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8C4F1C90-05EB-6A55-5F09-09C24B55AC0B}"/>
  <workbookPr codeName="ThisWorkbook" autoCompressPictures="0"/>
  <bookViews>
    <workbookView xWindow="0" yWindow="0" windowWidth="25600" windowHeight="16060"/>
  </bookViews>
  <sheets>
    <sheet name="Pricing" sheetId="1" r:id="rId1"/>
    <sheet name="AssetTree" sheetId="6" r:id="rId2"/>
    <sheet name="PriceTree" sheetId="5" r:id="rId3"/>
  </sheets>
  <calcPr calcId="140001" calcMode="manual" calcCompleted="0" calcOnSave="0" concurrentCalc="0"/>
  <extLst>
    <ext xmlns:mx="http://schemas.microsoft.com/office/mac/excel/2008/main" uri="{7523E5D3-25F3-A5E0-1632-64F254C22452}">
      <mx:ArchID Flags="2"/>
    </ext>
  </extLst>
</workbook>
</file>

<file path=xl/calcChain.xml><?xml version="1.0" encoding="utf-8"?>
<calcChain xmlns="http://schemas.openxmlformats.org/spreadsheetml/2006/main">
  <c r="E15" i="1" l="1"/>
  <c r="E19" i="1"/>
  <c r="E18" i="1"/>
  <c r="H19" i="1"/>
  <c r="B21" i="1"/>
  <c r="E21" i="1"/>
  <c r="E20" i="1"/>
  <c r="H18" i="1"/>
</calcChain>
</file>

<file path=xl/sharedStrings.xml><?xml version="1.0" encoding="utf-8"?>
<sst xmlns="http://schemas.openxmlformats.org/spreadsheetml/2006/main" count="43" uniqueCount="40">
  <si>
    <t>Asset Price</t>
  </si>
  <si>
    <t>Strike Price</t>
  </si>
  <si>
    <t>Time to Maturity</t>
  </si>
  <si>
    <t>Volatility</t>
  </si>
  <si>
    <t>Dividend</t>
  </si>
  <si>
    <t>Results</t>
  </si>
  <si>
    <t>Vanilla Option</t>
  </si>
  <si>
    <t>Time steps</t>
  </si>
  <si>
    <t>Rate</t>
  </si>
  <si>
    <t>Price Put</t>
  </si>
  <si>
    <t>Price Call</t>
  </si>
  <si>
    <t>Price Forward</t>
  </si>
  <si>
    <t>Discount factor</t>
  </si>
  <si>
    <t>Check</t>
  </si>
  <si>
    <t>Parity</t>
  </si>
  <si>
    <t>C - P</t>
  </si>
  <si>
    <t>Put/Call</t>
  </si>
  <si>
    <t>This section below can
 be used for asignment</t>
  </si>
  <si>
    <t xml:space="preserve">This section below is for studying purposes.
 Push the "Run" button - get the price of a call in "B28" and for a put in "B29". Asset price tree will be printed on "Asset tree" tab. Option price tree will be printed on "Price Tree" tab. </t>
  </si>
  <si>
    <t>Steps</t>
  </si>
  <si>
    <t>Assignment: Study the convergence of the binomial
 tree by changing the number of time steps in "E15". Plot the results on a graph as a function Price(Number of Time steps). Study the code in the Module1 VBA module (Alt+F11 will bring the code window).</t>
  </si>
  <si>
    <t>Binomial Tree</t>
  </si>
  <si>
    <t>BlackScholes</t>
  </si>
  <si>
    <t>Residual</t>
  </si>
  <si>
    <t>Gamma</t>
    <phoneticPr fontId="9" type="noConversion"/>
  </si>
  <si>
    <t>Delta</t>
    <phoneticPr fontId="9" type="noConversion"/>
  </si>
  <si>
    <t>Theta</t>
    <phoneticPr fontId="9" type="noConversion"/>
  </si>
  <si>
    <t>Rho</t>
    <phoneticPr fontId="9" type="noConversion"/>
  </si>
  <si>
    <t>Vega</t>
    <phoneticPr fontId="9" type="noConversion"/>
  </si>
  <si>
    <t>Trinomial Tree</t>
  </si>
  <si>
    <t>Greeks</t>
    <phoneticPr fontId="9" type="noConversion"/>
  </si>
  <si>
    <t>Price Call</t>
    <phoneticPr fontId="9" type="noConversion"/>
  </si>
  <si>
    <t>Price Put</t>
    <phoneticPr fontId="9" type="noConversion"/>
  </si>
  <si>
    <t>Results</t>
    <phoneticPr fontId="9" type="noConversion"/>
  </si>
  <si>
    <t>Binomial</t>
    <phoneticPr fontId="9" type="noConversion"/>
  </si>
  <si>
    <t>Trinomial</t>
    <phoneticPr fontId="9" type="noConversion"/>
  </si>
  <si>
    <t>BlackScholes</t>
    <phoneticPr fontId="9" type="noConversion"/>
  </si>
  <si>
    <t>Mean Square Error</t>
    <phoneticPr fontId="9" type="noConversion"/>
  </si>
  <si>
    <t>C</t>
    <phoneticPr fontId="9" type="noConversion"/>
  </si>
  <si>
    <t>Let us change our Time steps in B25,we can see that our Mean square error between binomial price and Black Scholes price are convergent! How can it be? Roughly it is because of we used risk-neutral measure in two models. More specifically, it is because of the convergent property between two model with similar assumption</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</si>
</sst>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00000"/>
    <numFmt numFmtId="177" formatCode="0.000000000"/>
  </numFmts>
  <fonts count="12" x14ac:knownFonts="1">
    <font>
      <sz val="11"/>
      <color theme="1"/>
      <name val="宋体"/>
      <family val="2"/>
      <scheme val="minor"/>
    </font>
    <font>
      <sz val="8"/>
      <name val="Arial"/>
      <family val="2"/>
    </font>
    <font>
      <sz val="10"/>
      <name val="Arial"/>
      <family val="2"/>
    </font>
    <font>
      <sz val="8"/>
      <name val="Times New Roman"/>
      <family val="1"/>
    </font>
    <font>
      <b/>
      <sz val="8"/>
      <name val="Arial"/>
      <family val="2"/>
    </font>
    <font>
      <b/>
      <sz val="9"/>
      <name val="Arial"/>
      <family val="2"/>
    </font>
    <font>
      <sz val="10"/>
      <name val="Arial"/>
      <family val="2"/>
    </font>
    <font>
      <sz val="11"/>
      <color rgb="FFFF0000"/>
      <name val="宋体"/>
      <family val="2"/>
      <scheme val="minor"/>
    </font>
    <font>
      <sz val="11"/>
      <color rgb="FF000000"/>
      <name val="Calibri"/>
      <family val="2"/>
    </font>
    <font>
      <sz val="9"/>
      <name val="宋体"/>
      <family val="2"/>
      <scheme val="minor"/>
    </font>
    <font>
      <u/>
      <sz val="11"/>
      <color theme="10"/>
      <name val="宋体"/>
      <family val="2"/>
      <scheme val="minor"/>
    </font>
    <font>
      <u/>
      <sz val="11"/>
      <color theme="11"/>
      <name val="宋体"/>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5" tint="0.59999389629810485"/>
        <bgColor indexed="64"/>
      </patternFill>
    </fill>
    <fill>
      <patternFill patternType="solid">
        <fgColor theme="0"/>
        <bgColor indexed="64"/>
      </patternFill>
    </fill>
    <fill>
      <patternFill patternType="solid">
        <fgColor theme="6" tint="0.59999389629810485"/>
        <bgColor indexed="64"/>
      </patternFill>
    </fill>
  </fills>
  <borders count="31">
    <border>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style="thick">
        <color theme="1"/>
      </left>
      <right/>
      <top style="thick">
        <color theme="1"/>
      </top>
      <bottom style="thick">
        <color theme="1"/>
      </bottom>
      <diagonal/>
    </border>
    <border>
      <left/>
      <right style="thick">
        <color theme="1"/>
      </right>
      <top style="thick">
        <color theme="1"/>
      </top>
      <bottom style="thick">
        <color theme="1"/>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style="medium">
        <color theme="1"/>
      </right>
      <top style="medium">
        <color theme="1"/>
      </top>
      <bottom/>
      <diagonal/>
    </border>
    <border>
      <left/>
      <right style="thin">
        <color theme="1"/>
      </right>
      <top style="thin">
        <color theme="1"/>
      </top>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s>
  <cellStyleXfs count="50">
    <xf numFmtId="0" fontId="0" fillId="0" borderId="0"/>
    <xf numFmtId="0" fontId="1" fillId="0" borderId="0" applyFill="0" applyBorder="0" applyAlignment="0" applyProtection="0"/>
    <xf numFmtId="9" fontId="2" fillId="0" borderId="0" applyFont="0" applyFill="0" applyBorder="0" applyAlignment="0" applyProtection="0"/>
    <xf numFmtId="0" fontId="3" fillId="0" borderId="0" applyFill="0" applyBorder="0" applyProtection="0">
      <alignment horizontal="left"/>
    </xf>
    <xf numFmtId="0" fontId="4" fillId="0" borderId="0" applyBorder="0" applyProtection="0">
      <alignment horizontal="left"/>
    </xf>
    <xf numFmtId="0" fontId="5" fillId="0" borderId="0" applyFill="0" applyBorder="0" applyProtection="0">
      <alignment horizontal="left"/>
    </xf>
    <xf numFmtId="0" fontId="1" fillId="0" borderId="5" applyFill="0" applyBorder="0" applyProtection="0">
      <alignment horizontal="left" vertical="top"/>
    </xf>
    <xf numFmtId="9" fontId="6"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68">
    <xf numFmtId="0" fontId="0" fillId="0" borderId="0" xfId="0"/>
    <xf numFmtId="0" fontId="0" fillId="0" borderId="1" xfId="0" applyBorder="1"/>
    <xf numFmtId="0" fontId="0" fillId="0" borderId="2" xfId="0" applyBorder="1"/>
    <xf numFmtId="0" fontId="1" fillId="0" borderId="0" xfId="1" applyNumberFormat="1" applyFont="1"/>
    <xf numFmtId="0" fontId="1" fillId="0" borderId="0" xfId="2" applyNumberFormat="1" applyFont="1"/>
    <xf numFmtId="0" fontId="1" fillId="0" borderId="0" xfId="7" applyNumberFormat="1" applyFont="1"/>
    <xf numFmtId="0" fontId="0" fillId="2" borderId="0" xfId="0" applyFill="1"/>
    <xf numFmtId="0" fontId="0" fillId="2" borderId="1" xfId="0" applyFill="1" applyBorder="1"/>
    <xf numFmtId="0" fontId="0" fillId="2" borderId="2" xfId="0" applyFill="1" applyBorder="1"/>
    <xf numFmtId="0" fontId="0" fillId="3" borderId="0" xfId="0" applyFill="1"/>
    <xf numFmtId="0" fontId="0" fillId="3" borderId="1" xfId="0" applyFill="1" applyBorder="1"/>
    <xf numFmtId="0" fontId="0" fillId="3" borderId="2" xfId="0" applyFill="1" applyBorder="1"/>
    <xf numFmtId="0" fontId="0" fillId="4" borderId="0" xfId="0" applyFill="1"/>
    <xf numFmtId="176" fontId="0" fillId="3" borderId="1" xfId="0" applyNumberFormat="1" applyFill="1" applyBorder="1"/>
    <xf numFmtId="177" fontId="0" fillId="3" borderId="1" xfId="0" applyNumberFormat="1" applyFill="1" applyBorder="1"/>
    <xf numFmtId="176" fontId="0" fillId="3" borderId="2" xfId="0" applyNumberFormat="1" applyFill="1" applyBorder="1"/>
    <xf numFmtId="0" fontId="0" fillId="5" borderId="18" xfId="0" applyFill="1" applyBorder="1"/>
    <xf numFmtId="0" fontId="0" fillId="5" borderId="21" xfId="0" applyFill="1" applyBorder="1"/>
    <xf numFmtId="0" fontId="0" fillId="5" borderId="22" xfId="0" applyFill="1" applyBorder="1"/>
    <xf numFmtId="0" fontId="0" fillId="5" borderId="19" xfId="0" applyFill="1" applyBorder="1"/>
    <xf numFmtId="0" fontId="0" fillId="5" borderId="0" xfId="0" applyFill="1" applyBorder="1"/>
    <xf numFmtId="0" fontId="0" fillId="5" borderId="15" xfId="0" applyFill="1" applyBorder="1"/>
    <xf numFmtId="0" fontId="0" fillId="5" borderId="20" xfId="0" applyFill="1" applyBorder="1"/>
    <xf numFmtId="0" fontId="0" fillId="5" borderId="16" xfId="0" applyFill="1" applyBorder="1"/>
    <xf numFmtId="0" fontId="0" fillId="5" borderId="17" xfId="0" applyFill="1" applyBorder="1"/>
    <xf numFmtId="0" fontId="0" fillId="5" borderId="5" xfId="0" applyFill="1" applyBorder="1"/>
    <xf numFmtId="0" fontId="0" fillId="5" borderId="9" xfId="0" applyFill="1" applyBorder="1"/>
    <xf numFmtId="0" fontId="0" fillId="5" borderId="10" xfId="0" applyFill="1" applyBorder="1"/>
    <xf numFmtId="0" fontId="0" fillId="5" borderId="11" xfId="0" applyFill="1" applyBorder="1"/>
    <xf numFmtId="0" fontId="7" fillId="0" borderId="7" xfId="0" applyFont="1" applyBorder="1" applyAlignment="1">
      <alignment horizontal="left" vertical="top" wrapText="1"/>
    </xf>
    <xf numFmtId="0" fontId="0" fillId="0" borderId="12" xfId="0" applyBorder="1" applyAlignment="1">
      <alignment horizontal="left" vertical="top"/>
    </xf>
    <xf numFmtId="0" fontId="0" fillId="0" borderId="8" xfId="0" applyBorder="1" applyAlignment="1">
      <alignment horizontal="left" vertical="top"/>
    </xf>
    <xf numFmtId="0" fontId="0" fillId="0" borderId="5" xfId="0" applyBorder="1" applyAlignment="1">
      <alignment horizontal="left" vertical="top"/>
    </xf>
    <xf numFmtId="0" fontId="0" fillId="0" borderId="0"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6" xfId="0" applyBorder="1" applyAlignment="1">
      <alignment horizontal="left" vertical="top"/>
    </xf>
    <xf numFmtId="0" fontId="0" fillId="0" borderId="11" xfId="0" applyBorder="1" applyAlignment="1">
      <alignment horizontal="left" vertical="top"/>
    </xf>
    <xf numFmtId="0" fontId="0" fillId="2" borderId="3" xfId="0" applyFill="1" applyBorder="1" applyAlignment="1">
      <alignment horizontal="center"/>
    </xf>
    <xf numFmtId="0" fontId="0" fillId="2" borderId="4"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2" borderId="7" xfId="0" applyFill="1" applyBorder="1" applyAlignment="1">
      <alignment horizontal="center" vertical="top" wrapText="1"/>
    </xf>
    <xf numFmtId="0" fontId="0" fillId="2" borderId="8" xfId="0" applyFill="1" applyBorder="1" applyAlignment="1">
      <alignment horizontal="center" vertical="top"/>
    </xf>
    <xf numFmtId="0" fontId="0" fillId="2" borderId="5" xfId="0" applyFill="1" applyBorder="1" applyAlignment="1">
      <alignment horizontal="center" vertical="top"/>
    </xf>
    <xf numFmtId="0" fontId="0" fillId="2" borderId="9" xfId="0" applyFill="1" applyBorder="1" applyAlignment="1">
      <alignment horizontal="center" vertical="top"/>
    </xf>
    <xf numFmtId="0" fontId="0" fillId="2" borderId="10" xfId="0" applyFill="1" applyBorder="1" applyAlignment="1">
      <alignment horizontal="center" vertical="top"/>
    </xf>
    <xf numFmtId="0" fontId="0" fillId="2" borderId="11" xfId="0" applyFill="1" applyBorder="1" applyAlignment="1">
      <alignment horizontal="center" vertical="top"/>
    </xf>
    <xf numFmtId="0" fontId="0" fillId="3" borderId="7" xfId="0" applyFill="1" applyBorder="1" applyAlignment="1">
      <alignment horizontal="left" vertical="top" wrapText="1"/>
    </xf>
    <xf numFmtId="0" fontId="0" fillId="3" borderId="8" xfId="0" applyFill="1" applyBorder="1" applyAlignment="1">
      <alignment horizontal="left" vertical="top"/>
    </xf>
    <xf numFmtId="0" fontId="0" fillId="3" borderId="5" xfId="0" applyFill="1" applyBorder="1" applyAlignment="1">
      <alignment horizontal="left" vertical="top"/>
    </xf>
    <xf numFmtId="0" fontId="0" fillId="3" borderId="9" xfId="0" applyFill="1" applyBorder="1" applyAlignment="1">
      <alignment horizontal="left" vertical="top"/>
    </xf>
    <xf numFmtId="0" fontId="0" fillId="3" borderId="10" xfId="0" applyFill="1" applyBorder="1" applyAlignment="1">
      <alignment horizontal="left" vertical="top"/>
    </xf>
    <xf numFmtId="0" fontId="0" fillId="3" borderId="11" xfId="0" applyFill="1" applyBorder="1" applyAlignment="1">
      <alignment horizontal="left" vertical="top"/>
    </xf>
    <xf numFmtId="49" fontId="0" fillId="5" borderId="13" xfId="0" applyNumberFormat="1" applyFont="1" applyFill="1" applyBorder="1" applyAlignment="1">
      <alignment horizontal="center"/>
    </xf>
    <xf numFmtId="0" fontId="0" fillId="5" borderId="14" xfId="0" applyFont="1" applyFill="1" applyBorder="1" applyAlignment="1">
      <alignment horizontal="center"/>
    </xf>
    <xf numFmtId="0" fontId="0" fillId="5" borderId="23" xfId="0" applyFill="1" applyBorder="1"/>
    <xf numFmtId="0" fontId="0" fillId="5" borderId="24" xfId="0" applyFill="1" applyBorder="1"/>
    <xf numFmtId="0" fontId="0" fillId="0" borderId="25" xfId="0" applyFont="1" applyBorder="1" applyAlignment="1">
      <alignment vertical="top" wrapText="1"/>
    </xf>
    <xf numFmtId="0" fontId="0" fillId="0" borderId="26" xfId="0" applyFont="1" applyBorder="1" applyAlignment="1">
      <alignment vertical="top" wrapText="1"/>
    </xf>
    <xf numFmtId="0" fontId="0" fillId="0" borderId="27" xfId="0" applyFont="1" applyBorder="1" applyAlignment="1">
      <alignment vertical="top" wrapText="1"/>
    </xf>
    <xf numFmtId="0" fontId="0" fillId="0" borderId="28" xfId="0" applyFont="1" applyBorder="1" applyAlignment="1">
      <alignment vertical="top" wrapText="1"/>
    </xf>
    <xf numFmtId="0" fontId="0" fillId="0" borderId="27" xfId="0" applyBorder="1" applyAlignment="1"/>
    <xf numFmtId="0" fontId="0" fillId="0" borderId="28" xfId="0" applyBorder="1" applyAlignment="1"/>
    <xf numFmtId="0" fontId="0" fillId="0" borderId="29" xfId="0" applyBorder="1" applyAlignment="1"/>
    <xf numFmtId="0" fontId="0" fillId="0" borderId="30" xfId="0" applyBorder="1" applyAlignment="1"/>
  </cellXfs>
  <cellStyles count="50">
    <cellStyle name="Footnote" xfId="3"/>
    <cellStyle name="Normal 2" xfId="1"/>
    <cellStyle name="Percent 2" xfId="2"/>
    <cellStyle name="Percent 3" xfId="7"/>
    <cellStyle name="Table Heading" xfId="4"/>
    <cellStyle name="Table Title" xfId="5"/>
    <cellStyle name="Table Units" xfId="6"/>
    <cellStyle name="普通" xfId="0" builtinId="0"/>
    <cellStyle name="访问过的超链接" xfId="9" builtinId="9" hidden="1"/>
    <cellStyle name="访问过的超链接" xfId="11" builtinId="9" hidden="1"/>
    <cellStyle name="访问过的超链接" xfId="13" builtinId="9" hidden="1"/>
    <cellStyle name="访问过的超链接" xfId="15" builtinId="9" hidden="1"/>
    <cellStyle name="访问过的超链接" xfId="17" builtinId="9" hidden="1"/>
    <cellStyle name="访问过的超链接" xfId="19" builtinId="9" hidden="1"/>
    <cellStyle name="访问过的超链接" xfId="21" builtinId="9" hidden="1"/>
    <cellStyle name="访问过的超链接" xfId="23" builtinId="9" hidden="1"/>
    <cellStyle name="访问过的超链接" xfId="25" builtinId="9" hidden="1"/>
    <cellStyle name="访问过的超链接" xfId="27" builtinId="9" hidden="1"/>
    <cellStyle name="访问过的超链接" xfId="29" builtinId="9" hidden="1"/>
    <cellStyle name="访问过的超链接" xfId="31" builtinId="9" hidden="1"/>
    <cellStyle name="访问过的超链接" xfId="33" builtinId="9" hidden="1"/>
    <cellStyle name="访问过的超链接" xfId="35" builtinId="9" hidden="1"/>
    <cellStyle name="访问过的超链接" xfId="37" builtinId="9" hidden="1"/>
    <cellStyle name="访问过的超链接" xfId="39" builtinId="9" hidden="1"/>
    <cellStyle name="访问过的超链接" xfId="41" builtinId="9" hidden="1"/>
    <cellStyle name="访问过的超链接" xfId="43" builtinId="9" hidden="1"/>
    <cellStyle name="访问过的超链接" xfId="45" builtinId="9" hidden="1"/>
    <cellStyle name="访问过的超链接" xfId="47" builtinId="9" hidden="1"/>
    <cellStyle name="访问过的超链接" xfId="49" builtinId="9" hidden="1"/>
    <cellStyle name="超链接" xfId="8" builtinId="8" hidden="1"/>
    <cellStyle name="超链接" xfId="10" builtinId="8" hidden="1"/>
    <cellStyle name="超链接" xfId="12" builtinId="8" hidden="1"/>
    <cellStyle name="超链接" xfId="14" builtinId="8" hidden="1"/>
    <cellStyle name="超链接" xfId="16" builtinId="8" hidden="1"/>
    <cellStyle name="超链接" xfId="18" builtinId="8" hidden="1"/>
    <cellStyle name="超链接" xfId="20" builtinId="8" hidden="1"/>
    <cellStyle name="超链接" xfId="22" builtinId="8" hidden="1"/>
    <cellStyle name="超链接" xfId="24" builtinId="8" hidden="1"/>
    <cellStyle name="超链接" xfId="26" builtinId="8" hidden="1"/>
    <cellStyle name="超链接" xfId="28" builtinId="8" hidden="1"/>
    <cellStyle name="超链接" xfId="30" builtinId="8" hidden="1"/>
    <cellStyle name="超链接" xfId="32" builtinId="8" hidden="1"/>
    <cellStyle name="超链接" xfId="34" builtinId="8" hidden="1"/>
    <cellStyle name="超链接" xfId="36" builtinId="8" hidden="1"/>
    <cellStyle name="超链接" xfId="38" builtinId="8" hidden="1"/>
    <cellStyle name="超链接" xfId="40" builtinId="8" hidden="1"/>
    <cellStyle name="超链接" xfId="42" builtinId="8" hidden="1"/>
    <cellStyle name="超链接" xfId="44" builtinId="8" hidden="1"/>
    <cellStyle name="超链接" xfId="46" builtinId="8" hidden="1"/>
    <cellStyle name="超链接" xfId="48" builtinId="8"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241300</xdr:colOff>
          <xdr:row>13</xdr:row>
          <xdr:rowOff>12700</xdr:rowOff>
        </xdr:from>
        <xdr:to>
          <xdr:col>1</xdr:col>
          <xdr:colOff>0</xdr:colOff>
          <xdr:row>15</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33"/>
  <sheetViews>
    <sheetView tabSelected="1" workbookViewId="0">
      <selection activeCell="R27" sqref="R27"/>
    </sheetView>
  </sheetViews>
  <sheetFormatPr baseColWidth="10" defaultColWidth="8.83203125" defaultRowHeight="14" x14ac:dyDescent="0"/>
  <cols>
    <col min="1" max="1" width="19" customWidth="1"/>
    <col min="4" max="4" width="13.83203125" customWidth="1"/>
    <col min="5" max="5" width="12" bestFit="1" customWidth="1"/>
    <col min="13" max="13" width="17.1640625" customWidth="1"/>
    <col min="14" max="14" width="10.83203125" customWidth="1"/>
    <col min="15" max="15" width="12.5" customWidth="1"/>
    <col min="16" max="16" width="13.6640625" customWidth="1"/>
  </cols>
  <sheetData>
    <row r="1" spans="1:15">
      <c r="A1" s="6"/>
      <c r="B1" s="6"/>
      <c r="D1" s="9"/>
      <c r="E1" s="9"/>
    </row>
    <row r="2" spans="1:15">
      <c r="A2" s="6"/>
      <c r="B2" s="6"/>
      <c r="D2" s="9"/>
      <c r="E2" s="9"/>
    </row>
    <row r="3" spans="1:15">
      <c r="A3" s="44" t="s">
        <v>18</v>
      </c>
      <c r="B3" s="45"/>
      <c r="D3" s="50" t="s">
        <v>17</v>
      </c>
      <c r="E3" s="51"/>
      <c r="K3" s="29" t="s">
        <v>20</v>
      </c>
      <c r="L3" s="30"/>
      <c r="M3" s="30"/>
      <c r="N3" s="30"/>
      <c r="O3" s="31"/>
    </row>
    <row r="4" spans="1:15">
      <c r="A4" s="46"/>
      <c r="B4" s="47"/>
      <c r="D4" s="52"/>
      <c r="E4" s="53"/>
      <c r="K4" s="32"/>
      <c r="L4" s="33"/>
      <c r="M4" s="33"/>
      <c r="N4" s="33"/>
      <c r="O4" s="34"/>
    </row>
    <row r="5" spans="1:15">
      <c r="A5" s="46"/>
      <c r="B5" s="47"/>
      <c r="D5" s="52"/>
      <c r="E5" s="53"/>
      <c r="K5" s="32"/>
      <c r="L5" s="33"/>
      <c r="M5" s="33"/>
      <c r="N5" s="33"/>
      <c r="O5" s="34"/>
    </row>
    <row r="6" spans="1:15">
      <c r="A6" s="46"/>
      <c r="B6" s="47"/>
      <c r="D6" s="52"/>
      <c r="E6" s="53"/>
      <c r="K6" s="32"/>
      <c r="L6" s="33"/>
      <c r="M6" s="33"/>
      <c r="N6" s="33"/>
      <c r="O6" s="34"/>
    </row>
    <row r="7" spans="1:15">
      <c r="A7" s="46"/>
      <c r="B7" s="47"/>
      <c r="D7" s="52"/>
      <c r="E7" s="53"/>
      <c r="K7" s="32"/>
      <c r="L7" s="33"/>
      <c r="M7" s="33"/>
      <c r="N7" s="33"/>
      <c r="O7" s="34"/>
    </row>
    <row r="8" spans="1:15">
      <c r="A8" s="46"/>
      <c r="B8" s="47"/>
      <c r="D8" s="52"/>
      <c r="E8" s="53"/>
      <c r="K8" s="32"/>
      <c r="L8" s="33"/>
      <c r="M8" s="33"/>
      <c r="N8" s="33"/>
      <c r="O8" s="34"/>
    </row>
    <row r="9" spans="1:15">
      <c r="A9" s="46"/>
      <c r="B9" s="47"/>
      <c r="D9" s="52"/>
      <c r="E9" s="53"/>
      <c r="K9" s="32"/>
      <c r="L9" s="33"/>
      <c r="M9" s="33"/>
      <c r="N9" s="33"/>
      <c r="O9" s="34"/>
    </row>
    <row r="10" spans="1:15">
      <c r="A10" s="46"/>
      <c r="B10" s="47"/>
      <c r="D10" s="52"/>
      <c r="E10" s="53"/>
      <c r="K10" s="32"/>
      <c r="L10" s="33"/>
      <c r="M10" s="33"/>
      <c r="N10" s="33"/>
      <c r="O10" s="34"/>
    </row>
    <row r="11" spans="1:15">
      <c r="A11" s="46"/>
      <c r="B11" s="47"/>
      <c r="D11" s="52"/>
      <c r="E11" s="53"/>
      <c r="K11" s="32"/>
      <c r="L11" s="33"/>
      <c r="M11" s="33"/>
      <c r="N11" s="33"/>
      <c r="O11" s="34"/>
    </row>
    <row r="12" spans="1:15">
      <c r="A12" s="48"/>
      <c r="B12" s="49"/>
      <c r="D12" s="54"/>
      <c r="E12" s="55"/>
      <c r="K12" s="32"/>
      <c r="L12" s="33"/>
      <c r="M12" s="33"/>
      <c r="N12" s="33"/>
      <c r="O12" s="34"/>
    </row>
    <row r="13" spans="1:15">
      <c r="A13" s="6"/>
      <c r="B13" s="6"/>
      <c r="D13" s="9"/>
      <c r="E13" s="9"/>
      <c r="K13" s="35"/>
      <c r="L13" s="36"/>
      <c r="M13" s="36"/>
      <c r="N13" s="36"/>
      <c r="O13" s="37"/>
    </row>
    <row r="14" spans="1:15">
      <c r="A14" s="6"/>
      <c r="B14" s="6"/>
      <c r="D14" s="9"/>
      <c r="E14" s="9"/>
    </row>
    <row r="15" spans="1:15">
      <c r="A15" s="6"/>
      <c r="B15" s="6"/>
      <c r="D15" s="9" t="s">
        <v>19</v>
      </c>
      <c r="E15" s="9">
        <f ca="1">B25</f>
        <v>20</v>
      </c>
    </row>
    <row r="16" spans="1:15" ht="15" thickBot="1">
      <c r="A16" s="6"/>
      <c r="B16" s="6"/>
      <c r="D16" s="9"/>
      <c r="E16" s="9"/>
    </row>
    <row r="17" spans="1:16" ht="15" customHeight="1" thickTop="1" thickBot="1">
      <c r="A17" s="38" t="s">
        <v>6</v>
      </c>
      <c r="B17" s="39"/>
      <c r="D17" s="40" t="s">
        <v>5</v>
      </c>
      <c r="E17" s="41"/>
      <c r="G17" s="42" t="s">
        <v>13</v>
      </c>
      <c r="H17" s="43"/>
      <c r="J17" s="56" t="s">
        <v>30</v>
      </c>
      <c r="K17" s="57"/>
      <c r="M17" s="16" t="s">
        <v>33</v>
      </c>
      <c r="N17" s="17" t="s">
        <v>34</v>
      </c>
      <c r="O17" s="17" t="s">
        <v>35</v>
      </c>
      <c r="P17" s="18" t="s">
        <v>36</v>
      </c>
    </row>
    <row r="18" spans="1:16">
      <c r="A18" s="7" t="s">
        <v>16</v>
      </c>
      <c r="B18" s="7" t="s">
        <v>38</v>
      </c>
      <c r="D18" s="10" t="s">
        <v>10</v>
      </c>
      <c r="E18" s="14">
        <f ca="1">B28</f>
        <v>2.2134809669828083E-5</v>
      </c>
      <c r="G18" s="1" t="s">
        <v>14</v>
      </c>
      <c r="H18" s="1">
        <f ca="1">E21*(E20-B20)</f>
        <v>-0.96502915046971494</v>
      </c>
      <c r="J18" s="25" t="s">
        <v>25</v>
      </c>
      <c r="K18" s="26">
        <v>4.5604422904611409E-11</v>
      </c>
      <c r="M18" s="19" t="s">
        <v>31</v>
      </c>
      <c r="N18" s="20">
        <v>0</v>
      </c>
      <c r="O18" s="20">
        <v>0</v>
      </c>
      <c r="P18" s="21">
        <v>1.9437222928553456E-12</v>
      </c>
    </row>
    <row r="19" spans="1:16" ht="15" thickBot="1">
      <c r="A19" s="7" t="s">
        <v>0</v>
      </c>
      <c r="B19" s="7">
        <v>20</v>
      </c>
      <c r="D19" s="10" t="s">
        <v>9</v>
      </c>
      <c r="E19" s="13">
        <f ca="1">B29</f>
        <v>0.96505128527934914</v>
      </c>
      <c r="G19" s="2" t="s">
        <v>15</v>
      </c>
      <c r="H19" s="2">
        <f ca="1">E18-E19</f>
        <v>-0.96502915046967941</v>
      </c>
      <c r="J19" s="25" t="s">
        <v>24</v>
      </c>
      <c r="K19" s="26">
        <v>1.0471283892860211E-9</v>
      </c>
      <c r="M19" s="22" t="s">
        <v>32</v>
      </c>
      <c r="N19" s="23">
        <v>9.8220256055601279E-2</v>
      </c>
      <c r="O19" s="23">
        <v>9.8699708335546366E-2</v>
      </c>
      <c r="P19" s="24">
        <v>9.9181295582777551E-2</v>
      </c>
    </row>
    <row r="20" spans="1:16" ht="15" thickBot="1">
      <c r="A20" s="7" t="s">
        <v>1</v>
      </c>
      <c r="B20" s="7">
        <v>22</v>
      </c>
      <c r="D20" s="10" t="s">
        <v>11</v>
      </c>
      <c r="E20" s="10">
        <f ca="1">B19*EXP(B23*B21)</f>
        <v>20.033361126549639</v>
      </c>
      <c r="J20" s="25" t="s">
        <v>26</v>
      </c>
      <c r="K20" s="26">
        <v>-5.426708522251902E-10</v>
      </c>
    </row>
    <row r="21" spans="1:16" ht="15" thickBot="1">
      <c r="A21" s="7" t="s">
        <v>2</v>
      </c>
      <c r="B21" s="7">
        <f ca="1">1/12</f>
        <v>8.3333333333333329E-2</v>
      </c>
      <c r="D21" s="11" t="s">
        <v>12</v>
      </c>
      <c r="E21" s="11">
        <f ca="1">EXP(-B23*B21)</f>
        <v>0.99833472145093871</v>
      </c>
      <c r="J21" s="25" t="s">
        <v>27</v>
      </c>
      <c r="K21" s="26">
        <v>7.5972179226926398E-11</v>
      </c>
      <c r="M21" s="58" t="s">
        <v>37</v>
      </c>
      <c r="N21" s="59">
        <v>9.0092664330498264E-24</v>
      </c>
    </row>
    <row r="22" spans="1:16">
      <c r="A22" s="7" t="s">
        <v>3</v>
      </c>
      <c r="B22" s="7">
        <v>0.05</v>
      </c>
      <c r="D22" s="12"/>
      <c r="E22" s="12"/>
      <c r="J22" s="27" t="s">
        <v>28</v>
      </c>
      <c r="K22" s="28">
        <v>1.7481250973690924E-9</v>
      </c>
      <c r="M22" s="60" t="s">
        <v>39</v>
      </c>
      <c r="N22" s="61"/>
    </row>
    <row r="23" spans="1:16">
      <c r="A23" s="7" t="s">
        <v>8</v>
      </c>
      <c r="B23" s="7">
        <v>0.02</v>
      </c>
      <c r="M23" s="62"/>
      <c r="N23" s="63"/>
    </row>
    <row r="24" spans="1:16">
      <c r="A24" s="7" t="s">
        <v>4</v>
      </c>
      <c r="B24" s="7">
        <v>0</v>
      </c>
      <c r="M24" s="62"/>
      <c r="N24" s="63"/>
    </row>
    <row r="25" spans="1:16">
      <c r="A25" s="8" t="s">
        <v>7</v>
      </c>
      <c r="B25" s="8">
        <v>20</v>
      </c>
      <c r="M25" s="62"/>
      <c r="N25" s="63"/>
    </row>
    <row r="26" spans="1:16" ht="15" thickBot="1">
      <c r="M26" s="62"/>
      <c r="N26" s="63"/>
    </row>
    <row r="27" spans="1:16" ht="15" thickBot="1">
      <c r="A27" s="40" t="s">
        <v>5</v>
      </c>
      <c r="B27" s="41"/>
      <c r="M27" s="62"/>
      <c r="N27" s="63"/>
    </row>
    <row r="28" spans="1:16">
      <c r="A28" s="10" t="s">
        <v>10</v>
      </c>
      <c r="B28" s="13">
        <v>0</v>
      </c>
      <c r="M28" s="62"/>
      <c r="N28" s="63"/>
    </row>
    <row r="29" spans="1:16">
      <c r="A29" s="11" t="s">
        <v>9</v>
      </c>
      <c r="B29" s="15">
        <v>9.8220256055601279E-2</v>
      </c>
      <c r="M29" s="62"/>
      <c r="N29" s="63"/>
    </row>
    <row r="30" spans="1:16">
      <c r="M30" s="62"/>
      <c r="N30" s="63"/>
    </row>
    <row r="31" spans="1:16">
      <c r="M31" s="64"/>
      <c r="N31" s="65"/>
    </row>
    <row r="32" spans="1:16">
      <c r="M32" s="64"/>
      <c r="N32" s="65"/>
    </row>
    <row r="33" spans="13:14" ht="15" thickBot="1">
      <c r="M33" s="66"/>
      <c r="N33" s="67"/>
    </row>
  </sheetData>
  <mergeCells count="9">
    <mergeCell ref="M22:N33"/>
    <mergeCell ref="K3:O13"/>
    <mergeCell ref="A17:B17"/>
    <mergeCell ref="D17:E17"/>
    <mergeCell ref="G17:H17"/>
    <mergeCell ref="A27:B27"/>
    <mergeCell ref="A3:B12"/>
    <mergeCell ref="D3:E12"/>
    <mergeCell ref="J17:K17"/>
  </mergeCells>
  <phoneticPr fontId="9" type="noConversion"/>
  <pageMargins left="0.7" right="0.7" top="0.75" bottom="0.75" header="0.3" footer="0.3"/>
  <pageSetup orientation="portrait" horizontalDpi="200" verticalDpi="2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VanillaOption">
                <anchor moveWithCells="1" sizeWithCells="1">
                  <from>
                    <xdr:col>0</xdr:col>
                    <xdr:colOff>241300</xdr:colOff>
                    <xdr:row>13</xdr:row>
                    <xdr:rowOff>12700</xdr:rowOff>
                  </from>
                  <to>
                    <xdr:col>1</xdr:col>
                    <xdr:colOff>0</xdr:colOff>
                    <xdr:row>15</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autoPageBreaks="0"/>
  </sheetPr>
  <dimension ref="A1:KO1802"/>
  <sheetViews>
    <sheetView workbookViewId="0">
      <selection activeCell="X67" sqref="X67"/>
    </sheetView>
  </sheetViews>
  <sheetFormatPr baseColWidth="10" defaultColWidth="8.83203125" defaultRowHeight="10" x14ac:dyDescent="0"/>
  <cols>
    <col min="1" max="16384" width="8.83203125" style="3"/>
  </cols>
  <sheetData>
    <row r="1" spans="1:301">
      <c r="A1" s="5"/>
    </row>
    <row r="2" spans="1:301">
      <c r="U2" s="3">
        <v>21.333572295721723</v>
      </c>
      <c r="AE2" s="3">
        <v>21.645318923334877</v>
      </c>
      <c r="CW2" s="3">
        <v>23.105480508803037</v>
      </c>
      <c r="KO2" s="3">
        <v>25.680508333755693</v>
      </c>
    </row>
    <row r="3" spans="1:301">
      <c r="T3" s="3">
        <v>21.264829480122252</v>
      </c>
      <c r="AD3" s="3">
        <v>21.588353590984642</v>
      </c>
      <c r="CV3" s="3">
        <v>23.072154676957471</v>
      </c>
      <c r="KN3" s="3">
        <v>25.659116824511013</v>
      </c>
    </row>
    <row r="4" spans="1:301">
      <c r="S4" s="3">
        <v>21.196308173355483</v>
      </c>
      <c r="U4" s="3">
        <v>21.196308173355479</v>
      </c>
      <c r="AC4" s="3">
        <v>21.531538177843327</v>
      </c>
      <c r="AE4" s="3">
        <v>21.531538177843327</v>
      </c>
      <c r="CU4" s="3">
        <v>23.03887691210916</v>
      </c>
      <c r="CW4" s="3">
        <v>23.03887691210916</v>
      </c>
      <c r="KM4" s="3">
        <v>25.637743134098493</v>
      </c>
      <c r="KO4" s="3">
        <v>25.637743134098493</v>
      </c>
    </row>
    <row r="5" spans="1:301">
      <c r="R5" s="3">
        <v>21.128007661657183</v>
      </c>
      <c r="T5" s="3">
        <v>21.128007661657179</v>
      </c>
      <c r="AB5" s="3">
        <v>21.474872289359222</v>
      </c>
      <c r="AD5" s="3">
        <v>21.474872289359222</v>
      </c>
      <c r="CT5" s="3">
        <v>23.005647144929416</v>
      </c>
      <c r="CV5" s="3">
        <v>23.005647144929416</v>
      </c>
      <c r="KL5" s="3">
        <v>25.616387247675291</v>
      </c>
      <c r="KN5" s="3">
        <v>25.616387247675291</v>
      </c>
    </row>
    <row r="6" spans="1:301">
      <c r="Q6" s="3">
        <v>21.059927233563069</v>
      </c>
      <c r="S6" s="3">
        <v>21.059927233563066</v>
      </c>
      <c r="U6" s="3">
        <v>21.059927233563066</v>
      </c>
      <c r="AC6" s="3">
        <v>21.418355532018985</v>
      </c>
      <c r="AE6" s="3">
        <v>21.418355532018985</v>
      </c>
      <c r="CS6" s="3">
        <v>22.972465306189545</v>
      </c>
      <c r="CU6" s="3">
        <v>22.972465306189545</v>
      </c>
      <c r="CW6" s="3">
        <v>22.972465306189545</v>
      </c>
      <c r="KK6" s="3">
        <v>25.595049150410929</v>
      </c>
      <c r="KM6" s="3">
        <v>25.595049150410929</v>
      </c>
      <c r="KO6" s="3">
        <v>25.595049150410929</v>
      </c>
    </row>
    <row r="7" spans="1:301">
      <c r="P7" s="3">
        <v>20.9920661799014</v>
      </c>
      <c r="R7" s="3">
        <v>20.992066179901396</v>
      </c>
      <c r="T7" s="3">
        <v>20.992066179901396</v>
      </c>
      <c r="AB7" s="3">
        <v>21.361987513344907</v>
      </c>
      <c r="AD7" s="3">
        <v>21.361987513344907</v>
      </c>
      <c r="CR7" s="3">
        <v>22.939331326760705</v>
      </c>
      <c r="CT7" s="3">
        <v>22.939331326760705</v>
      </c>
      <c r="CV7" s="3">
        <v>22.939331326760705</v>
      </c>
      <c r="KJ7" s="3">
        <v>25.573728827487283</v>
      </c>
      <c r="KL7" s="3">
        <v>25.573728827487283</v>
      </c>
      <c r="KN7" s="3">
        <v>25.573728827487283</v>
      </c>
    </row>
    <row r="8" spans="1:301">
      <c r="O8" s="3">
        <v>20.924423793785586</v>
      </c>
      <c r="Q8" s="3">
        <v>20.924423793785582</v>
      </c>
      <c r="S8" s="3">
        <v>20.924423793785582</v>
      </c>
      <c r="U8" s="3">
        <v>20.924423793785579</v>
      </c>
      <c r="AC8" s="3">
        <v>21.305767841892187</v>
      </c>
      <c r="AE8" s="3">
        <v>21.305767841892191</v>
      </c>
      <c r="CQ8" s="3">
        <v>22.906245137613759</v>
      </c>
      <c r="CS8" s="3">
        <v>22.906245137613759</v>
      </c>
      <c r="CU8" s="3">
        <v>22.906245137613759</v>
      </c>
      <c r="CW8" s="3">
        <v>22.906245137613759</v>
      </c>
      <c r="KI8" s="3">
        <v>25.552426264098575</v>
      </c>
      <c r="KK8" s="3">
        <v>25.552426264098575</v>
      </c>
      <c r="KM8" s="3">
        <v>25.552426264098575</v>
      </c>
      <c r="KO8" s="3">
        <v>25.552426264098575</v>
      </c>
    </row>
    <row r="9" spans="1:301">
      <c r="N9" s="3">
        <v>20.856999370606829</v>
      </c>
      <c r="P9" s="3">
        <v>20.856999370606825</v>
      </c>
      <c r="R9" s="3">
        <v>20.856999370606825</v>
      </c>
      <c r="T9" s="3">
        <v>20.856999370606822</v>
      </c>
      <c r="AB9" s="3">
        <v>21.249696127246214</v>
      </c>
      <c r="AD9" s="3">
        <v>21.249696127246217</v>
      </c>
      <c r="CP9" s="3">
        <v>22.873206669819133</v>
      </c>
      <c r="CR9" s="3">
        <v>22.873206669819133</v>
      </c>
      <c r="CT9" s="3">
        <v>22.873206669819133</v>
      </c>
      <c r="CV9" s="3">
        <v>22.873206669819133</v>
      </c>
      <c r="KH9" s="3">
        <v>25.531141445451354</v>
      </c>
      <c r="KJ9" s="3">
        <v>25.531141445451354</v>
      </c>
      <c r="KL9" s="3">
        <v>25.531141445451354</v>
      </c>
      <c r="KN9" s="3">
        <v>25.531141445451354</v>
      </c>
    </row>
    <row r="10" spans="1:301">
      <c r="M10" s="3">
        <v>20.789792208026775</v>
      </c>
      <c r="O10" s="3">
        <v>20.789792208026771</v>
      </c>
      <c r="Q10" s="3">
        <v>20.789792208026771</v>
      </c>
      <c r="S10" s="3">
        <v>20.789792208026768</v>
      </c>
      <c r="U10" s="3">
        <v>20.789792208026768</v>
      </c>
      <c r="AC10" s="3">
        <v>21.193771980019857</v>
      </c>
      <c r="AE10" s="3">
        <v>21.193771980019857</v>
      </c>
      <c r="CO10" s="3">
        <v>22.840215854546678</v>
      </c>
      <c r="CQ10" s="3">
        <v>22.840215854546678</v>
      </c>
      <c r="CS10" s="3">
        <v>22.840215854546678</v>
      </c>
      <c r="CU10" s="3">
        <v>22.840215854546678</v>
      </c>
      <c r="CW10" s="3">
        <v>22.840215854546678</v>
      </c>
      <c r="KG10" s="3">
        <v>25.509874356764495</v>
      </c>
      <c r="KI10" s="3">
        <v>25.509874356764495</v>
      </c>
      <c r="KK10" s="3">
        <v>25.509874356764495</v>
      </c>
      <c r="KM10" s="3">
        <v>25.509874356764495</v>
      </c>
      <c r="KO10" s="3">
        <v>25.509874356764495</v>
      </c>
    </row>
    <row r="11" spans="1:301">
      <c r="L11" s="3">
        <v>20.722801605970208</v>
      </c>
      <c r="N11" s="3">
        <v>20.722801605970204</v>
      </c>
      <c r="P11" s="3">
        <v>20.722801605970204</v>
      </c>
      <c r="R11" s="3">
        <v>20.722801605970201</v>
      </c>
      <c r="T11" s="3">
        <v>20.722801605970201</v>
      </c>
      <c r="AB11" s="3">
        <v>21.137995011850755</v>
      </c>
      <c r="AD11" s="3">
        <v>21.137995011850755</v>
      </c>
      <c r="CN11" s="3">
        <v>22.807272623065511</v>
      </c>
      <c r="CP11" s="3">
        <v>22.807272623065511</v>
      </c>
      <c r="CR11" s="3">
        <v>22.807272623065511</v>
      </c>
      <c r="CT11" s="3">
        <v>22.807272623065511</v>
      </c>
      <c r="CV11" s="3">
        <v>22.807272623065511</v>
      </c>
      <c r="KF11" s="3">
        <v>25.488624983269187</v>
      </c>
      <c r="KH11" s="3">
        <v>25.488624983269187</v>
      </c>
      <c r="KJ11" s="3">
        <v>25.488624983269187</v>
      </c>
      <c r="KL11" s="3">
        <v>25.488624983269187</v>
      </c>
      <c r="KN11" s="3">
        <v>25.488624983269187</v>
      </c>
    </row>
    <row r="12" spans="1:301">
      <c r="K12" s="3">
        <v>20.656026866617751</v>
      </c>
      <c r="M12" s="3">
        <v>20.656026866617747</v>
      </c>
      <c r="O12" s="3">
        <v>20.656026866617747</v>
      </c>
      <c r="Q12" s="3">
        <v>20.656026866617744</v>
      </c>
      <c r="S12" s="3">
        <v>20.656026866617744</v>
      </c>
      <c r="U12" s="3">
        <v>20.656026866617744</v>
      </c>
      <c r="AC12" s="3">
        <v>21.082364835398629</v>
      </c>
      <c r="AE12" s="3">
        <v>21.082364835398629</v>
      </c>
      <c r="CM12" s="3">
        <v>22.774376906743893</v>
      </c>
      <c r="CO12" s="3">
        <v>22.774376906743893</v>
      </c>
      <c r="CQ12" s="3">
        <v>22.774376906743893</v>
      </c>
      <c r="CS12" s="3">
        <v>22.774376906743893</v>
      </c>
      <c r="CU12" s="3">
        <v>22.774376906743893</v>
      </c>
      <c r="CW12" s="3">
        <v>22.774376906743893</v>
      </c>
      <c r="KE12" s="3">
        <v>25.467393310208919</v>
      </c>
      <c r="KG12" s="3">
        <v>25.467393310208919</v>
      </c>
      <c r="KI12" s="3">
        <v>25.467393310208919</v>
      </c>
      <c r="KK12" s="3">
        <v>25.467393310208919</v>
      </c>
      <c r="KM12" s="3">
        <v>25.467393310208919</v>
      </c>
      <c r="KO12" s="3">
        <v>25.467393310208912</v>
      </c>
    </row>
    <row r="13" spans="1:301">
      <c r="J13" s="3">
        <v>20.589467294398599</v>
      </c>
      <c r="L13" s="3">
        <v>20.589467294398595</v>
      </c>
      <c r="N13" s="3">
        <v>20.589467294398595</v>
      </c>
      <c r="P13" s="3">
        <v>20.589467294398592</v>
      </c>
      <c r="R13" s="3">
        <v>20.589467294398592</v>
      </c>
      <c r="T13" s="3">
        <v>20.589467294398592</v>
      </c>
      <c r="AB13" s="3">
        <v>21.026881064342586</v>
      </c>
      <c r="AD13" s="3">
        <v>21.026881064342586</v>
      </c>
      <c r="CL13" s="3">
        <v>22.741528637049068</v>
      </c>
      <c r="CN13" s="3">
        <v>22.741528637049068</v>
      </c>
      <c r="CP13" s="3">
        <v>22.741528637049068</v>
      </c>
      <c r="CR13" s="3">
        <v>22.741528637049068</v>
      </c>
      <c r="CT13" s="3">
        <v>22.741528637049068</v>
      </c>
      <c r="CV13" s="3">
        <v>22.741528637049068</v>
      </c>
      <c r="KD13" s="3">
        <v>25.446179322839473</v>
      </c>
      <c r="KF13" s="3">
        <v>25.446179322839473</v>
      </c>
      <c r="KH13" s="3">
        <v>25.446179322839473</v>
      </c>
      <c r="KJ13" s="3">
        <v>25.446179322839473</v>
      </c>
      <c r="KL13" s="3">
        <v>25.446179322839473</v>
      </c>
      <c r="KN13" s="3">
        <v>25.446179322839466</v>
      </c>
    </row>
    <row r="14" spans="1:301">
      <c r="I14" s="3">
        <v>20.523122195983273</v>
      </c>
      <c r="K14" s="3">
        <v>20.523122195983269</v>
      </c>
      <c r="M14" s="3">
        <v>20.523122195983269</v>
      </c>
      <c r="O14" s="3">
        <v>20.523122195983266</v>
      </c>
      <c r="Q14" s="3">
        <v>20.523122195983266</v>
      </c>
      <c r="S14" s="3">
        <v>20.523122195983266</v>
      </c>
      <c r="U14" s="3">
        <v>20.523122195983266</v>
      </c>
      <c r="AC14" s="3">
        <v>20.971543313378437</v>
      </c>
      <c r="AE14" s="3">
        <v>20.97154331337844</v>
      </c>
      <c r="CK14" s="3">
        <v>22.708727745547129</v>
      </c>
      <c r="CM14" s="3">
        <v>22.708727745547129</v>
      </c>
      <c r="CO14" s="3">
        <v>22.708727745547129</v>
      </c>
      <c r="CQ14" s="3">
        <v>22.708727745547129</v>
      </c>
      <c r="CS14" s="3">
        <v>22.708727745547129</v>
      </c>
      <c r="CU14" s="3">
        <v>22.708727745547129</v>
      </c>
      <c r="CW14" s="3">
        <v>22.708727745547129</v>
      </c>
      <c r="KC14" s="3">
        <v>25.424983006428914</v>
      </c>
      <c r="KE14" s="3">
        <v>25.424983006428914</v>
      </c>
      <c r="KG14" s="3">
        <v>25.424983006428914</v>
      </c>
      <c r="KI14" s="3">
        <v>25.424983006428914</v>
      </c>
      <c r="KK14" s="3">
        <v>25.424983006428914</v>
      </c>
      <c r="KM14" s="3">
        <v>25.424983006428906</v>
      </c>
      <c r="KO14" s="3">
        <v>25.424983006428906</v>
      </c>
    </row>
    <row r="15" spans="1:301">
      <c r="H15" s="3">
        <v>20.456990880276397</v>
      </c>
      <c r="J15" s="3">
        <v>20.456990880276393</v>
      </c>
      <c r="L15" s="3">
        <v>20.456990880276393</v>
      </c>
      <c r="N15" s="3">
        <v>20.45699088027639</v>
      </c>
      <c r="P15" s="3">
        <v>20.45699088027639</v>
      </c>
      <c r="R15" s="3">
        <v>20.45699088027639</v>
      </c>
      <c r="T15" s="3">
        <v>20.45699088027639</v>
      </c>
      <c r="AB15" s="3">
        <v>20.91635119821602</v>
      </c>
      <c r="AD15" s="3">
        <v>20.916351198216024</v>
      </c>
      <c r="CJ15" s="3">
        <v>22.675974163902872</v>
      </c>
      <c r="CL15" s="3">
        <v>22.675974163902872</v>
      </c>
      <c r="CN15" s="3">
        <v>22.675974163902872</v>
      </c>
      <c r="CP15" s="3">
        <v>22.675974163902872</v>
      </c>
      <c r="CR15" s="3">
        <v>22.675974163902872</v>
      </c>
      <c r="CT15" s="3">
        <v>22.675974163902872</v>
      </c>
      <c r="CV15" s="3">
        <v>22.675974163902872</v>
      </c>
      <c r="KB15" s="3">
        <v>25.403804346257576</v>
      </c>
      <c r="KD15" s="3">
        <v>25.403804346257576</v>
      </c>
      <c r="KF15" s="3">
        <v>25.403804346257576</v>
      </c>
      <c r="KH15" s="3">
        <v>25.403804346257576</v>
      </c>
      <c r="KJ15" s="3">
        <v>25.403804346257576</v>
      </c>
      <c r="KL15" s="3">
        <v>25.403804346257569</v>
      </c>
      <c r="KN15" s="3">
        <v>25.403804346257569</v>
      </c>
    </row>
    <row r="16" spans="1:301">
      <c r="G16" s="3">
        <v>20.391072658409499</v>
      </c>
      <c r="I16" s="3">
        <v>20.391072658409495</v>
      </c>
      <c r="K16" s="3">
        <v>20.391072658409495</v>
      </c>
      <c r="M16" s="3">
        <v>20.391072658409492</v>
      </c>
      <c r="O16" s="3">
        <v>20.391072658409492</v>
      </c>
      <c r="Q16" s="3">
        <v>20.391072658409492</v>
      </c>
      <c r="S16" s="3">
        <v>20.391072658409492</v>
      </c>
      <c r="U16" s="3">
        <v>20.391072658409492</v>
      </c>
      <c r="AC16" s="3">
        <v>20.861304335576541</v>
      </c>
      <c r="AE16" s="3">
        <v>20.861304335576541</v>
      </c>
      <c r="CI16" s="3">
        <v>22.643267823879658</v>
      </c>
      <c r="CK16" s="3">
        <v>22.643267823879658</v>
      </c>
      <c r="CM16" s="3">
        <v>22.643267823879658</v>
      </c>
      <c r="CO16" s="3">
        <v>22.643267823879658</v>
      </c>
      <c r="CQ16" s="3">
        <v>22.643267823879658</v>
      </c>
      <c r="CS16" s="3">
        <v>22.643267823879658</v>
      </c>
      <c r="CU16" s="3">
        <v>22.643267823879658</v>
      </c>
      <c r="CW16" s="3">
        <v>22.643267823879658</v>
      </c>
      <c r="KA16" s="3">
        <v>25.382643327618055</v>
      </c>
      <c r="KC16" s="3">
        <v>25.382643327618055</v>
      </c>
      <c r="KE16" s="3">
        <v>25.382643327618055</v>
      </c>
      <c r="KG16" s="3">
        <v>25.382643327618055</v>
      </c>
      <c r="KI16" s="3">
        <v>25.382643327618055</v>
      </c>
      <c r="KK16" s="3">
        <v>25.382643327618048</v>
      </c>
      <c r="KM16" s="3">
        <v>25.382643327618048</v>
      </c>
      <c r="KO16" s="3">
        <v>25.382643327618048</v>
      </c>
    </row>
    <row r="17" spans="1:301">
      <c r="F17" s="3">
        <v>20.325366843733843</v>
      </c>
      <c r="H17" s="3">
        <v>20.325366843733839</v>
      </c>
      <c r="J17" s="3">
        <v>20.325366843733839</v>
      </c>
      <c r="L17" s="3">
        <v>20.325366843733836</v>
      </c>
      <c r="N17" s="3">
        <v>20.325366843733836</v>
      </c>
      <c r="P17" s="3">
        <v>20.325366843733836</v>
      </c>
      <c r="R17" s="3">
        <v>20.325366843733836</v>
      </c>
      <c r="T17" s="3">
        <v>20.325366843733836</v>
      </c>
      <c r="AB17" s="3">
        <v>20.806402343189895</v>
      </c>
      <c r="AD17" s="3">
        <v>20.806402343189895</v>
      </c>
      <c r="CH17" s="3">
        <v>22.610608657339267</v>
      </c>
      <c r="CJ17" s="3">
        <v>22.610608657339267</v>
      </c>
      <c r="CL17" s="3">
        <v>22.610608657339267</v>
      </c>
      <c r="CN17" s="3">
        <v>22.610608657339267</v>
      </c>
      <c r="CP17" s="3">
        <v>22.610608657339267</v>
      </c>
      <c r="CR17" s="3">
        <v>22.610608657339267</v>
      </c>
      <c r="CT17" s="3">
        <v>22.610608657339267</v>
      </c>
      <c r="CV17" s="3">
        <v>22.610608657339267</v>
      </c>
      <c r="JZ17" s="3">
        <v>25.361499935815196</v>
      </c>
      <c r="KB17" s="3">
        <v>25.361499935815196</v>
      </c>
      <c r="KD17" s="3">
        <v>25.361499935815196</v>
      </c>
      <c r="KF17" s="3">
        <v>25.361499935815196</v>
      </c>
      <c r="KH17" s="3">
        <v>25.361499935815196</v>
      </c>
      <c r="KJ17" s="3">
        <v>25.361499935815189</v>
      </c>
      <c r="KL17" s="3">
        <v>25.361499935815189</v>
      </c>
      <c r="KN17" s="3">
        <v>25.361499935815189</v>
      </c>
    </row>
    <row r="18" spans="1:301">
      <c r="E18" s="3">
        <v>20.259872751813262</v>
      </c>
      <c r="G18" s="3">
        <v>20.259872751813258</v>
      </c>
      <c r="I18" s="3">
        <v>20.259872751813258</v>
      </c>
      <c r="K18" s="3">
        <v>20.259872751813255</v>
      </c>
      <c r="M18" s="3">
        <v>20.259872751813255</v>
      </c>
      <c r="O18" s="3">
        <v>20.259872751813255</v>
      </c>
      <c r="Q18" s="3">
        <v>20.259872751813255</v>
      </c>
      <c r="S18" s="3">
        <v>20.259872751813255</v>
      </c>
      <c r="U18" s="3">
        <v>20.259872751813255</v>
      </c>
      <c r="AC18" s="3">
        <v>20.751644839792025</v>
      </c>
      <c r="AE18" s="3">
        <v>20.751644839792025</v>
      </c>
      <c r="CG18" s="3">
        <v>22.577996596241757</v>
      </c>
      <c r="CI18" s="3">
        <v>22.577996596241757</v>
      </c>
      <c r="CK18" s="3">
        <v>22.577996596241757</v>
      </c>
      <c r="CM18" s="3">
        <v>22.577996596241757</v>
      </c>
      <c r="CO18" s="3">
        <v>22.577996596241757</v>
      </c>
      <c r="CQ18" s="3">
        <v>22.577996596241757</v>
      </c>
      <c r="CS18" s="3">
        <v>22.577996596241757</v>
      </c>
      <c r="CU18" s="3">
        <v>22.577996596241757</v>
      </c>
      <c r="CW18" s="3">
        <v>22.577996596241757</v>
      </c>
      <c r="JY18" s="3">
        <v>25.340374156166092</v>
      </c>
      <c r="KA18" s="3">
        <v>25.340374156166092</v>
      </c>
      <c r="KC18" s="3">
        <v>25.340374156166092</v>
      </c>
      <c r="KE18" s="3">
        <v>25.340374156166092</v>
      </c>
      <c r="KG18" s="3">
        <v>25.340374156166092</v>
      </c>
      <c r="KI18" s="3">
        <v>25.340374156166085</v>
      </c>
      <c r="KK18" s="3">
        <v>25.340374156166085</v>
      </c>
      <c r="KM18" s="3">
        <v>25.340374156166085</v>
      </c>
      <c r="KO18" s="3">
        <v>25.340374156166085</v>
      </c>
    </row>
    <row r="19" spans="1:301">
      <c r="D19" s="3">
        <v>20.19458970041704</v>
      </c>
      <c r="F19" s="3">
        <v>20.194589700417037</v>
      </c>
      <c r="H19" s="3">
        <v>20.194589700417037</v>
      </c>
      <c r="J19" s="3">
        <v>20.194589700417033</v>
      </c>
      <c r="L19" s="3">
        <v>20.194589700417033</v>
      </c>
      <c r="N19" s="3">
        <v>20.194589700417033</v>
      </c>
      <c r="P19" s="3">
        <v>20.194589700417033</v>
      </c>
      <c r="R19" s="3">
        <v>20.194589700417033</v>
      </c>
      <c r="T19" s="3">
        <v>20.194589700417033</v>
      </c>
      <c r="AB19" s="3">
        <v>20.697031445122271</v>
      </c>
      <c r="AD19" s="3">
        <v>20.697031445122271</v>
      </c>
      <c r="CF19" s="3">
        <v>22.545431572645324</v>
      </c>
      <c r="CH19" s="3">
        <v>22.545431572645324</v>
      </c>
      <c r="CJ19" s="3">
        <v>22.545431572645324</v>
      </c>
      <c r="CL19" s="3">
        <v>22.545431572645324</v>
      </c>
      <c r="CN19" s="3">
        <v>22.545431572645324</v>
      </c>
      <c r="CP19" s="3">
        <v>22.545431572645324</v>
      </c>
      <c r="CR19" s="3">
        <v>22.545431572645324</v>
      </c>
      <c r="CT19" s="3">
        <v>22.545431572645324</v>
      </c>
      <c r="CV19" s="3">
        <v>22.545431572645324</v>
      </c>
      <c r="JX19" s="3">
        <v>25.319265974000057</v>
      </c>
      <c r="JZ19" s="3">
        <v>25.319265974000057</v>
      </c>
      <c r="KB19" s="3">
        <v>25.319265974000057</v>
      </c>
      <c r="KD19" s="3">
        <v>25.319265974000057</v>
      </c>
      <c r="KF19" s="3">
        <v>25.319265974000057</v>
      </c>
      <c r="KH19" s="3">
        <v>25.31926597400005</v>
      </c>
      <c r="KJ19" s="3">
        <v>25.31926597400005</v>
      </c>
      <c r="KL19" s="3">
        <v>25.31926597400005</v>
      </c>
      <c r="KN19" s="3">
        <v>25.31926597400005</v>
      </c>
    </row>
    <row r="20" spans="1:301">
      <c r="C20" s="3">
        <v>20.129517009512803</v>
      </c>
      <c r="E20" s="3">
        <v>20.129517009512799</v>
      </c>
      <c r="G20" s="3">
        <v>20.129517009512799</v>
      </c>
      <c r="I20" s="3">
        <v>20.129517009512796</v>
      </c>
      <c r="K20" s="3">
        <v>20.129517009512796</v>
      </c>
      <c r="M20" s="3">
        <v>20.129517009512796</v>
      </c>
      <c r="O20" s="3">
        <v>20.129517009512796</v>
      </c>
      <c r="Q20" s="3">
        <v>20.129517009512796</v>
      </c>
      <c r="S20" s="3">
        <v>20.129517009512796</v>
      </c>
      <c r="U20" s="3">
        <v>20.129517009512796</v>
      </c>
      <c r="AC20" s="3">
        <v>20.642561779920729</v>
      </c>
      <c r="AE20" s="3">
        <v>20.642561779920737</v>
      </c>
      <c r="CE20" s="3">
        <v>22.512913518706153</v>
      </c>
      <c r="CG20" s="3">
        <v>22.512913518706153</v>
      </c>
      <c r="CI20" s="3">
        <v>22.512913518706153</v>
      </c>
      <c r="CK20" s="3">
        <v>22.512913518706153</v>
      </c>
      <c r="CM20" s="3">
        <v>22.512913518706153</v>
      </c>
      <c r="CO20" s="3">
        <v>22.512913518706153</v>
      </c>
      <c r="CQ20" s="3">
        <v>22.512913518706153</v>
      </c>
      <c r="CS20" s="3">
        <v>22.512913518706153</v>
      </c>
      <c r="CU20" s="3">
        <v>22.512913518706153</v>
      </c>
      <c r="CW20" s="3">
        <v>22.512913518706153</v>
      </c>
      <c r="JW20" s="3">
        <v>25.298175374658634</v>
      </c>
      <c r="JY20" s="3">
        <v>25.298175374658634</v>
      </c>
      <c r="KA20" s="3">
        <v>25.298175374658634</v>
      </c>
      <c r="KC20" s="3">
        <v>25.298175374658634</v>
      </c>
      <c r="KE20" s="3">
        <v>25.298175374658634</v>
      </c>
      <c r="KG20" s="3">
        <v>25.298175374658626</v>
      </c>
      <c r="KI20" s="3">
        <v>25.298175374658626</v>
      </c>
      <c r="KK20" s="3">
        <v>25.298175374658626</v>
      </c>
      <c r="KM20" s="3">
        <v>25.298175374658626</v>
      </c>
      <c r="KO20" s="3">
        <v>25.298175374658626</v>
      </c>
    </row>
    <row r="21" spans="1:301">
      <c r="B21" s="3">
        <v>20.064654001259431</v>
      </c>
      <c r="D21" s="3">
        <v>20.064654001259427</v>
      </c>
      <c r="F21" s="3">
        <v>20.064654001259427</v>
      </c>
      <c r="H21" s="3">
        <v>20.064654001259424</v>
      </c>
      <c r="J21" s="3">
        <v>20.064654001259424</v>
      </c>
      <c r="L21" s="3">
        <v>20.064654001259424</v>
      </c>
      <c r="N21" s="3">
        <v>20.064654001259424</v>
      </c>
      <c r="P21" s="3">
        <v>20.064654001259424</v>
      </c>
      <c r="R21" s="3">
        <v>20.064654001259424</v>
      </c>
      <c r="T21" s="3">
        <v>20.064654001259424</v>
      </c>
      <c r="AB21" s="3">
        <v>20.588235465925617</v>
      </c>
      <c r="AD21" s="3">
        <v>20.588235465925624</v>
      </c>
      <c r="CD21" s="3">
        <v>22.48044236667829</v>
      </c>
      <c r="CF21" s="3">
        <v>22.48044236667829</v>
      </c>
      <c r="CH21" s="3">
        <v>22.48044236667829</v>
      </c>
      <c r="CJ21" s="3">
        <v>22.48044236667829</v>
      </c>
      <c r="CL21" s="3">
        <v>22.48044236667829</v>
      </c>
      <c r="CN21" s="3">
        <v>22.48044236667829</v>
      </c>
      <c r="CP21" s="3">
        <v>22.48044236667829</v>
      </c>
      <c r="CR21" s="3">
        <v>22.48044236667829</v>
      </c>
      <c r="CT21" s="3">
        <v>22.48044236667829</v>
      </c>
      <c r="CV21" s="3">
        <v>22.48044236667829</v>
      </c>
      <c r="JV21" s="3">
        <v>25.277102343495571</v>
      </c>
      <c r="JX21" s="3">
        <v>25.277102343495571</v>
      </c>
      <c r="JZ21" s="3">
        <v>25.277102343495571</v>
      </c>
      <c r="KB21" s="3">
        <v>25.277102343495571</v>
      </c>
      <c r="KD21" s="3">
        <v>25.277102343495571</v>
      </c>
      <c r="KF21" s="3">
        <v>25.277102343495564</v>
      </c>
      <c r="KH21" s="3">
        <v>25.277102343495564</v>
      </c>
      <c r="KJ21" s="3">
        <v>25.277102343495564</v>
      </c>
      <c r="KL21" s="3">
        <v>25.277102343495564</v>
      </c>
      <c r="KN21" s="3">
        <v>25.277102343495564</v>
      </c>
    </row>
    <row r="22" spans="1:301">
      <c r="A22" s="3">
        <v>20</v>
      </c>
      <c r="C22" s="3">
        <v>19.999999999999996</v>
      </c>
      <c r="E22" s="3">
        <v>19.999999999999996</v>
      </c>
      <c r="G22" s="3">
        <v>19.999999999999993</v>
      </c>
      <c r="I22" s="3">
        <v>19.999999999999993</v>
      </c>
      <c r="K22" s="3">
        <v>19.999999999999993</v>
      </c>
      <c r="M22" s="3">
        <v>19.999999999999993</v>
      </c>
      <c r="O22" s="3">
        <v>19.999999999999993</v>
      </c>
      <c r="Q22" s="3">
        <v>19.999999999999993</v>
      </c>
      <c r="S22" s="3">
        <v>19.999999999999993</v>
      </c>
      <c r="U22" s="3">
        <v>19.999999999999993</v>
      </c>
      <c r="AC22" s="3">
        <v>20.534052125870655</v>
      </c>
      <c r="AE22" s="3">
        <v>20.534052125870655</v>
      </c>
      <c r="CC22" s="3">
        <v>22.44801804891349</v>
      </c>
      <c r="CE22" s="3">
        <v>22.44801804891349</v>
      </c>
      <c r="CG22" s="3">
        <v>22.44801804891349</v>
      </c>
      <c r="CI22" s="3">
        <v>22.44801804891349</v>
      </c>
      <c r="CK22" s="3">
        <v>22.44801804891349</v>
      </c>
      <c r="CM22" s="3">
        <v>22.44801804891349</v>
      </c>
      <c r="CO22" s="3">
        <v>22.44801804891349</v>
      </c>
      <c r="CQ22" s="3">
        <v>22.44801804891349</v>
      </c>
      <c r="CS22" s="3">
        <v>22.44801804891349</v>
      </c>
      <c r="CU22" s="3">
        <v>22.44801804891349</v>
      </c>
      <c r="CW22" s="3">
        <v>22.44801804891349</v>
      </c>
      <c r="JU22" s="3">
        <v>25.256046865876819</v>
      </c>
      <c r="JW22" s="3">
        <v>25.256046865876819</v>
      </c>
      <c r="JY22" s="3">
        <v>25.256046865876819</v>
      </c>
      <c r="KA22" s="3">
        <v>25.256046865876819</v>
      </c>
      <c r="KC22" s="3">
        <v>25.256046865876819</v>
      </c>
      <c r="KE22" s="3">
        <v>25.256046865876812</v>
      </c>
      <c r="KG22" s="3">
        <v>25.256046865876812</v>
      </c>
      <c r="KI22" s="3">
        <v>25.256046865876812</v>
      </c>
      <c r="KK22" s="3">
        <v>25.256046865876812</v>
      </c>
      <c r="KM22" s="3">
        <v>25.256046865876812</v>
      </c>
      <c r="KO22" s="3">
        <v>25.256046865876812</v>
      </c>
    </row>
    <row r="23" spans="1:301">
      <c r="B23" s="3">
        <v>19.935554332254746</v>
      </c>
      <c r="D23" s="3">
        <v>19.935554332254746</v>
      </c>
      <c r="F23" s="3">
        <v>19.935554332254743</v>
      </c>
      <c r="H23" s="3">
        <v>19.935554332254743</v>
      </c>
      <c r="J23" s="3">
        <v>19.935554332254743</v>
      </c>
      <c r="L23" s="3">
        <v>19.935554332254743</v>
      </c>
      <c r="N23" s="3">
        <v>19.935554332254743</v>
      </c>
      <c r="P23" s="3">
        <v>19.935554332254743</v>
      </c>
      <c r="R23" s="3">
        <v>19.935554332254743</v>
      </c>
      <c r="T23" s="3">
        <v>19.935554332254743</v>
      </c>
      <c r="AB23" s="3">
        <v>20.480011383482413</v>
      </c>
      <c r="AD23" s="3">
        <v>20.480011383482413</v>
      </c>
      <c r="CB23" s="3">
        <v>22.415640497861077</v>
      </c>
      <c r="CD23" s="3">
        <v>22.415640497861077</v>
      </c>
      <c r="CF23" s="3">
        <v>22.415640497861077</v>
      </c>
      <c r="CH23" s="3">
        <v>22.415640497861077</v>
      </c>
      <c r="CJ23" s="3">
        <v>22.415640497861077</v>
      </c>
      <c r="CL23" s="3">
        <v>22.415640497861077</v>
      </c>
      <c r="CN23" s="3">
        <v>22.415640497861077</v>
      </c>
      <c r="CP23" s="3">
        <v>22.415640497861077</v>
      </c>
      <c r="CR23" s="3">
        <v>22.415640497861077</v>
      </c>
      <c r="CT23" s="3">
        <v>22.415640497861077</v>
      </c>
      <c r="CV23" s="3">
        <v>22.415640497861077</v>
      </c>
      <c r="JT23" s="3">
        <v>25.235008927180516</v>
      </c>
      <c r="JV23" s="3">
        <v>25.235008927180516</v>
      </c>
      <c r="JX23" s="3">
        <v>25.235008927180516</v>
      </c>
      <c r="JZ23" s="3">
        <v>25.235008927180516</v>
      </c>
      <c r="KB23" s="3">
        <v>25.235008927180516</v>
      </c>
      <c r="KD23" s="3">
        <v>25.235008927180509</v>
      </c>
      <c r="KF23" s="3">
        <v>25.235008927180509</v>
      </c>
      <c r="KH23" s="3">
        <v>25.235008927180509</v>
      </c>
      <c r="KJ23" s="3">
        <v>25.235008927180509</v>
      </c>
      <c r="KL23" s="3">
        <v>25.235008927180509</v>
      </c>
      <c r="KN23" s="3">
        <v>25.235008927180509</v>
      </c>
    </row>
    <row r="24" spans="1:301">
      <c r="C24" s="3">
        <v>19.871316326714052</v>
      </c>
      <c r="E24" s="3">
        <v>19.871316326714048</v>
      </c>
      <c r="G24" s="3">
        <v>19.871316326714048</v>
      </c>
      <c r="I24" s="3">
        <v>19.871316326714048</v>
      </c>
      <c r="K24" s="3">
        <v>19.871316326714048</v>
      </c>
      <c r="M24" s="3">
        <v>19.871316326714048</v>
      </c>
      <c r="O24" s="3">
        <v>19.871316326714048</v>
      </c>
      <c r="Q24" s="3">
        <v>19.871316326714048</v>
      </c>
      <c r="S24" s="3">
        <v>19.871316326714048</v>
      </c>
      <c r="U24" s="3">
        <v>19.871316326714048</v>
      </c>
      <c r="AC24" s="3">
        <v>20.426112863477751</v>
      </c>
      <c r="AE24" s="3">
        <v>20.426112863477751</v>
      </c>
      <c r="CA24" s="3">
        <v>22.383309646067808</v>
      </c>
      <c r="CC24" s="3">
        <v>22.383309646067808</v>
      </c>
      <c r="CE24" s="3">
        <v>22.383309646067808</v>
      </c>
      <c r="CG24" s="3">
        <v>22.383309646067808</v>
      </c>
      <c r="CI24" s="3">
        <v>22.383309646067808</v>
      </c>
      <c r="CK24" s="3">
        <v>22.383309646067808</v>
      </c>
      <c r="CM24" s="3">
        <v>22.383309646067808</v>
      </c>
      <c r="CO24" s="3">
        <v>22.383309646067808</v>
      </c>
      <c r="CQ24" s="3">
        <v>22.383309646067808</v>
      </c>
      <c r="CS24" s="3">
        <v>22.383309646067808</v>
      </c>
      <c r="CU24" s="3">
        <v>22.383309646067808</v>
      </c>
      <c r="CW24" s="3">
        <v>22.383309646067808</v>
      </c>
      <c r="JS24" s="3">
        <v>25.213988512796981</v>
      </c>
      <c r="JU24" s="3">
        <v>25.213988512796981</v>
      </c>
      <c r="JW24" s="3">
        <v>25.213988512796981</v>
      </c>
      <c r="JY24" s="3">
        <v>25.213988512796981</v>
      </c>
      <c r="KA24" s="3">
        <v>25.213988512796981</v>
      </c>
      <c r="KC24" s="3">
        <v>25.213988512796973</v>
      </c>
      <c r="KE24" s="3">
        <v>25.213988512796973</v>
      </c>
      <c r="KG24" s="3">
        <v>25.213988512796973</v>
      </c>
      <c r="KI24" s="3">
        <v>25.213988512796973</v>
      </c>
      <c r="KK24" s="3">
        <v>25.213988512796973</v>
      </c>
      <c r="KM24" s="3">
        <v>25.213988512796973</v>
      </c>
      <c r="KO24" s="3">
        <v>25.213988512796973</v>
      </c>
    </row>
    <row r="25" spans="1:301">
      <c r="D25" s="3">
        <v>19.807285314231439</v>
      </c>
      <c r="F25" s="3">
        <v>19.807285314231439</v>
      </c>
      <c r="H25" s="3">
        <v>19.807285314231439</v>
      </c>
      <c r="J25" s="3">
        <v>19.807285314231439</v>
      </c>
      <c r="L25" s="3">
        <v>19.807285314231439</v>
      </c>
      <c r="N25" s="3">
        <v>19.807285314231439</v>
      </c>
      <c r="P25" s="3">
        <v>19.807285314231439</v>
      </c>
      <c r="R25" s="3">
        <v>19.807285314231439</v>
      </c>
      <c r="T25" s="3">
        <v>19.807285314231439</v>
      </c>
      <c r="AB25" s="3">
        <v>20.372356191561174</v>
      </c>
      <c r="AD25" s="3">
        <v>20.372356191561174</v>
      </c>
      <c r="BZ25" s="3">
        <v>22.351025426177731</v>
      </c>
      <c r="CB25" s="3">
        <v>22.351025426177731</v>
      </c>
      <c r="CD25" s="3">
        <v>22.351025426177731</v>
      </c>
      <c r="CF25" s="3">
        <v>22.351025426177731</v>
      </c>
      <c r="CH25" s="3">
        <v>22.351025426177731</v>
      </c>
      <c r="CJ25" s="3">
        <v>22.351025426177731</v>
      </c>
      <c r="CL25" s="3">
        <v>22.351025426177731</v>
      </c>
      <c r="CN25" s="3">
        <v>22.351025426177731</v>
      </c>
      <c r="CP25" s="3">
        <v>22.351025426177731</v>
      </c>
      <c r="CR25" s="3">
        <v>22.351025426177731</v>
      </c>
      <c r="CT25" s="3">
        <v>22.351025426177731</v>
      </c>
      <c r="CV25" s="3">
        <v>22.351025426177731</v>
      </c>
      <c r="JR25" s="3">
        <v>25.192985608128705</v>
      </c>
      <c r="JT25" s="3">
        <v>25.192985608128705</v>
      </c>
      <c r="JV25" s="3">
        <v>25.192985608128705</v>
      </c>
      <c r="JX25" s="3">
        <v>25.192985608128705</v>
      </c>
      <c r="JZ25" s="3">
        <v>25.192985608128705</v>
      </c>
      <c r="KB25" s="3">
        <v>25.192985608128698</v>
      </c>
      <c r="KD25" s="3">
        <v>25.192985608128698</v>
      </c>
      <c r="KF25" s="3">
        <v>25.192985608128698</v>
      </c>
      <c r="KH25" s="3">
        <v>25.192985608128698</v>
      </c>
      <c r="KJ25" s="3">
        <v>25.192985608128698</v>
      </c>
      <c r="KL25" s="3">
        <v>25.192985608128698</v>
      </c>
      <c r="KN25" s="3">
        <v>25.192985608128698</v>
      </c>
    </row>
    <row r="26" spans="1:301">
      <c r="E26" s="3">
        <v>19.743460627816621</v>
      </c>
      <c r="G26" s="3">
        <v>19.743460627816621</v>
      </c>
      <c r="I26" s="3">
        <v>19.743460627816621</v>
      </c>
      <c r="K26" s="3">
        <v>19.743460627816621</v>
      </c>
      <c r="M26" s="3">
        <v>19.743460627816621</v>
      </c>
      <c r="O26" s="3">
        <v>19.743460627816621</v>
      </c>
      <c r="Q26" s="3">
        <v>19.743460627816621</v>
      </c>
      <c r="S26" s="3">
        <v>19.743460627816621</v>
      </c>
      <c r="U26" s="3">
        <v>19.743460627816621</v>
      </c>
      <c r="AC26" s="3">
        <v>20.318740994422242</v>
      </c>
      <c r="AE26" s="3">
        <v>20.318740994422242</v>
      </c>
      <c r="BY26" s="3">
        <v>22.318787770932044</v>
      </c>
      <c r="CA26" s="3">
        <v>22.318787770932044</v>
      </c>
      <c r="CC26" s="3">
        <v>22.318787770932044</v>
      </c>
      <c r="CE26" s="3">
        <v>22.318787770932044</v>
      </c>
      <c r="CG26" s="3">
        <v>22.318787770932044</v>
      </c>
      <c r="CI26" s="3">
        <v>22.318787770932044</v>
      </c>
      <c r="CK26" s="3">
        <v>22.318787770932044</v>
      </c>
      <c r="CM26" s="3">
        <v>22.318787770932044</v>
      </c>
      <c r="CO26" s="3">
        <v>22.318787770932044</v>
      </c>
      <c r="CQ26" s="3">
        <v>22.318787770932044</v>
      </c>
      <c r="CS26" s="3">
        <v>22.318787770932044</v>
      </c>
      <c r="CU26" s="3">
        <v>22.318787770932044</v>
      </c>
      <c r="CW26" s="3">
        <v>22.318787770932044</v>
      </c>
      <c r="JQ26" s="3">
        <v>25.172000198590336</v>
      </c>
      <c r="JS26" s="3">
        <v>25.172000198590336</v>
      </c>
      <c r="JU26" s="3">
        <v>25.172000198590336</v>
      </c>
      <c r="JW26" s="3">
        <v>25.172000198590336</v>
      </c>
      <c r="JY26" s="3">
        <v>25.172000198590336</v>
      </c>
      <c r="KA26" s="3">
        <v>25.172000198590329</v>
      </c>
      <c r="KC26" s="3">
        <v>25.172000198590329</v>
      </c>
      <c r="KE26" s="3">
        <v>25.172000198590329</v>
      </c>
      <c r="KG26" s="3">
        <v>25.172000198590329</v>
      </c>
      <c r="KI26" s="3">
        <v>25.172000198590329</v>
      </c>
      <c r="KK26" s="3">
        <v>25.172000198590329</v>
      </c>
      <c r="KM26" s="3">
        <v>25.172000198590329</v>
      </c>
      <c r="KO26" s="3">
        <v>25.172000198590325</v>
      </c>
    </row>
    <row r="27" spans="1:301">
      <c r="F27" s="3">
        <v>19.679841602628535</v>
      </c>
      <c r="H27" s="3">
        <v>19.679841602628535</v>
      </c>
      <c r="J27" s="3">
        <v>19.679841602628535</v>
      </c>
      <c r="L27" s="3">
        <v>19.679841602628535</v>
      </c>
      <c r="N27" s="3">
        <v>19.679841602628535</v>
      </c>
      <c r="P27" s="3">
        <v>19.679841602628535</v>
      </c>
      <c r="R27" s="3">
        <v>19.679841602628535</v>
      </c>
      <c r="T27" s="3">
        <v>19.679841602628535</v>
      </c>
      <c r="AB27" s="3">
        <v>20.265266899732985</v>
      </c>
      <c r="AD27" s="3">
        <v>20.265266899732985</v>
      </c>
      <c r="BX27" s="3">
        <v>22.28659661316895</v>
      </c>
      <c r="BZ27" s="3">
        <v>22.28659661316895</v>
      </c>
      <c r="CB27" s="3">
        <v>22.28659661316895</v>
      </c>
      <c r="CD27" s="3">
        <v>22.28659661316895</v>
      </c>
      <c r="CF27" s="3">
        <v>22.28659661316895</v>
      </c>
      <c r="CH27" s="3">
        <v>22.28659661316895</v>
      </c>
      <c r="CJ27" s="3">
        <v>22.28659661316895</v>
      </c>
      <c r="CL27" s="3">
        <v>22.28659661316895</v>
      </c>
      <c r="CN27" s="3">
        <v>22.28659661316895</v>
      </c>
      <c r="CP27" s="3">
        <v>22.28659661316895</v>
      </c>
      <c r="CR27" s="3">
        <v>22.28659661316895</v>
      </c>
      <c r="CT27" s="3">
        <v>22.28659661316895</v>
      </c>
      <c r="CV27" s="3">
        <v>22.28659661316895</v>
      </c>
      <c r="JP27" s="3">
        <v>25.15103226960867</v>
      </c>
      <c r="JR27" s="3">
        <v>25.15103226960867</v>
      </c>
      <c r="JT27" s="3">
        <v>25.15103226960867</v>
      </c>
      <c r="JV27" s="3">
        <v>25.15103226960867</v>
      </c>
      <c r="JX27" s="3">
        <v>25.15103226960867</v>
      </c>
      <c r="JZ27" s="3">
        <v>25.151032269608663</v>
      </c>
      <c r="KB27" s="3">
        <v>25.151032269608663</v>
      </c>
      <c r="KD27" s="3">
        <v>25.151032269608663</v>
      </c>
      <c r="KF27" s="3">
        <v>25.151032269608663</v>
      </c>
      <c r="KH27" s="3">
        <v>25.151032269608663</v>
      </c>
      <c r="KJ27" s="3">
        <v>25.151032269608663</v>
      </c>
      <c r="KL27" s="3">
        <v>25.151032269608663</v>
      </c>
      <c r="KN27" s="3">
        <v>25.15103226960866</v>
      </c>
    </row>
    <row r="28" spans="1:301">
      <c r="G28" s="3">
        <v>19.616427575968427</v>
      </c>
      <c r="I28" s="3">
        <v>19.616427575968427</v>
      </c>
      <c r="K28" s="3">
        <v>19.616427575968427</v>
      </c>
      <c r="M28" s="3">
        <v>19.616427575968427</v>
      </c>
      <c r="O28" s="3">
        <v>19.616427575968427</v>
      </c>
      <c r="Q28" s="3">
        <v>19.616427575968427</v>
      </c>
      <c r="S28" s="3">
        <v>19.616427575968427</v>
      </c>
      <c r="U28" s="3">
        <v>19.616427575968427</v>
      </c>
      <c r="AC28" s="3">
        <v>20.211933536145306</v>
      </c>
      <c r="AE28" s="3">
        <v>20.21193353614531</v>
      </c>
      <c r="BW28" s="3">
        <v>22.254451885823528</v>
      </c>
      <c r="BY28" s="3">
        <v>22.254451885823528</v>
      </c>
      <c r="CA28" s="3">
        <v>22.254451885823528</v>
      </c>
      <c r="CC28" s="3">
        <v>22.254451885823528</v>
      </c>
      <c r="CE28" s="3">
        <v>22.254451885823528</v>
      </c>
      <c r="CG28" s="3">
        <v>22.254451885823528</v>
      </c>
      <c r="CI28" s="3">
        <v>22.254451885823528</v>
      </c>
      <c r="CK28" s="3">
        <v>22.254451885823528</v>
      </c>
      <c r="CM28" s="3">
        <v>22.254451885823528</v>
      </c>
      <c r="CO28" s="3">
        <v>22.254451885823528</v>
      </c>
      <c r="CQ28" s="3">
        <v>22.254451885823528</v>
      </c>
      <c r="CS28" s="3">
        <v>22.254451885823528</v>
      </c>
      <c r="CU28" s="3">
        <v>22.254451885823528</v>
      </c>
      <c r="CW28" s="3">
        <v>22.254451885823528</v>
      </c>
      <c r="JO28" s="3">
        <v>25.130081806622648</v>
      </c>
      <c r="JQ28" s="3">
        <v>25.130081806622648</v>
      </c>
      <c r="JS28" s="3">
        <v>25.130081806622648</v>
      </c>
      <c r="JU28" s="3">
        <v>25.130081806622648</v>
      </c>
      <c r="JW28" s="3">
        <v>25.130081806622648</v>
      </c>
      <c r="JY28" s="3">
        <v>25.130081806622641</v>
      </c>
      <c r="KA28" s="3">
        <v>25.130081806622641</v>
      </c>
      <c r="KC28" s="3">
        <v>25.130081806622641</v>
      </c>
      <c r="KE28" s="3">
        <v>25.130081806622641</v>
      </c>
      <c r="KG28" s="3">
        <v>25.130081806622641</v>
      </c>
      <c r="KI28" s="3">
        <v>25.130081806622641</v>
      </c>
      <c r="KK28" s="3">
        <v>25.130081806622641</v>
      </c>
      <c r="KM28" s="3">
        <v>25.130081806622638</v>
      </c>
      <c r="KO28" s="3">
        <v>25.130081806622638</v>
      </c>
    </row>
    <row r="29" spans="1:301">
      <c r="H29" s="3">
        <v>19.553217887272943</v>
      </c>
      <c r="J29" s="3">
        <v>19.553217887272943</v>
      </c>
      <c r="L29" s="3">
        <v>19.553217887272943</v>
      </c>
      <c r="N29" s="3">
        <v>19.553217887272943</v>
      </c>
      <c r="P29" s="3">
        <v>19.553217887272943</v>
      </c>
      <c r="R29" s="3">
        <v>19.553217887272943</v>
      </c>
      <c r="T29" s="3">
        <v>19.553217887272943</v>
      </c>
      <c r="AB29" s="3">
        <v>20.158740533288409</v>
      </c>
      <c r="AD29" s="3">
        <v>20.158740533288412</v>
      </c>
      <c r="BV29" s="3">
        <v>22.222353521927584</v>
      </c>
      <c r="BX29" s="3">
        <v>22.222353521927584</v>
      </c>
      <c r="BZ29" s="3">
        <v>22.222353521927584</v>
      </c>
      <c r="CB29" s="3">
        <v>22.222353521927584</v>
      </c>
      <c r="CD29" s="3">
        <v>22.222353521927584</v>
      </c>
      <c r="CF29" s="3">
        <v>22.222353521927584</v>
      </c>
      <c r="CH29" s="3">
        <v>22.222353521927584</v>
      </c>
      <c r="CJ29" s="3">
        <v>22.222353521927584</v>
      </c>
      <c r="CL29" s="3">
        <v>22.222353521927584</v>
      </c>
      <c r="CN29" s="3">
        <v>22.222353521927584</v>
      </c>
      <c r="CP29" s="3">
        <v>22.222353521927584</v>
      </c>
      <c r="CR29" s="3">
        <v>22.222353521927584</v>
      </c>
      <c r="CT29" s="3">
        <v>22.222353521927584</v>
      </c>
      <c r="CV29" s="3">
        <v>22.222353521927584</v>
      </c>
      <c r="JN29" s="3">
        <v>25.109148795083335</v>
      </c>
      <c r="JP29" s="3">
        <v>25.109148795083335</v>
      </c>
      <c r="JR29" s="3">
        <v>25.109148795083335</v>
      </c>
      <c r="JT29" s="3">
        <v>25.109148795083335</v>
      </c>
      <c r="JV29" s="3">
        <v>25.109148795083335</v>
      </c>
      <c r="JX29" s="3">
        <v>25.109148795083328</v>
      </c>
      <c r="JZ29" s="3">
        <v>25.109148795083328</v>
      </c>
      <c r="KB29" s="3">
        <v>25.109148795083328</v>
      </c>
      <c r="KD29" s="3">
        <v>25.109148795083328</v>
      </c>
      <c r="KF29" s="3">
        <v>25.109148795083328</v>
      </c>
      <c r="KH29" s="3">
        <v>25.109148795083328</v>
      </c>
      <c r="KJ29" s="3">
        <v>25.109148795083328</v>
      </c>
      <c r="KL29" s="3">
        <v>25.109148795083325</v>
      </c>
      <c r="KN29" s="3">
        <v>25.109148795083325</v>
      </c>
    </row>
    <row r="30" spans="1:301">
      <c r="I30" s="3">
        <v>19.490211878107257</v>
      </c>
      <c r="K30" s="3">
        <v>19.490211878107257</v>
      </c>
      <c r="M30" s="3">
        <v>19.490211878107257</v>
      </c>
      <c r="O30" s="3">
        <v>19.490211878107257</v>
      </c>
      <c r="Q30" s="3">
        <v>19.490211878107257</v>
      </c>
      <c r="S30" s="3">
        <v>19.490211878107257</v>
      </c>
      <c r="U30" s="3">
        <v>19.490211878107257</v>
      </c>
      <c r="AC30" s="3">
        <v>20.105687521766235</v>
      </c>
      <c r="AE30" s="3">
        <v>20.105687521766235</v>
      </c>
      <c r="BU30" s="3">
        <v>22.190301454609514</v>
      </c>
      <c r="BW30" s="3">
        <v>22.190301454609514</v>
      </c>
      <c r="BY30" s="3">
        <v>22.190301454609514</v>
      </c>
      <c r="CA30" s="3">
        <v>22.190301454609514</v>
      </c>
      <c r="CC30" s="3">
        <v>22.190301454609514</v>
      </c>
      <c r="CE30" s="3">
        <v>22.190301454609514</v>
      </c>
      <c r="CG30" s="3">
        <v>22.190301454609514</v>
      </c>
      <c r="CI30" s="3">
        <v>22.190301454609514</v>
      </c>
      <c r="CK30" s="3">
        <v>22.190301454609514</v>
      </c>
      <c r="CM30" s="3">
        <v>22.190301454609514</v>
      </c>
      <c r="CO30" s="3">
        <v>22.190301454609514</v>
      </c>
      <c r="CQ30" s="3">
        <v>22.190301454609514</v>
      </c>
      <c r="CS30" s="3">
        <v>22.190301454609514</v>
      </c>
      <c r="CU30" s="3">
        <v>22.190301454609514</v>
      </c>
      <c r="CW30" s="3">
        <v>22.190301454609514</v>
      </c>
      <c r="JM30" s="3">
        <v>25.088233220453919</v>
      </c>
      <c r="JO30" s="3">
        <v>25.088233220453919</v>
      </c>
      <c r="JQ30" s="3">
        <v>25.088233220453919</v>
      </c>
      <c r="JS30" s="3">
        <v>25.088233220453919</v>
      </c>
      <c r="JU30" s="3">
        <v>25.088233220453919</v>
      </c>
      <c r="JW30" s="3">
        <v>25.088233220453912</v>
      </c>
      <c r="JY30" s="3">
        <v>25.088233220453912</v>
      </c>
      <c r="KA30" s="3">
        <v>25.088233220453912</v>
      </c>
      <c r="KC30" s="3">
        <v>25.088233220453912</v>
      </c>
      <c r="KE30" s="3">
        <v>25.088233220453912</v>
      </c>
      <c r="KG30" s="3">
        <v>25.088233220453912</v>
      </c>
      <c r="KI30" s="3">
        <v>25.088233220453912</v>
      </c>
      <c r="KK30" s="3">
        <v>25.088233220453908</v>
      </c>
      <c r="KM30" s="3">
        <v>25.088233220453908</v>
      </c>
      <c r="KO30" s="3">
        <v>25.088233220453905</v>
      </c>
    </row>
    <row r="31" spans="1:301">
      <c r="J31" s="3">
        <v>19.427408892158205</v>
      </c>
      <c r="L31" s="3">
        <v>19.427408892158205</v>
      </c>
      <c r="N31" s="3">
        <v>19.427408892158205</v>
      </c>
      <c r="P31" s="3">
        <v>19.427408892158205</v>
      </c>
      <c r="R31" s="3">
        <v>19.427408892158205</v>
      </c>
      <c r="T31" s="3">
        <v>19.427408892158205</v>
      </c>
      <c r="AB31" s="3">
        <v>20.05277413315487</v>
      </c>
      <c r="AD31" s="3">
        <v>20.05277413315487</v>
      </c>
      <c r="BT31" s="3">
        <v>22.158295617094169</v>
      </c>
      <c r="BV31" s="3">
        <v>22.158295617094169</v>
      </c>
      <c r="BX31" s="3">
        <v>22.158295617094169</v>
      </c>
      <c r="BZ31" s="3">
        <v>22.158295617094169</v>
      </c>
      <c r="CB31" s="3">
        <v>22.158295617094169</v>
      </c>
      <c r="CD31" s="3">
        <v>22.158295617094169</v>
      </c>
      <c r="CF31" s="3">
        <v>22.158295617094169</v>
      </c>
      <c r="CH31" s="3">
        <v>22.158295617094169</v>
      </c>
      <c r="CJ31" s="3">
        <v>22.158295617094169</v>
      </c>
      <c r="CL31" s="3">
        <v>22.158295617094169</v>
      </c>
      <c r="CN31" s="3">
        <v>22.158295617094169</v>
      </c>
      <c r="CP31" s="3">
        <v>22.158295617094169</v>
      </c>
      <c r="CR31" s="3">
        <v>22.158295617094169</v>
      </c>
      <c r="CT31" s="3">
        <v>22.158295617094169</v>
      </c>
      <c r="CV31" s="3">
        <v>22.158295617094169</v>
      </c>
      <c r="JL31" s="3">
        <v>25.06733506820969</v>
      </c>
      <c r="JN31" s="3">
        <v>25.06733506820969</v>
      </c>
      <c r="JP31" s="3">
        <v>25.06733506820969</v>
      </c>
      <c r="JR31" s="3">
        <v>25.06733506820969</v>
      </c>
      <c r="JT31" s="3">
        <v>25.06733506820969</v>
      </c>
      <c r="JV31" s="3">
        <v>25.067335068209683</v>
      </c>
      <c r="JX31" s="3">
        <v>25.067335068209683</v>
      </c>
      <c r="JZ31" s="3">
        <v>25.067335068209683</v>
      </c>
      <c r="KB31" s="3">
        <v>25.067335068209683</v>
      </c>
      <c r="KD31" s="3">
        <v>25.067335068209683</v>
      </c>
      <c r="KF31" s="3">
        <v>25.067335068209683</v>
      </c>
      <c r="KH31" s="3">
        <v>25.067335068209683</v>
      </c>
      <c r="KJ31" s="3">
        <v>25.06733506820968</v>
      </c>
      <c r="KL31" s="3">
        <v>25.06733506820968</v>
      </c>
      <c r="KN31" s="3">
        <v>25.067335068209676</v>
      </c>
    </row>
    <row r="32" spans="1:301">
      <c r="K32" s="3">
        <v>19.364808275227446</v>
      </c>
      <c r="M32" s="3">
        <v>19.364808275227446</v>
      </c>
      <c r="O32" s="3">
        <v>19.364808275227446</v>
      </c>
      <c r="Q32" s="3">
        <v>19.364808275227446</v>
      </c>
      <c r="S32" s="3">
        <v>19.364808275227446</v>
      </c>
      <c r="U32" s="3">
        <v>19.364808275227446</v>
      </c>
      <c r="AC32" s="3">
        <v>20.000000000000014</v>
      </c>
      <c r="AE32" s="3">
        <v>20.000000000000018</v>
      </c>
      <c r="BS32" s="3">
        <v>22.126335942702706</v>
      </c>
      <c r="BU32" s="3">
        <v>22.126335942702706</v>
      </c>
      <c r="BW32" s="3">
        <v>22.126335942702706</v>
      </c>
      <c r="BY32" s="3">
        <v>22.126335942702706</v>
      </c>
      <c r="CA32" s="3">
        <v>22.126335942702706</v>
      </c>
      <c r="CC32" s="3">
        <v>22.126335942702706</v>
      </c>
      <c r="CE32" s="3">
        <v>22.126335942702706</v>
      </c>
      <c r="CG32" s="3">
        <v>22.126335942702706</v>
      </c>
      <c r="CI32" s="3">
        <v>22.126335942702706</v>
      </c>
      <c r="CK32" s="3">
        <v>22.126335942702706</v>
      </c>
      <c r="CM32" s="3">
        <v>22.126335942702706</v>
      </c>
      <c r="CO32" s="3">
        <v>22.126335942702706</v>
      </c>
      <c r="CQ32" s="3">
        <v>22.126335942702706</v>
      </c>
      <c r="CS32" s="3">
        <v>22.126335942702706</v>
      </c>
      <c r="CU32" s="3">
        <v>22.126335942702706</v>
      </c>
      <c r="CW32" s="3">
        <v>22.126335942702706</v>
      </c>
      <c r="JK32" s="3">
        <v>25.046454323838045</v>
      </c>
      <c r="JM32" s="3">
        <v>25.046454323838045</v>
      </c>
      <c r="JO32" s="3">
        <v>25.046454323838045</v>
      </c>
      <c r="JQ32" s="3">
        <v>25.046454323838045</v>
      </c>
      <c r="JS32" s="3">
        <v>25.046454323838045</v>
      </c>
      <c r="JU32" s="3">
        <v>25.046454323838038</v>
      </c>
      <c r="JW32" s="3">
        <v>25.046454323838038</v>
      </c>
      <c r="JY32" s="3">
        <v>25.046454323838038</v>
      </c>
      <c r="KA32" s="3">
        <v>25.046454323838038</v>
      </c>
      <c r="KC32" s="3">
        <v>25.046454323838038</v>
      </c>
      <c r="KE32" s="3">
        <v>25.046454323838038</v>
      </c>
      <c r="KG32" s="3">
        <v>25.046454323838038</v>
      </c>
      <c r="KI32" s="3">
        <v>25.046454323838034</v>
      </c>
      <c r="KK32" s="3">
        <v>25.046454323838034</v>
      </c>
      <c r="KM32" s="3">
        <v>25.046454323838031</v>
      </c>
      <c r="KO32" s="3">
        <v>25.046454323838027</v>
      </c>
    </row>
    <row r="33" spans="12:301">
      <c r="L33" s="3">
        <v>19.302409375224656</v>
      </c>
      <c r="N33" s="3">
        <v>19.302409375224656</v>
      </c>
      <c r="P33" s="3">
        <v>19.302409375224656</v>
      </c>
      <c r="R33" s="3">
        <v>19.302409375224656</v>
      </c>
      <c r="T33" s="3">
        <v>19.302409375224656</v>
      </c>
      <c r="AB33" s="3">
        <v>19.947364755814426</v>
      </c>
      <c r="AD33" s="3">
        <v>19.94736475581443</v>
      </c>
      <c r="BR33" s="3">
        <v>22.094422364852459</v>
      </c>
      <c r="BT33" s="3">
        <v>22.094422364852459</v>
      </c>
      <c r="BV33" s="3">
        <v>22.094422364852459</v>
      </c>
      <c r="BX33" s="3">
        <v>22.094422364852459</v>
      </c>
      <c r="BZ33" s="3">
        <v>22.094422364852459</v>
      </c>
      <c r="CB33" s="3">
        <v>22.094422364852459</v>
      </c>
      <c r="CD33" s="3">
        <v>22.094422364852459</v>
      </c>
      <c r="CF33" s="3">
        <v>22.094422364852459</v>
      </c>
      <c r="CH33" s="3">
        <v>22.094422364852459</v>
      </c>
      <c r="CJ33" s="3">
        <v>22.094422364852459</v>
      </c>
      <c r="CL33" s="3">
        <v>22.094422364852459</v>
      </c>
      <c r="CN33" s="3">
        <v>22.094422364852459</v>
      </c>
      <c r="CP33" s="3">
        <v>22.094422364852459</v>
      </c>
      <c r="CR33" s="3">
        <v>22.094422364852459</v>
      </c>
      <c r="CT33" s="3">
        <v>22.094422364852459</v>
      </c>
      <c r="CV33" s="3">
        <v>22.094422364852459</v>
      </c>
      <c r="JJ33" s="3">
        <v>25.025590972838465</v>
      </c>
      <c r="JL33" s="3">
        <v>25.025590972838465</v>
      </c>
      <c r="JN33" s="3">
        <v>25.025590972838465</v>
      </c>
      <c r="JP33" s="3">
        <v>25.025590972838465</v>
      </c>
      <c r="JR33" s="3">
        <v>25.025590972838465</v>
      </c>
      <c r="JT33" s="3">
        <v>25.025590972838458</v>
      </c>
      <c r="JV33" s="3">
        <v>25.025590972838458</v>
      </c>
      <c r="JX33" s="3">
        <v>25.025590972838458</v>
      </c>
      <c r="JZ33" s="3">
        <v>25.025590972838458</v>
      </c>
      <c r="KB33" s="3">
        <v>25.025590972838458</v>
      </c>
      <c r="KD33" s="3">
        <v>25.025590972838458</v>
      </c>
      <c r="KF33" s="3">
        <v>25.025590972838458</v>
      </c>
      <c r="KH33" s="3">
        <v>25.025590972838454</v>
      </c>
      <c r="KJ33" s="3">
        <v>25.025590972838454</v>
      </c>
      <c r="KL33" s="3">
        <v>25.025590972838451</v>
      </c>
      <c r="KN33" s="3">
        <v>25.025590972838447</v>
      </c>
    </row>
    <row r="34" spans="12:301">
      <c r="M34" s="3">
        <v>19.240211542160729</v>
      </c>
      <c r="O34" s="3">
        <v>19.240211542160729</v>
      </c>
      <c r="Q34" s="3">
        <v>19.240211542160729</v>
      </c>
      <c r="S34" s="3">
        <v>19.240211542160729</v>
      </c>
      <c r="U34" s="3">
        <v>19.240211542160729</v>
      </c>
      <c r="AC34" s="3">
        <v>19.894868035075365</v>
      </c>
      <c r="AE34" s="3">
        <v>19.894868035075369</v>
      </c>
      <c r="BQ34" s="3">
        <v>22.0625548170568</v>
      </c>
      <c r="BS34" s="3">
        <v>22.0625548170568</v>
      </c>
      <c r="BU34" s="3">
        <v>22.0625548170568</v>
      </c>
      <c r="BW34" s="3">
        <v>22.0625548170568</v>
      </c>
      <c r="BY34" s="3">
        <v>22.0625548170568</v>
      </c>
      <c r="CA34" s="3">
        <v>22.0625548170568</v>
      </c>
      <c r="CC34" s="3">
        <v>22.0625548170568</v>
      </c>
      <c r="CE34" s="3">
        <v>22.0625548170568</v>
      </c>
      <c r="CG34" s="3">
        <v>22.0625548170568</v>
      </c>
      <c r="CI34" s="3">
        <v>22.0625548170568</v>
      </c>
      <c r="CK34" s="3">
        <v>22.0625548170568</v>
      </c>
      <c r="CM34" s="3">
        <v>22.0625548170568</v>
      </c>
      <c r="CO34" s="3">
        <v>22.0625548170568</v>
      </c>
      <c r="CQ34" s="3">
        <v>22.0625548170568</v>
      </c>
      <c r="CS34" s="3">
        <v>22.0625548170568</v>
      </c>
      <c r="CU34" s="3">
        <v>22.0625548170568</v>
      </c>
      <c r="CW34" s="3">
        <v>22.0625548170568</v>
      </c>
      <c r="JI34" s="3">
        <v>25.004745000722508</v>
      </c>
      <c r="JK34" s="3">
        <v>25.004745000722508</v>
      </c>
      <c r="JM34" s="3">
        <v>25.004745000722508</v>
      </c>
      <c r="JO34" s="3">
        <v>25.004745000722508</v>
      </c>
      <c r="JQ34" s="3">
        <v>25.004745000722508</v>
      </c>
      <c r="JS34" s="3">
        <v>25.004745000722501</v>
      </c>
      <c r="JU34" s="3">
        <v>25.004745000722501</v>
      </c>
      <c r="JW34" s="3">
        <v>25.004745000722501</v>
      </c>
      <c r="JY34" s="3">
        <v>25.004745000722501</v>
      </c>
      <c r="KA34" s="3">
        <v>25.004745000722501</v>
      </c>
      <c r="KC34" s="3">
        <v>25.004745000722501</v>
      </c>
      <c r="KE34" s="3">
        <v>25.004745000722501</v>
      </c>
      <c r="KG34" s="3">
        <v>25.004745000722497</v>
      </c>
      <c r="KI34" s="3">
        <v>25.004745000722497</v>
      </c>
      <c r="KK34" s="3">
        <v>25.004745000722494</v>
      </c>
      <c r="KM34" s="3">
        <v>25.00474500072249</v>
      </c>
      <c r="KO34" s="3">
        <v>25.00474500072249</v>
      </c>
    </row>
    <row r="35" spans="12:301">
      <c r="N35" s="3">
        <v>19.178214128141008</v>
      </c>
      <c r="P35" s="3">
        <v>19.178214128141008</v>
      </c>
      <c r="R35" s="3">
        <v>19.178214128141008</v>
      </c>
      <c r="T35" s="3">
        <v>19.178214128141008</v>
      </c>
      <c r="AB35" s="3">
        <v>19.842509473222051</v>
      </c>
      <c r="AD35" s="3">
        <v>19.842509473222055</v>
      </c>
      <c r="BP35" s="3">
        <v>22.030733232924987</v>
      </c>
      <c r="BR35" s="3">
        <v>22.030733232924987</v>
      </c>
      <c r="BT35" s="3">
        <v>22.030733232924987</v>
      </c>
      <c r="BV35" s="3">
        <v>22.030733232924987</v>
      </c>
      <c r="BX35" s="3">
        <v>22.030733232924987</v>
      </c>
      <c r="BZ35" s="3">
        <v>22.030733232924987</v>
      </c>
      <c r="CB35" s="3">
        <v>22.030733232924987</v>
      </c>
      <c r="CD35" s="3">
        <v>22.030733232924987</v>
      </c>
      <c r="CF35" s="3">
        <v>22.030733232924987</v>
      </c>
      <c r="CH35" s="3">
        <v>22.030733232924987</v>
      </c>
      <c r="CJ35" s="3">
        <v>22.030733232924987</v>
      </c>
      <c r="CL35" s="3">
        <v>22.030733232924987</v>
      </c>
      <c r="CN35" s="3">
        <v>22.030733232924987</v>
      </c>
      <c r="CP35" s="3">
        <v>22.030733232924987</v>
      </c>
      <c r="CR35" s="3">
        <v>22.030733232924987</v>
      </c>
      <c r="CT35" s="3">
        <v>22.030733232924987</v>
      </c>
      <c r="CV35" s="3">
        <v>22.030733232924987</v>
      </c>
      <c r="JH35" s="3">
        <v>24.983916393013807</v>
      </c>
      <c r="JJ35" s="3">
        <v>24.983916393013807</v>
      </c>
      <c r="JL35" s="3">
        <v>24.983916393013807</v>
      </c>
      <c r="JN35" s="3">
        <v>24.983916393013807</v>
      </c>
      <c r="JP35" s="3">
        <v>24.983916393013807</v>
      </c>
      <c r="JR35" s="3">
        <v>24.9839163930138</v>
      </c>
      <c r="JT35" s="3">
        <v>24.9839163930138</v>
      </c>
      <c r="JV35" s="3">
        <v>24.9839163930138</v>
      </c>
      <c r="JX35" s="3">
        <v>24.9839163930138</v>
      </c>
      <c r="JZ35" s="3">
        <v>24.9839163930138</v>
      </c>
      <c r="KB35" s="3">
        <v>24.9839163930138</v>
      </c>
      <c r="KD35" s="3">
        <v>24.9839163930138</v>
      </c>
      <c r="KF35" s="3">
        <v>24.983916393013796</v>
      </c>
      <c r="KH35" s="3">
        <v>24.983916393013796</v>
      </c>
      <c r="KJ35" s="3">
        <v>24.983916393013793</v>
      </c>
      <c r="KL35" s="3">
        <v>24.983916393013789</v>
      </c>
      <c r="KN35" s="3">
        <v>24.983916393013789</v>
      </c>
    </row>
    <row r="36" spans="12:301">
      <c r="O36" s="3">
        <v>19.116416487358535</v>
      </c>
      <c r="Q36" s="3">
        <v>19.116416487358535</v>
      </c>
      <c r="S36" s="3">
        <v>19.116416487358535</v>
      </c>
      <c r="U36" s="3">
        <v>19.116416487358535</v>
      </c>
      <c r="AC36" s="3">
        <v>19.790288706653161</v>
      </c>
      <c r="AE36" s="3">
        <v>19.790288706653165</v>
      </c>
      <c r="BO36" s="3">
        <v>21.998957546162046</v>
      </c>
      <c r="BQ36" s="3">
        <v>21.998957546162046</v>
      </c>
      <c r="BS36" s="3">
        <v>21.998957546162046</v>
      </c>
      <c r="BU36" s="3">
        <v>21.998957546162046</v>
      </c>
      <c r="BW36" s="3">
        <v>21.998957546162046</v>
      </c>
      <c r="BY36" s="3">
        <v>21.998957546162046</v>
      </c>
      <c r="CA36" s="3">
        <v>21.998957546162046</v>
      </c>
      <c r="CC36" s="3">
        <v>21.998957546162046</v>
      </c>
      <c r="CE36" s="3">
        <v>21.998957546162046</v>
      </c>
      <c r="CG36" s="3">
        <v>21.998957546162046</v>
      </c>
      <c r="CI36" s="3">
        <v>21.998957546162046</v>
      </c>
      <c r="CK36" s="3">
        <v>21.998957546162046</v>
      </c>
      <c r="CM36" s="3">
        <v>21.998957546162046</v>
      </c>
      <c r="CO36" s="3">
        <v>21.998957546162046</v>
      </c>
      <c r="CQ36" s="3">
        <v>21.998957546162046</v>
      </c>
      <c r="CS36" s="3">
        <v>21.998957546162046</v>
      </c>
      <c r="CU36" s="3">
        <v>21.998957546162046</v>
      </c>
      <c r="CW36" s="3">
        <v>21.998957546162046</v>
      </c>
      <c r="JG36" s="3">
        <v>24.96310513524805</v>
      </c>
      <c r="JI36" s="3">
        <v>24.96310513524805</v>
      </c>
      <c r="JK36" s="3">
        <v>24.96310513524805</v>
      </c>
      <c r="JM36" s="3">
        <v>24.96310513524805</v>
      </c>
      <c r="JO36" s="3">
        <v>24.96310513524805</v>
      </c>
      <c r="JQ36" s="3">
        <v>24.963105135248043</v>
      </c>
      <c r="JS36" s="3">
        <v>24.963105135248043</v>
      </c>
      <c r="JU36" s="3">
        <v>24.963105135248043</v>
      </c>
      <c r="JW36" s="3">
        <v>24.963105135248043</v>
      </c>
      <c r="JY36" s="3">
        <v>24.963105135248043</v>
      </c>
      <c r="KA36" s="3">
        <v>24.963105135248043</v>
      </c>
      <c r="KC36" s="3">
        <v>24.963105135248043</v>
      </c>
      <c r="KE36" s="3">
        <v>24.963105135248039</v>
      </c>
      <c r="KG36" s="3">
        <v>24.963105135248039</v>
      </c>
      <c r="KI36" s="3">
        <v>24.963105135248036</v>
      </c>
      <c r="KK36" s="3">
        <v>24.963105135248032</v>
      </c>
      <c r="KM36" s="3">
        <v>24.963105135248032</v>
      </c>
      <c r="KO36" s="3">
        <v>24.963105135248032</v>
      </c>
    </row>
    <row r="37" spans="12:301">
      <c r="P37" s="3">
        <v>19.054817976087328</v>
      </c>
      <c r="R37" s="3">
        <v>19.054817976087328</v>
      </c>
      <c r="T37" s="3">
        <v>19.054817976087328</v>
      </c>
      <c r="AB37" s="3">
        <v>19.738205372724263</v>
      </c>
      <c r="AD37" s="3">
        <v>19.738205372724266</v>
      </c>
      <c r="BN37" s="3">
        <v>21.967227690568617</v>
      </c>
      <c r="BP37" s="3">
        <v>21.967227690568617</v>
      </c>
      <c r="BR37" s="3">
        <v>21.967227690568617</v>
      </c>
      <c r="BT37" s="3">
        <v>21.967227690568617</v>
      </c>
      <c r="BV37" s="3">
        <v>21.967227690568617</v>
      </c>
      <c r="BX37" s="3">
        <v>21.967227690568617</v>
      </c>
      <c r="BZ37" s="3">
        <v>21.967227690568617</v>
      </c>
      <c r="CB37" s="3">
        <v>21.967227690568617</v>
      </c>
      <c r="CD37" s="3">
        <v>21.967227690568617</v>
      </c>
      <c r="CF37" s="3">
        <v>21.967227690568617</v>
      </c>
      <c r="CH37" s="3">
        <v>21.967227690568617</v>
      </c>
      <c r="CJ37" s="3">
        <v>21.967227690568617</v>
      </c>
      <c r="CL37" s="3">
        <v>21.967227690568617</v>
      </c>
      <c r="CN37" s="3">
        <v>21.967227690568617</v>
      </c>
      <c r="CP37" s="3">
        <v>21.967227690568617</v>
      </c>
      <c r="CR37" s="3">
        <v>21.967227690568617</v>
      </c>
      <c r="CT37" s="3">
        <v>21.967227690568617</v>
      </c>
      <c r="CV37" s="3">
        <v>21.967227690568617</v>
      </c>
      <c r="JF37" s="3">
        <v>24.942311212972974</v>
      </c>
      <c r="JH37" s="3">
        <v>24.942311212972974</v>
      </c>
      <c r="JJ37" s="3">
        <v>24.942311212972974</v>
      </c>
      <c r="JL37" s="3">
        <v>24.942311212972974</v>
      </c>
      <c r="JN37" s="3">
        <v>24.942311212972974</v>
      </c>
      <c r="JP37" s="3">
        <v>24.942311212972967</v>
      </c>
      <c r="JR37" s="3">
        <v>24.942311212972967</v>
      </c>
      <c r="JT37" s="3">
        <v>24.942311212972967</v>
      </c>
      <c r="JV37" s="3">
        <v>24.942311212972967</v>
      </c>
      <c r="JX37" s="3">
        <v>24.942311212972967</v>
      </c>
      <c r="JZ37" s="3">
        <v>24.942311212972967</v>
      </c>
      <c r="KB37" s="3">
        <v>24.942311212972967</v>
      </c>
      <c r="KD37" s="3">
        <v>24.942311212972964</v>
      </c>
      <c r="KF37" s="3">
        <v>24.942311212972964</v>
      </c>
      <c r="KH37" s="3">
        <v>24.94231121297296</v>
      </c>
      <c r="KJ37" s="3">
        <v>24.942311212972957</v>
      </c>
      <c r="KL37" s="3">
        <v>24.942311212972957</v>
      </c>
      <c r="KN37" s="3">
        <v>24.942311212972957</v>
      </c>
    </row>
    <row r="38" spans="12:301">
      <c r="Q38" s="3">
        <v>18.993417952675671</v>
      </c>
      <c r="S38" s="3">
        <v>18.993417952675671</v>
      </c>
      <c r="U38" s="3">
        <v>18.993417952675671</v>
      </c>
      <c r="AC38" s="3">
        <v>19.686259109745333</v>
      </c>
      <c r="AE38" s="3">
        <v>19.686259109745336</v>
      </c>
      <c r="BM38" s="3">
        <v>21.93554360004082</v>
      </c>
      <c r="BO38" s="3">
        <v>21.93554360004082</v>
      </c>
      <c r="BQ38" s="3">
        <v>21.93554360004082</v>
      </c>
      <c r="BS38" s="3">
        <v>21.93554360004082</v>
      </c>
      <c r="BU38" s="3">
        <v>21.93554360004082</v>
      </c>
      <c r="BW38" s="3">
        <v>21.93554360004082</v>
      </c>
      <c r="BY38" s="3">
        <v>21.93554360004082</v>
      </c>
      <c r="CA38" s="3">
        <v>21.93554360004082</v>
      </c>
      <c r="CC38" s="3">
        <v>21.93554360004082</v>
      </c>
      <c r="CE38" s="3">
        <v>21.93554360004082</v>
      </c>
      <c r="CG38" s="3">
        <v>21.93554360004082</v>
      </c>
      <c r="CI38" s="3">
        <v>21.93554360004082</v>
      </c>
      <c r="CK38" s="3">
        <v>21.93554360004082</v>
      </c>
      <c r="CM38" s="3">
        <v>21.93554360004082</v>
      </c>
      <c r="CO38" s="3">
        <v>21.93554360004082</v>
      </c>
      <c r="CQ38" s="3">
        <v>21.93554360004082</v>
      </c>
      <c r="CS38" s="3">
        <v>21.93554360004082</v>
      </c>
      <c r="CU38" s="3">
        <v>21.93554360004082</v>
      </c>
      <c r="CW38" s="3">
        <v>21.93554360004082</v>
      </c>
      <c r="JE38" s="3">
        <v>24.921534611748353</v>
      </c>
      <c r="JG38" s="3">
        <v>24.921534611748353</v>
      </c>
      <c r="JI38" s="3">
        <v>24.921534611748353</v>
      </c>
      <c r="JK38" s="3">
        <v>24.921534611748353</v>
      </c>
      <c r="JM38" s="3">
        <v>24.921534611748353</v>
      </c>
      <c r="JO38" s="3">
        <v>24.921534611748346</v>
      </c>
      <c r="JQ38" s="3">
        <v>24.921534611748346</v>
      </c>
      <c r="JS38" s="3">
        <v>24.921534611748346</v>
      </c>
      <c r="JU38" s="3">
        <v>24.921534611748346</v>
      </c>
      <c r="JW38" s="3">
        <v>24.921534611748346</v>
      </c>
      <c r="JY38" s="3">
        <v>24.921534611748346</v>
      </c>
      <c r="KA38" s="3">
        <v>24.921534611748346</v>
      </c>
      <c r="KC38" s="3">
        <v>24.921534611748342</v>
      </c>
      <c r="KE38" s="3">
        <v>24.921534611748342</v>
      </c>
      <c r="KG38" s="3">
        <v>24.921534611748339</v>
      </c>
      <c r="KI38" s="3">
        <v>24.921534611748335</v>
      </c>
      <c r="KK38" s="3">
        <v>24.921534611748335</v>
      </c>
      <c r="KM38" s="3">
        <v>24.921534611748335</v>
      </c>
      <c r="KO38" s="3">
        <v>24.921534611748335</v>
      </c>
    </row>
    <row r="39" spans="12:301">
      <c r="R39" s="3">
        <v>18.93221577753943</v>
      </c>
      <c r="T39" s="3">
        <v>18.93221577753943</v>
      </c>
      <c r="AB39" s="3">
        <v>19.634449556978222</v>
      </c>
      <c r="AD39" s="3">
        <v>19.634449556978225</v>
      </c>
      <c r="BL39" s="3">
        <v>21.903905208570123</v>
      </c>
      <c r="BN39" s="3">
        <v>21.903905208570123</v>
      </c>
      <c r="BP39" s="3">
        <v>21.903905208570123</v>
      </c>
      <c r="BR39" s="3">
        <v>21.903905208570123</v>
      </c>
      <c r="BT39" s="3">
        <v>21.903905208570123</v>
      </c>
      <c r="BV39" s="3">
        <v>21.903905208570123</v>
      </c>
      <c r="BX39" s="3">
        <v>21.903905208570123</v>
      </c>
      <c r="BZ39" s="3">
        <v>21.903905208570123</v>
      </c>
      <c r="CB39" s="3">
        <v>21.903905208570123</v>
      </c>
      <c r="CD39" s="3">
        <v>21.903905208570123</v>
      </c>
      <c r="CF39" s="3">
        <v>21.903905208570123</v>
      </c>
      <c r="CH39" s="3">
        <v>21.903905208570123</v>
      </c>
      <c r="CJ39" s="3">
        <v>21.903905208570123</v>
      </c>
      <c r="CL39" s="3">
        <v>21.903905208570123</v>
      </c>
      <c r="CN39" s="3">
        <v>21.903905208570123</v>
      </c>
      <c r="CP39" s="3">
        <v>21.903905208570123</v>
      </c>
      <c r="CR39" s="3">
        <v>21.903905208570123</v>
      </c>
      <c r="CT39" s="3">
        <v>21.903905208570123</v>
      </c>
      <c r="CV39" s="3">
        <v>21.903905208570123</v>
      </c>
      <c r="JD39" s="3">
        <v>24.900775317145992</v>
      </c>
      <c r="JF39" s="3">
        <v>24.900775317145992</v>
      </c>
      <c r="JH39" s="3">
        <v>24.900775317145992</v>
      </c>
      <c r="JJ39" s="3">
        <v>24.900775317145992</v>
      </c>
      <c r="JL39" s="3">
        <v>24.900775317145992</v>
      </c>
      <c r="JN39" s="3">
        <v>24.900775317145985</v>
      </c>
      <c r="JP39" s="3">
        <v>24.900775317145985</v>
      </c>
      <c r="JR39" s="3">
        <v>24.900775317145985</v>
      </c>
      <c r="JT39" s="3">
        <v>24.900775317145985</v>
      </c>
      <c r="JV39" s="3">
        <v>24.900775317145985</v>
      </c>
      <c r="JX39" s="3">
        <v>24.900775317145985</v>
      </c>
      <c r="JZ39" s="3">
        <v>24.900775317145985</v>
      </c>
      <c r="KB39" s="3">
        <v>24.900775317145982</v>
      </c>
      <c r="KD39" s="3">
        <v>24.900775317145982</v>
      </c>
      <c r="KF39" s="3">
        <v>24.900775317145978</v>
      </c>
      <c r="KH39" s="3">
        <v>24.900775317145975</v>
      </c>
      <c r="KJ39" s="3">
        <v>24.900775317145975</v>
      </c>
      <c r="KL39" s="3">
        <v>24.900775317145975</v>
      </c>
      <c r="KN39" s="3">
        <v>24.900775317145975</v>
      </c>
    </row>
    <row r="40" spans="12:301">
      <c r="S40" s="3">
        <v>18.871210813155393</v>
      </c>
      <c r="U40" s="3">
        <v>18.871210813155393</v>
      </c>
      <c r="AC40" s="3">
        <v>19.582776354634166</v>
      </c>
      <c r="AE40" s="3">
        <v>19.58277635463417</v>
      </c>
      <c r="BK40" s="3">
        <v>21.8723124502432</v>
      </c>
      <c r="BM40" s="3">
        <v>21.8723124502432</v>
      </c>
      <c r="BO40" s="3">
        <v>21.8723124502432</v>
      </c>
      <c r="BQ40" s="3">
        <v>21.8723124502432</v>
      </c>
      <c r="BS40" s="3">
        <v>21.8723124502432</v>
      </c>
      <c r="BU40" s="3">
        <v>21.8723124502432</v>
      </c>
      <c r="BW40" s="3">
        <v>21.8723124502432</v>
      </c>
      <c r="BY40" s="3">
        <v>21.8723124502432</v>
      </c>
      <c r="CA40" s="3">
        <v>21.8723124502432</v>
      </c>
      <c r="CC40" s="3">
        <v>21.8723124502432</v>
      </c>
      <c r="CE40" s="3">
        <v>21.8723124502432</v>
      </c>
      <c r="CG40" s="3">
        <v>21.8723124502432</v>
      </c>
      <c r="CI40" s="3">
        <v>21.8723124502432</v>
      </c>
      <c r="CK40" s="3">
        <v>21.8723124502432</v>
      </c>
      <c r="CM40" s="3">
        <v>21.8723124502432</v>
      </c>
      <c r="CO40" s="3">
        <v>21.8723124502432</v>
      </c>
      <c r="CQ40" s="3">
        <v>21.8723124502432</v>
      </c>
      <c r="CS40" s="3">
        <v>21.8723124502432</v>
      </c>
      <c r="CU40" s="3">
        <v>21.8723124502432</v>
      </c>
      <c r="CW40" s="3">
        <v>21.8723124502432</v>
      </c>
      <c r="JC40" s="3">
        <v>24.880033314749713</v>
      </c>
      <c r="JE40" s="3">
        <v>24.880033314749713</v>
      </c>
      <c r="JG40" s="3">
        <v>24.880033314749713</v>
      </c>
      <c r="JI40" s="3">
        <v>24.880033314749713</v>
      </c>
      <c r="JK40" s="3">
        <v>24.880033314749713</v>
      </c>
      <c r="JM40" s="3">
        <v>24.880033314749706</v>
      </c>
      <c r="JO40" s="3">
        <v>24.880033314749706</v>
      </c>
      <c r="JQ40" s="3">
        <v>24.880033314749706</v>
      </c>
      <c r="JS40" s="3">
        <v>24.880033314749706</v>
      </c>
      <c r="JU40" s="3">
        <v>24.880033314749706</v>
      </c>
      <c r="JW40" s="3">
        <v>24.880033314749706</v>
      </c>
      <c r="JY40" s="3">
        <v>24.880033314749706</v>
      </c>
      <c r="KA40" s="3">
        <v>24.880033314749703</v>
      </c>
      <c r="KC40" s="3">
        <v>24.880033314749703</v>
      </c>
      <c r="KE40" s="3">
        <v>24.880033314749699</v>
      </c>
      <c r="KG40" s="3">
        <v>24.880033314749696</v>
      </c>
      <c r="KI40" s="3">
        <v>24.880033314749696</v>
      </c>
      <c r="KK40" s="3">
        <v>24.880033314749696</v>
      </c>
      <c r="KM40" s="3">
        <v>24.880033314749696</v>
      </c>
      <c r="KO40" s="3">
        <v>24.880033314749696</v>
      </c>
    </row>
    <row r="41" spans="12:301">
      <c r="T41" s="3">
        <v>18.810402424054633</v>
      </c>
      <c r="AB41" s="3">
        <v>19.531239143871268</v>
      </c>
      <c r="AD41" s="3">
        <v>19.531239143871272</v>
      </c>
      <c r="BJ41" s="3">
        <v>21.840765259241792</v>
      </c>
      <c r="BL41" s="3">
        <v>21.840765259241792</v>
      </c>
      <c r="BN41" s="3">
        <v>21.840765259241792</v>
      </c>
      <c r="BP41" s="3">
        <v>21.840765259241792</v>
      </c>
      <c r="BR41" s="3">
        <v>21.840765259241792</v>
      </c>
      <c r="BT41" s="3">
        <v>21.840765259241792</v>
      </c>
      <c r="BV41" s="3">
        <v>21.840765259241792</v>
      </c>
      <c r="BX41" s="3">
        <v>21.840765259241792</v>
      </c>
      <c r="BZ41" s="3">
        <v>21.840765259241792</v>
      </c>
      <c r="CB41" s="3">
        <v>21.840765259241792</v>
      </c>
      <c r="CD41" s="3">
        <v>21.840765259241792</v>
      </c>
      <c r="CF41" s="3">
        <v>21.840765259241792</v>
      </c>
      <c r="CH41" s="3">
        <v>21.840765259241792</v>
      </c>
      <c r="CJ41" s="3">
        <v>21.840765259241792</v>
      </c>
      <c r="CL41" s="3">
        <v>21.840765259241792</v>
      </c>
      <c r="CN41" s="3">
        <v>21.840765259241792</v>
      </c>
      <c r="CP41" s="3">
        <v>21.840765259241792</v>
      </c>
      <c r="CR41" s="3">
        <v>21.840765259241792</v>
      </c>
      <c r="CT41" s="3">
        <v>21.840765259241792</v>
      </c>
      <c r="CV41" s="3">
        <v>21.840765259241792</v>
      </c>
      <c r="JB41" s="3">
        <v>24.859308590155347</v>
      </c>
      <c r="JD41" s="3">
        <v>24.859308590155347</v>
      </c>
      <c r="JF41" s="3">
        <v>24.859308590155347</v>
      </c>
      <c r="JH41" s="3">
        <v>24.859308590155347</v>
      </c>
      <c r="JJ41" s="3">
        <v>24.859308590155347</v>
      </c>
      <c r="JL41" s="3">
        <v>24.85930859015534</v>
      </c>
      <c r="JN41" s="3">
        <v>24.85930859015534</v>
      </c>
      <c r="JP41" s="3">
        <v>24.85930859015534</v>
      </c>
      <c r="JR41" s="3">
        <v>24.85930859015534</v>
      </c>
      <c r="JT41" s="3">
        <v>24.85930859015534</v>
      </c>
      <c r="JV41" s="3">
        <v>24.85930859015534</v>
      </c>
      <c r="JX41" s="3">
        <v>24.85930859015534</v>
      </c>
      <c r="JZ41" s="3">
        <v>24.859308590155337</v>
      </c>
      <c r="KB41" s="3">
        <v>24.859308590155337</v>
      </c>
      <c r="KD41" s="3">
        <v>24.859308590155333</v>
      </c>
      <c r="KF41" s="3">
        <v>24.859308590155329</v>
      </c>
      <c r="KH41" s="3">
        <v>24.859308590155329</v>
      </c>
      <c r="KJ41" s="3">
        <v>24.859308590155329</v>
      </c>
      <c r="KL41" s="3">
        <v>24.859308590155329</v>
      </c>
      <c r="KN41" s="3">
        <v>24.859308590155329</v>
      </c>
    </row>
    <row r="42" spans="12:301">
      <c r="U42" s="3">
        <v>18.749789976815876</v>
      </c>
      <c r="AC42" s="3">
        <v>19.479837566792032</v>
      </c>
      <c r="AE42" s="3">
        <v>19.479837566792032</v>
      </c>
      <c r="BI42" s="3">
        <v>21.809263569842575</v>
      </c>
      <c r="BK42" s="3">
        <v>21.809263569842575</v>
      </c>
      <c r="BM42" s="3">
        <v>21.809263569842575</v>
      </c>
      <c r="BO42" s="3">
        <v>21.809263569842575</v>
      </c>
      <c r="BQ42" s="3">
        <v>21.809263569842575</v>
      </c>
      <c r="BS42" s="3">
        <v>21.809263569842575</v>
      </c>
      <c r="BU42" s="3">
        <v>21.809263569842575</v>
      </c>
      <c r="BW42" s="3">
        <v>21.809263569842575</v>
      </c>
      <c r="BY42" s="3">
        <v>21.809263569842575</v>
      </c>
      <c r="CA42" s="3">
        <v>21.809263569842575</v>
      </c>
      <c r="CC42" s="3">
        <v>21.809263569842575</v>
      </c>
      <c r="CE42" s="3">
        <v>21.809263569842575</v>
      </c>
      <c r="CG42" s="3">
        <v>21.809263569842575</v>
      </c>
      <c r="CI42" s="3">
        <v>21.809263569842575</v>
      </c>
      <c r="CK42" s="3">
        <v>21.809263569842575</v>
      </c>
      <c r="CM42" s="3">
        <v>21.809263569842575</v>
      </c>
      <c r="CO42" s="3">
        <v>21.809263569842575</v>
      </c>
      <c r="CQ42" s="3">
        <v>21.809263569842575</v>
      </c>
      <c r="CS42" s="3">
        <v>21.809263569842575</v>
      </c>
      <c r="CU42" s="3">
        <v>21.809263569842575</v>
      </c>
      <c r="CW42" s="3">
        <v>21.809263569842575</v>
      </c>
      <c r="JA42" s="3">
        <v>24.838601128970723</v>
      </c>
      <c r="JC42" s="3">
        <v>24.838601128970723</v>
      </c>
      <c r="JE42" s="3">
        <v>24.838601128970723</v>
      </c>
      <c r="JG42" s="3">
        <v>24.838601128970723</v>
      </c>
      <c r="JI42" s="3">
        <v>24.838601128970723</v>
      </c>
      <c r="JK42" s="3">
        <v>24.838601128970716</v>
      </c>
      <c r="JM42" s="3">
        <v>24.838601128970716</v>
      </c>
      <c r="JO42" s="3">
        <v>24.838601128970716</v>
      </c>
      <c r="JQ42" s="3">
        <v>24.838601128970716</v>
      </c>
      <c r="JS42" s="3">
        <v>24.838601128970716</v>
      </c>
      <c r="JU42" s="3">
        <v>24.838601128970716</v>
      </c>
      <c r="JW42" s="3">
        <v>24.838601128970716</v>
      </c>
      <c r="JY42" s="3">
        <v>24.838601128970712</v>
      </c>
      <c r="KA42" s="3">
        <v>24.838601128970712</v>
      </c>
      <c r="KC42" s="3">
        <v>24.838601128970708</v>
      </c>
      <c r="KE42" s="3">
        <v>24.838601128970705</v>
      </c>
      <c r="KG42" s="3">
        <v>24.838601128970705</v>
      </c>
      <c r="KI42" s="3">
        <v>24.838601128970705</v>
      </c>
      <c r="KK42" s="3">
        <v>24.838601128970705</v>
      </c>
      <c r="KM42" s="3">
        <v>24.838601128970705</v>
      </c>
      <c r="KO42" s="3">
        <v>24.838601128970705</v>
      </c>
    </row>
    <row r="43" spans="12:301">
      <c r="AB43" s="3">
        <v>19.428571266440848</v>
      </c>
      <c r="AD43" s="3">
        <v>19.428571266440848</v>
      </c>
      <c r="BH43" s="3">
        <v>21.777807316417018</v>
      </c>
      <c r="BJ43" s="3">
        <v>21.777807316417018</v>
      </c>
      <c r="BL43" s="3">
        <v>21.777807316417018</v>
      </c>
      <c r="BN43" s="3">
        <v>21.777807316417018</v>
      </c>
      <c r="BP43" s="3">
        <v>21.777807316417018</v>
      </c>
      <c r="BR43" s="3">
        <v>21.777807316417018</v>
      </c>
      <c r="BT43" s="3">
        <v>21.777807316417018</v>
      </c>
      <c r="BV43" s="3">
        <v>21.777807316417018</v>
      </c>
      <c r="BX43" s="3">
        <v>21.777807316417018</v>
      </c>
      <c r="BZ43" s="3">
        <v>21.777807316417018</v>
      </c>
      <c r="CB43" s="3">
        <v>21.777807316417018</v>
      </c>
      <c r="CD43" s="3">
        <v>21.777807316417018</v>
      </c>
      <c r="CF43" s="3">
        <v>21.777807316417018</v>
      </c>
      <c r="CH43" s="3">
        <v>21.777807316417018</v>
      </c>
      <c r="CJ43" s="3">
        <v>21.777807316417018</v>
      </c>
      <c r="CL43" s="3">
        <v>21.777807316417018</v>
      </c>
      <c r="CN43" s="3">
        <v>21.777807316417018</v>
      </c>
      <c r="CP43" s="3">
        <v>21.777807316417018</v>
      </c>
      <c r="CR43" s="3">
        <v>21.777807316417018</v>
      </c>
      <c r="CT43" s="3">
        <v>21.777807316417018</v>
      </c>
      <c r="CV43" s="3">
        <v>21.777807316417018</v>
      </c>
      <c r="IZ43" s="3">
        <v>24.817910916815659</v>
      </c>
      <c r="JB43" s="3">
        <v>24.817910916815659</v>
      </c>
      <c r="JD43" s="3">
        <v>24.817910916815659</v>
      </c>
      <c r="JF43" s="3">
        <v>24.817910916815659</v>
      </c>
      <c r="JH43" s="3">
        <v>24.817910916815659</v>
      </c>
      <c r="JJ43" s="3">
        <v>24.817910916815652</v>
      </c>
      <c r="JL43" s="3">
        <v>24.817910916815652</v>
      </c>
      <c r="JN43" s="3">
        <v>24.817910916815652</v>
      </c>
      <c r="JP43" s="3">
        <v>24.817910916815652</v>
      </c>
      <c r="JR43" s="3">
        <v>24.817910916815652</v>
      </c>
      <c r="JT43" s="3">
        <v>24.817910916815652</v>
      </c>
      <c r="JV43" s="3">
        <v>24.817910916815652</v>
      </c>
      <c r="JX43" s="3">
        <v>24.817910916815649</v>
      </c>
      <c r="JZ43" s="3">
        <v>24.817910916815649</v>
      </c>
      <c r="KB43" s="3">
        <v>24.817910916815645</v>
      </c>
      <c r="KD43" s="3">
        <v>24.817910916815642</v>
      </c>
      <c r="KF43" s="3">
        <v>24.817910916815642</v>
      </c>
      <c r="KH43" s="3">
        <v>24.817910916815642</v>
      </c>
      <c r="KJ43" s="3">
        <v>24.817910916815642</v>
      </c>
      <c r="KL43" s="3">
        <v>24.817910916815642</v>
      </c>
      <c r="KN43" s="3">
        <v>24.817910916815642</v>
      </c>
    </row>
    <row r="44" spans="12:301">
      <c r="AC44" s="3">
        <v>19.377439886801536</v>
      </c>
      <c r="AE44" s="3">
        <v>19.377439886801536</v>
      </c>
      <c r="BG44" s="3">
        <v>21.746396433431247</v>
      </c>
      <c r="BI44" s="3">
        <v>21.746396433431247</v>
      </c>
      <c r="BK44" s="3">
        <v>21.746396433431247</v>
      </c>
      <c r="BM44" s="3">
        <v>21.746396433431247</v>
      </c>
      <c r="BO44" s="3">
        <v>21.746396433431247</v>
      </c>
      <c r="BQ44" s="3">
        <v>21.746396433431247</v>
      </c>
      <c r="BS44" s="3">
        <v>21.746396433431247</v>
      </c>
      <c r="BU44" s="3">
        <v>21.746396433431247</v>
      </c>
      <c r="BW44" s="3">
        <v>21.746396433431247</v>
      </c>
      <c r="BY44" s="3">
        <v>21.746396433431247</v>
      </c>
      <c r="CA44" s="3">
        <v>21.746396433431247</v>
      </c>
      <c r="CC44" s="3">
        <v>21.746396433431247</v>
      </c>
      <c r="CE44" s="3">
        <v>21.746396433431247</v>
      </c>
      <c r="CG44" s="3">
        <v>21.746396433431247</v>
      </c>
      <c r="CI44" s="3">
        <v>21.746396433431247</v>
      </c>
      <c r="CK44" s="3">
        <v>21.746396433431247</v>
      </c>
      <c r="CM44" s="3">
        <v>21.746396433431247</v>
      </c>
      <c r="CO44" s="3">
        <v>21.746396433431247</v>
      </c>
      <c r="CQ44" s="3">
        <v>21.746396433431247</v>
      </c>
      <c r="CS44" s="3">
        <v>21.746396433431247</v>
      </c>
      <c r="CU44" s="3">
        <v>21.746396433431247</v>
      </c>
      <c r="CW44" s="3">
        <v>21.746396433431247</v>
      </c>
      <c r="IY44" s="3">
        <v>24.797237939321953</v>
      </c>
      <c r="JA44" s="3">
        <v>24.797237939321953</v>
      </c>
      <c r="JC44" s="3">
        <v>24.797237939321953</v>
      </c>
      <c r="JE44" s="3">
        <v>24.797237939321953</v>
      </c>
      <c r="JG44" s="3">
        <v>24.797237939321953</v>
      </c>
      <c r="JI44" s="3">
        <v>24.797237939321946</v>
      </c>
      <c r="JK44" s="3">
        <v>24.797237939321946</v>
      </c>
      <c r="JM44" s="3">
        <v>24.797237939321946</v>
      </c>
      <c r="JO44" s="3">
        <v>24.797237939321946</v>
      </c>
      <c r="JQ44" s="3">
        <v>24.797237939321946</v>
      </c>
      <c r="JS44" s="3">
        <v>24.797237939321946</v>
      </c>
      <c r="JU44" s="3">
        <v>24.797237939321946</v>
      </c>
      <c r="JW44" s="3">
        <v>24.797237939321942</v>
      </c>
      <c r="JY44" s="3">
        <v>24.797237939321942</v>
      </c>
      <c r="KA44" s="3">
        <v>24.797237939321938</v>
      </c>
      <c r="KC44" s="3">
        <v>24.797237939321935</v>
      </c>
      <c r="KE44" s="3">
        <v>24.797237939321935</v>
      </c>
      <c r="KG44" s="3">
        <v>24.797237939321935</v>
      </c>
      <c r="KI44" s="3">
        <v>24.797237939321935</v>
      </c>
      <c r="KK44" s="3">
        <v>24.797237939321935</v>
      </c>
      <c r="KM44" s="3">
        <v>24.797237939321935</v>
      </c>
      <c r="KO44" s="3">
        <v>24.797237939321935</v>
      </c>
    </row>
    <row r="45" spans="12:301">
      <c r="AB45" s="3">
        <v>19.326443072794866</v>
      </c>
      <c r="AD45" s="3">
        <v>19.326443072794866</v>
      </c>
      <c r="BF45" s="3">
        <v>21.71503085544591</v>
      </c>
      <c r="BH45" s="3">
        <v>21.71503085544591</v>
      </c>
      <c r="BJ45" s="3">
        <v>21.71503085544591</v>
      </c>
      <c r="BL45" s="3">
        <v>21.71503085544591</v>
      </c>
      <c r="BN45" s="3">
        <v>21.71503085544591</v>
      </c>
      <c r="BP45" s="3">
        <v>21.71503085544591</v>
      </c>
      <c r="BR45" s="3">
        <v>21.71503085544591</v>
      </c>
      <c r="BT45" s="3">
        <v>21.71503085544591</v>
      </c>
      <c r="BV45" s="3">
        <v>21.71503085544591</v>
      </c>
      <c r="BX45" s="3">
        <v>21.71503085544591</v>
      </c>
      <c r="BZ45" s="3">
        <v>21.71503085544591</v>
      </c>
      <c r="CB45" s="3">
        <v>21.71503085544591</v>
      </c>
      <c r="CD45" s="3">
        <v>21.71503085544591</v>
      </c>
      <c r="CF45" s="3">
        <v>21.71503085544591</v>
      </c>
      <c r="CH45" s="3">
        <v>21.71503085544591</v>
      </c>
      <c r="CJ45" s="3">
        <v>21.71503085544591</v>
      </c>
      <c r="CL45" s="3">
        <v>21.71503085544591</v>
      </c>
      <c r="CN45" s="3">
        <v>21.71503085544591</v>
      </c>
      <c r="CP45" s="3">
        <v>21.71503085544591</v>
      </c>
      <c r="CR45" s="3">
        <v>21.71503085544591</v>
      </c>
      <c r="CT45" s="3">
        <v>21.71503085544591</v>
      </c>
      <c r="CV45" s="3">
        <v>21.71503085544591</v>
      </c>
      <c r="IX45" s="3">
        <v>24.776582182133367</v>
      </c>
      <c r="IZ45" s="3">
        <v>24.776582182133367</v>
      </c>
      <c r="JB45" s="3">
        <v>24.776582182133367</v>
      </c>
      <c r="JD45" s="3">
        <v>24.776582182133367</v>
      </c>
      <c r="JF45" s="3">
        <v>24.776582182133367</v>
      </c>
      <c r="JH45" s="3">
        <v>24.77658218213336</v>
      </c>
      <c r="JJ45" s="3">
        <v>24.77658218213336</v>
      </c>
      <c r="JL45" s="3">
        <v>24.77658218213336</v>
      </c>
      <c r="JN45" s="3">
        <v>24.77658218213336</v>
      </c>
      <c r="JP45" s="3">
        <v>24.77658218213336</v>
      </c>
      <c r="JR45" s="3">
        <v>24.77658218213336</v>
      </c>
      <c r="JT45" s="3">
        <v>24.77658218213336</v>
      </c>
      <c r="JV45" s="3">
        <v>24.776582182133357</v>
      </c>
      <c r="JX45" s="3">
        <v>24.776582182133357</v>
      </c>
      <c r="JZ45" s="3">
        <v>24.776582182133353</v>
      </c>
      <c r="KB45" s="3">
        <v>24.77658218213335</v>
      </c>
      <c r="KD45" s="3">
        <v>24.77658218213335</v>
      </c>
      <c r="KF45" s="3">
        <v>24.77658218213335</v>
      </c>
      <c r="KH45" s="3">
        <v>24.77658218213335</v>
      </c>
      <c r="KJ45" s="3">
        <v>24.77658218213335</v>
      </c>
      <c r="KL45" s="3">
        <v>24.77658218213335</v>
      </c>
      <c r="KN45" s="3">
        <v>24.77658218213335</v>
      </c>
    </row>
    <row r="46" spans="12:301">
      <c r="AC46" s="3">
        <v>19.275580470276093</v>
      </c>
      <c r="AE46" s="3">
        <v>19.275580470276093</v>
      </c>
      <c r="BE46" s="3">
        <v>21.683710517116044</v>
      </c>
      <c r="BG46" s="3">
        <v>21.683710517116044</v>
      </c>
      <c r="BI46" s="3">
        <v>21.683710517116044</v>
      </c>
      <c r="BK46" s="3">
        <v>21.683710517116044</v>
      </c>
      <c r="BM46" s="3">
        <v>21.683710517116044</v>
      </c>
      <c r="BO46" s="3">
        <v>21.683710517116044</v>
      </c>
      <c r="BQ46" s="3">
        <v>21.683710517116044</v>
      </c>
      <c r="BS46" s="3">
        <v>21.683710517116044</v>
      </c>
      <c r="BU46" s="3">
        <v>21.683710517116044</v>
      </c>
      <c r="BW46" s="3">
        <v>21.683710517116044</v>
      </c>
      <c r="BY46" s="3">
        <v>21.683710517116044</v>
      </c>
      <c r="CA46" s="3">
        <v>21.683710517116044</v>
      </c>
      <c r="CC46" s="3">
        <v>21.683710517116044</v>
      </c>
      <c r="CE46" s="3">
        <v>21.683710517116044</v>
      </c>
      <c r="CG46" s="3">
        <v>21.683710517116044</v>
      </c>
      <c r="CI46" s="3">
        <v>21.683710517116044</v>
      </c>
      <c r="CK46" s="3">
        <v>21.683710517116044</v>
      </c>
      <c r="CM46" s="3">
        <v>21.683710517116044</v>
      </c>
      <c r="CO46" s="3">
        <v>21.683710517116044</v>
      </c>
      <c r="CQ46" s="3">
        <v>21.683710517116044</v>
      </c>
      <c r="CS46" s="3">
        <v>21.683710517116044</v>
      </c>
      <c r="CU46" s="3">
        <v>21.683710517116044</v>
      </c>
      <c r="CW46" s="3">
        <v>21.683710517116044</v>
      </c>
      <c r="IW46" s="3">
        <v>24.755943630905627</v>
      </c>
      <c r="IY46" s="3">
        <v>24.755943630905627</v>
      </c>
      <c r="JA46" s="3">
        <v>24.755943630905627</v>
      </c>
      <c r="JC46" s="3">
        <v>24.755943630905627</v>
      </c>
      <c r="JE46" s="3">
        <v>24.755943630905627</v>
      </c>
      <c r="JG46" s="3">
        <v>24.75594363090562</v>
      </c>
      <c r="JI46" s="3">
        <v>24.75594363090562</v>
      </c>
      <c r="JK46" s="3">
        <v>24.75594363090562</v>
      </c>
      <c r="JM46" s="3">
        <v>24.75594363090562</v>
      </c>
      <c r="JO46" s="3">
        <v>24.75594363090562</v>
      </c>
      <c r="JQ46" s="3">
        <v>24.75594363090562</v>
      </c>
      <c r="JS46" s="3">
        <v>24.75594363090562</v>
      </c>
      <c r="JU46" s="3">
        <v>24.755943630905616</v>
      </c>
      <c r="JW46" s="3">
        <v>24.755943630905616</v>
      </c>
      <c r="JY46" s="3">
        <v>24.755943630905612</v>
      </c>
      <c r="KA46" s="3">
        <v>24.755943630905609</v>
      </c>
      <c r="KC46" s="3">
        <v>24.755943630905609</v>
      </c>
      <c r="KE46" s="3">
        <v>24.755943630905609</v>
      </c>
      <c r="KG46" s="3">
        <v>24.755943630905609</v>
      </c>
      <c r="KI46" s="3">
        <v>24.755943630905609</v>
      </c>
      <c r="KK46" s="3">
        <v>24.755943630905609</v>
      </c>
      <c r="KM46" s="3">
        <v>24.755943630905609</v>
      </c>
      <c r="KO46" s="3">
        <v>24.755943630905609</v>
      </c>
    </row>
    <row r="47" spans="12:301">
      <c r="AB47" s="3">
        <v>19.224851726032494</v>
      </c>
      <c r="AD47" s="3">
        <v>19.224851726032494</v>
      </c>
      <c r="BD47" s="3">
        <v>21.652435353190931</v>
      </c>
      <c r="BF47" s="3">
        <v>21.652435353190931</v>
      </c>
      <c r="BH47" s="3">
        <v>21.652435353190931</v>
      </c>
      <c r="BJ47" s="3">
        <v>21.652435353190931</v>
      </c>
      <c r="BL47" s="3">
        <v>21.652435353190931</v>
      </c>
      <c r="BN47" s="3">
        <v>21.652435353190931</v>
      </c>
      <c r="BP47" s="3">
        <v>21.652435353190931</v>
      </c>
      <c r="BR47" s="3">
        <v>21.652435353190931</v>
      </c>
      <c r="BT47" s="3">
        <v>21.652435353190931</v>
      </c>
      <c r="BV47" s="3">
        <v>21.652435353190931</v>
      </c>
      <c r="BX47" s="3">
        <v>21.652435353190931</v>
      </c>
      <c r="BZ47" s="3">
        <v>21.652435353190931</v>
      </c>
      <c r="CB47" s="3">
        <v>21.652435353190931</v>
      </c>
      <c r="CD47" s="3">
        <v>21.652435353190931</v>
      </c>
      <c r="CF47" s="3">
        <v>21.652435353190931</v>
      </c>
      <c r="CH47" s="3">
        <v>21.652435353190931</v>
      </c>
      <c r="CJ47" s="3">
        <v>21.652435353190931</v>
      </c>
      <c r="CL47" s="3">
        <v>21.652435353190931</v>
      </c>
      <c r="CN47" s="3">
        <v>21.652435353190931</v>
      </c>
      <c r="CP47" s="3">
        <v>21.652435353190931</v>
      </c>
      <c r="CR47" s="3">
        <v>21.652435353190931</v>
      </c>
      <c r="CT47" s="3">
        <v>21.652435353190931</v>
      </c>
      <c r="CV47" s="3">
        <v>21.652435353190931</v>
      </c>
      <c r="IV47" s="3">
        <v>24.735322271306401</v>
      </c>
      <c r="IX47" s="3">
        <v>24.735322271306401</v>
      </c>
      <c r="IZ47" s="3">
        <v>24.735322271306401</v>
      </c>
      <c r="JB47" s="3">
        <v>24.735322271306401</v>
      </c>
      <c r="JD47" s="3">
        <v>24.735322271306401</v>
      </c>
      <c r="JF47" s="3">
        <v>24.735322271306394</v>
      </c>
      <c r="JH47" s="3">
        <v>24.735322271306394</v>
      </c>
      <c r="JJ47" s="3">
        <v>24.735322271306394</v>
      </c>
      <c r="JL47" s="3">
        <v>24.735322271306394</v>
      </c>
      <c r="JN47" s="3">
        <v>24.735322271306394</v>
      </c>
      <c r="JP47" s="3">
        <v>24.735322271306394</v>
      </c>
      <c r="JR47" s="3">
        <v>24.735322271306394</v>
      </c>
      <c r="JT47" s="3">
        <v>24.735322271306391</v>
      </c>
      <c r="JV47" s="3">
        <v>24.735322271306391</v>
      </c>
      <c r="JX47" s="3">
        <v>24.735322271306387</v>
      </c>
      <c r="JZ47" s="3">
        <v>24.735322271306384</v>
      </c>
      <c r="KB47" s="3">
        <v>24.735322271306384</v>
      </c>
      <c r="KD47" s="3">
        <v>24.735322271306384</v>
      </c>
      <c r="KF47" s="3">
        <v>24.735322271306384</v>
      </c>
      <c r="KH47" s="3">
        <v>24.735322271306384</v>
      </c>
      <c r="KJ47" s="3">
        <v>24.735322271306384</v>
      </c>
      <c r="KL47" s="3">
        <v>24.735322271306384</v>
      </c>
      <c r="KN47" s="3">
        <v>24.735322271306384</v>
      </c>
    </row>
    <row r="48" spans="12:301">
      <c r="AC48" s="3">
        <v>19.174256487780919</v>
      </c>
      <c r="AE48" s="3">
        <v>19.174256487780919</v>
      </c>
      <c r="BC48" s="3">
        <v>21.621205298513967</v>
      </c>
      <c r="BE48" s="3">
        <v>21.621205298513967</v>
      </c>
      <c r="BG48" s="3">
        <v>21.621205298513967</v>
      </c>
      <c r="BI48" s="3">
        <v>21.621205298513967</v>
      </c>
      <c r="BK48" s="3">
        <v>21.621205298513967</v>
      </c>
      <c r="BM48" s="3">
        <v>21.621205298513967</v>
      </c>
      <c r="BO48" s="3">
        <v>21.621205298513967</v>
      </c>
      <c r="BQ48" s="3">
        <v>21.621205298513967</v>
      </c>
      <c r="BS48" s="3">
        <v>21.621205298513967</v>
      </c>
      <c r="BU48" s="3">
        <v>21.621205298513967</v>
      </c>
      <c r="BW48" s="3">
        <v>21.621205298513967</v>
      </c>
      <c r="BY48" s="3">
        <v>21.621205298513967</v>
      </c>
      <c r="CA48" s="3">
        <v>21.621205298513967</v>
      </c>
      <c r="CC48" s="3">
        <v>21.621205298513967</v>
      </c>
      <c r="CE48" s="3">
        <v>21.621205298513967</v>
      </c>
      <c r="CG48" s="3">
        <v>21.621205298513967</v>
      </c>
      <c r="CI48" s="3">
        <v>21.621205298513967</v>
      </c>
      <c r="CK48" s="3">
        <v>21.621205298513967</v>
      </c>
      <c r="CM48" s="3">
        <v>21.621205298513967</v>
      </c>
      <c r="CO48" s="3">
        <v>21.621205298513967</v>
      </c>
      <c r="CQ48" s="3">
        <v>21.621205298513967</v>
      </c>
      <c r="CS48" s="3">
        <v>21.621205298513967</v>
      </c>
      <c r="CU48" s="3">
        <v>21.621205298513967</v>
      </c>
      <c r="CW48" s="3">
        <v>21.621205298513967</v>
      </c>
      <c r="IU48" s="3">
        <v>24.714718089015303</v>
      </c>
      <c r="IW48" s="3">
        <v>24.714718089015303</v>
      </c>
      <c r="IY48" s="3">
        <v>24.714718089015303</v>
      </c>
      <c r="JA48" s="3">
        <v>24.714718089015303</v>
      </c>
      <c r="JC48" s="3">
        <v>24.714718089015303</v>
      </c>
      <c r="JE48" s="3">
        <v>24.714718089015296</v>
      </c>
      <c r="JG48" s="3">
        <v>24.714718089015296</v>
      </c>
      <c r="JI48" s="3">
        <v>24.714718089015296</v>
      </c>
      <c r="JK48" s="3">
        <v>24.714718089015296</v>
      </c>
      <c r="JM48" s="3">
        <v>24.714718089015296</v>
      </c>
      <c r="JO48" s="3">
        <v>24.714718089015296</v>
      </c>
      <c r="JQ48" s="3">
        <v>24.714718089015296</v>
      </c>
      <c r="JS48" s="3">
        <v>24.714718089015292</v>
      </c>
      <c r="JU48" s="3">
        <v>24.714718089015292</v>
      </c>
      <c r="JW48" s="3">
        <v>24.714718089015289</v>
      </c>
      <c r="JY48" s="3">
        <v>24.714718089015285</v>
      </c>
      <c r="KA48" s="3">
        <v>24.714718089015285</v>
      </c>
      <c r="KC48" s="3">
        <v>24.714718089015285</v>
      </c>
      <c r="KE48" s="3">
        <v>24.714718089015285</v>
      </c>
      <c r="KG48" s="3">
        <v>24.714718089015285</v>
      </c>
      <c r="KI48" s="3">
        <v>24.714718089015285</v>
      </c>
      <c r="KK48" s="3">
        <v>24.714718089015285</v>
      </c>
      <c r="KM48" s="3">
        <v>24.714718089015285</v>
      </c>
      <c r="KO48" s="3">
        <v>24.714718089015278</v>
      </c>
    </row>
    <row r="49" spans="28:301">
      <c r="AB49" s="3">
        <v>19.123794404165345</v>
      </c>
      <c r="AD49" s="3">
        <v>19.123794404165345</v>
      </c>
      <c r="BB49" s="3">
        <v>21.590020288022529</v>
      </c>
      <c r="BD49" s="3">
        <v>21.590020288022529</v>
      </c>
      <c r="BF49" s="3">
        <v>21.590020288022529</v>
      </c>
      <c r="BH49" s="3">
        <v>21.590020288022529</v>
      </c>
      <c r="BJ49" s="3">
        <v>21.590020288022529</v>
      </c>
      <c r="BL49" s="3">
        <v>21.590020288022529</v>
      </c>
      <c r="BN49" s="3">
        <v>21.590020288022529</v>
      </c>
      <c r="BP49" s="3">
        <v>21.590020288022529</v>
      </c>
      <c r="BR49" s="3">
        <v>21.590020288022529</v>
      </c>
      <c r="BT49" s="3">
        <v>21.590020288022529</v>
      </c>
      <c r="BV49" s="3">
        <v>21.590020288022529</v>
      </c>
      <c r="BX49" s="3">
        <v>21.590020288022529</v>
      </c>
      <c r="BZ49" s="3">
        <v>21.590020288022529</v>
      </c>
      <c r="CB49" s="3">
        <v>21.590020288022529</v>
      </c>
      <c r="CD49" s="3">
        <v>21.590020288022529</v>
      </c>
      <c r="CF49" s="3">
        <v>21.590020288022529</v>
      </c>
      <c r="CH49" s="3">
        <v>21.590020288022529</v>
      </c>
      <c r="CJ49" s="3">
        <v>21.590020288022529</v>
      </c>
      <c r="CL49" s="3">
        <v>21.590020288022529</v>
      </c>
      <c r="CN49" s="3">
        <v>21.590020288022529</v>
      </c>
      <c r="CP49" s="3">
        <v>21.590020288022529</v>
      </c>
      <c r="CR49" s="3">
        <v>21.590020288022529</v>
      </c>
      <c r="CT49" s="3">
        <v>21.590020288022529</v>
      </c>
      <c r="CV49" s="3">
        <v>21.590020288022529</v>
      </c>
      <c r="IT49" s="3">
        <v>24.69413106972387</v>
      </c>
      <c r="IV49" s="3">
        <v>24.69413106972387</v>
      </c>
      <c r="IX49" s="3">
        <v>24.69413106972387</v>
      </c>
      <c r="IZ49" s="3">
        <v>24.69413106972387</v>
      </c>
      <c r="JB49" s="3">
        <v>24.69413106972387</v>
      </c>
      <c r="JD49" s="3">
        <v>24.694131069723863</v>
      </c>
      <c r="JF49" s="3">
        <v>24.694131069723863</v>
      </c>
      <c r="JH49" s="3">
        <v>24.694131069723863</v>
      </c>
      <c r="JJ49" s="3">
        <v>24.694131069723863</v>
      </c>
      <c r="JL49" s="3">
        <v>24.694131069723863</v>
      </c>
      <c r="JN49" s="3">
        <v>24.694131069723863</v>
      </c>
      <c r="JP49" s="3">
        <v>24.694131069723863</v>
      </c>
      <c r="JR49" s="3">
        <v>24.694131069723859</v>
      </c>
      <c r="JT49" s="3">
        <v>24.694131069723859</v>
      </c>
      <c r="JV49" s="3">
        <v>24.694131069723856</v>
      </c>
      <c r="JX49" s="3">
        <v>24.694131069723852</v>
      </c>
      <c r="JZ49" s="3">
        <v>24.694131069723852</v>
      </c>
      <c r="KB49" s="3">
        <v>24.694131069723852</v>
      </c>
      <c r="KD49" s="3">
        <v>24.694131069723852</v>
      </c>
      <c r="KF49" s="3">
        <v>24.694131069723852</v>
      </c>
      <c r="KH49" s="3">
        <v>24.694131069723852</v>
      </c>
      <c r="KJ49" s="3">
        <v>24.694131069723852</v>
      </c>
      <c r="KL49" s="3">
        <v>24.694131069723852</v>
      </c>
      <c r="KN49" s="3">
        <v>24.694131069723845</v>
      </c>
    </row>
    <row r="50" spans="28:301">
      <c r="AC50" s="3">
        <v>19.073465124754431</v>
      </c>
      <c r="AE50" s="3">
        <v>19.073465124754431</v>
      </c>
      <c r="BA50" s="3">
        <v>21.558880256747834</v>
      </c>
      <c r="BC50" s="3">
        <v>21.558880256747834</v>
      </c>
      <c r="BE50" s="3">
        <v>21.558880256747834</v>
      </c>
      <c r="BG50" s="3">
        <v>21.558880256747834</v>
      </c>
      <c r="BI50" s="3">
        <v>21.558880256747834</v>
      </c>
      <c r="BK50" s="3">
        <v>21.558880256747834</v>
      </c>
      <c r="BM50" s="3">
        <v>21.558880256747834</v>
      </c>
      <c r="BO50" s="3">
        <v>21.558880256747834</v>
      </c>
      <c r="BQ50" s="3">
        <v>21.558880256747834</v>
      </c>
      <c r="BS50" s="3">
        <v>21.558880256747834</v>
      </c>
      <c r="BU50" s="3">
        <v>21.558880256747834</v>
      </c>
      <c r="BW50" s="3">
        <v>21.558880256747834</v>
      </c>
      <c r="BY50" s="3">
        <v>21.558880256747834</v>
      </c>
      <c r="CA50" s="3">
        <v>21.558880256747834</v>
      </c>
      <c r="CC50" s="3">
        <v>21.558880256747834</v>
      </c>
      <c r="CE50" s="3">
        <v>21.558880256747834</v>
      </c>
      <c r="CG50" s="3">
        <v>21.558880256747834</v>
      </c>
      <c r="CI50" s="3">
        <v>21.558880256747834</v>
      </c>
      <c r="CK50" s="3">
        <v>21.558880256747834</v>
      </c>
      <c r="CM50" s="3">
        <v>21.558880256747834</v>
      </c>
      <c r="CO50" s="3">
        <v>21.558880256747834</v>
      </c>
      <c r="CQ50" s="3">
        <v>21.558880256747834</v>
      </c>
      <c r="CS50" s="3">
        <v>21.558880256747834</v>
      </c>
      <c r="CU50" s="3">
        <v>21.558880256747834</v>
      </c>
      <c r="CW50" s="3">
        <v>21.558880256747834</v>
      </c>
      <c r="IS50" s="3">
        <v>24.673561199135563</v>
      </c>
      <c r="IU50" s="3">
        <v>24.673561199135563</v>
      </c>
      <c r="IW50" s="3">
        <v>24.673561199135563</v>
      </c>
      <c r="IY50" s="3">
        <v>24.673561199135563</v>
      </c>
      <c r="JA50" s="3">
        <v>24.673561199135563</v>
      </c>
      <c r="JC50" s="3">
        <v>24.673561199135555</v>
      </c>
      <c r="JE50" s="3">
        <v>24.673561199135555</v>
      </c>
      <c r="JG50" s="3">
        <v>24.673561199135555</v>
      </c>
      <c r="JI50" s="3">
        <v>24.673561199135555</v>
      </c>
      <c r="JK50" s="3">
        <v>24.673561199135555</v>
      </c>
      <c r="JM50" s="3">
        <v>24.673561199135555</v>
      </c>
      <c r="JO50" s="3">
        <v>24.673561199135555</v>
      </c>
      <c r="JQ50" s="3">
        <v>24.673561199135552</v>
      </c>
      <c r="JS50" s="3">
        <v>24.673561199135552</v>
      </c>
      <c r="JU50" s="3">
        <v>24.673561199135548</v>
      </c>
      <c r="JW50" s="3">
        <v>24.673561199135545</v>
      </c>
      <c r="JY50" s="3">
        <v>24.673561199135545</v>
      </c>
      <c r="KA50" s="3">
        <v>24.673561199135545</v>
      </c>
      <c r="KC50" s="3">
        <v>24.673561199135545</v>
      </c>
      <c r="KE50" s="3">
        <v>24.673561199135545</v>
      </c>
      <c r="KG50" s="3">
        <v>24.673561199135545</v>
      </c>
      <c r="KI50" s="3">
        <v>24.673561199135545</v>
      </c>
      <c r="KK50" s="3">
        <v>24.673561199135545</v>
      </c>
      <c r="KM50" s="3">
        <v>24.673561199135538</v>
      </c>
      <c r="KO50" s="3">
        <v>24.673561199135538</v>
      </c>
    </row>
    <row r="51" spans="28:301">
      <c r="AB51" s="3">
        <v>19.023268300039092</v>
      </c>
      <c r="AD51" s="3">
        <v>19.023268300039092</v>
      </c>
      <c r="AZ51" s="3">
        <v>21.527785139814803</v>
      </c>
      <c r="BB51" s="3">
        <v>21.527785139814803</v>
      </c>
      <c r="BD51" s="3">
        <v>21.527785139814803</v>
      </c>
      <c r="BF51" s="3">
        <v>21.527785139814803</v>
      </c>
      <c r="BH51" s="3">
        <v>21.527785139814803</v>
      </c>
      <c r="BJ51" s="3">
        <v>21.527785139814803</v>
      </c>
      <c r="BL51" s="3">
        <v>21.527785139814803</v>
      </c>
      <c r="BN51" s="3">
        <v>21.527785139814803</v>
      </c>
      <c r="BP51" s="3">
        <v>21.527785139814803</v>
      </c>
      <c r="BR51" s="3">
        <v>21.527785139814803</v>
      </c>
      <c r="BT51" s="3">
        <v>21.527785139814803</v>
      </c>
      <c r="BV51" s="3">
        <v>21.527785139814803</v>
      </c>
      <c r="BX51" s="3">
        <v>21.527785139814803</v>
      </c>
      <c r="BZ51" s="3">
        <v>21.527785139814803</v>
      </c>
      <c r="CB51" s="3">
        <v>21.527785139814803</v>
      </c>
      <c r="CD51" s="3">
        <v>21.527785139814803</v>
      </c>
      <c r="CF51" s="3">
        <v>21.527785139814803</v>
      </c>
      <c r="CH51" s="3">
        <v>21.527785139814803</v>
      </c>
      <c r="CJ51" s="3">
        <v>21.527785139814803</v>
      </c>
      <c r="CL51" s="3">
        <v>21.527785139814803</v>
      </c>
      <c r="CN51" s="3">
        <v>21.527785139814803</v>
      </c>
      <c r="CP51" s="3">
        <v>21.527785139814803</v>
      </c>
      <c r="CR51" s="3">
        <v>21.527785139814803</v>
      </c>
      <c r="CT51" s="3">
        <v>21.527785139814803</v>
      </c>
      <c r="CV51" s="3">
        <v>21.527785139814803</v>
      </c>
      <c r="IR51" s="3">
        <v>24.653008462965744</v>
      </c>
      <c r="IT51" s="3">
        <v>24.653008462965744</v>
      </c>
      <c r="IV51" s="3">
        <v>24.653008462965744</v>
      </c>
      <c r="IX51" s="3">
        <v>24.653008462965744</v>
      </c>
      <c r="IZ51" s="3">
        <v>24.653008462965744</v>
      </c>
      <c r="JB51" s="3">
        <v>24.653008462965737</v>
      </c>
      <c r="JD51" s="3">
        <v>24.653008462965737</v>
      </c>
      <c r="JF51" s="3">
        <v>24.653008462965737</v>
      </c>
      <c r="JH51" s="3">
        <v>24.653008462965737</v>
      </c>
      <c r="JJ51" s="3">
        <v>24.653008462965737</v>
      </c>
      <c r="JL51" s="3">
        <v>24.653008462965737</v>
      </c>
      <c r="JN51" s="3">
        <v>24.653008462965737</v>
      </c>
      <c r="JP51" s="3">
        <v>24.653008462965733</v>
      </c>
      <c r="JR51" s="3">
        <v>24.653008462965733</v>
      </c>
      <c r="JT51" s="3">
        <v>24.65300846296573</v>
      </c>
      <c r="JV51" s="3">
        <v>24.653008462965726</v>
      </c>
      <c r="JX51" s="3">
        <v>24.653008462965726</v>
      </c>
      <c r="JZ51" s="3">
        <v>24.653008462965726</v>
      </c>
      <c r="KB51" s="3">
        <v>24.653008462965726</v>
      </c>
      <c r="KD51" s="3">
        <v>24.653008462965726</v>
      </c>
      <c r="KF51" s="3">
        <v>24.653008462965726</v>
      </c>
      <c r="KH51" s="3">
        <v>24.653008462965726</v>
      </c>
      <c r="KJ51" s="3">
        <v>24.653008462965726</v>
      </c>
      <c r="KL51" s="3">
        <v>24.653008462965719</v>
      </c>
      <c r="KN51" s="3">
        <v>24.653008462965719</v>
      </c>
    </row>
    <row r="52" spans="28:301">
      <c r="AC52" s="3">
        <v>18.973203581430067</v>
      </c>
      <c r="AE52" s="3">
        <v>18.97320358143007</v>
      </c>
      <c r="AY52" s="3">
        <v>21.496734872441934</v>
      </c>
      <c r="BA52" s="3">
        <v>21.496734872441934</v>
      </c>
      <c r="BC52" s="3">
        <v>21.496734872441934</v>
      </c>
      <c r="BE52" s="3">
        <v>21.496734872441934</v>
      </c>
      <c r="BG52" s="3">
        <v>21.496734872441934</v>
      </c>
      <c r="BI52" s="3">
        <v>21.496734872441934</v>
      </c>
      <c r="BK52" s="3">
        <v>21.496734872441934</v>
      </c>
      <c r="BM52" s="3">
        <v>21.496734872441934</v>
      </c>
      <c r="BO52" s="3">
        <v>21.496734872441934</v>
      </c>
      <c r="BQ52" s="3">
        <v>21.496734872441934</v>
      </c>
      <c r="BS52" s="3">
        <v>21.496734872441934</v>
      </c>
      <c r="BU52" s="3">
        <v>21.496734872441934</v>
      </c>
      <c r="BW52" s="3">
        <v>21.496734872441934</v>
      </c>
      <c r="BY52" s="3">
        <v>21.496734872441934</v>
      </c>
      <c r="CA52" s="3">
        <v>21.496734872441934</v>
      </c>
      <c r="CC52" s="3">
        <v>21.496734872441934</v>
      </c>
      <c r="CE52" s="3">
        <v>21.496734872441934</v>
      </c>
      <c r="CG52" s="3">
        <v>21.496734872441934</v>
      </c>
      <c r="CI52" s="3">
        <v>21.496734872441934</v>
      </c>
      <c r="CK52" s="3">
        <v>21.496734872441934</v>
      </c>
      <c r="CM52" s="3">
        <v>21.496734872441934</v>
      </c>
      <c r="CO52" s="3">
        <v>21.496734872441934</v>
      </c>
      <c r="CQ52" s="3">
        <v>21.496734872441934</v>
      </c>
      <c r="CS52" s="3">
        <v>21.496734872441934</v>
      </c>
      <c r="CU52" s="3">
        <v>21.496734872441934</v>
      </c>
      <c r="CW52" s="3">
        <v>21.496734872441934</v>
      </c>
      <c r="IQ52" s="3">
        <v>24.632472846941685</v>
      </c>
      <c r="IS52" s="3">
        <v>24.632472846941685</v>
      </c>
      <c r="IU52" s="3">
        <v>24.632472846941685</v>
      </c>
      <c r="IW52" s="3">
        <v>24.632472846941685</v>
      </c>
      <c r="IY52" s="3">
        <v>24.632472846941685</v>
      </c>
      <c r="JA52" s="3">
        <v>24.632472846941678</v>
      </c>
      <c r="JC52" s="3">
        <v>24.632472846941678</v>
      </c>
      <c r="JE52" s="3">
        <v>24.632472846941678</v>
      </c>
      <c r="JG52" s="3">
        <v>24.632472846941678</v>
      </c>
      <c r="JI52" s="3">
        <v>24.632472846941678</v>
      </c>
      <c r="JK52" s="3">
        <v>24.632472846941678</v>
      </c>
      <c r="JM52" s="3">
        <v>24.632472846941678</v>
      </c>
      <c r="JO52" s="3">
        <v>24.632472846941674</v>
      </c>
      <c r="JQ52" s="3">
        <v>24.632472846941674</v>
      </c>
      <c r="JS52" s="3">
        <v>24.63247284694167</v>
      </c>
      <c r="JU52" s="3">
        <v>24.632472846941667</v>
      </c>
      <c r="JW52" s="3">
        <v>24.632472846941667</v>
      </c>
      <c r="JY52" s="3">
        <v>24.632472846941667</v>
      </c>
      <c r="KA52" s="3">
        <v>24.632472846941667</v>
      </c>
      <c r="KC52" s="3">
        <v>24.632472846941667</v>
      </c>
      <c r="KE52" s="3">
        <v>24.632472846941667</v>
      </c>
      <c r="KG52" s="3">
        <v>24.632472846941667</v>
      </c>
      <c r="KI52" s="3">
        <v>24.632472846941667</v>
      </c>
      <c r="KK52" s="3">
        <v>24.63247284694166</v>
      </c>
      <c r="KM52" s="3">
        <v>24.63247284694166</v>
      </c>
      <c r="KO52" s="3">
        <v>24.63247284694166</v>
      </c>
    </row>
    <row r="53" spans="28:301">
      <c r="AB53" s="3">
        <v>18.923270621255494</v>
      </c>
      <c r="AD53" s="3">
        <v>18.923270621255497</v>
      </c>
      <c r="AX53" s="3">
        <v>21.465729389941156</v>
      </c>
      <c r="AZ53" s="3">
        <v>21.465729389941156</v>
      </c>
      <c r="BB53" s="3">
        <v>21.465729389941156</v>
      </c>
      <c r="BD53" s="3">
        <v>21.465729389941156</v>
      </c>
      <c r="BF53" s="3">
        <v>21.465729389941156</v>
      </c>
      <c r="BH53" s="3">
        <v>21.465729389941156</v>
      </c>
      <c r="BJ53" s="3">
        <v>21.465729389941156</v>
      </c>
      <c r="BL53" s="3">
        <v>21.465729389941156</v>
      </c>
      <c r="BN53" s="3">
        <v>21.465729389941156</v>
      </c>
      <c r="BP53" s="3">
        <v>21.465729389941156</v>
      </c>
      <c r="BR53" s="3">
        <v>21.465729389941156</v>
      </c>
      <c r="BT53" s="3">
        <v>21.465729389941156</v>
      </c>
      <c r="BV53" s="3">
        <v>21.465729389941156</v>
      </c>
      <c r="BX53" s="3">
        <v>21.465729389941156</v>
      </c>
      <c r="BZ53" s="3">
        <v>21.465729389941156</v>
      </c>
      <c r="CB53" s="3">
        <v>21.465729389941156</v>
      </c>
      <c r="CD53" s="3">
        <v>21.465729389941156</v>
      </c>
      <c r="CF53" s="3">
        <v>21.465729389941156</v>
      </c>
      <c r="CH53" s="3">
        <v>21.465729389941156</v>
      </c>
      <c r="CJ53" s="3">
        <v>21.465729389941156</v>
      </c>
      <c r="CL53" s="3">
        <v>21.465729389941156</v>
      </c>
      <c r="CN53" s="3">
        <v>21.465729389941156</v>
      </c>
      <c r="CP53" s="3">
        <v>21.465729389941156</v>
      </c>
      <c r="CR53" s="3">
        <v>21.465729389941156</v>
      </c>
      <c r="CT53" s="3">
        <v>21.465729389941156</v>
      </c>
      <c r="CV53" s="3">
        <v>21.465729389941156</v>
      </c>
      <c r="IP53" s="3">
        <v>24.611954336802537</v>
      </c>
      <c r="IR53" s="3">
        <v>24.611954336802537</v>
      </c>
      <c r="IT53" s="3">
        <v>24.611954336802537</v>
      </c>
      <c r="IV53" s="3">
        <v>24.611954336802537</v>
      </c>
      <c r="IX53" s="3">
        <v>24.611954336802537</v>
      </c>
      <c r="IZ53" s="3">
        <v>24.61195433680253</v>
      </c>
      <c r="JB53" s="3">
        <v>24.61195433680253</v>
      </c>
      <c r="JD53" s="3">
        <v>24.61195433680253</v>
      </c>
      <c r="JF53" s="3">
        <v>24.61195433680253</v>
      </c>
      <c r="JH53" s="3">
        <v>24.61195433680253</v>
      </c>
      <c r="JJ53" s="3">
        <v>24.61195433680253</v>
      </c>
      <c r="JL53" s="3">
        <v>24.61195433680253</v>
      </c>
      <c r="JN53" s="3">
        <v>24.611954336802526</v>
      </c>
      <c r="JP53" s="3">
        <v>24.611954336802526</v>
      </c>
      <c r="JR53" s="3">
        <v>24.611954336802523</v>
      </c>
      <c r="JT53" s="3">
        <v>24.611954336802519</v>
      </c>
      <c r="JV53" s="3">
        <v>24.611954336802519</v>
      </c>
      <c r="JX53" s="3">
        <v>24.611954336802519</v>
      </c>
      <c r="JZ53" s="3">
        <v>24.611954336802519</v>
      </c>
      <c r="KB53" s="3">
        <v>24.611954336802519</v>
      </c>
      <c r="KD53" s="3">
        <v>24.611954336802519</v>
      </c>
      <c r="KF53" s="3">
        <v>24.611954336802519</v>
      </c>
      <c r="KH53" s="3">
        <v>24.611954336802519</v>
      </c>
      <c r="KJ53" s="3">
        <v>24.611954336802512</v>
      </c>
      <c r="KL53" s="3">
        <v>24.611954336802512</v>
      </c>
      <c r="KN53" s="3">
        <v>24.611954336802512</v>
      </c>
    </row>
    <row r="54" spans="28:301">
      <c r="AC54" s="3">
        <v>18.87346907275851</v>
      </c>
      <c r="AE54" s="3">
        <v>18.87346907275851</v>
      </c>
      <c r="AW54" s="3">
        <v>21.434768627717705</v>
      </c>
      <c r="AY54" s="3">
        <v>21.434768627717705</v>
      </c>
      <c r="BA54" s="3">
        <v>21.434768627717705</v>
      </c>
      <c r="BC54" s="3">
        <v>21.434768627717705</v>
      </c>
      <c r="BE54" s="3">
        <v>21.434768627717705</v>
      </c>
      <c r="BG54" s="3">
        <v>21.434768627717705</v>
      </c>
      <c r="BI54" s="3">
        <v>21.434768627717705</v>
      </c>
      <c r="BK54" s="3">
        <v>21.434768627717705</v>
      </c>
      <c r="BM54" s="3">
        <v>21.434768627717705</v>
      </c>
      <c r="BO54" s="3">
        <v>21.434768627717705</v>
      </c>
      <c r="BQ54" s="3">
        <v>21.434768627717705</v>
      </c>
      <c r="BS54" s="3">
        <v>21.434768627717705</v>
      </c>
      <c r="BU54" s="3">
        <v>21.434768627717705</v>
      </c>
      <c r="BW54" s="3">
        <v>21.434768627717705</v>
      </c>
      <c r="BY54" s="3">
        <v>21.434768627717705</v>
      </c>
      <c r="CA54" s="3">
        <v>21.434768627717705</v>
      </c>
      <c r="CC54" s="3">
        <v>21.434768627717705</v>
      </c>
      <c r="CE54" s="3">
        <v>21.434768627717705</v>
      </c>
      <c r="CG54" s="3">
        <v>21.434768627717705</v>
      </c>
      <c r="CI54" s="3">
        <v>21.434768627717705</v>
      </c>
      <c r="CK54" s="3">
        <v>21.434768627717705</v>
      </c>
      <c r="CM54" s="3">
        <v>21.434768627717705</v>
      </c>
      <c r="CO54" s="3">
        <v>21.434768627717705</v>
      </c>
      <c r="CQ54" s="3">
        <v>21.434768627717705</v>
      </c>
      <c r="CS54" s="3">
        <v>21.434768627717705</v>
      </c>
      <c r="CU54" s="3">
        <v>21.434768627717705</v>
      </c>
      <c r="CW54" s="3">
        <v>21.434768627717702</v>
      </c>
      <c r="IO54" s="3">
        <v>24.591452918299332</v>
      </c>
      <c r="IQ54" s="3">
        <v>24.591452918299332</v>
      </c>
      <c r="IS54" s="3">
        <v>24.591452918299332</v>
      </c>
      <c r="IU54" s="3">
        <v>24.591452918299332</v>
      </c>
      <c r="IW54" s="3">
        <v>24.591452918299332</v>
      </c>
      <c r="IY54" s="3">
        <v>24.591452918299325</v>
      </c>
      <c r="JA54" s="3">
        <v>24.591452918299325</v>
      </c>
      <c r="JC54" s="3">
        <v>24.591452918299325</v>
      </c>
      <c r="JE54" s="3">
        <v>24.591452918299325</v>
      </c>
      <c r="JG54" s="3">
        <v>24.591452918299325</v>
      </c>
      <c r="JI54" s="3">
        <v>24.591452918299325</v>
      </c>
      <c r="JK54" s="3">
        <v>24.591452918299325</v>
      </c>
      <c r="JM54" s="3">
        <v>24.591452918299321</v>
      </c>
      <c r="JO54" s="3">
        <v>24.591452918299321</v>
      </c>
      <c r="JQ54" s="3">
        <v>24.591452918299318</v>
      </c>
      <c r="JS54" s="3">
        <v>24.591452918299314</v>
      </c>
      <c r="JU54" s="3">
        <v>24.591452918299314</v>
      </c>
      <c r="JW54" s="3">
        <v>24.591452918299314</v>
      </c>
      <c r="JY54" s="3">
        <v>24.591452918299314</v>
      </c>
      <c r="KA54" s="3">
        <v>24.591452918299314</v>
      </c>
      <c r="KC54" s="3">
        <v>24.591452918299314</v>
      </c>
      <c r="KE54" s="3">
        <v>24.591452918299314</v>
      </c>
      <c r="KG54" s="3">
        <v>24.591452918299314</v>
      </c>
      <c r="KI54" s="3">
        <v>24.591452918299307</v>
      </c>
      <c r="KK54" s="3">
        <v>24.591452918299307</v>
      </c>
      <c r="KM54" s="3">
        <v>24.591452918299307</v>
      </c>
      <c r="KO54" s="3">
        <v>24.591452918299307</v>
      </c>
    </row>
    <row r="55" spans="28:301">
      <c r="AB55" s="3">
        <v>18.823798590094821</v>
      </c>
      <c r="AD55" s="3">
        <v>18.823798590094821</v>
      </c>
      <c r="AV55" s="3">
        <v>21.403852521269982</v>
      </c>
      <c r="AX55" s="3">
        <v>21.403852521269982</v>
      </c>
      <c r="AZ55" s="3">
        <v>21.403852521269982</v>
      </c>
      <c r="BB55" s="3">
        <v>21.403852521269982</v>
      </c>
      <c r="BD55" s="3">
        <v>21.403852521269982</v>
      </c>
      <c r="BF55" s="3">
        <v>21.403852521269982</v>
      </c>
      <c r="BH55" s="3">
        <v>21.403852521269982</v>
      </c>
      <c r="BJ55" s="3">
        <v>21.403852521269982</v>
      </c>
      <c r="BL55" s="3">
        <v>21.403852521269982</v>
      </c>
      <c r="BN55" s="3">
        <v>21.403852521269982</v>
      </c>
      <c r="BP55" s="3">
        <v>21.403852521269982</v>
      </c>
      <c r="BR55" s="3">
        <v>21.403852521269982</v>
      </c>
      <c r="BT55" s="3">
        <v>21.403852521269982</v>
      </c>
      <c r="BV55" s="3">
        <v>21.403852521269982</v>
      </c>
      <c r="BX55" s="3">
        <v>21.403852521269982</v>
      </c>
      <c r="BZ55" s="3">
        <v>21.403852521269982</v>
      </c>
      <c r="CB55" s="3">
        <v>21.403852521269982</v>
      </c>
      <c r="CD55" s="3">
        <v>21.403852521269982</v>
      </c>
      <c r="CF55" s="3">
        <v>21.403852521269982</v>
      </c>
      <c r="CH55" s="3">
        <v>21.403852521269982</v>
      </c>
      <c r="CJ55" s="3">
        <v>21.403852521269982</v>
      </c>
      <c r="CL55" s="3">
        <v>21.403852521269982</v>
      </c>
      <c r="CN55" s="3">
        <v>21.403852521269982</v>
      </c>
      <c r="CP55" s="3">
        <v>21.403852521269982</v>
      </c>
      <c r="CR55" s="3">
        <v>21.403852521269982</v>
      </c>
      <c r="CT55" s="3">
        <v>21.403852521269982</v>
      </c>
      <c r="CV55" s="3">
        <v>21.403852521269979</v>
      </c>
      <c r="IN55" s="3">
        <v>24.570968577194975</v>
      </c>
      <c r="IP55" s="3">
        <v>24.570968577194975</v>
      </c>
      <c r="IR55" s="3">
        <v>24.570968577194975</v>
      </c>
      <c r="IT55" s="3">
        <v>24.570968577194975</v>
      </c>
      <c r="IV55" s="3">
        <v>24.570968577194975</v>
      </c>
      <c r="IX55" s="3">
        <v>24.570968577194968</v>
      </c>
      <c r="IZ55" s="3">
        <v>24.570968577194968</v>
      </c>
      <c r="JB55" s="3">
        <v>24.570968577194968</v>
      </c>
      <c r="JD55" s="3">
        <v>24.570968577194968</v>
      </c>
      <c r="JF55" s="3">
        <v>24.570968577194968</v>
      </c>
      <c r="JH55" s="3">
        <v>24.570968577194968</v>
      </c>
      <c r="JJ55" s="3">
        <v>24.570968577194968</v>
      </c>
      <c r="JL55" s="3">
        <v>24.570968577194964</v>
      </c>
      <c r="JN55" s="3">
        <v>24.570968577194964</v>
      </c>
      <c r="JP55" s="3">
        <v>24.570968577194961</v>
      </c>
      <c r="JR55" s="3">
        <v>24.570968577194957</v>
      </c>
      <c r="JT55" s="3">
        <v>24.570968577194957</v>
      </c>
      <c r="JV55" s="3">
        <v>24.570968577194957</v>
      </c>
      <c r="JX55" s="3">
        <v>24.570968577194957</v>
      </c>
      <c r="JZ55" s="3">
        <v>24.570968577194957</v>
      </c>
      <c r="KB55" s="3">
        <v>24.570968577194957</v>
      </c>
      <c r="KD55" s="3">
        <v>24.570968577194957</v>
      </c>
      <c r="KF55" s="3">
        <v>24.570968577194957</v>
      </c>
      <c r="KH55" s="3">
        <v>24.57096857719495</v>
      </c>
      <c r="KJ55" s="3">
        <v>24.57096857719495</v>
      </c>
      <c r="KL55" s="3">
        <v>24.57096857719495</v>
      </c>
      <c r="KN55" s="3">
        <v>24.57096857719495</v>
      </c>
    </row>
    <row r="56" spans="28:301">
      <c r="AC56" s="3">
        <v>18.774258828330321</v>
      </c>
      <c r="AE56" s="3">
        <v>18.774258828330321</v>
      </c>
      <c r="AU56" s="3">
        <v>21.37298100618942</v>
      </c>
      <c r="AW56" s="3">
        <v>21.37298100618942</v>
      </c>
      <c r="AY56" s="3">
        <v>21.37298100618942</v>
      </c>
      <c r="BA56" s="3">
        <v>21.37298100618942</v>
      </c>
      <c r="BC56" s="3">
        <v>21.37298100618942</v>
      </c>
      <c r="BE56" s="3">
        <v>21.37298100618942</v>
      </c>
      <c r="BG56" s="3">
        <v>21.37298100618942</v>
      </c>
      <c r="BI56" s="3">
        <v>21.37298100618942</v>
      </c>
      <c r="BK56" s="3">
        <v>21.37298100618942</v>
      </c>
      <c r="BM56" s="3">
        <v>21.37298100618942</v>
      </c>
      <c r="BO56" s="3">
        <v>21.37298100618942</v>
      </c>
      <c r="BQ56" s="3">
        <v>21.37298100618942</v>
      </c>
      <c r="BS56" s="3">
        <v>21.37298100618942</v>
      </c>
      <c r="BU56" s="3">
        <v>21.37298100618942</v>
      </c>
      <c r="BW56" s="3">
        <v>21.37298100618942</v>
      </c>
      <c r="BY56" s="3">
        <v>21.37298100618942</v>
      </c>
      <c r="CA56" s="3">
        <v>21.37298100618942</v>
      </c>
      <c r="CC56" s="3">
        <v>21.37298100618942</v>
      </c>
      <c r="CE56" s="3">
        <v>21.37298100618942</v>
      </c>
      <c r="CG56" s="3">
        <v>21.37298100618942</v>
      </c>
      <c r="CI56" s="3">
        <v>21.37298100618942</v>
      </c>
      <c r="CK56" s="3">
        <v>21.37298100618942</v>
      </c>
      <c r="CM56" s="3">
        <v>21.37298100618942</v>
      </c>
      <c r="CO56" s="3">
        <v>21.37298100618942</v>
      </c>
      <c r="CQ56" s="3">
        <v>21.37298100618942</v>
      </c>
      <c r="CS56" s="3">
        <v>21.37298100618942</v>
      </c>
      <c r="CU56" s="3">
        <v>21.372981006189416</v>
      </c>
      <c r="CW56" s="3">
        <v>21.372981006189416</v>
      </c>
      <c r="IM56" s="3">
        <v>24.55050129926423</v>
      </c>
      <c r="IO56" s="3">
        <v>24.55050129926423</v>
      </c>
      <c r="IQ56" s="3">
        <v>24.55050129926423</v>
      </c>
      <c r="IS56" s="3">
        <v>24.55050129926423</v>
      </c>
      <c r="IU56" s="3">
        <v>24.55050129926423</v>
      </c>
      <c r="IW56" s="3">
        <v>24.550501299264223</v>
      </c>
      <c r="IY56" s="3">
        <v>24.550501299264223</v>
      </c>
      <c r="JA56" s="3">
        <v>24.550501299264223</v>
      </c>
      <c r="JC56" s="3">
        <v>24.550501299264223</v>
      </c>
      <c r="JE56" s="3">
        <v>24.550501299264223</v>
      </c>
      <c r="JG56" s="3">
        <v>24.550501299264223</v>
      </c>
      <c r="JI56" s="3">
        <v>24.550501299264223</v>
      </c>
      <c r="JK56" s="3">
        <v>24.550501299264219</v>
      </c>
      <c r="JM56" s="3">
        <v>24.550501299264219</v>
      </c>
      <c r="JO56" s="3">
        <v>24.550501299264216</v>
      </c>
      <c r="JQ56" s="3">
        <v>24.550501299264212</v>
      </c>
      <c r="JS56" s="3">
        <v>24.550501299264212</v>
      </c>
      <c r="JU56" s="3">
        <v>24.550501299264212</v>
      </c>
      <c r="JW56" s="3">
        <v>24.550501299264212</v>
      </c>
      <c r="JY56" s="3">
        <v>24.550501299264212</v>
      </c>
      <c r="KA56" s="3">
        <v>24.550501299264212</v>
      </c>
      <c r="KC56" s="3">
        <v>24.550501299264212</v>
      </c>
      <c r="KE56" s="3">
        <v>24.550501299264212</v>
      </c>
      <c r="KG56" s="3">
        <v>24.550501299264205</v>
      </c>
      <c r="KI56" s="3">
        <v>24.550501299264205</v>
      </c>
      <c r="KK56" s="3">
        <v>24.550501299264205</v>
      </c>
      <c r="KM56" s="3">
        <v>24.550501299264205</v>
      </c>
      <c r="KO56" s="3">
        <v>24.550501299264198</v>
      </c>
    </row>
    <row r="57" spans="28:301">
      <c r="AB57" s="3">
        <v>18.724849443438689</v>
      </c>
      <c r="AD57" s="3">
        <v>18.724849443438689</v>
      </c>
      <c r="AT57" s="3">
        <v>21.34215401816035</v>
      </c>
      <c r="AV57" s="3">
        <v>21.34215401816035</v>
      </c>
      <c r="AX57" s="3">
        <v>21.34215401816035</v>
      </c>
      <c r="AZ57" s="3">
        <v>21.34215401816035</v>
      </c>
      <c r="BB57" s="3">
        <v>21.34215401816035</v>
      </c>
      <c r="BD57" s="3">
        <v>21.34215401816035</v>
      </c>
      <c r="BF57" s="3">
        <v>21.34215401816035</v>
      </c>
      <c r="BH57" s="3">
        <v>21.34215401816035</v>
      </c>
      <c r="BJ57" s="3">
        <v>21.34215401816035</v>
      </c>
      <c r="BL57" s="3">
        <v>21.34215401816035</v>
      </c>
      <c r="BN57" s="3">
        <v>21.34215401816035</v>
      </c>
      <c r="BP57" s="3">
        <v>21.34215401816035</v>
      </c>
      <c r="BR57" s="3">
        <v>21.34215401816035</v>
      </c>
      <c r="BT57" s="3">
        <v>21.34215401816035</v>
      </c>
      <c r="BV57" s="3">
        <v>21.34215401816035</v>
      </c>
      <c r="BX57" s="3">
        <v>21.34215401816035</v>
      </c>
      <c r="BZ57" s="3">
        <v>21.34215401816035</v>
      </c>
      <c r="CB57" s="3">
        <v>21.34215401816035</v>
      </c>
      <c r="CD57" s="3">
        <v>21.34215401816035</v>
      </c>
      <c r="CF57" s="3">
        <v>21.34215401816035</v>
      </c>
      <c r="CH57" s="3">
        <v>21.34215401816035</v>
      </c>
      <c r="CJ57" s="3">
        <v>21.34215401816035</v>
      </c>
      <c r="CL57" s="3">
        <v>21.34215401816035</v>
      </c>
      <c r="CN57" s="3">
        <v>21.34215401816035</v>
      </c>
      <c r="CP57" s="3">
        <v>21.34215401816035</v>
      </c>
      <c r="CR57" s="3">
        <v>21.34215401816035</v>
      </c>
      <c r="CT57" s="3">
        <v>21.342154018160347</v>
      </c>
      <c r="CV57" s="3">
        <v>21.342154018160347</v>
      </c>
      <c r="IL57" s="3">
        <v>24.530051070293705</v>
      </c>
      <c r="IN57" s="3">
        <v>24.530051070293705</v>
      </c>
      <c r="IP57" s="3">
        <v>24.530051070293705</v>
      </c>
      <c r="IR57" s="3">
        <v>24.530051070293705</v>
      </c>
      <c r="IT57" s="3">
        <v>24.530051070293705</v>
      </c>
      <c r="IV57" s="3">
        <v>24.530051070293698</v>
      </c>
      <c r="IX57" s="3">
        <v>24.530051070293698</v>
      </c>
      <c r="IZ57" s="3">
        <v>24.530051070293698</v>
      </c>
      <c r="JB57" s="3">
        <v>24.530051070293698</v>
      </c>
      <c r="JD57" s="3">
        <v>24.530051070293698</v>
      </c>
      <c r="JF57" s="3">
        <v>24.530051070293698</v>
      </c>
      <c r="JH57" s="3">
        <v>24.530051070293698</v>
      </c>
      <c r="JJ57" s="3">
        <v>24.530051070293695</v>
      </c>
      <c r="JL57" s="3">
        <v>24.530051070293695</v>
      </c>
      <c r="JN57" s="3">
        <v>24.530051070293691</v>
      </c>
      <c r="JP57" s="3">
        <v>24.530051070293688</v>
      </c>
      <c r="JR57" s="3">
        <v>24.530051070293688</v>
      </c>
      <c r="JT57" s="3">
        <v>24.530051070293688</v>
      </c>
      <c r="JV57" s="3">
        <v>24.530051070293688</v>
      </c>
      <c r="JX57" s="3">
        <v>24.530051070293688</v>
      </c>
      <c r="JZ57" s="3">
        <v>24.530051070293688</v>
      </c>
      <c r="KB57" s="3">
        <v>24.530051070293688</v>
      </c>
      <c r="KD57" s="3">
        <v>24.530051070293688</v>
      </c>
      <c r="KF57" s="3">
        <v>24.53005107029368</v>
      </c>
      <c r="KH57" s="3">
        <v>24.53005107029368</v>
      </c>
      <c r="KJ57" s="3">
        <v>24.53005107029368</v>
      </c>
      <c r="KL57" s="3">
        <v>24.53005107029368</v>
      </c>
      <c r="KN57" s="3">
        <v>24.530051070293673</v>
      </c>
    </row>
    <row r="58" spans="28:301">
      <c r="AC58" s="3">
        <v>18.675570092299001</v>
      </c>
      <c r="AE58" s="3">
        <v>18.675570092299001</v>
      </c>
      <c r="AS58" s="3">
        <v>21.311371492959871</v>
      </c>
      <c r="AU58" s="3">
        <v>21.311371492959871</v>
      </c>
      <c r="AW58" s="3">
        <v>21.311371492959871</v>
      </c>
      <c r="AY58" s="3">
        <v>21.311371492959871</v>
      </c>
      <c r="BA58" s="3">
        <v>21.311371492959871</v>
      </c>
      <c r="BC58" s="3">
        <v>21.311371492959871</v>
      </c>
      <c r="BE58" s="3">
        <v>21.311371492959871</v>
      </c>
      <c r="BG58" s="3">
        <v>21.311371492959871</v>
      </c>
      <c r="BI58" s="3">
        <v>21.311371492959871</v>
      </c>
      <c r="BK58" s="3">
        <v>21.311371492959871</v>
      </c>
      <c r="BM58" s="3">
        <v>21.311371492959871</v>
      </c>
      <c r="BO58" s="3">
        <v>21.311371492959871</v>
      </c>
      <c r="BQ58" s="3">
        <v>21.311371492959871</v>
      </c>
      <c r="BS58" s="3">
        <v>21.311371492959871</v>
      </c>
      <c r="BU58" s="3">
        <v>21.311371492959871</v>
      </c>
      <c r="BW58" s="3">
        <v>21.311371492959871</v>
      </c>
      <c r="BY58" s="3">
        <v>21.311371492959871</v>
      </c>
      <c r="CA58" s="3">
        <v>21.311371492959871</v>
      </c>
      <c r="CC58" s="3">
        <v>21.311371492959871</v>
      </c>
      <c r="CE58" s="3">
        <v>21.311371492959871</v>
      </c>
      <c r="CG58" s="3">
        <v>21.311371492959871</v>
      </c>
      <c r="CI58" s="3">
        <v>21.311371492959871</v>
      </c>
      <c r="CK58" s="3">
        <v>21.311371492959871</v>
      </c>
      <c r="CM58" s="3">
        <v>21.311371492959871</v>
      </c>
      <c r="CO58" s="3">
        <v>21.311371492959871</v>
      </c>
      <c r="CQ58" s="3">
        <v>21.311371492959871</v>
      </c>
      <c r="CS58" s="3">
        <v>21.311371492959868</v>
      </c>
      <c r="CU58" s="3">
        <v>21.311371492959868</v>
      </c>
      <c r="CW58" s="3">
        <v>21.311371492959868</v>
      </c>
      <c r="IK58" s="3">
        <v>24.509617876081855</v>
      </c>
      <c r="IM58" s="3">
        <v>24.509617876081855</v>
      </c>
      <c r="IO58" s="3">
        <v>24.509617876081855</v>
      </c>
      <c r="IQ58" s="3">
        <v>24.509617876081855</v>
      </c>
      <c r="IS58" s="3">
        <v>24.509617876081855</v>
      </c>
      <c r="IU58" s="3">
        <v>24.509617876081847</v>
      </c>
      <c r="IW58" s="3">
        <v>24.509617876081847</v>
      </c>
      <c r="IY58" s="3">
        <v>24.509617876081847</v>
      </c>
      <c r="JA58" s="3">
        <v>24.509617876081847</v>
      </c>
      <c r="JC58" s="3">
        <v>24.509617876081847</v>
      </c>
      <c r="JE58" s="3">
        <v>24.509617876081847</v>
      </c>
      <c r="JG58" s="3">
        <v>24.509617876081847</v>
      </c>
      <c r="JI58" s="3">
        <v>24.509617876081844</v>
      </c>
      <c r="JK58" s="3">
        <v>24.509617876081844</v>
      </c>
      <c r="JM58" s="3">
        <v>24.50961787608184</v>
      </c>
      <c r="JO58" s="3">
        <v>24.509617876081837</v>
      </c>
      <c r="JQ58" s="3">
        <v>24.509617876081837</v>
      </c>
      <c r="JS58" s="3">
        <v>24.509617876081837</v>
      </c>
      <c r="JU58" s="3">
        <v>24.509617876081837</v>
      </c>
      <c r="JW58" s="3">
        <v>24.509617876081837</v>
      </c>
      <c r="JY58" s="3">
        <v>24.509617876081837</v>
      </c>
      <c r="KA58" s="3">
        <v>24.509617876081837</v>
      </c>
      <c r="KC58" s="3">
        <v>24.509617876081837</v>
      </c>
      <c r="KE58" s="3">
        <v>24.50961787608183</v>
      </c>
      <c r="KG58" s="3">
        <v>24.50961787608183</v>
      </c>
      <c r="KI58" s="3">
        <v>24.50961787608183</v>
      </c>
      <c r="KK58" s="3">
        <v>24.50961787608183</v>
      </c>
      <c r="KM58" s="3">
        <v>24.509617876081823</v>
      </c>
      <c r="KO58" s="3">
        <v>24.509617876081823</v>
      </c>
    </row>
    <row r="59" spans="28:301">
      <c r="AB59" s="3">
        <v>18.62642043269334</v>
      </c>
      <c r="AD59" s="3">
        <v>18.62642043269334</v>
      </c>
      <c r="AR59" s="3">
        <v>21.28063336645771</v>
      </c>
      <c r="AT59" s="3">
        <v>21.28063336645771</v>
      </c>
      <c r="AV59" s="3">
        <v>21.28063336645771</v>
      </c>
      <c r="AX59" s="3">
        <v>21.28063336645771</v>
      </c>
      <c r="AZ59" s="3">
        <v>21.28063336645771</v>
      </c>
      <c r="BB59" s="3">
        <v>21.28063336645771</v>
      </c>
      <c r="BD59" s="3">
        <v>21.28063336645771</v>
      </c>
      <c r="BF59" s="3">
        <v>21.28063336645771</v>
      </c>
      <c r="BH59" s="3">
        <v>21.28063336645771</v>
      </c>
      <c r="BJ59" s="3">
        <v>21.28063336645771</v>
      </c>
      <c r="BL59" s="3">
        <v>21.28063336645771</v>
      </c>
      <c r="BN59" s="3">
        <v>21.28063336645771</v>
      </c>
      <c r="BP59" s="3">
        <v>21.28063336645771</v>
      </c>
      <c r="BR59" s="3">
        <v>21.28063336645771</v>
      </c>
      <c r="BT59" s="3">
        <v>21.28063336645771</v>
      </c>
      <c r="BV59" s="3">
        <v>21.28063336645771</v>
      </c>
      <c r="BX59" s="3">
        <v>21.28063336645771</v>
      </c>
      <c r="BZ59" s="3">
        <v>21.28063336645771</v>
      </c>
      <c r="CB59" s="3">
        <v>21.28063336645771</v>
      </c>
      <c r="CD59" s="3">
        <v>21.28063336645771</v>
      </c>
      <c r="CF59" s="3">
        <v>21.28063336645771</v>
      </c>
      <c r="CH59" s="3">
        <v>21.28063336645771</v>
      </c>
      <c r="CJ59" s="3">
        <v>21.28063336645771</v>
      </c>
      <c r="CL59" s="3">
        <v>21.28063336645771</v>
      </c>
      <c r="CN59" s="3">
        <v>21.28063336645771</v>
      </c>
      <c r="CP59" s="3">
        <v>21.28063336645771</v>
      </c>
      <c r="CR59" s="3">
        <v>21.280633366457707</v>
      </c>
      <c r="CT59" s="3">
        <v>21.280633366457707</v>
      </c>
      <c r="CV59" s="3">
        <v>21.280633366457707</v>
      </c>
      <c r="IJ59" s="3">
        <v>24.489201702438958</v>
      </c>
      <c r="IL59" s="3">
        <v>24.489201702438958</v>
      </c>
      <c r="IN59" s="3">
        <v>24.489201702438958</v>
      </c>
      <c r="IP59" s="3">
        <v>24.489201702438958</v>
      </c>
      <c r="IR59" s="3">
        <v>24.489201702438958</v>
      </c>
      <c r="IT59" s="3">
        <v>24.489201702438951</v>
      </c>
      <c r="IV59" s="3">
        <v>24.489201702438951</v>
      </c>
      <c r="IX59" s="3">
        <v>24.489201702438951</v>
      </c>
      <c r="IZ59" s="3">
        <v>24.489201702438951</v>
      </c>
      <c r="JB59" s="3">
        <v>24.489201702438951</v>
      </c>
      <c r="JD59" s="3">
        <v>24.489201702438951</v>
      </c>
      <c r="JF59" s="3">
        <v>24.489201702438951</v>
      </c>
      <c r="JH59" s="3">
        <v>24.489201702438947</v>
      </c>
      <c r="JJ59" s="3">
        <v>24.489201702438947</v>
      </c>
      <c r="JL59" s="3">
        <v>24.489201702438944</v>
      </c>
      <c r="JN59" s="3">
        <v>24.48920170243894</v>
      </c>
      <c r="JP59" s="3">
        <v>24.48920170243894</v>
      </c>
      <c r="JR59" s="3">
        <v>24.48920170243894</v>
      </c>
      <c r="JT59" s="3">
        <v>24.48920170243894</v>
      </c>
      <c r="JV59" s="3">
        <v>24.48920170243894</v>
      </c>
      <c r="JX59" s="3">
        <v>24.48920170243894</v>
      </c>
      <c r="JZ59" s="3">
        <v>24.48920170243894</v>
      </c>
      <c r="KB59" s="3">
        <v>24.48920170243894</v>
      </c>
      <c r="KD59" s="3">
        <v>24.489201702438933</v>
      </c>
      <c r="KF59" s="3">
        <v>24.489201702438933</v>
      </c>
      <c r="KH59" s="3">
        <v>24.489201702438933</v>
      </c>
      <c r="KJ59" s="3">
        <v>24.489201702438933</v>
      </c>
      <c r="KL59" s="3">
        <v>24.489201702438926</v>
      </c>
      <c r="KN59" s="3">
        <v>24.489201702438926</v>
      </c>
    </row>
    <row r="60" spans="28:301">
      <c r="AC60" s="3">
        <v>18.577400123304429</v>
      </c>
      <c r="AE60" s="3">
        <v>18.577400123304429</v>
      </c>
      <c r="AQ60" s="3">
        <v>21.249939574616093</v>
      </c>
      <c r="AS60" s="3">
        <v>21.249939574616093</v>
      </c>
      <c r="AU60" s="3">
        <v>21.249939574616093</v>
      </c>
      <c r="AW60" s="3">
        <v>21.249939574616093</v>
      </c>
      <c r="AY60" s="3">
        <v>21.249939574616093</v>
      </c>
      <c r="BA60" s="3">
        <v>21.249939574616093</v>
      </c>
      <c r="BC60" s="3">
        <v>21.249939574616093</v>
      </c>
      <c r="BE60" s="3">
        <v>21.249939574616093</v>
      </c>
      <c r="BG60" s="3">
        <v>21.249939574616093</v>
      </c>
      <c r="BI60" s="3">
        <v>21.249939574616093</v>
      </c>
      <c r="BK60" s="3">
        <v>21.249939574616093</v>
      </c>
      <c r="BM60" s="3">
        <v>21.249939574616093</v>
      </c>
      <c r="BO60" s="3">
        <v>21.249939574616093</v>
      </c>
      <c r="BQ60" s="3">
        <v>21.249939574616093</v>
      </c>
      <c r="BS60" s="3">
        <v>21.249939574616093</v>
      </c>
      <c r="BU60" s="3">
        <v>21.249939574616093</v>
      </c>
      <c r="BW60" s="3">
        <v>21.249939574616093</v>
      </c>
      <c r="BY60" s="3">
        <v>21.249939574616093</v>
      </c>
      <c r="CA60" s="3">
        <v>21.249939574616093</v>
      </c>
      <c r="CC60" s="3">
        <v>21.249939574616093</v>
      </c>
      <c r="CE60" s="3">
        <v>21.249939574616093</v>
      </c>
      <c r="CG60" s="3">
        <v>21.249939574616093</v>
      </c>
      <c r="CI60" s="3">
        <v>21.249939574616093</v>
      </c>
      <c r="CK60" s="3">
        <v>21.249939574616093</v>
      </c>
      <c r="CM60" s="3">
        <v>21.249939574616093</v>
      </c>
      <c r="CO60" s="3">
        <v>21.249939574616093</v>
      </c>
      <c r="CQ60" s="3">
        <v>21.249939574616089</v>
      </c>
      <c r="CS60" s="3">
        <v>21.249939574616089</v>
      </c>
      <c r="CU60" s="3">
        <v>21.249939574616089</v>
      </c>
      <c r="CW60" s="3">
        <v>21.249939574616089</v>
      </c>
      <c r="II60" s="3">
        <v>24.46880253518712</v>
      </c>
      <c r="IK60" s="3">
        <v>24.46880253518712</v>
      </c>
      <c r="IM60" s="3">
        <v>24.46880253518712</v>
      </c>
      <c r="IO60" s="3">
        <v>24.46880253518712</v>
      </c>
      <c r="IQ60" s="3">
        <v>24.46880253518712</v>
      </c>
      <c r="IS60" s="3">
        <v>24.468802535187113</v>
      </c>
      <c r="IU60" s="3">
        <v>24.468802535187113</v>
      </c>
      <c r="IW60" s="3">
        <v>24.468802535187113</v>
      </c>
      <c r="IY60" s="3">
        <v>24.468802535187113</v>
      </c>
      <c r="JA60" s="3">
        <v>24.468802535187113</v>
      </c>
      <c r="JC60" s="3">
        <v>24.468802535187113</v>
      </c>
      <c r="JE60" s="3">
        <v>24.468802535187113</v>
      </c>
      <c r="JG60" s="3">
        <v>24.468802535187109</v>
      </c>
      <c r="JI60" s="3">
        <v>24.468802535187109</v>
      </c>
      <c r="JK60" s="3">
        <v>24.468802535187105</v>
      </c>
      <c r="JM60" s="3">
        <v>24.468802535187102</v>
      </c>
      <c r="JO60" s="3">
        <v>24.468802535187102</v>
      </c>
      <c r="JQ60" s="3">
        <v>24.468802535187102</v>
      </c>
      <c r="JS60" s="3">
        <v>24.468802535187102</v>
      </c>
      <c r="JU60" s="3">
        <v>24.468802535187102</v>
      </c>
      <c r="JW60" s="3">
        <v>24.468802535187102</v>
      </c>
      <c r="JY60" s="3">
        <v>24.468802535187102</v>
      </c>
      <c r="KA60" s="3">
        <v>24.468802535187102</v>
      </c>
      <c r="KC60" s="3">
        <v>24.468802535187095</v>
      </c>
      <c r="KE60" s="3">
        <v>24.468802535187095</v>
      </c>
      <c r="KG60" s="3">
        <v>24.468802535187095</v>
      </c>
      <c r="KI60" s="3">
        <v>24.468802535187095</v>
      </c>
      <c r="KK60" s="3">
        <v>24.468802535187088</v>
      </c>
      <c r="KM60" s="3">
        <v>24.468802535187088</v>
      </c>
      <c r="KO60" s="3">
        <v>24.468802535187088</v>
      </c>
    </row>
    <row r="61" spans="28:301">
      <c r="AD61" s="3">
        <v>18.528508823713253</v>
      </c>
      <c r="AP61" s="3">
        <v>21.219290053489608</v>
      </c>
      <c r="AR61" s="3">
        <v>21.219290053489608</v>
      </c>
      <c r="AT61" s="3">
        <v>21.219290053489608</v>
      </c>
      <c r="AV61" s="3">
        <v>21.219290053489608</v>
      </c>
      <c r="AX61" s="3">
        <v>21.219290053489608</v>
      </c>
      <c r="AZ61" s="3">
        <v>21.219290053489608</v>
      </c>
      <c r="BB61" s="3">
        <v>21.219290053489608</v>
      </c>
      <c r="BD61" s="3">
        <v>21.219290053489608</v>
      </c>
      <c r="BF61" s="3">
        <v>21.219290053489608</v>
      </c>
      <c r="BH61" s="3">
        <v>21.219290053489608</v>
      </c>
      <c r="BJ61" s="3">
        <v>21.219290053489608</v>
      </c>
      <c r="BL61" s="3">
        <v>21.219290053489608</v>
      </c>
      <c r="BN61" s="3">
        <v>21.219290053489608</v>
      </c>
      <c r="BP61" s="3">
        <v>21.219290053489608</v>
      </c>
      <c r="BR61" s="3">
        <v>21.219290053489608</v>
      </c>
      <c r="BT61" s="3">
        <v>21.219290053489608</v>
      </c>
      <c r="BV61" s="3">
        <v>21.219290053489608</v>
      </c>
      <c r="BX61" s="3">
        <v>21.219290053489608</v>
      </c>
      <c r="BZ61" s="3">
        <v>21.219290053489608</v>
      </c>
      <c r="CB61" s="3">
        <v>21.219290053489608</v>
      </c>
      <c r="CD61" s="3">
        <v>21.219290053489608</v>
      </c>
      <c r="CF61" s="3">
        <v>21.219290053489608</v>
      </c>
      <c r="CH61" s="3">
        <v>21.219290053489608</v>
      </c>
      <c r="CJ61" s="3">
        <v>21.219290053489608</v>
      </c>
      <c r="CL61" s="3">
        <v>21.219290053489608</v>
      </c>
      <c r="CN61" s="3">
        <v>21.219290053489608</v>
      </c>
      <c r="CP61" s="3">
        <v>21.219290053489605</v>
      </c>
      <c r="CR61" s="3">
        <v>21.219290053489605</v>
      </c>
      <c r="CT61" s="3">
        <v>21.219290053489605</v>
      </c>
      <c r="CV61" s="3">
        <v>21.219290053489605</v>
      </c>
      <c r="IH61" s="3">
        <v>24.448420360160245</v>
      </c>
      <c r="IJ61" s="3">
        <v>24.448420360160245</v>
      </c>
      <c r="IL61" s="3">
        <v>24.448420360160245</v>
      </c>
      <c r="IN61" s="3">
        <v>24.448420360160245</v>
      </c>
      <c r="IP61" s="3">
        <v>24.448420360160245</v>
      </c>
      <c r="IR61" s="3">
        <v>24.448420360160238</v>
      </c>
      <c r="IT61" s="3">
        <v>24.448420360160238</v>
      </c>
      <c r="IV61" s="3">
        <v>24.448420360160238</v>
      </c>
      <c r="IX61" s="3">
        <v>24.448420360160238</v>
      </c>
      <c r="IZ61" s="3">
        <v>24.448420360160238</v>
      </c>
      <c r="JB61" s="3">
        <v>24.448420360160238</v>
      </c>
      <c r="JD61" s="3">
        <v>24.448420360160238</v>
      </c>
      <c r="JF61" s="3">
        <v>24.448420360160235</v>
      </c>
      <c r="JH61" s="3">
        <v>24.448420360160235</v>
      </c>
      <c r="JJ61" s="3">
        <v>24.448420360160231</v>
      </c>
      <c r="JL61" s="3">
        <v>24.448420360160227</v>
      </c>
      <c r="JN61" s="3">
        <v>24.448420360160227</v>
      </c>
      <c r="JP61" s="3">
        <v>24.448420360160227</v>
      </c>
      <c r="JR61" s="3">
        <v>24.448420360160227</v>
      </c>
      <c r="JT61" s="3">
        <v>24.448420360160227</v>
      </c>
      <c r="JV61" s="3">
        <v>24.448420360160227</v>
      </c>
      <c r="JX61" s="3">
        <v>24.448420360160227</v>
      </c>
      <c r="JZ61" s="3">
        <v>24.448420360160227</v>
      </c>
      <c r="KB61" s="3">
        <v>24.44842036016022</v>
      </c>
      <c r="KD61" s="3">
        <v>24.44842036016022</v>
      </c>
      <c r="KF61" s="3">
        <v>24.44842036016022</v>
      </c>
      <c r="KH61" s="3">
        <v>24.44842036016022</v>
      </c>
      <c r="KJ61" s="3">
        <v>24.448420360160213</v>
      </c>
      <c r="KL61" s="3">
        <v>24.448420360160213</v>
      </c>
      <c r="KN61" s="3">
        <v>24.448420360160213</v>
      </c>
    </row>
    <row r="62" spans="28:301">
      <c r="AE62" s="3">
        <v>18.479746194396704</v>
      </c>
      <c r="AO62" s="3">
        <v>21.188684739225078</v>
      </c>
      <c r="AQ62" s="3">
        <v>21.188684739225078</v>
      </c>
      <c r="AS62" s="3">
        <v>21.188684739225078</v>
      </c>
      <c r="AU62" s="3">
        <v>21.188684739225078</v>
      </c>
      <c r="AW62" s="3">
        <v>21.188684739225078</v>
      </c>
      <c r="AY62" s="3">
        <v>21.188684739225078</v>
      </c>
      <c r="BA62" s="3">
        <v>21.188684739225078</v>
      </c>
      <c r="BC62" s="3">
        <v>21.188684739225078</v>
      </c>
      <c r="BE62" s="3">
        <v>21.188684739225078</v>
      </c>
      <c r="BG62" s="3">
        <v>21.188684739225078</v>
      </c>
      <c r="BI62" s="3">
        <v>21.188684739225078</v>
      </c>
      <c r="BK62" s="3">
        <v>21.188684739225078</v>
      </c>
      <c r="BM62" s="3">
        <v>21.188684739225078</v>
      </c>
      <c r="BO62" s="3">
        <v>21.188684739225078</v>
      </c>
      <c r="BQ62" s="3">
        <v>21.188684739225078</v>
      </c>
      <c r="BS62" s="3">
        <v>21.188684739225078</v>
      </c>
      <c r="BU62" s="3">
        <v>21.188684739225078</v>
      </c>
      <c r="BW62" s="3">
        <v>21.188684739225078</v>
      </c>
      <c r="BY62" s="3">
        <v>21.188684739225078</v>
      </c>
      <c r="CA62" s="3">
        <v>21.188684739225078</v>
      </c>
      <c r="CC62" s="3">
        <v>21.188684739225078</v>
      </c>
      <c r="CE62" s="3">
        <v>21.188684739225078</v>
      </c>
      <c r="CG62" s="3">
        <v>21.188684739225078</v>
      </c>
      <c r="CI62" s="3">
        <v>21.188684739225078</v>
      </c>
      <c r="CK62" s="3">
        <v>21.188684739225078</v>
      </c>
      <c r="CM62" s="3">
        <v>21.188684739225078</v>
      </c>
      <c r="CO62" s="3">
        <v>21.188684739225074</v>
      </c>
      <c r="CQ62" s="3">
        <v>21.188684739225074</v>
      </c>
      <c r="CS62" s="3">
        <v>21.188684739225074</v>
      </c>
      <c r="CU62" s="3">
        <v>21.188684739225074</v>
      </c>
      <c r="CW62" s="3">
        <v>21.188684739225074</v>
      </c>
      <c r="IG62" s="3">
        <v>24.42805516320405</v>
      </c>
      <c r="II62" s="3">
        <v>24.42805516320405</v>
      </c>
      <c r="IK62" s="3">
        <v>24.42805516320405</v>
      </c>
      <c r="IM62" s="3">
        <v>24.42805516320405</v>
      </c>
      <c r="IO62" s="3">
        <v>24.42805516320405</v>
      </c>
      <c r="IQ62" s="3">
        <v>24.428055163204043</v>
      </c>
      <c r="IS62" s="3">
        <v>24.428055163204043</v>
      </c>
      <c r="IU62" s="3">
        <v>24.428055163204043</v>
      </c>
      <c r="IW62" s="3">
        <v>24.428055163204043</v>
      </c>
      <c r="IY62" s="3">
        <v>24.428055163204043</v>
      </c>
      <c r="JA62" s="3">
        <v>24.428055163204043</v>
      </c>
      <c r="JC62" s="3">
        <v>24.428055163204043</v>
      </c>
      <c r="JE62" s="3">
        <v>24.428055163204039</v>
      </c>
      <c r="JG62" s="3">
        <v>24.428055163204039</v>
      </c>
      <c r="JI62" s="3">
        <v>24.428055163204036</v>
      </c>
      <c r="JK62" s="3">
        <v>24.428055163204032</v>
      </c>
      <c r="JM62" s="3">
        <v>24.428055163204032</v>
      </c>
      <c r="JO62" s="3">
        <v>24.428055163204032</v>
      </c>
      <c r="JQ62" s="3">
        <v>24.428055163204032</v>
      </c>
      <c r="JS62" s="3">
        <v>24.428055163204032</v>
      </c>
      <c r="JU62" s="3">
        <v>24.428055163204032</v>
      </c>
      <c r="JW62" s="3">
        <v>24.428055163204032</v>
      </c>
      <c r="JY62" s="3">
        <v>24.428055163204032</v>
      </c>
      <c r="KA62" s="3">
        <v>24.428055163204025</v>
      </c>
      <c r="KC62" s="3">
        <v>24.428055163204025</v>
      </c>
      <c r="KE62" s="3">
        <v>24.428055163204025</v>
      </c>
      <c r="KG62" s="3">
        <v>24.428055163204025</v>
      </c>
      <c r="KI62" s="3">
        <v>24.428055163204018</v>
      </c>
      <c r="KK62" s="3">
        <v>24.428055163204018</v>
      </c>
      <c r="KM62" s="3">
        <v>24.428055163204018</v>
      </c>
      <c r="KO62" s="3">
        <v>24.428055163204014</v>
      </c>
    </row>
    <row r="63" spans="28:301">
      <c r="AN63" s="3">
        <v>21.15812356806142</v>
      </c>
      <c r="AP63" s="3">
        <v>21.15812356806142</v>
      </c>
      <c r="AR63" s="3">
        <v>21.15812356806142</v>
      </c>
      <c r="AT63" s="3">
        <v>21.15812356806142</v>
      </c>
      <c r="AV63" s="3">
        <v>21.15812356806142</v>
      </c>
      <c r="AX63" s="3">
        <v>21.15812356806142</v>
      </c>
      <c r="AZ63" s="3">
        <v>21.15812356806142</v>
      </c>
      <c r="BB63" s="3">
        <v>21.15812356806142</v>
      </c>
      <c r="BD63" s="3">
        <v>21.15812356806142</v>
      </c>
      <c r="BF63" s="3">
        <v>21.15812356806142</v>
      </c>
      <c r="BH63" s="3">
        <v>21.15812356806142</v>
      </c>
      <c r="BJ63" s="3">
        <v>21.15812356806142</v>
      </c>
      <c r="BL63" s="3">
        <v>21.15812356806142</v>
      </c>
      <c r="BN63" s="3">
        <v>21.15812356806142</v>
      </c>
      <c r="BP63" s="3">
        <v>21.15812356806142</v>
      </c>
      <c r="BR63" s="3">
        <v>21.15812356806142</v>
      </c>
      <c r="BT63" s="3">
        <v>21.15812356806142</v>
      </c>
      <c r="BV63" s="3">
        <v>21.15812356806142</v>
      </c>
      <c r="BX63" s="3">
        <v>21.15812356806142</v>
      </c>
      <c r="BZ63" s="3">
        <v>21.15812356806142</v>
      </c>
      <c r="CB63" s="3">
        <v>21.15812356806142</v>
      </c>
      <c r="CD63" s="3">
        <v>21.15812356806142</v>
      </c>
      <c r="CF63" s="3">
        <v>21.15812356806142</v>
      </c>
      <c r="CH63" s="3">
        <v>21.15812356806142</v>
      </c>
      <c r="CJ63" s="3">
        <v>21.15812356806142</v>
      </c>
      <c r="CL63" s="3">
        <v>21.15812356806142</v>
      </c>
      <c r="CN63" s="3">
        <v>21.158123568061416</v>
      </c>
      <c r="CP63" s="3">
        <v>21.158123568061416</v>
      </c>
      <c r="CR63" s="3">
        <v>21.158123568061416</v>
      </c>
      <c r="CT63" s="3">
        <v>21.158123568061416</v>
      </c>
      <c r="CV63" s="3">
        <v>21.158123568061416</v>
      </c>
      <c r="IF63" s="3">
        <v>24.407706930176033</v>
      </c>
      <c r="IH63" s="3">
        <v>24.407706930176033</v>
      </c>
      <c r="IJ63" s="3">
        <v>24.407706930176033</v>
      </c>
      <c r="IL63" s="3">
        <v>24.407706930176033</v>
      </c>
      <c r="IN63" s="3">
        <v>24.407706930176033</v>
      </c>
      <c r="IP63" s="3">
        <v>24.407706930176026</v>
      </c>
      <c r="IR63" s="3">
        <v>24.407706930176026</v>
      </c>
      <c r="IT63" s="3">
        <v>24.407706930176026</v>
      </c>
      <c r="IV63" s="3">
        <v>24.407706930176026</v>
      </c>
      <c r="IX63" s="3">
        <v>24.407706930176026</v>
      </c>
      <c r="IZ63" s="3">
        <v>24.407706930176026</v>
      </c>
      <c r="JB63" s="3">
        <v>24.407706930176026</v>
      </c>
      <c r="JD63" s="3">
        <v>24.407706930176023</v>
      </c>
      <c r="JF63" s="3">
        <v>24.407706930176023</v>
      </c>
      <c r="JH63" s="3">
        <v>24.407706930176019</v>
      </c>
      <c r="JJ63" s="3">
        <v>24.407706930176015</v>
      </c>
      <c r="JL63" s="3">
        <v>24.407706930176015</v>
      </c>
      <c r="JN63" s="3">
        <v>24.407706930176015</v>
      </c>
      <c r="JP63" s="3">
        <v>24.407706930176015</v>
      </c>
      <c r="JR63" s="3">
        <v>24.407706930176015</v>
      </c>
      <c r="JT63" s="3">
        <v>24.407706930176015</v>
      </c>
      <c r="JV63" s="3">
        <v>24.407706930176015</v>
      </c>
      <c r="JX63" s="3">
        <v>24.407706930176015</v>
      </c>
      <c r="JZ63" s="3">
        <v>24.407706930176008</v>
      </c>
      <c r="KB63" s="3">
        <v>24.407706930176008</v>
      </c>
      <c r="KD63" s="3">
        <v>24.407706930176008</v>
      </c>
      <c r="KF63" s="3">
        <v>24.407706930176008</v>
      </c>
      <c r="KH63" s="3">
        <v>24.407706930176001</v>
      </c>
      <c r="KJ63" s="3">
        <v>24.407706930176001</v>
      </c>
      <c r="KL63" s="3">
        <v>24.407706930176001</v>
      </c>
      <c r="KN63" s="3">
        <v>24.407706930175998</v>
      </c>
    </row>
    <row r="64" spans="28:301">
      <c r="AM64" s="3">
        <v>21.127606476329515</v>
      </c>
      <c r="AO64" s="3">
        <v>21.127606476329515</v>
      </c>
      <c r="AQ64" s="3">
        <v>21.127606476329515</v>
      </c>
      <c r="AS64" s="3">
        <v>21.127606476329515</v>
      </c>
      <c r="AU64" s="3">
        <v>21.127606476329515</v>
      </c>
      <c r="AW64" s="3">
        <v>21.127606476329515</v>
      </c>
      <c r="AY64" s="3">
        <v>21.127606476329515</v>
      </c>
      <c r="BA64" s="3">
        <v>21.127606476329515</v>
      </c>
      <c r="BC64" s="3">
        <v>21.127606476329515</v>
      </c>
      <c r="BE64" s="3">
        <v>21.127606476329515</v>
      </c>
      <c r="BG64" s="3">
        <v>21.127606476329515</v>
      </c>
      <c r="BI64" s="3">
        <v>21.127606476329515</v>
      </c>
      <c r="BK64" s="3">
        <v>21.127606476329515</v>
      </c>
      <c r="BM64" s="3">
        <v>21.127606476329515</v>
      </c>
      <c r="BO64" s="3">
        <v>21.127606476329515</v>
      </c>
      <c r="BQ64" s="3">
        <v>21.127606476329515</v>
      </c>
      <c r="BS64" s="3">
        <v>21.127606476329515</v>
      </c>
      <c r="BU64" s="3">
        <v>21.127606476329515</v>
      </c>
      <c r="BW64" s="3">
        <v>21.127606476329515</v>
      </c>
      <c r="BY64" s="3">
        <v>21.127606476329515</v>
      </c>
      <c r="CA64" s="3">
        <v>21.127606476329515</v>
      </c>
      <c r="CC64" s="3">
        <v>21.127606476329515</v>
      </c>
      <c r="CE64" s="3">
        <v>21.127606476329515</v>
      </c>
      <c r="CG64" s="3">
        <v>21.127606476329515</v>
      </c>
      <c r="CI64" s="3">
        <v>21.127606476329515</v>
      </c>
      <c r="CK64" s="3">
        <v>21.127606476329515</v>
      </c>
      <c r="CM64" s="3">
        <v>21.127606476329511</v>
      </c>
      <c r="CO64" s="3">
        <v>21.127606476329511</v>
      </c>
      <c r="CQ64" s="3">
        <v>21.127606476329511</v>
      </c>
      <c r="CS64" s="3">
        <v>21.127606476329511</v>
      </c>
      <c r="CU64" s="3">
        <v>21.127606476329511</v>
      </c>
      <c r="CW64" s="3">
        <v>21.127606476329511</v>
      </c>
      <c r="IE64" s="3">
        <v>24.387375646945475</v>
      </c>
      <c r="IG64" s="3">
        <v>24.387375646945475</v>
      </c>
      <c r="II64" s="3">
        <v>24.387375646945475</v>
      </c>
      <c r="IK64" s="3">
        <v>24.387375646945475</v>
      </c>
      <c r="IM64" s="3">
        <v>24.387375646945475</v>
      </c>
      <c r="IO64" s="3">
        <v>24.387375646945468</v>
      </c>
      <c r="IQ64" s="3">
        <v>24.387375646945468</v>
      </c>
      <c r="IS64" s="3">
        <v>24.387375646945468</v>
      </c>
      <c r="IU64" s="3">
        <v>24.387375646945468</v>
      </c>
      <c r="IW64" s="3">
        <v>24.387375646945468</v>
      </c>
      <c r="IY64" s="3">
        <v>24.387375646945468</v>
      </c>
      <c r="JA64" s="3">
        <v>24.387375646945468</v>
      </c>
      <c r="JC64" s="3">
        <v>24.387375646945465</v>
      </c>
      <c r="JE64" s="3">
        <v>24.387375646945465</v>
      </c>
      <c r="JG64" s="3">
        <v>24.387375646945461</v>
      </c>
      <c r="JI64" s="3">
        <v>24.387375646945458</v>
      </c>
      <c r="JK64" s="3">
        <v>24.387375646945458</v>
      </c>
      <c r="JM64" s="3">
        <v>24.387375646945458</v>
      </c>
      <c r="JO64" s="3">
        <v>24.387375646945458</v>
      </c>
      <c r="JQ64" s="3">
        <v>24.387375646945458</v>
      </c>
      <c r="JS64" s="3">
        <v>24.387375646945458</v>
      </c>
      <c r="JU64" s="3">
        <v>24.387375646945458</v>
      </c>
      <c r="JW64" s="3">
        <v>24.387375646945458</v>
      </c>
      <c r="JY64" s="3">
        <v>24.387375646945451</v>
      </c>
      <c r="KA64" s="3">
        <v>24.387375646945451</v>
      </c>
      <c r="KC64" s="3">
        <v>24.387375646945451</v>
      </c>
      <c r="KE64" s="3">
        <v>24.387375646945451</v>
      </c>
      <c r="KG64" s="3">
        <v>24.387375646945443</v>
      </c>
      <c r="KI64" s="3">
        <v>24.387375646945443</v>
      </c>
      <c r="KK64" s="3">
        <v>24.387375646945443</v>
      </c>
      <c r="KM64" s="3">
        <v>24.38737564694544</v>
      </c>
      <c r="KO64" s="3">
        <v>24.38737564694544</v>
      </c>
    </row>
    <row r="65" spans="28:301">
      <c r="AL65" s="3">
        <v>21.097133400452076</v>
      </c>
      <c r="AN65" s="3">
        <v>21.097133400452076</v>
      </c>
      <c r="AP65" s="3">
        <v>21.097133400452076</v>
      </c>
      <c r="AR65" s="3">
        <v>21.097133400452076</v>
      </c>
      <c r="AT65" s="3">
        <v>21.097133400452076</v>
      </c>
      <c r="AV65" s="3">
        <v>21.097133400452076</v>
      </c>
      <c r="AX65" s="3">
        <v>21.097133400452076</v>
      </c>
      <c r="AZ65" s="3">
        <v>21.097133400452076</v>
      </c>
      <c r="BB65" s="3">
        <v>21.097133400452076</v>
      </c>
      <c r="BD65" s="3">
        <v>21.097133400452076</v>
      </c>
      <c r="BF65" s="3">
        <v>21.097133400452076</v>
      </c>
      <c r="BH65" s="3">
        <v>21.097133400452076</v>
      </c>
      <c r="BJ65" s="3">
        <v>21.097133400452076</v>
      </c>
      <c r="BL65" s="3">
        <v>21.097133400452076</v>
      </c>
      <c r="BN65" s="3">
        <v>21.097133400452076</v>
      </c>
      <c r="BP65" s="3">
        <v>21.097133400452076</v>
      </c>
      <c r="BR65" s="3">
        <v>21.097133400452076</v>
      </c>
      <c r="BT65" s="3">
        <v>21.097133400452076</v>
      </c>
      <c r="BV65" s="3">
        <v>21.097133400452076</v>
      </c>
      <c r="BX65" s="3">
        <v>21.097133400452076</v>
      </c>
      <c r="BZ65" s="3">
        <v>21.097133400452076</v>
      </c>
      <c r="CB65" s="3">
        <v>21.097133400452076</v>
      </c>
      <c r="CD65" s="3">
        <v>21.097133400452076</v>
      </c>
      <c r="CF65" s="3">
        <v>21.097133400452076</v>
      </c>
      <c r="CH65" s="3">
        <v>21.097133400452076</v>
      </c>
      <c r="CJ65" s="3">
        <v>21.097133400452076</v>
      </c>
      <c r="CL65" s="3">
        <v>21.097133400452073</v>
      </c>
      <c r="CN65" s="3">
        <v>21.097133400452073</v>
      </c>
      <c r="CP65" s="3">
        <v>21.097133400452073</v>
      </c>
      <c r="CR65" s="3">
        <v>21.097133400452073</v>
      </c>
      <c r="CT65" s="3">
        <v>21.097133400452073</v>
      </c>
      <c r="CV65" s="3">
        <v>21.097133400452073</v>
      </c>
      <c r="ID65" s="3">
        <v>24.367061299393431</v>
      </c>
      <c r="IF65" s="3">
        <v>24.367061299393431</v>
      </c>
      <c r="IH65" s="3">
        <v>24.367061299393431</v>
      </c>
      <c r="IJ65" s="3">
        <v>24.367061299393431</v>
      </c>
      <c r="IL65" s="3">
        <v>24.367061299393431</v>
      </c>
      <c r="IN65" s="3">
        <v>24.367061299393423</v>
      </c>
      <c r="IP65" s="3">
        <v>24.367061299393423</v>
      </c>
      <c r="IR65" s="3">
        <v>24.367061299393423</v>
      </c>
      <c r="IT65" s="3">
        <v>24.367061299393423</v>
      </c>
      <c r="IV65" s="3">
        <v>24.367061299393423</v>
      </c>
      <c r="IX65" s="3">
        <v>24.367061299393423</v>
      </c>
      <c r="IZ65" s="3">
        <v>24.367061299393423</v>
      </c>
      <c r="JB65" s="3">
        <v>24.36706129939342</v>
      </c>
      <c r="JD65" s="3">
        <v>24.36706129939342</v>
      </c>
      <c r="JF65" s="3">
        <v>24.367061299393416</v>
      </c>
      <c r="JH65" s="3">
        <v>24.367061299393413</v>
      </c>
      <c r="JJ65" s="3">
        <v>24.367061299393413</v>
      </c>
      <c r="JL65" s="3">
        <v>24.367061299393413</v>
      </c>
      <c r="JN65" s="3">
        <v>24.367061299393413</v>
      </c>
      <c r="JP65" s="3">
        <v>24.367061299393413</v>
      </c>
      <c r="JR65" s="3">
        <v>24.367061299393413</v>
      </c>
      <c r="JT65" s="3">
        <v>24.367061299393413</v>
      </c>
      <c r="JV65" s="3">
        <v>24.367061299393413</v>
      </c>
      <c r="JX65" s="3">
        <v>24.367061299393406</v>
      </c>
      <c r="JZ65" s="3">
        <v>24.367061299393406</v>
      </c>
      <c r="KB65" s="3">
        <v>24.367061299393406</v>
      </c>
      <c r="KD65" s="3">
        <v>24.367061299393406</v>
      </c>
      <c r="KF65" s="3">
        <v>24.367061299393399</v>
      </c>
      <c r="KH65" s="3">
        <v>24.367061299393399</v>
      </c>
      <c r="KJ65" s="3">
        <v>24.367061299393399</v>
      </c>
      <c r="KL65" s="3">
        <v>24.367061299393395</v>
      </c>
      <c r="KN65" s="3">
        <v>24.367061299393395</v>
      </c>
    </row>
    <row r="66" spans="28:301">
      <c r="AK66" s="3">
        <v>21.066704276943518</v>
      </c>
      <c r="AM66" s="3">
        <v>21.066704276943518</v>
      </c>
      <c r="AO66" s="3">
        <v>21.066704276943518</v>
      </c>
      <c r="AQ66" s="3">
        <v>21.066704276943518</v>
      </c>
      <c r="AS66" s="3">
        <v>21.066704276943518</v>
      </c>
      <c r="AU66" s="3">
        <v>21.066704276943518</v>
      </c>
      <c r="AW66" s="3">
        <v>21.066704276943518</v>
      </c>
      <c r="AY66" s="3">
        <v>21.066704276943518</v>
      </c>
      <c r="BA66" s="3">
        <v>21.066704276943518</v>
      </c>
      <c r="BC66" s="3">
        <v>21.066704276943518</v>
      </c>
      <c r="BE66" s="3">
        <v>21.066704276943518</v>
      </c>
      <c r="BG66" s="3">
        <v>21.066704276943518</v>
      </c>
      <c r="BI66" s="3">
        <v>21.066704276943518</v>
      </c>
      <c r="BK66" s="3">
        <v>21.066704276943518</v>
      </c>
      <c r="BM66" s="3">
        <v>21.066704276943518</v>
      </c>
      <c r="BO66" s="3">
        <v>21.066704276943518</v>
      </c>
      <c r="BQ66" s="3">
        <v>21.066704276943518</v>
      </c>
      <c r="BS66" s="3">
        <v>21.066704276943518</v>
      </c>
      <c r="BU66" s="3">
        <v>21.066704276943518</v>
      </c>
      <c r="BW66" s="3">
        <v>21.066704276943518</v>
      </c>
      <c r="BY66" s="3">
        <v>21.066704276943518</v>
      </c>
      <c r="CA66" s="3">
        <v>21.066704276943518</v>
      </c>
      <c r="CC66" s="3">
        <v>21.066704276943518</v>
      </c>
      <c r="CE66" s="3">
        <v>21.066704276943518</v>
      </c>
      <c r="CG66" s="3">
        <v>21.066704276943518</v>
      </c>
      <c r="CI66" s="3">
        <v>21.066704276943518</v>
      </c>
      <c r="CK66" s="3">
        <v>21.066704276943515</v>
      </c>
      <c r="CM66" s="3">
        <v>21.066704276943515</v>
      </c>
      <c r="CO66" s="3">
        <v>21.066704276943515</v>
      </c>
      <c r="CQ66" s="3">
        <v>21.066704276943515</v>
      </c>
      <c r="CS66" s="3">
        <v>21.066704276943515</v>
      </c>
      <c r="CU66" s="3">
        <v>21.066704276943515</v>
      </c>
      <c r="CW66" s="3">
        <v>21.066704276943515</v>
      </c>
      <c r="IC66" s="3">
        <v>24.346763873412712</v>
      </c>
      <c r="IE66" s="3">
        <v>24.346763873412712</v>
      </c>
      <c r="IG66" s="3">
        <v>24.346763873412712</v>
      </c>
      <c r="II66" s="3">
        <v>24.346763873412712</v>
      </c>
      <c r="IK66" s="3">
        <v>24.346763873412712</v>
      </c>
      <c r="IM66" s="3">
        <v>24.346763873412705</v>
      </c>
      <c r="IO66" s="3">
        <v>24.346763873412705</v>
      </c>
      <c r="IQ66" s="3">
        <v>24.346763873412705</v>
      </c>
      <c r="IS66" s="3">
        <v>24.346763873412705</v>
      </c>
      <c r="IU66" s="3">
        <v>24.346763873412705</v>
      </c>
      <c r="IW66" s="3">
        <v>24.346763873412705</v>
      </c>
      <c r="IY66" s="3">
        <v>24.346763873412705</v>
      </c>
      <c r="JA66" s="3">
        <v>24.346763873412701</v>
      </c>
      <c r="JC66" s="3">
        <v>24.346763873412701</v>
      </c>
      <c r="JE66" s="3">
        <v>24.346763873412698</v>
      </c>
      <c r="JG66" s="3">
        <v>24.346763873412694</v>
      </c>
      <c r="JI66" s="3">
        <v>24.346763873412694</v>
      </c>
      <c r="JK66" s="3">
        <v>24.346763873412694</v>
      </c>
      <c r="JM66" s="3">
        <v>24.346763873412694</v>
      </c>
      <c r="JO66" s="3">
        <v>24.346763873412694</v>
      </c>
      <c r="JQ66" s="3">
        <v>24.346763873412694</v>
      </c>
      <c r="JS66" s="3">
        <v>24.346763873412694</v>
      </c>
      <c r="JU66" s="3">
        <v>24.346763873412694</v>
      </c>
      <c r="JW66" s="3">
        <v>24.346763873412687</v>
      </c>
      <c r="JY66" s="3">
        <v>24.346763873412687</v>
      </c>
      <c r="KA66" s="3">
        <v>24.346763873412687</v>
      </c>
      <c r="KC66" s="3">
        <v>24.346763873412687</v>
      </c>
      <c r="KE66" s="3">
        <v>24.34676387341268</v>
      </c>
      <c r="KG66" s="3">
        <v>24.34676387341268</v>
      </c>
      <c r="KI66" s="3">
        <v>24.34676387341268</v>
      </c>
      <c r="KK66" s="3">
        <v>24.346763873412677</v>
      </c>
      <c r="KM66" s="3">
        <v>24.346763873412677</v>
      </c>
      <c r="KO66" s="3">
        <v>24.346763873412677</v>
      </c>
    </row>
    <row r="67" spans="28:301">
      <c r="AJ67" s="3">
        <v>21.036319042409826</v>
      </c>
      <c r="AL67" s="3">
        <v>21.036319042409826</v>
      </c>
      <c r="AN67" s="3">
        <v>21.036319042409826</v>
      </c>
      <c r="AP67" s="3">
        <v>21.036319042409826</v>
      </c>
      <c r="AR67" s="3">
        <v>21.036319042409826</v>
      </c>
      <c r="AT67" s="3">
        <v>21.036319042409826</v>
      </c>
      <c r="AV67" s="3">
        <v>21.036319042409826</v>
      </c>
      <c r="AX67" s="3">
        <v>21.036319042409826</v>
      </c>
      <c r="AZ67" s="3">
        <v>21.036319042409826</v>
      </c>
      <c r="BB67" s="3">
        <v>21.036319042409826</v>
      </c>
      <c r="BD67" s="3">
        <v>21.036319042409826</v>
      </c>
      <c r="BF67" s="3">
        <v>21.036319042409826</v>
      </c>
      <c r="BH67" s="3">
        <v>21.036319042409826</v>
      </c>
      <c r="BJ67" s="3">
        <v>21.036319042409826</v>
      </c>
      <c r="BL67" s="3">
        <v>21.036319042409826</v>
      </c>
      <c r="BN67" s="3">
        <v>21.036319042409826</v>
      </c>
      <c r="BP67" s="3">
        <v>21.036319042409826</v>
      </c>
      <c r="BR67" s="3">
        <v>21.036319042409826</v>
      </c>
      <c r="BT67" s="3">
        <v>21.036319042409826</v>
      </c>
      <c r="BV67" s="3">
        <v>21.036319042409826</v>
      </c>
      <c r="BX67" s="3">
        <v>21.036319042409826</v>
      </c>
      <c r="BZ67" s="3">
        <v>21.036319042409826</v>
      </c>
      <c r="CB67" s="3">
        <v>21.036319042409826</v>
      </c>
      <c r="CD67" s="3">
        <v>21.036319042409826</v>
      </c>
      <c r="CF67" s="3">
        <v>21.036319042409826</v>
      </c>
      <c r="CH67" s="3">
        <v>21.036319042409826</v>
      </c>
      <c r="CJ67" s="3">
        <v>21.036319042409822</v>
      </c>
      <c r="CL67" s="3">
        <v>21.036319042409822</v>
      </c>
      <c r="CN67" s="3">
        <v>21.036319042409822</v>
      </c>
      <c r="CP67" s="3">
        <v>21.036319042409822</v>
      </c>
      <c r="CR67" s="3">
        <v>21.036319042409822</v>
      </c>
      <c r="CT67" s="3">
        <v>21.036319042409822</v>
      </c>
      <c r="CV67" s="3">
        <v>21.036319042409822</v>
      </c>
      <c r="IB67" s="3">
        <v>24.326483354907882</v>
      </c>
      <c r="ID67" s="3">
        <v>24.326483354907882</v>
      </c>
      <c r="IF67" s="3">
        <v>24.326483354907882</v>
      </c>
      <c r="IH67" s="3">
        <v>24.326483354907882</v>
      </c>
      <c r="IJ67" s="3">
        <v>24.326483354907882</v>
      </c>
      <c r="IL67" s="3">
        <v>24.326483354907875</v>
      </c>
      <c r="IN67" s="3">
        <v>24.326483354907875</v>
      </c>
      <c r="IP67" s="3">
        <v>24.326483354907875</v>
      </c>
      <c r="IR67" s="3">
        <v>24.326483354907875</v>
      </c>
      <c r="IT67" s="3">
        <v>24.326483354907875</v>
      </c>
      <c r="IV67" s="3">
        <v>24.326483354907875</v>
      </c>
      <c r="IX67" s="3">
        <v>24.326483354907875</v>
      </c>
      <c r="IZ67" s="3">
        <v>24.326483354907872</v>
      </c>
      <c r="JB67" s="3">
        <v>24.326483354907872</v>
      </c>
      <c r="JD67" s="3">
        <v>24.326483354907868</v>
      </c>
      <c r="JF67" s="3">
        <v>24.326483354907865</v>
      </c>
      <c r="JH67" s="3">
        <v>24.326483354907865</v>
      </c>
      <c r="JJ67" s="3">
        <v>24.326483354907865</v>
      </c>
      <c r="JL67" s="3">
        <v>24.326483354907865</v>
      </c>
      <c r="JN67" s="3">
        <v>24.326483354907865</v>
      </c>
      <c r="JP67" s="3">
        <v>24.326483354907865</v>
      </c>
      <c r="JR67" s="3">
        <v>24.326483354907865</v>
      </c>
      <c r="JT67" s="3">
        <v>24.326483354907865</v>
      </c>
      <c r="JV67" s="3">
        <v>24.326483354907857</v>
      </c>
      <c r="JX67" s="3">
        <v>24.326483354907857</v>
      </c>
      <c r="JZ67" s="3">
        <v>24.326483354907857</v>
      </c>
      <c r="KB67" s="3">
        <v>24.326483354907857</v>
      </c>
      <c r="KD67" s="3">
        <v>24.32648335490785</v>
      </c>
      <c r="KF67" s="3">
        <v>24.32648335490785</v>
      </c>
      <c r="KH67" s="3">
        <v>24.32648335490785</v>
      </c>
      <c r="KJ67" s="3">
        <v>24.326483354907847</v>
      </c>
      <c r="KL67" s="3">
        <v>24.326483354907847</v>
      </c>
      <c r="KN67" s="3">
        <v>24.326483354907847</v>
      </c>
    </row>
    <row r="68" spans="28:301">
      <c r="AI68" s="3">
        <v>21.005977633548412</v>
      </c>
      <c r="AK68" s="3">
        <v>21.005977633548412</v>
      </c>
      <c r="AM68" s="3">
        <v>21.005977633548412</v>
      </c>
      <c r="AO68" s="3">
        <v>21.005977633548412</v>
      </c>
      <c r="AQ68" s="3">
        <v>21.005977633548412</v>
      </c>
      <c r="AS68" s="3">
        <v>21.005977633548412</v>
      </c>
      <c r="AU68" s="3">
        <v>21.005977633548412</v>
      </c>
      <c r="AW68" s="3">
        <v>21.005977633548412</v>
      </c>
      <c r="AY68" s="3">
        <v>21.005977633548412</v>
      </c>
      <c r="BA68" s="3">
        <v>21.005977633548412</v>
      </c>
      <c r="BC68" s="3">
        <v>21.005977633548412</v>
      </c>
      <c r="BE68" s="3">
        <v>21.005977633548412</v>
      </c>
      <c r="BG68" s="3">
        <v>21.005977633548412</v>
      </c>
      <c r="BI68" s="3">
        <v>21.005977633548412</v>
      </c>
      <c r="BK68" s="3">
        <v>21.005977633548412</v>
      </c>
      <c r="BM68" s="3">
        <v>21.005977633548412</v>
      </c>
      <c r="BO68" s="3">
        <v>21.005977633548412</v>
      </c>
      <c r="BQ68" s="3">
        <v>21.005977633548412</v>
      </c>
      <c r="BS68" s="3">
        <v>21.005977633548412</v>
      </c>
      <c r="BU68" s="3">
        <v>21.005977633548412</v>
      </c>
      <c r="BW68" s="3">
        <v>21.005977633548412</v>
      </c>
      <c r="BY68" s="3">
        <v>21.005977633548412</v>
      </c>
      <c r="CA68" s="3">
        <v>21.005977633548412</v>
      </c>
      <c r="CC68" s="3">
        <v>21.005977633548412</v>
      </c>
      <c r="CE68" s="3">
        <v>21.005977633548412</v>
      </c>
      <c r="CG68" s="3">
        <v>21.005977633548412</v>
      </c>
      <c r="CI68" s="3">
        <v>21.005977633548408</v>
      </c>
      <c r="CK68" s="3">
        <v>21.005977633548408</v>
      </c>
      <c r="CM68" s="3">
        <v>21.005977633548408</v>
      </c>
      <c r="CO68" s="3">
        <v>21.005977633548408</v>
      </c>
      <c r="CQ68" s="3">
        <v>21.005977633548408</v>
      </c>
      <c r="CS68" s="3">
        <v>21.005977633548408</v>
      </c>
      <c r="CU68" s="3">
        <v>21.005977633548408</v>
      </c>
      <c r="CW68" s="3">
        <v>21.005977633548408</v>
      </c>
      <c r="IA68" s="3">
        <v>24.306219729795249</v>
      </c>
      <c r="IC68" s="3">
        <v>24.306219729795249</v>
      </c>
      <c r="IE68" s="3">
        <v>24.306219729795249</v>
      </c>
      <c r="IG68" s="3">
        <v>24.306219729795249</v>
      </c>
      <c r="II68" s="3">
        <v>24.306219729795249</v>
      </c>
      <c r="IK68" s="3">
        <v>24.306219729795242</v>
      </c>
      <c r="IM68" s="3">
        <v>24.306219729795242</v>
      </c>
      <c r="IO68" s="3">
        <v>24.306219729795242</v>
      </c>
      <c r="IQ68" s="3">
        <v>24.306219729795242</v>
      </c>
      <c r="IS68" s="3">
        <v>24.306219729795242</v>
      </c>
      <c r="IU68" s="3">
        <v>24.306219729795242</v>
      </c>
      <c r="IW68" s="3">
        <v>24.306219729795242</v>
      </c>
      <c r="IY68" s="3">
        <v>24.306219729795238</v>
      </c>
      <c r="JA68" s="3">
        <v>24.306219729795238</v>
      </c>
      <c r="JC68" s="3">
        <v>24.306219729795234</v>
      </c>
      <c r="JE68" s="3">
        <v>24.306219729795231</v>
      </c>
      <c r="JG68" s="3">
        <v>24.306219729795231</v>
      </c>
      <c r="JI68" s="3">
        <v>24.306219729795231</v>
      </c>
      <c r="JK68" s="3">
        <v>24.306219729795231</v>
      </c>
      <c r="JM68" s="3">
        <v>24.306219729795231</v>
      </c>
      <c r="JO68" s="3">
        <v>24.306219729795231</v>
      </c>
      <c r="JQ68" s="3">
        <v>24.306219729795231</v>
      </c>
      <c r="JS68" s="3">
        <v>24.306219729795231</v>
      </c>
      <c r="JU68" s="3">
        <v>24.306219729795224</v>
      </c>
      <c r="JW68" s="3">
        <v>24.306219729795224</v>
      </c>
      <c r="JY68" s="3">
        <v>24.306219729795224</v>
      </c>
      <c r="KA68" s="3">
        <v>24.306219729795224</v>
      </c>
      <c r="KC68" s="3">
        <v>24.306219729795217</v>
      </c>
      <c r="KE68" s="3">
        <v>24.306219729795217</v>
      </c>
      <c r="KG68" s="3">
        <v>24.306219729795217</v>
      </c>
      <c r="KI68" s="3">
        <v>24.306219729795213</v>
      </c>
      <c r="KK68" s="3">
        <v>24.306219729795213</v>
      </c>
      <c r="KM68" s="3">
        <v>24.306219729795213</v>
      </c>
      <c r="KO68" s="3">
        <v>24.306219729795213</v>
      </c>
    </row>
    <row r="69" spans="28:301">
      <c r="AH69" s="3">
        <v>20.975679987147998</v>
      </c>
      <c r="AJ69" s="3">
        <v>20.975679987147998</v>
      </c>
      <c r="AL69" s="3">
        <v>20.975679987147998</v>
      </c>
      <c r="AN69" s="3">
        <v>20.975679987147998</v>
      </c>
      <c r="AP69" s="3">
        <v>20.975679987147998</v>
      </c>
      <c r="AR69" s="3">
        <v>20.975679987147998</v>
      </c>
      <c r="AT69" s="3">
        <v>20.975679987147998</v>
      </c>
      <c r="AV69" s="3">
        <v>20.975679987147998</v>
      </c>
      <c r="AX69" s="3">
        <v>20.975679987147998</v>
      </c>
      <c r="AZ69" s="3">
        <v>20.975679987147998</v>
      </c>
      <c r="BB69" s="3">
        <v>20.975679987147998</v>
      </c>
      <c r="BD69" s="3">
        <v>20.975679987147998</v>
      </c>
      <c r="BF69" s="3">
        <v>20.975679987147998</v>
      </c>
      <c r="BH69" s="3">
        <v>20.975679987147998</v>
      </c>
      <c r="BJ69" s="3">
        <v>20.975679987147998</v>
      </c>
      <c r="BL69" s="3">
        <v>20.975679987147998</v>
      </c>
      <c r="BN69" s="3">
        <v>20.975679987147998</v>
      </c>
      <c r="BP69" s="3">
        <v>20.975679987147998</v>
      </c>
      <c r="BR69" s="3">
        <v>20.975679987147998</v>
      </c>
      <c r="BT69" s="3">
        <v>20.975679987147998</v>
      </c>
      <c r="BV69" s="3">
        <v>20.975679987147998</v>
      </c>
      <c r="BX69" s="3">
        <v>20.975679987147998</v>
      </c>
      <c r="BZ69" s="3">
        <v>20.975679987147998</v>
      </c>
      <c r="CB69" s="3">
        <v>20.975679987147998</v>
      </c>
      <c r="CD69" s="3">
        <v>20.975679987147998</v>
      </c>
      <c r="CF69" s="3">
        <v>20.975679987147998</v>
      </c>
      <c r="CH69" s="3">
        <v>20.975679987147995</v>
      </c>
      <c r="CJ69" s="3">
        <v>20.975679987147995</v>
      </c>
      <c r="CL69" s="3">
        <v>20.975679987147995</v>
      </c>
      <c r="CN69" s="3">
        <v>20.975679987147995</v>
      </c>
      <c r="CP69" s="3">
        <v>20.975679987147995</v>
      </c>
      <c r="CR69" s="3">
        <v>20.975679987147995</v>
      </c>
      <c r="CT69" s="3">
        <v>20.975679987147995</v>
      </c>
      <c r="CV69" s="3">
        <v>20.975679987147995</v>
      </c>
      <c r="HZ69" s="3">
        <v>24.28597298400285</v>
      </c>
      <c r="IB69" s="3">
        <v>24.28597298400285</v>
      </c>
      <c r="ID69" s="3">
        <v>24.28597298400285</v>
      </c>
      <c r="IF69" s="3">
        <v>24.28597298400285</v>
      </c>
      <c r="IH69" s="3">
        <v>24.28597298400285</v>
      </c>
      <c r="IJ69" s="3">
        <v>24.285972984002843</v>
      </c>
      <c r="IL69" s="3">
        <v>24.285972984002843</v>
      </c>
      <c r="IN69" s="3">
        <v>24.285972984002843</v>
      </c>
      <c r="IP69" s="3">
        <v>24.285972984002843</v>
      </c>
      <c r="IR69" s="3">
        <v>24.285972984002843</v>
      </c>
      <c r="IT69" s="3">
        <v>24.285972984002843</v>
      </c>
      <c r="IV69" s="3">
        <v>24.285972984002843</v>
      </c>
      <c r="IX69" s="3">
        <v>24.285972984002839</v>
      </c>
      <c r="IZ69" s="3">
        <v>24.285972984002839</v>
      </c>
      <c r="JB69" s="3">
        <v>24.285972984002836</v>
      </c>
      <c r="JD69" s="3">
        <v>24.285972984002832</v>
      </c>
      <c r="JF69" s="3">
        <v>24.285972984002832</v>
      </c>
      <c r="JH69" s="3">
        <v>24.285972984002832</v>
      </c>
      <c r="JJ69" s="3">
        <v>24.285972984002832</v>
      </c>
      <c r="JL69" s="3">
        <v>24.285972984002832</v>
      </c>
      <c r="JN69" s="3">
        <v>24.285972984002832</v>
      </c>
      <c r="JP69" s="3">
        <v>24.285972984002832</v>
      </c>
      <c r="JR69" s="3">
        <v>24.285972984002832</v>
      </c>
      <c r="JT69" s="3">
        <v>24.285972984002825</v>
      </c>
      <c r="JV69" s="3">
        <v>24.285972984002825</v>
      </c>
      <c r="JX69" s="3">
        <v>24.285972984002825</v>
      </c>
      <c r="JZ69" s="3">
        <v>24.285972984002825</v>
      </c>
      <c r="KB69" s="3">
        <v>24.285972984002818</v>
      </c>
      <c r="KD69" s="3">
        <v>24.285972984002818</v>
      </c>
      <c r="KF69" s="3">
        <v>24.285972984002818</v>
      </c>
      <c r="KH69" s="3">
        <v>24.285972984002814</v>
      </c>
      <c r="KJ69" s="3">
        <v>24.285972984002814</v>
      </c>
      <c r="KL69" s="3">
        <v>24.285972984002814</v>
      </c>
      <c r="KN69" s="3">
        <v>24.285972984002814</v>
      </c>
    </row>
    <row r="70" spans="28:301">
      <c r="AG70" s="3">
        <v>20.945426040088478</v>
      </c>
      <c r="AI70" s="3">
        <v>20.945426040088478</v>
      </c>
      <c r="AK70" s="3">
        <v>20.945426040088478</v>
      </c>
      <c r="AM70" s="3">
        <v>20.945426040088478</v>
      </c>
      <c r="AO70" s="3">
        <v>20.945426040088478</v>
      </c>
      <c r="AQ70" s="3">
        <v>20.945426040088478</v>
      </c>
      <c r="AS70" s="3">
        <v>20.945426040088478</v>
      </c>
      <c r="AU70" s="3">
        <v>20.945426040088478</v>
      </c>
      <c r="AW70" s="3">
        <v>20.945426040088478</v>
      </c>
      <c r="AY70" s="3">
        <v>20.945426040088478</v>
      </c>
      <c r="BA70" s="3">
        <v>20.945426040088478</v>
      </c>
      <c r="BC70" s="3">
        <v>20.945426040088478</v>
      </c>
      <c r="BE70" s="3">
        <v>20.945426040088478</v>
      </c>
      <c r="BG70" s="3">
        <v>20.945426040088478</v>
      </c>
      <c r="BI70" s="3">
        <v>20.945426040088478</v>
      </c>
      <c r="BK70" s="3">
        <v>20.945426040088478</v>
      </c>
      <c r="BM70" s="3">
        <v>20.945426040088478</v>
      </c>
      <c r="BO70" s="3">
        <v>20.945426040088478</v>
      </c>
      <c r="BQ70" s="3">
        <v>20.945426040088478</v>
      </c>
      <c r="BS70" s="3">
        <v>20.945426040088478</v>
      </c>
      <c r="BU70" s="3">
        <v>20.945426040088478</v>
      </c>
      <c r="BW70" s="3">
        <v>20.945426040088478</v>
      </c>
      <c r="BY70" s="3">
        <v>20.945426040088478</v>
      </c>
      <c r="CA70" s="3">
        <v>20.945426040088478</v>
      </c>
      <c r="CC70" s="3">
        <v>20.945426040088478</v>
      </c>
      <c r="CE70" s="3">
        <v>20.945426040088478</v>
      </c>
      <c r="CG70" s="3">
        <v>20.945426040088474</v>
      </c>
      <c r="CI70" s="3">
        <v>20.945426040088474</v>
      </c>
      <c r="CK70" s="3">
        <v>20.945426040088474</v>
      </c>
      <c r="CM70" s="3">
        <v>20.945426040088474</v>
      </c>
      <c r="CO70" s="3">
        <v>20.945426040088474</v>
      </c>
      <c r="CQ70" s="3">
        <v>20.945426040088474</v>
      </c>
      <c r="CS70" s="3">
        <v>20.945426040088474</v>
      </c>
      <c r="CU70" s="3">
        <v>20.945426040088474</v>
      </c>
      <c r="CW70" s="3">
        <v>20.945426040088474</v>
      </c>
      <c r="HY70" s="3">
        <v>24.265743103470445</v>
      </c>
      <c r="IA70" s="3">
        <v>24.265743103470445</v>
      </c>
      <c r="IC70" s="3">
        <v>24.265743103470445</v>
      </c>
      <c r="IE70" s="3">
        <v>24.265743103470445</v>
      </c>
      <c r="IG70" s="3">
        <v>24.265743103470445</v>
      </c>
      <c r="II70" s="3">
        <v>24.265743103470438</v>
      </c>
      <c r="IK70" s="3">
        <v>24.265743103470438</v>
      </c>
      <c r="IM70" s="3">
        <v>24.265743103470438</v>
      </c>
      <c r="IO70" s="3">
        <v>24.265743103470438</v>
      </c>
      <c r="IQ70" s="3">
        <v>24.265743103470438</v>
      </c>
      <c r="IS70" s="3">
        <v>24.265743103470438</v>
      </c>
      <c r="IU70" s="3">
        <v>24.265743103470438</v>
      </c>
      <c r="IW70" s="3">
        <v>24.265743103470435</v>
      </c>
      <c r="IY70" s="3">
        <v>24.265743103470435</v>
      </c>
      <c r="JA70" s="3">
        <v>24.265743103470431</v>
      </c>
      <c r="JC70" s="3">
        <v>24.265743103470427</v>
      </c>
      <c r="JE70" s="3">
        <v>24.265743103470427</v>
      </c>
      <c r="JG70" s="3">
        <v>24.265743103470427</v>
      </c>
      <c r="JI70" s="3">
        <v>24.265743103470427</v>
      </c>
      <c r="JK70" s="3">
        <v>24.265743103470427</v>
      </c>
      <c r="JM70" s="3">
        <v>24.265743103470427</v>
      </c>
      <c r="JO70" s="3">
        <v>24.265743103470427</v>
      </c>
      <c r="JQ70" s="3">
        <v>24.265743103470427</v>
      </c>
      <c r="JS70" s="3">
        <v>24.26574310347042</v>
      </c>
      <c r="JU70" s="3">
        <v>24.26574310347042</v>
      </c>
      <c r="JW70" s="3">
        <v>24.26574310347042</v>
      </c>
      <c r="JY70" s="3">
        <v>24.26574310347042</v>
      </c>
      <c r="KA70" s="3">
        <v>24.265743103470413</v>
      </c>
      <c r="KC70" s="3">
        <v>24.265743103470413</v>
      </c>
      <c r="KE70" s="3">
        <v>24.265743103470413</v>
      </c>
      <c r="KG70" s="3">
        <v>24.26574310347041</v>
      </c>
      <c r="KI70" s="3">
        <v>24.26574310347041</v>
      </c>
      <c r="KK70" s="3">
        <v>24.26574310347041</v>
      </c>
      <c r="KM70" s="3">
        <v>24.26574310347041</v>
      </c>
      <c r="KO70" s="3">
        <v>24.265743103470399</v>
      </c>
    </row>
    <row r="71" spans="28:301">
      <c r="AF71" s="3">
        <v>20.915215729340783</v>
      </c>
      <c r="AH71" s="3">
        <v>20.915215729340783</v>
      </c>
      <c r="AJ71" s="3">
        <v>20.915215729340783</v>
      </c>
      <c r="AL71" s="3">
        <v>20.915215729340783</v>
      </c>
      <c r="AN71" s="3">
        <v>20.915215729340783</v>
      </c>
      <c r="AP71" s="3">
        <v>20.915215729340783</v>
      </c>
      <c r="AR71" s="3">
        <v>20.915215729340783</v>
      </c>
      <c r="AT71" s="3">
        <v>20.915215729340783</v>
      </c>
      <c r="AV71" s="3">
        <v>20.915215729340783</v>
      </c>
      <c r="AX71" s="3">
        <v>20.915215729340783</v>
      </c>
      <c r="AZ71" s="3">
        <v>20.915215729340783</v>
      </c>
      <c r="BB71" s="3">
        <v>20.915215729340783</v>
      </c>
      <c r="BD71" s="3">
        <v>20.915215729340783</v>
      </c>
      <c r="BF71" s="3">
        <v>20.915215729340783</v>
      </c>
      <c r="BH71" s="3">
        <v>20.915215729340783</v>
      </c>
      <c r="BJ71" s="3">
        <v>20.915215729340783</v>
      </c>
      <c r="BL71" s="3">
        <v>20.915215729340783</v>
      </c>
      <c r="BN71" s="3">
        <v>20.915215729340783</v>
      </c>
      <c r="BP71" s="3">
        <v>20.915215729340783</v>
      </c>
      <c r="BR71" s="3">
        <v>20.915215729340783</v>
      </c>
      <c r="BT71" s="3">
        <v>20.915215729340783</v>
      </c>
      <c r="BV71" s="3">
        <v>20.915215729340783</v>
      </c>
      <c r="BX71" s="3">
        <v>20.915215729340783</v>
      </c>
      <c r="BZ71" s="3">
        <v>20.915215729340783</v>
      </c>
      <c r="CB71" s="3">
        <v>20.915215729340783</v>
      </c>
      <c r="CD71" s="3">
        <v>20.915215729340783</v>
      </c>
      <c r="CF71" s="3">
        <v>20.91521572934078</v>
      </c>
      <c r="CH71" s="3">
        <v>20.91521572934078</v>
      </c>
      <c r="CJ71" s="3">
        <v>20.91521572934078</v>
      </c>
      <c r="CL71" s="3">
        <v>20.91521572934078</v>
      </c>
      <c r="CN71" s="3">
        <v>20.91521572934078</v>
      </c>
      <c r="CP71" s="3">
        <v>20.91521572934078</v>
      </c>
      <c r="CR71" s="3">
        <v>20.91521572934078</v>
      </c>
      <c r="CT71" s="3">
        <v>20.91521572934078</v>
      </c>
      <c r="CV71" s="3">
        <v>20.91521572934078</v>
      </c>
      <c r="HX71" s="3">
        <v>24.245530074149503</v>
      </c>
      <c r="HZ71" s="3">
        <v>24.245530074149503</v>
      </c>
      <c r="IB71" s="3">
        <v>24.245530074149503</v>
      </c>
      <c r="ID71" s="3">
        <v>24.245530074149503</v>
      </c>
      <c r="IF71" s="3">
        <v>24.245530074149503</v>
      </c>
      <c r="IH71" s="3">
        <v>24.245530074149496</v>
      </c>
      <c r="IJ71" s="3">
        <v>24.245530074149496</v>
      </c>
      <c r="IL71" s="3">
        <v>24.245530074149496</v>
      </c>
      <c r="IN71" s="3">
        <v>24.245530074149496</v>
      </c>
      <c r="IP71" s="3">
        <v>24.245530074149496</v>
      </c>
      <c r="IR71" s="3">
        <v>24.245530074149496</v>
      </c>
      <c r="IT71" s="3">
        <v>24.245530074149496</v>
      </c>
      <c r="IV71" s="3">
        <v>24.245530074149492</v>
      </c>
      <c r="IX71" s="3">
        <v>24.245530074149492</v>
      </c>
      <c r="IZ71" s="3">
        <v>24.245530074149489</v>
      </c>
      <c r="JB71" s="3">
        <v>24.245530074149485</v>
      </c>
      <c r="JD71" s="3">
        <v>24.245530074149485</v>
      </c>
      <c r="JF71" s="3">
        <v>24.245530074149485</v>
      </c>
      <c r="JH71" s="3">
        <v>24.245530074149485</v>
      </c>
      <c r="JJ71" s="3">
        <v>24.245530074149485</v>
      </c>
      <c r="JL71" s="3">
        <v>24.245530074149485</v>
      </c>
      <c r="JN71" s="3">
        <v>24.245530074149485</v>
      </c>
      <c r="JP71" s="3">
        <v>24.245530074149485</v>
      </c>
      <c r="JR71" s="3">
        <v>24.245530074149478</v>
      </c>
      <c r="JT71" s="3">
        <v>24.245530074149478</v>
      </c>
      <c r="JV71" s="3">
        <v>24.245530074149478</v>
      </c>
      <c r="JX71" s="3">
        <v>24.245530074149478</v>
      </c>
      <c r="JZ71" s="3">
        <v>24.245530074149471</v>
      </c>
      <c r="KB71" s="3">
        <v>24.245530074149471</v>
      </c>
      <c r="KD71" s="3">
        <v>24.245530074149471</v>
      </c>
      <c r="KF71" s="3">
        <v>24.245530074149467</v>
      </c>
      <c r="KH71" s="3">
        <v>24.245530074149467</v>
      </c>
      <c r="KJ71" s="3">
        <v>24.245530074149467</v>
      </c>
      <c r="KL71" s="3">
        <v>24.245530074149467</v>
      </c>
      <c r="KN71" s="3">
        <v>24.245530074149457</v>
      </c>
    </row>
    <row r="72" spans="28:301">
      <c r="AE72" s="3">
        <v>20.885048991966755</v>
      </c>
      <c r="AG72" s="3">
        <v>20.885048991966755</v>
      </c>
      <c r="AI72" s="3">
        <v>20.885048991966755</v>
      </c>
      <c r="AK72" s="3">
        <v>20.885048991966755</v>
      </c>
      <c r="AM72" s="3">
        <v>20.885048991966755</v>
      </c>
      <c r="AO72" s="3">
        <v>20.885048991966755</v>
      </c>
      <c r="AQ72" s="3">
        <v>20.885048991966755</v>
      </c>
      <c r="AS72" s="3">
        <v>20.885048991966755</v>
      </c>
      <c r="AU72" s="3">
        <v>20.885048991966755</v>
      </c>
      <c r="AW72" s="3">
        <v>20.885048991966755</v>
      </c>
      <c r="AY72" s="3">
        <v>20.885048991966755</v>
      </c>
      <c r="BA72" s="3">
        <v>20.885048991966755</v>
      </c>
      <c r="BC72" s="3">
        <v>20.885048991966755</v>
      </c>
      <c r="BE72" s="3">
        <v>20.885048991966755</v>
      </c>
      <c r="BG72" s="3">
        <v>20.885048991966755</v>
      </c>
      <c r="BI72" s="3">
        <v>20.885048991966755</v>
      </c>
      <c r="BK72" s="3">
        <v>20.885048991966755</v>
      </c>
      <c r="BM72" s="3">
        <v>20.885048991966755</v>
      </c>
      <c r="BO72" s="3">
        <v>20.885048991966755</v>
      </c>
      <c r="BQ72" s="3">
        <v>20.885048991966755</v>
      </c>
      <c r="BS72" s="3">
        <v>20.885048991966755</v>
      </c>
      <c r="BU72" s="3">
        <v>20.885048991966755</v>
      </c>
      <c r="BW72" s="3">
        <v>20.885048991966755</v>
      </c>
      <c r="BY72" s="3">
        <v>20.885048991966755</v>
      </c>
      <c r="CA72" s="3">
        <v>20.885048991966755</v>
      </c>
      <c r="CC72" s="3">
        <v>20.885048991966755</v>
      </c>
      <c r="CE72" s="3">
        <v>20.885048991966752</v>
      </c>
      <c r="CG72" s="3">
        <v>20.885048991966752</v>
      </c>
      <c r="CI72" s="3">
        <v>20.885048991966752</v>
      </c>
      <c r="CK72" s="3">
        <v>20.885048991966752</v>
      </c>
      <c r="CM72" s="3">
        <v>20.885048991966752</v>
      </c>
      <c r="CO72" s="3">
        <v>20.885048991966752</v>
      </c>
      <c r="CQ72" s="3">
        <v>20.885048991966752</v>
      </c>
      <c r="CS72" s="3">
        <v>20.885048991966752</v>
      </c>
      <c r="CU72" s="3">
        <v>20.885048991966752</v>
      </c>
      <c r="CW72" s="3">
        <v>20.885048991966752</v>
      </c>
      <c r="HW72" s="3">
        <v>24.225333882003198</v>
      </c>
      <c r="HY72" s="3">
        <v>24.225333882003198</v>
      </c>
      <c r="IA72" s="3">
        <v>24.225333882003198</v>
      </c>
      <c r="IC72" s="3">
        <v>24.225333882003198</v>
      </c>
      <c r="IE72" s="3">
        <v>24.225333882003198</v>
      </c>
      <c r="IG72" s="3">
        <v>24.225333882003191</v>
      </c>
      <c r="II72" s="3">
        <v>24.225333882003191</v>
      </c>
      <c r="IK72" s="3">
        <v>24.225333882003191</v>
      </c>
      <c r="IM72" s="3">
        <v>24.225333882003191</v>
      </c>
      <c r="IO72" s="3">
        <v>24.225333882003191</v>
      </c>
      <c r="IQ72" s="3">
        <v>24.225333882003191</v>
      </c>
      <c r="IS72" s="3">
        <v>24.225333882003191</v>
      </c>
      <c r="IU72" s="3">
        <v>24.225333882003188</v>
      </c>
      <c r="IW72" s="3">
        <v>24.225333882003188</v>
      </c>
      <c r="IY72" s="3">
        <v>24.225333882003184</v>
      </c>
      <c r="JA72" s="3">
        <v>24.225333882003181</v>
      </c>
      <c r="JC72" s="3">
        <v>24.225333882003181</v>
      </c>
      <c r="JE72" s="3">
        <v>24.225333882003181</v>
      </c>
      <c r="JG72" s="3">
        <v>24.225333882003181</v>
      </c>
      <c r="JI72" s="3">
        <v>24.225333882003181</v>
      </c>
      <c r="JK72" s="3">
        <v>24.225333882003181</v>
      </c>
      <c r="JM72" s="3">
        <v>24.225333882003181</v>
      </c>
      <c r="JO72" s="3">
        <v>24.225333882003181</v>
      </c>
      <c r="JQ72" s="3">
        <v>24.225333882003174</v>
      </c>
      <c r="JS72" s="3">
        <v>24.225333882003174</v>
      </c>
      <c r="JU72" s="3">
        <v>24.225333882003174</v>
      </c>
      <c r="JW72" s="3">
        <v>24.225333882003174</v>
      </c>
      <c r="JY72" s="3">
        <v>24.225333882003167</v>
      </c>
      <c r="KA72" s="3">
        <v>24.225333882003167</v>
      </c>
      <c r="KC72" s="3">
        <v>24.225333882003167</v>
      </c>
      <c r="KE72" s="3">
        <v>24.225333882003163</v>
      </c>
      <c r="KG72" s="3">
        <v>24.225333882003163</v>
      </c>
      <c r="KI72" s="3">
        <v>24.225333882003163</v>
      </c>
      <c r="KK72" s="3">
        <v>24.225333882003163</v>
      </c>
      <c r="KM72" s="3">
        <v>24.225333882003152</v>
      </c>
      <c r="KO72" s="3">
        <v>24.225333882003152</v>
      </c>
    </row>
    <row r="73" spans="28:301">
      <c r="AD73" s="3">
        <v>20.854925765119017</v>
      </c>
      <c r="AF73" s="3">
        <v>20.854925765119017</v>
      </c>
      <c r="AH73" s="3">
        <v>20.854925765119017</v>
      </c>
      <c r="AJ73" s="3">
        <v>20.854925765119017</v>
      </c>
      <c r="AL73" s="3">
        <v>20.854925765119017</v>
      </c>
      <c r="AN73" s="3">
        <v>20.854925765119017</v>
      </c>
      <c r="AP73" s="3">
        <v>20.854925765119017</v>
      </c>
      <c r="AR73" s="3">
        <v>20.854925765119017</v>
      </c>
      <c r="AT73" s="3">
        <v>20.854925765119017</v>
      </c>
      <c r="AV73" s="3">
        <v>20.854925765119017</v>
      </c>
      <c r="AX73" s="3">
        <v>20.854925765119017</v>
      </c>
      <c r="AZ73" s="3">
        <v>20.854925765119017</v>
      </c>
      <c r="BB73" s="3">
        <v>20.854925765119017</v>
      </c>
      <c r="BD73" s="3">
        <v>20.854925765119017</v>
      </c>
      <c r="BF73" s="3">
        <v>20.854925765119017</v>
      </c>
      <c r="BH73" s="3">
        <v>20.854925765119017</v>
      </c>
      <c r="BJ73" s="3">
        <v>20.854925765119017</v>
      </c>
      <c r="BL73" s="3">
        <v>20.854925765119017</v>
      </c>
      <c r="BN73" s="3">
        <v>20.854925765119017</v>
      </c>
      <c r="BP73" s="3">
        <v>20.854925765119017</v>
      </c>
      <c r="BR73" s="3">
        <v>20.854925765119017</v>
      </c>
      <c r="BT73" s="3">
        <v>20.854925765119017</v>
      </c>
      <c r="BV73" s="3">
        <v>20.854925765119017</v>
      </c>
      <c r="BX73" s="3">
        <v>20.854925765119017</v>
      </c>
      <c r="BZ73" s="3">
        <v>20.854925765119017</v>
      </c>
      <c r="CB73" s="3">
        <v>20.854925765119017</v>
      </c>
      <c r="CD73" s="3">
        <v>20.854925765119013</v>
      </c>
      <c r="CF73" s="3">
        <v>20.854925765119013</v>
      </c>
      <c r="CH73" s="3">
        <v>20.854925765119013</v>
      </c>
      <c r="CJ73" s="3">
        <v>20.854925765119013</v>
      </c>
      <c r="CL73" s="3">
        <v>20.854925765119013</v>
      </c>
      <c r="CN73" s="3">
        <v>20.854925765119013</v>
      </c>
      <c r="CP73" s="3">
        <v>20.854925765119013</v>
      </c>
      <c r="CR73" s="3">
        <v>20.854925765119013</v>
      </c>
      <c r="CT73" s="3">
        <v>20.854925765119013</v>
      </c>
      <c r="CV73" s="3">
        <v>20.854925765119013</v>
      </c>
      <c r="HV73" s="3">
        <v>24.205154513006395</v>
      </c>
      <c r="HX73" s="3">
        <v>24.205154513006395</v>
      </c>
      <c r="HZ73" s="3">
        <v>24.205154513006395</v>
      </c>
      <c r="IB73" s="3">
        <v>24.205154513006395</v>
      </c>
      <c r="ID73" s="3">
        <v>24.205154513006395</v>
      </c>
      <c r="IF73" s="3">
        <v>24.205154513006388</v>
      </c>
      <c r="IH73" s="3">
        <v>24.205154513006388</v>
      </c>
      <c r="IJ73" s="3">
        <v>24.205154513006388</v>
      </c>
      <c r="IL73" s="3">
        <v>24.205154513006388</v>
      </c>
      <c r="IN73" s="3">
        <v>24.205154513006388</v>
      </c>
      <c r="IP73" s="3">
        <v>24.205154513006388</v>
      </c>
      <c r="IR73" s="3">
        <v>24.205154513006388</v>
      </c>
      <c r="IT73" s="3">
        <v>24.205154513006384</v>
      </c>
      <c r="IV73" s="3">
        <v>24.205154513006384</v>
      </c>
      <c r="IX73" s="3">
        <v>24.205154513006381</v>
      </c>
      <c r="IZ73" s="3">
        <v>24.205154513006377</v>
      </c>
      <c r="JB73" s="3">
        <v>24.205154513006377</v>
      </c>
      <c r="JD73" s="3">
        <v>24.205154513006377</v>
      </c>
      <c r="JF73" s="3">
        <v>24.205154513006377</v>
      </c>
      <c r="JH73" s="3">
        <v>24.205154513006377</v>
      </c>
      <c r="JJ73" s="3">
        <v>24.205154513006377</v>
      </c>
      <c r="JL73" s="3">
        <v>24.205154513006377</v>
      </c>
      <c r="JN73" s="3">
        <v>24.205154513006377</v>
      </c>
      <c r="JP73" s="3">
        <v>24.20515451300637</v>
      </c>
      <c r="JR73" s="3">
        <v>24.20515451300637</v>
      </c>
      <c r="JT73" s="3">
        <v>24.20515451300637</v>
      </c>
      <c r="JV73" s="3">
        <v>24.20515451300637</v>
      </c>
      <c r="JX73" s="3">
        <v>24.205154513006363</v>
      </c>
      <c r="JZ73" s="3">
        <v>24.205154513006363</v>
      </c>
      <c r="KB73" s="3">
        <v>24.205154513006363</v>
      </c>
      <c r="KD73" s="3">
        <v>24.205154513006359</v>
      </c>
      <c r="KF73" s="3">
        <v>24.205154513006359</v>
      </c>
      <c r="KH73" s="3">
        <v>24.205154513006359</v>
      </c>
      <c r="KJ73" s="3">
        <v>24.205154513006359</v>
      </c>
      <c r="KL73" s="3">
        <v>24.205154513006349</v>
      </c>
      <c r="KN73" s="3">
        <v>24.205154513006349</v>
      </c>
    </row>
    <row r="74" spans="28:301">
      <c r="AC74" s="3">
        <v>20.824845986040831</v>
      </c>
      <c r="AE74" s="3">
        <v>20.824845986040831</v>
      </c>
      <c r="AG74" s="3">
        <v>20.824845986040831</v>
      </c>
      <c r="AI74" s="3">
        <v>20.824845986040831</v>
      </c>
      <c r="AK74" s="3">
        <v>20.824845986040831</v>
      </c>
      <c r="AM74" s="3">
        <v>20.824845986040831</v>
      </c>
      <c r="AO74" s="3">
        <v>20.824845986040831</v>
      </c>
      <c r="AQ74" s="3">
        <v>20.824845986040831</v>
      </c>
      <c r="AS74" s="3">
        <v>20.824845986040831</v>
      </c>
      <c r="AU74" s="3">
        <v>20.824845986040831</v>
      </c>
      <c r="AW74" s="3">
        <v>20.824845986040831</v>
      </c>
      <c r="AY74" s="3">
        <v>20.824845986040831</v>
      </c>
      <c r="BA74" s="3">
        <v>20.824845986040831</v>
      </c>
      <c r="BC74" s="3">
        <v>20.824845986040831</v>
      </c>
      <c r="BE74" s="3">
        <v>20.824845986040831</v>
      </c>
      <c r="BG74" s="3">
        <v>20.824845986040831</v>
      </c>
      <c r="BI74" s="3">
        <v>20.824845986040831</v>
      </c>
      <c r="BK74" s="3">
        <v>20.824845986040831</v>
      </c>
      <c r="BM74" s="3">
        <v>20.824845986040831</v>
      </c>
      <c r="BO74" s="3">
        <v>20.824845986040831</v>
      </c>
      <c r="BQ74" s="3">
        <v>20.824845986040831</v>
      </c>
      <c r="BS74" s="3">
        <v>20.824845986040831</v>
      </c>
      <c r="BU74" s="3">
        <v>20.824845986040831</v>
      </c>
      <c r="BW74" s="3">
        <v>20.824845986040831</v>
      </c>
      <c r="BY74" s="3">
        <v>20.824845986040831</v>
      </c>
      <c r="CA74" s="3">
        <v>20.824845986040831</v>
      </c>
      <c r="CC74" s="3">
        <v>20.824845986040827</v>
      </c>
      <c r="CE74" s="3">
        <v>20.824845986040827</v>
      </c>
      <c r="CG74" s="3">
        <v>20.824845986040827</v>
      </c>
      <c r="CI74" s="3">
        <v>20.824845986040827</v>
      </c>
      <c r="CK74" s="3">
        <v>20.824845986040827</v>
      </c>
      <c r="CM74" s="3">
        <v>20.824845986040827</v>
      </c>
      <c r="CO74" s="3">
        <v>20.824845986040827</v>
      </c>
      <c r="CQ74" s="3">
        <v>20.824845986040827</v>
      </c>
      <c r="CS74" s="3">
        <v>20.824845986040827</v>
      </c>
      <c r="CU74" s="3">
        <v>20.824845986040827</v>
      </c>
      <c r="CW74" s="3">
        <v>20.824845986040827</v>
      </c>
      <c r="HU74" s="3">
        <v>24.184991953145644</v>
      </c>
      <c r="HW74" s="3">
        <v>24.184991953145644</v>
      </c>
      <c r="HY74" s="3">
        <v>24.184991953145644</v>
      </c>
      <c r="IA74" s="3">
        <v>24.184991953145644</v>
      </c>
      <c r="IC74" s="3">
        <v>24.184991953145644</v>
      </c>
      <c r="IE74" s="3">
        <v>24.184991953145637</v>
      </c>
      <c r="IG74" s="3">
        <v>24.184991953145637</v>
      </c>
      <c r="II74" s="3">
        <v>24.184991953145637</v>
      </c>
      <c r="IK74" s="3">
        <v>24.184991953145637</v>
      </c>
      <c r="IM74" s="3">
        <v>24.184991953145637</v>
      </c>
      <c r="IO74" s="3">
        <v>24.184991953145637</v>
      </c>
      <c r="IQ74" s="3">
        <v>24.184991953145637</v>
      </c>
      <c r="IS74" s="3">
        <v>24.184991953145634</v>
      </c>
      <c r="IU74" s="3">
        <v>24.184991953145634</v>
      </c>
      <c r="IW74" s="3">
        <v>24.18499195314563</v>
      </c>
      <c r="IY74" s="3">
        <v>24.184991953145627</v>
      </c>
      <c r="JA74" s="3">
        <v>24.184991953145627</v>
      </c>
      <c r="JC74" s="3">
        <v>24.184991953145627</v>
      </c>
      <c r="JE74" s="3">
        <v>24.184991953145627</v>
      </c>
      <c r="JG74" s="3">
        <v>24.184991953145627</v>
      </c>
      <c r="JI74" s="3">
        <v>24.184991953145627</v>
      </c>
      <c r="JK74" s="3">
        <v>24.184991953145627</v>
      </c>
      <c r="JM74" s="3">
        <v>24.184991953145627</v>
      </c>
      <c r="JO74" s="3">
        <v>24.184991953145619</v>
      </c>
      <c r="JQ74" s="3">
        <v>24.184991953145619</v>
      </c>
      <c r="JS74" s="3">
        <v>24.184991953145619</v>
      </c>
      <c r="JU74" s="3">
        <v>24.184991953145619</v>
      </c>
      <c r="JW74" s="3">
        <v>24.184991953145612</v>
      </c>
      <c r="JY74" s="3">
        <v>24.184991953145612</v>
      </c>
      <c r="KA74" s="3">
        <v>24.184991953145612</v>
      </c>
      <c r="KC74" s="3">
        <v>24.184991953145609</v>
      </c>
      <c r="KE74" s="3">
        <v>24.184991953145609</v>
      </c>
      <c r="KG74" s="3">
        <v>24.184991953145609</v>
      </c>
      <c r="KI74" s="3">
        <v>24.184991953145609</v>
      </c>
      <c r="KK74" s="3">
        <v>24.184991953145598</v>
      </c>
      <c r="KM74" s="3">
        <v>24.184991953145598</v>
      </c>
      <c r="KO74" s="3">
        <v>24.184991953145595</v>
      </c>
    </row>
    <row r="75" spans="28:301">
      <c r="AB75" s="3">
        <v>20.794809592065981</v>
      </c>
      <c r="AD75" s="3">
        <v>20.794809592065981</v>
      </c>
      <c r="AF75" s="3">
        <v>20.794809592065981</v>
      </c>
      <c r="AH75" s="3">
        <v>20.794809592065981</v>
      </c>
      <c r="AJ75" s="3">
        <v>20.794809592065981</v>
      </c>
      <c r="AL75" s="3">
        <v>20.794809592065981</v>
      </c>
      <c r="AN75" s="3">
        <v>20.794809592065981</v>
      </c>
      <c r="AP75" s="3">
        <v>20.794809592065981</v>
      </c>
      <c r="AR75" s="3">
        <v>20.794809592065981</v>
      </c>
      <c r="AT75" s="3">
        <v>20.794809592065981</v>
      </c>
      <c r="AV75" s="3">
        <v>20.794809592065981</v>
      </c>
      <c r="AX75" s="3">
        <v>20.794809592065981</v>
      </c>
      <c r="AZ75" s="3">
        <v>20.794809592065981</v>
      </c>
      <c r="BB75" s="3">
        <v>20.794809592065981</v>
      </c>
      <c r="BD75" s="3">
        <v>20.794809592065981</v>
      </c>
      <c r="BF75" s="3">
        <v>20.794809592065981</v>
      </c>
      <c r="BH75" s="3">
        <v>20.794809592065981</v>
      </c>
      <c r="BJ75" s="3">
        <v>20.794809592065981</v>
      </c>
      <c r="BL75" s="3">
        <v>20.794809592065981</v>
      </c>
      <c r="BN75" s="3">
        <v>20.794809592065981</v>
      </c>
      <c r="BP75" s="3">
        <v>20.794809592065981</v>
      </c>
      <c r="BR75" s="3">
        <v>20.794809592065981</v>
      </c>
      <c r="BT75" s="3">
        <v>20.794809592065981</v>
      </c>
      <c r="BV75" s="3">
        <v>20.794809592065981</v>
      </c>
      <c r="BX75" s="3">
        <v>20.794809592065981</v>
      </c>
      <c r="BZ75" s="3">
        <v>20.794809592065981</v>
      </c>
      <c r="CB75" s="3">
        <v>20.794809592065977</v>
      </c>
      <c r="CD75" s="3">
        <v>20.794809592065977</v>
      </c>
      <c r="CF75" s="3">
        <v>20.794809592065977</v>
      </c>
      <c r="CH75" s="3">
        <v>20.794809592065977</v>
      </c>
      <c r="CJ75" s="3">
        <v>20.794809592065977</v>
      </c>
      <c r="CL75" s="3">
        <v>20.794809592065977</v>
      </c>
      <c r="CN75" s="3">
        <v>20.794809592065977</v>
      </c>
      <c r="CP75" s="3">
        <v>20.794809592065977</v>
      </c>
      <c r="CR75" s="3">
        <v>20.794809592065977</v>
      </c>
      <c r="CT75" s="3">
        <v>20.794809592065977</v>
      </c>
      <c r="CV75" s="3">
        <v>20.794809592065977</v>
      </c>
      <c r="HT75" s="3">
        <v>24.164846188419165</v>
      </c>
      <c r="HV75" s="3">
        <v>24.164846188419165</v>
      </c>
      <c r="HX75" s="3">
        <v>24.164846188419165</v>
      </c>
      <c r="HZ75" s="3">
        <v>24.164846188419165</v>
      </c>
      <c r="IB75" s="3">
        <v>24.164846188419165</v>
      </c>
      <c r="ID75" s="3">
        <v>24.164846188419158</v>
      </c>
      <c r="IF75" s="3">
        <v>24.164846188419158</v>
      </c>
      <c r="IH75" s="3">
        <v>24.164846188419158</v>
      </c>
      <c r="IJ75" s="3">
        <v>24.164846188419158</v>
      </c>
      <c r="IL75" s="3">
        <v>24.164846188419158</v>
      </c>
      <c r="IN75" s="3">
        <v>24.164846188419158</v>
      </c>
      <c r="IP75" s="3">
        <v>24.164846188419158</v>
      </c>
      <c r="IR75" s="3">
        <v>24.164846188419155</v>
      </c>
      <c r="IT75" s="3">
        <v>24.164846188419155</v>
      </c>
      <c r="IV75" s="3">
        <v>24.164846188419151</v>
      </c>
      <c r="IX75" s="3">
        <v>24.164846188419148</v>
      </c>
      <c r="IZ75" s="3">
        <v>24.164846188419148</v>
      </c>
      <c r="JB75" s="3">
        <v>24.164846188419148</v>
      </c>
      <c r="JD75" s="3">
        <v>24.164846188419148</v>
      </c>
      <c r="JF75" s="3">
        <v>24.164846188419148</v>
      </c>
      <c r="JH75" s="3">
        <v>24.164846188419148</v>
      </c>
      <c r="JJ75" s="3">
        <v>24.164846188419148</v>
      </c>
      <c r="JL75" s="3">
        <v>24.164846188419148</v>
      </c>
      <c r="JN75" s="3">
        <v>24.164846188419141</v>
      </c>
      <c r="JP75" s="3">
        <v>24.164846188419141</v>
      </c>
      <c r="JR75" s="3">
        <v>24.164846188419141</v>
      </c>
      <c r="JT75" s="3">
        <v>24.164846188419141</v>
      </c>
      <c r="JV75" s="3">
        <v>24.164846188419133</v>
      </c>
      <c r="JX75" s="3">
        <v>24.164846188419133</v>
      </c>
      <c r="JZ75" s="3">
        <v>24.164846188419133</v>
      </c>
      <c r="KB75" s="3">
        <v>24.16484618841913</v>
      </c>
      <c r="KD75" s="3">
        <v>24.16484618841913</v>
      </c>
      <c r="KF75" s="3">
        <v>24.16484618841913</v>
      </c>
      <c r="KH75" s="3">
        <v>24.16484618841913</v>
      </c>
      <c r="KJ75" s="3">
        <v>24.164846188419119</v>
      </c>
      <c r="KL75" s="3">
        <v>24.164846188419119</v>
      </c>
      <c r="KN75" s="3">
        <v>24.164846188419116</v>
      </c>
    </row>
    <row r="76" spans="28:301">
      <c r="AC76" s="3">
        <v>20.764816520618638</v>
      </c>
      <c r="AE76" s="3">
        <v>20.764816520618638</v>
      </c>
      <c r="AG76" s="3">
        <v>20.764816520618638</v>
      </c>
      <c r="AI76" s="3">
        <v>20.764816520618638</v>
      </c>
      <c r="AK76" s="3">
        <v>20.764816520618638</v>
      </c>
      <c r="AM76" s="3">
        <v>20.764816520618638</v>
      </c>
      <c r="AO76" s="3">
        <v>20.764816520618638</v>
      </c>
      <c r="AQ76" s="3">
        <v>20.764816520618638</v>
      </c>
      <c r="AS76" s="3">
        <v>20.764816520618638</v>
      </c>
      <c r="AU76" s="3">
        <v>20.764816520618638</v>
      </c>
      <c r="AW76" s="3">
        <v>20.764816520618638</v>
      </c>
      <c r="AY76" s="3">
        <v>20.764816520618638</v>
      </c>
      <c r="BA76" s="3">
        <v>20.764816520618638</v>
      </c>
      <c r="BC76" s="3">
        <v>20.764816520618638</v>
      </c>
      <c r="BE76" s="3">
        <v>20.764816520618638</v>
      </c>
      <c r="BG76" s="3">
        <v>20.764816520618638</v>
      </c>
      <c r="BI76" s="3">
        <v>20.764816520618638</v>
      </c>
      <c r="BK76" s="3">
        <v>20.764816520618638</v>
      </c>
      <c r="BM76" s="3">
        <v>20.764816520618638</v>
      </c>
      <c r="BO76" s="3">
        <v>20.764816520618638</v>
      </c>
      <c r="BQ76" s="3">
        <v>20.764816520618638</v>
      </c>
      <c r="BS76" s="3">
        <v>20.764816520618638</v>
      </c>
      <c r="BU76" s="3">
        <v>20.764816520618638</v>
      </c>
      <c r="BW76" s="3">
        <v>20.764816520618638</v>
      </c>
      <c r="BY76" s="3">
        <v>20.764816520618638</v>
      </c>
      <c r="CA76" s="3">
        <v>20.764816520618634</v>
      </c>
      <c r="CC76" s="3">
        <v>20.764816520618634</v>
      </c>
      <c r="CE76" s="3">
        <v>20.764816520618634</v>
      </c>
      <c r="CG76" s="3">
        <v>20.764816520618634</v>
      </c>
      <c r="CI76" s="3">
        <v>20.764816520618634</v>
      </c>
      <c r="CK76" s="3">
        <v>20.764816520618634</v>
      </c>
      <c r="CM76" s="3">
        <v>20.764816520618634</v>
      </c>
      <c r="CO76" s="3">
        <v>20.764816520618634</v>
      </c>
      <c r="CQ76" s="3">
        <v>20.764816520618634</v>
      </c>
      <c r="CS76" s="3">
        <v>20.764816520618634</v>
      </c>
      <c r="CU76" s="3">
        <v>20.764816520618634</v>
      </c>
      <c r="CW76" s="3">
        <v>20.764816520618631</v>
      </c>
      <c r="HS76" s="3">
        <v>24.144717204836844</v>
      </c>
      <c r="HU76" s="3">
        <v>24.144717204836844</v>
      </c>
      <c r="HW76" s="3">
        <v>24.144717204836844</v>
      </c>
      <c r="HY76" s="3">
        <v>24.144717204836844</v>
      </c>
      <c r="IA76" s="3">
        <v>24.144717204836844</v>
      </c>
      <c r="IC76" s="3">
        <v>24.144717204836837</v>
      </c>
      <c r="IE76" s="3">
        <v>24.144717204836837</v>
      </c>
      <c r="IG76" s="3">
        <v>24.144717204836837</v>
      </c>
      <c r="II76" s="3">
        <v>24.144717204836837</v>
      </c>
      <c r="IK76" s="3">
        <v>24.144717204836837</v>
      </c>
      <c r="IM76" s="3">
        <v>24.144717204836837</v>
      </c>
      <c r="IO76" s="3">
        <v>24.144717204836837</v>
      </c>
      <c r="IQ76" s="3">
        <v>24.144717204836834</v>
      </c>
      <c r="IS76" s="3">
        <v>24.144717204836834</v>
      </c>
      <c r="IU76" s="3">
        <v>24.14471720483683</v>
      </c>
      <c r="IW76" s="3">
        <v>24.144717204836827</v>
      </c>
      <c r="IY76" s="3">
        <v>24.144717204836827</v>
      </c>
      <c r="JA76" s="3">
        <v>24.144717204836827</v>
      </c>
      <c r="JC76" s="3">
        <v>24.144717204836827</v>
      </c>
      <c r="JE76" s="3">
        <v>24.144717204836827</v>
      </c>
      <c r="JG76" s="3">
        <v>24.144717204836827</v>
      </c>
      <c r="JI76" s="3">
        <v>24.144717204836827</v>
      </c>
      <c r="JK76" s="3">
        <v>24.144717204836827</v>
      </c>
      <c r="JM76" s="3">
        <v>24.144717204836819</v>
      </c>
      <c r="JO76" s="3">
        <v>24.144717204836819</v>
      </c>
      <c r="JQ76" s="3">
        <v>24.144717204836819</v>
      </c>
      <c r="JS76" s="3">
        <v>24.144717204836819</v>
      </c>
      <c r="JU76" s="3">
        <v>24.144717204836812</v>
      </c>
      <c r="JW76" s="3">
        <v>24.144717204836812</v>
      </c>
      <c r="JY76" s="3">
        <v>24.144717204836812</v>
      </c>
      <c r="KA76" s="3">
        <v>24.144717204836809</v>
      </c>
      <c r="KC76" s="3">
        <v>24.144717204836809</v>
      </c>
      <c r="KE76" s="3">
        <v>24.144717204836809</v>
      </c>
      <c r="KG76" s="3">
        <v>24.144717204836809</v>
      </c>
      <c r="KI76" s="3">
        <v>24.144717204836798</v>
      </c>
      <c r="KK76" s="3">
        <v>24.144717204836798</v>
      </c>
      <c r="KM76" s="3">
        <v>24.144717204836795</v>
      </c>
      <c r="KO76" s="3">
        <v>24.144717204836795</v>
      </c>
    </row>
    <row r="77" spans="28:301">
      <c r="AB77" s="3">
        <v>20.734866709213222</v>
      </c>
      <c r="AD77" s="3">
        <v>20.734866709213222</v>
      </c>
      <c r="AF77" s="3">
        <v>20.734866709213222</v>
      </c>
      <c r="AH77" s="3">
        <v>20.734866709213222</v>
      </c>
      <c r="AJ77" s="3">
        <v>20.734866709213222</v>
      </c>
      <c r="AL77" s="3">
        <v>20.734866709213222</v>
      </c>
      <c r="AN77" s="3">
        <v>20.734866709213222</v>
      </c>
      <c r="AP77" s="3">
        <v>20.734866709213222</v>
      </c>
      <c r="AR77" s="3">
        <v>20.734866709213222</v>
      </c>
      <c r="AT77" s="3">
        <v>20.734866709213222</v>
      </c>
      <c r="AV77" s="3">
        <v>20.734866709213222</v>
      </c>
      <c r="AX77" s="3">
        <v>20.734866709213222</v>
      </c>
      <c r="AZ77" s="3">
        <v>20.734866709213222</v>
      </c>
      <c r="BB77" s="3">
        <v>20.734866709213222</v>
      </c>
      <c r="BD77" s="3">
        <v>20.734866709213222</v>
      </c>
      <c r="BF77" s="3">
        <v>20.734866709213222</v>
      </c>
      <c r="BH77" s="3">
        <v>20.734866709213222</v>
      </c>
      <c r="BJ77" s="3">
        <v>20.734866709213222</v>
      </c>
      <c r="BL77" s="3">
        <v>20.734866709213222</v>
      </c>
      <c r="BN77" s="3">
        <v>20.734866709213222</v>
      </c>
      <c r="BP77" s="3">
        <v>20.734866709213222</v>
      </c>
      <c r="BR77" s="3">
        <v>20.734866709213222</v>
      </c>
      <c r="BT77" s="3">
        <v>20.734866709213222</v>
      </c>
      <c r="BV77" s="3">
        <v>20.734866709213222</v>
      </c>
      <c r="BX77" s="3">
        <v>20.734866709213222</v>
      </c>
      <c r="BZ77" s="3">
        <v>20.734866709213218</v>
      </c>
      <c r="CB77" s="3">
        <v>20.734866709213218</v>
      </c>
      <c r="CD77" s="3">
        <v>20.734866709213218</v>
      </c>
      <c r="CF77" s="3">
        <v>20.734866709213218</v>
      </c>
      <c r="CH77" s="3">
        <v>20.734866709213218</v>
      </c>
      <c r="CJ77" s="3">
        <v>20.734866709213218</v>
      </c>
      <c r="CL77" s="3">
        <v>20.734866709213218</v>
      </c>
      <c r="CN77" s="3">
        <v>20.734866709213218</v>
      </c>
      <c r="CP77" s="3">
        <v>20.734866709213218</v>
      </c>
      <c r="CR77" s="3">
        <v>20.734866709213218</v>
      </c>
      <c r="CT77" s="3">
        <v>20.734866709213218</v>
      </c>
      <c r="CV77" s="3">
        <v>20.734866709213215</v>
      </c>
      <c r="HR77" s="3">
        <v>24.12460498842022</v>
      </c>
      <c r="HT77" s="3">
        <v>24.12460498842022</v>
      </c>
      <c r="HV77" s="3">
        <v>24.12460498842022</v>
      </c>
      <c r="HX77" s="3">
        <v>24.12460498842022</v>
      </c>
      <c r="HZ77" s="3">
        <v>24.12460498842022</v>
      </c>
      <c r="IB77" s="3">
        <v>24.124604988420213</v>
      </c>
      <c r="ID77" s="3">
        <v>24.124604988420213</v>
      </c>
      <c r="IF77" s="3">
        <v>24.124604988420213</v>
      </c>
      <c r="IH77" s="3">
        <v>24.124604988420213</v>
      </c>
      <c r="IJ77" s="3">
        <v>24.124604988420213</v>
      </c>
      <c r="IL77" s="3">
        <v>24.124604988420213</v>
      </c>
      <c r="IN77" s="3">
        <v>24.124604988420213</v>
      </c>
      <c r="IP77" s="3">
        <v>24.124604988420209</v>
      </c>
      <c r="IR77" s="3">
        <v>24.124604988420209</v>
      </c>
      <c r="IT77" s="3">
        <v>24.124604988420206</v>
      </c>
      <c r="IV77" s="3">
        <v>24.124604988420202</v>
      </c>
      <c r="IX77" s="3">
        <v>24.124604988420202</v>
      </c>
      <c r="IZ77" s="3">
        <v>24.124604988420202</v>
      </c>
      <c r="JB77" s="3">
        <v>24.124604988420202</v>
      </c>
      <c r="JD77" s="3">
        <v>24.124604988420202</v>
      </c>
      <c r="JF77" s="3">
        <v>24.124604988420202</v>
      </c>
      <c r="JH77" s="3">
        <v>24.124604988420202</v>
      </c>
      <c r="JJ77" s="3">
        <v>24.124604988420202</v>
      </c>
      <c r="JL77" s="3">
        <v>24.124604988420195</v>
      </c>
      <c r="JN77" s="3">
        <v>24.124604988420195</v>
      </c>
      <c r="JP77" s="3">
        <v>24.124604988420195</v>
      </c>
      <c r="JR77" s="3">
        <v>24.124604988420195</v>
      </c>
      <c r="JT77" s="3">
        <v>24.124604988420188</v>
      </c>
      <c r="JV77" s="3">
        <v>24.124604988420188</v>
      </c>
      <c r="JX77" s="3">
        <v>24.124604988420188</v>
      </c>
      <c r="JZ77" s="3">
        <v>24.124604988420185</v>
      </c>
      <c r="KB77" s="3">
        <v>24.124604988420185</v>
      </c>
      <c r="KD77" s="3">
        <v>24.124604988420185</v>
      </c>
      <c r="KF77" s="3">
        <v>24.124604988420185</v>
      </c>
      <c r="KH77" s="3">
        <v>24.124604988420174</v>
      </c>
      <c r="KJ77" s="3">
        <v>24.124604988420174</v>
      </c>
      <c r="KL77" s="3">
        <v>24.12460498842017</v>
      </c>
      <c r="KN77" s="3">
        <v>24.12460498842017</v>
      </c>
    </row>
    <row r="78" spans="28:301">
      <c r="AC78" s="3">
        <v>20.704960095454283</v>
      </c>
      <c r="AE78" s="3">
        <v>20.704960095454283</v>
      </c>
      <c r="AG78" s="3">
        <v>20.704960095454283</v>
      </c>
      <c r="AI78" s="3">
        <v>20.704960095454283</v>
      </c>
      <c r="AK78" s="3">
        <v>20.704960095454283</v>
      </c>
      <c r="AM78" s="3">
        <v>20.704960095454283</v>
      </c>
      <c r="AO78" s="3">
        <v>20.704960095454283</v>
      </c>
      <c r="AQ78" s="3">
        <v>20.704960095454283</v>
      </c>
      <c r="AS78" s="3">
        <v>20.704960095454283</v>
      </c>
      <c r="AU78" s="3">
        <v>20.704960095454283</v>
      </c>
      <c r="AW78" s="3">
        <v>20.704960095454283</v>
      </c>
      <c r="AY78" s="3">
        <v>20.704960095454283</v>
      </c>
      <c r="BA78" s="3">
        <v>20.704960095454283</v>
      </c>
      <c r="BC78" s="3">
        <v>20.704960095454283</v>
      </c>
      <c r="BE78" s="3">
        <v>20.704960095454283</v>
      </c>
      <c r="BG78" s="3">
        <v>20.704960095454283</v>
      </c>
      <c r="BI78" s="3">
        <v>20.704960095454283</v>
      </c>
      <c r="BK78" s="3">
        <v>20.704960095454283</v>
      </c>
      <c r="BM78" s="3">
        <v>20.704960095454283</v>
      </c>
      <c r="BO78" s="3">
        <v>20.704960095454283</v>
      </c>
      <c r="BQ78" s="3">
        <v>20.704960095454283</v>
      </c>
      <c r="BS78" s="3">
        <v>20.704960095454283</v>
      </c>
      <c r="BU78" s="3">
        <v>20.704960095454283</v>
      </c>
      <c r="BW78" s="3">
        <v>20.704960095454283</v>
      </c>
      <c r="BY78" s="3">
        <v>20.704960095454279</v>
      </c>
      <c r="CA78" s="3">
        <v>20.704960095454279</v>
      </c>
      <c r="CC78" s="3">
        <v>20.704960095454279</v>
      </c>
      <c r="CE78" s="3">
        <v>20.704960095454279</v>
      </c>
      <c r="CG78" s="3">
        <v>20.704960095454279</v>
      </c>
      <c r="CI78" s="3">
        <v>20.704960095454279</v>
      </c>
      <c r="CK78" s="3">
        <v>20.704960095454279</v>
      </c>
      <c r="CM78" s="3">
        <v>20.704960095454279</v>
      </c>
      <c r="CO78" s="3">
        <v>20.704960095454279</v>
      </c>
      <c r="CQ78" s="3">
        <v>20.704960095454279</v>
      </c>
      <c r="CS78" s="3">
        <v>20.704960095454279</v>
      </c>
      <c r="CU78" s="3">
        <v>20.704960095454275</v>
      </c>
      <c r="CW78" s="3">
        <v>20.704960095454275</v>
      </c>
      <c r="HQ78" s="3">
        <v>24.104509525202474</v>
      </c>
      <c r="HS78" s="3">
        <v>24.104509525202474</v>
      </c>
      <c r="HU78" s="3">
        <v>24.104509525202474</v>
      </c>
      <c r="HW78" s="3">
        <v>24.104509525202474</v>
      </c>
      <c r="HY78" s="3">
        <v>24.104509525202474</v>
      </c>
      <c r="IA78" s="3">
        <v>24.104509525202467</v>
      </c>
      <c r="IC78" s="3">
        <v>24.104509525202467</v>
      </c>
      <c r="IE78" s="3">
        <v>24.104509525202467</v>
      </c>
      <c r="IG78" s="3">
        <v>24.104509525202467</v>
      </c>
      <c r="II78" s="3">
        <v>24.104509525202467</v>
      </c>
      <c r="IK78" s="3">
        <v>24.104509525202467</v>
      </c>
      <c r="IM78" s="3">
        <v>24.104509525202467</v>
      </c>
      <c r="IO78" s="3">
        <v>24.104509525202463</v>
      </c>
      <c r="IQ78" s="3">
        <v>24.104509525202463</v>
      </c>
      <c r="IS78" s="3">
        <v>24.104509525202459</v>
      </c>
      <c r="IU78" s="3">
        <v>24.104509525202456</v>
      </c>
      <c r="IW78" s="3">
        <v>24.104509525202456</v>
      </c>
      <c r="IY78" s="3">
        <v>24.104509525202456</v>
      </c>
      <c r="JA78" s="3">
        <v>24.104509525202456</v>
      </c>
      <c r="JC78" s="3">
        <v>24.104509525202456</v>
      </c>
      <c r="JE78" s="3">
        <v>24.104509525202456</v>
      </c>
      <c r="JG78" s="3">
        <v>24.104509525202456</v>
      </c>
      <c r="JI78" s="3">
        <v>24.104509525202456</v>
      </c>
      <c r="JK78" s="3">
        <v>24.104509525202449</v>
      </c>
      <c r="JM78" s="3">
        <v>24.104509525202449</v>
      </c>
      <c r="JO78" s="3">
        <v>24.104509525202449</v>
      </c>
      <c r="JQ78" s="3">
        <v>24.104509525202449</v>
      </c>
      <c r="JS78" s="3">
        <v>24.104509525202442</v>
      </c>
      <c r="JU78" s="3">
        <v>24.104509525202442</v>
      </c>
      <c r="JW78" s="3">
        <v>24.104509525202442</v>
      </c>
      <c r="JY78" s="3">
        <v>24.104509525202438</v>
      </c>
      <c r="KA78" s="3">
        <v>24.104509525202438</v>
      </c>
      <c r="KC78" s="3">
        <v>24.104509525202438</v>
      </c>
      <c r="KE78" s="3">
        <v>24.104509525202438</v>
      </c>
      <c r="KG78" s="3">
        <v>24.104509525202428</v>
      </c>
      <c r="KI78" s="3">
        <v>24.104509525202428</v>
      </c>
      <c r="KK78" s="3">
        <v>24.104509525202424</v>
      </c>
      <c r="KM78" s="3">
        <v>24.104509525202424</v>
      </c>
      <c r="KO78" s="3">
        <v>24.104509525202424</v>
      </c>
    </row>
    <row r="79" spans="28:301">
      <c r="AB79" s="3">
        <v>20.675096617036363</v>
      </c>
      <c r="AD79" s="3">
        <v>20.675096617036363</v>
      </c>
      <c r="AF79" s="3">
        <v>20.675096617036363</v>
      </c>
      <c r="AH79" s="3">
        <v>20.675096617036363</v>
      </c>
      <c r="AJ79" s="3">
        <v>20.675096617036363</v>
      </c>
      <c r="AL79" s="3">
        <v>20.675096617036363</v>
      </c>
      <c r="AN79" s="3">
        <v>20.675096617036363</v>
      </c>
      <c r="AP79" s="3">
        <v>20.675096617036363</v>
      </c>
      <c r="AR79" s="3">
        <v>20.675096617036363</v>
      </c>
      <c r="AT79" s="3">
        <v>20.675096617036363</v>
      </c>
      <c r="AV79" s="3">
        <v>20.675096617036363</v>
      </c>
      <c r="AX79" s="3">
        <v>20.675096617036363</v>
      </c>
      <c r="AZ79" s="3">
        <v>20.675096617036363</v>
      </c>
      <c r="BB79" s="3">
        <v>20.675096617036363</v>
      </c>
      <c r="BD79" s="3">
        <v>20.675096617036363</v>
      </c>
      <c r="BF79" s="3">
        <v>20.675096617036363</v>
      </c>
      <c r="BH79" s="3">
        <v>20.675096617036363</v>
      </c>
      <c r="BJ79" s="3">
        <v>20.675096617036363</v>
      </c>
      <c r="BL79" s="3">
        <v>20.675096617036363</v>
      </c>
      <c r="BN79" s="3">
        <v>20.675096617036363</v>
      </c>
      <c r="BP79" s="3">
        <v>20.675096617036363</v>
      </c>
      <c r="BR79" s="3">
        <v>20.675096617036363</v>
      </c>
      <c r="BT79" s="3">
        <v>20.675096617036363</v>
      </c>
      <c r="BV79" s="3">
        <v>20.675096617036363</v>
      </c>
      <c r="BX79" s="3">
        <v>20.67509661703636</v>
      </c>
      <c r="BZ79" s="3">
        <v>20.67509661703636</v>
      </c>
      <c r="CB79" s="3">
        <v>20.67509661703636</v>
      </c>
      <c r="CD79" s="3">
        <v>20.67509661703636</v>
      </c>
      <c r="CF79" s="3">
        <v>20.67509661703636</v>
      </c>
      <c r="CH79" s="3">
        <v>20.67509661703636</v>
      </c>
      <c r="CJ79" s="3">
        <v>20.67509661703636</v>
      </c>
      <c r="CL79" s="3">
        <v>20.67509661703636</v>
      </c>
      <c r="CN79" s="3">
        <v>20.67509661703636</v>
      </c>
      <c r="CP79" s="3">
        <v>20.67509661703636</v>
      </c>
      <c r="CR79" s="3">
        <v>20.67509661703636</v>
      </c>
      <c r="CT79" s="3">
        <v>20.675096617036356</v>
      </c>
      <c r="CV79" s="3">
        <v>20.675096617036356</v>
      </c>
      <c r="HP79" s="3">
        <v>24.084430801228422</v>
      </c>
      <c r="HR79" s="3">
        <v>24.084430801228422</v>
      </c>
      <c r="HT79" s="3">
        <v>24.084430801228422</v>
      </c>
      <c r="HV79" s="3">
        <v>24.084430801228422</v>
      </c>
      <c r="HX79" s="3">
        <v>24.084430801228422</v>
      </c>
      <c r="HZ79" s="3">
        <v>24.084430801228415</v>
      </c>
      <c r="IB79" s="3">
        <v>24.084430801228415</v>
      </c>
      <c r="ID79" s="3">
        <v>24.084430801228415</v>
      </c>
      <c r="IF79" s="3">
        <v>24.084430801228415</v>
      </c>
      <c r="IH79" s="3">
        <v>24.084430801228415</v>
      </c>
      <c r="IJ79" s="3">
        <v>24.084430801228415</v>
      </c>
      <c r="IL79" s="3">
        <v>24.084430801228415</v>
      </c>
      <c r="IN79" s="3">
        <v>24.084430801228411</v>
      </c>
      <c r="IP79" s="3">
        <v>24.084430801228411</v>
      </c>
      <c r="IR79" s="3">
        <v>24.084430801228407</v>
      </c>
      <c r="IT79" s="3">
        <v>24.084430801228404</v>
      </c>
      <c r="IV79" s="3">
        <v>24.084430801228404</v>
      </c>
      <c r="IX79" s="3">
        <v>24.084430801228404</v>
      </c>
      <c r="IZ79" s="3">
        <v>24.084430801228404</v>
      </c>
      <c r="JB79" s="3">
        <v>24.084430801228404</v>
      </c>
      <c r="JD79" s="3">
        <v>24.084430801228404</v>
      </c>
      <c r="JF79" s="3">
        <v>24.084430801228404</v>
      </c>
      <c r="JH79" s="3">
        <v>24.084430801228404</v>
      </c>
      <c r="JJ79" s="3">
        <v>24.084430801228397</v>
      </c>
      <c r="JL79" s="3">
        <v>24.084430801228397</v>
      </c>
      <c r="JN79" s="3">
        <v>24.084430801228397</v>
      </c>
      <c r="JP79" s="3">
        <v>24.084430801228397</v>
      </c>
      <c r="JR79" s="3">
        <v>24.08443080122839</v>
      </c>
      <c r="JT79" s="3">
        <v>24.08443080122839</v>
      </c>
      <c r="JV79" s="3">
        <v>24.08443080122839</v>
      </c>
      <c r="JX79" s="3">
        <v>24.084430801228386</v>
      </c>
      <c r="JZ79" s="3">
        <v>24.084430801228386</v>
      </c>
      <c r="KB79" s="3">
        <v>24.084430801228386</v>
      </c>
      <c r="KD79" s="3">
        <v>24.084430801228386</v>
      </c>
      <c r="KF79" s="3">
        <v>24.084430801228375</v>
      </c>
      <c r="KH79" s="3">
        <v>24.084430801228375</v>
      </c>
      <c r="KJ79" s="3">
        <v>24.084430801228372</v>
      </c>
      <c r="KL79" s="3">
        <v>24.084430801228372</v>
      </c>
      <c r="KN79" s="3">
        <v>24.084430801228372</v>
      </c>
    </row>
    <row r="80" spans="28:301">
      <c r="AC80" s="3">
        <v>20.645276211743877</v>
      </c>
      <c r="AE80" s="3">
        <v>20.645276211743877</v>
      </c>
      <c r="AG80" s="3">
        <v>20.645276211743877</v>
      </c>
      <c r="AI80" s="3">
        <v>20.645276211743877</v>
      </c>
      <c r="AK80" s="3">
        <v>20.645276211743877</v>
      </c>
      <c r="AM80" s="3">
        <v>20.645276211743877</v>
      </c>
      <c r="AO80" s="3">
        <v>20.645276211743877</v>
      </c>
      <c r="AQ80" s="3">
        <v>20.645276211743877</v>
      </c>
      <c r="AS80" s="3">
        <v>20.645276211743877</v>
      </c>
      <c r="AU80" s="3">
        <v>20.645276211743877</v>
      </c>
      <c r="AW80" s="3">
        <v>20.645276211743877</v>
      </c>
      <c r="AY80" s="3">
        <v>20.645276211743877</v>
      </c>
      <c r="BA80" s="3">
        <v>20.645276211743877</v>
      </c>
      <c r="BC80" s="3">
        <v>20.645276211743877</v>
      </c>
      <c r="BE80" s="3">
        <v>20.645276211743877</v>
      </c>
      <c r="BG80" s="3">
        <v>20.645276211743877</v>
      </c>
      <c r="BI80" s="3">
        <v>20.645276211743877</v>
      </c>
      <c r="BK80" s="3">
        <v>20.645276211743877</v>
      </c>
      <c r="BM80" s="3">
        <v>20.645276211743877</v>
      </c>
      <c r="BO80" s="3">
        <v>20.645276211743877</v>
      </c>
      <c r="BQ80" s="3">
        <v>20.645276211743877</v>
      </c>
      <c r="BS80" s="3">
        <v>20.645276211743877</v>
      </c>
      <c r="BU80" s="3">
        <v>20.645276211743877</v>
      </c>
      <c r="BW80" s="3">
        <v>20.645276211743873</v>
      </c>
      <c r="BY80" s="3">
        <v>20.645276211743873</v>
      </c>
      <c r="CA80" s="3">
        <v>20.645276211743873</v>
      </c>
      <c r="CC80" s="3">
        <v>20.645276211743873</v>
      </c>
      <c r="CE80" s="3">
        <v>20.645276211743873</v>
      </c>
      <c r="CG80" s="3">
        <v>20.645276211743873</v>
      </c>
      <c r="CI80" s="3">
        <v>20.645276211743873</v>
      </c>
      <c r="CK80" s="3">
        <v>20.645276211743873</v>
      </c>
      <c r="CM80" s="3">
        <v>20.645276211743873</v>
      </c>
      <c r="CO80" s="3">
        <v>20.645276211743873</v>
      </c>
      <c r="CQ80" s="3">
        <v>20.645276211743873</v>
      </c>
      <c r="CS80" s="3">
        <v>20.64527621174387</v>
      </c>
      <c r="CU80" s="3">
        <v>20.64527621174387</v>
      </c>
      <c r="CW80" s="3">
        <v>20.64527621174387</v>
      </c>
      <c r="HO80" s="3">
        <v>24.064368802554505</v>
      </c>
      <c r="HQ80" s="3">
        <v>24.064368802554505</v>
      </c>
      <c r="HS80" s="3">
        <v>24.064368802554505</v>
      </c>
      <c r="HU80" s="3">
        <v>24.064368802554505</v>
      </c>
      <c r="HW80" s="3">
        <v>24.064368802554505</v>
      </c>
      <c r="HY80" s="3">
        <v>24.064368802554498</v>
      </c>
      <c r="IA80" s="3">
        <v>24.064368802554498</v>
      </c>
      <c r="IC80" s="3">
        <v>24.064368802554498</v>
      </c>
      <c r="IE80" s="3">
        <v>24.064368802554498</v>
      </c>
      <c r="IG80" s="3">
        <v>24.064368802554498</v>
      </c>
      <c r="II80" s="3">
        <v>24.064368802554498</v>
      </c>
      <c r="IK80" s="3">
        <v>24.064368802554498</v>
      </c>
      <c r="IM80" s="3">
        <v>24.064368802554494</v>
      </c>
      <c r="IO80" s="3">
        <v>24.064368802554494</v>
      </c>
      <c r="IQ80" s="3">
        <v>24.06436880255449</v>
      </c>
      <c r="IS80" s="3">
        <v>24.064368802554487</v>
      </c>
      <c r="IU80" s="3">
        <v>24.064368802554487</v>
      </c>
      <c r="IW80" s="3">
        <v>24.064368802554487</v>
      </c>
      <c r="IY80" s="3">
        <v>24.064368802554487</v>
      </c>
      <c r="JA80" s="3">
        <v>24.064368802554487</v>
      </c>
      <c r="JC80" s="3">
        <v>24.064368802554487</v>
      </c>
      <c r="JE80" s="3">
        <v>24.064368802554487</v>
      </c>
      <c r="JG80" s="3">
        <v>24.064368802554487</v>
      </c>
      <c r="JI80" s="3">
        <v>24.06436880255448</v>
      </c>
      <c r="JK80" s="3">
        <v>24.06436880255448</v>
      </c>
      <c r="JM80" s="3">
        <v>24.06436880255448</v>
      </c>
      <c r="JO80" s="3">
        <v>24.06436880255448</v>
      </c>
      <c r="JQ80" s="3">
        <v>24.064368802554473</v>
      </c>
      <c r="JS80" s="3">
        <v>24.064368802554473</v>
      </c>
      <c r="JU80" s="3">
        <v>24.064368802554473</v>
      </c>
      <c r="JW80" s="3">
        <v>24.064368802554469</v>
      </c>
      <c r="JY80" s="3">
        <v>24.064368802554469</v>
      </c>
      <c r="KA80" s="3">
        <v>24.064368802554469</v>
      </c>
      <c r="KC80" s="3">
        <v>24.064368802554469</v>
      </c>
      <c r="KE80" s="3">
        <v>24.064368802554458</v>
      </c>
      <c r="KG80" s="3">
        <v>24.064368802554458</v>
      </c>
      <c r="KI80" s="3">
        <v>24.064368802554455</v>
      </c>
      <c r="KK80" s="3">
        <v>24.064368802554455</v>
      </c>
      <c r="KM80" s="3">
        <v>24.064368802554455</v>
      </c>
      <c r="KO80" s="3">
        <v>24.064368802554451</v>
      </c>
    </row>
    <row r="81" spans="7:301">
      <c r="AB81" s="3">
        <v>20.615498817450963</v>
      </c>
      <c r="AD81" s="3">
        <v>20.615498817450963</v>
      </c>
      <c r="AF81" s="3">
        <v>20.615498817450963</v>
      </c>
      <c r="AH81" s="3">
        <v>20.615498817450963</v>
      </c>
      <c r="AJ81" s="3">
        <v>20.615498817450963</v>
      </c>
      <c r="AL81" s="3">
        <v>20.615498817450963</v>
      </c>
      <c r="AN81" s="3">
        <v>20.615498817450963</v>
      </c>
      <c r="AP81" s="3">
        <v>20.615498817450963</v>
      </c>
      <c r="AR81" s="3">
        <v>20.615498817450963</v>
      </c>
      <c r="AT81" s="3">
        <v>20.615498817450963</v>
      </c>
      <c r="AV81" s="3">
        <v>20.615498817450963</v>
      </c>
      <c r="AX81" s="3">
        <v>20.615498817450963</v>
      </c>
      <c r="AZ81" s="3">
        <v>20.615498817450963</v>
      </c>
      <c r="BB81" s="3">
        <v>20.615498817450963</v>
      </c>
      <c r="BD81" s="3">
        <v>20.615498817450963</v>
      </c>
      <c r="BF81" s="3">
        <v>20.615498817450963</v>
      </c>
      <c r="BH81" s="3">
        <v>20.615498817450963</v>
      </c>
      <c r="BJ81" s="3">
        <v>20.615498817450963</v>
      </c>
      <c r="BL81" s="3">
        <v>20.615498817450963</v>
      </c>
      <c r="BN81" s="3">
        <v>20.615498817450963</v>
      </c>
      <c r="BP81" s="3">
        <v>20.615498817450963</v>
      </c>
      <c r="BR81" s="3">
        <v>20.615498817450963</v>
      </c>
      <c r="BT81" s="3">
        <v>20.615498817450963</v>
      </c>
      <c r="BV81" s="3">
        <v>20.615498817450959</v>
      </c>
      <c r="BX81" s="3">
        <v>20.615498817450959</v>
      </c>
      <c r="BZ81" s="3">
        <v>20.615498817450959</v>
      </c>
      <c r="CB81" s="3">
        <v>20.615498817450959</v>
      </c>
      <c r="CD81" s="3">
        <v>20.615498817450959</v>
      </c>
      <c r="CF81" s="3">
        <v>20.615498817450959</v>
      </c>
      <c r="CH81" s="3">
        <v>20.615498817450959</v>
      </c>
      <c r="CJ81" s="3">
        <v>20.615498817450959</v>
      </c>
      <c r="CL81" s="3">
        <v>20.615498817450959</v>
      </c>
      <c r="CN81" s="3">
        <v>20.615498817450959</v>
      </c>
      <c r="CP81" s="3">
        <v>20.615498817450959</v>
      </c>
      <c r="CR81" s="3">
        <v>20.615498817450955</v>
      </c>
      <c r="CT81" s="3">
        <v>20.615498817450955</v>
      </c>
      <c r="CV81" s="3">
        <v>20.615498817450955</v>
      </c>
      <c r="HN81" s="3">
        <v>24.044323515248777</v>
      </c>
      <c r="HP81" s="3">
        <v>24.044323515248777</v>
      </c>
      <c r="HR81" s="3">
        <v>24.044323515248777</v>
      </c>
      <c r="HT81" s="3">
        <v>24.044323515248777</v>
      </c>
      <c r="HV81" s="3">
        <v>24.044323515248777</v>
      </c>
      <c r="HX81" s="3">
        <v>24.04432351524877</v>
      </c>
      <c r="HZ81" s="3">
        <v>24.04432351524877</v>
      </c>
      <c r="IB81" s="3">
        <v>24.04432351524877</v>
      </c>
      <c r="ID81" s="3">
        <v>24.04432351524877</v>
      </c>
      <c r="IF81" s="3">
        <v>24.04432351524877</v>
      </c>
      <c r="IH81" s="3">
        <v>24.04432351524877</v>
      </c>
      <c r="IJ81" s="3">
        <v>24.04432351524877</v>
      </c>
      <c r="IL81" s="3">
        <v>24.044323515248767</v>
      </c>
      <c r="IN81" s="3">
        <v>24.044323515248767</v>
      </c>
      <c r="IP81" s="3">
        <v>24.044323515248763</v>
      </c>
      <c r="IR81" s="3">
        <v>24.04432351524876</v>
      </c>
      <c r="IT81" s="3">
        <v>24.04432351524876</v>
      </c>
      <c r="IV81" s="3">
        <v>24.04432351524876</v>
      </c>
      <c r="IX81" s="3">
        <v>24.04432351524876</v>
      </c>
      <c r="IZ81" s="3">
        <v>24.04432351524876</v>
      </c>
      <c r="JB81" s="3">
        <v>24.04432351524876</v>
      </c>
      <c r="JD81" s="3">
        <v>24.04432351524876</v>
      </c>
      <c r="JF81" s="3">
        <v>24.04432351524876</v>
      </c>
      <c r="JH81" s="3">
        <v>24.044323515248752</v>
      </c>
      <c r="JJ81" s="3">
        <v>24.044323515248752</v>
      </c>
      <c r="JL81" s="3">
        <v>24.044323515248752</v>
      </c>
      <c r="JN81" s="3">
        <v>24.044323515248752</v>
      </c>
      <c r="JP81" s="3">
        <v>24.044323515248745</v>
      </c>
      <c r="JR81" s="3">
        <v>24.044323515248745</v>
      </c>
      <c r="JT81" s="3">
        <v>24.044323515248745</v>
      </c>
      <c r="JV81" s="3">
        <v>24.044323515248742</v>
      </c>
      <c r="JX81" s="3">
        <v>24.044323515248742</v>
      </c>
      <c r="JZ81" s="3">
        <v>24.044323515248742</v>
      </c>
      <c r="KB81" s="3">
        <v>24.044323515248742</v>
      </c>
      <c r="KD81" s="3">
        <v>24.044323515248731</v>
      </c>
      <c r="KF81" s="3">
        <v>24.044323515248731</v>
      </c>
      <c r="KH81" s="3">
        <v>24.044323515248728</v>
      </c>
      <c r="KJ81" s="3">
        <v>24.044323515248728</v>
      </c>
      <c r="KL81" s="3">
        <v>24.044323515248728</v>
      </c>
      <c r="KN81" s="3">
        <v>24.044323515248724</v>
      </c>
    </row>
    <row r="82" spans="7:301">
      <c r="U82" s="3">
        <v>21.91166988748606</v>
      </c>
      <c r="AC82" s="3">
        <v>20.585764372121375</v>
      </c>
      <c r="AE82" s="3">
        <v>20.585764372121375</v>
      </c>
      <c r="AG82" s="3">
        <v>20.585764372121375</v>
      </c>
      <c r="AI82" s="3">
        <v>20.585764372121375</v>
      </c>
      <c r="AK82" s="3">
        <v>20.585764372121375</v>
      </c>
      <c r="AM82" s="3">
        <v>20.585764372121375</v>
      </c>
      <c r="AO82" s="3">
        <v>20.585764372121375</v>
      </c>
      <c r="AQ82" s="3">
        <v>20.585764372121375</v>
      </c>
      <c r="AS82" s="3">
        <v>20.585764372121375</v>
      </c>
      <c r="AU82" s="3">
        <v>20.585764372121375</v>
      </c>
      <c r="AW82" s="3">
        <v>20.585764372121375</v>
      </c>
      <c r="AY82" s="3">
        <v>20.585764372121375</v>
      </c>
      <c r="BA82" s="3">
        <v>20.585764372121375</v>
      </c>
      <c r="BC82" s="3">
        <v>20.585764372121375</v>
      </c>
      <c r="BE82" s="3">
        <v>20.585764372121375</v>
      </c>
      <c r="BG82" s="3">
        <v>20.585764372121375</v>
      </c>
      <c r="BI82" s="3">
        <v>20.585764372121375</v>
      </c>
      <c r="BK82" s="3">
        <v>20.585764372121375</v>
      </c>
      <c r="BM82" s="3">
        <v>20.585764372121375</v>
      </c>
      <c r="BO82" s="3">
        <v>20.585764372121375</v>
      </c>
      <c r="BQ82" s="3">
        <v>20.585764372121375</v>
      </c>
      <c r="BS82" s="3">
        <v>20.585764372121375</v>
      </c>
      <c r="BU82" s="3">
        <v>20.585764372121371</v>
      </c>
      <c r="BW82" s="3">
        <v>20.585764372121371</v>
      </c>
      <c r="BY82" s="3">
        <v>20.585764372121371</v>
      </c>
      <c r="CA82" s="3">
        <v>20.585764372121371</v>
      </c>
      <c r="CC82" s="3">
        <v>20.585764372121371</v>
      </c>
      <c r="CE82" s="3">
        <v>20.585764372121371</v>
      </c>
      <c r="CG82" s="3">
        <v>20.585764372121371</v>
      </c>
      <c r="CI82" s="3">
        <v>20.585764372121371</v>
      </c>
      <c r="CK82" s="3">
        <v>20.585764372121371</v>
      </c>
      <c r="CM82" s="3">
        <v>20.585764372121371</v>
      </c>
      <c r="CO82" s="3">
        <v>20.585764372121371</v>
      </c>
      <c r="CQ82" s="3">
        <v>20.585764372121368</v>
      </c>
      <c r="CS82" s="3">
        <v>20.585764372121368</v>
      </c>
      <c r="CU82" s="3">
        <v>20.585764372121368</v>
      </c>
      <c r="CW82" s="3">
        <v>20.585764372121368</v>
      </c>
      <c r="HM82" s="3">
        <v>24.024294925390905</v>
      </c>
      <c r="HO82" s="3">
        <v>24.024294925390905</v>
      </c>
      <c r="HQ82" s="3">
        <v>24.024294925390905</v>
      </c>
      <c r="HS82" s="3">
        <v>24.024294925390905</v>
      </c>
      <c r="HU82" s="3">
        <v>24.024294925390905</v>
      </c>
      <c r="HW82" s="3">
        <v>24.024294925390898</v>
      </c>
      <c r="HY82" s="3">
        <v>24.024294925390898</v>
      </c>
      <c r="IA82" s="3">
        <v>24.024294925390898</v>
      </c>
      <c r="IC82" s="3">
        <v>24.024294925390898</v>
      </c>
      <c r="IE82" s="3">
        <v>24.024294925390898</v>
      </c>
      <c r="IG82" s="3">
        <v>24.024294925390898</v>
      </c>
      <c r="II82" s="3">
        <v>24.024294925390898</v>
      </c>
      <c r="IK82" s="3">
        <v>24.024294925390894</v>
      </c>
      <c r="IM82" s="3">
        <v>24.024294925390894</v>
      </c>
      <c r="IO82" s="3">
        <v>24.02429492539089</v>
      </c>
      <c r="IQ82" s="3">
        <v>24.024294925390887</v>
      </c>
      <c r="IS82" s="3">
        <v>24.024294925390887</v>
      </c>
      <c r="IU82" s="3">
        <v>24.024294925390887</v>
      </c>
      <c r="IW82" s="3">
        <v>24.024294925390887</v>
      </c>
      <c r="IY82" s="3">
        <v>24.024294925390887</v>
      </c>
      <c r="JA82" s="3">
        <v>24.024294925390887</v>
      </c>
      <c r="JC82" s="3">
        <v>24.024294925390887</v>
      </c>
      <c r="JE82" s="3">
        <v>24.024294925390887</v>
      </c>
      <c r="JG82" s="3">
        <v>24.02429492539088</v>
      </c>
      <c r="JI82" s="3">
        <v>24.02429492539088</v>
      </c>
      <c r="JK82" s="3">
        <v>24.02429492539088</v>
      </c>
      <c r="JM82" s="3">
        <v>24.02429492539088</v>
      </c>
      <c r="JO82" s="3">
        <v>24.024294925390873</v>
      </c>
      <c r="JQ82" s="3">
        <v>24.024294925390873</v>
      </c>
      <c r="JS82" s="3">
        <v>24.024294925390873</v>
      </c>
      <c r="JU82" s="3">
        <v>24.024294925390869</v>
      </c>
      <c r="JW82" s="3">
        <v>24.024294925390869</v>
      </c>
      <c r="JY82" s="3">
        <v>24.024294925390869</v>
      </c>
      <c r="KA82" s="3">
        <v>24.024294925390869</v>
      </c>
      <c r="KC82" s="3">
        <v>24.024294925390858</v>
      </c>
      <c r="KE82" s="3">
        <v>24.024294925390858</v>
      </c>
      <c r="KG82" s="3">
        <v>24.024294925390855</v>
      </c>
      <c r="KI82" s="3">
        <v>24.024294925390855</v>
      </c>
      <c r="KK82" s="3">
        <v>24.024294925390855</v>
      </c>
      <c r="KM82" s="3">
        <v>24.024294925390851</v>
      </c>
      <c r="KO82" s="3">
        <v>24.024294925390851</v>
      </c>
    </row>
    <row r="83" spans="7:301">
      <c r="T83" s="3">
        <v>21.811885154927346</v>
      </c>
      <c r="U83" s="3">
        <v>21.811885154927346</v>
      </c>
      <c r="AB83" s="3">
        <v>20.556072813808342</v>
      </c>
      <c r="AD83" s="3">
        <v>20.556072813808342</v>
      </c>
      <c r="AF83" s="3">
        <v>20.556072813808342</v>
      </c>
      <c r="AH83" s="3">
        <v>20.556072813808342</v>
      </c>
      <c r="AJ83" s="3">
        <v>20.556072813808342</v>
      </c>
      <c r="AL83" s="3">
        <v>20.556072813808342</v>
      </c>
      <c r="AN83" s="3">
        <v>20.556072813808342</v>
      </c>
      <c r="AP83" s="3">
        <v>20.556072813808342</v>
      </c>
      <c r="AR83" s="3">
        <v>20.556072813808342</v>
      </c>
      <c r="AT83" s="3">
        <v>20.556072813808342</v>
      </c>
      <c r="AV83" s="3">
        <v>20.556072813808342</v>
      </c>
      <c r="AX83" s="3">
        <v>20.556072813808342</v>
      </c>
      <c r="AZ83" s="3">
        <v>20.556072813808342</v>
      </c>
      <c r="BB83" s="3">
        <v>20.556072813808342</v>
      </c>
      <c r="BD83" s="3">
        <v>20.556072813808342</v>
      </c>
      <c r="BF83" s="3">
        <v>20.556072813808342</v>
      </c>
      <c r="BH83" s="3">
        <v>20.556072813808342</v>
      </c>
      <c r="BJ83" s="3">
        <v>20.556072813808342</v>
      </c>
      <c r="BL83" s="3">
        <v>20.556072813808342</v>
      </c>
      <c r="BN83" s="3">
        <v>20.556072813808342</v>
      </c>
      <c r="BP83" s="3">
        <v>20.556072813808342</v>
      </c>
      <c r="BR83" s="3">
        <v>20.556072813808342</v>
      </c>
      <c r="BT83" s="3">
        <v>20.556072813808338</v>
      </c>
      <c r="BV83" s="3">
        <v>20.556072813808338</v>
      </c>
      <c r="BX83" s="3">
        <v>20.556072813808338</v>
      </c>
      <c r="BZ83" s="3">
        <v>20.556072813808338</v>
      </c>
      <c r="CB83" s="3">
        <v>20.556072813808338</v>
      </c>
      <c r="CD83" s="3">
        <v>20.556072813808338</v>
      </c>
      <c r="CF83" s="3">
        <v>20.556072813808338</v>
      </c>
      <c r="CH83" s="3">
        <v>20.556072813808338</v>
      </c>
      <c r="CJ83" s="3">
        <v>20.556072813808338</v>
      </c>
      <c r="CL83" s="3">
        <v>20.556072813808338</v>
      </c>
      <c r="CN83" s="3">
        <v>20.556072813808338</v>
      </c>
      <c r="CP83" s="3">
        <v>20.556072813808335</v>
      </c>
      <c r="CR83" s="3">
        <v>20.556072813808335</v>
      </c>
      <c r="CT83" s="3">
        <v>20.556072813808335</v>
      </c>
      <c r="CV83" s="3">
        <v>20.556072813808335</v>
      </c>
      <c r="HL83" s="3">
        <v>24.00428301907214</v>
      </c>
      <c r="HN83" s="3">
        <v>24.00428301907214</v>
      </c>
      <c r="HP83" s="3">
        <v>24.00428301907214</v>
      </c>
      <c r="HR83" s="3">
        <v>24.00428301907214</v>
      </c>
      <c r="HT83" s="3">
        <v>24.00428301907214</v>
      </c>
      <c r="HV83" s="3">
        <v>24.004283019072133</v>
      </c>
      <c r="HX83" s="3">
        <v>24.004283019072133</v>
      </c>
      <c r="HZ83" s="3">
        <v>24.004283019072133</v>
      </c>
      <c r="IB83" s="3">
        <v>24.004283019072133</v>
      </c>
      <c r="ID83" s="3">
        <v>24.004283019072133</v>
      </c>
      <c r="IF83" s="3">
        <v>24.004283019072133</v>
      </c>
      <c r="IH83" s="3">
        <v>24.004283019072133</v>
      </c>
      <c r="IJ83" s="3">
        <v>24.00428301907213</v>
      </c>
      <c r="IL83" s="3">
        <v>24.00428301907213</v>
      </c>
      <c r="IN83" s="3">
        <v>24.004283019072126</v>
      </c>
      <c r="IP83" s="3">
        <v>24.004283019072123</v>
      </c>
      <c r="IR83" s="3">
        <v>24.004283019072123</v>
      </c>
      <c r="IT83" s="3">
        <v>24.004283019072123</v>
      </c>
      <c r="IV83" s="3">
        <v>24.004283019072123</v>
      </c>
      <c r="IX83" s="3">
        <v>24.004283019072123</v>
      </c>
      <c r="IZ83" s="3">
        <v>24.004283019072123</v>
      </c>
      <c r="JB83" s="3">
        <v>24.004283019072123</v>
      </c>
      <c r="JD83" s="3">
        <v>24.004283019072123</v>
      </c>
      <c r="JF83" s="3">
        <v>24.004283019072115</v>
      </c>
      <c r="JH83" s="3">
        <v>24.004283019072115</v>
      </c>
      <c r="JJ83" s="3">
        <v>24.004283019072115</v>
      </c>
      <c r="JL83" s="3">
        <v>24.004283019072115</v>
      </c>
      <c r="JN83" s="3">
        <v>24.004283019072108</v>
      </c>
      <c r="JP83" s="3">
        <v>24.004283019072108</v>
      </c>
      <c r="JR83" s="3">
        <v>24.004283019072108</v>
      </c>
      <c r="JT83" s="3">
        <v>24.004283019072105</v>
      </c>
      <c r="JV83" s="3">
        <v>24.004283019072105</v>
      </c>
      <c r="JX83" s="3">
        <v>24.004283019072105</v>
      </c>
      <c r="JZ83" s="3">
        <v>24.004283019072105</v>
      </c>
      <c r="KB83" s="3">
        <v>24.004283019072094</v>
      </c>
      <c r="KD83" s="3">
        <v>24.004283019072094</v>
      </c>
      <c r="KF83" s="3">
        <v>24.004283019072091</v>
      </c>
      <c r="KH83" s="3">
        <v>24.004283019072091</v>
      </c>
      <c r="KJ83" s="3">
        <v>24.004283019072091</v>
      </c>
      <c r="KL83" s="3">
        <v>24.004283019072087</v>
      </c>
      <c r="KN83" s="3">
        <v>24.004283019072087</v>
      </c>
    </row>
    <row r="84" spans="7:301">
      <c r="S84" s="3">
        <v>21.712554837431604</v>
      </c>
      <c r="T84" s="3">
        <v>21.712554837431604</v>
      </c>
      <c r="U84" s="3">
        <v>21.712554837431604</v>
      </c>
      <c r="AC84" s="3">
        <v>20.52642408065444</v>
      </c>
      <c r="AE84" s="3">
        <v>20.52642408065444</v>
      </c>
      <c r="AG84" s="3">
        <v>20.52642408065444</v>
      </c>
      <c r="AI84" s="3">
        <v>20.52642408065444</v>
      </c>
      <c r="AK84" s="3">
        <v>20.52642408065444</v>
      </c>
      <c r="AM84" s="3">
        <v>20.52642408065444</v>
      </c>
      <c r="AO84" s="3">
        <v>20.52642408065444</v>
      </c>
      <c r="AQ84" s="3">
        <v>20.52642408065444</v>
      </c>
      <c r="AS84" s="3">
        <v>20.52642408065444</v>
      </c>
      <c r="AU84" s="3">
        <v>20.52642408065444</v>
      </c>
      <c r="AW84" s="3">
        <v>20.52642408065444</v>
      </c>
      <c r="AY84" s="3">
        <v>20.52642408065444</v>
      </c>
      <c r="BA84" s="3">
        <v>20.52642408065444</v>
      </c>
      <c r="BC84" s="3">
        <v>20.52642408065444</v>
      </c>
      <c r="BE84" s="3">
        <v>20.52642408065444</v>
      </c>
      <c r="BG84" s="3">
        <v>20.52642408065444</v>
      </c>
      <c r="BI84" s="3">
        <v>20.52642408065444</v>
      </c>
      <c r="BK84" s="3">
        <v>20.52642408065444</v>
      </c>
      <c r="BM84" s="3">
        <v>20.52642408065444</v>
      </c>
      <c r="BO84" s="3">
        <v>20.52642408065444</v>
      </c>
      <c r="BQ84" s="3">
        <v>20.52642408065444</v>
      </c>
      <c r="BS84" s="3">
        <v>20.526424080654436</v>
      </c>
      <c r="BU84" s="3">
        <v>20.526424080654436</v>
      </c>
      <c r="BW84" s="3">
        <v>20.526424080654436</v>
      </c>
      <c r="BY84" s="3">
        <v>20.526424080654436</v>
      </c>
      <c r="CA84" s="3">
        <v>20.526424080654436</v>
      </c>
      <c r="CC84" s="3">
        <v>20.526424080654436</v>
      </c>
      <c r="CE84" s="3">
        <v>20.526424080654436</v>
      </c>
      <c r="CG84" s="3">
        <v>20.526424080654436</v>
      </c>
      <c r="CI84" s="3">
        <v>20.526424080654436</v>
      </c>
      <c r="CK84" s="3">
        <v>20.526424080654436</v>
      </c>
      <c r="CM84" s="3">
        <v>20.526424080654436</v>
      </c>
      <c r="CO84" s="3">
        <v>20.526424080654433</v>
      </c>
      <c r="CQ84" s="3">
        <v>20.526424080654433</v>
      </c>
      <c r="CS84" s="3">
        <v>20.526424080654433</v>
      </c>
      <c r="CU84" s="3">
        <v>20.526424080654433</v>
      </c>
      <c r="CW84" s="3">
        <v>20.526424080654433</v>
      </c>
      <c r="HK84" s="3">
        <v>23.984287782395324</v>
      </c>
      <c r="HM84" s="3">
        <v>23.984287782395324</v>
      </c>
      <c r="HO84" s="3">
        <v>23.984287782395324</v>
      </c>
      <c r="HQ84" s="3">
        <v>23.984287782395324</v>
      </c>
      <c r="HS84" s="3">
        <v>23.984287782395324</v>
      </c>
      <c r="HU84" s="3">
        <v>23.984287782395317</v>
      </c>
      <c r="HW84" s="3">
        <v>23.984287782395317</v>
      </c>
      <c r="HY84" s="3">
        <v>23.984287782395317</v>
      </c>
      <c r="IA84" s="3">
        <v>23.984287782395317</v>
      </c>
      <c r="IC84" s="3">
        <v>23.984287782395317</v>
      </c>
      <c r="IE84" s="3">
        <v>23.984287782395317</v>
      </c>
      <c r="IG84" s="3">
        <v>23.984287782395317</v>
      </c>
      <c r="II84" s="3">
        <v>23.984287782395313</v>
      </c>
      <c r="IK84" s="3">
        <v>23.984287782395313</v>
      </c>
      <c r="IM84" s="3">
        <v>23.98428778239531</v>
      </c>
      <c r="IO84" s="3">
        <v>23.984287782395306</v>
      </c>
      <c r="IQ84" s="3">
        <v>23.984287782395306</v>
      </c>
      <c r="IS84" s="3">
        <v>23.984287782395306</v>
      </c>
      <c r="IU84" s="3">
        <v>23.984287782395306</v>
      </c>
      <c r="IW84" s="3">
        <v>23.984287782395306</v>
      </c>
      <c r="IY84" s="3">
        <v>23.984287782395306</v>
      </c>
      <c r="JA84" s="3">
        <v>23.984287782395306</v>
      </c>
      <c r="JC84" s="3">
        <v>23.984287782395306</v>
      </c>
      <c r="JE84" s="3">
        <v>23.984287782395299</v>
      </c>
      <c r="JG84" s="3">
        <v>23.984287782395299</v>
      </c>
      <c r="JI84" s="3">
        <v>23.984287782395299</v>
      </c>
      <c r="JK84" s="3">
        <v>23.984287782395299</v>
      </c>
      <c r="JM84" s="3">
        <v>23.984287782395292</v>
      </c>
      <c r="JO84" s="3">
        <v>23.984287782395292</v>
      </c>
      <c r="JQ84" s="3">
        <v>23.984287782395292</v>
      </c>
      <c r="JS84" s="3">
        <v>23.984287782395288</v>
      </c>
      <c r="JU84" s="3">
        <v>23.984287782395288</v>
      </c>
      <c r="JW84" s="3">
        <v>23.984287782395288</v>
      </c>
      <c r="JY84" s="3">
        <v>23.984287782395288</v>
      </c>
      <c r="KA84" s="3">
        <v>23.984287782395278</v>
      </c>
      <c r="KC84" s="3">
        <v>23.984287782395278</v>
      </c>
      <c r="KE84" s="3">
        <v>23.984287782395274</v>
      </c>
      <c r="KG84" s="3">
        <v>23.984287782395274</v>
      </c>
      <c r="KI84" s="3">
        <v>23.984287782395274</v>
      </c>
      <c r="KK84" s="3">
        <v>23.98428778239527</v>
      </c>
      <c r="KM84" s="3">
        <v>23.98428778239527</v>
      </c>
      <c r="KO84" s="3">
        <v>23.98428778239527</v>
      </c>
    </row>
    <row r="85" spans="7:301">
      <c r="R85" s="3">
        <v>21.613676865613634</v>
      </c>
      <c r="S85" s="3">
        <v>21.613676865613634</v>
      </c>
      <c r="T85" s="3">
        <v>21.613676865613634</v>
      </c>
      <c r="U85" s="3">
        <v>21.613676865613634</v>
      </c>
      <c r="AB85" s="3">
        <v>20.496818110891464</v>
      </c>
      <c r="AD85" s="3">
        <v>20.496818110891464</v>
      </c>
      <c r="AF85" s="3">
        <v>20.496818110891464</v>
      </c>
      <c r="AH85" s="3">
        <v>20.496818110891464</v>
      </c>
      <c r="AJ85" s="3">
        <v>20.496818110891464</v>
      </c>
      <c r="AL85" s="3">
        <v>20.496818110891464</v>
      </c>
      <c r="AN85" s="3">
        <v>20.496818110891464</v>
      </c>
      <c r="AP85" s="3">
        <v>20.496818110891464</v>
      </c>
      <c r="AR85" s="3">
        <v>20.496818110891464</v>
      </c>
      <c r="AT85" s="3">
        <v>20.496818110891464</v>
      </c>
      <c r="AV85" s="3">
        <v>20.496818110891464</v>
      </c>
      <c r="AX85" s="3">
        <v>20.496818110891464</v>
      </c>
      <c r="AZ85" s="3">
        <v>20.496818110891464</v>
      </c>
      <c r="BB85" s="3">
        <v>20.496818110891464</v>
      </c>
      <c r="BD85" s="3">
        <v>20.496818110891464</v>
      </c>
      <c r="BF85" s="3">
        <v>20.496818110891464</v>
      </c>
      <c r="BH85" s="3">
        <v>20.496818110891464</v>
      </c>
      <c r="BJ85" s="3">
        <v>20.496818110891464</v>
      </c>
      <c r="BL85" s="3">
        <v>20.496818110891464</v>
      </c>
      <c r="BN85" s="3">
        <v>20.496818110891464</v>
      </c>
      <c r="BP85" s="3">
        <v>20.496818110891464</v>
      </c>
      <c r="BR85" s="3">
        <v>20.496818110891461</v>
      </c>
      <c r="BT85" s="3">
        <v>20.496818110891461</v>
      </c>
      <c r="BV85" s="3">
        <v>20.496818110891461</v>
      </c>
      <c r="BX85" s="3">
        <v>20.496818110891461</v>
      </c>
      <c r="BZ85" s="3">
        <v>20.496818110891461</v>
      </c>
      <c r="CB85" s="3">
        <v>20.496818110891461</v>
      </c>
      <c r="CD85" s="3">
        <v>20.496818110891461</v>
      </c>
      <c r="CF85" s="3">
        <v>20.496818110891461</v>
      </c>
      <c r="CH85" s="3">
        <v>20.496818110891461</v>
      </c>
      <c r="CJ85" s="3">
        <v>20.496818110891461</v>
      </c>
      <c r="CL85" s="3">
        <v>20.496818110891461</v>
      </c>
      <c r="CN85" s="3">
        <v>20.496818110891457</v>
      </c>
      <c r="CP85" s="3">
        <v>20.496818110891457</v>
      </c>
      <c r="CR85" s="3">
        <v>20.496818110891457</v>
      </c>
      <c r="CT85" s="3">
        <v>20.496818110891457</v>
      </c>
      <c r="CV85" s="3">
        <v>20.496818110891457</v>
      </c>
      <c r="HJ85" s="3">
        <v>23.964309201474876</v>
      </c>
      <c r="HL85" s="3">
        <v>23.964309201474876</v>
      </c>
      <c r="HN85" s="3">
        <v>23.964309201474876</v>
      </c>
      <c r="HP85" s="3">
        <v>23.964309201474876</v>
      </c>
      <c r="HR85" s="3">
        <v>23.964309201474876</v>
      </c>
      <c r="HT85" s="3">
        <v>23.964309201474869</v>
      </c>
      <c r="HV85" s="3">
        <v>23.964309201474869</v>
      </c>
      <c r="HX85" s="3">
        <v>23.964309201474869</v>
      </c>
      <c r="HZ85" s="3">
        <v>23.964309201474869</v>
      </c>
      <c r="IB85" s="3">
        <v>23.964309201474869</v>
      </c>
      <c r="ID85" s="3">
        <v>23.964309201474869</v>
      </c>
      <c r="IF85" s="3">
        <v>23.964309201474869</v>
      </c>
      <c r="IH85" s="3">
        <v>23.964309201474865</v>
      </c>
      <c r="IJ85" s="3">
        <v>23.964309201474865</v>
      </c>
      <c r="IL85" s="3">
        <v>23.964309201474862</v>
      </c>
      <c r="IN85" s="3">
        <v>23.964309201474858</v>
      </c>
      <c r="IP85" s="3">
        <v>23.964309201474858</v>
      </c>
      <c r="IR85" s="3">
        <v>23.964309201474858</v>
      </c>
      <c r="IT85" s="3">
        <v>23.964309201474858</v>
      </c>
      <c r="IV85" s="3">
        <v>23.964309201474858</v>
      </c>
      <c r="IX85" s="3">
        <v>23.964309201474858</v>
      </c>
      <c r="IZ85" s="3">
        <v>23.964309201474858</v>
      </c>
      <c r="JB85" s="3">
        <v>23.964309201474858</v>
      </c>
      <c r="JD85" s="3">
        <v>23.964309201474851</v>
      </c>
      <c r="JF85" s="3">
        <v>23.964309201474851</v>
      </c>
      <c r="JH85" s="3">
        <v>23.964309201474851</v>
      </c>
      <c r="JJ85" s="3">
        <v>23.964309201474851</v>
      </c>
      <c r="JL85" s="3">
        <v>23.964309201474844</v>
      </c>
      <c r="JN85" s="3">
        <v>23.964309201474844</v>
      </c>
      <c r="JP85" s="3">
        <v>23.964309201474844</v>
      </c>
      <c r="JR85" s="3">
        <v>23.96430920147484</v>
      </c>
      <c r="JT85" s="3">
        <v>23.96430920147484</v>
      </c>
      <c r="JV85" s="3">
        <v>23.96430920147484</v>
      </c>
      <c r="JX85" s="3">
        <v>23.96430920147484</v>
      </c>
      <c r="JZ85" s="3">
        <v>23.96430920147483</v>
      </c>
      <c r="KB85" s="3">
        <v>23.96430920147483</v>
      </c>
      <c r="KD85" s="3">
        <v>23.964309201474826</v>
      </c>
      <c r="KF85" s="3">
        <v>23.964309201474826</v>
      </c>
      <c r="KH85" s="3">
        <v>23.964309201474826</v>
      </c>
      <c r="KJ85" s="3">
        <v>23.964309201474823</v>
      </c>
      <c r="KL85" s="3">
        <v>23.964309201474823</v>
      </c>
      <c r="KN85" s="3">
        <v>23.964309201474823</v>
      </c>
    </row>
    <row r="86" spans="7:301">
      <c r="Q86" s="3">
        <v>21.515249179512107</v>
      </c>
      <c r="R86" s="3">
        <v>21.515249179512107</v>
      </c>
      <c r="S86" s="3">
        <v>21.515249179512107</v>
      </c>
      <c r="T86" s="3">
        <v>21.515249179512107</v>
      </c>
      <c r="U86" s="3">
        <v>21.515249179512107</v>
      </c>
      <c r="AC86" s="3">
        <v>20.467254842840298</v>
      </c>
      <c r="AE86" s="3">
        <v>20.467254842840298</v>
      </c>
      <c r="AG86" s="3">
        <v>20.467254842840298</v>
      </c>
      <c r="AI86" s="3">
        <v>20.467254842840298</v>
      </c>
      <c r="AK86" s="3">
        <v>20.467254842840298</v>
      </c>
      <c r="AM86" s="3">
        <v>20.467254842840298</v>
      </c>
      <c r="AO86" s="3">
        <v>20.467254842840298</v>
      </c>
      <c r="AQ86" s="3">
        <v>20.467254842840298</v>
      </c>
      <c r="AS86" s="3">
        <v>20.467254842840298</v>
      </c>
      <c r="AU86" s="3">
        <v>20.467254842840298</v>
      </c>
      <c r="AW86" s="3">
        <v>20.467254842840298</v>
      </c>
      <c r="AY86" s="3">
        <v>20.467254842840298</v>
      </c>
      <c r="BA86" s="3">
        <v>20.467254842840298</v>
      </c>
      <c r="BC86" s="3">
        <v>20.467254842840298</v>
      </c>
      <c r="BE86" s="3">
        <v>20.467254842840298</v>
      </c>
      <c r="BG86" s="3">
        <v>20.467254842840298</v>
      </c>
      <c r="BI86" s="3">
        <v>20.467254842840298</v>
      </c>
      <c r="BK86" s="3">
        <v>20.467254842840298</v>
      </c>
      <c r="BM86" s="3">
        <v>20.467254842840298</v>
      </c>
      <c r="BO86" s="3">
        <v>20.467254842840298</v>
      </c>
      <c r="BQ86" s="3">
        <v>20.467254842840294</v>
      </c>
      <c r="BS86" s="3">
        <v>20.467254842840294</v>
      </c>
      <c r="BU86" s="3">
        <v>20.467254842840294</v>
      </c>
      <c r="BW86" s="3">
        <v>20.467254842840294</v>
      </c>
      <c r="BY86" s="3">
        <v>20.467254842840294</v>
      </c>
      <c r="CA86" s="3">
        <v>20.467254842840294</v>
      </c>
      <c r="CC86" s="3">
        <v>20.467254842840294</v>
      </c>
      <c r="CE86" s="3">
        <v>20.467254842840294</v>
      </c>
      <c r="CG86" s="3">
        <v>20.467254842840294</v>
      </c>
      <c r="CI86" s="3">
        <v>20.467254842840294</v>
      </c>
      <c r="CK86" s="3">
        <v>20.467254842840294</v>
      </c>
      <c r="CM86" s="3">
        <v>20.467254842840291</v>
      </c>
      <c r="CO86" s="3">
        <v>20.467254842840291</v>
      </c>
      <c r="CQ86" s="3">
        <v>20.467254842840291</v>
      </c>
      <c r="CS86" s="3">
        <v>20.467254842840291</v>
      </c>
      <c r="CU86" s="3">
        <v>20.467254842840291</v>
      </c>
      <c r="CW86" s="3">
        <v>20.467254842840291</v>
      </c>
      <c r="HI86" s="3">
        <v>23.944347262436782</v>
      </c>
      <c r="HK86" s="3">
        <v>23.944347262436782</v>
      </c>
      <c r="HM86" s="3">
        <v>23.944347262436782</v>
      </c>
      <c r="HO86" s="3">
        <v>23.944347262436782</v>
      </c>
      <c r="HQ86" s="3">
        <v>23.944347262436782</v>
      </c>
      <c r="HS86" s="3">
        <v>23.944347262436775</v>
      </c>
      <c r="HU86" s="3">
        <v>23.944347262436775</v>
      </c>
      <c r="HW86" s="3">
        <v>23.944347262436775</v>
      </c>
      <c r="HY86" s="3">
        <v>23.944347262436775</v>
      </c>
      <c r="IA86" s="3">
        <v>23.944347262436775</v>
      </c>
      <c r="IC86" s="3">
        <v>23.944347262436775</v>
      </c>
      <c r="IE86" s="3">
        <v>23.944347262436775</v>
      </c>
      <c r="IG86" s="3">
        <v>23.944347262436771</v>
      </c>
      <c r="II86" s="3">
        <v>23.944347262436771</v>
      </c>
      <c r="IK86" s="3">
        <v>23.944347262436768</v>
      </c>
      <c r="IM86" s="3">
        <v>23.944347262436764</v>
      </c>
      <c r="IO86" s="3">
        <v>23.944347262436764</v>
      </c>
      <c r="IQ86" s="3">
        <v>23.944347262436764</v>
      </c>
      <c r="IS86" s="3">
        <v>23.944347262436764</v>
      </c>
      <c r="IU86" s="3">
        <v>23.944347262436764</v>
      </c>
      <c r="IW86" s="3">
        <v>23.944347262436764</v>
      </c>
      <c r="IY86" s="3">
        <v>23.944347262436764</v>
      </c>
      <c r="JA86" s="3">
        <v>23.944347262436764</v>
      </c>
      <c r="JC86" s="3">
        <v>23.944347262436757</v>
      </c>
      <c r="JE86" s="3">
        <v>23.944347262436757</v>
      </c>
      <c r="JG86" s="3">
        <v>23.944347262436757</v>
      </c>
      <c r="JI86" s="3">
        <v>23.944347262436757</v>
      </c>
      <c r="JK86" s="3">
        <v>23.94434726243675</v>
      </c>
      <c r="JM86" s="3">
        <v>23.94434726243675</v>
      </c>
      <c r="JO86" s="3">
        <v>23.94434726243675</v>
      </c>
      <c r="JQ86" s="3">
        <v>23.944347262436747</v>
      </c>
      <c r="JS86" s="3">
        <v>23.944347262436747</v>
      </c>
      <c r="JU86" s="3">
        <v>23.944347262436747</v>
      </c>
      <c r="JW86" s="3">
        <v>23.944347262436747</v>
      </c>
      <c r="JY86" s="3">
        <v>23.944347262436736</v>
      </c>
      <c r="KA86" s="3">
        <v>23.944347262436736</v>
      </c>
      <c r="KC86" s="3">
        <v>23.944347262436732</v>
      </c>
      <c r="KE86" s="3">
        <v>23.944347262436732</v>
      </c>
      <c r="KG86" s="3">
        <v>23.944347262436732</v>
      </c>
      <c r="KI86" s="3">
        <v>23.944347262436729</v>
      </c>
      <c r="KK86" s="3">
        <v>23.944347262436729</v>
      </c>
      <c r="KM86" s="3">
        <v>23.944347262436729</v>
      </c>
      <c r="KO86" s="3">
        <v>23.944347262436725</v>
      </c>
    </row>
    <row r="87" spans="7:301">
      <c r="P87" s="3">
        <v>21.417269728546678</v>
      </c>
      <c r="Q87" s="3">
        <v>21.417269728546678</v>
      </c>
      <c r="R87" s="3">
        <v>21.417269728546678</v>
      </c>
      <c r="S87" s="3">
        <v>21.417269728546678</v>
      </c>
      <c r="T87" s="3">
        <v>21.417269728546678</v>
      </c>
      <c r="U87" s="3">
        <v>21.417269728546678</v>
      </c>
      <c r="AB87" s="3">
        <v>20.43773421491079</v>
      </c>
      <c r="AD87" s="3">
        <v>20.43773421491079</v>
      </c>
      <c r="AF87" s="3">
        <v>20.43773421491079</v>
      </c>
      <c r="AH87" s="3">
        <v>20.43773421491079</v>
      </c>
      <c r="AJ87" s="3">
        <v>20.43773421491079</v>
      </c>
      <c r="AL87" s="3">
        <v>20.43773421491079</v>
      </c>
      <c r="AN87" s="3">
        <v>20.43773421491079</v>
      </c>
      <c r="AP87" s="3">
        <v>20.43773421491079</v>
      </c>
      <c r="AR87" s="3">
        <v>20.43773421491079</v>
      </c>
      <c r="AT87" s="3">
        <v>20.43773421491079</v>
      </c>
      <c r="AV87" s="3">
        <v>20.43773421491079</v>
      </c>
      <c r="AX87" s="3">
        <v>20.43773421491079</v>
      </c>
      <c r="AZ87" s="3">
        <v>20.43773421491079</v>
      </c>
      <c r="BB87" s="3">
        <v>20.43773421491079</v>
      </c>
      <c r="BD87" s="3">
        <v>20.43773421491079</v>
      </c>
      <c r="BF87" s="3">
        <v>20.43773421491079</v>
      </c>
      <c r="BH87" s="3">
        <v>20.43773421491079</v>
      </c>
      <c r="BJ87" s="3">
        <v>20.43773421491079</v>
      </c>
      <c r="BL87" s="3">
        <v>20.43773421491079</v>
      </c>
      <c r="BN87" s="3">
        <v>20.43773421491079</v>
      </c>
      <c r="BP87" s="3">
        <v>20.437734214910787</v>
      </c>
      <c r="BR87" s="3">
        <v>20.437734214910787</v>
      </c>
      <c r="BT87" s="3">
        <v>20.437734214910787</v>
      </c>
      <c r="BV87" s="3">
        <v>20.437734214910787</v>
      </c>
      <c r="BX87" s="3">
        <v>20.437734214910787</v>
      </c>
      <c r="BZ87" s="3">
        <v>20.437734214910787</v>
      </c>
      <c r="CB87" s="3">
        <v>20.437734214910787</v>
      </c>
      <c r="CD87" s="3">
        <v>20.437734214910787</v>
      </c>
      <c r="CF87" s="3">
        <v>20.437734214910787</v>
      </c>
      <c r="CH87" s="3">
        <v>20.437734214910787</v>
      </c>
      <c r="CJ87" s="3">
        <v>20.437734214910787</v>
      </c>
      <c r="CL87" s="3">
        <v>20.437734214910783</v>
      </c>
      <c r="CN87" s="3">
        <v>20.437734214910783</v>
      </c>
      <c r="CP87" s="3">
        <v>20.437734214910783</v>
      </c>
      <c r="CR87" s="3">
        <v>20.437734214910783</v>
      </c>
      <c r="CT87" s="3">
        <v>20.437734214910783</v>
      </c>
      <c r="CV87" s="3">
        <v>20.437734214910783</v>
      </c>
      <c r="HH87" s="3">
        <v>23.924401951418581</v>
      </c>
      <c r="HJ87" s="3">
        <v>23.924401951418581</v>
      </c>
      <c r="HL87" s="3">
        <v>23.924401951418581</v>
      </c>
      <c r="HN87" s="3">
        <v>23.924401951418581</v>
      </c>
      <c r="HP87" s="3">
        <v>23.924401951418581</v>
      </c>
      <c r="HR87" s="3">
        <v>23.924401951418574</v>
      </c>
      <c r="HT87" s="3">
        <v>23.924401951418574</v>
      </c>
      <c r="HV87" s="3">
        <v>23.924401951418574</v>
      </c>
      <c r="HX87" s="3">
        <v>23.924401951418574</v>
      </c>
      <c r="HZ87" s="3">
        <v>23.924401951418574</v>
      </c>
      <c r="IB87" s="3">
        <v>23.924401951418574</v>
      </c>
      <c r="ID87" s="3">
        <v>23.924401951418574</v>
      </c>
      <c r="IF87" s="3">
        <v>23.92440195141857</v>
      </c>
      <c r="IH87" s="3">
        <v>23.92440195141857</v>
      </c>
      <c r="IJ87" s="3">
        <v>23.924401951418567</v>
      </c>
      <c r="IL87" s="3">
        <v>23.924401951418563</v>
      </c>
      <c r="IN87" s="3">
        <v>23.924401951418563</v>
      </c>
      <c r="IP87" s="3">
        <v>23.924401951418563</v>
      </c>
      <c r="IR87" s="3">
        <v>23.924401951418563</v>
      </c>
      <c r="IT87" s="3">
        <v>23.924401951418563</v>
      </c>
      <c r="IV87" s="3">
        <v>23.924401951418563</v>
      </c>
      <c r="IX87" s="3">
        <v>23.924401951418563</v>
      </c>
      <c r="IZ87" s="3">
        <v>23.924401951418563</v>
      </c>
      <c r="JB87" s="3">
        <v>23.924401951418556</v>
      </c>
      <c r="JD87" s="3">
        <v>23.924401951418556</v>
      </c>
      <c r="JF87" s="3">
        <v>23.924401951418556</v>
      </c>
      <c r="JH87" s="3">
        <v>23.924401951418556</v>
      </c>
      <c r="JJ87" s="3">
        <v>23.924401951418549</v>
      </c>
      <c r="JL87" s="3">
        <v>23.924401951418549</v>
      </c>
      <c r="JN87" s="3">
        <v>23.924401951418549</v>
      </c>
      <c r="JP87" s="3">
        <v>23.924401951418545</v>
      </c>
      <c r="JR87" s="3">
        <v>23.924401951418545</v>
      </c>
      <c r="JT87" s="3">
        <v>23.924401951418545</v>
      </c>
      <c r="JV87" s="3">
        <v>23.924401951418545</v>
      </c>
      <c r="JX87" s="3">
        <v>23.924401951418535</v>
      </c>
      <c r="JZ87" s="3">
        <v>23.924401951418535</v>
      </c>
      <c r="KB87" s="3">
        <v>23.924401951418531</v>
      </c>
      <c r="KD87" s="3">
        <v>23.924401951418531</v>
      </c>
      <c r="KF87" s="3">
        <v>23.924401951418531</v>
      </c>
      <c r="KH87" s="3">
        <v>23.924401951418528</v>
      </c>
      <c r="KJ87" s="3">
        <v>23.924401951418528</v>
      </c>
      <c r="KL87" s="3">
        <v>23.924401951418528</v>
      </c>
      <c r="KN87" s="3">
        <v>23.924401951418524</v>
      </c>
    </row>
    <row r="88" spans="7:301">
      <c r="O88" s="3">
        <v>21.319736471475224</v>
      </c>
      <c r="P88" s="3">
        <v>21.319736471475224</v>
      </c>
      <c r="Q88" s="3">
        <v>21.319736471475224</v>
      </c>
      <c r="R88" s="3">
        <v>21.319736471475224</v>
      </c>
      <c r="S88" s="3">
        <v>21.319736471475224</v>
      </c>
      <c r="T88" s="3">
        <v>21.319736471475224</v>
      </c>
      <c r="U88" s="3">
        <v>21.319736471475224</v>
      </c>
      <c r="AC88" s="3">
        <v>20.408256165601625</v>
      </c>
      <c r="AE88" s="3">
        <v>20.408256165601625</v>
      </c>
      <c r="AG88" s="3">
        <v>20.408256165601625</v>
      </c>
      <c r="AI88" s="3">
        <v>20.408256165601625</v>
      </c>
      <c r="AK88" s="3">
        <v>20.408256165601625</v>
      </c>
      <c r="AM88" s="3">
        <v>20.408256165601625</v>
      </c>
      <c r="AO88" s="3">
        <v>20.408256165601625</v>
      </c>
      <c r="AQ88" s="3">
        <v>20.408256165601625</v>
      </c>
      <c r="AS88" s="3">
        <v>20.408256165601625</v>
      </c>
      <c r="AU88" s="3">
        <v>20.408256165601625</v>
      </c>
      <c r="AW88" s="3">
        <v>20.408256165601625</v>
      </c>
      <c r="AY88" s="3">
        <v>20.408256165601625</v>
      </c>
      <c r="BA88" s="3">
        <v>20.408256165601625</v>
      </c>
      <c r="BC88" s="3">
        <v>20.408256165601625</v>
      </c>
      <c r="BE88" s="3">
        <v>20.408256165601625</v>
      </c>
      <c r="BG88" s="3">
        <v>20.408256165601625</v>
      </c>
      <c r="BI88" s="3">
        <v>20.408256165601625</v>
      </c>
      <c r="BK88" s="3">
        <v>20.408256165601625</v>
      </c>
      <c r="BM88" s="3">
        <v>20.408256165601625</v>
      </c>
      <c r="BO88" s="3">
        <v>20.408256165601621</v>
      </c>
      <c r="BQ88" s="3">
        <v>20.408256165601621</v>
      </c>
      <c r="BS88" s="3">
        <v>20.408256165601621</v>
      </c>
      <c r="BU88" s="3">
        <v>20.408256165601621</v>
      </c>
      <c r="BW88" s="3">
        <v>20.408256165601621</v>
      </c>
      <c r="BY88" s="3">
        <v>20.408256165601621</v>
      </c>
      <c r="CA88" s="3">
        <v>20.408256165601621</v>
      </c>
      <c r="CC88" s="3">
        <v>20.408256165601621</v>
      </c>
      <c r="CE88" s="3">
        <v>20.408256165601621</v>
      </c>
      <c r="CG88" s="3">
        <v>20.408256165601621</v>
      </c>
      <c r="CI88" s="3">
        <v>20.408256165601621</v>
      </c>
      <c r="CK88" s="3">
        <v>20.408256165601617</v>
      </c>
      <c r="CM88" s="3">
        <v>20.408256165601617</v>
      </c>
      <c r="CO88" s="3">
        <v>20.408256165601617</v>
      </c>
      <c r="CQ88" s="3">
        <v>20.408256165601617</v>
      </c>
      <c r="CS88" s="3">
        <v>20.408256165601617</v>
      </c>
      <c r="CU88" s="3">
        <v>20.408256165601617</v>
      </c>
      <c r="CW88" s="3">
        <v>20.408256165601617</v>
      </c>
      <c r="HG88" s="3">
        <v>23.904473254569364</v>
      </c>
      <c r="HI88" s="3">
        <v>23.904473254569364</v>
      </c>
      <c r="HK88" s="3">
        <v>23.904473254569364</v>
      </c>
      <c r="HM88" s="3">
        <v>23.904473254569364</v>
      </c>
      <c r="HO88" s="3">
        <v>23.904473254569364</v>
      </c>
      <c r="HQ88" s="3">
        <v>23.904473254569357</v>
      </c>
      <c r="HS88" s="3">
        <v>23.904473254569357</v>
      </c>
      <c r="HU88" s="3">
        <v>23.904473254569357</v>
      </c>
      <c r="HW88" s="3">
        <v>23.904473254569357</v>
      </c>
      <c r="HY88" s="3">
        <v>23.904473254569357</v>
      </c>
      <c r="IA88" s="3">
        <v>23.904473254569357</v>
      </c>
      <c r="IC88" s="3">
        <v>23.904473254569357</v>
      </c>
      <c r="IE88" s="3">
        <v>23.904473254569353</v>
      </c>
      <c r="IG88" s="3">
        <v>23.904473254569353</v>
      </c>
      <c r="II88" s="3">
        <v>23.90447325456935</v>
      </c>
      <c r="IK88" s="3">
        <v>23.904473254569346</v>
      </c>
      <c r="IM88" s="3">
        <v>23.904473254569346</v>
      </c>
      <c r="IO88" s="3">
        <v>23.904473254569346</v>
      </c>
      <c r="IQ88" s="3">
        <v>23.904473254569346</v>
      </c>
      <c r="IS88" s="3">
        <v>23.904473254569346</v>
      </c>
      <c r="IU88" s="3">
        <v>23.904473254569346</v>
      </c>
      <c r="IW88" s="3">
        <v>23.904473254569346</v>
      </c>
      <c r="IY88" s="3">
        <v>23.904473254569346</v>
      </c>
      <c r="JA88" s="3">
        <v>23.904473254569339</v>
      </c>
      <c r="JC88" s="3">
        <v>23.904473254569339</v>
      </c>
      <c r="JE88" s="3">
        <v>23.904473254569339</v>
      </c>
      <c r="JG88" s="3">
        <v>23.904473254569339</v>
      </c>
      <c r="JI88" s="3">
        <v>23.904473254569332</v>
      </c>
      <c r="JK88" s="3">
        <v>23.904473254569332</v>
      </c>
      <c r="JM88" s="3">
        <v>23.904473254569332</v>
      </c>
      <c r="JO88" s="3">
        <v>23.904473254569329</v>
      </c>
      <c r="JQ88" s="3">
        <v>23.904473254569329</v>
      </c>
      <c r="JS88" s="3">
        <v>23.904473254569329</v>
      </c>
      <c r="JU88" s="3">
        <v>23.904473254569329</v>
      </c>
      <c r="JW88" s="3">
        <v>23.904473254569318</v>
      </c>
      <c r="JY88" s="3">
        <v>23.904473254569318</v>
      </c>
      <c r="KA88" s="3">
        <v>23.904473254569314</v>
      </c>
      <c r="KC88" s="3">
        <v>23.904473254569314</v>
      </c>
      <c r="KE88" s="3">
        <v>23.904473254569314</v>
      </c>
      <c r="KG88" s="3">
        <v>23.904473254569311</v>
      </c>
      <c r="KI88" s="3">
        <v>23.904473254569311</v>
      </c>
      <c r="KK88" s="3">
        <v>23.904473254569311</v>
      </c>
      <c r="KM88" s="3">
        <v>23.904473254569307</v>
      </c>
      <c r="KO88" s="3">
        <v>23.904473254569307</v>
      </c>
    </row>
    <row r="89" spans="7:301">
      <c r="N89" s="3">
        <v>21.222647376351382</v>
      </c>
      <c r="O89" s="3">
        <v>21.222647376351382</v>
      </c>
      <c r="P89" s="3">
        <v>21.222647376351382</v>
      </c>
      <c r="Q89" s="3">
        <v>21.222647376351382</v>
      </c>
      <c r="R89" s="3">
        <v>21.222647376351382</v>
      </c>
      <c r="S89" s="3">
        <v>21.222647376351382</v>
      </c>
      <c r="T89" s="3">
        <v>21.222647376351382</v>
      </c>
      <c r="U89" s="3">
        <v>21.222647376351382</v>
      </c>
      <c r="AB89" s="3">
        <v>20.378820633500183</v>
      </c>
      <c r="AD89" s="3">
        <v>20.378820633500183</v>
      </c>
      <c r="AF89" s="3">
        <v>20.378820633500183</v>
      </c>
      <c r="AH89" s="3">
        <v>20.378820633500183</v>
      </c>
      <c r="AJ89" s="3">
        <v>20.378820633500183</v>
      </c>
      <c r="AL89" s="3">
        <v>20.378820633500183</v>
      </c>
      <c r="AN89" s="3">
        <v>20.378820633500183</v>
      </c>
      <c r="AP89" s="3">
        <v>20.378820633500183</v>
      </c>
      <c r="AR89" s="3">
        <v>20.378820633500183</v>
      </c>
      <c r="AT89" s="3">
        <v>20.378820633500183</v>
      </c>
      <c r="AV89" s="3">
        <v>20.378820633500183</v>
      </c>
      <c r="AX89" s="3">
        <v>20.378820633500183</v>
      </c>
      <c r="AZ89" s="3">
        <v>20.378820633500183</v>
      </c>
      <c r="BB89" s="3">
        <v>20.378820633500183</v>
      </c>
      <c r="BD89" s="3">
        <v>20.378820633500183</v>
      </c>
      <c r="BF89" s="3">
        <v>20.378820633500183</v>
      </c>
      <c r="BH89" s="3">
        <v>20.378820633500183</v>
      </c>
      <c r="BJ89" s="3">
        <v>20.378820633500183</v>
      </c>
      <c r="BL89" s="3">
        <v>20.378820633500183</v>
      </c>
      <c r="BN89" s="3">
        <v>20.37882063350018</v>
      </c>
      <c r="BP89" s="3">
        <v>20.37882063350018</v>
      </c>
      <c r="BR89" s="3">
        <v>20.37882063350018</v>
      </c>
      <c r="BT89" s="3">
        <v>20.37882063350018</v>
      </c>
      <c r="BV89" s="3">
        <v>20.37882063350018</v>
      </c>
      <c r="BX89" s="3">
        <v>20.37882063350018</v>
      </c>
      <c r="BZ89" s="3">
        <v>20.37882063350018</v>
      </c>
      <c r="CB89" s="3">
        <v>20.37882063350018</v>
      </c>
      <c r="CD89" s="3">
        <v>20.37882063350018</v>
      </c>
      <c r="CF89" s="3">
        <v>20.37882063350018</v>
      </c>
      <c r="CH89" s="3">
        <v>20.37882063350018</v>
      </c>
      <c r="CJ89" s="3">
        <v>20.378820633500176</v>
      </c>
      <c r="CL89" s="3">
        <v>20.378820633500176</v>
      </c>
      <c r="CN89" s="3">
        <v>20.378820633500176</v>
      </c>
      <c r="CP89" s="3">
        <v>20.378820633500176</v>
      </c>
      <c r="CR89" s="3">
        <v>20.378820633500176</v>
      </c>
      <c r="CT89" s="3">
        <v>20.378820633500176</v>
      </c>
      <c r="CV89" s="3">
        <v>20.378820633500176</v>
      </c>
      <c r="HF89" s="3">
        <v>23.884561158049756</v>
      </c>
      <c r="HH89" s="3">
        <v>23.884561158049756</v>
      </c>
      <c r="HJ89" s="3">
        <v>23.884561158049756</v>
      </c>
      <c r="HL89" s="3">
        <v>23.884561158049756</v>
      </c>
      <c r="HN89" s="3">
        <v>23.884561158049756</v>
      </c>
      <c r="HP89" s="3">
        <v>23.884561158049749</v>
      </c>
      <c r="HR89" s="3">
        <v>23.884561158049749</v>
      </c>
      <c r="HT89" s="3">
        <v>23.884561158049749</v>
      </c>
      <c r="HV89" s="3">
        <v>23.884561158049749</v>
      </c>
      <c r="HX89" s="3">
        <v>23.884561158049749</v>
      </c>
      <c r="HZ89" s="3">
        <v>23.884561158049749</v>
      </c>
      <c r="IB89" s="3">
        <v>23.884561158049749</v>
      </c>
      <c r="ID89" s="3">
        <v>23.884561158049745</v>
      </c>
      <c r="IF89" s="3">
        <v>23.884561158049745</v>
      </c>
      <c r="IH89" s="3">
        <v>23.884561158049742</v>
      </c>
      <c r="IJ89" s="3">
        <v>23.884561158049738</v>
      </c>
      <c r="IL89" s="3">
        <v>23.884561158049738</v>
      </c>
      <c r="IN89" s="3">
        <v>23.884561158049738</v>
      </c>
      <c r="IP89" s="3">
        <v>23.884561158049738</v>
      </c>
      <c r="IR89" s="3">
        <v>23.884561158049738</v>
      </c>
      <c r="IT89" s="3">
        <v>23.884561158049738</v>
      </c>
      <c r="IV89" s="3">
        <v>23.884561158049738</v>
      </c>
      <c r="IX89" s="3">
        <v>23.884561158049738</v>
      </c>
      <c r="IZ89" s="3">
        <v>23.884561158049731</v>
      </c>
      <c r="JB89" s="3">
        <v>23.884561158049731</v>
      </c>
      <c r="JD89" s="3">
        <v>23.884561158049731</v>
      </c>
      <c r="JF89" s="3">
        <v>23.884561158049731</v>
      </c>
      <c r="JH89" s="3">
        <v>23.884561158049724</v>
      </c>
      <c r="JJ89" s="3">
        <v>23.884561158049724</v>
      </c>
      <c r="JL89" s="3">
        <v>23.884561158049724</v>
      </c>
      <c r="JN89" s="3">
        <v>23.884561158049721</v>
      </c>
      <c r="JP89" s="3">
        <v>23.884561158049721</v>
      </c>
      <c r="JR89" s="3">
        <v>23.884561158049721</v>
      </c>
      <c r="JT89" s="3">
        <v>23.884561158049721</v>
      </c>
      <c r="JV89" s="3">
        <v>23.88456115804971</v>
      </c>
      <c r="JX89" s="3">
        <v>23.88456115804971</v>
      </c>
      <c r="JZ89" s="3">
        <v>23.884561158049706</v>
      </c>
      <c r="KB89" s="3">
        <v>23.884561158049706</v>
      </c>
      <c r="KD89" s="3">
        <v>23.884561158049706</v>
      </c>
      <c r="KF89" s="3">
        <v>23.884561158049703</v>
      </c>
      <c r="KH89" s="3">
        <v>23.884561158049703</v>
      </c>
      <c r="KJ89" s="3">
        <v>23.884561158049703</v>
      </c>
      <c r="KL89" s="3">
        <v>23.884561158049699</v>
      </c>
      <c r="KN89" s="3">
        <v>23.884561158049699</v>
      </c>
    </row>
    <row r="90" spans="7:301">
      <c r="M90" s="3">
        <v>21.126000420482146</v>
      </c>
      <c r="N90" s="3">
        <v>21.126000420482146</v>
      </c>
      <c r="O90" s="3">
        <v>21.126000420482146</v>
      </c>
      <c r="P90" s="3">
        <v>21.126000420482146</v>
      </c>
      <c r="Q90" s="3">
        <v>21.126000420482146</v>
      </c>
      <c r="R90" s="3">
        <v>21.126000420482146</v>
      </c>
      <c r="S90" s="3">
        <v>21.126000420482146</v>
      </c>
      <c r="T90" s="3">
        <v>21.126000420482146</v>
      </c>
      <c r="U90" s="3">
        <v>21.126000420482146</v>
      </c>
      <c r="AC90" s="3">
        <v>20.349427557282432</v>
      </c>
      <c r="AE90" s="3">
        <v>20.349427557282432</v>
      </c>
      <c r="AG90" s="3">
        <v>20.349427557282432</v>
      </c>
      <c r="AI90" s="3">
        <v>20.349427557282432</v>
      </c>
      <c r="AK90" s="3">
        <v>20.349427557282432</v>
      </c>
      <c r="AM90" s="3">
        <v>20.349427557282432</v>
      </c>
      <c r="AO90" s="3">
        <v>20.349427557282432</v>
      </c>
      <c r="AQ90" s="3">
        <v>20.349427557282432</v>
      </c>
      <c r="AS90" s="3">
        <v>20.349427557282432</v>
      </c>
      <c r="AU90" s="3">
        <v>20.349427557282432</v>
      </c>
      <c r="AW90" s="3">
        <v>20.349427557282432</v>
      </c>
      <c r="AY90" s="3">
        <v>20.349427557282432</v>
      </c>
      <c r="BA90" s="3">
        <v>20.349427557282432</v>
      </c>
      <c r="BC90" s="3">
        <v>20.349427557282432</v>
      </c>
      <c r="BE90" s="3">
        <v>20.349427557282432</v>
      </c>
      <c r="BG90" s="3">
        <v>20.349427557282432</v>
      </c>
      <c r="BI90" s="3">
        <v>20.349427557282432</v>
      </c>
      <c r="BK90" s="3">
        <v>20.349427557282432</v>
      </c>
      <c r="BM90" s="3">
        <v>20.349427557282429</v>
      </c>
      <c r="BO90" s="3">
        <v>20.349427557282429</v>
      </c>
      <c r="BQ90" s="3">
        <v>20.349427557282429</v>
      </c>
      <c r="BS90" s="3">
        <v>20.349427557282429</v>
      </c>
      <c r="BU90" s="3">
        <v>20.349427557282429</v>
      </c>
      <c r="BW90" s="3">
        <v>20.349427557282429</v>
      </c>
      <c r="BY90" s="3">
        <v>20.349427557282429</v>
      </c>
      <c r="CA90" s="3">
        <v>20.349427557282429</v>
      </c>
      <c r="CC90" s="3">
        <v>20.349427557282429</v>
      </c>
      <c r="CE90" s="3">
        <v>20.349427557282429</v>
      </c>
      <c r="CG90" s="3">
        <v>20.349427557282429</v>
      </c>
      <c r="CI90" s="3">
        <v>20.349427557282425</v>
      </c>
      <c r="CK90" s="3">
        <v>20.349427557282425</v>
      </c>
      <c r="CM90" s="3">
        <v>20.349427557282425</v>
      </c>
      <c r="CO90" s="3">
        <v>20.349427557282425</v>
      </c>
      <c r="CQ90" s="3">
        <v>20.349427557282425</v>
      </c>
      <c r="CS90" s="3">
        <v>20.349427557282425</v>
      </c>
      <c r="CU90" s="3">
        <v>20.349427557282425</v>
      </c>
      <c r="CW90" s="3">
        <v>20.349427557282425</v>
      </c>
      <c r="HE90" s="3">
        <v>23.864665648031913</v>
      </c>
      <c r="HG90" s="3">
        <v>23.864665648031913</v>
      </c>
      <c r="HI90" s="3">
        <v>23.864665648031913</v>
      </c>
      <c r="HK90" s="3">
        <v>23.864665648031913</v>
      </c>
      <c r="HM90" s="3">
        <v>23.864665648031913</v>
      </c>
      <c r="HO90" s="3">
        <v>23.864665648031906</v>
      </c>
      <c r="HQ90" s="3">
        <v>23.864665648031906</v>
      </c>
      <c r="HS90" s="3">
        <v>23.864665648031906</v>
      </c>
      <c r="HU90" s="3">
        <v>23.864665648031906</v>
      </c>
      <c r="HW90" s="3">
        <v>23.864665648031906</v>
      </c>
      <c r="HY90" s="3">
        <v>23.864665648031906</v>
      </c>
      <c r="IA90" s="3">
        <v>23.864665648031906</v>
      </c>
      <c r="IC90" s="3">
        <v>23.864665648031902</v>
      </c>
      <c r="IE90" s="3">
        <v>23.864665648031902</v>
      </c>
      <c r="IG90" s="3">
        <v>23.864665648031899</v>
      </c>
      <c r="II90" s="3">
        <v>23.864665648031895</v>
      </c>
      <c r="IK90" s="3">
        <v>23.864665648031895</v>
      </c>
      <c r="IM90" s="3">
        <v>23.864665648031895</v>
      </c>
      <c r="IO90" s="3">
        <v>23.864665648031895</v>
      </c>
      <c r="IQ90" s="3">
        <v>23.864665648031895</v>
      </c>
      <c r="IS90" s="3">
        <v>23.864665648031895</v>
      </c>
      <c r="IU90" s="3">
        <v>23.864665648031895</v>
      </c>
      <c r="IW90" s="3">
        <v>23.864665648031895</v>
      </c>
      <c r="IY90" s="3">
        <v>23.864665648031888</v>
      </c>
      <c r="JA90" s="3">
        <v>23.864665648031888</v>
      </c>
      <c r="JC90" s="3">
        <v>23.864665648031888</v>
      </c>
      <c r="JE90" s="3">
        <v>23.864665648031888</v>
      </c>
      <c r="JG90" s="3">
        <v>23.864665648031881</v>
      </c>
      <c r="JI90" s="3">
        <v>23.864665648031881</v>
      </c>
      <c r="JK90" s="3">
        <v>23.864665648031881</v>
      </c>
      <c r="JM90" s="3">
        <v>23.864665648031878</v>
      </c>
      <c r="JO90" s="3">
        <v>23.864665648031878</v>
      </c>
      <c r="JQ90" s="3">
        <v>23.864665648031878</v>
      </c>
      <c r="JS90" s="3">
        <v>23.864665648031878</v>
      </c>
      <c r="JU90" s="3">
        <v>23.864665648031867</v>
      </c>
      <c r="JW90" s="3">
        <v>23.864665648031867</v>
      </c>
      <c r="JY90" s="3">
        <v>23.864665648031863</v>
      </c>
      <c r="KA90" s="3">
        <v>23.864665648031863</v>
      </c>
      <c r="KC90" s="3">
        <v>23.864665648031863</v>
      </c>
      <c r="KE90" s="3">
        <v>23.86466564803186</v>
      </c>
      <c r="KG90" s="3">
        <v>23.86466564803186</v>
      </c>
      <c r="KI90" s="3">
        <v>23.86466564803186</v>
      </c>
      <c r="KK90" s="3">
        <v>23.864665648031856</v>
      </c>
      <c r="KM90" s="3">
        <v>23.864665648031856</v>
      </c>
      <c r="KO90" s="3">
        <v>23.864665648031856</v>
      </c>
    </row>
    <row r="91" spans="7:301">
      <c r="L91" s="3">
        <v>21.029793590385779</v>
      </c>
      <c r="M91" s="3">
        <v>21.029793590385779</v>
      </c>
      <c r="N91" s="3">
        <v>21.029793590385779</v>
      </c>
      <c r="O91" s="3">
        <v>21.029793590385779</v>
      </c>
      <c r="P91" s="3">
        <v>21.029793590385779</v>
      </c>
      <c r="Q91" s="3">
        <v>21.029793590385779</v>
      </c>
      <c r="R91" s="3">
        <v>21.029793590385779</v>
      </c>
      <c r="S91" s="3">
        <v>21.029793590385779</v>
      </c>
      <c r="T91" s="3">
        <v>21.029793590385779</v>
      </c>
      <c r="U91" s="3">
        <v>21.029793590385779</v>
      </c>
      <c r="AB91" s="3">
        <v>20.320076875712786</v>
      </c>
      <c r="AD91" s="3">
        <v>20.320076875712786</v>
      </c>
      <c r="AF91" s="3">
        <v>20.320076875712786</v>
      </c>
      <c r="AH91" s="3">
        <v>20.320076875712786</v>
      </c>
      <c r="AJ91" s="3">
        <v>20.320076875712786</v>
      </c>
      <c r="AL91" s="3">
        <v>20.320076875712786</v>
      </c>
      <c r="AN91" s="3">
        <v>20.320076875712786</v>
      </c>
      <c r="AP91" s="3">
        <v>20.320076875712786</v>
      </c>
      <c r="AR91" s="3">
        <v>20.320076875712786</v>
      </c>
      <c r="AT91" s="3">
        <v>20.320076875712786</v>
      </c>
      <c r="AV91" s="3">
        <v>20.320076875712786</v>
      </c>
      <c r="AX91" s="3">
        <v>20.320076875712786</v>
      </c>
      <c r="AZ91" s="3">
        <v>20.320076875712786</v>
      </c>
      <c r="BB91" s="3">
        <v>20.320076875712786</v>
      </c>
      <c r="BD91" s="3">
        <v>20.320076875712786</v>
      </c>
      <c r="BF91" s="3">
        <v>20.320076875712786</v>
      </c>
      <c r="BH91" s="3">
        <v>20.320076875712786</v>
      </c>
      <c r="BJ91" s="3">
        <v>20.320076875712786</v>
      </c>
      <c r="BL91" s="3">
        <v>20.320076875712783</v>
      </c>
      <c r="BN91" s="3">
        <v>20.320076875712783</v>
      </c>
      <c r="BP91" s="3">
        <v>20.320076875712783</v>
      </c>
      <c r="BR91" s="3">
        <v>20.320076875712783</v>
      </c>
      <c r="BT91" s="3">
        <v>20.320076875712783</v>
      </c>
      <c r="BV91" s="3">
        <v>20.320076875712783</v>
      </c>
      <c r="BX91" s="3">
        <v>20.320076875712783</v>
      </c>
      <c r="BZ91" s="3">
        <v>20.320076875712783</v>
      </c>
      <c r="CB91" s="3">
        <v>20.320076875712783</v>
      </c>
      <c r="CD91" s="3">
        <v>20.320076875712783</v>
      </c>
      <c r="CF91" s="3">
        <v>20.320076875712783</v>
      </c>
      <c r="CH91" s="3">
        <v>20.320076875712779</v>
      </c>
      <c r="CJ91" s="3">
        <v>20.320076875712779</v>
      </c>
      <c r="CL91" s="3">
        <v>20.320076875712779</v>
      </c>
      <c r="CN91" s="3">
        <v>20.320076875712779</v>
      </c>
      <c r="CP91" s="3">
        <v>20.320076875712779</v>
      </c>
      <c r="CR91" s="3">
        <v>20.320076875712779</v>
      </c>
      <c r="CT91" s="3">
        <v>20.320076875712779</v>
      </c>
      <c r="CV91" s="3">
        <v>20.320076875712779</v>
      </c>
      <c r="HD91" s="3">
        <v>23.844786710699506</v>
      </c>
      <c r="HF91" s="3">
        <v>23.844786710699506</v>
      </c>
      <c r="HH91" s="3">
        <v>23.844786710699506</v>
      </c>
      <c r="HJ91" s="3">
        <v>23.844786710699506</v>
      </c>
      <c r="HL91" s="3">
        <v>23.844786710699506</v>
      </c>
      <c r="HN91" s="3">
        <v>23.844786710699498</v>
      </c>
      <c r="HP91" s="3">
        <v>23.844786710699498</v>
      </c>
      <c r="HR91" s="3">
        <v>23.844786710699498</v>
      </c>
      <c r="HT91" s="3">
        <v>23.844786710699498</v>
      </c>
      <c r="HV91" s="3">
        <v>23.844786710699498</v>
      </c>
      <c r="HX91" s="3">
        <v>23.844786710699498</v>
      </c>
      <c r="HZ91" s="3">
        <v>23.844786710699498</v>
      </c>
      <c r="IB91" s="3">
        <v>23.844786710699495</v>
      </c>
      <c r="ID91" s="3">
        <v>23.844786710699495</v>
      </c>
      <c r="IF91" s="3">
        <v>23.844786710699491</v>
      </c>
      <c r="IH91" s="3">
        <v>23.844786710699488</v>
      </c>
      <c r="IJ91" s="3">
        <v>23.844786710699488</v>
      </c>
      <c r="IL91" s="3">
        <v>23.844786710699488</v>
      </c>
      <c r="IN91" s="3">
        <v>23.844786710699488</v>
      </c>
      <c r="IP91" s="3">
        <v>23.844786710699488</v>
      </c>
      <c r="IR91" s="3">
        <v>23.844786710699488</v>
      </c>
      <c r="IT91" s="3">
        <v>23.844786710699488</v>
      </c>
      <c r="IV91" s="3">
        <v>23.844786710699488</v>
      </c>
      <c r="IX91" s="3">
        <v>23.844786710699481</v>
      </c>
      <c r="IZ91" s="3">
        <v>23.844786710699481</v>
      </c>
      <c r="JB91" s="3">
        <v>23.844786710699481</v>
      </c>
      <c r="JD91" s="3">
        <v>23.844786710699481</v>
      </c>
      <c r="JF91" s="3">
        <v>23.844786710699474</v>
      </c>
      <c r="JH91" s="3">
        <v>23.844786710699474</v>
      </c>
      <c r="JJ91" s="3">
        <v>23.844786710699474</v>
      </c>
      <c r="JL91" s="3">
        <v>23.84478671069947</v>
      </c>
      <c r="JN91" s="3">
        <v>23.84478671069947</v>
      </c>
      <c r="JP91" s="3">
        <v>23.84478671069947</v>
      </c>
      <c r="JR91" s="3">
        <v>23.84478671069947</v>
      </c>
      <c r="JT91" s="3">
        <v>23.844786710699459</v>
      </c>
      <c r="JV91" s="3">
        <v>23.844786710699459</v>
      </c>
      <c r="JX91" s="3">
        <v>23.844786710699456</v>
      </c>
      <c r="JZ91" s="3">
        <v>23.844786710699456</v>
      </c>
      <c r="KB91" s="3">
        <v>23.844786710699456</v>
      </c>
      <c r="KD91" s="3">
        <v>23.844786710699452</v>
      </c>
      <c r="KF91" s="3">
        <v>23.844786710699452</v>
      </c>
      <c r="KH91" s="3">
        <v>23.844786710699452</v>
      </c>
      <c r="KJ91" s="3">
        <v>23.844786710699449</v>
      </c>
      <c r="KL91" s="3">
        <v>23.844786710699449</v>
      </c>
      <c r="KN91" s="3">
        <v>23.844786710699449</v>
      </c>
    </row>
    <row r="92" spans="7:301">
      <c r="K92" s="3">
        <v>20.934024881749835</v>
      </c>
      <c r="L92" s="3">
        <v>20.934024881749835</v>
      </c>
      <c r="M92" s="3">
        <v>20.934024881749835</v>
      </c>
      <c r="N92" s="3">
        <v>20.934024881749835</v>
      </c>
      <c r="O92" s="3">
        <v>20.934024881749835</v>
      </c>
      <c r="P92" s="3">
        <v>20.934024881749835</v>
      </c>
      <c r="Q92" s="3">
        <v>20.934024881749835</v>
      </c>
      <c r="R92" s="3">
        <v>20.934024881749835</v>
      </c>
      <c r="S92" s="3">
        <v>20.934024881749835</v>
      </c>
      <c r="T92" s="3">
        <v>20.934024881749835</v>
      </c>
      <c r="U92" s="3">
        <v>20.934024881749835</v>
      </c>
      <c r="AC92" s="3">
        <v>20.29076852764398</v>
      </c>
      <c r="AE92" s="3">
        <v>20.29076852764398</v>
      </c>
      <c r="AG92" s="3">
        <v>20.29076852764398</v>
      </c>
      <c r="AI92" s="3">
        <v>20.29076852764398</v>
      </c>
      <c r="AK92" s="3">
        <v>20.29076852764398</v>
      </c>
      <c r="AM92" s="3">
        <v>20.29076852764398</v>
      </c>
      <c r="AO92" s="3">
        <v>20.29076852764398</v>
      </c>
      <c r="AQ92" s="3">
        <v>20.29076852764398</v>
      </c>
      <c r="AS92" s="3">
        <v>20.29076852764398</v>
      </c>
      <c r="AU92" s="3">
        <v>20.29076852764398</v>
      </c>
      <c r="AW92" s="3">
        <v>20.29076852764398</v>
      </c>
      <c r="AY92" s="3">
        <v>20.29076852764398</v>
      </c>
      <c r="BA92" s="3">
        <v>20.29076852764398</v>
      </c>
      <c r="BC92" s="3">
        <v>20.29076852764398</v>
      </c>
      <c r="BE92" s="3">
        <v>20.29076852764398</v>
      </c>
      <c r="BG92" s="3">
        <v>20.29076852764398</v>
      </c>
      <c r="BI92" s="3">
        <v>20.29076852764398</v>
      </c>
      <c r="BK92" s="3">
        <v>20.290768527643976</v>
      </c>
      <c r="BM92" s="3">
        <v>20.290768527643976</v>
      </c>
      <c r="BO92" s="3">
        <v>20.290768527643976</v>
      </c>
      <c r="BQ92" s="3">
        <v>20.290768527643976</v>
      </c>
      <c r="BS92" s="3">
        <v>20.290768527643976</v>
      </c>
      <c r="BU92" s="3">
        <v>20.290768527643976</v>
      </c>
      <c r="BW92" s="3">
        <v>20.290768527643976</v>
      </c>
      <c r="BY92" s="3">
        <v>20.290768527643976</v>
      </c>
      <c r="CA92" s="3">
        <v>20.290768527643976</v>
      </c>
      <c r="CC92" s="3">
        <v>20.290768527643976</v>
      </c>
      <c r="CE92" s="3">
        <v>20.290768527643976</v>
      </c>
      <c r="CG92" s="3">
        <v>20.290768527643973</v>
      </c>
      <c r="CI92" s="3">
        <v>20.290768527643973</v>
      </c>
      <c r="CK92" s="3">
        <v>20.290768527643973</v>
      </c>
      <c r="CM92" s="3">
        <v>20.290768527643973</v>
      </c>
      <c r="CO92" s="3">
        <v>20.290768527643973</v>
      </c>
      <c r="CQ92" s="3">
        <v>20.290768527643973</v>
      </c>
      <c r="CS92" s="3">
        <v>20.290768527643973</v>
      </c>
      <c r="CU92" s="3">
        <v>20.290768527643973</v>
      </c>
      <c r="CW92" s="3">
        <v>20.290768527643973</v>
      </c>
      <c r="HC92" s="3">
        <v>23.824924332247718</v>
      </c>
      <c r="HE92" s="3">
        <v>23.824924332247718</v>
      </c>
      <c r="HG92" s="3">
        <v>23.824924332247718</v>
      </c>
      <c r="HI92" s="3">
        <v>23.824924332247718</v>
      </c>
      <c r="HK92" s="3">
        <v>23.824924332247718</v>
      </c>
      <c r="HM92" s="3">
        <v>23.824924332247711</v>
      </c>
      <c r="HO92" s="3">
        <v>23.824924332247711</v>
      </c>
      <c r="HQ92" s="3">
        <v>23.824924332247711</v>
      </c>
      <c r="HS92" s="3">
        <v>23.824924332247711</v>
      </c>
      <c r="HU92" s="3">
        <v>23.824924332247711</v>
      </c>
      <c r="HW92" s="3">
        <v>23.824924332247711</v>
      </c>
      <c r="HY92" s="3">
        <v>23.824924332247711</v>
      </c>
      <c r="IA92" s="3">
        <v>23.824924332247708</v>
      </c>
      <c r="IC92" s="3">
        <v>23.824924332247708</v>
      </c>
      <c r="IE92" s="3">
        <v>23.824924332247704</v>
      </c>
      <c r="IG92" s="3">
        <v>23.824924332247701</v>
      </c>
      <c r="II92" s="3">
        <v>23.824924332247701</v>
      </c>
      <c r="IK92" s="3">
        <v>23.824924332247701</v>
      </c>
      <c r="IM92" s="3">
        <v>23.824924332247701</v>
      </c>
      <c r="IO92" s="3">
        <v>23.824924332247701</v>
      </c>
      <c r="IQ92" s="3">
        <v>23.824924332247701</v>
      </c>
      <c r="IS92" s="3">
        <v>23.824924332247701</v>
      </c>
      <c r="IU92" s="3">
        <v>23.824924332247701</v>
      </c>
      <c r="IW92" s="3">
        <v>23.824924332247694</v>
      </c>
      <c r="IY92" s="3">
        <v>23.824924332247694</v>
      </c>
      <c r="JA92" s="3">
        <v>23.824924332247694</v>
      </c>
      <c r="JC92" s="3">
        <v>23.824924332247694</v>
      </c>
      <c r="JE92" s="3">
        <v>23.824924332247686</v>
      </c>
      <c r="JG92" s="3">
        <v>23.824924332247686</v>
      </c>
      <c r="JI92" s="3">
        <v>23.824924332247686</v>
      </c>
      <c r="JK92" s="3">
        <v>23.824924332247683</v>
      </c>
      <c r="JM92" s="3">
        <v>23.824924332247683</v>
      </c>
      <c r="JO92" s="3">
        <v>23.824924332247683</v>
      </c>
      <c r="JQ92" s="3">
        <v>23.824924332247683</v>
      </c>
      <c r="JS92" s="3">
        <v>23.824924332247672</v>
      </c>
      <c r="JU92" s="3">
        <v>23.824924332247672</v>
      </c>
      <c r="JW92" s="3">
        <v>23.824924332247669</v>
      </c>
      <c r="JY92" s="3">
        <v>23.824924332247669</v>
      </c>
      <c r="KA92" s="3">
        <v>23.824924332247669</v>
      </c>
      <c r="KC92" s="3">
        <v>23.824924332247665</v>
      </c>
      <c r="KE92" s="3">
        <v>23.824924332247665</v>
      </c>
      <c r="KG92" s="3">
        <v>23.824924332247665</v>
      </c>
      <c r="KI92" s="3">
        <v>23.824924332247662</v>
      </c>
      <c r="KK92" s="3">
        <v>23.824924332247662</v>
      </c>
      <c r="KM92" s="3">
        <v>23.824924332247662</v>
      </c>
      <c r="KO92" s="3">
        <v>23.824924332247662</v>
      </c>
    </row>
    <row r="93" spans="7:301">
      <c r="J93" s="3">
        <v>20.838692299389425</v>
      </c>
      <c r="K93" s="3">
        <v>20.838692299389425</v>
      </c>
      <c r="L93" s="3">
        <v>20.838692299389425</v>
      </c>
      <c r="M93" s="3">
        <v>20.838692299389425</v>
      </c>
      <c r="N93" s="3">
        <v>20.838692299389425</v>
      </c>
      <c r="O93" s="3">
        <v>20.838692299389425</v>
      </c>
      <c r="P93" s="3">
        <v>20.838692299389425</v>
      </c>
      <c r="Q93" s="3">
        <v>20.838692299389425</v>
      </c>
      <c r="R93" s="3">
        <v>20.838692299389425</v>
      </c>
      <c r="S93" s="3">
        <v>20.838692299389425</v>
      </c>
      <c r="T93" s="3">
        <v>20.838692299389425</v>
      </c>
      <c r="U93" s="3">
        <v>20.838692299389425</v>
      </c>
      <c r="AB93" s="3">
        <v>20.261502452016948</v>
      </c>
      <c r="AD93" s="3">
        <v>20.261502452016948</v>
      </c>
      <c r="AF93" s="3">
        <v>20.261502452016948</v>
      </c>
      <c r="AH93" s="3">
        <v>20.261502452016948</v>
      </c>
      <c r="AJ93" s="3">
        <v>20.261502452016948</v>
      </c>
      <c r="AL93" s="3">
        <v>20.261502452016948</v>
      </c>
      <c r="AN93" s="3">
        <v>20.261502452016948</v>
      </c>
      <c r="AP93" s="3">
        <v>20.261502452016948</v>
      </c>
      <c r="AR93" s="3">
        <v>20.261502452016948</v>
      </c>
      <c r="AT93" s="3">
        <v>20.261502452016948</v>
      </c>
      <c r="AV93" s="3">
        <v>20.261502452016948</v>
      </c>
      <c r="AX93" s="3">
        <v>20.261502452016948</v>
      </c>
      <c r="AZ93" s="3">
        <v>20.261502452016948</v>
      </c>
      <c r="BB93" s="3">
        <v>20.261502452016948</v>
      </c>
      <c r="BD93" s="3">
        <v>20.261502452016948</v>
      </c>
      <c r="BF93" s="3">
        <v>20.261502452016948</v>
      </c>
      <c r="BH93" s="3">
        <v>20.261502452016948</v>
      </c>
      <c r="BJ93" s="3">
        <v>20.261502452016945</v>
      </c>
      <c r="BL93" s="3">
        <v>20.261502452016945</v>
      </c>
      <c r="BN93" s="3">
        <v>20.261502452016945</v>
      </c>
      <c r="BP93" s="3">
        <v>20.261502452016945</v>
      </c>
      <c r="BR93" s="3">
        <v>20.261502452016945</v>
      </c>
      <c r="BT93" s="3">
        <v>20.261502452016945</v>
      </c>
      <c r="BV93" s="3">
        <v>20.261502452016945</v>
      </c>
      <c r="BX93" s="3">
        <v>20.261502452016945</v>
      </c>
      <c r="BZ93" s="3">
        <v>20.261502452016945</v>
      </c>
      <c r="CB93" s="3">
        <v>20.261502452016945</v>
      </c>
      <c r="CD93" s="3">
        <v>20.261502452016945</v>
      </c>
      <c r="CF93" s="3">
        <v>20.261502452016941</v>
      </c>
      <c r="CH93" s="3">
        <v>20.261502452016941</v>
      </c>
      <c r="CJ93" s="3">
        <v>20.261502452016941</v>
      </c>
      <c r="CL93" s="3">
        <v>20.261502452016941</v>
      </c>
      <c r="CN93" s="3">
        <v>20.261502452016941</v>
      </c>
      <c r="CP93" s="3">
        <v>20.261502452016941</v>
      </c>
      <c r="CR93" s="3">
        <v>20.261502452016941</v>
      </c>
      <c r="CT93" s="3">
        <v>20.261502452016941</v>
      </c>
      <c r="CV93" s="3">
        <v>20.261502452016941</v>
      </c>
      <c r="HB93" s="3">
        <v>23.80507849888323</v>
      </c>
      <c r="HD93" s="3">
        <v>23.80507849888323</v>
      </c>
      <c r="HF93" s="3">
        <v>23.80507849888323</v>
      </c>
      <c r="HH93" s="3">
        <v>23.80507849888323</v>
      </c>
      <c r="HJ93" s="3">
        <v>23.80507849888323</v>
      </c>
      <c r="HL93" s="3">
        <v>23.805078498883223</v>
      </c>
      <c r="HN93" s="3">
        <v>23.805078498883223</v>
      </c>
      <c r="HP93" s="3">
        <v>23.805078498883223</v>
      </c>
      <c r="HR93" s="3">
        <v>23.805078498883223</v>
      </c>
      <c r="HT93" s="3">
        <v>23.805078498883223</v>
      </c>
      <c r="HV93" s="3">
        <v>23.805078498883223</v>
      </c>
      <c r="HX93" s="3">
        <v>23.805078498883223</v>
      </c>
      <c r="HZ93" s="3">
        <v>23.805078498883219</v>
      </c>
      <c r="IB93" s="3">
        <v>23.805078498883219</v>
      </c>
      <c r="ID93" s="3">
        <v>23.805078498883216</v>
      </c>
      <c r="IF93" s="3">
        <v>23.805078498883212</v>
      </c>
      <c r="IH93" s="3">
        <v>23.805078498883212</v>
      </c>
      <c r="IJ93" s="3">
        <v>23.805078498883212</v>
      </c>
      <c r="IL93" s="3">
        <v>23.805078498883212</v>
      </c>
      <c r="IN93" s="3">
        <v>23.805078498883212</v>
      </c>
      <c r="IP93" s="3">
        <v>23.805078498883212</v>
      </c>
      <c r="IR93" s="3">
        <v>23.805078498883212</v>
      </c>
      <c r="IT93" s="3">
        <v>23.805078498883212</v>
      </c>
      <c r="IV93" s="3">
        <v>23.805078498883205</v>
      </c>
      <c r="IX93" s="3">
        <v>23.805078498883205</v>
      </c>
      <c r="IZ93" s="3">
        <v>23.805078498883205</v>
      </c>
      <c r="JB93" s="3">
        <v>23.805078498883205</v>
      </c>
      <c r="JD93" s="3">
        <v>23.805078498883198</v>
      </c>
      <c r="JF93" s="3">
        <v>23.805078498883198</v>
      </c>
      <c r="JH93" s="3">
        <v>23.805078498883198</v>
      </c>
      <c r="JJ93" s="3">
        <v>23.805078498883194</v>
      </c>
      <c r="JL93" s="3">
        <v>23.805078498883194</v>
      </c>
      <c r="JN93" s="3">
        <v>23.805078498883194</v>
      </c>
      <c r="JP93" s="3">
        <v>23.805078498883194</v>
      </c>
      <c r="JR93" s="3">
        <v>23.805078498883184</v>
      </c>
      <c r="JT93" s="3">
        <v>23.805078498883184</v>
      </c>
      <c r="JV93" s="3">
        <v>23.80507849888318</v>
      </c>
      <c r="JX93" s="3">
        <v>23.80507849888318</v>
      </c>
      <c r="JZ93" s="3">
        <v>23.80507849888318</v>
      </c>
      <c r="KB93" s="3">
        <v>23.805078498883177</v>
      </c>
      <c r="KD93" s="3">
        <v>23.805078498883177</v>
      </c>
      <c r="KF93" s="3">
        <v>23.805078498883177</v>
      </c>
      <c r="KH93" s="3">
        <v>23.805078498883173</v>
      </c>
      <c r="KJ93" s="3">
        <v>23.805078498883173</v>
      </c>
      <c r="KL93" s="3">
        <v>23.805078498883173</v>
      </c>
      <c r="KN93" s="3">
        <v>23.805078498883173</v>
      </c>
    </row>
    <row r="94" spans="7:301">
      <c r="I94" s="3">
        <v>20.743793857205635</v>
      </c>
      <c r="J94" s="3">
        <v>20.743793857205635</v>
      </c>
      <c r="K94" s="3">
        <v>20.743793857205635</v>
      </c>
      <c r="L94" s="3">
        <v>20.743793857205635</v>
      </c>
      <c r="M94" s="3">
        <v>20.743793857205635</v>
      </c>
      <c r="N94" s="3">
        <v>20.743793857205635</v>
      </c>
      <c r="O94" s="3">
        <v>20.743793857205635</v>
      </c>
      <c r="P94" s="3">
        <v>20.743793857205635</v>
      </c>
      <c r="Q94" s="3">
        <v>20.743793857205635</v>
      </c>
      <c r="R94" s="3">
        <v>20.743793857205635</v>
      </c>
      <c r="S94" s="3">
        <v>20.743793857205635</v>
      </c>
      <c r="T94" s="3">
        <v>20.743793857205635</v>
      </c>
      <c r="U94" s="3">
        <v>20.743793857205635</v>
      </c>
      <c r="AC94" s="3">
        <v>20.232278587860687</v>
      </c>
      <c r="AE94" s="3">
        <v>20.232278587860687</v>
      </c>
      <c r="AG94" s="3">
        <v>20.232278587860687</v>
      </c>
      <c r="AI94" s="3">
        <v>20.232278587860687</v>
      </c>
      <c r="AK94" s="3">
        <v>20.232278587860687</v>
      </c>
      <c r="AM94" s="3">
        <v>20.232278587860687</v>
      </c>
      <c r="AO94" s="3">
        <v>20.232278587860687</v>
      </c>
      <c r="AQ94" s="3">
        <v>20.232278587860687</v>
      </c>
      <c r="AS94" s="3">
        <v>20.232278587860687</v>
      </c>
      <c r="AU94" s="3">
        <v>20.232278587860687</v>
      </c>
      <c r="AW94" s="3">
        <v>20.232278587860687</v>
      </c>
      <c r="AY94" s="3">
        <v>20.232278587860687</v>
      </c>
      <c r="BA94" s="3">
        <v>20.232278587860687</v>
      </c>
      <c r="BC94" s="3">
        <v>20.232278587860687</v>
      </c>
      <c r="BE94" s="3">
        <v>20.232278587860687</v>
      </c>
      <c r="BG94" s="3">
        <v>20.232278587860687</v>
      </c>
      <c r="BI94" s="3">
        <v>20.232278587860684</v>
      </c>
      <c r="BK94" s="3">
        <v>20.232278587860684</v>
      </c>
      <c r="BM94" s="3">
        <v>20.232278587860684</v>
      </c>
      <c r="BO94" s="3">
        <v>20.232278587860684</v>
      </c>
      <c r="BQ94" s="3">
        <v>20.232278587860684</v>
      </c>
      <c r="BS94" s="3">
        <v>20.232278587860684</v>
      </c>
      <c r="BU94" s="3">
        <v>20.232278587860684</v>
      </c>
      <c r="BW94" s="3">
        <v>20.232278587860684</v>
      </c>
      <c r="BY94" s="3">
        <v>20.232278587860684</v>
      </c>
      <c r="CA94" s="3">
        <v>20.232278587860684</v>
      </c>
      <c r="CC94" s="3">
        <v>20.232278587860684</v>
      </c>
      <c r="CE94" s="3">
        <v>20.23227858786068</v>
      </c>
      <c r="CG94" s="3">
        <v>20.23227858786068</v>
      </c>
      <c r="CI94" s="3">
        <v>20.23227858786068</v>
      </c>
      <c r="CK94" s="3">
        <v>20.23227858786068</v>
      </c>
      <c r="CM94" s="3">
        <v>20.23227858786068</v>
      </c>
      <c r="CO94" s="3">
        <v>20.23227858786068</v>
      </c>
      <c r="CQ94" s="3">
        <v>20.23227858786068</v>
      </c>
      <c r="CS94" s="3">
        <v>20.23227858786068</v>
      </c>
      <c r="CU94" s="3">
        <v>20.23227858786068</v>
      </c>
      <c r="CW94" s="3">
        <v>20.23227858786068</v>
      </c>
      <c r="HA94" s="3">
        <v>23.785249196824211</v>
      </c>
      <c r="HC94" s="3">
        <v>23.785249196824211</v>
      </c>
      <c r="HE94" s="3">
        <v>23.785249196824211</v>
      </c>
      <c r="HG94" s="3">
        <v>23.785249196824211</v>
      </c>
      <c r="HI94" s="3">
        <v>23.785249196824211</v>
      </c>
      <c r="HK94" s="3">
        <v>23.785249196824203</v>
      </c>
      <c r="HM94" s="3">
        <v>23.785249196824203</v>
      </c>
      <c r="HO94" s="3">
        <v>23.785249196824203</v>
      </c>
      <c r="HQ94" s="3">
        <v>23.785249196824203</v>
      </c>
      <c r="HS94" s="3">
        <v>23.785249196824203</v>
      </c>
      <c r="HU94" s="3">
        <v>23.785249196824203</v>
      </c>
      <c r="HW94" s="3">
        <v>23.785249196824203</v>
      </c>
      <c r="HY94" s="3">
        <v>23.7852491968242</v>
      </c>
      <c r="IA94" s="3">
        <v>23.7852491968242</v>
      </c>
      <c r="IC94" s="3">
        <v>23.785249196824196</v>
      </c>
      <c r="IE94" s="3">
        <v>23.785249196824193</v>
      </c>
      <c r="IG94" s="3">
        <v>23.785249196824193</v>
      </c>
      <c r="II94" s="3">
        <v>23.785249196824193</v>
      </c>
      <c r="IK94" s="3">
        <v>23.785249196824193</v>
      </c>
      <c r="IM94" s="3">
        <v>23.785249196824193</v>
      </c>
      <c r="IO94" s="3">
        <v>23.785249196824193</v>
      </c>
      <c r="IQ94" s="3">
        <v>23.785249196824193</v>
      </c>
      <c r="IS94" s="3">
        <v>23.785249196824193</v>
      </c>
      <c r="IU94" s="3">
        <v>23.785249196824186</v>
      </c>
      <c r="IW94" s="3">
        <v>23.785249196824186</v>
      </c>
      <c r="IY94" s="3">
        <v>23.785249196824186</v>
      </c>
      <c r="JA94" s="3">
        <v>23.785249196824186</v>
      </c>
      <c r="JC94" s="3">
        <v>23.785249196824179</v>
      </c>
      <c r="JE94" s="3">
        <v>23.785249196824179</v>
      </c>
      <c r="JG94" s="3">
        <v>23.785249196824179</v>
      </c>
      <c r="JI94" s="3">
        <v>23.785249196824175</v>
      </c>
      <c r="JK94" s="3">
        <v>23.785249196824175</v>
      </c>
      <c r="JM94" s="3">
        <v>23.785249196824175</v>
      </c>
      <c r="JO94" s="3">
        <v>23.785249196824175</v>
      </c>
      <c r="JQ94" s="3">
        <v>23.785249196824164</v>
      </c>
      <c r="JS94" s="3">
        <v>23.785249196824164</v>
      </c>
      <c r="JU94" s="3">
        <v>23.785249196824161</v>
      </c>
      <c r="JW94" s="3">
        <v>23.785249196824161</v>
      </c>
      <c r="JY94" s="3">
        <v>23.785249196824161</v>
      </c>
      <c r="KA94" s="3">
        <v>23.785249196824157</v>
      </c>
      <c r="KC94" s="3">
        <v>23.785249196824157</v>
      </c>
      <c r="KE94" s="3">
        <v>23.785249196824157</v>
      </c>
      <c r="KG94" s="3">
        <v>23.785249196824154</v>
      </c>
      <c r="KI94" s="3">
        <v>23.785249196824154</v>
      </c>
      <c r="KK94" s="3">
        <v>23.785249196824154</v>
      </c>
      <c r="KM94" s="3">
        <v>23.785249196824154</v>
      </c>
      <c r="KO94" s="3">
        <v>23.785249196824154</v>
      </c>
    </row>
    <row r="95" spans="7:301">
      <c r="H95" s="3">
        <v>20.649327578144149</v>
      </c>
      <c r="I95" s="3">
        <v>20.649327578144149</v>
      </c>
      <c r="J95" s="3">
        <v>20.649327578144149</v>
      </c>
      <c r="K95" s="3">
        <v>20.649327578144149</v>
      </c>
      <c r="L95" s="3">
        <v>20.649327578144149</v>
      </c>
      <c r="M95" s="3">
        <v>20.649327578144149</v>
      </c>
      <c r="N95" s="3">
        <v>20.649327578144149</v>
      </c>
      <c r="O95" s="3">
        <v>20.649327578144149</v>
      </c>
      <c r="P95" s="3">
        <v>20.649327578144149</v>
      </c>
      <c r="Q95" s="3">
        <v>20.649327578144149</v>
      </c>
      <c r="R95" s="3">
        <v>20.649327578144149</v>
      </c>
      <c r="S95" s="3">
        <v>20.649327578144149</v>
      </c>
      <c r="T95" s="3">
        <v>20.649327578144149</v>
      </c>
      <c r="U95" s="3">
        <v>20.649327578144149</v>
      </c>
      <c r="AB95" s="3">
        <v>20.203096874292132</v>
      </c>
      <c r="AD95" s="3">
        <v>20.203096874292132</v>
      </c>
      <c r="AF95" s="3">
        <v>20.203096874292132</v>
      </c>
      <c r="AH95" s="3">
        <v>20.203096874292132</v>
      </c>
      <c r="AJ95" s="3">
        <v>20.203096874292132</v>
      </c>
      <c r="AL95" s="3">
        <v>20.203096874292132</v>
      </c>
      <c r="AN95" s="3">
        <v>20.203096874292132</v>
      </c>
      <c r="AP95" s="3">
        <v>20.203096874292132</v>
      </c>
      <c r="AR95" s="3">
        <v>20.203096874292132</v>
      </c>
      <c r="AT95" s="3">
        <v>20.203096874292132</v>
      </c>
      <c r="AV95" s="3">
        <v>20.203096874292132</v>
      </c>
      <c r="AX95" s="3">
        <v>20.203096874292132</v>
      </c>
      <c r="AZ95" s="3">
        <v>20.203096874292132</v>
      </c>
      <c r="BB95" s="3">
        <v>20.203096874292132</v>
      </c>
      <c r="BD95" s="3">
        <v>20.203096874292132</v>
      </c>
      <c r="BF95" s="3">
        <v>20.203096874292132</v>
      </c>
      <c r="BH95" s="3">
        <v>20.203096874292129</v>
      </c>
      <c r="BJ95" s="3">
        <v>20.203096874292129</v>
      </c>
      <c r="BL95" s="3">
        <v>20.203096874292129</v>
      </c>
      <c r="BN95" s="3">
        <v>20.203096874292129</v>
      </c>
      <c r="BP95" s="3">
        <v>20.203096874292129</v>
      </c>
      <c r="BR95" s="3">
        <v>20.203096874292129</v>
      </c>
      <c r="BT95" s="3">
        <v>20.203096874292129</v>
      </c>
      <c r="BV95" s="3">
        <v>20.203096874292129</v>
      </c>
      <c r="BX95" s="3">
        <v>20.203096874292129</v>
      </c>
      <c r="BZ95" s="3">
        <v>20.203096874292129</v>
      </c>
      <c r="CB95" s="3">
        <v>20.203096874292129</v>
      </c>
      <c r="CD95" s="3">
        <v>20.203096874292125</v>
      </c>
      <c r="CF95" s="3">
        <v>20.203096874292125</v>
      </c>
      <c r="CH95" s="3">
        <v>20.203096874292125</v>
      </c>
      <c r="CJ95" s="3">
        <v>20.203096874292125</v>
      </c>
      <c r="CL95" s="3">
        <v>20.203096874292125</v>
      </c>
      <c r="CN95" s="3">
        <v>20.203096874292125</v>
      </c>
      <c r="CP95" s="3">
        <v>20.203096874292125</v>
      </c>
      <c r="CR95" s="3">
        <v>20.203096874292125</v>
      </c>
      <c r="CT95" s="3">
        <v>20.203096874292125</v>
      </c>
      <c r="CV95" s="3">
        <v>20.203096874292125</v>
      </c>
      <c r="GZ95" s="3">
        <v>23.765436412300314</v>
      </c>
      <c r="HB95" s="3">
        <v>23.765436412300314</v>
      </c>
      <c r="HD95" s="3">
        <v>23.765436412300314</v>
      </c>
      <c r="HF95" s="3">
        <v>23.765436412300314</v>
      </c>
      <c r="HH95" s="3">
        <v>23.765436412300314</v>
      </c>
      <c r="HJ95" s="3">
        <v>23.765436412300307</v>
      </c>
      <c r="HL95" s="3">
        <v>23.765436412300307</v>
      </c>
      <c r="HN95" s="3">
        <v>23.765436412300307</v>
      </c>
      <c r="HP95" s="3">
        <v>23.765436412300307</v>
      </c>
      <c r="HR95" s="3">
        <v>23.765436412300307</v>
      </c>
      <c r="HT95" s="3">
        <v>23.765436412300307</v>
      </c>
      <c r="HV95" s="3">
        <v>23.765436412300307</v>
      </c>
      <c r="HX95" s="3">
        <v>23.765436412300303</v>
      </c>
      <c r="HZ95" s="3">
        <v>23.765436412300303</v>
      </c>
      <c r="IB95" s="3">
        <v>23.7654364123003</v>
      </c>
      <c r="ID95" s="3">
        <v>23.765436412300296</v>
      </c>
      <c r="IF95" s="3">
        <v>23.765436412300296</v>
      </c>
      <c r="IH95" s="3">
        <v>23.765436412300296</v>
      </c>
      <c r="IJ95" s="3">
        <v>23.765436412300296</v>
      </c>
      <c r="IL95" s="3">
        <v>23.765436412300296</v>
      </c>
      <c r="IN95" s="3">
        <v>23.765436412300296</v>
      </c>
      <c r="IP95" s="3">
        <v>23.765436412300296</v>
      </c>
      <c r="IR95" s="3">
        <v>23.765436412300296</v>
      </c>
      <c r="IT95" s="3">
        <v>23.765436412300289</v>
      </c>
      <c r="IV95" s="3">
        <v>23.765436412300289</v>
      </c>
      <c r="IX95" s="3">
        <v>23.765436412300289</v>
      </c>
      <c r="IZ95" s="3">
        <v>23.765436412300289</v>
      </c>
      <c r="JB95" s="3">
        <v>23.765436412300282</v>
      </c>
      <c r="JD95" s="3">
        <v>23.765436412300282</v>
      </c>
      <c r="JF95" s="3">
        <v>23.765436412300282</v>
      </c>
      <c r="JH95" s="3">
        <v>23.765436412300279</v>
      </c>
      <c r="JJ95" s="3">
        <v>23.765436412300279</v>
      </c>
      <c r="JL95" s="3">
        <v>23.765436412300279</v>
      </c>
      <c r="JN95" s="3">
        <v>23.765436412300279</v>
      </c>
      <c r="JP95" s="3">
        <v>23.765436412300268</v>
      </c>
      <c r="JR95" s="3">
        <v>23.765436412300268</v>
      </c>
      <c r="JT95" s="3">
        <v>23.765436412300264</v>
      </c>
      <c r="JV95" s="3">
        <v>23.765436412300264</v>
      </c>
      <c r="JX95" s="3">
        <v>23.765436412300264</v>
      </c>
      <c r="JZ95" s="3">
        <v>23.765436412300261</v>
      </c>
      <c r="KB95" s="3">
        <v>23.765436412300261</v>
      </c>
      <c r="KD95" s="3">
        <v>23.765436412300261</v>
      </c>
      <c r="KF95" s="3">
        <v>23.765436412300257</v>
      </c>
      <c r="KH95" s="3">
        <v>23.765436412300257</v>
      </c>
      <c r="KJ95" s="3">
        <v>23.765436412300257</v>
      </c>
      <c r="KL95" s="3">
        <v>23.765436412300257</v>
      </c>
      <c r="KN95" s="3">
        <v>23.765436412300257</v>
      </c>
    </row>
    <row r="96" spans="7:301">
      <c r="G96" s="3">
        <v>20.555291494154076</v>
      </c>
      <c r="H96" s="3">
        <v>20.555291494154076</v>
      </c>
      <c r="I96" s="3">
        <v>20.555291494154076</v>
      </c>
      <c r="J96" s="3">
        <v>20.555291494154076</v>
      </c>
      <c r="K96" s="3">
        <v>20.555291494154076</v>
      </c>
      <c r="L96" s="3">
        <v>20.555291494154076</v>
      </c>
      <c r="M96" s="3">
        <v>20.555291494154076</v>
      </c>
      <c r="N96" s="3">
        <v>20.555291494154076</v>
      </c>
      <c r="O96" s="3">
        <v>20.555291494154076</v>
      </c>
      <c r="P96" s="3">
        <v>20.555291494154076</v>
      </c>
      <c r="Q96" s="3">
        <v>20.555291494154076</v>
      </c>
      <c r="R96" s="3">
        <v>20.555291494154076</v>
      </c>
      <c r="S96" s="3">
        <v>20.555291494154076</v>
      </c>
      <c r="T96" s="3">
        <v>20.555291494154076</v>
      </c>
      <c r="U96" s="3">
        <v>20.555291494154076</v>
      </c>
      <c r="AC96" s="3">
        <v>20.17395725051604</v>
      </c>
      <c r="AE96" s="3">
        <v>20.17395725051604</v>
      </c>
      <c r="AG96" s="3">
        <v>20.17395725051604</v>
      </c>
      <c r="AI96" s="3">
        <v>20.17395725051604</v>
      </c>
      <c r="AK96" s="3">
        <v>20.17395725051604</v>
      </c>
      <c r="AM96" s="3">
        <v>20.17395725051604</v>
      </c>
      <c r="AO96" s="3">
        <v>20.17395725051604</v>
      </c>
      <c r="AQ96" s="3">
        <v>20.17395725051604</v>
      </c>
      <c r="AS96" s="3">
        <v>20.17395725051604</v>
      </c>
      <c r="AU96" s="3">
        <v>20.17395725051604</v>
      </c>
      <c r="AW96" s="3">
        <v>20.17395725051604</v>
      </c>
      <c r="AY96" s="3">
        <v>20.17395725051604</v>
      </c>
      <c r="BA96" s="3">
        <v>20.17395725051604</v>
      </c>
      <c r="BC96" s="3">
        <v>20.17395725051604</v>
      </c>
      <c r="BE96" s="3">
        <v>20.17395725051604</v>
      </c>
      <c r="BG96" s="3">
        <v>20.173957250516036</v>
      </c>
      <c r="BI96" s="3">
        <v>20.173957250516036</v>
      </c>
      <c r="BK96" s="3">
        <v>20.173957250516036</v>
      </c>
      <c r="BM96" s="3">
        <v>20.173957250516036</v>
      </c>
      <c r="BO96" s="3">
        <v>20.173957250516036</v>
      </c>
      <c r="BQ96" s="3">
        <v>20.173957250516036</v>
      </c>
      <c r="BS96" s="3">
        <v>20.173957250516036</v>
      </c>
      <c r="BU96" s="3">
        <v>20.173957250516036</v>
      </c>
      <c r="BW96" s="3">
        <v>20.173957250516036</v>
      </c>
      <c r="BY96" s="3">
        <v>20.173957250516036</v>
      </c>
      <c r="CA96" s="3">
        <v>20.173957250516036</v>
      </c>
      <c r="CC96" s="3">
        <v>20.173957250516033</v>
      </c>
      <c r="CE96" s="3">
        <v>20.173957250516033</v>
      </c>
      <c r="CG96" s="3">
        <v>20.173957250516033</v>
      </c>
      <c r="CI96" s="3">
        <v>20.173957250516033</v>
      </c>
      <c r="CK96" s="3">
        <v>20.173957250516033</v>
      </c>
      <c r="CM96" s="3">
        <v>20.173957250516033</v>
      </c>
      <c r="CO96" s="3">
        <v>20.173957250516033</v>
      </c>
      <c r="CQ96" s="3">
        <v>20.173957250516033</v>
      </c>
      <c r="CS96" s="3">
        <v>20.173957250516033</v>
      </c>
      <c r="CU96" s="3">
        <v>20.173957250516033</v>
      </c>
      <c r="CW96" s="3">
        <v>20.173957250516033</v>
      </c>
      <c r="GY96" s="3">
        <v>23.745640131552658</v>
      </c>
      <c r="HA96" s="3">
        <v>23.745640131552658</v>
      </c>
      <c r="HC96" s="3">
        <v>23.745640131552658</v>
      </c>
      <c r="HE96" s="3">
        <v>23.745640131552658</v>
      </c>
      <c r="HG96" s="3">
        <v>23.745640131552658</v>
      </c>
      <c r="HI96" s="3">
        <v>23.745640131552651</v>
      </c>
      <c r="HK96" s="3">
        <v>23.745640131552651</v>
      </c>
      <c r="HM96" s="3">
        <v>23.745640131552651</v>
      </c>
      <c r="HO96" s="3">
        <v>23.745640131552651</v>
      </c>
      <c r="HQ96" s="3">
        <v>23.745640131552651</v>
      </c>
      <c r="HS96" s="3">
        <v>23.745640131552651</v>
      </c>
      <c r="HU96" s="3">
        <v>23.745640131552651</v>
      </c>
      <c r="HW96" s="3">
        <v>23.745640131552648</v>
      </c>
      <c r="HY96" s="3">
        <v>23.745640131552648</v>
      </c>
      <c r="IA96" s="3">
        <v>23.745640131552644</v>
      </c>
      <c r="IC96" s="3">
        <v>23.745640131552641</v>
      </c>
      <c r="IE96" s="3">
        <v>23.745640131552641</v>
      </c>
      <c r="IG96" s="3">
        <v>23.745640131552641</v>
      </c>
      <c r="II96" s="3">
        <v>23.745640131552641</v>
      </c>
      <c r="IK96" s="3">
        <v>23.745640131552641</v>
      </c>
      <c r="IM96" s="3">
        <v>23.745640131552641</v>
      </c>
      <c r="IO96" s="3">
        <v>23.745640131552641</v>
      </c>
      <c r="IQ96" s="3">
        <v>23.745640131552641</v>
      </c>
      <c r="IS96" s="3">
        <v>23.745640131552634</v>
      </c>
      <c r="IU96" s="3">
        <v>23.745640131552634</v>
      </c>
      <c r="IW96" s="3">
        <v>23.745640131552634</v>
      </c>
      <c r="IY96" s="3">
        <v>23.745640131552634</v>
      </c>
      <c r="JA96" s="3">
        <v>23.745640131552626</v>
      </c>
      <c r="JC96" s="3">
        <v>23.745640131552626</v>
      </c>
      <c r="JE96" s="3">
        <v>23.745640131552626</v>
      </c>
      <c r="JG96" s="3">
        <v>23.745640131552623</v>
      </c>
      <c r="JI96" s="3">
        <v>23.745640131552623</v>
      </c>
      <c r="JK96" s="3">
        <v>23.745640131552623</v>
      </c>
      <c r="JM96" s="3">
        <v>23.745640131552623</v>
      </c>
      <c r="JO96" s="3">
        <v>23.745640131552612</v>
      </c>
      <c r="JQ96" s="3">
        <v>23.745640131552612</v>
      </c>
      <c r="JS96" s="3">
        <v>23.745640131552609</v>
      </c>
      <c r="JU96" s="3">
        <v>23.745640131552609</v>
      </c>
      <c r="JW96" s="3">
        <v>23.745640131552609</v>
      </c>
      <c r="JY96" s="3">
        <v>23.745640131552605</v>
      </c>
      <c r="KA96" s="3">
        <v>23.745640131552605</v>
      </c>
      <c r="KC96" s="3">
        <v>23.745640131552605</v>
      </c>
      <c r="KE96" s="3">
        <v>23.745640131552602</v>
      </c>
      <c r="KG96" s="3">
        <v>23.745640131552602</v>
      </c>
      <c r="KI96" s="3">
        <v>23.745640131552602</v>
      </c>
      <c r="KK96" s="3">
        <v>23.745640131552602</v>
      </c>
      <c r="KM96" s="3">
        <v>23.745640131552602</v>
      </c>
      <c r="KO96" s="3">
        <v>23.745640131552598</v>
      </c>
    </row>
    <row r="97" spans="1:301">
      <c r="F97" s="3">
        <v>20.46168364614693</v>
      </c>
      <c r="G97" s="3">
        <v>20.46168364614693</v>
      </c>
      <c r="H97" s="3">
        <v>20.46168364614693</v>
      </c>
      <c r="I97" s="3">
        <v>20.46168364614693</v>
      </c>
      <c r="J97" s="3">
        <v>20.46168364614693</v>
      </c>
      <c r="K97" s="3">
        <v>20.46168364614693</v>
      </c>
      <c r="L97" s="3">
        <v>20.46168364614693</v>
      </c>
      <c r="M97" s="3">
        <v>20.46168364614693</v>
      </c>
      <c r="N97" s="3">
        <v>20.46168364614693</v>
      </c>
      <c r="O97" s="3">
        <v>20.46168364614693</v>
      </c>
      <c r="P97" s="3">
        <v>20.46168364614693</v>
      </c>
      <c r="Q97" s="3">
        <v>20.46168364614693</v>
      </c>
      <c r="R97" s="3">
        <v>20.46168364614693</v>
      </c>
      <c r="S97" s="3">
        <v>20.46168364614693</v>
      </c>
      <c r="T97" s="3">
        <v>20.46168364614693</v>
      </c>
      <c r="U97" s="3">
        <v>20.46168364614693</v>
      </c>
      <c r="AB97" s="3">
        <v>20.144859655824849</v>
      </c>
      <c r="AD97" s="3">
        <v>20.144859655824849</v>
      </c>
      <c r="AF97" s="3">
        <v>20.144859655824849</v>
      </c>
      <c r="AH97" s="3">
        <v>20.144859655824849</v>
      </c>
      <c r="AJ97" s="3">
        <v>20.144859655824849</v>
      </c>
      <c r="AL97" s="3">
        <v>20.144859655824849</v>
      </c>
      <c r="AN97" s="3">
        <v>20.144859655824849</v>
      </c>
      <c r="AP97" s="3">
        <v>20.144859655824849</v>
      </c>
      <c r="AR97" s="3">
        <v>20.144859655824849</v>
      </c>
      <c r="AT97" s="3">
        <v>20.144859655824849</v>
      </c>
      <c r="AV97" s="3">
        <v>20.144859655824849</v>
      </c>
      <c r="AX97" s="3">
        <v>20.144859655824849</v>
      </c>
      <c r="AZ97" s="3">
        <v>20.144859655824849</v>
      </c>
      <c r="BB97" s="3">
        <v>20.144859655824849</v>
      </c>
      <c r="BD97" s="3">
        <v>20.144859655824849</v>
      </c>
      <c r="BF97" s="3">
        <v>20.144859655824845</v>
      </c>
      <c r="BH97" s="3">
        <v>20.144859655824845</v>
      </c>
      <c r="BJ97" s="3">
        <v>20.144859655824845</v>
      </c>
      <c r="BL97" s="3">
        <v>20.144859655824845</v>
      </c>
      <c r="BN97" s="3">
        <v>20.144859655824845</v>
      </c>
      <c r="BP97" s="3">
        <v>20.144859655824845</v>
      </c>
      <c r="BR97" s="3">
        <v>20.144859655824845</v>
      </c>
      <c r="BT97" s="3">
        <v>20.144859655824845</v>
      </c>
      <c r="BV97" s="3">
        <v>20.144859655824845</v>
      </c>
      <c r="BX97" s="3">
        <v>20.144859655824845</v>
      </c>
      <c r="BZ97" s="3">
        <v>20.144859655824845</v>
      </c>
      <c r="CB97" s="3">
        <v>20.144859655824842</v>
      </c>
      <c r="CD97" s="3">
        <v>20.144859655824842</v>
      </c>
      <c r="CF97" s="3">
        <v>20.144859655824842</v>
      </c>
      <c r="CH97" s="3">
        <v>20.144859655824842</v>
      </c>
      <c r="CJ97" s="3">
        <v>20.144859655824842</v>
      </c>
      <c r="CL97" s="3">
        <v>20.144859655824842</v>
      </c>
      <c r="CN97" s="3">
        <v>20.144859655824842</v>
      </c>
      <c r="CP97" s="3">
        <v>20.144859655824842</v>
      </c>
      <c r="CR97" s="3">
        <v>20.144859655824842</v>
      </c>
      <c r="CT97" s="3">
        <v>20.144859655824842</v>
      </c>
      <c r="CV97" s="3">
        <v>20.144859655824842</v>
      </c>
      <c r="GX97" s="3">
        <v>23.725860340833826</v>
      </c>
      <c r="GZ97" s="3">
        <v>23.725860340833826</v>
      </c>
      <c r="HB97" s="3">
        <v>23.725860340833826</v>
      </c>
      <c r="HD97" s="3">
        <v>23.725860340833826</v>
      </c>
      <c r="HF97" s="3">
        <v>23.725860340833826</v>
      </c>
      <c r="HH97" s="3">
        <v>23.725860340833819</v>
      </c>
      <c r="HJ97" s="3">
        <v>23.725860340833819</v>
      </c>
      <c r="HL97" s="3">
        <v>23.725860340833819</v>
      </c>
      <c r="HN97" s="3">
        <v>23.725860340833819</v>
      </c>
      <c r="HP97" s="3">
        <v>23.725860340833819</v>
      </c>
      <c r="HR97" s="3">
        <v>23.725860340833819</v>
      </c>
      <c r="HT97" s="3">
        <v>23.725860340833819</v>
      </c>
      <c r="HV97" s="3">
        <v>23.725860340833815</v>
      </c>
      <c r="HX97" s="3">
        <v>23.725860340833815</v>
      </c>
      <c r="HZ97" s="3">
        <v>23.725860340833812</v>
      </c>
      <c r="IB97" s="3">
        <v>23.725860340833808</v>
      </c>
      <c r="ID97" s="3">
        <v>23.725860340833808</v>
      </c>
      <c r="IF97" s="3">
        <v>23.725860340833808</v>
      </c>
      <c r="IH97" s="3">
        <v>23.725860340833808</v>
      </c>
      <c r="IJ97" s="3">
        <v>23.725860340833808</v>
      </c>
      <c r="IL97" s="3">
        <v>23.725860340833808</v>
      </c>
      <c r="IN97" s="3">
        <v>23.725860340833808</v>
      </c>
      <c r="IP97" s="3">
        <v>23.725860340833808</v>
      </c>
      <c r="IR97" s="3">
        <v>23.725860340833801</v>
      </c>
      <c r="IT97" s="3">
        <v>23.725860340833801</v>
      </c>
      <c r="IV97" s="3">
        <v>23.725860340833801</v>
      </c>
      <c r="IX97" s="3">
        <v>23.725860340833801</v>
      </c>
      <c r="IZ97" s="3">
        <v>23.725860340833794</v>
      </c>
      <c r="JB97" s="3">
        <v>23.725860340833794</v>
      </c>
      <c r="JD97" s="3">
        <v>23.725860340833794</v>
      </c>
      <c r="JF97" s="3">
        <v>23.72586034083379</v>
      </c>
      <c r="JH97" s="3">
        <v>23.72586034083379</v>
      </c>
      <c r="JJ97" s="3">
        <v>23.72586034083379</v>
      </c>
      <c r="JL97" s="3">
        <v>23.72586034083379</v>
      </c>
      <c r="JN97" s="3">
        <v>23.72586034083378</v>
      </c>
      <c r="JP97" s="3">
        <v>23.72586034083378</v>
      </c>
      <c r="JR97" s="3">
        <v>23.725860340833776</v>
      </c>
      <c r="JT97" s="3">
        <v>23.725860340833776</v>
      </c>
      <c r="JV97" s="3">
        <v>23.725860340833776</v>
      </c>
      <c r="JX97" s="3">
        <v>23.725860340833773</v>
      </c>
      <c r="JZ97" s="3">
        <v>23.725860340833773</v>
      </c>
      <c r="KB97" s="3">
        <v>23.725860340833773</v>
      </c>
      <c r="KD97" s="3">
        <v>23.725860340833769</v>
      </c>
      <c r="KF97" s="3">
        <v>23.725860340833769</v>
      </c>
      <c r="KH97" s="3">
        <v>23.725860340833769</v>
      </c>
      <c r="KJ97" s="3">
        <v>23.725860340833769</v>
      </c>
      <c r="KL97" s="3">
        <v>23.725860340833769</v>
      </c>
      <c r="KN97" s="3">
        <v>23.725860340833766</v>
      </c>
    </row>
    <row r="98" spans="1:301">
      <c r="E98" s="3">
        <v>20.368502083955825</v>
      </c>
      <c r="F98" s="3">
        <v>20.368502083955825</v>
      </c>
      <c r="G98" s="3">
        <v>20.368502083955825</v>
      </c>
      <c r="H98" s="3">
        <v>20.368502083955825</v>
      </c>
      <c r="I98" s="3">
        <v>20.368502083955825</v>
      </c>
      <c r="J98" s="3">
        <v>20.368502083955825</v>
      </c>
      <c r="K98" s="3">
        <v>20.368502083955825</v>
      </c>
      <c r="L98" s="3">
        <v>20.368502083955825</v>
      </c>
      <c r="M98" s="3">
        <v>20.368502083955825</v>
      </c>
      <c r="N98" s="3">
        <v>20.368502083955825</v>
      </c>
      <c r="O98" s="3">
        <v>20.368502083955825</v>
      </c>
      <c r="P98" s="3">
        <v>20.368502083955825</v>
      </c>
      <c r="Q98" s="3">
        <v>20.368502083955825</v>
      </c>
      <c r="R98" s="3">
        <v>20.368502083955825</v>
      </c>
      <c r="S98" s="3">
        <v>20.368502083955825</v>
      </c>
      <c r="T98" s="3">
        <v>20.368502083955825</v>
      </c>
      <c r="U98" s="3">
        <v>20.368502083955825</v>
      </c>
      <c r="AC98" s="3">
        <v>20.115804029598561</v>
      </c>
      <c r="AE98" s="3">
        <v>20.115804029598561</v>
      </c>
      <c r="AG98" s="3">
        <v>20.115804029598561</v>
      </c>
      <c r="AI98" s="3">
        <v>20.115804029598561</v>
      </c>
      <c r="AK98" s="3">
        <v>20.115804029598561</v>
      </c>
      <c r="AM98" s="3">
        <v>20.115804029598561</v>
      </c>
      <c r="AO98" s="3">
        <v>20.115804029598561</v>
      </c>
      <c r="AQ98" s="3">
        <v>20.115804029598561</v>
      </c>
      <c r="AS98" s="3">
        <v>20.115804029598561</v>
      </c>
      <c r="AU98" s="3">
        <v>20.115804029598561</v>
      </c>
      <c r="AW98" s="3">
        <v>20.115804029598561</v>
      </c>
      <c r="AY98" s="3">
        <v>20.115804029598561</v>
      </c>
      <c r="BA98" s="3">
        <v>20.115804029598561</v>
      </c>
      <c r="BC98" s="3">
        <v>20.115804029598561</v>
      </c>
      <c r="BE98" s="3">
        <v>20.115804029598557</v>
      </c>
      <c r="BG98" s="3">
        <v>20.115804029598557</v>
      </c>
      <c r="BI98" s="3">
        <v>20.115804029598557</v>
      </c>
      <c r="BK98" s="3">
        <v>20.115804029598557</v>
      </c>
      <c r="BM98" s="3">
        <v>20.115804029598557</v>
      </c>
      <c r="BO98" s="3">
        <v>20.115804029598557</v>
      </c>
      <c r="BQ98" s="3">
        <v>20.115804029598557</v>
      </c>
      <c r="BS98" s="3">
        <v>20.115804029598557</v>
      </c>
      <c r="BU98" s="3">
        <v>20.115804029598557</v>
      </c>
      <c r="BW98" s="3">
        <v>20.115804029598557</v>
      </c>
      <c r="BY98" s="3">
        <v>20.115804029598557</v>
      </c>
      <c r="CA98" s="3">
        <v>20.115804029598554</v>
      </c>
      <c r="CC98" s="3">
        <v>20.115804029598554</v>
      </c>
      <c r="CE98" s="3">
        <v>20.115804029598554</v>
      </c>
      <c r="CG98" s="3">
        <v>20.115804029598554</v>
      </c>
      <c r="CI98" s="3">
        <v>20.115804029598554</v>
      </c>
      <c r="CK98" s="3">
        <v>20.115804029598554</v>
      </c>
      <c r="CM98" s="3">
        <v>20.115804029598554</v>
      </c>
      <c r="CO98" s="3">
        <v>20.115804029598554</v>
      </c>
      <c r="CQ98" s="3">
        <v>20.115804029598554</v>
      </c>
      <c r="CS98" s="3">
        <v>20.115804029598554</v>
      </c>
      <c r="CU98" s="3">
        <v>20.115804029598554</v>
      </c>
      <c r="CW98" s="3">
        <v>20.115804029598554</v>
      </c>
      <c r="GW98" s="3">
        <v>23.70609702640785</v>
      </c>
      <c r="GY98" s="3">
        <v>23.70609702640785</v>
      </c>
      <c r="HA98" s="3">
        <v>23.70609702640785</v>
      </c>
      <c r="HC98" s="3">
        <v>23.70609702640785</v>
      </c>
      <c r="HE98" s="3">
        <v>23.70609702640785</v>
      </c>
      <c r="HG98" s="3">
        <v>23.706097026407843</v>
      </c>
      <c r="HI98" s="3">
        <v>23.706097026407843</v>
      </c>
      <c r="HK98" s="3">
        <v>23.706097026407843</v>
      </c>
      <c r="HM98" s="3">
        <v>23.706097026407843</v>
      </c>
      <c r="HO98" s="3">
        <v>23.706097026407843</v>
      </c>
      <c r="HQ98" s="3">
        <v>23.706097026407843</v>
      </c>
      <c r="HS98" s="3">
        <v>23.706097026407843</v>
      </c>
      <c r="HU98" s="3">
        <v>23.706097026407839</v>
      </c>
      <c r="HW98" s="3">
        <v>23.706097026407839</v>
      </c>
      <c r="HY98" s="3">
        <v>23.706097026407836</v>
      </c>
      <c r="IA98" s="3">
        <v>23.706097026407832</v>
      </c>
      <c r="IC98" s="3">
        <v>23.706097026407832</v>
      </c>
      <c r="IE98" s="3">
        <v>23.706097026407832</v>
      </c>
      <c r="IG98" s="3">
        <v>23.706097026407832</v>
      </c>
      <c r="II98" s="3">
        <v>23.706097026407832</v>
      </c>
      <c r="IK98" s="3">
        <v>23.706097026407832</v>
      </c>
      <c r="IM98" s="3">
        <v>23.706097026407832</v>
      </c>
      <c r="IO98" s="3">
        <v>23.706097026407832</v>
      </c>
      <c r="IQ98" s="3">
        <v>23.706097026407825</v>
      </c>
      <c r="IS98" s="3">
        <v>23.706097026407825</v>
      </c>
      <c r="IU98" s="3">
        <v>23.706097026407825</v>
      </c>
      <c r="IW98" s="3">
        <v>23.706097026407825</v>
      </c>
      <c r="IY98" s="3">
        <v>23.706097026407818</v>
      </c>
      <c r="JA98" s="3">
        <v>23.706097026407818</v>
      </c>
      <c r="JC98" s="3">
        <v>23.706097026407818</v>
      </c>
      <c r="JE98" s="3">
        <v>23.706097026407814</v>
      </c>
      <c r="JG98" s="3">
        <v>23.706097026407814</v>
      </c>
      <c r="JI98" s="3">
        <v>23.706097026407814</v>
      </c>
      <c r="JK98" s="3">
        <v>23.706097026407814</v>
      </c>
      <c r="JM98" s="3">
        <v>23.706097026407804</v>
      </c>
      <c r="JO98" s="3">
        <v>23.706097026407804</v>
      </c>
      <c r="JQ98" s="3">
        <v>23.7060970264078</v>
      </c>
      <c r="JS98" s="3">
        <v>23.7060970264078</v>
      </c>
      <c r="JU98" s="3">
        <v>23.7060970264078</v>
      </c>
      <c r="JW98" s="3">
        <v>23.706097026407797</v>
      </c>
      <c r="JY98" s="3">
        <v>23.706097026407797</v>
      </c>
      <c r="KA98" s="3">
        <v>23.706097026407797</v>
      </c>
      <c r="KC98" s="3">
        <v>23.706097026407793</v>
      </c>
      <c r="KE98" s="3">
        <v>23.706097026407793</v>
      </c>
      <c r="KG98" s="3">
        <v>23.706097026407793</v>
      </c>
      <c r="KI98" s="3">
        <v>23.706097026407793</v>
      </c>
      <c r="KK98" s="3">
        <v>23.706097026407793</v>
      </c>
      <c r="KM98" s="3">
        <v>23.706097026407789</v>
      </c>
      <c r="KO98" s="3">
        <v>23.706097026407789</v>
      </c>
    </row>
    <row r="99" spans="1:301">
      <c r="D99" s="3">
        <v>20.275744866294836</v>
      </c>
      <c r="E99" s="3">
        <v>20.275744866294836</v>
      </c>
      <c r="F99" s="3">
        <v>20.275744866294836</v>
      </c>
      <c r="G99" s="3">
        <v>20.275744866294836</v>
      </c>
      <c r="H99" s="3">
        <v>20.275744866294836</v>
      </c>
      <c r="I99" s="3">
        <v>20.275744866294836</v>
      </c>
      <c r="J99" s="3">
        <v>20.275744866294836</v>
      </c>
      <c r="K99" s="3">
        <v>20.275744866294836</v>
      </c>
      <c r="L99" s="3">
        <v>20.275744866294836</v>
      </c>
      <c r="M99" s="3">
        <v>20.275744866294836</v>
      </c>
      <c r="N99" s="3">
        <v>20.275744866294836</v>
      </c>
      <c r="O99" s="3">
        <v>20.275744866294836</v>
      </c>
      <c r="P99" s="3">
        <v>20.275744866294836</v>
      </c>
      <c r="Q99" s="3">
        <v>20.275744866294836</v>
      </c>
      <c r="R99" s="3">
        <v>20.275744866294836</v>
      </c>
      <c r="S99" s="3">
        <v>20.275744866294836</v>
      </c>
      <c r="T99" s="3">
        <v>20.275744866294836</v>
      </c>
      <c r="U99" s="3">
        <v>20.275744866294836</v>
      </c>
      <c r="AB99" s="3">
        <v>20.086790311304611</v>
      </c>
      <c r="AD99" s="3">
        <v>20.086790311304611</v>
      </c>
      <c r="AF99" s="3">
        <v>20.086790311304611</v>
      </c>
      <c r="AH99" s="3">
        <v>20.086790311304611</v>
      </c>
      <c r="AJ99" s="3">
        <v>20.086790311304611</v>
      </c>
      <c r="AL99" s="3">
        <v>20.086790311304611</v>
      </c>
      <c r="AN99" s="3">
        <v>20.086790311304611</v>
      </c>
      <c r="AP99" s="3">
        <v>20.086790311304611</v>
      </c>
      <c r="AR99" s="3">
        <v>20.086790311304611</v>
      </c>
      <c r="AT99" s="3">
        <v>20.086790311304611</v>
      </c>
      <c r="AV99" s="3">
        <v>20.086790311304611</v>
      </c>
      <c r="AX99" s="3">
        <v>20.086790311304611</v>
      </c>
      <c r="AZ99" s="3">
        <v>20.086790311304611</v>
      </c>
      <c r="BB99" s="3">
        <v>20.086790311304611</v>
      </c>
      <c r="BD99" s="3">
        <v>20.086790311304608</v>
      </c>
      <c r="BF99" s="3">
        <v>20.086790311304608</v>
      </c>
      <c r="BH99" s="3">
        <v>20.086790311304608</v>
      </c>
      <c r="BJ99" s="3">
        <v>20.086790311304608</v>
      </c>
      <c r="BL99" s="3">
        <v>20.086790311304608</v>
      </c>
      <c r="BN99" s="3">
        <v>20.086790311304608</v>
      </c>
      <c r="BP99" s="3">
        <v>20.086790311304608</v>
      </c>
      <c r="BR99" s="3">
        <v>20.086790311304608</v>
      </c>
      <c r="BT99" s="3">
        <v>20.086790311304608</v>
      </c>
      <c r="BV99" s="3">
        <v>20.086790311304608</v>
      </c>
      <c r="BX99" s="3">
        <v>20.086790311304608</v>
      </c>
      <c r="BZ99" s="3">
        <v>20.086790311304604</v>
      </c>
      <c r="CB99" s="3">
        <v>20.086790311304604</v>
      </c>
      <c r="CD99" s="3">
        <v>20.086790311304604</v>
      </c>
      <c r="CF99" s="3">
        <v>20.086790311304604</v>
      </c>
      <c r="CH99" s="3">
        <v>20.086790311304604</v>
      </c>
      <c r="CJ99" s="3">
        <v>20.086790311304604</v>
      </c>
      <c r="CL99" s="3">
        <v>20.086790311304604</v>
      </c>
      <c r="CN99" s="3">
        <v>20.086790311304604</v>
      </c>
      <c r="CP99" s="3">
        <v>20.086790311304604</v>
      </c>
      <c r="CR99" s="3">
        <v>20.086790311304604</v>
      </c>
      <c r="CT99" s="3">
        <v>20.086790311304604</v>
      </c>
      <c r="CV99" s="3">
        <v>20.086790311304604</v>
      </c>
      <c r="GV99" s="3">
        <v>23.686350174550206</v>
      </c>
      <c r="GX99" s="3">
        <v>23.686350174550206</v>
      </c>
      <c r="GZ99" s="3">
        <v>23.686350174550206</v>
      </c>
      <c r="HB99" s="3">
        <v>23.686350174550206</v>
      </c>
      <c r="HD99" s="3">
        <v>23.686350174550206</v>
      </c>
      <c r="HF99" s="3">
        <v>23.686350174550199</v>
      </c>
      <c r="HH99" s="3">
        <v>23.686350174550199</v>
      </c>
      <c r="HJ99" s="3">
        <v>23.686350174550199</v>
      </c>
      <c r="HL99" s="3">
        <v>23.686350174550199</v>
      </c>
      <c r="HN99" s="3">
        <v>23.686350174550199</v>
      </c>
      <c r="HP99" s="3">
        <v>23.686350174550199</v>
      </c>
      <c r="HR99" s="3">
        <v>23.686350174550199</v>
      </c>
      <c r="HT99" s="3">
        <v>23.686350174550196</v>
      </c>
      <c r="HV99" s="3">
        <v>23.686350174550196</v>
      </c>
      <c r="HX99" s="3">
        <v>23.686350174550192</v>
      </c>
      <c r="HZ99" s="3">
        <v>23.686350174550189</v>
      </c>
      <c r="IB99" s="3">
        <v>23.686350174550189</v>
      </c>
      <c r="ID99" s="3">
        <v>23.686350174550189</v>
      </c>
      <c r="IF99" s="3">
        <v>23.686350174550189</v>
      </c>
      <c r="IH99" s="3">
        <v>23.686350174550189</v>
      </c>
      <c r="IJ99" s="3">
        <v>23.686350174550189</v>
      </c>
      <c r="IL99" s="3">
        <v>23.686350174550189</v>
      </c>
      <c r="IN99" s="3">
        <v>23.686350174550189</v>
      </c>
      <c r="IP99" s="3">
        <v>23.686350174550181</v>
      </c>
      <c r="IR99" s="3">
        <v>23.686350174550181</v>
      </c>
      <c r="IT99" s="3">
        <v>23.686350174550181</v>
      </c>
      <c r="IV99" s="3">
        <v>23.686350174550181</v>
      </c>
      <c r="IX99" s="3">
        <v>23.686350174550174</v>
      </c>
      <c r="IZ99" s="3">
        <v>23.686350174550174</v>
      </c>
      <c r="JB99" s="3">
        <v>23.686350174550174</v>
      </c>
      <c r="JD99" s="3">
        <v>23.686350174550171</v>
      </c>
      <c r="JF99" s="3">
        <v>23.686350174550171</v>
      </c>
      <c r="JH99" s="3">
        <v>23.686350174550171</v>
      </c>
      <c r="JJ99" s="3">
        <v>23.686350174550171</v>
      </c>
      <c r="JL99" s="3">
        <v>23.68635017455016</v>
      </c>
      <c r="JN99" s="3">
        <v>23.68635017455016</v>
      </c>
      <c r="JP99" s="3">
        <v>23.686350174550157</v>
      </c>
      <c r="JR99" s="3">
        <v>23.686350174550157</v>
      </c>
      <c r="JT99" s="3">
        <v>23.686350174550157</v>
      </c>
      <c r="JV99" s="3">
        <v>23.686350174550153</v>
      </c>
      <c r="JX99" s="3">
        <v>23.686350174550153</v>
      </c>
      <c r="JZ99" s="3">
        <v>23.686350174550153</v>
      </c>
      <c r="KB99" s="3">
        <v>23.686350174550149</v>
      </c>
      <c r="KD99" s="3">
        <v>23.686350174550149</v>
      </c>
      <c r="KF99" s="3">
        <v>23.686350174550149</v>
      </c>
      <c r="KH99" s="3">
        <v>23.686350174550149</v>
      </c>
      <c r="KJ99" s="3">
        <v>23.686350174550149</v>
      </c>
      <c r="KL99" s="3">
        <v>23.686350174550146</v>
      </c>
      <c r="KN99" s="3">
        <v>23.686350174550146</v>
      </c>
    </row>
    <row r="100" spans="1:301">
      <c r="C100" s="3">
        <v>20.18341006071859</v>
      </c>
      <c r="D100" s="3">
        <v>20.18341006071859</v>
      </c>
      <c r="E100" s="3">
        <v>20.18341006071859</v>
      </c>
      <c r="F100" s="3">
        <v>20.18341006071859</v>
      </c>
      <c r="G100" s="3">
        <v>20.18341006071859</v>
      </c>
      <c r="H100" s="3">
        <v>20.18341006071859</v>
      </c>
      <c r="I100" s="3">
        <v>20.18341006071859</v>
      </c>
      <c r="J100" s="3">
        <v>20.18341006071859</v>
      </c>
      <c r="K100" s="3">
        <v>20.18341006071859</v>
      </c>
      <c r="L100" s="3">
        <v>20.18341006071859</v>
      </c>
      <c r="M100" s="3">
        <v>20.18341006071859</v>
      </c>
      <c r="N100" s="3">
        <v>20.18341006071859</v>
      </c>
      <c r="O100" s="3">
        <v>20.18341006071859</v>
      </c>
      <c r="P100" s="3">
        <v>20.18341006071859</v>
      </c>
      <c r="Q100" s="3">
        <v>20.18341006071859</v>
      </c>
      <c r="R100" s="3">
        <v>20.18341006071859</v>
      </c>
      <c r="S100" s="3">
        <v>20.18341006071859</v>
      </c>
      <c r="T100" s="3">
        <v>20.18341006071859</v>
      </c>
      <c r="U100" s="3">
        <v>20.18341006071859</v>
      </c>
      <c r="AC100" s="3">
        <v>20.057818440497741</v>
      </c>
      <c r="AE100" s="3">
        <v>20.057818440497741</v>
      </c>
      <c r="AG100" s="3">
        <v>20.057818440497741</v>
      </c>
      <c r="AI100" s="3">
        <v>20.057818440497741</v>
      </c>
      <c r="AK100" s="3">
        <v>20.057818440497741</v>
      </c>
      <c r="AM100" s="3">
        <v>20.057818440497741</v>
      </c>
      <c r="AO100" s="3">
        <v>20.057818440497741</v>
      </c>
      <c r="AQ100" s="3">
        <v>20.057818440497741</v>
      </c>
      <c r="AS100" s="3">
        <v>20.057818440497741</v>
      </c>
      <c r="AU100" s="3">
        <v>20.057818440497741</v>
      </c>
      <c r="AW100" s="3">
        <v>20.057818440497741</v>
      </c>
      <c r="AY100" s="3">
        <v>20.057818440497741</v>
      </c>
      <c r="BA100" s="3">
        <v>20.057818440497741</v>
      </c>
      <c r="BC100" s="3">
        <v>20.057818440497737</v>
      </c>
      <c r="BE100" s="3">
        <v>20.057818440497737</v>
      </c>
      <c r="BG100" s="3">
        <v>20.057818440497737</v>
      </c>
      <c r="BI100" s="3">
        <v>20.057818440497737</v>
      </c>
      <c r="BK100" s="3">
        <v>20.057818440497737</v>
      </c>
      <c r="BM100" s="3">
        <v>20.057818440497737</v>
      </c>
      <c r="BO100" s="3">
        <v>20.057818440497737</v>
      </c>
      <c r="BQ100" s="3">
        <v>20.057818440497737</v>
      </c>
      <c r="BS100" s="3">
        <v>20.057818440497737</v>
      </c>
      <c r="BU100" s="3">
        <v>20.057818440497737</v>
      </c>
      <c r="BW100" s="3">
        <v>20.057818440497737</v>
      </c>
      <c r="BY100" s="3">
        <v>20.057818440497734</v>
      </c>
      <c r="CA100" s="3">
        <v>20.057818440497734</v>
      </c>
      <c r="CC100" s="3">
        <v>20.057818440497734</v>
      </c>
      <c r="CE100" s="3">
        <v>20.057818440497734</v>
      </c>
      <c r="CG100" s="3">
        <v>20.057818440497734</v>
      </c>
      <c r="CI100" s="3">
        <v>20.057818440497734</v>
      </c>
      <c r="CK100" s="3">
        <v>20.057818440497734</v>
      </c>
      <c r="CM100" s="3">
        <v>20.057818440497734</v>
      </c>
      <c r="CO100" s="3">
        <v>20.057818440497734</v>
      </c>
      <c r="CQ100" s="3">
        <v>20.057818440497734</v>
      </c>
      <c r="CS100" s="3">
        <v>20.057818440497734</v>
      </c>
      <c r="CU100" s="3">
        <v>20.057818440497734</v>
      </c>
      <c r="CW100" s="3">
        <v>20.057818440497734</v>
      </c>
      <c r="GU100" s="3">
        <v>23.666619771547801</v>
      </c>
      <c r="GW100" s="3">
        <v>23.666619771547801</v>
      </c>
      <c r="GY100" s="3">
        <v>23.666619771547801</v>
      </c>
      <c r="HA100" s="3">
        <v>23.666619771547801</v>
      </c>
      <c r="HC100" s="3">
        <v>23.666619771547801</v>
      </c>
      <c r="HE100" s="3">
        <v>23.666619771547794</v>
      </c>
      <c r="HG100" s="3">
        <v>23.666619771547794</v>
      </c>
      <c r="HI100" s="3">
        <v>23.666619771547794</v>
      </c>
      <c r="HK100" s="3">
        <v>23.666619771547794</v>
      </c>
      <c r="HM100" s="3">
        <v>23.666619771547794</v>
      </c>
      <c r="HO100" s="3">
        <v>23.666619771547794</v>
      </c>
      <c r="HQ100" s="3">
        <v>23.666619771547794</v>
      </c>
      <c r="HS100" s="3">
        <v>23.66661977154779</v>
      </c>
      <c r="HU100" s="3">
        <v>23.66661977154779</v>
      </c>
      <c r="HW100" s="3">
        <v>23.666619771547786</v>
      </c>
      <c r="HY100" s="3">
        <v>23.666619771547783</v>
      </c>
      <c r="IA100" s="3">
        <v>23.666619771547783</v>
      </c>
      <c r="IC100" s="3">
        <v>23.666619771547783</v>
      </c>
      <c r="IE100" s="3">
        <v>23.666619771547783</v>
      </c>
      <c r="IG100" s="3">
        <v>23.666619771547783</v>
      </c>
      <c r="II100" s="3">
        <v>23.666619771547783</v>
      </c>
      <c r="IK100" s="3">
        <v>23.666619771547783</v>
      </c>
      <c r="IM100" s="3">
        <v>23.666619771547783</v>
      </c>
      <c r="IO100" s="3">
        <v>23.666619771547776</v>
      </c>
      <c r="IQ100" s="3">
        <v>23.666619771547776</v>
      </c>
      <c r="IS100" s="3">
        <v>23.666619771547776</v>
      </c>
      <c r="IU100" s="3">
        <v>23.666619771547776</v>
      </c>
      <c r="IW100" s="3">
        <v>23.666619771547769</v>
      </c>
      <c r="IY100" s="3">
        <v>23.666619771547769</v>
      </c>
      <c r="JA100" s="3">
        <v>23.666619771547769</v>
      </c>
      <c r="JC100" s="3">
        <v>23.666619771547765</v>
      </c>
      <c r="JE100" s="3">
        <v>23.666619771547765</v>
      </c>
      <c r="JG100" s="3">
        <v>23.666619771547765</v>
      </c>
      <c r="JI100" s="3">
        <v>23.666619771547765</v>
      </c>
      <c r="JK100" s="3">
        <v>23.666619771547754</v>
      </c>
      <c r="JM100" s="3">
        <v>23.666619771547754</v>
      </c>
      <c r="JO100" s="3">
        <v>23.666619771547751</v>
      </c>
      <c r="JQ100" s="3">
        <v>23.666619771547751</v>
      </c>
      <c r="JS100" s="3">
        <v>23.666619771547751</v>
      </c>
      <c r="JU100" s="3">
        <v>23.666619771547747</v>
      </c>
      <c r="JW100" s="3">
        <v>23.666619771547747</v>
      </c>
      <c r="JY100" s="3">
        <v>23.666619771547747</v>
      </c>
      <c r="KA100" s="3">
        <v>23.666619771547744</v>
      </c>
      <c r="KC100" s="3">
        <v>23.666619771547744</v>
      </c>
      <c r="KE100" s="3">
        <v>23.666619771547744</v>
      </c>
      <c r="KG100" s="3">
        <v>23.666619771547744</v>
      </c>
      <c r="KI100" s="3">
        <v>23.666619771547744</v>
      </c>
      <c r="KK100" s="3">
        <v>23.66661977154774</v>
      </c>
      <c r="KM100" s="3">
        <v>23.66661977154774</v>
      </c>
      <c r="KO100" s="3">
        <v>23.666619771547737</v>
      </c>
    </row>
    <row r="101" spans="1:301">
      <c r="B101" s="3">
        <v>20.091495743581955</v>
      </c>
      <c r="C101" s="3">
        <v>20.091495743581955</v>
      </c>
      <c r="D101" s="3">
        <v>20.091495743581955</v>
      </c>
      <c r="E101" s="3">
        <v>20.091495743581955</v>
      </c>
      <c r="F101" s="3">
        <v>20.091495743581955</v>
      </c>
      <c r="G101" s="3">
        <v>20.091495743581955</v>
      </c>
      <c r="H101" s="3">
        <v>20.091495743581955</v>
      </c>
      <c r="I101" s="3">
        <v>20.091495743581955</v>
      </c>
      <c r="J101" s="3">
        <v>20.091495743581955</v>
      </c>
      <c r="K101" s="3">
        <v>20.091495743581955</v>
      </c>
      <c r="L101" s="3">
        <v>20.091495743581955</v>
      </c>
      <c r="M101" s="3">
        <v>20.091495743581955</v>
      </c>
      <c r="N101" s="3">
        <v>20.091495743581955</v>
      </c>
      <c r="O101" s="3">
        <v>20.091495743581955</v>
      </c>
      <c r="P101" s="3">
        <v>20.091495743581955</v>
      </c>
      <c r="Q101" s="3">
        <v>20.091495743581955</v>
      </c>
      <c r="R101" s="3">
        <v>20.091495743581955</v>
      </c>
      <c r="S101" s="3">
        <v>20.091495743581955</v>
      </c>
      <c r="T101" s="3">
        <v>20.091495743581955</v>
      </c>
      <c r="U101" s="3">
        <v>20.091495743581955</v>
      </c>
      <c r="AB101" s="3">
        <v>20.028888356819877</v>
      </c>
      <c r="AD101" s="3">
        <v>20.028888356819877</v>
      </c>
      <c r="AF101" s="3">
        <v>20.028888356819877</v>
      </c>
      <c r="AH101" s="3">
        <v>20.028888356819877</v>
      </c>
      <c r="AJ101" s="3">
        <v>20.028888356819877</v>
      </c>
      <c r="AL101" s="3">
        <v>20.028888356819877</v>
      </c>
      <c r="AN101" s="3">
        <v>20.028888356819877</v>
      </c>
      <c r="AP101" s="3">
        <v>20.028888356819877</v>
      </c>
      <c r="AR101" s="3">
        <v>20.028888356819877</v>
      </c>
      <c r="AT101" s="3">
        <v>20.028888356819877</v>
      </c>
      <c r="AV101" s="3">
        <v>20.028888356819877</v>
      </c>
      <c r="AX101" s="3">
        <v>20.028888356819877</v>
      </c>
      <c r="AZ101" s="3">
        <v>20.028888356819877</v>
      </c>
      <c r="BB101" s="3">
        <v>20.028888356819873</v>
      </c>
      <c r="BD101" s="3">
        <v>20.028888356819873</v>
      </c>
      <c r="BF101" s="3">
        <v>20.028888356819873</v>
      </c>
      <c r="BH101" s="3">
        <v>20.028888356819873</v>
      </c>
      <c r="BJ101" s="3">
        <v>20.028888356819873</v>
      </c>
      <c r="BL101" s="3">
        <v>20.028888356819873</v>
      </c>
      <c r="BN101" s="3">
        <v>20.028888356819873</v>
      </c>
      <c r="BP101" s="3">
        <v>20.028888356819873</v>
      </c>
      <c r="BR101" s="3">
        <v>20.028888356819873</v>
      </c>
      <c r="BT101" s="3">
        <v>20.028888356819873</v>
      </c>
      <c r="BV101" s="3">
        <v>20.028888356819873</v>
      </c>
      <c r="BX101" s="3">
        <v>20.02888835681987</v>
      </c>
      <c r="BZ101" s="3">
        <v>20.02888835681987</v>
      </c>
      <c r="CB101" s="3">
        <v>20.02888835681987</v>
      </c>
      <c r="CD101" s="3">
        <v>20.02888835681987</v>
      </c>
      <c r="CF101" s="3">
        <v>20.02888835681987</v>
      </c>
      <c r="CH101" s="3">
        <v>20.02888835681987</v>
      </c>
      <c r="CJ101" s="3">
        <v>20.02888835681987</v>
      </c>
      <c r="CL101" s="3">
        <v>20.02888835681987</v>
      </c>
      <c r="CN101" s="3">
        <v>20.02888835681987</v>
      </c>
      <c r="CP101" s="3">
        <v>20.02888835681987</v>
      </c>
      <c r="CR101" s="3">
        <v>20.02888835681987</v>
      </c>
      <c r="CT101" s="3">
        <v>20.02888835681987</v>
      </c>
      <c r="CV101" s="3">
        <v>20.02888835681987</v>
      </c>
      <c r="GT101" s="3">
        <v>23.646905803698967</v>
      </c>
      <c r="GV101" s="3">
        <v>23.646905803698967</v>
      </c>
      <c r="GX101" s="3">
        <v>23.646905803698967</v>
      </c>
      <c r="GZ101" s="3">
        <v>23.646905803698967</v>
      </c>
      <c r="HB101" s="3">
        <v>23.646905803698967</v>
      </c>
      <c r="HD101" s="3">
        <v>23.64690580369896</v>
      </c>
      <c r="HF101" s="3">
        <v>23.64690580369896</v>
      </c>
      <c r="HH101" s="3">
        <v>23.64690580369896</v>
      </c>
      <c r="HJ101" s="3">
        <v>23.64690580369896</v>
      </c>
      <c r="HL101" s="3">
        <v>23.64690580369896</v>
      </c>
      <c r="HN101" s="3">
        <v>23.64690580369896</v>
      </c>
      <c r="HP101" s="3">
        <v>23.64690580369896</v>
      </c>
      <c r="HR101" s="3">
        <v>23.646905803698957</v>
      </c>
      <c r="HT101" s="3">
        <v>23.646905803698957</v>
      </c>
      <c r="HV101" s="3">
        <v>23.646905803698953</v>
      </c>
      <c r="HX101" s="3">
        <v>23.646905803698949</v>
      </c>
      <c r="HZ101" s="3">
        <v>23.646905803698949</v>
      </c>
      <c r="IB101" s="3">
        <v>23.646905803698949</v>
      </c>
      <c r="ID101" s="3">
        <v>23.646905803698949</v>
      </c>
      <c r="IF101" s="3">
        <v>23.646905803698949</v>
      </c>
      <c r="IH101" s="3">
        <v>23.646905803698949</v>
      </c>
      <c r="IJ101" s="3">
        <v>23.646905803698949</v>
      </c>
      <c r="IL101" s="3">
        <v>23.646905803698949</v>
      </c>
      <c r="IN101" s="3">
        <v>23.646905803698942</v>
      </c>
      <c r="IP101" s="3">
        <v>23.646905803698942</v>
      </c>
      <c r="IR101" s="3">
        <v>23.646905803698942</v>
      </c>
      <c r="IT101" s="3">
        <v>23.646905803698942</v>
      </c>
      <c r="IV101" s="3">
        <v>23.646905803698935</v>
      </c>
      <c r="IX101" s="3">
        <v>23.646905803698935</v>
      </c>
      <c r="IZ101" s="3">
        <v>23.646905803698935</v>
      </c>
      <c r="JB101" s="3">
        <v>23.646905803698932</v>
      </c>
      <c r="JD101" s="3">
        <v>23.646905803698932</v>
      </c>
      <c r="JF101" s="3">
        <v>23.646905803698932</v>
      </c>
      <c r="JH101" s="3">
        <v>23.646905803698932</v>
      </c>
      <c r="JJ101" s="3">
        <v>23.646905803698921</v>
      </c>
      <c r="JL101" s="3">
        <v>23.646905803698921</v>
      </c>
      <c r="JN101" s="3">
        <v>23.646905803698917</v>
      </c>
      <c r="JP101" s="3">
        <v>23.646905803698917</v>
      </c>
      <c r="JR101" s="3">
        <v>23.646905803698917</v>
      </c>
      <c r="JT101" s="3">
        <v>23.646905803698914</v>
      </c>
      <c r="JV101" s="3">
        <v>23.646905803698914</v>
      </c>
      <c r="JX101" s="3">
        <v>23.646905803698914</v>
      </c>
      <c r="JZ101" s="3">
        <v>23.64690580369891</v>
      </c>
      <c r="KB101" s="3">
        <v>23.64690580369891</v>
      </c>
      <c r="KD101" s="3">
        <v>23.64690580369891</v>
      </c>
      <c r="KF101" s="3">
        <v>23.64690580369891</v>
      </c>
      <c r="KH101" s="3">
        <v>23.64690580369891</v>
      </c>
      <c r="KJ101" s="3">
        <v>23.646905803698907</v>
      </c>
      <c r="KL101" s="3">
        <v>23.646905803698907</v>
      </c>
      <c r="KN101" s="3">
        <v>23.646905803698903</v>
      </c>
    </row>
    <row r="102" spans="1:301">
      <c r="A102" s="3">
        <v>20</v>
      </c>
      <c r="B102" s="3">
        <v>20</v>
      </c>
      <c r="C102" s="3">
        <v>20</v>
      </c>
      <c r="D102" s="3">
        <v>20</v>
      </c>
      <c r="E102" s="3">
        <v>20</v>
      </c>
      <c r="F102" s="3">
        <v>20</v>
      </c>
      <c r="G102" s="3">
        <v>20</v>
      </c>
      <c r="H102" s="3">
        <v>20</v>
      </c>
      <c r="I102" s="3">
        <v>20</v>
      </c>
      <c r="J102" s="3">
        <v>20</v>
      </c>
      <c r="K102" s="3">
        <v>20</v>
      </c>
      <c r="L102" s="3">
        <v>20</v>
      </c>
      <c r="M102" s="3">
        <v>20</v>
      </c>
      <c r="N102" s="3">
        <v>20</v>
      </c>
      <c r="O102" s="3">
        <v>20</v>
      </c>
      <c r="P102" s="3">
        <v>20</v>
      </c>
      <c r="Q102" s="3">
        <v>20</v>
      </c>
      <c r="R102" s="3">
        <v>20</v>
      </c>
      <c r="S102" s="3">
        <v>20</v>
      </c>
      <c r="T102" s="3">
        <v>20</v>
      </c>
      <c r="U102" s="3">
        <v>20</v>
      </c>
      <c r="AC102" s="3">
        <v>20</v>
      </c>
      <c r="AE102" s="3">
        <v>20</v>
      </c>
      <c r="AG102" s="3">
        <v>20</v>
      </c>
      <c r="AI102" s="3">
        <v>20</v>
      </c>
      <c r="AK102" s="3">
        <v>20</v>
      </c>
      <c r="AM102" s="3">
        <v>20</v>
      </c>
      <c r="AO102" s="3">
        <v>20</v>
      </c>
      <c r="AQ102" s="3">
        <v>20</v>
      </c>
      <c r="AS102" s="3">
        <v>20</v>
      </c>
      <c r="AU102" s="3">
        <v>20</v>
      </c>
      <c r="AW102" s="3">
        <v>20</v>
      </c>
      <c r="AY102" s="3">
        <v>20</v>
      </c>
      <c r="BA102" s="3">
        <v>19.999999999999996</v>
      </c>
      <c r="BC102" s="3">
        <v>19.999999999999996</v>
      </c>
      <c r="BE102" s="3">
        <v>19.999999999999996</v>
      </c>
      <c r="BG102" s="3">
        <v>19.999999999999996</v>
      </c>
      <c r="BI102" s="3">
        <v>19.999999999999996</v>
      </c>
      <c r="BK102" s="3">
        <v>19.999999999999996</v>
      </c>
      <c r="BM102" s="3">
        <v>19.999999999999996</v>
      </c>
      <c r="BO102" s="3">
        <v>19.999999999999996</v>
      </c>
      <c r="BQ102" s="3">
        <v>19.999999999999996</v>
      </c>
      <c r="BS102" s="3">
        <v>19.999999999999996</v>
      </c>
      <c r="BU102" s="3">
        <v>19.999999999999996</v>
      </c>
      <c r="BW102" s="3">
        <v>19.999999999999993</v>
      </c>
      <c r="BY102" s="3">
        <v>19.999999999999993</v>
      </c>
      <c r="CA102" s="3">
        <v>19.999999999999993</v>
      </c>
      <c r="CC102" s="3">
        <v>19.999999999999993</v>
      </c>
      <c r="CE102" s="3">
        <v>19.999999999999993</v>
      </c>
      <c r="CG102" s="3">
        <v>19.999999999999993</v>
      </c>
      <c r="CI102" s="3">
        <v>19.999999999999993</v>
      </c>
      <c r="CK102" s="3">
        <v>19.999999999999993</v>
      </c>
      <c r="CM102" s="3">
        <v>19.999999999999993</v>
      </c>
      <c r="CO102" s="3">
        <v>19.999999999999993</v>
      </c>
      <c r="CQ102" s="3">
        <v>19.999999999999993</v>
      </c>
      <c r="CS102" s="3">
        <v>19.999999999999993</v>
      </c>
      <c r="CU102" s="3">
        <v>19.999999999999993</v>
      </c>
      <c r="CW102" s="3">
        <v>19.999999999999993</v>
      </c>
      <c r="GS102" s="3">
        <v>23.627208257313448</v>
      </c>
      <c r="GU102" s="3">
        <v>23.627208257313448</v>
      </c>
      <c r="GW102" s="3">
        <v>23.627208257313448</v>
      </c>
      <c r="GY102" s="3">
        <v>23.627208257313448</v>
      </c>
      <c r="HA102" s="3">
        <v>23.627208257313448</v>
      </c>
      <c r="HC102" s="3">
        <v>23.627208257313441</v>
      </c>
      <c r="HE102" s="3">
        <v>23.627208257313441</v>
      </c>
      <c r="HG102" s="3">
        <v>23.627208257313441</v>
      </c>
      <c r="HI102" s="3">
        <v>23.627208257313441</v>
      </c>
      <c r="HK102" s="3">
        <v>23.627208257313441</v>
      </c>
      <c r="HM102" s="3">
        <v>23.627208257313441</v>
      </c>
      <c r="HO102" s="3">
        <v>23.627208257313441</v>
      </c>
      <c r="HQ102" s="3">
        <v>23.627208257313438</v>
      </c>
      <c r="HS102" s="3">
        <v>23.627208257313438</v>
      </c>
      <c r="HU102" s="3">
        <v>23.627208257313434</v>
      </c>
      <c r="HW102" s="3">
        <v>23.627208257313431</v>
      </c>
      <c r="HY102" s="3">
        <v>23.627208257313431</v>
      </c>
      <c r="IA102" s="3">
        <v>23.627208257313431</v>
      </c>
      <c r="IC102" s="3">
        <v>23.627208257313431</v>
      </c>
      <c r="IE102" s="3">
        <v>23.627208257313431</v>
      </c>
      <c r="IG102" s="3">
        <v>23.627208257313431</v>
      </c>
      <c r="II102" s="3">
        <v>23.627208257313431</v>
      </c>
      <c r="IK102" s="3">
        <v>23.627208257313431</v>
      </c>
      <c r="IM102" s="3">
        <v>23.627208257313423</v>
      </c>
      <c r="IO102" s="3">
        <v>23.627208257313423</v>
      </c>
      <c r="IQ102" s="3">
        <v>23.627208257313423</v>
      </c>
      <c r="IS102" s="3">
        <v>23.627208257313423</v>
      </c>
      <c r="IU102" s="3">
        <v>23.627208257313416</v>
      </c>
      <c r="IW102" s="3">
        <v>23.627208257313416</v>
      </c>
      <c r="IY102" s="3">
        <v>23.627208257313416</v>
      </c>
      <c r="JA102" s="3">
        <v>23.627208257313413</v>
      </c>
      <c r="JC102" s="3">
        <v>23.627208257313413</v>
      </c>
      <c r="JE102" s="3">
        <v>23.627208257313413</v>
      </c>
      <c r="JG102" s="3">
        <v>23.627208257313413</v>
      </c>
      <c r="JI102" s="3">
        <v>23.627208257313402</v>
      </c>
      <c r="JK102" s="3">
        <v>23.627208257313402</v>
      </c>
      <c r="JM102" s="3">
        <v>23.627208257313399</v>
      </c>
      <c r="JO102" s="3">
        <v>23.627208257313399</v>
      </c>
      <c r="JQ102" s="3">
        <v>23.627208257313399</v>
      </c>
      <c r="JS102" s="3">
        <v>23.627208257313395</v>
      </c>
      <c r="JU102" s="3">
        <v>23.627208257313395</v>
      </c>
      <c r="JW102" s="3">
        <v>23.627208257313395</v>
      </c>
      <c r="JY102" s="3">
        <v>23.627208257313391</v>
      </c>
      <c r="KA102" s="3">
        <v>23.627208257313391</v>
      </c>
      <c r="KC102" s="3">
        <v>23.627208257313391</v>
      </c>
      <c r="KE102" s="3">
        <v>23.627208257313391</v>
      </c>
      <c r="KG102" s="3">
        <v>23.627208257313391</v>
      </c>
      <c r="KI102" s="3">
        <v>23.627208257313388</v>
      </c>
      <c r="KK102" s="3">
        <v>23.627208257313388</v>
      </c>
      <c r="KM102" s="3">
        <v>23.627208257313384</v>
      </c>
      <c r="KO102" s="3">
        <v>23.627208257313384</v>
      </c>
    </row>
    <row r="103" spans="1:301">
      <c r="B103" s="3">
        <v>19.908920923808093</v>
      </c>
      <c r="C103" s="3">
        <v>19.908920923808093</v>
      </c>
      <c r="D103" s="3">
        <v>19.908920923808093</v>
      </c>
      <c r="E103" s="3">
        <v>19.908920923808093</v>
      </c>
      <c r="F103" s="3">
        <v>19.908920923808093</v>
      </c>
      <c r="G103" s="3">
        <v>19.908920923808093</v>
      </c>
      <c r="H103" s="3">
        <v>19.908920923808093</v>
      </c>
      <c r="I103" s="3">
        <v>19.908920923808093</v>
      </c>
      <c r="J103" s="3">
        <v>19.908920923808093</v>
      </c>
      <c r="K103" s="3">
        <v>19.908920923808093</v>
      </c>
      <c r="L103" s="3">
        <v>19.908920923808093</v>
      </c>
      <c r="M103" s="3">
        <v>19.908920923808093</v>
      </c>
      <c r="N103" s="3">
        <v>19.908920923808093</v>
      </c>
      <c r="O103" s="3">
        <v>19.908920923808093</v>
      </c>
      <c r="P103" s="3">
        <v>19.908920923808093</v>
      </c>
      <c r="Q103" s="3">
        <v>19.908920923808093</v>
      </c>
      <c r="R103" s="3">
        <v>19.908920923808093</v>
      </c>
      <c r="S103" s="3">
        <v>19.908920923808093</v>
      </c>
      <c r="T103" s="3">
        <v>19.908920923808093</v>
      </c>
      <c r="U103" s="3">
        <v>19.908920923808093</v>
      </c>
      <c r="AB103" s="3">
        <v>19.971153309854024</v>
      </c>
      <c r="AD103" s="3">
        <v>19.971153309854024</v>
      </c>
      <c r="AF103" s="3">
        <v>19.971153309854024</v>
      </c>
      <c r="AH103" s="3">
        <v>19.971153309854024</v>
      </c>
      <c r="AJ103" s="3">
        <v>19.971153309854024</v>
      </c>
      <c r="AL103" s="3">
        <v>19.971153309854024</v>
      </c>
      <c r="AN103" s="3">
        <v>19.971153309854024</v>
      </c>
      <c r="AP103" s="3">
        <v>19.971153309854024</v>
      </c>
      <c r="AR103" s="3">
        <v>19.971153309854024</v>
      </c>
      <c r="AT103" s="3">
        <v>19.971153309854024</v>
      </c>
      <c r="AV103" s="3">
        <v>19.971153309854024</v>
      </c>
      <c r="AX103" s="3">
        <v>19.971153309854024</v>
      </c>
      <c r="AZ103" s="3">
        <v>19.971153309854021</v>
      </c>
      <c r="BB103" s="3">
        <v>19.971153309854021</v>
      </c>
      <c r="BD103" s="3">
        <v>19.971153309854021</v>
      </c>
      <c r="BF103" s="3">
        <v>19.971153309854021</v>
      </c>
      <c r="BH103" s="3">
        <v>19.971153309854021</v>
      </c>
      <c r="BJ103" s="3">
        <v>19.971153309854021</v>
      </c>
      <c r="BL103" s="3">
        <v>19.971153309854021</v>
      </c>
      <c r="BN103" s="3">
        <v>19.971153309854021</v>
      </c>
      <c r="BP103" s="3">
        <v>19.971153309854021</v>
      </c>
      <c r="BR103" s="3">
        <v>19.971153309854021</v>
      </c>
      <c r="BT103" s="3">
        <v>19.971153309854021</v>
      </c>
      <c r="BV103" s="3">
        <v>19.971153309854017</v>
      </c>
      <c r="BX103" s="3">
        <v>19.971153309854017</v>
      </c>
      <c r="BZ103" s="3">
        <v>19.971153309854017</v>
      </c>
      <c r="CB103" s="3">
        <v>19.971153309854017</v>
      </c>
      <c r="CD103" s="3">
        <v>19.971153309854017</v>
      </c>
      <c r="CF103" s="3">
        <v>19.971153309854017</v>
      </c>
      <c r="CH103" s="3">
        <v>19.971153309854017</v>
      </c>
      <c r="CJ103" s="3">
        <v>19.971153309854017</v>
      </c>
      <c r="CL103" s="3">
        <v>19.971153309854017</v>
      </c>
      <c r="CN103" s="3">
        <v>19.971153309854017</v>
      </c>
      <c r="CP103" s="3">
        <v>19.971153309854017</v>
      </c>
      <c r="CR103" s="3">
        <v>19.971153309854017</v>
      </c>
      <c r="CT103" s="3">
        <v>19.971153309854017</v>
      </c>
      <c r="CV103" s="3">
        <v>19.971153309854017</v>
      </c>
      <c r="GR103" s="3">
        <v>23.60752711871239</v>
      </c>
      <c r="GT103" s="3">
        <v>23.60752711871239</v>
      </c>
      <c r="GV103" s="3">
        <v>23.60752711871239</v>
      </c>
      <c r="GX103" s="3">
        <v>23.60752711871239</v>
      </c>
      <c r="GZ103" s="3">
        <v>23.60752711871239</v>
      </c>
      <c r="HB103" s="3">
        <v>23.607527118712383</v>
      </c>
      <c r="HD103" s="3">
        <v>23.607527118712383</v>
      </c>
      <c r="HF103" s="3">
        <v>23.607527118712383</v>
      </c>
      <c r="HH103" s="3">
        <v>23.607527118712383</v>
      </c>
      <c r="HJ103" s="3">
        <v>23.607527118712383</v>
      </c>
      <c r="HL103" s="3">
        <v>23.607527118712383</v>
      </c>
      <c r="HN103" s="3">
        <v>23.607527118712383</v>
      </c>
      <c r="HP103" s="3">
        <v>23.60752711871238</v>
      </c>
      <c r="HR103" s="3">
        <v>23.60752711871238</v>
      </c>
      <c r="HT103" s="3">
        <v>23.607527118712376</v>
      </c>
      <c r="HV103" s="3">
        <v>23.607527118712373</v>
      </c>
      <c r="HX103" s="3">
        <v>23.607527118712373</v>
      </c>
      <c r="HZ103" s="3">
        <v>23.607527118712373</v>
      </c>
      <c r="IB103" s="3">
        <v>23.607527118712373</v>
      </c>
      <c r="ID103" s="3">
        <v>23.607527118712373</v>
      </c>
      <c r="IF103" s="3">
        <v>23.607527118712373</v>
      </c>
      <c r="IH103" s="3">
        <v>23.607527118712373</v>
      </c>
      <c r="IJ103" s="3">
        <v>23.607527118712373</v>
      </c>
      <c r="IL103" s="3">
        <v>23.607527118712365</v>
      </c>
      <c r="IN103" s="3">
        <v>23.607527118712365</v>
      </c>
      <c r="IP103" s="3">
        <v>23.607527118712365</v>
      </c>
      <c r="IR103" s="3">
        <v>23.607527118712365</v>
      </c>
      <c r="IT103" s="3">
        <v>23.607527118712358</v>
      </c>
      <c r="IV103" s="3">
        <v>23.607527118712358</v>
      </c>
      <c r="IX103" s="3">
        <v>23.607527118712358</v>
      </c>
      <c r="IZ103" s="3">
        <v>23.607527118712355</v>
      </c>
      <c r="JB103" s="3">
        <v>23.607527118712355</v>
      </c>
      <c r="JD103" s="3">
        <v>23.607527118712355</v>
      </c>
      <c r="JF103" s="3">
        <v>23.607527118712355</v>
      </c>
      <c r="JH103" s="3">
        <v>23.607527118712344</v>
      </c>
      <c r="JJ103" s="3">
        <v>23.607527118712344</v>
      </c>
      <c r="JL103" s="3">
        <v>23.607527118712341</v>
      </c>
      <c r="JN103" s="3">
        <v>23.607527118712341</v>
      </c>
      <c r="JP103" s="3">
        <v>23.607527118712341</v>
      </c>
      <c r="JR103" s="3">
        <v>23.607527118712337</v>
      </c>
      <c r="JT103" s="3">
        <v>23.607527118712337</v>
      </c>
      <c r="JV103" s="3">
        <v>23.607527118712337</v>
      </c>
      <c r="JX103" s="3">
        <v>23.607527118712333</v>
      </c>
      <c r="JZ103" s="3">
        <v>23.607527118712333</v>
      </c>
      <c r="KB103" s="3">
        <v>23.607527118712333</v>
      </c>
      <c r="KD103" s="3">
        <v>23.607527118712333</v>
      </c>
      <c r="KF103" s="3">
        <v>23.607527118712333</v>
      </c>
      <c r="KH103" s="3">
        <v>23.60752711871233</v>
      </c>
      <c r="KJ103" s="3">
        <v>23.60752711871233</v>
      </c>
      <c r="KL103" s="3">
        <v>23.607527118712326</v>
      </c>
      <c r="KN103" s="3">
        <v>23.607527118712326</v>
      </c>
    </row>
    <row r="104" spans="1:301">
      <c r="C104" s="3">
        <v>19.818256617522184</v>
      </c>
      <c r="D104" s="3">
        <v>19.818256617522184</v>
      </c>
      <c r="E104" s="3">
        <v>19.818256617522184</v>
      </c>
      <c r="F104" s="3">
        <v>19.818256617522184</v>
      </c>
      <c r="G104" s="3">
        <v>19.818256617522184</v>
      </c>
      <c r="H104" s="3">
        <v>19.818256617522184</v>
      </c>
      <c r="I104" s="3">
        <v>19.818256617522184</v>
      </c>
      <c r="J104" s="3">
        <v>19.818256617522184</v>
      </c>
      <c r="K104" s="3">
        <v>19.818256617522184</v>
      </c>
      <c r="L104" s="3">
        <v>19.818256617522184</v>
      </c>
      <c r="M104" s="3">
        <v>19.818256617522184</v>
      </c>
      <c r="N104" s="3">
        <v>19.818256617522184</v>
      </c>
      <c r="O104" s="3">
        <v>19.818256617522184</v>
      </c>
      <c r="P104" s="3">
        <v>19.818256617522184</v>
      </c>
      <c r="Q104" s="3">
        <v>19.818256617522184</v>
      </c>
      <c r="R104" s="3">
        <v>19.818256617522184</v>
      </c>
      <c r="S104" s="3">
        <v>19.818256617522184</v>
      </c>
      <c r="T104" s="3">
        <v>19.818256617522184</v>
      </c>
      <c r="U104" s="3">
        <v>19.818256617522184</v>
      </c>
      <c r="AC104" s="3">
        <v>19.942348226284668</v>
      </c>
      <c r="AE104" s="3">
        <v>19.942348226284668</v>
      </c>
      <c r="AG104" s="3">
        <v>19.942348226284668</v>
      </c>
      <c r="AI104" s="3">
        <v>19.942348226284668</v>
      </c>
      <c r="AK104" s="3">
        <v>19.942348226284668</v>
      </c>
      <c r="AM104" s="3">
        <v>19.942348226284668</v>
      </c>
      <c r="AO104" s="3">
        <v>19.942348226284668</v>
      </c>
      <c r="AQ104" s="3">
        <v>19.942348226284668</v>
      </c>
      <c r="AS104" s="3">
        <v>19.942348226284668</v>
      </c>
      <c r="AU104" s="3">
        <v>19.942348226284668</v>
      </c>
      <c r="AW104" s="3">
        <v>19.942348226284668</v>
      </c>
      <c r="AY104" s="3">
        <v>19.942348226284665</v>
      </c>
      <c r="BA104" s="3">
        <v>19.942348226284665</v>
      </c>
      <c r="BC104" s="3">
        <v>19.942348226284665</v>
      </c>
      <c r="BE104" s="3">
        <v>19.942348226284665</v>
      </c>
      <c r="BG104" s="3">
        <v>19.942348226284665</v>
      </c>
      <c r="BI104" s="3">
        <v>19.942348226284665</v>
      </c>
      <c r="BK104" s="3">
        <v>19.942348226284665</v>
      </c>
      <c r="BM104" s="3">
        <v>19.942348226284665</v>
      </c>
      <c r="BO104" s="3">
        <v>19.942348226284665</v>
      </c>
      <c r="BQ104" s="3">
        <v>19.942348226284665</v>
      </c>
      <c r="BS104" s="3">
        <v>19.942348226284665</v>
      </c>
      <c r="BU104" s="3">
        <v>19.942348226284661</v>
      </c>
      <c r="BW104" s="3">
        <v>19.942348226284661</v>
      </c>
      <c r="BY104" s="3">
        <v>19.942348226284661</v>
      </c>
      <c r="CA104" s="3">
        <v>19.942348226284661</v>
      </c>
      <c r="CC104" s="3">
        <v>19.942348226284661</v>
      </c>
      <c r="CE104" s="3">
        <v>19.942348226284661</v>
      </c>
      <c r="CG104" s="3">
        <v>19.942348226284661</v>
      </c>
      <c r="CI104" s="3">
        <v>19.942348226284661</v>
      </c>
      <c r="CK104" s="3">
        <v>19.942348226284661</v>
      </c>
      <c r="CM104" s="3">
        <v>19.942348226284661</v>
      </c>
      <c r="CO104" s="3">
        <v>19.942348226284661</v>
      </c>
      <c r="CQ104" s="3">
        <v>19.942348226284661</v>
      </c>
      <c r="CS104" s="3">
        <v>19.942348226284661</v>
      </c>
      <c r="CU104" s="3">
        <v>19.942348226284661</v>
      </c>
      <c r="CW104" s="3">
        <v>19.942348226284661</v>
      </c>
      <c r="GQ104" s="3">
        <v>23.587862374228337</v>
      </c>
      <c r="GS104" s="3">
        <v>23.587862374228337</v>
      </c>
      <c r="GU104" s="3">
        <v>23.587862374228337</v>
      </c>
      <c r="GW104" s="3">
        <v>23.587862374228337</v>
      </c>
      <c r="GY104" s="3">
        <v>23.587862374228337</v>
      </c>
      <c r="HA104" s="3">
        <v>23.58786237422833</v>
      </c>
      <c r="HC104" s="3">
        <v>23.58786237422833</v>
      </c>
      <c r="HE104" s="3">
        <v>23.58786237422833</v>
      </c>
      <c r="HG104" s="3">
        <v>23.58786237422833</v>
      </c>
      <c r="HI104" s="3">
        <v>23.58786237422833</v>
      </c>
      <c r="HK104" s="3">
        <v>23.58786237422833</v>
      </c>
      <c r="HM104" s="3">
        <v>23.58786237422833</v>
      </c>
      <c r="HO104" s="3">
        <v>23.587862374228326</v>
      </c>
      <c r="HQ104" s="3">
        <v>23.587862374228326</v>
      </c>
      <c r="HS104" s="3">
        <v>23.587862374228322</v>
      </c>
      <c r="HU104" s="3">
        <v>23.587862374228319</v>
      </c>
      <c r="HW104" s="3">
        <v>23.587862374228319</v>
      </c>
      <c r="HY104" s="3">
        <v>23.587862374228319</v>
      </c>
      <c r="IA104" s="3">
        <v>23.587862374228319</v>
      </c>
      <c r="IC104" s="3">
        <v>23.587862374228319</v>
      </c>
      <c r="IE104" s="3">
        <v>23.587862374228319</v>
      </c>
      <c r="IG104" s="3">
        <v>23.587862374228319</v>
      </c>
      <c r="II104" s="3">
        <v>23.587862374228319</v>
      </c>
      <c r="IK104" s="3">
        <v>23.587862374228312</v>
      </c>
      <c r="IM104" s="3">
        <v>23.587862374228312</v>
      </c>
      <c r="IO104" s="3">
        <v>23.587862374228312</v>
      </c>
      <c r="IQ104" s="3">
        <v>23.587862374228312</v>
      </c>
      <c r="IS104" s="3">
        <v>23.587862374228305</v>
      </c>
      <c r="IU104" s="3">
        <v>23.587862374228305</v>
      </c>
      <c r="IW104" s="3">
        <v>23.587862374228305</v>
      </c>
      <c r="IY104" s="3">
        <v>23.587862374228301</v>
      </c>
      <c r="JA104" s="3">
        <v>23.587862374228301</v>
      </c>
      <c r="JC104" s="3">
        <v>23.587862374228301</v>
      </c>
      <c r="JE104" s="3">
        <v>23.587862374228301</v>
      </c>
      <c r="JG104" s="3">
        <v>23.58786237422829</v>
      </c>
      <c r="JI104" s="3">
        <v>23.58786237422829</v>
      </c>
      <c r="JK104" s="3">
        <v>23.587862374228287</v>
      </c>
      <c r="JM104" s="3">
        <v>23.587862374228287</v>
      </c>
      <c r="JO104" s="3">
        <v>23.587862374228287</v>
      </c>
      <c r="JQ104" s="3">
        <v>23.587862374228283</v>
      </c>
      <c r="JS104" s="3">
        <v>23.587862374228283</v>
      </c>
      <c r="JU104" s="3">
        <v>23.587862374228283</v>
      </c>
      <c r="JW104" s="3">
        <v>23.58786237422828</v>
      </c>
      <c r="JY104" s="3">
        <v>23.58786237422828</v>
      </c>
      <c r="KA104" s="3">
        <v>23.58786237422828</v>
      </c>
      <c r="KC104" s="3">
        <v>23.58786237422828</v>
      </c>
      <c r="KE104" s="3">
        <v>23.58786237422828</v>
      </c>
      <c r="KG104" s="3">
        <v>23.587862374228276</v>
      </c>
      <c r="KI104" s="3">
        <v>23.587862374228276</v>
      </c>
      <c r="KK104" s="3">
        <v>23.587862374228273</v>
      </c>
      <c r="KM104" s="3">
        <v>23.587862374228273</v>
      </c>
      <c r="KO104" s="3">
        <v>23.587862374228269</v>
      </c>
    </row>
    <row r="105" spans="1:301">
      <c r="D105" s="3">
        <v>19.728005192299282</v>
      </c>
      <c r="E105" s="3">
        <v>19.728005192299282</v>
      </c>
      <c r="F105" s="3">
        <v>19.728005192299282</v>
      </c>
      <c r="G105" s="3">
        <v>19.728005192299282</v>
      </c>
      <c r="H105" s="3">
        <v>19.728005192299282</v>
      </c>
      <c r="I105" s="3">
        <v>19.728005192299282</v>
      </c>
      <c r="J105" s="3">
        <v>19.728005192299282</v>
      </c>
      <c r="K105" s="3">
        <v>19.728005192299282</v>
      </c>
      <c r="L105" s="3">
        <v>19.728005192299282</v>
      </c>
      <c r="M105" s="3">
        <v>19.728005192299282</v>
      </c>
      <c r="N105" s="3">
        <v>19.728005192299282</v>
      </c>
      <c r="O105" s="3">
        <v>19.728005192299282</v>
      </c>
      <c r="P105" s="3">
        <v>19.728005192299282</v>
      </c>
      <c r="Q105" s="3">
        <v>19.728005192299282</v>
      </c>
      <c r="R105" s="3">
        <v>19.728005192299282</v>
      </c>
      <c r="S105" s="3">
        <v>19.728005192299282</v>
      </c>
      <c r="T105" s="3">
        <v>19.728005192299282</v>
      </c>
      <c r="U105" s="3">
        <v>19.728005192299282</v>
      </c>
      <c r="AB105" s="3">
        <v>19.913584689281329</v>
      </c>
      <c r="AD105" s="3">
        <v>19.913584689281329</v>
      </c>
      <c r="AF105" s="3">
        <v>19.913584689281329</v>
      </c>
      <c r="AH105" s="3">
        <v>19.913584689281329</v>
      </c>
      <c r="AJ105" s="3">
        <v>19.913584689281329</v>
      </c>
      <c r="AL105" s="3">
        <v>19.913584689281329</v>
      </c>
      <c r="AN105" s="3">
        <v>19.913584689281329</v>
      </c>
      <c r="AP105" s="3">
        <v>19.913584689281329</v>
      </c>
      <c r="AR105" s="3">
        <v>19.913584689281329</v>
      </c>
      <c r="AT105" s="3">
        <v>19.913584689281329</v>
      </c>
      <c r="AV105" s="3">
        <v>19.913584689281329</v>
      </c>
      <c r="AX105" s="3">
        <v>19.913584689281326</v>
      </c>
      <c r="AZ105" s="3">
        <v>19.913584689281326</v>
      </c>
      <c r="BB105" s="3">
        <v>19.913584689281326</v>
      </c>
      <c r="BD105" s="3">
        <v>19.913584689281326</v>
      </c>
      <c r="BF105" s="3">
        <v>19.913584689281326</v>
      </c>
      <c r="BH105" s="3">
        <v>19.913584689281326</v>
      </c>
      <c r="BJ105" s="3">
        <v>19.913584689281326</v>
      </c>
      <c r="BL105" s="3">
        <v>19.913584689281326</v>
      </c>
      <c r="BN105" s="3">
        <v>19.913584689281326</v>
      </c>
      <c r="BP105" s="3">
        <v>19.913584689281326</v>
      </c>
      <c r="BR105" s="3">
        <v>19.913584689281326</v>
      </c>
      <c r="BT105" s="3">
        <v>19.913584689281322</v>
      </c>
      <c r="BV105" s="3">
        <v>19.913584689281322</v>
      </c>
      <c r="BX105" s="3">
        <v>19.913584689281322</v>
      </c>
      <c r="BZ105" s="3">
        <v>19.913584689281322</v>
      </c>
      <c r="CB105" s="3">
        <v>19.913584689281322</v>
      </c>
      <c r="CD105" s="3">
        <v>19.913584689281322</v>
      </c>
      <c r="CF105" s="3">
        <v>19.913584689281322</v>
      </c>
      <c r="CH105" s="3">
        <v>19.913584689281322</v>
      </c>
      <c r="CJ105" s="3">
        <v>19.913584689281322</v>
      </c>
      <c r="CL105" s="3">
        <v>19.913584689281322</v>
      </c>
      <c r="CN105" s="3">
        <v>19.913584689281322</v>
      </c>
      <c r="CP105" s="3">
        <v>19.913584689281322</v>
      </c>
      <c r="CR105" s="3">
        <v>19.913584689281322</v>
      </c>
      <c r="CT105" s="3">
        <v>19.913584689281322</v>
      </c>
      <c r="CV105" s="3">
        <v>19.913584689281322</v>
      </c>
      <c r="GP105" s="3">
        <v>23.56821401020521</v>
      </c>
      <c r="GR105" s="3">
        <v>23.56821401020521</v>
      </c>
      <c r="GT105" s="3">
        <v>23.56821401020521</v>
      </c>
      <c r="GV105" s="3">
        <v>23.56821401020521</v>
      </c>
      <c r="GX105" s="3">
        <v>23.56821401020521</v>
      </c>
      <c r="GZ105" s="3">
        <v>23.568214010205203</v>
      </c>
      <c r="HB105" s="3">
        <v>23.568214010205203</v>
      </c>
      <c r="HD105" s="3">
        <v>23.568214010205203</v>
      </c>
      <c r="HF105" s="3">
        <v>23.568214010205203</v>
      </c>
      <c r="HH105" s="3">
        <v>23.568214010205203</v>
      </c>
      <c r="HJ105" s="3">
        <v>23.568214010205203</v>
      </c>
      <c r="HL105" s="3">
        <v>23.568214010205203</v>
      </c>
      <c r="HN105" s="3">
        <v>23.5682140102052</v>
      </c>
      <c r="HP105" s="3">
        <v>23.5682140102052</v>
      </c>
      <c r="HR105" s="3">
        <v>23.568214010205196</v>
      </c>
      <c r="HT105" s="3">
        <v>23.568214010205192</v>
      </c>
      <c r="HV105" s="3">
        <v>23.568214010205192</v>
      </c>
      <c r="HX105" s="3">
        <v>23.568214010205192</v>
      </c>
      <c r="HZ105" s="3">
        <v>23.568214010205192</v>
      </c>
      <c r="IB105" s="3">
        <v>23.568214010205192</v>
      </c>
      <c r="ID105" s="3">
        <v>23.568214010205192</v>
      </c>
      <c r="IF105" s="3">
        <v>23.568214010205192</v>
      </c>
      <c r="IH105" s="3">
        <v>23.568214010205192</v>
      </c>
      <c r="IJ105" s="3">
        <v>23.568214010205185</v>
      </c>
      <c r="IL105" s="3">
        <v>23.568214010205185</v>
      </c>
      <c r="IN105" s="3">
        <v>23.568214010205185</v>
      </c>
      <c r="IP105" s="3">
        <v>23.568214010205185</v>
      </c>
      <c r="IR105" s="3">
        <v>23.568214010205178</v>
      </c>
      <c r="IT105" s="3">
        <v>23.568214010205178</v>
      </c>
      <c r="IV105" s="3">
        <v>23.568214010205178</v>
      </c>
      <c r="IX105" s="3">
        <v>23.568214010205175</v>
      </c>
      <c r="IZ105" s="3">
        <v>23.568214010205175</v>
      </c>
      <c r="JB105" s="3">
        <v>23.568214010205175</v>
      </c>
      <c r="JD105" s="3">
        <v>23.568214010205175</v>
      </c>
      <c r="JF105" s="3">
        <v>23.568214010205164</v>
      </c>
      <c r="JH105" s="3">
        <v>23.568214010205164</v>
      </c>
      <c r="JJ105" s="3">
        <v>23.56821401020516</v>
      </c>
      <c r="JL105" s="3">
        <v>23.56821401020516</v>
      </c>
      <c r="JN105" s="3">
        <v>23.56821401020516</v>
      </c>
      <c r="JP105" s="3">
        <v>23.568214010205157</v>
      </c>
      <c r="JR105" s="3">
        <v>23.568214010205157</v>
      </c>
      <c r="JT105" s="3">
        <v>23.568214010205157</v>
      </c>
      <c r="JV105" s="3">
        <v>23.568214010205153</v>
      </c>
      <c r="JX105" s="3">
        <v>23.568214010205153</v>
      </c>
      <c r="JZ105" s="3">
        <v>23.568214010205153</v>
      </c>
      <c r="KB105" s="3">
        <v>23.568214010205153</v>
      </c>
      <c r="KD105" s="3">
        <v>23.568214010205153</v>
      </c>
      <c r="KF105" s="3">
        <v>23.56821401020515</v>
      </c>
      <c r="KH105" s="3">
        <v>23.56821401020515</v>
      </c>
      <c r="KJ105" s="3">
        <v>23.568214010205146</v>
      </c>
      <c r="KL105" s="3">
        <v>23.568214010205146</v>
      </c>
      <c r="KN105" s="3">
        <v>23.568214010205143</v>
      </c>
    </row>
    <row r="106" spans="1:301">
      <c r="E106" s="3">
        <v>19.638164767898093</v>
      </c>
      <c r="F106" s="3">
        <v>19.638164767898093</v>
      </c>
      <c r="G106" s="3">
        <v>19.638164767898093</v>
      </c>
      <c r="H106" s="3">
        <v>19.638164767898093</v>
      </c>
      <c r="I106" s="3">
        <v>19.638164767898093</v>
      </c>
      <c r="J106" s="3">
        <v>19.638164767898093</v>
      </c>
      <c r="K106" s="3">
        <v>19.638164767898093</v>
      </c>
      <c r="L106" s="3">
        <v>19.638164767898093</v>
      </c>
      <c r="M106" s="3">
        <v>19.638164767898093</v>
      </c>
      <c r="N106" s="3">
        <v>19.638164767898093</v>
      </c>
      <c r="O106" s="3">
        <v>19.638164767898093</v>
      </c>
      <c r="P106" s="3">
        <v>19.638164767898093</v>
      </c>
      <c r="Q106" s="3">
        <v>19.638164767898093</v>
      </c>
      <c r="R106" s="3">
        <v>19.638164767898093</v>
      </c>
      <c r="S106" s="3">
        <v>19.638164767898093</v>
      </c>
      <c r="T106" s="3">
        <v>19.638164767898093</v>
      </c>
      <c r="U106" s="3">
        <v>19.638164767898093</v>
      </c>
      <c r="AC106" s="3">
        <v>19.884862638919962</v>
      </c>
      <c r="AE106" s="3">
        <v>19.884862638919962</v>
      </c>
      <c r="AG106" s="3">
        <v>19.884862638919962</v>
      </c>
      <c r="AI106" s="3">
        <v>19.884862638919962</v>
      </c>
      <c r="AK106" s="3">
        <v>19.884862638919962</v>
      </c>
      <c r="AM106" s="3">
        <v>19.884862638919962</v>
      </c>
      <c r="AO106" s="3">
        <v>19.884862638919962</v>
      </c>
      <c r="AQ106" s="3">
        <v>19.884862638919962</v>
      </c>
      <c r="AS106" s="3">
        <v>19.884862638919962</v>
      </c>
      <c r="AU106" s="3">
        <v>19.884862638919962</v>
      </c>
      <c r="AW106" s="3">
        <v>19.884862638919959</v>
      </c>
      <c r="AY106" s="3">
        <v>19.884862638919959</v>
      </c>
      <c r="BA106" s="3">
        <v>19.884862638919959</v>
      </c>
      <c r="BC106" s="3">
        <v>19.884862638919959</v>
      </c>
      <c r="BE106" s="3">
        <v>19.884862638919959</v>
      </c>
      <c r="BG106" s="3">
        <v>19.884862638919959</v>
      </c>
      <c r="BI106" s="3">
        <v>19.884862638919959</v>
      </c>
      <c r="BK106" s="3">
        <v>19.884862638919959</v>
      </c>
      <c r="BM106" s="3">
        <v>19.884862638919959</v>
      </c>
      <c r="BO106" s="3">
        <v>19.884862638919959</v>
      </c>
      <c r="BQ106" s="3">
        <v>19.884862638919959</v>
      </c>
      <c r="BS106" s="3">
        <v>19.884862638919955</v>
      </c>
      <c r="BU106" s="3">
        <v>19.884862638919955</v>
      </c>
      <c r="BW106" s="3">
        <v>19.884862638919955</v>
      </c>
      <c r="BY106" s="3">
        <v>19.884862638919955</v>
      </c>
      <c r="CA106" s="3">
        <v>19.884862638919955</v>
      </c>
      <c r="CC106" s="3">
        <v>19.884862638919955</v>
      </c>
      <c r="CE106" s="3">
        <v>19.884862638919955</v>
      </c>
      <c r="CG106" s="3">
        <v>19.884862638919955</v>
      </c>
      <c r="CI106" s="3">
        <v>19.884862638919955</v>
      </c>
      <c r="CK106" s="3">
        <v>19.884862638919955</v>
      </c>
      <c r="CM106" s="3">
        <v>19.884862638919955</v>
      </c>
      <c r="CO106" s="3">
        <v>19.884862638919955</v>
      </c>
      <c r="CQ106" s="3">
        <v>19.884862638919955</v>
      </c>
      <c r="CS106" s="3">
        <v>19.884862638919955</v>
      </c>
      <c r="CU106" s="3">
        <v>19.884862638919955</v>
      </c>
      <c r="CW106" s="3">
        <v>19.884862638919955</v>
      </c>
      <c r="GO106" s="3">
        <v>23.548582012998317</v>
      </c>
      <c r="GQ106" s="3">
        <v>23.548582012998317</v>
      </c>
      <c r="GS106" s="3">
        <v>23.548582012998317</v>
      </c>
      <c r="GU106" s="3">
        <v>23.548582012998317</v>
      </c>
      <c r="GW106" s="3">
        <v>23.548582012998317</v>
      </c>
      <c r="GY106" s="3">
        <v>23.54858201299831</v>
      </c>
      <c r="HA106" s="3">
        <v>23.54858201299831</v>
      </c>
      <c r="HC106" s="3">
        <v>23.54858201299831</v>
      </c>
      <c r="HE106" s="3">
        <v>23.54858201299831</v>
      </c>
      <c r="HG106" s="3">
        <v>23.54858201299831</v>
      </c>
      <c r="HI106" s="3">
        <v>23.54858201299831</v>
      </c>
      <c r="HK106" s="3">
        <v>23.54858201299831</v>
      </c>
      <c r="HM106" s="3">
        <v>23.548582012998306</v>
      </c>
      <c r="HO106" s="3">
        <v>23.548582012998306</v>
      </c>
      <c r="HQ106" s="3">
        <v>23.548582012998303</v>
      </c>
      <c r="HS106" s="3">
        <v>23.548582012998299</v>
      </c>
      <c r="HU106" s="3">
        <v>23.548582012998299</v>
      </c>
      <c r="HW106" s="3">
        <v>23.548582012998299</v>
      </c>
      <c r="HY106" s="3">
        <v>23.548582012998299</v>
      </c>
      <c r="IA106" s="3">
        <v>23.548582012998299</v>
      </c>
      <c r="IC106" s="3">
        <v>23.548582012998299</v>
      </c>
      <c r="IE106" s="3">
        <v>23.548582012998299</v>
      </c>
      <c r="IG106" s="3">
        <v>23.548582012998299</v>
      </c>
      <c r="II106" s="3">
        <v>23.548582012998292</v>
      </c>
      <c r="IK106" s="3">
        <v>23.548582012998292</v>
      </c>
      <c r="IM106" s="3">
        <v>23.548582012998292</v>
      </c>
      <c r="IO106" s="3">
        <v>23.548582012998292</v>
      </c>
      <c r="IQ106" s="3">
        <v>23.548582012998285</v>
      </c>
      <c r="IS106" s="3">
        <v>23.548582012998285</v>
      </c>
      <c r="IU106" s="3">
        <v>23.548582012998285</v>
      </c>
      <c r="IW106" s="3">
        <v>23.548582012998281</v>
      </c>
      <c r="IY106" s="3">
        <v>23.548582012998281</v>
      </c>
      <c r="JA106" s="3">
        <v>23.548582012998281</v>
      </c>
      <c r="JC106" s="3">
        <v>23.548582012998281</v>
      </c>
      <c r="JE106" s="3">
        <v>23.548582012998271</v>
      </c>
      <c r="JG106" s="3">
        <v>23.548582012998271</v>
      </c>
      <c r="JI106" s="3">
        <v>23.548582012998267</v>
      </c>
      <c r="JK106" s="3">
        <v>23.548582012998267</v>
      </c>
      <c r="JM106" s="3">
        <v>23.548582012998267</v>
      </c>
      <c r="JO106" s="3">
        <v>23.548582012998263</v>
      </c>
      <c r="JQ106" s="3">
        <v>23.548582012998263</v>
      </c>
      <c r="JS106" s="3">
        <v>23.548582012998263</v>
      </c>
      <c r="JU106" s="3">
        <v>23.54858201299826</v>
      </c>
      <c r="JW106" s="3">
        <v>23.54858201299826</v>
      </c>
      <c r="JY106" s="3">
        <v>23.54858201299826</v>
      </c>
      <c r="KA106" s="3">
        <v>23.54858201299826</v>
      </c>
      <c r="KC106" s="3">
        <v>23.54858201299826</v>
      </c>
      <c r="KE106" s="3">
        <v>23.548582012998256</v>
      </c>
      <c r="KG106" s="3">
        <v>23.548582012998256</v>
      </c>
      <c r="KI106" s="3">
        <v>23.548582012998253</v>
      </c>
      <c r="KK106" s="3">
        <v>23.548582012998253</v>
      </c>
      <c r="KM106" s="3">
        <v>23.548582012998249</v>
      </c>
      <c r="KO106" s="3">
        <v>23.548582012998249</v>
      </c>
    </row>
    <row r="107" spans="1:301">
      <c r="F107" s="3">
        <v>19.548733472639864</v>
      </c>
      <c r="G107" s="3">
        <v>19.548733472639864</v>
      </c>
      <c r="H107" s="3">
        <v>19.548733472639864</v>
      </c>
      <c r="I107" s="3">
        <v>19.548733472639864</v>
      </c>
      <c r="J107" s="3">
        <v>19.548733472639864</v>
      </c>
      <c r="K107" s="3">
        <v>19.548733472639864</v>
      </c>
      <c r="L107" s="3">
        <v>19.548733472639864</v>
      </c>
      <c r="M107" s="3">
        <v>19.548733472639864</v>
      </c>
      <c r="N107" s="3">
        <v>19.548733472639864</v>
      </c>
      <c r="O107" s="3">
        <v>19.548733472639864</v>
      </c>
      <c r="P107" s="3">
        <v>19.548733472639864</v>
      </c>
      <c r="Q107" s="3">
        <v>19.548733472639864</v>
      </c>
      <c r="R107" s="3">
        <v>19.548733472639864</v>
      </c>
      <c r="S107" s="3">
        <v>19.548733472639864</v>
      </c>
      <c r="T107" s="3">
        <v>19.548733472639864</v>
      </c>
      <c r="U107" s="3">
        <v>19.548733472639864</v>
      </c>
      <c r="AB107" s="3">
        <v>19.85618201536295</v>
      </c>
      <c r="AD107" s="3">
        <v>19.85618201536295</v>
      </c>
      <c r="AF107" s="3">
        <v>19.85618201536295</v>
      </c>
      <c r="AH107" s="3">
        <v>19.85618201536295</v>
      </c>
      <c r="AJ107" s="3">
        <v>19.85618201536295</v>
      </c>
      <c r="AL107" s="3">
        <v>19.85618201536295</v>
      </c>
      <c r="AN107" s="3">
        <v>19.85618201536295</v>
      </c>
      <c r="AP107" s="3">
        <v>19.85618201536295</v>
      </c>
      <c r="AR107" s="3">
        <v>19.85618201536295</v>
      </c>
      <c r="AT107" s="3">
        <v>19.85618201536295</v>
      </c>
      <c r="AV107" s="3">
        <v>19.856182015362947</v>
      </c>
      <c r="AX107" s="3">
        <v>19.856182015362947</v>
      </c>
      <c r="AZ107" s="3">
        <v>19.856182015362947</v>
      </c>
      <c r="BB107" s="3">
        <v>19.856182015362947</v>
      </c>
      <c r="BD107" s="3">
        <v>19.856182015362947</v>
      </c>
      <c r="BF107" s="3">
        <v>19.856182015362947</v>
      </c>
      <c r="BH107" s="3">
        <v>19.856182015362947</v>
      </c>
      <c r="BJ107" s="3">
        <v>19.856182015362947</v>
      </c>
      <c r="BL107" s="3">
        <v>19.856182015362947</v>
      </c>
      <c r="BN107" s="3">
        <v>19.856182015362947</v>
      </c>
      <c r="BP107" s="3">
        <v>19.856182015362947</v>
      </c>
      <c r="BR107" s="3">
        <v>19.856182015362943</v>
      </c>
      <c r="BT107" s="3">
        <v>19.856182015362943</v>
      </c>
      <c r="BV107" s="3">
        <v>19.856182015362943</v>
      </c>
      <c r="BX107" s="3">
        <v>19.856182015362943</v>
      </c>
      <c r="BZ107" s="3">
        <v>19.856182015362943</v>
      </c>
      <c r="CB107" s="3">
        <v>19.856182015362943</v>
      </c>
      <c r="CD107" s="3">
        <v>19.856182015362943</v>
      </c>
      <c r="CF107" s="3">
        <v>19.856182015362943</v>
      </c>
      <c r="CH107" s="3">
        <v>19.856182015362943</v>
      </c>
      <c r="CJ107" s="3">
        <v>19.856182015362943</v>
      </c>
      <c r="CL107" s="3">
        <v>19.856182015362943</v>
      </c>
      <c r="CN107" s="3">
        <v>19.856182015362943</v>
      </c>
      <c r="CP107" s="3">
        <v>19.856182015362943</v>
      </c>
      <c r="CR107" s="3">
        <v>19.856182015362943</v>
      </c>
      <c r="CT107" s="3">
        <v>19.856182015362943</v>
      </c>
      <c r="CV107" s="3">
        <v>19.856182015362943</v>
      </c>
      <c r="GN107" s="3">
        <v>23.528966368974324</v>
      </c>
      <c r="GP107" s="3">
        <v>23.528966368974324</v>
      </c>
      <c r="GR107" s="3">
        <v>23.528966368974324</v>
      </c>
      <c r="GT107" s="3">
        <v>23.528966368974324</v>
      </c>
      <c r="GV107" s="3">
        <v>23.528966368974324</v>
      </c>
      <c r="GX107" s="3">
        <v>23.528966368974316</v>
      </c>
      <c r="GZ107" s="3">
        <v>23.528966368974316</v>
      </c>
      <c r="HB107" s="3">
        <v>23.528966368974316</v>
      </c>
      <c r="HD107" s="3">
        <v>23.528966368974316</v>
      </c>
      <c r="HF107" s="3">
        <v>23.528966368974316</v>
      </c>
      <c r="HH107" s="3">
        <v>23.528966368974316</v>
      </c>
      <c r="HJ107" s="3">
        <v>23.528966368974316</v>
      </c>
      <c r="HL107" s="3">
        <v>23.528966368974313</v>
      </c>
      <c r="HN107" s="3">
        <v>23.528966368974313</v>
      </c>
      <c r="HP107" s="3">
        <v>23.528966368974309</v>
      </c>
      <c r="HR107" s="3">
        <v>23.528966368974306</v>
      </c>
      <c r="HT107" s="3">
        <v>23.528966368974306</v>
      </c>
      <c r="HV107" s="3">
        <v>23.528966368974306</v>
      </c>
      <c r="HX107" s="3">
        <v>23.528966368974306</v>
      </c>
      <c r="HZ107" s="3">
        <v>23.528966368974306</v>
      </c>
      <c r="IB107" s="3">
        <v>23.528966368974306</v>
      </c>
      <c r="ID107" s="3">
        <v>23.528966368974306</v>
      </c>
      <c r="IF107" s="3">
        <v>23.528966368974306</v>
      </c>
      <c r="IH107" s="3">
        <v>23.528966368974299</v>
      </c>
      <c r="IJ107" s="3">
        <v>23.528966368974299</v>
      </c>
      <c r="IL107" s="3">
        <v>23.528966368974299</v>
      </c>
      <c r="IN107" s="3">
        <v>23.528966368974299</v>
      </c>
      <c r="IP107" s="3">
        <v>23.528966368974292</v>
      </c>
      <c r="IR107" s="3">
        <v>23.528966368974292</v>
      </c>
      <c r="IT107" s="3">
        <v>23.528966368974292</v>
      </c>
      <c r="IV107" s="3">
        <v>23.528966368974288</v>
      </c>
      <c r="IX107" s="3">
        <v>23.528966368974288</v>
      </c>
      <c r="IZ107" s="3">
        <v>23.528966368974288</v>
      </c>
      <c r="JB107" s="3">
        <v>23.528966368974288</v>
      </c>
      <c r="JD107" s="3">
        <v>23.528966368974277</v>
      </c>
      <c r="JF107" s="3">
        <v>23.528966368974277</v>
      </c>
      <c r="JH107" s="3">
        <v>23.528966368974274</v>
      </c>
      <c r="JJ107" s="3">
        <v>23.528966368974274</v>
      </c>
      <c r="JL107" s="3">
        <v>23.528966368974274</v>
      </c>
      <c r="JN107" s="3">
        <v>23.52896636897427</v>
      </c>
      <c r="JP107" s="3">
        <v>23.52896636897427</v>
      </c>
      <c r="JR107" s="3">
        <v>23.52896636897427</v>
      </c>
      <c r="JT107" s="3">
        <v>23.528966368974267</v>
      </c>
      <c r="JV107" s="3">
        <v>23.528966368974267</v>
      </c>
      <c r="JX107" s="3">
        <v>23.528966368974267</v>
      </c>
      <c r="JZ107" s="3">
        <v>23.528966368974267</v>
      </c>
      <c r="KB107" s="3">
        <v>23.528966368974267</v>
      </c>
      <c r="KD107" s="3">
        <v>23.528966368974263</v>
      </c>
      <c r="KF107" s="3">
        <v>23.528966368974263</v>
      </c>
      <c r="KH107" s="3">
        <v>23.52896636897426</v>
      </c>
      <c r="KJ107" s="3">
        <v>23.52896636897426</v>
      </c>
      <c r="KL107" s="3">
        <v>23.528966368974256</v>
      </c>
      <c r="KN107" s="3">
        <v>23.528966368974256</v>
      </c>
    </row>
    <row r="108" spans="1:301">
      <c r="G108" s="3">
        <v>19.45970944336937</v>
      </c>
      <c r="H108" s="3">
        <v>19.45970944336937</v>
      </c>
      <c r="I108" s="3">
        <v>19.45970944336937</v>
      </c>
      <c r="J108" s="3">
        <v>19.45970944336937</v>
      </c>
      <c r="K108" s="3">
        <v>19.45970944336937</v>
      </c>
      <c r="L108" s="3">
        <v>19.45970944336937</v>
      </c>
      <c r="M108" s="3">
        <v>19.45970944336937</v>
      </c>
      <c r="N108" s="3">
        <v>19.45970944336937</v>
      </c>
      <c r="O108" s="3">
        <v>19.45970944336937</v>
      </c>
      <c r="P108" s="3">
        <v>19.45970944336937</v>
      </c>
      <c r="Q108" s="3">
        <v>19.45970944336937</v>
      </c>
      <c r="R108" s="3">
        <v>19.45970944336937</v>
      </c>
      <c r="S108" s="3">
        <v>19.45970944336937</v>
      </c>
      <c r="T108" s="3">
        <v>19.45970944336937</v>
      </c>
      <c r="U108" s="3">
        <v>19.45970944336937</v>
      </c>
      <c r="AC108" s="3">
        <v>19.827542758858986</v>
      </c>
      <c r="AE108" s="3">
        <v>19.827542758858986</v>
      </c>
      <c r="AG108" s="3">
        <v>19.827542758858986</v>
      </c>
      <c r="AI108" s="3">
        <v>19.827542758858986</v>
      </c>
      <c r="AK108" s="3">
        <v>19.827542758858986</v>
      </c>
      <c r="AM108" s="3">
        <v>19.827542758858986</v>
      </c>
      <c r="AO108" s="3">
        <v>19.827542758858986</v>
      </c>
      <c r="AQ108" s="3">
        <v>19.827542758858986</v>
      </c>
      <c r="AS108" s="3">
        <v>19.827542758858986</v>
      </c>
      <c r="AU108" s="3">
        <v>19.827542758858982</v>
      </c>
      <c r="AW108" s="3">
        <v>19.827542758858982</v>
      </c>
      <c r="AY108" s="3">
        <v>19.827542758858982</v>
      </c>
      <c r="BA108" s="3">
        <v>19.827542758858982</v>
      </c>
      <c r="BC108" s="3">
        <v>19.827542758858982</v>
      </c>
      <c r="BE108" s="3">
        <v>19.827542758858982</v>
      </c>
      <c r="BG108" s="3">
        <v>19.827542758858982</v>
      </c>
      <c r="BI108" s="3">
        <v>19.827542758858982</v>
      </c>
      <c r="BK108" s="3">
        <v>19.827542758858982</v>
      </c>
      <c r="BM108" s="3">
        <v>19.827542758858982</v>
      </c>
      <c r="BO108" s="3">
        <v>19.827542758858982</v>
      </c>
      <c r="BQ108" s="3">
        <v>19.827542758858979</v>
      </c>
      <c r="BS108" s="3">
        <v>19.827542758858979</v>
      </c>
      <c r="BU108" s="3">
        <v>19.827542758858979</v>
      </c>
      <c r="BW108" s="3">
        <v>19.827542758858979</v>
      </c>
      <c r="BY108" s="3">
        <v>19.827542758858979</v>
      </c>
      <c r="CA108" s="3">
        <v>19.827542758858979</v>
      </c>
      <c r="CC108" s="3">
        <v>19.827542758858979</v>
      </c>
      <c r="CE108" s="3">
        <v>19.827542758858979</v>
      </c>
      <c r="CG108" s="3">
        <v>19.827542758858979</v>
      </c>
      <c r="CI108" s="3">
        <v>19.827542758858979</v>
      </c>
      <c r="CK108" s="3">
        <v>19.827542758858979</v>
      </c>
      <c r="CM108" s="3">
        <v>19.827542758858979</v>
      </c>
      <c r="CO108" s="3">
        <v>19.827542758858979</v>
      </c>
      <c r="CQ108" s="3">
        <v>19.827542758858979</v>
      </c>
      <c r="CS108" s="3">
        <v>19.827542758858979</v>
      </c>
      <c r="CU108" s="3">
        <v>19.827542758858979</v>
      </c>
      <c r="CW108" s="3">
        <v>19.827542758858979</v>
      </c>
      <c r="GM108" s="3">
        <v>23.509367064511256</v>
      </c>
      <c r="GO108" s="3">
        <v>23.509367064511256</v>
      </c>
      <c r="GQ108" s="3">
        <v>23.509367064511256</v>
      </c>
      <c r="GS108" s="3">
        <v>23.509367064511256</v>
      </c>
      <c r="GU108" s="3">
        <v>23.509367064511256</v>
      </c>
      <c r="GW108" s="3">
        <v>23.509367064511249</v>
      </c>
      <c r="GY108" s="3">
        <v>23.509367064511249</v>
      </c>
      <c r="HA108" s="3">
        <v>23.509367064511249</v>
      </c>
      <c r="HC108" s="3">
        <v>23.509367064511249</v>
      </c>
      <c r="HE108" s="3">
        <v>23.509367064511249</v>
      </c>
      <c r="HG108" s="3">
        <v>23.509367064511249</v>
      </c>
      <c r="HI108" s="3">
        <v>23.509367064511249</v>
      </c>
      <c r="HK108" s="3">
        <v>23.509367064511245</v>
      </c>
      <c r="HM108" s="3">
        <v>23.509367064511245</v>
      </c>
      <c r="HO108" s="3">
        <v>23.509367064511242</v>
      </c>
      <c r="HQ108" s="3">
        <v>23.509367064511238</v>
      </c>
      <c r="HS108" s="3">
        <v>23.509367064511238</v>
      </c>
      <c r="HU108" s="3">
        <v>23.509367064511238</v>
      </c>
      <c r="HW108" s="3">
        <v>23.509367064511238</v>
      </c>
      <c r="HY108" s="3">
        <v>23.509367064511238</v>
      </c>
      <c r="IA108" s="3">
        <v>23.509367064511238</v>
      </c>
      <c r="IC108" s="3">
        <v>23.509367064511238</v>
      </c>
      <c r="IE108" s="3">
        <v>23.509367064511238</v>
      </c>
      <c r="IG108" s="3">
        <v>23.509367064511231</v>
      </c>
      <c r="II108" s="3">
        <v>23.509367064511231</v>
      </c>
      <c r="IK108" s="3">
        <v>23.509367064511231</v>
      </c>
      <c r="IM108" s="3">
        <v>23.509367064511231</v>
      </c>
      <c r="IO108" s="3">
        <v>23.509367064511224</v>
      </c>
      <c r="IQ108" s="3">
        <v>23.509367064511224</v>
      </c>
      <c r="IS108" s="3">
        <v>23.509367064511224</v>
      </c>
      <c r="IU108" s="3">
        <v>23.50936706451122</v>
      </c>
      <c r="IW108" s="3">
        <v>23.50936706451122</v>
      </c>
      <c r="IY108" s="3">
        <v>23.50936706451122</v>
      </c>
      <c r="JA108" s="3">
        <v>23.50936706451122</v>
      </c>
      <c r="JC108" s="3">
        <v>23.50936706451121</v>
      </c>
      <c r="JE108" s="3">
        <v>23.50936706451121</v>
      </c>
      <c r="JG108" s="3">
        <v>23.509367064511206</v>
      </c>
      <c r="JI108" s="3">
        <v>23.509367064511206</v>
      </c>
      <c r="JK108" s="3">
        <v>23.509367064511206</v>
      </c>
      <c r="JM108" s="3">
        <v>23.509367064511203</v>
      </c>
      <c r="JO108" s="3">
        <v>23.509367064511203</v>
      </c>
      <c r="JQ108" s="3">
        <v>23.509367064511203</v>
      </c>
      <c r="JS108" s="3">
        <v>23.509367064511199</v>
      </c>
      <c r="JU108" s="3">
        <v>23.509367064511199</v>
      </c>
      <c r="JW108" s="3">
        <v>23.509367064511199</v>
      </c>
      <c r="JY108" s="3">
        <v>23.509367064511199</v>
      </c>
      <c r="KA108" s="3">
        <v>23.509367064511199</v>
      </c>
      <c r="KC108" s="3">
        <v>23.509367064511196</v>
      </c>
      <c r="KE108" s="3">
        <v>23.509367064511196</v>
      </c>
      <c r="KG108" s="3">
        <v>23.509367064511192</v>
      </c>
      <c r="KI108" s="3">
        <v>23.509367064511192</v>
      </c>
      <c r="KK108" s="3">
        <v>23.509367064511189</v>
      </c>
      <c r="KM108" s="3">
        <v>23.509367064511189</v>
      </c>
      <c r="KO108" s="3">
        <v>23.509367064511185</v>
      </c>
    </row>
    <row r="109" spans="1:301">
      <c r="H109" s="3">
        <v>19.371090825416122</v>
      </c>
      <c r="I109" s="3">
        <v>19.371090825416122</v>
      </c>
      <c r="J109" s="3">
        <v>19.371090825416122</v>
      </c>
      <c r="K109" s="3">
        <v>19.371090825416122</v>
      </c>
      <c r="L109" s="3">
        <v>19.371090825416122</v>
      </c>
      <c r="M109" s="3">
        <v>19.371090825416122</v>
      </c>
      <c r="N109" s="3">
        <v>19.371090825416122</v>
      </c>
      <c r="O109" s="3">
        <v>19.371090825416122</v>
      </c>
      <c r="P109" s="3">
        <v>19.371090825416122</v>
      </c>
      <c r="Q109" s="3">
        <v>19.371090825416122</v>
      </c>
      <c r="R109" s="3">
        <v>19.371090825416122</v>
      </c>
      <c r="S109" s="3">
        <v>19.371090825416122</v>
      </c>
      <c r="T109" s="3">
        <v>19.371090825416122</v>
      </c>
      <c r="U109" s="3">
        <v>19.371090825416122</v>
      </c>
      <c r="AB109" s="3">
        <v>19.798944809742942</v>
      </c>
      <c r="AD109" s="3">
        <v>19.798944809742942</v>
      </c>
      <c r="AF109" s="3">
        <v>19.798944809742942</v>
      </c>
      <c r="AH109" s="3">
        <v>19.798944809742942</v>
      </c>
      <c r="AJ109" s="3">
        <v>19.798944809742942</v>
      </c>
      <c r="AL109" s="3">
        <v>19.798944809742942</v>
      </c>
      <c r="AN109" s="3">
        <v>19.798944809742942</v>
      </c>
      <c r="AP109" s="3">
        <v>19.798944809742942</v>
      </c>
      <c r="AR109" s="3">
        <v>19.798944809742942</v>
      </c>
      <c r="AT109" s="3">
        <v>19.798944809742938</v>
      </c>
      <c r="AV109" s="3">
        <v>19.798944809742938</v>
      </c>
      <c r="AX109" s="3">
        <v>19.798944809742938</v>
      </c>
      <c r="AZ109" s="3">
        <v>19.798944809742938</v>
      </c>
      <c r="BB109" s="3">
        <v>19.798944809742938</v>
      </c>
      <c r="BD109" s="3">
        <v>19.798944809742938</v>
      </c>
      <c r="BF109" s="3">
        <v>19.798944809742938</v>
      </c>
      <c r="BH109" s="3">
        <v>19.798944809742938</v>
      </c>
      <c r="BJ109" s="3">
        <v>19.798944809742938</v>
      </c>
      <c r="BL109" s="3">
        <v>19.798944809742938</v>
      </c>
      <c r="BN109" s="3">
        <v>19.798944809742938</v>
      </c>
      <c r="BP109" s="3">
        <v>19.798944809742935</v>
      </c>
      <c r="BR109" s="3">
        <v>19.798944809742935</v>
      </c>
      <c r="BT109" s="3">
        <v>19.798944809742935</v>
      </c>
      <c r="BV109" s="3">
        <v>19.798944809742935</v>
      </c>
      <c r="BX109" s="3">
        <v>19.798944809742935</v>
      </c>
      <c r="BZ109" s="3">
        <v>19.798944809742935</v>
      </c>
      <c r="CB109" s="3">
        <v>19.798944809742935</v>
      </c>
      <c r="CD109" s="3">
        <v>19.798944809742935</v>
      </c>
      <c r="CF109" s="3">
        <v>19.798944809742935</v>
      </c>
      <c r="CH109" s="3">
        <v>19.798944809742935</v>
      </c>
      <c r="CJ109" s="3">
        <v>19.798944809742935</v>
      </c>
      <c r="CL109" s="3">
        <v>19.798944809742935</v>
      </c>
      <c r="CN109" s="3">
        <v>19.798944809742935</v>
      </c>
      <c r="CP109" s="3">
        <v>19.798944809742935</v>
      </c>
      <c r="CR109" s="3">
        <v>19.798944809742935</v>
      </c>
      <c r="CT109" s="3">
        <v>19.798944809742935</v>
      </c>
      <c r="CV109" s="3">
        <v>19.798944809742935</v>
      </c>
      <c r="GL109" s="3">
        <v>23.489784085998483</v>
      </c>
      <c r="GN109" s="3">
        <v>23.489784085998483</v>
      </c>
      <c r="GP109" s="3">
        <v>23.489784085998483</v>
      </c>
      <c r="GR109" s="3">
        <v>23.489784085998483</v>
      </c>
      <c r="GT109" s="3">
        <v>23.489784085998483</v>
      </c>
      <c r="GV109" s="3">
        <v>23.489784085998476</v>
      </c>
      <c r="GX109" s="3">
        <v>23.489784085998476</v>
      </c>
      <c r="GZ109" s="3">
        <v>23.489784085998476</v>
      </c>
      <c r="HB109" s="3">
        <v>23.489784085998476</v>
      </c>
      <c r="HD109" s="3">
        <v>23.489784085998476</v>
      </c>
      <c r="HF109" s="3">
        <v>23.489784085998476</v>
      </c>
      <c r="HH109" s="3">
        <v>23.489784085998476</v>
      </c>
      <c r="HJ109" s="3">
        <v>23.489784085998473</v>
      </c>
      <c r="HL109" s="3">
        <v>23.489784085998473</v>
      </c>
      <c r="HN109" s="3">
        <v>23.489784085998469</v>
      </c>
      <c r="HP109" s="3">
        <v>23.489784085998465</v>
      </c>
      <c r="HR109" s="3">
        <v>23.489784085998465</v>
      </c>
      <c r="HT109" s="3">
        <v>23.489784085998465</v>
      </c>
      <c r="HV109" s="3">
        <v>23.489784085998465</v>
      </c>
      <c r="HX109" s="3">
        <v>23.489784085998465</v>
      </c>
      <c r="HZ109" s="3">
        <v>23.489784085998465</v>
      </c>
      <c r="IB109" s="3">
        <v>23.489784085998465</v>
      </c>
      <c r="ID109" s="3">
        <v>23.489784085998465</v>
      </c>
      <c r="IF109" s="3">
        <v>23.489784085998458</v>
      </c>
      <c r="IH109" s="3">
        <v>23.489784085998458</v>
      </c>
      <c r="IJ109" s="3">
        <v>23.489784085998458</v>
      </c>
      <c r="IL109" s="3">
        <v>23.489784085998458</v>
      </c>
      <c r="IN109" s="3">
        <v>23.489784085998451</v>
      </c>
      <c r="IP109" s="3">
        <v>23.489784085998451</v>
      </c>
      <c r="IR109" s="3">
        <v>23.489784085998451</v>
      </c>
      <c r="IT109" s="3">
        <v>23.489784085998448</v>
      </c>
      <c r="IV109" s="3">
        <v>23.489784085998448</v>
      </c>
      <c r="IX109" s="3">
        <v>23.489784085998448</v>
      </c>
      <c r="IZ109" s="3">
        <v>23.489784085998448</v>
      </c>
      <c r="JB109" s="3">
        <v>23.489784085998437</v>
      </c>
      <c r="JD109" s="3">
        <v>23.489784085998437</v>
      </c>
      <c r="JF109" s="3">
        <v>23.489784085998433</v>
      </c>
      <c r="JH109" s="3">
        <v>23.489784085998433</v>
      </c>
      <c r="JJ109" s="3">
        <v>23.489784085998433</v>
      </c>
      <c r="JL109" s="3">
        <v>23.48978408599843</v>
      </c>
      <c r="JN109" s="3">
        <v>23.48978408599843</v>
      </c>
      <c r="JP109" s="3">
        <v>23.48978408599843</v>
      </c>
      <c r="JR109" s="3">
        <v>23.489784085998426</v>
      </c>
      <c r="JT109" s="3">
        <v>23.489784085998426</v>
      </c>
      <c r="JV109" s="3">
        <v>23.489784085998426</v>
      </c>
      <c r="JX109" s="3">
        <v>23.489784085998426</v>
      </c>
      <c r="JZ109" s="3">
        <v>23.489784085998426</v>
      </c>
      <c r="KB109" s="3">
        <v>23.489784085998423</v>
      </c>
      <c r="KD109" s="3">
        <v>23.489784085998423</v>
      </c>
      <c r="KF109" s="3">
        <v>23.489784085998419</v>
      </c>
      <c r="KH109" s="3">
        <v>23.489784085998419</v>
      </c>
      <c r="KJ109" s="3">
        <v>23.489784085998416</v>
      </c>
      <c r="KL109" s="3">
        <v>23.489784085998416</v>
      </c>
      <c r="KN109" s="3">
        <v>23.489784085998412</v>
      </c>
    </row>
    <row r="110" spans="1:301">
      <c r="I110" s="3">
        <v>19.282875772555702</v>
      </c>
      <c r="J110" s="3">
        <v>19.282875772555702</v>
      </c>
      <c r="K110" s="3">
        <v>19.282875772555702</v>
      </c>
      <c r="L110" s="3">
        <v>19.282875772555702</v>
      </c>
      <c r="M110" s="3">
        <v>19.282875772555702</v>
      </c>
      <c r="N110" s="3">
        <v>19.282875772555702</v>
      </c>
      <c r="O110" s="3">
        <v>19.282875772555702</v>
      </c>
      <c r="P110" s="3">
        <v>19.282875772555702</v>
      </c>
      <c r="Q110" s="3">
        <v>19.282875772555702</v>
      </c>
      <c r="R110" s="3">
        <v>19.282875772555702</v>
      </c>
      <c r="S110" s="3">
        <v>19.282875772555702</v>
      </c>
      <c r="T110" s="3">
        <v>19.282875772555702</v>
      </c>
      <c r="U110" s="3">
        <v>19.282875772555702</v>
      </c>
      <c r="AC110" s="3">
        <v>19.770388108435746</v>
      </c>
      <c r="AE110" s="3">
        <v>19.770388108435746</v>
      </c>
      <c r="AG110" s="3">
        <v>19.770388108435746</v>
      </c>
      <c r="AI110" s="3">
        <v>19.770388108435746</v>
      </c>
      <c r="AK110" s="3">
        <v>19.770388108435746</v>
      </c>
      <c r="AM110" s="3">
        <v>19.770388108435746</v>
      </c>
      <c r="AO110" s="3">
        <v>19.770388108435746</v>
      </c>
      <c r="AQ110" s="3">
        <v>19.770388108435746</v>
      </c>
      <c r="AS110" s="3">
        <v>19.770388108435743</v>
      </c>
      <c r="AU110" s="3">
        <v>19.770388108435743</v>
      </c>
      <c r="AW110" s="3">
        <v>19.770388108435743</v>
      </c>
      <c r="AY110" s="3">
        <v>19.770388108435743</v>
      </c>
      <c r="BA110" s="3">
        <v>19.770388108435743</v>
      </c>
      <c r="BC110" s="3">
        <v>19.770388108435743</v>
      </c>
      <c r="BE110" s="3">
        <v>19.770388108435743</v>
      </c>
      <c r="BG110" s="3">
        <v>19.770388108435743</v>
      </c>
      <c r="BI110" s="3">
        <v>19.770388108435743</v>
      </c>
      <c r="BK110" s="3">
        <v>19.770388108435743</v>
      </c>
      <c r="BM110" s="3">
        <v>19.770388108435743</v>
      </c>
      <c r="BO110" s="3">
        <v>19.770388108435739</v>
      </c>
      <c r="BQ110" s="3">
        <v>19.770388108435739</v>
      </c>
      <c r="BS110" s="3">
        <v>19.770388108435739</v>
      </c>
      <c r="BU110" s="3">
        <v>19.770388108435739</v>
      </c>
      <c r="BW110" s="3">
        <v>19.770388108435739</v>
      </c>
      <c r="BY110" s="3">
        <v>19.770388108435739</v>
      </c>
      <c r="CA110" s="3">
        <v>19.770388108435739</v>
      </c>
      <c r="CC110" s="3">
        <v>19.770388108435739</v>
      </c>
      <c r="CE110" s="3">
        <v>19.770388108435739</v>
      </c>
      <c r="CG110" s="3">
        <v>19.770388108435739</v>
      </c>
      <c r="CI110" s="3">
        <v>19.770388108435739</v>
      </c>
      <c r="CK110" s="3">
        <v>19.770388108435739</v>
      </c>
      <c r="CM110" s="3">
        <v>19.770388108435739</v>
      </c>
      <c r="CO110" s="3">
        <v>19.770388108435739</v>
      </c>
      <c r="CQ110" s="3">
        <v>19.770388108435739</v>
      </c>
      <c r="CS110" s="3">
        <v>19.770388108435739</v>
      </c>
      <c r="CU110" s="3">
        <v>19.770388108435739</v>
      </c>
      <c r="CW110" s="3">
        <v>19.770388108435739</v>
      </c>
      <c r="GK110" s="3">
        <v>23.470217419836711</v>
      </c>
      <c r="GM110" s="3">
        <v>23.470217419836711</v>
      </c>
      <c r="GO110" s="3">
        <v>23.470217419836711</v>
      </c>
      <c r="GQ110" s="3">
        <v>23.470217419836711</v>
      </c>
      <c r="GS110" s="3">
        <v>23.470217419836711</v>
      </c>
      <c r="GU110" s="3">
        <v>23.470217419836708</v>
      </c>
      <c r="GW110" s="3">
        <v>23.470217419836708</v>
      </c>
      <c r="GY110" s="3">
        <v>23.470217419836708</v>
      </c>
      <c r="HA110" s="3">
        <v>23.470217419836708</v>
      </c>
      <c r="HC110" s="3">
        <v>23.470217419836708</v>
      </c>
      <c r="HE110" s="3">
        <v>23.470217419836708</v>
      </c>
      <c r="HG110" s="3">
        <v>23.470217419836708</v>
      </c>
      <c r="HI110" s="3">
        <v>23.470217419836704</v>
      </c>
      <c r="HK110" s="3">
        <v>23.470217419836704</v>
      </c>
      <c r="HM110" s="3">
        <v>23.4702174198367</v>
      </c>
      <c r="HO110" s="3">
        <v>23.470217419836697</v>
      </c>
      <c r="HQ110" s="3">
        <v>23.470217419836697</v>
      </c>
      <c r="HS110" s="3">
        <v>23.470217419836697</v>
      </c>
      <c r="HU110" s="3">
        <v>23.470217419836697</v>
      </c>
      <c r="HW110" s="3">
        <v>23.470217419836697</v>
      </c>
      <c r="HY110" s="3">
        <v>23.470217419836697</v>
      </c>
      <c r="IA110" s="3">
        <v>23.470217419836697</v>
      </c>
      <c r="IC110" s="3">
        <v>23.470217419836697</v>
      </c>
      <c r="IE110" s="3">
        <v>23.47021741983669</v>
      </c>
      <c r="IG110" s="3">
        <v>23.47021741983669</v>
      </c>
      <c r="II110" s="3">
        <v>23.47021741983669</v>
      </c>
      <c r="IK110" s="3">
        <v>23.47021741983669</v>
      </c>
      <c r="IM110" s="3">
        <v>23.470217419836683</v>
      </c>
      <c r="IO110" s="3">
        <v>23.470217419836683</v>
      </c>
      <c r="IQ110" s="3">
        <v>23.470217419836683</v>
      </c>
      <c r="IS110" s="3">
        <v>23.470217419836679</v>
      </c>
      <c r="IU110" s="3">
        <v>23.470217419836679</v>
      </c>
      <c r="IW110" s="3">
        <v>23.470217419836679</v>
      </c>
      <c r="IY110" s="3">
        <v>23.470217419836679</v>
      </c>
      <c r="JA110" s="3">
        <v>23.470217419836668</v>
      </c>
      <c r="JC110" s="3">
        <v>23.470217419836668</v>
      </c>
      <c r="JE110" s="3">
        <v>23.470217419836665</v>
      </c>
      <c r="JG110" s="3">
        <v>23.470217419836665</v>
      </c>
      <c r="JI110" s="3">
        <v>23.470217419836665</v>
      </c>
      <c r="JK110" s="3">
        <v>23.470217419836661</v>
      </c>
      <c r="JM110" s="3">
        <v>23.470217419836661</v>
      </c>
      <c r="JO110" s="3">
        <v>23.470217419836661</v>
      </c>
      <c r="JQ110" s="3">
        <v>23.470217419836658</v>
      </c>
      <c r="JS110" s="3">
        <v>23.470217419836658</v>
      </c>
      <c r="JU110" s="3">
        <v>23.470217419836658</v>
      </c>
      <c r="JW110" s="3">
        <v>23.470217419836658</v>
      </c>
      <c r="JY110" s="3">
        <v>23.470217419836658</v>
      </c>
      <c r="KA110" s="3">
        <v>23.470217419836654</v>
      </c>
      <c r="KC110" s="3">
        <v>23.470217419836654</v>
      </c>
      <c r="KE110" s="3">
        <v>23.470217419836651</v>
      </c>
      <c r="KG110" s="3">
        <v>23.470217419836651</v>
      </c>
      <c r="KI110" s="3">
        <v>23.470217419836647</v>
      </c>
      <c r="KK110" s="3">
        <v>23.470217419836647</v>
      </c>
      <c r="KM110" s="3">
        <v>23.470217419836644</v>
      </c>
      <c r="KO110" s="3">
        <v>23.470217419836644</v>
      </c>
    </row>
    <row r="111" spans="1:301">
      <c r="J111" s="3">
        <v>19.195062446971317</v>
      </c>
      <c r="K111" s="3">
        <v>19.195062446971317</v>
      </c>
      <c r="L111" s="3">
        <v>19.195062446971317</v>
      </c>
      <c r="M111" s="3">
        <v>19.195062446971317</v>
      </c>
      <c r="N111" s="3">
        <v>19.195062446971317</v>
      </c>
      <c r="O111" s="3">
        <v>19.195062446971317</v>
      </c>
      <c r="P111" s="3">
        <v>19.195062446971317</v>
      </c>
      <c r="Q111" s="3">
        <v>19.195062446971317</v>
      </c>
      <c r="R111" s="3">
        <v>19.195062446971317</v>
      </c>
      <c r="S111" s="3">
        <v>19.195062446971317</v>
      </c>
      <c r="T111" s="3">
        <v>19.195062446971317</v>
      </c>
      <c r="U111" s="3">
        <v>19.195062446971317</v>
      </c>
      <c r="AB111" s="3">
        <v>19.74187259544426</v>
      </c>
      <c r="AD111" s="3">
        <v>19.74187259544426</v>
      </c>
      <c r="AF111" s="3">
        <v>19.74187259544426</v>
      </c>
      <c r="AH111" s="3">
        <v>19.74187259544426</v>
      </c>
      <c r="AJ111" s="3">
        <v>19.74187259544426</v>
      </c>
      <c r="AL111" s="3">
        <v>19.74187259544426</v>
      </c>
      <c r="AN111" s="3">
        <v>19.74187259544426</v>
      </c>
      <c r="AP111" s="3">
        <v>19.74187259544426</v>
      </c>
      <c r="AR111" s="3">
        <v>19.741872595444256</v>
      </c>
      <c r="AT111" s="3">
        <v>19.741872595444256</v>
      </c>
      <c r="AV111" s="3">
        <v>19.741872595444256</v>
      </c>
      <c r="AX111" s="3">
        <v>19.741872595444256</v>
      </c>
      <c r="AZ111" s="3">
        <v>19.741872595444256</v>
      </c>
      <c r="BB111" s="3">
        <v>19.741872595444256</v>
      </c>
      <c r="BD111" s="3">
        <v>19.741872595444256</v>
      </c>
      <c r="BF111" s="3">
        <v>19.741872595444256</v>
      </c>
      <c r="BH111" s="3">
        <v>19.741872595444256</v>
      </c>
      <c r="BJ111" s="3">
        <v>19.741872595444256</v>
      </c>
      <c r="BL111" s="3">
        <v>19.741872595444256</v>
      </c>
      <c r="BN111" s="3">
        <v>19.741872595444253</v>
      </c>
      <c r="BP111" s="3">
        <v>19.741872595444253</v>
      </c>
      <c r="BR111" s="3">
        <v>19.741872595444253</v>
      </c>
      <c r="BT111" s="3">
        <v>19.741872595444253</v>
      </c>
      <c r="BV111" s="3">
        <v>19.741872595444253</v>
      </c>
      <c r="BX111" s="3">
        <v>19.741872595444253</v>
      </c>
      <c r="BZ111" s="3">
        <v>19.741872595444253</v>
      </c>
      <c r="CB111" s="3">
        <v>19.741872595444253</v>
      </c>
      <c r="CD111" s="3">
        <v>19.741872595444253</v>
      </c>
      <c r="CF111" s="3">
        <v>19.741872595444253</v>
      </c>
      <c r="CH111" s="3">
        <v>19.741872595444253</v>
      </c>
      <c r="CJ111" s="3">
        <v>19.741872595444253</v>
      </c>
      <c r="CL111" s="3">
        <v>19.741872595444253</v>
      </c>
      <c r="CN111" s="3">
        <v>19.741872595444253</v>
      </c>
      <c r="CP111" s="3">
        <v>19.741872595444253</v>
      </c>
      <c r="CR111" s="3">
        <v>19.741872595444253</v>
      </c>
      <c r="CT111" s="3">
        <v>19.741872595444253</v>
      </c>
      <c r="CV111" s="3">
        <v>19.741872595444253</v>
      </c>
      <c r="GJ111" s="3">
        <v>23.450667052437982</v>
      </c>
      <c r="GL111" s="3">
        <v>23.450667052437982</v>
      </c>
      <c r="GN111" s="3">
        <v>23.450667052437982</v>
      </c>
      <c r="GP111" s="3">
        <v>23.450667052437982</v>
      </c>
      <c r="GR111" s="3">
        <v>23.450667052437982</v>
      </c>
      <c r="GT111" s="3">
        <v>23.450667052437979</v>
      </c>
      <c r="GV111" s="3">
        <v>23.450667052437979</v>
      </c>
      <c r="GX111" s="3">
        <v>23.450667052437979</v>
      </c>
      <c r="GZ111" s="3">
        <v>23.450667052437979</v>
      </c>
      <c r="HB111" s="3">
        <v>23.450667052437979</v>
      </c>
      <c r="HD111" s="3">
        <v>23.450667052437979</v>
      </c>
      <c r="HF111" s="3">
        <v>23.450667052437979</v>
      </c>
      <c r="HH111" s="3">
        <v>23.450667052437975</v>
      </c>
      <c r="HJ111" s="3">
        <v>23.450667052437975</v>
      </c>
      <c r="HL111" s="3">
        <v>23.450667052437971</v>
      </c>
      <c r="HN111" s="3">
        <v>23.450667052437968</v>
      </c>
      <c r="HP111" s="3">
        <v>23.450667052437968</v>
      </c>
      <c r="HR111" s="3">
        <v>23.450667052437968</v>
      </c>
      <c r="HT111" s="3">
        <v>23.450667052437968</v>
      </c>
      <c r="HV111" s="3">
        <v>23.450667052437968</v>
      </c>
      <c r="HX111" s="3">
        <v>23.450667052437968</v>
      </c>
      <c r="HZ111" s="3">
        <v>23.450667052437968</v>
      </c>
      <c r="IB111" s="3">
        <v>23.450667052437968</v>
      </c>
      <c r="ID111" s="3">
        <v>23.450667052437961</v>
      </c>
      <c r="IF111" s="3">
        <v>23.450667052437961</v>
      </c>
      <c r="IH111" s="3">
        <v>23.450667052437961</v>
      </c>
      <c r="IJ111" s="3">
        <v>23.450667052437961</v>
      </c>
      <c r="IL111" s="3">
        <v>23.450667052437954</v>
      </c>
      <c r="IN111" s="3">
        <v>23.450667052437954</v>
      </c>
      <c r="IP111" s="3">
        <v>23.450667052437954</v>
      </c>
      <c r="IR111" s="3">
        <v>23.45066705243795</v>
      </c>
      <c r="IT111" s="3">
        <v>23.45066705243795</v>
      </c>
      <c r="IV111" s="3">
        <v>23.45066705243795</v>
      </c>
      <c r="IX111" s="3">
        <v>23.45066705243795</v>
      </c>
      <c r="IZ111" s="3">
        <v>23.450667052437939</v>
      </c>
      <c r="JB111" s="3">
        <v>23.450667052437939</v>
      </c>
      <c r="JD111" s="3">
        <v>23.450667052437936</v>
      </c>
      <c r="JF111" s="3">
        <v>23.450667052437936</v>
      </c>
      <c r="JH111" s="3">
        <v>23.450667052437936</v>
      </c>
      <c r="JJ111" s="3">
        <v>23.450667052437932</v>
      </c>
      <c r="JL111" s="3">
        <v>23.450667052437932</v>
      </c>
      <c r="JN111" s="3">
        <v>23.450667052437932</v>
      </c>
      <c r="JP111" s="3">
        <v>23.450667052437929</v>
      </c>
      <c r="JR111" s="3">
        <v>23.450667052437929</v>
      </c>
      <c r="JT111" s="3">
        <v>23.450667052437929</v>
      </c>
      <c r="JV111" s="3">
        <v>23.450667052437929</v>
      </c>
      <c r="JX111" s="3">
        <v>23.450667052437929</v>
      </c>
      <c r="JZ111" s="3">
        <v>23.450667052437925</v>
      </c>
      <c r="KB111" s="3">
        <v>23.450667052437925</v>
      </c>
      <c r="KD111" s="3">
        <v>23.450667052437922</v>
      </c>
      <c r="KF111" s="3">
        <v>23.450667052437922</v>
      </c>
      <c r="KH111" s="3">
        <v>23.450667052437918</v>
      </c>
      <c r="KJ111" s="3">
        <v>23.450667052437918</v>
      </c>
      <c r="KL111" s="3">
        <v>23.450667052437915</v>
      </c>
      <c r="KN111" s="3">
        <v>23.450667052437915</v>
      </c>
    </row>
    <row r="112" spans="1:301">
      <c r="K112" s="3">
        <v>19.107649019215511</v>
      </c>
      <c r="L112" s="3">
        <v>19.107649019215511</v>
      </c>
      <c r="M112" s="3">
        <v>19.107649019215511</v>
      </c>
      <c r="N112" s="3">
        <v>19.107649019215511</v>
      </c>
      <c r="O112" s="3">
        <v>19.107649019215511</v>
      </c>
      <c r="P112" s="3">
        <v>19.107649019215511</v>
      </c>
      <c r="Q112" s="3">
        <v>19.107649019215511</v>
      </c>
      <c r="R112" s="3">
        <v>19.107649019215511</v>
      </c>
      <c r="S112" s="3">
        <v>19.107649019215511</v>
      </c>
      <c r="T112" s="3">
        <v>19.107649019215511</v>
      </c>
      <c r="U112" s="3">
        <v>19.107649019215511</v>
      </c>
      <c r="AC112" s="3">
        <v>19.713398211361156</v>
      </c>
      <c r="AE112" s="3">
        <v>19.713398211361156</v>
      </c>
      <c r="AG112" s="3">
        <v>19.713398211361156</v>
      </c>
      <c r="AI112" s="3">
        <v>19.713398211361156</v>
      </c>
      <c r="AK112" s="3">
        <v>19.713398211361156</v>
      </c>
      <c r="AM112" s="3">
        <v>19.713398211361156</v>
      </c>
      <c r="AO112" s="3">
        <v>19.713398211361156</v>
      </c>
      <c r="AQ112" s="3">
        <v>19.713398211361152</v>
      </c>
      <c r="AS112" s="3">
        <v>19.713398211361152</v>
      </c>
      <c r="AU112" s="3">
        <v>19.713398211361152</v>
      </c>
      <c r="AW112" s="3">
        <v>19.713398211361152</v>
      </c>
      <c r="AY112" s="3">
        <v>19.713398211361152</v>
      </c>
      <c r="BA112" s="3">
        <v>19.713398211361152</v>
      </c>
      <c r="BC112" s="3">
        <v>19.713398211361152</v>
      </c>
      <c r="BE112" s="3">
        <v>19.713398211361152</v>
      </c>
      <c r="BG112" s="3">
        <v>19.713398211361152</v>
      </c>
      <c r="BI112" s="3">
        <v>19.713398211361152</v>
      </c>
      <c r="BK112" s="3">
        <v>19.713398211361152</v>
      </c>
      <c r="BM112" s="3">
        <v>19.713398211361149</v>
      </c>
      <c r="BO112" s="3">
        <v>19.713398211361149</v>
      </c>
      <c r="BQ112" s="3">
        <v>19.713398211361149</v>
      </c>
      <c r="BS112" s="3">
        <v>19.713398211361149</v>
      </c>
      <c r="BU112" s="3">
        <v>19.713398211361149</v>
      </c>
      <c r="BW112" s="3">
        <v>19.713398211361149</v>
      </c>
      <c r="BY112" s="3">
        <v>19.713398211361149</v>
      </c>
      <c r="CA112" s="3">
        <v>19.713398211361149</v>
      </c>
      <c r="CC112" s="3">
        <v>19.713398211361149</v>
      </c>
      <c r="CE112" s="3">
        <v>19.713398211361149</v>
      </c>
      <c r="CG112" s="3">
        <v>19.713398211361149</v>
      </c>
      <c r="CI112" s="3">
        <v>19.713398211361149</v>
      </c>
      <c r="CK112" s="3">
        <v>19.713398211361149</v>
      </c>
      <c r="CM112" s="3">
        <v>19.713398211361149</v>
      </c>
      <c r="CO112" s="3">
        <v>19.713398211361149</v>
      </c>
      <c r="CQ112" s="3">
        <v>19.713398211361149</v>
      </c>
      <c r="CS112" s="3">
        <v>19.713398211361149</v>
      </c>
      <c r="CU112" s="3">
        <v>19.713398211361149</v>
      </c>
      <c r="CW112" s="3">
        <v>19.713398211361149</v>
      </c>
      <c r="GI112" s="3">
        <v>23.431132970225647</v>
      </c>
      <c r="GK112" s="3">
        <v>23.431132970225647</v>
      </c>
      <c r="GM112" s="3">
        <v>23.431132970225647</v>
      </c>
      <c r="GO112" s="3">
        <v>23.431132970225647</v>
      </c>
      <c r="GQ112" s="3">
        <v>23.431132970225647</v>
      </c>
      <c r="GS112" s="3">
        <v>23.431132970225644</v>
      </c>
      <c r="GU112" s="3">
        <v>23.431132970225644</v>
      </c>
      <c r="GW112" s="3">
        <v>23.431132970225644</v>
      </c>
      <c r="GY112" s="3">
        <v>23.431132970225644</v>
      </c>
      <c r="HA112" s="3">
        <v>23.431132970225644</v>
      </c>
      <c r="HC112" s="3">
        <v>23.431132970225644</v>
      </c>
      <c r="HE112" s="3">
        <v>23.431132970225644</v>
      </c>
      <c r="HG112" s="3">
        <v>23.43113297022564</v>
      </c>
      <c r="HI112" s="3">
        <v>23.43113297022564</v>
      </c>
      <c r="HK112" s="3">
        <v>23.431132970225637</v>
      </c>
      <c r="HM112" s="3">
        <v>23.431132970225633</v>
      </c>
      <c r="HO112" s="3">
        <v>23.431132970225633</v>
      </c>
      <c r="HQ112" s="3">
        <v>23.431132970225633</v>
      </c>
      <c r="HS112" s="3">
        <v>23.431132970225633</v>
      </c>
      <c r="HU112" s="3">
        <v>23.431132970225633</v>
      </c>
      <c r="HW112" s="3">
        <v>23.431132970225633</v>
      </c>
      <c r="HY112" s="3">
        <v>23.431132970225633</v>
      </c>
      <c r="IA112" s="3">
        <v>23.431132970225633</v>
      </c>
      <c r="IC112" s="3">
        <v>23.431132970225626</v>
      </c>
      <c r="IE112" s="3">
        <v>23.431132970225626</v>
      </c>
      <c r="IG112" s="3">
        <v>23.431132970225626</v>
      </c>
      <c r="II112" s="3">
        <v>23.431132970225626</v>
      </c>
      <c r="IK112" s="3">
        <v>23.431132970225619</v>
      </c>
      <c r="IM112" s="3">
        <v>23.431132970225619</v>
      </c>
      <c r="IO112" s="3">
        <v>23.431132970225619</v>
      </c>
      <c r="IQ112" s="3">
        <v>23.431132970225615</v>
      </c>
      <c r="IS112" s="3">
        <v>23.431132970225615</v>
      </c>
      <c r="IU112" s="3">
        <v>23.431132970225615</v>
      </c>
      <c r="IW112" s="3">
        <v>23.431132970225615</v>
      </c>
      <c r="IY112" s="3">
        <v>23.431132970225605</v>
      </c>
      <c r="JA112" s="3">
        <v>23.431132970225605</v>
      </c>
      <c r="JC112" s="3">
        <v>23.431132970225601</v>
      </c>
      <c r="JE112" s="3">
        <v>23.431132970225601</v>
      </c>
      <c r="JG112" s="3">
        <v>23.431132970225601</v>
      </c>
      <c r="JI112" s="3">
        <v>23.431132970225597</v>
      </c>
      <c r="JK112" s="3">
        <v>23.431132970225597</v>
      </c>
      <c r="JM112" s="3">
        <v>23.431132970225597</v>
      </c>
      <c r="JO112" s="3">
        <v>23.431132970225594</v>
      </c>
      <c r="JQ112" s="3">
        <v>23.431132970225594</v>
      </c>
      <c r="JS112" s="3">
        <v>23.431132970225594</v>
      </c>
      <c r="JU112" s="3">
        <v>23.431132970225594</v>
      </c>
      <c r="JW112" s="3">
        <v>23.431132970225594</v>
      </c>
      <c r="JY112" s="3">
        <v>23.43113297022559</v>
      </c>
      <c r="KA112" s="3">
        <v>23.43113297022559</v>
      </c>
      <c r="KC112" s="3">
        <v>23.431132970225587</v>
      </c>
      <c r="KE112" s="3">
        <v>23.431132970225587</v>
      </c>
      <c r="KG112" s="3">
        <v>23.431132970225583</v>
      </c>
      <c r="KI112" s="3">
        <v>23.431132970225583</v>
      </c>
      <c r="KK112" s="3">
        <v>23.43113297022558</v>
      </c>
      <c r="KM112" s="3">
        <v>23.43113297022558</v>
      </c>
      <c r="KO112" s="3">
        <v>23.43113297022558</v>
      </c>
    </row>
    <row r="113" spans="12:301">
      <c r="L113" s="3">
        <v>19.020633668172046</v>
      </c>
      <c r="M113" s="3">
        <v>19.020633668172046</v>
      </c>
      <c r="N113" s="3">
        <v>19.020633668172046</v>
      </c>
      <c r="O113" s="3">
        <v>19.020633668172046</v>
      </c>
      <c r="P113" s="3">
        <v>19.020633668172046</v>
      </c>
      <c r="Q113" s="3">
        <v>19.020633668172046</v>
      </c>
      <c r="R113" s="3">
        <v>19.020633668172046</v>
      </c>
      <c r="S113" s="3">
        <v>19.020633668172046</v>
      </c>
      <c r="T113" s="3">
        <v>19.020633668172046</v>
      </c>
      <c r="U113" s="3">
        <v>19.020633668172046</v>
      </c>
      <c r="AB113" s="3">
        <v>19.684964896864788</v>
      </c>
      <c r="AD113" s="3">
        <v>19.684964896864788</v>
      </c>
      <c r="AF113" s="3">
        <v>19.684964896864788</v>
      </c>
      <c r="AH113" s="3">
        <v>19.684964896864788</v>
      </c>
      <c r="AJ113" s="3">
        <v>19.684964896864788</v>
      </c>
      <c r="AL113" s="3">
        <v>19.684964896864788</v>
      </c>
      <c r="AN113" s="3">
        <v>19.684964896864788</v>
      </c>
      <c r="AP113" s="3">
        <v>19.684964896864784</v>
      </c>
      <c r="AR113" s="3">
        <v>19.684964896864784</v>
      </c>
      <c r="AT113" s="3">
        <v>19.684964896864784</v>
      </c>
      <c r="AV113" s="3">
        <v>19.684964896864784</v>
      </c>
      <c r="AX113" s="3">
        <v>19.684964896864784</v>
      </c>
      <c r="AZ113" s="3">
        <v>19.684964896864784</v>
      </c>
      <c r="BB113" s="3">
        <v>19.684964896864784</v>
      </c>
      <c r="BD113" s="3">
        <v>19.684964896864784</v>
      </c>
      <c r="BF113" s="3">
        <v>19.684964896864784</v>
      </c>
      <c r="BH113" s="3">
        <v>19.684964896864784</v>
      </c>
      <c r="BJ113" s="3">
        <v>19.684964896864784</v>
      </c>
      <c r="BL113" s="3">
        <v>19.684964896864781</v>
      </c>
      <c r="BN113" s="3">
        <v>19.684964896864781</v>
      </c>
      <c r="BP113" s="3">
        <v>19.684964896864781</v>
      </c>
      <c r="BR113" s="3">
        <v>19.684964896864781</v>
      </c>
      <c r="BT113" s="3">
        <v>19.684964896864781</v>
      </c>
      <c r="BV113" s="3">
        <v>19.684964896864781</v>
      </c>
      <c r="BX113" s="3">
        <v>19.684964896864781</v>
      </c>
      <c r="BZ113" s="3">
        <v>19.684964896864781</v>
      </c>
      <c r="CB113" s="3">
        <v>19.684964896864781</v>
      </c>
      <c r="CD113" s="3">
        <v>19.684964896864781</v>
      </c>
      <c r="CF113" s="3">
        <v>19.684964896864781</v>
      </c>
      <c r="CH113" s="3">
        <v>19.684964896864781</v>
      </c>
      <c r="CJ113" s="3">
        <v>19.684964896864781</v>
      </c>
      <c r="CL113" s="3">
        <v>19.684964896864781</v>
      </c>
      <c r="CN113" s="3">
        <v>19.684964896864781</v>
      </c>
      <c r="CP113" s="3">
        <v>19.684964896864781</v>
      </c>
      <c r="CR113" s="3">
        <v>19.684964896864781</v>
      </c>
      <c r="CT113" s="3">
        <v>19.684964896864781</v>
      </c>
      <c r="CV113" s="3">
        <v>19.684964896864781</v>
      </c>
      <c r="GH113" s="3">
        <v>23.411615159634373</v>
      </c>
      <c r="GJ113" s="3">
        <v>23.411615159634373</v>
      </c>
      <c r="GL113" s="3">
        <v>23.411615159634373</v>
      </c>
      <c r="GN113" s="3">
        <v>23.411615159634373</v>
      </c>
      <c r="GP113" s="3">
        <v>23.411615159634373</v>
      </c>
      <c r="GR113" s="3">
        <v>23.411615159634369</v>
      </c>
      <c r="GT113" s="3">
        <v>23.411615159634369</v>
      </c>
      <c r="GV113" s="3">
        <v>23.411615159634369</v>
      </c>
      <c r="GX113" s="3">
        <v>23.411615159634369</v>
      </c>
      <c r="GZ113" s="3">
        <v>23.411615159634369</v>
      </c>
      <c r="HB113" s="3">
        <v>23.411615159634369</v>
      </c>
      <c r="HD113" s="3">
        <v>23.411615159634369</v>
      </c>
      <c r="HF113" s="3">
        <v>23.411615159634366</v>
      </c>
      <c r="HH113" s="3">
        <v>23.411615159634366</v>
      </c>
      <c r="HJ113" s="3">
        <v>23.411615159634362</v>
      </c>
      <c r="HL113" s="3">
        <v>23.411615159634358</v>
      </c>
      <c r="HN113" s="3">
        <v>23.411615159634358</v>
      </c>
      <c r="HP113" s="3">
        <v>23.411615159634358</v>
      </c>
      <c r="HR113" s="3">
        <v>23.411615159634358</v>
      </c>
      <c r="HT113" s="3">
        <v>23.411615159634358</v>
      </c>
      <c r="HV113" s="3">
        <v>23.411615159634358</v>
      </c>
      <c r="HX113" s="3">
        <v>23.411615159634358</v>
      </c>
      <c r="HZ113" s="3">
        <v>23.411615159634358</v>
      </c>
      <c r="IB113" s="3">
        <v>23.411615159634351</v>
      </c>
      <c r="ID113" s="3">
        <v>23.411615159634351</v>
      </c>
      <c r="IF113" s="3">
        <v>23.411615159634351</v>
      </c>
      <c r="IH113" s="3">
        <v>23.411615159634351</v>
      </c>
      <c r="IJ113" s="3">
        <v>23.411615159634344</v>
      </c>
      <c r="IL113" s="3">
        <v>23.411615159634344</v>
      </c>
      <c r="IN113" s="3">
        <v>23.411615159634344</v>
      </c>
      <c r="IP113" s="3">
        <v>23.411615159634341</v>
      </c>
      <c r="IR113" s="3">
        <v>23.411615159634341</v>
      </c>
      <c r="IT113" s="3">
        <v>23.411615159634341</v>
      </c>
      <c r="IV113" s="3">
        <v>23.411615159634341</v>
      </c>
      <c r="IX113" s="3">
        <v>23.41161515963433</v>
      </c>
      <c r="IZ113" s="3">
        <v>23.41161515963433</v>
      </c>
      <c r="JB113" s="3">
        <v>23.411615159634326</v>
      </c>
      <c r="JD113" s="3">
        <v>23.411615159634326</v>
      </c>
      <c r="JF113" s="3">
        <v>23.411615159634326</v>
      </c>
      <c r="JH113" s="3">
        <v>23.411615159634323</v>
      </c>
      <c r="JJ113" s="3">
        <v>23.411615159634323</v>
      </c>
      <c r="JL113" s="3">
        <v>23.411615159634323</v>
      </c>
      <c r="JN113" s="3">
        <v>23.411615159634319</v>
      </c>
      <c r="JP113" s="3">
        <v>23.411615159634319</v>
      </c>
      <c r="JR113" s="3">
        <v>23.411615159634319</v>
      </c>
      <c r="JT113" s="3">
        <v>23.411615159634319</v>
      </c>
      <c r="JV113" s="3">
        <v>23.411615159634319</v>
      </c>
      <c r="JX113" s="3">
        <v>23.411615159634316</v>
      </c>
      <c r="JZ113" s="3">
        <v>23.411615159634316</v>
      </c>
      <c r="KB113" s="3">
        <v>23.411615159634312</v>
      </c>
      <c r="KD113" s="3">
        <v>23.411615159634312</v>
      </c>
      <c r="KF113" s="3">
        <v>23.411615159634309</v>
      </c>
      <c r="KH113" s="3">
        <v>23.411615159634309</v>
      </c>
      <c r="KJ113" s="3">
        <v>23.411615159634305</v>
      </c>
      <c r="KL113" s="3">
        <v>23.411615159634305</v>
      </c>
      <c r="KN113" s="3">
        <v>23.411615159634305</v>
      </c>
    </row>
    <row r="114" spans="12:301">
      <c r="M114" s="3">
        <v>18.934014581017955</v>
      </c>
      <c r="N114" s="3">
        <v>18.934014581017955</v>
      </c>
      <c r="O114" s="3">
        <v>18.934014581017955</v>
      </c>
      <c r="P114" s="3">
        <v>18.934014581017955</v>
      </c>
      <c r="Q114" s="3">
        <v>18.934014581017955</v>
      </c>
      <c r="R114" s="3">
        <v>18.934014581017955</v>
      </c>
      <c r="S114" s="3">
        <v>18.934014581017955</v>
      </c>
      <c r="T114" s="3">
        <v>18.934014581017955</v>
      </c>
      <c r="U114" s="3">
        <v>18.934014581017955</v>
      </c>
      <c r="AC114" s="3">
        <v>19.656572592719073</v>
      </c>
      <c r="AE114" s="3">
        <v>19.656572592719073</v>
      </c>
      <c r="AG114" s="3">
        <v>19.656572592719073</v>
      </c>
      <c r="AI114" s="3">
        <v>19.656572592719073</v>
      </c>
      <c r="AK114" s="3">
        <v>19.656572592719073</v>
      </c>
      <c r="AM114" s="3">
        <v>19.656572592719073</v>
      </c>
      <c r="AO114" s="3">
        <v>19.656572592719069</v>
      </c>
      <c r="AQ114" s="3">
        <v>19.656572592719069</v>
      </c>
      <c r="AS114" s="3">
        <v>19.656572592719069</v>
      </c>
      <c r="AU114" s="3">
        <v>19.656572592719069</v>
      </c>
      <c r="AW114" s="3">
        <v>19.656572592719069</v>
      </c>
      <c r="AY114" s="3">
        <v>19.656572592719069</v>
      </c>
      <c r="BA114" s="3">
        <v>19.656572592719069</v>
      </c>
      <c r="BC114" s="3">
        <v>19.656572592719069</v>
      </c>
      <c r="BE114" s="3">
        <v>19.656572592719069</v>
      </c>
      <c r="BG114" s="3">
        <v>19.656572592719069</v>
      </c>
      <c r="BI114" s="3">
        <v>19.656572592719069</v>
      </c>
      <c r="BK114" s="3">
        <v>19.656572592719066</v>
      </c>
      <c r="BM114" s="3">
        <v>19.656572592719066</v>
      </c>
      <c r="BO114" s="3">
        <v>19.656572592719066</v>
      </c>
      <c r="BQ114" s="3">
        <v>19.656572592719066</v>
      </c>
      <c r="BS114" s="3">
        <v>19.656572592719066</v>
      </c>
      <c r="BU114" s="3">
        <v>19.656572592719066</v>
      </c>
      <c r="BW114" s="3">
        <v>19.656572592719066</v>
      </c>
      <c r="BY114" s="3">
        <v>19.656572592719066</v>
      </c>
      <c r="CA114" s="3">
        <v>19.656572592719066</v>
      </c>
      <c r="CC114" s="3">
        <v>19.656572592719066</v>
      </c>
      <c r="CE114" s="3">
        <v>19.656572592719066</v>
      </c>
      <c r="CG114" s="3">
        <v>19.656572592719066</v>
      </c>
      <c r="CI114" s="3">
        <v>19.656572592719066</v>
      </c>
      <c r="CK114" s="3">
        <v>19.656572592719066</v>
      </c>
      <c r="CM114" s="3">
        <v>19.656572592719066</v>
      </c>
      <c r="CO114" s="3">
        <v>19.656572592719066</v>
      </c>
      <c r="CQ114" s="3">
        <v>19.656572592719066</v>
      </c>
      <c r="CS114" s="3">
        <v>19.656572592719066</v>
      </c>
      <c r="CU114" s="3">
        <v>19.656572592719066</v>
      </c>
      <c r="CW114" s="3">
        <v>19.656572592719066</v>
      </c>
      <c r="GG114" s="3">
        <v>23.392113607110122</v>
      </c>
      <c r="GI114" s="3">
        <v>23.392113607110122</v>
      </c>
      <c r="GK114" s="3">
        <v>23.392113607110122</v>
      </c>
      <c r="GM114" s="3">
        <v>23.392113607110122</v>
      </c>
      <c r="GO114" s="3">
        <v>23.392113607110122</v>
      </c>
      <c r="GQ114" s="3">
        <v>23.392113607110119</v>
      </c>
      <c r="GS114" s="3">
        <v>23.392113607110119</v>
      </c>
      <c r="GU114" s="3">
        <v>23.392113607110119</v>
      </c>
      <c r="GW114" s="3">
        <v>23.392113607110119</v>
      </c>
      <c r="GY114" s="3">
        <v>23.392113607110119</v>
      </c>
      <c r="HA114" s="3">
        <v>23.392113607110119</v>
      </c>
      <c r="HC114" s="3">
        <v>23.392113607110119</v>
      </c>
      <c r="HE114" s="3">
        <v>23.392113607110115</v>
      </c>
      <c r="HG114" s="3">
        <v>23.392113607110115</v>
      </c>
      <c r="HI114" s="3">
        <v>23.392113607110112</v>
      </c>
      <c r="HK114" s="3">
        <v>23.392113607110108</v>
      </c>
      <c r="HM114" s="3">
        <v>23.392113607110108</v>
      </c>
      <c r="HO114" s="3">
        <v>23.392113607110108</v>
      </c>
      <c r="HQ114" s="3">
        <v>23.392113607110108</v>
      </c>
      <c r="HS114" s="3">
        <v>23.392113607110108</v>
      </c>
      <c r="HU114" s="3">
        <v>23.392113607110108</v>
      </c>
      <c r="HW114" s="3">
        <v>23.392113607110108</v>
      </c>
      <c r="HY114" s="3">
        <v>23.392113607110108</v>
      </c>
      <c r="IA114" s="3">
        <v>23.392113607110101</v>
      </c>
      <c r="IC114" s="3">
        <v>23.392113607110101</v>
      </c>
      <c r="IE114" s="3">
        <v>23.392113607110101</v>
      </c>
      <c r="IG114" s="3">
        <v>23.392113607110101</v>
      </c>
      <c r="II114" s="3">
        <v>23.392113607110094</v>
      </c>
      <c r="IK114" s="3">
        <v>23.392113607110094</v>
      </c>
      <c r="IM114" s="3">
        <v>23.392113607110094</v>
      </c>
      <c r="IO114" s="3">
        <v>23.39211360711009</v>
      </c>
      <c r="IQ114" s="3">
        <v>23.39211360711009</v>
      </c>
      <c r="IS114" s="3">
        <v>23.39211360711009</v>
      </c>
      <c r="IU114" s="3">
        <v>23.39211360711009</v>
      </c>
      <c r="IW114" s="3">
        <v>23.39211360711008</v>
      </c>
      <c r="IY114" s="3">
        <v>23.39211360711008</v>
      </c>
      <c r="JA114" s="3">
        <v>23.392113607110076</v>
      </c>
      <c r="JC114" s="3">
        <v>23.392113607110076</v>
      </c>
      <c r="JE114" s="3">
        <v>23.392113607110076</v>
      </c>
      <c r="JG114" s="3">
        <v>23.392113607110073</v>
      </c>
      <c r="JI114" s="3">
        <v>23.392113607110073</v>
      </c>
      <c r="JK114" s="3">
        <v>23.392113607110073</v>
      </c>
      <c r="JM114" s="3">
        <v>23.392113607110069</v>
      </c>
      <c r="JO114" s="3">
        <v>23.392113607110069</v>
      </c>
      <c r="JQ114" s="3">
        <v>23.392113607110069</v>
      </c>
      <c r="JS114" s="3">
        <v>23.392113607110069</v>
      </c>
      <c r="JU114" s="3">
        <v>23.392113607110069</v>
      </c>
      <c r="JW114" s="3">
        <v>23.392113607110065</v>
      </c>
      <c r="JY114" s="3">
        <v>23.392113607110065</v>
      </c>
      <c r="KA114" s="3">
        <v>23.392113607110062</v>
      </c>
      <c r="KC114" s="3">
        <v>23.392113607110062</v>
      </c>
      <c r="KE114" s="3">
        <v>23.392113607110058</v>
      </c>
      <c r="KG114" s="3">
        <v>23.392113607110058</v>
      </c>
      <c r="KI114" s="3">
        <v>23.392113607110055</v>
      </c>
      <c r="KK114" s="3">
        <v>23.392113607110055</v>
      </c>
      <c r="KM114" s="3">
        <v>23.392113607110055</v>
      </c>
      <c r="KO114" s="3">
        <v>23.392113607110055</v>
      </c>
    </row>
    <row r="115" spans="12:301">
      <c r="N115" s="3">
        <v>18.847789953185796</v>
      </c>
      <c r="O115" s="3">
        <v>18.847789953185796</v>
      </c>
      <c r="P115" s="3">
        <v>18.847789953185796</v>
      </c>
      <c r="Q115" s="3">
        <v>18.847789953185796</v>
      </c>
      <c r="R115" s="3">
        <v>18.847789953185796</v>
      </c>
      <c r="S115" s="3">
        <v>18.847789953185796</v>
      </c>
      <c r="T115" s="3">
        <v>18.847789953185796</v>
      </c>
      <c r="U115" s="3">
        <v>18.847789953185796</v>
      </c>
      <c r="AB115" s="3">
        <v>19.628221239773371</v>
      </c>
      <c r="AD115" s="3">
        <v>19.628221239773371</v>
      </c>
      <c r="AF115" s="3">
        <v>19.628221239773371</v>
      </c>
      <c r="AH115" s="3">
        <v>19.628221239773371</v>
      </c>
      <c r="AJ115" s="3">
        <v>19.628221239773371</v>
      </c>
      <c r="AL115" s="3">
        <v>19.628221239773371</v>
      </c>
      <c r="AN115" s="3">
        <v>19.628221239773367</v>
      </c>
      <c r="AP115" s="3">
        <v>19.628221239773367</v>
      </c>
      <c r="AR115" s="3">
        <v>19.628221239773367</v>
      </c>
      <c r="AT115" s="3">
        <v>19.628221239773367</v>
      </c>
      <c r="AV115" s="3">
        <v>19.628221239773367</v>
      </c>
      <c r="AX115" s="3">
        <v>19.628221239773367</v>
      </c>
      <c r="AZ115" s="3">
        <v>19.628221239773367</v>
      </c>
      <c r="BB115" s="3">
        <v>19.628221239773367</v>
      </c>
      <c r="BD115" s="3">
        <v>19.628221239773367</v>
      </c>
      <c r="BF115" s="3">
        <v>19.628221239773367</v>
      </c>
      <c r="BH115" s="3">
        <v>19.628221239773367</v>
      </c>
      <c r="BJ115" s="3">
        <v>19.628221239773364</v>
      </c>
      <c r="BL115" s="3">
        <v>19.628221239773364</v>
      </c>
      <c r="BN115" s="3">
        <v>19.628221239773364</v>
      </c>
      <c r="BP115" s="3">
        <v>19.628221239773364</v>
      </c>
      <c r="BR115" s="3">
        <v>19.628221239773364</v>
      </c>
      <c r="BT115" s="3">
        <v>19.628221239773364</v>
      </c>
      <c r="BV115" s="3">
        <v>19.628221239773364</v>
      </c>
      <c r="BX115" s="3">
        <v>19.628221239773364</v>
      </c>
      <c r="BZ115" s="3">
        <v>19.628221239773364</v>
      </c>
      <c r="CB115" s="3">
        <v>19.628221239773364</v>
      </c>
      <c r="CD115" s="3">
        <v>19.628221239773364</v>
      </c>
      <c r="CF115" s="3">
        <v>19.628221239773364</v>
      </c>
      <c r="CH115" s="3">
        <v>19.628221239773364</v>
      </c>
      <c r="CJ115" s="3">
        <v>19.628221239773364</v>
      </c>
      <c r="CL115" s="3">
        <v>19.628221239773364</v>
      </c>
      <c r="CN115" s="3">
        <v>19.628221239773364</v>
      </c>
      <c r="CP115" s="3">
        <v>19.628221239773364</v>
      </c>
      <c r="CR115" s="3">
        <v>19.628221239773364</v>
      </c>
      <c r="CT115" s="3">
        <v>19.628221239773364</v>
      </c>
      <c r="CV115" s="3">
        <v>19.628221239773364</v>
      </c>
      <c r="GF115" s="3">
        <v>23.372628299110151</v>
      </c>
      <c r="GH115" s="3">
        <v>23.372628299110151</v>
      </c>
      <c r="GJ115" s="3">
        <v>23.372628299110151</v>
      </c>
      <c r="GL115" s="3">
        <v>23.372628299110151</v>
      </c>
      <c r="GN115" s="3">
        <v>23.372628299110151</v>
      </c>
      <c r="GP115" s="3">
        <v>23.372628299110147</v>
      </c>
      <c r="GR115" s="3">
        <v>23.372628299110147</v>
      </c>
      <c r="GT115" s="3">
        <v>23.372628299110147</v>
      </c>
      <c r="GV115" s="3">
        <v>23.372628299110147</v>
      </c>
      <c r="GX115" s="3">
        <v>23.372628299110147</v>
      </c>
      <c r="GZ115" s="3">
        <v>23.372628299110147</v>
      </c>
      <c r="HB115" s="3">
        <v>23.372628299110147</v>
      </c>
      <c r="HD115" s="3">
        <v>23.372628299110144</v>
      </c>
      <c r="HF115" s="3">
        <v>23.372628299110144</v>
      </c>
      <c r="HH115" s="3">
        <v>23.37262829911014</v>
      </c>
      <c r="HJ115" s="3">
        <v>23.372628299110136</v>
      </c>
      <c r="HL115" s="3">
        <v>23.372628299110136</v>
      </c>
      <c r="HN115" s="3">
        <v>23.372628299110136</v>
      </c>
      <c r="HP115" s="3">
        <v>23.372628299110136</v>
      </c>
      <c r="HR115" s="3">
        <v>23.372628299110136</v>
      </c>
      <c r="HT115" s="3">
        <v>23.372628299110136</v>
      </c>
      <c r="HV115" s="3">
        <v>23.372628299110136</v>
      </c>
      <c r="HX115" s="3">
        <v>23.372628299110136</v>
      </c>
      <c r="HZ115" s="3">
        <v>23.372628299110129</v>
      </c>
      <c r="IB115" s="3">
        <v>23.372628299110129</v>
      </c>
      <c r="ID115" s="3">
        <v>23.372628299110129</v>
      </c>
      <c r="IF115" s="3">
        <v>23.372628299110129</v>
      </c>
      <c r="IH115" s="3">
        <v>23.372628299110122</v>
      </c>
      <c r="IJ115" s="3">
        <v>23.372628299110122</v>
      </c>
      <c r="IL115" s="3">
        <v>23.372628299110122</v>
      </c>
      <c r="IN115" s="3">
        <v>23.372628299110119</v>
      </c>
      <c r="IP115" s="3">
        <v>23.372628299110119</v>
      </c>
      <c r="IR115" s="3">
        <v>23.372628299110119</v>
      </c>
      <c r="IT115" s="3">
        <v>23.372628299110119</v>
      </c>
      <c r="IV115" s="3">
        <v>23.372628299110108</v>
      </c>
      <c r="IX115" s="3">
        <v>23.372628299110108</v>
      </c>
      <c r="IZ115" s="3">
        <v>23.372628299110104</v>
      </c>
      <c r="JB115" s="3">
        <v>23.372628299110104</v>
      </c>
      <c r="JD115" s="3">
        <v>23.372628299110104</v>
      </c>
      <c r="JF115" s="3">
        <v>23.372628299110101</v>
      </c>
      <c r="JH115" s="3">
        <v>23.372628299110101</v>
      </c>
      <c r="JJ115" s="3">
        <v>23.372628299110101</v>
      </c>
      <c r="JL115" s="3">
        <v>23.372628299110097</v>
      </c>
      <c r="JN115" s="3">
        <v>23.372628299110097</v>
      </c>
      <c r="JP115" s="3">
        <v>23.372628299110097</v>
      </c>
      <c r="JR115" s="3">
        <v>23.372628299110097</v>
      </c>
      <c r="JT115" s="3">
        <v>23.372628299110097</v>
      </c>
      <c r="JV115" s="3">
        <v>23.372628299110094</v>
      </c>
      <c r="JX115" s="3">
        <v>23.372628299110094</v>
      </c>
      <c r="JZ115" s="3">
        <v>23.37262829911009</v>
      </c>
      <c r="KB115" s="3">
        <v>23.37262829911009</v>
      </c>
      <c r="KD115" s="3">
        <v>23.372628299110087</v>
      </c>
      <c r="KF115" s="3">
        <v>23.372628299110087</v>
      </c>
      <c r="KH115" s="3">
        <v>23.372628299110083</v>
      </c>
      <c r="KJ115" s="3">
        <v>23.372628299110083</v>
      </c>
      <c r="KL115" s="3">
        <v>23.372628299110083</v>
      </c>
      <c r="KN115" s="3">
        <v>23.372628299110083</v>
      </c>
    </row>
    <row r="116" spans="12:301">
      <c r="O116" s="3">
        <v>18.761957988326031</v>
      </c>
      <c r="P116" s="3">
        <v>18.761957988326031</v>
      </c>
      <c r="Q116" s="3">
        <v>18.761957988326031</v>
      </c>
      <c r="R116" s="3">
        <v>18.761957988326031</v>
      </c>
      <c r="S116" s="3">
        <v>18.761957988326031</v>
      </c>
      <c r="T116" s="3">
        <v>18.761957988326031</v>
      </c>
      <c r="U116" s="3">
        <v>18.761957988326031</v>
      </c>
      <c r="AC116" s="3">
        <v>19.59991077896235</v>
      </c>
      <c r="AE116" s="3">
        <v>19.59991077896235</v>
      </c>
      <c r="AG116" s="3">
        <v>19.59991077896235</v>
      </c>
      <c r="AI116" s="3">
        <v>19.59991077896235</v>
      </c>
      <c r="AK116" s="3">
        <v>19.59991077896235</v>
      </c>
      <c r="AM116" s="3">
        <v>19.599910778962347</v>
      </c>
      <c r="AO116" s="3">
        <v>19.599910778962347</v>
      </c>
      <c r="AQ116" s="3">
        <v>19.599910778962347</v>
      </c>
      <c r="AS116" s="3">
        <v>19.599910778962347</v>
      </c>
      <c r="AU116" s="3">
        <v>19.599910778962347</v>
      </c>
      <c r="AW116" s="3">
        <v>19.599910778962347</v>
      </c>
      <c r="AY116" s="3">
        <v>19.599910778962347</v>
      </c>
      <c r="BA116" s="3">
        <v>19.599910778962347</v>
      </c>
      <c r="BC116" s="3">
        <v>19.599910778962347</v>
      </c>
      <c r="BE116" s="3">
        <v>19.599910778962347</v>
      </c>
      <c r="BG116" s="3">
        <v>19.599910778962347</v>
      </c>
      <c r="BI116" s="3">
        <v>19.599910778962343</v>
      </c>
      <c r="BK116" s="3">
        <v>19.599910778962343</v>
      </c>
      <c r="BM116" s="3">
        <v>19.599910778962343</v>
      </c>
      <c r="BO116" s="3">
        <v>19.599910778962343</v>
      </c>
      <c r="BQ116" s="3">
        <v>19.599910778962343</v>
      </c>
      <c r="BS116" s="3">
        <v>19.599910778962343</v>
      </c>
      <c r="BU116" s="3">
        <v>19.599910778962343</v>
      </c>
      <c r="BW116" s="3">
        <v>19.599910778962343</v>
      </c>
      <c r="BY116" s="3">
        <v>19.599910778962343</v>
      </c>
      <c r="CA116" s="3">
        <v>19.599910778962343</v>
      </c>
      <c r="CC116" s="3">
        <v>19.599910778962343</v>
      </c>
      <c r="CE116" s="3">
        <v>19.599910778962343</v>
      </c>
      <c r="CG116" s="3">
        <v>19.599910778962343</v>
      </c>
      <c r="CI116" s="3">
        <v>19.599910778962343</v>
      </c>
      <c r="CK116" s="3">
        <v>19.599910778962343</v>
      </c>
      <c r="CM116" s="3">
        <v>19.599910778962343</v>
      </c>
      <c r="CO116" s="3">
        <v>19.599910778962343</v>
      </c>
      <c r="CQ116" s="3">
        <v>19.599910778962343</v>
      </c>
      <c r="CS116" s="3">
        <v>19.599910778962343</v>
      </c>
      <c r="CU116" s="3">
        <v>19.599910778962343</v>
      </c>
      <c r="CW116" s="3">
        <v>19.599910778962343</v>
      </c>
      <c r="GE116" s="3">
        <v>23.353159222102992</v>
      </c>
      <c r="GG116" s="3">
        <v>23.353159222102992</v>
      </c>
      <c r="GI116" s="3">
        <v>23.353159222102992</v>
      </c>
      <c r="GK116" s="3">
        <v>23.353159222102992</v>
      </c>
      <c r="GM116" s="3">
        <v>23.353159222102992</v>
      </c>
      <c r="GO116" s="3">
        <v>23.353159222102988</v>
      </c>
      <c r="GQ116" s="3">
        <v>23.353159222102988</v>
      </c>
      <c r="GS116" s="3">
        <v>23.353159222102988</v>
      </c>
      <c r="GU116" s="3">
        <v>23.353159222102988</v>
      </c>
      <c r="GW116" s="3">
        <v>23.353159222102988</v>
      </c>
      <c r="GY116" s="3">
        <v>23.353159222102988</v>
      </c>
      <c r="HA116" s="3">
        <v>23.353159222102988</v>
      </c>
      <c r="HC116" s="3">
        <v>23.353159222102985</v>
      </c>
      <c r="HE116" s="3">
        <v>23.353159222102985</v>
      </c>
      <c r="HG116" s="3">
        <v>23.353159222102981</v>
      </c>
      <c r="HI116" s="3">
        <v>23.353159222102978</v>
      </c>
      <c r="HK116" s="3">
        <v>23.353159222102978</v>
      </c>
      <c r="HM116" s="3">
        <v>23.353159222102978</v>
      </c>
      <c r="HO116" s="3">
        <v>23.353159222102978</v>
      </c>
      <c r="HQ116" s="3">
        <v>23.353159222102978</v>
      </c>
      <c r="HS116" s="3">
        <v>23.353159222102978</v>
      </c>
      <c r="HU116" s="3">
        <v>23.353159222102978</v>
      </c>
      <c r="HW116" s="3">
        <v>23.353159222102978</v>
      </c>
      <c r="HY116" s="3">
        <v>23.35315922210297</v>
      </c>
      <c r="IA116" s="3">
        <v>23.35315922210297</v>
      </c>
      <c r="IC116" s="3">
        <v>23.35315922210297</v>
      </c>
      <c r="IE116" s="3">
        <v>23.35315922210297</v>
      </c>
      <c r="IG116" s="3">
        <v>23.353159222102963</v>
      </c>
      <c r="II116" s="3">
        <v>23.353159222102963</v>
      </c>
      <c r="IK116" s="3">
        <v>23.353159222102963</v>
      </c>
      <c r="IM116" s="3">
        <v>23.35315922210296</v>
      </c>
      <c r="IO116" s="3">
        <v>23.35315922210296</v>
      </c>
      <c r="IQ116" s="3">
        <v>23.35315922210296</v>
      </c>
      <c r="IS116" s="3">
        <v>23.35315922210296</v>
      </c>
      <c r="IU116" s="3">
        <v>23.353159222102949</v>
      </c>
      <c r="IW116" s="3">
        <v>23.353159222102949</v>
      </c>
      <c r="IY116" s="3">
        <v>23.353159222102946</v>
      </c>
      <c r="JA116" s="3">
        <v>23.353159222102946</v>
      </c>
      <c r="JC116" s="3">
        <v>23.353159222102946</v>
      </c>
      <c r="JE116" s="3">
        <v>23.353159222102942</v>
      </c>
      <c r="JG116" s="3">
        <v>23.353159222102942</v>
      </c>
      <c r="JI116" s="3">
        <v>23.353159222102942</v>
      </c>
      <c r="JK116" s="3">
        <v>23.353159222102938</v>
      </c>
      <c r="JM116" s="3">
        <v>23.353159222102938</v>
      </c>
      <c r="JO116" s="3">
        <v>23.353159222102938</v>
      </c>
      <c r="JQ116" s="3">
        <v>23.353159222102938</v>
      </c>
      <c r="JS116" s="3">
        <v>23.353159222102938</v>
      </c>
      <c r="JU116" s="3">
        <v>23.353159222102935</v>
      </c>
      <c r="JW116" s="3">
        <v>23.353159222102935</v>
      </c>
      <c r="JY116" s="3">
        <v>23.353159222102931</v>
      </c>
      <c r="KA116" s="3">
        <v>23.353159222102931</v>
      </c>
      <c r="KC116" s="3">
        <v>23.353159222102928</v>
      </c>
      <c r="KE116" s="3">
        <v>23.353159222102928</v>
      </c>
      <c r="KG116" s="3">
        <v>23.353159222102924</v>
      </c>
      <c r="KI116" s="3">
        <v>23.353159222102924</v>
      </c>
      <c r="KK116" s="3">
        <v>23.353159222102924</v>
      </c>
      <c r="KM116" s="3">
        <v>23.353159222102924</v>
      </c>
      <c r="KO116" s="3">
        <v>23.353159222102924</v>
      </c>
    </row>
    <row r="117" spans="12:301">
      <c r="P117" s="3">
        <v>18.676516898269625</v>
      </c>
      <c r="Q117" s="3">
        <v>18.676516898269625</v>
      </c>
      <c r="R117" s="3">
        <v>18.676516898269625</v>
      </c>
      <c r="S117" s="3">
        <v>18.676516898269625</v>
      </c>
      <c r="T117" s="3">
        <v>18.676516898269625</v>
      </c>
      <c r="U117" s="3">
        <v>18.676516898269625</v>
      </c>
      <c r="AB117" s="3">
        <v>19.571641151305876</v>
      </c>
      <c r="AD117" s="3">
        <v>19.571641151305876</v>
      </c>
      <c r="AF117" s="3">
        <v>19.571641151305876</v>
      </c>
      <c r="AH117" s="3">
        <v>19.571641151305876</v>
      </c>
      <c r="AJ117" s="3">
        <v>19.571641151305876</v>
      </c>
      <c r="AL117" s="3">
        <v>19.571641151305872</v>
      </c>
      <c r="AN117" s="3">
        <v>19.571641151305872</v>
      </c>
      <c r="AP117" s="3">
        <v>19.571641151305872</v>
      </c>
      <c r="AR117" s="3">
        <v>19.571641151305872</v>
      </c>
      <c r="AT117" s="3">
        <v>19.571641151305872</v>
      </c>
      <c r="AV117" s="3">
        <v>19.571641151305872</v>
      </c>
      <c r="AX117" s="3">
        <v>19.571641151305872</v>
      </c>
      <c r="AZ117" s="3">
        <v>19.571641151305872</v>
      </c>
      <c r="BB117" s="3">
        <v>19.571641151305872</v>
      </c>
      <c r="BD117" s="3">
        <v>19.571641151305872</v>
      </c>
      <c r="BF117" s="3">
        <v>19.571641151305872</v>
      </c>
      <c r="BH117" s="3">
        <v>19.571641151305869</v>
      </c>
      <c r="BJ117" s="3">
        <v>19.571641151305869</v>
      </c>
      <c r="BL117" s="3">
        <v>19.571641151305869</v>
      </c>
      <c r="BN117" s="3">
        <v>19.571641151305869</v>
      </c>
      <c r="BP117" s="3">
        <v>19.571641151305869</v>
      </c>
      <c r="BR117" s="3">
        <v>19.571641151305869</v>
      </c>
      <c r="BT117" s="3">
        <v>19.571641151305869</v>
      </c>
      <c r="BV117" s="3">
        <v>19.571641151305869</v>
      </c>
      <c r="BX117" s="3">
        <v>19.571641151305869</v>
      </c>
      <c r="BZ117" s="3">
        <v>19.571641151305869</v>
      </c>
      <c r="CB117" s="3">
        <v>19.571641151305869</v>
      </c>
      <c r="CD117" s="3">
        <v>19.571641151305869</v>
      </c>
      <c r="CF117" s="3">
        <v>19.571641151305869</v>
      </c>
      <c r="CH117" s="3">
        <v>19.571641151305869</v>
      </c>
      <c r="CJ117" s="3">
        <v>19.571641151305869</v>
      </c>
      <c r="CL117" s="3">
        <v>19.571641151305869</v>
      </c>
      <c r="CN117" s="3">
        <v>19.571641151305869</v>
      </c>
      <c r="CP117" s="3">
        <v>19.571641151305869</v>
      </c>
      <c r="CR117" s="3">
        <v>19.571641151305869</v>
      </c>
      <c r="CT117" s="3">
        <v>19.571641151305869</v>
      </c>
      <c r="CV117" s="3">
        <v>19.571641151305869</v>
      </c>
      <c r="GD117" s="3">
        <v>23.333706362568453</v>
      </c>
      <c r="GF117" s="3">
        <v>23.333706362568453</v>
      </c>
      <c r="GH117" s="3">
        <v>23.333706362568453</v>
      </c>
      <c r="GJ117" s="3">
        <v>23.333706362568453</v>
      </c>
      <c r="GL117" s="3">
        <v>23.333706362568453</v>
      </c>
      <c r="GN117" s="3">
        <v>23.333706362568449</v>
      </c>
      <c r="GP117" s="3">
        <v>23.333706362568449</v>
      </c>
      <c r="GR117" s="3">
        <v>23.333706362568449</v>
      </c>
      <c r="GT117" s="3">
        <v>23.333706362568449</v>
      </c>
      <c r="GV117" s="3">
        <v>23.333706362568449</v>
      </c>
      <c r="GX117" s="3">
        <v>23.333706362568449</v>
      </c>
      <c r="GZ117" s="3">
        <v>23.333706362568449</v>
      </c>
      <c r="HB117" s="3">
        <v>23.333706362568446</v>
      </c>
      <c r="HD117" s="3">
        <v>23.333706362568446</v>
      </c>
      <c r="HF117" s="3">
        <v>23.333706362568442</v>
      </c>
      <c r="HH117" s="3">
        <v>23.333706362568439</v>
      </c>
      <c r="HJ117" s="3">
        <v>23.333706362568439</v>
      </c>
      <c r="HL117" s="3">
        <v>23.333706362568439</v>
      </c>
      <c r="HN117" s="3">
        <v>23.333706362568439</v>
      </c>
      <c r="HP117" s="3">
        <v>23.333706362568439</v>
      </c>
      <c r="HR117" s="3">
        <v>23.333706362568439</v>
      </c>
      <c r="HT117" s="3">
        <v>23.333706362568439</v>
      </c>
      <c r="HV117" s="3">
        <v>23.333706362568439</v>
      </c>
      <c r="HX117" s="3">
        <v>23.333706362568432</v>
      </c>
      <c r="HZ117" s="3">
        <v>23.333706362568432</v>
      </c>
      <c r="IB117" s="3">
        <v>23.333706362568432</v>
      </c>
      <c r="ID117" s="3">
        <v>23.333706362568432</v>
      </c>
      <c r="IF117" s="3">
        <v>23.333706362568424</v>
      </c>
      <c r="IH117" s="3">
        <v>23.333706362568424</v>
      </c>
      <c r="IJ117" s="3">
        <v>23.333706362568424</v>
      </c>
      <c r="IL117" s="3">
        <v>23.333706362568421</v>
      </c>
      <c r="IN117" s="3">
        <v>23.333706362568421</v>
      </c>
      <c r="IP117" s="3">
        <v>23.333706362568421</v>
      </c>
      <c r="IR117" s="3">
        <v>23.333706362568421</v>
      </c>
      <c r="IT117" s="3">
        <v>23.33370636256841</v>
      </c>
      <c r="IV117" s="3">
        <v>23.33370636256841</v>
      </c>
      <c r="IX117" s="3">
        <v>23.333706362568407</v>
      </c>
      <c r="IZ117" s="3">
        <v>23.333706362568407</v>
      </c>
      <c r="JB117" s="3">
        <v>23.333706362568407</v>
      </c>
      <c r="JD117" s="3">
        <v>23.333706362568403</v>
      </c>
      <c r="JF117" s="3">
        <v>23.333706362568403</v>
      </c>
      <c r="JH117" s="3">
        <v>23.333706362568403</v>
      </c>
      <c r="JJ117" s="3">
        <v>23.3337063625684</v>
      </c>
      <c r="JL117" s="3">
        <v>23.3337063625684</v>
      </c>
      <c r="JN117" s="3">
        <v>23.3337063625684</v>
      </c>
      <c r="JP117" s="3">
        <v>23.3337063625684</v>
      </c>
      <c r="JR117" s="3">
        <v>23.3337063625684</v>
      </c>
      <c r="JT117" s="3">
        <v>23.333706362568396</v>
      </c>
      <c r="JV117" s="3">
        <v>23.333706362568396</v>
      </c>
      <c r="JX117" s="3">
        <v>23.333706362568392</v>
      </c>
      <c r="JZ117" s="3">
        <v>23.333706362568392</v>
      </c>
      <c r="KB117" s="3">
        <v>23.333706362568389</v>
      </c>
      <c r="KD117" s="3">
        <v>23.333706362568389</v>
      </c>
      <c r="KF117" s="3">
        <v>23.333706362568385</v>
      </c>
      <c r="KH117" s="3">
        <v>23.333706362568385</v>
      </c>
      <c r="KJ117" s="3">
        <v>23.333706362568385</v>
      </c>
      <c r="KL117" s="3">
        <v>23.333706362568385</v>
      </c>
      <c r="KN117" s="3">
        <v>23.333706362568385</v>
      </c>
    </row>
    <row r="118" spans="12:301">
      <c r="Q118" s="3">
        <v>18.591464902990779</v>
      </c>
      <c r="R118" s="3">
        <v>18.591464902990779</v>
      </c>
      <c r="S118" s="3">
        <v>18.591464902990779</v>
      </c>
      <c r="T118" s="3">
        <v>18.591464902990779</v>
      </c>
      <c r="U118" s="3">
        <v>18.591464902990779</v>
      </c>
      <c r="AC118" s="3">
        <v>19.54341229790888</v>
      </c>
      <c r="AE118" s="3">
        <v>19.54341229790888</v>
      </c>
      <c r="AG118" s="3">
        <v>19.54341229790888</v>
      </c>
      <c r="AI118" s="3">
        <v>19.54341229790888</v>
      </c>
      <c r="AK118" s="3">
        <v>19.543412297908876</v>
      </c>
      <c r="AM118" s="3">
        <v>19.543412297908876</v>
      </c>
      <c r="AO118" s="3">
        <v>19.543412297908876</v>
      </c>
      <c r="AQ118" s="3">
        <v>19.543412297908876</v>
      </c>
      <c r="AS118" s="3">
        <v>19.543412297908876</v>
      </c>
      <c r="AU118" s="3">
        <v>19.543412297908876</v>
      </c>
      <c r="AW118" s="3">
        <v>19.543412297908876</v>
      </c>
      <c r="AY118" s="3">
        <v>19.543412297908876</v>
      </c>
      <c r="BA118" s="3">
        <v>19.543412297908876</v>
      </c>
      <c r="BC118" s="3">
        <v>19.543412297908876</v>
      </c>
      <c r="BE118" s="3">
        <v>19.543412297908876</v>
      </c>
      <c r="BG118" s="3">
        <v>19.543412297908873</v>
      </c>
      <c r="BI118" s="3">
        <v>19.543412297908873</v>
      </c>
      <c r="BK118" s="3">
        <v>19.543412297908873</v>
      </c>
      <c r="BM118" s="3">
        <v>19.543412297908873</v>
      </c>
      <c r="BO118" s="3">
        <v>19.543412297908873</v>
      </c>
      <c r="BQ118" s="3">
        <v>19.543412297908873</v>
      </c>
      <c r="BS118" s="3">
        <v>19.543412297908873</v>
      </c>
      <c r="BU118" s="3">
        <v>19.543412297908873</v>
      </c>
      <c r="BW118" s="3">
        <v>19.543412297908873</v>
      </c>
      <c r="BY118" s="3">
        <v>19.543412297908873</v>
      </c>
      <c r="CA118" s="3">
        <v>19.543412297908873</v>
      </c>
      <c r="CC118" s="3">
        <v>19.543412297908873</v>
      </c>
      <c r="CE118" s="3">
        <v>19.543412297908873</v>
      </c>
      <c r="CG118" s="3">
        <v>19.543412297908873</v>
      </c>
      <c r="CI118" s="3">
        <v>19.543412297908873</v>
      </c>
      <c r="CK118" s="3">
        <v>19.543412297908873</v>
      </c>
      <c r="CM118" s="3">
        <v>19.543412297908873</v>
      </c>
      <c r="CO118" s="3">
        <v>19.543412297908873</v>
      </c>
      <c r="CQ118" s="3">
        <v>19.543412297908873</v>
      </c>
      <c r="CS118" s="3">
        <v>19.543412297908873</v>
      </c>
      <c r="CU118" s="3">
        <v>19.543412297908873</v>
      </c>
      <c r="CW118" s="3">
        <v>19.543412297908873</v>
      </c>
      <c r="GC118" s="3">
        <v>23.314269706997603</v>
      </c>
      <c r="GE118" s="3">
        <v>23.314269706997603</v>
      </c>
      <c r="GG118" s="3">
        <v>23.314269706997603</v>
      </c>
      <c r="GI118" s="3">
        <v>23.314269706997603</v>
      </c>
      <c r="GK118" s="3">
        <v>23.314269706997603</v>
      </c>
      <c r="GM118" s="3">
        <v>23.314269706997599</v>
      </c>
      <c r="GO118" s="3">
        <v>23.314269706997599</v>
      </c>
      <c r="GQ118" s="3">
        <v>23.314269706997599</v>
      </c>
      <c r="GS118" s="3">
        <v>23.314269706997599</v>
      </c>
      <c r="GU118" s="3">
        <v>23.314269706997599</v>
      </c>
      <c r="GW118" s="3">
        <v>23.314269706997599</v>
      </c>
      <c r="GY118" s="3">
        <v>23.314269706997599</v>
      </c>
      <c r="HA118" s="3">
        <v>23.314269706997596</v>
      </c>
      <c r="HC118" s="3">
        <v>23.314269706997596</v>
      </c>
      <c r="HE118" s="3">
        <v>23.314269706997592</v>
      </c>
      <c r="HG118" s="3">
        <v>23.314269706997589</v>
      </c>
      <c r="HI118" s="3">
        <v>23.314269706997589</v>
      </c>
      <c r="HK118" s="3">
        <v>23.314269706997589</v>
      </c>
      <c r="HM118" s="3">
        <v>23.314269706997589</v>
      </c>
      <c r="HO118" s="3">
        <v>23.314269706997589</v>
      </c>
      <c r="HQ118" s="3">
        <v>23.314269706997589</v>
      </c>
      <c r="HS118" s="3">
        <v>23.314269706997589</v>
      </c>
      <c r="HU118" s="3">
        <v>23.314269706997589</v>
      </c>
      <c r="HW118" s="3">
        <v>23.314269706997582</v>
      </c>
      <c r="HY118" s="3">
        <v>23.314269706997582</v>
      </c>
      <c r="IA118" s="3">
        <v>23.314269706997582</v>
      </c>
      <c r="IC118" s="3">
        <v>23.314269706997582</v>
      </c>
      <c r="IE118" s="3">
        <v>23.314269706997575</v>
      </c>
      <c r="IG118" s="3">
        <v>23.314269706997575</v>
      </c>
      <c r="II118" s="3">
        <v>23.314269706997575</v>
      </c>
      <c r="IK118" s="3">
        <v>23.314269706997571</v>
      </c>
      <c r="IM118" s="3">
        <v>23.314269706997571</v>
      </c>
      <c r="IO118" s="3">
        <v>23.314269706997571</v>
      </c>
      <c r="IQ118" s="3">
        <v>23.314269706997571</v>
      </c>
      <c r="IS118" s="3">
        <v>23.31426970699756</v>
      </c>
      <c r="IU118" s="3">
        <v>23.31426970699756</v>
      </c>
      <c r="IW118" s="3">
        <v>23.314269706997557</v>
      </c>
      <c r="IY118" s="3">
        <v>23.314269706997557</v>
      </c>
      <c r="JA118" s="3">
        <v>23.314269706997557</v>
      </c>
      <c r="JC118" s="3">
        <v>23.314269706997553</v>
      </c>
      <c r="JE118" s="3">
        <v>23.314269706997553</v>
      </c>
      <c r="JG118" s="3">
        <v>23.314269706997553</v>
      </c>
      <c r="JI118" s="3">
        <v>23.31426970699755</v>
      </c>
      <c r="JK118" s="3">
        <v>23.31426970699755</v>
      </c>
      <c r="JM118" s="3">
        <v>23.31426970699755</v>
      </c>
      <c r="JO118" s="3">
        <v>23.31426970699755</v>
      </c>
      <c r="JQ118" s="3">
        <v>23.31426970699755</v>
      </c>
      <c r="JS118" s="3">
        <v>23.314269706997546</v>
      </c>
      <c r="JU118" s="3">
        <v>23.314269706997546</v>
      </c>
      <c r="JW118" s="3">
        <v>23.314269706997543</v>
      </c>
      <c r="JY118" s="3">
        <v>23.314269706997543</v>
      </c>
      <c r="KA118" s="3">
        <v>23.314269706997539</v>
      </c>
      <c r="KC118" s="3">
        <v>23.314269706997539</v>
      </c>
      <c r="KE118" s="3">
        <v>23.314269706997536</v>
      </c>
      <c r="KG118" s="3">
        <v>23.314269706997536</v>
      </c>
      <c r="KI118" s="3">
        <v>23.314269706997536</v>
      </c>
      <c r="KK118" s="3">
        <v>23.314269706997536</v>
      </c>
      <c r="KM118" s="3">
        <v>23.314269706997536</v>
      </c>
      <c r="KO118" s="3">
        <v>23.314269706997536</v>
      </c>
    </row>
    <row r="119" spans="12:301">
      <c r="R119" s="3">
        <v>18.506800230569848</v>
      </c>
      <c r="S119" s="3">
        <v>18.506800230569848</v>
      </c>
      <c r="T119" s="3">
        <v>18.506800230569848</v>
      </c>
      <c r="U119" s="3">
        <v>18.506800230569848</v>
      </c>
      <c r="AB119" s="3">
        <v>19.515224159961239</v>
      </c>
      <c r="AD119" s="3">
        <v>19.515224159961239</v>
      </c>
      <c r="AF119" s="3">
        <v>19.515224159961239</v>
      </c>
      <c r="AH119" s="3">
        <v>19.515224159961239</v>
      </c>
      <c r="AJ119" s="3">
        <v>19.515224159961235</v>
      </c>
      <c r="AL119" s="3">
        <v>19.515224159961235</v>
      </c>
      <c r="AN119" s="3">
        <v>19.515224159961235</v>
      </c>
      <c r="AP119" s="3">
        <v>19.515224159961235</v>
      </c>
      <c r="AR119" s="3">
        <v>19.515224159961235</v>
      </c>
      <c r="AT119" s="3">
        <v>19.515224159961235</v>
      </c>
      <c r="AV119" s="3">
        <v>19.515224159961235</v>
      </c>
      <c r="AX119" s="3">
        <v>19.515224159961235</v>
      </c>
      <c r="AZ119" s="3">
        <v>19.515224159961235</v>
      </c>
      <c r="BB119" s="3">
        <v>19.515224159961235</v>
      </c>
      <c r="BD119" s="3">
        <v>19.515224159961235</v>
      </c>
      <c r="BF119" s="3">
        <v>19.515224159961232</v>
      </c>
      <c r="BH119" s="3">
        <v>19.515224159961232</v>
      </c>
      <c r="BJ119" s="3">
        <v>19.515224159961232</v>
      </c>
      <c r="BL119" s="3">
        <v>19.515224159961232</v>
      </c>
      <c r="BN119" s="3">
        <v>19.515224159961232</v>
      </c>
      <c r="BP119" s="3">
        <v>19.515224159961232</v>
      </c>
      <c r="BR119" s="3">
        <v>19.515224159961232</v>
      </c>
      <c r="BT119" s="3">
        <v>19.515224159961232</v>
      </c>
      <c r="BV119" s="3">
        <v>19.515224159961232</v>
      </c>
      <c r="BX119" s="3">
        <v>19.515224159961232</v>
      </c>
      <c r="BZ119" s="3">
        <v>19.515224159961232</v>
      </c>
      <c r="CB119" s="3">
        <v>19.515224159961232</v>
      </c>
      <c r="CD119" s="3">
        <v>19.515224159961232</v>
      </c>
      <c r="CF119" s="3">
        <v>19.515224159961232</v>
      </c>
      <c r="CH119" s="3">
        <v>19.515224159961232</v>
      </c>
      <c r="CJ119" s="3">
        <v>19.515224159961232</v>
      </c>
      <c r="CL119" s="3">
        <v>19.515224159961232</v>
      </c>
      <c r="CN119" s="3">
        <v>19.515224159961232</v>
      </c>
      <c r="CP119" s="3">
        <v>19.515224159961232</v>
      </c>
      <c r="CR119" s="3">
        <v>19.515224159961232</v>
      </c>
      <c r="CT119" s="3">
        <v>19.515224159961232</v>
      </c>
      <c r="CV119" s="3">
        <v>19.515224159961232</v>
      </c>
      <c r="GB119" s="3">
        <v>23.294849241892766</v>
      </c>
      <c r="GD119" s="3">
        <v>23.294849241892766</v>
      </c>
      <c r="GF119" s="3">
        <v>23.294849241892766</v>
      </c>
      <c r="GH119" s="3">
        <v>23.294849241892766</v>
      </c>
      <c r="GJ119" s="3">
        <v>23.294849241892766</v>
      </c>
      <c r="GL119" s="3">
        <v>23.294849241892763</v>
      </c>
      <c r="GN119" s="3">
        <v>23.294849241892763</v>
      </c>
      <c r="GP119" s="3">
        <v>23.294849241892763</v>
      </c>
      <c r="GR119" s="3">
        <v>23.294849241892763</v>
      </c>
      <c r="GT119" s="3">
        <v>23.294849241892763</v>
      </c>
      <c r="GV119" s="3">
        <v>23.294849241892763</v>
      </c>
      <c r="GX119" s="3">
        <v>23.294849241892763</v>
      </c>
      <c r="GZ119" s="3">
        <v>23.294849241892759</v>
      </c>
      <c r="HB119" s="3">
        <v>23.294849241892759</v>
      </c>
      <c r="HD119" s="3">
        <v>23.294849241892756</v>
      </c>
      <c r="HF119" s="3">
        <v>23.294849241892752</v>
      </c>
      <c r="HH119" s="3">
        <v>23.294849241892752</v>
      </c>
      <c r="HJ119" s="3">
        <v>23.294849241892752</v>
      </c>
      <c r="HL119" s="3">
        <v>23.294849241892752</v>
      </c>
      <c r="HN119" s="3">
        <v>23.294849241892752</v>
      </c>
      <c r="HP119" s="3">
        <v>23.294849241892752</v>
      </c>
      <c r="HR119" s="3">
        <v>23.294849241892752</v>
      </c>
      <c r="HT119" s="3">
        <v>23.294849241892752</v>
      </c>
      <c r="HV119" s="3">
        <v>23.294849241892745</v>
      </c>
      <c r="HX119" s="3">
        <v>23.294849241892745</v>
      </c>
      <c r="HZ119" s="3">
        <v>23.294849241892745</v>
      </c>
      <c r="IB119" s="3">
        <v>23.294849241892745</v>
      </c>
      <c r="ID119" s="3">
        <v>23.294849241892738</v>
      </c>
      <c r="IF119" s="3">
        <v>23.294849241892738</v>
      </c>
      <c r="IH119" s="3">
        <v>23.294849241892738</v>
      </c>
      <c r="IJ119" s="3">
        <v>23.294849241892734</v>
      </c>
      <c r="IL119" s="3">
        <v>23.294849241892734</v>
      </c>
      <c r="IN119" s="3">
        <v>23.294849241892734</v>
      </c>
      <c r="IP119" s="3">
        <v>23.294849241892734</v>
      </c>
      <c r="IR119" s="3">
        <v>23.294849241892724</v>
      </c>
      <c r="IT119" s="3">
        <v>23.294849241892724</v>
      </c>
      <c r="IV119" s="3">
        <v>23.29484924189272</v>
      </c>
      <c r="IX119" s="3">
        <v>23.29484924189272</v>
      </c>
      <c r="IZ119" s="3">
        <v>23.29484924189272</v>
      </c>
      <c r="JB119" s="3">
        <v>23.294849241892717</v>
      </c>
      <c r="JD119" s="3">
        <v>23.294849241892717</v>
      </c>
      <c r="JF119" s="3">
        <v>23.294849241892717</v>
      </c>
      <c r="JH119" s="3">
        <v>23.294849241892713</v>
      </c>
      <c r="JJ119" s="3">
        <v>23.294849241892713</v>
      </c>
      <c r="JL119" s="3">
        <v>23.294849241892713</v>
      </c>
      <c r="JN119" s="3">
        <v>23.294849241892713</v>
      </c>
      <c r="JP119" s="3">
        <v>23.294849241892713</v>
      </c>
      <c r="JR119" s="3">
        <v>23.29484924189271</v>
      </c>
      <c r="JT119" s="3">
        <v>23.29484924189271</v>
      </c>
      <c r="JV119" s="3">
        <v>23.294849241892706</v>
      </c>
      <c r="JX119" s="3">
        <v>23.294849241892706</v>
      </c>
      <c r="JZ119" s="3">
        <v>23.294849241892702</v>
      </c>
      <c r="KB119" s="3">
        <v>23.294849241892702</v>
      </c>
      <c r="KD119" s="3">
        <v>23.294849241892699</v>
      </c>
      <c r="KF119" s="3">
        <v>23.294849241892699</v>
      </c>
      <c r="KH119" s="3">
        <v>23.294849241892699</v>
      </c>
      <c r="KJ119" s="3">
        <v>23.294849241892699</v>
      </c>
      <c r="KL119" s="3">
        <v>23.294849241892699</v>
      </c>
      <c r="KN119" s="3">
        <v>23.294849241892699</v>
      </c>
    </row>
    <row r="120" spans="12:301">
      <c r="S120" s="3">
        <v>18.422521117156421</v>
      </c>
      <c r="T120" s="3">
        <v>18.422521117156421</v>
      </c>
      <c r="U120" s="3">
        <v>18.422521117156421</v>
      </c>
      <c r="AC120" s="3">
        <v>19.487076678737655</v>
      </c>
      <c r="AE120" s="3">
        <v>19.487076678737655</v>
      </c>
      <c r="AG120" s="3">
        <v>19.487076678737655</v>
      </c>
      <c r="AI120" s="3">
        <v>19.487076678737651</v>
      </c>
      <c r="AK120" s="3">
        <v>19.487076678737651</v>
      </c>
      <c r="AM120" s="3">
        <v>19.487076678737651</v>
      </c>
      <c r="AO120" s="3">
        <v>19.487076678737651</v>
      </c>
      <c r="AQ120" s="3">
        <v>19.487076678737651</v>
      </c>
      <c r="AS120" s="3">
        <v>19.487076678737651</v>
      </c>
      <c r="AU120" s="3">
        <v>19.487076678737651</v>
      </c>
      <c r="AW120" s="3">
        <v>19.487076678737651</v>
      </c>
      <c r="AY120" s="3">
        <v>19.487076678737651</v>
      </c>
      <c r="BA120" s="3">
        <v>19.487076678737651</v>
      </c>
      <c r="BC120" s="3">
        <v>19.487076678737651</v>
      </c>
      <c r="BE120" s="3">
        <v>19.487076678737647</v>
      </c>
      <c r="BG120" s="3">
        <v>19.487076678737647</v>
      </c>
      <c r="BI120" s="3">
        <v>19.487076678737647</v>
      </c>
      <c r="BK120" s="3">
        <v>19.487076678737647</v>
      </c>
      <c r="BM120" s="3">
        <v>19.487076678737647</v>
      </c>
      <c r="BO120" s="3">
        <v>19.487076678737647</v>
      </c>
      <c r="BQ120" s="3">
        <v>19.487076678737647</v>
      </c>
      <c r="BS120" s="3">
        <v>19.487076678737647</v>
      </c>
      <c r="BU120" s="3">
        <v>19.487076678737647</v>
      </c>
      <c r="BW120" s="3">
        <v>19.487076678737647</v>
      </c>
      <c r="BY120" s="3">
        <v>19.487076678737647</v>
      </c>
      <c r="CA120" s="3">
        <v>19.487076678737647</v>
      </c>
      <c r="CC120" s="3">
        <v>19.487076678737647</v>
      </c>
      <c r="CE120" s="3">
        <v>19.487076678737647</v>
      </c>
      <c r="CG120" s="3">
        <v>19.487076678737647</v>
      </c>
      <c r="CI120" s="3">
        <v>19.487076678737647</v>
      </c>
      <c r="CK120" s="3">
        <v>19.487076678737647</v>
      </c>
      <c r="CM120" s="3">
        <v>19.487076678737647</v>
      </c>
      <c r="CO120" s="3">
        <v>19.487076678737647</v>
      </c>
      <c r="CQ120" s="3">
        <v>19.487076678737647</v>
      </c>
      <c r="CS120" s="3">
        <v>19.487076678737647</v>
      </c>
      <c r="CU120" s="3">
        <v>19.487076678737647</v>
      </c>
      <c r="CW120" s="3">
        <v>19.487076678737647</v>
      </c>
      <c r="GA120" s="3">
        <v>23.275444953767504</v>
      </c>
      <c r="GC120" s="3">
        <v>23.275444953767504</v>
      </c>
      <c r="GE120" s="3">
        <v>23.275444953767504</v>
      </c>
      <c r="GG120" s="3">
        <v>23.275444953767504</v>
      </c>
      <c r="GI120" s="3">
        <v>23.275444953767504</v>
      </c>
      <c r="GK120" s="3">
        <v>23.275444953767501</v>
      </c>
      <c r="GM120" s="3">
        <v>23.275444953767501</v>
      </c>
      <c r="GO120" s="3">
        <v>23.275444953767501</v>
      </c>
      <c r="GQ120" s="3">
        <v>23.275444953767501</v>
      </c>
      <c r="GS120" s="3">
        <v>23.275444953767501</v>
      </c>
      <c r="GU120" s="3">
        <v>23.275444953767501</v>
      </c>
      <c r="GW120" s="3">
        <v>23.275444953767501</v>
      </c>
      <c r="GY120" s="3">
        <v>23.275444953767497</v>
      </c>
      <c r="HA120" s="3">
        <v>23.275444953767497</v>
      </c>
      <c r="HC120" s="3">
        <v>23.275444953767494</v>
      </c>
      <c r="HE120" s="3">
        <v>23.27544495376749</v>
      </c>
      <c r="HG120" s="3">
        <v>23.27544495376749</v>
      </c>
      <c r="HI120" s="3">
        <v>23.27544495376749</v>
      </c>
      <c r="HK120" s="3">
        <v>23.27544495376749</v>
      </c>
      <c r="HM120" s="3">
        <v>23.27544495376749</v>
      </c>
      <c r="HO120" s="3">
        <v>23.27544495376749</v>
      </c>
      <c r="HQ120" s="3">
        <v>23.27544495376749</v>
      </c>
      <c r="HS120" s="3">
        <v>23.27544495376749</v>
      </c>
      <c r="HU120" s="3">
        <v>23.275444953767483</v>
      </c>
      <c r="HW120" s="3">
        <v>23.275444953767483</v>
      </c>
      <c r="HY120" s="3">
        <v>23.275444953767483</v>
      </c>
      <c r="IA120" s="3">
        <v>23.275444953767483</v>
      </c>
      <c r="IC120" s="3">
        <v>23.275444953767476</v>
      </c>
      <c r="IE120" s="3">
        <v>23.275444953767476</v>
      </c>
      <c r="IG120" s="3">
        <v>23.275444953767476</v>
      </c>
      <c r="II120" s="3">
        <v>23.275444953767472</v>
      </c>
      <c r="IK120" s="3">
        <v>23.275444953767472</v>
      </c>
      <c r="IM120" s="3">
        <v>23.275444953767472</v>
      </c>
      <c r="IO120" s="3">
        <v>23.275444953767472</v>
      </c>
      <c r="IQ120" s="3">
        <v>23.275444953767462</v>
      </c>
      <c r="IS120" s="3">
        <v>23.275444953767462</v>
      </c>
      <c r="IU120" s="3">
        <v>23.275444953767458</v>
      </c>
      <c r="IW120" s="3">
        <v>23.275444953767458</v>
      </c>
      <c r="IY120" s="3">
        <v>23.275444953767458</v>
      </c>
      <c r="JA120" s="3">
        <v>23.275444953767455</v>
      </c>
      <c r="JC120" s="3">
        <v>23.275444953767455</v>
      </c>
      <c r="JE120" s="3">
        <v>23.275444953767455</v>
      </c>
      <c r="JG120" s="3">
        <v>23.275444953767451</v>
      </c>
      <c r="JI120" s="3">
        <v>23.275444953767451</v>
      </c>
      <c r="JK120" s="3">
        <v>23.275444953767451</v>
      </c>
      <c r="JM120" s="3">
        <v>23.275444953767451</v>
      </c>
      <c r="JO120" s="3">
        <v>23.275444953767451</v>
      </c>
      <c r="JQ120" s="3">
        <v>23.275444953767447</v>
      </c>
      <c r="JS120" s="3">
        <v>23.275444953767447</v>
      </c>
      <c r="JU120" s="3">
        <v>23.275444953767444</v>
      </c>
      <c r="JW120" s="3">
        <v>23.275444953767444</v>
      </c>
      <c r="JY120" s="3">
        <v>23.27544495376744</v>
      </c>
      <c r="KA120" s="3">
        <v>23.27544495376744</v>
      </c>
      <c r="KC120" s="3">
        <v>23.275444953767437</v>
      </c>
      <c r="KE120" s="3">
        <v>23.275444953767437</v>
      </c>
      <c r="KG120" s="3">
        <v>23.275444953767437</v>
      </c>
      <c r="KI120" s="3">
        <v>23.275444953767437</v>
      </c>
      <c r="KK120" s="3">
        <v>23.275444953767437</v>
      </c>
      <c r="KM120" s="3">
        <v>23.275444953767437</v>
      </c>
      <c r="KO120" s="3">
        <v>23.275444953767437</v>
      </c>
    </row>
    <row r="121" spans="12:301">
      <c r="T121" s="3">
        <v>18.338625806932598</v>
      </c>
      <c r="U121" s="3">
        <v>18.338625806932598</v>
      </c>
      <c r="AB121" s="3">
        <v>19.458969795597532</v>
      </c>
      <c r="AD121" s="3">
        <v>19.458969795597532</v>
      </c>
      <c r="AF121" s="3">
        <v>19.458969795597532</v>
      </c>
      <c r="AH121" s="3">
        <v>19.458969795597529</v>
      </c>
      <c r="AJ121" s="3">
        <v>19.458969795597529</v>
      </c>
      <c r="AL121" s="3">
        <v>19.458969795597529</v>
      </c>
      <c r="AN121" s="3">
        <v>19.458969795597529</v>
      </c>
      <c r="AP121" s="3">
        <v>19.458969795597529</v>
      </c>
      <c r="AR121" s="3">
        <v>19.458969795597529</v>
      </c>
      <c r="AT121" s="3">
        <v>19.458969795597529</v>
      </c>
      <c r="AV121" s="3">
        <v>19.458969795597529</v>
      </c>
      <c r="AX121" s="3">
        <v>19.458969795597529</v>
      </c>
      <c r="AZ121" s="3">
        <v>19.458969795597529</v>
      </c>
      <c r="BB121" s="3">
        <v>19.458969795597529</v>
      </c>
      <c r="BD121" s="3">
        <v>19.458969795597525</v>
      </c>
      <c r="BF121" s="3">
        <v>19.458969795597525</v>
      </c>
      <c r="BH121" s="3">
        <v>19.458969795597525</v>
      </c>
      <c r="BJ121" s="3">
        <v>19.458969795597525</v>
      </c>
      <c r="BL121" s="3">
        <v>19.458969795597525</v>
      </c>
      <c r="BN121" s="3">
        <v>19.458969795597525</v>
      </c>
      <c r="BP121" s="3">
        <v>19.458969795597525</v>
      </c>
      <c r="BR121" s="3">
        <v>19.458969795597525</v>
      </c>
      <c r="BT121" s="3">
        <v>19.458969795597525</v>
      </c>
      <c r="BV121" s="3">
        <v>19.458969795597525</v>
      </c>
      <c r="BX121" s="3">
        <v>19.458969795597525</v>
      </c>
      <c r="BZ121" s="3">
        <v>19.458969795597525</v>
      </c>
      <c r="CB121" s="3">
        <v>19.458969795597525</v>
      </c>
      <c r="CD121" s="3">
        <v>19.458969795597525</v>
      </c>
      <c r="CF121" s="3">
        <v>19.458969795597525</v>
      </c>
      <c r="CH121" s="3">
        <v>19.458969795597525</v>
      </c>
      <c r="CJ121" s="3">
        <v>19.458969795597525</v>
      </c>
      <c r="CL121" s="3">
        <v>19.458969795597525</v>
      </c>
      <c r="CN121" s="3">
        <v>19.458969795597525</v>
      </c>
      <c r="CP121" s="3">
        <v>19.458969795597525</v>
      </c>
      <c r="CR121" s="3">
        <v>19.458969795597525</v>
      </c>
      <c r="CT121" s="3">
        <v>19.458969795597525</v>
      </c>
      <c r="CV121" s="3">
        <v>19.458969795597525</v>
      </c>
      <c r="FZ121" s="3">
        <v>23.256056829146619</v>
      </c>
      <c r="GB121" s="3">
        <v>23.256056829146619</v>
      </c>
      <c r="GD121" s="3">
        <v>23.256056829146619</v>
      </c>
      <c r="GF121" s="3">
        <v>23.256056829146619</v>
      </c>
      <c r="GH121" s="3">
        <v>23.256056829146619</v>
      </c>
      <c r="GJ121" s="3">
        <v>23.256056829146615</v>
      </c>
      <c r="GL121" s="3">
        <v>23.256056829146615</v>
      </c>
      <c r="GN121" s="3">
        <v>23.256056829146615</v>
      </c>
      <c r="GP121" s="3">
        <v>23.256056829146615</v>
      </c>
      <c r="GR121" s="3">
        <v>23.256056829146615</v>
      </c>
      <c r="GT121" s="3">
        <v>23.256056829146615</v>
      </c>
      <c r="GV121" s="3">
        <v>23.256056829146615</v>
      </c>
      <c r="GX121" s="3">
        <v>23.256056829146612</v>
      </c>
      <c r="GZ121" s="3">
        <v>23.256056829146612</v>
      </c>
      <c r="HB121" s="3">
        <v>23.256056829146608</v>
      </c>
      <c r="HD121" s="3">
        <v>23.256056829146605</v>
      </c>
      <c r="HF121" s="3">
        <v>23.256056829146605</v>
      </c>
      <c r="HH121" s="3">
        <v>23.256056829146605</v>
      </c>
      <c r="HJ121" s="3">
        <v>23.256056829146605</v>
      </c>
      <c r="HL121" s="3">
        <v>23.256056829146605</v>
      </c>
      <c r="HN121" s="3">
        <v>23.256056829146605</v>
      </c>
      <c r="HP121" s="3">
        <v>23.256056829146605</v>
      </c>
      <c r="HR121" s="3">
        <v>23.256056829146605</v>
      </c>
      <c r="HT121" s="3">
        <v>23.256056829146598</v>
      </c>
      <c r="HV121" s="3">
        <v>23.256056829146598</v>
      </c>
      <c r="HX121" s="3">
        <v>23.256056829146598</v>
      </c>
      <c r="HZ121" s="3">
        <v>23.256056829146598</v>
      </c>
      <c r="IB121" s="3">
        <v>23.256056829146591</v>
      </c>
      <c r="ID121" s="3">
        <v>23.256056829146591</v>
      </c>
      <c r="IF121" s="3">
        <v>23.256056829146591</v>
      </c>
      <c r="IH121" s="3">
        <v>23.256056829146587</v>
      </c>
      <c r="IJ121" s="3">
        <v>23.256056829146587</v>
      </c>
      <c r="IL121" s="3">
        <v>23.256056829146587</v>
      </c>
      <c r="IN121" s="3">
        <v>23.256056829146587</v>
      </c>
      <c r="IP121" s="3">
        <v>23.256056829146576</v>
      </c>
      <c r="IR121" s="3">
        <v>23.256056829146576</v>
      </c>
      <c r="IT121" s="3">
        <v>23.256056829146573</v>
      </c>
      <c r="IV121" s="3">
        <v>23.256056829146573</v>
      </c>
      <c r="IX121" s="3">
        <v>23.256056829146573</v>
      </c>
      <c r="IZ121" s="3">
        <v>23.256056829146569</v>
      </c>
      <c r="JB121" s="3">
        <v>23.256056829146569</v>
      </c>
      <c r="JD121" s="3">
        <v>23.256056829146569</v>
      </c>
      <c r="JF121" s="3">
        <v>23.256056829146566</v>
      </c>
      <c r="JH121" s="3">
        <v>23.256056829146566</v>
      </c>
      <c r="JJ121" s="3">
        <v>23.256056829146566</v>
      </c>
      <c r="JL121" s="3">
        <v>23.256056829146566</v>
      </c>
      <c r="JN121" s="3">
        <v>23.256056829146566</v>
      </c>
      <c r="JP121" s="3">
        <v>23.256056829146562</v>
      </c>
      <c r="JR121" s="3">
        <v>23.256056829146562</v>
      </c>
      <c r="JT121" s="3">
        <v>23.256056829146559</v>
      </c>
      <c r="JV121" s="3">
        <v>23.256056829146559</v>
      </c>
      <c r="JX121" s="3">
        <v>23.256056829146555</v>
      </c>
      <c r="JZ121" s="3">
        <v>23.256056829146555</v>
      </c>
      <c r="KB121" s="3">
        <v>23.256056829146551</v>
      </c>
      <c r="KD121" s="3">
        <v>23.256056829146551</v>
      </c>
      <c r="KF121" s="3">
        <v>23.256056829146551</v>
      </c>
      <c r="KH121" s="3">
        <v>23.256056829146551</v>
      </c>
      <c r="KJ121" s="3">
        <v>23.256056829146551</v>
      </c>
      <c r="KL121" s="3">
        <v>23.256056829146551</v>
      </c>
      <c r="KN121" s="3">
        <v>23.256056829146551</v>
      </c>
    </row>
    <row r="122" spans="12:301">
      <c r="U122" s="3">
        <v>18.255112552076376</v>
      </c>
      <c r="AC122" s="3">
        <v>19.430903451984857</v>
      </c>
      <c r="AE122" s="3">
        <v>19.430903451984857</v>
      </c>
      <c r="AG122" s="3">
        <v>19.430903451984854</v>
      </c>
      <c r="AI122" s="3">
        <v>19.430903451984854</v>
      </c>
      <c r="AK122" s="3">
        <v>19.430903451984854</v>
      </c>
      <c r="AM122" s="3">
        <v>19.430903451984854</v>
      </c>
      <c r="AO122" s="3">
        <v>19.430903451984854</v>
      </c>
      <c r="AQ122" s="3">
        <v>19.430903451984854</v>
      </c>
      <c r="AS122" s="3">
        <v>19.430903451984854</v>
      </c>
      <c r="AU122" s="3">
        <v>19.430903451984854</v>
      </c>
      <c r="AW122" s="3">
        <v>19.430903451984854</v>
      </c>
      <c r="AY122" s="3">
        <v>19.430903451984854</v>
      </c>
      <c r="BA122" s="3">
        <v>19.430903451984854</v>
      </c>
      <c r="BC122" s="3">
        <v>19.43090345198485</v>
      </c>
      <c r="BE122" s="3">
        <v>19.43090345198485</v>
      </c>
      <c r="BG122" s="3">
        <v>19.43090345198485</v>
      </c>
      <c r="BI122" s="3">
        <v>19.43090345198485</v>
      </c>
      <c r="BK122" s="3">
        <v>19.43090345198485</v>
      </c>
      <c r="BM122" s="3">
        <v>19.43090345198485</v>
      </c>
      <c r="BO122" s="3">
        <v>19.43090345198485</v>
      </c>
      <c r="BQ122" s="3">
        <v>19.43090345198485</v>
      </c>
      <c r="BS122" s="3">
        <v>19.43090345198485</v>
      </c>
      <c r="BU122" s="3">
        <v>19.43090345198485</v>
      </c>
      <c r="BW122" s="3">
        <v>19.43090345198485</v>
      </c>
      <c r="BY122" s="3">
        <v>19.43090345198485</v>
      </c>
      <c r="CA122" s="3">
        <v>19.43090345198485</v>
      </c>
      <c r="CC122" s="3">
        <v>19.43090345198485</v>
      </c>
      <c r="CE122" s="3">
        <v>19.43090345198485</v>
      </c>
      <c r="CG122" s="3">
        <v>19.43090345198485</v>
      </c>
      <c r="CI122" s="3">
        <v>19.43090345198485</v>
      </c>
      <c r="CK122" s="3">
        <v>19.43090345198485</v>
      </c>
      <c r="CM122" s="3">
        <v>19.43090345198485</v>
      </c>
      <c r="CO122" s="3">
        <v>19.43090345198485</v>
      </c>
      <c r="CQ122" s="3">
        <v>19.43090345198485</v>
      </c>
      <c r="CS122" s="3">
        <v>19.43090345198485</v>
      </c>
      <c r="CU122" s="3">
        <v>19.43090345198485</v>
      </c>
      <c r="CW122" s="3">
        <v>19.43090345198485</v>
      </c>
      <c r="FY122" s="3">
        <v>23.236684854566132</v>
      </c>
      <c r="GA122" s="3">
        <v>23.236684854566132</v>
      </c>
      <c r="GC122" s="3">
        <v>23.236684854566132</v>
      </c>
      <c r="GE122" s="3">
        <v>23.236684854566132</v>
      </c>
      <c r="GG122" s="3">
        <v>23.236684854566132</v>
      </c>
      <c r="GI122" s="3">
        <v>23.236684854566128</v>
      </c>
      <c r="GK122" s="3">
        <v>23.236684854566128</v>
      </c>
      <c r="GM122" s="3">
        <v>23.236684854566128</v>
      </c>
      <c r="GO122" s="3">
        <v>23.236684854566128</v>
      </c>
      <c r="GQ122" s="3">
        <v>23.236684854566128</v>
      </c>
      <c r="GS122" s="3">
        <v>23.236684854566128</v>
      </c>
      <c r="GU122" s="3">
        <v>23.236684854566128</v>
      </c>
      <c r="GW122" s="3">
        <v>23.236684854566125</v>
      </c>
      <c r="GY122" s="3">
        <v>23.236684854566125</v>
      </c>
      <c r="HA122" s="3">
        <v>23.236684854566121</v>
      </c>
      <c r="HC122" s="3">
        <v>23.236684854566118</v>
      </c>
      <c r="HE122" s="3">
        <v>23.236684854566118</v>
      </c>
      <c r="HG122" s="3">
        <v>23.236684854566118</v>
      </c>
      <c r="HI122" s="3">
        <v>23.236684854566118</v>
      </c>
      <c r="HK122" s="3">
        <v>23.236684854566118</v>
      </c>
      <c r="HM122" s="3">
        <v>23.236684854566118</v>
      </c>
      <c r="HO122" s="3">
        <v>23.236684854566118</v>
      </c>
      <c r="HQ122" s="3">
        <v>23.236684854566118</v>
      </c>
      <c r="HS122" s="3">
        <v>23.236684854566111</v>
      </c>
      <c r="HU122" s="3">
        <v>23.236684854566111</v>
      </c>
      <c r="HW122" s="3">
        <v>23.236684854566111</v>
      </c>
      <c r="HY122" s="3">
        <v>23.236684854566111</v>
      </c>
      <c r="IA122" s="3">
        <v>23.236684854566104</v>
      </c>
      <c r="IC122" s="3">
        <v>23.236684854566104</v>
      </c>
      <c r="IE122" s="3">
        <v>23.236684854566104</v>
      </c>
      <c r="IG122" s="3">
        <v>23.2366848545661</v>
      </c>
      <c r="II122" s="3">
        <v>23.2366848545661</v>
      </c>
      <c r="IK122" s="3">
        <v>23.2366848545661</v>
      </c>
      <c r="IM122" s="3">
        <v>23.2366848545661</v>
      </c>
      <c r="IO122" s="3">
        <v>23.236684854566089</v>
      </c>
      <c r="IQ122" s="3">
        <v>23.236684854566089</v>
      </c>
      <c r="IS122" s="3">
        <v>23.236684854566086</v>
      </c>
      <c r="IU122" s="3">
        <v>23.236684854566086</v>
      </c>
      <c r="IW122" s="3">
        <v>23.236684854566086</v>
      </c>
      <c r="IY122" s="3">
        <v>23.236684854566082</v>
      </c>
      <c r="JA122" s="3">
        <v>23.236684854566082</v>
      </c>
      <c r="JC122" s="3">
        <v>23.236684854566082</v>
      </c>
      <c r="JE122" s="3">
        <v>23.236684854566079</v>
      </c>
      <c r="JG122" s="3">
        <v>23.236684854566079</v>
      </c>
      <c r="JI122" s="3">
        <v>23.236684854566079</v>
      </c>
      <c r="JK122" s="3">
        <v>23.236684854566079</v>
      </c>
      <c r="JM122" s="3">
        <v>23.236684854566079</v>
      </c>
      <c r="JO122" s="3">
        <v>23.236684854566075</v>
      </c>
      <c r="JQ122" s="3">
        <v>23.236684854566075</v>
      </c>
      <c r="JS122" s="3">
        <v>23.236684854566072</v>
      </c>
      <c r="JU122" s="3">
        <v>23.236684854566072</v>
      </c>
      <c r="JW122" s="3">
        <v>23.236684854566068</v>
      </c>
      <c r="JY122" s="3">
        <v>23.236684854566068</v>
      </c>
      <c r="KA122" s="3">
        <v>23.236684854566064</v>
      </c>
      <c r="KC122" s="3">
        <v>23.236684854566064</v>
      </c>
      <c r="KE122" s="3">
        <v>23.236684854566064</v>
      </c>
      <c r="KG122" s="3">
        <v>23.236684854566064</v>
      </c>
      <c r="KI122" s="3">
        <v>23.236684854566064</v>
      </c>
      <c r="KK122" s="3">
        <v>23.236684854566064</v>
      </c>
      <c r="KM122" s="3">
        <v>23.236684854566064</v>
      </c>
      <c r="KO122" s="3">
        <v>23.236684854566064</v>
      </c>
    </row>
    <row r="123" spans="12:301">
      <c r="AB123" s="3">
        <v>19.402877589428069</v>
      </c>
      <c r="AD123" s="3">
        <v>19.402877589428069</v>
      </c>
      <c r="AE123" s="3">
        <v>22.282662115664937</v>
      </c>
      <c r="AF123" s="3">
        <v>19.402877589428066</v>
      </c>
      <c r="AH123" s="3">
        <v>19.402877589428066</v>
      </c>
      <c r="AJ123" s="3">
        <v>19.402877589428066</v>
      </c>
      <c r="AL123" s="3">
        <v>19.402877589428066</v>
      </c>
      <c r="AN123" s="3">
        <v>19.402877589428066</v>
      </c>
      <c r="AP123" s="3">
        <v>19.402877589428066</v>
      </c>
      <c r="AR123" s="3">
        <v>19.402877589428066</v>
      </c>
      <c r="AT123" s="3">
        <v>19.402877589428066</v>
      </c>
      <c r="AV123" s="3">
        <v>19.402877589428066</v>
      </c>
      <c r="AX123" s="3">
        <v>19.402877589428066</v>
      </c>
      <c r="AZ123" s="3">
        <v>19.402877589428066</v>
      </c>
      <c r="BB123" s="3">
        <v>19.402877589428062</v>
      </c>
      <c r="BD123" s="3">
        <v>19.402877589428062</v>
      </c>
      <c r="BF123" s="3">
        <v>19.402877589428062</v>
      </c>
      <c r="BH123" s="3">
        <v>19.402877589428062</v>
      </c>
      <c r="BJ123" s="3">
        <v>19.402877589428062</v>
      </c>
      <c r="BL123" s="3">
        <v>19.402877589428062</v>
      </c>
      <c r="BN123" s="3">
        <v>19.402877589428062</v>
      </c>
      <c r="BP123" s="3">
        <v>19.402877589428062</v>
      </c>
      <c r="BR123" s="3">
        <v>19.402877589428062</v>
      </c>
      <c r="BT123" s="3">
        <v>19.402877589428062</v>
      </c>
      <c r="BV123" s="3">
        <v>19.402877589428062</v>
      </c>
      <c r="BX123" s="3">
        <v>19.402877589428062</v>
      </c>
      <c r="BZ123" s="3">
        <v>19.402877589428062</v>
      </c>
      <c r="CB123" s="3">
        <v>19.402877589428062</v>
      </c>
      <c r="CD123" s="3">
        <v>19.402877589428062</v>
      </c>
      <c r="CF123" s="3">
        <v>19.402877589428062</v>
      </c>
      <c r="CH123" s="3">
        <v>19.402877589428062</v>
      </c>
      <c r="CJ123" s="3">
        <v>19.402877589428062</v>
      </c>
      <c r="CL123" s="3">
        <v>19.402877589428062</v>
      </c>
      <c r="CN123" s="3">
        <v>19.402877589428062</v>
      </c>
      <c r="CP123" s="3">
        <v>19.402877589428062</v>
      </c>
      <c r="CR123" s="3">
        <v>19.402877589428062</v>
      </c>
      <c r="CT123" s="3">
        <v>19.402877589428062</v>
      </c>
      <c r="CV123" s="3">
        <v>19.402877589428062</v>
      </c>
      <c r="FX123" s="3">
        <v>23.217329016573284</v>
      </c>
      <c r="FZ123" s="3">
        <v>23.217329016573284</v>
      </c>
      <c r="GB123" s="3">
        <v>23.217329016573284</v>
      </c>
      <c r="GD123" s="3">
        <v>23.217329016573284</v>
      </c>
      <c r="GF123" s="3">
        <v>23.217329016573284</v>
      </c>
      <c r="GH123" s="3">
        <v>23.217329016573281</v>
      </c>
      <c r="GJ123" s="3">
        <v>23.217329016573281</v>
      </c>
      <c r="GL123" s="3">
        <v>23.217329016573281</v>
      </c>
      <c r="GN123" s="3">
        <v>23.217329016573281</v>
      </c>
      <c r="GP123" s="3">
        <v>23.217329016573281</v>
      </c>
      <c r="GR123" s="3">
        <v>23.217329016573281</v>
      </c>
      <c r="GT123" s="3">
        <v>23.217329016573281</v>
      </c>
      <c r="GV123" s="3">
        <v>23.217329016573277</v>
      </c>
      <c r="GX123" s="3">
        <v>23.217329016573277</v>
      </c>
      <c r="GZ123" s="3">
        <v>23.217329016573274</v>
      </c>
      <c r="HB123" s="3">
        <v>23.21732901657327</v>
      </c>
      <c r="HD123" s="3">
        <v>23.21732901657327</v>
      </c>
      <c r="HF123" s="3">
        <v>23.21732901657327</v>
      </c>
      <c r="HH123" s="3">
        <v>23.21732901657327</v>
      </c>
      <c r="HJ123" s="3">
        <v>23.21732901657327</v>
      </c>
      <c r="HL123" s="3">
        <v>23.21732901657327</v>
      </c>
      <c r="HN123" s="3">
        <v>23.21732901657327</v>
      </c>
      <c r="HP123" s="3">
        <v>23.21732901657327</v>
      </c>
      <c r="HR123" s="3">
        <v>23.217329016573263</v>
      </c>
      <c r="HT123" s="3">
        <v>23.217329016573263</v>
      </c>
      <c r="HV123" s="3">
        <v>23.217329016573263</v>
      </c>
      <c r="HX123" s="3">
        <v>23.217329016573263</v>
      </c>
      <c r="HZ123" s="3">
        <v>23.217329016573256</v>
      </c>
      <c r="IB123" s="3">
        <v>23.217329016573256</v>
      </c>
      <c r="ID123" s="3">
        <v>23.217329016573256</v>
      </c>
      <c r="IF123" s="3">
        <v>23.217329016573252</v>
      </c>
      <c r="IH123" s="3">
        <v>23.217329016573252</v>
      </c>
      <c r="IJ123" s="3">
        <v>23.217329016573252</v>
      </c>
      <c r="IL123" s="3">
        <v>23.217329016573252</v>
      </c>
      <c r="IN123" s="3">
        <v>23.217329016573242</v>
      </c>
      <c r="IP123" s="3">
        <v>23.217329016573242</v>
      </c>
      <c r="IR123" s="3">
        <v>23.217329016573238</v>
      </c>
      <c r="IT123" s="3">
        <v>23.217329016573238</v>
      </c>
      <c r="IV123" s="3">
        <v>23.217329016573238</v>
      </c>
      <c r="IX123" s="3">
        <v>23.217329016573235</v>
      </c>
      <c r="IZ123" s="3">
        <v>23.217329016573235</v>
      </c>
      <c r="JB123" s="3">
        <v>23.217329016573235</v>
      </c>
      <c r="JD123" s="3">
        <v>23.217329016573231</v>
      </c>
      <c r="JF123" s="3">
        <v>23.217329016573231</v>
      </c>
      <c r="JH123" s="3">
        <v>23.217329016573231</v>
      </c>
      <c r="JJ123" s="3">
        <v>23.217329016573231</v>
      </c>
      <c r="JL123" s="3">
        <v>23.217329016573231</v>
      </c>
      <c r="JN123" s="3">
        <v>23.217329016573228</v>
      </c>
      <c r="JP123" s="3">
        <v>23.217329016573228</v>
      </c>
      <c r="JR123" s="3">
        <v>23.217329016573224</v>
      </c>
      <c r="JT123" s="3">
        <v>23.217329016573224</v>
      </c>
      <c r="JV123" s="3">
        <v>23.21732901657322</v>
      </c>
      <c r="JX123" s="3">
        <v>23.21732901657322</v>
      </c>
      <c r="JZ123" s="3">
        <v>23.217329016573217</v>
      </c>
      <c r="KB123" s="3">
        <v>23.217329016573217</v>
      </c>
      <c r="KD123" s="3">
        <v>23.217329016573217</v>
      </c>
      <c r="KF123" s="3">
        <v>23.217329016573217</v>
      </c>
      <c r="KH123" s="3">
        <v>23.217329016573217</v>
      </c>
      <c r="KJ123" s="3">
        <v>23.217329016573217</v>
      </c>
      <c r="KL123" s="3">
        <v>23.217329016573217</v>
      </c>
      <c r="KN123" s="3">
        <v>23.217329016573217</v>
      </c>
    </row>
    <row r="124" spans="12:301">
      <c r="AC124" s="3">
        <v>19.374892149539942</v>
      </c>
      <c r="AD124" s="3">
        <v>22.199774085641039</v>
      </c>
      <c r="AE124" s="3">
        <v>19.374892149539939</v>
      </c>
      <c r="AG124" s="3">
        <v>19.374892149539939</v>
      </c>
      <c r="AI124" s="3">
        <v>19.374892149539939</v>
      </c>
      <c r="AK124" s="3">
        <v>19.374892149539939</v>
      </c>
      <c r="AM124" s="3">
        <v>19.374892149539939</v>
      </c>
      <c r="AO124" s="3">
        <v>19.374892149539939</v>
      </c>
      <c r="AQ124" s="3">
        <v>19.374892149539939</v>
      </c>
      <c r="AS124" s="3">
        <v>19.374892149539939</v>
      </c>
      <c r="AU124" s="3">
        <v>19.374892149539939</v>
      </c>
      <c r="AW124" s="3">
        <v>19.374892149539939</v>
      </c>
      <c r="AY124" s="3">
        <v>19.374892149539939</v>
      </c>
      <c r="BA124" s="3">
        <v>19.374892149539935</v>
      </c>
      <c r="BC124" s="3">
        <v>19.374892149539935</v>
      </c>
      <c r="BE124" s="3">
        <v>19.374892149539935</v>
      </c>
      <c r="BG124" s="3">
        <v>19.374892149539935</v>
      </c>
      <c r="BI124" s="3">
        <v>19.374892149539935</v>
      </c>
      <c r="BK124" s="3">
        <v>19.374892149539935</v>
      </c>
      <c r="BM124" s="3">
        <v>19.374892149539935</v>
      </c>
      <c r="BO124" s="3">
        <v>19.374892149539935</v>
      </c>
      <c r="BQ124" s="3">
        <v>19.374892149539935</v>
      </c>
      <c r="BS124" s="3">
        <v>19.374892149539935</v>
      </c>
      <c r="BU124" s="3">
        <v>19.374892149539935</v>
      </c>
      <c r="BW124" s="3">
        <v>19.374892149539935</v>
      </c>
      <c r="BY124" s="3">
        <v>19.374892149539935</v>
      </c>
      <c r="CA124" s="3">
        <v>19.374892149539935</v>
      </c>
      <c r="CC124" s="3">
        <v>19.374892149539935</v>
      </c>
      <c r="CE124" s="3">
        <v>19.374892149539935</v>
      </c>
      <c r="CG124" s="3">
        <v>19.374892149539935</v>
      </c>
      <c r="CI124" s="3">
        <v>19.374892149539935</v>
      </c>
      <c r="CK124" s="3">
        <v>19.374892149539935</v>
      </c>
      <c r="CM124" s="3">
        <v>19.374892149539935</v>
      </c>
      <c r="CO124" s="3">
        <v>19.374892149539935</v>
      </c>
      <c r="CQ124" s="3">
        <v>19.374892149539935</v>
      </c>
      <c r="CS124" s="3">
        <v>19.374892149539935</v>
      </c>
      <c r="CU124" s="3">
        <v>19.374892149539935</v>
      </c>
      <c r="CW124" s="3">
        <v>19.374892149539935</v>
      </c>
      <c r="FW124" s="3">
        <v>23.197989301726519</v>
      </c>
      <c r="FY124" s="3">
        <v>23.197989301726519</v>
      </c>
      <c r="GA124" s="3">
        <v>23.197989301726519</v>
      </c>
      <c r="GC124" s="3">
        <v>23.197989301726519</v>
      </c>
      <c r="GE124" s="3">
        <v>23.197989301726519</v>
      </c>
      <c r="GG124" s="3">
        <v>23.197989301726516</v>
      </c>
      <c r="GI124" s="3">
        <v>23.197989301726516</v>
      </c>
      <c r="GK124" s="3">
        <v>23.197989301726516</v>
      </c>
      <c r="GM124" s="3">
        <v>23.197989301726516</v>
      </c>
      <c r="GO124" s="3">
        <v>23.197989301726516</v>
      </c>
      <c r="GQ124" s="3">
        <v>23.197989301726516</v>
      </c>
      <c r="GS124" s="3">
        <v>23.197989301726516</v>
      </c>
      <c r="GU124" s="3">
        <v>23.197989301726512</v>
      </c>
      <c r="GW124" s="3">
        <v>23.197989301726512</v>
      </c>
      <c r="GY124" s="3">
        <v>23.197989301726508</v>
      </c>
      <c r="HA124" s="3">
        <v>23.197989301726505</v>
      </c>
      <c r="HC124" s="3">
        <v>23.197989301726505</v>
      </c>
      <c r="HE124" s="3">
        <v>23.197989301726505</v>
      </c>
      <c r="HG124" s="3">
        <v>23.197989301726505</v>
      </c>
      <c r="HI124" s="3">
        <v>23.197989301726505</v>
      </c>
      <c r="HK124" s="3">
        <v>23.197989301726505</v>
      </c>
      <c r="HM124" s="3">
        <v>23.197989301726505</v>
      </c>
      <c r="HO124" s="3">
        <v>23.197989301726505</v>
      </c>
      <c r="HQ124" s="3">
        <v>23.197989301726498</v>
      </c>
      <c r="HS124" s="3">
        <v>23.197989301726498</v>
      </c>
      <c r="HU124" s="3">
        <v>23.197989301726498</v>
      </c>
      <c r="HW124" s="3">
        <v>23.197989301726498</v>
      </c>
      <c r="HY124" s="3">
        <v>23.197989301726491</v>
      </c>
      <c r="IA124" s="3">
        <v>23.197989301726491</v>
      </c>
      <c r="IC124" s="3">
        <v>23.197989301726491</v>
      </c>
      <c r="IE124" s="3">
        <v>23.197989301726487</v>
      </c>
      <c r="IG124" s="3">
        <v>23.197989301726487</v>
      </c>
      <c r="II124" s="3">
        <v>23.197989301726487</v>
      </c>
      <c r="IK124" s="3">
        <v>23.197989301726487</v>
      </c>
      <c r="IM124" s="3">
        <v>23.197989301726476</v>
      </c>
      <c r="IO124" s="3">
        <v>23.197989301726476</v>
      </c>
      <c r="IQ124" s="3">
        <v>23.197989301726473</v>
      </c>
      <c r="IS124" s="3">
        <v>23.197989301726473</v>
      </c>
      <c r="IU124" s="3">
        <v>23.197989301726473</v>
      </c>
      <c r="IW124" s="3">
        <v>23.197989301726469</v>
      </c>
      <c r="IY124" s="3">
        <v>23.197989301726469</v>
      </c>
      <c r="JA124" s="3">
        <v>23.197989301726469</v>
      </c>
      <c r="JC124" s="3">
        <v>23.197989301726466</v>
      </c>
      <c r="JE124" s="3">
        <v>23.197989301726466</v>
      </c>
      <c r="JG124" s="3">
        <v>23.197989301726466</v>
      </c>
      <c r="JI124" s="3">
        <v>23.197989301726466</v>
      </c>
      <c r="JK124" s="3">
        <v>23.197989301726466</v>
      </c>
      <c r="JM124" s="3">
        <v>23.197989301726462</v>
      </c>
      <c r="JO124" s="3">
        <v>23.197989301726462</v>
      </c>
      <c r="JQ124" s="3">
        <v>23.197989301726459</v>
      </c>
      <c r="JS124" s="3">
        <v>23.197989301726459</v>
      </c>
      <c r="JU124" s="3">
        <v>23.197989301726455</v>
      </c>
      <c r="JW124" s="3">
        <v>23.197989301726455</v>
      </c>
      <c r="JY124" s="3">
        <v>23.197989301726452</v>
      </c>
      <c r="KA124" s="3">
        <v>23.197989301726452</v>
      </c>
      <c r="KC124" s="3">
        <v>23.197989301726452</v>
      </c>
      <c r="KE124" s="3">
        <v>23.197989301726452</v>
      </c>
      <c r="KG124" s="3">
        <v>23.197989301726452</v>
      </c>
      <c r="KI124" s="3">
        <v>23.197989301726452</v>
      </c>
      <c r="KK124" s="3">
        <v>23.197989301726452</v>
      </c>
      <c r="KM124" s="3">
        <v>23.197989301726452</v>
      </c>
      <c r="KO124" s="3">
        <v>23.197989301726452</v>
      </c>
    </row>
    <row r="125" spans="12:301">
      <c r="AB125" s="3">
        <v>19.346947074017468</v>
      </c>
      <c r="AC125" s="3">
        <v>22.11719438616964</v>
      </c>
      <c r="AD125" s="3">
        <v>19.346947074017464</v>
      </c>
      <c r="AE125" s="3">
        <v>22.11719438616964</v>
      </c>
      <c r="AF125" s="3">
        <v>19.346947074017464</v>
      </c>
      <c r="AH125" s="3">
        <v>19.346947074017464</v>
      </c>
      <c r="AJ125" s="3">
        <v>19.346947074017464</v>
      </c>
      <c r="AL125" s="3">
        <v>19.346947074017464</v>
      </c>
      <c r="AN125" s="3">
        <v>19.346947074017464</v>
      </c>
      <c r="AP125" s="3">
        <v>19.346947074017464</v>
      </c>
      <c r="AR125" s="3">
        <v>19.346947074017464</v>
      </c>
      <c r="AT125" s="3">
        <v>19.346947074017464</v>
      </c>
      <c r="AV125" s="3">
        <v>19.346947074017464</v>
      </c>
      <c r="AX125" s="3">
        <v>19.346947074017464</v>
      </c>
      <c r="AZ125" s="3">
        <v>19.346947074017461</v>
      </c>
      <c r="BB125" s="3">
        <v>19.346947074017461</v>
      </c>
      <c r="BD125" s="3">
        <v>19.346947074017461</v>
      </c>
      <c r="BF125" s="3">
        <v>19.346947074017461</v>
      </c>
      <c r="BH125" s="3">
        <v>19.346947074017461</v>
      </c>
      <c r="BJ125" s="3">
        <v>19.346947074017461</v>
      </c>
      <c r="BL125" s="3">
        <v>19.346947074017461</v>
      </c>
      <c r="BN125" s="3">
        <v>19.346947074017461</v>
      </c>
      <c r="BP125" s="3">
        <v>19.346947074017461</v>
      </c>
      <c r="BR125" s="3">
        <v>19.346947074017461</v>
      </c>
      <c r="BT125" s="3">
        <v>19.346947074017461</v>
      </c>
      <c r="BV125" s="3">
        <v>19.346947074017461</v>
      </c>
      <c r="BX125" s="3">
        <v>19.346947074017461</v>
      </c>
      <c r="BZ125" s="3">
        <v>19.346947074017461</v>
      </c>
      <c r="CB125" s="3">
        <v>19.346947074017461</v>
      </c>
      <c r="CD125" s="3">
        <v>19.346947074017461</v>
      </c>
      <c r="CF125" s="3">
        <v>19.346947074017461</v>
      </c>
      <c r="CH125" s="3">
        <v>19.346947074017461</v>
      </c>
      <c r="CJ125" s="3">
        <v>19.346947074017461</v>
      </c>
      <c r="CL125" s="3">
        <v>19.346947074017461</v>
      </c>
      <c r="CN125" s="3">
        <v>19.346947074017461</v>
      </c>
      <c r="CP125" s="3">
        <v>19.346947074017461</v>
      </c>
      <c r="CR125" s="3">
        <v>19.346947074017461</v>
      </c>
      <c r="CT125" s="3">
        <v>19.346947074017461</v>
      </c>
      <c r="CV125" s="3">
        <v>19.346947074017461</v>
      </c>
      <c r="FV125" s="3">
        <v>23.17866569659548</v>
      </c>
      <c r="FX125" s="3">
        <v>23.17866569659548</v>
      </c>
      <c r="FZ125" s="3">
        <v>23.17866569659548</v>
      </c>
      <c r="GB125" s="3">
        <v>23.17866569659548</v>
      </c>
      <c r="GD125" s="3">
        <v>23.17866569659548</v>
      </c>
      <c r="GF125" s="3">
        <v>23.178665696595477</v>
      </c>
      <c r="GH125" s="3">
        <v>23.178665696595477</v>
      </c>
      <c r="GJ125" s="3">
        <v>23.178665696595477</v>
      </c>
      <c r="GL125" s="3">
        <v>23.178665696595477</v>
      </c>
      <c r="GN125" s="3">
        <v>23.178665696595477</v>
      </c>
      <c r="GP125" s="3">
        <v>23.178665696595477</v>
      </c>
      <c r="GR125" s="3">
        <v>23.178665696595477</v>
      </c>
      <c r="GT125" s="3">
        <v>23.178665696595473</v>
      </c>
      <c r="GV125" s="3">
        <v>23.178665696595473</v>
      </c>
      <c r="GX125" s="3">
        <v>23.17866569659547</v>
      </c>
      <c r="GZ125" s="3">
        <v>23.178665696595466</v>
      </c>
      <c r="HB125" s="3">
        <v>23.178665696595466</v>
      </c>
      <c r="HD125" s="3">
        <v>23.178665696595466</v>
      </c>
      <c r="HF125" s="3">
        <v>23.178665696595466</v>
      </c>
      <c r="HH125" s="3">
        <v>23.178665696595466</v>
      </c>
      <c r="HJ125" s="3">
        <v>23.178665696595466</v>
      </c>
      <c r="HL125" s="3">
        <v>23.178665696595466</v>
      </c>
      <c r="HN125" s="3">
        <v>23.178665696595466</v>
      </c>
      <c r="HP125" s="3">
        <v>23.178665696595459</v>
      </c>
      <c r="HR125" s="3">
        <v>23.178665696595459</v>
      </c>
      <c r="HT125" s="3">
        <v>23.178665696595459</v>
      </c>
      <c r="HV125" s="3">
        <v>23.178665696595459</v>
      </c>
      <c r="HX125" s="3">
        <v>23.178665696595452</v>
      </c>
      <c r="HZ125" s="3">
        <v>23.178665696595452</v>
      </c>
      <c r="IB125" s="3">
        <v>23.178665696595452</v>
      </c>
      <c r="ID125" s="3">
        <v>23.178665696595449</v>
      </c>
      <c r="IF125" s="3">
        <v>23.178665696595449</v>
      </c>
      <c r="IH125" s="3">
        <v>23.178665696595449</v>
      </c>
      <c r="IJ125" s="3">
        <v>23.178665696595449</v>
      </c>
      <c r="IL125" s="3">
        <v>23.178665696595438</v>
      </c>
      <c r="IN125" s="3">
        <v>23.178665696595438</v>
      </c>
      <c r="IP125" s="3">
        <v>23.178665696595434</v>
      </c>
      <c r="IR125" s="3">
        <v>23.178665696595434</v>
      </c>
      <c r="IT125" s="3">
        <v>23.178665696595434</v>
      </c>
      <c r="IV125" s="3">
        <v>23.178665696595431</v>
      </c>
      <c r="IX125" s="3">
        <v>23.178665696595431</v>
      </c>
      <c r="IZ125" s="3">
        <v>23.178665696595431</v>
      </c>
      <c r="JB125" s="3">
        <v>23.178665696595427</v>
      </c>
      <c r="JD125" s="3">
        <v>23.178665696595427</v>
      </c>
      <c r="JF125" s="3">
        <v>23.178665696595427</v>
      </c>
      <c r="JH125" s="3">
        <v>23.178665696595427</v>
      </c>
      <c r="JJ125" s="3">
        <v>23.178665696595427</v>
      </c>
      <c r="JL125" s="3">
        <v>23.178665696595424</v>
      </c>
      <c r="JN125" s="3">
        <v>23.178665696595424</v>
      </c>
      <c r="JP125" s="3">
        <v>23.17866569659542</v>
      </c>
      <c r="JR125" s="3">
        <v>23.17866569659542</v>
      </c>
      <c r="JT125" s="3">
        <v>23.178665696595417</v>
      </c>
      <c r="JV125" s="3">
        <v>23.178665696595417</v>
      </c>
      <c r="JX125" s="3">
        <v>23.178665696595413</v>
      </c>
      <c r="JZ125" s="3">
        <v>23.178665696595413</v>
      </c>
      <c r="KB125" s="3">
        <v>23.178665696595413</v>
      </c>
      <c r="KD125" s="3">
        <v>23.178665696595413</v>
      </c>
      <c r="KF125" s="3">
        <v>23.178665696595413</v>
      </c>
      <c r="KH125" s="3">
        <v>23.178665696595413</v>
      </c>
      <c r="KJ125" s="3">
        <v>23.178665696595413</v>
      </c>
      <c r="KL125" s="3">
        <v>23.178665696595413</v>
      </c>
      <c r="KN125" s="3">
        <v>23.178665696595413</v>
      </c>
    </row>
    <row r="126" spans="12:301">
      <c r="AB126" s="3">
        <v>22.034921870309137</v>
      </c>
      <c r="AC126" s="3">
        <v>19.319042304641727</v>
      </c>
      <c r="AD126" s="3">
        <v>22.034921870309137</v>
      </c>
      <c r="AE126" s="3">
        <v>19.319042304641727</v>
      </c>
      <c r="AG126" s="3">
        <v>19.319042304641727</v>
      </c>
      <c r="AI126" s="3">
        <v>19.319042304641727</v>
      </c>
      <c r="AK126" s="3">
        <v>19.319042304641727</v>
      </c>
      <c r="AM126" s="3">
        <v>19.319042304641727</v>
      </c>
      <c r="AO126" s="3">
        <v>19.319042304641727</v>
      </c>
      <c r="AQ126" s="3">
        <v>19.319042304641727</v>
      </c>
      <c r="AS126" s="3">
        <v>19.319042304641727</v>
      </c>
      <c r="AU126" s="3">
        <v>19.319042304641727</v>
      </c>
      <c r="AW126" s="3">
        <v>19.319042304641727</v>
      </c>
      <c r="AY126" s="3">
        <v>19.319042304641723</v>
      </c>
      <c r="BA126" s="3">
        <v>19.319042304641723</v>
      </c>
      <c r="BC126" s="3">
        <v>19.319042304641723</v>
      </c>
      <c r="BE126" s="3">
        <v>19.319042304641723</v>
      </c>
      <c r="BG126" s="3">
        <v>19.319042304641723</v>
      </c>
      <c r="BI126" s="3">
        <v>19.319042304641723</v>
      </c>
      <c r="BK126" s="3">
        <v>19.319042304641723</v>
      </c>
      <c r="BM126" s="3">
        <v>19.319042304641723</v>
      </c>
      <c r="BO126" s="3">
        <v>19.319042304641723</v>
      </c>
      <c r="BQ126" s="3">
        <v>19.319042304641723</v>
      </c>
      <c r="BS126" s="3">
        <v>19.319042304641723</v>
      </c>
      <c r="BU126" s="3">
        <v>19.319042304641723</v>
      </c>
      <c r="BW126" s="3">
        <v>19.319042304641723</v>
      </c>
      <c r="BY126" s="3">
        <v>19.319042304641723</v>
      </c>
      <c r="CA126" s="3">
        <v>19.319042304641723</v>
      </c>
      <c r="CC126" s="3">
        <v>19.319042304641723</v>
      </c>
      <c r="CE126" s="3">
        <v>19.319042304641723</v>
      </c>
      <c r="CG126" s="3">
        <v>19.319042304641723</v>
      </c>
      <c r="CI126" s="3">
        <v>19.319042304641723</v>
      </c>
      <c r="CK126" s="3">
        <v>19.319042304641723</v>
      </c>
      <c r="CM126" s="3">
        <v>19.319042304641723</v>
      </c>
      <c r="CO126" s="3">
        <v>19.319042304641723</v>
      </c>
      <c r="CQ126" s="3">
        <v>19.319042304641723</v>
      </c>
      <c r="CS126" s="3">
        <v>19.319042304641723</v>
      </c>
      <c r="CU126" s="3">
        <v>19.319042304641723</v>
      </c>
      <c r="CW126" s="3">
        <v>19.319042304641723</v>
      </c>
      <c r="FU126" s="3">
        <v>23.159358187760997</v>
      </c>
      <c r="FW126" s="3">
        <v>23.159358187760997</v>
      </c>
      <c r="FY126" s="3">
        <v>23.159358187760997</v>
      </c>
      <c r="GA126" s="3">
        <v>23.159358187760997</v>
      </c>
      <c r="GC126" s="3">
        <v>23.159358187760997</v>
      </c>
      <c r="GE126" s="3">
        <v>23.159358187760994</v>
      </c>
      <c r="GG126" s="3">
        <v>23.159358187760994</v>
      </c>
      <c r="GI126" s="3">
        <v>23.159358187760994</v>
      </c>
      <c r="GK126" s="3">
        <v>23.159358187760994</v>
      </c>
      <c r="GM126" s="3">
        <v>23.159358187760994</v>
      </c>
      <c r="GO126" s="3">
        <v>23.159358187760994</v>
      </c>
      <c r="GQ126" s="3">
        <v>23.159358187760994</v>
      </c>
      <c r="GS126" s="3">
        <v>23.15935818776099</v>
      </c>
      <c r="GU126" s="3">
        <v>23.15935818776099</v>
      </c>
      <c r="GW126" s="3">
        <v>23.159358187760986</v>
      </c>
      <c r="GY126" s="3">
        <v>23.159358187760983</v>
      </c>
      <c r="HA126" s="3">
        <v>23.159358187760983</v>
      </c>
      <c r="HC126" s="3">
        <v>23.159358187760983</v>
      </c>
      <c r="HE126" s="3">
        <v>23.159358187760983</v>
      </c>
      <c r="HG126" s="3">
        <v>23.159358187760983</v>
      </c>
      <c r="HI126" s="3">
        <v>23.159358187760983</v>
      </c>
      <c r="HK126" s="3">
        <v>23.159358187760983</v>
      </c>
      <c r="HM126" s="3">
        <v>23.159358187760983</v>
      </c>
      <c r="HO126" s="3">
        <v>23.159358187760976</v>
      </c>
      <c r="HQ126" s="3">
        <v>23.159358187760976</v>
      </c>
      <c r="HS126" s="3">
        <v>23.159358187760976</v>
      </c>
      <c r="HU126" s="3">
        <v>23.159358187760976</v>
      </c>
      <c r="HW126" s="3">
        <v>23.159358187760969</v>
      </c>
      <c r="HY126" s="3">
        <v>23.159358187760969</v>
      </c>
      <c r="IA126" s="3">
        <v>23.159358187760969</v>
      </c>
      <c r="IC126" s="3">
        <v>23.159358187760965</v>
      </c>
      <c r="IE126" s="3">
        <v>23.159358187760965</v>
      </c>
      <c r="IG126" s="3">
        <v>23.159358187760965</v>
      </c>
      <c r="II126" s="3">
        <v>23.159358187760965</v>
      </c>
      <c r="IK126" s="3">
        <v>23.159358187760954</v>
      </c>
      <c r="IM126" s="3">
        <v>23.159358187760954</v>
      </c>
      <c r="IO126" s="3">
        <v>23.159358187760951</v>
      </c>
      <c r="IQ126" s="3">
        <v>23.159358187760951</v>
      </c>
      <c r="IS126" s="3">
        <v>23.159358187760951</v>
      </c>
      <c r="IU126" s="3">
        <v>23.159358187760947</v>
      </c>
      <c r="IW126" s="3">
        <v>23.159358187760947</v>
      </c>
      <c r="IY126" s="3">
        <v>23.159358187760947</v>
      </c>
      <c r="JA126" s="3">
        <v>23.159358187760944</v>
      </c>
      <c r="JC126" s="3">
        <v>23.159358187760944</v>
      </c>
      <c r="JE126" s="3">
        <v>23.159358187760944</v>
      </c>
      <c r="JG126" s="3">
        <v>23.159358187760944</v>
      </c>
      <c r="JI126" s="3">
        <v>23.159358187760944</v>
      </c>
      <c r="JK126" s="3">
        <v>23.15935818776094</v>
      </c>
      <c r="JM126" s="3">
        <v>23.15935818776094</v>
      </c>
      <c r="JO126" s="3">
        <v>23.159358187760937</v>
      </c>
      <c r="JQ126" s="3">
        <v>23.159358187760937</v>
      </c>
      <c r="JS126" s="3">
        <v>23.159358187760933</v>
      </c>
      <c r="JU126" s="3">
        <v>23.159358187760933</v>
      </c>
      <c r="JW126" s="3">
        <v>23.15935818776093</v>
      </c>
      <c r="JY126" s="3">
        <v>23.15935818776093</v>
      </c>
      <c r="KA126" s="3">
        <v>23.15935818776093</v>
      </c>
      <c r="KC126" s="3">
        <v>23.15935818776093</v>
      </c>
      <c r="KE126" s="3">
        <v>23.15935818776093</v>
      </c>
      <c r="KG126" s="3">
        <v>23.15935818776093</v>
      </c>
      <c r="KI126" s="3">
        <v>23.15935818776093</v>
      </c>
      <c r="KK126" s="3">
        <v>23.15935818776093</v>
      </c>
      <c r="KM126" s="3">
        <v>23.15935818776093</v>
      </c>
      <c r="KO126" s="3">
        <v>23.15935818776093</v>
      </c>
    </row>
    <row r="127" spans="12:301">
      <c r="AB127" s="3">
        <v>19.291177783277778</v>
      </c>
      <c r="AC127" s="3">
        <v>21.952955395384382</v>
      </c>
      <c r="AD127" s="3">
        <v>19.291177783277778</v>
      </c>
      <c r="AE127" s="3">
        <v>21.952955395384382</v>
      </c>
      <c r="AF127" s="3">
        <v>19.291177783277778</v>
      </c>
      <c r="AH127" s="3">
        <v>19.291177783277778</v>
      </c>
      <c r="AJ127" s="3">
        <v>19.291177783277778</v>
      </c>
      <c r="AL127" s="3">
        <v>19.291177783277778</v>
      </c>
      <c r="AN127" s="3">
        <v>19.291177783277778</v>
      </c>
      <c r="AP127" s="3">
        <v>19.291177783277778</v>
      </c>
      <c r="AR127" s="3">
        <v>19.291177783277778</v>
      </c>
      <c r="AT127" s="3">
        <v>19.291177783277778</v>
      </c>
      <c r="AV127" s="3">
        <v>19.291177783277778</v>
      </c>
      <c r="AX127" s="3">
        <v>19.291177783277774</v>
      </c>
      <c r="AZ127" s="3">
        <v>19.291177783277774</v>
      </c>
      <c r="BB127" s="3">
        <v>19.291177783277774</v>
      </c>
      <c r="BD127" s="3">
        <v>19.291177783277774</v>
      </c>
      <c r="BF127" s="3">
        <v>19.291177783277774</v>
      </c>
      <c r="BH127" s="3">
        <v>19.291177783277774</v>
      </c>
      <c r="BJ127" s="3">
        <v>19.291177783277774</v>
      </c>
      <c r="BL127" s="3">
        <v>19.291177783277774</v>
      </c>
      <c r="BN127" s="3">
        <v>19.291177783277774</v>
      </c>
      <c r="BP127" s="3">
        <v>19.291177783277774</v>
      </c>
      <c r="BR127" s="3">
        <v>19.291177783277774</v>
      </c>
      <c r="BT127" s="3">
        <v>19.291177783277774</v>
      </c>
      <c r="BV127" s="3">
        <v>19.291177783277774</v>
      </c>
      <c r="BX127" s="3">
        <v>19.291177783277774</v>
      </c>
      <c r="BZ127" s="3">
        <v>19.291177783277774</v>
      </c>
      <c r="CB127" s="3">
        <v>19.291177783277774</v>
      </c>
      <c r="CD127" s="3">
        <v>19.291177783277774</v>
      </c>
      <c r="CF127" s="3">
        <v>19.291177783277774</v>
      </c>
      <c r="CH127" s="3">
        <v>19.291177783277774</v>
      </c>
      <c r="CJ127" s="3">
        <v>19.291177783277774</v>
      </c>
      <c r="CL127" s="3">
        <v>19.291177783277774</v>
      </c>
      <c r="CN127" s="3">
        <v>19.291177783277774</v>
      </c>
      <c r="CP127" s="3">
        <v>19.291177783277774</v>
      </c>
      <c r="CR127" s="3">
        <v>19.291177783277774</v>
      </c>
      <c r="CT127" s="3">
        <v>19.291177783277774</v>
      </c>
      <c r="CV127" s="3">
        <v>19.291177783277774</v>
      </c>
      <c r="FT127" s="3">
        <v>23.140066761815074</v>
      </c>
      <c r="FV127" s="3">
        <v>23.140066761815074</v>
      </c>
      <c r="FX127" s="3">
        <v>23.140066761815074</v>
      </c>
      <c r="FZ127" s="3">
        <v>23.140066761815074</v>
      </c>
      <c r="GB127" s="3">
        <v>23.140066761815074</v>
      </c>
      <c r="GD127" s="3">
        <v>23.140066761815071</v>
      </c>
      <c r="GF127" s="3">
        <v>23.140066761815071</v>
      </c>
      <c r="GH127" s="3">
        <v>23.140066761815071</v>
      </c>
      <c r="GJ127" s="3">
        <v>23.140066761815071</v>
      </c>
      <c r="GL127" s="3">
        <v>23.140066761815071</v>
      </c>
      <c r="GN127" s="3">
        <v>23.140066761815071</v>
      </c>
      <c r="GP127" s="3">
        <v>23.140066761815071</v>
      </c>
      <c r="GR127" s="3">
        <v>23.140066761815067</v>
      </c>
      <c r="GT127" s="3">
        <v>23.140066761815067</v>
      </c>
      <c r="GV127" s="3">
        <v>23.140066761815064</v>
      </c>
      <c r="GX127" s="3">
        <v>23.14006676181506</v>
      </c>
      <c r="GZ127" s="3">
        <v>23.14006676181506</v>
      </c>
      <c r="HB127" s="3">
        <v>23.14006676181506</v>
      </c>
      <c r="HD127" s="3">
        <v>23.14006676181506</v>
      </c>
      <c r="HF127" s="3">
        <v>23.14006676181506</v>
      </c>
      <c r="HH127" s="3">
        <v>23.14006676181506</v>
      </c>
      <c r="HJ127" s="3">
        <v>23.14006676181506</v>
      </c>
      <c r="HL127" s="3">
        <v>23.14006676181506</v>
      </c>
      <c r="HN127" s="3">
        <v>23.140066761815053</v>
      </c>
      <c r="HP127" s="3">
        <v>23.140066761815053</v>
      </c>
      <c r="HR127" s="3">
        <v>23.140066761815053</v>
      </c>
      <c r="HT127" s="3">
        <v>23.140066761815053</v>
      </c>
      <c r="HV127" s="3">
        <v>23.140066761815046</v>
      </c>
      <c r="HX127" s="3">
        <v>23.140066761815046</v>
      </c>
      <c r="HZ127" s="3">
        <v>23.140066761815046</v>
      </c>
      <c r="IB127" s="3">
        <v>23.140066761815042</v>
      </c>
      <c r="ID127" s="3">
        <v>23.140066761815042</v>
      </c>
      <c r="IF127" s="3">
        <v>23.140066761815042</v>
      </c>
      <c r="IH127" s="3">
        <v>23.140066761815042</v>
      </c>
      <c r="IJ127" s="3">
        <v>23.140066761815032</v>
      </c>
      <c r="IL127" s="3">
        <v>23.140066761815032</v>
      </c>
      <c r="IN127" s="3">
        <v>23.140066761815028</v>
      </c>
      <c r="IP127" s="3">
        <v>23.140066761815028</v>
      </c>
      <c r="IR127" s="3">
        <v>23.140066761815028</v>
      </c>
      <c r="IT127" s="3">
        <v>23.140066761815024</v>
      </c>
      <c r="IV127" s="3">
        <v>23.140066761815024</v>
      </c>
      <c r="IX127" s="3">
        <v>23.140066761815024</v>
      </c>
      <c r="IZ127" s="3">
        <v>23.140066761815021</v>
      </c>
      <c r="JB127" s="3">
        <v>23.140066761815021</v>
      </c>
      <c r="JD127" s="3">
        <v>23.140066761815021</v>
      </c>
      <c r="JF127" s="3">
        <v>23.140066761815021</v>
      </c>
      <c r="JH127" s="3">
        <v>23.140066761815021</v>
      </c>
      <c r="JJ127" s="3">
        <v>23.140066761815017</v>
      </c>
      <c r="JL127" s="3">
        <v>23.140066761815017</v>
      </c>
      <c r="JN127" s="3">
        <v>23.140066761815014</v>
      </c>
      <c r="JP127" s="3">
        <v>23.140066761815014</v>
      </c>
      <c r="JR127" s="3">
        <v>23.14006676181501</v>
      </c>
      <c r="JT127" s="3">
        <v>23.14006676181501</v>
      </c>
      <c r="JV127" s="3">
        <v>23.140066761815007</v>
      </c>
      <c r="JX127" s="3">
        <v>23.140066761815007</v>
      </c>
      <c r="JZ127" s="3">
        <v>23.140066761815007</v>
      </c>
      <c r="KB127" s="3">
        <v>23.140066761815007</v>
      </c>
      <c r="KD127" s="3">
        <v>23.140066761815007</v>
      </c>
      <c r="KF127" s="3">
        <v>23.140066761815007</v>
      </c>
      <c r="KH127" s="3">
        <v>23.140066761815007</v>
      </c>
      <c r="KJ127" s="3">
        <v>23.140066761815007</v>
      </c>
      <c r="KL127" s="3">
        <v>23.140066761815007</v>
      </c>
      <c r="KN127" s="3">
        <v>23.140066761815007</v>
      </c>
    </row>
    <row r="128" spans="12:301">
      <c r="AB128" s="3">
        <v>21.871293822970795</v>
      </c>
      <c r="AC128" s="3">
        <v>19.263353451874522</v>
      </c>
      <c r="AD128" s="3">
        <v>21.871293822970795</v>
      </c>
      <c r="AE128" s="3">
        <v>19.263353451874522</v>
      </c>
      <c r="AG128" s="3">
        <v>19.263353451874522</v>
      </c>
      <c r="AI128" s="3">
        <v>19.263353451874522</v>
      </c>
      <c r="AK128" s="3">
        <v>19.263353451874522</v>
      </c>
      <c r="AM128" s="3">
        <v>19.263353451874522</v>
      </c>
      <c r="AO128" s="3">
        <v>19.263353451874522</v>
      </c>
      <c r="AQ128" s="3">
        <v>19.263353451874522</v>
      </c>
      <c r="AS128" s="3">
        <v>19.263353451874522</v>
      </c>
      <c r="AU128" s="3">
        <v>19.263353451874522</v>
      </c>
      <c r="AW128" s="3">
        <v>19.263353451874519</v>
      </c>
      <c r="AY128" s="3">
        <v>19.263353451874519</v>
      </c>
      <c r="BA128" s="3">
        <v>19.263353451874519</v>
      </c>
      <c r="BC128" s="3">
        <v>19.263353451874519</v>
      </c>
      <c r="BE128" s="3">
        <v>19.263353451874519</v>
      </c>
      <c r="BG128" s="3">
        <v>19.263353451874519</v>
      </c>
      <c r="BI128" s="3">
        <v>19.263353451874519</v>
      </c>
      <c r="BK128" s="3">
        <v>19.263353451874519</v>
      </c>
      <c r="BM128" s="3">
        <v>19.263353451874519</v>
      </c>
      <c r="BO128" s="3">
        <v>19.263353451874519</v>
      </c>
      <c r="BQ128" s="3">
        <v>19.263353451874519</v>
      </c>
      <c r="BS128" s="3">
        <v>19.263353451874519</v>
      </c>
      <c r="BU128" s="3">
        <v>19.263353451874519</v>
      </c>
      <c r="BW128" s="3">
        <v>19.263353451874519</v>
      </c>
      <c r="BY128" s="3">
        <v>19.263353451874519</v>
      </c>
      <c r="CA128" s="3">
        <v>19.263353451874519</v>
      </c>
      <c r="CC128" s="3">
        <v>19.263353451874519</v>
      </c>
      <c r="CE128" s="3">
        <v>19.263353451874519</v>
      </c>
      <c r="CG128" s="3">
        <v>19.263353451874519</v>
      </c>
      <c r="CI128" s="3">
        <v>19.263353451874519</v>
      </c>
      <c r="CK128" s="3">
        <v>19.263353451874519</v>
      </c>
      <c r="CM128" s="3">
        <v>19.263353451874519</v>
      </c>
      <c r="CO128" s="3">
        <v>19.263353451874519</v>
      </c>
      <c r="CQ128" s="3">
        <v>19.263353451874519</v>
      </c>
      <c r="CS128" s="3">
        <v>19.263353451874519</v>
      </c>
      <c r="CU128" s="3">
        <v>19.263353451874519</v>
      </c>
      <c r="CW128" s="3">
        <v>19.263353451874519</v>
      </c>
      <c r="FS128" s="3">
        <v>23.120791405360887</v>
      </c>
      <c r="FU128" s="3">
        <v>23.120791405360887</v>
      </c>
      <c r="FW128" s="3">
        <v>23.120791405360887</v>
      </c>
      <c r="FY128" s="3">
        <v>23.120791405360887</v>
      </c>
      <c r="GA128" s="3">
        <v>23.120791405360887</v>
      </c>
      <c r="GC128" s="3">
        <v>23.120791405360883</v>
      </c>
      <c r="GE128" s="3">
        <v>23.120791405360883</v>
      </c>
      <c r="GG128" s="3">
        <v>23.120791405360883</v>
      </c>
      <c r="GI128" s="3">
        <v>23.120791405360883</v>
      </c>
      <c r="GK128" s="3">
        <v>23.120791405360883</v>
      </c>
      <c r="GM128" s="3">
        <v>23.120791405360883</v>
      </c>
      <c r="GO128" s="3">
        <v>23.120791405360883</v>
      </c>
      <c r="GQ128" s="3">
        <v>23.12079140536088</v>
      </c>
      <c r="GS128" s="3">
        <v>23.12079140536088</v>
      </c>
      <c r="GU128" s="3">
        <v>23.120791405360876</v>
      </c>
      <c r="GW128" s="3">
        <v>23.120791405360873</v>
      </c>
      <c r="GY128" s="3">
        <v>23.120791405360873</v>
      </c>
      <c r="HA128" s="3">
        <v>23.120791405360873</v>
      </c>
      <c r="HC128" s="3">
        <v>23.120791405360873</v>
      </c>
      <c r="HE128" s="3">
        <v>23.120791405360873</v>
      </c>
      <c r="HG128" s="3">
        <v>23.120791405360873</v>
      </c>
      <c r="HI128" s="3">
        <v>23.120791405360873</v>
      </c>
      <c r="HK128" s="3">
        <v>23.120791405360873</v>
      </c>
      <c r="HM128" s="3">
        <v>23.120791405360865</v>
      </c>
      <c r="HO128" s="3">
        <v>23.120791405360865</v>
      </c>
      <c r="HQ128" s="3">
        <v>23.120791405360865</v>
      </c>
      <c r="HS128" s="3">
        <v>23.120791405360865</v>
      </c>
      <c r="HU128" s="3">
        <v>23.120791405360858</v>
      </c>
      <c r="HW128" s="3">
        <v>23.120791405360858</v>
      </c>
      <c r="HY128" s="3">
        <v>23.120791405360858</v>
      </c>
      <c r="IA128" s="3">
        <v>23.120791405360855</v>
      </c>
      <c r="IC128" s="3">
        <v>23.120791405360855</v>
      </c>
      <c r="IE128" s="3">
        <v>23.120791405360855</v>
      </c>
      <c r="IG128" s="3">
        <v>23.120791405360855</v>
      </c>
      <c r="II128" s="3">
        <v>23.120791405360844</v>
      </c>
      <c r="IK128" s="3">
        <v>23.120791405360844</v>
      </c>
      <c r="IM128" s="3">
        <v>23.120791405360841</v>
      </c>
      <c r="IO128" s="3">
        <v>23.120791405360841</v>
      </c>
      <c r="IQ128" s="3">
        <v>23.120791405360841</v>
      </c>
      <c r="IS128" s="3">
        <v>23.120791405360837</v>
      </c>
      <c r="IU128" s="3">
        <v>23.120791405360837</v>
      </c>
      <c r="IW128" s="3">
        <v>23.120791405360837</v>
      </c>
      <c r="IY128" s="3">
        <v>23.120791405360833</v>
      </c>
      <c r="JA128" s="3">
        <v>23.120791405360833</v>
      </c>
      <c r="JC128" s="3">
        <v>23.120791405360833</v>
      </c>
      <c r="JE128" s="3">
        <v>23.120791405360833</v>
      </c>
      <c r="JG128" s="3">
        <v>23.120791405360833</v>
      </c>
      <c r="JI128" s="3">
        <v>23.12079140536083</v>
      </c>
      <c r="JK128" s="3">
        <v>23.12079140536083</v>
      </c>
      <c r="JM128" s="3">
        <v>23.120791405360826</v>
      </c>
      <c r="JO128" s="3">
        <v>23.120791405360826</v>
      </c>
      <c r="JQ128" s="3">
        <v>23.120791405360823</v>
      </c>
      <c r="JS128" s="3">
        <v>23.120791405360823</v>
      </c>
      <c r="JU128" s="3">
        <v>23.120791405360819</v>
      </c>
      <c r="JW128" s="3">
        <v>23.120791405360819</v>
      </c>
      <c r="JY128" s="3">
        <v>23.120791405360819</v>
      </c>
      <c r="KA128" s="3">
        <v>23.120791405360819</v>
      </c>
      <c r="KC128" s="3">
        <v>23.120791405360819</v>
      </c>
      <c r="KE128" s="3">
        <v>23.120791405360819</v>
      </c>
      <c r="KG128" s="3">
        <v>23.120791405360819</v>
      </c>
      <c r="KI128" s="3">
        <v>23.120791405360819</v>
      </c>
      <c r="KK128" s="3">
        <v>23.120791405360819</v>
      </c>
      <c r="KM128" s="3">
        <v>23.120791405360819</v>
      </c>
      <c r="KO128" s="3">
        <v>23.120791405360819</v>
      </c>
    </row>
    <row r="129" spans="28:301">
      <c r="AB129" s="3">
        <v>19.23556925246459</v>
      </c>
      <c r="AC129" s="3">
        <v>21.789936018878549</v>
      </c>
      <c r="AD129" s="3">
        <v>19.23556925246459</v>
      </c>
      <c r="AE129" s="3">
        <v>21.789936018878549</v>
      </c>
      <c r="AF129" s="3">
        <v>19.23556925246459</v>
      </c>
      <c r="AH129" s="3">
        <v>19.23556925246459</v>
      </c>
      <c r="AJ129" s="3">
        <v>19.23556925246459</v>
      </c>
      <c r="AL129" s="3">
        <v>19.23556925246459</v>
      </c>
      <c r="AN129" s="3">
        <v>19.23556925246459</v>
      </c>
      <c r="AP129" s="3">
        <v>19.23556925246459</v>
      </c>
      <c r="AR129" s="3">
        <v>19.23556925246459</v>
      </c>
      <c r="AT129" s="3">
        <v>19.23556925246459</v>
      </c>
      <c r="AV129" s="3">
        <v>19.235569252464586</v>
      </c>
      <c r="AX129" s="3">
        <v>19.235569252464586</v>
      </c>
      <c r="AZ129" s="3">
        <v>19.235569252464586</v>
      </c>
      <c r="BB129" s="3">
        <v>19.235569252464586</v>
      </c>
      <c r="BD129" s="3">
        <v>19.235569252464586</v>
      </c>
      <c r="BF129" s="3">
        <v>19.235569252464586</v>
      </c>
      <c r="BH129" s="3">
        <v>19.235569252464586</v>
      </c>
      <c r="BJ129" s="3">
        <v>19.235569252464586</v>
      </c>
      <c r="BL129" s="3">
        <v>19.235569252464586</v>
      </c>
      <c r="BN129" s="3">
        <v>19.235569252464586</v>
      </c>
      <c r="BP129" s="3">
        <v>19.235569252464586</v>
      </c>
      <c r="BR129" s="3">
        <v>19.235569252464586</v>
      </c>
      <c r="BT129" s="3">
        <v>19.235569252464586</v>
      </c>
      <c r="BV129" s="3">
        <v>19.235569252464586</v>
      </c>
      <c r="BX129" s="3">
        <v>19.235569252464586</v>
      </c>
      <c r="BZ129" s="3">
        <v>19.235569252464586</v>
      </c>
      <c r="CB129" s="3">
        <v>19.235569252464586</v>
      </c>
      <c r="CD129" s="3">
        <v>19.235569252464586</v>
      </c>
      <c r="CF129" s="3">
        <v>19.235569252464586</v>
      </c>
      <c r="CH129" s="3">
        <v>19.235569252464586</v>
      </c>
      <c r="CJ129" s="3">
        <v>19.235569252464586</v>
      </c>
      <c r="CL129" s="3">
        <v>19.235569252464586</v>
      </c>
      <c r="CN129" s="3">
        <v>19.235569252464586</v>
      </c>
      <c r="CP129" s="3">
        <v>19.235569252464586</v>
      </c>
      <c r="CR129" s="3">
        <v>19.235569252464586</v>
      </c>
      <c r="CT129" s="3">
        <v>19.235569252464586</v>
      </c>
      <c r="CV129" s="3">
        <v>19.235569252464586</v>
      </c>
      <c r="FR129" s="3">
        <v>23.101532105012772</v>
      </c>
      <c r="FT129" s="3">
        <v>23.101532105012772</v>
      </c>
      <c r="FV129" s="3">
        <v>23.101532105012772</v>
      </c>
      <c r="FX129" s="3">
        <v>23.101532105012772</v>
      </c>
      <c r="FZ129" s="3">
        <v>23.101532105012772</v>
      </c>
      <c r="GB129" s="3">
        <v>23.101532105012769</v>
      </c>
      <c r="GD129" s="3">
        <v>23.101532105012769</v>
      </c>
      <c r="GF129" s="3">
        <v>23.101532105012769</v>
      </c>
      <c r="GH129" s="3">
        <v>23.101532105012769</v>
      </c>
      <c r="GJ129" s="3">
        <v>23.101532105012769</v>
      </c>
      <c r="GL129" s="3">
        <v>23.101532105012769</v>
      </c>
      <c r="GN129" s="3">
        <v>23.101532105012769</v>
      </c>
      <c r="GP129" s="3">
        <v>23.101532105012765</v>
      </c>
      <c r="GR129" s="3">
        <v>23.101532105012765</v>
      </c>
      <c r="GT129" s="3">
        <v>23.101532105012762</v>
      </c>
      <c r="GV129" s="3">
        <v>23.101532105012758</v>
      </c>
      <c r="GX129" s="3">
        <v>23.101532105012758</v>
      </c>
      <c r="GZ129" s="3">
        <v>23.101532105012758</v>
      </c>
      <c r="HB129" s="3">
        <v>23.101532105012758</v>
      </c>
      <c r="HD129" s="3">
        <v>23.101532105012758</v>
      </c>
      <c r="HF129" s="3">
        <v>23.101532105012758</v>
      </c>
      <c r="HH129" s="3">
        <v>23.101532105012758</v>
      </c>
      <c r="HJ129" s="3">
        <v>23.101532105012758</v>
      </c>
      <c r="HL129" s="3">
        <v>23.101532105012751</v>
      </c>
      <c r="HN129" s="3">
        <v>23.101532105012751</v>
      </c>
      <c r="HP129" s="3">
        <v>23.101532105012751</v>
      </c>
      <c r="HR129" s="3">
        <v>23.101532105012751</v>
      </c>
      <c r="HT129" s="3">
        <v>23.101532105012744</v>
      </c>
      <c r="HV129" s="3">
        <v>23.101532105012744</v>
      </c>
      <c r="HX129" s="3">
        <v>23.101532105012744</v>
      </c>
      <c r="HZ129" s="3">
        <v>23.10153210501274</v>
      </c>
      <c r="IB129" s="3">
        <v>23.10153210501274</v>
      </c>
      <c r="ID129" s="3">
        <v>23.10153210501274</v>
      </c>
      <c r="IF129" s="3">
        <v>23.10153210501274</v>
      </c>
      <c r="IH129" s="3">
        <v>23.10153210501273</v>
      </c>
      <c r="IJ129" s="3">
        <v>23.10153210501273</v>
      </c>
      <c r="IL129" s="3">
        <v>23.101532105012726</v>
      </c>
      <c r="IN129" s="3">
        <v>23.101532105012726</v>
      </c>
      <c r="IP129" s="3">
        <v>23.101532105012726</v>
      </c>
      <c r="IR129" s="3">
        <v>23.101532105012723</v>
      </c>
      <c r="IT129" s="3">
        <v>23.101532105012723</v>
      </c>
      <c r="IV129" s="3">
        <v>23.101532105012723</v>
      </c>
      <c r="IX129" s="3">
        <v>23.101532105012719</v>
      </c>
      <c r="IZ129" s="3">
        <v>23.101532105012719</v>
      </c>
      <c r="JB129" s="3">
        <v>23.101532105012719</v>
      </c>
      <c r="JD129" s="3">
        <v>23.101532105012719</v>
      </c>
      <c r="JF129" s="3">
        <v>23.101532105012719</v>
      </c>
      <c r="JH129" s="3">
        <v>23.101532105012716</v>
      </c>
      <c r="JJ129" s="3">
        <v>23.101532105012716</v>
      </c>
      <c r="JL129" s="3">
        <v>23.101532105012712</v>
      </c>
      <c r="JN129" s="3">
        <v>23.101532105012712</v>
      </c>
      <c r="JP129" s="3">
        <v>23.101532105012708</v>
      </c>
      <c r="JR129" s="3">
        <v>23.101532105012708</v>
      </c>
      <c r="JT129" s="3">
        <v>23.101532105012705</v>
      </c>
      <c r="JV129" s="3">
        <v>23.101532105012705</v>
      </c>
      <c r="JX129" s="3">
        <v>23.101532105012705</v>
      </c>
      <c r="JZ129" s="3">
        <v>23.101532105012705</v>
      </c>
      <c r="KB129" s="3">
        <v>23.101532105012705</v>
      </c>
      <c r="KD129" s="3">
        <v>23.101532105012705</v>
      </c>
      <c r="KF129" s="3">
        <v>23.101532105012705</v>
      </c>
      <c r="KH129" s="3">
        <v>23.101532105012705</v>
      </c>
      <c r="KJ129" s="3">
        <v>23.101532105012705</v>
      </c>
      <c r="KL129" s="3">
        <v>23.101532105012705</v>
      </c>
      <c r="KN129" s="3">
        <v>23.101532105012705</v>
      </c>
    </row>
    <row r="130" spans="28:301">
      <c r="AB130" s="3">
        <v>21.708880853136847</v>
      </c>
      <c r="AC130" s="3">
        <v>19.207825127164224</v>
      </c>
      <c r="AD130" s="3">
        <v>21.708880853136847</v>
      </c>
      <c r="AE130" s="3">
        <v>19.207825127164224</v>
      </c>
      <c r="AG130" s="3">
        <v>19.207825127164224</v>
      </c>
      <c r="AI130" s="3">
        <v>19.207825127164224</v>
      </c>
      <c r="AK130" s="3">
        <v>19.207825127164224</v>
      </c>
      <c r="AM130" s="3">
        <v>19.207825127164224</v>
      </c>
      <c r="AO130" s="3">
        <v>19.207825127164224</v>
      </c>
      <c r="AQ130" s="3">
        <v>19.207825127164224</v>
      </c>
      <c r="AS130" s="3">
        <v>19.207825127164224</v>
      </c>
      <c r="AU130" s="3">
        <v>19.20782512716422</v>
      </c>
      <c r="AW130" s="3">
        <v>19.20782512716422</v>
      </c>
      <c r="AY130" s="3">
        <v>19.20782512716422</v>
      </c>
      <c r="BA130" s="3">
        <v>19.20782512716422</v>
      </c>
      <c r="BC130" s="3">
        <v>19.20782512716422</v>
      </c>
      <c r="BE130" s="3">
        <v>19.20782512716422</v>
      </c>
      <c r="BG130" s="3">
        <v>19.20782512716422</v>
      </c>
      <c r="BI130" s="3">
        <v>19.20782512716422</v>
      </c>
      <c r="BK130" s="3">
        <v>19.20782512716422</v>
      </c>
      <c r="BM130" s="3">
        <v>19.20782512716422</v>
      </c>
      <c r="BO130" s="3">
        <v>19.20782512716422</v>
      </c>
      <c r="BQ130" s="3">
        <v>19.20782512716422</v>
      </c>
      <c r="BS130" s="3">
        <v>19.20782512716422</v>
      </c>
      <c r="BU130" s="3">
        <v>19.20782512716422</v>
      </c>
      <c r="BW130" s="3">
        <v>19.20782512716422</v>
      </c>
      <c r="BY130" s="3">
        <v>19.20782512716422</v>
      </c>
      <c r="CA130" s="3">
        <v>19.20782512716422</v>
      </c>
      <c r="CC130" s="3">
        <v>19.20782512716422</v>
      </c>
      <c r="CE130" s="3">
        <v>19.20782512716422</v>
      </c>
      <c r="CG130" s="3">
        <v>19.20782512716422</v>
      </c>
      <c r="CI130" s="3">
        <v>19.20782512716422</v>
      </c>
      <c r="CK130" s="3">
        <v>19.20782512716422</v>
      </c>
      <c r="CM130" s="3">
        <v>19.20782512716422</v>
      </c>
      <c r="CO130" s="3">
        <v>19.20782512716422</v>
      </c>
      <c r="CQ130" s="3">
        <v>19.20782512716422</v>
      </c>
      <c r="CS130" s="3">
        <v>19.20782512716422</v>
      </c>
      <c r="CU130" s="3">
        <v>19.20782512716422</v>
      </c>
      <c r="CW130" s="3">
        <v>19.20782512716422</v>
      </c>
      <c r="FQ130" s="3">
        <v>23.082288847396214</v>
      </c>
      <c r="FS130" s="3">
        <v>23.082288847396214</v>
      </c>
      <c r="FU130" s="3">
        <v>23.082288847396214</v>
      </c>
      <c r="FW130" s="3">
        <v>23.082288847396214</v>
      </c>
      <c r="FY130" s="3">
        <v>23.082288847396214</v>
      </c>
      <c r="GA130" s="3">
        <v>23.08228884739621</v>
      </c>
      <c r="GC130" s="3">
        <v>23.08228884739621</v>
      </c>
      <c r="GE130" s="3">
        <v>23.08228884739621</v>
      </c>
      <c r="GG130" s="3">
        <v>23.08228884739621</v>
      </c>
      <c r="GI130" s="3">
        <v>23.08228884739621</v>
      </c>
      <c r="GK130" s="3">
        <v>23.08228884739621</v>
      </c>
      <c r="GM130" s="3">
        <v>23.08228884739621</v>
      </c>
      <c r="GO130" s="3">
        <v>23.082288847396207</v>
      </c>
      <c r="GQ130" s="3">
        <v>23.082288847396207</v>
      </c>
      <c r="GS130" s="3">
        <v>23.082288847396203</v>
      </c>
      <c r="GU130" s="3">
        <v>23.0822888473962</v>
      </c>
      <c r="GW130" s="3">
        <v>23.0822888473962</v>
      </c>
      <c r="GY130" s="3">
        <v>23.0822888473962</v>
      </c>
      <c r="HA130" s="3">
        <v>23.0822888473962</v>
      </c>
      <c r="HC130" s="3">
        <v>23.0822888473962</v>
      </c>
      <c r="HE130" s="3">
        <v>23.0822888473962</v>
      </c>
      <c r="HG130" s="3">
        <v>23.0822888473962</v>
      </c>
      <c r="HI130" s="3">
        <v>23.0822888473962</v>
      </c>
      <c r="HK130" s="3">
        <v>23.082288847396192</v>
      </c>
      <c r="HM130" s="3">
        <v>23.082288847396192</v>
      </c>
      <c r="HO130" s="3">
        <v>23.082288847396192</v>
      </c>
      <c r="HQ130" s="3">
        <v>23.082288847396192</v>
      </c>
      <c r="HS130" s="3">
        <v>23.082288847396185</v>
      </c>
      <c r="HU130" s="3">
        <v>23.082288847396185</v>
      </c>
      <c r="HW130" s="3">
        <v>23.082288847396185</v>
      </c>
      <c r="HY130" s="3">
        <v>23.082288847396182</v>
      </c>
      <c r="IA130" s="3">
        <v>23.082288847396182</v>
      </c>
      <c r="IC130" s="3">
        <v>23.082288847396182</v>
      </c>
      <c r="IE130" s="3">
        <v>23.082288847396182</v>
      </c>
      <c r="IG130" s="3">
        <v>23.082288847396171</v>
      </c>
      <c r="II130" s="3">
        <v>23.082288847396171</v>
      </c>
      <c r="IK130" s="3">
        <v>23.082288847396168</v>
      </c>
      <c r="IM130" s="3">
        <v>23.082288847396168</v>
      </c>
      <c r="IO130" s="3">
        <v>23.082288847396168</v>
      </c>
      <c r="IQ130" s="3">
        <v>23.082288847396164</v>
      </c>
      <c r="IS130" s="3">
        <v>23.082288847396164</v>
      </c>
      <c r="IU130" s="3">
        <v>23.082288847396164</v>
      </c>
      <c r="IW130" s="3">
        <v>23.08228884739616</v>
      </c>
      <c r="IY130" s="3">
        <v>23.08228884739616</v>
      </c>
      <c r="JA130" s="3">
        <v>23.08228884739616</v>
      </c>
      <c r="JC130" s="3">
        <v>23.08228884739616</v>
      </c>
      <c r="JE130" s="3">
        <v>23.08228884739616</v>
      </c>
      <c r="JG130" s="3">
        <v>23.082288847396157</v>
      </c>
      <c r="JI130" s="3">
        <v>23.082288847396157</v>
      </c>
      <c r="JK130" s="3">
        <v>23.082288847396153</v>
      </c>
      <c r="JM130" s="3">
        <v>23.082288847396153</v>
      </c>
      <c r="JO130" s="3">
        <v>23.08228884739615</v>
      </c>
      <c r="JQ130" s="3">
        <v>23.08228884739615</v>
      </c>
      <c r="JS130" s="3">
        <v>23.082288847396146</v>
      </c>
      <c r="JU130" s="3">
        <v>23.082288847396146</v>
      </c>
      <c r="JW130" s="3">
        <v>23.082288847396146</v>
      </c>
      <c r="JY130" s="3">
        <v>23.082288847396146</v>
      </c>
      <c r="KA130" s="3">
        <v>23.082288847396146</v>
      </c>
      <c r="KC130" s="3">
        <v>23.082288847396146</v>
      </c>
      <c r="KE130" s="3">
        <v>23.082288847396146</v>
      </c>
      <c r="KG130" s="3">
        <v>23.082288847396146</v>
      </c>
      <c r="KI130" s="3">
        <v>23.082288847396146</v>
      </c>
      <c r="KK130" s="3">
        <v>23.082288847396146</v>
      </c>
      <c r="KM130" s="3">
        <v>23.082288847396146</v>
      </c>
      <c r="KO130" s="3">
        <v>23.082288847396146</v>
      </c>
    </row>
    <row r="131" spans="28:301">
      <c r="AB131" s="3">
        <v>21.628127199978184</v>
      </c>
      <c r="AC131" s="3">
        <v>21.628127199978184</v>
      </c>
      <c r="AD131" s="3">
        <v>19.180121018173153</v>
      </c>
      <c r="AE131" s="3">
        <v>21.628127199978184</v>
      </c>
      <c r="AF131" s="3">
        <v>19.180121018173153</v>
      </c>
      <c r="AH131" s="3">
        <v>19.180121018173153</v>
      </c>
      <c r="AJ131" s="3">
        <v>19.180121018173153</v>
      </c>
      <c r="AL131" s="3">
        <v>19.180121018173153</v>
      </c>
      <c r="AN131" s="3">
        <v>19.180121018173153</v>
      </c>
      <c r="AP131" s="3">
        <v>19.180121018173153</v>
      </c>
      <c r="AR131" s="3">
        <v>19.180121018173153</v>
      </c>
      <c r="AT131" s="3">
        <v>19.18012101817315</v>
      </c>
      <c r="AV131" s="3">
        <v>19.18012101817315</v>
      </c>
      <c r="AX131" s="3">
        <v>19.18012101817315</v>
      </c>
      <c r="AZ131" s="3">
        <v>19.18012101817315</v>
      </c>
      <c r="BB131" s="3">
        <v>19.18012101817315</v>
      </c>
      <c r="BD131" s="3">
        <v>19.18012101817315</v>
      </c>
      <c r="BF131" s="3">
        <v>19.18012101817315</v>
      </c>
      <c r="BH131" s="3">
        <v>19.18012101817315</v>
      </c>
      <c r="BJ131" s="3">
        <v>19.18012101817315</v>
      </c>
      <c r="BL131" s="3">
        <v>19.18012101817315</v>
      </c>
      <c r="BN131" s="3">
        <v>19.18012101817315</v>
      </c>
      <c r="BP131" s="3">
        <v>19.18012101817315</v>
      </c>
      <c r="BR131" s="3">
        <v>19.18012101817315</v>
      </c>
      <c r="BT131" s="3">
        <v>19.18012101817315</v>
      </c>
      <c r="BV131" s="3">
        <v>19.18012101817315</v>
      </c>
      <c r="BX131" s="3">
        <v>19.18012101817315</v>
      </c>
      <c r="BZ131" s="3">
        <v>19.18012101817315</v>
      </c>
      <c r="CB131" s="3">
        <v>19.18012101817315</v>
      </c>
      <c r="CD131" s="3">
        <v>19.18012101817315</v>
      </c>
      <c r="CF131" s="3">
        <v>19.18012101817315</v>
      </c>
      <c r="CH131" s="3">
        <v>19.18012101817315</v>
      </c>
      <c r="CJ131" s="3">
        <v>19.18012101817315</v>
      </c>
      <c r="CL131" s="3">
        <v>19.18012101817315</v>
      </c>
      <c r="CN131" s="3">
        <v>19.18012101817315</v>
      </c>
      <c r="CP131" s="3">
        <v>19.18012101817315</v>
      </c>
      <c r="CR131" s="3">
        <v>19.18012101817315</v>
      </c>
      <c r="CT131" s="3">
        <v>19.18012101817315</v>
      </c>
      <c r="CV131" s="3">
        <v>19.18012101817315</v>
      </c>
      <c r="FP131" s="3">
        <v>23.063061619147838</v>
      </c>
      <c r="FR131" s="3">
        <v>23.063061619147838</v>
      </c>
      <c r="FT131" s="3">
        <v>23.063061619147838</v>
      </c>
      <c r="FV131" s="3">
        <v>23.063061619147838</v>
      </c>
      <c r="FX131" s="3">
        <v>23.063061619147838</v>
      </c>
      <c r="FZ131" s="3">
        <v>23.063061619147835</v>
      </c>
      <c r="GB131" s="3">
        <v>23.063061619147835</v>
      </c>
      <c r="GD131" s="3">
        <v>23.063061619147835</v>
      </c>
      <c r="GF131" s="3">
        <v>23.063061619147835</v>
      </c>
      <c r="GH131" s="3">
        <v>23.063061619147835</v>
      </c>
      <c r="GJ131" s="3">
        <v>23.063061619147835</v>
      </c>
      <c r="GL131" s="3">
        <v>23.063061619147835</v>
      </c>
      <c r="GN131" s="3">
        <v>23.063061619147831</v>
      </c>
      <c r="GP131" s="3">
        <v>23.063061619147831</v>
      </c>
      <c r="GR131" s="3">
        <v>23.063061619147827</v>
      </c>
      <c r="GT131" s="3">
        <v>23.063061619147824</v>
      </c>
      <c r="GV131" s="3">
        <v>23.063061619147824</v>
      </c>
      <c r="GX131" s="3">
        <v>23.063061619147824</v>
      </c>
      <c r="GZ131" s="3">
        <v>23.063061619147824</v>
      </c>
      <c r="HB131" s="3">
        <v>23.063061619147824</v>
      </c>
      <c r="HD131" s="3">
        <v>23.063061619147824</v>
      </c>
      <c r="HF131" s="3">
        <v>23.063061619147824</v>
      </c>
      <c r="HH131" s="3">
        <v>23.063061619147824</v>
      </c>
      <c r="HJ131" s="3">
        <v>23.063061619147817</v>
      </c>
      <c r="HL131" s="3">
        <v>23.063061619147817</v>
      </c>
      <c r="HN131" s="3">
        <v>23.063061619147817</v>
      </c>
      <c r="HP131" s="3">
        <v>23.063061619147817</v>
      </c>
      <c r="HR131" s="3">
        <v>23.06306161914781</v>
      </c>
      <c r="HT131" s="3">
        <v>23.06306161914781</v>
      </c>
      <c r="HV131" s="3">
        <v>23.06306161914781</v>
      </c>
      <c r="HX131" s="3">
        <v>23.063061619147806</v>
      </c>
      <c r="HZ131" s="3">
        <v>23.063061619147806</v>
      </c>
      <c r="IB131" s="3">
        <v>23.063061619147806</v>
      </c>
      <c r="ID131" s="3">
        <v>23.063061619147806</v>
      </c>
      <c r="IF131" s="3">
        <v>23.063061619147796</v>
      </c>
      <c r="IH131" s="3">
        <v>23.063061619147796</v>
      </c>
      <c r="IJ131" s="3">
        <v>23.063061619147792</v>
      </c>
      <c r="IL131" s="3">
        <v>23.063061619147792</v>
      </c>
      <c r="IN131" s="3">
        <v>23.063061619147792</v>
      </c>
      <c r="IP131" s="3">
        <v>23.063061619147788</v>
      </c>
      <c r="IR131" s="3">
        <v>23.063061619147788</v>
      </c>
      <c r="IT131" s="3">
        <v>23.063061619147788</v>
      </c>
      <c r="IV131" s="3">
        <v>23.063061619147785</v>
      </c>
      <c r="IX131" s="3">
        <v>23.063061619147785</v>
      </c>
      <c r="IZ131" s="3">
        <v>23.063061619147785</v>
      </c>
      <c r="JB131" s="3">
        <v>23.063061619147785</v>
      </c>
      <c r="JD131" s="3">
        <v>23.063061619147785</v>
      </c>
      <c r="JF131" s="3">
        <v>23.063061619147781</v>
      </c>
      <c r="JH131" s="3">
        <v>23.063061619147781</v>
      </c>
      <c r="JJ131" s="3">
        <v>23.063061619147778</v>
      </c>
      <c r="JL131" s="3">
        <v>23.063061619147778</v>
      </c>
      <c r="JN131" s="3">
        <v>23.063061619147774</v>
      </c>
      <c r="JP131" s="3">
        <v>23.063061619147774</v>
      </c>
      <c r="JR131" s="3">
        <v>23.063061619147771</v>
      </c>
      <c r="JT131" s="3">
        <v>23.063061619147771</v>
      </c>
      <c r="JV131" s="3">
        <v>23.063061619147771</v>
      </c>
      <c r="JX131" s="3">
        <v>23.063061619147771</v>
      </c>
      <c r="JZ131" s="3">
        <v>23.063061619147771</v>
      </c>
      <c r="KB131" s="3">
        <v>23.063061619147771</v>
      </c>
      <c r="KD131" s="3">
        <v>23.063061619147771</v>
      </c>
      <c r="KF131" s="3">
        <v>23.063061619147771</v>
      </c>
      <c r="KH131" s="3">
        <v>23.063061619147771</v>
      </c>
      <c r="KJ131" s="3">
        <v>23.063061619147771</v>
      </c>
      <c r="KL131" s="3">
        <v>23.063061619147771</v>
      </c>
      <c r="KN131" s="3">
        <v>23.063061619147771</v>
      </c>
    </row>
    <row r="132" spans="28:301">
      <c r="AB132" s="3">
        <v>21.547673937822754</v>
      </c>
      <c r="AC132" s="3">
        <v>21.547673937822754</v>
      </c>
      <c r="AD132" s="3">
        <v>21.547673937822754</v>
      </c>
      <c r="AE132" s="3">
        <v>19.152456867774475</v>
      </c>
      <c r="AG132" s="3">
        <v>19.152456867774475</v>
      </c>
      <c r="AI132" s="3">
        <v>19.152456867774475</v>
      </c>
      <c r="AK132" s="3">
        <v>19.152456867774475</v>
      </c>
      <c r="AM132" s="3">
        <v>19.152456867774475</v>
      </c>
      <c r="AO132" s="3">
        <v>19.152456867774475</v>
      </c>
      <c r="AQ132" s="3">
        <v>19.152456867774475</v>
      </c>
      <c r="AS132" s="3">
        <v>19.152456867774472</v>
      </c>
      <c r="AU132" s="3">
        <v>19.152456867774472</v>
      </c>
      <c r="AW132" s="3">
        <v>19.152456867774472</v>
      </c>
      <c r="AY132" s="3">
        <v>19.152456867774472</v>
      </c>
      <c r="BA132" s="3">
        <v>19.152456867774472</v>
      </c>
      <c r="BC132" s="3">
        <v>19.152456867774472</v>
      </c>
      <c r="BE132" s="3">
        <v>19.152456867774472</v>
      </c>
      <c r="BG132" s="3">
        <v>19.152456867774472</v>
      </c>
      <c r="BI132" s="3">
        <v>19.152456867774472</v>
      </c>
      <c r="BK132" s="3">
        <v>19.152456867774472</v>
      </c>
      <c r="BM132" s="3">
        <v>19.152456867774472</v>
      </c>
      <c r="BO132" s="3">
        <v>19.152456867774472</v>
      </c>
      <c r="BQ132" s="3">
        <v>19.152456867774472</v>
      </c>
      <c r="BS132" s="3">
        <v>19.152456867774472</v>
      </c>
      <c r="BU132" s="3">
        <v>19.152456867774472</v>
      </c>
      <c r="BW132" s="3">
        <v>19.152456867774472</v>
      </c>
      <c r="BY132" s="3">
        <v>19.152456867774472</v>
      </c>
      <c r="CA132" s="3">
        <v>19.152456867774472</v>
      </c>
      <c r="CC132" s="3">
        <v>19.152456867774472</v>
      </c>
      <c r="CE132" s="3">
        <v>19.152456867774472</v>
      </c>
      <c r="CG132" s="3">
        <v>19.152456867774472</v>
      </c>
      <c r="CI132" s="3">
        <v>19.152456867774472</v>
      </c>
      <c r="CK132" s="3">
        <v>19.152456867774472</v>
      </c>
      <c r="CM132" s="3">
        <v>19.152456867774472</v>
      </c>
      <c r="CO132" s="3">
        <v>19.152456867774472</v>
      </c>
      <c r="CQ132" s="3">
        <v>19.152456867774472</v>
      </c>
      <c r="CS132" s="3">
        <v>19.152456867774472</v>
      </c>
      <c r="CU132" s="3">
        <v>19.152456867774472</v>
      </c>
      <c r="CW132" s="3">
        <v>19.152456867774472</v>
      </c>
      <c r="FO132" s="3">
        <v>23.043850406915404</v>
      </c>
      <c r="FQ132" s="3">
        <v>23.043850406915404</v>
      </c>
      <c r="FS132" s="3">
        <v>23.043850406915404</v>
      </c>
      <c r="FU132" s="3">
        <v>23.043850406915404</v>
      </c>
      <c r="FW132" s="3">
        <v>23.043850406915404</v>
      </c>
      <c r="FY132" s="3">
        <v>23.0438504069154</v>
      </c>
      <c r="GA132" s="3">
        <v>23.0438504069154</v>
      </c>
      <c r="GC132" s="3">
        <v>23.0438504069154</v>
      </c>
      <c r="GE132" s="3">
        <v>23.0438504069154</v>
      </c>
      <c r="GG132" s="3">
        <v>23.0438504069154</v>
      </c>
      <c r="GI132" s="3">
        <v>23.0438504069154</v>
      </c>
      <c r="GK132" s="3">
        <v>23.0438504069154</v>
      </c>
      <c r="GM132" s="3">
        <v>23.043850406915396</v>
      </c>
      <c r="GO132" s="3">
        <v>23.043850406915396</v>
      </c>
      <c r="GQ132" s="3">
        <v>23.043850406915393</v>
      </c>
      <c r="GS132" s="3">
        <v>23.043850406915389</v>
      </c>
      <c r="GU132" s="3">
        <v>23.043850406915389</v>
      </c>
      <c r="GW132" s="3">
        <v>23.043850406915389</v>
      </c>
      <c r="GY132" s="3">
        <v>23.043850406915389</v>
      </c>
      <c r="HA132" s="3">
        <v>23.043850406915389</v>
      </c>
      <c r="HC132" s="3">
        <v>23.043850406915389</v>
      </c>
      <c r="HE132" s="3">
        <v>23.043850406915389</v>
      </c>
      <c r="HG132" s="3">
        <v>23.043850406915389</v>
      </c>
      <c r="HI132" s="3">
        <v>23.043850406915382</v>
      </c>
      <c r="HK132" s="3">
        <v>23.043850406915382</v>
      </c>
      <c r="HM132" s="3">
        <v>23.043850406915382</v>
      </c>
      <c r="HO132" s="3">
        <v>23.043850406915382</v>
      </c>
      <c r="HQ132" s="3">
        <v>23.043850406915375</v>
      </c>
      <c r="HS132" s="3">
        <v>23.043850406915375</v>
      </c>
      <c r="HU132" s="3">
        <v>23.043850406915375</v>
      </c>
      <c r="HW132" s="3">
        <v>23.043850406915372</v>
      </c>
      <c r="HY132" s="3">
        <v>23.043850406915372</v>
      </c>
      <c r="IA132" s="3">
        <v>23.043850406915372</v>
      </c>
      <c r="IC132" s="3">
        <v>23.043850406915372</v>
      </c>
      <c r="IE132" s="3">
        <v>23.043850406915361</v>
      </c>
      <c r="IG132" s="3">
        <v>23.043850406915361</v>
      </c>
      <c r="II132" s="3">
        <v>23.043850406915357</v>
      </c>
      <c r="IK132" s="3">
        <v>23.043850406915357</v>
      </c>
      <c r="IM132" s="3">
        <v>23.043850406915357</v>
      </c>
      <c r="IO132" s="3">
        <v>23.043850406915354</v>
      </c>
      <c r="IQ132" s="3">
        <v>23.043850406915354</v>
      </c>
      <c r="IS132" s="3">
        <v>23.043850406915354</v>
      </c>
      <c r="IU132" s="3">
        <v>23.04385040691535</v>
      </c>
      <c r="IW132" s="3">
        <v>23.04385040691535</v>
      </c>
      <c r="IY132" s="3">
        <v>23.04385040691535</v>
      </c>
      <c r="JA132" s="3">
        <v>23.04385040691535</v>
      </c>
      <c r="JC132" s="3">
        <v>23.04385040691535</v>
      </c>
      <c r="JE132" s="3">
        <v>23.043850406915347</v>
      </c>
      <c r="JG132" s="3">
        <v>23.043850406915347</v>
      </c>
      <c r="JI132" s="3">
        <v>23.043850406915343</v>
      </c>
      <c r="JK132" s="3">
        <v>23.043850406915343</v>
      </c>
      <c r="JM132" s="3">
        <v>23.04385040691534</v>
      </c>
      <c r="JO132" s="3">
        <v>23.04385040691534</v>
      </c>
      <c r="JQ132" s="3">
        <v>23.043850406915336</v>
      </c>
      <c r="JS132" s="3">
        <v>23.043850406915336</v>
      </c>
      <c r="JU132" s="3">
        <v>23.043850406915336</v>
      </c>
      <c r="JW132" s="3">
        <v>23.043850406915336</v>
      </c>
      <c r="JY132" s="3">
        <v>23.043850406915336</v>
      </c>
      <c r="KA132" s="3">
        <v>23.043850406915336</v>
      </c>
      <c r="KC132" s="3">
        <v>23.043850406915336</v>
      </c>
      <c r="KE132" s="3">
        <v>23.043850406915336</v>
      </c>
      <c r="KG132" s="3">
        <v>23.043850406915336</v>
      </c>
      <c r="KI132" s="3">
        <v>23.043850406915336</v>
      </c>
      <c r="KK132" s="3">
        <v>23.043850406915336</v>
      </c>
      <c r="KM132" s="3">
        <v>23.043850406915336</v>
      </c>
      <c r="KO132" s="3">
        <v>23.043850406915336</v>
      </c>
    </row>
    <row r="133" spans="28:301">
      <c r="AB133" s="3">
        <v>21.46751994926284</v>
      </c>
      <c r="AC133" s="3">
        <v>21.46751994926284</v>
      </c>
      <c r="AD133" s="3">
        <v>21.46751994926284</v>
      </c>
      <c r="AE133" s="3">
        <v>21.46751994926284</v>
      </c>
      <c r="AF133" s="3">
        <v>19.124832618334533</v>
      </c>
      <c r="AH133" s="3">
        <v>19.124832618334533</v>
      </c>
      <c r="AJ133" s="3">
        <v>19.124832618334533</v>
      </c>
      <c r="AL133" s="3">
        <v>19.124832618334533</v>
      </c>
      <c r="AN133" s="3">
        <v>19.124832618334533</v>
      </c>
      <c r="AP133" s="3">
        <v>19.124832618334533</v>
      </c>
      <c r="AR133" s="3">
        <v>19.12483261833453</v>
      </c>
      <c r="AT133" s="3">
        <v>19.12483261833453</v>
      </c>
      <c r="AV133" s="3">
        <v>19.12483261833453</v>
      </c>
      <c r="AX133" s="3">
        <v>19.12483261833453</v>
      </c>
      <c r="AZ133" s="3">
        <v>19.12483261833453</v>
      </c>
      <c r="BB133" s="3">
        <v>19.12483261833453</v>
      </c>
      <c r="BD133" s="3">
        <v>19.12483261833453</v>
      </c>
      <c r="BF133" s="3">
        <v>19.12483261833453</v>
      </c>
      <c r="BH133" s="3">
        <v>19.12483261833453</v>
      </c>
      <c r="BJ133" s="3">
        <v>19.12483261833453</v>
      </c>
      <c r="BL133" s="3">
        <v>19.12483261833453</v>
      </c>
      <c r="BN133" s="3">
        <v>19.12483261833453</v>
      </c>
      <c r="BP133" s="3">
        <v>19.12483261833453</v>
      </c>
      <c r="BR133" s="3">
        <v>19.12483261833453</v>
      </c>
      <c r="BT133" s="3">
        <v>19.12483261833453</v>
      </c>
      <c r="BV133" s="3">
        <v>19.12483261833453</v>
      </c>
      <c r="BX133" s="3">
        <v>19.12483261833453</v>
      </c>
      <c r="BZ133" s="3">
        <v>19.12483261833453</v>
      </c>
      <c r="CB133" s="3">
        <v>19.12483261833453</v>
      </c>
      <c r="CD133" s="3">
        <v>19.12483261833453</v>
      </c>
      <c r="CF133" s="3">
        <v>19.12483261833453</v>
      </c>
      <c r="CH133" s="3">
        <v>19.12483261833453</v>
      </c>
      <c r="CJ133" s="3">
        <v>19.12483261833453</v>
      </c>
      <c r="CL133" s="3">
        <v>19.12483261833453</v>
      </c>
      <c r="CN133" s="3">
        <v>19.12483261833453</v>
      </c>
      <c r="CP133" s="3">
        <v>19.12483261833453</v>
      </c>
      <c r="CR133" s="3">
        <v>19.12483261833453</v>
      </c>
      <c r="CT133" s="3">
        <v>19.12483261833453</v>
      </c>
      <c r="CV133" s="3">
        <v>19.12483261833453</v>
      </c>
      <c r="FN133" s="3">
        <v>23.024655197357788</v>
      </c>
      <c r="FP133" s="3">
        <v>23.024655197357788</v>
      </c>
      <c r="FR133" s="3">
        <v>23.024655197357788</v>
      </c>
      <c r="FT133" s="3">
        <v>23.024655197357788</v>
      </c>
      <c r="FV133" s="3">
        <v>23.024655197357788</v>
      </c>
      <c r="FX133" s="3">
        <v>23.024655197357784</v>
      </c>
      <c r="FZ133" s="3">
        <v>23.024655197357784</v>
      </c>
      <c r="GB133" s="3">
        <v>23.024655197357784</v>
      </c>
      <c r="GD133" s="3">
        <v>23.024655197357784</v>
      </c>
      <c r="GF133" s="3">
        <v>23.024655197357784</v>
      </c>
      <c r="GH133" s="3">
        <v>23.024655197357784</v>
      </c>
      <c r="GJ133" s="3">
        <v>23.024655197357784</v>
      </c>
      <c r="GL133" s="3">
        <v>23.024655197357781</v>
      </c>
      <c r="GN133" s="3">
        <v>23.024655197357781</v>
      </c>
      <c r="GP133" s="3">
        <v>23.024655197357777</v>
      </c>
      <c r="GR133" s="3">
        <v>23.024655197357774</v>
      </c>
      <c r="GT133" s="3">
        <v>23.024655197357774</v>
      </c>
      <c r="GV133" s="3">
        <v>23.024655197357774</v>
      </c>
      <c r="GX133" s="3">
        <v>23.024655197357774</v>
      </c>
      <c r="GZ133" s="3">
        <v>23.024655197357774</v>
      </c>
      <c r="HB133" s="3">
        <v>23.024655197357774</v>
      </c>
      <c r="HD133" s="3">
        <v>23.024655197357774</v>
      </c>
      <c r="HF133" s="3">
        <v>23.024655197357774</v>
      </c>
      <c r="HH133" s="3">
        <v>23.024655197357767</v>
      </c>
      <c r="HJ133" s="3">
        <v>23.024655197357767</v>
      </c>
      <c r="HL133" s="3">
        <v>23.024655197357767</v>
      </c>
      <c r="HN133" s="3">
        <v>23.024655197357767</v>
      </c>
      <c r="HP133" s="3">
        <v>23.02465519735776</v>
      </c>
      <c r="HR133" s="3">
        <v>23.02465519735776</v>
      </c>
      <c r="HT133" s="3">
        <v>23.02465519735776</v>
      </c>
      <c r="HV133" s="3">
        <v>23.024655197357756</v>
      </c>
      <c r="HX133" s="3">
        <v>23.024655197357756</v>
      </c>
      <c r="HZ133" s="3">
        <v>23.024655197357756</v>
      </c>
      <c r="IB133" s="3">
        <v>23.024655197357756</v>
      </c>
      <c r="ID133" s="3">
        <v>23.024655197357745</v>
      </c>
      <c r="IF133" s="3">
        <v>23.024655197357745</v>
      </c>
      <c r="IH133" s="3">
        <v>23.024655197357742</v>
      </c>
      <c r="IJ133" s="3">
        <v>23.024655197357742</v>
      </c>
      <c r="IL133" s="3">
        <v>23.024655197357742</v>
      </c>
      <c r="IN133" s="3">
        <v>23.024655197357738</v>
      </c>
      <c r="IP133" s="3">
        <v>23.024655197357738</v>
      </c>
      <c r="IR133" s="3">
        <v>23.024655197357738</v>
      </c>
      <c r="IT133" s="3">
        <v>23.024655197357735</v>
      </c>
      <c r="IV133" s="3">
        <v>23.024655197357735</v>
      </c>
      <c r="IX133" s="3">
        <v>23.024655197357735</v>
      </c>
      <c r="IZ133" s="3">
        <v>23.024655197357735</v>
      </c>
      <c r="JB133" s="3">
        <v>23.024655197357735</v>
      </c>
      <c r="JD133" s="3">
        <v>23.024655197357731</v>
      </c>
      <c r="JF133" s="3">
        <v>23.024655197357731</v>
      </c>
      <c r="JH133" s="3">
        <v>23.024655197357728</v>
      </c>
      <c r="JJ133" s="3">
        <v>23.024655197357728</v>
      </c>
      <c r="JL133" s="3">
        <v>23.024655197357724</v>
      </c>
      <c r="JN133" s="3">
        <v>23.024655197357724</v>
      </c>
      <c r="JP133" s="3">
        <v>23.02465519735772</v>
      </c>
      <c r="JR133" s="3">
        <v>23.02465519735772</v>
      </c>
      <c r="JT133" s="3">
        <v>23.02465519735772</v>
      </c>
      <c r="JV133" s="3">
        <v>23.02465519735772</v>
      </c>
      <c r="JX133" s="3">
        <v>23.02465519735772</v>
      </c>
      <c r="JZ133" s="3">
        <v>23.02465519735772</v>
      </c>
      <c r="KB133" s="3">
        <v>23.02465519735772</v>
      </c>
      <c r="KD133" s="3">
        <v>23.02465519735772</v>
      </c>
      <c r="KF133" s="3">
        <v>23.02465519735772</v>
      </c>
      <c r="KH133" s="3">
        <v>23.02465519735772</v>
      </c>
      <c r="KJ133" s="3">
        <v>23.02465519735772</v>
      </c>
      <c r="KL133" s="3">
        <v>23.02465519735772</v>
      </c>
      <c r="KN133" s="3">
        <v>23.02465519735772</v>
      </c>
    </row>
    <row r="134" spans="28:301">
      <c r="AB134" s="3">
        <v>21.387664121047312</v>
      </c>
      <c r="AC134" s="3">
        <v>21.387664121047312</v>
      </c>
      <c r="AD134" s="3">
        <v>21.387664121047312</v>
      </c>
      <c r="AE134" s="3">
        <v>21.387664121047312</v>
      </c>
      <c r="AG134" s="3">
        <v>19.097248212302794</v>
      </c>
      <c r="AI134" s="3">
        <v>19.097248212302794</v>
      </c>
      <c r="AK134" s="3">
        <v>19.097248212302794</v>
      </c>
      <c r="AM134" s="3">
        <v>19.097248212302794</v>
      </c>
      <c r="AO134" s="3">
        <v>19.097248212302794</v>
      </c>
      <c r="AQ134" s="3">
        <v>19.097248212302791</v>
      </c>
      <c r="AS134" s="3">
        <v>19.097248212302791</v>
      </c>
      <c r="AU134" s="3">
        <v>19.097248212302791</v>
      </c>
      <c r="AW134" s="3">
        <v>19.097248212302791</v>
      </c>
      <c r="AY134" s="3">
        <v>19.097248212302791</v>
      </c>
      <c r="BA134" s="3">
        <v>19.097248212302791</v>
      </c>
      <c r="BC134" s="3">
        <v>19.097248212302791</v>
      </c>
      <c r="BE134" s="3">
        <v>19.097248212302791</v>
      </c>
      <c r="BG134" s="3">
        <v>19.097248212302791</v>
      </c>
      <c r="BI134" s="3">
        <v>19.097248212302791</v>
      </c>
      <c r="BK134" s="3">
        <v>19.097248212302791</v>
      </c>
      <c r="BM134" s="3">
        <v>19.097248212302791</v>
      </c>
      <c r="BO134" s="3">
        <v>19.097248212302791</v>
      </c>
      <c r="BQ134" s="3">
        <v>19.097248212302791</v>
      </c>
      <c r="BS134" s="3">
        <v>19.097248212302791</v>
      </c>
      <c r="BU134" s="3">
        <v>19.097248212302791</v>
      </c>
      <c r="BW134" s="3">
        <v>19.097248212302791</v>
      </c>
      <c r="BY134" s="3">
        <v>19.097248212302791</v>
      </c>
      <c r="CA134" s="3">
        <v>19.097248212302791</v>
      </c>
      <c r="CC134" s="3">
        <v>19.097248212302791</v>
      </c>
      <c r="CE134" s="3">
        <v>19.097248212302791</v>
      </c>
      <c r="CG134" s="3">
        <v>19.097248212302791</v>
      </c>
      <c r="CI134" s="3">
        <v>19.097248212302791</v>
      </c>
      <c r="CK134" s="3">
        <v>19.097248212302791</v>
      </c>
      <c r="CM134" s="3">
        <v>19.097248212302791</v>
      </c>
      <c r="CO134" s="3">
        <v>19.097248212302791</v>
      </c>
      <c r="CQ134" s="3">
        <v>19.097248212302791</v>
      </c>
      <c r="CS134" s="3">
        <v>19.097248212302791</v>
      </c>
      <c r="CU134" s="3">
        <v>19.097248212302791</v>
      </c>
      <c r="CW134" s="3">
        <v>19.097248212302791</v>
      </c>
      <c r="FM134" s="3">
        <v>23.005475977144986</v>
      </c>
      <c r="FO134" s="3">
        <v>23.005475977144986</v>
      </c>
      <c r="FQ134" s="3">
        <v>23.005475977144986</v>
      </c>
      <c r="FS134" s="3">
        <v>23.005475977144986</v>
      </c>
      <c r="FU134" s="3">
        <v>23.005475977144986</v>
      </c>
      <c r="FW134" s="3">
        <v>23.005475977144982</v>
      </c>
      <c r="FY134" s="3">
        <v>23.005475977144982</v>
      </c>
      <c r="GA134" s="3">
        <v>23.005475977144982</v>
      </c>
      <c r="GC134" s="3">
        <v>23.005475977144982</v>
      </c>
      <c r="GE134" s="3">
        <v>23.005475977144982</v>
      </c>
      <c r="GG134" s="3">
        <v>23.005475977144982</v>
      </c>
      <c r="GI134" s="3">
        <v>23.005475977144982</v>
      </c>
      <c r="GK134" s="3">
        <v>23.005475977144979</v>
      </c>
      <c r="GM134" s="3">
        <v>23.005475977144979</v>
      </c>
      <c r="GO134" s="3">
        <v>23.005475977144975</v>
      </c>
      <c r="GQ134" s="3">
        <v>23.005475977144972</v>
      </c>
      <c r="GS134" s="3">
        <v>23.005475977144972</v>
      </c>
      <c r="GU134" s="3">
        <v>23.005475977144972</v>
      </c>
      <c r="GW134" s="3">
        <v>23.005475977144972</v>
      </c>
      <c r="GY134" s="3">
        <v>23.005475977144972</v>
      </c>
      <c r="HA134" s="3">
        <v>23.005475977144972</v>
      </c>
      <c r="HC134" s="3">
        <v>23.005475977144972</v>
      </c>
      <c r="HE134" s="3">
        <v>23.005475977144972</v>
      </c>
      <c r="HG134" s="3">
        <v>23.005475977144965</v>
      </c>
      <c r="HI134" s="3">
        <v>23.005475977144965</v>
      </c>
      <c r="HK134" s="3">
        <v>23.005475977144965</v>
      </c>
      <c r="HM134" s="3">
        <v>23.005475977144965</v>
      </c>
      <c r="HO134" s="3">
        <v>23.005475977144958</v>
      </c>
      <c r="HQ134" s="3">
        <v>23.005475977144958</v>
      </c>
      <c r="HS134" s="3">
        <v>23.005475977144958</v>
      </c>
      <c r="HU134" s="3">
        <v>23.005475977144954</v>
      </c>
      <c r="HW134" s="3">
        <v>23.005475977144954</v>
      </c>
      <c r="HY134" s="3">
        <v>23.005475977144954</v>
      </c>
      <c r="IA134" s="3">
        <v>23.005475977144954</v>
      </c>
      <c r="IC134" s="3">
        <v>23.005475977144943</v>
      </c>
      <c r="IE134" s="3">
        <v>23.005475977144943</v>
      </c>
      <c r="IG134" s="3">
        <v>23.00547597714494</v>
      </c>
      <c r="II134" s="3">
        <v>23.00547597714494</v>
      </c>
      <c r="IK134" s="3">
        <v>23.00547597714494</v>
      </c>
      <c r="IM134" s="3">
        <v>23.005475977144936</v>
      </c>
      <c r="IO134" s="3">
        <v>23.005475977144936</v>
      </c>
      <c r="IQ134" s="3">
        <v>23.005475977144936</v>
      </c>
      <c r="IS134" s="3">
        <v>23.005475977144933</v>
      </c>
      <c r="IU134" s="3">
        <v>23.005475977144933</v>
      </c>
      <c r="IW134" s="3">
        <v>23.005475977144933</v>
      </c>
      <c r="IY134" s="3">
        <v>23.005475977144933</v>
      </c>
      <c r="JA134" s="3">
        <v>23.005475977144933</v>
      </c>
      <c r="JC134" s="3">
        <v>23.005475977144929</v>
      </c>
      <c r="JE134" s="3">
        <v>23.005475977144929</v>
      </c>
      <c r="JG134" s="3">
        <v>23.005475977144926</v>
      </c>
      <c r="JI134" s="3">
        <v>23.005475977144926</v>
      </c>
      <c r="JK134" s="3">
        <v>23.005475977144922</v>
      </c>
      <c r="JM134" s="3">
        <v>23.005475977144922</v>
      </c>
      <c r="JO134" s="3">
        <v>23.005475977144918</v>
      </c>
      <c r="JQ134" s="3">
        <v>23.005475977144918</v>
      </c>
      <c r="JS134" s="3">
        <v>23.005475977144918</v>
      </c>
      <c r="JU134" s="3">
        <v>23.005475977144918</v>
      </c>
      <c r="JW134" s="3">
        <v>23.005475977144918</v>
      </c>
      <c r="JY134" s="3">
        <v>23.005475977144918</v>
      </c>
      <c r="KA134" s="3">
        <v>23.005475977144918</v>
      </c>
      <c r="KC134" s="3">
        <v>23.005475977144918</v>
      </c>
      <c r="KE134" s="3">
        <v>23.005475977144918</v>
      </c>
      <c r="KG134" s="3">
        <v>23.005475977144918</v>
      </c>
      <c r="KI134" s="3">
        <v>23.005475977144918</v>
      </c>
      <c r="KK134" s="3">
        <v>23.005475977144918</v>
      </c>
      <c r="KM134" s="3">
        <v>23.005475977144918</v>
      </c>
      <c r="KO134" s="3">
        <v>23.005475977144918</v>
      </c>
    </row>
    <row r="135" spans="28:301">
      <c r="AB135" s="3">
        <v>21.308105344066167</v>
      </c>
      <c r="AC135" s="3">
        <v>21.308105344066167</v>
      </c>
      <c r="AD135" s="3">
        <v>21.308105344066167</v>
      </c>
      <c r="AE135" s="3">
        <v>21.308105344066167</v>
      </c>
      <c r="AH135" s="3">
        <v>19.069703592211741</v>
      </c>
      <c r="AJ135" s="3">
        <v>19.069703592211741</v>
      </c>
      <c r="AL135" s="3">
        <v>19.069703592211741</v>
      </c>
      <c r="AN135" s="3">
        <v>19.069703592211741</v>
      </c>
      <c r="AP135" s="3">
        <v>19.069703592211738</v>
      </c>
      <c r="AR135" s="3">
        <v>19.069703592211738</v>
      </c>
      <c r="AT135" s="3">
        <v>19.069703592211738</v>
      </c>
      <c r="AV135" s="3">
        <v>19.069703592211738</v>
      </c>
      <c r="AX135" s="3">
        <v>19.069703592211738</v>
      </c>
      <c r="AZ135" s="3">
        <v>19.069703592211738</v>
      </c>
      <c r="BB135" s="3">
        <v>19.069703592211738</v>
      </c>
      <c r="BD135" s="3">
        <v>19.069703592211738</v>
      </c>
      <c r="BF135" s="3">
        <v>19.069703592211738</v>
      </c>
      <c r="BH135" s="3">
        <v>19.069703592211738</v>
      </c>
      <c r="BJ135" s="3">
        <v>19.069703592211738</v>
      </c>
      <c r="BL135" s="3">
        <v>19.069703592211738</v>
      </c>
      <c r="BN135" s="3">
        <v>19.069703592211738</v>
      </c>
      <c r="BP135" s="3">
        <v>19.069703592211738</v>
      </c>
      <c r="BR135" s="3">
        <v>19.069703592211738</v>
      </c>
      <c r="BT135" s="3">
        <v>19.069703592211738</v>
      </c>
      <c r="BV135" s="3">
        <v>19.069703592211738</v>
      </c>
      <c r="BX135" s="3">
        <v>19.069703592211738</v>
      </c>
      <c r="BZ135" s="3">
        <v>19.069703592211738</v>
      </c>
      <c r="CB135" s="3">
        <v>19.069703592211738</v>
      </c>
      <c r="CD135" s="3">
        <v>19.069703592211738</v>
      </c>
      <c r="CF135" s="3">
        <v>19.069703592211738</v>
      </c>
      <c r="CH135" s="3">
        <v>19.069703592211738</v>
      </c>
      <c r="CJ135" s="3">
        <v>19.069703592211738</v>
      </c>
      <c r="CL135" s="3">
        <v>19.069703592211738</v>
      </c>
      <c r="CN135" s="3">
        <v>19.069703592211738</v>
      </c>
      <c r="CP135" s="3">
        <v>19.069703592211738</v>
      </c>
      <c r="CR135" s="3">
        <v>19.069703592211738</v>
      </c>
      <c r="CT135" s="3">
        <v>19.069703592211738</v>
      </c>
      <c r="CV135" s="3">
        <v>19.069703592211738</v>
      </c>
      <c r="FL135" s="3">
        <v>22.986312732958091</v>
      </c>
      <c r="FN135" s="3">
        <v>22.986312732958091</v>
      </c>
      <c r="FP135" s="3">
        <v>22.986312732958091</v>
      </c>
      <c r="FR135" s="3">
        <v>22.986312732958091</v>
      </c>
      <c r="FT135" s="3">
        <v>22.986312732958091</v>
      </c>
      <c r="FV135" s="3">
        <v>22.986312732958087</v>
      </c>
      <c r="FX135" s="3">
        <v>22.986312732958087</v>
      </c>
      <c r="FZ135" s="3">
        <v>22.986312732958087</v>
      </c>
      <c r="GB135" s="3">
        <v>22.986312732958087</v>
      </c>
      <c r="GD135" s="3">
        <v>22.986312732958087</v>
      </c>
      <c r="GF135" s="3">
        <v>22.986312732958087</v>
      </c>
      <c r="GH135" s="3">
        <v>22.986312732958087</v>
      </c>
      <c r="GJ135" s="3">
        <v>22.986312732958083</v>
      </c>
      <c r="GL135" s="3">
        <v>22.986312732958083</v>
      </c>
      <c r="GN135" s="3">
        <v>22.98631273295808</v>
      </c>
      <c r="GP135" s="3">
        <v>22.986312732958076</v>
      </c>
      <c r="GR135" s="3">
        <v>22.986312732958076</v>
      </c>
      <c r="GT135" s="3">
        <v>22.986312732958076</v>
      </c>
      <c r="GV135" s="3">
        <v>22.986312732958076</v>
      </c>
      <c r="GX135" s="3">
        <v>22.986312732958076</v>
      </c>
      <c r="GZ135" s="3">
        <v>22.986312732958076</v>
      </c>
      <c r="HB135" s="3">
        <v>22.986312732958076</v>
      </c>
      <c r="HD135" s="3">
        <v>22.986312732958076</v>
      </c>
      <c r="HF135" s="3">
        <v>22.986312732958069</v>
      </c>
      <c r="HH135" s="3">
        <v>22.986312732958069</v>
      </c>
      <c r="HJ135" s="3">
        <v>22.986312732958069</v>
      </c>
      <c r="HL135" s="3">
        <v>22.986312732958069</v>
      </c>
      <c r="HN135" s="3">
        <v>22.986312732958062</v>
      </c>
      <c r="HP135" s="3">
        <v>22.986312732958062</v>
      </c>
      <c r="HR135" s="3">
        <v>22.986312732958062</v>
      </c>
      <c r="HT135" s="3">
        <v>22.986312732958059</v>
      </c>
      <c r="HV135" s="3">
        <v>22.986312732958059</v>
      </c>
      <c r="HX135" s="3">
        <v>22.986312732958059</v>
      </c>
      <c r="HZ135" s="3">
        <v>22.986312732958059</v>
      </c>
      <c r="IB135" s="3">
        <v>22.986312732958048</v>
      </c>
      <c r="ID135" s="3">
        <v>22.986312732958048</v>
      </c>
      <c r="IF135" s="3">
        <v>22.986312732958044</v>
      </c>
      <c r="IH135" s="3">
        <v>22.986312732958044</v>
      </c>
      <c r="IJ135" s="3">
        <v>22.986312732958044</v>
      </c>
      <c r="IL135" s="3">
        <v>22.986312732958041</v>
      </c>
      <c r="IN135" s="3">
        <v>22.986312732958041</v>
      </c>
      <c r="IP135" s="3">
        <v>22.986312732958041</v>
      </c>
      <c r="IR135" s="3">
        <v>22.986312732958037</v>
      </c>
      <c r="IT135" s="3">
        <v>22.986312732958037</v>
      </c>
      <c r="IV135" s="3">
        <v>22.986312732958037</v>
      </c>
      <c r="IX135" s="3">
        <v>22.986312732958037</v>
      </c>
      <c r="IZ135" s="3">
        <v>22.986312732958037</v>
      </c>
      <c r="JB135" s="3">
        <v>22.986312732958034</v>
      </c>
      <c r="JD135" s="3">
        <v>22.986312732958034</v>
      </c>
      <c r="JF135" s="3">
        <v>22.98631273295803</v>
      </c>
      <c r="JH135" s="3">
        <v>22.98631273295803</v>
      </c>
      <c r="JJ135" s="3">
        <v>22.986312732958027</v>
      </c>
      <c r="JL135" s="3">
        <v>22.986312732958027</v>
      </c>
      <c r="JN135" s="3">
        <v>22.986312732958023</v>
      </c>
      <c r="JP135" s="3">
        <v>22.986312732958023</v>
      </c>
      <c r="JR135" s="3">
        <v>22.986312732958023</v>
      </c>
      <c r="JT135" s="3">
        <v>22.986312732958023</v>
      </c>
      <c r="JV135" s="3">
        <v>22.986312732958023</v>
      </c>
      <c r="JX135" s="3">
        <v>22.986312732958023</v>
      </c>
      <c r="JZ135" s="3">
        <v>22.986312732958023</v>
      </c>
      <c r="KB135" s="3">
        <v>22.986312732958023</v>
      </c>
      <c r="KD135" s="3">
        <v>22.986312732958023</v>
      </c>
      <c r="KF135" s="3">
        <v>22.986312732958023</v>
      </c>
      <c r="KH135" s="3">
        <v>22.986312732958023</v>
      </c>
      <c r="KJ135" s="3">
        <v>22.986312732958023</v>
      </c>
      <c r="KL135" s="3">
        <v>22.986312732958023</v>
      </c>
      <c r="KN135" s="3">
        <v>22.986312732958023</v>
      </c>
    </row>
    <row r="136" spans="28:301">
      <c r="AB136" s="3">
        <v>21.22884251333511</v>
      </c>
      <c r="AC136" s="3">
        <v>21.22884251333511</v>
      </c>
      <c r="AD136" s="3">
        <v>21.22884251333511</v>
      </c>
      <c r="AE136" s="3">
        <v>21.22884251333511</v>
      </c>
      <c r="AI136" s="3">
        <v>19.042198700676735</v>
      </c>
      <c r="AK136" s="3">
        <v>19.042198700676735</v>
      </c>
      <c r="AM136" s="3">
        <v>19.042198700676735</v>
      </c>
      <c r="AO136" s="3">
        <v>19.042198700676732</v>
      </c>
      <c r="AQ136" s="3">
        <v>19.042198700676732</v>
      </c>
      <c r="AS136" s="3">
        <v>19.042198700676732</v>
      </c>
      <c r="AU136" s="3">
        <v>19.042198700676732</v>
      </c>
      <c r="AW136" s="3">
        <v>19.042198700676732</v>
      </c>
      <c r="AY136" s="3">
        <v>19.042198700676732</v>
      </c>
      <c r="BA136" s="3">
        <v>19.042198700676732</v>
      </c>
      <c r="BC136" s="3">
        <v>19.042198700676732</v>
      </c>
      <c r="BE136" s="3">
        <v>19.042198700676732</v>
      </c>
      <c r="BG136" s="3">
        <v>19.042198700676732</v>
      </c>
      <c r="BI136" s="3">
        <v>19.042198700676732</v>
      </c>
      <c r="BK136" s="3">
        <v>19.042198700676732</v>
      </c>
      <c r="BM136" s="3">
        <v>19.042198700676732</v>
      </c>
      <c r="BO136" s="3">
        <v>19.042198700676732</v>
      </c>
      <c r="BQ136" s="3">
        <v>19.042198700676732</v>
      </c>
      <c r="BS136" s="3">
        <v>19.042198700676732</v>
      </c>
      <c r="BU136" s="3">
        <v>19.042198700676732</v>
      </c>
      <c r="BW136" s="3">
        <v>19.042198700676732</v>
      </c>
      <c r="BY136" s="3">
        <v>19.042198700676732</v>
      </c>
      <c r="CA136" s="3">
        <v>19.042198700676732</v>
      </c>
      <c r="CC136" s="3">
        <v>19.042198700676732</v>
      </c>
      <c r="CE136" s="3">
        <v>19.042198700676732</v>
      </c>
      <c r="CG136" s="3">
        <v>19.042198700676732</v>
      </c>
      <c r="CI136" s="3">
        <v>19.042198700676732</v>
      </c>
      <c r="CK136" s="3">
        <v>19.042198700676732</v>
      </c>
      <c r="CM136" s="3">
        <v>19.042198700676732</v>
      </c>
      <c r="CO136" s="3">
        <v>19.042198700676732</v>
      </c>
      <c r="CQ136" s="3">
        <v>19.042198700676732</v>
      </c>
      <c r="CS136" s="3">
        <v>19.042198700676732</v>
      </c>
      <c r="CU136" s="3">
        <v>19.042198700676732</v>
      </c>
      <c r="CW136" s="3">
        <v>19.042198700676732</v>
      </c>
      <c r="FK136" s="3">
        <v>22.967165451489294</v>
      </c>
      <c r="FM136" s="3">
        <v>22.967165451489294</v>
      </c>
      <c r="FO136" s="3">
        <v>22.967165451489294</v>
      </c>
      <c r="FQ136" s="3">
        <v>22.967165451489294</v>
      </c>
      <c r="FS136" s="3">
        <v>22.967165451489294</v>
      </c>
      <c r="FU136" s="3">
        <v>22.96716545148929</v>
      </c>
      <c r="FW136" s="3">
        <v>22.96716545148929</v>
      </c>
      <c r="FY136" s="3">
        <v>22.96716545148929</v>
      </c>
      <c r="GA136" s="3">
        <v>22.96716545148929</v>
      </c>
      <c r="GC136" s="3">
        <v>22.96716545148929</v>
      </c>
      <c r="GE136" s="3">
        <v>22.96716545148929</v>
      </c>
      <c r="GG136" s="3">
        <v>22.96716545148929</v>
      </c>
      <c r="GI136" s="3">
        <v>22.967165451489286</v>
      </c>
      <c r="GK136" s="3">
        <v>22.967165451489286</v>
      </c>
      <c r="GM136" s="3">
        <v>22.967165451489283</v>
      </c>
      <c r="GO136" s="3">
        <v>22.967165451489279</v>
      </c>
      <c r="GQ136" s="3">
        <v>22.967165451489279</v>
      </c>
      <c r="GS136" s="3">
        <v>22.967165451489279</v>
      </c>
      <c r="GU136" s="3">
        <v>22.967165451489279</v>
      </c>
      <c r="GW136" s="3">
        <v>22.967165451489279</v>
      </c>
      <c r="GY136" s="3">
        <v>22.967165451489279</v>
      </c>
      <c r="HA136" s="3">
        <v>22.967165451489279</v>
      </c>
      <c r="HC136" s="3">
        <v>22.967165451489279</v>
      </c>
      <c r="HE136" s="3">
        <v>22.967165451489272</v>
      </c>
      <c r="HG136" s="3">
        <v>22.967165451489272</v>
      </c>
      <c r="HI136" s="3">
        <v>22.967165451489272</v>
      </c>
      <c r="HK136" s="3">
        <v>22.967165451489272</v>
      </c>
      <c r="HM136" s="3">
        <v>22.967165451489265</v>
      </c>
      <c r="HO136" s="3">
        <v>22.967165451489265</v>
      </c>
      <c r="HQ136" s="3">
        <v>22.967165451489265</v>
      </c>
      <c r="HS136" s="3">
        <v>22.967165451489262</v>
      </c>
      <c r="HU136" s="3">
        <v>22.967165451489262</v>
      </c>
      <c r="HW136" s="3">
        <v>22.967165451489262</v>
      </c>
      <c r="HY136" s="3">
        <v>22.967165451489262</v>
      </c>
      <c r="IA136" s="3">
        <v>22.967165451489251</v>
      </c>
      <c r="IC136" s="3">
        <v>22.967165451489251</v>
      </c>
      <c r="IE136" s="3">
        <v>22.967165451489247</v>
      </c>
      <c r="IG136" s="3">
        <v>22.967165451489247</v>
      </c>
      <c r="II136" s="3">
        <v>22.967165451489247</v>
      </c>
      <c r="IK136" s="3">
        <v>22.967165451489244</v>
      </c>
      <c r="IM136" s="3">
        <v>22.967165451489244</v>
      </c>
      <c r="IO136" s="3">
        <v>22.967165451489244</v>
      </c>
      <c r="IQ136" s="3">
        <v>22.96716545148924</v>
      </c>
      <c r="IS136" s="3">
        <v>22.96716545148924</v>
      </c>
      <c r="IU136" s="3">
        <v>22.96716545148924</v>
      </c>
      <c r="IW136" s="3">
        <v>22.96716545148924</v>
      </c>
      <c r="IY136" s="3">
        <v>22.96716545148924</v>
      </c>
      <c r="JA136" s="3">
        <v>22.967165451489237</v>
      </c>
      <c r="JC136" s="3">
        <v>22.967165451489237</v>
      </c>
      <c r="JE136" s="3">
        <v>22.967165451489233</v>
      </c>
      <c r="JG136" s="3">
        <v>22.967165451489233</v>
      </c>
      <c r="JI136" s="3">
        <v>22.96716545148923</v>
      </c>
      <c r="JK136" s="3">
        <v>22.96716545148923</v>
      </c>
      <c r="JM136" s="3">
        <v>22.967165451489226</v>
      </c>
      <c r="JO136" s="3">
        <v>22.967165451489226</v>
      </c>
      <c r="JQ136" s="3">
        <v>22.967165451489226</v>
      </c>
      <c r="JS136" s="3">
        <v>22.967165451489226</v>
      </c>
      <c r="JU136" s="3">
        <v>22.967165451489226</v>
      </c>
      <c r="JW136" s="3">
        <v>22.967165451489226</v>
      </c>
      <c r="JY136" s="3">
        <v>22.967165451489226</v>
      </c>
      <c r="KA136" s="3">
        <v>22.967165451489226</v>
      </c>
      <c r="KC136" s="3">
        <v>22.967165451489226</v>
      </c>
      <c r="KE136" s="3">
        <v>22.967165451489226</v>
      </c>
      <c r="KG136" s="3">
        <v>22.967165451489226</v>
      </c>
      <c r="KI136" s="3">
        <v>22.967165451489226</v>
      </c>
      <c r="KK136" s="3">
        <v>22.967165451489226</v>
      </c>
      <c r="KM136" s="3">
        <v>22.967165451489226</v>
      </c>
      <c r="KO136" s="3">
        <v>22.967165451489226</v>
      </c>
    </row>
    <row r="137" spans="28:301">
      <c r="AB137" s="3">
        <v>21.149874527980209</v>
      </c>
      <c r="AC137" s="3">
        <v>21.149874527980209</v>
      </c>
      <c r="AD137" s="3">
        <v>21.149874527980209</v>
      </c>
      <c r="AE137" s="3">
        <v>21.149874527980209</v>
      </c>
      <c r="AJ137" s="3">
        <v>19.014733480395908</v>
      </c>
      <c r="AL137" s="3">
        <v>19.014733480395908</v>
      </c>
      <c r="AN137" s="3">
        <v>19.014733480395904</v>
      </c>
      <c r="AP137" s="3">
        <v>19.014733480395904</v>
      </c>
      <c r="AR137" s="3">
        <v>19.014733480395904</v>
      </c>
      <c r="AT137" s="3">
        <v>19.014733480395904</v>
      </c>
      <c r="AV137" s="3">
        <v>19.014733480395904</v>
      </c>
      <c r="AX137" s="3">
        <v>19.014733480395904</v>
      </c>
      <c r="AZ137" s="3">
        <v>19.014733480395904</v>
      </c>
      <c r="BB137" s="3">
        <v>19.014733480395904</v>
      </c>
      <c r="BD137" s="3">
        <v>19.014733480395904</v>
      </c>
      <c r="BF137" s="3">
        <v>19.014733480395904</v>
      </c>
      <c r="BH137" s="3">
        <v>19.014733480395904</v>
      </c>
      <c r="BJ137" s="3">
        <v>19.014733480395904</v>
      </c>
      <c r="BL137" s="3">
        <v>19.014733480395904</v>
      </c>
      <c r="BN137" s="3">
        <v>19.014733480395904</v>
      </c>
      <c r="BP137" s="3">
        <v>19.014733480395904</v>
      </c>
      <c r="BR137" s="3">
        <v>19.014733480395904</v>
      </c>
      <c r="BT137" s="3">
        <v>19.014733480395904</v>
      </c>
      <c r="BV137" s="3">
        <v>19.014733480395904</v>
      </c>
      <c r="BX137" s="3">
        <v>19.014733480395904</v>
      </c>
      <c r="BZ137" s="3">
        <v>19.014733480395904</v>
      </c>
      <c r="CB137" s="3">
        <v>19.014733480395904</v>
      </c>
      <c r="CD137" s="3">
        <v>19.014733480395904</v>
      </c>
      <c r="CF137" s="3">
        <v>19.014733480395904</v>
      </c>
      <c r="CH137" s="3">
        <v>19.014733480395904</v>
      </c>
      <c r="CJ137" s="3">
        <v>19.014733480395904</v>
      </c>
      <c r="CL137" s="3">
        <v>19.014733480395904</v>
      </c>
      <c r="CN137" s="3">
        <v>19.014733480395904</v>
      </c>
      <c r="CP137" s="3">
        <v>19.014733480395904</v>
      </c>
      <c r="CR137" s="3">
        <v>19.014733480395904</v>
      </c>
      <c r="CT137" s="3">
        <v>19.014733480395904</v>
      </c>
      <c r="CV137" s="3">
        <v>19.014733480395904</v>
      </c>
      <c r="FJ137" s="3">
        <v>22.948034119441875</v>
      </c>
      <c r="FL137" s="3">
        <v>22.948034119441875</v>
      </c>
      <c r="FN137" s="3">
        <v>22.948034119441875</v>
      </c>
      <c r="FP137" s="3">
        <v>22.948034119441875</v>
      </c>
      <c r="FR137" s="3">
        <v>22.948034119441875</v>
      </c>
      <c r="FT137" s="3">
        <v>22.948034119441871</v>
      </c>
      <c r="FV137" s="3">
        <v>22.948034119441871</v>
      </c>
      <c r="FX137" s="3">
        <v>22.948034119441871</v>
      </c>
      <c r="FZ137" s="3">
        <v>22.948034119441871</v>
      </c>
      <c r="GB137" s="3">
        <v>22.948034119441871</v>
      </c>
      <c r="GD137" s="3">
        <v>22.948034119441871</v>
      </c>
      <c r="GF137" s="3">
        <v>22.948034119441871</v>
      </c>
      <c r="GH137" s="3">
        <v>22.948034119441868</v>
      </c>
      <c r="GJ137" s="3">
        <v>22.948034119441868</v>
      </c>
      <c r="GL137" s="3">
        <v>22.948034119441864</v>
      </c>
      <c r="GN137" s="3">
        <v>22.948034119441861</v>
      </c>
      <c r="GP137" s="3">
        <v>22.948034119441861</v>
      </c>
      <c r="GR137" s="3">
        <v>22.948034119441861</v>
      </c>
      <c r="GT137" s="3">
        <v>22.948034119441861</v>
      </c>
      <c r="GV137" s="3">
        <v>22.948034119441861</v>
      </c>
      <c r="GX137" s="3">
        <v>22.948034119441861</v>
      </c>
      <c r="GZ137" s="3">
        <v>22.948034119441861</v>
      </c>
      <c r="HB137" s="3">
        <v>22.948034119441861</v>
      </c>
      <c r="HD137" s="3">
        <v>22.948034119441854</v>
      </c>
      <c r="HF137" s="3">
        <v>22.948034119441854</v>
      </c>
      <c r="HH137" s="3">
        <v>22.948034119441854</v>
      </c>
      <c r="HJ137" s="3">
        <v>22.948034119441854</v>
      </c>
      <c r="HL137" s="3">
        <v>22.948034119441846</v>
      </c>
      <c r="HN137" s="3">
        <v>22.948034119441846</v>
      </c>
      <c r="HP137" s="3">
        <v>22.948034119441846</v>
      </c>
      <c r="HR137" s="3">
        <v>22.948034119441843</v>
      </c>
      <c r="HT137" s="3">
        <v>22.948034119441843</v>
      </c>
      <c r="HV137" s="3">
        <v>22.948034119441843</v>
      </c>
      <c r="HX137" s="3">
        <v>22.948034119441843</v>
      </c>
      <c r="HZ137" s="3">
        <v>22.948034119441832</v>
      </c>
      <c r="IB137" s="3">
        <v>22.948034119441832</v>
      </c>
      <c r="ID137" s="3">
        <v>22.948034119441829</v>
      </c>
      <c r="IF137" s="3">
        <v>22.948034119441829</v>
      </c>
      <c r="IH137" s="3">
        <v>22.948034119441829</v>
      </c>
      <c r="IJ137" s="3">
        <v>22.948034119441825</v>
      </c>
      <c r="IL137" s="3">
        <v>22.948034119441825</v>
      </c>
      <c r="IN137" s="3">
        <v>22.948034119441825</v>
      </c>
      <c r="IP137" s="3">
        <v>22.948034119441822</v>
      </c>
      <c r="IR137" s="3">
        <v>22.948034119441822</v>
      </c>
      <c r="IT137" s="3">
        <v>22.948034119441822</v>
      </c>
      <c r="IV137" s="3">
        <v>22.948034119441822</v>
      </c>
      <c r="IX137" s="3">
        <v>22.948034119441822</v>
      </c>
      <c r="IZ137" s="3">
        <v>22.948034119441818</v>
      </c>
      <c r="JB137" s="3">
        <v>22.948034119441818</v>
      </c>
      <c r="JD137" s="3">
        <v>22.948034119441814</v>
      </c>
      <c r="JF137" s="3">
        <v>22.948034119441814</v>
      </c>
      <c r="JH137" s="3">
        <v>22.948034119441811</v>
      </c>
      <c r="JJ137" s="3">
        <v>22.948034119441811</v>
      </c>
      <c r="JL137" s="3">
        <v>22.948034119441807</v>
      </c>
      <c r="JN137" s="3">
        <v>22.948034119441807</v>
      </c>
      <c r="JP137" s="3">
        <v>22.948034119441807</v>
      </c>
      <c r="JR137" s="3">
        <v>22.948034119441807</v>
      </c>
      <c r="JT137" s="3">
        <v>22.948034119441807</v>
      </c>
      <c r="JV137" s="3">
        <v>22.948034119441807</v>
      </c>
      <c r="JX137" s="3">
        <v>22.948034119441807</v>
      </c>
      <c r="JZ137" s="3">
        <v>22.948034119441807</v>
      </c>
      <c r="KB137" s="3">
        <v>22.948034119441807</v>
      </c>
      <c r="KD137" s="3">
        <v>22.948034119441807</v>
      </c>
      <c r="KF137" s="3">
        <v>22.948034119441807</v>
      </c>
      <c r="KH137" s="3">
        <v>22.948034119441807</v>
      </c>
      <c r="KJ137" s="3">
        <v>22.948034119441807</v>
      </c>
      <c r="KL137" s="3">
        <v>22.948034119441807</v>
      </c>
      <c r="KN137" s="3">
        <v>22.948034119441807</v>
      </c>
    </row>
    <row r="138" spans="28:301">
      <c r="AB138" s="3">
        <v>21.071200291222635</v>
      </c>
      <c r="AC138" s="3">
        <v>21.071200291222635</v>
      </c>
      <c r="AD138" s="3">
        <v>21.071200291222635</v>
      </c>
      <c r="AE138" s="3">
        <v>21.071200291222635</v>
      </c>
      <c r="AK138" s="3">
        <v>18.987307874150044</v>
      </c>
      <c r="AM138" s="3">
        <v>18.987307874150041</v>
      </c>
      <c r="AO138" s="3">
        <v>18.987307874150041</v>
      </c>
      <c r="AQ138" s="3">
        <v>18.987307874150041</v>
      </c>
      <c r="AS138" s="3">
        <v>18.987307874150041</v>
      </c>
      <c r="AU138" s="3">
        <v>18.987307874150041</v>
      </c>
      <c r="AW138" s="3">
        <v>18.987307874150041</v>
      </c>
      <c r="AY138" s="3">
        <v>18.987307874150041</v>
      </c>
      <c r="BA138" s="3">
        <v>18.987307874150041</v>
      </c>
      <c r="BC138" s="3">
        <v>18.987307874150041</v>
      </c>
      <c r="BE138" s="3">
        <v>18.987307874150041</v>
      </c>
      <c r="BG138" s="3">
        <v>18.987307874150041</v>
      </c>
      <c r="BI138" s="3">
        <v>18.987307874150041</v>
      </c>
      <c r="BK138" s="3">
        <v>18.987307874150041</v>
      </c>
      <c r="BM138" s="3">
        <v>18.987307874150041</v>
      </c>
      <c r="BO138" s="3">
        <v>18.987307874150041</v>
      </c>
      <c r="BQ138" s="3">
        <v>18.987307874150041</v>
      </c>
      <c r="BS138" s="3">
        <v>18.987307874150041</v>
      </c>
      <c r="BU138" s="3">
        <v>18.987307874150041</v>
      </c>
      <c r="BW138" s="3">
        <v>18.987307874150041</v>
      </c>
      <c r="BY138" s="3">
        <v>18.987307874150041</v>
      </c>
      <c r="CA138" s="3">
        <v>18.987307874150041</v>
      </c>
      <c r="CC138" s="3">
        <v>18.987307874150041</v>
      </c>
      <c r="CE138" s="3">
        <v>18.987307874150041</v>
      </c>
      <c r="CG138" s="3">
        <v>18.987307874150041</v>
      </c>
      <c r="CI138" s="3">
        <v>18.987307874150041</v>
      </c>
      <c r="CK138" s="3">
        <v>18.987307874150041</v>
      </c>
      <c r="CM138" s="3">
        <v>18.987307874150041</v>
      </c>
      <c r="CO138" s="3">
        <v>18.987307874150041</v>
      </c>
      <c r="CQ138" s="3">
        <v>18.987307874150041</v>
      </c>
      <c r="CS138" s="3">
        <v>18.987307874150041</v>
      </c>
      <c r="CU138" s="3">
        <v>18.987307874150041</v>
      </c>
      <c r="CW138" s="3">
        <v>18.987307874150041</v>
      </c>
      <c r="FI138" s="3">
        <v>22.928918723530181</v>
      </c>
      <c r="FK138" s="3">
        <v>22.928918723530181</v>
      </c>
      <c r="FM138" s="3">
        <v>22.928918723530181</v>
      </c>
      <c r="FO138" s="3">
        <v>22.928918723530181</v>
      </c>
      <c r="FQ138" s="3">
        <v>22.928918723530181</v>
      </c>
      <c r="FS138" s="3">
        <v>22.928918723530177</v>
      </c>
      <c r="FU138" s="3">
        <v>22.928918723530177</v>
      </c>
      <c r="FW138" s="3">
        <v>22.928918723530177</v>
      </c>
      <c r="FY138" s="3">
        <v>22.928918723530177</v>
      </c>
      <c r="GA138" s="3">
        <v>22.928918723530177</v>
      </c>
      <c r="GC138" s="3">
        <v>22.928918723530177</v>
      </c>
      <c r="GE138" s="3">
        <v>22.928918723530177</v>
      </c>
      <c r="GG138" s="3">
        <v>22.928918723530174</v>
      </c>
      <c r="GI138" s="3">
        <v>22.928918723530174</v>
      </c>
      <c r="GK138" s="3">
        <v>22.92891872353017</v>
      </c>
      <c r="GM138" s="3">
        <v>22.928918723530167</v>
      </c>
      <c r="GO138" s="3">
        <v>22.928918723530167</v>
      </c>
      <c r="GQ138" s="3">
        <v>22.928918723530167</v>
      </c>
      <c r="GS138" s="3">
        <v>22.928918723530167</v>
      </c>
      <c r="GU138" s="3">
        <v>22.928918723530167</v>
      </c>
      <c r="GW138" s="3">
        <v>22.928918723530167</v>
      </c>
      <c r="GY138" s="3">
        <v>22.928918723530167</v>
      </c>
      <c r="HA138" s="3">
        <v>22.928918723530167</v>
      </c>
      <c r="HC138" s="3">
        <v>22.92891872353016</v>
      </c>
      <c r="HE138" s="3">
        <v>22.92891872353016</v>
      </c>
      <c r="HG138" s="3">
        <v>22.92891872353016</v>
      </c>
      <c r="HI138" s="3">
        <v>22.92891872353016</v>
      </c>
      <c r="HK138" s="3">
        <v>22.928918723530153</v>
      </c>
      <c r="HM138" s="3">
        <v>22.928918723530153</v>
      </c>
      <c r="HO138" s="3">
        <v>22.928918723530153</v>
      </c>
      <c r="HQ138" s="3">
        <v>22.928918723530149</v>
      </c>
      <c r="HS138" s="3">
        <v>22.928918723530149</v>
      </c>
      <c r="HU138" s="3">
        <v>22.928918723530149</v>
      </c>
      <c r="HW138" s="3">
        <v>22.928918723530149</v>
      </c>
      <c r="HY138" s="3">
        <v>22.928918723530138</v>
      </c>
      <c r="IA138" s="3">
        <v>22.928918723530138</v>
      </c>
      <c r="IC138" s="3">
        <v>22.928918723530135</v>
      </c>
      <c r="IE138" s="3">
        <v>22.928918723530135</v>
      </c>
      <c r="IG138" s="3">
        <v>22.928918723530135</v>
      </c>
      <c r="II138" s="3">
        <v>22.928918723530131</v>
      </c>
      <c r="IK138" s="3">
        <v>22.928918723530131</v>
      </c>
      <c r="IM138" s="3">
        <v>22.928918723530131</v>
      </c>
      <c r="IO138" s="3">
        <v>22.928918723530128</v>
      </c>
      <c r="IQ138" s="3">
        <v>22.928918723530128</v>
      </c>
      <c r="IS138" s="3">
        <v>22.928918723530128</v>
      </c>
      <c r="IU138" s="3">
        <v>22.928918723530128</v>
      </c>
      <c r="IW138" s="3">
        <v>22.928918723530128</v>
      </c>
      <c r="IY138" s="3">
        <v>22.928918723530124</v>
      </c>
      <c r="JA138" s="3">
        <v>22.928918723530124</v>
      </c>
      <c r="JC138" s="3">
        <v>22.928918723530121</v>
      </c>
      <c r="JE138" s="3">
        <v>22.928918723530121</v>
      </c>
      <c r="JG138" s="3">
        <v>22.928918723530117</v>
      </c>
      <c r="JI138" s="3">
        <v>22.928918723530117</v>
      </c>
      <c r="JK138" s="3">
        <v>22.928918723530114</v>
      </c>
      <c r="JM138" s="3">
        <v>22.928918723530114</v>
      </c>
      <c r="JO138" s="3">
        <v>22.928918723530114</v>
      </c>
      <c r="JQ138" s="3">
        <v>22.928918723530114</v>
      </c>
      <c r="JS138" s="3">
        <v>22.928918723530114</v>
      </c>
      <c r="JU138" s="3">
        <v>22.928918723530114</v>
      </c>
      <c r="JW138" s="3">
        <v>22.928918723530114</v>
      </c>
      <c r="JY138" s="3">
        <v>22.928918723530114</v>
      </c>
      <c r="KA138" s="3">
        <v>22.928918723530114</v>
      </c>
      <c r="KC138" s="3">
        <v>22.928918723530114</v>
      </c>
      <c r="KE138" s="3">
        <v>22.928918723530114</v>
      </c>
      <c r="KG138" s="3">
        <v>22.928918723530114</v>
      </c>
      <c r="KI138" s="3">
        <v>22.928918723530114</v>
      </c>
      <c r="KK138" s="3">
        <v>22.928918723530114</v>
      </c>
      <c r="KM138" s="3">
        <v>22.928918723530114</v>
      </c>
      <c r="KO138" s="3">
        <v>22.928918723530106</v>
      </c>
    </row>
    <row r="139" spans="28:301">
      <c r="AB139" s="3">
        <v>20.99281871036338</v>
      </c>
      <c r="AC139" s="3">
        <v>20.99281871036338</v>
      </c>
      <c r="AD139" s="3">
        <v>20.99281871036338</v>
      </c>
      <c r="AE139" s="3">
        <v>20.99281871036338</v>
      </c>
      <c r="AL139" s="3">
        <v>18.95992182480245</v>
      </c>
      <c r="AN139" s="3">
        <v>18.95992182480245</v>
      </c>
      <c r="AP139" s="3">
        <v>18.95992182480245</v>
      </c>
      <c r="AR139" s="3">
        <v>18.95992182480245</v>
      </c>
      <c r="AT139" s="3">
        <v>18.95992182480245</v>
      </c>
      <c r="AV139" s="3">
        <v>18.95992182480245</v>
      </c>
      <c r="AX139" s="3">
        <v>18.95992182480245</v>
      </c>
      <c r="AZ139" s="3">
        <v>18.95992182480245</v>
      </c>
      <c r="BB139" s="3">
        <v>18.95992182480245</v>
      </c>
      <c r="BD139" s="3">
        <v>18.95992182480245</v>
      </c>
      <c r="BF139" s="3">
        <v>18.95992182480245</v>
      </c>
      <c r="BH139" s="3">
        <v>18.95992182480245</v>
      </c>
      <c r="BJ139" s="3">
        <v>18.95992182480245</v>
      </c>
      <c r="BL139" s="3">
        <v>18.95992182480245</v>
      </c>
      <c r="BN139" s="3">
        <v>18.95992182480245</v>
      </c>
      <c r="BP139" s="3">
        <v>18.95992182480245</v>
      </c>
      <c r="BR139" s="3">
        <v>18.95992182480245</v>
      </c>
      <c r="BT139" s="3">
        <v>18.95992182480245</v>
      </c>
      <c r="BV139" s="3">
        <v>18.95992182480245</v>
      </c>
      <c r="BX139" s="3">
        <v>18.95992182480245</v>
      </c>
      <c r="BZ139" s="3">
        <v>18.95992182480245</v>
      </c>
      <c r="CB139" s="3">
        <v>18.95992182480245</v>
      </c>
      <c r="CD139" s="3">
        <v>18.95992182480245</v>
      </c>
      <c r="CF139" s="3">
        <v>18.95992182480245</v>
      </c>
      <c r="CH139" s="3">
        <v>18.95992182480245</v>
      </c>
      <c r="CJ139" s="3">
        <v>18.95992182480245</v>
      </c>
      <c r="CL139" s="3">
        <v>18.95992182480245</v>
      </c>
      <c r="CN139" s="3">
        <v>18.95992182480245</v>
      </c>
      <c r="CP139" s="3">
        <v>18.95992182480245</v>
      </c>
      <c r="CR139" s="3">
        <v>18.95992182480245</v>
      </c>
      <c r="CT139" s="3">
        <v>18.95992182480245</v>
      </c>
      <c r="CV139" s="3">
        <v>18.95992182480245</v>
      </c>
      <c r="FH139" s="3">
        <v>22.909819250479636</v>
      </c>
      <c r="FJ139" s="3">
        <v>22.909819250479636</v>
      </c>
      <c r="FL139" s="3">
        <v>22.909819250479636</v>
      </c>
      <c r="FN139" s="3">
        <v>22.909819250479636</v>
      </c>
      <c r="FP139" s="3">
        <v>22.909819250479636</v>
      </c>
      <c r="FR139" s="3">
        <v>22.909819250479632</v>
      </c>
      <c r="FT139" s="3">
        <v>22.909819250479632</v>
      </c>
      <c r="FV139" s="3">
        <v>22.909819250479632</v>
      </c>
      <c r="FX139" s="3">
        <v>22.909819250479632</v>
      </c>
      <c r="FZ139" s="3">
        <v>22.909819250479632</v>
      </c>
      <c r="GB139" s="3">
        <v>22.909819250479632</v>
      </c>
      <c r="GD139" s="3">
        <v>22.909819250479632</v>
      </c>
      <c r="GF139" s="3">
        <v>22.909819250479629</v>
      </c>
      <c r="GH139" s="3">
        <v>22.909819250479629</v>
      </c>
      <c r="GJ139" s="3">
        <v>22.909819250479625</v>
      </c>
      <c r="GL139" s="3">
        <v>22.909819250479622</v>
      </c>
      <c r="GN139" s="3">
        <v>22.909819250479622</v>
      </c>
      <c r="GP139" s="3">
        <v>22.909819250479622</v>
      </c>
      <c r="GR139" s="3">
        <v>22.909819250479622</v>
      </c>
      <c r="GT139" s="3">
        <v>22.909819250479622</v>
      </c>
      <c r="GV139" s="3">
        <v>22.909819250479622</v>
      </c>
      <c r="GX139" s="3">
        <v>22.909819250479622</v>
      </c>
      <c r="GZ139" s="3">
        <v>22.909819250479622</v>
      </c>
      <c r="HB139" s="3">
        <v>22.909819250479615</v>
      </c>
      <c r="HD139" s="3">
        <v>22.909819250479615</v>
      </c>
      <c r="HF139" s="3">
        <v>22.909819250479615</v>
      </c>
      <c r="HH139" s="3">
        <v>22.909819250479615</v>
      </c>
      <c r="HJ139" s="3">
        <v>22.909819250479607</v>
      </c>
      <c r="HL139" s="3">
        <v>22.909819250479607</v>
      </c>
      <c r="HN139" s="3">
        <v>22.909819250479607</v>
      </c>
      <c r="HP139" s="3">
        <v>22.909819250479604</v>
      </c>
      <c r="HR139" s="3">
        <v>22.909819250479604</v>
      </c>
      <c r="HT139" s="3">
        <v>22.909819250479604</v>
      </c>
      <c r="HV139" s="3">
        <v>22.909819250479604</v>
      </c>
      <c r="HX139" s="3">
        <v>22.909819250479593</v>
      </c>
      <c r="HZ139" s="3">
        <v>22.909819250479593</v>
      </c>
      <c r="IB139" s="3">
        <v>22.90981925047959</v>
      </c>
      <c r="ID139" s="3">
        <v>22.90981925047959</v>
      </c>
      <c r="IF139" s="3">
        <v>22.90981925047959</v>
      </c>
      <c r="IH139" s="3">
        <v>22.909819250479586</v>
      </c>
      <c r="IJ139" s="3">
        <v>22.909819250479586</v>
      </c>
      <c r="IL139" s="3">
        <v>22.909819250479586</v>
      </c>
      <c r="IN139" s="3">
        <v>22.909819250479583</v>
      </c>
      <c r="IP139" s="3">
        <v>22.909819250479583</v>
      </c>
      <c r="IR139" s="3">
        <v>22.909819250479583</v>
      </c>
      <c r="IT139" s="3">
        <v>22.909819250479583</v>
      </c>
      <c r="IV139" s="3">
        <v>22.909819250479583</v>
      </c>
      <c r="IX139" s="3">
        <v>22.909819250479579</v>
      </c>
      <c r="IZ139" s="3">
        <v>22.909819250479579</v>
      </c>
      <c r="JB139" s="3">
        <v>22.909819250479575</v>
      </c>
      <c r="JD139" s="3">
        <v>22.909819250479575</v>
      </c>
      <c r="JF139" s="3">
        <v>22.909819250479572</v>
      </c>
      <c r="JH139" s="3">
        <v>22.909819250479572</v>
      </c>
      <c r="JJ139" s="3">
        <v>22.909819250479568</v>
      </c>
      <c r="JL139" s="3">
        <v>22.909819250479568</v>
      </c>
      <c r="JN139" s="3">
        <v>22.909819250479568</v>
      </c>
      <c r="JP139" s="3">
        <v>22.909819250479568</v>
      </c>
      <c r="JR139" s="3">
        <v>22.909819250479568</v>
      </c>
      <c r="JT139" s="3">
        <v>22.909819250479568</v>
      </c>
      <c r="JV139" s="3">
        <v>22.909819250479568</v>
      </c>
      <c r="JX139" s="3">
        <v>22.909819250479568</v>
      </c>
      <c r="JZ139" s="3">
        <v>22.909819250479568</v>
      </c>
      <c r="KB139" s="3">
        <v>22.909819250479568</v>
      </c>
      <c r="KD139" s="3">
        <v>22.909819250479568</v>
      </c>
      <c r="KF139" s="3">
        <v>22.909819250479568</v>
      </c>
      <c r="KH139" s="3">
        <v>22.909819250479568</v>
      </c>
      <c r="KJ139" s="3">
        <v>22.909819250479568</v>
      </c>
      <c r="KL139" s="3">
        <v>22.909819250479568</v>
      </c>
      <c r="KN139" s="3">
        <v>22.909819250479561</v>
      </c>
    </row>
    <row r="140" spans="28:301">
      <c r="AB140" s="3">
        <v>20.914728696768119</v>
      </c>
      <c r="AC140" s="3">
        <v>20.914728696768119</v>
      </c>
      <c r="AD140" s="3">
        <v>20.914728696768119</v>
      </c>
      <c r="AE140" s="3">
        <v>20.914728696768119</v>
      </c>
      <c r="AM140" s="3">
        <v>18.932575275298849</v>
      </c>
      <c r="AO140" s="3">
        <v>18.932575275298849</v>
      </c>
      <c r="AQ140" s="3">
        <v>18.932575275298849</v>
      </c>
      <c r="AS140" s="3">
        <v>18.932575275298849</v>
      </c>
      <c r="AU140" s="3">
        <v>18.932575275298849</v>
      </c>
      <c r="AW140" s="3">
        <v>18.932575275298849</v>
      </c>
      <c r="AY140" s="3">
        <v>18.932575275298849</v>
      </c>
      <c r="BA140" s="3">
        <v>18.932575275298849</v>
      </c>
      <c r="BC140" s="3">
        <v>18.932575275298849</v>
      </c>
      <c r="BE140" s="3">
        <v>18.932575275298849</v>
      </c>
      <c r="BG140" s="3">
        <v>18.932575275298849</v>
      </c>
      <c r="BI140" s="3">
        <v>18.932575275298849</v>
      </c>
      <c r="BK140" s="3">
        <v>18.932575275298849</v>
      </c>
      <c r="BM140" s="3">
        <v>18.932575275298849</v>
      </c>
      <c r="BO140" s="3">
        <v>18.932575275298849</v>
      </c>
      <c r="BQ140" s="3">
        <v>18.932575275298849</v>
      </c>
      <c r="BS140" s="3">
        <v>18.932575275298849</v>
      </c>
      <c r="BU140" s="3">
        <v>18.932575275298849</v>
      </c>
      <c r="BW140" s="3">
        <v>18.932575275298849</v>
      </c>
      <c r="BY140" s="3">
        <v>18.932575275298849</v>
      </c>
      <c r="CA140" s="3">
        <v>18.932575275298849</v>
      </c>
      <c r="CC140" s="3">
        <v>18.932575275298849</v>
      </c>
      <c r="CE140" s="3">
        <v>18.932575275298849</v>
      </c>
      <c r="CG140" s="3">
        <v>18.932575275298849</v>
      </c>
      <c r="CI140" s="3">
        <v>18.932575275298849</v>
      </c>
      <c r="CK140" s="3">
        <v>18.932575275298849</v>
      </c>
      <c r="CM140" s="3">
        <v>18.932575275298849</v>
      </c>
      <c r="CO140" s="3">
        <v>18.932575275298849</v>
      </c>
      <c r="CQ140" s="3">
        <v>18.932575275298849</v>
      </c>
      <c r="CS140" s="3">
        <v>18.932575275298849</v>
      </c>
      <c r="CU140" s="3">
        <v>18.932575275298849</v>
      </c>
      <c r="CW140" s="3">
        <v>18.932575275298849</v>
      </c>
      <c r="FG140" s="3">
        <v>22.890735687026712</v>
      </c>
      <c r="FI140" s="3">
        <v>22.890735687026712</v>
      </c>
      <c r="FK140" s="3">
        <v>22.890735687026712</v>
      </c>
      <c r="FM140" s="3">
        <v>22.890735687026712</v>
      </c>
      <c r="FO140" s="3">
        <v>22.890735687026712</v>
      </c>
      <c r="FQ140" s="3">
        <v>22.890735687026709</v>
      </c>
      <c r="FS140" s="3">
        <v>22.890735687026709</v>
      </c>
      <c r="FU140" s="3">
        <v>22.890735687026709</v>
      </c>
      <c r="FW140" s="3">
        <v>22.890735687026709</v>
      </c>
      <c r="FY140" s="3">
        <v>22.890735687026709</v>
      </c>
      <c r="GA140" s="3">
        <v>22.890735687026709</v>
      </c>
      <c r="GC140" s="3">
        <v>22.890735687026709</v>
      </c>
      <c r="GE140" s="3">
        <v>22.890735687026705</v>
      </c>
      <c r="GG140" s="3">
        <v>22.890735687026705</v>
      </c>
      <c r="GI140" s="3">
        <v>22.890735687026702</v>
      </c>
      <c r="GK140" s="3">
        <v>22.890735687026698</v>
      </c>
      <c r="GM140" s="3">
        <v>22.890735687026698</v>
      </c>
      <c r="GO140" s="3">
        <v>22.890735687026698</v>
      </c>
      <c r="GQ140" s="3">
        <v>22.890735687026698</v>
      </c>
      <c r="GS140" s="3">
        <v>22.890735687026698</v>
      </c>
      <c r="GU140" s="3">
        <v>22.890735687026698</v>
      </c>
      <c r="GW140" s="3">
        <v>22.890735687026698</v>
      </c>
      <c r="GY140" s="3">
        <v>22.890735687026698</v>
      </c>
      <c r="HA140" s="3">
        <v>22.890735687026691</v>
      </c>
      <c r="HC140" s="3">
        <v>22.890735687026691</v>
      </c>
      <c r="HE140" s="3">
        <v>22.890735687026691</v>
      </c>
      <c r="HG140" s="3">
        <v>22.890735687026691</v>
      </c>
      <c r="HI140" s="3">
        <v>22.890735687026684</v>
      </c>
      <c r="HK140" s="3">
        <v>22.890735687026684</v>
      </c>
      <c r="HM140" s="3">
        <v>22.890735687026684</v>
      </c>
      <c r="HO140" s="3">
        <v>22.89073568702668</v>
      </c>
      <c r="HQ140" s="3">
        <v>22.89073568702668</v>
      </c>
      <c r="HS140" s="3">
        <v>22.89073568702668</v>
      </c>
      <c r="HU140" s="3">
        <v>22.89073568702668</v>
      </c>
      <c r="HW140" s="3">
        <v>22.89073568702667</v>
      </c>
      <c r="HY140" s="3">
        <v>22.89073568702667</v>
      </c>
      <c r="IA140" s="3">
        <v>22.890735687026666</v>
      </c>
      <c r="IC140" s="3">
        <v>22.890735687026666</v>
      </c>
      <c r="IE140" s="3">
        <v>22.890735687026666</v>
      </c>
      <c r="IG140" s="3">
        <v>22.890735687026663</v>
      </c>
      <c r="II140" s="3">
        <v>22.890735687026663</v>
      </c>
      <c r="IK140" s="3">
        <v>22.890735687026663</v>
      </c>
      <c r="IM140" s="3">
        <v>22.890735687026659</v>
      </c>
      <c r="IO140" s="3">
        <v>22.890735687026659</v>
      </c>
      <c r="IQ140" s="3">
        <v>22.890735687026659</v>
      </c>
      <c r="IS140" s="3">
        <v>22.890735687026659</v>
      </c>
      <c r="IU140" s="3">
        <v>22.890735687026659</v>
      </c>
      <c r="IW140" s="3">
        <v>22.890735687026655</v>
      </c>
      <c r="IY140" s="3">
        <v>22.890735687026655</v>
      </c>
      <c r="JA140" s="3">
        <v>22.890735687026652</v>
      </c>
      <c r="JC140" s="3">
        <v>22.890735687026652</v>
      </c>
      <c r="JE140" s="3">
        <v>22.890735687026648</v>
      </c>
      <c r="JG140" s="3">
        <v>22.890735687026648</v>
      </c>
      <c r="JI140" s="3">
        <v>22.890735687026645</v>
      </c>
      <c r="JK140" s="3">
        <v>22.890735687026645</v>
      </c>
      <c r="JM140" s="3">
        <v>22.890735687026645</v>
      </c>
      <c r="JO140" s="3">
        <v>22.890735687026645</v>
      </c>
      <c r="JQ140" s="3">
        <v>22.890735687026645</v>
      </c>
      <c r="JS140" s="3">
        <v>22.890735687026645</v>
      </c>
      <c r="JU140" s="3">
        <v>22.890735687026645</v>
      </c>
      <c r="JW140" s="3">
        <v>22.890735687026645</v>
      </c>
      <c r="JY140" s="3">
        <v>22.890735687026645</v>
      </c>
      <c r="KA140" s="3">
        <v>22.890735687026645</v>
      </c>
      <c r="KC140" s="3">
        <v>22.890735687026645</v>
      </c>
      <c r="KE140" s="3">
        <v>22.890735687026645</v>
      </c>
      <c r="KG140" s="3">
        <v>22.890735687026645</v>
      </c>
      <c r="KI140" s="3">
        <v>22.890735687026645</v>
      </c>
      <c r="KK140" s="3">
        <v>22.890735687026645</v>
      </c>
      <c r="KM140" s="3">
        <v>22.890735687026638</v>
      </c>
      <c r="KO140" s="3">
        <v>22.890735687026638</v>
      </c>
    </row>
    <row r="141" spans="28:301">
      <c r="AB141" s="3">
        <v>20.836929165852077</v>
      </c>
      <c r="AC141" s="3">
        <v>20.836929165852077</v>
      </c>
      <c r="AD141" s="3">
        <v>20.836929165852077</v>
      </c>
      <c r="AE141" s="3">
        <v>20.836929165852077</v>
      </c>
      <c r="AN141" s="3">
        <v>18.905268168667252</v>
      </c>
      <c r="AP141" s="3">
        <v>18.905268168667252</v>
      </c>
      <c r="AR141" s="3">
        <v>18.905268168667252</v>
      </c>
      <c r="AT141" s="3">
        <v>18.905268168667252</v>
      </c>
      <c r="AV141" s="3">
        <v>18.905268168667252</v>
      </c>
      <c r="AX141" s="3">
        <v>18.905268168667252</v>
      </c>
      <c r="AZ141" s="3">
        <v>18.905268168667252</v>
      </c>
      <c r="BB141" s="3">
        <v>18.905268168667252</v>
      </c>
      <c r="BD141" s="3">
        <v>18.905268168667252</v>
      </c>
      <c r="BF141" s="3">
        <v>18.905268168667252</v>
      </c>
      <c r="BH141" s="3">
        <v>18.905268168667252</v>
      </c>
      <c r="BJ141" s="3">
        <v>18.905268168667252</v>
      </c>
      <c r="BL141" s="3">
        <v>18.905268168667252</v>
      </c>
      <c r="BN141" s="3">
        <v>18.905268168667252</v>
      </c>
      <c r="BP141" s="3">
        <v>18.905268168667252</v>
      </c>
      <c r="BR141" s="3">
        <v>18.905268168667252</v>
      </c>
      <c r="BT141" s="3">
        <v>18.905268168667252</v>
      </c>
      <c r="BV141" s="3">
        <v>18.905268168667252</v>
      </c>
      <c r="BX141" s="3">
        <v>18.905268168667252</v>
      </c>
      <c r="BZ141" s="3">
        <v>18.905268168667252</v>
      </c>
      <c r="CB141" s="3">
        <v>18.905268168667252</v>
      </c>
      <c r="CD141" s="3">
        <v>18.905268168667252</v>
      </c>
      <c r="CF141" s="3">
        <v>18.905268168667252</v>
      </c>
      <c r="CH141" s="3">
        <v>18.905268168667252</v>
      </c>
      <c r="CJ141" s="3">
        <v>18.905268168667252</v>
      </c>
      <c r="CL141" s="3">
        <v>18.905268168667252</v>
      </c>
      <c r="CN141" s="3">
        <v>18.905268168667252</v>
      </c>
      <c r="CP141" s="3">
        <v>18.905268168667252</v>
      </c>
      <c r="CR141" s="3">
        <v>18.905268168667252</v>
      </c>
      <c r="CT141" s="3">
        <v>18.905268168667252</v>
      </c>
      <c r="CV141" s="3">
        <v>18.905268168667252</v>
      </c>
      <c r="FF141" s="3">
        <v>22.871668019918935</v>
      </c>
      <c r="FH141" s="3">
        <v>22.871668019918935</v>
      </c>
      <c r="FJ141" s="3">
        <v>22.871668019918935</v>
      </c>
      <c r="FL141" s="3">
        <v>22.871668019918935</v>
      </c>
      <c r="FN141" s="3">
        <v>22.871668019918935</v>
      </c>
      <c r="FP141" s="3">
        <v>22.871668019918932</v>
      </c>
      <c r="FR141" s="3">
        <v>22.871668019918932</v>
      </c>
      <c r="FT141" s="3">
        <v>22.871668019918932</v>
      </c>
      <c r="FV141" s="3">
        <v>22.871668019918932</v>
      </c>
      <c r="FX141" s="3">
        <v>22.871668019918932</v>
      </c>
      <c r="FZ141" s="3">
        <v>22.871668019918932</v>
      </c>
      <c r="GB141" s="3">
        <v>22.871668019918932</v>
      </c>
      <c r="GD141" s="3">
        <v>22.871668019918928</v>
      </c>
      <c r="GF141" s="3">
        <v>22.871668019918928</v>
      </c>
      <c r="GH141" s="3">
        <v>22.871668019918925</v>
      </c>
      <c r="GJ141" s="3">
        <v>22.871668019918921</v>
      </c>
      <c r="GL141" s="3">
        <v>22.871668019918921</v>
      </c>
      <c r="GN141" s="3">
        <v>22.871668019918921</v>
      </c>
      <c r="GP141" s="3">
        <v>22.871668019918921</v>
      </c>
      <c r="GR141" s="3">
        <v>22.871668019918921</v>
      </c>
      <c r="GT141" s="3">
        <v>22.871668019918921</v>
      </c>
      <c r="GV141" s="3">
        <v>22.871668019918921</v>
      </c>
      <c r="GX141" s="3">
        <v>22.871668019918921</v>
      </c>
      <c r="GZ141" s="3">
        <v>22.871668019918914</v>
      </c>
      <c r="HB141" s="3">
        <v>22.871668019918914</v>
      </c>
      <c r="HD141" s="3">
        <v>22.871668019918914</v>
      </c>
      <c r="HF141" s="3">
        <v>22.871668019918914</v>
      </c>
      <c r="HH141" s="3">
        <v>22.871668019918907</v>
      </c>
      <c r="HJ141" s="3">
        <v>22.871668019918907</v>
      </c>
      <c r="HL141" s="3">
        <v>22.871668019918907</v>
      </c>
      <c r="HN141" s="3">
        <v>22.871668019918904</v>
      </c>
      <c r="HP141" s="3">
        <v>22.871668019918904</v>
      </c>
      <c r="HR141" s="3">
        <v>22.871668019918904</v>
      </c>
      <c r="HT141" s="3">
        <v>22.871668019918904</v>
      </c>
      <c r="HV141" s="3">
        <v>22.871668019918893</v>
      </c>
      <c r="HX141" s="3">
        <v>22.871668019918893</v>
      </c>
      <c r="HZ141" s="3">
        <v>22.871668019918889</v>
      </c>
      <c r="IB141" s="3">
        <v>22.871668019918889</v>
      </c>
      <c r="ID141" s="3">
        <v>22.871668019918889</v>
      </c>
      <c r="IF141" s="3">
        <v>22.871668019918886</v>
      </c>
      <c r="IH141" s="3">
        <v>22.871668019918886</v>
      </c>
      <c r="IJ141" s="3">
        <v>22.871668019918886</v>
      </c>
      <c r="IL141" s="3">
        <v>22.871668019918882</v>
      </c>
      <c r="IN141" s="3">
        <v>22.871668019918882</v>
      </c>
      <c r="IP141" s="3">
        <v>22.871668019918882</v>
      </c>
      <c r="IR141" s="3">
        <v>22.871668019918882</v>
      </c>
      <c r="IT141" s="3">
        <v>22.871668019918882</v>
      </c>
      <c r="IV141" s="3">
        <v>22.871668019918879</v>
      </c>
      <c r="IX141" s="3">
        <v>22.871668019918879</v>
      </c>
      <c r="IZ141" s="3">
        <v>22.871668019918875</v>
      </c>
      <c r="JB141" s="3">
        <v>22.871668019918875</v>
      </c>
      <c r="JD141" s="3">
        <v>22.871668019918872</v>
      </c>
      <c r="JF141" s="3">
        <v>22.871668019918872</v>
      </c>
      <c r="JH141" s="3">
        <v>22.871668019918868</v>
      </c>
      <c r="JJ141" s="3">
        <v>22.871668019918868</v>
      </c>
      <c r="JL141" s="3">
        <v>22.871668019918868</v>
      </c>
      <c r="JN141" s="3">
        <v>22.871668019918868</v>
      </c>
      <c r="JP141" s="3">
        <v>22.871668019918868</v>
      </c>
      <c r="JR141" s="3">
        <v>22.871668019918868</v>
      </c>
      <c r="JT141" s="3">
        <v>22.871668019918868</v>
      </c>
      <c r="JV141" s="3">
        <v>22.871668019918868</v>
      </c>
      <c r="JX141" s="3">
        <v>22.871668019918868</v>
      </c>
      <c r="JZ141" s="3">
        <v>22.871668019918868</v>
      </c>
      <c r="KB141" s="3">
        <v>22.871668019918868</v>
      </c>
      <c r="KD141" s="3">
        <v>22.871668019918868</v>
      </c>
      <c r="KF141" s="3">
        <v>22.871668019918868</v>
      </c>
      <c r="KH141" s="3">
        <v>22.871668019918868</v>
      </c>
      <c r="KJ141" s="3">
        <v>22.871668019918868</v>
      </c>
      <c r="KL141" s="3">
        <v>22.871668019918861</v>
      </c>
      <c r="KN141" s="3">
        <v>22.871668019918861</v>
      </c>
    </row>
    <row r="142" spans="28:301">
      <c r="AB142" s="3">
        <v>20.759419037064962</v>
      </c>
      <c r="AC142" s="3">
        <v>20.759419037064962</v>
      </c>
      <c r="AD142" s="3">
        <v>20.759419037064962</v>
      </c>
      <c r="AE142" s="3">
        <v>20.759419037064962</v>
      </c>
      <c r="AO142" s="3">
        <v>18.878000448017847</v>
      </c>
      <c r="AQ142" s="3">
        <v>18.878000448017847</v>
      </c>
      <c r="AS142" s="3">
        <v>18.878000448017847</v>
      </c>
      <c r="AU142" s="3">
        <v>18.878000448017847</v>
      </c>
      <c r="AW142" s="3">
        <v>18.878000448017847</v>
      </c>
      <c r="AY142" s="3">
        <v>18.878000448017847</v>
      </c>
      <c r="BA142" s="3">
        <v>18.878000448017847</v>
      </c>
      <c r="BC142" s="3">
        <v>18.878000448017847</v>
      </c>
      <c r="BE142" s="3">
        <v>18.878000448017847</v>
      </c>
      <c r="BG142" s="3">
        <v>18.878000448017847</v>
      </c>
      <c r="BI142" s="3">
        <v>18.878000448017847</v>
      </c>
      <c r="BK142" s="3">
        <v>18.878000448017847</v>
      </c>
      <c r="BM142" s="3">
        <v>18.878000448017847</v>
      </c>
      <c r="BO142" s="3">
        <v>18.878000448017847</v>
      </c>
      <c r="BQ142" s="3">
        <v>18.878000448017847</v>
      </c>
      <c r="BS142" s="3">
        <v>18.878000448017847</v>
      </c>
      <c r="BU142" s="3">
        <v>18.878000448017847</v>
      </c>
      <c r="BW142" s="3">
        <v>18.878000448017847</v>
      </c>
      <c r="BY142" s="3">
        <v>18.878000448017847</v>
      </c>
      <c r="CA142" s="3">
        <v>18.878000448017847</v>
      </c>
      <c r="CC142" s="3">
        <v>18.878000448017847</v>
      </c>
      <c r="CE142" s="3">
        <v>18.878000448017847</v>
      </c>
      <c r="CG142" s="3">
        <v>18.878000448017847</v>
      </c>
      <c r="CI142" s="3">
        <v>18.878000448017847</v>
      </c>
      <c r="CK142" s="3">
        <v>18.878000448017847</v>
      </c>
      <c r="CM142" s="3">
        <v>18.878000448017847</v>
      </c>
      <c r="CO142" s="3">
        <v>18.878000448017847</v>
      </c>
      <c r="CQ142" s="3">
        <v>18.878000448017847</v>
      </c>
      <c r="CS142" s="3">
        <v>18.878000448017847</v>
      </c>
      <c r="CU142" s="3">
        <v>18.878000448017847</v>
      </c>
      <c r="CW142" s="3">
        <v>18.878000448017847</v>
      </c>
      <c r="FE142" s="3">
        <v>22.852616235914869</v>
      </c>
      <c r="FG142" s="3">
        <v>22.852616235914869</v>
      </c>
      <c r="FI142" s="3">
        <v>22.852616235914869</v>
      </c>
      <c r="FK142" s="3">
        <v>22.852616235914869</v>
      </c>
      <c r="FM142" s="3">
        <v>22.852616235914869</v>
      </c>
      <c r="FO142" s="3">
        <v>22.852616235914866</v>
      </c>
      <c r="FQ142" s="3">
        <v>22.852616235914866</v>
      </c>
      <c r="FS142" s="3">
        <v>22.852616235914866</v>
      </c>
      <c r="FU142" s="3">
        <v>22.852616235914866</v>
      </c>
      <c r="FW142" s="3">
        <v>22.852616235914866</v>
      </c>
      <c r="FY142" s="3">
        <v>22.852616235914866</v>
      </c>
      <c r="GA142" s="3">
        <v>22.852616235914866</v>
      </c>
      <c r="GC142" s="3">
        <v>22.852616235914862</v>
      </c>
      <c r="GE142" s="3">
        <v>22.852616235914862</v>
      </c>
      <c r="GG142" s="3">
        <v>22.852616235914859</v>
      </c>
      <c r="GI142" s="3">
        <v>22.852616235914855</v>
      </c>
      <c r="GK142" s="3">
        <v>22.852616235914855</v>
      </c>
      <c r="GM142" s="3">
        <v>22.852616235914855</v>
      </c>
      <c r="GO142" s="3">
        <v>22.852616235914855</v>
      </c>
      <c r="GQ142" s="3">
        <v>22.852616235914855</v>
      </c>
      <c r="GS142" s="3">
        <v>22.852616235914855</v>
      </c>
      <c r="GU142" s="3">
        <v>22.852616235914855</v>
      </c>
      <c r="GW142" s="3">
        <v>22.852616235914855</v>
      </c>
      <c r="GY142" s="3">
        <v>22.852616235914848</v>
      </c>
      <c r="HA142" s="3">
        <v>22.852616235914848</v>
      </c>
      <c r="HC142" s="3">
        <v>22.852616235914848</v>
      </c>
      <c r="HE142" s="3">
        <v>22.852616235914848</v>
      </c>
      <c r="HG142" s="3">
        <v>22.852616235914841</v>
      </c>
      <c r="HI142" s="3">
        <v>22.852616235914841</v>
      </c>
      <c r="HK142" s="3">
        <v>22.852616235914841</v>
      </c>
      <c r="HM142" s="3">
        <v>22.852616235914837</v>
      </c>
      <c r="HO142" s="3">
        <v>22.852616235914837</v>
      </c>
      <c r="HQ142" s="3">
        <v>22.852616235914837</v>
      </c>
      <c r="HS142" s="3">
        <v>22.852616235914837</v>
      </c>
      <c r="HU142" s="3">
        <v>22.852616235914827</v>
      </c>
      <c r="HW142" s="3">
        <v>22.852616235914827</v>
      </c>
      <c r="HY142" s="3">
        <v>22.852616235914823</v>
      </c>
      <c r="IA142" s="3">
        <v>22.852616235914823</v>
      </c>
      <c r="IC142" s="3">
        <v>22.852616235914823</v>
      </c>
      <c r="IE142" s="3">
        <v>22.852616235914819</v>
      </c>
      <c r="IG142" s="3">
        <v>22.852616235914819</v>
      </c>
      <c r="II142" s="3">
        <v>22.852616235914819</v>
      </c>
      <c r="IK142" s="3">
        <v>22.852616235914816</v>
      </c>
      <c r="IM142" s="3">
        <v>22.852616235914816</v>
      </c>
      <c r="IO142" s="3">
        <v>22.852616235914816</v>
      </c>
      <c r="IQ142" s="3">
        <v>22.852616235914816</v>
      </c>
      <c r="IS142" s="3">
        <v>22.852616235914816</v>
      </c>
      <c r="IU142" s="3">
        <v>22.852616235914812</v>
      </c>
      <c r="IW142" s="3">
        <v>22.852616235914812</v>
      </c>
      <c r="IY142" s="3">
        <v>22.852616235914809</v>
      </c>
      <c r="JA142" s="3">
        <v>22.852616235914809</v>
      </c>
      <c r="JC142" s="3">
        <v>22.852616235914805</v>
      </c>
      <c r="JE142" s="3">
        <v>22.852616235914805</v>
      </c>
      <c r="JG142" s="3">
        <v>22.852616235914802</v>
      </c>
      <c r="JI142" s="3">
        <v>22.852616235914802</v>
      </c>
      <c r="JK142" s="3">
        <v>22.852616235914802</v>
      </c>
      <c r="JM142" s="3">
        <v>22.852616235914802</v>
      </c>
      <c r="JO142" s="3">
        <v>22.852616235914802</v>
      </c>
      <c r="JQ142" s="3">
        <v>22.852616235914802</v>
      </c>
      <c r="JS142" s="3">
        <v>22.852616235914802</v>
      </c>
      <c r="JU142" s="3">
        <v>22.852616235914802</v>
      </c>
      <c r="JW142" s="3">
        <v>22.852616235914802</v>
      </c>
      <c r="JY142" s="3">
        <v>22.852616235914802</v>
      </c>
      <c r="KA142" s="3">
        <v>22.852616235914802</v>
      </c>
      <c r="KC142" s="3">
        <v>22.852616235914802</v>
      </c>
      <c r="KE142" s="3">
        <v>22.852616235914802</v>
      </c>
      <c r="KG142" s="3">
        <v>22.852616235914802</v>
      </c>
      <c r="KI142" s="3">
        <v>22.852616235914802</v>
      </c>
      <c r="KK142" s="3">
        <v>22.852616235914795</v>
      </c>
      <c r="KM142" s="3">
        <v>22.852616235914795</v>
      </c>
      <c r="KO142" s="3">
        <v>22.852616235914791</v>
      </c>
    </row>
    <row r="143" spans="28:301">
      <c r="AB143" s="3">
        <v>20.682197233875957</v>
      </c>
      <c r="AC143" s="3">
        <v>20.682197233875957</v>
      </c>
      <c r="AD143" s="3">
        <v>20.682197233875957</v>
      </c>
      <c r="AE143" s="3">
        <v>20.682197233875957</v>
      </c>
      <c r="AP143" s="3">
        <v>18.850772056542869</v>
      </c>
      <c r="AR143" s="3">
        <v>18.850772056542869</v>
      </c>
      <c r="AT143" s="3">
        <v>18.850772056542869</v>
      </c>
      <c r="AV143" s="3">
        <v>18.850772056542869</v>
      </c>
      <c r="AX143" s="3">
        <v>18.850772056542869</v>
      </c>
      <c r="AZ143" s="3">
        <v>18.850772056542869</v>
      </c>
      <c r="BB143" s="3">
        <v>18.850772056542869</v>
      </c>
      <c r="BD143" s="3">
        <v>18.850772056542869</v>
      </c>
      <c r="BF143" s="3">
        <v>18.850772056542869</v>
      </c>
      <c r="BH143" s="3">
        <v>18.850772056542869</v>
      </c>
      <c r="BJ143" s="3">
        <v>18.850772056542869</v>
      </c>
      <c r="BL143" s="3">
        <v>18.850772056542869</v>
      </c>
      <c r="BN143" s="3">
        <v>18.850772056542869</v>
      </c>
      <c r="BP143" s="3">
        <v>18.850772056542869</v>
      </c>
      <c r="BR143" s="3">
        <v>18.850772056542869</v>
      </c>
      <c r="BT143" s="3">
        <v>18.850772056542869</v>
      </c>
      <c r="BV143" s="3">
        <v>18.850772056542869</v>
      </c>
      <c r="BX143" s="3">
        <v>18.850772056542869</v>
      </c>
      <c r="BZ143" s="3">
        <v>18.850772056542869</v>
      </c>
      <c r="CB143" s="3">
        <v>18.850772056542869</v>
      </c>
      <c r="CD143" s="3">
        <v>18.850772056542869</v>
      </c>
      <c r="CF143" s="3">
        <v>18.850772056542869</v>
      </c>
      <c r="CH143" s="3">
        <v>18.850772056542869</v>
      </c>
      <c r="CJ143" s="3">
        <v>18.850772056542869</v>
      </c>
      <c r="CL143" s="3">
        <v>18.850772056542869</v>
      </c>
      <c r="CN143" s="3">
        <v>18.850772056542869</v>
      </c>
      <c r="CP143" s="3">
        <v>18.850772056542869</v>
      </c>
      <c r="CR143" s="3">
        <v>18.850772056542869</v>
      </c>
      <c r="CT143" s="3">
        <v>18.850772056542869</v>
      </c>
      <c r="CV143" s="3">
        <v>18.850772056542869</v>
      </c>
      <c r="FD143" s="3">
        <v>22.833580321784108</v>
      </c>
      <c r="FF143" s="3">
        <v>22.833580321784108</v>
      </c>
      <c r="FH143" s="3">
        <v>22.833580321784108</v>
      </c>
      <c r="FJ143" s="3">
        <v>22.833580321784108</v>
      </c>
      <c r="FL143" s="3">
        <v>22.833580321784108</v>
      </c>
      <c r="FN143" s="3">
        <v>22.833580321784105</v>
      </c>
      <c r="FP143" s="3">
        <v>22.833580321784105</v>
      </c>
      <c r="FR143" s="3">
        <v>22.833580321784105</v>
      </c>
      <c r="FT143" s="3">
        <v>22.833580321784105</v>
      </c>
      <c r="FV143" s="3">
        <v>22.833580321784105</v>
      </c>
      <c r="FX143" s="3">
        <v>22.833580321784105</v>
      </c>
      <c r="FZ143" s="3">
        <v>22.833580321784105</v>
      </c>
      <c r="GB143" s="3">
        <v>22.833580321784101</v>
      </c>
      <c r="GD143" s="3">
        <v>22.833580321784101</v>
      </c>
      <c r="GF143" s="3">
        <v>22.833580321784098</v>
      </c>
      <c r="GH143" s="3">
        <v>22.833580321784094</v>
      </c>
      <c r="GJ143" s="3">
        <v>22.833580321784094</v>
      </c>
      <c r="GL143" s="3">
        <v>22.833580321784094</v>
      </c>
      <c r="GN143" s="3">
        <v>22.833580321784094</v>
      </c>
      <c r="GP143" s="3">
        <v>22.833580321784094</v>
      </c>
      <c r="GR143" s="3">
        <v>22.833580321784094</v>
      </c>
      <c r="GT143" s="3">
        <v>22.833580321784094</v>
      </c>
      <c r="GV143" s="3">
        <v>22.833580321784094</v>
      </c>
      <c r="GX143" s="3">
        <v>22.833580321784087</v>
      </c>
      <c r="GZ143" s="3">
        <v>22.833580321784087</v>
      </c>
      <c r="HB143" s="3">
        <v>22.833580321784087</v>
      </c>
      <c r="HD143" s="3">
        <v>22.833580321784087</v>
      </c>
      <c r="HF143" s="3">
        <v>22.83358032178408</v>
      </c>
      <c r="HH143" s="3">
        <v>22.83358032178408</v>
      </c>
      <c r="HJ143" s="3">
        <v>22.83358032178408</v>
      </c>
      <c r="HL143" s="3">
        <v>22.833580321784076</v>
      </c>
      <c r="HN143" s="3">
        <v>22.833580321784076</v>
      </c>
      <c r="HP143" s="3">
        <v>22.833580321784076</v>
      </c>
      <c r="HR143" s="3">
        <v>22.833580321784076</v>
      </c>
      <c r="HT143" s="3">
        <v>22.833580321784066</v>
      </c>
      <c r="HV143" s="3">
        <v>22.833580321784066</v>
      </c>
      <c r="HX143" s="3">
        <v>22.833580321784062</v>
      </c>
      <c r="HZ143" s="3">
        <v>22.833580321784062</v>
      </c>
      <c r="IB143" s="3">
        <v>22.833580321784062</v>
      </c>
      <c r="ID143" s="3">
        <v>22.833580321784058</v>
      </c>
      <c r="IF143" s="3">
        <v>22.833580321784058</v>
      </c>
      <c r="IH143" s="3">
        <v>22.833580321784058</v>
      </c>
      <c r="IJ143" s="3">
        <v>22.833580321784055</v>
      </c>
      <c r="IL143" s="3">
        <v>22.833580321784055</v>
      </c>
      <c r="IN143" s="3">
        <v>22.833580321784055</v>
      </c>
      <c r="IP143" s="3">
        <v>22.833580321784055</v>
      </c>
      <c r="IR143" s="3">
        <v>22.833580321784055</v>
      </c>
      <c r="IT143" s="3">
        <v>22.833580321784051</v>
      </c>
      <c r="IV143" s="3">
        <v>22.833580321784051</v>
      </c>
      <c r="IX143" s="3">
        <v>22.833580321784048</v>
      </c>
      <c r="IZ143" s="3">
        <v>22.833580321784048</v>
      </c>
      <c r="JB143" s="3">
        <v>22.833580321784044</v>
      </c>
      <c r="JD143" s="3">
        <v>22.833580321784044</v>
      </c>
      <c r="JF143" s="3">
        <v>22.833580321784041</v>
      </c>
      <c r="JH143" s="3">
        <v>22.833580321784041</v>
      </c>
      <c r="JJ143" s="3">
        <v>22.833580321784041</v>
      </c>
      <c r="JL143" s="3">
        <v>22.833580321784041</v>
      </c>
      <c r="JN143" s="3">
        <v>22.833580321784041</v>
      </c>
      <c r="JP143" s="3">
        <v>22.833580321784041</v>
      </c>
      <c r="JR143" s="3">
        <v>22.833580321784041</v>
      </c>
      <c r="JT143" s="3">
        <v>22.833580321784041</v>
      </c>
      <c r="JV143" s="3">
        <v>22.833580321784041</v>
      </c>
      <c r="JX143" s="3">
        <v>22.833580321784041</v>
      </c>
      <c r="JZ143" s="3">
        <v>22.833580321784041</v>
      </c>
      <c r="KB143" s="3">
        <v>22.833580321784041</v>
      </c>
      <c r="KD143" s="3">
        <v>22.833580321784041</v>
      </c>
      <c r="KF143" s="3">
        <v>22.833580321784041</v>
      </c>
      <c r="KH143" s="3">
        <v>22.833580321784041</v>
      </c>
      <c r="KJ143" s="3">
        <v>22.833580321784034</v>
      </c>
      <c r="KL143" s="3">
        <v>22.833580321784034</v>
      </c>
      <c r="KN143" s="3">
        <v>22.83358032178403</v>
      </c>
    </row>
    <row r="144" spans="28:301">
      <c r="AB144" s="3">
        <v>20.605262683758781</v>
      </c>
      <c r="AC144" s="3">
        <v>20.605262683758781</v>
      </c>
      <c r="AD144" s="3">
        <v>20.605262683758781</v>
      </c>
      <c r="AE144" s="3">
        <v>20.605262683758781</v>
      </c>
      <c r="AQ144" s="3">
        <v>18.823582937516495</v>
      </c>
      <c r="AS144" s="3">
        <v>18.823582937516495</v>
      </c>
      <c r="AU144" s="3">
        <v>18.823582937516495</v>
      </c>
      <c r="AW144" s="3">
        <v>18.823582937516495</v>
      </c>
      <c r="AY144" s="3">
        <v>18.823582937516495</v>
      </c>
      <c r="BA144" s="3">
        <v>18.823582937516495</v>
      </c>
      <c r="BC144" s="3">
        <v>18.823582937516495</v>
      </c>
      <c r="BE144" s="3">
        <v>18.823582937516495</v>
      </c>
      <c r="BG144" s="3">
        <v>18.823582937516495</v>
      </c>
      <c r="BI144" s="3">
        <v>18.823582937516495</v>
      </c>
      <c r="BK144" s="3">
        <v>18.823582937516495</v>
      </c>
      <c r="BM144" s="3">
        <v>18.823582937516495</v>
      </c>
      <c r="BO144" s="3">
        <v>18.823582937516495</v>
      </c>
      <c r="BQ144" s="3">
        <v>18.823582937516495</v>
      </c>
      <c r="BS144" s="3">
        <v>18.823582937516495</v>
      </c>
      <c r="BU144" s="3">
        <v>18.823582937516495</v>
      </c>
      <c r="BW144" s="3">
        <v>18.823582937516495</v>
      </c>
      <c r="BY144" s="3">
        <v>18.823582937516495</v>
      </c>
      <c r="CA144" s="3">
        <v>18.823582937516495</v>
      </c>
      <c r="CC144" s="3">
        <v>18.823582937516495</v>
      </c>
      <c r="CE144" s="3">
        <v>18.823582937516495</v>
      </c>
      <c r="CG144" s="3">
        <v>18.823582937516495</v>
      </c>
      <c r="CI144" s="3">
        <v>18.823582937516495</v>
      </c>
      <c r="CK144" s="3">
        <v>18.823582937516495</v>
      </c>
      <c r="CM144" s="3">
        <v>18.823582937516495</v>
      </c>
      <c r="CO144" s="3">
        <v>18.823582937516495</v>
      </c>
      <c r="CQ144" s="3">
        <v>18.823582937516495</v>
      </c>
      <c r="CS144" s="3">
        <v>18.823582937516495</v>
      </c>
      <c r="CU144" s="3">
        <v>18.823582937516495</v>
      </c>
      <c r="CW144" s="3">
        <v>18.823582937516495</v>
      </c>
      <c r="FC144" s="3">
        <v>22.814560264307264</v>
      </c>
      <c r="FE144" s="3">
        <v>22.814560264307264</v>
      </c>
      <c r="FG144" s="3">
        <v>22.814560264307264</v>
      </c>
      <c r="FI144" s="3">
        <v>22.814560264307264</v>
      </c>
      <c r="FK144" s="3">
        <v>22.814560264307264</v>
      </c>
      <c r="FM144" s="3">
        <v>22.814560264307261</v>
      </c>
      <c r="FO144" s="3">
        <v>22.814560264307261</v>
      </c>
      <c r="FQ144" s="3">
        <v>22.814560264307261</v>
      </c>
      <c r="FS144" s="3">
        <v>22.814560264307261</v>
      </c>
      <c r="FU144" s="3">
        <v>22.814560264307261</v>
      </c>
      <c r="FW144" s="3">
        <v>22.814560264307261</v>
      </c>
      <c r="FY144" s="3">
        <v>22.814560264307261</v>
      </c>
      <c r="GA144" s="3">
        <v>22.814560264307257</v>
      </c>
      <c r="GC144" s="3">
        <v>22.814560264307257</v>
      </c>
      <c r="GE144" s="3">
        <v>22.814560264307254</v>
      </c>
      <c r="GG144" s="3">
        <v>22.81456026430725</v>
      </c>
      <c r="GI144" s="3">
        <v>22.81456026430725</v>
      </c>
      <c r="GK144" s="3">
        <v>22.81456026430725</v>
      </c>
      <c r="GM144" s="3">
        <v>22.81456026430725</v>
      </c>
      <c r="GO144" s="3">
        <v>22.81456026430725</v>
      </c>
      <c r="GQ144" s="3">
        <v>22.81456026430725</v>
      </c>
      <c r="GS144" s="3">
        <v>22.81456026430725</v>
      </c>
      <c r="GU144" s="3">
        <v>22.81456026430725</v>
      </c>
      <c r="GW144" s="3">
        <v>22.814560264307243</v>
      </c>
      <c r="GY144" s="3">
        <v>22.814560264307243</v>
      </c>
      <c r="HA144" s="3">
        <v>22.814560264307243</v>
      </c>
      <c r="HC144" s="3">
        <v>22.814560264307243</v>
      </c>
      <c r="HE144" s="3">
        <v>22.814560264307236</v>
      </c>
      <c r="HG144" s="3">
        <v>22.814560264307236</v>
      </c>
      <c r="HI144" s="3">
        <v>22.814560264307236</v>
      </c>
      <c r="HK144" s="3">
        <v>22.814560264307232</v>
      </c>
      <c r="HM144" s="3">
        <v>22.814560264307232</v>
      </c>
      <c r="HO144" s="3">
        <v>22.814560264307232</v>
      </c>
      <c r="HQ144" s="3">
        <v>22.814560264307232</v>
      </c>
      <c r="HS144" s="3">
        <v>22.814560264307222</v>
      </c>
      <c r="HU144" s="3">
        <v>22.814560264307222</v>
      </c>
      <c r="HW144" s="3">
        <v>22.814560264307218</v>
      </c>
      <c r="HY144" s="3">
        <v>22.814560264307218</v>
      </c>
      <c r="IA144" s="3">
        <v>22.814560264307218</v>
      </c>
      <c r="IC144" s="3">
        <v>22.814560264307215</v>
      </c>
      <c r="IE144" s="3">
        <v>22.814560264307215</v>
      </c>
      <c r="IG144" s="3">
        <v>22.814560264307215</v>
      </c>
      <c r="II144" s="3">
        <v>22.814560264307211</v>
      </c>
      <c r="IK144" s="3">
        <v>22.814560264307211</v>
      </c>
      <c r="IM144" s="3">
        <v>22.814560264307211</v>
      </c>
      <c r="IO144" s="3">
        <v>22.814560264307211</v>
      </c>
      <c r="IQ144" s="3">
        <v>22.814560264307211</v>
      </c>
      <c r="IS144" s="3">
        <v>22.814560264307207</v>
      </c>
      <c r="IU144" s="3">
        <v>22.814560264307207</v>
      </c>
      <c r="IW144" s="3">
        <v>22.814560264307204</v>
      </c>
      <c r="IY144" s="3">
        <v>22.814560264307204</v>
      </c>
      <c r="JA144" s="3">
        <v>22.8145602643072</v>
      </c>
      <c r="JC144" s="3">
        <v>22.8145602643072</v>
      </c>
      <c r="JE144" s="3">
        <v>22.814560264307197</v>
      </c>
      <c r="JG144" s="3">
        <v>22.814560264307197</v>
      </c>
      <c r="JI144" s="3">
        <v>22.814560264307197</v>
      </c>
      <c r="JK144" s="3">
        <v>22.814560264307197</v>
      </c>
      <c r="JM144" s="3">
        <v>22.814560264307197</v>
      </c>
      <c r="JO144" s="3">
        <v>22.814560264307197</v>
      </c>
      <c r="JQ144" s="3">
        <v>22.814560264307197</v>
      </c>
      <c r="JS144" s="3">
        <v>22.814560264307197</v>
      </c>
      <c r="JU144" s="3">
        <v>22.814560264307197</v>
      </c>
      <c r="JW144" s="3">
        <v>22.814560264307197</v>
      </c>
      <c r="JY144" s="3">
        <v>22.814560264307197</v>
      </c>
      <c r="KA144" s="3">
        <v>22.814560264307197</v>
      </c>
      <c r="KC144" s="3">
        <v>22.814560264307197</v>
      </c>
      <c r="KE144" s="3">
        <v>22.814560264307197</v>
      </c>
      <c r="KG144" s="3">
        <v>22.814560264307197</v>
      </c>
      <c r="KI144" s="3">
        <v>22.81456026430719</v>
      </c>
      <c r="KK144" s="3">
        <v>22.81456026430719</v>
      </c>
      <c r="KM144" s="3">
        <v>22.814560264307186</v>
      </c>
      <c r="KO144" s="3">
        <v>22.814560264307186</v>
      </c>
    </row>
    <row r="145" spans="28:301">
      <c r="AB145" s="3">
        <v>20.528614318176782</v>
      </c>
      <c r="AC145" s="3">
        <v>20.528614318176782</v>
      </c>
      <c r="AD145" s="3">
        <v>20.528614318176782</v>
      </c>
      <c r="AE145" s="3">
        <v>20.528614318176782</v>
      </c>
      <c r="AR145" s="3">
        <v>18.796433034294715</v>
      </c>
      <c r="AT145" s="3">
        <v>18.796433034294715</v>
      </c>
      <c r="AV145" s="3">
        <v>18.796433034294715</v>
      </c>
      <c r="AX145" s="3">
        <v>18.796433034294715</v>
      </c>
      <c r="AZ145" s="3">
        <v>18.796433034294715</v>
      </c>
      <c r="BB145" s="3">
        <v>18.796433034294715</v>
      </c>
      <c r="BD145" s="3">
        <v>18.796433034294715</v>
      </c>
      <c r="BF145" s="3">
        <v>18.796433034294715</v>
      </c>
      <c r="BH145" s="3">
        <v>18.796433034294715</v>
      </c>
      <c r="BJ145" s="3">
        <v>18.796433034294715</v>
      </c>
      <c r="BL145" s="3">
        <v>18.796433034294715</v>
      </c>
      <c r="BN145" s="3">
        <v>18.796433034294715</v>
      </c>
      <c r="BP145" s="3">
        <v>18.796433034294715</v>
      </c>
      <c r="BR145" s="3">
        <v>18.796433034294715</v>
      </c>
      <c r="BT145" s="3">
        <v>18.796433034294715</v>
      </c>
      <c r="BV145" s="3">
        <v>18.796433034294715</v>
      </c>
      <c r="BX145" s="3">
        <v>18.796433034294715</v>
      </c>
      <c r="BZ145" s="3">
        <v>18.796433034294715</v>
      </c>
      <c r="CB145" s="3">
        <v>18.796433034294715</v>
      </c>
      <c r="CD145" s="3">
        <v>18.796433034294715</v>
      </c>
      <c r="CF145" s="3">
        <v>18.796433034294715</v>
      </c>
      <c r="CH145" s="3">
        <v>18.796433034294715</v>
      </c>
      <c r="CJ145" s="3">
        <v>18.796433034294715</v>
      </c>
      <c r="CL145" s="3">
        <v>18.796433034294715</v>
      </c>
      <c r="CN145" s="3">
        <v>18.796433034294715</v>
      </c>
      <c r="CP145" s="3">
        <v>18.796433034294715</v>
      </c>
      <c r="CR145" s="3">
        <v>18.796433034294715</v>
      </c>
      <c r="CT145" s="3">
        <v>18.796433034294715</v>
      </c>
      <c r="CV145" s="3">
        <v>18.796433034294715</v>
      </c>
      <c r="FB145" s="3">
        <v>22.795556050275966</v>
      </c>
      <c r="FD145" s="3">
        <v>22.795556050275966</v>
      </c>
      <c r="FF145" s="3">
        <v>22.795556050275966</v>
      </c>
      <c r="FH145" s="3">
        <v>22.795556050275966</v>
      </c>
      <c r="FJ145" s="3">
        <v>22.795556050275966</v>
      </c>
      <c r="FL145" s="3">
        <v>22.795556050275962</v>
      </c>
      <c r="FN145" s="3">
        <v>22.795556050275962</v>
      </c>
      <c r="FP145" s="3">
        <v>22.795556050275962</v>
      </c>
      <c r="FR145" s="3">
        <v>22.795556050275962</v>
      </c>
      <c r="FT145" s="3">
        <v>22.795556050275962</v>
      </c>
      <c r="FV145" s="3">
        <v>22.795556050275962</v>
      </c>
      <c r="FX145" s="3">
        <v>22.795556050275962</v>
      </c>
      <c r="FZ145" s="3">
        <v>22.795556050275959</v>
      </c>
      <c r="GB145" s="3">
        <v>22.795556050275959</v>
      </c>
      <c r="GD145" s="3">
        <v>22.795556050275955</v>
      </c>
      <c r="GF145" s="3">
        <v>22.795556050275952</v>
      </c>
      <c r="GH145" s="3">
        <v>22.795556050275952</v>
      </c>
      <c r="GJ145" s="3">
        <v>22.795556050275952</v>
      </c>
      <c r="GL145" s="3">
        <v>22.795556050275952</v>
      </c>
      <c r="GN145" s="3">
        <v>22.795556050275952</v>
      </c>
      <c r="GP145" s="3">
        <v>22.795556050275952</v>
      </c>
      <c r="GR145" s="3">
        <v>22.795556050275952</v>
      </c>
      <c r="GT145" s="3">
        <v>22.795556050275952</v>
      </c>
      <c r="GV145" s="3">
        <v>22.795556050275945</v>
      </c>
      <c r="GX145" s="3">
        <v>22.795556050275945</v>
      </c>
      <c r="GZ145" s="3">
        <v>22.795556050275945</v>
      </c>
      <c r="HB145" s="3">
        <v>22.795556050275945</v>
      </c>
      <c r="HD145" s="3">
        <v>22.795556050275938</v>
      </c>
      <c r="HF145" s="3">
        <v>22.795556050275938</v>
      </c>
      <c r="HH145" s="3">
        <v>22.795556050275938</v>
      </c>
      <c r="HJ145" s="3">
        <v>22.795556050275934</v>
      </c>
      <c r="HL145" s="3">
        <v>22.795556050275934</v>
      </c>
      <c r="HN145" s="3">
        <v>22.795556050275934</v>
      </c>
      <c r="HP145" s="3">
        <v>22.795556050275934</v>
      </c>
      <c r="HR145" s="3">
        <v>22.795556050275923</v>
      </c>
      <c r="HT145" s="3">
        <v>22.795556050275923</v>
      </c>
      <c r="HV145" s="3">
        <v>22.79555605027592</v>
      </c>
      <c r="HX145" s="3">
        <v>22.79555605027592</v>
      </c>
      <c r="HZ145" s="3">
        <v>22.79555605027592</v>
      </c>
      <c r="IB145" s="3">
        <v>22.795556050275916</v>
      </c>
      <c r="ID145" s="3">
        <v>22.795556050275916</v>
      </c>
      <c r="IF145" s="3">
        <v>22.795556050275916</v>
      </c>
      <c r="IH145" s="3">
        <v>22.795556050275913</v>
      </c>
      <c r="IJ145" s="3">
        <v>22.795556050275913</v>
      </c>
      <c r="IL145" s="3">
        <v>22.795556050275913</v>
      </c>
      <c r="IN145" s="3">
        <v>22.795556050275913</v>
      </c>
      <c r="IP145" s="3">
        <v>22.795556050275913</v>
      </c>
      <c r="IR145" s="3">
        <v>22.795556050275909</v>
      </c>
      <c r="IT145" s="3">
        <v>22.795556050275909</v>
      </c>
      <c r="IV145" s="3">
        <v>22.795556050275906</v>
      </c>
      <c r="IX145" s="3">
        <v>22.795556050275906</v>
      </c>
      <c r="IZ145" s="3">
        <v>22.795556050275902</v>
      </c>
      <c r="JB145" s="3">
        <v>22.795556050275902</v>
      </c>
      <c r="JD145" s="3">
        <v>22.795556050275898</v>
      </c>
      <c r="JF145" s="3">
        <v>22.795556050275898</v>
      </c>
      <c r="JH145" s="3">
        <v>22.795556050275898</v>
      </c>
      <c r="JJ145" s="3">
        <v>22.795556050275898</v>
      </c>
      <c r="JL145" s="3">
        <v>22.795556050275898</v>
      </c>
      <c r="JN145" s="3">
        <v>22.795556050275898</v>
      </c>
      <c r="JP145" s="3">
        <v>22.795556050275898</v>
      </c>
      <c r="JR145" s="3">
        <v>22.795556050275898</v>
      </c>
      <c r="JT145" s="3">
        <v>22.795556050275898</v>
      </c>
      <c r="JV145" s="3">
        <v>22.795556050275898</v>
      </c>
      <c r="JX145" s="3">
        <v>22.795556050275898</v>
      </c>
      <c r="JZ145" s="3">
        <v>22.795556050275898</v>
      </c>
      <c r="KB145" s="3">
        <v>22.795556050275898</v>
      </c>
      <c r="KD145" s="3">
        <v>22.795556050275898</v>
      </c>
      <c r="KF145" s="3">
        <v>22.795556050275898</v>
      </c>
      <c r="KH145" s="3">
        <v>22.795556050275891</v>
      </c>
      <c r="KJ145" s="3">
        <v>22.795556050275891</v>
      </c>
      <c r="KL145" s="3">
        <v>22.795556050275888</v>
      </c>
      <c r="KN145" s="3">
        <v>22.795556050275888</v>
      </c>
    </row>
    <row r="146" spans="28:301">
      <c r="AB146" s="3">
        <v>20.452251072568085</v>
      </c>
      <c r="AC146" s="3">
        <v>20.452251072568085</v>
      </c>
      <c r="AD146" s="3">
        <v>20.452251072568085</v>
      </c>
      <c r="AE146" s="3">
        <v>20.452251072568085</v>
      </c>
      <c r="AS146" s="3">
        <v>18.76932229031522</v>
      </c>
      <c r="AU146" s="3">
        <v>18.76932229031522</v>
      </c>
      <c r="AW146" s="3">
        <v>18.76932229031522</v>
      </c>
      <c r="AY146" s="3">
        <v>18.76932229031522</v>
      </c>
      <c r="BA146" s="3">
        <v>18.76932229031522</v>
      </c>
      <c r="BC146" s="3">
        <v>18.76932229031522</v>
      </c>
      <c r="BE146" s="3">
        <v>18.76932229031522</v>
      </c>
      <c r="BG146" s="3">
        <v>18.76932229031522</v>
      </c>
      <c r="BI146" s="3">
        <v>18.76932229031522</v>
      </c>
      <c r="BK146" s="3">
        <v>18.76932229031522</v>
      </c>
      <c r="BM146" s="3">
        <v>18.76932229031522</v>
      </c>
      <c r="BO146" s="3">
        <v>18.76932229031522</v>
      </c>
      <c r="BQ146" s="3">
        <v>18.76932229031522</v>
      </c>
      <c r="BS146" s="3">
        <v>18.76932229031522</v>
      </c>
      <c r="BU146" s="3">
        <v>18.76932229031522</v>
      </c>
      <c r="BW146" s="3">
        <v>18.76932229031522</v>
      </c>
      <c r="BY146" s="3">
        <v>18.76932229031522</v>
      </c>
      <c r="CA146" s="3">
        <v>18.76932229031522</v>
      </c>
      <c r="CC146" s="3">
        <v>18.76932229031522</v>
      </c>
      <c r="CE146" s="3">
        <v>18.76932229031522</v>
      </c>
      <c r="CG146" s="3">
        <v>18.76932229031522</v>
      </c>
      <c r="CI146" s="3">
        <v>18.76932229031522</v>
      </c>
      <c r="CK146" s="3">
        <v>18.76932229031522</v>
      </c>
      <c r="CM146" s="3">
        <v>18.76932229031522</v>
      </c>
      <c r="CO146" s="3">
        <v>18.76932229031522</v>
      </c>
      <c r="CQ146" s="3">
        <v>18.76932229031522</v>
      </c>
      <c r="CS146" s="3">
        <v>18.76932229031522</v>
      </c>
      <c r="CU146" s="3">
        <v>18.76932229031522</v>
      </c>
      <c r="CW146" s="3">
        <v>18.769322290315216</v>
      </c>
      <c r="FA146" s="3">
        <v>22.776567666492841</v>
      </c>
      <c r="FC146" s="3">
        <v>22.776567666492841</v>
      </c>
      <c r="FE146" s="3">
        <v>22.776567666492841</v>
      </c>
      <c r="FG146" s="3">
        <v>22.776567666492841</v>
      </c>
      <c r="FI146" s="3">
        <v>22.776567666492841</v>
      </c>
      <c r="FK146" s="3">
        <v>22.776567666492838</v>
      </c>
      <c r="FM146" s="3">
        <v>22.776567666492838</v>
      </c>
      <c r="FO146" s="3">
        <v>22.776567666492838</v>
      </c>
      <c r="FQ146" s="3">
        <v>22.776567666492838</v>
      </c>
      <c r="FS146" s="3">
        <v>22.776567666492838</v>
      </c>
      <c r="FU146" s="3">
        <v>22.776567666492838</v>
      </c>
      <c r="FW146" s="3">
        <v>22.776567666492838</v>
      </c>
      <c r="FY146" s="3">
        <v>22.776567666492834</v>
      </c>
      <c r="GA146" s="3">
        <v>22.776567666492834</v>
      </c>
      <c r="GC146" s="3">
        <v>22.776567666492831</v>
      </c>
      <c r="GE146" s="3">
        <v>22.776567666492827</v>
      </c>
      <c r="GG146" s="3">
        <v>22.776567666492827</v>
      </c>
      <c r="GI146" s="3">
        <v>22.776567666492827</v>
      </c>
      <c r="GK146" s="3">
        <v>22.776567666492827</v>
      </c>
      <c r="GM146" s="3">
        <v>22.776567666492827</v>
      </c>
      <c r="GO146" s="3">
        <v>22.776567666492827</v>
      </c>
      <c r="GQ146" s="3">
        <v>22.776567666492827</v>
      </c>
      <c r="GS146" s="3">
        <v>22.776567666492827</v>
      </c>
      <c r="GU146" s="3">
        <v>22.77656766649282</v>
      </c>
      <c r="GW146" s="3">
        <v>22.77656766649282</v>
      </c>
      <c r="GY146" s="3">
        <v>22.77656766649282</v>
      </c>
      <c r="HA146" s="3">
        <v>22.77656766649282</v>
      </c>
      <c r="HC146" s="3">
        <v>22.776567666492813</v>
      </c>
      <c r="HE146" s="3">
        <v>22.776567666492813</v>
      </c>
      <c r="HG146" s="3">
        <v>22.776567666492813</v>
      </c>
      <c r="HI146" s="3">
        <v>22.776567666492809</v>
      </c>
      <c r="HK146" s="3">
        <v>22.776567666492809</v>
      </c>
      <c r="HM146" s="3">
        <v>22.776567666492809</v>
      </c>
      <c r="HO146" s="3">
        <v>22.776567666492809</v>
      </c>
      <c r="HQ146" s="3">
        <v>22.776567666492799</v>
      </c>
      <c r="HS146" s="3">
        <v>22.776567666492799</v>
      </c>
      <c r="HU146" s="3">
        <v>22.776567666492795</v>
      </c>
      <c r="HW146" s="3">
        <v>22.776567666492795</v>
      </c>
      <c r="HY146" s="3">
        <v>22.776567666492795</v>
      </c>
      <c r="IA146" s="3">
        <v>22.776567666492792</v>
      </c>
      <c r="IC146" s="3">
        <v>22.776567666492792</v>
      </c>
      <c r="IE146" s="3">
        <v>22.776567666492792</v>
      </c>
      <c r="IG146" s="3">
        <v>22.776567666492788</v>
      </c>
      <c r="II146" s="3">
        <v>22.776567666492788</v>
      </c>
      <c r="IK146" s="3">
        <v>22.776567666492788</v>
      </c>
      <c r="IM146" s="3">
        <v>22.776567666492788</v>
      </c>
      <c r="IO146" s="3">
        <v>22.776567666492788</v>
      </c>
      <c r="IQ146" s="3">
        <v>22.776567666492785</v>
      </c>
      <c r="IS146" s="3">
        <v>22.776567666492785</v>
      </c>
      <c r="IU146" s="3">
        <v>22.776567666492781</v>
      </c>
      <c r="IW146" s="3">
        <v>22.776567666492781</v>
      </c>
      <c r="IY146" s="3">
        <v>22.776567666492777</v>
      </c>
      <c r="JA146" s="3">
        <v>22.776567666492777</v>
      </c>
      <c r="JC146" s="3">
        <v>22.776567666492774</v>
      </c>
      <c r="JE146" s="3">
        <v>22.776567666492774</v>
      </c>
      <c r="JG146" s="3">
        <v>22.776567666492774</v>
      </c>
      <c r="JI146" s="3">
        <v>22.776567666492774</v>
      </c>
      <c r="JK146" s="3">
        <v>22.776567666492774</v>
      </c>
      <c r="JM146" s="3">
        <v>22.776567666492774</v>
      </c>
      <c r="JO146" s="3">
        <v>22.776567666492774</v>
      </c>
      <c r="JQ146" s="3">
        <v>22.776567666492774</v>
      </c>
      <c r="JS146" s="3">
        <v>22.776567666492774</v>
      </c>
      <c r="JU146" s="3">
        <v>22.776567666492774</v>
      </c>
      <c r="JW146" s="3">
        <v>22.776567666492774</v>
      </c>
      <c r="JY146" s="3">
        <v>22.776567666492774</v>
      </c>
      <c r="KA146" s="3">
        <v>22.776567666492774</v>
      </c>
      <c r="KC146" s="3">
        <v>22.776567666492774</v>
      </c>
      <c r="KE146" s="3">
        <v>22.776567666492774</v>
      </c>
      <c r="KG146" s="3">
        <v>22.776567666492767</v>
      </c>
      <c r="KI146" s="3">
        <v>22.776567666492767</v>
      </c>
      <c r="KK146" s="3">
        <v>22.776567666492763</v>
      </c>
      <c r="KM146" s="3">
        <v>22.776567666492763</v>
      </c>
      <c r="KO146" s="3">
        <v>22.776567666492763</v>
      </c>
    </row>
    <row r="147" spans="28:301">
      <c r="AB147" s="3">
        <v>20.376171886330837</v>
      </c>
      <c r="AC147" s="3">
        <v>20.376171886330837</v>
      </c>
      <c r="AD147" s="3">
        <v>20.376171886330837</v>
      </c>
      <c r="AE147" s="3">
        <v>20.376171886330837</v>
      </c>
      <c r="AT147" s="3">
        <v>18.742250649097286</v>
      </c>
      <c r="AV147" s="3">
        <v>18.742250649097286</v>
      </c>
      <c r="AX147" s="3">
        <v>18.742250649097286</v>
      </c>
      <c r="AZ147" s="3">
        <v>18.742250649097286</v>
      </c>
      <c r="BB147" s="3">
        <v>18.742250649097286</v>
      </c>
      <c r="BD147" s="3">
        <v>18.742250649097286</v>
      </c>
      <c r="BF147" s="3">
        <v>18.742250649097286</v>
      </c>
      <c r="BH147" s="3">
        <v>18.742250649097286</v>
      </c>
      <c r="BJ147" s="3">
        <v>18.742250649097286</v>
      </c>
      <c r="BL147" s="3">
        <v>18.742250649097286</v>
      </c>
      <c r="BN147" s="3">
        <v>18.742250649097286</v>
      </c>
      <c r="BP147" s="3">
        <v>18.742250649097286</v>
      </c>
      <c r="BR147" s="3">
        <v>18.742250649097286</v>
      </c>
      <c r="BT147" s="3">
        <v>18.742250649097286</v>
      </c>
      <c r="BV147" s="3">
        <v>18.742250649097286</v>
      </c>
      <c r="BX147" s="3">
        <v>18.742250649097286</v>
      </c>
      <c r="BZ147" s="3">
        <v>18.742250649097286</v>
      </c>
      <c r="CB147" s="3">
        <v>18.742250649097286</v>
      </c>
      <c r="CD147" s="3">
        <v>18.742250649097286</v>
      </c>
      <c r="CF147" s="3">
        <v>18.742250649097286</v>
      </c>
      <c r="CH147" s="3">
        <v>18.742250649097286</v>
      </c>
      <c r="CJ147" s="3">
        <v>18.742250649097286</v>
      </c>
      <c r="CL147" s="3">
        <v>18.742250649097286</v>
      </c>
      <c r="CN147" s="3">
        <v>18.742250649097286</v>
      </c>
      <c r="CP147" s="3">
        <v>18.742250649097286</v>
      </c>
      <c r="CR147" s="3">
        <v>18.742250649097286</v>
      </c>
      <c r="CT147" s="3">
        <v>18.742250649097286</v>
      </c>
      <c r="CV147" s="3">
        <v>18.742250649097283</v>
      </c>
      <c r="EZ147" s="3">
        <v>22.75759509977151</v>
      </c>
      <c r="FB147" s="3">
        <v>22.75759509977151</v>
      </c>
      <c r="FD147" s="3">
        <v>22.75759509977151</v>
      </c>
      <c r="FF147" s="3">
        <v>22.75759509977151</v>
      </c>
      <c r="FH147" s="3">
        <v>22.75759509977151</v>
      </c>
      <c r="FJ147" s="3">
        <v>22.757595099771507</v>
      </c>
      <c r="FL147" s="3">
        <v>22.757595099771507</v>
      </c>
      <c r="FN147" s="3">
        <v>22.757595099771507</v>
      </c>
      <c r="FP147" s="3">
        <v>22.757595099771507</v>
      </c>
      <c r="FR147" s="3">
        <v>22.757595099771507</v>
      </c>
      <c r="FT147" s="3">
        <v>22.757595099771507</v>
      </c>
      <c r="FV147" s="3">
        <v>22.757595099771507</v>
      </c>
      <c r="FX147" s="3">
        <v>22.757595099771503</v>
      </c>
      <c r="FZ147" s="3">
        <v>22.757595099771503</v>
      </c>
      <c r="GB147" s="3">
        <v>22.7575950997715</v>
      </c>
      <c r="GD147" s="3">
        <v>22.757595099771496</v>
      </c>
      <c r="GF147" s="3">
        <v>22.757595099771496</v>
      </c>
      <c r="GH147" s="3">
        <v>22.757595099771496</v>
      </c>
      <c r="GJ147" s="3">
        <v>22.757595099771496</v>
      </c>
      <c r="GL147" s="3">
        <v>22.757595099771496</v>
      </c>
      <c r="GN147" s="3">
        <v>22.757595099771496</v>
      </c>
      <c r="GP147" s="3">
        <v>22.757595099771496</v>
      </c>
      <c r="GR147" s="3">
        <v>22.757595099771496</v>
      </c>
      <c r="GT147" s="3">
        <v>22.757595099771489</v>
      </c>
      <c r="GV147" s="3">
        <v>22.757595099771489</v>
      </c>
      <c r="GX147" s="3">
        <v>22.757595099771489</v>
      </c>
      <c r="GZ147" s="3">
        <v>22.757595099771489</v>
      </c>
      <c r="HB147" s="3">
        <v>22.757595099771482</v>
      </c>
      <c r="HD147" s="3">
        <v>22.757595099771482</v>
      </c>
      <c r="HF147" s="3">
        <v>22.757595099771482</v>
      </c>
      <c r="HH147" s="3">
        <v>22.757595099771478</v>
      </c>
      <c r="HJ147" s="3">
        <v>22.757595099771478</v>
      </c>
      <c r="HL147" s="3">
        <v>22.757595099771478</v>
      </c>
      <c r="HN147" s="3">
        <v>22.757595099771478</v>
      </c>
      <c r="HP147" s="3">
        <v>22.757595099771468</v>
      </c>
      <c r="HR147" s="3">
        <v>22.757595099771468</v>
      </c>
      <c r="HT147" s="3">
        <v>22.757595099771464</v>
      </c>
      <c r="HV147" s="3">
        <v>22.757595099771464</v>
      </c>
      <c r="HX147" s="3">
        <v>22.757595099771464</v>
      </c>
      <c r="HZ147" s="3">
        <v>22.757595099771461</v>
      </c>
      <c r="IB147" s="3">
        <v>22.757595099771461</v>
      </c>
      <c r="ID147" s="3">
        <v>22.757595099771461</v>
      </c>
      <c r="IF147" s="3">
        <v>22.757595099771457</v>
      </c>
      <c r="IH147" s="3">
        <v>22.757595099771457</v>
      </c>
      <c r="IJ147" s="3">
        <v>22.757595099771457</v>
      </c>
      <c r="IL147" s="3">
        <v>22.757595099771457</v>
      </c>
      <c r="IN147" s="3">
        <v>22.757595099771457</v>
      </c>
      <c r="IP147" s="3">
        <v>22.757595099771454</v>
      </c>
      <c r="IR147" s="3">
        <v>22.757595099771454</v>
      </c>
      <c r="IT147" s="3">
        <v>22.75759509977145</v>
      </c>
      <c r="IV147" s="3">
        <v>22.75759509977145</v>
      </c>
      <c r="IX147" s="3">
        <v>22.757595099771446</v>
      </c>
      <c r="IZ147" s="3">
        <v>22.757595099771446</v>
      </c>
      <c r="JB147" s="3">
        <v>22.757595099771443</v>
      </c>
      <c r="JD147" s="3">
        <v>22.757595099771443</v>
      </c>
      <c r="JF147" s="3">
        <v>22.757595099771443</v>
      </c>
      <c r="JH147" s="3">
        <v>22.757595099771443</v>
      </c>
      <c r="JJ147" s="3">
        <v>22.757595099771443</v>
      </c>
      <c r="JL147" s="3">
        <v>22.757595099771443</v>
      </c>
      <c r="JN147" s="3">
        <v>22.757595099771443</v>
      </c>
      <c r="JP147" s="3">
        <v>22.757595099771443</v>
      </c>
      <c r="JR147" s="3">
        <v>22.757595099771443</v>
      </c>
      <c r="JT147" s="3">
        <v>22.757595099771443</v>
      </c>
      <c r="JV147" s="3">
        <v>22.757595099771443</v>
      </c>
      <c r="JX147" s="3">
        <v>22.757595099771443</v>
      </c>
      <c r="JZ147" s="3">
        <v>22.757595099771443</v>
      </c>
      <c r="KB147" s="3">
        <v>22.757595099771443</v>
      </c>
      <c r="KD147" s="3">
        <v>22.757595099771443</v>
      </c>
      <c r="KF147" s="3">
        <v>22.757595099771436</v>
      </c>
      <c r="KH147" s="3">
        <v>22.757595099771436</v>
      </c>
      <c r="KJ147" s="3">
        <v>22.757595099771432</v>
      </c>
      <c r="KL147" s="3">
        <v>22.757595099771432</v>
      </c>
      <c r="KN147" s="3">
        <v>22.757595099771432</v>
      </c>
    </row>
    <row r="148" spans="28:301">
      <c r="AB148" s="3">
        <v>20.300375702808449</v>
      </c>
      <c r="AC148" s="3">
        <v>20.300375702808449</v>
      </c>
      <c r="AD148" s="3">
        <v>20.300375702808449</v>
      </c>
      <c r="AE148" s="3">
        <v>20.300375702808449</v>
      </c>
      <c r="AU148" s="3">
        <v>18.71521805424165</v>
      </c>
      <c r="AW148" s="3">
        <v>18.71521805424165</v>
      </c>
      <c r="AY148" s="3">
        <v>18.71521805424165</v>
      </c>
      <c r="BA148" s="3">
        <v>18.71521805424165</v>
      </c>
      <c r="BC148" s="3">
        <v>18.71521805424165</v>
      </c>
      <c r="BE148" s="3">
        <v>18.71521805424165</v>
      </c>
      <c r="BG148" s="3">
        <v>18.71521805424165</v>
      </c>
      <c r="BI148" s="3">
        <v>18.71521805424165</v>
      </c>
      <c r="BK148" s="3">
        <v>18.71521805424165</v>
      </c>
      <c r="BM148" s="3">
        <v>18.71521805424165</v>
      </c>
      <c r="BO148" s="3">
        <v>18.71521805424165</v>
      </c>
      <c r="BQ148" s="3">
        <v>18.71521805424165</v>
      </c>
      <c r="BS148" s="3">
        <v>18.71521805424165</v>
      </c>
      <c r="BU148" s="3">
        <v>18.71521805424165</v>
      </c>
      <c r="BW148" s="3">
        <v>18.71521805424165</v>
      </c>
      <c r="BY148" s="3">
        <v>18.71521805424165</v>
      </c>
      <c r="CA148" s="3">
        <v>18.71521805424165</v>
      </c>
      <c r="CC148" s="3">
        <v>18.71521805424165</v>
      </c>
      <c r="CE148" s="3">
        <v>18.71521805424165</v>
      </c>
      <c r="CG148" s="3">
        <v>18.71521805424165</v>
      </c>
      <c r="CI148" s="3">
        <v>18.71521805424165</v>
      </c>
      <c r="CK148" s="3">
        <v>18.71521805424165</v>
      </c>
      <c r="CM148" s="3">
        <v>18.71521805424165</v>
      </c>
      <c r="CO148" s="3">
        <v>18.71521805424165</v>
      </c>
      <c r="CQ148" s="3">
        <v>18.71521805424165</v>
      </c>
      <c r="CS148" s="3">
        <v>18.71521805424165</v>
      </c>
      <c r="CU148" s="3">
        <v>18.715218054241646</v>
      </c>
      <c r="CW148" s="3">
        <v>18.715218054241646</v>
      </c>
      <c r="EY148" s="3">
        <v>22.738638336936582</v>
      </c>
      <c r="FA148" s="3">
        <v>22.738638336936582</v>
      </c>
      <c r="FC148" s="3">
        <v>22.738638336936582</v>
      </c>
      <c r="FE148" s="3">
        <v>22.738638336936582</v>
      </c>
      <c r="FG148" s="3">
        <v>22.738638336936582</v>
      </c>
      <c r="FI148" s="3">
        <v>22.738638336936578</v>
      </c>
      <c r="FK148" s="3">
        <v>22.738638336936578</v>
      </c>
      <c r="FM148" s="3">
        <v>22.738638336936578</v>
      </c>
      <c r="FO148" s="3">
        <v>22.738638336936578</v>
      </c>
      <c r="FQ148" s="3">
        <v>22.738638336936578</v>
      </c>
      <c r="FS148" s="3">
        <v>22.738638336936578</v>
      </c>
      <c r="FU148" s="3">
        <v>22.738638336936578</v>
      </c>
      <c r="FW148" s="3">
        <v>22.738638336936575</v>
      </c>
      <c r="FY148" s="3">
        <v>22.738638336936575</v>
      </c>
      <c r="GA148" s="3">
        <v>22.738638336936571</v>
      </c>
      <c r="GC148" s="3">
        <v>22.738638336936567</v>
      </c>
      <c r="GE148" s="3">
        <v>22.738638336936567</v>
      </c>
      <c r="GG148" s="3">
        <v>22.738638336936567</v>
      </c>
      <c r="GI148" s="3">
        <v>22.738638336936567</v>
      </c>
      <c r="GK148" s="3">
        <v>22.738638336936567</v>
      </c>
      <c r="GM148" s="3">
        <v>22.738638336936567</v>
      </c>
      <c r="GO148" s="3">
        <v>22.738638336936567</v>
      </c>
      <c r="GQ148" s="3">
        <v>22.738638336936567</v>
      </c>
      <c r="GS148" s="3">
        <v>22.73863833693656</v>
      </c>
      <c r="GU148" s="3">
        <v>22.73863833693656</v>
      </c>
      <c r="GW148" s="3">
        <v>22.73863833693656</v>
      </c>
      <c r="GY148" s="3">
        <v>22.73863833693656</v>
      </c>
      <c r="HA148" s="3">
        <v>22.738638336936553</v>
      </c>
      <c r="HC148" s="3">
        <v>22.738638336936553</v>
      </c>
      <c r="HE148" s="3">
        <v>22.738638336936553</v>
      </c>
      <c r="HG148" s="3">
        <v>22.73863833693655</v>
      </c>
      <c r="HI148" s="3">
        <v>22.73863833693655</v>
      </c>
      <c r="HK148" s="3">
        <v>22.73863833693655</v>
      </c>
      <c r="HM148" s="3">
        <v>22.73863833693655</v>
      </c>
      <c r="HO148" s="3">
        <v>22.738638336936539</v>
      </c>
      <c r="HQ148" s="3">
        <v>22.738638336936539</v>
      </c>
      <c r="HS148" s="3">
        <v>22.738638336936535</v>
      </c>
      <c r="HU148" s="3">
        <v>22.738638336936535</v>
      </c>
      <c r="HW148" s="3">
        <v>22.738638336936535</v>
      </c>
      <c r="HY148" s="3">
        <v>22.738638336936532</v>
      </c>
      <c r="IA148" s="3">
        <v>22.738638336936532</v>
      </c>
      <c r="IC148" s="3">
        <v>22.738638336936532</v>
      </c>
      <c r="IE148" s="3">
        <v>22.738638336936528</v>
      </c>
      <c r="IG148" s="3">
        <v>22.738638336936528</v>
      </c>
      <c r="II148" s="3">
        <v>22.738638336936528</v>
      </c>
      <c r="IK148" s="3">
        <v>22.738638336936528</v>
      </c>
      <c r="IM148" s="3">
        <v>22.738638336936528</v>
      </c>
      <c r="IO148" s="3">
        <v>22.738638336936525</v>
      </c>
      <c r="IQ148" s="3">
        <v>22.738638336936525</v>
      </c>
      <c r="IS148" s="3">
        <v>22.738638336936521</v>
      </c>
      <c r="IU148" s="3">
        <v>22.738638336936521</v>
      </c>
      <c r="IW148" s="3">
        <v>22.738638336936518</v>
      </c>
      <c r="IY148" s="3">
        <v>22.738638336936518</v>
      </c>
      <c r="JA148" s="3">
        <v>22.738638336936514</v>
      </c>
      <c r="JC148" s="3">
        <v>22.738638336936514</v>
      </c>
      <c r="JE148" s="3">
        <v>22.738638336936514</v>
      </c>
      <c r="JG148" s="3">
        <v>22.738638336936514</v>
      </c>
      <c r="JI148" s="3">
        <v>22.738638336936514</v>
      </c>
      <c r="JK148" s="3">
        <v>22.738638336936514</v>
      </c>
      <c r="JM148" s="3">
        <v>22.738638336936514</v>
      </c>
      <c r="JO148" s="3">
        <v>22.738638336936514</v>
      </c>
      <c r="JQ148" s="3">
        <v>22.738638336936514</v>
      </c>
      <c r="JS148" s="3">
        <v>22.738638336936514</v>
      </c>
      <c r="JU148" s="3">
        <v>22.738638336936514</v>
      </c>
      <c r="JW148" s="3">
        <v>22.738638336936514</v>
      </c>
      <c r="JY148" s="3">
        <v>22.738638336936514</v>
      </c>
      <c r="KA148" s="3">
        <v>22.738638336936514</v>
      </c>
      <c r="KC148" s="3">
        <v>22.738638336936514</v>
      </c>
      <c r="KE148" s="3">
        <v>22.738638336936507</v>
      </c>
      <c r="KG148" s="3">
        <v>22.738638336936507</v>
      </c>
      <c r="KI148" s="3">
        <v>22.738638336936503</v>
      </c>
      <c r="KK148" s="3">
        <v>22.738638336936503</v>
      </c>
      <c r="KM148" s="3">
        <v>22.738638336936503</v>
      </c>
      <c r="KO148" s="3">
        <v>22.738638336936503</v>
      </c>
    </row>
    <row r="149" spans="28:301">
      <c r="AB149" s="3">
        <v>20.224861469274931</v>
      </c>
      <c r="AC149" s="3">
        <v>20.224861469274931</v>
      </c>
      <c r="AD149" s="3">
        <v>20.224861469274931</v>
      </c>
      <c r="AE149" s="3">
        <v>20.224861469274931</v>
      </c>
      <c r="AV149" s="3">
        <v>18.688224449430397</v>
      </c>
      <c r="AX149" s="3">
        <v>18.688224449430397</v>
      </c>
      <c r="AZ149" s="3">
        <v>18.688224449430397</v>
      </c>
      <c r="BB149" s="3">
        <v>18.688224449430397</v>
      </c>
      <c r="BD149" s="3">
        <v>18.688224449430397</v>
      </c>
      <c r="BF149" s="3">
        <v>18.688224449430397</v>
      </c>
      <c r="BH149" s="3">
        <v>18.688224449430397</v>
      </c>
      <c r="BJ149" s="3">
        <v>18.688224449430397</v>
      </c>
      <c r="BL149" s="3">
        <v>18.688224449430397</v>
      </c>
      <c r="BN149" s="3">
        <v>18.688224449430397</v>
      </c>
      <c r="BP149" s="3">
        <v>18.688224449430397</v>
      </c>
      <c r="BR149" s="3">
        <v>18.688224449430397</v>
      </c>
      <c r="BT149" s="3">
        <v>18.688224449430397</v>
      </c>
      <c r="BV149" s="3">
        <v>18.688224449430397</v>
      </c>
      <c r="BX149" s="3">
        <v>18.688224449430397</v>
      </c>
      <c r="BZ149" s="3">
        <v>18.688224449430397</v>
      </c>
      <c r="CB149" s="3">
        <v>18.688224449430397</v>
      </c>
      <c r="CD149" s="3">
        <v>18.688224449430397</v>
      </c>
      <c r="CF149" s="3">
        <v>18.688224449430397</v>
      </c>
      <c r="CH149" s="3">
        <v>18.688224449430397</v>
      </c>
      <c r="CJ149" s="3">
        <v>18.688224449430397</v>
      </c>
      <c r="CL149" s="3">
        <v>18.688224449430397</v>
      </c>
      <c r="CN149" s="3">
        <v>18.688224449430397</v>
      </c>
      <c r="CP149" s="3">
        <v>18.688224449430397</v>
      </c>
      <c r="CR149" s="3">
        <v>18.688224449430397</v>
      </c>
      <c r="CT149" s="3">
        <v>18.688224449430393</v>
      </c>
      <c r="CV149" s="3">
        <v>18.688224449430393</v>
      </c>
      <c r="EX149" s="3">
        <v>22.719697364823634</v>
      </c>
      <c r="EZ149" s="3">
        <v>22.719697364823634</v>
      </c>
      <c r="FB149" s="3">
        <v>22.719697364823634</v>
      </c>
      <c r="FD149" s="3">
        <v>22.719697364823634</v>
      </c>
      <c r="FF149" s="3">
        <v>22.719697364823634</v>
      </c>
      <c r="FH149" s="3">
        <v>22.719697364823631</v>
      </c>
      <c r="FJ149" s="3">
        <v>22.719697364823631</v>
      </c>
      <c r="FL149" s="3">
        <v>22.719697364823631</v>
      </c>
      <c r="FN149" s="3">
        <v>22.719697364823631</v>
      </c>
      <c r="FP149" s="3">
        <v>22.719697364823631</v>
      </c>
      <c r="FR149" s="3">
        <v>22.719697364823631</v>
      </c>
      <c r="FT149" s="3">
        <v>22.719697364823631</v>
      </c>
      <c r="FV149" s="3">
        <v>22.719697364823627</v>
      </c>
      <c r="FX149" s="3">
        <v>22.719697364823627</v>
      </c>
      <c r="FZ149" s="3">
        <v>22.719697364823624</v>
      </c>
      <c r="GB149" s="3">
        <v>22.71969736482362</v>
      </c>
      <c r="GD149" s="3">
        <v>22.71969736482362</v>
      </c>
      <c r="GF149" s="3">
        <v>22.71969736482362</v>
      </c>
      <c r="GH149" s="3">
        <v>22.71969736482362</v>
      </c>
      <c r="GJ149" s="3">
        <v>22.71969736482362</v>
      </c>
      <c r="GL149" s="3">
        <v>22.71969736482362</v>
      </c>
      <c r="GN149" s="3">
        <v>22.71969736482362</v>
      </c>
      <c r="GP149" s="3">
        <v>22.71969736482362</v>
      </c>
      <c r="GR149" s="3">
        <v>22.719697364823613</v>
      </c>
      <c r="GT149" s="3">
        <v>22.719697364823613</v>
      </c>
      <c r="GV149" s="3">
        <v>22.719697364823613</v>
      </c>
      <c r="GX149" s="3">
        <v>22.719697364823613</v>
      </c>
      <c r="GZ149" s="3">
        <v>22.719697364823606</v>
      </c>
      <c r="HB149" s="3">
        <v>22.719697364823606</v>
      </c>
      <c r="HD149" s="3">
        <v>22.719697364823606</v>
      </c>
      <c r="HF149" s="3">
        <v>22.719697364823602</v>
      </c>
      <c r="HH149" s="3">
        <v>22.719697364823602</v>
      </c>
      <c r="HJ149" s="3">
        <v>22.719697364823602</v>
      </c>
      <c r="HL149" s="3">
        <v>22.719697364823602</v>
      </c>
      <c r="HN149" s="3">
        <v>22.719697364823592</v>
      </c>
      <c r="HP149" s="3">
        <v>22.719697364823592</v>
      </c>
      <c r="HR149" s="3">
        <v>22.719697364823588</v>
      </c>
      <c r="HT149" s="3">
        <v>22.719697364823588</v>
      </c>
      <c r="HV149" s="3">
        <v>22.719697364823588</v>
      </c>
      <c r="HX149" s="3">
        <v>22.719697364823585</v>
      </c>
      <c r="HZ149" s="3">
        <v>22.719697364823585</v>
      </c>
      <c r="IB149" s="3">
        <v>22.719697364823585</v>
      </c>
      <c r="ID149" s="3">
        <v>22.719697364823581</v>
      </c>
      <c r="IF149" s="3">
        <v>22.719697364823581</v>
      </c>
      <c r="IH149" s="3">
        <v>22.719697364823581</v>
      </c>
      <c r="IJ149" s="3">
        <v>22.719697364823581</v>
      </c>
      <c r="IL149" s="3">
        <v>22.719697364823581</v>
      </c>
      <c r="IN149" s="3">
        <v>22.719697364823578</v>
      </c>
      <c r="IP149" s="3">
        <v>22.719697364823578</v>
      </c>
      <c r="IR149" s="3">
        <v>22.719697364823574</v>
      </c>
      <c r="IT149" s="3">
        <v>22.719697364823574</v>
      </c>
      <c r="IV149" s="3">
        <v>22.71969736482357</v>
      </c>
      <c r="IX149" s="3">
        <v>22.71969736482357</v>
      </c>
      <c r="IZ149" s="3">
        <v>22.719697364823567</v>
      </c>
      <c r="JB149" s="3">
        <v>22.719697364823567</v>
      </c>
      <c r="JD149" s="3">
        <v>22.719697364823567</v>
      </c>
      <c r="JF149" s="3">
        <v>22.719697364823567</v>
      </c>
      <c r="JH149" s="3">
        <v>22.719697364823567</v>
      </c>
      <c r="JJ149" s="3">
        <v>22.719697364823567</v>
      </c>
      <c r="JL149" s="3">
        <v>22.719697364823567</v>
      </c>
      <c r="JN149" s="3">
        <v>22.719697364823567</v>
      </c>
      <c r="JP149" s="3">
        <v>22.719697364823567</v>
      </c>
      <c r="JR149" s="3">
        <v>22.719697364823567</v>
      </c>
      <c r="JT149" s="3">
        <v>22.719697364823567</v>
      </c>
      <c r="JV149" s="3">
        <v>22.719697364823567</v>
      </c>
      <c r="JX149" s="3">
        <v>22.719697364823567</v>
      </c>
      <c r="JZ149" s="3">
        <v>22.719697364823567</v>
      </c>
      <c r="KB149" s="3">
        <v>22.719697364823567</v>
      </c>
      <c r="KD149" s="3">
        <v>22.71969736482356</v>
      </c>
      <c r="KF149" s="3">
        <v>22.71969736482356</v>
      </c>
      <c r="KH149" s="3">
        <v>22.719697364823556</v>
      </c>
      <c r="KJ149" s="3">
        <v>22.719697364823556</v>
      </c>
      <c r="KL149" s="3">
        <v>22.719697364823556</v>
      </c>
      <c r="KN149" s="3">
        <v>22.719697364823556</v>
      </c>
    </row>
    <row r="150" spans="28:301">
      <c r="AB150" s="3">
        <v>20.149628136920267</v>
      </c>
      <c r="AC150" s="3">
        <v>20.149628136920267</v>
      </c>
      <c r="AD150" s="3">
        <v>20.149628136920267</v>
      </c>
      <c r="AE150" s="3">
        <v>20.149628136920267</v>
      </c>
      <c r="AW150" s="3">
        <v>18.661269778426838</v>
      </c>
      <c r="AY150" s="3">
        <v>18.661269778426838</v>
      </c>
      <c r="BA150" s="3">
        <v>18.661269778426838</v>
      </c>
      <c r="BC150" s="3">
        <v>18.661269778426838</v>
      </c>
      <c r="BE150" s="3">
        <v>18.661269778426838</v>
      </c>
      <c r="BG150" s="3">
        <v>18.661269778426838</v>
      </c>
      <c r="BI150" s="3">
        <v>18.661269778426838</v>
      </c>
      <c r="BK150" s="3">
        <v>18.661269778426838</v>
      </c>
      <c r="BM150" s="3">
        <v>18.661269778426838</v>
      </c>
      <c r="BO150" s="3">
        <v>18.661269778426838</v>
      </c>
      <c r="BQ150" s="3">
        <v>18.661269778426838</v>
      </c>
      <c r="BS150" s="3">
        <v>18.661269778426838</v>
      </c>
      <c r="BU150" s="3">
        <v>18.661269778426838</v>
      </c>
      <c r="BW150" s="3">
        <v>18.661269778426838</v>
      </c>
      <c r="BY150" s="3">
        <v>18.661269778426838</v>
      </c>
      <c r="CA150" s="3">
        <v>18.661269778426838</v>
      </c>
      <c r="CC150" s="3">
        <v>18.661269778426838</v>
      </c>
      <c r="CE150" s="3">
        <v>18.661269778426838</v>
      </c>
      <c r="CG150" s="3">
        <v>18.661269778426838</v>
      </c>
      <c r="CI150" s="3">
        <v>18.661269778426838</v>
      </c>
      <c r="CK150" s="3">
        <v>18.661269778426838</v>
      </c>
      <c r="CM150" s="3">
        <v>18.661269778426838</v>
      </c>
      <c r="CO150" s="3">
        <v>18.661269778426838</v>
      </c>
      <c r="CQ150" s="3">
        <v>18.661269778426838</v>
      </c>
      <c r="CS150" s="3">
        <v>18.661269778426835</v>
      </c>
      <c r="CU150" s="3">
        <v>18.661269778426835</v>
      </c>
      <c r="CW150" s="3">
        <v>18.661269778426835</v>
      </c>
      <c r="EW150" s="3">
        <v>22.700772170279215</v>
      </c>
      <c r="EY150" s="3">
        <v>22.700772170279215</v>
      </c>
      <c r="FA150" s="3">
        <v>22.700772170279215</v>
      </c>
      <c r="FC150" s="3">
        <v>22.700772170279215</v>
      </c>
      <c r="FE150" s="3">
        <v>22.700772170279215</v>
      </c>
      <c r="FG150" s="3">
        <v>22.700772170279212</v>
      </c>
      <c r="FI150" s="3">
        <v>22.700772170279212</v>
      </c>
      <c r="FK150" s="3">
        <v>22.700772170279212</v>
      </c>
      <c r="FM150" s="3">
        <v>22.700772170279212</v>
      </c>
      <c r="FO150" s="3">
        <v>22.700772170279212</v>
      </c>
      <c r="FQ150" s="3">
        <v>22.700772170279212</v>
      </c>
      <c r="FS150" s="3">
        <v>22.700772170279212</v>
      </c>
      <c r="FU150" s="3">
        <v>22.700772170279208</v>
      </c>
      <c r="FW150" s="3">
        <v>22.700772170279208</v>
      </c>
      <c r="FY150" s="3">
        <v>22.700772170279205</v>
      </c>
      <c r="GA150" s="3">
        <v>22.700772170279201</v>
      </c>
      <c r="GC150" s="3">
        <v>22.700772170279201</v>
      </c>
      <c r="GE150" s="3">
        <v>22.700772170279201</v>
      </c>
      <c r="GG150" s="3">
        <v>22.700772170279201</v>
      </c>
      <c r="GI150" s="3">
        <v>22.700772170279201</v>
      </c>
      <c r="GK150" s="3">
        <v>22.700772170279201</v>
      </c>
      <c r="GM150" s="3">
        <v>22.700772170279201</v>
      </c>
      <c r="GO150" s="3">
        <v>22.700772170279201</v>
      </c>
      <c r="GQ150" s="3">
        <v>22.700772170279194</v>
      </c>
      <c r="GS150" s="3">
        <v>22.700772170279194</v>
      </c>
      <c r="GU150" s="3">
        <v>22.700772170279194</v>
      </c>
      <c r="GW150" s="3">
        <v>22.700772170279194</v>
      </c>
      <c r="GY150" s="3">
        <v>22.700772170279187</v>
      </c>
      <c r="HA150" s="3">
        <v>22.700772170279187</v>
      </c>
      <c r="HC150" s="3">
        <v>22.700772170279187</v>
      </c>
      <c r="HE150" s="3">
        <v>22.700772170279183</v>
      </c>
      <c r="HG150" s="3">
        <v>22.700772170279183</v>
      </c>
      <c r="HI150" s="3">
        <v>22.700772170279183</v>
      </c>
      <c r="HK150" s="3">
        <v>22.700772170279183</v>
      </c>
      <c r="HM150" s="3">
        <v>22.700772170279173</v>
      </c>
      <c r="HO150" s="3">
        <v>22.700772170279173</v>
      </c>
      <c r="HQ150" s="3">
        <v>22.700772170279169</v>
      </c>
      <c r="HS150" s="3">
        <v>22.700772170279169</v>
      </c>
      <c r="HU150" s="3">
        <v>22.700772170279169</v>
      </c>
      <c r="HW150" s="3">
        <v>22.700772170279166</v>
      </c>
      <c r="HY150" s="3">
        <v>22.700772170279166</v>
      </c>
      <c r="IA150" s="3">
        <v>22.700772170279166</v>
      </c>
      <c r="IC150" s="3">
        <v>22.700772170279162</v>
      </c>
      <c r="IE150" s="3">
        <v>22.700772170279162</v>
      </c>
      <c r="IG150" s="3">
        <v>22.700772170279162</v>
      </c>
      <c r="II150" s="3">
        <v>22.700772170279162</v>
      </c>
      <c r="IK150" s="3">
        <v>22.700772170279162</v>
      </c>
      <c r="IM150" s="3">
        <v>22.700772170279159</v>
      </c>
      <c r="IO150" s="3">
        <v>22.700772170279159</v>
      </c>
      <c r="IQ150" s="3">
        <v>22.700772170279155</v>
      </c>
      <c r="IS150" s="3">
        <v>22.700772170279155</v>
      </c>
      <c r="IU150" s="3">
        <v>22.700772170279151</v>
      </c>
      <c r="IW150" s="3">
        <v>22.700772170279151</v>
      </c>
      <c r="IY150" s="3">
        <v>22.700772170279148</v>
      </c>
      <c r="JA150" s="3">
        <v>22.700772170279148</v>
      </c>
      <c r="JC150" s="3">
        <v>22.700772170279148</v>
      </c>
      <c r="JE150" s="3">
        <v>22.700772170279148</v>
      </c>
      <c r="JG150" s="3">
        <v>22.700772170279148</v>
      </c>
      <c r="JI150" s="3">
        <v>22.700772170279148</v>
      </c>
      <c r="JK150" s="3">
        <v>22.700772170279148</v>
      </c>
      <c r="JM150" s="3">
        <v>22.700772170279148</v>
      </c>
      <c r="JO150" s="3">
        <v>22.700772170279148</v>
      </c>
      <c r="JQ150" s="3">
        <v>22.700772170279148</v>
      </c>
      <c r="JS150" s="3">
        <v>22.700772170279148</v>
      </c>
      <c r="JU150" s="3">
        <v>22.700772170279148</v>
      </c>
      <c r="JW150" s="3">
        <v>22.700772170279148</v>
      </c>
      <c r="JY150" s="3">
        <v>22.700772170279148</v>
      </c>
      <c r="KA150" s="3">
        <v>22.700772170279148</v>
      </c>
      <c r="KC150" s="3">
        <v>22.700772170279141</v>
      </c>
      <c r="KE150" s="3">
        <v>22.700772170279141</v>
      </c>
      <c r="KG150" s="3">
        <v>22.700772170279137</v>
      </c>
      <c r="KI150" s="3">
        <v>22.700772170279137</v>
      </c>
      <c r="KK150" s="3">
        <v>22.700772170279137</v>
      </c>
      <c r="KM150" s="3">
        <v>22.700772170279137</v>
      </c>
      <c r="KO150" s="3">
        <v>22.700772170279127</v>
      </c>
    </row>
    <row r="151" spans="28:301">
      <c r="AB151" s="3">
        <v>20.074674660835861</v>
      </c>
      <c r="AC151" s="3">
        <v>20.074674660835861</v>
      </c>
      <c r="AD151" s="3">
        <v>20.074674660835861</v>
      </c>
      <c r="AE151" s="3">
        <v>20.074674660835861</v>
      </c>
      <c r="AX151" s="3">
        <v>18.6343539850754</v>
      </c>
      <c r="AZ151" s="3">
        <v>18.6343539850754</v>
      </c>
      <c r="BB151" s="3">
        <v>18.6343539850754</v>
      </c>
      <c r="BD151" s="3">
        <v>18.6343539850754</v>
      </c>
      <c r="BF151" s="3">
        <v>18.6343539850754</v>
      </c>
      <c r="BH151" s="3">
        <v>18.6343539850754</v>
      </c>
      <c r="BJ151" s="3">
        <v>18.6343539850754</v>
      </c>
      <c r="BL151" s="3">
        <v>18.6343539850754</v>
      </c>
      <c r="BN151" s="3">
        <v>18.6343539850754</v>
      </c>
      <c r="BP151" s="3">
        <v>18.6343539850754</v>
      </c>
      <c r="BR151" s="3">
        <v>18.6343539850754</v>
      </c>
      <c r="BT151" s="3">
        <v>18.6343539850754</v>
      </c>
      <c r="BV151" s="3">
        <v>18.6343539850754</v>
      </c>
      <c r="BX151" s="3">
        <v>18.6343539850754</v>
      </c>
      <c r="BZ151" s="3">
        <v>18.6343539850754</v>
      </c>
      <c r="CB151" s="3">
        <v>18.6343539850754</v>
      </c>
      <c r="CD151" s="3">
        <v>18.6343539850754</v>
      </c>
      <c r="CF151" s="3">
        <v>18.6343539850754</v>
      </c>
      <c r="CH151" s="3">
        <v>18.6343539850754</v>
      </c>
      <c r="CJ151" s="3">
        <v>18.6343539850754</v>
      </c>
      <c r="CL151" s="3">
        <v>18.6343539850754</v>
      </c>
      <c r="CN151" s="3">
        <v>18.6343539850754</v>
      </c>
      <c r="CP151" s="3">
        <v>18.6343539850754</v>
      </c>
      <c r="CR151" s="3">
        <v>18.634353985075396</v>
      </c>
      <c r="CT151" s="3">
        <v>18.634353985075396</v>
      </c>
      <c r="CV151" s="3">
        <v>18.634353985075396</v>
      </c>
      <c r="EV151" s="3">
        <v>22.681862740160824</v>
      </c>
      <c r="EX151" s="3">
        <v>22.681862740160824</v>
      </c>
      <c r="EZ151" s="3">
        <v>22.681862740160824</v>
      </c>
      <c r="FB151" s="3">
        <v>22.681862740160824</v>
      </c>
      <c r="FD151" s="3">
        <v>22.681862740160824</v>
      </c>
      <c r="FF151" s="3">
        <v>22.68186274016082</v>
      </c>
      <c r="FH151" s="3">
        <v>22.68186274016082</v>
      </c>
      <c r="FJ151" s="3">
        <v>22.68186274016082</v>
      </c>
      <c r="FL151" s="3">
        <v>22.68186274016082</v>
      </c>
      <c r="FN151" s="3">
        <v>22.68186274016082</v>
      </c>
      <c r="FP151" s="3">
        <v>22.68186274016082</v>
      </c>
      <c r="FR151" s="3">
        <v>22.68186274016082</v>
      </c>
      <c r="FT151" s="3">
        <v>22.681862740160817</v>
      </c>
      <c r="FV151" s="3">
        <v>22.681862740160817</v>
      </c>
      <c r="FX151" s="3">
        <v>22.681862740160813</v>
      </c>
      <c r="FZ151" s="3">
        <v>22.68186274016081</v>
      </c>
      <c r="GB151" s="3">
        <v>22.68186274016081</v>
      </c>
      <c r="GD151" s="3">
        <v>22.68186274016081</v>
      </c>
      <c r="GF151" s="3">
        <v>22.68186274016081</v>
      </c>
      <c r="GH151" s="3">
        <v>22.68186274016081</v>
      </c>
      <c r="GJ151" s="3">
        <v>22.68186274016081</v>
      </c>
      <c r="GL151" s="3">
        <v>22.68186274016081</v>
      </c>
      <c r="GN151" s="3">
        <v>22.68186274016081</v>
      </c>
      <c r="GP151" s="3">
        <v>22.681862740160803</v>
      </c>
      <c r="GR151" s="3">
        <v>22.681862740160803</v>
      </c>
      <c r="GT151" s="3">
        <v>22.681862740160803</v>
      </c>
      <c r="GV151" s="3">
        <v>22.681862740160803</v>
      </c>
      <c r="GX151" s="3">
        <v>22.681862740160796</v>
      </c>
      <c r="GZ151" s="3">
        <v>22.681862740160796</v>
      </c>
      <c r="HB151" s="3">
        <v>22.681862740160796</v>
      </c>
      <c r="HD151" s="3">
        <v>22.681862740160792</v>
      </c>
      <c r="HF151" s="3">
        <v>22.681862740160792</v>
      </c>
      <c r="HH151" s="3">
        <v>22.681862740160792</v>
      </c>
      <c r="HJ151" s="3">
        <v>22.681862740160792</v>
      </c>
      <c r="HL151" s="3">
        <v>22.681862740160781</v>
      </c>
      <c r="HN151" s="3">
        <v>22.681862740160781</v>
      </c>
      <c r="HP151" s="3">
        <v>22.681862740160778</v>
      </c>
      <c r="HR151" s="3">
        <v>22.681862740160778</v>
      </c>
      <c r="HT151" s="3">
        <v>22.681862740160778</v>
      </c>
      <c r="HV151" s="3">
        <v>22.681862740160774</v>
      </c>
      <c r="HX151" s="3">
        <v>22.681862740160774</v>
      </c>
      <c r="HZ151" s="3">
        <v>22.681862740160774</v>
      </c>
      <c r="IB151" s="3">
        <v>22.681862740160771</v>
      </c>
      <c r="ID151" s="3">
        <v>22.681862740160771</v>
      </c>
      <c r="IF151" s="3">
        <v>22.681862740160771</v>
      </c>
      <c r="IH151" s="3">
        <v>22.681862740160771</v>
      </c>
      <c r="IJ151" s="3">
        <v>22.681862740160771</v>
      </c>
      <c r="IL151" s="3">
        <v>22.681862740160767</v>
      </c>
      <c r="IN151" s="3">
        <v>22.681862740160767</v>
      </c>
      <c r="IP151" s="3">
        <v>22.681862740160764</v>
      </c>
      <c r="IR151" s="3">
        <v>22.681862740160764</v>
      </c>
      <c r="IT151" s="3">
        <v>22.68186274016076</v>
      </c>
      <c r="IV151" s="3">
        <v>22.68186274016076</v>
      </c>
      <c r="IX151" s="3">
        <v>22.681862740160756</v>
      </c>
      <c r="IZ151" s="3">
        <v>22.681862740160756</v>
      </c>
      <c r="JB151" s="3">
        <v>22.681862740160756</v>
      </c>
      <c r="JD151" s="3">
        <v>22.681862740160756</v>
      </c>
      <c r="JF151" s="3">
        <v>22.681862740160756</v>
      </c>
      <c r="JH151" s="3">
        <v>22.681862740160756</v>
      </c>
      <c r="JJ151" s="3">
        <v>22.681862740160756</v>
      </c>
      <c r="JL151" s="3">
        <v>22.681862740160756</v>
      </c>
      <c r="JN151" s="3">
        <v>22.681862740160756</v>
      </c>
      <c r="JP151" s="3">
        <v>22.681862740160756</v>
      </c>
      <c r="JR151" s="3">
        <v>22.681862740160756</v>
      </c>
      <c r="JT151" s="3">
        <v>22.681862740160756</v>
      </c>
      <c r="JV151" s="3">
        <v>22.681862740160756</v>
      </c>
      <c r="JX151" s="3">
        <v>22.681862740160756</v>
      </c>
      <c r="JZ151" s="3">
        <v>22.681862740160756</v>
      </c>
      <c r="KB151" s="3">
        <v>22.681862740160749</v>
      </c>
      <c r="KD151" s="3">
        <v>22.681862740160749</v>
      </c>
      <c r="KF151" s="3">
        <v>22.681862740160746</v>
      </c>
      <c r="KH151" s="3">
        <v>22.681862740160746</v>
      </c>
      <c r="KJ151" s="3">
        <v>22.681862740160746</v>
      </c>
      <c r="KL151" s="3">
        <v>22.681862740160746</v>
      </c>
      <c r="KN151" s="3">
        <v>22.681862740160735</v>
      </c>
    </row>
    <row r="152" spans="28:301">
      <c r="AB152" s="3">
        <v>20</v>
      </c>
      <c r="AC152" s="3">
        <v>20</v>
      </c>
      <c r="AD152" s="3">
        <v>20</v>
      </c>
      <c r="AE152" s="3">
        <v>20</v>
      </c>
      <c r="AY152" s="3">
        <v>18.607477013301505</v>
      </c>
      <c r="BA152" s="3">
        <v>18.607477013301505</v>
      </c>
      <c r="BC152" s="3">
        <v>18.607477013301505</v>
      </c>
      <c r="BE152" s="3">
        <v>18.607477013301505</v>
      </c>
      <c r="BG152" s="3">
        <v>18.607477013301505</v>
      </c>
      <c r="BI152" s="3">
        <v>18.607477013301505</v>
      </c>
      <c r="BK152" s="3">
        <v>18.607477013301505</v>
      </c>
      <c r="BM152" s="3">
        <v>18.607477013301505</v>
      </c>
      <c r="BO152" s="3">
        <v>18.607477013301505</v>
      </c>
      <c r="BQ152" s="3">
        <v>18.607477013301505</v>
      </c>
      <c r="BS152" s="3">
        <v>18.607477013301505</v>
      </c>
      <c r="BU152" s="3">
        <v>18.607477013301505</v>
      </c>
      <c r="BW152" s="3">
        <v>18.607477013301505</v>
      </c>
      <c r="BY152" s="3">
        <v>18.607477013301505</v>
      </c>
      <c r="CA152" s="3">
        <v>18.607477013301505</v>
      </c>
      <c r="CC152" s="3">
        <v>18.607477013301505</v>
      </c>
      <c r="CE152" s="3">
        <v>18.607477013301505</v>
      </c>
      <c r="CG152" s="3">
        <v>18.607477013301505</v>
      </c>
      <c r="CI152" s="3">
        <v>18.607477013301505</v>
      </c>
      <c r="CK152" s="3">
        <v>18.607477013301505</v>
      </c>
      <c r="CM152" s="3">
        <v>18.607477013301505</v>
      </c>
      <c r="CO152" s="3">
        <v>18.607477013301505</v>
      </c>
      <c r="CQ152" s="3">
        <v>18.607477013301502</v>
      </c>
      <c r="CS152" s="3">
        <v>18.607477013301502</v>
      </c>
      <c r="CU152" s="3">
        <v>18.607477013301502</v>
      </c>
      <c r="CW152" s="3">
        <v>18.607477013301502</v>
      </c>
      <c r="EU152" s="3">
        <v>22.662969061336916</v>
      </c>
      <c r="EW152" s="3">
        <v>22.662969061336916</v>
      </c>
      <c r="EY152" s="3">
        <v>22.662969061336916</v>
      </c>
      <c r="FA152" s="3">
        <v>22.662969061336916</v>
      </c>
      <c r="FC152" s="3">
        <v>22.662969061336916</v>
      </c>
      <c r="FE152" s="3">
        <v>22.662969061336913</v>
      </c>
      <c r="FG152" s="3">
        <v>22.662969061336913</v>
      </c>
      <c r="FI152" s="3">
        <v>22.662969061336913</v>
      </c>
      <c r="FK152" s="3">
        <v>22.662969061336913</v>
      </c>
      <c r="FM152" s="3">
        <v>22.662969061336913</v>
      </c>
      <c r="FO152" s="3">
        <v>22.662969061336913</v>
      </c>
      <c r="FQ152" s="3">
        <v>22.662969061336913</v>
      </c>
      <c r="FS152" s="3">
        <v>22.662969061336909</v>
      </c>
      <c r="FU152" s="3">
        <v>22.662969061336909</v>
      </c>
      <c r="FW152" s="3">
        <v>22.662969061336906</v>
      </c>
      <c r="FY152" s="3">
        <v>22.662969061336902</v>
      </c>
      <c r="GA152" s="3">
        <v>22.662969061336902</v>
      </c>
      <c r="GC152" s="3">
        <v>22.662969061336902</v>
      </c>
      <c r="GE152" s="3">
        <v>22.662969061336902</v>
      </c>
      <c r="GG152" s="3">
        <v>22.662969061336902</v>
      </c>
      <c r="GI152" s="3">
        <v>22.662969061336902</v>
      </c>
      <c r="GK152" s="3">
        <v>22.662969061336902</v>
      </c>
      <c r="GM152" s="3">
        <v>22.662969061336902</v>
      </c>
      <c r="GO152" s="3">
        <v>22.662969061336895</v>
      </c>
      <c r="GQ152" s="3">
        <v>22.662969061336895</v>
      </c>
      <c r="GS152" s="3">
        <v>22.662969061336895</v>
      </c>
      <c r="GU152" s="3">
        <v>22.662969061336895</v>
      </c>
      <c r="GW152" s="3">
        <v>22.662969061336888</v>
      </c>
      <c r="GY152" s="3">
        <v>22.662969061336888</v>
      </c>
      <c r="HA152" s="3">
        <v>22.662969061336888</v>
      </c>
      <c r="HC152" s="3">
        <v>22.662969061336884</v>
      </c>
      <c r="HE152" s="3">
        <v>22.662969061336884</v>
      </c>
      <c r="HG152" s="3">
        <v>22.662969061336884</v>
      </c>
      <c r="HI152" s="3">
        <v>22.662969061336884</v>
      </c>
      <c r="HK152" s="3">
        <v>22.662969061336874</v>
      </c>
      <c r="HM152" s="3">
        <v>22.662969061336874</v>
      </c>
      <c r="HO152" s="3">
        <v>22.66296906133687</v>
      </c>
      <c r="HQ152" s="3">
        <v>22.66296906133687</v>
      </c>
      <c r="HS152" s="3">
        <v>22.66296906133687</v>
      </c>
      <c r="HU152" s="3">
        <v>22.662969061336867</v>
      </c>
      <c r="HW152" s="3">
        <v>22.662969061336867</v>
      </c>
      <c r="HY152" s="3">
        <v>22.662969061336867</v>
      </c>
      <c r="IA152" s="3">
        <v>22.662969061336863</v>
      </c>
      <c r="IC152" s="3">
        <v>22.662969061336863</v>
      </c>
      <c r="IE152" s="3">
        <v>22.662969061336863</v>
      </c>
      <c r="IG152" s="3">
        <v>22.662969061336863</v>
      </c>
      <c r="II152" s="3">
        <v>22.662969061336863</v>
      </c>
      <c r="IK152" s="3">
        <v>22.66296906133686</v>
      </c>
      <c r="IM152" s="3">
        <v>22.66296906133686</v>
      </c>
      <c r="IO152" s="3">
        <v>22.662969061336856</v>
      </c>
      <c r="IQ152" s="3">
        <v>22.662969061336856</v>
      </c>
      <c r="IS152" s="3">
        <v>22.662969061336852</v>
      </c>
      <c r="IU152" s="3">
        <v>22.662969061336852</v>
      </c>
      <c r="IW152" s="3">
        <v>22.662969061336849</v>
      </c>
      <c r="IY152" s="3">
        <v>22.662969061336849</v>
      </c>
      <c r="JA152" s="3">
        <v>22.662969061336849</v>
      </c>
      <c r="JC152" s="3">
        <v>22.662969061336849</v>
      </c>
      <c r="JE152" s="3">
        <v>22.662969061336849</v>
      </c>
      <c r="JG152" s="3">
        <v>22.662969061336849</v>
      </c>
      <c r="JI152" s="3">
        <v>22.662969061336849</v>
      </c>
      <c r="JK152" s="3">
        <v>22.662969061336849</v>
      </c>
      <c r="JM152" s="3">
        <v>22.662969061336849</v>
      </c>
      <c r="JO152" s="3">
        <v>22.662969061336849</v>
      </c>
      <c r="JQ152" s="3">
        <v>22.662969061336849</v>
      </c>
      <c r="JS152" s="3">
        <v>22.662969061336849</v>
      </c>
      <c r="JU152" s="3">
        <v>22.662969061336849</v>
      </c>
      <c r="JW152" s="3">
        <v>22.662969061336849</v>
      </c>
      <c r="JY152" s="3">
        <v>22.662969061336849</v>
      </c>
      <c r="KA152" s="3">
        <v>22.662969061336842</v>
      </c>
      <c r="KC152" s="3">
        <v>22.662969061336842</v>
      </c>
      <c r="KE152" s="3">
        <v>22.662969061336838</v>
      </c>
      <c r="KG152" s="3">
        <v>22.662969061336838</v>
      </c>
      <c r="KI152" s="3">
        <v>22.662969061336838</v>
      </c>
      <c r="KK152" s="3">
        <v>22.662969061336838</v>
      </c>
      <c r="KM152" s="3">
        <v>22.662969061336828</v>
      </c>
      <c r="KO152" s="3">
        <v>22.662969061336828</v>
      </c>
    </row>
    <row r="153" spans="28:301">
      <c r="AB153" s="3">
        <v>19.925603117263417</v>
      </c>
      <c r="AC153" s="3">
        <v>19.925603117263417</v>
      </c>
      <c r="AD153" s="3">
        <v>19.925603117263417</v>
      </c>
      <c r="AE153" s="3">
        <v>19.925603117263417</v>
      </c>
      <c r="AZ153" s="3">
        <v>18.580638807111452</v>
      </c>
      <c r="BB153" s="3">
        <v>18.580638807111452</v>
      </c>
      <c r="BD153" s="3">
        <v>18.580638807111452</v>
      </c>
      <c r="BF153" s="3">
        <v>18.580638807111452</v>
      </c>
      <c r="BH153" s="3">
        <v>18.580638807111452</v>
      </c>
      <c r="BJ153" s="3">
        <v>18.580638807111452</v>
      </c>
      <c r="BL153" s="3">
        <v>18.580638807111452</v>
      </c>
      <c r="BN153" s="3">
        <v>18.580638807111452</v>
      </c>
      <c r="BP153" s="3">
        <v>18.580638807111452</v>
      </c>
      <c r="BR153" s="3">
        <v>18.580638807111452</v>
      </c>
      <c r="BT153" s="3">
        <v>18.580638807111452</v>
      </c>
      <c r="BV153" s="3">
        <v>18.580638807111452</v>
      </c>
      <c r="BX153" s="3">
        <v>18.580638807111452</v>
      </c>
      <c r="BZ153" s="3">
        <v>18.580638807111452</v>
      </c>
      <c r="CB153" s="3">
        <v>18.580638807111452</v>
      </c>
      <c r="CD153" s="3">
        <v>18.580638807111452</v>
      </c>
      <c r="CF153" s="3">
        <v>18.580638807111452</v>
      </c>
      <c r="CH153" s="3">
        <v>18.580638807111452</v>
      </c>
      <c r="CJ153" s="3">
        <v>18.580638807111452</v>
      </c>
      <c r="CL153" s="3">
        <v>18.580638807111452</v>
      </c>
      <c r="CN153" s="3">
        <v>18.580638807111452</v>
      </c>
      <c r="CP153" s="3">
        <v>18.580638807111448</v>
      </c>
      <c r="CR153" s="3">
        <v>18.580638807111448</v>
      </c>
      <c r="CT153" s="3">
        <v>18.580638807111448</v>
      </c>
      <c r="CV153" s="3">
        <v>18.580638807111448</v>
      </c>
      <c r="ET153" s="3">
        <v>22.644091120686877</v>
      </c>
      <c r="EV153" s="3">
        <v>22.644091120686877</v>
      </c>
      <c r="EX153" s="3">
        <v>22.644091120686877</v>
      </c>
      <c r="EZ153" s="3">
        <v>22.644091120686877</v>
      </c>
      <c r="FB153" s="3">
        <v>22.644091120686877</v>
      </c>
      <c r="FD153" s="3">
        <v>22.644091120686873</v>
      </c>
      <c r="FF153" s="3">
        <v>22.644091120686873</v>
      </c>
      <c r="FH153" s="3">
        <v>22.644091120686873</v>
      </c>
      <c r="FJ153" s="3">
        <v>22.644091120686873</v>
      </c>
      <c r="FL153" s="3">
        <v>22.644091120686873</v>
      </c>
      <c r="FN153" s="3">
        <v>22.644091120686873</v>
      </c>
      <c r="FP153" s="3">
        <v>22.644091120686873</v>
      </c>
      <c r="FR153" s="3">
        <v>22.64409112068687</v>
      </c>
      <c r="FT153" s="3">
        <v>22.64409112068687</v>
      </c>
      <c r="FV153" s="3">
        <v>22.644091120686866</v>
      </c>
      <c r="FX153" s="3">
        <v>22.644091120686863</v>
      </c>
      <c r="FZ153" s="3">
        <v>22.644091120686863</v>
      </c>
      <c r="GB153" s="3">
        <v>22.644091120686863</v>
      </c>
      <c r="GD153" s="3">
        <v>22.644091120686863</v>
      </c>
      <c r="GF153" s="3">
        <v>22.644091120686863</v>
      </c>
      <c r="GH153" s="3">
        <v>22.644091120686863</v>
      </c>
      <c r="GJ153" s="3">
        <v>22.644091120686863</v>
      </c>
      <c r="GL153" s="3">
        <v>22.644091120686863</v>
      </c>
      <c r="GN153" s="3">
        <v>22.644091120686856</v>
      </c>
      <c r="GP153" s="3">
        <v>22.644091120686856</v>
      </c>
      <c r="GR153" s="3">
        <v>22.644091120686856</v>
      </c>
      <c r="GT153" s="3">
        <v>22.644091120686856</v>
      </c>
      <c r="GV153" s="3">
        <v>22.644091120686848</v>
      </c>
      <c r="GX153" s="3">
        <v>22.644091120686848</v>
      </c>
      <c r="GZ153" s="3">
        <v>22.644091120686848</v>
      </c>
      <c r="HB153" s="3">
        <v>22.644091120686845</v>
      </c>
      <c r="HD153" s="3">
        <v>22.644091120686845</v>
      </c>
      <c r="HF153" s="3">
        <v>22.644091120686845</v>
      </c>
      <c r="HH153" s="3">
        <v>22.644091120686845</v>
      </c>
      <c r="HJ153" s="3">
        <v>22.644091120686834</v>
      </c>
      <c r="HL153" s="3">
        <v>22.644091120686834</v>
      </c>
      <c r="HN153" s="3">
        <v>22.644091120686831</v>
      </c>
      <c r="HP153" s="3">
        <v>22.644091120686831</v>
      </c>
      <c r="HR153" s="3">
        <v>22.644091120686831</v>
      </c>
      <c r="HT153" s="3">
        <v>22.644091120686827</v>
      </c>
      <c r="HV153" s="3">
        <v>22.644091120686827</v>
      </c>
      <c r="HX153" s="3">
        <v>22.644091120686827</v>
      </c>
      <c r="HZ153" s="3">
        <v>22.644091120686824</v>
      </c>
      <c r="IB153" s="3">
        <v>22.644091120686824</v>
      </c>
      <c r="ID153" s="3">
        <v>22.644091120686824</v>
      </c>
      <c r="IF153" s="3">
        <v>22.644091120686824</v>
      </c>
      <c r="IH153" s="3">
        <v>22.644091120686824</v>
      </c>
      <c r="IJ153" s="3">
        <v>22.64409112068682</v>
      </c>
      <c r="IL153" s="3">
        <v>22.64409112068682</v>
      </c>
      <c r="IN153" s="3">
        <v>22.644091120686817</v>
      </c>
      <c r="IP153" s="3">
        <v>22.644091120686817</v>
      </c>
      <c r="IR153" s="3">
        <v>22.644091120686813</v>
      </c>
      <c r="IT153" s="3">
        <v>22.644091120686813</v>
      </c>
      <c r="IV153" s="3">
        <v>22.644091120686809</v>
      </c>
      <c r="IX153" s="3">
        <v>22.644091120686809</v>
      </c>
      <c r="IZ153" s="3">
        <v>22.644091120686809</v>
      </c>
      <c r="JB153" s="3">
        <v>22.644091120686809</v>
      </c>
      <c r="JD153" s="3">
        <v>22.644091120686809</v>
      </c>
      <c r="JF153" s="3">
        <v>22.644091120686809</v>
      </c>
      <c r="JH153" s="3">
        <v>22.644091120686809</v>
      </c>
      <c r="JJ153" s="3">
        <v>22.644091120686809</v>
      </c>
      <c r="JL153" s="3">
        <v>22.644091120686809</v>
      </c>
      <c r="JN153" s="3">
        <v>22.644091120686809</v>
      </c>
      <c r="JP153" s="3">
        <v>22.644091120686809</v>
      </c>
      <c r="JR153" s="3">
        <v>22.644091120686809</v>
      </c>
      <c r="JT153" s="3">
        <v>22.644091120686809</v>
      </c>
      <c r="JV153" s="3">
        <v>22.644091120686809</v>
      </c>
      <c r="JX153" s="3">
        <v>22.644091120686809</v>
      </c>
      <c r="JZ153" s="3">
        <v>22.644091120686802</v>
      </c>
      <c r="KB153" s="3">
        <v>22.644091120686802</v>
      </c>
      <c r="KD153" s="3">
        <v>22.644091120686799</v>
      </c>
      <c r="KF153" s="3">
        <v>22.644091120686799</v>
      </c>
      <c r="KH153" s="3">
        <v>22.644091120686799</v>
      </c>
      <c r="KJ153" s="3">
        <v>22.644091120686799</v>
      </c>
      <c r="KL153" s="3">
        <v>22.644091120686788</v>
      </c>
      <c r="KN153" s="3">
        <v>22.644091120686788</v>
      </c>
    </row>
    <row r="154" spans="28:301">
      <c r="AB154" s="3">
        <v>19.851482979334879</v>
      </c>
      <c r="AC154" s="3">
        <v>19.851482979334879</v>
      </c>
      <c r="AD154" s="3">
        <v>19.851482979334879</v>
      </c>
      <c r="AE154" s="3">
        <v>19.851482979334879</v>
      </c>
      <c r="BA154" s="3">
        <v>18.553839310592299</v>
      </c>
      <c r="BC154" s="3">
        <v>18.553839310592299</v>
      </c>
      <c r="BE154" s="3">
        <v>18.553839310592299</v>
      </c>
      <c r="BG154" s="3">
        <v>18.553839310592299</v>
      </c>
      <c r="BI154" s="3">
        <v>18.553839310592299</v>
      </c>
      <c r="BK154" s="3">
        <v>18.553839310592299</v>
      </c>
      <c r="BM154" s="3">
        <v>18.553839310592299</v>
      </c>
      <c r="BO154" s="3">
        <v>18.553839310592299</v>
      </c>
      <c r="BQ154" s="3">
        <v>18.553839310592299</v>
      </c>
      <c r="BS154" s="3">
        <v>18.553839310592299</v>
      </c>
      <c r="BU154" s="3">
        <v>18.553839310592299</v>
      </c>
      <c r="BW154" s="3">
        <v>18.553839310592299</v>
      </c>
      <c r="BY154" s="3">
        <v>18.553839310592299</v>
      </c>
      <c r="CA154" s="3">
        <v>18.553839310592299</v>
      </c>
      <c r="CC154" s="3">
        <v>18.553839310592299</v>
      </c>
      <c r="CE154" s="3">
        <v>18.553839310592299</v>
      </c>
      <c r="CG154" s="3">
        <v>18.553839310592299</v>
      </c>
      <c r="CI154" s="3">
        <v>18.553839310592299</v>
      </c>
      <c r="CK154" s="3">
        <v>18.553839310592299</v>
      </c>
      <c r="CM154" s="3">
        <v>18.553839310592299</v>
      </c>
      <c r="CO154" s="3">
        <v>18.553839310592295</v>
      </c>
      <c r="CQ154" s="3">
        <v>18.553839310592295</v>
      </c>
      <c r="CS154" s="3">
        <v>18.553839310592295</v>
      </c>
      <c r="CU154" s="3">
        <v>18.553839310592295</v>
      </c>
      <c r="CW154" s="3">
        <v>18.553839310592295</v>
      </c>
      <c r="ES154" s="3">
        <v>22.625228905101025</v>
      </c>
      <c r="EU154" s="3">
        <v>22.625228905101025</v>
      </c>
      <c r="EW154" s="3">
        <v>22.625228905101025</v>
      </c>
      <c r="EY154" s="3">
        <v>22.625228905101025</v>
      </c>
      <c r="FA154" s="3">
        <v>22.625228905101025</v>
      </c>
      <c r="FC154" s="3">
        <v>22.625228905101022</v>
      </c>
      <c r="FE154" s="3">
        <v>22.625228905101022</v>
      </c>
      <c r="FG154" s="3">
        <v>22.625228905101022</v>
      </c>
      <c r="FI154" s="3">
        <v>22.625228905101022</v>
      </c>
      <c r="FK154" s="3">
        <v>22.625228905101022</v>
      </c>
      <c r="FM154" s="3">
        <v>22.625228905101022</v>
      </c>
      <c r="FO154" s="3">
        <v>22.625228905101022</v>
      </c>
      <c r="FQ154" s="3">
        <v>22.625228905101018</v>
      </c>
      <c r="FS154" s="3">
        <v>22.625228905101018</v>
      </c>
      <c r="FU154" s="3">
        <v>22.625228905101014</v>
      </c>
      <c r="FW154" s="3">
        <v>22.625228905101011</v>
      </c>
      <c r="FY154" s="3">
        <v>22.625228905101011</v>
      </c>
      <c r="GA154" s="3">
        <v>22.625228905101011</v>
      </c>
      <c r="GC154" s="3">
        <v>22.625228905101011</v>
      </c>
      <c r="GE154" s="3">
        <v>22.625228905101011</v>
      </c>
      <c r="GG154" s="3">
        <v>22.625228905101011</v>
      </c>
      <c r="GI154" s="3">
        <v>22.625228905101011</v>
      </c>
      <c r="GK154" s="3">
        <v>22.625228905101011</v>
      </c>
      <c r="GM154" s="3">
        <v>22.625228905101004</v>
      </c>
      <c r="GO154" s="3">
        <v>22.625228905101004</v>
      </c>
      <c r="GQ154" s="3">
        <v>22.625228905101004</v>
      </c>
      <c r="GS154" s="3">
        <v>22.625228905101004</v>
      </c>
      <c r="GU154" s="3">
        <v>22.625228905100997</v>
      </c>
      <c r="GW154" s="3">
        <v>22.625228905100997</v>
      </c>
      <c r="GY154" s="3">
        <v>22.625228905100997</v>
      </c>
      <c r="HA154" s="3">
        <v>22.625228905100993</v>
      </c>
      <c r="HC154" s="3">
        <v>22.625228905100993</v>
      </c>
      <c r="HE154" s="3">
        <v>22.625228905100993</v>
      </c>
      <c r="HG154" s="3">
        <v>22.625228905100993</v>
      </c>
      <c r="HI154" s="3">
        <v>22.625228905100983</v>
      </c>
      <c r="HK154" s="3">
        <v>22.625228905100983</v>
      </c>
      <c r="HM154" s="3">
        <v>22.625228905100979</v>
      </c>
      <c r="HO154" s="3">
        <v>22.625228905100979</v>
      </c>
      <c r="HQ154" s="3">
        <v>22.625228905100979</v>
      </c>
      <c r="HS154" s="3">
        <v>22.625228905100975</v>
      </c>
      <c r="HU154" s="3">
        <v>22.625228905100975</v>
      </c>
      <c r="HW154" s="3">
        <v>22.625228905100975</v>
      </c>
      <c r="HY154" s="3">
        <v>22.625228905100972</v>
      </c>
      <c r="IA154" s="3">
        <v>22.625228905100972</v>
      </c>
      <c r="IC154" s="3">
        <v>22.625228905100972</v>
      </c>
      <c r="IE154" s="3">
        <v>22.625228905100972</v>
      </c>
      <c r="IG154" s="3">
        <v>22.625228905100972</v>
      </c>
      <c r="II154" s="3">
        <v>22.625228905100968</v>
      </c>
      <c r="IK154" s="3">
        <v>22.625228905100968</v>
      </c>
      <c r="IM154" s="3">
        <v>22.625228905100965</v>
      </c>
      <c r="IO154" s="3">
        <v>22.625228905100965</v>
      </c>
      <c r="IQ154" s="3">
        <v>22.625228905100961</v>
      </c>
      <c r="IS154" s="3">
        <v>22.625228905100961</v>
      </c>
      <c r="IU154" s="3">
        <v>22.625228905100958</v>
      </c>
      <c r="IW154" s="3">
        <v>22.625228905100958</v>
      </c>
      <c r="IY154" s="3">
        <v>22.625228905100958</v>
      </c>
      <c r="JA154" s="3">
        <v>22.625228905100958</v>
      </c>
      <c r="JC154" s="3">
        <v>22.625228905100958</v>
      </c>
      <c r="JE154" s="3">
        <v>22.625228905100958</v>
      </c>
      <c r="JG154" s="3">
        <v>22.625228905100958</v>
      </c>
      <c r="JI154" s="3">
        <v>22.625228905100958</v>
      </c>
      <c r="JK154" s="3">
        <v>22.625228905100958</v>
      </c>
      <c r="JM154" s="3">
        <v>22.625228905100958</v>
      </c>
      <c r="JO154" s="3">
        <v>22.625228905100958</v>
      </c>
      <c r="JQ154" s="3">
        <v>22.625228905100958</v>
      </c>
      <c r="JS154" s="3">
        <v>22.625228905100958</v>
      </c>
      <c r="JU154" s="3">
        <v>22.625228905100958</v>
      </c>
      <c r="JW154" s="3">
        <v>22.625228905100958</v>
      </c>
      <c r="JY154" s="3">
        <v>22.625228905100951</v>
      </c>
      <c r="KA154" s="3">
        <v>22.625228905100951</v>
      </c>
      <c r="KC154" s="3">
        <v>22.625228905100947</v>
      </c>
      <c r="KE154" s="3">
        <v>22.625228905100947</v>
      </c>
      <c r="KG154" s="3">
        <v>22.625228905100947</v>
      </c>
      <c r="KI154" s="3">
        <v>22.625228905100947</v>
      </c>
      <c r="KK154" s="3">
        <v>22.625228905100936</v>
      </c>
      <c r="KM154" s="3">
        <v>22.625228905100936</v>
      </c>
      <c r="KO154" s="3">
        <v>22.625228905100936</v>
      </c>
    </row>
    <row r="155" spans="28:301">
      <c r="AB155" s="3">
        <v>19.777638556766838</v>
      </c>
      <c r="AC155" s="3">
        <v>19.777638556766838</v>
      </c>
      <c r="AD155" s="3">
        <v>19.777638556766838</v>
      </c>
      <c r="AE155" s="3">
        <v>19.777638556766838</v>
      </c>
      <c r="BB155" s="3">
        <v>18.527078467911753</v>
      </c>
      <c r="BD155" s="3">
        <v>18.527078467911753</v>
      </c>
      <c r="BF155" s="3">
        <v>18.527078467911753</v>
      </c>
      <c r="BH155" s="3">
        <v>18.527078467911753</v>
      </c>
      <c r="BJ155" s="3">
        <v>18.527078467911753</v>
      </c>
      <c r="BL155" s="3">
        <v>18.527078467911753</v>
      </c>
      <c r="BN155" s="3">
        <v>18.527078467911753</v>
      </c>
      <c r="BP155" s="3">
        <v>18.527078467911753</v>
      </c>
      <c r="BR155" s="3">
        <v>18.527078467911753</v>
      </c>
      <c r="BT155" s="3">
        <v>18.527078467911753</v>
      </c>
      <c r="BV155" s="3">
        <v>18.527078467911753</v>
      </c>
      <c r="BX155" s="3">
        <v>18.527078467911753</v>
      </c>
      <c r="BZ155" s="3">
        <v>18.527078467911753</v>
      </c>
      <c r="CB155" s="3">
        <v>18.527078467911753</v>
      </c>
      <c r="CD155" s="3">
        <v>18.527078467911753</v>
      </c>
      <c r="CF155" s="3">
        <v>18.527078467911753</v>
      </c>
      <c r="CH155" s="3">
        <v>18.527078467911753</v>
      </c>
      <c r="CJ155" s="3">
        <v>18.527078467911753</v>
      </c>
      <c r="CL155" s="3">
        <v>18.527078467911753</v>
      </c>
      <c r="CN155" s="3">
        <v>18.52707846791175</v>
      </c>
      <c r="CP155" s="3">
        <v>18.52707846791175</v>
      </c>
      <c r="CR155" s="3">
        <v>18.52707846791175</v>
      </c>
      <c r="CT155" s="3">
        <v>18.52707846791175</v>
      </c>
      <c r="CV155" s="3">
        <v>18.52707846791175</v>
      </c>
      <c r="ER155" s="3">
        <v>22.606382401480602</v>
      </c>
      <c r="ET155" s="3">
        <v>22.606382401480602</v>
      </c>
      <c r="EV155" s="3">
        <v>22.606382401480602</v>
      </c>
      <c r="EX155" s="3">
        <v>22.606382401480602</v>
      </c>
      <c r="EZ155" s="3">
        <v>22.606382401480602</v>
      </c>
      <c r="FB155" s="3">
        <v>22.606382401480598</v>
      </c>
      <c r="FD155" s="3">
        <v>22.606382401480598</v>
      </c>
      <c r="FF155" s="3">
        <v>22.606382401480598</v>
      </c>
      <c r="FH155" s="3">
        <v>22.606382401480598</v>
      </c>
      <c r="FJ155" s="3">
        <v>22.606382401480598</v>
      </c>
      <c r="FL155" s="3">
        <v>22.606382401480598</v>
      </c>
      <c r="FN155" s="3">
        <v>22.606382401480598</v>
      </c>
      <c r="FP155" s="3">
        <v>22.606382401480595</v>
      </c>
      <c r="FR155" s="3">
        <v>22.606382401480595</v>
      </c>
      <c r="FT155" s="3">
        <v>22.606382401480591</v>
      </c>
      <c r="FV155" s="3">
        <v>22.606382401480587</v>
      </c>
      <c r="FX155" s="3">
        <v>22.606382401480587</v>
      </c>
      <c r="FZ155" s="3">
        <v>22.606382401480587</v>
      </c>
      <c r="GB155" s="3">
        <v>22.606382401480587</v>
      </c>
      <c r="GD155" s="3">
        <v>22.606382401480587</v>
      </c>
      <c r="GF155" s="3">
        <v>22.606382401480587</v>
      </c>
      <c r="GH155" s="3">
        <v>22.606382401480587</v>
      </c>
      <c r="GJ155" s="3">
        <v>22.606382401480587</v>
      </c>
      <c r="GL155" s="3">
        <v>22.60638240148058</v>
      </c>
      <c r="GN155" s="3">
        <v>22.60638240148058</v>
      </c>
      <c r="GP155" s="3">
        <v>22.60638240148058</v>
      </c>
      <c r="GR155" s="3">
        <v>22.60638240148058</v>
      </c>
      <c r="GT155" s="3">
        <v>22.606382401480573</v>
      </c>
      <c r="GV155" s="3">
        <v>22.606382401480573</v>
      </c>
      <c r="GX155" s="3">
        <v>22.606382401480573</v>
      </c>
      <c r="GZ155" s="3">
        <v>22.60638240148057</v>
      </c>
      <c r="HB155" s="3">
        <v>22.60638240148057</v>
      </c>
      <c r="HD155" s="3">
        <v>22.60638240148057</v>
      </c>
      <c r="HF155" s="3">
        <v>22.60638240148057</v>
      </c>
      <c r="HH155" s="3">
        <v>22.606382401480559</v>
      </c>
      <c r="HJ155" s="3">
        <v>22.606382401480559</v>
      </c>
      <c r="HL155" s="3">
        <v>22.606382401480555</v>
      </c>
      <c r="HN155" s="3">
        <v>22.606382401480555</v>
      </c>
      <c r="HP155" s="3">
        <v>22.606382401480555</v>
      </c>
      <c r="HR155" s="3">
        <v>22.606382401480552</v>
      </c>
      <c r="HT155" s="3">
        <v>22.606382401480552</v>
      </c>
      <c r="HV155" s="3">
        <v>22.606382401480552</v>
      </c>
      <c r="HX155" s="3">
        <v>22.606382401480548</v>
      </c>
      <c r="HZ155" s="3">
        <v>22.606382401480548</v>
      </c>
      <c r="IB155" s="3">
        <v>22.606382401480548</v>
      </c>
      <c r="ID155" s="3">
        <v>22.606382401480548</v>
      </c>
      <c r="IF155" s="3">
        <v>22.606382401480548</v>
      </c>
      <c r="IH155" s="3">
        <v>22.606382401480545</v>
      </c>
      <c r="IJ155" s="3">
        <v>22.606382401480545</v>
      </c>
      <c r="IL155" s="3">
        <v>22.606382401480541</v>
      </c>
      <c r="IN155" s="3">
        <v>22.606382401480541</v>
      </c>
      <c r="IP155" s="3">
        <v>22.606382401480538</v>
      </c>
      <c r="IR155" s="3">
        <v>22.606382401480538</v>
      </c>
      <c r="IT155" s="3">
        <v>22.606382401480534</v>
      </c>
      <c r="IV155" s="3">
        <v>22.606382401480534</v>
      </c>
      <c r="IX155" s="3">
        <v>22.606382401480534</v>
      </c>
      <c r="IZ155" s="3">
        <v>22.606382401480534</v>
      </c>
      <c r="JB155" s="3">
        <v>22.606382401480534</v>
      </c>
      <c r="JD155" s="3">
        <v>22.606382401480534</v>
      </c>
      <c r="JF155" s="3">
        <v>22.606382401480534</v>
      </c>
      <c r="JH155" s="3">
        <v>22.606382401480534</v>
      </c>
      <c r="JJ155" s="3">
        <v>22.606382401480534</v>
      </c>
      <c r="JL155" s="3">
        <v>22.606382401480534</v>
      </c>
      <c r="JN155" s="3">
        <v>22.606382401480534</v>
      </c>
      <c r="JP155" s="3">
        <v>22.606382401480534</v>
      </c>
      <c r="JR155" s="3">
        <v>22.606382401480534</v>
      </c>
      <c r="JT155" s="3">
        <v>22.606382401480534</v>
      </c>
      <c r="JV155" s="3">
        <v>22.606382401480534</v>
      </c>
      <c r="JX155" s="3">
        <v>22.606382401480527</v>
      </c>
      <c r="JZ155" s="3">
        <v>22.606382401480527</v>
      </c>
      <c r="KB155" s="3">
        <v>22.606382401480523</v>
      </c>
      <c r="KD155" s="3">
        <v>22.606382401480523</v>
      </c>
      <c r="KF155" s="3">
        <v>22.606382401480523</v>
      </c>
      <c r="KH155" s="3">
        <v>22.606382401480523</v>
      </c>
      <c r="KJ155" s="3">
        <v>22.606382401480513</v>
      </c>
      <c r="KL155" s="3">
        <v>22.606382401480513</v>
      </c>
      <c r="KN155" s="3">
        <v>22.606382401480513</v>
      </c>
    </row>
    <row r="156" spans="28:301">
      <c r="AB156" s="3">
        <v>19.704068823941125</v>
      </c>
      <c r="AC156" s="3">
        <v>19.704068823941125</v>
      </c>
      <c r="AD156" s="3">
        <v>19.704068823941125</v>
      </c>
      <c r="AE156" s="3">
        <v>19.704068823941125</v>
      </c>
      <c r="BC156" s="3">
        <v>18.50035622331805</v>
      </c>
      <c r="BE156" s="3">
        <v>18.50035622331805</v>
      </c>
      <c r="BG156" s="3">
        <v>18.50035622331805</v>
      </c>
      <c r="BI156" s="3">
        <v>18.50035622331805</v>
      </c>
      <c r="BK156" s="3">
        <v>18.50035622331805</v>
      </c>
      <c r="BM156" s="3">
        <v>18.50035622331805</v>
      </c>
      <c r="BO156" s="3">
        <v>18.50035622331805</v>
      </c>
      <c r="BQ156" s="3">
        <v>18.50035622331805</v>
      </c>
      <c r="BS156" s="3">
        <v>18.50035622331805</v>
      </c>
      <c r="BU156" s="3">
        <v>18.50035622331805</v>
      </c>
      <c r="BW156" s="3">
        <v>18.50035622331805</v>
      </c>
      <c r="BY156" s="3">
        <v>18.50035622331805</v>
      </c>
      <c r="CA156" s="3">
        <v>18.50035622331805</v>
      </c>
      <c r="CC156" s="3">
        <v>18.50035622331805</v>
      </c>
      <c r="CE156" s="3">
        <v>18.50035622331805</v>
      </c>
      <c r="CG156" s="3">
        <v>18.50035622331805</v>
      </c>
      <c r="CI156" s="3">
        <v>18.50035622331805</v>
      </c>
      <c r="CK156" s="3">
        <v>18.50035622331805</v>
      </c>
      <c r="CM156" s="3">
        <v>18.500356223318047</v>
      </c>
      <c r="CO156" s="3">
        <v>18.500356223318047</v>
      </c>
      <c r="CQ156" s="3">
        <v>18.500356223318047</v>
      </c>
      <c r="CS156" s="3">
        <v>18.500356223318047</v>
      </c>
      <c r="CU156" s="3">
        <v>18.500356223318047</v>
      </c>
      <c r="CW156" s="3">
        <v>18.500356223318047</v>
      </c>
      <c r="EQ156" s="3">
        <v>22.587551596737754</v>
      </c>
      <c r="ES156" s="3">
        <v>22.587551596737754</v>
      </c>
      <c r="EU156" s="3">
        <v>22.587551596737754</v>
      </c>
      <c r="EW156" s="3">
        <v>22.587551596737754</v>
      </c>
      <c r="EY156" s="3">
        <v>22.587551596737754</v>
      </c>
      <c r="FA156" s="3">
        <v>22.58755159673775</v>
      </c>
      <c r="FC156" s="3">
        <v>22.58755159673775</v>
      </c>
      <c r="FE156" s="3">
        <v>22.58755159673775</v>
      </c>
      <c r="FG156" s="3">
        <v>22.58755159673775</v>
      </c>
      <c r="FI156" s="3">
        <v>22.58755159673775</v>
      </c>
      <c r="FK156" s="3">
        <v>22.58755159673775</v>
      </c>
      <c r="FM156" s="3">
        <v>22.58755159673775</v>
      </c>
      <c r="FO156" s="3">
        <v>22.587551596737747</v>
      </c>
      <c r="FQ156" s="3">
        <v>22.587551596737747</v>
      </c>
      <c r="FS156" s="3">
        <v>22.587551596737743</v>
      </c>
      <c r="FU156" s="3">
        <v>22.58755159673774</v>
      </c>
      <c r="FW156" s="3">
        <v>22.58755159673774</v>
      </c>
      <c r="FY156" s="3">
        <v>22.58755159673774</v>
      </c>
      <c r="GA156" s="3">
        <v>22.58755159673774</v>
      </c>
      <c r="GC156" s="3">
        <v>22.58755159673774</v>
      </c>
      <c r="GE156" s="3">
        <v>22.58755159673774</v>
      </c>
      <c r="GG156" s="3">
        <v>22.58755159673774</v>
      </c>
      <c r="GI156" s="3">
        <v>22.58755159673774</v>
      </c>
      <c r="GK156" s="3">
        <v>22.587551596737732</v>
      </c>
      <c r="GM156" s="3">
        <v>22.587551596737732</v>
      </c>
      <c r="GO156" s="3">
        <v>22.587551596737732</v>
      </c>
      <c r="GQ156" s="3">
        <v>22.587551596737732</v>
      </c>
      <c r="GS156" s="3">
        <v>22.587551596737725</v>
      </c>
      <c r="GU156" s="3">
        <v>22.587551596737725</v>
      </c>
      <c r="GW156" s="3">
        <v>22.587551596737725</v>
      </c>
      <c r="GY156" s="3">
        <v>22.587551596737722</v>
      </c>
      <c r="HA156" s="3">
        <v>22.587551596737722</v>
      </c>
      <c r="HC156" s="3">
        <v>22.587551596737722</v>
      </c>
      <c r="HE156" s="3">
        <v>22.587551596737722</v>
      </c>
      <c r="HG156" s="3">
        <v>22.587551596737711</v>
      </c>
      <c r="HI156" s="3">
        <v>22.587551596737711</v>
      </c>
      <c r="HK156" s="3">
        <v>22.587551596737708</v>
      </c>
      <c r="HM156" s="3">
        <v>22.587551596737708</v>
      </c>
      <c r="HO156" s="3">
        <v>22.587551596737708</v>
      </c>
      <c r="HQ156" s="3">
        <v>22.587551596737704</v>
      </c>
      <c r="HS156" s="3">
        <v>22.587551596737704</v>
      </c>
      <c r="HU156" s="3">
        <v>22.587551596737704</v>
      </c>
      <c r="HW156" s="3">
        <v>22.587551596737701</v>
      </c>
      <c r="HY156" s="3">
        <v>22.587551596737701</v>
      </c>
      <c r="IA156" s="3">
        <v>22.587551596737701</v>
      </c>
      <c r="IC156" s="3">
        <v>22.587551596737701</v>
      </c>
      <c r="IE156" s="3">
        <v>22.587551596737701</v>
      </c>
      <c r="IG156" s="3">
        <v>22.587551596737697</v>
      </c>
      <c r="II156" s="3">
        <v>22.587551596737697</v>
      </c>
      <c r="IK156" s="3">
        <v>22.587551596737693</v>
      </c>
      <c r="IM156" s="3">
        <v>22.587551596737693</v>
      </c>
      <c r="IO156" s="3">
        <v>22.58755159673769</v>
      </c>
      <c r="IQ156" s="3">
        <v>22.58755159673769</v>
      </c>
      <c r="IS156" s="3">
        <v>22.587551596737686</v>
      </c>
      <c r="IU156" s="3">
        <v>22.587551596737686</v>
      </c>
      <c r="IW156" s="3">
        <v>22.587551596737686</v>
      </c>
      <c r="IY156" s="3">
        <v>22.587551596737686</v>
      </c>
      <c r="JA156" s="3">
        <v>22.587551596737686</v>
      </c>
      <c r="JC156" s="3">
        <v>22.587551596737686</v>
      </c>
      <c r="JE156" s="3">
        <v>22.587551596737686</v>
      </c>
      <c r="JG156" s="3">
        <v>22.587551596737686</v>
      </c>
      <c r="JI156" s="3">
        <v>22.587551596737686</v>
      </c>
      <c r="JK156" s="3">
        <v>22.587551596737686</v>
      </c>
      <c r="JM156" s="3">
        <v>22.587551596737686</v>
      </c>
      <c r="JO156" s="3">
        <v>22.587551596737686</v>
      </c>
      <c r="JQ156" s="3">
        <v>22.587551596737686</v>
      </c>
      <c r="JS156" s="3">
        <v>22.587551596737686</v>
      </c>
      <c r="JU156" s="3">
        <v>22.587551596737686</v>
      </c>
      <c r="JW156" s="3">
        <v>22.587551596737679</v>
      </c>
      <c r="JY156" s="3">
        <v>22.587551596737679</v>
      </c>
      <c r="KA156" s="3">
        <v>22.587551596737676</v>
      </c>
      <c r="KC156" s="3">
        <v>22.587551596737676</v>
      </c>
      <c r="KE156" s="3">
        <v>22.587551596737676</v>
      </c>
      <c r="KG156" s="3">
        <v>22.587551596737676</v>
      </c>
      <c r="KI156" s="3">
        <v>22.587551596737665</v>
      </c>
      <c r="KK156" s="3">
        <v>22.587551596737665</v>
      </c>
      <c r="KM156" s="3">
        <v>22.587551596737665</v>
      </c>
      <c r="KO156" s="3">
        <v>22.587551596737665</v>
      </c>
    </row>
    <row r="157" spans="28:301">
      <c r="AB157" s="3">
        <v>19.630772759054707</v>
      </c>
      <c r="AC157" s="3">
        <v>19.630772759054707</v>
      </c>
      <c r="AD157" s="3">
        <v>19.630772759054707</v>
      </c>
      <c r="AE157" s="3">
        <v>19.630772759054707</v>
      </c>
      <c r="BD157" s="3">
        <v>18.473672521139839</v>
      </c>
      <c r="BF157" s="3">
        <v>18.473672521139839</v>
      </c>
      <c r="BH157" s="3">
        <v>18.473672521139839</v>
      </c>
      <c r="BJ157" s="3">
        <v>18.473672521139839</v>
      </c>
      <c r="BL157" s="3">
        <v>18.473672521139839</v>
      </c>
      <c r="BN157" s="3">
        <v>18.473672521139839</v>
      </c>
      <c r="BP157" s="3">
        <v>18.473672521139839</v>
      </c>
      <c r="BR157" s="3">
        <v>18.473672521139839</v>
      </c>
      <c r="BT157" s="3">
        <v>18.473672521139839</v>
      </c>
      <c r="BV157" s="3">
        <v>18.473672521139839</v>
      </c>
      <c r="BX157" s="3">
        <v>18.473672521139839</v>
      </c>
      <c r="BZ157" s="3">
        <v>18.473672521139839</v>
      </c>
      <c r="CB157" s="3">
        <v>18.473672521139839</v>
      </c>
      <c r="CD157" s="3">
        <v>18.473672521139839</v>
      </c>
      <c r="CF157" s="3">
        <v>18.473672521139839</v>
      </c>
      <c r="CH157" s="3">
        <v>18.473672521139839</v>
      </c>
      <c r="CJ157" s="3">
        <v>18.473672521139839</v>
      </c>
      <c r="CL157" s="3">
        <v>18.473672521139836</v>
      </c>
      <c r="CN157" s="3">
        <v>18.473672521139836</v>
      </c>
      <c r="CP157" s="3">
        <v>18.473672521139836</v>
      </c>
      <c r="CR157" s="3">
        <v>18.473672521139836</v>
      </c>
      <c r="CT157" s="3">
        <v>18.473672521139836</v>
      </c>
      <c r="CV157" s="3">
        <v>18.473672521139836</v>
      </c>
      <c r="EP157" s="3">
        <v>22.568736477795532</v>
      </c>
      <c r="ER157" s="3">
        <v>22.568736477795532</v>
      </c>
      <c r="ET157" s="3">
        <v>22.568736477795532</v>
      </c>
      <c r="EV157" s="3">
        <v>22.568736477795532</v>
      </c>
      <c r="EX157" s="3">
        <v>22.568736477795532</v>
      </c>
      <c r="EZ157" s="3">
        <v>22.568736477795529</v>
      </c>
      <c r="FB157" s="3">
        <v>22.568736477795529</v>
      </c>
      <c r="FD157" s="3">
        <v>22.568736477795529</v>
      </c>
      <c r="FF157" s="3">
        <v>22.568736477795529</v>
      </c>
      <c r="FH157" s="3">
        <v>22.568736477795529</v>
      </c>
      <c r="FJ157" s="3">
        <v>22.568736477795529</v>
      </c>
      <c r="FL157" s="3">
        <v>22.568736477795529</v>
      </c>
      <c r="FN157" s="3">
        <v>22.568736477795525</v>
      </c>
      <c r="FP157" s="3">
        <v>22.568736477795525</v>
      </c>
      <c r="FR157" s="3">
        <v>22.568736477795522</v>
      </c>
      <c r="FT157" s="3">
        <v>22.568736477795518</v>
      </c>
      <c r="FV157" s="3">
        <v>22.568736477795518</v>
      </c>
      <c r="FX157" s="3">
        <v>22.568736477795518</v>
      </c>
      <c r="FZ157" s="3">
        <v>22.568736477795518</v>
      </c>
      <c r="GB157" s="3">
        <v>22.568736477795518</v>
      </c>
      <c r="GD157" s="3">
        <v>22.568736477795518</v>
      </c>
      <c r="GF157" s="3">
        <v>22.568736477795518</v>
      </c>
      <c r="GH157" s="3">
        <v>22.568736477795518</v>
      </c>
      <c r="GJ157" s="3">
        <v>22.568736477795511</v>
      </c>
      <c r="GL157" s="3">
        <v>22.568736477795511</v>
      </c>
      <c r="GN157" s="3">
        <v>22.568736477795511</v>
      </c>
      <c r="GP157" s="3">
        <v>22.568736477795511</v>
      </c>
      <c r="GR157" s="3">
        <v>22.568736477795504</v>
      </c>
      <c r="GT157" s="3">
        <v>22.568736477795504</v>
      </c>
      <c r="GV157" s="3">
        <v>22.568736477795504</v>
      </c>
      <c r="GX157" s="3">
        <v>22.5687364777955</v>
      </c>
      <c r="GZ157" s="3">
        <v>22.5687364777955</v>
      </c>
      <c r="HB157" s="3">
        <v>22.5687364777955</v>
      </c>
      <c r="HD157" s="3">
        <v>22.5687364777955</v>
      </c>
      <c r="HF157" s="3">
        <v>22.56873647779549</v>
      </c>
      <c r="HH157" s="3">
        <v>22.56873647779549</v>
      </c>
      <c r="HJ157" s="3">
        <v>22.568736477795486</v>
      </c>
      <c r="HL157" s="3">
        <v>22.568736477795486</v>
      </c>
      <c r="HN157" s="3">
        <v>22.568736477795486</v>
      </c>
      <c r="HP157" s="3">
        <v>22.568736477795483</v>
      </c>
      <c r="HR157" s="3">
        <v>22.568736477795483</v>
      </c>
      <c r="HT157" s="3">
        <v>22.568736477795483</v>
      </c>
      <c r="HV157" s="3">
        <v>22.568736477795479</v>
      </c>
      <c r="HX157" s="3">
        <v>22.568736477795479</v>
      </c>
      <c r="HZ157" s="3">
        <v>22.568736477795479</v>
      </c>
      <c r="IB157" s="3">
        <v>22.568736477795479</v>
      </c>
      <c r="ID157" s="3">
        <v>22.568736477795479</v>
      </c>
      <c r="IF157" s="3">
        <v>22.568736477795476</v>
      </c>
      <c r="IH157" s="3">
        <v>22.568736477795476</v>
      </c>
      <c r="IJ157" s="3">
        <v>22.568736477795472</v>
      </c>
      <c r="IL157" s="3">
        <v>22.568736477795472</v>
      </c>
      <c r="IN157" s="3">
        <v>22.568736477795468</v>
      </c>
      <c r="IP157" s="3">
        <v>22.568736477795468</v>
      </c>
      <c r="IR157" s="3">
        <v>22.568736477795465</v>
      </c>
      <c r="IT157" s="3">
        <v>22.568736477795465</v>
      </c>
      <c r="IV157" s="3">
        <v>22.568736477795465</v>
      </c>
      <c r="IX157" s="3">
        <v>22.568736477795465</v>
      </c>
      <c r="IZ157" s="3">
        <v>22.568736477795465</v>
      </c>
      <c r="JB157" s="3">
        <v>22.568736477795465</v>
      </c>
      <c r="JD157" s="3">
        <v>22.568736477795465</v>
      </c>
      <c r="JF157" s="3">
        <v>22.568736477795465</v>
      </c>
      <c r="JH157" s="3">
        <v>22.568736477795465</v>
      </c>
      <c r="JJ157" s="3">
        <v>22.568736477795465</v>
      </c>
      <c r="JL157" s="3">
        <v>22.568736477795465</v>
      </c>
      <c r="JN157" s="3">
        <v>22.568736477795465</v>
      </c>
      <c r="JP157" s="3">
        <v>22.568736477795465</v>
      </c>
      <c r="JR157" s="3">
        <v>22.568736477795465</v>
      </c>
      <c r="JT157" s="3">
        <v>22.568736477795465</v>
      </c>
      <c r="JV157" s="3">
        <v>22.568736477795458</v>
      </c>
      <c r="JX157" s="3">
        <v>22.568736477795458</v>
      </c>
      <c r="JZ157" s="3">
        <v>22.568736477795454</v>
      </c>
      <c r="KB157" s="3">
        <v>22.568736477795454</v>
      </c>
      <c r="KD157" s="3">
        <v>22.568736477795454</v>
      </c>
      <c r="KF157" s="3">
        <v>22.568736477795454</v>
      </c>
      <c r="KH157" s="3">
        <v>22.568736477795444</v>
      </c>
      <c r="KJ157" s="3">
        <v>22.568736477795444</v>
      </c>
      <c r="KL157" s="3">
        <v>22.568736477795444</v>
      </c>
      <c r="KN157" s="3">
        <v>22.568736477795444</v>
      </c>
    </row>
    <row r="158" spans="28:301">
      <c r="AB158" s="3">
        <v>19.557749344105517</v>
      </c>
      <c r="AC158" s="3">
        <v>19.557749344105517</v>
      </c>
      <c r="AD158" s="3">
        <v>19.557749344105517</v>
      </c>
      <c r="AE158" s="3">
        <v>19.557749344105517</v>
      </c>
      <c r="BE158" s="3">
        <v>18.447027305786062</v>
      </c>
      <c r="BG158" s="3">
        <v>18.447027305786062</v>
      </c>
      <c r="BI158" s="3">
        <v>18.447027305786062</v>
      </c>
      <c r="BK158" s="3">
        <v>18.447027305786062</v>
      </c>
      <c r="BM158" s="3">
        <v>18.447027305786062</v>
      </c>
      <c r="BO158" s="3">
        <v>18.447027305786062</v>
      </c>
      <c r="BQ158" s="3">
        <v>18.447027305786062</v>
      </c>
      <c r="BS158" s="3">
        <v>18.447027305786062</v>
      </c>
      <c r="BU158" s="3">
        <v>18.447027305786062</v>
      </c>
      <c r="BW158" s="3">
        <v>18.447027305786062</v>
      </c>
      <c r="BY158" s="3">
        <v>18.447027305786062</v>
      </c>
      <c r="CA158" s="3">
        <v>18.447027305786062</v>
      </c>
      <c r="CC158" s="3">
        <v>18.447027305786062</v>
      </c>
      <c r="CE158" s="3">
        <v>18.447027305786062</v>
      </c>
      <c r="CG158" s="3">
        <v>18.447027305786062</v>
      </c>
      <c r="CI158" s="3">
        <v>18.447027305786062</v>
      </c>
      <c r="CK158" s="3">
        <v>18.447027305786058</v>
      </c>
      <c r="CM158" s="3">
        <v>18.447027305786058</v>
      </c>
      <c r="CO158" s="3">
        <v>18.447027305786058</v>
      </c>
      <c r="CQ158" s="3">
        <v>18.447027305786058</v>
      </c>
      <c r="CS158" s="3">
        <v>18.447027305786058</v>
      </c>
      <c r="CU158" s="3">
        <v>18.447027305786058</v>
      </c>
      <c r="CW158" s="3">
        <v>18.447027305786058</v>
      </c>
      <c r="EO158" s="3">
        <v>22.549937031587884</v>
      </c>
      <c r="EQ158" s="3">
        <v>22.549937031587884</v>
      </c>
      <c r="ES158" s="3">
        <v>22.549937031587884</v>
      </c>
      <c r="EU158" s="3">
        <v>22.549937031587884</v>
      </c>
      <c r="EW158" s="3">
        <v>22.549937031587884</v>
      </c>
      <c r="EY158" s="3">
        <v>22.549937031587881</v>
      </c>
      <c r="FA158" s="3">
        <v>22.549937031587881</v>
      </c>
      <c r="FC158" s="3">
        <v>22.549937031587881</v>
      </c>
      <c r="FE158" s="3">
        <v>22.549937031587881</v>
      </c>
      <c r="FG158" s="3">
        <v>22.549937031587881</v>
      </c>
      <c r="FI158" s="3">
        <v>22.549937031587881</v>
      </c>
      <c r="FK158" s="3">
        <v>22.549937031587881</v>
      </c>
      <c r="FM158" s="3">
        <v>22.549937031587877</v>
      </c>
      <c r="FO158" s="3">
        <v>22.549937031587877</v>
      </c>
      <c r="FQ158" s="3">
        <v>22.549937031587874</v>
      </c>
      <c r="FS158" s="3">
        <v>22.54993703158787</v>
      </c>
      <c r="FU158" s="3">
        <v>22.54993703158787</v>
      </c>
      <c r="FW158" s="3">
        <v>22.54993703158787</v>
      </c>
      <c r="FY158" s="3">
        <v>22.54993703158787</v>
      </c>
      <c r="GA158" s="3">
        <v>22.54993703158787</v>
      </c>
      <c r="GC158" s="3">
        <v>22.54993703158787</v>
      </c>
      <c r="GE158" s="3">
        <v>22.54993703158787</v>
      </c>
      <c r="GG158" s="3">
        <v>22.54993703158787</v>
      </c>
      <c r="GI158" s="3">
        <v>22.549937031587863</v>
      </c>
      <c r="GK158" s="3">
        <v>22.549937031587863</v>
      </c>
      <c r="GM158" s="3">
        <v>22.549937031587863</v>
      </c>
      <c r="GO158" s="3">
        <v>22.549937031587863</v>
      </c>
      <c r="GQ158" s="3">
        <v>22.549937031587856</v>
      </c>
      <c r="GS158" s="3">
        <v>22.549937031587856</v>
      </c>
      <c r="GU158" s="3">
        <v>22.549937031587856</v>
      </c>
      <c r="GW158" s="3">
        <v>22.549937031587852</v>
      </c>
      <c r="GY158" s="3">
        <v>22.549937031587852</v>
      </c>
      <c r="HA158" s="3">
        <v>22.549937031587852</v>
      </c>
      <c r="HC158" s="3">
        <v>22.549937031587852</v>
      </c>
      <c r="HE158" s="3">
        <v>22.549937031587842</v>
      </c>
      <c r="HG158" s="3">
        <v>22.549937031587842</v>
      </c>
      <c r="HI158" s="3">
        <v>22.549937031587838</v>
      </c>
      <c r="HK158" s="3">
        <v>22.549937031587838</v>
      </c>
      <c r="HM158" s="3">
        <v>22.549937031587838</v>
      </c>
      <c r="HO158" s="3">
        <v>22.549937031587834</v>
      </c>
      <c r="HQ158" s="3">
        <v>22.549937031587834</v>
      </c>
      <c r="HS158" s="3">
        <v>22.549937031587834</v>
      </c>
      <c r="HU158" s="3">
        <v>22.549937031587831</v>
      </c>
      <c r="HW158" s="3">
        <v>22.549937031587831</v>
      </c>
      <c r="HY158" s="3">
        <v>22.549937031587831</v>
      </c>
      <c r="IA158" s="3">
        <v>22.549937031587831</v>
      </c>
      <c r="IC158" s="3">
        <v>22.549937031587831</v>
      </c>
      <c r="IE158" s="3">
        <v>22.549937031587827</v>
      </c>
      <c r="IG158" s="3">
        <v>22.549937031587827</v>
      </c>
      <c r="II158" s="3">
        <v>22.549937031587824</v>
      </c>
      <c r="IK158" s="3">
        <v>22.549937031587824</v>
      </c>
      <c r="IM158" s="3">
        <v>22.54993703158782</v>
      </c>
      <c r="IO158" s="3">
        <v>22.54993703158782</v>
      </c>
      <c r="IQ158" s="3">
        <v>22.549937031587817</v>
      </c>
      <c r="IS158" s="3">
        <v>22.549937031587817</v>
      </c>
      <c r="IU158" s="3">
        <v>22.549937031587817</v>
      </c>
      <c r="IW158" s="3">
        <v>22.549937031587817</v>
      </c>
      <c r="IY158" s="3">
        <v>22.549937031587817</v>
      </c>
      <c r="JA158" s="3">
        <v>22.549937031587817</v>
      </c>
      <c r="JC158" s="3">
        <v>22.549937031587817</v>
      </c>
      <c r="JE158" s="3">
        <v>22.549937031587817</v>
      </c>
      <c r="JG158" s="3">
        <v>22.549937031587817</v>
      </c>
      <c r="JI158" s="3">
        <v>22.549937031587817</v>
      </c>
      <c r="JK158" s="3">
        <v>22.549937031587817</v>
      </c>
      <c r="JM158" s="3">
        <v>22.549937031587817</v>
      </c>
      <c r="JO158" s="3">
        <v>22.549937031587817</v>
      </c>
      <c r="JQ158" s="3">
        <v>22.549937031587817</v>
      </c>
      <c r="JS158" s="3">
        <v>22.549937031587817</v>
      </c>
      <c r="JU158" s="3">
        <v>22.54993703158781</v>
      </c>
      <c r="JW158" s="3">
        <v>22.54993703158781</v>
      </c>
      <c r="JY158" s="3">
        <v>22.549937031587806</v>
      </c>
      <c r="KA158" s="3">
        <v>22.549937031587806</v>
      </c>
      <c r="KC158" s="3">
        <v>22.549937031587806</v>
      </c>
      <c r="KE158" s="3">
        <v>22.549937031587806</v>
      </c>
      <c r="KG158" s="3">
        <v>22.549937031587795</v>
      </c>
      <c r="KI158" s="3">
        <v>22.549937031587795</v>
      </c>
      <c r="KK158" s="3">
        <v>22.549937031587795</v>
      </c>
      <c r="KM158" s="3">
        <v>22.549937031587795</v>
      </c>
      <c r="KO158" s="3">
        <v>22.549937031587795</v>
      </c>
    </row>
    <row r="159" spans="28:301">
      <c r="AB159" s="3">
        <v>19.48499756487827</v>
      </c>
      <c r="AC159" s="3">
        <v>19.48499756487827</v>
      </c>
      <c r="AD159" s="3">
        <v>19.48499756487827</v>
      </c>
      <c r="AE159" s="3">
        <v>19.48499756487827</v>
      </c>
      <c r="BF159" s="3">
        <v>18.420420521745843</v>
      </c>
      <c r="BH159" s="3">
        <v>18.420420521745843</v>
      </c>
      <c r="BJ159" s="3">
        <v>18.420420521745843</v>
      </c>
      <c r="BL159" s="3">
        <v>18.420420521745843</v>
      </c>
      <c r="BN159" s="3">
        <v>18.420420521745843</v>
      </c>
      <c r="BP159" s="3">
        <v>18.420420521745843</v>
      </c>
      <c r="BR159" s="3">
        <v>18.420420521745843</v>
      </c>
      <c r="BT159" s="3">
        <v>18.420420521745843</v>
      </c>
      <c r="BV159" s="3">
        <v>18.420420521745843</v>
      </c>
      <c r="BX159" s="3">
        <v>18.420420521745843</v>
      </c>
      <c r="BZ159" s="3">
        <v>18.420420521745843</v>
      </c>
      <c r="CB159" s="3">
        <v>18.420420521745843</v>
      </c>
      <c r="CD159" s="3">
        <v>18.420420521745843</v>
      </c>
      <c r="CF159" s="3">
        <v>18.420420521745843</v>
      </c>
      <c r="CH159" s="3">
        <v>18.420420521745843</v>
      </c>
      <c r="CJ159" s="3">
        <v>18.420420521745839</v>
      </c>
      <c r="CL159" s="3">
        <v>18.420420521745839</v>
      </c>
      <c r="CN159" s="3">
        <v>18.420420521745839</v>
      </c>
      <c r="CP159" s="3">
        <v>18.420420521745839</v>
      </c>
      <c r="CR159" s="3">
        <v>18.420420521745839</v>
      </c>
      <c r="CT159" s="3">
        <v>18.420420521745839</v>
      </c>
      <c r="CV159" s="3">
        <v>18.420420521745839</v>
      </c>
      <c r="EN159" s="3">
        <v>22.531153245059638</v>
      </c>
      <c r="EP159" s="3">
        <v>22.531153245059638</v>
      </c>
      <c r="ER159" s="3">
        <v>22.531153245059638</v>
      </c>
      <c r="ET159" s="3">
        <v>22.531153245059638</v>
      </c>
      <c r="EV159" s="3">
        <v>22.531153245059638</v>
      </c>
      <c r="EX159" s="3">
        <v>22.531153245059635</v>
      </c>
      <c r="EZ159" s="3">
        <v>22.531153245059635</v>
      </c>
      <c r="FB159" s="3">
        <v>22.531153245059635</v>
      </c>
      <c r="FD159" s="3">
        <v>22.531153245059635</v>
      </c>
      <c r="FF159" s="3">
        <v>22.531153245059635</v>
      </c>
      <c r="FH159" s="3">
        <v>22.531153245059635</v>
      </c>
      <c r="FJ159" s="3">
        <v>22.531153245059635</v>
      </c>
      <c r="FL159" s="3">
        <v>22.531153245059631</v>
      </c>
      <c r="FN159" s="3">
        <v>22.531153245059631</v>
      </c>
      <c r="FP159" s="3">
        <v>22.531153245059627</v>
      </c>
      <c r="FR159" s="3">
        <v>22.531153245059624</v>
      </c>
      <c r="FT159" s="3">
        <v>22.531153245059624</v>
      </c>
      <c r="FV159" s="3">
        <v>22.531153245059624</v>
      </c>
      <c r="FX159" s="3">
        <v>22.531153245059624</v>
      </c>
      <c r="FZ159" s="3">
        <v>22.531153245059624</v>
      </c>
      <c r="GB159" s="3">
        <v>22.531153245059624</v>
      </c>
      <c r="GD159" s="3">
        <v>22.531153245059624</v>
      </c>
      <c r="GF159" s="3">
        <v>22.531153245059624</v>
      </c>
      <c r="GH159" s="3">
        <v>22.531153245059617</v>
      </c>
      <c r="GJ159" s="3">
        <v>22.531153245059617</v>
      </c>
      <c r="GL159" s="3">
        <v>22.531153245059617</v>
      </c>
      <c r="GN159" s="3">
        <v>22.531153245059617</v>
      </c>
      <c r="GP159" s="3">
        <v>22.53115324505961</v>
      </c>
      <c r="GR159" s="3">
        <v>22.53115324505961</v>
      </c>
      <c r="GT159" s="3">
        <v>22.53115324505961</v>
      </c>
      <c r="GV159" s="3">
        <v>22.531153245059606</v>
      </c>
      <c r="GX159" s="3">
        <v>22.531153245059606</v>
      </c>
      <c r="GZ159" s="3">
        <v>22.531153245059606</v>
      </c>
      <c r="HB159" s="3">
        <v>22.531153245059606</v>
      </c>
      <c r="HD159" s="3">
        <v>22.531153245059595</v>
      </c>
      <c r="HF159" s="3">
        <v>22.531153245059595</v>
      </c>
      <c r="HH159" s="3">
        <v>22.531153245059592</v>
      </c>
      <c r="HJ159" s="3">
        <v>22.531153245059592</v>
      </c>
      <c r="HL159" s="3">
        <v>22.531153245059592</v>
      </c>
      <c r="HN159" s="3">
        <v>22.531153245059588</v>
      </c>
      <c r="HP159" s="3">
        <v>22.531153245059588</v>
      </c>
      <c r="HR159" s="3">
        <v>22.531153245059588</v>
      </c>
      <c r="HT159" s="3">
        <v>22.531153245059585</v>
      </c>
      <c r="HV159" s="3">
        <v>22.531153245059585</v>
      </c>
      <c r="HX159" s="3">
        <v>22.531153245059585</v>
      </c>
      <c r="HZ159" s="3">
        <v>22.531153245059585</v>
      </c>
      <c r="IB159" s="3">
        <v>22.531153245059585</v>
      </c>
      <c r="ID159" s="3">
        <v>22.531153245059581</v>
      </c>
      <c r="IF159" s="3">
        <v>22.531153245059581</v>
      </c>
      <c r="IH159" s="3">
        <v>22.531153245059578</v>
      </c>
      <c r="IJ159" s="3">
        <v>22.531153245059578</v>
      </c>
      <c r="IL159" s="3">
        <v>22.531153245059574</v>
      </c>
      <c r="IN159" s="3">
        <v>22.531153245059574</v>
      </c>
      <c r="IP159" s="3">
        <v>22.531153245059571</v>
      </c>
      <c r="IR159" s="3">
        <v>22.531153245059571</v>
      </c>
      <c r="IT159" s="3">
        <v>22.531153245059571</v>
      </c>
      <c r="IV159" s="3">
        <v>22.531153245059571</v>
      </c>
      <c r="IX159" s="3">
        <v>22.531153245059571</v>
      </c>
      <c r="IZ159" s="3">
        <v>22.531153245059571</v>
      </c>
      <c r="JB159" s="3">
        <v>22.531153245059571</v>
      </c>
      <c r="JD159" s="3">
        <v>22.531153245059571</v>
      </c>
      <c r="JF159" s="3">
        <v>22.531153245059571</v>
      </c>
      <c r="JH159" s="3">
        <v>22.531153245059571</v>
      </c>
      <c r="JJ159" s="3">
        <v>22.531153245059571</v>
      </c>
      <c r="JL159" s="3">
        <v>22.531153245059571</v>
      </c>
      <c r="JN159" s="3">
        <v>22.531153245059571</v>
      </c>
      <c r="JP159" s="3">
        <v>22.531153245059571</v>
      </c>
      <c r="JR159" s="3">
        <v>22.531153245059571</v>
      </c>
      <c r="JT159" s="3">
        <v>22.531153245059564</v>
      </c>
      <c r="JV159" s="3">
        <v>22.531153245059564</v>
      </c>
      <c r="JX159" s="3">
        <v>22.53115324505956</v>
      </c>
      <c r="JZ159" s="3">
        <v>22.53115324505956</v>
      </c>
      <c r="KB159" s="3">
        <v>22.53115324505956</v>
      </c>
      <c r="KD159" s="3">
        <v>22.53115324505956</v>
      </c>
      <c r="KF159" s="3">
        <v>22.531153245059549</v>
      </c>
      <c r="KH159" s="3">
        <v>22.531153245059549</v>
      </c>
      <c r="KJ159" s="3">
        <v>22.531153245059549</v>
      </c>
      <c r="KL159" s="3">
        <v>22.531153245059549</v>
      </c>
      <c r="KN159" s="3">
        <v>22.531153245059549</v>
      </c>
    </row>
    <row r="160" spans="28:301">
      <c r="AB160" s="3">
        <v>19.412516410930426</v>
      </c>
      <c r="AC160" s="3">
        <v>19.412516410930426</v>
      </c>
      <c r="AD160" s="3">
        <v>19.412516410930426</v>
      </c>
      <c r="AE160" s="3">
        <v>19.412516410930426</v>
      </c>
      <c r="BG160" s="3">
        <v>18.393852113588373</v>
      </c>
      <c r="BI160" s="3">
        <v>18.393852113588373</v>
      </c>
      <c r="BK160" s="3">
        <v>18.393852113588373</v>
      </c>
      <c r="BM160" s="3">
        <v>18.393852113588373</v>
      </c>
      <c r="BO160" s="3">
        <v>18.393852113588373</v>
      </c>
      <c r="BQ160" s="3">
        <v>18.393852113588373</v>
      </c>
      <c r="BS160" s="3">
        <v>18.393852113588373</v>
      </c>
      <c r="BU160" s="3">
        <v>18.393852113588373</v>
      </c>
      <c r="BW160" s="3">
        <v>18.393852113588373</v>
      </c>
      <c r="BY160" s="3">
        <v>18.393852113588373</v>
      </c>
      <c r="CA160" s="3">
        <v>18.393852113588373</v>
      </c>
      <c r="CC160" s="3">
        <v>18.393852113588373</v>
      </c>
      <c r="CE160" s="3">
        <v>18.393852113588373</v>
      </c>
      <c r="CG160" s="3">
        <v>18.393852113588373</v>
      </c>
      <c r="CI160" s="3">
        <v>18.39385211358837</v>
      </c>
      <c r="CK160" s="3">
        <v>18.39385211358837</v>
      </c>
      <c r="CM160" s="3">
        <v>18.39385211358837</v>
      </c>
      <c r="CO160" s="3">
        <v>18.39385211358837</v>
      </c>
      <c r="CQ160" s="3">
        <v>18.39385211358837</v>
      </c>
      <c r="CS160" s="3">
        <v>18.39385211358837</v>
      </c>
      <c r="CU160" s="3">
        <v>18.39385211358837</v>
      </c>
      <c r="CW160" s="3">
        <v>18.393852113588366</v>
      </c>
      <c r="EM160" s="3">
        <v>22.512385105166494</v>
      </c>
      <c r="EO160" s="3">
        <v>22.512385105166494</v>
      </c>
      <c r="EQ160" s="3">
        <v>22.512385105166494</v>
      </c>
      <c r="ES160" s="3">
        <v>22.512385105166494</v>
      </c>
      <c r="EU160" s="3">
        <v>22.512385105166494</v>
      </c>
      <c r="EW160" s="3">
        <v>22.512385105166491</v>
      </c>
      <c r="EY160" s="3">
        <v>22.512385105166491</v>
      </c>
      <c r="FA160" s="3">
        <v>22.512385105166491</v>
      </c>
      <c r="FC160" s="3">
        <v>22.512385105166491</v>
      </c>
      <c r="FE160" s="3">
        <v>22.512385105166491</v>
      </c>
      <c r="FG160" s="3">
        <v>22.512385105166491</v>
      </c>
      <c r="FI160" s="3">
        <v>22.512385105166491</v>
      </c>
      <c r="FK160" s="3">
        <v>22.512385105166487</v>
      </c>
      <c r="FM160" s="3">
        <v>22.512385105166487</v>
      </c>
      <c r="FO160" s="3">
        <v>22.512385105166484</v>
      </c>
      <c r="FQ160" s="3">
        <v>22.51238510516648</v>
      </c>
      <c r="FS160" s="3">
        <v>22.51238510516648</v>
      </c>
      <c r="FU160" s="3">
        <v>22.51238510516648</v>
      </c>
      <c r="FW160" s="3">
        <v>22.51238510516648</v>
      </c>
      <c r="FY160" s="3">
        <v>22.51238510516648</v>
      </c>
      <c r="GA160" s="3">
        <v>22.51238510516648</v>
      </c>
      <c r="GC160" s="3">
        <v>22.51238510516648</v>
      </c>
      <c r="GE160" s="3">
        <v>22.51238510516648</v>
      </c>
      <c r="GG160" s="3">
        <v>22.512385105166473</v>
      </c>
      <c r="GI160" s="3">
        <v>22.512385105166473</v>
      </c>
      <c r="GK160" s="3">
        <v>22.512385105166473</v>
      </c>
      <c r="GM160" s="3">
        <v>22.512385105166473</v>
      </c>
      <c r="GO160" s="3">
        <v>22.512385105166466</v>
      </c>
      <c r="GQ160" s="3">
        <v>22.512385105166466</v>
      </c>
      <c r="GS160" s="3">
        <v>22.512385105166466</v>
      </c>
      <c r="GU160" s="3">
        <v>22.512385105166462</v>
      </c>
      <c r="GW160" s="3">
        <v>22.512385105166462</v>
      </c>
      <c r="GY160" s="3">
        <v>22.512385105166462</v>
      </c>
      <c r="HA160" s="3">
        <v>22.512385105166462</v>
      </c>
      <c r="HC160" s="3">
        <v>22.512385105166452</v>
      </c>
      <c r="HE160" s="3">
        <v>22.512385105166452</v>
      </c>
      <c r="HG160" s="3">
        <v>22.512385105166448</v>
      </c>
      <c r="HI160" s="3">
        <v>22.512385105166448</v>
      </c>
      <c r="HK160" s="3">
        <v>22.512385105166448</v>
      </c>
      <c r="HM160" s="3">
        <v>22.512385105166445</v>
      </c>
      <c r="HO160" s="3">
        <v>22.512385105166445</v>
      </c>
      <c r="HQ160" s="3">
        <v>22.512385105166445</v>
      </c>
      <c r="HS160" s="3">
        <v>22.512385105166441</v>
      </c>
      <c r="HU160" s="3">
        <v>22.512385105166441</v>
      </c>
      <c r="HW160" s="3">
        <v>22.512385105166441</v>
      </c>
      <c r="HY160" s="3">
        <v>22.512385105166441</v>
      </c>
      <c r="IA160" s="3">
        <v>22.512385105166441</v>
      </c>
      <c r="IC160" s="3">
        <v>22.512385105166437</v>
      </c>
      <c r="IE160" s="3">
        <v>22.512385105166437</v>
      </c>
      <c r="IG160" s="3">
        <v>22.512385105166434</v>
      </c>
      <c r="II160" s="3">
        <v>22.512385105166434</v>
      </c>
      <c r="IK160" s="3">
        <v>22.51238510516643</v>
      </c>
      <c r="IM160" s="3">
        <v>22.51238510516643</v>
      </c>
      <c r="IO160" s="3">
        <v>22.512385105166427</v>
      </c>
      <c r="IQ160" s="3">
        <v>22.512385105166427</v>
      </c>
      <c r="IS160" s="3">
        <v>22.512385105166427</v>
      </c>
      <c r="IU160" s="3">
        <v>22.512385105166427</v>
      </c>
      <c r="IW160" s="3">
        <v>22.512385105166427</v>
      </c>
      <c r="IY160" s="3">
        <v>22.512385105166427</v>
      </c>
      <c r="JA160" s="3">
        <v>22.512385105166427</v>
      </c>
      <c r="JC160" s="3">
        <v>22.512385105166427</v>
      </c>
      <c r="JE160" s="3">
        <v>22.512385105166427</v>
      </c>
      <c r="JG160" s="3">
        <v>22.512385105166427</v>
      </c>
      <c r="JI160" s="3">
        <v>22.512385105166427</v>
      </c>
      <c r="JK160" s="3">
        <v>22.512385105166427</v>
      </c>
      <c r="JM160" s="3">
        <v>22.512385105166427</v>
      </c>
      <c r="JO160" s="3">
        <v>22.512385105166427</v>
      </c>
      <c r="JQ160" s="3">
        <v>22.512385105166427</v>
      </c>
      <c r="JS160" s="3">
        <v>22.51238510516642</v>
      </c>
      <c r="JU160" s="3">
        <v>22.51238510516642</v>
      </c>
      <c r="JW160" s="3">
        <v>22.512385105166416</v>
      </c>
      <c r="JY160" s="3">
        <v>22.512385105166416</v>
      </c>
      <c r="KA160" s="3">
        <v>22.512385105166416</v>
      </c>
      <c r="KC160" s="3">
        <v>22.512385105166416</v>
      </c>
      <c r="KE160" s="3">
        <v>22.512385105166405</v>
      </c>
      <c r="KG160" s="3">
        <v>22.512385105166405</v>
      </c>
      <c r="KI160" s="3">
        <v>22.512385105166405</v>
      </c>
      <c r="KK160" s="3">
        <v>22.512385105166405</v>
      </c>
      <c r="KM160" s="3">
        <v>22.512385105166405</v>
      </c>
      <c r="KO160" s="3">
        <v>22.512385105166405</v>
      </c>
    </row>
    <row r="161" spans="28:301">
      <c r="AB161" s="3">
        <v>19.340304875578127</v>
      </c>
      <c r="AC161" s="3">
        <v>19.340304875578127</v>
      </c>
      <c r="AD161" s="3">
        <v>19.340304875578127</v>
      </c>
      <c r="AE161" s="3">
        <v>19.340304875578127</v>
      </c>
      <c r="BH161" s="3">
        <v>18.367322025962793</v>
      </c>
      <c r="BJ161" s="3">
        <v>18.367322025962793</v>
      </c>
      <c r="BL161" s="3">
        <v>18.367322025962793</v>
      </c>
      <c r="BN161" s="3">
        <v>18.367322025962793</v>
      </c>
      <c r="BP161" s="3">
        <v>18.367322025962793</v>
      </c>
      <c r="BR161" s="3">
        <v>18.367322025962793</v>
      </c>
      <c r="BT161" s="3">
        <v>18.367322025962793</v>
      </c>
      <c r="BV161" s="3">
        <v>18.367322025962793</v>
      </c>
      <c r="BX161" s="3">
        <v>18.367322025962793</v>
      </c>
      <c r="BZ161" s="3">
        <v>18.367322025962793</v>
      </c>
      <c r="CB161" s="3">
        <v>18.367322025962793</v>
      </c>
      <c r="CD161" s="3">
        <v>18.367322025962793</v>
      </c>
      <c r="CF161" s="3">
        <v>18.367322025962793</v>
      </c>
      <c r="CH161" s="3">
        <v>18.367322025962789</v>
      </c>
      <c r="CJ161" s="3">
        <v>18.367322025962789</v>
      </c>
      <c r="CL161" s="3">
        <v>18.367322025962789</v>
      </c>
      <c r="CN161" s="3">
        <v>18.367322025962789</v>
      </c>
      <c r="CP161" s="3">
        <v>18.367322025962789</v>
      </c>
      <c r="CR161" s="3">
        <v>18.367322025962789</v>
      </c>
      <c r="CT161" s="3">
        <v>18.367322025962789</v>
      </c>
      <c r="CV161" s="3">
        <v>18.367322025962785</v>
      </c>
      <c r="EL161" s="3">
        <v>22.493632598875021</v>
      </c>
      <c r="EN161" s="3">
        <v>22.493632598875021</v>
      </c>
      <c r="EP161" s="3">
        <v>22.493632598875021</v>
      </c>
      <c r="ER161" s="3">
        <v>22.493632598875021</v>
      </c>
      <c r="ET161" s="3">
        <v>22.493632598875021</v>
      </c>
      <c r="EV161" s="3">
        <v>22.493632598875017</v>
      </c>
      <c r="EX161" s="3">
        <v>22.493632598875017</v>
      </c>
      <c r="EZ161" s="3">
        <v>22.493632598875017</v>
      </c>
      <c r="FB161" s="3">
        <v>22.493632598875017</v>
      </c>
      <c r="FD161" s="3">
        <v>22.493632598875017</v>
      </c>
      <c r="FF161" s="3">
        <v>22.493632598875017</v>
      </c>
      <c r="FH161" s="3">
        <v>22.493632598875017</v>
      </c>
      <c r="FJ161" s="3">
        <v>22.493632598875013</v>
      </c>
      <c r="FL161" s="3">
        <v>22.493632598875013</v>
      </c>
      <c r="FN161" s="3">
        <v>22.49363259887501</v>
      </c>
      <c r="FP161" s="3">
        <v>22.493632598875006</v>
      </c>
      <c r="FR161" s="3">
        <v>22.493632598875006</v>
      </c>
      <c r="FT161" s="3">
        <v>22.493632598875006</v>
      </c>
      <c r="FV161" s="3">
        <v>22.493632598875006</v>
      </c>
      <c r="FX161" s="3">
        <v>22.493632598875006</v>
      </c>
      <c r="FZ161" s="3">
        <v>22.493632598875006</v>
      </c>
      <c r="GB161" s="3">
        <v>22.493632598875006</v>
      </c>
      <c r="GD161" s="3">
        <v>22.493632598875006</v>
      </c>
      <c r="GF161" s="3">
        <v>22.493632598874999</v>
      </c>
      <c r="GH161" s="3">
        <v>22.493632598874999</v>
      </c>
      <c r="GJ161" s="3">
        <v>22.493632598874999</v>
      </c>
      <c r="GL161" s="3">
        <v>22.493632598874999</v>
      </c>
      <c r="GN161" s="3">
        <v>22.493632598874996</v>
      </c>
      <c r="GP161" s="3">
        <v>22.493632598874996</v>
      </c>
      <c r="GR161" s="3">
        <v>22.493632598874996</v>
      </c>
      <c r="GT161" s="3">
        <v>22.493632598874992</v>
      </c>
      <c r="GV161" s="3">
        <v>22.493632598874992</v>
      </c>
      <c r="GX161" s="3">
        <v>22.493632598874992</v>
      </c>
      <c r="GZ161" s="3">
        <v>22.493632598874992</v>
      </c>
      <c r="HB161" s="3">
        <v>22.493632598874981</v>
      </c>
      <c r="HD161" s="3">
        <v>22.493632598874981</v>
      </c>
      <c r="HF161" s="3">
        <v>22.493632598874978</v>
      </c>
      <c r="HH161" s="3">
        <v>22.493632598874978</v>
      </c>
      <c r="HJ161" s="3">
        <v>22.493632598874978</v>
      </c>
      <c r="HL161" s="3">
        <v>22.493632598874974</v>
      </c>
      <c r="HN161" s="3">
        <v>22.493632598874974</v>
      </c>
      <c r="HP161" s="3">
        <v>22.493632598874974</v>
      </c>
      <c r="HR161" s="3">
        <v>22.493632598874971</v>
      </c>
      <c r="HT161" s="3">
        <v>22.493632598874971</v>
      </c>
      <c r="HV161" s="3">
        <v>22.493632598874971</v>
      </c>
      <c r="HX161" s="3">
        <v>22.493632598874971</v>
      </c>
      <c r="HZ161" s="3">
        <v>22.493632598874971</v>
      </c>
      <c r="IB161" s="3">
        <v>22.493632598874967</v>
      </c>
      <c r="ID161" s="3">
        <v>22.493632598874967</v>
      </c>
      <c r="IF161" s="3">
        <v>22.493632598874964</v>
      </c>
      <c r="IH161" s="3">
        <v>22.493632598874964</v>
      </c>
      <c r="IJ161" s="3">
        <v>22.49363259887496</v>
      </c>
      <c r="IL161" s="3">
        <v>22.49363259887496</v>
      </c>
      <c r="IN161" s="3">
        <v>22.493632598874957</v>
      </c>
      <c r="IP161" s="3">
        <v>22.493632598874957</v>
      </c>
      <c r="IR161" s="3">
        <v>22.493632598874957</v>
      </c>
      <c r="IT161" s="3">
        <v>22.493632598874957</v>
      </c>
      <c r="IV161" s="3">
        <v>22.493632598874957</v>
      </c>
      <c r="IX161" s="3">
        <v>22.493632598874957</v>
      </c>
      <c r="IZ161" s="3">
        <v>22.493632598874957</v>
      </c>
      <c r="JB161" s="3">
        <v>22.493632598874957</v>
      </c>
      <c r="JD161" s="3">
        <v>22.493632598874957</v>
      </c>
      <c r="JF161" s="3">
        <v>22.493632598874957</v>
      </c>
      <c r="JH161" s="3">
        <v>22.493632598874957</v>
      </c>
      <c r="JJ161" s="3">
        <v>22.493632598874957</v>
      </c>
      <c r="JL161" s="3">
        <v>22.493632598874957</v>
      </c>
      <c r="JN161" s="3">
        <v>22.493632598874957</v>
      </c>
      <c r="JP161" s="3">
        <v>22.493632598874957</v>
      </c>
      <c r="JR161" s="3">
        <v>22.493632598874949</v>
      </c>
      <c r="JT161" s="3">
        <v>22.493632598874949</v>
      </c>
      <c r="JV161" s="3">
        <v>22.493632598874946</v>
      </c>
      <c r="JX161" s="3">
        <v>22.493632598874946</v>
      </c>
      <c r="JZ161" s="3">
        <v>22.493632598874946</v>
      </c>
      <c r="KB161" s="3">
        <v>22.493632598874946</v>
      </c>
      <c r="KD161" s="3">
        <v>22.493632598874935</v>
      </c>
      <c r="KF161" s="3">
        <v>22.493632598874935</v>
      </c>
      <c r="KH161" s="3">
        <v>22.493632598874935</v>
      </c>
      <c r="KJ161" s="3">
        <v>22.493632598874935</v>
      </c>
      <c r="KL161" s="3">
        <v>22.493632598874935</v>
      </c>
      <c r="KN161" s="3">
        <v>22.493632598874935</v>
      </c>
    </row>
    <row r="162" spans="28:301">
      <c r="AB162" s="3">
        <v>19.26836195588222</v>
      </c>
      <c r="AC162" s="3">
        <v>19.26836195588222</v>
      </c>
      <c r="AD162" s="3">
        <v>19.26836195588222</v>
      </c>
      <c r="AE162" s="3">
        <v>19.26836195588222</v>
      </c>
      <c r="BI162" s="3">
        <v>18.340830203598077</v>
      </c>
      <c r="BK162" s="3">
        <v>18.340830203598077</v>
      </c>
      <c r="BM162" s="3">
        <v>18.340830203598077</v>
      </c>
      <c r="BO162" s="3">
        <v>18.340830203598077</v>
      </c>
      <c r="BQ162" s="3">
        <v>18.340830203598077</v>
      </c>
      <c r="BS162" s="3">
        <v>18.340830203598077</v>
      </c>
      <c r="BU162" s="3">
        <v>18.340830203598077</v>
      </c>
      <c r="BW162" s="3">
        <v>18.340830203598077</v>
      </c>
      <c r="BY162" s="3">
        <v>18.340830203598077</v>
      </c>
      <c r="CA162" s="3">
        <v>18.340830203598077</v>
      </c>
      <c r="CC162" s="3">
        <v>18.340830203598077</v>
      </c>
      <c r="CE162" s="3">
        <v>18.340830203598077</v>
      </c>
      <c r="CG162" s="3">
        <v>18.340830203598074</v>
      </c>
      <c r="CI162" s="3">
        <v>18.340830203598074</v>
      </c>
      <c r="CK162" s="3">
        <v>18.340830203598074</v>
      </c>
      <c r="CM162" s="3">
        <v>18.340830203598074</v>
      </c>
      <c r="CO162" s="3">
        <v>18.340830203598074</v>
      </c>
      <c r="CQ162" s="3">
        <v>18.340830203598074</v>
      </c>
      <c r="CS162" s="3">
        <v>18.340830203598074</v>
      </c>
      <c r="CU162" s="3">
        <v>18.34083020359807</v>
      </c>
      <c r="CW162" s="3">
        <v>18.34083020359807</v>
      </c>
      <c r="EK162" s="3">
        <v>22.474895713162645</v>
      </c>
      <c r="EM162" s="3">
        <v>22.474895713162645</v>
      </c>
      <c r="EO162" s="3">
        <v>22.474895713162645</v>
      </c>
      <c r="EQ162" s="3">
        <v>22.474895713162645</v>
      </c>
      <c r="ES162" s="3">
        <v>22.474895713162645</v>
      </c>
      <c r="EU162" s="3">
        <v>22.474895713162642</v>
      </c>
      <c r="EW162" s="3">
        <v>22.474895713162642</v>
      </c>
      <c r="EY162" s="3">
        <v>22.474895713162642</v>
      </c>
      <c r="FA162" s="3">
        <v>22.474895713162642</v>
      </c>
      <c r="FC162" s="3">
        <v>22.474895713162642</v>
      </c>
      <c r="FE162" s="3">
        <v>22.474895713162642</v>
      </c>
      <c r="FG162" s="3">
        <v>22.474895713162642</v>
      </c>
      <c r="FI162" s="3">
        <v>22.474895713162638</v>
      </c>
      <c r="FK162" s="3">
        <v>22.474895713162638</v>
      </c>
      <c r="FM162" s="3">
        <v>22.474895713162635</v>
      </c>
      <c r="FO162" s="3">
        <v>22.474895713162631</v>
      </c>
      <c r="FQ162" s="3">
        <v>22.474895713162631</v>
      </c>
      <c r="FS162" s="3">
        <v>22.474895713162631</v>
      </c>
      <c r="FU162" s="3">
        <v>22.474895713162631</v>
      </c>
      <c r="FW162" s="3">
        <v>22.474895713162631</v>
      </c>
      <c r="FY162" s="3">
        <v>22.474895713162631</v>
      </c>
      <c r="GA162" s="3">
        <v>22.474895713162631</v>
      </c>
      <c r="GC162" s="3">
        <v>22.474895713162631</v>
      </c>
      <c r="GE162" s="3">
        <v>22.474895713162624</v>
      </c>
      <c r="GG162" s="3">
        <v>22.474895713162624</v>
      </c>
      <c r="GI162" s="3">
        <v>22.474895713162624</v>
      </c>
      <c r="GK162" s="3">
        <v>22.474895713162624</v>
      </c>
      <c r="GM162" s="3">
        <v>22.474895713162621</v>
      </c>
      <c r="GO162" s="3">
        <v>22.474895713162621</v>
      </c>
      <c r="GQ162" s="3">
        <v>22.474895713162621</v>
      </c>
      <c r="GS162" s="3">
        <v>22.474895713162617</v>
      </c>
      <c r="GU162" s="3">
        <v>22.474895713162617</v>
      </c>
      <c r="GW162" s="3">
        <v>22.474895713162617</v>
      </c>
      <c r="GY162" s="3">
        <v>22.474895713162617</v>
      </c>
      <c r="HA162" s="3">
        <v>22.474895713162606</v>
      </c>
      <c r="HC162" s="3">
        <v>22.474895713162606</v>
      </c>
      <c r="HE162" s="3">
        <v>22.474895713162603</v>
      </c>
      <c r="HG162" s="3">
        <v>22.474895713162603</v>
      </c>
      <c r="HI162" s="3">
        <v>22.474895713162603</v>
      </c>
      <c r="HK162" s="3">
        <v>22.474895713162599</v>
      </c>
      <c r="HM162" s="3">
        <v>22.474895713162599</v>
      </c>
      <c r="HO162" s="3">
        <v>22.474895713162599</v>
      </c>
      <c r="HQ162" s="3">
        <v>22.474895713162596</v>
      </c>
      <c r="HS162" s="3">
        <v>22.474895713162596</v>
      </c>
      <c r="HU162" s="3">
        <v>22.474895713162596</v>
      </c>
      <c r="HW162" s="3">
        <v>22.474895713162596</v>
      </c>
      <c r="HY162" s="3">
        <v>22.474895713162596</v>
      </c>
      <c r="IA162" s="3">
        <v>22.474895713162592</v>
      </c>
      <c r="IC162" s="3">
        <v>22.474895713162592</v>
      </c>
      <c r="IE162" s="3">
        <v>22.474895713162589</v>
      </c>
      <c r="IG162" s="3">
        <v>22.474895713162589</v>
      </c>
      <c r="II162" s="3">
        <v>22.474895713162585</v>
      </c>
      <c r="IK162" s="3">
        <v>22.474895713162585</v>
      </c>
      <c r="IM162" s="3">
        <v>22.474895713162582</v>
      </c>
      <c r="IO162" s="3">
        <v>22.474895713162582</v>
      </c>
      <c r="IQ162" s="3">
        <v>22.474895713162582</v>
      </c>
      <c r="IS162" s="3">
        <v>22.474895713162582</v>
      </c>
      <c r="IU162" s="3">
        <v>22.474895713162582</v>
      </c>
      <c r="IW162" s="3">
        <v>22.474895713162582</v>
      </c>
      <c r="IY162" s="3">
        <v>22.474895713162582</v>
      </c>
      <c r="JA162" s="3">
        <v>22.474895713162582</v>
      </c>
      <c r="JC162" s="3">
        <v>22.474895713162582</v>
      </c>
      <c r="JE162" s="3">
        <v>22.474895713162582</v>
      </c>
      <c r="JG162" s="3">
        <v>22.474895713162582</v>
      </c>
      <c r="JI162" s="3">
        <v>22.474895713162582</v>
      </c>
      <c r="JK162" s="3">
        <v>22.474895713162582</v>
      </c>
      <c r="JM162" s="3">
        <v>22.474895713162582</v>
      </c>
      <c r="JO162" s="3">
        <v>22.474895713162582</v>
      </c>
      <c r="JQ162" s="3">
        <v>22.474895713162574</v>
      </c>
      <c r="JS162" s="3">
        <v>22.474895713162574</v>
      </c>
      <c r="JU162" s="3">
        <v>22.474895713162571</v>
      </c>
      <c r="JW162" s="3">
        <v>22.474895713162571</v>
      </c>
      <c r="JY162" s="3">
        <v>22.474895713162571</v>
      </c>
      <c r="KA162" s="3">
        <v>22.474895713162571</v>
      </c>
      <c r="KC162" s="3">
        <v>22.47489571316256</v>
      </c>
      <c r="KE162" s="3">
        <v>22.47489571316256</v>
      </c>
      <c r="KG162" s="3">
        <v>22.47489571316256</v>
      </c>
      <c r="KI162" s="3">
        <v>22.47489571316256</v>
      </c>
      <c r="KK162" s="3">
        <v>22.47489571316256</v>
      </c>
      <c r="KM162" s="3">
        <v>22.47489571316256</v>
      </c>
      <c r="KO162" s="3">
        <v>22.47489571316256</v>
      </c>
    </row>
    <row r="163" spans="28:301">
      <c r="AB163" s="3">
        <v>19.19668665263433</v>
      </c>
      <c r="AC163" s="3">
        <v>19.19668665263433</v>
      </c>
      <c r="AD163" s="3">
        <v>19.19668665263433</v>
      </c>
      <c r="AE163" s="3">
        <v>19.19668665263433</v>
      </c>
      <c r="BJ163" s="3">
        <v>18.314376591302921</v>
      </c>
      <c r="BL163" s="3">
        <v>18.314376591302921</v>
      </c>
      <c r="BN163" s="3">
        <v>18.314376591302921</v>
      </c>
      <c r="BP163" s="3">
        <v>18.314376591302921</v>
      </c>
      <c r="BR163" s="3">
        <v>18.314376591302921</v>
      </c>
      <c r="BT163" s="3">
        <v>18.314376591302921</v>
      </c>
      <c r="BV163" s="3">
        <v>18.314376591302921</v>
      </c>
      <c r="BX163" s="3">
        <v>18.314376591302921</v>
      </c>
      <c r="BZ163" s="3">
        <v>18.314376591302921</v>
      </c>
      <c r="CB163" s="3">
        <v>18.314376591302921</v>
      </c>
      <c r="CD163" s="3">
        <v>18.314376591302921</v>
      </c>
      <c r="CF163" s="3">
        <v>18.314376591302917</v>
      </c>
      <c r="CH163" s="3">
        <v>18.314376591302917</v>
      </c>
      <c r="CJ163" s="3">
        <v>18.314376591302917</v>
      </c>
      <c r="CL163" s="3">
        <v>18.314376591302917</v>
      </c>
      <c r="CN163" s="3">
        <v>18.314376591302917</v>
      </c>
      <c r="CP163" s="3">
        <v>18.314376591302917</v>
      </c>
      <c r="CR163" s="3">
        <v>18.314376591302917</v>
      </c>
      <c r="CT163" s="3">
        <v>18.314376591302914</v>
      </c>
      <c r="CV163" s="3">
        <v>18.314376591302914</v>
      </c>
      <c r="EJ163" s="3">
        <v>22.45617443501764</v>
      </c>
      <c r="EL163" s="3">
        <v>22.45617443501764</v>
      </c>
      <c r="EN163" s="3">
        <v>22.45617443501764</v>
      </c>
      <c r="EP163" s="3">
        <v>22.45617443501764</v>
      </c>
      <c r="ER163" s="3">
        <v>22.45617443501764</v>
      </c>
      <c r="ET163" s="3">
        <v>22.456174435017637</v>
      </c>
      <c r="EV163" s="3">
        <v>22.456174435017637</v>
      </c>
      <c r="EX163" s="3">
        <v>22.456174435017637</v>
      </c>
      <c r="EZ163" s="3">
        <v>22.456174435017637</v>
      </c>
      <c r="FB163" s="3">
        <v>22.456174435017637</v>
      </c>
      <c r="FD163" s="3">
        <v>22.456174435017637</v>
      </c>
      <c r="FF163" s="3">
        <v>22.456174435017637</v>
      </c>
      <c r="FH163" s="3">
        <v>22.456174435017633</v>
      </c>
      <c r="FJ163" s="3">
        <v>22.456174435017633</v>
      </c>
      <c r="FL163" s="3">
        <v>22.45617443501763</v>
      </c>
      <c r="FN163" s="3">
        <v>22.456174435017626</v>
      </c>
      <c r="FP163" s="3">
        <v>22.456174435017626</v>
      </c>
      <c r="FR163" s="3">
        <v>22.456174435017626</v>
      </c>
      <c r="FT163" s="3">
        <v>22.456174435017626</v>
      </c>
      <c r="FV163" s="3">
        <v>22.456174435017626</v>
      </c>
      <c r="FX163" s="3">
        <v>22.456174435017626</v>
      </c>
      <c r="FZ163" s="3">
        <v>22.456174435017626</v>
      </c>
      <c r="GB163" s="3">
        <v>22.456174435017626</v>
      </c>
      <c r="GD163" s="3">
        <v>22.456174435017619</v>
      </c>
      <c r="GF163" s="3">
        <v>22.456174435017619</v>
      </c>
      <c r="GH163" s="3">
        <v>22.456174435017619</v>
      </c>
      <c r="GJ163" s="3">
        <v>22.456174435017619</v>
      </c>
      <c r="GL163" s="3">
        <v>22.456174435017616</v>
      </c>
      <c r="GN163" s="3">
        <v>22.456174435017616</v>
      </c>
      <c r="GP163" s="3">
        <v>22.456174435017616</v>
      </c>
      <c r="GR163" s="3">
        <v>22.456174435017612</v>
      </c>
      <c r="GT163" s="3">
        <v>22.456174435017612</v>
      </c>
      <c r="GV163" s="3">
        <v>22.456174435017612</v>
      </c>
      <c r="GX163" s="3">
        <v>22.456174435017612</v>
      </c>
      <c r="GZ163" s="3">
        <v>22.456174435017601</v>
      </c>
      <c r="HB163" s="3">
        <v>22.456174435017601</v>
      </c>
      <c r="HD163" s="3">
        <v>22.456174435017598</v>
      </c>
      <c r="HF163" s="3">
        <v>22.456174435017598</v>
      </c>
      <c r="HH163" s="3">
        <v>22.456174435017598</v>
      </c>
      <c r="HJ163" s="3">
        <v>22.456174435017594</v>
      </c>
      <c r="HL163" s="3">
        <v>22.456174435017594</v>
      </c>
      <c r="HN163" s="3">
        <v>22.456174435017594</v>
      </c>
      <c r="HP163" s="3">
        <v>22.456174435017591</v>
      </c>
      <c r="HR163" s="3">
        <v>22.456174435017591</v>
      </c>
      <c r="HT163" s="3">
        <v>22.456174435017591</v>
      </c>
      <c r="HV163" s="3">
        <v>22.456174435017591</v>
      </c>
      <c r="HX163" s="3">
        <v>22.456174435017591</v>
      </c>
      <c r="HZ163" s="3">
        <v>22.456174435017587</v>
      </c>
      <c r="IB163" s="3">
        <v>22.456174435017587</v>
      </c>
      <c r="ID163" s="3">
        <v>22.456174435017584</v>
      </c>
      <c r="IF163" s="3">
        <v>22.456174435017584</v>
      </c>
      <c r="IH163" s="3">
        <v>22.45617443501758</v>
      </c>
      <c r="IJ163" s="3">
        <v>22.45617443501758</v>
      </c>
      <c r="IL163" s="3">
        <v>22.456174435017576</v>
      </c>
      <c r="IN163" s="3">
        <v>22.456174435017576</v>
      </c>
      <c r="IP163" s="3">
        <v>22.456174435017576</v>
      </c>
      <c r="IR163" s="3">
        <v>22.456174435017576</v>
      </c>
      <c r="IT163" s="3">
        <v>22.456174435017576</v>
      </c>
      <c r="IV163" s="3">
        <v>22.456174435017576</v>
      </c>
      <c r="IX163" s="3">
        <v>22.456174435017576</v>
      </c>
      <c r="IZ163" s="3">
        <v>22.456174435017576</v>
      </c>
      <c r="JB163" s="3">
        <v>22.456174435017576</v>
      </c>
      <c r="JD163" s="3">
        <v>22.456174435017576</v>
      </c>
      <c r="JF163" s="3">
        <v>22.456174435017576</v>
      </c>
      <c r="JH163" s="3">
        <v>22.456174435017576</v>
      </c>
      <c r="JJ163" s="3">
        <v>22.456174435017576</v>
      </c>
      <c r="JL163" s="3">
        <v>22.456174435017576</v>
      </c>
      <c r="JN163" s="3">
        <v>22.456174435017576</v>
      </c>
      <c r="JP163" s="3">
        <v>22.456174435017569</v>
      </c>
      <c r="JR163" s="3">
        <v>22.456174435017569</v>
      </c>
      <c r="JT163" s="3">
        <v>22.456174435017566</v>
      </c>
      <c r="JV163" s="3">
        <v>22.456174435017566</v>
      </c>
      <c r="JX163" s="3">
        <v>22.456174435017566</v>
      </c>
      <c r="JZ163" s="3">
        <v>22.456174435017566</v>
      </c>
      <c r="KB163" s="3">
        <v>22.456174435017555</v>
      </c>
      <c r="KD163" s="3">
        <v>22.456174435017555</v>
      </c>
      <c r="KF163" s="3">
        <v>22.456174435017555</v>
      </c>
      <c r="KH163" s="3">
        <v>22.456174435017555</v>
      </c>
      <c r="KJ163" s="3">
        <v>22.456174435017555</v>
      </c>
      <c r="KL163" s="3">
        <v>22.456174435017555</v>
      </c>
      <c r="KN163" s="3">
        <v>22.456174435017555</v>
      </c>
    </row>
    <row r="164" spans="28:301">
      <c r="AB164" s="3">
        <v>19.125277970342982</v>
      </c>
      <c r="AC164" s="3">
        <v>19.125277970342982</v>
      </c>
      <c r="AD164" s="3">
        <v>19.125277970342982</v>
      </c>
      <c r="AE164" s="3">
        <v>19.125277970342982</v>
      </c>
      <c r="BK164" s="3">
        <v>18.28796113396562</v>
      </c>
      <c r="BM164" s="3">
        <v>18.28796113396562</v>
      </c>
      <c r="BO164" s="3">
        <v>18.28796113396562</v>
      </c>
      <c r="BQ164" s="3">
        <v>18.28796113396562</v>
      </c>
      <c r="BS164" s="3">
        <v>18.28796113396562</v>
      </c>
      <c r="BU164" s="3">
        <v>18.28796113396562</v>
      </c>
      <c r="BW164" s="3">
        <v>18.28796113396562</v>
      </c>
      <c r="BY164" s="3">
        <v>18.28796113396562</v>
      </c>
      <c r="CA164" s="3">
        <v>18.28796113396562</v>
      </c>
      <c r="CC164" s="3">
        <v>18.28796113396562</v>
      </c>
      <c r="CE164" s="3">
        <v>18.287961133965617</v>
      </c>
      <c r="CG164" s="3">
        <v>18.287961133965617</v>
      </c>
      <c r="CI164" s="3">
        <v>18.287961133965617</v>
      </c>
      <c r="CK164" s="3">
        <v>18.287961133965617</v>
      </c>
      <c r="CM164" s="3">
        <v>18.287961133965617</v>
      </c>
      <c r="CO164" s="3">
        <v>18.287961133965617</v>
      </c>
      <c r="CQ164" s="3">
        <v>18.287961133965617</v>
      </c>
      <c r="CS164" s="3">
        <v>18.287961133965613</v>
      </c>
      <c r="CU164" s="3">
        <v>18.287961133965613</v>
      </c>
      <c r="CW164" s="3">
        <v>18.287961133965613</v>
      </c>
      <c r="EI164" s="3">
        <v>22.43746875143912</v>
      </c>
      <c r="EK164" s="3">
        <v>22.43746875143912</v>
      </c>
      <c r="EM164" s="3">
        <v>22.43746875143912</v>
      </c>
      <c r="EO164" s="3">
        <v>22.43746875143912</v>
      </c>
      <c r="EQ164" s="3">
        <v>22.43746875143912</v>
      </c>
      <c r="ES164" s="3">
        <v>22.437468751439116</v>
      </c>
      <c r="EU164" s="3">
        <v>22.437468751439116</v>
      </c>
      <c r="EW164" s="3">
        <v>22.437468751439116</v>
      </c>
      <c r="EY164" s="3">
        <v>22.437468751439116</v>
      </c>
      <c r="FA164" s="3">
        <v>22.437468751439116</v>
      </c>
      <c r="FC164" s="3">
        <v>22.437468751439116</v>
      </c>
      <c r="FE164" s="3">
        <v>22.437468751439116</v>
      </c>
      <c r="FG164" s="3">
        <v>22.437468751439113</v>
      </c>
      <c r="FI164" s="3">
        <v>22.437468751439113</v>
      </c>
      <c r="FK164" s="3">
        <v>22.437468751439109</v>
      </c>
      <c r="FM164" s="3">
        <v>22.437468751439106</v>
      </c>
      <c r="FO164" s="3">
        <v>22.437468751439106</v>
      </c>
      <c r="FQ164" s="3">
        <v>22.437468751439106</v>
      </c>
      <c r="FS164" s="3">
        <v>22.437468751439106</v>
      </c>
      <c r="FU164" s="3">
        <v>22.437468751439106</v>
      </c>
      <c r="FW164" s="3">
        <v>22.437468751439106</v>
      </c>
      <c r="FY164" s="3">
        <v>22.437468751439106</v>
      </c>
      <c r="GA164" s="3">
        <v>22.437468751439106</v>
      </c>
      <c r="GC164" s="3">
        <v>22.437468751439098</v>
      </c>
      <c r="GE164" s="3">
        <v>22.437468751439098</v>
      </c>
      <c r="GG164" s="3">
        <v>22.437468751439098</v>
      </c>
      <c r="GI164" s="3">
        <v>22.437468751439098</v>
      </c>
      <c r="GK164" s="3">
        <v>22.437468751439095</v>
      </c>
      <c r="GM164" s="3">
        <v>22.437468751439095</v>
      </c>
      <c r="GO164" s="3">
        <v>22.437468751439095</v>
      </c>
      <c r="GQ164" s="3">
        <v>22.437468751439091</v>
      </c>
      <c r="GS164" s="3">
        <v>22.437468751439091</v>
      </c>
      <c r="GU164" s="3">
        <v>22.437468751439091</v>
      </c>
      <c r="GW164" s="3">
        <v>22.437468751439091</v>
      </c>
      <c r="GY164" s="3">
        <v>22.437468751439081</v>
      </c>
      <c r="HA164" s="3">
        <v>22.437468751439081</v>
      </c>
      <c r="HC164" s="3">
        <v>22.437468751439077</v>
      </c>
      <c r="HE164" s="3">
        <v>22.437468751439077</v>
      </c>
      <c r="HG164" s="3">
        <v>22.437468751439077</v>
      </c>
      <c r="HI164" s="3">
        <v>22.437468751439074</v>
      </c>
      <c r="HK164" s="3">
        <v>22.437468751439074</v>
      </c>
      <c r="HM164" s="3">
        <v>22.437468751439074</v>
      </c>
      <c r="HO164" s="3">
        <v>22.43746875143907</v>
      </c>
      <c r="HQ164" s="3">
        <v>22.43746875143907</v>
      </c>
      <c r="HS164" s="3">
        <v>22.43746875143907</v>
      </c>
      <c r="HU164" s="3">
        <v>22.43746875143907</v>
      </c>
      <c r="HW164" s="3">
        <v>22.43746875143907</v>
      </c>
      <c r="HY164" s="3">
        <v>22.437468751439066</v>
      </c>
      <c r="IA164" s="3">
        <v>22.437468751439066</v>
      </c>
      <c r="IC164" s="3">
        <v>22.437468751439063</v>
      </c>
      <c r="IE164" s="3">
        <v>22.437468751439063</v>
      </c>
      <c r="IG164" s="3">
        <v>22.437468751439059</v>
      </c>
      <c r="II164" s="3">
        <v>22.437468751439059</v>
      </c>
      <c r="IK164" s="3">
        <v>22.437468751439056</v>
      </c>
      <c r="IM164" s="3">
        <v>22.437468751439056</v>
      </c>
      <c r="IO164" s="3">
        <v>22.437468751439056</v>
      </c>
      <c r="IQ164" s="3">
        <v>22.437468751439056</v>
      </c>
      <c r="IS164" s="3">
        <v>22.437468751439056</v>
      </c>
      <c r="IU164" s="3">
        <v>22.437468751439056</v>
      </c>
      <c r="IW164" s="3">
        <v>22.437468751439056</v>
      </c>
      <c r="IY164" s="3">
        <v>22.437468751439056</v>
      </c>
      <c r="JA164" s="3">
        <v>22.437468751439056</v>
      </c>
      <c r="JC164" s="3">
        <v>22.437468751439056</v>
      </c>
      <c r="JE164" s="3">
        <v>22.437468751439056</v>
      </c>
      <c r="JG164" s="3">
        <v>22.437468751439056</v>
      </c>
      <c r="JI164" s="3">
        <v>22.437468751439056</v>
      </c>
      <c r="JK164" s="3">
        <v>22.437468751439056</v>
      </c>
      <c r="JM164" s="3">
        <v>22.437468751439056</v>
      </c>
      <c r="JO164" s="3">
        <v>22.437468751439049</v>
      </c>
      <c r="JQ164" s="3">
        <v>22.437468751439049</v>
      </c>
      <c r="JS164" s="3">
        <v>22.437468751439045</v>
      </c>
      <c r="JU164" s="3">
        <v>22.437468751439045</v>
      </c>
      <c r="JW164" s="3">
        <v>22.437468751439045</v>
      </c>
      <c r="JY164" s="3">
        <v>22.437468751439045</v>
      </c>
      <c r="KA164" s="3">
        <v>22.437468751439035</v>
      </c>
      <c r="KC164" s="3">
        <v>22.437468751439035</v>
      </c>
      <c r="KE164" s="3">
        <v>22.437468751439035</v>
      </c>
      <c r="KG164" s="3">
        <v>22.437468751439035</v>
      </c>
      <c r="KI164" s="3">
        <v>22.437468751439035</v>
      </c>
      <c r="KK164" s="3">
        <v>22.437468751439035</v>
      </c>
      <c r="KM164" s="3">
        <v>22.437468751439035</v>
      </c>
      <c r="KO164" s="3">
        <v>22.437468751439031</v>
      </c>
    </row>
    <row r="165" spans="28:301">
      <c r="AB165" s="3">
        <v>19.054134917219777</v>
      </c>
      <c r="AC165" s="3">
        <v>19.054134917219777</v>
      </c>
      <c r="AD165" s="3">
        <v>19.054134917219777</v>
      </c>
      <c r="AE165" s="3">
        <v>19.054134917219777</v>
      </c>
      <c r="BL165" s="3">
        <v>18.261583776553962</v>
      </c>
      <c r="BN165" s="3">
        <v>18.261583776553962</v>
      </c>
      <c r="BP165" s="3">
        <v>18.261583776553962</v>
      </c>
      <c r="BR165" s="3">
        <v>18.261583776553962</v>
      </c>
      <c r="BT165" s="3">
        <v>18.261583776553962</v>
      </c>
      <c r="BV165" s="3">
        <v>18.261583776553962</v>
      </c>
      <c r="BX165" s="3">
        <v>18.261583776553962</v>
      </c>
      <c r="BZ165" s="3">
        <v>18.261583776553962</v>
      </c>
      <c r="CB165" s="3">
        <v>18.261583776553962</v>
      </c>
      <c r="CD165" s="3">
        <v>18.261583776553959</v>
      </c>
      <c r="CF165" s="3">
        <v>18.261583776553959</v>
      </c>
      <c r="CH165" s="3">
        <v>18.261583776553959</v>
      </c>
      <c r="CJ165" s="3">
        <v>18.261583776553959</v>
      </c>
      <c r="CL165" s="3">
        <v>18.261583776553959</v>
      </c>
      <c r="CN165" s="3">
        <v>18.261583776553959</v>
      </c>
      <c r="CP165" s="3">
        <v>18.261583776553959</v>
      </c>
      <c r="CR165" s="3">
        <v>18.261583776553955</v>
      </c>
      <c r="CT165" s="3">
        <v>18.261583776553955</v>
      </c>
      <c r="CV165" s="3">
        <v>18.261583776553955</v>
      </c>
      <c r="EH165" s="3">
        <v>22.418778649437023</v>
      </c>
      <c r="EJ165" s="3">
        <v>22.418778649437023</v>
      </c>
      <c r="EL165" s="3">
        <v>22.418778649437023</v>
      </c>
      <c r="EN165" s="3">
        <v>22.418778649437023</v>
      </c>
      <c r="EP165" s="3">
        <v>22.418778649437023</v>
      </c>
      <c r="ER165" s="3">
        <v>22.418778649437019</v>
      </c>
      <c r="ET165" s="3">
        <v>22.418778649437019</v>
      </c>
      <c r="EV165" s="3">
        <v>22.418778649437019</v>
      </c>
      <c r="EX165" s="3">
        <v>22.418778649437019</v>
      </c>
      <c r="EZ165" s="3">
        <v>22.418778649437019</v>
      </c>
      <c r="FB165" s="3">
        <v>22.418778649437019</v>
      </c>
      <c r="FD165" s="3">
        <v>22.418778649437019</v>
      </c>
      <c r="FF165" s="3">
        <v>22.418778649437016</v>
      </c>
      <c r="FH165" s="3">
        <v>22.418778649437016</v>
      </c>
      <c r="FJ165" s="3">
        <v>22.418778649437012</v>
      </c>
      <c r="FL165" s="3">
        <v>22.418778649437009</v>
      </c>
      <c r="FN165" s="3">
        <v>22.418778649437009</v>
      </c>
      <c r="FP165" s="3">
        <v>22.418778649437009</v>
      </c>
      <c r="FR165" s="3">
        <v>22.418778649437009</v>
      </c>
      <c r="FT165" s="3">
        <v>22.418778649437009</v>
      </c>
      <c r="FV165" s="3">
        <v>22.418778649437009</v>
      </c>
      <c r="FX165" s="3">
        <v>22.418778649437009</v>
      </c>
      <c r="FZ165" s="3">
        <v>22.418778649437009</v>
      </c>
      <c r="GB165" s="3">
        <v>22.418778649437002</v>
      </c>
      <c r="GD165" s="3">
        <v>22.418778649437002</v>
      </c>
      <c r="GF165" s="3">
        <v>22.418778649437002</v>
      </c>
      <c r="GH165" s="3">
        <v>22.418778649437002</v>
      </c>
      <c r="GJ165" s="3">
        <v>22.418778649436998</v>
      </c>
      <c r="GL165" s="3">
        <v>22.418778649436998</v>
      </c>
      <c r="GN165" s="3">
        <v>22.418778649436998</v>
      </c>
      <c r="GP165" s="3">
        <v>22.418778649436994</v>
      </c>
      <c r="GR165" s="3">
        <v>22.418778649436994</v>
      </c>
      <c r="GT165" s="3">
        <v>22.418778649436994</v>
      </c>
      <c r="GV165" s="3">
        <v>22.418778649436994</v>
      </c>
      <c r="GX165" s="3">
        <v>22.418778649436984</v>
      </c>
      <c r="GZ165" s="3">
        <v>22.418778649436984</v>
      </c>
      <c r="HB165" s="3">
        <v>22.41877864943698</v>
      </c>
      <c r="HD165" s="3">
        <v>22.41877864943698</v>
      </c>
      <c r="HF165" s="3">
        <v>22.41877864943698</v>
      </c>
      <c r="HH165" s="3">
        <v>22.418778649436977</v>
      </c>
      <c r="HJ165" s="3">
        <v>22.418778649436977</v>
      </c>
      <c r="HL165" s="3">
        <v>22.418778649436977</v>
      </c>
      <c r="HN165" s="3">
        <v>22.418778649436973</v>
      </c>
      <c r="HP165" s="3">
        <v>22.418778649436973</v>
      </c>
      <c r="HR165" s="3">
        <v>22.418778649436973</v>
      </c>
      <c r="HT165" s="3">
        <v>22.418778649436973</v>
      </c>
      <c r="HV165" s="3">
        <v>22.418778649436973</v>
      </c>
      <c r="HX165" s="3">
        <v>22.41877864943697</v>
      </c>
      <c r="HZ165" s="3">
        <v>22.41877864943697</v>
      </c>
      <c r="IB165" s="3">
        <v>22.418778649436966</v>
      </c>
      <c r="ID165" s="3">
        <v>22.418778649436966</v>
      </c>
      <c r="IF165" s="3">
        <v>22.418778649436963</v>
      </c>
      <c r="IH165" s="3">
        <v>22.418778649436963</v>
      </c>
      <c r="IJ165" s="3">
        <v>22.418778649436959</v>
      </c>
      <c r="IL165" s="3">
        <v>22.418778649436959</v>
      </c>
      <c r="IN165" s="3">
        <v>22.418778649436959</v>
      </c>
      <c r="IP165" s="3">
        <v>22.418778649436959</v>
      </c>
      <c r="IR165" s="3">
        <v>22.418778649436959</v>
      </c>
      <c r="IT165" s="3">
        <v>22.418778649436959</v>
      </c>
      <c r="IV165" s="3">
        <v>22.418778649436959</v>
      </c>
      <c r="IX165" s="3">
        <v>22.418778649436959</v>
      </c>
      <c r="IZ165" s="3">
        <v>22.418778649436959</v>
      </c>
      <c r="JB165" s="3">
        <v>22.418778649436959</v>
      </c>
      <c r="JD165" s="3">
        <v>22.418778649436959</v>
      </c>
      <c r="JF165" s="3">
        <v>22.418778649436959</v>
      </c>
      <c r="JH165" s="3">
        <v>22.418778649436959</v>
      </c>
      <c r="JJ165" s="3">
        <v>22.418778649436959</v>
      </c>
      <c r="JL165" s="3">
        <v>22.418778649436959</v>
      </c>
      <c r="JN165" s="3">
        <v>22.418778649436952</v>
      </c>
      <c r="JP165" s="3">
        <v>22.418778649436952</v>
      </c>
      <c r="JR165" s="3">
        <v>22.418778649436948</v>
      </c>
      <c r="JT165" s="3">
        <v>22.418778649436948</v>
      </c>
      <c r="JV165" s="3">
        <v>22.418778649436948</v>
      </c>
      <c r="JX165" s="3">
        <v>22.418778649436948</v>
      </c>
      <c r="JZ165" s="3">
        <v>22.418778649436938</v>
      </c>
      <c r="KB165" s="3">
        <v>22.418778649436938</v>
      </c>
      <c r="KD165" s="3">
        <v>22.418778649436938</v>
      </c>
      <c r="KF165" s="3">
        <v>22.418778649436938</v>
      </c>
      <c r="KH165" s="3">
        <v>22.418778649436938</v>
      </c>
      <c r="KJ165" s="3">
        <v>22.418778649436938</v>
      </c>
      <c r="KL165" s="3">
        <v>22.418778649436938</v>
      </c>
      <c r="KN165" s="3">
        <v>22.418778649436934</v>
      </c>
    </row>
    <row r="166" spans="28:301">
      <c r="AB166" s="3">
        <v>18.983256505165606</v>
      </c>
      <c r="AC166" s="3">
        <v>18.983256505165606</v>
      </c>
      <c r="AD166" s="3">
        <v>18.983256505165606</v>
      </c>
      <c r="AE166" s="3">
        <v>18.983256505165606</v>
      </c>
      <c r="BM166" s="3">
        <v>18.235244464115112</v>
      </c>
      <c r="BO166" s="3">
        <v>18.235244464115112</v>
      </c>
      <c r="BQ166" s="3">
        <v>18.235244464115112</v>
      </c>
      <c r="BS166" s="3">
        <v>18.235244464115112</v>
      </c>
      <c r="BU166" s="3">
        <v>18.235244464115112</v>
      </c>
      <c r="BW166" s="3">
        <v>18.235244464115112</v>
      </c>
      <c r="BY166" s="3">
        <v>18.235244464115112</v>
      </c>
      <c r="CA166" s="3">
        <v>18.235244464115112</v>
      </c>
      <c r="CC166" s="3">
        <v>18.235244464115109</v>
      </c>
      <c r="CE166" s="3">
        <v>18.235244464115109</v>
      </c>
      <c r="CG166" s="3">
        <v>18.235244464115109</v>
      </c>
      <c r="CI166" s="3">
        <v>18.235244464115109</v>
      </c>
      <c r="CK166" s="3">
        <v>18.235244464115109</v>
      </c>
      <c r="CM166" s="3">
        <v>18.235244464115109</v>
      </c>
      <c r="CO166" s="3">
        <v>18.235244464115109</v>
      </c>
      <c r="CQ166" s="3">
        <v>18.235244464115105</v>
      </c>
      <c r="CS166" s="3">
        <v>18.235244464115105</v>
      </c>
      <c r="CU166" s="3">
        <v>18.235244464115105</v>
      </c>
      <c r="CW166" s="3">
        <v>18.235244464115105</v>
      </c>
      <c r="EG166" s="3">
        <v>22.400104116032111</v>
      </c>
      <c r="EI166" s="3">
        <v>22.400104116032111</v>
      </c>
      <c r="EK166" s="3">
        <v>22.400104116032111</v>
      </c>
      <c r="EM166" s="3">
        <v>22.400104116032111</v>
      </c>
      <c r="EO166" s="3">
        <v>22.400104116032111</v>
      </c>
      <c r="EQ166" s="3">
        <v>22.400104116032107</v>
      </c>
      <c r="ES166" s="3">
        <v>22.400104116032107</v>
      </c>
      <c r="EU166" s="3">
        <v>22.400104116032107</v>
      </c>
      <c r="EW166" s="3">
        <v>22.400104116032107</v>
      </c>
      <c r="EY166" s="3">
        <v>22.400104116032107</v>
      </c>
      <c r="FA166" s="3">
        <v>22.400104116032107</v>
      </c>
      <c r="FC166" s="3">
        <v>22.400104116032107</v>
      </c>
      <c r="FE166" s="3">
        <v>22.400104116032104</v>
      </c>
      <c r="FG166" s="3">
        <v>22.400104116032104</v>
      </c>
      <c r="FI166" s="3">
        <v>22.4001041160321</v>
      </c>
      <c r="FK166" s="3">
        <v>22.400104116032097</v>
      </c>
      <c r="FM166" s="3">
        <v>22.400104116032097</v>
      </c>
      <c r="FO166" s="3">
        <v>22.400104116032097</v>
      </c>
      <c r="FQ166" s="3">
        <v>22.400104116032097</v>
      </c>
      <c r="FS166" s="3">
        <v>22.400104116032097</v>
      </c>
      <c r="FU166" s="3">
        <v>22.400104116032097</v>
      </c>
      <c r="FW166" s="3">
        <v>22.400104116032097</v>
      </c>
      <c r="FY166" s="3">
        <v>22.400104116032097</v>
      </c>
      <c r="GA166" s="3">
        <v>22.40010411603209</v>
      </c>
      <c r="GC166" s="3">
        <v>22.40010411603209</v>
      </c>
      <c r="GE166" s="3">
        <v>22.40010411603209</v>
      </c>
      <c r="GG166" s="3">
        <v>22.40010411603209</v>
      </c>
      <c r="GI166" s="3">
        <v>22.400104116032086</v>
      </c>
      <c r="GK166" s="3">
        <v>22.400104116032086</v>
      </c>
      <c r="GM166" s="3">
        <v>22.400104116032086</v>
      </c>
      <c r="GO166" s="3">
        <v>22.400104116032082</v>
      </c>
      <c r="GQ166" s="3">
        <v>22.400104116032082</v>
      </c>
      <c r="GS166" s="3">
        <v>22.400104116032082</v>
      </c>
      <c r="GU166" s="3">
        <v>22.400104116032082</v>
      </c>
      <c r="GW166" s="3">
        <v>22.400104116032072</v>
      </c>
      <c r="GY166" s="3">
        <v>22.400104116032072</v>
      </c>
      <c r="HA166" s="3">
        <v>22.400104116032068</v>
      </c>
      <c r="HC166" s="3">
        <v>22.400104116032068</v>
      </c>
      <c r="HE166" s="3">
        <v>22.400104116032068</v>
      </c>
      <c r="HG166" s="3">
        <v>22.400104116032065</v>
      </c>
      <c r="HI166" s="3">
        <v>22.400104116032065</v>
      </c>
      <c r="HK166" s="3">
        <v>22.400104116032065</v>
      </c>
      <c r="HM166" s="3">
        <v>22.400104116032061</v>
      </c>
      <c r="HO166" s="3">
        <v>22.400104116032061</v>
      </c>
      <c r="HQ166" s="3">
        <v>22.400104116032061</v>
      </c>
      <c r="HS166" s="3">
        <v>22.400104116032061</v>
      </c>
      <c r="HU166" s="3">
        <v>22.400104116032061</v>
      </c>
      <c r="HW166" s="3">
        <v>22.400104116032058</v>
      </c>
      <c r="HY166" s="3">
        <v>22.400104116032058</v>
      </c>
      <c r="IA166" s="3">
        <v>22.400104116032054</v>
      </c>
      <c r="IC166" s="3">
        <v>22.400104116032054</v>
      </c>
      <c r="IE166" s="3">
        <v>22.40010411603205</v>
      </c>
      <c r="IG166" s="3">
        <v>22.40010411603205</v>
      </c>
      <c r="II166" s="3">
        <v>22.400104116032047</v>
      </c>
      <c r="IK166" s="3">
        <v>22.400104116032047</v>
      </c>
      <c r="IM166" s="3">
        <v>22.400104116032047</v>
      </c>
      <c r="IO166" s="3">
        <v>22.400104116032047</v>
      </c>
      <c r="IQ166" s="3">
        <v>22.400104116032047</v>
      </c>
      <c r="IS166" s="3">
        <v>22.400104116032047</v>
      </c>
      <c r="IU166" s="3">
        <v>22.400104116032047</v>
      </c>
      <c r="IW166" s="3">
        <v>22.400104116032047</v>
      </c>
      <c r="IY166" s="3">
        <v>22.400104116032047</v>
      </c>
      <c r="JA166" s="3">
        <v>22.400104116032047</v>
      </c>
      <c r="JC166" s="3">
        <v>22.400104116032047</v>
      </c>
      <c r="JE166" s="3">
        <v>22.400104116032047</v>
      </c>
      <c r="JG166" s="3">
        <v>22.400104116032047</v>
      </c>
      <c r="JI166" s="3">
        <v>22.400104116032047</v>
      </c>
      <c r="JK166" s="3">
        <v>22.400104116032047</v>
      </c>
      <c r="JM166" s="3">
        <v>22.40010411603204</v>
      </c>
      <c r="JO166" s="3">
        <v>22.40010411603204</v>
      </c>
      <c r="JQ166" s="3">
        <v>22.400104116032036</v>
      </c>
      <c r="JS166" s="3">
        <v>22.400104116032036</v>
      </c>
      <c r="JU166" s="3">
        <v>22.400104116032036</v>
      </c>
      <c r="JW166" s="3">
        <v>22.400104116032036</v>
      </c>
      <c r="JY166" s="3">
        <v>22.400104116032026</v>
      </c>
      <c r="KA166" s="3">
        <v>22.400104116032026</v>
      </c>
      <c r="KC166" s="3">
        <v>22.400104116032026</v>
      </c>
      <c r="KE166" s="3">
        <v>22.400104116032026</v>
      </c>
      <c r="KG166" s="3">
        <v>22.400104116032026</v>
      </c>
      <c r="KI166" s="3">
        <v>22.400104116032026</v>
      </c>
      <c r="KK166" s="3">
        <v>22.400104116032026</v>
      </c>
      <c r="KM166" s="3">
        <v>22.400104116032022</v>
      </c>
      <c r="KO166" s="3">
        <v>22.400104116032022</v>
      </c>
    </row>
    <row r="167" spans="28:301">
      <c r="AB167" s="3">
        <v>18.91264174975694</v>
      </c>
      <c r="AC167" s="3">
        <v>18.91264174975694</v>
      </c>
      <c r="AD167" s="3">
        <v>18.91264174975694</v>
      </c>
      <c r="AE167" s="3">
        <v>18.91264174975694</v>
      </c>
      <c r="BN167" s="3">
        <v>18.208943141775489</v>
      </c>
      <c r="BP167" s="3">
        <v>18.208943141775489</v>
      </c>
      <c r="BR167" s="3">
        <v>18.208943141775489</v>
      </c>
      <c r="BT167" s="3">
        <v>18.208943141775489</v>
      </c>
      <c r="BV167" s="3">
        <v>18.208943141775489</v>
      </c>
      <c r="BX167" s="3">
        <v>18.208943141775489</v>
      </c>
      <c r="BZ167" s="3">
        <v>18.208943141775489</v>
      </c>
      <c r="CB167" s="3">
        <v>18.208943141775485</v>
      </c>
      <c r="CD167" s="3">
        <v>18.208943141775485</v>
      </c>
      <c r="CF167" s="3">
        <v>18.208943141775485</v>
      </c>
      <c r="CH167" s="3">
        <v>18.208943141775485</v>
      </c>
      <c r="CJ167" s="3">
        <v>18.208943141775485</v>
      </c>
      <c r="CL167" s="3">
        <v>18.208943141775485</v>
      </c>
      <c r="CN167" s="3">
        <v>18.208943141775485</v>
      </c>
      <c r="CP167" s="3">
        <v>18.208943141775482</v>
      </c>
      <c r="CR167" s="3">
        <v>18.208943141775482</v>
      </c>
      <c r="CT167" s="3">
        <v>18.208943141775482</v>
      </c>
      <c r="CV167" s="3">
        <v>18.208943141775482</v>
      </c>
      <c r="EF167" s="3">
        <v>22.381445138255955</v>
      </c>
      <c r="EH167" s="3">
        <v>22.381445138255955</v>
      </c>
      <c r="EJ167" s="3">
        <v>22.381445138255955</v>
      </c>
      <c r="EL167" s="3">
        <v>22.381445138255955</v>
      </c>
      <c r="EN167" s="3">
        <v>22.381445138255955</v>
      </c>
      <c r="EP167" s="3">
        <v>22.381445138255952</v>
      </c>
      <c r="ER167" s="3">
        <v>22.381445138255952</v>
      </c>
      <c r="ET167" s="3">
        <v>22.381445138255952</v>
      </c>
      <c r="EV167" s="3">
        <v>22.381445138255952</v>
      </c>
      <c r="EX167" s="3">
        <v>22.381445138255952</v>
      </c>
      <c r="EZ167" s="3">
        <v>22.381445138255952</v>
      </c>
      <c r="FB167" s="3">
        <v>22.381445138255952</v>
      </c>
      <c r="FD167" s="3">
        <v>22.381445138255948</v>
      </c>
      <c r="FF167" s="3">
        <v>22.381445138255948</v>
      </c>
      <c r="FH167" s="3">
        <v>22.381445138255945</v>
      </c>
      <c r="FJ167" s="3">
        <v>22.381445138255941</v>
      </c>
      <c r="FL167" s="3">
        <v>22.381445138255941</v>
      </c>
      <c r="FN167" s="3">
        <v>22.381445138255941</v>
      </c>
      <c r="FP167" s="3">
        <v>22.381445138255941</v>
      </c>
      <c r="FR167" s="3">
        <v>22.381445138255941</v>
      </c>
      <c r="FT167" s="3">
        <v>22.381445138255941</v>
      </c>
      <c r="FV167" s="3">
        <v>22.381445138255941</v>
      </c>
      <c r="FX167" s="3">
        <v>22.381445138255941</v>
      </c>
      <c r="FZ167" s="3">
        <v>22.381445138255934</v>
      </c>
      <c r="GB167" s="3">
        <v>22.381445138255934</v>
      </c>
      <c r="GD167" s="3">
        <v>22.381445138255934</v>
      </c>
      <c r="GF167" s="3">
        <v>22.381445138255934</v>
      </c>
      <c r="GH167" s="3">
        <v>22.381445138255931</v>
      </c>
      <c r="GJ167" s="3">
        <v>22.381445138255931</v>
      </c>
      <c r="GL167" s="3">
        <v>22.381445138255931</v>
      </c>
      <c r="GN167" s="3">
        <v>22.381445138255927</v>
      </c>
      <c r="GP167" s="3">
        <v>22.381445138255927</v>
      </c>
      <c r="GR167" s="3">
        <v>22.381445138255927</v>
      </c>
      <c r="GT167" s="3">
        <v>22.381445138255927</v>
      </c>
      <c r="GV167" s="3">
        <v>22.381445138255916</v>
      </c>
      <c r="GX167" s="3">
        <v>22.381445138255916</v>
      </c>
      <c r="GZ167" s="3">
        <v>22.381445138255913</v>
      </c>
      <c r="HB167" s="3">
        <v>22.381445138255913</v>
      </c>
      <c r="HD167" s="3">
        <v>22.381445138255913</v>
      </c>
      <c r="HF167" s="3">
        <v>22.381445138255909</v>
      </c>
      <c r="HH167" s="3">
        <v>22.381445138255909</v>
      </c>
      <c r="HJ167" s="3">
        <v>22.381445138255909</v>
      </c>
      <c r="HL167" s="3">
        <v>22.381445138255906</v>
      </c>
      <c r="HN167" s="3">
        <v>22.381445138255906</v>
      </c>
      <c r="HP167" s="3">
        <v>22.381445138255906</v>
      </c>
      <c r="HR167" s="3">
        <v>22.381445138255906</v>
      </c>
      <c r="HT167" s="3">
        <v>22.381445138255906</v>
      </c>
      <c r="HV167" s="3">
        <v>22.381445138255902</v>
      </c>
      <c r="HX167" s="3">
        <v>22.381445138255902</v>
      </c>
      <c r="HZ167" s="3">
        <v>22.381445138255899</v>
      </c>
      <c r="IB167" s="3">
        <v>22.381445138255899</v>
      </c>
      <c r="ID167" s="3">
        <v>22.381445138255895</v>
      </c>
      <c r="IF167" s="3">
        <v>22.381445138255895</v>
      </c>
      <c r="IH167" s="3">
        <v>22.381445138255891</v>
      </c>
      <c r="IJ167" s="3">
        <v>22.381445138255891</v>
      </c>
      <c r="IL167" s="3">
        <v>22.381445138255891</v>
      </c>
      <c r="IN167" s="3">
        <v>22.381445138255891</v>
      </c>
      <c r="IP167" s="3">
        <v>22.381445138255891</v>
      </c>
      <c r="IR167" s="3">
        <v>22.381445138255891</v>
      </c>
      <c r="IT167" s="3">
        <v>22.381445138255891</v>
      </c>
      <c r="IV167" s="3">
        <v>22.381445138255891</v>
      </c>
      <c r="IX167" s="3">
        <v>22.381445138255891</v>
      </c>
      <c r="IZ167" s="3">
        <v>22.381445138255891</v>
      </c>
      <c r="JB167" s="3">
        <v>22.381445138255891</v>
      </c>
      <c r="JD167" s="3">
        <v>22.381445138255891</v>
      </c>
      <c r="JF167" s="3">
        <v>22.381445138255891</v>
      </c>
      <c r="JH167" s="3">
        <v>22.381445138255891</v>
      </c>
      <c r="JJ167" s="3">
        <v>22.381445138255891</v>
      </c>
      <c r="JL167" s="3">
        <v>22.381445138255884</v>
      </c>
      <c r="JN167" s="3">
        <v>22.381445138255884</v>
      </c>
      <c r="JP167" s="3">
        <v>22.381445138255881</v>
      </c>
      <c r="JR167" s="3">
        <v>22.381445138255881</v>
      </c>
      <c r="JT167" s="3">
        <v>22.381445138255881</v>
      </c>
      <c r="JV167" s="3">
        <v>22.381445138255881</v>
      </c>
      <c r="JX167" s="3">
        <v>22.38144513825587</v>
      </c>
      <c r="JZ167" s="3">
        <v>22.38144513825587</v>
      </c>
      <c r="KB167" s="3">
        <v>22.38144513825587</v>
      </c>
      <c r="KD167" s="3">
        <v>22.38144513825587</v>
      </c>
      <c r="KF167" s="3">
        <v>22.38144513825587</v>
      </c>
      <c r="KH167" s="3">
        <v>22.38144513825587</v>
      </c>
      <c r="KJ167" s="3">
        <v>22.38144513825587</v>
      </c>
      <c r="KL167" s="3">
        <v>22.381445138255867</v>
      </c>
      <c r="KN167" s="3">
        <v>22.381445138255867</v>
      </c>
    </row>
    <row r="168" spans="28:301">
      <c r="AB168" s="3">
        <v>18.842289670232159</v>
      </c>
      <c r="AC168" s="3">
        <v>18.842289670232159</v>
      </c>
      <c r="AD168" s="3">
        <v>18.842289670232159</v>
      </c>
      <c r="AE168" s="3">
        <v>18.842289670232159</v>
      </c>
      <c r="BO168" s="3">
        <v>18.182679754740665</v>
      </c>
      <c r="BQ168" s="3">
        <v>18.182679754740665</v>
      </c>
      <c r="BS168" s="3">
        <v>18.182679754740665</v>
      </c>
      <c r="BU168" s="3">
        <v>18.182679754740665</v>
      </c>
      <c r="BW168" s="3">
        <v>18.182679754740665</v>
      </c>
      <c r="BY168" s="3">
        <v>18.182679754740665</v>
      </c>
      <c r="CA168" s="3">
        <v>18.182679754740661</v>
      </c>
      <c r="CC168" s="3">
        <v>18.182679754740661</v>
      </c>
      <c r="CE168" s="3">
        <v>18.182679754740661</v>
      </c>
      <c r="CG168" s="3">
        <v>18.182679754740661</v>
      </c>
      <c r="CI168" s="3">
        <v>18.182679754740661</v>
      </c>
      <c r="CK168" s="3">
        <v>18.182679754740661</v>
      </c>
      <c r="CM168" s="3">
        <v>18.182679754740661</v>
      </c>
      <c r="CO168" s="3">
        <v>18.182679754740658</v>
      </c>
      <c r="CQ168" s="3">
        <v>18.182679754740658</v>
      </c>
      <c r="CS168" s="3">
        <v>18.182679754740658</v>
      </c>
      <c r="CU168" s="3">
        <v>18.182679754740658</v>
      </c>
      <c r="CW168" s="3">
        <v>18.182679754740658</v>
      </c>
      <c r="EE168" s="3">
        <v>22.362801703150936</v>
      </c>
      <c r="EG168" s="3">
        <v>22.362801703150936</v>
      </c>
      <c r="EI168" s="3">
        <v>22.362801703150936</v>
      </c>
      <c r="EK168" s="3">
        <v>22.362801703150936</v>
      </c>
      <c r="EM168" s="3">
        <v>22.362801703150936</v>
      </c>
      <c r="EO168" s="3">
        <v>22.362801703150932</v>
      </c>
      <c r="EQ168" s="3">
        <v>22.362801703150932</v>
      </c>
      <c r="ES168" s="3">
        <v>22.362801703150932</v>
      </c>
      <c r="EU168" s="3">
        <v>22.362801703150932</v>
      </c>
      <c r="EW168" s="3">
        <v>22.362801703150932</v>
      </c>
      <c r="EY168" s="3">
        <v>22.362801703150932</v>
      </c>
      <c r="FA168" s="3">
        <v>22.362801703150932</v>
      </c>
      <c r="FC168" s="3">
        <v>22.362801703150929</v>
      </c>
      <c r="FE168" s="3">
        <v>22.362801703150929</v>
      </c>
      <c r="FG168" s="3">
        <v>22.362801703150925</v>
      </c>
      <c r="FI168" s="3">
        <v>22.362801703150922</v>
      </c>
      <c r="FK168" s="3">
        <v>22.362801703150922</v>
      </c>
      <c r="FM168" s="3">
        <v>22.362801703150922</v>
      </c>
      <c r="FO168" s="3">
        <v>22.362801703150922</v>
      </c>
      <c r="FQ168" s="3">
        <v>22.362801703150922</v>
      </c>
      <c r="FS168" s="3">
        <v>22.362801703150922</v>
      </c>
      <c r="FU168" s="3">
        <v>22.362801703150922</v>
      </c>
      <c r="FW168" s="3">
        <v>22.362801703150922</v>
      </c>
      <c r="FY168" s="3">
        <v>22.362801703150915</v>
      </c>
      <c r="GA168" s="3">
        <v>22.362801703150915</v>
      </c>
      <c r="GC168" s="3">
        <v>22.362801703150915</v>
      </c>
      <c r="GE168" s="3">
        <v>22.362801703150915</v>
      </c>
      <c r="GG168" s="3">
        <v>22.362801703150911</v>
      </c>
      <c r="GI168" s="3">
        <v>22.362801703150911</v>
      </c>
      <c r="GK168" s="3">
        <v>22.362801703150911</v>
      </c>
      <c r="GM168" s="3">
        <v>22.362801703150907</v>
      </c>
      <c r="GO168" s="3">
        <v>22.362801703150907</v>
      </c>
      <c r="GQ168" s="3">
        <v>22.362801703150907</v>
      </c>
      <c r="GS168" s="3">
        <v>22.362801703150907</v>
      </c>
      <c r="GU168" s="3">
        <v>22.362801703150897</v>
      </c>
      <c r="GW168" s="3">
        <v>22.362801703150897</v>
      </c>
      <c r="GY168" s="3">
        <v>22.362801703150893</v>
      </c>
      <c r="HA168" s="3">
        <v>22.362801703150893</v>
      </c>
      <c r="HC168" s="3">
        <v>22.362801703150893</v>
      </c>
      <c r="HE168" s="3">
        <v>22.36280170315089</v>
      </c>
      <c r="HG168" s="3">
        <v>22.36280170315089</v>
      </c>
      <c r="HI168" s="3">
        <v>22.36280170315089</v>
      </c>
      <c r="HK168" s="3">
        <v>22.362801703150886</v>
      </c>
      <c r="HM168" s="3">
        <v>22.362801703150886</v>
      </c>
      <c r="HO168" s="3">
        <v>22.362801703150886</v>
      </c>
      <c r="HQ168" s="3">
        <v>22.362801703150886</v>
      </c>
      <c r="HS168" s="3">
        <v>22.362801703150886</v>
      </c>
      <c r="HU168" s="3">
        <v>22.362801703150883</v>
      </c>
      <c r="HW168" s="3">
        <v>22.362801703150883</v>
      </c>
      <c r="HY168" s="3">
        <v>22.362801703150879</v>
      </c>
      <c r="IA168" s="3">
        <v>22.362801703150879</v>
      </c>
      <c r="IC168" s="3">
        <v>22.362801703150875</v>
      </c>
      <c r="IE168" s="3">
        <v>22.362801703150875</v>
      </c>
      <c r="IG168" s="3">
        <v>22.362801703150872</v>
      </c>
      <c r="II168" s="3">
        <v>22.362801703150872</v>
      </c>
      <c r="IK168" s="3">
        <v>22.362801703150872</v>
      </c>
      <c r="IM168" s="3">
        <v>22.362801703150872</v>
      </c>
      <c r="IO168" s="3">
        <v>22.362801703150872</v>
      </c>
      <c r="IQ168" s="3">
        <v>22.362801703150872</v>
      </c>
      <c r="IS168" s="3">
        <v>22.362801703150872</v>
      </c>
      <c r="IU168" s="3">
        <v>22.362801703150872</v>
      </c>
      <c r="IW168" s="3">
        <v>22.362801703150872</v>
      </c>
      <c r="IY168" s="3">
        <v>22.362801703150872</v>
      </c>
      <c r="JA168" s="3">
        <v>22.362801703150872</v>
      </c>
      <c r="JC168" s="3">
        <v>22.362801703150872</v>
      </c>
      <c r="JE168" s="3">
        <v>22.362801703150872</v>
      </c>
      <c r="JG168" s="3">
        <v>22.362801703150872</v>
      </c>
      <c r="JI168" s="3">
        <v>22.362801703150872</v>
      </c>
      <c r="JK168" s="3">
        <v>22.362801703150865</v>
      </c>
      <c r="JM168" s="3">
        <v>22.362801703150865</v>
      </c>
      <c r="JO168" s="3">
        <v>22.362801703150861</v>
      </c>
      <c r="JQ168" s="3">
        <v>22.362801703150861</v>
      </c>
      <c r="JS168" s="3">
        <v>22.362801703150861</v>
      </c>
      <c r="JU168" s="3">
        <v>22.362801703150861</v>
      </c>
      <c r="JW168" s="3">
        <v>22.362801703150851</v>
      </c>
      <c r="JY168" s="3">
        <v>22.362801703150851</v>
      </c>
      <c r="KA168" s="3">
        <v>22.362801703150851</v>
      </c>
      <c r="KC168" s="3">
        <v>22.362801703150851</v>
      </c>
      <c r="KE168" s="3">
        <v>22.362801703150851</v>
      </c>
      <c r="KG168" s="3">
        <v>22.362801703150851</v>
      </c>
      <c r="KI168" s="3">
        <v>22.362801703150851</v>
      </c>
      <c r="KK168" s="3">
        <v>22.362801703150847</v>
      </c>
      <c r="KM168" s="3">
        <v>22.362801703150847</v>
      </c>
      <c r="KO168" s="3">
        <v>22.362801703150847</v>
      </c>
    </row>
    <row r="169" spans="28:301">
      <c r="AB169" s="3">
        <v>18.772199289477911</v>
      </c>
      <c r="AC169" s="3">
        <v>18.772199289477911</v>
      </c>
      <c r="AD169" s="3">
        <v>18.772199289477911</v>
      </c>
      <c r="AE169" s="3">
        <v>18.772199289477911</v>
      </c>
      <c r="BP169" s="3">
        <v>18.15645424829524</v>
      </c>
      <c r="BR169" s="3">
        <v>18.15645424829524</v>
      </c>
      <c r="BT169" s="3">
        <v>18.15645424829524</v>
      </c>
      <c r="BV169" s="3">
        <v>18.15645424829524</v>
      </c>
      <c r="BX169" s="3">
        <v>18.15645424829524</v>
      </c>
      <c r="BZ169" s="3">
        <v>18.156454248295237</v>
      </c>
      <c r="CB169" s="3">
        <v>18.156454248295237</v>
      </c>
      <c r="CD169" s="3">
        <v>18.156454248295237</v>
      </c>
      <c r="CF169" s="3">
        <v>18.156454248295237</v>
      </c>
      <c r="CH169" s="3">
        <v>18.156454248295237</v>
      </c>
      <c r="CJ169" s="3">
        <v>18.156454248295237</v>
      </c>
      <c r="CL169" s="3">
        <v>18.156454248295237</v>
      </c>
      <c r="CN169" s="3">
        <v>18.156454248295233</v>
      </c>
      <c r="CP169" s="3">
        <v>18.156454248295233</v>
      </c>
      <c r="CR169" s="3">
        <v>18.156454248295233</v>
      </c>
      <c r="CT169" s="3">
        <v>18.156454248295233</v>
      </c>
      <c r="CV169" s="3">
        <v>18.156454248295233</v>
      </c>
      <c r="ED169" s="3">
        <v>22.344173797770221</v>
      </c>
      <c r="EF169" s="3">
        <v>22.344173797770221</v>
      </c>
      <c r="EH169" s="3">
        <v>22.344173797770221</v>
      </c>
      <c r="EJ169" s="3">
        <v>22.344173797770221</v>
      </c>
      <c r="EL169" s="3">
        <v>22.344173797770221</v>
      </c>
      <c r="EN169" s="3">
        <v>22.344173797770218</v>
      </c>
      <c r="EP169" s="3">
        <v>22.344173797770218</v>
      </c>
      <c r="ER169" s="3">
        <v>22.344173797770218</v>
      </c>
      <c r="ET169" s="3">
        <v>22.344173797770218</v>
      </c>
      <c r="EV169" s="3">
        <v>22.344173797770218</v>
      </c>
      <c r="EX169" s="3">
        <v>22.344173797770218</v>
      </c>
      <c r="EZ169" s="3">
        <v>22.344173797770218</v>
      </c>
      <c r="FB169" s="3">
        <v>22.344173797770214</v>
      </c>
      <c r="FD169" s="3">
        <v>22.344173797770214</v>
      </c>
      <c r="FF169" s="3">
        <v>22.34417379777021</v>
      </c>
      <c r="FH169" s="3">
        <v>22.344173797770207</v>
      </c>
      <c r="FJ169" s="3">
        <v>22.344173797770207</v>
      </c>
      <c r="FL169" s="3">
        <v>22.344173797770207</v>
      </c>
      <c r="FN169" s="3">
        <v>22.344173797770207</v>
      </c>
      <c r="FP169" s="3">
        <v>22.344173797770207</v>
      </c>
      <c r="FR169" s="3">
        <v>22.344173797770207</v>
      </c>
      <c r="FT169" s="3">
        <v>22.344173797770207</v>
      </c>
      <c r="FV169" s="3">
        <v>22.344173797770207</v>
      </c>
      <c r="FX169" s="3">
        <v>22.3441737977702</v>
      </c>
      <c r="FZ169" s="3">
        <v>22.3441737977702</v>
      </c>
      <c r="GB169" s="3">
        <v>22.3441737977702</v>
      </c>
      <c r="GD169" s="3">
        <v>22.3441737977702</v>
      </c>
      <c r="GF169" s="3">
        <v>22.344173797770196</v>
      </c>
      <c r="GH169" s="3">
        <v>22.344173797770196</v>
      </c>
      <c r="GJ169" s="3">
        <v>22.344173797770196</v>
      </c>
      <c r="GL169" s="3">
        <v>22.344173797770193</v>
      </c>
      <c r="GN169" s="3">
        <v>22.344173797770193</v>
      </c>
      <c r="GP169" s="3">
        <v>22.344173797770193</v>
      </c>
      <c r="GR169" s="3">
        <v>22.344173797770193</v>
      </c>
      <c r="GT169" s="3">
        <v>22.344173797770182</v>
      </c>
      <c r="GV169" s="3">
        <v>22.344173797770182</v>
      </c>
      <c r="GX169" s="3">
        <v>22.344173797770178</v>
      </c>
      <c r="GZ169" s="3">
        <v>22.344173797770178</v>
      </c>
      <c r="HB169" s="3">
        <v>22.344173797770178</v>
      </c>
      <c r="HD169" s="3">
        <v>22.344173797770175</v>
      </c>
      <c r="HF169" s="3">
        <v>22.344173797770175</v>
      </c>
      <c r="HH169" s="3">
        <v>22.344173797770175</v>
      </c>
      <c r="HJ169" s="3">
        <v>22.344173797770171</v>
      </c>
      <c r="HL169" s="3">
        <v>22.344173797770171</v>
      </c>
      <c r="HN169" s="3">
        <v>22.344173797770171</v>
      </c>
      <c r="HP169" s="3">
        <v>22.344173797770171</v>
      </c>
      <c r="HR169" s="3">
        <v>22.344173797770171</v>
      </c>
      <c r="HT169" s="3">
        <v>22.344173797770168</v>
      </c>
      <c r="HV169" s="3">
        <v>22.344173797770168</v>
      </c>
      <c r="HX169" s="3">
        <v>22.344173797770164</v>
      </c>
      <c r="HZ169" s="3">
        <v>22.344173797770164</v>
      </c>
      <c r="IB169" s="3">
        <v>22.344173797770161</v>
      </c>
      <c r="ID169" s="3">
        <v>22.344173797770161</v>
      </c>
      <c r="IF169" s="3">
        <v>22.344173797770157</v>
      </c>
      <c r="IH169" s="3">
        <v>22.344173797770157</v>
      </c>
      <c r="IJ169" s="3">
        <v>22.344173797770157</v>
      </c>
      <c r="IL169" s="3">
        <v>22.344173797770157</v>
      </c>
      <c r="IN169" s="3">
        <v>22.344173797770157</v>
      </c>
      <c r="IP169" s="3">
        <v>22.344173797770157</v>
      </c>
      <c r="IR169" s="3">
        <v>22.344173797770157</v>
      </c>
      <c r="IT169" s="3">
        <v>22.344173797770157</v>
      </c>
      <c r="IV169" s="3">
        <v>22.344173797770157</v>
      </c>
      <c r="IX169" s="3">
        <v>22.344173797770157</v>
      </c>
      <c r="IZ169" s="3">
        <v>22.344173797770157</v>
      </c>
      <c r="JB169" s="3">
        <v>22.344173797770157</v>
      </c>
      <c r="JD169" s="3">
        <v>22.344173797770157</v>
      </c>
      <c r="JF169" s="3">
        <v>22.344173797770157</v>
      </c>
      <c r="JH169" s="3">
        <v>22.344173797770157</v>
      </c>
      <c r="JJ169" s="3">
        <v>22.34417379777015</v>
      </c>
      <c r="JL169" s="3">
        <v>22.34417379777015</v>
      </c>
      <c r="JN169" s="3">
        <v>22.344173797770146</v>
      </c>
      <c r="JP169" s="3">
        <v>22.344173797770146</v>
      </c>
      <c r="JR169" s="3">
        <v>22.344173797770146</v>
      </c>
      <c r="JT169" s="3">
        <v>22.344173797770146</v>
      </c>
      <c r="JV169" s="3">
        <v>22.344173797770136</v>
      </c>
      <c r="JX169" s="3">
        <v>22.344173797770136</v>
      </c>
      <c r="JZ169" s="3">
        <v>22.344173797770136</v>
      </c>
      <c r="KB169" s="3">
        <v>22.344173797770136</v>
      </c>
      <c r="KD169" s="3">
        <v>22.344173797770136</v>
      </c>
      <c r="KF169" s="3">
        <v>22.344173797770136</v>
      </c>
      <c r="KH169" s="3">
        <v>22.344173797770136</v>
      </c>
      <c r="KJ169" s="3">
        <v>22.344173797770132</v>
      </c>
      <c r="KL169" s="3">
        <v>22.344173797770132</v>
      </c>
      <c r="KN169" s="3">
        <v>22.344173797770132</v>
      </c>
    </row>
    <row r="170" spans="28:301">
      <c r="AB170" s="3">
        <v>18.702369634015557</v>
      </c>
      <c r="AC170" s="3">
        <v>18.702369634015557</v>
      </c>
      <c r="AD170" s="3">
        <v>18.702369634015557</v>
      </c>
      <c r="AE170" s="3">
        <v>18.702369634015557</v>
      </c>
      <c r="BQ170" s="3">
        <v>18.130266567802732</v>
      </c>
      <c r="BS170" s="3">
        <v>18.130266567802732</v>
      </c>
      <c r="BU170" s="3">
        <v>18.130266567802732</v>
      </c>
      <c r="BW170" s="3">
        <v>18.130266567802732</v>
      </c>
      <c r="BY170" s="3">
        <v>18.130266567802728</v>
      </c>
      <c r="CA170" s="3">
        <v>18.130266567802728</v>
      </c>
      <c r="CC170" s="3">
        <v>18.130266567802728</v>
      </c>
      <c r="CE170" s="3">
        <v>18.130266567802728</v>
      </c>
      <c r="CG170" s="3">
        <v>18.130266567802728</v>
      </c>
      <c r="CI170" s="3">
        <v>18.130266567802728</v>
      </c>
      <c r="CK170" s="3">
        <v>18.130266567802728</v>
      </c>
      <c r="CM170" s="3">
        <v>18.130266567802725</v>
      </c>
      <c r="CO170" s="3">
        <v>18.130266567802725</v>
      </c>
      <c r="CQ170" s="3">
        <v>18.130266567802725</v>
      </c>
      <c r="CS170" s="3">
        <v>18.130266567802725</v>
      </c>
      <c r="CU170" s="3">
        <v>18.130266567802725</v>
      </c>
      <c r="CW170" s="3">
        <v>18.130266567802721</v>
      </c>
      <c r="EC170" s="3">
        <v>22.325561409177762</v>
      </c>
      <c r="EE170" s="3">
        <v>22.325561409177762</v>
      </c>
      <c r="EG170" s="3">
        <v>22.325561409177762</v>
      </c>
      <c r="EI170" s="3">
        <v>22.325561409177762</v>
      </c>
      <c r="EK170" s="3">
        <v>22.325561409177762</v>
      </c>
      <c r="EM170" s="3">
        <v>22.325561409177759</v>
      </c>
      <c r="EO170" s="3">
        <v>22.325561409177759</v>
      </c>
      <c r="EQ170" s="3">
        <v>22.325561409177759</v>
      </c>
      <c r="ES170" s="3">
        <v>22.325561409177759</v>
      </c>
      <c r="EU170" s="3">
        <v>22.325561409177759</v>
      </c>
      <c r="EW170" s="3">
        <v>22.325561409177759</v>
      </c>
      <c r="EY170" s="3">
        <v>22.325561409177759</v>
      </c>
      <c r="FA170" s="3">
        <v>22.325561409177755</v>
      </c>
      <c r="FC170" s="3">
        <v>22.325561409177755</v>
      </c>
      <c r="FE170" s="3">
        <v>22.325561409177752</v>
      </c>
      <c r="FG170" s="3">
        <v>22.325561409177748</v>
      </c>
      <c r="FI170" s="3">
        <v>22.325561409177748</v>
      </c>
      <c r="FK170" s="3">
        <v>22.325561409177748</v>
      </c>
      <c r="FM170" s="3">
        <v>22.325561409177748</v>
      </c>
      <c r="FO170" s="3">
        <v>22.325561409177748</v>
      </c>
      <c r="FQ170" s="3">
        <v>22.325561409177748</v>
      </c>
      <c r="FS170" s="3">
        <v>22.325561409177748</v>
      </c>
      <c r="FU170" s="3">
        <v>22.325561409177748</v>
      </c>
      <c r="FW170" s="3">
        <v>22.325561409177741</v>
      </c>
      <c r="FY170" s="3">
        <v>22.325561409177741</v>
      </c>
      <c r="GA170" s="3">
        <v>22.325561409177741</v>
      </c>
      <c r="GC170" s="3">
        <v>22.325561409177741</v>
      </c>
      <c r="GE170" s="3">
        <v>22.325561409177737</v>
      </c>
      <c r="GG170" s="3">
        <v>22.325561409177737</v>
      </c>
      <c r="GI170" s="3">
        <v>22.325561409177737</v>
      </c>
      <c r="GK170" s="3">
        <v>22.325561409177734</v>
      </c>
      <c r="GM170" s="3">
        <v>22.325561409177734</v>
      </c>
      <c r="GO170" s="3">
        <v>22.325561409177734</v>
      </c>
      <c r="GQ170" s="3">
        <v>22.325561409177734</v>
      </c>
      <c r="GS170" s="3">
        <v>22.325561409177723</v>
      </c>
      <c r="GU170" s="3">
        <v>22.325561409177723</v>
      </c>
      <c r="GW170" s="3">
        <v>22.32556140917772</v>
      </c>
      <c r="GY170" s="3">
        <v>22.32556140917772</v>
      </c>
      <c r="HA170" s="3">
        <v>22.32556140917772</v>
      </c>
      <c r="HC170" s="3">
        <v>22.325561409177716</v>
      </c>
      <c r="HE170" s="3">
        <v>22.325561409177716</v>
      </c>
      <c r="HG170" s="3">
        <v>22.325561409177716</v>
      </c>
      <c r="HI170" s="3">
        <v>22.325561409177713</v>
      </c>
      <c r="HK170" s="3">
        <v>22.325561409177713</v>
      </c>
      <c r="HM170" s="3">
        <v>22.325561409177713</v>
      </c>
      <c r="HO170" s="3">
        <v>22.325561409177713</v>
      </c>
      <c r="HQ170" s="3">
        <v>22.325561409177713</v>
      </c>
      <c r="HS170" s="3">
        <v>22.325561409177709</v>
      </c>
      <c r="HU170" s="3">
        <v>22.325561409177709</v>
      </c>
      <c r="HW170" s="3">
        <v>22.325561409177705</v>
      </c>
      <c r="HY170" s="3">
        <v>22.325561409177705</v>
      </c>
      <c r="IA170" s="3">
        <v>22.325561409177702</v>
      </c>
      <c r="IC170" s="3">
        <v>22.325561409177702</v>
      </c>
      <c r="IE170" s="3">
        <v>22.325561409177698</v>
      </c>
      <c r="IG170" s="3">
        <v>22.325561409177698</v>
      </c>
      <c r="II170" s="3">
        <v>22.325561409177698</v>
      </c>
      <c r="IK170" s="3">
        <v>22.325561409177698</v>
      </c>
      <c r="IM170" s="3">
        <v>22.325561409177698</v>
      </c>
      <c r="IO170" s="3">
        <v>22.325561409177698</v>
      </c>
      <c r="IQ170" s="3">
        <v>22.325561409177698</v>
      </c>
      <c r="IS170" s="3">
        <v>22.325561409177698</v>
      </c>
      <c r="IU170" s="3">
        <v>22.325561409177698</v>
      </c>
      <c r="IW170" s="3">
        <v>22.325561409177698</v>
      </c>
      <c r="IY170" s="3">
        <v>22.325561409177698</v>
      </c>
      <c r="JA170" s="3">
        <v>22.325561409177698</v>
      </c>
      <c r="JC170" s="3">
        <v>22.325561409177698</v>
      </c>
      <c r="JE170" s="3">
        <v>22.325561409177698</v>
      </c>
      <c r="JG170" s="3">
        <v>22.325561409177698</v>
      </c>
      <c r="JI170" s="3">
        <v>22.325561409177691</v>
      </c>
      <c r="JK170" s="3">
        <v>22.325561409177691</v>
      </c>
      <c r="JM170" s="3">
        <v>22.325561409177688</v>
      </c>
      <c r="JO170" s="3">
        <v>22.325561409177688</v>
      </c>
      <c r="JQ170" s="3">
        <v>22.325561409177688</v>
      </c>
      <c r="JS170" s="3">
        <v>22.325561409177688</v>
      </c>
      <c r="JU170" s="3">
        <v>22.325561409177677</v>
      </c>
      <c r="JW170" s="3">
        <v>22.325561409177677</v>
      </c>
      <c r="JY170" s="3">
        <v>22.325561409177677</v>
      </c>
      <c r="KA170" s="3">
        <v>22.325561409177677</v>
      </c>
      <c r="KC170" s="3">
        <v>22.325561409177677</v>
      </c>
      <c r="KE170" s="3">
        <v>22.325561409177677</v>
      </c>
      <c r="KG170" s="3">
        <v>22.325561409177677</v>
      </c>
      <c r="KI170" s="3">
        <v>22.325561409177674</v>
      </c>
      <c r="KK170" s="3">
        <v>22.325561409177674</v>
      </c>
      <c r="KM170" s="3">
        <v>22.325561409177674</v>
      </c>
      <c r="KO170" s="3">
        <v>22.325561409177674</v>
      </c>
    </row>
    <row r="171" spans="28:301">
      <c r="AB171" s="3">
        <v>18.632799733987653</v>
      </c>
      <c r="AC171" s="3">
        <v>18.632799733987653</v>
      </c>
      <c r="AD171" s="3">
        <v>18.632799733987653</v>
      </c>
      <c r="AE171" s="3">
        <v>18.632799733987653</v>
      </c>
      <c r="BR171" s="3">
        <v>18.104116658705465</v>
      </c>
      <c r="BT171" s="3">
        <v>18.104116658705465</v>
      </c>
      <c r="BV171" s="3">
        <v>18.104116658705465</v>
      </c>
      <c r="BX171" s="3">
        <v>18.104116658705461</v>
      </c>
      <c r="BZ171" s="3">
        <v>18.104116658705461</v>
      </c>
      <c r="CB171" s="3">
        <v>18.104116658705461</v>
      </c>
      <c r="CD171" s="3">
        <v>18.104116658705461</v>
      </c>
      <c r="CF171" s="3">
        <v>18.104116658705461</v>
      </c>
      <c r="CH171" s="3">
        <v>18.104116658705461</v>
      </c>
      <c r="CJ171" s="3">
        <v>18.104116658705461</v>
      </c>
      <c r="CL171" s="3">
        <v>18.104116658705458</v>
      </c>
      <c r="CN171" s="3">
        <v>18.104116658705458</v>
      </c>
      <c r="CP171" s="3">
        <v>18.104116658705458</v>
      </c>
      <c r="CR171" s="3">
        <v>18.104116658705458</v>
      </c>
      <c r="CT171" s="3">
        <v>18.104116658705458</v>
      </c>
      <c r="CV171" s="3">
        <v>18.104116658705454</v>
      </c>
      <c r="EB171" s="3">
        <v>22.30696452444829</v>
      </c>
      <c r="ED171" s="3">
        <v>22.30696452444829</v>
      </c>
      <c r="EF171" s="3">
        <v>22.30696452444829</v>
      </c>
      <c r="EH171" s="3">
        <v>22.30696452444829</v>
      </c>
      <c r="EJ171" s="3">
        <v>22.30696452444829</v>
      </c>
      <c r="EL171" s="3">
        <v>22.306964524448286</v>
      </c>
      <c r="EN171" s="3">
        <v>22.306964524448286</v>
      </c>
      <c r="EP171" s="3">
        <v>22.306964524448286</v>
      </c>
      <c r="ER171" s="3">
        <v>22.306964524448286</v>
      </c>
      <c r="ET171" s="3">
        <v>22.306964524448286</v>
      </c>
      <c r="EV171" s="3">
        <v>22.306964524448286</v>
      </c>
      <c r="EX171" s="3">
        <v>22.306964524448286</v>
      </c>
      <c r="EZ171" s="3">
        <v>22.306964524448283</v>
      </c>
      <c r="FB171" s="3">
        <v>22.306964524448283</v>
      </c>
      <c r="FD171" s="3">
        <v>22.306964524448279</v>
      </c>
      <c r="FF171" s="3">
        <v>22.306964524448276</v>
      </c>
      <c r="FH171" s="3">
        <v>22.306964524448276</v>
      </c>
      <c r="FJ171" s="3">
        <v>22.306964524448276</v>
      </c>
      <c r="FL171" s="3">
        <v>22.306964524448276</v>
      </c>
      <c r="FN171" s="3">
        <v>22.306964524448276</v>
      </c>
      <c r="FP171" s="3">
        <v>22.306964524448276</v>
      </c>
      <c r="FR171" s="3">
        <v>22.306964524448276</v>
      </c>
      <c r="FT171" s="3">
        <v>22.306964524448276</v>
      </c>
      <c r="FV171" s="3">
        <v>22.306964524448269</v>
      </c>
      <c r="FX171" s="3">
        <v>22.306964524448269</v>
      </c>
      <c r="FZ171" s="3">
        <v>22.306964524448269</v>
      </c>
      <c r="GB171" s="3">
        <v>22.306964524448269</v>
      </c>
      <c r="GD171" s="3">
        <v>22.306964524448265</v>
      </c>
      <c r="GF171" s="3">
        <v>22.306964524448265</v>
      </c>
      <c r="GH171" s="3">
        <v>22.306964524448265</v>
      </c>
      <c r="GJ171" s="3">
        <v>22.306964524448261</v>
      </c>
      <c r="GL171" s="3">
        <v>22.306964524448261</v>
      </c>
      <c r="GN171" s="3">
        <v>22.306964524448261</v>
      </c>
      <c r="GP171" s="3">
        <v>22.306964524448261</v>
      </c>
      <c r="GR171" s="3">
        <v>22.306964524448251</v>
      </c>
      <c r="GT171" s="3">
        <v>22.306964524448251</v>
      </c>
      <c r="GV171" s="3">
        <v>22.306964524448247</v>
      </c>
      <c r="GX171" s="3">
        <v>22.306964524448247</v>
      </c>
      <c r="GZ171" s="3">
        <v>22.306964524448247</v>
      </c>
      <c r="HB171" s="3">
        <v>22.306964524448244</v>
      </c>
      <c r="HD171" s="3">
        <v>22.306964524448244</v>
      </c>
      <c r="HF171" s="3">
        <v>22.306964524448244</v>
      </c>
      <c r="HH171" s="3">
        <v>22.30696452444824</v>
      </c>
      <c r="HJ171" s="3">
        <v>22.30696452444824</v>
      </c>
      <c r="HL171" s="3">
        <v>22.30696452444824</v>
      </c>
      <c r="HN171" s="3">
        <v>22.30696452444824</v>
      </c>
      <c r="HP171" s="3">
        <v>22.30696452444824</v>
      </c>
      <c r="HR171" s="3">
        <v>22.306964524448237</v>
      </c>
      <c r="HT171" s="3">
        <v>22.306964524448237</v>
      </c>
      <c r="HV171" s="3">
        <v>22.306964524448233</v>
      </c>
      <c r="HX171" s="3">
        <v>22.306964524448233</v>
      </c>
      <c r="HZ171" s="3">
        <v>22.30696452444823</v>
      </c>
      <c r="IB171" s="3">
        <v>22.30696452444823</v>
      </c>
      <c r="ID171" s="3">
        <v>22.306964524448226</v>
      </c>
      <c r="IF171" s="3">
        <v>22.306964524448226</v>
      </c>
      <c r="IH171" s="3">
        <v>22.306964524448226</v>
      </c>
      <c r="IJ171" s="3">
        <v>22.306964524448226</v>
      </c>
      <c r="IL171" s="3">
        <v>22.306964524448226</v>
      </c>
      <c r="IN171" s="3">
        <v>22.306964524448226</v>
      </c>
      <c r="IP171" s="3">
        <v>22.306964524448226</v>
      </c>
      <c r="IR171" s="3">
        <v>22.306964524448226</v>
      </c>
      <c r="IT171" s="3">
        <v>22.306964524448226</v>
      </c>
      <c r="IV171" s="3">
        <v>22.306964524448226</v>
      </c>
      <c r="IX171" s="3">
        <v>22.306964524448226</v>
      </c>
      <c r="IZ171" s="3">
        <v>22.306964524448226</v>
      </c>
      <c r="JB171" s="3">
        <v>22.306964524448226</v>
      </c>
      <c r="JD171" s="3">
        <v>22.306964524448226</v>
      </c>
      <c r="JF171" s="3">
        <v>22.306964524448226</v>
      </c>
      <c r="JH171" s="3">
        <v>22.306964524448219</v>
      </c>
      <c r="JJ171" s="3">
        <v>22.306964524448219</v>
      </c>
      <c r="JL171" s="3">
        <v>22.306964524448215</v>
      </c>
      <c r="JN171" s="3">
        <v>22.306964524448215</v>
      </c>
      <c r="JP171" s="3">
        <v>22.306964524448215</v>
      </c>
      <c r="JR171" s="3">
        <v>22.306964524448215</v>
      </c>
      <c r="JT171" s="3">
        <v>22.306964524448205</v>
      </c>
      <c r="JV171" s="3">
        <v>22.306964524448205</v>
      </c>
      <c r="JX171" s="3">
        <v>22.306964524448205</v>
      </c>
      <c r="JZ171" s="3">
        <v>22.306964524448205</v>
      </c>
      <c r="KB171" s="3">
        <v>22.306964524448205</v>
      </c>
      <c r="KD171" s="3">
        <v>22.306964524448205</v>
      </c>
      <c r="KF171" s="3">
        <v>22.306964524448205</v>
      </c>
      <c r="KH171" s="3">
        <v>22.306964524448201</v>
      </c>
      <c r="KJ171" s="3">
        <v>22.306964524448201</v>
      </c>
      <c r="KL171" s="3">
        <v>22.306964524448201</v>
      </c>
      <c r="KN171" s="3">
        <v>22.306964524448201</v>
      </c>
    </row>
    <row r="172" spans="28:301">
      <c r="AB172" s="3">
        <v>18.563488623144465</v>
      </c>
      <c r="AC172" s="3">
        <v>18.563488623144465</v>
      </c>
      <c r="AD172" s="3">
        <v>18.563488623144465</v>
      </c>
      <c r="AE172" s="3">
        <v>18.563488623144465</v>
      </c>
      <c r="BS172" s="3">
        <v>18.078004466524451</v>
      </c>
      <c r="BU172" s="3">
        <v>18.078004466524451</v>
      </c>
      <c r="BW172" s="3">
        <v>18.078004466524447</v>
      </c>
      <c r="BY172" s="3">
        <v>18.078004466524447</v>
      </c>
      <c r="CA172" s="3">
        <v>18.078004466524447</v>
      </c>
      <c r="CC172" s="3">
        <v>18.078004466524447</v>
      </c>
      <c r="CE172" s="3">
        <v>18.078004466524447</v>
      </c>
      <c r="CG172" s="3">
        <v>18.078004466524447</v>
      </c>
      <c r="CI172" s="3">
        <v>18.078004466524447</v>
      </c>
      <c r="CK172" s="3">
        <v>18.078004466524444</v>
      </c>
      <c r="CM172" s="3">
        <v>18.078004466524444</v>
      </c>
      <c r="CO172" s="3">
        <v>18.078004466524444</v>
      </c>
      <c r="CQ172" s="3">
        <v>18.078004466524444</v>
      </c>
      <c r="CS172" s="3">
        <v>18.078004466524444</v>
      </c>
      <c r="CU172" s="3">
        <v>18.07800446652444</v>
      </c>
      <c r="CW172" s="3">
        <v>18.07800446652444</v>
      </c>
      <c r="EA172" s="3">
        <v>22.288383130667302</v>
      </c>
      <c r="EC172" s="3">
        <v>22.288383130667302</v>
      </c>
      <c r="EE172" s="3">
        <v>22.288383130667302</v>
      </c>
      <c r="EG172" s="3">
        <v>22.288383130667302</v>
      </c>
      <c r="EI172" s="3">
        <v>22.288383130667302</v>
      </c>
      <c r="EK172" s="3">
        <v>22.288383130667299</v>
      </c>
      <c r="EM172" s="3">
        <v>22.288383130667299</v>
      </c>
      <c r="EO172" s="3">
        <v>22.288383130667299</v>
      </c>
      <c r="EQ172" s="3">
        <v>22.288383130667299</v>
      </c>
      <c r="ES172" s="3">
        <v>22.288383130667299</v>
      </c>
      <c r="EU172" s="3">
        <v>22.288383130667299</v>
      </c>
      <c r="EW172" s="3">
        <v>22.288383130667299</v>
      </c>
      <c r="EY172" s="3">
        <v>22.288383130667295</v>
      </c>
      <c r="FA172" s="3">
        <v>22.288383130667295</v>
      </c>
      <c r="FC172" s="3">
        <v>22.288383130667292</v>
      </c>
      <c r="FE172" s="3">
        <v>22.288383130667288</v>
      </c>
      <c r="FG172" s="3">
        <v>22.288383130667288</v>
      </c>
      <c r="FI172" s="3">
        <v>22.288383130667288</v>
      </c>
      <c r="FK172" s="3">
        <v>22.288383130667288</v>
      </c>
      <c r="FM172" s="3">
        <v>22.288383130667288</v>
      </c>
      <c r="FO172" s="3">
        <v>22.288383130667288</v>
      </c>
      <c r="FQ172" s="3">
        <v>22.288383130667288</v>
      </c>
      <c r="FS172" s="3">
        <v>22.288383130667288</v>
      </c>
      <c r="FU172" s="3">
        <v>22.288383130667281</v>
      </c>
      <c r="FW172" s="3">
        <v>22.288383130667281</v>
      </c>
      <c r="FY172" s="3">
        <v>22.288383130667281</v>
      </c>
      <c r="GA172" s="3">
        <v>22.288383130667281</v>
      </c>
      <c r="GC172" s="3">
        <v>22.288383130667277</v>
      </c>
      <c r="GE172" s="3">
        <v>22.288383130667277</v>
      </c>
      <c r="GG172" s="3">
        <v>22.288383130667277</v>
      </c>
      <c r="GI172" s="3">
        <v>22.288383130667274</v>
      </c>
      <c r="GK172" s="3">
        <v>22.288383130667274</v>
      </c>
      <c r="GM172" s="3">
        <v>22.288383130667274</v>
      </c>
      <c r="GO172" s="3">
        <v>22.288383130667274</v>
      </c>
      <c r="GQ172" s="3">
        <v>22.288383130667263</v>
      </c>
      <c r="GS172" s="3">
        <v>22.288383130667263</v>
      </c>
      <c r="GU172" s="3">
        <v>22.28838313066726</v>
      </c>
      <c r="GW172" s="3">
        <v>22.28838313066726</v>
      </c>
      <c r="GY172" s="3">
        <v>22.28838313066726</v>
      </c>
      <c r="HA172" s="3">
        <v>22.288383130667256</v>
      </c>
      <c r="HC172" s="3">
        <v>22.288383130667256</v>
      </c>
      <c r="HE172" s="3">
        <v>22.288383130667256</v>
      </c>
      <c r="HG172" s="3">
        <v>22.288383130667253</v>
      </c>
      <c r="HI172" s="3">
        <v>22.288383130667253</v>
      </c>
      <c r="HK172" s="3">
        <v>22.288383130667253</v>
      </c>
      <c r="HM172" s="3">
        <v>22.288383130667253</v>
      </c>
      <c r="HO172" s="3">
        <v>22.288383130667253</v>
      </c>
      <c r="HQ172" s="3">
        <v>22.288383130667249</v>
      </c>
      <c r="HS172" s="3">
        <v>22.288383130667249</v>
      </c>
      <c r="HU172" s="3">
        <v>22.288383130667246</v>
      </c>
      <c r="HW172" s="3">
        <v>22.288383130667246</v>
      </c>
      <c r="HY172" s="3">
        <v>22.288383130667242</v>
      </c>
      <c r="IA172" s="3">
        <v>22.288383130667242</v>
      </c>
      <c r="IC172" s="3">
        <v>22.288383130667238</v>
      </c>
      <c r="IE172" s="3">
        <v>22.288383130667238</v>
      </c>
      <c r="IG172" s="3">
        <v>22.288383130667238</v>
      </c>
      <c r="II172" s="3">
        <v>22.288383130667238</v>
      </c>
      <c r="IK172" s="3">
        <v>22.288383130667238</v>
      </c>
      <c r="IM172" s="3">
        <v>22.288383130667238</v>
      </c>
      <c r="IO172" s="3">
        <v>22.288383130667238</v>
      </c>
      <c r="IQ172" s="3">
        <v>22.288383130667238</v>
      </c>
      <c r="IS172" s="3">
        <v>22.288383130667238</v>
      </c>
      <c r="IU172" s="3">
        <v>22.288383130667238</v>
      </c>
      <c r="IW172" s="3">
        <v>22.288383130667238</v>
      </c>
      <c r="IY172" s="3">
        <v>22.288383130667238</v>
      </c>
      <c r="JA172" s="3">
        <v>22.288383130667238</v>
      </c>
      <c r="JC172" s="3">
        <v>22.288383130667238</v>
      </c>
      <c r="JE172" s="3">
        <v>22.288383130667238</v>
      </c>
      <c r="JG172" s="3">
        <v>22.288383130667231</v>
      </c>
      <c r="JI172" s="3">
        <v>22.288383130667231</v>
      </c>
      <c r="JK172" s="3">
        <v>22.288383130667228</v>
      </c>
      <c r="JM172" s="3">
        <v>22.288383130667228</v>
      </c>
      <c r="JO172" s="3">
        <v>22.288383130667228</v>
      </c>
      <c r="JQ172" s="3">
        <v>22.288383130667228</v>
      </c>
      <c r="JS172" s="3">
        <v>22.288383130667217</v>
      </c>
      <c r="JU172" s="3">
        <v>22.288383130667217</v>
      </c>
      <c r="JW172" s="3">
        <v>22.288383130667217</v>
      </c>
      <c r="JY172" s="3">
        <v>22.288383130667217</v>
      </c>
      <c r="KA172" s="3">
        <v>22.288383130667217</v>
      </c>
      <c r="KC172" s="3">
        <v>22.288383130667217</v>
      </c>
      <c r="KE172" s="3">
        <v>22.288383130667217</v>
      </c>
      <c r="KG172" s="3">
        <v>22.288383130667214</v>
      </c>
      <c r="KI172" s="3">
        <v>22.288383130667214</v>
      </c>
      <c r="KK172" s="3">
        <v>22.288383130667214</v>
      </c>
      <c r="KM172" s="3">
        <v>22.288383130667214</v>
      </c>
      <c r="KO172" s="3">
        <v>22.288383130667206</v>
      </c>
    </row>
    <row r="173" spans="28:301">
      <c r="AB173" s="3">
        <v>18.49443533883057</v>
      </c>
      <c r="AC173" s="3">
        <v>18.49443533883057</v>
      </c>
      <c r="AD173" s="3">
        <v>18.49443533883057</v>
      </c>
      <c r="AE173" s="3">
        <v>18.49443533883057</v>
      </c>
      <c r="BT173" s="3">
        <v>18.051929936859281</v>
      </c>
      <c r="BV173" s="3">
        <v>18.051929936859278</v>
      </c>
      <c r="BX173" s="3">
        <v>18.051929936859278</v>
      </c>
      <c r="BZ173" s="3">
        <v>18.051929936859278</v>
      </c>
      <c r="CB173" s="3">
        <v>18.051929936859278</v>
      </c>
      <c r="CD173" s="3">
        <v>18.051929936859278</v>
      </c>
      <c r="CF173" s="3">
        <v>18.051929936859278</v>
      </c>
      <c r="CH173" s="3">
        <v>18.051929936859278</v>
      </c>
      <c r="CJ173" s="3">
        <v>18.051929936859274</v>
      </c>
      <c r="CL173" s="3">
        <v>18.051929936859274</v>
      </c>
      <c r="CN173" s="3">
        <v>18.051929936859274</v>
      </c>
      <c r="CP173" s="3">
        <v>18.051929936859274</v>
      </c>
      <c r="CR173" s="3">
        <v>18.051929936859274</v>
      </c>
      <c r="CT173" s="3">
        <v>18.05192993685927</v>
      </c>
      <c r="CV173" s="3">
        <v>18.05192993685927</v>
      </c>
      <c r="DZ173" s="3">
        <v>22.269817214931049</v>
      </c>
      <c r="EB173" s="3">
        <v>22.269817214931049</v>
      </c>
      <c r="ED173" s="3">
        <v>22.269817214931049</v>
      </c>
      <c r="EF173" s="3">
        <v>22.269817214931049</v>
      </c>
      <c r="EH173" s="3">
        <v>22.269817214931049</v>
      </c>
      <c r="EJ173" s="3">
        <v>22.269817214931045</v>
      </c>
      <c r="EL173" s="3">
        <v>22.269817214931045</v>
      </c>
      <c r="EN173" s="3">
        <v>22.269817214931045</v>
      </c>
      <c r="EP173" s="3">
        <v>22.269817214931045</v>
      </c>
      <c r="ER173" s="3">
        <v>22.269817214931045</v>
      </c>
      <c r="ET173" s="3">
        <v>22.269817214931045</v>
      </c>
      <c r="EV173" s="3">
        <v>22.269817214931045</v>
      </c>
      <c r="EX173" s="3">
        <v>22.269817214931042</v>
      </c>
      <c r="EZ173" s="3">
        <v>22.269817214931042</v>
      </c>
      <c r="FB173" s="3">
        <v>22.269817214931038</v>
      </c>
      <c r="FD173" s="3">
        <v>22.269817214931034</v>
      </c>
      <c r="FF173" s="3">
        <v>22.269817214931034</v>
      </c>
      <c r="FH173" s="3">
        <v>22.269817214931034</v>
      </c>
      <c r="FJ173" s="3">
        <v>22.269817214931034</v>
      </c>
      <c r="FL173" s="3">
        <v>22.269817214931034</v>
      </c>
      <c r="FN173" s="3">
        <v>22.269817214931034</v>
      </c>
      <c r="FP173" s="3">
        <v>22.269817214931034</v>
      </c>
      <c r="FR173" s="3">
        <v>22.269817214931034</v>
      </c>
      <c r="FT173" s="3">
        <v>22.269817214931027</v>
      </c>
      <c r="FV173" s="3">
        <v>22.269817214931027</v>
      </c>
      <c r="FX173" s="3">
        <v>22.269817214931027</v>
      </c>
      <c r="FZ173" s="3">
        <v>22.269817214931027</v>
      </c>
      <c r="GB173" s="3">
        <v>22.269817214931024</v>
      </c>
      <c r="GD173" s="3">
        <v>22.269817214931024</v>
      </c>
      <c r="GF173" s="3">
        <v>22.269817214931024</v>
      </c>
      <c r="GH173" s="3">
        <v>22.26981721493102</v>
      </c>
      <c r="GJ173" s="3">
        <v>22.26981721493102</v>
      </c>
      <c r="GL173" s="3">
        <v>22.26981721493102</v>
      </c>
      <c r="GN173" s="3">
        <v>22.26981721493102</v>
      </c>
      <c r="GP173" s="3">
        <v>22.26981721493101</v>
      </c>
      <c r="GR173" s="3">
        <v>22.26981721493101</v>
      </c>
      <c r="GT173" s="3">
        <v>22.269817214931006</v>
      </c>
      <c r="GV173" s="3">
        <v>22.269817214931006</v>
      </c>
      <c r="GX173" s="3">
        <v>22.269817214931006</v>
      </c>
      <c r="GZ173" s="3">
        <v>22.269817214931003</v>
      </c>
      <c r="HB173" s="3">
        <v>22.269817214931003</v>
      </c>
      <c r="HD173" s="3">
        <v>22.269817214931003</v>
      </c>
      <c r="HF173" s="3">
        <v>22.269817214930999</v>
      </c>
      <c r="HH173" s="3">
        <v>22.269817214930999</v>
      </c>
      <c r="HJ173" s="3">
        <v>22.269817214930999</v>
      </c>
      <c r="HL173" s="3">
        <v>22.269817214930999</v>
      </c>
      <c r="HN173" s="3">
        <v>22.269817214930999</v>
      </c>
      <c r="HP173" s="3">
        <v>22.269817214930995</v>
      </c>
      <c r="HR173" s="3">
        <v>22.269817214930995</v>
      </c>
      <c r="HT173" s="3">
        <v>22.269817214930992</v>
      </c>
      <c r="HV173" s="3">
        <v>22.269817214930992</v>
      </c>
      <c r="HX173" s="3">
        <v>22.269817214930988</v>
      </c>
      <c r="HZ173" s="3">
        <v>22.269817214930988</v>
      </c>
      <c r="IB173" s="3">
        <v>22.269817214930985</v>
      </c>
      <c r="ID173" s="3">
        <v>22.269817214930985</v>
      </c>
      <c r="IF173" s="3">
        <v>22.269817214930985</v>
      </c>
      <c r="IH173" s="3">
        <v>22.269817214930985</v>
      </c>
      <c r="IJ173" s="3">
        <v>22.269817214930985</v>
      </c>
      <c r="IL173" s="3">
        <v>22.269817214930985</v>
      </c>
      <c r="IN173" s="3">
        <v>22.269817214930985</v>
      </c>
      <c r="IP173" s="3">
        <v>22.269817214930985</v>
      </c>
      <c r="IR173" s="3">
        <v>22.269817214930985</v>
      </c>
      <c r="IT173" s="3">
        <v>22.269817214930985</v>
      </c>
      <c r="IV173" s="3">
        <v>22.269817214930985</v>
      </c>
      <c r="IX173" s="3">
        <v>22.269817214930985</v>
      </c>
      <c r="IZ173" s="3">
        <v>22.269817214930985</v>
      </c>
      <c r="JB173" s="3">
        <v>22.269817214930985</v>
      </c>
      <c r="JD173" s="3">
        <v>22.269817214930985</v>
      </c>
      <c r="JF173" s="3">
        <v>22.269817214930978</v>
      </c>
      <c r="JH173" s="3">
        <v>22.269817214930978</v>
      </c>
      <c r="JJ173" s="3">
        <v>22.269817214930974</v>
      </c>
      <c r="JL173" s="3">
        <v>22.269817214930974</v>
      </c>
      <c r="JN173" s="3">
        <v>22.269817214930974</v>
      </c>
      <c r="JP173" s="3">
        <v>22.269817214930974</v>
      </c>
      <c r="JR173" s="3">
        <v>22.269817214930963</v>
      </c>
      <c r="JT173" s="3">
        <v>22.269817214930963</v>
      </c>
      <c r="JV173" s="3">
        <v>22.269817214930963</v>
      </c>
      <c r="JX173" s="3">
        <v>22.269817214930963</v>
      </c>
      <c r="JZ173" s="3">
        <v>22.269817214930963</v>
      </c>
      <c r="KB173" s="3">
        <v>22.269817214930963</v>
      </c>
      <c r="KD173" s="3">
        <v>22.269817214930963</v>
      </c>
      <c r="KF173" s="3">
        <v>22.26981721493096</v>
      </c>
      <c r="KH173" s="3">
        <v>22.26981721493096</v>
      </c>
      <c r="KJ173" s="3">
        <v>22.26981721493096</v>
      </c>
      <c r="KL173" s="3">
        <v>22.26981721493096</v>
      </c>
      <c r="KN173" s="3">
        <v>22.269817214930953</v>
      </c>
    </row>
    <row r="174" spans="28:301">
      <c r="AB174" s="3">
        <v>18.425638921971455</v>
      </c>
      <c r="AC174" s="3">
        <v>18.425638921971455</v>
      </c>
      <c r="AD174" s="3">
        <v>18.425638921971455</v>
      </c>
      <c r="AE174" s="3">
        <v>18.425638921971455</v>
      </c>
      <c r="BU174" s="3">
        <v>18.025893015388007</v>
      </c>
      <c r="BW174" s="3">
        <v>18.025893015388007</v>
      </c>
      <c r="BY174" s="3">
        <v>18.025893015388007</v>
      </c>
      <c r="CA174" s="3">
        <v>18.025893015388007</v>
      </c>
      <c r="CC174" s="3">
        <v>18.025893015388007</v>
      </c>
      <c r="CE174" s="3">
        <v>18.025893015388007</v>
      </c>
      <c r="CG174" s="3">
        <v>18.025893015388007</v>
      </c>
      <c r="CI174" s="3">
        <v>18.025893015388004</v>
      </c>
      <c r="CK174" s="3">
        <v>18.025893015388004</v>
      </c>
      <c r="CM174" s="3">
        <v>18.025893015388004</v>
      </c>
      <c r="CO174" s="3">
        <v>18.025893015388004</v>
      </c>
      <c r="CQ174" s="3">
        <v>18.025893015388004</v>
      </c>
      <c r="CS174" s="3">
        <v>18.025893015388</v>
      </c>
      <c r="CU174" s="3">
        <v>18.025893015388</v>
      </c>
      <c r="CW174" s="3">
        <v>18.025893015388</v>
      </c>
      <c r="DY174" s="3">
        <v>22.251266764346536</v>
      </c>
      <c r="EA174" s="3">
        <v>22.251266764346536</v>
      </c>
      <c r="EC174" s="3">
        <v>22.251266764346536</v>
      </c>
      <c r="EE174" s="3">
        <v>22.251266764346536</v>
      </c>
      <c r="EG174" s="3">
        <v>22.251266764346536</v>
      </c>
      <c r="EI174" s="3">
        <v>22.251266764346532</v>
      </c>
      <c r="EK174" s="3">
        <v>22.251266764346532</v>
      </c>
      <c r="EM174" s="3">
        <v>22.251266764346532</v>
      </c>
      <c r="EO174" s="3">
        <v>22.251266764346532</v>
      </c>
      <c r="EQ174" s="3">
        <v>22.251266764346532</v>
      </c>
      <c r="ES174" s="3">
        <v>22.251266764346532</v>
      </c>
      <c r="EU174" s="3">
        <v>22.251266764346532</v>
      </c>
      <c r="EW174" s="3">
        <v>22.251266764346529</v>
      </c>
      <c r="EY174" s="3">
        <v>22.251266764346529</v>
      </c>
      <c r="FA174" s="3">
        <v>22.251266764346525</v>
      </c>
      <c r="FC174" s="3">
        <v>22.251266764346521</v>
      </c>
      <c r="FE174" s="3">
        <v>22.251266764346521</v>
      </c>
      <c r="FG174" s="3">
        <v>22.251266764346521</v>
      </c>
      <c r="FI174" s="3">
        <v>22.251266764346521</v>
      </c>
      <c r="FK174" s="3">
        <v>22.251266764346521</v>
      </c>
      <c r="FM174" s="3">
        <v>22.251266764346521</v>
      </c>
      <c r="FO174" s="3">
        <v>22.251266764346521</v>
      </c>
      <c r="FQ174" s="3">
        <v>22.251266764346521</v>
      </c>
      <c r="FS174" s="3">
        <v>22.251266764346514</v>
      </c>
      <c r="FU174" s="3">
        <v>22.251266764346514</v>
      </c>
      <c r="FW174" s="3">
        <v>22.251266764346514</v>
      </c>
      <c r="FY174" s="3">
        <v>22.251266764346514</v>
      </c>
      <c r="GA174" s="3">
        <v>22.251266764346511</v>
      </c>
      <c r="GC174" s="3">
        <v>22.251266764346511</v>
      </c>
      <c r="GE174" s="3">
        <v>22.251266764346511</v>
      </c>
      <c r="GG174" s="3">
        <v>22.251266764346507</v>
      </c>
      <c r="GI174" s="3">
        <v>22.251266764346507</v>
      </c>
      <c r="GK174" s="3">
        <v>22.251266764346507</v>
      </c>
      <c r="GM174" s="3">
        <v>22.251266764346507</v>
      </c>
      <c r="GO174" s="3">
        <v>22.251266764346497</v>
      </c>
      <c r="GQ174" s="3">
        <v>22.251266764346497</v>
      </c>
      <c r="GS174" s="3">
        <v>22.251266764346493</v>
      </c>
      <c r="GU174" s="3">
        <v>22.251266764346493</v>
      </c>
      <c r="GW174" s="3">
        <v>22.251266764346493</v>
      </c>
      <c r="GY174" s="3">
        <v>22.251266764346489</v>
      </c>
      <c r="HA174" s="3">
        <v>22.251266764346489</v>
      </c>
      <c r="HC174" s="3">
        <v>22.251266764346489</v>
      </c>
      <c r="HE174" s="3">
        <v>22.251266764346486</v>
      </c>
      <c r="HG174" s="3">
        <v>22.251266764346486</v>
      </c>
      <c r="HI174" s="3">
        <v>22.251266764346486</v>
      </c>
      <c r="HK174" s="3">
        <v>22.251266764346486</v>
      </c>
      <c r="HM174" s="3">
        <v>22.251266764346486</v>
      </c>
      <c r="HO174" s="3">
        <v>22.251266764346482</v>
      </c>
      <c r="HQ174" s="3">
        <v>22.251266764346482</v>
      </c>
      <c r="HS174" s="3">
        <v>22.251266764346479</v>
      </c>
      <c r="HU174" s="3">
        <v>22.251266764346479</v>
      </c>
      <c r="HW174" s="3">
        <v>22.251266764346475</v>
      </c>
      <c r="HY174" s="3">
        <v>22.251266764346475</v>
      </c>
      <c r="IA174" s="3">
        <v>22.251266764346472</v>
      </c>
      <c r="IC174" s="3">
        <v>22.251266764346472</v>
      </c>
      <c r="IE174" s="3">
        <v>22.251266764346472</v>
      </c>
      <c r="IG174" s="3">
        <v>22.251266764346472</v>
      </c>
      <c r="II174" s="3">
        <v>22.251266764346472</v>
      </c>
      <c r="IK174" s="3">
        <v>22.251266764346472</v>
      </c>
      <c r="IM174" s="3">
        <v>22.251266764346472</v>
      </c>
      <c r="IO174" s="3">
        <v>22.251266764346472</v>
      </c>
      <c r="IQ174" s="3">
        <v>22.251266764346472</v>
      </c>
      <c r="IS174" s="3">
        <v>22.251266764346472</v>
      </c>
      <c r="IU174" s="3">
        <v>22.251266764346472</v>
      </c>
      <c r="IW174" s="3">
        <v>22.251266764346472</v>
      </c>
      <c r="IY174" s="3">
        <v>22.251266764346472</v>
      </c>
      <c r="JA174" s="3">
        <v>22.251266764346472</v>
      </c>
      <c r="JC174" s="3">
        <v>22.251266764346472</v>
      </c>
      <c r="JE174" s="3">
        <v>22.251266764346465</v>
      </c>
      <c r="JG174" s="3">
        <v>22.251266764346465</v>
      </c>
      <c r="JI174" s="3">
        <v>22.251266764346461</v>
      </c>
      <c r="JK174" s="3">
        <v>22.251266764346461</v>
      </c>
      <c r="JM174" s="3">
        <v>22.251266764346461</v>
      </c>
      <c r="JO174" s="3">
        <v>22.251266764346461</v>
      </c>
      <c r="JQ174" s="3">
        <v>22.25126676434645</v>
      </c>
      <c r="JS174" s="3">
        <v>22.25126676434645</v>
      </c>
      <c r="JU174" s="3">
        <v>22.25126676434645</v>
      </c>
      <c r="JW174" s="3">
        <v>22.25126676434645</v>
      </c>
      <c r="JY174" s="3">
        <v>22.25126676434645</v>
      </c>
      <c r="KA174" s="3">
        <v>22.25126676434645</v>
      </c>
      <c r="KC174" s="3">
        <v>22.25126676434645</v>
      </c>
      <c r="KE174" s="3">
        <v>22.251266764346447</v>
      </c>
      <c r="KG174" s="3">
        <v>22.251266764346447</v>
      </c>
      <c r="KI174" s="3">
        <v>22.251266764346447</v>
      </c>
      <c r="KK174" s="3">
        <v>22.251266764346447</v>
      </c>
      <c r="KM174" s="3">
        <v>22.25126676434644</v>
      </c>
      <c r="KO174" s="3">
        <v>22.251266764346436</v>
      </c>
    </row>
    <row r="175" spans="28:301">
      <c r="AB175" s="3">
        <v>18.357098417060229</v>
      </c>
      <c r="AC175" s="3">
        <v>18.357098417060229</v>
      </c>
      <c r="AD175" s="3">
        <v>18.357098417060229</v>
      </c>
      <c r="AE175" s="3">
        <v>18.357098417060229</v>
      </c>
      <c r="BV175" s="3">
        <v>17.999893647867037</v>
      </c>
      <c r="BX175" s="3">
        <v>17.999893647867037</v>
      </c>
      <c r="BZ175" s="3">
        <v>17.999893647867037</v>
      </c>
      <c r="CB175" s="3">
        <v>17.999893647867037</v>
      </c>
      <c r="CD175" s="3">
        <v>17.999893647867037</v>
      </c>
      <c r="CF175" s="3">
        <v>17.999893647867037</v>
      </c>
      <c r="CH175" s="3">
        <v>17.999893647867033</v>
      </c>
      <c r="CJ175" s="3">
        <v>17.999893647867033</v>
      </c>
      <c r="CL175" s="3">
        <v>17.999893647867033</v>
      </c>
      <c r="CN175" s="3">
        <v>17.999893647867033</v>
      </c>
      <c r="CP175" s="3">
        <v>17.999893647867033</v>
      </c>
      <c r="CR175" s="3">
        <v>17.99989364786703</v>
      </c>
      <c r="CT175" s="3">
        <v>17.99989364786703</v>
      </c>
      <c r="CV175" s="3">
        <v>17.99989364786703</v>
      </c>
      <c r="DX175" s="3">
        <v>22.232731766031502</v>
      </c>
      <c r="DZ175" s="3">
        <v>22.232731766031502</v>
      </c>
      <c r="EB175" s="3">
        <v>22.232731766031502</v>
      </c>
      <c r="ED175" s="3">
        <v>22.232731766031502</v>
      </c>
      <c r="EF175" s="3">
        <v>22.232731766031502</v>
      </c>
      <c r="EH175" s="3">
        <v>22.232731766031499</v>
      </c>
      <c r="EJ175" s="3">
        <v>22.232731766031499</v>
      </c>
      <c r="EL175" s="3">
        <v>22.232731766031499</v>
      </c>
      <c r="EN175" s="3">
        <v>22.232731766031499</v>
      </c>
      <c r="EP175" s="3">
        <v>22.232731766031499</v>
      </c>
      <c r="ER175" s="3">
        <v>22.232731766031499</v>
      </c>
      <c r="ET175" s="3">
        <v>22.232731766031499</v>
      </c>
      <c r="EV175" s="3">
        <v>22.232731766031495</v>
      </c>
      <c r="EX175" s="3">
        <v>22.232731766031495</v>
      </c>
      <c r="EZ175" s="3">
        <v>22.232731766031492</v>
      </c>
      <c r="FB175" s="3">
        <v>22.232731766031488</v>
      </c>
      <c r="FD175" s="3">
        <v>22.232731766031488</v>
      </c>
      <c r="FF175" s="3">
        <v>22.232731766031488</v>
      </c>
      <c r="FH175" s="3">
        <v>22.232731766031488</v>
      </c>
      <c r="FJ175" s="3">
        <v>22.232731766031488</v>
      </c>
      <c r="FL175" s="3">
        <v>22.232731766031488</v>
      </c>
      <c r="FN175" s="3">
        <v>22.232731766031488</v>
      </c>
      <c r="FP175" s="3">
        <v>22.232731766031488</v>
      </c>
      <c r="FR175" s="3">
        <v>22.232731766031481</v>
      </c>
      <c r="FT175" s="3">
        <v>22.232731766031481</v>
      </c>
      <c r="FV175" s="3">
        <v>22.232731766031481</v>
      </c>
      <c r="FX175" s="3">
        <v>22.232731766031481</v>
      </c>
      <c r="FZ175" s="3">
        <v>22.232731766031478</v>
      </c>
      <c r="GB175" s="3">
        <v>22.232731766031478</v>
      </c>
      <c r="GD175" s="3">
        <v>22.232731766031478</v>
      </c>
      <c r="GF175" s="3">
        <v>22.232731766031474</v>
      </c>
      <c r="GH175" s="3">
        <v>22.232731766031474</v>
      </c>
      <c r="GJ175" s="3">
        <v>22.232731766031474</v>
      </c>
      <c r="GL175" s="3">
        <v>22.232731766031474</v>
      </c>
      <c r="GN175" s="3">
        <v>22.232731766031463</v>
      </c>
      <c r="GP175" s="3">
        <v>22.232731766031463</v>
      </c>
      <c r="GR175" s="3">
        <v>22.23273176603146</v>
      </c>
      <c r="GT175" s="3">
        <v>22.23273176603146</v>
      </c>
      <c r="GV175" s="3">
        <v>22.23273176603146</v>
      </c>
      <c r="GX175" s="3">
        <v>22.232731766031456</v>
      </c>
      <c r="GZ175" s="3">
        <v>22.232731766031456</v>
      </c>
      <c r="HB175" s="3">
        <v>22.232731766031456</v>
      </c>
      <c r="HD175" s="3">
        <v>22.232731766031453</v>
      </c>
      <c r="HF175" s="3">
        <v>22.232731766031453</v>
      </c>
      <c r="HH175" s="3">
        <v>22.232731766031453</v>
      </c>
      <c r="HJ175" s="3">
        <v>22.232731766031453</v>
      </c>
      <c r="HL175" s="3">
        <v>22.232731766031453</v>
      </c>
      <c r="HN175" s="3">
        <v>22.232731766031449</v>
      </c>
      <c r="HP175" s="3">
        <v>22.232731766031449</v>
      </c>
      <c r="HR175" s="3">
        <v>22.232731766031446</v>
      </c>
      <c r="HT175" s="3">
        <v>22.232731766031446</v>
      </c>
      <c r="HV175" s="3">
        <v>22.232731766031442</v>
      </c>
      <c r="HX175" s="3">
        <v>22.232731766031442</v>
      </c>
      <c r="HZ175" s="3">
        <v>22.232731766031439</v>
      </c>
      <c r="IB175" s="3">
        <v>22.232731766031439</v>
      </c>
      <c r="ID175" s="3">
        <v>22.232731766031439</v>
      </c>
      <c r="IF175" s="3">
        <v>22.232731766031439</v>
      </c>
      <c r="IH175" s="3">
        <v>22.232731766031439</v>
      </c>
      <c r="IJ175" s="3">
        <v>22.232731766031439</v>
      </c>
      <c r="IL175" s="3">
        <v>22.232731766031439</v>
      </c>
      <c r="IN175" s="3">
        <v>22.232731766031439</v>
      </c>
      <c r="IP175" s="3">
        <v>22.232731766031439</v>
      </c>
      <c r="IR175" s="3">
        <v>22.232731766031439</v>
      </c>
      <c r="IT175" s="3">
        <v>22.232731766031439</v>
      </c>
      <c r="IV175" s="3">
        <v>22.232731766031439</v>
      </c>
      <c r="IX175" s="3">
        <v>22.232731766031439</v>
      </c>
      <c r="IZ175" s="3">
        <v>22.232731766031439</v>
      </c>
      <c r="JB175" s="3">
        <v>22.232731766031439</v>
      </c>
      <c r="JD175" s="3">
        <v>22.232731766031431</v>
      </c>
      <c r="JF175" s="3">
        <v>22.232731766031431</v>
      </c>
      <c r="JH175" s="3">
        <v>22.232731766031428</v>
      </c>
      <c r="JJ175" s="3">
        <v>22.232731766031428</v>
      </c>
      <c r="JL175" s="3">
        <v>22.232731766031428</v>
      </c>
      <c r="JN175" s="3">
        <v>22.232731766031428</v>
      </c>
      <c r="JP175" s="3">
        <v>22.232731766031417</v>
      </c>
      <c r="JR175" s="3">
        <v>22.232731766031417</v>
      </c>
      <c r="JT175" s="3">
        <v>22.232731766031417</v>
      </c>
      <c r="JV175" s="3">
        <v>22.232731766031417</v>
      </c>
      <c r="JX175" s="3">
        <v>22.232731766031417</v>
      </c>
      <c r="JZ175" s="3">
        <v>22.232731766031417</v>
      </c>
      <c r="KB175" s="3">
        <v>22.232731766031417</v>
      </c>
      <c r="KD175" s="3">
        <v>22.232731766031414</v>
      </c>
      <c r="KF175" s="3">
        <v>22.232731766031414</v>
      </c>
      <c r="KH175" s="3">
        <v>22.232731766031414</v>
      </c>
      <c r="KJ175" s="3">
        <v>22.232731766031414</v>
      </c>
      <c r="KL175" s="3">
        <v>22.232731766031407</v>
      </c>
      <c r="KN175" s="3">
        <v>22.232731766031403</v>
      </c>
    </row>
    <row r="176" spans="28:301">
      <c r="AB176" s="3">
        <v>18.28881287214433</v>
      </c>
      <c r="AC176" s="3">
        <v>18.28881287214433</v>
      </c>
      <c r="AD176" s="3">
        <v>18.28881287214433</v>
      </c>
      <c r="AE176" s="3">
        <v>18.28881287214433</v>
      </c>
      <c r="BW176" s="3">
        <v>17.973931780131011</v>
      </c>
      <c r="BY176" s="3">
        <v>17.973931780131011</v>
      </c>
      <c r="CA176" s="3">
        <v>17.973931780131011</v>
      </c>
      <c r="CC176" s="3">
        <v>17.973931780131011</v>
      </c>
      <c r="CE176" s="3">
        <v>17.973931780131011</v>
      </c>
      <c r="CG176" s="3">
        <v>17.973931780131007</v>
      </c>
      <c r="CI176" s="3">
        <v>17.973931780131007</v>
      </c>
      <c r="CK176" s="3">
        <v>17.973931780131007</v>
      </c>
      <c r="CM176" s="3">
        <v>17.973931780131007</v>
      </c>
      <c r="CO176" s="3">
        <v>17.973931780131007</v>
      </c>
      <c r="CQ176" s="3">
        <v>17.973931780131004</v>
      </c>
      <c r="CS176" s="3">
        <v>17.973931780131004</v>
      </c>
      <c r="CU176" s="3">
        <v>17.973931780131004</v>
      </c>
      <c r="CW176" s="3">
        <v>17.973931780131004</v>
      </c>
      <c r="DW176" s="3">
        <v>22.214212207114421</v>
      </c>
      <c r="DY176" s="3">
        <v>22.214212207114421</v>
      </c>
      <c r="EA176" s="3">
        <v>22.214212207114421</v>
      </c>
      <c r="EC176" s="3">
        <v>22.214212207114421</v>
      </c>
      <c r="EE176" s="3">
        <v>22.214212207114421</v>
      </c>
      <c r="EG176" s="3">
        <v>22.214212207114418</v>
      </c>
      <c r="EI176" s="3">
        <v>22.214212207114418</v>
      </c>
      <c r="EK176" s="3">
        <v>22.214212207114418</v>
      </c>
      <c r="EM176" s="3">
        <v>22.214212207114418</v>
      </c>
      <c r="EO176" s="3">
        <v>22.214212207114418</v>
      </c>
      <c r="EQ176" s="3">
        <v>22.214212207114418</v>
      </c>
      <c r="ES176" s="3">
        <v>22.214212207114418</v>
      </c>
      <c r="EU176" s="3">
        <v>22.214212207114414</v>
      </c>
      <c r="EW176" s="3">
        <v>22.214212207114414</v>
      </c>
      <c r="EY176" s="3">
        <v>22.214212207114411</v>
      </c>
      <c r="FA176" s="3">
        <v>22.214212207114407</v>
      </c>
      <c r="FC176" s="3">
        <v>22.214212207114407</v>
      </c>
      <c r="FE176" s="3">
        <v>22.214212207114407</v>
      </c>
      <c r="FG176" s="3">
        <v>22.214212207114407</v>
      </c>
      <c r="FI176" s="3">
        <v>22.214212207114407</v>
      </c>
      <c r="FK176" s="3">
        <v>22.214212207114407</v>
      </c>
      <c r="FM176" s="3">
        <v>22.214212207114407</v>
      </c>
      <c r="FO176" s="3">
        <v>22.214212207114407</v>
      </c>
      <c r="FQ176" s="3">
        <v>22.2142122071144</v>
      </c>
      <c r="FS176" s="3">
        <v>22.2142122071144</v>
      </c>
      <c r="FU176" s="3">
        <v>22.2142122071144</v>
      </c>
      <c r="FW176" s="3">
        <v>22.2142122071144</v>
      </c>
      <c r="FY176" s="3">
        <v>22.214212207114397</v>
      </c>
      <c r="GA176" s="3">
        <v>22.214212207114397</v>
      </c>
      <c r="GC176" s="3">
        <v>22.214212207114397</v>
      </c>
      <c r="GE176" s="3">
        <v>22.214212207114393</v>
      </c>
      <c r="GG176" s="3">
        <v>22.214212207114393</v>
      </c>
      <c r="GI176" s="3">
        <v>22.214212207114393</v>
      </c>
      <c r="GK176" s="3">
        <v>22.214212207114393</v>
      </c>
      <c r="GM176" s="3">
        <v>22.214212207114382</v>
      </c>
      <c r="GO176" s="3">
        <v>22.214212207114382</v>
      </c>
      <c r="GQ176" s="3">
        <v>22.214212207114379</v>
      </c>
      <c r="GS176" s="3">
        <v>22.214212207114379</v>
      </c>
      <c r="GU176" s="3">
        <v>22.214212207114379</v>
      </c>
      <c r="GW176" s="3">
        <v>22.214212207114375</v>
      </c>
      <c r="GY176" s="3">
        <v>22.214212207114375</v>
      </c>
      <c r="HA176" s="3">
        <v>22.214212207114375</v>
      </c>
      <c r="HC176" s="3">
        <v>22.214212207114372</v>
      </c>
      <c r="HE176" s="3">
        <v>22.214212207114372</v>
      </c>
      <c r="HG176" s="3">
        <v>22.214212207114372</v>
      </c>
      <c r="HI176" s="3">
        <v>22.214212207114372</v>
      </c>
      <c r="HK176" s="3">
        <v>22.214212207114372</v>
      </c>
      <c r="HM176" s="3">
        <v>22.214212207114368</v>
      </c>
      <c r="HO176" s="3">
        <v>22.214212207114368</v>
      </c>
      <c r="HQ176" s="3">
        <v>22.214212207114365</v>
      </c>
      <c r="HS176" s="3">
        <v>22.214212207114365</v>
      </c>
      <c r="HU176" s="3">
        <v>22.214212207114361</v>
      </c>
      <c r="HW176" s="3">
        <v>22.214212207114361</v>
      </c>
      <c r="HY176" s="3">
        <v>22.214212207114358</v>
      </c>
      <c r="IA176" s="3">
        <v>22.214212207114358</v>
      </c>
      <c r="IC176" s="3">
        <v>22.214212207114358</v>
      </c>
      <c r="IE176" s="3">
        <v>22.214212207114358</v>
      </c>
      <c r="IG176" s="3">
        <v>22.214212207114358</v>
      </c>
      <c r="II176" s="3">
        <v>22.214212207114358</v>
      </c>
      <c r="IK176" s="3">
        <v>22.214212207114358</v>
      </c>
      <c r="IM176" s="3">
        <v>22.214212207114358</v>
      </c>
      <c r="IO176" s="3">
        <v>22.214212207114358</v>
      </c>
      <c r="IQ176" s="3">
        <v>22.214212207114358</v>
      </c>
      <c r="IS176" s="3">
        <v>22.214212207114358</v>
      </c>
      <c r="IU176" s="3">
        <v>22.214212207114358</v>
      </c>
      <c r="IW176" s="3">
        <v>22.214212207114358</v>
      </c>
      <c r="IY176" s="3">
        <v>22.214212207114358</v>
      </c>
      <c r="JA176" s="3">
        <v>22.214212207114358</v>
      </c>
      <c r="JC176" s="3">
        <v>22.21421220711435</v>
      </c>
      <c r="JE176" s="3">
        <v>22.21421220711435</v>
      </c>
      <c r="JG176" s="3">
        <v>22.214212207114347</v>
      </c>
      <c r="JI176" s="3">
        <v>22.214212207114347</v>
      </c>
      <c r="JK176" s="3">
        <v>22.214212207114347</v>
      </c>
      <c r="JM176" s="3">
        <v>22.214212207114347</v>
      </c>
      <c r="JO176" s="3">
        <v>22.214212207114336</v>
      </c>
      <c r="JQ176" s="3">
        <v>22.214212207114336</v>
      </c>
      <c r="JS176" s="3">
        <v>22.214212207114336</v>
      </c>
      <c r="JU176" s="3">
        <v>22.214212207114336</v>
      </c>
      <c r="JW176" s="3">
        <v>22.214212207114336</v>
      </c>
      <c r="JY176" s="3">
        <v>22.214212207114336</v>
      </c>
      <c r="KA176" s="3">
        <v>22.214212207114336</v>
      </c>
      <c r="KC176" s="3">
        <v>22.214212207114333</v>
      </c>
      <c r="KE176" s="3">
        <v>22.214212207114333</v>
      </c>
      <c r="KG176" s="3">
        <v>22.214212207114333</v>
      </c>
      <c r="KI176" s="3">
        <v>22.214212207114333</v>
      </c>
      <c r="KK176" s="3">
        <v>22.214212207114326</v>
      </c>
      <c r="KM176" s="3">
        <v>22.214212207114322</v>
      </c>
      <c r="KO176" s="3">
        <v>22.214212207114322</v>
      </c>
    </row>
    <row r="177" spans="28:301">
      <c r="AB177" s="3">
        <v>18.220781338812319</v>
      </c>
      <c r="AC177" s="3">
        <v>18.220781338812319</v>
      </c>
      <c r="AD177" s="3">
        <v>18.220781338812319</v>
      </c>
      <c r="AE177" s="3">
        <v>18.220781338812319</v>
      </c>
      <c r="BX177" s="3">
        <v>17.948007358092692</v>
      </c>
      <c r="BZ177" s="3">
        <v>17.948007358092692</v>
      </c>
      <c r="CB177" s="3">
        <v>17.948007358092692</v>
      </c>
      <c r="CD177" s="3">
        <v>17.948007358092692</v>
      </c>
      <c r="CF177" s="3">
        <v>17.948007358092688</v>
      </c>
      <c r="CH177" s="3">
        <v>17.948007358092688</v>
      </c>
      <c r="CJ177" s="3">
        <v>17.948007358092688</v>
      </c>
      <c r="CL177" s="3">
        <v>17.948007358092688</v>
      </c>
      <c r="CN177" s="3">
        <v>17.948007358092688</v>
      </c>
      <c r="CP177" s="3">
        <v>17.948007358092685</v>
      </c>
      <c r="CR177" s="3">
        <v>17.948007358092685</v>
      </c>
      <c r="CT177" s="3">
        <v>17.948007358092685</v>
      </c>
      <c r="CV177" s="3">
        <v>17.948007358092685</v>
      </c>
      <c r="DV177" s="3">
        <v>22.19570807473449</v>
      </c>
      <c r="DX177" s="3">
        <v>22.19570807473449</v>
      </c>
      <c r="DZ177" s="3">
        <v>22.19570807473449</v>
      </c>
      <c r="EB177" s="3">
        <v>22.19570807473449</v>
      </c>
      <c r="ED177" s="3">
        <v>22.19570807473449</v>
      </c>
      <c r="EF177" s="3">
        <v>22.195708074734487</v>
      </c>
      <c r="EH177" s="3">
        <v>22.195708074734487</v>
      </c>
      <c r="EJ177" s="3">
        <v>22.195708074734487</v>
      </c>
      <c r="EL177" s="3">
        <v>22.195708074734487</v>
      </c>
      <c r="EN177" s="3">
        <v>22.195708074734487</v>
      </c>
      <c r="EP177" s="3">
        <v>22.195708074734487</v>
      </c>
      <c r="ER177" s="3">
        <v>22.195708074734487</v>
      </c>
      <c r="ET177" s="3">
        <v>22.195708074734483</v>
      </c>
      <c r="EV177" s="3">
        <v>22.195708074734483</v>
      </c>
      <c r="EX177" s="3">
        <v>22.19570807473448</v>
      </c>
      <c r="EZ177" s="3">
        <v>22.195708074734476</v>
      </c>
      <c r="FB177" s="3">
        <v>22.195708074734476</v>
      </c>
      <c r="FD177" s="3">
        <v>22.195708074734476</v>
      </c>
      <c r="FF177" s="3">
        <v>22.195708074734476</v>
      </c>
      <c r="FH177" s="3">
        <v>22.195708074734476</v>
      </c>
      <c r="FJ177" s="3">
        <v>22.195708074734476</v>
      </c>
      <c r="FL177" s="3">
        <v>22.195708074734476</v>
      </c>
      <c r="FN177" s="3">
        <v>22.195708074734476</v>
      </c>
      <c r="FP177" s="3">
        <v>22.195708074734469</v>
      </c>
      <c r="FR177" s="3">
        <v>22.195708074734469</v>
      </c>
      <c r="FT177" s="3">
        <v>22.195708074734469</v>
      </c>
      <c r="FV177" s="3">
        <v>22.195708074734469</v>
      </c>
      <c r="FX177" s="3">
        <v>22.195708074734465</v>
      </c>
      <c r="FZ177" s="3">
        <v>22.195708074734465</v>
      </c>
      <c r="GB177" s="3">
        <v>22.195708074734465</v>
      </c>
      <c r="GD177" s="3">
        <v>22.195708074734462</v>
      </c>
      <c r="GF177" s="3">
        <v>22.195708074734462</v>
      </c>
      <c r="GH177" s="3">
        <v>22.195708074734462</v>
      </c>
      <c r="GJ177" s="3">
        <v>22.195708074734462</v>
      </c>
      <c r="GL177" s="3">
        <v>22.195708074734451</v>
      </c>
      <c r="GN177" s="3">
        <v>22.195708074734451</v>
      </c>
      <c r="GP177" s="3">
        <v>22.195708074734448</v>
      </c>
      <c r="GR177" s="3">
        <v>22.195708074734448</v>
      </c>
      <c r="GT177" s="3">
        <v>22.195708074734448</v>
      </c>
      <c r="GV177" s="3">
        <v>22.195708074734444</v>
      </c>
      <c r="GX177" s="3">
        <v>22.195708074734444</v>
      </c>
      <c r="GZ177" s="3">
        <v>22.195708074734444</v>
      </c>
      <c r="HB177" s="3">
        <v>22.195708074734441</v>
      </c>
      <c r="HD177" s="3">
        <v>22.195708074734441</v>
      </c>
      <c r="HF177" s="3">
        <v>22.195708074734441</v>
      </c>
      <c r="HH177" s="3">
        <v>22.195708074734441</v>
      </c>
      <c r="HJ177" s="3">
        <v>22.195708074734441</v>
      </c>
      <c r="HL177" s="3">
        <v>22.195708074734437</v>
      </c>
      <c r="HN177" s="3">
        <v>22.195708074734437</v>
      </c>
      <c r="HP177" s="3">
        <v>22.195708074734434</v>
      </c>
      <c r="HR177" s="3">
        <v>22.195708074734434</v>
      </c>
      <c r="HT177" s="3">
        <v>22.19570807473443</v>
      </c>
      <c r="HV177" s="3">
        <v>22.19570807473443</v>
      </c>
      <c r="HX177" s="3">
        <v>22.195708074734426</v>
      </c>
      <c r="HZ177" s="3">
        <v>22.195708074734426</v>
      </c>
      <c r="IB177" s="3">
        <v>22.195708074734426</v>
      </c>
      <c r="ID177" s="3">
        <v>22.195708074734426</v>
      </c>
      <c r="IF177" s="3">
        <v>22.195708074734426</v>
      </c>
      <c r="IH177" s="3">
        <v>22.195708074734426</v>
      </c>
      <c r="IJ177" s="3">
        <v>22.195708074734426</v>
      </c>
      <c r="IL177" s="3">
        <v>22.195708074734426</v>
      </c>
      <c r="IN177" s="3">
        <v>22.195708074734426</v>
      </c>
      <c r="IP177" s="3">
        <v>22.195708074734426</v>
      </c>
      <c r="IR177" s="3">
        <v>22.195708074734426</v>
      </c>
      <c r="IT177" s="3">
        <v>22.195708074734426</v>
      </c>
      <c r="IV177" s="3">
        <v>22.195708074734426</v>
      </c>
      <c r="IX177" s="3">
        <v>22.195708074734426</v>
      </c>
      <c r="IZ177" s="3">
        <v>22.195708074734426</v>
      </c>
      <c r="JB177" s="3">
        <v>22.195708074734419</v>
      </c>
      <c r="JD177" s="3">
        <v>22.195708074734419</v>
      </c>
      <c r="JF177" s="3">
        <v>22.195708074734416</v>
      </c>
      <c r="JH177" s="3">
        <v>22.195708074734416</v>
      </c>
      <c r="JJ177" s="3">
        <v>22.195708074734416</v>
      </c>
      <c r="JL177" s="3">
        <v>22.195708074734416</v>
      </c>
      <c r="JN177" s="3">
        <v>22.195708074734405</v>
      </c>
      <c r="JP177" s="3">
        <v>22.195708074734405</v>
      </c>
      <c r="JR177" s="3">
        <v>22.195708074734405</v>
      </c>
      <c r="JT177" s="3">
        <v>22.195708074734405</v>
      </c>
      <c r="JV177" s="3">
        <v>22.195708074734405</v>
      </c>
      <c r="JX177" s="3">
        <v>22.195708074734405</v>
      </c>
      <c r="JZ177" s="3">
        <v>22.195708074734405</v>
      </c>
      <c r="KB177" s="3">
        <v>22.195708074734402</v>
      </c>
      <c r="KD177" s="3">
        <v>22.195708074734402</v>
      </c>
      <c r="KF177" s="3">
        <v>22.195708074734402</v>
      </c>
      <c r="KH177" s="3">
        <v>22.195708074734402</v>
      </c>
      <c r="KJ177" s="3">
        <v>22.195708074734394</v>
      </c>
      <c r="KL177" s="3">
        <v>22.195708074734391</v>
      </c>
      <c r="KN177" s="3">
        <v>22.195708074734391</v>
      </c>
    </row>
    <row r="178" spans="28:301">
      <c r="AB178" s="3">
        <v>18.153002872180693</v>
      </c>
      <c r="AC178" s="3">
        <v>18.153002872180693</v>
      </c>
      <c r="AD178" s="3">
        <v>18.153002872180693</v>
      </c>
      <c r="AE178" s="3">
        <v>18.153002872180693</v>
      </c>
      <c r="BY178" s="3">
        <v>17.922120327742864</v>
      </c>
      <c r="CA178" s="3">
        <v>17.922120327742864</v>
      </c>
      <c r="CC178" s="3">
        <v>17.922120327742864</v>
      </c>
      <c r="CE178" s="3">
        <v>17.92212032774286</v>
      </c>
      <c r="CG178" s="3">
        <v>17.92212032774286</v>
      </c>
      <c r="CI178" s="3">
        <v>17.92212032774286</v>
      </c>
      <c r="CK178" s="3">
        <v>17.92212032774286</v>
      </c>
      <c r="CM178" s="3">
        <v>17.92212032774286</v>
      </c>
      <c r="CO178" s="3">
        <v>17.922120327742856</v>
      </c>
      <c r="CQ178" s="3">
        <v>17.922120327742856</v>
      </c>
      <c r="CS178" s="3">
        <v>17.922120327742856</v>
      </c>
      <c r="CU178" s="3">
        <v>17.922120327742856</v>
      </c>
      <c r="CW178" s="3">
        <v>17.922120327742856</v>
      </c>
      <c r="DU178" s="3">
        <v>22.177219356041615</v>
      </c>
      <c r="DW178" s="3">
        <v>22.177219356041615</v>
      </c>
      <c r="DY178" s="3">
        <v>22.177219356041615</v>
      </c>
      <c r="EA178" s="3">
        <v>22.177219356041615</v>
      </c>
      <c r="EC178" s="3">
        <v>22.177219356041615</v>
      </c>
      <c r="EE178" s="3">
        <v>22.177219356041611</v>
      </c>
      <c r="EG178" s="3">
        <v>22.177219356041611</v>
      </c>
      <c r="EI178" s="3">
        <v>22.177219356041611</v>
      </c>
      <c r="EK178" s="3">
        <v>22.177219356041611</v>
      </c>
      <c r="EM178" s="3">
        <v>22.177219356041611</v>
      </c>
      <c r="EO178" s="3">
        <v>22.177219356041611</v>
      </c>
      <c r="EQ178" s="3">
        <v>22.177219356041611</v>
      </c>
      <c r="ES178" s="3">
        <v>22.177219356041608</v>
      </c>
      <c r="EU178" s="3">
        <v>22.177219356041608</v>
      </c>
      <c r="EW178" s="3">
        <v>22.177219356041604</v>
      </c>
      <c r="EY178" s="3">
        <v>22.177219356041601</v>
      </c>
      <c r="FA178" s="3">
        <v>22.177219356041601</v>
      </c>
      <c r="FC178" s="3">
        <v>22.177219356041601</v>
      </c>
      <c r="FE178" s="3">
        <v>22.177219356041601</v>
      </c>
      <c r="FG178" s="3">
        <v>22.177219356041601</v>
      </c>
      <c r="FI178" s="3">
        <v>22.177219356041601</v>
      </c>
      <c r="FK178" s="3">
        <v>22.177219356041601</v>
      </c>
      <c r="FM178" s="3">
        <v>22.177219356041601</v>
      </c>
      <c r="FO178" s="3">
        <v>22.177219356041594</v>
      </c>
      <c r="FQ178" s="3">
        <v>22.177219356041594</v>
      </c>
      <c r="FS178" s="3">
        <v>22.177219356041594</v>
      </c>
      <c r="FU178" s="3">
        <v>22.177219356041594</v>
      </c>
      <c r="FW178" s="3">
        <v>22.17721935604159</v>
      </c>
      <c r="FY178" s="3">
        <v>22.17721935604159</v>
      </c>
      <c r="GA178" s="3">
        <v>22.17721935604159</v>
      </c>
      <c r="GC178" s="3">
        <v>22.177219356041586</v>
      </c>
      <c r="GE178" s="3">
        <v>22.177219356041586</v>
      </c>
      <c r="GG178" s="3">
        <v>22.177219356041586</v>
      </c>
      <c r="GI178" s="3">
        <v>22.177219356041586</v>
      </c>
      <c r="GK178" s="3">
        <v>22.177219356041576</v>
      </c>
      <c r="GM178" s="3">
        <v>22.177219356041576</v>
      </c>
      <c r="GO178" s="3">
        <v>22.177219356041572</v>
      </c>
      <c r="GQ178" s="3">
        <v>22.177219356041572</v>
      </c>
      <c r="GS178" s="3">
        <v>22.177219356041572</v>
      </c>
      <c r="GU178" s="3">
        <v>22.177219356041569</v>
      </c>
      <c r="GW178" s="3">
        <v>22.177219356041569</v>
      </c>
      <c r="GY178" s="3">
        <v>22.177219356041569</v>
      </c>
      <c r="HA178" s="3">
        <v>22.177219356041565</v>
      </c>
      <c r="HC178" s="3">
        <v>22.177219356041565</v>
      </c>
      <c r="HE178" s="3">
        <v>22.177219356041565</v>
      </c>
      <c r="HG178" s="3">
        <v>22.177219356041565</v>
      </c>
      <c r="HI178" s="3">
        <v>22.177219356041565</v>
      </c>
      <c r="HK178" s="3">
        <v>22.177219356041562</v>
      </c>
      <c r="HM178" s="3">
        <v>22.177219356041562</v>
      </c>
      <c r="HO178" s="3">
        <v>22.177219356041558</v>
      </c>
      <c r="HQ178" s="3">
        <v>22.177219356041558</v>
      </c>
      <c r="HS178" s="3">
        <v>22.177219356041554</v>
      </c>
      <c r="HU178" s="3">
        <v>22.177219356041554</v>
      </c>
      <c r="HW178" s="3">
        <v>22.177219356041551</v>
      </c>
      <c r="HY178" s="3">
        <v>22.177219356041551</v>
      </c>
      <c r="IA178" s="3">
        <v>22.177219356041551</v>
      </c>
      <c r="IC178" s="3">
        <v>22.177219356041551</v>
      </c>
      <c r="IE178" s="3">
        <v>22.177219356041551</v>
      </c>
      <c r="IG178" s="3">
        <v>22.177219356041551</v>
      </c>
      <c r="II178" s="3">
        <v>22.177219356041551</v>
      </c>
      <c r="IK178" s="3">
        <v>22.177219356041551</v>
      </c>
      <c r="IM178" s="3">
        <v>22.177219356041551</v>
      </c>
      <c r="IO178" s="3">
        <v>22.177219356041551</v>
      </c>
      <c r="IQ178" s="3">
        <v>22.177219356041551</v>
      </c>
      <c r="IS178" s="3">
        <v>22.177219356041551</v>
      </c>
      <c r="IU178" s="3">
        <v>22.177219356041551</v>
      </c>
      <c r="IW178" s="3">
        <v>22.177219356041551</v>
      </c>
      <c r="IY178" s="3">
        <v>22.177219356041551</v>
      </c>
      <c r="JA178" s="3">
        <v>22.177219356041544</v>
      </c>
      <c r="JC178" s="3">
        <v>22.177219356041544</v>
      </c>
      <c r="JE178" s="3">
        <v>22.17721935604154</v>
      </c>
      <c r="JG178" s="3">
        <v>22.17721935604154</v>
      </c>
      <c r="JI178" s="3">
        <v>22.17721935604154</v>
      </c>
      <c r="JK178" s="3">
        <v>22.17721935604154</v>
      </c>
      <c r="JM178" s="3">
        <v>22.17721935604153</v>
      </c>
      <c r="JO178" s="3">
        <v>22.17721935604153</v>
      </c>
      <c r="JQ178" s="3">
        <v>22.17721935604153</v>
      </c>
      <c r="JS178" s="3">
        <v>22.17721935604153</v>
      </c>
      <c r="JU178" s="3">
        <v>22.17721935604153</v>
      </c>
      <c r="JW178" s="3">
        <v>22.17721935604153</v>
      </c>
      <c r="JY178" s="3">
        <v>22.17721935604153</v>
      </c>
      <c r="KA178" s="3">
        <v>22.177219356041526</v>
      </c>
      <c r="KC178" s="3">
        <v>22.177219356041526</v>
      </c>
      <c r="KE178" s="3">
        <v>22.177219356041526</v>
      </c>
      <c r="KG178" s="3">
        <v>22.177219356041526</v>
      </c>
      <c r="KI178" s="3">
        <v>22.177219356041519</v>
      </c>
      <c r="KK178" s="3">
        <v>22.177219356041515</v>
      </c>
      <c r="KM178" s="3">
        <v>22.177219356041515</v>
      </c>
      <c r="KO178" s="3">
        <v>22.177219356041515</v>
      </c>
    </row>
    <row r="179" spans="28:301">
      <c r="AB179" s="3">
        <v>18.085476530880769</v>
      </c>
      <c r="AC179" s="3">
        <v>18.085476530880769</v>
      </c>
      <c r="AD179" s="3">
        <v>18.085476530880769</v>
      </c>
      <c r="AE179" s="3">
        <v>18.085476530880769</v>
      </c>
      <c r="BZ179" s="3">
        <v>17.896270635150199</v>
      </c>
      <c r="CB179" s="3">
        <v>17.896270635150199</v>
      </c>
      <c r="CD179" s="3">
        <v>17.896270635150195</v>
      </c>
      <c r="CF179" s="3">
        <v>17.896270635150195</v>
      </c>
      <c r="CH179" s="3">
        <v>17.896270635150195</v>
      </c>
      <c r="CJ179" s="3">
        <v>17.896270635150195</v>
      </c>
      <c r="CL179" s="3">
        <v>17.896270635150195</v>
      </c>
      <c r="CN179" s="3">
        <v>17.896270635150191</v>
      </c>
      <c r="CP179" s="3">
        <v>17.896270635150191</v>
      </c>
      <c r="CR179" s="3">
        <v>17.896270635150191</v>
      </c>
      <c r="CT179" s="3">
        <v>17.896270635150191</v>
      </c>
      <c r="CV179" s="3">
        <v>17.896270635150191</v>
      </c>
      <c r="DT179" s="3">
        <v>22.158746038196405</v>
      </c>
      <c r="DV179" s="3">
        <v>22.158746038196405</v>
      </c>
      <c r="DX179" s="3">
        <v>22.158746038196405</v>
      </c>
      <c r="DZ179" s="3">
        <v>22.158746038196405</v>
      </c>
      <c r="EB179" s="3">
        <v>22.158746038196405</v>
      </c>
      <c r="ED179" s="3">
        <v>22.158746038196401</v>
      </c>
      <c r="EF179" s="3">
        <v>22.158746038196401</v>
      </c>
      <c r="EH179" s="3">
        <v>22.158746038196401</v>
      </c>
      <c r="EJ179" s="3">
        <v>22.158746038196401</v>
      </c>
      <c r="EL179" s="3">
        <v>22.158746038196401</v>
      </c>
      <c r="EN179" s="3">
        <v>22.158746038196401</v>
      </c>
      <c r="EP179" s="3">
        <v>22.158746038196401</v>
      </c>
      <c r="ER179" s="3">
        <v>22.158746038196398</v>
      </c>
      <c r="ET179" s="3">
        <v>22.158746038196398</v>
      </c>
      <c r="EV179" s="3">
        <v>22.158746038196394</v>
      </c>
      <c r="EX179" s="3">
        <v>22.158746038196391</v>
      </c>
      <c r="EZ179" s="3">
        <v>22.158746038196391</v>
      </c>
      <c r="FB179" s="3">
        <v>22.158746038196391</v>
      </c>
      <c r="FD179" s="3">
        <v>22.158746038196391</v>
      </c>
      <c r="FF179" s="3">
        <v>22.158746038196391</v>
      </c>
      <c r="FH179" s="3">
        <v>22.158746038196391</v>
      </c>
      <c r="FJ179" s="3">
        <v>22.158746038196391</v>
      </c>
      <c r="FL179" s="3">
        <v>22.158746038196391</v>
      </c>
      <c r="FN179" s="3">
        <v>22.158746038196384</v>
      </c>
      <c r="FP179" s="3">
        <v>22.158746038196384</v>
      </c>
      <c r="FR179" s="3">
        <v>22.158746038196384</v>
      </c>
      <c r="FT179" s="3">
        <v>22.158746038196384</v>
      </c>
      <c r="FV179" s="3">
        <v>22.15874603819638</v>
      </c>
      <c r="FX179" s="3">
        <v>22.15874603819638</v>
      </c>
      <c r="FZ179" s="3">
        <v>22.15874603819638</v>
      </c>
      <c r="GB179" s="3">
        <v>22.158746038196377</v>
      </c>
      <c r="GD179" s="3">
        <v>22.158746038196377</v>
      </c>
      <c r="GF179" s="3">
        <v>22.158746038196377</v>
      </c>
      <c r="GH179" s="3">
        <v>22.158746038196377</v>
      </c>
      <c r="GJ179" s="3">
        <v>22.158746038196366</v>
      </c>
      <c r="GL179" s="3">
        <v>22.158746038196366</v>
      </c>
      <c r="GN179" s="3">
        <v>22.158746038196362</v>
      </c>
      <c r="GP179" s="3">
        <v>22.158746038196362</v>
      </c>
      <c r="GR179" s="3">
        <v>22.158746038196362</v>
      </c>
      <c r="GT179" s="3">
        <v>22.158746038196359</v>
      </c>
      <c r="GV179" s="3">
        <v>22.158746038196359</v>
      </c>
      <c r="GX179" s="3">
        <v>22.158746038196359</v>
      </c>
      <c r="GZ179" s="3">
        <v>22.158746038196355</v>
      </c>
      <c r="HB179" s="3">
        <v>22.158746038196355</v>
      </c>
      <c r="HD179" s="3">
        <v>22.158746038196355</v>
      </c>
      <c r="HF179" s="3">
        <v>22.158746038196355</v>
      </c>
      <c r="HH179" s="3">
        <v>22.158746038196355</v>
      </c>
      <c r="HJ179" s="3">
        <v>22.158746038196352</v>
      </c>
      <c r="HL179" s="3">
        <v>22.158746038196352</v>
      </c>
      <c r="HN179" s="3">
        <v>22.158746038196348</v>
      </c>
      <c r="HP179" s="3">
        <v>22.158746038196348</v>
      </c>
      <c r="HR179" s="3">
        <v>22.158746038196345</v>
      </c>
      <c r="HT179" s="3">
        <v>22.158746038196345</v>
      </c>
      <c r="HV179" s="3">
        <v>22.158746038196341</v>
      </c>
      <c r="HX179" s="3">
        <v>22.158746038196341</v>
      </c>
      <c r="HZ179" s="3">
        <v>22.158746038196341</v>
      </c>
      <c r="IB179" s="3">
        <v>22.158746038196341</v>
      </c>
      <c r="ID179" s="3">
        <v>22.158746038196341</v>
      </c>
      <c r="IF179" s="3">
        <v>22.158746038196341</v>
      </c>
      <c r="IH179" s="3">
        <v>22.158746038196341</v>
      </c>
      <c r="IJ179" s="3">
        <v>22.158746038196341</v>
      </c>
      <c r="IL179" s="3">
        <v>22.158746038196341</v>
      </c>
      <c r="IN179" s="3">
        <v>22.158746038196341</v>
      </c>
      <c r="IP179" s="3">
        <v>22.158746038196341</v>
      </c>
      <c r="IR179" s="3">
        <v>22.158746038196341</v>
      </c>
      <c r="IT179" s="3">
        <v>22.158746038196341</v>
      </c>
      <c r="IV179" s="3">
        <v>22.158746038196341</v>
      </c>
      <c r="IX179" s="3">
        <v>22.158746038196341</v>
      </c>
      <c r="IZ179" s="3">
        <v>22.158746038196334</v>
      </c>
      <c r="JB179" s="3">
        <v>22.158746038196334</v>
      </c>
      <c r="JD179" s="3">
        <v>22.15874603819633</v>
      </c>
      <c r="JF179" s="3">
        <v>22.15874603819633</v>
      </c>
      <c r="JH179" s="3">
        <v>22.15874603819633</v>
      </c>
      <c r="JJ179" s="3">
        <v>22.15874603819633</v>
      </c>
      <c r="JL179" s="3">
        <v>22.15874603819632</v>
      </c>
      <c r="JN179" s="3">
        <v>22.15874603819632</v>
      </c>
      <c r="JP179" s="3">
        <v>22.15874603819632</v>
      </c>
      <c r="JR179" s="3">
        <v>22.15874603819632</v>
      </c>
      <c r="JT179" s="3">
        <v>22.15874603819632</v>
      </c>
      <c r="JV179" s="3">
        <v>22.15874603819632</v>
      </c>
      <c r="JX179" s="3">
        <v>22.15874603819632</v>
      </c>
      <c r="JZ179" s="3">
        <v>22.158746038196316</v>
      </c>
      <c r="KB179" s="3">
        <v>22.158746038196316</v>
      </c>
      <c r="KD179" s="3">
        <v>22.158746038196316</v>
      </c>
      <c r="KF179" s="3">
        <v>22.158746038196316</v>
      </c>
      <c r="KH179" s="3">
        <v>22.158746038196309</v>
      </c>
      <c r="KJ179" s="3">
        <v>22.158746038196306</v>
      </c>
      <c r="KL179" s="3">
        <v>22.158746038196306</v>
      </c>
      <c r="KN179" s="3">
        <v>22.158746038196306</v>
      </c>
    </row>
    <row r="180" spans="28:301">
      <c r="AC180" s="3">
        <v>18.01820137704561</v>
      </c>
      <c r="AD180" s="3">
        <v>18.01820137704561</v>
      </c>
      <c r="AE180" s="3">
        <v>18.01820137704561</v>
      </c>
      <c r="CA180" s="3">
        <v>17.870458226461164</v>
      </c>
      <c r="CC180" s="3">
        <v>17.87045822646116</v>
      </c>
      <c r="CE180" s="3">
        <v>17.87045822646116</v>
      </c>
      <c r="CG180" s="3">
        <v>17.87045822646116</v>
      </c>
      <c r="CI180" s="3">
        <v>17.87045822646116</v>
      </c>
      <c r="CK180" s="3">
        <v>17.87045822646116</v>
      </c>
      <c r="CM180" s="3">
        <v>17.870458226461157</v>
      </c>
      <c r="CO180" s="3">
        <v>17.870458226461157</v>
      </c>
      <c r="CQ180" s="3">
        <v>17.870458226461157</v>
      </c>
      <c r="CS180" s="3">
        <v>17.870458226461157</v>
      </c>
      <c r="CU180" s="3">
        <v>17.870458226461157</v>
      </c>
      <c r="CW180" s="3">
        <v>17.870458226461157</v>
      </c>
      <c r="DS180" s="3">
        <v>22.140288108370168</v>
      </c>
      <c r="DU180" s="3">
        <v>22.140288108370168</v>
      </c>
      <c r="DW180" s="3">
        <v>22.140288108370168</v>
      </c>
      <c r="DY180" s="3">
        <v>22.140288108370168</v>
      </c>
      <c r="EA180" s="3">
        <v>22.140288108370168</v>
      </c>
      <c r="EC180" s="3">
        <v>22.140288108370164</v>
      </c>
      <c r="EE180" s="3">
        <v>22.140288108370164</v>
      </c>
      <c r="EG180" s="3">
        <v>22.140288108370164</v>
      </c>
      <c r="EI180" s="3">
        <v>22.140288108370164</v>
      </c>
      <c r="EK180" s="3">
        <v>22.140288108370164</v>
      </c>
      <c r="EM180" s="3">
        <v>22.140288108370164</v>
      </c>
      <c r="EO180" s="3">
        <v>22.140288108370164</v>
      </c>
      <c r="EQ180" s="3">
        <v>22.140288108370161</v>
      </c>
      <c r="ES180" s="3">
        <v>22.140288108370161</v>
      </c>
      <c r="EU180" s="3">
        <v>22.140288108370157</v>
      </c>
      <c r="EW180" s="3">
        <v>22.140288108370154</v>
      </c>
      <c r="EY180" s="3">
        <v>22.140288108370154</v>
      </c>
      <c r="FA180" s="3">
        <v>22.140288108370154</v>
      </c>
      <c r="FC180" s="3">
        <v>22.140288108370154</v>
      </c>
      <c r="FE180" s="3">
        <v>22.140288108370154</v>
      </c>
      <c r="FG180" s="3">
        <v>22.140288108370154</v>
      </c>
      <c r="FI180" s="3">
        <v>22.140288108370154</v>
      </c>
      <c r="FK180" s="3">
        <v>22.140288108370154</v>
      </c>
      <c r="FM180" s="3">
        <v>22.140288108370147</v>
      </c>
      <c r="FO180" s="3">
        <v>22.140288108370147</v>
      </c>
      <c r="FQ180" s="3">
        <v>22.140288108370147</v>
      </c>
      <c r="FS180" s="3">
        <v>22.140288108370147</v>
      </c>
      <c r="FU180" s="3">
        <v>22.140288108370143</v>
      </c>
      <c r="FW180" s="3">
        <v>22.140288108370143</v>
      </c>
      <c r="FY180" s="3">
        <v>22.140288108370143</v>
      </c>
      <c r="GA180" s="3">
        <v>22.140288108370139</v>
      </c>
      <c r="GC180" s="3">
        <v>22.140288108370139</v>
      </c>
      <c r="GE180" s="3">
        <v>22.140288108370139</v>
      </c>
      <c r="GG180" s="3">
        <v>22.140288108370139</v>
      </c>
      <c r="GI180" s="3">
        <v>22.140288108370129</v>
      </c>
      <c r="GK180" s="3">
        <v>22.140288108370129</v>
      </c>
      <c r="GM180" s="3">
        <v>22.140288108370125</v>
      </c>
      <c r="GO180" s="3">
        <v>22.140288108370125</v>
      </c>
      <c r="GQ180" s="3">
        <v>22.140288108370125</v>
      </c>
      <c r="GS180" s="3">
        <v>22.140288108370122</v>
      </c>
      <c r="GU180" s="3">
        <v>22.140288108370122</v>
      </c>
      <c r="GW180" s="3">
        <v>22.140288108370122</v>
      </c>
      <c r="GY180" s="3">
        <v>22.140288108370118</v>
      </c>
      <c r="HA180" s="3">
        <v>22.140288108370118</v>
      </c>
      <c r="HC180" s="3">
        <v>22.140288108370118</v>
      </c>
      <c r="HE180" s="3">
        <v>22.140288108370118</v>
      </c>
      <c r="HG180" s="3">
        <v>22.140288108370118</v>
      </c>
      <c r="HI180" s="3">
        <v>22.140288108370115</v>
      </c>
      <c r="HK180" s="3">
        <v>22.140288108370115</v>
      </c>
      <c r="HM180" s="3">
        <v>22.140288108370111</v>
      </c>
      <c r="HO180" s="3">
        <v>22.140288108370111</v>
      </c>
      <c r="HQ180" s="3">
        <v>22.140288108370108</v>
      </c>
      <c r="HS180" s="3">
        <v>22.140288108370108</v>
      </c>
      <c r="HU180" s="3">
        <v>22.140288108370104</v>
      </c>
      <c r="HW180" s="3">
        <v>22.140288108370104</v>
      </c>
      <c r="HY180" s="3">
        <v>22.140288108370104</v>
      </c>
      <c r="IA180" s="3">
        <v>22.140288108370104</v>
      </c>
      <c r="IC180" s="3">
        <v>22.140288108370104</v>
      </c>
      <c r="IE180" s="3">
        <v>22.140288108370104</v>
      </c>
      <c r="IG180" s="3">
        <v>22.140288108370104</v>
      </c>
      <c r="II180" s="3">
        <v>22.140288108370104</v>
      </c>
      <c r="IK180" s="3">
        <v>22.140288108370104</v>
      </c>
      <c r="IM180" s="3">
        <v>22.140288108370104</v>
      </c>
      <c r="IO180" s="3">
        <v>22.140288108370104</v>
      </c>
      <c r="IQ180" s="3">
        <v>22.140288108370104</v>
      </c>
      <c r="IS180" s="3">
        <v>22.140288108370104</v>
      </c>
      <c r="IU180" s="3">
        <v>22.140288108370104</v>
      </c>
      <c r="IW180" s="3">
        <v>22.140288108370104</v>
      </c>
      <c r="IY180" s="3">
        <v>22.140288108370097</v>
      </c>
      <c r="JA180" s="3">
        <v>22.140288108370097</v>
      </c>
      <c r="JC180" s="3">
        <v>22.140288108370093</v>
      </c>
      <c r="JE180" s="3">
        <v>22.140288108370093</v>
      </c>
      <c r="JG180" s="3">
        <v>22.140288108370093</v>
      </c>
      <c r="JI180" s="3">
        <v>22.140288108370093</v>
      </c>
      <c r="JK180" s="3">
        <v>22.140288108370083</v>
      </c>
      <c r="JM180" s="3">
        <v>22.140288108370083</v>
      </c>
      <c r="JO180" s="3">
        <v>22.140288108370083</v>
      </c>
      <c r="JQ180" s="3">
        <v>22.140288108370083</v>
      </c>
      <c r="JS180" s="3">
        <v>22.140288108370083</v>
      </c>
      <c r="JU180" s="3">
        <v>22.140288108370083</v>
      </c>
      <c r="JW180" s="3">
        <v>22.140288108370083</v>
      </c>
      <c r="JY180" s="3">
        <v>22.140288108370079</v>
      </c>
      <c r="KA180" s="3">
        <v>22.140288108370079</v>
      </c>
      <c r="KC180" s="3">
        <v>22.140288108370079</v>
      </c>
      <c r="KE180" s="3">
        <v>22.140288108370079</v>
      </c>
      <c r="KG180" s="3">
        <v>22.140288108370072</v>
      </c>
      <c r="KI180" s="3">
        <v>22.140288108370068</v>
      </c>
      <c r="KK180" s="3">
        <v>22.140288108370068</v>
      </c>
      <c r="KM180" s="3">
        <v>22.140288108370068</v>
      </c>
      <c r="KO180" s="3">
        <v>22.140288108370068</v>
      </c>
    </row>
    <row r="181" spans="28:301">
      <c r="AD181" s="3">
        <v>17.951176476297</v>
      </c>
      <c r="AE181" s="3">
        <v>17.951176476297</v>
      </c>
      <c r="CB181" s="3">
        <v>17.844683047899895</v>
      </c>
      <c r="CD181" s="3">
        <v>17.844683047899895</v>
      </c>
      <c r="CF181" s="3">
        <v>17.844683047899895</v>
      </c>
      <c r="CH181" s="3">
        <v>17.844683047899895</v>
      </c>
      <c r="CJ181" s="3">
        <v>17.844683047899895</v>
      </c>
      <c r="CL181" s="3">
        <v>17.844683047899892</v>
      </c>
      <c r="CN181" s="3">
        <v>17.844683047899892</v>
      </c>
      <c r="CP181" s="3">
        <v>17.844683047899892</v>
      </c>
      <c r="CR181" s="3">
        <v>17.844683047899892</v>
      </c>
      <c r="CT181" s="3">
        <v>17.844683047899892</v>
      </c>
      <c r="CV181" s="3">
        <v>17.844683047899892</v>
      </c>
      <c r="DR181" s="3">
        <v>22.121845553744894</v>
      </c>
      <c r="DT181" s="3">
        <v>22.121845553744894</v>
      </c>
      <c r="DV181" s="3">
        <v>22.121845553744894</v>
      </c>
      <c r="DX181" s="3">
        <v>22.121845553744894</v>
      </c>
      <c r="DZ181" s="3">
        <v>22.121845553744894</v>
      </c>
      <c r="EB181" s="3">
        <v>22.12184555374489</v>
      </c>
      <c r="ED181" s="3">
        <v>22.12184555374489</v>
      </c>
      <c r="EF181" s="3">
        <v>22.12184555374489</v>
      </c>
      <c r="EH181" s="3">
        <v>22.12184555374489</v>
      </c>
      <c r="EJ181" s="3">
        <v>22.12184555374489</v>
      </c>
      <c r="EL181" s="3">
        <v>22.12184555374489</v>
      </c>
      <c r="EN181" s="3">
        <v>22.12184555374489</v>
      </c>
      <c r="EP181" s="3">
        <v>22.121845553744887</v>
      </c>
      <c r="ER181" s="3">
        <v>22.121845553744887</v>
      </c>
      <c r="ET181" s="3">
        <v>22.121845553744883</v>
      </c>
      <c r="EV181" s="3">
        <v>22.12184555374488</v>
      </c>
      <c r="EX181" s="3">
        <v>22.12184555374488</v>
      </c>
      <c r="EZ181" s="3">
        <v>22.12184555374488</v>
      </c>
      <c r="FB181" s="3">
        <v>22.12184555374488</v>
      </c>
      <c r="FD181" s="3">
        <v>22.12184555374488</v>
      </c>
      <c r="FF181" s="3">
        <v>22.12184555374488</v>
      </c>
      <c r="FH181" s="3">
        <v>22.12184555374488</v>
      </c>
      <c r="FJ181" s="3">
        <v>22.12184555374488</v>
      </c>
      <c r="FL181" s="3">
        <v>22.121845553744873</v>
      </c>
      <c r="FN181" s="3">
        <v>22.121845553744873</v>
      </c>
      <c r="FP181" s="3">
        <v>22.121845553744873</v>
      </c>
      <c r="FR181" s="3">
        <v>22.121845553744873</v>
      </c>
      <c r="FT181" s="3">
        <v>22.121845553744869</v>
      </c>
      <c r="FV181" s="3">
        <v>22.121845553744869</v>
      </c>
      <c r="FX181" s="3">
        <v>22.121845553744869</v>
      </c>
      <c r="FZ181" s="3">
        <v>22.121845553744865</v>
      </c>
      <c r="GB181" s="3">
        <v>22.121845553744865</v>
      </c>
      <c r="GD181" s="3">
        <v>22.121845553744865</v>
      </c>
      <c r="GF181" s="3">
        <v>22.121845553744865</v>
      </c>
      <c r="GH181" s="3">
        <v>22.121845553744855</v>
      </c>
      <c r="GJ181" s="3">
        <v>22.121845553744855</v>
      </c>
      <c r="GL181" s="3">
        <v>22.121845553744851</v>
      </c>
      <c r="GN181" s="3">
        <v>22.121845553744851</v>
      </c>
      <c r="GP181" s="3">
        <v>22.121845553744851</v>
      </c>
      <c r="GR181" s="3">
        <v>22.121845553744848</v>
      </c>
      <c r="GT181" s="3">
        <v>22.121845553744848</v>
      </c>
      <c r="GV181" s="3">
        <v>22.121845553744848</v>
      </c>
      <c r="GX181" s="3">
        <v>22.121845553744844</v>
      </c>
      <c r="GZ181" s="3">
        <v>22.121845553744844</v>
      </c>
      <c r="HB181" s="3">
        <v>22.121845553744844</v>
      </c>
      <c r="HD181" s="3">
        <v>22.121845553744844</v>
      </c>
      <c r="HF181" s="3">
        <v>22.121845553744844</v>
      </c>
      <c r="HH181" s="3">
        <v>22.121845553744841</v>
      </c>
      <c r="HJ181" s="3">
        <v>22.121845553744841</v>
      </c>
      <c r="HL181" s="3">
        <v>22.121845553744837</v>
      </c>
      <c r="HN181" s="3">
        <v>22.121845553744837</v>
      </c>
      <c r="HP181" s="3">
        <v>22.121845553744834</v>
      </c>
      <c r="HR181" s="3">
        <v>22.121845553744834</v>
      </c>
      <c r="HT181" s="3">
        <v>22.12184555374483</v>
      </c>
      <c r="HV181" s="3">
        <v>22.12184555374483</v>
      </c>
      <c r="HX181" s="3">
        <v>22.12184555374483</v>
      </c>
      <c r="HZ181" s="3">
        <v>22.12184555374483</v>
      </c>
      <c r="IB181" s="3">
        <v>22.12184555374483</v>
      </c>
      <c r="ID181" s="3">
        <v>22.12184555374483</v>
      </c>
      <c r="IF181" s="3">
        <v>22.12184555374483</v>
      </c>
      <c r="IH181" s="3">
        <v>22.12184555374483</v>
      </c>
      <c r="IJ181" s="3">
        <v>22.12184555374483</v>
      </c>
      <c r="IL181" s="3">
        <v>22.12184555374483</v>
      </c>
      <c r="IN181" s="3">
        <v>22.12184555374483</v>
      </c>
      <c r="IP181" s="3">
        <v>22.12184555374483</v>
      </c>
      <c r="IR181" s="3">
        <v>22.12184555374483</v>
      </c>
      <c r="IT181" s="3">
        <v>22.12184555374483</v>
      </c>
      <c r="IV181" s="3">
        <v>22.12184555374483</v>
      </c>
      <c r="IX181" s="3">
        <v>22.121845553744823</v>
      </c>
      <c r="IZ181" s="3">
        <v>22.121845553744823</v>
      </c>
      <c r="JB181" s="3">
        <v>22.121845553744819</v>
      </c>
      <c r="JD181" s="3">
        <v>22.121845553744819</v>
      </c>
      <c r="JF181" s="3">
        <v>22.121845553744819</v>
      </c>
      <c r="JH181" s="3">
        <v>22.121845553744819</v>
      </c>
      <c r="JJ181" s="3">
        <v>22.121845553744809</v>
      </c>
      <c r="JL181" s="3">
        <v>22.121845553744809</v>
      </c>
      <c r="JN181" s="3">
        <v>22.121845553744809</v>
      </c>
      <c r="JP181" s="3">
        <v>22.121845553744809</v>
      </c>
      <c r="JR181" s="3">
        <v>22.121845553744809</v>
      </c>
      <c r="JT181" s="3">
        <v>22.121845553744809</v>
      </c>
      <c r="JV181" s="3">
        <v>22.121845553744809</v>
      </c>
      <c r="JX181" s="3">
        <v>22.121845553744805</v>
      </c>
      <c r="JZ181" s="3">
        <v>22.121845553744805</v>
      </c>
      <c r="KB181" s="3">
        <v>22.121845553744805</v>
      </c>
      <c r="KD181" s="3">
        <v>22.121845553744805</v>
      </c>
      <c r="KF181" s="3">
        <v>22.121845553744798</v>
      </c>
      <c r="KH181" s="3">
        <v>22.121845553744794</v>
      </c>
      <c r="KJ181" s="3">
        <v>22.121845553744794</v>
      </c>
      <c r="KL181" s="3">
        <v>22.121845553744794</v>
      </c>
      <c r="KN181" s="3">
        <v>22.121845553744794</v>
      </c>
    </row>
    <row r="182" spans="28:301">
      <c r="AE182" s="3">
        <v>17.884400897732466</v>
      </c>
      <c r="CC182" s="3">
        <v>17.8189450457681</v>
      </c>
      <c r="CE182" s="3">
        <v>17.8189450457681</v>
      </c>
      <c r="CG182" s="3">
        <v>17.8189450457681</v>
      </c>
      <c r="CI182" s="3">
        <v>17.8189450457681</v>
      </c>
      <c r="CK182" s="3">
        <v>17.818945045768096</v>
      </c>
      <c r="CM182" s="3">
        <v>17.818945045768096</v>
      </c>
      <c r="CO182" s="3">
        <v>17.818945045768096</v>
      </c>
      <c r="CQ182" s="3">
        <v>17.818945045768096</v>
      </c>
      <c r="CS182" s="3">
        <v>17.818945045768096</v>
      </c>
      <c r="CU182" s="3">
        <v>17.818945045768096</v>
      </c>
      <c r="CW182" s="3">
        <v>17.818945045768096</v>
      </c>
      <c r="DQ182" s="3">
        <v>22.103418361513256</v>
      </c>
      <c r="DS182" s="3">
        <v>22.103418361513256</v>
      </c>
      <c r="DU182" s="3">
        <v>22.103418361513256</v>
      </c>
      <c r="DW182" s="3">
        <v>22.103418361513256</v>
      </c>
      <c r="DY182" s="3">
        <v>22.103418361513256</v>
      </c>
      <c r="EA182" s="3">
        <v>22.103418361513253</v>
      </c>
      <c r="EC182" s="3">
        <v>22.103418361513253</v>
      </c>
      <c r="EE182" s="3">
        <v>22.103418361513253</v>
      </c>
      <c r="EG182" s="3">
        <v>22.103418361513253</v>
      </c>
      <c r="EI182" s="3">
        <v>22.103418361513253</v>
      </c>
      <c r="EK182" s="3">
        <v>22.103418361513253</v>
      </c>
      <c r="EM182" s="3">
        <v>22.103418361513253</v>
      </c>
      <c r="EO182" s="3">
        <v>22.103418361513249</v>
      </c>
      <c r="EQ182" s="3">
        <v>22.103418361513249</v>
      </c>
      <c r="ES182" s="3">
        <v>22.103418361513246</v>
      </c>
      <c r="EU182" s="3">
        <v>22.103418361513242</v>
      </c>
      <c r="EW182" s="3">
        <v>22.103418361513242</v>
      </c>
      <c r="EY182" s="3">
        <v>22.103418361513242</v>
      </c>
      <c r="FA182" s="3">
        <v>22.103418361513242</v>
      </c>
      <c r="FC182" s="3">
        <v>22.103418361513242</v>
      </c>
      <c r="FE182" s="3">
        <v>22.103418361513242</v>
      </c>
      <c r="FG182" s="3">
        <v>22.103418361513242</v>
      </c>
      <c r="FI182" s="3">
        <v>22.103418361513242</v>
      </c>
      <c r="FK182" s="3">
        <v>22.103418361513235</v>
      </c>
      <c r="FM182" s="3">
        <v>22.103418361513235</v>
      </c>
      <c r="FO182" s="3">
        <v>22.103418361513235</v>
      </c>
      <c r="FQ182" s="3">
        <v>22.103418361513235</v>
      </c>
      <c r="FS182" s="3">
        <v>22.103418361513231</v>
      </c>
      <c r="FU182" s="3">
        <v>22.103418361513231</v>
      </c>
      <c r="FW182" s="3">
        <v>22.103418361513231</v>
      </c>
      <c r="FY182" s="3">
        <v>22.103418361513228</v>
      </c>
      <c r="GA182" s="3">
        <v>22.103418361513228</v>
      </c>
      <c r="GC182" s="3">
        <v>22.103418361513228</v>
      </c>
      <c r="GE182" s="3">
        <v>22.103418361513228</v>
      </c>
      <c r="GG182" s="3">
        <v>22.103418361513217</v>
      </c>
      <c r="GI182" s="3">
        <v>22.103418361513217</v>
      </c>
      <c r="GK182" s="3">
        <v>22.103418361513214</v>
      </c>
      <c r="GM182" s="3">
        <v>22.103418361513214</v>
      </c>
      <c r="GO182" s="3">
        <v>22.103418361513214</v>
      </c>
      <c r="GQ182" s="3">
        <v>22.10341836151321</v>
      </c>
      <c r="GS182" s="3">
        <v>22.10341836151321</v>
      </c>
      <c r="GU182" s="3">
        <v>22.10341836151321</v>
      </c>
      <c r="GW182" s="3">
        <v>22.103418361513206</v>
      </c>
      <c r="GY182" s="3">
        <v>22.103418361513206</v>
      </c>
      <c r="HA182" s="3">
        <v>22.103418361513206</v>
      </c>
      <c r="HC182" s="3">
        <v>22.103418361513206</v>
      </c>
      <c r="HE182" s="3">
        <v>22.103418361513206</v>
      </c>
      <c r="HG182" s="3">
        <v>22.103418361513203</v>
      </c>
      <c r="HI182" s="3">
        <v>22.103418361513203</v>
      </c>
      <c r="HK182" s="3">
        <v>22.103418361513199</v>
      </c>
      <c r="HM182" s="3">
        <v>22.103418361513199</v>
      </c>
      <c r="HO182" s="3">
        <v>22.103418361513196</v>
      </c>
      <c r="HQ182" s="3">
        <v>22.103418361513196</v>
      </c>
      <c r="HS182" s="3">
        <v>22.103418361513192</v>
      </c>
      <c r="HU182" s="3">
        <v>22.103418361513192</v>
      </c>
      <c r="HW182" s="3">
        <v>22.103418361513192</v>
      </c>
      <c r="HY182" s="3">
        <v>22.103418361513192</v>
      </c>
      <c r="IA182" s="3">
        <v>22.103418361513192</v>
      </c>
      <c r="IC182" s="3">
        <v>22.103418361513192</v>
      </c>
      <c r="IE182" s="3">
        <v>22.103418361513192</v>
      </c>
      <c r="IG182" s="3">
        <v>22.103418361513192</v>
      </c>
      <c r="II182" s="3">
        <v>22.103418361513192</v>
      </c>
      <c r="IK182" s="3">
        <v>22.103418361513192</v>
      </c>
      <c r="IM182" s="3">
        <v>22.103418361513192</v>
      </c>
      <c r="IO182" s="3">
        <v>22.103418361513192</v>
      </c>
      <c r="IQ182" s="3">
        <v>22.103418361513192</v>
      </c>
      <c r="IS182" s="3">
        <v>22.103418361513192</v>
      </c>
      <c r="IU182" s="3">
        <v>22.103418361513192</v>
      </c>
      <c r="IW182" s="3">
        <v>22.103418361513185</v>
      </c>
      <c r="IY182" s="3">
        <v>22.103418361513185</v>
      </c>
      <c r="JA182" s="3">
        <v>22.103418361513182</v>
      </c>
      <c r="JC182" s="3">
        <v>22.103418361513182</v>
      </c>
      <c r="JE182" s="3">
        <v>22.103418361513182</v>
      </c>
      <c r="JG182" s="3">
        <v>22.103418361513182</v>
      </c>
      <c r="JI182" s="3">
        <v>22.103418361513171</v>
      </c>
      <c r="JK182" s="3">
        <v>22.103418361513171</v>
      </c>
      <c r="JM182" s="3">
        <v>22.103418361513171</v>
      </c>
      <c r="JO182" s="3">
        <v>22.103418361513171</v>
      </c>
      <c r="JQ182" s="3">
        <v>22.103418361513171</v>
      </c>
      <c r="JS182" s="3">
        <v>22.103418361513171</v>
      </c>
      <c r="JU182" s="3">
        <v>22.103418361513171</v>
      </c>
      <c r="JW182" s="3">
        <v>22.103418361513167</v>
      </c>
      <c r="JY182" s="3">
        <v>22.103418361513167</v>
      </c>
      <c r="KA182" s="3">
        <v>22.103418361513167</v>
      </c>
      <c r="KC182" s="3">
        <v>22.103418361513167</v>
      </c>
      <c r="KE182" s="3">
        <v>22.10341836151316</v>
      </c>
      <c r="KG182" s="3">
        <v>22.103418361513157</v>
      </c>
      <c r="KI182" s="3">
        <v>22.103418361513157</v>
      </c>
      <c r="KK182" s="3">
        <v>22.103418361513157</v>
      </c>
      <c r="KM182" s="3">
        <v>22.103418361513157</v>
      </c>
      <c r="KO182" s="3">
        <v>22.103418361513157</v>
      </c>
    </row>
    <row r="183" spans="28:301">
      <c r="CD183" s="3">
        <v>17.793244166444929</v>
      </c>
      <c r="CF183" s="3">
        <v>17.793244166444929</v>
      </c>
      <c r="CH183" s="3">
        <v>17.793244166444929</v>
      </c>
      <c r="CJ183" s="3">
        <v>17.793244166444925</v>
      </c>
      <c r="CL183" s="3">
        <v>17.793244166444925</v>
      </c>
      <c r="CN183" s="3">
        <v>17.793244166444925</v>
      </c>
      <c r="CP183" s="3">
        <v>17.793244166444925</v>
      </c>
      <c r="CR183" s="3">
        <v>17.793244166444925</v>
      </c>
      <c r="CT183" s="3">
        <v>17.793244166444925</v>
      </c>
      <c r="CV183" s="3">
        <v>17.793244166444925</v>
      </c>
      <c r="DP183" s="3">
        <v>22.08500651887859</v>
      </c>
      <c r="DR183" s="3">
        <v>22.08500651887859</v>
      </c>
      <c r="DT183" s="3">
        <v>22.08500651887859</v>
      </c>
      <c r="DV183" s="3">
        <v>22.08500651887859</v>
      </c>
      <c r="DX183" s="3">
        <v>22.08500651887859</v>
      </c>
      <c r="DZ183" s="3">
        <v>22.085006518878586</v>
      </c>
      <c r="EB183" s="3">
        <v>22.085006518878586</v>
      </c>
      <c r="ED183" s="3">
        <v>22.085006518878586</v>
      </c>
      <c r="EF183" s="3">
        <v>22.085006518878586</v>
      </c>
      <c r="EH183" s="3">
        <v>22.085006518878586</v>
      </c>
      <c r="EJ183" s="3">
        <v>22.085006518878586</v>
      </c>
      <c r="EL183" s="3">
        <v>22.085006518878586</v>
      </c>
      <c r="EN183" s="3">
        <v>22.085006518878583</v>
      </c>
      <c r="EP183" s="3">
        <v>22.085006518878583</v>
      </c>
      <c r="ER183" s="3">
        <v>22.085006518878579</v>
      </c>
      <c r="ET183" s="3">
        <v>22.085006518878576</v>
      </c>
      <c r="EV183" s="3">
        <v>22.085006518878576</v>
      </c>
      <c r="EX183" s="3">
        <v>22.085006518878576</v>
      </c>
      <c r="EZ183" s="3">
        <v>22.085006518878576</v>
      </c>
      <c r="FB183" s="3">
        <v>22.085006518878576</v>
      </c>
      <c r="FD183" s="3">
        <v>22.085006518878576</v>
      </c>
      <c r="FF183" s="3">
        <v>22.085006518878576</v>
      </c>
      <c r="FH183" s="3">
        <v>22.085006518878576</v>
      </c>
      <c r="FJ183" s="3">
        <v>22.085006518878568</v>
      </c>
      <c r="FL183" s="3">
        <v>22.085006518878568</v>
      </c>
      <c r="FN183" s="3">
        <v>22.085006518878568</v>
      </c>
      <c r="FP183" s="3">
        <v>22.085006518878568</v>
      </c>
      <c r="FR183" s="3">
        <v>22.085006518878565</v>
      </c>
      <c r="FT183" s="3">
        <v>22.085006518878565</v>
      </c>
      <c r="FV183" s="3">
        <v>22.085006518878565</v>
      </c>
      <c r="FX183" s="3">
        <v>22.085006518878561</v>
      </c>
      <c r="FZ183" s="3">
        <v>22.085006518878561</v>
      </c>
      <c r="GB183" s="3">
        <v>22.085006518878561</v>
      </c>
      <c r="GD183" s="3">
        <v>22.085006518878561</v>
      </c>
      <c r="GF183" s="3">
        <v>22.085006518878551</v>
      </c>
      <c r="GH183" s="3">
        <v>22.085006518878551</v>
      </c>
      <c r="GJ183" s="3">
        <v>22.085006518878547</v>
      </c>
      <c r="GL183" s="3">
        <v>22.085006518878547</v>
      </c>
      <c r="GN183" s="3">
        <v>22.085006518878547</v>
      </c>
      <c r="GP183" s="3">
        <v>22.085006518878544</v>
      </c>
      <c r="GR183" s="3">
        <v>22.085006518878544</v>
      </c>
      <c r="GT183" s="3">
        <v>22.085006518878544</v>
      </c>
      <c r="GV183" s="3">
        <v>22.08500651887854</v>
      </c>
      <c r="GX183" s="3">
        <v>22.08500651887854</v>
      </c>
      <c r="GZ183" s="3">
        <v>22.08500651887854</v>
      </c>
      <c r="HB183" s="3">
        <v>22.08500651887854</v>
      </c>
      <c r="HD183" s="3">
        <v>22.08500651887854</v>
      </c>
      <c r="HF183" s="3">
        <v>22.085006518878536</v>
      </c>
      <c r="HH183" s="3">
        <v>22.085006518878536</v>
      </c>
      <c r="HJ183" s="3">
        <v>22.085006518878533</v>
      </c>
      <c r="HL183" s="3">
        <v>22.085006518878533</v>
      </c>
      <c r="HN183" s="3">
        <v>22.085006518878529</v>
      </c>
      <c r="HP183" s="3">
        <v>22.085006518878529</v>
      </c>
      <c r="HR183" s="3">
        <v>22.085006518878526</v>
      </c>
      <c r="HT183" s="3">
        <v>22.085006518878526</v>
      </c>
      <c r="HV183" s="3">
        <v>22.085006518878526</v>
      </c>
      <c r="HX183" s="3">
        <v>22.085006518878526</v>
      </c>
      <c r="HZ183" s="3">
        <v>22.085006518878526</v>
      </c>
      <c r="IB183" s="3">
        <v>22.085006518878526</v>
      </c>
      <c r="ID183" s="3">
        <v>22.085006518878526</v>
      </c>
      <c r="IF183" s="3">
        <v>22.085006518878526</v>
      </c>
      <c r="IH183" s="3">
        <v>22.085006518878526</v>
      </c>
      <c r="IJ183" s="3">
        <v>22.085006518878526</v>
      </c>
      <c r="IL183" s="3">
        <v>22.085006518878526</v>
      </c>
      <c r="IN183" s="3">
        <v>22.085006518878526</v>
      </c>
      <c r="IP183" s="3">
        <v>22.085006518878526</v>
      </c>
      <c r="IR183" s="3">
        <v>22.085006518878526</v>
      </c>
      <c r="IT183" s="3">
        <v>22.085006518878526</v>
      </c>
      <c r="IV183" s="3">
        <v>22.085006518878519</v>
      </c>
      <c r="IX183" s="3">
        <v>22.085006518878519</v>
      </c>
      <c r="IZ183" s="3">
        <v>22.085006518878515</v>
      </c>
      <c r="JB183" s="3">
        <v>22.085006518878515</v>
      </c>
      <c r="JD183" s="3">
        <v>22.085006518878515</v>
      </c>
      <c r="JF183" s="3">
        <v>22.085006518878515</v>
      </c>
      <c r="JH183" s="3">
        <v>22.085006518878505</v>
      </c>
      <c r="JJ183" s="3">
        <v>22.085006518878505</v>
      </c>
      <c r="JL183" s="3">
        <v>22.085006518878505</v>
      </c>
      <c r="JN183" s="3">
        <v>22.085006518878505</v>
      </c>
      <c r="JP183" s="3">
        <v>22.085006518878505</v>
      </c>
      <c r="JR183" s="3">
        <v>22.085006518878505</v>
      </c>
      <c r="JT183" s="3">
        <v>22.085006518878505</v>
      </c>
      <c r="JV183" s="3">
        <v>22.085006518878501</v>
      </c>
      <c r="JX183" s="3">
        <v>22.085006518878501</v>
      </c>
      <c r="JZ183" s="3">
        <v>22.085006518878501</v>
      </c>
      <c r="KB183" s="3">
        <v>22.085006518878501</v>
      </c>
      <c r="KD183" s="3">
        <v>22.085006518878494</v>
      </c>
      <c r="KF183" s="3">
        <v>22.08500651887849</v>
      </c>
      <c r="KH183" s="3">
        <v>22.08500651887849</v>
      </c>
      <c r="KJ183" s="3">
        <v>22.08500651887849</v>
      </c>
      <c r="KL183" s="3">
        <v>22.08500651887849</v>
      </c>
      <c r="KN183" s="3">
        <v>22.08500651887849</v>
      </c>
    </row>
    <row r="184" spans="28:301">
      <c r="CE184" s="3">
        <v>17.767580356386873</v>
      </c>
      <c r="CG184" s="3">
        <v>17.767580356386873</v>
      </c>
      <c r="CI184" s="3">
        <v>17.767580356386869</v>
      </c>
      <c r="CK184" s="3">
        <v>17.767580356386869</v>
      </c>
      <c r="CM184" s="3">
        <v>17.767580356386869</v>
      </c>
      <c r="CO184" s="3">
        <v>17.767580356386869</v>
      </c>
      <c r="CQ184" s="3">
        <v>17.767580356386869</v>
      </c>
      <c r="CS184" s="3">
        <v>17.767580356386869</v>
      </c>
      <c r="CU184" s="3">
        <v>17.767580356386869</v>
      </c>
      <c r="CW184" s="3">
        <v>17.767580356386869</v>
      </c>
      <c r="DO184" s="3">
        <v>22.066610013054895</v>
      </c>
      <c r="DQ184" s="3">
        <v>22.066610013054895</v>
      </c>
      <c r="DS184" s="3">
        <v>22.066610013054895</v>
      </c>
      <c r="DU184" s="3">
        <v>22.066610013054895</v>
      </c>
      <c r="DW184" s="3">
        <v>22.066610013054895</v>
      </c>
      <c r="DY184" s="3">
        <v>22.066610013054891</v>
      </c>
      <c r="EA184" s="3">
        <v>22.066610013054891</v>
      </c>
      <c r="EC184" s="3">
        <v>22.066610013054891</v>
      </c>
      <c r="EE184" s="3">
        <v>22.066610013054891</v>
      </c>
      <c r="EG184" s="3">
        <v>22.066610013054891</v>
      </c>
      <c r="EI184" s="3">
        <v>22.066610013054891</v>
      </c>
      <c r="EK184" s="3">
        <v>22.066610013054891</v>
      </c>
      <c r="EM184" s="3">
        <v>22.066610013054888</v>
      </c>
      <c r="EO184" s="3">
        <v>22.066610013054888</v>
      </c>
      <c r="EQ184" s="3">
        <v>22.066610013054884</v>
      </c>
      <c r="ES184" s="3">
        <v>22.066610013054881</v>
      </c>
      <c r="EU184" s="3">
        <v>22.066610013054881</v>
      </c>
      <c r="EW184" s="3">
        <v>22.066610013054881</v>
      </c>
      <c r="EY184" s="3">
        <v>22.066610013054881</v>
      </c>
      <c r="FA184" s="3">
        <v>22.066610013054881</v>
      </c>
      <c r="FC184" s="3">
        <v>22.066610013054881</v>
      </c>
      <c r="FE184" s="3">
        <v>22.066610013054881</v>
      </c>
      <c r="FG184" s="3">
        <v>22.066610013054881</v>
      </c>
      <c r="FI184" s="3">
        <v>22.066610013054873</v>
      </c>
      <c r="FK184" s="3">
        <v>22.066610013054873</v>
      </c>
      <c r="FM184" s="3">
        <v>22.066610013054873</v>
      </c>
      <c r="FO184" s="3">
        <v>22.066610013054873</v>
      </c>
      <c r="FQ184" s="3">
        <v>22.06661001305487</v>
      </c>
      <c r="FS184" s="3">
        <v>22.06661001305487</v>
      </c>
      <c r="FU184" s="3">
        <v>22.06661001305487</v>
      </c>
      <c r="FW184" s="3">
        <v>22.066610013054866</v>
      </c>
      <c r="FY184" s="3">
        <v>22.066610013054866</v>
      </c>
      <c r="GA184" s="3">
        <v>22.066610013054866</v>
      </c>
      <c r="GC184" s="3">
        <v>22.066610013054866</v>
      </c>
      <c r="GE184" s="3">
        <v>22.066610013054856</v>
      </c>
      <c r="GG184" s="3">
        <v>22.066610013054856</v>
      </c>
      <c r="GI184" s="3">
        <v>22.066610013054852</v>
      </c>
      <c r="GK184" s="3">
        <v>22.066610013054852</v>
      </c>
      <c r="GM184" s="3">
        <v>22.066610013054852</v>
      </c>
      <c r="GO184" s="3">
        <v>22.066610013054849</v>
      </c>
      <c r="GQ184" s="3">
        <v>22.066610013054849</v>
      </c>
      <c r="GS184" s="3">
        <v>22.066610013054849</v>
      </c>
      <c r="GU184" s="3">
        <v>22.066610013054845</v>
      </c>
      <c r="GW184" s="3">
        <v>22.066610013054845</v>
      </c>
      <c r="GY184" s="3">
        <v>22.066610013054845</v>
      </c>
      <c r="HA184" s="3">
        <v>22.066610013054845</v>
      </c>
      <c r="HC184" s="3">
        <v>22.066610013054845</v>
      </c>
      <c r="HE184" s="3">
        <v>22.066610013054841</v>
      </c>
      <c r="HG184" s="3">
        <v>22.066610013054841</v>
      </c>
      <c r="HI184" s="3">
        <v>22.066610013054838</v>
      </c>
      <c r="HK184" s="3">
        <v>22.066610013054838</v>
      </c>
      <c r="HM184" s="3">
        <v>22.066610013054834</v>
      </c>
      <c r="HO184" s="3">
        <v>22.066610013054834</v>
      </c>
      <c r="HQ184" s="3">
        <v>22.066610013054831</v>
      </c>
      <c r="HS184" s="3">
        <v>22.066610013054831</v>
      </c>
      <c r="HU184" s="3">
        <v>22.066610013054831</v>
      </c>
      <c r="HW184" s="3">
        <v>22.066610013054831</v>
      </c>
      <c r="HY184" s="3">
        <v>22.066610013054831</v>
      </c>
      <c r="IA184" s="3">
        <v>22.066610013054831</v>
      </c>
      <c r="IC184" s="3">
        <v>22.066610013054831</v>
      </c>
      <c r="IE184" s="3">
        <v>22.066610013054831</v>
      </c>
      <c r="IG184" s="3">
        <v>22.066610013054831</v>
      </c>
      <c r="II184" s="3">
        <v>22.066610013054831</v>
      </c>
      <c r="IK184" s="3">
        <v>22.066610013054831</v>
      </c>
      <c r="IM184" s="3">
        <v>22.066610013054831</v>
      </c>
      <c r="IO184" s="3">
        <v>22.066610013054831</v>
      </c>
      <c r="IQ184" s="3">
        <v>22.066610013054831</v>
      </c>
      <c r="IS184" s="3">
        <v>22.066610013054831</v>
      </c>
      <c r="IU184" s="3">
        <v>22.066610013054824</v>
      </c>
      <c r="IW184" s="3">
        <v>22.066610013054824</v>
      </c>
      <c r="IY184" s="3">
        <v>22.06661001305482</v>
      </c>
      <c r="JA184" s="3">
        <v>22.06661001305482</v>
      </c>
      <c r="JC184" s="3">
        <v>22.06661001305482</v>
      </c>
      <c r="JE184" s="3">
        <v>22.06661001305482</v>
      </c>
      <c r="JG184" s="3">
        <v>22.06661001305481</v>
      </c>
      <c r="JI184" s="3">
        <v>22.06661001305481</v>
      </c>
      <c r="JK184" s="3">
        <v>22.06661001305481</v>
      </c>
      <c r="JM184" s="3">
        <v>22.06661001305481</v>
      </c>
      <c r="JO184" s="3">
        <v>22.06661001305481</v>
      </c>
      <c r="JQ184" s="3">
        <v>22.06661001305481</v>
      </c>
      <c r="JS184" s="3">
        <v>22.06661001305481</v>
      </c>
      <c r="JU184" s="3">
        <v>22.066610013054806</v>
      </c>
      <c r="JW184" s="3">
        <v>22.066610013054806</v>
      </c>
      <c r="JY184" s="3">
        <v>22.066610013054806</v>
      </c>
      <c r="KA184" s="3">
        <v>22.066610013054806</v>
      </c>
      <c r="KC184" s="3">
        <v>22.066610013054799</v>
      </c>
      <c r="KE184" s="3">
        <v>22.066610013054795</v>
      </c>
      <c r="KG184" s="3">
        <v>22.066610013054795</v>
      </c>
      <c r="KI184" s="3">
        <v>22.066610013054795</v>
      </c>
      <c r="KK184" s="3">
        <v>22.066610013054795</v>
      </c>
      <c r="KM184" s="3">
        <v>22.066610013054795</v>
      </c>
      <c r="KO184" s="3">
        <v>22.066610013054792</v>
      </c>
    </row>
    <row r="185" spans="28:301">
      <c r="CF185" s="3">
        <v>17.741953562127652</v>
      </c>
      <c r="CH185" s="3">
        <v>17.741953562127648</v>
      </c>
      <c r="CJ185" s="3">
        <v>17.741953562127648</v>
      </c>
      <c r="CL185" s="3">
        <v>17.741953562127648</v>
      </c>
      <c r="CN185" s="3">
        <v>17.741953562127648</v>
      </c>
      <c r="CP185" s="3">
        <v>17.741953562127648</v>
      </c>
      <c r="CR185" s="3">
        <v>17.741953562127648</v>
      </c>
      <c r="CT185" s="3">
        <v>17.741953562127648</v>
      </c>
      <c r="CV185" s="3">
        <v>17.741953562127648</v>
      </c>
      <c r="DN185" s="3">
        <v>22.048228831266819</v>
      </c>
      <c r="DP185" s="3">
        <v>22.048228831266819</v>
      </c>
      <c r="DR185" s="3">
        <v>22.048228831266819</v>
      </c>
      <c r="DT185" s="3">
        <v>22.048228831266819</v>
      </c>
      <c r="DV185" s="3">
        <v>22.048228831266819</v>
      </c>
      <c r="DX185" s="3">
        <v>22.048228831266815</v>
      </c>
      <c r="DZ185" s="3">
        <v>22.048228831266815</v>
      </c>
      <c r="EB185" s="3">
        <v>22.048228831266815</v>
      </c>
      <c r="ED185" s="3">
        <v>22.048228831266815</v>
      </c>
      <c r="EF185" s="3">
        <v>22.048228831266815</v>
      </c>
      <c r="EH185" s="3">
        <v>22.048228831266815</v>
      </c>
      <c r="EJ185" s="3">
        <v>22.048228831266815</v>
      </c>
      <c r="EL185" s="3">
        <v>22.048228831266812</v>
      </c>
      <c r="EN185" s="3">
        <v>22.048228831266812</v>
      </c>
      <c r="EP185" s="3">
        <v>22.048228831266808</v>
      </c>
      <c r="ER185" s="3">
        <v>22.048228831266805</v>
      </c>
      <c r="ET185" s="3">
        <v>22.048228831266805</v>
      </c>
      <c r="EV185" s="3">
        <v>22.048228831266805</v>
      </c>
      <c r="EX185" s="3">
        <v>22.048228831266805</v>
      </c>
      <c r="EZ185" s="3">
        <v>22.048228831266805</v>
      </c>
      <c r="FB185" s="3">
        <v>22.048228831266805</v>
      </c>
      <c r="FD185" s="3">
        <v>22.048228831266805</v>
      </c>
      <c r="FF185" s="3">
        <v>22.048228831266805</v>
      </c>
      <c r="FH185" s="3">
        <v>22.048228831266798</v>
      </c>
      <c r="FJ185" s="3">
        <v>22.048228831266798</v>
      </c>
      <c r="FL185" s="3">
        <v>22.048228831266798</v>
      </c>
      <c r="FN185" s="3">
        <v>22.048228831266798</v>
      </c>
      <c r="FP185" s="3">
        <v>22.048228831266794</v>
      </c>
      <c r="FR185" s="3">
        <v>22.048228831266794</v>
      </c>
      <c r="FT185" s="3">
        <v>22.048228831266794</v>
      </c>
      <c r="FV185" s="3">
        <v>22.04822883126679</v>
      </c>
      <c r="FX185" s="3">
        <v>22.04822883126679</v>
      </c>
      <c r="FZ185" s="3">
        <v>22.04822883126679</v>
      </c>
      <c r="GB185" s="3">
        <v>22.04822883126679</v>
      </c>
      <c r="GD185" s="3">
        <v>22.04822883126678</v>
      </c>
      <c r="GF185" s="3">
        <v>22.04822883126678</v>
      </c>
      <c r="GH185" s="3">
        <v>22.048228831266776</v>
      </c>
      <c r="GJ185" s="3">
        <v>22.048228831266776</v>
      </c>
      <c r="GL185" s="3">
        <v>22.048228831266776</v>
      </c>
      <c r="GN185" s="3">
        <v>22.048228831266773</v>
      </c>
      <c r="GP185" s="3">
        <v>22.048228831266773</v>
      </c>
      <c r="GR185" s="3">
        <v>22.048228831266773</v>
      </c>
      <c r="GT185" s="3">
        <v>22.048228831266769</v>
      </c>
      <c r="GV185" s="3">
        <v>22.048228831266769</v>
      </c>
      <c r="GX185" s="3">
        <v>22.048228831266769</v>
      </c>
      <c r="GZ185" s="3">
        <v>22.048228831266769</v>
      </c>
      <c r="HB185" s="3">
        <v>22.048228831266769</v>
      </c>
      <c r="HD185" s="3">
        <v>22.048228831266766</v>
      </c>
      <c r="HF185" s="3">
        <v>22.048228831266766</v>
      </c>
      <c r="HH185" s="3">
        <v>22.048228831266762</v>
      </c>
      <c r="HJ185" s="3">
        <v>22.048228831266762</v>
      </c>
      <c r="HL185" s="3">
        <v>22.048228831266758</v>
      </c>
      <c r="HN185" s="3">
        <v>22.048228831266758</v>
      </c>
      <c r="HP185" s="3">
        <v>22.048228831266755</v>
      </c>
      <c r="HR185" s="3">
        <v>22.048228831266755</v>
      </c>
      <c r="HT185" s="3">
        <v>22.048228831266755</v>
      </c>
      <c r="HV185" s="3">
        <v>22.048228831266755</v>
      </c>
      <c r="HX185" s="3">
        <v>22.048228831266755</v>
      </c>
      <c r="HZ185" s="3">
        <v>22.048228831266755</v>
      </c>
      <c r="IB185" s="3">
        <v>22.048228831266755</v>
      </c>
      <c r="ID185" s="3">
        <v>22.048228831266755</v>
      </c>
      <c r="IF185" s="3">
        <v>22.048228831266755</v>
      </c>
      <c r="IH185" s="3">
        <v>22.048228831266755</v>
      </c>
      <c r="IJ185" s="3">
        <v>22.048228831266755</v>
      </c>
      <c r="IL185" s="3">
        <v>22.048228831266755</v>
      </c>
      <c r="IN185" s="3">
        <v>22.048228831266755</v>
      </c>
      <c r="IP185" s="3">
        <v>22.048228831266755</v>
      </c>
      <c r="IR185" s="3">
        <v>22.048228831266755</v>
      </c>
      <c r="IT185" s="3">
        <v>22.048228831266748</v>
      </c>
      <c r="IV185" s="3">
        <v>22.048228831266748</v>
      </c>
      <c r="IX185" s="3">
        <v>22.048228831266744</v>
      </c>
      <c r="IZ185" s="3">
        <v>22.048228831266744</v>
      </c>
      <c r="JB185" s="3">
        <v>22.048228831266744</v>
      </c>
      <c r="JD185" s="3">
        <v>22.048228831266744</v>
      </c>
      <c r="JF185" s="3">
        <v>22.048228831266734</v>
      </c>
      <c r="JH185" s="3">
        <v>22.048228831266734</v>
      </c>
      <c r="JJ185" s="3">
        <v>22.048228831266734</v>
      </c>
      <c r="JL185" s="3">
        <v>22.048228831266734</v>
      </c>
      <c r="JN185" s="3">
        <v>22.048228831266734</v>
      </c>
      <c r="JP185" s="3">
        <v>22.048228831266734</v>
      </c>
      <c r="JR185" s="3">
        <v>22.048228831266734</v>
      </c>
      <c r="JT185" s="3">
        <v>22.04822883126673</v>
      </c>
      <c r="JV185" s="3">
        <v>22.04822883126673</v>
      </c>
      <c r="JX185" s="3">
        <v>22.04822883126673</v>
      </c>
      <c r="JZ185" s="3">
        <v>22.04822883126673</v>
      </c>
      <c r="KB185" s="3">
        <v>22.048228831266723</v>
      </c>
      <c r="KD185" s="3">
        <v>22.048228831266719</v>
      </c>
      <c r="KF185" s="3">
        <v>22.048228831266719</v>
      </c>
      <c r="KH185" s="3">
        <v>22.048228831266719</v>
      </c>
      <c r="KJ185" s="3">
        <v>22.048228831266719</v>
      </c>
      <c r="KL185" s="3">
        <v>22.048228831266719</v>
      </c>
      <c r="KN185" s="3">
        <v>22.048228831266716</v>
      </c>
    </row>
    <row r="186" spans="28:301">
      <c r="CG186" s="3">
        <v>17.716363730278101</v>
      </c>
      <c r="CI186" s="3">
        <v>17.716363730278101</v>
      </c>
      <c r="CK186" s="3">
        <v>17.716363730278101</v>
      </c>
      <c r="CM186" s="3">
        <v>17.716363730278101</v>
      </c>
      <c r="CO186" s="3">
        <v>17.716363730278101</v>
      </c>
      <c r="CQ186" s="3">
        <v>17.716363730278101</v>
      </c>
      <c r="CS186" s="3">
        <v>17.716363730278101</v>
      </c>
      <c r="CU186" s="3">
        <v>17.716363730278101</v>
      </c>
      <c r="CW186" s="3">
        <v>17.716363730278101</v>
      </c>
      <c r="DM186" s="3">
        <v>22.02986296074965</v>
      </c>
      <c r="DO186" s="3">
        <v>22.02986296074965</v>
      </c>
      <c r="DQ186" s="3">
        <v>22.02986296074965</v>
      </c>
      <c r="DS186" s="3">
        <v>22.02986296074965</v>
      </c>
      <c r="DU186" s="3">
        <v>22.02986296074965</v>
      </c>
      <c r="DW186" s="3">
        <v>22.029862960749647</v>
      </c>
      <c r="DY186" s="3">
        <v>22.029862960749647</v>
      </c>
      <c r="EA186" s="3">
        <v>22.029862960749647</v>
      </c>
      <c r="EC186" s="3">
        <v>22.029862960749647</v>
      </c>
      <c r="EE186" s="3">
        <v>22.029862960749647</v>
      </c>
      <c r="EG186" s="3">
        <v>22.029862960749647</v>
      </c>
      <c r="EI186" s="3">
        <v>22.029862960749647</v>
      </c>
      <c r="EK186" s="3">
        <v>22.029862960749643</v>
      </c>
      <c r="EM186" s="3">
        <v>22.029862960749643</v>
      </c>
      <c r="EO186" s="3">
        <v>22.029862960749639</v>
      </c>
      <c r="EQ186" s="3">
        <v>22.029862960749636</v>
      </c>
      <c r="ES186" s="3">
        <v>22.029862960749636</v>
      </c>
      <c r="EU186" s="3">
        <v>22.029862960749636</v>
      </c>
      <c r="EW186" s="3">
        <v>22.029862960749636</v>
      </c>
      <c r="EY186" s="3">
        <v>22.029862960749636</v>
      </c>
      <c r="FA186" s="3">
        <v>22.029862960749636</v>
      </c>
      <c r="FC186" s="3">
        <v>22.029862960749636</v>
      </c>
      <c r="FE186" s="3">
        <v>22.029862960749636</v>
      </c>
      <c r="FG186" s="3">
        <v>22.029862960749629</v>
      </c>
      <c r="FI186" s="3">
        <v>22.029862960749629</v>
      </c>
      <c r="FK186" s="3">
        <v>22.029862960749629</v>
      </c>
      <c r="FM186" s="3">
        <v>22.029862960749629</v>
      </c>
      <c r="FO186" s="3">
        <v>22.029862960749625</v>
      </c>
      <c r="FQ186" s="3">
        <v>22.029862960749625</v>
      </c>
      <c r="FS186" s="3">
        <v>22.029862960749625</v>
      </c>
      <c r="FU186" s="3">
        <v>22.029862960749622</v>
      </c>
      <c r="FW186" s="3">
        <v>22.029862960749622</v>
      </c>
      <c r="FY186" s="3">
        <v>22.029862960749622</v>
      </c>
      <c r="GA186" s="3">
        <v>22.029862960749622</v>
      </c>
      <c r="GC186" s="3">
        <v>22.029862960749611</v>
      </c>
      <c r="GE186" s="3">
        <v>22.029862960749611</v>
      </c>
      <c r="GG186" s="3">
        <v>22.029862960749607</v>
      </c>
      <c r="GI186" s="3">
        <v>22.029862960749607</v>
      </c>
      <c r="GK186" s="3">
        <v>22.029862960749607</v>
      </c>
      <c r="GM186" s="3">
        <v>22.029862960749604</v>
      </c>
      <c r="GO186" s="3">
        <v>22.029862960749604</v>
      </c>
      <c r="GQ186" s="3">
        <v>22.029862960749604</v>
      </c>
      <c r="GS186" s="3">
        <v>22.0298629607496</v>
      </c>
      <c r="GU186" s="3">
        <v>22.0298629607496</v>
      </c>
      <c r="GW186" s="3">
        <v>22.0298629607496</v>
      </c>
      <c r="GY186" s="3">
        <v>22.0298629607496</v>
      </c>
      <c r="HA186" s="3">
        <v>22.0298629607496</v>
      </c>
      <c r="HC186" s="3">
        <v>22.029862960749597</v>
      </c>
      <c r="HE186" s="3">
        <v>22.029862960749597</v>
      </c>
      <c r="HG186" s="3">
        <v>22.029862960749593</v>
      </c>
      <c r="HI186" s="3">
        <v>22.029862960749593</v>
      </c>
      <c r="HK186" s="3">
        <v>22.02986296074959</v>
      </c>
      <c r="HM186" s="3">
        <v>22.02986296074959</v>
      </c>
      <c r="HO186" s="3">
        <v>22.029862960749586</v>
      </c>
      <c r="HQ186" s="3">
        <v>22.029862960749586</v>
      </c>
      <c r="HS186" s="3">
        <v>22.029862960749586</v>
      </c>
      <c r="HU186" s="3">
        <v>22.029862960749586</v>
      </c>
      <c r="HW186" s="3">
        <v>22.029862960749586</v>
      </c>
      <c r="HY186" s="3">
        <v>22.029862960749586</v>
      </c>
      <c r="IA186" s="3">
        <v>22.029862960749586</v>
      </c>
      <c r="IC186" s="3">
        <v>22.029862960749586</v>
      </c>
      <c r="IE186" s="3">
        <v>22.029862960749586</v>
      </c>
      <c r="IG186" s="3">
        <v>22.029862960749586</v>
      </c>
      <c r="II186" s="3">
        <v>22.029862960749586</v>
      </c>
      <c r="IK186" s="3">
        <v>22.029862960749586</v>
      </c>
      <c r="IM186" s="3">
        <v>22.029862960749586</v>
      </c>
      <c r="IO186" s="3">
        <v>22.029862960749586</v>
      </c>
      <c r="IQ186" s="3">
        <v>22.029862960749586</v>
      </c>
      <c r="IS186" s="3">
        <v>22.029862960749579</v>
      </c>
      <c r="IU186" s="3">
        <v>22.029862960749579</v>
      </c>
      <c r="IW186" s="3">
        <v>22.029862960749576</v>
      </c>
      <c r="IY186" s="3">
        <v>22.029862960749576</v>
      </c>
      <c r="JA186" s="3">
        <v>22.029862960749576</v>
      </c>
      <c r="JC186" s="3">
        <v>22.029862960749576</v>
      </c>
      <c r="JE186" s="3">
        <v>22.029862960749565</v>
      </c>
      <c r="JG186" s="3">
        <v>22.029862960749565</v>
      </c>
      <c r="JI186" s="3">
        <v>22.029862960749565</v>
      </c>
      <c r="JK186" s="3">
        <v>22.029862960749565</v>
      </c>
      <c r="JM186" s="3">
        <v>22.029862960749565</v>
      </c>
      <c r="JO186" s="3">
        <v>22.029862960749565</v>
      </c>
      <c r="JQ186" s="3">
        <v>22.029862960749565</v>
      </c>
      <c r="JS186" s="3">
        <v>22.029862960749561</v>
      </c>
      <c r="JU186" s="3">
        <v>22.029862960749561</v>
      </c>
      <c r="JW186" s="3">
        <v>22.029862960749561</v>
      </c>
      <c r="JY186" s="3">
        <v>22.029862960749561</v>
      </c>
      <c r="KA186" s="3">
        <v>22.029862960749554</v>
      </c>
      <c r="KC186" s="3">
        <v>22.029862960749551</v>
      </c>
      <c r="KE186" s="3">
        <v>22.029862960749551</v>
      </c>
      <c r="KG186" s="3">
        <v>22.029862960749551</v>
      </c>
      <c r="KI186" s="3">
        <v>22.029862960749551</v>
      </c>
      <c r="KK186" s="3">
        <v>22.029862960749551</v>
      </c>
      <c r="KM186" s="3">
        <v>22.029862960749547</v>
      </c>
      <c r="KO186" s="3">
        <v>22.029862960749547</v>
      </c>
    </row>
    <row r="187" spans="28:301">
      <c r="CH187" s="3">
        <v>17.690810807526063</v>
      </c>
      <c r="CJ187" s="3">
        <v>17.690810807526063</v>
      </c>
      <c r="CL187" s="3">
        <v>17.690810807526063</v>
      </c>
      <c r="CN187" s="3">
        <v>17.690810807526063</v>
      </c>
      <c r="CP187" s="3">
        <v>17.690810807526063</v>
      </c>
      <c r="CR187" s="3">
        <v>17.690810807526063</v>
      </c>
      <c r="CT187" s="3">
        <v>17.690810807526063</v>
      </c>
      <c r="CV187" s="3">
        <v>17.690810807526063</v>
      </c>
      <c r="DL187" s="3">
        <v>22.01151238874931</v>
      </c>
      <c r="DN187" s="3">
        <v>22.01151238874931</v>
      </c>
      <c r="DP187" s="3">
        <v>22.01151238874931</v>
      </c>
      <c r="DR187" s="3">
        <v>22.01151238874931</v>
      </c>
      <c r="DT187" s="3">
        <v>22.01151238874931</v>
      </c>
      <c r="DV187" s="3">
        <v>22.011512388749306</v>
      </c>
      <c r="DX187" s="3">
        <v>22.011512388749306</v>
      </c>
      <c r="DZ187" s="3">
        <v>22.011512388749306</v>
      </c>
      <c r="EB187" s="3">
        <v>22.011512388749306</v>
      </c>
      <c r="ED187" s="3">
        <v>22.011512388749306</v>
      </c>
      <c r="EF187" s="3">
        <v>22.011512388749306</v>
      </c>
      <c r="EH187" s="3">
        <v>22.011512388749306</v>
      </c>
      <c r="EJ187" s="3">
        <v>22.011512388749303</v>
      </c>
      <c r="EL187" s="3">
        <v>22.011512388749303</v>
      </c>
      <c r="EN187" s="3">
        <v>22.011512388749299</v>
      </c>
      <c r="EP187" s="3">
        <v>22.011512388749296</v>
      </c>
      <c r="ER187" s="3">
        <v>22.011512388749296</v>
      </c>
      <c r="ET187" s="3">
        <v>22.011512388749296</v>
      </c>
      <c r="EV187" s="3">
        <v>22.011512388749296</v>
      </c>
      <c r="EX187" s="3">
        <v>22.011512388749296</v>
      </c>
      <c r="EZ187" s="3">
        <v>22.011512388749296</v>
      </c>
      <c r="FB187" s="3">
        <v>22.011512388749296</v>
      </c>
      <c r="FD187" s="3">
        <v>22.011512388749296</v>
      </c>
      <c r="FF187" s="3">
        <v>22.011512388749289</v>
      </c>
      <c r="FH187" s="3">
        <v>22.011512388749289</v>
      </c>
      <c r="FJ187" s="3">
        <v>22.011512388749289</v>
      </c>
      <c r="FL187" s="3">
        <v>22.011512388749289</v>
      </c>
      <c r="FN187" s="3">
        <v>22.011512388749285</v>
      </c>
      <c r="FP187" s="3">
        <v>22.011512388749285</v>
      </c>
      <c r="FR187" s="3">
        <v>22.011512388749285</v>
      </c>
      <c r="FT187" s="3">
        <v>22.011512388749281</v>
      </c>
      <c r="FV187" s="3">
        <v>22.011512388749281</v>
      </c>
      <c r="FX187" s="3">
        <v>22.011512388749281</v>
      </c>
      <c r="FZ187" s="3">
        <v>22.011512388749281</v>
      </c>
      <c r="GB187" s="3">
        <v>22.011512388749271</v>
      </c>
      <c r="GD187" s="3">
        <v>22.011512388749271</v>
      </c>
      <c r="GF187" s="3">
        <v>22.011512388749267</v>
      </c>
      <c r="GH187" s="3">
        <v>22.011512388749267</v>
      </c>
      <c r="GJ187" s="3">
        <v>22.011512388749267</v>
      </c>
      <c r="GL187" s="3">
        <v>22.011512388749264</v>
      </c>
      <c r="GN187" s="3">
        <v>22.011512388749264</v>
      </c>
      <c r="GP187" s="3">
        <v>22.011512388749264</v>
      </c>
      <c r="GR187" s="3">
        <v>22.01151238874926</v>
      </c>
      <c r="GT187" s="3">
        <v>22.01151238874926</v>
      </c>
      <c r="GV187" s="3">
        <v>22.01151238874926</v>
      </c>
      <c r="GX187" s="3">
        <v>22.01151238874926</v>
      </c>
      <c r="GZ187" s="3">
        <v>22.01151238874926</v>
      </c>
      <c r="HB187" s="3">
        <v>22.011512388749257</v>
      </c>
      <c r="HD187" s="3">
        <v>22.011512388749257</v>
      </c>
      <c r="HF187" s="3">
        <v>22.011512388749253</v>
      </c>
      <c r="HH187" s="3">
        <v>22.011512388749253</v>
      </c>
      <c r="HJ187" s="3">
        <v>22.011512388749249</v>
      </c>
      <c r="HL187" s="3">
        <v>22.011512388749249</v>
      </c>
      <c r="HN187" s="3">
        <v>22.011512388749246</v>
      </c>
      <c r="HP187" s="3">
        <v>22.011512388749246</v>
      </c>
      <c r="HR187" s="3">
        <v>22.011512388749246</v>
      </c>
      <c r="HT187" s="3">
        <v>22.011512388749246</v>
      </c>
      <c r="HV187" s="3">
        <v>22.011512388749246</v>
      </c>
      <c r="HX187" s="3">
        <v>22.011512388749246</v>
      </c>
      <c r="HZ187" s="3">
        <v>22.011512388749246</v>
      </c>
      <c r="IB187" s="3">
        <v>22.011512388749246</v>
      </c>
      <c r="ID187" s="3">
        <v>22.011512388749246</v>
      </c>
      <c r="IF187" s="3">
        <v>22.011512388749246</v>
      </c>
      <c r="IH187" s="3">
        <v>22.011512388749246</v>
      </c>
      <c r="IJ187" s="3">
        <v>22.011512388749246</v>
      </c>
      <c r="IL187" s="3">
        <v>22.011512388749246</v>
      </c>
      <c r="IN187" s="3">
        <v>22.011512388749246</v>
      </c>
      <c r="IP187" s="3">
        <v>22.011512388749246</v>
      </c>
      <c r="IR187" s="3">
        <v>22.011512388749239</v>
      </c>
      <c r="IT187" s="3">
        <v>22.011512388749239</v>
      </c>
      <c r="IV187" s="3">
        <v>22.011512388749235</v>
      </c>
      <c r="IX187" s="3">
        <v>22.011512388749235</v>
      </c>
      <c r="IZ187" s="3">
        <v>22.011512388749235</v>
      </c>
      <c r="JB187" s="3">
        <v>22.011512388749235</v>
      </c>
      <c r="JD187" s="3">
        <v>22.011512388749225</v>
      </c>
      <c r="JF187" s="3">
        <v>22.011512388749225</v>
      </c>
      <c r="JH187" s="3">
        <v>22.011512388749225</v>
      </c>
      <c r="JJ187" s="3">
        <v>22.011512388749225</v>
      </c>
      <c r="JL187" s="3">
        <v>22.011512388749225</v>
      </c>
      <c r="JN187" s="3">
        <v>22.011512388749225</v>
      </c>
      <c r="JP187" s="3">
        <v>22.011512388749225</v>
      </c>
      <c r="JR187" s="3">
        <v>22.011512388749221</v>
      </c>
      <c r="JT187" s="3">
        <v>22.011512388749221</v>
      </c>
      <c r="JV187" s="3">
        <v>22.011512388749221</v>
      </c>
      <c r="JX187" s="3">
        <v>22.011512388749221</v>
      </c>
      <c r="JZ187" s="3">
        <v>22.011512388749214</v>
      </c>
      <c r="KB187" s="3">
        <v>22.01151238874921</v>
      </c>
      <c r="KD187" s="3">
        <v>22.01151238874921</v>
      </c>
      <c r="KF187" s="3">
        <v>22.01151238874921</v>
      </c>
      <c r="KH187" s="3">
        <v>22.01151238874921</v>
      </c>
      <c r="KJ187" s="3">
        <v>22.01151238874921</v>
      </c>
      <c r="KL187" s="3">
        <v>22.011512388749207</v>
      </c>
      <c r="KN187" s="3">
        <v>22.011512388749207</v>
      </c>
    </row>
    <row r="188" spans="28:301">
      <c r="CI188" s="3">
        <v>17.665294740636273</v>
      </c>
      <c r="CK188" s="3">
        <v>17.665294740636273</v>
      </c>
      <c r="CM188" s="3">
        <v>17.665294740636273</v>
      </c>
      <c r="CO188" s="3">
        <v>17.665294740636273</v>
      </c>
      <c r="CQ188" s="3">
        <v>17.665294740636273</v>
      </c>
      <c r="CS188" s="3">
        <v>17.665294740636273</v>
      </c>
      <c r="CU188" s="3">
        <v>17.665294740636273</v>
      </c>
      <c r="CW188" s="3">
        <v>17.665294740636273</v>
      </c>
      <c r="DK188" s="3">
        <v>21.993177102522349</v>
      </c>
      <c r="DM188" s="3">
        <v>21.993177102522349</v>
      </c>
      <c r="DO188" s="3">
        <v>21.993177102522349</v>
      </c>
      <c r="DQ188" s="3">
        <v>21.993177102522349</v>
      </c>
      <c r="DS188" s="3">
        <v>21.993177102522349</v>
      </c>
      <c r="DU188" s="3">
        <v>21.993177102522345</v>
      </c>
      <c r="DW188" s="3">
        <v>21.993177102522345</v>
      </c>
      <c r="DY188" s="3">
        <v>21.993177102522345</v>
      </c>
      <c r="EA188" s="3">
        <v>21.993177102522345</v>
      </c>
      <c r="EC188" s="3">
        <v>21.993177102522345</v>
      </c>
      <c r="EE188" s="3">
        <v>21.993177102522345</v>
      </c>
      <c r="EG188" s="3">
        <v>21.993177102522345</v>
      </c>
      <c r="EI188" s="3">
        <v>21.993177102522342</v>
      </c>
      <c r="EK188" s="3">
        <v>21.993177102522342</v>
      </c>
      <c r="EM188" s="3">
        <v>21.993177102522338</v>
      </c>
      <c r="EO188" s="3">
        <v>21.993177102522335</v>
      </c>
      <c r="EQ188" s="3">
        <v>21.993177102522335</v>
      </c>
      <c r="ES188" s="3">
        <v>21.993177102522335</v>
      </c>
      <c r="EU188" s="3">
        <v>21.993177102522335</v>
      </c>
      <c r="EW188" s="3">
        <v>21.993177102522335</v>
      </c>
      <c r="EY188" s="3">
        <v>21.993177102522335</v>
      </c>
      <c r="FA188" s="3">
        <v>21.993177102522335</v>
      </c>
      <c r="FC188" s="3">
        <v>21.993177102522335</v>
      </c>
      <c r="FE188" s="3">
        <v>21.993177102522328</v>
      </c>
      <c r="FG188" s="3">
        <v>21.993177102522328</v>
      </c>
      <c r="FI188" s="3">
        <v>21.993177102522328</v>
      </c>
      <c r="FK188" s="3">
        <v>21.993177102522328</v>
      </c>
      <c r="FM188" s="3">
        <v>21.993177102522324</v>
      </c>
      <c r="FO188" s="3">
        <v>21.993177102522324</v>
      </c>
      <c r="FQ188" s="3">
        <v>21.993177102522324</v>
      </c>
      <c r="FS188" s="3">
        <v>21.993177102522321</v>
      </c>
      <c r="FU188" s="3">
        <v>21.993177102522321</v>
      </c>
      <c r="FW188" s="3">
        <v>21.993177102522321</v>
      </c>
      <c r="FY188" s="3">
        <v>21.993177102522321</v>
      </c>
      <c r="GA188" s="3">
        <v>21.99317710252231</v>
      </c>
      <c r="GC188" s="3">
        <v>21.99317710252231</v>
      </c>
      <c r="GE188" s="3">
        <v>21.993177102522306</v>
      </c>
      <c r="GG188" s="3">
        <v>21.993177102522306</v>
      </c>
      <c r="GI188" s="3">
        <v>21.993177102522306</v>
      </c>
      <c r="GK188" s="3">
        <v>21.993177102522303</v>
      </c>
      <c r="GM188" s="3">
        <v>21.993177102522303</v>
      </c>
      <c r="GO188" s="3">
        <v>21.993177102522303</v>
      </c>
      <c r="GQ188" s="3">
        <v>21.993177102522299</v>
      </c>
      <c r="GS188" s="3">
        <v>21.993177102522299</v>
      </c>
      <c r="GU188" s="3">
        <v>21.993177102522299</v>
      </c>
      <c r="GW188" s="3">
        <v>21.993177102522299</v>
      </c>
      <c r="GY188" s="3">
        <v>21.993177102522299</v>
      </c>
      <c r="HA188" s="3">
        <v>21.993177102522296</v>
      </c>
      <c r="HC188" s="3">
        <v>21.993177102522296</v>
      </c>
      <c r="HE188" s="3">
        <v>21.993177102522292</v>
      </c>
      <c r="HG188" s="3">
        <v>21.993177102522292</v>
      </c>
      <c r="HI188" s="3">
        <v>21.993177102522289</v>
      </c>
      <c r="HK188" s="3">
        <v>21.993177102522289</v>
      </c>
      <c r="HM188" s="3">
        <v>21.993177102522285</v>
      </c>
      <c r="HO188" s="3">
        <v>21.993177102522285</v>
      </c>
      <c r="HQ188" s="3">
        <v>21.993177102522285</v>
      </c>
      <c r="HS188" s="3">
        <v>21.993177102522285</v>
      </c>
      <c r="HU188" s="3">
        <v>21.993177102522285</v>
      </c>
      <c r="HW188" s="3">
        <v>21.993177102522285</v>
      </c>
      <c r="HY188" s="3">
        <v>21.993177102522285</v>
      </c>
      <c r="IA188" s="3">
        <v>21.993177102522285</v>
      </c>
      <c r="IC188" s="3">
        <v>21.993177102522285</v>
      </c>
      <c r="IE188" s="3">
        <v>21.993177102522285</v>
      </c>
      <c r="IG188" s="3">
        <v>21.993177102522285</v>
      </c>
      <c r="II188" s="3">
        <v>21.993177102522285</v>
      </c>
      <c r="IK188" s="3">
        <v>21.993177102522285</v>
      </c>
      <c r="IM188" s="3">
        <v>21.993177102522285</v>
      </c>
      <c r="IO188" s="3">
        <v>21.993177102522285</v>
      </c>
      <c r="IQ188" s="3">
        <v>21.993177102522278</v>
      </c>
      <c r="IS188" s="3">
        <v>21.993177102522278</v>
      </c>
      <c r="IU188" s="3">
        <v>21.993177102522274</v>
      </c>
      <c r="IW188" s="3">
        <v>21.993177102522274</v>
      </c>
      <c r="IY188" s="3">
        <v>21.993177102522274</v>
      </c>
      <c r="JA188" s="3">
        <v>21.993177102522274</v>
      </c>
      <c r="JC188" s="3">
        <v>21.993177102522264</v>
      </c>
      <c r="JE188" s="3">
        <v>21.993177102522264</v>
      </c>
      <c r="JG188" s="3">
        <v>21.993177102522264</v>
      </c>
      <c r="JI188" s="3">
        <v>21.993177102522264</v>
      </c>
      <c r="JK188" s="3">
        <v>21.993177102522264</v>
      </c>
      <c r="JM188" s="3">
        <v>21.993177102522264</v>
      </c>
      <c r="JO188" s="3">
        <v>21.993177102522264</v>
      </c>
      <c r="JQ188" s="3">
        <v>21.99317710252226</v>
      </c>
      <c r="JS188" s="3">
        <v>21.99317710252226</v>
      </c>
      <c r="JU188" s="3">
        <v>21.99317710252226</v>
      </c>
      <c r="JW188" s="3">
        <v>21.99317710252226</v>
      </c>
      <c r="JY188" s="3">
        <v>21.993177102522253</v>
      </c>
      <c r="KA188" s="3">
        <v>21.99317710252225</v>
      </c>
      <c r="KC188" s="3">
        <v>21.99317710252225</v>
      </c>
      <c r="KE188" s="3">
        <v>21.99317710252225</v>
      </c>
      <c r="KG188" s="3">
        <v>21.99317710252225</v>
      </c>
      <c r="KI188" s="3">
        <v>21.99317710252225</v>
      </c>
      <c r="KK188" s="3">
        <v>21.993177102522246</v>
      </c>
      <c r="KM188" s="3">
        <v>21.993177102522246</v>
      </c>
      <c r="KO188" s="3">
        <v>21.993177102522246</v>
      </c>
    </row>
    <row r="189" spans="28:301">
      <c r="CJ189" s="3">
        <v>17.639815476450249</v>
      </c>
      <c r="CL189" s="3">
        <v>17.639815476450249</v>
      </c>
      <c r="CN189" s="3">
        <v>17.639815476450249</v>
      </c>
      <c r="CP189" s="3">
        <v>17.639815476450249</v>
      </c>
      <c r="CR189" s="3">
        <v>17.639815476450249</v>
      </c>
      <c r="CT189" s="3">
        <v>17.639815476450249</v>
      </c>
      <c r="CV189" s="3">
        <v>17.639815476450249</v>
      </c>
      <c r="DJ189" s="3">
        <v>21.974857089335924</v>
      </c>
      <c r="DL189" s="3">
        <v>21.974857089335924</v>
      </c>
      <c r="DN189" s="3">
        <v>21.974857089335924</v>
      </c>
      <c r="DP189" s="3">
        <v>21.974857089335924</v>
      </c>
      <c r="DR189" s="3">
        <v>21.974857089335924</v>
      </c>
      <c r="DT189" s="3">
        <v>21.97485708933592</v>
      </c>
      <c r="DV189" s="3">
        <v>21.97485708933592</v>
      </c>
      <c r="DX189" s="3">
        <v>21.97485708933592</v>
      </c>
      <c r="DZ189" s="3">
        <v>21.97485708933592</v>
      </c>
      <c r="EB189" s="3">
        <v>21.97485708933592</v>
      </c>
      <c r="ED189" s="3">
        <v>21.97485708933592</v>
      </c>
      <c r="EF189" s="3">
        <v>21.97485708933592</v>
      </c>
      <c r="EH189" s="3">
        <v>21.974857089335917</v>
      </c>
      <c r="EJ189" s="3">
        <v>21.974857089335917</v>
      </c>
      <c r="EL189" s="3">
        <v>21.974857089335913</v>
      </c>
      <c r="EN189" s="3">
        <v>21.974857089335909</v>
      </c>
      <c r="EP189" s="3">
        <v>21.974857089335909</v>
      </c>
      <c r="ER189" s="3">
        <v>21.974857089335909</v>
      </c>
      <c r="ET189" s="3">
        <v>21.974857089335909</v>
      </c>
      <c r="EV189" s="3">
        <v>21.974857089335909</v>
      </c>
      <c r="EX189" s="3">
        <v>21.974857089335909</v>
      </c>
      <c r="EZ189" s="3">
        <v>21.974857089335909</v>
      </c>
      <c r="FB189" s="3">
        <v>21.974857089335909</v>
      </c>
      <c r="FD189" s="3">
        <v>21.974857089335902</v>
      </c>
      <c r="FF189" s="3">
        <v>21.974857089335902</v>
      </c>
      <c r="FH189" s="3">
        <v>21.974857089335902</v>
      </c>
      <c r="FJ189" s="3">
        <v>21.974857089335902</v>
      </c>
      <c r="FL189" s="3">
        <v>21.974857089335899</v>
      </c>
      <c r="FN189" s="3">
        <v>21.974857089335899</v>
      </c>
      <c r="FP189" s="3">
        <v>21.974857089335899</v>
      </c>
      <c r="FR189" s="3">
        <v>21.974857089335895</v>
      </c>
      <c r="FT189" s="3">
        <v>21.974857089335895</v>
      </c>
      <c r="FV189" s="3">
        <v>21.974857089335895</v>
      </c>
      <c r="FX189" s="3">
        <v>21.974857089335895</v>
      </c>
      <c r="FZ189" s="3">
        <v>21.974857089335885</v>
      </c>
      <c r="GB189" s="3">
        <v>21.974857089335885</v>
      </c>
      <c r="GD189" s="3">
        <v>21.974857089335881</v>
      </c>
      <c r="GF189" s="3">
        <v>21.974857089335881</v>
      </c>
      <c r="GH189" s="3">
        <v>21.974857089335881</v>
      </c>
      <c r="GJ189" s="3">
        <v>21.974857089335877</v>
      </c>
      <c r="GL189" s="3">
        <v>21.974857089335877</v>
      </c>
      <c r="GN189" s="3">
        <v>21.974857089335877</v>
      </c>
      <c r="GP189" s="3">
        <v>21.974857089335874</v>
      </c>
      <c r="GR189" s="3">
        <v>21.974857089335874</v>
      </c>
      <c r="GT189" s="3">
        <v>21.974857089335874</v>
      </c>
      <c r="GV189" s="3">
        <v>21.974857089335874</v>
      </c>
      <c r="GX189" s="3">
        <v>21.974857089335874</v>
      </c>
      <c r="GZ189" s="3">
        <v>21.97485708933587</v>
      </c>
      <c r="HB189" s="3">
        <v>21.97485708933587</v>
      </c>
      <c r="HD189" s="3">
        <v>21.974857089335867</v>
      </c>
      <c r="HF189" s="3">
        <v>21.974857089335867</v>
      </c>
      <c r="HH189" s="3">
        <v>21.974857089335863</v>
      </c>
      <c r="HJ189" s="3">
        <v>21.974857089335863</v>
      </c>
      <c r="HL189" s="3">
        <v>21.97485708933586</v>
      </c>
      <c r="HN189" s="3">
        <v>21.97485708933586</v>
      </c>
      <c r="HP189" s="3">
        <v>21.97485708933586</v>
      </c>
      <c r="HR189" s="3">
        <v>21.97485708933586</v>
      </c>
      <c r="HT189" s="3">
        <v>21.97485708933586</v>
      </c>
      <c r="HV189" s="3">
        <v>21.97485708933586</v>
      </c>
      <c r="HX189" s="3">
        <v>21.97485708933586</v>
      </c>
      <c r="HZ189" s="3">
        <v>21.97485708933586</v>
      </c>
      <c r="IB189" s="3">
        <v>21.97485708933586</v>
      </c>
      <c r="ID189" s="3">
        <v>21.97485708933586</v>
      </c>
      <c r="IF189" s="3">
        <v>21.97485708933586</v>
      </c>
      <c r="IH189" s="3">
        <v>21.97485708933586</v>
      </c>
      <c r="IJ189" s="3">
        <v>21.97485708933586</v>
      </c>
      <c r="IL189" s="3">
        <v>21.97485708933586</v>
      </c>
      <c r="IN189" s="3">
        <v>21.97485708933586</v>
      </c>
      <c r="IP189" s="3">
        <v>21.974857089335853</v>
      </c>
      <c r="IR189" s="3">
        <v>21.974857089335853</v>
      </c>
      <c r="IT189" s="3">
        <v>21.974857089335849</v>
      </c>
      <c r="IV189" s="3">
        <v>21.974857089335849</v>
      </c>
      <c r="IX189" s="3">
        <v>21.974857089335849</v>
      </c>
      <c r="IZ189" s="3">
        <v>21.974857089335849</v>
      </c>
      <c r="JB189" s="3">
        <v>21.974857089335838</v>
      </c>
      <c r="JD189" s="3">
        <v>21.974857089335838</v>
      </c>
      <c r="JF189" s="3">
        <v>21.974857089335838</v>
      </c>
      <c r="JH189" s="3">
        <v>21.974857089335838</v>
      </c>
      <c r="JJ189" s="3">
        <v>21.974857089335838</v>
      </c>
      <c r="JL189" s="3">
        <v>21.974857089335838</v>
      </c>
      <c r="JN189" s="3">
        <v>21.974857089335838</v>
      </c>
      <c r="JP189" s="3">
        <v>21.974857089335835</v>
      </c>
      <c r="JR189" s="3">
        <v>21.974857089335835</v>
      </c>
      <c r="JT189" s="3">
        <v>21.974857089335835</v>
      </c>
      <c r="JV189" s="3">
        <v>21.974857089335835</v>
      </c>
      <c r="JX189" s="3">
        <v>21.974857089335828</v>
      </c>
      <c r="JZ189" s="3">
        <v>21.974857089335824</v>
      </c>
      <c r="KB189" s="3">
        <v>21.974857089335824</v>
      </c>
      <c r="KD189" s="3">
        <v>21.974857089335824</v>
      </c>
      <c r="KF189" s="3">
        <v>21.974857089335824</v>
      </c>
      <c r="KH189" s="3">
        <v>21.974857089335824</v>
      </c>
      <c r="KJ189" s="3">
        <v>21.974857089335821</v>
      </c>
      <c r="KL189" s="3">
        <v>21.974857089335821</v>
      </c>
      <c r="KN189" s="3">
        <v>21.974857089335821</v>
      </c>
    </row>
    <row r="190" spans="28:301">
      <c r="CK190" s="3">
        <v>17.614372961886183</v>
      </c>
      <c r="CM190" s="3">
        <v>17.614372961886183</v>
      </c>
      <c r="CO190" s="3">
        <v>17.614372961886183</v>
      </c>
      <c r="CQ190" s="3">
        <v>17.614372961886183</v>
      </c>
      <c r="CS190" s="3">
        <v>17.614372961886183</v>
      </c>
      <c r="CU190" s="3">
        <v>17.614372961886183</v>
      </c>
      <c r="CW190" s="3">
        <v>17.614372961886183</v>
      </c>
      <c r="DI190" s="3">
        <v>21.956552336467805</v>
      </c>
      <c r="DK190" s="3">
        <v>21.956552336467805</v>
      </c>
      <c r="DM190" s="3">
        <v>21.956552336467805</v>
      </c>
      <c r="DO190" s="3">
        <v>21.956552336467805</v>
      </c>
      <c r="DQ190" s="3">
        <v>21.956552336467805</v>
      </c>
      <c r="DS190" s="3">
        <v>21.956552336467801</v>
      </c>
      <c r="DU190" s="3">
        <v>21.956552336467801</v>
      </c>
      <c r="DW190" s="3">
        <v>21.956552336467801</v>
      </c>
      <c r="DY190" s="3">
        <v>21.956552336467801</v>
      </c>
      <c r="EA190" s="3">
        <v>21.956552336467801</v>
      </c>
      <c r="EC190" s="3">
        <v>21.956552336467801</v>
      </c>
      <c r="EE190" s="3">
        <v>21.956552336467801</v>
      </c>
      <c r="EG190" s="3">
        <v>21.956552336467798</v>
      </c>
      <c r="EI190" s="3">
        <v>21.956552336467798</v>
      </c>
      <c r="EK190" s="3">
        <v>21.956552336467794</v>
      </c>
      <c r="EM190" s="3">
        <v>21.956552336467791</v>
      </c>
      <c r="EO190" s="3">
        <v>21.956552336467791</v>
      </c>
      <c r="EQ190" s="3">
        <v>21.956552336467791</v>
      </c>
      <c r="ES190" s="3">
        <v>21.956552336467791</v>
      </c>
      <c r="EU190" s="3">
        <v>21.956552336467791</v>
      </c>
      <c r="EW190" s="3">
        <v>21.956552336467791</v>
      </c>
      <c r="EY190" s="3">
        <v>21.956552336467791</v>
      </c>
      <c r="FA190" s="3">
        <v>21.956552336467791</v>
      </c>
      <c r="FC190" s="3">
        <v>21.956552336467784</v>
      </c>
      <c r="FE190" s="3">
        <v>21.956552336467784</v>
      </c>
      <c r="FG190" s="3">
        <v>21.956552336467784</v>
      </c>
      <c r="FI190" s="3">
        <v>21.956552336467784</v>
      </c>
      <c r="FK190" s="3">
        <v>21.95655233646778</v>
      </c>
      <c r="FM190" s="3">
        <v>21.95655233646778</v>
      </c>
      <c r="FO190" s="3">
        <v>21.95655233646778</v>
      </c>
      <c r="FQ190" s="3">
        <v>21.956552336467777</v>
      </c>
      <c r="FS190" s="3">
        <v>21.956552336467777</v>
      </c>
      <c r="FU190" s="3">
        <v>21.956552336467777</v>
      </c>
      <c r="FW190" s="3">
        <v>21.956552336467777</v>
      </c>
      <c r="FY190" s="3">
        <v>21.956552336467766</v>
      </c>
      <c r="GA190" s="3">
        <v>21.956552336467766</v>
      </c>
      <c r="GC190" s="3">
        <v>21.956552336467762</v>
      </c>
      <c r="GE190" s="3">
        <v>21.956552336467762</v>
      </c>
      <c r="GG190" s="3">
        <v>21.956552336467762</v>
      </c>
      <c r="GI190" s="3">
        <v>21.956552336467759</v>
      </c>
      <c r="GK190" s="3">
        <v>21.956552336467759</v>
      </c>
      <c r="GM190" s="3">
        <v>21.956552336467759</v>
      </c>
      <c r="GO190" s="3">
        <v>21.956552336467755</v>
      </c>
      <c r="GQ190" s="3">
        <v>21.956552336467755</v>
      </c>
      <c r="GS190" s="3">
        <v>21.956552336467755</v>
      </c>
      <c r="GU190" s="3">
        <v>21.956552336467755</v>
      </c>
      <c r="GW190" s="3">
        <v>21.956552336467755</v>
      </c>
      <c r="GY190" s="3">
        <v>21.956552336467752</v>
      </c>
      <c r="HA190" s="3">
        <v>21.956552336467752</v>
      </c>
      <c r="HC190" s="3">
        <v>21.956552336467748</v>
      </c>
      <c r="HE190" s="3">
        <v>21.956552336467748</v>
      </c>
      <c r="HG190" s="3">
        <v>21.956552336467745</v>
      </c>
      <c r="HI190" s="3">
        <v>21.956552336467745</v>
      </c>
      <c r="HK190" s="3">
        <v>21.956552336467741</v>
      </c>
      <c r="HM190" s="3">
        <v>21.956552336467741</v>
      </c>
      <c r="HO190" s="3">
        <v>21.956552336467741</v>
      </c>
      <c r="HQ190" s="3">
        <v>21.956552336467741</v>
      </c>
      <c r="HS190" s="3">
        <v>21.956552336467741</v>
      </c>
      <c r="HU190" s="3">
        <v>21.956552336467741</v>
      </c>
      <c r="HW190" s="3">
        <v>21.956552336467741</v>
      </c>
      <c r="HY190" s="3">
        <v>21.956552336467741</v>
      </c>
      <c r="IA190" s="3">
        <v>21.956552336467741</v>
      </c>
      <c r="IC190" s="3">
        <v>21.956552336467741</v>
      </c>
      <c r="IE190" s="3">
        <v>21.956552336467741</v>
      </c>
      <c r="IG190" s="3">
        <v>21.956552336467741</v>
      </c>
      <c r="II190" s="3">
        <v>21.956552336467741</v>
      </c>
      <c r="IK190" s="3">
        <v>21.956552336467741</v>
      </c>
      <c r="IM190" s="3">
        <v>21.956552336467741</v>
      </c>
      <c r="IO190" s="3">
        <v>21.956552336467734</v>
      </c>
      <c r="IQ190" s="3">
        <v>21.956552336467734</v>
      </c>
      <c r="IS190" s="3">
        <v>21.95655233646773</v>
      </c>
      <c r="IU190" s="3">
        <v>21.95655233646773</v>
      </c>
      <c r="IW190" s="3">
        <v>21.95655233646773</v>
      </c>
      <c r="IY190" s="3">
        <v>21.95655233646773</v>
      </c>
      <c r="JA190" s="3">
        <v>21.95655233646772</v>
      </c>
      <c r="JC190" s="3">
        <v>21.95655233646772</v>
      </c>
      <c r="JE190" s="3">
        <v>21.95655233646772</v>
      </c>
      <c r="JG190" s="3">
        <v>21.95655233646772</v>
      </c>
      <c r="JI190" s="3">
        <v>21.95655233646772</v>
      </c>
      <c r="JK190" s="3">
        <v>21.95655233646772</v>
      </c>
      <c r="JM190" s="3">
        <v>21.95655233646772</v>
      </c>
      <c r="JO190" s="3">
        <v>21.956552336467716</v>
      </c>
      <c r="JQ190" s="3">
        <v>21.956552336467716</v>
      </c>
      <c r="JS190" s="3">
        <v>21.956552336467716</v>
      </c>
      <c r="JU190" s="3">
        <v>21.956552336467716</v>
      </c>
      <c r="JW190" s="3">
        <v>21.956552336467709</v>
      </c>
      <c r="JY190" s="3">
        <v>21.956552336467706</v>
      </c>
      <c r="KA190" s="3">
        <v>21.956552336467706</v>
      </c>
      <c r="KC190" s="3">
        <v>21.956552336467706</v>
      </c>
      <c r="KE190" s="3">
        <v>21.956552336467706</v>
      </c>
      <c r="KG190" s="3">
        <v>21.956552336467706</v>
      </c>
      <c r="KI190" s="3">
        <v>21.956552336467702</v>
      </c>
      <c r="KK190" s="3">
        <v>21.956552336467702</v>
      </c>
      <c r="KM190" s="3">
        <v>21.956552336467702</v>
      </c>
      <c r="KO190" s="3">
        <v>21.956552336467702</v>
      </c>
    </row>
    <row r="191" spans="28:301">
      <c r="CL191" s="3">
        <v>17.588967143938824</v>
      </c>
      <c r="CN191" s="3">
        <v>17.588967143938824</v>
      </c>
      <c r="CP191" s="3">
        <v>17.588967143938824</v>
      </c>
      <c r="CR191" s="3">
        <v>17.588967143938824</v>
      </c>
      <c r="CT191" s="3">
        <v>17.588967143938824</v>
      </c>
      <c r="CV191" s="3">
        <v>17.588967143938824</v>
      </c>
      <c r="DH191" s="3">
        <v>21.938262831206359</v>
      </c>
      <c r="DJ191" s="3">
        <v>21.938262831206359</v>
      </c>
      <c r="DL191" s="3">
        <v>21.938262831206359</v>
      </c>
      <c r="DN191" s="3">
        <v>21.938262831206359</v>
      </c>
      <c r="DP191" s="3">
        <v>21.938262831206359</v>
      </c>
      <c r="DR191" s="3">
        <v>21.938262831206355</v>
      </c>
      <c r="DT191" s="3">
        <v>21.938262831206355</v>
      </c>
      <c r="DV191" s="3">
        <v>21.938262831206355</v>
      </c>
      <c r="DX191" s="3">
        <v>21.938262831206355</v>
      </c>
      <c r="DZ191" s="3">
        <v>21.938262831206355</v>
      </c>
      <c r="EB191" s="3">
        <v>21.938262831206355</v>
      </c>
      <c r="ED191" s="3">
        <v>21.938262831206355</v>
      </c>
      <c r="EF191" s="3">
        <v>21.938262831206352</v>
      </c>
      <c r="EH191" s="3">
        <v>21.938262831206352</v>
      </c>
      <c r="EJ191" s="3">
        <v>21.938262831206348</v>
      </c>
      <c r="EL191" s="3">
        <v>21.938262831206345</v>
      </c>
      <c r="EN191" s="3">
        <v>21.938262831206345</v>
      </c>
      <c r="EP191" s="3">
        <v>21.938262831206345</v>
      </c>
      <c r="ER191" s="3">
        <v>21.938262831206345</v>
      </c>
      <c r="ET191" s="3">
        <v>21.938262831206345</v>
      </c>
      <c r="EV191" s="3">
        <v>21.938262831206345</v>
      </c>
      <c r="EX191" s="3">
        <v>21.938262831206345</v>
      </c>
      <c r="EZ191" s="3">
        <v>21.938262831206345</v>
      </c>
      <c r="FB191" s="3">
        <v>21.938262831206337</v>
      </c>
      <c r="FD191" s="3">
        <v>21.938262831206337</v>
      </c>
      <c r="FF191" s="3">
        <v>21.938262831206337</v>
      </c>
      <c r="FH191" s="3">
        <v>21.938262831206337</v>
      </c>
      <c r="FJ191" s="3">
        <v>21.938262831206334</v>
      </c>
      <c r="FL191" s="3">
        <v>21.938262831206334</v>
      </c>
      <c r="FN191" s="3">
        <v>21.938262831206334</v>
      </c>
      <c r="FP191" s="3">
        <v>21.93826283120633</v>
      </c>
      <c r="FR191" s="3">
        <v>21.93826283120633</v>
      </c>
      <c r="FT191" s="3">
        <v>21.93826283120633</v>
      </c>
      <c r="FV191" s="3">
        <v>21.93826283120633</v>
      </c>
      <c r="FX191" s="3">
        <v>21.93826283120632</v>
      </c>
      <c r="FZ191" s="3">
        <v>21.93826283120632</v>
      </c>
      <c r="GB191" s="3">
        <v>21.938262831206316</v>
      </c>
      <c r="GD191" s="3">
        <v>21.938262831206316</v>
      </c>
      <c r="GF191" s="3">
        <v>21.938262831206316</v>
      </c>
      <c r="GH191" s="3">
        <v>21.938262831206313</v>
      </c>
      <c r="GJ191" s="3">
        <v>21.938262831206313</v>
      </c>
      <c r="GL191" s="3">
        <v>21.938262831206313</v>
      </c>
      <c r="GN191" s="3">
        <v>21.938262831206309</v>
      </c>
      <c r="GP191" s="3">
        <v>21.938262831206309</v>
      </c>
      <c r="GR191" s="3">
        <v>21.938262831206309</v>
      </c>
      <c r="GT191" s="3">
        <v>21.938262831206309</v>
      </c>
      <c r="GV191" s="3">
        <v>21.938262831206309</v>
      </c>
      <c r="GX191" s="3">
        <v>21.938262831206305</v>
      </c>
      <c r="GZ191" s="3">
        <v>21.938262831206305</v>
      </c>
      <c r="HB191" s="3">
        <v>21.938262831206302</v>
      </c>
      <c r="HD191" s="3">
        <v>21.938262831206302</v>
      </c>
      <c r="HF191" s="3">
        <v>21.938262831206298</v>
      </c>
      <c r="HH191" s="3">
        <v>21.938262831206298</v>
      </c>
      <c r="HJ191" s="3">
        <v>21.938262831206295</v>
      </c>
      <c r="HL191" s="3">
        <v>21.938262831206295</v>
      </c>
      <c r="HN191" s="3">
        <v>21.938262831206295</v>
      </c>
      <c r="HP191" s="3">
        <v>21.938262831206295</v>
      </c>
      <c r="HR191" s="3">
        <v>21.938262831206295</v>
      </c>
      <c r="HT191" s="3">
        <v>21.938262831206295</v>
      </c>
      <c r="HV191" s="3">
        <v>21.938262831206295</v>
      </c>
      <c r="HX191" s="3">
        <v>21.938262831206295</v>
      </c>
      <c r="HZ191" s="3">
        <v>21.938262831206295</v>
      </c>
      <c r="IB191" s="3">
        <v>21.938262831206295</v>
      </c>
      <c r="ID191" s="3">
        <v>21.938262831206295</v>
      </c>
      <c r="IF191" s="3">
        <v>21.938262831206295</v>
      </c>
      <c r="IH191" s="3">
        <v>21.938262831206295</v>
      </c>
      <c r="IJ191" s="3">
        <v>21.938262831206295</v>
      </c>
      <c r="IL191" s="3">
        <v>21.938262831206295</v>
      </c>
      <c r="IN191" s="3">
        <v>21.938262831206288</v>
      </c>
      <c r="IP191" s="3">
        <v>21.938262831206288</v>
      </c>
      <c r="IR191" s="3">
        <v>21.938262831206284</v>
      </c>
      <c r="IT191" s="3">
        <v>21.938262831206284</v>
      </c>
      <c r="IV191" s="3">
        <v>21.938262831206284</v>
      </c>
      <c r="IX191" s="3">
        <v>21.938262831206284</v>
      </c>
      <c r="IZ191" s="3">
        <v>21.938262831206274</v>
      </c>
      <c r="JB191" s="3">
        <v>21.938262831206274</v>
      </c>
      <c r="JD191" s="3">
        <v>21.938262831206274</v>
      </c>
      <c r="JF191" s="3">
        <v>21.938262831206274</v>
      </c>
      <c r="JH191" s="3">
        <v>21.938262831206274</v>
      </c>
      <c r="JJ191" s="3">
        <v>21.938262831206274</v>
      </c>
      <c r="JL191" s="3">
        <v>21.938262831206274</v>
      </c>
      <c r="JN191" s="3">
        <v>21.93826283120627</v>
      </c>
      <c r="JP191" s="3">
        <v>21.93826283120627</v>
      </c>
      <c r="JR191" s="3">
        <v>21.93826283120627</v>
      </c>
      <c r="JT191" s="3">
        <v>21.93826283120627</v>
      </c>
      <c r="JV191" s="3">
        <v>21.938262831206263</v>
      </c>
      <c r="JX191" s="3">
        <v>21.938262831206259</v>
      </c>
      <c r="JZ191" s="3">
        <v>21.938262831206259</v>
      </c>
      <c r="KB191" s="3">
        <v>21.938262831206259</v>
      </c>
      <c r="KD191" s="3">
        <v>21.938262831206259</v>
      </c>
      <c r="KF191" s="3">
        <v>21.938262831206259</v>
      </c>
      <c r="KH191" s="3">
        <v>21.938262831206256</v>
      </c>
      <c r="KJ191" s="3">
        <v>21.938262831206256</v>
      </c>
      <c r="KL191" s="3">
        <v>21.938262831206256</v>
      </c>
      <c r="KN191" s="3">
        <v>21.938262831206256</v>
      </c>
    </row>
    <row r="192" spans="28:301">
      <c r="CM192" s="3">
        <v>17.563597969679375</v>
      </c>
      <c r="CO192" s="3">
        <v>17.563597969679375</v>
      </c>
      <c r="CQ192" s="3">
        <v>17.563597969679375</v>
      </c>
      <c r="CS192" s="3">
        <v>17.563597969679375</v>
      </c>
      <c r="CU192" s="3">
        <v>17.563597969679375</v>
      </c>
      <c r="CW192" s="3">
        <v>17.563597969679371</v>
      </c>
      <c r="DG192" s="3">
        <v>21.919988560850538</v>
      </c>
      <c r="DI192" s="3">
        <v>21.919988560850538</v>
      </c>
      <c r="DK192" s="3">
        <v>21.919988560850538</v>
      </c>
      <c r="DM192" s="3">
        <v>21.919988560850538</v>
      </c>
      <c r="DO192" s="3">
        <v>21.919988560850538</v>
      </c>
      <c r="DQ192" s="3">
        <v>21.919988560850534</v>
      </c>
      <c r="DS192" s="3">
        <v>21.919988560850534</v>
      </c>
      <c r="DU192" s="3">
        <v>21.919988560850534</v>
      </c>
      <c r="DW192" s="3">
        <v>21.919988560850534</v>
      </c>
      <c r="DY192" s="3">
        <v>21.919988560850534</v>
      </c>
      <c r="EA192" s="3">
        <v>21.919988560850534</v>
      </c>
      <c r="EC192" s="3">
        <v>21.919988560850534</v>
      </c>
      <c r="EE192" s="3">
        <v>21.91998856085053</v>
      </c>
      <c r="EG192" s="3">
        <v>21.91998856085053</v>
      </c>
      <c r="EI192" s="3">
        <v>21.919988560850527</v>
      </c>
      <c r="EK192" s="3">
        <v>21.919988560850523</v>
      </c>
      <c r="EM192" s="3">
        <v>21.919988560850523</v>
      </c>
      <c r="EO192" s="3">
        <v>21.919988560850523</v>
      </c>
      <c r="EQ192" s="3">
        <v>21.919988560850523</v>
      </c>
      <c r="ES192" s="3">
        <v>21.919988560850523</v>
      </c>
      <c r="EU192" s="3">
        <v>21.919988560850523</v>
      </c>
      <c r="EW192" s="3">
        <v>21.919988560850523</v>
      </c>
      <c r="EY192" s="3">
        <v>21.919988560850523</v>
      </c>
      <c r="FA192" s="3">
        <v>21.919988560850516</v>
      </c>
      <c r="FC192" s="3">
        <v>21.919988560850516</v>
      </c>
      <c r="FE192" s="3">
        <v>21.919988560850516</v>
      </c>
      <c r="FG192" s="3">
        <v>21.919988560850516</v>
      </c>
      <c r="FI192" s="3">
        <v>21.919988560850513</v>
      </c>
      <c r="FK192" s="3">
        <v>21.919988560850513</v>
      </c>
      <c r="FM192" s="3">
        <v>21.919988560850513</v>
      </c>
      <c r="FO192" s="3">
        <v>21.919988560850509</v>
      </c>
      <c r="FQ192" s="3">
        <v>21.919988560850509</v>
      </c>
      <c r="FS192" s="3">
        <v>21.919988560850509</v>
      </c>
      <c r="FU192" s="3">
        <v>21.919988560850509</v>
      </c>
      <c r="FW192" s="3">
        <v>21.919988560850499</v>
      </c>
      <c r="FY192" s="3">
        <v>21.919988560850499</v>
      </c>
      <c r="GA192" s="3">
        <v>21.919988560850495</v>
      </c>
      <c r="GC192" s="3">
        <v>21.919988560850495</v>
      </c>
      <c r="GE192" s="3">
        <v>21.919988560850495</v>
      </c>
      <c r="GG192" s="3">
        <v>21.919988560850491</v>
      </c>
      <c r="GI192" s="3">
        <v>21.919988560850491</v>
      </c>
      <c r="GK192" s="3">
        <v>21.919988560850491</v>
      </c>
      <c r="GM192" s="3">
        <v>21.919988560850488</v>
      </c>
      <c r="GO192" s="3">
        <v>21.919988560850488</v>
      </c>
      <c r="GQ192" s="3">
        <v>21.919988560850488</v>
      </c>
      <c r="GS192" s="3">
        <v>21.919988560850488</v>
      </c>
      <c r="GU192" s="3">
        <v>21.919988560850488</v>
      </c>
      <c r="GW192" s="3">
        <v>21.919988560850484</v>
      </c>
      <c r="GY192" s="3">
        <v>21.919988560850484</v>
      </c>
      <c r="HA192" s="3">
        <v>21.919988560850481</v>
      </c>
      <c r="HC192" s="3">
        <v>21.919988560850481</v>
      </c>
      <c r="HE192" s="3">
        <v>21.919988560850477</v>
      </c>
      <c r="HG192" s="3">
        <v>21.919988560850477</v>
      </c>
      <c r="HI192" s="3">
        <v>21.919988560850474</v>
      </c>
      <c r="HK192" s="3">
        <v>21.919988560850474</v>
      </c>
      <c r="HM192" s="3">
        <v>21.919988560850474</v>
      </c>
      <c r="HO192" s="3">
        <v>21.919988560850474</v>
      </c>
      <c r="HQ192" s="3">
        <v>21.919988560850474</v>
      </c>
      <c r="HS192" s="3">
        <v>21.919988560850474</v>
      </c>
      <c r="HU192" s="3">
        <v>21.919988560850474</v>
      </c>
      <c r="HW192" s="3">
        <v>21.919988560850474</v>
      </c>
      <c r="HY192" s="3">
        <v>21.919988560850474</v>
      </c>
      <c r="IA192" s="3">
        <v>21.919988560850474</v>
      </c>
      <c r="IC192" s="3">
        <v>21.919988560850474</v>
      </c>
      <c r="IE192" s="3">
        <v>21.919988560850474</v>
      </c>
      <c r="IG192" s="3">
        <v>21.919988560850474</v>
      </c>
      <c r="II192" s="3">
        <v>21.919988560850474</v>
      </c>
      <c r="IK192" s="3">
        <v>21.919988560850474</v>
      </c>
      <c r="IM192" s="3">
        <v>21.919988560850467</v>
      </c>
      <c r="IO192" s="3">
        <v>21.919988560850467</v>
      </c>
      <c r="IQ192" s="3">
        <v>21.919988560850463</v>
      </c>
      <c r="IS192" s="3">
        <v>21.919988560850463</v>
      </c>
      <c r="IU192" s="3">
        <v>21.919988560850463</v>
      </c>
      <c r="IW192" s="3">
        <v>21.919988560850463</v>
      </c>
      <c r="IY192" s="3">
        <v>21.919988560850452</v>
      </c>
      <c r="JA192" s="3">
        <v>21.919988560850452</v>
      </c>
      <c r="JC192" s="3">
        <v>21.919988560850452</v>
      </c>
      <c r="JE192" s="3">
        <v>21.919988560850452</v>
      </c>
      <c r="JG192" s="3">
        <v>21.919988560850452</v>
      </c>
      <c r="JI192" s="3">
        <v>21.919988560850452</v>
      </c>
      <c r="JK192" s="3">
        <v>21.919988560850452</v>
      </c>
      <c r="JM192" s="3">
        <v>21.919988560850449</v>
      </c>
      <c r="JO192" s="3">
        <v>21.919988560850449</v>
      </c>
      <c r="JQ192" s="3">
        <v>21.919988560850449</v>
      </c>
      <c r="JS192" s="3">
        <v>21.919988560850449</v>
      </c>
      <c r="JU192" s="3">
        <v>21.919988560850442</v>
      </c>
      <c r="JW192" s="3">
        <v>21.919988560850438</v>
      </c>
      <c r="JY192" s="3">
        <v>21.919988560850438</v>
      </c>
      <c r="KA192" s="3">
        <v>21.919988560850438</v>
      </c>
      <c r="KC192" s="3">
        <v>21.919988560850438</v>
      </c>
      <c r="KE192" s="3">
        <v>21.919988560850438</v>
      </c>
      <c r="KG192" s="3">
        <v>21.919988560850435</v>
      </c>
      <c r="KI192" s="3">
        <v>21.919988560850435</v>
      </c>
      <c r="KK192" s="3">
        <v>21.919988560850435</v>
      </c>
      <c r="KM192" s="3">
        <v>21.919988560850435</v>
      </c>
      <c r="KO192" s="3">
        <v>21.919988560850435</v>
      </c>
    </row>
    <row r="193" spans="92:301">
      <c r="CN193" s="3">
        <v>17.538265386255382</v>
      </c>
      <c r="CP193" s="3">
        <v>17.538265386255382</v>
      </c>
      <c r="CR193" s="3">
        <v>17.538265386255382</v>
      </c>
      <c r="CT193" s="3">
        <v>17.538265386255382</v>
      </c>
      <c r="CV193" s="3">
        <v>17.538265386255379</v>
      </c>
      <c r="DF193" s="3">
        <v>21.901729512709878</v>
      </c>
      <c r="DH193" s="3">
        <v>21.901729512709878</v>
      </c>
      <c r="DJ193" s="3">
        <v>21.901729512709878</v>
      </c>
      <c r="DL193" s="3">
        <v>21.901729512709878</v>
      </c>
      <c r="DN193" s="3">
        <v>21.901729512709878</v>
      </c>
      <c r="DP193" s="3">
        <v>21.901729512709874</v>
      </c>
      <c r="DR193" s="3">
        <v>21.901729512709874</v>
      </c>
      <c r="DT193" s="3">
        <v>21.901729512709874</v>
      </c>
      <c r="DV193" s="3">
        <v>21.901729512709874</v>
      </c>
      <c r="DX193" s="3">
        <v>21.901729512709874</v>
      </c>
      <c r="DZ193" s="3">
        <v>21.901729512709874</v>
      </c>
      <c r="EB193" s="3">
        <v>21.901729512709874</v>
      </c>
      <c r="ED193" s="3">
        <v>21.901729512709871</v>
      </c>
      <c r="EF193" s="3">
        <v>21.901729512709871</v>
      </c>
      <c r="EH193" s="3">
        <v>21.901729512709867</v>
      </c>
      <c r="EJ193" s="3">
        <v>21.901729512709863</v>
      </c>
      <c r="EL193" s="3">
        <v>21.901729512709863</v>
      </c>
      <c r="EN193" s="3">
        <v>21.901729512709863</v>
      </c>
      <c r="EP193" s="3">
        <v>21.901729512709863</v>
      </c>
      <c r="ER193" s="3">
        <v>21.901729512709863</v>
      </c>
      <c r="ET193" s="3">
        <v>21.901729512709863</v>
      </c>
      <c r="EV193" s="3">
        <v>21.901729512709863</v>
      </c>
      <c r="EX193" s="3">
        <v>21.901729512709863</v>
      </c>
      <c r="EZ193" s="3">
        <v>21.901729512709856</v>
      </c>
      <c r="FB193" s="3">
        <v>21.901729512709856</v>
      </c>
      <c r="FD193" s="3">
        <v>21.901729512709856</v>
      </c>
      <c r="FF193" s="3">
        <v>21.901729512709856</v>
      </c>
      <c r="FH193" s="3">
        <v>21.901729512709853</v>
      </c>
      <c r="FJ193" s="3">
        <v>21.901729512709853</v>
      </c>
      <c r="FL193" s="3">
        <v>21.901729512709853</v>
      </c>
      <c r="FN193" s="3">
        <v>21.901729512709849</v>
      </c>
      <c r="FP193" s="3">
        <v>21.901729512709849</v>
      </c>
      <c r="FR193" s="3">
        <v>21.901729512709849</v>
      </c>
      <c r="FT193" s="3">
        <v>21.901729512709849</v>
      </c>
      <c r="FV193" s="3">
        <v>21.901729512709839</v>
      </c>
      <c r="FX193" s="3">
        <v>21.901729512709839</v>
      </c>
      <c r="FZ193" s="3">
        <v>21.901729512709835</v>
      </c>
      <c r="GB193" s="3">
        <v>21.901729512709835</v>
      </c>
      <c r="GD193" s="3">
        <v>21.901729512709835</v>
      </c>
      <c r="GF193" s="3">
        <v>21.901729512709831</v>
      </c>
      <c r="GH193" s="3">
        <v>21.901729512709831</v>
      </c>
      <c r="GJ193" s="3">
        <v>21.901729512709831</v>
      </c>
      <c r="GL193" s="3">
        <v>21.901729512709828</v>
      </c>
      <c r="GN193" s="3">
        <v>21.901729512709828</v>
      </c>
      <c r="GP193" s="3">
        <v>21.901729512709828</v>
      </c>
      <c r="GR193" s="3">
        <v>21.901729512709828</v>
      </c>
      <c r="GT193" s="3">
        <v>21.901729512709828</v>
      </c>
      <c r="GV193" s="3">
        <v>21.901729512709824</v>
      </c>
      <c r="GX193" s="3">
        <v>21.901729512709824</v>
      </c>
      <c r="GZ193" s="3">
        <v>21.901729512709821</v>
      </c>
      <c r="HB193" s="3">
        <v>21.901729512709821</v>
      </c>
      <c r="HD193" s="3">
        <v>21.901729512709817</v>
      </c>
      <c r="HF193" s="3">
        <v>21.901729512709817</v>
      </c>
      <c r="HH193" s="3">
        <v>21.901729512709814</v>
      </c>
      <c r="HJ193" s="3">
        <v>21.901729512709814</v>
      </c>
      <c r="HL193" s="3">
        <v>21.901729512709814</v>
      </c>
      <c r="HN193" s="3">
        <v>21.901729512709814</v>
      </c>
      <c r="HP193" s="3">
        <v>21.901729512709814</v>
      </c>
      <c r="HR193" s="3">
        <v>21.901729512709814</v>
      </c>
      <c r="HT193" s="3">
        <v>21.901729512709814</v>
      </c>
      <c r="HV193" s="3">
        <v>21.901729512709814</v>
      </c>
      <c r="HX193" s="3">
        <v>21.901729512709814</v>
      </c>
      <c r="HZ193" s="3">
        <v>21.901729512709814</v>
      </c>
      <c r="IB193" s="3">
        <v>21.901729512709814</v>
      </c>
      <c r="ID193" s="3">
        <v>21.901729512709814</v>
      </c>
      <c r="IF193" s="3">
        <v>21.901729512709814</v>
      </c>
      <c r="IH193" s="3">
        <v>21.901729512709814</v>
      </c>
      <c r="IJ193" s="3">
        <v>21.901729512709814</v>
      </c>
      <c r="IL193" s="3">
        <v>21.901729512709807</v>
      </c>
      <c r="IN193" s="3">
        <v>21.901729512709807</v>
      </c>
      <c r="IP193" s="3">
        <v>21.901729512709803</v>
      </c>
      <c r="IR193" s="3">
        <v>21.901729512709803</v>
      </c>
      <c r="IT193" s="3">
        <v>21.901729512709803</v>
      </c>
      <c r="IV193" s="3">
        <v>21.901729512709803</v>
      </c>
      <c r="IX193" s="3">
        <v>21.901729512709792</v>
      </c>
      <c r="IZ193" s="3">
        <v>21.901729512709792</v>
      </c>
      <c r="JB193" s="3">
        <v>21.901729512709792</v>
      </c>
      <c r="JD193" s="3">
        <v>21.901729512709792</v>
      </c>
      <c r="JF193" s="3">
        <v>21.901729512709792</v>
      </c>
      <c r="JH193" s="3">
        <v>21.901729512709792</v>
      </c>
      <c r="JJ193" s="3">
        <v>21.901729512709792</v>
      </c>
      <c r="JL193" s="3">
        <v>21.901729512709789</v>
      </c>
      <c r="JN193" s="3">
        <v>21.901729512709789</v>
      </c>
      <c r="JP193" s="3">
        <v>21.901729512709789</v>
      </c>
      <c r="JR193" s="3">
        <v>21.901729512709789</v>
      </c>
      <c r="JT193" s="3">
        <v>21.901729512709782</v>
      </c>
      <c r="JV193" s="3">
        <v>21.901729512709778</v>
      </c>
      <c r="JX193" s="3">
        <v>21.901729512709778</v>
      </c>
      <c r="JZ193" s="3">
        <v>21.901729512709778</v>
      </c>
      <c r="KB193" s="3">
        <v>21.901729512709778</v>
      </c>
      <c r="KD193" s="3">
        <v>21.901729512709778</v>
      </c>
      <c r="KF193" s="3">
        <v>21.901729512709775</v>
      </c>
      <c r="KH193" s="3">
        <v>21.901729512709775</v>
      </c>
      <c r="KJ193" s="3">
        <v>21.901729512709775</v>
      </c>
      <c r="KL193" s="3">
        <v>21.901729512709775</v>
      </c>
      <c r="KN193" s="3">
        <v>21.901729512709775</v>
      </c>
    </row>
    <row r="194" spans="92:301">
      <c r="CO194" s="3">
        <v>17.512969340890621</v>
      </c>
      <c r="CQ194" s="3">
        <v>17.512969340890621</v>
      </c>
      <c r="CS194" s="3">
        <v>17.512969340890621</v>
      </c>
      <c r="CU194" s="3">
        <v>17.512969340890617</v>
      </c>
      <c r="CW194" s="3">
        <v>17.512969340890617</v>
      </c>
      <c r="DE194" s="3">
        <v>21.883485674104481</v>
      </c>
      <c r="DG194" s="3">
        <v>21.883485674104481</v>
      </c>
      <c r="DI194" s="3">
        <v>21.883485674104481</v>
      </c>
      <c r="DK194" s="3">
        <v>21.883485674104481</v>
      </c>
      <c r="DM194" s="3">
        <v>21.883485674104481</v>
      </c>
      <c r="DO194" s="3">
        <v>21.883485674104477</v>
      </c>
      <c r="DQ194" s="3">
        <v>21.883485674104477</v>
      </c>
      <c r="DS194" s="3">
        <v>21.883485674104477</v>
      </c>
      <c r="DU194" s="3">
        <v>21.883485674104477</v>
      </c>
      <c r="DW194" s="3">
        <v>21.883485674104477</v>
      </c>
      <c r="DY194" s="3">
        <v>21.883485674104477</v>
      </c>
      <c r="EA194" s="3">
        <v>21.883485674104477</v>
      </c>
      <c r="EC194" s="3">
        <v>21.883485674104474</v>
      </c>
      <c r="EE194" s="3">
        <v>21.883485674104474</v>
      </c>
      <c r="EG194" s="3">
        <v>21.88348567410447</v>
      </c>
      <c r="EI194" s="3">
        <v>21.883485674104467</v>
      </c>
      <c r="EK194" s="3">
        <v>21.883485674104467</v>
      </c>
      <c r="EM194" s="3">
        <v>21.883485674104467</v>
      </c>
      <c r="EO194" s="3">
        <v>21.883485674104467</v>
      </c>
      <c r="EQ194" s="3">
        <v>21.883485674104467</v>
      </c>
      <c r="ES194" s="3">
        <v>21.883485674104467</v>
      </c>
      <c r="EU194" s="3">
        <v>21.883485674104467</v>
      </c>
      <c r="EW194" s="3">
        <v>21.883485674104467</v>
      </c>
      <c r="EY194" s="3">
        <v>21.88348567410446</v>
      </c>
      <c r="FA194" s="3">
        <v>21.88348567410446</v>
      </c>
      <c r="FC194" s="3">
        <v>21.88348567410446</v>
      </c>
      <c r="FE194" s="3">
        <v>21.88348567410446</v>
      </c>
      <c r="FG194" s="3">
        <v>21.883485674104456</v>
      </c>
      <c r="FI194" s="3">
        <v>21.883485674104456</v>
      </c>
      <c r="FK194" s="3">
        <v>21.883485674104456</v>
      </c>
      <c r="FM194" s="3">
        <v>21.883485674104453</v>
      </c>
      <c r="FO194" s="3">
        <v>21.883485674104453</v>
      </c>
      <c r="FQ194" s="3">
        <v>21.883485674104453</v>
      </c>
      <c r="FS194" s="3">
        <v>21.883485674104453</v>
      </c>
      <c r="FU194" s="3">
        <v>21.883485674104442</v>
      </c>
      <c r="FW194" s="3">
        <v>21.883485674104442</v>
      </c>
      <c r="FY194" s="3">
        <v>21.883485674104438</v>
      </c>
      <c r="GA194" s="3">
        <v>21.883485674104438</v>
      </c>
      <c r="GC194" s="3">
        <v>21.883485674104438</v>
      </c>
      <c r="GE194" s="3">
        <v>21.883485674104435</v>
      </c>
      <c r="GG194" s="3">
        <v>21.883485674104435</v>
      </c>
      <c r="GI194" s="3">
        <v>21.883485674104435</v>
      </c>
      <c r="GK194" s="3">
        <v>21.883485674104431</v>
      </c>
      <c r="GM194" s="3">
        <v>21.883485674104431</v>
      </c>
      <c r="GO194" s="3">
        <v>21.883485674104431</v>
      </c>
      <c r="GQ194" s="3">
        <v>21.883485674104431</v>
      </c>
      <c r="GS194" s="3">
        <v>21.883485674104431</v>
      </c>
      <c r="GU194" s="3">
        <v>21.883485674104428</v>
      </c>
      <c r="GW194" s="3">
        <v>21.883485674104428</v>
      </c>
      <c r="GY194" s="3">
        <v>21.883485674104424</v>
      </c>
      <c r="HA194" s="3">
        <v>21.883485674104424</v>
      </c>
      <c r="HC194" s="3">
        <v>21.883485674104421</v>
      </c>
      <c r="HE194" s="3">
        <v>21.883485674104421</v>
      </c>
      <c r="HG194" s="3">
        <v>21.883485674104417</v>
      </c>
      <c r="HI194" s="3">
        <v>21.883485674104417</v>
      </c>
      <c r="HK194" s="3">
        <v>21.883485674104417</v>
      </c>
      <c r="HM194" s="3">
        <v>21.883485674104417</v>
      </c>
      <c r="HO194" s="3">
        <v>21.883485674104417</v>
      </c>
      <c r="HQ194" s="3">
        <v>21.883485674104417</v>
      </c>
      <c r="HS194" s="3">
        <v>21.883485674104417</v>
      </c>
      <c r="HU194" s="3">
        <v>21.883485674104417</v>
      </c>
      <c r="HW194" s="3">
        <v>21.883485674104417</v>
      </c>
      <c r="HY194" s="3">
        <v>21.883485674104417</v>
      </c>
      <c r="IA194" s="3">
        <v>21.883485674104417</v>
      </c>
      <c r="IC194" s="3">
        <v>21.883485674104417</v>
      </c>
      <c r="IE194" s="3">
        <v>21.883485674104417</v>
      </c>
      <c r="IG194" s="3">
        <v>21.883485674104417</v>
      </c>
      <c r="II194" s="3">
        <v>21.883485674104417</v>
      </c>
      <c r="IK194" s="3">
        <v>21.88348567410441</v>
      </c>
      <c r="IM194" s="3">
        <v>21.88348567410441</v>
      </c>
      <c r="IO194" s="3">
        <v>21.883485674104406</v>
      </c>
      <c r="IQ194" s="3">
        <v>21.883485674104406</v>
      </c>
      <c r="IS194" s="3">
        <v>21.883485674104406</v>
      </c>
      <c r="IU194" s="3">
        <v>21.883485674104406</v>
      </c>
      <c r="IW194" s="3">
        <v>21.883485674104396</v>
      </c>
      <c r="IY194" s="3">
        <v>21.883485674104396</v>
      </c>
      <c r="JA194" s="3">
        <v>21.883485674104396</v>
      </c>
      <c r="JC194" s="3">
        <v>21.883485674104396</v>
      </c>
      <c r="JE194" s="3">
        <v>21.883485674104396</v>
      </c>
      <c r="JG194" s="3">
        <v>21.883485674104396</v>
      </c>
      <c r="JI194" s="3">
        <v>21.883485674104396</v>
      </c>
      <c r="JK194" s="3">
        <v>21.883485674104392</v>
      </c>
      <c r="JM194" s="3">
        <v>21.883485674104392</v>
      </c>
      <c r="JO194" s="3">
        <v>21.883485674104392</v>
      </c>
      <c r="JQ194" s="3">
        <v>21.883485674104392</v>
      </c>
      <c r="JS194" s="3">
        <v>21.883485674104385</v>
      </c>
      <c r="JU194" s="3">
        <v>21.883485674104382</v>
      </c>
      <c r="JW194" s="3">
        <v>21.883485674104382</v>
      </c>
      <c r="JY194" s="3">
        <v>21.883485674104382</v>
      </c>
      <c r="KA194" s="3">
        <v>21.883485674104382</v>
      </c>
      <c r="KC194" s="3">
        <v>21.883485674104382</v>
      </c>
      <c r="KE194" s="3">
        <v>21.883485674104378</v>
      </c>
      <c r="KG194" s="3">
        <v>21.883485674104378</v>
      </c>
      <c r="KI194" s="3">
        <v>21.883485674104378</v>
      </c>
      <c r="KK194" s="3">
        <v>21.883485674104378</v>
      </c>
      <c r="KM194" s="3">
        <v>21.883485674104378</v>
      </c>
      <c r="KO194" s="3">
        <v>21.883485674104378</v>
      </c>
    </row>
    <row r="195" spans="92:301">
      <c r="CP195" s="3">
        <v>17.487709780884988</v>
      </c>
      <c r="CR195" s="3">
        <v>17.487709780884988</v>
      </c>
      <c r="CT195" s="3">
        <v>17.487709780884984</v>
      </c>
      <c r="CV195" s="3">
        <v>17.487709780884984</v>
      </c>
      <c r="DD195" s="3">
        <v>21.865257032365015</v>
      </c>
      <c r="DF195" s="3">
        <v>21.865257032365015</v>
      </c>
      <c r="DH195" s="3">
        <v>21.865257032365015</v>
      </c>
      <c r="DJ195" s="3">
        <v>21.865257032365015</v>
      </c>
      <c r="DL195" s="3">
        <v>21.865257032365015</v>
      </c>
      <c r="DN195" s="3">
        <v>21.865257032365012</v>
      </c>
      <c r="DP195" s="3">
        <v>21.865257032365012</v>
      </c>
      <c r="DR195" s="3">
        <v>21.865257032365012</v>
      </c>
      <c r="DT195" s="3">
        <v>21.865257032365012</v>
      </c>
      <c r="DV195" s="3">
        <v>21.865257032365012</v>
      </c>
      <c r="DX195" s="3">
        <v>21.865257032365012</v>
      </c>
      <c r="DZ195" s="3">
        <v>21.865257032365012</v>
      </c>
      <c r="EB195" s="3">
        <v>21.865257032365008</v>
      </c>
      <c r="ED195" s="3">
        <v>21.865257032365008</v>
      </c>
      <c r="EF195" s="3">
        <v>21.865257032365005</v>
      </c>
      <c r="EH195" s="3">
        <v>21.865257032365001</v>
      </c>
      <c r="EJ195" s="3">
        <v>21.865257032365001</v>
      </c>
      <c r="EL195" s="3">
        <v>21.865257032365001</v>
      </c>
      <c r="EN195" s="3">
        <v>21.865257032365001</v>
      </c>
      <c r="EP195" s="3">
        <v>21.865257032365001</v>
      </c>
      <c r="ER195" s="3">
        <v>21.865257032365001</v>
      </c>
      <c r="ET195" s="3">
        <v>21.865257032365001</v>
      </c>
      <c r="EV195" s="3">
        <v>21.865257032365001</v>
      </c>
      <c r="EX195" s="3">
        <v>21.865257032364994</v>
      </c>
      <c r="EZ195" s="3">
        <v>21.865257032364994</v>
      </c>
      <c r="FB195" s="3">
        <v>21.865257032364994</v>
      </c>
      <c r="FD195" s="3">
        <v>21.865257032364994</v>
      </c>
      <c r="FF195" s="3">
        <v>21.86525703236499</v>
      </c>
      <c r="FH195" s="3">
        <v>21.86525703236499</v>
      </c>
      <c r="FJ195" s="3">
        <v>21.86525703236499</v>
      </c>
      <c r="FL195" s="3">
        <v>21.865257032364987</v>
      </c>
      <c r="FN195" s="3">
        <v>21.865257032364987</v>
      </c>
      <c r="FP195" s="3">
        <v>21.865257032364987</v>
      </c>
      <c r="FR195" s="3">
        <v>21.865257032364987</v>
      </c>
      <c r="FT195" s="3">
        <v>21.865257032364976</v>
      </c>
      <c r="FV195" s="3">
        <v>21.865257032364976</v>
      </c>
      <c r="FX195" s="3">
        <v>21.865257032364973</v>
      </c>
      <c r="FZ195" s="3">
        <v>21.865257032364973</v>
      </c>
      <c r="GB195" s="3">
        <v>21.865257032364973</v>
      </c>
      <c r="GD195" s="3">
        <v>21.865257032364969</v>
      </c>
      <c r="GF195" s="3">
        <v>21.865257032364969</v>
      </c>
      <c r="GH195" s="3">
        <v>21.865257032364969</v>
      </c>
      <c r="GJ195" s="3">
        <v>21.865257032364966</v>
      </c>
      <c r="GL195" s="3">
        <v>21.865257032364966</v>
      </c>
      <c r="GN195" s="3">
        <v>21.865257032364966</v>
      </c>
      <c r="GP195" s="3">
        <v>21.865257032364966</v>
      </c>
      <c r="GR195" s="3">
        <v>21.865257032364966</v>
      </c>
      <c r="GT195" s="3">
        <v>21.865257032364962</v>
      </c>
      <c r="GV195" s="3">
        <v>21.865257032364962</v>
      </c>
      <c r="GX195" s="3">
        <v>21.865257032364958</v>
      </c>
      <c r="GZ195" s="3">
        <v>21.865257032364958</v>
      </c>
      <c r="HB195" s="3">
        <v>21.865257032364955</v>
      </c>
      <c r="HD195" s="3">
        <v>21.865257032364955</v>
      </c>
      <c r="HF195" s="3">
        <v>21.865257032364951</v>
      </c>
      <c r="HH195" s="3">
        <v>21.865257032364951</v>
      </c>
      <c r="HJ195" s="3">
        <v>21.865257032364951</v>
      </c>
      <c r="HL195" s="3">
        <v>21.865257032364951</v>
      </c>
      <c r="HN195" s="3">
        <v>21.865257032364951</v>
      </c>
      <c r="HP195" s="3">
        <v>21.865257032364951</v>
      </c>
      <c r="HR195" s="3">
        <v>21.865257032364951</v>
      </c>
      <c r="HT195" s="3">
        <v>21.865257032364951</v>
      </c>
      <c r="HV195" s="3">
        <v>21.865257032364951</v>
      </c>
      <c r="HX195" s="3">
        <v>21.865257032364951</v>
      </c>
      <c r="HZ195" s="3">
        <v>21.865257032364951</v>
      </c>
      <c r="IB195" s="3">
        <v>21.865257032364951</v>
      </c>
      <c r="ID195" s="3">
        <v>21.865257032364951</v>
      </c>
      <c r="IF195" s="3">
        <v>21.865257032364951</v>
      </c>
      <c r="IH195" s="3">
        <v>21.865257032364951</v>
      </c>
      <c r="IJ195" s="3">
        <v>21.865257032364944</v>
      </c>
      <c r="IL195" s="3">
        <v>21.865257032364944</v>
      </c>
      <c r="IN195" s="3">
        <v>21.865257032364941</v>
      </c>
      <c r="IP195" s="3">
        <v>21.865257032364941</v>
      </c>
      <c r="IR195" s="3">
        <v>21.865257032364941</v>
      </c>
      <c r="IT195" s="3">
        <v>21.865257032364941</v>
      </c>
      <c r="IV195" s="3">
        <v>21.86525703236493</v>
      </c>
      <c r="IX195" s="3">
        <v>21.86525703236493</v>
      </c>
      <c r="IZ195" s="3">
        <v>21.86525703236493</v>
      </c>
      <c r="JB195" s="3">
        <v>21.86525703236493</v>
      </c>
      <c r="JD195" s="3">
        <v>21.86525703236493</v>
      </c>
      <c r="JF195" s="3">
        <v>21.86525703236493</v>
      </c>
      <c r="JH195" s="3">
        <v>21.86525703236493</v>
      </c>
      <c r="JJ195" s="3">
        <v>21.865257032364926</v>
      </c>
      <c r="JL195" s="3">
        <v>21.865257032364926</v>
      </c>
      <c r="JN195" s="3">
        <v>21.865257032364926</v>
      </c>
      <c r="JP195" s="3">
        <v>21.865257032364926</v>
      </c>
      <c r="JR195" s="3">
        <v>21.865257032364919</v>
      </c>
      <c r="JT195" s="3">
        <v>21.865257032364916</v>
      </c>
      <c r="JV195" s="3">
        <v>21.865257032364916</v>
      </c>
      <c r="JX195" s="3">
        <v>21.865257032364916</v>
      </c>
      <c r="JZ195" s="3">
        <v>21.865257032364916</v>
      </c>
      <c r="KB195" s="3">
        <v>21.865257032364916</v>
      </c>
      <c r="KD195" s="3">
        <v>21.865257032364912</v>
      </c>
      <c r="KF195" s="3">
        <v>21.865257032364912</v>
      </c>
      <c r="KH195" s="3">
        <v>21.865257032364912</v>
      </c>
      <c r="KJ195" s="3">
        <v>21.865257032364912</v>
      </c>
      <c r="KL195" s="3">
        <v>21.865257032364912</v>
      </c>
      <c r="KN195" s="3">
        <v>21.865257032364912</v>
      </c>
    </row>
    <row r="196" spans="92:301">
      <c r="CQ196" s="3">
        <v>17.462486653614391</v>
      </c>
      <c r="CS196" s="3">
        <v>17.462486653614388</v>
      </c>
      <c r="CU196" s="3">
        <v>17.462486653614388</v>
      </c>
      <c r="CW196" s="3">
        <v>17.462486653614388</v>
      </c>
      <c r="DC196" s="3">
        <v>21.8470435748327</v>
      </c>
      <c r="DE196" s="3">
        <v>21.8470435748327</v>
      </c>
      <c r="DG196" s="3">
        <v>21.8470435748327</v>
      </c>
      <c r="DI196" s="3">
        <v>21.8470435748327</v>
      </c>
      <c r="DK196" s="3">
        <v>21.8470435748327</v>
      </c>
      <c r="DM196" s="3">
        <v>21.847043574832696</v>
      </c>
      <c r="DO196" s="3">
        <v>21.847043574832696</v>
      </c>
      <c r="DQ196" s="3">
        <v>21.847043574832696</v>
      </c>
      <c r="DS196" s="3">
        <v>21.847043574832696</v>
      </c>
      <c r="DU196" s="3">
        <v>21.847043574832696</v>
      </c>
      <c r="DW196" s="3">
        <v>21.847043574832696</v>
      </c>
      <c r="DY196" s="3">
        <v>21.847043574832696</v>
      </c>
      <c r="EA196" s="3">
        <v>21.847043574832693</v>
      </c>
      <c r="EC196" s="3">
        <v>21.847043574832693</v>
      </c>
      <c r="EE196" s="3">
        <v>21.847043574832689</v>
      </c>
      <c r="EG196" s="3">
        <v>21.847043574832686</v>
      </c>
      <c r="EI196" s="3">
        <v>21.847043574832686</v>
      </c>
      <c r="EK196" s="3">
        <v>21.847043574832686</v>
      </c>
      <c r="EM196" s="3">
        <v>21.847043574832686</v>
      </c>
      <c r="EO196" s="3">
        <v>21.847043574832686</v>
      </c>
      <c r="EQ196" s="3">
        <v>21.847043574832686</v>
      </c>
      <c r="ES196" s="3">
        <v>21.847043574832686</v>
      </c>
      <c r="EU196" s="3">
        <v>21.847043574832686</v>
      </c>
      <c r="EW196" s="3">
        <v>21.847043574832679</v>
      </c>
      <c r="EY196" s="3">
        <v>21.847043574832679</v>
      </c>
      <c r="FA196" s="3">
        <v>21.847043574832679</v>
      </c>
      <c r="FC196" s="3">
        <v>21.847043574832679</v>
      </c>
      <c r="FE196" s="3">
        <v>21.847043574832675</v>
      </c>
      <c r="FG196" s="3">
        <v>21.847043574832675</v>
      </c>
      <c r="FI196" s="3">
        <v>21.847043574832675</v>
      </c>
      <c r="FK196" s="3">
        <v>21.847043574832671</v>
      </c>
      <c r="FM196" s="3">
        <v>21.847043574832671</v>
      </c>
      <c r="FO196" s="3">
        <v>21.847043574832671</v>
      </c>
      <c r="FQ196" s="3">
        <v>21.847043574832671</v>
      </c>
      <c r="FS196" s="3">
        <v>21.847043574832661</v>
      </c>
      <c r="FU196" s="3">
        <v>21.847043574832661</v>
      </c>
      <c r="FW196" s="3">
        <v>21.847043574832657</v>
      </c>
      <c r="FY196" s="3">
        <v>21.847043574832657</v>
      </c>
      <c r="GA196" s="3">
        <v>21.847043574832657</v>
      </c>
      <c r="GC196" s="3">
        <v>21.847043574832654</v>
      </c>
      <c r="GE196" s="3">
        <v>21.847043574832654</v>
      </c>
      <c r="GG196" s="3">
        <v>21.847043574832654</v>
      </c>
      <c r="GI196" s="3">
        <v>21.84704357483265</v>
      </c>
      <c r="GK196" s="3">
        <v>21.84704357483265</v>
      </c>
      <c r="GM196" s="3">
        <v>21.84704357483265</v>
      </c>
      <c r="GO196" s="3">
        <v>21.84704357483265</v>
      </c>
      <c r="GQ196" s="3">
        <v>21.84704357483265</v>
      </c>
      <c r="GS196" s="3">
        <v>21.847043574832647</v>
      </c>
      <c r="GU196" s="3">
        <v>21.847043574832647</v>
      </c>
      <c r="GW196" s="3">
        <v>21.847043574832643</v>
      </c>
      <c r="GY196" s="3">
        <v>21.847043574832643</v>
      </c>
      <c r="HA196" s="3">
        <v>21.847043574832639</v>
      </c>
      <c r="HC196" s="3">
        <v>21.847043574832639</v>
      </c>
      <c r="HE196" s="3">
        <v>21.847043574832636</v>
      </c>
      <c r="HG196" s="3">
        <v>21.847043574832636</v>
      </c>
      <c r="HI196" s="3">
        <v>21.847043574832636</v>
      </c>
      <c r="HK196" s="3">
        <v>21.847043574832636</v>
      </c>
      <c r="HM196" s="3">
        <v>21.847043574832636</v>
      </c>
      <c r="HO196" s="3">
        <v>21.847043574832636</v>
      </c>
      <c r="HQ196" s="3">
        <v>21.847043574832636</v>
      </c>
      <c r="HS196" s="3">
        <v>21.847043574832636</v>
      </c>
      <c r="HU196" s="3">
        <v>21.847043574832636</v>
      </c>
      <c r="HW196" s="3">
        <v>21.847043574832636</v>
      </c>
      <c r="HY196" s="3">
        <v>21.847043574832636</v>
      </c>
      <c r="IA196" s="3">
        <v>21.847043574832636</v>
      </c>
      <c r="IC196" s="3">
        <v>21.847043574832636</v>
      </c>
      <c r="IE196" s="3">
        <v>21.847043574832636</v>
      </c>
      <c r="IG196" s="3">
        <v>21.847043574832636</v>
      </c>
      <c r="II196" s="3">
        <v>21.847043574832629</v>
      </c>
      <c r="IK196" s="3">
        <v>21.847043574832629</v>
      </c>
      <c r="IM196" s="3">
        <v>21.847043574832625</v>
      </c>
      <c r="IO196" s="3">
        <v>21.847043574832625</v>
      </c>
      <c r="IQ196" s="3">
        <v>21.847043574832625</v>
      </c>
      <c r="IS196" s="3">
        <v>21.847043574832625</v>
      </c>
      <c r="IU196" s="3">
        <v>21.847043574832615</v>
      </c>
      <c r="IW196" s="3">
        <v>21.847043574832615</v>
      </c>
      <c r="IY196" s="3">
        <v>21.847043574832615</v>
      </c>
      <c r="JA196" s="3">
        <v>21.847043574832615</v>
      </c>
      <c r="JC196" s="3">
        <v>21.847043574832615</v>
      </c>
      <c r="JE196" s="3">
        <v>21.847043574832615</v>
      </c>
      <c r="JG196" s="3">
        <v>21.847043574832615</v>
      </c>
      <c r="JI196" s="3">
        <v>21.847043574832611</v>
      </c>
      <c r="JK196" s="3">
        <v>21.847043574832611</v>
      </c>
      <c r="JM196" s="3">
        <v>21.847043574832611</v>
      </c>
      <c r="JO196" s="3">
        <v>21.847043574832611</v>
      </c>
      <c r="JQ196" s="3">
        <v>21.847043574832604</v>
      </c>
      <c r="JS196" s="3">
        <v>21.8470435748326</v>
      </c>
      <c r="JU196" s="3">
        <v>21.8470435748326</v>
      </c>
      <c r="JW196" s="3">
        <v>21.8470435748326</v>
      </c>
      <c r="JY196" s="3">
        <v>21.8470435748326</v>
      </c>
      <c r="KA196" s="3">
        <v>21.8470435748326</v>
      </c>
      <c r="KC196" s="3">
        <v>21.847043574832597</v>
      </c>
      <c r="KE196" s="3">
        <v>21.847043574832597</v>
      </c>
      <c r="KG196" s="3">
        <v>21.847043574832597</v>
      </c>
      <c r="KI196" s="3">
        <v>21.847043574832597</v>
      </c>
      <c r="KK196" s="3">
        <v>21.847043574832597</v>
      </c>
      <c r="KM196" s="3">
        <v>21.847043574832597</v>
      </c>
      <c r="KO196" s="3">
        <v>21.847043574832597</v>
      </c>
    </row>
    <row r="197" spans="92:301">
      <c r="CR197" s="3">
        <v>17.437299906530637</v>
      </c>
      <c r="CT197" s="3">
        <v>17.437299906530637</v>
      </c>
      <c r="CV197" s="3">
        <v>17.437299906530637</v>
      </c>
      <c r="DB197" s="3">
        <v>21.828845288859302</v>
      </c>
      <c r="DD197" s="3">
        <v>21.828845288859302</v>
      </c>
      <c r="DF197" s="3">
        <v>21.828845288859302</v>
      </c>
      <c r="DH197" s="3">
        <v>21.828845288859302</v>
      </c>
      <c r="DJ197" s="3">
        <v>21.828845288859302</v>
      </c>
      <c r="DL197" s="3">
        <v>21.828845288859299</v>
      </c>
      <c r="DN197" s="3">
        <v>21.828845288859299</v>
      </c>
      <c r="DP197" s="3">
        <v>21.828845288859299</v>
      </c>
      <c r="DR197" s="3">
        <v>21.828845288859299</v>
      </c>
      <c r="DT197" s="3">
        <v>21.828845288859299</v>
      </c>
      <c r="DV197" s="3">
        <v>21.828845288859299</v>
      </c>
      <c r="DX197" s="3">
        <v>21.828845288859299</v>
      </c>
      <c r="DZ197" s="3">
        <v>21.828845288859295</v>
      </c>
      <c r="EB197" s="3">
        <v>21.828845288859295</v>
      </c>
      <c r="ED197" s="3">
        <v>21.828845288859291</v>
      </c>
      <c r="EF197" s="3">
        <v>21.828845288859288</v>
      </c>
      <c r="EH197" s="3">
        <v>21.828845288859288</v>
      </c>
      <c r="EJ197" s="3">
        <v>21.828845288859288</v>
      </c>
      <c r="EL197" s="3">
        <v>21.828845288859288</v>
      </c>
      <c r="EN197" s="3">
        <v>21.828845288859288</v>
      </c>
      <c r="EP197" s="3">
        <v>21.828845288859288</v>
      </c>
      <c r="ER197" s="3">
        <v>21.828845288859288</v>
      </c>
      <c r="ET197" s="3">
        <v>21.828845288859288</v>
      </c>
      <c r="EV197" s="3">
        <v>21.828845288859281</v>
      </c>
      <c r="EX197" s="3">
        <v>21.828845288859281</v>
      </c>
      <c r="EZ197" s="3">
        <v>21.828845288859281</v>
      </c>
      <c r="FB197" s="3">
        <v>21.828845288859281</v>
      </c>
      <c r="FD197" s="3">
        <v>21.828845288859277</v>
      </c>
      <c r="FF197" s="3">
        <v>21.828845288859277</v>
      </c>
      <c r="FH197" s="3">
        <v>21.828845288859277</v>
      </c>
      <c r="FJ197" s="3">
        <v>21.828845288859274</v>
      </c>
      <c r="FL197" s="3">
        <v>21.828845288859274</v>
      </c>
      <c r="FN197" s="3">
        <v>21.828845288859274</v>
      </c>
      <c r="FP197" s="3">
        <v>21.828845288859274</v>
      </c>
      <c r="FR197" s="3">
        <v>21.828845288859263</v>
      </c>
      <c r="FT197" s="3">
        <v>21.828845288859263</v>
      </c>
      <c r="FV197" s="3">
        <v>21.828845288859259</v>
      </c>
      <c r="FX197" s="3">
        <v>21.828845288859259</v>
      </c>
      <c r="FZ197" s="3">
        <v>21.828845288859259</v>
      </c>
      <c r="GB197" s="3">
        <v>21.828845288859256</v>
      </c>
      <c r="GD197" s="3">
        <v>21.828845288859256</v>
      </c>
      <c r="GF197" s="3">
        <v>21.828845288859256</v>
      </c>
      <c r="GH197" s="3">
        <v>21.828845288859252</v>
      </c>
      <c r="GJ197" s="3">
        <v>21.828845288859252</v>
      </c>
      <c r="GL197" s="3">
        <v>21.828845288859252</v>
      </c>
      <c r="GN197" s="3">
        <v>21.828845288859252</v>
      </c>
      <c r="GP197" s="3">
        <v>21.828845288859252</v>
      </c>
      <c r="GR197" s="3">
        <v>21.828845288859249</v>
      </c>
      <c r="GT197" s="3">
        <v>21.828845288859249</v>
      </c>
      <c r="GV197" s="3">
        <v>21.828845288859245</v>
      </c>
      <c r="GX197" s="3">
        <v>21.828845288859245</v>
      </c>
      <c r="GZ197" s="3">
        <v>21.828845288859242</v>
      </c>
      <c r="HB197" s="3">
        <v>21.828845288859242</v>
      </c>
      <c r="HD197" s="3">
        <v>21.828845288859238</v>
      </c>
      <c r="HF197" s="3">
        <v>21.828845288859238</v>
      </c>
      <c r="HH197" s="3">
        <v>21.828845288859238</v>
      </c>
      <c r="HJ197" s="3">
        <v>21.828845288859238</v>
      </c>
      <c r="HL197" s="3">
        <v>21.828845288859238</v>
      </c>
      <c r="HN197" s="3">
        <v>21.828845288859238</v>
      </c>
      <c r="HP197" s="3">
        <v>21.828845288859238</v>
      </c>
      <c r="HR197" s="3">
        <v>21.828845288859238</v>
      </c>
      <c r="HT197" s="3">
        <v>21.828845288859238</v>
      </c>
      <c r="HV197" s="3">
        <v>21.828845288859238</v>
      </c>
      <c r="HX197" s="3">
        <v>21.828845288859238</v>
      </c>
      <c r="HZ197" s="3">
        <v>21.828845288859238</v>
      </c>
      <c r="IB197" s="3">
        <v>21.828845288859238</v>
      </c>
      <c r="ID197" s="3">
        <v>21.828845288859238</v>
      </c>
      <c r="IF197" s="3">
        <v>21.828845288859238</v>
      </c>
      <c r="IH197" s="3">
        <v>21.828845288859231</v>
      </c>
      <c r="IJ197" s="3">
        <v>21.828845288859231</v>
      </c>
      <c r="IL197" s="3">
        <v>21.828845288859227</v>
      </c>
      <c r="IN197" s="3">
        <v>21.828845288859227</v>
      </c>
      <c r="IP197" s="3">
        <v>21.828845288859227</v>
      </c>
      <c r="IR197" s="3">
        <v>21.828845288859227</v>
      </c>
      <c r="IT197" s="3">
        <v>21.828845288859217</v>
      </c>
      <c r="IV197" s="3">
        <v>21.828845288859217</v>
      </c>
      <c r="IX197" s="3">
        <v>21.828845288859217</v>
      </c>
      <c r="IZ197" s="3">
        <v>21.828845288859217</v>
      </c>
      <c r="JB197" s="3">
        <v>21.828845288859217</v>
      </c>
      <c r="JD197" s="3">
        <v>21.828845288859217</v>
      </c>
      <c r="JF197" s="3">
        <v>21.828845288859217</v>
      </c>
      <c r="JH197" s="3">
        <v>21.828845288859213</v>
      </c>
      <c r="JJ197" s="3">
        <v>21.828845288859213</v>
      </c>
      <c r="JL197" s="3">
        <v>21.828845288859213</v>
      </c>
      <c r="JN197" s="3">
        <v>21.828845288859213</v>
      </c>
      <c r="JP197" s="3">
        <v>21.828845288859206</v>
      </c>
      <c r="JR197" s="3">
        <v>21.828845288859203</v>
      </c>
      <c r="JT197" s="3">
        <v>21.828845288859203</v>
      </c>
      <c r="JV197" s="3">
        <v>21.828845288859203</v>
      </c>
      <c r="JX197" s="3">
        <v>21.828845288859203</v>
      </c>
      <c r="JZ197" s="3">
        <v>21.828845288859203</v>
      </c>
      <c r="KB197" s="3">
        <v>21.828845288859199</v>
      </c>
      <c r="KD197" s="3">
        <v>21.828845288859199</v>
      </c>
      <c r="KF197" s="3">
        <v>21.828845288859199</v>
      </c>
      <c r="KH197" s="3">
        <v>21.828845288859199</v>
      </c>
      <c r="KJ197" s="3">
        <v>21.828845288859199</v>
      </c>
      <c r="KL197" s="3">
        <v>21.828845288859199</v>
      </c>
      <c r="KN197" s="3">
        <v>21.828845288859199</v>
      </c>
    </row>
    <row r="198" spans="92:301">
      <c r="CS198" s="3">
        <v>17.412149487161329</v>
      </c>
      <c r="CU198" s="3">
        <v>17.412149487161329</v>
      </c>
      <c r="CW198" s="3">
        <v>17.412149487161329</v>
      </c>
      <c r="DA198" s="3">
        <v>21.810662161807119</v>
      </c>
      <c r="DC198" s="3">
        <v>21.810662161807119</v>
      </c>
      <c r="DE198" s="3">
        <v>21.810662161807119</v>
      </c>
      <c r="DG198" s="3">
        <v>21.810662161807119</v>
      </c>
      <c r="DI198" s="3">
        <v>21.810662161807119</v>
      </c>
      <c r="DK198" s="3">
        <v>21.810662161807116</v>
      </c>
      <c r="DM198" s="3">
        <v>21.810662161807116</v>
      </c>
      <c r="DO198" s="3">
        <v>21.810662161807116</v>
      </c>
      <c r="DQ198" s="3">
        <v>21.810662161807116</v>
      </c>
      <c r="DS198" s="3">
        <v>21.810662161807116</v>
      </c>
      <c r="DU198" s="3">
        <v>21.810662161807116</v>
      </c>
      <c r="DW198" s="3">
        <v>21.810662161807116</v>
      </c>
      <c r="DY198" s="3">
        <v>21.810662161807112</v>
      </c>
      <c r="EA198" s="3">
        <v>21.810662161807112</v>
      </c>
      <c r="EC198" s="3">
        <v>21.810662161807109</v>
      </c>
      <c r="EE198" s="3">
        <v>21.810662161807105</v>
      </c>
      <c r="EG198" s="3">
        <v>21.810662161807105</v>
      </c>
      <c r="EI198" s="3">
        <v>21.810662161807105</v>
      </c>
      <c r="EK198" s="3">
        <v>21.810662161807105</v>
      </c>
      <c r="EM198" s="3">
        <v>21.810662161807105</v>
      </c>
      <c r="EO198" s="3">
        <v>21.810662161807105</v>
      </c>
      <c r="EQ198" s="3">
        <v>21.810662161807105</v>
      </c>
      <c r="ES198" s="3">
        <v>21.810662161807105</v>
      </c>
      <c r="EU198" s="3">
        <v>21.810662161807098</v>
      </c>
      <c r="EW198" s="3">
        <v>21.810662161807098</v>
      </c>
      <c r="EY198" s="3">
        <v>21.810662161807098</v>
      </c>
      <c r="FA198" s="3">
        <v>21.810662161807098</v>
      </c>
      <c r="FC198" s="3">
        <v>21.810662161807095</v>
      </c>
      <c r="FE198" s="3">
        <v>21.810662161807095</v>
      </c>
      <c r="FG198" s="3">
        <v>21.810662161807095</v>
      </c>
      <c r="FI198" s="3">
        <v>21.810662161807091</v>
      </c>
      <c r="FK198" s="3">
        <v>21.810662161807091</v>
      </c>
      <c r="FM198" s="3">
        <v>21.810662161807091</v>
      </c>
      <c r="FO198" s="3">
        <v>21.810662161807091</v>
      </c>
      <c r="FQ198" s="3">
        <v>21.81066216180708</v>
      </c>
      <c r="FS198" s="3">
        <v>21.81066216180708</v>
      </c>
      <c r="FU198" s="3">
        <v>21.810662161807077</v>
      </c>
      <c r="FW198" s="3">
        <v>21.810662161807077</v>
      </c>
      <c r="FY198" s="3">
        <v>21.810662161807077</v>
      </c>
      <c r="GA198" s="3">
        <v>21.810662161807073</v>
      </c>
      <c r="GC198" s="3">
        <v>21.810662161807073</v>
      </c>
      <c r="GE198" s="3">
        <v>21.810662161807073</v>
      </c>
      <c r="GG198" s="3">
        <v>21.81066216180707</v>
      </c>
      <c r="GI198" s="3">
        <v>21.81066216180707</v>
      </c>
      <c r="GK198" s="3">
        <v>21.81066216180707</v>
      </c>
      <c r="GM198" s="3">
        <v>21.81066216180707</v>
      </c>
      <c r="GO198" s="3">
        <v>21.81066216180707</v>
      </c>
      <c r="GQ198" s="3">
        <v>21.810662161807066</v>
      </c>
      <c r="GS198" s="3">
        <v>21.810662161807066</v>
      </c>
      <c r="GU198" s="3">
        <v>21.810662161807063</v>
      </c>
      <c r="GW198" s="3">
        <v>21.810662161807063</v>
      </c>
      <c r="GY198" s="3">
        <v>21.810662161807059</v>
      </c>
      <c r="HA198" s="3">
        <v>21.810662161807059</v>
      </c>
      <c r="HC198" s="3">
        <v>21.810662161807056</v>
      </c>
      <c r="HE198" s="3">
        <v>21.810662161807056</v>
      </c>
      <c r="HG198" s="3">
        <v>21.810662161807056</v>
      </c>
      <c r="HI198" s="3">
        <v>21.810662161807056</v>
      </c>
      <c r="HK198" s="3">
        <v>21.810662161807056</v>
      </c>
      <c r="HM198" s="3">
        <v>21.810662161807056</v>
      </c>
      <c r="HO198" s="3">
        <v>21.810662161807056</v>
      </c>
      <c r="HQ198" s="3">
        <v>21.810662161807056</v>
      </c>
      <c r="HS198" s="3">
        <v>21.810662161807056</v>
      </c>
      <c r="HU198" s="3">
        <v>21.810662161807056</v>
      </c>
      <c r="HW198" s="3">
        <v>21.810662161807056</v>
      </c>
      <c r="HY198" s="3">
        <v>21.810662161807056</v>
      </c>
      <c r="IA198" s="3">
        <v>21.810662161807056</v>
      </c>
      <c r="IC198" s="3">
        <v>21.810662161807056</v>
      </c>
      <c r="IE198" s="3">
        <v>21.810662161807056</v>
      </c>
      <c r="IG198" s="3">
        <v>21.810662161807048</v>
      </c>
      <c r="II198" s="3">
        <v>21.810662161807048</v>
      </c>
      <c r="IK198" s="3">
        <v>21.810662161807045</v>
      </c>
      <c r="IM198" s="3">
        <v>21.810662161807045</v>
      </c>
      <c r="IO198" s="3">
        <v>21.810662161807045</v>
      </c>
      <c r="IQ198" s="3">
        <v>21.810662161807045</v>
      </c>
      <c r="IS198" s="3">
        <v>21.810662161807034</v>
      </c>
      <c r="IU198" s="3">
        <v>21.810662161807034</v>
      </c>
      <c r="IW198" s="3">
        <v>21.810662161807034</v>
      </c>
      <c r="IY198" s="3">
        <v>21.810662161807034</v>
      </c>
      <c r="JA198" s="3">
        <v>21.810662161807034</v>
      </c>
      <c r="JC198" s="3">
        <v>21.810662161807034</v>
      </c>
      <c r="JE198" s="3">
        <v>21.810662161807034</v>
      </c>
      <c r="JG198" s="3">
        <v>21.810662161807031</v>
      </c>
      <c r="JI198" s="3">
        <v>21.810662161807031</v>
      </c>
      <c r="JK198" s="3">
        <v>21.810662161807031</v>
      </c>
      <c r="JM198" s="3">
        <v>21.810662161807031</v>
      </c>
      <c r="JO198" s="3">
        <v>21.810662161807024</v>
      </c>
      <c r="JQ198" s="3">
        <v>21.81066216180702</v>
      </c>
      <c r="JS198" s="3">
        <v>21.81066216180702</v>
      </c>
      <c r="JU198" s="3">
        <v>21.81066216180702</v>
      </c>
      <c r="JW198" s="3">
        <v>21.81066216180702</v>
      </c>
      <c r="JY198" s="3">
        <v>21.81066216180702</v>
      </c>
      <c r="KA198" s="3">
        <v>21.810662161807016</v>
      </c>
      <c r="KC198" s="3">
        <v>21.810662161807016</v>
      </c>
      <c r="KE198" s="3">
        <v>21.810662161807016</v>
      </c>
      <c r="KG198" s="3">
        <v>21.810662161807016</v>
      </c>
      <c r="KI198" s="3">
        <v>21.810662161807016</v>
      </c>
      <c r="KK198" s="3">
        <v>21.810662161807016</v>
      </c>
      <c r="KM198" s="3">
        <v>21.810662161807016</v>
      </c>
      <c r="KO198" s="3">
        <v>21.810662161807016</v>
      </c>
    </row>
    <row r="199" spans="92:301">
      <c r="CT199" s="3">
        <v>17.387035343109751</v>
      </c>
      <c r="CV199" s="3">
        <v>17.387035343109751</v>
      </c>
      <c r="CZ199" s="3">
        <v>21.79249418104898</v>
      </c>
      <c r="DB199" s="3">
        <v>21.79249418104898</v>
      </c>
      <c r="DD199" s="3">
        <v>21.79249418104898</v>
      </c>
      <c r="DF199" s="3">
        <v>21.79249418104898</v>
      </c>
      <c r="DH199" s="3">
        <v>21.79249418104898</v>
      </c>
      <c r="DJ199" s="3">
        <v>21.792494181048976</v>
      </c>
      <c r="DL199" s="3">
        <v>21.792494181048976</v>
      </c>
      <c r="DN199" s="3">
        <v>21.792494181048976</v>
      </c>
      <c r="DP199" s="3">
        <v>21.792494181048976</v>
      </c>
      <c r="DR199" s="3">
        <v>21.792494181048976</v>
      </c>
      <c r="DT199" s="3">
        <v>21.792494181048976</v>
      </c>
      <c r="DV199" s="3">
        <v>21.792494181048976</v>
      </c>
      <c r="DX199" s="3">
        <v>21.792494181048973</v>
      </c>
      <c r="DZ199" s="3">
        <v>21.792494181048973</v>
      </c>
      <c r="EB199" s="3">
        <v>21.792494181048969</v>
      </c>
      <c r="ED199" s="3">
        <v>21.792494181048966</v>
      </c>
      <c r="EF199" s="3">
        <v>21.792494181048966</v>
      </c>
      <c r="EH199" s="3">
        <v>21.792494181048966</v>
      </c>
      <c r="EJ199" s="3">
        <v>21.792494181048966</v>
      </c>
      <c r="EL199" s="3">
        <v>21.792494181048966</v>
      </c>
      <c r="EN199" s="3">
        <v>21.792494181048966</v>
      </c>
      <c r="EP199" s="3">
        <v>21.792494181048966</v>
      </c>
      <c r="ER199" s="3">
        <v>21.792494181048966</v>
      </c>
      <c r="ET199" s="3">
        <v>21.792494181048959</v>
      </c>
      <c r="EV199" s="3">
        <v>21.792494181048959</v>
      </c>
      <c r="EX199" s="3">
        <v>21.792494181048959</v>
      </c>
      <c r="EZ199" s="3">
        <v>21.792494181048959</v>
      </c>
      <c r="FB199" s="3">
        <v>21.792494181048955</v>
      </c>
      <c r="FD199" s="3">
        <v>21.792494181048955</v>
      </c>
      <c r="FF199" s="3">
        <v>21.792494181048955</v>
      </c>
      <c r="FH199" s="3">
        <v>21.792494181048951</v>
      </c>
      <c r="FJ199" s="3">
        <v>21.792494181048951</v>
      </c>
      <c r="FL199" s="3">
        <v>21.792494181048951</v>
      </c>
      <c r="FN199" s="3">
        <v>21.792494181048951</v>
      </c>
      <c r="FP199" s="3">
        <v>21.792494181048941</v>
      </c>
      <c r="FR199" s="3">
        <v>21.792494181048941</v>
      </c>
      <c r="FT199" s="3">
        <v>21.792494181048937</v>
      </c>
      <c r="FV199" s="3">
        <v>21.792494181048937</v>
      </c>
      <c r="FX199" s="3">
        <v>21.792494181048937</v>
      </c>
      <c r="FZ199" s="3">
        <v>21.792494181048934</v>
      </c>
      <c r="GB199" s="3">
        <v>21.792494181048934</v>
      </c>
      <c r="GD199" s="3">
        <v>21.792494181048934</v>
      </c>
      <c r="GF199" s="3">
        <v>21.79249418104893</v>
      </c>
      <c r="GH199" s="3">
        <v>21.79249418104893</v>
      </c>
      <c r="GJ199" s="3">
        <v>21.79249418104893</v>
      </c>
      <c r="GL199" s="3">
        <v>21.79249418104893</v>
      </c>
      <c r="GN199" s="3">
        <v>21.79249418104893</v>
      </c>
      <c r="GP199" s="3">
        <v>21.792494181048927</v>
      </c>
      <c r="GR199" s="3">
        <v>21.792494181048927</v>
      </c>
      <c r="GT199" s="3">
        <v>21.792494181048923</v>
      </c>
      <c r="GV199" s="3">
        <v>21.792494181048923</v>
      </c>
      <c r="GX199" s="3">
        <v>21.792494181048919</v>
      </c>
      <c r="GZ199" s="3">
        <v>21.792494181048919</v>
      </c>
      <c r="HB199" s="3">
        <v>21.792494181048916</v>
      </c>
      <c r="HD199" s="3">
        <v>21.792494181048916</v>
      </c>
      <c r="HF199" s="3">
        <v>21.792494181048916</v>
      </c>
      <c r="HH199" s="3">
        <v>21.792494181048916</v>
      </c>
      <c r="HJ199" s="3">
        <v>21.792494181048916</v>
      </c>
      <c r="HL199" s="3">
        <v>21.792494181048916</v>
      </c>
      <c r="HN199" s="3">
        <v>21.792494181048916</v>
      </c>
      <c r="HP199" s="3">
        <v>21.792494181048916</v>
      </c>
      <c r="HR199" s="3">
        <v>21.792494181048916</v>
      </c>
      <c r="HT199" s="3">
        <v>21.792494181048916</v>
      </c>
      <c r="HV199" s="3">
        <v>21.792494181048916</v>
      </c>
      <c r="HX199" s="3">
        <v>21.792494181048916</v>
      </c>
      <c r="HZ199" s="3">
        <v>21.792494181048916</v>
      </c>
      <c r="IB199" s="3">
        <v>21.792494181048916</v>
      </c>
      <c r="ID199" s="3">
        <v>21.792494181048916</v>
      </c>
      <c r="IF199" s="3">
        <v>21.792494181048909</v>
      </c>
      <c r="IH199" s="3">
        <v>21.792494181048909</v>
      </c>
      <c r="IJ199" s="3">
        <v>21.792494181048905</v>
      </c>
      <c r="IL199" s="3">
        <v>21.792494181048905</v>
      </c>
      <c r="IN199" s="3">
        <v>21.792494181048905</v>
      </c>
      <c r="IP199" s="3">
        <v>21.792494181048905</v>
      </c>
      <c r="IR199" s="3">
        <v>21.792494181048895</v>
      </c>
      <c r="IT199" s="3">
        <v>21.792494181048895</v>
      </c>
      <c r="IV199" s="3">
        <v>21.792494181048895</v>
      </c>
      <c r="IX199" s="3">
        <v>21.792494181048895</v>
      </c>
      <c r="IZ199" s="3">
        <v>21.792494181048895</v>
      </c>
      <c r="JB199" s="3">
        <v>21.792494181048895</v>
      </c>
      <c r="JD199" s="3">
        <v>21.792494181048895</v>
      </c>
      <c r="JF199" s="3">
        <v>21.792494181048891</v>
      </c>
      <c r="JH199" s="3">
        <v>21.792494181048891</v>
      </c>
      <c r="JJ199" s="3">
        <v>21.792494181048891</v>
      </c>
      <c r="JL199" s="3">
        <v>21.792494181048891</v>
      </c>
      <c r="JN199" s="3">
        <v>21.792494181048884</v>
      </c>
      <c r="JP199" s="3">
        <v>21.79249418104888</v>
      </c>
      <c r="JR199" s="3">
        <v>21.79249418104888</v>
      </c>
      <c r="JT199" s="3">
        <v>21.79249418104888</v>
      </c>
      <c r="JV199" s="3">
        <v>21.79249418104888</v>
      </c>
      <c r="JX199" s="3">
        <v>21.79249418104888</v>
      </c>
      <c r="JZ199" s="3">
        <v>21.792494181048877</v>
      </c>
      <c r="KB199" s="3">
        <v>21.792494181048877</v>
      </c>
      <c r="KD199" s="3">
        <v>21.792494181048877</v>
      </c>
      <c r="KF199" s="3">
        <v>21.792494181048877</v>
      </c>
      <c r="KH199" s="3">
        <v>21.792494181048877</v>
      </c>
      <c r="KJ199" s="3">
        <v>21.792494181048877</v>
      </c>
      <c r="KL199" s="3">
        <v>21.792494181048877</v>
      </c>
      <c r="KN199" s="3">
        <v>21.792494181048877</v>
      </c>
    </row>
    <row r="200" spans="92:301">
      <c r="CU200" s="3">
        <v>17.361957422054761</v>
      </c>
      <c r="CW200" s="3">
        <v>17.361957422054758</v>
      </c>
      <c r="CY200" s="3">
        <v>21.774341333968231</v>
      </c>
      <c r="DA200" s="3">
        <v>21.774341333968231</v>
      </c>
      <c r="DC200" s="3">
        <v>21.774341333968231</v>
      </c>
      <c r="DE200" s="3">
        <v>21.774341333968231</v>
      </c>
      <c r="DG200" s="3">
        <v>21.774341333968231</v>
      </c>
      <c r="DI200" s="3">
        <v>21.774341333968227</v>
      </c>
      <c r="DK200" s="3">
        <v>21.774341333968227</v>
      </c>
      <c r="DM200" s="3">
        <v>21.774341333968227</v>
      </c>
      <c r="DO200" s="3">
        <v>21.774341333968227</v>
      </c>
      <c r="DQ200" s="3">
        <v>21.774341333968227</v>
      </c>
      <c r="DS200" s="3">
        <v>21.774341333968227</v>
      </c>
      <c r="DU200" s="3">
        <v>21.774341333968227</v>
      </c>
      <c r="DW200" s="3">
        <v>21.774341333968223</v>
      </c>
      <c r="DY200" s="3">
        <v>21.774341333968223</v>
      </c>
      <c r="EA200" s="3">
        <v>21.77434133396822</v>
      </c>
      <c r="EC200" s="3">
        <v>21.774341333968216</v>
      </c>
      <c r="EE200" s="3">
        <v>21.774341333968216</v>
      </c>
      <c r="EG200" s="3">
        <v>21.774341333968216</v>
      </c>
      <c r="EI200" s="3">
        <v>21.774341333968216</v>
      </c>
      <c r="EK200" s="3">
        <v>21.774341333968216</v>
      </c>
      <c r="EM200" s="3">
        <v>21.774341333968216</v>
      </c>
      <c r="EO200" s="3">
        <v>21.774341333968216</v>
      </c>
      <c r="EQ200" s="3">
        <v>21.774341333968216</v>
      </c>
      <c r="ES200" s="3">
        <v>21.774341333968209</v>
      </c>
      <c r="EU200" s="3">
        <v>21.774341333968209</v>
      </c>
      <c r="EW200" s="3">
        <v>21.774341333968209</v>
      </c>
      <c r="EY200" s="3">
        <v>21.774341333968209</v>
      </c>
      <c r="FA200" s="3">
        <v>21.774341333968206</v>
      </c>
      <c r="FC200" s="3">
        <v>21.774341333968206</v>
      </c>
      <c r="FE200" s="3">
        <v>21.774341333968206</v>
      </c>
      <c r="FG200" s="3">
        <v>21.774341333968202</v>
      </c>
      <c r="FI200" s="3">
        <v>21.774341333968202</v>
      </c>
      <c r="FK200" s="3">
        <v>21.774341333968202</v>
      </c>
      <c r="FM200" s="3">
        <v>21.774341333968202</v>
      </c>
      <c r="FO200" s="3">
        <v>21.774341333968191</v>
      </c>
      <c r="FQ200" s="3">
        <v>21.774341333968191</v>
      </c>
      <c r="FS200" s="3">
        <v>21.774341333968188</v>
      </c>
      <c r="FU200" s="3">
        <v>21.774341333968188</v>
      </c>
      <c r="FW200" s="3">
        <v>21.774341333968188</v>
      </c>
      <c r="FY200" s="3">
        <v>21.774341333968184</v>
      </c>
      <c r="GA200" s="3">
        <v>21.774341333968184</v>
      </c>
      <c r="GC200" s="3">
        <v>21.774341333968184</v>
      </c>
      <c r="GE200" s="3">
        <v>21.774341333968181</v>
      </c>
      <c r="GG200" s="3">
        <v>21.774341333968181</v>
      </c>
      <c r="GI200" s="3">
        <v>21.774341333968181</v>
      </c>
      <c r="GK200" s="3">
        <v>21.774341333968181</v>
      </c>
      <c r="GM200" s="3">
        <v>21.774341333968181</v>
      </c>
      <c r="GO200" s="3">
        <v>21.774341333968177</v>
      </c>
      <c r="GQ200" s="3">
        <v>21.774341333968177</v>
      </c>
      <c r="GS200" s="3">
        <v>21.774341333968174</v>
      </c>
      <c r="GU200" s="3">
        <v>21.774341333968174</v>
      </c>
      <c r="GW200" s="3">
        <v>21.77434133396817</v>
      </c>
      <c r="GY200" s="3">
        <v>21.77434133396817</v>
      </c>
      <c r="HA200" s="3">
        <v>21.774341333968167</v>
      </c>
      <c r="HC200" s="3">
        <v>21.774341333968167</v>
      </c>
      <c r="HE200" s="3">
        <v>21.774341333968167</v>
      </c>
      <c r="HG200" s="3">
        <v>21.774341333968167</v>
      </c>
      <c r="HI200" s="3">
        <v>21.774341333968167</v>
      </c>
      <c r="HK200" s="3">
        <v>21.774341333968167</v>
      </c>
      <c r="HM200" s="3">
        <v>21.774341333968167</v>
      </c>
      <c r="HO200" s="3">
        <v>21.774341333968167</v>
      </c>
      <c r="HQ200" s="3">
        <v>21.774341333968167</v>
      </c>
      <c r="HS200" s="3">
        <v>21.774341333968167</v>
      </c>
      <c r="HU200" s="3">
        <v>21.774341333968167</v>
      </c>
      <c r="HW200" s="3">
        <v>21.774341333968167</v>
      </c>
      <c r="HY200" s="3">
        <v>21.774341333968167</v>
      </c>
      <c r="IA200" s="3">
        <v>21.774341333968167</v>
      </c>
      <c r="IC200" s="3">
        <v>21.774341333968167</v>
      </c>
      <c r="IE200" s="3">
        <v>21.77434133396816</v>
      </c>
      <c r="IG200" s="3">
        <v>21.77434133396816</v>
      </c>
      <c r="II200" s="3">
        <v>21.774341333968156</v>
      </c>
      <c r="IK200" s="3">
        <v>21.774341333968156</v>
      </c>
      <c r="IM200" s="3">
        <v>21.774341333968156</v>
      </c>
      <c r="IO200" s="3">
        <v>21.774341333968156</v>
      </c>
      <c r="IQ200" s="3">
        <v>21.774341333968145</v>
      </c>
      <c r="IS200" s="3">
        <v>21.774341333968145</v>
      </c>
      <c r="IU200" s="3">
        <v>21.774341333968145</v>
      </c>
      <c r="IW200" s="3">
        <v>21.774341333968145</v>
      </c>
      <c r="IY200" s="3">
        <v>21.774341333968145</v>
      </c>
      <c r="JA200" s="3">
        <v>21.774341333968145</v>
      </c>
      <c r="JC200" s="3">
        <v>21.774341333968145</v>
      </c>
      <c r="JE200" s="3">
        <v>21.774341333968142</v>
      </c>
      <c r="JG200" s="3">
        <v>21.774341333968142</v>
      </c>
      <c r="JI200" s="3">
        <v>21.774341333968142</v>
      </c>
      <c r="JK200" s="3">
        <v>21.774341333968142</v>
      </c>
      <c r="JM200" s="3">
        <v>21.774341333968135</v>
      </c>
      <c r="JO200" s="3">
        <v>21.774341333968131</v>
      </c>
      <c r="JQ200" s="3">
        <v>21.774341333968131</v>
      </c>
      <c r="JS200" s="3">
        <v>21.774341333968131</v>
      </c>
      <c r="JU200" s="3">
        <v>21.774341333968131</v>
      </c>
      <c r="JW200" s="3">
        <v>21.774341333968131</v>
      </c>
      <c r="JY200" s="3">
        <v>21.774341333968128</v>
      </c>
      <c r="KA200" s="3">
        <v>21.774341333968128</v>
      </c>
      <c r="KC200" s="3">
        <v>21.774341333968128</v>
      </c>
      <c r="KE200" s="3">
        <v>21.774341333968128</v>
      </c>
      <c r="KG200" s="3">
        <v>21.774341333968128</v>
      </c>
      <c r="KI200" s="3">
        <v>21.774341333968128</v>
      </c>
      <c r="KK200" s="3">
        <v>21.774341333968128</v>
      </c>
      <c r="KM200" s="3">
        <v>21.774341333968128</v>
      </c>
      <c r="KO200" s="3">
        <v>21.77434133396812</v>
      </c>
    </row>
    <row r="201" spans="92:301">
      <c r="CV201" s="3">
        <v>17.336915671750678</v>
      </c>
      <c r="CX201" s="3">
        <v>21.756203607958728</v>
      </c>
      <c r="CZ201" s="3">
        <v>21.756203607958728</v>
      </c>
      <c r="DB201" s="3">
        <v>21.756203607958728</v>
      </c>
      <c r="DD201" s="3">
        <v>21.756203607958728</v>
      </c>
      <c r="DF201" s="3">
        <v>21.756203607958728</v>
      </c>
      <c r="DH201" s="3">
        <v>21.756203607958724</v>
      </c>
      <c r="DJ201" s="3">
        <v>21.756203607958724</v>
      </c>
      <c r="DL201" s="3">
        <v>21.756203607958724</v>
      </c>
      <c r="DN201" s="3">
        <v>21.756203607958724</v>
      </c>
      <c r="DP201" s="3">
        <v>21.756203607958724</v>
      </c>
      <c r="DR201" s="3">
        <v>21.756203607958724</v>
      </c>
      <c r="DT201" s="3">
        <v>21.756203607958724</v>
      </c>
      <c r="DV201" s="3">
        <v>21.756203607958721</v>
      </c>
      <c r="DX201" s="3">
        <v>21.756203607958721</v>
      </c>
      <c r="DZ201" s="3">
        <v>21.756203607958717</v>
      </c>
      <c r="EB201" s="3">
        <v>21.756203607958714</v>
      </c>
      <c r="ED201" s="3">
        <v>21.756203607958714</v>
      </c>
      <c r="EF201" s="3">
        <v>21.756203607958714</v>
      </c>
      <c r="EH201" s="3">
        <v>21.756203607958714</v>
      </c>
      <c r="EJ201" s="3">
        <v>21.756203607958714</v>
      </c>
      <c r="EL201" s="3">
        <v>21.756203607958714</v>
      </c>
      <c r="EN201" s="3">
        <v>21.756203607958714</v>
      </c>
      <c r="EP201" s="3">
        <v>21.756203607958714</v>
      </c>
      <c r="ER201" s="3">
        <v>21.756203607958707</v>
      </c>
      <c r="ET201" s="3">
        <v>21.756203607958707</v>
      </c>
      <c r="EV201" s="3">
        <v>21.756203607958707</v>
      </c>
      <c r="EX201" s="3">
        <v>21.756203607958707</v>
      </c>
      <c r="EZ201" s="3">
        <v>21.756203607958703</v>
      </c>
      <c r="FB201" s="3">
        <v>21.756203607958703</v>
      </c>
      <c r="FD201" s="3">
        <v>21.756203607958703</v>
      </c>
      <c r="FF201" s="3">
        <v>21.7562036079587</v>
      </c>
      <c r="FH201" s="3">
        <v>21.7562036079587</v>
      </c>
      <c r="FJ201" s="3">
        <v>21.7562036079587</v>
      </c>
      <c r="FL201" s="3">
        <v>21.7562036079587</v>
      </c>
      <c r="FN201" s="3">
        <v>21.756203607958689</v>
      </c>
      <c r="FP201" s="3">
        <v>21.756203607958689</v>
      </c>
      <c r="FR201" s="3">
        <v>21.756203607958685</v>
      </c>
      <c r="FT201" s="3">
        <v>21.756203607958685</v>
      </c>
      <c r="FV201" s="3">
        <v>21.756203607958685</v>
      </c>
      <c r="FX201" s="3">
        <v>21.756203607958682</v>
      </c>
      <c r="FZ201" s="3">
        <v>21.756203607958682</v>
      </c>
      <c r="GB201" s="3">
        <v>21.756203607958682</v>
      </c>
      <c r="GD201" s="3">
        <v>21.756203607958678</v>
      </c>
      <c r="GF201" s="3">
        <v>21.756203607958678</v>
      </c>
      <c r="GH201" s="3">
        <v>21.756203607958678</v>
      </c>
      <c r="GJ201" s="3">
        <v>21.756203607958678</v>
      </c>
      <c r="GL201" s="3">
        <v>21.756203607958678</v>
      </c>
      <c r="GN201" s="3">
        <v>21.756203607958675</v>
      </c>
      <c r="GP201" s="3">
        <v>21.756203607958675</v>
      </c>
      <c r="GR201" s="3">
        <v>21.756203607958671</v>
      </c>
      <c r="GT201" s="3">
        <v>21.756203607958671</v>
      </c>
      <c r="GV201" s="3">
        <v>21.756203607958668</v>
      </c>
      <c r="GX201" s="3">
        <v>21.756203607958668</v>
      </c>
      <c r="GZ201" s="3">
        <v>21.756203607958664</v>
      </c>
      <c r="HB201" s="3">
        <v>21.756203607958664</v>
      </c>
      <c r="HD201" s="3">
        <v>21.756203607958664</v>
      </c>
      <c r="HF201" s="3">
        <v>21.756203607958664</v>
      </c>
      <c r="HH201" s="3">
        <v>21.756203607958664</v>
      </c>
      <c r="HJ201" s="3">
        <v>21.756203607958664</v>
      </c>
      <c r="HL201" s="3">
        <v>21.756203607958664</v>
      </c>
      <c r="HN201" s="3">
        <v>21.756203607958664</v>
      </c>
      <c r="HP201" s="3">
        <v>21.756203607958664</v>
      </c>
      <c r="HR201" s="3">
        <v>21.756203607958664</v>
      </c>
      <c r="HT201" s="3">
        <v>21.756203607958664</v>
      </c>
      <c r="HV201" s="3">
        <v>21.756203607958664</v>
      </c>
      <c r="HX201" s="3">
        <v>21.756203607958664</v>
      </c>
      <c r="HZ201" s="3">
        <v>21.756203607958664</v>
      </c>
      <c r="IB201" s="3">
        <v>21.756203607958664</v>
      </c>
      <c r="ID201" s="3">
        <v>21.756203607958657</v>
      </c>
      <c r="IF201" s="3">
        <v>21.756203607958657</v>
      </c>
      <c r="IH201" s="3">
        <v>21.756203607958653</v>
      </c>
      <c r="IJ201" s="3">
        <v>21.756203607958653</v>
      </c>
      <c r="IL201" s="3">
        <v>21.756203607958653</v>
      </c>
      <c r="IN201" s="3">
        <v>21.756203607958653</v>
      </c>
      <c r="IP201" s="3">
        <v>21.756203607958643</v>
      </c>
      <c r="IR201" s="3">
        <v>21.756203607958643</v>
      </c>
      <c r="IT201" s="3">
        <v>21.756203607958643</v>
      </c>
      <c r="IV201" s="3">
        <v>21.756203607958643</v>
      </c>
      <c r="IX201" s="3">
        <v>21.756203607958643</v>
      </c>
      <c r="IZ201" s="3">
        <v>21.756203607958643</v>
      </c>
      <c r="JB201" s="3">
        <v>21.756203607958643</v>
      </c>
      <c r="JD201" s="3">
        <v>21.756203607958639</v>
      </c>
      <c r="JF201" s="3">
        <v>21.756203607958639</v>
      </c>
      <c r="JH201" s="3">
        <v>21.756203607958639</v>
      </c>
      <c r="JJ201" s="3">
        <v>21.756203607958639</v>
      </c>
      <c r="JL201" s="3">
        <v>21.756203607958632</v>
      </c>
      <c r="JN201" s="3">
        <v>21.756203607958629</v>
      </c>
      <c r="JP201" s="3">
        <v>21.756203607958629</v>
      </c>
      <c r="JR201" s="3">
        <v>21.756203607958629</v>
      </c>
      <c r="JT201" s="3">
        <v>21.756203607958629</v>
      </c>
      <c r="JV201" s="3">
        <v>21.756203607958629</v>
      </c>
      <c r="JX201" s="3">
        <v>21.756203607958625</v>
      </c>
      <c r="JZ201" s="3">
        <v>21.756203607958625</v>
      </c>
      <c r="KB201" s="3">
        <v>21.756203607958625</v>
      </c>
      <c r="KD201" s="3">
        <v>21.756203607958625</v>
      </c>
      <c r="KF201" s="3">
        <v>21.756203607958625</v>
      </c>
      <c r="KH201" s="3">
        <v>21.756203607958625</v>
      </c>
      <c r="KJ201" s="3">
        <v>21.756203607958625</v>
      </c>
      <c r="KL201" s="3">
        <v>21.756203607958625</v>
      </c>
      <c r="KN201" s="3">
        <v>21.756203607958618</v>
      </c>
    </row>
    <row r="202" spans="92:301">
      <c r="CW202" s="3">
        <v>17.311910040027183</v>
      </c>
      <c r="CY202" s="3">
        <v>21.738080990424827</v>
      </c>
      <c r="DA202" s="3">
        <v>21.738080990424827</v>
      </c>
      <c r="DC202" s="3">
        <v>21.738080990424827</v>
      </c>
      <c r="DE202" s="3">
        <v>21.738080990424827</v>
      </c>
      <c r="DG202" s="3">
        <v>21.738080990424823</v>
      </c>
      <c r="DI202" s="3">
        <v>21.738080990424823</v>
      </c>
      <c r="DK202" s="3">
        <v>21.738080990424823</v>
      </c>
      <c r="DM202" s="3">
        <v>21.738080990424823</v>
      </c>
      <c r="DO202" s="3">
        <v>21.738080990424823</v>
      </c>
      <c r="DQ202" s="3">
        <v>21.738080990424823</v>
      </c>
      <c r="DS202" s="3">
        <v>21.738080990424823</v>
      </c>
      <c r="DU202" s="3">
        <v>21.73808099042482</v>
      </c>
      <c r="DW202" s="3">
        <v>21.73808099042482</v>
      </c>
      <c r="DY202" s="3">
        <v>21.738080990424816</v>
      </c>
      <c r="EA202" s="3">
        <v>21.738080990424812</v>
      </c>
      <c r="EC202" s="3">
        <v>21.738080990424812</v>
      </c>
      <c r="EE202" s="3">
        <v>21.738080990424812</v>
      </c>
      <c r="EG202" s="3">
        <v>21.738080990424812</v>
      </c>
      <c r="EI202" s="3">
        <v>21.738080990424812</v>
      </c>
      <c r="EK202" s="3">
        <v>21.738080990424812</v>
      </c>
      <c r="EM202" s="3">
        <v>21.738080990424812</v>
      </c>
      <c r="EO202" s="3">
        <v>21.738080990424812</v>
      </c>
      <c r="EQ202" s="3">
        <v>21.738080990424805</v>
      </c>
      <c r="ES202" s="3">
        <v>21.738080990424805</v>
      </c>
      <c r="EU202" s="3">
        <v>21.738080990424805</v>
      </c>
      <c r="EW202" s="3">
        <v>21.738080990424805</v>
      </c>
      <c r="EY202" s="3">
        <v>21.738080990424802</v>
      </c>
      <c r="FA202" s="3">
        <v>21.738080990424802</v>
      </c>
      <c r="FC202" s="3">
        <v>21.738080990424802</v>
      </c>
      <c r="FE202" s="3">
        <v>21.738080990424798</v>
      </c>
      <c r="FG202" s="3">
        <v>21.738080990424798</v>
      </c>
      <c r="FI202" s="3">
        <v>21.738080990424798</v>
      </c>
      <c r="FK202" s="3">
        <v>21.738080990424798</v>
      </c>
      <c r="FM202" s="3">
        <v>21.738080990424788</v>
      </c>
      <c r="FO202" s="3">
        <v>21.738080990424788</v>
      </c>
      <c r="FQ202" s="3">
        <v>21.738080990424784</v>
      </c>
      <c r="FS202" s="3">
        <v>21.738080990424784</v>
      </c>
      <c r="FU202" s="3">
        <v>21.738080990424784</v>
      </c>
      <c r="FW202" s="3">
        <v>21.73808099042478</v>
      </c>
      <c r="FY202" s="3">
        <v>21.73808099042478</v>
      </c>
      <c r="GA202" s="3">
        <v>21.73808099042478</v>
      </c>
      <c r="GC202" s="3">
        <v>21.738080990424777</v>
      </c>
      <c r="GE202" s="3">
        <v>21.738080990424777</v>
      </c>
      <c r="GG202" s="3">
        <v>21.738080990424777</v>
      </c>
      <c r="GI202" s="3">
        <v>21.738080990424777</v>
      </c>
      <c r="GK202" s="3">
        <v>21.738080990424777</v>
      </c>
      <c r="GM202" s="3">
        <v>21.738080990424773</v>
      </c>
      <c r="GO202" s="3">
        <v>21.738080990424773</v>
      </c>
      <c r="GQ202" s="3">
        <v>21.73808099042477</v>
      </c>
      <c r="GS202" s="3">
        <v>21.73808099042477</v>
      </c>
      <c r="GU202" s="3">
        <v>21.738080990424766</v>
      </c>
      <c r="GW202" s="3">
        <v>21.738080990424766</v>
      </c>
      <c r="GY202" s="3">
        <v>21.738080990424763</v>
      </c>
      <c r="HA202" s="3">
        <v>21.738080990424763</v>
      </c>
      <c r="HC202" s="3">
        <v>21.738080990424763</v>
      </c>
      <c r="HE202" s="3">
        <v>21.738080990424763</v>
      </c>
      <c r="HG202" s="3">
        <v>21.738080990424763</v>
      </c>
      <c r="HI202" s="3">
        <v>21.738080990424763</v>
      </c>
      <c r="HK202" s="3">
        <v>21.738080990424763</v>
      </c>
      <c r="HM202" s="3">
        <v>21.738080990424763</v>
      </c>
      <c r="HO202" s="3">
        <v>21.738080990424763</v>
      </c>
      <c r="HQ202" s="3">
        <v>21.738080990424763</v>
      </c>
      <c r="HS202" s="3">
        <v>21.738080990424763</v>
      </c>
      <c r="HU202" s="3">
        <v>21.738080990424763</v>
      </c>
      <c r="HW202" s="3">
        <v>21.738080990424763</v>
      </c>
      <c r="HY202" s="3">
        <v>21.738080990424763</v>
      </c>
      <c r="IA202" s="3">
        <v>21.738080990424763</v>
      </c>
      <c r="IC202" s="3">
        <v>21.738080990424756</v>
      </c>
      <c r="IE202" s="3">
        <v>21.738080990424756</v>
      </c>
      <c r="IG202" s="3">
        <v>21.738080990424752</v>
      </c>
      <c r="II202" s="3">
        <v>21.738080990424752</v>
      </c>
      <c r="IK202" s="3">
        <v>21.738080990424752</v>
      </c>
      <c r="IM202" s="3">
        <v>21.738080990424752</v>
      </c>
      <c r="IO202" s="3">
        <v>21.738080990424741</v>
      </c>
      <c r="IQ202" s="3">
        <v>21.738080990424741</v>
      </c>
      <c r="IS202" s="3">
        <v>21.738080990424741</v>
      </c>
      <c r="IU202" s="3">
        <v>21.738080990424741</v>
      </c>
      <c r="IW202" s="3">
        <v>21.738080990424741</v>
      </c>
      <c r="IY202" s="3">
        <v>21.738080990424741</v>
      </c>
      <c r="JA202" s="3">
        <v>21.738080990424741</v>
      </c>
      <c r="JC202" s="3">
        <v>21.738080990424738</v>
      </c>
      <c r="JE202" s="3">
        <v>21.738080990424738</v>
      </c>
      <c r="JG202" s="3">
        <v>21.738080990424738</v>
      </c>
      <c r="JI202" s="3">
        <v>21.738080990424738</v>
      </c>
      <c r="JK202" s="3">
        <v>21.738080990424731</v>
      </c>
      <c r="JM202" s="3">
        <v>21.738080990424727</v>
      </c>
      <c r="JO202" s="3">
        <v>21.738080990424727</v>
      </c>
      <c r="JQ202" s="3">
        <v>21.738080990424727</v>
      </c>
      <c r="JS202" s="3">
        <v>21.738080990424727</v>
      </c>
      <c r="JU202" s="3">
        <v>21.738080990424727</v>
      </c>
      <c r="JW202" s="3">
        <v>21.738080990424724</v>
      </c>
      <c r="JY202" s="3">
        <v>21.738080990424724</v>
      </c>
      <c r="KA202" s="3">
        <v>21.738080990424724</v>
      </c>
      <c r="KC202" s="3">
        <v>21.738080990424724</v>
      </c>
      <c r="KE202" s="3">
        <v>21.738080990424724</v>
      </c>
      <c r="KG202" s="3">
        <v>21.738080990424724</v>
      </c>
      <c r="KI202" s="3">
        <v>21.738080990424724</v>
      </c>
      <c r="KK202" s="3">
        <v>21.738080990424724</v>
      </c>
      <c r="KM202" s="3">
        <v>21.738080990424717</v>
      </c>
      <c r="KO202" s="3">
        <v>21.738080990424717</v>
      </c>
    </row>
    <row r="203" spans="92:301">
      <c r="CV203" s="3">
        <v>21.719973468781376</v>
      </c>
      <c r="CX203" s="3">
        <v>21.719973468781376</v>
      </c>
      <c r="CZ203" s="3">
        <v>21.719973468781376</v>
      </c>
      <c r="DB203" s="3">
        <v>21.719973468781376</v>
      </c>
      <c r="DD203" s="3">
        <v>21.719973468781376</v>
      </c>
      <c r="DF203" s="3">
        <v>21.719973468781372</v>
      </c>
      <c r="DH203" s="3">
        <v>21.719973468781372</v>
      </c>
      <c r="DJ203" s="3">
        <v>21.719973468781372</v>
      </c>
      <c r="DL203" s="3">
        <v>21.719973468781372</v>
      </c>
      <c r="DN203" s="3">
        <v>21.719973468781372</v>
      </c>
      <c r="DP203" s="3">
        <v>21.719973468781372</v>
      </c>
      <c r="DR203" s="3">
        <v>21.719973468781372</v>
      </c>
      <c r="DT203" s="3">
        <v>21.719973468781369</v>
      </c>
      <c r="DV203" s="3">
        <v>21.719973468781369</v>
      </c>
      <c r="DX203" s="3">
        <v>21.719973468781365</v>
      </c>
      <c r="DZ203" s="3">
        <v>21.719973468781362</v>
      </c>
      <c r="EB203" s="3">
        <v>21.719973468781362</v>
      </c>
      <c r="ED203" s="3">
        <v>21.719973468781362</v>
      </c>
      <c r="EF203" s="3">
        <v>21.719973468781362</v>
      </c>
      <c r="EH203" s="3">
        <v>21.719973468781362</v>
      </c>
      <c r="EJ203" s="3">
        <v>21.719973468781362</v>
      </c>
      <c r="EL203" s="3">
        <v>21.719973468781362</v>
      </c>
      <c r="EN203" s="3">
        <v>21.719973468781362</v>
      </c>
      <c r="EP203" s="3">
        <v>21.719973468781355</v>
      </c>
      <c r="ER203" s="3">
        <v>21.719973468781355</v>
      </c>
      <c r="ET203" s="3">
        <v>21.719973468781355</v>
      </c>
      <c r="EV203" s="3">
        <v>21.719973468781355</v>
      </c>
      <c r="EX203" s="3">
        <v>21.719973468781351</v>
      </c>
      <c r="EZ203" s="3">
        <v>21.719973468781351</v>
      </c>
      <c r="FB203" s="3">
        <v>21.719973468781351</v>
      </c>
      <c r="FD203" s="3">
        <v>21.719973468781347</v>
      </c>
      <c r="FF203" s="3">
        <v>21.719973468781347</v>
      </c>
      <c r="FH203" s="3">
        <v>21.719973468781347</v>
      </c>
      <c r="FJ203" s="3">
        <v>21.719973468781347</v>
      </c>
      <c r="FL203" s="3">
        <v>21.719973468781337</v>
      </c>
      <c r="FN203" s="3">
        <v>21.719973468781337</v>
      </c>
      <c r="FP203" s="3">
        <v>21.719973468781333</v>
      </c>
      <c r="FR203" s="3">
        <v>21.719973468781333</v>
      </c>
      <c r="FT203" s="3">
        <v>21.719973468781333</v>
      </c>
      <c r="FV203" s="3">
        <v>21.71997346878133</v>
      </c>
      <c r="FX203" s="3">
        <v>21.71997346878133</v>
      </c>
      <c r="FZ203" s="3">
        <v>21.71997346878133</v>
      </c>
      <c r="GB203" s="3">
        <v>21.719973468781326</v>
      </c>
      <c r="GD203" s="3">
        <v>21.719973468781326</v>
      </c>
      <c r="GF203" s="3">
        <v>21.719973468781326</v>
      </c>
      <c r="GH203" s="3">
        <v>21.719973468781326</v>
      </c>
      <c r="GJ203" s="3">
        <v>21.719973468781326</v>
      </c>
      <c r="GL203" s="3">
        <v>21.719973468781323</v>
      </c>
      <c r="GN203" s="3">
        <v>21.719973468781323</v>
      </c>
      <c r="GP203" s="3">
        <v>21.719973468781319</v>
      </c>
      <c r="GR203" s="3">
        <v>21.719973468781319</v>
      </c>
      <c r="GT203" s="3">
        <v>21.719973468781316</v>
      </c>
      <c r="GV203" s="3">
        <v>21.719973468781316</v>
      </c>
      <c r="GX203" s="3">
        <v>21.719973468781312</v>
      </c>
      <c r="GZ203" s="3">
        <v>21.719973468781312</v>
      </c>
      <c r="HB203" s="3">
        <v>21.719973468781312</v>
      </c>
      <c r="HD203" s="3">
        <v>21.719973468781312</v>
      </c>
      <c r="HF203" s="3">
        <v>21.719973468781312</v>
      </c>
      <c r="HH203" s="3">
        <v>21.719973468781312</v>
      </c>
      <c r="HJ203" s="3">
        <v>21.719973468781312</v>
      </c>
      <c r="HL203" s="3">
        <v>21.719973468781312</v>
      </c>
      <c r="HN203" s="3">
        <v>21.719973468781312</v>
      </c>
      <c r="HP203" s="3">
        <v>21.719973468781312</v>
      </c>
      <c r="HR203" s="3">
        <v>21.719973468781312</v>
      </c>
      <c r="HT203" s="3">
        <v>21.719973468781312</v>
      </c>
      <c r="HV203" s="3">
        <v>21.719973468781312</v>
      </c>
      <c r="HX203" s="3">
        <v>21.719973468781312</v>
      </c>
      <c r="HZ203" s="3">
        <v>21.719973468781312</v>
      </c>
      <c r="IB203" s="3">
        <v>21.719973468781305</v>
      </c>
      <c r="ID203" s="3">
        <v>21.719973468781305</v>
      </c>
      <c r="IF203" s="3">
        <v>21.719973468781301</v>
      </c>
      <c r="IH203" s="3">
        <v>21.719973468781301</v>
      </c>
      <c r="IJ203" s="3">
        <v>21.719973468781301</v>
      </c>
      <c r="IL203" s="3">
        <v>21.719973468781301</v>
      </c>
      <c r="IN203" s="3">
        <v>21.719973468781291</v>
      </c>
      <c r="IP203" s="3">
        <v>21.719973468781291</v>
      </c>
      <c r="IR203" s="3">
        <v>21.719973468781291</v>
      </c>
      <c r="IT203" s="3">
        <v>21.719973468781291</v>
      </c>
      <c r="IV203" s="3">
        <v>21.719973468781291</v>
      </c>
      <c r="IX203" s="3">
        <v>21.719973468781291</v>
      </c>
      <c r="IZ203" s="3">
        <v>21.719973468781291</v>
      </c>
      <c r="JB203" s="3">
        <v>21.719973468781287</v>
      </c>
      <c r="JD203" s="3">
        <v>21.719973468781287</v>
      </c>
      <c r="JF203" s="3">
        <v>21.719973468781287</v>
      </c>
      <c r="JH203" s="3">
        <v>21.719973468781287</v>
      </c>
      <c r="JJ203" s="3">
        <v>21.71997346878128</v>
      </c>
      <c r="JL203" s="3">
        <v>21.719973468781276</v>
      </c>
      <c r="JN203" s="3">
        <v>21.719973468781276</v>
      </c>
      <c r="JP203" s="3">
        <v>21.719973468781276</v>
      </c>
      <c r="JR203" s="3">
        <v>21.719973468781276</v>
      </c>
      <c r="JT203" s="3">
        <v>21.719973468781276</v>
      </c>
      <c r="JV203" s="3">
        <v>21.719973468781273</v>
      </c>
      <c r="JX203" s="3">
        <v>21.719973468781273</v>
      </c>
      <c r="JZ203" s="3">
        <v>21.719973468781273</v>
      </c>
      <c r="KB203" s="3">
        <v>21.719973468781273</v>
      </c>
      <c r="KD203" s="3">
        <v>21.719973468781273</v>
      </c>
      <c r="KF203" s="3">
        <v>21.719973468781273</v>
      </c>
      <c r="KH203" s="3">
        <v>21.719973468781273</v>
      </c>
      <c r="KJ203" s="3">
        <v>21.719973468781273</v>
      </c>
      <c r="KL203" s="3">
        <v>21.719973468781266</v>
      </c>
      <c r="KN203" s="3">
        <v>21.719973468781266</v>
      </c>
    </row>
    <row r="204" spans="92:301">
      <c r="CU204" s="3">
        <v>21.701881030453709</v>
      </c>
      <c r="CW204" s="3">
        <v>21.701881030453709</v>
      </c>
      <c r="CY204" s="3">
        <v>21.701881030453709</v>
      </c>
      <c r="DA204" s="3">
        <v>21.701881030453709</v>
      </c>
      <c r="DC204" s="3">
        <v>21.701881030453709</v>
      </c>
      <c r="DE204" s="3">
        <v>21.701881030453706</v>
      </c>
      <c r="DG204" s="3">
        <v>21.701881030453706</v>
      </c>
      <c r="DI204" s="3">
        <v>21.701881030453706</v>
      </c>
      <c r="DK204" s="3">
        <v>21.701881030453706</v>
      </c>
      <c r="DM204" s="3">
        <v>21.701881030453706</v>
      </c>
      <c r="DO204" s="3">
        <v>21.701881030453706</v>
      </c>
      <c r="DQ204" s="3">
        <v>21.701881030453706</v>
      </c>
      <c r="DS204" s="3">
        <v>21.701881030453702</v>
      </c>
      <c r="DU204" s="3">
        <v>21.701881030453702</v>
      </c>
      <c r="DW204" s="3">
        <v>21.701881030453698</v>
      </c>
      <c r="DY204" s="3">
        <v>21.701881030453695</v>
      </c>
      <c r="EA204" s="3">
        <v>21.701881030453695</v>
      </c>
      <c r="EC204" s="3">
        <v>21.701881030453695</v>
      </c>
      <c r="EE204" s="3">
        <v>21.701881030453695</v>
      </c>
      <c r="EG204" s="3">
        <v>21.701881030453695</v>
      </c>
      <c r="EI204" s="3">
        <v>21.701881030453695</v>
      </c>
      <c r="EK204" s="3">
        <v>21.701881030453695</v>
      </c>
      <c r="EM204" s="3">
        <v>21.701881030453695</v>
      </c>
      <c r="EO204" s="3">
        <v>21.701881030453688</v>
      </c>
      <c r="EQ204" s="3">
        <v>21.701881030453688</v>
      </c>
      <c r="ES204" s="3">
        <v>21.701881030453688</v>
      </c>
      <c r="EU204" s="3">
        <v>21.701881030453688</v>
      </c>
      <c r="EW204" s="3">
        <v>21.701881030453684</v>
      </c>
      <c r="EY204" s="3">
        <v>21.701881030453684</v>
      </c>
      <c r="FA204" s="3">
        <v>21.701881030453684</v>
      </c>
      <c r="FC204" s="3">
        <v>21.701881030453681</v>
      </c>
      <c r="FE204" s="3">
        <v>21.701881030453681</v>
      </c>
      <c r="FG204" s="3">
        <v>21.701881030453681</v>
      </c>
      <c r="FI204" s="3">
        <v>21.701881030453681</v>
      </c>
      <c r="FK204" s="3">
        <v>21.70188103045367</v>
      </c>
      <c r="FM204" s="3">
        <v>21.70188103045367</v>
      </c>
      <c r="FO204" s="3">
        <v>21.701881030453666</v>
      </c>
      <c r="FQ204" s="3">
        <v>21.701881030453666</v>
      </c>
      <c r="FS204" s="3">
        <v>21.701881030453666</v>
      </c>
      <c r="FU204" s="3">
        <v>21.701881030453663</v>
      </c>
      <c r="FW204" s="3">
        <v>21.701881030453663</v>
      </c>
      <c r="FY204" s="3">
        <v>21.701881030453663</v>
      </c>
      <c r="GA204" s="3">
        <v>21.701881030453659</v>
      </c>
      <c r="GC204" s="3">
        <v>21.701881030453659</v>
      </c>
      <c r="GE204" s="3">
        <v>21.701881030453659</v>
      </c>
      <c r="GG204" s="3">
        <v>21.701881030453659</v>
      </c>
      <c r="GI204" s="3">
        <v>21.701881030453659</v>
      </c>
      <c r="GK204" s="3">
        <v>21.701881030453656</v>
      </c>
      <c r="GM204" s="3">
        <v>21.701881030453656</v>
      </c>
      <c r="GO204" s="3">
        <v>21.701881030453652</v>
      </c>
      <c r="GQ204" s="3">
        <v>21.701881030453652</v>
      </c>
      <c r="GS204" s="3">
        <v>21.701881030453649</v>
      </c>
      <c r="GU204" s="3">
        <v>21.701881030453649</v>
      </c>
      <c r="GW204" s="3">
        <v>21.701881030453645</v>
      </c>
      <c r="GY204" s="3">
        <v>21.701881030453645</v>
      </c>
      <c r="HA204" s="3">
        <v>21.701881030453645</v>
      </c>
      <c r="HC204" s="3">
        <v>21.701881030453645</v>
      </c>
      <c r="HE204" s="3">
        <v>21.701881030453645</v>
      </c>
      <c r="HG204" s="3">
        <v>21.701881030453645</v>
      </c>
      <c r="HI204" s="3">
        <v>21.701881030453645</v>
      </c>
      <c r="HK204" s="3">
        <v>21.701881030453645</v>
      </c>
      <c r="HM204" s="3">
        <v>21.701881030453645</v>
      </c>
      <c r="HO204" s="3">
        <v>21.701881030453645</v>
      </c>
      <c r="HQ204" s="3">
        <v>21.701881030453645</v>
      </c>
      <c r="HS204" s="3">
        <v>21.701881030453645</v>
      </c>
      <c r="HU204" s="3">
        <v>21.701881030453645</v>
      </c>
      <c r="HW204" s="3">
        <v>21.701881030453645</v>
      </c>
      <c r="HY204" s="3">
        <v>21.701881030453645</v>
      </c>
      <c r="IA204" s="3">
        <v>21.701881030453638</v>
      </c>
      <c r="IC204" s="3">
        <v>21.701881030453638</v>
      </c>
      <c r="IE204" s="3">
        <v>21.701881030453634</v>
      </c>
      <c r="IG204" s="3">
        <v>21.701881030453634</v>
      </c>
      <c r="II204" s="3">
        <v>21.701881030453634</v>
      </c>
      <c r="IK204" s="3">
        <v>21.701881030453634</v>
      </c>
      <c r="IM204" s="3">
        <v>21.701881030453624</v>
      </c>
      <c r="IO204" s="3">
        <v>21.701881030453624</v>
      </c>
      <c r="IQ204" s="3">
        <v>21.701881030453624</v>
      </c>
      <c r="IS204" s="3">
        <v>21.701881030453624</v>
      </c>
      <c r="IU204" s="3">
        <v>21.701881030453624</v>
      </c>
      <c r="IW204" s="3">
        <v>21.701881030453624</v>
      </c>
      <c r="IY204" s="3">
        <v>21.701881030453624</v>
      </c>
      <c r="JA204" s="3">
        <v>21.70188103045362</v>
      </c>
      <c r="JC204" s="3">
        <v>21.70188103045362</v>
      </c>
      <c r="JE204" s="3">
        <v>21.70188103045362</v>
      </c>
      <c r="JG204" s="3">
        <v>21.70188103045362</v>
      </c>
      <c r="JI204" s="3">
        <v>21.701881030453613</v>
      </c>
      <c r="JK204" s="3">
        <v>21.70188103045361</v>
      </c>
      <c r="JM204" s="3">
        <v>21.70188103045361</v>
      </c>
      <c r="JO204" s="3">
        <v>21.70188103045361</v>
      </c>
      <c r="JQ204" s="3">
        <v>21.70188103045361</v>
      </c>
      <c r="JS204" s="3">
        <v>21.70188103045361</v>
      </c>
      <c r="JU204" s="3">
        <v>21.701881030453606</v>
      </c>
      <c r="JW204" s="3">
        <v>21.701881030453606</v>
      </c>
      <c r="JY204" s="3">
        <v>21.701881030453606</v>
      </c>
      <c r="KA204" s="3">
        <v>21.701881030453606</v>
      </c>
      <c r="KC204" s="3">
        <v>21.701881030453606</v>
      </c>
      <c r="KE204" s="3">
        <v>21.701881030453606</v>
      </c>
      <c r="KG204" s="3">
        <v>21.701881030453606</v>
      </c>
      <c r="KI204" s="3">
        <v>21.701881030453606</v>
      </c>
      <c r="KK204" s="3">
        <v>21.701881030453599</v>
      </c>
      <c r="KM204" s="3">
        <v>21.701881030453599</v>
      </c>
      <c r="KO204" s="3">
        <v>21.701881030453599</v>
      </c>
    </row>
    <row r="205" spans="92:301">
      <c r="CT205" s="3">
        <v>21.683803662877629</v>
      </c>
      <c r="CV205" s="3">
        <v>21.683803662877629</v>
      </c>
      <c r="CX205" s="3">
        <v>21.683803662877629</v>
      </c>
      <c r="CZ205" s="3">
        <v>21.683803662877629</v>
      </c>
      <c r="DB205" s="3">
        <v>21.683803662877629</v>
      </c>
      <c r="DD205" s="3">
        <v>21.683803662877626</v>
      </c>
      <c r="DF205" s="3">
        <v>21.683803662877626</v>
      </c>
      <c r="DH205" s="3">
        <v>21.683803662877626</v>
      </c>
      <c r="DJ205" s="3">
        <v>21.683803662877626</v>
      </c>
      <c r="DL205" s="3">
        <v>21.683803662877626</v>
      </c>
      <c r="DN205" s="3">
        <v>21.683803662877626</v>
      </c>
      <c r="DP205" s="3">
        <v>21.683803662877626</v>
      </c>
      <c r="DR205" s="3">
        <v>21.683803662877622</v>
      </c>
      <c r="DT205" s="3">
        <v>21.683803662877622</v>
      </c>
      <c r="DV205" s="3">
        <v>21.683803662877619</v>
      </c>
      <c r="DX205" s="3">
        <v>21.683803662877615</v>
      </c>
      <c r="DZ205" s="3">
        <v>21.683803662877615</v>
      </c>
      <c r="EB205" s="3">
        <v>21.683803662877615</v>
      </c>
      <c r="ED205" s="3">
        <v>21.683803662877615</v>
      </c>
      <c r="EF205" s="3">
        <v>21.683803662877615</v>
      </c>
      <c r="EH205" s="3">
        <v>21.683803662877615</v>
      </c>
      <c r="EJ205" s="3">
        <v>21.683803662877615</v>
      </c>
      <c r="EL205" s="3">
        <v>21.683803662877615</v>
      </c>
      <c r="EN205" s="3">
        <v>21.683803662877608</v>
      </c>
      <c r="EP205" s="3">
        <v>21.683803662877608</v>
      </c>
      <c r="ER205" s="3">
        <v>21.683803662877608</v>
      </c>
      <c r="ET205" s="3">
        <v>21.683803662877608</v>
      </c>
      <c r="EV205" s="3">
        <v>21.683803662877605</v>
      </c>
      <c r="EX205" s="3">
        <v>21.683803662877605</v>
      </c>
      <c r="EZ205" s="3">
        <v>21.683803662877605</v>
      </c>
      <c r="FB205" s="3">
        <v>21.683803662877601</v>
      </c>
      <c r="FD205" s="3">
        <v>21.683803662877601</v>
      </c>
      <c r="FF205" s="3">
        <v>21.683803662877601</v>
      </c>
      <c r="FH205" s="3">
        <v>21.683803662877601</v>
      </c>
      <c r="FJ205" s="3">
        <v>21.68380366287759</v>
      </c>
      <c r="FL205" s="3">
        <v>21.68380366287759</v>
      </c>
      <c r="FN205" s="3">
        <v>21.683803662877587</v>
      </c>
      <c r="FP205" s="3">
        <v>21.683803662877587</v>
      </c>
      <c r="FR205" s="3">
        <v>21.683803662877587</v>
      </c>
      <c r="FT205" s="3">
        <v>21.683803662877583</v>
      </c>
      <c r="FV205" s="3">
        <v>21.683803662877583</v>
      </c>
      <c r="FX205" s="3">
        <v>21.683803662877583</v>
      </c>
      <c r="FZ205" s="3">
        <v>21.68380366287758</v>
      </c>
      <c r="GB205" s="3">
        <v>21.68380366287758</v>
      </c>
      <c r="GD205" s="3">
        <v>21.68380366287758</v>
      </c>
      <c r="GF205" s="3">
        <v>21.68380366287758</v>
      </c>
      <c r="GH205" s="3">
        <v>21.68380366287758</v>
      </c>
      <c r="GJ205" s="3">
        <v>21.683803662877576</v>
      </c>
      <c r="GL205" s="3">
        <v>21.683803662877576</v>
      </c>
      <c r="GN205" s="3">
        <v>21.683803662877573</v>
      </c>
      <c r="GP205" s="3">
        <v>21.683803662877573</v>
      </c>
      <c r="GR205" s="3">
        <v>21.683803662877569</v>
      </c>
      <c r="GT205" s="3">
        <v>21.683803662877569</v>
      </c>
      <c r="GV205" s="3">
        <v>21.683803662877565</v>
      </c>
      <c r="GX205" s="3">
        <v>21.683803662877565</v>
      </c>
      <c r="GZ205" s="3">
        <v>21.683803662877565</v>
      </c>
      <c r="HB205" s="3">
        <v>21.683803662877565</v>
      </c>
      <c r="HD205" s="3">
        <v>21.683803662877565</v>
      </c>
      <c r="HF205" s="3">
        <v>21.683803662877565</v>
      </c>
      <c r="HH205" s="3">
        <v>21.683803662877565</v>
      </c>
      <c r="HJ205" s="3">
        <v>21.683803662877565</v>
      </c>
      <c r="HL205" s="3">
        <v>21.683803662877565</v>
      </c>
      <c r="HN205" s="3">
        <v>21.683803662877565</v>
      </c>
      <c r="HP205" s="3">
        <v>21.683803662877565</v>
      </c>
      <c r="HR205" s="3">
        <v>21.683803662877565</v>
      </c>
      <c r="HT205" s="3">
        <v>21.683803662877565</v>
      </c>
      <c r="HV205" s="3">
        <v>21.683803662877565</v>
      </c>
      <c r="HX205" s="3">
        <v>21.683803662877565</v>
      </c>
      <c r="HZ205" s="3">
        <v>21.683803662877558</v>
      </c>
      <c r="IB205" s="3">
        <v>21.683803662877558</v>
      </c>
      <c r="ID205" s="3">
        <v>21.683803662877555</v>
      </c>
      <c r="IF205" s="3">
        <v>21.683803662877555</v>
      </c>
      <c r="IH205" s="3">
        <v>21.683803662877555</v>
      </c>
      <c r="IJ205" s="3">
        <v>21.683803662877555</v>
      </c>
      <c r="IL205" s="3">
        <v>21.683803662877544</v>
      </c>
      <c r="IN205" s="3">
        <v>21.683803662877544</v>
      </c>
      <c r="IP205" s="3">
        <v>21.683803662877544</v>
      </c>
      <c r="IR205" s="3">
        <v>21.683803662877544</v>
      </c>
      <c r="IT205" s="3">
        <v>21.683803662877544</v>
      </c>
      <c r="IV205" s="3">
        <v>21.683803662877544</v>
      </c>
      <c r="IX205" s="3">
        <v>21.683803662877544</v>
      </c>
      <c r="IZ205" s="3">
        <v>21.683803662877541</v>
      </c>
      <c r="JB205" s="3">
        <v>21.683803662877541</v>
      </c>
      <c r="JD205" s="3">
        <v>21.683803662877541</v>
      </c>
      <c r="JF205" s="3">
        <v>21.683803662877541</v>
      </c>
      <c r="JH205" s="3">
        <v>21.683803662877533</v>
      </c>
      <c r="JJ205" s="3">
        <v>21.68380366287753</v>
      </c>
      <c r="JL205" s="3">
        <v>21.68380366287753</v>
      </c>
      <c r="JN205" s="3">
        <v>21.68380366287753</v>
      </c>
      <c r="JP205" s="3">
        <v>21.68380366287753</v>
      </c>
      <c r="JR205" s="3">
        <v>21.68380366287753</v>
      </c>
      <c r="JT205" s="3">
        <v>21.683803662877526</v>
      </c>
      <c r="JV205" s="3">
        <v>21.683803662877526</v>
      </c>
      <c r="JX205" s="3">
        <v>21.683803662877526</v>
      </c>
      <c r="JZ205" s="3">
        <v>21.683803662877526</v>
      </c>
      <c r="KB205" s="3">
        <v>21.683803662877526</v>
      </c>
      <c r="KD205" s="3">
        <v>21.683803662877526</v>
      </c>
      <c r="KF205" s="3">
        <v>21.683803662877526</v>
      </c>
      <c r="KH205" s="3">
        <v>21.683803662877526</v>
      </c>
      <c r="KJ205" s="3">
        <v>21.683803662877519</v>
      </c>
      <c r="KL205" s="3">
        <v>21.683803662877519</v>
      </c>
      <c r="KN205" s="3">
        <v>21.683803662877519</v>
      </c>
    </row>
    <row r="206" spans="92:301">
      <c r="CS206" s="3">
        <v>21.66574135349941</v>
      </c>
      <c r="CU206" s="3">
        <v>21.66574135349941</v>
      </c>
      <c r="CW206" s="3">
        <v>21.66574135349941</v>
      </c>
      <c r="CY206" s="3">
        <v>21.66574135349941</v>
      </c>
      <c r="DA206" s="3">
        <v>21.66574135349941</v>
      </c>
      <c r="DC206" s="3">
        <v>21.665741353499406</v>
      </c>
      <c r="DE206" s="3">
        <v>21.665741353499406</v>
      </c>
      <c r="DG206" s="3">
        <v>21.665741353499406</v>
      </c>
      <c r="DI206" s="3">
        <v>21.665741353499406</v>
      </c>
      <c r="DK206" s="3">
        <v>21.665741353499406</v>
      </c>
      <c r="DM206" s="3">
        <v>21.665741353499406</v>
      </c>
      <c r="DO206" s="3">
        <v>21.665741353499406</v>
      </c>
      <c r="DQ206" s="3">
        <v>21.665741353499403</v>
      </c>
      <c r="DS206" s="3">
        <v>21.665741353499403</v>
      </c>
      <c r="DU206" s="3">
        <v>21.665741353499399</v>
      </c>
      <c r="DW206" s="3">
        <v>21.665741353499396</v>
      </c>
      <c r="DY206" s="3">
        <v>21.665741353499396</v>
      </c>
      <c r="EA206" s="3">
        <v>21.665741353499396</v>
      </c>
      <c r="EC206" s="3">
        <v>21.665741353499396</v>
      </c>
      <c r="EE206" s="3">
        <v>21.665741353499396</v>
      </c>
      <c r="EG206" s="3">
        <v>21.665741353499396</v>
      </c>
      <c r="EI206" s="3">
        <v>21.665741353499396</v>
      </c>
      <c r="EK206" s="3">
        <v>21.665741353499396</v>
      </c>
      <c r="EM206" s="3">
        <v>21.665741353499389</v>
      </c>
      <c r="EO206" s="3">
        <v>21.665741353499389</v>
      </c>
      <c r="EQ206" s="3">
        <v>21.665741353499389</v>
      </c>
      <c r="ES206" s="3">
        <v>21.665741353499389</v>
      </c>
      <c r="EU206" s="3">
        <v>21.665741353499385</v>
      </c>
      <c r="EW206" s="3">
        <v>21.665741353499385</v>
      </c>
      <c r="EY206" s="3">
        <v>21.665741353499385</v>
      </c>
      <c r="FA206" s="3">
        <v>21.665741353499381</v>
      </c>
      <c r="FC206" s="3">
        <v>21.665741353499381</v>
      </c>
      <c r="FE206" s="3">
        <v>21.665741353499381</v>
      </c>
      <c r="FG206" s="3">
        <v>21.665741353499381</v>
      </c>
      <c r="FI206" s="3">
        <v>21.665741353499371</v>
      </c>
      <c r="FK206" s="3">
        <v>21.665741353499371</v>
      </c>
      <c r="FM206" s="3">
        <v>21.665741353499367</v>
      </c>
      <c r="FO206" s="3">
        <v>21.665741353499367</v>
      </c>
      <c r="FQ206" s="3">
        <v>21.665741353499367</v>
      </c>
      <c r="FS206" s="3">
        <v>21.665741353499364</v>
      </c>
      <c r="FU206" s="3">
        <v>21.665741353499364</v>
      </c>
      <c r="FW206" s="3">
        <v>21.665741353499364</v>
      </c>
      <c r="FY206" s="3">
        <v>21.66574135349936</v>
      </c>
      <c r="GA206" s="3">
        <v>21.66574135349936</v>
      </c>
      <c r="GC206" s="3">
        <v>21.66574135349936</v>
      </c>
      <c r="GE206" s="3">
        <v>21.66574135349936</v>
      </c>
      <c r="GG206" s="3">
        <v>21.66574135349936</v>
      </c>
      <c r="GI206" s="3">
        <v>21.665741353499357</v>
      </c>
      <c r="GK206" s="3">
        <v>21.665741353499357</v>
      </c>
      <c r="GM206" s="3">
        <v>21.665741353499353</v>
      </c>
      <c r="GO206" s="3">
        <v>21.665741353499353</v>
      </c>
      <c r="GQ206" s="3">
        <v>21.665741353499349</v>
      </c>
      <c r="GS206" s="3">
        <v>21.665741353499349</v>
      </c>
      <c r="GU206" s="3">
        <v>21.665741353499346</v>
      </c>
      <c r="GW206" s="3">
        <v>21.665741353499346</v>
      </c>
      <c r="GY206" s="3">
        <v>21.665741353499346</v>
      </c>
      <c r="HA206" s="3">
        <v>21.665741353499346</v>
      </c>
      <c r="HC206" s="3">
        <v>21.665741353499346</v>
      </c>
      <c r="HE206" s="3">
        <v>21.665741353499346</v>
      </c>
      <c r="HG206" s="3">
        <v>21.665741353499346</v>
      </c>
      <c r="HI206" s="3">
        <v>21.665741353499346</v>
      </c>
      <c r="HK206" s="3">
        <v>21.665741353499346</v>
      </c>
      <c r="HM206" s="3">
        <v>21.665741353499346</v>
      </c>
      <c r="HO206" s="3">
        <v>21.665741353499346</v>
      </c>
      <c r="HQ206" s="3">
        <v>21.665741353499346</v>
      </c>
      <c r="HS206" s="3">
        <v>21.665741353499346</v>
      </c>
      <c r="HU206" s="3">
        <v>21.665741353499346</v>
      </c>
      <c r="HW206" s="3">
        <v>21.665741353499346</v>
      </c>
      <c r="HY206" s="3">
        <v>21.665741353499339</v>
      </c>
      <c r="IA206" s="3">
        <v>21.665741353499339</v>
      </c>
      <c r="IC206" s="3">
        <v>21.665741353499335</v>
      </c>
      <c r="IE206" s="3">
        <v>21.665741353499335</v>
      </c>
      <c r="IG206" s="3">
        <v>21.665741353499335</v>
      </c>
      <c r="II206" s="3">
        <v>21.665741353499335</v>
      </c>
      <c r="IK206" s="3">
        <v>21.665741353499325</v>
      </c>
      <c r="IM206" s="3">
        <v>21.665741353499325</v>
      </c>
      <c r="IO206" s="3">
        <v>21.665741353499325</v>
      </c>
      <c r="IQ206" s="3">
        <v>21.665741353499325</v>
      </c>
      <c r="IS206" s="3">
        <v>21.665741353499325</v>
      </c>
      <c r="IU206" s="3">
        <v>21.665741353499325</v>
      </c>
      <c r="IW206" s="3">
        <v>21.665741353499325</v>
      </c>
      <c r="IY206" s="3">
        <v>21.665741353499321</v>
      </c>
      <c r="JA206" s="3">
        <v>21.665741353499321</v>
      </c>
      <c r="JC206" s="3">
        <v>21.665741353499321</v>
      </c>
      <c r="JE206" s="3">
        <v>21.665741353499321</v>
      </c>
      <c r="JG206" s="3">
        <v>21.665741353499314</v>
      </c>
      <c r="JI206" s="3">
        <v>21.66574135349931</v>
      </c>
      <c r="JK206" s="3">
        <v>21.66574135349931</v>
      </c>
      <c r="JM206" s="3">
        <v>21.66574135349931</v>
      </c>
      <c r="JO206" s="3">
        <v>21.66574135349931</v>
      </c>
      <c r="JQ206" s="3">
        <v>21.66574135349931</v>
      </c>
      <c r="JS206" s="3">
        <v>21.665741353499307</v>
      </c>
      <c r="JU206" s="3">
        <v>21.665741353499307</v>
      </c>
      <c r="JW206" s="3">
        <v>21.665741353499307</v>
      </c>
      <c r="JY206" s="3">
        <v>21.665741353499307</v>
      </c>
      <c r="KA206" s="3">
        <v>21.665741353499307</v>
      </c>
      <c r="KC206" s="3">
        <v>21.665741353499307</v>
      </c>
      <c r="KE206" s="3">
        <v>21.665741353499307</v>
      </c>
      <c r="KG206" s="3">
        <v>21.665741353499307</v>
      </c>
      <c r="KI206" s="3">
        <v>21.6657413534993</v>
      </c>
      <c r="KK206" s="3">
        <v>21.6657413534993</v>
      </c>
      <c r="KM206" s="3">
        <v>21.6657413534993</v>
      </c>
      <c r="KO206" s="3">
        <v>21.6657413534993</v>
      </c>
    </row>
    <row r="207" spans="92:301">
      <c r="CR207" s="3">
        <v>21.647694089775779</v>
      </c>
      <c r="CT207" s="3">
        <v>21.647694089775779</v>
      </c>
      <c r="CV207" s="3">
        <v>21.647694089775779</v>
      </c>
      <c r="CX207" s="3">
        <v>21.647694089775779</v>
      </c>
      <c r="CZ207" s="3">
        <v>21.647694089775779</v>
      </c>
      <c r="DB207" s="3">
        <v>21.647694089775776</v>
      </c>
      <c r="DD207" s="3">
        <v>21.647694089775776</v>
      </c>
      <c r="DF207" s="3">
        <v>21.647694089775776</v>
      </c>
      <c r="DH207" s="3">
        <v>21.647694089775776</v>
      </c>
      <c r="DJ207" s="3">
        <v>21.647694089775776</v>
      </c>
      <c r="DL207" s="3">
        <v>21.647694089775776</v>
      </c>
      <c r="DN207" s="3">
        <v>21.647694089775776</v>
      </c>
      <c r="DP207" s="3">
        <v>21.647694089775772</v>
      </c>
      <c r="DR207" s="3">
        <v>21.647694089775772</v>
      </c>
      <c r="DT207" s="3">
        <v>21.647694089775769</v>
      </c>
      <c r="DV207" s="3">
        <v>21.647694089775765</v>
      </c>
      <c r="DX207" s="3">
        <v>21.647694089775765</v>
      </c>
      <c r="DZ207" s="3">
        <v>21.647694089775765</v>
      </c>
      <c r="EB207" s="3">
        <v>21.647694089775765</v>
      </c>
      <c r="ED207" s="3">
        <v>21.647694089775765</v>
      </c>
      <c r="EF207" s="3">
        <v>21.647694089775765</v>
      </c>
      <c r="EH207" s="3">
        <v>21.647694089775765</v>
      </c>
      <c r="EJ207" s="3">
        <v>21.647694089775765</v>
      </c>
      <c r="EL207" s="3">
        <v>21.647694089775758</v>
      </c>
      <c r="EN207" s="3">
        <v>21.647694089775758</v>
      </c>
      <c r="EP207" s="3">
        <v>21.647694089775758</v>
      </c>
      <c r="ER207" s="3">
        <v>21.647694089775758</v>
      </c>
      <c r="ET207" s="3">
        <v>21.647694089775754</v>
      </c>
      <c r="EV207" s="3">
        <v>21.647694089775754</v>
      </c>
      <c r="EX207" s="3">
        <v>21.647694089775754</v>
      </c>
      <c r="EZ207" s="3">
        <v>21.647694089775751</v>
      </c>
      <c r="FB207" s="3">
        <v>21.647694089775751</v>
      </c>
      <c r="FD207" s="3">
        <v>21.647694089775751</v>
      </c>
      <c r="FF207" s="3">
        <v>21.647694089775751</v>
      </c>
      <c r="FH207" s="3">
        <v>21.64769408977574</v>
      </c>
      <c r="FJ207" s="3">
        <v>21.64769408977574</v>
      </c>
      <c r="FL207" s="3">
        <v>21.647694089775737</v>
      </c>
      <c r="FN207" s="3">
        <v>21.647694089775737</v>
      </c>
      <c r="FP207" s="3">
        <v>21.647694089775737</v>
      </c>
      <c r="FR207" s="3">
        <v>21.647694089775733</v>
      </c>
      <c r="FT207" s="3">
        <v>21.647694089775733</v>
      </c>
      <c r="FV207" s="3">
        <v>21.647694089775733</v>
      </c>
      <c r="FX207" s="3">
        <v>21.64769408977573</v>
      </c>
      <c r="FZ207" s="3">
        <v>21.64769408977573</v>
      </c>
      <c r="GB207" s="3">
        <v>21.64769408977573</v>
      </c>
      <c r="GD207" s="3">
        <v>21.64769408977573</v>
      </c>
      <c r="GF207" s="3">
        <v>21.64769408977573</v>
      </c>
      <c r="GH207" s="3">
        <v>21.647694089775726</v>
      </c>
      <c r="GJ207" s="3">
        <v>21.647694089775726</v>
      </c>
      <c r="GL207" s="3">
        <v>21.647694089775722</v>
      </c>
      <c r="GN207" s="3">
        <v>21.647694089775722</v>
      </c>
      <c r="GP207" s="3">
        <v>21.647694089775719</v>
      </c>
      <c r="GR207" s="3">
        <v>21.647694089775719</v>
      </c>
      <c r="GT207" s="3">
        <v>21.647694089775715</v>
      </c>
      <c r="GV207" s="3">
        <v>21.647694089775715</v>
      </c>
      <c r="GX207" s="3">
        <v>21.647694089775715</v>
      </c>
      <c r="GZ207" s="3">
        <v>21.647694089775715</v>
      </c>
      <c r="HB207" s="3">
        <v>21.647694089775715</v>
      </c>
      <c r="HD207" s="3">
        <v>21.647694089775715</v>
      </c>
      <c r="HF207" s="3">
        <v>21.647694089775715</v>
      </c>
      <c r="HH207" s="3">
        <v>21.647694089775715</v>
      </c>
      <c r="HJ207" s="3">
        <v>21.647694089775715</v>
      </c>
      <c r="HL207" s="3">
        <v>21.647694089775715</v>
      </c>
      <c r="HN207" s="3">
        <v>21.647694089775715</v>
      </c>
      <c r="HP207" s="3">
        <v>21.647694089775715</v>
      </c>
      <c r="HR207" s="3">
        <v>21.647694089775715</v>
      </c>
      <c r="HT207" s="3">
        <v>21.647694089775715</v>
      </c>
      <c r="HV207" s="3">
        <v>21.647694089775715</v>
      </c>
      <c r="HX207" s="3">
        <v>21.647694089775708</v>
      </c>
      <c r="HZ207" s="3">
        <v>21.647694089775708</v>
      </c>
      <c r="IB207" s="3">
        <v>21.647694089775705</v>
      </c>
      <c r="ID207" s="3">
        <v>21.647694089775705</v>
      </c>
      <c r="IF207" s="3">
        <v>21.647694089775705</v>
      </c>
      <c r="IH207" s="3">
        <v>21.647694089775705</v>
      </c>
      <c r="IJ207" s="3">
        <v>21.647694089775694</v>
      </c>
      <c r="IL207" s="3">
        <v>21.647694089775694</v>
      </c>
      <c r="IN207" s="3">
        <v>21.647694089775694</v>
      </c>
      <c r="IP207" s="3">
        <v>21.647694089775694</v>
      </c>
      <c r="IR207" s="3">
        <v>21.647694089775694</v>
      </c>
      <c r="IT207" s="3">
        <v>21.647694089775694</v>
      </c>
      <c r="IV207" s="3">
        <v>21.647694089775694</v>
      </c>
      <c r="IX207" s="3">
        <v>21.64769408977569</v>
      </c>
      <c r="IZ207" s="3">
        <v>21.64769408977569</v>
      </c>
      <c r="JB207" s="3">
        <v>21.64769408977569</v>
      </c>
      <c r="JD207" s="3">
        <v>21.64769408977569</v>
      </c>
      <c r="JF207" s="3">
        <v>21.647694089775683</v>
      </c>
      <c r="JH207" s="3">
        <v>21.64769408977568</v>
      </c>
      <c r="JJ207" s="3">
        <v>21.64769408977568</v>
      </c>
      <c r="JL207" s="3">
        <v>21.64769408977568</v>
      </c>
      <c r="JN207" s="3">
        <v>21.64769408977568</v>
      </c>
      <c r="JP207" s="3">
        <v>21.64769408977568</v>
      </c>
      <c r="JR207" s="3">
        <v>21.647694089775676</v>
      </c>
      <c r="JT207" s="3">
        <v>21.647694089775676</v>
      </c>
      <c r="JV207" s="3">
        <v>21.647694089775676</v>
      </c>
      <c r="JX207" s="3">
        <v>21.647694089775676</v>
      </c>
      <c r="JZ207" s="3">
        <v>21.647694089775676</v>
      </c>
      <c r="KB207" s="3">
        <v>21.647694089775676</v>
      </c>
      <c r="KD207" s="3">
        <v>21.647694089775676</v>
      </c>
      <c r="KF207" s="3">
        <v>21.647694089775676</v>
      </c>
      <c r="KH207" s="3">
        <v>21.647694089775669</v>
      </c>
      <c r="KJ207" s="3">
        <v>21.647694089775669</v>
      </c>
      <c r="KL207" s="3">
        <v>21.647694089775669</v>
      </c>
      <c r="KN207" s="3">
        <v>21.647694089775669</v>
      </c>
    </row>
    <row r="208" spans="92:301">
      <c r="CQ208" s="3">
        <v>21.629661859173915</v>
      </c>
      <c r="CS208" s="3">
        <v>21.629661859173915</v>
      </c>
      <c r="CU208" s="3">
        <v>21.629661859173915</v>
      </c>
      <c r="CW208" s="3">
        <v>21.629661859173915</v>
      </c>
      <c r="CY208" s="3">
        <v>21.629661859173915</v>
      </c>
      <c r="DA208" s="3">
        <v>21.629661859173911</v>
      </c>
      <c r="DC208" s="3">
        <v>21.629661859173911</v>
      </c>
      <c r="DE208" s="3">
        <v>21.629661859173911</v>
      </c>
      <c r="DG208" s="3">
        <v>21.629661859173911</v>
      </c>
      <c r="DI208" s="3">
        <v>21.629661859173911</v>
      </c>
      <c r="DK208" s="3">
        <v>21.629661859173911</v>
      </c>
      <c r="DM208" s="3">
        <v>21.629661859173911</v>
      </c>
      <c r="DO208" s="3">
        <v>21.629661859173908</v>
      </c>
      <c r="DQ208" s="3">
        <v>21.629661859173908</v>
      </c>
      <c r="DS208" s="3">
        <v>21.629661859173904</v>
      </c>
      <c r="DU208" s="3">
        <v>21.6296618591739</v>
      </c>
      <c r="DW208" s="3">
        <v>21.6296618591739</v>
      </c>
      <c r="DY208" s="3">
        <v>21.6296618591739</v>
      </c>
      <c r="EA208" s="3">
        <v>21.6296618591739</v>
      </c>
      <c r="EC208" s="3">
        <v>21.6296618591739</v>
      </c>
      <c r="EE208" s="3">
        <v>21.6296618591739</v>
      </c>
      <c r="EG208" s="3">
        <v>21.6296618591739</v>
      </c>
      <c r="EI208" s="3">
        <v>21.6296618591739</v>
      </c>
      <c r="EK208" s="3">
        <v>21.629661859173893</v>
      </c>
      <c r="EM208" s="3">
        <v>21.629661859173893</v>
      </c>
      <c r="EO208" s="3">
        <v>21.629661859173893</v>
      </c>
      <c r="EQ208" s="3">
        <v>21.629661859173893</v>
      </c>
      <c r="ES208" s="3">
        <v>21.62966185917389</v>
      </c>
      <c r="EU208" s="3">
        <v>21.62966185917389</v>
      </c>
      <c r="EW208" s="3">
        <v>21.62966185917389</v>
      </c>
      <c r="EY208" s="3">
        <v>21.629661859173886</v>
      </c>
      <c r="FA208" s="3">
        <v>21.629661859173886</v>
      </c>
      <c r="FC208" s="3">
        <v>21.629661859173886</v>
      </c>
      <c r="FE208" s="3">
        <v>21.629661859173886</v>
      </c>
      <c r="FG208" s="3">
        <v>21.629661859173876</v>
      </c>
      <c r="FI208" s="3">
        <v>21.629661859173876</v>
      </c>
      <c r="FK208" s="3">
        <v>21.629661859173872</v>
      </c>
      <c r="FM208" s="3">
        <v>21.629661859173872</v>
      </c>
      <c r="FO208" s="3">
        <v>21.629661859173872</v>
      </c>
      <c r="FQ208" s="3">
        <v>21.629661859173869</v>
      </c>
      <c r="FS208" s="3">
        <v>21.629661859173869</v>
      </c>
      <c r="FU208" s="3">
        <v>21.629661859173869</v>
      </c>
      <c r="FW208" s="3">
        <v>21.629661859173865</v>
      </c>
      <c r="FY208" s="3">
        <v>21.629661859173865</v>
      </c>
      <c r="GA208" s="3">
        <v>21.629661859173865</v>
      </c>
      <c r="GC208" s="3">
        <v>21.629661859173865</v>
      </c>
      <c r="GE208" s="3">
        <v>21.629661859173865</v>
      </c>
      <c r="GG208" s="3">
        <v>21.629661859173861</v>
      </c>
      <c r="GI208" s="3">
        <v>21.629661859173861</v>
      </c>
      <c r="GK208" s="3">
        <v>21.629661859173858</v>
      </c>
      <c r="GM208" s="3">
        <v>21.629661859173858</v>
      </c>
      <c r="GO208" s="3">
        <v>21.629661859173854</v>
      </c>
      <c r="GQ208" s="3">
        <v>21.629661859173854</v>
      </c>
      <c r="GS208" s="3">
        <v>21.629661859173851</v>
      </c>
      <c r="GU208" s="3">
        <v>21.629661859173851</v>
      </c>
      <c r="GW208" s="3">
        <v>21.629661859173851</v>
      </c>
      <c r="GY208" s="3">
        <v>21.629661859173851</v>
      </c>
      <c r="HA208" s="3">
        <v>21.629661859173851</v>
      </c>
      <c r="HC208" s="3">
        <v>21.629661859173851</v>
      </c>
      <c r="HE208" s="3">
        <v>21.629661859173851</v>
      </c>
      <c r="HG208" s="3">
        <v>21.629661859173851</v>
      </c>
      <c r="HI208" s="3">
        <v>21.629661859173851</v>
      </c>
      <c r="HK208" s="3">
        <v>21.629661859173851</v>
      </c>
      <c r="HM208" s="3">
        <v>21.629661859173851</v>
      </c>
      <c r="HO208" s="3">
        <v>21.629661859173851</v>
      </c>
      <c r="HQ208" s="3">
        <v>21.629661859173851</v>
      </c>
      <c r="HS208" s="3">
        <v>21.629661859173851</v>
      </c>
      <c r="HU208" s="3">
        <v>21.629661859173851</v>
      </c>
      <c r="HW208" s="3">
        <v>21.629661859173844</v>
      </c>
      <c r="HY208" s="3">
        <v>21.629661859173844</v>
      </c>
      <c r="IA208" s="3">
        <v>21.62966185917384</v>
      </c>
      <c r="IC208" s="3">
        <v>21.62966185917384</v>
      </c>
      <c r="IE208" s="3">
        <v>21.62966185917384</v>
      </c>
      <c r="IG208" s="3">
        <v>21.62966185917384</v>
      </c>
      <c r="II208" s="3">
        <v>21.629661859173829</v>
      </c>
      <c r="IK208" s="3">
        <v>21.629661859173829</v>
      </c>
      <c r="IM208" s="3">
        <v>21.629661859173829</v>
      </c>
      <c r="IO208" s="3">
        <v>21.629661859173829</v>
      </c>
      <c r="IQ208" s="3">
        <v>21.629661859173829</v>
      </c>
      <c r="IS208" s="3">
        <v>21.629661859173829</v>
      </c>
      <c r="IU208" s="3">
        <v>21.629661859173829</v>
      </c>
      <c r="IW208" s="3">
        <v>21.629661859173826</v>
      </c>
      <c r="IY208" s="3">
        <v>21.629661859173826</v>
      </c>
      <c r="JA208" s="3">
        <v>21.629661859173826</v>
      </c>
      <c r="JC208" s="3">
        <v>21.629661859173826</v>
      </c>
      <c r="JE208" s="3">
        <v>21.629661859173819</v>
      </c>
      <c r="JG208" s="3">
        <v>21.629661859173815</v>
      </c>
      <c r="JI208" s="3">
        <v>21.629661859173815</v>
      </c>
      <c r="JK208" s="3">
        <v>21.629661859173815</v>
      </c>
      <c r="JM208" s="3">
        <v>21.629661859173815</v>
      </c>
      <c r="JO208" s="3">
        <v>21.629661859173815</v>
      </c>
      <c r="JQ208" s="3">
        <v>21.629661859173812</v>
      </c>
      <c r="JS208" s="3">
        <v>21.629661859173812</v>
      </c>
      <c r="JU208" s="3">
        <v>21.629661859173812</v>
      </c>
      <c r="JW208" s="3">
        <v>21.629661859173812</v>
      </c>
      <c r="JY208" s="3">
        <v>21.629661859173812</v>
      </c>
      <c r="KA208" s="3">
        <v>21.629661859173812</v>
      </c>
      <c r="KC208" s="3">
        <v>21.629661859173812</v>
      </c>
      <c r="KE208" s="3">
        <v>21.629661859173812</v>
      </c>
      <c r="KG208" s="3">
        <v>21.629661859173805</v>
      </c>
      <c r="KI208" s="3">
        <v>21.629661859173805</v>
      </c>
      <c r="KK208" s="3">
        <v>21.629661859173805</v>
      </c>
      <c r="KM208" s="3">
        <v>21.629661859173805</v>
      </c>
      <c r="KO208" s="3">
        <v>21.629661859173805</v>
      </c>
    </row>
    <row r="209" spans="79:301">
      <c r="CP209" s="3">
        <v>21.611644649171431</v>
      </c>
      <c r="CR209" s="3">
        <v>21.611644649171431</v>
      </c>
      <c r="CT209" s="3">
        <v>21.611644649171431</v>
      </c>
      <c r="CV209" s="3">
        <v>21.611644649171431</v>
      </c>
      <c r="CX209" s="3">
        <v>21.611644649171431</v>
      </c>
      <c r="CZ209" s="3">
        <v>21.611644649171428</v>
      </c>
      <c r="DB209" s="3">
        <v>21.611644649171428</v>
      </c>
      <c r="DD209" s="3">
        <v>21.611644649171428</v>
      </c>
      <c r="DF209" s="3">
        <v>21.611644649171428</v>
      </c>
      <c r="DH209" s="3">
        <v>21.611644649171428</v>
      </c>
      <c r="DJ209" s="3">
        <v>21.611644649171428</v>
      </c>
      <c r="DL209" s="3">
        <v>21.611644649171428</v>
      </c>
      <c r="DN209" s="3">
        <v>21.611644649171424</v>
      </c>
      <c r="DP209" s="3">
        <v>21.611644649171424</v>
      </c>
      <c r="DR209" s="3">
        <v>21.611644649171421</v>
      </c>
      <c r="DT209" s="3">
        <v>21.611644649171417</v>
      </c>
      <c r="DV209" s="3">
        <v>21.611644649171417</v>
      </c>
      <c r="DX209" s="3">
        <v>21.611644649171417</v>
      </c>
      <c r="DZ209" s="3">
        <v>21.611644649171417</v>
      </c>
      <c r="EB209" s="3">
        <v>21.611644649171417</v>
      </c>
      <c r="ED209" s="3">
        <v>21.611644649171417</v>
      </c>
      <c r="EF209" s="3">
        <v>21.611644649171417</v>
      </c>
      <c r="EH209" s="3">
        <v>21.611644649171417</v>
      </c>
      <c r="EJ209" s="3">
        <v>21.61164464917141</v>
      </c>
      <c r="EL209" s="3">
        <v>21.61164464917141</v>
      </c>
      <c r="EN209" s="3">
        <v>21.61164464917141</v>
      </c>
      <c r="EP209" s="3">
        <v>21.61164464917141</v>
      </c>
      <c r="ER209" s="3">
        <v>21.611644649171406</v>
      </c>
      <c r="ET209" s="3">
        <v>21.611644649171406</v>
      </c>
      <c r="EV209" s="3">
        <v>21.611644649171406</v>
      </c>
      <c r="EX209" s="3">
        <v>21.611644649171403</v>
      </c>
      <c r="EZ209" s="3">
        <v>21.611644649171403</v>
      </c>
      <c r="FB209" s="3">
        <v>21.611644649171403</v>
      </c>
      <c r="FD209" s="3">
        <v>21.611644649171403</v>
      </c>
      <c r="FF209" s="3">
        <v>21.611644649171392</v>
      </c>
      <c r="FH209" s="3">
        <v>21.611644649171392</v>
      </c>
      <c r="FJ209" s="3">
        <v>21.611644649171389</v>
      </c>
      <c r="FL209" s="3">
        <v>21.611644649171389</v>
      </c>
      <c r="FN209" s="3">
        <v>21.611644649171389</v>
      </c>
      <c r="FP209" s="3">
        <v>21.611644649171385</v>
      </c>
      <c r="FR209" s="3">
        <v>21.611644649171385</v>
      </c>
      <c r="FT209" s="3">
        <v>21.611644649171385</v>
      </c>
      <c r="FV209" s="3">
        <v>21.611644649171382</v>
      </c>
      <c r="FX209" s="3">
        <v>21.611644649171382</v>
      </c>
      <c r="FZ209" s="3">
        <v>21.611644649171382</v>
      </c>
      <c r="GB209" s="3">
        <v>21.611644649171382</v>
      </c>
      <c r="GD209" s="3">
        <v>21.611644649171382</v>
      </c>
      <c r="GF209" s="3">
        <v>21.611644649171378</v>
      </c>
      <c r="GH209" s="3">
        <v>21.611644649171378</v>
      </c>
      <c r="GJ209" s="3">
        <v>21.611644649171375</v>
      </c>
      <c r="GL209" s="3">
        <v>21.611644649171375</v>
      </c>
      <c r="GN209" s="3">
        <v>21.611644649171371</v>
      </c>
      <c r="GP209" s="3">
        <v>21.611644649171371</v>
      </c>
      <c r="GR209" s="3">
        <v>21.611644649171367</v>
      </c>
      <c r="GT209" s="3">
        <v>21.611644649171367</v>
      </c>
      <c r="GV209" s="3">
        <v>21.611644649171367</v>
      </c>
      <c r="GX209" s="3">
        <v>21.611644649171367</v>
      </c>
      <c r="GZ209" s="3">
        <v>21.611644649171367</v>
      </c>
      <c r="HB209" s="3">
        <v>21.611644649171367</v>
      </c>
      <c r="HD209" s="3">
        <v>21.611644649171367</v>
      </c>
      <c r="HF209" s="3">
        <v>21.611644649171367</v>
      </c>
      <c r="HH209" s="3">
        <v>21.611644649171367</v>
      </c>
      <c r="HJ209" s="3">
        <v>21.611644649171367</v>
      </c>
      <c r="HL209" s="3">
        <v>21.611644649171367</v>
      </c>
      <c r="HN209" s="3">
        <v>21.611644649171367</v>
      </c>
      <c r="HP209" s="3">
        <v>21.611644649171367</v>
      </c>
      <c r="HR209" s="3">
        <v>21.611644649171367</v>
      </c>
      <c r="HT209" s="3">
        <v>21.611644649171367</v>
      </c>
      <c r="HV209" s="3">
        <v>21.61164464917136</v>
      </c>
      <c r="HX209" s="3">
        <v>21.61164464917136</v>
      </c>
      <c r="HZ209" s="3">
        <v>21.611644649171357</v>
      </c>
      <c r="IB209" s="3">
        <v>21.611644649171357</v>
      </c>
      <c r="ID209" s="3">
        <v>21.611644649171357</v>
      </c>
      <c r="IF209" s="3">
        <v>21.611644649171357</v>
      </c>
      <c r="IH209" s="3">
        <v>21.611644649171346</v>
      </c>
      <c r="IJ209" s="3">
        <v>21.611644649171346</v>
      </c>
      <c r="IL209" s="3">
        <v>21.611644649171346</v>
      </c>
      <c r="IN209" s="3">
        <v>21.611644649171346</v>
      </c>
      <c r="IP209" s="3">
        <v>21.611644649171346</v>
      </c>
      <c r="IR209" s="3">
        <v>21.611644649171346</v>
      </c>
      <c r="IT209" s="3">
        <v>21.611644649171346</v>
      </c>
      <c r="IV209" s="3">
        <v>21.611644649171343</v>
      </c>
      <c r="IX209" s="3">
        <v>21.611644649171343</v>
      </c>
      <c r="IZ209" s="3">
        <v>21.611644649171343</v>
      </c>
      <c r="JB209" s="3">
        <v>21.611644649171343</v>
      </c>
      <c r="JD209" s="3">
        <v>21.611644649171335</v>
      </c>
      <c r="JF209" s="3">
        <v>21.611644649171332</v>
      </c>
      <c r="JH209" s="3">
        <v>21.611644649171332</v>
      </c>
      <c r="JJ209" s="3">
        <v>21.611644649171332</v>
      </c>
      <c r="JL209" s="3">
        <v>21.611644649171332</v>
      </c>
      <c r="JN209" s="3">
        <v>21.611644649171332</v>
      </c>
      <c r="JP209" s="3">
        <v>21.611644649171328</v>
      </c>
      <c r="JR209" s="3">
        <v>21.611644649171328</v>
      </c>
      <c r="JT209" s="3">
        <v>21.611644649171328</v>
      </c>
      <c r="JV209" s="3">
        <v>21.611644649171328</v>
      </c>
      <c r="JX209" s="3">
        <v>21.611644649171328</v>
      </c>
      <c r="JZ209" s="3">
        <v>21.611644649171328</v>
      </c>
      <c r="KB209" s="3">
        <v>21.611644649171328</v>
      </c>
      <c r="KD209" s="3">
        <v>21.611644649171328</v>
      </c>
      <c r="KF209" s="3">
        <v>21.611644649171321</v>
      </c>
      <c r="KH209" s="3">
        <v>21.611644649171321</v>
      </c>
      <c r="KJ209" s="3">
        <v>21.611644649171321</v>
      </c>
      <c r="KL209" s="3">
        <v>21.611644649171321</v>
      </c>
      <c r="KN209" s="3">
        <v>21.611644649171321</v>
      </c>
    </row>
    <row r="210" spans="79:301">
      <c r="CO210" s="3">
        <v>21.593642447256379</v>
      </c>
      <c r="CQ210" s="3">
        <v>21.593642447256379</v>
      </c>
      <c r="CS210" s="3">
        <v>21.593642447256379</v>
      </c>
      <c r="CU210" s="3">
        <v>21.593642447256379</v>
      </c>
      <c r="CW210" s="3">
        <v>21.593642447256379</v>
      </c>
      <c r="CY210" s="3">
        <v>21.593642447256375</v>
      </c>
      <c r="DA210" s="3">
        <v>21.593642447256375</v>
      </c>
      <c r="DC210" s="3">
        <v>21.593642447256375</v>
      </c>
      <c r="DE210" s="3">
        <v>21.593642447256375</v>
      </c>
      <c r="DG210" s="3">
        <v>21.593642447256375</v>
      </c>
      <c r="DI210" s="3">
        <v>21.593642447256375</v>
      </c>
      <c r="DK210" s="3">
        <v>21.593642447256375</v>
      </c>
      <c r="DM210" s="3">
        <v>21.593642447256371</v>
      </c>
      <c r="DO210" s="3">
        <v>21.593642447256371</v>
      </c>
      <c r="DQ210" s="3">
        <v>21.593642447256368</v>
      </c>
      <c r="DS210" s="3">
        <v>21.593642447256364</v>
      </c>
      <c r="DU210" s="3">
        <v>21.593642447256364</v>
      </c>
      <c r="DW210" s="3">
        <v>21.593642447256364</v>
      </c>
      <c r="DY210" s="3">
        <v>21.593642447256364</v>
      </c>
      <c r="EA210" s="3">
        <v>21.593642447256364</v>
      </c>
      <c r="EC210" s="3">
        <v>21.593642447256364</v>
      </c>
      <c r="EE210" s="3">
        <v>21.593642447256364</v>
      </c>
      <c r="EG210" s="3">
        <v>21.593642447256364</v>
      </c>
      <c r="EI210" s="3">
        <v>21.593642447256357</v>
      </c>
      <c r="EK210" s="3">
        <v>21.593642447256357</v>
      </c>
      <c r="EM210" s="3">
        <v>21.593642447256357</v>
      </c>
      <c r="EO210" s="3">
        <v>21.593642447256357</v>
      </c>
      <c r="EQ210" s="3">
        <v>21.593642447256354</v>
      </c>
      <c r="ES210" s="3">
        <v>21.593642447256354</v>
      </c>
      <c r="EU210" s="3">
        <v>21.593642447256354</v>
      </c>
      <c r="EW210" s="3">
        <v>21.59364244725635</v>
      </c>
      <c r="EY210" s="3">
        <v>21.59364244725635</v>
      </c>
      <c r="FA210" s="3">
        <v>21.59364244725635</v>
      </c>
      <c r="FC210" s="3">
        <v>21.59364244725635</v>
      </c>
      <c r="FE210" s="3">
        <v>21.59364244725634</v>
      </c>
      <c r="FG210" s="3">
        <v>21.59364244725634</v>
      </c>
      <c r="FI210" s="3">
        <v>21.593642447256336</v>
      </c>
      <c r="FK210" s="3">
        <v>21.593642447256336</v>
      </c>
      <c r="FM210" s="3">
        <v>21.593642447256336</v>
      </c>
      <c r="FO210" s="3">
        <v>21.593642447256332</v>
      </c>
      <c r="FQ210" s="3">
        <v>21.593642447256332</v>
      </c>
      <c r="FS210" s="3">
        <v>21.593642447256332</v>
      </c>
      <c r="FU210" s="3">
        <v>21.593642447256329</v>
      </c>
      <c r="FW210" s="3">
        <v>21.593642447256329</v>
      </c>
      <c r="FY210" s="3">
        <v>21.593642447256329</v>
      </c>
      <c r="GA210" s="3">
        <v>21.593642447256329</v>
      </c>
      <c r="GC210" s="3">
        <v>21.593642447256329</v>
      </c>
      <c r="GE210" s="3">
        <v>21.593642447256325</v>
      </c>
      <c r="GG210" s="3">
        <v>21.593642447256325</v>
      </c>
      <c r="GI210" s="3">
        <v>21.593642447256322</v>
      </c>
      <c r="GK210" s="3">
        <v>21.593642447256322</v>
      </c>
      <c r="GM210" s="3">
        <v>21.593642447256318</v>
      </c>
      <c r="GO210" s="3">
        <v>21.593642447256318</v>
      </c>
      <c r="GQ210" s="3">
        <v>21.593642447256315</v>
      </c>
      <c r="GS210" s="3">
        <v>21.593642447256315</v>
      </c>
      <c r="GU210" s="3">
        <v>21.593642447256315</v>
      </c>
      <c r="GW210" s="3">
        <v>21.593642447256315</v>
      </c>
      <c r="GY210" s="3">
        <v>21.593642447256315</v>
      </c>
      <c r="HA210" s="3">
        <v>21.593642447256315</v>
      </c>
      <c r="HC210" s="3">
        <v>21.593642447256315</v>
      </c>
      <c r="HE210" s="3">
        <v>21.593642447256315</v>
      </c>
      <c r="HG210" s="3">
        <v>21.593642447256315</v>
      </c>
      <c r="HI210" s="3">
        <v>21.593642447256315</v>
      </c>
      <c r="HK210" s="3">
        <v>21.593642447256315</v>
      </c>
      <c r="HM210" s="3">
        <v>21.593642447256315</v>
      </c>
      <c r="HO210" s="3">
        <v>21.593642447256315</v>
      </c>
      <c r="HQ210" s="3">
        <v>21.593642447256315</v>
      </c>
      <c r="HS210" s="3">
        <v>21.593642447256315</v>
      </c>
      <c r="HU210" s="3">
        <v>21.593642447256308</v>
      </c>
      <c r="HW210" s="3">
        <v>21.593642447256308</v>
      </c>
      <c r="HY210" s="3">
        <v>21.593642447256304</v>
      </c>
      <c r="IA210" s="3">
        <v>21.593642447256304</v>
      </c>
      <c r="IC210" s="3">
        <v>21.593642447256304</v>
      </c>
      <c r="IE210" s="3">
        <v>21.593642447256304</v>
      </c>
      <c r="IG210" s="3">
        <v>21.593642447256293</v>
      </c>
      <c r="II210" s="3">
        <v>21.593642447256293</v>
      </c>
      <c r="IK210" s="3">
        <v>21.593642447256293</v>
      </c>
      <c r="IM210" s="3">
        <v>21.593642447256293</v>
      </c>
      <c r="IO210" s="3">
        <v>21.593642447256293</v>
      </c>
      <c r="IQ210" s="3">
        <v>21.593642447256293</v>
      </c>
      <c r="IS210" s="3">
        <v>21.593642447256293</v>
      </c>
      <c r="IU210" s="3">
        <v>21.59364244725629</v>
      </c>
      <c r="IW210" s="3">
        <v>21.59364244725629</v>
      </c>
      <c r="IY210" s="3">
        <v>21.59364244725629</v>
      </c>
      <c r="JA210" s="3">
        <v>21.59364244725629</v>
      </c>
      <c r="JC210" s="3">
        <v>21.593642447256283</v>
      </c>
      <c r="JE210" s="3">
        <v>21.593642447256279</v>
      </c>
      <c r="JG210" s="3">
        <v>21.593642447256279</v>
      </c>
      <c r="JI210" s="3">
        <v>21.593642447256279</v>
      </c>
      <c r="JK210" s="3">
        <v>21.593642447256279</v>
      </c>
      <c r="JM210" s="3">
        <v>21.593642447256279</v>
      </c>
      <c r="JO210" s="3">
        <v>21.593642447256276</v>
      </c>
      <c r="JQ210" s="3">
        <v>21.593642447256276</v>
      </c>
      <c r="JS210" s="3">
        <v>21.593642447256276</v>
      </c>
      <c r="JU210" s="3">
        <v>21.593642447256276</v>
      </c>
      <c r="JW210" s="3">
        <v>21.593642447256276</v>
      </c>
      <c r="JY210" s="3">
        <v>21.593642447256276</v>
      </c>
      <c r="KA210" s="3">
        <v>21.593642447256276</v>
      </c>
      <c r="KC210" s="3">
        <v>21.593642447256276</v>
      </c>
      <c r="KE210" s="3">
        <v>21.593642447256268</v>
      </c>
      <c r="KG210" s="3">
        <v>21.593642447256268</v>
      </c>
      <c r="KI210" s="3">
        <v>21.593642447256268</v>
      </c>
      <c r="KK210" s="3">
        <v>21.593642447256268</v>
      </c>
      <c r="KM210" s="3">
        <v>21.593642447256268</v>
      </c>
      <c r="KO210" s="3">
        <v>21.593642447256268</v>
      </c>
    </row>
    <row r="211" spans="79:301">
      <c r="CN211" s="3">
        <v>21.575655240927226</v>
      </c>
      <c r="CP211" s="3">
        <v>21.575655240927226</v>
      </c>
      <c r="CR211" s="3">
        <v>21.575655240927226</v>
      </c>
      <c r="CT211" s="3">
        <v>21.575655240927226</v>
      </c>
      <c r="CV211" s="3">
        <v>21.575655240927226</v>
      </c>
      <c r="CX211" s="3">
        <v>21.575655240927222</v>
      </c>
      <c r="CZ211" s="3">
        <v>21.575655240927222</v>
      </c>
      <c r="DB211" s="3">
        <v>21.575655240927222</v>
      </c>
      <c r="DD211" s="3">
        <v>21.575655240927222</v>
      </c>
      <c r="DF211" s="3">
        <v>21.575655240927222</v>
      </c>
      <c r="DH211" s="3">
        <v>21.575655240927222</v>
      </c>
      <c r="DJ211" s="3">
        <v>21.575655240927222</v>
      </c>
      <c r="DL211" s="3">
        <v>21.575655240927219</v>
      </c>
      <c r="DN211" s="3">
        <v>21.575655240927219</v>
      </c>
      <c r="DP211" s="3">
        <v>21.575655240927215</v>
      </c>
      <c r="DR211" s="3">
        <v>21.575655240927212</v>
      </c>
      <c r="DT211" s="3">
        <v>21.575655240927212</v>
      </c>
      <c r="DV211" s="3">
        <v>21.575655240927212</v>
      </c>
      <c r="DX211" s="3">
        <v>21.575655240927212</v>
      </c>
      <c r="DZ211" s="3">
        <v>21.575655240927212</v>
      </c>
      <c r="EB211" s="3">
        <v>21.575655240927212</v>
      </c>
      <c r="ED211" s="3">
        <v>21.575655240927212</v>
      </c>
      <c r="EF211" s="3">
        <v>21.575655240927212</v>
      </c>
      <c r="EH211" s="3">
        <v>21.575655240927205</v>
      </c>
      <c r="EJ211" s="3">
        <v>21.575655240927205</v>
      </c>
      <c r="EL211" s="3">
        <v>21.575655240927205</v>
      </c>
      <c r="EN211" s="3">
        <v>21.575655240927205</v>
      </c>
      <c r="EP211" s="3">
        <v>21.575655240927201</v>
      </c>
      <c r="ER211" s="3">
        <v>21.575655240927201</v>
      </c>
      <c r="ET211" s="3">
        <v>21.575655240927201</v>
      </c>
      <c r="EV211" s="3">
        <v>21.575655240927198</v>
      </c>
      <c r="EX211" s="3">
        <v>21.575655240927198</v>
      </c>
      <c r="EZ211" s="3">
        <v>21.575655240927198</v>
      </c>
      <c r="FB211" s="3">
        <v>21.575655240927198</v>
      </c>
      <c r="FD211" s="3">
        <v>21.575655240927187</v>
      </c>
      <c r="FF211" s="3">
        <v>21.575655240927187</v>
      </c>
      <c r="FH211" s="3">
        <v>21.575655240927183</v>
      </c>
      <c r="FJ211" s="3">
        <v>21.575655240927183</v>
      </c>
      <c r="FL211" s="3">
        <v>21.575655240927183</v>
      </c>
      <c r="FN211" s="3">
        <v>21.57565524092718</v>
      </c>
      <c r="FP211" s="3">
        <v>21.57565524092718</v>
      </c>
      <c r="FR211" s="3">
        <v>21.57565524092718</v>
      </c>
      <c r="FT211" s="3">
        <v>21.575655240927176</v>
      </c>
      <c r="FV211" s="3">
        <v>21.575655240927176</v>
      </c>
      <c r="FX211" s="3">
        <v>21.575655240927176</v>
      </c>
      <c r="FZ211" s="3">
        <v>21.575655240927176</v>
      </c>
      <c r="GB211" s="3">
        <v>21.575655240927176</v>
      </c>
      <c r="GD211" s="3">
        <v>21.575655240927173</v>
      </c>
      <c r="GF211" s="3">
        <v>21.575655240927173</v>
      </c>
      <c r="GH211" s="3">
        <v>21.575655240927169</v>
      </c>
      <c r="GJ211" s="3">
        <v>21.575655240927169</v>
      </c>
      <c r="GL211" s="3">
        <v>21.575655240927166</v>
      </c>
      <c r="GN211" s="3">
        <v>21.575655240927166</v>
      </c>
      <c r="GP211" s="3">
        <v>21.575655240927162</v>
      </c>
      <c r="GR211" s="3">
        <v>21.575655240927162</v>
      </c>
      <c r="GT211" s="3">
        <v>21.575655240927162</v>
      </c>
      <c r="GV211" s="3">
        <v>21.575655240927162</v>
      </c>
      <c r="GX211" s="3">
        <v>21.575655240927162</v>
      </c>
      <c r="GZ211" s="3">
        <v>21.575655240927162</v>
      </c>
      <c r="HB211" s="3">
        <v>21.575655240927162</v>
      </c>
      <c r="HD211" s="3">
        <v>21.575655240927162</v>
      </c>
      <c r="HF211" s="3">
        <v>21.575655240927162</v>
      </c>
      <c r="HH211" s="3">
        <v>21.575655240927162</v>
      </c>
      <c r="HJ211" s="3">
        <v>21.575655240927162</v>
      </c>
      <c r="HL211" s="3">
        <v>21.575655240927162</v>
      </c>
      <c r="HN211" s="3">
        <v>21.575655240927162</v>
      </c>
      <c r="HP211" s="3">
        <v>21.575655240927162</v>
      </c>
      <c r="HR211" s="3">
        <v>21.575655240927162</v>
      </c>
      <c r="HT211" s="3">
        <v>21.575655240927155</v>
      </c>
      <c r="HV211" s="3">
        <v>21.575655240927155</v>
      </c>
      <c r="HX211" s="3">
        <v>21.575655240927151</v>
      </c>
      <c r="HZ211" s="3">
        <v>21.575655240927151</v>
      </c>
      <c r="IB211" s="3">
        <v>21.575655240927151</v>
      </c>
      <c r="ID211" s="3">
        <v>21.575655240927151</v>
      </c>
      <c r="IF211" s="3">
        <v>21.575655240927141</v>
      </c>
      <c r="IH211" s="3">
        <v>21.575655240927141</v>
      </c>
      <c r="IJ211" s="3">
        <v>21.575655240927141</v>
      </c>
      <c r="IL211" s="3">
        <v>21.575655240927141</v>
      </c>
      <c r="IN211" s="3">
        <v>21.575655240927141</v>
      </c>
      <c r="IP211" s="3">
        <v>21.575655240927141</v>
      </c>
      <c r="IR211" s="3">
        <v>21.575655240927141</v>
      </c>
      <c r="IT211" s="3">
        <v>21.575655240927137</v>
      </c>
      <c r="IV211" s="3">
        <v>21.575655240927137</v>
      </c>
      <c r="IX211" s="3">
        <v>21.575655240927137</v>
      </c>
      <c r="IZ211" s="3">
        <v>21.575655240927137</v>
      </c>
      <c r="JB211" s="3">
        <v>21.57565524092713</v>
      </c>
      <c r="JD211" s="3">
        <v>21.575655240927126</v>
      </c>
      <c r="JF211" s="3">
        <v>21.575655240927126</v>
      </c>
      <c r="JH211" s="3">
        <v>21.575655240927126</v>
      </c>
      <c r="JJ211" s="3">
        <v>21.575655240927126</v>
      </c>
      <c r="JL211" s="3">
        <v>21.575655240927126</v>
      </c>
      <c r="JN211" s="3">
        <v>21.575655240927123</v>
      </c>
      <c r="JP211" s="3">
        <v>21.575655240927123</v>
      </c>
      <c r="JR211" s="3">
        <v>21.575655240927123</v>
      </c>
      <c r="JT211" s="3">
        <v>21.575655240927123</v>
      </c>
      <c r="JV211" s="3">
        <v>21.575655240927123</v>
      </c>
      <c r="JX211" s="3">
        <v>21.575655240927123</v>
      </c>
      <c r="JZ211" s="3">
        <v>21.575655240927123</v>
      </c>
      <c r="KB211" s="3">
        <v>21.575655240927123</v>
      </c>
      <c r="KD211" s="3">
        <v>21.575655240927116</v>
      </c>
      <c r="KF211" s="3">
        <v>21.575655240927116</v>
      </c>
      <c r="KH211" s="3">
        <v>21.575655240927116</v>
      </c>
      <c r="KJ211" s="3">
        <v>21.575655240927116</v>
      </c>
      <c r="KL211" s="3">
        <v>21.575655240927116</v>
      </c>
      <c r="KN211" s="3">
        <v>21.575655240927116</v>
      </c>
    </row>
    <row r="212" spans="79:301">
      <c r="CM212" s="3">
        <v>21.557683017692856</v>
      </c>
      <c r="CO212" s="3">
        <v>21.557683017692856</v>
      </c>
      <c r="CQ212" s="3">
        <v>21.557683017692856</v>
      </c>
      <c r="CS212" s="3">
        <v>21.557683017692856</v>
      </c>
      <c r="CU212" s="3">
        <v>21.557683017692856</v>
      </c>
      <c r="CW212" s="3">
        <v>21.557683017692852</v>
      </c>
      <c r="CY212" s="3">
        <v>21.557683017692852</v>
      </c>
      <c r="DA212" s="3">
        <v>21.557683017692852</v>
      </c>
      <c r="DC212" s="3">
        <v>21.557683017692852</v>
      </c>
      <c r="DE212" s="3">
        <v>21.557683017692852</v>
      </c>
      <c r="DG212" s="3">
        <v>21.557683017692852</v>
      </c>
      <c r="DI212" s="3">
        <v>21.557683017692852</v>
      </c>
      <c r="DK212" s="3">
        <v>21.557683017692849</v>
      </c>
      <c r="DM212" s="3">
        <v>21.557683017692849</v>
      </c>
      <c r="DO212" s="3">
        <v>21.557683017692845</v>
      </c>
      <c r="DQ212" s="3">
        <v>21.557683017692842</v>
      </c>
      <c r="DS212" s="3">
        <v>21.557683017692842</v>
      </c>
      <c r="DU212" s="3">
        <v>21.557683017692842</v>
      </c>
      <c r="DW212" s="3">
        <v>21.557683017692842</v>
      </c>
      <c r="DY212" s="3">
        <v>21.557683017692842</v>
      </c>
      <c r="EA212" s="3">
        <v>21.557683017692842</v>
      </c>
      <c r="EC212" s="3">
        <v>21.557683017692842</v>
      </c>
      <c r="EE212" s="3">
        <v>21.557683017692842</v>
      </c>
      <c r="EG212" s="3">
        <v>21.557683017692838</v>
      </c>
      <c r="EI212" s="3">
        <v>21.557683017692838</v>
      </c>
      <c r="EK212" s="3">
        <v>21.557683017692838</v>
      </c>
      <c r="EM212" s="3">
        <v>21.557683017692838</v>
      </c>
      <c r="EO212" s="3">
        <v>21.557683017692835</v>
      </c>
      <c r="EQ212" s="3">
        <v>21.557683017692835</v>
      </c>
      <c r="ES212" s="3">
        <v>21.557683017692835</v>
      </c>
      <c r="EU212" s="3">
        <v>21.557683017692831</v>
      </c>
      <c r="EW212" s="3">
        <v>21.557683017692831</v>
      </c>
      <c r="EY212" s="3">
        <v>21.557683017692831</v>
      </c>
      <c r="FA212" s="3">
        <v>21.557683017692831</v>
      </c>
      <c r="FC212" s="3">
        <v>21.55768301769282</v>
      </c>
      <c r="FE212" s="3">
        <v>21.55768301769282</v>
      </c>
      <c r="FG212" s="3">
        <v>21.557683017692817</v>
      </c>
      <c r="FI212" s="3">
        <v>21.557683017692817</v>
      </c>
      <c r="FK212" s="3">
        <v>21.557683017692817</v>
      </c>
      <c r="FM212" s="3">
        <v>21.557683017692813</v>
      </c>
      <c r="FO212" s="3">
        <v>21.557683017692813</v>
      </c>
      <c r="FQ212" s="3">
        <v>21.557683017692813</v>
      </c>
      <c r="FS212" s="3">
        <v>21.55768301769281</v>
      </c>
      <c r="FU212" s="3">
        <v>21.55768301769281</v>
      </c>
      <c r="FW212" s="3">
        <v>21.55768301769281</v>
      </c>
      <c r="FY212" s="3">
        <v>21.55768301769281</v>
      </c>
      <c r="GA212" s="3">
        <v>21.55768301769281</v>
      </c>
      <c r="GC212" s="3">
        <v>21.557683017692806</v>
      </c>
      <c r="GE212" s="3">
        <v>21.557683017692806</v>
      </c>
      <c r="GG212" s="3">
        <v>21.557683017692803</v>
      </c>
      <c r="GI212" s="3">
        <v>21.557683017692803</v>
      </c>
      <c r="GK212" s="3">
        <v>21.557683017692799</v>
      </c>
      <c r="GM212" s="3">
        <v>21.557683017692799</v>
      </c>
      <c r="GO212" s="3">
        <v>21.557683017692796</v>
      </c>
      <c r="GQ212" s="3">
        <v>21.557683017692796</v>
      </c>
      <c r="GS212" s="3">
        <v>21.557683017692796</v>
      </c>
      <c r="GU212" s="3">
        <v>21.557683017692796</v>
      </c>
      <c r="GW212" s="3">
        <v>21.557683017692796</v>
      </c>
      <c r="GY212" s="3">
        <v>21.557683017692796</v>
      </c>
      <c r="HA212" s="3">
        <v>21.557683017692796</v>
      </c>
      <c r="HC212" s="3">
        <v>21.557683017692796</v>
      </c>
      <c r="HE212" s="3">
        <v>21.557683017692796</v>
      </c>
      <c r="HG212" s="3">
        <v>21.557683017692796</v>
      </c>
      <c r="HI212" s="3">
        <v>21.557683017692796</v>
      </c>
      <c r="HK212" s="3">
        <v>21.557683017692796</v>
      </c>
      <c r="HM212" s="3">
        <v>21.557683017692796</v>
      </c>
      <c r="HO212" s="3">
        <v>21.557683017692796</v>
      </c>
      <c r="HQ212" s="3">
        <v>21.557683017692796</v>
      </c>
      <c r="HS212" s="3">
        <v>21.557683017692788</v>
      </c>
      <c r="HU212" s="3">
        <v>21.557683017692788</v>
      </c>
      <c r="HW212" s="3">
        <v>21.557683017692785</v>
      </c>
      <c r="HY212" s="3">
        <v>21.557683017692785</v>
      </c>
      <c r="IA212" s="3">
        <v>21.557683017692785</v>
      </c>
      <c r="IC212" s="3">
        <v>21.557683017692785</v>
      </c>
      <c r="IE212" s="3">
        <v>21.557683017692774</v>
      </c>
      <c r="IG212" s="3">
        <v>21.557683017692774</v>
      </c>
      <c r="II212" s="3">
        <v>21.557683017692774</v>
      </c>
      <c r="IK212" s="3">
        <v>21.557683017692774</v>
      </c>
      <c r="IM212" s="3">
        <v>21.557683017692774</v>
      </c>
      <c r="IO212" s="3">
        <v>21.557683017692774</v>
      </c>
      <c r="IQ212" s="3">
        <v>21.557683017692774</v>
      </c>
      <c r="IS212" s="3">
        <v>21.557683017692771</v>
      </c>
      <c r="IU212" s="3">
        <v>21.557683017692771</v>
      </c>
      <c r="IW212" s="3">
        <v>21.557683017692771</v>
      </c>
      <c r="IY212" s="3">
        <v>21.557683017692771</v>
      </c>
      <c r="JA212" s="3">
        <v>21.557683017692764</v>
      </c>
      <c r="JC212" s="3">
        <v>21.55768301769276</v>
      </c>
      <c r="JE212" s="3">
        <v>21.55768301769276</v>
      </c>
      <c r="JG212" s="3">
        <v>21.55768301769276</v>
      </c>
      <c r="JI212" s="3">
        <v>21.55768301769276</v>
      </c>
      <c r="JK212" s="3">
        <v>21.55768301769276</v>
      </c>
      <c r="JM212" s="3">
        <v>21.557683017692757</v>
      </c>
      <c r="JO212" s="3">
        <v>21.557683017692757</v>
      </c>
      <c r="JQ212" s="3">
        <v>21.557683017692757</v>
      </c>
      <c r="JS212" s="3">
        <v>21.557683017692757</v>
      </c>
      <c r="JU212" s="3">
        <v>21.557683017692757</v>
      </c>
      <c r="JW212" s="3">
        <v>21.557683017692757</v>
      </c>
      <c r="JY212" s="3">
        <v>21.557683017692757</v>
      </c>
      <c r="KA212" s="3">
        <v>21.557683017692757</v>
      </c>
      <c r="KC212" s="3">
        <v>21.557683017692749</v>
      </c>
      <c r="KE212" s="3">
        <v>21.557683017692749</v>
      </c>
      <c r="KG212" s="3">
        <v>21.557683017692749</v>
      </c>
      <c r="KI212" s="3">
        <v>21.557683017692749</v>
      </c>
      <c r="KK212" s="3">
        <v>21.557683017692749</v>
      </c>
      <c r="KM212" s="3">
        <v>21.557683017692749</v>
      </c>
      <c r="KO212" s="3">
        <v>21.557683017692746</v>
      </c>
    </row>
    <row r="213" spans="79:301">
      <c r="CL213" s="3">
        <v>21.539725765072561</v>
      </c>
      <c r="CN213" s="3">
        <v>21.539725765072561</v>
      </c>
      <c r="CP213" s="3">
        <v>21.539725765072561</v>
      </c>
      <c r="CR213" s="3">
        <v>21.539725765072561</v>
      </c>
      <c r="CT213" s="3">
        <v>21.539725765072561</v>
      </c>
      <c r="CV213" s="3">
        <v>21.539725765072557</v>
      </c>
      <c r="CX213" s="3">
        <v>21.539725765072557</v>
      </c>
      <c r="CZ213" s="3">
        <v>21.539725765072557</v>
      </c>
      <c r="DB213" s="3">
        <v>21.539725765072557</v>
      </c>
      <c r="DD213" s="3">
        <v>21.539725765072557</v>
      </c>
      <c r="DF213" s="3">
        <v>21.539725765072557</v>
      </c>
      <c r="DH213" s="3">
        <v>21.539725765072557</v>
      </c>
      <c r="DJ213" s="3">
        <v>21.539725765072554</v>
      </c>
      <c r="DL213" s="3">
        <v>21.539725765072554</v>
      </c>
      <c r="DN213" s="3">
        <v>21.53972576507255</v>
      </c>
      <c r="DP213" s="3">
        <v>21.539725765072546</v>
      </c>
      <c r="DR213" s="3">
        <v>21.539725765072546</v>
      </c>
      <c r="DT213" s="3">
        <v>21.539725765072546</v>
      </c>
      <c r="DV213" s="3">
        <v>21.539725765072546</v>
      </c>
      <c r="DX213" s="3">
        <v>21.539725765072546</v>
      </c>
      <c r="DZ213" s="3">
        <v>21.539725765072546</v>
      </c>
      <c r="EB213" s="3">
        <v>21.539725765072546</v>
      </c>
      <c r="ED213" s="3">
        <v>21.539725765072546</v>
      </c>
      <c r="EF213" s="3">
        <v>21.539725765072543</v>
      </c>
      <c r="EH213" s="3">
        <v>21.539725765072543</v>
      </c>
      <c r="EJ213" s="3">
        <v>21.539725765072543</v>
      </c>
      <c r="EL213" s="3">
        <v>21.539725765072543</v>
      </c>
      <c r="EN213" s="3">
        <v>21.539725765072539</v>
      </c>
      <c r="EP213" s="3">
        <v>21.539725765072539</v>
      </c>
      <c r="ER213" s="3">
        <v>21.539725765072539</v>
      </c>
      <c r="ET213" s="3">
        <v>21.539725765072536</v>
      </c>
      <c r="EV213" s="3">
        <v>21.539725765072536</v>
      </c>
      <c r="EX213" s="3">
        <v>21.539725765072536</v>
      </c>
      <c r="EZ213" s="3">
        <v>21.539725765072536</v>
      </c>
      <c r="FB213" s="3">
        <v>21.539725765072525</v>
      </c>
      <c r="FD213" s="3">
        <v>21.539725765072525</v>
      </c>
      <c r="FF213" s="3">
        <v>21.539725765072522</v>
      </c>
      <c r="FH213" s="3">
        <v>21.539725765072522</v>
      </c>
      <c r="FJ213" s="3">
        <v>21.539725765072522</v>
      </c>
      <c r="FL213" s="3">
        <v>21.539725765072518</v>
      </c>
      <c r="FN213" s="3">
        <v>21.539725765072518</v>
      </c>
      <c r="FP213" s="3">
        <v>21.539725765072518</v>
      </c>
      <c r="FR213" s="3">
        <v>21.539725765072514</v>
      </c>
      <c r="FT213" s="3">
        <v>21.539725765072514</v>
      </c>
      <c r="FV213" s="3">
        <v>21.539725765072514</v>
      </c>
      <c r="FX213" s="3">
        <v>21.539725765072514</v>
      </c>
      <c r="FZ213" s="3">
        <v>21.539725765072514</v>
      </c>
      <c r="GB213" s="3">
        <v>21.539725765072511</v>
      </c>
      <c r="GD213" s="3">
        <v>21.539725765072511</v>
      </c>
      <c r="GF213" s="3">
        <v>21.539725765072507</v>
      </c>
      <c r="GH213" s="3">
        <v>21.539725765072507</v>
      </c>
      <c r="GJ213" s="3">
        <v>21.539725765072504</v>
      </c>
      <c r="GL213" s="3">
        <v>21.539725765072504</v>
      </c>
      <c r="GN213" s="3">
        <v>21.5397257650725</v>
      </c>
      <c r="GP213" s="3">
        <v>21.5397257650725</v>
      </c>
      <c r="GR213" s="3">
        <v>21.5397257650725</v>
      </c>
      <c r="GT213" s="3">
        <v>21.5397257650725</v>
      </c>
      <c r="GV213" s="3">
        <v>21.5397257650725</v>
      </c>
      <c r="GX213" s="3">
        <v>21.5397257650725</v>
      </c>
      <c r="GZ213" s="3">
        <v>21.5397257650725</v>
      </c>
      <c r="HB213" s="3">
        <v>21.5397257650725</v>
      </c>
      <c r="HD213" s="3">
        <v>21.5397257650725</v>
      </c>
      <c r="HF213" s="3">
        <v>21.5397257650725</v>
      </c>
      <c r="HH213" s="3">
        <v>21.5397257650725</v>
      </c>
      <c r="HJ213" s="3">
        <v>21.5397257650725</v>
      </c>
      <c r="HL213" s="3">
        <v>21.5397257650725</v>
      </c>
      <c r="HN213" s="3">
        <v>21.5397257650725</v>
      </c>
      <c r="HP213" s="3">
        <v>21.5397257650725</v>
      </c>
      <c r="HR213" s="3">
        <v>21.539725765072493</v>
      </c>
      <c r="HT213" s="3">
        <v>21.539725765072493</v>
      </c>
      <c r="HV213" s="3">
        <v>21.53972576507249</v>
      </c>
      <c r="HX213" s="3">
        <v>21.53972576507249</v>
      </c>
      <c r="HZ213" s="3">
        <v>21.53972576507249</v>
      </c>
      <c r="IB213" s="3">
        <v>21.53972576507249</v>
      </c>
      <c r="ID213" s="3">
        <v>21.539725765072479</v>
      </c>
      <c r="IF213" s="3">
        <v>21.539725765072479</v>
      </c>
      <c r="IH213" s="3">
        <v>21.539725765072479</v>
      </c>
      <c r="IJ213" s="3">
        <v>21.539725765072479</v>
      </c>
      <c r="IL213" s="3">
        <v>21.539725765072479</v>
      </c>
      <c r="IN213" s="3">
        <v>21.539725765072479</v>
      </c>
      <c r="IP213" s="3">
        <v>21.539725765072479</v>
      </c>
      <c r="IR213" s="3">
        <v>21.539725765072475</v>
      </c>
      <c r="IT213" s="3">
        <v>21.539725765072475</v>
      </c>
      <c r="IV213" s="3">
        <v>21.539725765072475</v>
      </c>
      <c r="IX213" s="3">
        <v>21.539725765072475</v>
      </c>
      <c r="IZ213" s="3">
        <v>21.539725765072468</v>
      </c>
      <c r="JB213" s="3">
        <v>21.539725765072465</v>
      </c>
      <c r="JD213" s="3">
        <v>21.539725765072465</v>
      </c>
      <c r="JF213" s="3">
        <v>21.539725765072465</v>
      </c>
      <c r="JH213" s="3">
        <v>21.539725765072465</v>
      </c>
      <c r="JJ213" s="3">
        <v>21.539725765072465</v>
      </c>
      <c r="JL213" s="3">
        <v>21.539725765072461</v>
      </c>
      <c r="JN213" s="3">
        <v>21.539725765072461</v>
      </c>
      <c r="JP213" s="3">
        <v>21.539725765072461</v>
      </c>
      <c r="JR213" s="3">
        <v>21.539725765072461</v>
      </c>
      <c r="JT213" s="3">
        <v>21.539725765072461</v>
      </c>
      <c r="JV213" s="3">
        <v>21.539725765072461</v>
      </c>
      <c r="JX213" s="3">
        <v>21.539725765072461</v>
      </c>
      <c r="JZ213" s="3">
        <v>21.539725765072461</v>
      </c>
      <c r="KB213" s="3">
        <v>21.539725765072454</v>
      </c>
      <c r="KD213" s="3">
        <v>21.539725765072454</v>
      </c>
      <c r="KF213" s="3">
        <v>21.539725765072454</v>
      </c>
      <c r="KH213" s="3">
        <v>21.539725765072454</v>
      </c>
      <c r="KJ213" s="3">
        <v>21.539725765072454</v>
      </c>
      <c r="KL213" s="3">
        <v>21.539725765072454</v>
      </c>
      <c r="KN213" s="3">
        <v>21.539725765072451</v>
      </c>
    </row>
    <row r="214" spans="79:301">
      <c r="CK214" s="3">
        <v>21.521783470596024</v>
      </c>
      <c r="CM214" s="3">
        <v>21.521783470596024</v>
      </c>
      <c r="CO214" s="3">
        <v>21.521783470596024</v>
      </c>
      <c r="CQ214" s="3">
        <v>21.521783470596024</v>
      </c>
      <c r="CS214" s="3">
        <v>21.521783470596024</v>
      </c>
      <c r="CU214" s="3">
        <v>21.52178347059602</v>
      </c>
      <c r="CW214" s="3">
        <v>21.52178347059602</v>
      </c>
      <c r="CY214" s="3">
        <v>21.52178347059602</v>
      </c>
      <c r="DA214" s="3">
        <v>21.52178347059602</v>
      </c>
      <c r="DC214" s="3">
        <v>21.52178347059602</v>
      </c>
      <c r="DE214" s="3">
        <v>21.52178347059602</v>
      </c>
      <c r="DG214" s="3">
        <v>21.52178347059602</v>
      </c>
      <c r="DI214" s="3">
        <v>21.521783470596016</v>
      </c>
      <c r="DK214" s="3">
        <v>21.521783470596016</v>
      </c>
      <c r="DM214" s="3">
        <v>21.521783470596013</v>
      </c>
      <c r="DO214" s="3">
        <v>21.521783470596009</v>
      </c>
      <c r="DQ214" s="3">
        <v>21.521783470596009</v>
      </c>
      <c r="DS214" s="3">
        <v>21.521783470596009</v>
      </c>
      <c r="DU214" s="3">
        <v>21.521783470596009</v>
      </c>
      <c r="DW214" s="3">
        <v>21.521783470596009</v>
      </c>
      <c r="DY214" s="3">
        <v>21.521783470596009</v>
      </c>
      <c r="EA214" s="3">
        <v>21.521783470596009</v>
      </c>
      <c r="EC214" s="3">
        <v>21.521783470596009</v>
      </c>
      <c r="EE214" s="3">
        <v>21.521783470596006</v>
      </c>
      <c r="EG214" s="3">
        <v>21.521783470596006</v>
      </c>
      <c r="EI214" s="3">
        <v>21.521783470596006</v>
      </c>
      <c r="EK214" s="3">
        <v>21.521783470596006</v>
      </c>
      <c r="EM214" s="3">
        <v>21.521783470596002</v>
      </c>
      <c r="EO214" s="3">
        <v>21.521783470596002</v>
      </c>
      <c r="EQ214" s="3">
        <v>21.521783470596002</v>
      </c>
      <c r="ES214" s="3">
        <v>21.521783470595999</v>
      </c>
      <c r="EU214" s="3">
        <v>21.521783470595999</v>
      </c>
      <c r="EW214" s="3">
        <v>21.521783470595999</v>
      </c>
      <c r="EY214" s="3">
        <v>21.521783470595999</v>
      </c>
      <c r="FA214" s="3">
        <v>21.521783470595988</v>
      </c>
      <c r="FC214" s="3">
        <v>21.521783470595988</v>
      </c>
      <c r="FE214" s="3">
        <v>21.521783470595985</v>
      </c>
      <c r="FG214" s="3">
        <v>21.521783470595985</v>
      </c>
      <c r="FI214" s="3">
        <v>21.521783470595985</v>
      </c>
      <c r="FK214" s="3">
        <v>21.521783470595981</v>
      </c>
      <c r="FM214" s="3">
        <v>21.521783470595981</v>
      </c>
      <c r="FO214" s="3">
        <v>21.521783470595981</v>
      </c>
      <c r="FQ214" s="3">
        <v>21.521783470595977</v>
      </c>
      <c r="FS214" s="3">
        <v>21.521783470595977</v>
      </c>
      <c r="FU214" s="3">
        <v>21.521783470595977</v>
      </c>
      <c r="FW214" s="3">
        <v>21.521783470595977</v>
      </c>
      <c r="FY214" s="3">
        <v>21.521783470595977</v>
      </c>
      <c r="GA214" s="3">
        <v>21.521783470595974</v>
      </c>
      <c r="GC214" s="3">
        <v>21.521783470595974</v>
      </c>
      <c r="GE214" s="3">
        <v>21.52178347059597</v>
      </c>
      <c r="GG214" s="3">
        <v>21.52178347059597</v>
      </c>
      <c r="GI214" s="3">
        <v>21.521783470595967</v>
      </c>
      <c r="GK214" s="3">
        <v>21.521783470595967</v>
      </c>
      <c r="GM214" s="3">
        <v>21.521783470595963</v>
      </c>
      <c r="GO214" s="3">
        <v>21.521783470595963</v>
      </c>
      <c r="GQ214" s="3">
        <v>21.521783470595963</v>
      </c>
      <c r="GS214" s="3">
        <v>21.521783470595963</v>
      </c>
      <c r="GU214" s="3">
        <v>21.521783470595963</v>
      </c>
      <c r="GW214" s="3">
        <v>21.521783470595963</v>
      </c>
      <c r="GY214" s="3">
        <v>21.521783470595963</v>
      </c>
      <c r="HA214" s="3">
        <v>21.521783470595963</v>
      </c>
      <c r="HC214" s="3">
        <v>21.521783470595963</v>
      </c>
      <c r="HE214" s="3">
        <v>21.521783470595963</v>
      </c>
      <c r="HG214" s="3">
        <v>21.521783470595963</v>
      </c>
      <c r="HI214" s="3">
        <v>21.521783470595963</v>
      </c>
      <c r="HK214" s="3">
        <v>21.521783470595963</v>
      </c>
      <c r="HM214" s="3">
        <v>21.521783470595963</v>
      </c>
      <c r="HO214" s="3">
        <v>21.521783470595963</v>
      </c>
      <c r="HQ214" s="3">
        <v>21.521783470595956</v>
      </c>
      <c r="HS214" s="3">
        <v>21.521783470595956</v>
      </c>
      <c r="HU214" s="3">
        <v>21.521783470595953</v>
      </c>
      <c r="HW214" s="3">
        <v>21.521783470595953</v>
      </c>
      <c r="HY214" s="3">
        <v>21.521783470595953</v>
      </c>
      <c r="IA214" s="3">
        <v>21.521783470595953</v>
      </c>
      <c r="IC214" s="3">
        <v>21.521783470595942</v>
      </c>
      <c r="IE214" s="3">
        <v>21.521783470595942</v>
      </c>
      <c r="IG214" s="3">
        <v>21.521783470595942</v>
      </c>
      <c r="II214" s="3">
        <v>21.521783470595942</v>
      </c>
      <c r="IK214" s="3">
        <v>21.521783470595942</v>
      </c>
      <c r="IM214" s="3">
        <v>21.521783470595942</v>
      </c>
      <c r="IO214" s="3">
        <v>21.521783470595942</v>
      </c>
      <c r="IQ214" s="3">
        <v>21.521783470595938</v>
      </c>
      <c r="IS214" s="3">
        <v>21.521783470595938</v>
      </c>
      <c r="IU214" s="3">
        <v>21.521783470595938</v>
      </c>
      <c r="IW214" s="3">
        <v>21.521783470595938</v>
      </c>
      <c r="IY214" s="3">
        <v>21.521783470595931</v>
      </c>
      <c r="JA214" s="3">
        <v>21.521783470595928</v>
      </c>
      <c r="JC214" s="3">
        <v>21.521783470595928</v>
      </c>
      <c r="JE214" s="3">
        <v>21.521783470595928</v>
      </c>
      <c r="JG214" s="3">
        <v>21.521783470595928</v>
      </c>
      <c r="JI214" s="3">
        <v>21.521783470595928</v>
      </c>
      <c r="JK214" s="3">
        <v>21.521783470595924</v>
      </c>
      <c r="JM214" s="3">
        <v>21.521783470595924</v>
      </c>
      <c r="JO214" s="3">
        <v>21.521783470595924</v>
      </c>
      <c r="JQ214" s="3">
        <v>21.521783470595924</v>
      </c>
      <c r="JS214" s="3">
        <v>21.521783470595924</v>
      </c>
      <c r="JU214" s="3">
        <v>21.521783470595924</v>
      </c>
      <c r="JW214" s="3">
        <v>21.521783470595924</v>
      </c>
      <c r="JY214" s="3">
        <v>21.521783470595924</v>
      </c>
      <c r="KA214" s="3">
        <v>21.521783470595917</v>
      </c>
      <c r="KC214" s="3">
        <v>21.521783470595917</v>
      </c>
      <c r="KE214" s="3">
        <v>21.521783470595917</v>
      </c>
      <c r="KG214" s="3">
        <v>21.521783470595917</v>
      </c>
      <c r="KI214" s="3">
        <v>21.521783470595917</v>
      </c>
      <c r="KK214" s="3">
        <v>21.521783470595917</v>
      </c>
      <c r="KM214" s="3">
        <v>21.521783470595913</v>
      </c>
      <c r="KO214" s="3">
        <v>21.521783470595913</v>
      </c>
    </row>
    <row r="215" spans="79:301">
      <c r="CJ215" s="3">
        <v>21.503856121803317</v>
      </c>
      <c r="CL215" s="3">
        <v>21.503856121803317</v>
      </c>
      <c r="CN215" s="3">
        <v>21.503856121803317</v>
      </c>
      <c r="CP215" s="3">
        <v>21.503856121803317</v>
      </c>
      <c r="CR215" s="3">
        <v>21.503856121803317</v>
      </c>
      <c r="CT215" s="3">
        <v>21.503856121803313</v>
      </c>
      <c r="CV215" s="3">
        <v>21.503856121803313</v>
      </c>
      <c r="CX215" s="3">
        <v>21.503856121803313</v>
      </c>
      <c r="CZ215" s="3">
        <v>21.503856121803313</v>
      </c>
      <c r="DB215" s="3">
        <v>21.503856121803313</v>
      </c>
      <c r="DD215" s="3">
        <v>21.503856121803313</v>
      </c>
      <c r="DF215" s="3">
        <v>21.503856121803313</v>
      </c>
      <c r="DH215" s="3">
        <v>21.50385612180331</v>
      </c>
      <c r="DJ215" s="3">
        <v>21.50385612180331</v>
      </c>
      <c r="DL215" s="3">
        <v>21.503856121803306</v>
      </c>
      <c r="DN215" s="3">
        <v>21.503856121803302</v>
      </c>
      <c r="DP215" s="3">
        <v>21.503856121803302</v>
      </c>
      <c r="DR215" s="3">
        <v>21.503856121803302</v>
      </c>
      <c r="DT215" s="3">
        <v>21.503856121803302</v>
      </c>
      <c r="DV215" s="3">
        <v>21.503856121803302</v>
      </c>
      <c r="DX215" s="3">
        <v>21.503856121803302</v>
      </c>
      <c r="DZ215" s="3">
        <v>21.503856121803302</v>
      </c>
      <c r="EB215" s="3">
        <v>21.503856121803302</v>
      </c>
      <c r="ED215" s="3">
        <v>21.503856121803299</v>
      </c>
      <c r="EF215" s="3">
        <v>21.503856121803299</v>
      </c>
      <c r="EH215" s="3">
        <v>21.503856121803299</v>
      </c>
      <c r="EJ215" s="3">
        <v>21.503856121803299</v>
      </c>
      <c r="EL215" s="3">
        <v>21.503856121803295</v>
      </c>
      <c r="EN215" s="3">
        <v>21.503856121803295</v>
      </c>
      <c r="EP215" s="3">
        <v>21.503856121803295</v>
      </c>
      <c r="ER215" s="3">
        <v>21.503856121803292</v>
      </c>
      <c r="ET215" s="3">
        <v>21.503856121803292</v>
      </c>
      <c r="EV215" s="3">
        <v>21.503856121803292</v>
      </c>
      <c r="EX215" s="3">
        <v>21.503856121803292</v>
      </c>
      <c r="EZ215" s="3">
        <v>21.503856121803281</v>
      </c>
      <c r="FB215" s="3">
        <v>21.503856121803281</v>
      </c>
      <c r="FD215" s="3">
        <v>21.503856121803278</v>
      </c>
      <c r="FF215" s="3">
        <v>21.503856121803278</v>
      </c>
      <c r="FH215" s="3">
        <v>21.503856121803278</v>
      </c>
      <c r="FJ215" s="3">
        <v>21.503856121803274</v>
      </c>
      <c r="FL215" s="3">
        <v>21.503856121803274</v>
      </c>
      <c r="FN215" s="3">
        <v>21.503856121803274</v>
      </c>
      <c r="FP215" s="3">
        <v>21.50385612180327</v>
      </c>
      <c r="FR215" s="3">
        <v>21.50385612180327</v>
      </c>
      <c r="FT215" s="3">
        <v>21.50385612180327</v>
      </c>
      <c r="FV215" s="3">
        <v>21.50385612180327</v>
      </c>
      <c r="FX215" s="3">
        <v>21.50385612180327</v>
      </c>
      <c r="FZ215" s="3">
        <v>21.503856121803267</v>
      </c>
      <c r="GB215" s="3">
        <v>21.503856121803267</v>
      </c>
      <c r="GD215" s="3">
        <v>21.503856121803263</v>
      </c>
      <c r="GF215" s="3">
        <v>21.503856121803263</v>
      </c>
      <c r="GH215" s="3">
        <v>21.50385612180326</v>
      </c>
      <c r="GJ215" s="3">
        <v>21.50385612180326</v>
      </c>
      <c r="GL215" s="3">
        <v>21.503856121803256</v>
      </c>
      <c r="GN215" s="3">
        <v>21.503856121803256</v>
      </c>
      <c r="GP215" s="3">
        <v>21.503856121803256</v>
      </c>
      <c r="GR215" s="3">
        <v>21.503856121803256</v>
      </c>
      <c r="GT215" s="3">
        <v>21.503856121803256</v>
      </c>
      <c r="GV215" s="3">
        <v>21.503856121803256</v>
      </c>
      <c r="GX215" s="3">
        <v>21.503856121803256</v>
      </c>
      <c r="GZ215" s="3">
        <v>21.503856121803256</v>
      </c>
      <c r="HB215" s="3">
        <v>21.503856121803256</v>
      </c>
      <c r="HD215" s="3">
        <v>21.503856121803256</v>
      </c>
      <c r="HF215" s="3">
        <v>21.503856121803256</v>
      </c>
      <c r="HH215" s="3">
        <v>21.503856121803256</v>
      </c>
      <c r="HJ215" s="3">
        <v>21.503856121803256</v>
      </c>
      <c r="HL215" s="3">
        <v>21.503856121803256</v>
      </c>
      <c r="HN215" s="3">
        <v>21.503856121803256</v>
      </c>
      <c r="HP215" s="3">
        <v>21.503856121803249</v>
      </c>
      <c r="HR215" s="3">
        <v>21.503856121803249</v>
      </c>
      <c r="HT215" s="3">
        <v>21.503856121803246</v>
      </c>
      <c r="HV215" s="3">
        <v>21.503856121803246</v>
      </c>
      <c r="HX215" s="3">
        <v>21.503856121803246</v>
      </c>
      <c r="HZ215" s="3">
        <v>21.503856121803246</v>
      </c>
      <c r="IB215" s="3">
        <v>21.503856121803235</v>
      </c>
      <c r="ID215" s="3">
        <v>21.503856121803235</v>
      </c>
      <c r="IF215" s="3">
        <v>21.503856121803235</v>
      </c>
      <c r="IH215" s="3">
        <v>21.503856121803235</v>
      </c>
      <c r="IJ215" s="3">
        <v>21.503856121803235</v>
      </c>
      <c r="IL215" s="3">
        <v>21.503856121803235</v>
      </c>
      <c r="IN215" s="3">
        <v>21.503856121803235</v>
      </c>
      <c r="IP215" s="3">
        <v>21.503856121803231</v>
      </c>
      <c r="IR215" s="3">
        <v>21.503856121803231</v>
      </c>
      <c r="IT215" s="3">
        <v>21.503856121803231</v>
      </c>
      <c r="IV215" s="3">
        <v>21.503856121803231</v>
      </c>
      <c r="IX215" s="3">
        <v>21.503856121803224</v>
      </c>
      <c r="IZ215" s="3">
        <v>21.503856121803221</v>
      </c>
      <c r="JB215" s="3">
        <v>21.503856121803221</v>
      </c>
      <c r="JD215" s="3">
        <v>21.503856121803221</v>
      </c>
      <c r="JF215" s="3">
        <v>21.503856121803221</v>
      </c>
      <c r="JH215" s="3">
        <v>21.503856121803221</v>
      </c>
      <c r="JJ215" s="3">
        <v>21.503856121803217</v>
      </c>
      <c r="JL215" s="3">
        <v>21.503856121803217</v>
      </c>
      <c r="JN215" s="3">
        <v>21.503856121803217</v>
      </c>
      <c r="JP215" s="3">
        <v>21.503856121803217</v>
      </c>
      <c r="JR215" s="3">
        <v>21.503856121803217</v>
      </c>
      <c r="JT215" s="3">
        <v>21.503856121803217</v>
      </c>
      <c r="JV215" s="3">
        <v>21.503856121803217</v>
      </c>
      <c r="JX215" s="3">
        <v>21.503856121803217</v>
      </c>
      <c r="JZ215" s="3">
        <v>21.50385612180321</v>
      </c>
      <c r="KB215" s="3">
        <v>21.50385612180321</v>
      </c>
      <c r="KD215" s="3">
        <v>21.50385612180321</v>
      </c>
      <c r="KF215" s="3">
        <v>21.50385612180321</v>
      </c>
      <c r="KH215" s="3">
        <v>21.50385612180321</v>
      </c>
      <c r="KJ215" s="3">
        <v>21.50385612180321</v>
      </c>
      <c r="KL215" s="3">
        <v>21.503856121803206</v>
      </c>
      <c r="KN215" s="3">
        <v>21.503856121803206</v>
      </c>
    </row>
    <row r="216" spans="79:301">
      <c r="CI216" s="3">
        <v>21.485943706244893</v>
      </c>
      <c r="CK216" s="3">
        <v>21.485943706244893</v>
      </c>
      <c r="CM216" s="3">
        <v>21.485943706244893</v>
      </c>
      <c r="CO216" s="3">
        <v>21.485943706244893</v>
      </c>
      <c r="CQ216" s="3">
        <v>21.485943706244893</v>
      </c>
      <c r="CS216" s="3">
        <v>21.485943706244889</v>
      </c>
      <c r="CU216" s="3">
        <v>21.485943706244889</v>
      </c>
      <c r="CW216" s="3">
        <v>21.485943706244889</v>
      </c>
      <c r="CY216" s="3">
        <v>21.485943706244889</v>
      </c>
      <c r="DA216" s="3">
        <v>21.485943706244889</v>
      </c>
      <c r="DC216" s="3">
        <v>21.485943706244889</v>
      </c>
      <c r="DE216" s="3">
        <v>21.485943706244889</v>
      </c>
      <c r="DG216" s="3">
        <v>21.485943706244885</v>
      </c>
      <c r="DI216" s="3">
        <v>21.485943706244885</v>
      </c>
      <c r="DK216" s="3">
        <v>21.485943706244882</v>
      </c>
      <c r="DM216" s="3">
        <v>21.485943706244878</v>
      </c>
      <c r="DO216" s="3">
        <v>21.485943706244878</v>
      </c>
      <c r="DQ216" s="3">
        <v>21.485943706244878</v>
      </c>
      <c r="DS216" s="3">
        <v>21.485943706244878</v>
      </c>
      <c r="DU216" s="3">
        <v>21.485943706244878</v>
      </c>
      <c r="DW216" s="3">
        <v>21.485943706244878</v>
      </c>
      <c r="DY216" s="3">
        <v>21.485943706244878</v>
      </c>
      <c r="EA216" s="3">
        <v>21.485943706244878</v>
      </c>
      <c r="EC216" s="3">
        <v>21.485943706244875</v>
      </c>
      <c r="EE216" s="3">
        <v>21.485943706244875</v>
      </c>
      <c r="EG216" s="3">
        <v>21.485943706244875</v>
      </c>
      <c r="EI216" s="3">
        <v>21.485943706244875</v>
      </c>
      <c r="EK216" s="3">
        <v>21.485943706244871</v>
      </c>
      <c r="EM216" s="3">
        <v>21.485943706244871</v>
      </c>
      <c r="EO216" s="3">
        <v>21.485943706244871</v>
      </c>
      <c r="EQ216" s="3">
        <v>21.485943706244868</v>
      </c>
      <c r="ES216" s="3">
        <v>21.485943706244868</v>
      </c>
      <c r="EU216" s="3">
        <v>21.485943706244868</v>
      </c>
      <c r="EW216" s="3">
        <v>21.485943706244868</v>
      </c>
      <c r="EY216" s="3">
        <v>21.485943706244857</v>
      </c>
      <c r="FA216" s="3">
        <v>21.485943706244857</v>
      </c>
      <c r="FC216" s="3">
        <v>21.485943706244854</v>
      </c>
      <c r="FE216" s="3">
        <v>21.485943706244854</v>
      </c>
      <c r="FG216" s="3">
        <v>21.485943706244854</v>
      </c>
      <c r="FI216" s="3">
        <v>21.48594370624485</v>
      </c>
      <c r="FK216" s="3">
        <v>21.48594370624485</v>
      </c>
      <c r="FM216" s="3">
        <v>21.48594370624485</v>
      </c>
      <c r="FO216" s="3">
        <v>21.485943706244846</v>
      </c>
      <c r="FQ216" s="3">
        <v>21.485943706244846</v>
      </c>
      <c r="FS216" s="3">
        <v>21.485943706244846</v>
      </c>
      <c r="FU216" s="3">
        <v>21.485943706244846</v>
      </c>
      <c r="FW216" s="3">
        <v>21.485943706244846</v>
      </c>
      <c r="FY216" s="3">
        <v>21.485943706244843</v>
      </c>
      <c r="GA216" s="3">
        <v>21.485943706244843</v>
      </c>
      <c r="GC216" s="3">
        <v>21.485943706244839</v>
      </c>
      <c r="GE216" s="3">
        <v>21.485943706244839</v>
      </c>
      <c r="GG216" s="3">
        <v>21.485943706244836</v>
      </c>
      <c r="GI216" s="3">
        <v>21.485943706244836</v>
      </c>
      <c r="GK216" s="3">
        <v>21.485943706244832</v>
      </c>
      <c r="GM216" s="3">
        <v>21.485943706244832</v>
      </c>
      <c r="GO216" s="3">
        <v>21.485943706244832</v>
      </c>
      <c r="GQ216" s="3">
        <v>21.485943706244832</v>
      </c>
      <c r="GS216" s="3">
        <v>21.485943706244832</v>
      </c>
      <c r="GU216" s="3">
        <v>21.485943706244832</v>
      </c>
      <c r="GW216" s="3">
        <v>21.485943706244832</v>
      </c>
      <c r="GY216" s="3">
        <v>21.485943706244832</v>
      </c>
      <c r="HA216" s="3">
        <v>21.485943706244832</v>
      </c>
      <c r="HC216" s="3">
        <v>21.485943706244832</v>
      </c>
      <c r="HE216" s="3">
        <v>21.485943706244832</v>
      </c>
      <c r="HG216" s="3">
        <v>21.485943706244832</v>
      </c>
      <c r="HI216" s="3">
        <v>21.485943706244832</v>
      </c>
      <c r="HK216" s="3">
        <v>21.485943706244832</v>
      </c>
      <c r="HM216" s="3">
        <v>21.485943706244832</v>
      </c>
      <c r="HO216" s="3">
        <v>21.485943706244825</v>
      </c>
      <c r="HQ216" s="3">
        <v>21.485943706244825</v>
      </c>
      <c r="HS216" s="3">
        <v>21.485943706244822</v>
      </c>
      <c r="HU216" s="3">
        <v>21.485943706244822</v>
      </c>
      <c r="HW216" s="3">
        <v>21.485943706244822</v>
      </c>
      <c r="HY216" s="3">
        <v>21.485943706244822</v>
      </c>
      <c r="IA216" s="3">
        <v>21.485943706244811</v>
      </c>
      <c r="IC216" s="3">
        <v>21.485943706244811</v>
      </c>
      <c r="IE216" s="3">
        <v>21.485943706244811</v>
      </c>
      <c r="IG216" s="3">
        <v>21.485943706244811</v>
      </c>
      <c r="II216" s="3">
        <v>21.485943706244811</v>
      </c>
      <c r="IK216" s="3">
        <v>21.485943706244811</v>
      </c>
      <c r="IM216" s="3">
        <v>21.485943706244811</v>
      </c>
      <c r="IO216" s="3">
        <v>21.485943706244807</v>
      </c>
      <c r="IQ216" s="3">
        <v>21.485943706244807</v>
      </c>
      <c r="IS216" s="3">
        <v>21.485943706244807</v>
      </c>
      <c r="IU216" s="3">
        <v>21.485943706244807</v>
      </c>
      <c r="IW216" s="3">
        <v>21.4859437062448</v>
      </c>
      <c r="IY216" s="3">
        <v>21.485943706244797</v>
      </c>
      <c r="JA216" s="3">
        <v>21.485943706244797</v>
      </c>
      <c r="JC216" s="3">
        <v>21.485943706244797</v>
      </c>
      <c r="JE216" s="3">
        <v>21.485943706244797</v>
      </c>
      <c r="JG216" s="3">
        <v>21.485943706244797</v>
      </c>
      <c r="JI216" s="3">
        <v>21.485943706244793</v>
      </c>
      <c r="JK216" s="3">
        <v>21.485943706244793</v>
      </c>
      <c r="JM216" s="3">
        <v>21.485943706244793</v>
      </c>
      <c r="JO216" s="3">
        <v>21.485943706244793</v>
      </c>
      <c r="JQ216" s="3">
        <v>21.485943706244793</v>
      </c>
      <c r="JS216" s="3">
        <v>21.485943706244793</v>
      </c>
      <c r="JU216" s="3">
        <v>21.485943706244793</v>
      </c>
      <c r="JW216" s="3">
        <v>21.485943706244793</v>
      </c>
      <c r="JY216" s="3">
        <v>21.485943706244786</v>
      </c>
      <c r="KA216" s="3">
        <v>21.485943706244786</v>
      </c>
      <c r="KC216" s="3">
        <v>21.485943706244786</v>
      </c>
      <c r="KE216" s="3">
        <v>21.485943706244786</v>
      </c>
      <c r="KG216" s="3">
        <v>21.485943706244786</v>
      </c>
      <c r="KI216" s="3">
        <v>21.485943706244786</v>
      </c>
      <c r="KK216" s="3">
        <v>21.485943706244782</v>
      </c>
      <c r="KM216" s="3">
        <v>21.485943706244782</v>
      </c>
      <c r="KO216" s="3">
        <v>21.485943706244782</v>
      </c>
    </row>
    <row r="217" spans="79:301">
      <c r="CH217" s="3">
        <v>21.468046211481571</v>
      </c>
      <c r="CJ217" s="3">
        <v>21.468046211481571</v>
      </c>
      <c r="CL217" s="3">
        <v>21.468046211481571</v>
      </c>
      <c r="CN217" s="3">
        <v>21.468046211481571</v>
      </c>
      <c r="CP217" s="3">
        <v>21.468046211481571</v>
      </c>
      <c r="CR217" s="3">
        <v>21.468046211481568</v>
      </c>
      <c r="CT217" s="3">
        <v>21.468046211481568</v>
      </c>
      <c r="CV217" s="3">
        <v>21.468046211481568</v>
      </c>
      <c r="CX217" s="3">
        <v>21.468046211481568</v>
      </c>
      <c r="CZ217" s="3">
        <v>21.468046211481568</v>
      </c>
      <c r="DB217" s="3">
        <v>21.468046211481568</v>
      </c>
      <c r="DD217" s="3">
        <v>21.468046211481568</v>
      </c>
      <c r="DF217" s="3">
        <v>21.468046211481564</v>
      </c>
      <c r="DH217" s="3">
        <v>21.468046211481564</v>
      </c>
      <c r="DJ217" s="3">
        <v>21.46804621148156</v>
      </c>
      <c r="DL217" s="3">
        <v>21.468046211481557</v>
      </c>
      <c r="DN217" s="3">
        <v>21.468046211481557</v>
      </c>
      <c r="DP217" s="3">
        <v>21.468046211481557</v>
      </c>
      <c r="DR217" s="3">
        <v>21.468046211481557</v>
      </c>
      <c r="DT217" s="3">
        <v>21.468046211481557</v>
      </c>
      <c r="DV217" s="3">
        <v>21.468046211481557</v>
      </c>
      <c r="DX217" s="3">
        <v>21.468046211481557</v>
      </c>
      <c r="DZ217" s="3">
        <v>21.468046211481557</v>
      </c>
      <c r="EB217" s="3">
        <v>21.468046211481553</v>
      </c>
      <c r="ED217" s="3">
        <v>21.468046211481553</v>
      </c>
      <c r="EF217" s="3">
        <v>21.468046211481553</v>
      </c>
      <c r="EH217" s="3">
        <v>21.468046211481553</v>
      </c>
      <c r="EJ217" s="3">
        <v>21.46804621148155</v>
      </c>
      <c r="EL217" s="3">
        <v>21.46804621148155</v>
      </c>
      <c r="EN217" s="3">
        <v>21.46804621148155</v>
      </c>
      <c r="EP217" s="3">
        <v>21.468046211481546</v>
      </c>
      <c r="ER217" s="3">
        <v>21.468046211481546</v>
      </c>
      <c r="ET217" s="3">
        <v>21.468046211481546</v>
      </c>
      <c r="EV217" s="3">
        <v>21.468046211481546</v>
      </c>
      <c r="EX217" s="3">
        <v>21.468046211481536</v>
      </c>
      <c r="EZ217" s="3">
        <v>21.468046211481536</v>
      </c>
      <c r="FB217" s="3">
        <v>21.468046211481532</v>
      </c>
      <c r="FD217" s="3">
        <v>21.468046211481532</v>
      </c>
      <c r="FF217" s="3">
        <v>21.468046211481532</v>
      </c>
      <c r="FH217" s="3">
        <v>21.468046211481528</v>
      </c>
      <c r="FJ217" s="3">
        <v>21.468046211481528</v>
      </c>
      <c r="FL217" s="3">
        <v>21.468046211481528</v>
      </c>
      <c r="FN217" s="3">
        <v>21.468046211481525</v>
      </c>
      <c r="FP217" s="3">
        <v>21.468046211481525</v>
      </c>
      <c r="FR217" s="3">
        <v>21.468046211481525</v>
      </c>
      <c r="FT217" s="3">
        <v>21.468046211481525</v>
      </c>
      <c r="FV217" s="3">
        <v>21.468046211481525</v>
      </c>
      <c r="FX217" s="3">
        <v>21.468046211481521</v>
      </c>
      <c r="FZ217" s="3">
        <v>21.468046211481521</v>
      </c>
      <c r="GB217" s="3">
        <v>21.468046211481518</v>
      </c>
      <c r="GD217" s="3">
        <v>21.468046211481518</v>
      </c>
      <c r="GF217" s="3">
        <v>21.468046211481514</v>
      </c>
      <c r="GH217" s="3">
        <v>21.468046211481514</v>
      </c>
      <c r="GJ217" s="3">
        <v>21.468046211481511</v>
      </c>
      <c r="GL217" s="3">
        <v>21.468046211481511</v>
      </c>
      <c r="GN217" s="3">
        <v>21.468046211481511</v>
      </c>
      <c r="GP217" s="3">
        <v>21.468046211481511</v>
      </c>
      <c r="GR217" s="3">
        <v>21.468046211481511</v>
      </c>
      <c r="GT217" s="3">
        <v>21.468046211481511</v>
      </c>
      <c r="GV217" s="3">
        <v>21.468046211481511</v>
      </c>
      <c r="GX217" s="3">
        <v>21.468046211481511</v>
      </c>
      <c r="GZ217" s="3">
        <v>21.468046211481511</v>
      </c>
      <c r="HB217" s="3">
        <v>21.468046211481511</v>
      </c>
      <c r="HD217" s="3">
        <v>21.468046211481511</v>
      </c>
      <c r="HF217" s="3">
        <v>21.468046211481511</v>
      </c>
      <c r="HH217" s="3">
        <v>21.468046211481511</v>
      </c>
      <c r="HJ217" s="3">
        <v>21.468046211481511</v>
      </c>
      <c r="HL217" s="3">
        <v>21.468046211481511</v>
      </c>
      <c r="HN217" s="3">
        <v>21.468046211481504</v>
      </c>
      <c r="HP217" s="3">
        <v>21.468046211481504</v>
      </c>
      <c r="HR217" s="3">
        <v>21.4680462114815</v>
      </c>
      <c r="HT217" s="3">
        <v>21.4680462114815</v>
      </c>
      <c r="HV217" s="3">
        <v>21.4680462114815</v>
      </c>
      <c r="HX217" s="3">
        <v>21.4680462114815</v>
      </c>
      <c r="HZ217" s="3">
        <v>21.468046211481489</v>
      </c>
      <c r="IB217" s="3">
        <v>21.468046211481489</v>
      </c>
      <c r="ID217" s="3">
        <v>21.468046211481489</v>
      </c>
      <c r="IF217" s="3">
        <v>21.468046211481489</v>
      </c>
      <c r="IH217" s="3">
        <v>21.468046211481489</v>
      </c>
      <c r="IJ217" s="3">
        <v>21.468046211481489</v>
      </c>
      <c r="IL217" s="3">
        <v>21.468046211481489</v>
      </c>
      <c r="IN217" s="3">
        <v>21.468046211481486</v>
      </c>
      <c r="IP217" s="3">
        <v>21.468046211481486</v>
      </c>
      <c r="IR217" s="3">
        <v>21.468046211481486</v>
      </c>
      <c r="IT217" s="3">
        <v>21.468046211481486</v>
      </c>
      <c r="IV217" s="3">
        <v>21.468046211481479</v>
      </c>
      <c r="IX217" s="3">
        <v>21.468046211481475</v>
      </c>
      <c r="IZ217" s="3">
        <v>21.468046211481475</v>
      </c>
      <c r="JB217" s="3">
        <v>21.468046211481475</v>
      </c>
      <c r="JD217" s="3">
        <v>21.468046211481475</v>
      </c>
      <c r="JF217" s="3">
        <v>21.468046211481475</v>
      </c>
      <c r="JH217" s="3">
        <v>21.468046211481472</v>
      </c>
      <c r="JJ217" s="3">
        <v>21.468046211481472</v>
      </c>
      <c r="JL217" s="3">
        <v>21.468046211481472</v>
      </c>
      <c r="JN217" s="3">
        <v>21.468046211481472</v>
      </c>
      <c r="JP217" s="3">
        <v>21.468046211481472</v>
      </c>
      <c r="JR217" s="3">
        <v>21.468046211481472</v>
      </c>
      <c r="JT217" s="3">
        <v>21.468046211481472</v>
      </c>
      <c r="JV217" s="3">
        <v>21.468046211481472</v>
      </c>
      <c r="JX217" s="3">
        <v>21.468046211481465</v>
      </c>
      <c r="JZ217" s="3">
        <v>21.468046211481465</v>
      </c>
      <c r="KB217" s="3">
        <v>21.468046211481465</v>
      </c>
      <c r="KD217" s="3">
        <v>21.468046211481465</v>
      </c>
      <c r="KF217" s="3">
        <v>21.468046211481465</v>
      </c>
      <c r="KH217" s="3">
        <v>21.468046211481465</v>
      </c>
      <c r="KJ217" s="3">
        <v>21.468046211481461</v>
      </c>
      <c r="KL217" s="3">
        <v>21.468046211481461</v>
      </c>
      <c r="KN217" s="3">
        <v>21.468046211481461</v>
      </c>
    </row>
    <row r="218" spans="79:301">
      <c r="CG218" s="3">
        <v>21.450163625084539</v>
      </c>
      <c r="CI218" s="3">
        <v>21.450163625084539</v>
      </c>
      <c r="CK218" s="3">
        <v>21.450163625084539</v>
      </c>
      <c r="CM218" s="3">
        <v>21.450163625084539</v>
      </c>
      <c r="CO218" s="3">
        <v>21.450163625084539</v>
      </c>
      <c r="CQ218" s="3">
        <v>21.450163625084535</v>
      </c>
      <c r="CS218" s="3">
        <v>21.450163625084535</v>
      </c>
      <c r="CU218" s="3">
        <v>21.450163625084535</v>
      </c>
      <c r="CW218" s="3">
        <v>21.450163625084535</v>
      </c>
      <c r="CY218" s="3">
        <v>21.450163625084535</v>
      </c>
      <c r="DA218" s="3">
        <v>21.450163625084535</v>
      </c>
      <c r="DC218" s="3">
        <v>21.450163625084535</v>
      </c>
      <c r="DE218" s="3">
        <v>21.450163625084532</v>
      </c>
      <c r="DG218" s="3">
        <v>21.450163625084532</v>
      </c>
      <c r="DI218" s="3">
        <v>21.450163625084528</v>
      </c>
      <c r="DK218" s="3">
        <v>21.450163625084524</v>
      </c>
      <c r="DM218" s="3">
        <v>21.450163625084524</v>
      </c>
      <c r="DO218" s="3">
        <v>21.450163625084524</v>
      </c>
      <c r="DQ218" s="3">
        <v>21.450163625084524</v>
      </c>
      <c r="DS218" s="3">
        <v>21.450163625084524</v>
      </c>
      <c r="DU218" s="3">
        <v>21.450163625084524</v>
      </c>
      <c r="DW218" s="3">
        <v>21.450163625084524</v>
      </c>
      <c r="DY218" s="3">
        <v>21.450163625084524</v>
      </c>
      <c r="EA218" s="3">
        <v>21.450163625084521</v>
      </c>
      <c r="EC218" s="3">
        <v>21.450163625084521</v>
      </c>
      <c r="EE218" s="3">
        <v>21.450163625084521</v>
      </c>
      <c r="EG218" s="3">
        <v>21.450163625084521</v>
      </c>
      <c r="EI218" s="3">
        <v>21.450163625084517</v>
      </c>
      <c r="EK218" s="3">
        <v>21.450163625084517</v>
      </c>
      <c r="EM218" s="3">
        <v>21.450163625084517</v>
      </c>
      <c r="EO218" s="3">
        <v>21.450163625084514</v>
      </c>
      <c r="EQ218" s="3">
        <v>21.450163625084514</v>
      </c>
      <c r="ES218" s="3">
        <v>21.450163625084514</v>
      </c>
      <c r="EU218" s="3">
        <v>21.450163625084514</v>
      </c>
      <c r="EW218" s="3">
        <v>21.450163625084503</v>
      </c>
      <c r="EY218" s="3">
        <v>21.450163625084503</v>
      </c>
      <c r="FA218" s="3">
        <v>21.4501636250845</v>
      </c>
      <c r="FC218" s="3">
        <v>21.4501636250845</v>
      </c>
      <c r="FE218" s="3">
        <v>21.4501636250845</v>
      </c>
      <c r="FG218" s="3">
        <v>21.450163625084496</v>
      </c>
      <c r="FI218" s="3">
        <v>21.450163625084496</v>
      </c>
      <c r="FK218" s="3">
        <v>21.450163625084496</v>
      </c>
      <c r="FM218" s="3">
        <v>21.450163625084492</v>
      </c>
      <c r="FO218" s="3">
        <v>21.450163625084492</v>
      </c>
      <c r="FQ218" s="3">
        <v>21.450163625084492</v>
      </c>
      <c r="FS218" s="3">
        <v>21.450163625084492</v>
      </c>
      <c r="FU218" s="3">
        <v>21.450163625084492</v>
      </c>
      <c r="FW218" s="3">
        <v>21.450163625084489</v>
      </c>
      <c r="FY218" s="3">
        <v>21.450163625084489</v>
      </c>
      <c r="GA218" s="3">
        <v>21.450163625084485</v>
      </c>
      <c r="GC218" s="3">
        <v>21.450163625084485</v>
      </c>
      <c r="GE218" s="3">
        <v>21.450163625084482</v>
      </c>
      <c r="GG218" s="3">
        <v>21.450163625084482</v>
      </c>
      <c r="GI218" s="3">
        <v>21.450163625084478</v>
      </c>
      <c r="GK218" s="3">
        <v>21.450163625084478</v>
      </c>
      <c r="GM218" s="3">
        <v>21.450163625084478</v>
      </c>
      <c r="GO218" s="3">
        <v>21.450163625084478</v>
      </c>
      <c r="GQ218" s="3">
        <v>21.450163625084478</v>
      </c>
      <c r="GS218" s="3">
        <v>21.450163625084478</v>
      </c>
      <c r="GU218" s="3">
        <v>21.450163625084478</v>
      </c>
      <c r="GW218" s="3">
        <v>21.450163625084478</v>
      </c>
      <c r="GY218" s="3">
        <v>21.450163625084478</v>
      </c>
      <c r="HA218" s="3">
        <v>21.450163625084478</v>
      </c>
      <c r="HC218" s="3">
        <v>21.450163625084478</v>
      </c>
      <c r="HE218" s="3">
        <v>21.450163625084478</v>
      </c>
      <c r="HG218" s="3">
        <v>21.450163625084478</v>
      </c>
      <c r="HI218" s="3">
        <v>21.450163625084478</v>
      </c>
      <c r="HK218" s="3">
        <v>21.450163625084478</v>
      </c>
      <c r="HM218" s="3">
        <v>21.450163625084471</v>
      </c>
      <c r="HO218" s="3">
        <v>21.450163625084471</v>
      </c>
      <c r="HQ218" s="3">
        <v>21.450163625084468</v>
      </c>
      <c r="HS218" s="3">
        <v>21.450163625084468</v>
      </c>
      <c r="HU218" s="3">
        <v>21.450163625084468</v>
      </c>
      <c r="HW218" s="3">
        <v>21.450163625084468</v>
      </c>
      <c r="HY218" s="3">
        <v>21.450163625084457</v>
      </c>
      <c r="IA218" s="3">
        <v>21.450163625084457</v>
      </c>
      <c r="IC218" s="3">
        <v>21.450163625084457</v>
      </c>
      <c r="IE218" s="3">
        <v>21.450163625084457</v>
      </c>
      <c r="IG218" s="3">
        <v>21.450163625084457</v>
      </c>
      <c r="II218" s="3">
        <v>21.450163625084457</v>
      </c>
      <c r="IK218" s="3">
        <v>21.450163625084457</v>
      </c>
      <c r="IM218" s="3">
        <v>21.450163625084453</v>
      </c>
      <c r="IO218" s="3">
        <v>21.450163625084453</v>
      </c>
      <c r="IQ218" s="3">
        <v>21.450163625084453</v>
      </c>
      <c r="IS218" s="3">
        <v>21.450163625084453</v>
      </c>
      <c r="IU218" s="3">
        <v>21.450163625084446</v>
      </c>
      <c r="IW218" s="3">
        <v>21.450163625084443</v>
      </c>
      <c r="IY218" s="3">
        <v>21.450163625084443</v>
      </c>
      <c r="JA218" s="3">
        <v>21.450163625084443</v>
      </c>
      <c r="JC218" s="3">
        <v>21.450163625084443</v>
      </c>
      <c r="JE218" s="3">
        <v>21.450163625084443</v>
      </c>
      <c r="JG218" s="3">
        <v>21.450163625084439</v>
      </c>
      <c r="JI218" s="3">
        <v>21.450163625084439</v>
      </c>
      <c r="JK218" s="3">
        <v>21.450163625084439</v>
      </c>
      <c r="JM218" s="3">
        <v>21.450163625084439</v>
      </c>
      <c r="JO218" s="3">
        <v>21.450163625084439</v>
      </c>
      <c r="JQ218" s="3">
        <v>21.450163625084439</v>
      </c>
      <c r="JS218" s="3">
        <v>21.450163625084439</v>
      </c>
      <c r="JU218" s="3">
        <v>21.450163625084439</v>
      </c>
      <c r="JW218" s="3">
        <v>21.450163625084432</v>
      </c>
      <c r="JY218" s="3">
        <v>21.450163625084432</v>
      </c>
      <c r="KA218" s="3">
        <v>21.450163625084432</v>
      </c>
      <c r="KC218" s="3">
        <v>21.450163625084432</v>
      </c>
      <c r="KE218" s="3">
        <v>21.450163625084432</v>
      </c>
      <c r="KG218" s="3">
        <v>21.450163625084432</v>
      </c>
      <c r="KI218" s="3">
        <v>21.450163625084429</v>
      </c>
      <c r="KK218" s="3">
        <v>21.450163625084429</v>
      </c>
      <c r="KM218" s="3">
        <v>21.450163625084429</v>
      </c>
      <c r="KO218" s="3">
        <v>21.450163625084429</v>
      </c>
    </row>
    <row r="219" spans="79:301">
      <c r="CF219" s="3">
        <v>21.432295934635331</v>
      </c>
      <c r="CH219" s="3">
        <v>21.432295934635331</v>
      </c>
      <c r="CJ219" s="3">
        <v>21.432295934635331</v>
      </c>
      <c r="CL219" s="3">
        <v>21.432295934635331</v>
      </c>
      <c r="CN219" s="3">
        <v>21.432295934635331</v>
      </c>
      <c r="CP219" s="3">
        <v>21.432295934635327</v>
      </c>
      <c r="CR219" s="3">
        <v>21.432295934635327</v>
      </c>
      <c r="CT219" s="3">
        <v>21.432295934635327</v>
      </c>
      <c r="CV219" s="3">
        <v>21.432295934635327</v>
      </c>
      <c r="CX219" s="3">
        <v>21.432295934635327</v>
      </c>
      <c r="CZ219" s="3">
        <v>21.432295934635327</v>
      </c>
      <c r="DB219" s="3">
        <v>21.432295934635327</v>
      </c>
      <c r="DD219" s="3">
        <v>21.432295934635324</v>
      </c>
      <c r="DF219" s="3">
        <v>21.432295934635324</v>
      </c>
      <c r="DH219" s="3">
        <v>21.43229593463532</v>
      </c>
      <c r="DJ219" s="3">
        <v>21.432295934635317</v>
      </c>
      <c r="DL219" s="3">
        <v>21.432295934635317</v>
      </c>
      <c r="DN219" s="3">
        <v>21.432295934635317</v>
      </c>
      <c r="DP219" s="3">
        <v>21.432295934635317</v>
      </c>
      <c r="DR219" s="3">
        <v>21.432295934635317</v>
      </c>
      <c r="DT219" s="3">
        <v>21.432295934635317</v>
      </c>
      <c r="DV219" s="3">
        <v>21.432295934635317</v>
      </c>
      <c r="DX219" s="3">
        <v>21.432295934635317</v>
      </c>
      <c r="DZ219" s="3">
        <v>21.432295934635313</v>
      </c>
      <c r="EB219" s="3">
        <v>21.432295934635313</v>
      </c>
      <c r="ED219" s="3">
        <v>21.432295934635313</v>
      </c>
      <c r="EF219" s="3">
        <v>21.432295934635313</v>
      </c>
      <c r="EH219" s="3">
        <v>21.432295934635309</v>
      </c>
      <c r="EJ219" s="3">
        <v>21.432295934635309</v>
      </c>
      <c r="EL219" s="3">
        <v>21.432295934635309</v>
      </c>
      <c r="EN219" s="3">
        <v>21.432295934635306</v>
      </c>
      <c r="EP219" s="3">
        <v>21.432295934635306</v>
      </c>
      <c r="ER219" s="3">
        <v>21.432295934635306</v>
      </c>
      <c r="ET219" s="3">
        <v>21.432295934635306</v>
      </c>
      <c r="EV219" s="3">
        <v>21.432295934635295</v>
      </c>
      <c r="EX219" s="3">
        <v>21.432295934635295</v>
      </c>
      <c r="EZ219" s="3">
        <v>21.432295934635292</v>
      </c>
      <c r="FB219" s="3">
        <v>21.432295934635292</v>
      </c>
      <c r="FD219" s="3">
        <v>21.432295934635292</v>
      </c>
      <c r="FF219" s="3">
        <v>21.432295934635288</v>
      </c>
      <c r="FH219" s="3">
        <v>21.432295934635288</v>
      </c>
      <c r="FJ219" s="3">
        <v>21.432295934635288</v>
      </c>
      <c r="FL219" s="3">
        <v>21.432295934635285</v>
      </c>
      <c r="FN219" s="3">
        <v>21.432295934635285</v>
      </c>
      <c r="FP219" s="3">
        <v>21.432295934635285</v>
      </c>
      <c r="FR219" s="3">
        <v>21.432295934635285</v>
      </c>
      <c r="FT219" s="3">
        <v>21.432295934635285</v>
      </c>
      <c r="FV219" s="3">
        <v>21.432295934635281</v>
      </c>
      <c r="FX219" s="3">
        <v>21.432295934635281</v>
      </c>
      <c r="FZ219" s="3">
        <v>21.432295934635277</v>
      </c>
      <c r="GB219" s="3">
        <v>21.432295934635277</v>
      </c>
      <c r="GD219" s="3">
        <v>21.432295934635274</v>
      </c>
      <c r="GF219" s="3">
        <v>21.432295934635274</v>
      </c>
      <c r="GH219" s="3">
        <v>21.43229593463527</v>
      </c>
      <c r="GJ219" s="3">
        <v>21.43229593463527</v>
      </c>
      <c r="GL219" s="3">
        <v>21.43229593463527</v>
      </c>
      <c r="GN219" s="3">
        <v>21.43229593463527</v>
      </c>
      <c r="GP219" s="3">
        <v>21.43229593463527</v>
      </c>
      <c r="GR219" s="3">
        <v>21.43229593463527</v>
      </c>
      <c r="GT219" s="3">
        <v>21.43229593463527</v>
      </c>
      <c r="GV219" s="3">
        <v>21.43229593463527</v>
      </c>
      <c r="GX219" s="3">
        <v>21.43229593463527</v>
      </c>
      <c r="GZ219" s="3">
        <v>21.43229593463527</v>
      </c>
      <c r="HB219" s="3">
        <v>21.43229593463527</v>
      </c>
      <c r="HD219" s="3">
        <v>21.43229593463527</v>
      </c>
      <c r="HF219" s="3">
        <v>21.43229593463527</v>
      </c>
      <c r="HH219" s="3">
        <v>21.43229593463527</v>
      </c>
      <c r="HJ219" s="3">
        <v>21.43229593463527</v>
      </c>
      <c r="HL219" s="3">
        <v>21.432295934635263</v>
      </c>
      <c r="HN219" s="3">
        <v>21.432295934635263</v>
      </c>
      <c r="HP219" s="3">
        <v>21.43229593463526</v>
      </c>
      <c r="HR219" s="3">
        <v>21.43229593463526</v>
      </c>
      <c r="HT219" s="3">
        <v>21.43229593463526</v>
      </c>
      <c r="HV219" s="3">
        <v>21.43229593463526</v>
      </c>
      <c r="HX219" s="3">
        <v>21.432295934635249</v>
      </c>
      <c r="HZ219" s="3">
        <v>21.432295934635249</v>
      </c>
      <c r="IB219" s="3">
        <v>21.432295934635249</v>
      </c>
      <c r="ID219" s="3">
        <v>21.432295934635249</v>
      </c>
      <c r="IF219" s="3">
        <v>21.432295934635249</v>
      </c>
      <c r="IH219" s="3">
        <v>21.432295934635249</v>
      </c>
      <c r="IJ219" s="3">
        <v>21.432295934635249</v>
      </c>
      <c r="IL219" s="3">
        <v>21.432295934635246</v>
      </c>
      <c r="IN219" s="3">
        <v>21.432295934635246</v>
      </c>
      <c r="IP219" s="3">
        <v>21.432295934635246</v>
      </c>
      <c r="IR219" s="3">
        <v>21.432295934635246</v>
      </c>
      <c r="IT219" s="3">
        <v>21.432295934635238</v>
      </c>
      <c r="IV219" s="3">
        <v>21.432295934635235</v>
      </c>
      <c r="IX219" s="3">
        <v>21.432295934635235</v>
      </c>
      <c r="IZ219" s="3">
        <v>21.432295934635235</v>
      </c>
      <c r="JB219" s="3">
        <v>21.432295934635235</v>
      </c>
      <c r="JD219" s="3">
        <v>21.432295934635235</v>
      </c>
      <c r="JF219" s="3">
        <v>21.432295934635231</v>
      </c>
      <c r="JH219" s="3">
        <v>21.432295934635231</v>
      </c>
      <c r="JJ219" s="3">
        <v>21.432295934635231</v>
      </c>
      <c r="JL219" s="3">
        <v>21.432295934635231</v>
      </c>
      <c r="JN219" s="3">
        <v>21.432295934635231</v>
      </c>
      <c r="JP219" s="3">
        <v>21.432295934635231</v>
      </c>
      <c r="JR219" s="3">
        <v>21.432295934635231</v>
      </c>
      <c r="JT219" s="3">
        <v>21.432295934635231</v>
      </c>
      <c r="JV219" s="3">
        <v>21.432295934635224</v>
      </c>
      <c r="JX219" s="3">
        <v>21.432295934635224</v>
      </c>
      <c r="JZ219" s="3">
        <v>21.432295934635224</v>
      </c>
      <c r="KB219" s="3">
        <v>21.432295934635224</v>
      </c>
      <c r="KD219" s="3">
        <v>21.432295934635224</v>
      </c>
      <c r="KF219" s="3">
        <v>21.432295934635224</v>
      </c>
      <c r="KH219" s="3">
        <v>21.432295934635221</v>
      </c>
      <c r="KJ219" s="3">
        <v>21.432295934635221</v>
      </c>
      <c r="KL219" s="3">
        <v>21.432295934635221</v>
      </c>
      <c r="KN219" s="3">
        <v>21.432295934635221</v>
      </c>
    </row>
    <row r="220" spans="79:301">
      <c r="CE220" s="3">
        <v>21.414443127725825</v>
      </c>
      <c r="CG220" s="3">
        <v>21.414443127725825</v>
      </c>
      <c r="CI220" s="3">
        <v>21.414443127725825</v>
      </c>
      <c r="CK220" s="3">
        <v>21.414443127725825</v>
      </c>
      <c r="CM220" s="3">
        <v>21.414443127725825</v>
      </c>
      <c r="CO220" s="3">
        <v>21.414443127725821</v>
      </c>
      <c r="CQ220" s="3">
        <v>21.414443127725821</v>
      </c>
      <c r="CS220" s="3">
        <v>21.414443127725821</v>
      </c>
      <c r="CU220" s="3">
        <v>21.414443127725821</v>
      </c>
      <c r="CW220" s="3">
        <v>21.414443127725821</v>
      </c>
      <c r="CY220" s="3">
        <v>21.414443127725821</v>
      </c>
      <c r="DA220" s="3">
        <v>21.414443127725821</v>
      </c>
      <c r="DC220" s="3">
        <v>21.414443127725818</v>
      </c>
      <c r="DE220" s="3">
        <v>21.414443127725818</v>
      </c>
      <c r="DG220" s="3">
        <v>21.414443127725814</v>
      </c>
      <c r="DI220" s="3">
        <v>21.414443127725811</v>
      </c>
      <c r="DK220" s="3">
        <v>21.414443127725811</v>
      </c>
      <c r="DM220" s="3">
        <v>21.414443127725811</v>
      </c>
      <c r="DO220" s="3">
        <v>21.414443127725811</v>
      </c>
      <c r="DQ220" s="3">
        <v>21.414443127725811</v>
      </c>
      <c r="DS220" s="3">
        <v>21.414443127725811</v>
      </c>
      <c r="DU220" s="3">
        <v>21.414443127725811</v>
      </c>
      <c r="DW220" s="3">
        <v>21.414443127725811</v>
      </c>
      <c r="DY220" s="3">
        <v>21.414443127725807</v>
      </c>
      <c r="EA220" s="3">
        <v>21.414443127725807</v>
      </c>
      <c r="EC220" s="3">
        <v>21.414443127725807</v>
      </c>
      <c r="EE220" s="3">
        <v>21.414443127725807</v>
      </c>
      <c r="EG220" s="3">
        <v>21.414443127725804</v>
      </c>
      <c r="EI220" s="3">
        <v>21.414443127725804</v>
      </c>
      <c r="EK220" s="3">
        <v>21.414443127725804</v>
      </c>
      <c r="EM220" s="3">
        <v>21.4144431277258</v>
      </c>
      <c r="EO220" s="3">
        <v>21.4144431277258</v>
      </c>
      <c r="EQ220" s="3">
        <v>21.4144431277258</v>
      </c>
      <c r="ES220" s="3">
        <v>21.4144431277258</v>
      </c>
      <c r="EU220" s="3">
        <v>21.414443127725789</v>
      </c>
      <c r="EW220" s="3">
        <v>21.414443127725789</v>
      </c>
      <c r="EY220" s="3">
        <v>21.414443127725786</v>
      </c>
      <c r="FA220" s="3">
        <v>21.414443127725786</v>
      </c>
      <c r="FC220" s="3">
        <v>21.414443127725786</v>
      </c>
      <c r="FE220" s="3">
        <v>21.414443127725782</v>
      </c>
      <c r="FG220" s="3">
        <v>21.414443127725782</v>
      </c>
      <c r="FI220" s="3">
        <v>21.414443127725782</v>
      </c>
      <c r="FK220" s="3">
        <v>21.414443127725779</v>
      </c>
      <c r="FM220" s="3">
        <v>21.414443127725779</v>
      </c>
      <c r="FO220" s="3">
        <v>21.414443127725779</v>
      </c>
      <c r="FQ220" s="3">
        <v>21.414443127725779</v>
      </c>
      <c r="FS220" s="3">
        <v>21.414443127725779</v>
      </c>
      <c r="FU220" s="3">
        <v>21.414443127725775</v>
      </c>
      <c r="FW220" s="3">
        <v>21.414443127725775</v>
      </c>
      <c r="FY220" s="3">
        <v>21.414443127725772</v>
      </c>
      <c r="GA220" s="3">
        <v>21.414443127725772</v>
      </c>
      <c r="GC220" s="3">
        <v>21.414443127725768</v>
      </c>
      <c r="GE220" s="3">
        <v>21.414443127725768</v>
      </c>
      <c r="GG220" s="3">
        <v>21.414443127725765</v>
      </c>
      <c r="GI220" s="3">
        <v>21.414443127725765</v>
      </c>
      <c r="GK220" s="3">
        <v>21.414443127725765</v>
      </c>
      <c r="GM220" s="3">
        <v>21.414443127725765</v>
      </c>
      <c r="GO220" s="3">
        <v>21.414443127725765</v>
      </c>
      <c r="GQ220" s="3">
        <v>21.414443127725765</v>
      </c>
      <c r="GS220" s="3">
        <v>21.414443127725765</v>
      </c>
      <c r="GU220" s="3">
        <v>21.414443127725765</v>
      </c>
      <c r="GW220" s="3">
        <v>21.414443127725765</v>
      </c>
      <c r="GY220" s="3">
        <v>21.414443127725765</v>
      </c>
      <c r="HA220" s="3">
        <v>21.414443127725765</v>
      </c>
      <c r="HC220" s="3">
        <v>21.414443127725765</v>
      </c>
      <c r="HE220" s="3">
        <v>21.414443127725765</v>
      </c>
      <c r="HG220" s="3">
        <v>21.414443127725765</v>
      </c>
      <c r="HI220" s="3">
        <v>21.414443127725765</v>
      </c>
      <c r="HK220" s="3">
        <v>21.414443127725757</v>
      </c>
      <c r="HM220" s="3">
        <v>21.414443127725757</v>
      </c>
      <c r="HO220" s="3">
        <v>21.414443127725754</v>
      </c>
      <c r="HQ220" s="3">
        <v>21.414443127725754</v>
      </c>
      <c r="HS220" s="3">
        <v>21.414443127725754</v>
      </c>
      <c r="HU220" s="3">
        <v>21.414443127725754</v>
      </c>
      <c r="HW220" s="3">
        <v>21.414443127725743</v>
      </c>
      <c r="HY220" s="3">
        <v>21.414443127725743</v>
      </c>
      <c r="IA220" s="3">
        <v>21.414443127725743</v>
      </c>
      <c r="IC220" s="3">
        <v>21.414443127725743</v>
      </c>
      <c r="IE220" s="3">
        <v>21.414443127725743</v>
      </c>
      <c r="IG220" s="3">
        <v>21.414443127725743</v>
      </c>
      <c r="II220" s="3">
        <v>21.414443127725743</v>
      </c>
      <c r="IK220" s="3">
        <v>21.41444312772574</v>
      </c>
      <c r="IM220" s="3">
        <v>21.41444312772574</v>
      </c>
      <c r="IO220" s="3">
        <v>21.41444312772574</v>
      </c>
      <c r="IQ220" s="3">
        <v>21.41444312772574</v>
      </c>
      <c r="IS220" s="3">
        <v>21.414443127725733</v>
      </c>
      <c r="IU220" s="3">
        <v>21.414443127725729</v>
      </c>
      <c r="IW220" s="3">
        <v>21.414443127725729</v>
      </c>
      <c r="IY220" s="3">
        <v>21.414443127725729</v>
      </c>
      <c r="JA220" s="3">
        <v>21.414443127725729</v>
      </c>
      <c r="JC220" s="3">
        <v>21.414443127725729</v>
      </c>
      <c r="JE220" s="3">
        <v>21.414443127725725</v>
      </c>
      <c r="JG220" s="3">
        <v>21.414443127725725</v>
      </c>
      <c r="JI220" s="3">
        <v>21.414443127725725</v>
      </c>
      <c r="JK220" s="3">
        <v>21.414443127725725</v>
      </c>
      <c r="JM220" s="3">
        <v>21.414443127725725</v>
      </c>
      <c r="JO220" s="3">
        <v>21.414443127725725</v>
      </c>
      <c r="JQ220" s="3">
        <v>21.414443127725725</v>
      </c>
      <c r="JS220" s="3">
        <v>21.414443127725725</v>
      </c>
      <c r="JU220" s="3">
        <v>21.414443127725718</v>
      </c>
      <c r="JW220" s="3">
        <v>21.414443127725718</v>
      </c>
      <c r="JY220" s="3">
        <v>21.414443127725718</v>
      </c>
      <c r="KA220" s="3">
        <v>21.414443127725718</v>
      </c>
      <c r="KC220" s="3">
        <v>21.414443127725718</v>
      </c>
      <c r="KE220" s="3">
        <v>21.414443127725718</v>
      </c>
      <c r="KG220" s="3">
        <v>21.414443127725715</v>
      </c>
      <c r="KI220" s="3">
        <v>21.414443127725715</v>
      </c>
      <c r="KK220" s="3">
        <v>21.414443127725715</v>
      </c>
      <c r="KM220" s="3">
        <v>21.414443127725715</v>
      </c>
      <c r="KO220" s="3">
        <v>21.414443127725711</v>
      </c>
    </row>
    <row r="221" spans="79:301">
      <c r="CD221" s="3">
        <v>21.396605191958241</v>
      </c>
      <c r="CF221" s="3">
        <v>21.396605191958241</v>
      </c>
      <c r="CH221" s="3">
        <v>21.396605191958241</v>
      </c>
      <c r="CJ221" s="3">
        <v>21.396605191958241</v>
      </c>
      <c r="CL221" s="3">
        <v>21.396605191958241</v>
      </c>
      <c r="CN221" s="3">
        <v>21.396605191958237</v>
      </c>
      <c r="CP221" s="3">
        <v>21.396605191958237</v>
      </c>
      <c r="CR221" s="3">
        <v>21.396605191958237</v>
      </c>
      <c r="CT221" s="3">
        <v>21.396605191958237</v>
      </c>
      <c r="CV221" s="3">
        <v>21.396605191958237</v>
      </c>
      <c r="CX221" s="3">
        <v>21.396605191958237</v>
      </c>
      <c r="CZ221" s="3">
        <v>21.396605191958237</v>
      </c>
      <c r="DB221" s="3">
        <v>21.396605191958233</v>
      </c>
      <c r="DD221" s="3">
        <v>21.396605191958233</v>
      </c>
      <c r="DF221" s="3">
        <v>21.39660519195823</v>
      </c>
      <c r="DH221" s="3">
        <v>21.396605191958226</v>
      </c>
      <c r="DJ221" s="3">
        <v>21.396605191958226</v>
      </c>
      <c r="DL221" s="3">
        <v>21.396605191958226</v>
      </c>
      <c r="DN221" s="3">
        <v>21.396605191958226</v>
      </c>
      <c r="DP221" s="3">
        <v>21.396605191958226</v>
      </c>
      <c r="DR221" s="3">
        <v>21.396605191958226</v>
      </c>
      <c r="DT221" s="3">
        <v>21.396605191958226</v>
      </c>
      <c r="DV221" s="3">
        <v>21.396605191958226</v>
      </c>
      <c r="DX221" s="3">
        <v>21.396605191958223</v>
      </c>
      <c r="DZ221" s="3">
        <v>21.396605191958223</v>
      </c>
      <c r="EB221" s="3">
        <v>21.396605191958223</v>
      </c>
      <c r="ED221" s="3">
        <v>21.396605191958223</v>
      </c>
      <c r="EF221" s="3">
        <v>21.396605191958219</v>
      </c>
      <c r="EH221" s="3">
        <v>21.396605191958219</v>
      </c>
      <c r="EJ221" s="3">
        <v>21.396605191958219</v>
      </c>
      <c r="EL221" s="3">
        <v>21.396605191958216</v>
      </c>
      <c r="EN221" s="3">
        <v>21.396605191958216</v>
      </c>
      <c r="EP221" s="3">
        <v>21.396605191958216</v>
      </c>
      <c r="ER221" s="3">
        <v>21.396605191958216</v>
      </c>
      <c r="ET221" s="3">
        <v>21.396605191958205</v>
      </c>
      <c r="EV221" s="3">
        <v>21.396605191958205</v>
      </c>
      <c r="EX221" s="3">
        <v>21.396605191958201</v>
      </c>
      <c r="EZ221" s="3">
        <v>21.396605191958201</v>
      </c>
      <c r="FB221" s="3">
        <v>21.396605191958201</v>
      </c>
      <c r="FD221" s="3">
        <v>21.396605191958198</v>
      </c>
      <c r="FF221" s="3">
        <v>21.396605191958198</v>
      </c>
      <c r="FH221" s="3">
        <v>21.396605191958198</v>
      </c>
      <c r="FJ221" s="3">
        <v>21.396605191958194</v>
      </c>
      <c r="FL221" s="3">
        <v>21.396605191958194</v>
      </c>
      <c r="FN221" s="3">
        <v>21.396605191958194</v>
      </c>
      <c r="FP221" s="3">
        <v>21.396605191958194</v>
      </c>
      <c r="FR221" s="3">
        <v>21.396605191958194</v>
      </c>
      <c r="FT221" s="3">
        <v>21.396605191958191</v>
      </c>
      <c r="FV221" s="3">
        <v>21.396605191958191</v>
      </c>
      <c r="FX221" s="3">
        <v>21.396605191958187</v>
      </c>
      <c r="FZ221" s="3">
        <v>21.396605191958187</v>
      </c>
      <c r="GB221" s="3">
        <v>21.396605191958184</v>
      </c>
      <c r="GD221" s="3">
        <v>21.396605191958184</v>
      </c>
      <c r="GF221" s="3">
        <v>21.39660519195818</v>
      </c>
      <c r="GH221" s="3">
        <v>21.39660519195818</v>
      </c>
      <c r="GJ221" s="3">
        <v>21.39660519195818</v>
      </c>
      <c r="GL221" s="3">
        <v>21.39660519195818</v>
      </c>
      <c r="GN221" s="3">
        <v>21.39660519195818</v>
      </c>
      <c r="GP221" s="3">
        <v>21.39660519195818</v>
      </c>
      <c r="GR221" s="3">
        <v>21.39660519195818</v>
      </c>
      <c r="GT221" s="3">
        <v>21.39660519195818</v>
      </c>
      <c r="GV221" s="3">
        <v>21.39660519195818</v>
      </c>
      <c r="GX221" s="3">
        <v>21.39660519195818</v>
      </c>
      <c r="GZ221" s="3">
        <v>21.39660519195818</v>
      </c>
      <c r="HB221" s="3">
        <v>21.39660519195818</v>
      </c>
      <c r="HD221" s="3">
        <v>21.39660519195818</v>
      </c>
      <c r="HF221" s="3">
        <v>21.39660519195818</v>
      </c>
      <c r="HH221" s="3">
        <v>21.39660519195818</v>
      </c>
      <c r="HJ221" s="3">
        <v>21.396605191958173</v>
      </c>
      <c r="HL221" s="3">
        <v>21.396605191958173</v>
      </c>
      <c r="HN221" s="3">
        <v>21.396605191958169</v>
      </c>
      <c r="HP221" s="3">
        <v>21.396605191958169</v>
      </c>
      <c r="HR221" s="3">
        <v>21.396605191958169</v>
      </c>
      <c r="HT221" s="3">
        <v>21.396605191958169</v>
      </c>
      <c r="HV221" s="3">
        <v>21.396605191958159</v>
      </c>
      <c r="HX221" s="3">
        <v>21.396605191958159</v>
      </c>
      <c r="HZ221" s="3">
        <v>21.396605191958159</v>
      </c>
      <c r="IB221" s="3">
        <v>21.396605191958159</v>
      </c>
      <c r="ID221" s="3">
        <v>21.396605191958159</v>
      </c>
      <c r="IF221" s="3">
        <v>21.396605191958159</v>
      </c>
      <c r="IH221" s="3">
        <v>21.396605191958159</v>
      </c>
      <c r="IJ221" s="3">
        <v>21.396605191958155</v>
      </c>
      <c r="IL221" s="3">
        <v>21.396605191958155</v>
      </c>
      <c r="IN221" s="3">
        <v>21.396605191958155</v>
      </c>
      <c r="IP221" s="3">
        <v>21.396605191958155</v>
      </c>
      <c r="IR221" s="3">
        <v>21.396605191958148</v>
      </c>
      <c r="IT221" s="3">
        <v>21.396605191958145</v>
      </c>
      <c r="IV221" s="3">
        <v>21.396605191958145</v>
      </c>
      <c r="IX221" s="3">
        <v>21.396605191958145</v>
      </c>
      <c r="IZ221" s="3">
        <v>21.396605191958145</v>
      </c>
      <c r="JB221" s="3">
        <v>21.396605191958145</v>
      </c>
      <c r="JD221" s="3">
        <v>21.396605191958141</v>
      </c>
      <c r="JF221" s="3">
        <v>21.396605191958141</v>
      </c>
      <c r="JH221" s="3">
        <v>21.396605191958141</v>
      </c>
      <c r="JJ221" s="3">
        <v>21.396605191958141</v>
      </c>
      <c r="JL221" s="3">
        <v>21.396605191958141</v>
      </c>
      <c r="JN221" s="3">
        <v>21.396605191958141</v>
      </c>
      <c r="JP221" s="3">
        <v>21.396605191958141</v>
      </c>
      <c r="JR221" s="3">
        <v>21.396605191958141</v>
      </c>
      <c r="JT221" s="3">
        <v>21.396605191958134</v>
      </c>
      <c r="JV221" s="3">
        <v>21.396605191958134</v>
      </c>
      <c r="JX221" s="3">
        <v>21.396605191958134</v>
      </c>
      <c r="JZ221" s="3">
        <v>21.396605191958134</v>
      </c>
      <c r="KB221" s="3">
        <v>21.396605191958134</v>
      </c>
      <c r="KD221" s="3">
        <v>21.396605191958134</v>
      </c>
      <c r="KF221" s="3">
        <v>21.39660519195813</v>
      </c>
      <c r="KH221" s="3">
        <v>21.39660519195813</v>
      </c>
      <c r="KJ221" s="3">
        <v>21.39660519195813</v>
      </c>
      <c r="KL221" s="3">
        <v>21.39660519195813</v>
      </c>
      <c r="KN221" s="3">
        <v>21.396605191958127</v>
      </c>
    </row>
    <row r="222" spans="79:301">
      <c r="CC222" s="3">
        <v>21.378782114945125</v>
      </c>
      <c r="CE222" s="3">
        <v>21.378782114945125</v>
      </c>
      <c r="CG222" s="3">
        <v>21.378782114945125</v>
      </c>
      <c r="CI222" s="3">
        <v>21.378782114945125</v>
      </c>
      <c r="CK222" s="3">
        <v>21.378782114945125</v>
      </c>
      <c r="CM222" s="3">
        <v>21.378782114945121</v>
      </c>
      <c r="CO222" s="3">
        <v>21.378782114945121</v>
      </c>
      <c r="CQ222" s="3">
        <v>21.378782114945121</v>
      </c>
      <c r="CS222" s="3">
        <v>21.378782114945121</v>
      </c>
      <c r="CU222" s="3">
        <v>21.378782114945121</v>
      </c>
      <c r="CW222" s="3">
        <v>21.378782114945121</v>
      </c>
      <c r="CY222" s="3">
        <v>21.378782114945121</v>
      </c>
      <c r="DA222" s="3">
        <v>21.378782114945118</v>
      </c>
      <c r="DC222" s="3">
        <v>21.378782114945118</v>
      </c>
      <c r="DE222" s="3">
        <v>21.378782114945114</v>
      </c>
      <c r="DG222" s="3">
        <v>21.37878211494511</v>
      </c>
      <c r="DI222" s="3">
        <v>21.37878211494511</v>
      </c>
      <c r="DK222" s="3">
        <v>21.37878211494511</v>
      </c>
      <c r="DM222" s="3">
        <v>21.37878211494511</v>
      </c>
      <c r="DO222" s="3">
        <v>21.37878211494511</v>
      </c>
      <c r="DQ222" s="3">
        <v>21.37878211494511</v>
      </c>
      <c r="DS222" s="3">
        <v>21.37878211494511</v>
      </c>
      <c r="DU222" s="3">
        <v>21.37878211494511</v>
      </c>
      <c r="DW222" s="3">
        <v>21.378782114945107</v>
      </c>
      <c r="DY222" s="3">
        <v>21.378782114945107</v>
      </c>
      <c r="EA222" s="3">
        <v>21.378782114945107</v>
      </c>
      <c r="EC222" s="3">
        <v>21.378782114945107</v>
      </c>
      <c r="EE222" s="3">
        <v>21.378782114945103</v>
      </c>
      <c r="EG222" s="3">
        <v>21.378782114945103</v>
      </c>
      <c r="EI222" s="3">
        <v>21.378782114945103</v>
      </c>
      <c r="EK222" s="3">
        <v>21.3787821149451</v>
      </c>
      <c r="EM222" s="3">
        <v>21.3787821149451</v>
      </c>
      <c r="EO222" s="3">
        <v>21.3787821149451</v>
      </c>
      <c r="EQ222" s="3">
        <v>21.3787821149451</v>
      </c>
      <c r="ES222" s="3">
        <v>21.378782114945089</v>
      </c>
      <c r="EU222" s="3">
        <v>21.378782114945089</v>
      </c>
      <c r="EW222" s="3">
        <v>21.378782114945086</v>
      </c>
      <c r="EY222" s="3">
        <v>21.378782114945086</v>
      </c>
      <c r="FA222" s="3">
        <v>21.378782114945086</v>
      </c>
      <c r="FC222" s="3">
        <v>21.378782114945082</v>
      </c>
      <c r="FE222" s="3">
        <v>21.378782114945082</v>
      </c>
      <c r="FG222" s="3">
        <v>21.378782114945082</v>
      </c>
      <c r="FI222" s="3">
        <v>21.378782114945079</v>
      </c>
      <c r="FK222" s="3">
        <v>21.378782114945079</v>
      </c>
      <c r="FM222" s="3">
        <v>21.378782114945079</v>
      </c>
      <c r="FO222" s="3">
        <v>21.378782114945079</v>
      </c>
      <c r="FQ222" s="3">
        <v>21.378782114945079</v>
      </c>
      <c r="FS222" s="3">
        <v>21.378782114945075</v>
      </c>
      <c r="FU222" s="3">
        <v>21.378782114945075</v>
      </c>
      <c r="FW222" s="3">
        <v>21.378782114945071</v>
      </c>
      <c r="FY222" s="3">
        <v>21.378782114945071</v>
      </c>
      <c r="GA222" s="3">
        <v>21.378782114945068</v>
      </c>
      <c r="GC222" s="3">
        <v>21.378782114945068</v>
      </c>
      <c r="GE222" s="3">
        <v>21.378782114945064</v>
      </c>
      <c r="GG222" s="3">
        <v>21.378782114945064</v>
      </c>
      <c r="GI222" s="3">
        <v>21.378782114945064</v>
      </c>
      <c r="GK222" s="3">
        <v>21.378782114945064</v>
      </c>
      <c r="GM222" s="3">
        <v>21.378782114945064</v>
      </c>
      <c r="GO222" s="3">
        <v>21.378782114945064</v>
      </c>
      <c r="GQ222" s="3">
        <v>21.378782114945064</v>
      </c>
      <c r="GS222" s="3">
        <v>21.378782114945064</v>
      </c>
      <c r="GU222" s="3">
        <v>21.378782114945064</v>
      </c>
      <c r="GW222" s="3">
        <v>21.378782114945064</v>
      </c>
      <c r="GY222" s="3">
        <v>21.378782114945064</v>
      </c>
      <c r="HA222" s="3">
        <v>21.378782114945064</v>
      </c>
      <c r="HC222" s="3">
        <v>21.378782114945064</v>
      </c>
      <c r="HE222" s="3">
        <v>21.378782114945064</v>
      </c>
      <c r="HG222" s="3">
        <v>21.378782114945064</v>
      </c>
      <c r="HI222" s="3">
        <v>21.378782114945057</v>
      </c>
      <c r="HK222" s="3">
        <v>21.378782114945057</v>
      </c>
      <c r="HM222" s="3">
        <v>21.378782114945054</v>
      </c>
      <c r="HO222" s="3">
        <v>21.378782114945054</v>
      </c>
      <c r="HQ222" s="3">
        <v>21.378782114945054</v>
      </c>
      <c r="HS222" s="3">
        <v>21.378782114945054</v>
      </c>
      <c r="HU222" s="3">
        <v>21.378782114945043</v>
      </c>
      <c r="HW222" s="3">
        <v>21.378782114945043</v>
      </c>
      <c r="HY222" s="3">
        <v>21.378782114945043</v>
      </c>
      <c r="IA222" s="3">
        <v>21.378782114945043</v>
      </c>
      <c r="IC222" s="3">
        <v>21.378782114945043</v>
      </c>
      <c r="IE222" s="3">
        <v>21.378782114945043</v>
      </c>
      <c r="IG222" s="3">
        <v>21.378782114945043</v>
      </c>
      <c r="II222" s="3">
        <v>21.378782114945039</v>
      </c>
      <c r="IK222" s="3">
        <v>21.378782114945039</v>
      </c>
      <c r="IM222" s="3">
        <v>21.378782114945039</v>
      </c>
      <c r="IO222" s="3">
        <v>21.378782114945039</v>
      </c>
      <c r="IQ222" s="3">
        <v>21.378782114945032</v>
      </c>
      <c r="IS222" s="3">
        <v>21.378782114945029</v>
      </c>
      <c r="IU222" s="3">
        <v>21.378782114945029</v>
      </c>
      <c r="IW222" s="3">
        <v>21.378782114945029</v>
      </c>
      <c r="IY222" s="3">
        <v>21.378782114945029</v>
      </c>
      <c r="JA222" s="3">
        <v>21.378782114945029</v>
      </c>
      <c r="JC222" s="3">
        <v>21.378782114945025</v>
      </c>
      <c r="JE222" s="3">
        <v>21.378782114945025</v>
      </c>
      <c r="JG222" s="3">
        <v>21.378782114945025</v>
      </c>
      <c r="JI222" s="3">
        <v>21.378782114945025</v>
      </c>
      <c r="JK222" s="3">
        <v>21.378782114945025</v>
      </c>
      <c r="JM222" s="3">
        <v>21.378782114945025</v>
      </c>
      <c r="JO222" s="3">
        <v>21.378782114945025</v>
      </c>
      <c r="JQ222" s="3">
        <v>21.378782114945025</v>
      </c>
      <c r="JS222" s="3">
        <v>21.378782114945018</v>
      </c>
      <c r="JU222" s="3">
        <v>21.378782114945018</v>
      </c>
      <c r="JW222" s="3">
        <v>21.378782114945018</v>
      </c>
      <c r="JY222" s="3">
        <v>21.378782114945018</v>
      </c>
      <c r="KA222" s="3">
        <v>21.378782114945018</v>
      </c>
      <c r="KC222" s="3">
        <v>21.378782114945018</v>
      </c>
      <c r="KE222" s="3">
        <v>21.378782114945015</v>
      </c>
      <c r="KG222" s="3">
        <v>21.378782114945015</v>
      </c>
      <c r="KI222" s="3">
        <v>21.378782114945015</v>
      </c>
      <c r="KK222" s="3">
        <v>21.378782114945015</v>
      </c>
      <c r="KM222" s="3">
        <v>21.378782114945011</v>
      </c>
      <c r="KO222" s="3">
        <v>21.378782114945011</v>
      </c>
    </row>
    <row r="223" spans="79:301">
      <c r="CB223" s="3">
        <v>21.360973884309335</v>
      </c>
      <c r="CD223" s="3">
        <v>21.360973884309335</v>
      </c>
      <c r="CF223" s="3">
        <v>21.360973884309335</v>
      </c>
      <c r="CH223" s="3">
        <v>21.360973884309335</v>
      </c>
      <c r="CJ223" s="3">
        <v>21.360973884309335</v>
      </c>
      <c r="CL223" s="3">
        <v>21.360973884309331</v>
      </c>
      <c r="CN223" s="3">
        <v>21.360973884309331</v>
      </c>
      <c r="CP223" s="3">
        <v>21.360973884309331</v>
      </c>
      <c r="CR223" s="3">
        <v>21.360973884309331</v>
      </c>
      <c r="CT223" s="3">
        <v>21.360973884309331</v>
      </c>
      <c r="CV223" s="3">
        <v>21.360973884309331</v>
      </c>
      <c r="CX223" s="3">
        <v>21.360973884309331</v>
      </c>
      <c r="CZ223" s="3">
        <v>21.360973884309328</v>
      </c>
      <c r="DB223" s="3">
        <v>21.360973884309328</v>
      </c>
      <c r="DD223" s="3">
        <v>21.360973884309324</v>
      </c>
      <c r="DF223" s="3">
        <v>21.36097388430932</v>
      </c>
      <c r="DH223" s="3">
        <v>21.36097388430932</v>
      </c>
      <c r="DJ223" s="3">
        <v>21.36097388430932</v>
      </c>
      <c r="DL223" s="3">
        <v>21.36097388430932</v>
      </c>
      <c r="DN223" s="3">
        <v>21.36097388430932</v>
      </c>
      <c r="DP223" s="3">
        <v>21.36097388430932</v>
      </c>
      <c r="DR223" s="3">
        <v>21.36097388430932</v>
      </c>
      <c r="DT223" s="3">
        <v>21.36097388430932</v>
      </c>
      <c r="DV223" s="3">
        <v>21.360973884309317</v>
      </c>
      <c r="DX223" s="3">
        <v>21.360973884309317</v>
      </c>
      <c r="DZ223" s="3">
        <v>21.360973884309317</v>
      </c>
      <c r="EB223" s="3">
        <v>21.360973884309317</v>
      </c>
      <c r="ED223" s="3">
        <v>21.360973884309313</v>
      </c>
      <c r="EF223" s="3">
        <v>21.360973884309313</v>
      </c>
      <c r="EH223" s="3">
        <v>21.360973884309313</v>
      </c>
      <c r="EJ223" s="3">
        <v>21.36097388430931</v>
      </c>
      <c r="EL223" s="3">
        <v>21.36097388430931</v>
      </c>
      <c r="EN223" s="3">
        <v>21.36097388430931</v>
      </c>
      <c r="EP223" s="3">
        <v>21.36097388430931</v>
      </c>
      <c r="ER223" s="3">
        <v>21.360973884309299</v>
      </c>
      <c r="ET223" s="3">
        <v>21.360973884309299</v>
      </c>
      <c r="EV223" s="3">
        <v>21.360973884309296</v>
      </c>
      <c r="EX223" s="3">
        <v>21.360973884309296</v>
      </c>
      <c r="EZ223" s="3">
        <v>21.360973884309296</v>
      </c>
      <c r="FB223" s="3">
        <v>21.360973884309292</v>
      </c>
      <c r="FD223" s="3">
        <v>21.360973884309292</v>
      </c>
      <c r="FF223" s="3">
        <v>21.360973884309292</v>
      </c>
      <c r="FH223" s="3">
        <v>21.360973884309288</v>
      </c>
      <c r="FJ223" s="3">
        <v>21.360973884309288</v>
      </c>
      <c r="FL223" s="3">
        <v>21.360973884309288</v>
      </c>
      <c r="FN223" s="3">
        <v>21.360973884309288</v>
      </c>
      <c r="FP223" s="3">
        <v>21.360973884309288</v>
      </c>
      <c r="FR223" s="3">
        <v>21.360973884309285</v>
      </c>
      <c r="FT223" s="3">
        <v>21.360973884309285</v>
      </c>
      <c r="FV223" s="3">
        <v>21.360973884309281</v>
      </c>
      <c r="FX223" s="3">
        <v>21.360973884309281</v>
      </c>
      <c r="FZ223" s="3">
        <v>21.360973884309278</v>
      </c>
      <c r="GB223" s="3">
        <v>21.360973884309278</v>
      </c>
      <c r="GD223" s="3">
        <v>21.360973884309274</v>
      </c>
      <c r="GF223" s="3">
        <v>21.360973884309274</v>
      </c>
      <c r="GH223" s="3">
        <v>21.360973884309274</v>
      </c>
      <c r="GJ223" s="3">
        <v>21.360973884309274</v>
      </c>
      <c r="GL223" s="3">
        <v>21.360973884309274</v>
      </c>
      <c r="GN223" s="3">
        <v>21.360973884309274</v>
      </c>
      <c r="GP223" s="3">
        <v>21.360973884309274</v>
      </c>
      <c r="GR223" s="3">
        <v>21.360973884309274</v>
      </c>
      <c r="GT223" s="3">
        <v>21.360973884309274</v>
      </c>
      <c r="GV223" s="3">
        <v>21.360973884309274</v>
      </c>
      <c r="GX223" s="3">
        <v>21.360973884309274</v>
      </c>
      <c r="GZ223" s="3">
        <v>21.360973884309274</v>
      </c>
      <c r="HB223" s="3">
        <v>21.360973884309274</v>
      </c>
      <c r="HD223" s="3">
        <v>21.360973884309274</v>
      </c>
      <c r="HF223" s="3">
        <v>21.360973884309274</v>
      </c>
      <c r="HH223" s="3">
        <v>21.360973884309267</v>
      </c>
      <c r="HJ223" s="3">
        <v>21.360973884309267</v>
      </c>
      <c r="HL223" s="3">
        <v>21.360973884309264</v>
      </c>
      <c r="HN223" s="3">
        <v>21.360973884309264</v>
      </c>
      <c r="HP223" s="3">
        <v>21.360973884309264</v>
      </c>
      <c r="HR223" s="3">
        <v>21.360973884309264</v>
      </c>
      <c r="HT223" s="3">
        <v>21.360973884309253</v>
      </c>
      <c r="HV223" s="3">
        <v>21.360973884309253</v>
      </c>
      <c r="HX223" s="3">
        <v>21.360973884309253</v>
      </c>
      <c r="HZ223" s="3">
        <v>21.360973884309253</v>
      </c>
      <c r="IB223" s="3">
        <v>21.360973884309253</v>
      </c>
      <c r="ID223" s="3">
        <v>21.360973884309253</v>
      </c>
      <c r="IF223" s="3">
        <v>21.360973884309253</v>
      </c>
      <c r="IH223" s="3">
        <v>21.360973884309249</v>
      </c>
      <c r="IJ223" s="3">
        <v>21.360973884309249</v>
      </c>
      <c r="IL223" s="3">
        <v>21.360973884309249</v>
      </c>
      <c r="IN223" s="3">
        <v>21.360973884309249</v>
      </c>
      <c r="IP223" s="3">
        <v>21.360973884309242</v>
      </c>
      <c r="IR223" s="3">
        <v>21.360973884309239</v>
      </c>
      <c r="IT223" s="3">
        <v>21.360973884309239</v>
      </c>
      <c r="IV223" s="3">
        <v>21.360973884309239</v>
      </c>
      <c r="IX223" s="3">
        <v>21.360973884309239</v>
      </c>
      <c r="IZ223" s="3">
        <v>21.360973884309239</v>
      </c>
      <c r="JB223" s="3">
        <v>21.360973884309235</v>
      </c>
      <c r="JD223" s="3">
        <v>21.360973884309235</v>
      </c>
      <c r="JF223" s="3">
        <v>21.360973884309235</v>
      </c>
      <c r="JH223" s="3">
        <v>21.360973884309235</v>
      </c>
      <c r="JJ223" s="3">
        <v>21.360973884309235</v>
      </c>
      <c r="JL223" s="3">
        <v>21.360973884309235</v>
      </c>
      <c r="JN223" s="3">
        <v>21.360973884309235</v>
      </c>
      <c r="JP223" s="3">
        <v>21.360973884309235</v>
      </c>
      <c r="JR223" s="3">
        <v>21.360973884309228</v>
      </c>
      <c r="JT223" s="3">
        <v>21.360973884309228</v>
      </c>
      <c r="JV223" s="3">
        <v>21.360973884309228</v>
      </c>
      <c r="JX223" s="3">
        <v>21.360973884309228</v>
      </c>
      <c r="JZ223" s="3">
        <v>21.360973884309228</v>
      </c>
      <c r="KB223" s="3">
        <v>21.360973884309228</v>
      </c>
      <c r="KD223" s="3">
        <v>21.360973884309225</v>
      </c>
      <c r="KF223" s="3">
        <v>21.360973884309225</v>
      </c>
      <c r="KH223" s="3">
        <v>21.360973884309225</v>
      </c>
      <c r="KJ223" s="3">
        <v>21.360973884309225</v>
      </c>
      <c r="KL223" s="3">
        <v>21.360973884309221</v>
      </c>
      <c r="KN223" s="3">
        <v>21.360973884309221</v>
      </c>
    </row>
    <row r="224" spans="79:301">
      <c r="CA224" s="3">
        <v>21.343180487684045</v>
      </c>
      <c r="CC224" s="3">
        <v>21.343180487684045</v>
      </c>
      <c r="CE224" s="3">
        <v>21.343180487684045</v>
      </c>
      <c r="CG224" s="3">
        <v>21.343180487684045</v>
      </c>
      <c r="CI224" s="3">
        <v>21.343180487684045</v>
      </c>
      <c r="CK224" s="3">
        <v>21.343180487684041</v>
      </c>
      <c r="CM224" s="3">
        <v>21.343180487684041</v>
      </c>
      <c r="CO224" s="3">
        <v>21.343180487684041</v>
      </c>
      <c r="CQ224" s="3">
        <v>21.343180487684041</v>
      </c>
      <c r="CS224" s="3">
        <v>21.343180487684041</v>
      </c>
      <c r="CU224" s="3">
        <v>21.343180487684041</v>
      </c>
      <c r="CW224" s="3">
        <v>21.343180487684041</v>
      </c>
      <c r="CY224" s="3">
        <v>21.343180487684037</v>
      </c>
      <c r="DA224" s="3">
        <v>21.343180487684037</v>
      </c>
      <c r="DC224" s="3">
        <v>21.343180487684034</v>
      </c>
      <c r="DE224" s="3">
        <v>21.34318048768403</v>
      </c>
      <c r="DG224" s="3">
        <v>21.34318048768403</v>
      </c>
      <c r="DI224" s="3">
        <v>21.34318048768403</v>
      </c>
      <c r="DK224" s="3">
        <v>21.34318048768403</v>
      </c>
      <c r="DM224" s="3">
        <v>21.34318048768403</v>
      </c>
      <c r="DO224" s="3">
        <v>21.34318048768403</v>
      </c>
      <c r="DQ224" s="3">
        <v>21.34318048768403</v>
      </c>
      <c r="DS224" s="3">
        <v>21.34318048768403</v>
      </c>
      <c r="DU224" s="3">
        <v>21.343180487684027</v>
      </c>
      <c r="DW224" s="3">
        <v>21.343180487684027</v>
      </c>
      <c r="DY224" s="3">
        <v>21.343180487684027</v>
      </c>
      <c r="EA224" s="3">
        <v>21.343180487684027</v>
      </c>
      <c r="EC224" s="3">
        <v>21.343180487684023</v>
      </c>
      <c r="EE224" s="3">
        <v>21.343180487684023</v>
      </c>
      <c r="EG224" s="3">
        <v>21.343180487684023</v>
      </c>
      <c r="EI224" s="3">
        <v>21.34318048768402</v>
      </c>
      <c r="EK224" s="3">
        <v>21.34318048768402</v>
      </c>
      <c r="EM224" s="3">
        <v>21.34318048768402</v>
      </c>
      <c r="EO224" s="3">
        <v>21.34318048768402</v>
      </c>
      <c r="EQ224" s="3">
        <v>21.343180487684009</v>
      </c>
      <c r="ES224" s="3">
        <v>21.343180487684009</v>
      </c>
      <c r="EU224" s="3">
        <v>21.343180487684005</v>
      </c>
      <c r="EW224" s="3">
        <v>21.343180487684005</v>
      </c>
      <c r="EY224" s="3">
        <v>21.343180487684005</v>
      </c>
      <c r="FA224" s="3">
        <v>21.343180487684002</v>
      </c>
      <c r="FC224" s="3">
        <v>21.343180487684002</v>
      </c>
      <c r="FE224" s="3">
        <v>21.343180487684002</v>
      </c>
      <c r="FG224" s="3">
        <v>21.343180487683998</v>
      </c>
      <c r="FI224" s="3">
        <v>21.343180487683998</v>
      </c>
      <c r="FK224" s="3">
        <v>21.343180487683998</v>
      </c>
      <c r="FM224" s="3">
        <v>21.343180487683998</v>
      </c>
      <c r="FO224" s="3">
        <v>21.343180487683998</v>
      </c>
      <c r="FQ224" s="3">
        <v>21.343180487683995</v>
      </c>
      <c r="FS224" s="3">
        <v>21.343180487683995</v>
      </c>
      <c r="FU224" s="3">
        <v>21.343180487683991</v>
      </c>
      <c r="FW224" s="3">
        <v>21.343180487683991</v>
      </c>
      <c r="FY224" s="3">
        <v>21.343180487683988</v>
      </c>
      <c r="GA224" s="3">
        <v>21.343180487683988</v>
      </c>
      <c r="GC224" s="3">
        <v>21.343180487683984</v>
      </c>
      <c r="GE224" s="3">
        <v>21.343180487683984</v>
      </c>
      <c r="GG224" s="3">
        <v>21.343180487683984</v>
      </c>
      <c r="GI224" s="3">
        <v>21.343180487683984</v>
      </c>
      <c r="GK224" s="3">
        <v>21.343180487683984</v>
      </c>
      <c r="GM224" s="3">
        <v>21.343180487683984</v>
      </c>
      <c r="GO224" s="3">
        <v>21.343180487683984</v>
      </c>
      <c r="GQ224" s="3">
        <v>21.343180487683984</v>
      </c>
      <c r="GS224" s="3">
        <v>21.343180487683984</v>
      </c>
      <c r="GU224" s="3">
        <v>21.343180487683984</v>
      </c>
      <c r="GW224" s="3">
        <v>21.343180487683984</v>
      </c>
      <c r="GY224" s="3">
        <v>21.343180487683984</v>
      </c>
      <c r="HA224" s="3">
        <v>21.343180487683984</v>
      </c>
      <c r="HC224" s="3">
        <v>21.343180487683984</v>
      </c>
      <c r="HE224" s="3">
        <v>21.343180487683984</v>
      </c>
      <c r="HG224" s="3">
        <v>21.343180487683977</v>
      </c>
      <c r="HI224" s="3">
        <v>21.343180487683977</v>
      </c>
      <c r="HK224" s="3">
        <v>21.343180487683973</v>
      </c>
      <c r="HM224" s="3">
        <v>21.343180487683973</v>
      </c>
      <c r="HO224" s="3">
        <v>21.343180487683973</v>
      </c>
      <c r="HQ224" s="3">
        <v>21.343180487683973</v>
      </c>
      <c r="HS224" s="3">
        <v>21.343180487683963</v>
      </c>
      <c r="HU224" s="3">
        <v>21.343180487683963</v>
      </c>
      <c r="HW224" s="3">
        <v>21.343180487683963</v>
      </c>
      <c r="HY224" s="3">
        <v>21.343180487683963</v>
      </c>
      <c r="IA224" s="3">
        <v>21.343180487683963</v>
      </c>
      <c r="IC224" s="3">
        <v>21.343180487683963</v>
      </c>
      <c r="IE224" s="3">
        <v>21.343180487683963</v>
      </c>
      <c r="IG224" s="3">
        <v>21.343180487683959</v>
      </c>
      <c r="II224" s="3">
        <v>21.343180487683959</v>
      </c>
      <c r="IK224" s="3">
        <v>21.343180487683959</v>
      </c>
      <c r="IM224" s="3">
        <v>21.343180487683959</v>
      </c>
      <c r="IO224" s="3">
        <v>21.343180487683952</v>
      </c>
      <c r="IQ224" s="3">
        <v>21.343180487683949</v>
      </c>
      <c r="IS224" s="3">
        <v>21.343180487683949</v>
      </c>
      <c r="IU224" s="3">
        <v>21.343180487683949</v>
      </c>
      <c r="IW224" s="3">
        <v>21.343180487683949</v>
      </c>
      <c r="IY224" s="3">
        <v>21.343180487683949</v>
      </c>
      <c r="JA224" s="3">
        <v>21.343180487683945</v>
      </c>
      <c r="JC224" s="3">
        <v>21.343180487683945</v>
      </c>
      <c r="JE224" s="3">
        <v>21.343180487683945</v>
      </c>
      <c r="JG224" s="3">
        <v>21.343180487683945</v>
      </c>
      <c r="JI224" s="3">
        <v>21.343180487683945</v>
      </c>
      <c r="JK224" s="3">
        <v>21.343180487683945</v>
      </c>
      <c r="JM224" s="3">
        <v>21.343180487683945</v>
      </c>
      <c r="JO224" s="3">
        <v>21.343180487683945</v>
      </c>
      <c r="JQ224" s="3">
        <v>21.343180487683938</v>
      </c>
      <c r="JS224" s="3">
        <v>21.343180487683938</v>
      </c>
      <c r="JU224" s="3">
        <v>21.343180487683938</v>
      </c>
      <c r="JW224" s="3">
        <v>21.343180487683938</v>
      </c>
      <c r="JY224" s="3">
        <v>21.343180487683938</v>
      </c>
      <c r="KA224" s="3">
        <v>21.343180487683938</v>
      </c>
      <c r="KC224" s="3">
        <v>21.343180487683934</v>
      </c>
      <c r="KE224" s="3">
        <v>21.343180487683934</v>
      </c>
      <c r="KG224" s="3">
        <v>21.343180487683934</v>
      </c>
      <c r="KI224" s="3">
        <v>21.343180487683934</v>
      </c>
      <c r="KK224" s="3">
        <v>21.343180487683931</v>
      </c>
      <c r="KM224" s="3">
        <v>21.343180487683931</v>
      </c>
      <c r="KO224" s="3">
        <v>21.343180487683927</v>
      </c>
    </row>
    <row r="225" spans="63:301">
      <c r="BZ225" s="3">
        <v>21.325401912712728</v>
      </c>
      <c r="CB225" s="3">
        <v>21.325401912712728</v>
      </c>
      <c r="CD225" s="3">
        <v>21.325401912712728</v>
      </c>
      <c r="CF225" s="3">
        <v>21.325401912712728</v>
      </c>
      <c r="CH225" s="3">
        <v>21.325401912712728</v>
      </c>
      <c r="CJ225" s="3">
        <v>21.325401912712724</v>
      </c>
      <c r="CL225" s="3">
        <v>21.325401912712724</v>
      </c>
      <c r="CN225" s="3">
        <v>21.325401912712724</v>
      </c>
      <c r="CP225" s="3">
        <v>21.325401912712724</v>
      </c>
      <c r="CR225" s="3">
        <v>21.325401912712724</v>
      </c>
      <c r="CT225" s="3">
        <v>21.325401912712724</v>
      </c>
      <c r="CV225" s="3">
        <v>21.325401912712724</v>
      </c>
      <c r="CX225" s="3">
        <v>21.325401912712721</v>
      </c>
      <c r="CZ225" s="3">
        <v>21.325401912712721</v>
      </c>
      <c r="DB225" s="3">
        <v>21.325401912712717</v>
      </c>
      <c r="DD225" s="3">
        <v>21.325401912712714</v>
      </c>
      <c r="DF225" s="3">
        <v>21.325401912712714</v>
      </c>
      <c r="DH225" s="3">
        <v>21.325401912712714</v>
      </c>
      <c r="DJ225" s="3">
        <v>21.325401912712714</v>
      </c>
      <c r="DL225" s="3">
        <v>21.325401912712714</v>
      </c>
      <c r="DN225" s="3">
        <v>21.325401912712714</v>
      </c>
      <c r="DP225" s="3">
        <v>21.325401912712714</v>
      </c>
      <c r="DR225" s="3">
        <v>21.325401912712714</v>
      </c>
      <c r="DT225" s="3">
        <v>21.32540191271271</v>
      </c>
      <c r="DV225" s="3">
        <v>21.32540191271271</v>
      </c>
      <c r="DX225" s="3">
        <v>21.32540191271271</v>
      </c>
      <c r="DZ225" s="3">
        <v>21.32540191271271</v>
      </c>
      <c r="EB225" s="3">
        <v>21.325401912712707</v>
      </c>
      <c r="ED225" s="3">
        <v>21.325401912712707</v>
      </c>
      <c r="EF225" s="3">
        <v>21.325401912712707</v>
      </c>
      <c r="EH225" s="3">
        <v>21.325401912712703</v>
      </c>
      <c r="EJ225" s="3">
        <v>21.325401912712703</v>
      </c>
      <c r="EL225" s="3">
        <v>21.325401912712703</v>
      </c>
      <c r="EN225" s="3">
        <v>21.325401912712703</v>
      </c>
      <c r="EP225" s="3">
        <v>21.325401912712692</v>
      </c>
      <c r="ER225" s="3">
        <v>21.325401912712692</v>
      </c>
      <c r="ET225" s="3">
        <v>21.325401912712689</v>
      </c>
      <c r="EV225" s="3">
        <v>21.325401912712689</v>
      </c>
      <c r="EX225" s="3">
        <v>21.325401912712689</v>
      </c>
      <c r="EZ225" s="3">
        <v>21.325401912712685</v>
      </c>
      <c r="FB225" s="3">
        <v>21.325401912712685</v>
      </c>
      <c r="FD225" s="3">
        <v>21.325401912712685</v>
      </c>
      <c r="FF225" s="3">
        <v>21.325401912712682</v>
      </c>
      <c r="FH225" s="3">
        <v>21.325401912712682</v>
      </c>
      <c r="FJ225" s="3">
        <v>21.325401912712682</v>
      </c>
      <c r="FL225" s="3">
        <v>21.325401912712682</v>
      </c>
      <c r="FN225" s="3">
        <v>21.325401912712682</v>
      </c>
      <c r="FP225" s="3">
        <v>21.325401912712678</v>
      </c>
      <c r="FR225" s="3">
        <v>21.325401912712678</v>
      </c>
      <c r="FT225" s="3">
        <v>21.325401912712675</v>
      </c>
      <c r="FV225" s="3">
        <v>21.325401912712675</v>
      </c>
      <c r="FX225" s="3">
        <v>21.325401912712671</v>
      </c>
      <c r="FZ225" s="3">
        <v>21.325401912712671</v>
      </c>
      <c r="GB225" s="3">
        <v>21.325401912712667</v>
      </c>
      <c r="GD225" s="3">
        <v>21.325401912712667</v>
      </c>
      <c r="GF225" s="3">
        <v>21.325401912712667</v>
      </c>
      <c r="GH225" s="3">
        <v>21.325401912712667</v>
      </c>
      <c r="GJ225" s="3">
        <v>21.325401912712667</v>
      </c>
      <c r="GL225" s="3">
        <v>21.325401912712667</v>
      </c>
      <c r="GN225" s="3">
        <v>21.325401912712667</v>
      </c>
      <c r="GP225" s="3">
        <v>21.325401912712667</v>
      </c>
      <c r="GR225" s="3">
        <v>21.325401912712667</v>
      </c>
      <c r="GT225" s="3">
        <v>21.325401912712667</v>
      </c>
      <c r="GV225" s="3">
        <v>21.325401912712667</v>
      </c>
      <c r="GX225" s="3">
        <v>21.325401912712667</v>
      </c>
      <c r="GZ225" s="3">
        <v>21.325401912712667</v>
      </c>
      <c r="HB225" s="3">
        <v>21.325401912712667</v>
      </c>
      <c r="HD225" s="3">
        <v>21.325401912712667</v>
      </c>
      <c r="HF225" s="3">
        <v>21.32540191271266</v>
      </c>
      <c r="HH225" s="3">
        <v>21.32540191271266</v>
      </c>
      <c r="HJ225" s="3">
        <v>21.325401912712657</v>
      </c>
      <c r="HL225" s="3">
        <v>21.325401912712657</v>
      </c>
      <c r="HN225" s="3">
        <v>21.325401912712657</v>
      </c>
      <c r="HP225" s="3">
        <v>21.325401912712657</v>
      </c>
      <c r="HR225" s="3">
        <v>21.325401912712646</v>
      </c>
      <c r="HT225" s="3">
        <v>21.325401912712646</v>
      </c>
      <c r="HV225" s="3">
        <v>21.325401912712646</v>
      </c>
      <c r="HX225" s="3">
        <v>21.325401912712646</v>
      </c>
      <c r="HZ225" s="3">
        <v>21.325401912712646</v>
      </c>
      <c r="IB225" s="3">
        <v>21.325401912712646</v>
      </c>
      <c r="ID225" s="3">
        <v>21.325401912712646</v>
      </c>
      <c r="IF225" s="3">
        <v>21.325401912712643</v>
      </c>
      <c r="IH225" s="3">
        <v>21.325401912712643</v>
      </c>
      <c r="IJ225" s="3">
        <v>21.325401912712643</v>
      </c>
      <c r="IL225" s="3">
        <v>21.325401912712643</v>
      </c>
      <c r="IN225" s="3">
        <v>21.325401912712636</v>
      </c>
      <c r="IP225" s="3">
        <v>21.325401912712632</v>
      </c>
      <c r="IR225" s="3">
        <v>21.325401912712632</v>
      </c>
      <c r="IT225" s="3">
        <v>21.325401912712632</v>
      </c>
      <c r="IV225" s="3">
        <v>21.325401912712632</v>
      </c>
      <c r="IX225" s="3">
        <v>21.325401912712632</v>
      </c>
      <c r="IZ225" s="3">
        <v>21.325401912712628</v>
      </c>
      <c r="JB225" s="3">
        <v>21.325401912712628</v>
      </c>
      <c r="JD225" s="3">
        <v>21.325401912712628</v>
      </c>
      <c r="JF225" s="3">
        <v>21.325401912712628</v>
      </c>
      <c r="JH225" s="3">
        <v>21.325401912712628</v>
      </c>
      <c r="JJ225" s="3">
        <v>21.325401912712628</v>
      </c>
      <c r="JL225" s="3">
        <v>21.325401912712628</v>
      </c>
      <c r="JN225" s="3">
        <v>21.325401912712628</v>
      </c>
      <c r="JP225" s="3">
        <v>21.325401912712621</v>
      </c>
      <c r="JR225" s="3">
        <v>21.325401912712621</v>
      </c>
      <c r="JT225" s="3">
        <v>21.325401912712621</v>
      </c>
      <c r="JV225" s="3">
        <v>21.325401912712621</v>
      </c>
      <c r="JX225" s="3">
        <v>21.325401912712621</v>
      </c>
      <c r="JZ225" s="3">
        <v>21.325401912712621</v>
      </c>
      <c r="KB225" s="3">
        <v>21.325401912712618</v>
      </c>
      <c r="KD225" s="3">
        <v>21.325401912712618</v>
      </c>
      <c r="KF225" s="3">
        <v>21.325401912712618</v>
      </c>
      <c r="KH225" s="3">
        <v>21.325401912712618</v>
      </c>
      <c r="KJ225" s="3">
        <v>21.325401912712614</v>
      </c>
      <c r="KL225" s="3">
        <v>21.325401912712614</v>
      </c>
      <c r="KN225" s="3">
        <v>21.325401912712611</v>
      </c>
    </row>
    <row r="226" spans="63:301">
      <c r="BY226" s="3">
        <v>21.307638147049154</v>
      </c>
      <c r="CA226" s="3">
        <v>21.307638147049154</v>
      </c>
      <c r="CC226" s="3">
        <v>21.307638147049154</v>
      </c>
      <c r="CE226" s="3">
        <v>21.307638147049154</v>
      </c>
      <c r="CG226" s="3">
        <v>21.307638147049154</v>
      </c>
      <c r="CI226" s="3">
        <v>21.30763814704915</v>
      </c>
      <c r="CK226" s="3">
        <v>21.30763814704915</v>
      </c>
      <c r="CM226" s="3">
        <v>21.30763814704915</v>
      </c>
      <c r="CO226" s="3">
        <v>21.30763814704915</v>
      </c>
      <c r="CQ226" s="3">
        <v>21.30763814704915</v>
      </c>
      <c r="CS226" s="3">
        <v>21.30763814704915</v>
      </c>
      <c r="CU226" s="3">
        <v>21.30763814704915</v>
      </c>
      <c r="CW226" s="3">
        <v>21.307638147049147</v>
      </c>
      <c r="CY226" s="3">
        <v>21.307638147049147</v>
      </c>
      <c r="DA226" s="3">
        <v>21.307638147049143</v>
      </c>
      <c r="DC226" s="3">
        <v>21.30763814704914</v>
      </c>
      <c r="DE226" s="3">
        <v>21.30763814704914</v>
      </c>
      <c r="DG226" s="3">
        <v>21.30763814704914</v>
      </c>
      <c r="DI226" s="3">
        <v>21.30763814704914</v>
      </c>
      <c r="DK226" s="3">
        <v>21.30763814704914</v>
      </c>
      <c r="DM226" s="3">
        <v>21.30763814704914</v>
      </c>
      <c r="DO226" s="3">
        <v>21.30763814704914</v>
      </c>
      <c r="DQ226" s="3">
        <v>21.30763814704914</v>
      </c>
      <c r="DS226" s="3">
        <v>21.307638147049136</v>
      </c>
      <c r="DU226" s="3">
        <v>21.307638147049136</v>
      </c>
      <c r="DW226" s="3">
        <v>21.307638147049136</v>
      </c>
      <c r="DY226" s="3">
        <v>21.307638147049136</v>
      </c>
      <c r="EA226" s="3">
        <v>21.307638147049133</v>
      </c>
      <c r="EC226" s="3">
        <v>21.307638147049133</v>
      </c>
      <c r="EE226" s="3">
        <v>21.307638147049133</v>
      </c>
      <c r="EG226" s="3">
        <v>21.307638147049129</v>
      </c>
      <c r="EI226" s="3">
        <v>21.307638147049129</v>
      </c>
      <c r="EK226" s="3">
        <v>21.307638147049129</v>
      </c>
      <c r="EM226" s="3">
        <v>21.307638147049129</v>
      </c>
      <c r="EO226" s="3">
        <v>21.307638147049119</v>
      </c>
      <c r="EQ226" s="3">
        <v>21.307638147049119</v>
      </c>
      <c r="ES226" s="3">
        <v>21.307638147049115</v>
      </c>
      <c r="EU226" s="3">
        <v>21.307638147049115</v>
      </c>
      <c r="EW226" s="3">
        <v>21.307638147049115</v>
      </c>
      <c r="EY226" s="3">
        <v>21.307638147049111</v>
      </c>
      <c r="FA226" s="3">
        <v>21.307638147049111</v>
      </c>
      <c r="FC226" s="3">
        <v>21.307638147049111</v>
      </c>
      <c r="FE226" s="3">
        <v>21.307638147049108</v>
      </c>
      <c r="FG226" s="3">
        <v>21.307638147049108</v>
      </c>
      <c r="FI226" s="3">
        <v>21.307638147049108</v>
      </c>
      <c r="FK226" s="3">
        <v>21.307638147049108</v>
      </c>
      <c r="FM226" s="3">
        <v>21.307638147049108</v>
      </c>
      <c r="FO226" s="3">
        <v>21.307638147049104</v>
      </c>
      <c r="FQ226" s="3">
        <v>21.307638147049104</v>
      </c>
      <c r="FS226" s="3">
        <v>21.307638147049101</v>
      </c>
      <c r="FU226" s="3">
        <v>21.307638147049101</v>
      </c>
      <c r="FW226" s="3">
        <v>21.307638147049097</v>
      </c>
      <c r="FY226" s="3">
        <v>21.307638147049097</v>
      </c>
      <c r="GA226" s="3">
        <v>21.307638147049094</v>
      </c>
      <c r="GC226" s="3">
        <v>21.307638147049094</v>
      </c>
      <c r="GE226" s="3">
        <v>21.307638147049094</v>
      </c>
      <c r="GG226" s="3">
        <v>21.307638147049094</v>
      </c>
      <c r="GI226" s="3">
        <v>21.307638147049094</v>
      </c>
      <c r="GK226" s="3">
        <v>21.307638147049094</v>
      </c>
      <c r="GM226" s="3">
        <v>21.307638147049094</v>
      </c>
      <c r="GO226" s="3">
        <v>21.307638147049094</v>
      </c>
      <c r="GQ226" s="3">
        <v>21.307638147049094</v>
      </c>
      <c r="GS226" s="3">
        <v>21.307638147049094</v>
      </c>
      <c r="GU226" s="3">
        <v>21.307638147049094</v>
      </c>
      <c r="GW226" s="3">
        <v>21.307638147049094</v>
      </c>
      <c r="GY226" s="3">
        <v>21.307638147049094</v>
      </c>
      <c r="HA226" s="3">
        <v>21.307638147049094</v>
      </c>
      <c r="HC226" s="3">
        <v>21.307638147049094</v>
      </c>
      <c r="HE226" s="3">
        <v>21.307638147049087</v>
      </c>
      <c r="HG226" s="3">
        <v>21.307638147049087</v>
      </c>
      <c r="HI226" s="3">
        <v>21.307638147049083</v>
      </c>
      <c r="HK226" s="3">
        <v>21.307638147049083</v>
      </c>
      <c r="HM226" s="3">
        <v>21.307638147049083</v>
      </c>
      <c r="HO226" s="3">
        <v>21.307638147049083</v>
      </c>
      <c r="HQ226" s="3">
        <v>21.307638147049072</v>
      </c>
      <c r="HS226" s="3">
        <v>21.307638147049072</v>
      </c>
      <c r="HU226" s="3">
        <v>21.307638147049072</v>
      </c>
      <c r="HW226" s="3">
        <v>21.307638147049072</v>
      </c>
      <c r="HY226" s="3">
        <v>21.307638147049072</v>
      </c>
      <c r="IA226" s="3">
        <v>21.307638147049072</v>
      </c>
      <c r="IC226" s="3">
        <v>21.307638147049072</v>
      </c>
      <c r="IE226" s="3">
        <v>21.307638147049069</v>
      </c>
      <c r="IG226" s="3">
        <v>21.307638147049069</v>
      </c>
      <c r="II226" s="3">
        <v>21.307638147049069</v>
      </c>
      <c r="IK226" s="3">
        <v>21.307638147049069</v>
      </c>
      <c r="IM226" s="3">
        <v>21.307638147049062</v>
      </c>
      <c r="IO226" s="3">
        <v>21.307638147049058</v>
      </c>
      <c r="IQ226" s="3">
        <v>21.307638147049058</v>
      </c>
      <c r="IS226" s="3">
        <v>21.307638147049058</v>
      </c>
      <c r="IU226" s="3">
        <v>21.307638147049058</v>
      </c>
      <c r="IW226" s="3">
        <v>21.307638147049058</v>
      </c>
      <c r="IY226" s="3">
        <v>21.307638147049055</v>
      </c>
      <c r="JA226" s="3">
        <v>21.307638147049055</v>
      </c>
      <c r="JC226" s="3">
        <v>21.307638147049055</v>
      </c>
      <c r="JE226" s="3">
        <v>21.307638147049055</v>
      </c>
      <c r="JG226" s="3">
        <v>21.307638147049055</v>
      </c>
      <c r="JI226" s="3">
        <v>21.307638147049055</v>
      </c>
      <c r="JK226" s="3">
        <v>21.307638147049055</v>
      </c>
      <c r="JM226" s="3">
        <v>21.307638147049055</v>
      </c>
      <c r="JO226" s="3">
        <v>21.307638147049047</v>
      </c>
      <c r="JQ226" s="3">
        <v>21.307638147049047</v>
      </c>
      <c r="JS226" s="3">
        <v>21.307638147049047</v>
      </c>
      <c r="JU226" s="3">
        <v>21.307638147049047</v>
      </c>
      <c r="JW226" s="3">
        <v>21.307638147049047</v>
      </c>
      <c r="JY226" s="3">
        <v>21.307638147049047</v>
      </c>
      <c r="KA226" s="3">
        <v>21.307638147049044</v>
      </c>
      <c r="KC226" s="3">
        <v>21.307638147049044</v>
      </c>
      <c r="KE226" s="3">
        <v>21.307638147049044</v>
      </c>
      <c r="KG226" s="3">
        <v>21.307638147049044</v>
      </c>
      <c r="KI226" s="3">
        <v>21.30763814704904</v>
      </c>
      <c r="KK226" s="3">
        <v>21.30763814704904</v>
      </c>
      <c r="KM226" s="3">
        <v>21.307638147049037</v>
      </c>
      <c r="KO226" s="3">
        <v>21.307638147049037</v>
      </c>
    </row>
    <row r="227" spans="63:301">
      <c r="BX227" s="3">
        <v>21.28988917835737</v>
      </c>
      <c r="BZ227" s="3">
        <v>21.28988917835737</v>
      </c>
      <c r="CB227" s="3">
        <v>21.28988917835737</v>
      </c>
      <c r="CD227" s="3">
        <v>21.28988917835737</v>
      </c>
      <c r="CF227" s="3">
        <v>21.28988917835737</v>
      </c>
      <c r="CH227" s="3">
        <v>21.289889178357367</v>
      </c>
      <c r="CJ227" s="3">
        <v>21.289889178357367</v>
      </c>
      <c r="CL227" s="3">
        <v>21.289889178357367</v>
      </c>
      <c r="CN227" s="3">
        <v>21.289889178357367</v>
      </c>
      <c r="CP227" s="3">
        <v>21.289889178357367</v>
      </c>
      <c r="CR227" s="3">
        <v>21.289889178357367</v>
      </c>
      <c r="CT227" s="3">
        <v>21.289889178357367</v>
      </c>
      <c r="CV227" s="3">
        <v>21.289889178357363</v>
      </c>
      <c r="CX227" s="3">
        <v>21.289889178357363</v>
      </c>
      <c r="CZ227" s="3">
        <v>21.28988917835736</v>
      </c>
      <c r="DB227" s="3">
        <v>21.289889178357356</v>
      </c>
      <c r="DD227" s="3">
        <v>21.289889178357356</v>
      </c>
      <c r="DF227" s="3">
        <v>21.289889178357356</v>
      </c>
      <c r="DH227" s="3">
        <v>21.289889178357356</v>
      </c>
      <c r="DJ227" s="3">
        <v>21.289889178357356</v>
      </c>
      <c r="DL227" s="3">
        <v>21.289889178357356</v>
      </c>
      <c r="DN227" s="3">
        <v>21.289889178357356</v>
      </c>
      <c r="DP227" s="3">
        <v>21.289889178357356</v>
      </c>
      <c r="DR227" s="3">
        <v>21.289889178357353</v>
      </c>
      <c r="DT227" s="3">
        <v>21.289889178357353</v>
      </c>
      <c r="DV227" s="3">
        <v>21.289889178357353</v>
      </c>
      <c r="DX227" s="3">
        <v>21.289889178357353</v>
      </c>
      <c r="DZ227" s="3">
        <v>21.289889178357349</v>
      </c>
      <c r="EB227" s="3">
        <v>21.289889178357349</v>
      </c>
      <c r="ED227" s="3">
        <v>21.289889178357349</v>
      </c>
      <c r="EF227" s="3">
        <v>21.289889178357345</v>
      </c>
      <c r="EH227" s="3">
        <v>21.289889178357345</v>
      </c>
      <c r="EJ227" s="3">
        <v>21.289889178357345</v>
      </c>
      <c r="EL227" s="3">
        <v>21.289889178357345</v>
      </c>
      <c r="EN227" s="3">
        <v>21.289889178357335</v>
      </c>
      <c r="EP227" s="3">
        <v>21.289889178357335</v>
      </c>
      <c r="ER227" s="3">
        <v>21.289889178357331</v>
      </c>
      <c r="ET227" s="3">
        <v>21.289889178357331</v>
      </c>
      <c r="EV227" s="3">
        <v>21.289889178357331</v>
      </c>
      <c r="EX227" s="3">
        <v>21.289889178357328</v>
      </c>
      <c r="EZ227" s="3">
        <v>21.289889178357328</v>
      </c>
      <c r="FB227" s="3">
        <v>21.289889178357328</v>
      </c>
      <c r="FD227" s="3">
        <v>21.289889178357324</v>
      </c>
      <c r="FF227" s="3">
        <v>21.289889178357324</v>
      </c>
      <c r="FH227" s="3">
        <v>21.289889178357324</v>
      </c>
      <c r="FJ227" s="3">
        <v>21.289889178357324</v>
      </c>
      <c r="FL227" s="3">
        <v>21.289889178357324</v>
      </c>
      <c r="FN227" s="3">
        <v>21.289889178357321</v>
      </c>
      <c r="FP227" s="3">
        <v>21.289889178357321</v>
      </c>
      <c r="FR227" s="3">
        <v>21.289889178357317</v>
      </c>
      <c r="FT227" s="3">
        <v>21.289889178357317</v>
      </c>
      <c r="FV227" s="3">
        <v>21.289889178357313</v>
      </c>
      <c r="FX227" s="3">
        <v>21.289889178357313</v>
      </c>
      <c r="FZ227" s="3">
        <v>21.28988917835731</v>
      </c>
      <c r="GB227" s="3">
        <v>21.28988917835731</v>
      </c>
      <c r="GD227" s="3">
        <v>21.28988917835731</v>
      </c>
      <c r="GF227" s="3">
        <v>21.28988917835731</v>
      </c>
      <c r="GH227" s="3">
        <v>21.28988917835731</v>
      </c>
      <c r="GJ227" s="3">
        <v>21.28988917835731</v>
      </c>
      <c r="GL227" s="3">
        <v>21.28988917835731</v>
      </c>
      <c r="GN227" s="3">
        <v>21.28988917835731</v>
      </c>
      <c r="GP227" s="3">
        <v>21.28988917835731</v>
      </c>
      <c r="GR227" s="3">
        <v>21.28988917835731</v>
      </c>
      <c r="GT227" s="3">
        <v>21.28988917835731</v>
      </c>
      <c r="GV227" s="3">
        <v>21.28988917835731</v>
      </c>
      <c r="GX227" s="3">
        <v>21.28988917835731</v>
      </c>
      <c r="GZ227" s="3">
        <v>21.28988917835731</v>
      </c>
      <c r="HB227" s="3">
        <v>21.28988917835731</v>
      </c>
      <c r="HD227" s="3">
        <v>21.289889178357303</v>
      </c>
      <c r="HF227" s="3">
        <v>21.289889178357303</v>
      </c>
      <c r="HH227" s="3">
        <v>21.289889178357299</v>
      </c>
      <c r="HJ227" s="3">
        <v>21.289889178357299</v>
      </c>
      <c r="HL227" s="3">
        <v>21.289889178357299</v>
      </c>
      <c r="HN227" s="3">
        <v>21.289889178357299</v>
      </c>
      <c r="HP227" s="3">
        <v>21.289889178357289</v>
      </c>
      <c r="HR227" s="3">
        <v>21.289889178357289</v>
      </c>
      <c r="HT227" s="3">
        <v>21.289889178357289</v>
      </c>
      <c r="HV227" s="3">
        <v>21.289889178357289</v>
      </c>
      <c r="HX227" s="3">
        <v>21.289889178357289</v>
      </c>
      <c r="HZ227" s="3">
        <v>21.289889178357289</v>
      </c>
      <c r="IB227" s="3">
        <v>21.289889178357289</v>
      </c>
      <c r="ID227" s="3">
        <v>21.289889178357285</v>
      </c>
      <c r="IF227" s="3">
        <v>21.289889178357285</v>
      </c>
      <c r="IH227" s="3">
        <v>21.289889178357285</v>
      </c>
      <c r="IJ227" s="3">
        <v>21.289889178357285</v>
      </c>
      <c r="IL227" s="3">
        <v>21.289889178357278</v>
      </c>
      <c r="IN227" s="3">
        <v>21.289889178357274</v>
      </c>
      <c r="IP227" s="3">
        <v>21.289889178357274</v>
      </c>
      <c r="IR227" s="3">
        <v>21.289889178357274</v>
      </c>
      <c r="IT227" s="3">
        <v>21.289889178357274</v>
      </c>
      <c r="IV227" s="3">
        <v>21.289889178357274</v>
      </c>
      <c r="IX227" s="3">
        <v>21.289889178357271</v>
      </c>
      <c r="IZ227" s="3">
        <v>21.289889178357271</v>
      </c>
      <c r="JB227" s="3">
        <v>21.289889178357271</v>
      </c>
      <c r="JD227" s="3">
        <v>21.289889178357271</v>
      </c>
      <c r="JF227" s="3">
        <v>21.289889178357271</v>
      </c>
      <c r="JH227" s="3">
        <v>21.289889178357271</v>
      </c>
      <c r="JJ227" s="3">
        <v>21.289889178357271</v>
      </c>
      <c r="JL227" s="3">
        <v>21.289889178357271</v>
      </c>
      <c r="JN227" s="3">
        <v>21.289889178357264</v>
      </c>
      <c r="JP227" s="3">
        <v>21.289889178357264</v>
      </c>
      <c r="JR227" s="3">
        <v>21.289889178357264</v>
      </c>
      <c r="JT227" s="3">
        <v>21.289889178357264</v>
      </c>
      <c r="JV227" s="3">
        <v>21.289889178357264</v>
      </c>
      <c r="JX227" s="3">
        <v>21.289889178357264</v>
      </c>
      <c r="JZ227" s="3">
        <v>21.28988917835726</v>
      </c>
      <c r="KB227" s="3">
        <v>21.28988917835726</v>
      </c>
      <c r="KD227" s="3">
        <v>21.28988917835726</v>
      </c>
      <c r="KF227" s="3">
        <v>21.28988917835726</v>
      </c>
      <c r="KH227" s="3">
        <v>21.289889178357257</v>
      </c>
      <c r="KJ227" s="3">
        <v>21.289889178357257</v>
      </c>
      <c r="KL227" s="3">
        <v>21.289889178357253</v>
      </c>
      <c r="KN227" s="3">
        <v>21.289889178357253</v>
      </c>
    </row>
    <row r="228" spans="63:301">
      <c r="BW228" s="3">
        <v>21.272154994311705</v>
      </c>
      <c r="BY228" s="3">
        <v>21.272154994311705</v>
      </c>
      <c r="CA228" s="3">
        <v>21.272154994311705</v>
      </c>
      <c r="CC228" s="3">
        <v>21.272154994311705</v>
      </c>
      <c r="CE228" s="3">
        <v>21.272154994311705</v>
      </c>
      <c r="CG228" s="3">
        <v>21.272154994311702</v>
      </c>
      <c r="CI228" s="3">
        <v>21.272154994311702</v>
      </c>
      <c r="CK228" s="3">
        <v>21.272154994311702</v>
      </c>
      <c r="CM228" s="3">
        <v>21.272154994311702</v>
      </c>
      <c r="CO228" s="3">
        <v>21.272154994311702</v>
      </c>
      <c r="CQ228" s="3">
        <v>21.272154994311702</v>
      </c>
      <c r="CS228" s="3">
        <v>21.272154994311702</v>
      </c>
      <c r="CU228" s="3">
        <v>21.272154994311698</v>
      </c>
      <c r="CW228" s="3">
        <v>21.272154994311698</v>
      </c>
      <c r="CY228" s="3">
        <v>21.272154994311695</v>
      </c>
      <c r="DA228" s="3">
        <v>21.272154994311691</v>
      </c>
      <c r="DC228" s="3">
        <v>21.272154994311691</v>
      </c>
      <c r="DE228" s="3">
        <v>21.272154994311691</v>
      </c>
      <c r="DG228" s="3">
        <v>21.272154994311691</v>
      </c>
      <c r="DI228" s="3">
        <v>21.272154994311691</v>
      </c>
      <c r="DK228" s="3">
        <v>21.272154994311691</v>
      </c>
      <c r="DM228" s="3">
        <v>21.272154994311691</v>
      </c>
      <c r="DO228" s="3">
        <v>21.272154994311691</v>
      </c>
      <c r="DQ228" s="3">
        <v>21.272154994311688</v>
      </c>
      <c r="DS228" s="3">
        <v>21.272154994311688</v>
      </c>
      <c r="DU228" s="3">
        <v>21.272154994311688</v>
      </c>
      <c r="DW228" s="3">
        <v>21.272154994311688</v>
      </c>
      <c r="DY228" s="3">
        <v>21.272154994311684</v>
      </c>
      <c r="EA228" s="3">
        <v>21.272154994311684</v>
      </c>
      <c r="EC228" s="3">
        <v>21.272154994311684</v>
      </c>
      <c r="EE228" s="3">
        <v>21.272154994311681</v>
      </c>
      <c r="EG228" s="3">
        <v>21.272154994311681</v>
      </c>
      <c r="EI228" s="3">
        <v>21.272154994311681</v>
      </c>
      <c r="EK228" s="3">
        <v>21.272154994311681</v>
      </c>
      <c r="EM228" s="3">
        <v>21.27215499431167</v>
      </c>
      <c r="EO228" s="3">
        <v>21.27215499431167</v>
      </c>
      <c r="EQ228" s="3">
        <v>21.272154994311666</v>
      </c>
      <c r="ES228" s="3">
        <v>21.272154994311666</v>
      </c>
      <c r="EU228" s="3">
        <v>21.272154994311666</v>
      </c>
      <c r="EW228" s="3">
        <v>21.272154994311663</v>
      </c>
      <c r="EY228" s="3">
        <v>21.272154994311663</v>
      </c>
      <c r="FA228" s="3">
        <v>21.272154994311663</v>
      </c>
      <c r="FC228" s="3">
        <v>21.272154994311659</v>
      </c>
      <c r="FE228" s="3">
        <v>21.272154994311659</v>
      </c>
      <c r="FG228" s="3">
        <v>21.272154994311659</v>
      </c>
      <c r="FI228" s="3">
        <v>21.272154994311659</v>
      </c>
      <c r="FK228" s="3">
        <v>21.272154994311659</v>
      </c>
      <c r="FM228" s="3">
        <v>21.272154994311656</v>
      </c>
      <c r="FO228" s="3">
        <v>21.272154994311656</v>
      </c>
      <c r="FQ228" s="3">
        <v>21.272154994311652</v>
      </c>
      <c r="FS228" s="3">
        <v>21.272154994311652</v>
      </c>
      <c r="FU228" s="3">
        <v>21.272154994311649</v>
      </c>
      <c r="FW228" s="3">
        <v>21.272154994311649</v>
      </c>
      <c r="FY228" s="3">
        <v>21.272154994311645</v>
      </c>
      <c r="GA228" s="3">
        <v>21.272154994311645</v>
      </c>
      <c r="GC228" s="3">
        <v>21.272154994311645</v>
      </c>
      <c r="GE228" s="3">
        <v>21.272154994311645</v>
      </c>
      <c r="GG228" s="3">
        <v>21.272154994311645</v>
      </c>
      <c r="GI228" s="3">
        <v>21.272154994311645</v>
      </c>
      <c r="GK228" s="3">
        <v>21.272154994311645</v>
      </c>
      <c r="GM228" s="3">
        <v>21.272154994311645</v>
      </c>
      <c r="GO228" s="3">
        <v>21.272154994311645</v>
      </c>
      <c r="GQ228" s="3">
        <v>21.272154994311645</v>
      </c>
      <c r="GS228" s="3">
        <v>21.272154994311645</v>
      </c>
      <c r="GU228" s="3">
        <v>21.272154994311645</v>
      </c>
      <c r="GW228" s="3">
        <v>21.272154994311645</v>
      </c>
      <c r="GY228" s="3">
        <v>21.272154994311645</v>
      </c>
      <c r="HA228" s="3">
        <v>21.272154994311645</v>
      </c>
      <c r="HC228" s="3">
        <v>21.272154994311638</v>
      </c>
      <c r="HE228" s="3">
        <v>21.272154994311638</v>
      </c>
      <c r="HG228" s="3">
        <v>21.272154994311634</v>
      </c>
      <c r="HI228" s="3">
        <v>21.272154994311634</v>
      </c>
      <c r="HK228" s="3">
        <v>21.272154994311634</v>
      </c>
      <c r="HM228" s="3">
        <v>21.272154994311634</v>
      </c>
      <c r="HO228" s="3">
        <v>21.272154994311624</v>
      </c>
      <c r="HQ228" s="3">
        <v>21.272154994311624</v>
      </c>
      <c r="HS228" s="3">
        <v>21.272154994311624</v>
      </c>
      <c r="HU228" s="3">
        <v>21.272154994311624</v>
      </c>
      <c r="HW228" s="3">
        <v>21.272154994311624</v>
      </c>
      <c r="HY228" s="3">
        <v>21.272154994311624</v>
      </c>
      <c r="IA228" s="3">
        <v>21.272154994311624</v>
      </c>
      <c r="IC228" s="3">
        <v>21.27215499431162</v>
      </c>
      <c r="IE228" s="3">
        <v>21.27215499431162</v>
      </c>
      <c r="IG228" s="3">
        <v>21.27215499431162</v>
      </c>
      <c r="II228" s="3">
        <v>21.27215499431162</v>
      </c>
      <c r="IK228" s="3">
        <v>21.272154994311613</v>
      </c>
      <c r="IM228" s="3">
        <v>21.272154994311609</v>
      </c>
      <c r="IO228" s="3">
        <v>21.272154994311609</v>
      </c>
      <c r="IQ228" s="3">
        <v>21.272154994311609</v>
      </c>
      <c r="IS228" s="3">
        <v>21.272154994311609</v>
      </c>
      <c r="IU228" s="3">
        <v>21.272154994311609</v>
      </c>
      <c r="IW228" s="3">
        <v>21.272154994311606</v>
      </c>
      <c r="IY228" s="3">
        <v>21.272154994311606</v>
      </c>
      <c r="JA228" s="3">
        <v>21.272154994311606</v>
      </c>
      <c r="JC228" s="3">
        <v>21.272154994311606</v>
      </c>
      <c r="JE228" s="3">
        <v>21.272154994311606</v>
      </c>
      <c r="JG228" s="3">
        <v>21.272154994311606</v>
      </c>
      <c r="JI228" s="3">
        <v>21.272154994311606</v>
      </c>
      <c r="JK228" s="3">
        <v>21.272154994311606</v>
      </c>
      <c r="JM228" s="3">
        <v>21.272154994311599</v>
      </c>
      <c r="JO228" s="3">
        <v>21.272154994311599</v>
      </c>
      <c r="JQ228" s="3">
        <v>21.272154994311599</v>
      </c>
      <c r="JS228" s="3">
        <v>21.272154994311599</v>
      </c>
      <c r="JU228" s="3">
        <v>21.272154994311599</v>
      </c>
      <c r="JW228" s="3">
        <v>21.272154994311599</v>
      </c>
      <c r="JY228" s="3">
        <v>21.272154994311595</v>
      </c>
      <c r="KA228" s="3">
        <v>21.272154994311595</v>
      </c>
      <c r="KC228" s="3">
        <v>21.272154994311595</v>
      </c>
      <c r="KE228" s="3">
        <v>21.272154994311595</v>
      </c>
      <c r="KG228" s="3">
        <v>21.272154994311592</v>
      </c>
      <c r="KI228" s="3">
        <v>21.272154994311592</v>
      </c>
      <c r="KK228" s="3">
        <v>21.272154994311588</v>
      </c>
      <c r="KM228" s="3">
        <v>21.272154994311588</v>
      </c>
      <c r="KO228" s="3">
        <v>21.272154994311585</v>
      </c>
    </row>
    <row r="229" spans="63:301">
      <c r="BV229" s="3">
        <v>21.254435582596752</v>
      </c>
      <c r="BX229" s="3">
        <v>21.254435582596752</v>
      </c>
      <c r="BZ229" s="3">
        <v>21.254435582596752</v>
      </c>
      <c r="CB229" s="3">
        <v>21.254435582596752</v>
      </c>
      <c r="CD229" s="3">
        <v>21.254435582596752</v>
      </c>
      <c r="CF229" s="3">
        <v>21.254435582596749</v>
      </c>
      <c r="CH229" s="3">
        <v>21.254435582596749</v>
      </c>
      <c r="CJ229" s="3">
        <v>21.254435582596749</v>
      </c>
      <c r="CL229" s="3">
        <v>21.254435582596749</v>
      </c>
      <c r="CN229" s="3">
        <v>21.254435582596749</v>
      </c>
      <c r="CP229" s="3">
        <v>21.254435582596749</v>
      </c>
      <c r="CR229" s="3">
        <v>21.254435582596749</v>
      </c>
      <c r="CT229" s="3">
        <v>21.254435582596745</v>
      </c>
      <c r="CV229" s="3">
        <v>21.254435582596745</v>
      </c>
      <c r="CX229" s="3">
        <v>21.254435582596741</v>
      </c>
      <c r="CZ229" s="3">
        <v>21.254435582596738</v>
      </c>
      <c r="DB229" s="3">
        <v>21.254435582596738</v>
      </c>
      <c r="DD229" s="3">
        <v>21.254435582596738</v>
      </c>
      <c r="DF229" s="3">
        <v>21.254435582596738</v>
      </c>
      <c r="DH229" s="3">
        <v>21.254435582596738</v>
      </c>
      <c r="DJ229" s="3">
        <v>21.254435582596738</v>
      </c>
      <c r="DL229" s="3">
        <v>21.254435582596738</v>
      </c>
      <c r="DN229" s="3">
        <v>21.254435582596738</v>
      </c>
      <c r="DP229" s="3">
        <v>21.254435582596734</v>
      </c>
      <c r="DR229" s="3">
        <v>21.254435582596734</v>
      </c>
      <c r="DT229" s="3">
        <v>21.254435582596734</v>
      </c>
      <c r="DV229" s="3">
        <v>21.254435582596734</v>
      </c>
      <c r="DX229" s="3">
        <v>21.254435582596731</v>
      </c>
      <c r="DZ229" s="3">
        <v>21.254435582596731</v>
      </c>
      <c r="EB229" s="3">
        <v>21.254435582596731</v>
      </c>
      <c r="ED229" s="3">
        <v>21.254435582596727</v>
      </c>
      <c r="EF229" s="3">
        <v>21.254435582596727</v>
      </c>
      <c r="EH229" s="3">
        <v>21.254435582596727</v>
      </c>
      <c r="EJ229" s="3">
        <v>21.254435582596727</v>
      </c>
      <c r="EL229" s="3">
        <v>21.254435582596717</v>
      </c>
      <c r="EN229" s="3">
        <v>21.254435582596717</v>
      </c>
      <c r="EP229" s="3">
        <v>21.254435582596713</v>
      </c>
      <c r="ER229" s="3">
        <v>21.254435582596713</v>
      </c>
      <c r="ET229" s="3">
        <v>21.254435582596713</v>
      </c>
      <c r="EV229" s="3">
        <v>21.25443558259671</v>
      </c>
      <c r="EX229" s="3">
        <v>21.25443558259671</v>
      </c>
      <c r="EZ229" s="3">
        <v>21.25443558259671</v>
      </c>
      <c r="FB229" s="3">
        <v>21.254435582596706</v>
      </c>
      <c r="FD229" s="3">
        <v>21.254435582596706</v>
      </c>
      <c r="FF229" s="3">
        <v>21.254435582596706</v>
      </c>
      <c r="FH229" s="3">
        <v>21.254435582596706</v>
      </c>
      <c r="FJ229" s="3">
        <v>21.254435582596706</v>
      </c>
      <c r="FL229" s="3">
        <v>21.254435582596702</v>
      </c>
      <c r="FN229" s="3">
        <v>21.254435582596702</v>
      </c>
      <c r="FP229" s="3">
        <v>21.254435582596699</v>
      </c>
      <c r="FR229" s="3">
        <v>21.254435582596699</v>
      </c>
      <c r="FT229" s="3">
        <v>21.254435582596695</v>
      </c>
      <c r="FV229" s="3">
        <v>21.254435582596695</v>
      </c>
      <c r="FX229" s="3">
        <v>21.254435582596692</v>
      </c>
      <c r="FZ229" s="3">
        <v>21.254435582596692</v>
      </c>
      <c r="GB229" s="3">
        <v>21.254435582596692</v>
      </c>
      <c r="GD229" s="3">
        <v>21.254435582596692</v>
      </c>
      <c r="GF229" s="3">
        <v>21.254435582596692</v>
      </c>
      <c r="GH229" s="3">
        <v>21.254435582596692</v>
      </c>
      <c r="GJ229" s="3">
        <v>21.254435582596692</v>
      </c>
      <c r="GL229" s="3">
        <v>21.254435582596692</v>
      </c>
      <c r="GN229" s="3">
        <v>21.254435582596692</v>
      </c>
      <c r="GP229" s="3">
        <v>21.254435582596692</v>
      </c>
      <c r="GR229" s="3">
        <v>21.254435582596692</v>
      </c>
      <c r="GT229" s="3">
        <v>21.254435582596692</v>
      </c>
      <c r="GV229" s="3">
        <v>21.254435582596692</v>
      </c>
      <c r="GX229" s="3">
        <v>21.254435582596692</v>
      </c>
      <c r="GZ229" s="3">
        <v>21.254435582596692</v>
      </c>
      <c r="HB229" s="3">
        <v>21.254435582596685</v>
      </c>
      <c r="HD229" s="3">
        <v>21.254435582596685</v>
      </c>
      <c r="HF229" s="3">
        <v>21.254435582596681</v>
      </c>
      <c r="HH229" s="3">
        <v>21.254435582596681</v>
      </c>
      <c r="HJ229" s="3">
        <v>21.254435582596681</v>
      </c>
      <c r="HL229" s="3">
        <v>21.254435582596681</v>
      </c>
      <c r="HN229" s="3">
        <v>21.25443558259667</v>
      </c>
      <c r="HP229" s="3">
        <v>21.25443558259667</v>
      </c>
      <c r="HR229" s="3">
        <v>21.25443558259667</v>
      </c>
      <c r="HT229" s="3">
        <v>21.25443558259667</v>
      </c>
      <c r="HV229" s="3">
        <v>21.25443558259667</v>
      </c>
      <c r="HX229" s="3">
        <v>21.25443558259667</v>
      </c>
      <c r="HZ229" s="3">
        <v>21.25443558259667</v>
      </c>
      <c r="IB229" s="3">
        <v>21.254435582596667</v>
      </c>
      <c r="ID229" s="3">
        <v>21.254435582596667</v>
      </c>
      <c r="IF229" s="3">
        <v>21.254435582596667</v>
      </c>
      <c r="IH229" s="3">
        <v>21.254435582596667</v>
      </c>
      <c r="IJ229" s="3">
        <v>21.25443558259666</v>
      </c>
      <c r="IL229" s="3">
        <v>21.254435582596656</v>
      </c>
      <c r="IN229" s="3">
        <v>21.254435582596656</v>
      </c>
      <c r="IP229" s="3">
        <v>21.254435582596656</v>
      </c>
      <c r="IR229" s="3">
        <v>21.254435582596656</v>
      </c>
      <c r="IT229" s="3">
        <v>21.254435582596656</v>
      </c>
      <c r="IV229" s="3">
        <v>21.254435582596653</v>
      </c>
      <c r="IX229" s="3">
        <v>21.254435582596653</v>
      </c>
      <c r="IZ229" s="3">
        <v>21.254435582596653</v>
      </c>
      <c r="JB229" s="3">
        <v>21.254435582596653</v>
      </c>
      <c r="JD229" s="3">
        <v>21.254435582596653</v>
      </c>
      <c r="JF229" s="3">
        <v>21.254435582596653</v>
      </c>
      <c r="JH229" s="3">
        <v>21.254435582596653</v>
      </c>
      <c r="JJ229" s="3">
        <v>21.254435582596653</v>
      </c>
      <c r="JL229" s="3">
        <v>21.254435582596646</v>
      </c>
      <c r="JN229" s="3">
        <v>21.254435582596646</v>
      </c>
      <c r="JP229" s="3">
        <v>21.254435582596646</v>
      </c>
      <c r="JR229" s="3">
        <v>21.254435582596646</v>
      </c>
      <c r="JT229" s="3">
        <v>21.254435582596646</v>
      </c>
      <c r="JV229" s="3">
        <v>21.254435582596646</v>
      </c>
      <c r="JX229" s="3">
        <v>21.254435582596642</v>
      </c>
      <c r="JZ229" s="3">
        <v>21.254435582596642</v>
      </c>
      <c r="KB229" s="3">
        <v>21.254435582596642</v>
      </c>
      <c r="KD229" s="3">
        <v>21.254435582596642</v>
      </c>
      <c r="KF229" s="3">
        <v>21.254435582596638</v>
      </c>
      <c r="KH229" s="3">
        <v>21.254435582596638</v>
      </c>
      <c r="KJ229" s="3">
        <v>21.254435582596635</v>
      </c>
      <c r="KL229" s="3">
        <v>21.254435582596635</v>
      </c>
      <c r="KN229" s="3">
        <v>21.254435582596631</v>
      </c>
    </row>
    <row r="230" spans="63:301">
      <c r="BU230" s="3">
        <v>21.236730930907363</v>
      </c>
      <c r="BW230" s="3">
        <v>21.236730930907363</v>
      </c>
      <c r="BY230" s="3">
        <v>21.236730930907363</v>
      </c>
      <c r="CA230" s="3">
        <v>21.236730930907363</v>
      </c>
      <c r="CC230" s="3">
        <v>21.236730930907363</v>
      </c>
      <c r="CE230" s="3">
        <v>21.23673093090736</v>
      </c>
      <c r="CG230" s="3">
        <v>21.23673093090736</v>
      </c>
      <c r="CI230" s="3">
        <v>21.23673093090736</v>
      </c>
      <c r="CK230" s="3">
        <v>21.23673093090736</v>
      </c>
      <c r="CM230" s="3">
        <v>21.23673093090736</v>
      </c>
      <c r="CO230" s="3">
        <v>21.23673093090736</v>
      </c>
      <c r="CQ230" s="3">
        <v>21.23673093090736</v>
      </c>
      <c r="CS230" s="3">
        <v>21.236730930907356</v>
      </c>
      <c r="CU230" s="3">
        <v>21.236730930907356</v>
      </c>
      <c r="CW230" s="3">
        <v>21.236730930907353</v>
      </c>
      <c r="CY230" s="3">
        <v>21.236730930907349</v>
      </c>
      <c r="DA230" s="3">
        <v>21.236730930907349</v>
      </c>
      <c r="DC230" s="3">
        <v>21.236730930907349</v>
      </c>
      <c r="DE230" s="3">
        <v>21.236730930907349</v>
      </c>
      <c r="DG230" s="3">
        <v>21.236730930907349</v>
      </c>
      <c r="DI230" s="3">
        <v>21.236730930907349</v>
      </c>
      <c r="DK230" s="3">
        <v>21.236730930907349</v>
      </c>
      <c r="DM230" s="3">
        <v>21.236730930907349</v>
      </c>
      <c r="DO230" s="3">
        <v>21.236730930907346</v>
      </c>
      <c r="DQ230" s="3">
        <v>21.236730930907346</v>
      </c>
      <c r="DS230" s="3">
        <v>21.236730930907346</v>
      </c>
      <c r="DU230" s="3">
        <v>21.236730930907346</v>
      </c>
      <c r="DW230" s="3">
        <v>21.236730930907342</v>
      </c>
      <c r="DY230" s="3">
        <v>21.236730930907342</v>
      </c>
      <c r="EA230" s="3">
        <v>21.236730930907342</v>
      </c>
      <c r="EC230" s="3">
        <v>21.236730930907338</v>
      </c>
      <c r="EE230" s="3">
        <v>21.236730930907338</v>
      </c>
      <c r="EG230" s="3">
        <v>21.236730930907338</v>
      </c>
      <c r="EI230" s="3">
        <v>21.236730930907338</v>
      </c>
      <c r="EK230" s="3">
        <v>21.236730930907328</v>
      </c>
      <c r="EM230" s="3">
        <v>21.236730930907328</v>
      </c>
      <c r="EO230" s="3">
        <v>21.236730930907324</v>
      </c>
      <c r="EQ230" s="3">
        <v>21.236730930907324</v>
      </c>
      <c r="ES230" s="3">
        <v>21.236730930907324</v>
      </c>
      <c r="EU230" s="3">
        <v>21.236730930907321</v>
      </c>
      <c r="EW230" s="3">
        <v>21.236730930907321</v>
      </c>
      <c r="EY230" s="3">
        <v>21.236730930907321</v>
      </c>
      <c r="FA230" s="3">
        <v>21.236730930907317</v>
      </c>
      <c r="FC230" s="3">
        <v>21.236730930907317</v>
      </c>
      <c r="FE230" s="3">
        <v>21.236730930907317</v>
      </c>
      <c r="FG230" s="3">
        <v>21.236730930907317</v>
      </c>
      <c r="FI230" s="3">
        <v>21.236730930907317</v>
      </c>
      <c r="FK230" s="3">
        <v>21.236730930907314</v>
      </c>
      <c r="FM230" s="3">
        <v>21.236730930907314</v>
      </c>
      <c r="FO230" s="3">
        <v>21.23673093090731</v>
      </c>
      <c r="FQ230" s="3">
        <v>21.23673093090731</v>
      </c>
      <c r="FS230" s="3">
        <v>21.236730930907306</v>
      </c>
      <c r="FU230" s="3">
        <v>21.236730930907306</v>
      </c>
      <c r="FW230" s="3">
        <v>21.236730930907303</v>
      </c>
      <c r="FY230" s="3">
        <v>21.236730930907303</v>
      </c>
      <c r="GA230" s="3">
        <v>21.236730930907303</v>
      </c>
      <c r="GC230" s="3">
        <v>21.236730930907303</v>
      </c>
      <c r="GE230" s="3">
        <v>21.236730930907303</v>
      </c>
      <c r="GG230" s="3">
        <v>21.236730930907303</v>
      </c>
      <c r="GI230" s="3">
        <v>21.236730930907303</v>
      </c>
      <c r="GK230" s="3">
        <v>21.236730930907303</v>
      </c>
      <c r="GM230" s="3">
        <v>21.236730930907303</v>
      </c>
      <c r="GO230" s="3">
        <v>21.236730930907303</v>
      </c>
      <c r="GQ230" s="3">
        <v>21.236730930907303</v>
      </c>
      <c r="GS230" s="3">
        <v>21.236730930907303</v>
      </c>
      <c r="GU230" s="3">
        <v>21.236730930907303</v>
      </c>
      <c r="GW230" s="3">
        <v>21.236730930907303</v>
      </c>
      <c r="GY230" s="3">
        <v>21.236730930907303</v>
      </c>
      <c r="HA230" s="3">
        <v>21.236730930907296</v>
      </c>
      <c r="HC230" s="3">
        <v>21.236730930907296</v>
      </c>
      <c r="HE230" s="3">
        <v>21.236730930907292</v>
      </c>
      <c r="HG230" s="3">
        <v>21.236730930907292</v>
      </c>
      <c r="HI230" s="3">
        <v>21.236730930907292</v>
      </c>
      <c r="HK230" s="3">
        <v>21.236730930907292</v>
      </c>
      <c r="HM230" s="3">
        <v>21.236730930907282</v>
      </c>
      <c r="HO230" s="3">
        <v>21.236730930907282</v>
      </c>
      <c r="HQ230" s="3">
        <v>21.236730930907282</v>
      </c>
      <c r="HS230" s="3">
        <v>21.236730930907282</v>
      </c>
      <c r="HU230" s="3">
        <v>21.236730930907282</v>
      </c>
      <c r="HW230" s="3">
        <v>21.236730930907282</v>
      </c>
      <c r="HY230" s="3">
        <v>21.236730930907282</v>
      </c>
      <c r="IA230" s="3">
        <v>21.236730930907278</v>
      </c>
      <c r="IC230" s="3">
        <v>21.236730930907278</v>
      </c>
      <c r="IE230" s="3">
        <v>21.236730930907278</v>
      </c>
      <c r="IG230" s="3">
        <v>21.236730930907278</v>
      </c>
      <c r="II230" s="3">
        <v>21.236730930907271</v>
      </c>
      <c r="IK230" s="3">
        <v>21.236730930907267</v>
      </c>
      <c r="IM230" s="3">
        <v>21.236730930907267</v>
      </c>
      <c r="IO230" s="3">
        <v>21.236730930907267</v>
      </c>
      <c r="IQ230" s="3">
        <v>21.236730930907267</v>
      </c>
      <c r="IS230" s="3">
        <v>21.236730930907267</v>
      </c>
      <c r="IU230" s="3">
        <v>21.236730930907264</v>
      </c>
      <c r="IW230" s="3">
        <v>21.236730930907264</v>
      </c>
      <c r="IY230" s="3">
        <v>21.236730930907264</v>
      </c>
      <c r="JA230" s="3">
        <v>21.236730930907264</v>
      </c>
      <c r="JC230" s="3">
        <v>21.236730930907264</v>
      </c>
      <c r="JE230" s="3">
        <v>21.236730930907264</v>
      </c>
      <c r="JG230" s="3">
        <v>21.236730930907264</v>
      </c>
      <c r="JI230" s="3">
        <v>21.236730930907264</v>
      </c>
      <c r="JK230" s="3">
        <v>21.236730930907257</v>
      </c>
      <c r="JM230" s="3">
        <v>21.236730930907257</v>
      </c>
      <c r="JO230" s="3">
        <v>21.236730930907257</v>
      </c>
      <c r="JQ230" s="3">
        <v>21.236730930907257</v>
      </c>
      <c r="JS230" s="3">
        <v>21.236730930907257</v>
      </c>
      <c r="JU230" s="3">
        <v>21.236730930907257</v>
      </c>
      <c r="JW230" s="3">
        <v>21.236730930907253</v>
      </c>
      <c r="JY230" s="3">
        <v>21.236730930907253</v>
      </c>
      <c r="KA230" s="3">
        <v>21.236730930907253</v>
      </c>
      <c r="KC230" s="3">
        <v>21.236730930907253</v>
      </c>
      <c r="KE230" s="3">
        <v>21.23673093090725</v>
      </c>
      <c r="KG230" s="3">
        <v>21.23673093090725</v>
      </c>
      <c r="KI230" s="3">
        <v>21.236730930907246</v>
      </c>
      <c r="KK230" s="3">
        <v>21.236730930907246</v>
      </c>
      <c r="KM230" s="3">
        <v>21.236730930907243</v>
      </c>
      <c r="KO230" s="3">
        <v>21.236730930907243</v>
      </c>
    </row>
    <row r="231" spans="63:301">
      <c r="BT231" s="3">
        <v>21.219041026948641</v>
      </c>
      <c r="BV231" s="3">
        <v>21.219041026948641</v>
      </c>
      <c r="BX231" s="3">
        <v>21.219041026948641</v>
      </c>
      <c r="BZ231" s="3">
        <v>21.219041026948641</v>
      </c>
      <c r="CB231" s="3">
        <v>21.219041026948641</v>
      </c>
      <c r="CD231" s="3">
        <v>21.219041026948638</v>
      </c>
      <c r="CF231" s="3">
        <v>21.219041026948638</v>
      </c>
      <c r="CH231" s="3">
        <v>21.219041026948638</v>
      </c>
      <c r="CJ231" s="3">
        <v>21.219041026948638</v>
      </c>
      <c r="CL231" s="3">
        <v>21.219041026948638</v>
      </c>
      <c r="CN231" s="3">
        <v>21.219041026948638</v>
      </c>
      <c r="CP231" s="3">
        <v>21.219041026948638</v>
      </c>
      <c r="CR231" s="3">
        <v>21.219041026948634</v>
      </c>
      <c r="CT231" s="3">
        <v>21.219041026948634</v>
      </c>
      <c r="CV231" s="3">
        <v>21.219041026948631</v>
      </c>
      <c r="CX231" s="3">
        <v>21.219041026948627</v>
      </c>
      <c r="CZ231" s="3">
        <v>21.219041026948627</v>
      </c>
      <c r="DB231" s="3">
        <v>21.219041026948627</v>
      </c>
      <c r="DD231" s="3">
        <v>21.219041026948627</v>
      </c>
      <c r="DF231" s="3">
        <v>21.219041026948627</v>
      </c>
      <c r="DH231" s="3">
        <v>21.219041026948627</v>
      </c>
      <c r="DJ231" s="3">
        <v>21.219041026948627</v>
      </c>
      <c r="DL231" s="3">
        <v>21.219041026948627</v>
      </c>
      <c r="DN231" s="3">
        <v>21.219041026948624</v>
      </c>
      <c r="DP231" s="3">
        <v>21.219041026948624</v>
      </c>
      <c r="DR231" s="3">
        <v>21.219041026948624</v>
      </c>
      <c r="DT231" s="3">
        <v>21.219041026948624</v>
      </c>
      <c r="DV231" s="3">
        <v>21.21904102694862</v>
      </c>
      <c r="DX231" s="3">
        <v>21.21904102694862</v>
      </c>
      <c r="DZ231" s="3">
        <v>21.21904102694862</v>
      </c>
      <c r="EB231" s="3">
        <v>21.219041026948616</v>
      </c>
      <c r="ED231" s="3">
        <v>21.219041026948616</v>
      </c>
      <c r="EF231" s="3">
        <v>21.219041026948616</v>
      </c>
      <c r="EH231" s="3">
        <v>21.219041026948616</v>
      </c>
      <c r="EJ231" s="3">
        <v>21.219041026948606</v>
      </c>
      <c r="EL231" s="3">
        <v>21.219041026948606</v>
      </c>
      <c r="EN231" s="3">
        <v>21.219041026948602</v>
      </c>
      <c r="EP231" s="3">
        <v>21.219041026948602</v>
      </c>
      <c r="ER231" s="3">
        <v>21.219041026948602</v>
      </c>
      <c r="ET231" s="3">
        <v>21.219041026948599</v>
      </c>
      <c r="EV231" s="3">
        <v>21.219041026948599</v>
      </c>
      <c r="EX231" s="3">
        <v>21.219041026948599</v>
      </c>
      <c r="EZ231" s="3">
        <v>21.219041026948595</v>
      </c>
      <c r="FB231" s="3">
        <v>21.219041026948595</v>
      </c>
      <c r="FD231" s="3">
        <v>21.219041026948595</v>
      </c>
      <c r="FF231" s="3">
        <v>21.219041026948595</v>
      </c>
      <c r="FH231" s="3">
        <v>21.219041026948595</v>
      </c>
      <c r="FJ231" s="3">
        <v>21.219041026948592</v>
      </c>
      <c r="FL231" s="3">
        <v>21.219041026948592</v>
      </c>
      <c r="FN231" s="3">
        <v>21.219041026948588</v>
      </c>
      <c r="FP231" s="3">
        <v>21.219041026948588</v>
      </c>
      <c r="FR231" s="3">
        <v>21.219041026948585</v>
      </c>
      <c r="FT231" s="3">
        <v>21.219041026948585</v>
      </c>
      <c r="FV231" s="3">
        <v>21.219041026948581</v>
      </c>
      <c r="FX231" s="3">
        <v>21.219041026948581</v>
      </c>
      <c r="FZ231" s="3">
        <v>21.219041026948581</v>
      </c>
      <c r="GB231" s="3">
        <v>21.219041026948581</v>
      </c>
      <c r="GD231" s="3">
        <v>21.219041026948581</v>
      </c>
      <c r="GF231" s="3">
        <v>21.219041026948581</v>
      </c>
      <c r="GH231" s="3">
        <v>21.219041026948581</v>
      </c>
      <c r="GJ231" s="3">
        <v>21.219041026948581</v>
      </c>
      <c r="GL231" s="3">
        <v>21.219041026948581</v>
      </c>
      <c r="GN231" s="3">
        <v>21.219041026948581</v>
      </c>
      <c r="GP231" s="3">
        <v>21.219041026948581</v>
      </c>
      <c r="GR231" s="3">
        <v>21.219041026948581</v>
      </c>
      <c r="GT231" s="3">
        <v>21.219041026948581</v>
      </c>
      <c r="GV231" s="3">
        <v>21.219041026948581</v>
      </c>
      <c r="GX231" s="3">
        <v>21.219041026948581</v>
      </c>
      <c r="GZ231" s="3">
        <v>21.219041026948574</v>
      </c>
      <c r="HB231" s="3">
        <v>21.219041026948574</v>
      </c>
      <c r="HD231" s="3">
        <v>21.21904102694857</v>
      </c>
      <c r="HF231" s="3">
        <v>21.21904102694857</v>
      </c>
      <c r="HH231" s="3">
        <v>21.21904102694857</v>
      </c>
      <c r="HJ231" s="3">
        <v>21.21904102694857</v>
      </c>
      <c r="HL231" s="3">
        <v>21.21904102694856</v>
      </c>
      <c r="HN231" s="3">
        <v>21.21904102694856</v>
      </c>
      <c r="HP231" s="3">
        <v>21.21904102694856</v>
      </c>
      <c r="HR231" s="3">
        <v>21.21904102694856</v>
      </c>
      <c r="HT231" s="3">
        <v>21.21904102694856</v>
      </c>
      <c r="HV231" s="3">
        <v>21.21904102694856</v>
      </c>
      <c r="HX231" s="3">
        <v>21.21904102694856</v>
      </c>
      <c r="HZ231" s="3">
        <v>21.219041026948556</v>
      </c>
      <c r="IB231" s="3">
        <v>21.219041026948556</v>
      </c>
      <c r="ID231" s="3">
        <v>21.219041026948556</v>
      </c>
      <c r="IF231" s="3">
        <v>21.219041026948556</v>
      </c>
      <c r="IH231" s="3">
        <v>21.219041026948549</v>
      </c>
      <c r="IJ231" s="3">
        <v>21.219041026948545</v>
      </c>
      <c r="IL231" s="3">
        <v>21.219041026948545</v>
      </c>
      <c r="IN231" s="3">
        <v>21.219041026948545</v>
      </c>
      <c r="IP231" s="3">
        <v>21.219041026948545</v>
      </c>
      <c r="IR231" s="3">
        <v>21.219041026948545</v>
      </c>
      <c r="IT231" s="3">
        <v>21.219041026948542</v>
      </c>
      <c r="IV231" s="3">
        <v>21.219041026948542</v>
      </c>
      <c r="IX231" s="3">
        <v>21.219041026948542</v>
      </c>
      <c r="IZ231" s="3">
        <v>21.219041026948542</v>
      </c>
      <c r="JB231" s="3">
        <v>21.219041026948542</v>
      </c>
      <c r="JD231" s="3">
        <v>21.219041026948542</v>
      </c>
      <c r="JF231" s="3">
        <v>21.219041026948542</v>
      </c>
      <c r="JH231" s="3">
        <v>21.219041026948542</v>
      </c>
      <c r="JJ231" s="3">
        <v>21.219041026948535</v>
      </c>
      <c r="JL231" s="3">
        <v>21.219041026948535</v>
      </c>
      <c r="JN231" s="3">
        <v>21.219041026948535</v>
      </c>
      <c r="JP231" s="3">
        <v>21.219041026948535</v>
      </c>
      <c r="JR231" s="3">
        <v>21.219041026948535</v>
      </c>
      <c r="JT231" s="3">
        <v>21.219041026948535</v>
      </c>
      <c r="JV231" s="3">
        <v>21.219041026948531</v>
      </c>
      <c r="JX231" s="3">
        <v>21.219041026948531</v>
      </c>
      <c r="JZ231" s="3">
        <v>21.219041026948531</v>
      </c>
      <c r="KB231" s="3">
        <v>21.219041026948531</v>
      </c>
      <c r="KD231" s="3">
        <v>21.219041026948528</v>
      </c>
      <c r="KF231" s="3">
        <v>21.219041026948528</v>
      </c>
      <c r="KH231" s="3">
        <v>21.219041026948524</v>
      </c>
      <c r="KJ231" s="3">
        <v>21.219041026948524</v>
      </c>
      <c r="KL231" s="3">
        <v>21.219041026948521</v>
      </c>
      <c r="KN231" s="3">
        <v>21.219041026948521</v>
      </c>
    </row>
    <row r="232" spans="63:301">
      <c r="BS232" s="3">
        <v>21.201365858435931</v>
      </c>
      <c r="BU232" s="3">
        <v>21.201365858435931</v>
      </c>
      <c r="BW232" s="3">
        <v>21.201365858435931</v>
      </c>
      <c r="BY232" s="3">
        <v>21.201365858435931</v>
      </c>
      <c r="CA232" s="3">
        <v>21.201365858435931</v>
      </c>
      <c r="CC232" s="3">
        <v>21.201365858435928</v>
      </c>
      <c r="CE232" s="3">
        <v>21.201365858435928</v>
      </c>
      <c r="CG232" s="3">
        <v>21.201365858435928</v>
      </c>
      <c r="CI232" s="3">
        <v>21.201365858435928</v>
      </c>
      <c r="CK232" s="3">
        <v>21.201365858435928</v>
      </c>
      <c r="CM232" s="3">
        <v>21.201365858435928</v>
      </c>
      <c r="CO232" s="3">
        <v>21.201365858435928</v>
      </c>
      <c r="CQ232" s="3">
        <v>21.201365858435924</v>
      </c>
      <c r="CS232" s="3">
        <v>21.201365858435924</v>
      </c>
      <c r="CU232" s="3">
        <v>21.201365858435921</v>
      </c>
      <c r="CW232" s="3">
        <v>21.201365858435917</v>
      </c>
      <c r="CY232" s="3">
        <v>21.201365858435917</v>
      </c>
      <c r="DA232" s="3">
        <v>21.201365858435917</v>
      </c>
      <c r="DC232" s="3">
        <v>21.201365858435917</v>
      </c>
      <c r="DE232" s="3">
        <v>21.201365858435917</v>
      </c>
      <c r="DG232" s="3">
        <v>21.201365858435917</v>
      </c>
      <c r="DI232" s="3">
        <v>21.201365858435917</v>
      </c>
      <c r="DK232" s="3">
        <v>21.201365858435917</v>
      </c>
      <c r="DM232" s="3">
        <v>21.201365858435913</v>
      </c>
      <c r="DO232" s="3">
        <v>21.201365858435913</v>
      </c>
      <c r="DQ232" s="3">
        <v>21.201365858435913</v>
      </c>
      <c r="DS232" s="3">
        <v>21.201365858435913</v>
      </c>
      <c r="DU232" s="3">
        <v>21.20136585843591</v>
      </c>
      <c r="DW232" s="3">
        <v>21.20136585843591</v>
      </c>
      <c r="DY232" s="3">
        <v>21.20136585843591</v>
      </c>
      <c r="EA232" s="3">
        <v>21.201365858435906</v>
      </c>
      <c r="EC232" s="3">
        <v>21.201365858435906</v>
      </c>
      <c r="EE232" s="3">
        <v>21.201365858435906</v>
      </c>
      <c r="EG232" s="3">
        <v>21.201365858435906</v>
      </c>
      <c r="EI232" s="3">
        <v>21.201365858435896</v>
      </c>
      <c r="EK232" s="3">
        <v>21.201365858435896</v>
      </c>
      <c r="EM232" s="3">
        <v>21.201365858435892</v>
      </c>
      <c r="EO232" s="3">
        <v>21.201365858435892</v>
      </c>
      <c r="EQ232" s="3">
        <v>21.201365858435892</v>
      </c>
      <c r="ES232" s="3">
        <v>21.201365858435889</v>
      </c>
      <c r="EU232" s="3">
        <v>21.201365858435889</v>
      </c>
      <c r="EW232" s="3">
        <v>21.201365858435889</v>
      </c>
      <c r="EY232" s="3">
        <v>21.201365858435885</v>
      </c>
      <c r="FA232" s="3">
        <v>21.201365858435885</v>
      </c>
      <c r="FC232" s="3">
        <v>21.201365858435885</v>
      </c>
      <c r="FE232" s="3">
        <v>21.201365858435885</v>
      </c>
      <c r="FG232" s="3">
        <v>21.201365858435885</v>
      </c>
      <c r="FI232" s="3">
        <v>21.201365858435882</v>
      </c>
      <c r="FK232" s="3">
        <v>21.201365858435882</v>
      </c>
      <c r="FM232" s="3">
        <v>21.201365858435878</v>
      </c>
      <c r="FO232" s="3">
        <v>21.201365858435878</v>
      </c>
      <c r="FQ232" s="3">
        <v>21.201365858435874</v>
      </c>
      <c r="FS232" s="3">
        <v>21.201365858435874</v>
      </c>
      <c r="FU232" s="3">
        <v>21.201365858435871</v>
      </c>
      <c r="FW232" s="3">
        <v>21.201365858435871</v>
      </c>
      <c r="FY232" s="3">
        <v>21.201365858435871</v>
      </c>
      <c r="GA232" s="3">
        <v>21.201365858435871</v>
      </c>
      <c r="GC232" s="3">
        <v>21.201365858435871</v>
      </c>
      <c r="GE232" s="3">
        <v>21.201365858435871</v>
      </c>
      <c r="GG232" s="3">
        <v>21.201365858435871</v>
      </c>
      <c r="GI232" s="3">
        <v>21.201365858435871</v>
      </c>
      <c r="GK232" s="3">
        <v>21.201365858435871</v>
      </c>
      <c r="GM232" s="3">
        <v>21.201365858435871</v>
      </c>
      <c r="GO232" s="3">
        <v>21.201365858435871</v>
      </c>
      <c r="GQ232" s="3">
        <v>21.201365858435871</v>
      </c>
      <c r="GS232" s="3">
        <v>21.201365858435871</v>
      </c>
      <c r="GU232" s="3">
        <v>21.201365858435871</v>
      </c>
      <c r="GW232" s="3">
        <v>21.201365858435871</v>
      </c>
      <c r="GY232" s="3">
        <v>21.201365858435864</v>
      </c>
      <c r="HA232" s="3">
        <v>21.201365858435864</v>
      </c>
      <c r="HC232" s="3">
        <v>21.20136585843586</v>
      </c>
      <c r="HE232" s="3">
        <v>21.20136585843586</v>
      </c>
      <c r="HG232" s="3">
        <v>21.20136585843586</v>
      </c>
      <c r="HI232" s="3">
        <v>21.20136585843586</v>
      </c>
      <c r="HK232" s="3">
        <v>21.20136585843585</v>
      </c>
      <c r="HM232" s="3">
        <v>21.20136585843585</v>
      </c>
      <c r="HO232" s="3">
        <v>21.20136585843585</v>
      </c>
      <c r="HQ232" s="3">
        <v>21.20136585843585</v>
      </c>
      <c r="HS232" s="3">
        <v>21.20136585843585</v>
      </c>
      <c r="HU232" s="3">
        <v>21.20136585843585</v>
      </c>
      <c r="HW232" s="3">
        <v>21.20136585843585</v>
      </c>
      <c r="HY232" s="3">
        <v>21.201365858435846</v>
      </c>
      <c r="IA232" s="3">
        <v>21.201365858435846</v>
      </c>
      <c r="IC232" s="3">
        <v>21.201365858435846</v>
      </c>
      <c r="IE232" s="3">
        <v>21.201365858435846</v>
      </c>
      <c r="IG232" s="3">
        <v>21.201365858435839</v>
      </c>
      <c r="II232" s="3">
        <v>21.201365858435835</v>
      </c>
      <c r="IK232" s="3">
        <v>21.201365858435835</v>
      </c>
      <c r="IM232" s="3">
        <v>21.201365858435835</v>
      </c>
      <c r="IO232" s="3">
        <v>21.201365858435835</v>
      </c>
      <c r="IQ232" s="3">
        <v>21.201365858435835</v>
      </c>
      <c r="IS232" s="3">
        <v>21.201365858435832</v>
      </c>
      <c r="IU232" s="3">
        <v>21.201365858435832</v>
      </c>
      <c r="IW232" s="3">
        <v>21.201365858435832</v>
      </c>
      <c r="IY232" s="3">
        <v>21.201365858435832</v>
      </c>
      <c r="JA232" s="3">
        <v>21.201365858435832</v>
      </c>
      <c r="JC232" s="3">
        <v>21.201365858435832</v>
      </c>
      <c r="JE232" s="3">
        <v>21.201365858435832</v>
      </c>
      <c r="JG232" s="3">
        <v>21.201365858435832</v>
      </c>
      <c r="JI232" s="3">
        <v>21.201365858435825</v>
      </c>
      <c r="JK232" s="3">
        <v>21.201365858435825</v>
      </c>
      <c r="JM232" s="3">
        <v>21.201365858435825</v>
      </c>
      <c r="JO232" s="3">
        <v>21.201365858435825</v>
      </c>
      <c r="JQ232" s="3">
        <v>21.201365858435825</v>
      </c>
      <c r="JS232" s="3">
        <v>21.201365858435825</v>
      </c>
      <c r="JU232" s="3">
        <v>21.201365858435821</v>
      </c>
      <c r="JW232" s="3">
        <v>21.201365858435821</v>
      </c>
      <c r="JY232" s="3">
        <v>21.201365858435821</v>
      </c>
      <c r="KA232" s="3">
        <v>21.201365858435821</v>
      </c>
      <c r="KC232" s="3">
        <v>21.201365858435818</v>
      </c>
      <c r="KE232" s="3">
        <v>21.201365858435818</v>
      </c>
      <c r="KG232" s="3">
        <v>21.201365858435814</v>
      </c>
      <c r="KI232" s="3">
        <v>21.201365858435814</v>
      </c>
      <c r="KK232" s="3">
        <v>21.20136585843581</v>
      </c>
      <c r="KM232" s="3">
        <v>21.20136585843581</v>
      </c>
      <c r="KO232" s="3">
        <v>21.20136585843581</v>
      </c>
    </row>
    <row r="233" spans="63:301">
      <c r="BR233" s="3">
        <v>21.183705413094806</v>
      </c>
      <c r="BT233" s="3">
        <v>21.183705413094806</v>
      </c>
      <c r="BV233" s="3">
        <v>21.183705413094806</v>
      </c>
      <c r="BX233" s="3">
        <v>21.183705413094806</v>
      </c>
      <c r="BZ233" s="3">
        <v>21.183705413094806</v>
      </c>
      <c r="CB233" s="3">
        <v>21.183705413094803</v>
      </c>
      <c r="CD233" s="3">
        <v>21.183705413094803</v>
      </c>
      <c r="CF233" s="3">
        <v>21.183705413094803</v>
      </c>
      <c r="CH233" s="3">
        <v>21.183705413094803</v>
      </c>
      <c r="CJ233" s="3">
        <v>21.183705413094803</v>
      </c>
      <c r="CL233" s="3">
        <v>21.183705413094803</v>
      </c>
      <c r="CN233" s="3">
        <v>21.183705413094803</v>
      </c>
      <c r="CP233" s="3">
        <v>21.183705413094799</v>
      </c>
      <c r="CR233" s="3">
        <v>21.183705413094799</v>
      </c>
      <c r="CT233" s="3">
        <v>21.183705413094795</v>
      </c>
      <c r="CV233" s="3">
        <v>21.183705413094792</v>
      </c>
      <c r="CX233" s="3">
        <v>21.183705413094792</v>
      </c>
      <c r="CZ233" s="3">
        <v>21.183705413094792</v>
      </c>
      <c r="DB233" s="3">
        <v>21.183705413094792</v>
      </c>
      <c r="DD233" s="3">
        <v>21.183705413094792</v>
      </c>
      <c r="DF233" s="3">
        <v>21.183705413094792</v>
      </c>
      <c r="DH233" s="3">
        <v>21.183705413094792</v>
      </c>
      <c r="DJ233" s="3">
        <v>21.183705413094792</v>
      </c>
      <c r="DL233" s="3">
        <v>21.183705413094788</v>
      </c>
      <c r="DN233" s="3">
        <v>21.183705413094788</v>
      </c>
      <c r="DP233" s="3">
        <v>21.183705413094788</v>
      </c>
      <c r="DR233" s="3">
        <v>21.183705413094788</v>
      </c>
      <c r="DT233" s="3">
        <v>21.183705413094785</v>
      </c>
      <c r="DV233" s="3">
        <v>21.183705413094785</v>
      </c>
      <c r="DX233" s="3">
        <v>21.183705413094785</v>
      </c>
      <c r="DZ233" s="3">
        <v>21.183705413094781</v>
      </c>
      <c r="EB233" s="3">
        <v>21.183705413094781</v>
      </c>
      <c r="ED233" s="3">
        <v>21.183705413094781</v>
      </c>
      <c r="EF233" s="3">
        <v>21.183705413094781</v>
      </c>
      <c r="EH233" s="3">
        <v>21.183705413094771</v>
      </c>
      <c r="EJ233" s="3">
        <v>21.183705413094771</v>
      </c>
      <c r="EL233" s="3">
        <v>21.183705413094767</v>
      </c>
      <c r="EN233" s="3">
        <v>21.183705413094767</v>
      </c>
      <c r="EP233" s="3">
        <v>21.183705413094767</v>
      </c>
      <c r="ER233" s="3">
        <v>21.183705413094764</v>
      </c>
      <c r="ET233" s="3">
        <v>21.183705413094764</v>
      </c>
      <c r="EV233" s="3">
        <v>21.183705413094764</v>
      </c>
      <c r="EX233" s="3">
        <v>21.18370541309476</v>
      </c>
      <c r="EZ233" s="3">
        <v>21.18370541309476</v>
      </c>
      <c r="FB233" s="3">
        <v>21.18370541309476</v>
      </c>
      <c r="FD233" s="3">
        <v>21.18370541309476</v>
      </c>
      <c r="FF233" s="3">
        <v>21.18370541309476</v>
      </c>
      <c r="FH233" s="3">
        <v>21.183705413094756</v>
      </c>
      <c r="FJ233" s="3">
        <v>21.183705413094756</v>
      </c>
      <c r="FL233" s="3">
        <v>21.183705413094753</v>
      </c>
      <c r="FN233" s="3">
        <v>21.183705413094753</v>
      </c>
      <c r="FP233" s="3">
        <v>21.183705413094749</v>
      </c>
      <c r="FR233" s="3">
        <v>21.183705413094749</v>
      </c>
      <c r="FT233" s="3">
        <v>21.183705413094746</v>
      </c>
      <c r="FV233" s="3">
        <v>21.183705413094746</v>
      </c>
      <c r="FX233" s="3">
        <v>21.183705413094746</v>
      </c>
      <c r="FZ233" s="3">
        <v>21.183705413094746</v>
      </c>
      <c r="GB233" s="3">
        <v>21.183705413094746</v>
      </c>
      <c r="GD233" s="3">
        <v>21.183705413094746</v>
      </c>
      <c r="GF233" s="3">
        <v>21.183705413094746</v>
      </c>
      <c r="GH233" s="3">
        <v>21.183705413094746</v>
      </c>
      <c r="GJ233" s="3">
        <v>21.183705413094746</v>
      </c>
      <c r="GL233" s="3">
        <v>21.183705413094746</v>
      </c>
      <c r="GN233" s="3">
        <v>21.183705413094746</v>
      </c>
      <c r="GP233" s="3">
        <v>21.183705413094746</v>
      </c>
      <c r="GR233" s="3">
        <v>21.183705413094746</v>
      </c>
      <c r="GT233" s="3">
        <v>21.183705413094746</v>
      </c>
      <c r="GV233" s="3">
        <v>21.183705413094746</v>
      </c>
      <c r="GX233" s="3">
        <v>21.183705413094739</v>
      </c>
      <c r="GZ233" s="3">
        <v>21.183705413094739</v>
      </c>
      <c r="HB233" s="3">
        <v>21.183705413094735</v>
      </c>
      <c r="HD233" s="3">
        <v>21.183705413094735</v>
      </c>
      <c r="HF233" s="3">
        <v>21.183705413094735</v>
      </c>
      <c r="HH233" s="3">
        <v>21.183705413094735</v>
      </c>
      <c r="HJ233" s="3">
        <v>21.183705413094724</v>
      </c>
      <c r="HL233" s="3">
        <v>21.183705413094724</v>
      </c>
      <c r="HN233" s="3">
        <v>21.183705413094724</v>
      </c>
      <c r="HP233" s="3">
        <v>21.183705413094724</v>
      </c>
      <c r="HR233" s="3">
        <v>21.183705413094724</v>
      </c>
      <c r="HT233" s="3">
        <v>21.183705413094724</v>
      </c>
      <c r="HV233" s="3">
        <v>21.183705413094724</v>
      </c>
      <c r="HX233" s="3">
        <v>21.183705413094721</v>
      </c>
      <c r="HZ233" s="3">
        <v>21.183705413094721</v>
      </c>
      <c r="IB233" s="3">
        <v>21.183705413094721</v>
      </c>
      <c r="ID233" s="3">
        <v>21.183705413094721</v>
      </c>
      <c r="IF233" s="3">
        <v>21.183705413094714</v>
      </c>
      <c r="IH233" s="3">
        <v>21.18370541309471</v>
      </c>
      <c r="IJ233" s="3">
        <v>21.18370541309471</v>
      </c>
      <c r="IL233" s="3">
        <v>21.18370541309471</v>
      </c>
      <c r="IN233" s="3">
        <v>21.18370541309471</v>
      </c>
      <c r="IP233" s="3">
        <v>21.18370541309471</v>
      </c>
      <c r="IR233" s="3">
        <v>21.183705413094707</v>
      </c>
      <c r="IT233" s="3">
        <v>21.183705413094707</v>
      </c>
      <c r="IV233" s="3">
        <v>21.183705413094707</v>
      </c>
      <c r="IX233" s="3">
        <v>21.183705413094707</v>
      </c>
      <c r="IZ233" s="3">
        <v>21.183705413094707</v>
      </c>
      <c r="JB233" s="3">
        <v>21.183705413094707</v>
      </c>
      <c r="JD233" s="3">
        <v>21.183705413094707</v>
      </c>
      <c r="JF233" s="3">
        <v>21.183705413094707</v>
      </c>
      <c r="JH233" s="3">
        <v>21.1837054130947</v>
      </c>
      <c r="JJ233" s="3">
        <v>21.1837054130947</v>
      </c>
      <c r="JL233" s="3">
        <v>21.1837054130947</v>
      </c>
      <c r="JN233" s="3">
        <v>21.1837054130947</v>
      </c>
      <c r="JP233" s="3">
        <v>21.1837054130947</v>
      </c>
      <c r="JR233" s="3">
        <v>21.1837054130947</v>
      </c>
      <c r="JT233" s="3">
        <v>21.183705413094696</v>
      </c>
      <c r="JV233" s="3">
        <v>21.183705413094696</v>
      </c>
      <c r="JX233" s="3">
        <v>21.183705413094696</v>
      </c>
      <c r="JZ233" s="3">
        <v>21.183705413094696</v>
      </c>
      <c r="KB233" s="3">
        <v>21.183705413094692</v>
      </c>
      <c r="KD233" s="3">
        <v>21.183705413094692</v>
      </c>
      <c r="KF233" s="3">
        <v>21.183705413094689</v>
      </c>
      <c r="KH233" s="3">
        <v>21.183705413094689</v>
      </c>
      <c r="KJ233" s="3">
        <v>21.183705413094685</v>
      </c>
      <c r="KL233" s="3">
        <v>21.183705413094685</v>
      </c>
      <c r="KN233" s="3">
        <v>21.183705413094685</v>
      </c>
    </row>
    <row r="234" spans="63:301">
      <c r="BQ234" s="3">
        <v>21.166059678661071</v>
      </c>
      <c r="BS234" s="3">
        <v>21.166059678661071</v>
      </c>
      <c r="BU234" s="3">
        <v>21.166059678661071</v>
      </c>
      <c r="BW234" s="3">
        <v>21.166059678661071</v>
      </c>
      <c r="BY234" s="3">
        <v>21.166059678661071</v>
      </c>
      <c r="CA234" s="3">
        <v>21.166059678661068</v>
      </c>
      <c r="CC234" s="3">
        <v>21.166059678661068</v>
      </c>
      <c r="CE234" s="3">
        <v>21.166059678661068</v>
      </c>
      <c r="CG234" s="3">
        <v>21.166059678661068</v>
      </c>
      <c r="CI234" s="3">
        <v>21.166059678661068</v>
      </c>
      <c r="CK234" s="3">
        <v>21.166059678661068</v>
      </c>
      <c r="CM234" s="3">
        <v>21.166059678661068</v>
      </c>
      <c r="CO234" s="3">
        <v>21.166059678661064</v>
      </c>
      <c r="CQ234" s="3">
        <v>21.166059678661064</v>
      </c>
      <c r="CS234" s="3">
        <v>21.16605967866106</v>
      </c>
      <c r="CU234" s="3">
        <v>21.166059678661057</v>
      </c>
      <c r="CW234" s="3">
        <v>21.166059678661057</v>
      </c>
      <c r="CY234" s="3">
        <v>21.166059678661057</v>
      </c>
      <c r="DA234" s="3">
        <v>21.166059678661057</v>
      </c>
      <c r="DC234" s="3">
        <v>21.166059678661057</v>
      </c>
      <c r="DE234" s="3">
        <v>21.166059678661057</v>
      </c>
      <c r="DG234" s="3">
        <v>21.166059678661057</v>
      </c>
      <c r="DI234" s="3">
        <v>21.166059678661057</v>
      </c>
      <c r="DK234" s="3">
        <v>21.166059678661053</v>
      </c>
      <c r="DM234" s="3">
        <v>21.166059678661053</v>
      </c>
      <c r="DO234" s="3">
        <v>21.166059678661053</v>
      </c>
      <c r="DQ234" s="3">
        <v>21.166059678661053</v>
      </c>
      <c r="DS234" s="3">
        <v>21.16605967866105</v>
      </c>
      <c r="DU234" s="3">
        <v>21.16605967866105</v>
      </c>
      <c r="DW234" s="3">
        <v>21.16605967866105</v>
      </c>
      <c r="DY234" s="3">
        <v>21.166059678661046</v>
      </c>
      <c r="EA234" s="3">
        <v>21.166059678661046</v>
      </c>
      <c r="EC234" s="3">
        <v>21.166059678661046</v>
      </c>
      <c r="EE234" s="3">
        <v>21.166059678661046</v>
      </c>
      <c r="EG234" s="3">
        <v>21.166059678661036</v>
      </c>
      <c r="EI234" s="3">
        <v>21.166059678661036</v>
      </c>
      <c r="EK234" s="3">
        <v>21.166059678661032</v>
      </c>
      <c r="EM234" s="3">
        <v>21.166059678661032</v>
      </c>
      <c r="EO234" s="3">
        <v>21.166059678661032</v>
      </c>
      <c r="EQ234" s="3">
        <v>21.166059678661028</v>
      </c>
      <c r="ES234" s="3">
        <v>21.166059678661028</v>
      </c>
      <c r="EU234" s="3">
        <v>21.166059678661028</v>
      </c>
      <c r="EW234" s="3">
        <v>21.166059678661025</v>
      </c>
      <c r="EY234" s="3">
        <v>21.166059678661025</v>
      </c>
      <c r="FA234" s="3">
        <v>21.166059678661025</v>
      </c>
      <c r="FC234" s="3">
        <v>21.166059678661025</v>
      </c>
      <c r="FE234" s="3">
        <v>21.166059678661025</v>
      </c>
      <c r="FG234" s="3">
        <v>21.166059678661021</v>
      </c>
      <c r="FI234" s="3">
        <v>21.166059678661021</v>
      </c>
      <c r="FK234" s="3">
        <v>21.166059678661018</v>
      </c>
      <c r="FM234" s="3">
        <v>21.166059678661018</v>
      </c>
      <c r="FO234" s="3">
        <v>21.166059678661014</v>
      </c>
      <c r="FQ234" s="3">
        <v>21.166059678661014</v>
      </c>
      <c r="FS234" s="3">
        <v>21.166059678661011</v>
      </c>
      <c r="FU234" s="3">
        <v>21.166059678661011</v>
      </c>
      <c r="FW234" s="3">
        <v>21.166059678661011</v>
      </c>
      <c r="FY234" s="3">
        <v>21.166059678661011</v>
      </c>
      <c r="GA234" s="3">
        <v>21.166059678661011</v>
      </c>
      <c r="GC234" s="3">
        <v>21.166059678661011</v>
      </c>
      <c r="GE234" s="3">
        <v>21.166059678661011</v>
      </c>
      <c r="GG234" s="3">
        <v>21.166059678661011</v>
      </c>
      <c r="GI234" s="3">
        <v>21.166059678661011</v>
      </c>
      <c r="GK234" s="3">
        <v>21.166059678661011</v>
      </c>
      <c r="GM234" s="3">
        <v>21.166059678661011</v>
      </c>
      <c r="GO234" s="3">
        <v>21.166059678661011</v>
      </c>
      <c r="GQ234" s="3">
        <v>21.166059678661011</v>
      </c>
      <c r="GS234" s="3">
        <v>21.166059678661011</v>
      </c>
      <c r="GU234" s="3">
        <v>21.166059678661011</v>
      </c>
      <c r="GW234" s="3">
        <v>21.166059678661004</v>
      </c>
      <c r="GY234" s="3">
        <v>21.166059678661004</v>
      </c>
      <c r="HA234" s="3">
        <v>21.166059678661</v>
      </c>
      <c r="HC234" s="3">
        <v>21.166059678661</v>
      </c>
      <c r="HE234" s="3">
        <v>21.166059678661</v>
      </c>
      <c r="HG234" s="3">
        <v>21.166059678661</v>
      </c>
      <c r="HI234" s="3">
        <v>21.166059678660989</v>
      </c>
      <c r="HK234" s="3">
        <v>21.166059678660989</v>
      </c>
      <c r="HM234" s="3">
        <v>21.166059678660989</v>
      </c>
      <c r="HO234" s="3">
        <v>21.166059678660989</v>
      </c>
      <c r="HQ234" s="3">
        <v>21.166059678660989</v>
      </c>
      <c r="HS234" s="3">
        <v>21.166059678660989</v>
      </c>
      <c r="HU234" s="3">
        <v>21.166059678660989</v>
      </c>
      <c r="HW234" s="3">
        <v>21.166059678660986</v>
      </c>
      <c r="HY234" s="3">
        <v>21.166059678660986</v>
      </c>
      <c r="IA234" s="3">
        <v>21.166059678660986</v>
      </c>
      <c r="IC234" s="3">
        <v>21.166059678660986</v>
      </c>
      <c r="IE234" s="3">
        <v>21.166059678660979</v>
      </c>
      <c r="IG234" s="3">
        <v>21.166059678660975</v>
      </c>
      <c r="II234" s="3">
        <v>21.166059678660975</v>
      </c>
      <c r="IK234" s="3">
        <v>21.166059678660975</v>
      </c>
      <c r="IM234" s="3">
        <v>21.166059678660975</v>
      </c>
      <c r="IO234" s="3">
        <v>21.166059678660975</v>
      </c>
      <c r="IQ234" s="3">
        <v>21.166059678660972</v>
      </c>
      <c r="IS234" s="3">
        <v>21.166059678660972</v>
      </c>
      <c r="IU234" s="3">
        <v>21.166059678660972</v>
      </c>
      <c r="IW234" s="3">
        <v>21.166059678660972</v>
      </c>
      <c r="IY234" s="3">
        <v>21.166059678660972</v>
      </c>
      <c r="JA234" s="3">
        <v>21.166059678660972</v>
      </c>
      <c r="JC234" s="3">
        <v>21.166059678660972</v>
      </c>
      <c r="JE234" s="3">
        <v>21.166059678660972</v>
      </c>
      <c r="JG234" s="3">
        <v>21.166059678660964</v>
      </c>
      <c r="JI234" s="3">
        <v>21.166059678660964</v>
      </c>
      <c r="JK234" s="3">
        <v>21.166059678660964</v>
      </c>
      <c r="JM234" s="3">
        <v>21.166059678660964</v>
      </c>
      <c r="JO234" s="3">
        <v>21.166059678660964</v>
      </c>
      <c r="JQ234" s="3">
        <v>21.166059678660964</v>
      </c>
      <c r="JS234" s="3">
        <v>21.166059678660961</v>
      </c>
      <c r="JU234" s="3">
        <v>21.166059678660961</v>
      </c>
      <c r="JW234" s="3">
        <v>21.166059678660961</v>
      </c>
      <c r="JY234" s="3">
        <v>21.166059678660961</v>
      </c>
      <c r="KA234" s="3">
        <v>21.166059678660957</v>
      </c>
      <c r="KC234" s="3">
        <v>21.166059678660957</v>
      </c>
      <c r="KE234" s="3">
        <v>21.166059678660954</v>
      </c>
      <c r="KG234" s="3">
        <v>21.166059678660954</v>
      </c>
      <c r="KI234" s="3">
        <v>21.16605967866095</v>
      </c>
      <c r="KK234" s="3">
        <v>21.16605967866095</v>
      </c>
      <c r="KM234" s="3">
        <v>21.16605967866095</v>
      </c>
      <c r="KO234" s="3">
        <v>21.16605967866095</v>
      </c>
    </row>
    <row r="235" spans="63:301">
      <c r="BP235" s="3">
        <v>21.148428642880742</v>
      </c>
      <c r="BR235" s="3">
        <v>21.148428642880742</v>
      </c>
      <c r="BT235" s="3">
        <v>21.148428642880742</v>
      </c>
      <c r="BV235" s="3">
        <v>21.148428642880742</v>
      </c>
      <c r="BX235" s="3">
        <v>21.148428642880742</v>
      </c>
      <c r="BZ235" s="3">
        <v>21.148428642880738</v>
      </c>
      <c r="CB235" s="3">
        <v>21.148428642880738</v>
      </c>
      <c r="CD235" s="3">
        <v>21.148428642880738</v>
      </c>
      <c r="CF235" s="3">
        <v>21.148428642880738</v>
      </c>
      <c r="CH235" s="3">
        <v>21.148428642880738</v>
      </c>
      <c r="CJ235" s="3">
        <v>21.148428642880738</v>
      </c>
      <c r="CL235" s="3">
        <v>21.148428642880738</v>
      </c>
      <c r="CN235" s="3">
        <v>21.148428642880734</v>
      </c>
      <c r="CP235" s="3">
        <v>21.148428642880734</v>
      </c>
      <c r="CR235" s="3">
        <v>21.148428642880731</v>
      </c>
      <c r="CT235" s="3">
        <v>21.148428642880727</v>
      </c>
      <c r="CV235" s="3">
        <v>21.148428642880727</v>
      </c>
      <c r="CX235" s="3">
        <v>21.148428642880727</v>
      </c>
      <c r="CZ235" s="3">
        <v>21.148428642880727</v>
      </c>
      <c r="DB235" s="3">
        <v>21.148428642880727</v>
      </c>
      <c r="DD235" s="3">
        <v>21.148428642880727</v>
      </c>
      <c r="DF235" s="3">
        <v>21.148428642880727</v>
      </c>
      <c r="DH235" s="3">
        <v>21.148428642880727</v>
      </c>
      <c r="DJ235" s="3">
        <v>21.148428642880724</v>
      </c>
      <c r="DL235" s="3">
        <v>21.148428642880724</v>
      </c>
      <c r="DN235" s="3">
        <v>21.148428642880724</v>
      </c>
      <c r="DP235" s="3">
        <v>21.148428642880724</v>
      </c>
      <c r="DR235" s="3">
        <v>21.14842864288072</v>
      </c>
      <c r="DT235" s="3">
        <v>21.14842864288072</v>
      </c>
      <c r="DV235" s="3">
        <v>21.14842864288072</v>
      </c>
      <c r="DX235" s="3">
        <v>21.148428642880717</v>
      </c>
      <c r="DZ235" s="3">
        <v>21.148428642880717</v>
      </c>
      <c r="EB235" s="3">
        <v>21.148428642880717</v>
      </c>
      <c r="ED235" s="3">
        <v>21.148428642880717</v>
      </c>
      <c r="EF235" s="3">
        <v>21.148428642880706</v>
      </c>
      <c r="EH235" s="3">
        <v>21.148428642880706</v>
      </c>
      <c r="EJ235" s="3">
        <v>21.148428642880702</v>
      </c>
      <c r="EL235" s="3">
        <v>21.148428642880702</v>
      </c>
      <c r="EN235" s="3">
        <v>21.148428642880702</v>
      </c>
      <c r="EP235" s="3">
        <v>21.148428642880699</v>
      </c>
      <c r="ER235" s="3">
        <v>21.148428642880699</v>
      </c>
      <c r="ET235" s="3">
        <v>21.148428642880699</v>
      </c>
      <c r="EV235" s="3">
        <v>21.148428642880695</v>
      </c>
      <c r="EX235" s="3">
        <v>21.148428642880695</v>
      </c>
      <c r="EZ235" s="3">
        <v>21.148428642880695</v>
      </c>
      <c r="FB235" s="3">
        <v>21.148428642880695</v>
      </c>
      <c r="FD235" s="3">
        <v>21.148428642880695</v>
      </c>
      <c r="FF235" s="3">
        <v>21.148428642880692</v>
      </c>
      <c r="FH235" s="3">
        <v>21.148428642880692</v>
      </c>
      <c r="FJ235" s="3">
        <v>21.148428642880688</v>
      </c>
      <c r="FL235" s="3">
        <v>21.148428642880688</v>
      </c>
      <c r="FN235" s="3">
        <v>21.148428642880685</v>
      </c>
      <c r="FP235" s="3">
        <v>21.148428642880685</v>
      </c>
      <c r="FR235" s="3">
        <v>21.148428642880681</v>
      </c>
      <c r="FT235" s="3">
        <v>21.148428642880681</v>
      </c>
      <c r="FV235" s="3">
        <v>21.148428642880681</v>
      </c>
      <c r="FX235" s="3">
        <v>21.148428642880681</v>
      </c>
      <c r="FZ235" s="3">
        <v>21.148428642880681</v>
      </c>
      <c r="GB235" s="3">
        <v>21.148428642880681</v>
      </c>
      <c r="GD235" s="3">
        <v>21.148428642880681</v>
      </c>
      <c r="GF235" s="3">
        <v>21.148428642880681</v>
      </c>
      <c r="GH235" s="3">
        <v>21.148428642880681</v>
      </c>
      <c r="GJ235" s="3">
        <v>21.148428642880681</v>
      </c>
      <c r="GL235" s="3">
        <v>21.148428642880681</v>
      </c>
      <c r="GN235" s="3">
        <v>21.148428642880681</v>
      </c>
      <c r="GP235" s="3">
        <v>21.148428642880681</v>
      </c>
      <c r="GR235" s="3">
        <v>21.148428642880681</v>
      </c>
      <c r="GT235" s="3">
        <v>21.148428642880681</v>
      </c>
      <c r="GV235" s="3">
        <v>21.148428642880674</v>
      </c>
      <c r="GX235" s="3">
        <v>21.148428642880674</v>
      </c>
      <c r="GZ235" s="3">
        <v>21.14842864288067</v>
      </c>
      <c r="HB235" s="3">
        <v>21.14842864288067</v>
      </c>
      <c r="HD235" s="3">
        <v>21.14842864288067</v>
      </c>
      <c r="HF235" s="3">
        <v>21.14842864288067</v>
      </c>
      <c r="HH235" s="3">
        <v>21.14842864288066</v>
      </c>
      <c r="HJ235" s="3">
        <v>21.14842864288066</v>
      </c>
      <c r="HL235" s="3">
        <v>21.14842864288066</v>
      </c>
      <c r="HN235" s="3">
        <v>21.14842864288066</v>
      </c>
      <c r="HP235" s="3">
        <v>21.14842864288066</v>
      </c>
      <c r="HR235" s="3">
        <v>21.14842864288066</v>
      </c>
      <c r="HT235" s="3">
        <v>21.14842864288066</v>
      </c>
      <c r="HV235" s="3">
        <v>21.148428642880656</v>
      </c>
      <c r="HX235" s="3">
        <v>21.148428642880656</v>
      </c>
      <c r="HZ235" s="3">
        <v>21.148428642880656</v>
      </c>
      <c r="IB235" s="3">
        <v>21.148428642880656</v>
      </c>
      <c r="ID235" s="3">
        <v>21.148428642880649</v>
      </c>
      <c r="IF235" s="3">
        <v>21.148428642880646</v>
      </c>
      <c r="IH235" s="3">
        <v>21.148428642880646</v>
      </c>
      <c r="IJ235" s="3">
        <v>21.148428642880646</v>
      </c>
      <c r="IL235" s="3">
        <v>21.148428642880646</v>
      </c>
      <c r="IN235" s="3">
        <v>21.148428642880646</v>
      </c>
      <c r="IP235" s="3">
        <v>21.148428642880642</v>
      </c>
      <c r="IR235" s="3">
        <v>21.148428642880642</v>
      </c>
      <c r="IT235" s="3">
        <v>21.148428642880642</v>
      </c>
      <c r="IV235" s="3">
        <v>21.148428642880642</v>
      </c>
      <c r="IX235" s="3">
        <v>21.148428642880642</v>
      </c>
      <c r="IZ235" s="3">
        <v>21.148428642880642</v>
      </c>
      <c r="JB235" s="3">
        <v>21.148428642880642</v>
      </c>
      <c r="JD235" s="3">
        <v>21.148428642880642</v>
      </c>
      <c r="JF235" s="3">
        <v>21.148428642880635</v>
      </c>
      <c r="JH235" s="3">
        <v>21.148428642880635</v>
      </c>
      <c r="JJ235" s="3">
        <v>21.148428642880635</v>
      </c>
      <c r="JL235" s="3">
        <v>21.148428642880635</v>
      </c>
      <c r="JN235" s="3">
        <v>21.148428642880635</v>
      </c>
      <c r="JP235" s="3">
        <v>21.148428642880635</v>
      </c>
      <c r="JR235" s="3">
        <v>21.148428642880631</v>
      </c>
      <c r="JT235" s="3">
        <v>21.148428642880631</v>
      </c>
      <c r="JV235" s="3">
        <v>21.148428642880631</v>
      </c>
      <c r="JX235" s="3">
        <v>21.148428642880631</v>
      </c>
      <c r="JZ235" s="3">
        <v>21.148428642880628</v>
      </c>
      <c r="KB235" s="3">
        <v>21.148428642880628</v>
      </c>
      <c r="KD235" s="3">
        <v>21.148428642880624</v>
      </c>
      <c r="KF235" s="3">
        <v>21.148428642880624</v>
      </c>
      <c r="KH235" s="3">
        <v>21.148428642880621</v>
      </c>
      <c r="KJ235" s="3">
        <v>21.148428642880621</v>
      </c>
      <c r="KL235" s="3">
        <v>21.148428642880621</v>
      </c>
      <c r="KN235" s="3">
        <v>21.148428642880621</v>
      </c>
    </row>
    <row r="236" spans="63:301">
      <c r="BO236" s="3">
        <v>21.13081229351004</v>
      </c>
      <c r="BQ236" s="3">
        <v>21.13081229351004</v>
      </c>
      <c r="BS236" s="3">
        <v>21.13081229351004</v>
      </c>
      <c r="BU236" s="3">
        <v>21.13081229351004</v>
      </c>
      <c r="BW236" s="3">
        <v>21.13081229351004</v>
      </c>
      <c r="BY236" s="3">
        <v>21.130812293510036</v>
      </c>
      <c r="CA236" s="3">
        <v>21.130812293510036</v>
      </c>
      <c r="CC236" s="3">
        <v>21.130812293510036</v>
      </c>
      <c r="CE236" s="3">
        <v>21.130812293510036</v>
      </c>
      <c r="CG236" s="3">
        <v>21.130812293510036</v>
      </c>
      <c r="CI236" s="3">
        <v>21.130812293510036</v>
      </c>
      <c r="CK236" s="3">
        <v>21.130812293510036</v>
      </c>
      <c r="CM236" s="3">
        <v>21.130812293510033</v>
      </c>
      <c r="CO236" s="3">
        <v>21.130812293510033</v>
      </c>
      <c r="CQ236" s="3">
        <v>21.130812293510029</v>
      </c>
      <c r="CS236" s="3">
        <v>21.130812293510026</v>
      </c>
      <c r="CU236" s="3">
        <v>21.130812293510026</v>
      </c>
      <c r="CW236" s="3">
        <v>21.130812293510026</v>
      </c>
      <c r="CY236" s="3">
        <v>21.130812293510026</v>
      </c>
      <c r="DA236" s="3">
        <v>21.130812293510026</v>
      </c>
      <c r="DC236" s="3">
        <v>21.130812293510026</v>
      </c>
      <c r="DE236" s="3">
        <v>21.130812293510026</v>
      </c>
      <c r="DG236" s="3">
        <v>21.130812293510026</v>
      </c>
      <c r="DI236" s="3">
        <v>21.130812293510022</v>
      </c>
      <c r="DK236" s="3">
        <v>21.130812293510022</v>
      </c>
      <c r="DM236" s="3">
        <v>21.130812293510022</v>
      </c>
      <c r="DO236" s="3">
        <v>21.130812293510022</v>
      </c>
      <c r="DQ236" s="3">
        <v>21.130812293510019</v>
      </c>
      <c r="DS236" s="3">
        <v>21.130812293510019</v>
      </c>
      <c r="DU236" s="3">
        <v>21.130812293510019</v>
      </c>
      <c r="DW236" s="3">
        <v>21.130812293510015</v>
      </c>
      <c r="DY236" s="3">
        <v>21.130812293510015</v>
      </c>
      <c r="EA236" s="3">
        <v>21.130812293510015</v>
      </c>
      <c r="EC236" s="3">
        <v>21.130812293510015</v>
      </c>
      <c r="EE236" s="3">
        <v>21.130812293510004</v>
      </c>
      <c r="EG236" s="3">
        <v>21.130812293510004</v>
      </c>
      <c r="EI236" s="3">
        <v>21.130812293510001</v>
      </c>
      <c r="EK236" s="3">
        <v>21.130812293510001</v>
      </c>
      <c r="EM236" s="3">
        <v>21.130812293510001</v>
      </c>
      <c r="EO236" s="3">
        <v>21.130812293509997</v>
      </c>
      <c r="EQ236" s="3">
        <v>21.130812293509997</v>
      </c>
      <c r="ES236" s="3">
        <v>21.130812293509997</v>
      </c>
      <c r="EU236" s="3">
        <v>21.130812293509994</v>
      </c>
      <c r="EW236" s="3">
        <v>21.130812293509994</v>
      </c>
      <c r="EY236" s="3">
        <v>21.130812293509994</v>
      </c>
      <c r="FA236" s="3">
        <v>21.130812293509994</v>
      </c>
      <c r="FC236" s="3">
        <v>21.130812293509994</v>
      </c>
      <c r="FE236" s="3">
        <v>21.13081229350999</v>
      </c>
      <c r="FG236" s="3">
        <v>21.13081229350999</v>
      </c>
      <c r="FI236" s="3">
        <v>21.130812293509987</v>
      </c>
      <c r="FK236" s="3">
        <v>21.130812293509987</v>
      </c>
      <c r="FM236" s="3">
        <v>21.130812293509983</v>
      </c>
      <c r="FO236" s="3">
        <v>21.130812293509983</v>
      </c>
      <c r="FQ236" s="3">
        <v>21.13081229350998</v>
      </c>
      <c r="FS236" s="3">
        <v>21.13081229350998</v>
      </c>
      <c r="FU236" s="3">
        <v>21.13081229350998</v>
      </c>
      <c r="FW236" s="3">
        <v>21.13081229350998</v>
      </c>
      <c r="FY236" s="3">
        <v>21.13081229350998</v>
      </c>
      <c r="GA236" s="3">
        <v>21.13081229350998</v>
      </c>
      <c r="GC236" s="3">
        <v>21.13081229350998</v>
      </c>
      <c r="GE236" s="3">
        <v>21.13081229350998</v>
      </c>
      <c r="GG236" s="3">
        <v>21.13081229350998</v>
      </c>
      <c r="GI236" s="3">
        <v>21.13081229350998</v>
      </c>
      <c r="GK236" s="3">
        <v>21.13081229350998</v>
      </c>
      <c r="GM236" s="3">
        <v>21.13081229350998</v>
      </c>
      <c r="GO236" s="3">
        <v>21.13081229350998</v>
      </c>
      <c r="GQ236" s="3">
        <v>21.13081229350998</v>
      </c>
      <c r="GS236" s="3">
        <v>21.13081229350998</v>
      </c>
      <c r="GU236" s="3">
        <v>21.130812293509972</v>
      </c>
      <c r="GW236" s="3">
        <v>21.130812293509972</v>
      </c>
      <c r="GY236" s="3">
        <v>21.130812293509969</v>
      </c>
      <c r="HA236" s="3">
        <v>21.130812293509969</v>
      </c>
      <c r="HC236" s="3">
        <v>21.130812293509969</v>
      </c>
      <c r="HE236" s="3">
        <v>21.130812293509969</v>
      </c>
      <c r="HG236" s="3">
        <v>21.130812293509958</v>
      </c>
      <c r="HI236" s="3">
        <v>21.130812293509958</v>
      </c>
      <c r="HK236" s="3">
        <v>21.130812293509958</v>
      </c>
      <c r="HM236" s="3">
        <v>21.130812293509958</v>
      </c>
      <c r="HO236" s="3">
        <v>21.130812293509958</v>
      </c>
      <c r="HQ236" s="3">
        <v>21.130812293509958</v>
      </c>
      <c r="HS236" s="3">
        <v>21.130812293509958</v>
      </c>
      <c r="HU236" s="3">
        <v>21.130812293509955</v>
      </c>
      <c r="HW236" s="3">
        <v>21.130812293509955</v>
      </c>
      <c r="HY236" s="3">
        <v>21.130812293509955</v>
      </c>
      <c r="IA236" s="3">
        <v>21.130812293509955</v>
      </c>
      <c r="IC236" s="3">
        <v>21.130812293509948</v>
      </c>
      <c r="IE236" s="3">
        <v>21.130812293509944</v>
      </c>
      <c r="IG236" s="3">
        <v>21.130812293509944</v>
      </c>
      <c r="II236" s="3">
        <v>21.130812293509944</v>
      </c>
      <c r="IK236" s="3">
        <v>21.130812293509944</v>
      </c>
      <c r="IM236" s="3">
        <v>21.130812293509944</v>
      </c>
      <c r="IO236" s="3">
        <v>21.130812293509941</v>
      </c>
      <c r="IQ236" s="3">
        <v>21.130812293509941</v>
      </c>
      <c r="IS236" s="3">
        <v>21.130812293509941</v>
      </c>
      <c r="IU236" s="3">
        <v>21.130812293509941</v>
      </c>
      <c r="IW236" s="3">
        <v>21.130812293509941</v>
      </c>
      <c r="IY236" s="3">
        <v>21.130812293509941</v>
      </c>
      <c r="JA236" s="3">
        <v>21.130812293509941</v>
      </c>
      <c r="JC236" s="3">
        <v>21.130812293509941</v>
      </c>
      <c r="JE236" s="3">
        <v>21.130812293509933</v>
      </c>
      <c r="JG236" s="3">
        <v>21.130812293509933</v>
      </c>
      <c r="JI236" s="3">
        <v>21.130812293509933</v>
      </c>
      <c r="JK236" s="3">
        <v>21.130812293509933</v>
      </c>
      <c r="JM236" s="3">
        <v>21.130812293509933</v>
      </c>
      <c r="JO236" s="3">
        <v>21.130812293509933</v>
      </c>
      <c r="JQ236" s="3">
        <v>21.13081229350993</v>
      </c>
      <c r="JS236" s="3">
        <v>21.13081229350993</v>
      </c>
      <c r="JU236" s="3">
        <v>21.13081229350993</v>
      </c>
      <c r="JW236" s="3">
        <v>21.13081229350993</v>
      </c>
      <c r="JY236" s="3">
        <v>21.130812293509926</v>
      </c>
      <c r="KA236" s="3">
        <v>21.130812293509926</v>
      </c>
      <c r="KC236" s="3">
        <v>21.130812293509923</v>
      </c>
      <c r="KE236" s="3">
        <v>21.130812293509923</v>
      </c>
      <c r="KG236" s="3">
        <v>21.130812293509919</v>
      </c>
      <c r="KI236" s="3">
        <v>21.130812293509919</v>
      </c>
      <c r="KK236" s="3">
        <v>21.130812293509919</v>
      </c>
      <c r="KM236" s="3">
        <v>21.130812293509919</v>
      </c>
      <c r="KO236" s="3">
        <v>21.130812293509919</v>
      </c>
    </row>
    <row r="237" spans="63:301">
      <c r="BN237" s="3">
        <v>21.113210618315392</v>
      </c>
      <c r="BP237" s="3">
        <v>21.113210618315392</v>
      </c>
      <c r="BR237" s="3">
        <v>21.113210618315392</v>
      </c>
      <c r="BT237" s="3">
        <v>21.113210618315392</v>
      </c>
      <c r="BV237" s="3">
        <v>21.113210618315392</v>
      </c>
      <c r="BX237" s="3">
        <v>21.113210618315389</v>
      </c>
      <c r="BZ237" s="3">
        <v>21.113210618315389</v>
      </c>
      <c r="CB237" s="3">
        <v>21.113210618315389</v>
      </c>
      <c r="CD237" s="3">
        <v>21.113210618315389</v>
      </c>
      <c r="CF237" s="3">
        <v>21.113210618315389</v>
      </c>
      <c r="CH237" s="3">
        <v>21.113210618315389</v>
      </c>
      <c r="CJ237" s="3">
        <v>21.113210618315389</v>
      </c>
      <c r="CL237" s="3">
        <v>21.113210618315385</v>
      </c>
      <c r="CN237" s="3">
        <v>21.113210618315385</v>
      </c>
      <c r="CP237" s="3">
        <v>21.113210618315382</v>
      </c>
      <c r="CR237" s="3">
        <v>21.113210618315378</v>
      </c>
      <c r="CT237" s="3">
        <v>21.113210618315378</v>
      </c>
      <c r="CV237" s="3">
        <v>21.113210618315378</v>
      </c>
      <c r="CX237" s="3">
        <v>21.113210618315378</v>
      </c>
      <c r="CZ237" s="3">
        <v>21.113210618315378</v>
      </c>
      <c r="DB237" s="3">
        <v>21.113210618315378</v>
      </c>
      <c r="DD237" s="3">
        <v>21.113210618315378</v>
      </c>
      <c r="DF237" s="3">
        <v>21.113210618315378</v>
      </c>
      <c r="DH237" s="3">
        <v>21.113210618315374</v>
      </c>
      <c r="DJ237" s="3">
        <v>21.113210618315374</v>
      </c>
      <c r="DL237" s="3">
        <v>21.113210618315374</v>
      </c>
      <c r="DN237" s="3">
        <v>21.113210618315374</v>
      </c>
      <c r="DP237" s="3">
        <v>21.113210618315371</v>
      </c>
      <c r="DR237" s="3">
        <v>21.113210618315371</v>
      </c>
      <c r="DT237" s="3">
        <v>21.113210618315371</v>
      </c>
      <c r="DV237" s="3">
        <v>21.113210618315367</v>
      </c>
      <c r="DX237" s="3">
        <v>21.113210618315367</v>
      </c>
      <c r="DZ237" s="3">
        <v>21.113210618315367</v>
      </c>
      <c r="EB237" s="3">
        <v>21.113210618315367</v>
      </c>
      <c r="ED237" s="3">
        <v>21.113210618315357</v>
      </c>
      <c r="EF237" s="3">
        <v>21.113210618315357</v>
      </c>
      <c r="EH237" s="3">
        <v>21.113210618315353</v>
      </c>
      <c r="EJ237" s="3">
        <v>21.113210618315353</v>
      </c>
      <c r="EL237" s="3">
        <v>21.113210618315353</v>
      </c>
      <c r="EN237" s="3">
        <v>21.11321061831535</v>
      </c>
      <c r="EP237" s="3">
        <v>21.11321061831535</v>
      </c>
      <c r="ER237" s="3">
        <v>21.11321061831535</v>
      </c>
      <c r="ET237" s="3">
        <v>21.113210618315346</v>
      </c>
      <c r="EV237" s="3">
        <v>21.113210618315346</v>
      </c>
      <c r="EX237" s="3">
        <v>21.113210618315346</v>
      </c>
      <c r="EZ237" s="3">
        <v>21.113210618315346</v>
      </c>
      <c r="FB237" s="3">
        <v>21.113210618315346</v>
      </c>
      <c r="FD237" s="3">
        <v>21.113210618315343</v>
      </c>
      <c r="FF237" s="3">
        <v>21.113210618315343</v>
      </c>
      <c r="FH237" s="3">
        <v>21.113210618315339</v>
      </c>
      <c r="FJ237" s="3">
        <v>21.113210618315339</v>
      </c>
      <c r="FL237" s="3">
        <v>21.113210618315335</v>
      </c>
      <c r="FN237" s="3">
        <v>21.113210618315335</v>
      </c>
      <c r="FP237" s="3">
        <v>21.113210618315332</v>
      </c>
      <c r="FR237" s="3">
        <v>21.113210618315332</v>
      </c>
      <c r="FT237" s="3">
        <v>21.113210618315332</v>
      </c>
      <c r="FV237" s="3">
        <v>21.113210618315332</v>
      </c>
      <c r="FX237" s="3">
        <v>21.113210618315332</v>
      </c>
      <c r="FZ237" s="3">
        <v>21.113210618315332</v>
      </c>
      <c r="GB237" s="3">
        <v>21.113210618315332</v>
      </c>
      <c r="GD237" s="3">
        <v>21.113210618315332</v>
      </c>
      <c r="GF237" s="3">
        <v>21.113210618315332</v>
      </c>
      <c r="GH237" s="3">
        <v>21.113210618315332</v>
      </c>
      <c r="GJ237" s="3">
        <v>21.113210618315332</v>
      </c>
      <c r="GL237" s="3">
        <v>21.113210618315332</v>
      </c>
      <c r="GN237" s="3">
        <v>21.113210618315332</v>
      </c>
      <c r="GP237" s="3">
        <v>21.113210618315332</v>
      </c>
      <c r="GR237" s="3">
        <v>21.113210618315332</v>
      </c>
      <c r="GT237" s="3">
        <v>21.113210618315325</v>
      </c>
      <c r="GV237" s="3">
        <v>21.113210618315325</v>
      </c>
      <c r="GX237" s="3">
        <v>21.113210618315321</v>
      </c>
      <c r="GZ237" s="3">
        <v>21.113210618315321</v>
      </c>
      <c r="HB237" s="3">
        <v>21.113210618315321</v>
      </c>
      <c r="HD237" s="3">
        <v>21.113210618315321</v>
      </c>
      <c r="HF237" s="3">
        <v>21.113210618315311</v>
      </c>
      <c r="HH237" s="3">
        <v>21.113210618315311</v>
      </c>
      <c r="HJ237" s="3">
        <v>21.113210618315311</v>
      </c>
      <c r="HL237" s="3">
        <v>21.113210618315311</v>
      </c>
      <c r="HN237" s="3">
        <v>21.113210618315311</v>
      </c>
      <c r="HP237" s="3">
        <v>21.113210618315311</v>
      </c>
      <c r="HR237" s="3">
        <v>21.113210618315311</v>
      </c>
      <c r="HT237" s="3">
        <v>21.113210618315307</v>
      </c>
      <c r="HV237" s="3">
        <v>21.113210618315307</v>
      </c>
      <c r="HX237" s="3">
        <v>21.113210618315307</v>
      </c>
      <c r="HZ237" s="3">
        <v>21.113210618315307</v>
      </c>
      <c r="IB237" s="3">
        <v>21.1132106183153</v>
      </c>
      <c r="ID237" s="3">
        <v>21.113210618315296</v>
      </c>
      <c r="IF237" s="3">
        <v>21.113210618315296</v>
      </c>
      <c r="IH237" s="3">
        <v>21.113210618315296</v>
      </c>
      <c r="IJ237" s="3">
        <v>21.113210618315296</v>
      </c>
      <c r="IL237" s="3">
        <v>21.113210618315296</v>
      </c>
      <c r="IN237" s="3">
        <v>21.113210618315293</v>
      </c>
      <c r="IP237" s="3">
        <v>21.113210618315293</v>
      </c>
      <c r="IR237" s="3">
        <v>21.113210618315293</v>
      </c>
      <c r="IT237" s="3">
        <v>21.113210618315293</v>
      </c>
      <c r="IV237" s="3">
        <v>21.113210618315293</v>
      </c>
      <c r="IX237" s="3">
        <v>21.113210618315293</v>
      </c>
      <c r="IZ237" s="3">
        <v>21.113210618315293</v>
      </c>
      <c r="JB237" s="3">
        <v>21.113210618315293</v>
      </c>
      <c r="JD237" s="3">
        <v>21.113210618315286</v>
      </c>
      <c r="JF237" s="3">
        <v>21.113210618315286</v>
      </c>
      <c r="JH237" s="3">
        <v>21.113210618315286</v>
      </c>
      <c r="JJ237" s="3">
        <v>21.113210618315286</v>
      </c>
      <c r="JL237" s="3">
        <v>21.113210618315286</v>
      </c>
      <c r="JN237" s="3">
        <v>21.113210618315286</v>
      </c>
      <c r="JP237" s="3">
        <v>21.113210618315282</v>
      </c>
      <c r="JR237" s="3">
        <v>21.113210618315282</v>
      </c>
      <c r="JT237" s="3">
        <v>21.113210618315282</v>
      </c>
      <c r="JV237" s="3">
        <v>21.113210618315282</v>
      </c>
      <c r="JX237" s="3">
        <v>21.113210618315279</v>
      </c>
      <c r="JZ237" s="3">
        <v>21.113210618315279</v>
      </c>
      <c r="KB237" s="3">
        <v>21.113210618315275</v>
      </c>
      <c r="KD237" s="3">
        <v>21.113210618315275</v>
      </c>
      <c r="KF237" s="3">
        <v>21.113210618315271</v>
      </c>
      <c r="KH237" s="3">
        <v>21.113210618315271</v>
      </c>
      <c r="KJ237" s="3">
        <v>21.113210618315271</v>
      </c>
      <c r="KL237" s="3">
        <v>21.113210618315271</v>
      </c>
      <c r="KN237" s="3">
        <v>21.113210618315271</v>
      </c>
    </row>
    <row r="238" spans="63:301">
      <c r="BM238" s="3">
        <v>21.09562360507341</v>
      </c>
      <c r="BO238" s="3">
        <v>21.09562360507341</v>
      </c>
      <c r="BQ238" s="3">
        <v>21.09562360507341</v>
      </c>
      <c r="BS238" s="3">
        <v>21.09562360507341</v>
      </c>
      <c r="BU238" s="3">
        <v>21.09562360507341</v>
      </c>
      <c r="BW238" s="3">
        <v>21.095623605073406</v>
      </c>
      <c r="BY238" s="3">
        <v>21.095623605073406</v>
      </c>
      <c r="CA238" s="3">
        <v>21.095623605073406</v>
      </c>
      <c r="CC238" s="3">
        <v>21.095623605073406</v>
      </c>
      <c r="CE238" s="3">
        <v>21.095623605073406</v>
      </c>
      <c r="CG238" s="3">
        <v>21.095623605073406</v>
      </c>
      <c r="CI238" s="3">
        <v>21.095623605073406</v>
      </c>
      <c r="CK238" s="3">
        <v>21.095623605073403</v>
      </c>
      <c r="CM238" s="3">
        <v>21.095623605073403</v>
      </c>
      <c r="CO238" s="3">
        <v>21.095623605073399</v>
      </c>
      <c r="CQ238" s="3">
        <v>21.095623605073396</v>
      </c>
      <c r="CS238" s="3">
        <v>21.095623605073396</v>
      </c>
      <c r="CU238" s="3">
        <v>21.095623605073396</v>
      </c>
      <c r="CW238" s="3">
        <v>21.095623605073396</v>
      </c>
      <c r="CY238" s="3">
        <v>21.095623605073396</v>
      </c>
      <c r="DA238" s="3">
        <v>21.095623605073396</v>
      </c>
      <c r="DC238" s="3">
        <v>21.095623605073396</v>
      </c>
      <c r="DE238" s="3">
        <v>21.095623605073396</v>
      </c>
      <c r="DG238" s="3">
        <v>21.095623605073392</v>
      </c>
      <c r="DI238" s="3">
        <v>21.095623605073392</v>
      </c>
      <c r="DK238" s="3">
        <v>21.095623605073392</v>
      </c>
      <c r="DM238" s="3">
        <v>21.095623605073392</v>
      </c>
      <c r="DO238" s="3">
        <v>21.095623605073389</v>
      </c>
      <c r="DQ238" s="3">
        <v>21.095623605073389</v>
      </c>
      <c r="DS238" s="3">
        <v>21.095623605073389</v>
      </c>
      <c r="DU238" s="3">
        <v>21.095623605073385</v>
      </c>
      <c r="DW238" s="3">
        <v>21.095623605073385</v>
      </c>
      <c r="DY238" s="3">
        <v>21.095623605073385</v>
      </c>
      <c r="EA238" s="3">
        <v>21.095623605073385</v>
      </c>
      <c r="EC238" s="3">
        <v>21.095623605073374</v>
      </c>
      <c r="EE238" s="3">
        <v>21.095623605073374</v>
      </c>
      <c r="EG238" s="3">
        <v>21.095623605073371</v>
      </c>
      <c r="EI238" s="3">
        <v>21.095623605073371</v>
      </c>
      <c r="EK238" s="3">
        <v>21.095623605073371</v>
      </c>
      <c r="EM238" s="3">
        <v>21.095623605073367</v>
      </c>
      <c r="EO238" s="3">
        <v>21.095623605073367</v>
      </c>
      <c r="EQ238" s="3">
        <v>21.095623605073367</v>
      </c>
      <c r="ES238" s="3">
        <v>21.095623605073364</v>
      </c>
      <c r="EU238" s="3">
        <v>21.095623605073364</v>
      </c>
      <c r="EW238" s="3">
        <v>21.095623605073364</v>
      </c>
      <c r="EY238" s="3">
        <v>21.095623605073364</v>
      </c>
      <c r="FA238" s="3">
        <v>21.095623605073364</v>
      </c>
      <c r="FC238" s="3">
        <v>21.09562360507336</v>
      </c>
      <c r="FE238" s="3">
        <v>21.09562360507336</v>
      </c>
      <c r="FG238" s="3">
        <v>21.095623605073357</v>
      </c>
      <c r="FI238" s="3">
        <v>21.095623605073357</v>
      </c>
      <c r="FK238" s="3">
        <v>21.095623605073353</v>
      </c>
      <c r="FM238" s="3">
        <v>21.095623605073353</v>
      </c>
      <c r="FO238" s="3">
        <v>21.095623605073349</v>
      </c>
      <c r="FQ238" s="3">
        <v>21.095623605073349</v>
      </c>
      <c r="FS238" s="3">
        <v>21.095623605073349</v>
      </c>
      <c r="FU238" s="3">
        <v>21.095623605073349</v>
      </c>
      <c r="FW238" s="3">
        <v>21.095623605073349</v>
      </c>
      <c r="FY238" s="3">
        <v>21.095623605073349</v>
      </c>
      <c r="GA238" s="3">
        <v>21.095623605073349</v>
      </c>
      <c r="GC238" s="3">
        <v>21.095623605073349</v>
      </c>
      <c r="GE238" s="3">
        <v>21.095623605073349</v>
      </c>
      <c r="GG238" s="3">
        <v>21.095623605073349</v>
      </c>
      <c r="GI238" s="3">
        <v>21.095623605073349</v>
      </c>
      <c r="GK238" s="3">
        <v>21.095623605073349</v>
      </c>
      <c r="GM238" s="3">
        <v>21.095623605073349</v>
      </c>
      <c r="GO238" s="3">
        <v>21.095623605073349</v>
      </c>
      <c r="GQ238" s="3">
        <v>21.095623605073349</v>
      </c>
      <c r="GS238" s="3">
        <v>21.095623605073342</v>
      </c>
      <c r="GU238" s="3">
        <v>21.095623605073342</v>
      </c>
      <c r="GW238" s="3">
        <v>21.095623605073339</v>
      </c>
      <c r="GY238" s="3">
        <v>21.095623605073339</v>
      </c>
      <c r="HA238" s="3">
        <v>21.095623605073339</v>
      </c>
      <c r="HC238" s="3">
        <v>21.095623605073339</v>
      </c>
      <c r="HE238" s="3">
        <v>21.095623605073332</v>
      </c>
      <c r="HG238" s="3">
        <v>21.095623605073332</v>
      </c>
      <c r="HI238" s="3">
        <v>21.095623605073332</v>
      </c>
      <c r="HK238" s="3">
        <v>21.095623605073332</v>
      </c>
      <c r="HM238" s="3">
        <v>21.095623605073332</v>
      </c>
      <c r="HO238" s="3">
        <v>21.095623605073332</v>
      </c>
      <c r="HQ238" s="3">
        <v>21.095623605073332</v>
      </c>
      <c r="HS238" s="3">
        <v>21.095623605073328</v>
      </c>
      <c r="HU238" s="3">
        <v>21.095623605073328</v>
      </c>
      <c r="HW238" s="3">
        <v>21.095623605073328</v>
      </c>
      <c r="HY238" s="3">
        <v>21.095623605073328</v>
      </c>
      <c r="IA238" s="3">
        <v>21.095623605073321</v>
      </c>
      <c r="IC238" s="3">
        <v>21.095623605073317</v>
      </c>
      <c r="IE238" s="3">
        <v>21.095623605073317</v>
      </c>
      <c r="IG238" s="3">
        <v>21.095623605073317</v>
      </c>
      <c r="II238" s="3">
        <v>21.095623605073317</v>
      </c>
      <c r="IK238" s="3">
        <v>21.095623605073317</v>
      </c>
      <c r="IM238" s="3">
        <v>21.095623605073314</v>
      </c>
      <c r="IO238" s="3">
        <v>21.095623605073314</v>
      </c>
      <c r="IQ238" s="3">
        <v>21.095623605073314</v>
      </c>
      <c r="IS238" s="3">
        <v>21.095623605073314</v>
      </c>
      <c r="IU238" s="3">
        <v>21.095623605073314</v>
      </c>
      <c r="IW238" s="3">
        <v>21.095623605073314</v>
      </c>
      <c r="IY238" s="3">
        <v>21.095623605073314</v>
      </c>
      <c r="JA238" s="3">
        <v>21.095623605073314</v>
      </c>
      <c r="JC238" s="3">
        <v>21.095623605073307</v>
      </c>
      <c r="JE238" s="3">
        <v>21.095623605073307</v>
      </c>
      <c r="JG238" s="3">
        <v>21.095623605073307</v>
      </c>
      <c r="JI238" s="3">
        <v>21.095623605073307</v>
      </c>
      <c r="JK238" s="3">
        <v>21.095623605073307</v>
      </c>
      <c r="JM238" s="3">
        <v>21.095623605073307</v>
      </c>
      <c r="JO238" s="3">
        <v>21.095623605073303</v>
      </c>
      <c r="JQ238" s="3">
        <v>21.095623605073303</v>
      </c>
      <c r="JS238" s="3">
        <v>21.095623605073303</v>
      </c>
      <c r="JU238" s="3">
        <v>21.095623605073303</v>
      </c>
      <c r="JW238" s="3">
        <v>21.0956236050733</v>
      </c>
      <c r="JY238" s="3">
        <v>21.0956236050733</v>
      </c>
      <c r="KA238" s="3">
        <v>21.095623605073296</v>
      </c>
      <c r="KC238" s="3">
        <v>21.095623605073296</v>
      </c>
      <c r="KE238" s="3">
        <v>21.095623605073293</v>
      </c>
      <c r="KG238" s="3">
        <v>21.095623605073293</v>
      </c>
      <c r="KI238" s="3">
        <v>21.095623605073293</v>
      </c>
      <c r="KK238" s="3">
        <v>21.095623605073293</v>
      </c>
      <c r="KM238" s="3">
        <v>21.095623605073293</v>
      </c>
      <c r="KO238" s="3">
        <v>21.095623605073293</v>
      </c>
    </row>
    <row r="239" spans="63:301">
      <c r="BL239" s="3">
        <v>21.07805124157089</v>
      </c>
      <c r="BN239" s="3">
        <v>21.07805124157089</v>
      </c>
      <c r="BP239" s="3">
        <v>21.07805124157089</v>
      </c>
      <c r="BR239" s="3">
        <v>21.07805124157089</v>
      </c>
      <c r="BT239" s="3">
        <v>21.07805124157089</v>
      </c>
      <c r="BV239" s="3">
        <v>21.078051241570886</v>
      </c>
      <c r="BX239" s="3">
        <v>21.078051241570886</v>
      </c>
      <c r="BZ239" s="3">
        <v>21.078051241570886</v>
      </c>
      <c r="CB239" s="3">
        <v>21.078051241570886</v>
      </c>
      <c r="CD239" s="3">
        <v>21.078051241570886</v>
      </c>
      <c r="CF239" s="3">
        <v>21.078051241570886</v>
      </c>
      <c r="CH239" s="3">
        <v>21.078051241570886</v>
      </c>
      <c r="CJ239" s="3">
        <v>21.078051241570883</v>
      </c>
      <c r="CL239" s="3">
        <v>21.078051241570883</v>
      </c>
      <c r="CN239" s="3">
        <v>21.078051241570879</v>
      </c>
      <c r="CP239" s="3">
        <v>21.078051241570876</v>
      </c>
      <c r="CR239" s="3">
        <v>21.078051241570876</v>
      </c>
      <c r="CT239" s="3">
        <v>21.078051241570876</v>
      </c>
      <c r="CV239" s="3">
        <v>21.078051241570876</v>
      </c>
      <c r="CX239" s="3">
        <v>21.078051241570876</v>
      </c>
      <c r="CZ239" s="3">
        <v>21.078051241570876</v>
      </c>
      <c r="DB239" s="3">
        <v>21.078051241570876</v>
      </c>
      <c r="DD239" s="3">
        <v>21.078051241570876</v>
      </c>
      <c r="DF239" s="3">
        <v>21.078051241570872</v>
      </c>
      <c r="DH239" s="3">
        <v>21.078051241570872</v>
      </c>
      <c r="DJ239" s="3">
        <v>21.078051241570872</v>
      </c>
      <c r="DL239" s="3">
        <v>21.078051241570872</v>
      </c>
      <c r="DN239" s="3">
        <v>21.078051241570869</v>
      </c>
      <c r="DP239" s="3">
        <v>21.078051241570869</v>
      </c>
      <c r="DR239" s="3">
        <v>21.078051241570869</v>
      </c>
      <c r="DT239" s="3">
        <v>21.078051241570865</v>
      </c>
      <c r="DV239" s="3">
        <v>21.078051241570865</v>
      </c>
      <c r="DX239" s="3">
        <v>21.078051241570865</v>
      </c>
      <c r="DZ239" s="3">
        <v>21.078051241570865</v>
      </c>
      <c r="EB239" s="3">
        <v>21.078051241570854</v>
      </c>
      <c r="ED239" s="3">
        <v>21.078051241570854</v>
      </c>
      <c r="EF239" s="3">
        <v>21.078051241570851</v>
      </c>
      <c r="EH239" s="3">
        <v>21.078051241570851</v>
      </c>
      <c r="EJ239" s="3">
        <v>21.078051241570851</v>
      </c>
      <c r="EL239" s="3">
        <v>21.078051241570847</v>
      </c>
      <c r="EN239" s="3">
        <v>21.078051241570847</v>
      </c>
      <c r="EP239" s="3">
        <v>21.078051241570847</v>
      </c>
      <c r="ER239" s="3">
        <v>21.078051241570844</v>
      </c>
      <c r="ET239" s="3">
        <v>21.078051241570844</v>
      </c>
      <c r="EV239" s="3">
        <v>21.078051241570844</v>
      </c>
      <c r="EX239" s="3">
        <v>21.078051241570844</v>
      </c>
      <c r="EZ239" s="3">
        <v>21.078051241570844</v>
      </c>
      <c r="FB239" s="3">
        <v>21.07805124157084</v>
      </c>
      <c r="FD239" s="3">
        <v>21.07805124157084</v>
      </c>
      <c r="FF239" s="3">
        <v>21.078051241570837</v>
      </c>
      <c r="FH239" s="3">
        <v>21.078051241570837</v>
      </c>
      <c r="FJ239" s="3">
        <v>21.078051241570833</v>
      </c>
      <c r="FL239" s="3">
        <v>21.078051241570833</v>
      </c>
      <c r="FN239" s="3">
        <v>21.078051241570829</v>
      </c>
      <c r="FP239" s="3">
        <v>21.078051241570829</v>
      </c>
      <c r="FR239" s="3">
        <v>21.078051241570829</v>
      </c>
      <c r="FT239" s="3">
        <v>21.078051241570829</v>
      </c>
      <c r="FV239" s="3">
        <v>21.078051241570829</v>
      </c>
      <c r="FX239" s="3">
        <v>21.078051241570829</v>
      </c>
      <c r="FZ239" s="3">
        <v>21.078051241570829</v>
      </c>
      <c r="GB239" s="3">
        <v>21.078051241570829</v>
      </c>
      <c r="GD239" s="3">
        <v>21.078051241570829</v>
      </c>
      <c r="GF239" s="3">
        <v>21.078051241570829</v>
      </c>
      <c r="GH239" s="3">
        <v>21.078051241570829</v>
      </c>
      <c r="GJ239" s="3">
        <v>21.078051241570829</v>
      </c>
      <c r="GL239" s="3">
        <v>21.078051241570829</v>
      </c>
      <c r="GN239" s="3">
        <v>21.078051241570829</v>
      </c>
      <c r="GP239" s="3">
        <v>21.078051241570829</v>
      </c>
      <c r="GR239" s="3">
        <v>21.078051241570826</v>
      </c>
      <c r="GT239" s="3">
        <v>21.078051241570826</v>
      </c>
      <c r="GV239" s="3">
        <v>21.078051241570822</v>
      </c>
      <c r="GX239" s="3">
        <v>21.078051241570822</v>
      </c>
      <c r="GZ239" s="3">
        <v>21.078051241570822</v>
      </c>
      <c r="HB239" s="3">
        <v>21.078051241570822</v>
      </c>
      <c r="HD239" s="3">
        <v>21.078051241570815</v>
      </c>
      <c r="HF239" s="3">
        <v>21.078051241570815</v>
      </c>
      <c r="HH239" s="3">
        <v>21.078051241570815</v>
      </c>
      <c r="HJ239" s="3">
        <v>21.078051241570815</v>
      </c>
      <c r="HL239" s="3">
        <v>21.078051241570815</v>
      </c>
      <c r="HN239" s="3">
        <v>21.078051241570815</v>
      </c>
      <c r="HP239" s="3">
        <v>21.078051241570815</v>
      </c>
      <c r="HR239" s="3">
        <v>21.078051241570812</v>
      </c>
      <c r="HT239" s="3">
        <v>21.078051241570812</v>
      </c>
      <c r="HV239" s="3">
        <v>21.078051241570812</v>
      </c>
      <c r="HX239" s="3">
        <v>21.078051241570812</v>
      </c>
      <c r="HZ239" s="3">
        <v>21.078051241570805</v>
      </c>
      <c r="IB239" s="3">
        <v>21.078051241570801</v>
      </c>
      <c r="ID239" s="3">
        <v>21.078051241570801</v>
      </c>
      <c r="IF239" s="3">
        <v>21.078051241570801</v>
      </c>
      <c r="IH239" s="3">
        <v>21.078051241570801</v>
      </c>
      <c r="IJ239" s="3">
        <v>21.078051241570801</v>
      </c>
      <c r="IL239" s="3">
        <v>21.078051241570797</v>
      </c>
      <c r="IN239" s="3">
        <v>21.078051241570797</v>
      </c>
      <c r="IP239" s="3">
        <v>21.078051241570797</v>
      </c>
      <c r="IR239" s="3">
        <v>21.078051241570797</v>
      </c>
      <c r="IT239" s="3">
        <v>21.078051241570797</v>
      </c>
      <c r="IV239" s="3">
        <v>21.078051241570797</v>
      </c>
      <c r="IX239" s="3">
        <v>21.078051241570797</v>
      </c>
      <c r="IZ239" s="3">
        <v>21.078051241570797</v>
      </c>
      <c r="JB239" s="3">
        <v>21.07805124157079</v>
      </c>
      <c r="JD239" s="3">
        <v>21.07805124157079</v>
      </c>
      <c r="JF239" s="3">
        <v>21.07805124157079</v>
      </c>
      <c r="JH239" s="3">
        <v>21.07805124157079</v>
      </c>
      <c r="JJ239" s="3">
        <v>21.07805124157079</v>
      </c>
      <c r="JL239" s="3">
        <v>21.07805124157079</v>
      </c>
      <c r="JN239" s="3">
        <v>21.078051241570787</v>
      </c>
      <c r="JP239" s="3">
        <v>21.078051241570787</v>
      </c>
      <c r="JR239" s="3">
        <v>21.078051241570787</v>
      </c>
      <c r="JT239" s="3">
        <v>21.078051241570787</v>
      </c>
      <c r="JV239" s="3">
        <v>21.078051241570783</v>
      </c>
      <c r="JX239" s="3">
        <v>21.078051241570783</v>
      </c>
      <c r="JZ239" s="3">
        <v>21.07805124157078</v>
      </c>
      <c r="KB239" s="3">
        <v>21.07805124157078</v>
      </c>
      <c r="KD239" s="3">
        <v>21.078051241570776</v>
      </c>
      <c r="KF239" s="3">
        <v>21.078051241570776</v>
      </c>
      <c r="KH239" s="3">
        <v>21.078051241570776</v>
      </c>
      <c r="KJ239" s="3">
        <v>21.078051241570776</v>
      </c>
      <c r="KL239" s="3">
        <v>21.078051241570776</v>
      </c>
      <c r="KN239" s="3">
        <v>21.078051241570776</v>
      </c>
    </row>
    <row r="240" spans="63:301">
      <c r="BK240" s="3">
        <v>21.060493515604804</v>
      </c>
      <c r="BM240" s="3">
        <v>21.060493515604804</v>
      </c>
      <c r="BO240" s="3">
        <v>21.060493515604804</v>
      </c>
      <c r="BQ240" s="3">
        <v>21.060493515604804</v>
      </c>
      <c r="BS240" s="3">
        <v>21.060493515604804</v>
      </c>
      <c r="BU240" s="3">
        <v>21.060493515604801</v>
      </c>
      <c r="BW240" s="3">
        <v>21.060493515604801</v>
      </c>
      <c r="BY240" s="3">
        <v>21.060493515604801</v>
      </c>
      <c r="CA240" s="3">
        <v>21.060493515604801</v>
      </c>
      <c r="CC240" s="3">
        <v>21.060493515604801</v>
      </c>
      <c r="CE240" s="3">
        <v>21.060493515604801</v>
      </c>
      <c r="CG240" s="3">
        <v>21.060493515604801</v>
      </c>
      <c r="CI240" s="3">
        <v>21.060493515604797</v>
      </c>
      <c r="CK240" s="3">
        <v>21.060493515604797</v>
      </c>
      <c r="CM240" s="3">
        <v>21.060493515604794</v>
      </c>
      <c r="CO240" s="3">
        <v>21.06049351560479</v>
      </c>
      <c r="CQ240" s="3">
        <v>21.06049351560479</v>
      </c>
      <c r="CS240" s="3">
        <v>21.06049351560479</v>
      </c>
      <c r="CU240" s="3">
        <v>21.06049351560479</v>
      </c>
      <c r="CW240" s="3">
        <v>21.06049351560479</v>
      </c>
      <c r="CY240" s="3">
        <v>21.06049351560479</v>
      </c>
      <c r="DA240" s="3">
        <v>21.06049351560479</v>
      </c>
      <c r="DC240" s="3">
        <v>21.06049351560479</v>
      </c>
      <c r="DE240" s="3">
        <v>21.060493515604787</v>
      </c>
      <c r="DG240" s="3">
        <v>21.060493515604787</v>
      </c>
      <c r="DI240" s="3">
        <v>21.060493515604787</v>
      </c>
      <c r="DK240" s="3">
        <v>21.060493515604787</v>
      </c>
      <c r="DM240" s="3">
        <v>21.060493515604783</v>
      </c>
      <c r="DO240" s="3">
        <v>21.060493515604783</v>
      </c>
      <c r="DQ240" s="3">
        <v>21.060493515604783</v>
      </c>
      <c r="DS240" s="3">
        <v>21.060493515604779</v>
      </c>
      <c r="DU240" s="3">
        <v>21.060493515604779</v>
      </c>
      <c r="DW240" s="3">
        <v>21.060493515604779</v>
      </c>
      <c r="DY240" s="3">
        <v>21.060493515604779</v>
      </c>
      <c r="EA240" s="3">
        <v>21.060493515604769</v>
      </c>
      <c r="EC240" s="3">
        <v>21.060493515604769</v>
      </c>
      <c r="EE240" s="3">
        <v>21.060493515604765</v>
      </c>
      <c r="EG240" s="3">
        <v>21.060493515604765</v>
      </c>
      <c r="EI240" s="3">
        <v>21.060493515604765</v>
      </c>
      <c r="EK240" s="3">
        <v>21.060493515604762</v>
      </c>
      <c r="EM240" s="3">
        <v>21.060493515604762</v>
      </c>
      <c r="EO240" s="3">
        <v>21.060493515604762</v>
      </c>
      <c r="EQ240" s="3">
        <v>21.060493515604758</v>
      </c>
      <c r="ES240" s="3">
        <v>21.060493515604758</v>
      </c>
      <c r="EU240" s="3">
        <v>21.060493515604758</v>
      </c>
      <c r="EW240" s="3">
        <v>21.060493515604758</v>
      </c>
      <c r="EY240" s="3">
        <v>21.060493515604758</v>
      </c>
      <c r="FA240" s="3">
        <v>21.060493515604755</v>
      </c>
      <c r="FC240" s="3">
        <v>21.060493515604755</v>
      </c>
      <c r="FE240" s="3">
        <v>21.060493515604751</v>
      </c>
      <c r="FG240" s="3">
        <v>21.060493515604751</v>
      </c>
      <c r="FI240" s="3">
        <v>21.060493515604747</v>
      </c>
      <c r="FK240" s="3">
        <v>21.060493515604747</v>
      </c>
      <c r="FM240" s="3">
        <v>21.060493515604744</v>
      </c>
      <c r="FO240" s="3">
        <v>21.060493515604744</v>
      </c>
      <c r="FQ240" s="3">
        <v>21.060493515604744</v>
      </c>
      <c r="FS240" s="3">
        <v>21.060493515604744</v>
      </c>
      <c r="FU240" s="3">
        <v>21.060493515604744</v>
      </c>
      <c r="FW240" s="3">
        <v>21.060493515604744</v>
      </c>
      <c r="FY240" s="3">
        <v>21.060493515604744</v>
      </c>
      <c r="GA240" s="3">
        <v>21.060493515604744</v>
      </c>
      <c r="GC240" s="3">
        <v>21.060493515604744</v>
      </c>
      <c r="GE240" s="3">
        <v>21.060493515604744</v>
      </c>
      <c r="GG240" s="3">
        <v>21.060493515604744</v>
      </c>
      <c r="GI240" s="3">
        <v>21.060493515604744</v>
      </c>
      <c r="GK240" s="3">
        <v>21.060493515604744</v>
      </c>
      <c r="GM240" s="3">
        <v>21.060493515604744</v>
      </c>
      <c r="GO240" s="3">
        <v>21.060493515604744</v>
      </c>
      <c r="GQ240" s="3">
        <v>21.06049351560474</v>
      </c>
      <c r="GS240" s="3">
        <v>21.06049351560474</v>
      </c>
      <c r="GU240" s="3">
        <v>21.060493515604737</v>
      </c>
      <c r="GW240" s="3">
        <v>21.060493515604737</v>
      </c>
      <c r="GY240" s="3">
        <v>21.060493515604737</v>
      </c>
      <c r="HA240" s="3">
        <v>21.060493515604737</v>
      </c>
      <c r="HC240" s="3">
        <v>21.06049351560473</v>
      </c>
      <c r="HE240" s="3">
        <v>21.06049351560473</v>
      </c>
      <c r="HG240" s="3">
        <v>21.06049351560473</v>
      </c>
      <c r="HI240" s="3">
        <v>21.06049351560473</v>
      </c>
      <c r="HK240" s="3">
        <v>21.06049351560473</v>
      </c>
      <c r="HM240" s="3">
        <v>21.06049351560473</v>
      </c>
      <c r="HO240" s="3">
        <v>21.06049351560473</v>
      </c>
      <c r="HQ240" s="3">
        <v>21.060493515604726</v>
      </c>
      <c r="HS240" s="3">
        <v>21.060493515604726</v>
      </c>
      <c r="HU240" s="3">
        <v>21.060493515604726</v>
      </c>
      <c r="HW240" s="3">
        <v>21.060493515604726</v>
      </c>
      <c r="HY240" s="3">
        <v>21.060493515604719</v>
      </c>
      <c r="IA240" s="3">
        <v>21.060493515604715</v>
      </c>
      <c r="IC240" s="3">
        <v>21.060493515604715</v>
      </c>
      <c r="IE240" s="3">
        <v>21.060493515604715</v>
      </c>
      <c r="IG240" s="3">
        <v>21.060493515604715</v>
      </c>
      <c r="II240" s="3">
        <v>21.060493515604715</v>
      </c>
      <c r="IK240" s="3">
        <v>21.060493515604712</v>
      </c>
      <c r="IM240" s="3">
        <v>21.060493515604712</v>
      </c>
      <c r="IO240" s="3">
        <v>21.060493515604712</v>
      </c>
      <c r="IQ240" s="3">
        <v>21.060493515604712</v>
      </c>
      <c r="IS240" s="3">
        <v>21.060493515604712</v>
      </c>
      <c r="IU240" s="3">
        <v>21.060493515604712</v>
      </c>
      <c r="IW240" s="3">
        <v>21.060493515604712</v>
      </c>
      <c r="IY240" s="3">
        <v>21.060493515604712</v>
      </c>
      <c r="JA240" s="3">
        <v>21.060493515604705</v>
      </c>
      <c r="JC240" s="3">
        <v>21.060493515604705</v>
      </c>
      <c r="JE240" s="3">
        <v>21.060493515604705</v>
      </c>
      <c r="JG240" s="3">
        <v>21.060493515604705</v>
      </c>
      <c r="JI240" s="3">
        <v>21.060493515604705</v>
      </c>
      <c r="JK240" s="3">
        <v>21.060493515604705</v>
      </c>
      <c r="JM240" s="3">
        <v>21.060493515604701</v>
      </c>
      <c r="JO240" s="3">
        <v>21.060493515604701</v>
      </c>
      <c r="JQ240" s="3">
        <v>21.060493515604701</v>
      </c>
      <c r="JS240" s="3">
        <v>21.060493515604701</v>
      </c>
      <c r="JU240" s="3">
        <v>21.060493515604698</v>
      </c>
      <c r="JW240" s="3">
        <v>21.060493515604698</v>
      </c>
      <c r="JY240" s="3">
        <v>21.060493515604694</v>
      </c>
      <c r="KA240" s="3">
        <v>21.060493515604694</v>
      </c>
      <c r="KC240" s="3">
        <v>21.060493515604691</v>
      </c>
      <c r="KE240" s="3">
        <v>21.060493515604691</v>
      </c>
      <c r="KG240" s="3">
        <v>21.060493515604691</v>
      </c>
      <c r="KI240" s="3">
        <v>21.060493515604691</v>
      </c>
      <c r="KK240" s="3">
        <v>21.060493515604691</v>
      </c>
      <c r="KM240" s="3">
        <v>21.060493515604691</v>
      </c>
      <c r="KO240" s="3">
        <v>21.060493515604691</v>
      </c>
    </row>
    <row r="241" spans="47:301">
      <c r="BJ241" s="3">
        <v>21.042950414982283</v>
      </c>
      <c r="BL241" s="3">
        <v>21.042950414982283</v>
      </c>
      <c r="BN241" s="3">
        <v>21.042950414982283</v>
      </c>
      <c r="BP241" s="3">
        <v>21.042950414982283</v>
      </c>
      <c r="BR241" s="3">
        <v>21.042950414982283</v>
      </c>
      <c r="BT241" s="3">
        <v>21.042950414982279</v>
      </c>
      <c r="BV241" s="3">
        <v>21.042950414982279</v>
      </c>
      <c r="BX241" s="3">
        <v>21.042950414982279</v>
      </c>
      <c r="BZ241" s="3">
        <v>21.042950414982279</v>
      </c>
      <c r="CB241" s="3">
        <v>21.042950414982279</v>
      </c>
      <c r="CD241" s="3">
        <v>21.042950414982279</v>
      </c>
      <c r="CF241" s="3">
        <v>21.042950414982279</v>
      </c>
      <c r="CH241" s="3">
        <v>21.042950414982275</v>
      </c>
      <c r="CJ241" s="3">
        <v>21.042950414982275</v>
      </c>
      <c r="CL241" s="3">
        <v>21.042950414982272</v>
      </c>
      <c r="CN241" s="3">
        <v>21.042950414982268</v>
      </c>
      <c r="CP241" s="3">
        <v>21.042950414982268</v>
      </c>
      <c r="CR241" s="3">
        <v>21.042950414982268</v>
      </c>
      <c r="CT241" s="3">
        <v>21.042950414982268</v>
      </c>
      <c r="CV241" s="3">
        <v>21.042950414982268</v>
      </c>
      <c r="CX241" s="3">
        <v>21.042950414982268</v>
      </c>
      <c r="CZ241" s="3">
        <v>21.042950414982268</v>
      </c>
      <c r="DB241" s="3">
        <v>21.042950414982268</v>
      </c>
      <c r="DD241" s="3">
        <v>21.042950414982265</v>
      </c>
      <c r="DF241" s="3">
        <v>21.042950414982265</v>
      </c>
      <c r="DH241" s="3">
        <v>21.042950414982265</v>
      </c>
      <c r="DJ241" s="3">
        <v>21.042950414982265</v>
      </c>
      <c r="DL241" s="3">
        <v>21.042950414982261</v>
      </c>
      <c r="DN241" s="3">
        <v>21.042950414982261</v>
      </c>
      <c r="DP241" s="3">
        <v>21.042950414982261</v>
      </c>
      <c r="DR241" s="3">
        <v>21.042950414982258</v>
      </c>
      <c r="DT241" s="3">
        <v>21.042950414982258</v>
      </c>
      <c r="DV241" s="3">
        <v>21.042950414982258</v>
      </c>
      <c r="DX241" s="3">
        <v>21.042950414982258</v>
      </c>
      <c r="DZ241" s="3">
        <v>21.042950414982247</v>
      </c>
      <c r="EB241" s="3">
        <v>21.042950414982247</v>
      </c>
      <c r="ED241" s="3">
        <v>21.042950414982244</v>
      </c>
      <c r="EF241" s="3">
        <v>21.042950414982244</v>
      </c>
      <c r="EH241" s="3">
        <v>21.042950414982244</v>
      </c>
      <c r="EJ241" s="3">
        <v>21.04295041498224</v>
      </c>
      <c r="EL241" s="3">
        <v>21.04295041498224</v>
      </c>
      <c r="EN241" s="3">
        <v>21.04295041498224</v>
      </c>
      <c r="EP241" s="3">
        <v>21.042950414982236</v>
      </c>
      <c r="ER241" s="3">
        <v>21.042950414982236</v>
      </c>
      <c r="ET241" s="3">
        <v>21.042950414982236</v>
      </c>
      <c r="EV241" s="3">
        <v>21.042950414982236</v>
      </c>
      <c r="EX241" s="3">
        <v>21.042950414982236</v>
      </c>
      <c r="EZ241" s="3">
        <v>21.042950414982233</v>
      </c>
      <c r="FB241" s="3">
        <v>21.042950414982233</v>
      </c>
      <c r="FD241" s="3">
        <v>21.042950414982229</v>
      </c>
      <c r="FF241" s="3">
        <v>21.042950414982229</v>
      </c>
      <c r="FH241" s="3">
        <v>21.042950414982226</v>
      </c>
      <c r="FJ241" s="3">
        <v>21.042950414982226</v>
      </c>
      <c r="FL241" s="3">
        <v>21.042950414982222</v>
      </c>
      <c r="FN241" s="3">
        <v>21.042950414982222</v>
      </c>
      <c r="FP241" s="3">
        <v>21.042950414982222</v>
      </c>
      <c r="FR241" s="3">
        <v>21.042950414982222</v>
      </c>
      <c r="FT241" s="3">
        <v>21.042950414982222</v>
      </c>
      <c r="FV241" s="3">
        <v>21.042950414982222</v>
      </c>
      <c r="FX241" s="3">
        <v>21.042950414982222</v>
      </c>
      <c r="FZ241" s="3">
        <v>21.042950414982222</v>
      </c>
      <c r="GB241" s="3">
        <v>21.042950414982222</v>
      </c>
      <c r="GD241" s="3">
        <v>21.042950414982222</v>
      </c>
      <c r="GF241" s="3">
        <v>21.042950414982222</v>
      </c>
      <c r="GH241" s="3">
        <v>21.042950414982222</v>
      </c>
      <c r="GJ241" s="3">
        <v>21.042950414982222</v>
      </c>
      <c r="GL241" s="3">
        <v>21.042950414982222</v>
      </c>
      <c r="GN241" s="3">
        <v>21.042950414982222</v>
      </c>
      <c r="GP241" s="3">
        <v>21.042950414982219</v>
      </c>
      <c r="GR241" s="3">
        <v>21.042950414982219</v>
      </c>
      <c r="GT241" s="3">
        <v>21.042950414982215</v>
      </c>
      <c r="GV241" s="3">
        <v>21.042950414982215</v>
      </c>
      <c r="GX241" s="3">
        <v>21.042950414982215</v>
      </c>
      <c r="GZ241" s="3">
        <v>21.042950414982215</v>
      </c>
      <c r="HB241" s="3">
        <v>21.042950414982208</v>
      </c>
      <c r="HD241" s="3">
        <v>21.042950414982208</v>
      </c>
      <c r="HF241" s="3">
        <v>21.042950414982208</v>
      </c>
      <c r="HH241" s="3">
        <v>21.042950414982208</v>
      </c>
      <c r="HJ241" s="3">
        <v>21.042950414982208</v>
      </c>
      <c r="HL241" s="3">
        <v>21.042950414982208</v>
      </c>
      <c r="HN241" s="3">
        <v>21.042950414982208</v>
      </c>
      <c r="HP241" s="3">
        <v>21.042950414982204</v>
      </c>
      <c r="HR241" s="3">
        <v>21.042950414982204</v>
      </c>
      <c r="HT241" s="3">
        <v>21.042950414982204</v>
      </c>
      <c r="HV241" s="3">
        <v>21.042950414982204</v>
      </c>
      <c r="HX241" s="3">
        <v>21.042950414982197</v>
      </c>
      <c r="HZ241" s="3">
        <v>21.042950414982194</v>
      </c>
      <c r="IB241" s="3">
        <v>21.042950414982194</v>
      </c>
      <c r="ID241" s="3">
        <v>21.042950414982194</v>
      </c>
      <c r="IF241" s="3">
        <v>21.042950414982194</v>
      </c>
      <c r="IH241" s="3">
        <v>21.042950414982194</v>
      </c>
      <c r="IJ241" s="3">
        <v>21.04295041498219</v>
      </c>
      <c r="IL241" s="3">
        <v>21.04295041498219</v>
      </c>
      <c r="IN241" s="3">
        <v>21.04295041498219</v>
      </c>
      <c r="IP241" s="3">
        <v>21.04295041498219</v>
      </c>
      <c r="IR241" s="3">
        <v>21.04295041498219</v>
      </c>
      <c r="IT241" s="3">
        <v>21.04295041498219</v>
      </c>
      <c r="IV241" s="3">
        <v>21.04295041498219</v>
      </c>
      <c r="IX241" s="3">
        <v>21.04295041498219</v>
      </c>
      <c r="IZ241" s="3">
        <v>21.042950414982183</v>
      </c>
      <c r="JB241" s="3">
        <v>21.042950414982183</v>
      </c>
      <c r="JD241" s="3">
        <v>21.042950414982183</v>
      </c>
      <c r="JF241" s="3">
        <v>21.042950414982183</v>
      </c>
      <c r="JH241" s="3">
        <v>21.042950414982183</v>
      </c>
      <c r="JJ241" s="3">
        <v>21.042950414982183</v>
      </c>
      <c r="JL241" s="3">
        <v>21.04295041498218</v>
      </c>
      <c r="JN241" s="3">
        <v>21.04295041498218</v>
      </c>
      <c r="JP241" s="3">
        <v>21.04295041498218</v>
      </c>
      <c r="JR241" s="3">
        <v>21.04295041498218</v>
      </c>
      <c r="JT241" s="3">
        <v>21.042950414982176</v>
      </c>
      <c r="JV241" s="3">
        <v>21.042950414982176</v>
      </c>
      <c r="JX241" s="3">
        <v>21.042950414982172</v>
      </c>
      <c r="JZ241" s="3">
        <v>21.042950414982172</v>
      </c>
      <c r="KB241" s="3">
        <v>21.042950414982169</v>
      </c>
      <c r="KD241" s="3">
        <v>21.042950414982169</v>
      </c>
      <c r="KF241" s="3">
        <v>21.042950414982169</v>
      </c>
      <c r="KH241" s="3">
        <v>21.042950414982169</v>
      </c>
      <c r="KJ241" s="3">
        <v>21.042950414982169</v>
      </c>
      <c r="KL241" s="3">
        <v>21.042950414982169</v>
      </c>
      <c r="KN241" s="3">
        <v>21.042950414982169</v>
      </c>
    </row>
    <row r="242" spans="47:301">
      <c r="BI242" s="3">
        <v>21.025421927520618</v>
      </c>
      <c r="BK242" s="3">
        <v>21.025421927520618</v>
      </c>
      <c r="BM242" s="3">
        <v>21.025421927520618</v>
      </c>
      <c r="BO242" s="3">
        <v>21.025421927520618</v>
      </c>
      <c r="BQ242" s="3">
        <v>21.025421927520618</v>
      </c>
      <c r="BS242" s="3">
        <v>21.025421927520615</v>
      </c>
      <c r="BU242" s="3">
        <v>21.025421927520615</v>
      </c>
      <c r="BW242" s="3">
        <v>21.025421927520615</v>
      </c>
      <c r="BY242" s="3">
        <v>21.025421927520615</v>
      </c>
      <c r="CA242" s="3">
        <v>21.025421927520615</v>
      </c>
      <c r="CC242" s="3">
        <v>21.025421927520615</v>
      </c>
      <c r="CE242" s="3">
        <v>21.025421927520615</v>
      </c>
      <c r="CG242" s="3">
        <v>21.025421927520611</v>
      </c>
      <c r="CI242" s="3">
        <v>21.025421927520611</v>
      </c>
      <c r="CK242" s="3">
        <v>21.025421927520608</v>
      </c>
      <c r="CM242" s="3">
        <v>21.025421927520604</v>
      </c>
      <c r="CO242" s="3">
        <v>21.025421927520604</v>
      </c>
      <c r="CQ242" s="3">
        <v>21.025421927520604</v>
      </c>
      <c r="CS242" s="3">
        <v>21.025421927520604</v>
      </c>
      <c r="CU242" s="3">
        <v>21.025421927520604</v>
      </c>
      <c r="CW242" s="3">
        <v>21.025421927520604</v>
      </c>
      <c r="CY242" s="3">
        <v>21.025421927520604</v>
      </c>
      <c r="DA242" s="3">
        <v>21.025421927520604</v>
      </c>
      <c r="DC242" s="3">
        <v>21.0254219275206</v>
      </c>
      <c r="DE242" s="3">
        <v>21.0254219275206</v>
      </c>
      <c r="DG242" s="3">
        <v>21.0254219275206</v>
      </c>
      <c r="DI242" s="3">
        <v>21.0254219275206</v>
      </c>
      <c r="DK242" s="3">
        <v>21.025421927520597</v>
      </c>
      <c r="DM242" s="3">
        <v>21.025421927520597</v>
      </c>
      <c r="DO242" s="3">
        <v>21.025421927520597</v>
      </c>
      <c r="DQ242" s="3">
        <v>21.025421927520593</v>
      </c>
      <c r="DS242" s="3">
        <v>21.025421927520593</v>
      </c>
      <c r="DU242" s="3">
        <v>21.025421927520593</v>
      </c>
      <c r="DW242" s="3">
        <v>21.025421927520593</v>
      </c>
      <c r="DY242" s="3">
        <v>21.025421927520583</v>
      </c>
      <c r="EA242" s="3">
        <v>21.025421927520583</v>
      </c>
      <c r="EC242" s="3">
        <v>21.025421927520579</v>
      </c>
      <c r="EE242" s="3">
        <v>21.025421927520579</v>
      </c>
      <c r="EG242" s="3">
        <v>21.025421927520579</v>
      </c>
      <c r="EI242" s="3">
        <v>21.025421927520576</v>
      </c>
      <c r="EK242" s="3">
        <v>21.025421927520576</v>
      </c>
      <c r="EM242" s="3">
        <v>21.025421927520576</v>
      </c>
      <c r="EO242" s="3">
        <v>21.025421927520572</v>
      </c>
      <c r="EQ242" s="3">
        <v>21.025421927520572</v>
      </c>
      <c r="ES242" s="3">
        <v>21.025421927520572</v>
      </c>
      <c r="EU242" s="3">
        <v>21.025421927520572</v>
      </c>
      <c r="EW242" s="3">
        <v>21.025421927520572</v>
      </c>
      <c r="EY242" s="3">
        <v>21.025421927520568</v>
      </c>
      <c r="FA242" s="3">
        <v>21.025421927520568</v>
      </c>
      <c r="FC242" s="3">
        <v>21.025421927520565</v>
      </c>
      <c r="FE242" s="3">
        <v>21.025421927520565</v>
      </c>
      <c r="FG242" s="3">
        <v>21.025421927520561</v>
      </c>
      <c r="FI242" s="3">
        <v>21.025421927520561</v>
      </c>
      <c r="FK242" s="3">
        <v>21.025421927520558</v>
      </c>
      <c r="FM242" s="3">
        <v>21.025421927520558</v>
      </c>
      <c r="FO242" s="3">
        <v>21.025421927520558</v>
      </c>
      <c r="FQ242" s="3">
        <v>21.025421927520558</v>
      </c>
      <c r="FS242" s="3">
        <v>21.025421927520558</v>
      </c>
      <c r="FU242" s="3">
        <v>21.025421927520558</v>
      </c>
      <c r="FW242" s="3">
        <v>21.025421927520558</v>
      </c>
      <c r="FY242" s="3">
        <v>21.025421927520558</v>
      </c>
      <c r="GA242" s="3">
        <v>21.025421927520558</v>
      </c>
      <c r="GC242" s="3">
        <v>21.025421927520558</v>
      </c>
      <c r="GE242" s="3">
        <v>21.025421927520558</v>
      </c>
      <c r="GG242" s="3">
        <v>21.025421927520558</v>
      </c>
      <c r="GI242" s="3">
        <v>21.025421927520558</v>
      </c>
      <c r="GK242" s="3">
        <v>21.025421927520558</v>
      </c>
      <c r="GM242" s="3">
        <v>21.025421927520558</v>
      </c>
      <c r="GO242" s="3">
        <v>21.025421927520554</v>
      </c>
      <c r="GQ242" s="3">
        <v>21.025421927520554</v>
      </c>
      <c r="GS242" s="3">
        <v>21.025421927520551</v>
      </c>
      <c r="GU242" s="3">
        <v>21.025421927520551</v>
      </c>
      <c r="GW242" s="3">
        <v>21.025421927520551</v>
      </c>
      <c r="GY242" s="3">
        <v>21.025421927520551</v>
      </c>
      <c r="HA242" s="3">
        <v>21.025421927520544</v>
      </c>
      <c r="HC242" s="3">
        <v>21.025421927520544</v>
      </c>
      <c r="HE242" s="3">
        <v>21.025421927520544</v>
      </c>
      <c r="HG242" s="3">
        <v>21.025421927520544</v>
      </c>
      <c r="HI242" s="3">
        <v>21.025421927520544</v>
      </c>
      <c r="HK242" s="3">
        <v>21.025421927520544</v>
      </c>
      <c r="HM242" s="3">
        <v>21.025421927520544</v>
      </c>
      <c r="HO242" s="3">
        <v>21.02542192752054</v>
      </c>
      <c r="HQ242" s="3">
        <v>21.02542192752054</v>
      </c>
      <c r="HS242" s="3">
        <v>21.02542192752054</v>
      </c>
      <c r="HU242" s="3">
        <v>21.02542192752054</v>
      </c>
      <c r="HW242" s="3">
        <v>21.025421927520533</v>
      </c>
      <c r="HY242" s="3">
        <v>21.025421927520529</v>
      </c>
      <c r="IA242" s="3">
        <v>21.025421927520529</v>
      </c>
      <c r="IC242" s="3">
        <v>21.025421927520529</v>
      </c>
      <c r="IE242" s="3">
        <v>21.025421927520529</v>
      </c>
      <c r="IG242" s="3">
        <v>21.025421927520529</v>
      </c>
      <c r="II242" s="3">
        <v>21.025421927520526</v>
      </c>
      <c r="IK242" s="3">
        <v>21.025421927520526</v>
      </c>
      <c r="IM242" s="3">
        <v>21.025421927520526</v>
      </c>
      <c r="IO242" s="3">
        <v>21.025421927520526</v>
      </c>
      <c r="IQ242" s="3">
        <v>21.025421927520526</v>
      </c>
      <c r="IS242" s="3">
        <v>21.025421927520526</v>
      </c>
      <c r="IU242" s="3">
        <v>21.025421927520526</v>
      </c>
      <c r="IW242" s="3">
        <v>21.025421927520526</v>
      </c>
      <c r="IY242" s="3">
        <v>21.025421927520519</v>
      </c>
      <c r="JA242" s="3">
        <v>21.025421927520519</v>
      </c>
      <c r="JC242" s="3">
        <v>21.025421927520519</v>
      </c>
      <c r="JE242" s="3">
        <v>21.025421927520519</v>
      </c>
      <c r="JG242" s="3">
        <v>21.025421927520519</v>
      </c>
      <c r="JI242" s="3">
        <v>21.025421927520519</v>
      </c>
      <c r="JK242" s="3">
        <v>21.025421927520515</v>
      </c>
      <c r="JM242" s="3">
        <v>21.025421927520515</v>
      </c>
      <c r="JO242" s="3">
        <v>21.025421927520515</v>
      </c>
      <c r="JQ242" s="3">
        <v>21.025421927520515</v>
      </c>
      <c r="JS242" s="3">
        <v>21.025421927520512</v>
      </c>
      <c r="JU242" s="3">
        <v>21.025421927520512</v>
      </c>
      <c r="JW242" s="3">
        <v>21.025421927520508</v>
      </c>
      <c r="JY242" s="3">
        <v>21.025421927520508</v>
      </c>
      <c r="KA242" s="3">
        <v>21.025421927520505</v>
      </c>
      <c r="KC242" s="3">
        <v>21.025421927520505</v>
      </c>
      <c r="KE242" s="3">
        <v>21.025421927520505</v>
      </c>
      <c r="KG242" s="3">
        <v>21.025421927520505</v>
      </c>
      <c r="KI242" s="3">
        <v>21.025421927520505</v>
      </c>
      <c r="KK242" s="3">
        <v>21.025421927520505</v>
      </c>
      <c r="KM242" s="3">
        <v>21.025421927520505</v>
      </c>
      <c r="KO242" s="3">
        <v>21.025421927520505</v>
      </c>
    </row>
    <row r="243" spans="47:301">
      <c r="BH243" s="3">
        <v>21.007908041047248</v>
      </c>
      <c r="BJ243" s="3">
        <v>21.007908041047248</v>
      </c>
      <c r="BL243" s="3">
        <v>21.007908041047248</v>
      </c>
      <c r="BN243" s="3">
        <v>21.007908041047248</v>
      </c>
      <c r="BP243" s="3">
        <v>21.007908041047248</v>
      </c>
      <c r="BR243" s="3">
        <v>21.007908041047244</v>
      </c>
      <c r="BT243" s="3">
        <v>21.007908041047244</v>
      </c>
      <c r="BV243" s="3">
        <v>21.007908041047244</v>
      </c>
      <c r="BX243" s="3">
        <v>21.007908041047244</v>
      </c>
      <c r="BZ243" s="3">
        <v>21.007908041047244</v>
      </c>
      <c r="CB243" s="3">
        <v>21.007908041047244</v>
      </c>
      <c r="CD243" s="3">
        <v>21.007908041047244</v>
      </c>
      <c r="CF243" s="3">
        <v>21.007908041047241</v>
      </c>
      <c r="CH243" s="3">
        <v>21.007908041047241</v>
      </c>
      <c r="CJ243" s="3">
        <v>21.007908041047237</v>
      </c>
      <c r="CL243" s="3">
        <v>21.007908041047234</v>
      </c>
      <c r="CN243" s="3">
        <v>21.007908041047234</v>
      </c>
      <c r="CP243" s="3">
        <v>21.007908041047234</v>
      </c>
      <c r="CR243" s="3">
        <v>21.007908041047234</v>
      </c>
      <c r="CT243" s="3">
        <v>21.007908041047234</v>
      </c>
      <c r="CV243" s="3">
        <v>21.007908041047234</v>
      </c>
      <c r="CX243" s="3">
        <v>21.007908041047234</v>
      </c>
      <c r="CZ243" s="3">
        <v>21.007908041047234</v>
      </c>
      <c r="DB243" s="3">
        <v>21.00790804104723</v>
      </c>
      <c r="DD243" s="3">
        <v>21.00790804104723</v>
      </c>
      <c r="DF243" s="3">
        <v>21.00790804104723</v>
      </c>
      <c r="DH243" s="3">
        <v>21.00790804104723</v>
      </c>
      <c r="DJ243" s="3">
        <v>21.007908041047227</v>
      </c>
      <c r="DL243" s="3">
        <v>21.007908041047227</v>
      </c>
      <c r="DN243" s="3">
        <v>21.007908041047227</v>
      </c>
      <c r="DP243" s="3">
        <v>21.007908041047223</v>
      </c>
      <c r="DR243" s="3">
        <v>21.007908041047223</v>
      </c>
      <c r="DT243" s="3">
        <v>21.007908041047223</v>
      </c>
      <c r="DV243" s="3">
        <v>21.007908041047223</v>
      </c>
      <c r="DX243" s="3">
        <v>21.007908041047212</v>
      </c>
      <c r="DZ243" s="3">
        <v>21.007908041047212</v>
      </c>
      <c r="EB243" s="3">
        <v>21.007908041047209</v>
      </c>
      <c r="ED243" s="3">
        <v>21.007908041047209</v>
      </c>
      <c r="EF243" s="3">
        <v>21.007908041047209</v>
      </c>
      <c r="EH243" s="3">
        <v>21.007908041047205</v>
      </c>
      <c r="EJ243" s="3">
        <v>21.007908041047205</v>
      </c>
      <c r="EL243" s="3">
        <v>21.007908041047205</v>
      </c>
      <c r="EN243" s="3">
        <v>21.007908041047202</v>
      </c>
      <c r="EP243" s="3">
        <v>21.007908041047202</v>
      </c>
      <c r="ER243" s="3">
        <v>21.007908041047202</v>
      </c>
      <c r="ET243" s="3">
        <v>21.007908041047202</v>
      </c>
      <c r="EV243" s="3">
        <v>21.007908041047202</v>
      </c>
      <c r="EX243" s="3">
        <v>21.007908041047198</v>
      </c>
      <c r="EZ243" s="3">
        <v>21.007908041047198</v>
      </c>
      <c r="FB243" s="3">
        <v>21.007908041047195</v>
      </c>
      <c r="FD243" s="3">
        <v>21.007908041047195</v>
      </c>
      <c r="FF243" s="3">
        <v>21.007908041047191</v>
      </c>
      <c r="FH243" s="3">
        <v>21.007908041047191</v>
      </c>
      <c r="FJ243" s="3">
        <v>21.007908041047187</v>
      </c>
      <c r="FL243" s="3">
        <v>21.007908041047187</v>
      </c>
      <c r="FN243" s="3">
        <v>21.007908041047187</v>
      </c>
      <c r="FP243" s="3">
        <v>21.007908041047187</v>
      </c>
      <c r="FR243" s="3">
        <v>21.007908041047187</v>
      </c>
      <c r="FT243" s="3">
        <v>21.007908041047187</v>
      </c>
      <c r="FV243" s="3">
        <v>21.007908041047187</v>
      </c>
      <c r="FX243" s="3">
        <v>21.007908041047187</v>
      </c>
      <c r="FZ243" s="3">
        <v>21.007908041047187</v>
      </c>
      <c r="GB243" s="3">
        <v>21.007908041047187</v>
      </c>
      <c r="GD243" s="3">
        <v>21.007908041047187</v>
      </c>
      <c r="GF243" s="3">
        <v>21.007908041047187</v>
      </c>
      <c r="GH243" s="3">
        <v>21.007908041047187</v>
      </c>
      <c r="GJ243" s="3">
        <v>21.007908041047187</v>
      </c>
      <c r="GL243" s="3">
        <v>21.007908041047187</v>
      </c>
      <c r="GN243" s="3">
        <v>21.007908041047184</v>
      </c>
      <c r="GP243" s="3">
        <v>21.007908041047184</v>
      </c>
      <c r="GR243" s="3">
        <v>21.00790804104718</v>
      </c>
      <c r="GT243" s="3">
        <v>21.00790804104718</v>
      </c>
      <c r="GV243" s="3">
        <v>21.00790804104718</v>
      </c>
      <c r="GX243" s="3">
        <v>21.00790804104718</v>
      </c>
      <c r="GZ243" s="3">
        <v>21.007908041047173</v>
      </c>
      <c r="HB243" s="3">
        <v>21.007908041047173</v>
      </c>
      <c r="HD243" s="3">
        <v>21.007908041047173</v>
      </c>
      <c r="HF243" s="3">
        <v>21.007908041047173</v>
      </c>
      <c r="HH243" s="3">
        <v>21.007908041047173</v>
      </c>
      <c r="HJ243" s="3">
        <v>21.007908041047173</v>
      </c>
      <c r="HL243" s="3">
        <v>21.007908041047173</v>
      </c>
      <c r="HN243" s="3">
        <v>21.00790804104717</v>
      </c>
      <c r="HP243" s="3">
        <v>21.00790804104717</v>
      </c>
      <c r="HR243" s="3">
        <v>21.00790804104717</v>
      </c>
      <c r="HT243" s="3">
        <v>21.00790804104717</v>
      </c>
      <c r="HV243" s="3">
        <v>21.007908041047163</v>
      </c>
      <c r="HX243" s="3">
        <v>21.007908041047159</v>
      </c>
      <c r="HZ243" s="3">
        <v>21.007908041047159</v>
      </c>
      <c r="IB243" s="3">
        <v>21.007908041047159</v>
      </c>
      <c r="ID243" s="3">
        <v>21.007908041047159</v>
      </c>
      <c r="IF243" s="3">
        <v>21.007908041047159</v>
      </c>
      <c r="IH243" s="3">
        <v>21.007908041047155</v>
      </c>
      <c r="IJ243" s="3">
        <v>21.007908041047155</v>
      </c>
      <c r="IL243" s="3">
        <v>21.007908041047155</v>
      </c>
      <c r="IN243" s="3">
        <v>21.007908041047155</v>
      </c>
      <c r="IP243" s="3">
        <v>21.007908041047155</v>
      </c>
      <c r="IR243" s="3">
        <v>21.007908041047155</v>
      </c>
      <c r="IT243" s="3">
        <v>21.007908041047155</v>
      </c>
      <c r="IV243" s="3">
        <v>21.007908041047155</v>
      </c>
      <c r="IX243" s="3">
        <v>21.007908041047148</v>
      </c>
      <c r="IZ243" s="3">
        <v>21.007908041047148</v>
      </c>
      <c r="JB243" s="3">
        <v>21.007908041047148</v>
      </c>
      <c r="JD243" s="3">
        <v>21.007908041047148</v>
      </c>
      <c r="JF243" s="3">
        <v>21.007908041047148</v>
      </c>
      <c r="JH243" s="3">
        <v>21.007908041047148</v>
      </c>
      <c r="JJ243" s="3">
        <v>21.007908041047145</v>
      </c>
      <c r="JL243" s="3">
        <v>21.007908041047145</v>
      </c>
      <c r="JN243" s="3">
        <v>21.007908041047145</v>
      </c>
      <c r="JP243" s="3">
        <v>21.007908041047145</v>
      </c>
      <c r="JR243" s="3">
        <v>21.007908041047141</v>
      </c>
      <c r="JT243" s="3">
        <v>21.007908041047141</v>
      </c>
      <c r="JV243" s="3">
        <v>21.007908041047138</v>
      </c>
      <c r="JX243" s="3">
        <v>21.007908041047138</v>
      </c>
      <c r="JZ243" s="3">
        <v>21.007908041047134</v>
      </c>
      <c r="KB243" s="3">
        <v>21.007908041047134</v>
      </c>
      <c r="KD243" s="3">
        <v>21.007908041047134</v>
      </c>
      <c r="KF243" s="3">
        <v>21.007908041047134</v>
      </c>
      <c r="KH243" s="3">
        <v>21.007908041047134</v>
      </c>
      <c r="KJ243" s="3">
        <v>21.007908041047134</v>
      </c>
      <c r="KL243" s="3">
        <v>21.007908041047134</v>
      </c>
      <c r="KN243" s="3">
        <v>21.007908041047134</v>
      </c>
    </row>
    <row r="244" spans="47:301">
      <c r="BG244" s="3">
        <v>20.990408743399751</v>
      </c>
      <c r="BI244" s="3">
        <v>20.990408743399751</v>
      </c>
      <c r="BK244" s="3">
        <v>20.990408743399751</v>
      </c>
      <c r="BM244" s="3">
        <v>20.990408743399751</v>
      </c>
      <c r="BO244" s="3">
        <v>20.990408743399751</v>
      </c>
      <c r="BQ244" s="3">
        <v>20.990408743399747</v>
      </c>
      <c r="BS244" s="3">
        <v>20.990408743399747</v>
      </c>
      <c r="BU244" s="3">
        <v>20.990408743399747</v>
      </c>
      <c r="BW244" s="3">
        <v>20.990408743399747</v>
      </c>
      <c r="BY244" s="3">
        <v>20.990408743399747</v>
      </c>
      <c r="CA244" s="3">
        <v>20.990408743399747</v>
      </c>
      <c r="CC244" s="3">
        <v>20.990408743399747</v>
      </c>
      <c r="CE244" s="3">
        <v>20.990408743399744</v>
      </c>
      <c r="CG244" s="3">
        <v>20.990408743399744</v>
      </c>
      <c r="CI244" s="3">
        <v>20.99040874339974</v>
      </c>
      <c r="CK244" s="3">
        <v>20.990408743399737</v>
      </c>
      <c r="CM244" s="3">
        <v>20.990408743399737</v>
      </c>
      <c r="CO244" s="3">
        <v>20.990408743399737</v>
      </c>
      <c r="CQ244" s="3">
        <v>20.990408743399737</v>
      </c>
      <c r="CS244" s="3">
        <v>20.990408743399737</v>
      </c>
      <c r="CU244" s="3">
        <v>20.990408743399737</v>
      </c>
      <c r="CW244" s="3">
        <v>20.990408743399737</v>
      </c>
      <c r="CY244" s="3">
        <v>20.990408743399737</v>
      </c>
      <c r="DA244" s="3">
        <v>20.990408743399733</v>
      </c>
      <c r="DC244" s="3">
        <v>20.990408743399733</v>
      </c>
      <c r="DE244" s="3">
        <v>20.990408743399733</v>
      </c>
      <c r="DG244" s="3">
        <v>20.990408743399733</v>
      </c>
      <c r="DI244" s="3">
        <v>20.99040874339973</v>
      </c>
      <c r="DK244" s="3">
        <v>20.99040874339973</v>
      </c>
      <c r="DM244" s="3">
        <v>20.99040874339973</v>
      </c>
      <c r="DO244" s="3">
        <v>20.990408743399726</v>
      </c>
      <c r="DQ244" s="3">
        <v>20.990408743399726</v>
      </c>
      <c r="DS244" s="3">
        <v>20.990408743399726</v>
      </c>
      <c r="DU244" s="3">
        <v>20.990408743399726</v>
      </c>
      <c r="DW244" s="3">
        <v>20.990408743399716</v>
      </c>
      <c r="DY244" s="3">
        <v>20.990408743399716</v>
      </c>
      <c r="EA244" s="3">
        <v>20.990408743399712</v>
      </c>
      <c r="EC244" s="3">
        <v>20.990408743399712</v>
      </c>
      <c r="EE244" s="3">
        <v>20.990408743399712</v>
      </c>
      <c r="EG244" s="3">
        <v>20.990408743399708</v>
      </c>
      <c r="EI244" s="3">
        <v>20.990408743399708</v>
      </c>
      <c r="EK244" s="3">
        <v>20.990408743399708</v>
      </c>
      <c r="EM244" s="3">
        <v>20.990408743399705</v>
      </c>
      <c r="EO244" s="3">
        <v>20.990408743399705</v>
      </c>
      <c r="EQ244" s="3">
        <v>20.990408743399705</v>
      </c>
      <c r="ES244" s="3">
        <v>20.990408743399705</v>
      </c>
      <c r="EU244" s="3">
        <v>20.990408743399705</v>
      </c>
      <c r="EW244" s="3">
        <v>20.990408743399701</v>
      </c>
      <c r="EY244" s="3">
        <v>20.990408743399701</v>
      </c>
      <c r="FA244" s="3">
        <v>20.990408743399698</v>
      </c>
      <c r="FC244" s="3">
        <v>20.990408743399698</v>
      </c>
      <c r="FE244" s="3">
        <v>20.990408743399694</v>
      </c>
      <c r="FG244" s="3">
        <v>20.990408743399694</v>
      </c>
      <c r="FI244" s="3">
        <v>20.990408743399691</v>
      </c>
      <c r="FK244" s="3">
        <v>20.990408743399691</v>
      </c>
      <c r="FM244" s="3">
        <v>20.990408743399691</v>
      </c>
      <c r="FO244" s="3">
        <v>20.990408743399691</v>
      </c>
      <c r="FQ244" s="3">
        <v>20.990408743399691</v>
      </c>
      <c r="FS244" s="3">
        <v>20.990408743399691</v>
      </c>
      <c r="FU244" s="3">
        <v>20.990408743399691</v>
      </c>
      <c r="FW244" s="3">
        <v>20.990408743399691</v>
      </c>
      <c r="FY244" s="3">
        <v>20.990408743399691</v>
      </c>
      <c r="GA244" s="3">
        <v>20.990408743399691</v>
      </c>
      <c r="GC244" s="3">
        <v>20.990408743399691</v>
      </c>
      <c r="GE244" s="3">
        <v>20.990408743399691</v>
      </c>
      <c r="GG244" s="3">
        <v>20.990408743399691</v>
      </c>
      <c r="GI244" s="3">
        <v>20.990408743399691</v>
      </c>
      <c r="GK244" s="3">
        <v>20.990408743399691</v>
      </c>
      <c r="GM244" s="3">
        <v>20.990408743399687</v>
      </c>
      <c r="GO244" s="3">
        <v>20.990408743399687</v>
      </c>
      <c r="GQ244" s="3">
        <v>20.990408743399684</v>
      </c>
      <c r="GS244" s="3">
        <v>20.990408743399684</v>
      </c>
      <c r="GU244" s="3">
        <v>20.990408743399684</v>
      </c>
      <c r="GW244" s="3">
        <v>20.990408743399684</v>
      </c>
      <c r="GY244" s="3">
        <v>20.990408743399676</v>
      </c>
      <c r="HA244" s="3">
        <v>20.990408743399676</v>
      </c>
      <c r="HC244" s="3">
        <v>20.990408743399676</v>
      </c>
      <c r="HE244" s="3">
        <v>20.990408743399676</v>
      </c>
      <c r="HG244" s="3">
        <v>20.990408743399676</v>
      </c>
      <c r="HI244" s="3">
        <v>20.990408743399676</v>
      </c>
      <c r="HK244" s="3">
        <v>20.990408743399676</v>
      </c>
      <c r="HM244" s="3">
        <v>20.990408743399673</v>
      </c>
      <c r="HO244" s="3">
        <v>20.990408743399673</v>
      </c>
      <c r="HQ244" s="3">
        <v>20.990408743399673</v>
      </c>
      <c r="HS244" s="3">
        <v>20.990408743399673</v>
      </c>
      <c r="HU244" s="3">
        <v>20.990408743399666</v>
      </c>
      <c r="HW244" s="3">
        <v>20.990408743399662</v>
      </c>
      <c r="HY244" s="3">
        <v>20.990408743399662</v>
      </c>
      <c r="IA244" s="3">
        <v>20.990408743399662</v>
      </c>
      <c r="IC244" s="3">
        <v>20.990408743399662</v>
      </c>
      <c r="IE244" s="3">
        <v>20.990408743399662</v>
      </c>
      <c r="IG244" s="3">
        <v>20.990408743399659</v>
      </c>
      <c r="II244" s="3">
        <v>20.990408743399659</v>
      </c>
      <c r="IK244" s="3">
        <v>20.990408743399659</v>
      </c>
      <c r="IM244" s="3">
        <v>20.990408743399659</v>
      </c>
      <c r="IO244" s="3">
        <v>20.990408743399659</v>
      </c>
      <c r="IQ244" s="3">
        <v>20.990408743399659</v>
      </c>
      <c r="IS244" s="3">
        <v>20.990408743399659</v>
      </c>
      <c r="IU244" s="3">
        <v>20.990408743399659</v>
      </c>
      <c r="IW244" s="3">
        <v>20.990408743399652</v>
      </c>
      <c r="IY244" s="3">
        <v>20.990408743399652</v>
      </c>
      <c r="JA244" s="3">
        <v>20.990408743399652</v>
      </c>
      <c r="JC244" s="3">
        <v>20.990408743399652</v>
      </c>
      <c r="JE244" s="3">
        <v>20.990408743399652</v>
      </c>
      <c r="JG244" s="3">
        <v>20.990408743399652</v>
      </c>
      <c r="JI244" s="3">
        <v>20.990408743399648</v>
      </c>
      <c r="JK244" s="3">
        <v>20.990408743399648</v>
      </c>
      <c r="JM244" s="3">
        <v>20.990408743399648</v>
      </c>
      <c r="JO244" s="3">
        <v>20.990408743399648</v>
      </c>
      <c r="JQ244" s="3">
        <v>20.990408743399644</v>
      </c>
      <c r="JS244" s="3">
        <v>20.990408743399644</v>
      </c>
      <c r="JU244" s="3">
        <v>20.990408743399641</v>
      </c>
      <c r="JW244" s="3">
        <v>20.990408743399641</v>
      </c>
      <c r="JY244" s="3">
        <v>20.990408743399637</v>
      </c>
      <c r="KA244" s="3">
        <v>20.990408743399637</v>
      </c>
      <c r="KC244" s="3">
        <v>20.990408743399637</v>
      </c>
      <c r="KE244" s="3">
        <v>20.990408743399637</v>
      </c>
      <c r="KG244" s="3">
        <v>20.990408743399637</v>
      </c>
      <c r="KI244" s="3">
        <v>20.990408743399637</v>
      </c>
      <c r="KK244" s="3">
        <v>20.990408743399637</v>
      </c>
      <c r="KM244" s="3">
        <v>20.990408743399637</v>
      </c>
      <c r="KO244" s="3">
        <v>20.990408743399637</v>
      </c>
    </row>
    <row r="245" spans="47:301">
      <c r="BF245" s="3">
        <v>20.972924022425836</v>
      </c>
      <c r="BH245" s="3">
        <v>20.972924022425836</v>
      </c>
      <c r="BJ245" s="3">
        <v>20.972924022425836</v>
      </c>
      <c r="BL245" s="3">
        <v>20.972924022425836</v>
      </c>
      <c r="BN245" s="3">
        <v>20.972924022425836</v>
      </c>
      <c r="BP245" s="3">
        <v>20.972924022425833</v>
      </c>
      <c r="BR245" s="3">
        <v>20.972924022425833</v>
      </c>
      <c r="BT245" s="3">
        <v>20.972924022425833</v>
      </c>
      <c r="BV245" s="3">
        <v>20.972924022425833</v>
      </c>
      <c r="BX245" s="3">
        <v>20.972924022425833</v>
      </c>
      <c r="BZ245" s="3">
        <v>20.972924022425833</v>
      </c>
      <c r="CB245" s="3">
        <v>20.972924022425833</v>
      </c>
      <c r="CD245" s="3">
        <v>20.972924022425829</v>
      </c>
      <c r="CF245" s="3">
        <v>20.972924022425829</v>
      </c>
      <c r="CH245" s="3">
        <v>20.972924022425826</v>
      </c>
      <c r="CJ245" s="3">
        <v>20.972924022425822</v>
      </c>
      <c r="CL245" s="3">
        <v>20.972924022425822</v>
      </c>
      <c r="CN245" s="3">
        <v>20.972924022425822</v>
      </c>
      <c r="CP245" s="3">
        <v>20.972924022425822</v>
      </c>
      <c r="CR245" s="3">
        <v>20.972924022425822</v>
      </c>
      <c r="CT245" s="3">
        <v>20.972924022425822</v>
      </c>
      <c r="CV245" s="3">
        <v>20.972924022425822</v>
      </c>
      <c r="CX245" s="3">
        <v>20.972924022425822</v>
      </c>
      <c r="CZ245" s="3">
        <v>20.972924022425818</v>
      </c>
      <c r="DB245" s="3">
        <v>20.972924022425818</v>
      </c>
      <c r="DD245" s="3">
        <v>20.972924022425818</v>
      </c>
      <c r="DF245" s="3">
        <v>20.972924022425818</v>
      </c>
      <c r="DH245" s="3">
        <v>20.972924022425815</v>
      </c>
      <c r="DJ245" s="3">
        <v>20.972924022425815</v>
      </c>
      <c r="DL245" s="3">
        <v>20.972924022425815</v>
      </c>
      <c r="DN245" s="3">
        <v>20.972924022425811</v>
      </c>
      <c r="DP245" s="3">
        <v>20.972924022425811</v>
      </c>
      <c r="DR245" s="3">
        <v>20.972924022425811</v>
      </c>
      <c r="DT245" s="3">
        <v>20.972924022425811</v>
      </c>
      <c r="DV245" s="3">
        <v>20.972924022425801</v>
      </c>
      <c r="DX245" s="3">
        <v>20.972924022425801</v>
      </c>
      <c r="DZ245" s="3">
        <v>20.972924022425797</v>
      </c>
      <c r="EB245" s="3">
        <v>20.972924022425797</v>
      </c>
      <c r="ED245" s="3">
        <v>20.972924022425797</v>
      </c>
      <c r="EF245" s="3">
        <v>20.972924022425794</v>
      </c>
      <c r="EH245" s="3">
        <v>20.972924022425794</v>
      </c>
      <c r="EJ245" s="3">
        <v>20.972924022425794</v>
      </c>
      <c r="EL245" s="3">
        <v>20.97292402242579</v>
      </c>
      <c r="EN245" s="3">
        <v>20.97292402242579</v>
      </c>
      <c r="EP245" s="3">
        <v>20.97292402242579</v>
      </c>
      <c r="ER245" s="3">
        <v>20.97292402242579</v>
      </c>
      <c r="ET245" s="3">
        <v>20.97292402242579</v>
      </c>
      <c r="EV245" s="3">
        <v>20.972924022425786</v>
      </c>
      <c r="EX245" s="3">
        <v>20.972924022425786</v>
      </c>
      <c r="EZ245" s="3">
        <v>20.972924022425783</v>
      </c>
      <c r="FB245" s="3">
        <v>20.972924022425783</v>
      </c>
      <c r="FD245" s="3">
        <v>20.972924022425779</v>
      </c>
      <c r="FF245" s="3">
        <v>20.972924022425779</v>
      </c>
      <c r="FH245" s="3">
        <v>20.972924022425776</v>
      </c>
      <c r="FJ245" s="3">
        <v>20.972924022425776</v>
      </c>
      <c r="FL245" s="3">
        <v>20.972924022425776</v>
      </c>
      <c r="FN245" s="3">
        <v>20.972924022425776</v>
      </c>
      <c r="FP245" s="3">
        <v>20.972924022425776</v>
      </c>
      <c r="FR245" s="3">
        <v>20.972924022425776</v>
      </c>
      <c r="FT245" s="3">
        <v>20.972924022425776</v>
      </c>
      <c r="FV245" s="3">
        <v>20.972924022425776</v>
      </c>
      <c r="FX245" s="3">
        <v>20.972924022425776</v>
      </c>
      <c r="FZ245" s="3">
        <v>20.972924022425776</v>
      </c>
      <c r="GB245" s="3">
        <v>20.972924022425776</v>
      </c>
      <c r="GD245" s="3">
        <v>20.972924022425776</v>
      </c>
      <c r="GF245" s="3">
        <v>20.972924022425776</v>
      </c>
      <c r="GH245" s="3">
        <v>20.972924022425776</v>
      </c>
      <c r="GJ245" s="3">
        <v>20.972924022425776</v>
      </c>
      <c r="GL245" s="3">
        <v>20.972924022425772</v>
      </c>
      <c r="GN245" s="3">
        <v>20.972924022425772</v>
      </c>
      <c r="GP245" s="3">
        <v>20.972924022425769</v>
      </c>
      <c r="GR245" s="3">
        <v>20.972924022425769</v>
      </c>
      <c r="GT245" s="3">
        <v>20.972924022425769</v>
      </c>
      <c r="GV245" s="3">
        <v>20.972924022425769</v>
      </c>
      <c r="GX245" s="3">
        <v>20.972924022425762</v>
      </c>
      <c r="GZ245" s="3">
        <v>20.972924022425762</v>
      </c>
      <c r="HB245" s="3">
        <v>20.972924022425762</v>
      </c>
      <c r="HD245" s="3">
        <v>20.972924022425762</v>
      </c>
      <c r="HF245" s="3">
        <v>20.972924022425762</v>
      </c>
      <c r="HH245" s="3">
        <v>20.972924022425762</v>
      </c>
      <c r="HJ245" s="3">
        <v>20.972924022425762</v>
      </c>
      <c r="HL245" s="3">
        <v>20.972924022425758</v>
      </c>
      <c r="HN245" s="3">
        <v>20.972924022425758</v>
      </c>
      <c r="HP245" s="3">
        <v>20.972924022425758</v>
      </c>
      <c r="HR245" s="3">
        <v>20.972924022425758</v>
      </c>
      <c r="HT245" s="3">
        <v>20.972924022425751</v>
      </c>
      <c r="HV245" s="3">
        <v>20.972924022425747</v>
      </c>
      <c r="HX245" s="3">
        <v>20.972924022425747</v>
      </c>
      <c r="HZ245" s="3">
        <v>20.972924022425747</v>
      </c>
      <c r="IB245" s="3">
        <v>20.972924022425747</v>
      </c>
      <c r="ID245" s="3">
        <v>20.972924022425747</v>
      </c>
      <c r="IF245" s="3">
        <v>20.972924022425744</v>
      </c>
      <c r="IH245" s="3">
        <v>20.972924022425744</v>
      </c>
      <c r="IJ245" s="3">
        <v>20.972924022425744</v>
      </c>
      <c r="IL245" s="3">
        <v>20.972924022425744</v>
      </c>
      <c r="IN245" s="3">
        <v>20.972924022425744</v>
      </c>
      <c r="IP245" s="3">
        <v>20.972924022425744</v>
      </c>
      <c r="IR245" s="3">
        <v>20.972924022425744</v>
      </c>
      <c r="IT245" s="3">
        <v>20.972924022425744</v>
      </c>
      <c r="IV245" s="3">
        <v>20.972924022425737</v>
      </c>
      <c r="IX245" s="3">
        <v>20.972924022425737</v>
      </c>
      <c r="IZ245" s="3">
        <v>20.972924022425737</v>
      </c>
      <c r="JB245" s="3">
        <v>20.972924022425737</v>
      </c>
      <c r="JD245" s="3">
        <v>20.972924022425737</v>
      </c>
      <c r="JF245" s="3">
        <v>20.972924022425737</v>
      </c>
      <c r="JH245" s="3">
        <v>20.972924022425733</v>
      </c>
      <c r="JJ245" s="3">
        <v>20.972924022425733</v>
      </c>
      <c r="JL245" s="3">
        <v>20.972924022425733</v>
      </c>
      <c r="JN245" s="3">
        <v>20.972924022425733</v>
      </c>
      <c r="JP245" s="3">
        <v>20.97292402242573</v>
      </c>
      <c r="JR245" s="3">
        <v>20.97292402242573</v>
      </c>
      <c r="JT245" s="3">
        <v>20.972924022425726</v>
      </c>
      <c r="JV245" s="3">
        <v>20.972924022425726</v>
      </c>
      <c r="JX245" s="3">
        <v>20.972924022425723</v>
      </c>
      <c r="JZ245" s="3">
        <v>20.972924022425723</v>
      </c>
      <c r="KB245" s="3">
        <v>20.972924022425723</v>
      </c>
      <c r="KD245" s="3">
        <v>20.972924022425723</v>
      </c>
      <c r="KF245" s="3">
        <v>20.972924022425723</v>
      </c>
      <c r="KH245" s="3">
        <v>20.972924022425723</v>
      </c>
      <c r="KJ245" s="3">
        <v>20.972924022425723</v>
      </c>
      <c r="KL245" s="3">
        <v>20.972924022425723</v>
      </c>
      <c r="KN245" s="3">
        <v>20.972924022425723</v>
      </c>
    </row>
    <row r="246" spans="47:301">
      <c r="BE246" s="3">
        <v>20.955453865983333</v>
      </c>
      <c r="BG246" s="3">
        <v>20.955453865983333</v>
      </c>
      <c r="BI246" s="3">
        <v>20.955453865983333</v>
      </c>
      <c r="BK246" s="3">
        <v>20.955453865983333</v>
      </c>
      <c r="BM246" s="3">
        <v>20.955453865983333</v>
      </c>
      <c r="BO246" s="3">
        <v>20.95545386598333</v>
      </c>
      <c r="BQ246" s="3">
        <v>20.95545386598333</v>
      </c>
      <c r="BS246" s="3">
        <v>20.95545386598333</v>
      </c>
      <c r="BU246" s="3">
        <v>20.95545386598333</v>
      </c>
      <c r="BW246" s="3">
        <v>20.95545386598333</v>
      </c>
      <c r="BY246" s="3">
        <v>20.95545386598333</v>
      </c>
      <c r="CA246" s="3">
        <v>20.95545386598333</v>
      </c>
      <c r="CC246" s="3">
        <v>20.955453865983326</v>
      </c>
      <c r="CE246" s="3">
        <v>20.955453865983326</v>
      </c>
      <c r="CG246" s="3">
        <v>20.955453865983323</v>
      </c>
      <c r="CI246" s="3">
        <v>20.955453865983319</v>
      </c>
      <c r="CK246" s="3">
        <v>20.955453865983319</v>
      </c>
      <c r="CM246" s="3">
        <v>20.955453865983319</v>
      </c>
      <c r="CO246" s="3">
        <v>20.955453865983319</v>
      </c>
      <c r="CQ246" s="3">
        <v>20.955453865983319</v>
      </c>
      <c r="CS246" s="3">
        <v>20.955453865983319</v>
      </c>
      <c r="CU246" s="3">
        <v>20.955453865983319</v>
      </c>
      <c r="CW246" s="3">
        <v>20.955453865983319</v>
      </c>
      <c r="CY246" s="3">
        <v>20.955453865983316</v>
      </c>
      <c r="DA246" s="3">
        <v>20.955453865983316</v>
      </c>
      <c r="DC246" s="3">
        <v>20.955453865983316</v>
      </c>
      <c r="DE246" s="3">
        <v>20.955453865983316</v>
      </c>
      <c r="DG246" s="3">
        <v>20.955453865983312</v>
      </c>
      <c r="DI246" s="3">
        <v>20.955453865983312</v>
      </c>
      <c r="DK246" s="3">
        <v>20.955453865983312</v>
      </c>
      <c r="DM246" s="3">
        <v>20.955453865983309</v>
      </c>
      <c r="DO246" s="3">
        <v>20.955453865983309</v>
      </c>
      <c r="DQ246" s="3">
        <v>20.955453865983309</v>
      </c>
      <c r="DS246" s="3">
        <v>20.955453865983309</v>
      </c>
      <c r="DU246" s="3">
        <v>20.955453865983298</v>
      </c>
      <c r="DW246" s="3">
        <v>20.955453865983298</v>
      </c>
      <c r="DY246" s="3">
        <v>20.955453865983294</v>
      </c>
      <c r="EA246" s="3">
        <v>20.955453865983294</v>
      </c>
      <c r="EC246" s="3">
        <v>20.955453865983294</v>
      </c>
      <c r="EE246" s="3">
        <v>20.955453865983291</v>
      </c>
      <c r="EG246" s="3">
        <v>20.955453865983291</v>
      </c>
      <c r="EI246" s="3">
        <v>20.955453865983291</v>
      </c>
      <c r="EK246" s="3">
        <v>20.955453865983287</v>
      </c>
      <c r="EM246" s="3">
        <v>20.955453865983287</v>
      </c>
      <c r="EO246" s="3">
        <v>20.955453865983287</v>
      </c>
      <c r="EQ246" s="3">
        <v>20.955453865983287</v>
      </c>
      <c r="ES246" s="3">
        <v>20.955453865983287</v>
      </c>
      <c r="EU246" s="3">
        <v>20.955453865983284</v>
      </c>
      <c r="EW246" s="3">
        <v>20.955453865983284</v>
      </c>
      <c r="EY246" s="3">
        <v>20.95545386598328</v>
      </c>
      <c r="FA246" s="3">
        <v>20.95545386598328</v>
      </c>
      <c r="FC246" s="3">
        <v>20.955453865983277</v>
      </c>
      <c r="FE246" s="3">
        <v>20.955453865983277</v>
      </c>
      <c r="FG246" s="3">
        <v>20.955453865983273</v>
      </c>
      <c r="FI246" s="3">
        <v>20.955453865983273</v>
      </c>
      <c r="FK246" s="3">
        <v>20.955453865983273</v>
      </c>
      <c r="FM246" s="3">
        <v>20.955453865983273</v>
      </c>
      <c r="FO246" s="3">
        <v>20.955453865983273</v>
      </c>
      <c r="FQ246" s="3">
        <v>20.955453865983273</v>
      </c>
      <c r="FS246" s="3">
        <v>20.955453865983273</v>
      </c>
      <c r="FU246" s="3">
        <v>20.955453865983273</v>
      </c>
      <c r="FW246" s="3">
        <v>20.955453865983273</v>
      </c>
      <c r="FY246" s="3">
        <v>20.955453865983273</v>
      </c>
      <c r="GA246" s="3">
        <v>20.955453865983273</v>
      </c>
      <c r="GC246" s="3">
        <v>20.955453865983273</v>
      </c>
      <c r="GE246" s="3">
        <v>20.955453865983273</v>
      </c>
      <c r="GG246" s="3">
        <v>20.955453865983273</v>
      </c>
      <c r="GI246" s="3">
        <v>20.955453865983273</v>
      </c>
      <c r="GK246" s="3">
        <v>20.955453865983269</v>
      </c>
      <c r="GM246" s="3">
        <v>20.955453865983269</v>
      </c>
      <c r="GO246" s="3">
        <v>20.955453865983266</v>
      </c>
      <c r="GQ246" s="3">
        <v>20.955453865983266</v>
      </c>
      <c r="GS246" s="3">
        <v>20.955453865983266</v>
      </c>
      <c r="GU246" s="3">
        <v>20.955453865983266</v>
      </c>
      <c r="GW246" s="3">
        <v>20.955453865983259</v>
      </c>
      <c r="GY246" s="3">
        <v>20.955453865983259</v>
      </c>
      <c r="HA246" s="3">
        <v>20.955453865983259</v>
      </c>
      <c r="HC246" s="3">
        <v>20.955453865983259</v>
      </c>
      <c r="HE246" s="3">
        <v>20.955453865983259</v>
      </c>
      <c r="HG246" s="3">
        <v>20.955453865983259</v>
      </c>
      <c r="HI246" s="3">
        <v>20.955453865983259</v>
      </c>
      <c r="HK246" s="3">
        <v>20.955453865983255</v>
      </c>
      <c r="HM246" s="3">
        <v>20.955453865983255</v>
      </c>
      <c r="HO246" s="3">
        <v>20.955453865983255</v>
      </c>
      <c r="HQ246" s="3">
        <v>20.955453865983255</v>
      </c>
      <c r="HS246" s="3">
        <v>20.955453865983248</v>
      </c>
      <c r="HU246" s="3">
        <v>20.955453865983245</v>
      </c>
      <c r="HW246" s="3">
        <v>20.955453865983245</v>
      </c>
      <c r="HY246" s="3">
        <v>20.955453865983245</v>
      </c>
      <c r="IA246" s="3">
        <v>20.955453865983245</v>
      </c>
      <c r="IC246" s="3">
        <v>20.955453865983245</v>
      </c>
      <c r="IE246" s="3">
        <v>20.955453865983241</v>
      </c>
      <c r="IG246" s="3">
        <v>20.955453865983241</v>
      </c>
      <c r="II246" s="3">
        <v>20.955453865983241</v>
      </c>
      <c r="IK246" s="3">
        <v>20.955453865983241</v>
      </c>
      <c r="IM246" s="3">
        <v>20.955453865983241</v>
      </c>
      <c r="IO246" s="3">
        <v>20.955453865983241</v>
      </c>
      <c r="IQ246" s="3">
        <v>20.955453865983241</v>
      </c>
      <c r="IS246" s="3">
        <v>20.955453865983241</v>
      </c>
      <c r="IU246" s="3">
        <v>20.955453865983234</v>
      </c>
      <c r="IW246" s="3">
        <v>20.955453865983234</v>
      </c>
      <c r="IY246" s="3">
        <v>20.955453865983234</v>
      </c>
      <c r="JA246" s="3">
        <v>20.955453865983234</v>
      </c>
      <c r="JC246" s="3">
        <v>20.955453865983234</v>
      </c>
      <c r="JE246" s="3">
        <v>20.955453865983234</v>
      </c>
      <c r="JG246" s="3">
        <v>20.95545386598323</v>
      </c>
      <c r="JI246" s="3">
        <v>20.95545386598323</v>
      </c>
      <c r="JK246" s="3">
        <v>20.95545386598323</v>
      </c>
      <c r="JM246" s="3">
        <v>20.95545386598323</v>
      </c>
      <c r="JO246" s="3">
        <v>20.955453865983227</v>
      </c>
      <c r="JQ246" s="3">
        <v>20.955453865983227</v>
      </c>
      <c r="JS246" s="3">
        <v>20.955453865983223</v>
      </c>
      <c r="JU246" s="3">
        <v>20.955453865983223</v>
      </c>
      <c r="JW246" s="3">
        <v>20.95545386598322</v>
      </c>
      <c r="JY246" s="3">
        <v>20.95545386598322</v>
      </c>
      <c r="KA246" s="3">
        <v>20.95545386598322</v>
      </c>
      <c r="KC246" s="3">
        <v>20.95545386598322</v>
      </c>
      <c r="KE246" s="3">
        <v>20.95545386598322</v>
      </c>
      <c r="KG246" s="3">
        <v>20.95545386598322</v>
      </c>
      <c r="KI246" s="3">
        <v>20.95545386598322</v>
      </c>
      <c r="KK246" s="3">
        <v>20.95545386598322</v>
      </c>
      <c r="KM246" s="3">
        <v>20.95545386598322</v>
      </c>
      <c r="KO246" s="3">
        <v>20.95545386598322</v>
      </c>
    </row>
    <row r="247" spans="47:301">
      <c r="BD247" s="3">
        <v>20.937998261940191</v>
      </c>
      <c r="BF247" s="3">
        <v>20.937998261940191</v>
      </c>
      <c r="BH247" s="3">
        <v>20.937998261940191</v>
      </c>
      <c r="BJ247" s="3">
        <v>20.937998261940191</v>
      </c>
      <c r="BL247" s="3">
        <v>20.937998261940191</v>
      </c>
      <c r="BN247" s="3">
        <v>20.937998261940187</v>
      </c>
      <c r="BP247" s="3">
        <v>20.937998261940187</v>
      </c>
      <c r="BR247" s="3">
        <v>20.937998261940187</v>
      </c>
      <c r="BT247" s="3">
        <v>20.937998261940187</v>
      </c>
      <c r="BV247" s="3">
        <v>20.937998261940187</v>
      </c>
      <c r="BX247" s="3">
        <v>20.937998261940187</v>
      </c>
      <c r="BZ247" s="3">
        <v>20.937998261940187</v>
      </c>
      <c r="CB247" s="3">
        <v>20.937998261940184</v>
      </c>
      <c r="CD247" s="3">
        <v>20.937998261940184</v>
      </c>
      <c r="CF247" s="3">
        <v>20.93799826194018</v>
      </c>
      <c r="CH247" s="3">
        <v>20.937998261940177</v>
      </c>
      <c r="CJ247" s="3">
        <v>20.937998261940177</v>
      </c>
      <c r="CL247" s="3">
        <v>20.937998261940177</v>
      </c>
      <c r="CN247" s="3">
        <v>20.937998261940177</v>
      </c>
      <c r="CP247" s="3">
        <v>20.937998261940177</v>
      </c>
      <c r="CR247" s="3">
        <v>20.937998261940177</v>
      </c>
      <c r="CT247" s="3">
        <v>20.937998261940177</v>
      </c>
      <c r="CV247" s="3">
        <v>20.937998261940177</v>
      </c>
      <c r="CX247" s="3">
        <v>20.937998261940173</v>
      </c>
      <c r="CZ247" s="3">
        <v>20.937998261940173</v>
      </c>
      <c r="DB247" s="3">
        <v>20.937998261940173</v>
      </c>
      <c r="DD247" s="3">
        <v>20.937998261940173</v>
      </c>
      <c r="DF247" s="3">
        <v>20.937998261940169</v>
      </c>
      <c r="DH247" s="3">
        <v>20.937998261940169</v>
      </c>
      <c r="DJ247" s="3">
        <v>20.937998261940169</v>
      </c>
      <c r="DL247" s="3">
        <v>20.937998261940166</v>
      </c>
      <c r="DN247" s="3">
        <v>20.937998261940166</v>
      </c>
      <c r="DP247" s="3">
        <v>20.937998261940166</v>
      </c>
      <c r="DR247" s="3">
        <v>20.937998261940166</v>
      </c>
      <c r="DT247" s="3">
        <v>20.937998261940155</v>
      </c>
      <c r="DV247" s="3">
        <v>20.937998261940155</v>
      </c>
      <c r="DX247" s="3">
        <v>20.937998261940152</v>
      </c>
      <c r="DZ247" s="3">
        <v>20.937998261940152</v>
      </c>
      <c r="EB247" s="3">
        <v>20.937998261940152</v>
      </c>
      <c r="ED247" s="3">
        <v>20.937998261940148</v>
      </c>
      <c r="EF247" s="3">
        <v>20.937998261940148</v>
      </c>
      <c r="EH247" s="3">
        <v>20.937998261940148</v>
      </c>
      <c r="EJ247" s="3">
        <v>20.937998261940145</v>
      </c>
      <c r="EL247" s="3">
        <v>20.937998261940145</v>
      </c>
      <c r="EN247" s="3">
        <v>20.937998261940145</v>
      </c>
      <c r="EP247" s="3">
        <v>20.937998261940145</v>
      </c>
      <c r="ER247" s="3">
        <v>20.937998261940145</v>
      </c>
      <c r="ET247" s="3">
        <v>20.937998261940141</v>
      </c>
      <c r="EV247" s="3">
        <v>20.937998261940141</v>
      </c>
      <c r="EX247" s="3">
        <v>20.937998261940137</v>
      </c>
      <c r="EZ247" s="3">
        <v>20.937998261940137</v>
      </c>
      <c r="FB247" s="3">
        <v>20.937998261940134</v>
      </c>
      <c r="FD247" s="3">
        <v>20.937998261940134</v>
      </c>
      <c r="FF247" s="3">
        <v>20.93799826194013</v>
      </c>
      <c r="FH247" s="3">
        <v>20.93799826194013</v>
      </c>
      <c r="FJ247" s="3">
        <v>20.93799826194013</v>
      </c>
      <c r="FL247" s="3">
        <v>20.93799826194013</v>
      </c>
      <c r="FN247" s="3">
        <v>20.93799826194013</v>
      </c>
      <c r="FP247" s="3">
        <v>20.93799826194013</v>
      </c>
      <c r="FR247" s="3">
        <v>20.93799826194013</v>
      </c>
      <c r="FT247" s="3">
        <v>20.93799826194013</v>
      </c>
      <c r="FV247" s="3">
        <v>20.93799826194013</v>
      </c>
      <c r="FX247" s="3">
        <v>20.93799826194013</v>
      </c>
      <c r="FZ247" s="3">
        <v>20.93799826194013</v>
      </c>
      <c r="GB247" s="3">
        <v>20.93799826194013</v>
      </c>
      <c r="GD247" s="3">
        <v>20.93799826194013</v>
      </c>
      <c r="GF247" s="3">
        <v>20.93799826194013</v>
      </c>
      <c r="GH247" s="3">
        <v>20.93799826194013</v>
      </c>
      <c r="GJ247" s="3">
        <v>20.937998261940127</v>
      </c>
      <c r="GL247" s="3">
        <v>20.937998261940127</v>
      </c>
      <c r="GN247" s="3">
        <v>20.937998261940123</v>
      </c>
      <c r="GP247" s="3">
        <v>20.937998261940123</v>
      </c>
      <c r="GR247" s="3">
        <v>20.937998261940123</v>
      </c>
      <c r="GT247" s="3">
        <v>20.937998261940123</v>
      </c>
      <c r="GV247" s="3">
        <v>20.937998261940116</v>
      </c>
      <c r="GX247" s="3">
        <v>20.937998261940116</v>
      </c>
      <c r="GZ247" s="3">
        <v>20.937998261940116</v>
      </c>
      <c r="HB247" s="3">
        <v>20.937998261940116</v>
      </c>
      <c r="HD247" s="3">
        <v>20.937998261940116</v>
      </c>
      <c r="HF247" s="3">
        <v>20.937998261940116</v>
      </c>
      <c r="HH247" s="3">
        <v>20.937998261940116</v>
      </c>
      <c r="HJ247" s="3">
        <v>20.937998261940113</v>
      </c>
      <c r="HL247" s="3">
        <v>20.937998261940113</v>
      </c>
      <c r="HN247" s="3">
        <v>20.937998261940113</v>
      </c>
      <c r="HP247" s="3">
        <v>20.937998261940113</v>
      </c>
      <c r="HR247" s="3">
        <v>20.937998261940105</v>
      </c>
      <c r="HT247" s="3">
        <v>20.937998261940102</v>
      </c>
      <c r="HV247" s="3">
        <v>20.937998261940102</v>
      </c>
      <c r="HX247" s="3">
        <v>20.937998261940102</v>
      </c>
      <c r="HZ247" s="3">
        <v>20.937998261940102</v>
      </c>
      <c r="IB247" s="3">
        <v>20.937998261940102</v>
      </c>
      <c r="ID247" s="3">
        <v>20.937998261940098</v>
      </c>
      <c r="IF247" s="3">
        <v>20.937998261940098</v>
      </c>
      <c r="IH247" s="3">
        <v>20.937998261940098</v>
      </c>
      <c r="IJ247" s="3">
        <v>20.937998261940098</v>
      </c>
      <c r="IL247" s="3">
        <v>20.937998261940098</v>
      </c>
      <c r="IN247" s="3">
        <v>20.937998261940098</v>
      </c>
      <c r="IP247" s="3">
        <v>20.937998261940098</v>
      </c>
      <c r="IR247" s="3">
        <v>20.937998261940098</v>
      </c>
      <c r="IT247" s="3">
        <v>20.937998261940091</v>
      </c>
      <c r="IV247" s="3">
        <v>20.937998261940091</v>
      </c>
      <c r="IX247" s="3">
        <v>20.937998261940091</v>
      </c>
      <c r="IZ247" s="3">
        <v>20.937998261940091</v>
      </c>
      <c r="JB247" s="3">
        <v>20.937998261940091</v>
      </c>
      <c r="JD247" s="3">
        <v>20.937998261940091</v>
      </c>
      <c r="JF247" s="3">
        <v>20.937998261940088</v>
      </c>
      <c r="JH247" s="3">
        <v>20.937998261940088</v>
      </c>
      <c r="JJ247" s="3">
        <v>20.937998261940088</v>
      </c>
      <c r="JL247" s="3">
        <v>20.937998261940088</v>
      </c>
      <c r="JN247" s="3">
        <v>20.937998261940084</v>
      </c>
      <c r="JP247" s="3">
        <v>20.937998261940084</v>
      </c>
      <c r="JR247" s="3">
        <v>20.937998261940081</v>
      </c>
      <c r="JT247" s="3">
        <v>20.937998261940081</v>
      </c>
      <c r="JV247" s="3">
        <v>20.937998261940077</v>
      </c>
      <c r="JX247" s="3">
        <v>20.937998261940077</v>
      </c>
      <c r="JZ247" s="3">
        <v>20.937998261940077</v>
      </c>
      <c r="KB247" s="3">
        <v>20.937998261940077</v>
      </c>
      <c r="KD247" s="3">
        <v>20.937998261940077</v>
      </c>
      <c r="KF247" s="3">
        <v>20.937998261940077</v>
      </c>
      <c r="KH247" s="3">
        <v>20.937998261940077</v>
      </c>
      <c r="KJ247" s="3">
        <v>20.937998261940077</v>
      </c>
      <c r="KL247" s="3">
        <v>20.937998261940077</v>
      </c>
      <c r="KN247" s="3">
        <v>20.937998261940077</v>
      </c>
    </row>
    <row r="248" spans="47:301">
      <c r="BC248" s="3">
        <v>20.92055719817446</v>
      </c>
      <c r="BE248" s="3">
        <v>20.92055719817446</v>
      </c>
      <c r="BG248" s="3">
        <v>20.92055719817446</v>
      </c>
      <c r="BI248" s="3">
        <v>20.92055719817446</v>
      </c>
      <c r="BK248" s="3">
        <v>20.92055719817446</v>
      </c>
      <c r="BM248" s="3">
        <v>20.920557198174457</v>
      </c>
      <c r="BO248" s="3">
        <v>20.920557198174457</v>
      </c>
      <c r="BQ248" s="3">
        <v>20.920557198174457</v>
      </c>
      <c r="BS248" s="3">
        <v>20.920557198174457</v>
      </c>
      <c r="BU248" s="3">
        <v>20.920557198174457</v>
      </c>
      <c r="BW248" s="3">
        <v>20.920557198174457</v>
      </c>
      <c r="BY248" s="3">
        <v>20.920557198174457</v>
      </c>
      <c r="CA248" s="3">
        <v>20.920557198174453</v>
      </c>
      <c r="CC248" s="3">
        <v>20.920557198174453</v>
      </c>
      <c r="CE248" s="3">
        <v>20.92055719817445</v>
      </c>
      <c r="CG248" s="3">
        <v>20.920557198174446</v>
      </c>
      <c r="CI248" s="3">
        <v>20.920557198174446</v>
      </c>
      <c r="CK248" s="3">
        <v>20.920557198174446</v>
      </c>
      <c r="CM248" s="3">
        <v>20.920557198174446</v>
      </c>
      <c r="CO248" s="3">
        <v>20.920557198174446</v>
      </c>
      <c r="CQ248" s="3">
        <v>20.920557198174446</v>
      </c>
      <c r="CS248" s="3">
        <v>20.920557198174446</v>
      </c>
      <c r="CU248" s="3">
        <v>20.920557198174446</v>
      </c>
      <c r="CW248" s="3">
        <v>20.920557198174443</v>
      </c>
      <c r="CY248" s="3">
        <v>20.920557198174443</v>
      </c>
      <c r="DA248" s="3">
        <v>20.920557198174443</v>
      </c>
      <c r="DC248" s="3">
        <v>20.920557198174443</v>
      </c>
      <c r="DE248" s="3">
        <v>20.920557198174439</v>
      </c>
      <c r="DG248" s="3">
        <v>20.920557198174439</v>
      </c>
      <c r="DI248" s="3">
        <v>20.920557198174439</v>
      </c>
      <c r="DK248" s="3">
        <v>20.920557198174436</v>
      </c>
      <c r="DM248" s="3">
        <v>20.920557198174436</v>
      </c>
      <c r="DO248" s="3">
        <v>20.920557198174436</v>
      </c>
      <c r="DQ248" s="3">
        <v>20.920557198174436</v>
      </c>
      <c r="DS248" s="3">
        <v>20.920557198174425</v>
      </c>
      <c r="DU248" s="3">
        <v>20.920557198174425</v>
      </c>
      <c r="DW248" s="3">
        <v>20.920557198174421</v>
      </c>
      <c r="DY248" s="3">
        <v>20.920557198174421</v>
      </c>
      <c r="EA248" s="3">
        <v>20.920557198174421</v>
      </c>
      <c r="EC248" s="3">
        <v>20.920557198174418</v>
      </c>
      <c r="EE248" s="3">
        <v>20.920557198174418</v>
      </c>
      <c r="EG248" s="3">
        <v>20.920557198174418</v>
      </c>
      <c r="EI248" s="3">
        <v>20.920557198174414</v>
      </c>
      <c r="EK248" s="3">
        <v>20.920557198174414</v>
      </c>
      <c r="EM248" s="3">
        <v>20.920557198174414</v>
      </c>
      <c r="EO248" s="3">
        <v>20.920557198174414</v>
      </c>
      <c r="EQ248" s="3">
        <v>20.920557198174414</v>
      </c>
      <c r="ES248" s="3">
        <v>20.920557198174411</v>
      </c>
      <c r="EU248" s="3">
        <v>20.920557198174411</v>
      </c>
      <c r="EW248" s="3">
        <v>20.920557198174407</v>
      </c>
      <c r="EY248" s="3">
        <v>20.920557198174407</v>
      </c>
      <c r="FA248" s="3">
        <v>20.920557198174404</v>
      </c>
      <c r="FC248" s="3">
        <v>20.920557198174404</v>
      </c>
      <c r="FE248" s="3">
        <v>20.9205571981744</v>
      </c>
      <c r="FG248" s="3">
        <v>20.9205571981744</v>
      </c>
      <c r="FI248" s="3">
        <v>20.9205571981744</v>
      </c>
      <c r="FK248" s="3">
        <v>20.9205571981744</v>
      </c>
      <c r="FM248" s="3">
        <v>20.9205571981744</v>
      </c>
      <c r="FO248" s="3">
        <v>20.9205571981744</v>
      </c>
      <c r="FQ248" s="3">
        <v>20.9205571981744</v>
      </c>
      <c r="FS248" s="3">
        <v>20.9205571981744</v>
      </c>
      <c r="FU248" s="3">
        <v>20.9205571981744</v>
      </c>
      <c r="FW248" s="3">
        <v>20.9205571981744</v>
      </c>
      <c r="FY248" s="3">
        <v>20.9205571981744</v>
      </c>
      <c r="GA248" s="3">
        <v>20.9205571981744</v>
      </c>
      <c r="GC248" s="3">
        <v>20.9205571981744</v>
      </c>
      <c r="GE248" s="3">
        <v>20.9205571981744</v>
      </c>
      <c r="GG248" s="3">
        <v>20.9205571981744</v>
      </c>
      <c r="GI248" s="3">
        <v>20.920557198174397</v>
      </c>
      <c r="GK248" s="3">
        <v>20.920557198174397</v>
      </c>
      <c r="GM248" s="3">
        <v>20.920557198174393</v>
      </c>
      <c r="GO248" s="3">
        <v>20.920557198174393</v>
      </c>
      <c r="GQ248" s="3">
        <v>20.920557198174393</v>
      </c>
      <c r="GS248" s="3">
        <v>20.920557198174393</v>
      </c>
      <c r="GU248" s="3">
        <v>20.920557198174386</v>
      </c>
      <c r="GW248" s="3">
        <v>20.920557198174386</v>
      </c>
      <c r="GY248" s="3">
        <v>20.920557198174386</v>
      </c>
      <c r="HA248" s="3">
        <v>20.920557198174386</v>
      </c>
      <c r="HC248" s="3">
        <v>20.920557198174386</v>
      </c>
      <c r="HE248" s="3">
        <v>20.920557198174386</v>
      </c>
      <c r="HG248" s="3">
        <v>20.920557198174386</v>
      </c>
      <c r="HI248" s="3">
        <v>20.920557198174382</v>
      </c>
      <c r="HK248" s="3">
        <v>20.920557198174382</v>
      </c>
      <c r="HM248" s="3">
        <v>20.920557198174382</v>
      </c>
      <c r="HO248" s="3">
        <v>20.920557198174382</v>
      </c>
      <c r="HQ248" s="3">
        <v>20.920557198174375</v>
      </c>
      <c r="HS248" s="3">
        <v>20.920557198174372</v>
      </c>
      <c r="HU248" s="3">
        <v>20.920557198174372</v>
      </c>
      <c r="HW248" s="3">
        <v>20.920557198174372</v>
      </c>
      <c r="HY248" s="3">
        <v>20.920557198174372</v>
      </c>
      <c r="IA248" s="3">
        <v>20.920557198174372</v>
      </c>
      <c r="IC248" s="3">
        <v>20.920557198174368</v>
      </c>
      <c r="IE248" s="3">
        <v>20.920557198174368</v>
      </c>
      <c r="IG248" s="3">
        <v>20.920557198174368</v>
      </c>
      <c r="II248" s="3">
        <v>20.920557198174368</v>
      </c>
      <c r="IK248" s="3">
        <v>20.920557198174368</v>
      </c>
      <c r="IM248" s="3">
        <v>20.920557198174368</v>
      </c>
      <c r="IO248" s="3">
        <v>20.920557198174368</v>
      </c>
      <c r="IQ248" s="3">
        <v>20.920557198174368</v>
      </c>
      <c r="IS248" s="3">
        <v>20.920557198174361</v>
      </c>
      <c r="IU248" s="3">
        <v>20.920557198174361</v>
      </c>
      <c r="IW248" s="3">
        <v>20.920557198174361</v>
      </c>
      <c r="IY248" s="3">
        <v>20.920557198174361</v>
      </c>
      <c r="JA248" s="3">
        <v>20.920557198174361</v>
      </c>
      <c r="JC248" s="3">
        <v>20.920557198174361</v>
      </c>
      <c r="JE248" s="3">
        <v>20.920557198174357</v>
      </c>
      <c r="JG248" s="3">
        <v>20.920557198174357</v>
      </c>
      <c r="JI248" s="3">
        <v>20.920557198174357</v>
      </c>
      <c r="JK248" s="3">
        <v>20.920557198174357</v>
      </c>
      <c r="JM248" s="3">
        <v>20.920557198174354</v>
      </c>
      <c r="JO248" s="3">
        <v>20.920557198174354</v>
      </c>
      <c r="JQ248" s="3">
        <v>20.92055719817435</v>
      </c>
      <c r="JS248" s="3">
        <v>20.92055719817435</v>
      </c>
      <c r="JU248" s="3">
        <v>20.920557198174347</v>
      </c>
      <c r="JW248" s="3">
        <v>20.920557198174347</v>
      </c>
      <c r="JY248" s="3">
        <v>20.920557198174347</v>
      </c>
      <c r="KA248" s="3">
        <v>20.920557198174347</v>
      </c>
      <c r="KC248" s="3">
        <v>20.920557198174347</v>
      </c>
      <c r="KE248" s="3">
        <v>20.920557198174347</v>
      </c>
      <c r="KG248" s="3">
        <v>20.920557198174347</v>
      </c>
      <c r="KI248" s="3">
        <v>20.920557198174347</v>
      </c>
      <c r="KK248" s="3">
        <v>20.920557198174347</v>
      </c>
      <c r="KM248" s="3">
        <v>20.920557198174347</v>
      </c>
      <c r="KO248" s="3">
        <v>20.920557198174347</v>
      </c>
    </row>
    <row r="249" spans="47:301">
      <c r="BB249" s="3">
        <v>20.903130662574291</v>
      </c>
      <c r="BD249" s="3">
        <v>20.903130662574291</v>
      </c>
      <c r="BF249" s="3">
        <v>20.903130662574291</v>
      </c>
      <c r="BH249" s="3">
        <v>20.903130662574291</v>
      </c>
      <c r="BJ249" s="3">
        <v>20.903130662574291</v>
      </c>
      <c r="BL249" s="3">
        <v>20.903130662574288</v>
      </c>
      <c r="BN249" s="3">
        <v>20.903130662574288</v>
      </c>
      <c r="BP249" s="3">
        <v>20.903130662574288</v>
      </c>
      <c r="BR249" s="3">
        <v>20.903130662574288</v>
      </c>
      <c r="BT249" s="3">
        <v>20.903130662574288</v>
      </c>
      <c r="BV249" s="3">
        <v>20.903130662574288</v>
      </c>
      <c r="BX249" s="3">
        <v>20.903130662574288</v>
      </c>
      <c r="BZ249" s="3">
        <v>20.903130662574284</v>
      </c>
      <c r="CB249" s="3">
        <v>20.903130662574284</v>
      </c>
      <c r="CD249" s="3">
        <v>20.903130662574281</v>
      </c>
      <c r="CF249" s="3">
        <v>20.903130662574277</v>
      </c>
      <c r="CH249" s="3">
        <v>20.903130662574277</v>
      </c>
      <c r="CJ249" s="3">
        <v>20.903130662574277</v>
      </c>
      <c r="CL249" s="3">
        <v>20.903130662574277</v>
      </c>
      <c r="CN249" s="3">
        <v>20.903130662574277</v>
      </c>
      <c r="CP249" s="3">
        <v>20.903130662574277</v>
      </c>
      <c r="CR249" s="3">
        <v>20.903130662574277</v>
      </c>
      <c r="CT249" s="3">
        <v>20.903130662574277</v>
      </c>
      <c r="CV249" s="3">
        <v>20.903130662574274</v>
      </c>
      <c r="CX249" s="3">
        <v>20.903130662574274</v>
      </c>
      <c r="CZ249" s="3">
        <v>20.903130662574274</v>
      </c>
      <c r="DB249" s="3">
        <v>20.903130662574274</v>
      </c>
      <c r="DD249" s="3">
        <v>20.90313066257427</v>
      </c>
      <c r="DF249" s="3">
        <v>20.90313066257427</v>
      </c>
      <c r="DH249" s="3">
        <v>20.90313066257427</v>
      </c>
      <c r="DJ249" s="3">
        <v>20.903130662574267</v>
      </c>
      <c r="DL249" s="3">
        <v>20.903130662574267</v>
      </c>
      <c r="DN249" s="3">
        <v>20.903130662574267</v>
      </c>
      <c r="DP249" s="3">
        <v>20.903130662574267</v>
      </c>
      <c r="DR249" s="3">
        <v>20.903130662574256</v>
      </c>
      <c r="DT249" s="3">
        <v>20.903130662574256</v>
      </c>
      <c r="DV249" s="3">
        <v>20.903130662574252</v>
      </c>
      <c r="DX249" s="3">
        <v>20.903130662574252</v>
      </c>
      <c r="DZ249" s="3">
        <v>20.903130662574252</v>
      </c>
      <c r="EB249" s="3">
        <v>20.903130662574249</v>
      </c>
      <c r="ED249" s="3">
        <v>20.903130662574249</v>
      </c>
      <c r="EF249" s="3">
        <v>20.903130662574249</v>
      </c>
      <c r="EH249" s="3">
        <v>20.903130662574245</v>
      </c>
      <c r="EJ249" s="3">
        <v>20.903130662574245</v>
      </c>
      <c r="EL249" s="3">
        <v>20.903130662574245</v>
      </c>
      <c r="EN249" s="3">
        <v>20.903130662574245</v>
      </c>
      <c r="EP249" s="3">
        <v>20.903130662574245</v>
      </c>
      <c r="ER249" s="3">
        <v>20.903130662574242</v>
      </c>
      <c r="ET249" s="3">
        <v>20.903130662574242</v>
      </c>
      <c r="EV249" s="3">
        <v>20.903130662574238</v>
      </c>
      <c r="EX249" s="3">
        <v>20.903130662574238</v>
      </c>
      <c r="EZ249" s="3">
        <v>20.903130662574235</v>
      </c>
      <c r="FB249" s="3">
        <v>20.903130662574235</v>
      </c>
      <c r="FD249" s="3">
        <v>20.903130662574231</v>
      </c>
      <c r="FF249" s="3">
        <v>20.903130662574231</v>
      </c>
      <c r="FH249" s="3">
        <v>20.903130662574231</v>
      </c>
      <c r="FJ249" s="3">
        <v>20.903130662574231</v>
      </c>
      <c r="FL249" s="3">
        <v>20.903130662574231</v>
      </c>
      <c r="FN249" s="3">
        <v>20.903130662574231</v>
      </c>
      <c r="FP249" s="3">
        <v>20.903130662574231</v>
      </c>
      <c r="FR249" s="3">
        <v>20.903130662574231</v>
      </c>
      <c r="FT249" s="3">
        <v>20.903130662574231</v>
      </c>
      <c r="FV249" s="3">
        <v>20.903130662574231</v>
      </c>
      <c r="FX249" s="3">
        <v>20.903130662574231</v>
      </c>
      <c r="FZ249" s="3">
        <v>20.903130662574231</v>
      </c>
      <c r="GB249" s="3">
        <v>20.903130662574231</v>
      </c>
      <c r="GD249" s="3">
        <v>20.903130662574231</v>
      </c>
      <c r="GF249" s="3">
        <v>20.903130662574231</v>
      </c>
      <c r="GH249" s="3">
        <v>20.903130662574227</v>
      </c>
      <c r="GJ249" s="3">
        <v>20.903130662574227</v>
      </c>
      <c r="GL249" s="3">
        <v>20.903130662574224</v>
      </c>
      <c r="GN249" s="3">
        <v>20.903130662574224</v>
      </c>
      <c r="GP249" s="3">
        <v>20.903130662574224</v>
      </c>
      <c r="GR249" s="3">
        <v>20.903130662574224</v>
      </c>
      <c r="GT249" s="3">
        <v>20.903130662574217</v>
      </c>
      <c r="GV249" s="3">
        <v>20.903130662574217</v>
      </c>
      <c r="GX249" s="3">
        <v>20.903130662574217</v>
      </c>
      <c r="GZ249" s="3">
        <v>20.903130662574217</v>
      </c>
      <c r="HB249" s="3">
        <v>20.903130662574217</v>
      </c>
      <c r="HD249" s="3">
        <v>20.903130662574217</v>
      </c>
      <c r="HF249" s="3">
        <v>20.903130662574217</v>
      </c>
      <c r="HH249" s="3">
        <v>20.903130662574213</v>
      </c>
      <c r="HJ249" s="3">
        <v>20.903130662574213</v>
      </c>
      <c r="HL249" s="3">
        <v>20.903130662574213</v>
      </c>
      <c r="HN249" s="3">
        <v>20.903130662574213</v>
      </c>
      <c r="HP249" s="3">
        <v>20.903130662574206</v>
      </c>
      <c r="HR249" s="3">
        <v>20.903130662574203</v>
      </c>
      <c r="HT249" s="3">
        <v>20.903130662574203</v>
      </c>
      <c r="HV249" s="3">
        <v>20.903130662574203</v>
      </c>
      <c r="HX249" s="3">
        <v>20.903130662574203</v>
      </c>
      <c r="HZ249" s="3">
        <v>20.903130662574203</v>
      </c>
      <c r="IB249" s="3">
        <v>20.903130662574199</v>
      </c>
      <c r="ID249" s="3">
        <v>20.903130662574199</v>
      </c>
      <c r="IF249" s="3">
        <v>20.903130662574199</v>
      </c>
      <c r="IH249" s="3">
        <v>20.903130662574199</v>
      </c>
      <c r="IJ249" s="3">
        <v>20.903130662574199</v>
      </c>
      <c r="IL249" s="3">
        <v>20.903130662574199</v>
      </c>
      <c r="IN249" s="3">
        <v>20.903130662574199</v>
      </c>
      <c r="IP249" s="3">
        <v>20.903130662574199</v>
      </c>
      <c r="IR249" s="3">
        <v>20.903130662574192</v>
      </c>
      <c r="IT249" s="3">
        <v>20.903130662574192</v>
      </c>
      <c r="IV249" s="3">
        <v>20.903130662574192</v>
      </c>
      <c r="IX249" s="3">
        <v>20.903130662574192</v>
      </c>
      <c r="IZ249" s="3">
        <v>20.903130662574192</v>
      </c>
      <c r="JB249" s="3">
        <v>20.903130662574192</v>
      </c>
      <c r="JD249" s="3">
        <v>20.903130662574188</v>
      </c>
      <c r="JF249" s="3">
        <v>20.903130662574188</v>
      </c>
      <c r="JH249" s="3">
        <v>20.903130662574188</v>
      </c>
      <c r="JJ249" s="3">
        <v>20.903130662574188</v>
      </c>
      <c r="JL249" s="3">
        <v>20.903130662574185</v>
      </c>
      <c r="JN249" s="3">
        <v>20.903130662574185</v>
      </c>
      <c r="JP249" s="3">
        <v>20.903130662574181</v>
      </c>
      <c r="JR249" s="3">
        <v>20.903130662574181</v>
      </c>
      <c r="JT249" s="3">
        <v>20.903130662574178</v>
      </c>
      <c r="JV249" s="3">
        <v>20.903130662574178</v>
      </c>
      <c r="JX249" s="3">
        <v>20.903130662574178</v>
      </c>
      <c r="JZ249" s="3">
        <v>20.903130662574178</v>
      </c>
      <c r="KB249" s="3">
        <v>20.903130662574178</v>
      </c>
      <c r="KD249" s="3">
        <v>20.903130662574178</v>
      </c>
      <c r="KF249" s="3">
        <v>20.903130662574178</v>
      </c>
      <c r="KH249" s="3">
        <v>20.903130662574178</v>
      </c>
      <c r="KJ249" s="3">
        <v>20.903130662574178</v>
      </c>
      <c r="KL249" s="3">
        <v>20.903130662574178</v>
      </c>
      <c r="KN249" s="3">
        <v>20.903130662574178</v>
      </c>
    </row>
    <row r="250" spans="47:301">
      <c r="BA250" s="3">
        <v>20.885718643037926</v>
      </c>
      <c r="BC250" s="3">
        <v>20.885718643037926</v>
      </c>
      <c r="BE250" s="3">
        <v>20.885718643037926</v>
      </c>
      <c r="BG250" s="3">
        <v>20.885718643037926</v>
      </c>
      <c r="BI250" s="3">
        <v>20.885718643037926</v>
      </c>
      <c r="BK250" s="3">
        <v>20.885718643037922</v>
      </c>
      <c r="BM250" s="3">
        <v>20.885718643037922</v>
      </c>
      <c r="BO250" s="3">
        <v>20.885718643037922</v>
      </c>
      <c r="BQ250" s="3">
        <v>20.885718643037922</v>
      </c>
      <c r="BS250" s="3">
        <v>20.885718643037922</v>
      </c>
      <c r="BU250" s="3">
        <v>20.885718643037922</v>
      </c>
      <c r="BW250" s="3">
        <v>20.885718643037922</v>
      </c>
      <c r="BY250" s="3">
        <v>20.885718643037919</v>
      </c>
      <c r="CA250" s="3">
        <v>20.885718643037919</v>
      </c>
      <c r="CC250" s="3">
        <v>20.885718643037915</v>
      </c>
      <c r="CE250" s="3">
        <v>20.885718643037912</v>
      </c>
      <c r="CG250" s="3">
        <v>20.885718643037912</v>
      </c>
      <c r="CI250" s="3">
        <v>20.885718643037912</v>
      </c>
      <c r="CK250" s="3">
        <v>20.885718643037912</v>
      </c>
      <c r="CM250" s="3">
        <v>20.885718643037912</v>
      </c>
      <c r="CO250" s="3">
        <v>20.885718643037912</v>
      </c>
      <c r="CQ250" s="3">
        <v>20.885718643037912</v>
      </c>
      <c r="CS250" s="3">
        <v>20.885718643037912</v>
      </c>
      <c r="CU250" s="3">
        <v>20.885718643037908</v>
      </c>
      <c r="CW250" s="3">
        <v>20.885718643037908</v>
      </c>
      <c r="CY250" s="3">
        <v>20.885718643037908</v>
      </c>
      <c r="DA250" s="3">
        <v>20.885718643037908</v>
      </c>
      <c r="DC250" s="3">
        <v>20.885718643037904</v>
      </c>
      <c r="DE250" s="3">
        <v>20.885718643037904</v>
      </c>
      <c r="DG250" s="3">
        <v>20.885718643037904</v>
      </c>
      <c r="DI250" s="3">
        <v>20.885718643037901</v>
      </c>
      <c r="DK250" s="3">
        <v>20.885718643037901</v>
      </c>
      <c r="DM250" s="3">
        <v>20.885718643037901</v>
      </c>
      <c r="DO250" s="3">
        <v>20.885718643037901</v>
      </c>
      <c r="DQ250" s="3">
        <v>20.88571864303789</v>
      </c>
      <c r="DS250" s="3">
        <v>20.88571864303789</v>
      </c>
      <c r="DU250" s="3">
        <v>20.885718643037887</v>
      </c>
      <c r="DW250" s="3">
        <v>20.885718643037887</v>
      </c>
      <c r="DY250" s="3">
        <v>20.885718643037887</v>
      </c>
      <c r="EA250" s="3">
        <v>20.885718643037883</v>
      </c>
      <c r="EC250" s="3">
        <v>20.885718643037883</v>
      </c>
      <c r="EE250" s="3">
        <v>20.885718643037883</v>
      </c>
      <c r="EG250" s="3">
        <v>20.88571864303788</v>
      </c>
      <c r="EI250" s="3">
        <v>20.88571864303788</v>
      </c>
      <c r="EK250" s="3">
        <v>20.88571864303788</v>
      </c>
      <c r="EM250" s="3">
        <v>20.88571864303788</v>
      </c>
      <c r="EO250" s="3">
        <v>20.88571864303788</v>
      </c>
      <c r="EQ250" s="3">
        <v>20.885718643037876</v>
      </c>
      <c r="ES250" s="3">
        <v>20.885718643037876</v>
      </c>
      <c r="EU250" s="3">
        <v>20.885718643037873</v>
      </c>
      <c r="EW250" s="3">
        <v>20.885718643037873</v>
      </c>
      <c r="EY250" s="3">
        <v>20.885718643037869</v>
      </c>
      <c r="FA250" s="3">
        <v>20.885718643037869</v>
      </c>
      <c r="FC250" s="3">
        <v>20.885718643037865</v>
      </c>
      <c r="FE250" s="3">
        <v>20.885718643037865</v>
      </c>
      <c r="FG250" s="3">
        <v>20.885718643037865</v>
      </c>
      <c r="FI250" s="3">
        <v>20.885718643037865</v>
      </c>
      <c r="FK250" s="3">
        <v>20.885718643037865</v>
      </c>
      <c r="FM250" s="3">
        <v>20.885718643037865</v>
      </c>
      <c r="FO250" s="3">
        <v>20.885718643037865</v>
      </c>
      <c r="FQ250" s="3">
        <v>20.885718643037865</v>
      </c>
      <c r="FS250" s="3">
        <v>20.885718643037865</v>
      </c>
      <c r="FU250" s="3">
        <v>20.885718643037865</v>
      </c>
      <c r="FW250" s="3">
        <v>20.885718643037865</v>
      </c>
      <c r="FY250" s="3">
        <v>20.885718643037865</v>
      </c>
      <c r="GA250" s="3">
        <v>20.885718643037865</v>
      </c>
      <c r="GC250" s="3">
        <v>20.885718643037865</v>
      </c>
      <c r="GE250" s="3">
        <v>20.885718643037865</v>
      </c>
      <c r="GG250" s="3">
        <v>20.885718643037862</v>
      </c>
      <c r="GI250" s="3">
        <v>20.885718643037862</v>
      </c>
      <c r="GK250" s="3">
        <v>20.885718643037858</v>
      </c>
      <c r="GM250" s="3">
        <v>20.885718643037858</v>
      </c>
      <c r="GO250" s="3">
        <v>20.885718643037858</v>
      </c>
      <c r="GQ250" s="3">
        <v>20.885718643037858</v>
      </c>
      <c r="GS250" s="3">
        <v>20.885718643037851</v>
      </c>
      <c r="GU250" s="3">
        <v>20.885718643037851</v>
      </c>
      <c r="GW250" s="3">
        <v>20.885718643037851</v>
      </c>
      <c r="GY250" s="3">
        <v>20.885718643037851</v>
      </c>
      <c r="HA250" s="3">
        <v>20.885718643037851</v>
      </c>
      <c r="HC250" s="3">
        <v>20.885718643037851</v>
      </c>
      <c r="HE250" s="3">
        <v>20.885718643037851</v>
      </c>
      <c r="HG250" s="3">
        <v>20.885718643037848</v>
      </c>
      <c r="HI250" s="3">
        <v>20.885718643037848</v>
      </c>
      <c r="HK250" s="3">
        <v>20.885718643037848</v>
      </c>
      <c r="HM250" s="3">
        <v>20.885718643037848</v>
      </c>
      <c r="HO250" s="3">
        <v>20.885718643037841</v>
      </c>
      <c r="HQ250" s="3">
        <v>20.885718643037837</v>
      </c>
      <c r="HS250" s="3">
        <v>20.885718643037837</v>
      </c>
      <c r="HU250" s="3">
        <v>20.885718643037837</v>
      </c>
      <c r="HW250" s="3">
        <v>20.885718643037837</v>
      </c>
      <c r="HY250" s="3">
        <v>20.885718643037837</v>
      </c>
      <c r="IA250" s="3">
        <v>20.885718643037833</v>
      </c>
      <c r="IC250" s="3">
        <v>20.885718643037833</v>
      </c>
      <c r="IE250" s="3">
        <v>20.885718643037833</v>
      </c>
      <c r="IG250" s="3">
        <v>20.885718643037833</v>
      </c>
      <c r="II250" s="3">
        <v>20.885718643037833</v>
      </c>
      <c r="IK250" s="3">
        <v>20.885718643037833</v>
      </c>
      <c r="IM250" s="3">
        <v>20.885718643037833</v>
      </c>
      <c r="IO250" s="3">
        <v>20.885718643037833</v>
      </c>
      <c r="IQ250" s="3">
        <v>20.885718643037826</v>
      </c>
      <c r="IS250" s="3">
        <v>20.885718643037826</v>
      </c>
      <c r="IU250" s="3">
        <v>20.885718643037826</v>
      </c>
      <c r="IW250" s="3">
        <v>20.885718643037826</v>
      </c>
      <c r="IY250" s="3">
        <v>20.885718643037826</v>
      </c>
      <c r="JA250" s="3">
        <v>20.885718643037826</v>
      </c>
      <c r="JC250" s="3">
        <v>20.885718643037823</v>
      </c>
      <c r="JE250" s="3">
        <v>20.885718643037823</v>
      </c>
      <c r="JG250" s="3">
        <v>20.885718643037823</v>
      </c>
      <c r="JI250" s="3">
        <v>20.885718643037823</v>
      </c>
      <c r="JK250" s="3">
        <v>20.885718643037819</v>
      </c>
      <c r="JM250" s="3">
        <v>20.885718643037819</v>
      </c>
      <c r="JO250" s="3">
        <v>20.885718643037816</v>
      </c>
      <c r="JQ250" s="3">
        <v>20.885718643037816</v>
      </c>
      <c r="JS250" s="3">
        <v>20.885718643037812</v>
      </c>
      <c r="JU250" s="3">
        <v>20.885718643037812</v>
      </c>
      <c r="JW250" s="3">
        <v>20.885718643037812</v>
      </c>
      <c r="JY250" s="3">
        <v>20.885718643037812</v>
      </c>
      <c r="KA250" s="3">
        <v>20.885718643037812</v>
      </c>
      <c r="KC250" s="3">
        <v>20.885718643037812</v>
      </c>
      <c r="KE250" s="3">
        <v>20.885718643037812</v>
      </c>
      <c r="KG250" s="3">
        <v>20.885718643037812</v>
      </c>
      <c r="KI250" s="3">
        <v>20.885718643037812</v>
      </c>
      <c r="KK250" s="3">
        <v>20.885718643037812</v>
      </c>
      <c r="KM250" s="3">
        <v>20.885718643037812</v>
      </c>
      <c r="KO250" s="3">
        <v>20.885718643037801</v>
      </c>
    </row>
    <row r="251" spans="47:301">
      <c r="AZ251" s="3">
        <v>20.868321127473678</v>
      </c>
      <c r="BB251" s="3">
        <v>20.868321127473678</v>
      </c>
      <c r="BD251" s="3">
        <v>20.868321127473678</v>
      </c>
      <c r="BF251" s="3">
        <v>20.868321127473678</v>
      </c>
      <c r="BH251" s="3">
        <v>20.868321127473678</v>
      </c>
      <c r="BJ251" s="3">
        <v>20.868321127473674</v>
      </c>
      <c r="BL251" s="3">
        <v>20.868321127473674</v>
      </c>
      <c r="BN251" s="3">
        <v>20.868321127473674</v>
      </c>
      <c r="BP251" s="3">
        <v>20.868321127473674</v>
      </c>
      <c r="BR251" s="3">
        <v>20.868321127473674</v>
      </c>
      <c r="BT251" s="3">
        <v>20.868321127473674</v>
      </c>
      <c r="BV251" s="3">
        <v>20.868321127473674</v>
      </c>
      <c r="BX251" s="3">
        <v>20.868321127473671</v>
      </c>
      <c r="BZ251" s="3">
        <v>20.868321127473671</v>
      </c>
      <c r="CB251" s="3">
        <v>20.868321127473667</v>
      </c>
      <c r="CD251" s="3">
        <v>20.868321127473664</v>
      </c>
      <c r="CF251" s="3">
        <v>20.868321127473664</v>
      </c>
      <c r="CH251" s="3">
        <v>20.868321127473664</v>
      </c>
      <c r="CJ251" s="3">
        <v>20.868321127473664</v>
      </c>
      <c r="CL251" s="3">
        <v>20.868321127473664</v>
      </c>
      <c r="CN251" s="3">
        <v>20.868321127473664</v>
      </c>
      <c r="CP251" s="3">
        <v>20.868321127473664</v>
      </c>
      <c r="CR251" s="3">
        <v>20.868321127473664</v>
      </c>
      <c r="CT251" s="3">
        <v>20.86832112747366</v>
      </c>
      <c r="CV251" s="3">
        <v>20.86832112747366</v>
      </c>
      <c r="CX251" s="3">
        <v>20.86832112747366</v>
      </c>
      <c r="CZ251" s="3">
        <v>20.86832112747366</v>
      </c>
      <c r="DB251" s="3">
        <v>20.868321127473656</v>
      </c>
      <c r="DD251" s="3">
        <v>20.868321127473656</v>
      </c>
      <c r="DF251" s="3">
        <v>20.868321127473656</v>
      </c>
      <c r="DH251" s="3">
        <v>20.868321127473653</v>
      </c>
      <c r="DJ251" s="3">
        <v>20.868321127473653</v>
      </c>
      <c r="DL251" s="3">
        <v>20.868321127473653</v>
      </c>
      <c r="DN251" s="3">
        <v>20.868321127473653</v>
      </c>
      <c r="DP251" s="3">
        <v>20.868321127473642</v>
      </c>
      <c r="DR251" s="3">
        <v>20.868321127473642</v>
      </c>
      <c r="DT251" s="3">
        <v>20.868321127473639</v>
      </c>
      <c r="DV251" s="3">
        <v>20.868321127473639</v>
      </c>
      <c r="DX251" s="3">
        <v>20.868321127473639</v>
      </c>
      <c r="DZ251" s="3">
        <v>20.868321127473635</v>
      </c>
      <c r="EB251" s="3">
        <v>20.868321127473635</v>
      </c>
      <c r="ED251" s="3">
        <v>20.868321127473635</v>
      </c>
      <c r="EF251" s="3">
        <v>20.868321127473632</v>
      </c>
      <c r="EH251" s="3">
        <v>20.868321127473632</v>
      </c>
      <c r="EJ251" s="3">
        <v>20.868321127473632</v>
      </c>
      <c r="EL251" s="3">
        <v>20.868321127473632</v>
      </c>
      <c r="EN251" s="3">
        <v>20.868321127473632</v>
      </c>
      <c r="EP251" s="3">
        <v>20.868321127473628</v>
      </c>
      <c r="ER251" s="3">
        <v>20.868321127473628</v>
      </c>
      <c r="ET251" s="3">
        <v>20.868321127473624</v>
      </c>
      <c r="EV251" s="3">
        <v>20.868321127473624</v>
      </c>
      <c r="EX251" s="3">
        <v>20.868321127473621</v>
      </c>
      <c r="EZ251" s="3">
        <v>20.868321127473621</v>
      </c>
      <c r="FB251" s="3">
        <v>20.868321127473617</v>
      </c>
      <c r="FD251" s="3">
        <v>20.868321127473617</v>
      </c>
      <c r="FF251" s="3">
        <v>20.868321127473617</v>
      </c>
      <c r="FH251" s="3">
        <v>20.868321127473617</v>
      </c>
      <c r="FJ251" s="3">
        <v>20.868321127473617</v>
      </c>
      <c r="FL251" s="3">
        <v>20.868321127473617</v>
      </c>
      <c r="FN251" s="3">
        <v>20.868321127473617</v>
      </c>
      <c r="FP251" s="3">
        <v>20.868321127473617</v>
      </c>
      <c r="FR251" s="3">
        <v>20.868321127473617</v>
      </c>
      <c r="FT251" s="3">
        <v>20.868321127473617</v>
      </c>
      <c r="FV251" s="3">
        <v>20.868321127473617</v>
      </c>
      <c r="FX251" s="3">
        <v>20.868321127473617</v>
      </c>
      <c r="FZ251" s="3">
        <v>20.868321127473617</v>
      </c>
      <c r="GB251" s="3">
        <v>20.868321127473617</v>
      </c>
      <c r="GD251" s="3">
        <v>20.868321127473617</v>
      </c>
      <c r="GF251" s="3">
        <v>20.868321127473614</v>
      </c>
      <c r="GH251" s="3">
        <v>20.868321127473614</v>
      </c>
      <c r="GJ251" s="3">
        <v>20.86832112747361</v>
      </c>
      <c r="GL251" s="3">
        <v>20.86832112747361</v>
      </c>
      <c r="GN251" s="3">
        <v>20.86832112747361</v>
      </c>
      <c r="GP251" s="3">
        <v>20.86832112747361</v>
      </c>
      <c r="GR251" s="3">
        <v>20.868321127473603</v>
      </c>
      <c r="GT251" s="3">
        <v>20.868321127473603</v>
      </c>
      <c r="GV251" s="3">
        <v>20.868321127473603</v>
      </c>
      <c r="GX251" s="3">
        <v>20.868321127473603</v>
      </c>
      <c r="GZ251" s="3">
        <v>20.868321127473603</v>
      </c>
      <c r="HB251" s="3">
        <v>20.868321127473603</v>
      </c>
      <c r="HD251" s="3">
        <v>20.868321127473603</v>
      </c>
      <c r="HF251" s="3">
        <v>20.8683211274736</v>
      </c>
      <c r="HH251" s="3">
        <v>20.8683211274736</v>
      </c>
      <c r="HJ251" s="3">
        <v>20.8683211274736</v>
      </c>
      <c r="HL251" s="3">
        <v>20.8683211274736</v>
      </c>
      <c r="HN251" s="3">
        <v>20.868321127473592</v>
      </c>
      <c r="HP251" s="3">
        <v>20.868321127473589</v>
      </c>
      <c r="HR251" s="3">
        <v>20.868321127473589</v>
      </c>
      <c r="HT251" s="3">
        <v>20.868321127473589</v>
      </c>
      <c r="HV251" s="3">
        <v>20.868321127473589</v>
      </c>
      <c r="HX251" s="3">
        <v>20.868321127473589</v>
      </c>
      <c r="HZ251" s="3">
        <v>20.868321127473585</v>
      </c>
      <c r="IB251" s="3">
        <v>20.868321127473585</v>
      </c>
      <c r="ID251" s="3">
        <v>20.868321127473585</v>
      </c>
      <c r="IF251" s="3">
        <v>20.868321127473585</v>
      </c>
      <c r="IH251" s="3">
        <v>20.868321127473585</v>
      </c>
      <c r="IJ251" s="3">
        <v>20.868321127473585</v>
      </c>
      <c r="IL251" s="3">
        <v>20.868321127473585</v>
      </c>
      <c r="IN251" s="3">
        <v>20.868321127473585</v>
      </c>
      <c r="IP251" s="3">
        <v>20.868321127473578</v>
      </c>
      <c r="IR251" s="3">
        <v>20.868321127473578</v>
      </c>
      <c r="IT251" s="3">
        <v>20.868321127473578</v>
      </c>
      <c r="IV251" s="3">
        <v>20.868321127473578</v>
      </c>
      <c r="IX251" s="3">
        <v>20.868321127473578</v>
      </c>
      <c r="IZ251" s="3">
        <v>20.868321127473578</v>
      </c>
      <c r="JB251" s="3">
        <v>20.868321127473575</v>
      </c>
      <c r="JD251" s="3">
        <v>20.868321127473575</v>
      </c>
      <c r="JF251" s="3">
        <v>20.868321127473575</v>
      </c>
      <c r="JH251" s="3">
        <v>20.868321127473575</v>
      </c>
      <c r="JJ251" s="3">
        <v>20.868321127473571</v>
      </c>
      <c r="JL251" s="3">
        <v>20.868321127473571</v>
      </c>
      <c r="JN251" s="3">
        <v>20.868321127473568</v>
      </c>
      <c r="JP251" s="3">
        <v>20.868321127473568</v>
      </c>
      <c r="JR251" s="3">
        <v>20.868321127473564</v>
      </c>
      <c r="JT251" s="3">
        <v>20.868321127473564</v>
      </c>
      <c r="JV251" s="3">
        <v>20.868321127473564</v>
      </c>
      <c r="JX251" s="3">
        <v>20.868321127473564</v>
      </c>
      <c r="JZ251" s="3">
        <v>20.868321127473564</v>
      </c>
      <c r="KB251" s="3">
        <v>20.868321127473564</v>
      </c>
      <c r="KD251" s="3">
        <v>20.868321127473564</v>
      </c>
      <c r="KF251" s="3">
        <v>20.868321127473564</v>
      </c>
      <c r="KH251" s="3">
        <v>20.868321127473564</v>
      </c>
      <c r="KJ251" s="3">
        <v>20.868321127473564</v>
      </c>
      <c r="KL251" s="3">
        <v>20.868321127473564</v>
      </c>
      <c r="KN251" s="3">
        <v>20.868321127473553</v>
      </c>
    </row>
    <row r="252" spans="47:301">
      <c r="AY252" s="3">
        <v>20.85093810379994</v>
      </c>
      <c r="BA252" s="3">
        <v>20.85093810379994</v>
      </c>
      <c r="BC252" s="3">
        <v>20.85093810379994</v>
      </c>
      <c r="BE252" s="3">
        <v>20.85093810379994</v>
      </c>
      <c r="BG252" s="3">
        <v>20.85093810379994</v>
      </c>
      <c r="BI252" s="3">
        <v>20.850938103799937</v>
      </c>
      <c r="BK252" s="3">
        <v>20.850938103799937</v>
      </c>
      <c r="BM252" s="3">
        <v>20.850938103799937</v>
      </c>
      <c r="BO252" s="3">
        <v>20.850938103799937</v>
      </c>
      <c r="BQ252" s="3">
        <v>20.850938103799937</v>
      </c>
      <c r="BS252" s="3">
        <v>20.850938103799937</v>
      </c>
      <c r="BU252" s="3">
        <v>20.850938103799937</v>
      </c>
      <c r="BW252" s="3">
        <v>20.850938103799933</v>
      </c>
      <c r="BY252" s="3">
        <v>20.850938103799933</v>
      </c>
      <c r="CA252" s="3">
        <v>20.85093810379993</v>
      </c>
      <c r="CC252" s="3">
        <v>20.850938103799926</v>
      </c>
      <c r="CE252" s="3">
        <v>20.850938103799926</v>
      </c>
      <c r="CG252" s="3">
        <v>20.850938103799926</v>
      </c>
      <c r="CI252" s="3">
        <v>20.850938103799926</v>
      </c>
      <c r="CK252" s="3">
        <v>20.850938103799926</v>
      </c>
      <c r="CM252" s="3">
        <v>20.850938103799926</v>
      </c>
      <c r="CO252" s="3">
        <v>20.850938103799926</v>
      </c>
      <c r="CQ252" s="3">
        <v>20.850938103799926</v>
      </c>
      <c r="CS252" s="3">
        <v>20.850938103799923</v>
      </c>
      <c r="CU252" s="3">
        <v>20.850938103799923</v>
      </c>
      <c r="CW252" s="3">
        <v>20.850938103799923</v>
      </c>
      <c r="CY252" s="3">
        <v>20.850938103799923</v>
      </c>
      <c r="DA252" s="3">
        <v>20.850938103799919</v>
      </c>
      <c r="DC252" s="3">
        <v>20.850938103799919</v>
      </c>
      <c r="DE252" s="3">
        <v>20.850938103799919</v>
      </c>
      <c r="DG252" s="3">
        <v>20.850938103799916</v>
      </c>
      <c r="DI252" s="3">
        <v>20.850938103799916</v>
      </c>
      <c r="DK252" s="3">
        <v>20.850938103799916</v>
      </c>
      <c r="DM252" s="3">
        <v>20.850938103799916</v>
      </c>
      <c r="DO252" s="3">
        <v>20.850938103799905</v>
      </c>
      <c r="DQ252" s="3">
        <v>20.850938103799905</v>
      </c>
      <c r="DS252" s="3">
        <v>20.850938103799901</v>
      </c>
      <c r="DU252" s="3">
        <v>20.850938103799901</v>
      </c>
      <c r="DW252" s="3">
        <v>20.850938103799901</v>
      </c>
      <c r="DY252" s="3">
        <v>20.850938103799898</v>
      </c>
      <c r="EA252" s="3">
        <v>20.850938103799898</v>
      </c>
      <c r="EC252" s="3">
        <v>20.850938103799898</v>
      </c>
      <c r="EE252" s="3">
        <v>20.850938103799894</v>
      </c>
      <c r="EG252" s="3">
        <v>20.850938103799894</v>
      </c>
      <c r="EI252" s="3">
        <v>20.850938103799894</v>
      </c>
      <c r="EK252" s="3">
        <v>20.850938103799894</v>
      </c>
      <c r="EM252" s="3">
        <v>20.850938103799894</v>
      </c>
      <c r="EO252" s="3">
        <v>20.850938103799891</v>
      </c>
      <c r="EQ252" s="3">
        <v>20.850938103799891</v>
      </c>
      <c r="ES252" s="3">
        <v>20.850938103799887</v>
      </c>
      <c r="EU252" s="3">
        <v>20.850938103799887</v>
      </c>
      <c r="EW252" s="3">
        <v>20.850938103799884</v>
      </c>
      <c r="EY252" s="3">
        <v>20.850938103799884</v>
      </c>
      <c r="FA252" s="3">
        <v>20.85093810379988</v>
      </c>
      <c r="FC252" s="3">
        <v>20.85093810379988</v>
      </c>
      <c r="FE252" s="3">
        <v>20.85093810379988</v>
      </c>
      <c r="FG252" s="3">
        <v>20.85093810379988</v>
      </c>
      <c r="FI252" s="3">
        <v>20.85093810379988</v>
      </c>
      <c r="FK252" s="3">
        <v>20.85093810379988</v>
      </c>
      <c r="FM252" s="3">
        <v>20.85093810379988</v>
      </c>
      <c r="FO252" s="3">
        <v>20.85093810379988</v>
      </c>
      <c r="FQ252" s="3">
        <v>20.85093810379988</v>
      </c>
      <c r="FS252" s="3">
        <v>20.85093810379988</v>
      </c>
      <c r="FU252" s="3">
        <v>20.85093810379988</v>
      </c>
      <c r="FW252" s="3">
        <v>20.85093810379988</v>
      </c>
      <c r="FY252" s="3">
        <v>20.85093810379988</v>
      </c>
      <c r="GA252" s="3">
        <v>20.85093810379988</v>
      </c>
      <c r="GC252" s="3">
        <v>20.85093810379988</v>
      </c>
      <c r="GE252" s="3">
        <v>20.850938103799876</v>
      </c>
      <c r="GG252" s="3">
        <v>20.850938103799876</v>
      </c>
      <c r="GI252" s="3">
        <v>20.850938103799873</v>
      </c>
      <c r="GK252" s="3">
        <v>20.850938103799873</v>
      </c>
      <c r="GM252" s="3">
        <v>20.850938103799873</v>
      </c>
      <c r="GO252" s="3">
        <v>20.850938103799873</v>
      </c>
      <c r="GQ252" s="3">
        <v>20.850938103799866</v>
      </c>
      <c r="GS252" s="3">
        <v>20.850938103799866</v>
      </c>
      <c r="GU252" s="3">
        <v>20.850938103799866</v>
      </c>
      <c r="GW252" s="3">
        <v>20.850938103799866</v>
      </c>
      <c r="GY252" s="3">
        <v>20.850938103799866</v>
      </c>
      <c r="HA252" s="3">
        <v>20.850938103799866</v>
      </c>
      <c r="HC252" s="3">
        <v>20.850938103799866</v>
      </c>
      <c r="HE252" s="3">
        <v>20.850938103799862</v>
      </c>
      <c r="HG252" s="3">
        <v>20.850938103799862</v>
      </c>
      <c r="HI252" s="3">
        <v>20.850938103799862</v>
      </c>
      <c r="HK252" s="3">
        <v>20.850938103799862</v>
      </c>
      <c r="HM252" s="3">
        <v>20.850938103799855</v>
      </c>
      <c r="HO252" s="3">
        <v>20.850938103799852</v>
      </c>
      <c r="HQ252" s="3">
        <v>20.850938103799852</v>
      </c>
      <c r="HS252" s="3">
        <v>20.850938103799852</v>
      </c>
      <c r="HU252" s="3">
        <v>20.850938103799852</v>
      </c>
      <c r="HW252" s="3">
        <v>20.850938103799852</v>
      </c>
      <c r="HY252" s="3">
        <v>20.850938103799848</v>
      </c>
      <c r="IA252" s="3">
        <v>20.850938103799848</v>
      </c>
      <c r="IC252" s="3">
        <v>20.850938103799848</v>
      </c>
      <c r="IE252" s="3">
        <v>20.850938103799848</v>
      </c>
      <c r="IG252" s="3">
        <v>20.850938103799848</v>
      </c>
      <c r="II252" s="3">
        <v>20.850938103799848</v>
      </c>
      <c r="IK252" s="3">
        <v>20.850938103799848</v>
      </c>
      <c r="IM252" s="3">
        <v>20.850938103799848</v>
      </c>
      <c r="IO252" s="3">
        <v>20.850938103799841</v>
      </c>
      <c r="IQ252" s="3">
        <v>20.850938103799841</v>
      </c>
      <c r="IS252" s="3">
        <v>20.850938103799841</v>
      </c>
      <c r="IU252" s="3">
        <v>20.850938103799841</v>
      </c>
      <c r="IW252" s="3">
        <v>20.850938103799841</v>
      </c>
      <c r="IY252" s="3">
        <v>20.850938103799841</v>
      </c>
      <c r="JA252" s="3">
        <v>20.850938103799837</v>
      </c>
      <c r="JC252" s="3">
        <v>20.850938103799837</v>
      </c>
      <c r="JE252" s="3">
        <v>20.850938103799837</v>
      </c>
      <c r="JG252" s="3">
        <v>20.850938103799837</v>
      </c>
      <c r="JI252" s="3">
        <v>20.850938103799834</v>
      </c>
      <c r="JK252" s="3">
        <v>20.850938103799834</v>
      </c>
      <c r="JM252" s="3">
        <v>20.85093810379983</v>
      </c>
      <c r="JO252" s="3">
        <v>20.85093810379983</v>
      </c>
      <c r="JQ252" s="3">
        <v>20.850938103799827</v>
      </c>
      <c r="JS252" s="3">
        <v>20.850938103799827</v>
      </c>
      <c r="JU252" s="3">
        <v>20.850938103799827</v>
      </c>
      <c r="JW252" s="3">
        <v>20.850938103799827</v>
      </c>
      <c r="JY252" s="3">
        <v>20.850938103799827</v>
      </c>
      <c r="KA252" s="3">
        <v>20.850938103799827</v>
      </c>
      <c r="KC252" s="3">
        <v>20.850938103799827</v>
      </c>
      <c r="KE252" s="3">
        <v>20.850938103799827</v>
      </c>
      <c r="KG252" s="3">
        <v>20.850938103799827</v>
      </c>
      <c r="KI252" s="3">
        <v>20.850938103799827</v>
      </c>
      <c r="KK252" s="3">
        <v>20.850938103799827</v>
      </c>
      <c r="KM252" s="3">
        <v>20.850938103799816</v>
      </c>
      <c r="KO252" s="3">
        <v>20.850938103799816</v>
      </c>
    </row>
    <row r="253" spans="47:301">
      <c r="AX253" s="3">
        <v>20.833569559945168</v>
      </c>
      <c r="AZ253" s="3">
        <v>20.833569559945168</v>
      </c>
      <c r="BB253" s="3">
        <v>20.833569559945168</v>
      </c>
      <c r="BD253" s="3">
        <v>20.833569559945168</v>
      </c>
      <c r="BF253" s="3">
        <v>20.833569559945168</v>
      </c>
      <c r="BH253" s="3">
        <v>20.833569559945165</v>
      </c>
      <c r="BJ253" s="3">
        <v>20.833569559945165</v>
      </c>
      <c r="BL253" s="3">
        <v>20.833569559945165</v>
      </c>
      <c r="BN253" s="3">
        <v>20.833569559945165</v>
      </c>
      <c r="BP253" s="3">
        <v>20.833569559945165</v>
      </c>
      <c r="BR253" s="3">
        <v>20.833569559945165</v>
      </c>
      <c r="BT253" s="3">
        <v>20.833569559945165</v>
      </c>
      <c r="BV253" s="3">
        <v>20.833569559945161</v>
      </c>
      <c r="BX253" s="3">
        <v>20.833569559945161</v>
      </c>
      <c r="BZ253" s="3">
        <v>20.833569559945158</v>
      </c>
      <c r="CB253" s="3">
        <v>20.833569559945154</v>
      </c>
      <c r="CD253" s="3">
        <v>20.833569559945154</v>
      </c>
      <c r="CF253" s="3">
        <v>20.833569559945154</v>
      </c>
      <c r="CH253" s="3">
        <v>20.833569559945154</v>
      </c>
      <c r="CJ253" s="3">
        <v>20.833569559945154</v>
      </c>
      <c r="CL253" s="3">
        <v>20.833569559945154</v>
      </c>
      <c r="CN253" s="3">
        <v>20.833569559945154</v>
      </c>
      <c r="CP253" s="3">
        <v>20.833569559945154</v>
      </c>
      <c r="CR253" s="3">
        <v>20.83356955994515</v>
      </c>
      <c r="CT253" s="3">
        <v>20.83356955994515</v>
      </c>
      <c r="CV253" s="3">
        <v>20.83356955994515</v>
      </c>
      <c r="CX253" s="3">
        <v>20.83356955994515</v>
      </c>
      <c r="CZ253" s="3">
        <v>20.833569559945147</v>
      </c>
      <c r="DB253" s="3">
        <v>20.833569559945147</v>
      </c>
      <c r="DD253" s="3">
        <v>20.833569559945147</v>
      </c>
      <c r="DF253" s="3">
        <v>20.833569559945143</v>
      </c>
      <c r="DH253" s="3">
        <v>20.833569559945143</v>
      </c>
      <c r="DJ253" s="3">
        <v>20.833569559945143</v>
      </c>
      <c r="DL253" s="3">
        <v>20.833569559945143</v>
      </c>
      <c r="DN253" s="3">
        <v>20.833569559945133</v>
      </c>
      <c r="DP253" s="3">
        <v>20.833569559945133</v>
      </c>
      <c r="DR253" s="3">
        <v>20.833569559945129</v>
      </c>
      <c r="DT253" s="3">
        <v>20.833569559945129</v>
      </c>
      <c r="DV253" s="3">
        <v>20.833569559945129</v>
      </c>
      <c r="DX253" s="3">
        <v>20.833569559945126</v>
      </c>
      <c r="DZ253" s="3">
        <v>20.833569559945126</v>
      </c>
      <c r="EB253" s="3">
        <v>20.833569559945126</v>
      </c>
      <c r="ED253" s="3">
        <v>20.833569559945122</v>
      </c>
      <c r="EF253" s="3">
        <v>20.833569559945122</v>
      </c>
      <c r="EH253" s="3">
        <v>20.833569559945122</v>
      </c>
      <c r="EJ253" s="3">
        <v>20.833569559945122</v>
      </c>
      <c r="EL253" s="3">
        <v>20.833569559945122</v>
      </c>
      <c r="EN253" s="3">
        <v>20.833569559945118</v>
      </c>
      <c r="EP253" s="3">
        <v>20.833569559945118</v>
      </c>
      <c r="ER253" s="3">
        <v>20.833569559945115</v>
      </c>
      <c r="ET253" s="3">
        <v>20.833569559945115</v>
      </c>
      <c r="EV253" s="3">
        <v>20.833569559945111</v>
      </c>
      <c r="EX253" s="3">
        <v>20.833569559945111</v>
      </c>
      <c r="EZ253" s="3">
        <v>20.833569559945108</v>
      </c>
      <c r="FB253" s="3">
        <v>20.833569559945108</v>
      </c>
      <c r="FD253" s="3">
        <v>20.833569559945108</v>
      </c>
      <c r="FF253" s="3">
        <v>20.833569559945108</v>
      </c>
      <c r="FH253" s="3">
        <v>20.833569559945108</v>
      </c>
      <c r="FJ253" s="3">
        <v>20.833569559945108</v>
      </c>
      <c r="FL253" s="3">
        <v>20.833569559945108</v>
      </c>
      <c r="FN253" s="3">
        <v>20.833569559945108</v>
      </c>
      <c r="FP253" s="3">
        <v>20.833569559945108</v>
      </c>
      <c r="FR253" s="3">
        <v>20.833569559945108</v>
      </c>
      <c r="FT253" s="3">
        <v>20.833569559945108</v>
      </c>
      <c r="FV253" s="3">
        <v>20.833569559945108</v>
      </c>
      <c r="FX253" s="3">
        <v>20.833569559945108</v>
      </c>
      <c r="FZ253" s="3">
        <v>20.833569559945108</v>
      </c>
      <c r="GB253" s="3">
        <v>20.833569559945108</v>
      </c>
      <c r="GD253" s="3">
        <v>20.833569559945104</v>
      </c>
      <c r="GF253" s="3">
        <v>20.833569559945104</v>
      </c>
      <c r="GH253" s="3">
        <v>20.833569559945101</v>
      </c>
      <c r="GJ253" s="3">
        <v>20.833569559945101</v>
      </c>
      <c r="GL253" s="3">
        <v>20.833569559945101</v>
      </c>
      <c r="GN253" s="3">
        <v>20.833569559945101</v>
      </c>
      <c r="GP253" s="3">
        <v>20.833569559945094</v>
      </c>
      <c r="GR253" s="3">
        <v>20.833569559945094</v>
      </c>
      <c r="GT253" s="3">
        <v>20.833569559945094</v>
      </c>
      <c r="GV253" s="3">
        <v>20.833569559945094</v>
      </c>
      <c r="GX253" s="3">
        <v>20.833569559945094</v>
      </c>
      <c r="GZ253" s="3">
        <v>20.833569559945094</v>
      </c>
      <c r="HB253" s="3">
        <v>20.833569559945094</v>
      </c>
      <c r="HD253" s="3">
        <v>20.83356955994509</v>
      </c>
      <c r="HF253" s="3">
        <v>20.83356955994509</v>
      </c>
      <c r="HH253" s="3">
        <v>20.83356955994509</v>
      </c>
      <c r="HJ253" s="3">
        <v>20.83356955994509</v>
      </c>
      <c r="HL253" s="3">
        <v>20.833569559945083</v>
      </c>
      <c r="HN253" s="3">
        <v>20.833569559945079</v>
      </c>
      <c r="HP253" s="3">
        <v>20.833569559945079</v>
      </c>
      <c r="HR253" s="3">
        <v>20.833569559945079</v>
      </c>
      <c r="HT253" s="3">
        <v>20.833569559945079</v>
      </c>
      <c r="HV253" s="3">
        <v>20.833569559945079</v>
      </c>
      <c r="HX253" s="3">
        <v>20.833569559945076</v>
      </c>
      <c r="HZ253" s="3">
        <v>20.833569559945076</v>
      </c>
      <c r="IB253" s="3">
        <v>20.833569559945076</v>
      </c>
      <c r="ID253" s="3">
        <v>20.833569559945076</v>
      </c>
      <c r="IF253" s="3">
        <v>20.833569559945076</v>
      </c>
      <c r="IH253" s="3">
        <v>20.833569559945076</v>
      </c>
      <c r="IJ253" s="3">
        <v>20.833569559945076</v>
      </c>
      <c r="IL253" s="3">
        <v>20.833569559945076</v>
      </c>
      <c r="IN253" s="3">
        <v>20.833569559945069</v>
      </c>
      <c r="IP253" s="3">
        <v>20.833569559945069</v>
      </c>
      <c r="IR253" s="3">
        <v>20.833569559945069</v>
      </c>
      <c r="IT253" s="3">
        <v>20.833569559945069</v>
      </c>
      <c r="IV253" s="3">
        <v>20.833569559945069</v>
      </c>
      <c r="IX253" s="3">
        <v>20.833569559945069</v>
      </c>
      <c r="IZ253" s="3">
        <v>20.833569559945065</v>
      </c>
      <c r="JB253" s="3">
        <v>20.833569559945065</v>
      </c>
      <c r="JD253" s="3">
        <v>20.833569559945065</v>
      </c>
      <c r="JF253" s="3">
        <v>20.833569559945065</v>
      </c>
      <c r="JH253" s="3">
        <v>20.833569559945062</v>
      </c>
      <c r="JJ253" s="3">
        <v>20.833569559945062</v>
      </c>
      <c r="JL253" s="3">
        <v>20.833569559945058</v>
      </c>
      <c r="JN253" s="3">
        <v>20.833569559945058</v>
      </c>
      <c r="JP253" s="3">
        <v>20.833569559945055</v>
      </c>
      <c r="JR253" s="3">
        <v>20.833569559945055</v>
      </c>
      <c r="JT253" s="3">
        <v>20.833569559945055</v>
      </c>
      <c r="JV253" s="3">
        <v>20.833569559945055</v>
      </c>
      <c r="JX253" s="3">
        <v>20.833569559945055</v>
      </c>
      <c r="JZ253" s="3">
        <v>20.833569559945055</v>
      </c>
      <c r="KB253" s="3">
        <v>20.833569559945055</v>
      </c>
      <c r="KD253" s="3">
        <v>20.833569559945055</v>
      </c>
      <c r="KF253" s="3">
        <v>20.833569559945055</v>
      </c>
      <c r="KH253" s="3">
        <v>20.833569559945055</v>
      </c>
      <c r="KJ253" s="3">
        <v>20.833569559945055</v>
      </c>
      <c r="KL253" s="3">
        <v>20.833569559945044</v>
      </c>
      <c r="KN253" s="3">
        <v>20.833569559945044</v>
      </c>
    </row>
    <row r="254" spans="47:301">
      <c r="AW254" s="3">
        <v>20.816215483847873</v>
      </c>
      <c r="AY254" s="3">
        <v>20.816215483847873</v>
      </c>
      <c r="BA254" s="3">
        <v>20.816215483847873</v>
      </c>
      <c r="BC254" s="3">
        <v>20.816215483847873</v>
      </c>
      <c r="BE254" s="3">
        <v>20.816215483847873</v>
      </c>
      <c r="BG254" s="3">
        <v>20.81621548384787</v>
      </c>
      <c r="BI254" s="3">
        <v>20.81621548384787</v>
      </c>
      <c r="BK254" s="3">
        <v>20.81621548384787</v>
      </c>
      <c r="BM254" s="3">
        <v>20.81621548384787</v>
      </c>
      <c r="BO254" s="3">
        <v>20.81621548384787</v>
      </c>
      <c r="BQ254" s="3">
        <v>20.81621548384787</v>
      </c>
      <c r="BS254" s="3">
        <v>20.81621548384787</v>
      </c>
      <c r="BU254" s="3">
        <v>20.816215483847866</v>
      </c>
      <c r="BW254" s="3">
        <v>20.816215483847866</v>
      </c>
      <c r="BY254" s="3">
        <v>20.816215483847863</v>
      </c>
      <c r="CA254" s="3">
        <v>20.816215483847859</v>
      </c>
      <c r="CC254" s="3">
        <v>20.816215483847859</v>
      </c>
      <c r="CE254" s="3">
        <v>20.816215483847859</v>
      </c>
      <c r="CG254" s="3">
        <v>20.816215483847859</v>
      </c>
      <c r="CI254" s="3">
        <v>20.816215483847859</v>
      </c>
      <c r="CK254" s="3">
        <v>20.816215483847859</v>
      </c>
      <c r="CM254" s="3">
        <v>20.816215483847859</v>
      </c>
      <c r="CO254" s="3">
        <v>20.816215483847859</v>
      </c>
      <c r="CQ254" s="3">
        <v>20.816215483847856</v>
      </c>
      <c r="CS254" s="3">
        <v>20.816215483847856</v>
      </c>
      <c r="CU254" s="3">
        <v>20.816215483847856</v>
      </c>
      <c r="CW254" s="3">
        <v>20.816215483847856</v>
      </c>
      <c r="CY254" s="3">
        <v>20.816215483847852</v>
      </c>
      <c r="DA254" s="3">
        <v>20.816215483847852</v>
      </c>
      <c r="DC254" s="3">
        <v>20.816215483847852</v>
      </c>
      <c r="DE254" s="3">
        <v>20.816215483847849</v>
      </c>
      <c r="DG254" s="3">
        <v>20.816215483847849</v>
      </c>
      <c r="DI254" s="3">
        <v>20.816215483847849</v>
      </c>
      <c r="DK254" s="3">
        <v>20.816215483847849</v>
      </c>
      <c r="DM254" s="3">
        <v>20.816215483847838</v>
      </c>
      <c r="DO254" s="3">
        <v>20.816215483847838</v>
      </c>
      <c r="DQ254" s="3">
        <v>20.816215483847834</v>
      </c>
      <c r="DS254" s="3">
        <v>20.816215483847834</v>
      </c>
      <c r="DU254" s="3">
        <v>20.816215483847834</v>
      </c>
      <c r="DW254" s="3">
        <v>20.816215483847831</v>
      </c>
      <c r="DY254" s="3">
        <v>20.816215483847831</v>
      </c>
      <c r="EA254" s="3">
        <v>20.816215483847831</v>
      </c>
      <c r="EC254" s="3">
        <v>20.816215483847827</v>
      </c>
      <c r="EE254" s="3">
        <v>20.816215483847827</v>
      </c>
      <c r="EG254" s="3">
        <v>20.816215483847827</v>
      </c>
      <c r="EI254" s="3">
        <v>20.816215483847827</v>
      </c>
      <c r="EK254" s="3">
        <v>20.816215483847827</v>
      </c>
      <c r="EM254" s="3">
        <v>20.816215483847824</v>
      </c>
      <c r="EO254" s="3">
        <v>20.816215483847824</v>
      </c>
      <c r="EQ254" s="3">
        <v>20.81621548384782</v>
      </c>
      <c r="ES254" s="3">
        <v>20.81621548384782</v>
      </c>
      <c r="EU254" s="3">
        <v>20.816215483847817</v>
      </c>
      <c r="EW254" s="3">
        <v>20.816215483847817</v>
      </c>
      <c r="EY254" s="3">
        <v>20.816215483847813</v>
      </c>
      <c r="FA254" s="3">
        <v>20.816215483847813</v>
      </c>
      <c r="FC254" s="3">
        <v>20.816215483847813</v>
      </c>
      <c r="FE254" s="3">
        <v>20.816215483847813</v>
      </c>
      <c r="FG254" s="3">
        <v>20.816215483847813</v>
      </c>
      <c r="FI254" s="3">
        <v>20.816215483847813</v>
      </c>
      <c r="FK254" s="3">
        <v>20.816215483847813</v>
      </c>
      <c r="FM254" s="3">
        <v>20.816215483847813</v>
      </c>
      <c r="FO254" s="3">
        <v>20.816215483847813</v>
      </c>
      <c r="FQ254" s="3">
        <v>20.816215483847813</v>
      </c>
      <c r="FS254" s="3">
        <v>20.816215483847813</v>
      </c>
      <c r="FU254" s="3">
        <v>20.816215483847813</v>
      </c>
      <c r="FW254" s="3">
        <v>20.816215483847813</v>
      </c>
      <c r="FY254" s="3">
        <v>20.816215483847813</v>
      </c>
      <c r="GA254" s="3">
        <v>20.816215483847813</v>
      </c>
      <c r="GC254" s="3">
        <v>20.81621548384781</v>
      </c>
      <c r="GE254" s="3">
        <v>20.81621548384781</v>
      </c>
      <c r="GG254" s="3">
        <v>20.816215483847806</v>
      </c>
      <c r="GI254" s="3">
        <v>20.816215483847806</v>
      </c>
      <c r="GK254" s="3">
        <v>20.816215483847806</v>
      </c>
      <c r="GM254" s="3">
        <v>20.816215483847806</v>
      </c>
      <c r="GO254" s="3">
        <v>20.816215483847799</v>
      </c>
      <c r="GQ254" s="3">
        <v>20.816215483847799</v>
      </c>
      <c r="GS254" s="3">
        <v>20.816215483847799</v>
      </c>
      <c r="GU254" s="3">
        <v>20.816215483847799</v>
      </c>
      <c r="GW254" s="3">
        <v>20.816215483847799</v>
      </c>
      <c r="GY254" s="3">
        <v>20.816215483847799</v>
      </c>
      <c r="HA254" s="3">
        <v>20.816215483847799</v>
      </c>
      <c r="HC254" s="3">
        <v>20.816215483847795</v>
      </c>
      <c r="HE254" s="3">
        <v>20.816215483847795</v>
      </c>
      <c r="HG254" s="3">
        <v>20.816215483847795</v>
      </c>
      <c r="HI254" s="3">
        <v>20.816215483847795</v>
      </c>
      <c r="HK254" s="3">
        <v>20.816215483847788</v>
      </c>
      <c r="HM254" s="3">
        <v>20.816215483847785</v>
      </c>
      <c r="HO254" s="3">
        <v>20.816215483847785</v>
      </c>
      <c r="HQ254" s="3">
        <v>20.816215483847785</v>
      </c>
      <c r="HS254" s="3">
        <v>20.816215483847785</v>
      </c>
      <c r="HU254" s="3">
        <v>20.816215483847785</v>
      </c>
      <c r="HW254" s="3">
        <v>20.816215483847781</v>
      </c>
      <c r="HY254" s="3">
        <v>20.816215483847781</v>
      </c>
      <c r="IA254" s="3">
        <v>20.816215483847781</v>
      </c>
      <c r="IC254" s="3">
        <v>20.816215483847781</v>
      </c>
      <c r="IE254" s="3">
        <v>20.816215483847781</v>
      </c>
      <c r="IG254" s="3">
        <v>20.816215483847781</v>
      </c>
      <c r="II254" s="3">
        <v>20.816215483847781</v>
      </c>
      <c r="IK254" s="3">
        <v>20.816215483847781</v>
      </c>
      <c r="IM254" s="3">
        <v>20.816215483847774</v>
      </c>
      <c r="IO254" s="3">
        <v>20.816215483847774</v>
      </c>
      <c r="IQ254" s="3">
        <v>20.816215483847774</v>
      </c>
      <c r="IS254" s="3">
        <v>20.816215483847774</v>
      </c>
      <c r="IU254" s="3">
        <v>20.816215483847774</v>
      </c>
      <c r="IW254" s="3">
        <v>20.816215483847774</v>
      </c>
      <c r="IY254" s="3">
        <v>20.81621548384777</v>
      </c>
      <c r="JA254" s="3">
        <v>20.81621548384777</v>
      </c>
      <c r="JC254" s="3">
        <v>20.81621548384777</v>
      </c>
      <c r="JE254" s="3">
        <v>20.81621548384777</v>
      </c>
      <c r="JG254" s="3">
        <v>20.816215483847767</v>
      </c>
      <c r="JI254" s="3">
        <v>20.816215483847767</v>
      </c>
      <c r="JK254" s="3">
        <v>20.816215483847763</v>
      </c>
      <c r="JM254" s="3">
        <v>20.816215483847763</v>
      </c>
      <c r="JO254" s="3">
        <v>20.81621548384776</v>
      </c>
      <c r="JQ254" s="3">
        <v>20.81621548384776</v>
      </c>
      <c r="JS254" s="3">
        <v>20.81621548384776</v>
      </c>
      <c r="JU254" s="3">
        <v>20.81621548384776</v>
      </c>
      <c r="JW254" s="3">
        <v>20.81621548384776</v>
      </c>
      <c r="JY254" s="3">
        <v>20.81621548384776</v>
      </c>
      <c r="KA254" s="3">
        <v>20.81621548384776</v>
      </c>
      <c r="KC254" s="3">
        <v>20.81621548384776</v>
      </c>
      <c r="KE254" s="3">
        <v>20.81621548384776</v>
      </c>
      <c r="KG254" s="3">
        <v>20.81621548384776</v>
      </c>
      <c r="KI254" s="3">
        <v>20.81621548384776</v>
      </c>
      <c r="KK254" s="3">
        <v>20.816215483847749</v>
      </c>
      <c r="KM254" s="3">
        <v>20.816215483847749</v>
      </c>
      <c r="KO254" s="3">
        <v>20.816215483847749</v>
      </c>
    </row>
    <row r="255" spans="47:301">
      <c r="AV255" s="3">
        <v>20.798875863456612</v>
      </c>
      <c r="AX255" s="3">
        <v>20.798875863456612</v>
      </c>
      <c r="AZ255" s="3">
        <v>20.798875863456612</v>
      </c>
      <c r="BB255" s="3">
        <v>20.798875863456612</v>
      </c>
      <c r="BD255" s="3">
        <v>20.798875863456612</v>
      </c>
      <c r="BF255" s="3">
        <v>20.798875863456608</v>
      </c>
      <c r="BH255" s="3">
        <v>20.798875863456608</v>
      </c>
      <c r="BJ255" s="3">
        <v>20.798875863456608</v>
      </c>
      <c r="BL255" s="3">
        <v>20.798875863456608</v>
      </c>
      <c r="BN255" s="3">
        <v>20.798875863456608</v>
      </c>
      <c r="BP255" s="3">
        <v>20.798875863456608</v>
      </c>
      <c r="BR255" s="3">
        <v>20.798875863456608</v>
      </c>
      <c r="BT255" s="3">
        <v>20.798875863456605</v>
      </c>
      <c r="BV255" s="3">
        <v>20.798875863456605</v>
      </c>
      <c r="BX255" s="3">
        <v>20.798875863456601</v>
      </c>
      <c r="BZ255" s="3">
        <v>20.798875863456598</v>
      </c>
      <c r="CB255" s="3">
        <v>20.798875863456598</v>
      </c>
      <c r="CD255" s="3">
        <v>20.798875863456598</v>
      </c>
      <c r="CF255" s="3">
        <v>20.798875863456598</v>
      </c>
      <c r="CH255" s="3">
        <v>20.798875863456598</v>
      </c>
      <c r="CJ255" s="3">
        <v>20.798875863456598</v>
      </c>
      <c r="CL255" s="3">
        <v>20.798875863456598</v>
      </c>
      <c r="CN255" s="3">
        <v>20.798875863456598</v>
      </c>
      <c r="CP255" s="3">
        <v>20.798875863456594</v>
      </c>
      <c r="CR255" s="3">
        <v>20.798875863456594</v>
      </c>
      <c r="CT255" s="3">
        <v>20.798875863456594</v>
      </c>
      <c r="CV255" s="3">
        <v>20.798875863456594</v>
      </c>
      <c r="CX255" s="3">
        <v>20.79887586345659</v>
      </c>
      <c r="CZ255" s="3">
        <v>20.79887586345659</v>
      </c>
      <c r="DB255" s="3">
        <v>20.79887586345659</v>
      </c>
      <c r="DD255" s="3">
        <v>20.798875863456587</v>
      </c>
      <c r="DF255" s="3">
        <v>20.798875863456587</v>
      </c>
      <c r="DH255" s="3">
        <v>20.798875863456587</v>
      </c>
      <c r="DJ255" s="3">
        <v>20.798875863456587</v>
      </c>
      <c r="DL255" s="3">
        <v>20.798875863456576</v>
      </c>
      <c r="DN255" s="3">
        <v>20.798875863456576</v>
      </c>
      <c r="DP255" s="3">
        <v>20.798875863456573</v>
      </c>
      <c r="DR255" s="3">
        <v>20.798875863456573</v>
      </c>
      <c r="DT255" s="3">
        <v>20.798875863456573</v>
      </c>
      <c r="DV255" s="3">
        <v>20.798875863456569</v>
      </c>
      <c r="DX255" s="3">
        <v>20.798875863456569</v>
      </c>
      <c r="DZ255" s="3">
        <v>20.798875863456569</v>
      </c>
      <c r="EB255" s="3">
        <v>20.798875863456566</v>
      </c>
      <c r="ED255" s="3">
        <v>20.798875863456566</v>
      </c>
      <c r="EF255" s="3">
        <v>20.798875863456566</v>
      </c>
      <c r="EH255" s="3">
        <v>20.798875863456566</v>
      </c>
      <c r="EJ255" s="3">
        <v>20.798875863456566</v>
      </c>
      <c r="EL255" s="3">
        <v>20.798875863456562</v>
      </c>
      <c r="EN255" s="3">
        <v>20.798875863456562</v>
      </c>
      <c r="EP255" s="3">
        <v>20.798875863456558</v>
      </c>
      <c r="ER255" s="3">
        <v>20.798875863456558</v>
      </c>
      <c r="ET255" s="3">
        <v>20.798875863456555</v>
      </c>
      <c r="EV255" s="3">
        <v>20.798875863456555</v>
      </c>
      <c r="EX255" s="3">
        <v>20.798875863456551</v>
      </c>
      <c r="EZ255" s="3">
        <v>20.798875863456551</v>
      </c>
      <c r="FB255" s="3">
        <v>20.798875863456551</v>
      </c>
      <c r="FD255" s="3">
        <v>20.798875863456551</v>
      </c>
      <c r="FF255" s="3">
        <v>20.798875863456551</v>
      </c>
      <c r="FH255" s="3">
        <v>20.798875863456551</v>
      </c>
      <c r="FJ255" s="3">
        <v>20.798875863456551</v>
      </c>
      <c r="FL255" s="3">
        <v>20.798875863456551</v>
      </c>
      <c r="FN255" s="3">
        <v>20.798875863456551</v>
      </c>
      <c r="FP255" s="3">
        <v>20.798875863456551</v>
      </c>
      <c r="FR255" s="3">
        <v>20.798875863456551</v>
      </c>
      <c r="FT255" s="3">
        <v>20.798875863456551</v>
      </c>
      <c r="FV255" s="3">
        <v>20.798875863456551</v>
      </c>
      <c r="FX255" s="3">
        <v>20.798875863456551</v>
      </c>
      <c r="FZ255" s="3">
        <v>20.798875863456551</v>
      </c>
      <c r="GB255" s="3">
        <v>20.798875863456548</v>
      </c>
      <c r="GD255" s="3">
        <v>20.798875863456548</v>
      </c>
      <c r="GF255" s="3">
        <v>20.798875863456544</v>
      </c>
      <c r="GH255" s="3">
        <v>20.798875863456544</v>
      </c>
      <c r="GJ255" s="3">
        <v>20.798875863456544</v>
      </c>
      <c r="GL255" s="3">
        <v>20.798875863456544</v>
      </c>
      <c r="GN255" s="3">
        <v>20.798875863456537</v>
      </c>
      <c r="GP255" s="3">
        <v>20.798875863456537</v>
      </c>
      <c r="GR255" s="3">
        <v>20.798875863456537</v>
      </c>
      <c r="GT255" s="3">
        <v>20.798875863456537</v>
      </c>
      <c r="GV255" s="3">
        <v>20.798875863456537</v>
      </c>
      <c r="GX255" s="3">
        <v>20.798875863456537</v>
      </c>
      <c r="GZ255" s="3">
        <v>20.798875863456537</v>
      </c>
      <c r="HB255" s="3">
        <v>20.798875863456534</v>
      </c>
      <c r="HD255" s="3">
        <v>20.798875863456534</v>
      </c>
      <c r="HF255" s="3">
        <v>20.798875863456534</v>
      </c>
      <c r="HH255" s="3">
        <v>20.798875863456534</v>
      </c>
      <c r="HJ255" s="3">
        <v>20.798875863456527</v>
      </c>
      <c r="HL255" s="3">
        <v>20.798875863456523</v>
      </c>
      <c r="HN255" s="3">
        <v>20.798875863456523</v>
      </c>
      <c r="HP255" s="3">
        <v>20.798875863456523</v>
      </c>
      <c r="HR255" s="3">
        <v>20.798875863456523</v>
      </c>
      <c r="HT255" s="3">
        <v>20.798875863456523</v>
      </c>
      <c r="HV255" s="3">
        <v>20.798875863456519</v>
      </c>
      <c r="HX255" s="3">
        <v>20.798875863456519</v>
      </c>
      <c r="HZ255" s="3">
        <v>20.798875863456519</v>
      </c>
      <c r="IB255" s="3">
        <v>20.798875863456519</v>
      </c>
      <c r="ID255" s="3">
        <v>20.798875863456519</v>
      </c>
      <c r="IF255" s="3">
        <v>20.798875863456519</v>
      </c>
      <c r="IH255" s="3">
        <v>20.798875863456519</v>
      </c>
      <c r="IJ255" s="3">
        <v>20.798875863456519</v>
      </c>
      <c r="IL255" s="3">
        <v>20.798875863456512</v>
      </c>
      <c r="IN255" s="3">
        <v>20.798875863456512</v>
      </c>
      <c r="IP255" s="3">
        <v>20.798875863456512</v>
      </c>
      <c r="IR255" s="3">
        <v>20.798875863456512</v>
      </c>
      <c r="IT255" s="3">
        <v>20.798875863456512</v>
      </c>
      <c r="IV255" s="3">
        <v>20.798875863456512</v>
      </c>
      <c r="IX255" s="3">
        <v>20.798875863456509</v>
      </c>
      <c r="IZ255" s="3">
        <v>20.798875863456509</v>
      </c>
      <c r="JB255" s="3">
        <v>20.798875863456509</v>
      </c>
      <c r="JD255" s="3">
        <v>20.798875863456509</v>
      </c>
      <c r="JF255" s="3">
        <v>20.798875863456505</v>
      </c>
      <c r="JH255" s="3">
        <v>20.798875863456505</v>
      </c>
      <c r="JJ255" s="3">
        <v>20.798875863456502</v>
      </c>
      <c r="JL255" s="3">
        <v>20.798875863456502</v>
      </c>
      <c r="JN255" s="3">
        <v>20.798875863456498</v>
      </c>
      <c r="JP255" s="3">
        <v>20.798875863456498</v>
      </c>
      <c r="JR255" s="3">
        <v>20.798875863456498</v>
      </c>
      <c r="JT255" s="3">
        <v>20.798875863456498</v>
      </c>
      <c r="JV255" s="3">
        <v>20.798875863456498</v>
      </c>
      <c r="JX255" s="3">
        <v>20.798875863456498</v>
      </c>
      <c r="JZ255" s="3">
        <v>20.798875863456498</v>
      </c>
      <c r="KB255" s="3">
        <v>20.798875863456498</v>
      </c>
      <c r="KD255" s="3">
        <v>20.798875863456498</v>
      </c>
      <c r="KF255" s="3">
        <v>20.798875863456498</v>
      </c>
      <c r="KH255" s="3">
        <v>20.798875863456498</v>
      </c>
      <c r="KJ255" s="3">
        <v>20.798875863456487</v>
      </c>
      <c r="KL255" s="3">
        <v>20.798875863456487</v>
      </c>
      <c r="KN255" s="3">
        <v>20.798875863456487</v>
      </c>
    </row>
    <row r="256" spans="47:301">
      <c r="AU256" s="3">
        <v>20.781550686729979</v>
      </c>
      <c r="AW256" s="3">
        <v>20.781550686729979</v>
      </c>
      <c r="AY256" s="3">
        <v>20.781550686729979</v>
      </c>
      <c r="BA256" s="3">
        <v>20.781550686729979</v>
      </c>
      <c r="BC256" s="3">
        <v>20.781550686729979</v>
      </c>
      <c r="BE256" s="3">
        <v>20.781550686729975</v>
      </c>
      <c r="BG256" s="3">
        <v>20.781550686729975</v>
      </c>
      <c r="BI256" s="3">
        <v>20.781550686729975</v>
      </c>
      <c r="BK256" s="3">
        <v>20.781550686729975</v>
      </c>
      <c r="BM256" s="3">
        <v>20.781550686729975</v>
      </c>
      <c r="BO256" s="3">
        <v>20.781550686729975</v>
      </c>
      <c r="BQ256" s="3">
        <v>20.781550686729975</v>
      </c>
      <c r="BS256" s="3">
        <v>20.781550686729972</v>
      </c>
      <c r="BU256" s="3">
        <v>20.781550686729972</v>
      </c>
      <c r="BW256" s="3">
        <v>20.781550686729968</v>
      </c>
      <c r="BY256" s="3">
        <v>20.781550686729965</v>
      </c>
      <c r="CA256" s="3">
        <v>20.781550686729965</v>
      </c>
      <c r="CC256" s="3">
        <v>20.781550686729965</v>
      </c>
      <c r="CE256" s="3">
        <v>20.781550686729965</v>
      </c>
      <c r="CG256" s="3">
        <v>20.781550686729965</v>
      </c>
      <c r="CI256" s="3">
        <v>20.781550686729965</v>
      </c>
      <c r="CK256" s="3">
        <v>20.781550686729965</v>
      </c>
      <c r="CM256" s="3">
        <v>20.781550686729965</v>
      </c>
      <c r="CO256" s="3">
        <v>20.781550686729961</v>
      </c>
      <c r="CQ256" s="3">
        <v>20.781550686729961</v>
      </c>
      <c r="CS256" s="3">
        <v>20.781550686729961</v>
      </c>
      <c r="CU256" s="3">
        <v>20.781550686729961</v>
      </c>
      <c r="CW256" s="3">
        <v>20.781550686729958</v>
      </c>
      <c r="CY256" s="3">
        <v>20.781550686729958</v>
      </c>
      <c r="DA256" s="3">
        <v>20.781550686729958</v>
      </c>
      <c r="DC256" s="3">
        <v>20.781550686729954</v>
      </c>
      <c r="DE256" s="3">
        <v>20.781550686729954</v>
      </c>
      <c r="DG256" s="3">
        <v>20.781550686729954</v>
      </c>
      <c r="DI256" s="3">
        <v>20.781550686729954</v>
      </c>
      <c r="DK256" s="3">
        <v>20.781550686729943</v>
      </c>
      <c r="DM256" s="3">
        <v>20.781550686729943</v>
      </c>
      <c r="DO256" s="3">
        <v>20.78155068672994</v>
      </c>
      <c r="DQ256" s="3">
        <v>20.78155068672994</v>
      </c>
      <c r="DS256" s="3">
        <v>20.78155068672994</v>
      </c>
      <c r="DU256" s="3">
        <v>20.781550686729936</v>
      </c>
      <c r="DW256" s="3">
        <v>20.781550686729936</v>
      </c>
      <c r="DY256" s="3">
        <v>20.781550686729936</v>
      </c>
      <c r="EA256" s="3">
        <v>20.781550686729933</v>
      </c>
      <c r="EC256" s="3">
        <v>20.781550686729933</v>
      </c>
      <c r="EE256" s="3">
        <v>20.781550686729933</v>
      </c>
      <c r="EG256" s="3">
        <v>20.781550686729933</v>
      </c>
      <c r="EI256" s="3">
        <v>20.781550686729933</v>
      </c>
      <c r="EK256" s="3">
        <v>20.781550686729929</v>
      </c>
      <c r="EM256" s="3">
        <v>20.781550686729929</v>
      </c>
      <c r="EO256" s="3">
        <v>20.781550686729926</v>
      </c>
      <c r="EQ256" s="3">
        <v>20.781550686729926</v>
      </c>
      <c r="ES256" s="3">
        <v>20.781550686729922</v>
      </c>
      <c r="EU256" s="3">
        <v>20.781550686729922</v>
      </c>
      <c r="EW256" s="3">
        <v>20.781550686729918</v>
      </c>
      <c r="EY256" s="3">
        <v>20.781550686729918</v>
      </c>
      <c r="FA256" s="3">
        <v>20.781550686729918</v>
      </c>
      <c r="FC256" s="3">
        <v>20.781550686729918</v>
      </c>
      <c r="FE256" s="3">
        <v>20.781550686729918</v>
      </c>
      <c r="FG256" s="3">
        <v>20.781550686729918</v>
      </c>
      <c r="FI256" s="3">
        <v>20.781550686729918</v>
      </c>
      <c r="FK256" s="3">
        <v>20.781550686729918</v>
      </c>
      <c r="FM256" s="3">
        <v>20.781550686729918</v>
      </c>
      <c r="FO256" s="3">
        <v>20.781550686729918</v>
      </c>
      <c r="FQ256" s="3">
        <v>20.781550686729918</v>
      </c>
      <c r="FS256" s="3">
        <v>20.781550686729918</v>
      </c>
      <c r="FU256" s="3">
        <v>20.781550686729918</v>
      </c>
      <c r="FW256" s="3">
        <v>20.781550686729918</v>
      </c>
      <c r="FY256" s="3">
        <v>20.781550686729918</v>
      </c>
      <c r="GA256" s="3">
        <v>20.781550686729915</v>
      </c>
      <c r="GC256" s="3">
        <v>20.781550686729915</v>
      </c>
      <c r="GE256" s="3">
        <v>20.781550686729911</v>
      </c>
      <c r="GG256" s="3">
        <v>20.781550686729911</v>
      </c>
      <c r="GI256" s="3">
        <v>20.781550686729911</v>
      </c>
      <c r="GK256" s="3">
        <v>20.781550686729911</v>
      </c>
      <c r="GM256" s="3">
        <v>20.781550686729904</v>
      </c>
      <c r="GO256" s="3">
        <v>20.781550686729904</v>
      </c>
      <c r="GQ256" s="3">
        <v>20.781550686729904</v>
      </c>
      <c r="GS256" s="3">
        <v>20.781550686729904</v>
      </c>
      <c r="GU256" s="3">
        <v>20.781550686729904</v>
      </c>
      <c r="GW256" s="3">
        <v>20.781550686729904</v>
      </c>
      <c r="GY256" s="3">
        <v>20.781550686729904</v>
      </c>
      <c r="HA256" s="3">
        <v>20.781550686729901</v>
      </c>
      <c r="HC256" s="3">
        <v>20.781550686729901</v>
      </c>
      <c r="HE256" s="3">
        <v>20.781550686729901</v>
      </c>
      <c r="HG256" s="3">
        <v>20.781550686729901</v>
      </c>
      <c r="HI256" s="3">
        <v>20.781550686729894</v>
      </c>
      <c r="HK256" s="3">
        <v>20.78155068672989</v>
      </c>
      <c r="HM256" s="3">
        <v>20.78155068672989</v>
      </c>
      <c r="HO256" s="3">
        <v>20.78155068672989</v>
      </c>
      <c r="HQ256" s="3">
        <v>20.78155068672989</v>
      </c>
      <c r="HS256" s="3">
        <v>20.78155068672989</v>
      </c>
      <c r="HU256" s="3">
        <v>20.781550686729886</v>
      </c>
      <c r="HW256" s="3">
        <v>20.781550686729886</v>
      </c>
      <c r="HY256" s="3">
        <v>20.781550686729886</v>
      </c>
      <c r="IA256" s="3">
        <v>20.781550686729886</v>
      </c>
      <c r="IC256" s="3">
        <v>20.781550686729886</v>
      </c>
      <c r="IE256" s="3">
        <v>20.781550686729886</v>
      </c>
      <c r="IG256" s="3">
        <v>20.781550686729886</v>
      </c>
      <c r="II256" s="3">
        <v>20.781550686729886</v>
      </c>
      <c r="IK256" s="3">
        <v>20.781550686729879</v>
      </c>
      <c r="IM256" s="3">
        <v>20.781550686729879</v>
      </c>
      <c r="IO256" s="3">
        <v>20.781550686729879</v>
      </c>
      <c r="IQ256" s="3">
        <v>20.781550686729879</v>
      </c>
      <c r="IS256" s="3">
        <v>20.781550686729879</v>
      </c>
      <c r="IU256" s="3">
        <v>20.781550686729879</v>
      </c>
      <c r="IW256" s="3">
        <v>20.781550686729876</v>
      </c>
      <c r="IY256" s="3">
        <v>20.781550686729876</v>
      </c>
      <c r="JA256" s="3">
        <v>20.781550686729876</v>
      </c>
      <c r="JC256" s="3">
        <v>20.781550686729876</v>
      </c>
      <c r="JE256" s="3">
        <v>20.781550686729872</v>
      </c>
      <c r="JG256" s="3">
        <v>20.781550686729872</v>
      </c>
      <c r="JI256" s="3">
        <v>20.781550686729869</v>
      </c>
      <c r="JK256" s="3">
        <v>20.781550686729869</v>
      </c>
      <c r="JM256" s="3">
        <v>20.781550686729865</v>
      </c>
      <c r="JO256" s="3">
        <v>20.781550686729865</v>
      </c>
      <c r="JQ256" s="3">
        <v>20.781550686729865</v>
      </c>
      <c r="JS256" s="3">
        <v>20.781550686729865</v>
      </c>
      <c r="JU256" s="3">
        <v>20.781550686729865</v>
      </c>
      <c r="JW256" s="3">
        <v>20.781550686729865</v>
      </c>
      <c r="JY256" s="3">
        <v>20.781550686729865</v>
      </c>
      <c r="KA256" s="3">
        <v>20.781550686729865</v>
      </c>
      <c r="KC256" s="3">
        <v>20.781550686729865</v>
      </c>
      <c r="KE256" s="3">
        <v>20.781550686729865</v>
      </c>
      <c r="KG256" s="3">
        <v>20.781550686729865</v>
      </c>
      <c r="KI256" s="3">
        <v>20.781550686729855</v>
      </c>
      <c r="KK256" s="3">
        <v>20.781550686729855</v>
      </c>
      <c r="KM256" s="3">
        <v>20.781550686729855</v>
      </c>
      <c r="KO256" s="3">
        <v>20.781550686729855</v>
      </c>
    </row>
    <row r="257" spans="31:301">
      <c r="AT257" s="3">
        <v>20.764239941636603</v>
      </c>
      <c r="AV257" s="3">
        <v>20.764239941636603</v>
      </c>
      <c r="AX257" s="3">
        <v>20.764239941636603</v>
      </c>
      <c r="AZ257" s="3">
        <v>20.764239941636603</v>
      </c>
      <c r="BB257" s="3">
        <v>20.764239941636603</v>
      </c>
      <c r="BD257" s="3">
        <v>20.7642399416366</v>
      </c>
      <c r="BF257" s="3">
        <v>20.7642399416366</v>
      </c>
      <c r="BH257" s="3">
        <v>20.7642399416366</v>
      </c>
      <c r="BJ257" s="3">
        <v>20.7642399416366</v>
      </c>
      <c r="BL257" s="3">
        <v>20.7642399416366</v>
      </c>
      <c r="BN257" s="3">
        <v>20.7642399416366</v>
      </c>
      <c r="BP257" s="3">
        <v>20.7642399416366</v>
      </c>
      <c r="BR257" s="3">
        <v>20.764239941636596</v>
      </c>
      <c r="BT257" s="3">
        <v>20.764239941636596</v>
      </c>
      <c r="BV257" s="3">
        <v>20.764239941636593</v>
      </c>
      <c r="BX257" s="3">
        <v>20.764239941636589</v>
      </c>
      <c r="BZ257" s="3">
        <v>20.764239941636589</v>
      </c>
      <c r="CB257" s="3">
        <v>20.764239941636589</v>
      </c>
      <c r="CD257" s="3">
        <v>20.764239941636589</v>
      </c>
      <c r="CF257" s="3">
        <v>20.764239941636589</v>
      </c>
      <c r="CH257" s="3">
        <v>20.764239941636589</v>
      </c>
      <c r="CJ257" s="3">
        <v>20.764239941636589</v>
      </c>
      <c r="CL257" s="3">
        <v>20.764239941636589</v>
      </c>
      <c r="CN257" s="3">
        <v>20.764239941636585</v>
      </c>
      <c r="CP257" s="3">
        <v>20.764239941636585</v>
      </c>
      <c r="CR257" s="3">
        <v>20.764239941636585</v>
      </c>
      <c r="CT257" s="3">
        <v>20.764239941636585</v>
      </c>
      <c r="CV257" s="3">
        <v>20.764239941636582</v>
      </c>
      <c r="CX257" s="3">
        <v>20.764239941636582</v>
      </c>
      <c r="CZ257" s="3">
        <v>20.764239941636582</v>
      </c>
      <c r="DB257" s="3">
        <v>20.764239941636578</v>
      </c>
      <c r="DD257" s="3">
        <v>20.764239941636578</v>
      </c>
      <c r="DF257" s="3">
        <v>20.764239941636578</v>
      </c>
      <c r="DH257" s="3">
        <v>20.764239941636578</v>
      </c>
      <c r="DJ257" s="3">
        <v>20.764239941636568</v>
      </c>
      <c r="DL257" s="3">
        <v>20.764239941636568</v>
      </c>
      <c r="DN257" s="3">
        <v>20.764239941636564</v>
      </c>
      <c r="DP257" s="3">
        <v>20.764239941636564</v>
      </c>
      <c r="DR257" s="3">
        <v>20.764239941636564</v>
      </c>
      <c r="DT257" s="3">
        <v>20.764239941636561</v>
      </c>
      <c r="DV257" s="3">
        <v>20.764239941636561</v>
      </c>
      <c r="DX257" s="3">
        <v>20.764239941636561</v>
      </c>
      <c r="DZ257" s="3">
        <v>20.764239941636557</v>
      </c>
      <c r="EB257" s="3">
        <v>20.764239941636557</v>
      </c>
      <c r="ED257" s="3">
        <v>20.764239941636557</v>
      </c>
      <c r="EF257" s="3">
        <v>20.764239941636557</v>
      </c>
      <c r="EH257" s="3">
        <v>20.764239941636557</v>
      </c>
      <c r="EJ257" s="3">
        <v>20.764239941636554</v>
      </c>
      <c r="EL257" s="3">
        <v>20.764239941636554</v>
      </c>
      <c r="EN257" s="3">
        <v>20.76423994163655</v>
      </c>
      <c r="EP257" s="3">
        <v>20.76423994163655</v>
      </c>
      <c r="ER257" s="3">
        <v>20.764239941636546</v>
      </c>
      <c r="ET257" s="3">
        <v>20.764239941636546</v>
      </c>
      <c r="EV257" s="3">
        <v>20.764239941636543</v>
      </c>
      <c r="EX257" s="3">
        <v>20.764239941636543</v>
      </c>
      <c r="EZ257" s="3">
        <v>20.764239941636543</v>
      </c>
      <c r="FB257" s="3">
        <v>20.764239941636543</v>
      </c>
      <c r="FD257" s="3">
        <v>20.764239941636543</v>
      </c>
      <c r="FF257" s="3">
        <v>20.764239941636543</v>
      </c>
      <c r="FH257" s="3">
        <v>20.764239941636543</v>
      </c>
      <c r="FJ257" s="3">
        <v>20.764239941636543</v>
      </c>
      <c r="FL257" s="3">
        <v>20.764239941636543</v>
      </c>
      <c r="FN257" s="3">
        <v>20.764239941636543</v>
      </c>
      <c r="FP257" s="3">
        <v>20.764239941636543</v>
      </c>
      <c r="FR257" s="3">
        <v>20.764239941636543</v>
      </c>
      <c r="FT257" s="3">
        <v>20.764239941636543</v>
      </c>
      <c r="FV257" s="3">
        <v>20.764239941636543</v>
      </c>
      <c r="FX257" s="3">
        <v>20.764239941636543</v>
      </c>
      <c r="FZ257" s="3">
        <v>20.764239941636539</v>
      </c>
      <c r="GB257" s="3">
        <v>20.764239941636539</v>
      </c>
      <c r="GD257" s="3">
        <v>20.764239941636536</v>
      </c>
      <c r="GF257" s="3">
        <v>20.764239941636536</v>
      </c>
      <c r="GH257" s="3">
        <v>20.764239941636536</v>
      </c>
      <c r="GJ257" s="3">
        <v>20.764239941636536</v>
      </c>
      <c r="GL257" s="3">
        <v>20.764239941636529</v>
      </c>
      <c r="GN257" s="3">
        <v>20.764239941636529</v>
      </c>
      <c r="GP257" s="3">
        <v>20.764239941636529</v>
      </c>
      <c r="GR257" s="3">
        <v>20.764239941636529</v>
      </c>
      <c r="GT257" s="3">
        <v>20.764239941636529</v>
      </c>
      <c r="GV257" s="3">
        <v>20.764239941636529</v>
      </c>
      <c r="GX257" s="3">
        <v>20.764239941636529</v>
      </c>
      <c r="GZ257" s="3">
        <v>20.764239941636525</v>
      </c>
      <c r="HB257" s="3">
        <v>20.764239941636525</v>
      </c>
      <c r="HD257" s="3">
        <v>20.764239941636525</v>
      </c>
      <c r="HF257" s="3">
        <v>20.764239941636525</v>
      </c>
      <c r="HH257" s="3">
        <v>20.764239941636518</v>
      </c>
      <c r="HJ257" s="3">
        <v>20.764239941636514</v>
      </c>
      <c r="HL257" s="3">
        <v>20.764239941636514</v>
      </c>
      <c r="HN257" s="3">
        <v>20.764239941636514</v>
      </c>
      <c r="HP257" s="3">
        <v>20.764239941636514</v>
      </c>
      <c r="HR257" s="3">
        <v>20.764239941636514</v>
      </c>
      <c r="HT257" s="3">
        <v>20.764239941636511</v>
      </c>
      <c r="HV257" s="3">
        <v>20.764239941636511</v>
      </c>
      <c r="HX257" s="3">
        <v>20.764239941636511</v>
      </c>
      <c r="HZ257" s="3">
        <v>20.764239941636511</v>
      </c>
      <c r="IB257" s="3">
        <v>20.764239941636511</v>
      </c>
      <c r="ID257" s="3">
        <v>20.764239941636511</v>
      </c>
      <c r="IF257" s="3">
        <v>20.764239941636511</v>
      </c>
      <c r="IH257" s="3">
        <v>20.764239941636511</v>
      </c>
      <c r="IJ257" s="3">
        <v>20.764239941636504</v>
      </c>
      <c r="IL257" s="3">
        <v>20.764239941636504</v>
      </c>
      <c r="IN257" s="3">
        <v>20.764239941636504</v>
      </c>
      <c r="IP257" s="3">
        <v>20.764239941636504</v>
      </c>
      <c r="IR257" s="3">
        <v>20.764239941636504</v>
      </c>
      <c r="IT257" s="3">
        <v>20.764239941636504</v>
      </c>
      <c r="IV257" s="3">
        <v>20.7642399416365</v>
      </c>
      <c r="IX257" s="3">
        <v>20.7642399416365</v>
      </c>
      <c r="IZ257" s="3">
        <v>20.7642399416365</v>
      </c>
      <c r="JB257" s="3">
        <v>20.7642399416365</v>
      </c>
      <c r="JD257" s="3">
        <v>20.764239941636497</v>
      </c>
      <c r="JF257" s="3">
        <v>20.764239941636497</v>
      </c>
      <c r="JH257" s="3">
        <v>20.764239941636493</v>
      </c>
      <c r="JJ257" s="3">
        <v>20.764239941636493</v>
      </c>
      <c r="JL257" s="3">
        <v>20.76423994163649</v>
      </c>
      <c r="JN257" s="3">
        <v>20.76423994163649</v>
      </c>
      <c r="JP257" s="3">
        <v>20.76423994163649</v>
      </c>
      <c r="JR257" s="3">
        <v>20.76423994163649</v>
      </c>
      <c r="JT257" s="3">
        <v>20.76423994163649</v>
      </c>
      <c r="JV257" s="3">
        <v>20.76423994163649</v>
      </c>
      <c r="JX257" s="3">
        <v>20.76423994163649</v>
      </c>
      <c r="JZ257" s="3">
        <v>20.76423994163649</v>
      </c>
      <c r="KB257" s="3">
        <v>20.76423994163649</v>
      </c>
      <c r="KD257" s="3">
        <v>20.76423994163649</v>
      </c>
      <c r="KF257" s="3">
        <v>20.76423994163649</v>
      </c>
      <c r="KH257" s="3">
        <v>20.764239941636479</v>
      </c>
      <c r="KJ257" s="3">
        <v>20.764239941636479</v>
      </c>
      <c r="KL257" s="3">
        <v>20.764239941636479</v>
      </c>
      <c r="KN257" s="3">
        <v>20.764239941636479</v>
      </c>
    </row>
    <row r="258" spans="31:301">
      <c r="AS258" s="3">
        <v>20.746943616155132</v>
      </c>
      <c r="AU258" s="3">
        <v>20.746943616155132</v>
      </c>
      <c r="AW258" s="3">
        <v>20.746943616155132</v>
      </c>
      <c r="AY258" s="3">
        <v>20.746943616155132</v>
      </c>
      <c r="BA258" s="3">
        <v>20.746943616155132</v>
      </c>
      <c r="BC258" s="3">
        <v>20.746943616155129</v>
      </c>
      <c r="BE258" s="3">
        <v>20.746943616155129</v>
      </c>
      <c r="BG258" s="3">
        <v>20.746943616155129</v>
      </c>
      <c r="BI258" s="3">
        <v>20.746943616155129</v>
      </c>
      <c r="BK258" s="3">
        <v>20.746943616155129</v>
      </c>
      <c r="BM258" s="3">
        <v>20.746943616155129</v>
      </c>
      <c r="BO258" s="3">
        <v>20.746943616155129</v>
      </c>
      <c r="BQ258" s="3">
        <v>20.746943616155125</v>
      </c>
      <c r="BS258" s="3">
        <v>20.746943616155125</v>
      </c>
      <c r="BU258" s="3">
        <v>20.746943616155122</v>
      </c>
      <c r="BW258" s="3">
        <v>20.746943616155118</v>
      </c>
      <c r="BY258" s="3">
        <v>20.746943616155118</v>
      </c>
      <c r="CA258" s="3">
        <v>20.746943616155118</v>
      </c>
      <c r="CC258" s="3">
        <v>20.746943616155118</v>
      </c>
      <c r="CE258" s="3">
        <v>20.746943616155118</v>
      </c>
      <c r="CG258" s="3">
        <v>20.746943616155118</v>
      </c>
      <c r="CI258" s="3">
        <v>20.746943616155118</v>
      </c>
      <c r="CK258" s="3">
        <v>20.746943616155118</v>
      </c>
      <c r="CM258" s="3">
        <v>20.746943616155114</v>
      </c>
      <c r="CO258" s="3">
        <v>20.746943616155114</v>
      </c>
      <c r="CQ258" s="3">
        <v>20.746943616155114</v>
      </c>
      <c r="CS258" s="3">
        <v>20.746943616155114</v>
      </c>
      <c r="CU258" s="3">
        <v>20.746943616155111</v>
      </c>
      <c r="CW258" s="3">
        <v>20.746943616155111</v>
      </c>
      <c r="CY258" s="3">
        <v>20.746943616155111</v>
      </c>
      <c r="DA258" s="3">
        <v>20.746943616155107</v>
      </c>
      <c r="DC258" s="3">
        <v>20.746943616155107</v>
      </c>
      <c r="DE258" s="3">
        <v>20.746943616155107</v>
      </c>
      <c r="DG258" s="3">
        <v>20.746943616155107</v>
      </c>
      <c r="DI258" s="3">
        <v>20.746943616155097</v>
      </c>
      <c r="DK258" s="3">
        <v>20.746943616155097</v>
      </c>
      <c r="DM258" s="3">
        <v>20.746943616155093</v>
      </c>
      <c r="DO258" s="3">
        <v>20.746943616155093</v>
      </c>
      <c r="DQ258" s="3">
        <v>20.746943616155093</v>
      </c>
      <c r="DS258" s="3">
        <v>20.74694361615509</v>
      </c>
      <c r="DU258" s="3">
        <v>20.74694361615509</v>
      </c>
      <c r="DW258" s="3">
        <v>20.74694361615509</v>
      </c>
      <c r="DY258" s="3">
        <v>20.746943616155086</v>
      </c>
      <c r="EA258" s="3">
        <v>20.746943616155086</v>
      </c>
      <c r="EC258" s="3">
        <v>20.746943616155086</v>
      </c>
      <c r="EE258" s="3">
        <v>20.746943616155086</v>
      </c>
      <c r="EG258" s="3">
        <v>20.746943616155086</v>
      </c>
      <c r="EI258" s="3">
        <v>20.746943616155082</v>
      </c>
      <c r="EK258" s="3">
        <v>20.746943616155082</v>
      </c>
      <c r="EM258" s="3">
        <v>20.746943616155079</v>
      </c>
      <c r="EO258" s="3">
        <v>20.746943616155079</v>
      </c>
      <c r="EQ258" s="3">
        <v>20.746943616155075</v>
      </c>
      <c r="ES258" s="3">
        <v>20.746943616155075</v>
      </c>
      <c r="EU258" s="3">
        <v>20.746943616155072</v>
      </c>
      <c r="EW258" s="3">
        <v>20.746943616155072</v>
      </c>
      <c r="EY258" s="3">
        <v>20.746943616155072</v>
      </c>
      <c r="FA258" s="3">
        <v>20.746943616155072</v>
      </c>
      <c r="FC258" s="3">
        <v>20.746943616155072</v>
      </c>
      <c r="FE258" s="3">
        <v>20.746943616155072</v>
      </c>
      <c r="FG258" s="3">
        <v>20.746943616155072</v>
      </c>
      <c r="FI258" s="3">
        <v>20.746943616155072</v>
      </c>
      <c r="FK258" s="3">
        <v>20.746943616155072</v>
      </c>
      <c r="FM258" s="3">
        <v>20.746943616155072</v>
      </c>
      <c r="FO258" s="3">
        <v>20.746943616155072</v>
      </c>
      <c r="FQ258" s="3">
        <v>20.746943616155072</v>
      </c>
      <c r="FS258" s="3">
        <v>20.746943616155072</v>
      </c>
      <c r="FU258" s="3">
        <v>20.746943616155072</v>
      </c>
      <c r="FW258" s="3">
        <v>20.746943616155072</v>
      </c>
      <c r="FY258" s="3">
        <v>20.746943616155068</v>
      </c>
      <c r="GA258" s="3">
        <v>20.746943616155068</v>
      </c>
      <c r="GC258" s="3">
        <v>20.746943616155065</v>
      </c>
      <c r="GE258" s="3">
        <v>20.746943616155065</v>
      </c>
      <c r="GG258" s="3">
        <v>20.746943616155065</v>
      </c>
      <c r="GI258" s="3">
        <v>20.746943616155065</v>
      </c>
      <c r="GK258" s="3">
        <v>20.746943616155058</v>
      </c>
      <c r="GM258" s="3">
        <v>20.746943616155058</v>
      </c>
      <c r="GO258" s="3">
        <v>20.746943616155058</v>
      </c>
      <c r="GQ258" s="3">
        <v>20.746943616155058</v>
      </c>
      <c r="GS258" s="3">
        <v>20.746943616155058</v>
      </c>
      <c r="GU258" s="3">
        <v>20.746943616155058</v>
      </c>
      <c r="GW258" s="3">
        <v>20.746943616155058</v>
      </c>
      <c r="GY258" s="3">
        <v>20.746943616155054</v>
      </c>
      <c r="HA258" s="3">
        <v>20.746943616155054</v>
      </c>
      <c r="HC258" s="3">
        <v>20.746943616155054</v>
      </c>
      <c r="HE258" s="3">
        <v>20.746943616155054</v>
      </c>
      <c r="HG258" s="3">
        <v>20.746943616155047</v>
      </c>
      <c r="HI258" s="3">
        <v>20.746943616155043</v>
      </c>
      <c r="HK258" s="3">
        <v>20.746943616155043</v>
      </c>
      <c r="HM258" s="3">
        <v>20.746943616155043</v>
      </c>
      <c r="HO258" s="3">
        <v>20.746943616155043</v>
      </c>
      <c r="HQ258" s="3">
        <v>20.746943616155043</v>
      </c>
      <c r="HS258" s="3">
        <v>20.74694361615504</v>
      </c>
      <c r="HU258" s="3">
        <v>20.74694361615504</v>
      </c>
      <c r="HW258" s="3">
        <v>20.74694361615504</v>
      </c>
      <c r="HY258" s="3">
        <v>20.74694361615504</v>
      </c>
      <c r="IA258" s="3">
        <v>20.74694361615504</v>
      </c>
      <c r="IC258" s="3">
        <v>20.74694361615504</v>
      </c>
      <c r="IE258" s="3">
        <v>20.74694361615504</v>
      </c>
      <c r="IG258" s="3">
        <v>20.74694361615504</v>
      </c>
      <c r="II258" s="3">
        <v>20.746943616155033</v>
      </c>
      <c r="IK258" s="3">
        <v>20.746943616155033</v>
      </c>
      <c r="IM258" s="3">
        <v>20.746943616155033</v>
      </c>
      <c r="IO258" s="3">
        <v>20.746943616155033</v>
      </c>
      <c r="IQ258" s="3">
        <v>20.746943616155033</v>
      </c>
      <c r="IS258" s="3">
        <v>20.746943616155033</v>
      </c>
      <c r="IU258" s="3">
        <v>20.746943616155029</v>
      </c>
      <c r="IW258" s="3">
        <v>20.746943616155029</v>
      </c>
      <c r="IY258" s="3">
        <v>20.746943616155029</v>
      </c>
      <c r="JA258" s="3">
        <v>20.746943616155029</v>
      </c>
      <c r="JC258" s="3">
        <v>20.746943616155026</v>
      </c>
      <c r="JE258" s="3">
        <v>20.746943616155026</v>
      </c>
      <c r="JG258" s="3">
        <v>20.746943616155022</v>
      </c>
      <c r="JI258" s="3">
        <v>20.746943616155022</v>
      </c>
      <c r="JK258" s="3">
        <v>20.746943616155018</v>
      </c>
      <c r="JM258" s="3">
        <v>20.746943616155018</v>
      </c>
      <c r="JO258" s="3">
        <v>20.746943616155018</v>
      </c>
      <c r="JQ258" s="3">
        <v>20.746943616155018</v>
      </c>
      <c r="JS258" s="3">
        <v>20.746943616155018</v>
      </c>
      <c r="JU258" s="3">
        <v>20.746943616155018</v>
      </c>
      <c r="JW258" s="3">
        <v>20.746943616155018</v>
      </c>
      <c r="JY258" s="3">
        <v>20.746943616155018</v>
      </c>
      <c r="KA258" s="3">
        <v>20.746943616155018</v>
      </c>
      <c r="KC258" s="3">
        <v>20.746943616155018</v>
      </c>
      <c r="KE258" s="3">
        <v>20.746943616155018</v>
      </c>
      <c r="KG258" s="3">
        <v>20.746943616155008</v>
      </c>
      <c r="KI258" s="3">
        <v>20.746943616155008</v>
      </c>
      <c r="KK258" s="3">
        <v>20.746943616155008</v>
      </c>
      <c r="KM258" s="3">
        <v>20.746943616155008</v>
      </c>
      <c r="KO258" s="3">
        <v>20.746943616155004</v>
      </c>
    </row>
    <row r="259" spans="31:301">
      <c r="AR259" s="3">
        <v>20.729661698274228</v>
      </c>
      <c r="AT259" s="3">
        <v>20.729661698274228</v>
      </c>
      <c r="AV259" s="3">
        <v>20.729661698274228</v>
      </c>
      <c r="AX259" s="3">
        <v>20.729661698274228</v>
      </c>
      <c r="AZ259" s="3">
        <v>20.729661698274228</v>
      </c>
      <c r="BB259" s="3">
        <v>20.729661698274224</v>
      </c>
      <c r="BD259" s="3">
        <v>20.729661698274224</v>
      </c>
      <c r="BF259" s="3">
        <v>20.729661698274224</v>
      </c>
      <c r="BH259" s="3">
        <v>20.729661698274224</v>
      </c>
      <c r="BJ259" s="3">
        <v>20.729661698274224</v>
      </c>
      <c r="BL259" s="3">
        <v>20.729661698274224</v>
      </c>
      <c r="BN259" s="3">
        <v>20.729661698274224</v>
      </c>
      <c r="BP259" s="3">
        <v>20.729661698274221</v>
      </c>
      <c r="BR259" s="3">
        <v>20.729661698274221</v>
      </c>
      <c r="BT259" s="3">
        <v>20.729661698274217</v>
      </c>
      <c r="BV259" s="3">
        <v>20.729661698274214</v>
      </c>
      <c r="BX259" s="3">
        <v>20.729661698274214</v>
      </c>
      <c r="BZ259" s="3">
        <v>20.729661698274214</v>
      </c>
      <c r="CB259" s="3">
        <v>20.729661698274214</v>
      </c>
      <c r="CD259" s="3">
        <v>20.729661698274214</v>
      </c>
      <c r="CF259" s="3">
        <v>20.729661698274214</v>
      </c>
      <c r="CH259" s="3">
        <v>20.729661698274214</v>
      </c>
      <c r="CJ259" s="3">
        <v>20.729661698274214</v>
      </c>
      <c r="CL259" s="3">
        <v>20.72966169827421</v>
      </c>
      <c r="CN259" s="3">
        <v>20.72966169827421</v>
      </c>
      <c r="CP259" s="3">
        <v>20.72966169827421</v>
      </c>
      <c r="CR259" s="3">
        <v>20.72966169827421</v>
      </c>
      <c r="CT259" s="3">
        <v>20.729661698274207</v>
      </c>
      <c r="CV259" s="3">
        <v>20.729661698274207</v>
      </c>
      <c r="CX259" s="3">
        <v>20.729661698274207</v>
      </c>
      <c r="CZ259" s="3">
        <v>20.729661698274203</v>
      </c>
      <c r="DB259" s="3">
        <v>20.729661698274203</v>
      </c>
      <c r="DD259" s="3">
        <v>20.729661698274203</v>
      </c>
      <c r="DF259" s="3">
        <v>20.729661698274203</v>
      </c>
      <c r="DH259" s="3">
        <v>20.729661698274192</v>
      </c>
      <c r="DJ259" s="3">
        <v>20.729661698274192</v>
      </c>
      <c r="DL259" s="3">
        <v>20.729661698274189</v>
      </c>
      <c r="DN259" s="3">
        <v>20.729661698274189</v>
      </c>
      <c r="DP259" s="3">
        <v>20.729661698274189</v>
      </c>
      <c r="DR259" s="3">
        <v>20.729661698274185</v>
      </c>
      <c r="DT259" s="3">
        <v>20.729661698274185</v>
      </c>
      <c r="DV259" s="3">
        <v>20.729661698274185</v>
      </c>
      <c r="DX259" s="3">
        <v>20.729661698274182</v>
      </c>
      <c r="DZ259" s="3">
        <v>20.729661698274182</v>
      </c>
      <c r="EB259" s="3">
        <v>20.729661698274182</v>
      </c>
      <c r="ED259" s="3">
        <v>20.729661698274182</v>
      </c>
      <c r="EF259" s="3">
        <v>20.729661698274182</v>
      </c>
      <c r="EH259" s="3">
        <v>20.729661698274178</v>
      </c>
      <c r="EJ259" s="3">
        <v>20.729661698274178</v>
      </c>
      <c r="EL259" s="3">
        <v>20.729661698274175</v>
      </c>
      <c r="EN259" s="3">
        <v>20.729661698274175</v>
      </c>
      <c r="EP259" s="3">
        <v>20.729661698274171</v>
      </c>
      <c r="ER259" s="3">
        <v>20.729661698274171</v>
      </c>
      <c r="ET259" s="3">
        <v>20.729661698274167</v>
      </c>
      <c r="EV259" s="3">
        <v>20.729661698274167</v>
      </c>
      <c r="EX259" s="3">
        <v>20.729661698274167</v>
      </c>
      <c r="EZ259" s="3">
        <v>20.729661698274167</v>
      </c>
      <c r="FB259" s="3">
        <v>20.729661698274167</v>
      </c>
      <c r="FD259" s="3">
        <v>20.729661698274167</v>
      </c>
      <c r="FF259" s="3">
        <v>20.729661698274167</v>
      </c>
      <c r="FH259" s="3">
        <v>20.729661698274167</v>
      </c>
      <c r="FJ259" s="3">
        <v>20.729661698274167</v>
      </c>
      <c r="FL259" s="3">
        <v>20.729661698274167</v>
      </c>
      <c r="FN259" s="3">
        <v>20.729661698274167</v>
      </c>
      <c r="FP259" s="3">
        <v>20.729661698274167</v>
      </c>
      <c r="FR259" s="3">
        <v>20.729661698274167</v>
      </c>
      <c r="FT259" s="3">
        <v>20.729661698274167</v>
      </c>
      <c r="FV259" s="3">
        <v>20.729661698274167</v>
      </c>
      <c r="FX259" s="3">
        <v>20.729661698274164</v>
      </c>
      <c r="FZ259" s="3">
        <v>20.729661698274164</v>
      </c>
      <c r="GB259" s="3">
        <v>20.72966169827416</v>
      </c>
      <c r="GD259" s="3">
        <v>20.72966169827416</v>
      </c>
      <c r="GF259" s="3">
        <v>20.72966169827416</v>
      </c>
      <c r="GH259" s="3">
        <v>20.72966169827416</v>
      </c>
      <c r="GJ259" s="3">
        <v>20.729661698274153</v>
      </c>
      <c r="GL259" s="3">
        <v>20.729661698274153</v>
      </c>
      <c r="GN259" s="3">
        <v>20.729661698274153</v>
      </c>
      <c r="GP259" s="3">
        <v>20.729661698274153</v>
      </c>
      <c r="GR259" s="3">
        <v>20.729661698274153</v>
      </c>
      <c r="GT259" s="3">
        <v>20.729661698274153</v>
      </c>
      <c r="GV259" s="3">
        <v>20.729661698274153</v>
      </c>
      <c r="GX259" s="3">
        <v>20.72966169827415</v>
      </c>
      <c r="GZ259" s="3">
        <v>20.72966169827415</v>
      </c>
      <c r="HB259" s="3">
        <v>20.72966169827415</v>
      </c>
      <c r="HD259" s="3">
        <v>20.72966169827415</v>
      </c>
      <c r="HF259" s="3">
        <v>20.729661698274143</v>
      </c>
      <c r="HH259" s="3">
        <v>20.729661698274139</v>
      </c>
      <c r="HJ259" s="3">
        <v>20.729661698274139</v>
      </c>
      <c r="HL259" s="3">
        <v>20.729661698274139</v>
      </c>
      <c r="HN259" s="3">
        <v>20.729661698274139</v>
      </c>
      <c r="HP259" s="3">
        <v>20.729661698274139</v>
      </c>
      <c r="HR259" s="3">
        <v>20.729661698274136</v>
      </c>
      <c r="HT259" s="3">
        <v>20.729661698274136</v>
      </c>
      <c r="HV259" s="3">
        <v>20.729661698274136</v>
      </c>
      <c r="HX259" s="3">
        <v>20.729661698274136</v>
      </c>
      <c r="HZ259" s="3">
        <v>20.729661698274136</v>
      </c>
      <c r="IB259" s="3">
        <v>20.729661698274136</v>
      </c>
      <c r="ID259" s="3">
        <v>20.729661698274136</v>
      </c>
      <c r="IF259" s="3">
        <v>20.729661698274136</v>
      </c>
      <c r="IH259" s="3">
        <v>20.729661698274128</v>
      </c>
      <c r="IJ259" s="3">
        <v>20.729661698274128</v>
      </c>
      <c r="IL259" s="3">
        <v>20.729661698274128</v>
      </c>
      <c r="IN259" s="3">
        <v>20.729661698274128</v>
      </c>
      <c r="IP259" s="3">
        <v>20.729661698274128</v>
      </c>
      <c r="IR259" s="3">
        <v>20.729661698274128</v>
      </c>
      <c r="IT259" s="3">
        <v>20.729661698274125</v>
      </c>
      <c r="IV259" s="3">
        <v>20.729661698274125</v>
      </c>
      <c r="IX259" s="3">
        <v>20.729661698274125</v>
      </c>
      <c r="IZ259" s="3">
        <v>20.729661698274125</v>
      </c>
      <c r="JB259" s="3">
        <v>20.729661698274121</v>
      </c>
      <c r="JD259" s="3">
        <v>20.729661698274121</v>
      </c>
      <c r="JF259" s="3">
        <v>20.729661698274118</v>
      </c>
      <c r="JH259" s="3">
        <v>20.729661698274118</v>
      </c>
      <c r="JJ259" s="3">
        <v>20.729661698274114</v>
      </c>
      <c r="JL259" s="3">
        <v>20.729661698274114</v>
      </c>
      <c r="JN259" s="3">
        <v>20.729661698274114</v>
      </c>
      <c r="JP259" s="3">
        <v>20.729661698274114</v>
      </c>
      <c r="JR259" s="3">
        <v>20.729661698274114</v>
      </c>
      <c r="JT259" s="3">
        <v>20.729661698274114</v>
      </c>
      <c r="JV259" s="3">
        <v>20.729661698274114</v>
      </c>
      <c r="JX259" s="3">
        <v>20.729661698274114</v>
      </c>
      <c r="JZ259" s="3">
        <v>20.729661698274114</v>
      </c>
      <c r="KB259" s="3">
        <v>20.729661698274114</v>
      </c>
      <c r="KD259" s="3">
        <v>20.729661698274114</v>
      </c>
      <c r="KF259" s="3">
        <v>20.729661698274104</v>
      </c>
      <c r="KH259" s="3">
        <v>20.729661698274104</v>
      </c>
      <c r="KJ259" s="3">
        <v>20.729661698274104</v>
      </c>
      <c r="KL259" s="3">
        <v>20.729661698274104</v>
      </c>
      <c r="KN259" s="3">
        <v>20.7296616982741</v>
      </c>
    </row>
    <row r="260" spans="31:301">
      <c r="AQ260" s="3">
        <v>20.712394175992561</v>
      </c>
      <c r="AS260" s="3">
        <v>20.712394175992561</v>
      </c>
      <c r="AU260" s="3">
        <v>20.712394175992561</v>
      </c>
      <c r="AW260" s="3">
        <v>20.712394175992561</v>
      </c>
      <c r="AY260" s="3">
        <v>20.712394175992561</v>
      </c>
      <c r="BA260" s="3">
        <v>20.712394175992557</v>
      </c>
      <c r="BC260" s="3">
        <v>20.712394175992557</v>
      </c>
      <c r="BE260" s="3">
        <v>20.712394175992557</v>
      </c>
      <c r="BG260" s="3">
        <v>20.712394175992557</v>
      </c>
      <c r="BI260" s="3">
        <v>20.712394175992557</v>
      </c>
      <c r="BK260" s="3">
        <v>20.712394175992557</v>
      </c>
      <c r="BM260" s="3">
        <v>20.712394175992557</v>
      </c>
      <c r="BO260" s="3">
        <v>20.712394175992554</v>
      </c>
      <c r="BQ260" s="3">
        <v>20.712394175992554</v>
      </c>
      <c r="BS260" s="3">
        <v>20.71239417599255</v>
      </c>
      <c r="BU260" s="3">
        <v>20.712394175992547</v>
      </c>
      <c r="BW260" s="3">
        <v>20.712394175992547</v>
      </c>
      <c r="BY260" s="3">
        <v>20.712394175992547</v>
      </c>
      <c r="CA260" s="3">
        <v>20.712394175992547</v>
      </c>
      <c r="CC260" s="3">
        <v>20.712394175992547</v>
      </c>
      <c r="CE260" s="3">
        <v>20.712394175992547</v>
      </c>
      <c r="CG260" s="3">
        <v>20.712394175992547</v>
      </c>
      <c r="CI260" s="3">
        <v>20.712394175992547</v>
      </c>
      <c r="CK260" s="3">
        <v>20.712394175992543</v>
      </c>
      <c r="CM260" s="3">
        <v>20.712394175992543</v>
      </c>
      <c r="CO260" s="3">
        <v>20.712394175992543</v>
      </c>
      <c r="CQ260" s="3">
        <v>20.712394175992543</v>
      </c>
      <c r="CS260" s="3">
        <v>20.712394175992539</v>
      </c>
      <c r="CU260" s="3">
        <v>20.712394175992539</v>
      </c>
      <c r="CW260" s="3">
        <v>20.712394175992539</v>
      </c>
      <c r="CY260" s="3">
        <v>20.712394175992536</v>
      </c>
      <c r="DA260" s="3">
        <v>20.712394175992536</v>
      </c>
      <c r="DC260" s="3">
        <v>20.712394175992536</v>
      </c>
      <c r="DE260" s="3">
        <v>20.712394175992536</v>
      </c>
      <c r="DG260" s="3">
        <v>20.712394175992525</v>
      </c>
      <c r="DI260" s="3">
        <v>20.712394175992525</v>
      </c>
      <c r="DK260" s="3">
        <v>20.712394175992522</v>
      </c>
      <c r="DM260" s="3">
        <v>20.712394175992522</v>
      </c>
      <c r="DO260" s="3">
        <v>20.712394175992522</v>
      </c>
      <c r="DQ260" s="3">
        <v>20.712394175992518</v>
      </c>
      <c r="DS260" s="3">
        <v>20.712394175992518</v>
      </c>
      <c r="DU260" s="3">
        <v>20.712394175992518</v>
      </c>
      <c r="DW260" s="3">
        <v>20.712394175992515</v>
      </c>
      <c r="DY260" s="3">
        <v>20.712394175992515</v>
      </c>
      <c r="EA260" s="3">
        <v>20.712394175992515</v>
      </c>
      <c r="EC260" s="3">
        <v>20.712394175992515</v>
      </c>
      <c r="EE260" s="3">
        <v>20.712394175992515</v>
      </c>
      <c r="EG260" s="3">
        <v>20.712394175992511</v>
      </c>
      <c r="EI260" s="3">
        <v>20.712394175992511</v>
      </c>
      <c r="EK260" s="3">
        <v>20.712394175992507</v>
      </c>
      <c r="EM260" s="3">
        <v>20.712394175992507</v>
      </c>
      <c r="EO260" s="3">
        <v>20.712394175992504</v>
      </c>
      <c r="EQ260" s="3">
        <v>20.712394175992504</v>
      </c>
      <c r="ES260" s="3">
        <v>20.7123941759925</v>
      </c>
      <c r="EU260" s="3">
        <v>20.7123941759925</v>
      </c>
      <c r="EW260" s="3">
        <v>20.7123941759925</v>
      </c>
      <c r="EY260" s="3">
        <v>20.7123941759925</v>
      </c>
      <c r="FA260" s="3">
        <v>20.7123941759925</v>
      </c>
      <c r="FC260" s="3">
        <v>20.7123941759925</v>
      </c>
      <c r="FE260" s="3">
        <v>20.7123941759925</v>
      </c>
      <c r="FG260" s="3">
        <v>20.7123941759925</v>
      </c>
      <c r="FI260" s="3">
        <v>20.7123941759925</v>
      </c>
      <c r="FK260" s="3">
        <v>20.7123941759925</v>
      </c>
      <c r="FM260" s="3">
        <v>20.7123941759925</v>
      </c>
      <c r="FO260" s="3">
        <v>20.7123941759925</v>
      </c>
      <c r="FQ260" s="3">
        <v>20.7123941759925</v>
      </c>
      <c r="FS260" s="3">
        <v>20.7123941759925</v>
      </c>
      <c r="FU260" s="3">
        <v>20.7123941759925</v>
      </c>
      <c r="FW260" s="3">
        <v>20.712394175992497</v>
      </c>
      <c r="FY260" s="3">
        <v>20.712394175992497</v>
      </c>
      <c r="GA260" s="3">
        <v>20.712394175992493</v>
      </c>
      <c r="GC260" s="3">
        <v>20.712394175992493</v>
      </c>
      <c r="GE260" s="3">
        <v>20.712394175992493</v>
      </c>
      <c r="GG260" s="3">
        <v>20.712394175992493</v>
      </c>
      <c r="GI260" s="3">
        <v>20.712394175992486</v>
      </c>
      <c r="GK260" s="3">
        <v>20.712394175992486</v>
      </c>
      <c r="GM260" s="3">
        <v>20.712394175992486</v>
      </c>
      <c r="GO260" s="3">
        <v>20.712394175992486</v>
      </c>
      <c r="GQ260" s="3">
        <v>20.712394175992486</v>
      </c>
      <c r="GS260" s="3">
        <v>20.712394175992486</v>
      </c>
      <c r="GU260" s="3">
        <v>20.712394175992486</v>
      </c>
      <c r="GW260" s="3">
        <v>20.712394175992483</v>
      </c>
      <c r="GY260" s="3">
        <v>20.712394175992483</v>
      </c>
      <c r="HA260" s="3">
        <v>20.712394175992483</v>
      </c>
      <c r="HC260" s="3">
        <v>20.712394175992483</v>
      </c>
      <c r="HE260" s="3">
        <v>20.712394175992475</v>
      </c>
      <c r="HG260" s="3">
        <v>20.712394175992472</v>
      </c>
      <c r="HI260" s="3">
        <v>20.712394175992472</v>
      </c>
      <c r="HK260" s="3">
        <v>20.712394175992472</v>
      </c>
      <c r="HM260" s="3">
        <v>20.712394175992472</v>
      </c>
      <c r="HO260" s="3">
        <v>20.712394175992472</v>
      </c>
      <c r="HQ260" s="3">
        <v>20.712394175992468</v>
      </c>
      <c r="HS260" s="3">
        <v>20.712394175992468</v>
      </c>
      <c r="HU260" s="3">
        <v>20.712394175992468</v>
      </c>
      <c r="HW260" s="3">
        <v>20.712394175992468</v>
      </c>
      <c r="HY260" s="3">
        <v>20.712394175992468</v>
      </c>
      <c r="IA260" s="3">
        <v>20.712394175992468</v>
      </c>
      <c r="IC260" s="3">
        <v>20.712394175992468</v>
      </c>
      <c r="IE260" s="3">
        <v>20.712394175992468</v>
      </c>
      <c r="IG260" s="3">
        <v>20.712394175992461</v>
      </c>
      <c r="II260" s="3">
        <v>20.712394175992461</v>
      </c>
      <c r="IK260" s="3">
        <v>20.712394175992461</v>
      </c>
      <c r="IM260" s="3">
        <v>20.712394175992461</v>
      </c>
      <c r="IO260" s="3">
        <v>20.712394175992461</v>
      </c>
      <c r="IQ260" s="3">
        <v>20.712394175992461</v>
      </c>
      <c r="IS260" s="3">
        <v>20.712394175992458</v>
      </c>
      <c r="IU260" s="3">
        <v>20.712394175992458</v>
      </c>
      <c r="IW260" s="3">
        <v>20.712394175992458</v>
      </c>
      <c r="IY260" s="3">
        <v>20.712394175992458</v>
      </c>
      <c r="JA260" s="3">
        <v>20.712394175992454</v>
      </c>
      <c r="JC260" s="3">
        <v>20.712394175992454</v>
      </c>
      <c r="JE260" s="3">
        <v>20.712394175992451</v>
      </c>
      <c r="JG260" s="3">
        <v>20.712394175992451</v>
      </c>
      <c r="JI260" s="3">
        <v>20.712394175992447</v>
      </c>
      <c r="JK260" s="3">
        <v>20.712394175992447</v>
      </c>
      <c r="JM260" s="3">
        <v>20.712394175992447</v>
      </c>
      <c r="JO260" s="3">
        <v>20.712394175992447</v>
      </c>
      <c r="JQ260" s="3">
        <v>20.712394175992447</v>
      </c>
      <c r="JS260" s="3">
        <v>20.712394175992447</v>
      </c>
      <c r="JU260" s="3">
        <v>20.712394175992447</v>
      </c>
      <c r="JW260" s="3">
        <v>20.712394175992447</v>
      </c>
      <c r="JY260" s="3">
        <v>20.712394175992447</v>
      </c>
      <c r="KA260" s="3">
        <v>20.712394175992447</v>
      </c>
      <c r="KC260" s="3">
        <v>20.712394175992447</v>
      </c>
      <c r="KE260" s="3">
        <v>20.712394175992436</v>
      </c>
      <c r="KG260" s="3">
        <v>20.712394175992436</v>
      </c>
      <c r="KI260" s="3">
        <v>20.712394175992436</v>
      </c>
      <c r="KK260" s="3">
        <v>20.712394175992436</v>
      </c>
      <c r="KM260" s="3">
        <v>20.712394175992433</v>
      </c>
      <c r="KO260" s="3">
        <v>20.712394175992433</v>
      </c>
    </row>
    <row r="261" spans="31:301">
      <c r="AP261" s="3">
        <v>20.695141037318791</v>
      </c>
      <c r="AR261" s="3">
        <v>20.695141037318791</v>
      </c>
      <c r="AT261" s="3">
        <v>20.695141037318791</v>
      </c>
      <c r="AV261" s="3">
        <v>20.695141037318791</v>
      </c>
      <c r="AX261" s="3">
        <v>20.695141037318791</v>
      </c>
      <c r="AZ261" s="3">
        <v>20.695141037318788</v>
      </c>
      <c r="BB261" s="3">
        <v>20.695141037318788</v>
      </c>
      <c r="BD261" s="3">
        <v>20.695141037318788</v>
      </c>
      <c r="BF261" s="3">
        <v>20.695141037318788</v>
      </c>
      <c r="BH261" s="3">
        <v>20.695141037318788</v>
      </c>
      <c r="BJ261" s="3">
        <v>20.695141037318788</v>
      </c>
      <c r="BL261" s="3">
        <v>20.695141037318788</v>
      </c>
      <c r="BN261" s="3">
        <v>20.695141037318784</v>
      </c>
      <c r="BP261" s="3">
        <v>20.695141037318784</v>
      </c>
      <c r="BR261" s="3">
        <v>20.695141037318781</v>
      </c>
      <c r="BT261" s="3">
        <v>20.695141037318777</v>
      </c>
      <c r="BV261" s="3">
        <v>20.695141037318777</v>
      </c>
      <c r="BX261" s="3">
        <v>20.695141037318777</v>
      </c>
      <c r="BZ261" s="3">
        <v>20.695141037318777</v>
      </c>
      <c r="CB261" s="3">
        <v>20.695141037318777</v>
      </c>
      <c r="CD261" s="3">
        <v>20.695141037318777</v>
      </c>
      <c r="CF261" s="3">
        <v>20.695141037318777</v>
      </c>
      <c r="CH261" s="3">
        <v>20.695141037318777</v>
      </c>
      <c r="CJ261" s="3">
        <v>20.695141037318773</v>
      </c>
      <c r="CL261" s="3">
        <v>20.695141037318773</v>
      </c>
      <c r="CN261" s="3">
        <v>20.695141037318773</v>
      </c>
      <c r="CP261" s="3">
        <v>20.695141037318773</v>
      </c>
      <c r="CR261" s="3">
        <v>20.69514103731877</v>
      </c>
      <c r="CT261" s="3">
        <v>20.69514103731877</v>
      </c>
      <c r="CV261" s="3">
        <v>20.69514103731877</v>
      </c>
      <c r="CX261" s="3">
        <v>20.695141037318766</v>
      </c>
      <c r="CZ261" s="3">
        <v>20.695141037318766</v>
      </c>
      <c r="DB261" s="3">
        <v>20.695141037318766</v>
      </c>
      <c r="DD261" s="3">
        <v>20.695141037318766</v>
      </c>
      <c r="DF261" s="3">
        <v>20.695141037318756</v>
      </c>
      <c r="DH261" s="3">
        <v>20.695141037318756</v>
      </c>
      <c r="DJ261" s="3">
        <v>20.695141037318752</v>
      </c>
      <c r="DL261" s="3">
        <v>20.695141037318752</v>
      </c>
      <c r="DN261" s="3">
        <v>20.695141037318752</v>
      </c>
      <c r="DP261" s="3">
        <v>20.695141037318749</v>
      </c>
      <c r="DR261" s="3">
        <v>20.695141037318749</v>
      </c>
      <c r="DT261" s="3">
        <v>20.695141037318749</v>
      </c>
      <c r="DV261" s="3">
        <v>20.695141037318745</v>
      </c>
      <c r="DX261" s="3">
        <v>20.695141037318745</v>
      </c>
      <c r="DZ261" s="3">
        <v>20.695141037318745</v>
      </c>
      <c r="EB261" s="3">
        <v>20.695141037318745</v>
      </c>
      <c r="ED261" s="3">
        <v>20.695141037318745</v>
      </c>
      <c r="EF261" s="3">
        <v>20.695141037318741</v>
      </c>
      <c r="EH261" s="3">
        <v>20.695141037318741</v>
      </c>
      <c r="EJ261" s="3">
        <v>20.695141037318738</v>
      </c>
      <c r="EL261" s="3">
        <v>20.695141037318738</v>
      </c>
      <c r="EN261" s="3">
        <v>20.695141037318734</v>
      </c>
      <c r="EP261" s="3">
        <v>20.695141037318734</v>
      </c>
      <c r="ER261" s="3">
        <v>20.695141037318731</v>
      </c>
      <c r="ET261" s="3">
        <v>20.695141037318731</v>
      </c>
      <c r="EV261" s="3">
        <v>20.695141037318731</v>
      </c>
      <c r="EX261" s="3">
        <v>20.695141037318731</v>
      </c>
      <c r="EZ261" s="3">
        <v>20.695141037318731</v>
      </c>
      <c r="FB261" s="3">
        <v>20.695141037318731</v>
      </c>
      <c r="FD261" s="3">
        <v>20.695141037318731</v>
      </c>
      <c r="FF261" s="3">
        <v>20.695141037318731</v>
      </c>
      <c r="FH261" s="3">
        <v>20.695141037318731</v>
      </c>
      <c r="FJ261" s="3">
        <v>20.695141037318731</v>
      </c>
      <c r="FL261" s="3">
        <v>20.695141037318731</v>
      </c>
      <c r="FN261" s="3">
        <v>20.695141037318731</v>
      </c>
      <c r="FP261" s="3">
        <v>20.695141037318731</v>
      </c>
      <c r="FR261" s="3">
        <v>20.695141037318731</v>
      </c>
      <c r="FT261" s="3">
        <v>20.695141037318731</v>
      </c>
      <c r="FV261" s="3">
        <v>20.695141037318727</v>
      </c>
      <c r="FX261" s="3">
        <v>20.695141037318727</v>
      </c>
      <c r="FZ261" s="3">
        <v>20.695141037318724</v>
      </c>
      <c r="GB261" s="3">
        <v>20.695141037318724</v>
      </c>
      <c r="GD261" s="3">
        <v>20.695141037318724</v>
      </c>
      <c r="GF261" s="3">
        <v>20.695141037318724</v>
      </c>
      <c r="GH261" s="3">
        <v>20.695141037318717</v>
      </c>
      <c r="GJ261" s="3">
        <v>20.695141037318717</v>
      </c>
      <c r="GL261" s="3">
        <v>20.695141037318717</v>
      </c>
      <c r="GN261" s="3">
        <v>20.695141037318717</v>
      </c>
      <c r="GP261" s="3">
        <v>20.695141037318717</v>
      </c>
      <c r="GR261" s="3">
        <v>20.695141037318717</v>
      </c>
      <c r="GT261" s="3">
        <v>20.695141037318717</v>
      </c>
      <c r="GV261" s="3">
        <v>20.695141037318713</v>
      </c>
      <c r="GX261" s="3">
        <v>20.695141037318713</v>
      </c>
      <c r="GZ261" s="3">
        <v>20.695141037318713</v>
      </c>
      <c r="HB261" s="3">
        <v>20.695141037318713</v>
      </c>
      <c r="HD261" s="3">
        <v>20.695141037318706</v>
      </c>
      <c r="HF261" s="3">
        <v>20.695141037318702</v>
      </c>
      <c r="HH261" s="3">
        <v>20.695141037318702</v>
      </c>
      <c r="HJ261" s="3">
        <v>20.695141037318702</v>
      </c>
      <c r="HL261" s="3">
        <v>20.695141037318702</v>
      </c>
      <c r="HN261" s="3">
        <v>20.695141037318702</v>
      </c>
      <c r="HP261" s="3">
        <v>20.695141037318699</v>
      </c>
      <c r="HR261" s="3">
        <v>20.695141037318699</v>
      </c>
      <c r="HT261" s="3">
        <v>20.695141037318699</v>
      </c>
      <c r="HV261" s="3">
        <v>20.695141037318699</v>
      </c>
      <c r="HX261" s="3">
        <v>20.695141037318699</v>
      </c>
      <c r="HZ261" s="3">
        <v>20.695141037318699</v>
      </c>
      <c r="IB261" s="3">
        <v>20.695141037318699</v>
      </c>
      <c r="ID261" s="3">
        <v>20.695141037318699</v>
      </c>
      <c r="IF261" s="3">
        <v>20.695141037318692</v>
      </c>
      <c r="IH261" s="3">
        <v>20.695141037318692</v>
      </c>
      <c r="IJ261" s="3">
        <v>20.695141037318692</v>
      </c>
      <c r="IL261" s="3">
        <v>20.695141037318692</v>
      </c>
      <c r="IN261" s="3">
        <v>20.695141037318692</v>
      </c>
      <c r="IP261" s="3">
        <v>20.695141037318692</v>
      </c>
      <c r="IR261" s="3">
        <v>20.695141037318688</v>
      </c>
      <c r="IT261" s="3">
        <v>20.695141037318688</v>
      </c>
      <c r="IV261" s="3">
        <v>20.695141037318688</v>
      </c>
      <c r="IX261" s="3">
        <v>20.695141037318688</v>
      </c>
      <c r="IZ261" s="3">
        <v>20.695141037318685</v>
      </c>
      <c r="JB261" s="3">
        <v>20.695141037318685</v>
      </c>
      <c r="JD261" s="3">
        <v>20.695141037318681</v>
      </c>
      <c r="JF261" s="3">
        <v>20.695141037318681</v>
      </c>
      <c r="JH261" s="3">
        <v>20.695141037318677</v>
      </c>
      <c r="JJ261" s="3">
        <v>20.695141037318677</v>
      </c>
      <c r="JL261" s="3">
        <v>20.695141037318677</v>
      </c>
      <c r="JN261" s="3">
        <v>20.695141037318677</v>
      </c>
      <c r="JP261" s="3">
        <v>20.695141037318677</v>
      </c>
      <c r="JR261" s="3">
        <v>20.695141037318677</v>
      </c>
      <c r="JT261" s="3">
        <v>20.695141037318677</v>
      </c>
      <c r="JV261" s="3">
        <v>20.695141037318677</v>
      </c>
      <c r="JX261" s="3">
        <v>20.695141037318677</v>
      </c>
      <c r="JZ261" s="3">
        <v>20.695141037318677</v>
      </c>
      <c r="KB261" s="3">
        <v>20.695141037318677</v>
      </c>
      <c r="KD261" s="3">
        <v>20.695141037318667</v>
      </c>
      <c r="KF261" s="3">
        <v>20.695141037318667</v>
      </c>
      <c r="KH261" s="3">
        <v>20.695141037318667</v>
      </c>
      <c r="KJ261" s="3">
        <v>20.695141037318667</v>
      </c>
      <c r="KL261" s="3">
        <v>20.695141037318663</v>
      </c>
      <c r="KN261" s="3">
        <v>20.695141037318663</v>
      </c>
    </row>
    <row r="262" spans="31:301">
      <c r="AO262" s="3">
        <v>20.677902270271574</v>
      </c>
      <c r="AQ262" s="3">
        <v>20.677902270271574</v>
      </c>
      <c r="AS262" s="3">
        <v>20.677902270271574</v>
      </c>
      <c r="AU262" s="3">
        <v>20.677902270271574</v>
      </c>
      <c r="AW262" s="3">
        <v>20.677902270271574</v>
      </c>
      <c r="AY262" s="3">
        <v>20.67790227027157</v>
      </c>
      <c r="BA262" s="3">
        <v>20.67790227027157</v>
      </c>
      <c r="BC262" s="3">
        <v>20.67790227027157</v>
      </c>
      <c r="BE262" s="3">
        <v>20.67790227027157</v>
      </c>
      <c r="BG262" s="3">
        <v>20.67790227027157</v>
      </c>
      <c r="BI262" s="3">
        <v>20.67790227027157</v>
      </c>
      <c r="BK262" s="3">
        <v>20.67790227027157</v>
      </c>
      <c r="BM262" s="3">
        <v>20.677902270271566</v>
      </c>
      <c r="BO262" s="3">
        <v>20.677902270271566</v>
      </c>
      <c r="BQ262" s="3">
        <v>20.677902270271563</v>
      </c>
      <c r="BS262" s="3">
        <v>20.677902270271559</v>
      </c>
      <c r="BU262" s="3">
        <v>20.677902270271559</v>
      </c>
      <c r="BW262" s="3">
        <v>20.677902270271559</v>
      </c>
      <c r="BY262" s="3">
        <v>20.677902270271559</v>
      </c>
      <c r="CA262" s="3">
        <v>20.677902270271559</v>
      </c>
      <c r="CC262" s="3">
        <v>20.677902270271559</v>
      </c>
      <c r="CE262" s="3">
        <v>20.677902270271559</v>
      </c>
      <c r="CG262" s="3">
        <v>20.677902270271559</v>
      </c>
      <c r="CI262" s="3">
        <v>20.677902270271556</v>
      </c>
      <c r="CK262" s="3">
        <v>20.677902270271556</v>
      </c>
      <c r="CM262" s="3">
        <v>20.677902270271556</v>
      </c>
      <c r="CO262" s="3">
        <v>20.677902270271556</v>
      </c>
      <c r="CQ262" s="3">
        <v>20.677902270271552</v>
      </c>
      <c r="CS262" s="3">
        <v>20.677902270271552</v>
      </c>
      <c r="CU262" s="3">
        <v>20.677902270271552</v>
      </c>
      <c r="CW262" s="3">
        <v>20.677902270271549</v>
      </c>
      <c r="CY262" s="3">
        <v>20.677902270271549</v>
      </c>
      <c r="DA262" s="3">
        <v>20.677902270271549</v>
      </c>
      <c r="DC262" s="3">
        <v>20.677902270271549</v>
      </c>
      <c r="DE262" s="3">
        <v>20.677902270271538</v>
      </c>
      <c r="DG262" s="3">
        <v>20.677902270271538</v>
      </c>
      <c r="DI262" s="3">
        <v>20.677902270271534</v>
      </c>
      <c r="DK262" s="3">
        <v>20.677902270271534</v>
      </c>
      <c r="DM262" s="3">
        <v>20.677902270271534</v>
      </c>
      <c r="DO262" s="3">
        <v>20.677902270271531</v>
      </c>
      <c r="DQ262" s="3">
        <v>20.677902270271531</v>
      </c>
      <c r="DS262" s="3">
        <v>20.677902270271531</v>
      </c>
      <c r="DU262" s="3">
        <v>20.677902270271527</v>
      </c>
      <c r="DW262" s="3">
        <v>20.677902270271527</v>
      </c>
      <c r="DY262" s="3">
        <v>20.677902270271527</v>
      </c>
      <c r="EA262" s="3">
        <v>20.677902270271527</v>
      </c>
      <c r="EC262" s="3">
        <v>20.677902270271527</v>
      </c>
      <c r="EE262" s="3">
        <v>20.677902270271524</v>
      </c>
      <c r="EG262" s="3">
        <v>20.677902270271524</v>
      </c>
      <c r="EI262" s="3">
        <v>20.67790227027152</v>
      </c>
      <c r="EK262" s="3">
        <v>20.67790227027152</v>
      </c>
      <c r="EM262" s="3">
        <v>20.677902270271517</v>
      </c>
      <c r="EO262" s="3">
        <v>20.677902270271517</v>
      </c>
      <c r="EQ262" s="3">
        <v>20.677902270271513</v>
      </c>
      <c r="ES262" s="3">
        <v>20.677902270271513</v>
      </c>
      <c r="EU262" s="3">
        <v>20.677902270271513</v>
      </c>
      <c r="EW262" s="3">
        <v>20.677902270271513</v>
      </c>
      <c r="EY262" s="3">
        <v>20.677902270271513</v>
      </c>
      <c r="FA262" s="3">
        <v>20.677902270271513</v>
      </c>
      <c r="FC262" s="3">
        <v>20.677902270271513</v>
      </c>
      <c r="FE262" s="3">
        <v>20.677902270271513</v>
      </c>
      <c r="FG262" s="3">
        <v>20.677902270271513</v>
      </c>
      <c r="FI262" s="3">
        <v>20.677902270271513</v>
      </c>
      <c r="FK262" s="3">
        <v>20.677902270271513</v>
      </c>
      <c r="FM262" s="3">
        <v>20.677902270271513</v>
      </c>
      <c r="FO262" s="3">
        <v>20.677902270271513</v>
      </c>
      <c r="FQ262" s="3">
        <v>20.677902270271513</v>
      </c>
      <c r="FS262" s="3">
        <v>20.677902270271513</v>
      </c>
      <c r="FU262" s="3">
        <v>20.67790227027151</v>
      </c>
      <c r="FW262" s="3">
        <v>20.67790227027151</v>
      </c>
      <c r="FY262" s="3">
        <v>20.677902270271506</v>
      </c>
      <c r="GA262" s="3">
        <v>20.677902270271506</v>
      </c>
      <c r="GC262" s="3">
        <v>20.677902270271506</v>
      </c>
      <c r="GE262" s="3">
        <v>20.677902270271506</v>
      </c>
      <c r="GG262" s="3">
        <v>20.677902270271499</v>
      </c>
      <c r="GI262" s="3">
        <v>20.677902270271499</v>
      </c>
      <c r="GK262" s="3">
        <v>20.677902270271499</v>
      </c>
      <c r="GM262" s="3">
        <v>20.677902270271499</v>
      </c>
      <c r="GO262" s="3">
        <v>20.677902270271499</v>
      </c>
      <c r="GQ262" s="3">
        <v>20.677902270271499</v>
      </c>
      <c r="GS262" s="3">
        <v>20.677902270271499</v>
      </c>
      <c r="GU262" s="3">
        <v>20.677902270271495</v>
      </c>
      <c r="GW262" s="3">
        <v>20.677902270271495</v>
      </c>
      <c r="GY262" s="3">
        <v>20.677902270271495</v>
      </c>
      <c r="HA262" s="3">
        <v>20.677902270271495</v>
      </c>
      <c r="HC262" s="3">
        <v>20.677902270271488</v>
      </c>
      <c r="HE262" s="3">
        <v>20.677902270271485</v>
      </c>
      <c r="HG262" s="3">
        <v>20.677902270271485</v>
      </c>
      <c r="HI262" s="3">
        <v>20.677902270271485</v>
      </c>
      <c r="HK262" s="3">
        <v>20.677902270271485</v>
      </c>
      <c r="HM262" s="3">
        <v>20.677902270271485</v>
      </c>
      <c r="HO262" s="3">
        <v>20.677902270271481</v>
      </c>
      <c r="HQ262" s="3">
        <v>20.677902270271481</v>
      </c>
      <c r="HS262" s="3">
        <v>20.677902270271481</v>
      </c>
      <c r="HU262" s="3">
        <v>20.677902270271481</v>
      </c>
      <c r="HW262" s="3">
        <v>20.677902270271481</v>
      </c>
      <c r="HY262" s="3">
        <v>20.677902270271481</v>
      </c>
      <c r="IA262" s="3">
        <v>20.677902270271481</v>
      </c>
      <c r="IC262" s="3">
        <v>20.677902270271481</v>
      </c>
      <c r="IE262" s="3">
        <v>20.677902270271474</v>
      </c>
      <c r="IG262" s="3">
        <v>20.677902270271474</v>
      </c>
      <c r="II262" s="3">
        <v>20.677902270271474</v>
      </c>
      <c r="IK262" s="3">
        <v>20.677902270271474</v>
      </c>
      <c r="IM262" s="3">
        <v>20.677902270271474</v>
      </c>
      <c r="IO262" s="3">
        <v>20.677902270271474</v>
      </c>
      <c r="IQ262" s="3">
        <v>20.677902270271471</v>
      </c>
      <c r="IS262" s="3">
        <v>20.677902270271471</v>
      </c>
      <c r="IU262" s="3">
        <v>20.677902270271471</v>
      </c>
      <c r="IW262" s="3">
        <v>20.677902270271471</v>
      </c>
      <c r="IY262" s="3">
        <v>20.677902270271467</v>
      </c>
      <c r="JA262" s="3">
        <v>20.677902270271467</v>
      </c>
      <c r="JC262" s="3">
        <v>20.677902270271463</v>
      </c>
      <c r="JE262" s="3">
        <v>20.677902270271463</v>
      </c>
      <c r="JG262" s="3">
        <v>20.67790227027146</v>
      </c>
      <c r="JI262" s="3">
        <v>20.67790227027146</v>
      </c>
      <c r="JK262" s="3">
        <v>20.67790227027146</v>
      </c>
      <c r="JM262" s="3">
        <v>20.67790227027146</v>
      </c>
      <c r="JO262" s="3">
        <v>20.67790227027146</v>
      </c>
      <c r="JQ262" s="3">
        <v>20.67790227027146</v>
      </c>
      <c r="JS262" s="3">
        <v>20.67790227027146</v>
      </c>
      <c r="JU262" s="3">
        <v>20.67790227027146</v>
      </c>
      <c r="JW262" s="3">
        <v>20.67790227027146</v>
      </c>
      <c r="JY262" s="3">
        <v>20.67790227027146</v>
      </c>
      <c r="KA262" s="3">
        <v>20.67790227027146</v>
      </c>
      <c r="KC262" s="3">
        <v>20.677902270271449</v>
      </c>
      <c r="KE262" s="3">
        <v>20.677902270271449</v>
      </c>
      <c r="KG262" s="3">
        <v>20.677902270271449</v>
      </c>
      <c r="KI262" s="3">
        <v>20.677902270271449</v>
      </c>
      <c r="KK262" s="3">
        <v>20.677902270271446</v>
      </c>
      <c r="KM262" s="3">
        <v>20.677902270271446</v>
      </c>
      <c r="KO262" s="3">
        <v>20.677902270271446</v>
      </c>
    </row>
    <row r="263" spans="31:301">
      <c r="AN263" s="3">
        <v>20.660677862879542</v>
      </c>
      <c r="AP263" s="3">
        <v>20.660677862879542</v>
      </c>
      <c r="AR263" s="3">
        <v>20.660677862879542</v>
      </c>
      <c r="AT263" s="3">
        <v>20.660677862879542</v>
      </c>
      <c r="AV263" s="3">
        <v>20.660677862879542</v>
      </c>
      <c r="AX263" s="3">
        <v>20.660677862879538</v>
      </c>
      <c r="AZ263" s="3">
        <v>20.660677862879538</v>
      </c>
      <c r="BB263" s="3">
        <v>20.660677862879538</v>
      </c>
      <c r="BD263" s="3">
        <v>20.660677862879538</v>
      </c>
      <c r="BF263" s="3">
        <v>20.660677862879538</v>
      </c>
      <c r="BH263" s="3">
        <v>20.660677862879538</v>
      </c>
      <c r="BJ263" s="3">
        <v>20.660677862879538</v>
      </c>
      <c r="BL263" s="3">
        <v>20.660677862879535</v>
      </c>
      <c r="BN263" s="3">
        <v>20.660677862879535</v>
      </c>
      <c r="BP263" s="3">
        <v>20.660677862879531</v>
      </c>
      <c r="BR263" s="3">
        <v>20.660677862879528</v>
      </c>
      <c r="BT263" s="3">
        <v>20.660677862879528</v>
      </c>
      <c r="BV263" s="3">
        <v>20.660677862879528</v>
      </c>
      <c r="BX263" s="3">
        <v>20.660677862879528</v>
      </c>
      <c r="BZ263" s="3">
        <v>20.660677862879528</v>
      </c>
      <c r="CB263" s="3">
        <v>20.660677862879528</v>
      </c>
      <c r="CD263" s="3">
        <v>20.660677862879528</v>
      </c>
      <c r="CF263" s="3">
        <v>20.660677862879528</v>
      </c>
      <c r="CH263" s="3">
        <v>20.660677862879524</v>
      </c>
      <c r="CJ263" s="3">
        <v>20.660677862879524</v>
      </c>
      <c r="CL263" s="3">
        <v>20.660677862879524</v>
      </c>
      <c r="CN263" s="3">
        <v>20.660677862879524</v>
      </c>
      <c r="CP263" s="3">
        <v>20.66067786287952</v>
      </c>
      <c r="CR263" s="3">
        <v>20.66067786287952</v>
      </c>
      <c r="CT263" s="3">
        <v>20.66067786287952</v>
      </c>
      <c r="CV263" s="3">
        <v>20.660677862879517</v>
      </c>
      <c r="CX263" s="3">
        <v>20.660677862879517</v>
      </c>
      <c r="CZ263" s="3">
        <v>20.660677862879517</v>
      </c>
      <c r="DB263" s="3">
        <v>20.660677862879517</v>
      </c>
      <c r="DD263" s="3">
        <v>20.660677862879506</v>
      </c>
      <c r="DF263" s="3">
        <v>20.660677862879506</v>
      </c>
      <c r="DH263" s="3">
        <v>20.660677862879503</v>
      </c>
      <c r="DJ263" s="3">
        <v>20.660677862879503</v>
      </c>
      <c r="DL263" s="3">
        <v>20.660677862879503</v>
      </c>
      <c r="DN263" s="3">
        <v>20.660677862879499</v>
      </c>
      <c r="DP263" s="3">
        <v>20.660677862879499</v>
      </c>
      <c r="DR263" s="3">
        <v>20.660677862879499</v>
      </c>
      <c r="DT263" s="3">
        <v>20.660677862879496</v>
      </c>
      <c r="DV263" s="3">
        <v>20.660677862879496</v>
      </c>
      <c r="DX263" s="3">
        <v>20.660677862879496</v>
      </c>
      <c r="DZ263" s="3">
        <v>20.660677862879496</v>
      </c>
      <c r="EB263" s="3">
        <v>20.660677862879496</v>
      </c>
      <c r="ED263" s="3">
        <v>20.660677862879492</v>
      </c>
      <c r="EF263" s="3">
        <v>20.660677862879492</v>
      </c>
      <c r="EH263" s="3">
        <v>20.660677862879488</v>
      </c>
      <c r="EJ263" s="3">
        <v>20.660677862879488</v>
      </c>
      <c r="EL263" s="3">
        <v>20.660677862879485</v>
      </c>
      <c r="EN263" s="3">
        <v>20.660677862879485</v>
      </c>
      <c r="EP263" s="3">
        <v>20.660677862879481</v>
      </c>
      <c r="ER263" s="3">
        <v>20.660677862879481</v>
      </c>
      <c r="ET263" s="3">
        <v>20.660677862879481</v>
      </c>
      <c r="EV263" s="3">
        <v>20.660677862879481</v>
      </c>
      <c r="EX263" s="3">
        <v>20.660677862879481</v>
      </c>
      <c r="EZ263" s="3">
        <v>20.660677862879481</v>
      </c>
      <c r="FB263" s="3">
        <v>20.660677862879481</v>
      </c>
      <c r="FD263" s="3">
        <v>20.660677862879481</v>
      </c>
      <c r="FF263" s="3">
        <v>20.660677862879481</v>
      </c>
      <c r="FH263" s="3">
        <v>20.660677862879481</v>
      </c>
      <c r="FJ263" s="3">
        <v>20.660677862879481</v>
      </c>
      <c r="FL263" s="3">
        <v>20.660677862879481</v>
      </c>
      <c r="FN263" s="3">
        <v>20.660677862879481</v>
      </c>
      <c r="FP263" s="3">
        <v>20.660677862879481</v>
      </c>
      <c r="FR263" s="3">
        <v>20.660677862879481</v>
      </c>
      <c r="FT263" s="3">
        <v>20.660677862879478</v>
      </c>
      <c r="FV263" s="3">
        <v>20.660677862879478</v>
      </c>
      <c r="FX263" s="3">
        <v>20.660677862879474</v>
      </c>
      <c r="FZ263" s="3">
        <v>20.660677862879474</v>
      </c>
      <c r="GB263" s="3">
        <v>20.660677862879474</v>
      </c>
      <c r="GD263" s="3">
        <v>20.660677862879474</v>
      </c>
      <c r="GF263" s="3">
        <v>20.660677862879467</v>
      </c>
      <c r="GH263" s="3">
        <v>20.660677862879467</v>
      </c>
      <c r="GJ263" s="3">
        <v>20.660677862879467</v>
      </c>
      <c r="GL263" s="3">
        <v>20.660677862879467</v>
      </c>
      <c r="GN263" s="3">
        <v>20.660677862879467</v>
      </c>
      <c r="GP263" s="3">
        <v>20.660677862879467</v>
      </c>
      <c r="GR263" s="3">
        <v>20.660677862879467</v>
      </c>
      <c r="GT263" s="3">
        <v>20.660677862879464</v>
      </c>
      <c r="GV263" s="3">
        <v>20.660677862879464</v>
      </c>
      <c r="GX263" s="3">
        <v>20.660677862879464</v>
      </c>
      <c r="GZ263" s="3">
        <v>20.660677862879464</v>
      </c>
      <c r="HB263" s="3">
        <v>20.660677862879457</v>
      </c>
      <c r="HD263" s="3">
        <v>20.660677862879453</v>
      </c>
      <c r="HF263" s="3">
        <v>20.660677862879453</v>
      </c>
      <c r="HH263" s="3">
        <v>20.660677862879453</v>
      </c>
      <c r="HJ263" s="3">
        <v>20.660677862879453</v>
      </c>
      <c r="HL263" s="3">
        <v>20.660677862879453</v>
      </c>
      <c r="HN263" s="3">
        <v>20.660677862879449</v>
      </c>
      <c r="HP263" s="3">
        <v>20.660677862879449</v>
      </c>
      <c r="HR263" s="3">
        <v>20.660677862879449</v>
      </c>
      <c r="HT263" s="3">
        <v>20.660677862879449</v>
      </c>
      <c r="HV263" s="3">
        <v>20.660677862879449</v>
      </c>
      <c r="HX263" s="3">
        <v>20.660677862879449</v>
      </c>
      <c r="HZ263" s="3">
        <v>20.660677862879449</v>
      </c>
      <c r="IB263" s="3">
        <v>20.660677862879449</v>
      </c>
      <c r="ID263" s="3">
        <v>20.660677862879442</v>
      </c>
      <c r="IF263" s="3">
        <v>20.660677862879442</v>
      </c>
      <c r="IH263" s="3">
        <v>20.660677862879442</v>
      </c>
      <c r="IJ263" s="3">
        <v>20.660677862879442</v>
      </c>
      <c r="IL263" s="3">
        <v>20.660677862879442</v>
      </c>
      <c r="IN263" s="3">
        <v>20.660677862879442</v>
      </c>
      <c r="IP263" s="3">
        <v>20.660677862879439</v>
      </c>
      <c r="IR263" s="3">
        <v>20.660677862879439</v>
      </c>
      <c r="IT263" s="3">
        <v>20.660677862879439</v>
      </c>
      <c r="IV263" s="3">
        <v>20.660677862879439</v>
      </c>
      <c r="IX263" s="3">
        <v>20.660677862879435</v>
      </c>
      <c r="IZ263" s="3">
        <v>20.660677862879435</v>
      </c>
      <c r="JB263" s="3">
        <v>20.660677862879432</v>
      </c>
      <c r="JD263" s="3">
        <v>20.660677862879432</v>
      </c>
      <c r="JF263" s="3">
        <v>20.660677862879428</v>
      </c>
      <c r="JH263" s="3">
        <v>20.660677862879428</v>
      </c>
      <c r="JJ263" s="3">
        <v>20.660677862879428</v>
      </c>
      <c r="JL263" s="3">
        <v>20.660677862879428</v>
      </c>
      <c r="JN263" s="3">
        <v>20.660677862879428</v>
      </c>
      <c r="JP263" s="3">
        <v>20.660677862879428</v>
      </c>
      <c r="JR263" s="3">
        <v>20.660677862879428</v>
      </c>
      <c r="JT263" s="3">
        <v>20.660677862879428</v>
      </c>
      <c r="JV263" s="3">
        <v>20.660677862879428</v>
      </c>
      <c r="JX263" s="3">
        <v>20.660677862879428</v>
      </c>
      <c r="JZ263" s="3">
        <v>20.660677862879428</v>
      </c>
      <c r="KB263" s="3">
        <v>20.660677862879417</v>
      </c>
      <c r="KD263" s="3">
        <v>20.660677862879417</v>
      </c>
      <c r="KF263" s="3">
        <v>20.660677862879417</v>
      </c>
      <c r="KH263" s="3">
        <v>20.660677862879417</v>
      </c>
      <c r="KJ263" s="3">
        <v>20.660677862879414</v>
      </c>
      <c r="KL263" s="3">
        <v>20.660677862879414</v>
      </c>
      <c r="KN263" s="3">
        <v>20.660677862879414</v>
      </c>
    </row>
    <row r="264" spans="31:301">
      <c r="AM264" s="3">
        <v>20.643467803181299</v>
      </c>
      <c r="AO264" s="3">
        <v>20.643467803181299</v>
      </c>
      <c r="AQ264" s="3">
        <v>20.643467803181299</v>
      </c>
      <c r="AS264" s="3">
        <v>20.643467803181299</v>
      </c>
      <c r="AU264" s="3">
        <v>20.643467803181299</v>
      </c>
      <c r="AW264" s="3">
        <v>20.643467803181295</v>
      </c>
      <c r="AY264" s="3">
        <v>20.643467803181295</v>
      </c>
      <c r="BA264" s="3">
        <v>20.643467803181295</v>
      </c>
      <c r="BC264" s="3">
        <v>20.643467803181295</v>
      </c>
      <c r="BE264" s="3">
        <v>20.643467803181295</v>
      </c>
      <c r="BG264" s="3">
        <v>20.643467803181295</v>
      </c>
      <c r="BI264" s="3">
        <v>20.643467803181295</v>
      </c>
      <c r="BK264" s="3">
        <v>20.643467803181291</v>
      </c>
      <c r="BM264" s="3">
        <v>20.643467803181291</v>
      </c>
      <c r="BO264" s="3">
        <v>20.643467803181288</v>
      </c>
      <c r="BQ264" s="3">
        <v>20.643467803181284</v>
      </c>
      <c r="BS264" s="3">
        <v>20.643467803181284</v>
      </c>
      <c r="BU264" s="3">
        <v>20.643467803181284</v>
      </c>
      <c r="BW264" s="3">
        <v>20.643467803181284</v>
      </c>
      <c r="BY264" s="3">
        <v>20.643467803181284</v>
      </c>
      <c r="CA264" s="3">
        <v>20.643467803181284</v>
      </c>
      <c r="CC264" s="3">
        <v>20.643467803181284</v>
      </c>
      <c r="CE264" s="3">
        <v>20.643467803181284</v>
      </c>
      <c r="CG264" s="3">
        <v>20.643467803181281</v>
      </c>
      <c r="CI264" s="3">
        <v>20.643467803181281</v>
      </c>
      <c r="CK264" s="3">
        <v>20.643467803181281</v>
      </c>
      <c r="CM264" s="3">
        <v>20.643467803181281</v>
      </c>
      <c r="CO264" s="3">
        <v>20.643467803181277</v>
      </c>
      <c r="CQ264" s="3">
        <v>20.643467803181277</v>
      </c>
      <c r="CS264" s="3">
        <v>20.643467803181277</v>
      </c>
      <c r="CU264" s="3">
        <v>20.643467803181274</v>
      </c>
      <c r="CW264" s="3">
        <v>20.643467803181274</v>
      </c>
      <c r="CY264" s="3">
        <v>20.643467803181274</v>
      </c>
      <c r="DA264" s="3">
        <v>20.643467803181274</v>
      </c>
      <c r="DC264" s="3">
        <v>20.643467803181263</v>
      </c>
      <c r="DE264" s="3">
        <v>20.643467803181263</v>
      </c>
      <c r="DG264" s="3">
        <v>20.64346780318126</v>
      </c>
      <c r="DI264" s="3">
        <v>20.64346780318126</v>
      </c>
      <c r="DK264" s="3">
        <v>20.64346780318126</v>
      </c>
      <c r="DM264" s="3">
        <v>20.643467803181256</v>
      </c>
      <c r="DO264" s="3">
        <v>20.643467803181256</v>
      </c>
      <c r="DQ264" s="3">
        <v>20.643467803181256</v>
      </c>
      <c r="DS264" s="3">
        <v>20.643467803181252</v>
      </c>
      <c r="DU264" s="3">
        <v>20.643467803181252</v>
      </c>
      <c r="DW264" s="3">
        <v>20.643467803181252</v>
      </c>
      <c r="DY264" s="3">
        <v>20.643467803181252</v>
      </c>
      <c r="EA264" s="3">
        <v>20.643467803181252</v>
      </c>
      <c r="EC264" s="3">
        <v>20.643467803181249</v>
      </c>
      <c r="EE264" s="3">
        <v>20.643467803181249</v>
      </c>
      <c r="EG264" s="3">
        <v>20.643467803181245</v>
      </c>
      <c r="EI264" s="3">
        <v>20.643467803181245</v>
      </c>
      <c r="EK264" s="3">
        <v>20.643467803181242</v>
      </c>
      <c r="EM264" s="3">
        <v>20.643467803181242</v>
      </c>
      <c r="EO264" s="3">
        <v>20.643467803181238</v>
      </c>
      <c r="EQ264" s="3">
        <v>20.643467803181238</v>
      </c>
      <c r="ES264" s="3">
        <v>20.643467803181238</v>
      </c>
      <c r="EU264" s="3">
        <v>20.643467803181238</v>
      </c>
      <c r="EW264" s="3">
        <v>20.643467803181238</v>
      </c>
      <c r="EY264" s="3">
        <v>20.643467803181238</v>
      </c>
      <c r="FA264" s="3">
        <v>20.643467803181238</v>
      </c>
      <c r="FC264" s="3">
        <v>20.643467803181238</v>
      </c>
      <c r="FE264" s="3">
        <v>20.643467803181238</v>
      </c>
      <c r="FG264" s="3">
        <v>20.643467803181238</v>
      </c>
      <c r="FI264" s="3">
        <v>20.643467803181238</v>
      </c>
      <c r="FK264" s="3">
        <v>20.643467803181238</v>
      </c>
      <c r="FM264" s="3">
        <v>20.643467803181238</v>
      </c>
      <c r="FO264" s="3">
        <v>20.643467803181238</v>
      </c>
      <c r="FQ264" s="3">
        <v>20.643467803181238</v>
      </c>
      <c r="FS264" s="3">
        <v>20.643467803181235</v>
      </c>
      <c r="FU264" s="3">
        <v>20.643467803181235</v>
      </c>
      <c r="FW264" s="3">
        <v>20.643467803181231</v>
      </c>
      <c r="FY264" s="3">
        <v>20.643467803181231</v>
      </c>
      <c r="GA264" s="3">
        <v>20.643467803181231</v>
      </c>
      <c r="GC264" s="3">
        <v>20.643467803181231</v>
      </c>
      <c r="GE264" s="3">
        <v>20.643467803181224</v>
      </c>
      <c r="GG264" s="3">
        <v>20.643467803181224</v>
      </c>
      <c r="GI264" s="3">
        <v>20.643467803181224</v>
      </c>
      <c r="GK264" s="3">
        <v>20.643467803181224</v>
      </c>
      <c r="GM264" s="3">
        <v>20.643467803181224</v>
      </c>
      <c r="GO264" s="3">
        <v>20.643467803181224</v>
      </c>
      <c r="GQ264" s="3">
        <v>20.643467803181224</v>
      </c>
      <c r="GS264" s="3">
        <v>20.64346780318122</v>
      </c>
      <c r="GU264" s="3">
        <v>20.64346780318122</v>
      </c>
      <c r="GW264" s="3">
        <v>20.64346780318122</v>
      </c>
      <c r="GY264" s="3">
        <v>20.64346780318122</v>
      </c>
      <c r="HA264" s="3">
        <v>20.643467803181213</v>
      </c>
      <c r="HC264" s="3">
        <v>20.64346780318121</v>
      </c>
      <c r="HE264" s="3">
        <v>20.64346780318121</v>
      </c>
      <c r="HG264" s="3">
        <v>20.64346780318121</v>
      </c>
      <c r="HI264" s="3">
        <v>20.64346780318121</v>
      </c>
      <c r="HK264" s="3">
        <v>20.64346780318121</v>
      </c>
      <c r="HM264" s="3">
        <v>20.643467803181206</v>
      </c>
      <c r="HO264" s="3">
        <v>20.643467803181206</v>
      </c>
      <c r="HQ264" s="3">
        <v>20.643467803181206</v>
      </c>
      <c r="HS264" s="3">
        <v>20.643467803181206</v>
      </c>
      <c r="HU264" s="3">
        <v>20.643467803181206</v>
      </c>
      <c r="HW264" s="3">
        <v>20.643467803181206</v>
      </c>
      <c r="HY264" s="3">
        <v>20.643467803181206</v>
      </c>
      <c r="IA264" s="3">
        <v>20.643467803181206</v>
      </c>
      <c r="IC264" s="3">
        <v>20.643467803181199</v>
      </c>
      <c r="IE264" s="3">
        <v>20.643467803181199</v>
      </c>
      <c r="IG264" s="3">
        <v>20.643467803181199</v>
      </c>
      <c r="II264" s="3">
        <v>20.643467803181199</v>
      </c>
      <c r="IK264" s="3">
        <v>20.643467803181199</v>
      </c>
      <c r="IM264" s="3">
        <v>20.643467803181199</v>
      </c>
      <c r="IO264" s="3">
        <v>20.643467803181196</v>
      </c>
      <c r="IQ264" s="3">
        <v>20.643467803181196</v>
      </c>
      <c r="IS264" s="3">
        <v>20.643467803181196</v>
      </c>
      <c r="IU264" s="3">
        <v>20.643467803181196</v>
      </c>
      <c r="IW264" s="3">
        <v>20.643467803181192</v>
      </c>
      <c r="IY264" s="3">
        <v>20.643467803181192</v>
      </c>
      <c r="JA264" s="3">
        <v>20.643467803181188</v>
      </c>
      <c r="JC264" s="3">
        <v>20.643467803181188</v>
      </c>
      <c r="JE264" s="3">
        <v>20.643467803181185</v>
      </c>
      <c r="JG264" s="3">
        <v>20.643467803181185</v>
      </c>
      <c r="JI264" s="3">
        <v>20.643467803181185</v>
      </c>
      <c r="JK264" s="3">
        <v>20.643467803181185</v>
      </c>
      <c r="JM264" s="3">
        <v>20.643467803181185</v>
      </c>
      <c r="JO264" s="3">
        <v>20.643467803181185</v>
      </c>
      <c r="JQ264" s="3">
        <v>20.643467803181185</v>
      </c>
      <c r="JS264" s="3">
        <v>20.643467803181185</v>
      </c>
      <c r="JU264" s="3">
        <v>20.643467803181185</v>
      </c>
      <c r="JW264" s="3">
        <v>20.643467803181185</v>
      </c>
      <c r="JY264" s="3">
        <v>20.643467803181185</v>
      </c>
      <c r="KA264" s="3">
        <v>20.643467803181174</v>
      </c>
      <c r="KC264" s="3">
        <v>20.643467803181174</v>
      </c>
      <c r="KE264" s="3">
        <v>20.643467803181174</v>
      </c>
      <c r="KG264" s="3">
        <v>20.643467803181174</v>
      </c>
      <c r="KI264" s="3">
        <v>20.643467803181171</v>
      </c>
      <c r="KK264" s="3">
        <v>20.643467803181171</v>
      </c>
      <c r="KM264" s="3">
        <v>20.643467803181171</v>
      </c>
      <c r="KO264" s="3">
        <v>20.643467803181167</v>
      </c>
    </row>
    <row r="265" spans="31:301">
      <c r="AL265" s="3">
        <v>20.626272079225416</v>
      </c>
      <c r="AN265" s="3">
        <v>20.626272079225416</v>
      </c>
      <c r="AP265" s="3">
        <v>20.626272079225416</v>
      </c>
      <c r="AR265" s="3">
        <v>20.626272079225416</v>
      </c>
      <c r="AT265" s="3">
        <v>20.626272079225416</v>
      </c>
      <c r="AV265" s="3">
        <v>20.626272079225412</v>
      </c>
      <c r="AX265" s="3">
        <v>20.626272079225412</v>
      </c>
      <c r="AZ265" s="3">
        <v>20.626272079225412</v>
      </c>
      <c r="BB265" s="3">
        <v>20.626272079225412</v>
      </c>
      <c r="BD265" s="3">
        <v>20.626272079225412</v>
      </c>
      <c r="BF265" s="3">
        <v>20.626272079225412</v>
      </c>
      <c r="BH265" s="3">
        <v>20.626272079225412</v>
      </c>
      <c r="BJ265" s="3">
        <v>20.626272079225409</v>
      </c>
      <c r="BL265" s="3">
        <v>20.626272079225409</v>
      </c>
      <c r="BN265" s="3">
        <v>20.626272079225405</v>
      </c>
      <c r="BP265" s="3">
        <v>20.626272079225402</v>
      </c>
      <c r="BR265" s="3">
        <v>20.626272079225402</v>
      </c>
      <c r="BT265" s="3">
        <v>20.626272079225402</v>
      </c>
      <c r="BV265" s="3">
        <v>20.626272079225402</v>
      </c>
      <c r="BX265" s="3">
        <v>20.626272079225402</v>
      </c>
      <c r="BZ265" s="3">
        <v>20.626272079225402</v>
      </c>
      <c r="CB265" s="3">
        <v>20.626272079225402</v>
      </c>
      <c r="CD265" s="3">
        <v>20.626272079225402</v>
      </c>
      <c r="CF265" s="3">
        <v>20.626272079225398</v>
      </c>
      <c r="CH265" s="3">
        <v>20.626272079225398</v>
      </c>
      <c r="CJ265" s="3">
        <v>20.626272079225398</v>
      </c>
      <c r="CL265" s="3">
        <v>20.626272079225398</v>
      </c>
      <c r="CN265" s="3">
        <v>20.626272079225394</v>
      </c>
      <c r="CP265" s="3">
        <v>20.626272079225394</v>
      </c>
      <c r="CR265" s="3">
        <v>20.626272079225394</v>
      </c>
      <c r="CT265" s="3">
        <v>20.626272079225391</v>
      </c>
      <c r="CV265" s="3">
        <v>20.626272079225391</v>
      </c>
      <c r="CX265" s="3">
        <v>20.626272079225391</v>
      </c>
      <c r="CZ265" s="3">
        <v>20.626272079225391</v>
      </c>
      <c r="DB265" s="3">
        <v>20.62627207922538</v>
      </c>
      <c r="DD265" s="3">
        <v>20.62627207922538</v>
      </c>
      <c r="DF265" s="3">
        <v>20.626272079225377</v>
      </c>
      <c r="DH265" s="3">
        <v>20.626272079225377</v>
      </c>
      <c r="DJ265" s="3">
        <v>20.626272079225377</v>
      </c>
      <c r="DL265" s="3">
        <v>20.626272079225373</v>
      </c>
      <c r="DN265" s="3">
        <v>20.626272079225373</v>
      </c>
      <c r="DP265" s="3">
        <v>20.626272079225373</v>
      </c>
      <c r="DR265" s="3">
        <v>20.62627207922537</v>
      </c>
      <c r="DT265" s="3">
        <v>20.62627207922537</v>
      </c>
      <c r="DV265" s="3">
        <v>20.62627207922537</v>
      </c>
      <c r="DX265" s="3">
        <v>20.62627207922537</v>
      </c>
      <c r="DZ265" s="3">
        <v>20.62627207922537</v>
      </c>
      <c r="EB265" s="3">
        <v>20.626272079225366</v>
      </c>
      <c r="ED265" s="3">
        <v>20.626272079225366</v>
      </c>
      <c r="EF265" s="3">
        <v>20.626272079225362</v>
      </c>
      <c r="EH265" s="3">
        <v>20.626272079225362</v>
      </c>
      <c r="EJ265" s="3">
        <v>20.626272079225359</v>
      </c>
      <c r="EL265" s="3">
        <v>20.626272079225359</v>
      </c>
      <c r="EN265" s="3">
        <v>20.626272079225355</v>
      </c>
      <c r="EP265" s="3">
        <v>20.626272079225355</v>
      </c>
      <c r="ER265" s="3">
        <v>20.626272079225355</v>
      </c>
      <c r="ET265" s="3">
        <v>20.626272079225355</v>
      </c>
      <c r="EV265" s="3">
        <v>20.626272079225355</v>
      </c>
      <c r="EX265" s="3">
        <v>20.626272079225355</v>
      </c>
      <c r="EZ265" s="3">
        <v>20.626272079225355</v>
      </c>
      <c r="FB265" s="3">
        <v>20.626272079225355</v>
      </c>
      <c r="FD265" s="3">
        <v>20.626272079225355</v>
      </c>
      <c r="FF265" s="3">
        <v>20.626272079225355</v>
      </c>
      <c r="FH265" s="3">
        <v>20.626272079225355</v>
      </c>
      <c r="FJ265" s="3">
        <v>20.626272079225355</v>
      </c>
      <c r="FL265" s="3">
        <v>20.626272079225355</v>
      </c>
      <c r="FN265" s="3">
        <v>20.626272079225355</v>
      </c>
      <c r="FP265" s="3">
        <v>20.626272079225355</v>
      </c>
      <c r="FR265" s="3">
        <v>20.626272079225352</v>
      </c>
      <c r="FT265" s="3">
        <v>20.626272079225352</v>
      </c>
      <c r="FV265" s="3">
        <v>20.626272079225348</v>
      </c>
      <c r="FX265" s="3">
        <v>20.626272079225348</v>
      </c>
      <c r="FZ265" s="3">
        <v>20.626272079225348</v>
      </c>
      <c r="GB265" s="3">
        <v>20.626272079225348</v>
      </c>
      <c r="GD265" s="3">
        <v>20.626272079225341</v>
      </c>
      <c r="GF265" s="3">
        <v>20.626272079225341</v>
      </c>
      <c r="GH265" s="3">
        <v>20.626272079225341</v>
      </c>
      <c r="GJ265" s="3">
        <v>20.626272079225341</v>
      </c>
      <c r="GL265" s="3">
        <v>20.626272079225341</v>
      </c>
      <c r="GN265" s="3">
        <v>20.626272079225341</v>
      </c>
      <c r="GP265" s="3">
        <v>20.626272079225341</v>
      </c>
      <c r="GR265" s="3">
        <v>20.626272079225338</v>
      </c>
      <c r="GT265" s="3">
        <v>20.626272079225338</v>
      </c>
      <c r="GV265" s="3">
        <v>20.626272079225338</v>
      </c>
      <c r="GX265" s="3">
        <v>20.626272079225338</v>
      </c>
      <c r="GZ265" s="3">
        <v>20.62627207922533</v>
      </c>
      <c r="HB265" s="3">
        <v>20.626272079225327</v>
      </c>
      <c r="HD265" s="3">
        <v>20.626272079225327</v>
      </c>
      <c r="HF265" s="3">
        <v>20.626272079225327</v>
      </c>
      <c r="HH265" s="3">
        <v>20.626272079225327</v>
      </c>
      <c r="HJ265" s="3">
        <v>20.626272079225327</v>
      </c>
      <c r="HL265" s="3">
        <v>20.626272079225323</v>
      </c>
      <c r="HN265" s="3">
        <v>20.626272079225323</v>
      </c>
      <c r="HP265" s="3">
        <v>20.626272079225323</v>
      </c>
      <c r="HR265" s="3">
        <v>20.626272079225323</v>
      </c>
      <c r="HT265" s="3">
        <v>20.626272079225323</v>
      </c>
      <c r="HV265" s="3">
        <v>20.626272079225323</v>
      </c>
      <c r="HX265" s="3">
        <v>20.626272079225323</v>
      </c>
      <c r="HZ265" s="3">
        <v>20.626272079225323</v>
      </c>
      <c r="IB265" s="3">
        <v>20.626272079225316</v>
      </c>
      <c r="ID265" s="3">
        <v>20.626272079225316</v>
      </c>
      <c r="IF265" s="3">
        <v>20.626272079225316</v>
      </c>
      <c r="IH265" s="3">
        <v>20.626272079225316</v>
      </c>
      <c r="IJ265" s="3">
        <v>20.626272079225316</v>
      </c>
      <c r="IL265" s="3">
        <v>20.626272079225316</v>
      </c>
      <c r="IN265" s="3">
        <v>20.626272079225313</v>
      </c>
      <c r="IP265" s="3">
        <v>20.626272079225313</v>
      </c>
      <c r="IR265" s="3">
        <v>20.626272079225313</v>
      </c>
      <c r="IT265" s="3">
        <v>20.626272079225313</v>
      </c>
      <c r="IV265" s="3">
        <v>20.626272079225309</v>
      </c>
      <c r="IX265" s="3">
        <v>20.626272079225309</v>
      </c>
      <c r="IZ265" s="3">
        <v>20.626272079225306</v>
      </c>
      <c r="JB265" s="3">
        <v>20.626272079225306</v>
      </c>
      <c r="JD265" s="3">
        <v>20.626272079225302</v>
      </c>
      <c r="JF265" s="3">
        <v>20.626272079225302</v>
      </c>
      <c r="JH265" s="3">
        <v>20.626272079225302</v>
      </c>
      <c r="JJ265" s="3">
        <v>20.626272079225302</v>
      </c>
      <c r="JL265" s="3">
        <v>20.626272079225302</v>
      </c>
      <c r="JN265" s="3">
        <v>20.626272079225302</v>
      </c>
      <c r="JP265" s="3">
        <v>20.626272079225302</v>
      </c>
      <c r="JR265" s="3">
        <v>20.626272079225302</v>
      </c>
      <c r="JT265" s="3">
        <v>20.626272079225302</v>
      </c>
      <c r="JV265" s="3">
        <v>20.626272079225302</v>
      </c>
      <c r="JX265" s="3">
        <v>20.626272079225302</v>
      </c>
      <c r="JZ265" s="3">
        <v>20.626272079225291</v>
      </c>
      <c r="KB265" s="3">
        <v>20.626272079225291</v>
      </c>
      <c r="KD265" s="3">
        <v>20.626272079225291</v>
      </c>
      <c r="KF265" s="3">
        <v>20.626272079225291</v>
      </c>
      <c r="KH265" s="3">
        <v>20.626272079225288</v>
      </c>
      <c r="KJ265" s="3">
        <v>20.626272079225288</v>
      </c>
      <c r="KL265" s="3">
        <v>20.626272079225288</v>
      </c>
      <c r="KN265" s="3">
        <v>20.626272079225284</v>
      </c>
    </row>
    <row r="266" spans="31:301">
      <c r="AK266" s="3">
        <v>20.609090679070416</v>
      </c>
      <c r="AM266" s="3">
        <v>20.609090679070416</v>
      </c>
      <c r="AO266" s="3">
        <v>20.609090679070416</v>
      </c>
      <c r="AQ266" s="3">
        <v>20.609090679070416</v>
      </c>
      <c r="AS266" s="3">
        <v>20.609090679070416</v>
      </c>
      <c r="AU266" s="3">
        <v>20.609090679070412</v>
      </c>
      <c r="AW266" s="3">
        <v>20.609090679070412</v>
      </c>
      <c r="AY266" s="3">
        <v>20.609090679070412</v>
      </c>
      <c r="BA266" s="3">
        <v>20.609090679070412</v>
      </c>
      <c r="BC266" s="3">
        <v>20.609090679070412</v>
      </c>
      <c r="BE266" s="3">
        <v>20.609090679070412</v>
      </c>
      <c r="BG266" s="3">
        <v>20.609090679070412</v>
      </c>
      <c r="BI266" s="3">
        <v>20.609090679070409</v>
      </c>
      <c r="BK266" s="3">
        <v>20.609090679070409</v>
      </c>
      <c r="BM266" s="3">
        <v>20.609090679070405</v>
      </c>
      <c r="BO266" s="3">
        <v>20.609090679070402</v>
      </c>
      <c r="BQ266" s="3">
        <v>20.609090679070402</v>
      </c>
      <c r="BS266" s="3">
        <v>20.609090679070402</v>
      </c>
      <c r="BU266" s="3">
        <v>20.609090679070402</v>
      </c>
      <c r="BW266" s="3">
        <v>20.609090679070402</v>
      </c>
      <c r="BY266" s="3">
        <v>20.609090679070402</v>
      </c>
      <c r="CA266" s="3">
        <v>20.609090679070402</v>
      </c>
      <c r="CC266" s="3">
        <v>20.609090679070402</v>
      </c>
      <c r="CE266" s="3">
        <v>20.609090679070398</v>
      </c>
      <c r="CG266" s="3">
        <v>20.609090679070398</v>
      </c>
      <c r="CI266" s="3">
        <v>20.609090679070398</v>
      </c>
      <c r="CK266" s="3">
        <v>20.609090679070398</v>
      </c>
      <c r="CM266" s="3">
        <v>20.609090679070395</v>
      </c>
      <c r="CO266" s="3">
        <v>20.609090679070395</v>
      </c>
      <c r="CQ266" s="3">
        <v>20.609090679070395</v>
      </c>
      <c r="CS266" s="3">
        <v>20.609090679070391</v>
      </c>
      <c r="CU266" s="3">
        <v>20.609090679070391</v>
      </c>
      <c r="CW266" s="3">
        <v>20.609090679070391</v>
      </c>
      <c r="CY266" s="3">
        <v>20.609090679070391</v>
      </c>
      <c r="DA266" s="3">
        <v>20.609090679070381</v>
      </c>
      <c r="DC266" s="3">
        <v>20.609090679070381</v>
      </c>
      <c r="DE266" s="3">
        <v>20.609090679070377</v>
      </c>
      <c r="DG266" s="3">
        <v>20.609090679070377</v>
      </c>
      <c r="DI266" s="3">
        <v>20.609090679070377</v>
      </c>
      <c r="DK266" s="3">
        <v>20.609090679070373</v>
      </c>
      <c r="DM266" s="3">
        <v>20.609090679070373</v>
      </c>
      <c r="DO266" s="3">
        <v>20.609090679070373</v>
      </c>
      <c r="DQ266" s="3">
        <v>20.60909067907037</v>
      </c>
      <c r="DS266" s="3">
        <v>20.60909067907037</v>
      </c>
      <c r="DU266" s="3">
        <v>20.60909067907037</v>
      </c>
      <c r="DW266" s="3">
        <v>20.60909067907037</v>
      </c>
      <c r="DY266" s="3">
        <v>20.60909067907037</v>
      </c>
      <c r="EA266" s="3">
        <v>20.609090679070366</v>
      </c>
      <c r="EC266" s="3">
        <v>20.609090679070366</v>
      </c>
      <c r="EE266" s="3">
        <v>20.609090679070363</v>
      </c>
      <c r="EG266" s="3">
        <v>20.609090679070363</v>
      </c>
      <c r="EI266" s="3">
        <v>20.609090679070359</v>
      </c>
      <c r="EK266" s="3">
        <v>20.609090679070359</v>
      </c>
      <c r="EM266" s="3">
        <v>20.609090679070356</v>
      </c>
      <c r="EO266" s="3">
        <v>20.609090679070356</v>
      </c>
      <c r="EQ266" s="3">
        <v>20.609090679070356</v>
      </c>
      <c r="ES266" s="3">
        <v>20.609090679070356</v>
      </c>
      <c r="EU266" s="3">
        <v>20.609090679070356</v>
      </c>
      <c r="EW266" s="3">
        <v>20.609090679070356</v>
      </c>
      <c r="EY266" s="3">
        <v>20.609090679070356</v>
      </c>
      <c r="FA266" s="3">
        <v>20.609090679070356</v>
      </c>
      <c r="FC266" s="3">
        <v>20.609090679070356</v>
      </c>
      <c r="FE266" s="3">
        <v>20.609090679070356</v>
      </c>
      <c r="FG266" s="3">
        <v>20.609090679070356</v>
      </c>
      <c r="FI266" s="3">
        <v>20.609090679070356</v>
      </c>
      <c r="FK266" s="3">
        <v>20.609090679070356</v>
      </c>
      <c r="FM266" s="3">
        <v>20.609090679070356</v>
      </c>
      <c r="FO266" s="3">
        <v>20.609090679070356</v>
      </c>
      <c r="FQ266" s="3">
        <v>20.609090679070352</v>
      </c>
      <c r="FS266" s="3">
        <v>20.609090679070352</v>
      </c>
      <c r="FU266" s="3">
        <v>20.609090679070349</v>
      </c>
      <c r="FW266" s="3">
        <v>20.609090679070349</v>
      </c>
      <c r="FY266" s="3">
        <v>20.609090679070349</v>
      </c>
      <c r="GA266" s="3">
        <v>20.609090679070349</v>
      </c>
      <c r="GC266" s="3">
        <v>20.609090679070341</v>
      </c>
      <c r="GE266" s="3">
        <v>20.609090679070341</v>
      </c>
      <c r="GG266" s="3">
        <v>20.609090679070341</v>
      </c>
      <c r="GI266" s="3">
        <v>20.609090679070341</v>
      </c>
      <c r="GK266" s="3">
        <v>20.609090679070341</v>
      </c>
      <c r="GM266" s="3">
        <v>20.609090679070341</v>
      </c>
      <c r="GO266" s="3">
        <v>20.609090679070341</v>
      </c>
      <c r="GQ266" s="3">
        <v>20.609090679070338</v>
      </c>
      <c r="GS266" s="3">
        <v>20.609090679070338</v>
      </c>
      <c r="GU266" s="3">
        <v>20.609090679070338</v>
      </c>
      <c r="GW266" s="3">
        <v>20.609090679070338</v>
      </c>
      <c r="GY266" s="3">
        <v>20.609090679070331</v>
      </c>
      <c r="HA266" s="3">
        <v>20.609090679070327</v>
      </c>
      <c r="HC266" s="3">
        <v>20.609090679070327</v>
      </c>
      <c r="HE266" s="3">
        <v>20.609090679070327</v>
      </c>
      <c r="HG266" s="3">
        <v>20.609090679070327</v>
      </c>
      <c r="HI266" s="3">
        <v>20.609090679070327</v>
      </c>
      <c r="HK266" s="3">
        <v>20.609090679070324</v>
      </c>
      <c r="HM266" s="3">
        <v>20.609090679070324</v>
      </c>
      <c r="HO266" s="3">
        <v>20.609090679070324</v>
      </c>
      <c r="HQ266" s="3">
        <v>20.609090679070324</v>
      </c>
      <c r="HS266" s="3">
        <v>20.609090679070324</v>
      </c>
      <c r="HU266" s="3">
        <v>20.609090679070324</v>
      </c>
      <c r="HW266" s="3">
        <v>20.609090679070324</v>
      </c>
      <c r="HY266" s="3">
        <v>20.609090679070324</v>
      </c>
      <c r="IA266" s="3">
        <v>20.609090679070317</v>
      </c>
      <c r="IC266" s="3">
        <v>20.609090679070317</v>
      </c>
      <c r="IE266" s="3">
        <v>20.609090679070317</v>
      </c>
      <c r="IG266" s="3">
        <v>20.609090679070317</v>
      </c>
      <c r="II266" s="3">
        <v>20.609090679070317</v>
      </c>
      <c r="IK266" s="3">
        <v>20.609090679070317</v>
      </c>
      <c r="IM266" s="3">
        <v>20.609090679070313</v>
      </c>
      <c r="IO266" s="3">
        <v>20.609090679070313</v>
      </c>
      <c r="IQ266" s="3">
        <v>20.609090679070313</v>
      </c>
      <c r="IS266" s="3">
        <v>20.609090679070313</v>
      </c>
      <c r="IU266" s="3">
        <v>20.609090679070309</v>
      </c>
      <c r="IW266" s="3">
        <v>20.609090679070309</v>
      </c>
      <c r="IY266" s="3">
        <v>20.609090679070306</v>
      </c>
      <c r="JA266" s="3">
        <v>20.609090679070306</v>
      </c>
      <c r="JC266" s="3">
        <v>20.609090679070302</v>
      </c>
      <c r="JE266" s="3">
        <v>20.609090679070302</v>
      </c>
      <c r="JG266" s="3">
        <v>20.609090679070302</v>
      </c>
      <c r="JI266" s="3">
        <v>20.609090679070302</v>
      </c>
      <c r="JK266" s="3">
        <v>20.609090679070302</v>
      </c>
      <c r="JM266" s="3">
        <v>20.609090679070302</v>
      </c>
      <c r="JO266" s="3">
        <v>20.609090679070302</v>
      </c>
      <c r="JQ266" s="3">
        <v>20.609090679070302</v>
      </c>
      <c r="JS266" s="3">
        <v>20.609090679070302</v>
      </c>
      <c r="JU266" s="3">
        <v>20.609090679070302</v>
      </c>
      <c r="JW266" s="3">
        <v>20.609090679070302</v>
      </c>
      <c r="JY266" s="3">
        <v>20.609090679070292</v>
      </c>
      <c r="KA266" s="3">
        <v>20.609090679070292</v>
      </c>
      <c r="KC266" s="3">
        <v>20.609090679070292</v>
      </c>
      <c r="KE266" s="3">
        <v>20.609090679070292</v>
      </c>
      <c r="KG266" s="3">
        <v>20.609090679070288</v>
      </c>
      <c r="KI266" s="3">
        <v>20.609090679070288</v>
      </c>
      <c r="KK266" s="3">
        <v>20.609090679070288</v>
      </c>
      <c r="KM266" s="3">
        <v>20.609090679070285</v>
      </c>
      <c r="KO266" s="3">
        <v>20.609090679070285</v>
      </c>
    </row>
    <row r="267" spans="31:301">
      <c r="AJ267" s="3">
        <v>20.591923590784774</v>
      </c>
      <c r="AL267" s="3">
        <v>20.591923590784774</v>
      </c>
      <c r="AN267" s="3">
        <v>20.591923590784774</v>
      </c>
      <c r="AP267" s="3">
        <v>20.591923590784774</v>
      </c>
      <c r="AR267" s="3">
        <v>20.591923590784774</v>
      </c>
      <c r="AT267" s="3">
        <v>20.59192359078477</v>
      </c>
      <c r="AV267" s="3">
        <v>20.59192359078477</v>
      </c>
      <c r="AX267" s="3">
        <v>20.59192359078477</v>
      </c>
      <c r="AZ267" s="3">
        <v>20.59192359078477</v>
      </c>
      <c r="BB267" s="3">
        <v>20.59192359078477</v>
      </c>
      <c r="BD267" s="3">
        <v>20.59192359078477</v>
      </c>
      <c r="BF267" s="3">
        <v>20.59192359078477</v>
      </c>
      <c r="BH267" s="3">
        <v>20.591923590784766</v>
      </c>
      <c r="BJ267" s="3">
        <v>20.591923590784766</v>
      </c>
      <c r="BL267" s="3">
        <v>20.591923590784763</v>
      </c>
      <c r="BN267" s="3">
        <v>20.591923590784759</v>
      </c>
      <c r="BP267" s="3">
        <v>20.591923590784759</v>
      </c>
      <c r="BR267" s="3">
        <v>20.591923590784759</v>
      </c>
      <c r="BT267" s="3">
        <v>20.591923590784759</v>
      </c>
      <c r="BV267" s="3">
        <v>20.591923590784759</v>
      </c>
      <c r="BX267" s="3">
        <v>20.591923590784759</v>
      </c>
      <c r="BZ267" s="3">
        <v>20.591923590784759</v>
      </c>
      <c r="CB267" s="3">
        <v>20.591923590784759</v>
      </c>
      <c r="CD267" s="3">
        <v>20.591923590784756</v>
      </c>
      <c r="CF267" s="3">
        <v>20.591923590784756</v>
      </c>
      <c r="CH267" s="3">
        <v>20.591923590784756</v>
      </c>
      <c r="CJ267" s="3">
        <v>20.591923590784756</v>
      </c>
      <c r="CL267" s="3">
        <v>20.591923590784752</v>
      </c>
      <c r="CN267" s="3">
        <v>20.591923590784752</v>
      </c>
      <c r="CP267" s="3">
        <v>20.591923590784752</v>
      </c>
      <c r="CR267" s="3">
        <v>20.591923590784749</v>
      </c>
      <c r="CT267" s="3">
        <v>20.591923590784749</v>
      </c>
      <c r="CV267" s="3">
        <v>20.591923590784749</v>
      </c>
      <c r="CX267" s="3">
        <v>20.591923590784749</v>
      </c>
      <c r="CZ267" s="3">
        <v>20.591923590784738</v>
      </c>
      <c r="DB267" s="3">
        <v>20.591923590784738</v>
      </c>
      <c r="DD267" s="3">
        <v>20.591923590784734</v>
      </c>
      <c r="DF267" s="3">
        <v>20.591923590784734</v>
      </c>
      <c r="DH267" s="3">
        <v>20.591923590784734</v>
      </c>
      <c r="DJ267" s="3">
        <v>20.591923590784731</v>
      </c>
      <c r="DL267" s="3">
        <v>20.591923590784731</v>
      </c>
      <c r="DN267" s="3">
        <v>20.591923590784731</v>
      </c>
      <c r="DP267" s="3">
        <v>20.591923590784727</v>
      </c>
      <c r="DR267" s="3">
        <v>20.591923590784727</v>
      </c>
      <c r="DT267" s="3">
        <v>20.591923590784727</v>
      </c>
      <c r="DV267" s="3">
        <v>20.591923590784727</v>
      </c>
      <c r="DX267" s="3">
        <v>20.591923590784727</v>
      </c>
      <c r="DZ267" s="3">
        <v>20.591923590784724</v>
      </c>
      <c r="EB267" s="3">
        <v>20.591923590784724</v>
      </c>
      <c r="ED267" s="3">
        <v>20.59192359078472</v>
      </c>
      <c r="EF267" s="3">
        <v>20.59192359078472</v>
      </c>
      <c r="EH267" s="3">
        <v>20.591923590784717</v>
      </c>
      <c r="EJ267" s="3">
        <v>20.591923590784717</v>
      </c>
      <c r="EL267" s="3">
        <v>20.591923590784713</v>
      </c>
      <c r="EN267" s="3">
        <v>20.591923590784713</v>
      </c>
      <c r="EP267" s="3">
        <v>20.591923590784713</v>
      </c>
      <c r="ER267" s="3">
        <v>20.591923590784713</v>
      </c>
      <c r="ET267" s="3">
        <v>20.591923590784713</v>
      </c>
      <c r="EV267" s="3">
        <v>20.591923590784713</v>
      </c>
      <c r="EX267" s="3">
        <v>20.591923590784713</v>
      </c>
      <c r="EZ267" s="3">
        <v>20.591923590784713</v>
      </c>
      <c r="FB267" s="3">
        <v>20.591923590784713</v>
      </c>
      <c r="FD267" s="3">
        <v>20.591923590784713</v>
      </c>
      <c r="FF267" s="3">
        <v>20.591923590784713</v>
      </c>
      <c r="FH267" s="3">
        <v>20.591923590784713</v>
      </c>
      <c r="FJ267" s="3">
        <v>20.591923590784713</v>
      </c>
      <c r="FL267" s="3">
        <v>20.591923590784713</v>
      </c>
      <c r="FN267" s="3">
        <v>20.591923590784713</v>
      </c>
      <c r="FP267" s="3">
        <v>20.59192359078471</v>
      </c>
      <c r="FR267" s="3">
        <v>20.59192359078471</v>
      </c>
      <c r="FT267" s="3">
        <v>20.591923590784706</v>
      </c>
      <c r="FV267" s="3">
        <v>20.591923590784706</v>
      </c>
      <c r="FX267" s="3">
        <v>20.591923590784706</v>
      </c>
      <c r="FZ267" s="3">
        <v>20.591923590784706</v>
      </c>
      <c r="GB267" s="3">
        <v>20.591923590784699</v>
      </c>
      <c r="GD267" s="3">
        <v>20.591923590784699</v>
      </c>
      <c r="GF267" s="3">
        <v>20.591923590784699</v>
      </c>
      <c r="GH267" s="3">
        <v>20.591923590784699</v>
      </c>
      <c r="GJ267" s="3">
        <v>20.591923590784699</v>
      </c>
      <c r="GL267" s="3">
        <v>20.591923590784699</v>
      </c>
      <c r="GN267" s="3">
        <v>20.591923590784699</v>
      </c>
      <c r="GP267" s="3">
        <v>20.591923590784695</v>
      </c>
      <c r="GR267" s="3">
        <v>20.591923590784695</v>
      </c>
      <c r="GT267" s="3">
        <v>20.591923590784695</v>
      </c>
      <c r="GV267" s="3">
        <v>20.591923590784695</v>
      </c>
      <c r="GX267" s="3">
        <v>20.591923590784688</v>
      </c>
      <c r="GZ267" s="3">
        <v>20.591923590784685</v>
      </c>
      <c r="HB267" s="3">
        <v>20.591923590784685</v>
      </c>
      <c r="HD267" s="3">
        <v>20.591923590784685</v>
      </c>
      <c r="HF267" s="3">
        <v>20.591923590784685</v>
      </c>
      <c r="HH267" s="3">
        <v>20.591923590784685</v>
      </c>
      <c r="HJ267" s="3">
        <v>20.591923590784681</v>
      </c>
      <c r="HL267" s="3">
        <v>20.591923590784681</v>
      </c>
      <c r="HN267" s="3">
        <v>20.591923590784681</v>
      </c>
      <c r="HP267" s="3">
        <v>20.591923590784681</v>
      </c>
      <c r="HR267" s="3">
        <v>20.591923590784681</v>
      </c>
      <c r="HT267" s="3">
        <v>20.591923590784681</v>
      </c>
      <c r="HV267" s="3">
        <v>20.591923590784681</v>
      </c>
      <c r="HX267" s="3">
        <v>20.591923590784681</v>
      </c>
      <c r="HZ267" s="3">
        <v>20.591923590784674</v>
      </c>
      <c r="IB267" s="3">
        <v>20.591923590784674</v>
      </c>
      <c r="ID267" s="3">
        <v>20.591923590784674</v>
      </c>
      <c r="IF267" s="3">
        <v>20.591923590784674</v>
      </c>
      <c r="IH267" s="3">
        <v>20.591923590784674</v>
      </c>
      <c r="IJ267" s="3">
        <v>20.591923590784674</v>
      </c>
      <c r="IL267" s="3">
        <v>20.59192359078467</v>
      </c>
      <c r="IN267" s="3">
        <v>20.59192359078467</v>
      </c>
      <c r="IP267" s="3">
        <v>20.59192359078467</v>
      </c>
      <c r="IR267" s="3">
        <v>20.59192359078467</v>
      </c>
      <c r="IT267" s="3">
        <v>20.591923590784667</v>
      </c>
      <c r="IV267" s="3">
        <v>20.591923590784667</v>
      </c>
      <c r="IX267" s="3">
        <v>20.591923590784663</v>
      </c>
      <c r="IZ267" s="3">
        <v>20.591923590784663</v>
      </c>
      <c r="JB267" s="3">
        <v>20.59192359078466</v>
      </c>
      <c r="JD267" s="3">
        <v>20.59192359078466</v>
      </c>
      <c r="JF267" s="3">
        <v>20.59192359078466</v>
      </c>
      <c r="JH267" s="3">
        <v>20.59192359078466</v>
      </c>
      <c r="JJ267" s="3">
        <v>20.59192359078466</v>
      </c>
      <c r="JL267" s="3">
        <v>20.59192359078466</v>
      </c>
      <c r="JN267" s="3">
        <v>20.59192359078466</v>
      </c>
      <c r="JP267" s="3">
        <v>20.59192359078466</v>
      </c>
      <c r="JR267" s="3">
        <v>20.59192359078466</v>
      </c>
      <c r="JT267" s="3">
        <v>20.59192359078466</v>
      </c>
      <c r="JV267" s="3">
        <v>20.59192359078466</v>
      </c>
      <c r="JX267" s="3">
        <v>20.591923590784649</v>
      </c>
      <c r="JZ267" s="3">
        <v>20.591923590784649</v>
      </c>
      <c r="KB267" s="3">
        <v>20.591923590784649</v>
      </c>
      <c r="KD267" s="3">
        <v>20.591923590784649</v>
      </c>
      <c r="KF267" s="3">
        <v>20.591923590784646</v>
      </c>
      <c r="KH267" s="3">
        <v>20.591923590784646</v>
      </c>
      <c r="KJ267" s="3">
        <v>20.591923590784646</v>
      </c>
      <c r="KL267" s="3">
        <v>20.591923590784642</v>
      </c>
      <c r="KN267" s="3">
        <v>20.591923590784642</v>
      </c>
    </row>
    <row r="268" spans="31:301">
      <c r="AI268" s="3">
        <v>20.574770802446896</v>
      </c>
      <c r="AK268" s="3">
        <v>20.574770802446896</v>
      </c>
      <c r="AM268" s="3">
        <v>20.574770802446896</v>
      </c>
      <c r="AO268" s="3">
        <v>20.574770802446896</v>
      </c>
      <c r="AQ268" s="3">
        <v>20.574770802446896</v>
      </c>
      <c r="AS268" s="3">
        <v>20.574770802446892</v>
      </c>
      <c r="AU268" s="3">
        <v>20.574770802446892</v>
      </c>
      <c r="AW268" s="3">
        <v>20.574770802446892</v>
      </c>
      <c r="AY268" s="3">
        <v>20.574770802446892</v>
      </c>
      <c r="BA268" s="3">
        <v>20.574770802446892</v>
      </c>
      <c r="BC268" s="3">
        <v>20.574770802446892</v>
      </c>
      <c r="BE268" s="3">
        <v>20.574770802446892</v>
      </c>
      <c r="BG268" s="3">
        <v>20.574770802446888</v>
      </c>
      <c r="BI268" s="3">
        <v>20.574770802446888</v>
      </c>
      <c r="BK268" s="3">
        <v>20.574770802446885</v>
      </c>
      <c r="BM268" s="3">
        <v>20.574770802446881</v>
      </c>
      <c r="BO268" s="3">
        <v>20.574770802446881</v>
      </c>
      <c r="BQ268" s="3">
        <v>20.574770802446881</v>
      </c>
      <c r="BS268" s="3">
        <v>20.574770802446881</v>
      </c>
      <c r="BU268" s="3">
        <v>20.574770802446881</v>
      </c>
      <c r="BW268" s="3">
        <v>20.574770802446881</v>
      </c>
      <c r="BY268" s="3">
        <v>20.574770802446881</v>
      </c>
      <c r="CA268" s="3">
        <v>20.574770802446881</v>
      </c>
      <c r="CC268" s="3">
        <v>20.574770802446878</v>
      </c>
      <c r="CE268" s="3">
        <v>20.574770802446878</v>
      </c>
      <c r="CG268" s="3">
        <v>20.574770802446878</v>
      </c>
      <c r="CI268" s="3">
        <v>20.574770802446878</v>
      </c>
      <c r="CK268" s="3">
        <v>20.574770802446874</v>
      </c>
      <c r="CM268" s="3">
        <v>20.574770802446874</v>
      </c>
      <c r="CO268" s="3">
        <v>20.574770802446874</v>
      </c>
      <c r="CQ268" s="3">
        <v>20.574770802446871</v>
      </c>
      <c r="CS268" s="3">
        <v>20.574770802446871</v>
      </c>
      <c r="CU268" s="3">
        <v>20.574770802446871</v>
      </c>
      <c r="CW268" s="3">
        <v>20.574770802446871</v>
      </c>
      <c r="CY268" s="3">
        <v>20.57477080244686</v>
      </c>
      <c r="DA268" s="3">
        <v>20.57477080244686</v>
      </c>
      <c r="DC268" s="3">
        <v>20.574770802446857</v>
      </c>
      <c r="DE268" s="3">
        <v>20.574770802446857</v>
      </c>
      <c r="DG268" s="3">
        <v>20.574770802446857</v>
      </c>
      <c r="DI268" s="3">
        <v>20.574770802446853</v>
      </c>
      <c r="DK268" s="3">
        <v>20.574770802446853</v>
      </c>
      <c r="DM268" s="3">
        <v>20.574770802446853</v>
      </c>
      <c r="DO268" s="3">
        <v>20.574770802446849</v>
      </c>
      <c r="DQ268" s="3">
        <v>20.574770802446849</v>
      </c>
      <c r="DS268" s="3">
        <v>20.574770802446849</v>
      </c>
      <c r="DU268" s="3">
        <v>20.574770802446849</v>
      </c>
      <c r="DW268" s="3">
        <v>20.574770802446849</v>
      </c>
      <c r="DY268" s="3">
        <v>20.574770802446846</v>
      </c>
      <c r="EA268" s="3">
        <v>20.574770802446846</v>
      </c>
      <c r="EC268" s="3">
        <v>20.574770802446842</v>
      </c>
      <c r="EE268" s="3">
        <v>20.574770802446842</v>
      </c>
      <c r="EG268" s="3">
        <v>20.574770802446839</v>
      </c>
      <c r="EI268" s="3">
        <v>20.574770802446839</v>
      </c>
      <c r="EK268" s="3">
        <v>20.574770802446835</v>
      </c>
      <c r="EM268" s="3">
        <v>20.574770802446835</v>
      </c>
      <c r="EO268" s="3">
        <v>20.574770802446835</v>
      </c>
      <c r="EQ268" s="3">
        <v>20.574770802446835</v>
      </c>
      <c r="ES268" s="3">
        <v>20.574770802446835</v>
      </c>
      <c r="EU268" s="3">
        <v>20.574770802446835</v>
      </c>
      <c r="EW268" s="3">
        <v>20.574770802446835</v>
      </c>
      <c r="EY268" s="3">
        <v>20.574770802446835</v>
      </c>
      <c r="FA268" s="3">
        <v>20.574770802446835</v>
      </c>
      <c r="FC268" s="3">
        <v>20.574770802446835</v>
      </c>
      <c r="FE268" s="3">
        <v>20.574770802446835</v>
      </c>
      <c r="FG268" s="3">
        <v>20.574770802446835</v>
      </c>
      <c r="FI268" s="3">
        <v>20.574770802446835</v>
      </c>
      <c r="FK268" s="3">
        <v>20.574770802446835</v>
      </c>
      <c r="FM268" s="3">
        <v>20.574770802446835</v>
      </c>
      <c r="FO268" s="3">
        <v>20.574770802446832</v>
      </c>
      <c r="FQ268" s="3">
        <v>20.574770802446832</v>
      </c>
      <c r="FS268" s="3">
        <v>20.574770802446828</v>
      </c>
      <c r="FU268" s="3">
        <v>20.574770802446828</v>
      </c>
      <c r="FW268" s="3">
        <v>20.574770802446828</v>
      </c>
      <c r="FY268" s="3">
        <v>20.574770802446828</v>
      </c>
      <c r="GA268" s="3">
        <v>20.574770802446821</v>
      </c>
      <c r="GC268" s="3">
        <v>20.574770802446821</v>
      </c>
      <c r="GE268" s="3">
        <v>20.574770802446821</v>
      </c>
      <c r="GG268" s="3">
        <v>20.574770802446821</v>
      </c>
      <c r="GI268" s="3">
        <v>20.574770802446821</v>
      </c>
      <c r="GK268" s="3">
        <v>20.574770802446821</v>
      </c>
      <c r="GM268" s="3">
        <v>20.574770802446821</v>
      </c>
      <c r="GO268" s="3">
        <v>20.574770802446817</v>
      </c>
      <c r="GQ268" s="3">
        <v>20.574770802446817</v>
      </c>
      <c r="GS268" s="3">
        <v>20.574770802446817</v>
      </c>
      <c r="GU268" s="3">
        <v>20.574770802446817</v>
      </c>
      <c r="GW268" s="3">
        <v>20.57477080244681</v>
      </c>
      <c r="GY268" s="3">
        <v>20.574770802446807</v>
      </c>
      <c r="HA268" s="3">
        <v>20.574770802446807</v>
      </c>
      <c r="HC268" s="3">
        <v>20.574770802446807</v>
      </c>
      <c r="HE268" s="3">
        <v>20.574770802446807</v>
      </c>
      <c r="HG268" s="3">
        <v>20.574770802446807</v>
      </c>
      <c r="HI268" s="3">
        <v>20.574770802446803</v>
      </c>
      <c r="HK268" s="3">
        <v>20.574770802446803</v>
      </c>
      <c r="HM268" s="3">
        <v>20.574770802446803</v>
      </c>
      <c r="HO268" s="3">
        <v>20.574770802446803</v>
      </c>
      <c r="HQ268" s="3">
        <v>20.574770802446803</v>
      </c>
      <c r="HS268" s="3">
        <v>20.574770802446803</v>
      </c>
      <c r="HU268" s="3">
        <v>20.574770802446803</v>
      </c>
      <c r="HW268" s="3">
        <v>20.574770802446803</v>
      </c>
      <c r="HY268" s="3">
        <v>20.574770802446796</v>
      </c>
      <c r="IA268" s="3">
        <v>20.574770802446796</v>
      </c>
      <c r="IC268" s="3">
        <v>20.574770802446796</v>
      </c>
      <c r="IE268" s="3">
        <v>20.574770802446796</v>
      </c>
      <c r="IG268" s="3">
        <v>20.574770802446796</v>
      </c>
      <c r="II268" s="3">
        <v>20.574770802446796</v>
      </c>
      <c r="IK268" s="3">
        <v>20.574770802446793</v>
      </c>
      <c r="IM268" s="3">
        <v>20.574770802446793</v>
      </c>
      <c r="IO268" s="3">
        <v>20.574770802446793</v>
      </c>
      <c r="IQ268" s="3">
        <v>20.574770802446793</v>
      </c>
      <c r="IS268" s="3">
        <v>20.574770802446789</v>
      </c>
      <c r="IU268" s="3">
        <v>20.574770802446789</v>
      </c>
      <c r="IW268" s="3">
        <v>20.574770802446785</v>
      </c>
      <c r="IY268" s="3">
        <v>20.574770802446785</v>
      </c>
      <c r="JA268" s="3">
        <v>20.574770802446782</v>
      </c>
      <c r="JC268" s="3">
        <v>20.574770802446782</v>
      </c>
      <c r="JE268" s="3">
        <v>20.574770802446782</v>
      </c>
      <c r="JG268" s="3">
        <v>20.574770802446782</v>
      </c>
      <c r="JI268" s="3">
        <v>20.574770802446782</v>
      </c>
      <c r="JK268" s="3">
        <v>20.574770802446782</v>
      </c>
      <c r="JM268" s="3">
        <v>20.574770802446782</v>
      </c>
      <c r="JO268" s="3">
        <v>20.574770802446782</v>
      </c>
      <c r="JQ268" s="3">
        <v>20.574770802446782</v>
      </c>
      <c r="JS268" s="3">
        <v>20.574770802446782</v>
      </c>
      <c r="JU268" s="3">
        <v>20.574770802446782</v>
      </c>
      <c r="JW268" s="3">
        <v>20.574770802446771</v>
      </c>
      <c r="JY268" s="3">
        <v>20.574770802446771</v>
      </c>
      <c r="KA268" s="3">
        <v>20.574770802446771</v>
      </c>
      <c r="KC268" s="3">
        <v>20.574770802446771</v>
      </c>
      <c r="KE268" s="3">
        <v>20.574770802446768</v>
      </c>
      <c r="KG268" s="3">
        <v>20.574770802446768</v>
      </c>
      <c r="KI268" s="3">
        <v>20.574770802446768</v>
      </c>
      <c r="KK268" s="3">
        <v>20.574770802446764</v>
      </c>
      <c r="KM268" s="3">
        <v>20.574770802446764</v>
      </c>
      <c r="KO268" s="3">
        <v>20.574770802446761</v>
      </c>
    </row>
    <row r="269" spans="31:301">
      <c r="AH269" s="3">
        <v>20.557632302145123</v>
      </c>
      <c r="AJ269" s="3">
        <v>20.557632302145123</v>
      </c>
      <c r="AL269" s="3">
        <v>20.557632302145123</v>
      </c>
      <c r="AN269" s="3">
        <v>20.557632302145123</v>
      </c>
      <c r="AP269" s="3">
        <v>20.557632302145123</v>
      </c>
      <c r="AR269" s="3">
        <v>20.557632302145119</v>
      </c>
      <c r="AT269" s="3">
        <v>20.557632302145119</v>
      </c>
      <c r="AV269" s="3">
        <v>20.557632302145119</v>
      </c>
      <c r="AX269" s="3">
        <v>20.557632302145119</v>
      </c>
      <c r="AZ269" s="3">
        <v>20.557632302145119</v>
      </c>
      <c r="BB269" s="3">
        <v>20.557632302145119</v>
      </c>
      <c r="BD269" s="3">
        <v>20.557632302145119</v>
      </c>
      <c r="BF269" s="3">
        <v>20.557632302145116</v>
      </c>
      <c r="BH269" s="3">
        <v>20.557632302145116</v>
      </c>
      <c r="BJ269" s="3">
        <v>20.557632302145112</v>
      </c>
      <c r="BL269" s="3">
        <v>20.557632302145109</v>
      </c>
      <c r="BN269" s="3">
        <v>20.557632302145109</v>
      </c>
      <c r="BP269" s="3">
        <v>20.557632302145109</v>
      </c>
      <c r="BR269" s="3">
        <v>20.557632302145109</v>
      </c>
      <c r="BT269" s="3">
        <v>20.557632302145109</v>
      </c>
      <c r="BV269" s="3">
        <v>20.557632302145109</v>
      </c>
      <c r="BX269" s="3">
        <v>20.557632302145109</v>
      </c>
      <c r="BZ269" s="3">
        <v>20.557632302145109</v>
      </c>
      <c r="CB269" s="3">
        <v>20.557632302145105</v>
      </c>
      <c r="CD269" s="3">
        <v>20.557632302145105</v>
      </c>
      <c r="CF269" s="3">
        <v>20.557632302145105</v>
      </c>
      <c r="CH269" s="3">
        <v>20.557632302145105</v>
      </c>
      <c r="CJ269" s="3">
        <v>20.557632302145102</v>
      </c>
      <c r="CL269" s="3">
        <v>20.557632302145102</v>
      </c>
      <c r="CN269" s="3">
        <v>20.557632302145102</v>
      </c>
      <c r="CP269" s="3">
        <v>20.557632302145098</v>
      </c>
      <c r="CR269" s="3">
        <v>20.557632302145098</v>
      </c>
      <c r="CT269" s="3">
        <v>20.557632302145098</v>
      </c>
      <c r="CV269" s="3">
        <v>20.557632302145098</v>
      </c>
      <c r="CX269" s="3">
        <v>20.557632302145088</v>
      </c>
      <c r="CZ269" s="3">
        <v>20.557632302145088</v>
      </c>
      <c r="DB269" s="3">
        <v>20.557632302145084</v>
      </c>
      <c r="DD269" s="3">
        <v>20.557632302145084</v>
      </c>
      <c r="DF269" s="3">
        <v>20.557632302145084</v>
      </c>
      <c r="DH269" s="3">
        <v>20.55763230214508</v>
      </c>
      <c r="DJ269" s="3">
        <v>20.55763230214508</v>
      </c>
      <c r="DL269" s="3">
        <v>20.55763230214508</v>
      </c>
      <c r="DN269" s="3">
        <v>20.557632302145077</v>
      </c>
      <c r="DP269" s="3">
        <v>20.557632302145077</v>
      </c>
      <c r="DR269" s="3">
        <v>20.557632302145077</v>
      </c>
      <c r="DT269" s="3">
        <v>20.557632302145077</v>
      </c>
      <c r="DV269" s="3">
        <v>20.557632302145077</v>
      </c>
      <c r="DX269" s="3">
        <v>20.557632302145073</v>
      </c>
      <c r="DZ269" s="3">
        <v>20.557632302145073</v>
      </c>
      <c r="EB269" s="3">
        <v>20.55763230214507</v>
      </c>
      <c r="ED269" s="3">
        <v>20.55763230214507</v>
      </c>
      <c r="EF269" s="3">
        <v>20.557632302145066</v>
      </c>
      <c r="EH269" s="3">
        <v>20.557632302145066</v>
      </c>
      <c r="EJ269" s="3">
        <v>20.557632302145063</v>
      </c>
      <c r="EL269" s="3">
        <v>20.557632302145063</v>
      </c>
      <c r="EN269" s="3">
        <v>20.557632302145063</v>
      </c>
      <c r="EP269" s="3">
        <v>20.557632302145063</v>
      </c>
      <c r="ER269" s="3">
        <v>20.557632302145063</v>
      </c>
      <c r="ET269" s="3">
        <v>20.557632302145063</v>
      </c>
      <c r="EV269" s="3">
        <v>20.557632302145063</v>
      </c>
      <c r="EX269" s="3">
        <v>20.557632302145063</v>
      </c>
      <c r="EZ269" s="3">
        <v>20.557632302145063</v>
      </c>
      <c r="FB269" s="3">
        <v>20.557632302145063</v>
      </c>
      <c r="FD269" s="3">
        <v>20.557632302145063</v>
      </c>
      <c r="FF269" s="3">
        <v>20.557632302145063</v>
      </c>
      <c r="FH269" s="3">
        <v>20.557632302145063</v>
      </c>
      <c r="FJ269" s="3">
        <v>20.557632302145063</v>
      </c>
      <c r="FL269" s="3">
        <v>20.557632302145063</v>
      </c>
      <c r="FN269" s="3">
        <v>20.557632302145059</v>
      </c>
      <c r="FP269" s="3">
        <v>20.557632302145059</v>
      </c>
      <c r="FR269" s="3">
        <v>20.557632302145056</v>
      </c>
      <c r="FT269" s="3">
        <v>20.557632302145056</v>
      </c>
      <c r="FV269" s="3">
        <v>20.557632302145056</v>
      </c>
      <c r="FX269" s="3">
        <v>20.557632302145056</v>
      </c>
      <c r="FZ269" s="3">
        <v>20.557632302145048</v>
      </c>
      <c r="GB269" s="3">
        <v>20.557632302145048</v>
      </c>
      <c r="GD269" s="3">
        <v>20.557632302145048</v>
      </c>
      <c r="GF269" s="3">
        <v>20.557632302145048</v>
      </c>
      <c r="GH269" s="3">
        <v>20.557632302145048</v>
      </c>
      <c r="GJ269" s="3">
        <v>20.557632302145048</v>
      </c>
      <c r="GL269" s="3">
        <v>20.557632302145048</v>
      </c>
      <c r="GN269" s="3">
        <v>20.557632302145045</v>
      </c>
      <c r="GP269" s="3">
        <v>20.557632302145045</v>
      </c>
      <c r="GR269" s="3">
        <v>20.557632302145045</v>
      </c>
      <c r="GT269" s="3">
        <v>20.557632302145045</v>
      </c>
      <c r="GV269" s="3">
        <v>20.557632302145038</v>
      </c>
      <c r="GX269" s="3">
        <v>20.557632302145034</v>
      </c>
      <c r="GZ269" s="3">
        <v>20.557632302145034</v>
      </c>
      <c r="HB269" s="3">
        <v>20.557632302145034</v>
      </c>
      <c r="HD269" s="3">
        <v>20.557632302145034</v>
      </c>
      <c r="HF269" s="3">
        <v>20.557632302145034</v>
      </c>
      <c r="HH269" s="3">
        <v>20.557632302145031</v>
      </c>
      <c r="HJ269" s="3">
        <v>20.557632302145031</v>
      </c>
      <c r="HL269" s="3">
        <v>20.557632302145031</v>
      </c>
      <c r="HN269" s="3">
        <v>20.557632302145031</v>
      </c>
      <c r="HP269" s="3">
        <v>20.557632302145031</v>
      </c>
      <c r="HR269" s="3">
        <v>20.557632302145031</v>
      </c>
      <c r="HT269" s="3">
        <v>20.557632302145031</v>
      </c>
      <c r="HV269" s="3">
        <v>20.557632302145031</v>
      </c>
      <c r="HX269" s="3">
        <v>20.557632302145024</v>
      </c>
      <c r="HZ269" s="3">
        <v>20.557632302145024</v>
      </c>
      <c r="IB269" s="3">
        <v>20.557632302145024</v>
      </c>
      <c r="ID269" s="3">
        <v>20.557632302145024</v>
      </c>
      <c r="IF269" s="3">
        <v>20.557632302145024</v>
      </c>
      <c r="IH269" s="3">
        <v>20.557632302145024</v>
      </c>
      <c r="IJ269" s="3">
        <v>20.55763230214502</v>
      </c>
      <c r="IL269" s="3">
        <v>20.55763230214502</v>
      </c>
      <c r="IN269" s="3">
        <v>20.55763230214502</v>
      </c>
      <c r="IP269" s="3">
        <v>20.55763230214502</v>
      </c>
      <c r="IR269" s="3">
        <v>20.557632302145016</v>
      </c>
      <c r="IT269" s="3">
        <v>20.557632302145016</v>
      </c>
      <c r="IV269" s="3">
        <v>20.557632302145013</v>
      </c>
      <c r="IX269" s="3">
        <v>20.557632302145013</v>
      </c>
      <c r="IZ269" s="3">
        <v>20.557632302145009</v>
      </c>
      <c r="JB269" s="3">
        <v>20.557632302145009</v>
      </c>
      <c r="JD269" s="3">
        <v>20.557632302145009</v>
      </c>
      <c r="JF269" s="3">
        <v>20.557632302145009</v>
      </c>
      <c r="JH269" s="3">
        <v>20.557632302145009</v>
      </c>
      <c r="JJ269" s="3">
        <v>20.557632302145009</v>
      </c>
      <c r="JL269" s="3">
        <v>20.557632302145009</v>
      </c>
      <c r="JN269" s="3">
        <v>20.557632302145009</v>
      </c>
      <c r="JP269" s="3">
        <v>20.557632302145009</v>
      </c>
      <c r="JR269" s="3">
        <v>20.557632302145009</v>
      </c>
      <c r="JT269" s="3">
        <v>20.557632302145009</v>
      </c>
      <c r="JV269" s="3">
        <v>20.557632302144999</v>
      </c>
      <c r="JX269" s="3">
        <v>20.557632302144999</v>
      </c>
      <c r="JZ269" s="3">
        <v>20.557632302144999</v>
      </c>
      <c r="KB269" s="3">
        <v>20.557632302144999</v>
      </c>
      <c r="KD269" s="3">
        <v>20.557632302144995</v>
      </c>
      <c r="KF269" s="3">
        <v>20.557632302144995</v>
      </c>
      <c r="KH269" s="3">
        <v>20.557632302144995</v>
      </c>
      <c r="KJ269" s="3">
        <v>20.557632302144992</v>
      </c>
      <c r="KL269" s="3">
        <v>20.557632302144992</v>
      </c>
      <c r="KN269" s="3">
        <v>20.557632302144988</v>
      </c>
    </row>
    <row r="270" spans="31:301">
      <c r="AG270" s="3">
        <v>20.540508077977723</v>
      </c>
      <c r="AI270" s="3">
        <v>20.540508077977723</v>
      </c>
      <c r="AK270" s="3">
        <v>20.540508077977723</v>
      </c>
      <c r="AM270" s="3">
        <v>20.540508077977723</v>
      </c>
      <c r="AO270" s="3">
        <v>20.540508077977723</v>
      </c>
      <c r="AQ270" s="3">
        <v>20.540508077977719</v>
      </c>
      <c r="AS270" s="3">
        <v>20.540508077977719</v>
      </c>
      <c r="AU270" s="3">
        <v>20.540508077977719</v>
      </c>
      <c r="AW270" s="3">
        <v>20.540508077977719</v>
      </c>
      <c r="AY270" s="3">
        <v>20.540508077977719</v>
      </c>
      <c r="BA270" s="3">
        <v>20.540508077977719</v>
      </c>
      <c r="BC270" s="3">
        <v>20.540508077977719</v>
      </c>
      <c r="BE270" s="3">
        <v>20.540508077977716</v>
      </c>
      <c r="BG270" s="3">
        <v>20.540508077977716</v>
      </c>
      <c r="BI270" s="3">
        <v>20.540508077977712</v>
      </c>
      <c r="BK270" s="3">
        <v>20.540508077977709</v>
      </c>
      <c r="BM270" s="3">
        <v>20.540508077977709</v>
      </c>
      <c r="BO270" s="3">
        <v>20.540508077977709</v>
      </c>
      <c r="BQ270" s="3">
        <v>20.540508077977709</v>
      </c>
      <c r="BS270" s="3">
        <v>20.540508077977709</v>
      </c>
      <c r="BU270" s="3">
        <v>20.540508077977709</v>
      </c>
      <c r="BW270" s="3">
        <v>20.540508077977709</v>
      </c>
      <c r="BY270" s="3">
        <v>20.540508077977709</v>
      </c>
      <c r="CA270" s="3">
        <v>20.540508077977705</v>
      </c>
      <c r="CC270" s="3">
        <v>20.540508077977705</v>
      </c>
      <c r="CE270" s="3">
        <v>20.540508077977705</v>
      </c>
      <c r="CG270" s="3">
        <v>20.540508077977705</v>
      </c>
      <c r="CI270" s="3">
        <v>20.540508077977702</v>
      </c>
      <c r="CK270" s="3">
        <v>20.540508077977702</v>
      </c>
      <c r="CM270" s="3">
        <v>20.540508077977702</v>
      </c>
      <c r="CO270" s="3">
        <v>20.540508077977698</v>
      </c>
      <c r="CQ270" s="3">
        <v>20.540508077977698</v>
      </c>
      <c r="CS270" s="3">
        <v>20.540508077977698</v>
      </c>
      <c r="CU270" s="3">
        <v>20.540508077977698</v>
      </c>
      <c r="CW270" s="3">
        <v>20.540508077977687</v>
      </c>
      <c r="CY270" s="3">
        <v>20.540508077977687</v>
      </c>
      <c r="DA270" s="3">
        <v>20.540508077977684</v>
      </c>
      <c r="DC270" s="3">
        <v>20.540508077977684</v>
      </c>
      <c r="DE270" s="3">
        <v>20.540508077977684</v>
      </c>
      <c r="DG270" s="3">
        <v>20.54050807797768</v>
      </c>
      <c r="DI270" s="3">
        <v>20.54050807797768</v>
      </c>
      <c r="DK270" s="3">
        <v>20.54050807797768</v>
      </c>
      <c r="DM270" s="3">
        <v>20.540508077977677</v>
      </c>
      <c r="DO270" s="3">
        <v>20.540508077977677</v>
      </c>
      <c r="DQ270" s="3">
        <v>20.540508077977677</v>
      </c>
      <c r="DS270" s="3">
        <v>20.540508077977677</v>
      </c>
      <c r="DU270" s="3">
        <v>20.540508077977677</v>
      </c>
      <c r="DW270" s="3">
        <v>20.540508077977673</v>
      </c>
      <c r="DY270" s="3">
        <v>20.540508077977673</v>
      </c>
      <c r="EA270" s="3">
        <v>20.54050807797767</v>
      </c>
      <c r="EC270" s="3">
        <v>20.54050807797767</v>
      </c>
      <c r="EE270" s="3">
        <v>20.540508077977666</v>
      </c>
      <c r="EG270" s="3">
        <v>20.540508077977666</v>
      </c>
      <c r="EI270" s="3">
        <v>20.540508077977663</v>
      </c>
      <c r="EK270" s="3">
        <v>20.540508077977663</v>
      </c>
      <c r="EM270" s="3">
        <v>20.540508077977663</v>
      </c>
      <c r="EO270" s="3">
        <v>20.540508077977663</v>
      </c>
      <c r="EQ270" s="3">
        <v>20.540508077977663</v>
      </c>
      <c r="ES270" s="3">
        <v>20.540508077977663</v>
      </c>
      <c r="EU270" s="3">
        <v>20.540508077977663</v>
      </c>
      <c r="EW270" s="3">
        <v>20.540508077977663</v>
      </c>
      <c r="EY270" s="3">
        <v>20.540508077977663</v>
      </c>
      <c r="FA270" s="3">
        <v>20.540508077977663</v>
      </c>
      <c r="FC270" s="3">
        <v>20.540508077977663</v>
      </c>
      <c r="FE270" s="3">
        <v>20.540508077977663</v>
      </c>
      <c r="FG270" s="3">
        <v>20.540508077977663</v>
      </c>
      <c r="FI270" s="3">
        <v>20.540508077977663</v>
      </c>
      <c r="FK270" s="3">
        <v>20.540508077977663</v>
      </c>
      <c r="FM270" s="3">
        <v>20.540508077977659</v>
      </c>
      <c r="FO270" s="3">
        <v>20.540508077977659</v>
      </c>
      <c r="FQ270" s="3">
        <v>20.540508077977655</v>
      </c>
      <c r="FS270" s="3">
        <v>20.540508077977655</v>
      </c>
      <c r="FU270" s="3">
        <v>20.540508077977655</v>
      </c>
      <c r="FW270" s="3">
        <v>20.540508077977655</v>
      </c>
      <c r="FY270" s="3">
        <v>20.540508077977648</v>
      </c>
      <c r="GA270" s="3">
        <v>20.540508077977648</v>
      </c>
      <c r="GC270" s="3">
        <v>20.540508077977648</v>
      </c>
      <c r="GE270" s="3">
        <v>20.540508077977648</v>
      </c>
      <c r="GG270" s="3">
        <v>20.540508077977648</v>
      </c>
      <c r="GI270" s="3">
        <v>20.540508077977648</v>
      </c>
      <c r="GK270" s="3">
        <v>20.540508077977648</v>
      </c>
      <c r="GM270" s="3">
        <v>20.540508077977645</v>
      </c>
      <c r="GO270" s="3">
        <v>20.540508077977645</v>
      </c>
      <c r="GQ270" s="3">
        <v>20.540508077977645</v>
      </c>
      <c r="GS270" s="3">
        <v>20.540508077977645</v>
      </c>
      <c r="GU270" s="3">
        <v>20.540508077977638</v>
      </c>
      <c r="GW270" s="3">
        <v>20.540508077977634</v>
      </c>
      <c r="GY270" s="3">
        <v>20.540508077977634</v>
      </c>
      <c r="HA270" s="3">
        <v>20.540508077977634</v>
      </c>
      <c r="HC270" s="3">
        <v>20.540508077977634</v>
      </c>
      <c r="HE270" s="3">
        <v>20.540508077977634</v>
      </c>
      <c r="HG270" s="3">
        <v>20.540508077977631</v>
      </c>
      <c r="HI270" s="3">
        <v>20.540508077977631</v>
      </c>
      <c r="HK270" s="3">
        <v>20.540508077977631</v>
      </c>
      <c r="HM270" s="3">
        <v>20.540508077977631</v>
      </c>
      <c r="HO270" s="3">
        <v>20.540508077977631</v>
      </c>
      <c r="HQ270" s="3">
        <v>20.540508077977631</v>
      </c>
      <c r="HS270" s="3">
        <v>20.540508077977631</v>
      </c>
      <c r="HU270" s="3">
        <v>20.540508077977631</v>
      </c>
      <c r="HW270" s="3">
        <v>20.540508077977623</v>
      </c>
      <c r="HY270" s="3">
        <v>20.540508077977623</v>
      </c>
      <c r="IA270" s="3">
        <v>20.540508077977623</v>
      </c>
      <c r="IC270" s="3">
        <v>20.540508077977623</v>
      </c>
      <c r="IE270" s="3">
        <v>20.540508077977623</v>
      </c>
      <c r="IG270" s="3">
        <v>20.540508077977623</v>
      </c>
      <c r="II270" s="3">
        <v>20.54050807797762</v>
      </c>
      <c r="IK270" s="3">
        <v>20.54050807797762</v>
      </c>
      <c r="IM270" s="3">
        <v>20.54050807797762</v>
      </c>
      <c r="IO270" s="3">
        <v>20.54050807797762</v>
      </c>
      <c r="IQ270" s="3">
        <v>20.540508077977616</v>
      </c>
      <c r="IS270" s="3">
        <v>20.540508077977616</v>
      </c>
      <c r="IU270" s="3">
        <v>20.540508077977613</v>
      </c>
      <c r="IW270" s="3">
        <v>20.540508077977613</v>
      </c>
      <c r="IY270" s="3">
        <v>20.540508077977609</v>
      </c>
      <c r="JA270" s="3">
        <v>20.540508077977609</v>
      </c>
      <c r="JC270" s="3">
        <v>20.540508077977609</v>
      </c>
      <c r="JE270" s="3">
        <v>20.540508077977609</v>
      </c>
      <c r="JG270" s="3">
        <v>20.540508077977609</v>
      </c>
      <c r="JI270" s="3">
        <v>20.540508077977609</v>
      </c>
      <c r="JK270" s="3">
        <v>20.540508077977609</v>
      </c>
      <c r="JM270" s="3">
        <v>20.540508077977609</v>
      </c>
      <c r="JO270" s="3">
        <v>20.540508077977609</v>
      </c>
      <c r="JQ270" s="3">
        <v>20.540508077977609</v>
      </c>
      <c r="JS270" s="3">
        <v>20.540508077977609</v>
      </c>
      <c r="JU270" s="3">
        <v>20.540508077977599</v>
      </c>
      <c r="JW270" s="3">
        <v>20.540508077977599</v>
      </c>
      <c r="JY270" s="3">
        <v>20.540508077977599</v>
      </c>
      <c r="KA270" s="3">
        <v>20.540508077977599</v>
      </c>
      <c r="KC270" s="3">
        <v>20.540508077977595</v>
      </c>
      <c r="KE270" s="3">
        <v>20.540508077977595</v>
      </c>
      <c r="KG270" s="3">
        <v>20.540508077977595</v>
      </c>
      <c r="KI270" s="3">
        <v>20.540508077977591</v>
      </c>
      <c r="KK270" s="3">
        <v>20.540508077977591</v>
      </c>
      <c r="KM270" s="3">
        <v>20.540508077977588</v>
      </c>
      <c r="KO270" s="3">
        <v>20.540508077977588</v>
      </c>
    </row>
    <row r="271" spans="31:301">
      <c r="AF271" s="3">
        <v>20.523398118052867</v>
      </c>
      <c r="AH271" s="3">
        <v>20.523398118052867</v>
      </c>
      <c r="AJ271" s="3">
        <v>20.523398118052867</v>
      </c>
      <c r="AL271" s="3">
        <v>20.523398118052867</v>
      </c>
      <c r="AN271" s="3">
        <v>20.523398118052867</v>
      </c>
      <c r="AP271" s="3">
        <v>20.523398118052864</v>
      </c>
      <c r="AR271" s="3">
        <v>20.523398118052864</v>
      </c>
      <c r="AT271" s="3">
        <v>20.523398118052864</v>
      </c>
      <c r="AV271" s="3">
        <v>20.523398118052864</v>
      </c>
      <c r="AX271" s="3">
        <v>20.523398118052864</v>
      </c>
      <c r="AZ271" s="3">
        <v>20.523398118052864</v>
      </c>
      <c r="BB271" s="3">
        <v>20.523398118052864</v>
      </c>
      <c r="BD271" s="3">
        <v>20.52339811805286</v>
      </c>
      <c r="BF271" s="3">
        <v>20.52339811805286</v>
      </c>
      <c r="BH271" s="3">
        <v>20.523398118052857</v>
      </c>
      <c r="BJ271" s="3">
        <v>20.523398118052853</v>
      </c>
      <c r="BL271" s="3">
        <v>20.523398118052853</v>
      </c>
      <c r="BN271" s="3">
        <v>20.523398118052853</v>
      </c>
      <c r="BP271" s="3">
        <v>20.523398118052853</v>
      </c>
      <c r="BR271" s="3">
        <v>20.523398118052853</v>
      </c>
      <c r="BT271" s="3">
        <v>20.523398118052853</v>
      </c>
      <c r="BV271" s="3">
        <v>20.523398118052853</v>
      </c>
      <c r="BX271" s="3">
        <v>20.523398118052853</v>
      </c>
      <c r="BZ271" s="3">
        <v>20.52339811805285</v>
      </c>
      <c r="CB271" s="3">
        <v>20.52339811805285</v>
      </c>
      <c r="CD271" s="3">
        <v>20.52339811805285</v>
      </c>
      <c r="CF271" s="3">
        <v>20.52339811805285</v>
      </c>
      <c r="CH271" s="3">
        <v>20.523398118052846</v>
      </c>
      <c r="CJ271" s="3">
        <v>20.523398118052846</v>
      </c>
      <c r="CL271" s="3">
        <v>20.523398118052846</v>
      </c>
      <c r="CN271" s="3">
        <v>20.523398118052842</v>
      </c>
      <c r="CP271" s="3">
        <v>20.523398118052842</v>
      </c>
      <c r="CR271" s="3">
        <v>20.523398118052842</v>
      </c>
      <c r="CT271" s="3">
        <v>20.523398118052842</v>
      </c>
      <c r="CV271" s="3">
        <v>20.523398118052832</v>
      </c>
      <c r="CX271" s="3">
        <v>20.523398118052832</v>
      </c>
      <c r="CZ271" s="3">
        <v>20.523398118052828</v>
      </c>
      <c r="DB271" s="3">
        <v>20.523398118052828</v>
      </c>
      <c r="DD271" s="3">
        <v>20.523398118052828</v>
      </c>
      <c r="DF271" s="3">
        <v>20.523398118052825</v>
      </c>
      <c r="DH271" s="3">
        <v>20.523398118052825</v>
      </c>
      <c r="DJ271" s="3">
        <v>20.523398118052825</v>
      </c>
      <c r="DL271" s="3">
        <v>20.523398118052821</v>
      </c>
      <c r="DN271" s="3">
        <v>20.523398118052821</v>
      </c>
      <c r="DP271" s="3">
        <v>20.523398118052821</v>
      </c>
      <c r="DR271" s="3">
        <v>20.523398118052821</v>
      </c>
      <c r="DT271" s="3">
        <v>20.523398118052821</v>
      </c>
      <c r="DV271" s="3">
        <v>20.523398118052818</v>
      </c>
      <c r="DX271" s="3">
        <v>20.523398118052818</v>
      </c>
      <c r="DZ271" s="3">
        <v>20.523398118052814</v>
      </c>
      <c r="EB271" s="3">
        <v>20.523398118052814</v>
      </c>
      <c r="ED271" s="3">
        <v>20.52339811805281</v>
      </c>
      <c r="EF271" s="3">
        <v>20.52339811805281</v>
      </c>
      <c r="EH271" s="3">
        <v>20.523398118052807</v>
      </c>
      <c r="EJ271" s="3">
        <v>20.523398118052807</v>
      </c>
      <c r="EL271" s="3">
        <v>20.523398118052807</v>
      </c>
      <c r="EN271" s="3">
        <v>20.523398118052807</v>
      </c>
      <c r="EP271" s="3">
        <v>20.523398118052807</v>
      </c>
      <c r="ER271" s="3">
        <v>20.523398118052807</v>
      </c>
      <c r="ET271" s="3">
        <v>20.523398118052807</v>
      </c>
      <c r="EV271" s="3">
        <v>20.523398118052807</v>
      </c>
      <c r="EX271" s="3">
        <v>20.523398118052807</v>
      </c>
      <c r="EZ271" s="3">
        <v>20.523398118052807</v>
      </c>
      <c r="FB271" s="3">
        <v>20.523398118052807</v>
      </c>
      <c r="FD271" s="3">
        <v>20.523398118052807</v>
      </c>
      <c r="FF271" s="3">
        <v>20.523398118052807</v>
      </c>
      <c r="FH271" s="3">
        <v>20.523398118052807</v>
      </c>
      <c r="FJ271" s="3">
        <v>20.523398118052807</v>
      </c>
      <c r="FL271" s="3">
        <v>20.523398118052803</v>
      </c>
      <c r="FN271" s="3">
        <v>20.523398118052803</v>
      </c>
      <c r="FP271" s="3">
        <v>20.5233981180528</v>
      </c>
      <c r="FR271" s="3">
        <v>20.5233981180528</v>
      </c>
      <c r="FT271" s="3">
        <v>20.5233981180528</v>
      </c>
      <c r="FV271" s="3">
        <v>20.5233981180528</v>
      </c>
      <c r="FX271" s="3">
        <v>20.523398118052793</v>
      </c>
      <c r="FZ271" s="3">
        <v>20.523398118052793</v>
      </c>
      <c r="GB271" s="3">
        <v>20.523398118052793</v>
      </c>
      <c r="GD271" s="3">
        <v>20.523398118052793</v>
      </c>
      <c r="GF271" s="3">
        <v>20.523398118052793</v>
      </c>
      <c r="GH271" s="3">
        <v>20.523398118052793</v>
      </c>
      <c r="GJ271" s="3">
        <v>20.523398118052793</v>
      </c>
      <c r="GL271" s="3">
        <v>20.523398118052789</v>
      </c>
      <c r="GN271" s="3">
        <v>20.523398118052789</v>
      </c>
      <c r="GP271" s="3">
        <v>20.523398118052789</v>
      </c>
      <c r="GR271" s="3">
        <v>20.523398118052789</v>
      </c>
      <c r="GT271" s="3">
        <v>20.523398118052782</v>
      </c>
      <c r="GV271" s="3">
        <v>20.523398118052778</v>
      </c>
      <c r="GX271" s="3">
        <v>20.523398118052778</v>
      </c>
      <c r="GZ271" s="3">
        <v>20.523398118052778</v>
      </c>
      <c r="HB271" s="3">
        <v>20.523398118052778</v>
      </c>
      <c r="HD271" s="3">
        <v>20.523398118052778</v>
      </c>
      <c r="HF271" s="3">
        <v>20.523398118052775</v>
      </c>
      <c r="HH271" s="3">
        <v>20.523398118052775</v>
      </c>
      <c r="HJ271" s="3">
        <v>20.523398118052775</v>
      </c>
      <c r="HL271" s="3">
        <v>20.523398118052775</v>
      </c>
      <c r="HN271" s="3">
        <v>20.523398118052775</v>
      </c>
      <c r="HP271" s="3">
        <v>20.523398118052775</v>
      </c>
      <c r="HR271" s="3">
        <v>20.523398118052775</v>
      </c>
      <c r="HT271" s="3">
        <v>20.523398118052775</v>
      </c>
      <c r="HV271" s="3">
        <v>20.523398118052768</v>
      </c>
      <c r="HX271" s="3">
        <v>20.523398118052768</v>
      </c>
      <c r="HZ271" s="3">
        <v>20.523398118052768</v>
      </c>
      <c r="IB271" s="3">
        <v>20.523398118052768</v>
      </c>
      <c r="ID271" s="3">
        <v>20.523398118052768</v>
      </c>
      <c r="IF271" s="3">
        <v>20.523398118052768</v>
      </c>
      <c r="IH271" s="3">
        <v>20.523398118052764</v>
      </c>
      <c r="IJ271" s="3">
        <v>20.523398118052764</v>
      </c>
      <c r="IL271" s="3">
        <v>20.523398118052764</v>
      </c>
      <c r="IN271" s="3">
        <v>20.523398118052764</v>
      </c>
      <c r="IP271" s="3">
        <v>20.523398118052761</v>
      </c>
      <c r="IR271" s="3">
        <v>20.523398118052761</v>
      </c>
      <c r="IT271" s="3">
        <v>20.523398118052757</v>
      </c>
      <c r="IV271" s="3">
        <v>20.523398118052757</v>
      </c>
      <c r="IX271" s="3">
        <v>20.523398118052754</v>
      </c>
      <c r="IZ271" s="3">
        <v>20.523398118052754</v>
      </c>
      <c r="JB271" s="3">
        <v>20.523398118052754</v>
      </c>
      <c r="JD271" s="3">
        <v>20.523398118052754</v>
      </c>
      <c r="JF271" s="3">
        <v>20.523398118052754</v>
      </c>
      <c r="JH271" s="3">
        <v>20.523398118052754</v>
      </c>
      <c r="JJ271" s="3">
        <v>20.523398118052754</v>
      </c>
      <c r="JL271" s="3">
        <v>20.523398118052754</v>
      </c>
      <c r="JN271" s="3">
        <v>20.523398118052754</v>
      </c>
      <c r="JP271" s="3">
        <v>20.523398118052754</v>
      </c>
      <c r="JR271" s="3">
        <v>20.523398118052754</v>
      </c>
      <c r="JT271" s="3">
        <v>20.523398118052743</v>
      </c>
      <c r="JV271" s="3">
        <v>20.523398118052743</v>
      </c>
      <c r="JX271" s="3">
        <v>20.523398118052743</v>
      </c>
      <c r="JZ271" s="3">
        <v>20.523398118052743</v>
      </c>
      <c r="KB271" s="3">
        <v>20.523398118052739</v>
      </c>
      <c r="KD271" s="3">
        <v>20.523398118052739</v>
      </c>
      <c r="KF271" s="3">
        <v>20.523398118052739</v>
      </c>
      <c r="KH271" s="3">
        <v>20.523398118052736</v>
      </c>
      <c r="KJ271" s="3">
        <v>20.523398118052736</v>
      </c>
      <c r="KL271" s="3">
        <v>20.523398118052732</v>
      </c>
      <c r="KN271" s="3">
        <v>20.523398118052732</v>
      </c>
    </row>
    <row r="272" spans="31:301">
      <c r="AE272" s="3">
        <v>20.50630241048864</v>
      </c>
      <c r="AG272" s="3">
        <v>20.50630241048864</v>
      </c>
      <c r="AI272" s="3">
        <v>20.50630241048864</v>
      </c>
      <c r="AK272" s="3">
        <v>20.50630241048864</v>
      </c>
      <c r="AM272" s="3">
        <v>20.50630241048864</v>
      </c>
      <c r="AO272" s="3">
        <v>20.506302410488637</v>
      </c>
      <c r="AQ272" s="3">
        <v>20.506302410488637</v>
      </c>
      <c r="AS272" s="3">
        <v>20.506302410488637</v>
      </c>
      <c r="AU272" s="3">
        <v>20.506302410488637</v>
      </c>
      <c r="AW272" s="3">
        <v>20.506302410488637</v>
      </c>
      <c r="AY272" s="3">
        <v>20.506302410488637</v>
      </c>
      <c r="BA272" s="3">
        <v>20.506302410488637</v>
      </c>
      <c r="BC272" s="3">
        <v>20.506302410488633</v>
      </c>
      <c r="BE272" s="3">
        <v>20.506302410488633</v>
      </c>
      <c r="BG272" s="3">
        <v>20.50630241048863</v>
      </c>
      <c r="BI272" s="3">
        <v>20.506302410488626</v>
      </c>
      <c r="BK272" s="3">
        <v>20.506302410488626</v>
      </c>
      <c r="BM272" s="3">
        <v>20.506302410488626</v>
      </c>
      <c r="BO272" s="3">
        <v>20.506302410488626</v>
      </c>
      <c r="BQ272" s="3">
        <v>20.506302410488626</v>
      </c>
      <c r="BS272" s="3">
        <v>20.506302410488626</v>
      </c>
      <c r="BU272" s="3">
        <v>20.506302410488626</v>
      </c>
      <c r="BW272" s="3">
        <v>20.506302410488626</v>
      </c>
      <c r="BY272" s="3">
        <v>20.506302410488622</v>
      </c>
      <c r="CA272" s="3">
        <v>20.506302410488622</v>
      </c>
      <c r="CC272" s="3">
        <v>20.506302410488622</v>
      </c>
      <c r="CE272" s="3">
        <v>20.506302410488622</v>
      </c>
      <c r="CG272" s="3">
        <v>20.506302410488619</v>
      </c>
      <c r="CI272" s="3">
        <v>20.506302410488619</v>
      </c>
      <c r="CK272" s="3">
        <v>20.506302410488619</v>
      </c>
      <c r="CM272" s="3">
        <v>20.506302410488615</v>
      </c>
      <c r="CO272" s="3">
        <v>20.506302410488615</v>
      </c>
      <c r="CQ272" s="3">
        <v>20.506302410488615</v>
      </c>
      <c r="CS272" s="3">
        <v>20.506302410488615</v>
      </c>
      <c r="CU272" s="3">
        <v>20.506302410488605</v>
      </c>
      <c r="CW272" s="3">
        <v>20.506302410488605</v>
      </c>
      <c r="CY272" s="3">
        <v>20.506302410488601</v>
      </c>
      <c r="DA272" s="3">
        <v>20.506302410488601</v>
      </c>
      <c r="DC272" s="3">
        <v>20.506302410488601</v>
      </c>
      <c r="DE272" s="3">
        <v>20.506302410488598</v>
      </c>
      <c r="DG272" s="3">
        <v>20.506302410488598</v>
      </c>
      <c r="DI272" s="3">
        <v>20.506302410488598</v>
      </c>
      <c r="DK272" s="3">
        <v>20.506302410488594</v>
      </c>
      <c r="DM272" s="3">
        <v>20.506302410488594</v>
      </c>
      <c r="DO272" s="3">
        <v>20.506302410488594</v>
      </c>
      <c r="DQ272" s="3">
        <v>20.506302410488594</v>
      </c>
      <c r="DS272" s="3">
        <v>20.506302410488594</v>
      </c>
      <c r="DU272" s="3">
        <v>20.50630241048859</v>
      </c>
      <c r="DW272" s="3">
        <v>20.50630241048859</v>
      </c>
      <c r="DY272" s="3">
        <v>20.506302410488587</v>
      </c>
      <c r="EA272" s="3">
        <v>20.506302410488587</v>
      </c>
      <c r="EC272" s="3">
        <v>20.506302410488583</v>
      </c>
      <c r="EE272" s="3">
        <v>20.506302410488583</v>
      </c>
      <c r="EG272" s="3">
        <v>20.50630241048858</v>
      </c>
      <c r="EI272" s="3">
        <v>20.50630241048858</v>
      </c>
      <c r="EK272" s="3">
        <v>20.50630241048858</v>
      </c>
      <c r="EM272" s="3">
        <v>20.50630241048858</v>
      </c>
      <c r="EO272" s="3">
        <v>20.50630241048858</v>
      </c>
      <c r="EQ272" s="3">
        <v>20.50630241048858</v>
      </c>
      <c r="ES272" s="3">
        <v>20.50630241048858</v>
      </c>
      <c r="EU272" s="3">
        <v>20.50630241048858</v>
      </c>
      <c r="EW272" s="3">
        <v>20.50630241048858</v>
      </c>
      <c r="EY272" s="3">
        <v>20.50630241048858</v>
      </c>
      <c r="FA272" s="3">
        <v>20.50630241048858</v>
      </c>
      <c r="FC272" s="3">
        <v>20.50630241048858</v>
      </c>
      <c r="FE272" s="3">
        <v>20.50630241048858</v>
      </c>
      <c r="FG272" s="3">
        <v>20.50630241048858</v>
      </c>
      <c r="FI272" s="3">
        <v>20.50630241048858</v>
      </c>
      <c r="FK272" s="3">
        <v>20.506302410488576</v>
      </c>
      <c r="FM272" s="3">
        <v>20.506302410488576</v>
      </c>
      <c r="FO272" s="3">
        <v>20.506302410488573</v>
      </c>
      <c r="FQ272" s="3">
        <v>20.506302410488573</v>
      </c>
      <c r="FS272" s="3">
        <v>20.506302410488573</v>
      </c>
      <c r="FU272" s="3">
        <v>20.506302410488573</v>
      </c>
      <c r="FW272" s="3">
        <v>20.506302410488566</v>
      </c>
      <c r="FY272" s="3">
        <v>20.506302410488566</v>
      </c>
      <c r="GA272" s="3">
        <v>20.506302410488566</v>
      </c>
      <c r="GC272" s="3">
        <v>20.506302410488566</v>
      </c>
      <c r="GE272" s="3">
        <v>20.506302410488566</v>
      </c>
      <c r="GG272" s="3">
        <v>20.506302410488566</v>
      </c>
      <c r="GI272" s="3">
        <v>20.506302410488566</v>
      </c>
      <c r="GK272" s="3">
        <v>20.506302410488562</v>
      </c>
      <c r="GM272" s="3">
        <v>20.506302410488562</v>
      </c>
      <c r="GO272" s="3">
        <v>20.506302410488562</v>
      </c>
      <c r="GQ272" s="3">
        <v>20.506302410488562</v>
      </c>
      <c r="GS272" s="3">
        <v>20.506302410488555</v>
      </c>
      <c r="GU272" s="3">
        <v>20.506302410488551</v>
      </c>
      <c r="GW272" s="3">
        <v>20.506302410488551</v>
      </c>
      <c r="GY272" s="3">
        <v>20.506302410488551</v>
      </c>
      <c r="HA272" s="3">
        <v>20.506302410488551</v>
      </c>
      <c r="HC272" s="3">
        <v>20.506302410488551</v>
      </c>
      <c r="HE272" s="3">
        <v>20.506302410488548</v>
      </c>
      <c r="HG272" s="3">
        <v>20.506302410488548</v>
      </c>
      <c r="HI272" s="3">
        <v>20.506302410488548</v>
      </c>
      <c r="HK272" s="3">
        <v>20.506302410488548</v>
      </c>
      <c r="HM272" s="3">
        <v>20.506302410488548</v>
      </c>
      <c r="HO272" s="3">
        <v>20.506302410488548</v>
      </c>
      <c r="HQ272" s="3">
        <v>20.506302410488548</v>
      </c>
      <c r="HS272" s="3">
        <v>20.506302410488548</v>
      </c>
      <c r="HU272" s="3">
        <v>20.506302410488541</v>
      </c>
      <c r="HW272" s="3">
        <v>20.506302410488541</v>
      </c>
      <c r="HY272" s="3">
        <v>20.506302410488541</v>
      </c>
      <c r="IA272" s="3">
        <v>20.506302410488541</v>
      </c>
      <c r="IC272" s="3">
        <v>20.506302410488541</v>
      </c>
      <c r="IE272" s="3">
        <v>20.506302410488541</v>
      </c>
      <c r="IG272" s="3">
        <v>20.506302410488537</v>
      </c>
      <c r="II272" s="3">
        <v>20.506302410488537</v>
      </c>
      <c r="IK272" s="3">
        <v>20.506302410488537</v>
      </c>
      <c r="IM272" s="3">
        <v>20.506302410488537</v>
      </c>
      <c r="IO272" s="3">
        <v>20.506302410488534</v>
      </c>
      <c r="IQ272" s="3">
        <v>20.506302410488534</v>
      </c>
      <c r="IS272" s="3">
        <v>20.50630241048853</v>
      </c>
      <c r="IU272" s="3">
        <v>20.50630241048853</v>
      </c>
      <c r="IW272" s="3">
        <v>20.506302410488527</v>
      </c>
      <c r="IY272" s="3">
        <v>20.506302410488527</v>
      </c>
      <c r="JA272" s="3">
        <v>20.506302410488527</v>
      </c>
      <c r="JC272" s="3">
        <v>20.506302410488527</v>
      </c>
      <c r="JE272" s="3">
        <v>20.506302410488527</v>
      </c>
      <c r="JG272" s="3">
        <v>20.506302410488527</v>
      </c>
      <c r="JI272" s="3">
        <v>20.506302410488527</v>
      </c>
      <c r="JK272" s="3">
        <v>20.506302410488527</v>
      </c>
      <c r="JM272" s="3">
        <v>20.506302410488527</v>
      </c>
      <c r="JO272" s="3">
        <v>20.506302410488527</v>
      </c>
      <c r="JQ272" s="3">
        <v>20.506302410488527</v>
      </c>
      <c r="JS272" s="3">
        <v>20.506302410488516</v>
      </c>
      <c r="JU272" s="3">
        <v>20.506302410488516</v>
      </c>
      <c r="JW272" s="3">
        <v>20.506302410488516</v>
      </c>
      <c r="JY272" s="3">
        <v>20.506302410488516</v>
      </c>
      <c r="KA272" s="3">
        <v>20.506302410488512</v>
      </c>
      <c r="KC272" s="3">
        <v>20.506302410488512</v>
      </c>
      <c r="KE272" s="3">
        <v>20.506302410488512</v>
      </c>
      <c r="KG272" s="3">
        <v>20.506302410488509</v>
      </c>
      <c r="KI272" s="3">
        <v>20.506302410488509</v>
      </c>
      <c r="KK272" s="3">
        <v>20.506302410488505</v>
      </c>
      <c r="KM272" s="3">
        <v>20.506302410488505</v>
      </c>
      <c r="KO272" s="3">
        <v>20.506302410488505</v>
      </c>
    </row>
    <row r="273" spans="28:301">
      <c r="AD273" s="3">
        <v>20.489220943413024</v>
      </c>
      <c r="AF273" s="3">
        <v>20.489220943413024</v>
      </c>
      <c r="AH273" s="3">
        <v>20.489220943413024</v>
      </c>
      <c r="AJ273" s="3">
        <v>20.489220943413024</v>
      </c>
      <c r="AL273" s="3">
        <v>20.489220943413024</v>
      </c>
      <c r="AN273" s="3">
        <v>20.48922094341302</v>
      </c>
      <c r="AP273" s="3">
        <v>20.48922094341302</v>
      </c>
      <c r="AR273" s="3">
        <v>20.48922094341302</v>
      </c>
      <c r="AT273" s="3">
        <v>20.48922094341302</v>
      </c>
      <c r="AV273" s="3">
        <v>20.48922094341302</v>
      </c>
      <c r="AX273" s="3">
        <v>20.48922094341302</v>
      </c>
      <c r="AZ273" s="3">
        <v>20.48922094341302</v>
      </c>
      <c r="BB273" s="3">
        <v>20.489220943413017</v>
      </c>
      <c r="BD273" s="3">
        <v>20.489220943413017</v>
      </c>
      <c r="BF273" s="3">
        <v>20.489220943413013</v>
      </c>
      <c r="BH273" s="3">
        <v>20.489220943413009</v>
      </c>
      <c r="BJ273" s="3">
        <v>20.489220943413009</v>
      </c>
      <c r="BL273" s="3">
        <v>20.489220943413009</v>
      </c>
      <c r="BN273" s="3">
        <v>20.489220943413009</v>
      </c>
      <c r="BP273" s="3">
        <v>20.489220943413009</v>
      </c>
      <c r="BR273" s="3">
        <v>20.489220943413009</v>
      </c>
      <c r="BT273" s="3">
        <v>20.489220943413009</v>
      </c>
      <c r="BV273" s="3">
        <v>20.489220943413009</v>
      </c>
      <c r="BX273" s="3">
        <v>20.489220943413006</v>
      </c>
      <c r="BZ273" s="3">
        <v>20.489220943413006</v>
      </c>
      <c r="CB273" s="3">
        <v>20.489220943413006</v>
      </c>
      <c r="CD273" s="3">
        <v>20.489220943413006</v>
      </c>
      <c r="CF273" s="3">
        <v>20.489220943413002</v>
      </c>
      <c r="CH273" s="3">
        <v>20.489220943413002</v>
      </c>
      <c r="CJ273" s="3">
        <v>20.489220943413002</v>
      </c>
      <c r="CL273" s="3">
        <v>20.489220943412999</v>
      </c>
      <c r="CN273" s="3">
        <v>20.489220943412999</v>
      </c>
      <c r="CP273" s="3">
        <v>20.489220943412999</v>
      </c>
      <c r="CR273" s="3">
        <v>20.489220943412999</v>
      </c>
      <c r="CT273" s="3">
        <v>20.489220943412988</v>
      </c>
      <c r="CV273" s="3">
        <v>20.489220943412988</v>
      </c>
      <c r="CX273" s="3">
        <v>20.489220943412985</v>
      </c>
      <c r="CZ273" s="3">
        <v>20.489220943412985</v>
      </c>
      <c r="DB273" s="3">
        <v>20.489220943412985</v>
      </c>
      <c r="DD273" s="3">
        <v>20.489220943412981</v>
      </c>
      <c r="DF273" s="3">
        <v>20.489220943412981</v>
      </c>
      <c r="DH273" s="3">
        <v>20.489220943412981</v>
      </c>
      <c r="DJ273" s="3">
        <v>20.489220943412978</v>
      </c>
      <c r="DL273" s="3">
        <v>20.489220943412978</v>
      </c>
      <c r="DN273" s="3">
        <v>20.489220943412978</v>
      </c>
      <c r="DP273" s="3">
        <v>20.489220943412978</v>
      </c>
      <c r="DR273" s="3">
        <v>20.489220943412978</v>
      </c>
      <c r="DT273" s="3">
        <v>20.489220943412974</v>
      </c>
      <c r="DV273" s="3">
        <v>20.489220943412974</v>
      </c>
      <c r="DX273" s="3">
        <v>20.48922094341297</v>
      </c>
      <c r="DZ273" s="3">
        <v>20.48922094341297</v>
      </c>
      <c r="EB273" s="3">
        <v>20.489220943412967</v>
      </c>
      <c r="ED273" s="3">
        <v>20.489220943412967</v>
      </c>
      <c r="EF273" s="3">
        <v>20.489220943412963</v>
      </c>
      <c r="EH273" s="3">
        <v>20.489220943412963</v>
      </c>
      <c r="EJ273" s="3">
        <v>20.489220943412963</v>
      </c>
      <c r="EL273" s="3">
        <v>20.489220943412963</v>
      </c>
      <c r="EN273" s="3">
        <v>20.489220943412963</v>
      </c>
      <c r="EP273" s="3">
        <v>20.489220943412963</v>
      </c>
      <c r="ER273" s="3">
        <v>20.489220943412963</v>
      </c>
      <c r="ET273" s="3">
        <v>20.489220943412963</v>
      </c>
      <c r="EV273" s="3">
        <v>20.489220943412963</v>
      </c>
      <c r="EX273" s="3">
        <v>20.489220943412963</v>
      </c>
      <c r="EZ273" s="3">
        <v>20.489220943412963</v>
      </c>
      <c r="FB273" s="3">
        <v>20.489220943412963</v>
      </c>
      <c r="FD273" s="3">
        <v>20.489220943412963</v>
      </c>
      <c r="FF273" s="3">
        <v>20.489220943412963</v>
      </c>
      <c r="FH273" s="3">
        <v>20.489220943412963</v>
      </c>
      <c r="FJ273" s="3">
        <v>20.48922094341296</v>
      </c>
      <c r="FL273" s="3">
        <v>20.48922094341296</v>
      </c>
      <c r="FN273" s="3">
        <v>20.489220943412956</v>
      </c>
      <c r="FP273" s="3">
        <v>20.489220943412956</v>
      </c>
      <c r="FR273" s="3">
        <v>20.489220943412956</v>
      </c>
      <c r="FT273" s="3">
        <v>20.489220943412956</v>
      </c>
      <c r="FV273" s="3">
        <v>20.489220943412949</v>
      </c>
      <c r="FX273" s="3">
        <v>20.489220943412949</v>
      </c>
      <c r="FZ273" s="3">
        <v>20.489220943412949</v>
      </c>
      <c r="GB273" s="3">
        <v>20.489220943412949</v>
      </c>
      <c r="GD273" s="3">
        <v>20.489220943412949</v>
      </c>
      <c r="GF273" s="3">
        <v>20.489220943412949</v>
      </c>
      <c r="GH273" s="3">
        <v>20.489220943412949</v>
      </c>
      <c r="GJ273" s="3">
        <v>20.489220943412946</v>
      </c>
      <c r="GL273" s="3">
        <v>20.489220943412946</v>
      </c>
      <c r="GN273" s="3">
        <v>20.489220943412946</v>
      </c>
      <c r="GP273" s="3">
        <v>20.489220943412946</v>
      </c>
      <c r="GR273" s="3">
        <v>20.489220943412938</v>
      </c>
      <c r="GT273" s="3">
        <v>20.489220943412935</v>
      </c>
      <c r="GV273" s="3">
        <v>20.489220943412935</v>
      </c>
      <c r="GX273" s="3">
        <v>20.489220943412935</v>
      </c>
      <c r="GZ273" s="3">
        <v>20.489220943412935</v>
      </c>
      <c r="HB273" s="3">
        <v>20.489220943412935</v>
      </c>
      <c r="HD273" s="3">
        <v>20.489220943412931</v>
      </c>
      <c r="HF273" s="3">
        <v>20.489220943412931</v>
      </c>
      <c r="HH273" s="3">
        <v>20.489220943412931</v>
      </c>
      <c r="HJ273" s="3">
        <v>20.489220943412931</v>
      </c>
      <c r="HL273" s="3">
        <v>20.489220943412931</v>
      </c>
      <c r="HN273" s="3">
        <v>20.489220943412931</v>
      </c>
      <c r="HP273" s="3">
        <v>20.489220943412931</v>
      </c>
      <c r="HR273" s="3">
        <v>20.489220943412931</v>
      </c>
      <c r="HT273" s="3">
        <v>20.489220943412924</v>
      </c>
      <c r="HV273" s="3">
        <v>20.489220943412924</v>
      </c>
      <c r="HX273" s="3">
        <v>20.489220943412924</v>
      </c>
      <c r="HZ273" s="3">
        <v>20.489220943412924</v>
      </c>
      <c r="IB273" s="3">
        <v>20.489220943412924</v>
      </c>
      <c r="ID273" s="3">
        <v>20.489220943412924</v>
      </c>
      <c r="IF273" s="3">
        <v>20.489220943412921</v>
      </c>
      <c r="IH273" s="3">
        <v>20.489220943412921</v>
      </c>
      <c r="IJ273" s="3">
        <v>20.489220943412921</v>
      </c>
      <c r="IL273" s="3">
        <v>20.489220943412921</v>
      </c>
      <c r="IN273" s="3">
        <v>20.489220943412917</v>
      </c>
      <c r="IP273" s="3">
        <v>20.489220943412917</v>
      </c>
      <c r="IR273" s="3">
        <v>20.489220943412914</v>
      </c>
      <c r="IT273" s="3">
        <v>20.489220943412914</v>
      </c>
      <c r="IV273" s="3">
        <v>20.48922094341291</v>
      </c>
      <c r="IX273" s="3">
        <v>20.48922094341291</v>
      </c>
      <c r="IZ273" s="3">
        <v>20.48922094341291</v>
      </c>
      <c r="JB273" s="3">
        <v>20.48922094341291</v>
      </c>
      <c r="JD273" s="3">
        <v>20.48922094341291</v>
      </c>
      <c r="JF273" s="3">
        <v>20.48922094341291</v>
      </c>
      <c r="JH273" s="3">
        <v>20.48922094341291</v>
      </c>
      <c r="JJ273" s="3">
        <v>20.48922094341291</v>
      </c>
      <c r="JL273" s="3">
        <v>20.48922094341291</v>
      </c>
      <c r="JN273" s="3">
        <v>20.48922094341291</v>
      </c>
      <c r="JP273" s="3">
        <v>20.48922094341291</v>
      </c>
      <c r="JR273" s="3">
        <v>20.489220943412899</v>
      </c>
      <c r="JT273" s="3">
        <v>20.489220943412899</v>
      </c>
      <c r="JV273" s="3">
        <v>20.489220943412899</v>
      </c>
      <c r="JX273" s="3">
        <v>20.489220943412899</v>
      </c>
      <c r="JZ273" s="3">
        <v>20.489220943412896</v>
      </c>
      <c r="KB273" s="3">
        <v>20.489220943412896</v>
      </c>
      <c r="KD273" s="3">
        <v>20.489220943412896</v>
      </c>
      <c r="KF273" s="3">
        <v>20.489220943412892</v>
      </c>
      <c r="KH273" s="3">
        <v>20.489220943412892</v>
      </c>
      <c r="KJ273" s="3">
        <v>20.489220943412889</v>
      </c>
      <c r="KL273" s="3">
        <v>20.489220943412889</v>
      </c>
      <c r="KN273" s="3">
        <v>20.489220943412889</v>
      </c>
    </row>
    <row r="274" spans="28:301">
      <c r="AC274" s="3">
        <v>20.472153704963887</v>
      </c>
      <c r="AE274" s="3">
        <v>20.472153704963887</v>
      </c>
      <c r="AG274" s="3">
        <v>20.472153704963887</v>
      </c>
      <c r="AI274" s="3">
        <v>20.472153704963887</v>
      </c>
      <c r="AK274" s="3">
        <v>20.472153704963887</v>
      </c>
      <c r="AM274" s="3">
        <v>20.472153704963883</v>
      </c>
      <c r="AO274" s="3">
        <v>20.472153704963883</v>
      </c>
      <c r="AQ274" s="3">
        <v>20.472153704963883</v>
      </c>
      <c r="AS274" s="3">
        <v>20.472153704963883</v>
      </c>
      <c r="AU274" s="3">
        <v>20.472153704963883</v>
      </c>
      <c r="AW274" s="3">
        <v>20.472153704963883</v>
      </c>
      <c r="AY274" s="3">
        <v>20.472153704963883</v>
      </c>
      <c r="BA274" s="3">
        <v>20.47215370496388</v>
      </c>
      <c r="BC274" s="3">
        <v>20.47215370496388</v>
      </c>
      <c r="BE274" s="3">
        <v>20.472153704963876</v>
      </c>
      <c r="BG274" s="3">
        <v>20.472153704963873</v>
      </c>
      <c r="BI274" s="3">
        <v>20.472153704963873</v>
      </c>
      <c r="BK274" s="3">
        <v>20.472153704963873</v>
      </c>
      <c r="BM274" s="3">
        <v>20.472153704963873</v>
      </c>
      <c r="BO274" s="3">
        <v>20.472153704963873</v>
      </c>
      <c r="BQ274" s="3">
        <v>20.472153704963873</v>
      </c>
      <c r="BS274" s="3">
        <v>20.472153704963873</v>
      </c>
      <c r="BU274" s="3">
        <v>20.472153704963873</v>
      </c>
      <c r="BW274" s="3">
        <v>20.472153704963869</v>
      </c>
      <c r="BY274" s="3">
        <v>20.472153704963869</v>
      </c>
      <c r="CA274" s="3">
        <v>20.472153704963869</v>
      </c>
      <c r="CC274" s="3">
        <v>20.472153704963869</v>
      </c>
      <c r="CE274" s="3">
        <v>20.472153704963866</v>
      </c>
      <c r="CG274" s="3">
        <v>20.472153704963866</v>
      </c>
      <c r="CI274" s="3">
        <v>20.472153704963866</v>
      </c>
      <c r="CK274" s="3">
        <v>20.472153704963862</v>
      </c>
      <c r="CM274" s="3">
        <v>20.472153704963862</v>
      </c>
      <c r="CO274" s="3">
        <v>20.472153704963862</v>
      </c>
      <c r="CQ274" s="3">
        <v>20.472153704963862</v>
      </c>
      <c r="CS274" s="3">
        <v>20.472153704963851</v>
      </c>
      <c r="CU274" s="3">
        <v>20.472153704963851</v>
      </c>
      <c r="CW274" s="3">
        <v>20.472153704963848</v>
      </c>
      <c r="CY274" s="3">
        <v>20.472153704963848</v>
      </c>
      <c r="DA274" s="3">
        <v>20.472153704963848</v>
      </c>
      <c r="DC274" s="3">
        <v>20.472153704963844</v>
      </c>
      <c r="DE274" s="3">
        <v>20.472153704963844</v>
      </c>
      <c r="DG274" s="3">
        <v>20.472153704963844</v>
      </c>
      <c r="DI274" s="3">
        <v>20.472153704963841</v>
      </c>
      <c r="DK274" s="3">
        <v>20.472153704963841</v>
      </c>
      <c r="DM274" s="3">
        <v>20.472153704963841</v>
      </c>
      <c r="DO274" s="3">
        <v>20.472153704963841</v>
      </c>
      <c r="DQ274" s="3">
        <v>20.472153704963841</v>
      </c>
      <c r="DS274" s="3">
        <v>20.472153704963837</v>
      </c>
      <c r="DU274" s="3">
        <v>20.472153704963837</v>
      </c>
      <c r="DW274" s="3">
        <v>20.472153704963834</v>
      </c>
      <c r="DY274" s="3">
        <v>20.472153704963834</v>
      </c>
      <c r="EA274" s="3">
        <v>20.47215370496383</v>
      </c>
      <c r="EC274" s="3">
        <v>20.47215370496383</v>
      </c>
      <c r="EE274" s="3">
        <v>20.472153704963826</v>
      </c>
      <c r="EG274" s="3">
        <v>20.472153704963826</v>
      </c>
      <c r="EI274" s="3">
        <v>20.472153704963826</v>
      </c>
      <c r="EK274" s="3">
        <v>20.472153704963826</v>
      </c>
      <c r="EM274" s="3">
        <v>20.472153704963826</v>
      </c>
      <c r="EO274" s="3">
        <v>20.472153704963826</v>
      </c>
      <c r="EQ274" s="3">
        <v>20.472153704963826</v>
      </c>
      <c r="ES274" s="3">
        <v>20.472153704963826</v>
      </c>
      <c r="EU274" s="3">
        <v>20.472153704963826</v>
      </c>
      <c r="EW274" s="3">
        <v>20.472153704963826</v>
      </c>
      <c r="EY274" s="3">
        <v>20.472153704963826</v>
      </c>
      <c r="FA274" s="3">
        <v>20.472153704963826</v>
      </c>
      <c r="FC274" s="3">
        <v>20.472153704963826</v>
      </c>
      <c r="FE274" s="3">
        <v>20.472153704963826</v>
      </c>
      <c r="FG274" s="3">
        <v>20.472153704963826</v>
      </c>
      <c r="FI274" s="3">
        <v>20.472153704963823</v>
      </c>
      <c r="FK274" s="3">
        <v>20.472153704963823</v>
      </c>
      <c r="FM274" s="3">
        <v>20.472153704963819</v>
      </c>
      <c r="FO274" s="3">
        <v>20.472153704963819</v>
      </c>
      <c r="FQ274" s="3">
        <v>20.472153704963819</v>
      </c>
      <c r="FS274" s="3">
        <v>20.472153704963819</v>
      </c>
      <c r="FU274" s="3">
        <v>20.472153704963812</v>
      </c>
      <c r="FW274" s="3">
        <v>20.472153704963812</v>
      </c>
      <c r="FY274" s="3">
        <v>20.472153704963812</v>
      </c>
      <c r="GA274" s="3">
        <v>20.472153704963812</v>
      </c>
      <c r="GC274" s="3">
        <v>20.472153704963812</v>
      </c>
      <c r="GE274" s="3">
        <v>20.472153704963812</v>
      </c>
      <c r="GG274" s="3">
        <v>20.472153704963812</v>
      </c>
      <c r="GI274" s="3">
        <v>20.472153704963809</v>
      </c>
      <c r="GK274" s="3">
        <v>20.472153704963809</v>
      </c>
      <c r="GM274" s="3">
        <v>20.472153704963809</v>
      </c>
      <c r="GO274" s="3">
        <v>20.472153704963809</v>
      </c>
      <c r="GQ274" s="3">
        <v>20.472153704963802</v>
      </c>
      <c r="GS274" s="3">
        <v>20.472153704963798</v>
      </c>
      <c r="GU274" s="3">
        <v>20.472153704963798</v>
      </c>
      <c r="GW274" s="3">
        <v>20.472153704963798</v>
      </c>
      <c r="GY274" s="3">
        <v>20.472153704963798</v>
      </c>
      <c r="HA274" s="3">
        <v>20.472153704963798</v>
      </c>
      <c r="HC274" s="3">
        <v>20.472153704963794</v>
      </c>
      <c r="HE274" s="3">
        <v>20.472153704963794</v>
      </c>
      <c r="HG274" s="3">
        <v>20.472153704963794</v>
      </c>
      <c r="HI274" s="3">
        <v>20.472153704963794</v>
      </c>
      <c r="HK274" s="3">
        <v>20.472153704963794</v>
      </c>
      <c r="HM274" s="3">
        <v>20.472153704963794</v>
      </c>
      <c r="HO274" s="3">
        <v>20.472153704963794</v>
      </c>
      <c r="HQ274" s="3">
        <v>20.472153704963794</v>
      </c>
      <c r="HS274" s="3">
        <v>20.472153704963787</v>
      </c>
      <c r="HU274" s="3">
        <v>20.472153704963787</v>
      </c>
      <c r="HW274" s="3">
        <v>20.472153704963787</v>
      </c>
      <c r="HY274" s="3">
        <v>20.472153704963787</v>
      </c>
      <c r="IA274" s="3">
        <v>20.472153704963787</v>
      </c>
      <c r="IC274" s="3">
        <v>20.472153704963787</v>
      </c>
      <c r="IE274" s="3">
        <v>20.472153704963784</v>
      </c>
      <c r="IG274" s="3">
        <v>20.472153704963784</v>
      </c>
      <c r="II274" s="3">
        <v>20.472153704963784</v>
      </c>
      <c r="IK274" s="3">
        <v>20.472153704963784</v>
      </c>
      <c r="IM274" s="3">
        <v>20.47215370496378</v>
      </c>
      <c r="IO274" s="3">
        <v>20.47215370496378</v>
      </c>
      <c r="IQ274" s="3">
        <v>20.472153704963777</v>
      </c>
      <c r="IS274" s="3">
        <v>20.472153704963777</v>
      </c>
      <c r="IU274" s="3">
        <v>20.472153704963773</v>
      </c>
      <c r="IW274" s="3">
        <v>20.472153704963773</v>
      </c>
      <c r="IY274" s="3">
        <v>20.472153704963773</v>
      </c>
      <c r="JA274" s="3">
        <v>20.472153704963773</v>
      </c>
      <c r="JC274" s="3">
        <v>20.472153704963773</v>
      </c>
      <c r="JE274" s="3">
        <v>20.472153704963773</v>
      </c>
      <c r="JG274" s="3">
        <v>20.472153704963773</v>
      </c>
      <c r="JI274" s="3">
        <v>20.472153704963773</v>
      </c>
      <c r="JK274" s="3">
        <v>20.472153704963773</v>
      </c>
      <c r="JM274" s="3">
        <v>20.472153704963773</v>
      </c>
      <c r="JO274" s="3">
        <v>20.472153704963773</v>
      </c>
      <c r="JQ274" s="3">
        <v>20.472153704963763</v>
      </c>
      <c r="JS274" s="3">
        <v>20.472153704963763</v>
      </c>
      <c r="JU274" s="3">
        <v>20.472153704963763</v>
      </c>
      <c r="JW274" s="3">
        <v>20.472153704963763</v>
      </c>
      <c r="JY274" s="3">
        <v>20.472153704963759</v>
      </c>
      <c r="KA274" s="3">
        <v>20.472153704963759</v>
      </c>
      <c r="KC274" s="3">
        <v>20.472153704963759</v>
      </c>
      <c r="KE274" s="3">
        <v>20.472153704963755</v>
      </c>
      <c r="KG274" s="3">
        <v>20.472153704963755</v>
      </c>
      <c r="KI274" s="3">
        <v>20.472153704963752</v>
      </c>
      <c r="KK274" s="3">
        <v>20.472153704963752</v>
      </c>
      <c r="KM274" s="3">
        <v>20.472153704963752</v>
      </c>
      <c r="KO274" s="3">
        <v>20.472153704963752</v>
      </c>
    </row>
    <row r="275" spans="28:301">
      <c r="AB275" s="3">
        <v>20.455100683288979</v>
      </c>
      <c r="AD275" s="3">
        <v>20.455100683288979</v>
      </c>
      <c r="AF275" s="3">
        <v>20.455100683288979</v>
      </c>
      <c r="AH275" s="3">
        <v>20.455100683288979</v>
      </c>
      <c r="AJ275" s="3">
        <v>20.455100683288979</v>
      </c>
      <c r="AL275" s="3">
        <v>20.455100683288975</v>
      </c>
      <c r="AN275" s="3">
        <v>20.455100683288975</v>
      </c>
      <c r="AP275" s="3">
        <v>20.455100683288975</v>
      </c>
      <c r="AR275" s="3">
        <v>20.455100683288975</v>
      </c>
      <c r="AT275" s="3">
        <v>20.455100683288975</v>
      </c>
      <c r="AV275" s="3">
        <v>20.455100683288975</v>
      </c>
      <c r="AX275" s="3">
        <v>20.455100683288975</v>
      </c>
      <c r="AZ275" s="3">
        <v>20.455100683288972</v>
      </c>
      <c r="BB275" s="3">
        <v>20.455100683288972</v>
      </c>
      <c r="BD275" s="3">
        <v>20.455100683288968</v>
      </c>
      <c r="BF275" s="3">
        <v>20.455100683288965</v>
      </c>
      <c r="BH275" s="3">
        <v>20.455100683288965</v>
      </c>
      <c r="BJ275" s="3">
        <v>20.455100683288965</v>
      </c>
      <c r="BL275" s="3">
        <v>20.455100683288965</v>
      </c>
      <c r="BN275" s="3">
        <v>20.455100683288965</v>
      </c>
      <c r="BP275" s="3">
        <v>20.455100683288965</v>
      </c>
      <c r="BR275" s="3">
        <v>20.455100683288965</v>
      </c>
      <c r="BT275" s="3">
        <v>20.455100683288965</v>
      </c>
      <c r="BV275" s="3">
        <v>20.455100683288961</v>
      </c>
      <c r="BX275" s="3">
        <v>20.455100683288961</v>
      </c>
      <c r="BZ275" s="3">
        <v>20.455100683288961</v>
      </c>
      <c r="CB275" s="3">
        <v>20.455100683288961</v>
      </c>
      <c r="CD275" s="3">
        <v>20.455100683288958</v>
      </c>
      <c r="CF275" s="3">
        <v>20.455100683288958</v>
      </c>
      <c r="CH275" s="3">
        <v>20.455100683288958</v>
      </c>
      <c r="CJ275" s="3">
        <v>20.455100683288954</v>
      </c>
      <c r="CL275" s="3">
        <v>20.455100683288954</v>
      </c>
      <c r="CN275" s="3">
        <v>20.455100683288954</v>
      </c>
      <c r="CP275" s="3">
        <v>20.455100683288954</v>
      </c>
      <c r="CR275" s="3">
        <v>20.455100683288943</v>
      </c>
      <c r="CT275" s="3">
        <v>20.455100683288943</v>
      </c>
      <c r="CV275" s="3">
        <v>20.45510068328894</v>
      </c>
      <c r="CX275" s="3">
        <v>20.45510068328894</v>
      </c>
      <c r="CZ275" s="3">
        <v>20.45510068328894</v>
      </c>
      <c r="DB275" s="3">
        <v>20.455100683288936</v>
      </c>
      <c r="DD275" s="3">
        <v>20.455100683288936</v>
      </c>
      <c r="DF275" s="3">
        <v>20.455100683288936</v>
      </c>
      <c r="DH275" s="3">
        <v>20.455100683288933</v>
      </c>
      <c r="DJ275" s="3">
        <v>20.455100683288933</v>
      </c>
      <c r="DL275" s="3">
        <v>20.455100683288933</v>
      </c>
      <c r="DN275" s="3">
        <v>20.455100683288933</v>
      </c>
      <c r="DP275" s="3">
        <v>20.455100683288933</v>
      </c>
      <c r="DR275" s="3">
        <v>20.455100683288929</v>
      </c>
      <c r="DT275" s="3">
        <v>20.455100683288929</v>
      </c>
      <c r="DV275" s="3">
        <v>20.455100683288926</v>
      </c>
      <c r="DX275" s="3">
        <v>20.455100683288926</v>
      </c>
      <c r="DZ275" s="3">
        <v>20.455100683288922</v>
      </c>
      <c r="EB275" s="3">
        <v>20.455100683288922</v>
      </c>
      <c r="ED275" s="3">
        <v>20.455100683288919</v>
      </c>
      <c r="EF275" s="3">
        <v>20.455100683288919</v>
      </c>
      <c r="EH275" s="3">
        <v>20.455100683288919</v>
      </c>
      <c r="EJ275" s="3">
        <v>20.455100683288919</v>
      </c>
      <c r="EL275" s="3">
        <v>20.455100683288919</v>
      </c>
      <c r="EN275" s="3">
        <v>20.455100683288919</v>
      </c>
      <c r="EP275" s="3">
        <v>20.455100683288919</v>
      </c>
      <c r="ER275" s="3">
        <v>20.455100683288919</v>
      </c>
      <c r="ET275" s="3">
        <v>20.455100683288919</v>
      </c>
      <c r="EV275" s="3">
        <v>20.455100683288919</v>
      </c>
      <c r="EX275" s="3">
        <v>20.455100683288919</v>
      </c>
      <c r="EZ275" s="3">
        <v>20.455100683288919</v>
      </c>
      <c r="FB275" s="3">
        <v>20.455100683288919</v>
      </c>
      <c r="FD275" s="3">
        <v>20.455100683288919</v>
      </c>
      <c r="FF275" s="3">
        <v>20.455100683288919</v>
      </c>
      <c r="FH275" s="3">
        <v>20.455100683288915</v>
      </c>
      <c r="FJ275" s="3">
        <v>20.455100683288915</v>
      </c>
      <c r="FL275" s="3">
        <v>20.455100683288912</v>
      </c>
      <c r="FN275" s="3">
        <v>20.455100683288912</v>
      </c>
      <c r="FP275" s="3">
        <v>20.455100683288912</v>
      </c>
      <c r="FR275" s="3">
        <v>20.455100683288912</v>
      </c>
      <c r="FT275" s="3">
        <v>20.455100683288904</v>
      </c>
      <c r="FV275" s="3">
        <v>20.455100683288904</v>
      </c>
      <c r="FX275" s="3">
        <v>20.455100683288904</v>
      </c>
      <c r="FZ275" s="3">
        <v>20.455100683288904</v>
      </c>
      <c r="GB275" s="3">
        <v>20.455100683288904</v>
      </c>
      <c r="GD275" s="3">
        <v>20.455100683288904</v>
      </c>
      <c r="GF275" s="3">
        <v>20.455100683288904</v>
      </c>
      <c r="GH275" s="3">
        <v>20.455100683288901</v>
      </c>
      <c r="GJ275" s="3">
        <v>20.455100683288901</v>
      </c>
      <c r="GL275" s="3">
        <v>20.455100683288901</v>
      </c>
      <c r="GN275" s="3">
        <v>20.455100683288901</v>
      </c>
      <c r="GP275" s="3">
        <v>20.455100683288894</v>
      </c>
      <c r="GR275" s="3">
        <v>20.45510068328889</v>
      </c>
      <c r="GT275" s="3">
        <v>20.45510068328889</v>
      </c>
      <c r="GV275" s="3">
        <v>20.45510068328889</v>
      </c>
      <c r="GX275" s="3">
        <v>20.45510068328889</v>
      </c>
      <c r="GZ275" s="3">
        <v>20.45510068328889</v>
      </c>
      <c r="HB275" s="3">
        <v>20.455100683288887</v>
      </c>
      <c r="HD275" s="3">
        <v>20.455100683288887</v>
      </c>
      <c r="HF275" s="3">
        <v>20.455100683288887</v>
      </c>
      <c r="HH275" s="3">
        <v>20.455100683288887</v>
      </c>
      <c r="HJ275" s="3">
        <v>20.455100683288887</v>
      </c>
      <c r="HL275" s="3">
        <v>20.455100683288887</v>
      </c>
      <c r="HN275" s="3">
        <v>20.455100683288887</v>
      </c>
      <c r="HP275" s="3">
        <v>20.455100683288887</v>
      </c>
      <c r="HR275" s="3">
        <v>20.45510068328888</v>
      </c>
      <c r="HT275" s="3">
        <v>20.45510068328888</v>
      </c>
      <c r="HV275" s="3">
        <v>20.45510068328888</v>
      </c>
      <c r="HX275" s="3">
        <v>20.45510068328888</v>
      </c>
      <c r="HZ275" s="3">
        <v>20.45510068328888</v>
      </c>
      <c r="IB275" s="3">
        <v>20.45510068328888</v>
      </c>
      <c r="ID275" s="3">
        <v>20.455100683288876</v>
      </c>
      <c r="IF275" s="3">
        <v>20.455100683288876</v>
      </c>
      <c r="IH275" s="3">
        <v>20.455100683288876</v>
      </c>
      <c r="IJ275" s="3">
        <v>20.455100683288876</v>
      </c>
      <c r="IL275" s="3">
        <v>20.455100683288872</v>
      </c>
      <c r="IN275" s="3">
        <v>20.455100683288872</v>
      </c>
      <c r="IP275" s="3">
        <v>20.455100683288869</v>
      </c>
      <c r="IR275" s="3">
        <v>20.455100683288869</v>
      </c>
      <c r="IT275" s="3">
        <v>20.455100683288865</v>
      </c>
      <c r="IV275" s="3">
        <v>20.455100683288865</v>
      </c>
      <c r="IX275" s="3">
        <v>20.455100683288865</v>
      </c>
      <c r="IZ275" s="3">
        <v>20.455100683288865</v>
      </c>
      <c r="JB275" s="3">
        <v>20.455100683288865</v>
      </c>
      <c r="JD275" s="3">
        <v>20.455100683288865</v>
      </c>
      <c r="JF275" s="3">
        <v>20.455100683288865</v>
      </c>
      <c r="JH275" s="3">
        <v>20.455100683288865</v>
      </c>
      <c r="JJ275" s="3">
        <v>20.455100683288865</v>
      </c>
      <c r="JL275" s="3">
        <v>20.455100683288865</v>
      </c>
      <c r="JN275" s="3">
        <v>20.455100683288865</v>
      </c>
      <c r="JP275" s="3">
        <v>20.455100683288855</v>
      </c>
      <c r="JR275" s="3">
        <v>20.455100683288855</v>
      </c>
      <c r="JT275" s="3">
        <v>20.455100683288855</v>
      </c>
      <c r="JV275" s="3">
        <v>20.455100683288855</v>
      </c>
      <c r="JX275" s="3">
        <v>20.455100683288851</v>
      </c>
      <c r="JZ275" s="3">
        <v>20.455100683288851</v>
      </c>
      <c r="KB275" s="3">
        <v>20.455100683288851</v>
      </c>
      <c r="KD275" s="3">
        <v>20.455100683288848</v>
      </c>
      <c r="KF275" s="3">
        <v>20.455100683288848</v>
      </c>
      <c r="KH275" s="3">
        <v>20.455100683288844</v>
      </c>
      <c r="KJ275" s="3">
        <v>20.455100683288844</v>
      </c>
      <c r="KL275" s="3">
        <v>20.455100683288844</v>
      </c>
      <c r="KN275" s="3">
        <v>20.455100683288844</v>
      </c>
    </row>
    <row r="276" spans="28:301">
      <c r="AC276" s="3">
        <v>20.438061866545922</v>
      </c>
      <c r="AE276" s="3">
        <v>20.438061866545922</v>
      </c>
      <c r="AG276" s="3">
        <v>20.438061866545922</v>
      </c>
      <c r="AI276" s="3">
        <v>20.438061866545922</v>
      </c>
      <c r="AK276" s="3">
        <v>20.438061866545919</v>
      </c>
      <c r="AM276" s="3">
        <v>20.438061866545919</v>
      </c>
      <c r="AO276" s="3">
        <v>20.438061866545919</v>
      </c>
      <c r="AQ276" s="3">
        <v>20.438061866545919</v>
      </c>
      <c r="AS276" s="3">
        <v>20.438061866545919</v>
      </c>
      <c r="AU276" s="3">
        <v>20.438061866545919</v>
      </c>
      <c r="AW276" s="3">
        <v>20.438061866545919</v>
      </c>
      <c r="AY276" s="3">
        <v>20.438061866545915</v>
      </c>
      <c r="BA276" s="3">
        <v>20.438061866545915</v>
      </c>
      <c r="BC276" s="3">
        <v>20.438061866545912</v>
      </c>
      <c r="BE276" s="3">
        <v>20.438061866545908</v>
      </c>
      <c r="BG276" s="3">
        <v>20.438061866545908</v>
      </c>
      <c r="BI276" s="3">
        <v>20.438061866545908</v>
      </c>
      <c r="BK276" s="3">
        <v>20.438061866545908</v>
      </c>
      <c r="BM276" s="3">
        <v>20.438061866545908</v>
      </c>
      <c r="BO276" s="3">
        <v>20.438061866545908</v>
      </c>
      <c r="BQ276" s="3">
        <v>20.438061866545908</v>
      </c>
      <c r="BS276" s="3">
        <v>20.438061866545908</v>
      </c>
      <c r="BU276" s="3">
        <v>20.438061866545905</v>
      </c>
      <c r="BW276" s="3">
        <v>20.438061866545905</v>
      </c>
      <c r="BY276" s="3">
        <v>20.438061866545905</v>
      </c>
      <c r="CA276" s="3">
        <v>20.438061866545905</v>
      </c>
      <c r="CC276" s="3">
        <v>20.438061866545901</v>
      </c>
      <c r="CE276" s="3">
        <v>20.438061866545901</v>
      </c>
      <c r="CG276" s="3">
        <v>20.438061866545901</v>
      </c>
      <c r="CI276" s="3">
        <v>20.438061866545898</v>
      </c>
      <c r="CK276" s="3">
        <v>20.438061866545898</v>
      </c>
      <c r="CM276" s="3">
        <v>20.438061866545898</v>
      </c>
      <c r="CO276" s="3">
        <v>20.438061866545898</v>
      </c>
      <c r="CQ276" s="3">
        <v>20.438061866545887</v>
      </c>
      <c r="CS276" s="3">
        <v>20.438061866545887</v>
      </c>
      <c r="CU276" s="3">
        <v>20.438061866545883</v>
      </c>
      <c r="CW276" s="3">
        <v>20.438061866545883</v>
      </c>
      <c r="CY276" s="3">
        <v>20.438061866545883</v>
      </c>
      <c r="DA276" s="3">
        <v>20.43806186654588</v>
      </c>
      <c r="DC276" s="3">
        <v>20.43806186654588</v>
      </c>
      <c r="DE276" s="3">
        <v>20.43806186654588</v>
      </c>
      <c r="DG276" s="3">
        <v>20.438061866545876</v>
      </c>
      <c r="DI276" s="3">
        <v>20.438061866545876</v>
      </c>
      <c r="DK276" s="3">
        <v>20.438061866545876</v>
      </c>
      <c r="DM276" s="3">
        <v>20.438061866545876</v>
      </c>
      <c r="DO276" s="3">
        <v>20.438061866545876</v>
      </c>
      <c r="DQ276" s="3">
        <v>20.438061866545873</v>
      </c>
      <c r="DS276" s="3">
        <v>20.438061866545873</v>
      </c>
      <c r="DU276" s="3">
        <v>20.438061866545869</v>
      </c>
      <c r="DW276" s="3">
        <v>20.438061866545869</v>
      </c>
      <c r="DY276" s="3">
        <v>20.438061866545866</v>
      </c>
      <c r="EA276" s="3">
        <v>20.438061866545866</v>
      </c>
      <c r="EC276" s="3">
        <v>20.438061866545862</v>
      </c>
      <c r="EE276" s="3">
        <v>20.438061866545862</v>
      </c>
      <c r="EG276" s="3">
        <v>20.438061866545862</v>
      </c>
      <c r="EI276" s="3">
        <v>20.438061866545862</v>
      </c>
      <c r="EK276" s="3">
        <v>20.438061866545862</v>
      </c>
      <c r="EM276" s="3">
        <v>20.438061866545862</v>
      </c>
      <c r="EO276" s="3">
        <v>20.438061866545862</v>
      </c>
      <c r="EQ276" s="3">
        <v>20.438061866545862</v>
      </c>
      <c r="ES276" s="3">
        <v>20.438061866545862</v>
      </c>
      <c r="EU276" s="3">
        <v>20.438061866545862</v>
      </c>
      <c r="EW276" s="3">
        <v>20.438061866545862</v>
      </c>
      <c r="EY276" s="3">
        <v>20.438061866545862</v>
      </c>
      <c r="FA276" s="3">
        <v>20.438061866545862</v>
      </c>
      <c r="FC276" s="3">
        <v>20.438061866545862</v>
      </c>
      <c r="FE276" s="3">
        <v>20.438061866545862</v>
      </c>
      <c r="FG276" s="3">
        <v>20.438061866545858</v>
      </c>
      <c r="FI276" s="3">
        <v>20.438061866545858</v>
      </c>
      <c r="FK276" s="3">
        <v>20.438061866545855</v>
      </c>
      <c r="FM276" s="3">
        <v>20.438061866545855</v>
      </c>
      <c r="FO276" s="3">
        <v>20.438061866545855</v>
      </c>
      <c r="FQ276" s="3">
        <v>20.438061866545855</v>
      </c>
      <c r="FS276" s="3">
        <v>20.438061866545848</v>
      </c>
      <c r="FU276" s="3">
        <v>20.438061866545848</v>
      </c>
      <c r="FW276" s="3">
        <v>20.438061866545848</v>
      </c>
      <c r="FY276" s="3">
        <v>20.438061866545848</v>
      </c>
      <c r="GA276" s="3">
        <v>20.438061866545848</v>
      </c>
      <c r="GC276" s="3">
        <v>20.438061866545848</v>
      </c>
      <c r="GE276" s="3">
        <v>20.438061866545848</v>
      </c>
      <c r="GG276" s="3">
        <v>20.438061866545844</v>
      </c>
      <c r="GI276" s="3">
        <v>20.438061866545844</v>
      </c>
      <c r="GK276" s="3">
        <v>20.438061866545844</v>
      </c>
      <c r="GM276" s="3">
        <v>20.438061866545844</v>
      </c>
      <c r="GO276" s="3">
        <v>20.438061866545837</v>
      </c>
      <c r="GQ276" s="3">
        <v>20.438061866545834</v>
      </c>
      <c r="GS276" s="3">
        <v>20.438061866545834</v>
      </c>
      <c r="GU276" s="3">
        <v>20.438061866545834</v>
      </c>
      <c r="GW276" s="3">
        <v>20.438061866545834</v>
      </c>
      <c r="GY276" s="3">
        <v>20.438061866545834</v>
      </c>
      <c r="HA276" s="3">
        <v>20.43806186654583</v>
      </c>
      <c r="HC276" s="3">
        <v>20.43806186654583</v>
      </c>
      <c r="HE276" s="3">
        <v>20.43806186654583</v>
      </c>
      <c r="HG276" s="3">
        <v>20.43806186654583</v>
      </c>
      <c r="HI276" s="3">
        <v>20.43806186654583</v>
      </c>
      <c r="HK276" s="3">
        <v>20.43806186654583</v>
      </c>
      <c r="HM276" s="3">
        <v>20.43806186654583</v>
      </c>
      <c r="HO276" s="3">
        <v>20.43806186654583</v>
      </c>
      <c r="HQ276" s="3">
        <v>20.438061866545823</v>
      </c>
      <c r="HS276" s="3">
        <v>20.438061866545823</v>
      </c>
      <c r="HU276" s="3">
        <v>20.438061866545823</v>
      </c>
      <c r="HW276" s="3">
        <v>20.438061866545823</v>
      </c>
      <c r="HY276" s="3">
        <v>20.438061866545823</v>
      </c>
      <c r="IA276" s="3">
        <v>20.438061866545823</v>
      </c>
      <c r="IC276" s="3">
        <v>20.438061866545819</v>
      </c>
      <c r="IE276" s="3">
        <v>20.438061866545819</v>
      </c>
      <c r="IG276" s="3">
        <v>20.438061866545819</v>
      </c>
      <c r="II276" s="3">
        <v>20.438061866545819</v>
      </c>
      <c r="IK276" s="3">
        <v>20.438061866545816</v>
      </c>
      <c r="IM276" s="3">
        <v>20.438061866545816</v>
      </c>
      <c r="IO276" s="3">
        <v>20.438061866545812</v>
      </c>
      <c r="IQ276" s="3">
        <v>20.438061866545812</v>
      </c>
      <c r="IS276" s="3">
        <v>20.438061866545809</v>
      </c>
      <c r="IU276" s="3">
        <v>20.438061866545809</v>
      </c>
      <c r="IW276" s="3">
        <v>20.438061866545809</v>
      </c>
      <c r="IY276" s="3">
        <v>20.438061866545809</v>
      </c>
      <c r="JA276" s="3">
        <v>20.438061866545809</v>
      </c>
      <c r="JC276" s="3">
        <v>20.438061866545809</v>
      </c>
      <c r="JE276" s="3">
        <v>20.438061866545809</v>
      </c>
      <c r="JG276" s="3">
        <v>20.438061866545809</v>
      </c>
      <c r="JI276" s="3">
        <v>20.438061866545809</v>
      </c>
      <c r="JK276" s="3">
        <v>20.438061866545809</v>
      </c>
      <c r="JM276" s="3">
        <v>20.438061866545809</v>
      </c>
      <c r="JO276" s="3">
        <v>20.438061866545798</v>
      </c>
      <c r="JQ276" s="3">
        <v>20.438061866545798</v>
      </c>
      <c r="JS276" s="3">
        <v>20.438061866545798</v>
      </c>
      <c r="JU276" s="3">
        <v>20.438061866545798</v>
      </c>
      <c r="JW276" s="3">
        <v>20.438061866545794</v>
      </c>
      <c r="JY276" s="3">
        <v>20.438061866545794</v>
      </c>
      <c r="KA276" s="3">
        <v>20.438061866545794</v>
      </c>
      <c r="KC276" s="3">
        <v>20.438061866545791</v>
      </c>
      <c r="KE276" s="3">
        <v>20.438061866545791</v>
      </c>
      <c r="KG276" s="3">
        <v>20.438061866545787</v>
      </c>
      <c r="KI276" s="3">
        <v>20.438061866545787</v>
      </c>
      <c r="KK276" s="3">
        <v>20.438061866545787</v>
      </c>
      <c r="KM276" s="3">
        <v>20.438061866545787</v>
      </c>
      <c r="KO276" s="3">
        <v>20.438061866545787</v>
      </c>
    </row>
    <row r="277" spans="28:301">
      <c r="AB277" s="3">
        <v>20.421037242902205</v>
      </c>
      <c r="AD277" s="3">
        <v>20.421037242902205</v>
      </c>
      <c r="AF277" s="3">
        <v>20.421037242902205</v>
      </c>
      <c r="AH277" s="3">
        <v>20.421037242902205</v>
      </c>
      <c r="AJ277" s="3">
        <v>20.421037242902202</v>
      </c>
      <c r="AL277" s="3">
        <v>20.421037242902202</v>
      </c>
      <c r="AN277" s="3">
        <v>20.421037242902202</v>
      </c>
      <c r="AP277" s="3">
        <v>20.421037242902202</v>
      </c>
      <c r="AR277" s="3">
        <v>20.421037242902202</v>
      </c>
      <c r="AT277" s="3">
        <v>20.421037242902202</v>
      </c>
      <c r="AV277" s="3">
        <v>20.421037242902202</v>
      </c>
      <c r="AX277" s="3">
        <v>20.421037242902198</v>
      </c>
      <c r="AZ277" s="3">
        <v>20.421037242902198</v>
      </c>
      <c r="BB277" s="3">
        <v>20.421037242902194</v>
      </c>
      <c r="BD277" s="3">
        <v>20.421037242902191</v>
      </c>
      <c r="BF277" s="3">
        <v>20.421037242902191</v>
      </c>
      <c r="BH277" s="3">
        <v>20.421037242902191</v>
      </c>
      <c r="BJ277" s="3">
        <v>20.421037242902191</v>
      </c>
      <c r="BL277" s="3">
        <v>20.421037242902191</v>
      </c>
      <c r="BN277" s="3">
        <v>20.421037242902191</v>
      </c>
      <c r="BP277" s="3">
        <v>20.421037242902191</v>
      </c>
      <c r="BR277" s="3">
        <v>20.421037242902191</v>
      </c>
      <c r="BT277" s="3">
        <v>20.421037242902187</v>
      </c>
      <c r="BV277" s="3">
        <v>20.421037242902187</v>
      </c>
      <c r="BX277" s="3">
        <v>20.421037242902187</v>
      </c>
      <c r="BZ277" s="3">
        <v>20.421037242902187</v>
      </c>
      <c r="CB277" s="3">
        <v>20.421037242902184</v>
      </c>
      <c r="CD277" s="3">
        <v>20.421037242902184</v>
      </c>
      <c r="CF277" s="3">
        <v>20.421037242902184</v>
      </c>
      <c r="CH277" s="3">
        <v>20.42103724290218</v>
      </c>
      <c r="CJ277" s="3">
        <v>20.42103724290218</v>
      </c>
      <c r="CL277" s="3">
        <v>20.42103724290218</v>
      </c>
      <c r="CN277" s="3">
        <v>20.42103724290218</v>
      </c>
      <c r="CP277" s="3">
        <v>20.42103724290217</v>
      </c>
      <c r="CR277" s="3">
        <v>20.42103724290217</v>
      </c>
      <c r="CT277" s="3">
        <v>20.421037242902166</v>
      </c>
      <c r="CV277" s="3">
        <v>20.421037242902166</v>
      </c>
      <c r="CX277" s="3">
        <v>20.421037242902166</v>
      </c>
      <c r="CZ277" s="3">
        <v>20.421037242902162</v>
      </c>
      <c r="DB277" s="3">
        <v>20.421037242902162</v>
      </c>
      <c r="DD277" s="3">
        <v>20.421037242902162</v>
      </c>
      <c r="DF277" s="3">
        <v>20.421037242902159</v>
      </c>
      <c r="DH277" s="3">
        <v>20.421037242902159</v>
      </c>
      <c r="DJ277" s="3">
        <v>20.421037242902159</v>
      </c>
      <c r="DL277" s="3">
        <v>20.421037242902159</v>
      </c>
      <c r="DN277" s="3">
        <v>20.421037242902159</v>
      </c>
      <c r="DP277" s="3">
        <v>20.421037242902155</v>
      </c>
      <c r="DR277" s="3">
        <v>20.421037242902155</v>
      </c>
      <c r="DT277" s="3">
        <v>20.421037242902152</v>
      </c>
      <c r="DV277" s="3">
        <v>20.421037242902152</v>
      </c>
      <c r="DX277" s="3">
        <v>20.421037242902148</v>
      </c>
      <c r="DZ277" s="3">
        <v>20.421037242902148</v>
      </c>
      <c r="EB277" s="3">
        <v>20.421037242902145</v>
      </c>
      <c r="ED277" s="3">
        <v>20.421037242902145</v>
      </c>
      <c r="EF277" s="3">
        <v>20.421037242902145</v>
      </c>
      <c r="EH277" s="3">
        <v>20.421037242902145</v>
      </c>
      <c r="EJ277" s="3">
        <v>20.421037242902145</v>
      </c>
      <c r="EL277" s="3">
        <v>20.421037242902145</v>
      </c>
      <c r="EN277" s="3">
        <v>20.421037242902145</v>
      </c>
      <c r="EP277" s="3">
        <v>20.421037242902145</v>
      </c>
      <c r="ER277" s="3">
        <v>20.421037242902145</v>
      </c>
      <c r="ET277" s="3">
        <v>20.421037242902145</v>
      </c>
      <c r="EV277" s="3">
        <v>20.421037242902145</v>
      </c>
      <c r="EX277" s="3">
        <v>20.421037242902145</v>
      </c>
      <c r="EZ277" s="3">
        <v>20.421037242902145</v>
      </c>
      <c r="FB277" s="3">
        <v>20.421037242902145</v>
      </c>
      <c r="FD277" s="3">
        <v>20.421037242902145</v>
      </c>
      <c r="FF277" s="3">
        <v>20.421037242902141</v>
      </c>
      <c r="FH277" s="3">
        <v>20.421037242902141</v>
      </c>
      <c r="FJ277" s="3">
        <v>20.421037242902138</v>
      </c>
      <c r="FL277" s="3">
        <v>20.421037242902138</v>
      </c>
      <c r="FN277" s="3">
        <v>20.421037242902138</v>
      </c>
      <c r="FP277" s="3">
        <v>20.421037242902138</v>
      </c>
      <c r="FR277" s="3">
        <v>20.421037242902131</v>
      </c>
      <c r="FT277" s="3">
        <v>20.421037242902131</v>
      </c>
      <c r="FV277" s="3">
        <v>20.421037242902131</v>
      </c>
      <c r="FX277" s="3">
        <v>20.421037242902131</v>
      </c>
      <c r="FZ277" s="3">
        <v>20.421037242902131</v>
      </c>
      <c r="GB277" s="3">
        <v>20.421037242902131</v>
      </c>
      <c r="GD277" s="3">
        <v>20.421037242902131</v>
      </c>
      <c r="GF277" s="3">
        <v>20.421037242902127</v>
      </c>
      <c r="GH277" s="3">
        <v>20.421037242902127</v>
      </c>
      <c r="GJ277" s="3">
        <v>20.421037242902127</v>
      </c>
      <c r="GL277" s="3">
        <v>20.421037242902127</v>
      </c>
      <c r="GN277" s="3">
        <v>20.42103724290212</v>
      </c>
      <c r="GP277" s="3">
        <v>20.421037242902116</v>
      </c>
      <c r="GR277" s="3">
        <v>20.421037242902116</v>
      </c>
      <c r="GT277" s="3">
        <v>20.421037242902116</v>
      </c>
      <c r="GV277" s="3">
        <v>20.421037242902116</v>
      </c>
      <c r="GX277" s="3">
        <v>20.421037242902116</v>
      </c>
      <c r="GZ277" s="3">
        <v>20.421037242902113</v>
      </c>
      <c r="HB277" s="3">
        <v>20.421037242902113</v>
      </c>
      <c r="HD277" s="3">
        <v>20.421037242902113</v>
      </c>
      <c r="HF277" s="3">
        <v>20.421037242902113</v>
      </c>
      <c r="HH277" s="3">
        <v>20.421037242902113</v>
      </c>
      <c r="HJ277" s="3">
        <v>20.421037242902113</v>
      </c>
      <c r="HL277" s="3">
        <v>20.421037242902113</v>
      </c>
      <c r="HN277" s="3">
        <v>20.421037242902113</v>
      </c>
      <c r="HP277" s="3">
        <v>20.421037242902106</v>
      </c>
      <c r="HR277" s="3">
        <v>20.421037242902106</v>
      </c>
      <c r="HT277" s="3">
        <v>20.421037242902106</v>
      </c>
      <c r="HV277" s="3">
        <v>20.421037242902106</v>
      </c>
      <c r="HX277" s="3">
        <v>20.421037242902106</v>
      </c>
      <c r="HZ277" s="3">
        <v>20.421037242902106</v>
      </c>
      <c r="IB277" s="3">
        <v>20.421037242902102</v>
      </c>
      <c r="ID277" s="3">
        <v>20.421037242902102</v>
      </c>
      <c r="IF277" s="3">
        <v>20.421037242902102</v>
      </c>
      <c r="IH277" s="3">
        <v>20.421037242902102</v>
      </c>
      <c r="IJ277" s="3">
        <v>20.421037242902099</v>
      </c>
      <c r="IL277" s="3">
        <v>20.421037242902099</v>
      </c>
      <c r="IN277" s="3">
        <v>20.421037242902095</v>
      </c>
      <c r="IP277" s="3">
        <v>20.421037242902095</v>
      </c>
      <c r="IR277" s="3">
        <v>20.421037242902091</v>
      </c>
      <c r="IT277" s="3">
        <v>20.421037242902091</v>
      </c>
      <c r="IV277" s="3">
        <v>20.421037242902091</v>
      </c>
      <c r="IX277" s="3">
        <v>20.421037242902091</v>
      </c>
      <c r="IZ277" s="3">
        <v>20.421037242902091</v>
      </c>
      <c r="JB277" s="3">
        <v>20.421037242902091</v>
      </c>
      <c r="JD277" s="3">
        <v>20.421037242902091</v>
      </c>
      <c r="JF277" s="3">
        <v>20.421037242902091</v>
      </c>
      <c r="JH277" s="3">
        <v>20.421037242902091</v>
      </c>
      <c r="JJ277" s="3">
        <v>20.421037242902091</v>
      </c>
      <c r="JL277" s="3">
        <v>20.421037242902091</v>
      </c>
      <c r="JN277" s="3">
        <v>20.421037242902081</v>
      </c>
      <c r="JP277" s="3">
        <v>20.421037242902081</v>
      </c>
      <c r="JR277" s="3">
        <v>20.421037242902081</v>
      </c>
      <c r="JT277" s="3">
        <v>20.421037242902081</v>
      </c>
      <c r="JV277" s="3">
        <v>20.421037242902077</v>
      </c>
      <c r="JX277" s="3">
        <v>20.421037242902077</v>
      </c>
      <c r="JZ277" s="3">
        <v>20.421037242902077</v>
      </c>
      <c r="KB277" s="3">
        <v>20.421037242902074</v>
      </c>
      <c r="KD277" s="3">
        <v>20.421037242902074</v>
      </c>
      <c r="KF277" s="3">
        <v>20.42103724290207</v>
      </c>
      <c r="KH277" s="3">
        <v>20.42103724290207</v>
      </c>
      <c r="KJ277" s="3">
        <v>20.42103724290207</v>
      </c>
      <c r="KL277" s="3">
        <v>20.42103724290207</v>
      </c>
      <c r="KN277" s="3">
        <v>20.42103724290207</v>
      </c>
    </row>
    <row r="278" spans="28:301">
      <c r="AC278" s="3">
        <v>20.404026800535171</v>
      </c>
      <c r="AE278" s="3">
        <v>20.404026800535171</v>
      </c>
      <c r="AG278" s="3">
        <v>20.404026800535171</v>
      </c>
      <c r="AI278" s="3">
        <v>20.404026800535167</v>
      </c>
      <c r="AK278" s="3">
        <v>20.404026800535167</v>
      </c>
      <c r="AM278" s="3">
        <v>20.404026800535167</v>
      </c>
      <c r="AO278" s="3">
        <v>20.404026800535167</v>
      </c>
      <c r="AQ278" s="3">
        <v>20.404026800535167</v>
      </c>
      <c r="AS278" s="3">
        <v>20.404026800535167</v>
      </c>
      <c r="AU278" s="3">
        <v>20.404026800535167</v>
      </c>
      <c r="AW278" s="3">
        <v>20.404026800535163</v>
      </c>
      <c r="AY278" s="3">
        <v>20.404026800535163</v>
      </c>
      <c r="BA278" s="3">
        <v>20.40402680053516</v>
      </c>
      <c r="BC278" s="3">
        <v>20.404026800535156</v>
      </c>
      <c r="BE278" s="3">
        <v>20.404026800535156</v>
      </c>
      <c r="BG278" s="3">
        <v>20.404026800535156</v>
      </c>
      <c r="BI278" s="3">
        <v>20.404026800535156</v>
      </c>
      <c r="BK278" s="3">
        <v>20.404026800535156</v>
      </c>
      <c r="BM278" s="3">
        <v>20.404026800535156</v>
      </c>
      <c r="BO278" s="3">
        <v>20.404026800535156</v>
      </c>
      <c r="BQ278" s="3">
        <v>20.404026800535156</v>
      </c>
      <c r="BS278" s="3">
        <v>20.404026800535153</v>
      </c>
      <c r="BU278" s="3">
        <v>20.404026800535153</v>
      </c>
      <c r="BW278" s="3">
        <v>20.404026800535153</v>
      </c>
      <c r="BY278" s="3">
        <v>20.404026800535153</v>
      </c>
      <c r="CA278" s="3">
        <v>20.404026800535149</v>
      </c>
      <c r="CC278" s="3">
        <v>20.404026800535149</v>
      </c>
      <c r="CE278" s="3">
        <v>20.404026800535149</v>
      </c>
      <c r="CG278" s="3">
        <v>20.404026800535146</v>
      </c>
      <c r="CI278" s="3">
        <v>20.404026800535146</v>
      </c>
      <c r="CK278" s="3">
        <v>20.404026800535146</v>
      </c>
      <c r="CM278" s="3">
        <v>20.404026800535146</v>
      </c>
      <c r="CO278" s="3">
        <v>20.404026800535135</v>
      </c>
      <c r="CQ278" s="3">
        <v>20.404026800535135</v>
      </c>
      <c r="CS278" s="3">
        <v>20.404026800535132</v>
      </c>
      <c r="CU278" s="3">
        <v>20.404026800535132</v>
      </c>
      <c r="CW278" s="3">
        <v>20.404026800535132</v>
      </c>
      <c r="CY278" s="3">
        <v>20.404026800535128</v>
      </c>
      <c r="DA278" s="3">
        <v>20.404026800535128</v>
      </c>
      <c r="DC278" s="3">
        <v>20.404026800535128</v>
      </c>
      <c r="DE278" s="3">
        <v>20.404026800535124</v>
      </c>
      <c r="DG278" s="3">
        <v>20.404026800535124</v>
      </c>
      <c r="DI278" s="3">
        <v>20.404026800535124</v>
      </c>
      <c r="DK278" s="3">
        <v>20.404026800535124</v>
      </c>
      <c r="DM278" s="3">
        <v>20.404026800535124</v>
      </c>
      <c r="DO278" s="3">
        <v>20.404026800535121</v>
      </c>
      <c r="DQ278" s="3">
        <v>20.404026800535121</v>
      </c>
      <c r="DS278" s="3">
        <v>20.404026800535117</v>
      </c>
      <c r="DU278" s="3">
        <v>20.404026800535117</v>
      </c>
      <c r="DW278" s="3">
        <v>20.404026800535114</v>
      </c>
      <c r="DY278" s="3">
        <v>20.404026800535114</v>
      </c>
      <c r="EA278" s="3">
        <v>20.40402680053511</v>
      </c>
      <c r="EC278" s="3">
        <v>20.40402680053511</v>
      </c>
      <c r="EE278" s="3">
        <v>20.40402680053511</v>
      </c>
      <c r="EG278" s="3">
        <v>20.40402680053511</v>
      </c>
      <c r="EI278" s="3">
        <v>20.40402680053511</v>
      </c>
      <c r="EK278" s="3">
        <v>20.40402680053511</v>
      </c>
      <c r="EM278" s="3">
        <v>20.40402680053511</v>
      </c>
      <c r="EO278" s="3">
        <v>20.40402680053511</v>
      </c>
      <c r="EQ278" s="3">
        <v>20.40402680053511</v>
      </c>
      <c r="ES278" s="3">
        <v>20.40402680053511</v>
      </c>
      <c r="EU278" s="3">
        <v>20.40402680053511</v>
      </c>
      <c r="EW278" s="3">
        <v>20.40402680053511</v>
      </c>
      <c r="EY278" s="3">
        <v>20.40402680053511</v>
      </c>
      <c r="FA278" s="3">
        <v>20.40402680053511</v>
      </c>
      <c r="FC278" s="3">
        <v>20.40402680053511</v>
      </c>
      <c r="FE278" s="3">
        <v>20.404026800535107</v>
      </c>
      <c r="FG278" s="3">
        <v>20.404026800535107</v>
      </c>
      <c r="FI278" s="3">
        <v>20.404026800535103</v>
      </c>
      <c r="FK278" s="3">
        <v>20.404026800535103</v>
      </c>
      <c r="FM278" s="3">
        <v>20.404026800535103</v>
      </c>
      <c r="FO278" s="3">
        <v>20.404026800535103</v>
      </c>
      <c r="FQ278" s="3">
        <v>20.404026800535096</v>
      </c>
      <c r="FS278" s="3">
        <v>20.404026800535096</v>
      </c>
      <c r="FU278" s="3">
        <v>20.404026800535096</v>
      </c>
      <c r="FW278" s="3">
        <v>20.404026800535096</v>
      </c>
      <c r="FY278" s="3">
        <v>20.404026800535096</v>
      </c>
      <c r="GA278" s="3">
        <v>20.404026800535096</v>
      </c>
      <c r="GC278" s="3">
        <v>20.404026800535096</v>
      </c>
      <c r="GE278" s="3">
        <v>20.404026800535092</v>
      </c>
      <c r="GG278" s="3">
        <v>20.404026800535092</v>
      </c>
      <c r="GI278" s="3">
        <v>20.404026800535092</v>
      </c>
      <c r="GK278" s="3">
        <v>20.404026800535092</v>
      </c>
      <c r="GM278" s="3">
        <v>20.404026800535085</v>
      </c>
      <c r="GO278" s="3">
        <v>20.404026800535082</v>
      </c>
      <c r="GQ278" s="3">
        <v>20.404026800535082</v>
      </c>
      <c r="GS278" s="3">
        <v>20.404026800535082</v>
      </c>
      <c r="GU278" s="3">
        <v>20.404026800535082</v>
      </c>
      <c r="GW278" s="3">
        <v>20.404026800535082</v>
      </c>
      <c r="GY278" s="3">
        <v>20.404026800535078</v>
      </c>
      <c r="HA278" s="3">
        <v>20.404026800535078</v>
      </c>
      <c r="HC278" s="3">
        <v>20.404026800535078</v>
      </c>
      <c r="HE278" s="3">
        <v>20.404026800535078</v>
      </c>
      <c r="HG278" s="3">
        <v>20.404026800535078</v>
      </c>
      <c r="HI278" s="3">
        <v>20.404026800535078</v>
      </c>
      <c r="HK278" s="3">
        <v>20.404026800535078</v>
      </c>
      <c r="HM278" s="3">
        <v>20.404026800535078</v>
      </c>
      <c r="HO278" s="3">
        <v>20.404026800535071</v>
      </c>
      <c r="HQ278" s="3">
        <v>20.404026800535071</v>
      </c>
      <c r="HS278" s="3">
        <v>20.404026800535071</v>
      </c>
      <c r="HU278" s="3">
        <v>20.404026800535071</v>
      </c>
      <c r="HW278" s="3">
        <v>20.404026800535071</v>
      </c>
      <c r="HY278" s="3">
        <v>20.404026800535071</v>
      </c>
      <c r="IA278" s="3">
        <v>20.404026800535068</v>
      </c>
      <c r="IC278" s="3">
        <v>20.404026800535068</v>
      </c>
      <c r="IE278" s="3">
        <v>20.404026800535068</v>
      </c>
      <c r="IG278" s="3">
        <v>20.404026800535068</v>
      </c>
      <c r="II278" s="3">
        <v>20.404026800535064</v>
      </c>
      <c r="IK278" s="3">
        <v>20.404026800535064</v>
      </c>
      <c r="IM278" s="3">
        <v>20.40402680053506</v>
      </c>
      <c r="IO278" s="3">
        <v>20.40402680053506</v>
      </c>
      <c r="IQ278" s="3">
        <v>20.404026800535057</v>
      </c>
      <c r="IS278" s="3">
        <v>20.404026800535057</v>
      </c>
      <c r="IU278" s="3">
        <v>20.404026800535057</v>
      </c>
      <c r="IW278" s="3">
        <v>20.404026800535057</v>
      </c>
      <c r="IY278" s="3">
        <v>20.404026800535057</v>
      </c>
      <c r="JA278" s="3">
        <v>20.404026800535057</v>
      </c>
      <c r="JC278" s="3">
        <v>20.404026800535057</v>
      </c>
      <c r="JE278" s="3">
        <v>20.404026800535057</v>
      </c>
      <c r="JG278" s="3">
        <v>20.404026800535057</v>
      </c>
      <c r="JI278" s="3">
        <v>20.404026800535057</v>
      </c>
      <c r="JK278" s="3">
        <v>20.404026800535057</v>
      </c>
      <c r="JM278" s="3">
        <v>20.404026800535046</v>
      </c>
      <c r="JO278" s="3">
        <v>20.404026800535046</v>
      </c>
      <c r="JQ278" s="3">
        <v>20.404026800535046</v>
      </c>
      <c r="JS278" s="3">
        <v>20.404026800535046</v>
      </c>
      <c r="JU278" s="3">
        <v>20.404026800535043</v>
      </c>
      <c r="JW278" s="3">
        <v>20.404026800535043</v>
      </c>
      <c r="JY278" s="3">
        <v>20.404026800535043</v>
      </c>
      <c r="KA278" s="3">
        <v>20.404026800535039</v>
      </c>
      <c r="KC278" s="3">
        <v>20.404026800535039</v>
      </c>
      <c r="KE278" s="3">
        <v>20.404026800535036</v>
      </c>
      <c r="KG278" s="3">
        <v>20.404026800535036</v>
      </c>
      <c r="KI278" s="3">
        <v>20.404026800535036</v>
      </c>
      <c r="KK278" s="3">
        <v>20.404026800535036</v>
      </c>
      <c r="KM278" s="3">
        <v>20.404026800535036</v>
      </c>
      <c r="KO278" s="3">
        <v>20.404026800535036</v>
      </c>
    </row>
    <row r="279" spans="28:301">
      <c r="AB279" s="3">
        <v>20.387030527632014</v>
      </c>
      <c r="AD279" s="3">
        <v>20.387030527632014</v>
      </c>
      <c r="AF279" s="3">
        <v>20.387030527632014</v>
      </c>
      <c r="AH279" s="3">
        <v>20.38703052763201</v>
      </c>
      <c r="AJ279" s="3">
        <v>20.38703052763201</v>
      </c>
      <c r="AL279" s="3">
        <v>20.38703052763201</v>
      </c>
      <c r="AN279" s="3">
        <v>20.38703052763201</v>
      </c>
      <c r="AP279" s="3">
        <v>20.38703052763201</v>
      </c>
      <c r="AR279" s="3">
        <v>20.38703052763201</v>
      </c>
      <c r="AT279" s="3">
        <v>20.38703052763201</v>
      </c>
      <c r="AV279" s="3">
        <v>20.387030527632007</v>
      </c>
      <c r="AX279" s="3">
        <v>20.387030527632007</v>
      </c>
      <c r="AZ279" s="3">
        <v>20.387030527632003</v>
      </c>
      <c r="BB279" s="3">
        <v>20.387030527632</v>
      </c>
      <c r="BD279" s="3">
        <v>20.387030527632</v>
      </c>
      <c r="BF279" s="3">
        <v>20.387030527632</v>
      </c>
      <c r="BH279" s="3">
        <v>20.387030527632</v>
      </c>
      <c r="BJ279" s="3">
        <v>20.387030527632</v>
      </c>
      <c r="BL279" s="3">
        <v>20.387030527632</v>
      </c>
      <c r="BN279" s="3">
        <v>20.387030527632</v>
      </c>
      <c r="BP279" s="3">
        <v>20.387030527632</v>
      </c>
      <c r="BR279" s="3">
        <v>20.387030527631996</v>
      </c>
      <c r="BT279" s="3">
        <v>20.387030527631996</v>
      </c>
      <c r="BV279" s="3">
        <v>20.387030527631996</v>
      </c>
      <c r="BX279" s="3">
        <v>20.387030527631996</v>
      </c>
      <c r="BZ279" s="3">
        <v>20.387030527631993</v>
      </c>
      <c r="CB279" s="3">
        <v>20.387030527631993</v>
      </c>
      <c r="CD279" s="3">
        <v>20.387030527631993</v>
      </c>
      <c r="CF279" s="3">
        <v>20.387030527631989</v>
      </c>
      <c r="CH279" s="3">
        <v>20.387030527631989</v>
      </c>
      <c r="CJ279" s="3">
        <v>20.387030527631989</v>
      </c>
      <c r="CL279" s="3">
        <v>20.387030527631989</v>
      </c>
      <c r="CN279" s="3">
        <v>20.387030527631978</v>
      </c>
      <c r="CP279" s="3">
        <v>20.387030527631978</v>
      </c>
      <c r="CR279" s="3">
        <v>20.387030527631975</v>
      </c>
      <c r="CT279" s="3">
        <v>20.387030527631975</v>
      </c>
      <c r="CV279" s="3">
        <v>20.387030527631975</v>
      </c>
      <c r="CX279" s="3">
        <v>20.387030527631971</v>
      </c>
      <c r="CZ279" s="3">
        <v>20.387030527631971</v>
      </c>
      <c r="DB279" s="3">
        <v>20.387030527631971</v>
      </c>
      <c r="DD279" s="3">
        <v>20.387030527631968</v>
      </c>
      <c r="DF279" s="3">
        <v>20.387030527631968</v>
      </c>
      <c r="DH279" s="3">
        <v>20.387030527631968</v>
      </c>
      <c r="DJ279" s="3">
        <v>20.387030527631968</v>
      </c>
      <c r="DL279" s="3">
        <v>20.387030527631968</v>
      </c>
      <c r="DN279" s="3">
        <v>20.387030527631964</v>
      </c>
      <c r="DP279" s="3">
        <v>20.387030527631964</v>
      </c>
      <c r="DR279" s="3">
        <v>20.387030527631961</v>
      </c>
      <c r="DT279" s="3">
        <v>20.387030527631961</v>
      </c>
      <c r="DV279" s="3">
        <v>20.387030527631957</v>
      </c>
      <c r="DX279" s="3">
        <v>20.387030527631957</v>
      </c>
      <c r="DZ279" s="3">
        <v>20.387030527631953</v>
      </c>
      <c r="EB279" s="3">
        <v>20.387030527631953</v>
      </c>
      <c r="ED279" s="3">
        <v>20.387030527631953</v>
      </c>
      <c r="EF279" s="3">
        <v>20.387030527631953</v>
      </c>
      <c r="EH279" s="3">
        <v>20.387030527631953</v>
      </c>
      <c r="EJ279" s="3">
        <v>20.387030527631953</v>
      </c>
      <c r="EL279" s="3">
        <v>20.387030527631953</v>
      </c>
      <c r="EN279" s="3">
        <v>20.387030527631953</v>
      </c>
      <c r="EP279" s="3">
        <v>20.387030527631953</v>
      </c>
      <c r="ER279" s="3">
        <v>20.387030527631953</v>
      </c>
      <c r="ET279" s="3">
        <v>20.387030527631953</v>
      </c>
      <c r="EV279" s="3">
        <v>20.387030527631953</v>
      </c>
      <c r="EX279" s="3">
        <v>20.387030527631953</v>
      </c>
      <c r="EZ279" s="3">
        <v>20.387030527631953</v>
      </c>
      <c r="FB279" s="3">
        <v>20.387030527631953</v>
      </c>
      <c r="FD279" s="3">
        <v>20.38703052763195</v>
      </c>
      <c r="FF279" s="3">
        <v>20.38703052763195</v>
      </c>
      <c r="FH279" s="3">
        <v>20.387030527631946</v>
      </c>
      <c r="FJ279" s="3">
        <v>20.387030527631946</v>
      </c>
      <c r="FL279" s="3">
        <v>20.387030527631946</v>
      </c>
      <c r="FN279" s="3">
        <v>20.387030527631946</v>
      </c>
      <c r="FP279" s="3">
        <v>20.387030527631939</v>
      </c>
      <c r="FR279" s="3">
        <v>20.387030527631939</v>
      </c>
      <c r="FT279" s="3">
        <v>20.387030527631939</v>
      </c>
      <c r="FV279" s="3">
        <v>20.387030527631939</v>
      </c>
      <c r="FX279" s="3">
        <v>20.387030527631939</v>
      </c>
      <c r="FZ279" s="3">
        <v>20.387030527631939</v>
      </c>
      <c r="GB279" s="3">
        <v>20.387030527631939</v>
      </c>
      <c r="GD279" s="3">
        <v>20.387030527631936</v>
      </c>
      <c r="GF279" s="3">
        <v>20.387030527631936</v>
      </c>
      <c r="GH279" s="3">
        <v>20.387030527631936</v>
      </c>
      <c r="GJ279" s="3">
        <v>20.387030527631936</v>
      </c>
      <c r="GL279" s="3">
        <v>20.387030527631929</v>
      </c>
      <c r="GN279" s="3">
        <v>20.387030527631925</v>
      </c>
      <c r="GP279" s="3">
        <v>20.387030527631925</v>
      </c>
      <c r="GR279" s="3">
        <v>20.387030527631925</v>
      </c>
      <c r="GT279" s="3">
        <v>20.387030527631925</v>
      </c>
      <c r="GV279" s="3">
        <v>20.387030527631925</v>
      </c>
      <c r="GX279" s="3">
        <v>20.387030527631921</v>
      </c>
      <c r="GZ279" s="3">
        <v>20.387030527631921</v>
      </c>
      <c r="HB279" s="3">
        <v>20.387030527631921</v>
      </c>
      <c r="HD279" s="3">
        <v>20.387030527631921</v>
      </c>
      <c r="HF279" s="3">
        <v>20.387030527631921</v>
      </c>
      <c r="HH279" s="3">
        <v>20.387030527631921</v>
      </c>
      <c r="HJ279" s="3">
        <v>20.387030527631921</v>
      </c>
      <c r="HL279" s="3">
        <v>20.387030527631921</v>
      </c>
      <c r="HN279" s="3">
        <v>20.387030527631914</v>
      </c>
      <c r="HP279" s="3">
        <v>20.387030527631914</v>
      </c>
      <c r="HR279" s="3">
        <v>20.387030527631914</v>
      </c>
      <c r="HT279" s="3">
        <v>20.387030527631914</v>
      </c>
      <c r="HV279" s="3">
        <v>20.387030527631914</v>
      </c>
      <c r="HX279" s="3">
        <v>20.387030527631914</v>
      </c>
      <c r="HZ279" s="3">
        <v>20.387030527631911</v>
      </c>
      <c r="IB279" s="3">
        <v>20.387030527631911</v>
      </c>
      <c r="ID279" s="3">
        <v>20.387030527631911</v>
      </c>
      <c r="IF279" s="3">
        <v>20.387030527631911</v>
      </c>
      <c r="IH279" s="3">
        <v>20.387030527631907</v>
      </c>
      <c r="IJ279" s="3">
        <v>20.387030527631907</v>
      </c>
      <c r="IL279" s="3">
        <v>20.387030527631904</v>
      </c>
      <c r="IN279" s="3">
        <v>20.387030527631904</v>
      </c>
      <c r="IP279" s="3">
        <v>20.3870305276319</v>
      </c>
      <c r="IR279" s="3">
        <v>20.3870305276319</v>
      </c>
      <c r="IT279" s="3">
        <v>20.3870305276319</v>
      </c>
      <c r="IV279" s="3">
        <v>20.3870305276319</v>
      </c>
      <c r="IX279" s="3">
        <v>20.3870305276319</v>
      </c>
      <c r="IZ279" s="3">
        <v>20.3870305276319</v>
      </c>
      <c r="JB279" s="3">
        <v>20.3870305276319</v>
      </c>
      <c r="JD279" s="3">
        <v>20.3870305276319</v>
      </c>
      <c r="JF279" s="3">
        <v>20.3870305276319</v>
      </c>
      <c r="JH279" s="3">
        <v>20.3870305276319</v>
      </c>
      <c r="JJ279" s="3">
        <v>20.3870305276319</v>
      </c>
      <c r="JL279" s="3">
        <v>20.387030527631889</v>
      </c>
      <c r="JN279" s="3">
        <v>20.387030527631889</v>
      </c>
      <c r="JP279" s="3">
        <v>20.387030527631889</v>
      </c>
      <c r="JR279" s="3">
        <v>20.387030527631889</v>
      </c>
      <c r="JT279" s="3">
        <v>20.387030527631886</v>
      </c>
      <c r="JV279" s="3">
        <v>20.387030527631886</v>
      </c>
      <c r="JX279" s="3">
        <v>20.387030527631886</v>
      </c>
      <c r="JZ279" s="3">
        <v>20.387030527631882</v>
      </c>
      <c r="KB279" s="3">
        <v>20.387030527631882</v>
      </c>
      <c r="KD279" s="3">
        <v>20.387030527631879</v>
      </c>
      <c r="KF279" s="3">
        <v>20.387030527631879</v>
      </c>
      <c r="KH279" s="3">
        <v>20.387030527631879</v>
      </c>
      <c r="KJ279" s="3">
        <v>20.387030527631879</v>
      </c>
      <c r="KL279" s="3">
        <v>20.387030527631879</v>
      </c>
      <c r="KN279" s="3">
        <v>20.387030527631879</v>
      </c>
    </row>
    <row r="280" spans="28:301">
      <c r="AC280" s="3">
        <v>20.370048412389764</v>
      </c>
      <c r="AE280" s="3">
        <v>20.370048412389764</v>
      </c>
      <c r="AG280" s="3">
        <v>20.37004841238976</v>
      </c>
      <c r="AI280" s="3">
        <v>20.37004841238976</v>
      </c>
      <c r="AK280" s="3">
        <v>20.37004841238976</v>
      </c>
      <c r="AM280" s="3">
        <v>20.37004841238976</v>
      </c>
      <c r="AO280" s="3">
        <v>20.37004841238976</v>
      </c>
      <c r="AQ280" s="3">
        <v>20.37004841238976</v>
      </c>
      <c r="AS280" s="3">
        <v>20.37004841238976</v>
      </c>
      <c r="AU280" s="3">
        <v>20.370048412389757</v>
      </c>
      <c r="AW280" s="3">
        <v>20.370048412389757</v>
      </c>
      <c r="AY280" s="3">
        <v>20.370048412389753</v>
      </c>
      <c r="BA280" s="3">
        <v>20.37004841238975</v>
      </c>
      <c r="BC280" s="3">
        <v>20.37004841238975</v>
      </c>
      <c r="BE280" s="3">
        <v>20.37004841238975</v>
      </c>
      <c r="BG280" s="3">
        <v>20.37004841238975</v>
      </c>
      <c r="BI280" s="3">
        <v>20.37004841238975</v>
      </c>
      <c r="BK280" s="3">
        <v>20.37004841238975</v>
      </c>
      <c r="BM280" s="3">
        <v>20.37004841238975</v>
      </c>
      <c r="BO280" s="3">
        <v>20.37004841238975</v>
      </c>
      <c r="BQ280" s="3">
        <v>20.370048412389746</v>
      </c>
      <c r="BS280" s="3">
        <v>20.370048412389746</v>
      </c>
      <c r="BU280" s="3">
        <v>20.370048412389746</v>
      </c>
      <c r="BW280" s="3">
        <v>20.370048412389746</v>
      </c>
      <c r="BY280" s="3">
        <v>20.370048412389743</v>
      </c>
      <c r="CA280" s="3">
        <v>20.370048412389743</v>
      </c>
      <c r="CC280" s="3">
        <v>20.370048412389743</v>
      </c>
      <c r="CE280" s="3">
        <v>20.370048412389739</v>
      </c>
      <c r="CG280" s="3">
        <v>20.370048412389739</v>
      </c>
      <c r="CI280" s="3">
        <v>20.370048412389739</v>
      </c>
      <c r="CK280" s="3">
        <v>20.370048412389739</v>
      </c>
      <c r="CM280" s="3">
        <v>20.370048412389728</v>
      </c>
      <c r="CO280" s="3">
        <v>20.370048412389728</v>
      </c>
      <c r="CQ280" s="3">
        <v>20.370048412389725</v>
      </c>
      <c r="CS280" s="3">
        <v>20.370048412389725</v>
      </c>
      <c r="CU280" s="3">
        <v>20.370048412389725</v>
      </c>
      <c r="CW280" s="3">
        <v>20.370048412389721</v>
      </c>
      <c r="CY280" s="3">
        <v>20.370048412389721</v>
      </c>
      <c r="DA280" s="3">
        <v>20.370048412389721</v>
      </c>
      <c r="DC280" s="3">
        <v>20.370048412389718</v>
      </c>
      <c r="DE280" s="3">
        <v>20.370048412389718</v>
      </c>
      <c r="DG280" s="3">
        <v>20.370048412389718</v>
      </c>
      <c r="DI280" s="3">
        <v>20.370048412389718</v>
      </c>
      <c r="DK280" s="3">
        <v>20.370048412389718</v>
      </c>
      <c r="DM280" s="3">
        <v>20.370048412389714</v>
      </c>
      <c r="DO280" s="3">
        <v>20.370048412389714</v>
      </c>
      <c r="DQ280" s="3">
        <v>20.370048412389711</v>
      </c>
      <c r="DS280" s="3">
        <v>20.370048412389711</v>
      </c>
      <c r="DU280" s="3">
        <v>20.370048412389707</v>
      </c>
      <c r="DW280" s="3">
        <v>20.370048412389707</v>
      </c>
      <c r="DY280" s="3">
        <v>20.370048412389703</v>
      </c>
      <c r="EA280" s="3">
        <v>20.370048412389703</v>
      </c>
      <c r="EC280" s="3">
        <v>20.370048412389703</v>
      </c>
      <c r="EE280" s="3">
        <v>20.370048412389703</v>
      </c>
      <c r="EG280" s="3">
        <v>20.370048412389703</v>
      </c>
      <c r="EI280" s="3">
        <v>20.370048412389703</v>
      </c>
      <c r="EK280" s="3">
        <v>20.370048412389703</v>
      </c>
      <c r="EM280" s="3">
        <v>20.370048412389703</v>
      </c>
      <c r="EO280" s="3">
        <v>20.370048412389703</v>
      </c>
      <c r="EQ280" s="3">
        <v>20.370048412389703</v>
      </c>
      <c r="ES280" s="3">
        <v>20.370048412389703</v>
      </c>
      <c r="EU280" s="3">
        <v>20.370048412389703</v>
      </c>
      <c r="EW280" s="3">
        <v>20.370048412389703</v>
      </c>
      <c r="EY280" s="3">
        <v>20.370048412389703</v>
      </c>
      <c r="FA280" s="3">
        <v>20.370048412389703</v>
      </c>
      <c r="FC280" s="3">
        <v>20.3700484123897</v>
      </c>
      <c r="FE280" s="3">
        <v>20.3700484123897</v>
      </c>
      <c r="FG280" s="3">
        <v>20.370048412389696</v>
      </c>
      <c r="FI280" s="3">
        <v>20.370048412389696</v>
      </c>
      <c r="FK280" s="3">
        <v>20.370048412389696</v>
      </c>
      <c r="FM280" s="3">
        <v>20.370048412389696</v>
      </c>
      <c r="FO280" s="3">
        <v>20.370048412389689</v>
      </c>
      <c r="FQ280" s="3">
        <v>20.370048412389689</v>
      </c>
      <c r="FS280" s="3">
        <v>20.370048412389689</v>
      </c>
      <c r="FU280" s="3">
        <v>20.370048412389689</v>
      </c>
      <c r="FW280" s="3">
        <v>20.370048412389689</v>
      </c>
      <c r="FY280" s="3">
        <v>20.370048412389689</v>
      </c>
      <c r="GA280" s="3">
        <v>20.370048412389689</v>
      </c>
      <c r="GC280" s="3">
        <v>20.370048412389686</v>
      </c>
      <c r="GE280" s="3">
        <v>20.370048412389686</v>
      </c>
      <c r="GG280" s="3">
        <v>20.370048412389686</v>
      </c>
      <c r="GI280" s="3">
        <v>20.370048412389686</v>
      </c>
      <c r="GK280" s="3">
        <v>20.370048412389679</v>
      </c>
      <c r="GM280" s="3">
        <v>20.370048412389675</v>
      </c>
      <c r="GO280" s="3">
        <v>20.370048412389675</v>
      </c>
      <c r="GQ280" s="3">
        <v>20.370048412389675</v>
      </c>
      <c r="GS280" s="3">
        <v>20.370048412389675</v>
      </c>
      <c r="GU280" s="3">
        <v>20.370048412389675</v>
      </c>
      <c r="GW280" s="3">
        <v>20.370048412389671</v>
      </c>
      <c r="GY280" s="3">
        <v>20.370048412389671</v>
      </c>
      <c r="HA280" s="3">
        <v>20.370048412389671</v>
      </c>
      <c r="HC280" s="3">
        <v>20.370048412389671</v>
      </c>
      <c r="HE280" s="3">
        <v>20.370048412389671</v>
      </c>
      <c r="HG280" s="3">
        <v>20.370048412389671</v>
      </c>
      <c r="HI280" s="3">
        <v>20.370048412389671</v>
      </c>
      <c r="HK280" s="3">
        <v>20.370048412389671</v>
      </c>
      <c r="HM280" s="3">
        <v>20.370048412389664</v>
      </c>
      <c r="HO280" s="3">
        <v>20.370048412389664</v>
      </c>
      <c r="HQ280" s="3">
        <v>20.370048412389664</v>
      </c>
      <c r="HS280" s="3">
        <v>20.370048412389664</v>
      </c>
      <c r="HU280" s="3">
        <v>20.370048412389664</v>
      </c>
      <c r="HW280" s="3">
        <v>20.370048412389664</v>
      </c>
      <c r="HY280" s="3">
        <v>20.370048412389661</v>
      </c>
      <c r="IA280" s="3">
        <v>20.370048412389661</v>
      </c>
      <c r="IC280" s="3">
        <v>20.370048412389661</v>
      </c>
      <c r="IE280" s="3">
        <v>20.370048412389661</v>
      </c>
      <c r="IG280" s="3">
        <v>20.370048412389657</v>
      </c>
      <c r="II280" s="3">
        <v>20.370048412389657</v>
      </c>
      <c r="IK280" s="3">
        <v>20.370048412389654</v>
      </c>
      <c r="IM280" s="3">
        <v>20.370048412389654</v>
      </c>
      <c r="IO280" s="3">
        <v>20.37004841238965</v>
      </c>
      <c r="IQ280" s="3">
        <v>20.37004841238965</v>
      </c>
      <c r="IS280" s="3">
        <v>20.37004841238965</v>
      </c>
      <c r="IU280" s="3">
        <v>20.37004841238965</v>
      </c>
      <c r="IW280" s="3">
        <v>20.37004841238965</v>
      </c>
      <c r="IY280" s="3">
        <v>20.37004841238965</v>
      </c>
      <c r="JA280" s="3">
        <v>20.37004841238965</v>
      </c>
      <c r="JC280" s="3">
        <v>20.37004841238965</v>
      </c>
      <c r="JE280" s="3">
        <v>20.37004841238965</v>
      </c>
      <c r="JG280" s="3">
        <v>20.37004841238965</v>
      </c>
      <c r="JI280" s="3">
        <v>20.37004841238965</v>
      </c>
      <c r="JK280" s="3">
        <v>20.370048412389639</v>
      </c>
      <c r="JM280" s="3">
        <v>20.370048412389639</v>
      </c>
      <c r="JO280" s="3">
        <v>20.370048412389639</v>
      </c>
      <c r="JQ280" s="3">
        <v>20.370048412389639</v>
      </c>
      <c r="JS280" s="3">
        <v>20.370048412389636</v>
      </c>
      <c r="JU280" s="3">
        <v>20.370048412389636</v>
      </c>
      <c r="JW280" s="3">
        <v>20.370048412389636</v>
      </c>
      <c r="JY280" s="3">
        <v>20.370048412389632</v>
      </c>
      <c r="KA280" s="3">
        <v>20.370048412389632</v>
      </c>
      <c r="KC280" s="3">
        <v>20.370048412389629</v>
      </c>
      <c r="KE280" s="3">
        <v>20.370048412389629</v>
      </c>
      <c r="KG280" s="3">
        <v>20.370048412389629</v>
      </c>
      <c r="KI280" s="3">
        <v>20.370048412389629</v>
      </c>
      <c r="KK280" s="3">
        <v>20.370048412389629</v>
      </c>
      <c r="KM280" s="3">
        <v>20.370048412389629</v>
      </c>
      <c r="KO280" s="3">
        <v>20.370048412389625</v>
      </c>
    </row>
    <row r="281" spans="28:301">
      <c r="AB281" s="3">
        <v>20.353080443015287</v>
      </c>
      <c r="AD281" s="3">
        <v>20.353080443015287</v>
      </c>
      <c r="AF281" s="3">
        <v>20.353080443015283</v>
      </c>
      <c r="AH281" s="3">
        <v>20.353080443015283</v>
      </c>
      <c r="AJ281" s="3">
        <v>20.353080443015283</v>
      </c>
      <c r="AL281" s="3">
        <v>20.353080443015283</v>
      </c>
      <c r="AN281" s="3">
        <v>20.353080443015283</v>
      </c>
      <c r="AP281" s="3">
        <v>20.353080443015283</v>
      </c>
      <c r="AR281" s="3">
        <v>20.353080443015283</v>
      </c>
      <c r="AT281" s="3">
        <v>20.35308044301528</v>
      </c>
      <c r="AV281" s="3">
        <v>20.35308044301528</v>
      </c>
      <c r="AX281" s="3">
        <v>20.353080443015276</v>
      </c>
      <c r="AZ281" s="3">
        <v>20.353080443015273</v>
      </c>
      <c r="BB281" s="3">
        <v>20.353080443015273</v>
      </c>
      <c r="BD281" s="3">
        <v>20.353080443015273</v>
      </c>
      <c r="BF281" s="3">
        <v>20.353080443015273</v>
      </c>
      <c r="BH281" s="3">
        <v>20.353080443015273</v>
      </c>
      <c r="BJ281" s="3">
        <v>20.353080443015273</v>
      </c>
      <c r="BL281" s="3">
        <v>20.353080443015273</v>
      </c>
      <c r="BN281" s="3">
        <v>20.353080443015273</v>
      </c>
      <c r="BP281" s="3">
        <v>20.353080443015269</v>
      </c>
      <c r="BR281" s="3">
        <v>20.353080443015269</v>
      </c>
      <c r="BT281" s="3">
        <v>20.353080443015269</v>
      </c>
      <c r="BV281" s="3">
        <v>20.353080443015269</v>
      </c>
      <c r="BX281" s="3">
        <v>20.353080443015266</v>
      </c>
      <c r="BZ281" s="3">
        <v>20.353080443015266</v>
      </c>
      <c r="CB281" s="3">
        <v>20.353080443015266</v>
      </c>
      <c r="CD281" s="3">
        <v>20.353080443015262</v>
      </c>
      <c r="CF281" s="3">
        <v>20.353080443015262</v>
      </c>
      <c r="CH281" s="3">
        <v>20.353080443015262</v>
      </c>
      <c r="CJ281" s="3">
        <v>20.353080443015262</v>
      </c>
      <c r="CL281" s="3">
        <v>20.353080443015251</v>
      </c>
      <c r="CN281" s="3">
        <v>20.353080443015251</v>
      </c>
      <c r="CP281" s="3">
        <v>20.353080443015248</v>
      </c>
      <c r="CR281" s="3">
        <v>20.353080443015248</v>
      </c>
      <c r="CT281" s="3">
        <v>20.353080443015248</v>
      </c>
      <c r="CV281" s="3">
        <v>20.353080443015244</v>
      </c>
      <c r="CX281" s="3">
        <v>20.353080443015244</v>
      </c>
      <c r="CZ281" s="3">
        <v>20.353080443015244</v>
      </c>
      <c r="DB281" s="3">
        <v>20.353080443015241</v>
      </c>
      <c r="DD281" s="3">
        <v>20.353080443015241</v>
      </c>
      <c r="DF281" s="3">
        <v>20.353080443015241</v>
      </c>
      <c r="DH281" s="3">
        <v>20.353080443015241</v>
      </c>
      <c r="DJ281" s="3">
        <v>20.353080443015241</v>
      </c>
      <c r="DL281" s="3">
        <v>20.353080443015237</v>
      </c>
      <c r="DN281" s="3">
        <v>20.353080443015237</v>
      </c>
      <c r="DP281" s="3">
        <v>20.353080443015234</v>
      </c>
      <c r="DR281" s="3">
        <v>20.353080443015234</v>
      </c>
      <c r="DT281" s="3">
        <v>20.35308044301523</v>
      </c>
      <c r="DV281" s="3">
        <v>20.35308044301523</v>
      </c>
      <c r="DX281" s="3">
        <v>20.353080443015227</v>
      </c>
      <c r="DZ281" s="3">
        <v>20.353080443015227</v>
      </c>
      <c r="EB281" s="3">
        <v>20.353080443015227</v>
      </c>
      <c r="ED281" s="3">
        <v>20.353080443015227</v>
      </c>
      <c r="EF281" s="3">
        <v>20.353080443015227</v>
      </c>
      <c r="EH281" s="3">
        <v>20.353080443015227</v>
      </c>
      <c r="EJ281" s="3">
        <v>20.353080443015227</v>
      </c>
      <c r="EL281" s="3">
        <v>20.353080443015227</v>
      </c>
      <c r="EN281" s="3">
        <v>20.353080443015227</v>
      </c>
      <c r="EP281" s="3">
        <v>20.353080443015227</v>
      </c>
      <c r="ER281" s="3">
        <v>20.353080443015227</v>
      </c>
      <c r="ET281" s="3">
        <v>20.353080443015227</v>
      </c>
      <c r="EV281" s="3">
        <v>20.353080443015227</v>
      </c>
      <c r="EX281" s="3">
        <v>20.353080443015227</v>
      </c>
      <c r="EZ281" s="3">
        <v>20.353080443015227</v>
      </c>
      <c r="FB281" s="3">
        <v>20.353080443015223</v>
      </c>
      <c r="FD281" s="3">
        <v>20.353080443015223</v>
      </c>
      <c r="FF281" s="3">
        <v>20.353080443015219</v>
      </c>
      <c r="FH281" s="3">
        <v>20.353080443015219</v>
      </c>
      <c r="FJ281" s="3">
        <v>20.353080443015219</v>
      </c>
      <c r="FL281" s="3">
        <v>20.353080443015219</v>
      </c>
      <c r="FN281" s="3">
        <v>20.353080443015212</v>
      </c>
      <c r="FP281" s="3">
        <v>20.353080443015212</v>
      </c>
      <c r="FR281" s="3">
        <v>20.353080443015212</v>
      </c>
      <c r="FT281" s="3">
        <v>20.353080443015212</v>
      </c>
      <c r="FV281" s="3">
        <v>20.353080443015212</v>
      </c>
      <c r="FX281" s="3">
        <v>20.353080443015212</v>
      </c>
      <c r="FZ281" s="3">
        <v>20.353080443015212</v>
      </c>
      <c r="GB281" s="3">
        <v>20.353080443015209</v>
      </c>
      <c r="GD281" s="3">
        <v>20.353080443015209</v>
      </c>
      <c r="GF281" s="3">
        <v>20.353080443015209</v>
      </c>
      <c r="GH281" s="3">
        <v>20.353080443015209</v>
      </c>
      <c r="GJ281" s="3">
        <v>20.353080443015202</v>
      </c>
      <c r="GL281" s="3">
        <v>20.353080443015198</v>
      </c>
      <c r="GN281" s="3">
        <v>20.353080443015198</v>
      </c>
      <c r="GP281" s="3">
        <v>20.353080443015198</v>
      </c>
      <c r="GR281" s="3">
        <v>20.353080443015198</v>
      </c>
      <c r="GT281" s="3">
        <v>20.353080443015198</v>
      </c>
      <c r="GV281" s="3">
        <v>20.353080443015195</v>
      </c>
      <c r="GX281" s="3">
        <v>20.353080443015195</v>
      </c>
      <c r="GZ281" s="3">
        <v>20.353080443015195</v>
      </c>
      <c r="HB281" s="3">
        <v>20.353080443015195</v>
      </c>
      <c r="HD281" s="3">
        <v>20.353080443015195</v>
      </c>
      <c r="HF281" s="3">
        <v>20.353080443015195</v>
      </c>
      <c r="HH281" s="3">
        <v>20.353080443015195</v>
      </c>
      <c r="HJ281" s="3">
        <v>20.353080443015195</v>
      </c>
      <c r="HL281" s="3">
        <v>20.353080443015187</v>
      </c>
      <c r="HN281" s="3">
        <v>20.353080443015187</v>
      </c>
      <c r="HP281" s="3">
        <v>20.353080443015187</v>
      </c>
      <c r="HR281" s="3">
        <v>20.353080443015187</v>
      </c>
      <c r="HT281" s="3">
        <v>20.353080443015187</v>
      </c>
      <c r="HV281" s="3">
        <v>20.353080443015187</v>
      </c>
      <c r="HX281" s="3">
        <v>20.353080443015184</v>
      </c>
      <c r="HZ281" s="3">
        <v>20.353080443015184</v>
      </c>
      <c r="IB281" s="3">
        <v>20.353080443015184</v>
      </c>
      <c r="ID281" s="3">
        <v>20.353080443015184</v>
      </c>
      <c r="IF281" s="3">
        <v>20.35308044301518</v>
      </c>
      <c r="IH281" s="3">
        <v>20.35308044301518</v>
      </c>
      <c r="IJ281" s="3">
        <v>20.353080443015177</v>
      </c>
      <c r="IL281" s="3">
        <v>20.353080443015177</v>
      </c>
      <c r="IN281" s="3">
        <v>20.353080443015173</v>
      </c>
      <c r="IP281" s="3">
        <v>20.353080443015173</v>
      </c>
      <c r="IR281" s="3">
        <v>20.353080443015173</v>
      </c>
      <c r="IT281" s="3">
        <v>20.353080443015173</v>
      </c>
      <c r="IV281" s="3">
        <v>20.353080443015173</v>
      </c>
      <c r="IX281" s="3">
        <v>20.353080443015173</v>
      </c>
      <c r="IZ281" s="3">
        <v>20.353080443015173</v>
      </c>
      <c r="JB281" s="3">
        <v>20.353080443015173</v>
      </c>
      <c r="JD281" s="3">
        <v>20.353080443015173</v>
      </c>
      <c r="JF281" s="3">
        <v>20.353080443015173</v>
      </c>
      <c r="JH281" s="3">
        <v>20.353080443015173</v>
      </c>
      <c r="JJ281" s="3">
        <v>20.353080443015163</v>
      </c>
      <c r="JL281" s="3">
        <v>20.353080443015163</v>
      </c>
      <c r="JN281" s="3">
        <v>20.353080443015163</v>
      </c>
      <c r="JP281" s="3">
        <v>20.353080443015163</v>
      </c>
      <c r="JR281" s="3">
        <v>20.353080443015159</v>
      </c>
      <c r="JT281" s="3">
        <v>20.353080443015159</v>
      </c>
      <c r="JV281" s="3">
        <v>20.353080443015159</v>
      </c>
      <c r="JX281" s="3">
        <v>20.353080443015156</v>
      </c>
      <c r="JZ281" s="3">
        <v>20.353080443015156</v>
      </c>
      <c r="KB281" s="3">
        <v>20.353080443015152</v>
      </c>
      <c r="KD281" s="3">
        <v>20.353080443015152</v>
      </c>
      <c r="KF281" s="3">
        <v>20.353080443015152</v>
      </c>
      <c r="KH281" s="3">
        <v>20.353080443015152</v>
      </c>
      <c r="KJ281" s="3">
        <v>20.353080443015152</v>
      </c>
      <c r="KL281" s="3">
        <v>20.353080443015152</v>
      </c>
      <c r="KN281" s="3">
        <v>20.353080443015148</v>
      </c>
    </row>
    <row r="282" spans="28:301">
      <c r="AC282" s="3">
        <v>20.336126607725266</v>
      </c>
      <c r="AE282" s="3">
        <v>20.336126607725262</v>
      </c>
      <c r="AG282" s="3">
        <v>20.336126607725262</v>
      </c>
      <c r="AI282" s="3">
        <v>20.336126607725262</v>
      </c>
      <c r="AK282" s="3">
        <v>20.336126607725262</v>
      </c>
      <c r="AM282" s="3">
        <v>20.336126607725262</v>
      </c>
      <c r="AO282" s="3">
        <v>20.336126607725262</v>
      </c>
      <c r="AQ282" s="3">
        <v>20.336126607725262</v>
      </c>
      <c r="AS282" s="3">
        <v>20.336126607725259</v>
      </c>
      <c r="AU282" s="3">
        <v>20.336126607725259</v>
      </c>
      <c r="AW282" s="3">
        <v>20.336126607725255</v>
      </c>
      <c r="AY282" s="3">
        <v>20.336126607725252</v>
      </c>
      <c r="BA282" s="3">
        <v>20.336126607725252</v>
      </c>
      <c r="BC282" s="3">
        <v>20.336126607725252</v>
      </c>
      <c r="BE282" s="3">
        <v>20.336126607725252</v>
      </c>
      <c r="BG282" s="3">
        <v>20.336126607725252</v>
      </c>
      <c r="BI282" s="3">
        <v>20.336126607725252</v>
      </c>
      <c r="BK282" s="3">
        <v>20.336126607725252</v>
      </c>
      <c r="BM282" s="3">
        <v>20.336126607725252</v>
      </c>
      <c r="BO282" s="3">
        <v>20.336126607725248</v>
      </c>
      <c r="BQ282" s="3">
        <v>20.336126607725248</v>
      </c>
      <c r="BS282" s="3">
        <v>20.336126607725248</v>
      </c>
      <c r="BU282" s="3">
        <v>20.336126607725248</v>
      </c>
      <c r="BW282" s="3">
        <v>20.336126607725244</v>
      </c>
      <c r="BY282" s="3">
        <v>20.336126607725244</v>
      </c>
      <c r="CA282" s="3">
        <v>20.336126607725244</v>
      </c>
      <c r="CC282" s="3">
        <v>20.336126607725241</v>
      </c>
      <c r="CE282" s="3">
        <v>20.336126607725241</v>
      </c>
      <c r="CG282" s="3">
        <v>20.336126607725241</v>
      </c>
      <c r="CI282" s="3">
        <v>20.336126607725241</v>
      </c>
      <c r="CK282" s="3">
        <v>20.33612660772523</v>
      </c>
      <c r="CM282" s="3">
        <v>20.33612660772523</v>
      </c>
      <c r="CO282" s="3">
        <v>20.336126607725227</v>
      </c>
      <c r="CQ282" s="3">
        <v>20.336126607725227</v>
      </c>
      <c r="CS282" s="3">
        <v>20.336126607725227</v>
      </c>
      <c r="CU282" s="3">
        <v>20.336126607725223</v>
      </c>
      <c r="CW282" s="3">
        <v>20.336126607725223</v>
      </c>
      <c r="CY282" s="3">
        <v>20.336126607725223</v>
      </c>
      <c r="DA282" s="3">
        <v>20.33612660772522</v>
      </c>
      <c r="DC282" s="3">
        <v>20.33612660772522</v>
      </c>
      <c r="DE282" s="3">
        <v>20.33612660772522</v>
      </c>
      <c r="DG282" s="3">
        <v>20.33612660772522</v>
      </c>
      <c r="DI282" s="3">
        <v>20.33612660772522</v>
      </c>
      <c r="DK282" s="3">
        <v>20.336126607725216</v>
      </c>
      <c r="DM282" s="3">
        <v>20.336126607725216</v>
      </c>
      <c r="DO282" s="3">
        <v>20.336126607725213</v>
      </c>
      <c r="DQ282" s="3">
        <v>20.336126607725213</v>
      </c>
      <c r="DS282" s="3">
        <v>20.336126607725209</v>
      </c>
      <c r="DU282" s="3">
        <v>20.336126607725209</v>
      </c>
      <c r="DW282" s="3">
        <v>20.336126607725205</v>
      </c>
      <c r="DY282" s="3">
        <v>20.336126607725205</v>
      </c>
      <c r="EA282" s="3">
        <v>20.336126607725205</v>
      </c>
      <c r="EC282" s="3">
        <v>20.336126607725205</v>
      </c>
      <c r="EE282" s="3">
        <v>20.336126607725205</v>
      </c>
      <c r="EG282" s="3">
        <v>20.336126607725205</v>
      </c>
      <c r="EI282" s="3">
        <v>20.336126607725205</v>
      </c>
      <c r="EK282" s="3">
        <v>20.336126607725205</v>
      </c>
      <c r="EM282" s="3">
        <v>20.336126607725205</v>
      </c>
      <c r="EO282" s="3">
        <v>20.336126607725205</v>
      </c>
      <c r="EQ282" s="3">
        <v>20.336126607725205</v>
      </c>
      <c r="ES282" s="3">
        <v>20.336126607725205</v>
      </c>
      <c r="EU282" s="3">
        <v>20.336126607725205</v>
      </c>
      <c r="EW282" s="3">
        <v>20.336126607725205</v>
      </c>
      <c r="EY282" s="3">
        <v>20.336126607725205</v>
      </c>
      <c r="FA282" s="3">
        <v>20.336126607725202</v>
      </c>
      <c r="FC282" s="3">
        <v>20.336126607725202</v>
      </c>
      <c r="FE282" s="3">
        <v>20.336126607725198</v>
      </c>
      <c r="FG282" s="3">
        <v>20.336126607725198</v>
      </c>
      <c r="FI282" s="3">
        <v>20.336126607725198</v>
      </c>
      <c r="FK282" s="3">
        <v>20.336126607725198</v>
      </c>
      <c r="FM282" s="3">
        <v>20.336126607725195</v>
      </c>
      <c r="FO282" s="3">
        <v>20.336126607725195</v>
      </c>
      <c r="FQ282" s="3">
        <v>20.336126607725195</v>
      </c>
      <c r="FS282" s="3">
        <v>20.336126607725195</v>
      </c>
      <c r="FU282" s="3">
        <v>20.336126607725195</v>
      </c>
      <c r="FW282" s="3">
        <v>20.336126607725195</v>
      </c>
      <c r="FY282" s="3">
        <v>20.336126607725195</v>
      </c>
      <c r="GA282" s="3">
        <v>20.336126607725191</v>
      </c>
      <c r="GC282" s="3">
        <v>20.336126607725191</v>
      </c>
      <c r="GE282" s="3">
        <v>20.336126607725191</v>
      </c>
      <c r="GG282" s="3">
        <v>20.336126607725191</v>
      </c>
      <c r="GI282" s="3">
        <v>20.336126607725184</v>
      </c>
      <c r="GK282" s="3">
        <v>20.336126607725181</v>
      </c>
      <c r="GM282" s="3">
        <v>20.336126607725181</v>
      </c>
      <c r="GO282" s="3">
        <v>20.336126607725181</v>
      </c>
      <c r="GQ282" s="3">
        <v>20.336126607725181</v>
      </c>
      <c r="GS282" s="3">
        <v>20.336126607725181</v>
      </c>
      <c r="GU282" s="3">
        <v>20.336126607725177</v>
      </c>
      <c r="GW282" s="3">
        <v>20.336126607725177</v>
      </c>
      <c r="GY282" s="3">
        <v>20.336126607725177</v>
      </c>
      <c r="HA282" s="3">
        <v>20.336126607725177</v>
      </c>
      <c r="HC282" s="3">
        <v>20.336126607725177</v>
      </c>
      <c r="HE282" s="3">
        <v>20.336126607725177</v>
      </c>
      <c r="HG282" s="3">
        <v>20.336126607725177</v>
      </c>
      <c r="HI282" s="3">
        <v>20.336126607725177</v>
      </c>
      <c r="HK282" s="3">
        <v>20.33612660772517</v>
      </c>
      <c r="HM282" s="3">
        <v>20.33612660772517</v>
      </c>
      <c r="HO282" s="3">
        <v>20.33612660772517</v>
      </c>
      <c r="HQ282" s="3">
        <v>20.33612660772517</v>
      </c>
      <c r="HS282" s="3">
        <v>20.33612660772517</v>
      </c>
      <c r="HU282" s="3">
        <v>20.33612660772517</v>
      </c>
      <c r="HW282" s="3">
        <v>20.336126607725166</v>
      </c>
      <c r="HY282" s="3">
        <v>20.336126607725166</v>
      </c>
      <c r="IA282" s="3">
        <v>20.336126607725166</v>
      </c>
      <c r="IC282" s="3">
        <v>20.336126607725166</v>
      </c>
      <c r="IE282" s="3">
        <v>20.336126607725163</v>
      </c>
      <c r="IG282" s="3">
        <v>20.336126607725163</v>
      </c>
      <c r="II282" s="3">
        <v>20.336126607725159</v>
      </c>
      <c r="IK282" s="3">
        <v>20.336126607725159</v>
      </c>
      <c r="IM282" s="3">
        <v>20.336126607725156</v>
      </c>
      <c r="IO282" s="3">
        <v>20.336126607725156</v>
      </c>
      <c r="IQ282" s="3">
        <v>20.336126607725156</v>
      </c>
      <c r="IS282" s="3">
        <v>20.336126607725156</v>
      </c>
      <c r="IU282" s="3">
        <v>20.336126607725156</v>
      </c>
      <c r="IW282" s="3">
        <v>20.336126607725156</v>
      </c>
      <c r="IY282" s="3">
        <v>20.336126607725156</v>
      </c>
      <c r="JA282" s="3">
        <v>20.336126607725156</v>
      </c>
      <c r="JC282" s="3">
        <v>20.336126607725156</v>
      </c>
      <c r="JE282" s="3">
        <v>20.336126607725156</v>
      </c>
      <c r="JG282" s="3">
        <v>20.336126607725156</v>
      </c>
      <c r="JI282" s="3">
        <v>20.336126607725145</v>
      </c>
      <c r="JK282" s="3">
        <v>20.336126607725145</v>
      </c>
      <c r="JM282" s="3">
        <v>20.336126607725145</v>
      </c>
      <c r="JO282" s="3">
        <v>20.336126607725145</v>
      </c>
      <c r="JQ282" s="3">
        <v>20.336126607725141</v>
      </c>
      <c r="JS282" s="3">
        <v>20.336126607725141</v>
      </c>
      <c r="JU282" s="3">
        <v>20.336126607725141</v>
      </c>
      <c r="JW282" s="3">
        <v>20.336126607725138</v>
      </c>
      <c r="JY282" s="3">
        <v>20.336126607725138</v>
      </c>
      <c r="KA282" s="3">
        <v>20.336126607725134</v>
      </c>
      <c r="KC282" s="3">
        <v>20.336126607725134</v>
      </c>
      <c r="KE282" s="3">
        <v>20.336126607725134</v>
      </c>
      <c r="KG282" s="3">
        <v>20.336126607725134</v>
      </c>
      <c r="KI282" s="3">
        <v>20.336126607725134</v>
      </c>
      <c r="KK282" s="3">
        <v>20.336126607725134</v>
      </c>
      <c r="KM282" s="3">
        <v>20.336126607725131</v>
      </c>
      <c r="KO282" s="3">
        <v>20.336126607725127</v>
      </c>
    </row>
    <row r="283" spans="28:301">
      <c r="AB283" s="3">
        <v>20.319186894746206</v>
      </c>
      <c r="AD283" s="3">
        <v>20.319186894746203</v>
      </c>
      <c r="AF283" s="3">
        <v>20.319186894746203</v>
      </c>
      <c r="AH283" s="3">
        <v>20.319186894746203</v>
      </c>
      <c r="AJ283" s="3">
        <v>20.319186894746203</v>
      </c>
      <c r="AL283" s="3">
        <v>20.319186894746203</v>
      </c>
      <c r="AN283" s="3">
        <v>20.319186894746203</v>
      </c>
      <c r="AP283" s="3">
        <v>20.319186894746203</v>
      </c>
      <c r="AR283" s="3">
        <v>20.319186894746199</v>
      </c>
      <c r="AT283" s="3">
        <v>20.319186894746199</v>
      </c>
      <c r="AV283" s="3">
        <v>20.319186894746196</v>
      </c>
      <c r="AX283" s="3">
        <v>20.319186894746192</v>
      </c>
      <c r="AZ283" s="3">
        <v>20.319186894746192</v>
      </c>
      <c r="BB283" s="3">
        <v>20.319186894746192</v>
      </c>
      <c r="BD283" s="3">
        <v>20.319186894746192</v>
      </c>
      <c r="BF283" s="3">
        <v>20.319186894746192</v>
      </c>
      <c r="BH283" s="3">
        <v>20.319186894746192</v>
      </c>
      <c r="BJ283" s="3">
        <v>20.319186894746192</v>
      </c>
      <c r="BL283" s="3">
        <v>20.319186894746192</v>
      </c>
      <c r="BN283" s="3">
        <v>20.319186894746188</v>
      </c>
      <c r="BP283" s="3">
        <v>20.319186894746188</v>
      </c>
      <c r="BR283" s="3">
        <v>20.319186894746188</v>
      </c>
      <c r="BT283" s="3">
        <v>20.319186894746188</v>
      </c>
      <c r="BV283" s="3">
        <v>20.319186894746185</v>
      </c>
      <c r="BX283" s="3">
        <v>20.319186894746185</v>
      </c>
      <c r="BZ283" s="3">
        <v>20.319186894746185</v>
      </c>
      <c r="CB283" s="3">
        <v>20.319186894746181</v>
      </c>
      <c r="CD283" s="3">
        <v>20.319186894746181</v>
      </c>
      <c r="CF283" s="3">
        <v>20.319186894746181</v>
      </c>
      <c r="CH283" s="3">
        <v>20.319186894746181</v>
      </c>
      <c r="CJ283" s="3">
        <v>20.319186894746171</v>
      </c>
      <c r="CL283" s="3">
        <v>20.319186894746171</v>
      </c>
      <c r="CN283" s="3">
        <v>20.319186894746167</v>
      </c>
      <c r="CP283" s="3">
        <v>20.319186894746167</v>
      </c>
      <c r="CR283" s="3">
        <v>20.319186894746167</v>
      </c>
      <c r="CT283" s="3">
        <v>20.319186894746164</v>
      </c>
      <c r="CV283" s="3">
        <v>20.319186894746164</v>
      </c>
      <c r="CX283" s="3">
        <v>20.319186894746164</v>
      </c>
      <c r="CZ283" s="3">
        <v>20.31918689474616</v>
      </c>
      <c r="DB283" s="3">
        <v>20.31918689474616</v>
      </c>
      <c r="DD283" s="3">
        <v>20.31918689474616</v>
      </c>
      <c r="DF283" s="3">
        <v>20.31918689474616</v>
      </c>
      <c r="DH283" s="3">
        <v>20.31918689474616</v>
      </c>
      <c r="DJ283" s="3">
        <v>20.319186894746156</v>
      </c>
      <c r="DL283" s="3">
        <v>20.319186894746156</v>
      </c>
      <c r="DN283" s="3">
        <v>20.319186894746153</v>
      </c>
      <c r="DP283" s="3">
        <v>20.319186894746153</v>
      </c>
      <c r="DR283" s="3">
        <v>20.319186894746149</v>
      </c>
      <c r="DT283" s="3">
        <v>20.319186894746149</v>
      </c>
      <c r="DV283" s="3">
        <v>20.319186894746146</v>
      </c>
      <c r="DX283" s="3">
        <v>20.319186894746146</v>
      </c>
      <c r="DZ283" s="3">
        <v>20.319186894746146</v>
      </c>
      <c r="EB283" s="3">
        <v>20.319186894746146</v>
      </c>
      <c r="ED283" s="3">
        <v>20.319186894746146</v>
      </c>
      <c r="EF283" s="3">
        <v>20.319186894746146</v>
      </c>
      <c r="EH283" s="3">
        <v>20.319186894746146</v>
      </c>
      <c r="EJ283" s="3">
        <v>20.319186894746146</v>
      </c>
      <c r="EL283" s="3">
        <v>20.319186894746146</v>
      </c>
      <c r="EN283" s="3">
        <v>20.319186894746146</v>
      </c>
      <c r="EP283" s="3">
        <v>20.319186894746146</v>
      </c>
      <c r="ER283" s="3">
        <v>20.319186894746146</v>
      </c>
      <c r="ET283" s="3">
        <v>20.319186894746146</v>
      </c>
      <c r="EV283" s="3">
        <v>20.319186894746146</v>
      </c>
      <c r="EX283" s="3">
        <v>20.319186894746146</v>
      </c>
      <c r="EZ283" s="3">
        <v>20.319186894746142</v>
      </c>
      <c r="FB283" s="3">
        <v>20.319186894746142</v>
      </c>
      <c r="FD283" s="3">
        <v>20.319186894746139</v>
      </c>
      <c r="FF283" s="3">
        <v>20.319186894746139</v>
      </c>
      <c r="FH283" s="3">
        <v>20.319186894746139</v>
      </c>
      <c r="FJ283" s="3">
        <v>20.319186894746139</v>
      </c>
      <c r="FL283" s="3">
        <v>20.319186894746135</v>
      </c>
      <c r="FN283" s="3">
        <v>20.319186894746135</v>
      </c>
      <c r="FP283" s="3">
        <v>20.319186894746135</v>
      </c>
      <c r="FR283" s="3">
        <v>20.319186894746135</v>
      </c>
      <c r="FT283" s="3">
        <v>20.319186894746135</v>
      </c>
      <c r="FV283" s="3">
        <v>20.319186894746135</v>
      </c>
      <c r="FX283" s="3">
        <v>20.319186894746135</v>
      </c>
      <c r="FZ283" s="3">
        <v>20.319186894746132</v>
      </c>
      <c r="GB283" s="3">
        <v>20.319186894746132</v>
      </c>
      <c r="GD283" s="3">
        <v>20.319186894746132</v>
      </c>
      <c r="GF283" s="3">
        <v>20.319186894746132</v>
      </c>
      <c r="GH283" s="3">
        <v>20.319186894746124</v>
      </c>
      <c r="GJ283" s="3">
        <v>20.319186894746121</v>
      </c>
      <c r="GL283" s="3">
        <v>20.319186894746121</v>
      </c>
      <c r="GN283" s="3">
        <v>20.319186894746121</v>
      </c>
      <c r="GP283" s="3">
        <v>20.319186894746121</v>
      </c>
      <c r="GR283" s="3">
        <v>20.319186894746121</v>
      </c>
      <c r="GT283" s="3">
        <v>20.319186894746117</v>
      </c>
      <c r="GV283" s="3">
        <v>20.319186894746117</v>
      </c>
      <c r="GX283" s="3">
        <v>20.319186894746117</v>
      </c>
      <c r="GZ283" s="3">
        <v>20.319186894746117</v>
      </c>
      <c r="HB283" s="3">
        <v>20.319186894746117</v>
      </c>
      <c r="HD283" s="3">
        <v>20.319186894746117</v>
      </c>
      <c r="HF283" s="3">
        <v>20.319186894746117</v>
      </c>
      <c r="HH283" s="3">
        <v>20.319186894746117</v>
      </c>
      <c r="HJ283" s="3">
        <v>20.319186894746114</v>
      </c>
      <c r="HL283" s="3">
        <v>20.319186894746114</v>
      </c>
      <c r="HN283" s="3">
        <v>20.319186894746114</v>
      </c>
      <c r="HP283" s="3">
        <v>20.319186894746114</v>
      </c>
      <c r="HR283" s="3">
        <v>20.319186894746114</v>
      </c>
      <c r="HT283" s="3">
        <v>20.319186894746114</v>
      </c>
      <c r="HV283" s="3">
        <v>20.31918689474611</v>
      </c>
      <c r="HX283" s="3">
        <v>20.31918689474611</v>
      </c>
      <c r="HZ283" s="3">
        <v>20.31918689474611</v>
      </c>
      <c r="IB283" s="3">
        <v>20.31918689474611</v>
      </c>
      <c r="ID283" s="3">
        <v>20.319186894746107</v>
      </c>
      <c r="IF283" s="3">
        <v>20.319186894746107</v>
      </c>
      <c r="IH283" s="3">
        <v>20.319186894746103</v>
      </c>
      <c r="IJ283" s="3">
        <v>20.319186894746103</v>
      </c>
      <c r="IL283" s="3">
        <v>20.3191868947461</v>
      </c>
      <c r="IN283" s="3">
        <v>20.3191868947461</v>
      </c>
      <c r="IP283" s="3">
        <v>20.3191868947461</v>
      </c>
      <c r="IR283" s="3">
        <v>20.3191868947461</v>
      </c>
      <c r="IT283" s="3">
        <v>20.3191868947461</v>
      </c>
      <c r="IV283" s="3">
        <v>20.3191868947461</v>
      </c>
      <c r="IX283" s="3">
        <v>20.3191868947461</v>
      </c>
      <c r="IZ283" s="3">
        <v>20.3191868947461</v>
      </c>
      <c r="JB283" s="3">
        <v>20.3191868947461</v>
      </c>
      <c r="JD283" s="3">
        <v>20.3191868947461</v>
      </c>
      <c r="JF283" s="3">
        <v>20.3191868947461</v>
      </c>
      <c r="JH283" s="3">
        <v>20.319186894746089</v>
      </c>
      <c r="JJ283" s="3">
        <v>20.319186894746089</v>
      </c>
      <c r="JL283" s="3">
        <v>20.319186894746089</v>
      </c>
      <c r="JN283" s="3">
        <v>20.319186894746089</v>
      </c>
      <c r="JP283" s="3">
        <v>20.319186894746085</v>
      </c>
      <c r="JR283" s="3">
        <v>20.319186894746085</v>
      </c>
      <c r="JT283" s="3">
        <v>20.319186894746085</v>
      </c>
      <c r="JV283" s="3">
        <v>20.319186894746082</v>
      </c>
      <c r="JX283" s="3">
        <v>20.319186894746082</v>
      </c>
      <c r="JZ283" s="3">
        <v>20.319186894746078</v>
      </c>
      <c r="KB283" s="3">
        <v>20.319186894746078</v>
      </c>
      <c r="KD283" s="3">
        <v>20.319186894746078</v>
      </c>
      <c r="KF283" s="3">
        <v>20.319186894746078</v>
      </c>
      <c r="KH283" s="3">
        <v>20.319186894746078</v>
      </c>
      <c r="KJ283" s="3">
        <v>20.319186894746078</v>
      </c>
      <c r="KL283" s="3">
        <v>20.319186894746075</v>
      </c>
      <c r="KN283" s="3">
        <v>20.319186894746071</v>
      </c>
    </row>
    <row r="284" spans="28:301">
      <c r="AC284" s="3">
        <v>20.302261292314416</v>
      </c>
      <c r="AE284" s="3">
        <v>20.302261292314416</v>
      </c>
      <c r="AG284" s="3">
        <v>20.302261292314416</v>
      </c>
      <c r="AI284" s="3">
        <v>20.302261292314416</v>
      </c>
      <c r="AK284" s="3">
        <v>20.302261292314416</v>
      </c>
      <c r="AM284" s="3">
        <v>20.302261292314416</v>
      </c>
      <c r="AO284" s="3">
        <v>20.302261292314416</v>
      </c>
      <c r="AQ284" s="3">
        <v>20.302261292314412</v>
      </c>
      <c r="AS284" s="3">
        <v>20.302261292314412</v>
      </c>
      <c r="AU284" s="3">
        <v>20.302261292314409</v>
      </c>
      <c r="AW284" s="3">
        <v>20.302261292314405</v>
      </c>
      <c r="AY284" s="3">
        <v>20.302261292314405</v>
      </c>
      <c r="BA284" s="3">
        <v>20.302261292314405</v>
      </c>
      <c r="BC284" s="3">
        <v>20.302261292314405</v>
      </c>
      <c r="BE284" s="3">
        <v>20.302261292314405</v>
      </c>
      <c r="BG284" s="3">
        <v>20.302261292314405</v>
      </c>
      <c r="BI284" s="3">
        <v>20.302261292314405</v>
      </c>
      <c r="BK284" s="3">
        <v>20.302261292314405</v>
      </c>
      <c r="BM284" s="3">
        <v>20.302261292314402</v>
      </c>
      <c r="BO284" s="3">
        <v>20.302261292314402</v>
      </c>
      <c r="BQ284" s="3">
        <v>20.302261292314402</v>
      </c>
      <c r="BS284" s="3">
        <v>20.302261292314402</v>
      </c>
      <c r="BU284" s="3">
        <v>20.302261292314398</v>
      </c>
      <c r="BW284" s="3">
        <v>20.302261292314398</v>
      </c>
      <c r="BY284" s="3">
        <v>20.302261292314398</v>
      </c>
      <c r="CA284" s="3">
        <v>20.302261292314395</v>
      </c>
      <c r="CC284" s="3">
        <v>20.302261292314395</v>
      </c>
      <c r="CE284" s="3">
        <v>20.302261292314395</v>
      </c>
      <c r="CG284" s="3">
        <v>20.302261292314395</v>
      </c>
      <c r="CI284" s="3">
        <v>20.302261292314384</v>
      </c>
      <c r="CK284" s="3">
        <v>20.302261292314384</v>
      </c>
      <c r="CM284" s="3">
        <v>20.30226129231438</v>
      </c>
      <c r="CO284" s="3">
        <v>20.30226129231438</v>
      </c>
      <c r="CQ284" s="3">
        <v>20.30226129231438</v>
      </c>
      <c r="CS284" s="3">
        <v>20.302261292314377</v>
      </c>
      <c r="CU284" s="3">
        <v>20.302261292314377</v>
      </c>
      <c r="CW284" s="3">
        <v>20.302261292314377</v>
      </c>
      <c r="CY284" s="3">
        <v>20.302261292314373</v>
      </c>
      <c r="DA284" s="3">
        <v>20.302261292314373</v>
      </c>
      <c r="DC284" s="3">
        <v>20.302261292314373</v>
      </c>
      <c r="DE284" s="3">
        <v>20.302261292314373</v>
      </c>
      <c r="DG284" s="3">
        <v>20.302261292314373</v>
      </c>
      <c r="DI284" s="3">
        <v>20.30226129231437</v>
      </c>
      <c r="DK284" s="3">
        <v>20.30226129231437</v>
      </c>
      <c r="DM284" s="3">
        <v>20.302261292314366</v>
      </c>
      <c r="DO284" s="3">
        <v>20.302261292314366</v>
      </c>
      <c r="DQ284" s="3">
        <v>20.302261292314363</v>
      </c>
      <c r="DS284" s="3">
        <v>20.302261292314363</v>
      </c>
      <c r="DU284" s="3">
        <v>20.302261292314359</v>
      </c>
      <c r="DW284" s="3">
        <v>20.302261292314359</v>
      </c>
      <c r="DY284" s="3">
        <v>20.302261292314359</v>
      </c>
      <c r="EA284" s="3">
        <v>20.302261292314359</v>
      </c>
      <c r="EC284" s="3">
        <v>20.302261292314359</v>
      </c>
      <c r="EE284" s="3">
        <v>20.302261292314359</v>
      </c>
      <c r="EG284" s="3">
        <v>20.302261292314359</v>
      </c>
      <c r="EI284" s="3">
        <v>20.302261292314359</v>
      </c>
      <c r="EK284" s="3">
        <v>20.302261292314359</v>
      </c>
      <c r="EM284" s="3">
        <v>20.302261292314359</v>
      </c>
      <c r="EO284" s="3">
        <v>20.302261292314359</v>
      </c>
      <c r="EQ284" s="3">
        <v>20.302261292314359</v>
      </c>
      <c r="ES284" s="3">
        <v>20.302261292314359</v>
      </c>
      <c r="EU284" s="3">
        <v>20.302261292314359</v>
      </c>
      <c r="EW284" s="3">
        <v>20.302261292314359</v>
      </c>
      <c r="EY284" s="3">
        <v>20.302261292314356</v>
      </c>
      <c r="FA284" s="3">
        <v>20.302261292314356</v>
      </c>
      <c r="FC284" s="3">
        <v>20.302261292314352</v>
      </c>
      <c r="FE284" s="3">
        <v>20.302261292314352</v>
      </c>
      <c r="FG284" s="3">
        <v>20.302261292314352</v>
      </c>
      <c r="FI284" s="3">
        <v>20.302261292314352</v>
      </c>
      <c r="FK284" s="3">
        <v>20.302261292314348</v>
      </c>
      <c r="FM284" s="3">
        <v>20.302261292314348</v>
      </c>
      <c r="FO284" s="3">
        <v>20.302261292314348</v>
      </c>
      <c r="FQ284" s="3">
        <v>20.302261292314348</v>
      </c>
      <c r="FS284" s="3">
        <v>20.302261292314348</v>
      </c>
      <c r="FU284" s="3">
        <v>20.302261292314348</v>
      </c>
      <c r="FW284" s="3">
        <v>20.302261292314348</v>
      </c>
      <c r="FY284" s="3">
        <v>20.302261292314345</v>
      </c>
      <c r="GA284" s="3">
        <v>20.302261292314345</v>
      </c>
      <c r="GC284" s="3">
        <v>20.302261292314345</v>
      </c>
      <c r="GE284" s="3">
        <v>20.302261292314345</v>
      </c>
      <c r="GG284" s="3">
        <v>20.302261292314338</v>
      </c>
      <c r="GI284" s="3">
        <v>20.302261292314334</v>
      </c>
      <c r="GK284" s="3">
        <v>20.302261292314334</v>
      </c>
      <c r="GM284" s="3">
        <v>20.302261292314334</v>
      </c>
      <c r="GO284" s="3">
        <v>20.302261292314334</v>
      </c>
      <c r="GQ284" s="3">
        <v>20.302261292314334</v>
      </c>
      <c r="GS284" s="3">
        <v>20.302261292314331</v>
      </c>
      <c r="GU284" s="3">
        <v>20.302261292314331</v>
      </c>
      <c r="GW284" s="3">
        <v>20.302261292314331</v>
      </c>
      <c r="GY284" s="3">
        <v>20.302261292314331</v>
      </c>
      <c r="HA284" s="3">
        <v>20.302261292314331</v>
      </c>
      <c r="HC284" s="3">
        <v>20.302261292314331</v>
      </c>
      <c r="HE284" s="3">
        <v>20.302261292314331</v>
      </c>
      <c r="HG284" s="3">
        <v>20.302261292314331</v>
      </c>
      <c r="HI284" s="3">
        <v>20.302261292314327</v>
      </c>
      <c r="HK284" s="3">
        <v>20.302261292314327</v>
      </c>
      <c r="HM284" s="3">
        <v>20.302261292314327</v>
      </c>
      <c r="HO284" s="3">
        <v>20.302261292314327</v>
      </c>
      <c r="HQ284" s="3">
        <v>20.302261292314327</v>
      </c>
      <c r="HS284" s="3">
        <v>20.302261292314327</v>
      </c>
      <c r="HU284" s="3">
        <v>20.302261292314324</v>
      </c>
      <c r="HW284" s="3">
        <v>20.302261292314324</v>
      </c>
      <c r="HY284" s="3">
        <v>20.302261292314324</v>
      </c>
      <c r="IA284" s="3">
        <v>20.302261292314324</v>
      </c>
      <c r="IC284" s="3">
        <v>20.30226129231432</v>
      </c>
      <c r="IE284" s="3">
        <v>20.30226129231432</v>
      </c>
      <c r="IG284" s="3">
        <v>20.302261292314316</v>
      </c>
      <c r="II284" s="3">
        <v>20.302261292314316</v>
      </c>
      <c r="IK284" s="3">
        <v>20.302261292314313</v>
      </c>
      <c r="IM284" s="3">
        <v>20.302261292314313</v>
      </c>
      <c r="IO284" s="3">
        <v>20.302261292314313</v>
      </c>
      <c r="IQ284" s="3">
        <v>20.302261292314313</v>
      </c>
      <c r="IS284" s="3">
        <v>20.302261292314313</v>
      </c>
      <c r="IU284" s="3">
        <v>20.302261292314313</v>
      </c>
      <c r="IW284" s="3">
        <v>20.302261292314313</v>
      </c>
      <c r="IY284" s="3">
        <v>20.302261292314313</v>
      </c>
      <c r="JA284" s="3">
        <v>20.302261292314313</v>
      </c>
      <c r="JC284" s="3">
        <v>20.302261292314313</v>
      </c>
      <c r="JE284" s="3">
        <v>20.302261292314313</v>
      </c>
      <c r="JG284" s="3">
        <v>20.302261292314302</v>
      </c>
      <c r="JI284" s="3">
        <v>20.302261292314302</v>
      </c>
      <c r="JK284" s="3">
        <v>20.302261292314302</v>
      </c>
      <c r="JM284" s="3">
        <v>20.302261292314302</v>
      </c>
      <c r="JO284" s="3">
        <v>20.302261292314299</v>
      </c>
      <c r="JQ284" s="3">
        <v>20.302261292314299</v>
      </c>
      <c r="JS284" s="3">
        <v>20.302261292314299</v>
      </c>
      <c r="JU284" s="3">
        <v>20.302261292314295</v>
      </c>
      <c r="JW284" s="3">
        <v>20.302261292314295</v>
      </c>
      <c r="JY284" s="3">
        <v>20.302261292314292</v>
      </c>
      <c r="KA284" s="3">
        <v>20.302261292314292</v>
      </c>
      <c r="KC284" s="3">
        <v>20.302261292314292</v>
      </c>
      <c r="KE284" s="3">
        <v>20.302261292314292</v>
      </c>
      <c r="KG284" s="3">
        <v>20.302261292314292</v>
      </c>
      <c r="KI284" s="3">
        <v>20.302261292314292</v>
      </c>
      <c r="KK284" s="3">
        <v>20.302261292314288</v>
      </c>
      <c r="KM284" s="3">
        <v>20.302261292314284</v>
      </c>
      <c r="KO284" s="3">
        <v>20.302261292314281</v>
      </c>
    </row>
    <row r="285" spans="28:301">
      <c r="AB285" s="3">
        <v>20.285349788676008</v>
      </c>
      <c r="AD285" s="3">
        <v>20.285349788676008</v>
      </c>
      <c r="AF285" s="3">
        <v>20.285349788676008</v>
      </c>
      <c r="AH285" s="3">
        <v>20.285349788676008</v>
      </c>
      <c r="AJ285" s="3">
        <v>20.285349788676008</v>
      </c>
      <c r="AL285" s="3">
        <v>20.285349788676008</v>
      </c>
      <c r="AN285" s="3">
        <v>20.285349788676008</v>
      </c>
      <c r="AP285" s="3">
        <v>20.285349788676005</v>
      </c>
      <c r="AR285" s="3">
        <v>20.285349788676005</v>
      </c>
      <c r="AT285" s="3">
        <v>20.285349788676001</v>
      </c>
      <c r="AV285" s="3">
        <v>20.285349788675997</v>
      </c>
      <c r="AX285" s="3">
        <v>20.285349788675997</v>
      </c>
      <c r="AZ285" s="3">
        <v>20.285349788675997</v>
      </c>
      <c r="BB285" s="3">
        <v>20.285349788675997</v>
      </c>
      <c r="BD285" s="3">
        <v>20.285349788675997</v>
      </c>
      <c r="BF285" s="3">
        <v>20.285349788675997</v>
      </c>
      <c r="BH285" s="3">
        <v>20.285349788675997</v>
      </c>
      <c r="BJ285" s="3">
        <v>20.285349788675997</v>
      </c>
      <c r="BL285" s="3">
        <v>20.285349788675994</v>
      </c>
      <c r="BN285" s="3">
        <v>20.285349788675994</v>
      </c>
      <c r="BP285" s="3">
        <v>20.285349788675994</v>
      </c>
      <c r="BR285" s="3">
        <v>20.285349788675994</v>
      </c>
      <c r="BT285" s="3">
        <v>20.28534978867599</v>
      </c>
      <c r="BV285" s="3">
        <v>20.28534978867599</v>
      </c>
      <c r="BX285" s="3">
        <v>20.28534978867599</v>
      </c>
      <c r="BZ285" s="3">
        <v>20.285349788675987</v>
      </c>
      <c r="CB285" s="3">
        <v>20.285349788675987</v>
      </c>
      <c r="CD285" s="3">
        <v>20.285349788675987</v>
      </c>
      <c r="CF285" s="3">
        <v>20.285349788675987</v>
      </c>
      <c r="CH285" s="3">
        <v>20.285349788675976</v>
      </c>
      <c r="CJ285" s="3">
        <v>20.285349788675976</v>
      </c>
      <c r="CL285" s="3">
        <v>20.285349788675973</v>
      </c>
      <c r="CN285" s="3">
        <v>20.285349788675973</v>
      </c>
      <c r="CP285" s="3">
        <v>20.285349788675973</v>
      </c>
      <c r="CR285" s="3">
        <v>20.285349788675969</v>
      </c>
      <c r="CT285" s="3">
        <v>20.285349788675969</v>
      </c>
      <c r="CV285" s="3">
        <v>20.285349788675969</v>
      </c>
      <c r="CX285" s="3">
        <v>20.285349788675965</v>
      </c>
      <c r="CZ285" s="3">
        <v>20.285349788675965</v>
      </c>
      <c r="DB285" s="3">
        <v>20.285349788675965</v>
      </c>
      <c r="DD285" s="3">
        <v>20.285349788675965</v>
      </c>
      <c r="DF285" s="3">
        <v>20.285349788675965</v>
      </c>
      <c r="DH285" s="3">
        <v>20.285349788675962</v>
      </c>
      <c r="DJ285" s="3">
        <v>20.285349788675962</v>
      </c>
      <c r="DL285" s="3">
        <v>20.285349788675958</v>
      </c>
      <c r="DN285" s="3">
        <v>20.285349788675958</v>
      </c>
      <c r="DP285" s="3">
        <v>20.285349788675955</v>
      </c>
      <c r="DR285" s="3">
        <v>20.285349788675955</v>
      </c>
      <c r="DT285" s="3">
        <v>20.285349788675951</v>
      </c>
      <c r="DV285" s="3">
        <v>20.285349788675951</v>
      </c>
      <c r="DX285" s="3">
        <v>20.285349788675951</v>
      </c>
      <c r="DZ285" s="3">
        <v>20.285349788675951</v>
      </c>
      <c r="EB285" s="3">
        <v>20.285349788675951</v>
      </c>
      <c r="ED285" s="3">
        <v>20.285349788675951</v>
      </c>
      <c r="EF285" s="3">
        <v>20.285349788675951</v>
      </c>
      <c r="EH285" s="3">
        <v>20.285349788675951</v>
      </c>
      <c r="EJ285" s="3">
        <v>20.285349788675951</v>
      </c>
      <c r="EL285" s="3">
        <v>20.285349788675951</v>
      </c>
      <c r="EN285" s="3">
        <v>20.285349788675951</v>
      </c>
      <c r="EP285" s="3">
        <v>20.285349788675951</v>
      </c>
      <c r="ER285" s="3">
        <v>20.285349788675951</v>
      </c>
      <c r="ET285" s="3">
        <v>20.285349788675951</v>
      </c>
      <c r="EV285" s="3">
        <v>20.285349788675951</v>
      </c>
      <c r="EX285" s="3">
        <v>20.285349788675948</v>
      </c>
      <c r="EZ285" s="3">
        <v>20.285349788675948</v>
      </c>
      <c r="FB285" s="3">
        <v>20.285349788675944</v>
      </c>
      <c r="FD285" s="3">
        <v>20.285349788675944</v>
      </c>
      <c r="FF285" s="3">
        <v>20.285349788675944</v>
      </c>
      <c r="FH285" s="3">
        <v>20.285349788675944</v>
      </c>
      <c r="FJ285" s="3">
        <v>20.285349788675941</v>
      </c>
      <c r="FL285" s="3">
        <v>20.285349788675941</v>
      </c>
      <c r="FN285" s="3">
        <v>20.285349788675941</v>
      </c>
      <c r="FP285" s="3">
        <v>20.285349788675941</v>
      </c>
      <c r="FR285" s="3">
        <v>20.285349788675941</v>
      </c>
      <c r="FT285" s="3">
        <v>20.285349788675941</v>
      </c>
      <c r="FV285" s="3">
        <v>20.285349788675941</v>
      </c>
      <c r="FX285" s="3">
        <v>20.285349788675937</v>
      </c>
      <c r="FZ285" s="3">
        <v>20.285349788675937</v>
      </c>
      <c r="GB285" s="3">
        <v>20.285349788675937</v>
      </c>
      <c r="GD285" s="3">
        <v>20.285349788675937</v>
      </c>
      <c r="GF285" s="3">
        <v>20.28534978867593</v>
      </c>
      <c r="GH285" s="3">
        <v>20.285349788675926</v>
      </c>
      <c r="GJ285" s="3">
        <v>20.285349788675926</v>
      </c>
      <c r="GL285" s="3">
        <v>20.285349788675926</v>
      </c>
      <c r="GN285" s="3">
        <v>20.285349788675926</v>
      </c>
      <c r="GP285" s="3">
        <v>20.285349788675926</v>
      </c>
      <c r="GR285" s="3">
        <v>20.285349788675923</v>
      </c>
      <c r="GT285" s="3">
        <v>20.285349788675923</v>
      </c>
      <c r="GV285" s="3">
        <v>20.285349788675923</v>
      </c>
      <c r="GX285" s="3">
        <v>20.285349788675923</v>
      </c>
      <c r="GZ285" s="3">
        <v>20.285349788675923</v>
      </c>
      <c r="HB285" s="3">
        <v>20.285349788675923</v>
      </c>
      <c r="HD285" s="3">
        <v>20.285349788675923</v>
      </c>
      <c r="HF285" s="3">
        <v>20.285349788675923</v>
      </c>
      <c r="HH285" s="3">
        <v>20.285349788675919</v>
      </c>
      <c r="HJ285" s="3">
        <v>20.285349788675919</v>
      </c>
      <c r="HL285" s="3">
        <v>20.285349788675919</v>
      </c>
      <c r="HN285" s="3">
        <v>20.285349788675919</v>
      </c>
      <c r="HP285" s="3">
        <v>20.285349788675919</v>
      </c>
      <c r="HR285" s="3">
        <v>20.285349788675919</v>
      </c>
      <c r="HT285" s="3">
        <v>20.285349788675916</v>
      </c>
      <c r="HV285" s="3">
        <v>20.285349788675916</v>
      </c>
      <c r="HX285" s="3">
        <v>20.285349788675916</v>
      </c>
      <c r="HZ285" s="3">
        <v>20.285349788675916</v>
      </c>
      <c r="IB285" s="3">
        <v>20.285349788675912</v>
      </c>
      <c r="ID285" s="3">
        <v>20.285349788675912</v>
      </c>
      <c r="IF285" s="3">
        <v>20.285349788675909</v>
      </c>
      <c r="IH285" s="3">
        <v>20.285349788675909</v>
      </c>
      <c r="IJ285" s="3">
        <v>20.285349788675905</v>
      </c>
      <c r="IL285" s="3">
        <v>20.285349788675905</v>
      </c>
      <c r="IN285" s="3">
        <v>20.285349788675905</v>
      </c>
      <c r="IP285" s="3">
        <v>20.285349788675905</v>
      </c>
      <c r="IR285" s="3">
        <v>20.285349788675905</v>
      </c>
      <c r="IT285" s="3">
        <v>20.285349788675905</v>
      </c>
      <c r="IV285" s="3">
        <v>20.285349788675905</v>
      </c>
      <c r="IX285" s="3">
        <v>20.285349788675905</v>
      </c>
      <c r="IZ285" s="3">
        <v>20.285349788675905</v>
      </c>
      <c r="JB285" s="3">
        <v>20.285349788675905</v>
      </c>
      <c r="JD285" s="3">
        <v>20.285349788675905</v>
      </c>
      <c r="JF285" s="3">
        <v>20.285349788675894</v>
      </c>
      <c r="JH285" s="3">
        <v>20.285349788675894</v>
      </c>
      <c r="JJ285" s="3">
        <v>20.285349788675894</v>
      </c>
      <c r="JL285" s="3">
        <v>20.285349788675894</v>
      </c>
      <c r="JN285" s="3">
        <v>20.285349788675891</v>
      </c>
      <c r="JP285" s="3">
        <v>20.285349788675891</v>
      </c>
      <c r="JR285" s="3">
        <v>20.285349788675891</v>
      </c>
      <c r="JT285" s="3">
        <v>20.285349788675887</v>
      </c>
      <c r="JV285" s="3">
        <v>20.285349788675887</v>
      </c>
      <c r="JX285" s="3">
        <v>20.285349788675884</v>
      </c>
      <c r="JZ285" s="3">
        <v>20.285349788675884</v>
      </c>
      <c r="KB285" s="3">
        <v>20.285349788675884</v>
      </c>
      <c r="KD285" s="3">
        <v>20.285349788675884</v>
      </c>
      <c r="KF285" s="3">
        <v>20.285349788675884</v>
      </c>
      <c r="KH285" s="3">
        <v>20.285349788675884</v>
      </c>
      <c r="KJ285" s="3">
        <v>20.28534978867588</v>
      </c>
      <c r="KL285" s="3">
        <v>20.285349788675877</v>
      </c>
      <c r="KN285" s="3">
        <v>20.285349788675873</v>
      </c>
    </row>
    <row r="286" spans="28:301">
      <c r="AC286" s="3">
        <v>20.26845237208688</v>
      </c>
      <c r="AE286" s="3">
        <v>20.26845237208688</v>
      </c>
      <c r="AG286" s="3">
        <v>20.26845237208688</v>
      </c>
      <c r="AI286" s="3">
        <v>20.26845237208688</v>
      </c>
      <c r="AK286" s="3">
        <v>20.26845237208688</v>
      </c>
      <c r="AM286" s="3">
        <v>20.26845237208688</v>
      </c>
      <c r="AO286" s="3">
        <v>20.268452372086877</v>
      </c>
      <c r="AQ286" s="3">
        <v>20.268452372086877</v>
      </c>
      <c r="AS286" s="3">
        <v>20.268452372086873</v>
      </c>
      <c r="AU286" s="3">
        <v>20.26845237208687</v>
      </c>
      <c r="AW286" s="3">
        <v>20.26845237208687</v>
      </c>
      <c r="AY286" s="3">
        <v>20.26845237208687</v>
      </c>
      <c r="BA286" s="3">
        <v>20.26845237208687</v>
      </c>
      <c r="BC286" s="3">
        <v>20.26845237208687</v>
      </c>
      <c r="BE286" s="3">
        <v>20.26845237208687</v>
      </c>
      <c r="BG286" s="3">
        <v>20.26845237208687</v>
      </c>
      <c r="BI286" s="3">
        <v>20.26845237208687</v>
      </c>
      <c r="BK286" s="3">
        <v>20.268452372086866</v>
      </c>
      <c r="BM286" s="3">
        <v>20.268452372086866</v>
      </c>
      <c r="BO286" s="3">
        <v>20.268452372086866</v>
      </c>
      <c r="BQ286" s="3">
        <v>20.268452372086866</v>
      </c>
      <c r="BS286" s="3">
        <v>20.268452372086863</v>
      </c>
      <c r="BU286" s="3">
        <v>20.268452372086863</v>
      </c>
      <c r="BW286" s="3">
        <v>20.268452372086863</v>
      </c>
      <c r="BY286" s="3">
        <v>20.268452372086859</v>
      </c>
      <c r="CA286" s="3">
        <v>20.268452372086859</v>
      </c>
      <c r="CC286" s="3">
        <v>20.268452372086859</v>
      </c>
      <c r="CE286" s="3">
        <v>20.268452372086859</v>
      </c>
      <c r="CG286" s="3">
        <v>20.268452372086848</v>
      </c>
      <c r="CI286" s="3">
        <v>20.268452372086848</v>
      </c>
      <c r="CK286" s="3">
        <v>20.268452372086845</v>
      </c>
      <c r="CM286" s="3">
        <v>20.268452372086845</v>
      </c>
      <c r="CO286" s="3">
        <v>20.268452372086845</v>
      </c>
      <c r="CQ286" s="3">
        <v>20.268452372086841</v>
      </c>
      <c r="CS286" s="3">
        <v>20.268452372086841</v>
      </c>
      <c r="CU286" s="3">
        <v>20.268452372086841</v>
      </c>
      <c r="CW286" s="3">
        <v>20.268452372086838</v>
      </c>
      <c r="CY286" s="3">
        <v>20.268452372086838</v>
      </c>
      <c r="DA286" s="3">
        <v>20.268452372086838</v>
      </c>
      <c r="DC286" s="3">
        <v>20.268452372086838</v>
      </c>
      <c r="DE286" s="3">
        <v>20.268452372086838</v>
      </c>
      <c r="DG286" s="3">
        <v>20.268452372086834</v>
      </c>
      <c r="DI286" s="3">
        <v>20.268452372086834</v>
      </c>
      <c r="DK286" s="3">
        <v>20.268452372086831</v>
      </c>
      <c r="DM286" s="3">
        <v>20.268452372086831</v>
      </c>
      <c r="DO286" s="3">
        <v>20.268452372086827</v>
      </c>
      <c r="DQ286" s="3">
        <v>20.268452372086827</v>
      </c>
      <c r="DS286" s="3">
        <v>20.268452372086823</v>
      </c>
      <c r="DU286" s="3">
        <v>20.268452372086823</v>
      </c>
      <c r="DW286" s="3">
        <v>20.268452372086823</v>
      </c>
      <c r="DY286" s="3">
        <v>20.268452372086823</v>
      </c>
      <c r="EA286" s="3">
        <v>20.268452372086823</v>
      </c>
      <c r="EC286" s="3">
        <v>20.268452372086823</v>
      </c>
      <c r="EE286" s="3">
        <v>20.268452372086823</v>
      </c>
      <c r="EG286" s="3">
        <v>20.268452372086823</v>
      </c>
      <c r="EI286" s="3">
        <v>20.268452372086823</v>
      </c>
      <c r="EK286" s="3">
        <v>20.268452372086823</v>
      </c>
      <c r="EM286" s="3">
        <v>20.268452372086823</v>
      </c>
      <c r="EO286" s="3">
        <v>20.268452372086823</v>
      </c>
      <c r="EQ286" s="3">
        <v>20.268452372086823</v>
      </c>
      <c r="ES286" s="3">
        <v>20.268452372086823</v>
      </c>
      <c r="EU286" s="3">
        <v>20.268452372086823</v>
      </c>
      <c r="EW286" s="3">
        <v>20.26845237208682</v>
      </c>
      <c r="EY286" s="3">
        <v>20.26845237208682</v>
      </c>
      <c r="FA286" s="3">
        <v>20.268452372086816</v>
      </c>
      <c r="FC286" s="3">
        <v>20.268452372086816</v>
      </c>
      <c r="FE286" s="3">
        <v>20.268452372086816</v>
      </c>
      <c r="FG286" s="3">
        <v>20.268452372086816</v>
      </c>
      <c r="FI286" s="3">
        <v>20.268452372086813</v>
      </c>
      <c r="FK286" s="3">
        <v>20.268452372086813</v>
      </c>
      <c r="FM286" s="3">
        <v>20.268452372086813</v>
      </c>
      <c r="FO286" s="3">
        <v>20.268452372086813</v>
      </c>
      <c r="FQ286" s="3">
        <v>20.268452372086813</v>
      </c>
      <c r="FS286" s="3">
        <v>20.268452372086813</v>
      </c>
      <c r="FU286" s="3">
        <v>20.268452372086813</v>
      </c>
      <c r="FW286" s="3">
        <v>20.268452372086809</v>
      </c>
      <c r="FY286" s="3">
        <v>20.268452372086809</v>
      </c>
      <c r="GA286" s="3">
        <v>20.268452372086809</v>
      </c>
      <c r="GC286" s="3">
        <v>20.268452372086809</v>
      </c>
      <c r="GE286" s="3">
        <v>20.268452372086802</v>
      </c>
      <c r="GG286" s="3">
        <v>20.268452372086799</v>
      </c>
      <c r="GI286" s="3">
        <v>20.268452372086799</v>
      </c>
      <c r="GK286" s="3">
        <v>20.268452372086799</v>
      </c>
      <c r="GM286" s="3">
        <v>20.268452372086799</v>
      </c>
      <c r="GO286" s="3">
        <v>20.268452372086799</v>
      </c>
      <c r="GQ286" s="3">
        <v>20.268452372086795</v>
      </c>
      <c r="GS286" s="3">
        <v>20.268452372086795</v>
      </c>
      <c r="GU286" s="3">
        <v>20.268452372086795</v>
      </c>
      <c r="GW286" s="3">
        <v>20.268452372086795</v>
      </c>
      <c r="GY286" s="3">
        <v>20.268452372086795</v>
      </c>
      <c r="HA286" s="3">
        <v>20.268452372086795</v>
      </c>
      <c r="HC286" s="3">
        <v>20.268452372086795</v>
      </c>
      <c r="HE286" s="3">
        <v>20.268452372086795</v>
      </c>
      <c r="HG286" s="3">
        <v>20.268452372086792</v>
      </c>
      <c r="HI286" s="3">
        <v>20.268452372086792</v>
      </c>
      <c r="HK286" s="3">
        <v>20.268452372086792</v>
      </c>
      <c r="HM286" s="3">
        <v>20.268452372086792</v>
      </c>
      <c r="HO286" s="3">
        <v>20.268452372086792</v>
      </c>
      <c r="HQ286" s="3">
        <v>20.268452372086792</v>
      </c>
      <c r="HS286" s="3">
        <v>20.268452372086788</v>
      </c>
      <c r="HU286" s="3">
        <v>20.268452372086788</v>
      </c>
      <c r="HW286" s="3">
        <v>20.268452372086788</v>
      </c>
      <c r="HY286" s="3">
        <v>20.268452372086788</v>
      </c>
      <c r="IA286" s="3">
        <v>20.268452372086784</v>
      </c>
      <c r="IC286" s="3">
        <v>20.268452372086784</v>
      </c>
      <c r="IE286" s="3">
        <v>20.268452372086781</v>
      </c>
      <c r="IG286" s="3">
        <v>20.268452372086781</v>
      </c>
      <c r="II286" s="3">
        <v>20.268452372086777</v>
      </c>
      <c r="IK286" s="3">
        <v>20.268452372086777</v>
      </c>
      <c r="IM286" s="3">
        <v>20.268452372086777</v>
      </c>
      <c r="IO286" s="3">
        <v>20.268452372086777</v>
      </c>
      <c r="IQ286" s="3">
        <v>20.268452372086777</v>
      </c>
      <c r="IS286" s="3">
        <v>20.268452372086777</v>
      </c>
      <c r="IU286" s="3">
        <v>20.268452372086777</v>
      </c>
      <c r="IW286" s="3">
        <v>20.268452372086777</v>
      </c>
      <c r="IY286" s="3">
        <v>20.268452372086777</v>
      </c>
      <c r="JA286" s="3">
        <v>20.268452372086777</v>
      </c>
      <c r="JC286" s="3">
        <v>20.268452372086777</v>
      </c>
      <c r="JE286" s="3">
        <v>20.268452372086767</v>
      </c>
      <c r="JG286" s="3">
        <v>20.268452372086767</v>
      </c>
      <c r="JI286" s="3">
        <v>20.268452372086767</v>
      </c>
      <c r="JK286" s="3">
        <v>20.268452372086767</v>
      </c>
      <c r="JM286" s="3">
        <v>20.268452372086763</v>
      </c>
      <c r="JO286" s="3">
        <v>20.268452372086763</v>
      </c>
      <c r="JQ286" s="3">
        <v>20.268452372086763</v>
      </c>
      <c r="JS286" s="3">
        <v>20.26845237208676</v>
      </c>
      <c r="JU286" s="3">
        <v>20.26845237208676</v>
      </c>
      <c r="JW286" s="3">
        <v>20.268452372086756</v>
      </c>
      <c r="JY286" s="3">
        <v>20.268452372086756</v>
      </c>
      <c r="KA286" s="3">
        <v>20.268452372086756</v>
      </c>
      <c r="KC286" s="3">
        <v>20.268452372086756</v>
      </c>
      <c r="KE286" s="3">
        <v>20.268452372086756</v>
      </c>
      <c r="KG286" s="3">
        <v>20.268452372086756</v>
      </c>
      <c r="KI286" s="3">
        <v>20.268452372086752</v>
      </c>
      <c r="KK286" s="3">
        <v>20.268452372086749</v>
      </c>
      <c r="KM286" s="3">
        <v>20.268452372086745</v>
      </c>
      <c r="KO286" s="3">
        <v>20.268452372086745</v>
      </c>
    </row>
    <row r="287" spans="28:301">
      <c r="AB287" s="3">
        <v>20.251569030812714</v>
      </c>
      <c r="AD287" s="3">
        <v>20.251569030812714</v>
      </c>
      <c r="AF287" s="3">
        <v>20.251569030812714</v>
      </c>
      <c r="AH287" s="3">
        <v>20.251569030812714</v>
      </c>
      <c r="AJ287" s="3">
        <v>20.251569030812714</v>
      </c>
      <c r="AL287" s="3">
        <v>20.251569030812714</v>
      </c>
      <c r="AN287" s="3">
        <v>20.251569030812711</v>
      </c>
      <c r="AP287" s="3">
        <v>20.251569030812711</v>
      </c>
      <c r="AR287" s="3">
        <v>20.251569030812707</v>
      </c>
      <c r="AT287" s="3">
        <v>20.251569030812703</v>
      </c>
      <c r="AV287" s="3">
        <v>20.251569030812703</v>
      </c>
      <c r="AX287" s="3">
        <v>20.251569030812703</v>
      </c>
      <c r="AZ287" s="3">
        <v>20.251569030812703</v>
      </c>
      <c r="BB287" s="3">
        <v>20.251569030812703</v>
      </c>
      <c r="BD287" s="3">
        <v>20.251569030812703</v>
      </c>
      <c r="BF287" s="3">
        <v>20.251569030812703</v>
      </c>
      <c r="BH287" s="3">
        <v>20.251569030812703</v>
      </c>
      <c r="BJ287" s="3">
        <v>20.2515690308127</v>
      </c>
      <c r="BL287" s="3">
        <v>20.2515690308127</v>
      </c>
      <c r="BN287" s="3">
        <v>20.2515690308127</v>
      </c>
      <c r="BP287" s="3">
        <v>20.2515690308127</v>
      </c>
      <c r="BR287" s="3">
        <v>20.251569030812696</v>
      </c>
      <c r="BT287" s="3">
        <v>20.251569030812696</v>
      </c>
      <c r="BV287" s="3">
        <v>20.251569030812696</v>
      </c>
      <c r="BX287" s="3">
        <v>20.251569030812693</v>
      </c>
      <c r="BZ287" s="3">
        <v>20.251569030812693</v>
      </c>
      <c r="CB287" s="3">
        <v>20.251569030812693</v>
      </c>
      <c r="CD287" s="3">
        <v>20.251569030812693</v>
      </c>
      <c r="CF287" s="3">
        <v>20.251569030812682</v>
      </c>
      <c r="CH287" s="3">
        <v>20.251569030812682</v>
      </c>
      <c r="CJ287" s="3">
        <v>20.251569030812679</v>
      </c>
      <c r="CL287" s="3">
        <v>20.251569030812679</v>
      </c>
      <c r="CN287" s="3">
        <v>20.251569030812679</v>
      </c>
      <c r="CP287" s="3">
        <v>20.251569030812675</v>
      </c>
      <c r="CR287" s="3">
        <v>20.251569030812675</v>
      </c>
      <c r="CT287" s="3">
        <v>20.251569030812675</v>
      </c>
      <c r="CV287" s="3">
        <v>20.251569030812671</v>
      </c>
      <c r="CX287" s="3">
        <v>20.251569030812671</v>
      </c>
      <c r="CZ287" s="3">
        <v>20.251569030812671</v>
      </c>
      <c r="DB287" s="3">
        <v>20.251569030812671</v>
      </c>
      <c r="DD287" s="3">
        <v>20.251569030812671</v>
      </c>
      <c r="DF287" s="3">
        <v>20.251569030812668</v>
      </c>
      <c r="DH287" s="3">
        <v>20.251569030812668</v>
      </c>
      <c r="DJ287" s="3">
        <v>20.251569030812664</v>
      </c>
      <c r="DL287" s="3">
        <v>20.251569030812664</v>
      </c>
      <c r="DN287" s="3">
        <v>20.251569030812661</v>
      </c>
      <c r="DP287" s="3">
        <v>20.251569030812661</v>
      </c>
      <c r="DR287" s="3">
        <v>20.251569030812657</v>
      </c>
      <c r="DT287" s="3">
        <v>20.251569030812657</v>
      </c>
      <c r="DV287" s="3">
        <v>20.251569030812657</v>
      </c>
      <c r="DX287" s="3">
        <v>20.251569030812657</v>
      </c>
      <c r="DZ287" s="3">
        <v>20.251569030812657</v>
      </c>
      <c r="EB287" s="3">
        <v>20.251569030812657</v>
      </c>
      <c r="ED287" s="3">
        <v>20.251569030812657</v>
      </c>
      <c r="EF287" s="3">
        <v>20.251569030812657</v>
      </c>
      <c r="EH287" s="3">
        <v>20.251569030812657</v>
      </c>
      <c r="EJ287" s="3">
        <v>20.251569030812657</v>
      </c>
      <c r="EL287" s="3">
        <v>20.251569030812657</v>
      </c>
      <c r="EN287" s="3">
        <v>20.251569030812657</v>
      </c>
      <c r="EP287" s="3">
        <v>20.251569030812657</v>
      </c>
      <c r="ER287" s="3">
        <v>20.251569030812657</v>
      </c>
      <c r="ET287" s="3">
        <v>20.251569030812657</v>
      </c>
      <c r="EV287" s="3">
        <v>20.251569030812654</v>
      </c>
      <c r="EX287" s="3">
        <v>20.251569030812654</v>
      </c>
      <c r="EZ287" s="3">
        <v>20.25156903081265</v>
      </c>
      <c r="FB287" s="3">
        <v>20.25156903081265</v>
      </c>
      <c r="FD287" s="3">
        <v>20.25156903081265</v>
      </c>
      <c r="FF287" s="3">
        <v>20.25156903081265</v>
      </c>
      <c r="FH287" s="3">
        <v>20.251569030812647</v>
      </c>
      <c r="FJ287" s="3">
        <v>20.251569030812647</v>
      </c>
      <c r="FL287" s="3">
        <v>20.251569030812647</v>
      </c>
      <c r="FN287" s="3">
        <v>20.251569030812647</v>
      </c>
      <c r="FP287" s="3">
        <v>20.251569030812647</v>
      </c>
      <c r="FR287" s="3">
        <v>20.251569030812647</v>
      </c>
      <c r="FT287" s="3">
        <v>20.251569030812647</v>
      </c>
      <c r="FV287" s="3">
        <v>20.251569030812643</v>
      </c>
      <c r="FX287" s="3">
        <v>20.251569030812643</v>
      </c>
      <c r="FZ287" s="3">
        <v>20.251569030812643</v>
      </c>
      <c r="GB287" s="3">
        <v>20.251569030812643</v>
      </c>
      <c r="GD287" s="3">
        <v>20.251569030812636</v>
      </c>
      <c r="GF287" s="3">
        <v>20.251569030812632</v>
      </c>
      <c r="GH287" s="3">
        <v>20.251569030812632</v>
      </c>
      <c r="GJ287" s="3">
        <v>20.251569030812632</v>
      </c>
      <c r="GL287" s="3">
        <v>20.251569030812632</v>
      </c>
      <c r="GN287" s="3">
        <v>20.251569030812632</v>
      </c>
      <c r="GP287" s="3">
        <v>20.251569030812629</v>
      </c>
      <c r="GR287" s="3">
        <v>20.251569030812629</v>
      </c>
      <c r="GT287" s="3">
        <v>20.251569030812629</v>
      </c>
      <c r="GV287" s="3">
        <v>20.251569030812629</v>
      </c>
      <c r="GX287" s="3">
        <v>20.251569030812629</v>
      </c>
      <c r="GZ287" s="3">
        <v>20.251569030812629</v>
      </c>
      <c r="HB287" s="3">
        <v>20.251569030812629</v>
      </c>
      <c r="HD287" s="3">
        <v>20.251569030812629</v>
      </c>
      <c r="HF287" s="3">
        <v>20.251569030812625</v>
      </c>
      <c r="HH287" s="3">
        <v>20.251569030812625</v>
      </c>
      <c r="HJ287" s="3">
        <v>20.251569030812625</v>
      </c>
      <c r="HL287" s="3">
        <v>20.251569030812625</v>
      </c>
      <c r="HN287" s="3">
        <v>20.251569030812625</v>
      </c>
      <c r="HP287" s="3">
        <v>20.251569030812625</v>
      </c>
      <c r="HR287" s="3">
        <v>20.251569030812622</v>
      </c>
      <c r="HT287" s="3">
        <v>20.251569030812622</v>
      </c>
      <c r="HV287" s="3">
        <v>20.251569030812622</v>
      </c>
      <c r="HX287" s="3">
        <v>20.251569030812622</v>
      </c>
      <c r="HZ287" s="3">
        <v>20.251569030812618</v>
      </c>
      <c r="IB287" s="3">
        <v>20.251569030812618</v>
      </c>
      <c r="ID287" s="3">
        <v>20.251569030812615</v>
      </c>
      <c r="IF287" s="3">
        <v>20.251569030812615</v>
      </c>
      <c r="IH287" s="3">
        <v>20.251569030812611</v>
      </c>
      <c r="IJ287" s="3">
        <v>20.251569030812611</v>
      </c>
      <c r="IL287" s="3">
        <v>20.251569030812611</v>
      </c>
      <c r="IN287" s="3">
        <v>20.251569030812611</v>
      </c>
      <c r="IP287" s="3">
        <v>20.251569030812611</v>
      </c>
      <c r="IR287" s="3">
        <v>20.251569030812611</v>
      </c>
      <c r="IT287" s="3">
        <v>20.251569030812611</v>
      </c>
      <c r="IV287" s="3">
        <v>20.251569030812611</v>
      </c>
      <c r="IX287" s="3">
        <v>20.251569030812611</v>
      </c>
      <c r="IZ287" s="3">
        <v>20.251569030812611</v>
      </c>
      <c r="JB287" s="3">
        <v>20.251569030812611</v>
      </c>
      <c r="JD287" s="3">
        <v>20.2515690308126</v>
      </c>
      <c r="JF287" s="3">
        <v>20.2515690308126</v>
      </c>
      <c r="JH287" s="3">
        <v>20.2515690308126</v>
      </c>
      <c r="JJ287" s="3">
        <v>20.2515690308126</v>
      </c>
      <c r="JL287" s="3">
        <v>20.251569030812597</v>
      </c>
      <c r="JN287" s="3">
        <v>20.251569030812597</v>
      </c>
      <c r="JP287" s="3">
        <v>20.251569030812597</v>
      </c>
      <c r="JR287" s="3">
        <v>20.251569030812593</v>
      </c>
      <c r="JT287" s="3">
        <v>20.251569030812593</v>
      </c>
      <c r="JV287" s="3">
        <v>20.25156903081259</v>
      </c>
      <c r="JX287" s="3">
        <v>20.25156903081259</v>
      </c>
      <c r="JZ287" s="3">
        <v>20.25156903081259</v>
      </c>
      <c r="KB287" s="3">
        <v>20.25156903081259</v>
      </c>
      <c r="KD287" s="3">
        <v>20.25156903081259</v>
      </c>
      <c r="KF287" s="3">
        <v>20.25156903081259</v>
      </c>
      <c r="KH287" s="3">
        <v>20.251569030812586</v>
      </c>
      <c r="KJ287" s="3">
        <v>20.251569030812583</v>
      </c>
      <c r="KL287" s="3">
        <v>20.251569030812579</v>
      </c>
      <c r="KN287" s="3">
        <v>20.251569030812579</v>
      </c>
    </row>
    <row r="288" spans="28:301">
      <c r="AC288" s="3">
        <v>20.234699753128968</v>
      </c>
      <c r="AE288" s="3">
        <v>20.234699753128968</v>
      </c>
      <c r="AG288" s="3">
        <v>20.234699753128968</v>
      </c>
      <c r="AI288" s="3">
        <v>20.234699753128968</v>
      </c>
      <c r="AK288" s="3">
        <v>20.234699753128968</v>
      </c>
      <c r="AM288" s="3">
        <v>20.234699753128965</v>
      </c>
      <c r="AO288" s="3">
        <v>20.234699753128965</v>
      </c>
      <c r="AQ288" s="3">
        <v>20.234699753128961</v>
      </c>
      <c r="AS288" s="3">
        <v>20.234699753128957</v>
      </c>
      <c r="AU288" s="3">
        <v>20.234699753128957</v>
      </c>
      <c r="AW288" s="3">
        <v>20.234699753128957</v>
      </c>
      <c r="AY288" s="3">
        <v>20.234699753128957</v>
      </c>
      <c r="BA288" s="3">
        <v>20.234699753128957</v>
      </c>
      <c r="BC288" s="3">
        <v>20.234699753128957</v>
      </c>
      <c r="BE288" s="3">
        <v>20.234699753128957</v>
      </c>
      <c r="BG288" s="3">
        <v>20.234699753128957</v>
      </c>
      <c r="BI288" s="3">
        <v>20.234699753128954</v>
      </c>
      <c r="BK288" s="3">
        <v>20.234699753128954</v>
      </c>
      <c r="BM288" s="3">
        <v>20.234699753128954</v>
      </c>
      <c r="BO288" s="3">
        <v>20.234699753128954</v>
      </c>
      <c r="BQ288" s="3">
        <v>20.23469975312895</v>
      </c>
      <c r="BS288" s="3">
        <v>20.23469975312895</v>
      </c>
      <c r="BU288" s="3">
        <v>20.23469975312895</v>
      </c>
      <c r="BW288" s="3">
        <v>20.234699753128947</v>
      </c>
      <c r="BY288" s="3">
        <v>20.234699753128947</v>
      </c>
      <c r="CA288" s="3">
        <v>20.234699753128947</v>
      </c>
      <c r="CC288" s="3">
        <v>20.234699753128947</v>
      </c>
      <c r="CE288" s="3">
        <v>20.234699753128936</v>
      </c>
      <c r="CG288" s="3">
        <v>20.234699753128936</v>
      </c>
      <c r="CI288" s="3">
        <v>20.234699753128933</v>
      </c>
      <c r="CK288" s="3">
        <v>20.234699753128933</v>
      </c>
      <c r="CM288" s="3">
        <v>20.234699753128933</v>
      </c>
      <c r="CO288" s="3">
        <v>20.234699753128929</v>
      </c>
      <c r="CQ288" s="3">
        <v>20.234699753128929</v>
      </c>
      <c r="CS288" s="3">
        <v>20.234699753128929</v>
      </c>
      <c r="CU288" s="3">
        <v>20.234699753128925</v>
      </c>
      <c r="CW288" s="3">
        <v>20.234699753128925</v>
      </c>
      <c r="CY288" s="3">
        <v>20.234699753128925</v>
      </c>
      <c r="DA288" s="3">
        <v>20.234699753128925</v>
      </c>
      <c r="DC288" s="3">
        <v>20.234699753128925</v>
      </c>
      <c r="DE288" s="3">
        <v>20.234699753128922</v>
      </c>
      <c r="DG288" s="3">
        <v>20.234699753128922</v>
      </c>
      <c r="DI288" s="3">
        <v>20.234699753128918</v>
      </c>
      <c r="DK288" s="3">
        <v>20.234699753128918</v>
      </c>
      <c r="DM288" s="3">
        <v>20.234699753128915</v>
      </c>
      <c r="DO288" s="3">
        <v>20.234699753128915</v>
      </c>
      <c r="DQ288" s="3">
        <v>20.234699753128911</v>
      </c>
      <c r="DS288" s="3">
        <v>20.234699753128911</v>
      </c>
      <c r="DU288" s="3">
        <v>20.234699753128911</v>
      </c>
      <c r="DW288" s="3">
        <v>20.234699753128911</v>
      </c>
      <c r="DY288" s="3">
        <v>20.234699753128911</v>
      </c>
      <c r="EA288" s="3">
        <v>20.234699753128911</v>
      </c>
      <c r="EC288" s="3">
        <v>20.234699753128911</v>
      </c>
      <c r="EE288" s="3">
        <v>20.234699753128911</v>
      </c>
      <c r="EG288" s="3">
        <v>20.234699753128911</v>
      </c>
      <c r="EI288" s="3">
        <v>20.234699753128911</v>
      </c>
      <c r="EK288" s="3">
        <v>20.234699753128911</v>
      </c>
      <c r="EM288" s="3">
        <v>20.234699753128911</v>
      </c>
      <c r="EO288" s="3">
        <v>20.234699753128911</v>
      </c>
      <c r="EQ288" s="3">
        <v>20.234699753128911</v>
      </c>
      <c r="ES288" s="3">
        <v>20.234699753128911</v>
      </c>
      <c r="EU288" s="3">
        <v>20.234699753128908</v>
      </c>
      <c r="EW288" s="3">
        <v>20.234699753128908</v>
      </c>
      <c r="EY288" s="3">
        <v>20.234699753128904</v>
      </c>
      <c r="FA288" s="3">
        <v>20.234699753128904</v>
      </c>
      <c r="FC288" s="3">
        <v>20.234699753128904</v>
      </c>
      <c r="FE288" s="3">
        <v>20.234699753128904</v>
      </c>
      <c r="FG288" s="3">
        <v>20.234699753128901</v>
      </c>
      <c r="FI288" s="3">
        <v>20.234699753128901</v>
      </c>
      <c r="FK288" s="3">
        <v>20.234699753128901</v>
      </c>
      <c r="FM288" s="3">
        <v>20.234699753128901</v>
      </c>
      <c r="FO288" s="3">
        <v>20.234699753128901</v>
      </c>
      <c r="FQ288" s="3">
        <v>20.234699753128901</v>
      </c>
      <c r="FS288" s="3">
        <v>20.234699753128901</v>
      </c>
      <c r="FU288" s="3">
        <v>20.234699753128897</v>
      </c>
      <c r="FW288" s="3">
        <v>20.234699753128897</v>
      </c>
      <c r="FY288" s="3">
        <v>20.234699753128897</v>
      </c>
      <c r="GA288" s="3">
        <v>20.234699753128897</v>
      </c>
      <c r="GC288" s="3">
        <v>20.23469975312889</v>
      </c>
      <c r="GE288" s="3">
        <v>20.234699753128886</v>
      </c>
      <c r="GG288" s="3">
        <v>20.234699753128886</v>
      </c>
      <c r="GI288" s="3">
        <v>20.234699753128886</v>
      </c>
      <c r="GK288" s="3">
        <v>20.234699753128886</v>
      </c>
      <c r="GM288" s="3">
        <v>20.234699753128886</v>
      </c>
      <c r="GO288" s="3">
        <v>20.234699753128883</v>
      </c>
      <c r="GQ288" s="3">
        <v>20.234699753128883</v>
      </c>
      <c r="GS288" s="3">
        <v>20.234699753128883</v>
      </c>
      <c r="GU288" s="3">
        <v>20.234699753128883</v>
      </c>
      <c r="GW288" s="3">
        <v>20.234699753128883</v>
      </c>
      <c r="GY288" s="3">
        <v>20.234699753128883</v>
      </c>
      <c r="HA288" s="3">
        <v>20.234699753128883</v>
      </c>
      <c r="HC288" s="3">
        <v>20.234699753128883</v>
      </c>
      <c r="HE288" s="3">
        <v>20.234699753128879</v>
      </c>
      <c r="HG288" s="3">
        <v>20.234699753128879</v>
      </c>
      <c r="HI288" s="3">
        <v>20.234699753128879</v>
      </c>
      <c r="HK288" s="3">
        <v>20.234699753128879</v>
      </c>
      <c r="HM288" s="3">
        <v>20.234699753128879</v>
      </c>
      <c r="HO288" s="3">
        <v>20.234699753128879</v>
      </c>
      <c r="HQ288" s="3">
        <v>20.234699753128876</v>
      </c>
      <c r="HS288" s="3">
        <v>20.234699753128876</v>
      </c>
      <c r="HU288" s="3">
        <v>20.234699753128876</v>
      </c>
      <c r="HW288" s="3">
        <v>20.234699753128876</v>
      </c>
      <c r="HY288" s="3">
        <v>20.234699753128872</v>
      </c>
      <c r="IA288" s="3">
        <v>20.234699753128872</v>
      </c>
      <c r="IC288" s="3">
        <v>20.234699753128869</v>
      </c>
      <c r="IE288" s="3">
        <v>20.234699753128869</v>
      </c>
      <c r="IG288" s="3">
        <v>20.234699753128865</v>
      </c>
      <c r="II288" s="3">
        <v>20.234699753128865</v>
      </c>
      <c r="IK288" s="3">
        <v>20.234699753128865</v>
      </c>
      <c r="IM288" s="3">
        <v>20.234699753128865</v>
      </c>
      <c r="IO288" s="3">
        <v>20.234699753128865</v>
      </c>
      <c r="IQ288" s="3">
        <v>20.234699753128865</v>
      </c>
      <c r="IS288" s="3">
        <v>20.234699753128865</v>
      </c>
      <c r="IU288" s="3">
        <v>20.234699753128865</v>
      </c>
      <c r="IW288" s="3">
        <v>20.234699753128865</v>
      </c>
      <c r="IY288" s="3">
        <v>20.234699753128865</v>
      </c>
      <c r="JA288" s="3">
        <v>20.234699753128865</v>
      </c>
      <c r="JC288" s="3">
        <v>20.234699753128854</v>
      </c>
      <c r="JE288" s="3">
        <v>20.234699753128854</v>
      </c>
      <c r="JG288" s="3">
        <v>20.234699753128854</v>
      </c>
      <c r="JI288" s="3">
        <v>20.234699753128854</v>
      </c>
      <c r="JK288" s="3">
        <v>20.234699753128851</v>
      </c>
      <c r="JM288" s="3">
        <v>20.234699753128851</v>
      </c>
      <c r="JO288" s="3">
        <v>20.234699753128851</v>
      </c>
      <c r="JQ288" s="3">
        <v>20.234699753128847</v>
      </c>
      <c r="JS288" s="3">
        <v>20.234699753128847</v>
      </c>
      <c r="JU288" s="3">
        <v>20.234699753128844</v>
      </c>
      <c r="JW288" s="3">
        <v>20.234699753128844</v>
      </c>
      <c r="JY288" s="3">
        <v>20.234699753128844</v>
      </c>
      <c r="KA288" s="3">
        <v>20.234699753128844</v>
      </c>
      <c r="KC288" s="3">
        <v>20.234699753128844</v>
      </c>
      <c r="KE288" s="3">
        <v>20.234699753128844</v>
      </c>
      <c r="KG288" s="3">
        <v>20.23469975312884</v>
      </c>
      <c r="KI288" s="3">
        <v>20.234699753128837</v>
      </c>
      <c r="KK288" s="3">
        <v>20.234699753128833</v>
      </c>
      <c r="KM288" s="3">
        <v>20.234699753128833</v>
      </c>
      <c r="KO288" s="3">
        <v>20.23469975312883</v>
      </c>
    </row>
    <row r="289" spans="28:301">
      <c r="AB289" s="3">
        <v>20.217844527320864</v>
      </c>
      <c r="AD289" s="3">
        <v>20.217844527320864</v>
      </c>
      <c r="AF289" s="3">
        <v>20.217844527320864</v>
      </c>
      <c r="AH289" s="3">
        <v>20.217844527320864</v>
      </c>
      <c r="AJ289" s="3">
        <v>20.217844527320864</v>
      </c>
      <c r="AL289" s="3">
        <v>20.21784452732086</v>
      </c>
      <c r="AN289" s="3">
        <v>20.21784452732086</v>
      </c>
      <c r="AP289" s="3">
        <v>20.217844527320857</v>
      </c>
      <c r="AR289" s="3">
        <v>20.217844527320853</v>
      </c>
      <c r="AT289" s="3">
        <v>20.217844527320853</v>
      </c>
      <c r="AV289" s="3">
        <v>20.217844527320853</v>
      </c>
      <c r="AX289" s="3">
        <v>20.217844527320853</v>
      </c>
      <c r="AZ289" s="3">
        <v>20.217844527320853</v>
      </c>
      <c r="BB289" s="3">
        <v>20.217844527320853</v>
      </c>
      <c r="BD289" s="3">
        <v>20.217844527320853</v>
      </c>
      <c r="BF289" s="3">
        <v>20.217844527320853</v>
      </c>
      <c r="BH289" s="3">
        <v>20.21784452732085</v>
      </c>
      <c r="BJ289" s="3">
        <v>20.21784452732085</v>
      </c>
      <c r="BL289" s="3">
        <v>20.21784452732085</v>
      </c>
      <c r="BN289" s="3">
        <v>20.21784452732085</v>
      </c>
      <c r="BP289" s="3">
        <v>20.217844527320846</v>
      </c>
      <c r="BR289" s="3">
        <v>20.217844527320846</v>
      </c>
      <c r="BT289" s="3">
        <v>20.217844527320846</v>
      </c>
      <c r="BV289" s="3">
        <v>20.217844527320842</v>
      </c>
      <c r="BX289" s="3">
        <v>20.217844527320842</v>
      </c>
      <c r="BZ289" s="3">
        <v>20.217844527320842</v>
      </c>
      <c r="CB289" s="3">
        <v>20.217844527320842</v>
      </c>
      <c r="CD289" s="3">
        <v>20.217844527320832</v>
      </c>
      <c r="CF289" s="3">
        <v>20.217844527320832</v>
      </c>
      <c r="CH289" s="3">
        <v>20.217844527320828</v>
      </c>
      <c r="CJ289" s="3">
        <v>20.217844527320828</v>
      </c>
      <c r="CL289" s="3">
        <v>20.217844527320828</v>
      </c>
      <c r="CN289" s="3">
        <v>20.217844527320825</v>
      </c>
      <c r="CP289" s="3">
        <v>20.217844527320825</v>
      </c>
      <c r="CR289" s="3">
        <v>20.217844527320825</v>
      </c>
      <c r="CT289" s="3">
        <v>20.217844527320821</v>
      </c>
      <c r="CV289" s="3">
        <v>20.217844527320821</v>
      </c>
      <c r="CX289" s="3">
        <v>20.217844527320821</v>
      </c>
      <c r="CZ289" s="3">
        <v>20.217844527320821</v>
      </c>
      <c r="DB289" s="3">
        <v>20.217844527320821</v>
      </c>
      <c r="DD289" s="3">
        <v>20.217844527320818</v>
      </c>
      <c r="DF289" s="3">
        <v>20.217844527320818</v>
      </c>
      <c r="DH289" s="3">
        <v>20.217844527320814</v>
      </c>
      <c r="DJ289" s="3">
        <v>20.217844527320814</v>
      </c>
      <c r="DL289" s="3">
        <v>20.21784452732081</v>
      </c>
      <c r="DN289" s="3">
        <v>20.21784452732081</v>
      </c>
      <c r="DP289" s="3">
        <v>20.217844527320807</v>
      </c>
      <c r="DR289" s="3">
        <v>20.217844527320807</v>
      </c>
      <c r="DT289" s="3">
        <v>20.217844527320807</v>
      </c>
      <c r="DV289" s="3">
        <v>20.217844527320807</v>
      </c>
      <c r="DX289" s="3">
        <v>20.217844527320807</v>
      </c>
      <c r="DZ289" s="3">
        <v>20.217844527320807</v>
      </c>
      <c r="EB289" s="3">
        <v>20.217844527320807</v>
      </c>
      <c r="ED289" s="3">
        <v>20.217844527320807</v>
      </c>
      <c r="EF289" s="3">
        <v>20.217844527320807</v>
      </c>
      <c r="EH289" s="3">
        <v>20.217844527320807</v>
      </c>
      <c r="EJ289" s="3">
        <v>20.217844527320807</v>
      </c>
      <c r="EL289" s="3">
        <v>20.217844527320807</v>
      </c>
      <c r="EN289" s="3">
        <v>20.217844527320807</v>
      </c>
      <c r="EP289" s="3">
        <v>20.217844527320807</v>
      </c>
      <c r="ER289" s="3">
        <v>20.217844527320807</v>
      </c>
      <c r="ET289" s="3">
        <v>20.217844527320803</v>
      </c>
      <c r="EV289" s="3">
        <v>20.217844527320803</v>
      </c>
      <c r="EX289" s="3">
        <v>20.2178445273208</v>
      </c>
      <c r="EZ289" s="3">
        <v>20.2178445273208</v>
      </c>
      <c r="FB289" s="3">
        <v>20.2178445273208</v>
      </c>
      <c r="FD289" s="3">
        <v>20.2178445273208</v>
      </c>
      <c r="FF289" s="3">
        <v>20.217844527320796</v>
      </c>
      <c r="FH289" s="3">
        <v>20.217844527320796</v>
      </c>
      <c r="FJ289" s="3">
        <v>20.217844527320796</v>
      </c>
      <c r="FL289" s="3">
        <v>20.217844527320796</v>
      </c>
      <c r="FN289" s="3">
        <v>20.217844527320796</v>
      </c>
      <c r="FP289" s="3">
        <v>20.217844527320796</v>
      </c>
      <c r="FR289" s="3">
        <v>20.217844527320796</v>
      </c>
      <c r="FT289" s="3">
        <v>20.217844527320793</v>
      </c>
      <c r="FV289" s="3">
        <v>20.217844527320793</v>
      </c>
      <c r="FX289" s="3">
        <v>20.217844527320793</v>
      </c>
      <c r="FZ289" s="3">
        <v>20.217844527320793</v>
      </c>
      <c r="GB289" s="3">
        <v>20.217844527320786</v>
      </c>
      <c r="GD289" s="3">
        <v>20.217844527320782</v>
      </c>
      <c r="GF289" s="3">
        <v>20.217844527320782</v>
      </c>
      <c r="GH289" s="3">
        <v>20.217844527320782</v>
      </c>
      <c r="GJ289" s="3">
        <v>20.217844527320782</v>
      </c>
      <c r="GL289" s="3">
        <v>20.217844527320782</v>
      </c>
      <c r="GN289" s="3">
        <v>20.217844527320779</v>
      </c>
      <c r="GP289" s="3">
        <v>20.217844527320779</v>
      </c>
      <c r="GR289" s="3">
        <v>20.217844527320779</v>
      </c>
      <c r="GT289" s="3">
        <v>20.217844527320779</v>
      </c>
      <c r="GV289" s="3">
        <v>20.217844527320779</v>
      </c>
      <c r="GX289" s="3">
        <v>20.217844527320779</v>
      </c>
      <c r="GZ289" s="3">
        <v>20.217844527320779</v>
      </c>
      <c r="HB289" s="3">
        <v>20.217844527320779</v>
      </c>
      <c r="HD289" s="3">
        <v>20.217844527320775</v>
      </c>
      <c r="HF289" s="3">
        <v>20.217844527320775</v>
      </c>
      <c r="HH289" s="3">
        <v>20.217844527320775</v>
      </c>
      <c r="HJ289" s="3">
        <v>20.217844527320775</v>
      </c>
      <c r="HL289" s="3">
        <v>20.217844527320775</v>
      </c>
      <c r="HN289" s="3">
        <v>20.217844527320775</v>
      </c>
      <c r="HP289" s="3">
        <v>20.217844527320771</v>
      </c>
      <c r="HR289" s="3">
        <v>20.217844527320771</v>
      </c>
      <c r="HT289" s="3">
        <v>20.217844527320771</v>
      </c>
      <c r="HV289" s="3">
        <v>20.217844527320771</v>
      </c>
      <c r="HX289" s="3">
        <v>20.217844527320768</v>
      </c>
      <c r="HZ289" s="3">
        <v>20.217844527320768</v>
      </c>
      <c r="IB289" s="3">
        <v>20.217844527320764</v>
      </c>
      <c r="ID289" s="3">
        <v>20.217844527320764</v>
      </c>
      <c r="IF289" s="3">
        <v>20.217844527320761</v>
      </c>
      <c r="IH289" s="3">
        <v>20.217844527320761</v>
      </c>
      <c r="IJ289" s="3">
        <v>20.217844527320761</v>
      </c>
      <c r="IL289" s="3">
        <v>20.217844527320761</v>
      </c>
      <c r="IN289" s="3">
        <v>20.217844527320761</v>
      </c>
      <c r="IP289" s="3">
        <v>20.217844527320761</v>
      </c>
      <c r="IR289" s="3">
        <v>20.217844527320761</v>
      </c>
      <c r="IT289" s="3">
        <v>20.217844527320761</v>
      </c>
      <c r="IV289" s="3">
        <v>20.217844527320761</v>
      </c>
      <c r="IX289" s="3">
        <v>20.217844527320761</v>
      </c>
      <c r="IZ289" s="3">
        <v>20.217844527320761</v>
      </c>
      <c r="JB289" s="3">
        <v>20.21784452732075</v>
      </c>
      <c r="JD289" s="3">
        <v>20.21784452732075</v>
      </c>
      <c r="JF289" s="3">
        <v>20.21784452732075</v>
      </c>
      <c r="JH289" s="3">
        <v>20.21784452732075</v>
      </c>
      <c r="JJ289" s="3">
        <v>20.217844527320747</v>
      </c>
      <c r="JL289" s="3">
        <v>20.217844527320747</v>
      </c>
      <c r="JN289" s="3">
        <v>20.217844527320747</v>
      </c>
      <c r="JP289" s="3">
        <v>20.217844527320743</v>
      </c>
      <c r="JR289" s="3">
        <v>20.217844527320743</v>
      </c>
      <c r="JT289" s="3">
        <v>20.217844527320739</v>
      </c>
      <c r="JV289" s="3">
        <v>20.217844527320739</v>
      </c>
      <c r="JX289" s="3">
        <v>20.217844527320739</v>
      </c>
      <c r="JZ289" s="3">
        <v>20.217844527320739</v>
      </c>
      <c r="KB289" s="3">
        <v>20.217844527320739</v>
      </c>
      <c r="KD289" s="3">
        <v>20.217844527320739</v>
      </c>
      <c r="KF289" s="3">
        <v>20.217844527320736</v>
      </c>
      <c r="KH289" s="3">
        <v>20.217844527320732</v>
      </c>
      <c r="KJ289" s="3">
        <v>20.217844527320729</v>
      </c>
      <c r="KL289" s="3">
        <v>20.217844527320729</v>
      </c>
      <c r="KN289" s="3">
        <v>20.217844527320725</v>
      </c>
    </row>
    <row r="290" spans="28:301">
      <c r="AC290" s="3">
        <v>20.201003341683382</v>
      </c>
      <c r="AE290" s="3">
        <v>20.201003341683382</v>
      </c>
      <c r="AG290" s="3">
        <v>20.201003341683382</v>
      </c>
      <c r="AI290" s="3">
        <v>20.201003341683382</v>
      </c>
      <c r="AK290" s="3">
        <v>20.201003341683379</v>
      </c>
      <c r="AM290" s="3">
        <v>20.201003341683379</v>
      </c>
      <c r="AO290" s="3">
        <v>20.201003341683375</v>
      </c>
      <c r="AQ290" s="3">
        <v>20.201003341683371</v>
      </c>
      <c r="AS290" s="3">
        <v>20.201003341683371</v>
      </c>
      <c r="AU290" s="3">
        <v>20.201003341683371</v>
      </c>
      <c r="AW290" s="3">
        <v>20.201003341683371</v>
      </c>
      <c r="AY290" s="3">
        <v>20.201003341683371</v>
      </c>
      <c r="BA290" s="3">
        <v>20.201003341683371</v>
      </c>
      <c r="BC290" s="3">
        <v>20.201003341683371</v>
      </c>
      <c r="BE290" s="3">
        <v>20.201003341683371</v>
      </c>
      <c r="BG290" s="3">
        <v>20.201003341683368</v>
      </c>
      <c r="BI290" s="3">
        <v>20.201003341683368</v>
      </c>
      <c r="BK290" s="3">
        <v>20.201003341683368</v>
      </c>
      <c r="BM290" s="3">
        <v>20.201003341683368</v>
      </c>
      <c r="BO290" s="3">
        <v>20.201003341683364</v>
      </c>
      <c r="BQ290" s="3">
        <v>20.201003341683364</v>
      </c>
      <c r="BS290" s="3">
        <v>20.201003341683364</v>
      </c>
      <c r="BU290" s="3">
        <v>20.201003341683361</v>
      </c>
      <c r="BW290" s="3">
        <v>20.201003341683361</v>
      </c>
      <c r="BY290" s="3">
        <v>20.201003341683361</v>
      </c>
      <c r="CA290" s="3">
        <v>20.201003341683361</v>
      </c>
      <c r="CC290" s="3">
        <v>20.20100334168335</v>
      </c>
      <c r="CE290" s="3">
        <v>20.20100334168335</v>
      </c>
      <c r="CG290" s="3">
        <v>20.201003341683347</v>
      </c>
      <c r="CI290" s="3">
        <v>20.201003341683347</v>
      </c>
      <c r="CK290" s="3">
        <v>20.201003341683347</v>
      </c>
      <c r="CM290" s="3">
        <v>20.201003341683343</v>
      </c>
      <c r="CO290" s="3">
        <v>20.201003341683343</v>
      </c>
      <c r="CQ290" s="3">
        <v>20.201003341683343</v>
      </c>
      <c r="CS290" s="3">
        <v>20.201003341683339</v>
      </c>
      <c r="CU290" s="3">
        <v>20.201003341683339</v>
      </c>
      <c r="CW290" s="3">
        <v>20.201003341683339</v>
      </c>
      <c r="CY290" s="3">
        <v>20.201003341683339</v>
      </c>
      <c r="DA290" s="3">
        <v>20.201003341683339</v>
      </c>
      <c r="DC290" s="3">
        <v>20.201003341683336</v>
      </c>
      <c r="DE290" s="3">
        <v>20.201003341683336</v>
      </c>
      <c r="DG290" s="3">
        <v>20.201003341683332</v>
      </c>
      <c r="DI290" s="3">
        <v>20.201003341683332</v>
      </c>
      <c r="DK290" s="3">
        <v>20.201003341683329</v>
      </c>
      <c r="DM290" s="3">
        <v>20.201003341683329</v>
      </c>
      <c r="DO290" s="3">
        <v>20.201003341683325</v>
      </c>
      <c r="DQ290" s="3">
        <v>20.201003341683325</v>
      </c>
      <c r="DS290" s="3">
        <v>20.201003341683325</v>
      </c>
      <c r="DU290" s="3">
        <v>20.201003341683325</v>
      </c>
      <c r="DW290" s="3">
        <v>20.201003341683325</v>
      </c>
      <c r="DY290" s="3">
        <v>20.201003341683325</v>
      </c>
      <c r="EA290" s="3">
        <v>20.201003341683325</v>
      </c>
      <c r="EC290" s="3">
        <v>20.201003341683325</v>
      </c>
      <c r="EE290" s="3">
        <v>20.201003341683325</v>
      </c>
      <c r="EG290" s="3">
        <v>20.201003341683325</v>
      </c>
      <c r="EI290" s="3">
        <v>20.201003341683325</v>
      </c>
      <c r="EK290" s="3">
        <v>20.201003341683325</v>
      </c>
      <c r="EM290" s="3">
        <v>20.201003341683325</v>
      </c>
      <c r="EO290" s="3">
        <v>20.201003341683325</v>
      </c>
      <c r="EQ290" s="3">
        <v>20.201003341683325</v>
      </c>
      <c r="ES290" s="3">
        <v>20.201003341683322</v>
      </c>
      <c r="EU290" s="3">
        <v>20.201003341683322</v>
      </c>
      <c r="EW290" s="3">
        <v>20.201003341683318</v>
      </c>
      <c r="EY290" s="3">
        <v>20.201003341683318</v>
      </c>
      <c r="FA290" s="3">
        <v>20.201003341683318</v>
      </c>
      <c r="FC290" s="3">
        <v>20.201003341683318</v>
      </c>
      <c r="FE290" s="3">
        <v>20.201003341683315</v>
      </c>
      <c r="FG290" s="3">
        <v>20.201003341683315</v>
      </c>
      <c r="FI290" s="3">
        <v>20.201003341683315</v>
      </c>
      <c r="FK290" s="3">
        <v>20.201003341683315</v>
      </c>
      <c r="FM290" s="3">
        <v>20.201003341683315</v>
      </c>
      <c r="FO290" s="3">
        <v>20.201003341683315</v>
      </c>
      <c r="FQ290" s="3">
        <v>20.201003341683315</v>
      </c>
      <c r="FS290" s="3">
        <v>20.201003341683311</v>
      </c>
      <c r="FU290" s="3">
        <v>20.201003341683311</v>
      </c>
      <c r="FW290" s="3">
        <v>20.201003341683311</v>
      </c>
      <c r="FY290" s="3">
        <v>20.201003341683311</v>
      </c>
      <c r="GA290" s="3">
        <v>20.201003341683304</v>
      </c>
      <c r="GC290" s="3">
        <v>20.2010033416833</v>
      </c>
      <c r="GE290" s="3">
        <v>20.2010033416833</v>
      </c>
      <c r="GG290" s="3">
        <v>20.2010033416833</v>
      </c>
      <c r="GI290" s="3">
        <v>20.2010033416833</v>
      </c>
      <c r="GK290" s="3">
        <v>20.2010033416833</v>
      </c>
      <c r="GM290" s="3">
        <v>20.201003341683297</v>
      </c>
      <c r="GO290" s="3">
        <v>20.201003341683297</v>
      </c>
      <c r="GQ290" s="3">
        <v>20.201003341683297</v>
      </c>
      <c r="GS290" s="3">
        <v>20.201003341683297</v>
      </c>
      <c r="GU290" s="3">
        <v>20.201003341683297</v>
      </c>
      <c r="GW290" s="3">
        <v>20.201003341683297</v>
      </c>
      <c r="GY290" s="3">
        <v>20.201003341683297</v>
      </c>
      <c r="HA290" s="3">
        <v>20.201003341683297</v>
      </c>
      <c r="HC290" s="3">
        <v>20.201003341683293</v>
      </c>
      <c r="HE290" s="3">
        <v>20.201003341683293</v>
      </c>
      <c r="HG290" s="3">
        <v>20.201003341683293</v>
      </c>
      <c r="HI290" s="3">
        <v>20.201003341683293</v>
      </c>
      <c r="HK290" s="3">
        <v>20.201003341683293</v>
      </c>
      <c r="HM290" s="3">
        <v>20.201003341683293</v>
      </c>
      <c r="HO290" s="3">
        <v>20.20100334168329</v>
      </c>
      <c r="HQ290" s="3">
        <v>20.20100334168329</v>
      </c>
      <c r="HS290" s="3">
        <v>20.20100334168329</v>
      </c>
      <c r="HU290" s="3">
        <v>20.20100334168329</v>
      </c>
      <c r="HW290" s="3">
        <v>20.201003341683286</v>
      </c>
      <c r="HY290" s="3">
        <v>20.201003341683286</v>
      </c>
      <c r="IA290" s="3">
        <v>20.201003341683283</v>
      </c>
      <c r="IC290" s="3">
        <v>20.201003341683283</v>
      </c>
      <c r="IE290" s="3">
        <v>20.201003341683279</v>
      </c>
      <c r="IG290" s="3">
        <v>20.201003341683279</v>
      </c>
      <c r="II290" s="3">
        <v>20.201003341683279</v>
      </c>
      <c r="IK290" s="3">
        <v>20.201003341683279</v>
      </c>
      <c r="IM290" s="3">
        <v>20.201003341683279</v>
      </c>
      <c r="IO290" s="3">
        <v>20.201003341683279</v>
      </c>
      <c r="IQ290" s="3">
        <v>20.201003341683279</v>
      </c>
      <c r="IS290" s="3">
        <v>20.201003341683279</v>
      </c>
      <c r="IU290" s="3">
        <v>20.201003341683279</v>
      </c>
      <c r="IW290" s="3">
        <v>20.201003341683279</v>
      </c>
      <c r="IY290" s="3">
        <v>20.201003341683279</v>
      </c>
      <c r="JA290" s="3">
        <v>20.201003341683268</v>
      </c>
      <c r="JC290" s="3">
        <v>20.201003341683268</v>
      </c>
      <c r="JE290" s="3">
        <v>20.201003341683268</v>
      </c>
      <c r="JG290" s="3">
        <v>20.201003341683268</v>
      </c>
      <c r="JI290" s="3">
        <v>20.201003341683265</v>
      </c>
      <c r="JK290" s="3">
        <v>20.201003341683265</v>
      </c>
      <c r="JM290" s="3">
        <v>20.201003341683265</v>
      </c>
      <c r="JO290" s="3">
        <v>20.201003341683261</v>
      </c>
      <c r="JQ290" s="3">
        <v>20.201003341683261</v>
      </c>
      <c r="JS290" s="3">
        <v>20.201003341683258</v>
      </c>
      <c r="JU290" s="3">
        <v>20.201003341683258</v>
      </c>
      <c r="JW290" s="3">
        <v>20.201003341683258</v>
      </c>
      <c r="JY290" s="3">
        <v>20.201003341683258</v>
      </c>
      <c r="KA290" s="3">
        <v>20.201003341683258</v>
      </c>
      <c r="KC290" s="3">
        <v>20.201003341683258</v>
      </c>
      <c r="KE290" s="3">
        <v>20.201003341683254</v>
      </c>
      <c r="KG290" s="3">
        <v>20.201003341683251</v>
      </c>
      <c r="KI290" s="3">
        <v>20.201003341683247</v>
      </c>
      <c r="KK290" s="3">
        <v>20.201003341683247</v>
      </c>
      <c r="KM290" s="3">
        <v>20.201003341683244</v>
      </c>
      <c r="KO290" s="3">
        <v>20.201003341683244</v>
      </c>
    </row>
    <row r="291" spans="28:301">
      <c r="AB291" s="3">
        <v>20.184176184521256</v>
      </c>
      <c r="AD291" s="3">
        <v>20.184176184521256</v>
      </c>
      <c r="AF291" s="3">
        <v>20.184176184521256</v>
      </c>
      <c r="AH291" s="3">
        <v>20.184176184521256</v>
      </c>
      <c r="AJ291" s="3">
        <v>20.184176184521252</v>
      </c>
      <c r="AL291" s="3">
        <v>20.184176184521252</v>
      </c>
      <c r="AN291" s="3">
        <v>20.184176184521249</v>
      </c>
      <c r="AP291" s="3">
        <v>20.184176184521245</v>
      </c>
      <c r="AR291" s="3">
        <v>20.184176184521245</v>
      </c>
      <c r="AT291" s="3">
        <v>20.184176184521245</v>
      </c>
      <c r="AV291" s="3">
        <v>20.184176184521245</v>
      </c>
      <c r="AX291" s="3">
        <v>20.184176184521245</v>
      </c>
      <c r="AZ291" s="3">
        <v>20.184176184521245</v>
      </c>
      <c r="BB291" s="3">
        <v>20.184176184521245</v>
      </c>
      <c r="BD291" s="3">
        <v>20.184176184521245</v>
      </c>
      <c r="BF291" s="3">
        <v>20.184176184521242</v>
      </c>
      <c r="BH291" s="3">
        <v>20.184176184521242</v>
      </c>
      <c r="BJ291" s="3">
        <v>20.184176184521242</v>
      </c>
      <c r="BL291" s="3">
        <v>20.184176184521242</v>
      </c>
      <c r="BN291" s="3">
        <v>20.184176184521238</v>
      </c>
      <c r="BP291" s="3">
        <v>20.184176184521238</v>
      </c>
      <c r="BR291" s="3">
        <v>20.184176184521238</v>
      </c>
      <c r="BT291" s="3">
        <v>20.184176184521235</v>
      </c>
      <c r="BV291" s="3">
        <v>20.184176184521235</v>
      </c>
      <c r="BX291" s="3">
        <v>20.184176184521235</v>
      </c>
      <c r="BZ291" s="3">
        <v>20.184176184521235</v>
      </c>
      <c r="CB291" s="3">
        <v>20.184176184521224</v>
      </c>
      <c r="CD291" s="3">
        <v>20.184176184521224</v>
      </c>
      <c r="CF291" s="3">
        <v>20.18417618452122</v>
      </c>
      <c r="CH291" s="3">
        <v>20.18417618452122</v>
      </c>
      <c r="CJ291" s="3">
        <v>20.18417618452122</v>
      </c>
      <c r="CL291" s="3">
        <v>20.184176184521217</v>
      </c>
      <c r="CN291" s="3">
        <v>20.184176184521217</v>
      </c>
      <c r="CP291" s="3">
        <v>20.184176184521217</v>
      </c>
      <c r="CR291" s="3">
        <v>20.184176184521213</v>
      </c>
      <c r="CT291" s="3">
        <v>20.184176184521213</v>
      </c>
      <c r="CV291" s="3">
        <v>20.184176184521213</v>
      </c>
      <c r="CX291" s="3">
        <v>20.184176184521213</v>
      </c>
      <c r="CZ291" s="3">
        <v>20.184176184521213</v>
      </c>
      <c r="DB291" s="3">
        <v>20.18417618452121</v>
      </c>
      <c r="DD291" s="3">
        <v>20.18417618452121</v>
      </c>
      <c r="DF291" s="3">
        <v>20.184176184521206</v>
      </c>
      <c r="DH291" s="3">
        <v>20.184176184521206</v>
      </c>
      <c r="DJ291" s="3">
        <v>20.184176184521203</v>
      </c>
      <c r="DL291" s="3">
        <v>20.184176184521203</v>
      </c>
      <c r="DN291" s="3">
        <v>20.184176184521199</v>
      </c>
      <c r="DP291" s="3">
        <v>20.184176184521199</v>
      </c>
      <c r="DR291" s="3">
        <v>20.184176184521199</v>
      </c>
      <c r="DT291" s="3">
        <v>20.184176184521199</v>
      </c>
      <c r="DV291" s="3">
        <v>20.184176184521199</v>
      </c>
      <c r="DX291" s="3">
        <v>20.184176184521199</v>
      </c>
      <c r="DZ291" s="3">
        <v>20.184176184521199</v>
      </c>
      <c r="EB291" s="3">
        <v>20.184176184521199</v>
      </c>
      <c r="ED291" s="3">
        <v>20.184176184521199</v>
      </c>
      <c r="EF291" s="3">
        <v>20.184176184521199</v>
      </c>
      <c r="EH291" s="3">
        <v>20.184176184521199</v>
      </c>
      <c r="EJ291" s="3">
        <v>20.184176184521199</v>
      </c>
      <c r="EL291" s="3">
        <v>20.184176184521199</v>
      </c>
      <c r="EN291" s="3">
        <v>20.184176184521199</v>
      </c>
      <c r="EP291" s="3">
        <v>20.184176184521199</v>
      </c>
      <c r="ER291" s="3">
        <v>20.184176184521196</v>
      </c>
      <c r="ET291" s="3">
        <v>20.184176184521196</v>
      </c>
      <c r="EV291" s="3">
        <v>20.184176184521192</v>
      </c>
      <c r="EX291" s="3">
        <v>20.184176184521192</v>
      </c>
      <c r="EZ291" s="3">
        <v>20.184176184521192</v>
      </c>
      <c r="FB291" s="3">
        <v>20.184176184521192</v>
      </c>
      <c r="FD291" s="3">
        <v>20.184176184521188</v>
      </c>
      <c r="FF291" s="3">
        <v>20.184176184521188</v>
      </c>
      <c r="FH291" s="3">
        <v>20.184176184521188</v>
      </c>
      <c r="FJ291" s="3">
        <v>20.184176184521188</v>
      </c>
      <c r="FL291" s="3">
        <v>20.184176184521188</v>
      </c>
      <c r="FN291" s="3">
        <v>20.184176184521188</v>
      </c>
      <c r="FP291" s="3">
        <v>20.184176184521188</v>
      </c>
      <c r="FR291" s="3">
        <v>20.184176184521185</v>
      </c>
      <c r="FT291" s="3">
        <v>20.184176184521185</v>
      </c>
      <c r="FV291" s="3">
        <v>20.184176184521185</v>
      </c>
      <c r="FX291" s="3">
        <v>20.184176184521185</v>
      </c>
      <c r="FZ291" s="3">
        <v>20.184176184521178</v>
      </c>
      <c r="GB291" s="3">
        <v>20.184176184521174</v>
      </c>
      <c r="GD291" s="3">
        <v>20.184176184521174</v>
      </c>
      <c r="GF291" s="3">
        <v>20.184176184521174</v>
      </c>
      <c r="GH291" s="3">
        <v>20.184176184521174</v>
      </c>
      <c r="GJ291" s="3">
        <v>20.184176184521174</v>
      </c>
      <c r="GL291" s="3">
        <v>20.184176184521171</v>
      </c>
      <c r="GN291" s="3">
        <v>20.184176184521171</v>
      </c>
      <c r="GP291" s="3">
        <v>20.184176184521171</v>
      </c>
      <c r="GR291" s="3">
        <v>20.184176184521171</v>
      </c>
      <c r="GT291" s="3">
        <v>20.184176184521171</v>
      </c>
      <c r="GV291" s="3">
        <v>20.184176184521171</v>
      </c>
      <c r="GX291" s="3">
        <v>20.184176184521171</v>
      </c>
      <c r="GZ291" s="3">
        <v>20.184176184521171</v>
      </c>
      <c r="HB291" s="3">
        <v>20.184176184521167</v>
      </c>
      <c r="HD291" s="3">
        <v>20.184176184521167</v>
      </c>
      <c r="HF291" s="3">
        <v>20.184176184521167</v>
      </c>
      <c r="HH291" s="3">
        <v>20.184176184521167</v>
      </c>
      <c r="HJ291" s="3">
        <v>20.184176184521167</v>
      </c>
      <c r="HL291" s="3">
        <v>20.184176184521167</v>
      </c>
      <c r="HN291" s="3">
        <v>20.184176184521164</v>
      </c>
      <c r="HP291" s="3">
        <v>20.184176184521164</v>
      </c>
      <c r="HR291" s="3">
        <v>20.184176184521164</v>
      </c>
      <c r="HT291" s="3">
        <v>20.184176184521164</v>
      </c>
      <c r="HV291" s="3">
        <v>20.18417618452116</v>
      </c>
      <c r="HX291" s="3">
        <v>20.18417618452116</v>
      </c>
      <c r="HZ291" s="3">
        <v>20.184176184521156</v>
      </c>
      <c r="IB291" s="3">
        <v>20.184176184521156</v>
      </c>
      <c r="ID291" s="3">
        <v>20.184176184521153</v>
      </c>
      <c r="IF291" s="3">
        <v>20.184176184521153</v>
      </c>
      <c r="IH291" s="3">
        <v>20.184176184521153</v>
      </c>
      <c r="IJ291" s="3">
        <v>20.184176184521153</v>
      </c>
      <c r="IL291" s="3">
        <v>20.184176184521153</v>
      </c>
      <c r="IN291" s="3">
        <v>20.184176184521153</v>
      </c>
      <c r="IP291" s="3">
        <v>20.184176184521153</v>
      </c>
      <c r="IR291" s="3">
        <v>20.184176184521153</v>
      </c>
      <c r="IT291" s="3">
        <v>20.184176184521153</v>
      </c>
      <c r="IV291" s="3">
        <v>20.184176184521153</v>
      </c>
      <c r="IX291" s="3">
        <v>20.184176184521153</v>
      </c>
      <c r="IZ291" s="3">
        <v>20.184176184521142</v>
      </c>
      <c r="JB291" s="3">
        <v>20.184176184521142</v>
      </c>
      <c r="JD291" s="3">
        <v>20.184176184521142</v>
      </c>
      <c r="JF291" s="3">
        <v>20.184176184521142</v>
      </c>
      <c r="JH291" s="3">
        <v>20.184176184521139</v>
      </c>
      <c r="JJ291" s="3">
        <v>20.184176184521139</v>
      </c>
      <c r="JL291" s="3">
        <v>20.184176184521139</v>
      </c>
      <c r="JN291" s="3">
        <v>20.184176184521135</v>
      </c>
      <c r="JP291" s="3">
        <v>20.184176184521135</v>
      </c>
      <c r="JR291" s="3">
        <v>20.184176184521132</v>
      </c>
      <c r="JT291" s="3">
        <v>20.184176184521132</v>
      </c>
      <c r="JV291" s="3">
        <v>20.184176184521132</v>
      </c>
      <c r="JX291" s="3">
        <v>20.184176184521132</v>
      </c>
      <c r="JZ291" s="3">
        <v>20.184176184521132</v>
      </c>
      <c r="KB291" s="3">
        <v>20.184176184521132</v>
      </c>
      <c r="KD291" s="3">
        <v>20.184176184521128</v>
      </c>
      <c r="KF291" s="3">
        <v>20.184176184521124</v>
      </c>
      <c r="KH291" s="3">
        <v>20.184176184521121</v>
      </c>
      <c r="KJ291" s="3">
        <v>20.184176184521121</v>
      </c>
      <c r="KL291" s="3">
        <v>20.184176184521117</v>
      </c>
      <c r="KN291" s="3">
        <v>20.184176184521117</v>
      </c>
    </row>
    <row r="292" spans="28:301">
      <c r="AC292" s="3">
        <v>20.167363044148956</v>
      </c>
      <c r="AE292" s="3">
        <v>20.167363044148956</v>
      </c>
      <c r="AG292" s="3">
        <v>20.167363044148956</v>
      </c>
      <c r="AI292" s="3">
        <v>20.167363044148953</v>
      </c>
      <c r="AK292" s="3">
        <v>20.167363044148953</v>
      </c>
      <c r="AM292" s="3">
        <v>20.167363044148949</v>
      </c>
      <c r="AO292" s="3">
        <v>20.167363044148946</v>
      </c>
      <c r="AQ292" s="3">
        <v>20.167363044148946</v>
      </c>
      <c r="AS292" s="3">
        <v>20.167363044148946</v>
      </c>
      <c r="AU292" s="3">
        <v>20.167363044148946</v>
      </c>
      <c r="AW292" s="3">
        <v>20.167363044148946</v>
      </c>
      <c r="AY292" s="3">
        <v>20.167363044148946</v>
      </c>
      <c r="BA292" s="3">
        <v>20.167363044148946</v>
      </c>
      <c r="BC292" s="3">
        <v>20.167363044148946</v>
      </c>
      <c r="BE292" s="3">
        <v>20.167363044148942</v>
      </c>
      <c r="BG292" s="3">
        <v>20.167363044148942</v>
      </c>
      <c r="BI292" s="3">
        <v>20.167363044148942</v>
      </c>
      <c r="BK292" s="3">
        <v>20.167363044148942</v>
      </c>
      <c r="BM292" s="3">
        <v>20.167363044148939</v>
      </c>
      <c r="BO292" s="3">
        <v>20.167363044148939</v>
      </c>
      <c r="BQ292" s="3">
        <v>20.167363044148939</v>
      </c>
      <c r="BS292" s="3">
        <v>20.167363044148935</v>
      </c>
      <c r="BU292" s="3">
        <v>20.167363044148935</v>
      </c>
      <c r="BW292" s="3">
        <v>20.167363044148935</v>
      </c>
      <c r="BY292" s="3">
        <v>20.167363044148935</v>
      </c>
      <c r="CA292" s="3">
        <v>20.167363044148924</v>
      </c>
      <c r="CC292" s="3">
        <v>20.167363044148924</v>
      </c>
      <c r="CE292" s="3">
        <v>20.167363044148921</v>
      </c>
      <c r="CG292" s="3">
        <v>20.167363044148921</v>
      </c>
      <c r="CI292" s="3">
        <v>20.167363044148921</v>
      </c>
      <c r="CK292" s="3">
        <v>20.167363044148917</v>
      </c>
      <c r="CM292" s="3">
        <v>20.167363044148917</v>
      </c>
      <c r="CO292" s="3">
        <v>20.167363044148917</v>
      </c>
      <c r="CQ292" s="3">
        <v>20.167363044148914</v>
      </c>
      <c r="CS292" s="3">
        <v>20.167363044148914</v>
      </c>
      <c r="CU292" s="3">
        <v>20.167363044148914</v>
      </c>
      <c r="CW292" s="3">
        <v>20.167363044148914</v>
      </c>
      <c r="CY292" s="3">
        <v>20.167363044148914</v>
      </c>
      <c r="DA292" s="3">
        <v>20.16736304414891</v>
      </c>
      <c r="DC292" s="3">
        <v>20.16736304414891</v>
      </c>
      <c r="DE292" s="3">
        <v>20.167363044148907</v>
      </c>
      <c r="DG292" s="3">
        <v>20.167363044148907</v>
      </c>
      <c r="DI292" s="3">
        <v>20.167363044148903</v>
      </c>
      <c r="DK292" s="3">
        <v>20.167363044148903</v>
      </c>
      <c r="DM292" s="3">
        <v>20.1673630441489</v>
      </c>
      <c r="DO292" s="3">
        <v>20.1673630441489</v>
      </c>
      <c r="DQ292" s="3">
        <v>20.1673630441489</v>
      </c>
      <c r="DS292" s="3">
        <v>20.1673630441489</v>
      </c>
      <c r="DU292" s="3">
        <v>20.1673630441489</v>
      </c>
      <c r="DW292" s="3">
        <v>20.1673630441489</v>
      </c>
      <c r="DY292" s="3">
        <v>20.1673630441489</v>
      </c>
      <c r="EA292" s="3">
        <v>20.1673630441489</v>
      </c>
      <c r="EC292" s="3">
        <v>20.1673630441489</v>
      </c>
      <c r="EE292" s="3">
        <v>20.1673630441489</v>
      </c>
      <c r="EG292" s="3">
        <v>20.1673630441489</v>
      </c>
      <c r="EI292" s="3">
        <v>20.1673630441489</v>
      </c>
      <c r="EK292" s="3">
        <v>20.1673630441489</v>
      </c>
      <c r="EM292" s="3">
        <v>20.1673630441489</v>
      </c>
      <c r="EO292" s="3">
        <v>20.1673630441489</v>
      </c>
      <c r="EQ292" s="3">
        <v>20.167363044148896</v>
      </c>
      <c r="ES292" s="3">
        <v>20.167363044148896</v>
      </c>
      <c r="EU292" s="3">
        <v>20.167363044148892</v>
      </c>
      <c r="EW292" s="3">
        <v>20.167363044148892</v>
      </c>
      <c r="EY292" s="3">
        <v>20.167363044148892</v>
      </c>
      <c r="FA292" s="3">
        <v>20.167363044148892</v>
      </c>
      <c r="FC292" s="3">
        <v>20.167363044148889</v>
      </c>
      <c r="FE292" s="3">
        <v>20.167363044148889</v>
      </c>
      <c r="FG292" s="3">
        <v>20.167363044148889</v>
      </c>
      <c r="FI292" s="3">
        <v>20.167363044148889</v>
      </c>
      <c r="FK292" s="3">
        <v>20.167363044148889</v>
      </c>
      <c r="FM292" s="3">
        <v>20.167363044148889</v>
      </c>
      <c r="FO292" s="3">
        <v>20.167363044148889</v>
      </c>
      <c r="FQ292" s="3">
        <v>20.167363044148885</v>
      </c>
      <c r="FS292" s="3">
        <v>20.167363044148885</v>
      </c>
      <c r="FU292" s="3">
        <v>20.167363044148885</v>
      </c>
      <c r="FW292" s="3">
        <v>20.167363044148885</v>
      </c>
      <c r="FY292" s="3">
        <v>20.167363044148878</v>
      </c>
      <c r="GA292" s="3">
        <v>20.167363044148875</v>
      </c>
      <c r="GC292" s="3">
        <v>20.167363044148875</v>
      </c>
      <c r="GE292" s="3">
        <v>20.167363044148875</v>
      </c>
      <c r="GG292" s="3">
        <v>20.167363044148875</v>
      </c>
      <c r="GI292" s="3">
        <v>20.167363044148875</v>
      </c>
      <c r="GK292" s="3">
        <v>20.167363044148871</v>
      </c>
      <c r="GM292" s="3">
        <v>20.167363044148871</v>
      </c>
      <c r="GO292" s="3">
        <v>20.167363044148871</v>
      </c>
      <c r="GQ292" s="3">
        <v>20.167363044148871</v>
      </c>
      <c r="GS292" s="3">
        <v>20.167363044148871</v>
      </c>
      <c r="GU292" s="3">
        <v>20.167363044148871</v>
      </c>
      <c r="GW292" s="3">
        <v>20.167363044148871</v>
      </c>
      <c r="GY292" s="3">
        <v>20.167363044148871</v>
      </c>
      <c r="HA292" s="3">
        <v>20.167363044148868</v>
      </c>
      <c r="HC292" s="3">
        <v>20.167363044148868</v>
      </c>
      <c r="HE292" s="3">
        <v>20.167363044148868</v>
      </c>
      <c r="HG292" s="3">
        <v>20.167363044148868</v>
      </c>
      <c r="HI292" s="3">
        <v>20.167363044148868</v>
      </c>
      <c r="HK292" s="3">
        <v>20.167363044148868</v>
      </c>
      <c r="HM292" s="3">
        <v>20.167363044148864</v>
      </c>
      <c r="HO292" s="3">
        <v>20.167363044148864</v>
      </c>
      <c r="HQ292" s="3">
        <v>20.167363044148864</v>
      </c>
      <c r="HS292" s="3">
        <v>20.167363044148864</v>
      </c>
      <c r="HU292" s="3">
        <v>20.16736304414886</v>
      </c>
      <c r="HW292" s="3">
        <v>20.16736304414886</v>
      </c>
      <c r="HY292" s="3">
        <v>20.167363044148857</v>
      </c>
      <c r="IA292" s="3">
        <v>20.167363044148857</v>
      </c>
      <c r="IC292" s="3">
        <v>20.167363044148853</v>
      </c>
      <c r="IE292" s="3">
        <v>20.167363044148853</v>
      </c>
      <c r="IG292" s="3">
        <v>20.167363044148853</v>
      </c>
      <c r="II292" s="3">
        <v>20.167363044148853</v>
      </c>
      <c r="IK292" s="3">
        <v>20.167363044148853</v>
      </c>
      <c r="IM292" s="3">
        <v>20.167363044148853</v>
      </c>
      <c r="IO292" s="3">
        <v>20.167363044148853</v>
      </c>
      <c r="IQ292" s="3">
        <v>20.167363044148853</v>
      </c>
      <c r="IS292" s="3">
        <v>20.167363044148853</v>
      </c>
      <c r="IU292" s="3">
        <v>20.167363044148853</v>
      </c>
      <c r="IW292" s="3">
        <v>20.167363044148853</v>
      </c>
      <c r="IY292" s="3">
        <v>20.167363044148843</v>
      </c>
      <c r="JA292" s="3">
        <v>20.167363044148843</v>
      </c>
      <c r="JC292" s="3">
        <v>20.167363044148843</v>
      </c>
      <c r="JE292" s="3">
        <v>20.167363044148843</v>
      </c>
      <c r="JG292" s="3">
        <v>20.167363044148839</v>
      </c>
      <c r="JI292" s="3">
        <v>20.167363044148839</v>
      </c>
      <c r="JK292" s="3">
        <v>20.167363044148839</v>
      </c>
      <c r="JM292" s="3">
        <v>20.167363044148836</v>
      </c>
      <c r="JO292" s="3">
        <v>20.167363044148836</v>
      </c>
      <c r="JQ292" s="3">
        <v>20.167363044148832</v>
      </c>
      <c r="JS292" s="3">
        <v>20.167363044148832</v>
      </c>
      <c r="JU292" s="3">
        <v>20.167363044148832</v>
      </c>
      <c r="JW292" s="3">
        <v>20.167363044148832</v>
      </c>
      <c r="JY292" s="3">
        <v>20.167363044148832</v>
      </c>
      <c r="KA292" s="3">
        <v>20.167363044148832</v>
      </c>
      <c r="KC292" s="3">
        <v>20.167363044148829</v>
      </c>
      <c r="KE292" s="3">
        <v>20.167363044148825</v>
      </c>
      <c r="KG292" s="3">
        <v>20.167363044148821</v>
      </c>
      <c r="KI292" s="3">
        <v>20.167363044148821</v>
      </c>
      <c r="KK292" s="3">
        <v>20.167363044148818</v>
      </c>
      <c r="KM292" s="3">
        <v>20.167363044148818</v>
      </c>
      <c r="KO292" s="3">
        <v>20.167363044148818</v>
      </c>
    </row>
    <row r="293" spans="28:301">
      <c r="AB293" s="3">
        <v>20.150563908890692</v>
      </c>
      <c r="AD293" s="3">
        <v>20.150563908890692</v>
      </c>
      <c r="AF293" s="3">
        <v>20.150563908890692</v>
      </c>
      <c r="AH293" s="3">
        <v>20.150563908890689</v>
      </c>
      <c r="AJ293" s="3">
        <v>20.150563908890689</v>
      </c>
      <c r="AL293" s="3">
        <v>20.150563908890685</v>
      </c>
      <c r="AN293" s="3">
        <v>20.150563908890682</v>
      </c>
      <c r="AP293" s="3">
        <v>20.150563908890682</v>
      </c>
      <c r="AR293" s="3">
        <v>20.150563908890682</v>
      </c>
      <c r="AT293" s="3">
        <v>20.150563908890682</v>
      </c>
      <c r="AV293" s="3">
        <v>20.150563908890682</v>
      </c>
      <c r="AX293" s="3">
        <v>20.150563908890682</v>
      </c>
      <c r="AZ293" s="3">
        <v>20.150563908890682</v>
      </c>
      <c r="BB293" s="3">
        <v>20.150563908890682</v>
      </c>
      <c r="BD293" s="3">
        <v>20.150563908890678</v>
      </c>
      <c r="BF293" s="3">
        <v>20.150563908890678</v>
      </c>
      <c r="BH293" s="3">
        <v>20.150563908890678</v>
      </c>
      <c r="BJ293" s="3">
        <v>20.150563908890678</v>
      </c>
      <c r="BL293" s="3">
        <v>20.150563908890675</v>
      </c>
      <c r="BN293" s="3">
        <v>20.150563908890675</v>
      </c>
      <c r="BP293" s="3">
        <v>20.150563908890675</v>
      </c>
      <c r="BR293" s="3">
        <v>20.150563908890671</v>
      </c>
      <c r="BT293" s="3">
        <v>20.150563908890671</v>
      </c>
      <c r="BV293" s="3">
        <v>20.150563908890671</v>
      </c>
      <c r="BX293" s="3">
        <v>20.150563908890671</v>
      </c>
      <c r="BZ293" s="3">
        <v>20.150563908890661</v>
      </c>
      <c r="CB293" s="3">
        <v>20.150563908890661</v>
      </c>
      <c r="CD293" s="3">
        <v>20.150563908890657</v>
      </c>
      <c r="CF293" s="3">
        <v>20.150563908890657</v>
      </c>
      <c r="CH293" s="3">
        <v>20.150563908890657</v>
      </c>
      <c r="CJ293" s="3">
        <v>20.150563908890653</v>
      </c>
      <c r="CL293" s="3">
        <v>20.150563908890653</v>
      </c>
      <c r="CN293" s="3">
        <v>20.150563908890653</v>
      </c>
      <c r="CP293" s="3">
        <v>20.15056390889065</v>
      </c>
      <c r="CR293" s="3">
        <v>20.15056390889065</v>
      </c>
      <c r="CT293" s="3">
        <v>20.15056390889065</v>
      </c>
      <c r="CV293" s="3">
        <v>20.15056390889065</v>
      </c>
      <c r="CX293" s="3">
        <v>20.15056390889065</v>
      </c>
      <c r="CZ293" s="3">
        <v>20.150563908890646</v>
      </c>
      <c r="DB293" s="3">
        <v>20.150563908890646</v>
      </c>
      <c r="DD293" s="3">
        <v>20.150563908890643</v>
      </c>
      <c r="DF293" s="3">
        <v>20.150563908890643</v>
      </c>
      <c r="DH293" s="3">
        <v>20.150563908890639</v>
      </c>
      <c r="DJ293" s="3">
        <v>20.150563908890639</v>
      </c>
      <c r="DL293" s="3">
        <v>20.150563908890636</v>
      </c>
      <c r="DN293" s="3">
        <v>20.150563908890636</v>
      </c>
      <c r="DP293" s="3">
        <v>20.150563908890636</v>
      </c>
      <c r="DR293" s="3">
        <v>20.150563908890636</v>
      </c>
      <c r="DT293" s="3">
        <v>20.150563908890636</v>
      </c>
      <c r="DV293" s="3">
        <v>20.150563908890636</v>
      </c>
      <c r="DX293" s="3">
        <v>20.150563908890636</v>
      </c>
      <c r="DZ293" s="3">
        <v>20.150563908890636</v>
      </c>
      <c r="EB293" s="3">
        <v>20.150563908890636</v>
      </c>
      <c r="ED293" s="3">
        <v>20.150563908890636</v>
      </c>
      <c r="EF293" s="3">
        <v>20.150563908890636</v>
      </c>
      <c r="EH293" s="3">
        <v>20.150563908890636</v>
      </c>
      <c r="EJ293" s="3">
        <v>20.150563908890636</v>
      </c>
      <c r="EL293" s="3">
        <v>20.150563908890636</v>
      </c>
      <c r="EN293" s="3">
        <v>20.150563908890636</v>
      </c>
      <c r="EP293" s="3">
        <v>20.150563908890632</v>
      </c>
      <c r="ER293" s="3">
        <v>20.150563908890632</v>
      </c>
      <c r="ET293" s="3">
        <v>20.150563908890629</v>
      </c>
      <c r="EV293" s="3">
        <v>20.150563908890629</v>
      </c>
      <c r="EX293" s="3">
        <v>20.150563908890629</v>
      </c>
      <c r="EZ293" s="3">
        <v>20.150563908890629</v>
      </c>
      <c r="FB293" s="3">
        <v>20.150563908890625</v>
      </c>
      <c r="FD293" s="3">
        <v>20.150563908890625</v>
      </c>
      <c r="FF293" s="3">
        <v>20.150563908890625</v>
      </c>
      <c r="FH293" s="3">
        <v>20.150563908890625</v>
      </c>
      <c r="FJ293" s="3">
        <v>20.150563908890625</v>
      </c>
      <c r="FL293" s="3">
        <v>20.150563908890625</v>
      </c>
      <c r="FN293" s="3">
        <v>20.150563908890625</v>
      </c>
      <c r="FP293" s="3">
        <v>20.150563908890621</v>
      </c>
      <c r="FR293" s="3">
        <v>20.150563908890621</v>
      </c>
      <c r="FT293" s="3">
        <v>20.150563908890621</v>
      </c>
      <c r="FV293" s="3">
        <v>20.150563908890621</v>
      </c>
      <c r="FX293" s="3">
        <v>20.150563908890614</v>
      </c>
      <c r="FZ293" s="3">
        <v>20.150563908890611</v>
      </c>
      <c r="GB293" s="3">
        <v>20.150563908890611</v>
      </c>
      <c r="GD293" s="3">
        <v>20.150563908890611</v>
      </c>
      <c r="GF293" s="3">
        <v>20.150563908890611</v>
      </c>
      <c r="GH293" s="3">
        <v>20.150563908890611</v>
      </c>
      <c r="GJ293" s="3">
        <v>20.150563908890607</v>
      </c>
      <c r="GL293" s="3">
        <v>20.150563908890607</v>
      </c>
      <c r="GN293" s="3">
        <v>20.150563908890607</v>
      </c>
      <c r="GP293" s="3">
        <v>20.150563908890607</v>
      </c>
      <c r="GR293" s="3">
        <v>20.150563908890607</v>
      </c>
      <c r="GT293" s="3">
        <v>20.150563908890607</v>
      </c>
      <c r="GV293" s="3">
        <v>20.150563908890607</v>
      </c>
      <c r="GX293" s="3">
        <v>20.150563908890607</v>
      </c>
      <c r="GZ293" s="3">
        <v>20.150563908890604</v>
      </c>
      <c r="HB293" s="3">
        <v>20.150563908890604</v>
      </c>
      <c r="HD293" s="3">
        <v>20.150563908890604</v>
      </c>
      <c r="HF293" s="3">
        <v>20.150563908890604</v>
      </c>
      <c r="HH293" s="3">
        <v>20.150563908890604</v>
      </c>
      <c r="HJ293" s="3">
        <v>20.150563908890604</v>
      </c>
      <c r="HL293" s="3">
        <v>20.1505639088906</v>
      </c>
      <c r="HN293" s="3">
        <v>20.1505639088906</v>
      </c>
      <c r="HP293" s="3">
        <v>20.1505639088906</v>
      </c>
      <c r="HR293" s="3">
        <v>20.1505639088906</v>
      </c>
      <c r="HT293" s="3">
        <v>20.150563908890597</v>
      </c>
      <c r="HV293" s="3">
        <v>20.150563908890597</v>
      </c>
      <c r="HX293" s="3">
        <v>20.150563908890593</v>
      </c>
      <c r="HZ293" s="3">
        <v>20.150563908890593</v>
      </c>
      <c r="IB293" s="3">
        <v>20.150563908890589</v>
      </c>
      <c r="ID293" s="3">
        <v>20.150563908890589</v>
      </c>
      <c r="IF293" s="3">
        <v>20.150563908890589</v>
      </c>
      <c r="IH293" s="3">
        <v>20.150563908890589</v>
      </c>
      <c r="IJ293" s="3">
        <v>20.150563908890589</v>
      </c>
      <c r="IL293" s="3">
        <v>20.150563908890589</v>
      </c>
      <c r="IN293" s="3">
        <v>20.150563908890589</v>
      </c>
      <c r="IP293" s="3">
        <v>20.150563908890589</v>
      </c>
      <c r="IR293" s="3">
        <v>20.150563908890589</v>
      </c>
      <c r="IT293" s="3">
        <v>20.150563908890589</v>
      </c>
      <c r="IV293" s="3">
        <v>20.150563908890589</v>
      </c>
      <c r="IX293" s="3">
        <v>20.150563908890579</v>
      </c>
      <c r="IZ293" s="3">
        <v>20.150563908890579</v>
      </c>
      <c r="JB293" s="3">
        <v>20.150563908890579</v>
      </c>
      <c r="JD293" s="3">
        <v>20.150563908890579</v>
      </c>
      <c r="JF293" s="3">
        <v>20.150563908890575</v>
      </c>
      <c r="JH293" s="3">
        <v>20.150563908890575</v>
      </c>
      <c r="JJ293" s="3">
        <v>20.150563908890575</v>
      </c>
      <c r="JL293" s="3">
        <v>20.150563908890572</v>
      </c>
      <c r="JN293" s="3">
        <v>20.150563908890572</v>
      </c>
      <c r="JP293" s="3">
        <v>20.150563908890568</v>
      </c>
      <c r="JR293" s="3">
        <v>20.150563908890568</v>
      </c>
      <c r="JT293" s="3">
        <v>20.150563908890568</v>
      </c>
      <c r="JV293" s="3">
        <v>20.150563908890568</v>
      </c>
      <c r="JX293" s="3">
        <v>20.150563908890568</v>
      </c>
      <c r="JZ293" s="3">
        <v>20.150563908890568</v>
      </c>
      <c r="KB293" s="3">
        <v>20.150563908890565</v>
      </c>
      <c r="KD293" s="3">
        <v>20.150563908890561</v>
      </c>
      <c r="KF293" s="3">
        <v>20.150563908890557</v>
      </c>
      <c r="KH293" s="3">
        <v>20.150563908890557</v>
      </c>
      <c r="KJ293" s="3">
        <v>20.150563908890554</v>
      </c>
      <c r="KL293" s="3">
        <v>20.150563908890554</v>
      </c>
      <c r="KN293" s="3">
        <v>20.150563908890554</v>
      </c>
    </row>
    <row r="294" spans="28:301">
      <c r="AC294" s="3">
        <v>20.133778767080397</v>
      </c>
      <c r="AE294" s="3">
        <v>20.133778767080397</v>
      </c>
      <c r="AG294" s="3">
        <v>20.133778767080393</v>
      </c>
      <c r="AI294" s="3">
        <v>20.133778767080393</v>
      </c>
      <c r="AK294" s="3">
        <v>20.13377876708039</v>
      </c>
      <c r="AM294" s="3">
        <v>20.133778767080386</v>
      </c>
      <c r="AO294" s="3">
        <v>20.133778767080386</v>
      </c>
      <c r="AQ294" s="3">
        <v>20.133778767080386</v>
      </c>
      <c r="AS294" s="3">
        <v>20.133778767080386</v>
      </c>
      <c r="AU294" s="3">
        <v>20.133778767080386</v>
      </c>
      <c r="AW294" s="3">
        <v>20.133778767080386</v>
      </c>
      <c r="AY294" s="3">
        <v>20.133778767080386</v>
      </c>
      <c r="BA294" s="3">
        <v>20.133778767080386</v>
      </c>
      <c r="BC294" s="3">
        <v>20.133778767080383</v>
      </c>
      <c r="BE294" s="3">
        <v>20.133778767080383</v>
      </c>
      <c r="BG294" s="3">
        <v>20.133778767080383</v>
      </c>
      <c r="BI294" s="3">
        <v>20.133778767080383</v>
      </c>
      <c r="BK294" s="3">
        <v>20.133778767080379</v>
      </c>
      <c r="BM294" s="3">
        <v>20.133778767080379</v>
      </c>
      <c r="BO294" s="3">
        <v>20.133778767080379</v>
      </c>
      <c r="BQ294" s="3">
        <v>20.133778767080376</v>
      </c>
      <c r="BS294" s="3">
        <v>20.133778767080376</v>
      </c>
      <c r="BU294" s="3">
        <v>20.133778767080376</v>
      </c>
      <c r="BW294" s="3">
        <v>20.133778767080376</v>
      </c>
      <c r="BY294" s="3">
        <v>20.133778767080365</v>
      </c>
      <c r="CA294" s="3">
        <v>20.133778767080365</v>
      </c>
      <c r="CC294" s="3">
        <v>20.133778767080361</v>
      </c>
      <c r="CE294" s="3">
        <v>20.133778767080361</v>
      </c>
      <c r="CG294" s="3">
        <v>20.133778767080361</v>
      </c>
      <c r="CI294" s="3">
        <v>20.133778767080358</v>
      </c>
      <c r="CK294" s="3">
        <v>20.133778767080358</v>
      </c>
      <c r="CM294" s="3">
        <v>20.133778767080358</v>
      </c>
      <c r="CO294" s="3">
        <v>20.133778767080354</v>
      </c>
      <c r="CQ294" s="3">
        <v>20.133778767080354</v>
      </c>
      <c r="CS294" s="3">
        <v>20.133778767080354</v>
      </c>
      <c r="CU294" s="3">
        <v>20.133778767080354</v>
      </c>
      <c r="CW294" s="3">
        <v>20.133778767080354</v>
      </c>
      <c r="CY294" s="3">
        <v>20.133778767080351</v>
      </c>
      <c r="DA294" s="3">
        <v>20.133778767080351</v>
      </c>
      <c r="DC294" s="3">
        <v>20.133778767080347</v>
      </c>
      <c r="DE294" s="3">
        <v>20.133778767080347</v>
      </c>
      <c r="DG294" s="3">
        <v>20.133778767080344</v>
      </c>
      <c r="DI294" s="3">
        <v>20.133778767080344</v>
      </c>
      <c r="DK294" s="3">
        <v>20.13377876708034</v>
      </c>
      <c r="DM294" s="3">
        <v>20.13377876708034</v>
      </c>
      <c r="DO294" s="3">
        <v>20.13377876708034</v>
      </c>
      <c r="DQ294" s="3">
        <v>20.13377876708034</v>
      </c>
      <c r="DS294" s="3">
        <v>20.13377876708034</v>
      </c>
      <c r="DU294" s="3">
        <v>20.13377876708034</v>
      </c>
      <c r="DW294" s="3">
        <v>20.13377876708034</v>
      </c>
      <c r="DY294" s="3">
        <v>20.13377876708034</v>
      </c>
      <c r="EA294" s="3">
        <v>20.13377876708034</v>
      </c>
      <c r="EC294" s="3">
        <v>20.13377876708034</v>
      </c>
      <c r="EE294" s="3">
        <v>20.13377876708034</v>
      </c>
      <c r="EG294" s="3">
        <v>20.13377876708034</v>
      </c>
      <c r="EI294" s="3">
        <v>20.13377876708034</v>
      </c>
      <c r="EK294" s="3">
        <v>20.13377876708034</v>
      </c>
      <c r="EM294" s="3">
        <v>20.13377876708034</v>
      </c>
      <c r="EO294" s="3">
        <v>20.133778767080337</v>
      </c>
      <c r="EQ294" s="3">
        <v>20.133778767080337</v>
      </c>
      <c r="ES294" s="3">
        <v>20.133778767080333</v>
      </c>
      <c r="EU294" s="3">
        <v>20.133778767080333</v>
      </c>
      <c r="EW294" s="3">
        <v>20.133778767080333</v>
      </c>
      <c r="EY294" s="3">
        <v>20.133778767080333</v>
      </c>
      <c r="FA294" s="3">
        <v>20.133778767080329</v>
      </c>
      <c r="FC294" s="3">
        <v>20.133778767080329</v>
      </c>
      <c r="FE294" s="3">
        <v>20.133778767080329</v>
      </c>
      <c r="FG294" s="3">
        <v>20.133778767080329</v>
      </c>
      <c r="FI294" s="3">
        <v>20.133778767080329</v>
      </c>
      <c r="FK294" s="3">
        <v>20.133778767080329</v>
      </c>
      <c r="FM294" s="3">
        <v>20.133778767080329</v>
      </c>
      <c r="FO294" s="3">
        <v>20.133778767080326</v>
      </c>
      <c r="FQ294" s="3">
        <v>20.133778767080326</v>
      </c>
      <c r="FS294" s="3">
        <v>20.133778767080326</v>
      </c>
      <c r="FU294" s="3">
        <v>20.133778767080326</v>
      </c>
      <c r="FW294" s="3">
        <v>20.133778767080319</v>
      </c>
      <c r="FY294" s="3">
        <v>20.133778767080315</v>
      </c>
      <c r="GA294" s="3">
        <v>20.133778767080315</v>
      </c>
      <c r="GC294" s="3">
        <v>20.133778767080315</v>
      </c>
      <c r="GE294" s="3">
        <v>20.133778767080315</v>
      </c>
      <c r="GG294" s="3">
        <v>20.133778767080315</v>
      </c>
      <c r="GI294" s="3">
        <v>20.133778767080312</v>
      </c>
      <c r="GK294" s="3">
        <v>20.133778767080312</v>
      </c>
      <c r="GM294" s="3">
        <v>20.133778767080312</v>
      </c>
      <c r="GO294" s="3">
        <v>20.133778767080312</v>
      </c>
      <c r="GQ294" s="3">
        <v>20.133778767080312</v>
      </c>
      <c r="GS294" s="3">
        <v>20.133778767080312</v>
      </c>
      <c r="GU294" s="3">
        <v>20.133778767080312</v>
      </c>
      <c r="GW294" s="3">
        <v>20.133778767080312</v>
      </c>
      <c r="GY294" s="3">
        <v>20.133778767080308</v>
      </c>
      <c r="HA294" s="3">
        <v>20.133778767080308</v>
      </c>
      <c r="HC294" s="3">
        <v>20.133778767080308</v>
      </c>
      <c r="HE294" s="3">
        <v>20.133778767080308</v>
      </c>
      <c r="HG294" s="3">
        <v>20.133778767080308</v>
      </c>
      <c r="HI294" s="3">
        <v>20.133778767080308</v>
      </c>
      <c r="HK294" s="3">
        <v>20.133778767080305</v>
      </c>
      <c r="HM294" s="3">
        <v>20.133778767080305</v>
      </c>
      <c r="HO294" s="3">
        <v>20.133778767080305</v>
      </c>
      <c r="HQ294" s="3">
        <v>20.133778767080305</v>
      </c>
      <c r="HS294" s="3">
        <v>20.133778767080301</v>
      </c>
      <c r="HU294" s="3">
        <v>20.133778767080301</v>
      </c>
      <c r="HW294" s="3">
        <v>20.133778767080297</v>
      </c>
      <c r="HY294" s="3">
        <v>20.133778767080297</v>
      </c>
      <c r="IA294" s="3">
        <v>20.133778767080294</v>
      </c>
      <c r="IC294" s="3">
        <v>20.133778767080294</v>
      </c>
      <c r="IE294" s="3">
        <v>20.133778767080294</v>
      </c>
      <c r="IG294" s="3">
        <v>20.133778767080294</v>
      </c>
      <c r="II294" s="3">
        <v>20.133778767080294</v>
      </c>
      <c r="IK294" s="3">
        <v>20.133778767080294</v>
      </c>
      <c r="IM294" s="3">
        <v>20.133778767080294</v>
      </c>
      <c r="IO294" s="3">
        <v>20.133778767080294</v>
      </c>
      <c r="IQ294" s="3">
        <v>20.133778767080294</v>
      </c>
      <c r="IS294" s="3">
        <v>20.133778767080294</v>
      </c>
      <c r="IU294" s="3">
        <v>20.133778767080294</v>
      </c>
      <c r="IW294" s="3">
        <v>20.133778767080283</v>
      </c>
      <c r="IY294" s="3">
        <v>20.133778767080283</v>
      </c>
      <c r="JA294" s="3">
        <v>20.133778767080283</v>
      </c>
      <c r="JC294" s="3">
        <v>20.133778767080283</v>
      </c>
      <c r="JE294" s="3">
        <v>20.13377876708028</v>
      </c>
      <c r="JG294" s="3">
        <v>20.13377876708028</v>
      </c>
      <c r="JI294" s="3">
        <v>20.13377876708028</v>
      </c>
      <c r="JK294" s="3">
        <v>20.133778767080276</v>
      </c>
      <c r="JM294" s="3">
        <v>20.133778767080276</v>
      </c>
      <c r="JO294" s="3">
        <v>20.133778767080273</v>
      </c>
      <c r="JQ294" s="3">
        <v>20.133778767080273</v>
      </c>
      <c r="JS294" s="3">
        <v>20.133778767080273</v>
      </c>
      <c r="JU294" s="3">
        <v>20.133778767080273</v>
      </c>
      <c r="JW294" s="3">
        <v>20.133778767080273</v>
      </c>
      <c r="JY294" s="3">
        <v>20.133778767080273</v>
      </c>
      <c r="KA294" s="3">
        <v>20.133778767080269</v>
      </c>
      <c r="KC294" s="3">
        <v>20.133778767080265</v>
      </c>
      <c r="KE294" s="3">
        <v>20.133778767080262</v>
      </c>
      <c r="KG294" s="3">
        <v>20.133778767080262</v>
      </c>
      <c r="KI294" s="3">
        <v>20.133778767080258</v>
      </c>
      <c r="KK294" s="3">
        <v>20.133778767080258</v>
      </c>
      <c r="KM294" s="3">
        <v>20.133778767080258</v>
      </c>
      <c r="KO294" s="3">
        <v>20.133778767080255</v>
      </c>
    </row>
    <row r="295" spans="28:301">
      <c r="AB295" s="3">
        <v>20.117007607061723</v>
      </c>
      <c r="AD295" s="3">
        <v>20.117007607061723</v>
      </c>
      <c r="AF295" s="3">
        <v>20.117007607061719</v>
      </c>
      <c r="AH295" s="3">
        <v>20.117007607061719</v>
      </c>
      <c r="AJ295" s="3">
        <v>20.117007607061716</v>
      </c>
      <c r="AL295" s="3">
        <v>20.117007607061712</v>
      </c>
      <c r="AN295" s="3">
        <v>20.117007607061712</v>
      </c>
      <c r="AP295" s="3">
        <v>20.117007607061712</v>
      </c>
      <c r="AR295" s="3">
        <v>20.117007607061712</v>
      </c>
      <c r="AT295" s="3">
        <v>20.117007607061712</v>
      </c>
      <c r="AV295" s="3">
        <v>20.117007607061712</v>
      </c>
      <c r="AX295" s="3">
        <v>20.117007607061712</v>
      </c>
      <c r="AZ295" s="3">
        <v>20.117007607061712</v>
      </c>
      <c r="BB295" s="3">
        <v>20.117007607061709</v>
      </c>
      <c r="BD295" s="3">
        <v>20.117007607061709</v>
      </c>
      <c r="BF295" s="3">
        <v>20.117007607061709</v>
      </c>
      <c r="BH295" s="3">
        <v>20.117007607061709</v>
      </c>
      <c r="BJ295" s="3">
        <v>20.117007607061705</v>
      </c>
      <c r="BL295" s="3">
        <v>20.117007607061705</v>
      </c>
      <c r="BN295" s="3">
        <v>20.117007607061705</v>
      </c>
      <c r="BP295" s="3">
        <v>20.117007607061701</v>
      </c>
      <c r="BR295" s="3">
        <v>20.117007607061701</v>
      </c>
      <c r="BT295" s="3">
        <v>20.117007607061701</v>
      </c>
      <c r="BV295" s="3">
        <v>20.117007607061701</v>
      </c>
      <c r="BX295" s="3">
        <v>20.117007607061691</v>
      </c>
      <c r="BZ295" s="3">
        <v>20.117007607061691</v>
      </c>
      <c r="CB295" s="3">
        <v>20.117007607061687</v>
      </c>
      <c r="CD295" s="3">
        <v>20.117007607061687</v>
      </c>
      <c r="CF295" s="3">
        <v>20.117007607061687</v>
      </c>
      <c r="CH295" s="3">
        <v>20.117007607061684</v>
      </c>
      <c r="CJ295" s="3">
        <v>20.117007607061684</v>
      </c>
      <c r="CL295" s="3">
        <v>20.117007607061684</v>
      </c>
      <c r="CN295" s="3">
        <v>20.11700760706168</v>
      </c>
      <c r="CP295" s="3">
        <v>20.11700760706168</v>
      </c>
      <c r="CR295" s="3">
        <v>20.11700760706168</v>
      </c>
      <c r="CT295" s="3">
        <v>20.11700760706168</v>
      </c>
      <c r="CV295" s="3">
        <v>20.11700760706168</v>
      </c>
      <c r="CX295" s="3">
        <v>20.117007607061677</v>
      </c>
      <c r="CZ295" s="3">
        <v>20.117007607061677</v>
      </c>
      <c r="DB295" s="3">
        <v>20.117007607061673</v>
      </c>
      <c r="DD295" s="3">
        <v>20.117007607061673</v>
      </c>
      <c r="DF295" s="3">
        <v>20.117007607061669</v>
      </c>
      <c r="DH295" s="3">
        <v>20.117007607061669</v>
      </c>
      <c r="DJ295" s="3">
        <v>20.117007607061666</v>
      </c>
      <c r="DL295" s="3">
        <v>20.117007607061666</v>
      </c>
      <c r="DN295" s="3">
        <v>20.117007607061666</v>
      </c>
      <c r="DP295" s="3">
        <v>20.117007607061666</v>
      </c>
      <c r="DR295" s="3">
        <v>20.117007607061666</v>
      </c>
      <c r="DT295" s="3">
        <v>20.117007607061666</v>
      </c>
      <c r="DV295" s="3">
        <v>20.117007607061666</v>
      </c>
      <c r="DX295" s="3">
        <v>20.117007607061666</v>
      </c>
      <c r="DZ295" s="3">
        <v>20.117007607061666</v>
      </c>
      <c r="EB295" s="3">
        <v>20.117007607061666</v>
      </c>
      <c r="ED295" s="3">
        <v>20.117007607061666</v>
      </c>
      <c r="EF295" s="3">
        <v>20.117007607061666</v>
      </c>
      <c r="EH295" s="3">
        <v>20.117007607061666</v>
      </c>
      <c r="EJ295" s="3">
        <v>20.117007607061666</v>
      </c>
      <c r="EL295" s="3">
        <v>20.117007607061666</v>
      </c>
      <c r="EN295" s="3">
        <v>20.117007607061662</v>
      </c>
      <c r="EP295" s="3">
        <v>20.117007607061662</v>
      </c>
      <c r="ER295" s="3">
        <v>20.117007607061659</v>
      </c>
      <c r="ET295" s="3">
        <v>20.117007607061659</v>
      </c>
      <c r="EV295" s="3">
        <v>20.117007607061659</v>
      </c>
      <c r="EX295" s="3">
        <v>20.117007607061659</v>
      </c>
      <c r="EZ295" s="3">
        <v>20.117007607061655</v>
      </c>
      <c r="FB295" s="3">
        <v>20.117007607061655</v>
      </c>
      <c r="FD295" s="3">
        <v>20.117007607061655</v>
      </c>
      <c r="FF295" s="3">
        <v>20.117007607061655</v>
      </c>
      <c r="FH295" s="3">
        <v>20.117007607061655</v>
      </c>
      <c r="FJ295" s="3">
        <v>20.117007607061655</v>
      </c>
      <c r="FL295" s="3">
        <v>20.117007607061655</v>
      </c>
      <c r="FN295" s="3">
        <v>20.117007607061652</v>
      </c>
      <c r="FP295" s="3">
        <v>20.117007607061652</v>
      </c>
      <c r="FR295" s="3">
        <v>20.117007607061652</v>
      </c>
      <c r="FT295" s="3">
        <v>20.117007607061652</v>
      </c>
      <c r="FV295" s="3">
        <v>20.117007607061645</v>
      </c>
      <c r="FX295" s="3">
        <v>20.117007607061641</v>
      </c>
      <c r="FZ295" s="3">
        <v>20.117007607061641</v>
      </c>
      <c r="GB295" s="3">
        <v>20.117007607061641</v>
      </c>
      <c r="GD295" s="3">
        <v>20.117007607061641</v>
      </c>
      <c r="GF295" s="3">
        <v>20.117007607061641</v>
      </c>
      <c r="GH295" s="3">
        <v>20.117007607061637</v>
      </c>
      <c r="GJ295" s="3">
        <v>20.117007607061637</v>
      </c>
      <c r="GL295" s="3">
        <v>20.117007607061637</v>
      </c>
      <c r="GN295" s="3">
        <v>20.117007607061637</v>
      </c>
      <c r="GP295" s="3">
        <v>20.117007607061637</v>
      </c>
      <c r="GR295" s="3">
        <v>20.117007607061637</v>
      </c>
      <c r="GT295" s="3">
        <v>20.117007607061637</v>
      </c>
      <c r="GV295" s="3">
        <v>20.117007607061637</v>
      </c>
      <c r="GX295" s="3">
        <v>20.117007607061634</v>
      </c>
      <c r="GZ295" s="3">
        <v>20.117007607061634</v>
      </c>
      <c r="HB295" s="3">
        <v>20.117007607061634</v>
      </c>
      <c r="HD295" s="3">
        <v>20.117007607061634</v>
      </c>
      <c r="HF295" s="3">
        <v>20.117007607061634</v>
      </c>
      <c r="HH295" s="3">
        <v>20.117007607061634</v>
      </c>
      <c r="HJ295" s="3">
        <v>20.11700760706163</v>
      </c>
      <c r="HL295" s="3">
        <v>20.11700760706163</v>
      </c>
      <c r="HN295" s="3">
        <v>20.11700760706163</v>
      </c>
      <c r="HP295" s="3">
        <v>20.11700760706163</v>
      </c>
      <c r="HR295" s="3">
        <v>20.117007607061627</v>
      </c>
      <c r="HT295" s="3">
        <v>20.117007607061627</v>
      </c>
      <c r="HV295" s="3">
        <v>20.117007607061623</v>
      </c>
      <c r="HX295" s="3">
        <v>20.117007607061623</v>
      </c>
      <c r="HZ295" s="3">
        <v>20.11700760706162</v>
      </c>
      <c r="IB295" s="3">
        <v>20.11700760706162</v>
      </c>
      <c r="ID295" s="3">
        <v>20.11700760706162</v>
      </c>
      <c r="IF295" s="3">
        <v>20.11700760706162</v>
      </c>
      <c r="IH295" s="3">
        <v>20.11700760706162</v>
      </c>
      <c r="IJ295" s="3">
        <v>20.11700760706162</v>
      </c>
      <c r="IL295" s="3">
        <v>20.11700760706162</v>
      </c>
      <c r="IN295" s="3">
        <v>20.11700760706162</v>
      </c>
      <c r="IP295" s="3">
        <v>20.11700760706162</v>
      </c>
      <c r="IR295" s="3">
        <v>20.11700760706162</v>
      </c>
      <c r="IT295" s="3">
        <v>20.11700760706162</v>
      </c>
      <c r="IV295" s="3">
        <v>20.117007607061609</v>
      </c>
      <c r="IX295" s="3">
        <v>20.117007607061609</v>
      </c>
      <c r="IZ295" s="3">
        <v>20.117007607061609</v>
      </c>
      <c r="JB295" s="3">
        <v>20.117007607061609</v>
      </c>
      <c r="JD295" s="3">
        <v>20.117007607061606</v>
      </c>
      <c r="JF295" s="3">
        <v>20.117007607061606</v>
      </c>
      <c r="JH295" s="3">
        <v>20.117007607061606</v>
      </c>
      <c r="JJ295" s="3">
        <v>20.117007607061602</v>
      </c>
      <c r="JL295" s="3">
        <v>20.117007607061602</v>
      </c>
      <c r="JN295" s="3">
        <v>20.117007607061598</v>
      </c>
      <c r="JP295" s="3">
        <v>20.117007607061598</v>
      </c>
      <c r="JR295" s="3">
        <v>20.117007607061598</v>
      </c>
      <c r="JT295" s="3">
        <v>20.117007607061598</v>
      </c>
      <c r="JV295" s="3">
        <v>20.117007607061598</v>
      </c>
      <c r="JX295" s="3">
        <v>20.117007607061598</v>
      </c>
      <c r="JZ295" s="3">
        <v>20.117007607061595</v>
      </c>
      <c r="KB295" s="3">
        <v>20.117007607061591</v>
      </c>
      <c r="KD295" s="3">
        <v>20.117007607061588</v>
      </c>
      <c r="KF295" s="3">
        <v>20.117007607061588</v>
      </c>
      <c r="KH295" s="3">
        <v>20.117007607061584</v>
      </c>
      <c r="KJ295" s="3">
        <v>20.117007607061584</v>
      </c>
      <c r="KL295" s="3">
        <v>20.117007607061584</v>
      </c>
      <c r="KN295" s="3">
        <v>20.117007607061581</v>
      </c>
    </row>
    <row r="296" spans="28:301">
      <c r="AC296" s="3">
        <v>20.100250417188029</v>
      </c>
      <c r="AE296" s="3">
        <v>20.100250417188025</v>
      </c>
      <c r="AG296" s="3">
        <v>20.100250417188025</v>
      </c>
      <c r="AI296" s="3">
        <v>20.100250417188022</v>
      </c>
      <c r="AK296" s="3">
        <v>20.100250417188018</v>
      </c>
      <c r="AM296" s="3">
        <v>20.100250417188018</v>
      </c>
      <c r="AO296" s="3">
        <v>20.100250417188018</v>
      </c>
      <c r="AQ296" s="3">
        <v>20.100250417188018</v>
      </c>
      <c r="AS296" s="3">
        <v>20.100250417188018</v>
      </c>
      <c r="AU296" s="3">
        <v>20.100250417188018</v>
      </c>
      <c r="AW296" s="3">
        <v>20.100250417188018</v>
      </c>
      <c r="AY296" s="3">
        <v>20.100250417188018</v>
      </c>
      <c r="BA296" s="3">
        <v>20.100250417188015</v>
      </c>
      <c r="BC296" s="3">
        <v>20.100250417188015</v>
      </c>
      <c r="BE296" s="3">
        <v>20.100250417188015</v>
      </c>
      <c r="BG296" s="3">
        <v>20.100250417188015</v>
      </c>
      <c r="BI296" s="3">
        <v>20.100250417188011</v>
      </c>
      <c r="BK296" s="3">
        <v>20.100250417188011</v>
      </c>
      <c r="BM296" s="3">
        <v>20.100250417188011</v>
      </c>
      <c r="BO296" s="3">
        <v>20.100250417188008</v>
      </c>
      <c r="BQ296" s="3">
        <v>20.100250417188008</v>
      </c>
      <c r="BS296" s="3">
        <v>20.100250417188008</v>
      </c>
      <c r="BU296" s="3">
        <v>20.100250417188008</v>
      </c>
      <c r="BW296" s="3">
        <v>20.100250417187997</v>
      </c>
      <c r="BY296" s="3">
        <v>20.100250417187997</v>
      </c>
      <c r="CA296" s="3">
        <v>20.100250417187993</v>
      </c>
      <c r="CC296" s="3">
        <v>20.100250417187993</v>
      </c>
      <c r="CE296" s="3">
        <v>20.100250417187993</v>
      </c>
      <c r="CG296" s="3">
        <v>20.10025041718799</v>
      </c>
      <c r="CI296" s="3">
        <v>20.10025041718799</v>
      </c>
      <c r="CK296" s="3">
        <v>20.10025041718799</v>
      </c>
      <c r="CM296" s="3">
        <v>20.100250417187986</v>
      </c>
      <c r="CO296" s="3">
        <v>20.100250417187986</v>
      </c>
      <c r="CQ296" s="3">
        <v>20.100250417187986</v>
      </c>
      <c r="CS296" s="3">
        <v>20.100250417187986</v>
      </c>
      <c r="CU296" s="3">
        <v>20.100250417187986</v>
      </c>
      <c r="CW296" s="3">
        <v>20.100250417187983</v>
      </c>
      <c r="CY296" s="3">
        <v>20.100250417187983</v>
      </c>
      <c r="DA296" s="3">
        <v>20.100250417187979</v>
      </c>
      <c r="DC296" s="3">
        <v>20.100250417187979</v>
      </c>
      <c r="DE296" s="3">
        <v>20.100250417187976</v>
      </c>
      <c r="DG296" s="3">
        <v>20.100250417187976</v>
      </c>
      <c r="DI296" s="3">
        <v>20.100250417187972</v>
      </c>
      <c r="DK296" s="3">
        <v>20.100250417187972</v>
      </c>
      <c r="DM296" s="3">
        <v>20.100250417187972</v>
      </c>
      <c r="DO296" s="3">
        <v>20.100250417187972</v>
      </c>
      <c r="DQ296" s="3">
        <v>20.100250417187972</v>
      </c>
      <c r="DS296" s="3">
        <v>20.100250417187972</v>
      </c>
      <c r="DU296" s="3">
        <v>20.100250417187972</v>
      </c>
      <c r="DW296" s="3">
        <v>20.100250417187972</v>
      </c>
      <c r="DY296" s="3">
        <v>20.100250417187972</v>
      </c>
      <c r="EA296" s="3">
        <v>20.100250417187972</v>
      </c>
      <c r="EC296" s="3">
        <v>20.100250417187972</v>
      </c>
      <c r="EE296" s="3">
        <v>20.100250417187972</v>
      </c>
      <c r="EG296" s="3">
        <v>20.100250417187972</v>
      </c>
      <c r="EI296" s="3">
        <v>20.100250417187972</v>
      </c>
      <c r="EK296" s="3">
        <v>20.100250417187972</v>
      </c>
      <c r="EM296" s="3">
        <v>20.100250417187969</v>
      </c>
      <c r="EO296" s="3">
        <v>20.100250417187969</v>
      </c>
      <c r="EQ296" s="3">
        <v>20.100250417187965</v>
      </c>
      <c r="ES296" s="3">
        <v>20.100250417187965</v>
      </c>
      <c r="EU296" s="3">
        <v>20.100250417187965</v>
      </c>
      <c r="EW296" s="3">
        <v>20.100250417187965</v>
      </c>
      <c r="EY296" s="3">
        <v>20.100250417187961</v>
      </c>
      <c r="FA296" s="3">
        <v>20.100250417187961</v>
      </c>
      <c r="FC296" s="3">
        <v>20.100250417187961</v>
      </c>
      <c r="FE296" s="3">
        <v>20.100250417187961</v>
      </c>
      <c r="FG296" s="3">
        <v>20.100250417187961</v>
      </c>
      <c r="FI296" s="3">
        <v>20.100250417187961</v>
      </c>
      <c r="FK296" s="3">
        <v>20.100250417187961</v>
      </c>
      <c r="FM296" s="3">
        <v>20.100250417187958</v>
      </c>
      <c r="FO296" s="3">
        <v>20.100250417187958</v>
      </c>
      <c r="FQ296" s="3">
        <v>20.100250417187958</v>
      </c>
      <c r="FS296" s="3">
        <v>20.100250417187958</v>
      </c>
      <c r="FU296" s="3">
        <v>20.100250417187951</v>
      </c>
      <c r="FW296" s="3">
        <v>20.100250417187947</v>
      </c>
      <c r="FY296" s="3">
        <v>20.100250417187947</v>
      </c>
      <c r="GA296" s="3">
        <v>20.100250417187947</v>
      </c>
      <c r="GC296" s="3">
        <v>20.100250417187947</v>
      </c>
      <c r="GE296" s="3">
        <v>20.100250417187947</v>
      </c>
      <c r="GG296" s="3">
        <v>20.100250417187944</v>
      </c>
      <c r="GI296" s="3">
        <v>20.100250417187944</v>
      </c>
      <c r="GK296" s="3">
        <v>20.100250417187944</v>
      </c>
      <c r="GM296" s="3">
        <v>20.100250417187944</v>
      </c>
      <c r="GO296" s="3">
        <v>20.100250417187944</v>
      </c>
      <c r="GQ296" s="3">
        <v>20.100250417187944</v>
      </c>
      <c r="GS296" s="3">
        <v>20.100250417187944</v>
      </c>
      <c r="GU296" s="3">
        <v>20.100250417187944</v>
      </c>
      <c r="GW296" s="3">
        <v>20.10025041718794</v>
      </c>
      <c r="GY296" s="3">
        <v>20.10025041718794</v>
      </c>
      <c r="HA296" s="3">
        <v>20.10025041718794</v>
      </c>
      <c r="HC296" s="3">
        <v>20.10025041718794</v>
      </c>
      <c r="HE296" s="3">
        <v>20.10025041718794</v>
      </c>
      <c r="HG296" s="3">
        <v>20.10025041718794</v>
      </c>
      <c r="HI296" s="3">
        <v>20.100250417187937</v>
      </c>
      <c r="HK296" s="3">
        <v>20.100250417187937</v>
      </c>
      <c r="HM296" s="3">
        <v>20.100250417187937</v>
      </c>
      <c r="HO296" s="3">
        <v>20.100250417187937</v>
      </c>
      <c r="HQ296" s="3">
        <v>20.100250417187933</v>
      </c>
      <c r="HS296" s="3">
        <v>20.100250417187933</v>
      </c>
      <c r="HU296" s="3">
        <v>20.100250417187929</v>
      </c>
      <c r="HW296" s="3">
        <v>20.100250417187929</v>
      </c>
      <c r="HY296" s="3">
        <v>20.100250417187926</v>
      </c>
      <c r="IA296" s="3">
        <v>20.100250417187926</v>
      </c>
      <c r="IC296" s="3">
        <v>20.100250417187926</v>
      </c>
      <c r="IE296" s="3">
        <v>20.100250417187926</v>
      </c>
      <c r="IG296" s="3">
        <v>20.100250417187926</v>
      </c>
      <c r="II296" s="3">
        <v>20.100250417187926</v>
      </c>
      <c r="IK296" s="3">
        <v>20.100250417187926</v>
      </c>
      <c r="IM296" s="3">
        <v>20.100250417187926</v>
      </c>
      <c r="IO296" s="3">
        <v>20.100250417187926</v>
      </c>
      <c r="IQ296" s="3">
        <v>20.100250417187926</v>
      </c>
      <c r="IS296" s="3">
        <v>20.100250417187926</v>
      </c>
      <c r="IU296" s="3">
        <v>20.100250417187915</v>
      </c>
      <c r="IW296" s="3">
        <v>20.100250417187915</v>
      </c>
      <c r="IY296" s="3">
        <v>20.100250417187915</v>
      </c>
      <c r="JA296" s="3">
        <v>20.100250417187915</v>
      </c>
      <c r="JC296" s="3">
        <v>20.100250417187912</v>
      </c>
      <c r="JE296" s="3">
        <v>20.100250417187912</v>
      </c>
      <c r="JG296" s="3">
        <v>20.100250417187912</v>
      </c>
      <c r="JI296" s="3">
        <v>20.100250417187908</v>
      </c>
      <c r="JK296" s="3">
        <v>20.100250417187908</v>
      </c>
      <c r="JM296" s="3">
        <v>20.100250417187905</v>
      </c>
      <c r="JO296" s="3">
        <v>20.100250417187905</v>
      </c>
      <c r="JQ296" s="3">
        <v>20.100250417187905</v>
      </c>
      <c r="JS296" s="3">
        <v>20.100250417187905</v>
      </c>
      <c r="JU296" s="3">
        <v>20.100250417187905</v>
      </c>
      <c r="JW296" s="3">
        <v>20.100250417187905</v>
      </c>
      <c r="JY296" s="3">
        <v>20.100250417187901</v>
      </c>
      <c r="KA296" s="3">
        <v>20.100250417187898</v>
      </c>
      <c r="KC296" s="3">
        <v>20.100250417187894</v>
      </c>
      <c r="KE296" s="3">
        <v>20.100250417187894</v>
      </c>
      <c r="KG296" s="3">
        <v>20.10025041718789</v>
      </c>
      <c r="KI296" s="3">
        <v>20.10025041718789</v>
      </c>
      <c r="KK296" s="3">
        <v>20.10025041718789</v>
      </c>
      <c r="KM296" s="3">
        <v>20.100250417187887</v>
      </c>
      <c r="KO296" s="3">
        <v>20.100250417187887</v>
      </c>
    </row>
    <row r="297" spans="28:301">
      <c r="AB297" s="3">
        <v>20.083507185822377</v>
      </c>
      <c r="AD297" s="3">
        <v>20.083507185822373</v>
      </c>
      <c r="AF297" s="3">
        <v>20.083507185822373</v>
      </c>
      <c r="AH297" s="3">
        <v>20.08350718582237</v>
      </c>
      <c r="AJ297" s="3">
        <v>20.083507185822366</v>
      </c>
      <c r="AL297" s="3">
        <v>20.083507185822366</v>
      </c>
      <c r="AN297" s="3">
        <v>20.083507185822366</v>
      </c>
      <c r="AP297" s="3">
        <v>20.083507185822366</v>
      </c>
      <c r="AR297" s="3">
        <v>20.083507185822366</v>
      </c>
      <c r="AT297" s="3">
        <v>20.083507185822366</v>
      </c>
      <c r="AV297" s="3">
        <v>20.083507185822366</v>
      </c>
      <c r="AX297" s="3">
        <v>20.083507185822366</v>
      </c>
      <c r="AZ297" s="3">
        <v>20.083507185822363</v>
      </c>
      <c r="BB297" s="3">
        <v>20.083507185822363</v>
      </c>
      <c r="BD297" s="3">
        <v>20.083507185822363</v>
      </c>
      <c r="BF297" s="3">
        <v>20.083507185822363</v>
      </c>
      <c r="BH297" s="3">
        <v>20.083507185822359</v>
      </c>
      <c r="BJ297" s="3">
        <v>20.083507185822359</v>
      </c>
      <c r="BL297" s="3">
        <v>20.083507185822359</v>
      </c>
      <c r="BN297" s="3">
        <v>20.083507185822356</v>
      </c>
      <c r="BP297" s="3">
        <v>20.083507185822356</v>
      </c>
      <c r="BR297" s="3">
        <v>20.083507185822356</v>
      </c>
      <c r="BT297" s="3">
        <v>20.083507185822356</v>
      </c>
      <c r="BV297" s="3">
        <v>20.083507185822345</v>
      </c>
      <c r="BX297" s="3">
        <v>20.083507185822345</v>
      </c>
      <c r="BZ297" s="3">
        <v>20.083507185822342</v>
      </c>
      <c r="CB297" s="3">
        <v>20.083507185822342</v>
      </c>
      <c r="CD297" s="3">
        <v>20.083507185822342</v>
      </c>
      <c r="CF297" s="3">
        <v>20.083507185822338</v>
      </c>
      <c r="CH297" s="3">
        <v>20.083507185822338</v>
      </c>
      <c r="CJ297" s="3">
        <v>20.083507185822338</v>
      </c>
      <c r="CL297" s="3">
        <v>20.083507185822334</v>
      </c>
      <c r="CN297" s="3">
        <v>20.083507185822334</v>
      </c>
      <c r="CP297" s="3">
        <v>20.083507185822334</v>
      </c>
      <c r="CR297" s="3">
        <v>20.083507185822334</v>
      </c>
      <c r="CT297" s="3">
        <v>20.083507185822334</v>
      </c>
      <c r="CV297" s="3">
        <v>20.083507185822331</v>
      </c>
      <c r="CX297" s="3">
        <v>20.083507185822331</v>
      </c>
      <c r="CZ297" s="3">
        <v>20.083507185822327</v>
      </c>
      <c r="DB297" s="3">
        <v>20.083507185822327</v>
      </c>
      <c r="DD297" s="3">
        <v>20.083507185822324</v>
      </c>
      <c r="DF297" s="3">
        <v>20.083507185822324</v>
      </c>
      <c r="DH297" s="3">
        <v>20.08350718582232</v>
      </c>
      <c r="DJ297" s="3">
        <v>20.08350718582232</v>
      </c>
      <c r="DL297" s="3">
        <v>20.08350718582232</v>
      </c>
      <c r="DN297" s="3">
        <v>20.08350718582232</v>
      </c>
      <c r="DP297" s="3">
        <v>20.08350718582232</v>
      </c>
      <c r="DR297" s="3">
        <v>20.08350718582232</v>
      </c>
      <c r="DT297" s="3">
        <v>20.08350718582232</v>
      </c>
      <c r="DV297" s="3">
        <v>20.08350718582232</v>
      </c>
      <c r="DX297" s="3">
        <v>20.08350718582232</v>
      </c>
      <c r="DZ297" s="3">
        <v>20.08350718582232</v>
      </c>
      <c r="EB297" s="3">
        <v>20.08350718582232</v>
      </c>
      <c r="ED297" s="3">
        <v>20.08350718582232</v>
      </c>
      <c r="EF297" s="3">
        <v>20.08350718582232</v>
      </c>
      <c r="EH297" s="3">
        <v>20.08350718582232</v>
      </c>
      <c r="EJ297" s="3">
        <v>20.08350718582232</v>
      </c>
      <c r="EL297" s="3">
        <v>20.083507185822317</v>
      </c>
      <c r="EN297" s="3">
        <v>20.083507185822317</v>
      </c>
      <c r="EP297" s="3">
        <v>20.083507185822313</v>
      </c>
      <c r="ER297" s="3">
        <v>20.083507185822313</v>
      </c>
      <c r="ET297" s="3">
        <v>20.083507185822313</v>
      </c>
      <c r="EV297" s="3">
        <v>20.083507185822313</v>
      </c>
      <c r="EX297" s="3">
        <v>20.08350718582231</v>
      </c>
      <c r="EZ297" s="3">
        <v>20.08350718582231</v>
      </c>
      <c r="FB297" s="3">
        <v>20.08350718582231</v>
      </c>
      <c r="FD297" s="3">
        <v>20.08350718582231</v>
      </c>
      <c r="FF297" s="3">
        <v>20.08350718582231</v>
      </c>
      <c r="FH297" s="3">
        <v>20.08350718582231</v>
      </c>
      <c r="FJ297" s="3">
        <v>20.08350718582231</v>
      </c>
      <c r="FL297" s="3">
        <v>20.083507185822306</v>
      </c>
      <c r="FN297" s="3">
        <v>20.083507185822306</v>
      </c>
      <c r="FP297" s="3">
        <v>20.083507185822306</v>
      </c>
      <c r="FR297" s="3">
        <v>20.083507185822306</v>
      </c>
      <c r="FT297" s="3">
        <v>20.083507185822299</v>
      </c>
      <c r="FV297" s="3">
        <v>20.083507185822295</v>
      </c>
      <c r="FX297" s="3">
        <v>20.083507185822295</v>
      </c>
      <c r="FZ297" s="3">
        <v>20.083507185822295</v>
      </c>
      <c r="GB297" s="3">
        <v>20.083507185822295</v>
      </c>
      <c r="GD297" s="3">
        <v>20.083507185822295</v>
      </c>
      <c r="GF297" s="3">
        <v>20.083507185822292</v>
      </c>
      <c r="GH297" s="3">
        <v>20.083507185822292</v>
      </c>
      <c r="GJ297" s="3">
        <v>20.083507185822292</v>
      </c>
      <c r="GL297" s="3">
        <v>20.083507185822292</v>
      </c>
      <c r="GN297" s="3">
        <v>20.083507185822292</v>
      </c>
      <c r="GP297" s="3">
        <v>20.083507185822292</v>
      </c>
      <c r="GR297" s="3">
        <v>20.083507185822292</v>
      </c>
      <c r="GT297" s="3">
        <v>20.083507185822292</v>
      </c>
      <c r="GV297" s="3">
        <v>20.083507185822288</v>
      </c>
      <c r="GX297" s="3">
        <v>20.083507185822288</v>
      </c>
      <c r="GZ297" s="3">
        <v>20.083507185822288</v>
      </c>
      <c r="HB297" s="3">
        <v>20.083507185822288</v>
      </c>
      <c r="HD297" s="3">
        <v>20.083507185822288</v>
      </c>
      <c r="HF297" s="3">
        <v>20.083507185822288</v>
      </c>
      <c r="HH297" s="3">
        <v>20.083507185822285</v>
      </c>
      <c r="HJ297" s="3">
        <v>20.083507185822285</v>
      </c>
      <c r="HL297" s="3">
        <v>20.083507185822285</v>
      </c>
      <c r="HN297" s="3">
        <v>20.083507185822285</v>
      </c>
      <c r="HP297" s="3">
        <v>20.083507185822281</v>
      </c>
      <c r="HR297" s="3">
        <v>20.083507185822281</v>
      </c>
      <c r="HT297" s="3">
        <v>20.083507185822278</v>
      </c>
      <c r="HV297" s="3">
        <v>20.083507185822278</v>
      </c>
      <c r="HX297" s="3">
        <v>20.083507185822274</v>
      </c>
      <c r="HZ297" s="3">
        <v>20.083507185822274</v>
      </c>
      <c r="IB297" s="3">
        <v>20.083507185822274</v>
      </c>
      <c r="ID297" s="3">
        <v>20.083507185822274</v>
      </c>
      <c r="IF297" s="3">
        <v>20.083507185822274</v>
      </c>
      <c r="IH297" s="3">
        <v>20.083507185822274</v>
      </c>
      <c r="IJ297" s="3">
        <v>20.083507185822274</v>
      </c>
      <c r="IL297" s="3">
        <v>20.083507185822274</v>
      </c>
      <c r="IN297" s="3">
        <v>20.083507185822274</v>
      </c>
      <c r="IP297" s="3">
        <v>20.083507185822274</v>
      </c>
      <c r="IR297" s="3">
        <v>20.083507185822274</v>
      </c>
      <c r="IT297" s="3">
        <v>20.083507185822263</v>
      </c>
      <c r="IV297" s="3">
        <v>20.083507185822263</v>
      </c>
      <c r="IX297" s="3">
        <v>20.083507185822263</v>
      </c>
      <c r="IZ297" s="3">
        <v>20.083507185822263</v>
      </c>
      <c r="JB297" s="3">
        <v>20.08350718582226</v>
      </c>
      <c r="JD297" s="3">
        <v>20.08350718582226</v>
      </c>
      <c r="JF297" s="3">
        <v>20.08350718582226</v>
      </c>
      <c r="JH297" s="3">
        <v>20.083507185822256</v>
      </c>
      <c r="JJ297" s="3">
        <v>20.083507185822256</v>
      </c>
      <c r="JL297" s="3">
        <v>20.083507185822253</v>
      </c>
      <c r="JN297" s="3">
        <v>20.083507185822253</v>
      </c>
      <c r="JP297" s="3">
        <v>20.083507185822253</v>
      </c>
      <c r="JR297" s="3">
        <v>20.083507185822253</v>
      </c>
      <c r="JT297" s="3">
        <v>20.083507185822253</v>
      </c>
      <c r="JV297" s="3">
        <v>20.083507185822253</v>
      </c>
      <c r="JX297" s="3">
        <v>20.083507185822249</v>
      </c>
      <c r="JZ297" s="3">
        <v>20.083507185822246</v>
      </c>
      <c r="KB297" s="3">
        <v>20.083507185822242</v>
      </c>
      <c r="KD297" s="3">
        <v>20.083507185822242</v>
      </c>
      <c r="KF297" s="3">
        <v>20.083507185822238</v>
      </c>
      <c r="KH297" s="3">
        <v>20.083507185822238</v>
      </c>
      <c r="KJ297" s="3">
        <v>20.083507185822238</v>
      </c>
      <c r="KL297" s="3">
        <v>20.083507185822235</v>
      </c>
      <c r="KN297" s="3">
        <v>20.083507185822235</v>
      </c>
    </row>
    <row r="298" spans="28:301">
      <c r="AC298" s="3">
        <v>20.066777901337517</v>
      </c>
      <c r="AE298" s="3">
        <v>20.066777901337517</v>
      </c>
      <c r="AG298" s="3">
        <v>20.066777901337513</v>
      </c>
      <c r="AI298" s="3">
        <v>20.06677790133751</v>
      </c>
      <c r="AK298" s="3">
        <v>20.06677790133751</v>
      </c>
      <c r="AM298" s="3">
        <v>20.06677790133751</v>
      </c>
      <c r="AO298" s="3">
        <v>20.06677790133751</v>
      </c>
      <c r="AQ298" s="3">
        <v>20.06677790133751</v>
      </c>
      <c r="AS298" s="3">
        <v>20.06677790133751</v>
      </c>
      <c r="AU298" s="3">
        <v>20.06677790133751</v>
      </c>
      <c r="AW298" s="3">
        <v>20.06677790133751</v>
      </c>
      <c r="AY298" s="3">
        <v>20.066777901337506</v>
      </c>
      <c r="BA298" s="3">
        <v>20.066777901337506</v>
      </c>
      <c r="BC298" s="3">
        <v>20.066777901337506</v>
      </c>
      <c r="BE298" s="3">
        <v>20.066777901337506</v>
      </c>
      <c r="BG298" s="3">
        <v>20.066777901337502</v>
      </c>
      <c r="BI298" s="3">
        <v>20.066777901337502</v>
      </c>
      <c r="BK298" s="3">
        <v>20.066777901337502</v>
      </c>
      <c r="BM298" s="3">
        <v>20.066777901337499</v>
      </c>
      <c r="BO298" s="3">
        <v>20.066777901337499</v>
      </c>
      <c r="BQ298" s="3">
        <v>20.066777901337499</v>
      </c>
      <c r="BS298" s="3">
        <v>20.066777901337499</v>
      </c>
      <c r="BU298" s="3">
        <v>20.066777901337488</v>
      </c>
      <c r="BW298" s="3">
        <v>20.066777901337488</v>
      </c>
      <c r="BY298" s="3">
        <v>20.066777901337485</v>
      </c>
      <c r="CA298" s="3">
        <v>20.066777901337485</v>
      </c>
      <c r="CC298" s="3">
        <v>20.066777901337485</v>
      </c>
      <c r="CE298" s="3">
        <v>20.066777901337481</v>
      </c>
      <c r="CG298" s="3">
        <v>20.066777901337481</v>
      </c>
      <c r="CI298" s="3">
        <v>20.066777901337481</v>
      </c>
      <c r="CK298" s="3">
        <v>20.066777901337478</v>
      </c>
      <c r="CM298" s="3">
        <v>20.066777901337478</v>
      </c>
      <c r="CO298" s="3">
        <v>20.066777901337478</v>
      </c>
      <c r="CQ298" s="3">
        <v>20.066777901337478</v>
      </c>
      <c r="CS298" s="3">
        <v>20.066777901337478</v>
      </c>
      <c r="CU298" s="3">
        <v>20.066777901337474</v>
      </c>
      <c r="CW298" s="3">
        <v>20.066777901337474</v>
      </c>
      <c r="CY298" s="3">
        <v>20.066777901337471</v>
      </c>
      <c r="DA298" s="3">
        <v>20.066777901337471</v>
      </c>
      <c r="DC298" s="3">
        <v>20.066777901337467</v>
      </c>
      <c r="DE298" s="3">
        <v>20.066777901337467</v>
      </c>
      <c r="DG298" s="3">
        <v>20.066777901337463</v>
      </c>
      <c r="DI298" s="3">
        <v>20.066777901337463</v>
      </c>
      <c r="DK298" s="3">
        <v>20.066777901337463</v>
      </c>
      <c r="DM298" s="3">
        <v>20.066777901337463</v>
      </c>
      <c r="DO298" s="3">
        <v>20.066777901337463</v>
      </c>
      <c r="DQ298" s="3">
        <v>20.066777901337463</v>
      </c>
      <c r="DS298" s="3">
        <v>20.066777901337463</v>
      </c>
      <c r="DU298" s="3">
        <v>20.066777901337463</v>
      </c>
      <c r="DW298" s="3">
        <v>20.066777901337463</v>
      </c>
      <c r="DY298" s="3">
        <v>20.066777901337463</v>
      </c>
      <c r="EA298" s="3">
        <v>20.066777901337463</v>
      </c>
      <c r="EC298" s="3">
        <v>20.066777901337463</v>
      </c>
      <c r="EE298" s="3">
        <v>20.066777901337463</v>
      </c>
      <c r="EG298" s="3">
        <v>20.066777901337463</v>
      </c>
      <c r="EI298" s="3">
        <v>20.066777901337463</v>
      </c>
      <c r="EK298" s="3">
        <v>20.06677790133746</v>
      </c>
      <c r="EM298" s="3">
        <v>20.06677790133746</v>
      </c>
      <c r="EO298" s="3">
        <v>20.066777901337456</v>
      </c>
      <c r="EQ298" s="3">
        <v>20.066777901337456</v>
      </c>
      <c r="ES298" s="3">
        <v>20.066777901337456</v>
      </c>
      <c r="EU298" s="3">
        <v>20.066777901337456</v>
      </c>
      <c r="EW298" s="3">
        <v>20.066777901337453</v>
      </c>
      <c r="EY298" s="3">
        <v>20.066777901337453</v>
      </c>
      <c r="FA298" s="3">
        <v>20.066777901337453</v>
      </c>
      <c r="FC298" s="3">
        <v>20.066777901337453</v>
      </c>
      <c r="FE298" s="3">
        <v>20.066777901337453</v>
      </c>
      <c r="FG298" s="3">
        <v>20.066777901337453</v>
      </c>
      <c r="FI298" s="3">
        <v>20.066777901337453</v>
      </c>
      <c r="FK298" s="3">
        <v>20.066777901337449</v>
      </c>
      <c r="FM298" s="3">
        <v>20.066777901337449</v>
      </c>
      <c r="FO298" s="3">
        <v>20.066777901337449</v>
      </c>
      <c r="FQ298" s="3">
        <v>20.066777901337449</v>
      </c>
      <c r="FS298" s="3">
        <v>20.066777901337442</v>
      </c>
      <c r="FU298" s="3">
        <v>20.066777901337439</v>
      </c>
      <c r="FW298" s="3">
        <v>20.066777901337439</v>
      </c>
      <c r="FY298" s="3">
        <v>20.066777901337439</v>
      </c>
      <c r="GA298" s="3">
        <v>20.066777901337439</v>
      </c>
      <c r="GC298" s="3">
        <v>20.066777901337439</v>
      </c>
      <c r="GE298" s="3">
        <v>20.066777901337435</v>
      </c>
      <c r="GG298" s="3">
        <v>20.066777901337435</v>
      </c>
      <c r="GI298" s="3">
        <v>20.066777901337435</v>
      </c>
      <c r="GK298" s="3">
        <v>20.066777901337435</v>
      </c>
      <c r="GM298" s="3">
        <v>20.066777901337435</v>
      </c>
      <c r="GO298" s="3">
        <v>20.066777901337435</v>
      </c>
      <c r="GQ298" s="3">
        <v>20.066777901337435</v>
      </c>
      <c r="GS298" s="3">
        <v>20.066777901337435</v>
      </c>
      <c r="GU298" s="3">
        <v>20.066777901337431</v>
      </c>
      <c r="GW298" s="3">
        <v>20.066777901337431</v>
      </c>
      <c r="GY298" s="3">
        <v>20.066777901337431</v>
      </c>
      <c r="HA298" s="3">
        <v>20.066777901337431</v>
      </c>
      <c r="HC298" s="3">
        <v>20.066777901337431</v>
      </c>
      <c r="HE298" s="3">
        <v>20.066777901337431</v>
      </c>
      <c r="HG298" s="3">
        <v>20.066777901337428</v>
      </c>
      <c r="HI298" s="3">
        <v>20.066777901337428</v>
      </c>
      <c r="HK298" s="3">
        <v>20.066777901337428</v>
      </c>
      <c r="HM298" s="3">
        <v>20.066777901337428</v>
      </c>
      <c r="HO298" s="3">
        <v>20.066777901337424</v>
      </c>
      <c r="HQ298" s="3">
        <v>20.066777901337424</v>
      </c>
      <c r="HS298" s="3">
        <v>20.066777901337421</v>
      </c>
      <c r="HU298" s="3">
        <v>20.066777901337421</v>
      </c>
      <c r="HW298" s="3">
        <v>20.066777901337417</v>
      </c>
      <c r="HY298" s="3">
        <v>20.066777901337417</v>
      </c>
      <c r="IA298" s="3">
        <v>20.066777901337417</v>
      </c>
      <c r="IC298" s="3">
        <v>20.066777901337417</v>
      </c>
      <c r="IE298" s="3">
        <v>20.066777901337417</v>
      </c>
      <c r="IG298" s="3">
        <v>20.066777901337417</v>
      </c>
      <c r="II298" s="3">
        <v>20.066777901337417</v>
      </c>
      <c r="IK298" s="3">
        <v>20.066777901337417</v>
      </c>
      <c r="IM298" s="3">
        <v>20.066777901337417</v>
      </c>
      <c r="IO298" s="3">
        <v>20.066777901337417</v>
      </c>
      <c r="IQ298" s="3">
        <v>20.066777901337417</v>
      </c>
      <c r="IS298" s="3">
        <v>20.066777901337407</v>
      </c>
      <c r="IU298" s="3">
        <v>20.066777901337407</v>
      </c>
      <c r="IW298" s="3">
        <v>20.066777901337407</v>
      </c>
      <c r="IY298" s="3">
        <v>20.066777901337407</v>
      </c>
      <c r="JA298" s="3">
        <v>20.066777901337403</v>
      </c>
      <c r="JC298" s="3">
        <v>20.066777901337403</v>
      </c>
      <c r="JE298" s="3">
        <v>20.066777901337403</v>
      </c>
      <c r="JG298" s="3">
        <v>20.066777901337399</v>
      </c>
      <c r="JI298" s="3">
        <v>20.066777901337399</v>
      </c>
      <c r="JK298" s="3">
        <v>20.066777901337396</v>
      </c>
      <c r="JM298" s="3">
        <v>20.066777901337396</v>
      </c>
      <c r="JO298" s="3">
        <v>20.066777901337396</v>
      </c>
      <c r="JQ298" s="3">
        <v>20.066777901337396</v>
      </c>
      <c r="JS298" s="3">
        <v>20.066777901337396</v>
      </c>
      <c r="JU298" s="3">
        <v>20.066777901337396</v>
      </c>
      <c r="JW298" s="3">
        <v>20.066777901337392</v>
      </c>
      <c r="JY298" s="3">
        <v>20.066777901337389</v>
      </c>
      <c r="KA298" s="3">
        <v>20.066777901337385</v>
      </c>
      <c r="KC298" s="3">
        <v>20.066777901337385</v>
      </c>
      <c r="KE298" s="3">
        <v>20.066777901337382</v>
      </c>
      <c r="KG298" s="3">
        <v>20.066777901337382</v>
      </c>
      <c r="KI298" s="3">
        <v>20.066777901337382</v>
      </c>
      <c r="KK298" s="3">
        <v>20.066777901337378</v>
      </c>
      <c r="KM298" s="3">
        <v>20.066777901337378</v>
      </c>
      <c r="KO298" s="3">
        <v>20.066777901337378</v>
      </c>
    </row>
    <row r="299" spans="28:301">
      <c r="AB299" s="3">
        <v>20.0500625521159</v>
      </c>
      <c r="AD299" s="3">
        <v>20.0500625521159</v>
      </c>
      <c r="AF299" s="3">
        <v>20.050062552115897</v>
      </c>
      <c r="AH299" s="3">
        <v>20.050062552115893</v>
      </c>
      <c r="AJ299" s="3">
        <v>20.050062552115893</v>
      </c>
      <c r="AL299" s="3">
        <v>20.050062552115893</v>
      </c>
      <c r="AN299" s="3">
        <v>20.050062552115893</v>
      </c>
      <c r="AP299" s="3">
        <v>20.050062552115893</v>
      </c>
      <c r="AR299" s="3">
        <v>20.050062552115893</v>
      </c>
      <c r="AT299" s="3">
        <v>20.050062552115893</v>
      </c>
      <c r="AV299" s="3">
        <v>20.050062552115893</v>
      </c>
      <c r="AX299" s="3">
        <v>20.05006255211589</v>
      </c>
      <c r="AZ299" s="3">
        <v>20.05006255211589</v>
      </c>
      <c r="BB299" s="3">
        <v>20.05006255211589</v>
      </c>
      <c r="BD299" s="3">
        <v>20.05006255211589</v>
      </c>
      <c r="BF299" s="3">
        <v>20.050062552115886</v>
      </c>
      <c r="BH299" s="3">
        <v>20.050062552115886</v>
      </c>
      <c r="BJ299" s="3">
        <v>20.050062552115886</v>
      </c>
      <c r="BL299" s="3">
        <v>20.050062552115882</v>
      </c>
      <c r="BN299" s="3">
        <v>20.050062552115882</v>
      </c>
      <c r="BP299" s="3">
        <v>20.050062552115882</v>
      </c>
      <c r="BR299" s="3">
        <v>20.050062552115882</v>
      </c>
      <c r="BT299" s="3">
        <v>20.050062552115872</v>
      </c>
      <c r="BV299" s="3">
        <v>20.050062552115872</v>
      </c>
      <c r="BX299" s="3">
        <v>20.050062552115868</v>
      </c>
      <c r="BZ299" s="3">
        <v>20.050062552115868</v>
      </c>
      <c r="CB299" s="3">
        <v>20.050062552115868</v>
      </c>
      <c r="CD299" s="3">
        <v>20.050062552115865</v>
      </c>
      <c r="CF299" s="3">
        <v>20.050062552115865</v>
      </c>
      <c r="CH299" s="3">
        <v>20.050062552115865</v>
      </c>
      <c r="CJ299" s="3">
        <v>20.050062552115861</v>
      </c>
      <c r="CL299" s="3">
        <v>20.050062552115861</v>
      </c>
      <c r="CN299" s="3">
        <v>20.050062552115861</v>
      </c>
      <c r="CP299" s="3">
        <v>20.050062552115861</v>
      </c>
      <c r="CR299" s="3">
        <v>20.050062552115861</v>
      </c>
      <c r="CT299" s="3">
        <v>20.050062552115858</v>
      </c>
      <c r="CV299" s="3">
        <v>20.050062552115858</v>
      </c>
      <c r="CX299" s="3">
        <v>20.050062552115854</v>
      </c>
      <c r="CZ299" s="3">
        <v>20.050062552115854</v>
      </c>
      <c r="DB299" s="3">
        <v>20.05006255211585</v>
      </c>
      <c r="DD299" s="3">
        <v>20.05006255211585</v>
      </c>
      <c r="DF299" s="3">
        <v>20.050062552115847</v>
      </c>
      <c r="DH299" s="3">
        <v>20.050062552115847</v>
      </c>
      <c r="DJ299" s="3">
        <v>20.050062552115847</v>
      </c>
      <c r="DL299" s="3">
        <v>20.050062552115847</v>
      </c>
      <c r="DN299" s="3">
        <v>20.050062552115847</v>
      </c>
      <c r="DP299" s="3">
        <v>20.050062552115847</v>
      </c>
      <c r="DR299" s="3">
        <v>20.050062552115847</v>
      </c>
      <c r="DT299" s="3">
        <v>20.050062552115847</v>
      </c>
      <c r="DV299" s="3">
        <v>20.050062552115847</v>
      </c>
      <c r="DX299" s="3">
        <v>20.050062552115847</v>
      </c>
      <c r="DZ299" s="3">
        <v>20.050062552115847</v>
      </c>
      <c r="EB299" s="3">
        <v>20.050062552115847</v>
      </c>
      <c r="ED299" s="3">
        <v>20.050062552115847</v>
      </c>
      <c r="EF299" s="3">
        <v>20.050062552115847</v>
      </c>
      <c r="EH299" s="3">
        <v>20.050062552115847</v>
      </c>
      <c r="EJ299" s="3">
        <v>20.050062552115843</v>
      </c>
      <c r="EL299" s="3">
        <v>20.050062552115843</v>
      </c>
      <c r="EN299" s="3">
        <v>20.05006255211584</v>
      </c>
      <c r="EP299" s="3">
        <v>20.05006255211584</v>
      </c>
      <c r="ER299" s="3">
        <v>20.05006255211584</v>
      </c>
      <c r="ET299" s="3">
        <v>20.05006255211584</v>
      </c>
      <c r="EV299" s="3">
        <v>20.050062552115836</v>
      </c>
      <c r="EX299" s="3">
        <v>20.050062552115836</v>
      </c>
      <c r="EZ299" s="3">
        <v>20.050062552115836</v>
      </c>
      <c r="FB299" s="3">
        <v>20.050062552115836</v>
      </c>
      <c r="FD299" s="3">
        <v>20.050062552115836</v>
      </c>
      <c r="FF299" s="3">
        <v>20.050062552115836</v>
      </c>
      <c r="FH299" s="3">
        <v>20.050062552115836</v>
      </c>
      <c r="FJ299" s="3">
        <v>20.050062552115833</v>
      </c>
      <c r="FL299" s="3">
        <v>20.050062552115833</v>
      </c>
      <c r="FN299" s="3">
        <v>20.050062552115833</v>
      </c>
      <c r="FP299" s="3">
        <v>20.050062552115833</v>
      </c>
      <c r="FR299" s="3">
        <v>20.050062552115826</v>
      </c>
      <c r="FT299" s="3">
        <v>20.050062552115822</v>
      </c>
      <c r="FV299" s="3">
        <v>20.050062552115822</v>
      </c>
      <c r="FX299" s="3">
        <v>20.050062552115822</v>
      </c>
      <c r="FZ299" s="3">
        <v>20.050062552115822</v>
      </c>
      <c r="GB299" s="3">
        <v>20.050062552115822</v>
      </c>
      <c r="GD299" s="3">
        <v>20.050062552115818</v>
      </c>
      <c r="GF299" s="3">
        <v>20.050062552115818</v>
      </c>
      <c r="GH299" s="3">
        <v>20.050062552115818</v>
      </c>
      <c r="GJ299" s="3">
        <v>20.050062552115818</v>
      </c>
      <c r="GL299" s="3">
        <v>20.050062552115818</v>
      </c>
      <c r="GN299" s="3">
        <v>20.050062552115818</v>
      </c>
      <c r="GP299" s="3">
        <v>20.050062552115818</v>
      </c>
      <c r="GR299" s="3">
        <v>20.050062552115818</v>
      </c>
      <c r="GT299" s="3">
        <v>20.050062552115815</v>
      </c>
      <c r="GV299" s="3">
        <v>20.050062552115815</v>
      </c>
      <c r="GX299" s="3">
        <v>20.050062552115815</v>
      </c>
      <c r="GZ299" s="3">
        <v>20.050062552115815</v>
      </c>
      <c r="HB299" s="3">
        <v>20.050062552115815</v>
      </c>
      <c r="HD299" s="3">
        <v>20.050062552115815</v>
      </c>
      <c r="HF299" s="3">
        <v>20.050062552115811</v>
      </c>
      <c r="HH299" s="3">
        <v>20.050062552115811</v>
      </c>
      <c r="HJ299" s="3">
        <v>20.050062552115811</v>
      </c>
      <c r="HL299" s="3">
        <v>20.050062552115811</v>
      </c>
      <c r="HN299" s="3">
        <v>20.050062552115808</v>
      </c>
      <c r="HP299" s="3">
        <v>20.050062552115808</v>
      </c>
      <c r="HR299" s="3">
        <v>20.050062552115804</v>
      </c>
      <c r="HT299" s="3">
        <v>20.050062552115804</v>
      </c>
      <c r="HV299" s="3">
        <v>20.050062552115801</v>
      </c>
      <c r="HX299" s="3">
        <v>20.050062552115801</v>
      </c>
      <c r="HZ299" s="3">
        <v>20.050062552115801</v>
      </c>
      <c r="IB299" s="3">
        <v>20.050062552115801</v>
      </c>
      <c r="ID299" s="3">
        <v>20.050062552115801</v>
      </c>
      <c r="IF299" s="3">
        <v>20.050062552115801</v>
      </c>
      <c r="IH299" s="3">
        <v>20.050062552115801</v>
      </c>
      <c r="IJ299" s="3">
        <v>20.050062552115801</v>
      </c>
      <c r="IL299" s="3">
        <v>20.050062552115801</v>
      </c>
      <c r="IN299" s="3">
        <v>20.050062552115801</v>
      </c>
      <c r="IP299" s="3">
        <v>20.050062552115801</v>
      </c>
      <c r="IR299" s="3">
        <v>20.05006255211579</v>
      </c>
      <c r="IT299" s="3">
        <v>20.05006255211579</v>
      </c>
      <c r="IV299" s="3">
        <v>20.05006255211579</v>
      </c>
      <c r="IX299" s="3">
        <v>20.05006255211579</v>
      </c>
      <c r="IZ299" s="3">
        <v>20.050062552115786</v>
      </c>
      <c r="JB299" s="3">
        <v>20.050062552115786</v>
      </c>
      <c r="JD299" s="3">
        <v>20.050062552115786</v>
      </c>
      <c r="JF299" s="3">
        <v>20.050062552115783</v>
      </c>
      <c r="JH299" s="3">
        <v>20.050062552115783</v>
      </c>
      <c r="JJ299" s="3">
        <v>20.050062552115779</v>
      </c>
      <c r="JL299" s="3">
        <v>20.050062552115779</v>
      </c>
      <c r="JN299" s="3">
        <v>20.050062552115779</v>
      </c>
      <c r="JP299" s="3">
        <v>20.050062552115779</v>
      </c>
      <c r="JR299" s="3">
        <v>20.050062552115779</v>
      </c>
      <c r="JT299" s="3">
        <v>20.050062552115779</v>
      </c>
      <c r="JV299" s="3">
        <v>20.050062552115776</v>
      </c>
      <c r="JX299" s="3">
        <v>20.050062552115772</v>
      </c>
      <c r="JZ299" s="3">
        <v>20.050062552115769</v>
      </c>
      <c r="KB299" s="3">
        <v>20.050062552115769</v>
      </c>
      <c r="KD299" s="3">
        <v>20.050062552115765</v>
      </c>
      <c r="KF299" s="3">
        <v>20.050062552115765</v>
      </c>
      <c r="KH299" s="3">
        <v>20.050062552115765</v>
      </c>
      <c r="KJ299" s="3">
        <v>20.050062552115762</v>
      </c>
      <c r="KL299" s="3">
        <v>20.050062552115762</v>
      </c>
      <c r="KN299" s="3">
        <v>20.050062552115762</v>
      </c>
    </row>
    <row r="300" spans="28:301">
      <c r="AC300" s="3">
        <v>20.033361126549639</v>
      </c>
      <c r="AE300" s="3">
        <v>20.033361126549636</v>
      </c>
      <c r="AG300" s="3">
        <v>20.033361126549632</v>
      </c>
      <c r="AI300" s="3">
        <v>20.033361126549632</v>
      </c>
      <c r="AK300" s="3">
        <v>20.033361126549632</v>
      </c>
      <c r="AM300" s="3">
        <v>20.033361126549632</v>
      </c>
      <c r="AO300" s="3">
        <v>20.033361126549632</v>
      </c>
      <c r="AQ300" s="3">
        <v>20.033361126549632</v>
      </c>
      <c r="AS300" s="3">
        <v>20.033361126549632</v>
      </c>
      <c r="AU300" s="3">
        <v>20.033361126549632</v>
      </c>
      <c r="AW300" s="3">
        <v>20.033361126549629</v>
      </c>
      <c r="AY300" s="3">
        <v>20.033361126549629</v>
      </c>
      <c r="BA300" s="3">
        <v>20.033361126549629</v>
      </c>
      <c r="BC300" s="3">
        <v>20.033361126549629</v>
      </c>
      <c r="BE300" s="3">
        <v>20.033361126549625</v>
      </c>
      <c r="BG300" s="3">
        <v>20.033361126549625</v>
      </c>
      <c r="BI300" s="3">
        <v>20.033361126549625</v>
      </c>
      <c r="BK300" s="3">
        <v>20.033361126549622</v>
      </c>
      <c r="BM300" s="3">
        <v>20.033361126549622</v>
      </c>
      <c r="BO300" s="3">
        <v>20.033361126549622</v>
      </c>
      <c r="BQ300" s="3">
        <v>20.033361126549622</v>
      </c>
      <c r="BS300" s="3">
        <v>20.033361126549611</v>
      </c>
      <c r="BU300" s="3">
        <v>20.033361126549611</v>
      </c>
      <c r="BW300" s="3">
        <v>20.033361126549607</v>
      </c>
      <c r="BY300" s="3">
        <v>20.033361126549607</v>
      </c>
      <c r="CA300" s="3">
        <v>20.033361126549607</v>
      </c>
      <c r="CC300" s="3">
        <v>20.033361126549604</v>
      </c>
      <c r="CE300" s="3">
        <v>20.033361126549604</v>
      </c>
      <c r="CG300" s="3">
        <v>20.033361126549604</v>
      </c>
      <c r="CI300" s="3">
        <v>20.0333611265496</v>
      </c>
      <c r="CK300" s="3">
        <v>20.0333611265496</v>
      </c>
      <c r="CM300" s="3">
        <v>20.0333611265496</v>
      </c>
      <c r="CO300" s="3">
        <v>20.0333611265496</v>
      </c>
      <c r="CQ300" s="3">
        <v>20.0333611265496</v>
      </c>
      <c r="CS300" s="3">
        <v>20.033361126549597</v>
      </c>
      <c r="CU300" s="3">
        <v>20.033361126549597</v>
      </c>
      <c r="CW300" s="3">
        <v>20.033361126549593</v>
      </c>
      <c r="CY300" s="3">
        <v>20.033361126549593</v>
      </c>
      <c r="DA300" s="3">
        <v>20.03336112654959</v>
      </c>
      <c r="DC300" s="3">
        <v>20.03336112654959</v>
      </c>
      <c r="DE300" s="3">
        <v>20.033361126549586</v>
      </c>
      <c r="DG300" s="3">
        <v>20.033361126549586</v>
      </c>
      <c r="DI300" s="3">
        <v>20.033361126549586</v>
      </c>
      <c r="DK300" s="3">
        <v>20.033361126549586</v>
      </c>
      <c r="DM300" s="3">
        <v>20.033361126549586</v>
      </c>
      <c r="DO300" s="3">
        <v>20.033361126549586</v>
      </c>
      <c r="DQ300" s="3">
        <v>20.033361126549586</v>
      </c>
      <c r="DS300" s="3">
        <v>20.033361126549586</v>
      </c>
      <c r="DU300" s="3">
        <v>20.033361126549586</v>
      </c>
      <c r="DW300" s="3">
        <v>20.033361126549586</v>
      </c>
      <c r="DY300" s="3">
        <v>20.033361126549586</v>
      </c>
      <c r="EA300" s="3">
        <v>20.033361126549586</v>
      </c>
      <c r="EC300" s="3">
        <v>20.033361126549586</v>
      </c>
      <c r="EE300" s="3">
        <v>20.033361126549586</v>
      </c>
      <c r="EG300" s="3">
        <v>20.033361126549586</v>
      </c>
      <c r="EI300" s="3">
        <v>20.033361126549583</v>
      </c>
      <c r="EK300" s="3">
        <v>20.033361126549583</v>
      </c>
      <c r="EM300" s="3">
        <v>20.033361126549579</v>
      </c>
      <c r="EO300" s="3">
        <v>20.033361126549579</v>
      </c>
      <c r="EQ300" s="3">
        <v>20.033361126549579</v>
      </c>
      <c r="ES300" s="3">
        <v>20.033361126549579</v>
      </c>
      <c r="EU300" s="3">
        <v>20.033361126549575</v>
      </c>
      <c r="EW300" s="3">
        <v>20.033361126549575</v>
      </c>
      <c r="EY300" s="3">
        <v>20.033361126549575</v>
      </c>
      <c r="FA300" s="3">
        <v>20.033361126549575</v>
      </c>
      <c r="FC300" s="3">
        <v>20.033361126549575</v>
      </c>
      <c r="FE300" s="3">
        <v>20.033361126549575</v>
      </c>
      <c r="FG300" s="3">
        <v>20.033361126549575</v>
      </c>
      <c r="FI300" s="3">
        <v>20.033361126549572</v>
      </c>
      <c r="FK300" s="3">
        <v>20.033361126549572</v>
      </c>
      <c r="FM300" s="3">
        <v>20.033361126549572</v>
      </c>
      <c r="FO300" s="3">
        <v>20.033361126549572</v>
      </c>
      <c r="FQ300" s="3">
        <v>20.033361126549565</v>
      </c>
      <c r="FS300" s="3">
        <v>20.033361126549561</v>
      </c>
      <c r="FU300" s="3">
        <v>20.033361126549561</v>
      </c>
      <c r="FW300" s="3">
        <v>20.033361126549561</v>
      </c>
      <c r="FY300" s="3">
        <v>20.033361126549561</v>
      </c>
      <c r="GA300" s="3">
        <v>20.033361126549561</v>
      </c>
      <c r="GC300" s="3">
        <v>20.033361126549558</v>
      </c>
      <c r="GE300" s="3">
        <v>20.033361126549558</v>
      </c>
      <c r="GG300" s="3">
        <v>20.033361126549558</v>
      </c>
      <c r="GI300" s="3">
        <v>20.033361126549558</v>
      </c>
      <c r="GK300" s="3">
        <v>20.033361126549558</v>
      </c>
      <c r="GM300" s="3">
        <v>20.033361126549558</v>
      </c>
      <c r="GO300" s="3">
        <v>20.033361126549558</v>
      </c>
      <c r="GQ300" s="3">
        <v>20.033361126549558</v>
      </c>
      <c r="GS300" s="3">
        <v>20.033361126549554</v>
      </c>
      <c r="GU300" s="3">
        <v>20.033361126549554</v>
      </c>
      <c r="GW300" s="3">
        <v>20.033361126549554</v>
      </c>
      <c r="GY300" s="3">
        <v>20.033361126549554</v>
      </c>
      <c r="HA300" s="3">
        <v>20.033361126549554</v>
      </c>
      <c r="HC300" s="3">
        <v>20.033361126549554</v>
      </c>
      <c r="HE300" s="3">
        <v>20.033361126549551</v>
      </c>
      <c r="HG300" s="3">
        <v>20.033361126549551</v>
      </c>
      <c r="HI300" s="3">
        <v>20.033361126549551</v>
      </c>
      <c r="HK300" s="3">
        <v>20.033361126549551</v>
      </c>
      <c r="HM300" s="3">
        <v>20.033361126549547</v>
      </c>
      <c r="HO300" s="3">
        <v>20.033361126549547</v>
      </c>
      <c r="HQ300" s="3">
        <v>20.033361126549543</v>
      </c>
      <c r="HS300" s="3">
        <v>20.033361126549543</v>
      </c>
      <c r="HU300" s="3">
        <v>20.03336112654954</v>
      </c>
      <c r="HW300" s="3">
        <v>20.03336112654954</v>
      </c>
      <c r="HY300" s="3">
        <v>20.03336112654954</v>
      </c>
      <c r="IA300" s="3">
        <v>20.03336112654954</v>
      </c>
      <c r="IC300" s="3">
        <v>20.03336112654954</v>
      </c>
      <c r="IE300" s="3">
        <v>20.03336112654954</v>
      </c>
      <c r="IG300" s="3">
        <v>20.03336112654954</v>
      </c>
      <c r="II300" s="3">
        <v>20.03336112654954</v>
      </c>
      <c r="IK300" s="3">
        <v>20.03336112654954</v>
      </c>
      <c r="IM300" s="3">
        <v>20.03336112654954</v>
      </c>
      <c r="IO300" s="3">
        <v>20.03336112654954</v>
      </c>
      <c r="IQ300" s="3">
        <v>20.033361126549529</v>
      </c>
      <c r="IS300" s="3">
        <v>20.033361126549529</v>
      </c>
      <c r="IU300" s="3">
        <v>20.033361126549529</v>
      </c>
      <c r="IW300" s="3">
        <v>20.033361126549529</v>
      </c>
      <c r="IY300" s="3">
        <v>20.033361126549526</v>
      </c>
      <c r="JA300" s="3">
        <v>20.033361126549526</v>
      </c>
      <c r="JC300" s="3">
        <v>20.033361126549526</v>
      </c>
      <c r="JE300" s="3">
        <v>20.033361126549522</v>
      </c>
      <c r="JG300" s="3">
        <v>20.033361126549522</v>
      </c>
      <c r="JI300" s="3">
        <v>20.033361126549519</v>
      </c>
      <c r="JK300" s="3">
        <v>20.033361126549519</v>
      </c>
      <c r="JM300" s="3">
        <v>20.033361126549519</v>
      </c>
      <c r="JO300" s="3">
        <v>20.033361126549519</v>
      </c>
      <c r="JQ300" s="3">
        <v>20.033361126549519</v>
      </c>
      <c r="JS300" s="3">
        <v>20.033361126549519</v>
      </c>
      <c r="JU300" s="3">
        <v>20.033361126549515</v>
      </c>
      <c r="JW300" s="3">
        <v>20.033361126549512</v>
      </c>
      <c r="JY300" s="3">
        <v>20.033361126549508</v>
      </c>
      <c r="KA300" s="3">
        <v>20.033361126549508</v>
      </c>
      <c r="KC300" s="3">
        <v>20.033361126549504</v>
      </c>
      <c r="KE300" s="3">
        <v>20.033361126549504</v>
      </c>
      <c r="KG300" s="3">
        <v>20.033361126549504</v>
      </c>
      <c r="KI300" s="3">
        <v>20.033361126549501</v>
      </c>
      <c r="KK300" s="3">
        <v>20.033361126549501</v>
      </c>
      <c r="KM300" s="3">
        <v>20.033361126549501</v>
      </c>
      <c r="KO300" s="3">
        <v>20.033361126549501</v>
      </c>
    </row>
    <row r="301" spans="28:301">
      <c r="AB301" s="3">
        <v>20.016673613040521</v>
      </c>
      <c r="AD301" s="3">
        <v>20.016673613040517</v>
      </c>
      <c r="AF301" s="3">
        <v>20.016673613040513</v>
      </c>
      <c r="AH301" s="3">
        <v>20.016673613040513</v>
      </c>
      <c r="AJ301" s="3">
        <v>20.016673613040513</v>
      </c>
      <c r="AL301" s="3">
        <v>20.016673613040513</v>
      </c>
      <c r="AN301" s="3">
        <v>20.016673613040513</v>
      </c>
      <c r="AP301" s="3">
        <v>20.016673613040513</v>
      </c>
      <c r="AR301" s="3">
        <v>20.016673613040513</v>
      </c>
      <c r="AT301" s="3">
        <v>20.016673613040513</v>
      </c>
      <c r="AV301" s="3">
        <v>20.01667361304051</v>
      </c>
      <c r="AX301" s="3">
        <v>20.01667361304051</v>
      </c>
      <c r="AZ301" s="3">
        <v>20.01667361304051</v>
      </c>
      <c r="BB301" s="3">
        <v>20.01667361304051</v>
      </c>
      <c r="BD301" s="3">
        <v>20.016673613040506</v>
      </c>
      <c r="BF301" s="3">
        <v>20.016673613040506</v>
      </c>
      <c r="BH301" s="3">
        <v>20.016673613040506</v>
      </c>
      <c r="BJ301" s="3">
        <v>20.016673613040503</v>
      </c>
      <c r="BL301" s="3">
        <v>20.016673613040503</v>
      </c>
      <c r="BN301" s="3">
        <v>20.016673613040503</v>
      </c>
      <c r="BP301" s="3">
        <v>20.016673613040503</v>
      </c>
      <c r="BR301" s="3">
        <v>20.016673613040492</v>
      </c>
      <c r="BT301" s="3">
        <v>20.016673613040492</v>
      </c>
      <c r="BV301" s="3">
        <v>20.016673613040489</v>
      </c>
      <c r="BX301" s="3">
        <v>20.016673613040489</v>
      </c>
      <c r="BZ301" s="3">
        <v>20.016673613040489</v>
      </c>
      <c r="CB301" s="3">
        <v>20.016673613040485</v>
      </c>
      <c r="CD301" s="3">
        <v>20.016673613040485</v>
      </c>
      <c r="CF301" s="3">
        <v>20.016673613040485</v>
      </c>
      <c r="CH301" s="3">
        <v>20.016673613040481</v>
      </c>
      <c r="CJ301" s="3">
        <v>20.016673613040481</v>
      </c>
      <c r="CL301" s="3">
        <v>20.016673613040481</v>
      </c>
      <c r="CN301" s="3">
        <v>20.016673613040481</v>
      </c>
      <c r="CP301" s="3">
        <v>20.016673613040481</v>
      </c>
      <c r="CR301" s="3">
        <v>20.016673613040478</v>
      </c>
      <c r="CT301" s="3">
        <v>20.016673613040478</v>
      </c>
      <c r="CV301" s="3">
        <v>20.016673613040474</v>
      </c>
      <c r="CX301" s="3">
        <v>20.016673613040474</v>
      </c>
      <c r="CZ301" s="3">
        <v>20.016673613040471</v>
      </c>
      <c r="DB301" s="3">
        <v>20.016673613040471</v>
      </c>
      <c r="DD301" s="3">
        <v>20.016673613040467</v>
      </c>
      <c r="DF301" s="3">
        <v>20.016673613040467</v>
      </c>
      <c r="DH301" s="3">
        <v>20.016673613040467</v>
      </c>
      <c r="DJ301" s="3">
        <v>20.016673613040467</v>
      </c>
      <c r="DL301" s="3">
        <v>20.016673613040467</v>
      </c>
      <c r="DN301" s="3">
        <v>20.016673613040467</v>
      </c>
      <c r="DP301" s="3">
        <v>20.016673613040467</v>
      </c>
      <c r="DR301" s="3">
        <v>20.016673613040467</v>
      </c>
      <c r="DT301" s="3">
        <v>20.016673613040467</v>
      </c>
      <c r="DV301" s="3">
        <v>20.016673613040467</v>
      </c>
      <c r="DX301" s="3">
        <v>20.016673613040467</v>
      </c>
      <c r="DZ301" s="3">
        <v>20.016673613040467</v>
      </c>
      <c r="EB301" s="3">
        <v>20.016673613040467</v>
      </c>
      <c r="ED301" s="3">
        <v>20.016673613040467</v>
      </c>
      <c r="EF301" s="3">
        <v>20.016673613040467</v>
      </c>
      <c r="EH301" s="3">
        <v>20.016673613040464</v>
      </c>
      <c r="EJ301" s="3">
        <v>20.016673613040464</v>
      </c>
      <c r="EL301" s="3">
        <v>20.01667361304046</v>
      </c>
      <c r="EN301" s="3">
        <v>20.01667361304046</v>
      </c>
      <c r="EP301" s="3">
        <v>20.01667361304046</v>
      </c>
      <c r="ER301" s="3">
        <v>20.01667361304046</v>
      </c>
      <c r="ET301" s="3">
        <v>20.016673613040457</v>
      </c>
      <c r="EV301" s="3">
        <v>20.016673613040457</v>
      </c>
      <c r="EX301" s="3">
        <v>20.016673613040457</v>
      </c>
      <c r="EZ301" s="3">
        <v>20.016673613040457</v>
      </c>
      <c r="FB301" s="3">
        <v>20.016673613040457</v>
      </c>
      <c r="FD301" s="3">
        <v>20.016673613040457</v>
      </c>
      <c r="FF301" s="3">
        <v>20.016673613040457</v>
      </c>
      <c r="FH301" s="3">
        <v>20.016673613040453</v>
      </c>
      <c r="FJ301" s="3">
        <v>20.016673613040453</v>
      </c>
      <c r="FL301" s="3">
        <v>20.016673613040453</v>
      </c>
      <c r="FN301" s="3">
        <v>20.016673613040453</v>
      </c>
      <c r="FP301" s="3">
        <v>20.016673613040446</v>
      </c>
      <c r="FR301" s="3">
        <v>20.016673613040442</v>
      </c>
      <c r="FT301" s="3">
        <v>20.016673613040442</v>
      </c>
      <c r="FV301" s="3">
        <v>20.016673613040442</v>
      </c>
      <c r="FX301" s="3">
        <v>20.016673613040442</v>
      </c>
      <c r="FZ301" s="3">
        <v>20.016673613040442</v>
      </c>
      <c r="GB301" s="3">
        <v>20.016673613040439</v>
      </c>
      <c r="GD301" s="3">
        <v>20.016673613040439</v>
      </c>
      <c r="GF301" s="3">
        <v>20.016673613040439</v>
      </c>
      <c r="GH301" s="3">
        <v>20.016673613040439</v>
      </c>
      <c r="GJ301" s="3">
        <v>20.016673613040439</v>
      </c>
      <c r="GL301" s="3">
        <v>20.016673613040439</v>
      </c>
      <c r="GN301" s="3">
        <v>20.016673613040439</v>
      </c>
      <c r="GP301" s="3">
        <v>20.016673613040439</v>
      </c>
      <c r="GR301" s="3">
        <v>20.016673613040435</v>
      </c>
      <c r="GT301" s="3">
        <v>20.016673613040435</v>
      </c>
      <c r="GV301" s="3">
        <v>20.016673613040435</v>
      </c>
      <c r="GX301" s="3">
        <v>20.016673613040435</v>
      </c>
      <c r="GZ301" s="3">
        <v>20.016673613040435</v>
      </c>
      <c r="HB301" s="3">
        <v>20.016673613040435</v>
      </c>
      <c r="HD301" s="3">
        <v>20.016673613040432</v>
      </c>
      <c r="HF301" s="3">
        <v>20.016673613040432</v>
      </c>
      <c r="HH301" s="3">
        <v>20.016673613040432</v>
      </c>
      <c r="HJ301" s="3">
        <v>20.016673613040432</v>
      </c>
      <c r="HL301" s="3">
        <v>20.016673613040428</v>
      </c>
      <c r="HN301" s="3">
        <v>20.016673613040428</v>
      </c>
      <c r="HP301" s="3">
        <v>20.016673613040425</v>
      </c>
      <c r="HR301" s="3">
        <v>20.016673613040425</v>
      </c>
      <c r="HT301" s="3">
        <v>20.016673613040421</v>
      </c>
      <c r="HV301" s="3">
        <v>20.016673613040421</v>
      </c>
      <c r="HX301" s="3">
        <v>20.016673613040421</v>
      </c>
      <c r="HZ301" s="3">
        <v>20.016673613040421</v>
      </c>
      <c r="IB301" s="3">
        <v>20.016673613040421</v>
      </c>
      <c r="ID301" s="3">
        <v>20.016673613040421</v>
      </c>
      <c r="IF301" s="3">
        <v>20.016673613040421</v>
      </c>
      <c r="IH301" s="3">
        <v>20.016673613040421</v>
      </c>
      <c r="IJ301" s="3">
        <v>20.016673613040421</v>
      </c>
      <c r="IL301" s="3">
        <v>20.016673613040421</v>
      </c>
      <c r="IN301" s="3">
        <v>20.016673613040421</v>
      </c>
      <c r="IP301" s="3">
        <v>20.01667361304041</v>
      </c>
      <c r="IR301" s="3">
        <v>20.01667361304041</v>
      </c>
      <c r="IT301" s="3">
        <v>20.01667361304041</v>
      </c>
      <c r="IV301" s="3">
        <v>20.01667361304041</v>
      </c>
      <c r="IX301" s="3">
        <v>20.016673613040407</v>
      </c>
      <c r="IZ301" s="3">
        <v>20.016673613040407</v>
      </c>
      <c r="JB301" s="3">
        <v>20.016673613040407</v>
      </c>
      <c r="JD301" s="3">
        <v>20.016673613040403</v>
      </c>
      <c r="JF301" s="3">
        <v>20.016673613040403</v>
      </c>
      <c r="JH301" s="3">
        <v>20.0166736130404</v>
      </c>
      <c r="JJ301" s="3">
        <v>20.0166736130404</v>
      </c>
      <c r="JL301" s="3">
        <v>20.0166736130404</v>
      </c>
      <c r="JN301" s="3">
        <v>20.0166736130404</v>
      </c>
      <c r="JP301" s="3">
        <v>20.0166736130404</v>
      </c>
      <c r="JR301" s="3">
        <v>20.0166736130404</v>
      </c>
      <c r="JT301" s="3">
        <v>20.016673613040396</v>
      </c>
      <c r="JV301" s="3">
        <v>20.016673613040393</v>
      </c>
      <c r="JX301" s="3">
        <v>20.016673613040389</v>
      </c>
      <c r="JZ301" s="3">
        <v>20.016673613040389</v>
      </c>
      <c r="KB301" s="3">
        <v>20.016673613040386</v>
      </c>
      <c r="KD301" s="3">
        <v>20.016673613040386</v>
      </c>
      <c r="KF301" s="3">
        <v>20.016673613040386</v>
      </c>
      <c r="KH301" s="3">
        <v>20.016673613040382</v>
      </c>
      <c r="KJ301" s="3">
        <v>20.016673613040382</v>
      </c>
      <c r="KL301" s="3">
        <v>20.016673613040382</v>
      </c>
      <c r="KN301" s="3">
        <v>20.016673613040382</v>
      </c>
    </row>
    <row r="302" spans="28:301">
      <c r="AC302" s="3">
        <v>19.999999999999989</v>
      </c>
      <c r="AE302" s="3">
        <v>19.999999999999986</v>
      </c>
      <c r="AG302" s="3">
        <v>19.999999999999986</v>
      </c>
      <c r="AI302" s="3">
        <v>19.999999999999986</v>
      </c>
      <c r="AK302" s="3">
        <v>19.999999999999986</v>
      </c>
      <c r="AM302" s="3">
        <v>19.999999999999986</v>
      </c>
      <c r="AO302" s="3">
        <v>19.999999999999986</v>
      </c>
      <c r="AQ302" s="3">
        <v>19.999999999999986</v>
      </c>
      <c r="AS302" s="3">
        <v>19.999999999999986</v>
      </c>
      <c r="AU302" s="3">
        <v>19.999999999999982</v>
      </c>
      <c r="AW302" s="3">
        <v>19.999999999999982</v>
      </c>
      <c r="AY302" s="3">
        <v>19.999999999999982</v>
      </c>
      <c r="BA302" s="3">
        <v>19.999999999999982</v>
      </c>
      <c r="BC302" s="3">
        <v>19.999999999999979</v>
      </c>
      <c r="BE302" s="3">
        <v>19.999999999999979</v>
      </c>
      <c r="BG302" s="3">
        <v>19.999999999999979</v>
      </c>
      <c r="BI302" s="3">
        <v>19.999999999999975</v>
      </c>
      <c r="BK302" s="3">
        <v>19.999999999999975</v>
      </c>
      <c r="BM302" s="3">
        <v>19.999999999999975</v>
      </c>
      <c r="BO302" s="3">
        <v>19.999999999999975</v>
      </c>
      <c r="BQ302" s="3">
        <v>19.999999999999964</v>
      </c>
      <c r="BS302" s="3">
        <v>19.999999999999964</v>
      </c>
      <c r="BU302" s="3">
        <v>19.999999999999961</v>
      </c>
      <c r="BW302" s="3">
        <v>19.999999999999961</v>
      </c>
      <c r="BY302" s="3">
        <v>19.999999999999961</v>
      </c>
      <c r="CA302" s="3">
        <v>19.999999999999957</v>
      </c>
      <c r="CC302" s="3">
        <v>19.999999999999957</v>
      </c>
      <c r="CE302" s="3">
        <v>19.999999999999957</v>
      </c>
      <c r="CG302" s="3">
        <v>19.999999999999954</v>
      </c>
      <c r="CI302" s="3">
        <v>19.999999999999954</v>
      </c>
      <c r="CK302" s="3">
        <v>19.999999999999954</v>
      </c>
      <c r="CM302" s="3">
        <v>19.999999999999954</v>
      </c>
      <c r="CO302" s="3">
        <v>19.999999999999954</v>
      </c>
      <c r="CQ302" s="3">
        <v>19.99999999999995</v>
      </c>
      <c r="CS302" s="3">
        <v>19.99999999999995</v>
      </c>
      <c r="CU302" s="3">
        <v>19.999999999999947</v>
      </c>
      <c r="CW302" s="3">
        <v>19.999999999999947</v>
      </c>
      <c r="CY302" s="3">
        <v>19.999999999999943</v>
      </c>
      <c r="DA302" s="3">
        <v>19.999999999999943</v>
      </c>
      <c r="DC302" s="3">
        <v>19.99999999999994</v>
      </c>
      <c r="DE302" s="3">
        <v>19.99999999999994</v>
      </c>
      <c r="DG302" s="3">
        <v>19.99999999999994</v>
      </c>
      <c r="DI302" s="3">
        <v>19.99999999999994</v>
      </c>
      <c r="DK302" s="3">
        <v>19.99999999999994</v>
      </c>
      <c r="DM302" s="3">
        <v>19.99999999999994</v>
      </c>
      <c r="DO302" s="3">
        <v>19.99999999999994</v>
      </c>
      <c r="DQ302" s="3">
        <v>19.99999999999994</v>
      </c>
      <c r="DS302" s="3">
        <v>19.99999999999994</v>
      </c>
      <c r="DU302" s="3">
        <v>19.99999999999994</v>
      </c>
      <c r="DW302" s="3">
        <v>19.99999999999994</v>
      </c>
      <c r="DY302" s="3">
        <v>19.99999999999994</v>
      </c>
      <c r="EA302" s="3">
        <v>19.99999999999994</v>
      </c>
      <c r="EC302" s="3">
        <v>19.99999999999994</v>
      </c>
      <c r="EE302" s="3">
        <v>19.99999999999994</v>
      </c>
      <c r="EG302" s="3">
        <v>19.999999999999936</v>
      </c>
      <c r="EI302" s="3">
        <v>19.999999999999936</v>
      </c>
      <c r="EK302" s="3">
        <v>19.999999999999932</v>
      </c>
      <c r="EM302" s="3">
        <v>19.999999999999932</v>
      </c>
      <c r="EO302" s="3">
        <v>19.999999999999932</v>
      </c>
      <c r="EQ302" s="3">
        <v>19.999999999999932</v>
      </c>
      <c r="ES302" s="3">
        <v>19.999999999999929</v>
      </c>
      <c r="EU302" s="3">
        <v>19.999999999999929</v>
      </c>
      <c r="EW302" s="3">
        <v>19.999999999999929</v>
      </c>
      <c r="EY302" s="3">
        <v>19.999999999999929</v>
      </c>
      <c r="FA302" s="3">
        <v>19.999999999999929</v>
      </c>
      <c r="FC302" s="3">
        <v>19.999999999999929</v>
      </c>
      <c r="FE302" s="3">
        <v>19.999999999999929</v>
      </c>
      <c r="FG302" s="3">
        <v>19.999999999999925</v>
      </c>
      <c r="FI302" s="3">
        <v>19.999999999999925</v>
      </c>
      <c r="FK302" s="3">
        <v>19.999999999999925</v>
      </c>
      <c r="FM302" s="3">
        <v>19.999999999999925</v>
      </c>
      <c r="FO302" s="3">
        <v>19.999999999999918</v>
      </c>
      <c r="FQ302" s="3">
        <v>19.999999999999915</v>
      </c>
      <c r="FS302" s="3">
        <v>19.999999999999915</v>
      </c>
      <c r="FU302" s="3">
        <v>19.999999999999915</v>
      </c>
      <c r="FW302" s="3">
        <v>19.999999999999915</v>
      </c>
      <c r="FY302" s="3">
        <v>19.999999999999915</v>
      </c>
      <c r="GA302" s="3">
        <v>19.999999999999911</v>
      </c>
      <c r="GC302" s="3">
        <v>19.999999999999911</v>
      </c>
      <c r="GE302" s="3">
        <v>19.999999999999911</v>
      </c>
      <c r="GG302" s="3">
        <v>19.999999999999911</v>
      </c>
      <c r="GI302" s="3">
        <v>19.999999999999911</v>
      </c>
      <c r="GK302" s="3">
        <v>19.999999999999911</v>
      </c>
      <c r="GM302" s="3">
        <v>19.999999999999911</v>
      </c>
      <c r="GO302" s="3">
        <v>19.999999999999911</v>
      </c>
      <c r="GQ302" s="3">
        <v>19.999999999999908</v>
      </c>
      <c r="GS302" s="3">
        <v>19.999999999999908</v>
      </c>
      <c r="GU302" s="3">
        <v>19.999999999999908</v>
      </c>
      <c r="GW302" s="3">
        <v>19.999999999999908</v>
      </c>
      <c r="GY302" s="3">
        <v>19.999999999999908</v>
      </c>
      <c r="HA302" s="3">
        <v>19.999999999999908</v>
      </c>
      <c r="HC302" s="3">
        <v>19.999999999999904</v>
      </c>
      <c r="HE302" s="3">
        <v>19.999999999999904</v>
      </c>
      <c r="HG302" s="3">
        <v>19.999999999999904</v>
      </c>
      <c r="HI302" s="3">
        <v>19.999999999999904</v>
      </c>
      <c r="HK302" s="3">
        <v>19.999999999999901</v>
      </c>
      <c r="HM302" s="3">
        <v>19.999999999999901</v>
      </c>
      <c r="HO302" s="3">
        <v>19.999999999999897</v>
      </c>
      <c r="HQ302" s="3">
        <v>19.999999999999897</v>
      </c>
      <c r="HS302" s="3">
        <v>19.999999999999893</v>
      </c>
      <c r="HU302" s="3">
        <v>19.999999999999893</v>
      </c>
      <c r="HW302" s="3">
        <v>19.999999999999893</v>
      </c>
      <c r="HY302" s="3">
        <v>19.999999999999893</v>
      </c>
      <c r="IA302" s="3">
        <v>19.999999999999893</v>
      </c>
      <c r="IC302" s="3">
        <v>19.999999999999893</v>
      </c>
      <c r="IE302" s="3">
        <v>19.999999999999893</v>
      </c>
      <c r="IG302" s="3">
        <v>19.999999999999893</v>
      </c>
      <c r="II302" s="3">
        <v>19.999999999999893</v>
      </c>
      <c r="IK302" s="3">
        <v>19.999999999999893</v>
      </c>
      <c r="IM302" s="3">
        <v>19.999999999999893</v>
      </c>
      <c r="IO302" s="3">
        <v>19.999999999999883</v>
      </c>
      <c r="IQ302" s="3">
        <v>19.999999999999883</v>
      </c>
      <c r="IS302" s="3">
        <v>19.999999999999883</v>
      </c>
      <c r="IU302" s="3">
        <v>19.999999999999883</v>
      </c>
      <c r="IW302" s="3">
        <v>19.999999999999879</v>
      </c>
      <c r="IY302" s="3">
        <v>19.999999999999879</v>
      </c>
      <c r="JA302" s="3">
        <v>19.999999999999879</v>
      </c>
      <c r="JC302" s="3">
        <v>19.999999999999876</v>
      </c>
      <c r="JE302" s="3">
        <v>19.999999999999876</v>
      </c>
      <c r="JG302" s="3">
        <v>19.999999999999872</v>
      </c>
      <c r="JI302" s="3">
        <v>19.999999999999872</v>
      </c>
      <c r="JK302" s="3">
        <v>19.999999999999872</v>
      </c>
      <c r="JM302" s="3">
        <v>19.999999999999872</v>
      </c>
      <c r="JO302" s="3">
        <v>19.999999999999872</v>
      </c>
      <c r="JQ302" s="3">
        <v>19.999999999999872</v>
      </c>
      <c r="JS302" s="3">
        <v>19.999999999999869</v>
      </c>
      <c r="JU302" s="3">
        <v>19.999999999999865</v>
      </c>
      <c r="JW302" s="3">
        <v>19.999999999999861</v>
      </c>
      <c r="JY302" s="3">
        <v>19.999999999999861</v>
      </c>
      <c r="KA302" s="3">
        <v>19.999999999999858</v>
      </c>
      <c r="KC302" s="3">
        <v>19.999999999999858</v>
      </c>
      <c r="KE302" s="3">
        <v>19.999999999999858</v>
      </c>
      <c r="KG302" s="3">
        <v>19.999999999999854</v>
      </c>
      <c r="KI302" s="3">
        <v>19.999999999999854</v>
      </c>
      <c r="KK302" s="3">
        <v>19.999999999999854</v>
      </c>
      <c r="KM302" s="3">
        <v>19.999999999999854</v>
      </c>
      <c r="KO302" s="3">
        <v>19.999999999999854</v>
      </c>
    </row>
    <row r="303" spans="28:301">
      <c r="AB303" s="3">
        <v>19.983340275849155</v>
      </c>
      <c r="AD303" s="3">
        <v>19.983340275849152</v>
      </c>
      <c r="AF303" s="3">
        <v>19.983340275849152</v>
      </c>
      <c r="AH303" s="3">
        <v>19.983340275849152</v>
      </c>
      <c r="AJ303" s="3">
        <v>19.983340275849152</v>
      </c>
      <c r="AL303" s="3">
        <v>19.983340275849152</v>
      </c>
      <c r="AN303" s="3">
        <v>19.983340275849152</v>
      </c>
      <c r="AP303" s="3">
        <v>19.983340275849152</v>
      </c>
      <c r="AR303" s="3">
        <v>19.983340275849152</v>
      </c>
      <c r="AT303" s="3">
        <v>19.983340275849148</v>
      </c>
      <c r="AV303" s="3">
        <v>19.983340275849148</v>
      </c>
      <c r="AX303" s="3">
        <v>19.983340275849148</v>
      </c>
      <c r="AZ303" s="3">
        <v>19.983340275849148</v>
      </c>
      <c r="BB303" s="3">
        <v>19.983340275849145</v>
      </c>
      <c r="BD303" s="3">
        <v>19.983340275849145</v>
      </c>
      <c r="BF303" s="3">
        <v>19.983340275849145</v>
      </c>
      <c r="BH303" s="3">
        <v>19.983340275849141</v>
      </c>
      <c r="BJ303" s="3">
        <v>19.983340275849141</v>
      </c>
      <c r="BL303" s="3">
        <v>19.983340275849141</v>
      </c>
      <c r="BN303" s="3">
        <v>19.983340275849141</v>
      </c>
      <c r="BP303" s="3">
        <v>19.98334027584913</v>
      </c>
      <c r="BR303" s="3">
        <v>19.98334027584913</v>
      </c>
      <c r="BT303" s="3">
        <v>19.983340275849127</v>
      </c>
      <c r="BV303" s="3">
        <v>19.983340275849127</v>
      </c>
      <c r="BX303" s="3">
        <v>19.983340275849127</v>
      </c>
      <c r="BZ303" s="3">
        <v>19.983340275849123</v>
      </c>
      <c r="CB303" s="3">
        <v>19.983340275849123</v>
      </c>
      <c r="CD303" s="3">
        <v>19.983340275849123</v>
      </c>
      <c r="CF303" s="3">
        <v>19.98334027584912</v>
      </c>
      <c r="CH303" s="3">
        <v>19.98334027584912</v>
      </c>
      <c r="CJ303" s="3">
        <v>19.98334027584912</v>
      </c>
      <c r="CL303" s="3">
        <v>19.98334027584912</v>
      </c>
      <c r="CN303" s="3">
        <v>19.98334027584912</v>
      </c>
      <c r="CP303" s="3">
        <v>19.983340275849116</v>
      </c>
      <c r="CR303" s="3">
        <v>19.983340275849116</v>
      </c>
      <c r="CT303" s="3">
        <v>19.983340275849113</v>
      </c>
      <c r="CV303" s="3">
        <v>19.983340275849113</v>
      </c>
      <c r="CX303" s="3">
        <v>19.983340275849109</v>
      </c>
      <c r="CZ303" s="3">
        <v>19.983340275849109</v>
      </c>
      <c r="DB303" s="3">
        <v>19.983340275849105</v>
      </c>
      <c r="DD303" s="3">
        <v>19.983340275849105</v>
      </c>
      <c r="DF303" s="3">
        <v>19.983340275849105</v>
      </c>
      <c r="DH303" s="3">
        <v>19.983340275849105</v>
      </c>
      <c r="DJ303" s="3">
        <v>19.983340275849105</v>
      </c>
      <c r="DL303" s="3">
        <v>19.983340275849105</v>
      </c>
      <c r="DN303" s="3">
        <v>19.983340275849105</v>
      </c>
      <c r="DP303" s="3">
        <v>19.983340275849105</v>
      </c>
      <c r="DR303" s="3">
        <v>19.983340275849105</v>
      </c>
      <c r="DT303" s="3">
        <v>19.983340275849105</v>
      </c>
      <c r="DV303" s="3">
        <v>19.983340275849105</v>
      </c>
      <c r="DX303" s="3">
        <v>19.983340275849105</v>
      </c>
      <c r="DZ303" s="3">
        <v>19.983340275849105</v>
      </c>
      <c r="EB303" s="3">
        <v>19.983340275849105</v>
      </c>
      <c r="ED303" s="3">
        <v>19.983340275849105</v>
      </c>
      <c r="EF303" s="3">
        <v>19.983340275849102</v>
      </c>
      <c r="EH303" s="3">
        <v>19.983340275849102</v>
      </c>
      <c r="EJ303" s="3">
        <v>19.983340275849098</v>
      </c>
      <c r="EL303" s="3">
        <v>19.983340275849098</v>
      </c>
      <c r="EN303" s="3">
        <v>19.983340275849098</v>
      </c>
      <c r="EP303" s="3">
        <v>19.983340275849098</v>
      </c>
      <c r="ER303" s="3">
        <v>19.983340275849095</v>
      </c>
      <c r="ET303" s="3">
        <v>19.983340275849095</v>
      </c>
      <c r="EV303" s="3">
        <v>19.983340275849095</v>
      </c>
      <c r="EX303" s="3">
        <v>19.983340275849095</v>
      </c>
      <c r="EZ303" s="3">
        <v>19.983340275849095</v>
      </c>
      <c r="FB303" s="3">
        <v>19.983340275849095</v>
      </c>
      <c r="FD303" s="3">
        <v>19.983340275849095</v>
      </c>
      <c r="FF303" s="3">
        <v>19.983340275849091</v>
      </c>
      <c r="FH303" s="3">
        <v>19.983340275849091</v>
      </c>
      <c r="FJ303" s="3">
        <v>19.983340275849091</v>
      </c>
      <c r="FL303" s="3">
        <v>19.983340275849091</v>
      </c>
      <c r="FN303" s="3">
        <v>19.983340275849084</v>
      </c>
      <c r="FP303" s="3">
        <v>19.983340275849081</v>
      </c>
      <c r="FR303" s="3">
        <v>19.983340275849081</v>
      </c>
      <c r="FT303" s="3">
        <v>19.983340275849081</v>
      </c>
      <c r="FV303" s="3">
        <v>19.983340275849081</v>
      </c>
      <c r="FX303" s="3">
        <v>19.983340275849081</v>
      </c>
      <c r="FZ303" s="3">
        <v>19.983340275849077</v>
      </c>
      <c r="GB303" s="3">
        <v>19.983340275849077</v>
      </c>
      <c r="GD303" s="3">
        <v>19.983340275849077</v>
      </c>
      <c r="GF303" s="3">
        <v>19.983340275849077</v>
      </c>
      <c r="GH303" s="3">
        <v>19.983340275849077</v>
      </c>
      <c r="GJ303" s="3">
        <v>19.983340275849077</v>
      </c>
      <c r="GL303" s="3">
        <v>19.983340275849077</v>
      </c>
      <c r="GN303" s="3">
        <v>19.983340275849077</v>
      </c>
      <c r="GP303" s="3">
        <v>19.983340275849073</v>
      </c>
      <c r="GR303" s="3">
        <v>19.983340275849073</v>
      </c>
      <c r="GT303" s="3">
        <v>19.983340275849073</v>
      </c>
      <c r="GV303" s="3">
        <v>19.983340275849073</v>
      </c>
      <c r="GX303" s="3">
        <v>19.983340275849073</v>
      </c>
      <c r="GZ303" s="3">
        <v>19.983340275849073</v>
      </c>
      <c r="HB303" s="3">
        <v>19.98334027584907</v>
      </c>
      <c r="HD303" s="3">
        <v>19.98334027584907</v>
      </c>
      <c r="HF303" s="3">
        <v>19.98334027584907</v>
      </c>
      <c r="HH303" s="3">
        <v>19.98334027584907</v>
      </c>
      <c r="HJ303" s="3">
        <v>19.983340275849066</v>
      </c>
      <c r="HL303" s="3">
        <v>19.983340275849066</v>
      </c>
      <c r="HN303" s="3">
        <v>19.983340275849063</v>
      </c>
      <c r="HP303" s="3">
        <v>19.983340275849063</v>
      </c>
      <c r="HR303" s="3">
        <v>19.983340275849059</v>
      </c>
      <c r="HT303" s="3">
        <v>19.983340275849059</v>
      </c>
      <c r="HV303" s="3">
        <v>19.983340275849059</v>
      </c>
      <c r="HX303" s="3">
        <v>19.983340275849059</v>
      </c>
      <c r="HZ303" s="3">
        <v>19.983340275849059</v>
      </c>
      <c r="IB303" s="3">
        <v>19.983340275849059</v>
      </c>
      <c r="ID303" s="3">
        <v>19.983340275849059</v>
      </c>
      <c r="IF303" s="3">
        <v>19.983340275849059</v>
      </c>
      <c r="IH303" s="3">
        <v>19.983340275849059</v>
      </c>
      <c r="IJ303" s="3">
        <v>19.983340275849059</v>
      </c>
      <c r="IL303" s="3">
        <v>19.983340275849059</v>
      </c>
      <c r="IN303" s="3">
        <v>19.983340275849049</v>
      </c>
      <c r="IP303" s="3">
        <v>19.983340275849049</v>
      </c>
      <c r="IR303" s="3">
        <v>19.983340275849049</v>
      </c>
      <c r="IT303" s="3">
        <v>19.983340275849049</v>
      </c>
      <c r="IV303" s="3">
        <v>19.983340275849045</v>
      </c>
      <c r="IX303" s="3">
        <v>19.983340275849045</v>
      </c>
      <c r="IZ303" s="3">
        <v>19.983340275849045</v>
      </c>
      <c r="JB303" s="3">
        <v>19.983340275849041</v>
      </c>
      <c r="JD303" s="3">
        <v>19.983340275849041</v>
      </c>
      <c r="JF303" s="3">
        <v>19.983340275849038</v>
      </c>
      <c r="JH303" s="3">
        <v>19.983340275849038</v>
      </c>
      <c r="JJ303" s="3">
        <v>19.983340275849038</v>
      </c>
      <c r="JL303" s="3">
        <v>19.983340275849038</v>
      </c>
      <c r="JN303" s="3">
        <v>19.983340275849038</v>
      </c>
      <c r="JP303" s="3">
        <v>19.983340275849038</v>
      </c>
      <c r="JR303" s="3">
        <v>19.983340275849034</v>
      </c>
      <c r="JT303" s="3">
        <v>19.983340275849031</v>
      </c>
      <c r="JV303" s="3">
        <v>19.983340275849027</v>
      </c>
      <c r="JX303" s="3">
        <v>19.983340275849027</v>
      </c>
      <c r="JZ303" s="3">
        <v>19.983340275849024</v>
      </c>
      <c r="KB303" s="3">
        <v>19.983340275849024</v>
      </c>
      <c r="KD303" s="3">
        <v>19.983340275849024</v>
      </c>
      <c r="KF303" s="3">
        <v>19.98334027584902</v>
      </c>
      <c r="KH303" s="3">
        <v>19.98334027584902</v>
      </c>
      <c r="KJ303" s="3">
        <v>19.98334027584902</v>
      </c>
      <c r="KL303" s="3">
        <v>19.98334027584902</v>
      </c>
      <c r="KN303" s="3">
        <v>19.98334027584902</v>
      </c>
    </row>
    <row r="304" spans="28:301">
      <c r="AC304" s="3">
        <v>19.966694429018755</v>
      </c>
      <c r="AE304" s="3">
        <v>19.966694429018755</v>
      </c>
      <c r="AG304" s="3">
        <v>19.966694429018755</v>
      </c>
      <c r="AI304" s="3">
        <v>19.966694429018755</v>
      </c>
      <c r="AK304" s="3">
        <v>19.966694429018755</v>
      </c>
      <c r="AM304" s="3">
        <v>19.966694429018755</v>
      </c>
      <c r="AO304" s="3">
        <v>19.966694429018755</v>
      </c>
      <c r="AQ304" s="3">
        <v>19.966694429018755</v>
      </c>
      <c r="AS304" s="3">
        <v>19.966694429018752</v>
      </c>
      <c r="AU304" s="3">
        <v>19.966694429018752</v>
      </c>
      <c r="AW304" s="3">
        <v>19.966694429018752</v>
      </c>
      <c r="AY304" s="3">
        <v>19.966694429018752</v>
      </c>
      <c r="BA304" s="3">
        <v>19.966694429018748</v>
      </c>
      <c r="BC304" s="3">
        <v>19.966694429018748</v>
      </c>
      <c r="BE304" s="3">
        <v>19.966694429018748</v>
      </c>
      <c r="BG304" s="3">
        <v>19.966694429018744</v>
      </c>
      <c r="BI304" s="3">
        <v>19.966694429018744</v>
      </c>
      <c r="BK304" s="3">
        <v>19.966694429018744</v>
      </c>
      <c r="BM304" s="3">
        <v>19.966694429018744</v>
      </c>
      <c r="BO304" s="3">
        <v>19.966694429018734</v>
      </c>
      <c r="BQ304" s="3">
        <v>19.966694429018734</v>
      </c>
      <c r="BS304" s="3">
        <v>19.96669442901873</v>
      </c>
      <c r="BU304" s="3">
        <v>19.96669442901873</v>
      </c>
      <c r="BW304" s="3">
        <v>19.96669442901873</v>
      </c>
      <c r="BY304" s="3">
        <v>19.966694429018727</v>
      </c>
      <c r="CA304" s="3">
        <v>19.966694429018727</v>
      </c>
      <c r="CC304" s="3">
        <v>19.966694429018727</v>
      </c>
      <c r="CE304" s="3">
        <v>19.966694429018723</v>
      </c>
      <c r="CG304" s="3">
        <v>19.966694429018723</v>
      </c>
      <c r="CI304" s="3">
        <v>19.966694429018723</v>
      </c>
      <c r="CK304" s="3">
        <v>19.966694429018723</v>
      </c>
      <c r="CM304" s="3">
        <v>19.966694429018723</v>
      </c>
      <c r="CO304" s="3">
        <v>19.96669442901872</v>
      </c>
      <c r="CQ304" s="3">
        <v>19.96669442901872</v>
      </c>
      <c r="CS304" s="3">
        <v>19.966694429018716</v>
      </c>
      <c r="CU304" s="3">
        <v>19.966694429018716</v>
      </c>
      <c r="CW304" s="3">
        <v>19.966694429018712</v>
      </c>
      <c r="CY304" s="3">
        <v>19.966694429018712</v>
      </c>
      <c r="DA304" s="3">
        <v>19.966694429018709</v>
      </c>
      <c r="DC304" s="3">
        <v>19.966694429018709</v>
      </c>
      <c r="DE304" s="3">
        <v>19.966694429018709</v>
      </c>
      <c r="DG304" s="3">
        <v>19.966694429018709</v>
      </c>
      <c r="DI304" s="3">
        <v>19.966694429018709</v>
      </c>
      <c r="DK304" s="3">
        <v>19.966694429018709</v>
      </c>
      <c r="DM304" s="3">
        <v>19.966694429018709</v>
      </c>
      <c r="DO304" s="3">
        <v>19.966694429018709</v>
      </c>
      <c r="DQ304" s="3">
        <v>19.966694429018709</v>
      </c>
      <c r="DS304" s="3">
        <v>19.966694429018709</v>
      </c>
      <c r="DU304" s="3">
        <v>19.966694429018709</v>
      </c>
      <c r="DW304" s="3">
        <v>19.966694429018709</v>
      </c>
      <c r="DY304" s="3">
        <v>19.966694429018709</v>
      </c>
      <c r="EA304" s="3">
        <v>19.966694429018709</v>
      </c>
      <c r="EC304" s="3">
        <v>19.966694429018709</v>
      </c>
      <c r="EE304" s="3">
        <v>19.966694429018705</v>
      </c>
      <c r="EG304" s="3">
        <v>19.966694429018705</v>
      </c>
      <c r="EI304" s="3">
        <v>19.966694429018702</v>
      </c>
      <c r="EK304" s="3">
        <v>19.966694429018702</v>
      </c>
      <c r="EM304" s="3">
        <v>19.966694429018702</v>
      </c>
      <c r="EO304" s="3">
        <v>19.966694429018702</v>
      </c>
      <c r="EQ304" s="3">
        <v>19.966694429018698</v>
      </c>
      <c r="ES304" s="3">
        <v>19.966694429018698</v>
      </c>
      <c r="EU304" s="3">
        <v>19.966694429018698</v>
      </c>
      <c r="EW304" s="3">
        <v>19.966694429018698</v>
      </c>
      <c r="EY304" s="3">
        <v>19.966694429018698</v>
      </c>
      <c r="FA304" s="3">
        <v>19.966694429018698</v>
      </c>
      <c r="FC304" s="3">
        <v>19.966694429018698</v>
      </c>
      <c r="FE304" s="3">
        <v>19.966694429018695</v>
      </c>
      <c r="FG304" s="3">
        <v>19.966694429018695</v>
      </c>
      <c r="FI304" s="3">
        <v>19.966694429018695</v>
      </c>
      <c r="FK304" s="3">
        <v>19.966694429018695</v>
      </c>
      <c r="FM304" s="3">
        <v>19.966694429018688</v>
      </c>
      <c r="FO304" s="3">
        <v>19.966694429018684</v>
      </c>
      <c r="FQ304" s="3">
        <v>19.966694429018684</v>
      </c>
      <c r="FS304" s="3">
        <v>19.966694429018684</v>
      </c>
      <c r="FU304" s="3">
        <v>19.966694429018684</v>
      </c>
      <c r="FW304" s="3">
        <v>19.966694429018684</v>
      </c>
      <c r="FY304" s="3">
        <v>19.966694429018681</v>
      </c>
      <c r="GA304" s="3">
        <v>19.966694429018681</v>
      </c>
      <c r="GC304" s="3">
        <v>19.966694429018681</v>
      </c>
      <c r="GE304" s="3">
        <v>19.966694429018681</v>
      </c>
      <c r="GG304" s="3">
        <v>19.966694429018681</v>
      </c>
      <c r="GI304" s="3">
        <v>19.966694429018681</v>
      </c>
      <c r="GK304" s="3">
        <v>19.966694429018681</v>
      </c>
      <c r="GM304" s="3">
        <v>19.966694429018681</v>
      </c>
      <c r="GO304" s="3">
        <v>19.966694429018677</v>
      </c>
      <c r="GQ304" s="3">
        <v>19.966694429018677</v>
      </c>
      <c r="GS304" s="3">
        <v>19.966694429018677</v>
      </c>
      <c r="GU304" s="3">
        <v>19.966694429018677</v>
      </c>
      <c r="GW304" s="3">
        <v>19.966694429018677</v>
      </c>
      <c r="GY304" s="3">
        <v>19.966694429018677</v>
      </c>
      <c r="HA304" s="3">
        <v>19.966694429018673</v>
      </c>
      <c r="HC304" s="3">
        <v>19.966694429018673</v>
      </c>
      <c r="HE304" s="3">
        <v>19.966694429018673</v>
      </c>
      <c r="HG304" s="3">
        <v>19.966694429018673</v>
      </c>
      <c r="HI304" s="3">
        <v>19.96669442901867</v>
      </c>
      <c r="HK304" s="3">
        <v>19.96669442901867</v>
      </c>
      <c r="HM304" s="3">
        <v>19.966694429018666</v>
      </c>
      <c r="HO304" s="3">
        <v>19.966694429018666</v>
      </c>
      <c r="HQ304" s="3">
        <v>19.966694429018663</v>
      </c>
      <c r="HS304" s="3">
        <v>19.966694429018663</v>
      </c>
      <c r="HU304" s="3">
        <v>19.966694429018663</v>
      </c>
      <c r="HW304" s="3">
        <v>19.966694429018663</v>
      </c>
      <c r="HY304" s="3">
        <v>19.966694429018663</v>
      </c>
      <c r="IA304" s="3">
        <v>19.966694429018663</v>
      </c>
      <c r="IC304" s="3">
        <v>19.966694429018663</v>
      </c>
      <c r="IE304" s="3">
        <v>19.966694429018663</v>
      </c>
      <c r="IG304" s="3">
        <v>19.966694429018663</v>
      </c>
      <c r="II304" s="3">
        <v>19.966694429018663</v>
      </c>
      <c r="IK304" s="3">
        <v>19.966694429018663</v>
      </c>
      <c r="IM304" s="3">
        <v>19.966694429018652</v>
      </c>
      <c r="IO304" s="3">
        <v>19.966694429018652</v>
      </c>
      <c r="IQ304" s="3">
        <v>19.966694429018652</v>
      </c>
      <c r="IS304" s="3">
        <v>19.966694429018652</v>
      </c>
      <c r="IU304" s="3">
        <v>19.966694429018649</v>
      </c>
      <c r="IW304" s="3">
        <v>19.966694429018649</v>
      </c>
      <c r="IY304" s="3">
        <v>19.966694429018649</v>
      </c>
      <c r="JA304" s="3">
        <v>19.966694429018645</v>
      </c>
      <c r="JC304" s="3">
        <v>19.966694429018645</v>
      </c>
      <c r="JE304" s="3">
        <v>19.966694429018641</v>
      </c>
      <c r="JG304" s="3">
        <v>19.966694429018641</v>
      </c>
      <c r="JI304" s="3">
        <v>19.966694429018641</v>
      </c>
      <c r="JK304" s="3">
        <v>19.966694429018641</v>
      </c>
      <c r="JM304" s="3">
        <v>19.966694429018641</v>
      </c>
      <c r="JO304" s="3">
        <v>19.966694429018641</v>
      </c>
      <c r="JQ304" s="3">
        <v>19.966694429018638</v>
      </c>
      <c r="JS304" s="3">
        <v>19.966694429018634</v>
      </c>
      <c r="JU304" s="3">
        <v>19.966694429018631</v>
      </c>
      <c r="JW304" s="3">
        <v>19.966694429018631</v>
      </c>
      <c r="JY304" s="3">
        <v>19.966694429018627</v>
      </c>
      <c r="KA304" s="3">
        <v>19.966694429018627</v>
      </c>
      <c r="KC304" s="3">
        <v>19.966694429018627</v>
      </c>
      <c r="KE304" s="3">
        <v>19.966694429018624</v>
      </c>
      <c r="KG304" s="3">
        <v>19.966694429018624</v>
      </c>
      <c r="KI304" s="3">
        <v>19.966694429018624</v>
      </c>
      <c r="KK304" s="3">
        <v>19.966694429018624</v>
      </c>
      <c r="KM304" s="3">
        <v>19.966694429018624</v>
      </c>
      <c r="KO304" s="3">
        <v>19.966694429018624</v>
      </c>
    </row>
    <row r="305" spans="28:301">
      <c r="AB305" s="3">
        <v>19.950062447949183</v>
      </c>
      <c r="AD305" s="3">
        <v>19.950062447949183</v>
      </c>
      <c r="AF305" s="3">
        <v>19.950062447949183</v>
      </c>
      <c r="AH305" s="3">
        <v>19.950062447949183</v>
      </c>
      <c r="AJ305" s="3">
        <v>19.950062447949183</v>
      </c>
      <c r="AL305" s="3">
        <v>19.950062447949183</v>
      </c>
      <c r="AN305" s="3">
        <v>19.950062447949183</v>
      </c>
      <c r="AP305" s="3">
        <v>19.950062447949183</v>
      </c>
      <c r="AR305" s="3">
        <v>19.950062447949179</v>
      </c>
      <c r="AT305" s="3">
        <v>19.950062447949179</v>
      </c>
      <c r="AV305" s="3">
        <v>19.950062447949179</v>
      </c>
      <c r="AX305" s="3">
        <v>19.950062447949179</v>
      </c>
      <c r="AZ305" s="3">
        <v>19.950062447949175</v>
      </c>
      <c r="BB305" s="3">
        <v>19.950062447949175</v>
      </c>
      <c r="BD305" s="3">
        <v>19.950062447949175</v>
      </c>
      <c r="BF305" s="3">
        <v>19.950062447949172</v>
      </c>
      <c r="BH305" s="3">
        <v>19.950062447949172</v>
      </c>
      <c r="BJ305" s="3">
        <v>19.950062447949172</v>
      </c>
      <c r="BL305" s="3">
        <v>19.950062447949172</v>
      </c>
      <c r="BN305" s="3">
        <v>19.950062447949161</v>
      </c>
      <c r="BP305" s="3">
        <v>19.950062447949161</v>
      </c>
      <c r="BR305" s="3">
        <v>19.950062447949158</v>
      </c>
      <c r="BT305" s="3">
        <v>19.950062447949158</v>
      </c>
      <c r="BV305" s="3">
        <v>19.950062447949158</v>
      </c>
      <c r="BX305" s="3">
        <v>19.950062447949154</v>
      </c>
      <c r="BZ305" s="3">
        <v>19.950062447949154</v>
      </c>
      <c r="CB305" s="3">
        <v>19.950062447949154</v>
      </c>
      <c r="CD305" s="3">
        <v>19.950062447949151</v>
      </c>
      <c r="CF305" s="3">
        <v>19.950062447949151</v>
      </c>
      <c r="CH305" s="3">
        <v>19.950062447949151</v>
      </c>
      <c r="CJ305" s="3">
        <v>19.950062447949151</v>
      </c>
      <c r="CL305" s="3">
        <v>19.950062447949151</v>
      </c>
      <c r="CN305" s="3">
        <v>19.950062447949147</v>
      </c>
      <c r="CP305" s="3">
        <v>19.950062447949147</v>
      </c>
      <c r="CR305" s="3">
        <v>19.950062447949144</v>
      </c>
      <c r="CT305" s="3">
        <v>19.950062447949144</v>
      </c>
      <c r="CV305" s="3">
        <v>19.95006244794914</v>
      </c>
      <c r="CX305" s="3">
        <v>19.95006244794914</v>
      </c>
      <c r="CZ305" s="3">
        <v>19.950062447949136</v>
      </c>
      <c r="DB305" s="3">
        <v>19.950062447949136</v>
      </c>
      <c r="DD305" s="3">
        <v>19.950062447949136</v>
      </c>
      <c r="DF305" s="3">
        <v>19.950062447949136</v>
      </c>
      <c r="DH305" s="3">
        <v>19.950062447949136</v>
      </c>
      <c r="DJ305" s="3">
        <v>19.950062447949136</v>
      </c>
      <c r="DL305" s="3">
        <v>19.950062447949136</v>
      </c>
      <c r="DN305" s="3">
        <v>19.950062447949136</v>
      </c>
      <c r="DP305" s="3">
        <v>19.950062447949136</v>
      </c>
      <c r="DR305" s="3">
        <v>19.950062447949136</v>
      </c>
      <c r="DT305" s="3">
        <v>19.950062447949136</v>
      </c>
      <c r="DV305" s="3">
        <v>19.950062447949136</v>
      </c>
      <c r="DX305" s="3">
        <v>19.950062447949136</v>
      </c>
      <c r="DZ305" s="3">
        <v>19.950062447949136</v>
      </c>
      <c r="EB305" s="3">
        <v>19.950062447949136</v>
      </c>
      <c r="ED305" s="3">
        <v>19.950062447949133</v>
      </c>
      <c r="EF305" s="3">
        <v>19.950062447949133</v>
      </c>
      <c r="EH305" s="3">
        <v>19.950062447949129</v>
      </c>
      <c r="EJ305" s="3">
        <v>19.950062447949129</v>
      </c>
      <c r="EL305" s="3">
        <v>19.950062447949129</v>
      </c>
      <c r="EN305" s="3">
        <v>19.950062447949129</v>
      </c>
      <c r="EP305" s="3">
        <v>19.950062447949126</v>
      </c>
      <c r="ER305" s="3">
        <v>19.950062447949126</v>
      </c>
      <c r="ET305" s="3">
        <v>19.950062447949126</v>
      </c>
      <c r="EV305" s="3">
        <v>19.950062447949126</v>
      </c>
      <c r="EX305" s="3">
        <v>19.950062447949126</v>
      </c>
      <c r="EZ305" s="3">
        <v>19.950062447949126</v>
      </c>
      <c r="FB305" s="3">
        <v>19.950062447949126</v>
      </c>
      <c r="FD305" s="3">
        <v>19.950062447949122</v>
      </c>
      <c r="FF305" s="3">
        <v>19.950062447949122</v>
      </c>
      <c r="FH305" s="3">
        <v>19.950062447949122</v>
      </c>
      <c r="FJ305" s="3">
        <v>19.950062447949122</v>
      </c>
      <c r="FL305" s="3">
        <v>19.950062447949115</v>
      </c>
      <c r="FN305" s="3">
        <v>19.950062447949112</v>
      </c>
      <c r="FP305" s="3">
        <v>19.950062447949112</v>
      </c>
      <c r="FR305" s="3">
        <v>19.950062447949112</v>
      </c>
      <c r="FT305" s="3">
        <v>19.950062447949112</v>
      </c>
      <c r="FV305" s="3">
        <v>19.950062447949112</v>
      </c>
      <c r="FX305" s="3">
        <v>19.950062447949108</v>
      </c>
      <c r="FZ305" s="3">
        <v>19.950062447949108</v>
      </c>
      <c r="GB305" s="3">
        <v>19.950062447949108</v>
      </c>
      <c r="GD305" s="3">
        <v>19.950062447949108</v>
      </c>
      <c r="GF305" s="3">
        <v>19.950062447949108</v>
      </c>
      <c r="GH305" s="3">
        <v>19.950062447949108</v>
      </c>
      <c r="GJ305" s="3">
        <v>19.950062447949108</v>
      </c>
      <c r="GL305" s="3">
        <v>19.950062447949108</v>
      </c>
      <c r="GN305" s="3">
        <v>19.950062447949104</v>
      </c>
      <c r="GP305" s="3">
        <v>19.950062447949104</v>
      </c>
      <c r="GR305" s="3">
        <v>19.950062447949104</v>
      </c>
      <c r="GT305" s="3">
        <v>19.950062447949104</v>
      </c>
      <c r="GV305" s="3">
        <v>19.950062447949104</v>
      </c>
      <c r="GX305" s="3">
        <v>19.950062447949104</v>
      </c>
      <c r="GZ305" s="3">
        <v>19.950062447949101</v>
      </c>
      <c r="HB305" s="3">
        <v>19.950062447949101</v>
      </c>
      <c r="HD305" s="3">
        <v>19.950062447949101</v>
      </c>
      <c r="HF305" s="3">
        <v>19.950062447949101</v>
      </c>
      <c r="HH305" s="3">
        <v>19.950062447949097</v>
      </c>
      <c r="HJ305" s="3">
        <v>19.950062447949097</v>
      </c>
      <c r="HL305" s="3">
        <v>19.950062447949094</v>
      </c>
      <c r="HN305" s="3">
        <v>19.950062447949094</v>
      </c>
      <c r="HP305" s="3">
        <v>19.95006244794909</v>
      </c>
      <c r="HR305" s="3">
        <v>19.95006244794909</v>
      </c>
      <c r="HT305" s="3">
        <v>19.95006244794909</v>
      </c>
      <c r="HV305" s="3">
        <v>19.95006244794909</v>
      </c>
      <c r="HX305" s="3">
        <v>19.95006244794909</v>
      </c>
      <c r="HZ305" s="3">
        <v>19.95006244794909</v>
      </c>
      <c r="IB305" s="3">
        <v>19.95006244794909</v>
      </c>
      <c r="ID305" s="3">
        <v>19.95006244794909</v>
      </c>
      <c r="IF305" s="3">
        <v>19.95006244794909</v>
      </c>
      <c r="IH305" s="3">
        <v>19.95006244794909</v>
      </c>
      <c r="IJ305" s="3">
        <v>19.95006244794909</v>
      </c>
      <c r="IL305" s="3">
        <v>19.95006244794908</v>
      </c>
      <c r="IN305" s="3">
        <v>19.95006244794908</v>
      </c>
      <c r="IP305" s="3">
        <v>19.95006244794908</v>
      </c>
      <c r="IR305" s="3">
        <v>19.95006244794908</v>
      </c>
      <c r="IT305" s="3">
        <v>19.950062447949076</v>
      </c>
      <c r="IV305" s="3">
        <v>19.950062447949076</v>
      </c>
      <c r="IX305" s="3">
        <v>19.950062447949076</v>
      </c>
      <c r="IZ305" s="3">
        <v>19.950062447949072</v>
      </c>
      <c r="JB305" s="3">
        <v>19.950062447949072</v>
      </c>
      <c r="JD305" s="3">
        <v>19.950062447949069</v>
      </c>
      <c r="JF305" s="3">
        <v>19.950062447949069</v>
      </c>
      <c r="JH305" s="3">
        <v>19.950062447949069</v>
      </c>
      <c r="JJ305" s="3">
        <v>19.950062447949069</v>
      </c>
      <c r="JL305" s="3">
        <v>19.950062447949069</v>
      </c>
      <c r="JN305" s="3">
        <v>19.950062447949069</v>
      </c>
      <c r="JP305" s="3">
        <v>19.950062447949065</v>
      </c>
      <c r="JR305" s="3">
        <v>19.950062447949062</v>
      </c>
      <c r="JT305" s="3">
        <v>19.950062447949058</v>
      </c>
      <c r="JV305" s="3">
        <v>19.950062447949058</v>
      </c>
      <c r="JX305" s="3">
        <v>19.950062447949055</v>
      </c>
      <c r="JZ305" s="3">
        <v>19.950062447949055</v>
      </c>
      <c r="KB305" s="3">
        <v>19.950062447949055</v>
      </c>
      <c r="KD305" s="3">
        <v>19.950062447949051</v>
      </c>
      <c r="KF305" s="3">
        <v>19.950062447949051</v>
      </c>
      <c r="KH305" s="3">
        <v>19.950062447949051</v>
      </c>
      <c r="KJ305" s="3">
        <v>19.950062447949051</v>
      </c>
      <c r="KL305" s="3">
        <v>19.950062447949051</v>
      </c>
      <c r="KN305" s="3">
        <v>19.950062447949051</v>
      </c>
    </row>
    <row r="306" spans="28:301">
      <c r="AC306" s="3">
        <v>19.933444321090445</v>
      </c>
      <c r="AE306" s="3">
        <v>19.933444321090445</v>
      </c>
      <c r="AG306" s="3">
        <v>19.933444321090445</v>
      </c>
      <c r="AI306" s="3">
        <v>19.933444321090445</v>
      </c>
      <c r="AK306" s="3">
        <v>19.933444321090445</v>
      </c>
      <c r="AM306" s="3">
        <v>19.933444321090445</v>
      </c>
      <c r="AO306" s="3">
        <v>19.933444321090445</v>
      </c>
      <c r="AQ306" s="3">
        <v>19.933444321090441</v>
      </c>
      <c r="AS306" s="3">
        <v>19.933444321090441</v>
      </c>
      <c r="AU306" s="3">
        <v>19.933444321090441</v>
      </c>
      <c r="AW306" s="3">
        <v>19.933444321090441</v>
      </c>
      <c r="AY306" s="3">
        <v>19.933444321090438</v>
      </c>
      <c r="BA306" s="3">
        <v>19.933444321090438</v>
      </c>
      <c r="BC306" s="3">
        <v>19.933444321090438</v>
      </c>
      <c r="BE306" s="3">
        <v>19.933444321090434</v>
      </c>
      <c r="BG306" s="3">
        <v>19.933444321090434</v>
      </c>
      <c r="BI306" s="3">
        <v>19.933444321090434</v>
      </c>
      <c r="BK306" s="3">
        <v>19.933444321090434</v>
      </c>
      <c r="BM306" s="3">
        <v>19.933444321090423</v>
      </c>
      <c r="BO306" s="3">
        <v>19.933444321090423</v>
      </c>
      <c r="BQ306" s="3">
        <v>19.93344432109042</v>
      </c>
      <c r="BS306" s="3">
        <v>19.93344432109042</v>
      </c>
      <c r="BU306" s="3">
        <v>19.93344432109042</v>
      </c>
      <c r="BW306" s="3">
        <v>19.933444321090416</v>
      </c>
      <c r="BY306" s="3">
        <v>19.933444321090416</v>
      </c>
      <c r="CA306" s="3">
        <v>19.933444321090416</v>
      </c>
      <c r="CC306" s="3">
        <v>19.933444321090413</v>
      </c>
      <c r="CE306" s="3">
        <v>19.933444321090413</v>
      </c>
      <c r="CG306" s="3">
        <v>19.933444321090413</v>
      </c>
      <c r="CI306" s="3">
        <v>19.933444321090413</v>
      </c>
      <c r="CK306" s="3">
        <v>19.933444321090413</v>
      </c>
      <c r="CM306" s="3">
        <v>19.933444321090409</v>
      </c>
      <c r="CO306" s="3">
        <v>19.933444321090409</v>
      </c>
      <c r="CQ306" s="3">
        <v>19.933444321090406</v>
      </c>
      <c r="CS306" s="3">
        <v>19.933444321090406</v>
      </c>
      <c r="CU306" s="3">
        <v>19.933444321090402</v>
      </c>
      <c r="CW306" s="3">
        <v>19.933444321090402</v>
      </c>
      <c r="CY306" s="3">
        <v>19.933444321090398</v>
      </c>
      <c r="DA306" s="3">
        <v>19.933444321090398</v>
      </c>
      <c r="DC306" s="3">
        <v>19.933444321090398</v>
      </c>
      <c r="DE306" s="3">
        <v>19.933444321090398</v>
      </c>
      <c r="DG306" s="3">
        <v>19.933444321090398</v>
      </c>
      <c r="DI306" s="3">
        <v>19.933444321090398</v>
      </c>
      <c r="DK306" s="3">
        <v>19.933444321090398</v>
      </c>
      <c r="DM306" s="3">
        <v>19.933444321090398</v>
      </c>
      <c r="DO306" s="3">
        <v>19.933444321090398</v>
      </c>
      <c r="DQ306" s="3">
        <v>19.933444321090398</v>
      </c>
      <c r="DS306" s="3">
        <v>19.933444321090398</v>
      </c>
      <c r="DU306" s="3">
        <v>19.933444321090398</v>
      </c>
      <c r="DW306" s="3">
        <v>19.933444321090398</v>
      </c>
      <c r="DY306" s="3">
        <v>19.933444321090398</v>
      </c>
      <c r="EA306" s="3">
        <v>19.933444321090398</v>
      </c>
      <c r="EC306" s="3">
        <v>19.933444321090395</v>
      </c>
      <c r="EE306" s="3">
        <v>19.933444321090395</v>
      </c>
      <c r="EG306" s="3">
        <v>19.933444321090391</v>
      </c>
      <c r="EI306" s="3">
        <v>19.933444321090391</v>
      </c>
      <c r="EK306" s="3">
        <v>19.933444321090391</v>
      </c>
      <c r="EM306" s="3">
        <v>19.933444321090391</v>
      </c>
      <c r="EO306" s="3">
        <v>19.933444321090388</v>
      </c>
      <c r="EQ306" s="3">
        <v>19.933444321090388</v>
      </c>
      <c r="ES306" s="3">
        <v>19.933444321090388</v>
      </c>
      <c r="EU306" s="3">
        <v>19.933444321090388</v>
      </c>
      <c r="EW306" s="3">
        <v>19.933444321090388</v>
      </c>
      <c r="EY306" s="3">
        <v>19.933444321090388</v>
      </c>
      <c r="FA306" s="3">
        <v>19.933444321090388</v>
      </c>
      <c r="FC306" s="3">
        <v>19.933444321090384</v>
      </c>
      <c r="FE306" s="3">
        <v>19.933444321090384</v>
      </c>
      <c r="FG306" s="3">
        <v>19.933444321090384</v>
      </c>
      <c r="FI306" s="3">
        <v>19.933444321090384</v>
      </c>
      <c r="FK306" s="3">
        <v>19.933444321090377</v>
      </c>
      <c r="FM306" s="3">
        <v>19.933444321090374</v>
      </c>
      <c r="FO306" s="3">
        <v>19.933444321090374</v>
      </c>
      <c r="FQ306" s="3">
        <v>19.933444321090374</v>
      </c>
      <c r="FS306" s="3">
        <v>19.933444321090374</v>
      </c>
      <c r="FU306" s="3">
        <v>19.933444321090374</v>
      </c>
      <c r="FW306" s="3">
        <v>19.93344432109037</v>
      </c>
      <c r="FY306" s="3">
        <v>19.93344432109037</v>
      </c>
      <c r="GA306" s="3">
        <v>19.93344432109037</v>
      </c>
      <c r="GC306" s="3">
        <v>19.93344432109037</v>
      </c>
      <c r="GE306" s="3">
        <v>19.93344432109037</v>
      </c>
      <c r="GG306" s="3">
        <v>19.93344432109037</v>
      </c>
      <c r="GI306" s="3">
        <v>19.93344432109037</v>
      </c>
      <c r="GK306" s="3">
        <v>19.93344432109037</v>
      </c>
      <c r="GM306" s="3">
        <v>19.933444321090366</v>
      </c>
      <c r="GO306" s="3">
        <v>19.933444321090366</v>
      </c>
      <c r="GQ306" s="3">
        <v>19.933444321090366</v>
      </c>
      <c r="GS306" s="3">
        <v>19.933444321090366</v>
      </c>
      <c r="GU306" s="3">
        <v>19.933444321090366</v>
      </c>
      <c r="GW306" s="3">
        <v>19.933444321090366</v>
      </c>
      <c r="GY306" s="3">
        <v>19.933444321090363</v>
      </c>
      <c r="HA306" s="3">
        <v>19.933444321090363</v>
      </c>
      <c r="HC306" s="3">
        <v>19.933444321090363</v>
      </c>
      <c r="HE306" s="3">
        <v>19.933444321090363</v>
      </c>
      <c r="HG306" s="3">
        <v>19.933444321090359</v>
      </c>
      <c r="HI306" s="3">
        <v>19.933444321090359</v>
      </c>
      <c r="HK306" s="3">
        <v>19.933444321090356</v>
      </c>
      <c r="HM306" s="3">
        <v>19.933444321090356</v>
      </c>
      <c r="HO306" s="3">
        <v>19.933444321090352</v>
      </c>
      <c r="HQ306" s="3">
        <v>19.933444321090352</v>
      </c>
      <c r="HS306" s="3">
        <v>19.933444321090352</v>
      </c>
      <c r="HU306" s="3">
        <v>19.933444321090352</v>
      </c>
      <c r="HW306" s="3">
        <v>19.933444321090352</v>
      </c>
      <c r="HY306" s="3">
        <v>19.933444321090352</v>
      </c>
      <c r="IA306" s="3">
        <v>19.933444321090352</v>
      </c>
      <c r="IC306" s="3">
        <v>19.933444321090352</v>
      </c>
      <c r="IE306" s="3">
        <v>19.933444321090352</v>
      </c>
      <c r="IG306" s="3">
        <v>19.933444321090352</v>
      </c>
      <c r="II306" s="3">
        <v>19.933444321090352</v>
      </c>
      <c r="IK306" s="3">
        <v>19.933444321090342</v>
      </c>
      <c r="IM306" s="3">
        <v>19.933444321090342</v>
      </c>
      <c r="IO306" s="3">
        <v>19.933444321090342</v>
      </c>
      <c r="IQ306" s="3">
        <v>19.933444321090342</v>
      </c>
      <c r="IS306" s="3">
        <v>19.933444321090338</v>
      </c>
      <c r="IU306" s="3">
        <v>19.933444321090338</v>
      </c>
      <c r="IW306" s="3">
        <v>19.933444321090338</v>
      </c>
      <c r="IY306" s="3">
        <v>19.933444321090334</v>
      </c>
      <c r="JA306" s="3">
        <v>19.933444321090334</v>
      </c>
      <c r="JC306" s="3">
        <v>19.933444321090331</v>
      </c>
      <c r="JE306" s="3">
        <v>19.933444321090331</v>
      </c>
      <c r="JG306" s="3">
        <v>19.933444321090331</v>
      </c>
      <c r="JI306" s="3">
        <v>19.933444321090331</v>
      </c>
      <c r="JK306" s="3">
        <v>19.933444321090331</v>
      </c>
      <c r="JM306" s="3">
        <v>19.933444321090331</v>
      </c>
      <c r="JO306" s="3">
        <v>19.933444321090327</v>
      </c>
      <c r="JQ306" s="3">
        <v>19.933444321090324</v>
      </c>
      <c r="JS306" s="3">
        <v>19.93344432109032</v>
      </c>
      <c r="JU306" s="3">
        <v>19.93344432109032</v>
      </c>
      <c r="JW306" s="3">
        <v>19.933444321090317</v>
      </c>
      <c r="JY306" s="3">
        <v>19.933444321090317</v>
      </c>
      <c r="KA306" s="3">
        <v>19.933444321090317</v>
      </c>
      <c r="KC306" s="3">
        <v>19.933444321090313</v>
      </c>
      <c r="KE306" s="3">
        <v>19.933444321090313</v>
      </c>
      <c r="KG306" s="3">
        <v>19.933444321090313</v>
      </c>
      <c r="KI306" s="3">
        <v>19.933444321090313</v>
      </c>
      <c r="KK306" s="3">
        <v>19.933444321090313</v>
      </c>
      <c r="KM306" s="3">
        <v>19.933444321090313</v>
      </c>
      <c r="KO306" s="3">
        <v>19.933444321090313</v>
      </c>
    </row>
    <row r="307" spans="28:301">
      <c r="AB307" s="3">
        <v>19.916840036902176</v>
      </c>
      <c r="AD307" s="3">
        <v>19.916840036902176</v>
      </c>
      <c r="AF307" s="3">
        <v>19.916840036902176</v>
      </c>
      <c r="AH307" s="3">
        <v>19.916840036902176</v>
      </c>
      <c r="AJ307" s="3">
        <v>19.916840036902176</v>
      </c>
      <c r="AL307" s="3">
        <v>19.916840036902176</v>
      </c>
      <c r="AN307" s="3">
        <v>19.916840036902176</v>
      </c>
      <c r="AP307" s="3">
        <v>19.916840036902173</v>
      </c>
      <c r="AR307" s="3">
        <v>19.916840036902173</v>
      </c>
      <c r="AT307" s="3">
        <v>19.916840036902173</v>
      </c>
      <c r="AV307" s="3">
        <v>19.916840036902173</v>
      </c>
      <c r="AX307" s="3">
        <v>19.916840036902169</v>
      </c>
      <c r="AZ307" s="3">
        <v>19.916840036902169</v>
      </c>
      <c r="BB307" s="3">
        <v>19.916840036902169</v>
      </c>
      <c r="BD307" s="3">
        <v>19.916840036902165</v>
      </c>
      <c r="BF307" s="3">
        <v>19.916840036902165</v>
      </c>
      <c r="BH307" s="3">
        <v>19.916840036902165</v>
      </c>
      <c r="BJ307" s="3">
        <v>19.916840036902165</v>
      </c>
      <c r="BL307" s="3">
        <v>19.916840036902155</v>
      </c>
      <c r="BN307" s="3">
        <v>19.916840036902155</v>
      </c>
      <c r="BP307" s="3">
        <v>19.916840036902151</v>
      </c>
      <c r="BR307" s="3">
        <v>19.916840036902151</v>
      </c>
      <c r="BT307" s="3">
        <v>19.916840036902151</v>
      </c>
      <c r="BV307" s="3">
        <v>19.916840036902148</v>
      </c>
      <c r="BX307" s="3">
        <v>19.916840036902148</v>
      </c>
      <c r="BZ307" s="3">
        <v>19.916840036902148</v>
      </c>
      <c r="CB307" s="3">
        <v>19.916840036902144</v>
      </c>
      <c r="CD307" s="3">
        <v>19.916840036902144</v>
      </c>
      <c r="CF307" s="3">
        <v>19.916840036902144</v>
      </c>
      <c r="CH307" s="3">
        <v>19.916840036902144</v>
      </c>
      <c r="CJ307" s="3">
        <v>19.916840036902144</v>
      </c>
      <c r="CL307" s="3">
        <v>19.916840036902141</v>
      </c>
      <c r="CN307" s="3">
        <v>19.916840036902141</v>
      </c>
      <c r="CP307" s="3">
        <v>19.916840036902137</v>
      </c>
      <c r="CR307" s="3">
        <v>19.916840036902137</v>
      </c>
      <c r="CT307" s="3">
        <v>19.916840036902133</v>
      </c>
      <c r="CV307" s="3">
        <v>19.916840036902133</v>
      </c>
      <c r="CX307" s="3">
        <v>19.91684003690213</v>
      </c>
      <c r="CZ307" s="3">
        <v>19.91684003690213</v>
      </c>
      <c r="DB307" s="3">
        <v>19.91684003690213</v>
      </c>
      <c r="DD307" s="3">
        <v>19.91684003690213</v>
      </c>
      <c r="DF307" s="3">
        <v>19.91684003690213</v>
      </c>
      <c r="DH307" s="3">
        <v>19.91684003690213</v>
      </c>
      <c r="DJ307" s="3">
        <v>19.91684003690213</v>
      </c>
      <c r="DL307" s="3">
        <v>19.91684003690213</v>
      </c>
      <c r="DN307" s="3">
        <v>19.91684003690213</v>
      </c>
      <c r="DP307" s="3">
        <v>19.91684003690213</v>
      </c>
      <c r="DR307" s="3">
        <v>19.91684003690213</v>
      </c>
      <c r="DT307" s="3">
        <v>19.91684003690213</v>
      </c>
      <c r="DV307" s="3">
        <v>19.91684003690213</v>
      </c>
      <c r="DX307" s="3">
        <v>19.91684003690213</v>
      </c>
      <c r="DZ307" s="3">
        <v>19.91684003690213</v>
      </c>
      <c r="EB307" s="3">
        <v>19.916840036902126</v>
      </c>
      <c r="ED307" s="3">
        <v>19.916840036902126</v>
      </c>
      <c r="EF307" s="3">
        <v>19.916840036902123</v>
      </c>
      <c r="EH307" s="3">
        <v>19.916840036902123</v>
      </c>
      <c r="EJ307" s="3">
        <v>19.916840036902123</v>
      </c>
      <c r="EL307" s="3">
        <v>19.916840036902123</v>
      </c>
      <c r="EN307" s="3">
        <v>19.916840036902119</v>
      </c>
      <c r="EP307" s="3">
        <v>19.916840036902119</v>
      </c>
      <c r="ER307" s="3">
        <v>19.916840036902119</v>
      </c>
      <c r="ET307" s="3">
        <v>19.916840036902119</v>
      </c>
      <c r="EV307" s="3">
        <v>19.916840036902119</v>
      </c>
      <c r="EX307" s="3">
        <v>19.916840036902119</v>
      </c>
      <c r="EZ307" s="3">
        <v>19.916840036902119</v>
      </c>
      <c r="FB307" s="3">
        <v>19.916840036902116</v>
      </c>
      <c r="FD307" s="3">
        <v>19.916840036902116</v>
      </c>
      <c r="FF307" s="3">
        <v>19.916840036902116</v>
      </c>
      <c r="FH307" s="3">
        <v>19.916840036902116</v>
      </c>
      <c r="FJ307" s="3">
        <v>19.916840036902109</v>
      </c>
      <c r="FL307" s="3">
        <v>19.916840036902105</v>
      </c>
      <c r="FN307" s="3">
        <v>19.916840036902105</v>
      </c>
      <c r="FP307" s="3">
        <v>19.916840036902105</v>
      </c>
      <c r="FR307" s="3">
        <v>19.916840036902105</v>
      </c>
      <c r="FT307" s="3">
        <v>19.916840036902105</v>
      </c>
      <c r="FV307" s="3">
        <v>19.916840036902101</v>
      </c>
      <c r="FX307" s="3">
        <v>19.916840036902101</v>
      </c>
      <c r="FZ307" s="3">
        <v>19.916840036902101</v>
      </c>
      <c r="GB307" s="3">
        <v>19.916840036902101</v>
      </c>
      <c r="GD307" s="3">
        <v>19.916840036902101</v>
      </c>
      <c r="GF307" s="3">
        <v>19.916840036902101</v>
      </c>
      <c r="GH307" s="3">
        <v>19.916840036902101</v>
      </c>
      <c r="GJ307" s="3">
        <v>19.916840036902101</v>
      </c>
      <c r="GL307" s="3">
        <v>19.916840036902098</v>
      </c>
      <c r="GN307" s="3">
        <v>19.916840036902098</v>
      </c>
      <c r="GP307" s="3">
        <v>19.916840036902098</v>
      </c>
      <c r="GR307" s="3">
        <v>19.916840036902098</v>
      </c>
      <c r="GT307" s="3">
        <v>19.916840036902098</v>
      </c>
      <c r="GV307" s="3">
        <v>19.916840036902098</v>
      </c>
      <c r="GX307" s="3">
        <v>19.916840036902094</v>
      </c>
      <c r="GZ307" s="3">
        <v>19.916840036902094</v>
      </c>
      <c r="HB307" s="3">
        <v>19.916840036902094</v>
      </c>
      <c r="HD307" s="3">
        <v>19.916840036902094</v>
      </c>
      <c r="HF307" s="3">
        <v>19.916840036902091</v>
      </c>
      <c r="HH307" s="3">
        <v>19.916840036902091</v>
      </c>
      <c r="HJ307" s="3">
        <v>19.916840036902087</v>
      </c>
      <c r="HL307" s="3">
        <v>19.916840036902087</v>
      </c>
      <c r="HN307" s="3">
        <v>19.916840036902084</v>
      </c>
      <c r="HP307" s="3">
        <v>19.916840036902084</v>
      </c>
      <c r="HR307" s="3">
        <v>19.916840036902084</v>
      </c>
      <c r="HT307" s="3">
        <v>19.916840036902084</v>
      </c>
      <c r="HV307" s="3">
        <v>19.916840036902084</v>
      </c>
      <c r="HX307" s="3">
        <v>19.916840036902084</v>
      </c>
      <c r="HZ307" s="3">
        <v>19.916840036902084</v>
      </c>
      <c r="IB307" s="3">
        <v>19.916840036902084</v>
      </c>
      <c r="ID307" s="3">
        <v>19.916840036902084</v>
      </c>
      <c r="IF307" s="3">
        <v>19.916840036902084</v>
      </c>
      <c r="IH307" s="3">
        <v>19.916840036902084</v>
      </c>
      <c r="IJ307" s="3">
        <v>19.916840036902073</v>
      </c>
      <c r="IL307" s="3">
        <v>19.916840036902073</v>
      </c>
      <c r="IN307" s="3">
        <v>19.916840036902073</v>
      </c>
      <c r="IP307" s="3">
        <v>19.916840036902073</v>
      </c>
      <c r="IR307" s="3">
        <v>19.916840036902069</v>
      </c>
      <c r="IT307" s="3">
        <v>19.916840036902069</v>
      </c>
      <c r="IV307" s="3">
        <v>19.916840036902069</v>
      </c>
      <c r="IX307" s="3">
        <v>19.916840036902066</v>
      </c>
      <c r="IZ307" s="3">
        <v>19.916840036902066</v>
      </c>
      <c r="JB307" s="3">
        <v>19.916840036902062</v>
      </c>
      <c r="JD307" s="3">
        <v>19.916840036902062</v>
      </c>
      <c r="JF307" s="3">
        <v>19.916840036902062</v>
      </c>
      <c r="JH307" s="3">
        <v>19.916840036902062</v>
      </c>
      <c r="JJ307" s="3">
        <v>19.916840036902062</v>
      </c>
      <c r="JL307" s="3">
        <v>19.916840036902062</v>
      </c>
      <c r="JN307" s="3">
        <v>19.916840036902059</v>
      </c>
      <c r="JP307" s="3">
        <v>19.916840036902055</v>
      </c>
      <c r="JR307" s="3">
        <v>19.916840036902052</v>
      </c>
      <c r="JT307" s="3">
        <v>19.916840036902052</v>
      </c>
      <c r="JV307" s="3">
        <v>19.916840036902048</v>
      </c>
      <c r="JX307" s="3">
        <v>19.916840036902048</v>
      </c>
      <c r="JZ307" s="3">
        <v>19.916840036902048</v>
      </c>
      <c r="KB307" s="3">
        <v>19.916840036902045</v>
      </c>
      <c r="KD307" s="3">
        <v>19.916840036902045</v>
      </c>
      <c r="KF307" s="3">
        <v>19.916840036902045</v>
      </c>
      <c r="KH307" s="3">
        <v>19.916840036902045</v>
      </c>
      <c r="KJ307" s="3">
        <v>19.916840036902045</v>
      </c>
      <c r="KL307" s="3">
        <v>19.916840036902045</v>
      </c>
      <c r="KN307" s="3">
        <v>19.916840036902045</v>
      </c>
    </row>
    <row r="308" spans="28:301">
      <c r="AC308" s="3">
        <v>19.900249583853622</v>
      </c>
      <c r="AE308" s="3">
        <v>19.900249583853622</v>
      </c>
      <c r="AG308" s="3">
        <v>19.900249583853622</v>
      </c>
      <c r="AI308" s="3">
        <v>19.900249583853622</v>
      </c>
      <c r="AK308" s="3">
        <v>19.900249583853622</v>
      </c>
      <c r="AM308" s="3">
        <v>19.900249583853622</v>
      </c>
      <c r="AO308" s="3">
        <v>19.900249583853618</v>
      </c>
      <c r="AQ308" s="3">
        <v>19.900249583853618</v>
      </c>
      <c r="AS308" s="3">
        <v>19.900249583853618</v>
      </c>
      <c r="AU308" s="3">
        <v>19.900249583853618</v>
      </c>
      <c r="AW308" s="3">
        <v>19.900249583853615</v>
      </c>
      <c r="AY308" s="3">
        <v>19.900249583853615</v>
      </c>
      <c r="BA308" s="3">
        <v>19.900249583853615</v>
      </c>
      <c r="BC308" s="3">
        <v>19.900249583853611</v>
      </c>
      <c r="BE308" s="3">
        <v>19.900249583853611</v>
      </c>
      <c r="BG308" s="3">
        <v>19.900249583853611</v>
      </c>
      <c r="BI308" s="3">
        <v>19.900249583853611</v>
      </c>
      <c r="BK308" s="3">
        <v>19.900249583853601</v>
      </c>
      <c r="BM308" s="3">
        <v>19.900249583853601</v>
      </c>
      <c r="BO308" s="3">
        <v>19.900249583853597</v>
      </c>
      <c r="BQ308" s="3">
        <v>19.900249583853597</v>
      </c>
      <c r="BS308" s="3">
        <v>19.900249583853597</v>
      </c>
      <c r="BU308" s="3">
        <v>19.900249583853594</v>
      </c>
      <c r="BW308" s="3">
        <v>19.900249583853594</v>
      </c>
      <c r="BY308" s="3">
        <v>19.900249583853594</v>
      </c>
      <c r="CA308" s="3">
        <v>19.90024958385359</v>
      </c>
      <c r="CC308" s="3">
        <v>19.90024958385359</v>
      </c>
      <c r="CE308" s="3">
        <v>19.90024958385359</v>
      </c>
      <c r="CG308" s="3">
        <v>19.90024958385359</v>
      </c>
      <c r="CI308" s="3">
        <v>19.90024958385359</v>
      </c>
      <c r="CK308" s="3">
        <v>19.900249583853586</v>
      </c>
      <c r="CM308" s="3">
        <v>19.900249583853586</v>
      </c>
      <c r="CO308" s="3">
        <v>19.900249583853583</v>
      </c>
      <c r="CQ308" s="3">
        <v>19.900249583853583</v>
      </c>
      <c r="CS308" s="3">
        <v>19.900249583853579</v>
      </c>
      <c r="CU308" s="3">
        <v>19.900249583853579</v>
      </c>
      <c r="CW308" s="3">
        <v>19.900249583853576</v>
      </c>
      <c r="CY308" s="3">
        <v>19.900249583853576</v>
      </c>
      <c r="DA308" s="3">
        <v>19.900249583853576</v>
      </c>
      <c r="DC308" s="3">
        <v>19.900249583853576</v>
      </c>
      <c r="DE308" s="3">
        <v>19.900249583853576</v>
      </c>
      <c r="DG308" s="3">
        <v>19.900249583853576</v>
      </c>
      <c r="DI308" s="3">
        <v>19.900249583853576</v>
      </c>
      <c r="DK308" s="3">
        <v>19.900249583853576</v>
      </c>
      <c r="DM308" s="3">
        <v>19.900249583853576</v>
      </c>
      <c r="DO308" s="3">
        <v>19.900249583853576</v>
      </c>
      <c r="DQ308" s="3">
        <v>19.900249583853576</v>
      </c>
      <c r="DS308" s="3">
        <v>19.900249583853576</v>
      </c>
      <c r="DU308" s="3">
        <v>19.900249583853576</v>
      </c>
      <c r="DW308" s="3">
        <v>19.900249583853576</v>
      </c>
      <c r="DY308" s="3">
        <v>19.900249583853576</v>
      </c>
      <c r="EA308" s="3">
        <v>19.900249583853572</v>
      </c>
      <c r="EC308" s="3">
        <v>19.900249583853572</v>
      </c>
      <c r="EE308" s="3">
        <v>19.900249583853569</v>
      </c>
      <c r="EG308" s="3">
        <v>19.900249583853569</v>
      </c>
      <c r="EI308" s="3">
        <v>19.900249583853569</v>
      </c>
      <c r="EK308" s="3">
        <v>19.900249583853569</v>
      </c>
      <c r="EM308" s="3">
        <v>19.900249583853565</v>
      </c>
      <c r="EO308" s="3">
        <v>19.900249583853565</v>
      </c>
      <c r="EQ308" s="3">
        <v>19.900249583853565</v>
      </c>
      <c r="ES308" s="3">
        <v>19.900249583853565</v>
      </c>
      <c r="EU308" s="3">
        <v>19.900249583853565</v>
      </c>
      <c r="EW308" s="3">
        <v>19.900249583853565</v>
      </c>
      <c r="EY308" s="3">
        <v>19.900249583853565</v>
      </c>
      <c r="FA308" s="3">
        <v>19.900249583853562</v>
      </c>
      <c r="FC308" s="3">
        <v>19.900249583853562</v>
      </c>
      <c r="FE308" s="3">
        <v>19.900249583853562</v>
      </c>
      <c r="FG308" s="3">
        <v>19.900249583853562</v>
      </c>
      <c r="FI308" s="3">
        <v>19.900249583853554</v>
      </c>
      <c r="FK308" s="3">
        <v>19.900249583853551</v>
      </c>
      <c r="FM308" s="3">
        <v>19.900249583853551</v>
      </c>
      <c r="FO308" s="3">
        <v>19.900249583853551</v>
      </c>
      <c r="FQ308" s="3">
        <v>19.900249583853551</v>
      </c>
      <c r="FS308" s="3">
        <v>19.900249583853551</v>
      </c>
      <c r="FU308" s="3">
        <v>19.900249583853547</v>
      </c>
      <c r="FW308" s="3">
        <v>19.900249583853547</v>
      </c>
      <c r="FY308" s="3">
        <v>19.900249583853547</v>
      </c>
      <c r="GA308" s="3">
        <v>19.900249583853547</v>
      </c>
      <c r="GC308" s="3">
        <v>19.900249583853547</v>
      </c>
      <c r="GE308" s="3">
        <v>19.900249583853547</v>
      </c>
      <c r="GG308" s="3">
        <v>19.900249583853547</v>
      </c>
      <c r="GI308" s="3">
        <v>19.900249583853547</v>
      </c>
      <c r="GK308" s="3">
        <v>19.900249583853544</v>
      </c>
      <c r="GM308" s="3">
        <v>19.900249583853544</v>
      </c>
      <c r="GO308" s="3">
        <v>19.900249583853544</v>
      </c>
      <c r="GQ308" s="3">
        <v>19.900249583853544</v>
      </c>
      <c r="GS308" s="3">
        <v>19.900249583853544</v>
      </c>
      <c r="GU308" s="3">
        <v>19.900249583853544</v>
      </c>
      <c r="GW308" s="3">
        <v>19.90024958385354</v>
      </c>
      <c r="GY308" s="3">
        <v>19.90024958385354</v>
      </c>
      <c r="HA308" s="3">
        <v>19.90024958385354</v>
      </c>
      <c r="HC308" s="3">
        <v>19.90024958385354</v>
      </c>
      <c r="HE308" s="3">
        <v>19.900249583853537</v>
      </c>
      <c r="HG308" s="3">
        <v>19.900249583853537</v>
      </c>
      <c r="HI308" s="3">
        <v>19.900249583853533</v>
      </c>
      <c r="HK308" s="3">
        <v>19.900249583853533</v>
      </c>
      <c r="HM308" s="3">
        <v>19.90024958385353</v>
      </c>
      <c r="HO308" s="3">
        <v>19.90024958385353</v>
      </c>
      <c r="HQ308" s="3">
        <v>19.90024958385353</v>
      </c>
      <c r="HS308" s="3">
        <v>19.90024958385353</v>
      </c>
      <c r="HU308" s="3">
        <v>19.90024958385353</v>
      </c>
      <c r="HW308" s="3">
        <v>19.90024958385353</v>
      </c>
      <c r="HY308" s="3">
        <v>19.90024958385353</v>
      </c>
      <c r="IA308" s="3">
        <v>19.90024958385353</v>
      </c>
      <c r="IC308" s="3">
        <v>19.90024958385353</v>
      </c>
      <c r="IE308" s="3">
        <v>19.90024958385353</v>
      </c>
      <c r="IG308" s="3">
        <v>19.90024958385353</v>
      </c>
      <c r="II308" s="3">
        <v>19.900249583853519</v>
      </c>
      <c r="IK308" s="3">
        <v>19.900249583853519</v>
      </c>
      <c r="IM308" s="3">
        <v>19.900249583853519</v>
      </c>
      <c r="IO308" s="3">
        <v>19.900249583853519</v>
      </c>
      <c r="IQ308" s="3">
        <v>19.900249583853515</v>
      </c>
      <c r="IS308" s="3">
        <v>19.900249583853515</v>
      </c>
      <c r="IU308" s="3">
        <v>19.900249583853515</v>
      </c>
      <c r="IW308" s="3">
        <v>19.900249583853512</v>
      </c>
      <c r="IY308" s="3">
        <v>19.900249583853512</v>
      </c>
      <c r="JA308" s="3">
        <v>19.900249583853508</v>
      </c>
      <c r="JC308" s="3">
        <v>19.900249583853508</v>
      </c>
      <c r="JE308" s="3">
        <v>19.900249583853508</v>
      </c>
      <c r="JG308" s="3">
        <v>19.900249583853508</v>
      </c>
      <c r="JI308" s="3">
        <v>19.900249583853508</v>
      </c>
      <c r="JK308" s="3">
        <v>19.900249583853508</v>
      </c>
      <c r="JM308" s="3">
        <v>19.900249583853505</v>
      </c>
      <c r="JO308" s="3">
        <v>19.900249583853501</v>
      </c>
      <c r="JQ308" s="3">
        <v>19.900249583853498</v>
      </c>
      <c r="JS308" s="3">
        <v>19.900249583853498</v>
      </c>
      <c r="JU308" s="3">
        <v>19.900249583853494</v>
      </c>
      <c r="JW308" s="3">
        <v>19.900249583853494</v>
      </c>
      <c r="JY308" s="3">
        <v>19.900249583853494</v>
      </c>
      <c r="KA308" s="3">
        <v>19.900249583853491</v>
      </c>
      <c r="KC308" s="3">
        <v>19.900249583853491</v>
      </c>
      <c r="KE308" s="3">
        <v>19.900249583853491</v>
      </c>
      <c r="KG308" s="3">
        <v>19.900249583853491</v>
      </c>
      <c r="KI308" s="3">
        <v>19.900249583853491</v>
      </c>
      <c r="KK308" s="3">
        <v>19.900249583853491</v>
      </c>
      <c r="KM308" s="3">
        <v>19.900249583853491</v>
      </c>
      <c r="KO308" s="3">
        <v>19.900249583853491</v>
      </c>
    </row>
    <row r="309" spans="28:301">
      <c r="AB309" s="3">
        <v>19.883672950423634</v>
      </c>
      <c r="AD309" s="3">
        <v>19.883672950423634</v>
      </c>
      <c r="AF309" s="3">
        <v>19.883672950423634</v>
      </c>
      <c r="AH309" s="3">
        <v>19.883672950423634</v>
      </c>
      <c r="AJ309" s="3">
        <v>19.883672950423634</v>
      </c>
      <c r="AL309" s="3">
        <v>19.883672950423634</v>
      </c>
      <c r="AN309" s="3">
        <v>19.88367295042363</v>
      </c>
      <c r="AP309" s="3">
        <v>19.88367295042363</v>
      </c>
      <c r="AR309" s="3">
        <v>19.88367295042363</v>
      </c>
      <c r="AT309" s="3">
        <v>19.88367295042363</v>
      </c>
      <c r="AV309" s="3">
        <v>19.883672950423627</v>
      </c>
      <c r="AX309" s="3">
        <v>19.883672950423627</v>
      </c>
      <c r="AZ309" s="3">
        <v>19.883672950423627</v>
      </c>
      <c r="BB309" s="3">
        <v>19.883672950423623</v>
      </c>
      <c r="BD309" s="3">
        <v>19.883672950423623</v>
      </c>
      <c r="BF309" s="3">
        <v>19.883672950423623</v>
      </c>
      <c r="BH309" s="3">
        <v>19.883672950423623</v>
      </c>
      <c r="BJ309" s="3">
        <v>19.883672950423612</v>
      </c>
      <c r="BL309" s="3">
        <v>19.883672950423612</v>
      </c>
      <c r="BN309" s="3">
        <v>19.883672950423609</v>
      </c>
      <c r="BP309" s="3">
        <v>19.883672950423609</v>
      </c>
      <c r="BR309" s="3">
        <v>19.883672950423609</v>
      </c>
      <c r="BT309" s="3">
        <v>19.883672950423605</v>
      </c>
      <c r="BV309" s="3">
        <v>19.883672950423605</v>
      </c>
      <c r="BX309" s="3">
        <v>19.883672950423605</v>
      </c>
      <c r="BZ309" s="3">
        <v>19.883672950423602</v>
      </c>
      <c r="CB309" s="3">
        <v>19.883672950423602</v>
      </c>
      <c r="CD309" s="3">
        <v>19.883672950423602</v>
      </c>
      <c r="CF309" s="3">
        <v>19.883672950423602</v>
      </c>
      <c r="CH309" s="3">
        <v>19.883672950423602</v>
      </c>
      <c r="CJ309" s="3">
        <v>19.883672950423598</v>
      </c>
      <c r="CL309" s="3">
        <v>19.883672950423598</v>
      </c>
      <c r="CN309" s="3">
        <v>19.883672950423595</v>
      </c>
      <c r="CP309" s="3">
        <v>19.883672950423595</v>
      </c>
      <c r="CR309" s="3">
        <v>19.883672950423591</v>
      </c>
      <c r="CT309" s="3">
        <v>19.883672950423591</v>
      </c>
      <c r="CV309" s="3">
        <v>19.883672950423588</v>
      </c>
      <c r="CX309" s="3">
        <v>19.883672950423588</v>
      </c>
      <c r="CZ309" s="3">
        <v>19.883672950423588</v>
      </c>
      <c r="DB309" s="3">
        <v>19.883672950423588</v>
      </c>
      <c r="DD309" s="3">
        <v>19.883672950423588</v>
      </c>
      <c r="DF309" s="3">
        <v>19.883672950423588</v>
      </c>
      <c r="DH309" s="3">
        <v>19.883672950423588</v>
      </c>
      <c r="DJ309" s="3">
        <v>19.883672950423588</v>
      </c>
      <c r="DL309" s="3">
        <v>19.883672950423588</v>
      </c>
      <c r="DN309" s="3">
        <v>19.883672950423588</v>
      </c>
      <c r="DP309" s="3">
        <v>19.883672950423588</v>
      </c>
      <c r="DR309" s="3">
        <v>19.883672950423588</v>
      </c>
      <c r="DT309" s="3">
        <v>19.883672950423588</v>
      </c>
      <c r="DV309" s="3">
        <v>19.883672950423588</v>
      </c>
      <c r="DX309" s="3">
        <v>19.883672950423588</v>
      </c>
      <c r="DZ309" s="3">
        <v>19.883672950423584</v>
      </c>
      <c r="EB309" s="3">
        <v>19.883672950423584</v>
      </c>
      <c r="ED309" s="3">
        <v>19.883672950423581</v>
      </c>
      <c r="EF309" s="3">
        <v>19.883672950423581</v>
      </c>
      <c r="EH309" s="3">
        <v>19.883672950423581</v>
      </c>
      <c r="EJ309" s="3">
        <v>19.883672950423581</v>
      </c>
      <c r="EL309" s="3">
        <v>19.883672950423577</v>
      </c>
      <c r="EN309" s="3">
        <v>19.883672950423577</v>
      </c>
      <c r="EP309" s="3">
        <v>19.883672950423577</v>
      </c>
      <c r="ER309" s="3">
        <v>19.883672950423577</v>
      </c>
      <c r="ET309" s="3">
        <v>19.883672950423577</v>
      </c>
      <c r="EV309" s="3">
        <v>19.883672950423577</v>
      </c>
      <c r="EX309" s="3">
        <v>19.883672950423577</v>
      </c>
      <c r="EZ309" s="3">
        <v>19.883672950423573</v>
      </c>
      <c r="FB309" s="3">
        <v>19.883672950423573</v>
      </c>
      <c r="FD309" s="3">
        <v>19.883672950423573</v>
      </c>
      <c r="FF309" s="3">
        <v>19.883672950423573</v>
      </c>
      <c r="FH309" s="3">
        <v>19.883672950423566</v>
      </c>
      <c r="FJ309" s="3">
        <v>19.883672950423563</v>
      </c>
      <c r="FL309" s="3">
        <v>19.883672950423563</v>
      </c>
      <c r="FN309" s="3">
        <v>19.883672950423563</v>
      </c>
      <c r="FP309" s="3">
        <v>19.883672950423563</v>
      </c>
      <c r="FR309" s="3">
        <v>19.883672950423563</v>
      </c>
      <c r="FT309" s="3">
        <v>19.883672950423559</v>
      </c>
      <c r="FV309" s="3">
        <v>19.883672950423559</v>
      </c>
      <c r="FX309" s="3">
        <v>19.883672950423559</v>
      </c>
      <c r="FZ309" s="3">
        <v>19.883672950423559</v>
      </c>
      <c r="GB309" s="3">
        <v>19.883672950423559</v>
      </c>
      <c r="GD309" s="3">
        <v>19.883672950423559</v>
      </c>
      <c r="GF309" s="3">
        <v>19.883672950423559</v>
      </c>
      <c r="GH309" s="3">
        <v>19.883672950423559</v>
      </c>
      <c r="GJ309" s="3">
        <v>19.883672950423556</v>
      </c>
      <c r="GL309" s="3">
        <v>19.883672950423556</v>
      </c>
      <c r="GN309" s="3">
        <v>19.883672950423556</v>
      </c>
      <c r="GP309" s="3">
        <v>19.883672950423556</v>
      </c>
      <c r="GR309" s="3">
        <v>19.883672950423556</v>
      </c>
      <c r="GT309" s="3">
        <v>19.883672950423556</v>
      </c>
      <c r="GV309" s="3">
        <v>19.883672950423552</v>
      </c>
      <c r="GX309" s="3">
        <v>19.883672950423552</v>
      </c>
      <c r="GZ309" s="3">
        <v>19.883672950423552</v>
      </c>
      <c r="HB309" s="3">
        <v>19.883672950423552</v>
      </c>
      <c r="HD309" s="3">
        <v>19.883672950423549</v>
      </c>
      <c r="HF309" s="3">
        <v>19.883672950423549</v>
      </c>
      <c r="HH309" s="3">
        <v>19.883672950423545</v>
      </c>
      <c r="HJ309" s="3">
        <v>19.883672950423545</v>
      </c>
      <c r="HL309" s="3">
        <v>19.883672950423541</v>
      </c>
      <c r="HN309" s="3">
        <v>19.883672950423541</v>
      </c>
      <c r="HP309" s="3">
        <v>19.883672950423541</v>
      </c>
      <c r="HR309" s="3">
        <v>19.883672950423541</v>
      </c>
      <c r="HT309" s="3">
        <v>19.883672950423541</v>
      </c>
      <c r="HV309" s="3">
        <v>19.883672950423541</v>
      </c>
      <c r="HX309" s="3">
        <v>19.883672950423541</v>
      </c>
      <c r="HZ309" s="3">
        <v>19.883672950423541</v>
      </c>
      <c r="IB309" s="3">
        <v>19.883672950423541</v>
      </c>
      <c r="ID309" s="3">
        <v>19.883672950423541</v>
      </c>
      <c r="IF309" s="3">
        <v>19.883672950423541</v>
      </c>
      <c r="IH309" s="3">
        <v>19.883672950423531</v>
      </c>
      <c r="IJ309" s="3">
        <v>19.883672950423531</v>
      </c>
      <c r="IL309" s="3">
        <v>19.883672950423531</v>
      </c>
      <c r="IN309" s="3">
        <v>19.883672950423531</v>
      </c>
      <c r="IP309" s="3">
        <v>19.883672950423527</v>
      </c>
      <c r="IR309" s="3">
        <v>19.883672950423527</v>
      </c>
      <c r="IT309" s="3">
        <v>19.883672950423527</v>
      </c>
      <c r="IV309" s="3">
        <v>19.883672950423524</v>
      </c>
      <c r="IX309" s="3">
        <v>19.883672950423524</v>
      </c>
      <c r="IZ309" s="3">
        <v>19.88367295042352</v>
      </c>
      <c r="JB309" s="3">
        <v>19.88367295042352</v>
      </c>
      <c r="JD309" s="3">
        <v>19.88367295042352</v>
      </c>
      <c r="JF309" s="3">
        <v>19.88367295042352</v>
      </c>
      <c r="JH309" s="3">
        <v>19.88367295042352</v>
      </c>
      <c r="JJ309" s="3">
        <v>19.88367295042352</v>
      </c>
      <c r="JL309" s="3">
        <v>19.883672950423517</v>
      </c>
      <c r="JN309" s="3">
        <v>19.883672950423513</v>
      </c>
      <c r="JP309" s="3">
        <v>19.883672950423509</v>
      </c>
      <c r="JR309" s="3">
        <v>19.883672950423509</v>
      </c>
      <c r="JT309" s="3">
        <v>19.883672950423506</v>
      </c>
      <c r="JV309" s="3">
        <v>19.883672950423506</v>
      </c>
      <c r="JX309" s="3">
        <v>19.883672950423506</v>
      </c>
      <c r="JZ309" s="3">
        <v>19.883672950423502</v>
      </c>
      <c r="KB309" s="3">
        <v>19.883672950423502</v>
      </c>
      <c r="KD309" s="3">
        <v>19.883672950423502</v>
      </c>
      <c r="KF309" s="3">
        <v>19.883672950423502</v>
      </c>
      <c r="KH309" s="3">
        <v>19.883672950423502</v>
      </c>
      <c r="KJ309" s="3">
        <v>19.883672950423502</v>
      </c>
      <c r="KL309" s="3">
        <v>19.883672950423502</v>
      </c>
      <c r="KN309" s="3">
        <v>19.883672950423502</v>
      </c>
    </row>
    <row r="310" spans="28:301">
      <c r="AC310" s="3">
        <v>19.867110125100659</v>
      </c>
      <c r="AE310" s="3">
        <v>19.867110125100659</v>
      </c>
      <c r="AG310" s="3">
        <v>19.867110125100659</v>
      </c>
      <c r="AI310" s="3">
        <v>19.867110125100659</v>
      </c>
      <c r="AK310" s="3">
        <v>19.867110125100659</v>
      </c>
      <c r="AM310" s="3">
        <v>19.867110125100655</v>
      </c>
      <c r="AO310" s="3">
        <v>19.867110125100655</v>
      </c>
      <c r="AQ310" s="3">
        <v>19.867110125100655</v>
      </c>
      <c r="AS310" s="3">
        <v>19.867110125100655</v>
      </c>
      <c r="AU310" s="3">
        <v>19.867110125100652</v>
      </c>
      <c r="AW310" s="3">
        <v>19.867110125100652</v>
      </c>
      <c r="AY310" s="3">
        <v>19.867110125100652</v>
      </c>
      <c r="BA310" s="3">
        <v>19.867110125100648</v>
      </c>
      <c r="BC310" s="3">
        <v>19.867110125100648</v>
      </c>
      <c r="BE310" s="3">
        <v>19.867110125100648</v>
      </c>
      <c r="BG310" s="3">
        <v>19.867110125100648</v>
      </c>
      <c r="BI310" s="3">
        <v>19.867110125100638</v>
      </c>
      <c r="BK310" s="3">
        <v>19.867110125100638</v>
      </c>
      <c r="BM310" s="3">
        <v>19.867110125100634</v>
      </c>
      <c r="BO310" s="3">
        <v>19.867110125100634</v>
      </c>
      <c r="BQ310" s="3">
        <v>19.867110125100634</v>
      </c>
      <c r="BS310" s="3">
        <v>19.867110125100631</v>
      </c>
      <c r="BU310" s="3">
        <v>19.867110125100631</v>
      </c>
      <c r="BW310" s="3">
        <v>19.867110125100631</v>
      </c>
      <c r="BY310" s="3">
        <v>19.867110125100627</v>
      </c>
      <c r="CA310" s="3">
        <v>19.867110125100627</v>
      </c>
      <c r="CC310" s="3">
        <v>19.867110125100627</v>
      </c>
      <c r="CE310" s="3">
        <v>19.867110125100627</v>
      </c>
      <c r="CG310" s="3">
        <v>19.867110125100627</v>
      </c>
      <c r="CI310" s="3">
        <v>19.867110125100623</v>
      </c>
      <c r="CK310" s="3">
        <v>19.867110125100623</v>
      </c>
      <c r="CM310" s="3">
        <v>19.86711012510062</v>
      </c>
      <c r="CO310" s="3">
        <v>19.86711012510062</v>
      </c>
      <c r="CQ310" s="3">
        <v>19.867110125100616</v>
      </c>
      <c r="CS310" s="3">
        <v>19.867110125100616</v>
      </c>
      <c r="CU310" s="3">
        <v>19.867110125100613</v>
      </c>
      <c r="CW310" s="3">
        <v>19.867110125100613</v>
      </c>
      <c r="CY310" s="3">
        <v>19.867110125100613</v>
      </c>
      <c r="DA310" s="3">
        <v>19.867110125100613</v>
      </c>
      <c r="DC310" s="3">
        <v>19.867110125100613</v>
      </c>
      <c r="DE310" s="3">
        <v>19.867110125100613</v>
      </c>
      <c r="DG310" s="3">
        <v>19.867110125100613</v>
      </c>
      <c r="DI310" s="3">
        <v>19.867110125100613</v>
      </c>
      <c r="DK310" s="3">
        <v>19.867110125100613</v>
      </c>
      <c r="DM310" s="3">
        <v>19.867110125100613</v>
      </c>
      <c r="DO310" s="3">
        <v>19.867110125100613</v>
      </c>
      <c r="DQ310" s="3">
        <v>19.867110125100613</v>
      </c>
      <c r="DS310" s="3">
        <v>19.867110125100613</v>
      </c>
      <c r="DU310" s="3">
        <v>19.867110125100613</v>
      </c>
      <c r="DW310" s="3">
        <v>19.867110125100613</v>
      </c>
      <c r="DY310" s="3">
        <v>19.867110125100609</v>
      </c>
      <c r="EA310" s="3">
        <v>19.867110125100609</v>
      </c>
      <c r="EC310" s="3">
        <v>19.867110125100606</v>
      </c>
      <c r="EE310" s="3">
        <v>19.867110125100606</v>
      </c>
      <c r="EG310" s="3">
        <v>19.867110125100606</v>
      </c>
      <c r="EI310" s="3">
        <v>19.867110125100606</v>
      </c>
      <c r="EK310" s="3">
        <v>19.867110125100602</v>
      </c>
      <c r="EM310" s="3">
        <v>19.867110125100602</v>
      </c>
      <c r="EO310" s="3">
        <v>19.867110125100602</v>
      </c>
      <c r="EQ310" s="3">
        <v>19.867110125100602</v>
      </c>
      <c r="ES310" s="3">
        <v>19.867110125100602</v>
      </c>
      <c r="EU310" s="3">
        <v>19.867110125100602</v>
      </c>
      <c r="EW310" s="3">
        <v>19.867110125100602</v>
      </c>
      <c r="EY310" s="3">
        <v>19.867110125100599</v>
      </c>
      <c r="FA310" s="3">
        <v>19.867110125100599</v>
      </c>
      <c r="FC310" s="3">
        <v>19.867110125100599</v>
      </c>
      <c r="FE310" s="3">
        <v>19.867110125100599</v>
      </c>
      <c r="FG310" s="3">
        <v>19.867110125100591</v>
      </c>
      <c r="FI310" s="3">
        <v>19.867110125100588</v>
      </c>
      <c r="FK310" s="3">
        <v>19.867110125100588</v>
      </c>
      <c r="FM310" s="3">
        <v>19.867110125100588</v>
      </c>
      <c r="FO310" s="3">
        <v>19.867110125100588</v>
      </c>
      <c r="FQ310" s="3">
        <v>19.867110125100588</v>
      </c>
      <c r="FS310" s="3">
        <v>19.867110125100584</v>
      </c>
      <c r="FU310" s="3">
        <v>19.867110125100584</v>
      </c>
      <c r="FW310" s="3">
        <v>19.867110125100584</v>
      </c>
      <c r="FY310" s="3">
        <v>19.867110125100584</v>
      </c>
      <c r="GA310" s="3">
        <v>19.867110125100584</v>
      </c>
      <c r="GC310" s="3">
        <v>19.867110125100584</v>
      </c>
      <c r="GE310" s="3">
        <v>19.867110125100584</v>
      </c>
      <c r="GG310" s="3">
        <v>19.867110125100584</v>
      </c>
      <c r="GI310" s="3">
        <v>19.867110125100581</v>
      </c>
      <c r="GK310" s="3">
        <v>19.867110125100581</v>
      </c>
      <c r="GM310" s="3">
        <v>19.867110125100581</v>
      </c>
      <c r="GO310" s="3">
        <v>19.867110125100581</v>
      </c>
      <c r="GQ310" s="3">
        <v>19.867110125100581</v>
      </c>
      <c r="GS310" s="3">
        <v>19.867110125100581</v>
      </c>
      <c r="GU310" s="3">
        <v>19.867110125100577</v>
      </c>
      <c r="GW310" s="3">
        <v>19.867110125100577</v>
      </c>
      <c r="GY310" s="3">
        <v>19.867110125100577</v>
      </c>
      <c r="HA310" s="3">
        <v>19.867110125100577</v>
      </c>
      <c r="HC310" s="3">
        <v>19.867110125100574</v>
      </c>
      <c r="HE310" s="3">
        <v>19.867110125100574</v>
      </c>
      <c r="HG310" s="3">
        <v>19.86711012510057</v>
      </c>
      <c r="HI310" s="3">
        <v>19.86711012510057</v>
      </c>
      <c r="HK310" s="3">
        <v>19.867110125100567</v>
      </c>
      <c r="HM310" s="3">
        <v>19.867110125100567</v>
      </c>
      <c r="HO310" s="3">
        <v>19.867110125100567</v>
      </c>
      <c r="HQ310" s="3">
        <v>19.867110125100567</v>
      </c>
      <c r="HS310" s="3">
        <v>19.867110125100567</v>
      </c>
      <c r="HU310" s="3">
        <v>19.867110125100567</v>
      </c>
      <c r="HW310" s="3">
        <v>19.867110125100567</v>
      </c>
      <c r="HY310" s="3">
        <v>19.867110125100567</v>
      </c>
      <c r="IA310" s="3">
        <v>19.867110125100567</v>
      </c>
      <c r="IC310" s="3">
        <v>19.867110125100567</v>
      </c>
      <c r="IE310" s="3">
        <v>19.867110125100567</v>
      </c>
      <c r="IG310" s="3">
        <v>19.867110125100556</v>
      </c>
      <c r="II310" s="3">
        <v>19.867110125100556</v>
      </c>
      <c r="IK310" s="3">
        <v>19.867110125100556</v>
      </c>
      <c r="IM310" s="3">
        <v>19.867110125100556</v>
      </c>
      <c r="IO310" s="3">
        <v>19.867110125100552</v>
      </c>
      <c r="IQ310" s="3">
        <v>19.867110125100552</v>
      </c>
      <c r="IS310" s="3">
        <v>19.867110125100552</v>
      </c>
      <c r="IU310" s="3">
        <v>19.867110125100549</v>
      </c>
      <c r="IW310" s="3">
        <v>19.867110125100549</v>
      </c>
      <c r="IY310" s="3">
        <v>19.867110125100545</v>
      </c>
      <c r="JA310" s="3">
        <v>19.867110125100545</v>
      </c>
      <c r="JC310" s="3">
        <v>19.867110125100545</v>
      </c>
      <c r="JE310" s="3">
        <v>19.867110125100545</v>
      </c>
      <c r="JG310" s="3">
        <v>19.867110125100545</v>
      </c>
      <c r="JI310" s="3">
        <v>19.867110125100545</v>
      </c>
      <c r="JK310" s="3">
        <v>19.867110125100542</v>
      </c>
      <c r="JM310" s="3">
        <v>19.867110125100538</v>
      </c>
      <c r="JO310" s="3">
        <v>19.867110125100535</v>
      </c>
      <c r="JQ310" s="3">
        <v>19.867110125100535</v>
      </c>
      <c r="JS310" s="3">
        <v>19.867110125100531</v>
      </c>
      <c r="JU310" s="3">
        <v>19.867110125100531</v>
      </c>
      <c r="JW310" s="3">
        <v>19.867110125100531</v>
      </c>
      <c r="JY310" s="3">
        <v>19.867110125100528</v>
      </c>
      <c r="KA310" s="3">
        <v>19.867110125100528</v>
      </c>
      <c r="KC310" s="3">
        <v>19.867110125100528</v>
      </c>
      <c r="KE310" s="3">
        <v>19.867110125100528</v>
      </c>
      <c r="KG310" s="3">
        <v>19.867110125100528</v>
      </c>
      <c r="KI310" s="3">
        <v>19.867110125100528</v>
      </c>
      <c r="KK310" s="3">
        <v>19.867110125100528</v>
      </c>
      <c r="KM310" s="3">
        <v>19.867110125100528</v>
      </c>
      <c r="KO310" s="3">
        <v>19.867110125100528</v>
      </c>
    </row>
    <row r="311" spans="28:301">
      <c r="AB311" s="3">
        <v>19.850561096382737</v>
      </c>
      <c r="AD311" s="3">
        <v>19.850561096382737</v>
      </c>
      <c r="AF311" s="3">
        <v>19.850561096382737</v>
      </c>
      <c r="AH311" s="3">
        <v>19.850561096382737</v>
      </c>
      <c r="AJ311" s="3">
        <v>19.850561096382737</v>
      </c>
      <c r="AL311" s="3">
        <v>19.850561096382734</v>
      </c>
      <c r="AN311" s="3">
        <v>19.850561096382734</v>
      </c>
      <c r="AP311" s="3">
        <v>19.850561096382734</v>
      </c>
      <c r="AR311" s="3">
        <v>19.850561096382734</v>
      </c>
      <c r="AT311" s="3">
        <v>19.85056109638273</v>
      </c>
      <c r="AV311" s="3">
        <v>19.85056109638273</v>
      </c>
      <c r="AX311" s="3">
        <v>19.85056109638273</v>
      </c>
      <c r="AZ311" s="3">
        <v>19.850561096382727</v>
      </c>
      <c r="BB311" s="3">
        <v>19.850561096382727</v>
      </c>
      <c r="BD311" s="3">
        <v>19.850561096382727</v>
      </c>
      <c r="BF311" s="3">
        <v>19.850561096382727</v>
      </c>
      <c r="BH311" s="3">
        <v>19.850561096382716</v>
      </c>
      <c r="BJ311" s="3">
        <v>19.850561096382716</v>
      </c>
      <c r="BL311" s="3">
        <v>19.850561096382712</v>
      </c>
      <c r="BN311" s="3">
        <v>19.850561096382712</v>
      </c>
      <c r="BP311" s="3">
        <v>19.850561096382712</v>
      </c>
      <c r="BR311" s="3">
        <v>19.850561096382709</v>
      </c>
      <c r="BT311" s="3">
        <v>19.850561096382709</v>
      </c>
      <c r="BV311" s="3">
        <v>19.850561096382709</v>
      </c>
      <c r="BX311" s="3">
        <v>19.850561096382705</v>
      </c>
      <c r="BZ311" s="3">
        <v>19.850561096382705</v>
      </c>
      <c r="CB311" s="3">
        <v>19.850561096382705</v>
      </c>
      <c r="CD311" s="3">
        <v>19.850561096382705</v>
      </c>
      <c r="CF311" s="3">
        <v>19.850561096382705</v>
      </c>
      <c r="CH311" s="3">
        <v>19.850561096382702</v>
      </c>
      <c r="CJ311" s="3">
        <v>19.850561096382702</v>
      </c>
      <c r="CL311" s="3">
        <v>19.850561096382698</v>
      </c>
      <c r="CN311" s="3">
        <v>19.850561096382698</v>
      </c>
      <c r="CP311" s="3">
        <v>19.850561096382695</v>
      </c>
      <c r="CR311" s="3">
        <v>19.850561096382695</v>
      </c>
      <c r="CT311" s="3">
        <v>19.850561096382691</v>
      </c>
      <c r="CV311" s="3">
        <v>19.850561096382691</v>
      </c>
      <c r="CX311" s="3">
        <v>19.850561096382691</v>
      </c>
      <c r="CZ311" s="3">
        <v>19.850561096382691</v>
      </c>
      <c r="DB311" s="3">
        <v>19.850561096382691</v>
      </c>
      <c r="DD311" s="3">
        <v>19.850561096382691</v>
      </c>
      <c r="DF311" s="3">
        <v>19.850561096382691</v>
      </c>
      <c r="DH311" s="3">
        <v>19.850561096382691</v>
      </c>
      <c r="DJ311" s="3">
        <v>19.850561096382691</v>
      </c>
      <c r="DL311" s="3">
        <v>19.850561096382691</v>
      </c>
      <c r="DN311" s="3">
        <v>19.850561096382691</v>
      </c>
      <c r="DP311" s="3">
        <v>19.850561096382691</v>
      </c>
      <c r="DR311" s="3">
        <v>19.850561096382691</v>
      </c>
      <c r="DT311" s="3">
        <v>19.850561096382691</v>
      </c>
      <c r="DV311" s="3">
        <v>19.850561096382691</v>
      </c>
      <c r="DX311" s="3">
        <v>19.850561096382688</v>
      </c>
      <c r="DZ311" s="3">
        <v>19.850561096382688</v>
      </c>
      <c r="EB311" s="3">
        <v>19.850561096382684</v>
      </c>
      <c r="ED311" s="3">
        <v>19.850561096382684</v>
      </c>
      <c r="EF311" s="3">
        <v>19.850561096382684</v>
      </c>
      <c r="EH311" s="3">
        <v>19.850561096382684</v>
      </c>
      <c r="EJ311" s="3">
        <v>19.85056109638268</v>
      </c>
      <c r="EL311" s="3">
        <v>19.85056109638268</v>
      </c>
      <c r="EN311" s="3">
        <v>19.85056109638268</v>
      </c>
      <c r="EP311" s="3">
        <v>19.85056109638268</v>
      </c>
      <c r="ER311" s="3">
        <v>19.85056109638268</v>
      </c>
      <c r="ET311" s="3">
        <v>19.85056109638268</v>
      </c>
      <c r="EV311" s="3">
        <v>19.85056109638268</v>
      </c>
      <c r="EX311" s="3">
        <v>19.850561096382677</v>
      </c>
      <c r="EZ311" s="3">
        <v>19.850561096382677</v>
      </c>
      <c r="FB311" s="3">
        <v>19.850561096382677</v>
      </c>
      <c r="FD311" s="3">
        <v>19.850561096382677</v>
      </c>
      <c r="FF311" s="3">
        <v>19.85056109638267</v>
      </c>
      <c r="FH311" s="3">
        <v>19.850561096382666</v>
      </c>
      <c r="FJ311" s="3">
        <v>19.850561096382666</v>
      </c>
      <c r="FL311" s="3">
        <v>19.850561096382666</v>
      </c>
      <c r="FN311" s="3">
        <v>19.850561096382666</v>
      </c>
      <c r="FP311" s="3">
        <v>19.850561096382666</v>
      </c>
      <c r="FR311" s="3">
        <v>19.850561096382663</v>
      </c>
      <c r="FT311" s="3">
        <v>19.850561096382663</v>
      </c>
      <c r="FV311" s="3">
        <v>19.850561096382663</v>
      </c>
      <c r="FX311" s="3">
        <v>19.850561096382663</v>
      </c>
      <c r="FZ311" s="3">
        <v>19.850561096382663</v>
      </c>
      <c r="GB311" s="3">
        <v>19.850561096382663</v>
      </c>
      <c r="GD311" s="3">
        <v>19.850561096382663</v>
      </c>
      <c r="GF311" s="3">
        <v>19.850561096382663</v>
      </c>
      <c r="GH311" s="3">
        <v>19.850561096382659</v>
      </c>
      <c r="GJ311" s="3">
        <v>19.850561096382659</v>
      </c>
      <c r="GL311" s="3">
        <v>19.850561096382659</v>
      </c>
      <c r="GN311" s="3">
        <v>19.850561096382659</v>
      </c>
      <c r="GP311" s="3">
        <v>19.850561096382659</v>
      </c>
      <c r="GR311" s="3">
        <v>19.850561096382659</v>
      </c>
      <c r="GT311" s="3">
        <v>19.850561096382656</v>
      </c>
      <c r="GV311" s="3">
        <v>19.850561096382656</v>
      </c>
      <c r="GX311" s="3">
        <v>19.850561096382656</v>
      </c>
      <c r="GZ311" s="3">
        <v>19.850561096382656</v>
      </c>
      <c r="HB311" s="3">
        <v>19.850561096382652</v>
      </c>
      <c r="HD311" s="3">
        <v>19.850561096382652</v>
      </c>
      <c r="HF311" s="3">
        <v>19.850561096382648</v>
      </c>
      <c r="HH311" s="3">
        <v>19.850561096382648</v>
      </c>
      <c r="HJ311" s="3">
        <v>19.850561096382645</v>
      </c>
      <c r="HL311" s="3">
        <v>19.850561096382645</v>
      </c>
      <c r="HN311" s="3">
        <v>19.850561096382645</v>
      </c>
      <c r="HP311" s="3">
        <v>19.850561096382645</v>
      </c>
      <c r="HR311" s="3">
        <v>19.850561096382645</v>
      </c>
      <c r="HT311" s="3">
        <v>19.850561096382645</v>
      </c>
      <c r="HV311" s="3">
        <v>19.850561096382645</v>
      </c>
      <c r="HX311" s="3">
        <v>19.850561096382645</v>
      </c>
      <c r="HZ311" s="3">
        <v>19.850561096382645</v>
      </c>
      <c r="IB311" s="3">
        <v>19.850561096382645</v>
      </c>
      <c r="ID311" s="3">
        <v>19.850561096382645</v>
      </c>
      <c r="IF311" s="3">
        <v>19.850561096382634</v>
      </c>
      <c r="IH311" s="3">
        <v>19.850561096382634</v>
      </c>
      <c r="IJ311" s="3">
        <v>19.850561096382634</v>
      </c>
      <c r="IL311" s="3">
        <v>19.850561096382634</v>
      </c>
      <c r="IN311" s="3">
        <v>19.850561096382631</v>
      </c>
      <c r="IP311" s="3">
        <v>19.850561096382631</v>
      </c>
      <c r="IR311" s="3">
        <v>19.850561096382631</v>
      </c>
      <c r="IT311" s="3">
        <v>19.850561096382627</v>
      </c>
      <c r="IV311" s="3">
        <v>19.850561096382627</v>
      </c>
      <c r="IX311" s="3">
        <v>19.850561096382624</v>
      </c>
      <c r="IZ311" s="3">
        <v>19.850561096382624</v>
      </c>
      <c r="JB311" s="3">
        <v>19.850561096382624</v>
      </c>
      <c r="JD311" s="3">
        <v>19.850561096382624</v>
      </c>
      <c r="JF311" s="3">
        <v>19.850561096382624</v>
      </c>
      <c r="JH311" s="3">
        <v>19.850561096382624</v>
      </c>
      <c r="JJ311" s="3">
        <v>19.85056109638262</v>
      </c>
      <c r="JL311" s="3">
        <v>19.850561096382616</v>
      </c>
      <c r="JN311" s="3">
        <v>19.850561096382613</v>
      </c>
      <c r="JP311" s="3">
        <v>19.850561096382613</v>
      </c>
      <c r="JR311" s="3">
        <v>19.850561096382609</v>
      </c>
      <c r="JT311" s="3">
        <v>19.850561096382609</v>
      </c>
      <c r="JV311" s="3">
        <v>19.850561096382609</v>
      </c>
      <c r="JX311" s="3">
        <v>19.850561096382606</v>
      </c>
      <c r="JZ311" s="3">
        <v>19.850561096382606</v>
      </c>
      <c r="KB311" s="3">
        <v>19.850561096382606</v>
      </c>
      <c r="KD311" s="3">
        <v>19.850561096382606</v>
      </c>
      <c r="KF311" s="3">
        <v>19.850561096382606</v>
      </c>
      <c r="KH311" s="3">
        <v>19.850561096382606</v>
      </c>
      <c r="KJ311" s="3">
        <v>19.850561096382606</v>
      </c>
      <c r="KL311" s="3">
        <v>19.850561096382606</v>
      </c>
      <c r="KN311" s="3">
        <v>19.850561096382606</v>
      </c>
    </row>
    <row r="312" spans="28:301">
      <c r="AC312" s="3">
        <v>19.834025852777486</v>
      </c>
      <c r="AE312" s="3">
        <v>19.834025852777486</v>
      </c>
      <c r="AG312" s="3">
        <v>19.834025852777486</v>
      </c>
      <c r="AI312" s="3">
        <v>19.834025852777486</v>
      </c>
      <c r="AK312" s="3">
        <v>19.834025852777483</v>
      </c>
      <c r="AM312" s="3">
        <v>19.834025852777483</v>
      </c>
      <c r="AO312" s="3">
        <v>19.834025852777483</v>
      </c>
      <c r="AQ312" s="3">
        <v>19.834025852777483</v>
      </c>
      <c r="AS312" s="3">
        <v>19.834025852777479</v>
      </c>
      <c r="AU312" s="3">
        <v>19.834025852777479</v>
      </c>
      <c r="AW312" s="3">
        <v>19.834025852777479</v>
      </c>
      <c r="AY312" s="3">
        <v>19.834025852777476</v>
      </c>
      <c r="BA312" s="3">
        <v>19.834025852777476</v>
      </c>
      <c r="BC312" s="3">
        <v>19.834025852777476</v>
      </c>
      <c r="BE312" s="3">
        <v>19.834025852777476</v>
      </c>
      <c r="BG312" s="3">
        <v>19.834025852777465</v>
      </c>
      <c r="BI312" s="3">
        <v>19.834025852777465</v>
      </c>
      <c r="BK312" s="3">
        <v>19.834025852777462</v>
      </c>
      <c r="BM312" s="3">
        <v>19.834025852777462</v>
      </c>
      <c r="BO312" s="3">
        <v>19.834025852777462</v>
      </c>
      <c r="BQ312" s="3">
        <v>19.834025852777458</v>
      </c>
      <c r="BS312" s="3">
        <v>19.834025852777458</v>
      </c>
      <c r="BU312" s="3">
        <v>19.834025852777458</v>
      </c>
      <c r="BW312" s="3">
        <v>19.834025852777454</v>
      </c>
      <c r="BY312" s="3">
        <v>19.834025852777454</v>
      </c>
      <c r="CA312" s="3">
        <v>19.834025852777454</v>
      </c>
      <c r="CC312" s="3">
        <v>19.834025852777454</v>
      </c>
      <c r="CE312" s="3">
        <v>19.834025852777454</v>
      </c>
      <c r="CG312" s="3">
        <v>19.834025852777451</v>
      </c>
      <c r="CI312" s="3">
        <v>19.834025852777451</v>
      </c>
      <c r="CK312" s="3">
        <v>19.834025852777447</v>
      </c>
      <c r="CM312" s="3">
        <v>19.834025852777447</v>
      </c>
      <c r="CO312" s="3">
        <v>19.834025852777444</v>
      </c>
      <c r="CQ312" s="3">
        <v>19.834025852777444</v>
      </c>
      <c r="CS312" s="3">
        <v>19.83402585277744</v>
      </c>
      <c r="CU312" s="3">
        <v>19.83402585277744</v>
      </c>
      <c r="CW312" s="3">
        <v>19.83402585277744</v>
      </c>
      <c r="CY312" s="3">
        <v>19.83402585277744</v>
      </c>
      <c r="DA312" s="3">
        <v>19.83402585277744</v>
      </c>
      <c r="DC312" s="3">
        <v>19.83402585277744</v>
      </c>
      <c r="DE312" s="3">
        <v>19.83402585277744</v>
      </c>
      <c r="DG312" s="3">
        <v>19.83402585277744</v>
      </c>
      <c r="DI312" s="3">
        <v>19.83402585277744</v>
      </c>
      <c r="DK312" s="3">
        <v>19.83402585277744</v>
      </c>
      <c r="DM312" s="3">
        <v>19.83402585277744</v>
      </c>
      <c r="DO312" s="3">
        <v>19.83402585277744</v>
      </c>
      <c r="DQ312" s="3">
        <v>19.83402585277744</v>
      </c>
      <c r="DS312" s="3">
        <v>19.83402585277744</v>
      </c>
      <c r="DU312" s="3">
        <v>19.83402585277744</v>
      </c>
      <c r="DW312" s="3">
        <v>19.834025852777437</v>
      </c>
      <c r="DY312" s="3">
        <v>19.834025852777437</v>
      </c>
      <c r="EA312" s="3">
        <v>19.834025852777433</v>
      </c>
      <c r="EC312" s="3">
        <v>19.834025852777433</v>
      </c>
      <c r="EE312" s="3">
        <v>19.834025852777433</v>
      </c>
      <c r="EG312" s="3">
        <v>19.834025852777433</v>
      </c>
      <c r="EI312" s="3">
        <v>19.83402585277743</v>
      </c>
      <c r="EK312" s="3">
        <v>19.83402585277743</v>
      </c>
      <c r="EM312" s="3">
        <v>19.83402585277743</v>
      </c>
      <c r="EO312" s="3">
        <v>19.83402585277743</v>
      </c>
      <c r="EQ312" s="3">
        <v>19.83402585277743</v>
      </c>
      <c r="ES312" s="3">
        <v>19.83402585277743</v>
      </c>
      <c r="EU312" s="3">
        <v>19.83402585277743</v>
      </c>
      <c r="EW312" s="3">
        <v>19.834025852777426</v>
      </c>
      <c r="EY312" s="3">
        <v>19.834025852777426</v>
      </c>
      <c r="FA312" s="3">
        <v>19.834025852777426</v>
      </c>
      <c r="FC312" s="3">
        <v>19.834025852777426</v>
      </c>
      <c r="FE312" s="3">
        <v>19.834025852777419</v>
      </c>
      <c r="FG312" s="3">
        <v>19.834025852777415</v>
      </c>
      <c r="FI312" s="3">
        <v>19.834025852777415</v>
      </c>
      <c r="FK312" s="3">
        <v>19.834025852777415</v>
      </c>
      <c r="FM312" s="3">
        <v>19.834025852777415</v>
      </c>
      <c r="FO312" s="3">
        <v>19.834025852777415</v>
      </c>
      <c r="FQ312" s="3">
        <v>19.834025852777412</v>
      </c>
      <c r="FS312" s="3">
        <v>19.834025852777412</v>
      </c>
      <c r="FU312" s="3">
        <v>19.834025852777412</v>
      </c>
      <c r="FW312" s="3">
        <v>19.834025852777412</v>
      </c>
      <c r="FY312" s="3">
        <v>19.834025852777412</v>
      </c>
      <c r="GA312" s="3">
        <v>19.834025852777412</v>
      </c>
      <c r="GC312" s="3">
        <v>19.834025852777412</v>
      </c>
      <c r="GE312" s="3">
        <v>19.834025852777412</v>
      </c>
      <c r="GG312" s="3">
        <v>19.834025852777408</v>
      </c>
      <c r="GI312" s="3">
        <v>19.834025852777408</v>
      </c>
      <c r="GK312" s="3">
        <v>19.834025852777408</v>
      </c>
      <c r="GM312" s="3">
        <v>19.834025852777408</v>
      </c>
      <c r="GO312" s="3">
        <v>19.834025852777408</v>
      </c>
      <c r="GQ312" s="3">
        <v>19.834025852777408</v>
      </c>
      <c r="GS312" s="3">
        <v>19.834025852777405</v>
      </c>
      <c r="GU312" s="3">
        <v>19.834025852777405</v>
      </c>
      <c r="GW312" s="3">
        <v>19.834025852777405</v>
      </c>
      <c r="GY312" s="3">
        <v>19.834025852777405</v>
      </c>
      <c r="HA312" s="3">
        <v>19.834025852777401</v>
      </c>
      <c r="HC312" s="3">
        <v>19.834025852777401</v>
      </c>
      <c r="HE312" s="3">
        <v>19.834025852777398</v>
      </c>
      <c r="HG312" s="3">
        <v>19.834025852777398</v>
      </c>
      <c r="HI312" s="3">
        <v>19.834025852777394</v>
      </c>
      <c r="HK312" s="3">
        <v>19.834025852777394</v>
      </c>
      <c r="HM312" s="3">
        <v>19.834025852777394</v>
      </c>
      <c r="HO312" s="3">
        <v>19.834025852777394</v>
      </c>
      <c r="HQ312" s="3">
        <v>19.834025852777394</v>
      </c>
      <c r="HS312" s="3">
        <v>19.834025852777394</v>
      </c>
      <c r="HU312" s="3">
        <v>19.834025852777394</v>
      </c>
      <c r="HW312" s="3">
        <v>19.834025852777394</v>
      </c>
      <c r="HY312" s="3">
        <v>19.834025852777394</v>
      </c>
      <c r="IA312" s="3">
        <v>19.834025852777394</v>
      </c>
      <c r="IC312" s="3">
        <v>19.834025852777394</v>
      </c>
      <c r="IE312" s="3">
        <v>19.834025852777383</v>
      </c>
      <c r="IG312" s="3">
        <v>19.834025852777383</v>
      </c>
      <c r="II312" s="3">
        <v>19.834025852777383</v>
      </c>
      <c r="IK312" s="3">
        <v>19.834025852777383</v>
      </c>
      <c r="IM312" s="3">
        <v>19.83402585277738</v>
      </c>
      <c r="IO312" s="3">
        <v>19.83402585277738</v>
      </c>
      <c r="IQ312" s="3">
        <v>19.83402585277738</v>
      </c>
      <c r="IS312" s="3">
        <v>19.834025852777376</v>
      </c>
      <c r="IU312" s="3">
        <v>19.834025852777376</v>
      </c>
      <c r="IW312" s="3">
        <v>19.834025852777373</v>
      </c>
      <c r="IY312" s="3">
        <v>19.834025852777373</v>
      </c>
      <c r="JA312" s="3">
        <v>19.834025852777373</v>
      </c>
      <c r="JC312" s="3">
        <v>19.834025852777373</v>
      </c>
      <c r="JE312" s="3">
        <v>19.834025852777373</v>
      </c>
      <c r="JG312" s="3">
        <v>19.834025852777373</v>
      </c>
      <c r="JI312" s="3">
        <v>19.834025852777369</v>
      </c>
      <c r="JK312" s="3">
        <v>19.834025852777366</v>
      </c>
      <c r="JM312" s="3">
        <v>19.834025852777362</v>
      </c>
      <c r="JO312" s="3">
        <v>19.834025852777362</v>
      </c>
      <c r="JQ312" s="3">
        <v>19.834025852777359</v>
      </c>
      <c r="JS312" s="3">
        <v>19.834025852777359</v>
      </c>
      <c r="JU312" s="3">
        <v>19.834025852777359</v>
      </c>
      <c r="JW312" s="3">
        <v>19.834025852777355</v>
      </c>
      <c r="JY312" s="3">
        <v>19.834025852777355</v>
      </c>
      <c r="KA312" s="3">
        <v>19.834025852777355</v>
      </c>
      <c r="KC312" s="3">
        <v>19.834025852777355</v>
      </c>
      <c r="KE312" s="3">
        <v>19.834025852777355</v>
      </c>
      <c r="KG312" s="3">
        <v>19.834025852777355</v>
      </c>
      <c r="KI312" s="3">
        <v>19.834025852777355</v>
      </c>
      <c r="KK312" s="3">
        <v>19.834025852777355</v>
      </c>
      <c r="KM312" s="3">
        <v>19.834025852777355</v>
      </c>
      <c r="KO312" s="3">
        <v>19.834025852777351</v>
      </c>
    </row>
    <row r="313" spans="28:301">
      <c r="AB313" s="3">
        <v>19.817504382802095</v>
      </c>
      <c r="AD313" s="3">
        <v>19.817504382802095</v>
      </c>
      <c r="AF313" s="3">
        <v>19.817504382802095</v>
      </c>
      <c r="AH313" s="3">
        <v>19.817504382802095</v>
      </c>
      <c r="AJ313" s="3">
        <v>19.817504382802092</v>
      </c>
      <c r="AL313" s="3">
        <v>19.817504382802092</v>
      </c>
      <c r="AN313" s="3">
        <v>19.817504382802092</v>
      </c>
      <c r="AP313" s="3">
        <v>19.817504382802092</v>
      </c>
      <c r="AR313" s="3">
        <v>19.817504382802088</v>
      </c>
      <c r="AT313" s="3">
        <v>19.817504382802088</v>
      </c>
      <c r="AV313" s="3">
        <v>19.817504382802088</v>
      </c>
      <c r="AX313" s="3">
        <v>19.817504382802085</v>
      </c>
      <c r="AZ313" s="3">
        <v>19.817504382802085</v>
      </c>
      <c r="BB313" s="3">
        <v>19.817504382802085</v>
      </c>
      <c r="BD313" s="3">
        <v>19.817504382802085</v>
      </c>
      <c r="BF313" s="3">
        <v>19.817504382802074</v>
      </c>
      <c r="BH313" s="3">
        <v>19.817504382802074</v>
      </c>
      <c r="BJ313" s="3">
        <v>19.81750438280207</v>
      </c>
      <c r="BL313" s="3">
        <v>19.81750438280207</v>
      </c>
      <c r="BN313" s="3">
        <v>19.81750438280207</v>
      </c>
      <c r="BP313" s="3">
        <v>19.817504382802067</v>
      </c>
      <c r="BR313" s="3">
        <v>19.817504382802067</v>
      </c>
      <c r="BT313" s="3">
        <v>19.817504382802067</v>
      </c>
      <c r="BV313" s="3">
        <v>19.817504382802063</v>
      </c>
      <c r="BX313" s="3">
        <v>19.817504382802063</v>
      </c>
      <c r="BZ313" s="3">
        <v>19.817504382802063</v>
      </c>
      <c r="CB313" s="3">
        <v>19.817504382802063</v>
      </c>
      <c r="CD313" s="3">
        <v>19.817504382802063</v>
      </c>
      <c r="CF313" s="3">
        <v>19.81750438280206</v>
      </c>
      <c r="CH313" s="3">
        <v>19.81750438280206</v>
      </c>
      <c r="CJ313" s="3">
        <v>19.817504382802056</v>
      </c>
      <c r="CL313" s="3">
        <v>19.817504382802056</v>
      </c>
      <c r="CN313" s="3">
        <v>19.817504382802053</v>
      </c>
      <c r="CP313" s="3">
        <v>19.817504382802053</v>
      </c>
      <c r="CR313" s="3">
        <v>19.817504382802049</v>
      </c>
      <c r="CT313" s="3">
        <v>19.817504382802049</v>
      </c>
      <c r="CV313" s="3">
        <v>19.817504382802049</v>
      </c>
      <c r="CX313" s="3">
        <v>19.817504382802049</v>
      </c>
      <c r="CZ313" s="3">
        <v>19.817504382802049</v>
      </c>
      <c r="DB313" s="3">
        <v>19.817504382802049</v>
      </c>
      <c r="DD313" s="3">
        <v>19.817504382802049</v>
      </c>
      <c r="DF313" s="3">
        <v>19.817504382802049</v>
      </c>
      <c r="DH313" s="3">
        <v>19.817504382802049</v>
      </c>
      <c r="DJ313" s="3">
        <v>19.817504382802049</v>
      </c>
      <c r="DL313" s="3">
        <v>19.817504382802049</v>
      </c>
      <c r="DN313" s="3">
        <v>19.817504382802049</v>
      </c>
      <c r="DP313" s="3">
        <v>19.817504382802049</v>
      </c>
      <c r="DR313" s="3">
        <v>19.817504382802049</v>
      </c>
      <c r="DT313" s="3">
        <v>19.817504382802049</v>
      </c>
      <c r="DV313" s="3">
        <v>19.817504382802046</v>
      </c>
      <c r="DX313" s="3">
        <v>19.817504382802046</v>
      </c>
      <c r="DZ313" s="3">
        <v>19.817504382802042</v>
      </c>
      <c r="EB313" s="3">
        <v>19.817504382802042</v>
      </c>
      <c r="ED313" s="3">
        <v>19.817504382802042</v>
      </c>
      <c r="EF313" s="3">
        <v>19.817504382802042</v>
      </c>
      <c r="EH313" s="3">
        <v>19.817504382802039</v>
      </c>
      <c r="EJ313" s="3">
        <v>19.817504382802039</v>
      </c>
      <c r="EL313" s="3">
        <v>19.817504382802039</v>
      </c>
      <c r="EN313" s="3">
        <v>19.817504382802039</v>
      </c>
      <c r="EP313" s="3">
        <v>19.817504382802039</v>
      </c>
      <c r="ER313" s="3">
        <v>19.817504382802039</v>
      </c>
      <c r="ET313" s="3">
        <v>19.817504382802039</v>
      </c>
      <c r="EV313" s="3">
        <v>19.817504382802035</v>
      </c>
      <c r="EX313" s="3">
        <v>19.817504382802035</v>
      </c>
      <c r="EZ313" s="3">
        <v>19.817504382802035</v>
      </c>
      <c r="FB313" s="3">
        <v>19.817504382802035</v>
      </c>
      <c r="FD313" s="3">
        <v>19.817504382802028</v>
      </c>
      <c r="FF313" s="3">
        <v>19.817504382802024</v>
      </c>
      <c r="FH313" s="3">
        <v>19.817504382802024</v>
      </c>
      <c r="FJ313" s="3">
        <v>19.817504382802024</v>
      </c>
      <c r="FL313" s="3">
        <v>19.817504382802024</v>
      </c>
      <c r="FN313" s="3">
        <v>19.817504382802024</v>
      </c>
      <c r="FP313" s="3">
        <v>19.817504382802021</v>
      </c>
      <c r="FR313" s="3">
        <v>19.817504382802021</v>
      </c>
      <c r="FT313" s="3">
        <v>19.817504382802021</v>
      </c>
      <c r="FV313" s="3">
        <v>19.817504382802021</v>
      </c>
      <c r="FX313" s="3">
        <v>19.817504382802021</v>
      </c>
      <c r="FZ313" s="3">
        <v>19.817504382802021</v>
      </c>
      <c r="GB313" s="3">
        <v>19.817504382802021</v>
      </c>
      <c r="GD313" s="3">
        <v>19.817504382802021</v>
      </c>
      <c r="GF313" s="3">
        <v>19.817504382802017</v>
      </c>
      <c r="GH313" s="3">
        <v>19.817504382802017</v>
      </c>
      <c r="GJ313" s="3">
        <v>19.817504382802017</v>
      </c>
      <c r="GL313" s="3">
        <v>19.817504382802017</v>
      </c>
      <c r="GN313" s="3">
        <v>19.817504382802017</v>
      </c>
      <c r="GP313" s="3">
        <v>19.817504382802017</v>
      </c>
      <c r="GR313" s="3">
        <v>19.817504382802014</v>
      </c>
      <c r="GT313" s="3">
        <v>19.817504382802014</v>
      </c>
      <c r="GV313" s="3">
        <v>19.817504382802014</v>
      </c>
      <c r="GX313" s="3">
        <v>19.817504382802014</v>
      </c>
      <c r="GZ313" s="3">
        <v>19.81750438280201</v>
      </c>
      <c r="HB313" s="3">
        <v>19.81750438280201</v>
      </c>
      <c r="HD313" s="3">
        <v>19.817504382802007</v>
      </c>
      <c r="HF313" s="3">
        <v>19.817504382802007</v>
      </c>
      <c r="HH313" s="3">
        <v>19.817504382802003</v>
      </c>
      <c r="HJ313" s="3">
        <v>19.817504382802003</v>
      </c>
      <c r="HL313" s="3">
        <v>19.817504382802003</v>
      </c>
      <c r="HN313" s="3">
        <v>19.817504382802003</v>
      </c>
      <c r="HP313" s="3">
        <v>19.817504382802003</v>
      </c>
      <c r="HR313" s="3">
        <v>19.817504382802003</v>
      </c>
      <c r="HT313" s="3">
        <v>19.817504382802003</v>
      </c>
      <c r="HV313" s="3">
        <v>19.817504382802003</v>
      </c>
      <c r="HX313" s="3">
        <v>19.817504382802003</v>
      </c>
      <c r="HZ313" s="3">
        <v>19.817504382802003</v>
      </c>
      <c r="IB313" s="3">
        <v>19.817504382802003</v>
      </c>
      <c r="ID313" s="3">
        <v>19.817504382801992</v>
      </c>
      <c r="IF313" s="3">
        <v>19.817504382801992</v>
      </c>
      <c r="IH313" s="3">
        <v>19.817504382801992</v>
      </c>
      <c r="IJ313" s="3">
        <v>19.817504382801992</v>
      </c>
      <c r="IL313" s="3">
        <v>19.817504382801989</v>
      </c>
      <c r="IN313" s="3">
        <v>19.817504382801989</v>
      </c>
      <c r="IP313" s="3">
        <v>19.817504382801989</v>
      </c>
      <c r="IR313" s="3">
        <v>19.817504382801985</v>
      </c>
      <c r="IT313" s="3">
        <v>19.817504382801985</v>
      </c>
      <c r="IV313" s="3">
        <v>19.817504382801982</v>
      </c>
      <c r="IX313" s="3">
        <v>19.817504382801982</v>
      </c>
      <c r="IZ313" s="3">
        <v>19.817504382801982</v>
      </c>
      <c r="JB313" s="3">
        <v>19.817504382801982</v>
      </c>
      <c r="JD313" s="3">
        <v>19.817504382801982</v>
      </c>
      <c r="JF313" s="3">
        <v>19.817504382801982</v>
      </c>
      <c r="JH313" s="3">
        <v>19.817504382801978</v>
      </c>
      <c r="JJ313" s="3">
        <v>19.817504382801975</v>
      </c>
      <c r="JL313" s="3">
        <v>19.817504382801971</v>
      </c>
      <c r="JN313" s="3">
        <v>19.817504382801971</v>
      </c>
      <c r="JP313" s="3">
        <v>19.817504382801967</v>
      </c>
      <c r="JR313" s="3">
        <v>19.817504382801967</v>
      </c>
      <c r="JT313" s="3">
        <v>19.817504382801967</v>
      </c>
      <c r="JV313" s="3">
        <v>19.817504382801964</v>
      </c>
      <c r="JX313" s="3">
        <v>19.817504382801964</v>
      </c>
      <c r="JZ313" s="3">
        <v>19.817504382801964</v>
      </c>
      <c r="KB313" s="3">
        <v>19.817504382801964</v>
      </c>
      <c r="KD313" s="3">
        <v>19.817504382801964</v>
      </c>
      <c r="KF313" s="3">
        <v>19.817504382801964</v>
      </c>
      <c r="KH313" s="3">
        <v>19.817504382801964</v>
      </c>
      <c r="KJ313" s="3">
        <v>19.817504382801964</v>
      </c>
      <c r="KL313" s="3">
        <v>19.817504382801964</v>
      </c>
      <c r="KN313" s="3">
        <v>19.81750438280196</v>
      </c>
    </row>
    <row r="314" spans="28:301">
      <c r="AC314" s="3">
        <v>19.800996674983324</v>
      </c>
      <c r="AE314" s="3">
        <v>19.800996674983324</v>
      </c>
      <c r="AG314" s="3">
        <v>19.800996674983324</v>
      </c>
      <c r="AI314" s="3">
        <v>19.80099667498332</v>
      </c>
      <c r="AK314" s="3">
        <v>19.80099667498332</v>
      </c>
      <c r="AM314" s="3">
        <v>19.80099667498332</v>
      </c>
      <c r="AO314" s="3">
        <v>19.80099667498332</v>
      </c>
      <c r="AQ314" s="3">
        <v>19.800996674983317</v>
      </c>
      <c r="AS314" s="3">
        <v>19.800996674983317</v>
      </c>
      <c r="AU314" s="3">
        <v>19.800996674983317</v>
      </c>
      <c r="AW314" s="3">
        <v>19.800996674983313</v>
      </c>
      <c r="AY314" s="3">
        <v>19.800996674983313</v>
      </c>
      <c r="BA314" s="3">
        <v>19.800996674983313</v>
      </c>
      <c r="BC314" s="3">
        <v>19.800996674983313</v>
      </c>
      <c r="BE314" s="3">
        <v>19.800996674983303</v>
      </c>
      <c r="BG314" s="3">
        <v>19.800996674983303</v>
      </c>
      <c r="BI314" s="3">
        <v>19.800996674983299</v>
      </c>
      <c r="BK314" s="3">
        <v>19.800996674983299</v>
      </c>
      <c r="BM314" s="3">
        <v>19.800996674983299</v>
      </c>
      <c r="BO314" s="3">
        <v>19.800996674983296</v>
      </c>
      <c r="BQ314" s="3">
        <v>19.800996674983296</v>
      </c>
      <c r="BS314" s="3">
        <v>19.800996674983296</v>
      </c>
      <c r="BU314" s="3">
        <v>19.800996674983292</v>
      </c>
      <c r="BW314" s="3">
        <v>19.800996674983292</v>
      </c>
      <c r="BY314" s="3">
        <v>19.800996674983292</v>
      </c>
      <c r="CA314" s="3">
        <v>19.800996674983292</v>
      </c>
      <c r="CC314" s="3">
        <v>19.800996674983292</v>
      </c>
      <c r="CE314" s="3">
        <v>19.800996674983288</v>
      </c>
      <c r="CG314" s="3">
        <v>19.800996674983288</v>
      </c>
      <c r="CI314" s="3">
        <v>19.800996674983285</v>
      </c>
      <c r="CK314" s="3">
        <v>19.800996674983285</v>
      </c>
      <c r="CM314" s="3">
        <v>19.800996674983281</v>
      </c>
      <c r="CO314" s="3">
        <v>19.800996674983281</v>
      </c>
      <c r="CQ314" s="3">
        <v>19.800996674983278</v>
      </c>
      <c r="CS314" s="3">
        <v>19.800996674983278</v>
      </c>
      <c r="CU314" s="3">
        <v>19.800996674983278</v>
      </c>
      <c r="CW314" s="3">
        <v>19.800996674983278</v>
      </c>
      <c r="CY314" s="3">
        <v>19.800996674983278</v>
      </c>
      <c r="DA314" s="3">
        <v>19.800996674983278</v>
      </c>
      <c r="DC314" s="3">
        <v>19.800996674983278</v>
      </c>
      <c r="DE314" s="3">
        <v>19.800996674983278</v>
      </c>
      <c r="DG314" s="3">
        <v>19.800996674983278</v>
      </c>
      <c r="DI314" s="3">
        <v>19.800996674983278</v>
      </c>
      <c r="DK314" s="3">
        <v>19.800996674983278</v>
      </c>
      <c r="DM314" s="3">
        <v>19.800996674983278</v>
      </c>
      <c r="DO314" s="3">
        <v>19.800996674983278</v>
      </c>
      <c r="DQ314" s="3">
        <v>19.800996674983278</v>
      </c>
      <c r="DS314" s="3">
        <v>19.800996674983278</v>
      </c>
      <c r="DU314" s="3">
        <v>19.800996674983274</v>
      </c>
      <c r="DW314" s="3">
        <v>19.800996674983274</v>
      </c>
      <c r="DY314" s="3">
        <v>19.800996674983271</v>
      </c>
      <c r="EA314" s="3">
        <v>19.800996674983271</v>
      </c>
      <c r="EC314" s="3">
        <v>19.800996674983271</v>
      </c>
      <c r="EE314" s="3">
        <v>19.800996674983271</v>
      </c>
      <c r="EG314" s="3">
        <v>19.800996674983267</v>
      </c>
      <c r="EI314" s="3">
        <v>19.800996674983267</v>
      </c>
      <c r="EK314" s="3">
        <v>19.800996674983267</v>
      </c>
      <c r="EM314" s="3">
        <v>19.800996674983267</v>
      </c>
      <c r="EO314" s="3">
        <v>19.800996674983267</v>
      </c>
      <c r="EQ314" s="3">
        <v>19.800996674983267</v>
      </c>
      <c r="ES314" s="3">
        <v>19.800996674983267</v>
      </c>
      <c r="EU314" s="3">
        <v>19.800996674983264</v>
      </c>
      <c r="EW314" s="3">
        <v>19.800996674983264</v>
      </c>
      <c r="EY314" s="3">
        <v>19.800996674983264</v>
      </c>
      <c r="FA314" s="3">
        <v>19.800996674983264</v>
      </c>
      <c r="FC314" s="3">
        <v>19.800996674983256</v>
      </c>
      <c r="FE314" s="3">
        <v>19.800996674983253</v>
      </c>
      <c r="FG314" s="3">
        <v>19.800996674983253</v>
      </c>
      <c r="FI314" s="3">
        <v>19.800996674983253</v>
      </c>
      <c r="FK314" s="3">
        <v>19.800996674983253</v>
      </c>
      <c r="FM314" s="3">
        <v>19.800996674983253</v>
      </c>
      <c r="FO314" s="3">
        <v>19.800996674983249</v>
      </c>
      <c r="FQ314" s="3">
        <v>19.800996674983249</v>
      </c>
      <c r="FS314" s="3">
        <v>19.800996674983249</v>
      </c>
      <c r="FU314" s="3">
        <v>19.800996674983249</v>
      </c>
      <c r="FW314" s="3">
        <v>19.800996674983249</v>
      </c>
      <c r="FY314" s="3">
        <v>19.800996674983249</v>
      </c>
      <c r="GA314" s="3">
        <v>19.800996674983249</v>
      </c>
      <c r="GC314" s="3">
        <v>19.800996674983249</v>
      </c>
      <c r="GE314" s="3">
        <v>19.800996674983246</v>
      </c>
      <c r="GG314" s="3">
        <v>19.800996674983246</v>
      </c>
      <c r="GI314" s="3">
        <v>19.800996674983246</v>
      </c>
      <c r="GK314" s="3">
        <v>19.800996674983246</v>
      </c>
      <c r="GM314" s="3">
        <v>19.800996674983246</v>
      </c>
      <c r="GO314" s="3">
        <v>19.800996674983246</v>
      </c>
      <c r="GQ314" s="3">
        <v>19.800996674983242</v>
      </c>
      <c r="GS314" s="3">
        <v>19.800996674983242</v>
      </c>
      <c r="GU314" s="3">
        <v>19.800996674983242</v>
      </c>
      <c r="GW314" s="3">
        <v>19.800996674983242</v>
      </c>
      <c r="GY314" s="3">
        <v>19.800996674983239</v>
      </c>
      <c r="HA314" s="3">
        <v>19.800996674983239</v>
      </c>
      <c r="HC314" s="3">
        <v>19.800996674983235</v>
      </c>
      <c r="HE314" s="3">
        <v>19.800996674983235</v>
      </c>
      <c r="HG314" s="3">
        <v>19.800996674983232</v>
      </c>
      <c r="HI314" s="3">
        <v>19.800996674983232</v>
      </c>
      <c r="HK314" s="3">
        <v>19.800996674983232</v>
      </c>
      <c r="HM314" s="3">
        <v>19.800996674983232</v>
      </c>
      <c r="HO314" s="3">
        <v>19.800996674983232</v>
      </c>
      <c r="HQ314" s="3">
        <v>19.800996674983232</v>
      </c>
      <c r="HS314" s="3">
        <v>19.800996674983232</v>
      </c>
      <c r="HU314" s="3">
        <v>19.800996674983232</v>
      </c>
      <c r="HW314" s="3">
        <v>19.800996674983232</v>
      </c>
      <c r="HY314" s="3">
        <v>19.800996674983232</v>
      </c>
      <c r="IA314" s="3">
        <v>19.800996674983232</v>
      </c>
      <c r="IC314" s="3">
        <v>19.800996674983221</v>
      </c>
      <c r="IE314" s="3">
        <v>19.800996674983221</v>
      </c>
      <c r="IG314" s="3">
        <v>19.800996674983221</v>
      </c>
      <c r="II314" s="3">
        <v>19.800996674983221</v>
      </c>
      <c r="IK314" s="3">
        <v>19.800996674983217</v>
      </c>
      <c r="IM314" s="3">
        <v>19.800996674983217</v>
      </c>
      <c r="IO314" s="3">
        <v>19.800996674983217</v>
      </c>
      <c r="IQ314" s="3">
        <v>19.800996674983214</v>
      </c>
      <c r="IS314" s="3">
        <v>19.800996674983214</v>
      </c>
      <c r="IU314" s="3">
        <v>19.80099667498321</v>
      </c>
      <c r="IW314" s="3">
        <v>19.80099667498321</v>
      </c>
      <c r="IY314" s="3">
        <v>19.80099667498321</v>
      </c>
      <c r="JA314" s="3">
        <v>19.80099667498321</v>
      </c>
      <c r="JC314" s="3">
        <v>19.80099667498321</v>
      </c>
      <c r="JE314" s="3">
        <v>19.80099667498321</v>
      </c>
      <c r="JG314" s="3">
        <v>19.800996674983207</v>
      </c>
      <c r="JI314" s="3">
        <v>19.800996674983203</v>
      </c>
      <c r="JK314" s="3">
        <v>19.8009966749832</v>
      </c>
      <c r="JM314" s="3">
        <v>19.8009966749832</v>
      </c>
      <c r="JO314" s="3">
        <v>19.800996674983196</v>
      </c>
      <c r="JQ314" s="3">
        <v>19.800996674983196</v>
      </c>
      <c r="JS314" s="3">
        <v>19.800996674983196</v>
      </c>
      <c r="JU314" s="3">
        <v>19.800996674983192</v>
      </c>
      <c r="JW314" s="3">
        <v>19.800996674983192</v>
      </c>
      <c r="JY314" s="3">
        <v>19.800996674983192</v>
      </c>
      <c r="KA314" s="3">
        <v>19.800996674983192</v>
      </c>
      <c r="KC314" s="3">
        <v>19.800996674983192</v>
      </c>
      <c r="KE314" s="3">
        <v>19.800996674983192</v>
      </c>
      <c r="KG314" s="3">
        <v>19.800996674983192</v>
      </c>
      <c r="KI314" s="3">
        <v>19.800996674983192</v>
      </c>
      <c r="KK314" s="3">
        <v>19.800996674983192</v>
      </c>
      <c r="KM314" s="3">
        <v>19.800996674983189</v>
      </c>
      <c r="KO314" s="3">
        <v>19.800996674983189</v>
      </c>
    </row>
    <row r="315" spans="28:301">
      <c r="AB315" s="3">
        <v>19.784502717857482</v>
      </c>
      <c r="AD315" s="3">
        <v>19.784502717857482</v>
      </c>
      <c r="AF315" s="3">
        <v>19.784502717857482</v>
      </c>
      <c r="AH315" s="3">
        <v>19.784502717857478</v>
      </c>
      <c r="AJ315" s="3">
        <v>19.784502717857478</v>
      </c>
      <c r="AL315" s="3">
        <v>19.784502717857478</v>
      </c>
      <c r="AN315" s="3">
        <v>19.784502717857478</v>
      </c>
      <c r="AP315" s="3">
        <v>19.784502717857475</v>
      </c>
      <c r="AR315" s="3">
        <v>19.784502717857475</v>
      </c>
      <c r="AT315" s="3">
        <v>19.784502717857475</v>
      </c>
      <c r="AV315" s="3">
        <v>19.784502717857471</v>
      </c>
      <c r="AX315" s="3">
        <v>19.784502717857471</v>
      </c>
      <c r="AZ315" s="3">
        <v>19.784502717857471</v>
      </c>
      <c r="BB315" s="3">
        <v>19.784502717857471</v>
      </c>
      <c r="BD315" s="3">
        <v>19.78450271785746</v>
      </c>
      <c r="BF315" s="3">
        <v>19.78450271785746</v>
      </c>
      <c r="BH315" s="3">
        <v>19.784502717857457</v>
      </c>
      <c r="BJ315" s="3">
        <v>19.784502717857457</v>
      </c>
      <c r="BL315" s="3">
        <v>19.784502717857457</v>
      </c>
      <c r="BN315" s="3">
        <v>19.784502717857453</v>
      </c>
      <c r="BP315" s="3">
        <v>19.784502717857453</v>
      </c>
      <c r="BR315" s="3">
        <v>19.784502717857453</v>
      </c>
      <c r="BT315" s="3">
        <v>19.78450271785745</v>
      </c>
      <c r="BV315" s="3">
        <v>19.78450271785745</v>
      </c>
      <c r="BX315" s="3">
        <v>19.78450271785745</v>
      </c>
      <c r="BZ315" s="3">
        <v>19.78450271785745</v>
      </c>
      <c r="CB315" s="3">
        <v>19.78450271785745</v>
      </c>
      <c r="CD315" s="3">
        <v>19.784502717857446</v>
      </c>
      <c r="CF315" s="3">
        <v>19.784502717857446</v>
      </c>
      <c r="CH315" s="3">
        <v>19.784502717857443</v>
      </c>
      <c r="CJ315" s="3">
        <v>19.784502717857443</v>
      </c>
      <c r="CL315" s="3">
        <v>19.784502717857439</v>
      </c>
      <c r="CN315" s="3">
        <v>19.784502717857439</v>
      </c>
      <c r="CP315" s="3">
        <v>19.784502717857436</v>
      </c>
      <c r="CR315" s="3">
        <v>19.784502717857436</v>
      </c>
      <c r="CT315" s="3">
        <v>19.784502717857436</v>
      </c>
      <c r="CV315" s="3">
        <v>19.784502717857436</v>
      </c>
      <c r="CX315" s="3">
        <v>19.784502717857436</v>
      </c>
      <c r="CZ315" s="3">
        <v>19.784502717857436</v>
      </c>
      <c r="DB315" s="3">
        <v>19.784502717857436</v>
      </c>
      <c r="DD315" s="3">
        <v>19.784502717857436</v>
      </c>
      <c r="DF315" s="3">
        <v>19.784502717857436</v>
      </c>
      <c r="DH315" s="3">
        <v>19.784502717857436</v>
      </c>
      <c r="DJ315" s="3">
        <v>19.784502717857436</v>
      </c>
      <c r="DL315" s="3">
        <v>19.784502717857436</v>
      </c>
      <c r="DN315" s="3">
        <v>19.784502717857436</v>
      </c>
      <c r="DP315" s="3">
        <v>19.784502717857436</v>
      </c>
      <c r="DR315" s="3">
        <v>19.784502717857436</v>
      </c>
      <c r="DT315" s="3">
        <v>19.784502717857432</v>
      </c>
      <c r="DV315" s="3">
        <v>19.784502717857432</v>
      </c>
      <c r="DX315" s="3">
        <v>19.784502717857428</v>
      </c>
      <c r="DZ315" s="3">
        <v>19.784502717857428</v>
      </c>
      <c r="EB315" s="3">
        <v>19.784502717857428</v>
      </c>
      <c r="ED315" s="3">
        <v>19.784502717857428</v>
      </c>
      <c r="EF315" s="3">
        <v>19.784502717857425</v>
      </c>
      <c r="EH315" s="3">
        <v>19.784502717857425</v>
      </c>
      <c r="EJ315" s="3">
        <v>19.784502717857425</v>
      </c>
      <c r="EL315" s="3">
        <v>19.784502717857425</v>
      </c>
      <c r="EN315" s="3">
        <v>19.784502717857425</v>
      </c>
      <c r="EP315" s="3">
        <v>19.784502717857425</v>
      </c>
      <c r="ER315" s="3">
        <v>19.784502717857425</v>
      </c>
      <c r="ET315" s="3">
        <v>19.784502717857421</v>
      </c>
      <c r="EV315" s="3">
        <v>19.784502717857421</v>
      </c>
      <c r="EX315" s="3">
        <v>19.784502717857421</v>
      </c>
      <c r="EZ315" s="3">
        <v>19.784502717857421</v>
      </c>
      <c r="FB315" s="3">
        <v>19.784502717857414</v>
      </c>
      <c r="FD315" s="3">
        <v>19.784502717857411</v>
      </c>
      <c r="FF315" s="3">
        <v>19.784502717857411</v>
      </c>
      <c r="FH315" s="3">
        <v>19.784502717857411</v>
      </c>
      <c r="FJ315" s="3">
        <v>19.784502717857411</v>
      </c>
      <c r="FL315" s="3">
        <v>19.784502717857411</v>
      </c>
      <c r="FN315" s="3">
        <v>19.784502717857407</v>
      </c>
      <c r="FP315" s="3">
        <v>19.784502717857407</v>
      </c>
      <c r="FR315" s="3">
        <v>19.784502717857407</v>
      </c>
      <c r="FT315" s="3">
        <v>19.784502717857407</v>
      </c>
      <c r="FV315" s="3">
        <v>19.784502717857407</v>
      </c>
      <c r="FX315" s="3">
        <v>19.784502717857407</v>
      </c>
      <c r="FZ315" s="3">
        <v>19.784502717857407</v>
      </c>
      <c r="GB315" s="3">
        <v>19.784502717857407</v>
      </c>
      <c r="GD315" s="3">
        <v>19.784502717857404</v>
      </c>
      <c r="GF315" s="3">
        <v>19.784502717857404</v>
      </c>
      <c r="GH315" s="3">
        <v>19.784502717857404</v>
      </c>
      <c r="GJ315" s="3">
        <v>19.784502717857404</v>
      </c>
      <c r="GL315" s="3">
        <v>19.784502717857404</v>
      </c>
      <c r="GN315" s="3">
        <v>19.784502717857404</v>
      </c>
      <c r="GP315" s="3">
        <v>19.7845027178574</v>
      </c>
      <c r="GR315" s="3">
        <v>19.7845027178574</v>
      </c>
      <c r="GT315" s="3">
        <v>19.7845027178574</v>
      </c>
      <c r="GV315" s="3">
        <v>19.7845027178574</v>
      </c>
      <c r="GX315" s="3">
        <v>19.784502717857396</v>
      </c>
      <c r="GZ315" s="3">
        <v>19.784502717857396</v>
      </c>
      <c r="HB315" s="3">
        <v>19.784502717857393</v>
      </c>
      <c r="HD315" s="3">
        <v>19.784502717857393</v>
      </c>
      <c r="HF315" s="3">
        <v>19.784502717857389</v>
      </c>
      <c r="HH315" s="3">
        <v>19.784502717857389</v>
      </c>
      <c r="HJ315" s="3">
        <v>19.784502717857389</v>
      </c>
      <c r="HL315" s="3">
        <v>19.784502717857389</v>
      </c>
      <c r="HN315" s="3">
        <v>19.784502717857389</v>
      </c>
      <c r="HP315" s="3">
        <v>19.784502717857389</v>
      </c>
      <c r="HR315" s="3">
        <v>19.784502717857389</v>
      </c>
      <c r="HT315" s="3">
        <v>19.784502717857389</v>
      </c>
      <c r="HV315" s="3">
        <v>19.784502717857389</v>
      </c>
      <c r="HX315" s="3">
        <v>19.784502717857389</v>
      </c>
      <c r="HZ315" s="3">
        <v>19.784502717857389</v>
      </c>
      <c r="IB315" s="3">
        <v>19.784502717857379</v>
      </c>
      <c r="ID315" s="3">
        <v>19.784502717857379</v>
      </c>
      <c r="IF315" s="3">
        <v>19.784502717857379</v>
      </c>
      <c r="IH315" s="3">
        <v>19.784502717857379</v>
      </c>
      <c r="IJ315" s="3">
        <v>19.784502717857375</v>
      </c>
      <c r="IL315" s="3">
        <v>19.784502717857375</v>
      </c>
      <c r="IN315" s="3">
        <v>19.784502717857375</v>
      </c>
      <c r="IP315" s="3">
        <v>19.784502717857372</v>
      </c>
      <c r="IR315" s="3">
        <v>19.784502717857372</v>
      </c>
      <c r="IT315" s="3">
        <v>19.784502717857368</v>
      </c>
      <c r="IV315" s="3">
        <v>19.784502717857368</v>
      </c>
      <c r="IX315" s="3">
        <v>19.784502717857368</v>
      </c>
      <c r="IZ315" s="3">
        <v>19.784502717857368</v>
      </c>
      <c r="JB315" s="3">
        <v>19.784502717857368</v>
      </c>
      <c r="JD315" s="3">
        <v>19.784502717857368</v>
      </c>
      <c r="JF315" s="3">
        <v>19.784502717857364</v>
      </c>
      <c r="JH315" s="3">
        <v>19.784502717857361</v>
      </c>
      <c r="JJ315" s="3">
        <v>19.784502717857357</v>
      </c>
      <c r="JL315" s="3">
        <v>19.784502717857357</v>
      </c>
      <c r="JN315" s="3">
        <v>19.784502717857354</v>
      </c>
      <c r="JP315" s="3">
        <v>19.784502717857354</v>
      </c>
      <c r="JR315" s="3">
        <v>19.784502717857354</v>
      </c>
      <c r="JT315" s="3">
        <v>19.78450271785735</v>
      </c>
      <c r="JV315" s="3">
        <v>19.78450271785735</v>
      </c>
      <c r="JX315" s="3">
        <v>19.78450271785735</v>
      </c>
      <c r="JZ315" s="3">
        <v>19.78450271785735</v>
      </c>
      <c r="KB315" s="3">
        <v>19.78450271785735</v>
      </c>
      <c r="KD315" s="3">
        <v>19.78450271785735</v>
      </c>
      <c r="KF315" s="3">
        <v>19.78450271785735</v>
      </c>
      <c r="KH315" s="3">
        <v>19.78450271785735</v>
      </c>
      <c r="KJ315" s="3">
        <v>19.78450271785735</v>
      </c>
      <c r="KL315" s="3">
        <v>19.784502717857347</v>
      </c>
      <c r="KN315" s="3">
        <v>19.784502717857347</v>
      </c>
    </row>
    <row r="316" spans="28:301">
      <c r="AC316" s="3">
        <v>19.768022499970435</v>
      </c>
      <c r="AE316" s="3">
        <v>19.768022499970435</v>
      </c>
      <c r="AG316" s="3">
        <v>19.768022499970431</v>
      </c>
      <c r="AI316" s="3">
        <v>19.768022499970431</v>
      </c>
      <c r="AK316" s="3">
        <v>19.768022499970431</v>
      </c>
      <c r="AM316" s="3">
        <v>19.768022499970431</v>
      </c>
      <c r="AO316" s="3">
        <v>19.768022499970428</v>
      </c>
      <c r="AQ316" s="3">
        <v>19.768022499970428</v>
      </c>
      <c r="AS316" s="3">
        <v>19.768022499970428</v>
      </c>
      <c r="AU316" s="3">
        <v>19.768022499970424</v>
      </c>
      <c r="AW316" s="3">
        <v>19.768022499970424</v>
      </c>
      <c r="AY316" s="3">
        <v>19.768022499970424</v>
      </c>
      <c r="BA316" s="3">
        <v>19.768022499970424</v>
      </c>
      <c r="BC316" s="3">
        <v>19.768022499970414</v>
      </c>
      <c r="BE316" s="3">
        <v>19.768022499970414</v>
      </c>
      <c r="BG316" s="3">
        <v>19.76802249997041</v>
      </c>
      <c r="BI316" s="3">
        <v>19.76802249997041</v>
      </c>
      <c r="BK316" s="3">
        <v>19.76802249997041</v>
      </c>
      <c r="BM316" s="3">
        <v>19.768022499970407</v>
      </c>
      <c r="BO316" s="3">
        <v>19.768022499970407</v>
      </c>
      <c r="BQ316" s="3">
        <v>19.768022499970407</v>
      </c>
      <c r="BS316" s="3">
        <v>19.768022499970403</v>
      </c>
      <c r="BU316" s="3">
        <v>19.768022499970403</v>
      </c>
      <c r="BW316" s="3">
        <v>19.768022499970403</v>
      </c>
      <c r="BY316" s="3">
        <v>19.768022499970403</v>
      </c>
      <c r="CA316" s="3">
        <v>19.768022499970403</v>
      </c>
      <c r="CC316" s="3">
        <v>19.7680224999704</v>
      </c>
      <c r="CE316" s="3">
        <v>19.7680224999704</v>
      </c>
      <c r="CG316" s="3">
        <v>19.768022499970396</v>
      </c>
      <c r="CI316" s="3">
        <v>19.768022499970396</v>
      </c>
      <c r="CK316" s="3">
        <v>19.768022499970392</v>
      </c>
      <c r="CM316" s="3">
        <v>19.768022499970392</v>
      </c>
      <c r="CO316" s="3">
        <v>19.768022499970389</v>
      </c>
      <c r="CQ316" s="3">
        <v>19.768022499970389</v>
      </c>
      <c r="CS316" s="3">
        <v>19.768022499970389</v>
      </c>
      <c r="CU316" s="3">
        <v>19.768022499970389</v>
      </c>
      <c r="CW316" s="3">
        <v>19.768022499970389</v>
      </c>
      <c r="CY316" s="3">
        <v>19.768022499970389</v>
      </c>
      <c r="DA316" s="3">
        <v>19.768022499970389</v>
      </c>
      <c r="DC316" s="3">
        <v>19.768022499970389</v>
      </c>
      <c r="DE316" s="3">
        <v>19.768022499970389</v>
      </c>
      <c r="DG316" s="3">
        <v>19.768022499970389</v>
      </c>
      <c r="DI316" s="3">
        <v>19.768022499970389</v>
      </c>
      <c r="DK316" s="3">
        <v>19.768022499970389</v>
      </c>
      <c r="DM316" s="3">
        <v>19.768022499970389</v>
      </c>
      <c r="DO316" s="3">
        <v>19.768022499970389</v>
      </c>
      <c r="DQ316" s="3">
        <v>19.768022499970389</v>
      </c>
      <c r="DS316" s="3">
        <v>19.768022499970385</v>
      </c>
      <c r="DU316" s="3">
        <v>19.768022499970385</v>
      </c>
      <c r="DW316" s="3">
        <v>19.768022499970382</v>
      </c>
      <c r="DY316" s="3">
        <v>19.768022499970382</v>
      </c>
      <c r="EA316" s="3">
        <v>19.768022499970382</v>
      </c>
      <c r="EC316" s="3">
        <v>19.768022499970382</v>
      </c>
      <c r="EE316" s="3">
        <v>19.768022499970378</v>
      </c>
      <c r="EG316" s="3">
        <v>19.768022499970378</v>
      </c>
      <c r="EI316" s="3">
        <v>19.768022499970378</v>
      </c>
      <c r="EK316" s="3">
        <v>19.768022499970378</v>
      </c>
      <c r="EM316" s="3">
        <v>19.768022499970378</v>
      </c>
      <c r="EO316" s="3">
        <v>19.768022499970378</v>
      </c>
      <c r="EQ316" s="3">
        <v>19.768022499970378</v>
      </c>
      <c r="ES316" s="3">
        <v>19.768022499970375</v>
      </c>
      <c r="EU316" s="3">
        <v>19.768022499970375</v>
      </c>
      <c r="EW316" s="3">
        <v>19.768022499970375</v>
      </c>
      <c r="EY316" s="3">
        <v>19.768022499970375</v>
      </c>
      <c r="FA316" s="3">
        <v>19.768022499970368</v>
      </c>
      <c r="FC316" s="3">
        <v>19.768022499970364</v>
      </c>
      <c r="FE316" s="3">
        <v>19.768022499970364</v>
      </c>
      <c r="FG316" s="3">
        <v>19.768022499970364</v>
      </c>
      <c r="FI316" s="3">
        <v>19.768022499970364</v>
      </c>
      <c r="FK316" s="3">
        <v>19.768022499970364</v>
      </c>
      <c r="FM316" s="3">
        <v>19.76802249997036</v>
      </c>
      <c r="FO316" s="3">
        <v>19.76802249997036</v>
      </c>
      <c r="FQ316" s="3">
        <v>19.76802249997036</v>
      </c>
      <c r="FS316" s="3">
        <v>19.76802249997036</v>
      </c>
      <c r="FU316" s="3">
        <v>19.76802249997036</v>
      </c>
      <c r="FW316" s="3">
        <v>19.76802249997036</v>
      </c>
      <c r="FY316" s="3">
        <v>19.76802249997036</v>
      </c>
      <c r="GA316" s="3">
        <v>19.76802249997036</v>
      </c>
      <c r="GC316" s="3">
        <v>19.768022499970357</v>
      </c>
      <c r="GE316" s="3">
        <v>19.768022499970357</v>
      </c>
      <c r="GG316" s="3">
        <v>19.768022499970357</v>
      </c>
      <c r="GI316" s="3">
        <v>19.768022499970357</v>
      </c>
      <c r="GK316" s="3">
        <v>19.768022499970357</v>
      </c>
      <c r="GM316" s="3">
        <v>19.768022499970357</v>
      </c>
      <c r="GO316" s="3">
        <v>19.768022499970353</v>
      </c>
      <c r="GQ316" s="3">
        <v>19.768022499970353</v>
      </c>
      <c r="GS316" s="3">
        <v>19.768022499970353</v>
      </c>
      <c r="GU316" s="3">
        <v>19.768022499970353</v>
      </c>
      <c r="GW316" s="3">
        <v>19.76802249997035</v>
      </c>
      <c r="GY316" s="3">
        <v>19.76802249997035</v>
      </c>
      <c r="HA316" s="3">
        <v>19.768022499970346</v>
      </c>
      <c r="HC316" s="3">
        <v>19.768022499970346</v>
      </c>
      <c r="HE316" s="3">
        <v>19.768022499970343</v>
      </c>
      <c r="HG316" s="3">
        <v>19.768022499970343</v>
      </c>
      <c r="HI316" s="3">
        <v>19.768022499970343</v>
      </c>
      <c r="HK316" s="3">
        <v>19.768022499970343</v>
      </c>
      <c r="HM316" s="3">
        <v>19.768022499970343</v>
      </c>
      <c r="HO316" s="3">
        <v>19.768022499970343</v>
      </c>
      <c r="HQ316" s="3">
        <v>19.768022499970343</v>
      </c>
      <c r="HS316" s="3">
        <v>19.768022499970343</v>
      </c>
      <c r="HU316" s="3">
        <v>19.768022499970343</v>
      </c>
      <c r="HW316" s="3">
        <v>19.768022499970343</v>
      </c>
      <c r="HY316" s="3">
        <v>19.768022499970343</v>
      </c>
      <c r="IA316" s="3">
        <v>19.768022499970332</v>
      </c>
      <c r="IC316" s="3">
        <v>19.768022499970332</v>
      </c>
      <c r="IE316" s="3">
        <v>19.768022499970332</v>
      </c>
      <c r="IG316" s="3">
        <v>19.768022499970332</v>
      </c>
      <c r="II316" s="3">
        <v>19.768022499970328</v>
      </c>
      <c r="IK316" s="3">
        <v>19.768022499970328</v>
      </c>
      <c r="IM316" s="3">
        <v>19.768022499970328</v>
      </c>
      <c r="IO316" s="3">
        <v>19.768022499970325</v>
      </c>
      <c r="IQ316" s="3">
        <v>19.768022499970325</v>
      </c>
      <c r="IS316" s="3">
        <v>19.768022499970321</v>
      </c>
      <c r="IU316" s="3">
        <v>19.768022499970321</v>
      </c>
      <c r="IW316" s="3">
        <v>19.768022499970321</v>
      </c>
      <c r="IY316" s="3">
        <v>19.768022499970321</v>
      </c>
      <c r="JA316" s="3">
        <v>19.768022499970321</v>
      </c>
      <c r="JC316" s="3">
        <v>19.768022499970321</v>
      </c>
      <c r="JE316" s="3">
        <v>19.768022499970318</v>
      </c>
      <c r="JG316" s="3">
        <v>19.768022499970314</v>
      </c>
      <c r="JI316" s="3">
        <v>19.768022499970311</v>
      </c>
      <c r="JK316" s="3">
        <v>19.768022499970311</v>
      </c>
      <c r="JM316" s="3">
        <v>19.768022499970307</v>
      </c>
      <c r="JO316" s="3">
        <v>19.768022499970307</v>
      </c>
      <c r="JQ316" s="3">
        <v>19.768022499970307</v>
      </c>
      <c r="JS316" s="3">
        <v>19.768022499970304</v>
      </c>
      <c r="JU316" s="3">
        <v>19.768022499970304</v>
      </c>
      <c r="JW316" s="3">
        <v>19.768022499970304</v>
      </c>
      <c r="JY316" s="3">
        <v>19.768022499970304</v>
      </c>
      <c r="KA316" s="3">
        <v>19.768022499970304</v>
      </c>
      <c r="KC316" s="3">
        <v>19.768022499970304</v>
      </c>
      <c r="KE316" s="3">
        <v>19.768022499970304</v>
      </c>
      <c r="KG316" s="3">
        <v>19.768022499970304</v>
      </c>
      <c r="KI316" s="3">
        <v>19.768022499970304</v>
      </c>
      <c r="KK316" s="3">
        <v>19.7680224999703</v>
      </c>
      <c r="KM316" s="3">
        <v>19.7680224999703</v>
      </c>
      <c r="KO316" s="3">
        <v>19.7680224999703</v>
      </c>
    </row>
    <row r="317" spans="28:301">
      <c r="AB317" s="3">
        <v>19.751556009877586</v>
      </c>
      <c r="AD317" s="3">
        <v>19.751556009877586</v>
      </c>
      <c r="AF317" s="3">
        <v>19.751556009877582</v>
      </c>
      <c r="AH317" s="3">
        <v>19.751556009877582</v>
      </c>
      <c r="AJ317" s="3">
        <v>19.751556009877582</v>
      </c>
      <c r="AL317" s="3">
        <v>19.751556009877582</v>
      </c>
      <c r="AN317" s="3">
        <v>19.751556009877579</v>
      </c>
      <c r="AP317" s="3">
        <v>19.751556009877579</v>
      </c>
      <c r="AR317" s="3">
        <v>19.751556009877579</v>
      </c>
      <c r="AT317" s="3">
        <v>19.751556009877575</v>
      </c>
      <c r="AV317" s="3">
        <v>19.751556009877575</v>
      </c>
      <c r="AX317" s="3">
        <v>19.751556009877575</v>
      </c>
      <c r="AZ317" s="3">
        <v>19.751556009877575</v>
      </c>
      <c r="BB317" s="3">
        <v>19.751556009877564</v>
      </c>
      <c r="BD317" s="3">
        <v>19.751556009877564</v>
      </c>
      <c r="BF317" s="3">
        <v>19.751556009877561</v>
      </c>
      <c r="BH317" s="3">
        <v>19.751556009877561</v>
      </c>
      <c r="BJ317" s="3">
        <v>19.751556009877561</v>
      </c>
      <c r="BL317" s="3">
        <v>19.751556009877557</v>
      </c>
      <c r="BN317" s="3">
        <v>19.751556009877557</v>
      </c>
      <c r="BP317" s="3">
        <v>19.751556009877557</v>
      </c>
      <c r="BR317" s="3">
        <v>19.751556009877554</v>
      </c>
      <c r="BT317" s="3">
        <v>19.751556009877554</v>
      </c>
      <c r="BV317" s="3">
        <v>19.751556009877554</v>
      </c>
      <c r="BX317" s="3">
        <v>19.751556009877554</v>
      </c>
      <c r="BZ317" s="3">
        <v>19.751556009877554</v>
      </c>
      <c r="CB317" s="3">
        <v>19.75155600987755</v>
      </c>
      <c r="CD317" s="3">
        <v>19.75155600987755</v>
      </c>
      <c r="CF317" s="3">
        <v>19.751556009877547</v>
      </c>
      <c r="CH317" s="3">
        <v>19.751556009877547</v>
      </c>
      <c r="CJ317" s="3">
        <v>19.751556009877543</v>
      </c>
      <c r="CL317" s="3">
        <v>19.751556009877543</v>
      </c>
      <c r="CN317" s="3">
        <v>19.75155600987754</v>
      </c>
      <c r="CP317" s="3">
        <v>19.75155600987754</v>
      </c>
      <c r="CR317" s="3">
        <v>19.75155600987754</v>
      </c>
      <c r="CT317" s="3">
        <v>19.75155600987754</v>
      </c>
      <c r="CV317" s="3">
        <v>19.75155600987754</v>
      </c>
      <c r="CX317" s="3">
        <v>19.75155600987754</v>
      </c>
      <c r="CZ317" s="3">
        <v>19.75155600987754</v>
      </c>
      <c r="DB317" s="3">
        <v>19.75155600987754</v>
      </c>
      <c r="DD317" s="3">
        <v>19.75155600987754</v>
      </c>
      <c r="DF317" s="3">
        <v>19.75155600987754</v>
      </c>
      <c r="DH317" s="3">
        <v>19.75155600987754</v>
      </c>
      <c r="DJ317" s="3">
        <v>19.75155600987754</v>
      </c>
      <c r="DL317" s="3">
        <v>19.75155600987754</v>
      </c>
      <c r="DN317" s="3">
        <v>19.75155600987754</v>
      </c>
      <c r="DP317" s="3">
        <v>19.75155600987754</v>
      </c>
      <c r="DR317" s="3">
        <v>19.751556009877536</v>
      </c>
      <c r="DT317" s="3">
        <v>19.751556009877536</v>
      </c>
      <c r="DV317" s="3">
        <v>19.751556009877532</v>
      </c>
      <c r="DX317" s="3">
        <v>19.751556009877532</v>
      </c>
      <c r="DZ317" s="3">
        <v>19.751556009877532</v>
      </c>
      <c r="EB317" s="3">
        <v>19.751556009877532</v>
      </c>
      <c r="ED317" s="3">
        <v>19.751556009877529</v>
      </c>
      <c r="EF317" s="3">
        <v>19.751556009877529</v>
      </c>
      <c r="EH317" s="3">
        <v>19.751556009877529</v>
      </c>
      <c r="EJ317" s="3">
        <v>19.751556009877529</v>
      </c>
      <c r="EL317" s="3">
        <v>19.751556009877529</v>
      </c>
      <c r="EN317" s="3">
        <v>19.751556009877529</v>
      </c>
      <c r="EP317" s="3">
        <v>19.751556009877529</v>
      </c>
      <c r="ER317" s="3">
        <v>19.751556009877525</v>
      </c>
      <c r="ET317" s="3">
        <v>19.751556009877525</v>
      </c>
      <c r="EV317" s="3">
        <v>19.751556009877525</v>
      </c>
      <c r="EX317" s="3">
        <v>19.751556009877525</v>
      </c>
      <c r="EZ317" s="3">
        <v>19.751556009877518</v>
      </c>
      <c r="FB317" s="3">
        <v>19.751556009877515</v>
      </c>
      <c r="FD317" s="3">
        <v>19.751556009877515</v>
      </c>
      <c r="FF317" s="3">
        <v>19.751556009877515</v>
      </c>
      <c r="FH317" s="3">
        <v>19.751556009877515</v>
      </c>
      <c r="FJ317" s="3">
        <v>19.751556009877515</v>
      </c>
      <c r="FL317" s="3">
        <v>19.751556009877511</v>
      </c>
      <c r="FN317" s="3">
        <v>19.751556009877511</v>
      </c>
      <c r="FP317" s="3">
        <v>19.751556009877511</v>
      </c>
      <c r="FR317" s="3">
        <v>19.751556009877511</v>
      </c>
      <c r="FT317" s="3">
        <v>19.751556009877511</v>
      </c>
      <c r="FV317" s="3">
        <v>19.751556009877511</v>
      </c>
      <c r="FX317" s="3">
        <v>19.751556009877511</v>
      </c>
      <c r="FZ317" s="3">
        <v>19.751556009877511</v>
      </c>
      <c r="GB317" s="3">
        <v>19.751556009877508</v>
      </c>
      <c r="GD317" s="3">
        <v>19.751556009877508</v>
      </c>
      <c r="GF317" s="3">
        <v>19.751556009877508</v>
      </c>
      <c r="GH317" s="3">
        <v>19.751556009877508</v>
      </c>
      <c r="GJ317" s="3">
        <v>19.751556009877508</v>
      </c>
      <c r="GL317" s="3">
        <v>19.751556009877508</v>
      </c>
      <c r="GN317" s="3">
        <v>19.751556009877504</v>
      </c>
      <c r="GP317" s="3">
        <v>19.751556009877504</v>
      </c>
      <c r="GR317" s="3">
        <v>19.751556009877504</v>
      </c>
      <c r="GT317" s="3">
        <v>19.751556009877504</v>
      </c>
      <c r="GV317" s="3">
        <v>19.7515560098775</v>
      </c>
      <c r="GX317" s="3">
        <v>19.7515560098775</v>
      </c>
      <c r="GZ317" s="3">
        <v>19.751556009877497</v>
      </c>
      <c r="HB317" s="3">
        <v>19.751556009877497</v>
      </c>
      <c r="HD317" s="3">
        <v>19.751556009877493</v>
      </c>
      <c r="HF317" s="3">
        <v>19.751556009877493</v>
      </c>
      <c r="HH317" s="3">
        <v>19.751556009877493</v>
      </c>
      <c r="HJ317" s="3">
        <v>19.751556009877493</v>
      </c>
      <c r="HL317" s="3">
        <v>19.751556009877493</v>
      </c>
      <c r="HN317" s="3">
        <v>19.751556009877493</v>
      </c>
      <c r="HP317" s="3">
        <v>19.751556009877493</v>
      </c>
      <c r="HR317" s="3">
        <v>19.751556009877493</v>
      </c>
      <c r="HT317" s="3">
        <v>19.751556009877493</v>
      </c>
      <c r="HV317" s="3">
        <v>19.751556009877493</v>
      </c>
      <c r="HX317" s="3">
        <v>19.751556009877493</v>
      </c>
      <c r="HZ317" s="3">
        <v>19.751556009877483</v>
      </c>
      <c r="IB317" s="3">
        <v>19.751556009877483</v>
      </c>
      <c r="ID317" s="3">
        <v>19.751556009877483</v>
      </c>
      <c r="IF317" s="3">
        <v>19.751556009877483</v>
      </c>
      <c r="IH317" s="3">
        <v>19.751556009877479</v>
      </c>
      <c r="IJ317" s="3">
        <v>19.751556009877479</v>
      </c>
      <c r="IL317" s="3">
        <v>19.751556009877479</v>
      </c>
      <c r="IN317" s="3">
        <v>19.751556009877476</v>
      </c>
      <c r="IP317" s="3">
        <v>19.751556009877476</v>
      </c>
      <c r="IR317" s="3">
        <v>19.751556009877472</v>
      </c>
      <c r="IT317" s="3">
        <v>19.751556009877472</v>
      </c>
      <c r="IV317" s="3">
        <v>19.751556009877472</v>
      </c>
      <c r="IX317" s="3">
        <v>19.751556009877472</v>
      </c>
      <c r="IZ317" s="3">
        <v>19.751556009877472</v>
      </c>
      <c r="JB317" s="3">
        <v>19.751556009877472</v>
      </c>
      <c r="JD317" s="3">
        <v>19.751556009877469</v>
      </c>
      <c r="JF317" s="3">
        <v>19.751556009877465</v>
      </c>
      <c r="JH317" s="3">
        <v>19.751556009877461</v>
      </c>
      <c r="JJ317" s="3">
        <v>19.751556009877461</v>
      </c>
      <c r="JL317" s="3">
        <v>19.751556009877458</v>
      </c>
      <c r="JN317" s="3">
        <v>19.751556009877458</v>
      </c>
      <c r="JP317" s="3">
        <v>19.751556009877458</v>
      </c>
      <c r="JR317" s="3">
        <v>19.751556009877454</v>
      </c>
      <c r="JT317" s="3">
        <v>19.751556009877454</v>
      </c>
      <c r="JV317" s="3">
        <v>19.751556009877454</v>
      </c>
      <c r="JX317" s="3">
        <v>19.751556009877454</v>
      </c>
      <c r="JZ317" s="3">
        <v>19.751556009877454</v>
      </c>
      <c r="KB317" s="3">
        <v>19.751556009877454</v>
      </c>
      <c r="KD317" s="3">
        <v>19.751556009877454</v>
      </c>
      <c r="KF317" s="3">
        <v>19.751556009877454</v>
      </c>
      <c r="KH317" s="3">
        <v>19.751556009877454</v>
      </c>
      <c r="KJ317" s="3">
        <v>19.751556009877451</v>
      </c>
      <c r="KL317" s="3">
        <v>19.751556009877451</v>
      </c>
      <c r="KN317" s="3">
        <v>19.751556009877451</v>
      </c>
    </row>
    <row r="318" spans="28:301">
      <c r="AC318" s="3">
        <v>19.735103236143868</v>
      </c>
      <c r="AE318" s="3">
        <v>19.735103236143864</v>
      </c>
      <c r="AG318" s="3">
        <v>19.735103236143864</v>
      </c>
      <c r="AI318" s="3">
        <v>19.735103236143864</v>
      </c>
      <c r="AK318" s="3">
        <v>19.735103236143864</v>
      </c>
      <c r="AM318" s="3">
        <v>19.735103236143861</v>
      </c>
      <c r="AO318" s="3">
        <v>19.735103236143861</v>
      </c>
      <c r="AQ318" s="3">
        <v>19.735103236143861</v>
      </c>
      <c r="AS318" s="3">
        <v>19.735103236143857</v>
      </c>
      <c r="AU318" s="3">
        <v>19.735103236143857</v>
      </c>
      <c r="AW318" s="3">
        <v>19.735103236143857</v>
      </c>
      <c r="AY318" s="3">
        <v>19.735103236143857</v>
      </c>
      <c r="BA318" s="3">
        <v>19.73510323614385</v>
      </c>
      <c r="BC318" s="3">
        <v>19.73510323614385</v>
      </c>
      <c r="BE318" s="3">
        <v>19.735103236143846</v>
      </c>
      <c r="BG318" s="3">
        <v>19.735103236143846</v>
      </c>
      <c r="BI318" s="3">
        <v>19.735103236143846</v>
      </c>
      <c r="BK318" s="3">
        <v>19.735103236143843</v>
      </c>
      <c r="BM318" s="3">
        <v>19.735103236143843</v>
      </c>
      <c r="BO318" s="3">
        <v>19.735103236143843</v>
      </c>
      <c r="BQ318" s="3">
        <v>19.735103236143839</v>
      </c>
      <c r="BS318" s="3">
        <v>19.735103236143839</v>
      </c>
      <c r="BU318" s="3">
        <v>19.735103236143839</v>
      </c>
      <c r="BW318" s="3">
        <v>19.735103236143839</v>
      </c>
      <c r="BY318" s="3">
        <v>19.735103236143839</v>
      </c>
      <c r="CA318" s="3">
        <v>19.735103236143836</v>
      </c>
      <c r="CC318" s="3">
        <v>19.735103236143836</v>
      </c>
      <c r="CE318" s="3">
        <v>19.735103236143832</v>
      </c>
      <c r="CG318" s="3">
        <v>19.735103236143832</v>
      </c>
      <c r="CI318" s="3">
        <v>19.735103236143829</v>
      </c>
      <c r="CK318" s="3">
        <v>19.735103236143829</v>
      </c>
      <c r="CM318" s="3">
        <v>19.735103236143825</v>
      </c>
      <c r="CO318" s="3">
        <v>19.735103236143825</v>
      </c>
      <c r="CQ318" s="3">
        <v>19.735103236143825</v>
      </c>
      <c r="CS318" s="3">
        <v>19.735103236143825</v>
      </c>
      <c r="CU318" s="3">
        <v>19.735103236143825</v>
      </c>
      <c r="CW318" s="3">
        <v>19.735103236143825</v>
      </c>
      <c r="CY318" s="3">
        <v>19.735103236143825</v>
      </c>
      <c r="DA318" s="3">
        <v>19.735103236143825</v>
      </c>
      <c r="DC318" s="3">
        <v>19.735103236143825</v>
      </c>
      <c r="DE318" s="3">
        <v>19.735103236143825</v>
      </c>
      <c r="DG318" s="3">
        <v>19.735103236143825</v>
      </c>
      <c r="DI318" s="3">
        <v>19.735103236143825</v>
      </c>
      <c r="DK318" s="3">
        <v>19.735103236143825</v>
      </c>
      <c r="DM318" s="3">
        <v>19.735103236143825</v>
      </c>
      <c r="DO318" s="3">
        <v>19.735103236143825</v>
      </c>
      <c r="DQ318" s="3">
        <v>19.735103236143821</v>
      </c>
      <c r="DS318" s="3">
        <v>19.735103236143821</v>
      </c>
      <c r="DU318" s="3">
        <v>19.735103236143818</v>
      </c>
      <c r="DW318" s="3">
        <v>19.735103236143818</v>
      </c>
      <c r="DY318" s="3">
        <v>19.735103236143818</v>
      </c>
      <c r="EA318" s="3">
        <v>19.735103236143818</v>
      </c>
      <c r="EC318" s="3">
        <v>19.735103236143814</v>
      </c>
      <c r="EE318" s="3">
        <v>19.735103236143814</v>
      </c>
      <c r="EG318" s="3">
        <v>19.735103236143814</v>
      </c>
      <c r="EI318" s="3">
        <v>19.735103236143814</v>
      </c>
      <c r="EK318" s="3">
        <v>19.735103236143814</v>
      </c>
      <c r="EM318" s="3">
        <v>19.735103236143814</v>
      </c>
      <c r="EO318" s="3">
        <v>19.735103236143814</v>
      </c>
      <c r="EQ318" s="3">
        <v>19.735103236143811</v>
      </c>
      <c r="ES318" s="3">
        <v>19.735103236143811</v>
      </c>
      <c r="EU318" s="3">
        <v>19.735103236143811</v>
      </c>
      <c r="EW318" s="3">
        <v>19.735103236143811</v>
      </c>
      <c r="EY318" s="3">
        <v>19.735103236143804</v>
      </c>
      <c r="FA318" s="3">
        <v>19.7351032361438</v>
      </c>
      <c r="FC318" s="3">
        <v>19.7351032361438</v>
      </c>
      <c r="FE318" s="3">
        <v>19.7351032361438</v>
      </c>
      <c r="FG318" s="3">
        <v>19.7351032361438</v>
      </c>
      <c r="FI318" s="3">
        <v>19.7351032361438</v>
      </c>
      <c r="FK318" s="3">
        <v>19.735103236143797</v>
      </c>
      <c r="FM318" s="3">
        <v>19.735103236143797</v>
      </c>
      <c r="FO318" s="3">
        <v>19.735103236143797</v>
      </c>
      <c r="FQ318" s="3">
        <v>19.735103236143797</v>
      </c>
      <c r="FS318" s="3">
        <v>19.735103236143797</v>
      </c>
      <c r="FU318" s="3">
        <v>19.735103236143797</v>
      </c>
      <c r="FW318" s="3">
        <v>19.735103236143797</v>
      </c>
      <c r="FY318" s="3">
        <v>19.735103236143797</v>
      </c>
      <c r="GA318" s="3">
        <v>19.735103236143793</v>
      </c>
      <c r="GC318" s="3">
        <v>19.735103236143793</v>
      </c>
      <c r="GE318" s="3">
        <v>19.735103236143793</v>
      </c>
      <c r="GG318" s="3">
        <v>19.735103236143793</v>
      </c>
      <c r="GI318" s="3">
        <v>19.735103236143793</v>
      </c>
      <c r="GK318" s="3">
        <v>19.735103236143793</v>
      </c>
      <c r="GM318" s="3">
        <v>19.735103236143789</v>
      </c>
      <c r="GO318" s="3">
        <v>19.735103236143789</v>
      </c>
      <c r="GQ318" s="3">
        <v>19.735103236143789</v>
      </c>
      <c r="GS318" s="3">
        <v>19.735103236143789</v>
      </c>
      <c r="GU318" s="3">
        <v>19.735103236143786</v>
      </c>
      <c r="GW318" s="3">
        <v>19.735103236143786</v>
      </c>
      <c r="GY318" s="3">
        <v>19.735103236143782</v>
      </c>
      <c r="HA318" s="3">
        <v>19.735103236143782</v>
      </c>
      <c r="HC318" s="3">
        <v>19.735103236143779</v>
      </c>
      <c r="HE318" s="3">
        <v>19.735103236143779</v>
      </c>
      <c r="HG318" s="3">
        <v>19.735103236143779</v>
      </c>
      <c r="HI318" s="3">
        <v>19.735103236143779</v>
      </c>
      <c r="HK318" s="3">
        <v>19.735103236143779</v>
      </c>
      <c r="HM318" s="3">
        <v>19.735103236143779</v>
      </c>
      <c r="HO318" s="3">
        <v>19.735103236143779</v>
      </c>
      <c r="HQ318" s="3">
        <v>19.735103236143779</v>
      </c>
      <c r="HS318" s="3">
        <v>19.735103236143779</v>
      </c>
      <c r="HU318" s="3">
        <v>19.735103236143779</v>
      </c>
      <c r="HW318" s="3">
        <v>19.735103236143779</v>
      </c>
      <c r="HY318" s="3">
        <v>19.735103236143768</v>
      </c>
      <c r="IA318" s="3">
        <v>19.735103236143768</v>
      </c>
      <c r="IC318" s="3">
        <v>19.735103236143768</v>
      </c>
      <c r="IE318" s="3">
        <v>19.735103236143768</v>
      </c>
      <c r="IG318" s="3">
        <v>19.735103236143765</v>
      </c>
      <c r="II318" s="3">
        <v>19.735103236143765</v>
      </c>
      <c r="IK318" s="3">
        <v>19.735103236143765</v>
      </c>
      <c r="IM318" s="3">
        <v>19.735103236143761</v>
      </c>
      <c r="IO318" s="3">
        <v>19.735103236143761</v>
      </c>
      <c r="IQ318" s="3">
        <v>19.735103236143757</v>
      </c>
      <c r="IS318" s="3">
        <v>19.735103236143757</v>
      </c>
      <c r="IU318" s="3">
        <v>19.735103236143757</v>
      </c>
      <c r="IW318" s="3">
        <v>19.735103236143757</v>
      </c>
      <c r="IY318" s="3">
        <v>19.735103236143757</v>
      </c>
      <c r="JA318" s="3">
        <v>19.735103236143757</v>
      </c>
      <c r="JC318" s="3">
        <v>19.735103236143754</v>
      </c>
      <c r="JE318" s="3">
        <v>19.73510323614375</v>
      </c>
      <c r="JG318" s="3">
        <v>19.735103236143747</v>
      </c>
      <c r="JI318" s="3">
        <v>19.735103236143747</v>
      </c>
      <c r="JK318" s="3">
        <v>19.735103236143743</v>
      </c>
      <c r="JM318" s="3">
        <v>19.735103236143743</v>
      </c>
      <c r="JO318" s="3">
        <v>19.735103236143743</v>
      </c>
      <c r="JQ318" s="3">
        <v>19.73510323614374</v>
      </c>
      <c r="JS318" s="3">
        <v>19.73510323614374</v>
      </c>
      <c r="JU318" s="3">
        <v>19.73510323614374</v>
      </c>
      <c r="JW318" s="3">
        <v>19.73510323614374</v>
      </c>
      <c r="JY318" s="3">
        <v>19.73510323614374</v>
      </c>
      <c r="KA318" s="3">
        <v>19.73510323614374</v>
      </c>
      <c r="KC318" s="3">
        <v>19.73510323614374</v>
      </c>
      <c r="KE318" s="3">
        <v>19.73510323614374</v>
      </c>
      <c r="KG318" s="3">
        <v>19.73510323614374</v>
      </c>
      <c r="KI318" s="3">
        <v>19.735103236143736</v>
      </c>
      <c r="KK318" s="3">
        <v>19.735103236143736</v>
      </c>
      <c r="KM318" s="3">
        <v>19.735103236143736</v>
      </c>
      <c r="KO318" s="3">
        <v>19.735103236143736</v>
      </c>
    </row>
    <row r="319" spans="28:301">
      <c r="AB319" s="3">
        <v>19.718664167343746</v>
      </c>
      <c r="AD319" s="3">
        <v>19.718664167343743</v>
      </c>
      <c r="AF319" s="3">
        <v>19.718664167343743</v>
      </c>
      <c r="AH319" s="3">
        <v>19.718664167343743</v>
      </c>
      <c r="AJ319" s="3">
        <v>19.718664167343743</v>
      </c>
      <c r="AL319" s="3">
        <v>19.718664167343739</v>
      </c>
      <c r="AN319" s="3">
        <v>19.718664167343739</v>
      </c>
      <c r="AP319" s="3">
        <v>19.718664167343739</v>
      </c>
      <c r="AR319" s="3">
        <v>19.718664167343736</v>
      </c>
      <c r="AT319" s="3">
        <v>19.718664167343736</v>
      </c>
      <c r="AV319" s="3">
        <v>19.718664167343736</v>
      </c>
      <c r="AX319" s="3">
        <v>19.718664167343736</v>
      </c>
      <c r="AZ319" s="3">
        <v>19.718664167343729</v>
      </c>
      <c r="BB319" s="3">
        <v>19.718664167343729</v>
      </c>
      <c r="BD319" s="3">
        <v>19.718664167343725</v>
      </c>
      <c r="BF319" s="3">
        <v>19.718664167343725</v>
      </c>
      <c r="BH319" s="3">
        <v>19.718664167343725</v>
      </c>
      <c r="BJ319" s="3">
        <v>19.718664167343722</v>
      </c>
      <c r="BL319" s="3">
        <v>19.718664167343722</v>
      </c>
      <c r="BN319" s="3">
        <v>19.718664167343722</v>
      </c>
      <c r="BP319" s="3">
        <v>19.718664167343718</v>
      </c>
      <c r="BR319" s="3">
        <v>19.718664167343718</v>
      </c>
      <c r="BT319" s="3">
        <v>19.718664167343718</v>
      </c>
      <c r="BV319" s="3">
        <v>19.718664167343718</v>
      </c>
      <c r="BX319" s="3">
        <v>19.718664167343718</v>
      </c>
      <c r="BZ319" s="3">
        <v>19.718664167343714</v>
      </c>
      <c r="CB319" s="3">
        <v>19.718664167343714</v>
      </c>
      <c r="CD319" s="3">
        <v>19.718664167343711</v>
      </c>
      <c r="CF319" s="3">
        <v>19.718664167343711</v>
      </c>
      <c r="CH319" s="3">
        <v>19.718664167343707</v>
      </c>
      <c r="CJ319" s="3">
        <v>19.718664167343707</v>
      </c>
      <c r="CL319" s="3">
        <v>19.718664167343704</v>
      </c>
      <c r="CN319" s="3">
        <v>19.718664167343704</v>
      </c>
      <c r="CP319" s="3">
        <v>19.718664167343704</v>
      </c>
      <c r="CR319" s="3">
        <v>19.718664167343704</v>
      </c>
      <c r="CT319" s="3">
        <v>19.718664167343704</v>
      </c>
      <c r="CV319" s="3">
        <v>19.718664167343704</v>
      </c>
      <c r="CX319" s="3">
        <v>19.718664167343704</v>
      </c>
      <c r="CZ319" s="3">
        <v>19.718664167343704</v>
      </c>
      <c r="DB319" s="3">
        <v>19.718664167343704</v>
      </c>
      <c r="DD319" s="3">
        <v>19.718664167343704</v>
      </c>
      <c r="DF319" s="3">
        <v>19.718664167343704</v>
      </c>
      <c r="DH319" s="3">
        <v>19.718664167343704</v>
      </c>
      <c r="DJ319" s="3">
        <v>19.718664167343704</v>
      </c>
      <c r="DL319" s="3">
        <v>19.718664167343704</v>
      </c>
      <c r="DN319" s="3">
        <v>19.718664167343704</v>
      </c>
      <c r="DP319" s="3">
        <v>19.7186641673437</v>
      </c>
      <c r="DR319" s="3">
        <v>19.7186641673437</v>
      </c>
      <c r="DT319" s="3">
        <v>19.718664167343697</v>
      </c>
      <c r="DV319" s="3">
        <v>19.718664167343697</v>
      </c>
      <c r="DX319" s="3">
        <v>19.718664167343697</v>
      </c>
      <c r="DZ319" s="3">
        <v>19.718664167343697</v>
      </c>
      <c r="EB319" s="3">
        <v>19.718664167343693</v>
      </c>
      <c r="ED319" s="3">
        <v>19.718664167343693</v>
      </c>
      <c r="EF319" s="3">
        <v>19.718664167343693</v>
      </c>
      <c r="EH319" s="3">
        <v>19.718664167343693</v>
      </c>
      <c r="EJ319" s="3">
        <v>19.718664167343693</v>
      </c>
      <c r="EL319" s="3">
        <v>19.718664167343693</v>
      </c>
      <c r="EN319" s="3">
        <v>19.718664167343693</v>
      </c>
      <c r="EP319" s="3">
        <v>19.71866416734369</v>
      </c>
      <c r="ER319" s="3">
        <v>19.71866416734369</v>
      </c>
      <c r="ET319" s="3">
        <v>19.71866416734369</v>
      </c>
      <c r="EV319" s="3">
        <v>19.71866416734369</v>
      </c>
      <c r="EX319" s="3">
        <v>19.718664167343682</v>
      </c>
      <c r="EZ319" s="3">
        <v>19.718664167343679</v>
      </c>
      <c r="FB319" s="3">
        <v>19.718664167343679</v>
      </c>
      <c r="FD319" s="3">
        <v>19.718664167343679</v>
      </c>
      <c r="FF319" s="3">
        <v>19.718664167343679</v>
      </c>
      <c r="FH319" s="3">
        <v>19.718664167343679</v>
      </c>
      <c r="FJ319" s="3">
        <v>19.718664167343675</v>
      </c>
      <c r="FL319" s="3">
        <v>19.718664167343675</v>
      </c>
      <c r="FN319" s="3">
        <v>19.718664167343675</v>
      </c>
      <c r="FP319" s="3">
        <v>19.718664167343675</v>
      </c>
      <c r="FR319" s="3">
        <v>19.718664167343675</v>
      </c>
      <c r="FT319" s="3">
        <v>19.718664167343675</v>
      </c>
      <c r="FV319" s="3">
        <v>19.718664167343675</v>
      </c>
      <c r="FX319" s="3">
        <v>19.718664167343675</v>
      </c>
      <c r="FZ319" s="3">
        <v>19.718664167343672</v>
      </c>
      <c r="GB319" s="3">
        <v>19.718664167343672</v>
      </c>
      <c r="GD319" s="3">
        <v>19.718664167343672</v>
      </c>
      <c r="GF319" s="3">
        <v>19.718664167343672</v>
      </c>
      <c r="GH319" s="3">
        <v>19.718664167343672</v>
      </c>
      <c r="GJ319" s="3">
        <v>19.718664167343672</v>
      </c>
      <c r="GL319" s="3">
        <v>19.718664167343668</v>
      </c>
      <c r="GN319" s="3">
        <v>19.718664167343668</v>
      </c>
      <c r="GP319" s="3">
        <v>19.718664167343668</v>
      </c>
      <c r="GR319" s="3">
        <v>19.718664167343668</v>
      </c>
      <c r="GT319" s="3">
        <v>19.718664167343665</v>
      </c>
      <c r="GV319" s="3">
        <v>19.718664167343665</v>
      </c>
      <c r="GX319" s="3">
        <v>19.718664167343661</v>
      </c>
      <c r="GZ319" s="3">
        <v>19.718664167343661</v>
      </c>
      <c r="HB319" s="3">
        <v>19.718664167343658</v>
      </c>
      <c r="HD319" s="3">
        <v>19.718664167343658</v>
      </c>
      <c r="HF319" s="3">
        <v>19.718664167343658</v>
      </c>
      <c r="HH319" s="3">
        <v>19.718664167343658</v>
      </c>
      <c r="HJ319" s="3">
        <v>19.718664167343658</v>
      </c>
      <c r="HL319" s="3">
        <v>19.718664167343658</v>
      </c>
      <c r="HN319" s="3">
        <v>19.718664167343658</v>
      </c>
      <c r="HP319" s="3">
        <v>19.718664167343658</v>
      </c>
      <c r="HR319" s="3">
        <v>19.718664167343658</v>
      </c>
      <c r="HT319" s="3">
        <v>19.718664167343658</v>
      </c>
      <c r="HV319" s="3">
        <v>19.718664167343658</v>
      </c>
      <c r="HX319" s="3">
        <v>19.718664167343647</v>
      </c>
      <c r="HZ319" s="3">
        <v>19.718664167343647</v>
      </c>
      <c r="IB319" s="3">
        <v>19.718664167343647</v>
      </c>
      <c r="ID319" s="3">
        <v>19.718664167343647</v>
      </c>
      <c r="IF319" s="3">
        <v>19.718664167343643</v>
      </c>
      <c r="IH319" s="3">
        <v>19.718664167343643</v>
      </c>
      <c r="IJ319" s="3">
        <v>19.718664167343643</v>
      </c>
      <c r="IL319" s="3">
        <v>19.71866416734364</v>
      </c>
      <c r="IN319" s="3">
        <v>19.71866416734364</v>
      </c>
      <c r="IP319" s="3">
        <v>19.718664167343636</v>
      </c>
      <c r="IR319" s="3">
        <v>19.718664167343636</v>
      </c>
      <c r="IT319" s="3">
        <v>19.718664167343636</v>
      </c>
      <c r="IV319" s="3">
        <v>19.718664167343636</v>
      </c>
      <c r="IX319" s="3">
        <v>19.718664167343636</v>
      </c>
      <c r="IZ319" s="3">
        <v>19.718664167343636</v>
      </c>
      <c r="JB319" s="3">
        <v>19.718664167343633</v>
      </c>
      <c r="JD319" s="3">
        <v>19.718664167343629</v>
      </c>
      <c r="JF319" s="3">
        <v>19.718664167343626</v>
      </c>
      <c r="JH319" s="3">
        <v>19.718664167343626</v>
      </c>
      <c r="JJ319" s="3">
        <v>19.718664167343622</v>
      </c>
      <c r="JL319" s="3">
        <v>19.718664167343622</v>
      </c>
      <c r="JN319" s="3">
        <v>19.718664167343622</v>
      </c>
      <c r="JP319" s="3">
        <v>19.718664167343618</v>
      </c>
      <c r="JR319" s="3">
        <v>19.718664167343618</v>
      </c>
      <c r="JT319" s="3">
        <v>19.718664167343618</v>
      </c>
      <c r="JV319" s="3">
        <v>19.718664167343618</v>
      </c>
      <c r="JX319" s="3">
        <v>19.718664167343618</v>
      </c>
      <c r="JZ319" s="3">
        <v>19.718664167343618</v>
      </c>
      <c r="KB319" s="3">
        <v>19.718664167343618</v>
      </c>
      <c r="KD319" s="3">
        <v>19.718664167343618</v>
      </c>
      <c r="KF319" s="3">
        <v>19.718664167343618</v>
      </c>
      <c r="KH319" s="3">
        <v>19.718664167343615</v>
      </c>
      <c r="KJ319" s="3">
        <v>19.718664167343615</v>
      </c>
      <c r="KL319" s="3">
        <v>19.718664167343615</v>
      </c>
      <c r="KN319" s="3">
        <v>19.718664167343615</v>
      </c>
    </row>
    <row r="320" spans="28:301">
      <c r="AC320" s="3">
        <v>19.702238792061198</v>
      </c>
      <c r="AE320" s="3">
        <v>19.702238792061198</v>
      </c>
      <c r="AG320" s="3">
        <v>19.702238792061198</v>
      </c>
      <c r="AI320" s="3">
        <v>19.702238792061198</v>
      </c>
      <c r="AK320" s="3">
        <v>19.702238792061195</v>
      </c>
      <c r="AM320" s="3">
        <v>19.702238792061195</v>
      </c>
      <c r="AO320" s="3">
        <v>19.702238792061195</v>
      </c>
      <c r="AQ320" s="3">
        <v>19.702238792061191</v>
      </c>
      <c r="AS320" s="3">
        <v>19.702238792061191</v>
      </c>
      <c r="AU320" s="3">
        <v>19.702238792061191</v>
      </c>
      <c r="AW320" s="3">
        <v>19.702238792061191</v>
      </c>
      <c r="AY320" s="3">
        <v>19.702238792061184</v>
      </c>
      <c r="BA320" s="3">
        <v>19.702238792061184</v>
      </c>
      <c r="BC320" s="3">
        <v>19.702238792061181</v>
      </c>
      <c r="BE320" s="3">
        <v>19.702238792061181</v>
      </c>
      <c r="BG320" s="3">
        <v>19.702238792061181</v>
      </c>
      <c r="BI320" s="3">
        <v>19.702238792061177</v>
      </c>
      <c r="BK320" s="3">
        <v>19.702238792061177</v>
      </c>
      <c r="BM320" s="3">
        <v>19.702238792061177</v>
      </c>
      <c r="BO320" s="3">
        <v>19.702238792061173</v>
      </c>
      <c r="BQ320" s="3">
        <v>19.702238792061173</v>
      </c>
      <c r="BS320" s="3">
        <v>19.702238792061173</v>
      </c>
      <c r="BU320" s="3">
        <v>19.702238792061173</v>
      </c>
      <c r="BW320" s="3">
        <v>19.702238792061173</v>
      </c>
      <c r="BY320" s="3">
        <v>19.70223879206117</v>
      </c>
      <c r="CA320" s="3">
        <v>19.70223879206117</v>
      </c>
      <c r="CC320" s="3">
        <v>19.702238792061166</v>
      </c>
      <c r="CE320" s="3">
        <v>19.702238792061166</v>
      </c>
      <c r="CG320" s="3">
        <v>19.702238792061163</v>
      </c>
      <c r="CI320" s="3">
        <v>19.702238792061163</v>
      </c>
      <c r="CK320" s="3">
        <v>19.702238792061159</v>
      </c>
      <c r="CM320" s="3">
        <v>19.702238792061159</v>
      </c>
      <c r="CO320" s="3">
        <v>19.702238792061159</v>
      </c>
      <c r="CQ320" s="3">
        <v>19.702238792061159</v>
      </c>
      <c r="CS320" s="3">
        <v>19.702238792061159</v>
      </c>
      <c r="CU320" s="3">
        <v>19.702238792061159</v>
      </c>
      <c r="CW320" s="3">
        <v>19.702238792061159</v>
      </c>
      <c r="CY320" s="3">
        <v>19.702238792061159</v>
      </c>
      <c r="DA320" s="3">
        <v>19.702238792061159</v>
      </c>
      <c r="DC320" s="3">
        <v>19.702238792061159</v>
      </c>
      <c r="DE320" s="3">
        <v>19.702238792061159</v>
      </c>
      <c r="DG320" s="3">
        <v>19.702238792061159</v>
      </c>
      <c r="DI320" s="3">
        <v>19.702238792061159</v>
      </c>
      <c r="DK320" s="3">
        <v>19.702238792061159</v>
      </c>
      <c r="DM320" s="3">
        <v>19.702238792061159</v>
      </c>
      <c r="DO320" s="3">
        <v>19.702238792061156</v>
      </c>
      <c r="DQ320" s="3">
        <v>19.702238792061156</v>
      </c>
      <c r="DS320" s="3">
        <v>19.702238792061152</v>
      </c>
      <c r="DU320" s="3">
        <v>19.702238792061152</v>
      </c>
      <c r="DW320" s="3">
        <v>19.702238792061152</v>
      </c>
      <c r="DY320" s="3">
        <v>19.702238792061152</v>
      </c>
      <c r="EA320" s="3">
        <v>19.702238792061149</v>
      </c>
      <c r="EC320" s="3">
        <v>19.702238792061149</v>
      </c>
      <c r="EE320" s="3">
        <v>19.702238792061149</v>
      </c>
      <c r="EG320" s="3">
        <v>19.702238792061149</v>
      </c>
      <c r="EI320" s="3">
        <v>19.702238792061149</v>
      </c>
      <c r="EK320" s="3">
        <v>19.702238792061149</v>
      </c>
      <c r="EM320" s="3">
        <v>19.702238792061149</v>
      </c>
      <c r="EO320" s="3">
        <v>19.702238792061145</v>
      </c>
      <c r="EQ320" s="3">
        <v>19.702238792061145</v>
      </c>
      <c r="ES320" s="3">
        <v>19.702238792061145</v>
      </c>
      <c r="EU320" s="3">
        <v>19.702238792061145</v>
      </c>
      <c r="EW320" s="3">
        <v>19.702238792061138</v>
      </c>
      <c r="EY320" s="3">
        <v>19.702238792061134</v>
      </c>
      <c r="FA320" s="3">
        <v>19.702238792061134</v>
      </c>
      <c r="FC320" s="3">
        <v>19.702238792061134</v>
      </c>
      <c r="FE320" s="3">
        <v>19.702238792061134</v>
      </c>
      <c r="FG320" s="3">
        <v>19.702238792061134</v>
      </c>
      <c r="FI320" s="3">
        <v>19.702238792061131</v>
      </c>
      <c r="FK320" s="3">
        <v>19.702238792061131</v>
      </c>
      <c r="FM320" s="3">
        <v>19.702238792061131</v>
      </c>
      <c r="FO320" s="3">
        <v>19.702238792061131</v>
      </c>
      <c r="FQ320" s="3">
        <v>19.702238792061131</v>
      </c>
      <c r="FS320" s="3">
        <v>19.702238792061131</v>
      </c>
      <c r="FU320" s="3">
        <v>19.702238792061131</v>
      </c>
      <c r="FW320" s="3">
        <v>19.702238792061131</v>
      </c>
      <c r="FY320" s="3">
        <v>19.702238792061127</v>
      </c>
      <c r="GA320" s="3">
        <v>19.702238792061127</v>
      </c>
      <c r="GC320" s="3">
        <v>19.702238792061127</v>
      </c>
      <c r="GE320" s="3">
        <v>19.702238792061127</v>
      </c>
      <c r="GG320" s="3">
        <v>19.702238792061127</v>
      </c>
      <c r="GI320" s="3">
        <v>19.702238792061127</v>
      </c>
      <c r="GK320" s="3">
        <v>19.702238792061124</v>
      </c>
      <c r="GM320" s="3">
        <v>19.702238792061124</v>
      </c>
      <c r="GO320" s="3">
        <v>19.702238792061124</v>
      </c>
      <c r="GQ320" s="3">
        <v>19.702238792061124</v>
      </c>
      <c r="GS320" s="3">
        <v>19.70223879206112</v>
      </c>
      <c r="GU320" s="3">
        <v>19.70223879206112</v>
      </c>
      <c r="GW320" s="3">
        <v>19.702238792061117</v>
      </c>
      <c r="GY320" s="3">
        <v>19.702238792061117</v>
      </c>
      <c r="HA320" s="3">
        <v>19.702238792061113</v>
      </c>
      <c r="HC320" s="3">
        <v>19.702238792061113</v>
      </c>
      <c r="HE320" s="3">
        <v>19.702238792061113</v>
      </c>
      <c r="HG320" s="3">
        <v>19.702238792061113</v>
      </c>
      <c r="HI320" s="3">
        <v>19.702238792061113</v>
      </c>
      <c r="HK320" s="3">
        <v>19.702238792061113</v>
      </c>
      <c r="HM320" s="3">
        <v>19.702238792061113</v>
      </c>
      <c r="HO320" s="3">
        <v>19.702238792061113</v>
      </c>
      <c r="HQ320" s="3">
        <v>19.702238792061113</v>
      </c>
      <c r="HS320" s="3">
        <v>19.702238792061113</v>
      </c>
      <c r="HU320" s="3">
        <v>19.702238792061113</v>
      </c>
      <c r="HW320" s="3">
        <v>19.702238792061102</v>
      </c>
      <c r="HY320" s="3">
        <v>19.702238792061102</v>
      </c>
      <c r="IA320" s="3">
        <v>19.702238792061102</v>
      </c>
      <c r="IC320" s="3">
        <v>19.702238792061102</v>
      </c>
      <c r="IE320" s="3">
        <v>19.702238792061099</v>
      </c>
      <c r="IG320" s="3">
        <v>19.702238792061099</v>
      </c>
      <c r="II320" s="3">
        <v>19.702238792061099</v>
      </c>
      <c r="IK320" s="3">
        <v>19.702238792061095</v>
      </c>
      <c r="IM320" s="3">
        <v>19.702238792061095</v>
      </c>
      <c r="IO320" s="3">
        <v>19.702238792061092</v>
      </c>
      <c r="IQ320" s="3">
        <v>19.702238792061092</v>
      </c>
      <c r="IS320" s="3">
        <v>19.702238792061092</v>
      </c>
      <c r="IU320" s="3">
        <v>19.702238792061092</v>
      </c>
      <c r="IW320" s="3">
        <v>19.702238792061092</v>
      </c>
      <c r="IY320" s="3">
        <v>19.702238792061092</v>
      </c>
      <c r="JA320" s="3">
        <v>19.702238792061088</v>
      </c>
      <c r="JC320" s="3">
        <v>19.702238792061085</v>
      </c>
      <c r="JE320" s="3">
        <v>19.702238792061081</v>
      </c>
      <c r="JG320" s="3">
        <v>19.702238792061081</v>
      </c>
      <c r="JI320" s="3">
        <v>19.702238792061078</v>
      </c>
      <c r="JK320" s="3">
        <v>19.702238792061078</v>
      </c>
      <c r="JM320" s="3">
        <v>19.702238792061078</v>
      </c>
      <c r="JO320" s="3">
        <v>19.702238792061074</v>
      </c>
      <c r="JQ320" s="3">
        <v>19.702238792061074</v>
      </c>
      <c r="JS320" s="3">
        <v>19.702238792061074</v>
      </c>
      <c r="JU320" s="3">
        <v>19.702238792061074</v>
      </c>
      <c r="JW320" s="3">
        <v>19.702238792061074</v>
      </c>
      <c r="JY320" s="3">
        <v>19.702238792061074</v>
      </c>
      <c r="KA320" s="3">
        <v>19.702238792061074</v>
      </c>
      <c r="KC320" s="3">
        <v>19.702238792061074</v>
      </c>
      <c r="KE320" s="3">
        <v>19.702238792061074</v>
      </c>
      <c r="KG320" s="3">
        <v>19.70223879206107</v>
      </c>
      <c r="KI320" s="3">
        <v>19.70223879206107</v>
      </c>
      <c r="KK320" s="3">
        <v>19.70223879206107</v>
      </c>
      <c r="KM320" s="3">
        <v>19.70223879206107</v>
      </c>
      <c r="KO320" s="3">
        <v>19.70223879206107</v>
      </c>
    </row>
    <row r="321" spans="28:301">
      <c r="AB321" s="3">
        <v>19.685827098889717</v>
      </c>
      <c r="AD321" s="3">
        <v>19.685827098889717</v>
      </c>
      <c r="AF321" s="3">
        <v>19.685827098889717</v>
      </c>
      <c r="AH321" s="3">
        <v>19.685827098889717</v>
      </c>
      <c r="AJ321" s="3">
        <v>19.685827098889714</v>
      </c>
      <c r="AL321" s="3">
        <v>19.685827098889714</v>
      </c>
      <c r="AN321" s="3">
        <v>19.685827098889714</v>
      </c>
      <c r="AP321" s="3">
        <v>19.68582709888971</v>
      </c>
      <c r="AR321" s="3">
        <v>19.68582709888971</v>
      </c>
      <c r="AT321" s="3">
        <v>19.68582709888971</v>
      </c>
      <c r="AV321" s="3">
        <v>19.68582709888971</v>
      </c>
      <c r="AX321" s="3">
        <v>19.685827098889703</v>
      </c>
      <c r="AZ321" s="3">
        <v>19.685827098889703</v>
      </c>
      <c r="BB321" s="3">
        <v>19.6858270988897</v>
      </c>
      <c r="BD321" s="3">
        <v>19.6858270988897</v>
      </c>
      <c r="BF321" s="3">
        <v>19.6858270988897</v>
      </c>
      <c r="BH321" s="3">
        <v>19.685827098889696</v>
      </c>
      <c r="BJ321" s="3">
        <v>19.685827098889696</v>
      </c>
      <c r="BL321" s="3">
        <v>19.685827098889696</v>
      </c>
      <c r="BN321" s="3">
        <v>19.685827098889693</v>
      </c>
      <c r="BP321" s="3">
        <v>19.685827098889693</v>
      </c>
      <c r="BR321" s="3">
        <v>19.685827098889693</v>
      </c>
      <c r="BT321" s="3">
        <v>19.685827098889693</v>
      </c>
      <c r="BV321" s="3">
        <v>19.685827098889693</v>
      </c>
      <c r="BX321" s="3">
        <v>19.685827098889689</v>
      </c>
      <c r="BZ321" s="3">
        <v>19.685827098889689</v>
      </c>
      <c r="CB321" s="3">
        <v>19.685827098889686</v>
      </c>
      <c r="CD321" s="3">
        <v>19.685827098889686</v>
      </c>
      <c r="CF321" s="3">
        <v>19.685827098889682</v>
      </c>
      <c r="CH321" s="3">
        <v>19.685827098889682</v>
      </c>
      <c r="CJ321" s="3">
        <v>19.685827098889678</v>
      </c>
      <c r="CL321" s="3">
        <v>19.685827098889678</v>
      </c>
      <c r="CN321" s="3">
        <v>19.685827098889678</v>
      </c>
      <c r="CP321" s="3">
        <v>19.685827098889678</v>
      </c>
      <c r="CR321" s="3">
        <v>19.685827098889678</v>
      </c>
      <c r="CT321" s="3">
        <v>19.685827098889678</v>
      </c>
      <c r="CV321" s="3">
        <v>19.685827098889678</v>
      </c>
      <c r="CX321" s="3">
        <v>19.685827098889678</v>
      </c>
      <c r="CZ321" s="3">
        <v>19.685827098889678</v>
      </c>
      <c r="DB321" s="3">
        <v>19.685827098889678</v>
      </c>
      <c r="DD321" s="3">
        <v>19.685827098889678</v>
      </c>
      <c r="DF321" s="3">
        <v>19.685827098889678</v>
      </c>
      <c r="DH321" s="3">
        <v>19.685827098889678</v>
      </c>
      <c r="DJ321" s="3">
        <v>19.685827098889678</v>
      </c>
      <c r="DL321" s="3">
        <v>19.685827098889678</v>
      </c>
      <c r="DN321" s="3">
        <v>19.685827098889675</v>
      </c>
      <c r="DP321" s="3">
        <v>19.685827098889675</v>
      </c>
      <c r="DR321" s="3">
        <v>19.685827098889671</v>
      </c>
      <c r="DT321" s="3">
        <v>19.685827098889671</v>
      </c>
      <c r="DV321" s="3">
        <v>19.685827098889671</v>
      </c>
      <c r="DX321" s="3">
        <v>19.685827098889671</v>
      </c>
      <c r="DZ321" s="3">
        <v>19.685827098889668</v>
      </c>
      <c r="EB321" s="3">
        <v>19.685827098889668</v>
      </c>
      <c r="ED321" s="3">
        <v>19.685827098889668</v>
      </c>
      <c r="EF321" s="3">
        <v>19.685827098889668</v>
      </c>
      <c r="EH321" s="3">
        <v>19.685827098889668</v>
      </c>
      <c r="EJ321" s="3">
        <v>19.685827098889668</v>
      </c>
      <c r="EL321" s="3">
        <v>19.685827098889668</v>
      </c>
      <c r="EN321" s="3">
        <v>19.685827098889664</v>
      </c>
      <c r="EP321" s="3">
        <v>19.685827098889664</v>
      </c>
      <c r="ER321" s="3">
        <v>19.685827098889664</v>
      </c>
      <c r="ET321" s="3">
        <v>19.685827098889664</v>
      </c>
      <c r="EV321" s="3">
        <v>19.685827098889657</v>
      </c>
      <c r="EX321" s="3">
        <v>19.685827098889654</v>
      </c>
      <c r="EZ321" s="3">
        <v>19.685827098889654</v>
      </c>
      <c r="FB321" s="3">
        <v>19.685827098889654</v>
      </c>
      <c r="FD321" s="3">
        <v>19.685827098889654</v>
      </c>
      <c r="FF321" s="3">
        <v>19.685827098889654</v>
      </c>
      <c r="FH321" s="3">
        <v>19.68582709888965</v>
      </c>
      <c r="FJ321" s="3">
        <v>19.68582709888965</v>
      </c>
      <c r="FL321" s="3">
        <v>19.68582709888965</v>
      </c>
      <c r="FN321" s="3">
        <v>19.68582709888965</v>
      </c>
      <c r="FP321" s="3">
        <v>19.68582709888965</v>
      </c>
      <c r="FR321" s="3">
        <v>19.68582709888965</v>
      </c>
      <c r="FT321" s="3">
        <v>19.68582709888965</v>
      </c>
      <c r="FV321" s="3">
        <v>19.68582709888965</v>
      </c>
      <c r="FX321" s="3">
        <v>19.685827098889646</v>
      </c>
      <c r="FZ321" s="3">
        <v>19.685827098889646</v>
      </c>
      <c r="GB321" s="3">
        <v>19.685827098889646</v>
      </c>
      <c r="GD321" s="3">
        <v>19.685827098889646</v>
      </c>
      <c r="GF321" s="3">
        <v>19.685827098889646</v>
      </c>
      <c r="GH321" s="3">
        <v>19.685827098889646</v>
      </c>
      <c r="GJ321" s="3">
        <v>19.685827098889643</v>
      </c>
      <c r="GL321" s="3">
        <v>19.685827098889643</v>
      </c>
      <c r="GN321" s="3">
        <v>19.685827098889643</v>
      </c>
      <c r="GP321" s="3">
        <v>19.685827098889643</v>
      </c>
      <c r="GR321" s="3">
        <v>19.685827098889639</v>
      </c>
      <c r="GT321" s="3">
        <v>19.685827098889639</v>
      </c>
      <c r="GV321" s="3">
        <v>19.685827098889636</v>
      </c>
      <c r="GX321" s="3">
        <v>19.685827098889636</v>
      </c>
      <c r="GZ321" s="3">
        <v>19.685827098889632</v>
      </c>
      <c r="HB321" s="3">
        <v>19.685827098889632</v>
      </c>
      <c r="HD321" s="3">
        <v>19.685827098889632</v>
      </c>
      <c r="HF321" s="3">
        <v>19.685827098889632</v>
      </c>
      <c r="HH321" s="3">
        <v>19.685827098889632</v>
      </c>
      <c r="HJ321" s="3">
        <v>19.685827098889632</v>
      </c>
      <c r="HL321" s="3">
        <v>19.685827098889632</v>
      </c>
      <c r="HN321" s="3">
        <v>19.685827098889632</v>
      </c>
      <c r="HP321" s="3">
        <v>19.685827098889632</v>
      </c>
      <c r="HR321" s="3">
        <v>19.685827098889632</v>
      </c>
      <c r="HT321" s="3">
        <v>19.685827098889632</v>
      </c>
      <c r="HV321" s="3">
        <v>19.685827098889622</v>
      </c>
      <c r="HX321" s="3">
        <v>19.685827098889622</v>
      </c>
      <c r="HZ321" s="3">
        <v>19.685827098889622</v>
      </c>
      <c r="IB321" s="3">
        <v>19.685827098889622</v>
      </c>
      <c r="ID321" s="3">
        <v>19.685827098889618</v>
      </c>
      <c r="IF321" s="3">
        <v>19.685827098889618</v>
      </c>
      <c r="IH321" s="3">
        <v>19.685827098889618</v>
      </c>
      <c r="IJ321" s="3">
        <v>19.685827098889614</v>
      </c>
      <c r="IL321" s="3">
        <v>19.685827098889614</v>
      </c>
      <c r="IN321" s="3">
        <v>19.685827098889611</v>
      </c>
      <c r="IP321" s="3">
        <v>19.685827098889611</v>
      </c>
      <c r="IR321" s="3">
        <v>19.685827098889611</v>
      </c>
      <c r="IT321" s="3">
        <v>19.685827098889611</v>
      </c>
      <c r="IV321" s="3">
        <v>19.685827098889611</v>
      </c>
      <c r="IX321" s="3">
        <v>19.685827098889611</v>
      </c>
      <c r="IZ321" s="3">
        <v>19.685827098889607</v>
      </c>
      <c r="JB321" s="3">
        <v>19.685827098889604</v>
      </c>
      <c r="JD321" s="3">
        <v>19.6858270988896</v>
      </c>
      <c r="JF321" s="3">
        <v>19.6858270988896</v>
      </c>
      <c r="JH321" s="3">
        <v>19.685827098889597</v>
      </c>
      <c r="JJ321" s="3">
        <v>19.685827098889597</v>
      </c>
      <c r="JL321" s="3">
        <v>19.685827098889597</v>
      </c>
      <c r="JN321" s="3">
        <v>19.685827098889593</v>
      </c>
      <c r="JP321" s="3">
        <v>19.685827098889593</v>
      </c>
      <c r="JR321" s="3">
        <v>19.685827098889593</v>
      </c>
      <c r="JT321" s="3">
        <v>19.685827098889593</v>
      </c>
      <c r="JV321" s="3">
        <v>19.685827098889593</v>
      </c>
      <c r="JX321" s="3">
        <v>19.685827098889593</v>
      </c>
      <c r="JZ321" s="3">
        <v>19.685827098889593</v>
      </c>
      <c r="KB321" s="3">
        <v>19.685827098889593</v>
      </c>
      <c r="KD321" s="3">
        <v>19.685827098889593</v>
      </c>
      <c r="KF321" s="3">
        <v>19.68582709888959</v>
      </c>
      <c r="KH321" s="3">
        <v>19.68582709888959</v>
      </c>
      <c r="KJ321" s="3">
        <v>19.68582709888959</v>
      </c>
      <c r="KL321" s="3">
        <v>19.68582709888959</v>
      </c>
      <c r="KN321" s="3">
        <v>19.68582709888959</v>
      </c>
    </row>
    <row r="322" spans="28:301">
      <c r="AC322" s="3">
        <v>19.669429076432291</v>
      </c>
      <c r="AE322" s="3">
        <v>19.669429076432291</v>
      </c>
      <c r="AG322" s="3">
        <v>19.669429076432291</v>
      </c>
      <c r="AI322" s="3">
        <v>19.669429076432287</v>
      </c>
      <c r="AK322" s="3">
        <v>19.669429076432287</v>
      </c>
      <c r="AM322" s="3">
        <v>19.669429076432287</v>
      </c>
      <c r="AO322" s="3">
        <v>19.669429076432284</v>
      </c>
      <c r="AQ322" s="3">
        <v>19.669429076432284</v>
      </c>
      <c r="AS322" s="3">
        <v>19.669429076432284</v>
      </c>
      <c r="AU322" s="3">
        <v>19.669429076432284</v>
      </c>
      <c r="AW322" s="3">
        <v>19.669429076432277</v>
      </c>
      <c r="AY322" s="3">
        <v>19.669429076432277</v>
      </c>
      <c r="BA322" s="3">
        <v>19.669429076432273</v>
      </c>
      <c r="BC322" s="3">
        <v>19.669429076432273</v>
      </c>
      <c r="BE322" s="3">
        <v>19.669429076432273</v>
      </c>
      <c r="BG322" s="3">
        <v>19.669429076432269</v>
      </c>
      <c r="BI322" s="3">
        <v>19.669429076432269</v>
      </c>
      <c r="BK322" s="3">
        <v>19.669429076432269</v>
      </c>
      <c r="BM322" s="3">
        <v>19.669429076432266</v>
      </c>
      <c r="BO322" s="3">
        <v>19.669429076432266</v>
      </c>
      <c r="BQ322" s="3">
        <v>19.669429076432266</v>
      </c>
      <c r="BS322" s="3">
        <v>19.669429076432266</v>
      </c>
      <c r="BU322" s="3">
        <v>19.669429076432266</v>
      </c>
      <c r="BW322" s="3">
        <v>19.669429076432262</v>
      </c>
      <c r="BY322" s="3">
        <v>19.669429076432262</v>
      </c>
      <c r="CA322" s="3">
        <v>19.669429076432259</v>
      </c>
      <c r="CC322" s="3">
        <v>19.669429076432259</v>
      </c>
      <c r="CE322" s="3">
        <v>19.669429076432255</v>
      </c>
      <c r="CG322" s="3">
        <v>19.669429076432255</v>
      </c>
      <c r="CI322" s="3">
        <v>19.669429076432252</v>
      </c>
      <c r="CK322" s="3">
        <v>19.669429076432252</v>
      </c>
      <c r="CM322" s="3">
        <v>19.669429076432252</v>
      </c>
      <c r="CO322" s="3">
        <v>19.669429076432252</v>
      </c>
      <c r="CQ322" s="3">
        <v>19.669429076432252</v>
      </c>
      <c r="CS322" s="3">
        <v>19.669429076432252</v>
      </c>
      <c r="CU322" s="3">
        <v>19.669429076432252</v>
      </c>
      <c r="CW322" s="3">
        <v>19.669429076432252</v>
      </c>
      <c r="CY322" s="3">
        <v>19.669429076432252</v>
      </c>
      <c r="DA322" s="3">
        <v>19.669429076432252</v>
      </c>
      <c r="DC322" s="3">
        <v>19.669429076432252</v>
      </c>
      <c r="DE322" s="3">
        <v>19.669429076432252</v>
      </c>
      <c r="DG322" s="3">
        <v>19.669429076432252</v>
      </c>
      <c r="DI322" s="3">
        <v>19.669429076432252</v>
      </c>
      <c r="DK322" s="3">
        <v>19.669429076432252</v>
      </c>
      <c r="DM322" s="3">
        <v>19.669429076432248</v>
      </c>
      <c r="DO322" s="3">
        <v>19.669429076432248</v>
      </c>
      <c r="DQ322" s="3">
        <v>19.669429076432245</v>
      </c>
      <c r="DS322" s="3">
        <v>19.669429076432245</v>
      </c>
      <c r="DU322" s="3">
        <v>19.669429076432245</v>
      </c>
      <c r="DW322" s="3">
        <v>19.669429076432245</v>
      </c>
      <c r="DY322" s="3">
        <v>19.669429076432241</v>
      </c>
      <c r="EA322" s="3">
        <v>19.669429076432241</v>
      </c>
      <c r="EC322" s="3">
        <v>19.669429076432241</v>
      </c>
      <c r="EE322" s="3">
        <v>19.669429076432241</v>
      </c>
      <c r="EG322" s="3">
        <v>19.669429076432241</v>
      </c>
      <c r="EI322" s="3">
        <v>19.669429076432241</v>
      </c>
      <c r="EK322" s="3">
        <v>19.669429076432241</v>
      </c>
      <c r="EM322" s="3">
        <v>19.669429076432237</v>
      </c>
      <c r="EO322" s="3">
        <v>19.669429076432237</v>
      </c>
      <c r="EQ322" s="3">
        <v>19.669429076432237</v>
      </c>
      <c r="ES322" s="3">
        <v>19.669429076432237</v>
      </c>
      <c r="EU322" s="3">
        <v>19.66942907643223</v>
      </c>
      <c r="EW322" s="3">
        <v>19.669429076432227</v>
      </c>
      <c r="EY322" s="3">
        <v>19.669429076432227</v>
      </c>
      <c r="FA322" s="3">
        <v>19.669429076432227</v>
      </c>
      <c r="FC322" s="3">
        <v>19.669429076432227</v>
      </c>
      <c r="FE322" s="3">
        <v>19.669429076432227</v>
      </c>
      <c r="FG322" s="3">
        <v>19.669429076432223</v>
      </c>
      <c r="FI322" s="3">
        <v>19.669429076432223</v>
      </c>
      <c r="FK322" s="3">
        <v>19.669429076432223</v>
      </c>
      <c r="FM322" s="3">
        <v>19.669429076432223</v>
      </c>
      <c r="FO322" s="3">
        <v>19.669429076432223</v>
      </c>
      <c r="FQ322" s="3">
        <v>19.669429076432223</v>
      </c>
      <c r="FS322" s="3">
        <v>19.669429076432223</v>
      </c>
      <c r="FU322" s="3">
        <v>19.669429076432223</v>
      </c>
      <c r="FW322" s="3">
        <v>19.66942907643222</v>
      </c>
      <c r="FY322" s="3">
        <v>19.66942907643222</v>
      </c>
      <c r="GA322" s="3">
        <v>19.66942907643222</v>
      </c>
      <c r="GC322" s="3">
        <v>19.66942907643222</v>
      </c>
      <c r="GE322" s="3">
        <v>19.66942907643222</v>
      </c>
      <c r="GG322" s="3">
        <v>19.66942907643222</v>
      </c>
      <c r="GI322" s="3">
        <v>19.669429076432216</v>
      </c>
      <c r="GK322" s="3">
        <v>19.669429076432216</v>
      </c>
      <c r="GM322" s="3">
        <v>19.669429076432216</v>
      </c>
      <c r="GO322" s="3">
        <v>19.669429076432216</v>
      </c>
      <c r="GQ322" s="3">
        <v>19.669429076432213</v>
      </c>
      <c r="GS322" s="3">
        <v>19.669429076432213</v>
      </c>
      <c r="GU322" s="3">
        <v>19.669429076432209</v>
      </c>
      <c r="GW322" s="3">
        <v>19.669429076432209</v>
      </c>
      <c r="GY322" s="3">
        <v>19.669429076432206</v>
      </c>
      <c r="HA322" s="3">
        <v>19.669429076432206</v>
      </c>
      <c r="HC322" s="3">
        <v>19.669429076432206</v>
      </c>
      <c r="HE322" s="3">
        <v>19.669429076432206</v>
      </c>
      <c r="HG322" s="3">
        <v>19.669429076432206</v>
      </c>
      <c r="HI322" s="3">
        <v>19.669429076432206</v>
      </c>
      <c r="HK322" s="3">
        <v>19.669429076432206</v>
      </c>
      <c r="HM322" s="3">
        <v>19.669429076432206</v>
      </c>
      <c r="HO322" s="3">
        <v>19.669429076432206</v>
      </c>
      <c r="HQ322" s="3">
        <v>19.669429076432206</v>
      </c>
      <c r="HS322" s="3">
        <v>19.669429076432206</v>
      </c>
      <c r="HU322" s="3">
        <v>19.669429076432195</v>
      </c>
      <c r="HW322" s="3">
        <v>19.669429076432195</v>
      </c>
      <c r="HY322" s="3">
        <v>19.669429076432195</v>
      </c>
      <c r="IA322" s="3">
        <v>19.669429076432195</v>
      </c>
      <c r="IC322" s="3">
        <v>19.669429076432191</v>
      </c>
      <c r="IE322" s="3">
        <v>19.669429076432191</v>
      </c>
      <c r="IG322" s="3">
        <v>19.669429076432191</v>
      </c>
      <c r="II322" s="3">
        <v>19.669429076432188</v>
      </c>
      <c r="IK322" s="3">
        <v>19.669429076432188</v>
      </c>
      <c r="IM322" s="3">
        <v>19.669429076432184</v>
      </c>
      <c r="IO322" s="3">
        <v>19.669429076432184</v>
      </c>
      <c r="IQ322" s="3">
        <v>19.669429076432184</v>
      </c>
      <c r="IS322" s="3">
        <v>19.669429076432184</v>
      </c>
      <c r="IU322" s="3">
        <v>19.669429076432184</v>
      </c>
      <c r="IW322" s="3">
        <v>19.669429076432184</v>
      </c>
      <c r="IY322" s="3">
        <v>19.669429076432181</v>
      </c>
      <c r="JA322" s="3">
        <v>19.669429076432177</v>
      </c>
      <c r="JC322" s="3">
        <v>19.669429076432174</v>
      </c>
      <c r="JE322" s="3">
        <v>19.669429076432174</v>
      </c>
      <c r="JG322" s="3">
        <v>19.66942907643217</v>
      </c>
      <c r="JI322" s="3">
        <v>19.66942907643217</v>
      </c>
      <c r="JK322" s="3">
        <v>19.66942907643217</v>
      </c>
      <c r="JM322" s="3">
        <v>19.669429076432166</v>
      </c>
      <c r="JO322" s="3">
        <v>19.669429076432166</v>
      </c>
      <c r="JQ322" s="3">
        <v>19.669429076432166</v>
      </c>
      <c r="JS322" s="3">
        <v>19.669429076432166</v>
      </c>
      <c r="JU322" s="3">
        <v>19.669429076432166</v>
      </c>
      <c r="JW322" s="3">
        <v>19.669429076432166</v>
      </c>
      <c r="JY322" s="3">
        <v>19.669429076432166</v>
      </c>
      <c r="KA322" s="3">
        <v>19.669429076432166</v>
      </c>
      <c r="KC322" s="3">
        <v>19.669429076432166</v>
      </c>
      <c r="KE322" s="3">
        <v>19.669429076432163</v>
      </c>
      <c r="KG322" s="3">
        <v>19.669429076432163</v>
      </c>
      <c r="KI322" s="3">
        <v>19.669429076432163</v>
      </c>
      <c r="KK322" s="3">
        <v>19.669429076432163</v>
      </c>
      <c r="KM322" s="3">
        <v>19.669429076432163</v>
      </c>
      <c r="KO322" s="3">
        <v>19.669429076432159</v>
      </c>
    </row>
    <row r="323" spans="28:301">
      <c r="AB323" s="3">
        <v>19.653044713301401</v>
      </c>
      <c r="AD323" s="3">
        <v>19.653044713301401</v>
      </c>
      <c r="AF323" s="3">
        <v>19.653044713301401</v>
      </c>
      <c r="AH323" s="3">
        <v>19.653044713301398</v>
      </c>
      <c r="AJ323" s="3">
        <v>19.653044713301398</v>
      </c>
      <c r="AL323" s="3">
        <v>19.653044713301398</v>
      </c>
      <c r="AN323" s="3">
        <v>19.653044713301394</v>
      </c>
      <c r="AP323" s="3">
        <v>19.653044713301394</v>
      </c>
      <c r="AR323" s="3">
        <v>19.653044713301394</v>
      </c>
      <c r="AT323" s="3">
        <v>19.653044713301394</v>
      </c>
      <c r="AV323" s="3">
        <v>19.653044713301387</v>
      </c>
      <c r="AX323" s="3">
        <v>19.653044713301387</v>
      </c>
      <c r="AZ323" s="3">
        <v>19.653044713301384</v>
      </c>
      <c r="BB323" s="3">
        <v>19.653044713301384</v>
      </c>
      <c r="BD323" s="3">
        <v>19.653044713301384</v>
      </c>
      <c r="BF323" s="3">
        <v>19.65304471330138</v>
      </c>
      <c r="BH323" s="3">
        <v>19.65304471330138</v>
      </c>
      <c r="BJ323" s="3">
        <v>19.65304471330138</v>
      </c>
      <c r="BL323" s="3">
        <v>19.653044713301377</v>
      </c>
      <c r="BN323" s="3">
        <v>19.653044713301377</v>
      </c>
      <c r="BP323" s="3">
        <v>19.653044713301377</v>
      </c>
      <c r="BR323" s="3">
        <v>19.653044713301377</v>
      </c>
      <c r="BT323" s="3">
        <v>19.653044713301377</v>
      </c>
      <c r="BV323" s="3">
        <v>19.653044713301373</v>
      </c>
      <c r="BX323" s="3">
        <v>19.653044713301373</v>
      </c>
      <c r="BZ323" s="3">
        <v>19.653044713301369</v>
      </c>
      <c r="CB323" s="3">
        <v>19.653044713301369</v>
      </c>
      <c r="CD323" s="3">
        <v>19.653044713301366</v>
      </c>
      <c r="CF323" s="3">
        <v>19.653044713301366</v>
      </c>
      <c r="CH323" s="3">
        <v>19.653044713301362</v>
      </c>
      <c r="CJ323" s="3">
        <v>19.653044713301362</v>
      </c>
      <c r="CL323" s="3">
        <v>19.653044713301362</v>
      </c>
      <c r="CN323" s="3">
        <v>19.653044713301362</v>
      </c>
      <c r="CP323" s="3">
        <v>19.653044713301362</v>
      </c>
      <c r="CR323" s="3">
        <v>19.653044713301362</v>
      </c>
      <c r="CT323" s="3">
        <v>19.653044713301362</v>
      </c>
      <c r="CV323" s="3">
        <v>19.653044713301362</v>
      </c>
      <c r="CX323" s="3">
        <v>19.653044713301362</v>
      </c>
      <c r="CZ323" s="3">
        <v>19.653044713301362</v>
      </c>
      <c r="DB323" s="3">
        <v>19.653044713301362</v>
      </c>
      <c r="DD323" s="3">
        <v>19.653044713301362</v>
      </c>
      <c r="DF323" s="3">
        <v>19.653044713301362</v>
      </c>
      <c r="DH323" s="3">
        <v>19.653044713301362</v>
      </c>
      <c r="DJ323" s="3">
        <v>19.653044713301362</v>
      </c>
      <c r="DL323" s="3">
        <v>19.653044713301359</v>
      </c>
      <c r="DN323" s="3">
        <v>19.653044713301359</v>
      </c>
      <c r="DP323" s="3">
        <v>19.653044713301355</v>
      </c>
      <c r="DR323" s="3">
        <v>19.653044713301355</v>
      </c>
      <c r="DT323" s="3">
        <v>19.653044713301355</v>
      </c>
      <c r="DV323" s="3">
        <v>19.653044713301355</v>
      </c>
      <c r="DX323" s="3">
        <v>19.653044713301352</v>
      </c>
      <c r="DZ323" s="3">
        <v>19.653044713301352</v>
      </c>
      <c r="EB323" s="3">
        <v>19.653044713301352</v>
      </c>
      <c r="ED323" s="3">
        <v>19.653044713301352</v>
      </c>
      <c r="EF323" s="3">
        <v>19.653044713301352</v>
      </c>
      <c r="EH323" s="3">
        <v>19.653044713301352</v>
      </c>
      <c r="EJ323" s="3">
        <v>19.653044713301352</v>
      </c>
      <c r="EL323" s="3">
        <v>19.653044713301348</v>
      </c>
      <c r="EN323" s="3">
        <v>19.653044713301348</v>
      </c>
      <c r="EP323" s="3">
        <v>19.653044713301348</v>
      </c>
      <c r="ER323" s="3">
        <v>19.653044713301348</v>
      </c>
      <c r="ET323" s="3">
        <v>19.653044713301341</v>
      </c>
      <c r="EV323" s="3">
        <v>19.653044713301338</v>
      </c>
      <c r="EX323" s="3">
        <v>19.653044713301338</v>
      </c>
      <c r="EZ323" s="3">
        <v>19.653044713301338</v>
      </c>
      <c r="FB323" s="3">
        <v>19.653044713301338</v>
      </c>
      <c r="FD323" s="3">
        <v>19.653044713301338</v>
      </c>
      <c r="FF323" s="3">
        <v>19.653044713301334</v>
      </c>
      <c r="FH323" s="3">
        <v>19.653044713301334</v>
      </c>
      <c r="FJ323" s="3">
        <v>19.653044713301334</v>
      </c>
      <c r="FL323" s="3">
        <v>19.653044713301334</v>
      </c>
      <c r="FN323" s="3">
        <v>19.653044713301334</v>
      </c>
      <c r="FP323" s="3">
        <v>19.653044713301334</v>
      </c>
      <c r="FR323" s="3">
        <v>19.653044713301334</v>
      </c>
      <c r="FT323" s="3">
        <v>19.653044713301334</v>
      </c>
      <c r="FV323" s="3">
        <v>19.65304471330133</v>
      </c>
      <c r="FX323" s="3">
        <v>19.65304471330133</v>
      </c>
      <c r="FZ323" s="3">
        <v>19.65304471330133</v>
      </c>
      <c r="GB323" s="3">
        <v>19.65304471330133</v>
      </c>
      <c r="GD323" s="3">
        <v>19.65304471330133</v>
      </c>
      <c r="GF323" s="3">
        <v>19.65304471330133</v>
      </c>
      <c r="GH323" s="3">
        <v>19.653044713301327</v>
      </c>
      <c r="GJ323" s="3">
        <v>19.653044713301327</v>
      </c>
      <c r="GL323" s="3">
        <v>19.653044713301327</v>
      </c>
      <c r="GN323" s="3">
        <v>19.653044713301327</v>
      </c>
      <c r="GP323" s="3">
        <v>19.653044713301323</v>
      </c>
      <c r="GR323" s="3">
        <v>19.653044713301323</v>
      </c>
      <c r="GT323" s="3">
        <v>19.65304471330132</v>
      </c>
      <c r="GV323" s="3">
        <v>19.65304471330132</v>
      </c>
      <c r="GX323" s="3">
        <v>19.653044713301316</v>
      </c>
      <c r="GZ323" s="3">
        <v>19.653044713301316</v>
      </c>
      <c r="HB323" s="3">
        <v>19.653044713301316</v>
      </c>
      <c r="HD323" s="3">
        <v>19.653044713301316</v>
      </c>
      <c r="HF323" s="3">
        <v>19.653044713301316</v>
      </c>
      <c r="HH323" s="3">
        <v>19.653044713301316</v>
      </c>
      <c r="HJ323" s="3">
        <v>19.653044713301316</v>
      </c>
      <c r="HL323" s="3">
        <v>19.653044713301316</v>
      </c>
      <c r="HN323" s="3">
        <v>19.653044713301316</v>
      </c>
      <c r="HP323" s="3">
        <v>19.653044713301316</v>
      </c>
      <c r="HR323" s="3">
        <v>19.653044713301316</v>
      </c>
      <c r="HT323" s="3">
        <v>19.653044713301306</v>
      </c>
      <c r="HV323" s="3">
        <v>19.653044713301306</v>
      </c>
      <c r="HX323" s="3">
        <v>19.653044713301306</v>
      </c>
      <c r="HZ323" s="3">
        <v>19.653044713301306</v>
      </c>
      <c r="IB323" s="3">
        <v>19.653044713301302</v>
      </c>
      <c r="ID323" s="3">
        <v>19.653044713301302</v>
      </c>
      <c r="IF323" s="3">
        <v>19.653044713301302</v>
      </c>
      <c r="IH323" s="3">
        <v>19.653044713301298</v>
      </c>
      <c r="IJ323" s="3">
        <v>19.653044713301298</v>
      </c>
      <c r="IL323" s="3">
        <v>19.653044713301295</v>
      </c>
      <c r="IN323" s="3">
        <v>19.653044713301295</v>
      </c>
      <c r="IP323" s="3">
        <v>19.653044713301295</v>
      </c>
      <c r="IR323" s="3">
        <v>19.653044713301295</v>
      </c>
      <c r="IT323" s="3">
        <v>19.653044713301295</v>
      </c>
      <c r="IV323" s="3">
        <v>19.653044713301295</v>
      </c>
      <c r="IX323" s="3">
        <v>19.653044713301291</v>
      </c>
      <c r="IZ323" s="3">
        <v>19.653044713301288</v>
      </c>
      <c r="JB323" s="3">
        <v>19.653044713301284</v>
      </c>
      <c r="JD323" s="3">
        <v>19.653044713301284</v>
      </c>
      <c r="JF323" s="3">
        <v>19.653044713301281</v>
      </c>
      <c r="JH323" s="3">
        <v>19.653044713301281</v>
      </c>
      <c r="JJ323" s="3">
        <v>19.653044713301281</v>
      </c>
      <c r="JL323" s="3">
        <v>19.653044713301277</v>
      </c>
      <c r="JN323" s="3">
        <v>19.653044713301277</v>
      </c>
      <c r="JP323" s="3">
        <v>19.653044713301277</v>
      </c>
      <c r="JR323" s="3">
        <v>19.653044713301277</v>
      </c>
      <c r="JT323" s="3">
        <v>19.653044713301277</v>
      </c>
      <c r="JV323" s="3">
        <v>19.653044713301277</v>
      </c>
      <c r="JX323" s="3">
        <v>19.653044713301277</v>
      </c>
      <c r="JZ323" s="3">
        <v>19.653044713301277</v>
      </c>
      <c r="KB323" s="3">
        <v>19.653044713301277</v>
      </c>
      <c r="KD323" s="3">
        <v>19.653044713301274</v>
      </c>
      <c r="KF323" s="3">
        <v>19.653044713301274</v>
      </c>
      <c r="KH323" s="3">
        <v>19.653044713301274</v>
      </c>
      <c r="KJ323" s="3">
        <v>19.653044713301274</v>
      </c>
      <c r="KL323" s="3">
        <v>19.653044713301274</v>
      </c>
      <c r="KN323" s="3">
        <v>19.65304471330127</v>
      </c>
    </row>
    <row r="324" spans="28:301">
      <c r="AC324" s="3">
        <v>19.636673998119019</v>
      </c>
      <c r="AE324" s="3">
        <v>19.636673998119019</v>
      </c>
      <c r="AG324" s="3">
        <v>19.636673998119015</v>
      </c>
      <c r="AI324" s="3">
        <v>19.636673998119015</v>
      </c>
      <c r="AK324" s="3">
        <v>19.636673998119015</v>
      </c>
      <c r="AM324" s="3">
        <v>19.636673998119011</v>
      </c>
      <c r="AO324" s="3">
        <v>19.636673998119011</v>
      </c>
      <c r="AQ324" s="3">
        <v>19.636673998119011</v>
      </c>
      <c r="AS324" s="3">
        <v>19.636673998119011</v>
      </c>
      <c r="AU324" s="3">
        <v>19.636673998119004</v>
      </c>
      <c r="AW324" s="3">
        <v>19.636673998119004</v>
      </c>
      <c r="AY324" s="3">
        <v>19.636673998119001</v>
      </c>
      <c r="BA324" s="3">
        <v>19.636673998119001</v>
      </c>
      <c r="BC324" s="3">
        <v>19.636673998119001</v>
      </c>
      <c r="BE324" s="3">
        <v>19.636673998118997</v>
      </c>
      <c r="BG324" s="3">
        <v>19.636673998118997</v>
      </c>
      <c r="BI324" s="3">
        <v>19.636673998118997</v>
      </c>
      <c r="BK324" s="3">
        <v>19.636673998118994</v>
      </c>
      <c r="BM324" s="3">
        <v>19.636673998118994</v>
      </c>
      <c r="BO324" s="3">
        <v>19.636673998118994</v>
      </c>
      <c r="BQ324" s="3">
        <v>19.636673998118994</v>
      </c>
      <c r="BS324" s="3">
        <v>19.636673998118994</v>
      </c>
      <c r="BU324" s="3">
        <v>19.63667399811899</v>
      </c>
      <c r="BW324" s="3">
        <v>19.63667399811899</v>
      </c>
      <c r="BY324" s="3">
        <v>19.636673998118987</v>
      </c>
      <c r="CA324" s="3">
        <v>19.636673998118987</v>
      </c>
      <c r="CC324" s="3">
        <v>19.636673998118983</v>
      </c>
      <c r="CE324" s="3">
        <v>19.636673998118983</v>
      </c>
      <c r="CG324" s="3">
        <v>19.63667399811898</v>
      </c>
      <c r="CI324" s="3">
        <v>19.63667399811898</v>
      </c>
      <c r="CK324" s="3">
        <v>19.63667399811898</v>
      </c>
      <c r="CM324" s="3">
        <v>19.63667399811898</v>
      </c>
      <c r="CO324" s="3">
        <v>19.63667399811898</v>
      </c>
      <c r="CQ324" s="3">
        <v>19.63667399811898</v>
      </c>
      <c r="CS324" s="3">
        <v>19.63667399811898</v>
      </c>
      <c r="CU324" s="3">
        <v>19.63667399811898</v>
      </c>
      <c r="CW324" s="3">
        <v>19.63667399811898</v>
      </c>
      <c r="CY324" s="3">
        <v>19.63667399811898</v>
      </c>
      <c r="DA324" s="3">
        <v>19.63667399811898</v>
      </c>
      <c r="DC324" s="3">
        <v>19.63667399811898</v>
      </c>
      <c r="DE324" s="3">
        <v>19.63667399811898</v>
      </c>
      <c r="DG324" s="3">
        <v>19.63667399811898</v>
      </c>
      <c r="DI324" s="3">
        <v>19.63667399811898</v>
      </c>
      <c r="DK324" s="3">
        <v>19.636673998118976</v>
      </c>
      <c r="DM324" s="3">
        <v>19.636673998118976</v>
      </c>
      <c r="DO324" s="3">
        <v>19.636673998118972</v>
      </c>
      <c r="DQ324" s="3">
        <v>19.636673998118972</v>
      </c>
      <c r="DS324" s="3">
        <v>19.636673998118972</v>
      </c>
      <c r="DU324" s="3">
        <v>19.636673998118972</v>
      </c>
      <c r="DW324" s="3">
        <v>19.636673998118969</v>
      </c>
      <c r="DY324" s="3">
        <v>19.636673998118969</v>
      </c>
      <c r="EA324" s="3">
        <v>19.636673998118969</v>
      </c>
      <c r="EC324" s="3">
        <v>19.636673998118969</v>
      </c>
      <c r="EE324" s="3">
        <v>19.636673998118969</v>
      </c>
      <c r="EG324" s="3">
        <v>19.636673998118969</v>
      </c>
      <c r="EI324" s="3">
        <v>19.636673998118969</v>
      </c>
      <c r="EK324" s="3">
        <v>19.636673998118965</v>
      </c>
      <c r="EM324" s="3">
        <v>19.636673998118965</v>
      </c>
      <c r="EO324" s="3">
        <v>19.636673998118965</v>
      </c>
      <c r="EQ324" s="3">
        <v>19.636673998118965</v>
      </c>
      <c r="ES324" s="3">
        <v>19.636673998118958</v>
      </c>
      <c r="EU324" s="3">
        <v>19.636673998118955</v>
      </c>
      <c r="EW324" s="3">
        <v>19.636673998118955</v>
      </c>
      <c r="EY324" s="3">
        <v>19.636673998118955</v>
      </c>
      <c r="FA324" s="3">
        <v>19.636673998118955</v>
      </c>
      <c r="FC324" s="3">
        <v>19.636673998118955</v>
      </c>
      <c r="FE324" s="3">
        <v>19.636673998118951</v>
      </c>
      <c r="FG324" s="3">
        <v>19.636673998118951</v>
      </c>
      <c r="FI324" s="3">
        <v>19.636673998118951</v>
      </c>
      <c r="FK324" s="3">
        <v>19.636673998118951</v>
      </c>
      <c r="FM324" s="3">
        <v>19.636673998118951</v>
      </c>
      <c r="FO324" s="3">
        <v>19.636673998118951</v>
      </c>
      <c r="FQ324" s="3">
        <v>19.636673998118951</v>
      </c>
      <c r="FS324" s="3">
        <v>19.636673998118951</v>
      </c>
      <c r="FU324" s="3">
        <v>19.636673998118948</v>
      </c>
      <c r="FW324" s="3">
        <v>19.636673998118948</v>
      </c>
      <c r="FY324" s="3">
        <v>19.636673998118948</v>
      </c>
      <c r="GA324" s="3">
        <v>19.636673998118948</v>
      </c>
      <c r="GC324" s="3">
        <v>19.636673998118948</v>
      </c>
      <c r="GE324" s="3">
        <v>19.636673998118948</v>
      </c>
      <c r="GG324" s="3">
        <v>19.636673998118944</v>
      </c>
      <c r="GI324" s="3">
        <v>19.636673998118944</v>
      </c>
      <c r="GK324" s="3">
        <v>19.636673998118944</v>
      </c>
      <c r="GM324" s="3">
        <v>19.636673998118944</v>
      </c>
      <c r="GO324" s="3">
        <v>19.63667399811894</v>
      </c>
      <c r="GQ324" s="3">
        <v>19.63667399811894</v>
      </c>
      <c r="GS324" s="3">
        <v>19.636673998118937</v>
      </c>
      <c r="GU324" s="3">
        <v>19.636673998118937</v>
      </c>
      <c r="GW324" s="3">
        <v>19.636673998118933</v>
      </c>
      <c r="GY324" s="3">
        <v>19.636673998118933</v>
      </c>
      <c r="HA324" s="3">
        <v>19.636673998118933</v>
      </c>
      <c r="HC324" s="3">
        <v>19.636673998118933</v>
      </c>
      <c r="HE324" s="3">
        <v>19.636673998118933</v>
      </c>
      <c r="HG324" s="3">
        <v>19.636673998118933</v>
      </c>
      <c r="HI324" s="3">
        <v>19.636673998118933</v>
      </c>
      <c r="HK324" s="3">
        <v>19.636673998118933</v>
      </c>
      <c r="HM324" s="3">
        <v>19.636673998118933</v>
      </c>
      <c r="HO324" s="3">
        <v>19.636673998118933</v>
      </c>
      <c r="HQ324" s="3">
        <v>19.636673998118933</v>
      </c>
      <c r="HS324" s="3">
        <v>19.636673998118923</v>
      </c>
      <c r="HU324" s="3">
        <v>19.636673998118923</v>
      </c>
      <c r="HW324" s="3">
        <v>19.636673998118923</v>
      </c>
      <c r="HY324" s="3">
        <v>19.636673998118923</v>
      </c>
      <c r="IA324" s="3">
        <v>19.636673998118919</v>
      </c>
      <c r="IC324" s="3">
        <v>19.636673998118919</v>
      </c>
      <c r="IE324" s="3">
        <v>19.636673998118919</v>
      </c>
      <c r="IG324" s="3">
        <v>19.636673998118916</v>
      </c>
      <c r="II324" s="3">
        <v>19.636673998118916</v>
      </c>
      <c r="IK324" s="3">
        <v>19.636673998118912</v>
      </c>
      <c r="IM324" s="3">
        <v>19.636673998118912</v>
      </c>
      <c r="IO324" s="3">
        <v>19.636673998118912</v>
      </c>
      <c r="IQ324" s="3">
        <v>19.636673998118912</v>
      </c>
      <c r="IS324" s="3">
        <v>19.636673998118912</v>
      </c>
      <c r="IU324" s="3">
        <v>19.636673998118912</v>
      </c>
      <c r="IW324" s="3">
        <v>19.636673998118908</v>
      </c>
      <c r="IY324" s="3">
        <v>19.636673998118905</v>
      </c>
      <c r="JA324" s="3">
        <v>19.636673998118901</v>
      </c>
      <c r="JC324" s="3">
        <v>19.636673998118901</v>
      </c>
      <c r="JE324" s="3">
        <v>19.636673998118898</v>
      </c>
      <c r="JG324" s="3">
        <v>19.636673998118898</v>
      </c>
      <c r="JI324" s="3">
        <v>19.636673998118898</v>
      </c>
      <c r="JK324" s="3">
        <v>19.636673998118894</v>
      </c>
      <c r="JM324" s="3">
        <v>19.636673998118894</v>
      </c>
      <c r="JO324" s="3">
        <v>19.636673998118894</v>
      </c>
      <c r="JQ324" s="3">
        <v>19.636673998118894</v>
      </c>
      <c r="JS324" s="3">
        <v>19.636673998118894</v>
      </c>
      <c r="JU324" s="3">
        <v>19.636673998118894</v>
      </c>
      <c r="JW324" s="3">
        <v>19.636673998118894</v>
      </c>
      <c r="JY324" s="3">
        <v>19.636673998118894</v>
      </c>
      <c r="KA324" s="3">
        <v>19.636673998118894</v>
      </c>
      <c r="KC324" s="3">
        <v>19.636673998118891</v>
      </c>
      <c r="KE324" s="3">
        <v>19.636673998118891</v>
      </c>
      <c r="KG324" s="3">
        <v>19.636673998118891</v>
      </c>
      <c r="KI324" s="3">
        <v>19.636673998118891</v>
      </c>
      <c r="KK324" s="3">
        <v>19.636673998118891</v>
      </c>
      <c r="KM324" s="3">
        <v>19.636673998118887</v>
      </c>
      <c r="KO324" s="3">
        <v>19.636673998118884</v>
      </c>
    </row>
    <row r="325" spans="28:301">
      <c r="AB325" s="3">
        <v>19.620316919516593</v>
      </c>
      <c r="AD325" s="3">
        <v>19.620316919516593</v>
      </c>
      <c r="AF325" s="3">
        <v>19.62031691951659</v>
      </c>
      <c r="AH325" s="3">
        <v>19.62031691951659</v>
      </c>
      <c r="AJ325" s="3">
        <v>19.62031691951659</v>
      </c>
      <c r="AL325" s="3">
        <v>19.620316919516586</v>
      </c>
      <c r="AN325" s="3">
        <v>19.620316919516586</v>
      </c>
      <c r="AP325" s="3">
        <v>19.620316919516586</v>
      </c>
      <c r="AR325" s="3">
        <v>19.620316919516586</v>
      </c>
      <c r="AT325" s="3">
        <v>19.620316919516579</v>
      </c>
      <c r="AV325" s="3">
        <v>19.620316919516579</v>
      </c>
      <c r="AX325" s="3">
        <v>19.620316919516576</v>
      </c>
      <c r="AZ325" s="3">
        <v>19.620316919516576</v>
      </c>
      <c r="BB325" s="3">
        <v>19.620316919516576</v>
      </c>
      <c r="BD325" s="3">
        <v>19.620316919516572</v>
      </c>
      <c r="BF325" s="3">
        <v>19.620316919516572</v>
      </c>
      <c r="BH325" s="3">
        <v>19.620316919516572</v>
      </c>
      <c r="BJ325" s="3">
        <v>19.620316919516569</v>
      </c>
      <c r="BL325" s="3">
        <v>19.620316919516569</v>
      </c>
      <c r="BN325" s="3">
        <v>19.620316919516569</v>
      </c>
      <c r="BP325" s="3">
        <v>19.620316919516569</v>
      </c>
      <c r="BR325" s="3">
        <v>19.620316919516569</v>
      </c>
      <c r="BT325" s="3">
        <v>19.620316919516565</v>
      </c>
      <c r="BV325" s="3">
        <v>19.620316919516565</v>
      </c>
      <c r="BX325" s="3">
        <v>19.620316919516561</v>
      </c>
      <c r="BZ325" s="3">
        <v>19.620316919516561</v>
      </c>
      <c r="CB325" s="3">
        <v>19.620316919516558</v>
      </c>
      <c r="CD325" s="3">
        <v>19.620316919516558</v>
      </c>
      <c r="CF325" s="3">
        <v>19.620316919516554</v>
      </c>
      <c r="CH325" s="3">
        <v>19.620316919516554</v>
      </c>
      <c r="CJ325" s="3">
        <v>19.620316919516554</v>
      </c>
      <c r="CL325" s="3">
        <v>19.620316919516554</v>
      </c>
      <c r="CN325" s="3">
        <v>19.620316919516554</v>
      </c>
      <c r="CP325" s="3">
        <v>19.620316919516554</v>
      </c>
      <c r="CR325" s="3">
        <v>19.620316919516554</v>
      </c>
      <c r="CT325" s="3">
        <v>19.620316919516554</v>
      </c>
      <c r="CV325" s="3">
        <v>19.620316919516554</v>
      </c>
      <c r="CX325" s="3">
        <v>19.620316919516554</v>
      </c>
      <c r="CZ325" s="3">
        <v>19.620316919516554</v>
      </c>
      <c r="DB325" s="3">
        <v>19.620316919516554</v>
      </c>
      <c r="DD325" s="3">
        <v>19.620316919516554</v>
      </c>
      <c r="DF325" s="3">
        <v>19.620316919516554</v>
      </c>
      <c r="DH325" s="3">
        <v>19.620316919516554</v>
      </c>
      <c r="DJ325" s="3">
        <v>19.620316919516551</v>
      </c>
      <c r="DL325" s="3">
        <v>19.620316919516551</v>
      </c>
      <c r="DN325" s="3">
        <v>19.620316919516547</v>
      </c>
      <c r="DP325" s="3">
        <v>19.620316919516547</v>
      </c>
      <c r="DR325" s="3">
        <v>19.620316919516547</v>
      </c>
      <c r="DT325" s="3">
        <v>19.620316919516547</v>
      </c>
      <c r="DV325" s="3">
        <v>19.620316919516544</v>
      </c>
      <c r="DX325" s="3">
        <v>19.620316919516544</v>
      </c>
      <c r="DZ325" s="3">
        <v>19.620316919516544</v>
      </c>
      <c r="EB325" s="3">
        <v>19.620316919516544</v>
      </c>
      <c r="ED325" s="3">
        <v>19.620316919516544</v>
      </c>
      <c r="EF325" s="3">
        <v>19.620316919516544</v>
      </c>
      <c r="EH325" s="3">
        <v>19.620316919516544</v>
      </c>
      <c r="EJ325" s="3">
        <v>19.62031691951654</v>
      </c>
      <c r="EL325" s="3">
        <v>19.62031691951654</v>
      </c>
      <c r="EN325" s="3">
        <v>19.62031691951654</v>
      </c>
      <c r="EP325" s="3">
        <v>19.62031691951654</v>
      </c>
      <c r="ER325" s="3">
        <v>19.620316919516533</v>
      </c>
      <c r="ET325" s="3">
        <v>19.620316919516529</v>
      </c>
      <c r="EV325" s="3">
        <v>19.620316919516529</v>
      </c>
      <c r="EX325" s="3">
        <v>19.620316919516529</v>
      </c>
      <c r="EZ325" s="3">
        <v>19.620316919516529</v>
      </c>
      <c r="FB325" s="3">
        <v>19.620316919516529</v>
      </c>
      <c r="FD325" s="3">
        <v>19.620316919516526</v>
      </c>
      <c r="FF325" s="3">
        <v>19.620316919516526</v>
      </c>
      <c r="FH325" s="3">
        <v>19.620316919516526</v>
      </c>
      <c r="FJ325" s="3">
        <v>19.620316919516526</v>
      </c>
      <c r="FL325" s="3">
        <v>19.620316919516526</v>
      </c>
      <c r="FN325" s="3">
        <v>19.620316919516526</v>
      </c>
      <c r="FP325" s="3">
        <v>19.620316919516526</v>
      </c>
      <c r="FR325" s="3">
        <v>19.620316919516526</v>
      </c>
      <c r="FT325" s="3">
        <v>19.620316919516522</v>
      </c>
      <c r="FV325" s="3">
        <v>19.620316919516522</v>
      </c>
      <c r="FX325" s="3">
        <v>19.620316919516522</v>
      </c>
      <c r="FZ325" s="3">
        <v>19.620316919516522</v>
      </c>
      <c r="GB325" s="3">
        <v>19.620316919516522</v>
      </c>
      <c r="GD325" s="3">
        <v>19.620316919516522</v>
      </c>
      <c r="GF325" s="3">
        <v>19.620316919516519</v>
      </c>
      <c r="GH325" s="3">
        <v>19.620316919516519</v>
      </c>
      <c r="GJ325" s="3">
        <v>19.620316919516519</v>
      </c>
      <c r="GL325" s="3">
        <v>19.620316919516519</v>
      </c>
      <c r="GN325" s="3">
        <v>19.620316919516515</v>
      </c>
      <c r="GP325" s="3">
        <v>19.620316919516515</v>
      </c>
      <c r="GR325" s="3">
        <v>19.620316919516512</v>
      </c>
      <c r="GT325" s="3">
        <v>19.620316919516512</v>
      </c>
      <c r="GV325" s="3">
        <v>19.620316919516508</v>
      </c>
      <c r="GX325" s="3">
        <v>19.620316919516508</v>
      </c>
      <c r="GZ325" s="3">
        <v>19.620316919516508</v>
      </c>
      <c r="HB325" s="3">
        <v>19.620316919516508</v>
      </c>
      <c r="HD325" s="3">
        <v>19.620316919516508</v>
      </c>
      <c r="HF325" s="3">
        <v>19.620316919516508</v>
      </c>
      <c r="HH325" s="3">
        <v>19.620316919516508</v>
      </c>
      <c r="HJ325" s="3">
        <v>19.620316919516508</v>
      </c>
      <c r="HL325" s="3">
        <v>19.620316919516508</v>
      </c>
      <c r="HN325" s="3">
        <v>19.620316919516508</v>
      </c>
      <c r="HP325" s="3">
        <v>19.620316919516508</v>
      </c>
      <c r="HR325" s="3">
        <v>19.620316919516497</v>
      </c>
      <c r="HT325" s="3">
        <v>19.620316919516497</v>
      </c>
      <c r="HV325" s="3">
        <v>19.620316919516497</v>
      </c>
      <c r="HX325" s="3">
        <v>19.620316919516497</v>
      </c>
      <c r="HZ325" s="3">
        <v>19.620316919516494</v>
      </c>
      <c r="IB325" s="3">
        <v>19.620316919516494</v>
      </c>
      <c r="ID325" s="3">
        <v>19.620316919516494</v>
      </c>
      <c r="IF325" s="3">
        <v>19.62031691951649</v>
      </c>
      <c r="IH325" s="3">
        <v>19.62031691951649</v>
      </c>
      <c r="IJ325" s="3">
        <v>19.620316919516487</v>
      </c>
      <c r="IL325" s="3">
        <v>19.620316919516487</v>
      </c>
      <c r="IN325" s="3">
        <v>19.620316919516487</v>
      </c>
      <c r="IP325" s="3">
        <v>19.620316919516487</v>
      </c>
      <c r="IR325" s="3">
        <v>19.620316919516487</v>
      </c>
      <c r="IT325" s="3">
        <v>19.620316919516487</v>
      </c>
      <c r="IV325" s="3">
        <v>19.620316919516483</v>
      </c>
      <c r="IX325" s="3">
        <v>19.62031691951648</v>
      </c>
      <c r="IZ325" s="3">
        <v>19.620316919516476</v>
      </c>
      <c r="JB325" s="3">
        <v>19.620316919516476</v>
      </c>
      <c r="JD325" s="3">
        <v>19.620316919516473</v>
      </c>
      <c r="JF325" s="3">
        <v>19.620316919516473</v>
      </c>
      <c r="JH325" s="3">
        <v>19.620316919516473</v>
      </c>
      <c r="JJ325" s="3">
        <v>19.620316919516469</v>
      </c>
      <c r="JL325" s="3">
        <v>19.620316919516469</v>
      </c>
      <c r="JN325" s="3">
        <v>19.620316919516469</v>
      </c>
      <c r="JP325" s="3">
        <v>19.620316919516469</v>
      </c>
      <c r="JR325" s="3">
        <v>19.620316919516469</v>
      </c>
      <c r="JT325" s="3">
        <v>19.620316919516469</v>
      </c>
      <c r="JV325" s="3">
        <v>19.620316919516469</v>
      </c>
      <c r="JX325" s="3">
        <v>19.620316919516469</v>
      </c>
      <c r="JZ325" s="3">
        <v>19.620316919516469</v>
      </c>
      <c r="KB325" s="3">
        <v>19.620316919516466</v>
      </c>
      <c r="KD325" s="3">
        <v>19.620316919516466</v>
      </c>
      <c r="KF325" s="3">
        <v>19.620316919516466</v>
      </c>
      <c r="KH325" s="3">
        <v>19.620316919516466</v>
      </c>
      <c r="KJ325" s="3">
        <v>19.620316919516466</v>
      </c>
      <c r="KL325" s="3">
        <v>19.620316919516462</v>
      </c>
      <c r="KN325" s="3">
        <v>19.620316919516458</v>
      </c>
    </row>
    <row r="326" spans="28:301">
      <c r="AC326" s="3">
        <v>19.603973466135038</v>
      </c>
      <c r="AE326" s="3">
        <v>19.603973466135034</v>
      </c>
      <c r="AG326" s="3">
        <v>19.603973466135034</v>
      </c>
      <c r="AI326" s="3">
        <v>19.603973466135034</v>
      </c>
      <c r="AK326" s="3">
        <v>19.603973466135031</v>
      </c>
      <c r="AM326" s="3">
        <v>19.603973466135031</v>
      </c>
      <c r="AO326" s="3">
        <v>19.603973466135031</v>
      </c>
      <c r="AQ326" s="3">
        <v>19.603973466135031</v>
      </c>
      <c r="AS326" s="3">
        <v>19.603973466135024</v>
      </c>
      <c r="AU326" s="3">
        <v>19.603973466135024</v>
      </c>
      <c r="AW326" s="3">
        <v>19.60397346613502</v>
      </c>
      <c r="AY326" s="3">
        <v>19.60397346613502</v>
      </c>
      <c r="BA326" s="3">
        <v>19.60397346613502</v>
      </c>
      <c r="BC326" s="3">
        <v>19.603973466135017</v>
      </c>
      <c r="BE326" s="3">
        <v>19.603973466135017</v>
      </c>
      <c r="BG326" s="3">
        <v>19.603973466135017</v>
      </c>
      <c r="BI326" s="3">
        <v>19.603973466135013</v>
      </c>
      <c r="BK326" s="3">
        <v>19.603973466135013</v>
      </c>
      <c r="BM326" s="3">
        <v>19.603973466135013</v>
      </c>
      <c r="BO326" s="3">
        <v>19.603973466135013</v>
      </c>
      <c r="BQ326" s="3">
        <v>19.603973466135013</v>
      </c>
      <c r="BS326" s="3">
        <v>19.60397346613501</v>
      </c>
      <c r="BU326" s="3">
        <v>19.60397346613501</v>
      </c>
      <c r="BW326" s="3">
        <v>19.603973466135006</v>
      </c>
      <c r="BY326" s="3">
        <v>19.603973466135006</v>
      </c>
      <c r="CA326" s="3">
        <v>19.603973466135002</v>
      </c>
      <c r="CC326" s="3">
        <v>19.603973466135002</v>
      </c>
      <c r="CE326" s="3">
        <v>19.603973466134999</v>
      </c>
      <c r="CG326" s="3">
        <v>19.603973466134999</v>
      </c>
      <c r="CI326" s="3">
        <v>19.603973466134999</v>
      </c>
      <c r="CK326" s="3">
        <v>19.603973466134999</v>
      </c>
      <c r="CM326" s="3">
        <v>19.603973466134999</v>
      </c>
      <c r="CO326" s="3">
        <v>19.603973466134999</v>
      </c>
      <c r="CQ326" s="3">
        <v>19.603973466134999</v>
      </c>
      <c r="CS326" s="3">
        <v>19.603973466134999</v>
      </c>
      <c r="CU326" s="3">
        <v>19.603973466134999</v>
      </c>
      <c r="CW326" s="3">
        <v>19.603973466134999</v>
      </c>
      <c r="CY326" s="3">
        <v>19.603973466134999</v>
      </c>
      <c r="DA326" s="3">
        <v>19.603973466134999</v>
      </c>
      <c r="DC326" s="3">
        <v>19.603973466134999</v>
      </c>
      <c r="DE326" s="3">
        <v>19.603973466134999</v>
      </c>
      <c r="DG326" s="3">
        <v>19.603973466134999</v>
      </c>
      <c r="DI326" s="3">
        <v>19.603973466134995</v>
      </c>
      <c r="DK326" s="3">
        <v>19.603973466134995</v>
      </c>
      <c r="DM326" s="3">
        <v>19.603973466134992</v>
      </c>
      <c r="DO326" s="3">
        <v>19.603973466134992</v>
      </c>
      <c r="DQ326" s="3">
        <v>19.603973466134992</v>
      </c>
      <c r="DS326" s="3">
        <v>19.603973466134992</v>
      </c>
      <c r="DU326" s="3">
        <v>19.603973466134988</v>
      </c>
      <c r="DW326" s="3">
        <v>19.603973466134988</v>
      </c>
      <c r="DY326" s="3">
        <v>19.603973466134988</v>
      </c>
      <c r="EA326" s="3">
        <v>19.603973466134988</v>
      </c>
      <c r="EC326" s="3">
        <v>19.603973466134988</v>
      </c>
      <c r="EE326" s="3">
        <v>19.603973466134988</v>
      </c>
      <c r="EG326" s="3">
        <v>19.603973466134988</v>
      </c>
      <c r="EI326" s="3">
        <v>19.603973466134985</v>
      </c>
      <c r="EK326" s="3">
        <v>19.603973466134985</v>
      </c>
      <c r="EM326" s="3">
        <v>19.603973466134985</v>
      </c>
      <c r="EO326" s="3">
        <v>19.603973466134985</v>
      </c>
      <c r="EQ326" s="3">
        <v>19.603973466134978</v>
      </c>
      <c r="ES326" s="3">
        <v>19.603973466134974</v>
      </c>
      <c r="EU326" s="3">
        <v>19.603973466134974</v>
      </c>
      <c r="EW326" s="3">
        <v>19.603973466134974</v>
      </c>
      <c r="EY326" s="3">
        <v>19.603973466134974</v>
      </c>
      <c r="FA326" s="3">
        <v>19.603973466134974</v>
      </c>
      <c r="FC326" s="3">
        <v>19.60397346613497</v>
      </c>
      <c r="FE326" s="3">
        <v>19.60397346613497</v>
      </c>
      <c r="FG326" s="3">
        <v>19.60397346613497</v>
      </c>
      <c r="FI326" s="3">
        <v>19.60397346613497</v>
      </c>
      <c r="FK326" s="3">
        <v>19.60397346613497</v>
      </c>
      <c r="FM326" s="3">
        <v>19.60397346613497</v>
      </c>
      <c r="FO326" s="3">
        <v>19.60397346613497</v>
      </c>
      <c r="FQ326" s="3">
        <v>19.60397346613497</v>
      </c>
      <c r="FS326" s="3">
        <v>19.603973466134967</v>
      </c>
      <c r="FU326" s="3">
        <v>19.603973466134967</v>
      </c>
      <c r="FW326" s="3">
        <v>19.603973466134967</v>
      </c>
      <c r="FY326" s="3">
        <v>19.603973466134967</v>
      </c>
      <c r="GA326" s="3">
        <v>19.603973466134967</v>
      </c>
      <c r="GC326" s="3">
        <v>19.603973466134967</v>
      </c>
      <c r="GE326" s="3">
        <v>19.603973466134963</v>
      </c>
      <c r="GG326" s="3">
        <v>19.603973466134963</v>
      </c>
      <c r="GI326" s="3">
        <v>19.603973466134963</v>
      </c>
      <c r="GK326" s="3">
        <v>19.603973466134963</v>
      </c>
      <c r="GM326" s="3">
        <v>19.60397346613496</v>
      </c>
      <c r="GO326" s="3">
        <v>19.60397346613496</v>
      </c>
      <c r="GQ326" s="3">
        <v>19.603973466134956</v>
      </c>
      <c r="GS326" s="3">
        <v>19.603973466134956</v>
      </c>
      <c r="GU326" s="3">
        <v>19.603973466134953</v>
      </c>
      <c r="GW326" s="3">
        <v>19.603973466134953</v>
      </c>
      <c r="GY326" s="3">
        <v>19.603973466134953</v>
      </c>
      <c r="HA326" s="3">
        <v>19.603973466134953</v>
      </c>
      <c r="HC326" s="3">
        <v>19.603973466134953</v>
      </c>
      <c r="HE326" s="3">
        <v>19.603973466134953</v>
      </c>
      <c r="HG326" s="3">
        <v>19.603973466134953</v>
      </c>
      <c r="HI326" s="3">
        <v>19.603973466134953</v>
      </c>
      <c r="HK326" s="3">
        <v>19.603973466134953</v>
      </c>
      <c r="HM326" s="3">
        <v>19.603973466134953</v>
      </c>
      <c r="HO326" s="3">
        <v>19.603973466134953</v>
      </c>
      <c r="HQ326" s="3">
        <v>19.603973466134942</v>
      </c>
      <c r="HS326" s="3">
        <v>19.603973466134942</v>
      </c>
      <c r="HU326" s="3">
        <v>19.603973466134942</v>
      </c>
      <c r="HW326" s="3">
        <v>19.603973466134942</v>
      </c>
      <c r="HY326" s="3">
        <v>19.603973466134939</v>
      </c>
      <c r="IA326" s="3">
        <v>19.603973466134939</v>
      </c>
      <c r="IC326" s="3">
        <v>19.603973466134939</v>
      </c>
      <c r="IE326" s="3">
        <v>19.603973466134935</v>
      </c>
      <c r="IG326" s="3">
        <v>19.603973466134935</v>
      </c>
      <c r="II326" s="3">
        <v>19.603973466134931</v>
      </c>
      <c r="IK326" s="3">
        <v>19.603973466134931</v>
      </c>
      <c r="IM326" s="3">
        <v>19.603973466134931</v>
      </c>
      <c r="IO326" s="3">
        <v>19.603973466134931</v>
      </c>
      <c r="IQ326" s="3">
        <v>19.603973466134931</v>
      </c>
      <c r="IS326" s="3">
        <v>19.603973466134931</v>
      </c>
      <c r="IU326" s="3">
        <v>19.603973466134928</v>
      </c>
      <c r="IW326" s="3">
        <v>19.603973466134924</v>
      </c>
      <c r="IY326" s="3">
        <v>19.603973466134921</v>
      </c>
      <c r="JA326" s="3">
        <v>19.603973466134921</v>
      </c>
      <c r="JC326" s="3">
        <v>19.603973466134917</v>
      </c>
      <c r="JE326" s="3">
        <v>19.603973466134917</v>
      </c>
      <c r="JG326" s="3">
        <v>19.603973466134917</v>
      </c>
      <c r="JI326" s="3">
        <v>19.603973466134914</v>
      </c>
      <c r="JK326" s="3">
        <v>19.603973466134914</v>
      </c>
      <c r="JM326" s="3">
        <v>19.603973466134914</v>
      </c>
      <c r="JO326" s="3">
        <v>19.603973466134914</v>
      </c>
      <c r="JQ326" s="3">
        <v>19.603973466134914</v>
      </c>
      <c r="JS326" s="3">
        <v>19.603973466134914</v>
      </c>
      <c r="JU326" s="3">
        <v>19.603973466134914</v>
      </c>
      <c r="JW326" s="3">
        <v>19.603973466134914</v>
      </c>
      <c r="JY326" s="3">
        <v>19.603973466134914</v>
      </c>
      <c r="KA326" s="3">
        <v>19.60397346613491</v>
      </c>
      <c r="KC326" s="3">
        <v>19.60397346613491</v>
      </c>
      <c r="KE326" s="3">
        <v>19.60397346613491</v>
      </c>
      <c r="KG326" s="3">
        <v>19.60397346613491</v>
      </c>
      <c r="KI326" s="3">
        <v>19.60397346613491</v>
      </c>
      <c r="KK326" s="3">
        <v>19.603973466134907</v>
      </c>
      <c r="KM326" s="3">
        <v>19.603973466134903</v>
      </c>
      <c r="KO326" s="3">
        <v>19.603973466134903</v>
      </c>
    </row>
    <row r="327" spans="28:301">
      <c r="AB327" s="3">
        <v>19.587643626624732</v>
      </c>
      <c r="AD327" s="3">
        <v>19.587643626624729</v>
      </c>
      <c r="AF327" s="3">
        <v>19.587643626624729</v>
      </c>
      <c r="AH327" s="3">
        <v>19.587643626624729</v>
      </c>
      <c r="AJ327" s="3">
        <v>19.587643626624725</v>
      </c>
      <c r="AL327" s="3">
        <v>19.587643626624725</v>
      </c>
      <c r="AN327" s="3">
        <v>19.587643626624725</v>
      </c>
      <c r="AP327" s="3">
        <v>19.587643626624725</v>
      </c>
      <c r="AR327" s="3">
        <v>19.587643626624718</v>
      </c>
      <c r="AT327" s="3">
        <v>19.587643626624718</v>
      </c>
      <c r="AV327" s="3">
        <v>19.587643626624715</v>
      </c>
      <c r="AX327" s="3">
        <v>19.587643626624715</v>
      </c>
      <c r="AZ327" s="3">
        <v>19.587643626624715</v>
      </c>
      <c r="BB327" s="3">
        <v>19.587643626624711</v>
      </c>
      <c r="BD327" s="3">
        <v>19.587643626624711</v>
      </c>
      <c r="BF327" s="3">
        <v>19.587643626624711</v>
      </c>
      <c r="BH327" s="3">
        <v>19.587643626624708</v>
      </c>
      <c r="BJ327" s="3">
        <v>19.587643626624708</v>
      </c>
      <c r="BL327" s="3">
        <v>19.587643626624708</v>
      </c>
      <c r="BN327" s="3">
        <v>19.587643626624708</v>
      </c>
      <c r="BP327" s="3">
        <v>19.587643626624708</v>
      </c>
      <c r="BR327" s="3">
        <v>19.587643626624704</v>
      </c>
      <c r="BT327" s="3">
        <v>19.587643626624704</v>
      </c>
      <c r="BV327" s="3">
        <v>19.5876436266247</v>
      </c>
      <c r="BX327" s="3">
        <v>19.5876436266247</v>
      </c>
      <c r="BZ327" s="3">
        <v>19.587643626624697</v>
      </c>
      <c r="CB327" s="3">
        <v>19.587643626624697</v>
      </c>
      <c r="CD327" s="3">
        <v>19.587643626624693</v>
      </c>
      <c r="CF327" s="3">
        <v>19.587643626624693</v>
      </c>
      <c r="CH327" s="3">
        <v>19.587643626624693</v>
      </c>
      <c r="CJ327" s="3">
        <v>19.587643626624693</v>
      </c>
      <c r="CL327" s="3">
        <v>19.587643626624693</v>
      </c>
      <c r="CN327" s="3">
        <v>19.587643626624693</v>
      </c>
      <c r="CP327" s="3">
        <v>19.587643626624693</v>
      </c>
      <c r="CR327" s="3">
        <v>19.587643626624693</v>
      </c>
      <c r="CT327" s="3">
        <v>19.587643626624693</v>
      </c>
      <c r="CV327" s="3">
        <v>19.587643626624693</v>
      </c>
      <c r="CX327" s="3">
        <v>19.587643626624693</v>
      </c>
      <c r="CZ327" s="3">
        <v>19.587643626624693</v>
      </c>
      <c r="DB327" s="3">
        <v>19.587643626624693</v>
      </c>
      <c r="DD327" s="3">
        <v>19.587643626624693</v>
      </c>
      <c r="DF327" s="3">
        <v>19.587643626624693</v>
      </c>
      <c r="DH327" s="3">
        <v>19.58764362662469</v>
      </c>
      <c r="DJ327" s="3">
        <v>19.58764362662469</v>
      </c>
      <c r="DL327" s="3">
        <v>19.587643626624686</v>
      </c>
      <c r="DN327" s="3">
        <v>19.587643626624686</v>
      </c>
      <c r="DP327" s="3">
        <v>19.587643626624686</v>
      </c>
      <c r="DR327" s="3">
        <v>19.587643626624686</v>
      </c>
      <c r="DT327" s="3">
        <v>19.587643626624683</v>
      </c>
      <c r="DV327" s="3">
        <v>19.587643626624683</v>
      </c>
      <c r="DX327" s="3">
        <v>19.587643626624683</v>
      </c>
      <c r="DZ327" s="3">
        <v>19.587643626624683</v>
      </c>
      <c r="EB327" s="3">
        <v>19.587643626624683</v>
      </c>
      <c r="ED327" s="3">
        <v>19.587643626624683</v>
      </c>
      <c r="EF327" s="3">
        <v>19.587643626624683</v>
      </c>
      <c r="EH327" s="3">
        <v>19.587643626624679</v>
      </c>
      <c r="EJ327" s="3">
        <v>19.587643626624679</v>
      </c>
      <c r="EL327" s="3">
        <v>19.587643626624679</v>
      </c>
      <c r="EN327" s="3">
        <v>19.587643626624679</v>
      </c>
      <c r="EP327" s="3">
        <v>19.587643626624672</v>
      </c>
      <c r="ER327" s="3">
        <v>19.587643626624669</v>
      </c>
      <c r="ET327" s="3">
        <v>19.587643626624669</v>
      </c>
      <c r="EV327" s="3">
        <v>19.587643626624669</v>
      </c>
      <c r="EX327" s="3">
        <v>19.587643626624669</v>
      </c>
      <c r="EZ327" s="3">
        <v>19.587643626624669</v>
      </c>
      <c r="FB327" s="3">
        <v>19.587643626624665</v>
      </c>
      <c r="FD327" s="3">
        <v>19.587643626624665</v>
      </c>
      <c r="FF327" s="3">
        <v>19.587643626624665</v>
      </c>
      <c r="FH327" s="3">
        <v>19.587643626624665</v>
      </c>
      <c r="FJ327" s="3">
        <v>19.587643626624665</v>
      </c>
      <c r="FL327" s="3">
        <v>19.587643626624665</v>
      </c>
      <c r="FN327" s="3">
        <v>19.587643626624665</v>
      </c>
      <c r="FP327" s="3">
        <v>19.587643626624665</v>
      </c>
      <c r="FR327" s="3">
        <v>19.587643626624661</v>
      </c>
      <c r="FT327" s="3">
        <v>19.587643626624661</v>
      </c>
      <c r="FV327" s="3">
        <v>19.587643626624661</v>
      </c>
      <c r="FX327" s="3">
        <v>19.587643626624661</v>
      </c>
      <c r="FZ327" s="3">
        <v>19.587643626624661</v>
      </c>
      <c r="GB327" s="3">
        <v>19.587643626624661</v>
      </c>
      <c r="GD327" s="3">
        <v>19.587643626624658</v>
      </c>
      <c r="GF327" s="3">
        <v>19.587643626624658</v>
      </c>
      <c r="GH327" s="3">
        <v>19.587643626624658</v>
      </c>
      <c r="GJ327" s="3">
        <v>19.587643626624658</v>
      </c>
      <c r="GL327" s="3">
        <v>19.587643626624654</v>
      </c>
      <c r="GN327" s="3">
        <v>19.587643626624654</v>
      </c>
      <c r="GP327" s="3">
        <v>19.587643626624651</v>
      </c>
      <c r="GR327" s="3">
        <v>19.587643626624651</v>
      </c>
      <c r="GT327" s="3">
        <v>19.587643626624647</v>
      </c>
      <c r="GV327" s="3">
        <v>19.587643626624647</v>
      </c>
      <c r="GX327" s="3">
        <v>19.587643626624647</v>
      </c>
      <c r="GZ327" s="3">
        <v>19.587643626624647</v>
      </c>
      <c r="HB327" s="3">
        <v>19.587643626624647</v>
      </c>
      <c r="HD327" s="3">
        <v>19.587643626624647</v>
      </c>
      <c r="HF327" s="3">
        <v>19.587643626624647</v>
      </c>
      <c r="HH327" s="3">
        <v>19.587643626624647</v>
      </c>
      <c r="HJ327" s="3">
        <v>19.587643626624647</v>
      </c>
      <c r="HL327" s="3">
        <v>19.587643626624647</v>
      </c>
      <c r="HN327" s="3">
        <v>19.587643626624647</v>
      </c>
      <c r="HP327" s="3">
        <v>19.587643626624637</v>
      </c>
      <c r="HR327" s="3">
        <v>19.587643626624637</v>
      </c>
      <c r="HT327" s="3">
        <v>19.587643626624637</v>
      </c>
      <c r="HV327" s="3">
        <v>19.587643626624637</v>
      </c>
      <c r="HX327" s="3">
        <v>19.587643626624633</v>
      </c>
      <c r="HZ327" s="3">
        <v>19.587643626624633</v>
      </c>
      <c r="IB327" s="3">
        <v>19.587643626624633</v>
      </c>
      <c r="ID327" s="3">
        <v>19.587643626624629</v>
      </c>
      <c r="IF327" s="3">
        <v>19.587643626624629</v>
      </c>
      <c r="IH327" s="3">
        <v>19.587643626624626</v>
      </c>
      <c r="IJ327" s="3">
        <v>19.587643626624626</v>
      </c>
      <c r="IL327" s="3">
        <v>19.587643626624626</v>
      </c>
      <c r="IN327" s="3">
        <v>19.587643626624626</v>
      </c>
      <c r="IP327" s="3">
        <v>19.587643626624626</v>
      </c>
      <c r="IR327" s="3">
        <v>19.587643626624626</v>
      </c>
      <c r="IT327" s="3">
        <v>19.587643626624622</v>
      </c>
      <c r="IV327" s="3">
        <v>19.587643626624619</v>
      </c>
      <c r="IX327" s="3">
        <v>19.587643626624615</v>
      </c>
      <c r="IZ327" s="3">
        <v>19.587643626624615</v>
      </c>
      <c r="JB327" s="3">
        <v>19.587643626624612</v>
      </c>
      <c r="JD327" s="3">
        <v>19.587643626624612</v>
      </c>
      <c r="JF327" s="3">
        <v>19.587643626624612</v>
      </c>
      <c r="JH327" s="3">
        <v>19.587643626624608</v>
      </c>
      <c r="JJ327" s="3">
        <v>19.587643626624608</v>
      </c>
      <c r="JL327" s="3">
        <v>19.587643626624608</v>
      </c>
      <c r="JN327" s="3">
        <v>19.587643626624608</v>
      </c>
      <c r="JP327" s="3">
        <v>19.587643626624608</v>
      </c>
      <c r="JR327" s="3">
        <v>19.587643626624608</v>
      </c>
      <c r="JT327" s="3">
        <v>19.587643626624608</v>
      </c>
      <c r="JV327" s="3">
        <v>19.587643626624608</v>
      </c>
      <c r="JX327" s="3">
        <v>19.587643626624608</v>
      </c>
      <c r="JZ327" s="3">
        <v>19.587643626624605</v>
      </c>
      <c r="KB327" s="3">
        <v>19.587643626624605</v>
      </c>
      <c r="KD327" s="3">
        <v>19.587643626624605</v>
      </c>
      <c r="KF327" s="3">
        <v>19.587643626624605</v>
      </c>
      <c r="KH327" s="3">
        <v>19.587643626624605</v>
      </c>
      <c r="KJ327" s="3">
        <v>19.587643626624601</v>
      </c>
      <c r="KL327" s="3">
        <v>19.587643626624597</v>
      </c>
      <c r="KN327" s="3">
        <v>19.587643626624597</v>
      </c>
    </row>
    <row r="328" spans="28:301">
      <c r="AC328" s="3">
        <v>19.571327389645507</v>
      </c>
      <c r="AE328" s="3">
        <v>19.571327389645507</v>
      </c>
      <c r="AG328" s="3">
        <v>19.571327389645507</v>
      </c>
      <c r="AI328" s="3">
        <v>19.571327389645504</v>
      </c>
      <c r="AK328" s="3">
        <v>19.571327389645504</v>
      </c>
      <c r="AM328" s="3">
        <v>19.571327389645504</v>
      </c>
      <c r="AO328" s="3">
        <v>19.571327389645504</v>
      </c>
      <c r="AQ328" s="3">
        <v>19.571327389645496</v>
      </c>
      <c r="AS328" s="3">
        <v>19.571327389645496</v>
      </c>
      <c r="AU328" s="3">
        <v>19.571327389645493</v>
      </c>
      <c r="AW328" s="3">
        <v>19.571327389645493</v>
      </c>
      <c r="AY328" s="3">
        <v>19.571327389645493</v>
      </c>
      <c r="BA328" s="3">
        <v>19.571327389645489</v>
      </c>
      <c r="BC328" s="3">
        <v>19.571327389645489</v>
      </c>
      <c r="BE328" s="3">
        <v>19.571327389645489</v>
      </c>
      <c r="BG328" s="3">
        <v>19.571327389645486</v>
      </c>
      <c r="BI328" s="3">
        <v>19.571327389645486</v>
      </c>
      <c r="BK328" s="3">
        <v>19.571327389645486</v>
      </c>
      <c r="BM328" s="3">
        <v>19.571327389645486</v>
      </c>
      <c r="BO328" s="3">
        <v>19.571327389645486</v>
      </c>
      <c r="BQ328" s="3">
        <v>19.571327389645482</v>
      </c>
      <c r="BS328" s="3">
        <v>19.571327389645482</v>
      </c>
      <c r="BU328" s="3">
        <v>19.571327389645479</v>
      </c>
      <c r="BW328" s="3">
        <v>19.571327389645479</v>
      </c>
      <c r="BY328" s="3">
        <v>19.571327389645475</v>
      </c>
      <c r="CA328" s="3">
        <v>19.571327389645475</v>
      </c>
      <c r="CC328" s="3">
        <v>19.571327389645472</v>
      </c>
      <c r="CE328" s="3">
        <v>19.571327389645472</v>
      </c>
      <c r="CG328" s="3">
        <v>19.571327389645472</v>
      </c>
      <c r="CI328" s="3">
        <v>19.571327389645472</v>
      </c>
      <c r="CK328" s="3">
        <v>19.571327389645472</v>
      </c>
      <c r="CM328" s="3">
        <v>19.571327389645472</v>
      </c>
      <c r="CO328" s="3">
        <v>19.571327389645472</v>
      </c>
      <c r="CQ328" s="3">
        <v>19.571327389645472</v>
      </c>
      <c r="CS328" s="3">
        <v>19.571327389645472</v>
      </c>
      <c r="CU328" s="3">
        <v>19.571327389645472</v>
      </c>
      <c r="CW328" s="3">
        <v>19.571327389645472</v>
      </c>
      <c r="CY328" s="3">
        <v>19.571327389645472</v>
      </c>
      <c r="DA328" s="3">
        <v>19.571327389645472</v>
      </c>
      <c r="DC328" s="3">
        <v>19.571327389645472</v>
      </c>
      <c r="DE328" s="3">
        <v>19.571327389645472</v>
      </c>
      <c r="DG328" s="3">
        <v>19.571327389645468</v>
      </c>
      <c r="DI328" s="3">
        <v>19.571327389645468</v>
      </c>
      <c r="DK328" s="3">
        <v>19.571327389645464</v>
      </c>
      <c r="DM328" s="3">
        <v>19.571327389645464</v>
      </c>
      <c r="DO328" s="3">
        <v>19.571327389645464</v>
      </c>
      <c r="DQ328" s="3">
        <v>19.571327389645464</v>
      </c>
      <c r="DS328" s="3">
        <v>19.571327389645461</v>
      </c>
      <c r="DU328" s="3">
        <v>19.571327389645461</v>
      </c>
      <c r="DW328" s="3">
        <v>19.571327389645461</v>
      </c>
      <c r="DY328" s="3">
        <v>19.571327389645461</v>
      </c>
      <c r="EA328" s="3">
        <v>19.571327389645461</v>
      </c>
      <c r="EC328" s="3">
        <v>19.571327389645461</v>
      </c>
      <c r="EE328" s="3">
        <v>19.571327389645461</v>
      </c>
      <c r="EG328" s="3">
        <v>19.571327389645457</v>
      </c>
      <c r="EI328" s="3">
        <v>19.571327389645457</v>
      </c>
      <c r="EK328" s="3">
        <v>19.571327389645457</v>
      </c>
      <c r="EM328" s="3">
        <v>19.571327389645457</v>
      </c>
      <c r="EO328" s="3">
        <v>19.57132738964545</v>
      </c>
      <c r="EQ328" s="3">
        <v>19.571327389645447</v>
      </c>
      <c r="ES328" s="3">
        <v>19.571327389645447</v>
      </c>
      <c r="EU328" s="3">
        <v>19.571327389645447</v>
      </c>
      <c r="EW328" s="3">
        <v>19.571327389645447</v>
      </c>
      <c r="EY328" s="3">
        <v>19.571327389645447</v>
      </c>
      <c r="FA328" s="3">
        <v>19.571327389645443</v>
      </c>
      <c r="FC328" s="3">
        <v>19.571327389645443</v>
      </c>
      <c r="FE328" s="3">
        <v>19.571327389645443</v>
      </c>
      <c r="FG328" s="3">
        <v>19.571327389645443</v>
      </c>
      <c r="FI328" s="3">
        <v>19.571327389645443</v>
      </c>
      <c r="FK328" s="3">
        <v>19.571327389645443</v>
      </c>
      <c r="FM328" s="3">
        <v>19.571327389645443</v>
      </c>
      <c r="FO328" s="3">
        <v>19.571327389645443</v>
      </c>
      <c r="FQ328" s="3">
        <v>19.57132738964544</v>
      </c>
      <c r="FS328" s="3">
        <v>19.57132738964544</v>
      </c>
      <c r="FU328" s="3">
        <v>19.57132738964544</v>
      </c>
      <c r="FW328" s="3">
        <v>19.57132738964544</v>
      </c>
      <c r="FY328" s="3">
        <v>19.57132738964544</v>
      </c>
      <c r="GA328" s="3">
        <v>19.57132738964544</v>
      </c>
      <c r="GC328" s="3">
        <v>19.571327389645436</v>
      </c>
      <c r="GE328" s="3">
        <v>19.571327389645436</v>
      </c>
      <c r="GG328" s="3">
        <v>19.571327389645436</v>
      </c>
      <c r="GI328" s="3">
        <v>19.571327389645436</v>
      </c>
      <c r="GK328" s="3">
        <v>19.571327389645433</v>
      </c>
      <c r="GM328" s="3">
        <v>19.571327389645433</v>
      </c>
      <c r="GO328" s="3">
        <v>19.571327389645429</v>
      </c>
      <c r="GQ328" s="3">
        <v>19.571327389645429</v>
      </c>
      <c r="GS328" s="3">
        <v>19.571327389645425</v>
      </c>
      <c r="GU328" s="3">
        <v>19.571327389645425</v>
      </c>
      <c r="GW328" s="3">
        <v>19.571327389645425</v>
      </c>
      <c r="GY328" s="3">
        <v>19.571327389645425</v>
      </c>
      <c r="HA328" s="3">
        <v>19.571327389645425</v>
      </c>
      <c r="HC328" s="3">
        <v>19.571327389645425</v>
      </c>
      <c r="HE328" s="3">
        <v>19.571327389645425</v>
      </c>
      <c r="HG328" s="3">
        <v>19.571327389645425</v>
      </c>
      <c r="HI328" s="3">
        <v>19.571327389645425</v>
      </c>
      <c r="HK328" s="3">
        <v>19.571327389645425</v>
      </c>
      <c r="HM328" s="3">
        <v>19.571327389645425</v>
      </c>
      <c r="HO328" s="3">
        <v>19.571327389645415</v>
      </c>
      <c r="HQ328" s="3">
        <v>19.571327389645415</v>
      </c>
      <c r="HS328" s="3">
        <v>19.571327389645415</v>
      </c>
      <c r="HU328" s="3">
        <v>19.571327389645415</v>
      </c>
      <c r="HW328" s="3">
        <v>19.571327389645411</v>
      </c>
      <c r="HY328" s="3">
        <v>19.571327389645411</v>
      </c>
      <c r="IA328" s="3">
        <v>19.571327389645411</v>
      </c>
      <c r="IC328" s="3">
        <v>19.571327389645408</v>
      </c>
      <c r="IE328" s="3">
        <v>19.571327389645408</v>
      </c>
      <c r="IG328" s="3">
        <v>19.571327389645404</v>
      </c>
      <c r="II328" s="3">
        <v>19.571327389645404</v>
      </c>
      <c r="IK328" s="3">
        <v>19.571327389645404</v>
      </c>
      <c r="IM328" s="3">
        <v>19.571327389645404</v>
      </c>
      <c r="IO328" s="3">
        <v>19.571327389645404</v>
      </c>
      <c r="IQ328" s="3">
        <v>19.571327389645404</v>
      </c>
      <c r="IS328" s="3">
        <v>19.571327389645401</v>
      </c>
      <c r="IU328" s="3">
        <v>19.571327389645397</v>
      </c>
      <c r="IW328" s="3">
        <v>19.571327389645393</v>
      </c>
      <c r="IY328" s="3">
        <v>19.571327389645393</v>
      </c>
      <c r="JA328" s="3">
        <v>19.57132738964539</v>
      </c>
      <c r="JC328" s="3">
        <v>19.57132738964539</v>
      </c>
      <c r="JE328" s="3">
        <v>19.57132738964539</v>
      </c>
      <c r="JG328" s="3">
        <v>19.571327389645386</v>
      </c>
      <c r="JI328" s="3">
        <v>19.571327389645386</v>
      </c>
      <c r="JK328" s="3">
        <v>19.571327389645386</v>
      </c>
      <c r="JM328" s="3">
        <v>19.571327389645386</v>
      </c>
      <c r="JO328" s="3">
        <v>19.571327389645386</v>
      </c>
      <c r="JQ328" s="3">
        <v>19.571327389645386</v>
      </c>
      <c r="JS328" s="3">
        <v>19.571327389645386</v>
      </c>
      <c r="JU328" s="3">
        <v>19.571327389645386</v>
      </c>
      <c r="JW328" s="3">
        <v>19.571327389645386</v>
      </c>
      <c r="JY328" s="3">
        <v>19.571327389645383</v>
      </c>
      <c r="KA328" s="3">
        <v>19.571327389645383</v>
      </c>
      <c r="KC328" s="3">
        <v>19.571327389645383</v>
      </c>
      <c r="KE328" s="3">
        <v>19.571327389645383</v>
      </c>
      <c r="KG328" s="3">
        <v>19.571327389645383</v>
      </c>
      <c r="KI328" s="3">
        <v>19.571327389645379</v>
      </c>
      <c r="KK328" s="3">
        <v>19.571327389645376</v>
      </c>
      <c r="KM328" s="3">
        <v>19.571327389645376</v>
      </c>
      <c r="KO328" s="3">
        <v>19.571327389645376</v>
      </c>
    </row>
    <row r="329" spans="28:301">
      <c r="AB329" s="3">
        <v>19.55502474386665</v>
      </c>
      <c r="AD329" s="3">
        <v>19.55502474386665</v>
      </c>
      <c r="AF329" s="3">
        <v>19.55502474386665</v>
      </c>
      <c r="AH329" s="3">
        <v>19.555024743866646</v>
      </c>
      <c r="AJ329" s="3">
        <v>19.555024743866646</v>
      </c>
      <c r="AL329" s="3">
        <v>19.555024743866646</v>
      </c>
      <c r="AN329" s="3">
        <v>19.555024743866646</v>
      </c>
      <c r="AP329" s="3">
        <v>19.555024743866639</v>
      </c>
      <c r="AR329" s="3">
        <v>19.555024743866639</v>
      </c>
      <c r="AT329" s="3">
        <v>19.555024743866635</v>
      </c>
      <c r="AV329" s="3">
        <v>19.555024743866635</v>
      </c>
      <c r="AX329" s="3">
        <v>19.555024743866635</v>
      </c>
      <c r="AZ329" s="3">
        <v>19.555024743866632</v>
      </c>
      <c r="BB329" s="3">
        <v>19.555024743866632</v>
      </c>
      <c r="BD329" s="3">
        <v>19.555024743866632</v>
      </c>
      <c r="BF329" s="3">
        <v>19.555024743866628</v>
      </c>
      <c r="BH329" s="3">
        <v>19.555024743866628</v>
      </c>
      <c r="BJ329" s="3">
        <v>19.555024743866628</v>
      </c>
      <c r="BL329" s="3">
        <v>19.555024743866628</v>
      </c>
      <c r="BN329" s="3">
        <v>19.555024743866628</v>
      </c>
      <c r="BP329" s="3">
        <v>19.555024743866625</v>
      </c>
      <c r="BR329" s="3">
        <v>19.555024743866625</v>
      </c>
      <c r="BT329" s="3">
        <v>19.555024743866621</v>
      </c>
      <c r="BV329" s="3">
        <v>19.555024743866621</v>
      </c>
      <c r="BX329" s="3">
        <v>19.555024743866618</v>
      </c>
      <c r="BZ329" s="3">
        <v>19.555024743866618</v>
      </c>
      <c r="CB329" s="3">
        <v>19.555024743866614</v>
      </c>
      <c r="CD329" s="3">
        <v>19.555024743866614</v>
      </c>
      <c r="CF329" s="3">
        <v>19.555024743866614</v>
      </c>
      <c r="CH329" s="3">
        <v>19.555024743866614</v>
      </c>
      <c r="CJ329" s="3">
        <v>19.555024743866614</v>
      </c>
      <c r="CL329" s="3">
        <v>19.555024743866614</v>
      </c>
      <c r="CN329" s="3">
        <v>19.555024743866614</v>
      </c>
      <c r="CP329" s="3">
        <v>19.555024743866614</v>
      </c>
      <c r="CR329" s="3">
        <v>19.555024743866614</v>
      </c>
      <c r="CT329" s="3">
        <v>19.555024743866614</v>
      </c>
      <c r="CV329" s="3">
        <v>19.555024743866614</v>
      </c>
      <c r="CX329" s="3">
        <v>19.555024743866614</v>
      </c>
      <c r="CZ329" s="3">
        <v>19.555024743866614</v>
      </c>
      <c r="DB329" s="3">
        <v>19.555024743866614</v>
      </c>
      <c r="DD329" s="3">
        <v>19.555024743866614</v>
      </c>
      <c r="DF329" s="3">
        <v>19.55502474386661</v>
      </c>
      <c r="DH329" s="3">
        <v>19.55502474386661</v>
      </c>
      <c r="DJ329" s="3">
        <v>19.555024743866607</v>
      </c>
      <c r="DL329" s="3">
        <v>19.555024743866607</v>
      </c>
      <c r="DN329" s="3">
        <v>19.555024743866607</v>
      </c>
      <c r="DP329" s="3">
        <v>19.555024743866607</v>
      </c>
      <c r="DR329" s="3">
        <v>19.555024743866603</v>
      </c>
      <c r="DT329" s="3">
        <v>19.555024743866603</v>
      </c>
      <c r="DV329" s="3">
        <v>19.555024743866603</v>
      </c>
      <c r="DX329" s="3">
        <v>19.555024743866603</v>
      </c>
      <c r="DZ329" s="3">
        <v>19.555024743866603</v>
      </c>
      <c r="EB329" s="3">
        <v>19.555024743866603</v>
      </c>
      <c r="ED329" s="3">
        <v>19.555024743866603</v>
      </c>
      <c r="EF329" s="3">
        <v>19.5550247438666</v>
      </c>
      <c r="EH329" s="3">
        <v>19.5550247438666</v>
      </c>
      <c r="EJ329" s="3">
        <v>19.5550247438666</v>
      </c>
      <c r="EL329" s="3">
        <v>19.5550247438666</v>
      </c>
      <c r="EN329" s="3">
        <v>19.555024743866593</v>
      </c>
      <c r="EP329" s="3">
        <v>19.555024743866589</v>
      </c>
      <c r="ER329" s="3">
        <v>19.555024743866589</v>
      </c>
      <c r="ET329" s="3">
        <v>19.555024743866589</v>
      </c>
      <c r="EV329" s="3">
        <v>19.555024743866589</v>
      </c>
      <c r="EX329" s="3">
        <v>19.555024743866589</v>
      </c>
      <c r="EZ329" s="3">
        <v>19.555024743866586</v>
      </c>
      <c r="FB329" s="3">
        <v>19.555024743866586</v>
      </c>
      <c r="FD329" s="3">
        <v>19.555024743866586</v>
      </c>
      <c r="FF329" s="3">
        <v>19.555024743866586</v>
      </c>
      <c r="FH329" s="3">
        <v>19.555024743866586</v>
      </c>
      <c r="FJ329" s="3">
        <v>19.555024743866586</v>
      </c>
      <c r="FL329" s="3">
        <v>19.555024743866586</v>
      </c>
      <c r="FN329" s="3">
        <v>19.555024743866586</v>
      </c>
      <c r="FP329" s="3">
        <v>19.555024743866582</v>
      </c>
      <c r="FR329" s="3">
        <v>19.555024743866582</v>
      </c>
      <c r="FT329" s="3">
        <v>19.555024743866582</v>
      </c>
      <c r="FV329" s="3">
        <v>19.555024743866582</v>
      </c>
      <c r="FX329" s="3">
        <v>19.555024743866582</v>
      </c>
      <c r="FZ329" s="3">
        <v>19.555024743866582</v>
      </c>
      <c r="GB329" s="3">
        <v>19.555024743866579</v>
      </c>
      <c r="GD329" s="3">
        <v>19.555024743866579</v>
      </c>
      <c r="GF329" s="3">
        <v>19.555024743866579</v>
      </c>
      <c r="GH329" s="3">
        <v>19.555024743866579</v>
      </c>
      <c r="GJ329" s="3">
        <v>19.555024743866575</v>
      </c>
      <c r="GL329" s="3">
        <v>19.555024743866575</v>
      </c>
      <c r="GN329" s="3">
        <v>19.555024743866571</v>
      </c>
      <c r="GP329" s="3">
        <v>19.555024743866571</v>
      </c>
      <c r="GR329" s="3">
        <v>19.555024743866568</v>
      </c>
      <c r="GT329" s="3">
        <v>19.555024743866568</v>
      </c>
      <c r="GV329" s="3">
        <v>19.555024743866568</v>
      </c>
      <c r="GX329" s="3">
        <v>19.555024743866568</v>
      </c>
      <c r="GZ329" s="3">
        <v>19.555024743866568</v>
      </c>
      <c r="HB329" s="3">
        <v>19.555024743866568</v>
      </c>
      <c r="HD329" s="3">
        <v>19.555024743866568</v>
      </c>
      <c r="HF329" s="3">
        <v>19.555024743866568</v>
      </c>
      <c r="HH329" s="3">
        <v>19.555024743866568</v>
      </c>
      <c r="HJ329" s="3">
        <v>19.555024743866568</v>
      </c>
      <c r="HL329" s="3">
        <v>19.555024743866568</v>
      </c>
      <c r="HN329" s="3">
        <v>19.555024743866557</v>
      </c>
      <c r="HP329" s="3">
        <v>19.555024743866557</v>
      </c>
      <c r="HR329" s="3">
        <v>19.555024743866557</v>
      </c>
      <c r="HT329" s="3">
        <v>19.555024743866557</v>
      </c>
      <c r="HV329" s="3">
        <v>19.555024743866554</v>
      </c>
      <c r="HX329" s="3">
        <v>19.555024743866554</v>
      </c>
      <c r="HZ329" s="3">
        <v>19.555024743866554</v>
      </c>
      <c r="IB329" s="3">
        <v>19.55502474386655</v>
      </c>
      <c r="ID329" s="3">
        <v>19.55502474386655</v>
      </c>
      <c r="IF329" s="3">
        <v>19.555024743866547</v>
      </c>
      <c r="IH329" s="3">
        <v>19.555024743866547</v>
      </c>
      <c r="IJ329" s="3">
        <v>19.555024743866547</v>
      </c>
      <c r="IL329" s="3">
        <v>19.555024743866547</v>
      </c>
      <c r="IN329" s="3">
        <v>19.555024743866547</v>
      </c>
      <c r="IP329" s="3">
        <v>19.555024743866547</v>
      </c>
      <c r="IR329" s="3">
        <v>19.555024743866543</v>
      </c>
      <c r="IT329" s="3">
        <v>19.555024743866539</v>
      </c>
      <c r="IV329" s="3">
        <v>19.555024743866536</v>
      </c>
      <c r="IX329" s="3">
        <v>19.555024743866536</v>
      </c>
      <c r="IZ329" s="3">
        <v>19.555024743866532</v>
      </c>
      <c r="JB329" s="3">
        <v>19.555024743866532</v>
      </c>
      <c r="JD329" s="3">
        <v>19.555024743866532</v>
      </c>
      <c r="JF329" s="3">
        <v>19.555024743866529</v>
      </c>
      <c r="JH329" s="3">
        <v>19.555024743866529</v>
      </c>
      <c r="JJ329" s="3">
        <v>19.555024743866529</v>
      </c>
      <c r="JL329" s="3">
        <v>19.555024743866529</v>
      </c>
      <c r="JN329" s="3">
        <v>19.555024743866529</v>
      </c>
      <c r="JP329" s="3">
        <v>19.555024743866529</v>
      </c>
      <c r="JR329" s="3">
        <v>19.555024743866529</v>
      </c>
      <c r="JT329" s="3">
        <v>19.555024743866529</v>
      </c>
      <c r="JV329" s="3">
        <v>19.555024743866529</v>
      </c>
      <c r="JX329" s="3">
        <v>19.555024743866525</v>
      </c>
      <c r="JZ329" s="3">
        <v>19.555024743866525</v>
      </c>
      <c r="KB329" s="3">
        <v>19.555024743866525</v>
      </c>
      <c r="KD329" s="3">
        <v>19.555024743866525</v>
      </c>
      <c r="KF329" s="3">
        <v>19.555024743866525</v>
      </c>
      <c r="KH329" s="3">
        <v>19.555024743866522</v>
      </c>
      <c r="KJ329" s="3">
        <v>19.555024743866518</v>
      </c>
      <c r="KL329" s="3">
        <v>19.555024743866518</v>
      </c>
      <c r="KN329" s="3">
        <v>19.555024743866518</v>
      </c>
    </row>
    <row r="330" spans="28:301">
      <c r="AC330" s="3">
        <v>19.538735677966869</v>
      </c>
      <c r="AE330" s="3">
        <v>19.538735677966869</v>
      </c>
      <c r="AG330" s="3">
        <v>19.538735677966866</v>
      </c>
      <c r="AI330" s="3">
        <v>19.538735677966866</v>
      </c>
      <c r="AK330" s="3">
        <v>19.538735677966866</v>
      </c>
      <c r="AM330" s="3">
        <v>19.538735677966866</v>
      </c>
      <c r="AO330" s="3">
        <v>19.538735677966862</v>
      </c>
      <c r="AQ330" s="3">
        <v>19.538735677966862</v>
      </c>
      <c r="AS330" s="3">
        <v>19.538735677966859</v>
      </c>
      <c r="AU330" s="3">
        <v>19.538735677966859</v>
      </c>
      <c r="AW330" s="3">
        <v>19.538735677966859</v>
      </c>
      <c r="AY330" s="3">
        <v>19.538735677966855</v>
      </c>
      <c r="BA330" s="3">
        <v>19.538735677966855</v>
      </c>
      <c r="BC330" s="3">
        <v>19.538735677966855</v>
      </c>
      <c r="BE330" s="3">
        <v>19.538735677966852</v>
      </c>
      <c r="BG330" s="3">
        <v>19.538735677966852</v>
      </c>
      <c r="BI330" s="3">
        <v>19.538735677966852</v>
      </c>
      <c r="BK330" s="3">
        <v>19.538735677966852</v>
      </c>
      <c r="BM330" s="3">
        <v>19.538735677966852</v>
      </c>
      <c r="BO330" s="3">
        <v>19.538735677966848</v>
      </c>
      <c r="BQ330" s="3">
        <v>19.538735677966848</v>
      </c>
      <c r="BS330" s="3">
        <v>19.538735677966844</v>
      </c>
      <c r="BU330" s="3">
        <v>19.538735677966844</v>
      </c>
      <c r="BW330" s="3">
        <v>19.538735677966841</v>
      </c>
      <c r="BY330" s="3">
        <v>19.538735677966841</v>
      </c>
      <c r="CA330" s="3">
        <v>19.538735677966837</v>
      </c>
      <c r="CC330" s="3">
        <v>19.538735677966837</v>
      </c>
      <c r="CE330" s="3">
        <v>19.538735677966837</v>
      </c>
      <c r="CG330" s="3">
        <v>19.538735677966837</v>
      </c>
      <c r="CI330" s="3">
        <v>19.538735677966837</v>
      </c>
      <c r="CK330" s="3">
        <v>19.538735677966837</v>
      </c>
      <c r="CM330" s="3">
        <v>19.538735677966837</v>
      </c>
      <c r="CO330" s="3">
        <v>19.538735677966837</v>
      </c>
      <c r="CQ330" s="3">
        <v>19.538735677966837</v>
      </c>
      <c r="CS330" s="3">
        <v>19.538735677966837</v>
      </c>
      <c r="CU330" s="3">
        <v>19.538735677966837</v>
      </c>
      <c r="CW330" s="3">
        <v>19.538735677966837</v>
      </c>
      <c r="CY330" s="3">
        <v>19.538735677966837</v>
      </c>
      <c r="DA330" s="3">
        <v>19.538735677966837</v>
      </c>
      <c r="DC330" s="3">
        <v>19.538735677966837</v>
      </c>
      <c r="DE330" s="3">
        <v>19.538735677966834</v>
      </c>
      <c r="DG330" s="3">
        <v>19.538735677966834</v>
      </c>
      <c r="DI330" s="3">
        <v>19.53873567796683</v>
      </c>
      <c r="DK330" s="3">
        <v>19.53873567796683</v>
      </c>
      <c r="DM330" s="3">
        <v>19.53873567796683</v>
      </c>
      <c r="DO330" s="3">
        <v>19.53873567796683</v>
      </c>
      <c r="DQ330" s="3">
        <v>19.538735677966827</v>
      </c>
      <c r="DS330" s="3">
        <v>19.538735677966827</v>
      </c>
      <c r="DU330" s="3">
        <v>19.538735677966827</v>
      </c>
      <c r="DW330" s="3">
        <v>19.538735677966827</v>
      </c>
      <c r="DY330" s="3">
        <v>19.538735677966827</v>
      </c>
      <c r="EA330" s="3">
        <v>19.538735677966827</v>
      </c>
      <c r="EC330" s="3">
        <v>19.538735677966827</v>
      </c>
      <c r="EE330" s="3">
        <v>19.538735677966823</v>
      </c>
      <c r="EG330" s="3">
        <v>19.538735677966823</v>
      </c>
      <c r="EI330" s="3">
        <v>19.538735677966823</v>
      </c>
      <c r="EK330" s="3">
        <v>19.538735677966823</v>
      </c>
      <c r="EM330" s="3">
        <v>19.538735677966816</v>
      </c>
      <c r="EO330" s="3">
        <v>19.538735677966812</v>
      </c>
      <c r="EQ330" s="3">
        <v>19.538735677966812</v>
      </c>
      <c r="ES330" s="3">
        <v>19.538735677966812</v>
      </c>
      <c r="EU330" s="3">
        <v>19.538735677966812</v>
      </c>
      <c r="EW330" s="3">
        <v>19.538735677966812</v>
      </c>
      <c r="EY330" s="3">
        <v>19.538735677966809</v>
      </c>
      <c r="FA330" s="3">
        <v>19.538735677966809</v>
      </c>
      <c r="FC330" s="3">
        <v>19.538735677966809</v>
      </c>
      <c r="FE330" s="3">
        <v>19.538735677966809</v>
      </c>
      <c r="FG330" s="3">
        <v>19.538735677966809</v>
      </c>
      <c r="FI330" s="3">
        <v>19.538735677966809</v>
      </c>
      <c r="FK330" s="3">
        <v>19.538735677966809</v>
      </c>
      <c r="FM330" s="3">
        <v>19.538735677966809</v>
      </c>
      <c r="FO330" s="3">
        <v>19.538735677966805</v>
      </c>
      <c r="FQ330" s="3">
        <v>19.538735677966805</v>
      </c>
      <c r="FS330" s="3">
        <v>19.538735677966805</v>
      </c>
      <c r="FU330" s="3">
        <v>19.538735677966805</v>
      </c>
      <c r="FW330" s="3">
        <v>19.538735677966805</v>
      </c>
      <c r="FY330" s="3">
        <v>19.538735677966805</v>
      </c>
      <c r="GA330" s="3">
        <v>19.538735677966802</v>
      </c>
      <c r="GC330" s="3">
        <v>19.538735677966802</v>
      </c>
      <c r="GE330" s="3">
        <v>19.538735677966802</v>
      </c>
      <c r="GG330" s="3">
        <v>19.538735677966802</v>
      </c>
      <c r="GI330" s="3">
        <v>19.538735677966798</v>
      </c>
      <c r="GK330" s="3">
        <v>19.538735677966798</v>
      </c>
      <c r="GM330" s="3">
        <v>19.538735677966795</v>
      </c>
      <c r="GO330" s="3">
        <v>19.538735677966795</v>
      </c>
      <c r="GQ330" s="3">
        <v>19.538735677966791</v>
      </c>
      <c r="GS330" s="3">
        <v>19.538735677966791</v>
      </c>
      <c r="GU330" s="3">
        <v>19.538735677966791</v>
      </c>
      <c r="GW330" s="3">
        <v>19.538735677966791</v>
      </c>
      <c r="GY330" s="3">
        <v>19.538735677966791</v>
      </c>
      <c r="HA330" s="3">
        <v>19.538735677966791</v>
      </c>
      <c r="HC330" s="3">
        <v>19.538735677966791</v>
      </c>
      <c r="HE330" s="3">
        <v>19.538735677966791</v>
      </c>
      <c r="HG330" s="3">
        <v>19.538735677966791</v>
      </c>
      <c r="HI330" s="3">
        <v>19.538735677966791</v>
      </c>
      <c r="HK330" s="3">
        <v>19.538735677966791</v>
      </c>
      <c r="HM330" s="3">
        <v>19.53873567796678</v>
      </c>
      <c r="HO330" s="3">
        <v>19.53873567796678</v>
      </c>
      <c r="HQ330" s="3">
        <v>19.53873567796678</v>
      </c>
      <c r="HS330" s="3">
        <v>19.53873567796678</v>
      </c>
      <c r="HU330" s="3">
        <v>19.538735677966777</v>
      </c>
      <c r="HW330" s="3">
        <v>19.538735677966777</v>
      </c>
      <c r="HY330" s="3">
        <v>19.538735677966777</v>
      </c>
      <c r="IA330" s="3">
        <v>19.538735677966773</v>
      </c>
      <c r="IC330" s="3">
        <v>19.538735677966773</v>
      </c>
      <c r="IE330" s="3">
        <v>19.53873567796677</v>
      </c>
      <c r="IG330" s="3">
        <v>19.53873567796677</v>
      </c>
      <c r="II330" s="3">
        <v>19.53873567796677</v>
      </c>
      <c r="IK330" s="3">
        <v>19.53873567796677</v>
      </c>
      <c r="IM330" s="3">
        <v>19.53873567796677</v>
      </c>
      <c r="IO330" s="3">
        <v>19.53873567796677</v>
      </c>
      <c r="IQ330" s="3">
        <v>19.538735677966766</v>
      </c>
      <c r="IS330" s="3">
        <v>19.538735677966763</v>
      </c>
      <c r="IU330" s="3">
        <v>19.538735677966759</v>
      </c>
      <c r="IW330" s="3">
        <v>19.538735677966759</v>
      </c>
      <c r="IY330" s="3">
        <v>19.538735677966756</v>
      </c>
      <c r="JA330" s="3">
        <v>19.538735677966756</v>
      </c>
      <c r="JC330" s="3">
        <v>19.538735677966756</v>
      </c>
      <c r="JE330" s="3">
        <v>19.538735677966752</v>
      </c>
      <c r="JG330" s="3">
        <v>19.538735677966752</v>
      </c>
      <c r="JI330" s="3">
        <v>19.538735677966752</v>
      </c>
      <c r="JK330" s="3">
        <v>19.538735677966752</v>
      </c>
      <c r="JM330" s="3">
        <v>19.538735677966752</v>
      </c>
      <c r="JO330" s="3">
        <v>19.538735677966752</v>
      </c>
      <c r="JQ330" s="3">
        <v>19.538735677966752</v>
      </c>
      <c r="JS330" s="3">
        <v>19.538735677966752</v>
      </c>
      <c r="JU330" s="3">
        <v>19.538735677966752</v>
      </c>
      <c r="JW330" s="3">
        <v>19.538735677966748</v>
      </c>
      <c r="JY330" s="3">
        <v>19.538735677966748</v>
      </c>
      <c r="KA330" s="3">
        <v>19.538735677966748</v>
      </c>
      <c r="KC330" s="3">
        <v>19.538735677966748</v>
      </c>
      <c r="KE330" s="3">
        <v>19.538735677966748</v>
      </c>
      <c r="KG330" s="3">
        <v>19.538735677966745</v>
      </c>
      <c r="KI330" s="3">
        <v>19.538735677966741</v>
      </c>
      <c r="KK330" s="3">
        <v>19.538735677966741</v>
      </c>
      <c r="KM330" s="3">
        <v>19.538735677966741</v>
      </c>
      <c r="KO330" s="3">
        <v>19.538735677966738</v>
      </c>
    </row>
    <row r="331" spans="28:301">
      <c r="AD331" s="3">
        <v>19.522460180634319</v>
      </c>
      <c r="AF331" s="3">
        <v>19.522460180634315</v>
      </c>
      <c r="AH331" s="3">
        <v>19.522460180634315</v>
      </c>
      <c r="AJ331" s="3">
        <v>19.522460180634315</v>
      </c>
      <c r="AL331" s="3">
        <v>19.522460180634315</v>
      </c>
      <c r="AN331" s="3">
        <v>19.522460180634312</v>
      </c>
      <c r="AP331" s="3">
        <v>19.522460180634312</v>
      </c>
      <c r="AR331" s="3">
        <v>19.522460180634308</v>
      </c>
      <c r="AT331" s="3">
        <v>19.522460180634308</v>
      </c>
      <c r="AV331" s="3">
        <v>19.522460180634308</v>
      </c>
      <c r="AX331" s="3">
        <v>19.522460180634305</v>
      </c>
      <c r="AZ331" s="3">
        <v>19.522460180634305</v>
      </c>
      <c r="BB331" s="3">
        <v>19.522460180634305</v>
      </c>
      <c r="BD331" s="3">
        <v>19.522460180634301</v>
      </c>
      <c r="BF331" s="3">
        <v>19.522460180634301</v>
      </c>
      <c r="BH331" s="3">
        <v>19.522460180634301</v>
      </c>
      <c r="BJ331" s="3">
        <v>19.522460180634301</v>
      </c>
      <c r="BL331" s="3">
        <v>19.522460180634301</v>
      </c>
      <c r="BN331" s="3">
        <v>19.522460180634297</v>
      </c>
      <c r="BP331" s="3">
        <v>19.522460180634297</v>
      </c>
      <c r="BR331" s="3">
        <v>19.522460180634294</v>
      </c>
      <c r="BT331" s="3">
        <v>19.522460180634294</v>
      </c>
      <c r="BV331" s="3">
        <v>19.52246018063429</v>
      </c>
      <c r="BX331" s="3">
        <v>19.52246018063429</v>
      </c>
      <c r="BZ331" s="3">
        <v>19.522460180634287</v>
      </c>
      <c r="CB331" s="3">
        <v>19.522460180634287</v>
      </c>
      <c r="CD331" s="3">
        <v>19.522460180634287</v>
      </c>
      <c r="CF331" s="3">
        <v>19.522460180634287</v>
      </c>
      <c r="CH331" s="3">
        <v>19.522460180634287</v>
      </c>
      <c r="CJ331" s="3">
        <v>19.522460180634287</v>
      </c>
      <c r="CL331" s="3">
        <v>19.522460180634287</v>
      </c>
      <c r="CN331" s="3">
        <v>19.522460180634287</v>
      </c>
      <c r="CP331" s="3">
        <v>19.522460180634287</v>
      </c>
      <c r="CR331" s="3">
        <v>19.522460180634287</v>
      </c>
      <c r="CT331" s="3">
        <v>19.522460180634287</v>
      </c>
      <c r="CV331" s="3">
        <v>19.522460180634287</v>
      </c>
      <c r="CX331" s="3">
        <v>19.522460180634287</v>
      </c>
      <c r="CZ331" s="3">
        <v>19.522460180634287</v>
      </c>
      <c r="DB331" s="3">
        <v>19.522460180634287</v>
      </c>
      <c r="DD331" s="3">
        <v>19.522460180634283</v>
      </c>
      <c r="DF331" s="3">
        <v>19.522460180634283</v>
      </c>
      <c r="DH331" s="3">
        <v>19.52246018063428</v>
      </c>
      <c r="DJ331" s="3">
        <v>19.52246018063428</v>
      </c>
      <c r="DL331" s="3">
        <v>19.52246018063428</v>
      </c>
      <c r="DN331" s="3">
        <v>19.52246018063428</v>
      </c>
      <c r="DP331" s="3">
        <v>19.522460180634276</v>
      </c>
      <c r="DR331" s="3">
        <v>19.522460180634276</v>
      </c>
      <c r="DT331" s="3">
        <v>19.522460180634276</v>
      </c>
      <c r="DV331" s="3">
        <v>19.522460180634276</v>
      </c>
      <c r="DX331" s="3">
        <v>19.522460180634276</v>
      </c>
      <c r="DZ331" s="3">
        <v>19.522460180634276</v>
      </c>
      <c r="EB331" s="3">
        <v>19.522460180634276</v>
      </c>
      <c r="ED331" s="3">
        <v>19.522460180634273</v>
      </c>
      <c r="EF331" s="3">
        <v>19.522460180634273</v>
      </c>
      <c r="EH331" s="3">
        <v>19.522460180634273</v>
      </c>
      <c r="EJ331" s="3">
        <v>19.522460180634273</v>
      </c>
      <c r="EL331" s="3">
        <v>19.522460180634265</v>
      </c>
      <c r="EN331" s="3">
        <v>19.522460180634262</v>
      </c>
      <c r="EP331" s="3">
        <v>19.522460180634262</v>
      </c>
      <c r="ER331" s="3">
        <v>19.522460180634262</v>
      </c>
      <c r="ET331" s="3">
        <v>19.522460180634262</v>
      </c>
      <c r="EV331" s="3">
        <v>19.522460180634262</v>
      </c>
      <c r="EX331" s="3">
        <v>19.522460180634258</v>
      </c>
      <c r="EZ331" s="3">
        <v>19.522460180634258</v>
      </c>
      <c r="FB331" s="3">
        <v>19.522460180634258</v>
      </c>
      <c r="FD331" s="3">
        <v>19.522460180634258</v>
      </c>
      <c r="FF331" s="3">
        <v>19.522460180634258</v>
      </c>
      <c r="FH331" s="3">
        <v>19.522460180634258</v>
      </c>
      <c r="FJ331" s="3">
        <v>19.522460180634258</v>
      </c>
      <c r="FL331" s="3">
        <v>19.522460180634258</v>
      </c>
      <c r="FN331" s="3">
        <v>19.522460180634255</v>
      </c>
      <c r="FP331" s="3">
        <v>19.522460180634255</v>
      </c>
      <c r="FR331" s="3">
        <v>19.522460180634255</v>
      </c>
      <c r="FT331" s="3">
        <v>19.522460180634255</v>
      </c>
      <c r="FV331" s="3">
        <v>19.522460180634255</v>
      </c>
      <c r="FX331" s="3">
        <v>19.522460180634255</v>
      </c>
      <c r="FZ331" s="3">
        <v>19.522460180634251</v>
      </c>
      <c r="GB331" s="3">
        <v>19.522460180634251</v>
      </c>
      <c r="GD331" s="3">
        <v>19.522460180634251</v>
      </c>
      <c r="GF331" s="3">
        <v>19.522460180634251</v>
      </c>
      <c r="GH331" s="3">
        <v>19.522460180634248</v>
      </c>
      <c r="GJ331" s="3">
        <v>19.522460180634248</v>
      </c>
      <c r="GL331" s="3">
        <v>19.522460180634244</v>
      </c>
      <c r="GN331" s="3">
        <v>19.522460180634244</v>
      </c>
      <c r="GP331" s="3">
        <v>19.522460180634241</v>
      </c>
      <c r="GR331" s="3">
        <v>19.522460180634241</v>
      </c>
      <c r="GT331" s="3">
        <v>19.522460180634241</v>
      </c>
      <c r="GV331" s="3">
        <v>19.522460180634241</v>
      </c>
      <c r="GX331" s="3">
        <v>19.522460180634241</v>
      </c>
      <c r="GZ331" s="3">
        <v>19.522460180634241</v>
      </c>
      <c r="HB331" s="3">
        <v>19.522460180634241</v>
      </c>
      <c r="HD331" s="3">
        <v>19.522460180634241</v>
      </c>
      <c r="HF331" s="3">
        <v>19.522460180634241</v>
      </c>
      <c r="HH331" s="3">
        <v>19.522460180634241</v>
      </c>
      <c r="HJ331" s="3">
        <v>19.522460180634241</v>
      </c>
      <c r="HL331" s="3">
        <v>19.52246018063423</v>
      </c>
      <c r="HN331" s="3">
        <v>19.52246018063423</v>
      </c>
      <c r="HP331" s="3">
        <v>19.52246018063423</v>
      </c>
      <c r="HR331" s="3">
        <v>19.52246018063423</v>
      </c>
      <c r="HT331" s="3">
        <v>19.522460180634226</v>
      </c>
      <c r="HV331" s="3">
        <v>19.522460180634226</v>
      </c>
      <c r="HX331" s="3">
        <v>19.522460180634226</v>
      </c>
      <c r="HZ331" s="3">
        <v>19.522460180634223</v>
      </c>
      <c r="IB331" s="3">
        <v>19.522460180634223</v>
      </c>
      <c r="ID331" s="3">
        <v>19.522460180634219</v>
      </c>
      <c r="IF331" s="3">
        <v>19.522460180634219</v>
      </c>
      <c r="IH331" s="3">
        <v>19.522460180634219</v>
      </c>
      <c r="IJ331" s="3">
        <v>19.522460180634219</v>
      </c>
      <c r="IL331" s="3">
        <v>19.522460180634219</v>
      </c>
      <c r="IN331" s="3">
        <v>19.522460180634219</v>
      </c>
      <c r="IP331" s="3">
        <v>19.522460180634216</v>
      </c>
      <c r="IR331" s="3">
        <v>19.522460180634212</v>
      </c>
      <c r="IT331" s="3">
        <v>19.522460180634209</v>
      </c>
      <c r="IV331" s="3">
        <v>19.522460180634209</v>
      </c>
      <c r="IX331" s="3">
        <v>19.522460180634205</v>
      </c>
      <c r="IZ331" s="3">
        <v>19.522460180634205</v>
      </c>
      <c r="JB331" s="3">
        <v>19.522460180634205</v>
      </c>
      <c r="JD331" s="3">
        <v>19.522460180634202</v>
      </c>
      <c r="JF331" s="3">
        <v>19.522460180634202</v>
      </c>
      <c r="JH331" s="3">
        <v>19.522460180634202</v>
      </c>
      <c r="JJ331" s="3">
        <v>19.522460180634202</v>
      </c>
      <c r="JL331" s="3">
        <v>19.522460180634202</v>
      </c>
      <c r="JN331" s="3">
        <v>19.522460180634202</v>
      </c>
      <c r="JP331" s="3">
        <v>19.522460180634202</v>
      </c>
      <c r="JR331" s="3">
        <v>19.522460180634202</v>
      </c>
      <c r="JT331" s="3">
        <v>19.522460180634202</v>
      </c>
      <c r="JV331" s="3">
        <v>19.522460180634198</v>
      </c>
      <c r="JX331" s="3">
        <v>19.522460180634198</v>
      </c>
      <c r="JZ331" s="3">
        <v>19.522460180634198</v>
      </c>
      <c r="KB331" s="3">
        <v>19.522460180634198</v>
      </c>
      <c r="KD331" s="3">
        <v>19.522460180634198</v>
      </c>
      <c r="KF331" s="3">
        <v>19.522460180634194</v>
      </c>
      <c r="KH331" s="3">
        <v>19.522460180634191</v>
      </c>
      <c r="KJ331" s="3">
        <v>19.522460180634191</v>
      </c>
      <c r="KL331" s="3">
        <v>19.522460180634191</v>
      </c>
      <c r="KN331" s="3">
        <v>19.522460180634187</v>
      </c>
    </row>
    <row r="332" spans="28:301">
      <c r="AE332" s="3">
        <v>19.506198240566565</v>
      </c>
      <c r="AG332" s="3">
        <v>19.506198240566565</v>
      </c>
      <c r="AI332" s="3">
        <v>19.506198240566565</v>
      </c>
      <c r="AK332" s="3">
        <v>19.506198240566565</v>
      </c>
      <c r="AM332" s="3">
        <v>19.506198240566562</v>
      </c>
      <c r="AO332" s="3">
        <v>19.506198240566562</v>
      </c>
      <c r="AQ332" s="3">
        <v>19.506198240566558</v>
      </c>
      <c r="AS332" s="3">
        <v>19.506198240566558</v>
      </c>
      <c r="AU332" s="3">
        <v>19.506198240566558</v>
      </c>
      <c r="AW332" s="3">
        <v>19.506198240566555</v>
      </c>
      <c r="AY332" s="3">
        <v>19.506198240566555</v>
      </c>
      <c r="BA332" s="3">
        <v>19.506198240566555</v>
      </c>
      <c r="BC332" s="3">
        <v>19.506198240566551</v>
      </c>
      <c r="BE332" s="3">
        <v>19.506198240566551</v>
      </c>
      <c r="BG332" s="3">
        <v>19.506198240566551</v>
      </c>
      <c r="BI332" s="3">
        <v>19.506198240566551</v>
      </c>
      <c r="BK332" s="3">
        <v>19.506198240566551</v>
      </c>
      <c r="BM332" s="3">
        <v>19.506198240566547</v>
      </c>
      <c r="BO332" s="3">
        <v>19.506198240566547</v>
      </c>
      <c r="BQ332" s="3">
        <v>19.506198240566544</v>
      </c>
      <c r="BS332" s="3">
        <v>19.506198240566544</v>
      </c>
      <c r="BU332" s="3">
        <v>19.50619824056654</v>
      </c>
      <c r="BW332" s="3">
        <v>19.50619824056654</v>
      </c>
      <c r="BY332" s="3">
        <v>19.506198240566537</v>
      </c>
      <c r="CA332" s="3">
        <v>19.506198240566537</v>
      </c>
      <c r="CC332" s="3">
        <v>19.506198240566537</v>
      </c>
      <c r="CE332" s="3">
        <v>19.506198240566537</v>
      </c>
      <c r="CG332" s="3">
        <v>19.506198240566537</v>
      </c>
      <c r="CI332" s="3">
        <v>19.506198240566537</v>
      </c>
      <c r="CK332" s="3">
        <v>19.506198240566537</v>
      </c>
      <c r="CM332" s="3">
        <v>19.506198240566537</v>
      </c>
      <c r="CO332" s="3">
        <v>19.506198240566537</v>
      </c>
      <c r="CQ332" s="3">
        <v>19.506198240566537</v>
      </c>
      <c r="CS332" s="3">
        <v>19.506198240566537</v>
      </c>
      <c r="CU332" s="3">
        <v>19.506198240566537</v>
      </c>
      <c r="CW332" s="3">
        <v>19.506198240566537</v>
      </c>
      <c r="CY332" s="3">
        <v>19.506198240566537</v>
      </c>
      <c r="DA332" s="3">
        <v>19.506198240566537</v>
      </c>
      <c r="DC332" s="3">
        <v>19.506198240566533</v>
      </c>
      <c r="DE332" s="3">
        <v>19.506198240566533</v>
      </c>
      <c r="DG332" s="3">
        <v>19.50619824056653</v>
      </c>
      <c r="DI332" s="3">
        <v>19.50619824056653</v>
      </c>
      <c r="DK332" s="3">
        <v>19.50619824056653</v>
      </c>
      <c r="DM332" s="3">
        <v>19.50619824056653</v>
      </c>
      <c r="DO332" s="3">
        <v>19.506198240566526</v>
      </c>
      <c r="DQ332" s="3">
        <v>19.506198240566526</v>
      </c>
      <c r="DS332" s="3">
        <v>19.506198240566526</v>
      </c>
      <c r="DU332" s="3">
        <v>19.506198240566526</v>
      </c>
      <c r="DW332" s="3">
        <v>19.506198240566526</v>
      </c>
      <c r="DY332" s="3">
        <v>19.506198240566526</v>
      </c>
      <c r="EA332" s="3">
        <v>19.506198240566526</v>
      </c>
      <c r="EC332" s="3">
        <v>19.506198240566523</v>
      </c>
      <c r="EE332" s="3">
        <v>19.506198240566523</v>
      </c>
      <c r="EG332" s="3">
        <v>19.506198240566523</v>
      </c>
      <c r="EI332" s="3">
        <v>19.506198240566523</v>
      </c>
      <c r="EK332" s="3">
        <v>19.506198240566516</v>
      </c>
      <c r="EM332" s="3">
        <v>19.506198240566512</v>
      </c>
      <c r="EO332" s="3">
        <v>19.506198240566512</v>
      </c>
      <c r="EQ332" s="3">
        <v>19.506198240566512</v>
      </c>
      <c r="ES332" s="3">
        <v>19.506198240566512</v>
      </c>
      <c r="EU332" s="3">
        <v>19.506198240566512</v>
      </c>
      <c r="EW332" s="3">
        <v>19.506198240566508</v>
      </c>
      <c r="EY332" s="3">
        <v>19.506198240566508</v>
      </c>
      <c r="FA332" s="3">
        <v>19.506198240566508</v>
      </c>
      <c r="FC332" s="3">
        <v>19.506198240566508</v>
      </c>
      <c r="FE332" s="3">
        <v>19.506198240566508</v>
      </c>
      <c r="FG332" s="3">
        <v>19.506198240566508</v>
      </c>
      <c r="FI332" s="3">
        <v>19.506198240566508</v>
      </c>
      <c r="FK332" s="3">
        <v>19.506198240566508</v>
      </c>
      <c r="FM332" s="3">
        <v>19.506198240566505</v>
      </c>
      <c r="FO332" s="3">
        <v>19.506198240566505</v>
      </c>
      <c r="FQ332" s="3">
        <v>19.506198240566505</v>
      </c>
      <c r="FS332" s="3">
        <v>19.506198240566505</v>
      </c>
      <c r="FU332" s="3">
        <v>19.506198240566505</v>
      </c>
      <c r="FW332" s="3">
        <v>19.506198240566505</v>
      </c>
      <c r="FY332" s="3">
        <v>19.506198240566501</v>
      </c>
      <c r="GA332" s="3">
        <v>19.506198240566501</v>
      </c>
      <c r="GC332" s="3">
        <v>19.506198240566501</v>
      </c>
      <c r="GE332" s="3">
        <v>19.506198240566501</v>
      </c>
      <c r="GG332" s="3">
        <v>19.506198240566498</v>
      </c>
      <c r="GI332" s="3">
        <v>19.506198240566498</v>
      </c>
      <c r="GK332" s="3">
        <v>19.506198240566494</v>
      </c>
      <c r="GM332" s="3">
        <v>19.506198240566494</v>
      </c>
      <c r="GO332" s="3">
        <v>19.506198240566491</v>
      </c>
      <c r="GQ332" s="3">
        <v>19.506198240566491</v>
      </c>
      <c r="GS332" s="3">
        <v>19.506198240566491</v>
      </c>
      <c r="GU332" s="3">
        <v>19.506198240566491</v>
      </c>
      <c r="GW332" s="3">
        <v>19.506198240566491</v>
      </c>
      <c r="GY332" s="3">
        <v>19.506198240566491</v>
      </c>
      <c r="HA332" s="3">
        <v>19.506198240566491</v>
      </c>
      <c r="HC332" s="3">
        <v>19.506198240566491</v>
      </c>
      <c r="HE332" s="3">
        <v>19.506198240566491</v>
      </c>
      <c r="HG332" s="3">
        <v>19.506198240566491</v>
      </c>
      <c r="HI332" s="3">
        <v>19.506198240566491</v>
      </c>
      <c r="HK332" s="3">
        <v>19.50619824056648</v>
      </c>
      <c r="HM332" s="3">
        <v>19.50619824056648</v>
      </c>
      <c r="HO332" s="3">
        <v>19.50619824056648</v>
      </c>
      <c r="HQ332" s="3">
        <v>19.50619824056648</v>
      </c>
      <c r="HS332" s="3">
        <v>19.506198240566476</v>
      </c>
      <c r="HU332" s="3">
        <v>19.506198240566476</v>
      </c>
      <c r="HW332" s="3">
        <v>19.506198240566476</v>
      </c>
      <c r="HY332" s="3">
        <v>19.506198240566473</v>
      </c>
      <c r="IA332" s="3">
        <v>19.506198240566473</v>
      </c>
      <c r="IC332" s="3">
        <v>19.506198240566469</v>
      </c>
      <c r="IE332" s="3">
        <v>19.506198240566469</v>
      </c>
      <c r="IG332" s="3">
        <v>19.506198240566469</v>
      </c>
      <c r="II332" s="3">
        <v>19.506198240566469</v>
      </c>
      <c r="IK332" s="3">
        <v>19.506198240566469</v>
      </c>
      <c r="IM332" s="3">
        <v>19.506198240566469</v>
      </c>
      <c r="IO332" s="3">
        <v>19.506198240566466</v>
      </c>
      <c r="IQ332" s="3">
        <v>19.506198240566462</v>
      </c>
      <c r="IS332" s="3">
        <v>19.506198240566459</v>
      </c>
      <c r="IU332" s="3">
        <v>19.506198240566459</v>
      </c>
      <c r="IW332" s="3">
        <v>19.506198240566455</v>
      </c>
      <c r="IY332" s="3">
        <v>19.506198240566455</v>
      </c>
      <c r="JA332" s="3">
        <v>19.506198240566455</v>
      </c>
      <c r="JC332" s="3">
        <v>19.506198240566452</v>
      </c>
      <c r="JE332" s="3">
        <v>19.506198240566452</v>
      </c>
      <c r="JG332" s="3">
        <v>19.506198240566452</v>
      </c>
      <c r="JI332" s="3">
        <v>19.506198240566452</v>
      </c>
      <c r="JK332" s="3">
        <v>19.506198240566452</v>
      </c>
      <c r="JM332" s="3">
        <v>19.506198240566452</v>
      </c>
      <c r="JO332" s="3">
        <v>19.506198240566452</v>
      </c>
      <c r="JQ332" s="3">
        <v>19.506198240566452</v>
      </c>
      <c r="JS332" s="3">
        <v>19.506198240566452</v>
      </c>
      <c r="JU332" s="3">
        <v>19.506198240566448</v>
      </c>
      <c r="JW332" s="3">
        <v>19.506198240566448</v>
      </c>
      <c r="JY332" s="3">
        <v>19.506198240566448</v>
      </c>
      <c r="KA332" s="3">
        <v>19.506198240566448</v>
      </c>
      <c r="KC332" s="3">
        <v>19.506198240566448</v>
      </c>
      <c r="KE332" s="3">
        <v>19.506198240566444</v>
      </c>
      <c r="KG332" s="3">
        <v>19.506198240566441</v>
      </c>
      <c r="KI332" s="3">
        <v>19.506198240566441</v>
      </c>
      <c r="KK332" s="3">
        <v>19.506198240566441</v>
      </c>
      <c r="KM332" s="3">
        <v>19.506198240566437</v>
      </c>
      <c r="KO332" s="3">
        <v>19.506198240566437</v>
      </c>
    </row>
    <row r="333" spans="28:301">
      <c r="AF333" s="3">
        <v>19.489949846470598</v>
      </c>
      <c r="AH333" s="3">
        <v>19.489949846470598</v>
      </c>
      <c r="AJ333" s="3">
        <v>19.489949846470598</v>
      </c>
      <c r="AL333" s="3">
        <v>19.489949846470594</v>
      </c>
      <c r="AN333" s="3">
        <v>19.489949846470594</v>
      </c>
      <c r="AP333" s="3">
        <v>19.489949846470591</v>
      </c>
      <c r="AR333" s="3">
        <v>19.489949846470591</v>
      </c>
      <c r="AT333" s="3">
        <v>19.489949846470591</v>
      </c>
      <c r="AV333" s="3">
        <v>19.489949846470587</v>
      </c>
      <c r="AX333" s="3">
        <v>19.489949846470587</v>
      </c>
      <c r="AZ333" s="3">
        <v>19.489949846470587</v>
      </c>
      <c r="BB333" s="3">
        <v>19.489949846470584</v>
      </c>
      <c r="BD333" s="3">
        <v>19.489949846470584</v>
      </c>
      <c r="BF333" s="3">
        <v>19.489949846470584</v>
      </c>
      <c r="BH333" s="3">
        <v>19.489949846470584</v>
      </c>
      <c r="BJ333" s="3">
        <v>19.489949846470584</v>
      </c>
      <c r="BL333" s="3">
        <v>19.48994984647058</v>
      </c>
      <c r="BN333" s="3">
        <v>19.48994984647058</v>
      </c>
      <c r="BP333" s="3">
        <v>19.489949846470576</v>
      </c>
      <c r="BR333" s="3">
        <v>19.489949846470576</v>
      </c>
      <c r="BT333" s="3">
        <v>19.489949846470573</v>
      </c>
      <c r="BV333" s="3">
        <v>19.489949846470573</v>
      </c>
      <c r="BX333" s="3">
        <v>19.489949846470569</v>
      </c>
      <c r="BZ333" s="3">
        <v>19.489949846470569</v>
      </c>
      <c r="CB333" s="3">
        <v>19.489949846470569</v>
      </c>
      <c r="CD333" s="3">
        <v>19.489949846470569</v>
      </c>
      <c r="CF333" s="3">
        <v>19.489949846470569</v>
      </c>
      <c r="CH333" s="3">
        <v>19.489949846470569</v>
      </c>
      <c r="CJ333" s="3">
        <v>19.489949846470569</v>
      </c>
      <c r="CL333" s="3">
        <v>19.489949846470569</v>
      </c>
      <c r="CN333" s="3">
        <v>19.489949846470569</v>
      </c>
      <c r="CP333" s="3">
        <v>19.489949846470569</v>
      </c>
      <c r="CR333" s="3">
        <v>19.489949846470569</v>
      </c>
      <c r="CT333" s="3">
        <v>19.489949846470569</v>
      </c>
      <c r="CV333" s="3">
        <v>19.489949846470569</v>
      </c>
      <c r="CX333" s="3">
        <v>19.489949846470569</v>
      </c>
      <c r="CZ333" s="3">
        <v>19.489949846470569</v>
      </c>
      <c r="DB333" s="3">
        <v>19.489949846470566</v>
      </c>
      <c r="DD333" s="3">
        <v>19.489949846470566</v>
      </c>
      <c r="DF333" s="3">
        <v>19.489949846470562</v>
      </c>
      <c r="DH333" s="3">
        <v>19.489949846470562</v>
      </c>
      <c r="DJ333" s="3">
        <v>19.489949846470562</v>
      </c>
      <c r="DL333" s="3">
        <v>19.489949846470562</v>
      </c>
      <c r="DN333" s="3">
        <v>19.489949846470559</v>
      </c>
      <c r="DP333" s="3">
        <v>19.489949846470559</v>
      </c>
      <c r="DR333" s="3">
        <v>19.489949846470559</v>
      </c>
      <c r="DT333" s="3">
        <v>19.489949846470559</v>
      </c>
      <c r="DV333" s="3">
        <v>19.489949846470559</v>
      </c>
      <c r="DX333" s="3">
        <v>19.489949846470559</v>
      </c>
      <c r="DZ333" s="3">
        <v>19.489949846470559</v>
      </c>
      <c r="EB333" s="3">
        <v>19.489949846470555</v>
      </c>
      <c r="ED333" s="3">
        <v>19.489949846470555</v>
      </c>
      <c r="EF333" s="3">
        <v>19.489949846470555</v>
      </c>
      <c r="EH333" s="3">
        <v>19.489949846470555</v>
      </c>
      <c r="EJ333" s="3">
        <v>19.489949846470548</v>
      </c>
      <c r="EL333" s="3">
        <v>19.489949846470545</v>
      </c>
      <c r="EN333" s="3">
        <v>19.489949846470545</v>
      </c>
      <c r="EP333" s="3">
        <v>19.489949846470545</v>
      </c>
      <c r="ER333" s="3">
        <v>19.489949846470545</v>
      </c>
      <c r="ET333" s="3">
        <v>19.489949846470545</v>
      </c>
      <c r="EV333" s="3">
        <v>19.489949846470541</v>
      </c>
      <c r="EX333" s="3">
        <v>19.489949846470541</v>
      </c>
      <c r="EZ333" s="3">
        <v>19.489949846470541</v>
      </c>
      <c r="FB333" s="3">
        <v>19.489949846470541</v>
      </c>
      <c r="FD333" s="3">
        <v>19.489949846470541</v>
      </c>
      <c r="FF333" s="3">
        <v>19.489949846470541</v>
      </c>
      <c r="FH333" s="3">
        <v>19.489949846470541</v>
      </c>
      <c r="FJ333" s="3">
        <v>19.489949846470541</v>
      </c>
      <c r="FL333" s="3">
        <v>19.489949846470537</v>
      </c>
      <c r="FN333" s="3">
        <v>19.489949846470537</v>
      </c>
      <c r="FP333" s="3">
        <v>19.489949846470537</v>
      </c>
      <c r="FR333" s="3">
        <v>19.489949846470537</v>
      </c>
      <c r="FT333" s="3">
        <v>19.489949846470537</v>
      </c>
      <c r="FV333" s="3">
        <v>19.489949846470537</v>
      </c>
      <c r="FX333" s="3">
        <v>19.489949846470534</v>
      </c>
      <c r="FZ333" s="3">
        <v>19.489949846470534</v>
      </c>
      <c r="GB333" s="3">
        <v>19.489949846470534</v>
      </c>
      <c r="GD333" s="3">
        <v>19.489949846470534</v>
      </c>
      <c r="GF333" s="3">
        <v>19.48994984647053</v>
      </c>
      <c r="GH333" s="3">
        <v>19.48994984647053</v>
      </c>
      <c r="GJ333" s="3">
        <v>19.489949846470527</v>
      </c>
      <c r="GL333" s="3">
        <v>19.489949846470527</v>
      </c>
      <c r="GN333" s="3">
        <v>19.489949846470523</v>
      </c>
      <c r="GP333" s="3">
        <v>19.489949846470523</v>
      </c>
      <c r="GR333" s="3">
        <v>19.489949846470523</v>
      </c>
      <c r="GT333" s="3">
        <v>19.489949846470523</v>
      </c>
      <c r="GV333" s="3">
        <v>19.489949846470523</v>
      </c>
      <c r="GX333" s="3">
        <v>19.489949846470523</v>
      </c>
      <c r="GZ333" s="3">
        <v>19.489949846470523</v>
      </c>
      <c r="HB333" s="3">
        <v>19.489949846470523</v>
      </c>
      <c r="HD333" s="3">
        <v>19.489949846470523</v>
      </c>
      <c r="HF333" s="3">
        <v>19.489949846470523</v>
      </c>
      <c r="HH333" s="3">
        <v>19.489949846470523</v>
      </c>
      <c r="HJ333" s="3">
        <v>19.489949846470513</v>
      </c>
      <c r="HL333" s="3">
        <v>19.489949846470513</v>
      </c>
      <c r="HN333" s="3">
        <v>19.489949846470513</v>
      </c>
      <c r="HP333" s="3">
        <v>19.489949846470513</v>
      </c>
      <c r="HR333" s="3">
        <v>19.489949846470509</v>
      </c>
      <c r="HT333" s="3">
        <v>19.489949846470509</v>
      </c>
      <c r="HV333" s="3">
        <v>19.489949846470509</v>
      </c>
      <c r="HX333" s="3">
        <v>19.489949846470505</v>
      </c>
      <c r="HZ333" s="3">
        <v>19.489949846470505</v>
      </c>
      <c r="IB333" s="3">
        <v>19.489949846470502</v>
      </c>
      <c r="ID333" s="3">
        <v>19.489949846470502</v>
      </c>
      <c r="IF333" s="3">
        <v>19.489949846470502</v>
      </c>
      <c r="IH333" s="3">
        <v>19.489949846470502</v>
      </c>
      <c r="IJ333" s="3">
        <v>19.489949846470502</v>
      </c>
      <c r="IL333" s="3">
        <v>19.489949846470502</v>
      </c>
      <c r="IN333" s="3">
        <v>19.489949846470498</v>
      </c>
      <c r="IP333" s="3">
        <v>19.489949846470495</v>
      </c>
      <c r="IR333" s="3">
        <v>19.489949846470491</v>
      </c>
      <c r="IT333" s="3">
        <v>19.489949846470491</v>
      </c>
      <c r="IV333" s="3">
        <v>19.489949846470488</v>
      </c>
      <c r="IX333" s="3">
        <v>19.489949846470488</v>
      </c>
      <c r="IZ333" s="3">
        <v>19.489949846470488</v>
      </c>
      <c r="JB333" s="3">
        <v>19.489949846470484</v>
      </c>
      <c r="JD333" s="3">
        <v>19.489949846470484</v>
      </c>
      <c r="JF333" s="3">
        <v>19.489949846470484</v>
      </c>
      <c r="JH333" s="3">
        <v>19.489949846470484</v>
      </c>
      <c r="JJ333" s="3">
        <v>19.489949846470484</v>
      </c>
      <c r="JL333" s="3">
        <v>19.489949846470484</v>
      </c>
      <c r="JN333" s="3">
        <v>19.489949846470484</v>
      </c>
      <c r="JP333" s="3">
        <v>19.489949846470484</v>
      </c>
      <c r="JR333" s="3">
        <v>19.489949846470484</v>
      </c>
      <c r="JT333" s="3">
        <v>19.489949846470481</v>
      </c>
      <c r="JV333" s="3">
        <v>19.489949846470481</v>
      </c>
      <c r="JX333" s="3">
        <v>19.489949846470481</v>
      </c>
      <c r="JZ333" s="3">
        <v>19.489949846470481</v>
      </c>
      <c r="KB333" s="3">
        <v>19.489949846470481</v>
      </c>
      <c r="KD333" s="3">
        <v>19.489949846470477</v>
      </c>
      <c r="KF333" s="3">
        <v>19.489949846470473</v>
      </c>
      <c r="KH333" s="3">
        <v>19.489949846470473</v>
      </c>
      <c r="KJ333" s="3">
        <v>19.489949846470473</v>
      </c>
      <c r="KL333" s="3">
        <v>19.48994984647047</v>
      </c>
      <c r="KN333" s="3">
        <v>19.48994984647047</v>
      </c>
    </row>
    <row r="334" spans="28:301">
      <c r="AG334" s="3">
        <v>19.473714987062806</v>
      </c>
      <c r="AI334" s="3">
        <v>19.473714987062806</v>
      </c>
      <c r="AK334" s="3">
        <v>19.473714987062802</v>
      </c>
      <c r="AM334" s="3">
        <v>19.473714987062802</v>
      </c>
      <c r="AO334" s="3">
        <v>19.473714987062799</v>
      </c>
      <c r="AQ334" s="3">
        <v>19.473714987062799</v>
      </c>
      <c r="AS334" s="3">
        <v>19.473714987062799</v>
      </c>
      <c r="AU334" s="3">
        <v>19.473714987062795</v>
      </c>
      <c r="AW334" s="3">
        <v>19.473714987062795</v>
      </c>
      <c r="AY334" s="3">
        <v>19.473714987062795</v>
      </c>
      <c r="BA334" s="3">
        <v>19.473714987062792</v>
      </c>
      <c r="BC334" s="3">
        <v>19.473714987062792</v>
      </c>
      <c r="BE334" s="3">
        <v>19.473714987062792</v>
      </c>
      <c r="BG334" s="3">
        <v>19.473714987062792</v>
      </c>
      <c r="BI334" s="3">
        <v>19.473714987062792</v>
      </c>
      <c r="BK334" s="3">
        <v>19.473714987062788</v>
      </c>
      <c r="BM334" s="3">
        <v>19.473714987062788</v>
      </c>
      <c r="BO334" s="3">
        <v>19.473714987062785</v>
      </c>
      <c r="BQ334" s="3">
        <v>19.473714987062785</v>
      </c>
      <c r="BS334" s="3">
        <v>19.473714987062781</v>
      </c>
      <c r="BU334" s="3">
        <v>19.473714987062781</v>
      </c>
      <c r="BW334" s="3">
        <v>19.473714987062777</v>
      </c>
      <c r="BY334" s="3">
        <v>19.473714987062777</v>
      </c>
      <c r="CA334" s="3">
        <v>19.473714987062777</v>
      </c>
      <c r="CC334" s="3">
        <v>19.473714987062777</v>
      </c>
      <c r="CE334" s="3">
        <v>19.473714987062777</v>
      </c>
      <c r="CG334" s="3">
        <v>19.473714987062777</v>
      </c>
      <c r="CI334" s="3">
        <v>19.473714987062777</v>
      </c>
      <c r="CK334" s="3">
        <v>19.473714987062777</v>
      </c>
      <c r="CM334" s="3">
        <v>19.473714987062777</v>
      </c>
      <c r="CO334" s="3">
        <v>19.473714987062777</v>
      </c>
      <c r="CQ334" s="3">
        <v>19.473714987062777</v>
      </c>
      <c r="CS334" s="3">
        <v>19.473714987062777</v>
      </c>
      <c r="CU334" s="3">
        <v>19.473714987062777</v>
      </c>
      <c r="CW334" s="3">
        <v>19.473714987062777</v>
      </c>
      <c r="CY334" s="3">
        <v>19.473714987062777</v>
      </c>
      <c r="DA334" s="3">
        <v>19.473714987062774</v>
      </c>
      <c r="DC334" s="3">
        <v>19.473714987062774</v>
      </c>
      <c r="DE334" s="3">
        <v>19.47371498706277</v>
      </c>
      <c r="DG334" s="3">
        <v>19.47371498706277</v>
      </c>
      <c r="DI334" s="3">
        <v>19.47371498706277</v>
      </c>
      <c r="DK334" s="3">
        <v>19.47371498706277</v>
      </c>
      <c r="DM334" s="3">
        <v>19.473714987062767</v>
      </c>
      <c r="DO334" s="3">
        <v>19.473714987062767</v>
      </c>
      <c r="DQ334" s="3">
        <v>19.473714987062767</v>
      </c>
      <c r="DS334" s="3">
        <v>19.473714987062767</v>
      </c>
      <c r="DU334" s="3">
        <v>19.473714987062767</v>
      </c>
      <c r="DW334" s="3">
        <v>19.473714987062767</v>
      </c>
      <c r="DY334" s="3">
        <v>19.473714987062767</v>
      </c>
      <c r="EA334" s="3">
        <v>19.473714987062763</v>
      </c>
      <c r="EC334" s="3">
        <v>19.473714987062763</v>
      </c>
      <c r="EE334" s="3">
        <v>19.473714987062763</v>
      </c>
      <c r="EG334" s="3">
        <v>19.473714987062763</v>
      </c>
      <c r="EI334" s="3">
        <v>19.473714987062756</v>
      </c>
      <c r="EK334" s="3">
        <v>19.473714987062753</v>
      </c>
      <c r="EM334" s="3">
        <v>19.473714987062753</v>
      </c>
      <c r="EO334" s="3">
        <v>19.473714987062753</v>
      </c>
      <c r="EQ334" s="3">
        <v>19.473714987062753</v>
      </c>
      <c r="ES334" s="3">
        <v>19.473714987062753</v>
      </c>
      <c r="EU334" s="3">
        <v>19.473714987062749</v>
      </c>
      <c r="EW334" s="3">
        <v>19.473714987062749</v>
      </c>
      <c r="EY334" s="3">
        <v>19.473714987062749</v>
      </c>
      <c r="FA334" s="3">
        <v>19.473714987062749</v>
      </c>
      <c r="FC334" s="3">
        <v>19.473714987062749</v>
      </c>
      <c r="FE334" s="3">
        <v>19.473714987062749</v>
      </c>
      <c r="FG334" s="3">
        <v>19.473714987062749</v>
      </c>
      <c r="FI334" s="3">
        <v>19.473714987062749</v>
      </c>
      <c r="FK334" s="3">
        <v>19.473714987062746</v>
      </c>
      <c r="FM334" s="3">
        <v>19.473714987062746</v>
      </c>
      <c r="FO334" s="3">
        <v>19.473714987062746</v>
      </c>
      <c r="FQ334" s="3">
        <v>19.473714987062746</v>
      </c>
      <c r="FS334" s="3">
        <v>19.473714987062746</v>
      </c>
      <c r="FU334" s="3">
        <v>19.473714987062746</v>
      </c>
      <c r="FW334" s="3">
        <v>19.473714987062742</v>
      </c>
      <c r="FY334" s="3">
        <v>19.473714987062742</v>
      </c>
      <c r="GA334" s="3">
        <v>19.473714987062742</v>
      </c>
      <c r="GC334" s="3">
        <v>19.473714987062742</v>
      </c>
      <c r="GE334" s="3">
        <v>19.473714987062738</v>
      </c>
      <c r="GG334" s="3">
        <v>19.473714987062738</v>
      </c>
      <c r="GI334" s="3">
        <v>19.473714987062735</v>
      </c>
      <c r="GK334" s="3">
        <v>19.473714987062735</v>
      </c>
      <c r="GM334" s="3">
        <v>19.473714987062731</v>
      </c>
      <c r="GO334" s="3">
        <v>19.473714987062731</v>
      </c>
      <c r="GQ334" s="3">
        <v>19.473714987062731</v>
      </c>
      <c r="GS334" s="3">
        <v>19.473714987062731</v>
      </c>
      <c r="GU334" s="3">
        <v>19.473714987062731</v>
      </c>
      <c r="GW334" s="3">
        <v>19.473714987062731</v>
      </c>
      <c r="GY334" s="3">
        <v>19.473714987062731</v>
      </c>
      <c r="HA334" s="3">
        <v>19.473714987062731</v>
      </c>
      <c r="HC334" s="3">
        <v>19.473714987062731</v>
      </c>
      <c r="HE334" s="3">
        <v>19.473714987062731</v>
      </c>
      <c r="HG334" s="3">
        <v>19.473714987062731</v>
      </c>
      <c r="HI334" s="3">
        <v>19.473714987062721</v>
      </c>
      <c r="HK334" s="3">
        <v>19.473714987062721</v>
      </c>
      <c r="HM334" s="3">
        <v>19.473714987062721</v>
      </c>
      <c r="HO334" s="3">
        <v>19.473714987062721</v>
      </c>
      <c r="HQ334" s="3">
        <v>19.473714987062717</v>
      </c>
      <c r="HS334" s="3">
        <v>19.473714987062717</v>
      </c>
      <c r="HU334" s="3">
        <v>19.473714987062717</v>
      </c>
      <c r="HW334" s="3">
        <v>19.473714987062714</v>
      </c>
      <c r="HY334" s="3">
        <v>19.473714987062714</v>
      </c>
      <c r="IA334" s="3">
        <v>19.47371498706271</v>
      </c>
      <c r="IC334" s="3">
        <v>19.47371498706271</v>
      </c>
      <c r="IE334" s="3">
        <v>19.47371498706271</v>
      </c>
      <c r="IG334" s="3">
        <v>19.47371498706271</v>
      </c>
      <c r="II334" s="3">
        <v>19.47371498706271</v>
      </c>
      <c r="IK334" s="3">
        <v>19.47371498706271</v>
      </c>
      <c r="IM334" s="3">
        <v>19.473714987062706</v>
      </c>
      <c r="IO334" s="3">
        <v>19.473714987062703</v>
      </c>
      <c r="IQ334" s="3">
        <v>19.473714987062699</v>
      </c>
      <c r="IS334" s="3">
        <v>19.473714987062699</v>
      </c>
      <c r="IU334" s="3">
        <v>19.473714987062696</v>
      </c>
      <c r="IW334" s="3">
        <v>19.473714987062696</v>
      </c>
      <c r="IY334" s="3">
        <v>19.473714987062696</v>
      </c>
      <c r="JA334" s="3">
        <v>19.473714987062692</v>
      </c>
      <c r="JC334" s="3">
        <v>19.473714987062692</v>
      </c>
      <c r="JE334" s="3">
        <v>19.473714987062692</v>
      </c>
      <c r="JG334" s="3">
        <v>19.473714987062692</v>
      </c>
      <c r="JI334" s="3">
        <v>19.473714987062692</v>
      </c>
      <c r="JK334" s="3">
        <v>19.473714987062692</v>
      </c>
      <c r="JM334" s="3">
        <v>19.473714987062692</v>
      </c>
      <c r="JO334" s="3">
        <v>19.473714987062692</v>
      </c>
      <c r="JQ334" s="3">
        <v>19.473714987062692</v>
      </c>
      <c r="JS334" s="3">
        <v>19.473714987062689</v>
      </c>
      <c r="JU334" s="3">
        <v>19.473714987062689</v>
      </c>
      <c r="JW334" s="3">
        <v>19.473714987062689</v>
      </c>
      <c r="JY334" s="3">
        <v>19.473714987062689</v>
      </c>
      <c r="KA334" s="3">
        <v>19.473714987062689</v>
      </c>
      <c r="KC334" s="3">
        <v>19.473714987062685</v>
      </c>
      <c r="KE334" s="3">
        <v>19.473714987062682</v>
      </c>
      <c r="KG334" s="3">
        <v>19.473714987062682</v>
      </c>
      <c r="KI334" s="3">
        <v>19.473714987062682</v>
      </c>
      <c r="KK334" s="3">
        <v>19.473714987062678</v>
      </c>
      <c r="KM334" s="3">
        <v>19.473714987062678</v>
      </c>
      <c r="KO334" s="3">
        <v>19.473714987062678</v>
      </c>
    </row>
    <row r="335" spans="28:301">
      <c r="AH335" s="3">
        <v>19.457493651068983</v>
      </c>
      <c r="AJ335" s="3">
        <v>19.45749365106898</v>
      </c>
      <c r="AL335" s="3">
        <v>19.45749365106898</v>
      </c>
      <c r="AN335" s="3">
        <v>19.457493651068976</v>
      </c>
      <c r="AP335" s="3">
        <v>19.457493651068976</v>
      </c>
      <c r="AR335" s="3">
        <v>19.457493651068976</v>
      </c>
      <c r="AT335" s="3">
        <v>19.457493651068972</v>
      </c>
      <c r="AV335" s="3">
        <v>19.457493651068972</v>
      </c>
      <c r="AX335" s="3">
        <v>19.457493651068972</v>
      </c>
      <c r="AZ335" s="3">
        <v>19.457493651068969</v>
      </c>
      <c r="BB335" s="3">
        <v>19.457493651068969</v>
      </c>
      <c r="BD335" s="3">
        <v>19.457493651068969</v>
      </c>
      <c r="BF335" s="3">
        <v>19.457493651068969</v>
      </c>
      <c r="BH335" s="3">
        <v>19.457493651068969</v>
      </c>
      <c r="BJ335" s="3">
        <v>19.457493651068965</v>
      </c>
      <c r="BL335" s="3">
        <v>19.457493651068965</v>
      </c>
      <c r="BN335" s="3">
        <v>19.457493651068962</v>
      </c>
      <c r="BP335" s="3">
        <v>19.457493651068962</v>
      </c>
      <c r="BR335" s="3">
        <v>19.457493651068958</v>
      </c>
      <c r="BT335" s="3">
        <v>19.457493651068958</v>
      </c>
      <c r="BV335" s="3">
        <v>19.457493651068955</v>
      </c>
      <c r="BX335" s="3">
        <v>19.457493651068955</v>
      </c>
      <c r="BZ335" s="3">
        <v>19.457493651068955</v>
      </c>
      <c r="CB335" s="3">
        <v>19.457493651068955</v>
      </c>
      <c r="CD335" s="3">
        <v>19.457493651068955</v>
      </c>
      <c r="CF335" s="3">
        <v>19.457493651068955</v>
      </c>
      <c r="CH335" s="3">
        <v>19.457493651068955</v>
      </c>
      <c r="CJ335" s="3">
        <v>19.457493651068955</v>
      </c>
      <c r="CL335" s="3">
        <v>19.457493651068955</v>
      </c>
      <c r="CN335" s="3">
        <v>19.457493651068955</v>
      </c>
      <c r="CP335" s="3">
        <v>19.457493651068955</v>
      </c>
      <c r="CR335" s="3">
        <v>19.457493651068955</v>
      </c>
      <c r="CT335" s="3">
        <v>19.457493651068955</v>
      </c>
      <c r="CV335" s="3">
        <v>19.457493651068955</v>
      </c>
      <c r="CX335" s="3">
        <v>19.457493651068955</v>
      </c>
      <c r="CZ335" s="3">
        <v>19.457493651068951</v>
      </c>
      <c r="DB335" s="3">
        <v>19.457493651068951</v>
      </c>
      <c r="DD335" s="3">
        <v>19.457493651068948</v>
      </c>
      <c r="DF335" s="3">
        <v>19.457493651068948</v>
      </c>
      <c r="DH335" s="3">
        <v>19.457493651068948</v>
      </c>
      <c r="DJ335" s="3">
        <v>19.457493651068948</v>
      </c>
      <c r="DL335" s="3">
        <v>19.457493651068944</v>
      </c>
      <c r="DN335" s="3">
        <v>19.457493651068944</v>
      </c>
      <c r="DP335" s="3">
        <v>19.457493651068944</v>
      </c>
      <c r="DR335" s="3">
        <v>19.457493651068944</v>
      </c>
      <c r="DT335" s="3">
        <v>19.457493651068944</v>
      </c>
      <c r="DV335" s="3">
        <v>19.457493651068944</v>
      </c>
      <c r="DX335" s="3">
        <v>19.457493651068944</v>
      </c>
      <c r="DZ335" s="3">
        <v>19.45749365106894</v>
      </c>
      <c r="EB335" s="3">
        <v>19.45749365106894</v>
      </c>
      <c r="ED335" s="3">
        <v>19.45749365106894</v>
      </c>
      <c r="EF335" s="3">
        <v>19.45749365106894</v>
      </c>
      <c r="EH335" s="3">
        <v>19.457493651068933</v>
      </c>
      <c r="EJ335" s="3">
        <v>19.45749365106893</v>
      </c>
      <c r="EL335" s="3">
        <v>19.45749365106893</v>
      </c>
      <c r="EN335" s="3">
        <v>19.45749365106893</v>
      </c>
      <c r="EP335" s="3">
        <v>19.45749365106893</v>
      </c>
      <c r="ER335" s="3">
        <v>19.45749365106893</v>
      </c>
      <c r="ET335" s="3">
        <v>19.457493651068926</v>
      </c>
      <c r="EV335" s="3">
        <v>19.457493651068926</v>
      </c>
      <c r="EX335" s="3">
        <v>19.457493651068926</v>
      </c>
      <c r="EZ335" s="3">
        <v>19.457493651068926</v>
      </c>
      <c r="FB335" s="3">
        <v>19.457493651068926</v>
      </c>
      <c r="FD335" s="3">
        <v>19.457493651068926</v>
      </c>
      <c r="FF335" s="3">
        <v>19.457493651068926</v>
      </c>
      <c r="FH335" s="3">
        <v>19.457493651068926</v>
      </c>
      <c r="FJ335" s="3">
        <v>19.457493651068923</v>
      </c>
      <c r="FL335" s="3">
        <v>19.457493651068923</v>
      </c>
      <c r="FN335" s="3">
        <v>19.457493651068923</v>
      </c>
      <c r="FP335" s="3">
        <v>19.457493651068923</v>
      </c>
      <c r="FR335" s="3">
        <v>19.457493651068923</v>
      </c>
      <c r="FT335" s="3">
        <v>19.457493651068923</v>
      </c>
      <c r="FV335" s="3">
        <v>19.457493651068919</v>
      </c>
      <c r="FX335" s="3">
        <v>19.457493651068919</v>
      </c>
      <c r="FZ335" s="3">
        <v>19.457493651068919</v>
      </c>
      <c r="GB335" s="3">
        <v>19.457493651068919</v>
      </c>
      <c r="GD335" s="3">
        <v>19.457493651068916</v>
      </c>
      <c r="GF335" s="3">
        <v>19.457493651068916</v>
      </c>
      <c r="GH335" s="3">
        <v>19.457493651068912</v>
      </c>
      <c r="GJ335" s="3">
        <v>19.457493651068912</v>
      </c>
      <c r="GL335" s="3">
        <v>19.457493651068908</v>
      </c>
      <c r="GN335" s="3">
        <v>19.457493651068908</v>
      </c>
      <c r="GP335" s="3">
        <v>19.457493651068908</v>
      </c>
      <c r="GR335" s="3">
        <v>19.457493651068908</v>
      </c>
      <c r="GT335" s="3">
        <v>19.457493651068908</v>
      </c>
      <c r="GV335" s="3">
        <v>19.457493651068908</v>
      </c>
      <c r="GX335" s="3">
        <v>19.457493651068908</v>
      </c>
      <c r="GZ335" s="3">
        <v>19.457493651068908</v>
      </c>
      <c r="HB335" s="3">
        <v>19.457493651068908</v>
      </c>
      <c r="HD335" s="3">
        <v>19.457493651068908</v>
      </c>
      <c r="HF335" s="3">
        <v>19.457493651068908</v>
      </c>
      <c r="HH335" s="3">
        <v>19.457493651068898</v>
      </c>
      <c r="HJ335" s="3">
        <v>19.457493651068898</v>
      </c>
      <c r="HL335" s="3">
        <v>19.457493651068898</v>
      </c>
      <c r="HN335" s="3">
        <v>19.457493651068898</v>
      </c>
      <c r="HP335" s="3">
        <v>19.457493651068894</v>
      </c>
      <c r="HR335" s="3">
        <v>19.457493651068894</v>
      </c>
      <c r="HT335" s="3">
        <v>19.457493651068894</v>
      </c>
      <c r="HV335" s="3">
        <v>19.457493651068891</v>
      </c>
      <c r="HX335" s="3">
        <v>19.457493651068891</v>
      </c>
      <c r="HZ335" s="3">
        <v>19.457493651068887</v>
      </c>
      <c r="IB335" s="3">
        <v>19.457493651068887</v>
      </c>
      <c r="ID335" s="3">
        <v>19.457493651068887</v>
      </c>
      <c r="IF335" s="3">
        <v>19.457493651068887</v>
      </c>
      <c r="IH335" s="3">
        <v>19.457493651068887</v>
      </c>
      <c r="IJ335" s="3">
        <v>19.457493651068887</v>
      </c>
      <c r="IL335" s="3">
        <v>19.457493651068884</v>
      </c>
      <c r="IN335" s="3">
        <v>19.45749365106888</v>
      </c>
      <c r="IP335" s="3">
        <v>19.457493651068877</v>
      </c>
      <c r="IR335" s="3">
        <v>19.457493651068877</v>
      </c>
      <c r="IT335" s="3">
        <v>19.457493651068873</v>
      </c>
      <c r="IV335" s="3">
        <v>19.457493651068873</v>
      </c>
      <c r="IX335" s="3">
        <v>19.457493651068873</v>
      </c>
      <c r="IZ335" s="3">
        <v>19.457493651068869</v>
      </c>
      <c r="JB335" s="3">
        <v>19.457493651068869</v>
      </c>
      <c r="JD335" s="3">
        <v>19.457493651068869</v>
      </c>
      <c r="JF335" s="3">
        <v>19.457493651068869</v>
      </c>
      <c r="JH335" s="3">
        <v>19.457493651068869</v>
      </c>
      <c r="JJ335" s="3">
        <v>19.457493651068869</v>
      </c>
      <c r="JL335" s="3">
        <v>19.457493651068869</v>
      </c>
      <c r="JN335" s="3">
        <v>19.457493651068869</v>
      </c>
      <c r="JP335" s="3">
        <v>19.457493651068869</v>
      </c>
      <c r="JR335" s="3">
        <v>19.457493651068866</v>
      </c>
      <c r="JT335" s="3">
        <v>19.457493651068866</v>
      </c>
      <c r="JV335" s="3">
        <v>19.457493651068866</v>
      </c>
      <c r="JX335" s="3">
        <v>19.457493651068866</v>
      </c>
      <c r="JZ335" s="3">
        <v>19.457493651068866</v>
      </c>
      <c r="KB335" s="3">
        <v>19.457493651068862</v>
      </c>
      <c r="KD335" s="3">
        <v>19.457493651068859</v>
      </c>
      <c r="KF335" s="3">
        <v>19.457493651068859</v>
      </c>
      <c r="KH335" s="3">
        <v>19.457493651068859</v>
      </c>
      <c r="KJ335" s="3">
        <v>19.457493651068855</v>
      </c>
      <c r="KL335" s="3">
        <v>19.457493651068855</v>
      </c>
      <c r="KN335" s="3">
        <v>19.457493651068855</v>
      </c>
    </row>
    <row r="336" spans="28:301">
      <c r="AI336" s="3">
        <v>19.441285827224309</v>
      </c>
      <c r="AK336" s="3">
        <v>19.441285827224309</v>
      </c>
      <c r="AM336" s="3">
        <v>19.441285827224306</v>
      </c>
      <c r="AO336" s="3">
        <v>19.441285827224306</v>
      </c>
      <c r="AQ336" s="3">
        <v>19.441285827224306</v>
      </c>
      <c r="AS336" s="3">
        <v>19.441285827224302</v>
      </c>
      <c r="AU336" s="3">
        <v>19.441285827224302</v>
      </c>
      <c r="AW336" s="3">
        <v>19.441285827224302</v>
      </c>
      <c r="AY336" s="3">
        <v>19.441285827224299</v>
      </c>
      <c r="BA336" s="3">
        <v>19.441285827224299</v>
      </c>
      <c r="BC336" s="3">
        <v>19.441285827224299</v>
      </c>
      <c r="BE336" s="3">
        <v>19.441285827224299</v>
      </c>
      <c r="BG336" s="3">
        <v>19.441285827224299</v>
      </c>
      <c r="BI336" s="3">
        <v>19.441285827224295</v>
      </c>
      <c r="BK336" s="3">
        <v>19.441285827224295</v>
      </c>
      <c r="BM336" s="3">
        <v>19.441285827224291</v>
      </c>
      <c r="BO336" s="3">
        <v>19.441285827224291</v>
      </c>
      <c r="BQ336" s="3">
        <v>19.441285827224288</v>
      </c>
      <c r="BS336" s="3">
        <v>19.441285827224288</v>
      </c>
      <c r="BU336" s="3">
        <v>19.441285827224284</v>
      </c>
      <c r="BW336" s="3">
        <v>19.441285827224284</v>
      </c>
      <c r="BY336" s="3">
        <v>19.441285827224284</v>
      </c>
      <c r="CA336" s="3">
        <v>19.441285827224284</v>
      </c>
      <c r="CC336" s="3">
        <v>19.441285827224284</v>
      </c>
      <c r="CE336" s="3">
        <v>19.441285827224284</v>
      </c>
      <c r="CG336" s="3">
        <v>19.441285827224284</v>
      </c>
      <c r="CI336" s="3">
        <v>19.441285827224284</v>
      </c>
      <c r="CK336" s="3">
        <v>19.441285827224284</v>
      </c>
      <c r="CM336" s="3">
        <v>19.441285827224284</v>
      </c>
      <c r="CO336" s="3">
        <v>19.441285827224284</v>
      </c>
      <c r="CQ336" s="3">
        <v>19.441285827224284</v>
      </c>
      <c r="CS336" s="3">
        <v>19.441285827224284</v>
      </c>
      <c r="CU336" s="3">
        <v>19.441285827224284</v>
      </c>
      <c r="CW336" s="3">
        <v>19.441285827224284</v>
      </c>
      <c r="CY336" s="3">
        <v>19.441285827224281</v>
      </c>
      <c r="DA336" s="3">
        <v>19.441285827224281</v>
      </c>
      <c r="DC336" s="3">
        <v>19.441285827224277</v>
      </c>
      <c r="DE336" s="3">
        <v>19.441285827224277</v>
      </c>
      <c r="DG336" s="3">
        <v>19.441285827224277</v>
      </c>
      <c r="DI336" s="3">
        <v>19.441285827224277</v>
      </c>
      <c r="DK336" s="3">
        <v>19.441285827224274</v>
      </c>
      <c r="DM336" s="3">
        <v>19.441285827224274</v>
      </c>
      <c r="DO336" s="3">
        <v>19.441285827224274</v>
      </c>
      <c r="DQ336" s="3">
        <v>19.441285827224274</v>
      </c>
      <c r="DS336" s="3">
        <v>19.441285827224274</v>
      </c>
      <c r="DU336" s="3">
        <v>19.441285827224274</v>
      </c>
      <c r="DW336" s="3">
        <v>19.441285827224274</v>
      </c>
      <c r="DY336" s="3">
        <v>19.44128582722427</v>
      </c>
      <c r="EA336" s="3">
        <v>19.44128582722427</v>
      </c>
      <c r="EC336" s="3">
        <v>19.44128582722427</v>
      </c>
      <c r="EE336" s="3">
        <v>19.44128582722427</v>
      </c>
      <c r="EG336" s="3">
        <v>19.441285827224263</v>
      </c>
      <c r="EI336" s="3">
        <v>19.441285827224259</v>
      </c>
      <c r="EK336" s="3">
        <v>19.441285827224259</v>
      </c>
      <c r="EM336" s="3">
        <v>19.441285827224259</v>
      </c>
      <c r="EO336" s="3">
        <v>19.441285827224259</v>
      </c>
      <c r="EQ336" s="3">
        <v>19.441285827224259</v>
      </c>
      <c r="ES336" s="3">
        <v>19.441285827224256</v>
      </c>
      <c r="EU336" s="3">
        <v>19.441285827224256</v>
      </c>
      <c r="EW336" s="3">
        <v>19.441285827224256</v>
      </c>
      <c r="EY336" s="3">
        <v>19.441285827224256</v>
      </c>
      <c r="FA336" s="3">
        <v>19.441285827224256</v>
      </c>
      <c r="FC336" s="3">
        <v>19.441285827224256</v>
      </c>
      <c r="FE336" s="3">
        <v>19.441285827224256</v>
      </c>
      <c r="FG336" s="3">
        <v>19.441285827224256</v>
      </c>
      <c r="FI336" s="3">
        <v>19.441285827224252</v>
      </c>
      <c r="FK336" s="3">
        <v>19.441285827224252</v>
      </c>
      <c r="FM336" s="3">
        <v>19.441285827224252</v>
      </c>
      <c r="FO336" s="3">
        <v>19.441285827224252</v>
      </c>
      <c r="FQ336" s="3">
        <v>19.441285827224252</v>
      </c>
      <c r="FS336" s="3">
        <v>19.441285827224252</v>
      </c>
      <c r="FU336" s="3">
        <v>19.441285827224249</v>
      </c>
      <c r="FW336" s="3">
        <v>19.441285827224249</v>
      </c>
      <c r="FY336" s="3">
        <v>19.441285827224249</v>
      </c>
      <c r="GA336" s="3">
        <v>19.441285827224249</v>
      </c>
      <c r="GC336" s="3">
        <v>19.441285827224245</v>
      </c>
      <c r="GE336" s="3">
        <v>19.441285827224245</v>
      </c>
      <c r="GG336" s="3">
        <v>19.441285827224242</v>
      </c>
      <c r="GI336" s="3">
        <v>19.441285827224242</v>
      </c>
      <c r="GK336" s="3">
        <v>19.441285827224238</v>
      </c>
      <c r="GM336" s="3">
        <v>19.441285827224238</v>
      </c>
      <c r="GO336" s="3">
        <v>19.441285827224238</v>
      </c>
      <c r="GQ336" s="3">
        <v>19.441285827224238</v>
      </c>
      <c r="GS336" s="3">
        <v>19.441285827224238</v>
      </c>
      <c r="GU336" s="3">
        <v>19.441285827224238</v>
      </c>
      <c r="GW336" s="3">
        <v>19.441285827224238</v>
      </c>
      <c r="GY336" s="3">
        <v>19.441285827224238</v>
      </c>
      <c r="HA336" s="3">
        <v>19.441285827224238</v>
      </c>
      <c r="HC336" s="3">
        <v>19.441285827224238</v>
      </c>
      <c r="HE336" s="3">
        <v>19.441285827224238</v>
      </c>
      <c r="HG336" s="3">
        <v>19.441285827224227</v>
      </c>
      <c r="HI336" s="3">
        <v>19.441285827224227</v>
      </c>
      <c r="HK336" s="3">
        <v>19.441285827224227</v>
      </c>
      <c r="HM336" s="3">
        <v>19.441285827224227</v>
      </c>
      <c r="HO336" s="3">
        <v>19.441285827224224</v>
      </c>
      <c r="HQ336" s="3">
        <v>19.441285827224224</v>
      </c>
      <c r="HS336" s="3">
        <v>19.441285827224224</v>
      </c>
      <c r="HU336" s="3">
        <v>19.44128582722422</v>
      </c>
      <c r="HW336" s="3">
        <v>19.44128582722422</v>
      </c>
      <c r="HY336" s="3">
        <v>19.441285827224217</v>
      </c>
      <c r="IA336" s="3">
        <v>19.441285827224217</v>
      </c>
      <c r="IC336" s="3">
        <v>19.441285827224217</v>
      </c>
      <c r="IE336" s="3">
        <v>19.441285827224217</v>
      </c>
      <c r="IG336" s="3">
        <v>19.441285827224217</v>
      </c>
      <c r="II336" s="3">
        <v>19.441285827224217</v>
      </c>
      <c r="IK336" s="3">
        <v>19.441285827224213</v>
      </c>
      <c r="IM336" s="3">
        <v>19.44128582722421</v>
      </c>
      <c r="IO336" s="3">
        <v>19.441285827224206</v>
      </c>
      <c r="IQ336" s="3">
        <v>19.441285827224206</v>
      </c>
      <c r="IS336" s="3">
        <v>19.441285827224203</v>
      </c>
      <c r="IU336" s="3">
        <v>19.441285827224203</v>
      </c>
      <c r="IW336" s="3">
        <v>19.441285827224203</v>
      </c>
      <c r="IY336" s="3">
        <v>19.441285827224199</v>
      </c>
      <c r="JA336" s="3">
        <v>19.441285827224199</v>
      </c>
      <c r="JC336" s="3">
        <v>19.441285827224199</v>
      </c>
      <c r="JE336" s="3">
        <v>19.441285827224199</v>
      </c>
      <c r="JG336" s="3">
        <v>19.441285827224199</v>
      </c>
      <c r="JI336" s="3">
        <v>19.441285827224199</v>
      </c>
      <c r="JK336" s="3">
        <v>19.441285827224199</v>
      </c>
      <c r="JM336" s="3">
        <v>19.441285827224199</v>
      </c>
      <c r="JO336" s="3">
        <v>19.441285827224199</v>
      </c>
      <c r="JQ336" s="3">
        <v>19.441285827224196</v>
      </c>
      <c r="JS336" s="3">
        <v>19.441285827224196</v>
      </c>
      <c r="JU336" s="3">
        <v>19.441285827224196</v>
      </c>
      <c r="JW336" s="3">
        <v>19.441285827224196</v>
      </c>
      <c r="JY336" s="3">
        <v>19.441285827224196</v>
      </c>
      <c r="KA336" s="3">
        <v>19.441285827224192</v>
      </c>
      <c r="KC336" s="3">
        <v>19.441285827224188</v>
      </c>
      <c r="KE336" s="3">
        <v>19.441285827224188</v>
      </c>
      <c r="KG336" s="3">
        <v>19.441285827224188</v>
      </c>
      <c r="KI336" s="3">
        <v>19.441285827224185</v>
      </c>
      <c r="KK336" s="3">
        <v>19.441285827224185</v>
      </c>
      <c r="KM336" s="3">
        <v>19.441285827224185</v>
      </c>
      <c r="KO336" s="3">
        <v>19.441285827224185</v>
      </c>
    </row>
    <row r="337" spans="36:301">
      <c r="AJ337" s="3">
        <v>19.425091504273354</v>
      </c>
      <c r="AL337" s="3">
        <v>19.42509150427335</v>
      </c>
      <c r="AN337" s="3">
        <v>19.42509150427335</v>
      </c>
      <c r="AP337" s="3">
        <v>19.42509150427335</v>
      </c>
      <c r="AR337" s="3">
        <v>19.425091504273347</v>
      </c>
      <c r="AT337" s="3">
        <v>19.425091504273347</v>
      </c>
      <c r="AV337" s="3">
        <v>19.425091504273347</v>
      </c>
      <c r="AX337" s="3">
        <v>19.425091504273343</v>
      </c>
      <c r="AZ337" s="3">
        <v>19.425091504273343</v>
      </c>
      <c r="BB337" s="3">
        <v>19.425091504273343</v>
      </c>
      <c r="BD337" s="3">
        <v>19.425091504273343</v>
      </c>
      <c r="BF337" s="3">
        <v>19.425091504273343</v>
      </c>
      <c r="BH337" s="3">
        <v>19.42509150427334</v>
      </c>
      <c r="BJ337" s="3">
        <v>19.42509150427334</v>
      </c>
      <c r="BL337" s="3">
        <v>19.425091504273336</v>
      </c>
      <c r="BN337" s="3">
        <v>19.425091504273336</v>
      </c>
      <c r="BP337" s="3">
        <v>19.425091504273333</v>
      </c>
      <c r="BR337" s="3">
        <v>19.425091504273333</v>
      </c>
      <c r="BT337" s="3">
        <v>19.425091504273329</v>
      </c>
      <c r="BV337" s="3">
        <v>19.425091504273329</v>
      </c>
      <c r="BX337" s="3">
        <v>19.425091504273329</v>
      </c>
      <c r="BZ337" s="3">
        <v>19.425091504273329</v>
      </c>
      <c r="CB337" s="3">
        <v>19.425091504273329</v>
      </c>
      <c r="CD337" s="3">
        <v>19.425091504273329</v>
      </c>
      <c r="CF337" s="3">
        <v>19.425091504273329</v>
      </c>
      <c r="CH337" s="3">
        <v>19.425091504273329</v>
      </c>
      <c r="CJ337" s="3">
        <v>19.425091504273329</v>
      </c>
      <c r="CL337" s="3">
        <v>19.425091504273329</v>
      </c>
      <c r="CN337" s="3">
        <v>19.425091504273329</v>
      </c>
      <c r="CP337" s="3">
        <v>19.425091504273329</v>
      </c>
      <c r="CR337" s="3">
        <v>19.425091504273329</v>
      </c>
      <c r="CT337" s="3">
        <v>19.425091504273329</v>
      </c>
      <c r="CV337" s="3">
        <v>19.425091504273329</v>
      </c>
      <c r="CX337" s="3">
        <v>19.425091504273325</v>
      </c>
      <c r="CZ337" s="3">
        <v>19.425091504273325</v>
      </c>
      <c r="DB337" s="3">
        <v>19.425091504273322</v>
      </c>
      <c r="DD337" s="3">
        <v>19.425091504273322</v>
      </c>
      <c r="DF337" s="3">
        <v>19.425091504273322</v>
      </c>
      <c r="DH337" s="3">
        <v>19.425091504273322</v>
      </c>
      <c r="DJ337" s="3">
        <v>19.425091504273318</v>
      </c>
      <c r="DL337" s="3">
        <v>19.425091504273318</v>
      </c>
      <c r="DN337" s="3">
        <v>19.425091504273318</v>
      </c>
      <c r="DP337" s="3">
        <v>19.425091504273318</v>
      </c>
      <c r="DR337" s="3">
        <v>19.425091504273318</v>
      </c>
      <c r="DT337" s="3">
        <v>19.425091504273318</v>
      </c>
      <c r="DV337" s="3">
        <v>19.425091504273318</v>
      </c>
      <c r="DX337" s="3">
        <v>19.425091504273315</v>
      </c>
      <c r="DZ337" s="3">
        <v>19.425091504273315</v>
      </c>
      <c r="EB337" s="3">
        <v>19.425091504273315</v>
      </c>
      <c r="ED337" s="3">
        <v>19.425091504273315</v>
      </c>
      <c r="EF337" s="3">
        <v>19.425091504273308</v>
      </c>
      <c r="EH337" s="3">
        <v>19.425091504273304</v>
      </c>
      <c r="EJ337" s="3">
        <v>19.425091504273304</v>
      </c>
      <c r="EL337" s="3">
        <v>19.425091504273304</v>
      </c>
      <c r="EN337" s="3">
        <v>19.425091504273304</v>
      </c>
      <c r="EP337" s="3">
        <v>19.425091504273304</v>
      </c>
      <c r="ER337" s="3">
        <v>19.425091504273301</v>
      </c>
      <c r="ET337" s="3">
        <v>19.425091504273301</v>
      </c>
      <c r="EV337" s="3">
        <v>19.425091504273301</v>
      </c>
      <c r="EX337" s="3">
        <v>19.425091504273301</v>
      </c>
      <c r="EZ337" s="3">
        <v>19.425091504273301</v>
      </c>
      <c r="FB337" s="3">
        <v>19.425091504273301</v>
      </c>
      <c r="FD337" s="3">
        <v>19.425091504273301</v>
      </c>
      <c r="FF337" s="3">
        <v>19.425091504273301</v>
      </c>
      <c r="FH337" s="3">
        <v>19.425091504273297</v>
      </c>
      <c r="FJ337" s="3">
        <v>19.425091504273297</v>
      </c>
      <c r="FL337" s="3">
        <v>19.425091504273297</v>
      </c>
      <c r="FN337" s="3">
        <v>19.425091504273297</v>
      </c>
      <c r="FP337" s="3">
        <v>19.425091504273297</v>
      </c>
      <c r="FR337" s="3">
        <v>19.425091504273297</v>
      </c>
      <c r="FT337" s="3">
        <v>19.425091504273293</v>
      </c>
      <c r="FV337" s="3">
        <v>19.425091504273293</v>
      </c>
      <c r="FX337" s="3">
        <v>19.425091504273293</v>
      </c>
      <c r="FZ337" s="3">
        <v>19.425091504273293</v>
      </c>
      <c r="GB337" s="3">
        <v>19.42509150427329</v>
      </c>
      <c r="GD337" s="3">
        <v>19.42509150427329</v>
      </c>
      <c r="GF337" s="3">
        <v>19.425091504273286</v>
      </c>
      <c r="GH337" s="3">
        <v>19.425091504273286</v>
      </c>
      <c r="GJ337" s="3">
        <v>19.425091504273283</v>
      </c>
      <c r="GL337" s="3">
        <v>19.425091504273283</v>
      </c>
      <c r="GN337" s="3">
        <v>19.425091504273283</v>
      </c>
      <c r="GP337" s="3">
        <v>19.425091504273283</v>
      </c>
      <c r="GR337" s="3">
        <v>19.425091504273283</v>
      </c>
      <c r="GT337" s="3">
        <v>19.425091504273283</v>
      </c>
      <c r="GV337" s="3">
        <v>19.425091504273283</v>
      </c>
      <c r="GX337" s="3">
        <v>19.425091504273283</v>
      </c>
      <c r="GZ337" s="3">
        <v>19.425091504273283</v>
      </c>
      <c r="HB337" s="3">
        <v>19.425091504273283</v>
      </c>
      <c r="HD337" s="3">
        <v>19.425091504273283</v>
      </c>
      <c r="HF337" s="3">
        <v>19.425091504273272</v>
      </c>
      <c r="HH337" s="3">
        <v>19.425091504273272</v>
      </c>
      <c r="HJ337" s="3">
        <v>19.425091504273272</v>
      </c>
      <c r="HL337" s="3">
        <v>19.425091504273272</v>
      </c>
      <c r="HN337" s="3">
        <v>19.425091504273269</v>
      </c>
      <c r="HP337" s="3">
        <v>19.425091504273269</v>
      </c>
      <c r="HR337" s="3">
        <v>19.425091504273269</v>
      </c>
      <c r="HT337" s="3">
        <v>19.425091504273265</v>
      </c>
      <c r="HV337" s="3">
        <v>19.425091504273265</v>
      </c>
      <c r="HX337" s="3">
        <v>19.425091504273261</v>
      </c>
      <c r="HZ337" s="3">
        <v>19.425091504273261</v>
      </c>
      <c r="IB337" s="3">
        <v>19.425091504273261</v>
      </c>
      <c r="ID337" s="3">
        <v>19.425091504273261</v>
      </c>
      <c r="IF337" s="3">
        <v>19.425091504273261</v>
      </c>
      <c r="IH337" s="3">
        <v>19.425091504273261</v>
      </c>
      <c r="IJ337" s="3">
        <v>19.425091504273258</v>
      </c>
      <c r="IL337" s="3">
        <v>19.425091504273254</v>
      </c>
      <c r="IN337" s="3">
        <v>19.425091504273251</v>
      </c>
      <c r="IP337" s="3">
        <v>19.425091504273251</v>
      </c>
      <c r="IR337" s="3">
        <v>19.425091504273247</v>
      </c>
      <c r="IT337" s="3">
        <v>19.425091504273247</v>
      </c>
      <c r="IV337" s="3">
        <v>19.425091504273247</v>
      </c>
      <c r="IX337" s="3">
        <v>19.425091504273244</v>
      </c>
      <c r="IZ337" s="3">
        <v>19.425091504273244</v>
      </c>
      <c r="JB337" s="3">
        <v>19.425091504273244</v>
      </c>
      <c r="JD337" s="3">
        <v>19.425091504273244</v>
      </c>
      <c r="JF337" s="3">
        <v>19.425091504273244</v>
      </c>
      <c r="JH337" s="3">
        <v>19.425091504273244</v>
      </c>
      <c r="JJ337" s="3">
        <v>19.425091504273244</v>
      </c>
      <c r="JL337" s="3">
        <v>19.425091504273244</v>
      </c>
      <c r="JN337" s="3">
        <v>19.425091504273244</v>
      </c>
      <c r="JP337" s="3">
        <v>19.42509150427324</v>
      </c>
      <c r="JR337" s="3">
        <v>19.42509150427324</v>
      </c>
      <c r="JT337" s="3">
        <v>19.42509150427324</v>
      </c>
      <c r="JV337" s="3">
        <v>19.42509150427324</v>
      </c>
      <c r="JX337" s="3">
        <v>19.42509150427324</v>
      </c>
      <c r="JZ337" s="3">
        <v>19.425091504273237</v>
      </c>
      <c r="KB337" s="3">
        <v>19.425091504273233</v>
      </c>
      <c r="KD337" s="3">
        <v>19.425091504273233</v>
      </c>
      <c r="KF337" s="3">
        <v>19.425091504273233</v>
      </c>
      <c r="KH337" s="3">
        <v>19.42509150427323</v>
      </c>
      <c r="KJ337" s="3">
        <v>19.42509150427323</v>
      </c>
      <c r="KL337" s="3">
        <v>19.42509150427323</v>
      </c>
      <c r="KN337" s="3">
        <v>19.42509150427323</v>
      </c>
    </row>
    <row r="338" spans="36:301">
      <c r="AK338" s="3">
        <v>19.408910670970055</v>
      </c>
      <c r="AM338" s="3">
        <v>19.408910670970055</v>
      </c>
      <c r="AO338" s="3">
        <v>19.408910670970055</v>
      </c>
      <c r="AQ338" s="3">
        <v>19.408910670970052</v>
      </c>
      <c r="AS338" s="3">
        <v>19.408910670970052</v>
      </c>
      <c r="AU338" s="3">
        <v>19.408910670970052</v>
      </c>
      <c r="AW338" s="3">
        <v>19.408910670970048</v>
      </c>
      <c r="AY338" s="3">
        <v>19.408910670970048</v>
      </c>
      <c r="BA338" s="3">
        <v>19.408910670970048</v>
      </c>
      <c r="BC338" s="3">
        <v>19.408910670970048</v>
      </c>
      <c r="BE338" s="3">
        <v>19.408910670970048</v>
      </c>
      <c r="BG338" s="3">
        <v>19.408910670970045</v>
      </c>
      <c r="BI338" s="3">
        <v>19.408910670970045</v>
      </c>
      <c r="BK338" s="3">
        <v>19.408910670970041</v>
      </c>
      <c r="BM338" s="3">
        <v>19.408910670970041</v>
      </c>
      <c r="BO338" s="3">
        <v>19.408910670970037</v>
      </c>
      <c r="BQ338" s="3">
        <v>19.408910670970037</v>
      </c>
      <c r="BS338" s="3">
        <v>19.408910670970034</v>
      </c>
      <c r="BU338" s="3">
        <v>19.408910670970034</v>
      </c>
      <c r="BW338" s="3">
        <v>19.408910670970034</v>
      </c>
      <c r="BY338" s="3">
        <v>19.408910670970034</v>
      </c>
      <c r="CA338" s="3">
        <v>19.408910670970034</v>
      </c>
      <c r="CC338" s="3">
        <v>19.408910670970034</v>
      </c>
      <c r="CE338" s="3">
        <v>19.408910670970034</v>
      </c>
      <c r="CG338" s="3">
        <v>19.408910670970034</v>
      </c>
      <c r="CI338" s="3">
        <v>19.408910670970034</v>
      </c>
      <c r="CK338" s="3">
        <v>19.408910670970034</v>
      </c>
      <c r="CM338" s="3">
        <v>19.408910670970034</v>
      </c>
      <c r="CO338" s="3">
        <v>19.408910670970034</v>
      </c>
      <c r="CQ338" s="3">
        <v>19.408910670970034</v>
      </c>
      <c r="CS338" s="3">
        <v>19.408910670970034</v>
      </c>
      <c r="CU338" s="3">
        <v>19.408910670970034</v>
      </c>
      <c r="CW338" s="3">
        <v>19.40891067097003</v>
      </c>
      <c r="CY338" s="3">
        <v>19.40891067097003</v>
      </c>
      <c r="DA338" s="3">
        <v>19.408910670970027</v>
      </c>
      <c r="DC338" s="3">
        <v>19.408910670970027</v>
      </c>
      <c r="DE338" s="3">
        <v>19.408910670970027</v>
      </c>
      <c r="DG338" s="3">
        <v>19.408910670970027</v>
      </c>
      <c r="DI338" s="3">
        <v>19.408910670970023</v>
      </c>
      <c r="DK338" s="3">
        <v>19.408910670970023</v>
      </c>
      <c r="DM338" s="3">
        <v>19.408910670970023</v>
      </c>
      <c r="DO338" s="3">
        <v>19.408910670970023</v>
      </c>
      <c r="DQ338" s="3">
        <v>19.408910670970023</v>
      </c>
      <c r="DS338" s="3">
        <v>19.408910670970023</v>
      </c>
      <c r="DU338" s="3">
        <v>19.408910670970023</v>
      </c>
      <c r="DW338" s="3">
        <v>19.40891067097002</v>
      </c>
      <c r="DY338" s="3">
        <v>19.40891067097002</v>
      </c>
      <c r="EA338" s="3">
        <v>19.40891067097002</v>
      </c>
      <c r="EC338" s="3">
        <v>19.40891067097002</v>
      </c>
      <c r="EE338" s="3">
        <v>19.408910670970013</v>
      </c>
      <c r="EG338" s="3">
        <v>19.408910670970009</v>
      </c>
      <c r="EI338" s="3">
        <v>19.408910670970009</v>
      </c>
      <c r="EK338" s="3">
        <v>19.408910670970009</v>
      </c>
      <c r="EM338" s="3">
        <v>19.408910670970009</v>
      </c>
      <c r="EO338" s="3">
        <v>19.408910670970009</v>
      </c>
      <c r="EQ338" s="3">
        <v>19.408910670970005</v>
      </c>
      <c r="ES338" s="3">
        <v>19.408910670970005</v>
      </c>
      <c r="EU338" s="3">
        <v>19.408910670970005</v>
      </c>
      <c r="EW338" s="3">
        <v>19.408910670970005</v>
      </c>
      <c r="EY338" s="3">
        <v>19.408910670970005</v>
      </c>
      <c r="FA338" s="3">
        <v>19.408910670970005</v>
      </c>
      <c r="FC338" s="3">
        <v>19.408910670970005</v>
      </c>
      <c r="FE338" s="3">
        <v>19.408910670970005</v>
      </c>
      <c r="FG338" s="3">
        <v>19.408910670970002</v>
      </c>
      <c r="FI338" s="3">
        <v>19.408910670970002</v>
      </c>
      <c r="FK338" s="3">
        <v>19.408910670970002</v>
      </c>
      <c r="FM338" s="3">
        <v>19.408910670970002</v>
      </c>
      <c r="FO338" s="3">
        <v>19.408910670970002</v>
      </c>
      <c r="FQ338" s="3">
        <v>19.408910670970002</v>
      </c>
      <c r="FS338" s="3">
        <v>19.408910670969998</v>
      </c>
      <c r="FU338" s="3">
        <v>19.408910670969998</v>
      </c>
      <c r="FW338" s="3">
        <v>19.408910670969998</v>
      </c>
      <c r="FY338" s="3">
        <v>19.408910670969998</v>
      </c>
      <c r="GA338" s="3">
        <v>19.408910670969995</v>
      </c>
      <c r="GC338" s="3">
        <v>19.408910670969995</v>
      </c>
      <c r="GE338" s="3">
        <v>19.408910670969991</v>
      </c>
      <c r="GG338" s="3">
        <v>19.408910670969991</v>
      </c>
      <c r="GI338" s="3">
        <v>19.408910670969988</v>
      </c>
      <c r="GK338" s="3">
        <v>19.408910670969988</v>
      </c>
      <c r="GM338" s="3">
        <v>19.408910670969988</v>
      </c>
      <c r="GO338" s="3">
        <v>19.408910670969988</v>
      </c>
      <c r="GQ338" s="3">
        <v>19.408910670969988</v>
      </c>
      <c r="GS338" s="3">
        <v>19.408910670969988</v>
      </c>
      <c r="GU338" s="3">
        <v>19.408910670969988</v>
      </c>
      <c r="GW338" s="3">
        <v>19.408910670969988</v>
      </c>
      <c r="GY338" s="3">
        <v>19.408910670969988</v>
      </c>
      <c r="HA338" s="3">
        <v>19.408910670969988</v>
      </c>
      <c r="HC338" s="3">
        <v>19.408910670969988</v>
      </c>
      <c r="HE338" s="3">
        <v>19.408910670969977</v>
      </c>
      <c r="HG338" s="3">
        <v>19.408910670969977</v>
      </c>
      <c r="HI338" s="3">
        <v>19.408910670969977</v>
      </c>
      <c r="HK338" s="3">
        <v>19.408910670969977</v>
      </c>
      <c r="HM338" s="3">
        <v>19.408910670969973</v>
      </c>
      <c r="HO338" s="3">
        <v>19.408910670969973</v>
      </c>
      <c r="HQ338" s="3">
        <v>19.408910670969973</v>
      </c>
      <c r="HS338" s="3">
        <v>19.40891067096997</v>
      </c>
      <c r="HU338" s="3">
        <v>19.40891067096997</v>
      </c>
      <c r="HW338" s="3">
        <v>19.408910670969966</v>
      </c>
      <c r="HY338" s="3">
        <v>19.408910670969966</v>
      </c>
      <c r="IA338" s="3">
        <v>19.408910670969966</v>
      </c>
      <c r="IC338" s="3">
        <v>19.408910670969966</v>
      </c>
      <c r="IE338" s="3">
        <v>19.408910670969966</v>
      </c>
      <c r="IG338" s="3">
        <v>19.408910670969966</v>
      </c>
      <c r="II338" s="3">
        <v>19.408910670969963</v>
      </c>
      <c r="IK338" s="3">
        <v>19.408910670969959</v>
      </c>
      <c r="IM338" s="3">
        <v>19.408910670969956</v>
      </c>
      <c r="IO338" s="3">
        <v>19.408910670969956</v>
      </c>
      <c r="IQ338" s="3">
        <v>19.408910670969952</v>
      </c>
      <c r="IS338" s="3">
        <v>19.408910670969952</v>
      </c>
      <c r="IU338" s="3">
        <v>19.408910670969952</v>
      </c>
      <c r="IW338" s="3">
        <v>19.408910670969949</v>
      </c>
      <c r="IY338" s="3">
        <v>19.408910670969949</v>
      </c>
      <c r="JA338" s="3">
        <v>19.408910670969949</v>
      </c>
      <c r="JC338" s="3">
        <v>19.408910670969949</v>
      </c>
      <c r="JE338" s="3">
        <v>19.408910670969949</v>
      </c>
      <c r="JG338" s="3">
        <v>19.408910670969949</v>
      </c>
      <c r="JI338" s="3">
        <v>19.408910670969949</v>
      </c>
      <c r="JK338" s="3">
        <v>19.408910670969949</v>
      </c>
      <c r="JM338" s="3">
        <v>19.408910670969949</v>
      </c>
      <c r="JO338" s="3">
        <v>19.408910670969945</v>
      </c>
      <c r="JQ338" s="3">
        <v>19.408910670969945</v>
      </c>
      <c r="JS338" s="3">
        <v>19.408910670969945</v>
      </c>
      <c r="JU338" s="3">
        <v>19.408910670969945</v>
      </c>
      <c r="JW338" s="3">
        <v>19.408910670969945</v>
      </c>
      <c r="JY338" s="3">
        <v>19.408910670969941</v>
      </c>
      <c r="KA338" s="3">
        <v>19.408910670969938</v>
      </c>
      <c r="KC338" s="3">
        <v>19.408910670969938</v>
      </c>
      <c r="KE338" s="3">
        <v>19.408910670969938</v>
      </c>
      <c r="KG338" s="3">
        <v>19.408910670969934</v>
      </c>
      <c r="KI338" s="3">
        <v>19.408910670969934</v>
      </c>
      <c r="KK338" s="3">
        <v>19.408910670969934</v>
      </c>
      <c r="KM338" s="3">
        <v>19.408910670969934</v>
      </c>
      <c r="KO338" s="3">
        <v>19.408910670969934</v>
      </c>
    </row>
    <row r="339" spans="36:301">
      <c r="AL339" s="3">
        <v>19.392743316077727</v>
      </c>
      <c r="AN339" s="3">
        <v>19.392743316077727</v>
      </c>
      <c r="AP339" s="3">
        <v>19.392743316077723</v>
      </c>
      <c r="AR339" s="3">
        <v>19.392743316077723</v>
      </c>
      <c r="AT339" s="3">
        <v>19.392743316077723</v>
      </c>
      <c r="AV339" s="3">
        <v>19.39274331607772</v>
      </c>
      <c r="AX339" s="3">
        <v>19.39274331607772</v>
      </c>
      <c r="AZ339" s="3">
        <v>19.39274331607772</v>
      </c>
      <c r="BB339" s="3">
        <v>19.39274331607772</v>
      </c>
      <c r="BD339" s="3">
        <v>19.39274331607772</v>
      </c>
      <c r="BF339" s="3">
        <v>19.392743316077716</v>
      </c>
      <c r="BH339" s="3">
        <v>19.392743316077716</v>
      </c>
      <c r="BJ339" s="3">
        <v>19.392743316077713</v>
      </c>
      <c r="BL339" s="3">
        <v>19.392743316077713</v>
      </c>
      <c r="BN339" s="3">
        <v>19.392743316077709</v>
      </c>
      <c r="BP339" s="3">
        <v>19.392743316077709</v>
      </c>
      <c r="BR339" s="3">
        <v>19.392743316077706</v>
      </c>
      <c r="BT339" s="3">
        <v>19.392743316077706</v>
      </c>
      <c r="BV339" s="3">
        <v>19.392743316077706</v>
      </c>
      <c r="BX339" s="3">
        <v>19.392743316077706</v>
      </c>
      <c r="BZ339" s="3">
        <v>19.392743316077706</v>
      </c>
      <c r="CB339" s="3">
        <v>19.392743316077706</v>
      </c>
      <c r="CD339" s="3">
        <v>19.392743316077706</v>
      </c>
      <c r="CF339" s="3">
        <v>19.392743316077706</v>
      </c>
      <c r="CH339" s="3">
        <v>19.392743316077706</v>
      </c>
      <c r="CJ339" s="3">
        <v>19.392743316077706</v>
      </c>
      <c r="CL339" s="3">
        <v>19.392743316077706</v>
      </c>
      <c r="CN339" s="3">
        <v>19.392743316077706</v>
      </c>
      <c r="CP339" s="3">
        <v>19.392743316077706</v>
      </c>
      <c r="CR339" s="3">
        <v>19.392743316077706</v>
      </c>
      <c r="CT339" s="3">
        <v>19.392743316077706</v>
      </c>
      <c r="CV339" s="3">
        <v>19.392743316077702</v>
      </c>
      <c r="CX339" s="3">
        <v>19.392743316077702</v>
      </c>
      <c r="CZ339" s="3">
        <v>19.392743316077699</v>
      </c>
      <c r="DB339" s="3">
        <v>19.392743316077699</v>
      </c>
      <c r="DD339" s="3">
        <v>19.392743316077699</v>
      </c>
      <c r="DF339" s="3">
        <v>19.392743316077699</v>
      </c>
      <c r="DH339" s="3">
        <v>19.392743316077695</v>
      </c>
      <c r="DJ339" s="3">
        <v>19.392743316077695</v>
      </c>
      <c r="DL339" s="3">
        <v>19.392743316077695</v>
      </c>
      <c r="DN339" s="3">
        <v>19.392743316077695</v>
      </c>
      <c r="DP339" s="3">
        <v>19.392743316077695</v>
      </c>
      <c r="DR339" s="3">
        <v>19.392743316077695</v>
      </c>
      <c r="DT339" s="3">
        <v>19.392743316077695</v>
      </c>
      <c r="DV339" s="3">
        <v>19.392743316077691</v>
      </c>
      <c r="DX339" s="3">
        <v>19.392743316077691</v>
      </c>
      <c r="DZ339" s="3">
        <v>19.392743316077691</v>
      </c>
      <c r="EB339" s="3">
        <v>19.392743316077691</v>
      </c>
      <c r="ED339" s="3">
        <v>19.392743316077684</v>
      </c>
      <c r="EF339" s="3">
        <v>19.392743316077681</v>
      </c>
      <c r="EH339" s="3">
        <v>19.392743316077681</v>
      </c>
      <c r="EJ339" s="3">
        <v>19.392743316077681</v>
      </c>
      <c r="EL339" s="3">
        <v>19.392743316077681</v>
      </c>
      <c r="EN339" s="3">
        <v>19.392743316077681</v>
      </c>
      <c r="EP339" s="3">
        <v>19.392743316077677</v>
      </c>
      <c r="ER339" s="3">
        <v>19.392743316077677</v>
      </c>
      <c r="ET339" s="3">
        <v>19.392743316077677</v>
      </c>
      <c r="EV339" s="3">
        <v>19.392743316077677</v>
      </c>
      <c r="EX339" s="3">
        <v>19.392743316077677</v>
      </c>
      <c r="EZ339" s="3">
        <v>19.392743316077677</v>
      </c>
      <c r="FB339" s="3">
        <v>19.392743316077677</v>
      </c>
      <c r="FD339" s="3">
        <v>19.392743316077677</v>
      </c>
      <c r="FF339" s="3">
        <v>19.392743316077674</v>
      </c>
      <c r="FH339" s="3">
        <v>19.392743316077674</v>
      </c>
      <c r="FJ339" s="3">
        <v>19.392743316077674</v>
      </c>
      <c r="FL339" s="3">
        <v>19.392743316077674</v>
      </c>
      <c r="FN339" s="3">
        <v>19.392743316077674</v>
      </c>
      <c r="FP339" s="3">
        <v>19.392743316077674</v>
      </c>
      <c r="FR339" s="3">
        <v>19.39274331607767</v>
      </c>
      <c r="FT339" s="3">
        <v>19.39274331607767</v>
      </c>
      <c r="FV339" s="3">
        <v>19.39274331607767</v>
      </c>
      <c r="FX339" s="3">
        <v>19.39274331607767</v>
      </c>
      <c r="FZ339" s="3">
        <v>19.392743316077667</v>
      </c>
      <c r="GB339" s="3">
        <v>19.392743316077667</v>
      </c>
      <c r="GD339" s="3">
        <v>19.392743316077663</v>
      </c>
      <c r="GF339" s="3">
        <v>19.392743316077663</v>
      </c>
      <c r="GH339" s="3">
        <v>19.392743316077659</v>
      </c>
      <c r="GJ339" s="3">
        <v>19.392743316077659</v>
      </c>
      <c r="GL339" s="3">
        <v>19.392743316077659</v>
      </c>
      <c r="GN339" s="3">
        <v>19.392743316077659</v>
      </c>
      <c r="GP339" s="3">
        <v>19.392743316077659</v>
      </c>
      <c r="GR339" s="3">
        <v>19.392743316077659</v>
      </c>
      <c r="GT339" s="3">
        <v>19.392743316077659</v>
      </c>
      <c r="GV339" s="3">
        <v>19.392743316077659</v>
      </c>
      <c r="GX339" s="3">
        <v>19.392743316077659</v>
      </c>
      <c r="GZ339" s="3">
        <v>19.392743316077659</v>
      </c>
      <c r="HB339" s="3">
        <v>19.392743316077659</v>
      </c>
      <c r="HD339" s="3">
        <v>19.392743316077649</v>
      </c>
      <c r="HF339" s="3">
        <v>19.392743316077649</v>
      </c>
      <c r="HH339" s="3">
        <v>19.392743316077649</v>
      </c>
      <c r="HJ339" s="3">
        <v>19.392743316077649</v>
      </c>
      <c r="HL339" s="3">
        <v>19.392743316077645</v>
      </c>
      <c r="HN339" s="3">
        <v>19.392743316077645</v>
      </c>
      <c r="HP339" s="3">
        <v>19.392743316077645</v>
      </c>
      <c r="HR339" s="3">
        <v>19.392743316077642</v>
      </c>
      <c r="HT339" s="3">
        <v>19.392743316077642</v>
      </c>
      <c r="HV339" s="3">
        <v>19.392743316077638</v>
      </c>
      <c r="HX339" s="3">
        <v>19.392743316077638</v>
      </c>
      <c r="HZ339" s="3">
        <v>19.392743316077638</v>
      </c>
      <c r="IB339" s="3">
        <v>19.392743316077638</v>
      </c>
      <c r="ID339" s="3">
        <v>19.392743316077638</v>
      </c>
      <c r="IF339" s="3">
        <v>19.392743316077638</v>
      </c>
      <c r="IH339" s="3">
        <v>19.392743316077635</v>
      </c>
      <c r="IJ339" s="3">
        <v>19.392743316077631</v>
      </c>
      <c r="IL339" s="3">
        <v>19.392743316077627</v>
      </c>
      <c r="IN339" s="3">
        <v>19.392743316077627</v>
      </c>
      <c r="IP339" s="3">
        <v>19.392743316077624</v>
      </c>
      <c r="IR339" s="3">
        <v>19.392743316077624</v>
      </c>
      <c r="IT339" s="3">
        <v>19.392743316077624</v>
      </c>
      <c r="IV339" s="3">
        <v>19.39274331607762</v>
      </c>
      <c r="IX339" s="3">
        <v>19.39274331607762</v>
      </c>
      <c r="IZ339" s="3">
        <v>19.39274331607762</v>
      </c>
      <c r="JB339" s="3">
        <v>19.39274331607762</v>
      </c>
      <c r="JD339" s="3">
        <v>19.39274331607762</v>
      </c>
      <c r="JF339" s="3">
        <v>19.39274331607762</v>
      </c>
      <c r="JH339" s="3">
        <v>19.39274331607762</v>
      </c>
      <c r="JJ339" s="3">
        <v>19.39274331607762</v>
      </c>
      <c r="JL339" s="3">
        <v>19.39274331607762</v>
      </c>
      <c r="JN339" s="3">
        <v>19.392743316077617</v>
      </c>
      <c r="JP339" s="3">
        <v>19.392743316077617</v>
      </c>
      <c r="JR339" s="3">
        <v>19.392743316077617</v>
      </c>
      <c r="JT339" s="3">
        <v>19.392743316077617</v>
      </c>
      <c r="JV339" s="3">
        <v>19.392743316077617</v>
      </c>
      <c r="JX339" s="3">
        <v>19.392743316077613</v>
      </c>
      <c r="JZ339" s="3">
        <v>19.39274331607761</v>
      </c>
      <c r="KB339" s="3">
        <v>19.39274331607761</v>
      </c>
      <c r="KD339" s="3">
        <v>19.39274331607761</v>
      </c>
      <c r="KF339" s="3">
        <v>19.392743316077606</v>
      </c>
      <c r="KH339" s="3">
        <v>19.392743316077606</v>
      </c>
      <c r="KJ339" s="3">
        <v>19.392743316077606</v>
      </c>
      <c r="KL339" s="3">
        <v>19.392743316077606</v>
      </c>
      <c r="KN339" s="3">
        <v>19.392743316077606</v>
      </c>
    </row>
    <row r="340" spans="36:301">
      <c r="AM340" s="3">
        <v>19.376589428369037</v>
      </c>
      <c r="AO340" s="3">
        <v>19.376589428369034</v>
      </c>
      <c r="AQ340" s="3">
        <v>19.376589428369034</v>
      </c>
      <c r="AS340" s="3">
        <v>19.376589428369034</v>
      </c>
      <c r="AU340" s="3">
        <v>19.37658942836903</v>
      </c>
      <c r="AW340" s="3">
        <v>19.37658942836903</v>
      </c>
      <c r="AY340" s="3">
        <v>19.37658942836903</v>
      </c>
      <c r="BA340" s="3">
        <v>19.37658942836903</v>
      </c>
      <c r="BC340" s="3">
        <v>19.37658942836903</v>
      </c>
      <c r="BE340" s="3">
        <v>19.376589428369027</v>
      </c>
      <c r="BG340" s="3">
        <v>19.376589428369027</v>
      </c>
      <c r="BI340" s="3">
        <v>19.376589428369023</v>
      </c>
      <c r="BK340" s="3">
        <v>19.376589428369023</v>
      </c>
      <c r="BM340" s="3">
        <v>19.376589428369019</v>
      </c>
      <c r="BO340" s="3">
        <v>19.376589428369019</v>
      </c>
      <c r="BQ340" s="3">
        <v>19.376589428369016</v>
      </c>
      <c r="BS340" s="3">
        <v>19.376589428369016</v>
      </c>
      <c r="BU340" s="3">
        <v>19.376589428369016</v>
      </c>
      <c r="BW340" s="3">
        <v>19.376589428369016</v>
      </c>
      <c r="BY340" s="3">
        <v>19.376589428369016</v>
      </c>
      <c r="CA340" s="3">
        <v>19.376589428369016</v>
      </c>
      <c r="CC340" s="3">
        <v>19.376589428369016</v>
      </c>
      <c r="CE340" s="3">
        <v>19.376589428369016</v>
      </c>
      <c r="CG340" s="3">
        <v>19.376589428369016</v>
      </c>
      <c r="CI340" s="3">
        <v>19.376589428369016</v>
      </c>
      <c r="CK340" s="3">
        <v>19.376589428369016</v>
      </c>
      <c r="CM340" s="3">
        <v>19.376589428369016</v>
      </c>
      <c r="CO340" s="3">
        <v>19.376589428369016</v>
      </c>
      <c r="CQ340" s="3">
        <v>19.376589428369016</v>
      </c>
      <c r="CS340" s="3">
        <v>19.376589428369016</v>
      </c>
      <c r="CU340" s="3">
        <v>19.376589428369012</v>
      </c>
      <c r="CW340" s="3">
        <v>19.376589428369012</v>
      </c>
      <c r="CY340" s="3">
        <v>19.376589428369009</v>
      </c>
      <c r="DA340" s="3">
        <v>19.376589428369009</v>
      </c>
      <c r="DC340" s="3">
        <v>19.376589428369009</v>
      </c>
      <c r="DE340" s="3">
        <v>19.376589428369009</v>
      </c>
      <c r="DG340" s="3">
        <v>19.376589428369005</v>
      </c>
      <c r="DI340" s="3">
        <v>19.376589428369005</v>
      </c>
      <c r="DK340" s="3">
        <v>19.376589428369005</v>
      </c>
      <c r="DM340" s="3">
        <v>19.376589428369005</v>
      </c>
      <c r="DO340" s="3">
        <v>19.376589428369005</v>
      </c>
      <c r="DQ340" s="3">
        <v>19.376589428369005</v>
      </c>
      <c r="DS340" s="3">
        <v>19.376589428369005</v>
      </c>
      <c r="DU340" s="3">
        <v>19.376589428369002</v>
      </c>
      <c r="DW340" s="3">
        <v>19.376589428369002</v>
      </c>
      <c r="DY340" s="3">
        <v>19.376589428369002</v>
      </c>
      <c r="EA340" s="3">
        <v>19.376589428369002</v>
      </c>
      <c r="EC340" s="3">
        <v>19.376589428368995</v>
      </c>
      <c r="EE340" s="3">
        <v>19.376589428368991</v>
      </c>
      <c r="EG340" s="3">
        <v>19.376589428368991</v>
      </c>
      <c r="EI340" s="3">
        <v>19.376589428368991</v>
      </c>
      <c r="EK340" s="3">
        <v>19.376589428368991</v>
      </c>
      <c r="EM340" s="3">
        <v>19.376589428368991</v>
      </c>
      <c r="EO340" s="3">
        <v>19.376589428368987</v>
      </c>
      <c r="EQ340" s="3">
        <v>19.376589428368987</v>
      </c>
      <c r="ES340" s="3">
        <v>19.376589428368987</v>
      </c>
      <c r="EU340" s="3">
        <v>19.376589428368987</v>
      </c>
      <c r="EW340" s="3">
        <v>19.376589428368987</v>
      </c>
      <c r="EY340" s="3">
        <v>19.376589428368987</v>
      </c>
      <c r="FA340" s="3">
        <v>19.376589428368987</v>
      </c>
      <c r="FC340" s="3">
        <v>19.376589428368987</v>
      </c>
      <c r="FE340" s="3">
        <v>19.376589428368984</v>
      </c>
      <c r="FG340" s="3">
        <v>19.376589428368984</v>
      </c>
      <c r="FI340" s="3">
        <v>19.376589428368984</v>
      </c>
      <c r="FK340" s="3">
        <v>19.376589428368984</v>
      </c>
      <c r="FM340" s="3">
        <v>19.376589428368984</v>
      </c>
      <c r="FO340" s="3">
        <v>19.376589428368984</v>
      </c>
      <c r="FQ340" s="3">
        <v>19.37658942836898</v>
      </c>
      <c r="FS340" s="3">
        <v>19.37658942836898</v>
      </c>
      <c r="FU340" s="3">
        <v>19.37658942836898</v>
      </c>
      <c r="FW340" s="3">
        <v>19.37658942836898</v>
      </c>
      <c r="FY340" s="3">
        <v>19.376589428368977</v>
      </c>
      <c r="GA340" s="3">
        <v>19.376589428368977</v>
      </c>
      <c r="GC340" s="3">
        <v>19.376589428368973</v>
      </c>
      <c r="GE340" s="3">
        <v>19.376589428368973</v>
      </c>
      <c r="GG340" s="3">
        <v>19.37658942836897</v>
      </c>
      <c r="GI340" s="3">
        <v>19.37658942836897</v>
      </c>
      <c r="GK340" s="3">
        <v>19.37658942836897</v>
      </c>
      <c r="GM340" s="3">
        <v>19.37658942836897</v>
      </c>
      <c r="GO340" s="3">
        <v>19.37658942836897</v>
      </c>
      <c r="GQ340" s="3">
        <v>19.37658942836897</v>
      </c>
      <c r="GS340" s="3">
        <v>19.37658942836897</v>
      </c>
      <c r="GU340" s="3">
        <v>19.37658942836897</v>
      </c>
      <c r="GW340" s="3">
        <v>19.37658942836897</v>
      </c>
      <c r="GY340" s="3">
        <v>19.37658942836897</v>
      </c>
      <c r="HA340" s="3">
        <v>19.37658942836897</v>
      </c>
      <c r="HC340" s="3">
        <v>19.376589428368959</v>
      </c>
      <c r="HE340" s="3">
        <v>19.376589428368959</v>
      </c>
      <c r="HG340" s="3">
        <v>19.376589428368959</v>
      </c>
      <c r="HI340" s="3">
        <v>19.376589428368959</v>
      </c>
      <c r="HK340" s="3">
        <v>19.376589428368955</v>
      </c>
      <c r="HM340" s="3">
        <v>19.376589428368955</v>
      </c>
      <c r="HO340" s="3">
        <v>19.376589428368955</v>
      </c>
      <c r="HQ340" s="3">
        <v>19.376589428368952</v>
      </c>
      <c r="HS340" s="3">
        <v>19.376589428368952</v>
      </c>
      <c r="HU340" s="3">
        <v>19.376589428368948</v>
      </c>
      <c r="HW340" s="3">
        <v>19.376589428368948</v>
      </c>
      <c r="HY340" s="3">
        <v>19.376589428368948</v>
      </c>
      <c r="IA340" s="3">
        <v>19.376589428368948</v>
      </c>
      <c r="IC340" s="3">
        <v>19.376589428368948</v>
      </c>
      <c r="IE340" s="3">
        <v>19.376589428368948</v>
      </c>
      <c r="IG340" s="3">
        <v>19.376589428368945</v>
      </c>
      <c r="II340" s="3">
        <v>19.376589428368941</v>
      </c>
      <c r="IK340" s="3">
        <v>19.376589428368938</v>
      </c>
      <c r="IM340" s="3">
        <v>19.376589428368938</v>
      </c>
      <c r="IO340" s="3">
        <v>19.376589428368934</v>
      </c>
      <c r="IQ340" s="3">
        <v>19.376589428368934</v>
      </c>
      <c r="IS340" s="3">
        <v>19.376589428368934</v>
      </c>
      <c r="IU340" s="3">
        <v>19.376589428368931</v>
      </c>
      <c r="IW340" s="3">
        <v>19.376589428368931</v>
      </c>
      <c r="IY340" s="3">
        <v>19.376589428368931</v>
      </c>
      <c r="JA340" s="3">
        <v>19.376589428368931</v>
      </c>
      <c r="JC340" s="3">
        <v>19.376589428368931</v>
      </c>
      <c r="JE340" s="3">
        <v>19.376589428368931</v>
      </c>
      <c r="JG340" s="3">
        <v>19.376589428368931</v>
      </c>
      <c r="JI340" s="3">
        <v>19.376589428368931</v>
      </c>
      <c r="JK340" s="3">
        <v>19.376589428368931</v>
      </c>
      <c r="JM340" s="3">
        <v>19.376589428368927</v>
      </c>
      <c r="JO340" s="3">
        <v>19.376589428368927</v>
      </c>
      <c r="JQ340" s="3">
        <v>19.376589428368927</v>
      </c>
      <c r="JS340" s="3">
        <v>19.376589428368927</v>
      </c>
      <c r="JU340" s="3">
        <v>19.376589428368927</v>
      </c>
      <c r="JW340" s="3">
        <v>19.376589428368924</v>
      </c>
      <c r="JY340" s="3">
        <v>19.37658942836892</v>
      </c>
      <c r="KA340" s="3">
        <v>19.37658942836892</v>
      </c>
      <c r="KC340" s="3">
        <v>19.37658942836892</v>
      </c>
      <c r="KE340" s="3">
        <v>19.376589428368916</v>
      </c>
      <c r="KG340" s="3">
        <v>19.376589428368916</v>
      </c>
      <c r="KI340" s="3">
        <v>19.376589428368916</v>
      </c>
      <c r="KK340" s="3">
        <v>19.376589428368916</v>
      </c>
      <c r="KM340" s="3">
        <v>19.376589428368916</v>
      </c>
      <c r="KO340" s="3">
        <v>19.376589428368916</v>
      </c>
    </row>
    <row r="341" spans="36:301">
      <c r="AN341" s="3">
        <v>19.360448996626005</v>
      </c>
      <c r="AP341" s="3">
        <v>19.360448996626005</v>
      </c>
      <c r="AR341" s="3">
        <v>19.360448996626005</v>
      </c>
      <c r="AT341" s="3">
        <v>19.360448996626001</v>
      </c>
      <c r="AV341" s="3">
        <v>19.360448996626001</v>
      </c>
      <c r="AX341" s="3">
        <v>19.360448996626001</v>
      </c>
      <c r="AZ341" s="3">
        <v>19.360448996626001</v>
      </c>
      <c r="BB341" s="3">
        <v>19.360448996626001</v>
      </c>
      <c r="BD341" s="3">
        <v>19.360448996625998</v>
      </c>
      <c r="BF341" s="3">
        <v>19.360448996625998</v>
      </c>
      <c r="BH341" s="3">
        <v>19.360448996625994</v>
      </c>
      <c r="BJ341" s="3">
        <v>19.360448996625994</v>
      </c>
      <c r="BL341" s="3">
        <v>19.360448996625991</v>
      </c>
      <c r="BN341" s="3">
        <v>19.360448996625991</v>
      </c>
      <c r="BP341" s="3">
        <v>19.360448996625987</v>
      </c>
      <c r="BR341" s="3">
        <v>19.360448996625987</v>
      </c>
      <c r="BT341" s="3">
        <v>19.360448996625987</v>
      </c>
      <c r="BV341" s="3">
        <v>19.360448996625987</v>
      </c>
      <c r="BX341" s="3">
        <v>19.360448996625987</v>
      </c>
      <c r="BZ341" s="3">
        <v>19.360448996625987</v>
      </c>
      <c r="CB341" s="3">
        <v>19.360448996625987</v>
      </c>
      <c r="CD341" s="3">
        <v>19.360448996625987</v>
      </c>
      <c r="CF341" s="3">
        <v>19.360448996625987</v>
      </c>
      <c r="CH341" s="3">
        <v>19.360448996625987</v>
      </c>
      <c r="CJ341" s="3">
        <v>19.360448996625987</v>
      </c>
      <c r="CL341" s="3">
        <v>19.360448996625987</v>
      </c>
      <c r="CN341" s="3">
        <v>19.360448996625987</v>
      </c>
      <c r="CP341" s="3">
        <v>19.360448996625987</v>
      </c>
      <c r="CR341" s="3">
        <v>19.360448996625987</v>
      </c>
      <c r="CT341" s="3">
        <v>19.360448996625983</v>
      </c>
      <c r="CV341" s="3">
        <v>19.360448996625983</v>
      </c>
      <c r="CX341" s="3">
        <v>19.36044899662598</v>
      </c>
      <c r="CZ341" s="3">
        <v>19.36044899662598</v>
      </c>
      <c r="DB341" s="3">
        <v>19.36044899662598</v>
      </c>
      <c r="DD341" s="3">
        <v>19.36044899662598</v>
      </c>
      <c r="DF341" s="3">
        <v>19.360448996625976</v>
      </c>
      <c r="DH341" s="3">
        <v>19.360448996625976</v>
      </c>
      <c r="DJ341" s="3">
        <v>19.360448996625976</v>
      </c>
      <c r="DL341" s="3">
        <v>19.360448996625976</v>
      </c>
      <c r="DN341" s="3">
        <v>19.360448996625976</v>
      </c>
      <c r="DP341" s="3">
        <v>19.360448996625976</v>
      </c>
      <c r="DR341" s="3">
        <v>19.360448996625976</v>
      </c>
      <c r="DT341" s="3">
        <v>19.360448996625973</v>
      </c>
      <c r="DV341" s="3">
        <v>19.360448996625973</v>
      </c>
      <c r="DX341" s="3">
        <v>19.360448996625973</v>
      </c>
      <c r="DZ341" s="3">
        <v>19.360448996625973</v>
      </c>
      <c r="EB341" s="3">
        <v>19.360448996625966</v>
      </c>
      <c r="ED341" s="3">
        <v>19.360448996625962</v>
      </c>
      <c r="EF341" s="3">
        <v>19.360448996625962</v>
      </c>
      <c r="EH341" s="3">
        <v>19.360448996625962</v>
      </c>
      <c r="EJ341" s="3">
        <v>19.360448996625962</v>
      </c>
      <c r="EL341" s="3">
        <v>19.360448996625962</v>
      </c>
      <c r="EN341" s="3">
        <v>19.360448996625959</v>
      </c>
      <c r="EP341" s="3">
        <v>19.360448996625959</v>
      </c>
      <c r="ER341" s="3">
        <v>19.360448996625959</v>
      </c>
      <c r="ET341" s="3">
        <v>19.360448996625959</v>
      </c>
      <c r="EV341" s="3">
        <v>19.360448996625959</v>
      </c>
      <c r="EX341" s="3">
        <v>19.360448996625959</v>
      </c>
      <c r="EZ341" s="3">
        <v>19.360448996625959</v>
      </c>
      <c r="FB341" s="3">
        <v>19.360448996625959</v>
      </c>
      <c r="FD341" s="3">
        <v>19.360448996625955</v>
      </c>
      <c r="FF341" s="3">
        <v>19.360448996625955</v>
      </c>
      <c r="FH341" s="3">
        <v>19.360448996625955</v>
      </c>
      <c r="FJ341" s="3">
        <v>19.360448996625955</v>
      </c>
      <c r="FL341" s="3">
        <v>19.360448996625955</v>
      </c>
      <c r="FN341" s="3">
        <v>19.360448996625955</v>
      </c>
      <c r="FP341" s="3">
        <v>19.360448996625951</v>
      </c>
      <c r="FR341" s="3">
        <v>19.360448996625951</v>
      </c>
      <c r="FT341" s="3">
        <v>19.360448996625951</v>
      </c>
      <c r="FV341" s="3">
        <v>19.360448996625951</v>
      </c>
      <c r="FX341" s="3">
        <v>19.360448996625948</v>
      </c>
      <c r="FZ341" s="3">
        <v>19.360448996625948</v>
      </c>
      <c r="GB341" s="3">
        <v>19.360448996625944</v>
      </c>
      <c r="GD341" s="3">
        <v>19.360448996625944</v>
      </c>
      <c r="GF341" s="3">
        <v>19.360448996625941</v>
      </c>
      <c r="GH341" s="3">
        <v>19.360448996625941</v>
      </c>
      <c r="GJ341" s="3">
        <v>19.360448996625941</v>
      </c>
      <c r="GL341" s="3">
        <v>19.360448996625941</v>
      </c>
      <c r="GN341" s="3">
        <v>19.360448996625941</v>
      </c>
      <c r="GP341" s="3">
        <v>19.360448996625941</v>
      </c>
      <c r="GR341" s="3">
        <v>19.360448996625941</v>
      </c>
      <c r="GT341" s="3">
        <v>19.360448996625941</v>
      </c>
      <c r="GV341" s="3">
        <v>19.360448996625941</v>
      </c>
      <c r="GX341" s="3">
        <v>19.360448996625941</v>
      </c>
      <c r="GZ341" s="3">
        <v>19.360448996625941</v>
      </c>
      <c r="HB341" s="3">
        <v>19.36044899662593</v>
      </c>
      <c r="HD341" s="3">
        <v>19.36044899662593</v>
      </c>
      <c r="HF341" s="3">
        <v>19.36044899662593</v>
      </c>
      <c r="HH341" s="3">
        <v>19.36044899662593</v>
      </c>
      <c r="HJ341" s="3">
        <v>19.360448996625927</v>
      </c>
      <c r="HL341" s="3">
        <v>19.360448996625927</v>
      </c>
      <c r="HN341" s="3">
        <v>19.360448996625927</v>
      </c>
      <c r="HP341" s="3">
        <v>19.360448996625923</v>
      </c>
      <c r="HR341" s="3">
        <v>19.360448996625923</v>
      </c>
      <c r="HT341" s="3">
        <v>19.360448996625919</v>
      </c>
      <c r="HV341" s="3">
        <v>19.360448996625919</v>
      </c>
      <c r="HX341" s="3">
        <v>19.360448996625919</v>
      </c>
      <c r="HZ341" s="3">
        <v>19.360448996625919</v>
      </c>
      <c r="IB341" s="3">
        <v>19.360448996625919</v>
      </c>
      <c r="ID341" s="3">
        <v>19.360448996625919</v>
      </c>
      <c r="IF341" s="3">
        <v>19.360448996625916</v>
      </c>
      <c r="IH341" s="3">
        <v>19.360448996625912</v>
      </c>
      <c r="IJ341" s="3">
        <v>19.360448996625909</v>
      </c>
      <c r="IL341" s="3">
        <v>19.360448996625909</v>
      </c>
      <c r="IN341" s="3">
        <v>19.360448996625905</v>
      </c>
      <c r="IP341" s="3">
        <v>19.360448996625905</v>
      </c>
      <c r="IR341" s="3">
        <v>19.360448996625905</v>
      </c>
      <c r="IT341" s="3">
        <v>19.360448996625902</v>
      </c>
      <c r="IV341" s="3">
        <v>19.360448996625902</v>
      </c>
      <c r="IX341" s="3">
        <v>19.360448996625902</v>
      </c>
      <c r="IZ341" s="3">
        <v>19.360448996625902</v>
      </c>
      <c r="JB341" s="3">
        <v>19.360448996625902</v>
      </c>
      <c r="JD341" s="3">
        <v>19.360448996625902</v>
      </c>
      <c r="JF341" s="3">
        <v>19.360448996625902</v>
      </c>
      <c r="JH341" s="3">
        <v>19.360448996625902</v>
      </c>
      <c r="JJ341" s="3">
        <v>19.360448996625902</v>
      </c>
      <c r="JL341" s="3">
        <v>19.360448996625898</v>
      </c>
      <c r="JN341" s="3">
        <v>19.360448996625898</v>
      </c>
      <c r="JP341" s="3">
        <v>19.360448996625898</v>
      </c>
      <c r="JR341" s="3">
        <v>19.360448996625898</v>
      </c>
      <c r="JT341" s="3">
        <v>19.360448996625898</v>
      </c>
      <c r="JV341" s="3">
        <v>19.360448996625895</v>
      </c>
      <c r="JX341" s="3">
        <v>19.360448996625891</v>
      </c>
      <c r="JZ341" s="3">
        <v>19.360448996625891</v>
      </c>
      <c r="KB341" s="3">
        <v>19.360448996625891</v>
      </c>
      <c r="KD341" s="3">
        <v>19.360448996625887</v>
      </c>
      <c r="KF341" s="3">
        <v>19.360448996625887</v>
      </c>
      <c r="KH341" s="3">
        <v>19.360448996625887</v>
      </c>
      <c r="KJ341" s="3">
        <v>19.360448996625887</v>
      </c>
      <c r="KL341" s="3">
        <v>19.360448996625887</v>
      </c>
      <c r="KN341" s="3">
        <v>19.360448996625887</v>
      </c>
    </row>
    <row r="342" spans="36:301">
      <c r="AO342" s="3">
        <v>19.344322009639999</v>
      </c>
      <c r="AQ342" s="3">
        <v>19.344322009639999</v>
      </c>
      <c r="AS342" s="3">
        <v>19.344322009639995</v>
      </c>
      <c r="AU342" s="3">
        <v>19.344322009639995</v>
      </c>
      <c r="AW342" s="3">
        <v>19.344322009639995</v>
      </c>
      <c r="AY342" s="3">
        <v>19.344322009639995</v>
      </c>
      <c r="BA342" s="3">
        <v>19.344322009639995</v>
      </c>
      <c r="BC342" s="3">
        <v>19.344322009639992</v>
      </c>
      <c r="BE342" s="3">
        <v>19.344322009639992</v>
      </c>
      <c r="BG342" s="3">
        <v>19.344322009639988</v>
      </c>
      <c r="BI342" s="3">
        <v>19.344322009639988</v>
      </c>
      <c r="BK342" s="3">
        <v>19.344322009639985</v>
      </c>
      <c r="BM342" s="3">
        <v>19.344322009639985</v>
      </c>
      <c r="BO342" s="3">
        <v>19.344322009639981</v>
      </c>
      <c r="BQ342" s="3">
        <v>19.344322009639981</v>
      </c>
      <c r="BS342" s="3">
        <v>19.344322009639981</v>
      </c>
      <c r="BU342" s="3">
        <v>19.344322009639981</v>
      </c>
      <c r="BW342" s="3">
        <v>19.344322009639981</v>
      </c>
      <c r="BY342" s="3">
        <v>19.344322009639981</v>
      </c>
      <c r="CA342" s="3">
        <v>19.344322009639981</v>
      </c>
      <c r="CC342" s="3">
        <v>19.344322009639981</v>
      </c>
      <c r="CE342" s="3">
        <v>19.344322009639981</v>
      </c>
      <c r="CG342" s="3">
        <v>19.344322009639981</v>
      </c>
      <c r="CI342" s="3">
        <v>19.344322009639981</v>
      </c>
      <c r="CK342" s="3">
        <v>19.344322009639981</v>
      </c>
      <c r="CM342" s="3">
        <v>19.344322009639981</v>
      </c>
      <c r="CO342" s="3">
        <v>19.344322009639981</v>
      </c>
      <c r="CQ342" s="3">
        <v>19.344322009639981</v>
      </c>
      <c r="CS342" s="3">
        <v>19.344322009639978</v>
      </c>
      <c r="CU342" s="3">
        <v>19.344322009639978</v>
      </c>
      <c r="CW342" s="3">
        <v>19.344322009639974</v>
      </c>
      <c r="CY342" s="3">
        <v>19.344322009639974</v>
      </c>
      <c r="DA342" s="3">
        <v>19.344322009639974</v>
      </c>
      <c r="DC342" s="3">
        <v>19.344322009639974</v>
      </c>
      <c r="DE342" s="3">
        <v>19.344322009639971</v>
      </c>
      <c r="DG342" s="3">
        <v>19.344322009639971</v>
      </c>
      <c r="DI342" s="3">
        <v>19.344322009639971</v>
      </c>
      <c r="DK342" s="3">
        <v>19.344322009639971</v>
      </c>
      <c r="DM342" s="3">
        <v>19.344322009639971</v>
      </c>
      <c r="DO342" s="3">
        <v>19.344322009639971</v>
      </c>
      <c r="DQ342" s="3">
        <v>19.344322009639971</v>
      </c>
      <c r="DS342" s="3">
        <v>19.344322009639967</v>
      </c>
      <c r="DU342" s="3">
        <v>19.344322009639967</v>
      </c>
      <c r="DW342" s="3">
        <v>19.344322009639967</v>
      </c>
      <c r="DY342" s="3">
        <v>19.344322009639967</v>
      </c>
      <c r="EA342" s="3">
        <v>19.34432200963996</v>
      </c>
      <c r="EC342" s="3">
        <v>19.344322009639956</v>
      </c>
      <c r="EE342" s="3">
        <v>19.344322009639956</v>
      </c>
      <c r="EG342" s="3">
        <v>19.344322009639956</v>
      </c>
      <c r="EI342" s="3">
        <v>19.344322009639956</v>
      </c>
      <c r="EK342" s="3">
        <v>19.344322009639956</v>
      </c>
      <c r="EM342" s="3">
        <v>19.344322009639953</v>
      </c>
      <c r="EO342" s="3">
        <v>19.344322009639953</v>
      </c>
      <c r="EQ342" s="3">
        <v>19.344322009639953</v>
      </c>
      <c r="ES342" s="3">
        <v>19.344322009639953</v>
      </c>
      <c r="EU342" s="3">
        <v>19.344322009639953</v>
      </c>
      <c r="EW342" s="3">
        <v>19.344322009639953</v>
      </c>
      <c r="EY342" s="3">
        <v>19.344322009639953</v>
      </c>
      <c r="FA342" s="3">
        <v>19.344322009639953</v>
      </c>
      <c r="FC342" s="3">
        <v>19.344322009639949</v>
      </c>
      <c r="FE342" s="3">
        <v>19.344322009639949</v>
      </c>
      <c r="FG342" s="3">
        <v>19.344322009639949</v>
      </c>
      <c r="FI342" s="3">
        <v>19.344322009639949</v>
      </c>
      <c r="FK342" s="3">
        <v>19.344322009639949</v>
      </c>
      <c r="FM342" s="3">
        <v>19.344322009639949</v>
      </c>
      <c r="FO342" s="3">
        <v>19.344322009639946</v>
      </c>
      <c r="FQ342" s="3">
        <v>19.344322009639946</v>
      </c>
      <c r="FS342" s="3">
        <v>19.344322009639946</v>
      </c>
      <c r="FU342" s="3">
        <v>19.344322009639946</v>
      </c>
      <c r="FW342" s="3">
        <v>19.344322009639942</v>
      </c>
      <c r="FY342" s="3">
        <v>19.344322009639942</v>
      </c>
      <c r="GA342" s="3">
        <v>19.344322009639939</v>
      </c>
      <c r="GC342" s="3">
        <v>19.344322009639939</v>
      </c>
      <c r="GE342" s="3">
        <v>19.344322009639935</v>
      </c>
      <c r="GG342" s="3">
        <v>19.344322009639935</v>
      </c>
      <c r="GI342" s="3">
        <v>19.344322009639935</v>
      </c>
      <c r="GK342" s="3">
        <v>19.344322009639935</v>
      </c>
      <c r="GM342" s="3">
        <v>19.344322009639935</v>
      </c>
      <c r="GO342" s="3">
        <v>19.344322009639935</v>
      </c>
      <c r="GQ342" s="3">
        <v>19.344322009639935</v>
      </c>
      <c r="GS342" s="3">
        <v>19.344322009639935</v>
      </c>
      <c r="GU342" s="3">
        <v>19.344322009639935</v>
      </c>
      <c r="GW342" s="3">
        <v>19.344322009639935</v>
      </c>
      <c r="GY342" s="3">
        <v>19.344322009639935</v>
      </c>
      <c r="HA342" s="3">
        <v>19.344322009639924</v>
      </c>
      <c r="HC342" s="3">
        <v>19.344322009639924</v>
      </c>
      <c r="HE342" s="3">
        <v>19.344322009639924</v>
      </c>
      <c r="HG342" s="3">
        <v>19.344322009639924</v>
      </c>
      <c r="HI342" s="3">
        <v>19.344322009639921</v>
      </c>
      <c r="HK342" s="3">
        <v>19.344322009639921</v>
      </c>
      <c r="HM342" s="3">
        <v>19.344322009639921</v>
      </c>
      <c r="HO342" s="3">
        <v>19.344322009639917</v>
      </c>
      <c r="HQ342" s="3">
        <v>19.344322009639917</v>
      </c>
      <c r="HS342" s="3">
        <v>19.344322009639914</v>
      </c>
      <c r="HU342" s="3">
        <v>19.344322009639914</v>
      </c>
      <c r="HW342" s="3">
        <v>19.344322009639914</v>
      </c>
      <c r="HY342" s="3">
        <v>19.344322009639914</v>
      </c>
      <c r="IA342" s="3">
        <v>19.344322009639914</v>
      </c>
      <c r="IC342" s="3">
        <v>19.344322009639914</v>
      </c>
      <c r="IE342" s="3">
        <v>19.34432200963991</v>
      </c>
      <c r="IG342" s="3">
        <v>19.344322009639907</v>
      </c>
      <c r="II342" s="3">
        <v>19.344322009639903</v>
      </c>
      <c r="IK342" s="3">
        <v>19.344322009639903</v>
      </c>
      <c r="IM342" s="3">
        <v>19.3443220096399</v>
      </c>
      <c r="IO342" s="3">
        <v>19.3443220096399</v>
      </c>
      <c r="IQ342" s="3">
        <v>19.3443220096399</v>
      </c>
      <c r="IS342" s="3">
        <v>19.344322009639896</v>
      </c>
      <c r="IU342" s="3">
        <v>19.344322009639896</v>
      </c>
      <c r="IW342" s="3">
        <v>19.344322009639896</v>
      </c>
      <c r="IY342" s="3">
        <v>19.344322009639896</v>
      </c>
      <c r="JA342" s="3">
        <v>19.344322009639896</v>
      </c>
      <c r="JC342" s="3">
        <v>19.344322009639896</v>
      </c>
      <c r="JE342" s="3">
        <v>19.344322009639896</v>
      </c>
      <c r="JG342" s="3">
        <v>19.344322009639896</v>
      </c>
      <c r="JI342" s="3">
        <v>19.344322009639896</v>
      </c>
      <c r="JK342" s="3">
        <v>19.344322009639892</v>
      </c>
      <c r="JM342" s="3">
        <v>19.344322009639892</v>
      </c>
      <c r="JO342" s="3">
        <v>19.344322009639892</v>
      </c>
      <c r="JQ342" s="3">
        <v>19.344322009639892</v>
      </c>
      <c r="JS342" s="3">
        <v>19.344322009639892</v>
      </c>
      <c r="JU342" s="3">
        <v>19.344322009639889</v>
      </c>
      <c r="JW342" s="3">
        <v>19.344322009639885</v>
      </c>
      <c r="JY342" s="3">
        <v>19.344322009639885</v>
      </c>
      <c r="KA342" s="3">
        <v>19.344322009639885</v>
      </c>
      <c r="KC342" s="3">
        <v>19.344322009639882</v>
      </c>
      <c r="KE342" s="3">
        <v>19.344322009639882</v>
      </c>
      <c r="KG342" s="3">
        <v>19.344322009639882</v>
      </c>
      <c r="KI342" s="3">
        <v>19.344322009639882</v>
      </c>
      <c r="KK342" s="3">
        <v>19.344322009639882</v>
      </c>
      <c r="KM342" s="3">
        <v>19.344322009639882</v>
      </c>
      <c r="KO342" s="3">
        <v>19.344322009639882</v>
      </c>
    </row>
    <row r="343" spans="36:301">
      <c r="AP343" s="3">
        <v>19.328208456211723</v>
      </c>
      <c r="AR343" s="3">
        <v>19.328208456211719</v>
      </c>
      <c r="AT343" s="3">
        <v>19.328208456211719</v>
      </c>
      <c r="AV343" s="3">
        <v>19.328208456211719</v>
      </c>
      <c r="AX343" s="3">
        <v>19.328208456211719</v>
      </c>
      <c r="AZ343" s="3">
        <v>19.328208456211719</v>
      </c>
      <c r="BB343" s="3">
        <v>19.328208456211716</v>
      </c>
      <c r="BD343" s="3">
        <v>19.328208456211716</v>
      </c>
      <c r="BF343" s="3">
        <v>19.328208456211712</v>
      </c>
      <c r="BH343" s="3">
        <v>19.328208456211712</v>
      </c>
      <c r="BJ343" s="3">
        <v>19.328208456211708</v>
      </c>
      <c r="BL343" s="3">
        <v>19.328208456211708</v>
      </c>
      <c r="BN343" s="3">
        <v>19.328208456211705</v>
      </c>
      <c r="BP343" s="3">
        <v>19.328208456211705</v>
      </c>
      <c r="BR343" s="3">
        <v>19.328208456211705</v>
      </c>
      <c r="BT343" s="3">
        <v>19.328208456211705</v>
      </c>
      <c r="BV343" s="3">
        <v>19.328208456211705</v>
      </c>
      <c r="BX343" s="3">
        <v>19.328208456211705</v>
      </c>
      <c r="BZ343" s="3">
        <v>19.328208456211705</v>
      </c>
      <c r="CB343" s="3">
        <v>19.328208456211705</v>
      </c>
      <c r="CD343" s="3">
        <v>19.328208456211705</v>
      </c>
      <c r="CF343" s="3">
        <v>19.328208456211705</v>
      </c>
      <c r="CH343" s="3">
        <v>19.328208456211705</v>
      </c>
      <c r="CJ343" s="3">
        <v>19.328208456211705</v>
      </c>
      <c r="CL343" s="3">
        <v>19.328208456211705</v>
      </c>
      <c r="CN343" s="3">
        <v>19.328208456211705</v>
      </c>
      <c r="CP343" s="3">
        <v>19.328208456211705</v>
      </c>
      <c r="CR343" s="3">
        <v>19.328208456211701</v>
      </c>
      <c r="CT343" s="3">
        <v>19.328208456211701</v>
      </c>
      <c r="CV343" s="3">
        <v>19.328208456211698</v>
      </c>
      <c r="CX343" s="3">
        <v>19.328208456211698</v>
      </c>
      <c r="CZ343" s="3">
        <v>19.328208456211698</v>
      </c>
      <c r="DB343" s="3">
        <v>19.328208456211698</v>
      </c>
      <c r="DD343" s="3">
        <v>19.328208456211694</v>
      </c>
      <c r="DF343" s="3">
        <v>19.328208456211694</v>
      </c>
      <c r="DH343" s="3">
        <v>19.328208456211694</v>
      </c>
      <c r="DJ343" s="3">
        <v>19.328208456211694</v>
      </c>
      <c r="DL343" s="3">
        <v>19.328208456211694</v>
      </c>
      <c r="DN343" s="3">
        <v>19.328208456211694</v>
      </c>
      <c r="DP343" s="3">
        <v>19.328208456211694</v>
      </c>
      <c r="DR343" s="3">
        <v>19.328208456211691</v>
      </c>
      <c r="DT343" s="3">
        <v>19.328208456211691</v>
      </c>
      <c r="DV343" s="3">
        <v>19.328208456211691</v>
      </c>
      <c r="DX343" s="3">
        <v>19.328208456211691</v>
      </c>
      <c r="DZ343" s="3">
        <v>19.328208456211684</v>
      </c>
      <c r="EB343" s="3">
        <v>19.32820845621168</v>
      </c>
      <c r="ED343" s="3">
        <v>19.32820845621168</v>
      </c>
      <c r="EF343" s="3">
        <v>19.32820845621168</v>
      </c>
      <c r="EH343" s="3">
        <v>19.32820845621168</v>
      </c>
      <c r="EJ343" s="3">
        <v>19.32820845621168</v>
      </c>
      <c r="EL343" s="3">
        <v>19.328208456211676</v>
      </c>
      <c r="EN343" s="3">
        <v>19.328208456211676</v>
      </c>
      <c r="EP343" s="3">
        <v>19.328208456211676</v>
      </c>
      <c r="ER343" s="3">
        <v>19.328208456211676</v>
      </c>
      <c r="ET343" s="3">
        <v>19.328208456211676</v>
      </c>
      <c r="EV343" s="3">
        <v>19.328208456211676</v>
      </c>
      <c r="EX343" s="3">
        <v>19.328208456211676</v>
      </c>
      <c r="EZ343" s="3">
        <v>19.328208456211676</v>
      </c>
      <c r="FB343" s="3">
        <v>19.328208456211673</v>
      </c>
      <c r="FD343" s="3">
        <v>19.328208456211673</v>
      </c>
      <c r="FF343" s="3">
        <v>19.328208456211673</v>
      </c>
      <c r="FH343" s="3">
        <v>19.328208456211673</v>
      </c>
      <c r="FJ343" s="3">
        <v>19.328208456211673</v>
      </c>
      <c r="FL343" s="3">
        <v>19.328208456211673</v>
      </c>
      <c r="FN343" s="3">
        <v>19.328208456211669</v>
      </c>
      <c r="FP343" s="3">
        <v>19.328208456211669</v>
      </c>
      <c r="FR343" s="3">
        <v>19.328208456211669</v>
      </c>
      <c r="FT343" s="3">
        <v>19.328208456211669</v>
      </c>
      <c r="FV343" s="3">
        <v>19.328208456211666</v>
      </c>
      <c r="FX343" s="3">
        <v>19.328208456211666</v>
      </c>
      <c r="FZ343" s="3">
        <v>19.328208456211662</v>
      </c>
      <c r="GB343" s="3">
        <v>19.328208456211662</v>
      </c>
      <c r="GD343" s="3">
        <v>19.328208456211659</v>
      </c>
      <c r="GF343" s="3">
        <v>19.328208456211659</v>
      </c>
      <c r="GH343" s="3">
        <v>19.328208456211659</v>
      </c>
      <c r="GJ343" s="3">
        <v>19.328208456211659</v>
      </c>
      <c r="GL343" s="3">
        <v>19.328208456211659</v>
      </c>
      <c r="GN343" s="3">
        <v>19.328208456211659</v>
      </c>
      <c r="GP343" s="3">
        <v>19.328208456211659</v>
      </c>
      <c r="GR343" s="3">
        <v>19.328208456211659</v>
      </c>
      <c r="GT343" s="3">
        <v>19.328208456211659</v>
      </c>
      <c r="GV343" s="3">
        <v>19.328208456211659</v>
      </c>
      <c r="GX343" s="3">
        <v>19.328208456211659</v>
      </c>
      <c r="GZ343" s="3">
        <v>19.328208456211648</v>
      </c>
      <c r="HB343" s="3">
        <v>19.328208456211648</v>
      </c>
      <c r="HD343" s="3">
        <v>19.328208456211648</v>
      </c>
      <c r="HF343" s="3">
        <v>19.328208456211648</v>
      </c>
      <c r="HH343" s="3">
        <v>19.328208456211645</v>
      </c>
      <c r="HJ343" s="3">
        <v>19.328208456211645</v>
      </c>
      <c r="HL343" s="3">
        <v>19.328208456211645</v>
      </c>
      <c r="HN343" s="3">
        <v>19.328208456211641</v>
      </c>
      <c r="HP343" s="3">
        <v>19.328208456211641</v>
      </c>
      <c r="HR343" s="3">
        <v>19.328208456211637</v>
      </c>
      <c r="HT343" s="3">
        <v>19.328208456211637</v>
      </c>
      <c r="HV343" s="3">
        <v>19.328208456211637</v>
      </c>
      <c r="HX343" s="3">
        <v>19.328208456211637</v>
      </c>
      <c r="HZ343" s="3">
        <v>19.328208456211637</v>
      </c>
      <c r="IB343" s="3">
        <v>19.328208456211637</v>
      </c>
      <c r="ID343" s="3">
        <v>19.328208456211634</v>
      </c>
      <c r="IF343" s="3">
        <v>19.32820845621163</v>
      </c>
      <c r="IH343" s="3">
        <v>19.328208456211627</v>
      </c>
      <c r="IJ343" s="3">
        <v>19.328208456211627</v>
      </c>
      <c r="IL343" s="3">
        <v>19.328208456211623</v>
      </c>
      <c r="IN343" s="3">
        <v>19.328208456211623</v>
      </c>
      <c r="IP343" s="3">
        <v>19.328208456211623</v>
      </c>
      <c r="IR343" s="3">
        <v>19.32820845621162</v>
      </c>
      <c r="IT343" s="3">
        <v>19.32820845621162</v>
      </c>
      <c r="IV343" s="3">
        <v>19.32820845621162</v>
      </c>
      <c r="IX343" s="3">
        <v>19.32820845621162</v>
      </c>
      <c r="IZ343" s="3">
        <v>19.32820845621162</v>
      </c>
      <c r="JB343" s="3">
        <v>19.32820845621162</v>
      </c>
      <c r="JD343" s="3">
        <v>19.32820845621162</v>
      </c>
      <c r="JF343" s="3">
        <v>19.32820845621162</v>
      </c>
      <c r="JH343" s="3">
        <v>19.32820845621162</v>
      </c>
      <c r="JJ343" s="3">
        <v>19.328208456211616</v>
      </c>
      <c r="JL343" s="3">
        <v>19.328208456211616</v>
      </c>
      <c r="JN343" s="3">
        <v>19.328208456211616</v>
      </c>
      <c r="JP343" s="3">
        <v>19.328208456211616</v>
      </c>
      <c r="JR343" s="3">
        <v>19.328208456211616</v>
      </c>
      <c r="JT343" s="3">
        <v>19.328208456211613</v>
      </c>
      <c r="JV343" s="3">
        <v>19.328208456211609</v>
      </c>
      <c r="JX343" s="3">
        <v>19.328208456211609</v>
      </c>
      <c r="JZ343" s="3">
        <v>19.328208456211609</v>
      </c>
      <c r="KB343" s="3">
        <v>19.328208456211605</v>
      </c>
      <c r="KD343" s="3">
        <v>19.328208456211605</v>
      </c>
      <c r="KF343" s="3">
        <v>19.328208456211605</v>
      </c>
      <c r="KH343" s="3">
        <v>19.328208456211605</v>
      </c>
      <c r="KJ343" s="3">
        <v>19.328208456211605</v>
      </c>
      <c r="KL343" s="3">
        <v>19.328208456211605</v>
      </c>
      <c r="KN343" s="3">
        <v>19.328208456211605</v>
      </c>
    </row>
    <row r="344" spans="36:301">
      <c r="AQ344" s="3">
        <v>19.312108325151204</v>
      </c>
      <c r="AS344" s="3">
        <v>19.312108325151204</v>
      </c>
      <c r="AU344" s="3">
        <v>19.312108325151204</v>
      </c>
      <c r="AW344" s="3">
        <v>19.312108325151204</v>
      </c>
      <c r="AY344" s="3">
        <v>19.312108325151204</v>
      </c>
      <c r="BA344" s="3">
        <v>19.3121083251512</v>
      </c>
      <c r="BC344" s="3">
        <v>19.3121083251512</v>
      </c>
      <c r="BE344" s="3">
        <v>19.312108325151197</v>
      </c>
      <c r="BG344" s="3">
        <v>19.312108325151197</v>
      </c>
      <c r="BI344" s="3">
        <v>19.312108325151193</v>
      </c>
      <c r="BK344" s="3">
        <v>19.312108325151193</v>
      </c>
      <c r="BM344" s="3">
        <v>19.31210832515119</v>
      </c>
      <c r="BO344" s="3">
        <v>19.31210832515119</v>
      </c>
      <c r="BQ344" s="3">
        <v>19.31210832515119</v>
      </c>
      <c r="BS344" s="3">
        <v>19.31210832515119</v>
      </c>
      <c r="BU344" s="3">
        <v>19.31210832515119</v>
      </c>
      <c r="BW344" s="3">
        <v>19.31210832515119</v>
      </c>
      <c r="BY344" s="3">
        <v>19.31210832515119</v>
      </c>
      <c r="CA344" s="3">
        <v>19.31210832515119</v>
      </c>
      <c r="CC344" s="3">
        <v>19.31210832515119</v>
      </c>
      <c r="CE344" s="3">
        <v>19.31210832515119</v>
      </c>
      <c r="CG344" s="3">
        <v>19.31210832515119</v>
      </c>
      <c r="CI344" s="3">
        <v>19.31210832515119</v>
      </c>
      <c r="CK344" s="3">
        <v>19.31210832515119</v>
      </c>
      <c r="CM344" s="3">
        <v>19.31210832515119</v>
      </c>
      <c r="CO344" s="3">
        <v>19.31210832515119</v>
      </c>
      <c r="CQ344" s="3">
        <v>19.312108325151186</v>
      </c>
      <c r="CS344" s="3">
        <v>19.312108325151186</v>
      </c>
      <c r="CU344" s="3">
        <v>19.312108325151183</v>
      </c>
      <c r="CW344" s="3">
        <v>19.312108325151183</v>
      </c>
      <c r="CY344" s="3">
        <v>19.312108325151183</v>
      </c>
      <c r="DA344" s="3">
        <v>19.312108325151183</v>
      </c>
      <c r="DC344" s="3">
        <v>19.312108325151179</v>
      </c>
      <c r="DE344" s="3">
        <v>19.312108325151179</v>
      </c>
      <c r="DG344" s="3">
        <v>19.312108325151179</v>
      </c>
      <c r="DI344" s="3">
        <v>19.312108325151179</v>
      </c>
      <c r="DK344" s="3">
        <v>19.312108325151179</v>
      </c>
      <c r="DM344" s="3">
        <v>19.312108325151179</v>
      </c>
      <c r="DO344" s="3">
        <v>19.312108325151179</v>
      </c>
      <c r="DQ344" s="3">
        <v>19.312108325151176</v>
      </c>
      <c r="DS344" s="3">
        <v>19.312108325151176</v>
      </c>
      <c r="DU344" s="3">
        <v>19.312108325151176</v>
      </c>
      <c r="DW344" s="3">
        <v>19.312108325151176</v>
      </c>
      <c r="DY344" s="3">
        <v>19.312108325151168</v>
      </c>
      <c r="EA344" s="3">
        <v>19.312108325151165</v>
      </c>
      <c r="EC344" s="3">
        <v>19.312108325151165</v>
      </c>
      <c r="EE344" s="3">
        <v>19.312108325151165</v>
      </c>
      <c r="EG344" s="3">
        <v>19.312108325151165</v>
      </c>
      <c r="EI344" s="3">
        <v>19.312108325151165</v>
      </c>
      <c r="EK344" s="3">
        <v>19.312108325151161</v>
      </c>
      <c r="EM344" s="3">
        <v>19.312108325151161</v>
      </c>
      <c r="EO344" s="3">
        <v>19.312108325151161</v>
      </c>
      <c r="EQ344" s="3">
        <v>19.312108325151161</v>
      </c>
      <c r="ES344" s="3">
        <v>19.312108325151161</v>
      </c>
      <c r="EU344" s="3">
        <v>19.312108325151161</v>
      </c>
      <c r="EW344" s="3">
        <v>19.312108325151161</v>
      </c>
      <c r="EY344" s="3">
        <v>19.312108325151161</v>
      </c>
      <c r="FA344" s="3">
        <v>19.312108325151158</v>
      </c>
      <c r="FC344" s="3">
        <v>19.312108325151158</v>
      </c>
      <c r="FE344" s="3">
        <v>19.312108325151158</v>
      </c>
      <c r="FG344" s="3">
        <v>19.312108325151158</v>
      </c>
      <c r="FI344" s="3">
        <v>19.312108325151158</v>
      </c>
      <c r="FK344" s="3">
        <v>19.312108325151158</v>
      </c>
      <c r="FM344" s="3">
        <v>19.312108325151154</v>
      </c>
      <c r="FO344" s="3">
        <v>19.312108325151154</v>
      </c>
      <c r="FQ344" s="3">
        <v>19.312108325151154</v>
      </c>
      <c r="FS344" s="3">
        <v>19.312108325151154</v>
      </c>
      <c r="FU344" s="3">
        <v>19.312108325151151</v>
      </c>
      <c r="FW344" s="3">
        <v>19.312108325151151</v>
      </c>
      <c r="FY344" s="3">
        <v>19.312108325151147</v>
      </c>
      <c r="GA344" s="3">
        <v>19.312108325151147</v>
      </c>
      <c r="GC344" s="3">
        <v>19.312108325151144</v>
      </c>
      <c r="GE344" s="3">
        <v>19.312108325151144</v>
      </c>
      <c r="GG344" s="3">
        <v>19.312108325151144</v>
      </c>
      <c r="GI344" s="3">
        <v>19.312108325151144</v>
      </c>
      <c r="GK344" s="3">
        <v>19.312108325151144</v>
      </c>
      <c r="GM344" s="3">
        <v>19.312108325151144</v>
      </c>
      <c r="GO344" s="3">
        <v>19.312108325151144</v>
      </c>
      <c r="GQ344" s="3">
        <v>19.312108325151144</v>
      </c>
      <c r="GS344" s="3">
        <v>19.312108325151144</v>
      </c>
      <c r="GU344" s="3">
        <v>19.312108325151144</v>
      </c>
      <c r="GW344" s="3">
        <v>19.312108325151144</v>
      </c>
      <c r="GY344" s="3">
        <v>19.312108325151133</v>
      </c>
      <c r="HA344" s="3">
        <v>19.312108325151133</v>
      </c>
      <c r="HC344" s="3">
        <v>19.312108325151133</v>
      </c>
      <c r="HE344" s="3">
        <v>19.312108325151133</v>
      </c>
      <c r="HG344" s="3">
        <v>19.312108325151129</v>
      </c>
      <c r="HI344" s="3">
        <v>19.312108325151129</v>
      </c>
      <c r="HK344" s="3">
        <v>19.312108325151129</v>
      </c>
      <c r="HM344" s="3">
        <v>19.312108325151126</v>
      </c>
      <c r="HO344" s="3">
        <v>19.312108325151126</v>
      </c>
      <c r="HQ344" s="3">
        <v>19.312108325151122</v>
      </c>
      <c r="HS344" s="3">
        <v>19.312108325151122</v>
      </c>
      <c r="HU344" s="3">
        <v>19.312108325151122</v>
      </c>
      <c r="HW344" s="3">
        <v>19.312108325151122</v>
      </c>
      <c r="HY344" s="3">
        <v>19.312108325151122</v>
      </c>
      <c r="IA344" s="3">
        <v>19.312108325151122</v>
      </c>
      <c r="IC344" s="3">
        <v>19.312108325151119</v>
      </c>
      <c r="IE344" s="3">
        <v>19.312108325151115</v>
      </c>
      <c r="IG344" s="3">
        <v>19.312108325151112</v>
      </c>
      <c r="II344" s="3">
        <v>19.312108325151112</v>
      </c>
      <c r="IK344" s="3">
        <v>19.312108325151108</v>
      </c>
      <c r="IM344" s="3">
        <v>19.312108325151108</v>
      </c>
      <c r="IO344" s="3">
        <v>19.312108325151108</v>
      </c>
      <c r="IQ344" s="3">
        <v>19.312108325151105</v>
      </c>
      <c r="IS344" s="3">
        <v>19.312108325151105</v>
      </c>
      <c r="IU344" s="3">
        <v>19.312108325151105</v>
      </c>
      <c r="IW344" s="3">
        <v>19.312108325151105</v>
      </c>
      <c r="IY344" s="3">
        <v>19.312108325151105</v>
      </c>
      <c r="JA344" s="3">
        <v>19.312108325151105</v>
      </c>
      <c r="JC344" s="3">
        <v>19.312108325151105</v>
      </c>
      <c r="JE344" s="3">
        <v>19.312108325151105</v>
      </c>
      <c r="JG344" s="3">
        <v>19.312108325151105</v>
      </c>
      <c r="JI344" s="3">
        <v>19.312108325151101</v>
      </c>
      <c r="JK344" s="3">
        <v>19.312108325151101</v>
      </c>
      <c r="JM344" s="3">
        <v>19.312108325151101</v>
      </c>
      <c r="JO344" s="3">
        <v>19.312108325151101</v>
      </c>
      <c r="JQ344" s="3">
        <v>19.312108325151101</v>
      </c>
      <c r="JS344" s="3">
        <v>19.312108325151097</v>
      </c>
      <c r="JU344" s="3">
        <v>19.312108325151094</v>
      </c>
      <c r="JW344" s="3">
        <v>19.312108325151094</v>
      </c>
      <c r="JY344" s="3">
        <v>19.312108325151094</v>
      </c>
      <c r="KA344" s="3">
        <v>19.31210832515109</v>
      </c>
      <c r="KC344" s="3">
        <v>19.31210832515109</v>
      </c>
      <c r="KE344" s="3">
        <v>19.31210832515109</v>
      </c>
      <c r="KG344" s="3">
        <v>19.31210832515109</v>
      </c>
      <c r="KI344" s="3">
        <v>19.31210832515109</v>
      </c>
      <c r="KK344" s="3">
        <v>19.31210832515109</v>
      </c>
      <c r="KM344" s="3">
        <v>19.31210832515109</v>
      </c>
      <c r="KO344" s="3">
        <v>19.31210832515109</v>
      </c>
    </row>
    <row r="345" spans="36:301">
      <c r="AR345" s="3">
        <v>19.296021605277801</v>
      </c>
      <c r="AT345" s="3">
        <v>19.296021605277801</v>
      </c>
      <c r="AV345" s="3">
        <v>19.296021605277801</v>
      </c>
      <c r="AX345" s="3">
        <v>19.296021605277801</v>
      </c>
      <c r="AZ345" s="3">
        <v>19.296021605277797</v>
      </c>
      <c r="BB345" s="3">
        <v>19.296021605277797</v>
      </c>
      <c r="BD345" s="3">
        <v>19.296021605277794</v>
      </c>
      <c r="BF345" s="3">
        <v>19.296021605277794</v>
      </c>
      <c r="BH345" s="3">
        <v>19.29602160527779</v>
      </c>
      <c r="BJ345" s="3">
        <v>19.29602160527779</v>
      </c>
      <c r="BL345" s="3">
        <v>19.296021605277787</v>
      </c>
      <c r="BN345" s="3">
        <v>19.296021605277787</v>
      </c>
      <c r="BP345" s="3">
        <v>19.296021605277787</v>
      </c>
      <c r="BR345" s="3">
        <v>19.296021605277787</v>
      </c>
      <c r="BT345" s="3">
        <v>19.296021605277787</v>
      </c>
      <c r="BV345" s="3">
        <v>19.296021605277787</v>
      </c>
      <c r="BX345" s="3">
        <v>19.296021605277787</v>
      </c>
      <c r="BZ345" s="3">
        <v>19.296021605277787</v>
      </c>
      <c r="CB345" s="3">
        <v>19.296021605277787</v>
      </c>
      <c r="CD345" s="3">
        <v>19.296021605277787</v>
      </c>
      <c r="CF345" s="3">
        <v>19.296021605277787</v>
      </c>
      <c r="CH345" s="3">
        <v>19.296021605277787</v>
      </c>
      <c r="CJ345" s="3">
        <v>19.296021605277787</v>
      </c>
      <c r="CL345" s="3">
        <v>19.296021605277787</v>
      </c>
      <c r="CN345" s="3">
        <v>19.296021605277787</v>
      </c>
      <c r="CP345" s="3">
        <v>19.296021605277783</v>
      </c>
      <c r="CR345" s="3">
        <v>19.296021605277783</v>
      </c>
      <c r="CT345" s="3">
        <v>19.29602160527778</v>
      </c>
      <c r="CV345" s="3">
        <v>19.29602160527778</v>
      </c>
      <c r="CX345" s="3">
        <v>19.29602160527778</v>
      </c>
      <c r="CZ345" s="3">
        <v>19.29602160527778</v>
      </c>
      <c r="DB345" s="3">
        <v>19.296021605277776</v>
      </c>
      <c r="DD345" s="3">
        <v>19.296021605277776</v>
      </c>
      <c r="DF345" s="3">
        <v>19.296021605277776</v>
      </c>
      <c r="DH345" s="3">
        <v>19.296021605277776</v>
      </c>
      <c r="DJ345" s="3">
        <v>19.296021605277776</v>
      </c>
      <c r="DL345" s="3">
        <v>19.296021605277776</v>
      </c>
      <c r="DN345" s="3">
        <v>19.296021605277776</v>
      </c>
      <c r="DP345" s="3">
        <v>19.296021605277772</v>
      </c>
      <c r="DR345" s="3">
        <v>19.296021605277772</v>
      </c>
      <c r="DT345" s="3">
        <v>19.296021605277772</v>
      </c>
      <c r="DV345" s="3">
        <v>19.296021605277772</v>
      </c>
      <c r="DX345" s="3">
        <v>19.296021605277765</v>
      </c>
      <c r="DZ345" s="3">
        <v>19.296021605277762</v>
      </c>
      <c r="EB345" s="3">
        <v>19.296021605277762</v>
      </c>
      <c r="ED345" s="3">
        <v>19.296021605277762</v>
      </c>
      <c r="EF345" s="3">
        <v>19.296021605277762</v>
      </c>
      <c r="EH345" s="3">
        <v>19.296021605277762</v>
      </c>
      <c r="EJ345" s="3">
        <v>19.296021605277758</v>
      </c>
      <c r="EL345" s="3">
        <v>19.296021605277758</v>
      </c>
      <c r="EN345" s="3">
        <v>19.296021605277758</v>
      </c>
      <c r="EP345" s="3">
        <v>19.296021605277758</v>
      </c>
      <c r="ER345" s="3">
        <v>19.296021605277758</v>
      </c>
      <c r="ET345" s="3">
        <v>19.296021605277758</v>
      </c>
      <c r="EV345" s="3">
        <v>19.296021605277758</v>
      </c>
      <c r="EX345" s="3">
        <v>19.296021605277758</v>
      </c>
      <c r="EZ345" s="3">
        <v>19.296021605277755</v>
      </c>
      <c r="FB345" s="3">
        <v>19.296021605277755</v>
      </c>
      <c r="FD345" s="3">
        <v>19.296021605277755</v>
      </c>
      <c r="FF345" s="3">
        <v>19.296021605277755</v>
      </c>
      <c r="FH345" s="3">
        <v>19.296021605277755</v>
      </c>
      <c r="FJ345" s="3">
        <v>19.296021605277755</v>
      </c>
      <c r="FL345" s="3">
        <v>19.296021605277751</v>
      </c>
      <c r="FN345" s="3">
        <v>19.296021605277751</v>
      </c>
      <c r="FP345" s="3">
        <v>19.296021605277751</v>
      </c>
      <c r="FR345" s="3">
        <v>19.296021605277751</v>
      </c>
      <c r="FT345" s="3">
        <v>19.296021605277748</v>
      </c>
      <c r="FV345" s="3">
        <v>19.296021605277748</v>
      </c>
      <c r="FX345" s="3">
        <v>19.296021605277744</v>
      </c>
      <c r="FZ345" s="3">
        <v>19.296021605277744</v>
      </c>
      <c r="GB345" s="3">
        <v>19.29602160527774</v>
      </c>
      <c r="GD345" s="3">
        <v>19.29602160527774</v>
      </c>
      <c r="GF345" s="3">
        <v>19.29602160527774</v>
      </c>
      <c r="GH345" s="3">
        <v>19.29602160527774</v>
      </c>
      <c r="GJ345" s="3">
        <v>19.29602160527774</v>
      </c>
      <c r="GL345" s="3">
        <v>19.29602160527774</v>
      </c>
      <c r="GN345" s="3">
        <v>19.29602160527774</v>
      </c>
      <c r="GP345" s="3">
        <v>19.29602160527774</v>
      </c>
      <c r="GR345" s="3">
        <v>19.29602160527774</v>
      </c>
      <c r="GT345" s="3">
        <v>19.29602160527774</v>
      </c>
      <c r="GV345" s="3">
        <v>19.29602160527774</v>
      </c>
      <c r="GX345" s="3">
        <v>19.29602160527773</v>
      </c>
      <c r="GZ345" s="3">
        <v>19.29602160527773</v>
      </c>
      <c r="HB345" s="3">
        <v>19.29602160527773</v>
      </c>
      <c r="HD345" s="3">
        <v>19.29602160527773</v>
      </c>
      <c r="HF345" s="3">
        <v>19.296021605277726</v>
      </c>
      <c r="HH345" s="3">
        <v>19.296021605277726</v>
      </c>
      <c r="HJ345" s="3">
        <v>19.296021605277726</v>
      </c>
      <c r="HL345" s="3">
        <v>19.296021605277723</v>
      </c>
      <c r="HN345" s="3">
        <v>19.296021605277723</v>
      </c>
      <c r="HP345" s="3">
        <v>19.296021605277719</v>
      </c>
      <c r="HR345" s="3">
        <v>19.296021605277719</v>
      </c>
      <c r="HT345" s="3">
        <v>19.296021605277719</v>
      </c>
      <c r="HV345" s="3">
        <v>19.296021605277719</v>
      </c>
      <c r="HX345" s="3">
        <v>19.296021605277719</v>
      </c>
      <c r="HZ345" s="3">
        <v>19.296021605277719</v>
      </c>
      <c r="IB345" s="3">
        <v>19.296021605277716</v>
      </c>
      <c r="ID345" s="3">
        <v>19.296021605277712</v>
      </c>
      <c r="IF345" s="3">
        <v>19.296021605277708</v>
      </c>
      <c r="IH345" s="3">
        <v>19.296021605277708</v>
      </c>
      <c r="IJ345" s="3">
        <v>19.296021605277705</v>
      </c>
      <c r="IL345" s="3">
        <v>19.296021605277705</v>
      </c>
      <c r="IN345" s="3">
        <v>19.296021605277705</v>
      </c>
      <c r="IP345" s="3">
        <v>19.296021605277701</v>
      </c>
      <c r="IR345" s="3">
        <v>19.296021605277701</v>
      </c>
      <c r="IT345" s="3">
        <v>19.296021605277701</v>
      </c>
      <c r="IV345" s="3">
        <v>19.296021605277701</v>
      </c>
      <c r="IX345" s="3">
        <v>19.296021605277701</v>
      </c>
      <c r="IZ345" s="3">
        <v>19.296021605277701</v>
      </c>
      <c r="JB345" s="3">
        <v>19.296021605277701</v>
      </c>
      <c r="JD345" s="3">
        <v>19.296021605277701</v>
      </c>
      <c r="JF345" s="3">
        <v>19.296021605277701</v>
      </c>
      <c r="JH345" s="3">
        <v>19.296021605277698</v>
      </c>
      <c r="JJ345" s="3">
        <v>19.296021605277698</v>
      </c>
      <c r="JL345" s="3">
        <v>19.296021605277698</v>
      </c>
      <c r="JN345" s="3">
        <v>19.296021605277698</v>
      </c>
      <c r="JP345" s="3">
        <v>19.296021605277698</v>
      </c>
      <c r="JR345" s="3">
        <v>19.296021605277694</v>
      </c>
      <c r="JT345" s="3">
        <v>19.296021605277691</v>
      </c>
      <c r="JV345" s="3">
        <v>19.296021605277691</v>
      </c>
      <c r="JX345" s="3">
        <v>19.296021605277691</v>
      </c>
      <c r="JZ345" s="3">
        <v>19.296021605277687</v>
      </c>
      <c r="KB345" s="3">
        <v>19.296021605277687</v>
      </c>
      <c r="KD345" s="3">
        <v>19.296021605277687</v>
      </c>
      <c r="KF345" s="3">
        <v>19.296021605277687</v>
      </c>
      <c r="KH345" s="3">
        <v>19.296021605277687</v>
      </c>
      <c r="KJ345" s="3">
        <v>19.296021605277687</v>
      </c>
      <c r="KL345" s="3">
        <v>19.296021605277687</v>
      </c>
      <c r="KN345" s="3">
        <v>19.296021605277687</v>
      </c>
    </row>
    <row r="346" spans="36:301">
      <c r="AS346" s="3">
        <v>19.279948285420176</v>
      </c>
      <c r="AU346" s="3">
        <v>19.279948285420176</v>
      </c>
      <c r="AW346" s="3">
        <v>19.279948285420176</v>
      </c>
      <c r="AY346" s="3">
        <v>19.279948285420172</v>
      </c>
      <c r="BA346" s="3">
        <v>19.279948285420172</v>
      </c>
      <c r="BC346" s="3">
        <v>19.279948285420168</v>
      </c>
      <c r="BE346" s="3">
        <v>19.279948285420168</v>
      </c>
      <c r="BG346" s="3">
        <v>19.279948285420165</v>
      </c>
      <c r="BI346" s="3">
        <v>19.279948285420165</v>
      </c>
      <c r="BK346" s="3">
        <v>19.279948285420161</v>
      </c>
      <c r="BM346" s="3">
        <v>19.279948285420161</v>
      </c>
      <c r="BO346" s="3">
        <v>19.279948285420161</v>
      </c>
      <c r="BQ346" s="3">
        <v>19.279948285420161</v>
      </c>
      <c r="BS346" s="3">
        <v>19.279948285420161</v>
      </c>
      <c r="BU346" s="3">
        <v>19.279948285420161</v>
      </c>
      <c r="BW346" s="3">
        <v>19.279948285420161</v>
      </c>
      <c r="BY346" s="3">
        <v>19.279948285420161</v>
      </c>
      <c r="CA346" s="3">
        <v>19.279948285420161</v>
      </c>
      <c r="CC346" s="3">
        <v>19.279948285420161</v>
      </c>
      <c r="CE346" s="3">
        <v>19.279948285420161</v>
      </c>
      <c r="CG346" s="3">
        <v>19.279948285420161</v>
      </c>
      <c r="CI346" s="3">
        <v>19.279948285420161</v>
      </c>
      <c r="CK346" s="3">
        <v>19.279948285420161</v>
      </c>
      <c r="CM346" s="3">
        <v>19.279948285420161</v>
      </c>
      <c r="CO346" s="3">
        <v>19.279948285420158</v>
      </c>
      <c r="CQ346" s="3">
        <v>19.279948285420158</v>
      </c>
      <c r="CS346" s="3">
        <v>19.279948285420154</v>
      </c>
      <c r="CU346" s="3">
        <v>19.279948285420154</v>
      </c>
      <c r="CW346" s="3">
        <v>19.279948285420154</v>
      </c>
      <c r="CY346" s="3">
        <v>19.279948285420154</v>
      </c>
      <c r="DA346" s="3">
        <v>19.279948285420151</v>
      </c>
      <c r="DC346" s="3">
        <v>19.279948285420151</v>
      </c>
      <c r="DE346" s="3">
        <v>19.279948285420151</v>
      </c>
      <c r="DG346" s="3">
        <v>19.279948285420151</v>
      </c>
      <c r="DI346" s="3">
        <v>19.279948285420151</v>
      </c>
      <c r="DK346" s="3">
        <v>19.279948285420151</v>
      </c>
      <c r="DM346" s="3">
        <v>19.279948285420151</v>
      </c>
      <c r="DO346" s="3">
        <v>19.279948285420147</v>
      </c>
      <c r="DQ346" s="3">
        <v>19.279948285420147</v>
      </c>
      <c r="DS346" s="3">
        <v>19.279948285420147</v>
      </c>
      <c r="DU346" s="3">
        <v>19.279948285420147</v>
      </c>
      <c r="DW346" s="3">
        <v>19.27994828542014</v>
      </c>
      <c r="DY346" s="3">
        <v>19.279948285420137</v>
      </c>
      <c r="EA346" s="3">
        <v>19.279948285420137</v>
      </c>
      <c r="EC346" s="3">
        <v>19.279948285420137</v>
      </c>
      <c r="EE346" s="3">
        <v>19.279948285420137</v>
      </c>
      <c r="EG346" s="3">
        <v>19.279948285420137</v>
      </c>
      <c r="EI346" s="3">
        <v>19.279948285420133</v>
      </c>
      <c r="EK346" s="3">
        <v>19.279948285420133</v>
      </c>
      <c r="EM346" s="3">
        <v>19.279948285420133</v>
      </c>
      <c r="EO346" s="3">
        <v>19.279948285420133</v>
      </c>
      <c r="EQ346" s="3">
        <v>19.279948285420133</v>
      </c>
      <c r="ES346" s="3">
        <v>19.279948285420133</v>
      </c>
      <c r="EU346" s="3">
        <v>19.279948285420133</v>
      </c>
      <c r="EW346" s="3">
        <v>19.279948285420133</v>
      </c>
      <c r="EY346" s="3">
        <v>19.279948285420129</v>
      </c>
      <c r="FA346" s="3">
        <v>19.279948285420129</v>
      </c>
      <c r="FC346" s="3">
        <v>19.279948285420129</v>
      </c>
      <c r="FE346" s="3">
        <v>19.279948285420129</v>
      </c>
      <c r="FG346" s="3">
        <v>19.279948285420129</v>
      </c>
      <c r="FI346" s="3">
        <v>19.279948285420129</v>
      </c>
      <c r="FK346" s="3">
        <v>19.279948285420126</v>
      </c>
      <c r="FM346" s="3">
        <v>19.279948285420126</v>
      </c>
      <c r="FO346" s="3">
        <v>19.279948285420126</v>
      </c>
      <c r="FQ346" s="3">
        <v>19.279948285420126</v>
      </c>
      <c r="FS346" s="3">
        <v>19.279948285420122</v>
      </c>
      <c r="FU346" s="3">
        <v>19.279948285420122</v>
      </c>
      <c r="FW346" s="3">
        <v>19.279948285420119</v>
      </c>
      <c r="FY346" s="3">
        <v>19.279948285420119</v>
      </c>
      <c r="GA346" s="3">
        <v>19.279948285420115</v>
      </c>
      <c r="GC346" s="3">
        <v>19.279948285420115</v>
      </c>
      <c r="GE346" s="3">
        <v>19.279948285420115</v>
      </c>
      <c r="GG346" s="3">
        <v>19.279948285420115</v>
      </c>
      <c r="GI346" s="3">
        <v>19.279948285420115</v>
      </c>
      <c r="GK346" s="3">
        <v>19.279948285420115</v>
      </c>
      <c r="GM346" s="3">
        <v>19.279948285420115</v>
      </c>
      <c r="GO346" s="3">
        <v>19.279948285420115</v>
      </c>
      <c r="GQ346" s="3">
        <v>19.279948285420115</v>
      </c>
      <c r="GS346" s="3">
        <v>19.279948285420115</v>
      </c>
      <c r="GU346" s="3">
        <v>19.279948285420115</v>
      </c>
      <c r="GW346" s="3">
        <v>19.279948285420105</v>
      </c>
      <c r="GY346" s="3">
        <v>19.279948285420105</v>
      </c>
      <c r="HA346" s="3">
        <v>19.279948285420105</v>
      </c>
      <c r="HC346" s="3">
        <v>19.279948285420105</v>
      </c>
      <c r="HE346" s="3">
        <v>19.279948285420101</v>
      </c>
      <c r="HG346" s="3">
        <v>19.279948285420101</v>
      </c>
      <c r="HI346" s="3">
        <v>19.279948285420101</v>
      </c>
      <c r="HK346" s="3">
        <v>19.279948285420097</v>
      </c>
      <c r="HM346" s="3">
        <v>19.279948285420097</v>
      </c>
      <c r="HO346" s="3">
        <v>19.279948285420094</v>
      </c>
      <c r="HQ346" s="3">
        <v>19.279948285420094</v>
      </c>
      <c r="HS346" s="3">
        <v>19.279948285420094</v>
      </c>
      <c r="HU346" s="3">
        <v>19.279948285420094</v>
      </c>
      <c r="HW346" s="3">
        <v>19.279948285420094</v>
      </c>
      <c r="HY346" s="3">
        <v>19.279948285420094</v>
      </c>
      <c r="IA346" s="3">
        <v>19.27994828542009</v>
      </c>
      <c r="IC346" s="3">
        <v>19.279948285420087</v>
      </c>
      <c r="IE346" s="3">
        <v>19.279948285420083</v>
      </c>
      <c r="IG346" s="3">
        <v>19.279948285420083</v>
      </c>
      <c r="II346" s="3">
        <v>19.27994828542008</v>
      </c>
      <c r="IK346" s="3">
        <v>19.27994828542008</v>
      </c>
      <c r="IM346" s="3">
        <v>19.27994828542008</v>
      </c>
      <c r="IO346" s="3">
        <v>19.279948285420076</v>
      </c>
      <c r="IQ346" s="3">
        <v>19.279948285420076</v>
      </c>
      <c r="IS346" s="3">
        <v>19.279948285420076</v>
      </c>
      <c r="IU346" s="3">
        <v>19.279948285420076</v>
      </c>
      <c r="IW346" s="3">
        <v>19.279948285420076</v>
      </c>
      <c r="IY346" s="3">
        <v>19.279948285420076</v>
      </c>
      <c r="JA346" s="3">
        <v>19.279948285420076</v>
      </c>
      <c r="JC346" s="3">
        <v>19.279948285420076</v>
      </c>
      <c r="JE346" s="3">
        <v>19.279948285420076</v>
      </c>
      <c r="JG346" s="3">
        <v>19.279948285420073</v>
      </c>
      <c r="JI346" s="3">
        <v>19.279948285420073</v>
      </c>
      <c r="JK346" s="3">
        <v>19.279948285420073</v>
      </c>
      <c r="JM346" s="3">
        <v>19.279948285420073</v>
      </c>
      <c r="JO346" s="3">
        <v>19.279948285420073</v>
      </c>
      <c r="JQ346" s="3">
        <v>19.279948285420069</v>
      </c>
      <c r="JS346" s="3">
        <v>19.279948285420065</v>
      </c>
      <c r="JU346" s="3">
        <v>19.279948285420065</v>
      </c>
      <c r="JW346" s="3">
        <v>19.279948285420065</v>
      </c>
      <c r="JY346" s="3">
        <v>19.279948285420062</v>
      </c>
      <c r="KA346" s="3">
        <v>19.279948285420062</v>
      </c>
      <c r="KC346" s="3">
        <v>19.279948285420062</v>
      </c>
      <c r="KE346" s="3">
        <v>19.279948285420062</v>
      </c>
      <c r="KG346" s="3">
        <v>19.279948285420062</v>
      </c>
      <c r="KI346" s="3">
        <v>19.279948285420062</v>
      </c>
      <c r="KK346" s="3">
        <v>19.279948285420062</v>
      </c>
      <c r="KM346" s="3">
        <v>19.279948285420062</v>
      </c>
      <c r="KO346" s="3">
        <v>19.279948285420058</v>
      </c>
    </row>
    <row r="347" spans="36:301">
      <c r="AT347" s="3">
        <v>19.263888354416302</v>
      </c>
      <c r="AV347" s="3">
        <v>19.263888354416302</v>
      </c>
      <c r="AX347" s="3">
        <v>19.263888354416299</v>
      </c>
      <c r="AZ347" s="3">
        <v>19.263888354416299</v>
      </c>
      <c r="BB347" s="3">
        <v>19.263888354416295</v>
      </c>
      <c r="BD347" s="3">
        <v>19.263888354416295</v>
      </c>
      <c r="BF347" s="3">
        <v>19.263888354416292</v>
      </c>
      <c r="BH347" s="3">
        <v>19.263888354416292</v>
      </c>
      <c r="BJ347" s="3">
        <v>19.263888354416288</v>
      </c>
      <c r="BL347" s="3">
        <v>19.263888354416288</v>
      </c>
      <c r="BN347" s="3">
        <v>19.263888354416288</v>
      </c>
      <c r="BP347" s="3">
        <v>19.263888354416288</v>
      </c>
      <c r="BR347" s="3">
        <v>19.263888354416288</v>
      </c>
      <c r="BT347" s="3">
        <v>19.263888354416288</v>
      </c>
      <c r="BV347" s="3">
        <v>19.263888354416288</v>
      </c>
      <c r="BX347" s="3">
        <v>19.263888354416288</v>
      </c>
      <c r="BZ347" s="3">
        <v>19.263888354416288</v>
      </c>
      <c r="CB347" s="3">
        <v>19.263888354416288</v>
      </c>
      <c r="CD347" s="3">
        <v>19.263888354416288</v>
      </c>
      <c r="CF347" s="3">
        <v>19.263888354416288</v>
      </c>
      <c r="CH347" s="3">
        <v>19.263888354416288</v>
      </c>
      <c r="CJ347" s="3">
        <v>19.263888354416288</v>
      </c>
      <c r="CL347" s="3">
        <v>19.263888354416288</v>
      </c>
      <c r="CN347" s="3">
        <v>19.263888354416284</v>
      </c>
      <c r="CP347" s="3">
        <v>19.263888354416284</v>
      </c>
      <c r="CR347" s="3">
        <v>19.263888354416281</v>
      </c>
      <c r="CT347" s="3">
        <v>19.263888354416281</v>
      </c>
      <c r="CV347" s="3">
        <v>19.263888354416281</v>
      </c>
      <c r="CX347" s="3">
        <v>19.263888354416281</v>
      </c>
      <c r="CZ347" s="3">
        <v>19.263888354416277</v>
      </c>
      <c r="DB347" s="3">
        <v>19.263888354416277</v>
      </c>
      <c r="DD347" s="3">
        <v>19.263888354416277</v>
      </c>
      <c r="DF347" s="3">
        <v>19.263888354416277</v>
      </c>
      <c r="DH347" s="3">
        <v>19.263888354416277</v>
      </c>
      <c r="DJ347" s="3">
        <v>19.263888354416277</v>
      </c>
      <c r="DL347" s="3">
        <v>19.263888354416277</v>
      </c>
      <c r="DN347" s="3">
        <v>19.263888354416274</v>
      </c>
      <c r="DP347" s="3">
        <v>19.263888354416274</v>
      </c>
      <c r="DR347" s="3">
        <v>19.263888354416274</v>
      </c>
      <c r="DT347" s="3">
        <v>19.263888354416274</v>
      </c>
      <c r="DV347" s="3">
        <v>19.263888354416267</v>
      </c>
      <c r="DX347" s="3">
        <v>19.263888354416263</v>
      </c>
      <c r="DZ347" s="3">
        <v>19.263888354416263</v>
      </c>
      <c r="EB347" s="3">
        <v>19.263888354416263</v>
      </c>
      <c r="ED347" s="3">
        <v>19.263888354416263</v>
      </c>
      <c r="EF347" s="3">
        <v>19.263888354416263</v>
      </c>
      <c r="EH347" s="3">
        <v>19.26388835441626</v>
      </c>
      <c r="EJ347" s="3">
        <v>19.26388835441626</v>
      </c>
      <c r="EL347" s="3">
        <v>19.26388835441626</v>
      </c>
      <c r="EN347" s="3">
        <v>19.26388835441626</v>
      </c>
      <c r="EP347" s="3">
        <v>19.26388835441626</v>
      </c>
      <c r="ER347" s="3">
        <v>19.26388835441626</v>
      </c>
      <c r="ET347" s="3">
        <v>19.26388835441626</v>
      </c>
      <c r="EV347" s="3">
        <v>19.26388835441626</v>
      </c>
      <c r="EX347" s="3">
        <v>19.263888354416256</v>
      </c>
      <c r="EZ347" s="3">
        <v>19.263888354416256</v>
      </c>
      <c r="FB347" s="3">
        <v>19.263888354416256</v>
      </c>
      <c r="FD347" s="3">
        <v>19.263888354416256</v>
      </c>
      <c r="FF347" s="3">
        <v>19.263888354416256</v>
      </c>
      <c r="FH347" s="3">
        <v>19.263888354416256</v>
      </c>
      <c r="FJ347" s="3">
        <v>19.263888354416252</v>
      </c>
      <c r="FL347" s="3">
        <v>19.263888354416252</v>
      </c>
      <c r="FN347" s="3">
        <v>19.263888354416252</v>
      </c>
      <c r="FP347" s="3">
        <v>19.263888354416252</v>
      </c>
      <c r="FR347" s="3">
        <v>19.263888354416249</v>
      </c>
      <c r="FT347" s="3">
        <v>19.263888354416249</v>
      </c>
      <c r="FV347" s="3">
        <v>19.263888354416245</v>
      </c>
      <c r="FX347" s="3">
        <v>19.263888354416245</v>
      </c>
      <c r="FZ347" s="3">
        <v>19.263888354416242</v>
      </c>
      <c r="GB347" s="3">
        <v>19.263888354416242</v>
      </c>
      <c r="GD347" s="3">
        <v>19.263888354416242</v>
      </c>
      <c r="GF347" s="3">
        <v>19.263888354416242</v>
      </c>
      <c r="GH347" s="3">
        <v>19.263888354416242</v>
      </c>
      <c r="GJ347" s="3">
        <v>19.263888354416242</v>
      </c>
      <c r="GL347" s="3">
        <v>19.263888354416242</v>
      </c>
      <c r="GN347" s="3">
        <v>19.263888354416242</v>
      </c>
      <c r="GP347" s="3">
        <v>19.263888354416242</v>
      </c>
      <c r="GR347" s="3">
        <v>19.263888354416242</v>
      </c>
      <c r="GT347" s="3">
        <v>19.263888354416242</v>
      </c>
      <c r="GV347" s="3">
        <v>19.263888354416231</v>
      </c>
      <c r="GX347" s="3">
        <v>19.263888354416231</v>
      </c>
      <c r="GZ347" s="3">
        <v>19.263888354416231</v>
      </c>
      <c r="HB347" s="3">
        <v>19.263888354416231</v>
      </c>
      <c r="HD347" s="3">
        <v>19.263888354416228</v>
      </c>
      <c r="HF347" s="3">
        <v>19.263888354416228</v>
      </c>
      <c r="HH347" s="3">
        <v>19.263888354416228</v>
      </c>
      <c r="HJ347" s="3">
        <v>19.263888354416224</v>
      </c>
      <c r="HL347" s="3">
        <v>19.263888354416224</v>
      </c>
      <c r="HN347" s="3">
        <v>19.26388835441622</v>
      </c>
      <c r="HP347" s="3">
        <v>19.26388835441622</v>
      </c>
      <c r="HR347" s="3">
        <v>19.26388835441622</v>
      </c>
      <c r="HT347" s="3">
        <v>19.26388835441622</v>
      </c>
      <c r="HV347" s="3">
        <v>19.26388835441622</v>
      </c>
      <c r="HX347" s="3">
        <v>19.26388835441622</v>
      </c>
      <c r="HZ347" s="3">
        <v>19.263888354416217</v>
      </c>
      <c r="IB347" s="3">
        <v>19.263888354416213</v>
      </c>
      <c r="ID347" s="3">
        <v>19.26388835441621</v>
      </c>
      <c r="IF347" s="3">
        <v>19.26388835441621</v>
      </c>
      <c r="IH347" s="3">
        <v>19.263888354416206</v>
      </c>
      <c r="IJ347" s="3">
        <v>19.263888354416206</v>
      </c>
      <c r="IL347" s="3">
        <v>19.263888354416206</v>
      </c>
      <c r="IN347" s="3">
        <v>19.263888354416203</v>
      </c>
      <c r="IP347" s="3">
        <v>19.263888354416203</v>
      </c>
      <c r="IR347" s="3">
        <v>19.263888354416203</v>
      </c>
      <c r="IT347" s="3">
        <v>19.263888354416203</v>
      </c>
      <c r="IV347" s="3">
        <v>19.263888354416203</v>
      </c>
      <c r="IX347" s="3">
        <v>19.263888354416203</v>
      </c>
      <c r="IZ347" s="3">
        <v>19.263888354416203</v>
      </c>
      <c r="JB347" s="3">
        <v>19.263888354416203</v>
      </c>
      <c r="JD347" s="3">
        <v>19.263888354416203</v>
      </c>
      <c r="JF347" s="3">
        <v>19.263888354416199</v>
      </c>
      <c r="JH347" s="3">
        <v>19.263888354416199</v>
      </c>
      <c r="JJ347" s="3">
        <v>19.263888354416199</v>
      </c>
      <c r="JL347" s="3">
        <v>19.263888354416199</v>
      </c>
      <c r="JN347" s="3">
        <v>19.263888354416199</v>
      </c>
      <c r="JP347" s="3">
        <v>19.263888354416196</v>
      </c>
      <c r="JR347" s="3">
        <v>19.263888354416192</v>
      </c>
      <c r="JT347" s="3">
        <v>19.263888354416192</v>
      </c>
      <c r="JV347" s="3">
        <v>19.263888354416192</v>
      </c>
      <c r="JX347" s="3">
        <v>19.263888354416189</v>
      </c>
      <c r="JZ347" s="3">
        <v>19.263888354416189</v>
      </c>
      <c r="KB347" s="3">
        <v>19.263888354416189</v>
      </c>
      <c r="KD347" s="3">
        <v>19.263888354416189</v>
      </c>
      <c r="KF347" s="3">
        <v>19.263888354416189</v>
      </c>
      <c r="KH347" s="3">
        <v>19.263888354416189</v>
      </c>
      <c r="KJ347" s="3">
        <v>19.263888354416189</v>
      </c>
      <c r="KL347" s="3">
        <v>19.263888354416189</v>
      </c>
      <c r="KN347" s="3">
        <v>19.263888354416185</v>
      </c>
    </row>
    <row r="348" spans="36:301">
      <c r="AU348" s="3">
        <v>19.247841801113449</v>
      </c>
      <c r="AW348" s="3">
        <v>19.247841801113445</v>
      </c>
      <c r="AY348" s="3">
        <v>19.247841801113445</v>
      </c>
      <c r="BA348" s="3">
        <v>19.247841801113442</v>
      </c>
      <c r="BC348" s="3">
        <v>19.247841801113442</v>
      </c>
      <c r="BE348" s="3">
        <v>19.247841801113438</v>
      </c>
      <c r="BG348" s="3">
        <v>19.247841801113438</v>
      </c>
      <c r="BI348" s="3">
        <v>19.247841801113434</v>
      </c>
      <c r="BK348" s="3">
        <v>19.247841801113434</v>
      </c>
      <c r="BM348" s="3">
        <v>19.247841801113434</v>
      </c>
      <c r="BO348" s="3">
        <v>19.247841801113434</v>
      </c>
      <c r="BQ348" s="3">
        <v>19.247841801113434</v>
      </c>
      <c r="BS348" s="3">
        <v>19.247841801113434</v>
      </c>
      <c r="BU348" s="3">
        <v>19.247841801113434</v>
      </c>
      <c r="BW348" s="3">
        <v>19.247841801113434</v>
      </c>
      <c r="BY348" s="3">
        <v>19.247841801113434</v>
      </c>
      <c r="CA348" s="3">
        <v>19.247841801113434</v>
      </c>
      <c r="CC348" s="3">
        <v>19.247841801113434</v>
      </c>
      <c r="CE348" s="3">
        <v>19.247841801113434</v>
      </c>
      <c r="CG348" s="3">
        <v>19.247841801113434</v>
      </c>
      <c r="CI348" s="3">
        <v>19.247841801113434</v>
      </c>
      <c r="CK348" s="3">
        <v>19.247841801113434</v>
      </c>
      <c r="CM348" s="3">
        <v>19.247841801113431</v>
      </c>
      <c r="CO348" s="3">
        <v>19.247841801113431</v>
      </c>
      <c r="CQ348" s="3">
        <v>19.247841801113427</v>
      </c>
      <c r="CS348" s="3">
        <v>19.247841801113427</v>
      </c>
      <c r="CU348" s="3">
        <v>19.247841801113427</v>
      </c>
      <c r="CW348" s="3">
        <v>19.247841801113427</v>
      </c>
      <c r="CY348" s="3">
        <v>19.247841801113424</v>
      </c>
      <c r="DA348" s="3">
        <v>19.247841801113424</v>
      </c>
      <c r="DC348" s="3">
        <v>19.247841801113424</v>
      </c>
      <c r="DE348" s="3">
        <v>19.247841801113424</v>
      </c>
      <c r="DG348" s="3">
        <v>19.247841801113424</v>
      </c>
      <c r="DI348" s="3">
        <v>19.247841801113424</v>
      </c>
      <c r="DK348" s="3">
        <v>19.247841801113424</v>
      </c>
      <c r="DM348" s="3">
        <v>19.24784180111342</v>
      </c>
      <c r="DO348" s="3">
        <v>19.24784180111342</v>
      </c>
      <c r="DQ348" s="3">
        <v>19.24784180111342</v>
      </c>
      <c r="DS348" s="3">
        <v>19.24784180111342</v>
      </c>
      <c r="DU348" s="3">
        <v>19.247841801113413</v>
      </c>
      <c r="DW348" s="3">
        <v>19.24784180111341</v>
      </c>
      <c r="DY348" s="3">
        <v>19.24784180111341</v>
      </c>
      <c r="EA348" s="3">
        <v>19.24784180111341</v>
      </c>
      <c r="EC348" s="3">
        <v>19.24784180111341</v>
      </c>
      <c r="EE348" s="3">
        <v>19.24784180111341</v>
      </c>
      <c r="EG348" s="3">
        <v>19.247841801113406</v>
      </c>
      <c r="EI348" s="3">
        <v>19.247841801113406</v>
      </c>
      <c r="EK348" s="3">
        <v>19.247841801113406</v>
      </c>
      <c r="EM348" s="3">
        <v>19.247841801113406</v>
      </c>
      <c r="EO348" s="3">
        <v>19.247841801113406</v>
      </c>
      <c r="EQ348" s="3">
        <v>19.247841801113406</v>
      </c>
      <c r="ES348" s="3">
        <v>19.247841801113406</v>
      </c>
      <c r="EU348" s="3">
        <v>19.247841801113406</v>
      </c>
      <c r="EW348" s="3">
        <v>19.247841801113402</v>
      </c>
      <c r="EY348" s="3">
        <v>19.247841801113402</v>
      </c>
      <c r="FA348" s="3">
        <v>19.247841801113402</v>
      </c>
      <c r="FC348" s="3">
        <v>19.247841801113402</v>
      </c>
      <c r="FE348" s="3">
        <v>19.247841801113402</v>
      </c>
      <c r="FG348" s="3">
        <v>19.247841801113402</v>
      </c>
      <c r="FI348" s="3">
        <v>19.247841801113399</v>
      </c>
      <c r="FK348" s="3">
        <v>19.247841801113399</v>
      </c>
      <c r="FM348" s="3">
        <v>19.247841801113399</v>
      </c>
      <c r="FO348" s="3">
        <v>19.247841801113399</v>
      </c>
      <c r="FQ348" s="3">
        <v>19.247841801113395</v>
      </c>
      <c r="FS348" s="3">
        <v>19.247841801113395</v>
      </c>
      <c r="FU348" s="3">
        <v>19.247841801113392</v>
      </c>
      <c r="FW348" s="3">
        <v>19.247841801113392</v>
      </c>
      <c r="FY348" s="3">
        <v>19.247841801113388</v>
      </c>
      <c r="GA348" s="3">
        <v>19.247841801113388</v>
      </c>
      <c r="GC348" s="3">
        <v>19.247841801113388</v>
      </c>
      <c r="GE348" s="3">
        <v>19.247841801113388</v>
      </c>
      <c r="GG348" s="3">
        <v>19.247841801113388</v>
      </c>
      <c r="GI348" s="3">
        <v>19.247841801113388</v>
      </c>
      <c r="GK348" s="3">
        <v>19.247841801113388</v>
      </c>
      <c r="GM348" s="3">
        <v>19.247841801113388</v>
      </c>
      <c r="GO348" s="3">
        <v>19.247841801113388</v>
      </c>
      <c r="GQ348" s="3">
        <v>19.247841801113388</v>
      </c>
      <c r="GS348" s="3">
        <v>19.247841801113388</v>
      </c>
      <c r="GU348" s="3">
        <v>19.247841801113378</v>
      </c>
      <c r="GW348" s="3">
        <v>19.247841801113378</v>
      </c>
      <c r="GY348" s="3">
        <v>19.247841801113378</v>
      </c>
      <c r="HA348" s="3">
        <v>19.247841801113378</v>
      </c>
      <c r="HC348" s="3">
        <v>19.247841801113374</v>
      </c>
      <c r="HE348" s="3">
        <v>19.247841801113374</v>
      </c>
      <c r="HG348" s="3">
        <v>19.247841801113374</v>
      </c>
      <c r="HI348" s="3">
        <v>19.247841801113371</v>
      </c>
      <c r="HK348" s="3">
        <v>19.247841801113371</v>
      </c>
      <c r="HM348" s="3">
        <v>19.247841801113367</v>
      </c>
      <c r="HO348" s="3">
        <v>19.247841801113367</v>
      </c>
      <c r="HQ348" s="3">
        <v>19.247841801113367</v>
      </c>
      <c r="HS348" s="3">
        <v>19.247841801113367</v>
      </c>
      <c r="HU348" s="3">
        <v>19.247841801113367</v>
      </c>
      <c r="HW348" s="3">
        <v>19.247841801113367</v>
      </c>
      <c r="HY348" s="3">
        <v>19.247841801113363</v>
      </c>
      <c r="IA348" s="3">
        <v>19.24784180111336</v>
      </c>
      <c r="IC348" s="3">
        <v>19.247841801113356</v>
      </c>
      <c r="IE348" s="3">
        <v>19.247841801113356</v>
      </c>
      <c r="IG348" s="3">
        <v>19.247841801113353</v>
      </c>
      <c r="II348" s="3">
        <v>19.247841801113353</v>
      </c>
      <c r="IK348" s="3">
        <v>19.247841801113353</v>
      </c>
      <c r="IM348" s="3">
        <v>19.247841801113349</v>
      </c>
      <c r="IO348" s="3">
        <v>19.247841801113349</v>
      </c>
      <c r="IQ348" s="3">
        <v>19.247841801113349</v>
      </c>
      <c r="IS348" s="3">
        <v>19.247841801113349</v>
      </c>
      <c r="IU348" s="3">
        <v>19.247841801113349</v>
      </c>
      <c r="IW348" s="3">
        <v>19.247841801113349</v>
      </c>
      <c r="IY348" s="3">
        <v>19.247841801113349</v>
      </c>
      <c r="JA348" s="3">
        <v>19.247841801113349</v>
      </c>
      <c r="JC348" s="3">
        <v>19.247841801113349</v>
      </c>
      <c r="JE348" s="3">
        <v>19.247841801113346</v>
      </c>
      <c r="JG348" s="3">
        <v>19.247841801113346</v>
      </c>
      <c r="JI348" s="3">
        <v>19.247841801113346</v>
      </c>
      <c r="JK348" s="3">
        <v>19.247841801113346</v>
      </c>
      <c r="JM348" s="3">
        <v>19.247841801113346</v>
      </c>
      <c r="JO348" s="3">
        <v>19.247841801113342</v>
      </c>
      <c r="JQ348" s="3">
        <v>19.247841801113339</v>
      </c>
      <c r="JS348" s="3">
        <v>19.247841801113339</v>
      </c>
      <c r="JU348" s="3">
        <v>19.247841801113339</v>
      </c>
      <c r="JW348" s="3">
        <v>19.247841801113335</v>
      </c>
      <c r="JY348" s="3">
        <v>19.247841801113335</v>
      </c>
      <c r="KA348" s="3">
        <v>19.247841801113335</v>
      </c>
      <c r="KC348" s="3">
        <v>19.247841801113335</v>
      </c>
      <c r="KE348" s="3">
        <v>19.247841801113335</v>
      </c>
      <c r="KG348" s="3">
        <v>19.247841801113335</v>
      </c>
      <c r="KI348" s="3">
        <v>19.247841801113335</v>
      </c>
      <c r="KK348" s="3">
        <v>19.247841801113335</v>
      </c>
      <c r="KM348" s="3">
        <v>19.247841801113331</v>
      </c>
      <c r="KO348" s="3">
        <v>19.247841801113328</v>
      </c>
    </row>
    <row r="349" spans="36:301">
      <c r="AV349" s="3">
        <v>19.231808614368173</v>
      </c>
      <c r="AX349" s="3">
        <v>19.231808614368173</v>
      </c>
      <c r="AZ349" s="3">
        <v>19.23180861436817</v>
      </c>
      <c r="BB349" s="3">
        <v>19.23180861436817</v>
      </c>
      <c r="BD349" s="3">
        <v>19.231808614368166</v>
      </c>
      <c r="BF349" s="3">
        <v>19.231808614368166</v>
      </c>
      <c r="BH349" s="3">
        <v>19.231808614368163</v>
      </c>
      <c r="BJ349" s="3">
        <v>19.231808614368163</v>
      </c>
      <c r="BL349" s="3">
        <v>19.231808614368163</v>
      </c>
      <c r="BN349" s="3">
        <v>19.231808614368163</v>
      </c>
      <c r="BP349" s="3">
        <v>19.231808614368163</v>
      </c>
      <c r="BR349" s="3">
        <v>19.231808614368163</v>
      </c>
      <c r="BT349" s="3">
        <v>19.231808614368163</v>
      </c>
      <c r="BV349" s="3">
        <v>19.231808614368163</v>
      </c>
      <c r="BX349" s="3">
        <v>19.231808614368163</v>
      </c>
      <c r="BZ349" s="3">
        <v>19.231808614368163</v>
      </c>
      <c r="CB349" s="3">
        <v>19.231808614368163</v>
      </c>
      <c r="CD349" s="3">
        <v>19.231808614368163</v>
      </c>
      <c r="CF349" s="3">
        <v>19.231808614368163</v>
      </c>
      <c r="CH349" s="3">
        <v>19.231808614368163</v>
      </c>
      <c r="CJ349" s="3">
        <v>19.231808614368163</v>
      </c>
      <c r="CL349" s="3">
        <v>19.231808614368159</v>
      </c>
      <c r="CN349" s="3">
        <v>19.231808614368159</v>
      </c>
      <c r="CP349" s="3">
        <v>19.231808614368155</v>
      </c>
      <c r="CR349" s="3">
        <v>19.231808614368155</v>
      </c>
      <c r="CT349" s="3">
        <v>19.231808614368155</v>
      </c>
      <c r="CV349" s="3">
        <v>19.231808614368155</v>
      </c>
      <c r="CX349" s="3">
        <v>19.231808614368152</v>
      </c>
      <c r="CZ349" s="3">
        <v>19.231808614368152</v>
      </c>
      <c r="DB349" s="3">
        <v>19.231808614368152</v>
      </c>
      <c r="DD349" s="3">
        <v>19.231808614368152</v>
      </c>
      <c r="DF349" s="3">
        <v>19.231808614368152</v>
      </c>
      <c r="DH349" s="3">
        <v>19.231808614368152</v>
      </c>
      <c r="DJ349" s="3">
        <v>19.231808614368152</v>
      </c>
      <c r="DL349" s="3">
        <v>19.231808614368148</v>
      </c>
      <c r="DN349" s="3">
        <v>19.231808614368148</v>
      </c>
      <c r="DP349" s="3">
        <v>19.231808614368148</v>
      </c>
      <c r="DR349" s="3">
        <v>19.231808614368148</v>
      </c>
      <c r="DT349" s="3">
        <v>19.231808614368141</v>
      </c>
      <c r="DV349" s="3">
        <v>19.231808614368138</v>
      </c>
      <c r="DX349" s="3">
        <v>19.231808614368138</v>
      </c>
      <c r="DZ349" s="3">
        <v>19.231808614368138</v>
      </c>
      <c r="EB349" s="3">
        <v>19.231808614368138</v>
      </c>
      <c r="ED349" s="3">
        <v>19.231808614368138</v>
      </c>
      <c r="EF349" s="3">
        <v>19.231808614368134</v>
      </c>
      <c r="EH349" s="3">
        <v>19.231808614368134</v>
      </c>
      <c r="EJ349" s="3">
        <v>19.231808614368134</v>
      </c>
      <c r="EL349" s="3">
        <v>19.231808614368134</v>
      </c>
      <c r="EN349" s="3">
        <v>19.231808614368134</v>
      </c>
      <c r="EP349" s="3">
        <v>19.231808614368134</v>
      </c>
      <c r="ER349" s="3">
        <v>19.231808614368134</v>
      </c>
      <c r="ET349" s="3">
        <v>19.231808614368134</v>
      </c>
      <c r="EV349" s="3">
        <v>19.231808614368131</v>
      </c>
      <c r="EX349" s="3">
        <v>19.231808614368131</v>
      </c>
      <c r="EZ349" s="3">
        <v>19.231808614368131</v>
      </c>
      <c r="FB349" s="3">
        <v>19.231808614368131</v>
      </c>
      <c r="FD349" s="3">
        <v>19.231808614368131</v>
      </c>
      <c r="FF349" s="3">
        <v>19.231808614368131</v>
      </c>
      <c r="FH349" s="3">
        <v>19.231808614368127</v>
      </c>
      <c r="FJ349" s="3">
        <v>19.231808614368127</v>
      </c>
      <c r="FL349" s="3">
        <v>19.231808614368127</v>
      </c>
      <c r="FN349" s="3">
        <v>19.231808614368127</v>
      </c>
      <c r="FP349" s="3">
        <v>19.231808614368124</v>
      </c>
      <c r="FR349" s="3">
        <v>19.231808614368124</v>
      </c>
      <c r="FT349" s="3">
        <v>19.23180861436812</v>
      </c>
      <c r="FV349" s="3">
        <v>19.23180861436812</v>
      </c>
      <c r="FX349" s="3">
        <v>19.231808614368116</v>
      </c>
      <c r="FZ349" s="3">
        <v>19.231808614368116</v>
      </c>
      <c r="GB349" s="3">
        <v>19.231808614368116</v>
      </c>
      <c r="GD349" s="3">
        <v>19.231808614368116</v>
      </c>
      <c r="GF349" s="3">
        <v>19.231808614368116</v>
      </c>
      <c r="GH349" s="3">
        <v>19.231808614368116</v>
      </c>
      <c r="GJ349" s="3">
        <v>19.231808614368116</v>
      </c>
      <c r="GL349" s="3">
        <v>19.231808614368116</v>
      </c>
      <c r="GN349" s="3">
        <v>19.231808614368116</v>
      </c>
      <c r="GP349" s="3">
        <v>19.231808614368116</v>
      </c>
      <c r="GR349" s="3">
        <v>19.231808614368116</v>
      </c>
      <c r="GT349" s="3">
        <v>19.231808614368106</v>
      </c>
      <c r="GV349" s="3">
        <v>19.231808614368106</v>
      </c>
      <c r="GX349" s="3">
        <v>19.231808614368106</v>
      </c>
      <c r="GZ349" s="3">
        <v>19.231808614368106</v>
      </c>
      <c r="HB349" s="3">
        <v>19.231808614368102</v>
      </c>
      <c r="HD349" s="3">
        <v>19.231808614368102</v>
      </c>
      <c r="HF349" s="3">
        <v>19.231808614368102</v>
      </c>
      <c r="HH349" s="3">
        <v>19.231808614368099</v>
      </c>
      <c r="HJ349" s="3">
        <v>19.231808614368099</v>
      </c>
      <c r="HL349" s="3">
        <v>19.231808614368095</v>
      </c>
      <c r="HN349" s="3">
        <v>19.231808614368095</v>
      </c>
      <c r="HP349" s="3">
        <v>19.231808614368095</v>
      </c>
      <c r="HR349" s="3">
        <v>19.231808614368095</v>
      </c>
      <c r="HT349" s="3">
        <v>19.231808614368095</v>
      </c>
      <c r="HV349" s="3">
        <v>19.231808614368095</v>
      </c>
      <c r="HX349" s="3">
        <v>19.231808614368092</v>
      </c>
      <c r="HZ349" s="3">
        <v>19.231808614368088</v>
      </c>
      <c r="IB349" s="3">
        <v>19.231808614368084</v>
      </c>
      <c r="ID349" s="3">
        <v>19.231808614368084</v>
      </c>
      <c r="IF349" s="3">
        <v>19.231808614368081</v>
      </c>
      <c r="IH349" s="3">
        <v>19.231808614368081</v>
      </c>
      <c r="IJ349" s="3">
        <v>19.231808614368081</v>
      </c>
      <c r="IL349" s="3">
        <v>19.231808614368077</v>
      </c>
      <c r="IN349" s="3">
        <v>19.231808614368077</v>
      </c>
      <c r="IP349" s="3">
        <v>19.231808614368077</v>
      </c>
      <c r="IR349" s="3">
        <v>19.231808614368077</v>
      </c>
      <c r="IT349" s="3">
        <v>19.231808614368077</v>
      </c>
      <c r="IV349" s="3">
        <v>19.231808614368077</v>
      </c>
      <c r="IX349" s="3">
        <v>19.231808614368077</v>
      </c>
      <c r="IZ349" s="3">
        <v>19.231808614368077</v>
      </c>
      <c r="JB349" s="3">
        <v>19.231808614368077</v>
      </c>
      <c r="JD349" s="3">
        <v>19.231808614368074</v>
      </c>
      <c r="JF349" s="3">
        <v>19.231808614368074</v>
      </c>
      <c r="JH349" s="3">
        <v>19.231808614368074</v>
      </c>
      <c r="JJ349" s="3">
        <v>19.231808614368074</v>
      </c>
      <c r="JL349" s="3">
        <v>19.231808614368074</v>
      </c>
      <c r="JN349" s="3">
        <v>19.23180861436807</v>
      </c>
      <c r="JP349" s="3">
        <v>19.231808614368067</v>
      </c>
      <c r="JR349" s="3">
        <v>19.231808614368067</v>
      </c>
      <c r="JT349" s="3">
        <v>19.231808614368067</v>
      </c>
      <c r="JV349" s="3">
        <v>19.231808614368063</v>
      </c>
      <c r="JX349" s="3">
        <v>19.231808614368063</v>
      </c>
      <c r="JZ349" s="3">
        <v>19.231808614368063</v>
      </c>
      <c r="KB349" s="3">
        <v>19.231808614368063</v>
      </c>
      <c r="KD349" s="3">
        <v>19.231808614368063</v>
      </c>
      <c r="KF349" s="3">
        <v>19.231808614368063</v>
      </c>
      <c r="KH349" s="3">
        <v>19.231808614368063</v>
      </c>
      <c r="KJ349" s="3">
        <v>19.231808614368063</v>
      </c>
      <c r="KL349" s="3">
        <v>19.23180861436806</v>
      </c>
      <c r="KN349" s="3">
        <v>19.231808614368056</v>
      </c>
    </row>
    <row r="350" spans="36:301">
      <c r="AW350" s="3">
        <v>19.215788783046321</v>
      </c>
      <c r="AY350" s="3">
        <v>19.215788783046317</v>
      </c>
      <c r="BA350" s="3">
        <v>19.215788783046317</v>
      </c>
      <c r="BC350" s="3">
        <v>19.215788783046314</v>
      </c>
      <c r="BE350" s="3">
        <v>19.215788783046314</v>
      </c>
      <c r="BG350" s="3">
        <v>19.21578878304631</v>
      </c>
      <c r="BI350" s="3">
        <v>19.21578878304631</v>
      </c>
      <c r="BK350" s="3">
        <v>19.21578878304631</v>
      </c>
      <c r="BM350" s="3">
        <v>19.21578878304631</v>
      </c>
      <c r="BO350" s="3">
        <v>19.21578878304631</v>
      </c>
      <c r="BQ350" s="3">
        <v>19.21578878304631</v>
      </c>
      <c r="BS350" s="3">
        <v>19.21578878304631</v>
      </c>
      <c r="BU350" s="3">
        <v>19.21578878304631</v>
      </c>
      <c r="BW350" s="3">
        <v>19.21578878304631</v>
      </c>
      <c r="BY350" s="3">
        <v>19.21578878304631</v>
      </c>
      <c r="CA350" s="3">
        <v>19.21578878304631</v>
      </c>
      <c r="CC350" s="3">
        <v>19.21578878304631</v>
      </c>
      <c r="CE350" s="3">
        <v>19.21578878304631</v>
      </c>
      <c r="CG350" s="3">
        <v>19.21578878304631</v>
      </c>
      <c r="CI350" s="3">
        <v>19.21578878304631</v>
      </c>
      <c r="CK350" s="3">
        <v>19.215788783046307</v>
      </c>
      <c r="CM350" s="3">
        <v>19.215788783046307</v>
      </c>
      <c r="CO350" s="3">
        <v>19.215788783046303</v>
      </c>
      <c r="CQ350" s="3">
        <v>19.215788783046303</v>
      </c>
      <c r="CS350" s="3">
        <v>19.215788783046303</v>
      </c>
      <c r="CU350" s="3">
        <v>19.215788783046303</v>
      </c>
      <c r="CW350" s="3">
        <v>19.2157887830463</v>
      </c>
      <c r="CY350" s="3">
        <v>19.2157887830463</v>
      </c>
      <c r="DA350" s="3">
        <v>19.2157887830463</v>
      </c>
      <c r="DC350" s="3">
        <v>19.2157887830463</v>
      </c>
      <c r="DE350" s="3">
        <v>19.2157887830463</v>
      </c>
      <c r="DG350" s="3">
        <v>19.2157887830463</v>
      </c>
      <c r="DI350" s="3">
        <v>19.2157887830463</v>
      </c>
      <c r="DK350" s="3">
        <v>19.215788783046296</v>
      </c>
      <c r="DM350" s="3">
        <v>19.215788783046296</v>
      </c>
      <c r="DO350" s="3">
        <v>19.215788783046296</v>
      </c>
      <c r="DQ350" s="3">
        <v>19.215788783046296</v>
      </c>
      <c r="DS350" s="3">
        <v>19.215788783046289</v>
      </c>
      <c r="DU350" s="3">
        <v>19.215788783046285</v>
      </c>
      <c r="DW350" s="3">
        <v>19.215788783046285</v>
      </c>
      <c r="DY350" s="3">
        <v>19.215788783046285</v>
      </c>
      <c r="EA350" s="3">
        <v>19.215788783046285</v>
      </c>
      <c r="EC350" s="3">
        <v>19.215788783046285</v>
      </c>
      <c r="EE350" s="3">
        <v>19.215788783046282</v>
      </c>
      <c r="EG350" s="3">
        <v>19.215788783046282</v>
      </c>
      <c r="EI350" s="3">
        <v>19.215788783046282</v>
      </c>
      <c r="EK350" s="3">
        <v>19.215788783046282</v>
      </c>
      <c r="EM350" s="3">
        <v>19.215788783046282</v>
      </c>
      <c r="EO350" s="3">
        <v>19.215788783046282</v>
      </c>
      <c r="EQ350" s="3">
        <v>19.215788783046282</v>
      </c>
      <c r="ES350" s="3">
        <v>19.215788783046282</v>
      </c>
      <c r="EU350" s="3">
        <v>19.215788783046278</v>
      </c>
      <c r="EW350" s="3">
        <v>19.215788783046278</v>
      </c>
      <c r="EY350" s="3">
        <v>19.215788783046278</v>
      </c>
      <c r="FA350" s="3">
        <v>19.215788783046278</v>
      </c>
      <c r="FC350" s="3">
        <v>19.215788783046278</v>
      </c>
      <c r="FE350" s="3">
        <v>19.215788783046278</v>
      </c>
      <c r="FG350" s="3">
        <v>19.215788783046275</v>
      </c>
      <c r="FI350" s="3">
        <v>19.215788783046275</v>
      </c>
      <c r="FK350" s="3">
        <v>19.215788783046275</v>
      </c>
      <c r="FM350" s="3">
        <v>19.215788783046275</v>
      </c>
      <c r="FO350" s="3">
        <v>19.215788783046271</v>
      </c>
      <c r="FQ350" s="3">
        <v>19.215788783046271</v>
      </c>
      <c r="FS350" s="3">
        <v>19.215788783046268</v>
      </c>
      <c r="FU350" s="3">
        <v>19.215788783046268</v>
      </c>
      <c r="FW350" s="3">
        <v>19.215788783046264</v>
      </c>
      <c r="FY350" s="3">
        <v>19.215788783046264</v>
      </c>
      <c r="GA350" s="3">
        <v>19.215788783046264</v>
      </c>
      <c r="GC350" s="3">
        <v>19.215788783046264</v>
      </c>
      <c r="GE350" s="3">
        <v>19.215788783046264</v>
      </c>
      <c r="GG350" s="3">
        <v>19.215788783046264</v>
      </c>
      <c r="GI350" s="3">
        <v>19.215788783046264</v>
      </c>
      <c r="GK350" s="3">
        <v>19.215788783046264</v>
      </c>
      <c r="GM350" s="3">
        <v>19.215788783046264</v>
      </c>
      <c r="GO350" s="3">
        <v>19.215788783046264</v>
      </c>
      <c r="GQ350" s="3">
        <v>19.215788783046264</v>
      </c>
      <c r="GS350" s="3">
        <v>19.215788783046253</v>
      </c>
      <c r="GU350" s="3">
        <v>19.215788783046253</v>
      </c>
      <c r="GW350" s="3">
        <v>19.215788783046253</v>
      </c>
      <c r="GY350" s="3">
        <v>19.215788783046253</v>
      </c>
      <c r="HA350" s="3">
        <v>19.21578878304625</v>
      </c>
      <c r="HC350" s="3">
        <v>19.21578878304625</v>
      </c>
      <c r="HE350" s="3">
        <v>19.21578878304625</v>
      </c>
      <c r="HG350" s="3">
        <v>19.215788783046246</v>
      </c>
      <c r="HI350" s="3">
        <v>19.215788783046246</v>
      </c>
      <c r="HK350" s="3">
        <v>19.215788783046243</v>
      </c>
      <c r="HM350" s="3">
        <v>19.215788783046243</v>
      </c>
      <c r="HO350" s="3">
        <v>19.215788783046243</v>
      </c>
      <c r="HQ350" s="3">
        <v>19.215788783046243</v>
      </c>
      <c r="HS350" s="3">
        <v>19.215788783046243</v>
      </c>
      <c r="HU350" s="3">
        <v>19.215788783046243</v>
      </c>
      <c r="HW350" s="3">
        <v>19.215788783046239</v>
      </c>
      <c r="HY350" s="3">
        <v>19.215788783046236</v>
      </c>
      <c r="IA350" s="3">
        <v>19.215788783046232</v>
      </c>
      <c r="IC350" s="3">
        <v>19.215788783046232</v>
      </c>
      <c r="IE350" s="3">
        <v>19.215788783046229</v>
      </c>
      <c r="IG350" s="3">
        <v>19.215788783046229</v>
      </c>
      <c r="II350" s="3">
        <v>19.215788783046229</v>
      </c>
      <c r="IK350" s="3">
        <v>19.215788783046225</v>
      </c>
      <c r="IM350" s="3">
        <v>19.215788783046225</v>
      </c>
      <c r="IO350" s="3">
        <v>19.215788783046225</v>
      </c>
      <c r="IQ350" s="3">
        <v>19.215788783046225</v>
      </c>
      <c r="IS350" s="3">
        <v>19.215788783046225</v>
      </c>
      <c r="IU350" s="3">
        <v>19.215788783046225</v>
      </c>
      <c r="IW350" s="3">
        <v>19.215788783046225</v>
      </c>
      <c r="IY350" s="3">
        <v>19.215788783046225</v>
      </c>
      <c r="JA350" s="3">
        <v>19.215788783046225</v>
      </c>
      <c r="JC350" s="3">
        <v>19.215788783046222</v>
      </c>
      <c r="JE350" s="3">
        <v>19.215788783046222</v>
      </c>
      <c r="JG350" s="3">
        <v>19.215788783046222</v>
      </c>
      <c r="JI350" s="3">
        <v>19.215788783046222</v>
      </c>
      <c r="JK350" s="3">
        <v>19.215788783046222</v>
      </c>
      <c r="JM350" s="3">
        <v>19.215788783046218</v>
      </c>
      <c r="JO350" s="3">
        <v>19.215788783046214</v>
      </c>
      <c r="JQ350" s="3">
        <v>19.215788783046214</v>
      </c>
      <c r="JS350" s="3">
        <v>19.215788783046214</v>
      </c>
      <c r="JU350" s="3">
        <v>19.215788783046211</v>
      </c>
      <c r="JW350" s="3">
        <v>19.215788783046211</v>
      </c>
      <c r="JY350" s="3">
        <v>19.215788783046211</v>
      </c>
      <c r="KA350" s="3">
        <v>19.215788783046211</v>
      </c>
      <c r="KC350" s="3">
        <v>19.215788783046211</v>
      </c>
      <c r="KE350" s="3">
        <v>19.215788783046211</v>
      </c>
      <c r="KG350" s="3">
        <v>19.215788783046211</v>
      </c>
      <c r="KI350" s="3">
        <v>19.215788783046211</v>
      </c>
      <c r="KK350" s="3">
        <v>19.215788783046207</v>
      </c>
      <c r="KM350" s="3">
        <v>19.215788783046204</v>
      </c>
      <c r="KO350" s="3">
        <v>19.2157887830462</v>
      </c>
    </row>
    <row r="351" spans="36:301">
      <c r="AX351" s="3">
        <v>19.199782296023006</v>
      </c>
      <c r="AZ351" s="3">
        <v>19.199782296023006</v>
      </c>
      <c r="BB351" s="3">
        <v>19.199782296023002</v>
      </c>
      <c r="BD351" s="3">
        <v>19.199782296023002</v>
      </c>
      <c r="BF351" s="3">
        <v>19.199782296022999</v>
      </c>
      <c r="BH351" s="3">
        <v>19.199782296022999</v>
      </c>
      <c r="BJ351" s="3">
        <v>19.199782296022999</v>
      </c>
      <c r="BL351" s="3">
        <v>19.199782296022999</v>
      </c>
      <c r="BN351" s="3">
        <v>19.199782296022999</v>
      </c>
      <c r="BP351" s="3">
        <v>19.199782296022999</v>
      </c>
      <c r="BR351" s="3">
        <v>19.199782296022999</v>
      </c>
      <c r="BT351" s="3">
        <v>19.199782296022999</v>
      </c>
      <c r="BV351" s="3">
        <v>19.199782296022999</v>
      </c>
      <c r="BX351" s="3">
        <v>19.199782296022999</v>
      </c>
      <c r="BZ351" s="3">
        <v>19.199782296022999</v>
      </c>
      <c r="CB351" s="3">
        <v>19.199782296022999</v>
      </c>
      <c r="CD351" s="3">
        <v>19.199782296022999</v>
      </c>
      <c r="CF351" s="3">
        <v>19.199782296022999</v>
      </c>
      <c r="CH351" s="3">
        <v>19.199782296022999</v>
      </c>
      <c r="CJ351" s="3">
        <v>19.199782296022995</v>
      </c>
      <c r="CL351" s="3">
        <v>19.199782296022995</v>
      </c>
      <c r="CN351" s="3">
        <v>19.199782296022992</v>
      </c>
      <c r="CP351" s="3">
        <v>19.199782296022992</v>
      </c>
      <c r="CR351" s="3">
        <v>19.199782296022992</v>
      </c>
      <c r="CT351" s="3">
        <v>19.199782296022992</v>
      </c>
      <c r="CV351" s="3">
        <v>19.199782296022988</v>
      </c>
      <c r="CX351" s="3">
        <v>19.199782296022988</v>
      </c>
      <c r="CZ351" s="3">
        <v>19.199782296022988</v>
      </c>
      <c r="DB351" s="3">
        <v>19.199782296022988</v>
      </c>
      <c r="DD351" s="3">
        <v>19.199782296022988</v>
      </c>
      <c r="DF351" s="3">
        <v>19.199782296022988</v>
      </c>
      <c r="DH351" s="3">
        <v>19.199782296022988</v>
      </c>
      <c r="DJ351" s="3">
        <v>19.199782296022985</v>
      </c>
      <c r="DL351" s="3">
        <v>19.199782296022985</v>
      </c>
      <c r="DN351" s="3">
        <v>19.199782296022985</v>
      </c>
      <c r="DP351" s="3">
        <v>19.199782296022985</v>
      </c>
      <c r="DR351" s="3">
        <v>19.199782296022978</v>
      </c>
      <c r="DT351" s="3">
        <v>19.199782296022974</v>
      </c>
      <c r="DV351" s="3">
        <v>19.199782296022974</v>
      </c>
      <c r="DX351" s="3">
        <v>19.199782296022974</v>
      </c>
      <c r="DZ351" s="3">
        <v>19.199782296022974</v>
      </c>
      <c r="EB351" s="3">
        <v>19.199782296022974</v>
      </c>
      <c r="ED351" s="3">
        <v>19.19978229602297</v>
      </c>
      <c r="EF351" s="3">
        <v>19.19978229602297</v>
      </c>
      <c r="EH351" s="3">
        <v>19.19978229602297</v>
      </c>
      <c r="EJ351" s="3">
        <v>19.19978229602297</v>
      </c>
      <c r="EL351" s="3">
        <v>19.19978229602297</v>
      </c>
      <c r="EN351" s="3">
        <v>19.19978229602297</v>
      </c>
      <c r="EP351" s="3">
        <v>19.19978229602297</v>
      </c>
      <c r="ER351" s="3">
        <v>19.19978229602297</v>
      </c>
      <c r="ET351" s="3">
        <v>19.199782296022967</v>
      </c>
      <c r="EV351" s="3">
        <v>19.199782296022967</v>
      </c>
      <c r="EX351" s="3">
        <v>19.199782296022967</v>
      </c>
      <c r="EZ351" s="3">
        <v>19.199782296022967</v>
      </c>
      <c r="FB351" s="3">
        <v>19.199782296022967</v>
      </c>
      <c r="FD351" s="3">
        <v>19.199782296022967</v>
      </c>
      <c r="FF351" s="3">
        <v>19.199782296022963</v>
      </c>
      <c r="FH351" s="3">
        <v>19.199782296022963</v>
      </c>
      <c r="FJ351" s="3">
        <v>19.199782296022963</v>
      </c>
      <c r="FL351" s="3">
        <v>19.199782296022963</v>
      </c>
      <c r="FN351" s="3">
        <v>19.19978229602296</v>
      </c>
      <c r="FP351" s="3">
        <v>19.19978229602296</v>
      </c>
      <c r="FR351" s="3">
        <v>19.199782296022956</v>
      </c>
      <c r="FT351" s="3">
        <v>19.199782296022956</v>
      </c>
      <c r="FV351" s="3">
        <v>19.199782296022953</v>
      </c>
      <c r="FX351" s="3">
        <v>19.199782296022953</v>
      </c>
      <c r="FZ351" s="3">
        <v>19.199782296022953</v>
      </c>
      <c r="GB351" s="3">
        <v>19.199782296022953</v>
      </c>
      <c r="GD351" s="3">
        <v>19.199782296022953</v>
      </c>
      <c r="GF351" s="3">
        <v>19.199782296022953</v>
      </c>
      <c r="GH351" s="3">
        <v>19.199782296022953</v>
      </c>
      <c r="GJ351" s="3">
        <v>19.199782296022953</v>
      </c>
      <c r="GL351" s="3">
        <v>19.199782296022953</v>
      </c>
      <c r="GN351" s="3">
        <v>19.199782296022953</v>
      </c>
      <c r="GP351" s="3">
        <v>19.199782296022953</v>
      </c>
      <c r="GR351" s="3">
        <v>19.199782296022942</v>
      </c>
      <c r="GT351" s="3">
        <v>19.199782296022942</v>
      </c>
      <c r="GV351" s="3">
        <v>19.199782296022942</v>
      </c>
      <c r="GX351" s="3">
        <v>19.199782296022942</v>
      </c>
      <c r="GZ351" s="3">
        <v>19.199782296022939</v>
      </c>
      <c r="HB351" s="3">
        <v>19.199782296022939</v>
      </c>
      <c r="HD351" s="3">
        <v>19.199782296022939</v>
      </c>
      <c r="HF351" s="3">
        <v>19.199782296022935</v>
      </c>
      <c r="HH351" s="3">
        <v>19.199782296022935</v>
      </c>
      <c r="HJ351" s="3">
        <v>19.199782296022931</v>
      </c>
      <c r="HL351" s="3">
        <v>19.199782296022931</v>
      </c>
      <c r="HN351" s="3">
        <v>19.199782296022931</v>
      </c>
      <c r="HP351" s="3">
        <v>19.199782296022931</v>
      </c>
      <c r="HR351" s="3">
        <v>19.199782296022931</v>
      </c>
      <c r="HT351" s="3">
        <v>19.199782296022931</v>
      </c>
      <c r="HV351" s="3">
        <v>19.199782296022928</v>
      </c>
      <c r="HX351" s="3">
        <v>19.199782296022924</v>
      </c>
      <c r="HZ351" s="3">
        <v>19.199782296022921</v>
      </c>
      <c r="IB351" s="3">
        <v>19.199782296022921</v>
      </c>
      <c r="ID351" s="3">
        <v>19.199782296022917</v>
      </c>
      <c r="IF351" s="3">
        <v>19.199782296022917</v>
      </c>
      <c r="IH351" s="3">
        <v>19.199782296022917</v>
      </c>
      <c r="IJ351" s="3">
        <v>19.199782296022914</v>
      </c>
      <c r="IL351" s="3">
        <v>19.199782296022914</v>
      </c>
      <c r="IN351" s="3">
        <v>19.199782296022914</v>
      </c>
      <c r="IP351" s="3">
        <v>19.199782296022914</v>
      </c>
      <c r="IR351" s="3">
        <v>19.199782296022914</v>
      </c>
      <c r="IT351" s="3">
        <v>19.199782296022914</v>
      </c>
      <c r="IV351" s="3">
        <v>19.199782296022914</v>
      </c>
      <c r="IX351" s="3">
        <v>19.199782296022914</v>
      </c>
      <c r="IZ351" s="3">
        <v>19.199782296022914</v>
      </c>
      <c r="JB351" s="3">
        <v>19.19978229602291</v>
      </c>
      <c r="JD351" s="3">
        <v>19.19978229602291</v>
      </c>
      <c r="JF351" s="3">
        <v>19.19978229602291</v>
      </c>
      <c r="JH351" s="3">
        <v>19.19978229602291</v>
      </c>
      <c r="JJ351" s="3">
        <v>19.19978229602291</v>
      </c>
      <c r="JL351" s="3">
        <v>19.199782296022907</v>
      </c>
      <c r="JN351" s="3">
        <v>19.199782296022903</v>
      </c>
      <c r="JP351" s="3">
        <v>19.199782296022903</v>
      </c>
      <c r="JR351" s="3">
        <v>19.199782296022903</v>
      </c>
      <c r="JT351" s="3">
        <v>19.199782296022899</v>
      </c>
      <c r="JV351" s="3">
        <v>19.199782296022899</v>
      </c>
      <c r="JX351" s="3">
        <v>19.199782296022899</v>
      </c>
      <c r="JZ351" s="3">
        <v>19.199782296022899</v>
      </c>
      <c r="KB351" s="3">
        <v>19.199782296022899</v>
      </c>
      <c r="KD351" s="3">
        <v>19.199782296022899</v>
      </c>
      <c r="KF351" s="3">
        <v>19.199782296022899</v>
      </c>
      <c r="KH351" s="3">
        <v>19.199782296022899</v>
      </c>
      <c r="KJ351" s="3">
        <v>19.199782296022896</v>
      </c>
      <c r="KL351" s="3">
        <v>19.199782296022892</v>
      </c>
      <c r="KN351" s="3">
        <v>19.199782296022889</v>
      </c>
    </row>
    <row r="352" spans="36:301">
      <c r="AY352" s="3">
        <v>19.183789142182615</v>
      </c>
      <c r="BA352" s="3">
        <v>19.183789142182611</v>
      </c>
      <c r="BC352" s="3">
        <v>19.183789142182611</v>
      </c>
      <c r="BE352" s="3">
        <v>19.183789142182608</v>
      </c>
      <c r="BG352" s="3">
        <v>19.183789142182608</v>
      </c>
      <c r="BI352" s="3">
        <v>19.183789142182608</v>
      </c>
      <c r="BK352" s="3">
        <v>19.183789142182608</v>
      </c>
      <c r="BM352" s="3">
        <v>19.183789142182608</v>
      </c>
      <c r="BO352" s="3">
        <v>19.183789142182608</v>
      </c>
      <c r="BQ352" s="3">
        <v>19.183789142182608</v>
      </c>
      <c r="BS352" s="3">
        <v>19.183789142182608</v>
      </c>
      <c r="BU352" s="3">
        <v>19.183789142182608</v>
      </c>
      <c r="BW352" s="3">
        <v>19.183789142182608</v>
      </c>
      <c r="BY352" s="3">
        <v>19.183789142182608</v>
      </c>
      <c r="CA352" s="3">
        <v>19.183789142182608</v>
      </c>
      <c r="CC352" s="3">
        <v>19.183789142182608</v>
      </c>
      <c r="CE352" s="3">
        <v>19.183789142182608</v>
      </c>
      <c r="CG352" s="3">
        <v>19.183789142182608</v>
      </c>
      <c r="CI352" s="3">
        <v>19.183789142182604</v>
      </c>
      <c r="CK352" s="3">
        <v>19.183789142182604</v>
      </c>
      <c r="CM352" s="3">
        <v>19.183789142182601</v>
      </c>
      <c r="CO352" s="3">
        <v>19.183789142182601</v>
      </c>
      <c r="CQ352" s="3">
        <v>19.183789142182601</v>
      </c>
      <c r="CS352" s="3">
        <v>19.183789142182601</v>
      </c>
      <c r="CU352" s="3">
        <v>19.183789142182597</v>
      </c>
      <c r="CW352" s="3">
        <v>19.183789142182597</v>
      </c>
      <c r="CY352" s="3">
        <v>19.183789142182597</v>
      </c>
      <c r="DA352" s="3">
        <v>19.183789142182597</v>
      </c>
      <c r="DC352" s="3">
        <v>19.183789142182597</v>
      </c>
      <c r="DE352" s="3">
        <v>19.183789142182597</v>
      </c>
      <c r="DG352" s="3">
        <v>19.183789142182597</v>
      </c>
      <c r="DI352" s="3">
        <v>19.183789142182594</v>
      </c>
      <c r="DK352" s="3">
        <v>19.183789142182594</v>
      </c>
      <c r="DM352" s="3">
        <v>19.183789142182594</v>
      </c>
      <c r="DO352" s="3">
        <v>19.183789142182594</v>
      </c>
      <c r="DQ352" s="3">
        <v>19.183789142182587</v>
      </c>
      <c r="DS352" s="3">
        <v>19.183789142182583</v>
      </c>
      <c r="DU352" s="3">
        <v>19.183789142182583</v>
      </c>
      <c r="DW352" s="3">
        <v>19.183789142182583</v>
      </c>
      <c r="DY352" s="3">
        <v>19.183789142182583</v>
      </c>
      <c r="EA352" s="3">
        <v>19.183789142182583</v>
      </c>
      <c r="EC352" s="3">
        <v>19.183789142182579</v>
      </c>
      <c r="EE352" s="3">
        <v>19.183789142182579</v>
      </c>
      <c r="EG352" s="3">
        <v>19.183789142182579</v>
      </c>
      <c r="EI352" s="3">
        <v>19.183789142182579</v>
      </c>
      <c r="EK352" s="3">
        <v>19.183789142182579</v>
      </c>
      <c r="EM352" s="3">
        <v>19.183789142182579</v>
      </c>
      <c r="EO352" s="3">
        <v>19.183789142182579</v>
      </c>
      <c r="EQ352" s="3">
        <v>19.183789142182579</v>
      </c>
      <c r="ES352" s="3">
        <v>19.183789142182576</v>
      </c>
      <c r="EU352" s="3">
        <v>19.183789142182576</v>
      </c>
      <c r="EW352" s="3">
        <v>19.183789142182576</v>
      </c>
      <c r="EY352" s="3">
        <v>19.183789142182576</v>
      </c>
      <c r="FA352" s="3">
        <v>19.183789142182576</v>
      </c>
      <c r="FC352" s="3">
        <v>19.183789142182576</v>
      </c>
      <c r="FE352" s="3">
        <v>19.183789142182572</v>
      </c>
      <c r="FG352" s="3">
        <v>19.183789142182572</v>
      </c>
      <c r="FI352" s="3">
        <v>19.183789142182572</v>
      </c>
      <c r="FK352" s="3">
        <v>19.183789142182572</v>
      </c>
      <c r="FM352" s="3">
        <v>19.183789142182569</v>
      </c>
      <c r="FO352" s="3">
        <v>19.183789142182569</v>
      </c>
      <c r="FQ352" s="3">
        <v>19.183789142182565</v>
      </c>
      <c r="FS352" s="3">
        <v>19.183789142182565</v>
      </c>
      <c r="FU352" s="3">
        <v>19.183789142182562</v>
      </c>
      <c r="FW352" s="3">
        <v>19.183789142182562</v>
      </c>
      <c r="FY352" s="3">
        <v>19.183789142182562</v>
      </c>
      <c r="GA352" s="3">
        <v>19.183789142182562</v>
      </c>
      <c r="GC352" s="3">
        <v>19.183789142182562</v>
      </c>
      <c r="GE352" s="3">
        <v>19.183789142182562</v>
      </c>
      <c r="GG352" s="3">
        <v>19.183789142182562</v>
      </c>
      <c r="GI352" s="3">
        <v>19.183789142182562</v>
      </c>
      <c r="GK352" s="3">
        <v>19.183789142182562</v>
      </c>
      <c r="GM352" s="3">
        <v>19.183789142182562</v>
      </c>
      <c r="GO352" s="3">
        <v>19.183789142182562</v>
      </c>
      <c r="GQ352" s="3">
        <v>19.183789142182551</v>
      </c>
      <c r="GS352" s="3">
        <v>19.183789142182551</v>
      </c>
      <c r="GU352" s="3">
        <v>19.183789142182551</v>
      </c>
      <c r="GW352" s="3">
        <v>19.183789142182551</v>
      </c>
      <c r="GY352" s="3">
        <v>19.183789142182547</v>
      </c>
      <c r="HA352" s="3">
        <v>19.183789142182547</v>
      </c>
      <c r="HC352" s="3">
        <v>19.183789142182547</v>
      </c>
      <c r="HE352" s="3">
        <v>19.183789142182544</v>
      </c>
      <c r="HG352" s="3">
        <v>19.183789142182544</v>
      </c>
      <c r="HI352" s="3">
        <v>19.18378914218254</v>
      </c>
      <c r="HK352" s="3">
        <v>19.18378914218254</v>
      </c>
      <c r="HM352" s="3">
        <v>19.18378914218254</v>
      </c>
      <c r="HO352" s="3">
        <v>19.18378914218254</v>
      </c>
      <c r="HQ352" s="3">
        <v>19.18378914218254</v>
      </c>
      <c r="HS352" s="3">
        <v>19.18378914218254</v>
      </c>
      <c r="HU352" s="3">
        <v>19.183789142182537</v>
      </c>
      <c r="HW352" s="3">
        <v>19.183789142182533</v>
      </c>
      <c r="HY352" s="3">
        <v>19.18378914218253</v>
      </c>
      <c r="IA352" s="3">
        <v>19.18378914218253</v>
      </c>
      <c r="IC352" s="3">
        <v>19.183789142182526</v>
      </c>
      <c r="IE352" s="3">
        <v>19.183789142182526</v>
      </c>
      <c r="IG352" s="3">
        <v>19.183789142182526</v>
      </c>
      <c r="II352" s="3">
        <v>19.183789142182523</v>
      </c>
      <c r="IK352" s="3">
        <v>19.183789142182523</v>
      </c>
      <c r="IM352" s="3">
        <v>19.183789142182523</v>
      </c>
      <c r="IO352" s="3">
        <v>19.183789142182523</v>
      </c>
      <c r="IQ352" s="3">
        <v>19.183789142182523</v>
      </c>
      <c r="IS352" s="3">
        <v>19.183789142182523</v>
      </c>
      <c r="IU352" s="3">
        <v>19.183789142182523</v>
      </c>
      <c r="IW352" s="3">
        <v>19.183789142182523</v>
      </c>
      <c r="IY352" s="3">
        <v>19.183789142182523</v>
      </c>
      <c r="JA352" s="3">
        <v>19.183789142182519</v>
      </c>
      <c r="JC352" s="3">
        <v>19.183789142182519</v>
      </c>
      <c r="JE352" s="3">
        <v>19.183789142182519</v>
      </c>
      <c r="JG352" s="3">
        <v>19.183789142182519</v>
      </c>
      <c r="JI352" s="3">
        <v>19.183789142182519</v>
      </c>
      <c r="JK352" s="3">
        <v>19.183789142182516</v>
      </c>
      <c r="JM352" s="3">
        <v>19.183789142182512</v>
      </c>
      <c r="JO352" s="3">
        <v>19.183789142182512</v>
      </c>
      <c r="JQ352" s="3">
        <v>19.183789142182512</v>
      </c>
      <c r="JS352" s="3">
        <v>19.183789142182508</v>
      </c>
      <c r="JU352" s="3">
        <v>19.183789142182508</v>
      </c>
      <c r="JW352" s="3">
        <v>19.183789142182508</v>
      </c>
      <c r="JY352" s="3">
        <v>19.183789142182508</v>
      </c>
      <c r="KA352" s="3">
        <v>19.183789142182508</v>
      </c>
      <c r="KC352" s="3">
        <v>19.183789142182508</v>
      </c>
      <c r="KE352" s="3">
        <v>19.183789142182508</v>
      </c>
      <c r="KG352" s="3">
        <v>19.183789142182508</v>
      </c>
      <c r="KI352" s="3">
        <v>19.183789142182505</v>
      </c>
      <c r="KK352" s="3">
        <v>19.183789142182501</v>
      </c>
      <c r="KM352" s="3">
        <v>19.183789142182498</v>
      </c>
      <c r="KO352" s="3">
        <v>19.183789142182494</v>
      </c>
    </row>
    <row r="353" spans="52:301">
      <c r="AZ353" s="3">
        <v>19.167809310418786</v>
      </c>
      <c r="BB353" s="3">
        <v>19.167809310418786</v>
      </c>
      <c r="BD353" s="3">
        <v>19.167809310418782</v>
      </c>
      <c r="BF353" s="3">
        <v>19.167809310418782</v>
      </c>
      <c r="BH353" s="3">
        <v>19.167809310418782</v>
      </c>
      <c r="BJ353" s="3">
        <v>19.167809310418782</v>
      </c>
      <c r="BL353" s="3">
        <v>19.167809310418782</v>
      </c>
      <c r="BN353" s="3">
        <v>19.167809310418782</v>
      </c>
      <c r="BP353" s="3">
        <v>19.167809310418782</v>
      </c>
      <c r="BR353" s="3">
        <v>19.167809310418782</v>
      </c>
      <c r="BT353" s="3">
        <v>19.167809310418782</v>
      </c>
      <c r="BV353" s="3">
        <v>19.167809310418782</v>
      </c>
      <c r="BX353" s="3">
        <v>19.167809310418782</v>
      </c>
      <c r="BZ353" s="3">
        <v>19.167809310418782</v>
      </c>
      <c r="CB353" s="3">
        <v>19.167809310418782</v>
      </c>
      <c r="CD353" s="3">
        <v>19.167809310418782</v>
      </c>
      <c r="CF353" s="3">
        <v>19.167809310418782</v>
      </c>
      <c r="CH353" s="3">
        <v>19.167809310418779</v>
      </c>
      <c r="CJ353" s="3">
        <v>19.167809310418779</v>
      </c>
      <c r="CL353" s="3">
        <v>19.167809310418775</v>
      </c>
      <c r="CN353" s="3">
        <v>19.167809310418775</v>
      </c>
      <c r="CP353" s="3">
        <v>19.167809310418775</v>
      </c>
      <c r="CR353" s="3">
        <v>19.167809310418775</v>
      </c>
      <c r="CT353" s="3">
        <v>19.167809310418772</v>
      </c>
      <c r="CV353" s="3">
        <v>19.167809310418772</v>
      </c>
      <c r="CX353" s="3">
        <v>19.167809310418772</v>
      </c>
      <c r="CZ353" s="3">
        <v>19.167809310418772</v>
      </c>
      <c r="DB353" s="3">
        <v>19.167809310418772</v>
      </c>
      <c r="DD353" s="3">
        <v>19.167809310418772</v>
      </c>
      <c r="DF353" s="3">
        <v>19.167809310418772</v>
      </c>
      <c r="DH353" s="3">
        <v>19.167809310418768</v>
      </c>
      <c r="DJ353" s="3">
        <v>19.167809310418768</v>
      </c>
      <c r="DL353" s="3">
        <v>19.167809310418768</v>
      </c>
      <c r="DN353" s="3">
        <v>19.167809310418768</v>
      </c>
      <c r="DP353" s="3">
        <v>19.167809310418761</v>
      </c>
      <c r="DR353" s="3">
        <v>19.167809310418757</v>
      </c>
      <c r="DT353" s="3">
        <v>19.167809310418757</v>
      </c>
      <c r="DV353" s="3">
        <v>19.167809310418757</v>
      </c>
      <c r="DX353" s="3">
        <v>19.167809310418757</v>
      </c>
      <c r="DZ353" s="3">
        <v>19.167809310418757</v>
      </c>
      <c r="EB353" s="3">
        <v>19.167809310418754</v>
      </c>
      <c r="ED353" s="3">
        <v>19.167809310418754</v>
      </c>
      <c r="EF353" s="3">
        <v>19.167809310418754</v>
      </c>
      <c r="EH353" s="3">
        <v>19.167809310418754</v>
      </c>
      <c r="EJ353" s="3">
        <v>19.167809310418754</v>
      </c>
      <c r="EL353" s="3">
        <v>19.167809310418754</v>
      </c>
      <c r="EN353" s="3">
        <v>19.167809310418754</v>
      </c>
      <c r="EP353" s="3">
        <v>19.167809310418754</v>
      </c>
      <c r="ER353" s="3">
        <v>19.16780931041875</v>
      </c>
      <c r="ET353" s="3">
        <v>19.16780931041875</v>
      </c>
      <c r="EV353" s="3">
        <v>19.16780931041875</v>
      </c>
      <c r="EX353" s="3">
        <v>19.16780931041875</v>
      </c>
      <c r="EZ353" s="3">
        <v>19.16780931041875</v>
      </c>
      <c r="FB353" s="3">
        <v>19.16780931041875</v>
      </c>
      <c r="FD353" s="3">
        <v>19.167809310418747</v>
      </c>
      <c r="FF353" s="3">
        <v>19.167809310418747</v>
      </c>
      <c r="FH353" s="3">
        <v>19.167809310418747</v>
      </c>
      <c r="FJ353" s="3">
        <v>19.167809310418747</v>
      </c>
      <c r="FL353" s="3">
        <v>19.167809310418743</v>
      </c>
      <c r="FN353" s="3">
        <v>19.167809310418743</v>
      </c>
      <c r="FP353" s="3">
        <v>19.16780931041874</v>
      </c>
      <c r="FR353" s="3">
        <v>19.16780931041874</v>
      </c>
      <c r="FT353" s="3">
        <v>19.167809310418736</v>
      </c>
      <c r="FV353" s="3">
        <v>19.167809310418736</v>
      </c>
      <c r="FX353" s="3">
        <v>19.167809310418736</v>
      </c>
      <c r="FZ353" s="3">
        <v>19.167809310418736</v>
      </c>
      <c r="GB353" s="3">
        <v>19.167809310418736</v>
      </c>
      <c r="GD353" s="3">
        <v>19.167809310418736</v>
      </c>
      <c r="GF353" s="3">
        <v>19.167809310418736</v>
      </c>
      <c r="GH353" s="3">
        <v>19.167809310418736</v>
      </c>
      <c r="GJ353" s="3">
        <v>19.167809310418736</v>
      </c>
      <c r="GL353" s="3">
        <v>19.167809310418736</v>
      </c>
      <c r="GN353" s="3">
        <v>19.167809310418736</v>
      </c>
      <c r="GP353" s="3">
        <v>19.167809310418725</v>
      </c>
      <c r="GR353" s="3">
        <v>19.167809310418725</v>
      </c>
      <c r="GT353" s="3">
        <v>19.167809310418725</v>
      </c>
      <c r="GV353" s="3">
        <v>19.167809310418725</v>
      </c>
      <c r="GX353" s="3">
        <v>19.167809310418722</v>
      </c>
      <c r="GZ353" s="3">
        <v>19.167809310418722</v>
      </c>
      <c r="HB353" s="3">
        <v>19.167809310418722</v>
      </c>
      <c r="HD353" s="3">
        <v>19.167809310418718</v>
      </c>
      <c r="HF353" s="3">
        <v>19.167809310418718</v>
      </c>
      <c r="HH353" s="3">
        <v>19.167809310418715</v>
      </c>
      <c r="HJ353" s="3">
        <v>19.167809310418715</v>
      </c>
      <c r="HL353" s="3">
        <v>19.167809310418715</v>
      </c>
      <c r="HN353" s="3">
        <v>19.167809310418715</v>
      </c>
      <c r="HP353" s="3">
        <v>19.167809310418715</v>
      </c>
      <c r="HR353" s="3">
        <v>19.167809310418715</v>
      </c>
      <c r="HT353" s="3">
        <v>19.167809310418711</v>
      </c>
      <c r="HV353" s="3">
        <v>19.167809310418708</v>
      </c>
      <c r="HX353" s="3">
        <v>19.167809310418704</v>
      </c>
      <c r="HZ353" s="3">
        <v>19.167809310418704</v>
      </c>
      <c r="IB353" s="3">
        <v>19.167809310418701</v>
      </c>
      <c r="ID353" s="3">
        <v>19.167809310418701</v>
      </c>
      <c r="IF353" s="3">
        <v>19.167809310418701</v>
      </c>
      <c r="IH353" s="3">
        <v>19.167809310418697</v>
      </c>
      <c r="IJ353" s="3">
        <v>19.167809310418697</v>
      </c>
      <c r="IL353" s="3">
        <v>19.167809310418697</v>
      </c>
      <c r="IN353" s="3">
        <v>19.167809310418697</v>
      </c>
      <c r="IP353" s="3">
        <v>19.167809310418697</v>
      </c>
      <c r="IR353" s="3">
        <v>19.167809310418697</v>
      </c>
      <c r="IT353" s="3">
        <v>19.167809310418697</v>
      </c>
      <c r="IV353" s="3">
        <v>19.167809310418697</v>
      </c>
      <c r="IX353" s="3">
        <v>19.167809310418697</v>
      </c>
      <c r="IZ353" s="3">
        <v>19.167809310418694</v>
      </c>
      <c r="JB353" s="3">
        <v>19.167809310418694</v>
      </c>
      <c r="JD353" s="3">
        <v>19.167809310418694</v>
      </c>
      <c r="JF353" s="3">
        <v>19.167809310418694</v>
      </c>
      <c r="JH353" s="3">
        <v>19.167809310418694</v>
      </c>
      <c r="JJ353" s="3">
        <v>19.16780931041869</v>
      </c>
      <c r="JL353" s="3">
        <v>19.167809310418686</v>
      </c>
      <c r="JN353" s="3">
        <v>19.167809310418686</v>
      </c>
      <c r="JP353" s="3">
        <v>19.167809310418686</v>
      </c>
      <c r="JR353" s="3">
        <v>19.167809310418683</v>
      </c>
      <c r="JT353" s="3">
        <v>19.167809310418683</v>
      </c>
      <c r="JV353" s="3">
        <v>19.167809310418683</v>
      </c>
      <c r="JX353" s="3">
        <v>19.167809310418683</v>
      </c>
      <c r="JZ353" s="3">
        <v>19.167809310418683</v>
      </c>
      <c r="KB353" s="3">
        <v>19.167809310418683</v>
      </c>
      <c r="KD353" s="3">
        <v>19.167809310418683</v>
      </c>
      <c r="KF353" s="3">
        <v>19.167809310418683</v>
      </c>
      <c r="KH353" s="3">
        <v>19.167809310418679</v>
      </c>
      <c r="KJ353" s="3">
        <v>19.167809310418676</v>
      </c>
      <c r="KL353" s="3">
        <v>19.167809310418672</v>
      </c>
      <c r="KN353" s="3">
        <v>19.167809310418669</v>
      </c>
    </row>
    <row r="354" spans="52:301">
      <c r="BA354" s="3">
        <v>19.151842789634415</v>
      </c>
      <c r="BC354" s="3">
        <v>19.151842789634411</v>
      </c>
      <c r="BE354" s="3">
        <v>19.151842789634411</v>
      </c>
      <c r="BG354" s="3">
        <v>19.151842789634411</v>
      </c>
      <c r="BI354" s="3">
        <v>19.151842789634411</v>
      </c>
      <c r="BK354" s="3">
        <v>19.151842789634411</v>
      </c>
      <c r="BM354" s="3">
        <v>19.151842789634411</v>
      </c>
      <c r="BO354" s="3">
        <v>19.151842789634411</v>
      </c>
      <c r="BQ354" s="3">
        <v>19.151842789634411</v>
      </c>
      <c r="BS354" s="3">
        <v>19.151842789634411</v>
      </c>
      <c r="BU354" s="3">
        <v>19.151842789634411</v>
      </c>
      <c r="BW354" s="3">
        <v>19.151842789634411</v>
      </c>
      <c r="BY354" s="3">
        <v>19.151842789634411</v>
      </c>
      <c r="CA354" s="3">
        <v>19.151842789634411</v>
      </c>
      <c r="CC354" s="3">
        <v>19.151842789634411</v>
      </c>
      <c r="CE354" s="3">
        <v>19.151842789634411</v>
      </c>
      <c r="CG354" s="3">
        <v>19.151842789634408</v>
      </c>
      <c r="CI354" s="3">
        <v>19.151842789634408</v>
      </c>
      <c r="CK354" s="3">
        <v>19.151842789634404</v>
      </c>
      <c r="CM354" s="3">
        <v>19.151842789634404</v>
      </c>
      <c r="CO354" s="3">
        <v>19.151842789634404</v>
      </c>
      <c r="CQ354" s="3">
        <v>19.151842789634404</v>
      </c>
      <c r="CS354" s="3">
        <v>19.151842789634401</v>
      </c>
      <c r="CU354" s="3">
        <v>19.151842789634401</v>
      </c>
      <c r="CW354" s="3">
        <v>19.151842789634401</v>
      </c>
      <c r="CY354" s="3">
        <v>19.151842789634401</v>
      </c>
      <c r="DA354" s="3">
        <v>19.151842789634401</v>
      </c>
      <c r="DC354" s="3">
        <v>19.151842789634401</v>
      </c>
      <c r="DE354" s="3">
        <v>19.151842789634401</v>
      </c>
      <c r="DG354" s="3">
        <v>19.151842789634397</v>
      </c>
      <c r="DI354" s="3">
        <v>19.151842789634397</v>
      </c>
      <c r="DK354" s="3">
        <v>19.151842789634397</v>
      </c>
      <c r="DM354" s="3">
        <v>19.151842789634397</v>
      </c>
      <c r="DO354" s="3">
        <v>19.15184278963439</v>
      </c>
      <c r="DQ354" s="3">
        <v>19.151842789634387</v>
      </c>
      <c r="DS354" s="3">
        <v>19.151842789634387</v>
      </c>
      <c r="DU354" s="3">
        <v>19.151842789634387</v>
      </c>
      <c r="DW354" s="3">
        <v>19.151842789634387</v>
      </c>
      <c r="DY354" s="3">
        <v>19.151842789634387</v>
      </c>
      <c r="EA354" s="3">
        <v>19.151842789634383</v>
      </c>
      <c r="EC354" s="3">
        <v>19.151842789634383</v>
      </c>
      <c r="EE354" s="3">
        <v>19.151842789634383</v>
      </c>
      <c r="EG354" s="3">
        <v>19.151842789634383</v>
      </c>
      <c r="EI354" s="3">
        <v>19.151842789634383</v>
      </c>
      <c r="EK354" s="3">
        <v>19.151842789634383</v>
      </c>
      <c r="EM354" s="3">
        <v>19.151842789634383</v>
      </c>
      <c r="EO354" s="3">
        <v>19.151842789634383</v>
      </c>
      <c r="EQ354" s="3">
        <v>19.151842789634379</v>
      </c>
      <c r="ES354" s="3">
        <v>19.151842789634379</v>
      </c>
      <c r="EU354" s="3">
        <v>19.151842789634379</v>
      </c>
      <c r="EW354" s="3">
        <v>19.151842789634379</v>
      </c>
      <c r="EY354" s="3">
        <v>19.151842789634379</v>
      </c>
      <c r="FA354" s="3">
        <v>19.151842789634379</v>
      </c>
      <c r="FC354" s="3">
        <v>19.151842789634376</v>
      </c>
      <c r="FE354" s="3">
        <v>19.151842789634376</v>
      </c>
      <c r="FG354" s="3">
        <v>19.151842789634376</v>
      </c>
      <c r="FI354" s="3">
        <v>19.151842789634376</v>
      </c>
      <c r="FK354" s="3">
        <v>19.151842789634372</v>
      </c>
      <c r="FM354" s="3">
        <v>19.151842789634372</v>
      </c>
      <c r="FO354" s="3">
        <v>19.151842789634369</v>
      </c>
      <c r="FQ354" s="3">
        <v>19.151842789634369</v>
      </c>
      <c r="FS354" s="3">
        <v>19.151842789634365</v>
      </c>
      <c r="FU354" s="3">
        <v>19.151842789634365</v>
      </c>
      <c r="FW354" s="3">
        <v>19.151842789634365</v>
      </c>
      <c r="FY354" s="3">
        <v>19.151842789634365</v>
      </c>
      <c r="GA354" s="3">
        <v>19.151842789634365</v>
      </c>
      <c r="GC354" s="3">
        <v>19.151842789634365</v>
      </c>
      <c r="GE354" s="3">
        <v>19.151842789634365</v>
      </c>
      <c r="GG354" s="3">
        <v>19.151842789634365</v>
      </c>
      <c r="GI354" s="3">
        <v>19.151842789634365</v>
      </c>
      <c r="GK354" s="3">
        <v>19.151842789634365</v>
      </c>
      <c r="GM354" s="3">
        <v>19.151842789634365</v>
      </c>
      <c r="GO354" s="3">
        <v>19.151842789634358</v>
      </c>
      <c r="GQ354" s="3">
        <v>19.151842789634358</v>
      </c>
      <c r="GS354" s="3">
        <v>19.151842789634358</v>
      </c>
      <c r="GU354" s="3">
        <v>19.151842789634358</v>
      </c>
      <c r="GW354" s="3">
        <v>19.151842789634355</v>
      </c>
      <c r="GY354" s="3">
        <v>19.151842789634355</v>
      </c>
      <c r="HA354" s="3">
        <v>19.151842789634355</v>
      </c>
      <c r="HC354" s="3">
        <v>19.151842789634351</v>
      </c>
      <c r="HE354" s="3">
        <v>19.151842789634351</v>
      </c>
      <c r="HG354" s="3">
        <v>19.151842789634347</v>
      </c>
      <c r="HI354" s="3">
        <v>19.151842789634347</v>
      </c>
      <c r="HK354" s="3">
        <v>19.151842789634347</v>
      </c>
      <c r="HM354" s="3">
        <v>19.151842789634347</v>
      </c>
      <c r="HO354" s="3">
        <v>19.151842789634347</v>
      </c>
      <c r="HQ354" s="3">
        <v>19.151842789634347</v>
      </c>
      <c r="HS354" s="3">
        <v>19.151842789634344</v>
      </c>
      <c r="HU354" s="3">
        <v>19.15184278963434</v>
      </c>
      <c r="HW354" s="3">
        <v>19.151842789634337</v>
      </c>
      <c r="HY354" s="3">
        <v>19.151842789634337</v>
      </c>
      <c r="IA354" s="3">
        <v>19.151842789634333</v>
      </c>
      <c r="IC354" s="3">
        <v>19.151842789634333</v>
      </c>
      <c r="IE354" s="3">
        <v>19.151842789634333</v>
      </c>
      <c r="IG354" s="3">
        <v>19.15184278963433</v>
      </c>
      <c r="II354" s="3">
        <v>19.15184278963433</v>
      </c>
      <c r="IK354" s="3">
        <v>19.15184278963433</v>
      </c>
      <c r="IM354" s="3">
        <v>19.15184278963433</v>
      </c>
      <c r="IO354" s="3">
        <v>19.15184278963433</v>
      </c>
      <c r="IQ354" s="3">
        <v>19.15184278963433</v>
      </c>
      <c r="IS354" s="3">
        <v>19.15184278963433</v>
      </c>
      <c r="IU354" s="3">
        <v>19.15184278963433</v>
      </c>
      <c r="IW354" s="3">
        <v>19.15184278963433</v>
      </c>
      <c r="IY354" s="3">
        <v>19.151842789634326</v>
      </c>
      <c r="JA354" s="3">
        <v>19.151842789634326</v>
      </c>
      <c r="JC354" s="3">
        <v>19.151842789634326</v>
      </c>
      <c r="JE354" s="3">
        <v>19.151842789634326</v>
      </c>
      <c r="JG354" s="3">
        <v>19.151842789634326</v>
      </c>
      <c r="JI354" s="3">
        <v>19.151842789634323</v>
      </c>
      <c r="JK354" s="3">
        <v>19.151842789634319</v>
      </c>
      <c r="JM354" s="3">
        <v>19.151842789634319</v>
      </c>
      <c r="JO354" s="3">
        <v>19.151842789634319</v>
      </c>
      <c r="JQ354" s="3">
        <v>19.151842789634316</v>
      </c>
      <c r="JS354" s="3">
        <v>19.151842789634316</v>
      </c>
      <c r="JU354" s="3">
        <v>19.151842789634316</v>
      </c>
      <c r="JW354" s="3">
        <v>19.151842789634316</v>
      </c>
      <c r="JY354" s="3">
        <v>19.151842789634316</v>
      </c>
      <c r="KA354" s="3">
        <v>19.151842789634316</v>
      </c>
      <c r="KC354" s="3">
        <v>19.151842789634316</v>
      </c>
      <c r="KE354" s="3">
        <v>19.151842789634316</v>
      </c>
      <c r="KG354" s="3">
        <v>19.151842789634312</v>
      </c>
      <c r="KI354" s="3">
        <v>19.151842789634308</v>
      </c>
      <c r="KK354" s="3">
        <v>19.151842789634305</v>
      </c>
      <c r="KM354" s="3">
        <v>19.151842789634301</v>
      </c>
      <c r="KO354" s="3">
        <v>19.151842789634301</v>
      </c>
    </row>
    <row r="355" spans="52:301">
      <c r="BB355" s="3">
        <v>19.135889568741639</v>
      </c>
      <c r="BD355" s="3">
        <v>19.135889568741639</v>
      </c>
      <c r="BF355" s="3">
        <v>19.135889568741639</v>
      </c>
      <c r="BH355" s="3">
        <v>19.135889568741639</v>
      </c>
      <c r="BJ355" s="3">
        <v>19.135889568741639</v>
      </c>
      <c r="BL355" s="3">
        <v>19.135889568741639</v>
      </c>
      <c r="BN355" s="3">
        <v>19.135889568741639</v>
      </c>
      <c r="BP355" s="3">
        <v>19.135889568741639</v>
      </c>
      <c r="BR355" s="3">
        <v>19.135889568741639</v>
      </c>
      <c r="BT355" s="3">
        <v>19.135889568741639</v>
      </c>
      <c r="BV355" s="3">
        <v>19.135889568741639</v>
      </c>
      <c r="BX355" s="3">
        <v>19.135889568741639</v>
      </c>
      <c r="BZ355" s="3">
        <v>19.135889568741639</v>
      </c>
      <c r="CB355" s="3">
        <v>19.135889568741639</v>
      </c>
      <c r="CD355" s="3">
        <v>19.135889568741639</v>
      </c>
      <c r="CF355" s="3">
        <v>19.135889568741636</v>
      </c>
      <c r="CH355" s="3">
        <v>19.135889568741636</v>
      </c>
      <c r="CJ355" s="3">
        <v>19.135889568741632</v>
      </c>
      <c r="CL355" s="3">
        <v>19.135889568741632</v>
      </c>
      <c r="CN355" s="3">
        <v>19.135889568741632</v>
      </c>
      <c r="CP355" s="3">
        <v>19.135889568741632</v>
      </c>
      <c r="CR355" s="3">
        <v>19.135889568741629</v>
      </c>
      <c r="CT355" s="3">
        <v>19.135889568741629</v>
      </c>
      <c r="CV355" s="3">
        <v>19.135889568741629</v>
      </c>
      <c r="CX355" s="3">
        <v>19.135889568741629</v>
      </c>
      <c r="CZ355" s="3">
        <v>19.135889568741629</v>
      </c>
      <c r="DB355" s="3">
        <v>19.135889568741629</v>
      </c>
      <c r="DD355" s="3">
        <v>19.135889568741629</v>
      </c>
      <c r="DF355" s="3">
        <v>19.135889568741625</v>
      </c>
      <c r="DH355" s="3">
        <v>19.135889568741625</v>
      </c>
      <c r="DJ355" s="3">
        <v>19.135889568741625</v>
      </c>
      <c r="DL355" s="3">
        <v>19.135889568741625</v>
      </c>
      <c r="DN355" s="3">
        <v>19.135889568741618</v>
      </c>
      <c r="DP355" s="3">
        <v>19.135889568741614</v>
      </c>
      <c r="DR355" s="3">
        <v>19.135889568741614</v>
      </c>
      <c r="DT355" s="3">
        <v>19.135889568741614</v>
      </c>
      <c r="DV355" s="3">
        <v>19.135889568741614</v>
      </c>
      <c r="DX355" s="3">
        <v>19.135889568741614</v>
      </c>
      <c r="DZ355" s="3">
        <v>19.135889568741611</v>
      </c>
      <c r="EB355" s="3">
        <v>19.135889568741611</v>
      </c>
      <c r="ED355" s="3">
        <v>19.135889568741611</v>
      </c>
      <c r="EF355" s="3">
        <v>19.135889568741611</v>
      </c>
      <c r="EH355" s="3">
        <v>19.135889568741611</v>
      </c>
      <c r="EJ355" s="3">
        <v>19.135889568741611</v>
      </c>
      <c r="EL355" s="3">
        <v>19.135889568741611</v>
      </c>
      <c r="EN355" s="3">
        <v>19.135889568741611</v>
      </c>
      <c r="EP355" s="3">
        <v>19.135889568741607</v>
      </c>
      <c r="ER355" s="3">
        <v>19.135889568741607</v>
      </c>
      <c r="ET355" s="3">
        <v>19.135889568741607</v>
      </c>
      <c r="EV355" s="3">
        <v>19.135889568741607</v>
      </c>
      <c r="EX355" s="3">
        <v>19.135889568741607</v>
      </c>
      <c r="EZ355" s="3">
        <v>19.135889568741607</v>
      </c>
      <c r="FB355" s="3">
        <v>19.135889568741604</v>
      </c>
      <c r="FD355" s="3">
        <v>19.135889568741604</v>
      </c>
      <c r="FF355" s="3">
        <v>19.135889568741604</v>
      </c>
      <c r="FH355" s="3">
        <v>19.135889568741604</v>
      </c>
      <c r="FJ355" s="3">
        <v>19.1358895687416</v>
      </c>
      <c r="FL355" s="3">
        <v>19.1358895687416</v>
      </c>
      <c r="FN355" s="3">
        <v>19.135889568741597</v>
      </c>
      <c r="FP355" s="3">
        <v>19.135889568741597</v>
      </c>
      <c r="FR355" s="3">
        <v>19.135889568741593</v>
      </c>
      <c r="FT355" s="3">
        <v>19.135889568741593</v>
      </c>
      <c r="FV355" s="3">
        <v>19.135889568741593</v>
      </c>
      <c r="FX355" s="3">
        <v>19.135889568741593</v>
      </c>
      <c r="FZ355" s="3">
        <v>19.135889568741593</v>
      </c>
      <c r="GB355" s="3">
        <v>19.135889568741593</v>
      </c>
      <c r="GD355" s="3">
        <v>19.135889568741593</v>
      </c>
      <c r="GF355" s="3">
        <v>19.135889568741593</v>
      </c>
      <c r="GH355" s="3">
        <v>19.135889568741593</v>
      </c>
      <c r="GJ355" s="3">
        <v>19.135889568741593</v>
      </c>
      <c r="GL355" s="3">
        <v>19.135889568741593</v>
      </c>
      <c r="GN355" s="3">
        <v>19.135889568741586</v>
      </c>
      <c r="GP355" s="3">
        <v>19.135889568741586</v>
      </c>
      <c r="GR355" s="3">
        <v>19.135889568741586</v>
      </c>
      <c r="GT355" s="3">
        <v>19.135889568741586</v>
      </c>
      <c r="GV355" s="3">
        <v>19.135889568741582</v>
      </c>
      <c r="GX355" s="3">
        <v>19.135889568741582</v>
      </c>
      <c r="GZ355" s="3">
        <v>19.135889568741582</v>
      </c>
      <c r="HB355" s="3">
        <v>19.135889568741579</v>
      </c>
      <c r="HD355" s="3">
        <v>19.135889568741579</v>
      </c>
      <c r="HF355" s="3">
        <v>19.135889568741575</v>
      </c>
      <c r="HH355" s="3">
        <v>19.135889568741575</v>
      </c>
      <c r="HJ355" s="3">
        <v>19.135889568741575</v>
      </c>
      <c r="HL355" s="3">
        <v>19.135889568741575</v>
      </c>
      <c r="HN355" s="3">
        <v>19.135889568741575</v>
      </c>
      <c r="HP355" s="3">
        <v>19.135889568741575</v>
      </c>
      <c r="HR355" s="3">
        <v>19.135889568741572</v>
      </c>
      <c r="HT355" s="3">
        <v>19.135889568741568</v>
      </c>
      <c r="HV355" s="3">
        <v>19.135889568741565</v>
      </c>
      <c r="HX355" s="3">
        <v>19.135889568741565</v>
      </c>
      <c r="HZ355" s="3">
        <v>19.135889568741561</v>
      </c>
      <c r="IB355" s="3">
        <v>19.135889568741561</v>
      </c>
      <c r="ID355" s="3">
        <v>19.135889568741561</v>
      </c>
      <c r="IF355" s="3">
        <v>19.135889568741558</v>
      </c>
      <c r="IH355" s="3">
        <v>19.135889568741558</v>
      </c>
      <c r="IJ355" s="3">
        <v>19.135889568741558</v>
      </c>
      <c r="IL355" s="3">
        <v>19.135889568741558</v>
      </c>
      <c r="IN355" s="3">
        <v>19.135889568741558</v>
      </c>
      <c r="IP355" s="3">
        <v>19.135889568741558</v>
      </c>
      <c r="IR355" s="3">
        <v>19.135889568741558</v>
      </c>
      <c r="IT355" s="3">
        <v>19.135889568741558</v>
      </c>
      <c r="IV355" s="3">
        <v>19.135889568741558</v>
      </c>
      <c r="IX355" s="3">
        <v>19.135889568741554</v>
      </c>
      <c r="IZ355" s="3">
        <v>19.135889568741554</v>
      </c>
      <c r="JB355" s="3">
        <v>19.135889568741554</v>
      </c>
      <c r="JD355" s="3">
        <v>19.135889568741554</v>
      </c>
      <c r="JF355" s="3">
        <v>19.135889568741554</v>
      </c>
      <c r="JH355" s="3">
        <v>19.13588956874155</v>
      </c>
      <c r="JJ355" s="3">
        <v>19.135889568741547</v>
      </c>
      <c r="JL355" s="3">
        <v>19.135889568741547</v>
      </c>
      <c r="JN355" s="3">
        <v>19.135889568741547</v>
      </c>
      <c r="JP355" s="3">
        <v>19.135889568741543</v>
      </c>
      <c r="JR355" s="3">
        <v>19.135889568741543</v>
      </c>
      <c r="JT355" s="3">
        <v>19.135889568741543</v>
      </c>
      <c r="JV355" s="3">
        <v>19.135889568741543</v>
      </c>
      <c r="JX355" s="3">
        <v>19.135889568741543</v>
      </c>
      <c r="JZ355" s="3">
        <v>19.135889568741543</v>
      </c>
      <c r="KB355" s="3">
        <v>19.135889568741543</v>
      </c>
      <c r="KD355" s="3">
        <v>19.135889568741543</v>
      </c>
      <c r="KF355" s="3">
        <v>19.13588956874154</v>
      </c>
      <c r="KH355" s="3">
        <v>19.135889568741536</v>
      </c>
      <c r="KJ355" s="3">
        <v>19.135889568741533</v>
      </c>
      <c r="KL355" s="3">
        <v>19.135889568741529</v>
      </c>
      <c r="KN355" s="3">
        <v>19.135889568741529</v>
      </c>
    </row>
    <row r="356" spans="52:301">
      <c r="BC356" s="3">
        <v>19.119949636661836</v>
      </c>
      <c r="BE356" s="3">
        <v>19.119949636661836</v>
      </c>
      <c r="BG356" s="3">
        <v>19.119949636661836</v>
      </c>
      <c r="BI356" s="3">
        <v>19.119949636661836</v>
      </c>
      <c r="BK356" s="3">
        <v>19.119949636661836</v>
      </c>
      <c r="BM356" s="3">
        <v>19.119949636661836</v>
      </c>
      <c r="BO356" s="3">
        <v>19.119949636661836</v>
      </c>
      <c r="BQ356" s="3">
        <v>19.119949636661836</v>
      </c>
      <c r="BS356" s="3">
        <v>19.119949636661836</v>
      </c>
      <c r="BU356" s="3">
        <v>19.119949636661836</v>
      </c>
      <c r="BW356" s="3">
        <v>19.119949636661836</v>
      </c>
      <c r="BY356" s="3">
        <v>19.119949636661836</v>
      </c>
      <c r="CA356" s="3">
        <v>19.119949636661836</v>
      </c>
      <c r="CC356" s="3">
        <v>19.119949636661836</v>
      </c>
      <c r="CE356" s="3">
        <v>19.119949636661833</v>
      </c>
      <c r="CG356" s="3">
        <v>19.119949636661833</v>
      </c>
      <c r="CI356" s="3">
        <v>19.119949636661829</v>
      </c>
      <c r="CK356" s="3">
        <v>19.119949636661829</v>
      </c>
      <c r="CM356" s="3">
        <v>19.119949636661829</v>
      </c>
      <c r="CO356" s="3">
        <v>19.119949636661829</v>
      </c>
      <c r="CQ356" s="3">
        <v>19.119949636661826</v>
      </c>
      <c r="CS356" s="3">
        <v>19.119949636661826</v>
      </c>
      <c r="CU356" s="3">
        <v>19.119949636661826</v>
      </c>
      <c r="CW356" s="3">
        <v>19.119949636661826</v>
      </c>
      <c r="CY356" s="3">
        <v>19.119949636661826</v>
      </c>
      <c r="DA356" s="3">
        <v>19.119949636661826</v>
      </c>
      <c r="DC356" s="3">
        <v>19.119949636661826</v>
      </c>
      <c r="DE356" s="3">
        <v>19.119949636661822</v>
      </c>
      <c r="DG356" s="3">
        <v>19.119949636661822</v>
      </c>
      <c r="DI356" s="3">
        <v>19.119949636661822</v>
      </c>
      <c r="DK356" s="3">
        <v>19.119949636661822</v>
      </c>
      <c r="DM356" s="3">
        <v>19.119949636661815</v>
      </c>
      <c r="DO356" s="3">
        <v>19.119949636661811</v>
      </c>
      <c r="DQ356" s="3">
        <v>19.119949636661811</v>
      </c>
      <c r="DS356" s="3">
        <v>19.119949636661811</v>
      </c>
      <c r="DU356" s="3">
        <v>19.119949636661811</v>
      </c>
      <c r="DW356" s="3">
        <v>19.119949636661811</v>
      </c>
      <c r="DY356" s="3">
        <v>19.119949636661808</v>
      </c>
      <c r="EA356" s="3">
        <v>19.119949636661808</v>
      </c>
      <c r="EC356" s="3">
        <v>19.119949636661808</v>
      </c>
      <c r="EE356" s="3">
        <v>19.119949636661808</v>
      </c>
      <c r="EG356" s="3">
        <v>19.119949636661808</v>
      </c>
      <c r="EI356" s="3">
        <v>19.119949636661808</v>
      </c>
      <c r="EK356" s="3">
        <v>19.119949636661808</v>
      </c>
      <c r="EM356" s="3">
        <v>19.119949636661808</v>
      </c>
      <c r="EO356" s="3">
        <v>19.119949636661804</v>
      </c>
      <c r="EQ356" s="3">
        <v>19.119949636661804</v>
      </c>
      <c r="ES356" s="3">
        <v>19.119949636661804</v>
      </c>
      <c r="EU356" s="3">
        <v>19.119949636661804</v>
      </c>
      <c r="EW356" s="3">
        <v>19.119949636661804</v>
      </c>
      <c r="EY356" s="3">
        <v>19.119949636661804</v>
      </c>
      <c r="FA356" s="3">
        <v>19.119949636661801</v>
      </c>
      <c r="FC356" s="3">
        <v>19.119949636661801</v>
      </c>
      <c r="FE356" s="3">
        <v>19.119949636661801</v>
      </c>
      <c r="FG356" s="3">
        <v>19.119949636661801</v>
      </c>
      <c r="FI356" s="3">
        <v>19.119949636661797</v>
      </c>
      <c r="FK356" s="3">
        <v>19.119949636661797</v>
      </c>
      <c r="FM356" s="3">
        <v>19.119949636661794</v>
      </c>
      <c r="FO356" s="3">
        <v>19.119949636661794</v>
      </c>
      <c r="FQ356" s="3">
        <v>19.11994963666179</v>
      </c>
      <c r="FS356" s="3">
        <v>19.11994963666179</v>
      </c>
      <c r="FU356" s="3">
        <v>19.11994963666179</v>
      </c>
      <c r="FW356" s="3">
        <v>19.11994963666179</v>
      </c>
      <c r="FY356" s="3">
        <v>19.11994963666179</v>
      </c>
      <c r="GA356" s="3">
        <v>19.11994963666179</v>
      </c>
      <c r="GC356" s="3">
        <v>19.11994963666179</v>
      </c>
      <c r="GE356" s="3">
        <v>19.11994963666179</v>
      </c>
      <c r="GG356" s="3">
        <v>19.11994963666179</v>
      </c>
      <c r="GI356" s="3">
        <v>19.11994963666179</v>
      </c>
      <c r="GK356" s="3">
        <v>19.11994963666179</v>
      </c>
      <c r="GM356" s="3">
        <v>19.119949636661783</v>
      </c>
      <c r="GO356" s="3">
        <v>19.119949636661783</v>
      </c>
      <c r="GQ356" s="3">
        <v>19.119949636661783</v>
      </c>
      <c r="GS356" s="3">
        <v>19.119949636661783</v>
      </c>
      <c r="GU356" s="3">
        <v>19.119949636661779</v>
      </c>
      <c r="GW356" s="3">
        <v>19.119949636661779</v>
      </c>
      <c r="GY356" s="3">
        <v>19.119949636661779</v>
      </c>
      <c r="HA356" s="3">
        <v>19.119949636661776</v>
      </c>
      <c r="HC356" s="3">
        <v>19.119949636661776</v>
      </c>
      <c r="HE356" s="3">
        <v>19.119949636661772</v>
      </c>
      <c r="HG356" s="3">
        <v>19.119949636661772</v>
      </c>
      <c r="HI356" s="3">
        <v>19.119949636661772</v>
      </c>
      <c r="HK356" s="3">
        <v>19.119949636661772</v>
      </c>
      <c r="HM356" s="3">
        <v>19.119949636661772</v>
      </c>
      <c r="HO356" s="3">
        <v>19.119949636661772</v>
      </c>
      <c r="HQ356" s="3">
        <v>19.119949636661769</v>
      </c>
      <c r="HS356" s="3">
        <v>19.119949636661765</v>
      </c>
      <c r="HU356" s="3">
        <v>19.119949636661762</v>
      </c>
      <c r="HW356" s="3">
        <v>19.119949636661762</v>
      </c>
      <c r="HY356" s="3">
        <v>19.119949636661758</v>
      </c>
      <c r="IA356" s="3">
        <v>19.119949636661758</v>
      </c>
      <c r="IC356" s="3">
        <v>19.119949636661758</v>
      </c>
      <c r="IE356" s="3">
        <v>19.119949636661755</v>
      </c>
      <c r="IG356" s="3">
        <v>19.119949636661755</v>
      </c>
      <c r="II356" s="3">
        <v>19.119949636661755</v>
      </c>
      <c r="IK356" s="3">
        <v>19.119949636661755</v>
      </c>
      <c r="IM356" s="3">
        <v>19.119949636661755</v>
      </c>
      <c r="IO356" s="3">
        <v>19.119949636661755</v>
      </c>
      <c r="IQ356" s="3">
        <v>19.119949636661755</v>
      </c>
      <c r="IS356" s="3">
        <v>19.119949636661755</v>
      </c>
      <c r="IU356" s="3">
        <v>19.119949636661755</v>
      </c>
      <c r="IW356" s="3">
        <v>19.119949636661751</v>
      </c>
      <c r="IY356" s="3">
        <v>19.119949636661751</v>
      </c>
      <c r="JA356" s="3">
        <v>19.119949636661751</v>
      </c>
      <c r="JC356" s="3">
        <v>19.119949636661751</v>
      </c>
      <c r="JE356" s="3">
        <v>19.119949636661751</v>
      </c>
      <c r="JG356" s="3">
        <v>19.119949636661747</v>
      </c>
      <c r="JI356" s="3">
        <v>19.119949636661744</v>
      </c>
      <c r="JK356" s="3">
        <v>19.119949636661744</v>
      </c>
      <c r="JM356" s="3">
        <v>19.119949636661744</v>
      </c>
      <c r="JO356" s="3">
        <v>19.11994963666174</v>
      </c>
      <c r="JQ356" s="3">
        <v>19.11994963666174</v>
      </c>
      <c r="JS356" s="3">
        <v>19.11994963666174</v>
      </c>
      <c r="JU356" s="3">
        <v>19.11994963666174</v>
      </c>
      <c r="JW356" s="3">
        <v>19.11994963666174</v>
      </c>
      <c r="JY356" s="3">
        <v>19.11994963666174</v>
      </c>
      <c r="KA356" s="3">
        <v>19.11994963666174</v>
      </c>
      <c r="KC356" s="3">
        <v>19.11994963666174</v>
      </c>
      <c r="KE356" s="3">
        <v>19.119949636661737</v>
      </c>
      <c r="KG356" s="3">
        <v>19.119949636661733</v>
      </c>
      <c r="KI356" s="3">
        <v>19.11994963666173</v>
      </c>
      <c r="KK356" s="3">
        <v>19.119949636661726</v>
      </c>
      <c r="KM356" s="3">
        <v>19.119949636661726</v>
      </c>
      <c r="KO356" s="3">
        <v>19.119949636661723</v>
      </c>
    </row>
    <row r="357" spans="52:301">
      <c r="BD357" s="3">
        <v>19.104022982325603</v>
      </c>
      <c r="BF357" s="3">
        <v>19.104022982325603</v>
      </c>
      <c r="BH357" s="3">
        <v>19.104022982325603</v>
      </c>
      <c r="BJ357" s="3">
        <v>19.104022982325603</v>
      </c>
      <c r="BL357" s="3">
        <v>19.104022982325603</v>
      </c>
      <c r="BN357" s="3">
        <v>19.104022982325603</v>
      </c>
      <c r="BP357" s="3">
        <v>19.104022982325603</v>
      </c>
      <c r="BR357" s="3">
        <v>19.104022982325603</v>
      </c>
      <c r="BT357" s="3">
        <v>19.104022982325603</v>
      </c>
      <c r="BV357" s="3">
        <v>19.104022982325603</v>
      </c>
      <c r="BX357" s="3">
        <v>19.104022982325603</v>
      </c>
      <c r="BZ357" s="3">
        <v>19.104022982325603</v>
      </c>
      <c r="CB357" s="3">
        <v>19.104022982325603</v>
      </c>
      <c r="CD357" s="3">
        <v>19.104022982325599</v>
      </c>
      <c r="CF357" s="3">
        <v>19.104022982325599</v>
      </c>
      <c r="CH357" s="3">
        <v>19.104022982325596</v>
      </c>
      <c r="CJ357" s="3">
        <v>19.104022982325596</v>
      </c>
      <c r="CL357" s="3">
        <v>19.104022982325596</v>
      </c>
      <c r="CN357" s="3">
        <v>19.104022982325596</v>
      </c>
      <c r="CP357" s="3">
        <v>19.104022982325592</v>
      </c>
      <c r="CR357" s="3">
        <v>19.104022982325592</v>
      </c>
      <c r="CT357" s="3">
        <v>19.104022982325592</v>
      </c>
      <c r="CV357" s="3">
        <v>19.104022982325592</v>
      </c>
      <c r="CX357" s="3">
        <v>19.104022982325592</v>
      </c>
      <c r="CZ357" s="3">
        <v>19.104022982325592</v>
      </c>
      <c r="DB357" s="3">
        <v>19.104022982325592</v>
      </c>
      <c r="DD357" s="3">
        <v>19.104022982325588</v>
      </c>
      <c r="DF357" s="3">
        <v>19.104022982325588</v>
      </c>
      <c r="DH357" s="3">
        <v>19.104022982325588</v>
      </c>
      <c r="DJ357" s="3">
        <v>19.104022982325588</v>
      </c>
      <c r="DL357" s="3">
        <v>19.104022982325581</v>
      </c>
      <c r="DN357" s="3">
        <v>19.104022982325578</v>
      </c>
      <c r="DP357" s="3">
        <v>19.104022982325578</v>
      </c>
      <c r="DR357" s="3">
        <v>19.104022982325578</v>
      </c>
      <c r="DT357" s="3">
        <v>19.104022982325578</v>
      </c>
      <c r="DV357" s="3">
        <v>19.104022982325578</v>
      </c>
      <c r="DX357" s="3">
        <v>19.104022982325574</v>
      </c>
      <c r="DZ357" s="3">
        <v>19.104022982325574</v>
      </c>
      <c r="EB357" s="3">
        <v>19.104022982325574</v>
      </c>
      <c r="ED357" s="3">
        <v>19.104022982325574</v>
      </c>
      <c r="EF357" s="3">
        <v>19.104022982325574</v>
      </c>
      <c r="EH357" s="3">
        <v>19.104022982325574</v>
      </c>
      <c r="EJ357" s="3">
        <v>19.104022982325574</v>
      </c>
      <c r="EL357" s="3">
        <v>19.104022982325574</v>
      </c>
      <c r="EN357" s="3">
        <v>19.104022982325571</v>
      </c>
      <c r="EP357" s="3">
        <v>19.104022982325571</v>
      </c>
      <c r="ER357" s="3">
        <v>19.104022982325571</v>
      </c>
      <c r="ET357" s="3">
        <v>19.104022982325571</v>
      </c>
      <c r="EV357" s="3">
        <v>19.104022982325571</v>
      </c>
      <c r="EX357" s="3">
        <v>19.104022982325571</v>
      </c>
      <c r="EZ357" s="3">
        <v>19.104022982325567</v>
      </c>
      <c r="FB357" s="3">
        <v>19.104022982325567</v>
      </c>
      <c r="FD357" s="3">
        <v>19.104022982325567</v>
      </c>
      <c r="FF357" s="3">
        <v>19.104022982325567</v>
      </c>
      <c r="FH357" s="3">
        <v>19.104022982325564</v>
      </c>
      <c r="FJ357" s="3">
        <v>19.104022982325564</v>
      </c>
      <c r="FL357" s="3">
        <v>19.10402298232556</v>
      </c>
      <c r="FN357" s="3">
        <v>19.10402298232556</v>
      </c>
      <c r="FP357" s="3">
        <v>19.104022982325557</v>
      </c>
      <c r="FR357" s="3">
        <v>19.104022982325557</v>
      </c>
      <c r="FT357" s="3">
        <v>19.104022982325557</v>
      </c>
      <c r="FV357" s="3">
        <v>19.104022982325557</v>
      </c>
      <c r="FX357" s="3">
        <v>19.104022982325557</v>
      </c>
      <c r="FZ357" s="3">
        <v>19.104022982325557</v>
      </c>
      <c r="GB357" s="3">
        <v>19.104022982325557</v>
      </c>
      <c r="GD357" s="3">
        <v>19.104022982325557</v>
      </c>
      <c r="GF357" s="3">
        <v>19.104022982325557</v>
      </c>
      <c r="GH357" s="3">
        <v>19.104022982325557</v>
      </c>
      <c r="GJ357" s="3">
        <v>19.104022982325557</v>
      </c>
      <c r="GL357" s="3">
        <v>19.104022982325549</v>
      </c>
      <c r="GN357" s="3">
        <v>19.104022982325549</v>
      </c>
      <c r="GP357" s="3">
        <v>19.104022982325549</v>
      </c>
      <c r="GR357" s="3">
        <v>19.104022982325549</v>
      </c>
      <c r="GT357" s="3">
        <v>19.104022982325546</v>
      </c>
      <c r="GV357" s="3">
        <v>19.104022982325546</v>
      </c>
      <c r="GX357" s="3">
        <v>19.104022982325546</v>
      </c>
      <c r="GZ357" s="3">
        <v>19.104022982325542</v>
      </c>
      <c r="HB357" s="3">
        <v>19.104022982325542</v>
      </c>
      <c r="HD357" s="3">
        <v>19.104022982325539</v>
      </c>
      <c r="HF357" s="3">
        <v>19.104022982325539</v>
      </c>
      <c r="HH357" s="3">
        <v>19.104022982325539</v>
      </c>
      <c r="HJ357" s="3">
        <v>19.104022982325539</v>
      </c>
      <c r="HL357" s="3">
        <v>19.104022982325539</v>
      </c>
      <c r="HN357" s="3">
        <v>19.104022982325539</v>
      </c>
      <c r="HP357" s="3">
        <v>19.104022982325535</v>
      </c>
      <c r="HR357" s="3">
        <v>19.104022982325532</v>
      </c>
      <c r="HT357" s="3">
        <v>19.104022982325528</v>
      </c>
      <c r="HV357" s="3">
        <v>19.104022982325528</v>
      </c>
      <c r="HX357" s="3">
        <v>19.104022982325525</v>
      </c>
      <c r="HZ357" s="3">
        <v>19.104022982325525</v>
      </c>
      <c r="IB357" s="3">
        <v>19.104022982325525</v>
      </c>
      <c r="ID357" s="3">
        <v>19.104022982325521</v>
      </c>
      <c r="IF357" s="3">
        <v>19.104022982325521</v>
      </c>
      <c r="IH357" s="3">
        <v>19.104022982325521</v>
      </c>
      <c r="IJ357" s="3">
        <v>19.104022982325521</v>
      </c>
      <c r="IL357" s="3">
        <v>19.104022982325521</v>
      </c>
      <c r="IN357" s="3">
        <v>19.104022982325521</v>
      </c>
      <c r="IP357" s="3">
        <v>19.104022982325521</v>
      </c>
      <c r="IR357" s="3">
        <v>19.104022982325521</v>
      </c>
      <c r="IT357" s="3">
        <v>19.104022982325521</v>
      </c>
      <c r="IV357" s="3">
        <v>19.104022982325517</v>
      </c>
      <c r="IX357" s="3">
        <v>19.104022982325517</v>
      </c>
      <c r="IZ357" s="3">
        <v>19.104022982325517</v>
      </c>
      <c r="JB357" s="3">
        <v>19.104022982325517</v>
      </c>
      <c r="JD357" s="3">
        <v>19.104022982325517</v>
      </c>
      <c r="JF357" s="3">
        <v>19.104022982325514</v>
      </c>
      <c r="JH357" s="3">
        <v>19.10402298232551</v>
      </c>
      <c r="JJ357" s="3">
        <v>19.10402298232551</v>
      </c>
      <c r="JL357" s="3">
        <v>19.10402298232551</v>
      </c>
      <c r="JN357" s="3">
        <v>19.104022982325507</v>
      </c>
      <c r="JP357" s="3">
        <v>19.104022982325507</v>
      </c>
      <c r="JR357" s="3">
        <v>19.104022982325507</v>
      </c>
      <c r="JT357" s="3">
        <v>19.104022982325507</v>
      </c>
      <c r="JV357" s="3">
        <v>19.104022982325507</v>
      </c>
      <c r="JX357" s="3">
        <v>19.104022982325507</v>
      </c>
      <c r="JZ357" s="3">
        <v>19.104022982325507</v>
      </c>
      <c r="KB357" s="3">
        <v>19.104022982325507</v>
      </c>
      <c r="KD357" s="3">
        <v>19.104022982325503</v>
      </c>
      <c r="KF357" s="3">
        <v>19.1040229823255</v>
      </c>
      <c r="KH357" s="3">
        <v>19.104022982325496</v>
      </c>
      <c r="KJ357" s="3">
        <v>19.104022982325493</v>
      </c>
      <c r="KL357" s="3">
        <v>19.104022982325493</v>
      </c>
      <c r="KN357" s="3">
        <v>19.104022982325489</v>
      </c>
    </row>
    <row r="358" spans="52:301">
      <c r="BE358" s="3">
        <v>19.088109594672765</v>
      </c>
      <c r="BG358" s="3">
        <v>19.088109594672765</v>
      </c>
      <c r="BI358" s="3">
        <v>19.088109594672765</v>
      </c>
      <c r="BK358" s="3">
        <v>19.088109594672765</v>
      </c>
      <c r="BM358" s="3">
        <v>19.088109594672765</v>
      </c>
      <c r="BO358" s="3">
        <v>19.088109594672765</v>
      </c>
      <c r="BQ358" s="3">
        <v>19.088109594672765</v>
      </c>
      <c r="BS358" s="3">
        <v>19.088109594672765</v>
      </c>
      <c r="BU358" s="3">
        <v>19.088109594672765</v>
      </c>
      <c r="BW358" s="3">
        <v>19.088109594672765</v>
      </c>
      <c r="BY358" s="3">
        <v>19.088109594672765</v>
      </c>
      <c r="CA358" s="3">
        <v>19.088109594672765</v>
      </c>
      <c r="CC358" s="3">
        <v>19.088109594672762</v>
      </c>
      <c r="CE358" s="3">
        <v>19.088109594672762</v>
      </c>
      <c r="CG358" s="3">
        <v>19.088109594672758</v>
      </c>
      <c r="CI358" s="3">
        <v>19.088109594672758</v>
      </c>
      <c r="CK358" s="3">
        <v>19.088109594672758</v>
      </c>
      <c r="CM358" s="3">
        <v>19.088109594672758</v>
      </c>
      <c r="CO358" s="3">
        <v>19.088109594672755</v>
      </c>
      <c r="CQ358" s="3">
        <v>19.088109594672755</v>
      </c>
      <c r="CS358" s="3">
        <v>19.088109594672755</v>
      </c>
      <c r="CU358" s="3">
        <v>19.088109594672755</v>
      </c>
      <c r="CW358" s="3">
        <v>19.088109594672755</v>
      </c>
      <c r="CY358" s="3">
        <v>19.088109594672755</v>
      </c>
      <c r="DA358" s="3">
        <v>19.088109594672755</v>
      </c>
      <c r="DC358" s="3">
        <v>19.088109594672751</v>
      </c>
      <c r="DE358" s="3">
        <v>19.088109594672751</v>
      </c>
      <c r="DG358" s="3">
        <v>19.088109594672751</v>
      </c>
      <c r="DI358" s="3">
        <v>19.088109594672751</v>
      </c>
      <c r="DK358" s="3">
        <v>19.088109594672744</v>
      </c>
      <c r="DM358" s="3">
        <v>19.088109594672741</v>
      </c>
      <c r="DO358" s="3">
        <v>19.088109594672741</v>
      </c>
      <c r="DQ358" s="3">
        <v>19.088109594672741</v>
      </c>
      <c r="DS358" s="3">
        <v>19.088109594672741</v>
      </c>
      <c r="DU358" s="3">
        <v>19.088109594672741</v>
      </c>
      <c r="DW358" s="3">
        <v>19.088109594672737</v>
      </c>
      <c r="DY358" s="3">
        <v>19.088109594672737</v>
      </c>
      <c r="EA358" s="3">
        <v>19.088109594672737</v>
      </c>
      <c r="EC358" s="3">
        <v>19.088109594672737</v>
      </c>
      <c r="EE358" s="3">
        <v>19.088109594672737</v>
      </c>
      <c r="EG358" s="3">
        <v>19.088109594672737</v>
      </c>
      <c r="EI358" s="3">
        <v>19.088109594672737</v>
      </c>
      <c r="EK358" s="3">
        <v>19.088109594672737</v>
      </c>
      <c r="EM358" s="3">
        <v>19.088109594672733</v>
      </c>
      <c r="EO358" s="3">
        <v>19.088109594672733</v>
      </c>
      <c r="EQ358" s="3">
        <v>19.088109594672733</v>
      </c>
      <c r="ES358" s="3">
        <v>19.088109594672733</v>
      </c>
      <c r="EU358" s="3">
        <v>19.088109594672733</v>
      </c>
      <c r="EW358" s="3">
        <v>19.088109594672733</v>
      </c>
      <c r="EY358" s="3">
        <v>19.08810959467273</v>
      </c>
      <c r="FA358" s="3">
        <v>19.08810959467273</v>
      </c>
      <c r="FC358" s="3">
        <v>19.08810959467273</v>
      </c>
      <c r="FE358" s="3">
        <v>19.08810959467273</v>
      </c>
      <c r="FG358" s="3">
        <v>19.088109594672726</v>
      </c>
      <c r="FI358" s="3">
        <v>19.088109594672726</v>
      </c>
      <c r="FK358" s="3">
        <v>19.088109594672723</v>
      </c>
      <c r="FM358" s="3">
        <v>19.088109594672723</v>
      </c>
      <c r="FO358" s="3">
        <v>19.088109594672719</v>
      </c>
      <c r="FQ358" s="3">
        <v>19.088109594672719</v>
      </c>
      <c r="FS358" s="3">
        <v>19.088109594672719</v>
      </c>
      <c r="FU358" s="3">
        <v>19.088109594672719</v>
      </c>
      <c r="FW358" s="3">
        <v>19.088109594672719</v>
      </c>
      <c r="FY358" s="3">
        <v>19.088109594672719</v>
      </c>
      <c r="GA358" s="3">
        <v>19.088109594672719</v>
      </c>
      <c r="GC358" s="3">
        <v>19.088109594672719</v>
      </c>
      <c r="GE358" s="3">
        <v>19.088109594672719</v>
      </c>
      <c r="GG358" s="3">
        <v>19.088109594672719</v>
      </c>
      <c r="GI358" s="3">
        <v>19.088109594672719</v>
      </c>
      <c r="GK358" s="3">
        <v>19.088109594672712</v>
      </c>
      <c r="GM358" s="3">
        <v>19.088109594672712</v>
      </c>
      <c r="GO358" s="3">
        <v>19.088109594672712</v>
      </c>
      <c r="GQ358" s="3">
        <v>19.088109594672712</v>
      </c>
      <c r="GS358" s="3">
        <v>19.088109594672709</v>
      </c>
      <c r="GU358" s="3">
        <v>19.088109594672709</v>
      </c>
      <c r="GW358" s="3">
        <v>19.088109594672709</v>
      </c>
      <c r="GY358" s="3">
        <v>19.088109594672705</v>
      </c>
      <c r="HA358" s="3">
        <v>19.088109594672705</v>
      </c>
      <c r="HC358" s="3">
        <v>19.088109594672702</v>
      </c>
      <c r="HE358" s="3">
        <v>19.088109594672702</v>
      </c>
      <c r="HG358" s="3">
        <v>19.088109594672702</v>
      </c>
      <c r="HI358" s="3">
        <v>19.088109594672702</v>
      </c>
      <c r="HK358" s="3">
        <v>19.088109594672702</v>
      </c>
      <c r="HM358" s="3">
        <v>19.088109594672702</v>
      </c>
      <c r="HO358" s="3">
        <v>19.088109594672698</v>
      </c>
      <c r="HQ358" s="3">
        <v>19.088109594672694</v>
      </c>
      <c r="HS358" s="3">
        <v>19.088109594672691</v>
      </c>
      <c r="HU358" s="3">
        <v>19.088109594672691</v>
      </c>
      <c r="HW358" s="3">
        <v>19.088109594672687</v>
      </c>
      <c r="HY358" s="3">
        <v>19.088109594672687</v>
      </c>
      <c r="IA358" s="3">
        <v>19.088109594672687</v>
      </c>
      <c r="IC358" s="3">
        <v>19.088109594672684</v>
      </c>
      <c r="IE358" s="3">
        <v>19.088109594672684</v>
      </c>
      <c r="IG358" s="3">
        <v>19.088109594672684</v>
      </c>
      <c r="II358" s="3">
        <v>19.088109594672684</v>
      </c>
      <c r="IK358" s="3">
        <v>19.088109594672684</v>
      </c>
      <c r="IM358" s="3">
        <v>19.088109594672684</v>
      </c>
      <c r="IO358" s="3">
        <v>19.088109594672684</v>
      </c>
      <c r="IQ358" s="3">
        <v>19.088109594672684</v>
      </c>
      <c r="IS358" s="3">
        <v>19.088109594672684</v>
      </c>
      <c r="IU358" s="3">
        <v>19.08810959467268</v>
      </c>
      <c r="IW358" s="3">
        <v>19.08810959467268</v>
      </c>
      <c r="IY358" s="3">
        <v>19.08810959467268</v>
      </c>
      <c r="JA358" s="3">
        <v>19.08810959467268</v>
      </c>
      <c r="JC358" s="3">
        <v>19.08810959467268</v>
      </c>
      <c r="JE358" s="3">
        <v>19.088109594672677</v>
      </c>
      <c r="JG358" s="3">
        <v>19.088109594672673</v>
      </c>
      <c r="JI358" s="3">
        <v>19.088109594672673</v>
      </c>
      <c r="JK358" s="3">
        <v>19.088109594672673</v>
      </c>
      <c r="JM358" s="3">
        <v>19.08810959467267</v>
      </c>
      <c r="JO358" s="3">
        <v>19.08810959467267</v>
      </c>
      <c r="JQ358" s="3">
        <v>19.08810959467267</v>
      </c>
      <c r="JS358" s="3">
        <v>19.08810959467267</v>
      </c>
      <c r="JU358" s="3">
        <v>19.08810959467267</v>
      </c>
      <c r="JW358" s="3">
        <v>19.08810959467267</v>
      </c>
      <c r="JY358" s="3">
        <v>19.08810959467267</v>
      </c>
      <c r="KA358" s="3">
        <v>19.08810959467267</v>
      </c>
      <c r="KC358" s="3">
        <v>19.088109594672666</v>
      </c>
      <c r="KE358" s="3">
        <v>19.088109594672662</v>
      </c>
      <c r="KG358" s="3">
        <v>19.088109594672659</v>
      </c>
      <c r="KI358" s="3">
        <v>19.088109594672655</v>
      </c>
      <c r="KK358" s="3">
        <v>19.088109594672655</v>
      </c>
      <c r="KM358" s="3">
        <v>19.088109594672652</v>
      </c>
      <c r="KO358" s="3">
        <v>19.088109594672648</v>
      </c>
    </row>
    <row r="359" spans="52:301">
      <c r="BF359" s="3">
        <v>19.072209462652356</v>
      </c>
      <c r="BH359" s="3">
        <v>19.072209462652356</v>
      </c>
      <c r="BJ359" s="3">
        <v>19.072209462652356</v>
      </c>
      <c r="BL359" s="3">
        <v>19.072209462652356</v>
      </c>
      <c r="BN359" s="3">
        <v>19.072209462652356</v>
      </c>
      <c r="BP359" s="3">
        <v>19.072209462652356</v>
      </c>
      <c r="BR359" s="3">
        <v>19.072209462652356</v>
      </c>
      <c r="BT359" s="3">
        <v>19.072209462652356</v>
      </c>
      <c r="BV359" s="3">
        <v>19.072209462652356</v>
      </c>
      <c r="BX359" s="3">
        <v>19.072209462652356</v>
      </c>
      <c r="BZ359" s="3">
        <v>19.072209462652356</v>
      </c>
      <c r="CB359" s="3">
        <v>19.072209462652353</v>
      </c>
      <c r="CD359" s="3">
        <v>19.072209462652353</v>
      </c>
      <c r="CF359" s="3">
        <v>19.072209462652349</v>
      </c>
      <c r="CH359" s="3">
        <v>19.072209462652349</v>
      </c>
      <c r="CJ359" s="3">
        <v>19.072209462652349</v>
      </c>
      <c r="CL359" s="3">
        <v>19.072209462652349</v>
      </c>
      <c r="CN359" s="3">
        <v>19.072209462652346</v>
      </c>
      <c r="CP359" s="3">
        <v>19.072209462652346</v>
      </c>
      <c r="CR359" s="3">
        <v>19.072209462652346</v>
      </c>
      <c r="CT359" s="3">
        <v>19.072209462652346</v>
      </c>
      <c r="CV359" s="3">
        <v>19.072209462652346</v>
      </c>
      <c r="CX359" s="3">
        <v>19.072209462652346</v>
      </c>
      <c r="CZ359" s="3">
        <v>19.072209462652346</v>
      </c>
      <c r="DB359" s="3">
        <v>19.072209462652342</v>
      </c>
      <c r="DD359" s="3">
        <v>19.072209462652342</v>
      </c>
      <c r="DF359" s="3">
        <v>19.072209462652342</v>
      </c>
      <c r="DH359" s="3">
        <v>19.072209462652342</v>
      </c>
      <c r="DJ359" s="3">
        <v>19.072209462652335</v>
      </c>
      <c r="DL359" s="3">
        <v>19.072209462652332</v>
      </c>
      <c r="DN359" s="3">
        <v>19.072209462652332</v>
      </c>
      <c r="DP359" s="3">
        <v>19.072209462652332</v>
      </c>
      <c r="DR359" s="3">
        <v>19.072209462652332</v>
      </c>
      <c r="DT359" s="3">
        <v>19.072209462652332</v>
      </c>
      <c r="DV359" s="3">
        <v>19.072209462652328</v>
      </c>
      <c r="DX359" s="3">
        <v>19.072209462652328</v>
      </c>
      <c r="DZ359" s="3">
        <v>19.072209462652328</v>
      </c>
      <c r="EB359" s="3">
        <v>19.072209462652328</v>
      </c>
      <c r="ED359" s="3">
        <v>19.072209462652328</v>
      </c>
      <c r="EF359" s="3">
        <v>19.072209462652328</v>
      </c>
      <c r="EH359" s="3">
        <v>19.072209462652328</v>
      </c>
      <c r="EJ359" s="3">
        <v>19.072209462652328</v>
      </c>
      <c r="EL359" s="3">
        <v>19.072209462652324</v>
      </c>
      <c r="EN359" s="3">
        <v>19.072209462652324</v>
      </c>
      <c r="EP359" s="3">
        <v>19.072209462652324</v>
      </c>
      <c r="ER359" s="3">
        <v>19.072209462652324</v>
      </c>
      <c r="ET359" s="3">
        <v>19.072209462652324</v>
      </c>
      <c r="EV359" s="3">
        <v>19.072209462652324</v>
      </c>
      <c r="EX359" s="3">
        <v>19.072209462652321</v>
      </c>
      <c r="EZ359" s="3">
        <v>19.072209462652321</v>
      </c>
      <c r="FB359" s="3">
        <v>19.072209462652321</v>
      </c>
      <c r="FD359" s="3">
        <v>19.072209462652321</v>
      </c>
      <c r="FF359" s="3">
        <v>19.072209462652317</v>
      </c>
      <c r="FH359" s="3">
        <v>19.072209462652317</v>
      </c>
      <c r="FJ359" s="3">
        <v>19.072209462652314</v>
      </c>
      <c r="FL359" s="3">
        <v>19.072209462652314</v>
      </c>
      <c r="FN359" s="3">
        <v>19.07220946265231</v>
      </c>
      <c r="FP359" s="3">
        <v>19.07220946265231</v>
      </c>
      <c r="FR359" s="3">
        <v>19.07220946265231</v>
      </c>
      <c r="FT359" s="3">
        <v>19.07220946265231</v>
      </c>
      <c r="FV359" s="3">
        <v>19.07220946265231</v>
      </c>
      <c r="FX359" s="3">
        <v>19.07220946265231</v>
      </c>
      <c r="FZ359" s="3">
        <v>19.07220946265231</v>
      </c>
      <c r="GB359" s="3">
        <v>19.07220946265231</v>
      </c>
      <c r="GD359" s="3">
        <v>19.07220946265231</v>
      </c>
      <c r="GF359" s="3">
        <v>19.07220946265231</v>
      </c>
      <c r="GH359" s="3">
        <v>19.07220946265231</v>
      </c>
      <c r="GJ359" s="3">
        <v>19.072209462652303</v>
      </c>
      <c r="GL359" s="3">
        <v>19.072209462652303</v>
      </c>
      <c r="GN359" s="3">
        <v>19.072209462652303</v>
      </c>
      <c r="GP359" s="3">
        <v>19.072209462652303</v>
      </c>
      <c r="GR359" s="3">
        <v>19.0722094626523</v>
      </c>
      <c r="GT359" s="3">
        <v>19.0722094626523</v>
      </c>
      <c r="GV359" s="3">
        <v>19.0722094626523</v>
      </c>
      <c r="GX359" s="3">
        <v>19.072209462652296</v>
      </c>
      <c r="GZ359" s="3">
        <v>19.072209462652296</v>
      </c>
      <c r="HB359" s="3">
        <v>19.072209462652292</v>
      </c>
      <c r="HD359" s="3">
        <v>19.072209462652292</v>
      </c>
      <c r="HF359" s="3">
        <v>19.072209462652292</v>
      </c>
      <c r="HH359" s="3">
        <v>19.072209462652292</v>
      </c>
      <c r="HJ359" s="3">
        <v>19.072209462652292</v>
      </c>
      <c r="HL359" s="3">
        <v>19.072209462652292</v>
      </c>
      <c r="HN359" s="3">
        <v>19.072209462652289</v>
      </c>
      <c r="HP359" s="3">
        <v>19.072209462652285</v>
      </c>
      <c r="HR359" s="3">
        <v>19.072209462652282</v>
      </c>
      <c r="HT359" s="3">
        <v>19.072209462652282</v>
      </c>
      <c r="HV359" s="3">
        <v>19.072209462652278</v>
      </c>
      <c r="HX359" s="3">
        <v>19.072209462652278</v>
      </c>
      <c r="HZ359" s="3">
        <v>19.072209462652278</v>
      </c>
      <c r="IB359" s="3">
        <v>19.072209462652275</v>
      </c>
      <c r="ID359" s="3">
        <v>19.072209462652275</v>
      </c>
      <c r="IF359" s="3">
        <v>19.072209462652275</v>
      </c>
      <c r="IH359" s="3">
        <v>19.072209462652275</v>
      </c>
      <c r="IJ359" s="3">
        <v>19.072209462652275</v>
      </c>
      <c r="IL359" s="3">
        <v>19.072209462652275</v>
      </c>
      <c r="IN359" s="3">
        <v>19.072209462652275</v>
      </c>
      <c r="IP359" s="3">
        <v>19.072209462652275</v>
      </c>
      <c r="IR359" s="3">
        <v>19.072209462652275</v>
      </c>
      <c r="IT359" s="3">
        <v>19.072209462652271</v>
      </c>
      <c r="IV359" s="3">
        <v>19.072209462652271</v>
      </c>
      <c r="IX359" s="3">
        <v>19.072209462652271</v>
      </c>
      <c r="IZ359" s="3">
        <v>19.072209462652271</v>
      </c>
      <c r="JB359" s="3">
        <v>19.072209462652271</v>
      </c>
      <c r="JD359" s="3">
        <v>19.072209462652268</v>
      </c>
      <c r="JF359" s="3">
        <v>19.072209462652264</v>
      </c>
      <c r="JH359" s="3">
        <v>19.072209462652264</v>
      </c>
      <c r="JJ359" s="3">
        <v>19.072209462652264</v>
      </c>
      <c r="JL359" s="3">
        <v>19.07220946265226</v>
      </c>
      <c r="JN359" s="3">
        <v>19.07220946265226</v>
      </c>
      <c r="JP359" s="3">
        <v>19.07220946265226</v>
      </c>
      <c r="JR359" s="3">
        <v>19.07220946265226</v>
      </c>
      <c r="JT359" s="3">
        <v>19.07220946265226</v>
      </c>
      <c r="JV359" s="3">
        <v>19.07220946265226</v>
      </c>
      <c r="JX359" s="3">
        <v>19.07220946265226</v>
      </c>
      <c r="JZ359" s="3">
        <v>19.07220946265226</v>
      </c>
      <c r="KB359" s="3">
        <v>19.072209462652257</v>
      </c>
      <c r="KD359" s="3">
        <v>19.072209462652253</v>
      </c>
      <c r="KF359" s="3">
        <v>19.07220946265225</v>
      </c>
      <c r="KH359" s="3">
        <v>19.072209462652246</v>
      </c>
      <c r="KJ359" s="3">
        <v>19.072209462652246</v>
      </c>
      <c r="KL359" s="3">
        <v>19.072209462652243</v>
      </c>
      <c r="KN359" s="3">
        <v>19.072209462652239</v>
      </c>
    </row>
    <row r="360" spans="52:301">
      <c r="BG360" s="3">
        <v>19.05632257522262</v>
      </c>
      <c r="BI360" s="3">
        <v>19.05632257522262</v>
      </c>
      <c r="BK360" s="3">
        <v>19.05632257522262</v>
      </c>
      <c r="BM360" s="3">
        <v>19.05632257522262</v>
      </c>
      <c r="BO360" s="3">
        <v>19.05632257522262</v>
      </c>
      <c r="BQ360" s="3">
        <v>19.05632257522262</v>
      </c>
      <c r="BS360" s="3">
        <v>19.05632257522262</v>
      </c>
      <c r="BU360" s="3">
        <v>19.05632257522262</v>
      </c>
      <c r="BW360" s="3">
        <v>19.05632257522262</v>
      </c>
      <c r="BY360" s="3">
        <v>19.05632257522262</v>
      </c>
      <c r="CA360" s="3">
        <v>19.056322575222616</v>
      </c>
      <c r="CC360" s="3">
        <v>19.056322575222616</v>
      </c>
      <c r="CE360" s="3">
        <v>19.056322575222612</v>
      </c>
      <c r="CG360" s="3">
        <v>19.056322575222612</v>
      </c>
      <c r="CI360" s="3">
        <v>19.056322575222612</v>
      </c>
      <c r="CK360" s="3">
        <v>19.056322575222612</v>
      </c>
      <c r="CM360" s="3">
        <v>19.056322575222609</v>
      </c>
      <c r="CO360" s="3">
        <v>19.056322575222609</v>
      </c>
      <c r="CQ360" s="3">
        <v>19.056322575222609</v>
      </c>
      <c r="CS360" s="3">
        <v>19.056322575222609</v>
      </c>
      <c r="CU360" s="3">
        <v>19.056322575222609</v>
      </c>
      <c r="CW360" s="3">
        <v>19.056322575222609</v>
      </c>
      <c r="CY360" s="3">
        <v>19.056322575222609</v>
      </c>
      <c r="DA360" s="3">
        <v>19.056322575222605</v>
      </c>
      <c r="DC360" s="3">
        <v>19.056322575222605</v>
      </c>
      <c r="DE360" s="3">
        <v>19.056322575222605</v>
      </c>
      <c r="DG360" s="3">
        <v>19.056322575222605</v>
      </c>
      <c r="DI360" s="3">
        <v>19.056322575222598</v>
      </c>
      <c r="DK360" s="3">
        <v>19.056322575222595</v>
      </c>
      <c r="DM360" s="3">
        <v>19.056322575222595</v>
      </c>
      <c r="DO360" s="3">
        <v>19.056322575222595</v>
      </c>
      <c r="DQ360" s="3">
        <v>19.056322575222595</v>
      </c>
      <c r="DS360" s="3">
        <v>19.056322575222595</v>
      </c>
      <c r="DU360" s="3">
        <v>19.056322575222591</v>
      </c>
      <c r="DW360" s="3">
        <v>19.056322575222591</v>
      </c>
      <c r="DY360" s="3">
        <v>19.056322575222591</v>
      </c>
      <c r="EA360" s="3">
        <v>19.056322575222591</v>
      </c>
      <c r="EC360" s="3">
        <v>19.056322575222591</v>
      </c>
      <c r="EE360" s="3">
        <v>19.056322575222591</v>
      </c>
      <c r="EG360" s="3">
        <v>19.056322575222591</v>
      </c>
      <c r="EI360" s="3">
        <v>19.056322575222591</v>
      </c>
      <c r="EK360" s="3">
        <v>19.056322575222588</v>
      </c>
      <c r="EM360" s="3">
        <v>19.056322575222588</v>
      </c>
      <c r="EO360" s="3">
        <v>19.056322575222588</v>
      </c>
      <c r="EQ360" s="3">
        <v>19.056322575222588</v>
      </c>
      <c r="ES360" s="3">
        <v>19.056322575222588</v>
      </c>
      <c r="EU360" s="3">
        <v>19.056322575222588</v>
      </c>
      <c r="EW360" s="3">
        <v>19.056322575222584</v>
      </c>
      <c r="EY360" s="3">
        <v>19.056322575222584</v>
      </c>
      <c r="FA360" s="3">
        <v>19.056322575222584</v>
      </c>
      <c r="FC360" s="3">
        <v>19.056322575222584</v>
      </c>
      <c r="FE360" s="3">
        <v>19.05632257522258</v>
      </c>
      <c r="FG360" s="3">
        <v>19.05632257522258</v>
      </c>
      <c r="FI360" s="3">
        <v>19.056322575222577</v>
      </c>
      <c r="FK360" s="3">
        <v>19.056322575222577</v>
      </c>
      <c r="FM360" s="3">
        <v>19.056322575222573</v>
      </c>
      <c r="FO360" s="3">
        <v>19.056322575222573</v>
      </c>
      <c r="FQ360" s="3">
        <v>19.056322575222573</v>
      </c>
      <c r="FS360" s="3">
        <v>19.056322575222573</v>
      </c>
      <c r="FU360" s="3">
        <v>19.056322575222573</v>
      </c>
      <c r="FW360" s="3">
        <v>19.056322575222573</v>
      </c>
      <c r="FY360" s="3">
        <v>19.056322575222573</v>
      </c>
      <c r="GA360" s="3">
        <v>19.056322575222573</v>
      </c>
      <c r="GC360" s="3">
        <v>19.056322575222573</v>
      </c>
      <c r="GE360" s="3">
        <v>19.056322575222573</v>
      </c>
      <c r="GG360" s="3">
        <v>19.056322575222573</v>
      </c>
      <c r="GI360" s="3">
        <v>19.056322575222566</v>
      </c>
      <c r="GK360" s="3">
        <v>19.056322575222566</v>
      </c>
      <c r="GM360" s="3">
        <v>19.056322575222566</v>
      </c>
      <c r="GO360" s="3">
        <v>19.056322575222566</v>
      </c>
      <c r="GQ360" s="3">
        <v>19.056322575222563</v>
      </c>
      <c r="GS360" s="3">
        <v>19.056322575222563</v>
      </c>
      <c r="GU360" s="3">
        <v>19.056322575222563</v>
      </c>
      <c r="GW360" s="3">
        <v>19.056322575222559</v>
      </c>
      <c r="GY360" s="3">
        <v>19.056322575222559</v>
      </c>
      <c r="HA360" s="3">
        <v>19.056322575222556</v>
      </c>
      <c r="HC360" s="3">
        <v>19.056322575222556</v>
      </c>
      <c r="HE360" s="3">
        <v>19.056322575222556</v>
      </c>
      <c r="HG360" s="3">
        <v>19.056322575222556</v>
      </c>
      <c r="HI360" s="3">
        <v>19.056322575222556</v>
      </c>
      <c r="HK360" s="3">
        <v>19.056322575222556</v>
      </c>
      <c r="HM360" s="3">
        <v>19.056322575222552</v>
      </c>
      <c r="HO360" s="3">
        <v>19.056322575222548</v>
      </c>
      <c r="HQ360" s="3">
        <v>19.056322575222545</v>
      </c>
      <c r="HS360" s="3">
        <v>19.056322575222545</v>
      </c>
      <c r="HU360" s="3">
        <v>19.056322575222541</v>
      </c>
      <c r="HW360" s="3">
        <v>19.056322575222541</v>
      </c>
      <c r="HY360" s="3">
        <v>19.056322575222541</v>
      </c>
      <c r="IA360" s="3">
        <v>19.056322575222538</v>
      </c>
      <c r="IC360" s="3">
        <v>19.056322575222538</v>
      </c>
      <c r="IE360" s="3">
        <v>19.056322575222538</v>
      </c>
      <c r="IG360" s="3">
        <v>19.056322575222538</v>
      </c>
      <c r="II360" s="3">
        <v>19.056322575222538</v>
      </c>
      <c r="IK360" s="3">
        <v>19.056322575222538</v>
      </c>
      <c r="IM360" s="3">
        <v>19.056322575222538</v>
      </c>
      <c r="IO360" s="3">
        <v>19.056322575222538</v>
      </c>
      <c r="IQ360" s="3">
        <v>19.056322575222538</v>
      </c>
      <c r="IS360" s="3">
        <v>19.056322575222534</v>
      </c>
      <c r="IU360" s="3">
        <v>19.056322575222534</v>
      </c>
      <c r="IW360" s="3">
        <v>19.056322575222534</v>
      </c>
      <c r="IY360" s="3">
        <v>19.056322575222534</v>
      </c>
      <c r="JA360" s="3">
        <v>19.056322575222534</v>
      </c>
      <c r="JC360" s="3">
        <v>19.056322575222531</v>
      </c>
      <c r="JE360" s="3">
        <v>19.056322575222527</v>
      </c>
      <c r="JG360" s="3">
        <v>19.056322575222527</v>
      </c>
      <c r="JI360" s="3">
        <v>19.056322575222527</v>
      </c>
      <c r="JK360" s="3">
        <v>19.056322575222524</v>
      </c>
      <c r="JM360" s="3">
        <v>19.056322575222524</v>
      </c>
      <c r="JO360" s="3">
        <v>19.056322575222524</v>
      </c>
      <c r="JQ360" s="3">
        <v>19.056322575222524</v>
      </c>
      <c r="JS360" s="3">
        <v>19.056322575222524</v>
      </c>
      <c r="JU360" s="3">
        <v>19.056322575222524</v>
      </c>
      <c r="JW360" s="3">
        <v>19.056322575222524</v>
      </c>
      <c r="JY360" s="3">
        <v>19.056322575222524</v>
      </c>
      <c r="KA360" s="3">
        <v>19.05632257522252</v>
      </c>
      <c r="KC360" s="3">
        <v>19.056322575222516</v>
      </c>
      <c r="KE360" s="3">
        <v>19.056322575222513</v>
      </c>
      <c r="KG360" s="3">
        <v>19.056322575222509</v>
      </c>
      <c r="KI360" s="3">
        <v>19.056322575222509</v>
      </c>
      <c r="KK360" s="3">
        <v>19.056322575222506</v>
      </c>
      <c r="KM360" s="3">
        <v>19.056322575222502</v>
      </c>
      <c r="KO360" s="3">
        <v>19.056322575222502</v>
      </c>
    </row>
    <row r="361" spans="52:301">
      <c r="BH361" s="3">
        <v>19.040448921350993</v>
      </c>
      <c r="BJ361" s="3">
        <v>19.040448921350993</v>
      </c>
      <c r="BL361" s="3">
        <v>19.040448921350993</v>
      </c>
      <c r="BN361" s="3">
        <v>19.040448921350993</v>
      </c>
      <c r="BP361" s="3">
        <v>19.040448921350993</v>
      </c>
      <c r="BR361" s="3">
        <v>19.040448921350993</v>
      </c>
      <c r="BT361" s="3">
        <v>19.040448921350993</v>
      </c>
      <c r="BV361" s="3">
        <v>19.040448921350993</v>
      </c>
      <c r="BX361" s="3">
        <v>19.040448921350993</v>
      </c>
      <c r="BZ361" s="3">
        <v>19.04044892135099</v>
      </c>
      <c r="CB361" s="3">
        <v>19.04044892135099</v>
      </c>
      <c r="CD361" s="3">
        <v>19.040448921350986</v>
      </c>
      <c r="CF361" s="3">
        <v>19.040448921350986</v>
      </c>
      <c r="CH361" s="3">
        <v>19.040448921350986</v>
      </c>
      <c r="CJ361" s="3">
        <v>19.040448921350986</v>
      </c>
      <c r="CL361" s="3">
        <v>19.040448921350983</v>
      </c>
      <c r="CN361" s="3">
        <v>19.040448921350983</v>
      </c>
      <c r="CP361" s="3">
        <v>19.040448921350983</v>
      </c>
      <c r="CR361" s="3">
        <v>19.040448921350983</v>
      </c>
      <c r="CT361" s="3">
        <v>19.040448921350983</v>
      </c>
      <c r="CV361" s="3">
        <v>19.040448921350983</v>
      </c>
      <c r="CX361" s="3">
        <v>19.040448921350983</v>
      </c>
      <c r="CZ361" s="3">
        <v>19.040448921350979</v>
      </c>
      <c r="DB361" s="3">
        <v>19.040448921350979</v>
      </c>
      <c r="DD361" s="3">
        <v>19.040448921350979</v>
      </c>
      <c r="DF361" s="3">
        <v>19.040448921350979</v>
      </c>
      <c r="DH361" s="3">
        <v>19.040448921350972</v>
      </c>
      <c r="DJ361" s="3">
        <v>19.040448921350968</v>
      </c>
      <c r="DL361" s="3">
        <v>19.040448921350968</v>
      </c>
      <c r="DN361" s="3">
        <v>19.040448921350968</v>
      </c>
      <c r="DP361" s="3">
        <v>19.040448921350968</v>
      </c>
      <c r="DR361" s="3">
        <v>19.040448921350968</v>
      </c>
      <c r="DT361" s="3">
        <v>19.040448921350965</v>
      </c>
      <c r="DV361" s="3">
        <v>19.040448921350965</v>
      </c>
      <c r="DX361" s="3">
        <v>19.040448921350965</v>
      </c>
      <c r="DZ361" s="3">
        <v>19.040448921350965</v>
      </c>
      <c r="EB361" s="3">
        <v>19.040448921350965</v>
      </c>
      <c r="ED361" s="3">
        <v>19.040448921350965</v>
      </c>
      <c r="EF361" s="3">
        <v>19.040448921350965</v>
      </c>
      <c r="EH361" s="3">
        <v>19.040448921350965</v>
      </c>
      <c r="EJ361" s="3">
        <v>19.040448921350961</v>
      </c>
      <c r="EL361" s="3">
        <v>19.040448921350961</v>
      </c>
      <c r="EN361" s="3">
        <v>19.040448921350961</v>
      </c>
      <c r="EP361" s="3">
        <v>19.040448921350961</v>
      </c>
      <c r="ER361" s="3">
        <v>19.040448921350961</v>
      </c>
      <c r="ET361" s="3">
        <v>19.040448921350961</v>
      </c>
      <c r="EV361" s="3">
        <v>19.040448921350958</v>
      </c>
      <c r="EX361" s="3">
        <v>19.040448921350958</v>
      </c>
      <c r="EZ361" s="3">
        <v>19.040448921350958</v>
      </c>
      <c r="FB361" s="3">
        <v>19.040448921350958</v>
      </c>
      <c r="FD361" s="3">
        <v>19.040448921350954</v>
      </c>
      <c r="FF361" s="3">
        <v>19.040448921350954</v>
      </c>
      <c r="FH361" s="3">
        <v>19.040448921350951</v>
      </c>
      <c r="FJ361" s="3">
        <v>19.040448921350951</v>
      </c>
      <c r="FL361" s="3">
        <v>19.040448921350947</v>
      </c>
      <c r="FN361" s="3">
        <v>19.040448921350947</v>
      </c>
      <c r="FP361" s="3">
        <v>19.040448921350947</v>
      </c>
      <c r="FR361" s="3">
        <v>19.040448921350947</v>
      </c>
      <c r="FT361" s="3">
        <v>19.040448921350947</v>
      </c>
      <c r="FV361" s="3">
        <v>19.040448921350947</v>
      </c>
      <c r="FX361" s="3">
        <v>19.040448921350947</v>
      </c>
      <c r="FZ361" s="3">
        <v>19.040448921350947</v>
      </c>
      <c r="GB361" s="3">
        <v>19.040448921350947</v>
      </c>
      <c r="GD361" s="3">
        <v>19.040448921350947</v>
      </c>
      <c r="GF361" s="3">
        <v>19.040448921350947</v>
      </c>
      <c r="GH361" s="3">
        <v>19.04044892135094</v>
      </c>
      <c r="GJ361" s="3">
        <v>19.04044892135094</v>
      </c>
      <c r="GL361" s="3">
        <v>19.04044892135094</v>
      </c>
      <c r="GN361" s="3">
        <v>19.04044892135094</v>
      </c>
      <c r="GP361" s="3">
        <v>19.040448921350936</v>
      </c>
      <c r="GR361" s="3">
        <v>19.040448921350936</v>
      </c>
      <c r="GT361" s="3">
        <v>19.040448921350936</v>
      </c>
      <c r="GV361" s="3">
        <v>19.040448921350933</v>
      </c>
      <c r="GX361" s="3">
        <v>19.040448921350933</v>
      </c>
      <c r="GZ361" s="3">
        <v>19.040448921350929</v>
      </c>
      <c r="HB361" s="3">
        <v>19.040448921350929</v>
      </c>
      <c r="HD361" s="3">
        <v>19.040448921350929</v>
      </c>
      <c r="HF361" s="3">
        <v>19.040448921350929</v>
      </c>
      <c r="HH361" s="3">
        <v>19.040448921350929</v>
      </c>
      <c r="HJ361" s="3">
        <v>19.040448921350929</v>
      </c>
      <c r="HL361" s="3">
        <v>19.040448921350926</v>
      </c>
      <c r="HN361" s="3">
        <v>19.040448921350922</v>
      </c>
      <c r="HP361" s="3">
        <v>19.040448921350919</v>
      </c>
      <c r="HR361" s="3">
        <v>19.040448921350919</v>
      </c>
      <c r="HT361" s="3">
        <v>19.040448921350915</v>
      </c>
      <c r="HV361" s="3">
        <v>19.040448921350915</v>
      </c>
      <c r="HX361" s="3">
        <v>19.040448921350915</v>
      </c>
      <c r="HZ361" s="3">
        <v>19.040448921350912</v>
      </c>
      <c r="IB361" s="3">
        <v>19.040448921350912</v>
      </c>
      <c r="ID361" s="3">
        <v>19.040448921350912</v>
      </c>
      <c r="IF361" s="3">
        <v>19.040448921350912</v>
      </c>
      <c r="IH361" s="3">
        <v>19.040448921350912</v>
      </c>
      <c r="IJ361" s="3">
        <v>19.040448921350912</v>
      </c>
      <c r="IL361" s="3">
        <v>19.040448921350912</v>
      </c>
      <c r="IN361" s="3">
        <v>19.040448921350912</v>
      </c>
      <c r="IP361" s="3">
        <v>19.040448921350912</v>
      </c>
      <c r="IR361" s="3">
        <v>19.040448921350908</v>
      </c>
      <c r="IT361" s="3">
        <v>19.040448921350908</v>
      </c>
      <c r="IV361" s="3">
        <v>19.040448921350908</v>
      </c>
      <c r="IX361" s="3">
        <v>19.040448921350908</v>
      </c>
      <c r="IZ361" s="3">
        <v>19.040448921350908</v>
      </c>
      <c r="JB361" s="3">
        <v>19.040448921350904</v>
      </c>
      <c r="JD361" s="3">
        <v>19.040448921350901</v>
      </c>
      <c r="JF361" s="3">
        <v>19.040448921350901</v>
      </c>
      <c r="JH361" s="3">
        <v>19.040448921350901</v>
      </c>
      <c r="JJ361" s="3">
        <v>19.040448921350897</v>
      </c>
      <c r="JL361" s="3">
        <v>19.040448921350897</v>
      </c>
      <c r="JN361" s="3">
        <v>19.040448921350897</v>
      </c>
      <c r="JP361" s="3">
        <v>19.040448921350897</v>
      </c>
      <c r="JR361" s="3">
        <v>19.040448921350897</v>
      </c>
      <c r="JT361" s="3">
        <v>19.040448921350897</v>
      </c>
      <c r="JV361" s="3">
        <v>19.040448921350897</v>
      </c>
      <c r="JX361" s="3">
        <v>19.040448921350897</v>
      </c>
      <c r="JZ361" s="3">
        <v>19.040448921350894</v>
      </c>
      <c r="KB361" s="3">
        <v>19.04044892135089</v>
      </c>
      <c r="KD361" s="3">
        <v>19.040448921350887</v>
      </c>
      <c r="KF361" s="3">
        <v>19.040448921350883</v>
      </c>
      <c r="KH361" s="3">
        <v>19.040448921350883</v>
      </c>
      <c r="KJ361" s="3">
        <v>19.04044892135088</v>
      </c>
      <c r="KL361" s="3">
        <v>19.040448921350876</v>
      </c>
      <c r="KN361" s="3">
        <v>19.040448921350876</v>
      </c>
    </row>
    <row r="362" spans="52:301">
      <c r="BI362" s="3">
        <v>19.024588490014104</v>
      </c>
      <c r="BK362" s="3">
        <v>19.024588490014104</v>
      </c>
      <c r="BM362" s="3">
        <v>19.024588490014104</v>
      </c>
      <c r="BO362" s="3">
        <v>19.024588490014104</v>
      </c>
      <c r="BQ362" s="3">
        <v>19.024588490014104</v>
      </c>
      <c r="BS362" s="3">
        <v>19.024588490014104</v>
      </c>
      <c r="BU362" s="3">
        <v>19.024588490014104</v>
      </c>
      <c r="BW362" s="3">
        <v>19.024588490014104</v>
      </c>
      <c r="BY362" s="3">
        <v>19.0245884900141</v>
      </c>
      <c r="CA362" s="3">
        <v>19.0245884900141</v>
      </c>
      <c r="CC362" s="3">
        <v>19.024588490014096</v>
      </c>
      <c r="CE362" s="3">
        <v>19.024588490014096</v>
      </c>
      <c r="CG362" s="3">
        <v>19.024588490014096</v>
      </c>
      <c r="CI362" s="3">
        <v>19.024588490014096</v>
      </c>
      <c r="CK362" s="3">
        <v>19.024588490014093</v>
      </c>
      <c r="CM362" s="3">
        <v>19.024588490014093</v>
      </c>
      <c r="CO362" s="3">
        <v>19.024588490014093</v>
      </c>
      <c r="CQ362" s="3">
        <v>19.024588490014093</v>
      </c>
      <c r="CS362" s="3">
        <v>19.024588490014093</v>
      </c>
      <c r="CU362" s="3">
        <v>19.024588490014093</v>
      </c>
      <c r="CW362" s="3">
        <v>19.024588490014093</v>
      </c>
      <c r="CY362" s="3">
        <v>19.024588490014089</v>
      </c>
      <c r="DA362" s="3">
        <v>19.024588490014089</v>
      </c>
      <c r="DC362" s="3">
        <v>19.024588490014089</v>
      </c>
      <c r="DE362" s="3">
        <v>19.024588490014089</v>
      </c>
      <c r="DG362" s="3">
        <v>19.024588490014082</v>
      </c>
      <c r="DI362" s="3">
        <v>19.024588490014079</v>
      </c>
      <c r="DK362" s="3">
        <v>19.024588490014079</v>
      </c>
      <c r="DM362" s="3">
        <v>19.024588490014079</v>
      </c>
      <c r="DO362" s="3">
        <v>19.024588490014079</v>
      </c>
      <c r="DQ362" s="3">
        <v>19.024588490014079</v>
      </c>
      <c r="DS362" s="3">
        <v>19.024588490014075</v>
      </c>
      <c r="DU362" s="3">
        <v>19.024588490014075</v>
      </c>
      <c r="DW362" s="3">
        <v>19.024588490014075</v>
      </c>
      <c r="DY362" s="3">
        <v>19.024588490014075</v>
      </c>
      <c r="EA362" s="3">
        <v>19.024588490014075</v>
      </c>
      <c r="EC362" s="3">
        <v>19.024588490014075</v>
      </c>
      <c r="EE362" s="3">
        <v>19.024588490014075</v>
      </c>
      <c r="EG362" s="3">
        <v>19.024588490014075</v>
      </c>
      <c r="EI362" s="3">
        <v>19.024588490014072</v>
      </c>
      <c r="EK362" s="3">
        <v>19.024588490014072</v>
      </c>
      <c r="EM362" s="3">
        <v>19.024588490014072</v>
      </c>
      <c r="EO362" s="3">
        <v>19.024588490014072</v>
      </c>
      <c r="EQ362" s="3">
        <v>19.024588490014072</v>
      </c>
      <c r="ES362" s="3">
        <v>19.024588490014072</v>
      </c>
      <c r="EU362" s="3">
        <v>19.024588490014068</v>
      </c>
      <c r="EW362" s="3">
        <v>19.024588490014068</v>
      </c>
      <c r="EY362" s="3">
        <v>19.024588490014068</v>
      </c>
      <c r="FA362" s="3">
        <v>19.024588490014068</v>
      </c>
      <c r="FC362" s="3">
        <v>19.024588490014064</v>
      </c>
      <c r="FE362" s="3">
        <v>19.024588490014064</v>
      </c>
      <c r="FG362" s="3">
        <v>19.024588490014061</v>
      </c>
      <c r="FI362" s="3">
        <v>19.024588490014061</v>
      </c>
      <c r="FK362" s="3">
        <v>19.024588490014057</v>
      </c>
      <c r="FM362" s="3">
        <v>19.024588490014057</v>
      </c>
      <c r="FO362" s="3">
        <v>19.024588490014057</v>
      </c>
      <c r="FQ362" s="3">
        <v>19.024588490014057</v>
      </c>
      <c r="FS362" s="3">
        <v>19.024588490014057</v>
      </c>
      <c r="FU362" s="3">
        <v>19.024588490014057</v>
      </c>
      <c r="FW362" s="3">
        <v>19.024588490014057</v>
      </c>
      <c r="FY362" s="3">
        <v>19.024588490014057</v>
      </c>
      <c r="GA362" s="3">
        <v>19.024588490014057</v>
      </c>
      <c r="GC362" s="3">
        <v>19.024588490014057</v>
      </c>
      <c r="GE362" s="3">
        <v>19.024588490014057</v>
      </c>
      <c r="GG362" s="3">
        <v>19.02458849001405</v>
      </c>
      <c r="GI362" s="3">
        <v>19.02458849001405</v>
      </c>
      <c r="GK362" s="3">
        <v>19.02458849001405</v>
      </c>
      <c r="GM362" s="3">
        <v>19.02458849001405</v>
      </c>
      <c r="GO362" s="3">
        <v>19.024588490014047</v>
      </c>
      <c r="GQ362" s="3">
        <v>19.024588490014047</v>
      </c>
      <c r="GS362" s="3">
        <v>19.024588490014047</v>
      </c>
      <c r="GU362" s="3">
        <v>19.024588490014043</v>
      </c>
      <c r="GW362" s="3">
        <v>19.024588490014043</v>
      </c>
      <c r="GY362" s="3">
        <v>19.02458849001404</v>
      </c>
      <c r="HA362" s="3">
        <v>19.02458849001404</v>
      </c>
      <c r="HC362" s="3">
        <v>19.02458849001404</v>
      </c>
      <c r="HE362" s="3">
        <v>19.02458849001404</v>
      </c>
      <c r="HG362" s="3">
        <v>19.02458849001404</v>
      </c>
      <c r="HI362" s="3">
        <v>19.02458849001404</v>
      </c>
      <c r="HK362" s="3">
        <v>19.024588490014036</v>
      </c>
      <c r="HM362" s="3">
        <v>19.024588490014033</v>
      </c>
      <c r="HO362" s="3">
        <v>19.024588490014029</v>
      </c>
      <c r="HQ362" s="3">
        <v>19.024588490014029</v>
      </c>
      <c r="HS362" s="3">
        <v>19.024588490014025</v>
      </c>
      <c r="HU362" s="3">
        <v>19.024588490014025</v>
      </c>
      <c r="HW362" s="3">
        <v>19.024588490014025</v>
      </c>
      <c r="HY362" s="3">
        <v>19.024588490014022</v>
      </c>
      <c r="IA362" s="3">
        <v>19.024588490014022</v>
      </c>
      <c r="IC362" s="3">
        <v>19.024588490014022</v>
      </c>
      <c r="IE362" s="3">
        <v>19.024588490014022</v>
      </c>
      <c r="IG362" s="3">
        <v>19.024588490014022</v>
      </c>
      <c r="II362" s="3">
        <v>19.024588490014022</v>
      </c>
      <c r="IK362" s="3">
        <v>19.024588490014022</v>
      </c>
      <c r="IM362" s="3">
        <v>19.024588490014022</v>
      </c>
      <c r="IO362" s="3">
        <v>19.024588490014022</v>
      </c>
      <c r="IQ362" s="3">
        <v>19.024588490014018</v>
      </c>
      <c r="IS362" s="3">
        <v>19.024588490014018</v>
      </c>
      <c r="IU362" s="3">
        <v>19.024588490014018</v>
      </c>
      <c r="IW362" s="3">
        <v>19.024588490014018</v>
      </c>
      <c r="IY362" s="3">
        <v>19.024588490014018</v>
      </c>
      <c r="JA362" s="3">
        <v>19.024588490014015</v>
      </c>
      <c r="JC362" s="3">
        <v>19.024588490014011</v>
      </c>
      <c r="JE362" s="3">
        <v>19.024588490014011</v>
      </c>
      <c r="JG362" s="3">
        <v>19.024588490014011</v>
      </c>
      <c r="JI362" s="3">
        <v>19.024588490014008</v>
      </c>
      <c r="JK362" s="3">
        <v>19.024588490014008</v>
      </c>
      <c r="JM362" s="3">
        <v>19.024588490014008</v>
      </c>
      <c r="JO362" s="3">
        <v>19.024588490014008</v>
      </c>
      <c r="JQ362" s="3">
        <v>19.024588490014008</v>
      </c>
      <c r="JS362" s="3">
        <v>19.024588490014008</v>
      </c>
      <c r="JU362" s="3">
        <v>19.024588490014008</v>
      </c>
      <c r="JW362" s="3">
        <v>19.024588490014008</v>
      </c>
      <c r="JY362" s="3">
        <v>19.024588490014004</v>
      </c>
      <c r="KA362" s="3">
        <v>19.024588490014001</v>
      </c>
      <c r="KC362" s="3">
        <v>19.024588490013997</v>
      </c>
      <c r="KE362" s="3">
        <v>19.024588490013993</v>
      </c>
      <c r="KG362" s="3">
        <v>19.024588490013993</v>
      </c>
      <c r="KI362" s="3">
        <v>19.02458849001399</v>
      </c>
      <c r="KK362" s="3">
        <v>19.024588490013986</v>
      </c>
      <c r="KM362" s="3">
        <v>19.024588490013986</v>
      </c>
      <c r="KO362" s="3">
        <v>19.024588490013986</v>
      </c>
    </row>
    <row r="363" spans="52:301">
      <c r="BJ363" s="3">
        <v>19.008741270197763</v>
      </c>
      <c r="BL363" s="3">
        <v>19.008741270197763</v>
      </c>
      <c r="BN363" s="3">
        <v>19.008741270197763</v>
      </c>
      <c r="BP363" s="3">
        <v>19.008741270197763</v>
      </c>
      <c r="BR363" s="3">
        <v>19.008741270197763</v>
      </c>
      <c r="BT363" s="3">
        <v>19.008741270197763</v>
      </c>
      <c r="BV363" s="3">
        <v>19.008741270197763</v>
      </c>
      <c r="BX363" s="3">
        <v>19.00874127019776</v>
      </c>
      <c r="BZ363" s="3">
        <v>19.00874127019776</v>
      </c>
      <c r="CB363" s="3">
        <v>19.008741270197756</v>
      </c>
      <c r="CD363" s="3">
        <v>19.008741270197756</v>
      </c>
      <c r="CF363" s="3">
        <v>19.008741270197756</v>
      </c>
      <c r="CH363" s="3">
        <v>19.008741270197756</v>
      </c>
      <c r="CJ363" s="3">
        <v>19.008741270197753</v>
      </c>
      <c r="CL363" s="3">
        <v>19.008741270197753</v>
      </c>
      <c r="CN363" s="3">
        <v>19.008741270197753</v>
      </c>
      <c r="CP363" s="3">
        <v>19.008741270197753</v>
      </c>
      <c r="CR363" s="3">
        <v>19.008741270197753</v>
      </c>
      <c r="CT363" s="3">
        <v>19.008741270197753</v>
      </c>
      <c r="CV363" s="3">
        <v>19.008741270197753</v>
      </c>
      <c r="CX363" s="3">
        <v>19.008741270197749</v>
      </c>
      <c r="CZ363" s="3">
        <v>19.008741270197749</v>
      </c>
      <c r="DB363" s="3">
        <v>19.008741270197749</v>
      </c>
      <c r="DD363" s="3">
        <v>19.008741270197749</v>
      </c>
      <c r="DF363" s="3">
        <v>19.008741270197742</v>
      </c>
      <c r="DH363" s="3">
        <v>19.008741270197739</v>
      </c>
      <c r="DJ363" s="3">
        <v>19.008741270197739</v>
      </c>
      <c r="DL363" s="3">
        <v>19.008741270197739</v>
      </c>
      <c r="DN363" s="3">
        <v>19.008741270197739</v>
      </c>
      <c r="DP363" s="3">
        <v>19.008741270197739</v>
      </c>
      <c r="DR363" s="3">
        <v>19.008741270197735</v>
      </c>
      <c r="DT363" s="3">
        <v>19.008741270197735</v>
      </c>
      <c r="DV363" s="3">
        <v>19.008741270197735</v>
      </c>
      <c r="DX363" s="3">
        <v>19.008741270197735</v>
      </c>
      <c r="DZ363" s="3">
        <v>19.008741270197735</v>
      </c>
      <c r="EB363" s="3">
        <v>19.008741270197735</v>
      </c>
      <c r="ED363" s="3">
        <v>19.008741270197735</v>
      </c>
      <c r="EF363" s="3">
        <v>19.008741270197735</v>
      </c>
      <c r="EH363" s="3">
        <v>19.008741270197731</v>
      </c>
      <c r="EJ363" s="3">
        <v>19.008741270197731</v>
      </c>
      <c r="EL363" s="3">
        <v>19.008741270197731</v>
      </c>
      <c r="EN363" s="3">
        <v>19.008741270197731</v>
      </c>
      <c r="EP363" s="3">
        <v>19.008741270197731</v>
      </c>
      <c r="ER363" s="3">
        <v>19.008741270197731</v>
      </c>
      <c r="ET363" s="3">
        <v>19.008741270197728</v>
      </c>
      <c r="EV363" s="3">
        <v>19.008741270197728</v>
      </c>
      <c r="EX363" s="3">
        <v>19.008741270197728</v>
      </c>
      <c r="EZ363" s="3">
        <v>19.008741270197728</v>
      </c>
      <c r="FB363" s="3">
        <v>19.008741270197724</v>
      </c>
      <c r="FD363" s="3">
        <v>19.008741270197724</v>
      </c>
      <c r="FF363" s="3">
        <v>19.008741270197721</v>
      </c>
      <c r="FH363" s="3">
        <v>19.008741270197721</v>
      </c>
      <c r="FJ363" s="3">
        <v>19.008741270197717</v>
      </c>
      <c r="FL363" s="3">
        <v>19.008741270197717</v>
      </c>
      <c r="FN363" s="3">
        <v>19.008741270197717</v>
      </c>
      <c r="FP363" s="3">
        <v>19.008741270197717</v>
      </c>
      <c r="FR363" s="3">
        <v>19.008741270197717</v>
      </c>
      <c r="FT363" s="3">
        <v>19.008741270197717</v>
      </c>
      <c r="FV363" s="3">
        <v>19.008741270197717</v>
      </c>
      <c r="FX363" s="3">
        <v>19.008741270197717</v>
      </c>
      <c r="FZ363" s="3">
        <v>19.008741270197717</v>
      </c>
      <c r="GB363" s="3">
        <v>19.008741270197717</v>
      </c>
      <c r="GD363" s="3">
        <v>19.008741270197717</v>
      </c>
      <c r="GF363" s="3">
        <v>19.00874127019771</v>
      </c>
      <c r="GH363" s="3">
        <v>19.00874127019771</v>
      </c>
      <c r="GJ363" s="3">
        <v>19.00874127019771</v>
      </c>
      <c r="GL363" s="3">
        <v>19.00874127019771</v>
      </c>
      <c r="GN363" s="3">
        <v>19.008741270197707</v>
      </c>
      <c r="GP363" s="3">
        <v>19.008741270197707</v>
      </c>
      <c r="GR363" s="3">
        <v>19.008741270197707</v>
      </c>
      <c r="GT363" s="3">
        <v>19.008741270197703</v>
      </c>
      <c r="GV363" s="3">
        <v>19.008741270197703</v>
      </c>
      <c r="GX363" s="3">
        <v>19.008741270197699</v>
      </c>
      <c r="GZ363" s="3">
        <v>19.008741270197699</v>
      </c>
      <c r="HB363" s="3">
        <v>19.008741270197699</v>
      </c>
      <c r="HD363" s="3">
        <v>19.008741270197699</v>
      </c>
      <c r="HF363" s="3">
        <v>19.008741270197699</v>
      </c>
      <c r="HH363" s="3">
        <v>19.008741270197699</v>
      </c>
      <c r="HJ363" s="3">
        <v>19.008741270197696</v>
      </c>
      <c r="HL363" s="3">
        <v>19.008741270197692</v>
      </c>
      <c r="HN363" s="3">
        <v>19.008741270197689</v>
      </c>
      <c r="HP363" s="3">
        <v>19.008741270197689</v>
      </c>
      <c r="HR363" s="3">
        <v>19.008741270197685</v>
      </c>
      <c r="HT363" s="3">
        <v>19.008741270197685</v>
      </c>
      <c r="HV363" s="3">
        <v>19.008741270197685</v>
      </c>
      <c r="HX363" s="3">
        <v>19.008741270197682</v>
      </c>
      <c r="HZ363" s="3">
        <v>19.008741270197682</v>
      </c>
      <c r="IB363" s="3">
        <v>19.008741270197682</v>
      </c>
      <c r="ID363" s="3">
        <v>19.008741270197682</v>
      </c>
      <c r="IF363" s="3">
        <v>19.008741270197682</v>
      </c>
      <c r="IH363" s="3">
        <v>19.008741270197682</v>
      </c>
      <c r="IJ363" s="3">
        <v>19.008741270197682</v>
      </c>
      <c r="IL363" s="3">
        <v>19.008741270197682</v>
      </c>
      <c r="IN363" s="3">
        <v>19.008741270197682</v>
      </c>
      <c r="IP363" s="3">
        <v>19.008741270197678</v>
      </c>
      <c r="IR363" s="3">
        <v>19.008741270197678</v>
      </c>
      <c r="IT363" s="3">
        <v>19.008741270197678</v>
      </c>
      <c r="IV363" s="3">
        <v>19.008741270197678</v>
      </c>
      <c r="IX363" s="3">
        <v>19.008741270197678</v>
      </c>
      <c r="IZ363" s="3">
        <v>19.008741270197675</v>
      </c>
      <c r="JB363" s="3">
        <v>19.008741270197671</v>
      </c>
      <c r="JD363" s="3">
        <v>19.008741270197671</v>
      </c>
      <c r="JF363" s="3">
        <v>19.008741270197671</v>
      </c>
      <c r="JH363" s="3">
        <v>19.008741270197667</v>
      </c>
      <c r="JJ363" s="3">
        <v>19.008741270197667</v>
      </c>
      <c r="JL363" s="3">
        <v>19.008741270197667</v>
      </c>
      <c r="JN363" s="3">
        <v>19.008741270197667</v>
      </c>
      <c r="JP363" s="3">
        <v>19.008741270197667</v>
      </c>
      <c r="JR363" s="3">
        <v>19.008741270197667</v>
      </c>
      <c r="JT363" s="3">
        <v>19.008741270197667</v>
      </c>
      <c r="JV363" s="3">
        <v>19.008741270197667</v>
      </c>
      <c r="JX363" s="3">
        <v>19.008741270197664</v>
      </c>
      <c r="JZ363" s="3">
        <v>19.00874127019766</v>
      </c>
      <c r="KB363" s="3">
        <v>19.008741270197657</v>
      </c>
      <c r="KD363" s="3">
        <v>19.008741270197653</v>
      </c>
      <c r="KF363" s="3">
        <v>19.008741270197653</v>
      </c>
      <c r="KH363" s="3">
        <v>19.00874127019765</v>
      </c>
      <c r="KJ363" s="3">
        <v>19.008741270197646</v>
      </c>
      <c r="KL363" s="3">
        <v>19.008741270197646</v>
      </c>
      <c r="KN363" s="3">
        <v>19.008741270197646</v>
      </c>
    </row>
    <row r="364" spans="52:301">
      <c r="BK364" s="3">
        <v>18.992907250896959</v>
      </c>
      <c r="BM364" s="3">
        <v>18.992907250896959</v>
      </c>
      <c r="BO364" s="3">
        <v>18.992907250896959</v>
      </c>
      <c r="BQ364" s="3">
        <v>18.992907250896959</v>
      </c>
      <c r="BS364" s="3">
        <v>18.992907250896959</v>
      </c>
      <c r="BU364" s="3">
        <v>18.992907250896959</v>
      </c>
      <c r="BW364" s="3">
        <v>18.992907250896955</v>
      </c>
      <c r="BY364" s="3">
        <v>18.992907250896955</v>
      </c>
      <c r="CA364" s="3">
        <v>18.992907250896952</v>
      </c>
      <c r="CC364" s="3">
        <v>18.992907250896952</v>
      </c>
      <c r="CE364" s="3">
        <v>18.992907250896952</v>
      </c>
      <c r="CG364" s="3">
        <v>18.992907250896952</v>
      </c>
      <c r="CI364" s="3">
        <v>18.992907250896948</v>
      </c>
      <c r="CK364" s="3">
        <v>18.992907250896948</v>
      </c>
      <c r="CM364" s="3">
        <v>18.992907250896948</v>
      </c>
      <c r="CO364" s="3">
        <v>18.992907250896948</v>
      </c>
      <c r="CQ364" s="3">
        <v>18.992907250896948</v>
      </c>
      <c r="CS364" s="3">
        <v>18.992907250896948</v>
      </c>
      <c r="CU364" s="3">
        <v>18.992907250896948</v>
      </c>
      <c r="CW364" s="3">
        <v>18.992907250896945</v>
      </c>
      <c r="CY364" s="3">
        <v>18.992907250896945</v>
      </c>
      <c r="DA364" s="3">
        <v>18.992907250896945</v>
      </c>
      <c r="DC364" s="3">
        <v>18.992907250896945</v>
      </c>
      <c r="DE364" s="3">
        <v>18.992907250896938</v>
      </c>
      <c r="DG364" s="3">
        <v>18.992907250896934</v>
      </c>
      <c r="DI364" s="3">
        <v>18.992907250896934</v>
      </c>
      <c r="DK364" s="3">
        <v>18.992907250896934</v>
      </c>
      <c r="DM364" s="3">
        <v>18.992907250896934</v>
      </c>
      <c r="DO364" s="3">
        <v>18.992907250896934</v>
      </c>
      <c r="DQ364" s="3">
        <v>18.992907250896931</v>
      </c>
      <c r="DS364" s="3">
        <v>18.992907250896931</v>
      </c>
      <c r="DU364" s="3">
        <v>18.992907250896931</v>
      </c>
      <c r="DW364" s="3">
        <v>18.992907250896931</v>
      </c>
      <c r="DY364" s="3">
        <v>18.992907250896931</v>
      </c>
      <c r="EA364" s="3">
        <v>18.992907250896931</v>
      </c>
      <c r="EC364" s="3">
        <v>18.992907250896931</v>
      </c>
      <c r="EE364" s="3">
        <v>18.992907250896931</v>
      </c>
      <c r="EG364" s="3">
        <v>18.992907250896927</v>
      </c>
      <c r="EI364" s="3">
        <v>18.992907250896927</v>
      </c>
      <c r="EK364" s="3">
        <v>18.992907250896927</v>
      </c>
      <c r="EM364" s="3">
        <v>18.992907250896927</v>
      </c>
      <c r="EO364" s="3">
        <v>18.992907250896927</v>
      </c>
      <c r="EQ364" s="3">
        <v>18.992907250896927</v>
      </c>
      <c r="ES364" s="3">
        <v>18.992907250896923</v>
      </c>
      <c r="EU364" s="3">
        <v>18.992907250896923</v>
      </c>
      <c r="EW364" s="3">
        <v>18.992907250896923</v>
      </c>
      <c r="EY364" s="3">
        <v>18.992907250896923</v>
      </c>
      <c r="FA364" s="3">
        <v>18.99290725089692</v>
      </c>
      <c r="FC364" s="3">
        <v>18.99290725089692</v>
      </c>
      <c r="FE364" s="3">
        <v>18.992907250896916</v>
      </c>
      <c r="FG364" s="3">
        <v>18.992907250896916</v>
      </c>
      <c r="FI364" s="3">
        <v>18.992907250896913</v>
      </c>
      <c r="FK364" s="3">
        <v>18.992907250896913</v>
      </c>
      <c r="FM364" s="3">
        <v>18.992907250896913</v>
      </c>
      <c r="FO364" s="3">
        <v>18.992907250896913</v>
      </c>
      <c r="FQ364" s="3">
        <v>18.992907250896913</v>
      </c>
      <c r="FS364" s="3">
        <v>18.992907250896913</v>
      </c>
      <c r="FU364" s="3">
        <v>18.992907250896913</v>
      </c>
      <c r="FW364" s="3">
        <v>18.992907250896913</v>
      </c>
      <c r="FY364" s="3">
        <v>18.992907250896913</v>
      </c>
      <c r="GA364" s="3">
        <v>18.992907250896913</v>
      </c>
      <c r="GC364" s="3">
        <v>18.992907250896913</v>
      </c>
      <c r="GE364" s="3">
        <v>18.992907250896906</v>
      </c>
      <c r="GG364" s="3">
        <v>18.992907250896906</v>
      </c>
      <c r="GI364" s="3">
        <v>18.992907250896906</v>
      </c>
      <c r="GK364" s="3">
        <v>18.992907250896906</v>
      </c>
      <c r="GM364" s="3">
        <v>18.992907250896902</v>
      </c>
      <c r="GO364" s="3">
        <v>18.992907250896902</v>
      </c>
      <c r="GQ364" s="3">
        <v>18.992907250896902</v>
      </c>
      <c r="GS364" s="3">
        <v>18.992907250896899</v>
      </c>
      <c r="GU364" s="3">
        <v>18.992907250896899</v>
      </c>
      <c r="GW364" s="3">
        <v>18.992907250896895</v>
      </c>
      <c r="GY364" s="3">
        <v>18.992907250896895</v>
      </c>
      <c r="HA364" s="3">
        <v>18.992907250896895</v>
      </c>
      <c r="HC364" s="3">
        <v>18.992907250896895</v>
      </c>
      <c r="HE364" s="3">
        <v>18.992907250896895</v>
      </c>
      <c r="HG364" s="3">
        <v>18.992907250896895</v>
      </c>
      <c r="HI364" s="3">
        <v>18.992907250896891</v>
      </c>
      <c r="HK364" s="3">
        <v>18.992907250896888</v>
      </c>
      <c r="HM364" s="3">
        <v>18.992907250896884</v>
      </c>
      <c r="HO364" s="3">
        <v>18.992907250896884</v>
      </c>
      <c r="HQ364" s="3">
        <v>18.992907250896881</v>
      </c>
      <c r="HS364" s="3">
        <v>18.992907250896881</v>
      </c>
      <c r="HU364" s="3">
        <v>18.992907250896881</v>
      </c>
      <c r="HW364" s="3">
        <v>18.992907250896877</v>
      </c>
      <c r="HY364" s="3">
        <v>18.992907250896877</v>
      </c>
      <c r="IA364" s="3">
        <v>18.992907250896877</v>
      </c>
      <c r="IC364" s="3">
        <v>18.992907250896877</v>
      </c>
      <c r="IE364" s="3">
        <v>18.992907250896877</v>
      </c>
      <c r="IG364" s="3">
        <v>18.992907250896877</v>
      </c>
      <c r="II364" s="3">
        <v>18.992907250896877</v>
      </c>
      <c r="IK364" s="3">
        <v>18.992907250896877</v>
      </c>
      <c r="IM364" s="3">
        <v>18.992907250896877</v>
      </c>
      <c r="IO364" s="3">
        <v>18.992907250896874</v>
      </c>
      <c r="IQ364" s="3">
        <v>18.992907250896874</v>
      </c>
      <c r="IS364" s="3">
        <v>18.992907250896874</v>
      </c>
      <c r="IU364" s="3">
        <v>18.992907250896874</v>
      </c>
      <c r="IW364" s="3">
        <v>18.992907250896874</v>
      </c>
      <c r="IY364" s="3">
        <v>18.99290725089687</v>
      </c>
      <c r="JA364" s="3">
        <v>18.992907250896867</v>
      </c>
      <c r="JC364" s="3">
        <v>18.992907250896867</v>
      </c>
      <c r="JE364" s="3">
        <v>18.992907250896867</v>
      </c>
      <c r="JG364" s="3">
        <v>18.992907250896863</v>
      </c>
      <c r="JI364" s="3">
        <v>18.992907250896863</v>
      </c>
      <c r="JK364" s="3">
        <v>18.992907250896863</v>
      </c>
      <c r="JM364" s="3">
        <v>18.992907250896863</v>
      </c>
      <c r="JO364" s="3">
        <v>18.992907250896863</v>
      </c>
      <c r="JQ364" s="3">
        <v>18.992907250896863</v>
      </c>
      <c r="JS364" s="3">
        <v>18.992907250896863</v>
      </c>
      <c r="JU364" s="3">
        <v>18.992907250896863</v>
      </c>
      <c r="JW364" s="3">
        <v>18.992907250896859</v>
      </c>
      <c r="JY364" s="3">
        <v>18.992907250896856</v>
      </c>
      <c r="KA364" s="3">
        <v>18.992907250896852</v>
      </c>
      <c r="KC364" s="3">
        <v>18.992907250896849</v>
      </c>
      <c r="KE364" s="3">
        <v>18.992907250896849</v>
      </c>
      <c r="KG364" s="3">
        <v>18.992907250896845</v>
      </c>
      <c r="KI364" s="3">
        <v>18.992907250896842</v>
      </c>
      <c r="KK364" s="3">
        <v>18.992907250896842</v>
      </c>
      <c r="KM364" s="3">
        <v>18.992907250896842</v>
      </c>
      <c r="KO364" s="3">
        <v>18.992907250896838</v>
      </c>
    </row>
    <row r="365" spans="52:301">
      <c r="BL365" s="3">
        <v>18.977086421115843</v>
      </c>
      <c r="BN365" s="3">
        <v>18.977086421115843</v>
      </c>
      <c r="BP365" s="3">
        <v>18.977086421115843</v>
      </c>
      <c r="BR365" s="3">
        <v>18.977086421115843</v>
      </c>
      <c r="BT365" s="3">
        <v>18.977086421115843</v>
      </c>
      <c r="BV365" s="3">
        <v>18.977086421115839</v>
      </c>
      <c r="BX365" s="3">
        <v>18.977086421115839</v>
      </c>
      <c r="BZ365" s="3">
        <v>18.977086421115835</v>
      </c>
      <c r="CB365" s="3">
        <v>18.977086421115835</v>
      </c>
      <c r="CD365" s="3">
        <v>18.977086421115835</v>
      </c>
      <c r="CF365" s="3">
        <v>18.977086421115835</v>
      </c>
      <c r="CH365" s="3">
        <v>18.977086421115832</v>
      </c>
      <c r="CJ365" s="3">
        <v>18.977086421115832</v>
      </c>
      <c r="CL365" s="3">
        <v>18.977086421115832</v>
      </c>
      <c r="CN365" s="3">
        <v>18.977086421115832</v>
      </c>
      <c r="CP365" s="3">
        <v>18.977086421115832</v>
      </c>
      <c r="CR365" s="3">
        <v>18.977086421115832</v>
      </c>
      <c r="CT365" s="3">
        <v>18.977086421115832</v>
      </c>
      <c r="CV365" s="3">
        <v>18.977086421115828</v>
      </c>
      <c r="CX365" s="3">
        <v>18.977086421115828</v>
      </c>
      <c r="CZ365" s="3">
        <v>18.977086421115828</v>
      </c>
      <c r="DB365" s="3">
        <v>18.977086421115828</v>
      </c>
      <c r="DD365" s="3">
        <v>18.977086421115821</v>
      </c>
      <c r="DF365" s="3">
        <v>18.977086421115818</v>
      </c>
      <c r="DH365" s="3">
        <v>18.977086421115818</v>
      </c>
      <c r="DJ365" s="3">
        <v>18.977086421115818</v>
      </c>
      <c r="DL365" s="3">
        <v>18.977086421115818</v>
      </c>
      <c r="DN365" s="3">
        <v>18.977086421115818</v>
      </c>
      <c r="DP365" s="3">
        <v>18.977086421115814</v>
      </c>
      <c r="DR365" s="3">
        <v>18.977086421115814</v>
      </c>
      <c r="DT365" s="3">
        <v>18.977086421115814</v>
      </c>
      <c r="DV365" s="3">
        <v>18.977086421115814</v>
      </c>
      <c r="DX365" s="3">
        <v>18.977086421115814</v>
      </c>
      <c r="DZ365" s="3">
        <v>18.977086421115814</v>
      </c>
      <c r="EB365" s="3">
        <v>18.977086421115814</v>
      </c>
      <c r="ED365" s="3">
        <v>18.977086421115814</v>
      </c>
      <c r="EF365" s="3">
        <v>18.977086421115811</v>
      </c>
      <c r="EH365" s="3">
        <v>18.977086421115811</v>
      </c>
      <c r="EJ365" s="3">
        <v>18.977086421115811</v>
      </c>
      <c r="EL365" s="3">
        <v>18.977086421115811</v>
      </c>
      <c r="EN365" s="3">
        <v>18.977086421115811</v>
      </c>
      <c r="EP365" s="3">
        <v>18.977086421115811</v>
      </c>
      <c r="ER365" s="3">
        <v>18.977086421115807</v>
      </c>
      <c r="ET365" s="3">
        <v>18.977086421115807</v>
      </c>
      <c r="EV365" s="3">
        <v>18.977086421115807</v>
      </c>
      <c r="EX365" s="3">
        <v>18.977086421115807</v>
      </c>
      <c r="EZ365" s="3">
        <v>18.977086421115803</v>
      </c>
      <c r="FB365" s="3">
        <v>18.977086421115803</v>
      </c>
      <c r="FD365" s="3">
        <v>18.9770864211158</v>
      </c>
      <c r="FF365" s="3">
        <v>18.9770864211158</v>
      </c>
      <c r="FH365" s="3">
        <v>18.977086421115796</v>
      </c>
      <c r="FJ365" s="3">
        <v>18.977086421115796</v>
      </c>
      <c r="FL365" s="3">
        <v>18.977086421115796</v>
      </c>
      <c r="FN365" s="3">
        <v>18.977086421115796</v>
      </c>
      <c r="FP365" s="3">
        <v>18.977086421115796</v>
      </c>
      <c r="FR365" s="3">
        <v>18.977086421115796</v>
      </c>
      <c r="FT365" s="3">
        <v>18.977086421115796</v>
      </c>
      <c r="FV365" s="3">
        <v>18.977086421115796</v>
      </c>
      <c r="FX365" s="3">
        <v>18.977086421115796</v>
      </c>
      <c r="FZ365" s="3">
        <v>18.977086421115796</v>
      </c>
      <c r="GB365" s="3">
        <v>18.977086421115796</v>
      </c>
      <c r="GD365" s="3">
        <v>18.977086421115789</v>
      </c>
      <c r="GF365" s="3">
        <v>18.977086421115789</v>
      </c>
      <c r="GH365" s="3">
        <v>18.977086421115789</v>
      </c>
      <c r="GJ365" s="3">
        <v>18.977086421115789</v>
      </c>
      <c r="GL365" s="3">
        <v>18.977086421115786</v>
      </c>
      <c r="GN365" s="3">
        <v>18.977086421115786</v>
      </c>
      <c r="GP365" s="3">
        <v>18.977086421115786</v>
      </c>
      <c r="GR365" s="3">
        <v>18.977086421115782</v>
      </c>
      <c r="GT365" s="3">
        <v>18.977086421115782</v>
      </c>
      <c r="GV365" s="3">
        <v>18.977086421115779</v>
      </c>
      <c r="GX365" s="3">
        <v>18.977086421115779</v>
      </c>
      <c r="GZ365" s="3">
        <v>18.977086421115779</v>
      </c>
      <c r="HB365" s="3">
        <v>18.977086421115779</v>
      </c>
      <c r="HD365" s="3">
        <v>18.977086421115779</v>
      </c>
      <c r="HF365" s="3">
        <v>18.977086421115779</v>
      </c>
      <c r="HH365" s="3">
        <v>18.977086421115775</v>
      </c>
      <c r="HJ365" s="3">
        <v>18.977086421115771</v>
      </c>
      <c r="HL365" s="3">
        <v>18.977086421115768</v>
      </c>
      <c r="HN365" s="3">
        <v>18.977086421115768</v>
      </c>
      <c r="HP365" s="3">
        <v>18.977086421115764</v>
      </c>
      <c r="HR365" s="3">
        <v>18.977086421115764</v>
      </c>
      <c r="HT365" s="3">
        <v>18.977086421115764</v>
      </c>
      <c r="HV365" s="3">
        <v>18.977086421115761</v>
      </c>
      <c r="HX365" s="3">
        <v>18.977086421115761</v>
      </c>
      <c r="HZ365" s="3">
        <v>18.977086421115761</v>
      </c>
      <c r="IB365" s="3">
        <v>18.977086421115761</v>
      </c>
      <c r="ID365" s="3">
        <v>18.977086421115761</v>
      </c>
      <c r="IF365" s="3">
        <v>18.977086421115761</v>
      </c>
      <c r="IH365" s="3">
        <v>18.977086421115761</v>
      </c>
      <c r="IJ365" s="3">
        <v>18.977086421115761</v>
      </c>
      <c r="IL365" s="3">
        <v>18.977086421115761</v>
      </c>
      <c r="IN365" s="3">
        <v>18.977086421115757</v>
      </c>
      <c r="IP365" s="3">
        <v>18.977086421115757</v>
      </c>
      <c r="IR365" s="3">
        <v>18.977086421115757</v>
      </c>
      <c r="IT365" s="3">
        <v>18.977086421115757</v>
      </c>
      <c r="IV365" s="3">
        <v>18.977086421115757</v>
      </c>
      <c r="IX365" s="3">
        <v>18.977086421115754</v>
      </c>
      <c r="IZ365" s="3">
        <v>18.97708642111575</v>
      </c>
      <c r="JB365" s="3">
        <v>18.97708642111575</v>
      </c>
      <c r="JD365" s="3">
        <v>18.97708642111575</v>
      </c>
      <c r="JF365" s="3">
        <v>18.977086421115747</v>
      </c>
      <c r="JH365" s="3">
        <v>18.977086421115747</v>
      </c>
      <c r="JJ365" s="3">
        <v>18.977086421115747</v>
      </c>
      <c r="JL365" s="3">
        <v>18.977086421115747</v>
      </c>
      <c r="JN365" s="3">
        <v>18.977086421115747</v>
      </c>
      <c r="JP365" s="3">
        <v>18.977086421115747</v>
      </c>
      <c r="JR365" s="3">
        <v>18.977086421115747</v>
      </c>
      <c r="JT365" s="3">
        <v>18.977086421115747</v>
      </c>
      <c r="JV365" s="3">
        <v>18.977086421115743</v>
      </c>
      <c r="JX365" s="3">
        <v>18.97708642111574</v>
      </c>
      <c r="JZ365" s="3">
        <v>18.977086421115736</v>
      </c>
      <c r="KB365" s="3">
        <v>18.977086421115732</v>
      </c>
      <c r="KD365" s="3">
        <v>18.977086421115732</v>
      </c>
      <c r="KF365" s="3">
        <v>18.977086421115729</v>
      </c>
      <c r="KH365" s="3">
        <v>18.977086421115725</v>
      </c>
      <c r="KJ365" s="3">
        <v>18.977086421115725</v>
      </c>
      <c r="KL365" s="3">
        <v>18.977086421115725</v>
      </c>
      <c r="KN365" s="3">
        <v>18.977086421115722</v>
      </c>
    </row>
    <row r="366" spans="52:301">
      <c r="BM366" s="3">
        <v>18.961278769867725</v>
      </c>
      <c r="BO366" s="3">
        <v>18.961278769867725</v>
      </c>
      <c r="BQ366" s="3">
        <v>18.961278769867725</v>
      </c>
      <c r="BS366" s="3">
        <v>18.961278769867725</v>
      </c>
      <c r="BU366" s="3">
        <v>18.961278769867722</v>
      </c>
      <c r="BW366" s="3">
        <v>18.961278769867722</v>
      </c>
      <c r="BY366" s="3">
        <v>18.961278769867718</v>
      </c>
      <c r="CA366" s="3">
        <v>18.961278769867718</v>
      </c>
      <c r="CC366" s="3">
        <v>18.961278769867718</v>
      </c>
      <c r="CE366" s="3">
        <v>18.961278769867718</v>
      </c>
      <c r="CG366" s="3">
        <v>18.961278769867715</v>
      </c>
      <c r="CI366" s="3">
        <v>18.961278769867715</v>
      </c>
      <c r="CK366" s="3">
        <v>18.961278769867715</v>
      </c>
      <c r="CM366" s="3">
        <v>18.961278769867715</v>
      </c>
      <c r="CO366" s="3">
        <v>18.961278769867715</v>
      </c>
      <c r="CQ366" s="3">
        <v>18.961278769867715</v>
      </c>
      <c r="CS366" s="3">
        <v>18.961278769867715</v>
      </c>
      <c r="CU366" s="3">
        <v>18.961278769867711</v>
      </c>
      <c r="CW366" s="3">
        <v>18.961278769867711</v>
      </c>
      <c r="CY366" s="3">
        <v>18.961278769867711</v>
      </c>
      <c r="DA366" s="3">
        <v>18.961278769867711</v>
      </c>
      <c r="DC366" s="3">
        <v>18.961278769867704</v>
      </c>
      <c r="DE366" s="3">
        <v>18.9612787698677</v>
      </c>
      <c r="DG366" s="3">
        <v>18.9612787698677</v>
      </c>
      <c r="DI366" s="3">
        <v>18.9612787698677</v>
      </c>
      <c r="DK366" s="3">
        <v>18.9612787698677</v>
      </c>
      <c r="DM366" s="3">
        <v>18.9612787698677</v>
      </c>
      <c r="DO366" s="3">
        <v>18.961278769867697</v>
      </c>
      <c r="DQ366" s="3">
        <v>18.961278769867697</v>
      </c>
      <c r="DS366" s="3">
        <v>18.961278769867697</v>
      </c>
      <c r="DU366" s="3">
        <v>18.961278769867697</v>
      </c>
      <c r="DW366" s="3">
        <v>18.961278769867697</v>
      </c>
      <c r="DY366" s="3">
        <v>18.961278769867697</v>
      </c>
      <c r="EA366" s="3">
        <v>18.961278769867697</v>
      </c>
      <c r="EC366" s="3">
        <v>18.961278769867697</v>
      </c>
      <c r="EE366" s="3">
        <v>18.961278769867693</v>
      </c>
      <c r="EG366" s="3">
        <v>18.961278769867693</v>
      </c>
      <c r="EI366" s="3">
        <v>18.961278769867693</v>
      </c>
      <c r="EK366" s="3">
        <v>18.961278769867693</v>
      </c>
      <c r="EM366" s="3">
        <v>18.961278769867693</v>
      </c>
      <c r="EO366" s="3">
        <v>18.961278769867693</v>
      </c>
      <c r="EQ366" s="3">
        <v>18.96127876986769</v>
      </c>
      <c r="ES366" s="3">
        <v>18.96127876986769</v>
      </c>
      <c r="EU366" s="3">
        <v>18.96127876986769</v>
      </c>
      <c r="EW366" s="3">
        <v>18.96127876986769</v>
      </c>
      <c r="EY366" s="3">
        <v>18.961278769867686</v>
      </c>
      <c r="FA366" s="3">
        <v>18.961278769867686</v>
      </c>
      <c r="FC366" s="3">
        <v>18.961278769867683</v>
      </c>
      <c r="FE366" s="3">
        <v>18.961278769867683</v>
      </c>
      <c r="FG366" s="3">
        <v>18.961278769867679</v>
      </c>
      <c r="FI366" s="3">
        <v>18.961278769867679</v>
      </c>
      <c r="FK366" s="3">
        <v>18.961278769867679</v>
      </c>
      <c r="FM366" s="3">
        <v>18.961278769867679</v>
      </c>
      <c r="FO366" s="3">
        <v>18.961278769867679</v>
      </c>
      <c r="FQ366" s="3">
        <v>18.961278769867679</v>
      </c>
      <c r="FS366" s="3">
        <v>18.961278769867679</v>
      </c>
      <c r="FU366" s="3">
        <v>18.961278769867679</v>
      </c>
      <c r="FW366" s="3">
        <v>18.961278769867679</v>
      </c>
      <c r="FY366" s="3">
        <v>18.961278769867679</v>
      </c>
      <c r="GA366" s="3">
        <v>18.961278769867679</v>
      </c>
      <c r="GC366" s="3">
        <v>18.961278769867672</v>
      </c>
      <c r="GE366" s="3">
        <v>18.961278769867672</v>
      </c>
      <c r="GG366" s="3">
        <v>18.961278769867672</v>
      </c>
      <c r="GI366" s="3">
        <v>18.961278769867672</v>
      </c>
      <c r="GK366" s="3">
        <v>18.961278769867668</v>
      </c>
      <c r="GM366" s="3">
        <v>18.961278769867668</v>
      </c>
      <c r="GO366" s="3">
        <v>18.961278769867668</v>
      </c>
      <c r="GQ366" s="3">
        <v>18.961278769867665</v>
      </c>
      <c r="GS366" s="3">
        <v>18.961278769867665</v>
      </c>
      <c r="GU366" s="3">
        <v>18.961278769867661</v>
      </c>
      <c r="GW366" s="3">
        <v>18.961278769867661</v>
      </c>
      <c r="GY366" s="3">
        <v>18.961278769867661</v>
      </c>
      <c r="HA366" s="3">
        <v>18.961278769867661</v>
      </c>
      <c r="HC366" s="3">
        <v>18.961278769867661</v>
      </c>
      <c r="HE366" s="3">
        <v>18.961278769867661</v>
      </c>
      <c r="HG366" s="3">
        <v>18.961278769867658</v>
      </c>
      <c r="HI366" s="3">
        <v>18.961278769867654</v>
      </c>
      <c r="HK366" s="3">
        <v>18.961278769867651</v>
      </c>
      <c r="HM366" s="3">
        <v>18.961278769867651</v>
      </c>
      <c r="HO366" s="3">
        <v>18.961278769867647</v>
      </c>
      <c r="HQ366" s="3">
        <v>18.961278769867647</v>
      </c>
      <c r="HS366" s="3">
        <v>18.961278769867647</v>
      </c>
      <c r="HU366" s="3">
        <v>18.961278769867643</v>
      </c>
      <c r="HW366" s="3">
        <v>18.961278769867643</v>
      </c>
      <c r="HY366" s="3">
        <v>18.961278769867643</v>
      </c>
      <c r="IA366" s="3">
        <v>18.961278769867643</v>
      </c>
      <c r="IC366" s="3">
        <v>18.961278769867643</v>
      </c>
      <c r="IE366" s="3">
        <v>18.961278769867643</v>
      </c>
      <c r="IG366" s="3">
        <v>18.961278769867643</v>
      </c>
      <c r="II366" s="3">
        <v>18.961278769867643</v>
      </c>
      <c r="IK366" s="3">
        <v>18.961278769867643</v>
      </c>
      <c r="IM366" s="3">
        <v>18.96127876986764</v>
      </c>
      <c r="IO366" s="3">
        <v>18.96127876986764</v>
      </c>
      <c r="IQ366" s="3">
        <v>18.96127876986764</v>
      </c>
      <c r="IS366" s="3">
        <v>18.96127876986764</v>
      </c>
      <c r="IU366" s="3">
        <v>18.96127876986764</v>
      </c>
      <c r="IW366" s="3">
        <v>18.961278769867636</v>
      </c>
      <c r="IY366" s="3">
        <v>18.961278769867633</v>
      </c>
      <c r="JA366" s="3">
        <v>18.961278769867633</v>
      </c>
      <c r="JC366" s="3">
        <v>18.961278769867633</v>
      </c>
      <c r="JE366" s="3">
        <v>18.961278769867629</v>
      </c>
      <c r="JG366" s="3">
        <v>18.961278769867629</v>
      </c>
      <c r="JI366" s="3">
        <v>18.961278769867629</v>
      </c>
      <c r="JK366" s="3">
        <v>18.961278769867629</v>
      </c>
      <c r="JM366" s="3">
        <v>18.961278769867629</v>
      </c>
      <c r="JO366" s="3">
        <v>18.961278769867629</v>
      </c>
      <c r="JQ366" s="3">
        <v>18.961278769867629</v>
      </c>
      <c r="JS366" s="3">
        <v>18.961278769867629</v>
      </c>
      <c r="JU366" s="3">
        <v>18.961278769867626</v>
      </c>
      <c r="JW366" s="3">
        <v>18.961278769867622</v>
      </c>
      <c r="JY366" s="3">
        <v>18.961278769867619</v>
      </c>
      <c r="KA366" s="3">
        <v>18.961278769867615</v>
      </c>
      <c r="KC366" s="3">
        <v>18.961278769867615</v>
      </c>
      <c r="KE366" s="3">
        <v>18.961278769867612</v>
      </c>
      <c r="KG366" s="3">
        <v>18.961278769867608</v>
      </c>
      <c r="KI366" s="3">
        <v>18.961278769867608</v>
      </c>
      <c r="KK366" s="3">
        <v>18.961278769867608</v>
      </c>
      <c r="KM366" s="3">
        <v>18.961278769867604</v>
      </c>
      <c r="KO366" s="3">
        <v>18.961278769867604</v>
      </c>
    </row>
    <row r="367" spans="52:301">
      <c r="BN367" s="3">
        <v>18.94548428617507</v>
      </c>
      <c r="BP367" s="3">
        <v>18.94548428617507</v>
      </c>
      <c r="BR367" s="3">
        <v>18.94548428617507</v>
      </c>
      <c r="BT367" s="3">
        <v>18.945484286175066</v>
      </c>
      <c r="BV367" s="3">
        <v>18.945484286175066</v>
      </c>
      <c r="BX367" s="3">
        <v>18.945484286175063</v>
      </c>
      <c r="BZ367" s="3">
        <v>18.945484286175063</v>
      </c>
      <c r="CB367" s="3">
        <v>18.945484286175063</v>
      </c>
      <c r="CD367" s="3">
        <v>18.945484286175063</v>
      </c>
      <c r="CF367" s="3">
        <v>18.945484286175059</v>
      </c>
      <c r="CH367" s="3">
        <v>18.945484286175059</v>
      </c>
      <c r="CJ367" s="3">
        <v>18.945484286175059</v>
      </c>
      <c r="CL367" s="3">
        <v>18.945484286175059</v>
      </c>
      <c r="CN367" s="3">
        <v>18.945484286175059</v>
      </c>
      <c r="CP367" s="3">
        <v>18.945484286175059</v>
      </c>
      <c r="CR367" s="3">
        <v>18.945484286175059</v>
      </c>
      <c r="CT367" s="3">
        <v>18.945484286175056</v>
      </c>
      <c r="CV367" s="3">
        <v>18.945484286175056</v>
      </c>
      <c r="CX367" s="3">
        <v>18.945484286175056</v>
      </c>
      <c r="CZ367" s="3">
        <v>18.945484286175056</v>
      </c>
      <c r="DB367" s="3">
        <v>18.945484286175049</v>
      </c>
      <c r="DD367" s="3">
        <v>18.945484286175045</v>
      </c>
      <c r="DF367" s="3">
        <v>18.945484286175045</v>
      </c>
      <c r="DH367" s="3">
        <v>18.945484286175045</v>
      </c>
      <c r="DJ367" s="3">
        <v>18.945484286175045</v>
      </c>
      <c r="DL367" s="3">
        <v>18.945484286175045</v>
      </c>
      <c r="DN367" s="3">
        <v>18.945484286175041</v>
      </c>
      <c r="DP367" s="3">
        <v>18.945484286175041</v>
      </c>
      <c r="DR367" s="3">
        <v>18.945484286175041</v>
      </c>
      <c r="DT367" s="3">
        <v>18.945484286175041</v>
      </c>
      <c r="DV367" s="3">
        <v>18.945484286175041</v>
      </c>
      <c r="DX367" s="3">
        <v>18.945484286175041</v>
      </c>
      <c r="DZ367" s="3">
        <v>18.945484286175041</v>
      </c>
      <c r="EB367" s="3">
        <v>18.945484286175041</v>
      </c>
      <c r="ED367" s="3">
        <v>18.945484286175038</v>
      </c>
      <c r="EF367" s="3">
        <v>18.945484286175038</v>
      </c>
      <c r="EH367" s="3">
        <v>18.945484286175038</v>
      </c>
      <c r="EJ367" s="3">
        <v>18.945484286175038</v>
      </c>
      <c r="EL367" s="3">
        <v>18.945484286175038</v>
      </c>
      <c r="EN367" s="3">
        <v>18.945484286175038</v>
      </c>
      <c r="EP367" s="3">
        <v>18.945484286175034</v>
      </c>
      <c r="ER367" s="3">
        <v>18.945484286175034</v>
      </c>
      <c r="ET367" s="3">
        <v>18.945484286175034</v>
      </c>
      <c r="EV367" s="3">
        <v>18.945484286175034</v>
      </c>
      <c r="EX367" s="3">
        <v>18.945484286175031</v>
      </c>
      <c r="EZ367" s="3">
        <v>18.945484286175031</v>
      </c>
      <c r="FB367" s="3">
        <v>18.945484286175027</v>
      </c>
      <c r="FD367" s="3">
        <v>18.945484286175027</v>
      </c>
      <c r="FF367" s="3">
        <v>18.945484286175024</v>
      </c>
      <c r="FH367" s="3">
        <v>18.945484286175024</v>
      </c>
      <c r="FJ367" s="3">
        <v>18.945484286175024</v>
      </c>
      <c r="FL367" s="3">
        <v>18.945484286175024</v>
      </c>
      <c r="FN367" s="3">
        <v>18.945484286175024</v>
      </c>
      <c r="FP367" s="3">
        <v>18.945484286175024</v>
      </c>
      <c r="FR367" s="3">
        <v>18.945484286175024</v>
      </c>
      <c r="FT367" s="3">
        <v>18.945484286175024</v>
      </c>
      <c r="FV367" s="3">
        <v>18.945484286175024</v>
      </c>
      <c r="FX367" s="3">
        <v>18.945484286175024</v>
      </c>
      <c r="FZ367" s="3">
        <v>18.945484286175024</v>
      </c>
      <c r="GB367" s="3">
        <v>18.945484286175017</v>
      </c>
      <c r="GD367" s="3">
        <v>18.945484286175017</v>
      </c>
      <c r="GF367" s="3">
        <v>18.945484286175017</v>
      </c>
      <c r="GH367" s="3">
        <v>18.945484286175017</v>
      </c>
      <c r="GJ367" s="3">
        <v>18.945484286175013</v>
      </c>
      <c r="GL367" s="3">
        <v>18.945484286175013</v>
      </c>
      <c r="GN367" s="3">
        <v>18.945484286175013</v>
      </c>
      <c r="GP367" s="3">
        <v>18.945484286175009</v>
      </c>
      <c r="GR367" s="3">
        <v>18.945484286175009</v>
      </c>
      <c r="GT367" s="3">
        <v>18.945484286175006</v>
      </c>
      <c r="GV367" s="3">
        <v>18.945484286175006</v>
      </c>
      <c r="GX367" s="3">
        <v>18.945484286175006</v>
      </c>
      <c r="GZ367" s="3">
        <v>18.945484286175006</v>
      </c>
      <c r="HB367" s="3">
        <v>18.945484286175006</v>
      </c>
      <c r="HD367" s="3">
        <v>18.945484286175006</v>
      </c>
      <c r="HF367" s="3">
        <v>18.945484286175002</v>
      </c>
      <c r="HH367" s="3">
        <v>18.945484286174999</v>
      </c>
      <c r="HJ367" s="3">
        <v>18.945484286174995</v>
      </c>
      <c r="HL367" s="3">
        <v>18.945484286174995</v>
      </c>
      <c r="HN367" s="3">
        <v>18.945484286174992</v>
      </c>
      <c r="HP367" s="3">
        <v>18.945484286174992</v>
      </c>
      <c r="HR367" s="3">
        <v>18.945484286174992</v>
      </c>
      <c r="HT367" s="3">
        <v>18.945484286174988</v>
      </c>
      <c r="HV367" s="3">
        <v>18.945484286174988</v>
      </c>
      <c r="HX367" s="3">
        <v>18.945484286174988</v>
      </c>
      <c r="HZ367" s="3">
        <v>18.945484286174988</v>
      </c>
      <c r="IB367" s="3">
        <v>18.945484286174988</v>
      </c>
      <c r="ID367" s="3">
        <v>18.945484286174988</v>
      </c>
      <c r="IF367" s="3">
        <v>18.945484286174988</v>
      </c>
      <c r="IH367" s="3">
        <v>18.945484286174988</v>
      </c>
      <c r="IJ367" s="3">
        <v>18.945484286174988</v>
      </c>
      <c r="IL367" s="3">
        <v>18.945484286174985</v>
      </c>
      <c r="IN367" s="3">
        <v>18.945484286174985</v>
      </c>
      <c r="IP367" s="3">
        <v>18.945484286174985</v>
      </c>
      <c r="IR367" s="3">
        <v>18.945484286174985</v>
      </c>
      <c r="IT367" s="3">
        <v>18.945484286174985</v>
      </c>
      <c r="IV367" s="3">
        <v>18.945484286174981</v>
      </c>
      <c r="IX367" s="3">
        <v>18.945484286174977</v>
      </c>
      <c r="IZ367" s="3">
        <v>18.945484286174977</v>
      </c>
      <c r="JB367" s="3">
        <v>18.945484286174977</v>
      </c>
      <c r="JD367" s="3">
        <v>18.945484286174974</v>
      </c>
      <c r="JF367" s="3">
        <v>18.945484286174974</v>
      </c>
      <c r="JH367" s="3">
        <v>18.945484286174974</v>
      </c>
      <c r="JJ367" s="3">
        <v>18.945484286174974</v>
      </c>
      <c r="JL367" s="3">
        <v>18.945484286174974</v>
      </c>
      <c r="JN367" s="3">
        <v>18.945484286174974</v>
      </c>
      <c r="JP367" s="3">
        <v>18.945484286174974</v>
      </c>
      <c r="JR367" s="3">
        <v>18.945484286174974</v>
      </c>
      <c r="JT367" s="3">
        <v>18.94548428617497</v>
      </c>
      <c r="JV367" s="3">
        <v>18.945484286174967</v>
      </c>
      <c r="JX367" s="3">
        <v>18.945484286174963</v>
      </c>
      <c r="JZ367" s="3">
        <v>18.94548428617496</v>
      </c>
      <c r="KB367" s="3">
        <v>18.94548428617496</v>
      </c>
      <c r="KD367" s="3">
        <v>18.945484286174956</v>
      </c>
      <c r="KF367" s="3">
        <v>18.945484286174953</v>
      </c>
      <c r="KH367" s="3">
        <v>18.945484286174953</v>
      </c>
      <c r="KJ367" s="3">
        <v>18.945484286174953</v>
      </c>
      <c r="KL367" s="3">
        <v>18.945484286174949</v>
      </c>
      <c r="KN367" s="3">
        <v>18.945484286174949</v>
      </c>
    </row>
    <row r="368" spans="52:301">
      <c r="BO368" s="3">
        <v>18.929702959069488</v>
      </c>
      <c r="BQ368" s="3">
        <v>18.929702959069488</v>
      </c>
      <c r="BS368" s="3">
        <v>18.929702959069484</v>
      </c>
      <c r="BU368" s="3">
        <v>18.929702959069484</v>
      </c>
      <c r="BW368" s="3">
        <v>18.929702959069481</v>
      </c>
      <c r="BY368" s="3">
        <v>18.929702959069481</v>
      </c>
      <c r="CA368" s="3">
        <v>18.929702959069481</v>
      </c>
      <c r="CC368" s="3">
        <v>18.929702959069481</v>
      </c>
      <c r="CE368" s="3">
        <v>18.929702959069477</v>
      </c>
      <c r="CG368" s="3">
        <v>18.929702959069477</v>
      </c>
      <c r="CI368" s="3">
        <v>18.929702959069477</v>
      </c>
      <c r="CK368" s="3">
        <v>18.929702959069477</v>
      </c>
      <c r="CM368" s="3">
        <v>18.929702959069477</v>
      </c>
      <c r="CO368" s="3">
        <v>18.929702959069477</v>
      </c>
      <c r="CQ368" s="3">
        <v>18.929702959069477</v>
      </c>
      <c r="CS368" s="3">
        <v>18.929702959069473</v>
      </c>
      <c r="CU368" s="3">
        <v>18.929702959069473</v>
      </c>
      <c r="CW368" s="3">
        <v>18.929702959069473</v>
      </c>
      <c r="CY368" s="3">
        <v>18.929702959069473</v>
      </c>
      <c r="DA368" s="3">
        <v>18.929702959069466</v>
      </c>
      <c r="DC368" s="3">
        <v>18.929702959069463</v>
      </c>
      <c r="DE368" s="3">
        <v>18.929702959069463</v>
      </c>
      <c r="DG368" s="3">
        <v>18.929702959069463</v>
      </c>
      <c r="DI368" s="3">
        <v>18.929702959069463</v>
      </c>
      <c r="DK368" s="3">
        <v>18.929702959069463</v>
      </c>
      <c r="DM368" s="3">
        <v>18.929702959069459</v>
      </c>
      <c r="DO368" s="3">
        <v>18.929702959069459</v>
      </c>
      <c r="DQ368" s="3">
        <v>18.929702959069459</v>
      </c>
      <c r="DS368" s="3">
        <v>18.929702959069459</v>
      </c>
      <c r="DU368" s="3">
        <v>18.929702959069459</v>
      </c>
      <c r="DW368" s="3">
        <v>18.929702959069459</v>
      </c>
      <c r="DY368" s="3">
        <v>18.929702959069459</v>
      </c>
      <c r="EA368" s="3">
        <v>18.929702959069459</v>
      </c>
      <c r="EC368" s="3">
        <v>18.929702959069456</v>
      </c>
      <c r="EE368" s="3">
        <v>18.929702959069456</v>
      </c>
      <c r="EG368" s="3">
        <v>18.929702959069456</v>
      </c>
      <c r="EI368" s="3">
        <v>18.929702959069456</v>
      </c>
      <c r="EK368" s="3">
        <v>18.929702959069456</v>
      </c>
      <c r="EM368" s="3">
        <v>18.929702959069456</v>
      </c>
      <c r="EO368" s="3">
        <v>18.929702959069452</v>
      </c>
      <c r="EQ368" s="3">
        <v>18.929702959069452</v>
      </c>
      <c r="ES368" s="3">
        <v>18.929702959069452</v>
      </c>
      <c r="EU368" s="3">
        <v>18.929702959069452</v>
      </c>
      <c r="EW368" s="3">
        <v>18.929702959069449</v>
      </c>
      <c r="EY368" s="3">
        <v>18.929702959069449</v>
      </c>
      <c r="FA368" s="3">
        <v>18.929702959069445</v>
      </c>
      <c r="FC368" s="3">
        <v>18.929702959069445</v>
      </c>
      <c r="FE368" s="3">
        <v>18.929702959069441</v>
      </c>
      <c r="FG368" s="3">
        <v>18.929702959069441</v>
      </c>
      <c r="FI368" s="3">
        <v>18.929702959069441</v>
      </c>
      <c r="FK368" s="3">
        <v>18.929702959069441</v>
      </c>
      <c r="FM368" s="3">
        <v>18.929702959069441</v>
      </c>
      <c r="FO368" s="3">
        <v>18.929702959069441</v>
      </c>
      <c r="FQ368" s="3">
        <v>18.929702959069441</v>
      </c>
      <c r="FS368" s="3">
        <v>18.929702959069441</v>
      </c>
      <c r="FU368" s="3">
        <v>18.929702959069441</v>
      </c>
      <c r="FW368" s="3">
        <v>18.929702959069441</v>
      </c>
      <c r="FY368" s="3">
        <v>18.929702959069441</v>
      </c>
      <c r="GA368" s="3">
        <v>18.929702959069434</v>
      </c>
      <c r="GC368" s="3">
        <v>18.929702959069434</v>
      </c>
      <c r="GE368" s="3">
        <v>18.929702959069434</v>
      </c>
      <c r="GG368" s="3">
        <v>18.929702959069434</v>
      </c>
      <c r="GI368" s="3">
        <v>18.929702959069431</v>
      </c>
      <c r="GK368" s="3">
        <v>18.929702959069431</v>
      </c>
      <c r="GM368" s="3">
        <v>18.929702959069431</v>
      </c>
      <c r="GO368" s="3">
        <v>18.929702959069427</v>
      </c>
      <c r="GQ368" s="3">
        <v>18.929702959069427</v>
      </c>
      <c r="GS368" s="3">
        <v>18.929702959069424</v>
      </c>
      <c r="GU368" s="3">
        <v>18.929702959069424</v>
      </c>
      <c r="GW368" s="3">
        <v>18.929702959069424</v>
      </c>
      <c r="GY368" s="3">
        <v>18.929702959069424</v>
      </c>
      <c r="HA368" s="3">
        <v>18.929702959069424</v>
      </c>
      <c r="HC368" s="3">
        <v>18.929702959069424</v>
      </c>
      <c r="HE368" s="3">
        <v>18.92970295906942</v>
      </c>
      <c r="HG368" s="3">
        <v>18.929702959069417</v>
      </c>
      <c r="HI368" s="3">
        <v>18.929702959069413</v>
      </c>
      <c r="HK368" s="3">
        <v>18.929702959069413</v>
      </c>
      <c r="HM368" s="3">
        <v>18.929702959069409</v>
      </c>
      <c r="HO368" s="3">
        <v>18.929702959069409</v>
      </c>
      <c r="HQ368" s="3">
        <v>18.929702959069409</v>
      </c>
      <c r="HS368" s="3">
        <v>18.929702959069406</v>
      </c>
      <c r="HU368" s="3">
        <v>18.929702959069406</v>
      </c>
      <c r="HW368" s="3">
        <v>18.929702959069406</v>
      </c>
      <c r="HY368" s="3">
        <v>18.929702959069406</v>
      </c>
      <c r="IA368" s="3">
        <v>18.929702959069406</v>
      </c>
      <c r="IC368" s="3">
        <v>18.929702959069406</v>
      </c>
      <c r="IE368" s="3">
        <v>18.929702959069406</v>
      </c>
      <c r="IG368" s="3">
        <v>18.929702959069406</v>
      </c>
      <c r="II368" s="3">
        <v>18.929702959069406</v>
      </c>
      <c r="IK368" s="3">
        <v>18.929702959069402</v>
      </c>
      <c r="IM368" s="3">
        <v>18.929702959069402</v>
      </c>
      <c r="IO368" s="3">
        <v>18.929702959069402</v>
      </c>
      <c r="IQ368" s="3">
        <v>18.929702959069402</v>
      </c>
      <c r="IS368" s="3">
        <v>18.929702959069402</v>
      </c>
      <c r="IU368" s="3">
        <v>18.929702959069399</v>
      </c>
      <c r="IW368" s="3">
        <v>18.929702959069395</v>
      </c>
      <c r="IY368" s="3">
        <v>18.929702959069395</v>
      </c>
      <c r="JA368" s="3">
        <v>18.929702959069395</v>
      </c>
      <c r="JC368" s="3">
        <v>18.929702959069392</v>
      </c>
      <c r="JE368" s="3">
        <v>18.929702959069392</v>
      </c>
      <c r="JG368" s="3">
        <v>18.929702959069392</v>
      </c>
      <c r="JI368" s="3">
        <v>18.929702959069392</v>
      </c>
      <c r="JK368" s="3">
        <v>18.929702959069392</v>
      </c>
      <c r="JM368" s="3">
        <v>18.929702959069392</v>
      </c>
      <c r="JO368" s="3">
        <v>18.929702959069392</v>
      </c>
      <c r="JQ368" s="3">
        <v>18.929702959069392</v>
      </c>
      <c r="JS368" s="3">
        <v>18.929702959069388</v>
      </c>
      <c r="JU368" s="3">
        <v>18.929702959069385</v>
      </c>
      <c r="JW368" s="3">
        <v>18.929702959069381</v>
      </c>
      <c r="JY368" s="3">
        <v>18.929702959069377</v>
      </c>
      <c r="KA368" s="3">
        <v>18.929702959069377</v>
      </c>
      <c r="KC368" s="3">
        <v>18.929702959069374</v>
      </c>
      <c r="KE368" s="3">
        <v>18.92970295906937</v>
      </c>
      <c r="KG368" s="3">
        <v>18.92970295906937</v>
      </c>
      <c r="KI368" s="3">
        <v>18.92970295906937</v>
      </c>
      <c r="KK368" s="3">
        <v>18.929702959069367</v>
      </c>
      <c r="KM368" s="3">
        <v>18.929702959069367</v>
      </c>
      <c r="KO368" s="3">
        <v>18.929702959069367</v>
      </c>
    </row>
    <row r="369" spans="68:301">
      <c r="BP369" s="3">
        <v>18.91393477759172</v>
      </c>
      <c r="BR369" s="3">
        <v>18.913934777591717</v>
      </c>
      <c r="BT369" s="3">
        <v>18.913934777591717</v>
      </c>
      <c r="BV369" s="3">
        <v>18.913934777591713</v>
      </c>
      <c r="BX369" s="3">
        <v>18.913934777591713</v>
      </c>
      <c r="BZ369" s="3">
        <v>18.913934777591713</v>
      </c>
      <c r="CB369" s="3">
        <v>18.913934777591713</v>
      </c>
      <c r="CD369" s="3">
        <v>18.913934777591709</v>
      </c>
      <c r="CF369" s="3">
        <v>18.913934777591709</v>
      </c>
      <c r="CH369" s="3">
        <v>18.913934777591709</v>
      </c>
      <c r="CJ369" s="3">
        <v>18.913934777591709</v>
      </c>
      <c r="CL369" s="3">
        <v>18.913934777591709</v>
      </c>
      <c r="CN369" s="3">
        <v>18.913934777591709</v>
      </c>
      <c r="CP369" s="3">
        <v>18.913934777591709</v>
      </c>
      <c r="CR369" s="3">
        <v>18.913934777591706</v>
      </c>
      <c r="CT369" s="3">
        <v>18.913934777591706</v>
      </c>
      <c r="CV369" s="3">
        <v>18.913934777591706</v>
      </c>
      <c r="CX369" s="3">
        <v>18.913934777591706</v>
      </c>
      <c r="CZ369" s="3">
        <v>18.913934777591699</v>
      </c>
      <c r="DB369" s="3">
        <v>18.913934777591695</v>
      </c>
      <c r="DD369" s="3">
        <v>18.913934777591695</v>
      </c>
      <c r="DF369" s="3">
        <v>18.913934777591695</v>
      </c>
      <c r="DH369" s="3">
        <v>18.913934777591695</v>
      </c>
      <c r="DJ369" s="3">
        <v>18.913934777591695</v>
      </c>
      <c r="DL369" s="3">
        <v>18.913934777591692</v>
      </c>
      <c r="DN369" s="3">
        <v>18.913934777591692</v>
      </c>
      <c r="DP369" s="3">
        <v>18.913934777591692</v>
      </c>
      <c r="DR369" s="3">
        <v>18.913934777591692</v>
      </c>
      <c r="DT369" s="3">
        <v>18.913934777591692</v>
      </c>
      <c r="DV369" s="3">
        <v>18.913934777591692</v>
      </c>
      <c r="DX369" s="3">
        <v>18.913934777591692</v>
      </c>
      <c r="DZ369" s="3">
        <v>18.913934777591692</v>
      </c>
      <c r="EB369" s="3">
        <v>18.913934777591688</v>
      </c>
      <c r="ED369" s="3">
        <v>18.913934777591688</v>
      </c>
      <c r="EF369" s="3">
        <v>18.913934777591688</v>
      </c>
      <c r="EH369" s="3">
        <v>18.913934777591688</v>
      </c>
      <c r="EJ369" s="3">
        <v>18.913934777591688</v>
      </c>
      <c r="EL369" s="3">
        <v>18.913934777591688</v>
      </c>
      <c r="EN369" s="3">
        <v>18.913934777591685</v>
      </c>
      <c r="EP369" s="3">
        <v>18.913934777591685</v>
      </c>
      <c r="ER369" s="3">
        <v>18.913934777591685</v>
      </c>
      <c r="ET369" s="3">
        <v>18.913934777591685</v>
      </c>
      <c r="EV369" s="3">
        <v>18.913934777591681</v>
      </c>
      <c r="EX369" s="3">
        <v>18.913934777591681</v>
      </c>
      <c r="EZ369" s="3">
        <v>18.913934777591678</v>
      </c>
      <c r="FB369" s="3">
        <v>18.913934777591678</v>
      </c>
      <c r="FD369" s="3">
        <v>18.913934777591674</v>
      </c>
      <c r="FF369" s="3">
        <v>18.913934777591674</v>
      </c>
      <c r="FH369" s="3">
        <v>18.913934777591674</v>
      </c>
      <c r="FJ369" s="3">
        <v>18.913934777591674</v>
      </c>
      <c r="FL369" s="3">
        <v>18.913934777591674</v>
      </c>
      <c r="FN369" s="3">
        <v>18.913934777591674</v>
      </c>
      <c r="FP369" s="3">
        <v>18.913934777591674</v>
      </c>
      <c r="FR369" s="3">
        <v>18.913934777591674</v>
      </c>
      <c r="FT369" s="3">
        <v>18.913934777591674</v>
      </c>
      <c r="FV369" s="3">
        <v>18.913934777591674</v>
      </c>
      <c r="FX369" s="3">
        <v>18.913934777591674</v>
      </c>
      <c r="FZ369" s="3">
        <v>18.913934777591667</v>
      </c>
      <c r="GB369" s="3">
        <v>18.913934777591667</v>
      </c>
      <c r="GD369" s="3">
        <v>18.913934777591667</v>
      </c>
      <c r="GF369" s="3">
        <v>18.913934777591667</v>
      </c>
      <c r="GH369" s="3">
        <v>18.913934777591663</v>
      </c>
      <c r="GJ369" s="3">
        <v>18.913934777591663</v>
      </c>
      <c r="GL369" s="3">
        <v>18.913934777591663</v>
      </c>
      <c r="GN369" s="3">
        <v>18.91393477759166</v>
      </c>
      <c r="GP369" s="3">
        <v>18.91393477759166</v>
      </c>
      <c r="GR369" s="3">
        <v>18.913934777591656</v>
      </c>
      <c r="GT369" s="3">
        <v>18.913934777591656</v>
      </c>
      <c r="GV369" s="3">
        <v>18.913934777591656</v>
      </c>
      <c r="GX369" s="3">
        <v>18.913934777591656</v>
      </c>
      <c r="GZ369" s="3">
        <v>18.913934777591656</v>
      </c>
      <c r="HB369" s="3">
        <v>18.913934777591656</v>
      </c>
      <c r="HD369" s="3">
        <v>18.913934777591653</v>
      </c>
      <c r="HF369" s="3">
        <v>18.913934777591649</v>
      </c>
      <c r="HH369" s="3">
        <v>18.913934777591646</v>
      </c>
      <c r="HJ369" s="3">
        <v>18.913934777591646</v>
      </c>
      <c r="HL369" s="3">
        <v>18.913934777591642</v>
      </c>
      <c r="HN369" s="3">
        <v>18.913934777591642</v>
      </c>
      <c r="HP369" s="3">
        <v>18.913934777591642</v>
      </c>
      <c r="HR369" s="3">
        <v>18.913934777591638</v>
      </c>
      <c r="HT369" s="3">
        <v>18.913934777591638</v>
      </c>
      <c r="HV369" s="3">
        <v>18.913934777591638</v>
      </c>
      <c r="HX369" s="3">
        <v>18.913934777591638</v>
      </c>
      <c r="HZ369" s="3">
        <v>18.913934777591638</v>
      </c>
      <c r="IB369" s="3">
        <v>18.913934777591638</v>
      </c>
      <c r="ID369" s="3">
        <v>18.913934777591638</v>
      </c>
      <c r="IF369" s="3">
        <v>18.913934777591638</v>
      </c>
      <c r="IH369" s="3">
        <v>18.913934777591638</v>
      </c>
      <c r="IJ369" s="3">
        <v>18.913934777591635</v>
      </c>
      <c r="IL369" s="3">
        <v>18.913934777591635</v>
      </c>
      <c r="IN369" s="3">
        <v>18.913934777591635</v>
      </c>
      <c r="IP369" s="3">
        <v>18.913934777591635</v>
      </c>
      <c r="IR369" s="3">
        <v>18.913934777591635</v>
      </c>
      <c r="IT369" s="3">
        <v>18.913934777591631</v>
      </c>
      <c r="IV369" s="3">
        <v>18.913934777591628</v>
      </c>
      <c r="IX369" s="3">
        <v>18.913934777591628</v>
      </c>
      <c r="IZ369" s="3">
        <v>18.913934777591628</v>
      </c>
      <c r="JB369" s="3">
        <v>18.913934777591624</v>
      </c>
      <c r="JD369" s="3">
        <v>18.913934777591624</v>
      </c>
      <c r="JF369" s="3">
        <v>18.913934777591624</v>
      </c>
      <c r="JH369" s="3">
        <v>18.913934777591624</v>
      </c>
      <c r="JJ369" s="3">
        <v>18.913934777591624</v>
      </c>
      <c r="JL369" s="3">
        <v>18.913934777591624</v>
      </c>
      <c r="JN369" s="3">
        <v>18.913934777591624</v>
      </c>
      <c r="JP369" s="3">
        <v>18.913934777591624</v>
      </c>
      <c r="JR369" s="3">
        <v>18.913934777591621</v>
      </c>
      <c r="JT369" s="3">
        <v>18.913934777591617</v>
      </c>
      <c r="JV369" s="3">
        <v>18.913934777591614</v>
      </c>
      <c r="JX369" s="3">
        <v>18.91393477759161</v>
      </c>
      <c r="JZ369" s="3">
        <v>18.91393477759161</v>
      </c>
      <c r="KB369" s="3">
        <v>18.913934777591606</v>
      </c>
      <c r="KD369" s="3">
        <v>18.913934777591603</v>
      </c>
      <c r="KF369" s="3">
        <v>18.913934777591603</v>
      </c>
      <c r="KH369" s="3">
        <v>18.913934777591603</v>
      </c>
      <c r="KJ369" s="3">
        <v>18.913934777591599</v>
      </c>
      <c r="KL369" s="3">
        <v>18.913934777591599</v>
      </c>
      <c r="KN369" s="3">
        <v>18.913934777591599</v>
      </c>
    </row>
    <row r="370" spans="68:301">
      <c r="BQ370" s="3">
        <v>18.898179730791639</v>
      </c>
      <c r="BS370" s="3">
        <v>18.898179730791639</v>
      </c>
      <c r="BU370" s="3">
        <v>18.898179730791636</v>
      </c>
      <c r="BW370" s="3">
        <v>18.898179730791636</v>
      </c>
      <c r="BY370" s="3">
        <v>18.898179730791636</v>
      </c>
      <c r="CA370" s="3">
        <v>18.898179730791636</v>
      </c>
      <c r="CC370" s="3">
        <v>18.898179730791632</v>
      </c>
      <c r="CE370" s="3">
        <v>18.898179730791632</v>
      </c>
      <c r="CG370" s="3">
        <v>18.898179730791632</v>
      </c>
      <c r="CI370" s="3">
        <v>18.898179730791632</v>
      </c>
      <c r="CK370" s="3">
        <v>18.898179730791632</v>
      </c>
      <c r="CM370" s="3">
        <v>18.898179730791632</v>
      </c>
      <c r="CO370" s="3">
        <v>18.898179730791632</v>
      </c>
      <c r="CQ370" s="3">
        <v>18.898179730791629</v>
      </c>
      <c r="CS370" s="3">
        <v>18.898179730791629</v>
      </c>
      <c r="CU370" s="3">
        <v>18.898179730791629</v>
      </c>
      <c r="CW370" s="3">
        <v>18.898179730791629</v>
      </c>
      <c r="CY370" s="3">
        <v>18.898179730791622</v>
      </c>
      <c r="DA370" s="3">
        <v>18.898179730791618</v>
      </c>
      <c r="DC370" s="3">
        <v>18.898179730791618</v>
      </c>
      <c r="DE370" s="3">
        <v>18.898179730791618</v>
      </c>
      <c r="DG370" s="3">
        <v>18.898179730791618</v>
      </c>
      <c r="DI370" s="3">
        <v>18.898179730791618</v>
      </c>
      <c r="DK370" s="3">
        <v>18.898179730791615</v>
      </c>
      <c r="DM370" s="3">
        <v>18.898179730791615</v>
      </c>
      <c r="DO370" s="3">
        <v>18.898179730791615</v>
      </c>
      <c r="DQ370" s="3">
        <v>18.898179730791615</v>
      </c>
      <c r="DS370" s="3">
        <v>18.898179730791615</v>
      </c>
      <c r="DU370" s="3">
        <v>18.898179730791615</v>
      </c>
      <c r="DW370" s="3">
        <v>18.898179730791615</v>
      </c>
      <c r="DY370" s="3">
        <v>18.898179730791615</v>
      </c>
      <c r="EA370" s="3">
        <v>18.898179730791611</v>
      </c>
      <c r="EC370" s="3">
        <v>18.898179730791611</v>
      </c>
      <c r="EE370" s="3">
        <v>18.898179730791611</v>
      </c>
      <c r="EG370" s="3">
        <v>18.898179730791611</v>
      </c>
      <c r="EI370" s="3">
        <v>18.898179730791611</v>
      </c>
      <c r="EK370" s="3">
        <v>18.898179730791611</v>
      </c>
      <c r="EM370" s="3">
        <v>18.898179730791608</v>
      </c>
      <c r="EO370" s="3">
        <v>18.898179730791608</v>
      </c>
      <c r="EQ370" s="3">
        <v>18.898179730791608</v>
      </c>
      <c r="ES370" s="3">
        <v>18.898179730791608</v>
      </c>
      <c r="EU370" s="3">
        <v>18.898179730791604</v>
      </c>
      <c r="EW370" s="3">
        <v>18.898179730791604</v>
      </c>
      <c r="EY370" s="3">
        <v>18.8981797307916</v>
      </c>
      <c r="FA370" s="3">
        <v>18.8981797307916</v>
      </c>
      <c r="FC370" s="3">
        <v>18.898179730791597</v>
      </c>
      <c r="FE370" s="3">
        <v>18.898179730791597</v>
      </c>
      <c r="FG370" s="3">
        <v>18.898179730791597</v>
      </c>
      <c r="FI370" s="3">
        <v>18.898179730791597</v>
      </c>
      <c r="FK370" s="3">
        <v>18.898179730791597</v>
      </c>
      <c r="FM370" s="3">
        <v>18.898179730791597</v>
      </c>
      <c r="FO370" s="3">
        <v>18.898179730791597</v>
      </c>
      <c r="FQ370" s="3">
        <v>18.898179730791597</v>
      </c>
      <c r="FS370" s="3">
        <v>18.898179730791597</v>
      </c>
      <c r="FU370" s="3">
        <v>18.898179730791597</v>
      </c>
      <c r="FW370" s="3">
        <v>18.898179730791597</v>
      </c>
      <c r="FY370" s="3">
        <v>18.89817973079159</v>
      </c>
      <c r="GA370" s="3">
        <v>18.89817973079159</v>
      </c>
      <c r="GC370" s="3">
        <v>18.89817973079159</v>
      </c>
      <c r="GE370" s="3">
        <v>18.89817973079159</v>
      </c>
      <c r="GG370" s="3">
        <v>18.898179730791586</v>
      </c>
      <c r="GI370" s="3">
        <v>18.898179730791586</v>
      </c>
      <c r="GK370" s="3">
        <v>18.898179730791586</v>
      </c>
      <c r="GM370" s="3">
        <v>18.898179730791583</v>
      </c>
      <c r="GO370" s="3">
        <v>18.898179730791583</v>
      </c>
      <c r="GQ370" s="3">
        <v>18.898179730791579</v>
      </c>
      <c r="GS370" s="3">
        <v>18.898179730791579</v>
      </c>
      <c r="GU370" s="3">
        <v>18.898179730791579</v>
      </c>
      <c r="GW370" s="3">
        <v>18.898179730791579</v>
      </c>
      <c r="GY370" s="3">
        <v>18.898179730791579</v>
      </c>
      <c r="HA370" s="3">
        <v>18.898179730791579</v>
      </c>
      <c r="HC370" s="3">
        <v>18.898179730791576</v>
      </c>
      <c r="HE370" s="3">
        <v>18.898179730791572</v>
      </c>
      <c r="HG370" s="3">
        <v>18.898179730791568</v>
      </c>
      <c r="HI370" s="3">
        <v>18.898179730791568</v>
      </c>
      <c r="HK370" s="3">
        <v>18.898179730791565</v>
      </c>
      <c r="HM370" s="3">
        <v>18.898179730791565</v>
      </c>
      <c r="HO370" s="3">
        <v>18.898179730791565</v>
      </c>
      <c r="HQ370" s="3">
        <v>18.898179730791561</v>
      </c>
      <c r="HS370" s="3">
        <v>18.898179730791561</v>
      </c>
      <c r="HU370" s="3">
        <v>18.898179730791561</v>
      </c>
      <c r="HW370" s="3">
        <v>18.898179730791561</v>
      </c>
      <c r="HY370" s="3">
        <v>18.898179730791561</v>
      </c>
      <c r="IA370" s="3">
        <v>18.898179730791561</v>
      </c>
      <c r="IC370" s="3">
        <v>18.898179730791561</v>
      </c>
      <c r="IE370" s="3">
        <v>18.898179730791561</v>
      </c>
      <c r="IG370" s="3">
        <v>18.898179730791561</v>
      </c>
      <c r="II370" s="3">
        <v>18.898179730791558</v>
      </c>
      <c r="IK370" s="3">
        <v>18.898179730791558</v>
      </c>
      <c r="IM370" s="3">
        <v>18.898179730791558</v>
      </c>
      <c r="IO370" s="3">
        <v>18.898179730791558</v>
      </c>
      <c r="IQ370" s="3">
        <v>18.898179730791558</v>
      </c>
      <c r="IS370" s="3">
        <v>18.898179730791554</v>
      </c>
      <c r="IU370" s="3">
        <v>18.898179730791551</v>
      </c>
      <c r="IW370" s="3">
        <v>18.898179730791551</v>
      </c>
      <c r="IY370" s="3">
        <v>18.898179730791551</v>
      </c>
      <c r="JA370" s="3">
        <v>18.898179730791547</v>
      </c>
      <c r="JC370" s="3">
        <v>18.898179730791547</v>
      </c>
      <c r="JE370" s="3">
        <v>18.898179730791547</v>
      </c>
      <c r="JG370" s="3">
        <v>18.898179730791547</v>
      </c>
      <c r="JI370" s="3">
        <v>18.898179730791547</v>
      </c>
      <c r="JK370" s="3">
        <v>18.898179730791547</v>
      </c>
      <c r="JM370" s="3">
        <v>18.898179730791547</v>
      </c>
      <c r="JO370" s="3">
        <v>18.898179730791547</v>
      </c>
      <c r="JQ370" s="3">
        <v>18.898179730791544</v>
      </c>
      <c r="JS370" s="3">
        <v>18.89817973079154</v>
      </c>
      <c r="JU370" s="3">
        <v>18.898179730791536</v>
      </c>
      <c r="JW370" s="3">
        <v>18.898179730791533</v>
      </c>
      <c r="JY370" s="3">
        <v>18.898179730791533</v>
      </c>
      <c r="KA370" s="3">
        <v>18.898179730791529</v>
      </c>
      <c r="KC370" s="3">
        <v>18.898179730791526</v>
      </c>
      <c r="KE370" s="3">
        <v>18.898179730791526</v>
      </c>
      <c r="KG370" s="3">
        <v>18.898179730791526</v>
      </c>
      <c r="KI370" s="3">
        <v>18.898179730791522</v>
      </c>
      <c r="KK370" s="3">
        <v>18.898179730791522</v>
      </c>
      <c r="KM370" s="3">
        <v>18.898179730791522</v>
      </c>
      <c r="KO370" s="3">
        <v>18.898179730791522</v>
      </c>
    </row>
    <row r="371" spans="68:301">
      <c r="BR371" s="3">
        <v>18.882437807728245</v>
      </c>
      <c r="BT371" s="3">
        <v>18.882437807728241</v>
      </c>
      <c r="BV371" s="3">
        <v>18.882437807728241</v>
      </c>
      <c r="BX371" s="3">
        <v>18.882437807728241</v>
      </c>
      <c r="BZ371" s="3">
        <v>18.882437807728241</v>
      </c>
      <c r="CB371" s="3">
        <v>18.882437807728238</v>
      </c>
      <c r="CD371" s="3">
        <v>18.882437807728238</v>
      </c>
      <c r="CF371" s="3">
        <v>18.882437807728238</v>
      </c>
      <c r="CH371" s="3">
        <v>18.882437807728238</v>
      </c>
      <c r="CJ371" s="3">
        <v>18.882437807728238</v>
      </c>
      <c r="CL371" s="3">
        <v>18.882437807728238</v>
      </c>
      <c r="CN371" s="3">
        <v>18.882437807728238</v>
      </c>
      <c r="CP371" s="3">
        <v>18.882437807728234</v>
      </c>
      <c r="CR371" s="3">
        <v>18.882437807728234</v>
      </c>
      <c r="CT371" s="3">
        <v>18.882437807728234</v>
      </c>
      <c r="CV371" s="3">
        <v>18.882437807728234</v>
      </c>
      <c r="CX371" s="3">
        <v>18.882437807728227</v>
      </c>
      <c r="CZ371" s="3">
        <v>18.882437807728223</v>
      </c>
      <c r="DB371" s="3">
        <v>18.882437807728223</v>
      </c>
      <c r="DD371" s="3">
        <v>18.882437807728223</v>
      </c>
      <c r="DF371" s="3">
        <v>18.882437807728223</v>
      </c>
      <c r="DH371" s="3">
        <v>18.882437807728223</v>
      </c>
      <c r="DJ371" s="3">
        <v>18.88243780772822</v>
      </c>
      <c r="DL371" s="3">
        <v>18.88243780772822</v>
      </c>
      <c r="DN371" s="3">
        <v>18.88243780772822</v>
      </c>
      <c r="DP371" s="3">
        <v>18.88243780772822</v>
      </c>
      <c r="DR371" s="3">
        <v>18.88243780772822</v>
      </c>
      <c r="DT371" s="3">
        <v>18.88243780772822</v>
      </c>
      <c r="DV371" s="3">
        <v>18.88243780772822</v>
      </c>
      <c r="DX371" s="3">
        <v>18.88243780772822</v>
      </c>
      <c r="DZ371" s="3">
        <v>18.882437807728216</v>
      </c>
      <c r="EB371" s="3">
        <v>18.882437807728216</v>
      </c>
      <c r="ED371" s="3">
        <v>18.882437807728216</v>
      </c>
      <c r="EF371" s="3">
        <v>18.882437807728216</v>
      </c>
      <c r="EH371" s="3">
        <v>18.882437807728216</v>
      </c>
      <c r="EJ371" s="3">
        <v>18.882437807728216</v>
      </c>
      <c r="EL371" s="3">
        <v>18.882437807728213</v>
      </c>
      <c r="EN371" s="3">
        <v>18.882437807728213</v>
      </c>
      <c r="EP371" s="3">
        <v>18.882437807728213</v>
      </c>
      <c r="ER371" s="3">
        <v>18.882437807728213</v>
      </c>
      <c r="ET371" s="3">
        <v>18.882437807728209</v>
      </c>
      <c r="EV371" s="3">
        <v>18.882437807728209</v>
      </c>
      <c r="EX371" s="3">
        <v>18.882437807728206</v>
      </c>
      <c r="EZ371" s="3">
        <v>18.882437807728206</v>
      </c>
      <c r="FB371" s="3">
        <v>18.882437807728202</v>
      </c>
      <c r="FD371" s="3">
        <v>18.882437807728202</v>
      </c>
      <c r="FF371" s="3">
        <v>18.882437807728202</v>
      </c>
      <c r="FH371" s="3">
        <v>18.882437807728202</v>
      </c>
      <c r="FJ371" s="3">
        <v>18.882437807728202</v>
      </c>
      <c r="FL371" s="3">
        <v>18.882437807728202</v>
      </c>
      <c r="FN371" s="3">
        <v>18.882437807728202</v>
      </c>
      <c r="FP371" s="3">
        <v>18.882437807728202</v>
      </c>
      <c r="FR371" s="3">
        <v>18.882437807728202</v>
      </c>
      <c r="FT371" s="3">
        <v>18.882437807728202</v>
      </c>
      <c r="FV371" s="3">
        <v>18.882437807728202</v>
      </c>
      <c r="FX371" s="3">
        <v>18.882437807728195</v>
      </c>
      <c r="FZ371" s="3">
        <v>18.882437807728195</v>
      </c>
      <c r="GB371" s="3">
        <v>18.882437807728195</v>
      </c>
      <c r="GD371" s="3">
        <v>18.882437807728195</v>
      </c>
      <c r="GF371" s="3">
        <v>18.882437807728191</v>
      </c>
      <c r="GH371" s="3">
        <v>18.882437807728191</v>
      </c>
      <c r="GJ371" s="3">
        <v>18.882437807728191</v>
      </c>
      <c r="GL371" s="3">
        <v>18.882437807728188</v>
      </c>
      <c r="GN371" s="3">
        <v>18.882437807728188</v>
      </c>
      <c r="GP371" s="3">
        <v>18.882437807728184</v>
      </c>
      <c r="GR371" s="3">
        <v>18.882437807728184</v>
      </c>
      <c r="GT371" s="3">
        <v>18.882437807728184</v>
      </c>
      <c r="GV371" s="3">
        <v>18.882437807728184</v>
      </c>
      <c r="GX371" s="3">
        <v>18.882437807728184</v>
      </c>
      <c r="GZ371" s="3">
        <v>18.882437807728184</v>
      </c>
      <c r="HB371" s="3">
        <v>18.882437807728181</v>
      </c>
      <c r="HD371" s="3">
        <v>18.882437807728177</v>
      </c>
      <c r="HF371" s="3">
        <v>18.882437807728174</v>
      </c>
      <c r="HH371" s="3">
        <v>18.882437807728174</v>
      </c>
      <c r="HJ371" s="3">
        <v>18.88243780772817</v>
      </c>
      <c r="HL371" s="3">
        <v>18.88243780772817</v>
      </c>
      <c r="HN371" s="3">
        <v>18.88243780772817</v>
      </c>
      <c r="HP371" s="3">
        <v>18.882437807728166</v>
      </c>
      <c r="HR371" s="3">
        <v>18.882437807728166</v>
      </c>
      <c r="HT371" s="3">
        <v>18.882437807728166</v>
      </c>
      <c r="HV371" s="3">
        <v>18.882437807728166</v>
      </c>
      <c r="HX371" s="3">
        <v>18.882437807728166</v>
      </c>
      <c r="HZ371" s="3">
        <v>18.882437807728166</v>
      </c>
      <c r="IB371" s="3">
        <v>18.882437807728166</v>
      </c>
      <c r="ID371" s="3">
        <v>18.882437807728166</v>
      </c>
      <c r="IF371" s="3">
        <v>18.882437807728166</v>
      </c>
      <c r="IH371" s="3">
        <v>18.882437807728163</v>
      </c>
      <c r="IJ371" s="3">
        <v>18.882437807728163</v>
      </c>
      <c r="IL371" s="3">
        <v>18.882437807728163</v>
      </c>
      <c r="IN371" s="3">
        <v>18.882437807728163</v>
      </c>
      <c r="IP371" s="3">
        <v>18.882437807728163</v>
      </c>
      <c r="IR371" s="3">
        <v>18.882437807728159</v>
      </c>
      <c r="IT371" s="3">
        <v>18.882437807728156</v>
      </c>
      <c r="IV371" s="3">
        <v>18.882437807728156</v>
      </c>
      <c r="IX371" s="3">
        <v>18.882437807728156</v>
      </c>
      <c r="IZ371" s="3">
        <v>18.882437807728152</v>
      </c>
      <c r="JB371" s="3">
        <v>18.882437807728152</v>
      </c>
      <c r="JD371" s="3">
        <v>18.882437807728152</v>
      </c>
      <c r="JF371" s="3">
        <v>18.882437807728152</v>
      </c>
      <c r="JH371" s="3">
        <v>18.882437807728152</v>
      </c>
      <c r="JJ371" s="3">
        <v>18.882437807728152</v>
      </c>
      <c r="JL371" s="3">
        <v>18.882437807728152</v>
      </c>
      <c r="JN371" s="3">
        <v>18.882437807728152</v>
      </c>
      <c r="JP371" s="3">
        <v>18.882437807728149</v>
      </c>
      <c r="JR371" s="3">
        <v>18.882437807728145</v>
      </c>
      <c r="JT371" s="3">
        <v>18.882437807728142</v>
      </c>
      <c r="JV371" s="3">
        <v>18.882437807728138</v>
      </c>
      <c r="JX371" s="3">
        <v>18.882437807728138</v>
      </c>
      <c r="JZ371" s="3">
        <v>18.882437807728135</v>
      </c>
      <c r="KB371" s="3">
        <v>18.882437807728131</v>
      </c>
      <c r="KD371" s="3">
        <v>18.882437807728131</v>
      </c>
      <c r="KF371" s="3">
        <v>18.882437807728131</v>
      </c>
      <c r="KH371" s="3">
        <v>18.882437807728127</v>
      </c>
      <c r="KJ371" s="3">
        <v>18.882437807728127</v>
      </c>
      <c r="KL371" s="3">
        <v>18.882437807728127</v>
      </c>
      <c r="KN371" s="3">
        <v>18.882437807728127</v>
      </c>
    </row>
    <row r="372" spans="68:301">
      <c r="BS372" s="3">
        <v>18.86670899746964</v>
      </c>
      <c r="BU372" s="3">
        <v>18.86670899746964</v>
      </c>
      <c r="BW372" s="3">
        <v>18.86670899746964</v>
      </c>
      <c r="BY372" s="3">
        <v>18.86670899746964</v>
      </c>
      <c r="CA372" s="3">
        <v>18.866708997469637</v>
      </c>
      <c r="CC372" s="3">
        <v>18.866708997469637</v>
      </c>
      <c r="CE372" s="3">
        <v>18.866708997469637</v>
      </c>
      <c r="CG372" s="3">
        <v>18.866708997469637</v>
      </c>
      <c r="CI372" s="3">
        <v>18.866708997469637</v>
      </c>
      <c r="CK372" s="3">
        <v>18.866708997469637</v>
      </c>
      <c r="CM372" s="3">
        <v>18.866708997469637</v>
      </c>
      <c r="CO372" s="3">
        <v>18.866708997469633</v>
      </c>
      <c r="CQ372" s="3">
        <v>18.866708997469633</v>
      </c>
      <c r="CS372" s="3">
        <v>18.866708997469633</v>
      </c>
      <c r="CU372" s="3">
        <v>18.866708997469633</v>
      </c>
      <c r="CW372" s="3">
        <v>18.866708997469626</v>
      </c>
      <c r="CY372" s="3">
        <v>18.866708997469622</v>
      </c>
      <c r="DA372" s="3">
        <v>18.866708997469622</v>
      </c>
      <c r="DC372" s="3">
        <v>18.866708997469622</v>
      </c>
      <c r="DE372" s="3">
        <v>18.866708997469622</v>
      </c>
      <c r="DG372" s="3">
        <v>18.866708997469622</v>
      </c>
      <c r="DI372" s="3">
        <v>18.866708997469619</v>
      </c>
      <c r="DK372" s="3">
        <v>18.866708997469619</v>
      </c>
      <c r="DM372" s="3">
        <v>18.866708997469619</v>
      </c>
      <c r="DO372" s="3">
        <v>18.866708997469619</v>
      </c>
      <c r="DQ372" s="3">
        <v>18.866708997469619</v>
      </c>
      <c r="DS372" s="3">
        <v>18.866708997469619</v>
      </c>
      <c r="DU372" s="3">
        <v>18.866708997469619</v>
      </c>
      <c r="DW372" s="3">
        <v>18.866708997469619</v>
      </c>
      <c r="DY372" s="3">
        <v>18.866708997469615</v>
      </c>
      <c r="EA372" s="3">
        <v>18.866708997469615</v>
      </c>
      <c r="EC372" s="3">
        <v>18.866708997469615</v>
      </c>
      <c r="EE372" s="3">
        <v>18.866708997469615</v>
      </c>
      <c r="EG372" s="3">
        <v>18.866708997469615</v>
      </c>
      <c r="EI372" s="3">
        <v>18.866708997469615</v>
      </c>
      <c r="EK372" s="3">
        <v>18.866708997469612</v>
      </c>
      <c r="EM372" s="3">
        <v>18.866708997469612</v>
      </c>
      <c r="EO372" s="3">
        <v>18.866708997469612</v>
      </c>
      <c r="EQ372" s="3">
        <v>18.866708997469612</v>
      </c>
      <c r="ES372" s="3">
        <v>18.866708997469608</v>
      </c>
      <c r="EU372" s="3">
        <v>18.866708997469608</v>
      </c>
      <c r="EW372" s="3">
        <v>18.866708997469605</v>
      </c>
      <c r="EY372" s="3">
        <v>18.866708997469605</v>
      </c>
      <c r="FA372" s="3">
        <v>18.866708997469601</v>
      </c>
      <c r="FC372" s="3">
        <v>18.866708997469601</v>
      </c>
      <c r="FE372" s="3">
        <v>18.866708997469601</v>
      </c>
      <c r="FG372" s="3">
        <v>18.866708997469601</v>
      </c>
      <c r="FI372" s="3">
        <v>18.866708997469601</v>
      </c>
      <c r="FK372" s="3">
        <v>18.866708997469601</v>
      </c>
      <c r="FM372" s="3">
        <v>18.866708997469601</v>
      </c>
      <c r="FO372" s="3">
        <v>18.866708997469601</v>
      </c>
      <c r="FQ372" s="3">
        <v>18.866708997469601</v>
      </c>
      <c r="FS372" s="3">
        <v>18.866708997469601</v>
      </c>
      <c r="FU372" s="3">
        <v>18.866708997469601</v>
      </c>
      <c r="FW372" s="3">
        <v>18.866708997469594</v>
      </c>
      <c r="FY372" s="3">
        <v>18.866708997469594</v>
      </c>
      <c r="GA372" s="3">
        <v>18.866708997469594</v>
      </c>
      <c r="GC372" s="3">
        <v>18.866708997469594</v>
      </c>
      <c r="GE372" s="3">
        <v>18.866708997469591</v>
      </c>
      <c r="GG372" s="3">
        <v>18.866708997469591</v>
      </c>
      <c r="GI372" s="3">
        <v>18.866708997469591</v>
      </c>
      <c r="GK372" s="3">
        <v>18.866708997469587</v>
      </c>
      <c r="GM372" s="3">
        <v>18.866708997469587</v>
      </c>
      <c r="GO372" s="3">
        <v>18.866708997469583</v>
      </c>
      <c r="GQ372" s="3">
        <v>18.866708997469583</v>
      </c>
      <c r="GS372" s="3">
        <v>18.866708997469583</v>
      </c>
      <c r="GU372" s="3">
        <v>18.866708997469583</v>
      </c>
      <c r="GW372" s="3">
        <v>18.866708997469583</v>
      </c>
      <c r="GY372" s="3">
        <v>18.866708997469583</v>
      </c>
      <c r="HA372" s="3">
        <v>18.86670899746958</v>
      </c>
      <c r="HC372" s="3">
        <v>18.866708997469576</v>
      </c>
      <c r="HE372" s="3">
        <v>18.866708997469573</v>
      </c>
      <c r="HG372" s="3">
        <v>18.866708997469573</v>
      </c>
      <c r="HI372" s="3">
        <v>18.866708997469569</v>
      </c>
      <c r="HK372" s="3">
        <v>18.866708997469569</v>
      </c>
      <c r="HM372" s="3">
        <v>18.866708997469569</v>
      </c>
      <c r="HO372" s="3">
        <v>18.866708997469566</v>
      </c>
      <c r="HQ372" s="3">
        <v>18.866708997469566</v>
      </c>
      <c r="HS372" s="3">
        <v>18.866708997469566</v>
      </c>
      <c r="HU372" s="3">
        <v>18.866708997469566</v>
      </c>
      <c r="HW372" s="3">
        <v>18.866708997469566</v>
      </c>
      <c r="HY372" s="3">
        <v>18.866708997469566</v>
      </c>
      <c r="IA372" s="3">
        <v>18.866708997469566</v>
      </c>
      <c r="IC372" s="3">
        <v>18.866708997469566</v>
      </c>
      <c r="IE372" s="3">
        <v>18.866708997469566</v>
      </c>
      <c r="IG372" s="3">
        <v>18.866708997469562</v>
      </c>
      <c r="II372" s="3">
        <v>18.866708997469562</v>
      </c>
      <c r="IK372" s="3">
        <v>18.866708997469562</v>
      </c>
      <c r="IM372" s="3">
        <v>18.866708997469562</v>
      </c>
      <c r="IO372" s="3">
        <v>18.866708997469562</v>
      </c>
      <c r="IQ372" s="3">
        <v>18.866708997469559</v>
      </c>
      <c r="IS372" s="3">
        <v>18.866708997469555</v>
      </c>
      <c r="IU372" s="3">
        <v>18.866708997469555</v>
      </c>
      <c r="IW372" s="3">
        <v>18.866708997469555</v>
      </c>
      <c r="IY372" s="3">
        <v>18.866708997469551</v>
      </c>
      <c r="JA372" s="3">
        <v>18.866708997469551</v>
      </c>
      <c r="JC372" s="3">
        <v>18.866708997469551</v>
      </c>
      <c r="JE372" s="3">
        <v>18.866708997469551</v>
      </c>
      <c r="JG372" s="3">
        <v>18.866708997469551</v>
      </c>
      <c r="JI372" s="3">
        <v>18.866708997469551</v>
      </c>
      <c r="JK372" s="3">
        <v>18.866708997469551</v>
      </c>
      <c r="JM372" s="3">
        <v>18.866708997469551</v>
      </c>
      <c r="JO372" s="3">
        <v>18.866708997469548</v>
      </c>
      <c r="JQ372" s="3">
        <v>18.866708997469544</v>
      </c>
      <c r="JS372" s="3">
        <v>18.866708997469541</v>
      </c>
      <c r="JU372" s="3">
        <v>18.866708997469537</v>
      </c>
      <c r="JW372" s="3">
        <v>18.866708997469537</v>
      </c>
      <c r="JY372" s="3">
        <v>18.866708997469534</v>
      </c>
      <c r="KA372" s="3">
        <v>18.86670899746953</v>
      </c>
      <c r="KC372" s="3">
        <v>18.86670899746953</v>
      </c>
      <c r="KE372" s="3">
        <v>18.86670899746953</v>
      </c>
      <c r="KG372" s="3">
        <v>18.866708997469527</v>
      </c>
      <c r="KI372" s="3">
        <v>18.866708997469527</v>
      </c>
      <c r="KK372" s="3">
        <v>18.866708997469527</v>
      </c>
      <c r="KM372" s="3">
        <v>18.866708997469527</v>
      </c>
      <c r="KO372" s="3">
        <v>18.866708997469523</v>
      </c>
    </row>
    <row r="373" spans="68:301">
      <c r="BT373" s="3">
        <v>18.850993289093044</v>
      </c>
      <c r="BV373" s="3">
        <v>18.850993289093044</v>
      </c>
      <c r="BX373" s="3">
        <v>18.850993289093044</v>
      </c>
      <c r="BZ373" s="3">
        <v>18.85099328909304</v>
      </c>
      <c r="CB373" s="3">
        <v>18.85099328909304</v>
      </c>
      <c r="CD373" s="3">
        <v>18.85099328909304</v>
      </c>
      <c r="CF373" s="3">
        <v>18.85099328909304</v>
      </c>
      <c r="CH373" s="3">
        <v>18.85099328909304</v>
      </c>
      <c r="CJ373" s="3">
        <v>18.85099328909304</v>
      </c>
      <c r="CL373" s="3">
        <v>18.85099328909304</v>
      </c>
      <c r="CN373" s="3">
        <v>18.850993289093037</v>
      </c>
      <c r="CP373" s="3">
        <v>18.850993289093037</v>
      </c>
      <c r="CR373" s="3">
        <v>18.850993289093037</v>
      </c>
      <c r="CT373" s="3">
        <v>18.850993289093037</v>
      </c>
      <c r="CV373" s="3">
        <v>18.850993289093029</v>
      </c>
      <c r="CX373" s="3">
        <v>18.850993289093026</v>
      </c>
      <c r="CZ373" s="3">
        <v>18.850993289093026</v>
      </c>
      <c r="DB373" s="3">
        <v>18.850993289093026</v>
      </c>
      <c r="DD373" s="3">
        <v>18.850993289093026</v>
      </c>
      <c r="DF373" s="3">
        <v>18.850993289093026</v>
      </c>
      <c r="DH373" s="3">
        <v>18.850993289093022</v>
      </c>
      <c r="DJ373" s="3">
        <v>18.850993289093022</v>
      </c>
      <c r="DL373" s="3">
        <v>18.850993289093022</v>
      </c>
      <c r="DN373" s="3">
        <v>18.850993289093022</v>
      </c>
      <c r="DP373" s="3">
        <v>18.850993289093022</v>
      </c>
      <c r="DR373" s="3">
        <v>18.850993289093022</v>
      </c>
      <c r="DT373" s="3">
        <v>18.850993289093022</v>
      </c>
      <c r="DV373" s="3">
        <v>18.850993289093022</v>
      </c>
      <c r="DX373" s="3">
        <v>18.850993289093019</v>
      </c>
      <c r="DZ373" s="3">
        <v>18.850993289093019</v>
      </c>
      <c r="EB373" s="3">
        <v>18.850993289093019</v>
      </c>
      <c r="ED373" s="3">
        <v>18.850993289093019</v>
      </c>
      <c r="EF373" s="3">
        <v>18.850993289093019</v>
      </c>
      <c r="EH373" s="3">
        <v>18.850993289093019</v>
      </c>
      <c r="EJ373" s="3">
        <v>18.850993289093015</v>
      </c>
      <c r="EL373" s="3">
        <v>18.850993289093015</v>
      </c>
      <c r="EN373" s="3">
        <v>18.850993289093015</v>
      </c>
      <c r="EP373" s="3">
        <v>18.850993289093015</v>
      </c>
      <c r="ER373" s="3">
        <v>18.850993289093012</v>
      </c>
      <c r="ET373" s="3">
        <v>18.850993289093012</v>
      </c>
      <c r="EV373" s="3">
        <v>18.850993289093008</v>
      </c>
      <c r="EX373" s="3">
        <v>18.850993289093008</v>
      </c>
      <c r="EZ373" s="3">
        <v>18.850993289093005</v>
      </c>
      <c r="FB373" s="3">
        <v>18.850993289093005</v>
      </c>
      <c r="FD373" s="3">
        <v>18.850993289093005</v>
      </c>
      <c r="FF373" s="3">
        <v>18.850993289093005</v>
      </c>
      <c r="FH373" s="3">
        <v>18.850993289093005</v>
      </c>
      <c r="FJ373" s="3">
        <v>18.850993289093005</v>
      </c>
      <c r="FL373" s="3">
        <v>18.850993289093005</v>
      </c>
      <c r="FN373" s="3">
        <v>18.850993289093005</v>
      </c>
      <c r="FP373" s="3">
        <v>18.850993289093005</v>
      </c>
      <c r="FR373" s="3">
        <v>18.850993289093005</v>
      </c>
      <c r="FT373" s="3">
        <v>18.850993289093005</v>
      </c>
      <c r="FV373" s="3">
        <v>18.850993289092997</v>
      </c>
      <c r="FX373" s="3">
        <v>18.850993289092997</v>
      </c>
      <c r="FZ373" s="3">
        <v>18.850993289092997</v>
      </c>
      <c r="GB373" s="3">
        <v>18.850993289092997</v>
      </c>
      <c r="GD373" s="3">
        <v>18.850993289092994</v>
      </c>
      <c r="GF373" s="3">
        <v>18.850993289092994</v>
      </c>
      <c r="GH373" s="3">
        <v>18.850993289092994</v>
      </c>
      <c r="GJ373" s="3">
        <v>18.85099328909299</v>
      </c>
      <c r="GL373" s="3">
        <v>18.85099328909299</v>
      </c>
      <c r="GN373" s="3">
        <v>18.850993289092987</v>
      </c>
      <c r="GP373" s="3">
        <v>18.850993289092987</v>
      </c>
      <c r="GR373" s="3">
        <v>18.850993289092987</v>
      </c>
      <c r="GT373" s="3">
        <v>18.850993289092987</v>
      </c>
      <c r="GV373" s="3">
        <v>18.850993289092987</v>
      </c>
      <c r="GX373" s="3">
        <v>18.850993289092987</v>
      </c>
      <c r="GZ373" s="3">
        <v>18.850993289092983</v>
      </c>
      <c r="HB373" s="3">
        <v>18.85099328909298</v>
      </c>
      <c r="HD373" s="3">
        <v>18.850993289092976</v>
      </c>
      <c r="HF373" s="3">
        <v>18.850993289092976</v>
      </c>
      <c r="HH373" s="3">
        <v>18.850993289092973</v>
      </c>
      <c r="HJ373" s="3">
        <v>18.850993289092973</v>
      </c>
      <c r="HL373" s="3">
        <v>18.850993289092973</v>
      </c>
      <c r="HN373" s="3">
        <v>18.850993289092969</v>
      </c>
      <c r="HP373" s="3">
        <v>18.850993289092969</v>
      </c>
      <c r="HR373" s="3">
        <v>18.850993289092969</v>
      </c>
      <c r="HT373" s="3">
        <v>18.850993289092969</v>
      </c>
      <c r="HV373" s="3">
        <v>18.850993289092969</v>
      </c>
      <c r="HX373" s="3">
        <v>18.850993289092969</v>
      </c>
      <c r="HZ373" s="3">
        <v>18.850993289092969</v>
      </c>
      <c r="IB373" s="3">
        <v>18.850993289092969</v>
      </c>
      <c r="ID373" s="3">
        <v>18.850993289092969</v>
      </c>
      <c r="IF373" s="3">
        <v>18.850993289092965</v>
      </c>
      <c r="IH373" s="3">
        <v>18.850993289092965</v>
      </c>
      <c r="IJ373" s="3">
        <v>18.850993289092965</v>
      </c>
      <c r="IL373" s="3">
        <v>18.850993289092965</v>
      </c>
      <c r="IN373" s="3">
        <v>18.850993289092965</v>
      </c>
      <c r="IP373" s="3">
        <v>18.850993289092962</v>
      </c>
      <c r="IR373" s="3">
        <v>18.850993289092958</v>
      </c>
      <c r="IT373" s="3">
        <v>18.850993289092958</v>
      </c>
      <c r="IV373" s="3">
        <v>18.850993289092958</v>
      </c>
      <c r="IX373" s="3">
        <v>18.850993289092955</v>
      </c>
      <c r="IZ373" s="3">
        <v>18.850993289092955</v>
      </c>
      <c r="JB373" s="3">
        <v>18.850993289092955</v>
      </c>
      <c r="JD373" s="3">
        <v>18.850993289092955</v>
      </c>
      <c r="JF373" s="3">
        <v>18.850993289092955</v>
      </c>
      <c r="JH373" s="3">
        <v>18.850993289092955</v>
      </c>
      <c r="JJ373" s="3">
        <v>18.850993289092955</v>
      </c>
      <c r="JL373" s="3">
        <v>18.850993289092955</v>
      </c>
      <c r="JN373" s="3">
        <v>18.850993289092951</v>
      </c>
      <c r="JP373" s="3">
        <v>18.850993289092948</v>
      </c>
      <c r="JR373" s="3">
        <v>18.850993289092944</v>
      </c>
      <c r="JT373" s="3">
        <v>18.850993289092941</v>
      </c>
      <c r="JV373" s="3">
        <v>18.850993289092941</v>
      </c>
      <c r="JX373" s="3">
        <v>18.850993289092937</v>
      </c>
      <c r="JZ373" s="3">
        <v>18.850993289092933</v>
      </c>
      <c r="KB373" s="3">
        <v>18.850993289092933</v>
      </c>
      <c r="KD373" s="3">
        <v>18.850993289092933</v>
      </c>
      <c r="KF373" s="3">
        <v>18.85099328909293</v>
      </c>
      <c r="KH373" s="3">
        <v>18.85099328909293</v>
      </c>
      <c r="KJ373" s="3">
        <v>18.85099328909293</v>
      </c>
      <c r="KL373" s="3">
        <v>18.85099328909293</v>
      </c>
      <c r="KN373" s="3">
        <v>18.850993289092926</v>
      </c>
    </row>
    <row r="374" spans="68:301">
      <c r="BU374" s="3">
        <v>18.835290671684767</v>
      </c>
      <c r="BW374" s="3">
        <v>18.835290671684767</v>
      </c>
      <c r="BY374" s="3">
        <v>18.835290671684763</v>
      </c>
      <c r="CA374" s="3">
        <v>18.835290671684763</v>
      </c>
      <c r="CC374" s="3">
        <v>18.835290671684763</v>
      </c>
      <c r="CE374" s="3">
        <v>18.835290671684763</v>
      </c>
      <c r="CG374" s="3">
        <v>18.835290671684763</v>
      </c>
      <c r="CI374" s="3">
        <v>18.835290671684763</v>
      </c>
      <c r="CK374" s="3">
        <v>18.835290671684763</v>
      </c>
      <c r="CM374" s="3">
        <v>18.83529067168476</v>
      </c>
      <c r="CO374" s="3">
        <v>18.83529067168476</v>
      </c>
      <c r="CQ374" s="3">
        <v>18.83529067168476</v>
      </c>
      <c r="CS374" s="3">
        <v>18.83529067168476</v>
      </c>
      <c r="CU374" s="3">
        <v>18.835290671684753</v>
      </c>
      <c r="CW374" s="3">
        <v>18.835290671684749</v>
      </c>
      <c r="CY374" s="3">
        <v>18.835290671684749</v>
      </c>
      <c r="DA374" s="3">
        <v>18.835290671684749</v>
      </c>
      <c r="DC374" s="3">
        <v>18.835290671684749</v>
      </c>
      <c r="DE374" s="3">
        <v>18.835290671684749</v>
      </c>
      <c r="DG374" s="3">
        <v>18.835290671684746</v>
      </c>
      <c r="DI374" s="3">
        <v>18.835290671684746</v>
      </c>
      <c r="DK374" s="3">
        <v>18.835290671684746</v>
      </c>
      <c r="DM374" s="3">
        <v>18.835290671684746</v>
      </c>
      <c r="DO374" s="3">
        <v>18.835290671684746</v>
      </c>
      <c r="DQ374" s="3">
        <v>18.835290671684746</v>
      </c>
      <c r="DS374" s="3">
        <v>18.835290671684746</v>
      </c>
      <c r="DU374" s="3">
        <v>18.835290671684746</v>
      </c>
      <c r="DW374" s="3">
        <v>18.835290671684742</v>
      </c>
      <c r="DY374" s="3">
        <v>18.835290671684742</v>
      </c>
      <c r="EA374" s="3">
        <v>18.835290671684742</v>
      </c>
      <c r="EC374" s="3">
        <v>18.835290671684742</v>
      </c>
      <c r="EE374" s="3">
        <v>18.835290671684742</v>
      </c>
      <c r="EG374" s="3">
        <v>18.835290671684742</v>
      </c>
      <c r="EI374" s="3">
        <v>18.835290671684739</v>
      </c>
      <c r="EK374" s="3">
        <v>18.835290671684739</v>
      </c>
      <c r="EM374" s="3">
        <v>18.835290671684739</v>
      </c>
      <c r="EO374" s="3">
        <v>18.835290671684739</v>
      </c>
      <c r="EQ374" s="3">
        <v>18.835290671684735</v>
      </c>
      <c r="ES374" s="3">
        <v>18.835290671684735</v>
      </c>
      <c r="EU374" s="3">
        <v>18.835290671684731</v>
      </c>
      <c r="EW374" s="3">
        <v>18.835290671684731</v>
      </c>
      <c r="EY374" s="3">
        <v>18.835290671684728</v>
      </c>
      <c r="FA374" s="3">
        <v>18.835290671684728</v>
      </c>
      <c r="FC374" s="3">
        <v>18.835290671684728</v>
      </c>
      <c r="FE374" s="3">
        <v>18.835290671684728</v>
      </c>
      <c r="FG374" s="3">
        <v>18.835290671684728</v>
      </c>
      <c r="FI374" s="3">
        <v>18.835290671684728</v>
      </c>
      <c r="FK374" s="3">
        <v>18.835290671684728</v>
      </c>
      <c r="FM374" s="3">
        <v>18.835290671684728</v>
      </c>
      <c r="FO374" s="3">
        <v>18.835290671684728</v>
      </c>
      <c r="FQ374" s="3">
        <v>18.835290671684728</v>
      </c>
      <c r="FS374" s="3">
        <v>18.835290671684728</v>
      </c>
      <c r="FU374" s="3">
        <v>18.835290671684721</v>
      </c>
      <c r="FW374" s="3">
        <v>18.835290671684721</v>
      </c>
      <c r="FY374" s="3">
        <v>18.835290671684721</v>
      </c>
      <c r="GA374" s="3">
        <v>18.835290671684721</v>
      </c>
      <c r="GC374" s="3">
        <v>18.835290671684717</v>
      </c>
      <c r="GE374" s="3">
        <v>18.835290671684717</v>
      </c>
      <c r="GG374" s="3">
        <v>18.835290671684717</v>
      </c>
      <c r="GI374" s="3">
        <v>18.835290671684714</v>
      </c>
      <c r="GK374" s="3">
        <v>18.835290671684714</v>
      </c>
      <c r="GM374" s="3">
        <v>18.83529067168471</v>
      </c>
      <c r="GO374" s="3">
        <v>18.83529067168471</v>
      </c>
      <c r="GQ374" s="3">
        <v>18.83529067168471</v>
      </c>
      <c r="GS374" s="3">
        <v>18.83529067168471</v>
      </c>
      <c r="GU374" s="3">
        <v>18.83529067168471</v>
      </c>
      <c r="GW374" s="3">
        <v>18.83529067168471</v>
      </c>
      <c r="GY374" s="3">
        <v>18.835290671684707</v>
      </c>
      <c r="HA374" s="3">
        <v>18.835290671684703</v>
      </c>
      <c r="HC374" s="3">
        <v>18.8352906716847</v>
      </c>
      <c r="HE374" s="3">
        <v>18.8352906716847</v>
      </c>
      <c r="HG374" s="3">
        <v>18.835290671684696</v>
      </c>
      <c r="HI374" s="3">
        <v>18.835290671684696</v>
      </c>
      <c r="HK374" s="3">
        <v>18.835290671684696</v>
      </c>
      <c r="HM374" s="3">
        <v>18.835290671684692</v>
      </c>
      <c r="HO374" s="3">
        <v>18.835290671684692</v>
      </c>
      <c r="HQ374" s="3">
        <v>18.835290671684692</v>
      </c>
      <c r="HS374" s="3">
        <v>18.835290671684692</v>
      </c>
      <c r="HU374" s="3">
        <v>18.835290671684692</v>
      </c>
      <c r="HW374" s="3">
        <v>18.835290671684692</v>
      </c>
      <c r="HY374" s="3">
        <v>18.835290671684692</v>
      </c>
      <c r="IA374" s="3">
        <v>18.835290671684692</v>
      </c>
      <c r="IC374" s="3">
        <v>18.835290671684692</v>
      </c>
      <c r="IE374" s="3">
        <v>18.835290671684689</v>
      </c>
      <c r="IG374" s="3">
        <v>18.835290671684689</v>
      </c>
      <c r="II374" s="3">
        <v>18.835290671684689</v>
      </c>
      <c r="IK374" s="3">
        <v>18.835290671684689</v>
      </c>
      <c r="IM374" s="3">
        <v>18.835290671684689</v>
      </c>
      <c r="IO374" s="3">
        <v>18.835290671684685</v>
      </c>
      <c r="IQ374" s="3">
        <v>18.835290671684682</v>
      </c>
      <c r="IS374" s="3">
        <v>18.835290671684682</v>
      </c>
      <c r="IU374" s="3">
        <v>18.835290671684682</v>
      </c>
      <c r="IW374" s="3">
        <v>18.835290671684678</v>
      </c>
      <c r="IY374" s="3">
        <v>18.835290671684678</v>
      </c>
      <c r="JA374" s="3">
        <v>18.835290671684678</v>
      </c>
      <c r="JC374" s="3">
        <v>18.835290671684678</v>
      </c>
      <c r="JE374" s="3">
        <v>18.835290671684678</v>
      </c>
      <c r="JG374" s="3">
        <v>18.835290671684678</v>
      </c>
      <c r="JI374" s="3">
        <v>18.835290671684678</v>
      </c>
      <c r="JK374" s="3">
        <v>18.835290671684678</v>
      </c>
      <c r="JM374" s="3">
        <v>18.835290671684675</v>
      </c>
      <c r="JO374" s="3">
        <v>18.835290671684671</v>
      </c>
      <c r="JQ374" s="3">
        <v>18.835290671684668</v>
      </c>
      <c r="JS374" s="3">
        <v>18.835290671684664</v>
      </c>
      <c r="JU374" s="3">
        <v>18.835290671684664</v>
      </c>
      <c r="JW374" s="3">
        <v>18.83529067168466</v>
      </c>
      <c r="JY374" s="3">
        <v>18.835290671684657</v>
      </c>
      <c r="KA374" s="3">
        <v>18.835290671684657</v>
      </c>
      <c r="KC374" s="3">
        <v>18.835290671684657</v>
      </c>
      <c r="KE374" s="3">
        <v>18.835290671684653</v>
      </c>
      <c r="KG374" s="3">
        <v>18.835290671684653</v>
      </c>
      <c r="KI374" s="3">
        <v>18.835290671684653</v>
      </c>
      <c r="KK374" s="3">
        <v>18.835290671684653</v>
      </c>
      <c r="KM374" s="3">
        <v>18.83529067168465</v>
      </c>
      <c r="KO374" s="3">
        <v>18.83529067168465</v>
      </c>
    </row>
    <row r="375" spans="68:301">
      <c r="BV375" s="3">
        <v>18.819601134340214</v>
      </c>
      <c r="BX375" s="3">
        <v>18.819601134340211</v>
      </c>
      <c r="BZ375" s="3">
        <v>18.819601134340211</v>
      </c>
      <c r="CB375" s="3">
        <v>18.819601134340211</v>
      </c>
      <c r="CD375" s="3">
        <v>18.819601134340211</v>
      </c>
      <c r="CF375" s="3">
        <v>18.819601134340211</v>
      </c>
      <c r="CH375" s="3">
        <v>18.819601134340211</v>
      </c>
      <c r="CJ375" s="3">
        <v>18.819601134340211</v>
      </c>
      <c r="CL375" s="3">
        <v>18.819601134340207</v>
      </c>
      <c r="CN375" s="3">
        <v>18.819601134340207</v>
      </c>
      <c r="CP375" s="3">
        <v>18.819601134340207</v>
      </c>
      <c r="CR375" s="3">
        <v>18.819601134340207</v>
      </c>
      <c r="CT375" s="3">
        <v>18.8196011343402</v>
      </c>
      <c r="CV375" s="3">
        <v>18.819601134340196</v>
      </c>
      <c r="CX375" s="3">
        <v>18.819601134340196</v>
      </c>
      <c r="CZ375" s="3">
        <v>18.819601134340196</v>
      </c>
      <c r="DB375" s="3">
        <v>18.819601134340196</v>
      </c>
      <c r="DD375" s="3">
        <v>18.819601134340196</v>
      </c>
      <c r="DF375" s="3">
        <v>18.819601134340193</v>
      </c>
      <c r="DH375" s="3">
        <v>18.819601134340193</v>
      </c>
      <c r="DJ375" s="3">
        <v>18.819601134340193</v>
      </c>
      <c r="DL375" s="3">
        <v>18.819601134340193</v>
      </c>
      <c r="DN375" s="3">
        <v>18.819601134340193</v>
      </c>
      <c r="DP375" s="3">
        <v>18.819601134340193</v>
      </c>
      <c r="DR375" s="3">
        <v>18.819601134340193</v>
      </c>
      <c r="DT375" s="3">
        <v>18.819601134340193</v>
      </c>
      <c r="DV375" s="3">
        <v>18.819601134340189</v>
      </c>
      <c r="DX375" s="3">
        <v>18.819601134340189</v>
      </c>
      <c r="DZ375" s="3">
        <v>18.819601134340189</v>
      </c>
      <c r="EB375" s="3">
        <v>18.819601134340189</v>
      </c>
      <c r="ED375" s="3">
        <v>18.819601134340189</v>
      </c>
      <c r="EF375" s="3">
        <v>18.819601134340189</v>
      </c>
      <c r="EH375" s="3">
        <v>18.819601134340186</v>
      </c>
      <c r="EJ375" s="3">
        <v>18.819601134340186</v>
      </c>
      <c r="EL375" s="3">
        <v>18.819601134340186</v>
      </c>
      <c r="EN375" s="3">
        <v>18.819601134340186</v>
      </c>
      <c r="EP375" s="3">
        <v>18.819601134340182</v>
      </c>
      <c r="ER375" s="3">
        <v>18.819601134340182</v>
      </c>
      <c r="ET375" s="3">
        <v>18.819601134340179</v>
      </c>
      <c r="EV375" s="3">
        <v>18.819601134340179</v>
      </c>
      <c r="EX375" s="3">
        <v>18.819601134340175</v>
      </c>
      <c r="EZ375" s="3">
        <v>18.819601134340175</v>
      </c>
      <c r="FB375" s="3">
        <v>18.819601134340175</v>
      </c>
      <c r="FD375" s="3">
        <v>18.819601134340175</v>
      </c>
      <c r="FF375" s="3">
        <v>18.819601134340175</v>
      </c>
      <c r="FH375" s="3">
        <v>18.819601134340175</v>
      </c>
      <c r="FJ375" s="3">
        <v>18.819601134340175</v>
      </c>
      <c r="FL375" s="3">
        <v>18.819601134340175</v>
      </c>
      <c r="FN375" s="3">
        <v>18.819601134340175</v>
      </c>
      <c r="FP375" s="3">
        <v>18.819601134340175</v>
      </c>
      <c r="FR375" s="3">
        <v>18.819601134340175</v>
      </c>
      <c r="FT375" s="3">
        <v>18.819601134340168</v>
      </c>
      <c r="FV375" s="3">
        <v>18.819601134340168</v>
      </c>
      <c r="FX375" s="3">
        <v>18.819601134340168</v>
      </c>
      <c r="FZ375" s="3">
        <v>18.819601134340168</v>
      </c>
      <c r="GB375" s="3">
        <v>18.819601134340164</v>
      </c>
      <c r="GD375" s="3">
        <v>18.819601134340164</v>
      </c>
      <c r="GF375" s="3">
        <v>18.819601134340164</v>
      </c>
      <c r="GH375" s="3">
        <v>18.819601134340161</v>
      </c>
      <c r="GJ375" s="3">
        <v>18.819601134340161</v>
      </c>
      <c r="GL375" s="3">
        <v>18.819601134340157</v>
      </c>
      <c r="GN375" s="3">
        <v>18.819601134340157</v>
      </c>
      <c r="GP375" s="3">
        <v>18.819601134340157</v>
      </c>
      <c r="GR375" s="3">
        <v>18.819601134340157</v>
      </c>
      <c r="GT375" s="3">
        <v>18.819601134340157</v>
      </c>
      <c r="GV375" s="3">
        <v>18.819601134340157</v>
      </c>
      <c r="GX375" s="3">
        <v>18.819601134340154</v>
      </c>
      <c r="GZ375" s="3">
        <v>18.81960113434015</v>
      </c>
      <c r="HB375" s="3">
        <v>18.819601134340147</v>
      </c>
      <c r="HD375" s="3">
        <v>18.819601134340147</v>
      </c>
      <c r="HF375" s="3">
        <v>18.819601134340143</v>
      </c>
      <c r="HH375" s="3">
        <v>18.819601134340143</v>
      </c>
      <c r="HJ375" s="3">
        <v>18.819601134340143</v>
      </c>
      <c r="HL375" s="3">
        <v>18.819601134340139</v>
      </c>
      <c r="HN375" s="3">
        <v>18.819601134340139</v>
      </c>
      <c r="HP375" s="3">
        <v>18.819601134340139</v>
      </c>
      <c r="HR375" s="3">
        <v>18.819601134340139</v>
      </c>
      <c r="HT375" s="3">
        <v>18.819601134340139</v>
      </c>
      <c r="HV375" s="3">
        <v>18.819601134340139</v>
      </c>
      <c r="HX375" s="3">
        <v>18.819601134340139</v>
      </c>
      <c r="HZ375" s="3">
        <v>18.819601134340139</v>
      </c>
      <c r="IB375" s="3">
        <v>18.819601134340139</v>
      </c>
      <c r="ID375" s="3">
        <v>18.819601134340136</v>
      </c>
      <c r="IF375" s="3">
        <v>18.819601134340136</v>
      </c>
      <c r="IH375" s="3">
        <v>18.819601134340136</v>
      </c>
      <c r="IJ375" s="3">
        <v>18.819601134340136</v>
      </c>
      <c r="IL375" s="3">
        <v>18.819601134340136</v>
      </c>
      <c r="IN375" s="3">
        <v>18.819601134340132</v>
      </c>
      <c r="IP375" s="3">
        <v>18.819601134340129</v>
      </c>
      <c r="IR375" s="3">
        <v>18.819601134340129</v>
      </c>
      <c r="IT375" s="3">
        <v>18.819601134340129</v>
      </c>
      <c r="IV375" s="3">
        <v>18.819601134340125</v>
      </c>
      <c r="IX375" s="3">
        <v>18.819601134340125</v>
      </c>
      <c r="IZ375" s="3">
        <v>18.819601134340125</v>
      </c>
      <c r="JB375" s="3">
        <v>18.819601134340125</v>
      </c>
      <c r="JD375" s="3">
        <v>18.819601134340125</v>
      </c>
      <c r="JF375" s="3">
        <v>18.819601134340125</v>
      </c>
      <c r="JH375" s="3">
        <v>18.819601134340125</v>
      </c>
      <c r="JJ375" s="3">
        <v>18.819601134340125</v>
      </c>
      <c r="JL375" s="3">
        <v>18.819601134340122</v>
      </c>
      <c r="JN375" s="3">
        <v>18.819601134340118</v>
      </c>
      <c r="JP375" s="3">
        <v>18.819601134340115</v>
      </c>
      <c r="JR375" s="3">
        <v>18.819601134340111</v>
      </c>
      <c r="JT375" s="3">
        <v>18.819601134340111</v>
      </c>
      <c r="JV375" s="3">
        <v>18.819601134340108</v>
      </c>
      <c r="JX375" s="3">
        <v>18.819601134340104</v>
      </c>
      <c r="JZ375" s="3">
        <v>18.819601134340104</v>
      </c>
      <c r="KB375" s="3">
        <v>18.819601134340104</v>
      </c>
      <c r="KD375" s="3">
        <v>18.8196011343401</v>
      </c>
      <c r="KF375" s="3">
        <v>18.8196011343401</v>
      </c>
      <c r="KH375" s="3">
        <v>18.8196011343401</v>
      </c>
      <c r="KJ375" s="3">
        <v>18.8196011343401</v>
      </c>
      <c r="KL375" s="3">
        <v>18.819601134340097</v>
      </c>
      <c r="KN375" s="3">
        <v>18.819601134340097</v>
      </c>
    </row>
    <row r="376" spans="68:301">
      <c r="BW376" s="3">
        <v>18.803924666163869</v>
      </c>
      <c r="BY376" s="3">
        <v>18.803924666163869</v>
      </c>
      <c r="CA376" s="3">
        <v>18.803924666163869</v>
      </c>
      <c r="CC376" s="3">
        <v>18.803924666163869</v>
      </c>
      <c r="CE376" s="3">
        <v>18.803924666163869</v>
      </c>
      <c r="CG376" s="3">
        <v>18.803924666163869</v>
      </c>
      <c r="CI376" s="3">
        <v>18.803924666163869</v>
      </c>
      <c r="CK376" s="3">
        <v>18.803924666163866</v>
      </c>
      <c r="CM376" s="3">
        <v>18.803924666163866</v>
      </c>
      <c r="CO376" s="3">
        <v>18.803924666163866</v>
      </c>
      <c r="CQ376" s="3">
        <v>18.803924666163866</v>
      </c>
      <c r="CS376" s="3">
        <v>18.803924666163859</v>
      </c>
      <c r="CU376" s="3">
        <v>18.803924666163855</v>
      </c>
      <c r="CW376" s="3">
        <v>18.803924666163855</v>
      </c>
      <c r="CY376" s="3">
        <v>18.803924666163855</v>
      </c>
      <c r="DA376" s="3">
        <v>18.803924666163855</v>
      </c>
      <c r="DC376" s="3">
        <v>18.803924666163855</v>
      </c>
      <c r="DE376" s="3">
        <v>18.803924666163851</v>
      </c>
      <c r="DG376" s="3">
        <v>18.803924666163851</v>
      </c>
      <c r="DI376" s="3">
        <v>18.803924666163851</v>
      </c>
      <c r="DK376" s="3">
        <v>18.803924666163851</v>
      </c>
      <c r="DM376" s="3">
        <v>18.803924666163851</v>
      </c>
      <c r="DO376" s="3">
        <v>18.803924666163851</v>
      </c>
      <c r="DQ376" s="3">
        <v>18.803924666163851</v>
      </c>
      <c r="DS376" s="3">
        <v>18.803924666163851</v>
      </c>
      <c r="DU376" s="3">
        <v>18.803924666163848</v>
      </c>
      <c r="DW376" s="3">
        <v>18.803924666163848</v>
      </c>
      <c r="DY376" s="3">
        <v>18.803924666163848</v>
      </c>
      <c r="EA376" s="3">
        <v>18.803924666163848</v>
      </c>
      <c r="EC376" s="3">
        <v>18.803924666163848</v>
      </c>
      <c r="EE376" s="3">
        <v>18.803924666163848</v>
      </c>
      <c r="EG376" s="3">
        <v>18.803924666163844</v>
      </c>
      <c r="EI376" s="3">
        <v>18.803924666163844</v>
      </c>
      <c r="EK376" s="3">
        <v>18.803924666163844</v>
      </c>
      <c r="EM376" s="3">
        <v>18.803924666163844</v>
      </c>
      <c r="EO376" s="3">
        <v>18.803924666163841</v>
      </c>
      <c r="EQ376" s="3">
        <v>18.803924666163841</v>
      </c>
      <c r="ES376" s="3">
        <v>18.803924666163837</v>
      </c>
      <c r="EU376" s="3">
        <v>18.803924666163837</v>
      </c>
      <c r="EW376" s="3">
        <v>18.803924666163834</v>
      </c>
      <c r="EY376" s="3">
        <v>18.803924666163834</v>
      </c>
      <c r="FA376" s="3">
        <v>18.803924666163834</v>
      </c>
      <c r="FC376" s="3">
        <v>18.803924666163834</v>
      </c>
      <c r="FE376" s="3">
        <v>18.803924666163834</v>
      </c>
      <c r="FG376" s="3">
        <v>18.803924666163834</v>
      </c>
      <c r="FI376" s="3">
        <v>18.803924666163834</v>
      </c>
      <c r="FK376" s="3">
        <v>18.803924666163834</v>
      </c>
      <c r="FM376" s="3">
        <v>18.803924666163834</v>
      </c>
      <c r="FO376" s="3">
        <v>18.803924666163834</v>
      </c>
      <c r="FQ376" s="3">
        <v>18.803924666163834</v>
      </c>
      <c r="FS376" s="3">
        <v>18.803924666163827</v>
      </c>
      <c r="FU376" s="3">
        <v>18.803924666163827</v>
      </c>
      <c r="FW376" s="3">
        <v>18.803924666163827</v>
      </c>
      <c r="FY376" s="3">
        <v>18.803924666163827</v>
      </c>
      <c r="GA376" s="3">
        <v>18.803924666163823</v>
      </c>
      <c r="GC376" s="3">
        <v>18.803924666163823</v>
      </c>
      <c r="GE376" s="3">
        <v>18.803924666163823</v>
      </c>
      <c r="GG376" s="3">
        <v>18.80392466616382</v>
      </c>
      <c r="GI376" s="3">
        <v>18.80392466616382</v>
      </c>
      <c r="GK376" s="3">
        <v>18.803924666163816</v>
      </c>
      <c r="GM376" s="3">
        <v>18.803924666163816</v>
      </c>
      <c r="GO376" s="3">
        <v>18.803924666163816</v>
      </c>
      <c r="GQ376" s="3">
        <v>18.803924666163816</v>
      </c>
      <c r="GS376" s="3">
        <v>18.803924666163816</v>
      </c>
      <c r="GU376" s="3">
        <v>18.803924666163816</v>
      </c>
      <c r="GW376" s="3">
        <v>18.803924666163812</v>
      </c>
      <c r="GY376" s="3">
        <v>18.803924666163809</v>
      </c>
      <c r="HA376" s="3">
        <v>18.803924666163805</v>
      </c>
      <c r="HC376" s="3">
        <v>18.803924666163805</v>
      </c>
      <c r="HE376" s="3">
        <v>18.803924666163802</v>
      </c>
      <c r="HG376" s="3">
        <v>18.803924666163802</v>
      </c>
      <c r="HI376" s="3">
        <v>18.803924666163802</v>
      </c>
      <c r="HK376" s="3">
        <v>18.803924666163798</v>
      </c>
      <c r="HM376" s="3">
        <v>18.803924666163798</v>
      </c>
      <c r="HO376" s="3">
        <v>18.803924666163798</v>
      </c>
      <c r="HQ376" s="3">
        <v>18.803924666163798</v>
      </c>
      <c r="HS376" s="3">
        <v>18.803924666163798</v>
      </c>
      <c r="HU376" s="3">
        <v>18.803924666163798</v>
      </c>
      <c r="HW376" s="3">
        <v>18.803924666163798</v>
      </c>
      <c r="HY376" s="3">
        <v>18.803924666163798</v>
      </c>
      <c r="IA376" s="3">
        <v>18.803924666163798</v>
      </c>
      <c r="IC376" s="3">
        <v>18.803924666163795</v>
      </c>
      <c r="IE376" s="3">
        <v>18.803924666163795</v>
      </c>
      <c r="IG376" s="3">
        <v>18.803924666163795</v>
      </c>
      <c r="II376" s="3">
        <v>18.803924666163795</v>
      </c>
      <c r="IK376" s="3">
        <v>18.803924666163795</v>
      </c>
      <c r="IM376" s="3">
        <v>18.803924666163791</v>
      </c>
      <c r="IO376" s="3">
        <v>18.803924666163788</v>
      </c>
      <c r="IQ376" s="3">
        <v>18.803924666163788</v>
      </c>
      <c r="IS376" s="3">
        <v>18.803924666163788</v>
      </c>
      <c r="IU376" s="3">
        <v>18.803924666163784</v>
      </c>
      <c r="IW376" s="3">
        <v>18.803924666163784</v>
      </c>
      <c r="IY376" s="3">
        <v>18.803924666163784</v>
      </c>
      <c r="JA376" s="3">
        <v>18.803924666163784</v>
      </c>
      <c r="JC376" s="3">
        <v>18.803924666163784</v>
      </c>
      <c r="JE376" s="3">
        <v>18.803924666163784</v>
      </c>
      <c r="JG376" s="3">
        <v>18.803924666163784</v>
      </c>
      <c r="JI376" s="3">
        <v>18.803924666163784</v>
      </c>
      <c r="JK376" s="3">
        <v>18.80392466616378</v>
      </c>
      <c r="JM376" s="3">
        <v>18.803924666163777</v>
      </c>
      <c r="JO376" s="3">
        <v>18.803924666163773</v>
      </c>
      <c r="JQ376" s="3">
        <v>18.80392466616377</v>
      </c>
      <c r="JS376" s="3">
        <v>18.80392466616377</v>
      </c>
      <c r="JU376" s="3">
        <v>18.803924666163766</v>
      </c>
      <c r="JW376" s="3">
        <v>18.803924666163763</v>
      </c>
      <c r="JY376" s="3">
        <v>18.803924666163763</v>
      </c>
      <c r="KA376" s="3">
        <v>18.803924666163763</v>
      </c>
      <c r="KC376" s="3">
        <v>18.803924666163759</v>
      </c>
      <c r="KE376" s="3">
        <v>18.803924666163759</v>
      </c>
      <c r="KG376" s="3">
        <v>18.803924666163759</v>
      </c>
      <c r="KI376" s="3">
        <v>18.803924666163759</v>
      </c>
      <c r="KK376" s="3">
        <v>18.803924666163756</v>
      </c>
      <c r="KM376" s="3">
        <v>18.803924666163756</v>
      </c>
      <c r="KO376" s="3">
        <v>18.803924666163756</v>
      </c>
    </row>
    <row r="377" spans="68:301">
      <c r="BX377" s="3">
        <v>18.788261256269301</v>
      </c>
      <c r="BZ377" s="3">
        <v>18.788261256269301</v>
      </c>
      <c r="CB377" s="3">
        <v>18.788261256269301</v>
      </c>
      <c r="CD377" s="3">
        <v>18.788261256269301</v>
      </c>
      <c r="CF377" s="3">
        <v>18.788261256269301</v>
      </c>
      <c r="CH377" s="3">
        <v>18.788261256269301</v>
      </c>
      <c r="CJ377" s="3">
        <v>18.788261256269298</v>
      </c>
      <c r="CL377" s="3">
        <v>18.788261256269298</v>
      </c>
      <c r="CN377" s="3">
        <v>18.788261256269298</v>
      </c>
      <c r="CP377" s="3">
        <v>18.788261256269298</v>
      </c>
      <c r="CR377" s="3">
        <v>18.788261256269291</v>
      </c>
      <c r="CT377" s="3">
        <v>18.788261256269287</v>
      </c>
      <c r="CV377" s="3">
        <v>18.788261256269287</v>
      </c>
      <c r="CX377" s="3">
        <v>18.788261256269287</v>
      </c>
      <c r="CZ377" s="3">
        <v>18.788261256269287</v>
      </c>
      <c r="DB377" s="3">
        <v>18.788261256269287</v>
      </c>
      <c r="DD377" s="3">
        <v>18.788261256269283</v>
      </c>
      <c r="DF377" s="3">
        <v>18.788261256269283</v>
      </c>
      <c r="DH377" s="3">
        <v>18.788261256269283</v>
      </c>
      <c r="DJ377" s="3">
        <v>18.788261256269283</v>
      </c>
      <c r="DL377" s="3">
        <v>18.788261256269283</v>
      </c>
      <c r="DN377" s="3">
        <v>18.788261256269283</v>
      </c>
      <c r="DP377" s="3">
        <v>18.788261256269283</v>
      </c>
      <c r="DR377" s="3">
        <v>18.788261256269283</v>
      </c>
      <c r="DT377" s="3">
        <v>18.78826125626928</v>
      </c>
      <c r="DV377" s="3">
        <v>18.78826125626928</v>
      </c>
      <c r="DX377" s="3">
        <v>18.78826125626928</v>
      </c>
      <c r="DZ377" s="3">
        <v>18.78826125626928</v>
      </c>
      <c r="EB377" s="3">
        <v>18.78826125626928</v>
      </c>
      <c r="ED377" s="3">
        <v>18.78826125626928</v>
      </c>
      <c r="EF377" s="3">
        <v>18.788261256269276</v>
      </c>
      <c r="EH377" s="3">
        <v>18.788261256269276</v>
      </c>
      <c r="EJ377" s="3">
        <v>18.788261256269276</v>
      </c>
      <c r="EL377" s="3">
        <v>18.788261256269276</v>
      </c>
      <c r="EN377" s="3">
        <v>18.788261256269273</v>
      </c>
      <c r="EP377" s="3">
        <v>18.788261256269273</v>
      </c>
      <c r="ER377" s="3">
        <v>18.788261256269269</v>
      </c>
      <c r="ET377" s="3">
        <v>18.788261256269269</v>
      </c>
      <c r="EV377" s="3">
        <v>18.788261256269266</v>
      </c>
      <c r="EX377" s="3">
        <v>18.788261256269266</v>
      </c>
      <c r="EZ377" s="3">
        <v>18.788261256269266</v>
      </c>
      <c r="FB377" s="3">
        <v>18.788261256269266</v>
      </c>
      <c r="FD377" s="3">
        <v>18.788261256269266</v>
      </c>
      <c r="FF377" s="3">
        <v>18.788261256269266</v>
      </c>
      <c r="FH377" s="3">
        <v>18.788261256269266</v>
      </c>
      <c r="FJ377" s="3">
        <v>18.788261256269266</v>
      </c>
      <c r="FL377" s="3">
        <v>18.788261256269266</v>
      </c>
      <c r="FN377" s="3">
        <v>18.788261256269266</v>
      </c>
      <c r="FP377" s="3">
        <v>18.788261256269266</v>
      </c>
      <c r="FR377" s="3">
        <v>18.788261256269259</v>
      </c>
      <c r="FT377" s="3">
        <v>18.788261256269259</v>
      </c>
      <c r="FV377" s="3">
        <v>18.788261256269259</v>
      </c>
      <c r="FX377" s="3">
        <v>18.788261256269259</v>
      </c>
      <c r="FZ377" s="3">
        <v>18.788261256269255</v>
      </c>
      <c r="GB377" s="3">
        <v>18.788261256269255</v>
      </c>
      <c r="GD377" s="3">
        <v>18.788261256269255</v>
      </c>
      <c r="GF377" s="3">
        <v>18.788261256269251</v>
      </c>
      <c r="GH377" s="3">
        <v>18.788261256269251</v>
      </c>
      <c r="GJ377" s="3">
        <v>18.788261256269248</v>
      </c>
      <c r="GL377" s="3">
        <v>18.788261256269248</v>
      </c>
      <c r="GN377" s="3">
        <v>18.788261256269248</v>
      </c>
      <c r="GP377" s="3">
        <v>18.788261256269248</v>
      </c>
      <c r="GR377" s="3">
        <v>18.788261256269248</v>
      </c>
      <c r="GT377" s="3">
        <v>18.788261256269248</v>
      </c>
      <c r="GV377" s="3">
        <v>18.788261256269244</v>
      </c>
      <c r="GX377" s="3">
        <v>18.788261256269241</v>
      </c>
      <c r="GZ377" s="3">
        <v>18.788261256269237</v>
      </c>
      <c r="HB377" s="3">
        <v>18.788261256269237</v>
      </c>
      <c r="HD377" s="3">
        <v>18.788261256269234</v>
      </c>
      <c r="HF377" s="3">
        <v>18.788261256269234</v>
      </c>
      <c r="HH377" s="3">
        <v>18.788261256269234</v>
      </c>
      <c r="HJ377" s="3">
        <v>18.78826125626923</v>
      </c>
      <c r="HL377" s="3">
        <v>18.78826125626923</v>
      </c>
      <c r="HN377" s="3">
        <v>18.78826125626923</v>
      </c>
      <c r="HP377" s="3">
        <v>18.78826125626923</v>
      </c>
      <c r="HR377" s="3">
        <v>18.78826125626923</v>
      </c>
      <c r="HT377" s="3">
        <v>18.78826125626923</v>
      </c>
      <c r="HV377" s="3">
        <v>18.78826125626923</v>
      </c>
      <c r="HX377" s="3">
        <v>18.78826125626923</v>
      </c>
      <c r="HZ377" s="3">
        <v>18.78826125626923</v>
      </c>
      <c r="IB377" s="3">
        <v>18.788261256269227</v>
      </c>
      <c r="ID377" s="3">
        <v>18.788261256269227</v>
      </c>
      <c r="IF377" s="3">
        <v>18.788261256269227</v>
      </c>
      <c r="IH377" s="3">
        <v>18.788261256269227</v>
      </c>
      <c r="IJ377" s="3">
        <v>18.788261256269227</v>
      </c>
      <c r="IL377" s="3">
        <v>18.788261256269223</v>
      </c>
      <c r="IN377" s="3">
        <v>18.78826125626922</v>
      </c>
      <c r="IP377" s="3">
        <v>18.78826125626922</v>
      </c>
      <c r="IR377" s="3">
        <v>18.78826125626922</v>
      </c>
      <c r="IT377" s="3">
        <v>18.788261256269216</v>
      </c>
      <c r="IV377" s="3">
        <v>18.788261256269216</v>
      </c>
      <c r="IX377" s="3">
        <v>18.788261256269216</v>
      </c>
      <c r="IZ377" s="3">
        <v>18.788261256269216</v>
      </c>
      <c r="JB377" s="3">
        <v>18.788261256269216</v>
      </c>
      <c r="JD377" s="3">
        <v>18.788261256269216</v>
      </c>
      <c r="JF377" s="3">
        <v>18.788261256269216</v>
      </c>
      <c r="JH377" s="3">
        <v>18.788261256269216</v>
      </c>
      <c r="JJ377" s="3">
        <v>18.788261256269212</v>
      </c>
      <c r="JL377" s="3">
        <v>18.788261256269209</v>
      </c>
      <c r="JN377" s="3">
        <v>18.788261256269205</v>
      </c>
      <c r="JP377" s="3">
        <v>18.788261256269202</v>
      </c>
      <c r="JR377" s="3">
        <v>18.788261256269202</v>
      </c>
      <c r="JT377" s="3">
        <v>18.788261256269198</v>
      </c>
      <c r="JV377" s="3">
        <v>18.788261256269195</v>
      </c>
      <c r="JX377" s="3">
        <v>18.788261256269195</v>
      </c>
      <c r="JZ377" s="3">
        <v>18.788261256269195</v>
      </c>
      <c r="KB377" s="3">
        <v>18.788261256269191</v>
      </c>
      <c r="KD377" s="3">
        <v>18.788261256269191</v>
      </c>
      <c r="KF377" s="3">
        <v>18.788261256269191</v>
      </c>
      <c r="KH377" s="3">
        <v>18.788261256269191</v>
      </c>
      <c r="KJ377" s="3">
        <v>18.788261256269188</v>
      </c>
      <c r="KL377" s="3">
        <v>18.788261256269188</v>
      </c>
      <c r="KN377" s="3">
        <v>18.788261256269188</v>
      </c>
    </row>
    <row r="378" spans="68:301">
      <c r="BY378" s="3">
        <v>18.772610893779138</v>
      </c>
      <c r="CA378" s="3">
        <v>18.772610893779138</v>
      </c>
      <c r="CC378" s="3">
        <v>18.772610893779138</v>
      </c>
      <c r="CE378" s="3">
        <v>18.772610893779138</v>
      </c>
      <c r="CG378" s="3">
        <v>18.772610893779138</v>
      </c>
      <c r="CI378" s="3">
        <v>18.772610893779134</v>
      </c>
      <c r="CK378" s="3">
        <v>18.772610893779134</v>
      </c>
      <c r="CM378" s="3">
        <v>18.772610893779134</v>
      </c>
      <c r="CO378" s="3">
        <v>18.772610893779134</v>
      </c>
      <c r="CQ378" s="3">
        <v>18.772610893779127</v>
      </c>
      <c r="CS378" s="3">
        <v>18.772610893779124</v>
      </c>
      <c r="CU378" s="3">
        <v>18.772610893779124</v>
      </c>
      <c r="CW378" s="3">
        <v>18.772610893779124</v>
      </c>
      <c r="CY378" s="3">
        <v>18.772610893779124</v>
      </c>
      <c r="DA378" s="3">
        <v>18.772610893779124</v>
      </c>
      <c r="DC378" s="3">
        <v>18.77261089377912</v>
      </c>
      <c r="DE378" s="3">
        <v>18.77261089377912</v>
      </c>
      <c r="DG378" s="3">
        <v>18.77261089377912</v>
      </c>
      <c r="DI378" s="3">
        <v>18.77261089377912</v>
      </c>
      <c r="DK378" s="3">
        <v>18.77261089377912</v>
      </c>
      <c r="DM378" s="3">
        <v>18.77261089377912</v>
      </c>
      <c r="DO378" s="3">
        <v>18.77261089377912</v>
      </c>
      <c r="DQ378" s="3">
        <v>18.77261089377912</v>
      </c>
      <c r="DS378" s="3">
        <v>18.772610893779117</v>
      </c>
      <c r="DU378" s="3">
        <v>18.772610893779117</v>
      </c>
      <c r="DW378" s="3">
        <v>18.772610893779117</v>
      </c>
      <c r="DY378" s="3">
        <v>18.772610893779117</v>
      </c>
      <c r="EA378" s="3">
        <v>18.772610893779117</v>
      </c>
      <c r="EC378" s="3">
        <v>18.772610893779117</v>
      </c>
      <c r="EE378" s="3">
        <v>18.772610893779113</v>
      </c>
      <c r="EG378" s="3">
        <v>18.772610893779113</v>
      </c>
      <c r="EI378" s="3">
        <v>18.772610893779113</v>
      </c>
      <c r="EK378" s="3">
        <v>18.772610893779113</v>
      </c>
      <c r="EM378" s="3">
        <v>18.77261089377911</v>
      </c>
      <c r="EO378" s="3">
        <v>18.77261089377911</v>
      </c>
      <c r="EQ378" s="3">
        <v>18.772610893779106</v>
      </c>
      <c r="ES378" s="3">
        <v>18.772610893779106</v>
      </c>
      <c r="EU378" s="3">
        <v>18.772610893779103</v>
      </c>
      <c r="EW378" s="3">
        <v>18.772610893779103</v>
      </c>
      <c r="EY378" s="3">
        <v>18.772610893779103</v>
      </c>
      <c r="FA378" s="3">
        <v>18.772610893779103</v>
      </c>
      <c r="FC378" s="3">
        <v>18.772610893779103</v>
      </c>
      <c r="FE378" s="3">
        <v>18.772610893779103</v>
      </c>
      <c r="FG378" s="3">
        <v>18.772610893779103</v>
      </c>
      <c r="FI378" s="3">
        <v>18.772610893779103</v>
      </c>
      <c r="FK378" s="3">
        <v>18.772610893779103</v>
      </c>
      <c r="FM378" s="3">
        <v>18.772610893779103</v>
      </c>
      <c r="FO378" s="3">
        <v>18.772610893779103</v>
      </c>
      <c r="FQ378" s="3">
        <v>18.772610893779095</v>
      </c>
      <c r="FS378" s="3">
        <v>18.772610893779095</v>
      </c>
      <c r="FU378" s="3">
        <v>18.772610893779095</v>
      </c>
      <c r="FW378" s="3">
        <v>18.772610893779095</v>
      </c>
      <c r="FY378" s="3">
        <v>18.772610893779092</v>
      </c>
      <c r="GA378" s="3">
        <v>18.772610893779092</v>
      </c>
      <c r="GC378" s="3">
        <v>18.772610893779092</v>
      </c>
      <c r="GE378" s="3">
        <v>18.772610893779088</v>
      </c>
      <c r="GG378" s="3">
        <v>18.772610893779088</v>
      </c>
      <c r="GI378" s="3">
        <v>18.772610893779085</v>
      </c>
      <c r="GK378" s="3">
        <v>18.772610893779085</v>
      </c>
      <c r="GM378" s="3">
        <v>18.772610893779085</v>
      </c>
      <c r="GO378" s="3">
        <v>18.772610893779085</v>
      </c>
      <c r="GQ378" s="3">
        <v>18.772610893779085</v>
      </c>
      <c r="GS378" s="3">
        <v>18.772610893779085</v>
      </c>
      <c r="GU378" s="3">
        <v>18.772610893779081</v>
      </c>
      <c r="GW378" s="3">
        <v>18.772610893779078</v>
      </c>
      <c r="GY378" s="3">
        <v>18.772610893779074</v>
      </c>
      <c r="HA378" s="3">
        <v>18.772610893779074</v>
      </c>
      <c r="HC378" s="3">
        <v>18.772610893779071</v>
      </c>
      <c r="HE378" s="3">
        <v>18.772610893779071</v>
      </c>
      <c r="HG378" s="3">
        <v>18.772610893779071</v>
      </c>
      <c r="HI378" s="3">
        <v>18.772610893779067</v>
      </c>
      <c r="HK378" s="3">
        <v>18.772610893779067</v>
      </c>
      <c r="HM378" s="3">
        <v>18.772610893779067</v>
      </c>
      <c r="HO378" s="3">
        <v>18.772610893779067</v>
      </c>
      <c r="HQ378" s="3">
        <v>18.772610893779067</v>
      </c>
      <c r="HS378" s="3">
        <v>18.772610893779067</v>
      </c>
      <c r="HU378" s="3">
        <v>18.772610893779067</v>
      </c>
      <c r="HW378" s="3">
        <v>18.772610893779067</v>
      </c>
      <c r="HY378" s="3">
        <v>18.772610893779067</v>
      </c>
      <c r="IA378" s="3">
        <v>18.772610893779063</v>
      </c>
      <c r="IC378" s="3">
        <v>18.772610893779063</v>
      </c>
      <c r="IE378" s="3">
        <v>18.772610893779063</v>
      </c>
      <c r="IG378" s="3">
        <v>18.772610893779063</v>
      </c>
      <c r="II378" s="3">
        <v>18.772610893779063</v>
      </c>
      <c r="IK378" s="3">
        <v>18.77261089377906</v>
      </c>
      <c r="IM378" s="3">
        <v>18.772610893779056</v>
      </c>
      <c r="IO378" s="3">
        <v>18.772610893779056</v>
      </c>
      <c r="IQ378" s="3">
        <v>18.772610893779056</v>
      </c>
      <c r="IS378" s="3">
        <v>18.772610893779053</v>
      </c>
      <c r="IU378" s="3">
        <v>18.772610893779053</v>
      </c>
      <c r="IW378" s="3">
        <v>18.772610893779053</v>
      </c>
      <c r="IY378" s="3">
        <v>18.772610893779053</v>
      </c>
      <c r="JA378" s="3">
        <v>18.772610893779053</v>
      </c>
      <c r="JC378" s="3">
        <v>18.772610893779053</v>
      </c>
      <c r="JE378" s="3">
        <v>18.772610893779053</v>
      </c>
      <c r="JG378" s="3">
        <v>18.772610893779053</v>
      </c>
      <c r="JI378" s="3">
        <v>18.772610893779049</v>
      </c>
      <c r="JK378" s="3">
        <v>18.772610893779046</v>
      </c>
      <c r="JM378" s="3">
        <v>18.772610893779042</v>
      </c>
      <c r="JO378" s="3">
        <v>18.772610893779039</v>
      </c>
      <c r="JQ378" s="3">
        <v>18.772610893779039</v>
      </c>
      <c r="JS378" s="3">
        <v>18.772610893779035</v>
      </c>
      <c r="JU378" s="3">
        <v>18.772610893779031</v>
      </c>
      <c r="JW378" s="3">
        <v>18.772610893779031</v>
      </c>
      <c r="JY378" s="3">
        <v>18.772610893779031</v>
      </c>
      <c r="KA378" s="3">
        <v>18.772610893779028</v>
      </c>
      <c r="KC378" s="3">
        <v>18.772610893779028</v>
      </c>
      <c r="KE378" s="3">
        <v>18.772610893779028</v>
      </c>
      <c r="KG378" s="3">
        <v>18.772610893779028</v>
      </c>
      <c r="KI378" s="3">
        <v>18.772610893779024</v>
      </c>
      <c r="KK378" s="3">
        <v>18.772610893779024</v>
      </c>
      <c r="KM378" s="3">
        <v>18.772610893779024</v>
      </c>
      <c r="KO378" s="3">
        <v>18.772610893779024</v>
      </c>
    </row>
    <row r="379" spans="68:301">
      <c r="BZ379" s="3">
        <v>18.756973567825071</v>
      </c>
      <c r="CB379" s="3">
        <v>18.756973567825071</v>
      </c>
      <c r="CD379" s="3">
        <v>18.756973567825071</v>
      </c>
      <c r="CF379" s="3">
        <v>18.756973567825071</v>
      </c>
      <c r="CH379" s="3">
        <v>18.756973567825067</v>
      </c>
      <c r="CJ379" s="3">
        <v>18.756973567825067</v>
      </c>
      <c r="CL379" s="3">
        <v>18.756973567825067</v>
      </c>
      <c r="CN379" s="3">
        <v>18.756973567825067</v>
      </c>
      <c r="CP379" s="3">
        <v>18.75697356782506</v>
      </c>
      <c r="CR379" s="3">
        <v>18.756973567825057</v>
      </c>
      <c r="CT379" s="3">
        <v>18.756973567825057</v>
      </c>
      <c r="CV379" s="3">
        <v>18.756973567825057</v>
      </c>
      <c r="CX379" s="3">
        <v>18.756973567825057</v>
      </c>
      <c r="CZ379" s="3">
        <v>18.756973567825057</v>
      </c>
      <c r="DB379" s="3">
        <v>18.756973567825053</v>
      </c>
      <c r="DD379" s="3">
        <v>18.756973567825053</v>
      </c>
      <c r="DF379" s="3">
        <v>18.756973567825053</v>
      </c>
      <c r="DH379" s="3">
        <v>18.756973567825053</v>
      </c>
      <c r="DJ379" s="3">
        <v>18.756973567825053</v>
      </c>
      <c r="DL379" s="3">
        <v>18.756973567825053</v>
      </c>
      <c r="DN379" s="3">
        <v>18.756973567825053</v>
      </c>
      <c r="DP379" s="3">
        <v>18.756973567825053</v>
      </c>
      <c r="DR379" s="3">
        <v>18.75697356782505</v>
      </c>
      <c r="DT379" s="3">
        <v>18.75697356782505</v>
      </c>
      <c r="DV379" s="3">
        <v>18.75697356782505</v>
      </c>
      <c r="DX379" s="3">
        <v>18.75697356782505</v>
      </c>
      <c r="DZ379" s="3">
        <v>18.75697356782505</v>
      </c>
      <c r="EB379" s="3">
        <v>18.75697356782505</v>
      </c>
      <c r="ED379" s="3">
        <v>18.756973567825046</v>
      </c>
      <c r="EF379" s="3">
        <v>18.756973567825046</v>
      </c>
      <c r="EH379" s="3">
        <v>18.756973567825046</v>
      </c>
      <c r="EJ379" s="3">
        <v>18.756973567825046</v>
      </c>
      <c r="EL379" s="3">
        <v>18.756973567825042</v>
      </c>
      <c r="EN379" s="3">
        <v>18.756973567825042</v>
      </c>
      <c r="EP379" s="3">
        <v>18.756973567825039</v>
      </c>
      <c r="ER379" s="3">
        <v>18.756973567825039</v>
      </c>
      <c r="ET379" s="3">
        <v>18.756973567825035</v>
      </c>
      <c r="EV379" s="3">
        <v>18.756973567825035</v>
      </c>
      <c r="EX379" s="3">
        <v>18.756973567825035</v>
      </c>
      <c r="EZ379" s="3">
        <v>18.756973567825035</v>
      </c>
      <c r="FB379" s="3">
        <v>18.756973567825035</v>
      </c>
      <c r="FD379" s="3">
        <v>18.756973567825035</v>
      </c>
      <c r="FF379" s="3">
        <v>18.756973567825035</v>
      </c>
      <c r="FH379" s="3">
        <v>18.756973567825035</v>
      </c>
      <c r="FJ379" s="3">
        <v>18.756973567825035</v>
      </c>
      <c r="FL379" s="3">
        <v>18.756973567825035</v>
      </c>
      <c r="FN379" s="3">
        <v>18.756973567825035</v>
      </c>
      <c r="FP379" s="3">
        <v>18.756973567825028</v>
      </c>
      <c r="FR379" s="3">
        <v>18.756973567825028</v>
      </c>
      <c r="FT379" s="3">
        <v>18.756973567825028</v>
      </c>
      <c r="FV379" s="3">
        <v>18.756973567825028</v>
      </c>
      <c r="FX379" s="3">
        <v>18.756973567825025</v>
      </c>
      <c r="FZ379" s="3">
        <v>18.756973567825025</v>
      </c>
      <c r="GB379" s="3">
        <v>18.756973567825025</v>
      </c>
      <c r="GD379" s="3">
        <v>18.756973567825021</v>
      </c>
      <c r="GF379" s="3">
        <v>18.756973567825021</v>
      </c>
      <c r="GH379" s="3">
        <v>18.756973567825018</v>
      </c>
      <c r="GJ379" s="3">
        <v>18.756973567825018</v>
      </c>
      <c r="GL379" s="3">
        <v>18.756973567825018</v>
      </c>
      <c r="GN379" s="3">
        <v>18.756973567825018</v>
      </c>
      <c r="GP379" s="3">
        <v>18.756973567825018</v>
      </c>
      <c r="GR379" s="3">
        <v>18.756973567825018</v>
      </c>
      <c r="GT379" s="3">
        <v>18.756973567825014</v>
      </c>
      <c r="GV379" s="3">
        <v>18.75697356782501</v>
      </c>
      <c r="GX379" s="3">
        <v>18.756973567825007</v>
      </c>
      <c r="GZ379" s="3">
        <v>18.756973567825007</v>
      </c>
      <c r="HB379" s="3">
        <v>18.756973567825003</v>
      </c>
      <c r="HD379" s="3">
        <v>18.756973567825003</v>
      </c>
      <c r="HF379" s="3">
        <v>18.756973567825003</v>
      </c>
      <c r="HH379" s="3">
        <v>18.756973567825</v>
      </c>
      <c r="HJ379" s="3">
        <v>18.756973567825</v>
      </c>
      <c r="HL379" s="3">
        <v>18.756973567825</v>
      </c>
      <c r="HN379" s="3">
        <v>18.756973567825</v>
      </c>
      <c r="HP379" s="3">
        <v>18.756973567825</v>
      </c>
      <c r="HR379" s="3">
        <v>18.756973567825</v>
      </c>
      <c r="HT379" s="3">
        <v>18.756973567825</v>
      </c>
      <c r="HV379" s="3">
        <v>18.756973567825</v>
      </c>
      <c r="HX379" s="3">
        <v>18.756973567825</v>
      </c>
      <c r="HZ379" s="3">
        <v>18.756973567824996</v>
      </c>
      <c r="IB379" s="3">
        <v>18.756973567824996</v>
      </c>
      <c r="ID379" s="3">
        <v>18.756973567824996</v>
      </c>
      <c r="IF379" s="3">
        <v>18.756973567824996</v>
      </c>
      <c r="IH379" s="3">
        <v>18.756973567824996</v>
      </c>
      <c r="IJ379" s="3">
        <v>18.756973567824993</v>
      </c>
      <c r="IL379" s="3">
        <v>18.756973567824989</v>
      </c>
      <c r="IN379" s="3">
        <v>18.756973567824989</v>
      </c>
      <c r="IP379" s="3">
        <v>18.756973567824989</v>
      </c>
      <c r="IR379" s="3">
        <v>18.756973567824986</v>
      </c>
      <c r="IT379" s="3">
        <v>18.756973567824986</v>
      </c>
      <c r="IV379" s="3">
        <v>18.756973567824986</v>
      </c>
      <c r="IX379" s="3">
        <v>18.756973567824986</v>
      </c>
      <c r="IZ379" s="3">
        <v>18.756973567824986</v>
      </c>
      <c r="JB379" s="3">
        <v>18.756973567824986</v>
      </c>
      <c r="JD379" s="3">
        <v>18.756973567824986</v>
      </c>
      <c r="JF379" s="3">
        <v>18.756973567824986</v>
      </c>
      <c r="JH379" s="3">
        <v>18.756973567824982</v>
      </c>
      <c r="JJ379" s="3">
        <v>18.756973567824978</v>
      </c>
      <c r="JL379" s="3">
        <v>18.756973567824975</v>
      </c>
      <c r="JN379" s="3">
        <v>18.756973567824971</v>
      </c>
      <c r="JP379" s="3">
        <v>18.756973567824971</v>
      </c>
      <c r="JR379" s="3">
        <v>18.756973567824968</v>
      </c>
      <c r="JT379" s="3">
        <v>18.756973567824964</v>
      </c>
      <c r="JV379" s="3">
        <v>18.756973567824964</v>
      </c>
      <c r="JX379" s="3">
        <v>18.756973567824964</v>
      </c>
      <c r="JZ379" s="3">
        <v>18.756973567824961</v>
      </c>
      <c r="KB379" s="3">
        <v>18.756973567824961</v>
      </c>
      <c r="KD379" s="3">
        <v>18.756973567824961</v>
      </c>
      <c r="KF379" s="3">
        <v>18.756973567824961</v>
      </c>
      <c r="KH379" s="3">
        <v>18.756973567824957</v>
      </c>
      <c r="KJ379" s="3">
        <v>18.756973567824957</v>
      </c>
      <c r="KL379" s="3">
        <v>18.756973567824957</v>
      </c>
      <c r="KN379" s="3">
        <v>18.756973567824957</v>
      </c>
    </row>
    <row r="380" spans="68:301">
      <c r="CA380" s="3">
        <v>18.741349267547847</v>
      </c>
      <c r="CC380" s="3">
        <v>18.741349267547847</v>
      </c>
      <c r="CE380" s="3">
        <v>18.741349267547847</v>
      </c>
      <c r="CG380" s="3">
        <v>18.741349267547843</v>
      </c>
      <c r="CI380" s="3">
        <v>18.741349267547843</v>
      </c>
      <c r="CK380" s="3">
        <v>18.741349267547843</v>
      </c>
      <c r="CM380" s="3">
        <v>18.741349267547843</v>
      </c>
      <c r="CO380" s="3">
        <v>18.741349267547836</v>
      </c>
      <c r="CQ380" s="3">
        <v>18.741349267547832</v>
      </c>
      <c r="CS380" s="3">
        <v>18.741349267547832</v>
      </c>
      <c r="CU380" s="3">
        <v>18.741349267547832</v>
      </c>
      <c r="CW380" s="3">
        <v>18.741349267547832</v>
      </c>
      <c r="CY380" s="3">
        <v>18.741349267547832</v>
      </c>
      <c r="DA380" s="3">
        <v>18.741349267547829</v>
      </c>
      <c r="DC380" s="3">
        <v>18.741349267547829</v>
      </c>
      <c r="DE380" s="3">
        <v>18.741349267547829</v>
      </c>
      <c r="DG380" s="3">
        <v>18.741349267547829</v>
      </c>
      <c r="DI380" s="3">
        <v>18.741349267547829</v>
      </c>
      <c r="DK380" s="3">
        <v>18.741349267547829</v>
      </c>
      <c r="DM380" s="3">
        <v>18.741349267547829</v>
      </c>
      <c r="DO380" s="3">
        <v>18.741349267547829</v>
      </c>
      <c r="DQ380" s="3">
        <v>18.741349267547825</v>
      </c>
      <c r="DS380" s="3">
        <v>18.741349267547825</v>
      </c>
      <c r="DU380" s="3">
        <v>18.741349267547825</v>
      </c>
      <c r="DW380" s="3">
        <v>18.741349267547825</v>
      </c>
      <c r="DY380" s="3">
        <v>18.741349267547825</v>
      </c>
      <c r="EA380" s="3">
        <v>18.741349267547825</v>
      </c>
      <c r="EC380" s="3">
        <v>18.741349267547822</v>
      </c>
      <c r="EE380" s="3">
        <v>18.741349267547822</v>
      </c>
      <c r="EG380" s="3">
        <v>18.741349267547822</v>
      </c>
      <c r="EI380" s="3">
        <v>18.741349267547822</v>
      </c>
      <c r="EK380" s="3">
        <v>18.741349267547818</v>
      </c>
      <c r="EM380" s="3">
        <v>18.741349267547818</v>
      </c>
      <c r="EO380" s="3">
        <v>18.741349267547815</v>
      </c>
      <c r="EQ380" s="3">
        <v>18.741349267547815</v>
      </c>
      <c r="ES380" s="3">
        <v>18.741349267547811</v>
      </c>
      <c r="EU380" s="3">
        <v>18.741349267547811</v>
      </c>
      <c r="EW380" s="3">
        <v>18.741349267547811</v>
      </c>
      <c r="EY380" s="3">
        <v>18.741349267547811</v>
      </c>
      <c r="FA380" s="3">
        <v>18.741349267547811</v>
      </c>
      <c r="FC380" s="3">
        <v>18.741349267547811</v>
      </c>
      <c r="FE380" s="3">
        <v>18.741349267547811</v>
      </c>
      <c r="FG380" s="3">
        <v>18.741349267547811</v>
      </c>
      <c r="FI380" s="3">
        <v>18.741349267547811</v>
      </c>
      <c r="FK380" s="3">
        <v>18.741349267547811</v>
      </c>
      <c r="FM380" s="3">
        <v>18.741349267547811</v>
      </c>
      <c r="FO380" s="3">
        <v>18.741349267547804</v>
      </c>
      <c r="FQ380" s="3">
        <v>18.741349267547804</v>
      </c>
      <c r="FS380" s="3">
        <v>18.741349267547804</v>
      </c>
      <c r="FU380" s="3">
        <v>18.741349267547804</v>
      </c>
      <c r="FW380" s="3">
        <v>18.7413492675478</v>
      </c>
      <c r="FY380" s="3">
        <v>18.7413492675478</v>
      </c>
      <c r="GA380" s="3">
        <v>18.7413492675478</v>
      </c>
      <c r="GC380" s="3">
        <v>18.741349267547797</v>
      </c>
      <c r="GE380" s="3">
        <v>18.741349267547797</v>
      </c>
      <c r="GG380" s="3">
        <v>18.741349267547793</v>
      </c>
      <c r="GI380" s="3">
        <v>18.741349267547793</v>
      </c>
      <c r="GK380" s="3">
        <v>18.741349267547793</v>
      </c>
      <c r="GM380" s="3">
        <v>18.741349267547793</v>
      </c>
      <c r="GO380" s="3">
        <v>18.741349267547793</v>
      </c>
      <c r="GQ380" s="3">
        <v>18.741349267547793</v>
      </c>
      <c r="GS380" s="3">
        <v>18.74134926754779</v>
      </c>
      <c r="GU380" s="3">
        <v>18.741349267547786</v>
      </c>
      <c r="GW380" s="3">
        <v>18.741349267547783</v>
      </c>
      <c r="GY380" s="3">
        <v>18.741349267547783</v>
      </c>
      <c r="HA380" s="3">
        <v>18.741349267547779</v>
      </c>
      <c r="HC380" s="3">
        <v>18.741349267547779</v>
      </c>
      <c r="HE380" s="3">
        <v>18.741349267547779</v>
      </c>
      <c r="HG380" s="3">
        <v>18.741349267547776</v>
      </c>
      <c r="HI380" s="3">
        <v>18.741349267547776</v>
      </c>
      <c r="HK380" s="3">
        <v>18.741349267547776</v>
      </c>
      <c r="HM380" s="3">
        <v>18.741349267547776</v>
      </c>
      <c r="HO380" s="3">
        <v>18.741349267547776</v>
      </c>
      <c r="HQ380" s="3">
        <v>18.741349267547776</v>
      </c>
      <c r="HS380" s="3">
        <v>18.741349267547776</v>
      </c>
      <c r="HU380" s="3">
        <v>18.741349267547776</v>
      </c>
      <c r="HW380" s="3">
        <v>18.741349267547776</v>
      </c>
      <c r="HY380" s="3">
        <v>18.741349267547772</v>
      </c>
      <c r="IA380" s="3">
        <v>18.741349267547772</v>
      </c>
      <c r="IC380" s="3">
        <v>18.741349267547772</v>
      </c>
      <c r="IE380" s="3">
        <v>18.741349267547772</v>
      </c>
      <c r="IG380" s="3">
        <v>18.741349267547772</v>
      </c>
      <c r="II380" s="3">
        <v>18.741349267547768</v>
      </c>
      <c r="IK380" s="3">
        <v>18.741349267547765</v>
      </c>
      <c r="IM380" s="3">
        <v>18.741349267547765</v>
      </c>
      <c r="IO380" s="3">
        <v>18.741349267547765</v>
      </c>
      <c r="IQ380" s="3">
        <v>18.741349267547761</v>
      </c>
      <c r="IS380" s="3">
        <v>18.741349267547761</v>
      </c>
      <c r="IU380" s="3">
        <v>18.741349267547761</v>
      </c>
      <c r="IW380" s="3">
        <v>18.741349267547761</v>
      </c>
      <c r="IY380" s="3">
        <v>18.741349267547761</v>
      </c>
      <c r="JA380" s="3">
        <v>18.741349267547761</v>
      </c>
      <c r="JC380" s="3">
        <v>18.741349267547761</v>
      </c>
      <c r="JE380" s="3">
        <v>18.741349267547761</v>
      </c>
      <c r="JG380" s="3">
        <v>18.741349267547758</v>
      </c>
      <c r="JI380" s="3">
        <v>18.741349267547754</v>
      </c>
      <c r="JK380" s="3">
        <v>18.741349267547751</v>
      </c>
      <c r="JM380" s="3">
        <v>18.741349267547747</v>
      </c>
      <c r="JO380" s="3">
        <v>18.741349267547747</v>
      </c>
      <c r="JQ380" s="3">
        <v>18.741349267547744</v>
      </c>
      <c r="JS380" s="3">
        <v>18.74134926754774</v>
      </c>
      <c r="JU380" s="3">
        <v>18.74134926754774</v>
      </c>
      <c r="JW380" s="3">
        <v>18.74134926754774</v>
      </c>
      <c r="JY380" s="3">
        <v>18.741349267547736</v>
      </c>
      <c r="KA380" s="3">
        <v>18.741349267547736</v>
      </c>
      <c r="KC380" s="3">
        <v>18.741349267547736</v>
      </c>
      <c r="KE380" s="3">
        <v>18.741349267547736</v>
      </c>
      <c r="KG380" s="3">
        <v>18.741349267547733</v>
      </c>
      <c r="KI380" s="3">
        <v>18.741349267547733</v>
      </c>
      <c r="KK380" s="3">
        <v>18.741349267547733</v>
      </c>
      <c r="KM380" s="3">
        <v>18.741349267547733</v>
      </c>
      <c r="KO380" s="3">
        <v>18.741349267547733</v>
      </c>
    </row>
    <row r="381" spans="68:301">
      <c r="CB381" s="3">
        <v>18.725737982097257</v>
      </c>
      <c r="CD381" s="3">
        <v>18.725737982097257</v>
      </c>
      <c r="CF381" s="3">
        <v>18.725737982097254</v>
      </c>
      <c r="CH381" s="3">
        <v>18.725737982097254</v>
      </c>
      <c r="CJ381" s="3">
        <v>18.725737982097254</v>
      </c>
      <c r="CL381" s="3">
        <v>18.725737982097254</v>
      </c>
      <c r="CN381" s="3">
        <v>18.725737982097247</v>
      </c>
      <c r="CP381" s="3">
        <v>18.725737982097243</v>
      </c>
      <c r="CR381" s="3">
        <v>18.725737982097243</v>
      </c>
      <c r="CT381" s="3">
        <v>18.725737982097243</v>
      </c>
      <c r="CV381" s="3">
        <v>18.725737982097243</v>
      </c>
      <c r="CX381" s="3">
        <v>18.725737982097243</v>
      </c>
      <c r="CZ381" s="3">
        <v>18.72573798209724</v>
      </c>
      <c r="DB381" s="3">
        <v>18.72573798209724</v>
      </c>
      <c r="DD381" s="3">
        <v>18.72573798209724</v>
      </c>
      <c r="DF381" s="3">
        <v>18.72573798209724</v>
      </c>
      <c r="DH381" s="3">
        <v>18.72573798209724</v>
      </c>
      <c r="DJ381" s="3">
        <v>18.72573798209724</v>
      </c>
      <c r="DL381" s="3">
        <v>18.72573798209724</v>
      </c>
      <c r="DN381" s="3">
        <v>18.72573798209724</v>
      </c>
      <c r="DP381" s="3">
        <v>18.725737982097236</v>
      </c>
      <c r="DR381" s="3">
        <v>18.725737982097236</v>
      </c>
      <c r="DT381" s="3">
        <v>18.725737982097236</v>
      </c>
      <c r="DV381" s="3">
        <v>18.725737982097236</v>
      </c>
      <c r="DX381" s="3">
        <v>18.725737982097236</v>
      </c>
      <c r="DZ381" s="3">
        <v>18.725737982097236</v>
      </c>
      <c r="EB381" s="3">
        <v>18.725737982097233</v>
      </c>
      <c r="ED381" s="3">
        <v>18.725737982097233</v>
      </c>
      <c r="EF381" s="3">
        <v>18.725737982097233</v>
      </c>
      <c r="EH381" s="3">
        <v>18.725737982097233</v>
      </c>
      <c r="EJ381" s="3">
        <v>18.725737982097229</v>
      </c>
      <c r="EL381" s="3">
        <v>18.725737982097229</v>
      </c>
      <c r="EN381" s="3">
        <v>18.725737982097225</v>
      </c>
      <c r="EP381" s="3">
        <v>18.725737982097225</v>
      </c>
      <c r="ER381" s="3">
        <v>18.725737982097222</v>
      </c>
      <c r="ET381" s="3">
        <v>18.725737982097222</v>
      </c>
      <c r="EV381" s="3">
        <v>18.725737982097222</v>
      </c>
      <c r="EX381" s="3">
        <v>18.725737982097222</v>
      </c>
      <c r="EZ381" s="3">
        <v>18.725737982097222</v>
      </c>
      <c r="FB381" s="3">
        <v>18.725737982097222</v>
      </c>
      <c r="FD381" s="3">
        <v>18.725737982097222</v>
      </c>
      <c r="FF381" s="3">
        <v>18.725737982097222</v>
      </c>
      <c r="FH381" s="3">
        <v>18.725737982097222</v>
      </c>
      <c r="FJ381" s="3">
        <v>18.725737982097222</v>
      </c>
      <c r="FL381" s="3">
        <v>18.725737982097222</v>
      </c>
      <c r="FN381" s="3">
        <v>18.725737982097215</v>
      </c>
      <c r="FP381" s="3">
        <v>18.725737982097215</v>
      </c>
      <c r="FR381" s="3">
        <v>18.725737982097215</v>
      </c>
      <c r="FT381" s="3">
        <v>18.725737982097215</v>
      </c>
      <c r="FV381" s="3">
        <v>18.725737982097211</v>
      </c>
      <c r="FX381" s="3">
        <v>18.725737982097211</v>
      </c>
      <c r="FZ381" s="3">
        <v>18.725737982097211</v>
      </c>
      <c r="GB381" s="3">
        <v>18.725737982097208</v>
      </c>
      <c r="GD381" s="3">
        <v>18.725737982097208</v>
      </c>
      <c r="GF381" s="3">
        <v>18.725737982097204</v>
      </c>
      <c r="GH381" s="3">
        <v>18.725737982097204</v>
      </c>
      <c r="GJ381" s="3">
        <v>18.725737982097204</v>
      </c>
      <c r="GL381" s="3">
        <v>18.725737982097204</v>
      </c>
      <c r="GN381" s="3">
        <v>18.725737982097204</v>
      </c>
      <c r="GP381" s="3">
        <v>18.725737982097204</v>
      </c>
      <c r="GR381" s="3">
        <v>18.725737982097201</v>
      </c>
      <c r="GT381" s="3">
        <v>18.725737982097197</v>
      </c>
      <c r="GV381" s="3">
        <v>18.725737982097193</v>
      </c>
      <c r="GX381" s="3">
        <v>18.725737982097193</v>
      </c>
      <c r="GZ381" s="3">
        <v>18.72573798209719</v>
      </c>
      <c r="HB381" s="3">
        <v>18.72573798209719</v>
      </c>
      <c r="HD381" s="3">
        <v>18.72573798209719</v>
      </c>
      <c r="HF381" s="3">
        <v>18.725737982097186</v>
      </c>
      <c r="HH381" s="3">
        <v>18.725737982097186</v>
      </c>
      <c r="HJ381" s="3">
        <v>18.725737982097186</v>
      </c>
      <c r="HL381" s="3">
        <v>18.725737982097186</v>
      </c>
      <c r="HN381" s="3">
        <v>18.725737982097186</v>
      </c>
      <c r="HP381" s="3">
        <v>18.725737982097186</v>
      </c>
      <c r="HR381" s="3">
        <v>18.725737982097186</v>
      </c>
      <c r="HT381" s="3">
        <v>18.725737982097186</v>
      </c>
      <c r="HV381" s="3">
        <v>18.725737982097186</v>
      </c>
      <c r="HX381" s="3">
        <v>18.725737982097183</v>
      </c>
      <c r="HZ381" s="3">
        <v>18.725737982097183</v>
      </c>
      <c r="IB381" s="3">
        <v>18.725737982097183</v>
      </c>
      <c r="ID381" s="3">
        <v>18.725737982097183</v>
      </c>
      <c r="IF381" s="3">
        <v>18.725737982097183</v>
      </c>
      <c r="IH381" s="3">
        <v>18.725737982097179</v>
      </c>
      <c r="IJ381" s="3">
        <v>18.725737982097176</v>
      </c>
      <c r="IL381" s="3">
        <v>18.725737982097176</v>
      </c>
      <c r="IN381" s="3">
        <v>18.725737982097176</v>
      </c>
      <c r="IP381" s="3">
        <v>18.725737982097172</v>
      </c>
      <c r="IR381" s="3">
        <v>18.725737982097172</v>
      </c>
      <c r="IT381" s="3">
        <v>18.725737982097172</v>
      </c>
      <c r="IV381" s="3">
        <v>18.725737982097172</v>
      </c>
      <c r="IX381" s="3">
        <v>18.725737982097172</v>
      </c>
      <c r="IZ381" s="3">
        <v>18.725737982097172</v>
      </c>
      <c r="JB381" s="3">
        <v>18.725737982097172</v>
      </c>
      <c r="JD381" s="3">
        <v>18.725737982097172</v>
      </c>
      <c r="JF381" s="3">
        <v>18.725737982097169</v>
      </c>
      <c r="JH381" s="3">
        <v>18.725737982097165</v>
      </c>
      <c r="JJ381" s="3">
        <v>18.725737982097161</v>
      </c>
      <c r="JL381" s="3">
        <v>18.725737982097158</v>
      </c>
      <c r="JN381" s="3">
        <v>18.725737982097158</v>
      </c>
      <c r="JP381" s="3">
        <v>18.725737982097154</v>
      </c>
      <c r="JR381" s="3">
        <v>18.725737982097151</v>
      </c>
      <c r="JT381" s="3">
        <v>18.725737982097151</v>
      </c>
      <c r="JV381" s="3">
        <v>18.725737982097151</v>
      </c>
      <c r="JX381" s="3">
        <v>18.725737982097147</v>
      </c>
      <c r="JZ381" s="3">
        <v>18.725737982097147</v>
      </c>
      <c r="KB381" s="3">
        <v>18.725737982097147</v>
      </c>
      <c r="KD381" s="3">
        <v>18.725737982097147</v>
      </c>
      <c r="KF381" s="3">
        <v>18.725737982097144</v>
      </c>
      <c r="KH381" s="3">
        <v>18.725737982097144</v>
      </c>
      <c r="KJ381" s="3">
        <v>18.725737982097144</v>
      </c>
      <c r="KL381" s="3">
        <v>18.725737982097144</v>
      </c>
      <c r="KN381" s="3">
        <v>18.725737982097144</v>
      </c>
    </row>
    <row r="382" spans="68:301">
      <c r="CC382" s="3">
        <v>18.71013970063213</v>
      </c>
      <c r="CE382" s="3">
        <v>18.710139700632126</v>
      </c>
      <c r="CG382" s="3">
        <v>18.710139700632126</v>
      </c>
      <c r="CI382" s="3">
        <v>18.710139700632126</v>
      </c>
      <c r="CK382" s="3">
        <v>18.710139700632126</v>
      </c>
      <c r="CM382" s="3">
        <v>18.710139700632119</v>
      </c>
      <c r="CO382" s="3">
        <v>18.710139700632116</v>
      </c>
      <c r="CQ382" s="3">
        <v>18.710139700632116</v>
      </c>
      <c r="CS382" s="3">
        <v>18.710139700632116</v>
      </c>
      <c r="CU382" s="3">
        <v>18.710139700632116</v>
      </c>
      <c r="CW382" s="3">
        <v>18.710139700632116</v>
      </c>
      <c r="CY382" s="3">
        <v>18.710139700632112</v>
      </c>
      <c r="DA382" s="3">
        <v>18.710139700632112</v>
      </c>
      <c r="DC382" s="3">
        <v>18.710139700632112</v>
      </c>
      <c r="DE382" s="3">
        <v>18.710139700632112</v>
      </c>
      <c r="DG382" s="3">
        <v>18.710139700632112</v>
      </c>
      <c r="DI382" s="3">
        <v>18.710139700632112</v>
      </c>
      <c r="DK382" s="3">
        <v>18.710139700632112</v>
      </c>
      <c r="DM382" s="3">
        <v>18.710139700632112</v>
      </c>
      <c r="DO382" s="3">
        <v>18.710139700632109</v>
      </c>
      <c r="DQ382" s="3">
        <v>18.710139700632109</v>
      </c>
      <c r="DS382" s="3">
        <v>18.710139700632109</v>
      </c>
      <c r="DU382" s="3">
        <v>18.710139700632109</v>
      </c>
      <c r="DW382" s="3">
        <v>18.710139700632109</v>
      </c>
      <c r="DY382" s="3">
        <v>18.710139700632109</v>
      </c>
      <c r="EA382" s="3">
        <v>18.710139700632105</v>
      </c>
      <c r="EC382" s="3">
        <v>18.710139700632105</v>
      </c>
      <c r="EE382" s="3">
        <v>18.710139700632105</v>
      </c>
      <c r="EG382" s="3">
        <v>18.710139700632105</v>
      </c>
      <c r="EI382" s="3">
        <v>18.710139700632102</v>
      </c>
      <c r="EK382" s="3">
        <v>18.710139700632102</v>
      </c>
      <c r="EM382" s="3">
        <v>18.710139700632098</v>
      </c>
      <c r="EO382" s="3">
        <v>18.710139700632098</v>
      </c>
      <c r="EQ382" s="3">
        <v>18.710139700632094</v>
      </c>
      <c r="ES382" s="3">
        <v>18.710139700632094</v>
      </c>
      <c r="EU382" s="3">
        <v>18.710139700632094</v>
      </c>
      <c r="EW382" s="3">
        <v>18.710139700632094</v>
      </c>
      <c r="EY382" s="3">
        <v>18.710139700632094</v>
      </c>
      <c r="FA382" s="3">
        <v>18.710139700632094</v>
      </c>
      <c r="FC382" s="3">
        <v>18.710139700632094</v>
      </c>
      <c r="FE382" s="3">
        <v>18.710139700632094</v>
      </c>
      <c r="FG382" s="3">
        <v>18.710139700632094</v>
      </c>
      <c r="FI382" s="3">
        <v>18.710139700632094</v>
      </c>
      <c r="FK382" s="3">
        <v>18.710139700632094</v>
      </c>
      <c r="FM382" s="3">
        <v>18.710139700632087</v>
      </c>
      <c r="FO382" s="3">
        <v>18.710139700632087</v>
      </c>
      <c r="FQ382" s="3">
        <v>18.710139700632087</v>
      </c>
      <c r="FS382" s="3">
        <v>18.710139700632087</v>
      </c>
      <c r="FU382" s="3">
        <v>18.710139700632084</v>
      </c>
      <c r="FW382" s="3">
        <v>18.710139700632084</v>
      </c>
      <c r="FY382" s="3">
        <v>18.710139700632084</v>
      </c>
      <c r="GA382" s="3">
        <v>18.71013970063208</v>
      </c>
      <c r="GC382" s="3">
        <v>18.71013970063208</v>
      </c>
      <c r="GE382" s="3">
        <v>18.710139700632077</v>
      </c>
      <c r="GG382" s="3">
        <v>18.710139700632077</v>
      </c>
      <c r="GI382" s="3">
        <v>18.710139700632077</v>
      </c>
      <c r="GK382" s="3">
        <v>18.710139700632077</v>
      </c>
      <c r="GM382" s="3">
        <v>18.710139700632077</v>
      </c>
      <c r="GO382" s="3">
        <v>18.710139700632077</v>
      </c>
      <c r="GQ382" s="3">
        <v>18.710139700632073</v>
      </c>
      <c r="GS382" s="3">
        <v>18.71013970063207</v>
      </c>
      <c r="GU382" s="3">
        <v>18.710139700632066</v>
      </c>
      <c r="GW382" s="3">
        <v>18.710139700632066</v>
      </c>
      <c r="GY382" s="3">
        <v>18.710139700632062</v>
      </c>
      <c r="HA382" s="3">
        <v>18.710139700632062</v>
      </c>
      <c r="HC382" s="3">
        <v>18.710139700632062</v>
      </c>
      <c r="HE382" s="3">
        <v>18.710139700632059</v>
      </c>
      <c r="HG382" s="3">
        <v>18.710139700632059</v>
      </c>
      <c r="HI382" s="3">
        <v>18.710139700632059</v>
      </c>
      <c r="HK382" s="3">
        <v>18.710139700632059</v>
      </c>
      <c r="HM382" s="3">
        <v>18.710139700632059</v>
      </c>
      <c r="HO382" s="3">
        <v>18.710139700632059</v>
      </c>
      <c r="HQ382" s="3">
        <v>18.710139700632059</v>
      </c>
      <c r="HS382" s="3">
        <v>18.710139700632059</v>
      </c>
      <c r="HU382" s="3">
        <v>18.710139700632059</v>
      </c>
      <c r="HW382" s="3">
        <v>18.710139700632055</v>
      </c>
      <c r="HY382" s="3">
        <v>18.710139700632055</v>
      </c>
      <c r="IA382" s="3">
        <v>18.710139700632055</v>
      </c>
      <c r="IC382" s="3">
        <v>18.710139700632055</v>
      </c>
      <c r="IE382" s="3">
        <v>18.710139700632055</v>
      </c>
      <c r="IG382" s="3">
        <v>18.710139700632052</v>
      </c>
      <c r="II382" s="3">
        <v>18.710139700632048</v>
      </c>
      <c r="IK382" s="3">
        <v>18.710139700632048</v>
      </c>
      <c r="IM382" s="3">
        <v>18.710139700632048</v>
      </c>
      <c r="IO382" s="3">
        <v>18.710139700632045</v>
      </c>
      <c r="IQ382" s="3">
        <v>18.710139700632045</v>
      </c>
      <c r="IS382" s="3">
        <v>18.710139700632045</v>
      </c>
      <c r="IU382" s="3">
        <v>18.710139700632045</v>
      </c>
      <c r="IW382" s="3">
        <v>18.710139700632045</v>
      </c>
      <c r="IY382" s="3">
        <v>18.710139700632045</v>
      </c>
      <c r="JA382" s="3">
        <v>18.710139700632045</v>
      </c>
      <c r="JC382" s="3">
        <v>18.710139700632045</v>
      </c>
      <c r="JE382" s="3">
        <v>18.710139700632041</v>
      </c>
      <c r="JG382" s="3">
        <v>18.710139700632038</v>
      </c>
      <c r="JI382" s="3">
        <v>18.710139700632034</v>
      </c>
      <c r="JK382" s="3">
        <v>18.71013970063203</v>
      </c>
      <c r="JM382" s="3">
        <v>18.71013970063203</v>
      </c>
      <c r="JO382" s="3">
        <v>18.710139700632027</v>
      </c>
      <c r="JQ382" s="3">
        <v>18.710139700632023</v>
      </c>
      <c r="JS382" s="3">
        <v>18.710139700632023</v>
      </c>
      <c r="JU382" s="3">
        <v>18.710139700632023</v>
      </c>
      <c r="JW382" s="3">
        <v>18.71013970063202</v>
      </c>
      <c r="JY382" s="3">
        <v>18.71013970063202</v>
      </c>
      <c r="KA382" s="3">
        <v>18.71013970063202</v>
      </c>
      <c r="KC382" s="3">
        <v>18.71013970063202</v>
      </c>
      <c r="KE382" s="3">
        <v>18.710139700632016</v>
      </c>
      <c r="KG382" s="3">
        <v>18.710139700632016</v>
      </c>
      <c r="KI382" s="3">
        <v>18.710139700632016</v>
      </c>
      <c r="KK382" s="3">
        <v>18.710139700632016</v>
      </c>
      <c r="KM382" s="3">
        <v>18.710139700632016</v>
      </c>
      <c r="KO382" s="3">
        <v>18.710139700632016</v>
      </c>
    </row>
    <row r="383" spans="68:301">
      <c r="CD383" s="3">
        <v>18.694554412320322</v>
      </c>
      <c r="CF383" s="3">
        <v>18.694554412320322</v>
      </c>
      <c r="CH383" s="3">
        <v>18.694554412320322</v>
      </c>
      <c r="CJ383" s="3">
        <v>18.694554412320322</v>
      </c>
      <c r="CL383" s="3">
        <v>18.694554412320315</v>
      </c>
      <c r="CN383" s="3">
        <v>18.694554412320311</v>
      </c>
      <c r="CP383" s="3">
        <v>18.694554412320311</v>
      </c>
      <c r="CR383" s="3">
        <v>18.694554412320311</v>
      </c>
      <c r="CT383" s="3">
        <v>18.694554412320311</v>
      </c>
      <c r="CV383" s="3">
        <v>18.694554412320311</v>
      </c>
      <c r="CX383" s="3">
        <v>18.694554412320308</v>
      </c>
      <c r="CZ383" s="3">
        <v>18.694554412320308</v>
      </c>
      <c r="DB383" s="3">
        <v>18.694554412320308</v>
      </c>
      <c r="DD383" s="3">
        <v>18.694554412320308</v>
      </c>
      <c r="DF383" s="3">
        <v>18.694554412320308</v>
      </c>
      <c r="DH383" s="3">
        <v>18.694554412320308</v>
      </c>
      <c r="DJ383" s="3">
        <v>18.694554412320308</v>
      </c>
      <c r="DL383" s="3">
        <v>18.694554412320308</v>
      </c>
      <c r="DN383" s="3">
        <v>18.694554412320304</v>
      </c>
      <c r="DP383" s="3">
        <v>18.694554412320304</v>
      </c>
      <c r="DR383" s="3">
        <v>18.694554412320304</v>
      </c>
      <c r="DT383" s="3">
        <v>18.694554412320304</v>
      </c>
      <c r="DV383" s="3">
        <v>18.694554412320304</v>
      </c>
      <c r="DX383" s="3">
        <v>18.694554412320304</v>
      </c>
      <c r="DZ383" s="3">
        <v>18.694554412320301</v>
      </c>
      <c r="EB383" s="3">
        <v>18.694554412320301</v>
      </c>
      <c r="ED383" s="3">
        <v>18.694554412320301</v>
      </c>
      <c r="EF383" s="3">
        <v>18.694554412320301</v>
      </c>
      <c r="EH383" s="3">
        <v>18.694554412320297</v>
      </c>
      <c r="EJ383" s="3">
        <v>18.694554412320297</v>
      </c>
      <c r="EL383" s="3">
        <v>18.694554412320294</v>
      </c>
      <c r="EN383" s="3">
        <v>18.694554412320294</v>
      </c>
      <c r="EP383" s="3">
        <v>18.69455441232029</v>
      </c>
      <c r="ER383" s="3">
        <v>18.69455441232029</v>
      </c>
      <c r="ET383" s="3">
        <v>18.69455441232029</v>
      </c>
      <c r="EV383" s="3">
        <v>18.69455441232029</v>
      </c>
      <c r="EX383" s="3">
        <v>18.69455441232029</v>
      </c>
      <c r="EZ383" s="3">
        <v>18.69455441232029</v>
      </c>
      <c r="FB383" s="3">
        <v>18.69455441232029</v>
      </c>
      <c r="FD383" s="3">
        <v>18.69455441232029</v>
      </c>
      <c r="FF383" s="3">
        <v>18.69455441232029</v>
      </c>
      <c r="FH383" s="3">
        <v>18.69455441232029</v>
      </c>
      <c r="FJ383" s="3">
        <v>18.69455441232029</v>
      </c>
      <c r="FL383" s="3">
        <v>18.694554412320283</v>
      </c>
      <c r="FN383" s="3">
        <v>18.694554412320283</v>
      </c>
      <c r="FP383" s="3">
        <v>18.694554412320283</v>
      </c>
      <c r="FR383" s="3">
        <v>18.694554412320283</v>
      </c>
      <c r="FT383" s="3">
        <v>18.694554412320279</v>
      </c>
      <c r="FV383" s="3">
        <v>18.694554412320279</v>
      </c>
      <c r="FX383" s="3">
        <v>18.694554412320279</v>
      </c>
      <c r="FZ383" s="3">
        <v>18.694554412320276</v>
      </c>
      <c r="GB383" s="3">
        <v>18.694554412320276</v>
      </c>
      <c r="GD383" s="3">
        <v>18.694554412320272</v>
      </c>
      <c r="GF383" s="3">
        <v>18.694554412320272</v>
      </c>
      <c r="GH383" s="3">
        <v>18.694554412320272</v>
      </c>
      <c r="GJ383" s="3">
        <v>18.694554412320272</v>
      </c>
      <c r="GL383" s="3">
        <v>18.694554412320272</v>
      </c>
      <c r="GN383" s="3">
        <v>18.694554412320272</v>
      </c>
      <c r="GP383" s="3">
        <v>18.694554412320269</v>
      </c>
      <c r="GR383" s="3">
        <v>18.694554412320265</v>
      </c>
      <c r="GT383" s="3">
        <v>18.694554412320262</v>
      </c>
      <c r="GV383" s="3">
        <v>18.694554412320262</v>
      </c>
      <c r="GX383" s="3">
        <v>18.694554412320258</v>
      </c>
      <c r="GZ383" s="3">
        <v>18.694554412320258</v>
      </c>
      <c r="HB383" s="3">
        <v>18.694554412320258</v>
      </c>
      <c r="HD383" s="3">
        <v>18.694554412320254</v>
      </c>
      <c r="HF383" s="3">
        <v>18.694554412320254</v>
      </c>
      <c r="HH383" s="3">
        <v>18.694554412320254</v>
      </c>
      <c r="HJ383" s="3">
        <v>18.694554412320254</v>
      </c>
      <c r="HL383" s="3">
        <v>18.694554412320254</v>
      </c>
      <c r="HN383" s="3">
        <v>18.694554412320254</v>
      </c>
      <c r="HP383" s="3">
        <v>18.694554412320254</v>
      </c>
      <c r="HR383" s="3">
        <v>18.694554412320254</v>
      </c>
      <c r="HT383" s="3">
        <v>18.694554412320254</v>
      </c>
      <c r="HV383" s="3">
        <v>18.694554412320251</v>
      </c>
      <c r="HX383" s="3">
        <v>18.694554412320251</v>
      </c>
      <c r="HZ383" s="3">
        <v>18.694554412320251</v>
      </c>
      <c r="IB383" s="3">
        <v>18.694554412320251</v>
      </c>
      <c r="ID383" s="3">
        <v>18.694554412320251</v>
      </c>
      <c r="IF383" s="3">
        <v>18.694554412320247</v>
      </c>
      <c r="IH383" s="3">
        <v>18.694554412320244</v>
      </c>
      <c r="IJ383" s="3">
        <v>18.694554412320244</v>
      </c>
      <c r="IL383" s="3">
        <v>18.694554412320244</v>
      </c>
      <c r="IN383" s="3">
        <v>18.69455441232024</v>
      </c>
      <c r="IP383" s="3">
        <v>18.69455441232024</v>
      </c>
      <c r="IR383" s="3">
        <v>18.69455441232024</v>
      </c>
      <c r="IT383" s="3">
        <v>18.69455441232024</v>
      </c>
      <c r="IV383" s="3">
        <v>18.69455441232024</v>
      </c>
      <c r="IX383" s="3">
        <v>18.69455441232024</v>
      </c>
      <c r="IZ383" s="3">
        <v>18.69455441232024</v>
      </c>
      <c r="JB383" s="3">
        <v>18.69455441232024</v>
      </c>
      <c r="JD383" s="3">
        <v>18.694554412320237</v>
      </c>
      <c r="JF383" s="3">
        <v>18.694554412320233</v>
      </c>
      <c r="JH383" s="3">
        <v>18.69455441232023</v>
      </c>
      <c r="JJ383" s="3">
        <v>18.694554412320226</v>
      </c>
      <c r="JL383" s="3">
        <v>18.694554412320226</v>
      </c>
      <c r="JN383" s="3">
        <v>18.694554412320223</v>
      </c>
      <c r="JP383" s="3">
        <v>18.694554412320219</v>
      </c>
      <c r="JR383" s="3">
        <v>18.694554412320219</v>
      </c>
      <c r="JT383" s="3">
        <v>18.694554412320219</v>
      </c>
      <c r="JV383" s="3">
        <v>18.694554412320215</v>
      </c>
      <c r="JX383" s="3">
        <v>18.694554412320215</v>
      </c>
      <c r="JZ383" s="3">
        <v>18.694554412320215</v>
      </c>
      <c r="KB383" s="3">
        <v>18.694554412320215</v>
      </c>
      <c r="KD383" s="3">
        <v>18.694554412320212</v>
      </c>
      <c r="KF383" s="3">
        <v>18.694554412320212</v>
      </c>
      <c r="KH383" s="3">
        <v>18.694554412320212</v>
      </c>
      <c r="KJ383" s="3">
        <v>18.694554412320212</v>
      </c>
      <c r="KL383" s="3">
        <v>18.694554412320212</v>
      </c>
      <c r="KN383" s="3">
        <v>18.694554412320212</v>
      </c>
    </row>
    <row r="384" spans="68:301">
      <c r="CE384" s="3">
        <v>18.678982106338719</v>
      </c>
      <c r="CG384" s="3">
        <v>18.678982106338719</v>
      </c>
      <c r="CI384" s="3">
        <v>18.678982106338719</v>
      </c>
      <c r="CK384" s="3">
        <v>18.678982106338712</v>
      </c>
      <c r="CM384" s="3">
        <v>18.678982106338708</v>
      </c>
      <c r="CO384" s="3">
        <v>18.678982106338708</v>
      </c>
      <c r="CQ384" s="3">
        <v>18.678982106338708</v>
      </c>
      <c r="CS384" s="3">
        <v>18.678982106338708</v>
      </c>
      <c r="CU384" s="3">
        <v>18.678982106338708</v>
      </c>
      <c r="CW384" s="3">
        <v>18.678982106338704</v>
      </c>
      <c r="CY384" s="3">
        <v>18.678982106338704</v>
      </c>
      <c r="DA384" s="3">
        <v>18.678982106338704</v>
      </c>
      <c r="DC384" s="3">
        <v>18.678982106338704</v>
      </c>
      <c r="DE384" s="3">
        <v>18.678982106338704</v>
      </c>
      <c r="DG384" s="3">
        <v>18.678982106338704</v>
      </c>
      <c r="DI384" s="3">
        <v>18.678982106338704</v>
      </c>
      <c r="DK384" s="3">
        <v>18.678982106338704</v>
      </c>
      <c r="DM384" s="3">
        <v>18.678982106338701</v>
      </c>
      <c r="DO384" s="3">
        <v>18.678982106338701</v>
      </c>
      <c r="DQ384" s="3">
        <v>18.678982106338701</v>
      </c>
      <c r="DS384" s="3">
        <v>18.678982106338701</v>
      </c>
      <c r="DU384" s="3">
        <v>18.678982106338701</v>
      </c>
      <c r="DW384" s="3">
        <v>18.678982106338701</v>
      </c>
      <c r="DY384" s="3">
        <v>18.678982106338697</v>
      </c>
      <c r="EA384" s="3">
        <v>18.678982106338697</v>
      </c>
      <c r="EC384" s="3">
        <v>18.678982106338697</v>
      </c>
      <c r="EE384" s="3">
        <v>18.678982106338697</v>
      </c>
      <c r="EG384" s="3">
        <v>18.678982106338694</v>
      </c>
      <c r="EI384" s="3">
        <v>18.678982106338694</v>
      </c>
      <c r="EK384" s="3">
        <v>18.67898210633869</v>
      </c>
      <c r="EM384" s="3">
        <v>18.67898210633869</v>
      </c>
      <c r="EO384" s="3">
        <v>18.678982106338687</v>
      </c>
      <c r="EQ384" s="3">
        <v>18.678982106338687</v>
      </c>
      <c r="ES384" s="3">
        <v>18.678982106338687</v>
      </c>
      <c r="EU384" s="3">
        <v>18.678982106338687</v>
      </c>
      <c r="EW384" s="3">
        <v>18.678982106338687</v>
      </c>
      <c r="EY384" s="3">
        <v>18.678982106338687</v>
      </c>
      <c r="FA384" s="3">
        <v>18.678982106338687</v>
      </c>
      <c r="FC384" s="3">
        <v>18.678982106338687</v>
      </c>
      <c r="FE384" s="3">
        <v>18.678982106338687</v>
      </c>
      <c r="FG384" s="3">
        <v>18.678982106338687</v>
      </c>
      <c r="FI384" s="3">
        <v>18.678982106338687</v>
      </c>
      <c r="FK384" s="3">
        <v>18.678982106338683</v>
      </c>
      <c r="FM384" s="3">
        <v>18.678982106338683</v>
      </c>
      <c r="FO384" s="3">
        <v>18.678982106338683</v>
      </c>
      <c r="FQ384" s="3">
        <v>18.678982106338683</v>
      </c>
      <c r="FS384" s="3">
        <v>18.67898210633868</v>
      </c>
      <c r="FU384" s="3">
        <v>18.67898210633868</v>
      </c>
      <c r="FW384" s="3">
        <v>18.67898210633868</v>
      </c>
      <c r="FY384" s="3">
        <v>18.678982106338676</v>
      </c>
      <c r="GA384" s="3">
        <v>18.678982106338676</v>
      </c>
      <c r="GC384" s="3">
        <v>18.678982106338673</v>
      </c>
      <c r="GE384" s="3">
        <v>18.678982106338673</v>
      </c>
      <c r="GG384" s="3">
        <v>18.678982106338673</v>
      </c>
      <c r="GI384" s="3">
        <v>18.678982106338673</v>
      </c>
      <c r="GK384" s="3">
        <v>18.678982106338673</v>
      </c>
      <c r="GM384" s="3">
        <v>18.678982106338673</v>
      </c>
      <c r="GO384" s="3">
        <v>18.678982106338669</v>
      </c>
      <c r="GQ384" s="3">
        <v>18.678982106338665</v>
      </c>
      <c r="GS384" s="3">
        <v>18.678982106338662</v>
      </c>
      <c r="GU384" s="3">
        <v>18.678982106338662</v>
      </c>
      <c r="GW384" s="3">
        <v>18.678982106338658</v>
      </c>
      <c r="GY384" s="3">
        <v>18.678982106338658</v>
      </c>
      <c r="HA384" s="3">
        <v>18.678982106338658</v>
      </c>
      <c r="HC384" s="3">
        <v>18.678982106338655</v>
      </c>
      <c r="HE384" s="3">
        <v>18.678982106338655</v>
      </c>
      <c r="HG384" s="3">
        <v>18.678982106338655</v>
      </c>
      <c r="HI384" s="3">
        <v>18.678982106338655</v>
      </c>
      <c r="HK384" s="3">
        <v>18.678982106338655</v>
      </c>
      <c r="HM384" s="3">
        <v>18.678982106338655</v>
      </c>
      <c r="HO384" s="3">
        <v>18.678982106338655</v>
      </c>
      <c r="HQ384" s="3">
        <v>18.678982106338655</v>
      </c>
      <c r="HS384" s="3">
        <v>18.678982106338655</v>
      </c>
      <c r="HU384" s="3">
        <v>18.678982106338651</v>
      </c>
      <c r="HW384" s="3">
        <v>18.678982106338651</v>
      </c>
      <c r="HY384" s="3">
        <v>18.678982106338651</v>
      </c>
      <c r="IA384" s="3">
        <v>18.678982106338651</v>
      </c>
      <c r="IC384" s="3">
        <v>18.678982106338651</v>
      </c>
      <c r="IE384" s="3">
        <v>18.678982106338648</v>
      </c>
      <c r="IG384" s="3">
        <v>18.678982106338644</v>
      </c>
      <c r="II384" s="3">
        <v>18.678982106338644</v>
      </c>
      <c r="IK384" s="3">
        <v>18.678982106338644</v>
      </c>
      <c r="IM384" s="3">
        <v>18.678982106338641</v>
      </c>
      <c r="IO384" s="3">
        <v>18.678982106338641</v>
      </c>
      <c r="IQ384" s="3">
        <v>18.678982106338641</v>
      </c>
      <c r="IS384" s="3">
        <v>18.678982106338641</v>
      </c>
      <c r="IU384" s="3">
        <v>18.678982106338641</v>
      </c>
      <c r="IW384" s="3">
        <v>18.678982106338641</v>
      </c>
      <c r="IY384" s="3">
        <v>18.678982106338641</v>
      </c>
      <c r="JA384" s="3">
        <v>18.678982106338641</v>
      </c>
      <c r="JC384" s="3">
        <v>18.678982106338637</v>
      </c>
      <c r="JE384" s="3">
        <v>18.678982106338633</v>
      </c>
      <c r="JG384" s="3">
        <v>18.67898210633863</v>
      </c>
      <c r="JI384" s="3">
        <v>18.678982106338626</v>
      </c>
      <c r="JK384" s="3">
        <v>18.678982106338626</v>
      </c>
      <c r="JM384" s="3">
        <v>18.678982106338623</v>
      </c>
      <c r="JO384" s="3">
        <v>18.678982106338619</v>
      </c>
      <c r="JQ384" s="3">
        <v>18.678982106338619</v>
      </c>
      <c r="JS384" s="3">
        <v>18.678982106338619</v>
      </c>
      <c r="JU384" s="3">
        <v>18.678982106338616</v>
      </c>
      <c r="JW384" s="3">
        <v>18.678982106338616</v>
      </c>
      <c r="JY384" s="3">
        <v>18.678982106338616</v>
      </c>
      <c r="KA384" s="3">
        <v>18.678982106338616</v>
      </c>
      <c r="KC384" s="3">
        <v>18.678982106338612</v>
      </c>
      <c r="KE384" s="3">
        <v>18.678982106338612</v>
      </c>
      <c r="KG384" s="3">
        <v>18.678982106338612</v>
      </c>
      <c r="KI384" s="3">
        <v>18.678982106338612</v>
      </c>
      <c r="KK384" s="3">
        <v>18.678982106338612</v>
      </c>
      <c r="KM384" s="3">
        <v>18.678982106338612</v>
      </c>
      <c r="KO384" s="3">
        <v>18.678982106338612</v>
      </c>
    </row>
    <row r="385" spans="84:301">
      <c r="CF385" s="3">
        <v>18.663422771873218</v>
      </c>
      <c r="CH385" s="3">
        <v>18.663422771873218</v>
      </c>
      <c r="CJ385" s="3">
        <v>18.663422771873211</v>
      </c>
      <c r="CL385" s="3">
        <v>18.663422771873208</v>
      </c>
      <c r="CN385" s="3">
        <v>18.663422771873208</v>
      </c>
      <c r="CP385" s="3">
        <v>18.663422771873208</v>
      </c>
      <c r="CR385" s="3">
        <v>18.663422771873208</v>
      </c>
      <c r="CT385" s="3">
        <v>18.663422771873208</v>
      </c>
      <c r="CV385" s="3">
        <v>18.663422771873204</v>
      </c>
      <c r="CX385" s="3">
        <v>18.663422771873204</v>
      </c>
      <c r="CZ385" s="3">
        <v>18.663422771873204</v>
      </c>
      <c r="DB385" s="3">
        <v>18.663422771873204</v>
      </c>
      <c r="DD385" s="3">
        <v>18.663422771873204</v>
      </c>
      <c r="DF385" s="3">
        <v>18.663422771873204</v>
      </c>
      <c r="DH385" s="3">
        <v>18.663422771873204</v>
      </c>
      <c r="DJ385" s="3">
        <v>18.663422771873204</v>
      </c>
      <c r="DL385" s="3">
        <v>18.663422771873201</v>
      </c>
      <c r="DN385" s="3">
        <v>18.663422771873201</v>
      </c>
      <c r="DP385" s="3">
        <v>18.663422771873201</v>
      </c>
      <c r="DR385" s="3">
        <v>18.663422771873201</v>
      </c>
      <c r="DT385" s="3">
        <v>18.663422771873201</v>
      </c>
      <c r="DV385" s="3">
        <v>18.663422771873201</v>
      </c>
      <c r="DX385" s="3">
        <v>18.663422771873197</v>
      </c>
      <c r="DZ385" s="3">
        <v>18.663422771873197</v>
      </c>
      <c r="EB385" s="3">
        <v>18.663422771873197</v>
      </c>
      <c r="ED385" s="3">
        <v>18.663422771873197</v>
      </c>
      <c r="EF385" s="3">
        <v>18.663422771873194</v>
      </c>
      <c r="EH385" s="3">
        <v>18.663422771873194</v>
      </c>
      <c r="EJ385" s="3">
        <v>18.66342277187319</v>
      </c>
      <c r="EL385" s="3">
        <v>18.66342277187319</v>
      </c>
      <c r="EN385" s="3">
        <v>18.663422771873186</v>
      </c>
      <c r="EP385" s="3">
        <v>18.663422771873186</v>
      </c>
      <c r="ER385" s="3">
        <v>18.663422771873186</v>
      </c>
      <c r="ET385" s="3">
        <v>18.663422771873186</v>
      </c>
      <c r="EV385" s="3">
        <v>18.663422771873186</v>
      </c>
      <c r="EX385" s="3">
        <v>18.663422771873186</v>
      </c>
      <c r="EZ385" s="3">
        <v>18.663422771873186</v>
      </c>
      <c r="FB385" s="3">
        <v>18.663422771873186</v>
      </c>
      <c r="FD385" s="3">
        <v>18.663422771873186</v>
      </c>
      <c r="FF385" s="3">
        <v>18.663422771873186</v>
      </c>
      <c r="FH385" s="3">
        <v>18.663422771873186</v>
      </c>
      <c r="FJ385" s="3">
        <v>18.663422771873183</v>
      </c>
      <c r="FL385" s="3">
        <v>18.663422771873183</v>
      </c>
      <c r="FN385" s="3">
        <v>18.663422771873183</v>
      </c>
      <c r="FP385" s="3">
        <v>18.663422771873183</v>
      </c>
      <c r="FR385" s="3">
        <v>18.663422771873179</v>
      </c>
      <c r="FT385" s="3">
        <v>18.663422771873179</v>
      </c>
      <c r="FV385" s="3">
        <v>18.663422771873179</v>
      </c>
      <c r="FX385" s="3">
        <v>18.663422771873176</v>
      </c>
      <c r="FZ385" s="3">
        <v>18.663422771873176</v>
      </c>
      <c r="GB385" s="3">
        <v>18.663422771873172</v>
      </c>
      <c r="GD385" s="3">
        <v>18.663422771873172</v>
      </c>
      <c r="GF385" s="3">
        <v>18.663422771873172</v>
      </c>
      <c r="GH385" s="3">
        <v>18.663422771873172</v>
      </c>
      <c r="GJ385" s="3">
        <v>18.663422771873172</v>
      </c>
      <c r="GL385" s="3">
        <v>18.663422771873172</v>
      </c>
      <c r="GN385" s="3">
        <v>18.663422771873169</v>
      </c>
      <c r="GP385" s="3">
        <v>18.663422771873165</v>
      </c>
      <c r="GR385" s="3">
        <v>18.663422771873162</v>
      </c>
      <c r="GT385" s="3">
        <v>18.663422771873162</v>
      </c>
      <c r="GV385" s="3">
        <v>18.663422771873158</v>
      </c>
      <c r="GX385" s="3">
        <v>18.663422771873158</v>
      </c>
      <c r="GZ385" s="3">
        <v>18.663422771873158</v>
      </c>
      <c r="HB385" s="3">
        <v>18.663422771873154</v>
      </c>
      <c r="HD385" s="3">
        <v>18.663422771873154</v>
      </c>
      <c r="HF385" s="3">
        <v>18.663422771873154</v>
      </c>
      <c r="HH385" s="3">
        <v>18.663422771873154</v>
      </c>
      <c r="HJ385" s="3">
        <v>18.663422771873154</v>
      </c>
      <c r="HL385" s="3">
        <v>18.663422771873154</v>
      </c>
      <c r="HN385" s="3">
        <v>18.663422771873154</v>
      </c>
      <c r="HP385" s="3">
        <v>18.663422771873154</v>
      </c>
      <c r="HR385" s="3">
        <v>18.663422771873154</v>
      </c>
      <c r="HT385" s="3">
        <v>18.663422771873151</v>
      </c>
      <c r="HV385" s="3">
        <v>18.663422771873151</v>
      </c>
      <c r="HX385" s="3">
        <v>18.663422771873151</v>
      </c>
      <c r="HZ385" s="3">
        <v>18.663422771873151</v>
      </c>
      <c r="IB385" s="3">
        <v>18.663422771873151</v>
      </c>
      <c r="ID385" s="3">
        <v>18.663422771873147</v>
      </c>
      <c r="IF385" s="3">
        <v>18.663422771873144</v>
      </c>
      <c r="IH385" s="3">
        <v>18.663422771873144</v>
      </c>
      <c r="IJ385" s="3">
        <v>18.663422771873144</v>
      </c>
      <c r="IL385" s="3">
        <v>18.66342277187314</v>
      </c>
      <c r="IN385" s="3">
        <v>18.66342277187314</v>
      </c>
      <c r="IP385" s="3">
        <v>18.66342277187314</v>
      </c>
      <c r="IR385" s="3">
        <v>18.66342277187314</v>
      </c>
      <c r="IT385" s="3">
        <v>18.66342277187314</v>
      </c>
      <c r="IV385" s="3">
        <v>18.66342277187314</v>
      </c>
      <c r="IX385" s="3">
        <v>18.66342277187314</v>
      </c>
      <c r="IZ385" s="3">
        <v>18.66342277187314</v>
      </c>
      <c r="JB385" s="3">
        <v>18.663422771873137</v>
      </c>
      <c r="JD385" s="3">
        <v>18.663422771873133</v>
      </c>
      <c r="JF385" s="3">
        <v>18.66342277187313</v>
      </c>
      <c r="JH385" s="3">
        <v>18.663422771873126</v>
      </c>
      <c r="JJ385" s="3">
        <v>18.663422771873126</v>
      </c>
      <c r="JL385" s="3">
        <v>18.663422771873122</v>
      </c>
      <c r="JN385" s="3">
        <v>18.663422771873119</v>
      </c>
      <c r="JP385" s="3">
        <v>18.663422771873119</v>
      </c>
      <c r="JR385" s="3">
        <v>18.663422771873119</v>
      </c>
      <c r="JT385" s="3">
        <v>18.663422771873115</v>
      </c>
      <c r="JV385" s="3">
        <v>18.663422771873115</v>
      </c>
      <c r="JX385" s="3">
        <v>18.663422771873115</v>
      </c>
      <c r="JZ385" s="3">
        <v>18.663422771873115</v>
      </c>
      <c r="KB385" s="3">
        <v>18.663422771873112</v>
      </c>
      <c r="KD385" s="3">
        <v>18.663422771873112</v>
      </c>
      <c r="KF385" s="3">
        <v>18.663422771873112</v>
      </c>
      <c r="KH385" s="3">
        <v>18.663422771873112</v>
      </c>
      <c r="KJ385" s="3">
        <v>18.663422771873112</v>
      </c>
      <c r="KL385" s="3">
        <v>18.663422771873112</v>
      </c>
      <c r="KN385" s="3">
        <v>18.663422771873112</v>
      </c>
    </row>
    <row r="386" spans="84:301">
      <c r="CG386" s="3">
        <v>18.647876398118726</v>
      </c>
      <c r="CI386" s="3">
        <v>18.647876398118722</v>
      </c>
      <c r="CK386" s="3">
        <v>18.647876398118719</v>
      </c>
      <c r="CM386" s="3">
        <v>18.647876398118719</v>
      </c>
      <c r="CO386" s="3">
        <v>18.647876398118719</v>
      </c>
      <c r="CQ386" s="3">
        <v>18.647876398118719</v>
      </c>
      <c r="CS386" s="3">
        <v>18.647876398118719</v>
      </c>
      <c r="CU386" s="3">
        <v>18.647876398118715</v>
      </c>
      <c r="CW386" s="3">
        <v>18.647876398118715</v>
      </c>
      <c r="CY386" s="3">
        <v>18.647876398118715</v>
      </c>
      <c r="DA386" s="3">
        <v>18.647876398118715</v>
      </c>
      <c r="DC386" s="3">
        <v>18.647876398118715</v>
      </c>
      <c r="DE386" s="3">
        <v>18.647876398118715</v>
      </c>
      <c r="DG386" s="3">
        <v>18.647876398118715</v>
      </c>
      <c r="DI386" s="3">
        <v>18.647876398118715</v>
      </c>
      <c r="DK386" s="3">
        <v>18.647876398118711</v>
      </c>
      <c r="DM386" s="3">
        <v>18.647876398118711</v>
      </c>
      <c r="DO386" s="3">
        <v>18.647876398118711</v>
      </c>
      <c r="DQ386" s="3">
        <v>18.647876398118711</v>
      </c>
      <c r="DS386" s="3">
        <v>18.647876398118711</v>
      </c>
      <c r="DU386" s="3">
        <v>18.647876398118711</v>
      </c>
      <c r="DW386" s="3">
        <v>18.647876398118708</v>
      </c>
      <c r="DY386" s="3">
        <v>18.647876398118708</v>
      </c>
      <c r="EA386" s="3">
        <v>18.647876398118708</v>
      </c>
      <c r="EC386" s="3">
        <v>18.647876398118708</v>
      </c>
      <c r="EE386" s="3">
        <v>18.647876398118704</v>
      </c>
      <c r="EG386" s="3">
        <v>18.647876398118704</v>
      </c>
      <c r="EI386" s="3">
        <v>18.647876398118701</v>
      </c>
      <c r="EK386" s="3">
        <v>18.647876398118701</v>
      </c>
      <c r="EM386" s="3">
        <v>18.647876398118697</v>
      </c>
      <c r="EO386" s="3">
        <v>18.647876398118697</v>
      </c>
      <c r="EQ386" s="3">
        <v>18.647876398118697</v>
      </c>
      <c r="ES386" s="3">
        <v>18.647876398118697</v>
      </c>
      <c r="EU386" s="3">
        <v>18.647876398118697</v>
      </c>
      <c r="EW386" s="3">
        <v>18.647876398118697</v>
      </c>
      <c r="EY386" s="3">
        <v>18.647876398118697</v>
      </c>
      <c r="FA386" s="3">
        <v>18.647876398118697</v>
      </c>
      <c r="FC386" s="3">
        <v>18.647876398118697</v>
      </c>
      <c r="FE386" s="3">
        <v>18.647876398118697</v>
      </c>
      <c r="FG386" s="3">
        <v>18.647876398118697</v>
      </c>
      <c r="FI386" s="3">
        <v>18.647876398118694</v>
      </c>
      <c r="FK386" s="3">
        <v>18.647876398118694</v>
      </c>
      <c r="FM386" s="3">
        <v>18.647876398118694</v>
      </c>
      <c r="FO386" s="3">
        <v>18.647876398118694</v>
      </c>
      <c r="FQ386" s="3">
        <v>18.64787639811869</v>
      </c>
      <c r="FS386" s="3">
        <v>18.64787639811869</v>
      </c>
      <c r="FU386" s="3">
        <v>18.64787639811869</v>
      </c>
      <c r="FW386" s="3">
        <v>18.647876398118687</v>
      </c>
      <c r="FY386" s="3">
        <v>18.647876398118687</v>
      </c>
      <c r="GA386" s="3">
        <v>18.647876398118683</v>
      </c>
      <c r="GC386" s="3">
        <v>18.647876398118683</v>
      </c>
      <c r="GE386" s="3">
        <v>18.647876398118683</v>
      </c>
      <c r="GG386" s="3">
        <v>18.647876398118683</v>
      </c>
      <c r="GI386" s="3">
        <v>18.647876398118683</v>
      </c>
      <c r="GK386" s="3">
        <v>18.647876398118683</v>
      </c>
      <c r="GM386" s="3">
        <v>18.647876398118679</v>
      </c>
      <c r="GO386" s="3">
        <v>18.647876398118676</v>
      </c>
      <c r="GQ386" s="3">
        <v>18.647876398118672</v>
      </c>
      <c r="GS386" s="3">
        <v>18.647876398118672</v>
      </c>
      <c r="GU386" s="3">
        <v>18.647876398118669</v>
      </c>
      <c r="GW386" s="3">
        <v>18.647876398118669</v>
      </c>
      <c r="GY386" s="3">
        <v>18.647876398118669</v>
      </c>
      <c r="HA386" s="3">
        <v>18.647876398118665</v>
      </c>
      <c r="HC386" s="3">
        <v>18.647876398118665</v>
      </c>
      <c r="HE386" s="3">
        <v>18.647876398118665</v>
      </c>
      <c r="HG386" s="3">
        <v>18.647876398118665</v>
      </c>
      <c r="HI386" s="3">
        <v>18.647876398118665</v>
      </c>
      <c r="HK386" s="3">
        <v>18.647876398118665</v>
      </c>
      <c r="HM386" s="3">
        <v>18.647876398118665</v>
      </c>
      <c r="HO386" s="3">
        <v>18.647876398118665</v>
      </c>
      <c r="HQ386" s="3">
        <v>18.647876398118665</v>
      </c>
      <c r="HS386" s="3">
        <v>18.647876398118662</v>
      </c>
      <c r="HU386" s="3">
        <v>18.647876398118662</v>
      </c>
      <c r="HW386" s="3">
        <v>18.647876398118662</v>
      </c>
      <c r="HY386" s="3">
        <v>18.647876398118662</v>
      </c>
      <c r="IA386" s="3">
        <v>18.647876398118662</v>
      </c>
      <c r="IC386" s="3">
        <v>18.647876398118658</v>
      </c>
      <c r="IE386" s="3">
        <v>18.647876398118655</v>
      </c>
      <c r="IG386" s="3">
        <v>18.647876398118655</v>
      </c>
      <c r="II386" s="3">
        <v>18.647876398118655</v>
      </c>
      <c r="IK386" s="3">
        <v>18.647876398118651</v>
      </c>
      <c r="IM386" s="3">
        <v>18.647876398118651</v>
      </c>
      <c r="IO386" s="3">
        <v>18.647876398118651</v>
      </c>
      <c r="IQ386" s="3">
        <v>18.647876398118651</v>
      </c>
      <c r="IS386" s="3">
        <v>18.647876398118651</v>
      </c>
      <c r="IU386" s="3">
        <v>18.647876398118651</v>
      </c>
      <c r="IW386" s="3">
        <v>18.647876398118651</v>
      </c>
      <c r="IY386" s="3">
        <v>18.647876398118651</v>
      </c>
      <c r="JA386" s="3">
        <v>18.647876398118648</v>
      </c>
      <c r="JC386" s="3">
        <v>18.647876398118644</v>
      </c>
      <c r="JE386" s="3">
        <v>18.64787639811864</v>
      </c>
      <c r="JG386" s="3">
        <v>18.647876398118637</v>
      </c>
      <c r="JI386" s="3">
        <v>18.647876398118637</v>
      </c>
      <c r="JK386" s="3">
        <v>18.647876398118633</v>
      </c>
      <c r="JM386" s="3">
        <v>18.64787639811863</v>
      </c>
      <c r="JO386" s="3">
        <v>18.64787639811863</v>
      </c>
      <c r="JQ386" s="3">
        <v>18.64787639811863</v>
      </c>
      <c r="JS386" s="3">
        <v>18.647876398118626</v>
      </c>
      <c r="JU386" s="3">
        <v>18.647876398118626</v>
      </c>
      <c r="JW386" s="3">
        <v>18.647876398118626</v>
      </c>
      <c r="JY386" s="3">
        <v>18.647876398118626</v>
      </c>
      <c r="KA386" s="3">
        <v>18.647876398118623</v>
      </c>
      <c r="KC386" s="3">
        <v>18.647876398118623</v>
      </c>
      <c r="KE386" s="3">
        <v>18.647876398118623</v>
      </c>
      <c r="KG386" s="3">
        <v>18.647876398118623</v>
      </c>
      <c r="KI386" s="3">
        <v>18.647876398118623</v>
      </c>
      <c r="KK386" s="3">
        <v>18.647876398118623</v>
      </c>
      <c r="KM386" s="3">
        <v>18.647876398118623</v>
      </c>
      <c r="KO386" s="3">
        <v>18.647876398118623</v>
      </c>
    </row>
    <row r="387" spans="84:301">
      <c r="CH387" s="3">
        <v>18.632342974279148</v>
      </c>
      <c r="CJ387" s="3">
        <v>18.632342974279144</v>
      </c>
      <c r="CL387" s="3">
        <v>18.632342974279144</v>
      </c>
      <c r="CN387" s="3">
        <v>18.632342974279144</v>
      </c>
      <c r="CP387" s="3">
        <v>18.632342974279144</v>
      </c>
      <c r="CR387" s="3">
        <v>18.632342974279144</v>
      </c>
      <c r="CT387" s="3">
        <v>18.63234297427914</v>
      </c>
      <c r="CV387" s="3">
        <v>18.63234297427914</v>
      </c>
      <c r="CX387" s="3">
        <v>18.63234297427914</v>
      </c>
      <c r="CZ387" s="3">
        <v>18.63234297427914</v>
      </c>
      <c r="DB387" s="3">
        <v>18.63234297427914</v>
      </c>
      <c r="DD387" s="3">
        <v>18.63234297427914</v>
      </c>
      <c r="DF387" s="3">
        <v>18.63234297427914</v>
      </c>
      <c r="DH387" s="3">
        <v>18.63234297427914</v>
      </c>
      <c r="DJ387" s="3">
        <v>18.632342974279137</v>
      </c>
      <c r="DL387" s="3">
        <v>18.632342974279137</v>
      </c>
      <c r="DN387" s="3">
        <v>18.632342974279137</v>
      </c>
      <c r="DP387" s="3">
        <v>18.632342974279137</v>
      </c>
      <c r="DR387" s="3">
        <v>18.632342974279137</v>
      </c>
      <c r="DT387" s="3">
        <v>18.632342974279137</v>
      </c>
      <c r="DV387" s="3">
        <v>18.632342974279133</v>
      </c>
      <c r="DX387" s="3">
        <v>18.632342974279133</v>
      </c>
      <c r="DZ387" s="3">
        <v>18.632342974279133</v>
      </c>
      <c r="EB387" s="3">
        <v>18.632342974279133</v>
      </c>
      <c r="ED387" s="3">
        <v>18.63234297427913</v>
      </c>
      <c r="EF387" s="3">
        <v>18.63234297427913</v>
      </c>
      <c r="EH387" s="3">
        <v>18.632342974279126</v>
      </c>
      <c r="EJ387" s="3">
        <v>18.632342974279126</v>
      </c>
      <c r="EL387" s="3">
        <v>18.632342974279123</v>
      </c>
      <c r="EN387" s="3">
        <v>18.632342974279123</v>
      </c>
      <c r="EP387" s="3">
        <v>18.632342974279123</v>
      </c>
      <c r="ER387" s="3">
        <v>18.632342974279123</v>
      </c>
      <c r="ET387" s="3">
        <v>18.632342974279123</v>
      </c>
      <c r="EV387" s="3">
        <v>18.632342974279123</v>
      </c>
      <c r="EX387" s="3">
        <v>18.632342974279123</v>
      </c>
      <c r="EZ387" s="3">
        <v>18.632342974279123</v>
      </c>
      <c r="FB387" s="3">
        <v>18.632342974279123</v>
      </c>
      <c r="FD387" s="3">
        <v>18.632342974279123</v>
      </c>
      <c r="FF387" s="3">
        <v>18.632342974279123</v>
      </c>
      <c r="FH387" s="3">
        <v>18.632342974279119</v>
      </c>
      <c r="FJ387" s="3">
        <v>18.632342974279119</v>
      </c>
      <c r="FL387" s="3">
        <v>18.632342974279119</v>
      </c>
      <c r="FN387" s="3">
        <v>18.632342974279119</v>
      </c>
      <c r="FP387" s="3">
        <v>18.632342974279116</v>
      </c>
      <c r="FR387" s="3">
        <v>18.632342974279116</v>
      </c>
      <c r="FT387" s="3">
        <v>18.632342974279116</v>
      </c>
      <c r="FV387" s="3">
        <v>18.632342974279112</v>
      </c>
      <c r="FX387" s="3">
        <v>18.632342974279112</v>
      </c>
      <c r="FZ387" s="3">
        <v>18.632342974279108</v>
      </c>
      <c r="GB387" s="3">
        <v>18.632342974279108</v>
      </c>
      <c r="GD387" s="3">
        <v>18.632342974279108</v>
      </c>
      <c r="GF387" s="3">
        <v>18.632342974279108</v>
      </c>
      <c r="GH387" s="3">
        <v>18.632342974279108</v>
      </c>
      <c r="GJ387" s="3">
        <v>18.632342974279108</v>
      </c>
      <c r="GL387" s="3">
        <v>18.632342974279105</v>
      </c>
      <c r="GN387" s="3">
        <v>18.632342974279101</v>
      </c>
      <c r="GP387" s="3">
        <v>18.632342974279098</v>
      </c>
      <c r="GR387" s="3">
        <v>18.632342974279098</v>
      </c>
      <c r="GT387" s="3">
        <v>18.632342974279094</v>
      </c>
      <c r="GV387" s="3">
        <v>18.632342974279094</v>
      </c>
      <c r="GX387" s="3">
        <v>18.632342974279094</v>
      </c>
      <c r="GZ387" s="3">
        <v>18.632342974279091</v>
      </c>
      <c r="HB387" s="3">
        <v>18.632342974279091</v>
      </c>
      <c r="HD387" s="3">
        <v>18.632342974279091</v>
      </c>
      <c r="HF387" s="3">
        <v>18.632342974279091</v>
      </c>
      <c r="HH387" s="3">
        <v>18.632342974279091</v>
      </c>
      <c r="HJ387" s="3">
        <v>18.632342974279091</v>
      </c>
      <c r="HL387" s="3">
        <v>18.632342974279091</v>
      </c>
      <c r="HN387" s="3">
        <v>18.632342974279091</v>
      </c>
      <c r="HP387" s="3">
        <v>18.632342974279091</v>
      </c>
      <c r="HR387" s="3">
        <v>18.632342974279087</v>
      </c>
      <c r="HT387" s="3">
        <v>18.632342974279087</v>
      </c>
      <c r="HV387" s="3">
        <v>18.632342974279087</v>
      </c>
      <c r="HX387" s="3">
        <v>18.632342974279087</v>
      </c>
      <c r="HZ387" s="3">
        <v>18.632342974279087</v>
      </c>
      <c r="IB387" s="3">
        <v>18.632342974279084</v>
      </c>
      <c r="ID387" s="3">
        <v>18.63234297427908</v>
      </c>
      <c r="IF387" s="3">
        <v>18.63234297427908</v>
      </c>
      <c r="IH387" s="3">
        <v>18.63234297427908</v>
      </c>
      <c r="IJ387" s="3">
        <v>18.632342974279076</v>
      </c>
      <c r="IL387" s="3">
        <v>18.632342974279076</v>
      </c>
      <c r="IN387" s="3">
        <v>18.632342974279076</v>
      </c>
      <c r="IP387" s="3">
        <v>18.632342974279076</v>
      </c>
      <c r="IR387" s="3">
        <v>18.632342974279076</v>
      </c>
      <c r="IT387" s="3">
        <v>18.632342974279076</v>
      </c>
      <c r="IV387" s="3">
        <v>18.632342974279076</v>
      </c>
      <c r="IX387" s="3">
        <v>18.632342974279076</v>
      </c>
      <c r="IZ387" s="3">
        <v>18.632342974279073</v>
      </c>
      <c r="JB387" s="3">
        <v>18.632342974279069</v>
      </c>
      <c r="JD387" s="3">
        <v>18.632342974279066</v>
      </c>
      <c r="JF387" s="3">
        <v>18.632342974279062</v>
      </c>
      <c r="JH387" s="3">
        <v>18.632342974279062</v>
      </c>
      <c r="JJ387" s="3">
        <v>18.632342974279059</v>
      </c>
      <c r="JL387" s="3">
        <v>18.632342974279055</v>
      </c>
      <c r="JN387" s="3">
        <v>18.632342974279055</v>
      </c>
      <c r="JP387" s="3">
        <v>18.632342974279055</v>
      </c>
      <c r="JR387" s="3">
        <v>18.632342974279052</v>
      </c>
      <c r="JT387" s="3">
        <v>18.632342974279052</v>
      </c>
      <c r="JV387" s="3">
        <v>18.632342974279052</v>
      </c>
      <c r="JX387" s="3">
        <v>18.632342974279052</v>
      </c>
      <c r="JZ387" s="3">
        <v>18.632342974279048</v>
      </c>
      <c r="KB387" s="3">
        <v>18.632342974279048</v>
      </c>
      <c r="KD387" s="3">
        <v>18.632342974279048</v>
      </c>
      <c r="KF387" s="3">
        <v>18.632342974279048</v>
      </c>
      <c r="KH387" s="3">
        <v>18.632342974279048</v>
      </c>
      <c r="KJ387" s="3">
        <v>18.632342974279048</v>
      </c>
      <c r="KL387" s="3">
        <v>18.632342974279048</v>
      </c>
      <c r="KN387" s="3">
        <v>18.632342974279048</v>
      </c>
    </row>
    <row r="388" spans="84:301">
      <c r="CI388" s="3">
        <v>18.616822489567383</v>
      </c>
      <c r="CK388" s="3">
        <v>18.616822489567383</v>
      </c>
      <c r="CM388" s="3">
        <v>18.616822489567383</v>
      </c>
      <c r="CO388" s="3">
        <v>18.616822489567383</v>
      </c>
      <c r="CQ388" s="3">
        <v>18.616822489567383</v>
      </c>
      <c r="CS388" s="3">
        <v>18.61682248956738</v>
      </c>
      <c r="CU388" s="3">
        <v>18.61682248956738</v>
      </c>
      <c r="CW388" s="3">
        <v>18.61682248956738</v>
      </c>
      <c r="CY388" s="3">
        <v>18.61682248956738</v>
      </c>
      <c r="DA388" s="3">
        <v>18.61682248956738</v>
      </c>
      <c r="DC388" s="3">
        <v>18.61682248956738</v>
      </c>
      <c r="DE388" s="3">
        <v>18.61682248956738</v>
      </c>
      <c r="DG388" s="3">
        <v>18.61682248956738</v>
      </c>
      <c r="DI388" s="3">
        <v>18.616822489567376</v>
      </c>
      <c r="DK388" s="3">
        <v>18.616822489567376</v>
      </c>
      <c r="DM388" s="3">
        <v>18.616822489567376</v>
      </c>
      <c r="DO388" s="3">
        <v>18.616822489567376</v>
      </c>
      <c r="DQ388" s="3">
        <v>18.616822489567376</v>
      </c>
      <c r="DS388" s="3">
        <v>18.616822489567376</v>
      </c>
      <c r="DU388" s="3">
        <v>18.616822489567372</v>
      </c>
      <c r="DW388" s="3">
        <v>18.616822489567372</v>
      </c>
      <c r="DY388" s="3">
        <v>18.616822489567372</v>
      </c>
      <c r="EA388" s="3">
        <v>18.616822489567372</v>
      </c>
      <c r="EC388" s="3">
        <v>18.616822489567369</v>
      </c>
      <c r="EE388" s="3">
        <v>18.616822489567369</v>
      </c>
      <c r="EG388" s="3">
        <v>18.616822489567365</v>
      </c>
      <c r="EI388" s="3">
        <v>18.616822489567365</v>
      </c>
      <c r="EK388" s="3">
        <v>18.616822489567362</v>
      </c>
      <c r="EM388" s="3">
        <v>18.616822489567362</v>
      </c>
      <c r="EO388" s="3">
        <v>18.616822489567362</v>
      </c>
      <c r="EQ388" s="3">
        <v>18.616822489567362</v>
      </c>
      <c r="ES388" s="3">
        <v>18.616822489567362</v>
      </c>
      <c r="EU388" s="3">
        <v>18.616822489567362</v>
      </c>
      <c r="EW388" s="3">
        <v>18.616822489567362</v>
      </c>
      <c r="EY388" s="3">
        <v>18.616822489567362</v>
      </c>
      <c r="FA388" s="3">
        <v>18.616822489567362</v>
      </c>
      <c r="FC388" s="3">
        <v>18.616822489567362</v>
      </c>
      <c r="FE388" s="3">
        <v>18.616822489567362</v>
      </c>
      <c r="FG388" s="3">
        <v>18.616822489567358</v>
      </c>
      <c r="FI388" s="3">
        <v>18.616822489567358</v>
      </c>
      <c r="FK388" s="3">
        <v>18.616822489567358</v>
      </c>
      <c r="FM388" s="3">
        <v>18.616822489567358</v>
      </c>
      <c r="FO388" s="3">
        <v>18.616822489567355</v>
      </c>
      <c r="FQ388" s="3">
        <v>18.616822489567355</v>
      </c>
      <c r="FS388" s="3">
        <v>18.616822489567355</v>
      </c>
      <c r="FU388" s="3">
        <v>18.616822489567351</v>
      </c>
      <c r="FW388" s="3">
        <v>18.616822489567351</v>
      </c>
      <c r="FY388" s="3">
        <v>18.616822489567348</v>
      </c>
      <c r="GA388" s="3">
        <v>18.616822489567348</v>
      </c>
      <c r="GC388" s="3">
        <v>18.616822489567348</v>
      </c>
      <c r="GE388" s="3">
        <v>18.616822489567348</v>
      </c>
      <c r="GG388" s="3">
        <v>18.616822489567348</v>
      </c>
      <c r="GI388" s="3">
        <v>18.616822489567348</v>
      </c>
      <c r="GK388" s="3">
        <v>18.616822489567344</v>
      </c>
      <c r="GM388" s="3">
        <v>18.61682248956734</v>
      </c>
      <c r="GO388" s="3">
        <v>18.616822489567337</v>
      </c>
      <c r="GQ388" s="3">
        <v>18.616822489567337</v>
      </c>
      <c r="GS388" s="3">
        <v>18.616822489567333</v>
      </c>
      <c r="GU388" s="3">
        <v>18.616822489567333</v>
      </c>
      <c r="GW388" s="3">
        <v>18.616822489567333</v>
      </c>
      <c r="GY388" s="3">
        <v>18.61682248956733</v>
      </c>
      <c r="HA388" s="3">
        <v>18.61682248956733</v>
      </c>
      <c r="HC388" s="3">
        <v>18.61682248956733</v>
      </c>
      <c r="HE388" s="3">
        <v>18.61682248956733</v>
      </c>
      <c r="HG388" s="3">
        <v>18.61682248956733</v>
      </c>
      <c r="HI388" s="3">
        <v>18.61682248956733</v>
      </c>
      <c r="HK388" s="3">
        <v>18.61682248956733</v>
      </c>
      <c r="HM388" s="3">
        <v>18.61682248956733</v>
      </c>
      <c r="HO388" s="3">
        <v>18.61682248956733</v>
      </c>
      <c r="HQ388" s="3">
        <v>18.616822489567326</v>
      </c>
      <c r="HS388" s="3">
        <v>18.616822489567326</v>
      </c>
      <c r="HU388" s="3">
        <v>18.616822489567326</v>
      </c>
      <c r="HW388" s="3">
        <v>18.616822489567326</v>
      </c>
      <c r="HY388" s="3">
        <v>18.616822489567326</v>
      </c>
      <c r="IA388" s="3">
        <v>18.616822489567323</v>
      </c>
      <c r="IC388" s="3">
        <v>18.616822489567319</v>
      </c>
      <c r="IE388" s="3">
        <v>18.616822489567319</v>
      </c>
      <c r="IG388" s="3">
        <v>18.616822489567319</v>
      </c>
      <c r="II388" s="3">
        <v>18.616822489567316</v>
      </c>
      <c r="IK388" s="3">
        <v>18.616822489567316</v>
      </c>
      <c r="IM388" s="3">
        <v>18.616822489567316</v>
      </c>
      <c r="IO388" s="3">
        <v>18.616822489567316</v>
      </c>
      <c r="IQ388" s="3">
        <v>18.616822489567316</v>
      </c>
      <c r="IS388" s="3">
        <v>18.616822489567316</v>
      </c>
      <c r="IU388" s="3">
        <v>18.616822489567316</v>
      </c>
      <c r="IW388" s="3">
        <v>18.616822489567316</v>
      </c>
      <c r="IY388" s="3">
        <v>18.616822489567312</v>
      </c>
      <c r="JA388" s="3">
        <v>18.616822489567308</v>
      </c>
      <c r="JC388" s="3">
        <v>18.616822489567305</v>
      </c>
      <c r="JE388" s="3">
        <v>18.616822489567301</v>
      </c>
      <c r="JG388" s="3">
        <v>18.616822489567301</v>
      </c>
      <c r="JI388" s="3">
        <v>18.616822489567298</v>
      </c>
      <c r="JK388" s="3">
        <v>18.616822489567294</v>
      </c>
      <c r="JM388" s="3">
        <v>18.616822489567294</v>
      </c>
      <c r="JO388" s="3">
        <v>18.616822489567294</v>
      </c>
      <c r="JQ388" s="3">
        <v>18.616822489567291</v>
      </c>
      <c r="JS388" s="3">
        <v>18.616822489567291</v>
      </c>
      <c r="JU388" s="3">
        <v>18.616822489567291</v>
      </c>
      <c r="JW388" s="3">
        <v>18.616822489567291</v>
      </c>
      <c r="JY388" s="3">
        <v>18.616822489567287</v>
      </c>
      <c r="KA388" s="3">
        <v>18.616822489567287</v>
      </c>
      <c r="KC388" s="3">
        <v>18.616822489567287</v>
      </c>
      <c r="KE388" s="3">
        <v>18.616822489567287</v>
      </c>
      <c r="KG388" s="3">
        <v>18.616822489567287</v>
      </c>
      <c r="KI388" s="3">
        <v>18.616822489567287</v>
      </c>
      <c r="KK388" s="3">
        <v>18.616822489567287</v>
      </c>
      <c r="KM388" s="3">
        <v>18.616822489567287</v>
      </c>
      <c r="KO388" s="3">
        <v>18.616822489567287</v>
      </c>
    </row>
    <row r="389" spans="84:301">
      <c r="CJ389" s="3">
        <v>18.60131493320532</v>
      </c>
      <c r="CL389" s="3">
        <v>18.60131493320532</v>
      </c>
      <c r="CN389" s="3">
        <v>18.60131493320532</v>
      </c>
      <c r="CP389" s="3">
        <v>18.60131493320532</v>
      </c>
      <c r="CR389" s="3">
        <v>18.601314933205316</v>
      </c>
      <c r="CT389" s="3">
        <v>18.601314933205316</v>
      </c>
      <c r="CV389" s="3">
        <v>18.601314933205316</v>
      </c>
      <c r="CX389" s="3">
        <v>18.601314933205316</v>
      </c>
      <c r="CZ389" s="3">
        <v>18.601314933205316</v>
      </c>
      <c r="DB389" s="3">
        <v>18.601314933205316</v>
      </c>
      <c r="DD389" s="3">
        <v>18.601314933205316</v>
      </c>
      <c r="DF389" s="3">
        <v>18.601314933205316</v>
      </c>
      <c r="DH389" s="3">
        <v>18.601314933205312</v>
      </c>
      <c r="DJ389" s="3">
        <v>18.601314933205312</v>
      </c>
      <c r="DL389" s="3">
        <v>18.601314933205312</v>
      </c>
      <c r="DN389" s="3">
        <v>18.601314933205312</v>
      </c>
      <c r="DP389" s="3">
        <v>18.601314933205312</v>
      </c>
      <c r="DR389" s="3">
        <v>18.601314933205312</v>
      </c>
      <c r="DT389" s="3">
        <v>18.601314933205309</v>
      </c>
      <c r="DV389" s="3">
        <v>18.601314933205309</v>
      </c>
      <c r="DX389" s="3">
        <v>18.601314933205309</v>
      </c>
      <c r="DZ389" s="3">
        <v>18.601314933205309</v>
      </c>
      <c r="EB389" s="3">
        <v>18.601314933205305</v>
      </c>
      <c r="ED389" s="3">
        <v>18.601314933205305</v>
      </c>
      <c r="EF389" s="3">
        <v>18.601314933205302</v>
      </c>
      <c r="EH389" s="3">
        <v>18.601314933205302</v>
      </c>
      <c r="EJ389" s="3">
        <v>18.601314933205298</v>
      </c>
      <c r="EL389" s="3">
        <v>18.601314933205298</v>
      </c>
      <c r="EN389" s="3">
        <v>18.601314933205298</v>
      </c>
      <c r="EP389" s="3">
        <v>18.601314933205298</v>
      </c>
      <c r="ER389" s="3">
        <v>18.601314933205298</v>
      </c>
      <c r="ET389" s="3">
        <v>18.601314933205298</v>
      </c>
      <c r="EV389" s="3">
        <v>18.601314933205298</v>
      </c>
      <c r="EX389" s="3">
        <v>18.601314933205298</v>
      </c>
      <c r="EZ389" s="3">
        <v>18.601314933205298</v>
      </c>
      <c r="FB389" s="3">
        <v>18.601314933205298</v>
      </c>
      <c r="FD389" s="3">
        <v>18.601314933205298</v>
      </c>
      <c r="FF389" s="3">
        <v>18.601314933205295</v>
      </c>
      <c r="FH389" s="3">
        <v>18.601314933205295</v>
      </c>
      <c r="FJ389" s="3">
        <v>18.601314933205295</v>
      </c>
      <c r="FL389" s="3">
        <v>18.601314933205295</v>
      </c>
      <c r="FN389" s="3">
        <v>18.601314933205291</v>
      </c>
      <c r="FP389" s="3">
        <v>18.601314933205291</v>
      </c>
      <c r="FR389" s="3">
        <v>18.601314933205291</v>
      </c>
      <c r="FT389" s="3">
        <v>18.601314933205288</v>
      </c>
      <c r="FV389" s="3">
        <v>18.601314933205288</v>
      </c>
      <c r="FX389" s="3">
        <v>18.601314933205284</v>
      </c>
      <c r="FZ389" s="3">
        <v>18.601314933205284</v>
      </c>
      <c r="GB389" s="3">
        <v>18.601314933205284</v>
      </c>
      <c r="GD389" s="3">
        <v>18.601314933205284</v>
      </c>
      <c r="GF389" s="3">
        <v>18.601314933205284</v>
      </c>
      <c r="GH389" s="3">
        <v>18.601314933205284</v>
      </c>
      <c r="GJ389" s="3">
        <v>18.601314933205281</v>
      </c>
      <c r="GL389" s="3">
        <v>18.601314933205277</v>
      </c>
      <c r="GN389" s="3">
        <v>18.601314933205273</v>
      </c>
      <c r="GP389" s="3">
        <v>18.601314933205273</v>
      </c>
      <c r="GR389" s="3">
        <v>18.60131493320527</v>
      </c>
      <c r="GT389" s="3">
        <v>18.60131493320527</v>
      </c>
      <c r="GV389" s="3">
        <v>18.60131493320527</v>
      </c>
      <c r="GX389" s="3">
        <v>18.601314933205266</v>
      </c>
      <c r="GZ389" s="3">
        <v>18.601314933205266</v>
      </c>
      <c r="HB389" s="3">
        <v>18.601314933205266</v>
      </c>
      <c r="HD389" s="3">
        <v>18.601314933205266</v>
      </c>
      <c r="HF389" s="3">
        <v>18.601314933205266</v>
      </c>
      <c r="HH389" s="3">
        <v>18.601314933205266</v>
      </c>
      <c r="HJ389" s="3">
        <v>18.601314933205266</v>
      </c>
      <c r="HL389" s="3">
        <v>18.601314933205266</v>
      </c>
      <c r="HN389" s="3">
        <v>18.601314933205266</v>
      </c>
      <c r="HP389" s="3">
        <v>18.601314933205263</v>
      </c>
      <c r="HR389" s="3">
        <v>18.601314933205263</v>
      </c>
      <c r="HT389" s="3">
        <v>18.601314933205263</v>
      </c>
      <c r="HV389" s="3">
        <v>18.601314933205263</v>
      </c>
      <c r="HX389" s="3">
        <v>18.601314933205263</v>
      </c>
      <c r="HZ389" s="3">
        <v>18.601314933205259</v>
      </c>
      <c r="IB389" s="3">
        <v>18.601314933205256</v>
      </c>
      <c r="ID389" s="3">
        <v>18.601314933205256</v>
      </c>
      <c r="IF389" s="3">
        <v>18.601314933205256</v>
      </c>
      <c r="IH389" s="3">
        <v>18.601314933205252</v>
      </c>
      <c r="IJ389" s="3">
        <v>18.601314933205252</v>
      </c>
      <c r="IL389" s="3">
        <v>18.601314933205252</v>
      </c>
      <c r="IN389" s="3">
        <v>18.601314933205252</v>
      </c>
      <c r="IP389" s="3">
        <v>18.601314933205252</v>
      </c>
      <c r="IR389" s="3">
        <v>18.601314933205252</v>
      </c>
      <c r="IT389" s="3">
        <v>18.601314933205252</v>
      </c>
      <c r="IV389" s="3">
        <v>18.601314933205252</v>
      </c>
      <c r="IX389" s="3">
        <v>18.601314933205249</v>
      </c>
      <c r="IZ389" s="3">
        <v>18.601314933205245</v>
      </c>
      <c r="JB389" s="3">
        <v>18.601314933205241</v>
      </c>
      <c r="JD389" s="3">
        <v>18.601314933205238</v>
      </c>
      <c r="JF389" s="3">
        <v>18.601314933205238</v>
      </c>
      <c r="JH389" s="3">
        <v>18.601314933205234</v>
      </c>
      <c r="JJ389" s="3">
        <v>18.601314933205231</v>
      </c>
      <c r="JL389" s="3">
        <v>18.601314933205231</v>
      </c>
      <c r="JN389" s="3">
        <v>18.601314933205231</v>
      </c>
      <c r="JP389" s="3">
        <v>18.601314933205227</v>
      </c>
      <c r="JR389" s="3">
        <v>18.601314933205227</v>
      </c>
      <c r="JT389" s="3">
        <v>18.601314933205227</v>
      </c>
      <c r="JV389" s="3">
        <v>18.601314933205227</v>
      </c>
      <c r="JX389" s="3">
        <v>18.601314933205224</v>
      </c>
      <c r="JZ389" s="3">
        <v>18.601314933205224</v>
      </c>
      <c r="KB389" s="3">
        <v>18.601314933205224</v>
      </c>
      <c r="KD389" s="3">
        <v>18.601314933205224</v>
      </c>
      <c r="KF389" s="3">
        <v>18.601314933205224</v>
      </c>
      <c r="KH389" s="3">
        <v>18.601314933205224</v>
      </c>
      <c r="KJ389" s="3">
        <v>18.601314933205224</v>
      </c>
      <c r="KL389" s="3">
        <v>18.601314933205224</v>
      </c>
      <c r="KN389" s="3">
        <v>18.601314933205224</v>
      </c>
    </row>
    <row r="390" spans="84:301">
      <c r="CK390" s="3">
        <v>18.585820294423819</v>
      </c>
      <c r="CM390" s="3">
        <v>18.585820294423819</v>
      </c>
      <c r="CO390" s="3">
        <v>18.585820294423819</v>
      </c>
      <c r="CQ390" s="3">
        <v>18.585820294423815</v>
      </c>
      <c r="CS390" s="3">
        <v>18.585820294423815</v>
      </c>
      <c r="CU390" s="3">
        <v>18.585820294423815</v>
      </c>
      <c r="CW390" s="3">
        <v>18.585820294423815</v>
      </c>
      <c r="CY390" s="3">
        <v>18.585820294423815</v>
      </c>
      <c r="DA390" s="3">
        <v>18.585820294423815</v>
      </c>
      <c r="DC390" s="3">
        <v>18.585820294423815</v>
      </c>
      <c r="DE390" s="3">
        <v>18.585820294423815</v>
      </c>
      <c r="DG390" s="3">
        <v>18.585820294423812</v>
      </c>
      <c r="DI390" s="3">
        <v>18.585820294423812</v>
      </c>
      <c r="DK390" s="3">
        <v>18.585820294423812</v>
      </c>
      <c r="DM390" s="3">
        <v>18.585820294423812</v>
      </c>
      <c r="DO390" s="3">
        <v>18.585820294423812</v>
      </c>
      <c r="DQ390" s="3">
        <v>18.585820294423812</v>
      </c>
      <c r="DS390" s="3">
        <v>18.585820294423808</v>
      </c>
      <c r="DU390" s="3">
        <v>18.585820294423808</v>
      </c>
      <c r="DW390" s="3">
        <v>18.585820294423808</v>
      </c>
      <c r="DY390" s="3">
        <v>18.585820294423808</v>
      </c>
      <c r="EA390" s="3">
        <v>18.585820294423804</v>
      </c>
      <c r="EC390" s="3">
        <v>18.585820294423804</v>
      </c>
      <c r="EE390" s="3">
        <v>18.585820294423801</v>
      </c>
      <c r="EG390" s="3">
        <v>18.585820294423801</v>
      </c>
      <c r="EI390" s="3">
        <v>18.585820294423797</v>
      </c>
      <c r="EK390" s="3">
        <v>18.585820294423797</v>
      </c>
      <c r="EM390" s="3">
        <v>18.585820294423797</v>
      </c>
      <c r="EO390" s="3">
        <v>18.585820294423797</v>
      </c>
      <c r="EQ390" s="3">
        <v>18.585820294423797</v>
      </c>
      <c r="ES390" s="3">
        <v>18.585820294423797</v>
      </c>
      <c r="EU390" s="3">
        <v>18.585820294423797</v>
      </c>
      <c r="EW390" s="3">
        <v>18.585820294423797</v>
      </c>
      <c r="EY390" s="3">
        <v>18.585820294423797</v>
      </c>
      <c r="FA390" s="3">
        <v>18.585820294423797</v>
      </c>
      <c r="FC390" s="3">
        <v>18.585820294423797</v>
      </c>
      <c r="FE390" s="3">
        <v>18.585820294423794</v>
      </c>
      <c r="FG390" s="3">
        <v>18.585820294423794</v>
      </c>
      <c r="FI390" s="3">
        <v>18.585820294423794</v>
      </c>
      <c r="FK390" s="3">
        <v>18.585820294423794</v>
      </c>
      <c r="FM390" s="3">
        <v>18.58582029442379</v>
      </c>
      <c r="FO390" s="3">
        <v>18.58582029442379</v>
      </c>
      <c r="FQ390" s="3">
        <v>18.58582029442379</v>
      </c>
      <c r="FS390" s="3">
        <v>18.585820294423787</v>
      </c>
      <c r="FU390" s="3">
        <v>18.585820294423787</v>
      </c>
      <c r="FW390" s="3">
        <v>18.585820294423783</v>
      </c>
      <c r="FY390" s="3">
        <v>18.585820294423783</v>
      </c>
      <c r="GA390" s="3">
        <v>18.585820294423783</v>
      </c>
      <c r="GC390" s="3">
        <v>18.585820294423783</v>
      </c>
      <c r="GE390" s="3">
        <v>18.585820294423783</v>
      </c>
      <c r="GG390" s="3">
        <v>18.585820294423783</v>
      </c>
      <c r="GI390" s="3">
        <v>18.58582029442378</v>
      </c>
      <c r="GK390" s="3">
        <v>18.585820294423776</v>
      </c>
      <c r="GM390" s="3">
        <v>18.585820294423772</v>
      </c>
      <c r="GO390" s="3">
        <v>18.585820294423772</v>
      </c>
      <c r="GQ390" s="3">
        <v>18.585820294423769</v>
      </c>
      <c r="GS390" s="3">
        <v>18.585820294423769</v>
      </c>
      <c r="GU390" s="3">
        <v>18.585820294423769</v>
      </c>
      <c r="GW390" s="3">
        <v>18.585820294423765</v>
      </c>
      <c r="GY390" s="3">
        <v>18.585820294423765</v>
      </c>
      <c r="HA390" s="3">
        <v>18.585820294423765</v>
      </c>
      <c r="HC390" s="3">
        <v>18.585820294423765</v>
      </c>
      <c r="HE390" s="3">
        <v>18.585820294423765</v>
      </c>
      <c r="HG390" s="3">
        <v>18.585820294423765</v>
      </c>
      <c r="HI390" s="3">
        <v>18.585820294423765</v>
      </c>
      <c r="HK390" s="3">
        <v>18.585820294423765</v>
      </c>
      <c r="HM390" s="3">
        <v>18.585820294423765</v>
      </c>
      <c r="HO390" s="3">
        <v>18.585820294423762</v>
      </c>
      <c r="HQ390" s="3">
        <v>18.585820294423762</v>
      </c>
      <c r="HS390" s="3">
        <v>18.585820294423762</v>
      </c>
      <c r="HU390" s="3">
        <v>18.585820294423762</v>
      </c>
      <c r="HW390" s="3">
        <v>18.585820294423762</v>
      </c>
      <c r="HY390" s="3">
        <v>18.585820294423758</v>
      </c>
      <c r="IA390" s="3">
        <v>18.585820294423755</v>
      </c>
      <c r="IC390" s="3">
        <v>18.585820294423755</v>
      </c>
      <c r="IE390" s="3">
        <v>18.585820294423755</v>
      </c>
      <c r="IG390" s="3">
        <v>18.585820294423751</v>
      </c>
      <c r="II390" s="3">
        <v>18.585820294423751</v>
      </c>
      <c r="IK390" s="3">
        <v>18.585820294423751</v>
      </c>
      <c r="IM390" s="3">
        <v>18.585820294423751</v>
      </c>
      <c r="IO390" s="3">
        <v>18.585820294423751</v>
      </c>
      <c r="IQ390" s="3">
        <v>18.585820294423751</v>
      </c>
      <c r="IS390" s="3">
        <v>18.585820294423751</v>
      </c>
      <c r="IU390" s="3">
        <v>18.585820294423751</v>
      </c>
      <c r="IW390" s="3">
        <v>18.585820294423748</v>
      </c>
      <c r="IY390" s="3">
        <v>18.585820294423744</v>
      </c>
      <c r="JA390" s="3">
        <v>18.585820294423741</v>
      </c>
      <c r="JC390" s="3">
        <v>18.585820294423737</v>
      </c>
      <c r="JE390" s="3">
        <v>18.585820294423737</v>
      </c>
      <c r="JG390" s="3">
        <v>18.585820294423733</v>
      </c>
      <c r="JI390" s="3">
        <v>18.58582029442373</v>
      </c>
      <c r="JK390" s="3">
        <v>18.58582029442373</v>
      </c>
      <c r="JM390" s="3">
        <v>18.58582029442373</v>
      </c>
      <c r="JO390" s="3">
        <v>18.585820294423726</v>
      </c>
      <c r="JQ390" s="3">
        <v>18.585820294423726</v>
      </c>
      <c r="JS390" s="3">
        <v>18.585820294423726</v>
      </c>
      <c r="JU390" s="3">
        <v>18.585820294423726</v>
      </c>
      <c r="JW390" s="3">
        <v>18.585820294423723</v>
      </c>
      <c r="JY390" s="3">
        <v>18.585820294423723</v>
      </c>
      <c r="KA390" s="3">
        <v>18.585820294423723</v>
      </c>
      <c r="KC390" s="3">
        <v>18.585820294423723</v>
      </c>
      <c r="KE390" s="3">
        <v>18.585820294423723</v>
      </c>
      <c r="KG390" s="3">
        <v>18.585820294423723</v>
      </c>
      <c r="KI390" s="3">
        <v>18.585820294423723</v>
      </c>
      <c r="KK390" s="3">
        <v>18.585820294423723</v>
      </c>
      <c r="KM390" s="3">
        <v>18.585820294423723</v>
      </c>
      <c r="KO390" s="3">
        <v>18.585820294423723</v>
      </c>
    </row>
    <row r="391" spans="84:301">
      <c r="CL391" s="3">
        <v>18.570338562462712</v>
      </c>
      <c r="CN391" s="3">
        <v>18.570338562462712</v>
      </c>
      <c r="CP391" s="3">
        <v>18.570338562462709</v>
      </c>
      <c r="CR391" s="3">
        <v>18.570338562462709</v>
      </c>
      <c r="CT391" s="3">
        <v>18.570338562462709</v>
      </c>
      <c r="CV391" s="3">
        <v>18.570338562462709</v>
      </c>
      <c r="CX391" s="3">
        <v>18.570338562462709</v>
      </c>
      <c r="CZ391" s="3">
        <v>18.570338562462709</v>
      </c>
      <c r="DB391" s="3">
        <v>18.570338562462709</v>
      </c>
      <c r="DD391" s="3">
        <v>18.570338562462709</v>
      </c>
      <c r="DF391" s="3">
        <v>18.570338562462705</v>
      </c>
      <c r="DH391" s="3">
        <v>18.570338562462705</v>
      </c>
      <c r="DJ391" s="3">
        <v>18.570338562462705</v>
      </c>
      <c r="DL391" s="3">
        <v>18.570338562462705</v>
      </c>
      <c r="DN391" s="3">
        <v>18.570338562462705</v>
      </c>
      <c r="DP391" s="3">
        <v>18.570338562462705</v>
      </c>
      <c r="DR391" s="3">
        <v>18.570338562462702</v>
      </c>
      <c r="DT391" s="3">
        <v>18.570338562462702</v>
      </c>
      <c r="DV391" s="3">
        <v>18.570338562462702</v>
      </c>
      <c r="DX391" s="3">
        <v>18.570338562462702</v>
      </c>
      <c r="DZ391" s="3">
        <v>18.570338562462698</v>
      </c>
      <c r="EB391" s="3">
        <v>18.570338562462698</v>
      </c>
      <c r="ED391" s="3">
        <v>18.570338562462695</v>
      </c>
      <c r="EF391" s="3">
        <v>18.570338562462695</v>
      </c>
      <c r="EH391" s="3">
        <v>18.570338562462691</v>
      </c>
      <c r="EJ391" s="3">
        <v>18.570338562462691</v>
      </c>
      <c r="EL391" s="3">
        <v>18.570338562462691</v>
      </c>
      <c r="EN391" s="3">
        <v>18.570338562462691</v>
      </c>
      <c r="EP391" s="3">
        <v>18.570338562462691</v>
      </c>
      <c r="ER391" s="3">
        <v>18.570338562462691</v>
      </c>
      <c r="ET391" s="3">
        <v>18.570338562462691</v>
      </c>
      <c r="EV391" s="3">
        <v>18.570338562462691</v>
      </c>
      <c r="EX391" s="3">
        <v>18.570338562462691</v>
      </c>
      <c r="EZ391" s="3">
        <v>18.570338562462691</v>
      </c>
      <c r="FB391" s="3">
        <v>18.570338562462691</v>
      </c>
      <c r="FD391" s="3">
        <v>18.570338562462688</v>
      </c>
      <c r="FF391" s="3">
        <v>18.570338562462688</v>
      </c>
      <c r="FH391" s="3">
        <v>18.570338562462688</v>
      </c>
      <c r="FJ391" s="3">
        <v>18.570338562462688</v>
      </c>
      <c r="FL391" s="3">
        <v>18.570338562462684</v>
      </c>
      <c r="FN391" s="3">
        <v>18.570338562462684</v>
      </c>
      <c r="FP391" s="3">
        <v>18.570338562462684</v>
      </c>
      <c r="FR391" s="3">
        <v>18.57033856246268</v>
      </c>
      <c r="FT391" s="3">
        <v>18.57033856246268</v>
      </c>
      <c r="FV391" s="3">
        <v>18.570338562462677</v>
      </c>
      <c r="FX391" s="3">
        <v>18.570338562462677</v>
      </c>
      <c r="FZ391" s="3">
        <v>18.570338562462677</v>
      </c>
      <c r="GB391" s="3">
        <v>18.570338562462677</v>
      </c>
      <c r="GD391" s="3">
        <v>18.570338562462677</v>
      </c>
      <c r="GF391" s="3">
        <v>18.570338562462677</v>
      </c>
      <c r="GH391" s="3">
        <v>18.570338562462673</v>
      </c>
      <c r="GJ391" s="3">
        <v>18.57033856246267</v>
      </c>
      <c r="GL391" s="3">
        <v>18.570338562462666</v>
      </c>
      <c r="GN391" s="3">
        <v>18.570338562462666</v>
      </c>
      <c r="GP391" s="3">
        <v>18.570338562462663</v>
      </c>
      <c r="GR391" s="3">
        <v>18.570338562462663</v>
      </c>
      <c r="GT391" s="3">
        <v>18.570338562462663</v>
      </c>
      <c r="GV391" s="3">
        <v>18.570338562462659</v>
      </c>
      <c r="GX391" s="3">
        <v>18.570338562462659</v>
      </c>
      <c r="GZ391" s="3">
        <v>18.570338562462659</v>
      </c>
      <c r="HB391" s="3">
        <v>18.570338562462659</v>
      </c>
      <c r="HD391" s="3">
        <v>18.570338562462659</v>
      </c>
      <c r="HF391" s="3">
        <v>18.570338562462659</v>
      </c>
      <c r="HH391" s="3">
        <v>18.570338562462659</v>
      </c>
      <c r="HJ391" s="3">
        <v>18.570338562462659</v>
      </c>
      <c r="HL391" s="3">
        <v>18.570338562462659</v>
      </c>
      <c r="HN391" s="3">
        <v>18.570338562462656</v>
      </c>
      <c r="HP391" s="3">
        <v>18.570338562462656</v>
      </c>
      <c r="HR391" s="3">
        <v>18.570338562462656</v>
      </c>
      <c r="HT391" s="3">
        <v>18.570338562462656</v>
      </c>
      <c r="HV391" s="3">
        <v>18.570338562462656</v>
      </c>
      <c r="HX391" s="3">
        <v>18.570338562462652</v>
      </c>
      <c r="HZ391" s="3">
        <v>18.570338562462648</v>
      </c>
      <c r="IB391" s="3">
        <v>18.570338562462648</v>
      </c>
      <c r="ID391" s="3">
        <v>18.570338562462648</v>
      </c>
      <c r="IF391" s="3">
        <v>18.570338562462645</v>
      </c>
      <c r="IH391" s="3">
        <v>18.570338562462645</v>
      </c>
      <c r="IJ391" s="3">
        <v>18.570338562462645</v>
      </c>
      <c r="IL391" s="3">
        <v>18.570338562462645</v>
      </c>
      <c r="IN391" s="3">
        <v>18.570338562462645</v>
      </c>
      <c r="IP391" s="3">
        <v>18.570338562462645</v>
      </c>
      <c r="IR391" s="3">
        <v>18.570338562462645</v>
      </c>
      <c r="IT391" s="3">
        <v>18.570338562462645</v>
      </c>
      <c r="IV391" s="3">
        <v>18.570338562462641</v>
      </c>
      <c r="IX391" s="3">
        <v>18.570338562462638</v>
      </c>
      <c r="IZ391" s="3">
        <v>18.570338562462634</v>
      </c>
      <c r="JB391" s="3">
        <v>18.570338562462631</v>
      </c>
      <c r="JD391" s="3">
        <v>18.570338562462631</v>
      </c>
      <c r="JF391" s="3">
        <v>18.570338562462627</v>
      </c>
      <c r="JH391" s="3">
        <v>18.570338562462624</v>
      </c>
      <c r="JJ391" s="3">
        <v>18.570338562462624</v>
      </c>
      <c r="JL391" s="3">
        <v>18.570338562462624</v>
      </c>
      <c r="JN391" s="3">
        <v>18.57033856246262</v>
      </c>
      <c r="JP391" s="3">
        <v>18.57033856246262</v>
      </c>
      <c r="JR391" s="3">
        <v>18.57033856246262</v>
      </c>
      <c r="JT391" s="3">
        <v>18.57033856246262</v>
      </c>
      <c r="JV391" s="3">
        <v>18.570338562462616</v>
      </c>
      <c r="JX391" s="3">
        <v>18.570338562462616</v>
      </c>
      <c r="JZ391" s="3">
        <v>18.570338562462616</v>
      </c>
      <c r="KB391" s="3">
        <v>18.570338562462616</v>
      </c>
      <c r="KD391" s="3">
        <v>18.570338562462616</v>
      </c>
      <c r="KF391" s="3">
        <v>18.570338562462616</v>
      </c>
      <c r="KH391" s="3">
        <v>18.570338562462616</v>
      </c>
      <c r="KJ391" s="3">
        <v>18.570338562462616</v>
      </c>
      <c r="KL391" s="3">
        <v>18.570338562462616</v>
      </c>
      <c r="KN391" s="3">
        <v>18.570338562462616</v>
      </c>
    </row>
    <row r="392" spans="84:301">
      <c r="CM392" s="3">
        <v>18.5548697265708</v>
      </c>
      <c r="CO392" s="3">
        <v>18.554869726570796</v>
      </c>
      <c r="CQ392" s="3">
        <v>18.554869726570796</v>
      </c>
      <c r="CS392" s="3">
        <v>18.554869726570796</v>
      </c>
      <c r="CU392" s="3">
        <v>18.554869726570796</v>
      </c>
      <c r="CW392" s="3">
        <v>18.554869726570796</v>
      </c>
      <c r="CY392" s="3">
        <v>18.554869726570796</v>
      </c>
      <c r="DA392" s="3">
        <v>18.554869726570796</v>
      </c>
      <c r="DC392" s="3">
        <v>18.554869726570796</v>
      </c>
      <c r="DE392" s="3">
        <v>18.554869726570793</v>
      </c>
      <c r="DG392" s="3">
        <v>18.554869726570793</v>
      </c>
      <c r="DI392" s="3">
        <v>18.554869726570793</v>
      </c>
      <c r="DK392" s="3">
        <v>18.554869726570793</v>
      </c>
      <c r="DM392" s="3">
        <v>18.554869726570793</v>
      </c>
      <c r="DO392" s="3">
        <v>18.554869726570793</v>
      </c>
      <c r="DQ392" s="3">
        <v>18.554869726570789</v>
      </c>
      <c r="DS392" s="3">
        <v>18.554869726570789</v>
      </c>
      <c r="DU392" s="3">
        <v>18.554869726570789</v>
      </c>
      <c r="DW392" s="3">
        <v>18.554869726570789</v>
      </c>
      <c r="DY392" s="3">
        <v>18.554869726570786</v>
      </c>
      <c r="EA392" s="3">
        <v>18.554869726570786</v>
      </c>
      <c r="EC392" s="3">
        <v>18.554869726570782</v>
      </c>
      <c r="EE392" s="3">
        <v>18.554869726570782</v>
      </c>
      <c r="EG392" s="3">
        <v>18.554869726570779</v>
      </c>
      <c r="EI392" s="3">
        <v>18.554869726570779</v>
      </c>
      <c r="EK392" s="3">
        <v>18.554869726570779</v>
      </c>
      <c r="EM392" s="3">
        <v>18.554869726570779</v>
      </c>
      <c r="EO392" s="3">
        <v>18.554869726570779</v>
      </c>
      <c r="EQ392" s="3">
        <v>18.554869726570779</v>
      </c>
      <c r="ES392" s="3">
        <v>18.554869726570779</v>
      </c>
      <c r="EU392" s="3">
        <v>18.554869726570779</v>
      </c>
      <c r="EW392" s="3">
        <v>18.554869726570779</v>
      </c>
      <c r="EY392" s="3">
        <v>18.554869726570779</v>
      </c>
      <c r="FA392" s="3">
        <v>18.554869726570779</v>
      </c>
      <c r="FC392" s="3">
        <v>18.554869726570775</v>
      </c>
      <c r="FE392" s="3">
        <v>18.554869726570775</v>
      </c>
      <c r="FG392" s="3">
        <v>18.554869726570775</v>
      </c>
      <c r="FI392" s="3">
        <v>18.554869726570775</v>
      </c>
      <c r="FK392" s="3">
        <v>18.554869726570772</v>
      </c>
      <c r="FM392" s="3">
        <v>18.554869726570772</v>
      </c>
      <c r="FO392" s="3">
        <v>18.554869726570772</v>
      </c>
      <c r="FQ392" s="3">
        <v>18.554869726570768</v>
      </c>
      <c r="FS392" s="3">
        <v>18.554869726570768</v>
      </c>
      <c r="FU392" s="3">
        <v>18.554869726570764</v>
      </c>
      <c r="FW392" s="3">
        <v>18.554869726570764</v>
      </c>
      <c r="FY392" s="3">
        <v>18.554869726570764</v>
      </c>
      <c r="GA392" s="3">
        <v>18.554869726570764</v>
      </c>
      <c r="GC392" s="3">
        <v>18.554869726570764</v>
      </c>
      <c r="GE392" s="3">
        <v>18.554869726570764</v>
      </c>
      <c r="GG392" s="3">
        <v>18.554869726570761</v>
      </c>
      <c r="GI392" s="3">
        <v>18.554869726570757</v>
      </c>
      <c r="GK392" s="3">
        <v>18.554869726570754</v>
      </c>
      <c r="GM392" s="3">
        <v>18.554869726570754</v>
      </c>
      <c r="GO392" s="3">
        <v>18.55486972657075</v>
      </c>
      <c r="GQ392" s="3">
        <v>18.55486972657075</v>
      </c>
      <c r="GS392" s="3">
        <v>18.55486972657075</v>
      </c>
      <c r="GU392" s="3">
        <v>18.554869726570747</v>
      </c>
      <c r="GW392" s="3">
        <v>18.554869726570747</v>
      </c>
      <c r="GY392" s="3">
        <v>18.554869726570747</v>
      </c>
      <c r="HA392" s="3">
        <v>18.554869726570747</v>
      </c>
      <c r="HC392" s="3">
        <v>18.554869726570747</v>
      </c>
      <c r="HE392" s="3">
        <v>18.554869726570747</v>
      </c>
      <c r="HG392" s="3">
        <v>18.554869726570747</v>
      </c>
      <c r="HI392" s="3">
        <v>18.554869726570747</v>
      </c>
      <c r="HK392" s="3">
        <v>18.554869726570747</v>
      </c>
      <c r="HM392" s="3">
        <v>18.554869726570743</v>
      </c>
      <c r="HO392" s="3">
        <v>18.554869726570743</v>
      </c>
      <c r="HQ392" s="3">
        <v>18.554869726570743</v>
      </c>
      <c r="HS392" s="3">
        <v>18.554869726570743</v>
      </c>
      <c r="HU392" s="3">
        <v>18.554869726570743</v>
      </c>
      <c r="HW392" s="3">
        <v>18.55486972657074</v>
      </c>
      <c r="HY392" s="3">
        <v>18.554869726570736</v>
      </c>
      <c r="IA392" s="3">
        <v>18.554869726570736</v>
      </c>
      <c r="IC392" s="3">
        <v>18.554869726570736</v>
      </c>
      <c r="IE392" s="3">
        <v>18.554869726570733</v>
      </c>
      <c r="IG392" s="3">
        <v>18.554869726570733</v>
      </c>
      <c r="II392" s="3">
        <v>18.554869726570733</v>
      </c>
      <c r="IK392" s="3">
        <v>18.554869726570733</v>
      </c>
      <c r="IM392" s="3">
        <v>18.554869726570733</v>
      </c>
      <c r="IO392" s="3">
        <v>18.554869726570733</v>
      </c>
      <c r="IQ392" s="3">
        <v>18.554869726570733</v>
      </c>
      <c r="IS392" s="3">
        <v>18.554869726570733</v>
      </c>
      <c r="IU392" s="3">
        <v>18.554869726570729</v>
      </c>
      <c r="IW392" s="3">
        <v>18.554869726570725</v>
      </c>
      <c r="IY392" s="3">
        <v>18.554869726570722</v>
      </c>
      <c r="JA392" s="3">
        <v>18.554869726570718</v>
      </c>
      <c r="JC392" s="3">
        <v>18.554869726570718</v>
      </c>
      <c r="JE392" s="3">
        <v>18.554869726570715</v>
      </c>
      <c r="JG392" s="3">
        <v>18.554869726570711</v>
      </c>
      <c r="JI392" s="3">
        <v>18.554869726570711</v>
      </c>
      <c r="JK392" s="3">
        <v>18.554869726570711</v>
      </c>
      <c r="JM392" s="3">
        <v>18.554869726570708</v>
      </c>
      <c r="JO392" s="3">
        <v>18.554869726570708</v>
      </c>
      <c r="JQ392" s="3">
        <v>18.554869726570708</v>
      </c>
      <c r="JS392" s="3">
        <v>18.554869726570708</v>
      </c>
      <c r="JU392" s="3">
        <v>18.554869726570704</v>
      </c>
      <c r="JW392" s="3">
        <v>18.554869726570704</v>
      </c>
      <c r="JY392" s="3">
        <v>18.554869726570704</v>
      </c>
      <c r="KA392" s="3">
        <v>18.554869726570704</v>
      </c>
      <c r="KC392" s="3">
        <v>18.554869726570704</v>
      </c>
      <c r="KE392" s="3">
        <v>18.554869726570704</v>
      </c>
      <c r="KG392" s="3">
        <v>18.554869726570704</v>
      </c>
      <c r="KI392" s="3">
        <v>18.554869726570704</v>
      </c>
      <c r="KK392" s="3">
        <v>18.554869726570704</v>
      </c>
      <c r="KM392" s="3">
        <v>18.554869726570704</v>
      </c>
      <c r="KO392" s="3">
        <v>18.554869726570704</v>
      </c>
    </row>
    <row r="393" spans="84:301">
      <c r="CN393" s="3">
        <v>18.53941377600583</v>
      </c>
      <c r="CP393" s="3">
        <v>18.53941377600583</v>
      </c>
      <c r="CR393" s="3">
        <v>18.53941377600583</v>
      </c>
      <c r="CT393" s="3">
        <v>18.53941377600583</v>
      </c>
      <c r="CV393" s="3">
        <v>18.53941377600583</v>
      </c>
      <c r="CX393" s="3">
        <v>18.53941377600583</v>
      </c>
      <c r="CZ393" s="3">
        <v>18.53941377600583</v>
      </c>
      <c r="DB393" s="3">
        <v>18.53941377600583</v>
      </c>
      <c r="DD393" s="3">
        <v>18.539413776005826</v>
      </c>
      <c r="DF393" s="3">
        <v>18.539413776005826</v>
      </c>
      <c r="DH393" s="3">
        <v>18.539413776005826</v>
      </c>
      <c r="DJ393" s="3">
        <v>18.539413776005826</v>
      </c>
      <c r="DL393" s="3">
        <v>18.539413776005826</v>
      </c>
      <c r="DN393" s="3">
        <v>18.539413776005826</v>
      </c>
      <c r="DP393" s="3">
        <v>18.539413776005823</v>
      </c>
      <c r="DR393" s="3">
        <v>18.539413776005823</v>
      </c>
      <c r="DT393" s="3">
        <v>18.539413776005823</v>
      </c>
      <c r="DV393" s="3">
        <v>18.539413776005823</v>
      </c>
      <c r="DX393" s="3">
        <v>18.539413776005819</v>
      </c>
      <c r="DZ393" s="3">
        <v>18.539413776005819</v>
      </c>
      <c r="EB393" s="3">
        <v>18.539413776005816</v>
      </c>
      <c r="ED393" s="3">
        <v>18.539413776005816</v>
      </c>
      <c r="EF393" s="3">
        <v>18.539413776005812</v>
      </c>
      <c r="EH393" s="3">
        <v>18.539413776005812</v>
      </c>
      <c r="EJ393" s="3">
        <v>18.539413776005812</v>
      </c>
      <c r="EL393" s="3">
        <v>18.539413776005812</v>
      </c>
      <c r="EN393" s="3">
        <v>18.539413776005812</v>
      </c>
      <c r="EP393" s="3">
        <v>18.539413776005812</v>
      </c>
      <c r="ER393" s="3">
        <v>18.539413776005812</v>
      </c>
      <c r="ET393" s="3">
        <v>18.539413776005812</v>
      </c>
      <c r="EV393" s="3">
        <v>18.539413776005812</v>
      </c>
      <c r="EX393" s="3">
        <v>18.539413776005812</v>
      </c>
      <c r="EZ393" s="3">
        <v>18.539413776005812</v>
      </c>
      <c r="FB393" s="3">
        <v>18.539413776005809</v>
      </c>
      <c r="FD393" s="3">
        <v>18.539413776005809</v>
      </c>
      <c r="FF393" s="3">
        <v>18.539413776005809</v>
      </c>
      <c r="FH393" s="3">
        <v>18.539413776005809</v>
      </c>
      <c r="FJ393" s="3">
        <v>18.539413776005805</v>
      </c>
      <c r="FL393" s="3">
        <v>18.539413776005805</v>
      </c>
      <c r="FN393" s="3">
        <v>18.539413776005805</v>
      </c>
      <c r="FP393" s="3">
        <v>18.539413776005802</v>
      </c>
      <c r="FR393" s="3">
        <v>18.539413776005802</v>
      </c>
      <c r="FT393" s="3">
        <v>18.539413776005798</v>
      </c>
      <c r="FV393" s="3">
        <v>18.539413776005798</v>
      </c>
      <c r="FX393" s="3">
        <v>18.539413776005798</v>
      </c>
      <c r="FZ393" s="3">
        <v>18.539413776005798</v>
      </c>
      <c r="GB393" s="3">
        <v>18.539413776005798</v>
      </c>
      <c r="GD393" s="3">
        <v>18.539413776005798</v>
      </c>
      <c r="GF393" s="3">
        <v>18.539413776005794</v>
      </c>
      <c r="GH393" s="3">
        <v>18.539413776005791</v>
      </c>
      <c r="GJ393" s="3">
        <v>18.539413776005787</v>
      </c>
      <c r="GL393" s="3">
        <v>18.539413776005787</v>
      </c>
      <c r="GN393" s="3">
        <v>18.539413776005784</v>
      </c>
      <c r="GP393" s="3">
        <v>18.539413776005784</v>
      </c>
      <c r="GR393" s="3">
        <v>18.539413776005784</v>
      </c>
      <c r="GT393" s="3">
        <v>18.53941377600578</v>
      </c>
      <c r="GV393" s="3">
        <v>18.53941377600578</v>
      </c>
      <c r="GX393" s="3">
        <v>18.53941377600578</v>
      </c>
      <c r="GZ393" s="3">
        <v>18.53941377600578</v>
      </c>
      <c r="HB393" s="3">
        <v>18.53941377600578</v>
      </c>
      <c r="HD393" s="3">
        <v>18.53941377600578</v>
      </c>
      <c r="HF393" s="3">
        <v>18.53941377600578</v>
      </c>
      <c r="HH393" s="3">
        <v>18.53941377600578</v>
      </c>
      <c r="HJ393" s="3">
        <v>18.53941377600578</v>
      </c>
      <c r="HL393" s="3">
        <v>18.539413776005777</v>
      </c>
      <c r="HN393" s="3">
        <v>18.539413776005777</v>
      </c>
      <c r="HP393" s="3">
        <v>18.539413776005777</v>
      </c>
      <c r="HR393" s="3">
        <v>18.539413776005777</v>
      </c>
      <c r="HT393" s="3">
        <v>18.539413776005777</v>
      </c>
      <c r="HV393" s="3">
        <v>18.539413776005773</v>
      </c>
      <c r="HX393" s="3">
        <v>18.53941377600577</v>
      </c>
      <c r="HZ393" s="3">
        <v>18.53941377600577</v>
      </c>
      <c r="IB393" s="3">
        <v>18.53941377600577</v>
      </c>
      <c r="ID393" s="3">
        <v>18.539413776005766</v>
      </c>
      <c r="IF393" s="3">
        <v>18.539413776005766</v>
      </c>
      <c r="IH393" s="3">
        <v>18.539413776005766</v>
      </c>
      <c r="IJ393" s="3">
        <v>18.539413776005766</v>
      </c>
      <c r="IL393" s="3">
        <v>18.539413776005766</v>
      </c>
      <c r="IN393" s="3">
        <v>18.539413776005766</v>
      </c>
      <c r="IP393" s="3">
        <v>18.539413776005766</v>
      </c>
      <c r="IR393" s="3">
        <v>18.539413776005766</v>
      </c>
      <c r="IT393" s="3">
        <v>18.539413776005762</v>
      </c>
      <c r="IV393" s="3">
        <v>18.539413776005759</v>
      </c>
      <c r="IX393" s="3">
        <v>18.539413776005755</v>
      </c>
      <c r="IZ393" s="3">
        <v>18.539413776005752</v>
      </c>
      <c r="JB393" s="3">
        <v>18.539413776005752</v>
      </c>
      <c r="JD393" s="3">
        <v>18.539413776005748</v>
      </c>
      <c r="JF393" s="3">
        <v>18.539413776005745</v>
      </c>
      <c r="JH393" s="3">
        <v>18.539413776005745</v>
      </c>
      <c r="JJ393" s="3">
        <v>18.539413776005745</v>
      </c>
      <c r="JL393" s="3">
        <v>18.539413776005741</v>
      </c>
      <c r="JN393" s="3">
        <v>18.539413776005741</v>
      </c>
      <c r="JP393" s="3">
        <v>18.539413776005741</v>
      </c>
      <c r="JR393" s="3">
        <v>18.539413776005741</v>
      </c>
      <c r="JT393" s="3">
        <v>18.539413776005738</v>
      </c>
      <c r="JV393" s="3">
        <v>18.539413776005738</v>
      </c>
      <c r="JX393" s="3">
        <v>18.539413776005738</v>
      </c>
      <c r="JZ393" s="3">
        <v>18.539413776005738</v>
      </c>
      <c r="KB393" s="3">
        <v>18.539413776005738</v>
      </c>
      <c r="KD393" s="3">
        <v>18.539413776005738</v>
      </c>
      <c r="KF393" s="3">
        <v>18.539413776005738</v>
      </c>
      <c r="KH393" s="3">
        <v>18.539413776005738</v>
      </c>
      <c r="KJ393" s="3">
        <v>18.539413776005738</v>
      </c>
      <c r="KL393" s="3">
        <v>18.539413776005738</v>
      </c>
      <c r="KN393" s="3">
        <v>18.539413776005738</v>
      </c>
    </row>
    <row r="394" spans="84:301">
      <c r="CO394" s="3">
        <v>18.523970700034507</v>
      </c>
      <c r="CQ394" s="3">
        <v>18.523970700034507</v>
      </c>
      <c r="CS394" s="3">
        <v>18.523970700034507</v>
      </c>
      <c r="CU394" s="3">
        <v>18.523970700034507</v>
      </c>
      <c r="CW394" s="3">
        <v>18.523970700034507</v>
      </c>
      <c r="CY394" s="3">
        <v>18.523970700034507</v>
      </c>
      <c r="DA394" s="3">
        <v>18.523970700034507</v>
      </c>
      <c r="DC394" s="3">
        <v>18.523970700034504</v>
      </c>
      <c r="DE394" s="3">
        <v>18.523970700034504</v>
      </c>
      <c r="DG394" s="3">
        <v>18.523970700034504</v>
      </c>
      <c r="DI394" s="3">
        <v>18.523970700034504</v>
      </c>
      <c r="DK394" s="3">
        <v>18.523970700034504</v>
      </c>
      <c r="DM394" s="3">
        <v>18.523970700034504</v>
      </c>
      <c r="DO394" s="3">
        <v>18.5239707000345</v>
      </c>
      <c r="DQ394" s="3">
        <v>18.5239707000345</v>
      </c>
      <c r="DS394" s="3">
        <v>18.5239707000345</v>
      </c>
      <c r="DU394" s="3">
        <v>18.5239707000345</v>
      </c>
      <c r="DW394" s="3">
        <v>18.523970700034496</v>
      </c>
      <c r="DY394" s="3">
        <v>18.523970700034496</v>
      </c>
      <c r="EA394" s="3">
        <v>18.523970700034493</v>
      </c>
      <c r="EC394" s="3">
        <v>18.523970700034493</v>
      </c>
      <c r="EE394" s="3">
        <v>18.523970700034489</v>
      </c>
      <c r="EG394" s="3">
        <v>18.523970700034489</v>
      </c>
      <c r="EI394" s="3">
        <v>18.523970700034489</v>
      </c>
      <c r="EK394" s="3">
        <v>18.523970700034489</v>
      </c>
      <c r="EM394" s="3">
        <v>18.523970700034489</v>
      </c>
      <c r="EO394" s="3">
        <v>18.523970700034489</v>
      </c>
      <c r="EQ394" s="3">
        <v>18.523970700034489</v>
      </c>
      <c r="ES394" s="3">
        <v>18.523970700034489</v>
      </c>
      <c r="EU394" s="3">
        <v>18.523970700034489</v>
      </c>
      <c r="EW394" s="3">
        <v>18.523970700034489</v>
      </c>
      <c r="EY394" s="3">
        <v>18.523970700034489</v>
      </c>
      <c r="FA394" s="3">
        <v>18.523970700034486</v>
      </c>
      <c r="FC394" s="3">
        <v>18.523970700034486</v>
      </c>
      <c r="FE394" s="3">
        <v>18.523970700034486</v>
      </c>
      <c r="FG394" s="3">
        <v>18.523970700034486</v>
      </c>
      <c r="FI394" s="3">
        <v>18.523970700034482</v>
      </c>
      <c r="FK394" s="3">
        <v>18.523970700034482</v>
      </c>
      <c r="FM394" s="3">
        <v>18.523970700034482</v>
      </c>
      <c r="FO394" s="3">
        <v>18.523970700034479</v>
      </c>
      <c r="FQ394" s="3">
        <v>18.523970700034479</v>
      </c>
      <c r="FS394" s="3">
        <v>18.523970700034475</v>
      </c>
      <c r="FU394" s="3">
        <v>18.523970700034475</v>
      </c>
      <c r="FW394" s="3">
        <v>18.523970700034475</v>
      </c>
      <c r="FY394" s="3">
        <v>18.523970700034475</v>
      </c>
      <c r="GA394" s="3">
        <v>18.523970700034475</v>
      </c>
      <c r="GC394" s="3">
        <v>18.523970700034475</v>
      </c>
      <c r="GE394" s="3">
        <v>18.523970700034472</v>
      </c>
      <c r="GG394" s="3">
        <v>18.523970700034468</v>
      </c>
      <c r="GI394" s="3">
        <v>18.523970700034464</v>
      </c>
      <c r="GK394" s="3">
        <v>18.523970700034464</v>
      </c>
      <c r="GM394" s="3">
        <v>18.523970700034461</v>
      </c>
      <c r="GO394" s="3">
        <v>18.523970700034461</v>
      </c>
      <c r="GQ394" s="3">
        <v>18.523970700034461</v>
      </c>
      <c r="GS394" s="3">
        <v>18.523970700034457</v>
      </c>
      <c r="GU394" s="3">
        <v>18.523970700034457</v>
      </c>
      <c r="GW394" s="3">
        <v>18.523970700034457</v>
      </c>
      <c r="GY394" s="3">
        <v>18.523970700034457</v>
      </c>
      <c r="HA394" s="3">
        <v>18.523970700034457</v>
      </c>
      <c r="HC394" s="3">
        <v>18.523970700034457</v>
      </c>
      <c r="HE394" s="3">
        <v>18.523970700034457</v>
      </c>
      <c r="HG394" s="3">
        <v>18.523970700034457</v>
      </c>
      <c r="HI394" s="3">
        <v>18.523970700034457</v>
      </c>
      <c r="HK394" s="3">
        <v>18.523970700034454</v>
      </c>
      <c r="HM394" s="3">
        <v>18.523970700034454</v>
      </c>
      <c r="HO394" s="3">
        <v>18.523970700034454</v>
      </c>
      <c r="HQ394" s="3">
        <v>18.523970700034454</v>
      </c>
      <c r="HS394" s="3">
        <v>18.523970700034454</v>
      </c>
      <c r="HU394" s="3">
        <v>18.52397070003445</v>
      </c>
      <c r="HW394" s="3">
        <v>18.523970700034447</v>
      </c>
      <c r="HY394" s="3">
        <v>18.523970700034447</v>
      </c>
      <c r="IA394" s="3">
        <v>18.523970700034447</v>
      </c>
      <c r="IC394" s="3">
        <v>18.523970700034443</v>
      </c>
      <c r="IE394" s="3">
        <v>18.523970700034443</v>
      </c>
      <c r="IG394" s="3">
        <v>18.523970700034443</v>
      </c>
      <c r="II394" s="3">
        <v>18.523970700034443</v>
      </c>
      <c r="IK394" s="3">
        <v>18.523970700034443</v>
      </c>
      <c r="IM394" s="3">
        <v>18.523970700034443</v>
      </c>
      <c r="IO394" s="3">
        <v>18.523970700034443</v>
      </c>
      <c r="IQ394" s="3">
        <v>18.523970700034443</v>
      </c>
      <c r="IS394" s="3">
        <v>18.52397070003444</v>
      </c>
      <c r="IU394" s="3">
        <v>18.523970700034436</v>
      </c>
      <c r="IW394" s="3">
        <v>18.523970700034432</v>
      </c>
      <c r="IY394" s="3">
        <v>18.523970700034429</v>
      </c>
      <c r="JA394" s="3">
        <v>18.523970700034429</v>
      </c>
      <c r="JC394" s="3">
        <v>18.523970700034425</v>
      </c>
      <c r="JE394" s="3">
        <v>18.523970700034422</v>
      </c>
      <c r="JG394" s="3">
        <v>18.523970700034422</v>
      </c>
      <c r="JI394" s="3">
        <v>18.523970700034422</v>
      </c>
      <c r="JK394" s="3">
        <v>18.523970700034418</v>
      </c>
      <c r="JM394" s="3">
        <v>18.523970700034418</v>
      </c>
      <c r="JO394" s="3">
        <v>18.523970700034418</v>
      </c>
      <c r="JQ394" s="3">
        <v>18.523970700034418</v>
      </c>
      <c r="JS394" s="3">
        <v>18.523970700034415</v>
      </c>
      <c r="JU394" s="3">
        <v>18.523970700034415</v>
      </c>
      <c r="JW394" s="3">
        <v>18.523970700034415</v>
      </c>
      <c r="JY394" s="3">
        <v>18.523970700034415</v>
      </c>
      <c r="KA394" s="3">
        <v>18.523970700034415</v>
      </c>
      <c r="KC394" s="3">
        <v>18.523970700034415</v>
      </c>
      <c r="KE394" s="3">
        <v>18.523970700034415</v>
      </c>
      <c r="KG394" s="3">
        <v>18.523970700034415</v>
      </c>
      <c r="KI394" s="3">
        <v>18.523970700034415</v>
      </c>
      <c r="KK394" s="3">
        <v>18.523970700034415</v>
      </c>
      <c r="KM394" s="3">
        <v>18.523970700034415</v>
      </c>
      <c r="KO394" s="3">
        <v>18.523970700034415</v>
      </c>
    </row>
    <row r="395" spans="84:301">
      <c r="CP395" s="3">
        <v>18.508540487932471</v>
      </c>
      <c r="CR395" s="3">
        <v>18.508540487932471</v>
      </c>
      <c r="CT395" s="3">
        <v>18.508540487932471</v>
      </c>
      <c r="CV395" s="3">
        <v>18.508540487932471</v>
      </c>
      <c r="CX395" s="3">
        <v>18.508540487932471</v>
      </c>
      <c r="CZ395" s="3">
        <v>18.508540487932471</v>
      </c>
      <c r="DB395" s="3">
        <v>18.508540487932468</v>
      </c>
      <c r="DD395" s="3">
        <v>18.508540487932468</v>
      </c>
      <c r="DF395" s="3">
        <v>18.508540487932468</v>
      </c>
      <c r="DH395" s="3">
        <v>18.508540487932468</v>
      </c>
      <c r="DJ395" s="3">
        <v>18.508540487932468</v>
      </c>
      <c r="DL395" s="3">
        <v>18.508540487932468</v>
      </c>
      <c r="DN395" s="3">
        <v>18.508540487932464</v>
      </c>
      <c r="DP395" s="3">
        <v>18.508540487932464</v>
      </c>
      <c r="DR395" s="3">
        <v>18.508540487932464</v>
      </c>
      <c r="DT395" s="3">
        <v>18.508540487932464</v>
      </c>
      <c r="DV395" s="3">
        <v>18.508540487932461</v>
      </c>
      <c r="DX395" s="3">
        <v>18.508540487932461</v>
      </c>
      <c r="DZ395" s="3">
        <v>18.508540487932457</v>
      </c>
      <c r="EB395" s="3">
        <v>18.508540487932457</v>
      </c>
      <c r="ED395" s="3">
        <v>18.508540487932454</v>
      </c>
      <c r="EF395" s="3">
        <v>18.508540487932454</v>
      </c>
      <c r="EH395" s="3">
        <v>18.508540487932454</v>
      </c>
      <c r="EJ395" s="3">
        <v>18.508540487932454</v>
      </c>
      <c r="EL395" s="3">
        <v>18.508540487932454</v>
      </c>
      <c r="EN395" s="3">
        <v>18.508540487932454</v>
      </c>
      <c r="EP395" s="3">
        <v>18.508540487932454</v>
      </c>
      <c r="ER395" s="3">
        <v>18.508540487932454</v>
      </c>
      <c r="ET395" s="3">
        <v>18.508540487932454</v>
      </c>
      <c r="EV395" s="3">
        <v>18.508540487932454</v>
      </c>
      <c r="EX395" s="3">
        <v>18.508540487932454</v>
      </c>
      <c r="EZ395" s="3">
        <v>18.50854048793245</v>
      </c>
      <c r="FB395" s="3">
        <v>18.50854048793245</v>
      </c>
      <c r="FD395" s="3">
        <v>18.50854048793245</v>
      </c>
      <c r="FF395" s="3">
        <v>18.50854048793245</v>
      </c>
      <c r="FH395" s="3">
        <v>18.508540487932446</v>
      </c>
      <c r="FJ395" s="3">
        <v>18.508540487932446</v>
      </c>
      <c r="FL395" s="3">
        <v>18.508540487932446</v>
      </c>
      <c r="FN395" s="3">
        <v>18.508540487932443</v>
      </c>
      <c r="FP395" s="3">
        <v>18.508540487932443</v>
      </c>
      <c r="FR395" s="3">
        <v>18.508540487932439</v>
      </c>
      <c r="FT395" s="3">
        <v>18.508540487932439</v>
      </c>
      <c r="FV395" s="3">
        <v>18.508540487932439</v>
      </c>
      <c r="FX395" s="3">
        <v>18.508540487932439</v>
      </c>
      <c r="FZ395" s="3">
        <v>18.508540487932439</v>
      </c>
      <c r="GB395" s="3">
        <v>18.508540487932439</v>
      </c>
      <c r="GD395" s="3">
        <v>18.508540487932436</v>
      </c>
      <c r="GF395" s="3">
        <v>18.508540487932432</v>
      </c>
      <c r="GH395" s="3">
        <v>18.508540487932429</v>
      </c>
      <c r="GJ395" s="3">
        <v>18.508540487932429</v>
      </c>
      <c r="GL395" s="3">
        <v>18.508540487932425</v>
      </c>
      <c r="GN395" s="3">
        <v>18.508540487932425</v>
      </c>
      <c r="GP395" s="3">
        <v>18.508540487932425</v>
      </c>
      <c r="GR395" s="3">
        <v>18.508540487932422</v>
      </c>
      <c r="GT395" s="3">
        <v>18.508540487932422</v>
      </c>
      <c r="GV395" s="3">
        <v>18.508540487932422</v>
      </c>
      <c r="GX395" s="3">
        <v>18.508540487932422</v>
      </c>
      <c r="GZ395" s="3">
        <v>18.508540487932422</v>
      </c>
      <c r="HB395" s="3">
        <v>18.508540487932422</v>
      </c>
      <c r="HD395" s="3">
        <v>18.508540487932422</v>
      </c>
      <c r="HF395" s="3">
        <v>18.508540487932422</v>
      </c>
      <c r="HH395" s="3">
        <v>18.508540487932422</v>
      </c>
      <c r="HJ395" s="3">
        <v>18.508540487932418</v>
      </c>
      <c r="HL395" s="3">
        <v>18.508540487932418</v>
      </c>
      <c r="HN395" s="3">
        <v>18.508540487932418</v>
      </c>
      <c r="HP395" s="3">
        <v>18.508540487932418</v>
      </c>
      <c r="HR395" s="3">
        <v>18.508540487932418</v>
      </c>
      <c r="HT395" s="3">
        <v>18.508540487932414</v>
      </c>
      <c r="HV395" s="3">
        <v>18.508540487932411</v>
      </c>
      <c r="HX395" s="3">
        <v>18.508540487932411</v>
      </c>
      <c r="HZ395" s="3">
        <v>18.508540487932411</v>
      </c>
      <c r="IB395" s="3">
        <v>18.508540487932407</v>
      </c>
      <c r="ID395" s="3">
        <v>18.508540487932407</v>
      </c>
      <c r="IF395" s="3">
        <v>18.508540487932407</v>
      </c>
      <c r="IH395" s="3">
        <v>18.508540487932407</v>
      </c>
      <c r="IJ395" s="3">
        <v>18.508540487932407</v>
      </c>
      <c r="IL395" s="3">
        <v>18.508540487932407</v>
      </c>
      <c r="IN395" s="3">
        <v>18.508540487932407</v>
      </c>
      <c r="IP395" s="3">
        <v>18.508540487932407</v>
      </c>
      <c r="IR395" s="3">
        <v>18.508540487932404</v>
      </c>
      <c r="IT395" s="3">
        <v>18.5085404879324</v>
      </c>
      <c r="IV395" s="3">
        <v>18.508540487932397</v>
      </c>
      <c r="IX395" s="3">
        <v>18.508540487932393</v>
      </c>
      <c r="IZ395" s="3">
        <v>18.508540487932393</v>
      </c>
      <c r="JB395" s="3">
        <v>18.50854048793239</v>
      </c>
      <c r="JD395" s="3">
        <v>18.508540487932386</v>
      </c>
      <c r="JF395" s="3">
        <v>18.508540487932386</v>
      </c>
      <c r="JH395" s="3">
        <v>18.508540487932386</v>
      </c>
      <c r="JJ395" s="3">
        <v>18.508540487932382</v>
      </c>
      <c r="JL395" s="3">
        <v>18.508540487932382</v>
      </c>
      <c r="JN395" s="3">
        <v>18.508540487932382</v>
      </c>
      <c r="JP395" s="3">
        <v>18.508540487932382</v>
      </c>
      <c r="JR395" s="3">
        <v>18.508540487932379</v>
      </c>
      <c r="JT395" s="3">
        <v>18.508540487932379</v>
      </c>
      <c r="JV395" s="3">
        <v>18.508540487932379</v>
      </c>
      <c r="JX395" s="3">
        <v>18.508540487932379</v>
      </c>
      <c r="JZ395" s="3">
        <v>18.508540487932379</v>
      </c>
      <c r="KB395" s="3">
        <v>18.508540487932379</v>
      </c>
      <c r="KD395" s="3">
        <v>18.508540487932379</v>
      </c>
      <c r="KF395" s="3">
        <v>18.508540487932379</v>
      </c>
      <c r="KH395" s="3">
        <v>18.508540487932379</v>
      </c>
      <c r="KJ395" s="3">
        <v>18.508540487932379</v>
      </c>
      <c r="KL395" s="3">
        <v>18.508540487932379</v>
      </c>
      <c r="KN395" s="3">
        <v>18.508540487932379</v>
      </c>
    </row>
    <row r="396" spans="84:301">
      <c r="CQ396" s="3">
        <v>18.493123128984294</v>
      </c>
      <c r="CS396" s="3">
        <v>18.493123128984294</v>
      </c>
      <c r="CU396" s="3">
        <v>18.493123128984294</v>
      </c>
      <c r="CW396" s="3">
        <v>18.493123128984294</v>
      </c>
      <c r="CY396" s="3">
        <v>18.493123128984294</v>
      </c>
      <c r="DA396" s="3">
        <v>18.493123128984291</v>
      </c>
      <c r="DC396" s="3">
        <v>18.493123128984291</v>
      </c>
      <c r="DE396" s="3">
        <v>18.493123128984291</v>
      </c>
      <c r="DG396" s="3">
        <v>18.493123128984291</v>
      </c>
      <c r="DI396" s="3">
        <v>18.493123128984291</v>
      </c>
      <c r="DK396" s="3">
        <v>18.493123128984291</v>
      </c>
      <c r="DM396" s="3">
        <v>18.493123128984287</v>
      </c>
      <c r="DO396" s="3">
        <v>18.493123128984287</v>
      </c>
      <c r="DQ396" s="3">
        <v>18.493123128984287</v>
      </c>
      <c r="DS396" s="3">
        <v>18.493123128984287</v>
      </c>
      <c r="DU396" s="3">
        <v>18.493123128984283</v>
      </c>
      <c r="DW396" s="3">
        <v>18.493123128984283</v>
      </c>
      <c r="DY396" s="3">
        <v>18.49312312898428</v>
      </c>
      <c r="EA396" s="3">
        <v>18.49312312898428</v>
      </c>
      <c r="EC396" s="3">
        <v>18.493123128984276</v>
      </c>
      <c r="EE396" s="3">
        <v>18.493123128984276</v>
      </c>
      <c r="EG396" s="3">
        <v>18.493123128984276</v>
      </c>
      <c r="EI396" s="3">
        <v>18.493123128984276</v>
      </c>
      <c r="EK396" s="3">
        <v>18.493123128984276</v>
      </c>
      <c r="EM396" s="3">
        <v>18.493123128984276</v>
      </c>
      <c r="EO396" s="3">
        <v>18.493123128984276</v>
      </c>
      <c r="EQ396" s="3">
        <v>18.493123128984276</v>
      </c>
      <c r="ES396" s="3">
        <v>18.493123128984276</v>
      </c>
      <c r="EU396" s="3">
        <v>18.493123128984276</v>
      </c>
      <c r="EW396" s="3">
        <v>18.493123128984276</v>
      </c>
      <c r="EY396" s="3">
        <v>18.493123128984273</v>
      </c>
      <c r="FA396" s="3">
        <v>18.493123128984273</v>
      </c>
      <c r="FC396" s="3">
        <v>18.493123128984273</v>
      </c>
      <c r="FE396" s="3">
        <v>18.493123128984273</v>
      </c>
      <c r="FG396" s="3">
        <v>18.493123128984269</v>
      </c>
      <c r="FI396" s="3">
        <v>18.493123128984269</v>
      </c>
      <c r="FK396" s="3">
        <v>18.493123128984269</v>
      </c>
      <c r="FM396" s="3">
        <v>18.493123128984266</v>
      </c>
      <c r="FO396" s="3">
        <v>18.493123128984266</v>
      </c>
      <c r="FQ396" s="3">
        <v>18.493123128984262</v>
      </c>
      <c r="FS396" s="3">
        <v>18.493123128984262</v>
      </c>
      <c r="FU396" s="3">
        <v>18.493123128984262</v>
      </c>
      <c r="FW396" s="3">
        <v>18.493123128984262</v>
      </c>
      <c r="FY396" s="3">
        <v>18.493123128984262</v>
      </c>
      <c r="GA396" s="3">
        <v>18.493123128984262</v>
      </c>
      <c r="GC396" s="3">
        <v>18.493123128984259</v>
      </c>
      <c r="GE396" s="3">
        <v>18.493123128984255</v>
      </c>
      <c r="GG396" s="3">
        <v>18.493123128984251</v>
      </c>
      <c r="GI396" s="3">
        <v>18.493123128984251</v>
      </c>
      <c r="GK396" s="3">
        <v>18.493123128984248</v>
      </c>
      <c r="GM396" s="3">
        <v>18.493123128984248</v>
      </c>
      <c r="GO396" s="3">
        <v>18.493123128984248</v>
      </c>
      <c r="GQ396" s="3">
        <v>18.493123128984244</v>
      </c>
      <c r="GS396" s="3">
        <v>18.493123128984244</v>
      </c>
      <c r="GU396" s="3">
        <v>18.493123128984244</v>
      </c>
      <c r="GW396" s="3">
        <v>18.493123128984244</v>
      </c>
      <c r="GY396" s="3">
        <v>18.493123128984244</v>
      </c>
      <c r="HA396" s="3">
        <v>18.493123128984244</v>
      </c>
      <c r="HC396" s="3">
        <v>18.493123128984244</v>
      </c>
      <c r="HE396" s="3">
        <v>18.493123128984244</v>
      </c>
      <c r="HG396" s="3">
        <v>18.493123128984244</v>
      </c>
      <c r="HI396" s="3">
        <v>18.493123128984241</v>
      </c>
      <c r="HK396" s="3">
        <v>18.493123128984241</v>
      </c>
      <c r="HM396" s="3">
        <v>18.493123128984241</v>
      </c>
      <c r="HO396" s="3">
        <v>18.493123128984241</v>
      </c>
      <c r="HQ396" s="3">
        <v>18.493123128984241</v>
      </c>
      <c r="HS396" s="3">
        <v>18.493123128984237</v>
      </c>
      <c r="HU396" s="3">
        <v>18.493123128984234</v>
      </c>
      <c r="HW396" s="3">
        <v>18.493123128984234</v>
      </c>
      <c r="HY396" s="3">
        <v>18.493123128984234</v>
      </c>
      <c r="IA396" s="3">
        <v>18.49312312898423</v>
      </c>
      <c r="IC396" s="3">
        <v>18.49312312898423</v>
      </c>
      <c r="IE396" s="3">
        <v>18.49312312898423</v>
      </c>
      <c r="IG396" s="3">
        <v>18.49312312898423</v>
      </c>
      <c r="II396" s="3">
        <v>18.49312312898423</v>
      </c>
      <c r="IK396" s="3">
        <v>18.49312312898423</v>
      </c>
      <c r="IM396" s="3">
        <v>18.49312312898423</v>
      </c>
      <c r="IO396" s="3">
        <v>18.49312312898423</v>
      </c>
      <c r="IQ396" s="3">
        <v>18.493123128984227</v>
      </c>
      <c r="IS396" s="3">
        <v>18.493123128984223</v>
      </c>
      <c r="IU396" s="3">
        <v>18.49312312898422</v>
      </c>
      <c r="IW396" s="3">
        <v>18.493123128984216</v>
      </c>
      <c r="IY396" s="3">
        <v>18.493123128984216</v>
      </c>
      <c r="JA396" s="3">
        <v>18.493123128984212</v>
      </c>
      <c r="JC396" s="3">
        <v>18.493123128984209</v>
      </c>
      <c r="JE396" s="3">
        <v>18.493123128984209</v>
      </c>
      <c r="JG396" s="3">
        <v>18.493123128984209</v>
      </c>
      <c r="JI396" s="3">
        <v>18.493123128984205</v>
      </c>
      <c r="JK396" s="3">
        <v>18.493123128984205</v>
      </c>
      <c r="JM396" s="3">
        <v>18.493123128984205</v>
      </c>
      <c r="JO396" s="3">
        <v>18.493123128984205</v>
      </c>
      <c r="JQ396" s="3">
        <v>18.493123128984202</v>
      </c>
      <c r="JS396" s="3">
        <v>18.493123128984202</v>
      </c>
      <c r="JU396" s="3">
        <v>18.493123128984202</v>
      </c>
      <c r="JW396" s="3">
        <v>18.493123128984202</v>
      </c>
      <c r="JY396" s="3">
        <v>18.493123128984202</v>
      </c>
      <c r="KA396" s="3">
        <v>18.493123128984202</v>
      </c>
      <c r="KC396" s="3">
        <v>18.493123128984202</v>
      </c>
      <c r="KE396" s="3">
        <v>18.493123128984202</v>
      </c>
      <c r="KG396" s="3">
        <v>18.493123128984202</v>
      </c>
      <c r="KI396" s="3">
        <v>18.493123128984202</v>
      </c>
      <c r="KK396" s="3">
        <v>18.493123128984202</v>
      </c>
      <c r="KM396" s="3">
        <v>18.493123128984202</v>
      </c>
      <c r="KO396" s="3">
        <v>18.493123128984202</v>
      </c>
    </row>
    <row r="397" spans="84:301">
      <c r="CR397" s="3">
        <v>18.477718612483478</v>
      </c>
      <c r="CT397" s="3">
        <v>18.477718612483478</v>
      </c>
      <c r="CV397" s="3">
        <v>18.477718612483478</v>
      </c>
      <c r="CX397" s="3">
        <v>18.477718612483478</v>
      </c>
      <c r="CZ397" s="3">
        <v>18.477718612483475</v>
      </c>
      <c r="DB397" s="3">
        <v>18.477718612483475</v>
      </c>
      <c r="DD397" s="3">
        <v>18.477718612483475</v>
      </c>
      <c r="DF397" s="3">
        <v>18.477718612483475</v>
      </c>
      <c r="DH397" s="3">
        <v>18.477718612483475</v>
      </c>
      <c r="DJ397" s="3">
        <v>18.477718612483475</v>
      </c>
      <c r="DL397" s="3">
        <v>18.477718612483471</v>
      </c>
      <c r="DN397" s="3">
        <v>18.477718612483471</v>
      </c>
      <c r="DP397" s="3">
        <v>18.477718612483471</v>
      </c>
      <c r="DR397" s="3">
        <v>18.477718612483471</v>
      </c>
      <c r="DT397" s="3">
        <v>18.477718612483468</v>
      </c>
      <c r="DV397" s="3">
        <v>18.477718612483468</v>
      </c>
      <c r="DX397" s="3">
        <v>18.477718612483464</v>
      </c>
      <c r="DZ397" s="3">
        <v>18.477718612483464</v>
      </c>
      <c r="EB397" s="3">
        <v>18.477718612483461</v>
      </c>
      <c r="ED397" s="3">
        <v>18.477718612483461</v>
      </c>
      <c r="EF397" s="3">
        <v>18.477718612483461</v>
      </c>
      <c r="EH397" s="3">
        <v>18.477718612483461</v>
      </c>
      <c r="EJ397" s="3">
        <v>18.477718612483461</v>
      </c>
      <c r="EL397" s="3">
        <v>18.477718612483461</v>
      </c>
      <c r="EN397" s="3">
        <v>18.477718612483461</v>
      </c>
      <c r="EP397" s="3">
        <v>18.477718612483461</v>
      </c>
      <c r="ER397" s="3">
        <v>18.477718612483461</v>
      </c>
      <c r="ET397" s="3">
        <v>18.477718612483461</v>
      </c>
      <c r="EV397" s="3">
        <v>18.477718612483461</v>
      </c>
      <c r="EX397" s="3">
        <v>18.477718612483457</v>
      </c>
      <c r="EZ397" s="3">
        <v>18.477718612483457</v>
      </c>
      <c r="FB397" s="3">
        <v>18.477718612483457</v>
      </c>
      <c r="FD397" s="3">
        <v>18.477718612483457</v>
      </c>
      <c r="FF397" s="3">
        <v>18.477718612483454</v>
      </c>
      <c r="FH397" s="3">
        <v>18.477718612483454</v>
      </c>
      <c r="FJ397" s="3">
        <v>18.477718612483454</v>
      </c>
      <c r="FL397" s="3">
        <v>18.47771861248345</v>
      </c>
      <c r="FN397" s="3">
        <v>18.47771861248345</v>
      </c>
      <c r="FP397" s="3">
        <v>18.477718612483446</v>
      </c>
      <c r="FR397" s="3">
        <v>18.477718612483446</v>
      </c>
      <c r="FT397" s="3">
        <v>18.477718612483446</v>
      </c>
      <c r="FV397" s="3">
        <v>18.477718612483446</v>
      </c>
      <c r="FX397" s="3">
        <v>18.477718612483446</v>
      </c>
      <c r="FZ397" s="3">
        <v>18.477718612483446</v>
      </c>
      <c r="GB397" s="3">
        <v>18.477718612483443</v>
      </c>
      <c r="GD397" s="3">
        <v>18.477718612483439</v>
      </c>
      <c r="GF397" s="3">
        <v>18.477718612483436</v>
      </c>
      <c r="GH397" s="3">
        <v>18.477718612483436</v>
      </c>
      <c r="GJ397" s="3">
        <v>18.477718612483432</v>
      </c>
      <c r="GL397" s="3">
        <v>18.477718612483432</v>
      </c>
      <c r="GN397" s="3">
        <v>18.477718612483432</v>
      </c>
      <c r="GP397" s="3">
        <v>18.477718612483429</v>
      </c>
      <c r="GR397" s="3">
        <v>18.477718612483429</v>
      </c>
      <c r="GT397" s="3">
        <v>18.477718612483429</v>
      </c>
      <c r="GV397" s="3">
        <v>18.477718612483429</v>
      </c>
      <c r="GX397" s="3">
        <v>18.477718612483429</v>
      </c>
      <c r="GZ397" s="3">
        <v>18.477718612483429</v>
      </c>
      <c r="HB397" s="3">
        <v>18.477718612483429</v>
      </c>
      <c r="HD397" s="3">
        <v>18.477718612483429</v>
      </c>
      <c r="HF397" s="3">
        <v>18.477718612483429</v>
      </c>
      <c r="HH397" s="3">
        <v>18.477718612483425</v>
      </c>
      <c r="HJ397" s="3">
        <v>18.477718612483425</v>
      </c>
      <c r="HL397" s="3">
        <v>18.477718612483425</v>
      </c>
      <c r="HN397" s="3">
        <v>18.477718612483425</v>
      </c>
      <c r="HP397" s="3">
        <v>18.477718612483425</v>
      </c>
      <c r="HR397" s="3">
        <v>18.477718612483422</v>
      </c>
      <c r="HT397" s="3">
        <v>18.477718612483418</v>
      </c>
      <c r="HV397" s="3">
        <v>18.477718612483418</v>
      </c>
      <c r="HX397" s="3">
        <v>18.477718612483418</v>
      </c>
      <c r="HZ397" s="3">
        <v>18.477718612483415</v>
      </c>
      <c r="IB397" s="3">
        <v>18.477718612483415</v>
      </c>
      <c r="ID397" s="3">
        <v>18.477718612483415</v>
      </c>
      <c r="IF397" s="3">
        <v>18.477718612483415</v>
      </c>
      <c r="IH397" s="3">
        <v>18.477718612483415</v>
      </c>
      <c r="IJ397" s="3">
        <v>18.477718612483415</v>
      </c>
      <c r="IL397" s="3">
        <v>18.477718612483415</v>
      </c>
      <c r="IN397" s="3">
        <v>18.477718612483415</v>
      </c>
      <c r="IP397" s="3">
        <v>18.477718612483411</v>
      </c>
      <c r="IR397" s="3">
        <v>18.477718612483407</v>
      </c>
      <c r="IT397" s="3">
        <v>18.477718612483404</v>
      </c>
      <c r="IV397" s="3">
        <v>18.4777186124834</v>
      </c>
      <c r="IX397" s="3">
        <v>18.4777186124834</v>
      </c>
      <c r="IZ397" s="3">
        <v>18.477718612483397</v>
      </c>
      <c r="JB397" s="3">
        <v>18.477718612483393</v>
      </c>
      <c r="JD397" s="3">
        <v>18.477718612483393</v>
      </c>
      <c r="JF397" s="3">
        <v>18.477718612483393</v>
      </c>
      <c r="JH397" s="3">
        <v>18.47771861248339</v>
      </c>
      <c r="JJ397" s="3">
        <v>18.47771861248339</v>
      </c>
      <c r="JL397" s="3">
        <v>18.47771861248339</v>
      </c>
      <c r="JN397" s="3">
        <v>18.47771861248339</v>
      </c>
      <c r="JP397" s="3">
        <v>18.477718612483386</v>
      </c>
      <c r="JR397" s="3">
        <v>18.477718612483386</v>
      </c>
      <c r="JT397" s="3">
        <v>18.477718612483386</v>
      </c>
      <c r="JV397" s="3">
        <v>18.477718612483386</v>
      </c>
      <c r="JX397" s="3">
        <v>18.477718612483386</v>
      </c>
      <c r="JZ397" s="3">
        <v>18.477718612483386</v>
      </c>
      <c r="KB397" s="3">
        <v>18.477718612483386</v>
      </c>
      <c r="KD397" s="3">
        <v>18.477718612483386</v>
      </c>
      <c r="KF397" s="3">
        <v>18.477718612483386</v>
      </c>
      <c r="KH397" s="3">
        <v>18.477718612483386</v>
      </c>
      <c r="KJ397" s="3">
        <v>18.477718612483386</v>
      </c>
      <c r="KL397" s="3">
        <v>18.477718612483386</v>
      </c>
      <c r="KN397" s="3">
        <v>18.477718612483386</v>
      </c>
    </row>
    <row r="398" spans="84:301">
      <c r="CS398" s="3">
        <v>18.462326927732441</v>
      </c>
      <c r="CU398" s="3">
        <v>18.462326927732441</v>
      </c>
      <c r="CW398" s="3">
        <v>18.462326927732441</v>
      </c>
      <c r="CY398" s="3">
        <v>18.462326927732438</v>
      </c>
      <c r="DA398" s="3">
        <v>18.462326927732438</v>
      </c>
      <c r="DC398" s="3">
        <v>18.462326927732438</v>
      </c>
      <c r="DE398" s="3">
        <v>18.462326927732438</v>
      </c>
      <c r="DG398" s="3">
        <v>18.462326927732438</v>
      </c>
      <c r="DI398" s="3">
        <v>18.462326927732438</v>
      </c>
      <c r="DK398" s="3">
        <v>18.462326927732434</v>
      </c>
      <c r="DM398" s="3">
        <v>18.462326927732434</v>
      </c>
      <c r="DO398" s="3">
        <v>18.462326927732434</v>
      </c>
      <c r="DQ398" s="3">
        <v>18.462326927732434</v>
      </c>
      <c r="DS398" s="3">
        <v>18.46232692773243</v>
      </c>
      <c r="DU398" s="3">
        <v>18.46232692773243</v>
      </c>
      <c r="DW398" s="3">
        <v>18.462326927732427</v>
      </c>
      <c r="DY398" s="3">
        <v>18.462326927732427</v>
      </c>
      <c r="EA398" s="3">
        <v>18.462326927732423</v>
      </c>
      <c r="EC398" s="3">
        <v>18.462326927732423</v>
      </c>
      <c r="EE398" s="3">
        <v>18.462326927732423</v>
      </c>
      <c r="EG398" s="3">
        <v>18.462326927732423</v>
      </c>
      <c r="EI398" s="3">
        <v>18.462326927732423</v>
      </c>
      <c r="EK398" s="3">
        <v>18.462326927732423</v>
      </c>
      <c r="EM398" s="3">
        <v>18.462326927732423</v>
      </c>
      <c r="EO398" s="3">
        <v>18.462326927732423</v>
      </c>
      <c r="EQ398" s="3">
        <v>18.462326927732423</v>
      </c>
      <c r="ES398" s="3">
        <v>18.462326927732423</v>
      </c>
      <c r="EU398" s="3">
        <v>18.462326927732423</v>
      </c>
      <c r="EW398" s="3">
        <v>18.46232692773242</v>
      </c>
      <c r="EY398" s="3">
        <v>18.46232692773242</v>
      </c>
      <c r="FA398" s="3">
        <v>18.46232692773242</v>
      </c>
      <c r="FC398" s="3">
        <v>18.46232692773242</v>
      </c>
      <c r="FE398" s="3">
        <v>18.462326927732416</v>
      </c>
      <c r="FG398" s="3">
        <v>18.462326927732416</v>
      </c>
      <c r="FI398" s="3">
        <v>18.462326927732416</v>
      </c>
      <c r="FK398" s="3">
        <v>18.462326927732413</v>
      </c>
      <c r="FM398" s="3">
        <v>18.462326927732413</v>
      </c>
      <c r="FO398" s="3">
        <v>18.462326927732409</v>
      </c>
      <c r="FQ398" s="3">
        <v>18.462326927732409</v>
      </c>
      <c r="FS398" s="3">
        <v>18.462326927732409</v>
      </c>
      <c r="FU398" s="3">
        <v>18.462326927732409</v>
      </c>
      <c r="FW398" s="3">
        <v>18.462326927732409</v>
      </c>
      <c r="FY398" s="3">
        <v>18.462326927732409</v>
      </c>
      <c r="GA398" s="3">
        <v>18.462326927732406</v>
      </c>
      <c r="GC398" s="3">
        <v>18.462326927732402</v>
      </c>
      <c r="GE398" s="3">
        <v>18.462326927732398</v>
      </c>
      <c r="GG398" s="3">
        <v>18.462326927732398</v>
      </c>
      <c r="GI398" s="3">
        <v>18.462326927732395</v>
      </c>
      <c r="GK398" s="3">
        <v>18.462326927732395</v>
      </c>
      <c r="GM398" s="3">
        <v>18.462326927732395</v>
      </c>
      <c r="GO398" s="3">
        <v>18.462326927732391</v>
      </c>
      <c r="GQ398" s="3">
        <v>18.462326927732391</v>
      </c>
      <c r="GS398" s="3">
        <v>18.462326927732391</v>
      </c>
      <c r="GU398" s="3">
        <v>18.462326927732391</v>
      </c>
      <c r="GW398" s="3">
        <v>18.462326927732391</v>
      </c>
      <c r="GY398" s="3">
        <v>18.462326927732391</v>
      </c>
      <c r="HA398" s="3">
        <v>18.462326927732391</v>
      </c>
      <c r="HC398" s="3">
        <v>18.462326927732391</v>
      </c>
      <c r="HE398" s="3">
        <v>18.462326927732391</v>
      </c>
      <c r="HG398" s="3">
        <v>18.462326927732388</v>
      </c>
      <c r="HI398" s="3">
        <v>18.462326927732388</v>
      </c>
      <c r="HK398" s="3">
        <v>18.462326927732388</v>
      </c>
      <c r="HM398" s="3">
        <v>18.462326927732388</v>
      </c>
      <c r="HO398" s="3">
        <v>18.462326927732388</v>
      </c>
      <c r="HQ398" s="3">
        <v>18.462326927732384</v>
      </c>
      <c r="HS398" s="3">
        <v>18.462326927732381</v>
      </c>
      <c r="HU398" s="3">
        <v>18.462326927732381</v>
      </c>
      <c r="HW398" s="3">
        <v>18.462326927732381</v>
      </c>
      <c r="HY398" s="3">
        <v>18.462326927732377</v>
      </c>
      <c r="IA398" s="3">
        <v>18.462326927732377</v>
      </c>
      <c r="IC398" s="3">
        <v>18.462326927732377</v>
      </c>
      <c r="IE398" s="3">
        <v>18.462326927732377</v>
      </c>
      <c r="IG398" s="3">
        <v>18.462326927732377</v>
      </c>
      <c r="II398" s="3">
        <v>18.462326927732377</v>
      </c>
      <c r="IK398" s="3">
        <v>18.462326927732377</v>
      </c>
      <c r="IM398" s="3">
        <v>18.462326927732377</v>
      </c>
      <c r="IO398" s="3">
        <v>18.462326927732374</v>
      </c>
      <c r="IQ398" s="3">
        <v>18.46232692773237</v>
      </c>
      <c r="IS398" s="3">
        <v>18.462326927732366</v>
      </c>
      <c r="IU398" s="3">
        <v>18.462326927732363</v>
      </c>
      <c r="IW398" s="3">
        <v>18.462326927732363</v>
      </c>
      <c r="IY398" s="3">
        <v>18.462326927732359</v>
      </c>
      <c r="JA398" s="3">
        <v>18.462326927732356</v>
      </c>
      <c r="JC398" s="3">
        <v>18.462326927732356</v>
      </c>
      <c r="JE398" s="3">
        <v>18.462326927732356</v>
      </c>
      <c r="JG398" s="3">
        <v>18.462326927732352</v>
      </c>
      <c r="JI398" s="3">
        <v>18.462326927732352</v>
      </c>
      <c r="JK398" s="3">
        <v>18.462326927732352</v>
      </c>
      <c r="JM398" s="3">
        <v>18.462326927732352</v>
      </c>
      <c r="JO398" s="3">
        <v>18.462326927732349</v>
      </c>
      <c r="JQ398" s="3">
        <v>18.462326927732349</v>
      </c>
      <c r="JS398" s="3">
        <v>18.462326927732349</v>
      </c>
      <c r="JU398" s="3">
        <v>18.462326927732349</v>
      </c>
      <c r="JW398" s="3">
        <v>18.462326927732349</v>
      </c>
      <c r="JY398" s="3">
        <v>18.462326927732349</v>
      </c>
      <c r="KA398" s="3">
        <v>18.462326927732349</v>
      </c>
      <c r="KC398" s="3">
        <v>18.462326927732349</v>
      </c>
      <c r="KE398" s="3">
        <v>18.462326927732349</v>
      </c>
      <c r="KG398" s="3">
        <v>18.462326927732349</v>
      </c>
      <c r="KI398" s="3">
        <v>18.462326927732349</v>
      </c>
      <c r="KK398" s="3">
        <v>18.462326927732349</v>
      </c>
      <c r="KM398" s="3">
        <v>18.462326927732349</v>
      </c>
      <c r="KO398" s="3">
        <v>18.462326927732345</v>
      </c>
    </row>
    <row r="399" spans="84:301">
      <c r="CT399" s="3">
        <v>18.446948064042513</v>
      </c>
      <c r="CV399" s="3">
        <v>18.446948064042513</v>
      </c>
      <c r="CX399" s="3">
        <v>18.446948064042509</v>
      </c>
      <c r="CZ399" s="3">
        <v>18.446948064042509</v>
      </c>
      <c r="DB399" s="3">
        <v>18.446948064042509</v>
      </c>
      <c r="DD399" s="3">
        <v>18.446948064042509</v>
      </c>
      <c r="DF399" s="3">
        <v>18.446948064042509</v>
      </c>
      <c r="DH399" s="3">
        <v>18.446948064042509</v>
      </c>
      <c r="DJ399" s="3">
        <v>18.446948064042505</v>
      </c>
      <c r="DL399" s="3">
        <v>18.446948064042505</v>
      </c>
      <c r="DN399" s="3">
        <v>18.446948064042505</v>
      </c>
      <c r="DP399" s="3">
        <v>18.446948064042505</v>
      </c>
      <c r="DR399" s="3">
        <v>18.446948064042502</v>
      </c>
      <c r="DT399" s="3">
        <v>18.446948064042502</v>
      </c>
      <c r="DV399" s="3">
        <v>18.446948064042498</v>
      </c>
      <c r="DX399" s="3">
        <v>18.446948064042498</v>
      </c>
      <c r="DZ399" s="3">
        <v>18.446948064042495</v>
      </c>
      <c r="EB399" s="3">
        <v>18.446948064042495</v>
      </c>
      <c r="ED399" s="3">
        <v>18.446948064042495</v>
      </c>
      <c r="EF399" s="3">
        <v>18.446948064042495</v>
      </c>
      <c r="EH399" s="3">
        <v>18.446948064042495</v>
      </c>
      <c r="EJ399" s="3">
        <v>18.446948064042495</v>
      </c>
      <c r="EL399" s="3">
        <v>18.446948064042495</v>
      </c>
      <c r="EN399" s="3">
        <v>18.446948064042495</v>
      </c>
      <c r="EP399" s="3">
        <v>18.446948064042495</v>
      </c>
      <c r="ER399" s="3">
        <v>18.446948064042495</v>
      </c>
      <c r="ET399" s="3">
        <v>18.446948064042495</v>
      </c>
      <c r="EV399" s="3">
        <v>18.446948064042491</v>
      </c>
      <c r="EX399" s="3">
        <v>18.446948064042491</v>
      </c>
      <c r="EZ399" s="3">
        <v>18.446948064042491</v>
      </c>
      <c r="FB399" s="3">
        <v>18.446948064042491</v>
      </c>
      <c r="FD399" s="3">
        <v>18.446948064042488</v>
      </c>
      <c r="FF399" s="3">
        <v>18.446948064042488</v>
      </c>
      <c r="FH399" s="3">
        <v>18.446948064042488</v>
      </c>
      <c r="FJ399" s="3">
        <v>18.446948064042484</v>
      </c>
      <c r="FL399" s="3">
        <v>18.446948064042484</v>
      </c>
      <c r="FN399" s="3">
        <v>18.446948064042481</v>
      </c>
      <c r="FP399" s="3">
        <v>18.446948064042481</v>
      </c>
      <c r="FR399" s="3">
        <v>18.446948064042481</v>
      </c>
      <c r="FT399" s="3">
        <v>18.446948064042481</v>
      </c>
      <c r="FV399" s="3">
        <v>18.446948064042481</v>
      </c>
      <c r="FX399" s="3">
        <v>18.446948064042481</v>
      </c>
      <c r="FZ399" s="3">
        <v>18.446948064042477</v>
      </c>
      <c r="GB399" s="3">
        <v>18.446948064042473</v>
      </c>
      <c r="GD399" s="3">
        <v>18.44694806404247</v>
      </c>
      <c r="GF399" s="3">
        <v>18.44694806404247</v>
      </c>
      <c r="GH399" s="3">
        <v>18.446948064042466</v>
      </c>
      <c r="GJ399" s="3">
        <v>18.446948064042466</v>
      </c>
      <c r="GL399" s="3">
        <v>18.446948064042466</v>
      </c>
      <c r="GN399" s="3">
        <v>18.446948064042463</v>
      </c>
      <c r="GP399" s="3">
        <v>18.446948064042463</v>
      </c>
      <c r="GR399" s="3">
        <v>18.446948064042463</v>
      </c>
      <c r="GT399" s="3">
        <v>18.446948064042463</v>
      </c>
      <c r="GV399" s="3">
        <v>18.446948064042463</v>
      </c>
      <c r="GX399" s="3">
        <v>18.446948064042463</v>
      </c>
      <c r="GZ399" s="3">
        <v>18.446948064042463</v>
      </c>
      <c r="HB399" s="3">
        <v>18.446948064042463</v>
      </c>
      <c r="HD399" s="3">
        <v>18.446948064042463</v>
      </c>
      <c r="HF399" s="3">
        <v>18.446948064042459</v>
      </c>
      <c r="HH399" s="3">
        <v>18.446948064042459</v>
      </c>
      <c r="HJ399" s="3">
        <v>18.446948064042459</v>
      </c>
      <c r="HL399" s="3">
        <v>18.446948064042459</v>
      </c>
      <c r="HN399" s="3">
        <v>18.446948064042459</v>
      </c>
      <c r="HP399" s="3">
        <v>18.446948064042456</v>
      </c>
      <c r="HR399" s="3">
        <v>18.446948064042452</v>
      </c>
      <c r="HT399" s="3">
        <v>18.446948064042452</v>
      </c>
      <c r="HV399" s="3">
        <v>18.446948064042452</v>
      </c>
      <c r="HX399" s="3">
        <v>18.446948064042449</v>
      </c>
      <c r="HZ399" s="3">
        <v>18.446948064042449</v>
      </c>
      <c r="IB399" s="3">
        <v>18.446948064042449</v>
      </c>
      <c r="ID399" s="3">
        <v>18.446948064042449</v>
      </c>
      <c r="IF399" s="3">
        <v>18.446948064042449</v>
      </c>
      <c r="IH399" s="3">
        <v>18.446948064042449</v>
      </c>
      <c r="IJ399" s="3">
        <v>18.446948064042449</v>
      </c>
      <c r="IL399" s="3">
        <v>18.446948064042449</v>
      </c>
      <c r="IN399" s="3">
        <v>18.446948064042445</v>
      </c>
      <c r="IP399" s="3">
        <v>18.446948064042441</v>
      </c>
      <c r="IR399" s="3">
        <v>18.446948064042438</v>
      </c>
      <c r="IT399" s="3">
        <v>18.446948064042434</v>
      </c>
      <c r="IV399" s="3">
        <v>18.446948064042434</v>
      </c>
      <c r="IX399" s="3">
        <v>18.446948064042431</v>
      </c>
      <c r="IZ399" s="3">
        <v>18.446948064042427</v>
      </c>
      <c r="JB399" s="3">
        <v>18.446948064042427</v>
      </c>
      <c r="JD399" s="3">
        <v>18.446948064042427</v>
      </c>
      <c r="JF399" s="3">
        <v>18.446948064042424</v>
      </c>
      <c r="JH399" s="3">
        <v>18.446948064042424</v>
      </c>
      <c r="JJ399" s="3">
        <v>18.446948064042424</v>
      </c>
      <c r="JL399" s="3">
        <v>18.446948064042424</v>
      </c>
      <c r="JN399" s="3">
        <v>18.44694806404242</v>
      </c>
      <c r="JP399" s="3">
        <v>18.44694806404242</v>
      </c>
      <c r="JR399" s="3">
        <v>18.44694806404242</v>
      </c>
      <c r="JT399" s="3">
        <v>18.44694806404242</v>
      </c>
      <c r="JV399" s="3">
        <v>18.44694806404242</v>
      </c>
      <c r="JX399" s="3">
        <v>18.44694806404242</v>
      </c>
      <c r="JZ399" s="3">
        <v>18.44694806404242</v>
      </c>
      <c r="KB399" s="3">
        <v>18.44694806404242</v>
      </c>
      <c r="KD399" s="3">
        <v>18.44694806404242</v>
      </c>
      <c r="KF399" s="3">
        <v>18.44694806404242</v>
      </c>
      <c r="KH399" s="3">
        <v>18.44694806404242</v>
      </c>
      <c r="KJ399" s="3">
        <v>18.44694806404242</v>
      </c>
      <c r="KL399" s="3">
        <v>18.44694806404242</v>
      </c>
      <c r="KN399" s="3">
        <v>18.446948064042417</v>
      </c>
    </row>
    <row r="400" spans="84:301">
      <c r="CU400" s="3">
        <v>18.431582010733926</v>
      </c>
      <c r="CW400" s="3">
        <v>18.431582010733923</v>
      </c>
      <c r="CY400" s="3">
        <v>18.431582010733923</v>
      </c>
      <c r="DA400" s="3">
        <v>18.431582010733923</v>
      </c>
      <c r="DC400" s="3">
        <v>18.431582010733923</v>
      </c>
      <c r="DE400" s="3">
        <v>18.431582010733923</v>
      </c>
      <c r="DG400" s="3">
        <v>18.431582010733923</v>
      </c>
      <c r="DI400" s="3">
        <v>18.431582010733919</v>
      </c>
      <c r="DK400" s="3">
        <v>18.431582010733919</v>
      </c>
      <c r="DM400" s="3">
        <v>18.431582010733919</v>
      </c>
      <c r="DO400" s="3">
        <v>18.431582010733919</v>
      </c>
      <c r="DQ400" s="3">
        <v>18.431582010733916</v>
      </c>
      <c r="DS400" s="3">
        <v>18.431582010733916</v>
      </c>
      <c r="DU400" s="3">
        <v>18.431582010733912</v>
      </c>
      <c r="DW400" s="3">
        <v>18.431582010733912</v>
      </c>
      <c r="DY400" s="3">
        <v>18.431582010733909</v>
      </c>
      <c r="EA400" s="3">
        <v>18.431582010733909</v>
      </c>
      <c r="EC400" s="3">
        <v>18.431582010733909</v>
      </c>
      <c r="EE400" s="3">
        <v>18.431582010733909</v>
      </c>
      <c r="EG400" s="3">
        <v>18.431582010733909</v>
      </c>
      <c r="EI400" s="3">
        <v>18.431582010733909</v>
      </c>
      <c r="EK400" s="3">
        <v>18.431582010733909</v>
      </c>
      <c r="EM400" s="3">
        <v>18.431582010733909</v>
      </c>
      <c r="EO400" s="3">
        <v>18.431582010733909</v>
      </c>
      <c r="EQ400" s="3">
        <v>18.431582010733909</v>
      </c>
      <c r="ES400" s="3">
        <v>18.431582010733909</v>
      </c>
      <c r="EU400" s="3">
        <v>18.431582010733905</v>
      </c>
      <c r="EW400" s="3">
        <v>18.431582010733905</v>
      </c>
      <c r="EY400" s="3">
        <v>18.431582010733905</v>
      </c>
      <c r="FA400" s="3">
        <v>18.431582010733905</v>
      </c>
      <c r="FC400" s="3">
        <v>18.431582010733901</v>
      </c>
      <c r="FE400" s="3">
        <v>18.431582010733901</v>
      </c>
      <c r="FG400" s="3">
        <v>18.431582010733901</v>
      </c>
      <c r="FI400" s="3">
        <v>18.431582010733898</v>
      </c>
      <c r="FK400" s="3">
        <v>18.431582010733898</v>
      </c>
      <c r="FM400" s="3">
        <v>18.431582010733894</v>
      </c>
      <c r="FO400" s="3">
        <v>18.431582010733894</v>
      </c>
      <c r="FQ400" s="3">
        <v>18.431582010733894</v>
      </c>
      <c r="FS400" s="3">
        <v>18.431582010733894</v>
      </c>
      <c r="FU400" s="3">
        <v>18.431582010733894</v>
      </c>
      <c r="FW400" s="3">
        <v>18.431582010733894</v>
      </c>
      <c r="FY400" s="3">
        <v>18.431582010733891</v>
      </c>
      <c r="GA400" s="3">
        <v>18.431582010733887</v>
      </c>
      <c r="GC400" s="3">
        <v>18.431582010733884</v>
      </c>
      <c r="GE400" s="3">
        <v>18.431582010733884</v>
      </c>
      <c r="GG400" s="3">
        <v>18.43158201073388</v>
      </c>
      <c r="GI400" s="3">
        <v>18.43158201073388</v>
      </c>
      <c r="GK400" s="3">
        <v>18.43158201073388</v>
      </c>
      <c r="GM400" s="3">
        <v>18.431582010733877</v>
      </c>
      <c r="GO400" s="3">
        <v>18.431582010733877</v>
      </c>
      <c r="GQ400" s="3">
        <v>18.431582010733877</v>
      </c>
      <c r="GS400" s="3">
        <v>18.431582010733877</v>
      </c>
      <c r="GU400" s="3">
        <v>18.431582010733877</v>
      </c>
      <c r="GW400" s="3">
        <v>18.431582010733877</v>
      </c>
      <c r="GY400" s="3">
        <v>18.431582010733877</v>
      </c>
      <c r="HA400" s="3">
        <v>18.431582010733877</v>
      </c>
      <c r="HC400" s="3">
        <v>18.431582010733877</v>
      </c>
      <c r="HE400" s="3">
        <v>18.431582010733873</v>
      </c>
      <c r="HG400" s="3">
        <v>18.431582010733873</v>
      </c>
      <c r="HI400" s="3">
        <v>18.431582010733873</v>
      </c>
      <c r="HK400" s="3">
        <v>18.431582010733873</v>
      </c>
      <c r="HM400" s="3">
        <v>18.431582010733873</v>
      </c>
      <c r="HO400" s="3">
        <v>18.431582010733869</v>
      </c>
      <c r="HQ400" s="3">
        <v>18.431582010733866</v>
      </c>
      <c r="HS400" s="3">
        <v>18.431582010733866</v>
      </c>
      <c r="HU400" s="3">
        <v>18.431582010733866</v>
      </c>
      <c r="HW400" s="3">
        <v>18.431582010733862</v>
      </c>
      <c r="HY400" s="3">
        <v>18.431582010733862</v>
      </c>
      <c r="IA400" s="3">
        <v>18.431582010733862</v>
      </c>
      <c r="IC400" s="3">
        <v>18.431582010733862</v>
      </c>
      <c r="IE400" s="3">
        <v>18.431582010733862</v>
      </c>
      <c r="IG400" s="3">
        <v>18.431582010733862</v>
      </c>
      <c r="II400" s="3">
        <v>18.431582010733862</v>
      </c>
      <c r="IK400" s="3">
        <v>18.431582010733862</v>
      </c>
      <c r="IM400" s="3">
        <v>18.431582010733859</v>
      </c>
      <c r="IO400" s="3">
        <v>18.431582010733855</v>
      </c>
      <c r="IQ400" s="3">
        <v>18.431582010733852</v>
      </c>
      <c r="IS400" s="3">
        <v>18.431582010733848</v>
      </c>
      <c r="IU400" s="3">
        <v>18.431582010733848</v>
      </c>
      <c r="IW400" s="3">
        <v>18.431582010733845</v>
      </c>
      <c r="IY400" s="3">
        <v>18.431582010733841</v>
      </c>
      <c r="JA400" s="3">
        <v>18.431582010733841</v>
      </c>
      <c r="JC400" s="3">
        <v>18.431582010733841</v>
      </c>
      <c r="JE400" s="3">
        <v>18.431582010733838</v>
      </c>
      <c r="JG400" s="3">
        <v>18.431582010733838</v>
      </c>
      <c r="JI400" s="3">
        <v>18.431582010733838</v>
      </c>
      <c r="JK400" s="3">
        <v>18.431582010733838</v>
      </c>
      <c r="JM400" s="3">
        <v>18.431582010733834</v>
      </c>
      <c r="JO400" s="3">
        <v>18.431582010733834</v>
      </c>
      <c r="JQ400" s="3">
        <v>18.431582010733834</v>
      </c>
      <c r="JS400" s="3">
        <v>18.431582010733834</v>
      </c>
      <c r="JU400" s="3">
        <v>18.431582010733834</v>
      </c>
      <c r="JW400" s="3">
        <v>18.431582010733834</v>
      </c>
      <c r="JY400" s="3">
        <v>18.431582010733834</v>
      </c>
      <c r="KA400" s="3">
        <v>18.431582010733834</v>
      </c>
      <c r="KC400" s="3">
        <v>18.431582010733834</v>
      </c>
      <c r="KE400" s="3">
        <v>18.431582010733834</v>
      </c>
      <c r="KG400" s="3">
        <v>18.431582010733834</v>
      </c>
      <c r="KI400" s="3">
        <v>18.431582010733834</v>
      </c>
      <c r="KK400" s="3">
        <v>18.431582010733834</v>
      </c>
      <c r="KM400" s="3">
        <v>18.43158201073383</v>
      </c>
      <c r="KO400" s="3">
        <v>18.431582010733827</v>
      </c>
    </row>
    <row r="401" spans="87:301">
      <c r="CV401" s="3">
        <v>18.416228757135809</v>
      </c>
      <c r="CX401" s="3">
        <v>18.416228757135809</v>
      </c>
      <c r="CZ401" s="3">
        <v>18.416228757135809</v>
      </c>
      <c r="DB401" s="3">
        <v>18.416228757135809</v>
      </c>
      <c r="DD401" s="3">
        <v>18.416228757135809</v>
      </c>
      <c r="DF401" s="3">
        <v>18.416228757135809</v>
      </c>
      <c r="DH401" s="3">
        <v>18.416228757135805</v>
      </c>
      <c r="DJ401" s="3">
        <v>18.416228757135805</v>
      </c>
      <c r="DL401" s="3">
        <v>18.416228757135805</v>
      </c>
      <c r="DN401" s="3">
        <v>18.416228757135805</v>
      </c>
      <c r="DP401" s="3">
        <v>18.416228757135801</v>
      </c>
      <c r="DR401" s="3">
        <v>18.416228757135801</v>
      </c>
      <c r="DT401" s="3">
        <v>18.416228757135798</v>
      </c>
      <c r="DV401" s="3">
        <v>18.416228757135798</v>
      </c>
      <c r="DX401" s="3">
        <v>18.416228757135794</v>
      </c>
      <c r="DZ401" s="3">
        <v>18.416228757135794</v>
      </c>
      <c r="EB401" s="3">
        <v>18.416228757135794</v>
      </c>
      <c r="ED401" s="3">
        <v>18.416228757135794</v>
      </c>
      <c r="EF401" s="3">
        <v>18.416228757135794</v>
      </c>
      <c r="EH401" s="3">
        <v>18.416228757135794</v>
      </c>
      <c r="EJ401" s="3">
        <v>18.416228757135794</v>
      </c>
      <c r="EL401" s="3">
        <v>18.416228757135794</v>
      </c>
      <c r="EN401" s="3">
        <v>18.416228757135794</v>
      </c>
      <c r="EP401" s="3">
        <v>18.416228757135794</v>
      </c>
      <c r="ER401" s="3">
        <v>18.416228757135794</v>
      </c>
      <c r="ET401" s="3">
        <v>18.416228757135791</v>
      </c>
      <c r="EV401" s="3">
        <v>18.416228757135791</v>
      </c>
      <c r="EX401" s="3">
        <v>18.416228757135791</v>
      </c>
      <c r="EZ401" s="3">
        <v>18.416228757135791</v>
      </c>
      <c r="FB401" s="3">
        <v>18.416228757135787</v>
      </c>
      <c r="FD401" s="3">
        <v>18.416228757135787</v>
      </c>
      <c r="FF401" s="3">
        <v>18.416228757135787</v>
      </c>
      <c r="FH401" s="3">
        <v>18.416228757135784</v>
      </c>
      <c r="FJ401" s="3">
        <v>18.416228757135784</v>
      </c>
      <c r="FL401" s="3">
        <v>18.41622875713578</v>
      </c>
      <c r="FN401" s="3">
        <v>18.41622875713578</v>
      </c>
      <c r="FP401" s="3">
        <v>18.41622875713578</v>
      </c>
      <c r="FR401" s="3">
        <v>18.41622875713578</v>
      </c>
      <c r="FT401" s="3">
        <v>18.41622875713578</v>
      </c>
      <c r="FV401" s="3">
        <v>18.41622875713578</v>
      </c>
      <c r="FX401" s="3">
        <v>18.416228757135777</v>
      </c>
      <c r="FZ401" s="3">
        <v>18.416228757135773</v>
      </c>
      <c r="GB401" s="3">
        <v>18.416228757135769</v>
      </c>
      <c r="GD401" s="3">
        <v>18.416228757135769</v>
      </c>
      <c r="GF401" s="3">
        <v>18.416228757135766</v>
      </c>
      <c r="GH401" s="3">
        <v>18.416228757135766</v>
      </c>
      <c r="GJ401" s="3">
        <v>18.416228757135766</v>
      </c>
      <c r="GL401" s="3">
        <v>18.416228757135762</v>
      </c>
      <c r="GN401" s="3">
        <v>18.416228757135762</v>
      </c>
      <c r="GP401" s="3">
        <v>18.416228757135762</v>
      </c>
      <c r="GR401" s="3">
        <v>18.416228757135762</v>
      </c>
      <c r="GT401" s="3">
        <v>18.416228757135762</v>
      </c>
      <c r="GV401" s="3">
        <v>18.416228757135762</v>
      </c>
      <c r="GX401" s="3">
        <v>18.416228757135762</v>
      </c>
      <c r="GZ401" s="3">
        <v>18.416228757135762</v>
      </c>
      <c r="HB401" s="3">
        <v>18.416228757135762</v>
      </c>
      <c r="HD401" s="3">
        <v>18.416228757135759</v>
      </c>
      <c r="HF401" s="3">
        <v>18.416228757135759</v>
      </c>
      <c r="HH401" s="3">
        <v>18.416228757135759</v>
      </c>
      <c r="HJ401" s="3">
        <v>18.416228757135759</v>
      </c>
      <c r="HL401" s="3">
        <v>18.416228757135759</v>
      </c>
      <c r="HN401" s="3">
        <v>18.416228757135755</v>
      </c>
      <c r="HP401" s="3">
        <v>18.416228757135752</v>
      </c>
      <c r="HR401" s="3">
        <v>18.416228757135752</v>
      </c>
      <c r="HT401" s="3">
        <v>18.416228757135752</v>
      </c>
      <c r="HV401" s="3">
        <v>18.416228757135748</v>
      </c>
      <c r="HX401" s="3">
        <v>18.416228757135748</v>
      </c>
      <c r="HZ401" s="3">
        <v>18.416228757135748</v>
      </c>
      <c r="IB401" s="3">
        <v>18.416228757135748</v>
      </c>
      <c r="ID401" s="3">
        <v>18.416228757135748</v>
      </c>
      <c r="IF401" s="3">
        <v>18.416228757135748</v>
      </c>
      <c r="IH401" s="3">
        <v>18.416228757135748</v>
      </c>
      <c r="IJ401" s="3">
        <v>18.416228757135748</v>
      </c>
      <c r="IL401" s="3">
        <v>18.416228757135745</v>
      </c>
      <c r="IN401" s="3">
        <v>18.416228757135741</v>
      </c>
      <c r="IP401" s="3">
        <v>18.416228757135737</v>
      </c>
      <c r="IR401" s="3">
        <v>18.416228757135734</v>
      </c>
      <c r="IT401" s="3">
        <v>18.416228757135734</v>
      </c>
      <c r="IV401" s="3">
        <v>18.41622875713573</v>
      </c>
      <c r="IX401" s="3">
        <v>18.416228757135727</v>
      </c>
      <c r="IZ401" s="3">
        <v>18.416228757135727</v>
      </c>
      <c r="JB401" s="3">
        <v>18.416228757135727</v>
      </c>
      <c r="JD401" s="3">
        <v>18.416228757135723</v>
      </c>
      <c r="JF401" s="3">
        <v>18.416228757135723</v>
      </c>
      <c r="JH401" s="3">
        <v>18.416228757135723</v>
      </c>
      <c r="JJ401" s="3">
        <v>18.416228757135723</v>
      </c>
      <c r="JL401" s="3">
        <v>18.41622875713572</v>
      </c>
      <c r="JN401" s="3">
        <v>18.41622875713572</v>
      </c>
      <c r="JP401" s="3">
        <v>18.41622875713572</v>
      </c>
      <c r="JR401" s="3">
        <v>18.41622875713572</v>
      </c>
      <c r="JT401" s="3">
        <v>18.41622875713572</v>
      </c>
      <c r="JV401" s="3">
        <v>18.41622875713572</v>
      </c>
      <c r="JX401" s="3">
        <v>18.41622875713572</v>
      </c>
      <c r="JZ401" s="3">
        <v>18.41622875713572</v>
      </c>
      <c r="KB401" s="3">
        <v>18.41622875713572</v>
      </c>
      <c r="KD401" s="3">
        <v>18.41622875713572</v>
      </c>
      <c r="KF401" s="3">
        <v>18.41622875713572</v>
      </c>
      <c r="KH401" s="3">
        <v>18.41622875713572</v>
      </c>
      <c r="KJ401" s="3">
        <v>18.41622875713572</v>
      </c>
      <c r="KL401" s="3">
        <v>18.416228757135716</v>
      </c>
      <c r="KN401" s="3">
        <v>18.416228757135713</v>
      </c>
    </row>
    <row r="402" spans="87:301">
      <c r="CW402" s="3">
        <v>24.529008039502909</v>
      </c>
      <c r="CY402" s="3">
        <v>18.400888292586181</v>
      </c>
      <c r="DA402" s="3">
        <v>18.400888292586181</v>
      </c>
      <c r="DC402" s="3">
        <v>18.400888292586181</v>
      </c>
      <c r="DE402" s="3">
        <v>18.400888292586181</v>
      </c>
      <c r="DG402" s="3">
        <v>18.400888292586178</v>
      </c>
      <c r="DI402" s="3">
        <v>18.400888292586178</v>
      </c>
      <c r="DK402" s="3">
        <v>18.400888292586178</v>
      </c>
      <c r="DM402" s="3">
        <v>18.400888292586178</v>
      </c>
      <c r="DO402" s="3">
        <v>18.400888292586174</v>
      </c>
      <c r="DQ402" s="3">
        <v>18.400888292586174</v>
      </c>
      <c r="DS402" s="3">
        <v>18.400888292586171</v>
      </c>
      <c r="DU402" s="3">
        <v>18.400888292586171</v>
      </c>
      <c r="DW402" s="3">
        <v>18.400888292586167</v>
      </c>
      <c r="DY402" s="3">
        <v>18.400888292586167</v>
      </c>
      <c r="EA402" s="3">
        <v>18.400888292586167</v>
      </c>
      <c r="EC402" s="3">
        <v>18.400888292586167</v>
      </c>
      <c r="EE402" s="3">
        <v>18.400888292586167</v>
      </c>
      <c r="EG402" s="3">
        <v>18.400888292586167</v>
      </c>
      <c r="EI402" s="3">
        <v>18.400888292586167</v>
      </c>
      <c r="EK402" s="3">
        <v>18.400888292586167</v>
      </c>
      <c r="EM402" s="3">
        <v>18.400888292586167</v>
      </c>
      <c r="EO402" s="3">
        <v>18.400888292586167</v>
      </c>
      <c r="EQ402" s="3">
        <v>18.400888292586167</v>
      </c>
      <c r="ES402" s="3">
        <v>18.400888292586163</v>
      </c>
      <c r="EU402" s="3">
        <v>18.400888292586163</v>
      </c>
      <c r="EW402" s="3">
        <v>18.400888292586163</v>
      </c>
      <c r="EY402" s="3">
        <v>18.400888292586163</v>
      </c>
      <c r="FA402" s="3">
        <v>18.40088829258616</v>
      </c>
      <c r="FC402" s="3">
        <v>18.40088829258616</v>
      </c>
      <c r="FE402" s="3">
        <v>18.40088829258616</v>
      </c>
      <c r="FG402" s="3">
        <v>18.400888292586156</v>
      </c>
      <c r="FI402" s="3">
        <v>18.400888292586156</v>
      </c>
      <c r="FK402" s="3">
        <v>18.400888292586153</v>
      </c>
      <c r="FM402" s="3">
        <v>18.400888292586153</v>
      </c>
      <c r="FO402" s="3">
        <v>18.400888292586153</v>
      </c>
      <c r="FQ402" s="3">
        <v>18.400888292586153</v>
      </c>
      <c r="FS402" s="3">
        <v>18.400888292586153</v>
      </c>
      <c r="FU402" s="3">
        <v>18.400888292586153</v>
      </c>
      <c r="FW402" s="3">
        <v>18.400888292586149</v>
      </c>
      <c r="FY402" s="3">
        <v>18.400888292586146</v>
      </c>
      <c r="GA402" s="3">
        <v>18.400888292586142</v>
      </c>
      <c r="GC402" s="3">
        <v>18.400888292586142</v>
      </c>
      <c r="GE402" s="3">
        <v>18.400888292586139</v>
      </c>
      <c r="GG402" s="3">
        <v>18.400888292586139</v>
      </c>
      <c r="GI402" s="3">
        <v>18.400888292586139</v>
      </c>
      <c r="GK402" s="3">
        <v>18.400888292586135</v>
      </c>
      <c r="GM402" s="3">
        <v>18.400888292586135</v>
      </c>
      <c r="GO402" s="3">
        <v>18.400888292586135</v>
      </c>
      <c r="GQ402" s="3">
        <v>18.400888292586135</v>
      </c>
      <c r="GS402" s="3">
        <v>18.400888292586135</v>
      </c>
      <c r="GU402" s="3">
        <v>18.400888292586135</v>
      </c>
      <c r="GW402" s="3">
        <v>18.400888292586135</v>
      </c>
      <c r="GY402" s="3">
        <v>18.400888292586135</v>
      </c>
      <c r="HA402" s="3">
        <v>18.400888292586135</v>
      </c>
      <c r="HC402" s="3">
        <v>18.400888292586131</v>
      </c>
      <c r="HE402" s="3">
        <v>18.400888292586131</v>
      </c>
      <c r="HG402" s="3">
        <v>18.400888292586131</v>
      </c>
      <c r="HI402" s="3">
        <v>18.400888292586131</v>
      </c>
      <c r="HK402" s="3">
        <v>18.400888292586131</v>
      </c>
      <c r="HM402" s="3">
        <v>18.400888292586128</v>
      </c>
      <c r="HO402" s="3">
        <v>18.400888292586124</v>
      </c>
      <c r="HQ402" s="3">
        <v>18.400888292586124</v>
      </c>
      <c r="HS402" s="3">
        <v>18.400888292586124</v>
      </c>
      <c r="HU402" s="3">
        <v>18.400888292586121</v>
      </c>
      <c r="HW402" s="3">
        <v>18.400888292586121</v>
      </c>
      <c r="HY402" s="3">
        <v>18.400888292586121</v>
      </c>
      <c r="IA402" s="3">
        <v>18.400888292586121</v>
      </c>
      <c r="IC402" s="3">
        <v>18.400888292586121</v>
      </c>
      <c r="IE402" s="3">
        <v>18.400888292586121</v>
      </c>
      <c r="IG402" s="3">
        <v>18.400888292586121</v>
      </c>
      <c r="II402" s="3">
        <v>18.400888292586121</v>
      </c>
      <c r="IK402" s="3">
        <v>18.400888292586117</v>
      </c>
      <c r="IM402" s="3">
        <v>18.400888292586114</v>
      </c>
      <c r="IO402" s="3">
        <v>18.40088829258611</v>
      </c>
      <c r="IQ402" s="3">
        <v>18.400888292586107</v>
      </c>
      <c r="IS402" s="3">
        <v>18.400888292586107</v>
      </c>
      <c r="IU402" s="3">
        <v>18.400888292586103</v>
      </c>
      <c r="IW402" s="3">
        <v>18.400888292586099</v>
      </c>
      <c r="IY402" s="3">
        <v>18.400888292586099</v>
      </c>
      <c r="JA402" s="3">
        <v>18.400888292586099</v>
      </c>
      <c r="JC402" s="3">
        <v>18.400888292586096</v>
      </c>
      <c r="JE402" s="3">
        <v>18.400888292586096</v>
      </c>
      <c r="JG402" s="3">
        <v>18.400888292586096</v>
      </c>
      <c r="JI402" s="3">
        <v>18.400888292586096</v>
      </c>
      <c r="JK402" s="3">
        <v>18.400888292586092</v>
      </c>
      <c r="JM402" s="3">
        <v>18.400888292586092</v>
      </c>
      <c r="JO402" s="3">
        <v>18.400888292586092</v>
      </c>
      <c r="JQ402" s="3">
        <v>18.400888292586092</v>
      </c>
      <c r="JS402" s="3">
        <v>18.400888292586092</v>
      </c>
      <c r="JU402" s="3">
        <v>18.400888292586092</v>
      </c>
      <c r="JW402" s="3">
        <v>18.400888292586092</v>
      </c>
      <c r="JY402" s="3">
        <v>18.400888292586092</v>
      </c>
      <c r="KA402" s="3">
        <v>18.400888292586092</v>
      </c>
      <c r="KC402" s="3">
        <v>18.400888292586092</v>
      </c>
      <c r="KE402" s="3">
        <v>18.400888292586092</v>
      </c>
      <c r="KG402" s="3">
        <v>18.400888292586092</v>
      </c>
      <c r="KI402" s="3">
        <v>18.400888292586092</v>
      </c>
      <c r="KK402" s="3">
        <v>18.400888292586089</v>
      </c>
      <c r="KM402" s="3">
        <v>18.400888292586085</v>
      </c>
      <c r="KO402" s="3">
        <v>18.400888292586082</v>
      </c>
    </row>
    <row r="403" spans="87:301">
      <c r="CV403" s="3">
        <v>24.478989478855645</v>
      </c>
      <c r="CW403" s="3">
        <v>24.478989478855645</v>
      </c>
      <c r="CX403" s="3">
        <v>18.385560606431941</v>
      </c>
      <c r="CZ403" s="3">
        <v>18.385560606431941</v>
      </c>
      <c r="DB403" s="3">
        <v>18.385560606431941</v>
      </c>
      <c r="DD403" s="3">
        <v>18.385560606431941</v>
      </c>
      <c r="DF403" s="3">
        <v>18.385560606431937</v>
      </c>
      <c r="DH403" s="3">
        <v>18.385560606431937</v>
      </c>
      <c r="DJ403" s="3">
        <v>18.385560606431937</v>
      </c>
      <c r="DL403" s="3">
        <v>18.385560606431937</v>
      </c>
      <c r="DN403" s="3">
        <v>18.385560606431934</v>
      </c>
      <c r="DP403" s="3">
        <v>18.385560606431934</v>
      </c>
      <c r="DR403" s="3">
        <v>18.38556060643193</v>
      </c>
      <c r="DT403" s="3">
        <v>18.38556060643193</v>
      </c>
      <c r="DV403" s="3">
        <v>18.385560606431927</v>
      </c>
      <c r="DX403" s="3">
        <v>18.385560606431927</v>
      </c>
      <c r="DZ403" s="3">
        <v>18.385560606431927</v>
      </c>
      <c r="EB403" s="3">
        <v>18.385560606431927</v>
      </c>
      <c r="ED403" s="3">
        <v>18.385560606431927</v>
      </c>
      <c r="EF403" s="3">
        <v>18.385560606431927</v>
      </c>
      <c r="EH403" s="3">
        <v>18.385560606431927</v>
      </c>
      <c r="EJ403" s="3">
        <v>18.385560606431927</v>
      </c>
      <c r="EL403" s="3">
        <v>18.385560606431927</v>
      </c>
      <c r="EN403" s="3">
        <v>18.385560606431927</v>
      </c>
      <c r="EP403" s="3">
        <v>18.385560606431927</v>
      </c>
      <c r="ER403" s="3">
        <v>18.385560606431923</v>
      </c>
      <c r="ET403" s="3">
        <v>18.385560606431923</v>
      </c>
      <c r="EV403" s="3">
        <v>18.385560606431923</v>
      </c>
      <c r="EX403" s="3">
        <v>18.385560606431923</v>
      </c>
      <c r="EZ403" s="3">
        <v>18.38556060643192</v>
      </c>
      <c r="FB403" s="3">
        <v>18.38556060643192</v>
      </c>
      <c r="FD403" s="3">
        <v>18.38556060643192</v>
      </c>
      <c r="FF403" s="3">
        <v>18.385560606431916</v>
      </c>
      <c r="FH403" s="3">
        <v>18.385560606431916</v>
      </c>
      <c r="FJ403" s="3">
        <v>18.385560606431913</v>
      </c>
      <c r="FL403" s="3">
        <v>18.385560606431913</v>
      </c>
      <c r="FN403" s="3">
        <v>18.385560606431913</v>
      </c>
      <c r="FP403" s="3">
        <v>18.385560606431913</v>
      </c>
      <c r="FR403" s="3">
        <v>18.385560606431913</v>
      </c>
      <c r="FT403" s="3">
        <v>18.385560606431913</v>
      </c>
      <c r="FV403" s="3">
        <v>18.385560606431909</v>
      </c>
      <c r="FX403" s="3">
        <v>18.385560606431905</v>
      </c>
      <c r="FZ403" s="3">
        <v>18.385560606431902</v>
      </c>
      <c r="GB403" s="3">
        <v>18.385560606431902</v>
      </c>
      <c r="GD403" s="3">
        <v>18.385560606431898</v>
      </c>
      <c r="GF403" s="3">
        <v>18.385560606431898</v>
      </c>
      <c r="GH403" s="3">
        <v>18.385560606431898</v>
      </c>
      <c r="GJ403" s="3">
        <v>18.385560606431895</v>
      </c>
      <c r="GL403" s="3">
        <v>18.385560606431895</v>
      </c>
      <c r="GN403" s="3">
        <v>18.385560606431895</v>
      </c>
      <c r="GP403" s="3">
        <v>18.385560606431895</v>
      </c>
      <c r="GR403" s="3">
        <v>18.385560606431895</v>
      </c>
      <c r="GT403" s="3">
        <v>18.385560606431895</v>
      </c>
      <c r="GV403" s="3">
        <v>18.385560606431895</v>
      </c>
      <c r="GX403" s="3">
        <v>18.385560606431895</v>
      </c>
      <c r="GZ403" s="3">
        <v>18.385560606431895</v>
      </c>
      <c r="HB403" s="3">
        <v>18.385560606431891</v>
      </c>
      <c r="HD403" s="3">
        <v>18.385560606431891</v>
      </c>
      <c r="HF403" s="3">
        <v>18.385560606431891</v>
      </c>
      <c r="HH403" s="3">
        <v>18.385560606431891</v>
      </c>
      <c r="HJ403" s="3">
        <v>18.385560606431891</v>
      </c>
      <c r="HL403" s="3">
        <v>18.385560606431888</v>
      </c>
      <c r="HN403" s="3">
        <v>18.385560606431884</v>
      </c>
      <c r="HP403" s="3">
        <v>18.385560606431884</v>
      </c>
      <c r="HR403" s="3">
        <v>18.385560606431884</v>
      </c>
      <c r="HT403" s="3">
        <v>18.385560606431881</v>
      </c>
      <c r="HV403" s="3">
        <v>18.385560606431881</v>
      </c>
      <c r="HX403" s="3">
        <v>18.385560606431881</v>
      </c>
      <c r="HZ403" s="3">
        <v>18.385560606431881</v>
      </c>
      <c r="IB403" s="3">
        <v>18.385560606431881</v>
      </c>
      <c r="ID403" s="3">
        <v>18.385560606431881</v>
      </c>
      <c r="IF403" s="3">
        <v>18.385560606431881</v>
      </c>
      <c r="IH403" s="3">
        <v>18.385560606431881</v>
      </c>
      <c r="IJ403" s="3">
        <v>18.385560606431877</v>
      </c>
      <c r="IL403" s="3">
        <v>18.385560606431874</v>
      </c>
      <c r="IN403" s="3">
        <v>18.38556060643187</v>
      </c>
      <c r="IP403" s="3">
        <v>18.385560606431866</v>
      </c>
      <c r="IR403" s="3">
        <v>18.385560606431866</v>
      </c>
      <c r="IT403" s="3">
        <v>18.385560606431863</v>
      </c>
      <c r="IV403" s="3">
        <v>18.385560606431859</v>
      </c>
      <c r="IX403" s="3">
        <v>18.385560606431859</v>
      </c>
      <c r="IZ403" s="3">
        <v>18.385560606431859</v>
      </c>
      <c r="JB403" s="3">
        <v>18.385560606431856</v>
      </c>
      <c r="JD403" s="3">
        <v>18.385560606431856</v>
      </c>
      <c r="JF403" s="3">
        <v>18.385560606431856</v>
      </c>
      <c r="JH403" s="3">
        <v>18.385560606431856</v>
      </c>
      <c r="JJ403" s="3">
        <v>18.385560606431852</v>
      </c>
      <c r="JL403" s="3">
        <v>18.385560606431852</v>
      </c>
      <c r="JN403" s="3">
        <v>18.385560606431852</v>
      </c>
      <c r="JP403" s="3">
        <v>18.385560606431852</v>
      </c>
      <c r="JR403" s="3">
        <v>18.385560606431852</v>
      </c>
      <c r="JT403" s="3">
        <v>18.385560606431852</v>
      </c>
      <c r="JV403" s="3">
        <v>18.385560606431852</v>
      </c>
      <c r="JX403" s="3">
        <v>18.385560606431852</v>
      </c>
      <c r="JZ403" s="3">
        <v>18.385560606431852</v>
      </c>
      <c r="KB403" s="3">
        <v>18.385560606431852</v>
      </c>
      <c r="KD403" s="3">
        <v>18.385560606431852</v>
      </c>
      <c r="KF403" s="3">
        <v>18.385560606431852</v>
      </c>
      <c r="KH403" s="3">
        <v>18.385560606431852</v>
      </c>
      <c r="KJ403" s="3">
        <v>18.385560606431849</v>
      </c>
      <c r="KL403" s="3">
        <v>18.385560606431845</v>
      </c>
      <c r="KN403" s="3">
        <v>18.385560606431842</v>
      </c>
    </row>
    <row r="404" spans="87:301">
      <c r="CU404" s="3">
        <v>24.429072914033299</v>
      </c>
      <c r="CV404" s="3">
        <v>24.429072914033299</v>
      </c>
      <c r="CW404" s="3">
        <v>24.429072914033299</v>
      </c>
      <c r="CY404" s="3">
        <v>18.370245688028859</v>
      </c>
      <c r="DA404" s="3">
        <v>18.370245688028859</v>
      </c>
      <c r="DC404" s="3">
        <v>18.370245688028859</v>
      </c>
      <c r="DE404" s="3">
        <v>18.370245688028856</v>
      </c>
      <c r="DG404" s="3">
        <v>18.370245688028856</v>
      </c>
      <c r="DI404" s="3">
        <v>18.370245688028856</v>
      </c>
      <c r="DK404" s="3">
        <v>18.370245688028856</v>
      </c>
      <c r="DM404" s="3">
        <v>18.370245688028852</v>
      </c>
      <c r="DO404" s="3">
        <v>18.370245688028852</v>
      </c>
      <c r="DQ404" s="3">
        <v>18.370245688028849</v>
      </c>
      <c r="DS404" s="3">
        <v>18.370245688028849</v>
      </c>
      <c r="DU404" s="3">
        <v>18.370245688028845</v>
      </c>
      <c r="DW404" s="3">
        <v>18.370245688028845</v>
      </c>
      <c r="DY404" s="3">
        <v>18.370245688028845</v>
      </c>
      <c r="EA404" s="3">
        <v>18.370245688028845</v>
      </c>
      <c r="EC404" s="3">
        <v>18.370245688028845</v>
      </c>
      <c r="EE404" s="3">
        <v>18.370245688028845</v>
      </c>
      <c r="EG404" s="3">
        <v>18.370245688028845</v>
      </c>
      <c r="EI404" s="3">
        <v>18.370245688028845</v>
      </c>
      <c r="EK404" s="3">
        <v>18.370245688028845</v>
      </c>
      <c r="EM404" s="3">
        <v>18.370245688028845</v>
      </c>
      <c r="EO404" s="3">
        <v>18.370245688028845</v>
      </c>
      <c r="EQ404" s="3">
        <v>18.370245688028842</v>
      </c>
      <c r="ES404" s="3">
        <v>18.370245688028842</v>
      </c>
      <c r="EU404" s="3">
        <v>18.370245688028842</v>
      </c>
      <c r="EW404" s="3">
        <v>18.370245688028842</v>
      </c>
      <c r="EY404" s="3">
        <v>18.370245688028838</v>
      </c>
      <c r="FA404" s="3">
        <v>18.370245688028838</v>
      </c>
      <c r="FC404" s="3">
        <v>18.370245688028838</v>
      </c>
      <c r="FE404" s="3">
        <v>18.370245688028835</v>
      </c>
      <c r="FG404" s="3">
        <v>18.370245688028835</v>
      </c>
      <c r="FI404" s="3">
        <v>18.370245688028831</v>
      </c>
      <c r="FK404" s="3">
        <v>18.370245688028831</v>
      </c>
      <c r="FM404" s="3">
        <v>18.370245688028831</v>
      </c>
      <c r="FO404" s="3">
        <v>18.370245688028831</v>
      </c>
      <c r="FQ404" s="3">
        <v>18.370245688028831</v>
      </c>
      <c r="FS404" s="3">
        <v>18.370245688028831</v>
      </c>
      <c r="FU404" s="3">
        <v>18.370245688028827</v>
      </c>
      <c r="FW404" s="3">
        <v>18.370245688028824</v>
      </c>
      <c r="FY404" s="3">
        <v>18.37024568802882</v>
      </c>
      <c r="GA404" s="3">
        <v>18.37024568802882</v>
      </c>
      <c r="GC404" s="3">
        <v>18.370245688028817</v>
      </c>
      <c r="GE404" s="3">
        <v>18.370245688028817</v>
      </c>
      <c r="GG404" s="3">
        <v>18.370245688028817</v>
      </c>
      <c r="GI404" s="3">
        <v>18.370245688028813</v>
      </c>
      <c r="GK404" s="3">
        <v>18.370245688028813</v>
      </c>
      <c r="GM404" s="3">
        <v>18.370245688028813</v>
      </c>
      <c r="GO404" s="3">
        <v>18.370245688028813</v>
      </c>
      <c r="GQ404" s="3">
        <v>18.370245688028813</v>
      </c>
      <c r="GS404" s="3">
        <v>18.370245688028813</v>
      </c>
      <c r="GU404" s="3">
        <v>18.370245688028813</v>
      </c>
      <c r="GW404" s="3">
        <v>18.370245688028813</v>
      </c>
      <c r="GY404" s="3">
        <v>18.370245688028813</v>
      </c>
      <c r="HA404" s="3">
        <v>18.37024568802881</v>
      </c>
      <c r="HC404" s="3">
        <v>18.37024568802881</v>
      </c>
      <c r="HE404" s="3">
        <v>18.37024568802881</v>
      </c>
      <c r="HG404" s="3">
        <v>18.37024568802881</v>
      </c>
      <c r="HI404" s="3">
        <v>18.37024568802881</v>
      </c>
      <c r="HK404" s="3">
        <v>18.370245688028806</v>
      </c>
      <c r="HM404" s="3">
        <v>18.370245688028803</v>
      </c>
      <c r="HO404" s="3">
        <v>18.370245688028803</v>
      </c>
      <c r="HQ404" s="3">
        <v>18.370245688028803</v>
      </c>
      <c r="HS404" s="3">
        <v>18.370245688028799</v>
      </c>
      <c r="HU404" s="3">
        <v>18.370245688028799</v>
      </c>
      <c r="HW404" s="3">
        <v>18.370245688028799</v>
      </c>
      <c r="HY404" s="3">
        <v>18.370245688028799</v>
      </c>
      <c r="IA404" s="3">
        <v>18.370245688028799</v>
      </c>
      <c r="IC404" s="3">
        <v>18.370245688028799</v>
      </c>
      <c r="IE404" s="3">
        <v>18.370245688028799</v>
      </c>
      <c r="IG404" s="3">
        <v>18.370245688028799</v>
      </c>
      <c r="II404" s="3">
        <v>18.370245688028795</v>
      </c>
      <c r="IK404" s="3">
        <v>18.370245688028792</v>
      </c>
      <c r="IM404" s="3">
        <v>18.370245688028788</v>
      </c>
      <c r="IO404" s="3">
        <v>18.370245688028785</v>
      </c>
      <c r="IQ404" s="3">
        <v>18.370245688028785</v>
      </c>
      <c r="IS404" s="3">
        <v>18.370245688028781</v>
      </c>
      <c r="IU404" s="3">
        <v>18.370245688028778</v>
      </c>
      <c r="IW404" s="3">
        <v>18.370245688028778</v>
      </c>
      <c r="IY404" s="3">
        <v>18.370245688028778</v>
      </c>
      <c r="JA404" s="3">
        <v>18.370245688028774</v>
      </c>
      <c r="JC404" s="3">
        <v>18.370245688028774</v>
      </c>
      <c r="JE404" s="3">
        <v>18.370245688028774</v>
      </c>
      <c r="JG404" s="3">
        <v>18.370245688028774</v>
      </c>
      <c r="JI404" s="3">
        <v>18.370245688028771</v>
      </c>
      <c r="JK404" s="3">
        <v>18.370245688028771</v>
      </c>
      <c r="JM404" s="3">
        <v>18.370245688028771</v>
      </c>
      <c r="JO404" s="3">
        <v>18.370245688028771</v>
      </c>
      <c r="JQ404" s="3">
        <v>18.370245688028771</v>
      </c>
      <c r="JS404" s="3">
        <v>18.370245688028771</v>
      </c>
      <c r="JU404" s="3">
        <v>18.370245688028771</v>
      </c>
      <c r="JW404" s="3">
        <v>18.370245688028771</v>
      </c>
      <c r="JY404" s="3">
        <v>18.370245688028771</v>
      </c>
      <c r="KA404" s="3">
        <v>18.370245688028771</v>
      </c>
      <c r="KC404" s="3">
        <v>18.370245688028771</v>
      </c>
      <c r="KE404" s="3">
        <v>18.370245688028771</v>
      </c>
      <c r="KG404" s="3">
        <v>18.370245688028771</v>
      </c>
      <c r="KI404" s="3">
        <v>18.370245688028767</v>
      </c>
      <c r="KK404" s="3">
        <v>18.370245688028763</v>
      </c>
      <c r="KM404" s="3">
        <v>18.37024568802876</v>
      </c>
      <c r="KO404" s="3">
        <v>18.370245688028756</v>
      </c>
    </row>
    <row r="405" spans="87:301">
      <c r="CT405" s="3">
        <v>24.379258137050101</v>
      </c>
      <c r="CU405" s="3">
        <v>24.379258137050101</v>
      </c>
      <c r="CV405" s="3">
        <v>24.379258137050101</v>
      </c>
      <c r="CW405" s="3">
        <v>24.379258137050101</v>
      </c>
      <c r="CZ405" s="3">
        <v>18.354943526741579</v>
      </c>
      <c r="DB405" s="3">
        <v>18.354943526741579</v>
      </c>
      <c r="DD405" s="3">
        <v>18.354943526741575</v>
      </c>
      <c r="DF405" s="3">
        <v>18.354943526741575</v>
      </c>
      <c r="DH405" s="3">
        <v>18.354943526741575</v>
      </c>
      <c r="DJ405" s="3">
        <v>18.354943526741575</v>
      </c>
      <c r="DL405" s="3">
        <v>18.354943526741572</v>
      </c>
      <c r="DN405" s="3">
        <v>18.354943526741572</v>
      </c>
      <c r="DP405" s="3">
        <v>18.354943526741568</v>
      </c>
      <c r="DR405" s="3">
        <v>18.354943526741568</v>
      </c>
      <c r="DT405" s="3">
        <v>18.354943526741565</v>
      </c>
      <c r="DV405" s="3">
        <v>18.354943526741565</v>
      </c>
      <c r="DX405" s="3">
        <v>18.354943526741565</v>
      </c>
      <c r="DZ405" s="3">
        <v>18.354943526741565</v>
      </c>
      <c r="EB405" s="3">
        <v>18.354943526741565</v>
      </c>
      <c r="ED405" s="3">
        <v>18.354943526741565</v>
      </c>
      <c r="EF405" s="3">
        <v>18.354943526741565</v>
      </c>
      <c r="EH405" s="3">
        <v>18.354943526741565</v>
      </c>
      <c r="EJ405" s="3">
        <v>18.354943526741565</v>
      </c>
      <c r="EL405" s="3">
        <v>18.354943526741565</v>
      </c>
      <c r="EN405" s="3">
        <v>18.354943526741565</v>
      </c>
      <c r="EP405" s="3">
        <v>18.354943526741561</v>
      </c>
      <c r="ER405" s="3">
        <v>18.354943526741561</v>
      </c>
      <c r="ET405" s="3">
        <v>18.354943526741561</v>
      </c>
      <c r="EV405" s="3">
        <v>18.354943526741561</v>
      </c>
      <c r="EX405" s="3">
        <v>18.354943526741557</v>
      </c>
      <c r="EZ405" s="3">
        <v>18.354943526741557</v>
      </c>
      <c r="FB405" s="3">
        <v>18.354943526741557</v>
      </c>
      <c r="FD405" s="3">
        <v>18.354943526741554</v>
      </c>
      <c r="FF405" s="3">
        <v>18.354943526741554</v>
      </c>
      <c r="FH405" s="3">
        <v>18.35494352674155</v>
      </c>
      <c r="FJ405" s="3">
        <v>18.35494352674155</v>
      </c>
      <c r="FL405" s="3">
        <v>18.35494352674155</v>
      </c>
      <c r="FN405" s="3">
        <v>18.35494352674155</v>
      </c>
      <c r="FP405" s="3">
        <v>18.35494352674155</v>
      </c>
      <c r="FR405" s="3">
        <v>18.35494352674155</v>
      </c>
      <c r="FT405" s="3">
        <v>18.354943526741547</v>
      </c>
      <c r="FV405" s="3">
        <v>18.354943526741543</v>
      </c>
      <c r="FX405" s="3">
        <v>18.35494352674154</v>
      </c>
      <c r="FZ405" s="3">
        <v>18.35494352674154</v>
      </c>
      <c r="GB405" s="3">
        <v>18.354943526741536</v>
      </c>
      <c r="GD405" s="3">
        <v>18.354943526741536</v>
      </c>
      <c r="GF405" s="3">
        <v>18.354943526741536</v>
      </c>
      <c r="GH405" s="3">
        <v>18.354943526741533</v>
      </c>
      <c r="GJ405" s="3">
        <v>18.354943526741533</v>
      </c>
      <c r="GL405" s="3">
        <v>18.354943526741533</v>
      </c>
      <c r="GN405" s="3">
        <v>18.354943526741533</v>
      </c>
      <c r="GP405" s="3">
        <v>18.354943526741533</v>
      </c>
      <c r="GR405" s="3">
        <v>18.354943526741533</v>
      </c>
      <c r="GT405" s="3">
        <v>18.354943526741533</v>
      </c>
      <c r="GV405" s="3">
        <v>18.354943526741533</v>
      </c>
      <c r="GX405" s="3">
        <v>18.354943526741533</v>
      </c>
      <c r="GZ405" s="3">
        <v>18.354943526741529</v>
      </c>
      <c r="HB405" s="3">
        <v>18.354943526741529</v>
      </c>
      <c r="HD405" s="3">
        <v>18.354943526741529</v>
      </c>
      <c r="HF405" s="3">
        <v>18.354943526741529</v>
      </c>
      <c r="HH405" s="3">
        <v>18.354943526741529</v>
      </c>
      <c r="HJ405" s="3">
        <v>18.354943526741526</v>
      </c>
      <c r="HL405" s="3">
        <v>18.354943526741522</v>
      </c>
      <c r="HN405" s="3">
        <v>18.354943526741522</v>
      </c>
      <c r="HP405" s="3">
        <v>18.354943526741522</v>
      </c>
      <c r="HR405" s="3">
        <v>18.354943526741518</v>
      </c>
      <c r="HT405" s="3">
        <v>18.354943526741518</v>
      </c>
      <c r="HV405" s="3">
        <v>18.354943526741518</v>
      </c>
      <c r="HX405" s="3">
        <v>18.354943526741518</v>
      </c>
      <c r="HZ405" s="3">
        <v>18.354943526741518</v>
      </c>
      <c r="IB405" s="3">
        <v>18.354943526741518</v>
      </c>
      <c r="ID405" s="3">
        <v>18.354943526741518</v>
      </c>
      <c r="IF405" s="3">
        <v>18.354943526741518</v>
      </c>
      <c r="IH405" s="3">
        <v>18.354943526741515</v>
      </c>
      <c r="IJ405" s="3">
        <v>18.354943526741511</v>
      </c>
      <c r="IL405" s="3">
        <v>18.354943526741508</v>
      </c>
      <c r="IN405" s="3">
        <v>18.354943526741504</v>
      </c>
      <c r="IP405" s="3">
        <v>18.354943526741504</v>
      </c>
      <c r="IR405" s="3">
        <v>18.354943526741501</v>
      </c>
      <c r="IT405" s="3">
        <v>18.354943526741497</v>
      </c>
      <c r="IV405" s="3">
        <v>18.354943526741497</v>
      </c>
      <c r="IX405" s="3">
        <v>18.354943526741497</v>
      </c>
      <c r="IZ405" s="3">
        <v>18.354943526741494</v>
      </c>
      <c r="JB405" s="3">
        <v>18.354943526741494</v>
      </c>
      <c r="JD405" s="3">
        <v>18.354943526741494</v>
      </c>
      <c r="JF405" s="3">
        <v>18.354943526741494</v>
      </c>
      <c r="JH405" s="3">
        <v>18.35494352674149</v>
      </c>
      <c r="JJ405" s="3">
        <v>18.35494352674149</v>
      </c>
      <c r="JL405" s="3">
        <v>18.35494352674149</v>
      </c>
      <c r="JN405" s="3">
        <v>18.35494352674149</v>
      </c>
      <c r="JP405" s="3">
        <v>18.35494352674149</v>
      </c>
      <c r="JR405" s="3">
        <v>18.35494352674149</v>
      </c>
      <c r="JT405" s="3">
        <v>18.35494352674149</v>
      </c>
      <c r="JV405" s="3">
        <v>18.35494352674149</v>
      </c>
      <c r="JX405" s="3">
        <v>18.35494352674149</v>
      </c>
      <c r="JZ405" s="3">
        <v>18.35494352674149</v>
      </c>
      <c r="KB405" s="3">
        <v>18.35494352674149</v>
      </c>
      <c r="KD405" s="3">
        <v>18.35494352674149</v>
      </c>
      <c r="KF405" s="3">
        <v>18.35494352674149</v>
      </c>
      <c r="KH405" s="3">
        <v>18.354943526741486</v>
      </c>
      <c r="KJ405" s="3">
        <v>18.354943526741483</v>
      </c>
      <c r="KL405" s="3">
        <v>18.354943526741479</v>
      </c>
      <c r="KN405" s="3">
        <v>18.354943526741476</v>
      </c>
    </row>
    <row r="406" spans="87:301">
      <c r="CS406" s="3">
        <v>24.329544940344409</v>
      </c>
      <c r="CT406" s="3">
        <v>24.329544940344409</v>
      </c>
      <c r="CU406" s="3">
        <v>24.329544940344409</v>
      </c>
      <c r="CV406" s="3">
        <v>24.329544940344409</v>
      </c>
      <c r="CW406" s="3">
        <v>24.329544940344409</v>
      </c>
      <c r="DA406" s="3">
        <v>18.339654111943595</v>
      </c>
      <c r="DC406" s="3">
        <v>18.339654111943592</v>
      </c>
      <c r="DE406" s="3">
        <v>18.339654111943592</v>
      </c>
      <c r="DG406" s="3">
        <v>18.339654111943592</v>
      </c>
      <c r="DI406" s="3">
        <v>18.339654111943592</v>
      </c>
      <c r="DK406" s="3">
        <v>18.339654111943588</v>
      </c>
      <c r="DM406" s="3">
        <v>18.339654111943588</v>
      </c>
      <c r="DO406" s="3">
        <v>18.339654111943585</v>
      </c>
      <c r="DQ406" s="3">
        <v>18.339654111943585</v>
      </c>
      <c r="DS406" s="3">
        <v>18.339654111943581</v>
      </c>
      <c r="DU406" s="3">
        <v>18.339654111943581</v>
      </c>
      <c r="DW406" s="3">
        <v>18.339654111943581</v>
      </c>
      <c r="DY406" s="3">
        <v>18.339654111943581</v>
      </c>
      <c r="EA406" s="3">
        <v>18.339654111943581</v>
      </c>
      <c r="EC406" s="3">
        <v>18.339654111943581</v>
      </c>
      <c r="EE406" s="3">
        <v>18.339654111943581</v>
      </c>
      <c r="EG406" s="3">
        <v>18.339654111943581</v>
      </c>
      <c r="EI406" s="3">
        <v>18.339654111943581</v>
      </c>
      <c r="EK406" s="3">
        <v>18.339654111943581</v>
      </c>
      <c r="EM406" s="3">
        <v>18.339654111943581</v>
      </c>
      <c r="EO406" s="3">
        <v>18.339654111943577</v>
      </c>
      <c r="EQ406" s="3">
        <v>18.339654111943577</v>
      </c>
      <c r="ES406" s="3">
        <v>18.339654111943577</v>
      </c>
      <c r="EU406" s="3">
        <v>18.339654111943577</v>
      </c>
      <c r="EW406" s="3">
        <v>18.339654111943574</v>
      </c>
      <c r="EY406" s="3">
        <v>18.339654111943574</v>
      </c>
      <c r="FA406" s="3">
        <v>18.339654111943574</v>
      </c>
      <c r="FC406" s="3">
        <v>18.33965411194357</v>
      </c>
      <c r="FE406" s="3">
        <v>18.33965411194357</v>
      </c>
      <c r="FG406" s="3">
        <v>18.339654111943567</v>
      </c>
      <c r="FI406" s="3">
        <v>18.339654111943567</v>
      </c>
      <c r="FK406" s="3">
        <v>18.339654111943567</v>
      </c>
      <c r="FM406" s="3">
        <v>18.339654111943567</v>
      </c>
      <c r="FO406" s="3">
        <v>18.339654111943567</v>
      </c>
      <c r="FQ406" s="3">
        <v>18.339654111943567</v>
      </c>
      <c r="FS406" s="3">
        <v>18.339654111943563</v>
      </c>
      <c r="FU406" s="3">
        <v>18.33965411194356</v>
      </c>
      <c r="FW406" s="3">
        <v>18.339654111943556</v>
      </c>
      <c r="FY406" s="3">
        <v>18.339654111943556</v>
      </c>
      <c r="GA406" s="3">
        <v>18.339654111943553</v>
      </c>
      <c r="GC406" s="3">
        <v>18.339654111943553</v>
      </c>
      <c r="GE406" s="3">
        <v>18.339654111943553</v>
      </c>
      <c r="GG406" s="3">
        <v>18.339654111943549</v>
      </c>
      <c r="GI406" s="3">
        <v>18.339654111943549</v>
      </c>
      <c r="GK406" s="3">
        <v>18.339654111943549</v>
      </c>
      <c r="GM406" s="3">
        <v>18.339654111943549</v>
      </c>
      <c r="GO406" s="3">
        <v>18.339654111943549</v>
      </c>
      <c r="GQ406" s="3">
        <v>18.339654111943549</v>
      </c>
      <c r="GS406" s="3">
        <v>18.339654111943549</v>
      </c>
      <c r="GU406" s="3">
        <v>18.339654111943549</v>
      </c>
      <c r="GW406" s="3">
        <v>18.339654111943549</v>
      </c>
      <c r="GY406" s="3">
        <v>18.339654111943545</v>
      </c>
      <c r="HA406" s="3">
        <v>18.339654111943545</v>
      </c>
      <c r="HC406" s="3">
        <v>18.339654111943545</v>
      </c>
      <c r="HE406" s="3">
        <v>18.339654111943545</v>
      </c>
      <c r="HG406" s="3">
        <v>18.339654111943545</v>
      </c>
      <c r="HI406" s="3">
        <v>18.339654111943542</v>
      </c>
      <c r="HK406" s="3">
        <v>18.339654111943538</v>
      </c>
      <c r="HM406" s="3">
        <v>18.339654111943538</v>
      </c>
      <c r="HO406" s="3">
        <v>18.339654111943538</v>
      </c>
      <c r="HQ406" s="3">
        <v>18.339654111943535</v>
      </c>
      <c r="HS406" s="3">
        <v>18.339654111943535</v>
      </c>
      <c r="HU406" s="3">
        <v>18.339654111943535</v>
      </c>
      <c r="HW406" s="3">
        <v>18.339654111943535</v>
      </c>
      <c r="HY406" s="3">
        <v>18.339654111943535</v>
      </c>
      <c r="IA406" s="3">
        <v>18.339654111943535</v>
      </c>
      <c r="IC406" s="3">
        <v>18.339654111943535</v>
      </c>
      <c r="IE406" s="3">
        <v>18.339654111943535</v>
      </c>
      <c r="IG406" s="3">
        <v>18.339654111943531</v>
      </c>
      <c r="II406" s="3">
        <v>18.339654111943528</v>
      </c>
      <c r="IK406" s="3">
        <v>18.339654111943524</v>
      </c>
      <c r="IM406" s="3">
        <v>18.339654111943521</v>
      </c>
      <c r="IO406" s="3">
        <v>18.339654111943521</v>
      </c>
      <c r="IQ406" s="3">
        <v>18.339654111943517</v>
      </c>
      <c r="IS406" s="3">
        <v>18.339654111943513</v>
      </c>
      <c r="IU406" s="3">
        <v>18.339654111943513</v>
      </c>
      <c r="IW406" s="3">
        <v>18.339654111943513</v>
      </c>
      <c r="IY406" s="3">
        <v>18.33965411194351</v>
      </c>
      <c r="JA406" s="3">
        <v>18.33965411194351</v>
      </c>
      <c r="JC406" s="3">
        <v>18.33965411194351</v>
      </c>
      <c r="JE406" s="3">
        <v>18.33965411194351</v>
      </c>
      <c r="JG406" s="3">
        <v>18.339654111943506</v>
      </c>
      <c r="JI406" s="3">
        <v>18.339654111943506</v>
      </c>
      <c r="JK406" s="3">
        <v>18.339654111943506</v>
      </c>
      <c r="JM406" s="3">
        <v>18.339654111943506</v>
      </c>
      <c r="JO406" s="3">
        <v>18.339654111943506</v>
      </c>
      <c r="JQ406" s="3">
        <v>18.339654111943506</v>
      </c>
      <c r="JS406" s="3">
        <v>18.339654111943506</v>
      </c>
      <c r="JU406" s="3">
        <v>18.339654111943506</v>
      </c>
      <c r="JW406" s="3">
        <v>18.339654111943506</v>
      </c>
      <c r="JY406" s="3">
        <v>18.339654111943506</v>
      </c>
      <c r="KA406" s="3">
        <v>18.339654111943506</v>
      </c>
      <c r="KC406" s="3">
        <v>18.339654111943506</v>
      </c>
      <c r="KE406" s="3">
        <v>18.339654111943506</v>
      </c>
      <c r="KG406" s="3">
        <v>18.339654111943503</v>
      </c>
      <c r="KI406" s="3">
        <v>18.339654111943499</v>
      </c>
      <c r="KK406" s="3">
        <v>18.339654111943496</v>
      </c>
      <c r="KM406" s="3">
        <v>18.339654111943492</v>
      </c>
      <c r="KO406" s="3">
        <v>18.339654111943489</v>
      </c>
    </row>
    <row r="407" spans="87:301">
      <c r="CR407" s="3">
        <v>24.279933116777833</v>
      </c>
      <c r="CS407" s="3">
        <v>24.279933116777833</v>
      </c>
      <c r="CT407" s="3">
        <v>24.279933116777833</v>
      </c>
      <c r="CU407" s="3">
        <v>24.279933116777833</v>
      </c>
      <c r="CV407" s="3">
        <v>24.279933116777833</v>
      </c>
      <c r="CW407" s="3">
        <v>24.279933116777833</v>
      </c>
      <c r="DB407" s="3">
        <v>18.324377433017258</v>
      </c>
      <c r="DD407" s="3">
        <v>18.324377433017258</v>
      </c>
      <c r="DF407" s="3">
        <v>18.324377433017258</v>
      </c>
      <c r="DH407" s="3">
        <v>18.324377433017258</v>
      </c>
      <c r="DJ407" s="3">
        <v>18.324377433017254</v>
      </c>
      <c r="DL407" s="3">
        <v>18.324377433017254</v>
      </c>
      <c r="DN407" s="3">
        <v>18.324377433017251</v>
      </c>
      <c r="DP407" s="3">
        <v>18.324377433017251</v>
      </c>
      <c r="DR407" s="3">
        <v>18.324377433017247</v>
      </c>
      <c r="DT407" s="3">
        <v>18.324377433017247</v>
      </c>
      <c r="DV407" s="3">
        <v>18.324377433017247</v>
      </c>
      <c r="DX407" s="3">
        <v>18.324377433017247</v>
      </c>
      <c r="DZ407" s="3">
        <v>18.324377433017247</v>
      </c>
      <c r="EB407" s="3">
        <v>18.324377433017247</v>
      </c>
      <c r="ED407" s="3">
        <v>18.324377433017247</v>
      </c>
      <c r="EF407" s="3">
        <v>18.324377433017247</v>
      </c>
      <c r="EH407" s="3">
        <v>18.324377433017247</v>
      </c>
      <c r="EJ407" s="3">
        <v>18.324377433017247</v>
      </c>
      <c r="EL407" s="3">
        <v>18.324377433017247</v>
      </c>
      <c r="EN407" s="3">
        <v>18.324377433017244</v>
      </c>
      <c r="EP407" s="3">
        <v>18.324377433017244</v>
      </c>
      <c r="ER407" s="3">
        <v>18.324377433017244</v>
      </c>
      <c r="ET407" s="3">
        <v>18.324377433017244</v>
      </c>
      <c r="EV407" s="3">
        <v>18.32437743301724</v>
      </c>
      <c r="EX407" s="3">
        <v>18.32437743301724</v>
      </c>
      <c r="EZ407" s="3">
        <v>18.32437743301724</v>
      </c>
      <c r="FB407" s="3">
        <v>18.324377433017236</v>
      </c>
      <c r="FD407" s="3">
        <v>18.324377433017236</v>
      </c>
      <c r="FF407" s="3">
        <v>18.324377433017233</v>
      </c>
      <c r="FH407" s="3">
        <v>18.324377433017233</v>
      </c>
      <c r="FJ407" s="3">
        <v>18.324377433017233</v>
      </c>
      <c r="FL407" s="3">
        <v>18.324377433017233</v>
      </c>
      <c r="FN407" s="3">
        <v>18.324377433017233</v>
      </c>
      <c r="FP407" s="3">
        <v>18.324377433017233</v>
      </c>
      <c r="FR407" s="3">
        <v>18.324377433017229</v>
      </c>
      <c r="FT407" s="3">
        <v>18.324377433017226</v>
      </c>
      <c r="FV407" s="3">
        <v>18.324377433017222</v>
      </c>
      <c r="FX407" s="3">
        <v>18.324377433017222</v>
      </c>
      <c r="FZ407" s="3">
        <v>18.324377433017219</v>
      </c>
      <c r="GB407" s="3">
        <v>18.324377433017219</v>
      </c>
      <c r="GD407" s="3">
        <v>18.324377433017219</v>
      </c>
      <c r="GF407" s="3">
        <v>18.324377433017215</v>
      </c>
      <c r="GH407" s="3">
        <v>18.324377433017215</v>
      </c>
      <c r="GJ407" s="3">
        <v>18.324377433017215</v>
      </c>
      <c r="GL407" s="3">
        <v>18.324377433017215</v>
      </c>
      <c r="GN407" s="3">
        <v>18.324377433017215</v>
      </c>
      <c r="GP407" s="3">
        <v>18.324377433017215</v>
      </c>
      <c r="GR407" s="3">
        <v>18.324377433017215</v>
      </c>
      <c r="GT407" s="3">
        <v>18.324377433017215</v>
      </c>
      <c r="GV407" s="3">
        <v>18.324377433017215</v>
      </c>
      <c r="GX407" s="3">
        <v>18.324377433017212</v>
      </c>
      <c r="GZ407" s="3">
        <v>18.324377433017212</v>
      </c>
      <c r="HB407" s="3">
        <v>18.324377433017212</v>
      </c>
      <c r="HD407" s="3">
        <v>18.324377433017212</v>
      </c>
      <c r="HF407" s="3">
        <v>18.324377433017212</v>
      </c>
      <c r="HH407" s="3">
        <v>18.324377433017208</v>
      </c>
      <c r="HJ407" s="3">
        <v>18.324377433017204</v>
      </c>
      <c r="HL407" s="3">
        <v>18.324377433017204</v>
      </c>
      <c r="HN407" s="3">
        <v>18.324377433017204</v>
      </c>
      <c r="HP407" s="3">
        <v>18.324377433017201</v>
      </c>
      <c r="HR407" s="3">
        <v>18.324377433017201</v>
      </c>
      <c r="HT407" s="3">
        <v>18.324377433017201</v>
      </c>
      <c r="HV407" s="3">
        <v>18.324377433017201</v>
      </c>
      <c r="HX407" s="3">
        <v>18.324377433017201</v>
      </c>
      <c r="HZ407" s="3">
        <v>18.324377433017201</v>
      </c>
      <c r="IB407" s="3">
        <v>18.324377433017201</v>
      </c>
      <c r="ID407" s="3">
        <v>18.324377433017201</v>
      </c>
      <c r="IF407" s="3">
        <v>18.324377433017197</v>
      </c>
      <c r="IH407" s="3">
        <v>18.324377433017194</v>
      </c>
      <c r="IJ407" s="3">
        <v>18.32437743301719</v>
      </c>
      <c r="IL407" s="3">
        <v>18.324377433017187</v>
      </c>
      <c r="IN407" s="3">
        <v>18.324377433017187</v>
      </c>
      <c r="IP407" s="3">
        <v>18.324377433017183</v>
      </c>
      <c r="IR407" s="3">
        <v>18.32437743301718</v>
      </c>
      <c r="IT407" s="3">
        <v>18.32437743301718</v>
      </c>
      <c r="IV407" s="3">
        <v>18.32437743301718</v>
      </c>
      <c r="IX407" s="3">
        <v>18.324377433017176</v>
      </c>
      <c r="IZ407" s="3">
        <v>18.324377433017176</v>
      </c>
      <c r="JB407" s="3">
        <v>18.324377433017176</v>
      </c>
      <c r="JD407" s="3">
        <v>18.324377433017176</v>
      </c>
      <c r="JF407" s="3">
        <v>18.324377433017172</v>
      </c>
      <c r="JH407" s="3">
        <v>18.324377433017172</v>
      </c>
      <c r="JJ407" s="3">
        <v>18.324377433017172</v>
      </c>
      <c r="JL407" s="3">
        <v>18.324377433017172</v>
      </c>
      <c r="JN407" s="3">
        <v>18.324377433017172</v>
      </c>
      <c r="JP407" s="3">
        <v>18.324377433017172</v>
      </c>
      <c r="JR407" s="3">
        <v>18.324377433017172</v>
      </c>
      <c r="JT407" s="3">
        <v>18.324377433017172</v>
      </c>
      <c r="JV407" s="3">
        <v>18.324377433017172</v>
      </c>
      <c r="JX407" s="3">
        <v>18.324377433017172</v>
      </c>
      <c r="JZ407" s="3">
        <v>18.324377433017172</v>
      </c>
      <c r="KB407" s="3">
        <v>18.324377433017172</v>
      </c>
      <c r="KD407" s="3">
        <v>18.324377433017172</v>
      </c>
      <c r="KF407" s="3">
        <v>18.324377433017169</v>
      </c>
      <c r="KH407" s="3">
        <v>18.324377433017165</v>
      </c>
      <c r="KJ407" s="3">
        <v>18.324377433017162</v>
      </c>
      <c r="KL407" s="3">
        <v>18.324377433017158</v>
      </c>
      <c r="KN407" s="3">
        <v>18.324377433017155</v>
      </c>
    </row>
    <row r="408" spans="87:301">
      <c r="CQ408" s="3">
        <v>24.230422459634372</v>
      </c>
      <c r="CR408" s="3">
        <v>24.230422459634372</v>
      </c>
      <c r="CS408" s="3">
        <v>24.230422459634372</v>
      </c>
      <c r="CT408" s="3">
        <v>24.230422459634372</v>
      </c>
      <c r="CU408" s="3">
        <v>24.230422459634372</v>
      </c>
      <c r="CV408" s="3">
        <v>24.230422459634372</v>
      </c>
      <c r="CW408" s="3">
        <v>24.230422459634372</v>
      </c>
      <c r="DC408" s="3">
        <v>18.309113479353766</v>
      </c>
      <c r="DE408" s="3">
        <v>18.309113479353766</v>
      </c>
      <c r="DG408" s="3">
        <v>18.309113479353766</v>
      </c>
      <c r="DI408" s="3">
        <v>18.309113479353762</v>
      </c>
      <c r="DK408" s="3">
        <v>18.309113479353762</v>
      </c>
      <c r="DM408" s="3">
        <v>18.309113479353758</v>
      </c>
      <c r="DO408" s="3">
        <v>18.309113479353758</v>
      </c>
      <c r="DQ408" s="3">
        <v>18.309113479353755</v>
      </c>
      <c r="DS408" s="3">
        <v>18.309113479353755</v>
      </c>
      <c r="DU408" s="3">
        <v>18.309113479353755</v>
      </c>
      <c r="DW408" s="3">
        <v>18.309113479353755</v>
      </c>
      <c r="DY408" s="3">
        <v>18.309113479353755</v>
      </c>
      <c r="EA408" s="3">
        <v>18.309113479353755</v>
      </c>
      <c r="EC408" s="3">
        <v>18.309113479353755</v>
      </c>
      <c r="EE408" s="3">
        <v>18.309113479353755</v>
      </c>
      <c r="EG408" s="3">
        <v>18.309113479353755</v>
      </c>
      <c r="EI408" s="3">
        <v>18.309113479353755</v>
      </c>
      <c r="EK408" s="3">
        <v>18.309113479353755</v>
      </c>
      <c r="EM408" s="3">
        <v>18.309113479353751</v>
      </c>
      <c r="EO408" s="3">
        <v>18.309113479353751</v>
      </c>
      <c r="EQ408" s="3">
        <v>18.309113479353751</v>
      </c>
      <c r="ES408" s="3">
        <v>18.309113479353751</v>
      </c>
      <c r="EU408" s="3">
        <v>18.309113479353748</v>
      </c>
      <c r="EW408" s="3">
        <v>18.309113479353748</v>
      </c>
      <c r="EY408" s="3">
        <v>18.309113479353748</v>
      </c>
      <c r="FA408" s="3">
        <v>18.309113479353744</v>
      </c>
      <c r="FC408" s="3">
        <v>18.309113479353744</v>
      </c>
      <c r="FE408" s="3">
        <v>18.309113479353741</v>
      </c>
      <c r="FG408" s="3">
        <v>18.309113479353741</v>
      </c>
      <c r="FI408" s="3">
        <v>18.309113479353741</v>
      </c>
      <c r="FK408" s="3">
        <v>18.309113479353741</v>
      </c>
      <c r="FM408" s="3">
        <v>18.309113479353741</v>
      </c>
      <c r="FO408" s="3">
        <v>18.309113479353741</v>
      </c>
      <c r="FQ408" s="3">
        <v>18.309113479353737</v>
      </c>
      <c r="FS408" s="3">
        <v>18.309113479353734</v>
      </c>
      <c r="FU408" s="3">
        <v>18.30911347935373</v>
      </c>
      <c r="FW408" s="3">
        <v>18.30911347935373</v>
      </c>
      <c r="FY408" s="3">
        <v>18.309113479353726</v>
      </c>
      <c r="GA408" s="3">
        <v>18.309113479353726</v>
      </c>
      <c r="GC408" s="3">
        <v>18.309113479353726</v>
      </c>
      <c r="GE408" s="3">
        <v>18.309113479353723</v>
      </c>
      <c r="GG408" s="3">
        <v>18.309113479353723</v>
      </c>
      <c r="GI408" s="3">
        <v>18.309113479353723</v>
      </c>
      <c r="GK408" s="3">
        <v>18.309113479353723</v>
      </c>
      <c r="GM408" s="3">
        <v>18.309113479353723</v>
      </c>
      <c r="GO408" s="3">
        <v>18.309113479353723</v>
      </c>
      <c r="GQ408" s="3">
        <v>18.309113479353723</v>
      </c>
      <c r="GS408" s="3">
        <v>18.309113479353723</v>
      </c>
      <c r="GU408" s="3">
        <v>18.309113479353723</v>
      </c>
      <c r="GW408" s="3">
        <v>18.309113479353719</v>
      </c>
      <c r="GY408" s="3">
        <v>18.309113479353719</v>
      </c>
      <c r="HA408" s="3">
        <v>18.309113479353719</v>
      </c>
      <c r="HC408" s="3">
        <v>18.309113479353719</v>
      </c>
      <c r="HE408" s="3">
        <v>18.309113479353719</v>
      </c>
      <c r="HG408" s="3">
        <v>18.309113479353716</v>
      </c>
      <c r="HI408" s="3">
        <v>18.309113479353712</v>
      </c>
      <c r="HK408" s="3">
        <v>18.309113479353712</v>
      </c>
      <c r="HM408" s="3">
        <v>18.309113479353712</v>
      </c>
      <c r="HO408" s="3">
        <v>18.309113479353709</v>
      </c>
      <c r="HQ408" s="3">
        <v>18.309113479353709</v>
      </c>
      <c r="HS408" s="3">
        <v>18.309113479353709</v>
      </c>
      <c r="HU408" s="3">
        <v>18.309113479353709</v>
      </c>
      <c r="HW408" s="3">
        <v>18.309113479353709</v>
      </c>
      <c r="HY408" s="3">
        <v>18.309113479353709</v>
      </c>
      <c r="IA408" s="3">
        <v>18.309113479353709</v>
      </c>
      <c r="IC408" s="3">
        <v>18.309113479353709</v>
      </c>
      <c r="IE408" s="3">
        <v>18.309113479353705</v>
      </c>
      <c r="IG408" s="3">
        <v>18.309113479353702</v>
      </c>
      <c r="II408" s="3">
        <v>18.309113479353698</v>
      </c>
      <c r="IK408" s="3">
        <v>18.309113479353694</v>
      </c>
      <c r="IM408" s="3">
        <v>18.309113479353694</v>
      </c>
      <c r="IO408" s="3">
        <v>18.309113479353691</v>
      </c>
      <c r="IQ408" s="3">
        <v>18.309113479353687</v>
      </c>
      <c r="IS408" s="3">
        <v>18.309113479353687</v>
      </c>
      <c r="IU408" s="3">
        <v>18.309113479353687</v>
      </c>
      <c r="IW408" s="3">
        <v>18.309113479353684</v>
      </c>
      <c r="IY408" s="3">
        <v>18.309113479353684</v>
      </c>
      <c r="JA408" s="3">
        <v>18.309113479353684</v>
      </c>
      <c r="JC408" s="3">
        <v>18.309113479353684</v>
      </c>
      <c r="JE408" s="3">
        <v>18.30911347935368</v>
      </c>
      <c r="JG408" s="3">
        <v>18.30911347935368</v>
      </c>
      <c r="JI408" s="3">
        <v>18.30911347935368</v>
      </c>
      <c r="JK408" s="3">
        <v>18.30911347935368</v>
      </c>
      <c r="JM408" s="3">
        <v>18.30911347935368</v>
      </c>
      <c r="JO408" s="3">
        <v>18.30911347935368</v>
      </c>
      <c r="JQ408" s="3">
        <v>18.30911347935368</v>
      </c>
      <c r="JS408" s="3">
        <v>18.30911347935368</v>
      </c>
      <c r="JU408" s="3">
        <v>18.30911347935368</v>
      </c>
      <c r="JW408" s="3">
        <v>18.30911347935368</v>
      </c>
      <c r="JY408" s="3">
        <v>18.30911347935368</v>
      </c>
      <c r="KA408" s="3">
        <v>18.30911347935368</v>
      </c>
      <c r="KC408" s="3">
        <v>18.30911347935368</v>
      </c>
      <c r="KE408" s="3">
        <v>18.309113479353677</v>
      </c>
      <c r="KG408" s="3">
        <v>18.309113479353673</v>
      </c>
      <c r="KI408" s="3">
        <v>18.30911347935367</v>
      </c>
      <c r="KK408" s="3">
        <v>18.309113479353666</v>
      </c>
      <c r="KM408" s="3">
        <v>18.309113479353663</v>
      </c>
      <c r="KO408" s="3">
        <v>18.309113479353663</v>
      </c>
    </row>
    <row r="409" spans="87:301">
      <c r="CP409" s="3">
        <v>24.181012762619552</v>
      </c>
      <c r="CQ409" s="3">
        <v>24.181012762619552</v>
      </c>
      <c r="CR409" s="3">
        <v>24.181012762619552</v>
      </c>
      <c r="CS409" s="3">
        <v>24.181012762619552</v>
      </c>
      <c r="CT409" s="3">
        <v>24.181012762619552</v>
      </c>
      <c r="CU409" s="3">
        <v>24.181012762619552</v>
      </c>
      <c r="CV409" s="3">
        <v>24.181012762619552</v>
      </c>
      <c r="CW409" s="3">
        <v>24.181012762619552</v>
      </c>
      <c r="DD409" s="3">
        <v>18.293862240353146</v>
      </c>
      <c r="DF409" s="3">
        <v>18.293862240353146</v>
      </c>
      <c r="DH409" s="3">
        <v>18.293862240353143</v>
      </c>
      <c r="DJ409" s="3">
        <v>18.293862240353143</v>
      </c>
      <c r="DL409" s="3">
        <v>18.293862240353139</v>
      </c>
      <c r="DN409" s="3">
        <v>18.293862240353139</v>
      </c>
      <c r="DP409" s="3">
        <v>18.293862240353135</v>
      </c>
      <c r="DR409" s="3">
        <v>18.293862240353135</v>
      </c>
      <c r="DT409" s="3">
        <v>18.293862240353135</v>
      </c>
      <c r="DV409" s="3">
        <v>18.293862240353135</v>
      </c>
      <c r="DX409" s="3">
        <v>18.293862240353135</v>
      </c>
      <c r="DZ409" s="3">
        <v>18.293862240353135</v>
      </c>
      <c r="EB409" s="3">
        <v>18.293862240353135</v>
      </c>
      <c r="ED409" s="3">
        <v>18.293862240353135</v>
      </c>
      <c r="EF409" s="3">
        <v>18.293862240353135</v>
      </c>
      <c r="EH409" s="3">
        <v>18.293862240353135</v>
      </c>
      <c r="EJ409" s="3">
        <v>18.293862240353135</v>
      </c>
      <c r="EL409" s="3">
        <v>18.293862240353132</v>
      </c>
      <c r="EN409" s="3">
        <v>18.293862240353132</v>
      </c>
      <c r="EP409" s="3">
        <v>18.293862240353132</v>
      </c>
      <c r="ER409" s="3">
        <v>18.293862240353132</v>
      </c>
      <c r="ET409" s="3">
        <v>18.293862240353128</v>
      </c>
      <c r="EV409" s="3">
        <v>18.293862240353128</v>
      </c>
      <c r="EX409" s="3">
        <v>18.293862240353128</v>
      </c>
      <c r="EZ409" s="3">
        <v>18.293862240353125</v>
      </c>
      <c r="FB409" s="3">
        <v>18.293862240353125</v>
      </c>
      <c r="FD409" s="3">
        <v>18.293862240353121</v>
      </c>
      <c r="FF409" s="3">
        <v>18.293862240353121</v>
      </c>
      <c r="FH409" s="3">
        <v>18.293862240353121</v>
      </c>
      <c r="FJ409" s="3">
        <v>18.293862240353121</v>
      </c>
      <c r="FL409" s="3">
        <v>18.293862240353121</v>
      </c>
      <c r="FN409" s="3">
        <v>18.293862240353121</v>
      </c>
      <c r="FP409" s="3">
        <v>18.293862240353118</v>
      </c>
      <c r="FR409" s="3">
        <v>18.293862240353114</v>
      </c>
      <c r="FT409" s="3">
        <v>18.293862240353111</v>
      </c>
      <c r="FV409" s="3">
        <v>18.293862240353111</v>
      </c>
      <c r="FX409" s="3">
        <v>18.293862240353107</v>
      </c>
      <c r="FZ409" s="3">
        <v>18.293862240353107</v>
      </c>
      <c r="GB409" s="3">
        <v>18.293862240353107</v>
      </c>
      <c r="GD409" s="3">
        <v>18.293862240353103</v>
      </c>
      <c r="GF409" s="3">
        <v>18.293862240353103</v>
      </c>
      <c r="GH409" s="3">
        <v>18.293862240353103</v>
      </c>
      <c r="GJ409" s="3">
        <v>18.293862240353103</v>
      </c>
      <c r="GL409" s="3">
        <v>18.293862240353103</v>
      </c>
      <c r="GN409" s="3">
        <v>18.293862240353103</v>
      </c>
      <c r="GP409" s="3">
        <v>18.293862240353103</v>
      </c>
      <c r="GR409" s="3">
        <v>18.293862240353103</v>
      </c>
      <c r="GT409" s="3">
        <v>18.293862240353103</v>
      </c>
      <c r="GV409" s="3">
        <v>18.2938622403531</v>
      </c>
      <c r="GX409" s="3">
        <v>18.2938622403531</v>
      </c>
      <c r="GZ409" s="3">
        <v>18.2938622403531</v>
      </c>
      <c r="HB409" s="3">
        <v>18.2938622403531</v>
      </c>
      <c r="HD409" s="3">
        <v>18.2938622403531</v>
      </c>
      <c r="HF409" s="3">
        <v>18.293862240353096</v>
      </c>
      <c r="HH409" s="3">
        <v>18.293862240353093</v>
      </c>
      <c r="HJ409" s="3">
        <v>18.293862240353093</v>
      </c>
      <c r="HL409" s="3">
        <v>18.293862240353093</v>
      </c>
      <c r="HN409" s="3">
        <v>18.293862240353089</v>
      </c>
      <c r="HP409" s="3">
        <v>18.293862240353089</v>
      </c>
      <c r="HR409" s="3">
        <v>18.293862240353089</v>
      </c>
      <c r="HT409" s="3">
        <v>18.293862240353089</v>
      </c>
      <c r="HV409" s="3">
        <v>18.293862240353089</v>
      </c>
      <c r="HX409" s="3">
        <v>18.293862240353089</v>
      </c>
      <c r="HZ409" s="3">
        <v>18.293862240353089</v>
      </c>
      <c r="IB409" s="3">
        <v>18.293862240353089</v>
      </c>
      <c r="ID409" s="3">
        <v>18.293862240353086</v>
      </c>
      <c r="IF409" s="3">
        <v>18.293862240353082</v>
      </c>
      <c r="IH409" s="3">
        <v>18.293862240353079</v>
      </c>
      <c r="IJ409" s="3">
        <v>18.293862240353075</v>
      </c>
      <c r="IL409" s="3">
        <v>18.293862240353075</v>
      </c>
      <c r="IN409" s="3">
        <v>18.293862240353072</v>
      </c>
      <c r="IP409" s="3">
        <v>18.293862240353068</v>
      </c>
      <c r="IR409" s="3">
        <v>18.293862240353068</v>
      </c>
      <c r="IT409" s="3">
        <v>18.293862240353068</v>
      </c>
      <c r="IV409" s="3">
        <v>18.293862240353064</v>
      </c>
      <c r="IX409" s="3">
        <v>18.293862240353064</v>
      </c>
      <c r="IZ409" s="3">
        <v>18.293862240353064</v>
      </c>
      <c r="JB409" s="3">
        <v>18.293862240353064</v>
      </c>
      <c r="JD409" s="3">
        <v>18.293862240353061</v>
      </c>
      <c r="JF409" s="3">
        <v>18.293862240353061</v>
      </c>
      <c r="JH409" s="3">
        <v>18.293862240353061</v>
      </c>
      <c r="JJ409" s="3">
        <v>18.293862240353061</v>
      </c>
      <c r="JL409" s="3">
        <v>18.293862240353061</v>
      </c>
      <c r="JN409" s="3">
        <v>18.293862240353061</v>
      </c>
      <c r="JP409" s="3">
        <v>18.293862240353061</v>
      </c>
      <c r="JR409" s="3">
        <v>18.293862240353061</v>
      </c>
      <c r="JT409" s="3">
        <v>18.293862240353061</v>
      </c>
      <c r="JV409" s="3">
        <v>18.293862240353061</v>
      </c>
      <c r="JX409" s="3">
        <v>18.293862240353061</v>
      </c>
      <c r="JZ409" s="3">
        <v>18.293862240353061</v>
      </c>
      <c r="KB409" s="3">
        <v>18.293862240353061</v>
      </c>
      <c r="KD409" s="3">
        <v>18.293862240353057</v>
      </c>
      <c r="KF409" s="3">
        <v>18.293862240353054</v>
      </c>
      <c r="KH409" s="3">
        <v>18.29386224035305</v>
      </c>
      <c r="KJ409" s="3">
        <v>18.293862240353047</v>
      </c>
      <c r="KL409" s="3">
        <v>18.293862240353043</v>
      </c>
      <c r="KN409" s="3">
        <v>18.293862240353043</v>
      </c>
    </row>
    <row r="410" spans="87:301">
      <c r="CO410" s="3">
        <v>24.13170381985956</v>
      </c>
      <c r="CP410" s="3">
        <v>24.13170381985956</v>
      </c>
      <c r="CQ410" s="3">
        <v>24.13170381985956</v>
      </c>
      <c r="CR410" s="3">
        <v>24.13170381985956</v>
      </c>
      <c r="CS410" s="3">
        <v>24.13170381985956</v>
      </c>
      <c r="CT410" s="3">
        <v>24.13170381985956</v>
      </c>
      <c r="CU410" s="3">
        <v>24.13170381985956</v>
      </c>
      <c r="CV410" s="3">
        <v>24.13170381985956</v>
      </c>
      <c r="CW410" s="3">
        <v>24.13170381985956</v>
      </c>
      <c r="DE410" s="3">
        <v>18.278623705424263</v>
      </c>
      <c r="DG410" s="3">
        <v>18.278623705424259</v>
      </c>
      <c r="DI410" s="3">
        <v>18.278623705424259</v>
      </c>
      <c r="DK410" s="3">
        <v>18.278623705424256</v>
      </c>
      <c r="DM410" s="3">
        <v>18.278623705424256</v>
      </c>
      <c r="DO410" s="3">
        <v>18.278623705424252</v>
      </c>
      <c r="DQ410" s="3">
        <v>18.278623705424252</v>
      </c>
      <c r="DS410" s="3">
        <v>18.278623705424252</v>
      </c>
      <c r="DU410" s="3">
        <v>18.278623705424252</v>
      </c>
      <c r="DW410" s="3">
        <v>18.278623705424252</v>
      </c>
      <c r="DY410" s="3">
        <v>18.278623705424252</v>
      </c>
      <c r="EA410" s="3">
        <v>18.278623705424252</v>
      </c>
      <c r="EC410" s="3">
        <v>18.278623705424252</v>
      </c>
      <c r="EE410" s="3">
        <v>18.278623705424252</v>
      </c>
      <c r="EG410" s="3">
        <v>18.278623705424252</v>
      </c>
      <c r="EI410" s="3">
        <v>18.278623705424252</v>
      </c>
      <c r="EK410" s="3">
        <v>18.278623705424248</v>
      </c>
      <c r="EM410" s="3">
        <v>18.278623705424248</v>
      </c>
      <c r="EO410" s="3">
        <v>18.278623705424248</v>
      </c>
      <c r="EQ410" s="3">
        <v>18.278623705424248</v>
      </c>
      <c r="ES410" s="3">
        <v>18.278623705424245</v>
      </c>
      <c r="EU410" s="3">
        <v>18.278623705424245</v>
      </c>
      <c r="EW410" s="3">
        <v>18.278623705424245</v>
      </c>
      <c r="EY410" s="3">
        <v>18.278623705424241</v>
      </c>
      <c r="FA410" s="3">
        <v>18.278623705424241</v>
      </c>
      <c r="FC410" s="3">
        <v>18.278623705424238</v>
      </c>
      <c r="FE410" s="3">
        <v>18.278623705424238</v>
      </c>
      <c r="FG410" s="3">
        <v>18.278623705424238</v>
      </c>
      <c r="FI410" s="3">
        <v>18.278623705424238</v>
      </c>
      <c r="FK410" s="3">
        <v>18.278623705424238</v>
      </c>
      <c r="FM410" s="3">
        <v>18.278623705424238</v>
      </c>
      <c r="FO410" s="3">
        <v>18.278623705424234</v>
      </c>
      <c r="FQ410" s="3">
        <v>18.278623705424231</v>
      </c>
      <c r="FS410" s="3">
        <v>18.278623705424227</v>
      </c>
      <c r="FU410" s="3">
        <v>18.278623705424227</v>
      </c>
      <c r="FW410" s="3">
        <v>18.278623705424224</v>
      </c>
      <c r="FY410" s="3">
        <v>18.278623705424224</v>
      </c>
      <c r="GA410" s="3">
        <v>18.278623705424224</v>
      </c>
      <c r="GC410" s="3">
        <v>18.27862370542422</v>
      </c>
      <c r="GE410" s="3">
        <v>18.27862370542422</v>
      </c>
      <c r="GG410" s="3">
        <v>18.27862370542422</v>
      </c>
      <c r="GI410" s="3">
        <v>18.27862370542422</v>
      </c>
      <c r="GK410" s="3">
        <v>18.27862370542422</v>
      </c>
      <c r="GM410" s="3">
        <v>18.27862370542422</v>
      </c>
      <c r="GO410" s="3">
        <v>18.27862370542422</v>
      </c>
      <c r="GQ410" s="3">
        <v>18.27862370542422</v>
      </c>
      <c r="GS410" s="3">
        <v>18.27862370542422</v>
      </c>
      <c r="GU410" s="3">
        <v>18.278623705424216</v>
      </c>
      <c r="GW410" s="3">
        <v>18.278623705424216</v>
      </c>
      <c r="GY410" s="3">
        <v>18.278623705424216</v>
      </c>
      <c r="HA410" s="3">
        <v>18.278623705424216</v>
      </c>
      <c r="HC410" s="3">
        <v>18.278623705424216</v>
      </c>
      <c r="HE410" s="3">
        <v>18.278623705424213</v>
      </c>
      <c r="HG410" s="3">
        <v>18.278623705424209</v>
      </c>
      <c r="HI410" s="3">
        <v>18.278623705424209</v>
      </c>
      <c r="HK410" s="3">
        <v>18.278623705424209</v>
      </c>
      <c r="HM410" s="3">
        <v>18.278623705424206</v>
      </c>
      <c r="HO410" s="3">
        <v>18.278623705424206</v>
      </c>
      <c r="HQ410" s="3">
        <v>18.278623705424206</v>
      </c>
      <c r="HS410" s="3">
        <v>18.278623705424206</v>
      </c>
      <c r="HU410" s="3">
        <v>18.278623705424206</v>
      </c>
      <c r="HW410" s="3">
        <v>18.278623705424206</v>
      </c>
      <c r="HY410" s="3">
        <v>18.278623705424206</v>
      </c>
      <c r="IA410" s="3">
        <v>18.278623705424206</v>
      </c>
      <c r="IC410" s="3">
        <v>18.278623705424202</v>
      </c>
      <c r="IE410" s="3">
        <v>18.278623705424199</v>
      </c>
      <c r="IG410" s="3">
        <v>18.278623705424195</v>
      </c>
      <c r="II410" s="3">
        <v>18.278623705424192</v>
      </c>
      <c r="IK410" s="3">
        <v>18.278623705424192</v>
      </c>
      <c r="IM410" s="3">
        <v>18.278623705424188</v>
      </c>
      <c r="IO410" s="3">
        <v>18.278623705424184</v>
      </c>
      <c r="IQ410" s="3">
        <v>18.278623705424184</v>
      </c>
      <c r="IS410" s="3">
        <v>18.278623705424184</v>
      </c>
      <c r="IU410" s="3">
        <v>18.278623705424181</v>
      </c>
      <c r="IW410" s="3">
        <v>18.278623705424181</v>
      </c>
      <c r="IY410" s="3">
        <v>18.278623705424181</v>
      </c>
      <c r="JA410" s="3">
        <v>18.278623705424181</v>
      </c>
      <c r="JC410" s="3">
        <v>18.278623705424177</v>
      </c>
      <c r="JE410" s="3">
        <v>18.278623705424177</v>
      </c>
      <c r="JG410" s="3">
        <v>18.278623705424177</v>
      </c>
      <c r="JI410" s="3">
        <v>18.278623705424177</v>
      </c>
      <c r="JK410" s="3">
        <v>18.278623705424177</v>
      </c>
      <c r="JM410" s="3">
        <v>18.278623705424177</v>
      </c>
      <c r="JO410" s="3">
        <v>18.278623705424177</v>
      </c>
      <c r="JQ410" s="3">
        <v>18.278623705424177</v>
      </c>
      <c r="JS410" s="3">
        <v>18.278623705424177</v>
      </c>
      <c r="JU410" s="3">
        <v>18.278623705424177</v>
      </c>
      <c r="JW410" s="3">
        <v>18.278623705424177</v>
      </c>
      <c r="JY410" s="3">
        <v>18.278623705424177</v>
      </c>
      <c r="KA410" s="3">
        <v>18.278623705424177</v>
      </c>
      <c r="KC410" s="3">
        <v>18.278623705424174</v>
      </c>
      <c r="KE410" s="3">
        <v>18.27862370542417</v>
      </c>
      <c r="KG410" s="3">
        <v>18.278623705424167</v>
      </c>
      <c r="KI410" s="3">
        <v>18.278623705424163</v>
      </c>
      <c r="KK410" s="3">
        <v>18.27862370542416</v>
      </c>
      <c r="KM410" s="3">
        <v>18.27862370542416</v>
      </c>
      <c r="KO410" s="3">
        <v>18.27862370542416</v>
      </c>
    </row>
    <row r="411" spans="87:301">
      <c r="CN411" s="3">
        <v>24.08249542590039</v>
      </c>
      <c r="CO411" s="3">
        <v>24.08249542590039</v>
      </c>
      <c r="CP411" s="3">
        <v>24.08249542590039</v>
      </c>
      <c r="CQ411" s="3">
        <v>24.08249542590039</v>
      </c>
      <c r="CR411" s="3">
        <v>24.08249542590039</v>
      </c>
      <c r="CS411" s="3">
        <v>24.08249542590039</v>
      </c>
      <c r="CT411" s="3">
        <v>24.08249542590039</v>
      </c>
      <c r="CU411" s="3">
        <v>24.08249542590039</v>
      </c>
      <c r="CV411" s="3">
        <v>24.08249542590039</v>
      </c>
      <c r="CW411" s="3">
        <v>24.08249542590039</v>
      </c>
      <c r="DF411" s="3">
        <v>18.263397863984796</v>
      </c>
      <c r="DH411" s="3">
        <v>18.263397863984796</v>
      </c>
      <c r="DJ411" s="3">
        <v>18.263397863984792</v>
      </c>
      <c r="DL411" s="3">
        <v>18.263397863984792</v>
      </c>
      <c r="DN411" s="3">
        <v>18.263397863984789</v>
      </c>
      <c r="DP411" s="3">
        <v>18.263397863984789</v>
      </c>
      <c r="DR411" s="3">
        <v>18.263397863984789</v>
      </c>
      <c r="DT411" s="3">
        <v>18.263397863984789</v>
      </c>
      <c r="DV411" s="3">
        <v>18.263397863984789</v>
      </c>
      <c r="DX411" s="3">
        <v>18.263397863984789</v>
      </c>
      <c r="DZ411" s="3">
        <v>18.263397863984789</v>
      </c>
      <c r="EB411" s="3">
        <v>18.263397863984789</v>
      </c>
      <c r="ED411" s="3">
        <v>18.263397863984789</v>
      </c>
      <c r="EF411" s="3">
        <v>18.263397863984789</v>
      </c>
      <c r="EH411" s="3">
        <v>18.263397863984789</v>
      </c>
      <c r="EJ411" s="3">
        <v>18.263397863984785</v>
      </c>
      <c r="EL411" s="3">
        <v>18.263397863984785</v>
      </c>
      <c r="EN411" s="3">
        <v>18.263397863984785</v>
      </c>
      <c r="EP411" s="3">
        <v>18.263397863984785</v>
      </c>
      <c r="ER411" s="3">
        <v>18.263397863984782</v>
      </c>
      <c r="ET411" s="3">
        <v>18.263397863984782</v>
      </c>
      <c r="EV411" s="3">
        <v>18.263397863984782</v>
      </c>
      <c r="EX411" s="3">
        <v>18.263397863984778</v>
      </c>
      <c r="EZ411" s="3">
        <v>18.263397863984778</v>
      </c>
      <c r="FB411" s="3">
        <v>18.263397863984775</v>
      </c>
      <c r="FD411" s="3">
        <v>18.263397863984775</v>
      </c>
      <c r="FF411" s="3">
        <v>18.263397863984775</v>
      </c>
      <c r="FH411" s="3">
        <v>18.263397863984775</v>
      </c>
      <c r="FJ411" s="3">
        <v>18.263397863984775</v>
      </c>
      <c r="FL411" s="3">
        <v>18.263397863984775</v>
      </c>
      <c r="FN411" s="3">
        <v>18.263397863984771</v>
      </c>
      <c r="FP411" s="3">
        <v>18.263397863984768</v>
      </c>
      <c r="FR411" s="3">
        <v>18.263397863984764</v>
      </c>
      <c r="FT411" s="3">
        <v>18.263397863984764</v>
      </c>
      <c r="FV411" s="3">
        <v>18.263397863984761</v>
      </c>
      <c r="FX411" s="3">
        <v>18.263397863984761</v>
      </c>
      <c r="FZ411" s="3">
        <v>18.263397863984761</v>
      </c>
      <c r="GB411" s="3">
        <v>18.263397863984757</v>
      </c>
      <c r="GD411" s="3">
        <v>18.263397863984757</v>
      </c>
      <c r="GF411" s="3">
        <v>18.263397863984757</v>
      </c>
      <c r="GH411" s="3">
        <v>18.263397863984757</v>
      </c>
      <c r="GJ411" s="3">
        <v>18.263397863984757</v>
      </c>
      <c r="GL411" s="3">
        <v>18.263397863984757</v>
      </c>
      <c r="GN411" s="3">
        <v>18.263397863984757</v>
      </c>
      <c r="GP411" s="3">
        <v>18.263397863984757</v>
      </c>
      <c r="GR411" s="3">
        <v>18.263397863984757</v>
      </c>
      <c r="GT411" s="3">
        <v>18.263397863984753</v>
      </c>
      <c r="GV411" s="3">
        <v>18.263397863984753</v>
      </c>
      <c r="GX411" s="3">
        <v>18.263397863984753</v>
      </c>
      <c r="GZ411" s="3">
        <v>18.263397863984753</v>
      </c>
      <c r="HB411" s="3">
        <v>18.263397863984753</v>
      </c>
      <c r="HD411" s="3">
        <v>18.26339786398475</v>
      </c>
      <c r="HF411" s="3">
        <v>18.263397863984746</v>
      </c>
      <c r="HH411" s="3">
        <v>18.263397863984746</v>
      </c>
      <c r="HJ411" s="3">
        <v>18.263397863984746</v>
      </c>
      <c r="HL411" s="3">
        <v>18.263397863984743</v>
      </c>
      <c r="HN411" s="3">
        <v>18.263397863984743</v>
      </c>
      <c r="HP411" s="3">
        <v>18.263397863984743</v>
      </c>
      <c r="HR411" s="3">
        <v>18.263397863984743</v>
      </c>
      <c r="HT411" s="3">
        <v>18.263397863984743</v>
      </c>
      <c r="HV411" s="3">
        <v>18.263397863984743</v>
      </c>
      <c r="HX411" s="3">
        <v>18.263397863984743</v>
      </c>
      <c r="HZ411" s="3">
        <v>18.263397863984743</v>
      </c>
      <c r="IB411" s="3">
        <v>18.263397863984739</v>
      </c>
      <c r="ID411" s="3">
        <v>18.263397863984736</v>
      </c>
      <c r="IF411" s="3">
        <v>18.263397863984732</v>
      </c>
      <c r="IH411" s="3">
        <v>18.263397863984729</v>
      </c>
      <c r="IJ411" s="3">
        <v>18.263397863984729</v>
      </c>
      <c r="IL411" s="3">
        <v>18.263397863984725</v>
      </c>
      <c r="IN411" s="3">
        <v>18.263397863984721</v>
      </c>
      <c r="IP411" s="3">
        <v>18.263397863984721</v>
      </c>
      <c r="IR411" s="3">
        <v>18.263397863984721</v>
      </c>
      <c r="IT411" s="3">
        <v>18.263397863984718</v>
      </c>
      <c r="IV411" s="3">
        <v>18.263397863984718</v>
      </c>
      <c r="IX411" s="3">
        <v>18.263397863984718</v>
      </c>
      <c r="IZ411" s="3">
        <v>18.263397863984718</v>
      </c>
      <c r="JB411" s="3">
        <v>18.263397863984714</v>
      </c>
      <c r="JD411" s="3">
        <v>18.263397863984714</v>
      </c>
      <c r="JF411" s="3">
        <v>18.263397863984714</v>
      </c>
      <c r="JH411" s="3">
        <v>18.263397863984714</v>
      </c>
      <c r="JJ411" s="3">
        <v>18.263397863984714</v>
      </c>
      <c r="JL411" s="3">
        <v>18.263397863984714</v>
      </c>
      <c r="JN411" s="3">
        <v>18.263397863984714</v>
      </c>
      <c r="JP411" s="3">
        <v>18.263397863984714</v>
      </c>
      <c r="JR411" s="3">
        <v>18.263397863984714</v>
      </c>
      <c r="JT411" s="3">
        <v>18.263397863984714</v>
      </c>
      <c r="JV411" s="3">
        <v>18.263397863984714</v>
      </c>
      <c r="JX411" s="3">
        <v>18.263397863984714</v>
      </c>
      <c r="JZ411" s="3">
        <v>18.263397863984714</v>
      </c>
      <c r="KB411" s="3">
        <v>18.263397863984711</v>
      </c>
      <c r="KD411" s="3">
        <v>18.263397863984707</v>
      </c>
      <c r="KF411" s="3">
        <v>18.263397863984704</v>
      </c>
      <c r="KH411" s="3">
        <v>18.2633978639847</v>
      </c>
      <c r="KJ411" s="3">
        <v>18.263397863984697</v>
      </c>
      <c r="KL411" s="3">
        <v>18.263397863984697</v>
      </c>
      <c r="KN411" s="3">
        <v>18.263397863984697</v>
      </c>
    </row>
    <row r="412" spans="87:301">
      <c r="CM412" s="3">
        <v>24.033387375707012</v>
      </c>
      <c r="CN412" s="3">
        <v>24.033387375707012</v>
      </c>
      <c r="CO412" s="3">
        <v>24.033387375707012</v>
      </c>
      <c r="CP412" s="3">
        <v>24.033387375707012</v>
      </c>
      <c r="CQ412" s="3">
        <v>24.033387375707012</v>
      </c>
      <c r="CR412" s="3">
        <v>24.033387375707012</v>
      </c>
      <c r="CS412" s="3">
        <v>24.033387375707012</v>
      </c>
      <c r="CT412" s="3">
        <v>24.033387375707012</v>
      </c>
      <c r="CU412" s="3">
        <v>24.033387375707012</v>
      </c>
      <c r="CV412" s="3">
        <v>24.033387375707012</v>
      </c>
      <c r="CW412" s="3">
        <v>24.033387375707012</v>
      </c>
      <c r="DG412" s="3">
        <v>18.248184705461249</v>
      </c>
      <c r="DI412" s="3">
        <v>18.248184705461245</v>
      </c>
      <c r="DK412" s="3">
        <v>18.248184705461245</v>
      </c>
      <c r="DM412" s="3">
        <v>18.248184705461242</v>
      </c>
      <c r="DO412" s="3">
        <v>18.248184705461242</v>
      </c>
      <c r="DQ412" s="3">
        <v>18.248184705461242</v>
      </c>
      <c r="DS412" s="3">
        <v>18.248184705461242</v>
      </c>
      <c r="DU412" s="3">
        <v>18.248184705461242</v>
      </c>
      <c r="DW412" s="3">
        <v>18.248184705461242</v>
      </c>
      <c r="DY412" s="3">
        <v>18.248184705461242</v>
      </c>
      <c r="EA412" s="3">
        <v>18.248184705461242</v>
      </c>
      <c r="EC412" s="3">
        <v>18.248184705461242</v>
      </c>
      <c r="EE412" s="3">
        <v>18.248184705461242</v>
      </c>
      <c r="EG412" s="3">
        <v>18.248184705461242</v>
      </c>
      <c r="EI412" s="3">
        <v>18.248184705461238</v>
      </c>
      <c r="EK412" s="3">
        <v>18.248184705461238</v>
      </c>
      <c r="EM412" s="3">
        <v>18.248184705461238</v>
      </c>
      <c r="EO412" s="3">
        <v>18.248184705461238</v>
      </c>
      <c r="EQ412" s="3">
        <v>18.248184705461235</v>
      </c>
      <c r="ES412" s="3">
        <v>18.248184705461235</v>
      </c>
      <c r="EU412" s="3">
        <v>18.248184705461235</v>
      </c>
      <c r="EW412" s="3">
        <v>18.248184705461231</v>
      </c>
      <c r="EY412" s="3">
        <v>18.248184705461231</v>
      </c>
      <c r="FA412" s="3">
        <v>18.248184705461227</v>
      </c>
      <c r="FC412" s="3">
        <v>18.248184705461227</v>
      </c>
      <c r="FE412" s="3">
        <v>18.248184705461227</v>
      </c>
      <c r="FG412" s="3">
        <v>18.248184705461227</v>
      </c>
      <c r="FI412" s="3">
        <v>18.248184705461227</v>
      </c>
      <c r="FK412" s="3">
        <v>18.248184705461227</v>
      </c>
      <c r="FM412" s="3">
        <v>18.248184705461224</v>
      </c>
      <c r="FO412" s="3">
        <v>18.24818470546122</v>
      </c>
      <c r="FQ412" s="3">
        <v>18.248184705461217</v>
      </c>
      <c r="FS412" s="3">
        <v>18.248184705461217</v>
      </c>
      <c r="FU412" s="3">
        <v>18.248184705461213</v>
      </c>
      <c r="FW412" s="3">
        <v>18.248184705461213</v>
      </c>
      <c r="FY412" s="3">
        <v>18.248184705461213</v>
      </c>
      <c r="GA412" s="3">
        <v>18.24818470546121</v>
      </c>
      <c r="GC412" s="3">
        <v>18.24818470546121</v>
      </c>
      <c r="GE412" s="3">
        <v>18.24818470546121</v>
      </c>
      <c r="GG412" s="3">
        <v>18.24818470546121</v>
      </c>
      <c r="GI412" s="3">
        <v>18.24818470546121</v>
      </c>
      <c r="GK412" s="3">
        <v>18.24818470546121</v>
      </c>
      <c r="GM412" s="3">
        <v>18.24818470546121</v>
      </c>
      <c r="GO412" s="3">
        <v>18.24818470546121</v>
      </c>
      <c r="GQ412" s="3">
        <v>18.24818470546121</v>
      </c>
      <c r="GS412" s="3">
        <v>18.248184705461206</v>
      </c>
      <c r="GU412" s="3">
        <v>18.248184705461206</v>
      </c>
      <c r="GW412" s="3">
        <v>18.248184705461206</v>
      </c>
      <c r="GY412" s="3">
        <v>18.248184705461206</v>
      </c>
      <c r="HA412" s="3">
        <v>18.248184705461206</v>
      </c>
      <c r="HC412" s="3">
        <v>18.248184705461203</v>
      </c>
      <c r="HE412" s="3">
        <v>18.248184705461199</v>
      </c>
      <c r="HG412" s="3">
        <v>18.248184705461199</v>
      </c>
      <c r="HI412" s="3">
        <v>18.248184705461199</v>
      </c>
      <c r="HK412" s="3">
        <v>18.248184705461195</v>
      </c>
      <c r="HM412" s="3">
        <v>18.248184705461195</v>
      </c>
      <c r="HO412" s="3">
        <v>18.248184705461195</v>
      </c>
      <c r="HQ412" s="3">
        <v>18.248184705461195</v>
      </c>
      <c r="HS412" s="3">
        <v>18.248184705461195</v>
      </c>
      <c r="HU412" s="3">
        <v>18.248184705461195</v>
      </c>
      <c r="HW412" s="3">
        <v>18.248184705461195</v>
      </c>
      <c r="HY412" s="3">
        <v>18.248184705461195</v>
      </c>
      <c r="IA412" s="3">
        <v>18.248184705461192</v>
      </c>
      <c r="IC412" s="3">
        <v>18.248184705461188</v>
      </c>
      <c r="IE412" s="3">
        <v>18.248184705461185</v>
      </c>
      <c r="IG412" s="3">
        <v>18.248184705461181</v>
      </c>
      <c r="II412" s="3">
        <v>18.248184705461181</v>
      </c>
      <c r="IK412" s="3">
        <v>18.248184705461178</v>
      </c>
      <c r="IM412" s="3">
        <v>18.248184705461174</v>
      </c>
      <c r="IO412" s="3">
        <v>18.248184705461174</v>
      </c>
      <c r="IQ412" s="3">
        <v>18.248184705461174</v>
      </c>
      <c r="IS412" s="3">
        <v>18.248184705461171</v>
      </c>
      <c r="IU412" s="3">
        <v>18.248184705461171</v>
      </c>
      <c r="IW412" s="3">
        <v>18.248184705461171</v>
      </c>
      <c r="IY412" s="3">
        <v>18.248184705461171</v>
      </c>
      <c r="JA412" s="3">
        <v>18.248184705461167</v>
      </c>
      <c r="JC412" s="3">
        <v>18.248184705461167</v>
      </c>
      <c r="JE412" s="3">
        <v>18.248184705461167</v>
      </c>
      <c r="JG412" s="3">
        <v>18.248184705461167</v>
      </c>
      <c r="JI412" s="3">
        <v>18.248184705461167</v>
      </c>
      <c r="JK412" s="3">
        <v>18.248184705461167</v>
      </c>
      <c r="JM412" s="3">
        <v>18.248184705461167</v>
      </c>
      <c r="JO412" s="3">
        <v>18.248184705461167</v>
      </c>
      <c r="JQ412" s="3">
        <v>18.248184705461167</v>
      </c>
      <c r="JS412" s="3">
        <v>18.248184705461167</v>
      </c>
      <c r="JU412" s="3">
        <v>18.248184705461167</v>
      </c>
      <c r="JW412" s="3">
        <v>18.248184705461167</v>
      </c>
      <c r="JY412" s="3">
        <v>18.248184705461167</v>
      </c>
      <c r="KA412" s="3">
        <v>18.248184705461163</v>
      </c>
      <c r="KC412" s="3">
        <v>18.24818470546116</v>
      </c>
      <c r="KE412" s="3">
        <v>18.248184705461156</v>
      </c>
      <c r="KG412" s="3">
        <v>18.248184705461153</v>
      </c>
      <c r="KI412" s="3">
        <v>18.248184705461149</v>
      </c>
      <c r="KK412" s="3">
        <v>18.248184705461149</v>
      </c>
      <c r="KM412" s="3">
        <v>18.248184705461149</v>
      </c>
      <c r="KO412" s="3">
        <v>18.248184705461146</v>
      </c>
    </row>
    <row r="413" spans="87:301">
      <c r="CL413" s="3">
        <v>23.984379464662467</v>
      </c>
      <c r="CM413" s="3">
        <v>23.984379464662467</v>
      </c>
      <c r="CN413" s="3">
        <v>23.984379464662467</v>
      </c>
      <c r="CO413" s="3">
        <v>23.984379464662467</v>
      </c>
      <c r="CP413" s="3">
        <v>23.984379464662467</v>
      </c>
      <c r="CQ413" s="3">
        <v>23.984379464662467</v>
      </c>
      <c r="CR413" s="3">
        <v>23.984379464662467</v>
      </c>
      <c r="CS413" s="3">
        <v>23.984379464662467</v>
      </c>
      <c r="CT413" s="3">
        <v>23.984379464662467</v>
      </c>
      <c r="CU413" s="3">
        <v>23.984379464662467</v>
      </c>
      <c r="CV413" s="3">
        <v>23.984379464662467</v>
      </c>
      <c r="CW413" s="3">
        <v>23.984379464662467</v>
      </c>
      <c r="DH413" s="3">
        <v>18.232984219288923</v>
      </c>
      <c r="DJ413" s="3">
        <v>18.232984219288923</v>
      </c>
      <c r="DL413" s="3">
        <v>18.23298421928892</v>
      </c>
      <c r="DN413" s="3">
        <v>18.23298421928892</v>
      </c>
      <c r="DP413" s="3">
        <v>18.23298421928892</v>
      </c>
      <c r="DR413" s="3">
        <v>18.23298421928892</v>
      </c>
      <c r="DT413" s="3">
        <v>18.23298421928892</v>
      </c>
      <c r="DV413" s="3">
        <v>18.23298421928892</v>
      </c>
      <c r="DX413" s="3">
        <v>18.23298421928892</v>
      </c>
      <c r="DZ413" s="3">
        <v>18.23298421928892</v>
      </c>
      <c r="EB413" s="3">
        <v>18.23298421928892</v>
      </c>
      <c r="ED413" s="3">
        <v>18.23298421928892</v>
      </c>
      <c r="EF413" s="3">
        <v>18.23298421928892</v>
      </c>
      <c r="EH413" s="3">
        <v>18.232984219288916</v>
      </c>
      <c r="EJ413" s="3">
        <v>18.232984219288916</v>
      </c>
      <c r="EL413" s="3">
        <v>18.232984219288916</v>
      </c>
      <c r="EN413" s="3">
        <v>18.232984219288916</v>
      </c>
      <c r="EP413" s="3">
        <v>18.232984219288912</v>
      </c>
      <c r="ER413" s="3">
        <v>18.232984219288912</v>
      </c>
      <c r="ET413" s="3">
        <v>18.232984219288912</v>
      </c>
      <c r="EV413" s="3">
        <v>18.232984219288909</v>
      </c>
      <c r="EX413" s="3">
        <v>18.232984219288909</v>
      </c>
      <c r="EZ413" s="3">
        <v>18.232984219288905</v>
      </c>
      <c r="FB413" s="3">
        <v>18.232984219288905</v>
      </c>
      <c r="FD413" s="3">
        <v>18.232984219288905</v>
      </c>
      <c r="FF413" s="3">
        <v>18.232984219288905</v>
      </c>
      <c r="FH413" s="3">
        <v>18.232984219288905</v>
      </c>
      <c r="FJ413" s="3">
        <v>18.232984219288905</v>
      </c>
      <c r="FL413" s="3">
        <v>18.232984219288902</v>
      </c>
      <c r="FN413" s="3">
        <v>18.232984219288898</v>
      </c>
      <c r="FP413" s="3">
        <v>18.232984219288895</v>
      </c>
      <c r="FR413" s="3">
        <v>18.232984219288895</v>
      </c>
      <c r="FT413" s="3">
        <v>18.232984219288891</v>
      </c>
      <c r="FV413" s="3">
        <v>18.232984219288891</v>
      </c>
      <c r="FX413" s="3">
        <v>18.232984219288891</v>
      </c>
      <c r="FZ413" s="3">
        <v>18.232984219288888</v>
      </c>
      <c r="GB413" s="3">
        <v>18.232984219288888</v>
      </c>
      <c r="GD413" s="3">
        <v>18.232984219288888</v>
      </c>
      <c r="GF413" s="3">
        <v>18.232984219288888</v>
      </c>
      <c r="GH413" s="3">
        <v>18.232984219288888</v>
      </c>
      <c r="GJ413" s="3">
        <v>18.232984219288888</v>
      </c>
      <c r="GL413" s="3">
        <v>18.232984219288888</v>
      </c>
      <c r="GN413" s="3">
        <v>18.232984219288888</v>
      </c>
      <c r="GP413" s="3">
        <v>18.232984219288888</v>
      </c>
      <c r="GR413" s="3">
        <v>18.232984219288884</v>
      </c>
      <c r="GT413" s="3">
        <v>18.232984219288884</v>
      </c>
      <c r="GV413" s="3">
        <v>18.232984219288884</v>
      </c>
      <c r="GX413" s="3">
        <v>18.232984219288884</v>
      </c>
      <c r="GZ413" s="3">
        <v>18.232984219288884</v>
      </c>
      <c r="HB413" s="3">
        <v>18.23298421928888</v>
      </c>
      <c r="HD413" s="3">
        <v>18.232984219288877</v>
      </c>
      <c r="HF413" s="3">
        <v>18.232984219288877</v>
      </c>
      <c r="HH413" s="3">
        <v>18.232984219288877</v>
      </c>
      <c r="HJ413" s="3">
        <v>18.232984219288873</v>
      </c>
      <c r="HL413" s="3">
        <v>18.232984219288873</v>
      </c>
      <c r="HN413" s="3">
        <v>18.232984219288873</v>
      </c>
      <c r="HP413" s="3">
        <v>18.232984219288873</v>
      </c>
      <c r="HR413" s="3">
        <v>18.232984219288873</v>
      </c>
      <c r="HT413" s="3">
        <v>18.232984219288873</v>
      </c>
      <c r="HV413" s="3">
        <v>18.232984219288873</v>
      </c>
      <c r="HX413" s="3">
        <v>18.232984219288873</v>
      </c>
      <c r="HZ413" s="3">
        <v>18.23298421928887</v>
      </c>
      <c r="IB413" s="3">
        <v>18.232984219288866</v>
      </c>
      <c r="ID413" s="3">
        <v>18.232984219288863</v>
      </c>
      <c r="IF413" s="3">
        <v>18.232984219288859</v>
      </c>
      <c r="IH413" s="3">
        <v>18.232984219288859</v>
      </c>
      <c r="IJ413" s="3">
        <v>18.232984219288856</v>
      </c>
      <c r="IL413" s="3">
        <v>18.232984219288852</v>
      </c>
      <c r="IN413" s="3">
        <v>18.232984219288852</v>
      </c>
      <c r="IP413" s="3">
        <v>18.232984219288852</v>
      </c>
      <c r="IR413" s="3">
        <v>18.232984219288848</v>
      </c>
      <c r="IT413" s="3">
        <v>18.232984219288848</v>
      </c>
      <c r="IV413" s="3">
        <v>18.232984219288848</v>
      </c>
      <c r="IX413" s="3">
        <v>18.232984219288848</v>
      </c>
      <c r="IZ413" s="3">
        <v>18.232984219288845</v>
      </c>
      <c r="JB413" s="3">
        <v>18.232984219288845</v>
      </c>
      <c r="JD413" s="3">
        <v>18.232984219288845</v>
      </c>
      <c r="JF413" s="3">
        <v>18.232984219288845</v>
      </c>
      <c r="JH413" s="3">
        <v>18.232984219288845</v>
      </c>
      <c r="JJ413" s="3">
        <v>18.232984219288845</v>
      </c>
      <c r="JL413" s="3">
        <v>18.232984219288845</v>
      </c>
      <c r="JN413" s="3">
        <v>18.232984219288845</v>
      </c>
      <c r="JP413" s="3">
        <v>18.232984219288845</v>
      </c>
      <c r="JR413" s="3">
        <v>18.232984219288845</v>
      </c>
      <c r="JT413" s="3">
        <v>18.232984219288845</v>
      </c>
      <c r="JV413" s="3">
        <v>18.232984219288845</v>
      </c>
      <c r="JX413" s="3">
        <v>18.232984219288845</v>
      </c>
      <c r="JZ413" s="3">
        <v>18.232984219288841</v>
      </c>
      <c r="KB413" s="3">
        <v>18.232984219288838</v>
      </c>
      <c r="KD413" s="3">
        <v>18.232984219288834</v>
      </c>
      <c r="KF413" s="3">
        <v>18.232984219288831</v>
      </c>
      <c r="KH413" s="3">
        <v>18.232984219288827</v>
      </c>
      <c r="KJ413" s="3">
        <v>18.232984219288827</v>
      </c>
      <c r="KL413" s="3">
        <v>18.232984219288827</v>
      </c>
      <c r="KN413" s="3">
        <v>18.232984219288824</v>
      </c>
    </row>
    <row r="414" spans="87:301">
      <c r="CK414" s="3">
        <v>23.935471488567053</v>
      </c>
      <c r="CL414" s="3">
        <v>23.935471488567053</v>
      </c>
      <c r="CM414" s="3">
        <v>23.935471488567053</v>
      </c>
      <c r="CN414" s="3">
        <v>23.935471488567053</v>
      </c>
      <c r="CO414" s="3">
        <v>23.935471488567053</v>
      </c>
      <c r="CP414" s="3">
        <v>23.935471488567053</v>
      </c>
      <c r="CQ414" s="3">
        <v>23.935471488567053</v>
      </c>
      <c r="CR414" s="3">
        <v>23.935471488567053</v>
      </c>
      <c r="CS414" s="3">
        <v>23.935471488567053</v>
      </c>
      <c r="CT414" s="3">
        <v>23.935471488567053</v>
      </c>
      <c r="CU414" s="3">
        <v>23.935471488567053</v>
      </c>
      <c r="CV414" s="3">
        <v>23.935471488567053</v>
      </c>
      <c r="CW414" s="3">
        <v>23.935471488567053</v>
      </c>
      <c r="DI414" s="3">
        <v>18.217796394911929</v>
      </c>
      <c r="DK414" s="3">
        <v>18.217796394911925</v>
      </c>
      <c r="DM414" s="3">
        <v>18.217796394911925</v>
      </c>
      <c r="DO414" s="3">
        <v>18.217796394911925</v>
      </c>
      <c r="DQ414" s="3">
        <v>18.217796394911925</v>
      </c>
      <c r="DS414" s="3">
        <v>18.217796394911925</v>
      </c>
      <c r="DU414" s="3">
        <v>18.217796394911925</v>
      </c>
      <c r="DW414" s="3">
        <v>18.217796394911925</v>
      </c>
      <c r="DY414" s="3">
        <v>18.217796394911925</v>
      </c>
      <c r="EA414" s="3">
        <v>18.217796394911925</v>
      </c>
      <c r="EC414" s="3">
        <v>18.217796394911925</v>
      </c>
      <c r="EE414" s="3">
        <v>18.217796394911925</v>
      </c>
      <c r="EG414" s="3">
        <v>18.217796394911922</v>
      </c>
      <c r="EI414" s="3">
        <v>18.217796394911922</v>
      </c>
      <c r="EK414" s="3">
        <v>18.217796394911922</v>
      </c>
      <c r="EM414" s="3">
        <v>18.217796394911922</v>
      </c>
      <c r="EO414" s="3">
        <v>18.217796394911918</v>
      </c>
      <c r="EQ414" s="3">
        <v>18.217796394911918</v>
      </c>
      <c r="ES414" s="3">
        <v>18.217796394911918</v>
      </c>
      <c r="EU414" s="3">
        <v>18.217796394911915</v>
      </c>
      <c r="EW414" s="3">
        <v>18.217796394911915</v>
      </c>
      <c r="EY414" s="3">
        <v>18.217796394911911</v>
      </c>
      <c r="FA414" s="3">
        <v>18.217796394911911</v>
      </c>
      <c r="FC414" s="3">
        <v>18.217796394911911</v>
      </c>
      <c r="FE414" s="3">
        <v>18.217796394911911</v>
      </c>
      <c r="FG414" s="3">
        <v>18.217796394911911</v>
      </c>
      <c r="FI414" s="3">
        <v>18.217796394911911</v>
      </c>
      <c r="FK414" s="3">
        <v>18.217796394911907</v>
      </c>
      <c r="FM414" s="3">
        <v>18.217796394911904</v>
      </c>
      <c r="FO414" s="3">
        <v>18.2177963949119</v>
      </c>
      <c r="FQ414" s="3">
        <v>18.2177963949119</v>
      </c>
      <c r="FS414" s="3">
        <v>18.217796394911897</v>
      </c>
      <c r="FU414" s="3">
        <v>18.217796394911897</v>
      </c>
      <c r="FW414" s="3">
        <v>18.217796394911897</v>
      </c>
      <c r="FY414" s="3">
        <v>18.217796394911893</v>
      </c>
      <c r="GA414" s="3">
        <v>18.217796394911893</v>
      </c>
      <c r="GC414" s="3">
        <v>18.217796394911893</v>
      </c>
      <c r="GE414" s="3">
        <v>18.217796394911893</v>
      </c>
      <c r="GG414" s="3">
        <v>18.217796394911893</v>
      </c>
      <c r="GI414" s="3">
        <v>18.217796394911893</v>
      </c>
      <c r="GK414" s="3">
        <v>18.217796394911893</v>
      </c>
      <c r="GM414" s="3">
        <v>18.217796394911893</v>
      </c>
      <c r="GO414" s="3">
        <v>18.217796394911893</v>
      </c>
      <c r="GQ414" s="3">
        <v>18.21779639491189</v>
      </c>
      <c r="GS414" s="3">
        <v>18.21779639491189</v>
      </c>
      <c r="GU414" s="3">
        <v>18.21779639491189</v>
      </c>
      <c r="GW414" s="3">
        <v>18.21779639491189</v>
      </c>
      <c r="GY414" s="3">
        <v>18.21779639491189</v>
      </c>
      <c r="HA414" s="3">
        <v>18.217796394911886</v>
      </c>
      <c r="HC414" s="3">
        <v>18.217796394911883</v>
      </c>
      <c r="HE414" s="3">
        <v>18.217796394911883</v>
      </c>
      <c r="HG414" s="3">
        <v>18.217796394911883</v>
      </c>
      <c r="HI414" s="3">
        <v>18.217796394911879</v>
      </c>
      <c r="HK414" s="3">
        <v>18.217796394911879</v>
      </c>
      <c r="HM414" s="3">
        <v>18.217796394911879</v>
      </c>
      <c r="HO414" s="3">
        <v>18.217796394911879</v>
      </c>
      <c r="HQ414" s="3">
        <v>18.217796394911879</v>
      </c>
      <c r="HS414" s="3">
        <v>18.217796394911879</v>
      </c>
      <c r="HU414" s="3">
        <v>18.217796394911879</v>
      </c>
      <c r="HW414" s="3">
        <v>18.217796394911879</v>
      </c>
      <c r="HY414" s="3">
        <v>18.217796394911876</v>
      </c>
      <c r="IA414" s="3">
        <v>18.217796394911872</v>
      </c>
      <c r="IC414" s="3">
        <v>18.217796394911868</v>
      </c>
      <c r="IE414" s="3">
        <v>18.217796394911865</v>
      </c>
      <c r="IG414" s="3">
        <v>18.217796394911865</v>
      </c>
      <c r="II414" s="3">
        <v>18.217796394911861</v>
      </c>
      <c r="IK414" s="3">
        <v>18.217796394911858</v>
      </c>
      <c r="IM414" s="3">
        <v>18.217796394911858</v>
      </c>
      <c r="IO414" s="3">
        <v>18.217796394911858</v>
      </c>
      <c r="IQ414" s="3">
        <v>18.217796394911854</v>
      </c>
      <c r="IS414" s="3">
        <v>18.217796394911854</v>
      </c>
      <c r="IU414" s="3">
        <v>18.217796394911854</v>
      </c>
      <c r="IW414" s="3">
        <v>18.217796394911854</v>
      </c>
      <c r="IY414" s="3">
        <v>18.217796394911851</v>
      </c>
      <c r="JA414" s="3">
        <v>18.217796394911851</v>
      </c>
      <c r="JC414" s="3">
        <v>18.217796394911851</v>
      </c>
      <c r="JE414" s="3">
        <v>18.217796394911851</v>
      </c>
      <c r="JG414" s="3">
        <v>18.217796394911851</v>
      </c>
      <c r="JI414" s="3">
        <v>18.217796394911851</v>
      </c>
      <c r="JK414" s="3">
        <v>18.217796394911851</v>
      </c>
      <c r="JM414" s="3">
        <v>18.217796394911851</v>
      </c>
      <c r="JO414" s="3">
        <v>18.217796394911851</v>
      </c>
      <c r="JQ414" s="3">
        <v>18.217796394911851</v>
      </c>
      <c r="JS414" s="3">
        <v>18.217796394911851</v>
      </c>
      <c r="JU414" s="3">
        <v>18.217796394911851</v>
      </c>
      <c r="JW414" s="3">
        <v>18.217796394911851</v>
      </c>
      <c r="JY414" s="3">
        <v>18.217796394911847</v>
      </c>
      <c r="KA414" s="3">
        <v>18.217796394911844</v>
      </c>
      <c r="KC414" s="3">
        <v>18.21779639491184</v>
      </c>
      <c r="KE414" s="3">
        <v>18.217796394911836</v>
      </c>
      <c r="KG414" s="3">
        <v>18.217796394911833</v>
      </c>
      <c r="KI414" s="3">
        <v>18.217796394911833</v>
      </c>
      <c r="KK414" s="3">
        <v>18.217796394911833</v>
      </c>
      <c r="KM414" s="3">
        <v>18.217796394911829</v>
      </c>
      <c r="KO414" s="3">
        <v>18.217796394911829</v>
      </c>
    </row>
    <row r="415" spans="87:301">
      <c r="CJ415" s="3">
        <v>23.886663243637475</v>
      </c>
      <c r="CK415" s="3">
        <v>23.886663243637475</v>
      </c>
      <c r="CL415" s="3">
        <v>23.886663243637475</v>
      </c>
      <c r="CM415" s="3">
        <v>23.886663243637475</v>
      </c>
      <c r="CN415" s="3">
        <v>23.886663243637475</v>
      </c>
      <c r="CO415" s="3">
        <v>23.886663243637475</v>
      </c>
      <c r="CP415" s="3">
        <v>23.886663243637475</v>
      </c>
      <c r="CQ415" s="3">
        <v>23.886663243637475</v>
      </c>
      <c r="CR415" s="3">
        <v>23.886663243637475</v>
      </c>
      <c r="CS415" s="3">
        <v>23.886663243637475</v>
      </c>
      <c r="CT415" s="3">
        <v>23.886663243637475</v>
      </c>
      <c r="CU415" s="3">
        <v>23.886663243637475</v>
      </c>
      <c r="CV415" s="3">
        <v>23.886663243637475</v>
      </c>
      <c r="CW415" s="3">
        <v>23.886663243637475</v>
      </c>
      <c r="DJ415" s="3">
        <v>18.202621221783161</v>
      </c>
      <c r="DL415" s="3">
        <v>18.202621221783161</v>
      </c>
      <c r="DN415" s="3">
        <v>18.202621221783161</v>
      </c>
      <c r="DP415" s="3">
        <v>18.202621221783161</v>
      </c>
      <c r="DR415" s="3">
        <v>18.202621221783161</v>
      </c>
      <c r="DT415" s="3">
        <v>18.202621221783161</v>
      </c>
      <c r="DV415" s="3">
        <v>18.202621221783161</v>
      </c>
      <c r="DX415" s="3">
        <v>18.202621221783161</v>
      </c>
      <c r="DZ415" s="3">
        <v>18.202621221783161</v>
      </c>
      <c r="EB415" s="3">
        <v>18.202621221783161</v>
      </c>
      <c r="ED415" s="3">
        <v>18.202621221783161</v>
      </c>
      <c r="EF415" s="3">
        <v>18.202621221783158</v>
      </c>
      <c r="EH415" s="3">
        <v>18.202621221783158</v>
      </c>
      <c r="EJ415" s="3">
        <v>18.202621221783158</v>
      </c>
      <c r="EL415" s="3">
        <v>18.202621221783158</v>
      </c>
      <c r="EN415" s="3">
        <v>18.202621221783154</v>
      </c>
      <c r="EP415" s="3">
        <v>18.202621221783154</v>
      </c>
      <c r="ER415" s="3">
        <v>18.202621221783154</v>
      </c>
      <c r="ET415" s="3">
        <v>18.202621221783151</v>
      </c>
      <c r="EV415" s="3">
        <v>18.202621221783151</v>
      </c>
      <c r="EX415" s="3">
        <v>18.202621221783147</v>
      </c>
      <c r="EZ415" s="3">
        <v>18.202621221783147</v>
      </c>
      <c r="FB415" s="3">
        <v>18.202621221783147</v>
      </c>
      <c r="FD415" s="3">
        <v>18.202621221783147</v>
      </c>
      <c r="FF415" s="3">
        <v>18.202621221783147</v>
      </c>
      <c r="FH415" s="3">
        <v>18.202621221783147</v>
      </c>
      <c r="FJ415" s="3">
        <v>18.202621221783144</v>
      </c>
      <c r="FL415" s="3">
        <v>18.20262122178314</v>
      </c>
      <c r="FN415" s="3">
        <v>18.202621221783136</v>
      </c>
      <c r="FP415" s="3">
        <v>18.202621221783136</v>
      </c>
      <c r="FR415" s="3">
        <v>18.202621221783133</v>
      </c>
      <c r="FT415" s="3">
        <v>18.202621221783133</v>
      </c>
      <c r="FV415" s="3">
        <v>18.202621221783133</v>
      </c>
      <c r="FX415" s="3">
        <v>18.202621221783129</v>
      </c>
      <c r="FZ415" s="3">
        <v>18.202621221783129</v>
      </c>
      <c r="GB415" s="3">
        <v>18.202621221783129</v>
      </c>
      <c r="GD415" s="3">
        <v>18.202621221783129</v>
      </c>
      <c r="GF415" s="3">
        <v>18.202621221783129</v>
      </c>
      <c r="GH415" s="3">
        <v>18.202621221783129</v>
      </c>
      <c r="GJ415" s="3">
        <v>18.202621221783129</v>
      </c>
      <c r="GL415" s="3">
        <v>18.202621221783129</v>
      </c>
      <c r="GN415" s="3">
        <v>18.202621221783129</v>
      </c>
      <c r="GP415" s="3">
        <v>18.202621221783126</v>
      </c>
      <c r="GR415" s="3">
        <v>18.202621221783126</v>
      </c>
      <c r="GT415" s="3">
        <v>18.202621221783126</v>
      </c>
      <c r="GV415" s="3">
        <v>18.202621221783126</v>
      </c>
      <c r="GX415" s="3">
        <v>18.202621221783126</v>
      </c>
      <c r="GZ415" s="3">
        <v>18.202621221783122</v>
      </c>
      <c r="HB415" s="3">
        <v>18.202621221783119</v>
      </c>
      <c r="HD415" s="3">
        <v>18.202621221783119</v>
      </c>
      <c r="HF415" s="3">
        <v>18.202621221783119</v>
      </c>
      <c r="HH415" s="3">
        <v>18.202621221783115</v>
      </c>
      <c r="HJ415" s="3">
        <v>18.202621221783115</v>
      </c>
      <c r="HL415" s="3">
        <v>18.202621221783115</v>
      </c>
      <c r="HN415" s="3">
        <v>18.202621221783115</v>
      </c>
      <c r="HP415" s="3">
        <v>18.202621221783115</v>
      </c>
      <c r="HR415" s="3">
        <v>18.202621221783115</v>
      </c>
      <c r="HT415" s="3">
        <v>18.202621221783115</v>
      </c>
      <c r="HV415" s="3">
        <v>18.202621221783115</v>
      </c>
      <c r="HX415" s="3">
        <v>18.202621221783112</v>
      </c>
      <c r="HZ415" s="3">
        <v>18.202621221783108</v>
      </c>
      <c r="IB415" s="3">
        <v>18.202621221783104</v>
      </c>
      <c r="ID415" s="3">
        <v>18.202621221783101</v>
      </c>
      <c r="IF415" s="3">
        <v>18.202621221783101</v>
      </c>
      <c r="IH415" s="3">
        <v>18.202621221783097</v>
      </c>
      <c r="IJ415" s="3">
        <v>18.202621221783094</v>
      </c>
      <c r="IL415" s="3">
        <v>18.202621221783094</v>
      </c>
      <c r="IN415" s="3">
        <v>18.202621221783094</v>
      </c>
      <c r="IP415" s="3">
        <v>18.20262122178309</v>
      </c>
      <c r="IR415" s="3">
        <v>18.20262122178309</v>
      </c>
      <c r="IT415" s="3">
        <v>18.20262122178309</v>
      </c>
      <c r="IV415" s="3">
        <v>18.20262122178309</v>
      </c>
      <c r="IX415" s="3">
        <v>18.202621221783087</v>
      </c>
      <c r="IZ415" s="3">
        <v>18.202621221783087</v>
      </c>
      <c r="JB415" s="3">
        <v>18.202621221783087</v>
      </c>
      <c r="JD415" s="3">
        <v>18.202621221783087</v>
      </c>
      <c r="JF415" s="3">
        <v>18.202621221783087</v>
      </c>
      <c r="JH415" s="3">
        <v>18.202621221783087</v>
      </c>
      <c r="JJ415" s="3">
        <v>18.202621221783087</v>
      </c>
      <c r="JL415" s="3">
        <v>18.202621221783087</v>
      </c>
      <c r="JN415" s="3">
        <v>18.202621221783087</v>
      </c>
      <c r="JP415" s="3">
        <v>18.202621221783087</v>
      </c>
      <c r="JR415" s="3">
        <v>18.202621221783087</v>
      </c>
      <c r="JT415" s="3">
        <v>18.202621221783087</v>
      </c>
      <c r="JV415" s="3">
        <v>18.202621221783087</v>
      </c>
      <c r="JX415" s="3">
        <v>18.202621221783083</v>
      </c>
      <c r="JZ415" s="3">
        <v>18.20262122178308</v>
      </c>
      <c r="KB415" s="3">
        <v>18.202621221783076</v>
      </c>
      <c r="KD415" s="3">
        <v>18.202621221783073</v>
      </c>
      <c r="KF415" s="3">
        <v>18.202621221783069</v>
      </c>
      <c r="KH415" s="3">
        <v>18.202621221783069</v>
      </c>
      <c r="KJ415" s="3">
        <v>18.202621221783069</v>
      </c>
      <c r="KL415" s="3">
        <v>18.202621221783065</v>
      </c>
      <c r="KN415" s="3">
        <v>18.202621221783065</v>
      </c>
    </row>
    <row r="416" spans="87:301">
      <c r="CI416" s="3">
        <v>23.837954526505971</v>
      </c>
      <c r="CJ416" s="3">
        <v>23.837954526505971</v>
      </c>
      <c r="CK416" s="3">
        <v>23.837954526505971</v>
      </c>
      <c r="CL416" s="3">
        <v>23.837954526505971</v>
      </c>
      <c r="CM416" s="3">
        <v>23.837954526505971</v>
      </c>
      <c r="CN416" s="3">
        <v>23.837954526505971</v>
      </c>
      <c r="CO416" s="3">
        <v>23.837954526505971</v>
      </c>
      <c r="CP416" s="3">
        <v>23.837954526505971</v>
      </c>
      <c r="CQ416" s="3">
        <v>23.837954526505971</v>
      </c>
      <c r="CR416" s="3">
        <v>23.837954526505971</v>
      </c>
      <c r="CS416" s="3">
        <v>23.837954526505971</v>
      </c>
      <c r="CT416" s="3">
        <v>23.837954526505971</v>
      </c>
      <c r="CU416" s="3">
        <v>23.837954526505971</v>
      </c>
      <c r="CV416" s="3">
        <v>23.837954526505971</v>
      </c>
      <c r="CW416" s="3">
        <v>23.837954526505971</v>
      </c>
      <c r="DK416" s="3">
        <v>18.187458689364309</v>
      </c>
      <c r="DM416" s="3">
        <v>18.187458689364309</v>
      </c>
      <c r="DO416" s="3">
        <v>18.187458689364309</v>
      </c>
      <c r="DQ416" s="3">
        <v>18.187458689364309</v>
      </c>
      <c r="DS416" s="3">
        <v>18.187458689364309</v>
      </c>
      <c r="DU416" s="3">
        <v>18.187458689364309</v>
      </c>
      <c r="DW416" s="3">
        <v>18.187458689364309</v>
      </c>
      <c r="DY416" s="3">
        <v>18.187458689364309</v>
      </c>
      <c r="EA416" s="3">
        <v>18.187458689364309</v>
      </c>
      <c r="EC416" s="3">
        <v>18.187458689364309</v>
      </c>
      <c r="EE416" s="3">
        <v>18.187458689364306</v>
      </c>
      <c r="EG416" s="3">
        <v>18.187458689364306</v>
      </c>
      <c r="EI416" s="3">
        <v>18.187458689364306</v>
      </c>
      <c r="EK416" s="3">
        <v>18.187458689364306</v>
      </c>
      <c r="EM416" s="3">
        <v>18.187458689364302</v>
      </c>
      <c r="EO416" s="3">
        <v>18.187458689364302</v>
      </c>
      <c r="EQ416" s="3">
        <v>18.187458689364302</v>
      </c>
      <c r="ES416" s="3">
        <v>18.187458689364298</v>
      </c>
      <c r="EU416" s="3">
        <v>18.187458689364298</v>
      </c>
      <c r="EW416" s="3">
        <v>18.187458689364295</v>
      </c>
      <c r="EY416" s="3">
        <v>18.187458689364295</v>
      </c>
      <c r="FA416" s="3">
        <v>18.187458689364295</v>
      </c>
      <c r="FC416" s="3">
        <v>18.187458689364295</v>
      </c>
      <c r="FE416" s="3">
        <v>18.187458689364295</v>
      </c>
      <c r="FG416" s="3">
        <v>18.187458689364295</v>
      </c>
      <c r="FI416" s="3">
        <v>18.187458689364291</v>
      </c>
      <c r="FK416" s="3">
        <v>18.187458689364288</v>
      </c>
      <c r="FM416" s="3">
        <v>18.187458689364284</v>
      </c>
      <c r="FO416" s="3">
        <v>18.187458689364284</v>
      </c>
      <c r="FQ416" s="3">
        <v>18.187458689364281</v>
      </c>
      <c r="FS416" s="3">
        <v>18.187458689364281</v>
      </c>
      <c r="FU416" s="3">
        <v>18.187458689364281</v>
      </c>
      <c r="FW416" s="3">
        <v>18.187458689364277</v>
      </c>
      <c r="FY416" s="3">
        <v>18.187458689364277</v>
      </c>
      <c r="GA416" s="3">
        <v>18.187458689364277</v>
      </c>
      <c r="GC416" s="3">
        <v>18.187458689364277</v>
      </c>
      <c r="GE416" s="3">
        <v>18.187458689364277</v>
      </c>
      <c r="GG416" s="3">
        <v>18.187458689364277</v>
      </c>
      <c r="GI416" s="3">
        <v>18.187458689364277</v>
      </c>
      <c r="GK416" s="3">
        <v>18.187458689364277</v>
      </c>
      <c r="GM416" s="3">
        <v>18.187458689364277</v>
      </c>
      <c r="GO416" s="3">
        <v>18.187458689364274</v>
      </c>
      <c r="GQ416" s="3">
        <v>18.187458689364274</v>
      </c>
      <c r="GS416" s="3">
        <v>18.187458689364274</v>
      </c>
      <c r="GU416" s="3">
        <v>18.187458689364274</v>
      </c>
      <c r="GW416" s="3">
        <v>18.187458689364274</v>
      </c>
      <c r="GY416" s="3">
        <v>18.18745868936427</v>
      </c>
      <c r="HA416" s="3">
        <v>18.187458689364266</v>
      </c>
      <c r="HC416" s="3">
        <v>18.187458689364266</v>
      </c>
      <c r="HE416" s="3">
        <v>18.187458689364266</v>
      </c>
      <c r="HG416" s="3">
        <v>18.187458689364263</v>
      </c>
      <c r="HI416" s="3">
        <v>18.187458689364263</v>
      </c>
      <c r="HK416" s="3">
        <v>18.187458689364263</v>
      </c>
      <c r="HM416" s="3">
        <v>18.187458689364263</v>
      </c>
      <c r="HO416" s="3">
        <v>18.187458689364263</v>
      </c>
      <c r="HQ416" s="3">
        <v>18.187458689364263</v>
      </c>
      <c r="HS416" s="3">
        <v>18.187458689364263</v>
      </c>
      <c r="HU416" s="3">
        <v>18.187458689364263</v>
      </c>
      <c r="HW416" s="3">
        <v>18.187458689364259</v>
      </c>
      <c r="HY416" s="3">
        <v>18.187458689364256</v>
      </c>
      <c r="IA416" s="3">
        <v>18.187458689364252</v>
      </c>
      <c r="IC416" s="3">
        <v>18.187458689364249</v>
      </c>
      <c r="IE416" s="3">
        <v>18.187458689364249</v>
      </c>
      <c r="IG416" s="3">
        <v>18.187458689364245</v>
      </c>
      <c r="II416" s="3">
        <v>18.187458689364242</v>
      </c>
      <c r="IK416" s="3">
        <v>18.187458689364242</v>
      </c>
      <c r="IM416" s="3">
        <v>18.187458689364242</v>
      </c>
      <c r="IO416" s="3">
        <v>18.187458689364238</v>
      </c>
      <c r="IQ416" s="3">
        <v>18.187458689364238</v>
      </c>
      <c r="IS416" s="3">
        <v>18.187458689364238</v>
      </c>
      <c r="IU416" s="3">
        <v>18.187458689364238</v>
      </c>
      <c r="IW416" s="3">
        <v>18.187458689364234</v>
      </c>
      <c r="IY416" s="3">
        <v>18.187458689364234</v>
      </c>
      <c r="JA416" s="3">
        <v>18.187458689364234</v>
      </c>
      <c r="JC416" s="3">
        <v>18.187458689364234</v>
      </c>
      <c r="JE416" s="3">
        <v>18.187458689364234</v>
      </c>
      <c r="JG416" s="3">
        <v>18.187458689364234</v>
      </c>
      <c r="JI416" s="3">
        <v>18.187458689364234</v>
      </c>
      <c r="JK416" s="3">
        <v>18.187458689364234</v>
      </c>
      <c r="JM416" s="3">
        <v>18.187458689364234</v>
      </c>
      <c r="JO416" s="3">
        <v>18.187458689364234</v>
      </c>
      <c r="JQ416" s="3">
        <v>18.187458689364234</v>
      </c>
      <c r="JS416" s="3">
        <v>18.187458689364234</v>
      </c>
      <c r="JU416" s="3">
        <v>18.187458689364234</v>
      </c>
      <c r="JW416" s="3">
        <v>18.187458689364231</v>
      </c>
      <c r="JY416" s="3">
        <v>18.187458689364227</v>
      </c>
      <c r="KA416" s="3">
        <v>18.187458689364224</v>
      </c>
      <c r="KC416" s="3">
        <v>18.18745868936422</v>
      </c>
      <c r="KE416" s="3">
        <v>18.187458689364217</v>
      </c>
      <c r="KG416" s="3">
        <v>18.187458689364217</v>
      </c>
      <c r="KI416" s="3">
        <v>18.187458689364217</v>
      </c>
      <c r="KK416" s="3">
        <v>18.187458689364213</v>
      </c>
      <c r="KM416" s="3">
        <v>18.187458689364213</v>
      </c>
      <c r="KO416" s="3">
        <v>18.187458689364213</v>
      </c>
    </row>
    <row r="417" spans="71:301">
      <c r="CH417" s="3">
        <v>23.789345134219477</v>
      </c>
      <c r="CI417" s="3">
        <v>23.789345134219477</v>
      </c>
      <c r="CJ417" s="3">
        <v>23.789345134219477</v>
      </c>
      <c r="CK417" s="3">
        <v>23.789345134219477</v>
      </c>
      <c r="CL417" s="3">
        <v>23.789345134219477</v>
      </c>
      <c r="CM417" s="3">
        <v>23.789345134219477</v>
      </c>
      <c r="CN417" s="3">
        <v>23.789345134219477</v>
      </c>
      <c r="CO417" s="3">
        <v>23.789345134219477</v>
      </c>
      <c r="CP417" s="3">
        <v>23.789345134219477</v>
      </c>
      <c r="CQ417" s="3">
        <v>23.789345134219477</v>
      </c>
      <c r="CR417" s="3">
        <v>23.789345134219477</v>
      </c>
      <c r="CS417" s="3">
        <v>23.789345134219477</v>
      </c>
      <c r="CT417" s="3">
        <v>23.789345134219477</v>
      </c>
      <c r="CU417" s="3">
        <v>23.789345134219477</v>
      </c>
      <c r="CV417" s="3">
        <v>23.789345134219477</v>
      </c>
      <c r="CW417" s="3">
        <v>23.789345134219477</v>
      </c>
      <c r="DL417" s="3">
        <v>18.172308787125832</v>
      </c>
      <c r="DN417" s="3">
        <v>18.172308787125832</v>
      </c>
      <c r="DP417" s="3">
        <v>18.172308787125832</v>
      </c>
      <c r="DR417" s="3">
        <v>18.172308787125832</v>
      </c>
      <c r="DT417" s="3">
        <v>18.172308787125832</v>
      </c>
      <c r="DV417" s="3">
        <v>18.172308787125832</v>
      </c>
      <c r="DX417" s="3">
        <v>18.172308787125832</v>
      </c>
      <c r="DZ417" s="3">
        <v>18.172308787125832</v>
      </c>
      <c r="EB417" s="3">
        <v>18.172308787125832</v>
      </c>
      <c r="ED417" s="3">
        <v>18.172308787125829</v>
      </c>
      <c r="EF417" s="3">
        <v>18.172308787125829</v>
      </c>
      <c r="EH417" s="3">
        <v>18.172308787125829</v>
      </c>
      <c r="EJ417" s="3">
        <v>18.172308787125829</v>
      </c>
      <c r="EL417" s="3">
        <v>18.172308787125825</v>
      </c>
      <c r="EN417" s="3">
        <v>18.172308787125825</v>
      </c>
      <c r="EP417" s="3">
        <v>18.172308787125825</v>
      </c>
      <c r="ER417" s="3">
        <v>18.172308787125822</v>
      </c>
      <c r="ET417" s="3">
        <v>18.172308787125822</v>
      </c>
      <c r="EV417" s="3">
        <v>18.172308787125818</v>
      </c>
      <c r="EX417" s="3">
        <v>18.172308787125818</v>
      </c>
      <c r="EZ417" s="3">
        <v>18.172308787125818</v>
      </c>
      <c r="FB417" s="3">
        <v>18.172308787125818</v>
      </c>
      <c r="FD417" s="3">
        <v>18.172308787125818</v>
      </c>
      <c r="FF417" s="3">
        <v>18.172308787125818</v>
      </c>
      <c r="FH417" s="3">
        <v>18.172308787125814</v>
      </c>
      <c r="FJ417" s="3">
        <v>18.172308787125811</v>
      </c>
      <c r="FL417" s="3">
        <v>18.172308787125807</v>
      </c>
      <c r="FN417" s="3">
        <v>18.172308787125807</v>
      </c>
      <c r="FP417" s="3">
        <v>18.172308787125804</v>
      </c>
      <c r="FR417" s="3">
        <v>18.172308787125804</v>
      </c>
      <c r="FT417" s="3">
        <v>18.172308787125804</v>
      </c>
      <c r="FV417" s="3">
        <v>18.1723087871258</v>
      </c>
      <c r="FX417" s="3">
        <v>18.1723087871258</v>
      </c>
      <c r="FZ417" s="3">
        <v>18.1723087871258</v>
      </c>
      <c r="GB417" s="3">
        <v>18.1723087871258</v>
      </c>
      <c r="GD417" s="3">
        <v>18.1723087871258</v>
      </c>
      <c r="GF417" s="3">
        <v>18.1723087871258</v>
      </c>
      <c r="GH417" s="3">
        <v>18.1723087871258</v>
      </c>
      <c r="GJ417" s="3">
        <v>18.1723087871258</v>
      </c>
      <c r="GL417" s="3">
        <v>18.1723087871258</v>
      </c>
      <c r="GN417" s="3">
        <v>18.172308787125797</v>
      </c>
      <c r="GP417" s="3">
        <v>18.172308787125797</v>
      </c>
      <c r="GR417" s="3">
        <v>18.172308787125797</v>
      </c>
      <c r="GT417" s="3">
        <v>18.172308787125797</v>
      </c>
      <c r="GV417" s="3">
        <v>18.172308787125797</v>
      </c>
      <c r="GX417" s="3">
        <v>18.172308787125793</v>
      </c>
      <c r="GZ417" s="3">
        <v>18.17230878712579</v>
      </c>
      <c r="HB417" s="3">
        <v>18.17230878712579</v>
      </c>
      <c r="HD417" s="3">
        <v>18.17230878712579</v>
      </c>
      <c r="HF417" s="3">
        <v>18.172308787125786</v>
      </c>
      <c r="HH417" s="3">
        <v>18.172308787125786</v>
      </c>
      <c r="HJ417" s="3">
        <v>18.172308787125786</v>
      </c>
      <c r="HL417" s="3">
        <v>18.172308787125786</v>
      </c>
      <c r="HN417" s="3">
        <v>18.172308787125786</v>
      </c>
      <c r="HP417" s="3">
        <v>18.172308787125786</v>
      </c>
      <c r="HR417" s="3">
        <v>18.172308787125786</v>
      </c>
      <c r="HT417" s="3">
        <v>18.172308787125786</v>
      </c>
      <c r="HV417" s="3">
        <v>18.172308787125782</v>
      </c>
      <c r="HX417" s="3">
        <v>18.172308787125779</v>
      </c>
      <c r="HZ417" s="3">
        <v>18.172308787125775</v>
      </c>
      <c r="IB417" s="3">
        <v>18.172308787125772</v>
      </c>
      <c r="ID417" s="3">
        <v>18.172308787125772</v>
      </c>
      <c r="IF417" s="3">
        <v>18.172308787125768</v>
      </c>
      <c r="IH417" s="3">
        <v>18.172308787125765</v>
      </c>
      <c r="IJ417" s="3">
        <v>18.172308787125765</v>
      </c>
      <c r="IL417" s="3">
        <v>18.172308787125765</v>
      </c>
      <c r="IN417" s="3">
        <v>18.172308787125761</v>
      </c>
      <c r="IP417" s="3">
        <v>18.172308787125761</v>
      </c>
      <c r="IR417" s="3">
        <v>18.172308787125761</v>
      </c>
      <c r="IT417" s="3">
        <v>18.172308787125761</v>
      </c>
      <c r="IV417" s="3">
        <v>18.172308787125758</v>
      </c>
      <c r="IX417" s="3">
        <v>18.172308787125758</v>
      </c>
      <c r="IZ417" s="3">
        <v>18.172308787125758</v>
      </c>
      <c r="JB417" s="3">
        <v>18.172308787125758</v>
      </c>
      <c r="JD417" s="3">
        <v>18.172308787125758</v>
      </c>
      <c r="JF417" s="3">
        <v>18.172308787125758</v>
      </c>
      <c r="JH417" s="3">
        <v>18.172308787125758</v>
      </c>
      <c r="JJ417" s="3">
        <v>18.172308787125758</v>
      </c>
      <c r="JL417" s="3">
        <v>18.172308787125758</v>
      </c>
      <c r="JN417" s="3">
        <v>18.172308787125758</v>
      </c>
      <c r="JP417" s="3">
        <v>18.172308787125758</v>
      </c>
      <c r="JR417" s="3">
        <v>18.172308787125758</v>
      </c>
      <c r="JT417" s="3">
        <v>18.172308787125758</v>
      </c>
      <c r="JV417" s="3">
        <v>18.172308787125754</v>
      </c>
      <c r="JX417" s="3">
        <v>18.17230878712575</v>
      </c>
      <c r="JZ417" s="3">
        <v>18.172308787125747</v>
      </c>
      <c r="KB417" s="3">
        <v>18.172308787125743</v>
      </c>
      <c r="KD417" s="3">
        <v>18.17230878712574</v>
      </c>
      <c r="KF417" s="3">
        <v>18.17230878712574</v>
      </c>
      <c r="KH417" s="3">
        <v>18.17230878712574</v>
      </c>
      <c r="KJ417" s="3">
        <v>18.172308787125736</v>
      </c>
      <c r="KL417" s="3">
        <v>18.172308787125736</v>
      </c>
      <c r="KN417" s="3">
        <v>18.172308787125736</v>
      </c>
    </row>
    <row r="418" spans="71:301">
      <c r="CG418" s="3">
        <v>23.740834864238799</v>
      </c>
      <c r="CH418" s="3">
        <v>23.740834864238799</v>
      </c>
      <c r="CI418" s="3">
        <v>23.740834864238799</v>
      </c>
      <c r="CJ418" s="3">
        <v>23.740834864238799</v>
      </c>
      <c r="CK418" s="3">
        <v>23.740834864238799</v>
      </c>
      <c r="CL418" s="3">
        <v>23.740834864238799</v>
      </c>
      <c r="CM418" s="3">
        <v>23.740834864238799</v>
      </c>
      <c r="CN418" s="3">
        <v>23.740834864238799</v>
      </c>
      <c r="CO418" s="3">
        <v>23.740834864238799</v>
      </c>
      <c r="CP418" s="3">
        <v>23.740834864238799</v>
      </c>
      <c r="CQ418" s="3">
        <v>23.740834864238799</v>
      </c>
      <c r="CR418" s="3">
        <v>23.740834864238799</v>
      </c>
      <c r="CS418" s="3">
        <v>23.740834864238799</v>
      </c>
      <c r="CT418" s="3">
        <v>23.740834864238799</v>
      </c>
      <c r="CU418" s="3">
        <v>23.740834864238799</v>
      </c>
      <c r="CV418" s="3">
        <v>23.740834864238799</v>
      </c>
      <c r="CW418" s="3">
        <v>23.740834864238799</v>
      </c>
      <c r="DM418" s="3">
        <v>18.157171504546966</v>
      </c>
      <c r="DO418" s="3">
        <v>18.157171504546966</v>
      </c>
      <c r="DQ418" s="3">
        <v>18.157171504546966</v>
      </c>
      <c r="DS418" s="3">
        <v>18.157171504546966</v>
      </c>
      <c r="DU418" s="3">
        <v>18.157171504546966</v>
      </c>
      <c r="DW418" s="3">
        <v>18.157171504546966</v>
      </c>
      <c r="DY418" s="3">
        <v>18.157171504546966</v>
      </c>
      <c r="EA418" s="3">
        <v>18.157171504546966</v>
      </c>
      <c r="EC418" s="3">
        <v>18.157171504546962</v>
      </c>
      <c r="EE418" s="3">
        <v>18.157171504546962</v>
      </c>
      <c r="EG418" s="3">
        <v>18.157171504546962</v>
      </c>
      <c r="EI418" s="3">
        <v>18.157171504546962</v>
      </c>
      <c r="EK418" s="3">
        <v>18.157171504546959</v>
      </c>
      <c r="EM418" s="3">
        <v>18.157171504546959</v>
      </c>
      <c r="EO418" s="3">
        <v>18.157171504546959</v>
      </c>
      <c r="EQ418" s="3">
        <v>18.157171504546955</v>
      </c>
      <c r="ES418" s="3">
        <v>18.157171504546955</v>
      </c>
      <c r="EU418" s="3">
        <v>18.157171504546952</v>
      </c>
      <c r="EW418" s="3">
        <v>18.157171504546952</v>
      </c>
      <c r="EY418" s="3">
        <v>18.157171504546952</v>
      </c>
      <c r="FA418" s="3">
        <v>18.157171504546952</v>
      </c>
      <c r="FC418" s="3">
        <v>18.157171504546952</v>
      </c>
      <c r="FE418" s="3">
        <v>18.157171504546952</v>
      </c>
      <c r="FG418" s="3">
        <v>18.157171504546948</v>
      </c>
      <c r="FI418" s="3">
        <v>18.157171504546945</v>
      </c>
      <c r="FK418" s="3">
        <v>18.157171504546941</v>
      </c>
      <c r="FM418" s="3">
        <v>18.157171504546941</v>
      </c>
      <c r="FO418" s="3">
        <v>18.157171504546938</v>
      </c>
      <c r="FQ418" s="3">
        <v>18.157171504546938</v>
      </c>
      <c r="FS418" s="3">
        <v>18.157171504546938</v>
      </c>
      <c r="FU418" s="3">
        <v>18.157171504546934</v>
      </c>
      <c r="FW418" s="3">
        <v>18.157171504546934</v>
      </c>
      <c r="FY418" s="3">
        <v>18.157171504546934</v>
      </c>
      <c r="GA418" s="3">
        <v>18.157171504546934</v>
      </c>
      <c r="GC418" s="3">
        <v>18.157171504546934</v>
      </c>
      <c r="GE418" s="3">
        <v>18.157171504546934</v>
      </c>
      <c r="GG418" s="3">
        <v>18.157171504546934</v>
      </c>
      <c r="GI418" s="3">
        <v>18.157171504546934</v>
      </c>
      <c r="GK418" s="3">
        <v>18.157171504546934</v>
      </c>
      <c r="GM418" s="3">
        <v>18.15717150454693</v>
      </c>
      <c r="GO418" s="3">
        <v>18.15717150454693</v>
      </c>
      <c r="GQ418" s="3">
        <v>18.15717150454693</v>
      </c>
      <c r="GS418" s="3">
        <v>18.15717150454693</v>
      </c>
      <c r="GU418" s="3">
        <v>18.15717150454693</v>
      </c>
      <c r="GW418" s="3">
        <v>18.157171504546927</v>
      </c>
      <c r="GY418" s="3">
        <v>18.157171504546923</v>
      </c>
      <c r="HA418" s="3">
        <v>18.157171504546923</v>
      </c>
      <c r="HC418" s="3">
        <v>18.157171504546923</v>
      </c>
      <c r="HE418" s="3">
        <v>18.15717150454692</v>
      </c>
      <c r="HG418" s="3">
        <v>18.15717150454692</v>
      </c>
      <c r="HI418" s="3">
        <v>18.15717150454692</v>
      </c>
      <c r="HK418" s="3">
        <v>18.15717150454692</v>
      </c>
      <c r="HM418" s="3">
        <v>18.15717150454692</v>
      </c>
      <c r="HO418" s="3">
        <v>18.15717150454692</v>
      </c>
      <c r="HQ418" s="3">
        <v>18.15717150454692</v>
      </c>
      <c r="HS418" s="3">
        <v>18.15717150454692</v>
      </c>
      <c r="HU418" s="3">
        <v>18.157171504546916</v>
      </c>
      <c r="HW418" s="3">
        <v>18.157171504546913</v>
      </c>
      <c r="HY418" s="3">
        <v>18.157171504546909</v>
      </c>
      <c r="IA418" s="3">
        <v>18.157171504546906</v>
      </c>
      <c r="IC418" s="3">
        <v>18.157171504546906</v>
      </c>
      <c r="IE418" s="3">
        <v>18.157171504546902</v>
      </c>
      <c r="IG418" s="3">
        <v>18.157171504546898</v>
      </c>
      <c r="II418" s="3">
        <v>18.157171504546898</v>
      </c>
      <c r="IK418" s="3">
        <v>18.157171504546898</v>
      </c>
      <c r="IM418" s="3">
        <v>18.157171504546895</v>
      </c>
      <c r="IO418" s="3">
        <v>18.157171504546895</v>
      </c>
      <c r="IQ418" s="3">
        <v>18.157171504546895</v>
      </c>
      <c r="IS418" s="3">
        <v>18.157171504546895</v>
      </c>
      <c r="IU418" s="3">
        <v>18.157171504546891</v>
      </c>
      <c r="IW418" s="3">
        <v>18.157171504546891</v>
      </c>
      <c r="IY418" s="3">
        <v>18.157171504546891</v>
      </c>
      <c r="JA418" s="3">
        <v>18.157171504546891</v>
      </c>
      <c r="JC418" s="3">
        <v>18.157171504546891</v>
      </c>
      <c r="JE418" s="3">
        <v>18.157171504546891</v>
      </c>
      <c r="JG418" s="3">
        <v>18.157171504546891</v>
      </c>
      <c r="JI418" s="3">
        <v>18.157171504546891</v>
      </c>
      <c r="JK418" s="3">
        <v>18.157171504546891</v>
      </c>
      <c r="JM418" s="3">
        <v>18.157171504546891</v>
      </c>
      <c r="JO418" s="3">
        <v>18.157171504546891</v>
      </c>
      <c r="JQ418" s="3">
        <v>18.157171504546891</v>
      </c>
      <c r="JS418" s="3">
        <v>18.157171504546891</v>
      </c>
      <c r="JU418" s="3">
        <v>18.157171504546888</v>
      </c>
      <c r="JW418" s="3">
        <v>18.157171504546884</v>
      </c>
      <c r="JY418" s="3">
        <v>18.157171504546881</v>
      </c>
      <c r="KA418" s="3">
        <v>18.157171504546877</v>
      </c>
      <c r="KC418" s="3">
        <v>18.157171504546874</v>
      </c>
      <c r="KE418" s="3">
        <v>18.157171504546874</v>
      </c>
      <c r="KG418" s="3">
        <v>18.157171504546874</v>
      </c>
      <c r="KI418" s="3">
        <v>18.15717150454687</v>
      </c>
      <c r="KK418" s="3">
        <v>18.15717150454687</v>
      </c>
      <c r="KM418" s="3">
        <v>18.15717150454687</v>
      </c>
      <c r="KO418" s="3">
        <v>18.15717150454687</v>
      </c>
    </row>
    <row r="419" spans="71:301">
      <c r="CF419" s="3">
        <v>23.692423514437731</v>
      </c>
      <c r="CG419" s="3">
        <v>23.692423514437731</v>
      </c>
      <c r="CH419" s="3">
        <v>23.692423514437731</v>
      </c>
      <c r="CI419" s="3">
        <v>23.692423514437731</v>
      </c>
      <c r="CJ419" s="3">
        <v>23.692423514437731</v>
      </c>
      <c r="CK419" s="3">
        <v>23.692423514437731</v>
      </c>
      <c r="CL419" s="3">
        <v>23.692423514437731</v>
      </c>
      <c r="CM419" s="3">
        <v>23.692423514437731</v>
      </c>
      <c r="CN419" s="3">
        <v>23.692423514437731</v>
      </c>
      <c r="CO419" s="3">
        <v>23.692423514437731</v>
      </c>
      <c r="CP419" s="3">
        <v>23.692423514437731</v>
      </c>
      <c r="CQ419" s="3">
        <v>23.692423514437731</v>
      </c>
      <c r="CR419" s="3">
        <v>23.692423514437731</v>
      </c>
      <c r="CS419" s="3">
        <v>23.692423514437731</v>
      </c>
      <c r="CT419" s="3">
        <v>23.692423514437731</v>
      </c>
      <c r="CU419" s="3">
        <v>23.692423514437731</v>
      </c>
      <c r="CV419" s="3">
        <v>23.692423514437731</v>
      </c>
      <c r="CW419" s="3">
        <v>23.692423514437731</v>
      </c>
      <c r="DN419" s="3">
        <v>18.142046831115707</v>
      </c>
      <c r="DP419" s="3">
        <v>18.142046831115707</v>
      </c>
      <c r="DR419" s="3">
        <v>18.142046831115707</v>
      </c>
      <c r="DT419" s="3">
        <v>18.142046831115707</v>
      </c>
      <c r="DV419" s="3">
        <v>18.142046831115707</v>
      </c>
      <c r="DX419" s="3">
        <v>18.142046831115707</v>
      </c>
      <c r="DZ419" s="3">
        <v>18.142046831115707</v>
      </c>
      <c r="EB419" s="3">
        <v>18.142046831115703</v>
      </c>
      <c r="ED419" s="3">
        <v>18.142046831115703</v>
      </c>
      <c r="EF419" s="3">
        <v>18.142046831115703</v>
      </c>
      <c r="EH419" s="3">
        <v>18.142046831115703</v>
      </c>
      <c r="EJ419" s="3">
        <v>18.142046831115699</v>
      </c>
      <c r="EL419" s="3">
        <v>18.142046831115699</v>
      </c>
      <c r="EN419" s="3">
        <v>18.142046831115699</v>
      </c>
      <c r="EP419" s="3">
        <v>18.142046831115696</v>
      </c>
      <c r="ER419" s="3">
        <v>18.142046831115696</v>
      </c>
      <c r="ET419" s="3">
        <v>18.142046831115692</v>
      </c>
      <c r="EV419" s="3">
        <v>18.142046831115692</v>
      </c>
      <c r="EX419" s="3">
        <v>18.142046831115692</v>
      </c>
      <c r="EZ419" s="3">
        <v>18.142046831115692</v>
      </c>
      <c r="FB419" s="3">
        <v>18.142046831115692</v>
      </c>
      <c r="FD419" s="3">
        <v>18.142046831115692</v>
      </c>
      <c r="FF419" s="3">
        <v>18.142046831115689</v>
      </c>
      <c r="FH419" s="3">
        <v>18.142046831115685</v>
      </c>
      <c r="FJ419" s="3">
        <v>18.142046831115682</v>
      </c>
      <c r="FL419" s="3">
        <v>18.142046831115682</v>
      </c>
      <c r="FN419" s="3">
        <v>18.142046831115678</v>
      </c>
      <c r="FP419" s="3">
        <v>18.142046831115678</v>
      </c>
      <c r="FR419" s="3">
        <v>18.142046831115678</v>
      </c>
      <c r="FT419" s="3">
        <v>18.142046831115675</v>
      </c>
      <c r="FV419" s="3">
        <v>18.142046831115675</v>
      </c>
      <c r="FX419" s="3">
        <v>18.142046831115675</v>
      </c>
      <c r="FZ419" s="3">
        <v>18.142046831115675</v>
      </c>
      <c r="GB419" s="3">
        <v>18.142046831115675</v>
      </c>
      <c r="GD419" s="3">
        <v>18.142046831115675</v>
      </c>
      <c r="GF419" s="3">
        <v>18.142046831115675</v>
      </c>
      <c r="GH419" s="3">
        <v>18.142046831115675</v>
      </c>
      <c r="GJ419" s="3">
        <v>18.142046831115675</v>
      </c>
      <c r="GL419" s="3">
        <v>18.142046831115671</v>
      </c>
      <c r="GN419" s="3">
        <v>18.142046831115671</v>
      </c>
      <c r="GP419" s="3">
        <v>18.142046831115671</v>
      </c>
      <c r="GR419" s="3">
        <v>18.142046831115671</v>
      </c>
      <c r="GT419" s="3">
        <v>18.142046831115671</v>
      </c>
      <c r="GV419" s="3">
        <v>18.142046831115668</v>
      </c>
      <c r="GX419" s="3">
        <v>18.142046831115664</v>
      </c>
      <c r="GZ419" s="3">
        <v>18.142046831115664</v>
      </c>
      <c r="HB419" s="3">
        <v>18.142046831115664</v>
      </c>
      <c r="HD419" s="3">
        <v>18.14204683111566</v>
      </c>
      <c r="HF419" s="3">
        <v>18.14204683111566</v>
      </c>
      <c r="HH419" s="3">
        <v>18.14204683111566</v>
      </c>
      <c r="HJ419" s="3">
        <v>18.14204683111566</v>
      </c>
      <c r="HL419" s="3">
        <v>18.14204683111566</v>
      </c>
      <c r="HN419" s="3">
        <v>18.14204683111566</v>
      </c>
      <c r="HP419" s="3">
        <v>18.14204683111566</v>
      </c>
      <c r="HR419" s="3">
        <v>18.14204683111566</v>
      </c>
      <c r="HT419" s="3">
        <v>18.142046831115657</v>
      </c>
      <c r="HV419" s="3">
        <v>18.142046831115653</v>
      </c>
      <c r="HX419" s="3">
        <v>18.14204683111565</v>
      </c>
      <c r="HZ419" s="3">
        <v>18.142046831115646</v>
      </c>
      <c r="IB419" s="3">
        <v>18.142046831115646</v>
      </c>
      <c r="ID419" s="3">
        <v>18.142046831115643</v>
      </c>
      <c r="IF419" s="3">
        <v>18.142046831115639</v>
      </c>
      <c r="IH419" s="3">
        <v>18.142046831115639</v>
      </c>
      <c r="IJ419" s="3">
        <v>18.142046831115639</v>
      </c>
      <c r="IL419" s="3">
        <v>18.142046831115636</v>
      </c>
      <c r="IN419" s="3">
        <v>18.142046831115636</v>
      </c>
      <c r="IP419" s="3">
        <v>18.142046831115636</v>
      </c>
      <c r="IR419" s="3">
        <v>18.142046831115636</v>
      </c>
      <c r="IT419" s="3">
        <v>18.142046831115632</v>
      </c>
      <c r="IV419" s="3">
        <v>18.142046831115632</v>
      </c>
      <c r="IX419" s="3">
        <v>18.142046831115632</v>
      </c>
      <c r="IZ419" s="3">
        <v>18.142046831115632</v>
      </c>
      <c r="JB419" s="3">
        <v>18.142046831115632</v>
      </c>
      <c r="JD419" s="3">
        <v>18.142046831115632</v>
      </c>
      <c r="JF419" s="3">
        <v>18.142046831115632</v>
      </c>
      <c r="JH419" s="3">
        <v>18.142046831115632</v>
      </c>
      <c r="JJ419" s="3">
        <v>18.142046831115632</v>
      </c>
      <c r="JL419" s="3">
        <v>18.142046831115632</v>
      </c>
      <c r="JN419" s="3">
        <v>18.142046831115632</v>
      </c>
      <c r="JP419" s="3">
        <v>18.142046831115632</v>
      </c>
      <c r="JR419" s="3">
        <v>18.142046831115632</v>
      </c>
      <c r="JT419" s="3">
        <v>18.142046831115628</v>
      </c>
      <c r="JV419" s="3">
        <v>18.142046831115625</v>
      </c>
      <c r="JX419" s="3">
        <v>18.142046831115621</v>
      </c>
      <c r="JZ419" s="3">
        <v>18.142046831115618</v>
      </c>
      <c r="KB419" s="3">
        <v>18.142046831115614</v>
      </c>
      <c r="KD419" s="3">
        <v>18.142046831115614</v>
      </c>
      <c r="KF419" s="3">
        <v>18.142046831115614</v>
      </c>
      <c r="KH419" s="3">
        <v>18.142046831115611</v>
      </c>
      <c r="KJ419" s="3">
        <v>18.142046831115611</v>
      </c>
      <c r="KL419" s="3">
        <v>18.142046831115611</v>
      </c>
      <c r="KN419" s="3">
        <v>18.142046831115611</v>
      </c>
    </row>
    <row r="420" spans="71:301">
      <c r="CE420" s="3">
        <v>23.644110883102254</v>
      </c>
      <c r="CF420" s="3">
        <v>23.644110883102254</v>
      </c>
      <c r="CG420" s="3">
        <v>23.644110883102254</v>
      </c>
      <c r="CH420" s="3">
        <v>23.644110883102254</v>
      </c>
      <c r="CI420" s="3">
        <v>23.644110883102254</v>
      </c>
      <c r="CJ420" s="3">
        <v>23.644110883102254</v>
      </c>
      <c r="CK420" s="3">
        <v>23.644110883102254</v>
      </c>
      <c r="CL420" s="3">
        <v>23.644110883102254</v>
      </c>
      <c r="CM420" s="3">
        <v>23.644110883102254</v>
      </c>
      <c r="CN420" s="3">
        <v>23.644110883102254</v>
      </c>
      <c r="CO420" s="3">
        <v>23.644110883102254</v>
      </c>
      <c r="CP420" s="3">
        <v>23.644110883102254</v>
      </c>
      <c r="CQ420" s="3">
        <v>23.644110883102254</v>
      </c>
      <c r="CR420" s="3">
        <v>23.644110883102254</v>
      </c>
      <c r="CS420" s="3">
        <v>23.644110883102254</v>
      </c>
      <c r="CT420" s="3">
        <v>23.644110883102254</v>
      </c>
      <c r="CU420" s="3">
        <v>23.644110883102254</v>
      </c>
      <c r="CV420" s="3">
        <v>23.644110883102254</v>
      </c>
      <c r="CW420" s="3">
        <v>23.644110883102254</v>
      </c>
      <c r="DO420" s="3">
        <v>18.126934756328811</v>
      </c>
      <c r="DQ420" s="3">
        <v>18.126934756328811</v>
      </c>
      <c r="DS420" s="3">
        <v>18.126934756328811</v>
      </c>
      <c r="DU420" s="3">
        <v>18.126934756328811</v>
      </c>
      <c r="DW420" s="3">
        <v>18.126934756328811</v>
      </c>
      <c r="DY420" s="3">
        <v>18.126934756328811</v>
      </c>
      <c r="EA420" s="3">
        <v>18.126934756328808</v>
      </c>
      <c r="EC420" s="3">
        <v>18.126934756328808</v>
      </c>
      <c r="EE420" s="3">
        <v>18.126934756328808</v>
      </c>
      <c r="EG420" s="3">
        <v>18.126934756328808</v>
      </c>
      <c r="EI420" s="3">
        <v>18.126934756328804</v>
      </c>
      <c r="EK420" s="3">
        <v>18.126934756328804</v>
      </c>
      <c r="EM420" s="3">
        <v>18.126934756328804</v>
      </c>
      <c r="EO420" s="3">
        <v>18.126934756328801</v>
      </c>
      <c r="EQ420" s="3">
        <v>18.126934756328801</v>
      </c>
      <c r="ES420" s="3">
        <v>18.126934756328797</v>
      </c>
      <c r="EU420" s="3">
        <v>18.126934756328797</v>
      </c>
      <c r="EW420" s="3">
        <v>18.126934756328797</v>
      </c>
      <c r="EY420" s="3">
        <v>18.126934756328797</v>
      </c>
      <c r="FA420" s="3">
        <v>18.126934756328797</v>
      </c>
      <c r="FC420" s="3">
        <v>18.126934756328797</v>
      </c>
      <c r="FE420" s="3">
        <v>18.126934756328794</v>
      </c>
      <c r="FG420" s="3">
        <v>18.12693475632879</v>
      </c>
      <c r="FI420" s="3">
        <v>18.126934756328787</v>
      </c>
      <c r="FK420" s="3">
        <v>18.126934756328787</v>
      </c>
      <c r="FM420" s="3">
        <v>18.126934756328783</v>
      </c>
      <c r="FO420" s="3">
        <v>18.126934756328783</v>
      </c>
      <c r="FQ420" s="3">
        <v>18.126934756328783</v>
      </c>
      <c r="FS420" s="3">
        <v>18.126934756328779</v>
      </c>
      <c r="FU420" s="3">
        <v>18.126934756328779</v>
      </c>
      <c r="FW420" s="3">
        <v>18.126934756328779</v>
      </c>
      <c r="FY420" s="3">
        <v>18.126934756328779</v>
      </c>
      <c r="GA420" s="3">
        <v>18.126934756328779</v>
      </c>
      <c r="GC420" s="3">
        <v>18.126934756328779</v>
      </c>
      <c r="GE420" s="3">
        <v>18.126934756328779</v>
      </c>
      <c r="GG420" s="3">
        <v>18.126934756328779</v>
      </c>
      <c r="GI420" s="3">
        <v>18.126934756328779</v>
      </c>
      <c r="GK420" s="3">
        <v>18.126934756328776</v>
      </c>
      <c r="GM420" s="3">
        <v>18.126934756328776</v>
      </c>
      <c r="GO420" s="3">
        <v>18.126934756328776</v>
      </c>
      <c r="GQ420" s="3">
        <v>18.126934756328776</v>
      </c>
      <c r="GS420" s="3">
        <v>18.126934756328776</v>
      </c>
      <c r="GU420" s="3">
        <v>18.126934756328772</v>
      </c>
      <c r="GW420" s="3">
        <v>18.126934756328769</v>
      </c>
      <c r="GY420" s="3">
        <v>18.126934756328769</v>
      </c>
      <c r="HA420" s="3">
        <v>18.126934756328769</v>
      </c>
      <c r="HC420" s="3">
        <v>18.126934756328765</v>
      </c>
      <c r="HE420" s="3">
        <v>18.126934756328765</v>
      </c>
      <c r="HG420" s="3">
        <v>18.126934756328765</v>
      </c>
      <c r="HI420" s="3">
        <v>18.126934756328765</v>
      </c>
      <c r="HK420" s="3">
        <v>18.126934756328765</v>
      </c>
      <c r="HM420" s="3">
        <v>18.126934756328765</v>
      </c>
      <c r="HO420" s="3">
        <v>18.126934756328765</v>
      </c>
      <c r="HQ420" s="3">
        <v>18.126934756328765</v>
      </c>
      <c r="HS420" s="3">
        <v>18.126934756328762</v>
      </c>
      <c r="HU420" s="3">
        <v>18.126934756328758</v>
      </c>
      <c r="HW420" s="3">
        <v>18.126934756328755</v>
      </c>
      <c r="HY420" s="3">
        <v>18.126934756328751</v>
      </c>
      <c r="IA420" s="3">
        <v>18.126934756328751</v>
      </c>
      <c r="IC420" s="3">
        <v>18.126934756328748</v>
      </c>
      <c r="IE420" s="3">
        <v>18.126934756328744</v>
      </c>
      <c r="IG420" s="3">
        <v>18.126934756328744</v>
      </c>
      <c r="II420" s="3">
        <v>18.126934756328744</v>
      </c>
      <c r="IK420" s="3">
        <v>18.12693475632874</v>
      </c>
      <c r="IM420" s="3">
        <v>18.12693475632874</v>
      </c>
      <c r="IO420" s="3">
        <v>18.12693475632874</v>
      </c>
      <c r="IQ420" s="3">
        <v>18.12693475632874</v>
      </c>
      <c r="IS420" s="3">
        <v>18.126934756328737</v>
      </c>
      <c r="IU420" s="3">
        <v>18.126934756328737</v>
      </c>
      <c r="IW420" s="3">
        <v>18.126934756328737</v>
      </c>
      <c r="IY420" s="3">
        <v>18.126934756328737</v>
      </c>
      <c r="JA420" s="3">
        <v>18.126934756328737</v>
      </c>
      <c r="JC420" s="3">
        <v>18.126934756328737</v>
      </c>
      <c r="JE420" s="3">
        <v>18.126934756328737</v>
      </c>
      <c r="JG420" s="3">
        <v>18.126934756328737</v>
      </c>
      <c r="JI420" s="3">
        <v>18.126934756328737</v>
      </c>
      <c r="JK420" s="3">
        <v>18.126934756328737</v>
      </c>
      <c r="JM420" s="3">
        <v>18.126934756328737</v>
      </c>
      <c r="JO420" s="3">
        <v>18.126934756328737</v>
      </c>
      <c r="JQ420" s="3">
        <v>18.126934756328737</v>
      </c>
      <c r="JS420" s="3">
        <v>18.126934756328733</v>
      </c>
      <c r="JU420" s="3">
        <v>18.12693475632873</v>
      </c>
      <c r="JW420" s="3">
        <v>18.126934756328726</v>
      </c>
      <c r="JY420" s="3">
        <v>18.126934756328723</v>
      </c>
      <c r="KA420" s="3">
        <v>18.126934756328719</v>
      </c>
      <c r="KC420" s="3">
        <v>18.126934756328719</v>
      </c>
      <c r="KE420" s="3">
        <v>18.126934756328719</v>
      </c>
      <c r="KG420" s="3">
        <v>18.126934756328716</v>
      </c>
      <c r="KI420" s="3">
        <v>18.126934756328716</v>
      </c>
      <c r="KK420" s="3">
        <v>18.126934756328716</v>
      </c>
      <c r="KM420" s="3">
        <v>18.126934756328716</v>
      </c>
      <c r="KO420" s="3">
        <v>18.126934756328716</v>
      </c>
    </row>
    <row r="421" spans="71:301">
      <c r="CD421" s="3">
        <v>23.595896768929663</v>
      </c>
      <c r="CE421" s="3">
        <v>23.595896768929663</v>
      </c>
      <c r="CF421" s="3">
        <v>23.595896768929663</v>
      </c>
      <c r="CG421" s="3">
        <v>23.595896768929663</v>
      </c>
      <c r="CH421" s="3">
        <v>23.595896768929663</v>
      </c>
      <c r="CI421" s="3">
        <v>23.595896768929663</v>
      </c>
      <c r="CJ421" s="3">
        <v>23.595896768929663</v>
      </c>
      <c r="CK421" s="3">
        <v>23.595896768929663</v>
      </c>
      <c r="CL421" s="3">
        <v>23.595896768929663</v>
      </c>
      <c r="CM421" s="3">
        <v>23.595896768929663</v>
      </c>
      <c r="CN421" s="3">
        <v>23.595896768929663</v>
      </c>
      <c r="CO421" s="3">
        <v>23.595896768929663</v>
      </c>
      <c r="CP421" s="3">
        <v>23.595896768929663</v>
      </c>
      <c r="CQ421" s="3">
        <v>23.595896768929663</v>
      </c>
      <c r="CR421" s="3">
        <v>23.595896768929663</v>
      </c>
      <c r="CS421" s="3">
        <v>23.595896768929663</v>
      </c>
      <c r="CT421" s="3">
        <v>23.595896768929663</v>
      </c>
      <c r="CU421" s="3">
        <v>23.595896768929663</v>
      </c>
      <c r="CV421" s="3">
        <v>23.595896768929663</v>
      </c>
      <c r="CW421" s="3">
        <v>23.595896768929663</v>
      </c>
      <c r="DP421" s="3">
        <v>18.111835269691781</v>
      </c>
      <c r="DR421" s="3">
        <v>18.111835269691781</v>
      </c>
      <c r="DT421" s="3">
        <v>18.111835269691781</v>
      </c>
      <c r="DV421" s="3">
        <v>18.111835269691781</v>
      </c>
      <c r="DX421" s="3">
        <v>18.111835269691781</v>
      </c>
      <c r="DZ421" s="3">
        <v>18.111835269691777</v>
      </c>
      <c r="EB421" s="3">
        <v>18.111835269691777</v>
      </c>
      <c r="ED421" s="3">
        <v>18.111835269691777</v>
      </c>
      <c r="EF421" s="3">
        <v>18.111835269691777</v>
      </c>
      <c r="EH421" s="3">
        <v>18.111835269691774</v>
      </c>
      <c r="EJ421" s="3">
        <v>18.111835269691774</v>
      </c>
      <c r="EL421" s="3">
        <v>18.111835269691774</v>
      </c>
      <c r="EN421" s="3">
        <v>18.11183526969177</v>
      </c>
      <c r="EP421" s="3">
        <v>18.11183526969177</v>
      </c>
      <c r="ER421" s="3">
        <v>18.111835269691767</v>
      </c>
      <c r="ET421" s="3">
        <v>18.111835269691767</v>
      </c>
      <c r="EV421" s="3">
        <v>18.111835269691767</v>
      </c>
      <c r="EX421" s="3">
        <v>18.111835269691767</v>
      </c>
      <c r="EZ421" s="3">
        <v>18.111835269691767</v>
      </c>
      <c r="FB421" s="3">
        <v>18.111835269691767</v>
      </c>
      <c r="FD421" s="3">
        <v>18.111835269691763</v>
      </c>
      <c r="FF421" s="3">
        <v>18.11183526969176</v>
      </c>
      <c r="FH421" s="3">
        <v>18.111835269691756</v>
      </c>
      <c r="FJ421" s="3">
        <v>18.111835269691756</v>
      </c>
      <c r="FL421" s="3">
        <v>18.111835269691753</v>
      </c>
      <c r="FN421" s="3">
        <v>18.111835269691753</v>
      </c>
      <c r="FP421" s="3">
        <v>18.111835269691753</v>
      </c>
      <c r="FR421" s="3">
        <v>18.111835269691749</v>
      </c>
      <c r="FT421" s="3">
        <v>18.111835269691749</v>
      </c>
      <c r="FV421" s="3">
        <v>18.111835269691749</v>
      </c>
      <c r="FX421" s="3">
        <v>18.111835269691749</v>
      </c>
      <c r="FZ421" s="3">
        <v>18.111835269691749</v>
      </c>
      <c r="GB421" s="3">
        <v>18.111835269691749</v>
      </c>
      <c r="GD421" s="3">
        <v>18.111835269691749</v>
      </c>
      <c r="GF421" s="3">
        <v>18.111835269691749</v>
      </c>
      <c r="GH421" s="3">
        <v>18.111835269691749</v>
      </c>
      <c r="GJ421" s="3">
        <v>18.111835269691746</v>
      </c>
      <c r="GL421" s="3">
        <v>18.111835269691746</v>
      </c>
      <c r="GN421" s="3">
        <v>18.111835269691746</v>
      </c>
      <c r="GP421" s="3">
        <v>18.111835269691746</v>
      </c>
      <c r="GR421" s="3">
        <v>18.111835269691746</v>
      </c>
      <c r="GT421" s="3">
        <v>18.111835269691742</v>
      </c>
      <c r="GV421" s="3">
        <v>18.111835269691738</v>
      </c>
      <c r="GX421" s="3">
        <v>18.111835269691738</v>
      </c>
      <c r="GZ421" s="3">
        <v>18.111835269691738</v>
      </c>
      <c r="HB421" s="3">
        <v>18.111835269691735</v>
      </c>
      <c r="HD421" s="3">
        <v>18.111835269691735</v>
      </c>
      <c r="HF421" s="3">
        <v>18.111835269691735</v>
      </c>
      <c r="HH421" s="3">
        <v>18.111835269691735</v>
      </c>
      <c r="HJ421" s="3">
        <v>18.111835269691735</v>
      </c>
      <c r="HL421" s="3">
        <v>18.111835269691735</v>
      </c>
      <c r="HN421" s="3">
        <v>18.111835269691735</v>
      </c>
      <c r="HP421" s="3">
        <v>18.111835269691735</v>
      </c>
      <c r="HR421" s="3">
        <v>18.111835269691731</v>
      </c>
      <c r="HT421" s="3">
        <v>18.111835269691728</v>
      </c>
      <c r="HV421" s="3">
        <v>18.111835269691724</v>
      </c>
      <c r="HX421" s="3">
        <v>18.111835269691721</v>
      </c>
      <c r="HZ421" s="3">
        <v>18.111835269691721</v>
      </c>
      <c r="IB421" s="3">
        <v>18.111835269691717</v>
      </c>
      <c r="ID421" s="3">
        <v>18.111835269691714</v>
      </c>
      <c r="IF421" s="3">
        <v>18.111835269691714</v>
      </c>
      <c r="IH421" s="3">
        <v>18.111835269691714</v>
      </c>
      <c r="IJ421" s="3">
        <v>18.11183526969171</v>
      </c>
      <c r="IL421" s="3">
        <v>18.11183526969171</v>
      </c>
      <c r="IN421" s="3">
        <v>18.11183526969171</v>
      </c>
      <c r="IP421" s="3">
        <v>18.11183526969171</v>
      </c>
      <c r="IR421" s="3">
        <v>18.111835269691706</v>
      </c>
      <c r="IT421" s="3">
        <v>18.111835269691706</v>
      </c>
      <c r="IV421" s="3">
        <v>18.111835269691706</v>
      </c>
      <c r="IX421" s="3">
        <v>18.111835269691706</v>
      </c>
      <c r="IZ421" s="3">
        <v>18.111835269691706</v>
      </c>
      <c r="JB421" s="3">
        <v>18.111835269691706</v>
      </c>
      <c r="JD421" s="3">
        <v>18.111835269691706</v>
      </c>
      <c r="JF421" s="3">
        <v>18.111835269691706</v>
      </c>
      <c r="JH421" s="3">
        <v>18.111835269691706</v>
      </c>
      <c r="JJ421" s="3">
        <v>18.111835269691706</v>
      </c>
      <c r="JL421" s="3">
        <v>18.111835269691706</v>
      </c>
      <c r="JN421" s="3">
        <v>18.111835269691706</v>
      </c>
      <c r="JP421" s="3">
        <v>18.111835269691706</v>
      </c>
      <c r="JR421" s="3">
        <v>18.111835269691703</v>
      </c>
      <c r="JT421" s="3">
        <v>18.111835269691699</v>
      </c>
      <c r="JV421" s="3">
        <v>18.111835269691696</v>
      </c>
      <c r="JX421" s="3">
        <v>18.111835269691692</v>
      </c>
      <c r="JZ421" s="3">
        <v>18.111835269691689</v>
      </c>
      <c r="KB421" s="3">
        <v>18.111835269691689</v>
      </c>
      <c r="KD421" s="3">
        <v>18.111835269691689</v>
      </c>
      <c r="KF421" s="3">
        <v>18.111835269691685</v>
      </c>
      <c r="KH421" s="3">
        <v>18.111835269691685</v>
      </c>
      <c r="KJ421" s="3">
        <v>18.111835269691685</v>
      </c>
      <c r="KL421" s="3">
        <v>18.111835269691685</v>
      </c>
      <c r="KN421" s="3">
        <v>18.111835269691685</v>
      </c>
    </row>
    <row r="422" spans="71:301">
      <c r="CC422" s="3">
        <v>23.547780971027741</v>
      </c>
      <c r="CD422" s="3">
        <v>23.547780971027741</v>
      </c>
      <c r="CE422" s="3">
        <v>23.547780971027741</v>
      </c>
      <c r="CF422" s="3">
        <v>23.547780971027741</v>
      </c>
      <c r="CG422" s="3">
        <v>23.547780971027741</v>
      </c>
      <c r="CH422" s="3">
        <v>23.547780971027741</v>
      </c>
      <c r="CI422" s="3">
        <v>23.547780971027741</v>
      </c>
      <c r="CJ422" s="3">
        <v>23.547780971027741</v>
      </c>
      <c r="CK422" s="3">
        <v>23.547780971027741</v>
      </c>
      <c r="CL422" s="3">
        <v>23.547780971027741</v>
      </c>
      <c r="CM422" s="3">
        <v>23.547780971027741</v>
      </c>
      <c r="CN422" s="3">
        <v>23.547780971027741</v>
      </c>
      <c r="CO422" s="3">
        <v>23.547780971027741</v>
      </c>
      <c r="CP422" s="3">
        <v>23.547780971027741</v>
      </c>
      <c r="CQ422" s="3">
        <v>23.547780971027741</v>
      </c>
      <c r="CR422" s="3">
        <v>23.547780971027741</v>
      </c>
      <c r="CS422" s="3">
        <v>23.547780971027741</v>
      </c>
      <c r="CT422" s="3">
        <v>23.547780971027741</v>
      </c>
      <c r="CU422" s="3">
        <v>23.547780971027741</v>
      </c>
      <c r="CV422" s="3">
        <v>23.547780971027741</v>
      </c>
      <c r="CW422" s="3">
        <v>23.547780971027741</v>
      </c>
      <c r="DQ422" s="3">
        <v>18.096748360718859</v>
      </c>
      <c r="DS422" s="3">
        <v>18.096748360718859</v>
      </c>
      <c r="DU422" s="3">
        <v>18.096748360718859</v>
      </c>
      <c r="DW422" s="3">
        <v>18.096748360718859</v>
      </c>
      <c r="DY422" s="3">
        <v>18.096748360718856</v>
      </c>
      <c r="EA422" s="3">
        <v>18.096748360718856</v>
      </c>
      <c r="EC422" s="3">
        <v>18.096748360718856</v>
      </c>
      <c r="EE422" s="3">
        <v>18.096748360718856</v>
      </c>
      <c r="EG422" s="3">
        <v>18.096748360718852</v>
      </c>
      <c r="EI422" s="3">
        <v>18.096748360718852</v>
      </c>
      <c r="EK422" s="3">
        <v>18.096748360718852</v>
      </c>
      <c r="EM422" s="3">
        <v>18.096748360718848</v>
      </c>
      <c r="EO422" s="3">
        <v>18.096748360718848</v>
      </c>
      <c r="EQ422" s="3">
        <v>18.096748360718845</v>
      </c>
      <c r="ES422" s="3">
        <v>18.096748360718845</v>
      </c>
      <c r="EU422" s="3">
        <v>18.096748360718845</v>
      </c>
      <c r="EW422" s="3">
        <v>18.096748360718845</v>
      </c>
      <c r="EY422" s="3">
        <v>18.096748360718845</v>
      </c>
      <c r="FA422" s="3">
        <v>18.096748360718845</v>
      </c>
      <c r="FC422" s="3">
        <v>18.096748360718841</v>
      </c>
      <c r="FE422" s="3">
        <v>18.096748360718838</v>
      </c>
      <c r="FG422" s="3">
        <v>18.096748360718834</v>
      </c>
      <c r="FI422" s="3">
        <v>18.096748360718834</v>
      </c>
      <c r="FK422" s="3">
        <v>18.096748360718831</v>
      </c>
      <c r="FM422" s="3">
        <v>18.096748360718831</v>
      </c>
      <c r="FO422" s="3">
        <v>18.096748360718831</v>
      </c>
      <c r="FQ422" s="3">
        <v>18.096748360718827</v>
      </c>
      <c r="FS422" s="3">
        <v>18.096748360718827</v>
      </c>
      <c r="FU422" s="3">
        <v>18.096748360718827</v>
      </c>
      <c r="FW422" s="3">
        <v>18.096748360718827</v>
      </c>
      <c r="FY422" s="3">
        <v>18.096748360718827</v>
      </c>
      <c r="GA422" s="3">
        <v>18.096748360718827</v>
      </c>
      <c r="GC422" s="3">
        <v>18.096748360718827</v>
      </c>
      <c r="GE422" s="3">
        <v>18.096748360718827</v>
      </c>
      <c r="GG422" s="3">
        <v>18.096748360718827</v>
      </c>
      <c r="GI422" s="3">
        <v>18.096748360718824</v>
      </c>
      <c r="GK422" s="3">
        <v>18.096748360718824</v>
      </c>
      <c r="GM422" s="3">
        <v>18.096748360718824</v>
      </c>
      <c r="GO422" s="3">
        <v>18.096748360718824</v>
      </c>
      <c r="GQ422" s="3">
        <v>18.096748360718824</v>
      </c>
      <c r="GS422" s="3">
        <v>18.09674836071882</v>
      </c>
      <c r="GU422" s="3">
        <v>18.096748360718816</v>
      </c>
      <c r="GW422" s="3">
        <v>18.096748360718816</v>
      </c>
      <c r="GY422" s="3">
        <v>18.096748360718816</v>
      </c>
      <c r="HA422" s="3">
        <v>18.096748360718813</v>
      </c>
      <c r="HC422" s="3">
        <v>18.096748360718813</v>
      </c>
      <c r="HE422" s="3">
        <v>18.096748360718813</v>
      </c>
      <c r="HG422" s="3">
        <v>18.096748360718813</v>
      </c>
      <c r="HI422" s="3">
        <v>18.096748360718813</v>
      </c>
      <c r="HK422" s="3">
        <v>18.096748360718813</v>
      </c>
      <c r="HM422" s="3">
        <v>18.096748360718813</v>
      </c>
      <c r="HO422" s="3">
        <v>18.096748360718813</v>
      </c>
      <c r="HQ422" s="3">
        <v>18.096748360718809</v>
      </c>
      <c r="HS422" s="3">
        <v>18.096748360718806</v>
      </c>
      <c r="HU422" s="3">
        <v>18.096748360718802</v>
      </c>
      <c r="HW422" s="3">
        <v>18.096748360718799</v>
      </c>
      <c r="HY422" s="3">
        <v>18.096748360718799</v>
      </c>
      <c r="IA422" s="3">
        <v>18.096748360718795</v>
      </c>
      <c r="IC422" s="3">
        <v>18.096748360718792</v>
      </c>
      <c r="IE422" s="3">
        <v>18.096748360718792</v>
      </c>
      <c r="IG422" s="3">
        <v>18.096748360718792</v>
      </c>
      <c r="II422" s="3">
        <v>18.096748360718788</v>
      </c>
      <c r="IK422" s="3">
        <v>18.096748360718788</v>
      </c>
      <c r="IM422" s="3">
        <v>18.096748360718788</v>
      </c>
      <c r="IO422" s="3">
        <v>18.096748360718788</v>
      </c>
      <c r="IQ422" s="3">
        <v>18.096748360718784</v>
      </c>
      <c r="IS422" s="3">
        <v>18.096748360718784</v>
      </c>
      <c r="IU422" s="3">
        <v>18.096748360718784</v>
      </c>
      <c r="IW422" s="3">
        <v>18.096748360718784</v>
      </c>
      <c r="IY422" s="3">
        <v>18.096748360718784</v>
      </c>
      <c r="JA422" s="3">
        <v>18.096748360718784</v>
      </c>
      <c r="JC422" s="3">
        <v>18.096748360718784</v>
      </c>
      <c r="JE422" s="3">
        <v>18.096748360718784</v>
      </c>
      <c r="JG422" s="3">
        <v>18.096748360718784</v>
      </c>
      <c r="JI422" s="3">
        <v>18.096748360718784</v>
      </c>
      <c r="JK422" s="3">
        <v>18.096748360718784</v>
      </c>
      <c r="JM422" s="3">
        <v>18.096748360718784</v>
      </c>
      <c r="JO422" s="3">
        <v>18.096748360718784</v>
      </c>
      <c r="JQ422" s="3">
        <v>18.096748360718781</v>
      </c>
      <c r="JS422" s="3">
        <v>18.096748360718777</v>
      </c>
      <c r="JU422" s="3">
        <v>18.096748360718774</v>
      </c>
      <c r="JW422" s="3">
        <v>18.09674836071877</v>
      </c>
      <c r="JY422" s="3">
        <v>18.096748360718767</v>
      </c>
      <c r="KA422" s="3">
        <v>18.096748360718767</v>
      </c>
      <c r="KC422" s="3">
        <v>18.096748360718767</v>
      </c>
      <c r="KE422" s="3">
        <v>18.096748360718763</v>
      </c>
      <c r="KG422" s="3">
        <v>18.096748360718763</v>
      </c>
      <c r="KI422" s="3">
        <v>18.096748360718763</v>
      </c>
      <c r="KK422" s="3">
        <v>18.096748360718763</v>
      </c>
      <c r="KM422" s="3">
        <v>18.096748360718763</v>
      </c>
      <c r="KO422" s="3">
        <v>18.096748360718763</v>
      </c>
    </row>
    <row r="423" spans="71:301">
      <c r="CB423" s="3">
        <v>23.499763288913943</v>
      </c>
      <c r="CC423" s="3">
        <v>23.499763288913943</v>
      </c>
      <c r="CD423" s="3">
        <v>23.499763288913943</v>
      </c>
      <c r="CE423" s="3">
        <v>23.499763288913943</v>
      </c>
      <c r="CF423" s="3">
        <v>23.499763288913943</v>
      </c>
      <c r="CG423" s="3">
        <v>23.499763288913943</v>
      </c>
      <c r="CH423" s="3">
        <v>23.499763288913943</v>
      </c>
      <c r="CI423" s="3">
        <v>23.499763288913943</v>
      </c>
      <c r="CJ423" s="3">
        <v>23.499763288913943</v>
      </c>
      <c r="CK423" s="3">
        <v>23.499763288913943</v>
      </c>
      <c r="CL423" s="3">
        <v>23.499763288913943</v>
      </c>
      <c r="CM423" s="3">
        <v>23.499763288913943</v>
      </c>
      <c r="CN423" s="3">
        <v>23.499763288913943</v>
      </c>
      <c r="CO423" s="3">
        <v>23.499763288913943</v>
      </c>
      <c r="CP423" s="3">
        <v>23.499763288913943</v>
      </c>
      <c r="CQ423" s="3">
        <v>23.499763288913943</v>
      </c>
      <c r="CR423" s="3">
        <v>23.499763288913943</v>
      </c>
      <c r="CS423" s="3">
        <v>23.499763288913943</v>
      </c>
      <c r="CT423" s="3">
        <v>23.499763288913943</v>
      </c>
      <c r="CU423" s="3">
        <v>23.499763288913943</v>
      </c>
      <c r="CV423" s="3">
        <v>23.499763288913943</v>
      </c>
      <c r="CW423" s="3">
        <v>23.499763288913943</v>
      </c>
      <c r="DR423" s="3">
        <v>18.081674018933025</v>
      </c>
      <c r="DT423" s="3">
        <v>18.081674018933025</v>
      </c>
      <c r="DV423" s="3">
        <v>18.081674018933025</v>
      </c>
      <c r="DX423" s="3">
        <v>18.081674018933022</v>
      </c>
      <c r="DZ423" s="3">
        <v>18.081674018933022</v>
      </c>
      <c r="EB423" s="3">
        <v>18.081674018933022</v>
      </c>
      <c r="ED423" s="3">
        <v>18.081674018933022</v>
      </c>
      <c r="EF423" s="3">
        <v>18.081674018933018</v>
      </c>
      <c r="EH423" s="3">
        <v>18.081674018933018</v>
      </c>
      <c r="EJ423" s="3">
        <v>18.081674018933018</v>
      </c>
      <c r="EL423" s="3">
        <v>18.081674018933015</v>
      </c>
      <c r="EN423" s="3">
        <v>18.081674018933015</v>
      </c>
      <c r="EP423" s="3">
        <v>18.081674018933011</v>
      </c>
      <c r="ER423" s="3">
        <v>18.081674018933011</v>
      </c>
      <c r="ET423" s="3">
        <v>18.081674018933011</v>
      </c>
      <c r="EV423" s="3">
        <v>18.081674018933011</v>
      </c>
      <c r="EX423" s="3">
        <v>18.081674018933011</v>
      </c>
      <c r="EZ423" s="3">
        <v>18.081674018933011</v>
      </c>
      <c r="FB423" s="3">
        <v>18.081674018933008</v>
      </c>
      <c r="FD423" s="3">
        <v>18.081674018933004</v>
      </c>
      <c r="FF423" s="3">
        <v>18.081674018933001</v>
      </c>
      <c r="FH423" s="3">
        <v>18.081674018933001</v>
      </c>
      <c r="FJ423" s="3">
        <v>18.081674018932997</v>
      </c>
      <c r="FL423" s="3">
        <v>18.081674018932997</v>
      </c>
      <c r="FN423" s="3">
        <v>18.081674018932997</v>
      </c>
      <c r="FP423" s="3">
        <v>18.081674018932993</v>
      </c>
      <c r="FR423" s="3">
        <v>18.081674018932993</v>
      </c>
      <c r="FT423" s="3">
        <v>18.081674018932993</v>
      </c>
      <c r="FV423" s="3">
        <v>18.081674018932993</v>
      </c>
      <c r="FX423" s="3">
        <v>18.081674018932993</v>
      </c>
      <c r="FZ423" s="3">
        <v>18.081674018932993</v>
      </c>
      <c r="GB423" s="3">
        <v>18.081674018932993</v>
      </c>
      <c r="GD423" s="3">
        <v>18.081674018932993</v>
      </c>
      <c r="GF423" s="3">
        <v>18.081674018932993</v>
      </c>
      <c r="GH423" s="3">
        <v>18.08167401893299</v>
      </c>
      <c r="GJ423" s="3">
        <v>18.08167401893299</v>
      </c>
      <c r="GL423" s="3">
        <v>18.08167401893299</v>
      </c>
      <c r="GN423" s="3">
        <v>18.08167401893299</v>
      </c>
      <c r="GP423" s="3">
        <v>18.08167401893299</v>
      </c>
      <c r="GR423" s="3">
        <v>18.081674018932986</v>
      </c>
      <c r="GT423" s="3">
        <v>18.081674018932983</v>
      </c>
      <c r="GV423" s="3">
        <v>18.081674018932983</v>
      </c>
      <c r="GX423" s="3">
        <v>18.081674018932983</v>
      </c>
      <c r="GZ423" s="3">
        <v>18.081674018932979</v>
      </c>
      <c r="HB423" s="3">
        <v>18.081674018932979</v>
      </c>
      <c r="HD423" s="3">
        <v>18.081674018932979</v>
      </c>
      <c r="HF423" s="3">
        <v>18.081674018932979</v>
      </c>
      <c r="HH423" s="3">
        <v>18.081674018932979</v>
      </c>
      <c r="HJ423" s="3">
        <v>18.081674018932979</v>
      </c>
      <c r="HL423" s="3">
        <v>18.081674018932979</v>
      </c>
      <c r="HN423" s="3">
        <v>18.081674018932979</v>
      </c>
      <c r="HP423" s="3">
        <v>18.081674018932976</v>
      </c>
      <c r="HR423" s="3">
        <v>18.081674018932972</v>
      </c>
      <c r="HT423" s="3">
        <v>18.081674018932969</v>
      </c>
      <c r="HV423" s="3">
        <v>18.081674018932965</v>
      </c>
      <c r="HX423" s="3">
        <v>18.081674018932965</v>
      </c>
      <c r="HZ423" s="3">
        <v>18.081674018932961</v>
      </c>
      <c r="IB423" s="3">
        <v>18.081674018932958</v>
      </c>
      <c r="ID423" s="3">
        <v>18.081674018932958</v>
      </c>
      <c r="IF423" s="3">
        <v>18.081674018932958</v>
      </c>
      <c r="IH423" s="3">
        <v>18.081674018932954</v>
      </c>
      <c r="IJ423" s="3">
        <v>18.081674018932954</v>
      </c>
      <c r="IL423" s="3">
        <v>18.081674018932954</v>
      </c>
      <c r="IN423" s="3">
        <v>18.081674018932954</v>
      </c>
      <c r="IP423" s="3">
        <v>18.081674018932951</v>
      </c>
      <c r="IR423" s="3">
        <v>18.081674018932951</v>
      </c>
      <c r="IT423" s="3">
        <v>18.081674018932951</v>
      </c>
      <c r="IV423" s="3">
        <v>18.081674018932951</v>
      </c>
      <c r="IX423" s="3">
        <v>18.081674018932951</v>
      </c>
      <c r="IZ423" s="3">
        <v>18.081674018932951</v>
      </c>
      <c r="JB423" s="3">
        <v>18.081674018932951</v>
      </c>
      <c r="JD423" s="3">
        <v>18.081674018932951</v>
      </c>
      <c r="JF423" s="3">
        <v>18.081674018932951</v>
      </c>
      <c r="JH423" s="3">
        <v>18.081674018932951</v>
      </c>
      <c r="JJ423" s="3">
        <v>18.081674018932951</v>
      </c>
      <c r="JL423" s="3">
        <v>18.081674018932951</v>
      </c>
      <c r="JN423" s="3">
        <v>18.081674018932951</v>
      </c>
      <c r="JP423" s="3">
        <v>18.081674018932947</v>
      </c>
      <c r="JR423" s="3">
        <v>18.081674018932944</v>
      </c>
      <c r="JT423" s="3">
        <v>18.08167401893294</v>
      </c>
      <c r="JV423" s="3">
        <v>18.081674018932937</v>
      </c>
      <c r="JX423" s="3">
        <v>18.081674018932933</v>
      </c>
      <c r="JZ423" s="3">
        <v>18.081674018932933</v>
      </c>
      <c r="KB423" s="3">
        <v>18.081674018932933</v>
      </c>
      <c r="KD423" s="3">
        <v>18.081674018932929</v>
      </c>
      <c r="KF423" s="3">
        <v>18.081674018932929</v>
      </c>
      <c r="KH423" s="3">
        <v>18.081674018932929</v>
      </c>
      <c r="KJ423" s="3">
        <v>18.081674018932929</v>
      </c>
      <c r="KL423" s="3">
        <v>18.081674018932929</v>
      </c>
      <c r="KN423" s="3">
        <v>18.081674018932929</v>
      </c>
    </row>
    <row r="424" spans="71:301">
      <c r="CA424" s="3">
        <v>23.451843522514508</v>
      </c>
      <c r="CB424" s="3">
        <v>23.451843522514508</v>
      </c>
      <c r="CC424" s="3">
        <v>23.451843522514508</v>
      </c>
      <c r="CD424" s="3">
        <v>23.451843522514508</v>
      </c>
      <c r="CE424" s="3">
        <v>23.451843522514508</v>
      </c>
      <c r="CF424" s="3">
        <v>23.451843522514508</v>
      </c>
      <c r="CG424" s="3">
        <v>23.451843522514508</v>
      </c>
      <c r="CH424" s="3">
        <v>23.451843522514508</v>
      </c>
      <c r="CI424" s="3">
        <v>23.451843522514508</v>
      </c>
      <c r="CJ424" s="3">
        <v>23.451843522514508</v>
      </c>
      <c r="CK424" s="3">
        <v>23.451843522514508</v>
      </c>
      <c r="CL424" s="3">
        <v>23.451843522514508</v>
      </c>
      <c r="CM424" s="3">
        <v>23.451843522514508</v>
      </c>
      <c r="CN424" s="3">
        <v>23.451843522514508</v>
      </c>
      <c r="CO424" s="3">
        <v>23.451843522514508</v>
      </c>
      <c r="CP424" s="3">
        <v>23.451843522514508</v>
      </c>
      <c r="CQ424" s="3">
        <v>23.451843522514508</v>
      </c>
      <c r="CR424" s="3">
        <v>23.451843522514508</v>
      </c>
      <c r="CS424" s="3">
        <v>23.451843522514508</v>
      </c>
      <c r="CT424" s="3">
        <v>23.451843522514508</v>
      </c>
      <c r="CU424" s="3">
        <v>23.451843522514508</v>
      </c>
      <c r="CV424" s="3">
        <v>23.451843522514508</v>
      </c>
      <c r="CW424" s="3">
        <v>23.451843522514508</v>
      </c>
      <c r="DS424" s="3">
        <v>18.066612233865989</v>
      </c>
      <c r="DU424" s="3">
        <v>18.066612233865989</v>
      </c>
      <c r="DW424" s="3">
        <v>18.066612233865985</v>
      </c>
      <c r="DY424" s="3">
        <v>18.066612233865985</v>
      </c>
      <c r="EA424" s="3">
        <v>18.066612233865985</v>
      </c>
      <c r="EC424" s="3">
        <v>18.066612233865985</v>
      </c>
      <c r="EE424" s="3">
        <v>18.066612233865982</v>
      </c>
      <c r="EG424" s="3">
        <v>18.066612233865982</v>
      </c>
      <c r="EI424" s="3">
        <v>18.066612233865982</v>
      </c>
      <c r="EK424" s="3">
        <v>18.066612233865978</v>
      </c>
      <c r="EM424" s="3">
        <v>18.066612233865978</v>
      </c>
      <c r="EO424" s="3">
        <v>18.066612233865975</v>
      </c>
      <c r="EQ424" s="3">
        <v>18.066612233865975</v>
      </c>
      <c r="ES424" s="3">
        <v>18.066612233865975</v>
      </c>
      <c r="EU424" s="3">
        <v>18.066612233865975</v>
      </c>
      <c r="EW424" s="3">
        <v>18.066612233865975</v>
      </c>
      <c r="EY424" s="3">
        <v>18.066612233865975</v>
      </c>
      <c r="FA424" s="3">
        <v>18.066612233865971</v>
      </c>
      <c r="FC424" s="3">
        <v>18.066612233865968</v>
      </c>
      <c r="FE424" s="3">
        <v>18.066612233865964</v>
      </c>
      <c r="FG424" s="3">
        <v>18.066612233865964</v>
      </c>
      <c r="FI424" s="3">
        <v>18.06661223386596</v>
      </c>
      <c r="FK424" s="3">
        <v>18.06661223386596</v>
      </c>
      <c r="FM424" s="3">
        <v>18.06661223386596</v>
      </c>
      <c r="FO424" s="3">
        <v>18.066612233865957</v>
      </c>
      <c r="FQ424" s="3">
        <v>18.066612233865957</v>
      </c>
      <c r="FS424" s="3">
        <v>18.066612233865957</v>
      </c>
      <c r="FU424" s="3">
        <v>18.066612233865957</v>
      </c>
      <c r="FW424" s="3">
        <v>18.066612233865957</v>
      </c>
      <c r="FY424" s="3">
        <v>18.066612233865957</v>
      </c>
      <c r="GA424" s="3">
        <v>18.066612233865957</v>
      </c>
      <c r="GC424" s="3">
        <v>18.066612233865957</v>
      </c>
      <c r="GE424" s="3">
        <v>18.066612233865957</v>
      </c>
      <c r="GG424" s="3">
        <v>18.066612233865953</v>
      </c>
      <c r="GI424" s="3">
        <v>18.066612233865953</v>
      </c>
      <c r="GK424" s="3">
        <v>18.066612233865953</v>
      </c>
      <c r="GM424" s="3">
        <v>18.066612233865953</v>
      </c>
      <c r="GO424" s="3">
        <v>18.066612233865953</v>
      </c>
      <c r="GQ424" s="3">
        <v>18.06661223386595</v>
      </c>
      <c r="GS424" s="3">
        <v>18.066612233865946</v>
      </c>
      <c r="GU424" s="3">
        <v>18.066612233865946</v>
      </c>
      <c r="GW424" s="3">
        <v>18.066612233865946</v>
      </c>
      <c r="GY424" s="3">
        <v>18.066612233865943</v>
      </c>
      <c r="HA424" s="3">
        <v>18.066612233865943</v>
      </c>
      <c r="HC424" s="3">
        <v>18.066612233865943</v>
      </c>
      <c r="HE424" s="3">
        <v>18.066612233865943</v>
      </c>
      <c r="HG424" s="3">
        <v>18.066612233865943</v>
      </c>
      <c r="HI424" s="3">
        <v>18.066612233865943</v>
      </c>
      <c r="HK424" s="3">
        <v>18.066612233865943</v>
      </c>
      <c r="HM424" s="3">
        <v>18.066612233865943</v>
      </c>
      <c r="HO424" s="3">
        <v>18.066612233865939</v>
      </c>
      <c r="HQ424" s="3">
        <v>18.066612233865936</v>
      </c>
      <c r="HS424" s="3">
        <v>18.066612233865932</v>
      </c>
      <c r="HU424" s="3">
        <v>18.066612233865929</v>
      </c>
      <c r="HW424" s="3">
        <v>18.066612233865929</v>
      </c>
      <c r="HY424" s="3">
        <v>18.066612233865925</v>
      </c>
      <c r="IA424" s="3">
        <v>18.066612233865921</v>
      </c>
      <c r="IC424" s="3">
        <v>18.066612233865921</v>
      </c>
      <c r="IE424" s="3">
        <v>18.066612233865921</v>
      </c>
      <c r="IG424" s="3">
        <v>18.066612233865918</v>
      </c>
      <c r="II424" s="3">
        <v>18.066612233865918</v>
      </c>
      <c r="IK424" s="3">
        <v>18.066612233865918</v>
      </c>
      <c r="IM424" s="3">
        <v>18.066612233865918</v>
      </c>
      <c r="IO424" s="3">
        <v>18.066612233865914</v>
      </c>
      <c r="IQ424" s="3">
        <v>18.066612233865914</v>
      </c>
      <c r="IS424" s="3">
        <v>18.066612233865914</v>
      </c>
      <c r="IU424" s="3">
        <v>18.066612233865914</v>
      </c>
      <c r="IW424" s="3">
        <v>18.066612233865914</v>
      </c>
      <c r="IY424" s="3">
        <v>18.066612233865914</v>
      </c>
      <c r="JA424" s="3">
        <v>18.066612233865914</v>
      </c>
      <c r="JC424" s="3">
        <v>18.066612233865914</v>
      </c>
      <c r="JE424" s="3">
        <v>18.066612233865914</v>
      </c>
      <c r="JG424" s="3">
        <v>18.066612233865914</v>
      </c>
      <c r="JI424" s="3">
        <v>18.066612233865914</v>
      </c>
      <c r="JK424" s="3">
        <v>18.066612233865914</v>
      </c>
      <c r="JM424" s="3">
        <v>18.066612233865914</v>
      </c>
      <c r="JO424" s="3">
        <v>18.066612233865911</v>
      </c>
      <c r="JQ424" s="3">
        <v>18.066612233865907</v>
      </c>
      <c r="JS424" s="3">
        <v>18.066612233865904</v>
      </c>
      <c r="JU424" s="3">
        <v>18.0666122338659</v>
      </c>
      <c r="JW424" s="3">
        <v>18.066612233865897</v>
      </c>
      <c r="JY424" s="3">
        <v>18.066612233865897</v>
      </c>
      <c r="KA424" s="3">
        <v>18.066612233865897</v>
      </c>
      <c r="KC424" s="3">
        <v>18.066612233865893</v>
      </c>
      <c r="KE424" s="3">
        <v>18.066612233865893</v>
      </c>
      <c r="KG424" s="3">
        <v>18.066612233865893</v>
      </c>
      <c r="KI424" s="3">
        <v>18.066612233865893</v>
      </c>
      <c r="KK424" s="3">
        <v>18.066612233865893</v>
      </c>
      <c r="KM424" s="3">
        <v>18.066612233865893</v>
      </c>
      <c r="KO424" s="3">
        <v>18.066612233865889</v>
      </c>
    </row>
    <row r="425" spans="71:301">
      <c r="BZ425" s="3">
        <v>23.404021472163681</v>
      </c>
      <c r="CA425" s="3">
        <v>23.404021472163681</v>
      </c>
      <c r="CB425" s="3">
        <v>23.404021472163681</v>
      </c>
      <c r="CC425" s="3">
        <v>23.404021472163681</v>
      </c>
      <c r="CD425" s="3">
        <v>23.404021472163681</v>
      </c>
      <c r="CE425" s="3">
        <v>23.404021472163681</v>
      </c>
      <c r="CF425" s="3">
        <v>23.404021472163681</v>
      </c>
      <c r="CG425" s="3">
        <v>23.404021472163681</v>
      </c>
      <c r="CH425" s="3">
        <v>23.404021472163681</v>
      </c>
      <c r="CI425" s="3">
        <v>23.404021472163681</v>
      </c>
      <c r="CJ425" s="3">
        <v>23.404021472163681</v>
      </c>
      <c r="CK425" s="3">
        <v>23.404021472163681</v>
      </c>
      <c r="CL425" s="3">
        <v>23.404021472163681</v>
      </c>
      <c r="CM425" s="3">
        <v>23.404021472163681</v>
      </c>
      <c r="CN425" s="3">
        <v>23.404021472163681</v>
      </c>
      <c r="CO425" s="3">
        <v>23.404021472163681</v>
      </c>
      <c r="CP425" s="3">
        <v>23.404021472163681</v>
      </c>
      <c r="CQ425" s="3">
        <v>23.404021472163681</v>
      </c>
      <c r="CR425" s="3">
        <v>23.404021472163681</v>
      </c>
      <c r="CS425" s="3">
        <v>23.404021472163681</v>
      </c>
      <c r="CT425" s="3">
        <v>23.404021472163681</v>
      </c>
      <c r="CU425" s="3">
        <v>23.404021472163681</v>
      </c>
      <c r="CV425" s="3">
        <v>23.404021472163681</v>
      </c>
      <c r="CW425" s="3">
        <v>23.404021472163681</v>
      </c>
      <c r="DT425" s="3">
        <v>18.051562995058173</v>
      </c>
      <c r="DV425" s="3">
        <v>18.05156299505817</v>
      </c>
      <c r="DX425" s="3">
        <v>18.05156299505817</v>
      </c>
      <c r="DZ425" s="3">
        <v>18.05156299505817</v>
      </c>
      <c r="EB425" s="3">
        <v>18.05156299505817</v>
      </c>
      <c r="ED425" s="3">
        <v>18.051562995058166</v>
      </c>
      <c r="EF425" s="3">
        <v>18.051562995058166</v>
      </c>
      <c r="EH425" s="3">
        <v>18.051562995058166</v>
      </c>
      <c r="EJ425" s="3">
        <v>18.051562995058163</v>
      </c>
      <c r="EL425" s="3">
        <v>18.051562995058163</v>
      </c>
      <c r="EN425" s="3">
        <v>18.051562995058159</v>
      </c>
      <c r="EP425" s="3">
        <v>18.051562995058159</v>
      </c>
      <c r="ER425" s="3">
        <v>18.051562995058159</v>
      </c>
      <c r="ET425" s="3">
        <v>18.051562995058159</v>
      </c>
      <c r="EV425" s="3">
        <v>18.051562995058159</v>
      </c>
      <c r="EX425" s="3">
        <v>18.051562995058159</v>
      </c>
      <c r="EZ425" s="3">
        <v>18.051562995058156</v>
      </c>
      <c r="FB425" s="3">
        <v>18.051562995058152</v>
      </c>
      <c r="FD425" s="3">
        <v>18.051562995058148</v>
      </c>
      <c r="FF425" s="3">
        <v>18.051562995058148</v>
      </c>
      <c r="FH425" s="3">
        <v>18.051562995058145</v>
      </c>
      <c r="FJ425" s="3">
        <v>18.051562995058145</v>
      </c>
      <c r="FL425" s="3">
        <v>18.051562995058145</v>
      </c>
      <c r="FN425" s="3">
        <v>18.051562995058141</v>
      </c>
      <c r="FP425" s="3">
        <v>18.051562995058141</v>
      </c>
      <c r="FR425" s="3">
        <v>18.051562995058141</v>
      </c>
      <c r="FT425" s="3">
        <v>18.051562995058141</v>
      </c>
      <c r="FV425" s="3">
        <v>18.051562995058141</v>
      </c>
      <c r="FX425" s="3">
        <v>18.051562995058141</v>
      </c>
      <c r="FZ425" s="3">
        <v>18.051562995058141</v>
      </c>
      <c r="GB425" s="3">
        <v>18.051562995058141</v>
      </c>
      <c r="GD425" s="3">
        <v>18.051562995058141</v>
      </c>
      <c r="GF425" s="3">
        <v>18.051562995058138</v>
      </c>
      <c r="GH425" s="3">
        <v>18.051562995058138</v>
      </c>
      <c r="GJ425" s="3">
        <v>18.051562995058138</v>
      </c>
      <c r="GL425" s="3">
        <v>18.051562995058138</v>
      </c>
      <c r="GN425" s="3">
        <v>18.051562995058138</v>
      </c>
      <c r="GP425" s="3">
        <v>18.051562995058134</v>
      </c>
      <c r="GR425" s="3">
        <v>18.051562995058131</v>
      </c>
      <c r="GT425" s="3">
        <v>18.051562995058131</v>
      </c>
      <c r="GV425" s="3">
        <v>18.051562995058131</v>
      </c>
      <c r="GX425" s="3">
        <v>18.051562995058127</v>
      </c>
      <c r="GZ425" s="3">
        <v>18.051562995058127</v>
      </c>
      <c r="HB425" s="3">
        <v>18.051562995058127</v>
      </c>
      <c r="HD425" s="3">
        <v>18.051562995058127</v>
      </c>
      <c r="HF425" s="3">
        <v>18.051562995058127</v>
      </c>
      <c r="HH425" s="3">
        <v>18.051562995058127</v>
      </c>
      <c r="HJ425" s="3">
        <v>18.051562995058127</v>
      </c>
      <c r="HL425" s="3">
        <v>18.051562995058127</v>
      </c>
      <c r="HN425" s="3">
        <v>18.051562995058124</v>
      </c>
      <c r="HP425" s="3">
        <v>18.05156299505812</v>
      </c>
      <c r="HR425" s="3">
        <v>18.051562995058116</v>
      </c>
      <c r="HT425" s="3">
        <v>18.051562995058113</v>
      </c>
      <c r="HV425" s="3">
        <v>18.051562995058113</v>
      </c>
      <c r="HX425" s="3">
        <v>18.051562995058109</v>
      </c>
      <c r="HZ425" s="3">
        <v>18.051562995058106</v>
      </c>
      <c r="IB425" s="3">
        <v>18.051562995058106</v>
      </c>
      <c r="ID425" s="3">
        <v>18.051562995058106</v>
      </c>
      <c r="IF425" s="3">
        <v>18.051562995058102</v>
      </c>
      <c r="IH425" s="3">
        <v>18.051562995058102</v>
      </c>
      <c r="IJ425" s="3">
        <v>18.051562995058102</v>
      </c>
      <c r="IL425" s="3">
        <v>18.051562995058102</v>
      </c>
      <c r="IN425" s="3">
        <v>18.051562995058099</v>
      </c>
      <c r="IP425" s="3">
        <v>18.051562995058099</v>
      </c>
      <c r="IR425" s="3">
        <v>18.051562995058099</v>
      </c>
      <c r="IT425" s="3">
        <v>18.051562995058099</v>
      </c>
      <c r="IV425" s="3">
        <v>18.051562995058099</v>
      </c>
      <c r="IX425" s="3">
        <v>18.051562995058099</v>
      </c>
      <c r="IZ425" s="3">
        <v>18.051562995058099</v>
      </c>
      <c r="JB425" s="3">
        <v>18.051562995058099</v>
      </c>
      <c r="JD425" s="3">
        <v>18.051562995058099</v>
      </c>
      <c r="JF425" s="3">
        <v>18.051562995058099</v>
      </c>
      <c r="JH425" s="3">
        <v>18.051562995058099</v>
      </c>
      <c r="JJ425" s="3">
        <v>18.051562995058099</v>
      </c>
      <c r="JL425" s="3">
        <v>18.051562995058099</v>
      </c>
      <c r="JN425" s="3">
        <v>18.051562995058095</v>
      </c>
      <c r="JP425" s="3">
        <v>18.051562995058092</v>
      </c>
      <c r="JR425" s="3">
        <v>18.051562995058088</v>
      </c>
      <c r="JT425" s="3">
        <v>18.051562995058084</v>
      </c>
      <c r="JV425" s="3">
        <v>18.051562995058081</v>
      </c>
      <c r="JX425" s="3">
        <v>18.051562995058081</v>
      </c>
      <c r="JZ425" s="3">
        <v>18.051562995058081</v>
      </c>
      <c r="KB425" s="3">
        <v>18.051562995058077</v>
      </c>
      <c r="KD425" s="3">
        <v>18.051562995058077</v>
      </c>
      <c r="KF425" s="3">
        <v>18.051562995058077</v>
      </c>
      <c r="KH425" s="3">
        <v>18.051562995058077</v>
      </c>
      <c r="KJ425" s="3">
        <v>18.051562995058077</v>
      </c>
      <c r="KL425" s="3">
        <v>18.051562995058077</v>
      </c>
      <c r="KN425" s="3">
        <v>18.051562995058074</v>
      </c>
    </row>
    <row r="426" spans="71:301">
      <c r="BY426" s="3">
        <v>23.356296938602846</v>
      </c>
      <c r="BZ426" s="3">
        <v>23.356296938602846</v>
      </c>
      <c r="CA426" s="3">
        <v>23.356296938602846</v>
      </c>
      <c r="CB426" s="3">
        <v>23.356296938602846</v>
      </c>
      <c r="CC426" s="3">
        <v>23.356296938602846</v>
      </c>
      <c r="CD426" s="3">
        <v>23.356296938602846</v>
      </c>
      <c r="CE426" s="3">
        <v>23.356296938602846</v>
      </c>
      <c r="CF426" s="3">
        <v>23.356296938602846</v>
      </c>
      <c r="CG426" s="3">
        <v>23.356296938602846</v>
      </c>
      <c r="CH426" s="3">
        <v>23.356296938602846</v>
      </c>
      <c r="CI426" s="3">
        <v>23.356296938602846</v>
      </c>
      <c r="CJ426" s="3">
        <v>23.356296938602846</v>
      </c>
      <c r="CK426" s="3">
        <v>23.356296938602846</v>
      </c>
      <c r="CL426" s="3">
        <v>23.356296938602846</v>
      </c>
      <c r="CM426" s="3">
        <v>23.356296938602846</v>
      </c>
      <c r="CN426" s="3">
        <v>23.356296938602846</v>
      </c>
      <c r="CO426" s="3">
        <v>23.356296938602846</v>
      </c>
      <c r="CP426" s="3">
        <v>23.356296938602846</v>
      </c>
      <c r="CQ426" s="3">
        <v>23.356296938602846</v>
      </c>
      <c r="CR426" s="3">
        <v>23.356296938602846</v>
      </c>
      <c r="CS426" s="3">
        <v>23.356296938602846</v>
      </c>
      <c r="CT426" s="3">
        <v>23.356296938602846</v>
      </c>
      <c r="CU426" s="3">
        <v>23.356296938602846</v>
      </c>
      <c r="CV426" s="3">
        <v>23.356296938602846</v>
      </c>
      <c r="CW426" s="3">
        <v>23.356296938602846</v>
      </c>
      <c r="DU426" s="3">
        <v>18.036526292058717</v>
      </c>
      <c r="DW426" s="3">
        <v>18.036526292058717</v>
      </c>
      <c r="DY426" s="3">
        <v>18.036526292058717</v>
      </c>
      <c r="EA426" s="3">
        <v>18.036526292058717</v>
      </c>
      <c r="EC426" s="3">
        <v>18.036526292058713</v>
      </c>
      <c r="EE426" s="3">
        <v>18.036526292058713</v>
      </c>
      <c r="EG426" s="3">
        <v>18.036526292058713</v>
      </c>
      <c r="EI426" s="3">
        <v>18.03652629205871</v>
      </c>
      <c r="EK426" s="3">
        <v>18.03652629205871</v>
      </c>
      <c r="EM426" s="3">
        <v>18.036526292058706</v>
      </c>
      <c r="EO426" s="3">
        <v>18.036526292058706</v>
      </c>
      <c r="EQ426" s="3">
        <v>18.036526292058706</v>
      </c>
      <c r="ES426" s="3">
        <v>18.036526292058706</v>
      </c>
      <c r="EU426" s="3">
        <v>18.036526292058706</v>
      </c>
      <c r="EW426" s="3">
        <v>18.036526292058706</v>
      </c>
      <c r="EY426" s="3">
        <v>18.036526292058703</v>
      </c>
      <c r="FA426" s="3">
        <v>18.036526292058699</v>
      </c>
      <c r="FC426" s="3">
        <v>18.036526292058696</v>
      </c>
      <c r="FE426" s="3">
        <v>18.036526292058696</v>
      </c>
      <c r="FG426" s="3">
        <v>18.036526292058692</v>
      </c>
      <c r="FI426" s="3">
        <v>18.036526292058692</v>
      </c>
      <c r="FK426" s="3">
        <v>18.036526292058692</v>
      </c>
      <c r="FM426" s="3">
        <v>18.036526292058689</v>
      </c>
      <c r="FO426" s="3">
        <v>18.036526292058689</v>
      </c>
      <c r="FQ426" s="3">
        <v>18.036526292058689</v>
      </c>
      <c r="FS426" s="3">
        <v>18.036526292058689</v>
      </c>
      <c r="FU426" s="3">
        <v>18.036526292058689</v>
      </c>
      <c r="FW426" s="3">
        <v>18.036526292058689</v>
      </c>
      <c r="FY426" s="3">
        <v>18.036526292058689</v>
      </c>
      <c r="GA426" s="3">
        <v>18.036526292058689</v>
      </c>
      <c r="GC426" s="3">
        <v>18.036526292058689</v>
      </c>
      <c r="GE426" s="3">
        <v>18.036526292058685</v>
      </c>
      <c r="GG426" s="3">
        <v>18.036526292058685</v>
      </c>
      <c r="GI426" s="3">
        <v>18.036526292058685</v>
      </c>
      <c r="GK426" s="3">
        <v>18.036526292058685</v>
      </c>
      <c r="GM426" s="3">
        <v>18.036526292058685</v>
      </c>
      <c r="GO426" s="3">
        <v>18.036526292058682</v>
      </c>
      <c r="GQ426" s="3">
        <v>18.036526292058678</v>
      </c>
      <c r="GS426" s="3">
        <v>18.036526292058678</v>
      </c>
      <c r="GU426" s="3">
        <v>18.036526292058678</v>
      </c>
      <c r="GW426" s="3">
        <v>18.036526292058674</v>
      </c>
      <c r="GY426" s="3">
        <v>18.036526292058674</v>
      </c>
      <c r="HA426" s="3">
        <v>18.036526292058674</v>
      </c>
      <c r="HC426" s="3">
        <v>18.036526292058674</v>
      </c>
      <c r="HE426" s="3">
        <v>18.036526292058674</v>
      </c>
      <c r="HG426" s="3">
        <v>18.036526292058674</v>
      </c>
      <c r="HI426" s="3">
        <v>18.036526292058674</v>
      </c>
      <c r="HK426" s="3">
        <v>18.036526292058674</v>
      </c>
      <c r="HM426" s="3">
        <v>18.036526292058671</v>
      </c>
      <c r="HO426" s="3">
        <v>18.036526292058667</v>
      </c>
      <c r="HQ426" s="3">
        <v>18.036526292058664</v>
      </c>
      <c r="HS426" s="3">
        <v>18.03652629205866</v>
      </c>
      <c r="HU426" s="3">
        <v>18.03652629205866</v>
      </c>
      <c r="HW426" s="3">
        <v>18.036526292058657</v>
      </c>
      <c r="HY426" s="3">
        <v>18.036526292058653</v>
      </c>
      <c r="IA426" s="3">
        <v>18.036526292058653</v>
      </c>
      <c r="IC426" s="3">
        <v>18.036526292058653</v>
      </c>
      <c r="IE426" s="3">
        <v>18.03652629205865</v>
      </c>
      <c r="IG426" s="3">
        <v>18.03652629205865</v>
      </c>
      <c r="II426" s="3">
        <v>18.03652629205865</v>
      </c>
      <c r="IK426" s="3">
        <v>18.03652629205865</v>
      </c>
      <c r="IM426" s="3">
        <v>18.036526292058646</v>
      </c>
      <c r="IO426" s="3">
        <v>18.036526292058646</v>
      </c>
      <c r="IQ426" s="3">
        <v>18.036526292058646</v>
      </c>
      <c r="IS426" s="3">
        <v>18.036526292058646</v>
      </c>
      <c r="IU426" s="3">
        <v>18.036526292058646</v>
      </c>
      <c r="IW426" s="3">
        <v>18.036526292058646</v>
      </c>
      <c r="IY426" s="3">
        <v>18.036526292058646</v>
      </c>
      <c r="JA426" s="3">
        <v>18.036526292058646</v>
      </c>
      <c r="JC426" s="3">
        <v>18.036526292058646</v>
      </c>
      <c r="JE426" s="3">
        <v>18.036526292058646</v>
      </c>
      <c r="JG426" s="3">
        <v>18.036526292058646</v>
      </c>
      <c r="JI426" s="3">
        <v>18.036526292058646</v>
      </c>
      <c r="JK426" s="3">
        <v>18.036526292058646</v>
      </c>
      <c r="JM426" s="3">
        <v>18.036526292058642</v>
      </c>
      <c r="JO426" s="3">
        <v>18.036526292058639</v>
      </c>
      <c r="JQ426" s="3">
        <v>18.036526292058635</v>
      </c>
      <c r="JS426" s="3">
        <v>18.036526292058632</v>
      </c>
      <c r="JU426" s="3">
        <v>18.036526292058628</v>
      </c>
      <c r="JW426" s="3">
        <v>18.036526292058628</v>
      </c>
      <c r="JY426" s="3">
        <v>18.036526292058628</v>
      </c>
      <c r="KA426" s="3">
        <v>18.036526292058625</v>
      </c>
      <c r="KC426" s="3">
        <v>18.036526292058625</v>
      </c>
      <c r="KE426" s="3">
        <v>18.036526292058625</v>
      </c>
      <c r="KG426" s="3">
        <v>18.036526292058625</v>
      </c>
      <c r="KI426" s="3">
        <v>18.036526292058625</v>
      </c>
      <c r="KK426" s="3">
        <v>18.036526292058625</v>
      </c>
      <c r="KM426" s="3">
        <v>18.036526292058621</v>
      </c>
      <c r="KO426" s="3">
        <v>18.036526292058621</v>
      </c>
    </row>
    <row r="427" spans="71:301">
      <c r="BX427" s="3">
        <v>23.308669722979715</v>
      </c>
      <c r="BY427" s="3">
        <v>23.308669722979715</v>
      </c>
      <c r="BZ427" s="3">
        <v>23.308669722979715</v>
      </c>
      <c r="CA427" s="3">
        <v>23.308669722979715</v>
      </c>
      <c r="CB427" s="3">
        <v>23.308669722979715</v>
      </c>
      <c r="CC427" s="3">
        <v>23.308669722979715</v>
      </c>
      <c r="CD427" s="3">
        <v>23.308669722979715</v>
      </c>
      <c r="CE427" s="3">
        <v>23.308669722979715</v>
      </c>
      <c r="CF427" s="3">
        <v>23.308669722979715</v>
      </c>
      <c r="CG427" s="3">
        <v>23.308669722979715</v>
      </c>
      <c r="CH427" s="3">
        <v>23.308669722979715</v>
      </c>
      <c r="CI427" s="3">
        <v>23.308669722979715</v>
      </c>
      <c r="CJ427" s="3">
        <v>23.308669722979715</v>
      </c>
      <c r="CK427" s="3">
        <v>23.308669722979715</v>
      </c>
      <c r="CL427" s="3">
        <v>23.308669722979715</v>
      </c>
      <c r="CM427" s="3">
        <v>23.308669722979715</v>
      </c>
      <c r="CN427" s="3">
        <v>23.308669722979715</v>
      </c>
      <c r="CO427" s="3">
        <v>23.308669722979715</v>
      </c>
      <c r="CP427" s="3">
        <v>23.308669722979715</v>
      </c>
      <c r="CQ427" s="3">
        <v>23.308669722979715</v>
      </c>
      <c r="CR427" s="3">
        <v>23.308669722979715</v>
      </c>
      <c r="CS427" s="3">
        <v>23.308669722979715</v>
      </c>
      <c r="CT427" s="3">
        <v>23.308669722979715</v>
      </c>
      <c r="CU427" s="3">
        <v>23.308669722979715</v>
      </c>
      <c r="CV427" s="3">
        <v>23.308669722979715</v>
      </c>
      <c r="CW427" s="3">
        <v>23.308669722979715</v>
      </c>
      <c r="DV427" s="3">
        <v>18.021502114425466</v>
      </c>
      <c r="DX427" s="3">
        <v>18.021502114425466</v>
      </c>
      <c r="DZ427" s="3">
        <v>18.021502114425466</v>
      </c>
      <c r="EB427" s="3">
        <v>18.021502114425463</v>
      </c>
      <c r="ED427" s="3">
        <v>18.021502114425463</v>
      </c>
      <c r="EF427" s="3">
        <v>18.021502114425463</v>
      </c>
      <c r="EH427" s="3">
        <v>18.021502114425459</v>
      </c>
      <c r="EJ427" s="3">
        <v>18.021502114425459</v>
      </c>
      <c r="EL427" s="3">
        <v>18.021502114425456</v>
      </c>
      <c r="EN427" s="3">
        <v>18.021502114425456</v>
      </c>
      <c r="EP427" s="3">
        <v>18.021502114425456</v>
      </c>
      <c r="ER427" s="3">
        <v>18.021502114425456</v>
      </c>
      <c r="ET427" s="3">
        <v>18.021502114425456</v>
      </c>
      <c r="EV427" s="3">
        <v>18.021502114425456</v>
      </c>
      <c r="EX427" s="3">
        <v>18.021502114425452</v>
      </c>
      <c r="EZ427" s="3">
        <v>18.021502114425449</v>
      </c>
      <c r="FB427" s="3">
        <v>18.021502114425445</v>
      </c>
      <c r="FD427" s="3">
        <v>18.021502114425445</v>
      </c>
      <c r="FF427" s="3">
        <v>18.021502114425441</v>
      </c>
      <c r="FH427" s="3">
        <v>18.021502114425441</v>
      </c>
      <c r="FJ427" s="3">
        <v>18.021502114425441</v>
      </c>
      <c r="FL427" s="3">
        <v>18.021502114425438</v>
      </c>
      <c r="FN427" s="3">
        <v>18.021502114425438</v>
      </c>
      <c r="FP427" s="3">
        <v>18.021502114425438</v>
      </c>
      <c r="FR427" s="3">
        <v>18.021502114425438</v>
      </c>
      <c r="FT427" s="3">
        <v>18.021502114425438</v>
      </c>
      <c r="FV427" s="3">
        <v>18.021502114425438</v>
      </c>
      <c r="FX427" s="3">
        <v>18.021502114425438</v>
      </c>
      <c r="FZ427" s="3">
        <v>18.021502114425438</v>
      </c>
      <c r="GB427" s="3">
        <v>18.021502114425438</v>
      </c>
      <c r="GD427" s="3">
        <v>18.021502114425434</v>
      </c>
      <c r="GF427" s="3">
        <v>18.021502114425434</v>
      </c>
      <c r="GH427" s="3">
        <v>18.021502114425434</v>
      </c>
      <c r="GJ427" s="3">
        <v>18.021502114425434</v>
      </c>
      <c r="GL427" s="3">
        <v>18.021502114425434</v>
      </c>
      <c r="GN427" s="3">
        <v>18.021502114425431</v>
      </c>
      <c r="GP427" s="3">
        <v>18.021502114425427</v>
      </c>
      <c r="GR427" s="3">
        <v>18.021502114425427</v>
      </c>
      <c r="GT427" s="3">
        <v>18.021502114425427</v>
      </c>
      <c r="GV427" s="3">
        <v>18.021502114425424</v>
      </c>
      <c r="GX427" s="3">
        <v>18.021502114425424</v>
      </c>
      <c r="GZ427" s="3">
        <v>18.021502114425424</v>
      </c>
      <c r="HB427" s="3">
        <v>18.021502114425424</v>
      </c>
      <c r="HD427" s="3">
        <v>18.021502114425424</v>
      </c>
      <c r="HF427" s="3">
        <v>18.021502114425424</v>
      </c>
      <c r="HH427" s="3">
        <v>18.021502114425424</v>
      </c>
      <c r="HJ427" s="3">
        <v>18.021502114425424</v>
      </c>
      <c r="HL427" s="3">
        <v>18.02150211442542</v>
      </c>
      <c r="HN427" s="3">
        <v>18.021502114425417</v>
      </c>
      <c r="HP427" s="3">
        <v>18.021502114425413</v>
      </c>
      <c r="HR427" s="3">
        <v>18.02150211442541</v>
      </c>
      <c r="HT427" s="3">
        <v>18.02150211442541</v>
      </c>
      <c r="HV427" s="3">
        <v>18.021502114425406</v>
      </c>
      <c r="HX427" s="3">
        <v>18.021502114425402</v>
      </c>
      <c r="HZ427" s="3">
        <v>18.021502114425402</v>
      </c>
      <c r="IB427" s="3">
        <v>18.021502114425402</v>
      </c>
      <c r="ID427" s="3">
        <v>18.021502114425399</v>
      </c>
      <c r="IF427" s="3">
        <v>18.021502114425399</v>
      </c>
      <c r="IH427" s="3">
        <v>18.021502114425399</v>
      </c>
      <c r="IJ427" s="3">
        <v>18.021502114425399</v>
      </c>
      <c r="IL427" s="3">
        <v>18.021502114425395</v>
      </c>
      <c r="IN427" s="3">
        <v>18.021502114425395</v>
      </c>
      <c r="IP427" s="3">
        <v>18.021502114425395</v>
      </c>
      <c r="IR427" s="3">
        <v>18.021502114425395</v>
      </c>
      <c r="IT427" s="3">
        <v>18.021502114425395</v>
      </c>
      <c r="IV427" s="3">
        <v>18.021502114425395</v>
      </c>
      <c r="IX427" s="3">
        <v>18.021502114425395</v>
      </c>
      <c r="IZ427" s="3">
        <v>18.021502114425395</v>
      </c>
      <c r="JB427" s="3">
        <v>18.021502114425395</v>
      </c>
      <c r="JD427" s="3">
        <v>18.021502114425395</v>
      </c>
      <c r="JF427" s="3">
        <v>18.021502114425395</v>
      </c>
      <c r="JH427" s="3">
        <v>18.021502114425395</v>
      </c>
      <c r="JJ427" s="3">
        <v>18.021502114425395</v>
      </c>
      <c r="JL427" s="3">
        <v>18.021502114425392</v>
      </c>
      <c r="JN427" s="3">
        <v>18.021502114425388</v>
      </c>
      <c r="JP427" s="3">
        <v>18.021502114425385</v>
      </c>
      <c r="JR427" s="3">
        <v>18.021502114425381</v>
      </c>
      <c r="JT427" s="3">
        <v>18.021502114425378</v>
      </c>
      <c r="JV427" s="3">
        <v>18.021502114425378</v>
      </c>
      <c r="JX427" s="3">
        <v>18.021502114425378</v>
      </c>
      <c r="JZ427" s="3">
        <v>18.021502114425374</v>
      </c>
      <c r="KB427" s="3">
        <v>18.021502114425374</v>
      </c>
      <c r="KD427" s="3">
        <v>18.021502114425374</v>
      </c>
      <c r="KF427" s="3">
        <v>18.021502114425374</v>
      </c>
      <c r="KH427" s="3">
        <v>18.021502114425374</v>
      </c>
      <c r="KJ427" s="3">
        <v>18.021502114425374</v>
      </c>
      <c r="KL427" s="3">
        <v>18.02150211442537</v>
      </c>
      <c r="KN427" s="3">
        <v>18.02150211442537</v>
      </c>
    </row>
    <row r="428" spans="71:301">
      <c r="BW428" s="3">
        <v>23.261139626847481</v>
      </c>
      <c r="BX428" s="3">
        <v>23.261139626847481</v>
      </c>
      <c r="BY428" s="3">
        <v>23.261139626847481</v>
      </c>
      <c r="BZ428" s="3">
        <v>23.261139626847481</v>
      </c>
      <c r="CA428" s="3">
        <v>23.261139626847481</v>
      </c>
      <c r="CB428" s="3">
        <v>23.261139626847481</v>
      </c>
      <c r="CC428" s="3">
        <v>23.261139626847481</v>
      </c>
      <c r="CD428" s="3">
        <v>23.261139626847481</v>
      </c>
      <c r="CE428" s="3">
        <v>23.261139626847481</v>
      </c>
      <c r="CF428" s="3">
        <v>23.261139626847481</v>
      </c>
      <c r="CG428" s="3">
        <v>23.261139626847481</v>
      </c>
      <c r="CH428" s="3">
        <v>23.261139626847481</v>
      </c>
      <c r="CI428" s="3">
        <v>23.261139626847481</v>
      </c>
      <c r="CJ428" s="3">
        <v>23.261139626847481</v>
      </c>
      <c r="CK428" s="3">
        <v>23.261139626847481</v>
      </c>
      <c r="CL428" s="3">
        <v>23.261139626847481</v>
      </c>
      <c r="CM428" s="3">
        <v>23.261139626847481</v>
      </c>
      <c r="CN428" s="3">
        <v>23.261139626847481</v>
      </c>
      <c r="CO428" s="3">
        <v>23.261139626847481</v>
      </c>
      <c r="CP428" s="3">
        <v>23.261139626847481</v>
      </c>
      <c r="CQ428" s="3">
        <v>23.261139626847481</v>
      </c>
      <c r="CR428" s="3">
        <v>23.261139626847481</v>
      </c>
      <c r="CS428" s="3">
        <v>23.261139626847481</v>
      </c>
      <c r="CT428" s="3">
        <v>23.261139626847481</v>
      </c>
      <c r="CU428" s="3">
        <v>23.261139626847481</v>
      </c>
      <c r="CV428" s="3">
        <v>23.261139626847481</v>
      </c>
      <c r="CW428" s="3">
        <v>23.261139626847481</v>
      </c>
      <c r="DW428" s="3">
        <v>18.006490451724964</v>
      </c>
      <c r="DY428" s="3">
        <v>18.006490451724964</v>
      </c>
      <c r="EA428" s="3">
        <v>18.006490451724961</v>
      </c>
      <c r="EC428" s="3">
        <v>18.006490451724961</v>
      </c>
      <c r="EE428" s="3">
        <v>18.006490451724961</v>
      </c>
      <c r="EG428" s="3">
        <v>18.006490451724957</v>
      </c>
      <c r="EI428" s="3">
        <v>18.006490451724957</v>
      </c>
      <c r="EK428" s="3">
        <v>18.006490451724954</v>
      </c>
      <c r="EM428" s="3">
        <v>18.006490451724954</v>
      </c>
      <c r="EO428" s="3">
        <v>18.006490451724954</v>
      </c>
      <c r="EQ428" s="3">
        <v>18.006490451724954</v>
      </c>
      <c r="ES428" s="3">
        <v>18.006490451724954</v>
      </c>
      <c r="EU428" s="3">
        <v>18.006490451724954</v>
      </c>
      <c r="EW428" s="3">
        <v>18.00649045172495</v>
      </c>
      <c r="EY428" s="3">
        <v>18.006490451724947</v>
      </c>
      <c r="FA428" s="3">
        <v>18.006490451724943</v>
      </c>
      <c r="FC428" s="3">
        <v>18.006490451724943</v>
      </c>
      <c r="FE428" s="3">
        <v>18.00649045172494</v>
      </c>
      <c r="FG428" s="3">
        <v>18.00649045172494</v>
      </c>
      <c r="FI428" s="3">
        <v>18.00649045172494</v>
      </c>
      <c r="FK428" s="3">
        <v>18.006490451724936</v>
      </c>
      <c r="FM428" s="3">
        <v>18.006490451724936</v>
      </c>
      <c r="FO428" s="3">
        <v>18.006490451724936</v>
      </c>
      <c r="FQ428" s="3">
        <v>18.006490451724936</v>
      </c>
      <c r="FS428" s="3">
        <v>18.006490451724936</v>
      </c>
      <c r="FU428" s="3">
        <v>18.006490451724936</v>
      </c>
      <c r="FW428" s="3">
        <v>18.006490451724936</v>
      </c>
      <c r="FY428" s="3">
        <v>18.006490451724936</v>
      </c>
      <c r="GA428" s="3">
        <v>18.006490451724936</v>
      </c>
      <c r="GC428" s="3">
        <v>18.006490451724932</v>
      </c>
      <c r="GE428" s="3">
        <v>18.006490451724932</v>
      </c>
      <c r="GG428" s="3">
        <v>18.006490451724932</v>
      </c>
      <c r="GI428" s="3">
        <v>18.006490451724932</v>
      </c>
      <c r="GK428" s="3">
        <v>18.006490451724932</v>
      </c>
      <c r="GM428" s="3">
        <v>18.006490451724929</v>
      </c>
      <c r="GO428" s="3">
        <v>18.006490451724925</v>
      </c>
      <c r="GQ428" s="3">
        <v>18.006490451724925</v>
      </c>
      <c r="GS428" s="3">
        <v>18.006490451724925</v>
      </c>
      <c r="GU428" s="3">
        <v>18.006490451724922</v>
      </c>
      <c r="GW428" s="3">
        <v>18.006490451724922</v>
      </c>
      <c r="GY428" s="3">
        <v>18.006490451724922</v>
      </c>
      <c r="HA428" s="3">
        <v>18.006490451724922</v>
      </c>
      <c r="HC428" s="3">
        <v>18.006490451724922</v>
      </c>
      <c r="HE428" s="3">
        <v>18.006490451724922</v>
      </c>
      <c r="HG428" s="3">
        <v>18.006490451724922</v>
      </c>
      <c r="HI428" s="3">
        <v>18.006490451724922</v>
      </c>
      <c r="HK428" s="3">
        <v>18.006490451724918</v>
      </c>
      <c r="HM428" s="3">
        <v>18.006490451724915</v>
      </c>
      <c r="HO428" s="3">
        <v>18.006490451724911</v>
      </c>
      <c r="HQ428" s="3">
        <v>18.006490451724908</v>
      </c>
      <c r="HS428" s="3">
        <v>18.006490451724908</v>
      </c>
      <c r="HU428" s="3">
        <v>18.006490451724904</v>
      </c>
      <c r="HW428" s="3">
        <v>18.0064904517249</v>
      </c>
      <c r="HY428" s="3">
        <v>18.0064904517249</v>
      </c>
      <c r="IA428" s="3">
        <v>18.0064904517249</v>
      </c>
      <c r="IC428" s="3">
        <v>18.006490451724897</v>
      </c>
      <c r="IE428" s="3">
        <v>18.006490451724897</v>
      </c>
      <c r="IG428" s="3">
        <v>18.006490451724897</v>
      </c>
      <c r="II428" s="3">
        <v>18.006490451724897</v>
      </c>
      <c r="IK428" s="3">
        <v>18.006490451724893</v>
      </c>
      <c r="IM428" s="3">
        <v>18.006490451724893</v>
      </c>
      <c r="IO428" s="3">
        <v>18.006490451724893</v>
      </c>
      <c r="IQ428" s="3">
        <v>18.006490451724893</v>
      </c>
      <c r="IS428" s="3">
        <v>18.006490451724893</v>
      </c>
      <c r="IU428" s="3">
        <v>18.006490451724893</v>
      </c>
      <c r="IW428" s="3">
        <v>18.006490451724893</v>
      </c>
      <c r="IY428" s="3">
        <v>18.006490451724893</v>
      </c>
      <c r="JA428" s="3">
        <v>18.006490451724893</v>
      </c>
      <c r="JC428" s="3">
        <v>18.006490451724893</v>
      </c>
      <c r="JE428" s="3">
        <v>18.006490451724893</v>
      </c>
      <c r="JG428" s="3">
        <v>18.006490451724893</v>
      </c>
      <c r="JI428" s="3">
        <v>18.006490451724893</v>
      </c>
      <c r="JK428" s="3">
        <v>18.00649045172489</v>
      </c>
      <c r="JM428" s="3">
        <v>18.006490451724886</v>
      </c>
      <c r="JO428" s="3">
        <v>18.006490451724883</v>
      </c>
      <c r="JQ428" s="3">
        <v>18.006490451724879</v>
      </c>
      <c r="JS428" s="3">
        <v>18.006490451724876</v>
      </c>
      <c r="JU428" s="3">
        <v>18.006490451724876</v>
      </c>
      <c r="JW428" s="3">
        <v>18.006490451724876</v>
      </c>
      <c r="JY428" s="3">
        <v>18.006490451724872</v>
      </c>
      <c r="KA428" s="3">
        <v>18.006490451724872</v>
      </c>
      <c r="KC428" s="3">
        <v>18.006490451724872</v>
      </c>
      <c r="KE428" s="3">
        <v>18.006490451724872</v>
      </c>
      <c r="KG428" s="3">
        <v>18.006490451724872</v>
      </c>
      <c r="KI428" s="3">
        <v>18.006490451724872</v>
      </c>
      <c r="KK428" s="3">
        <v>18.006490451724869</v>
      </c>
      <c r="KM428" s="3">
        <v>18.006490451724869</v>
      </c>
      <c r="KO428" s="3">
        <v>18.006490451724865</v>
      </c>
    </row>
    <row r="429" spans="71:301">
      <c r="BV429" s="3">
        <v>23.213706452164018</v>
      </c>
      <c r="BW429" s="3">
        <v>23.213706452164018</v>
      </c>
      <c r="BX429" s="3">
        <v>23.213706452164018</v>
      </c>
      <c r="BY429" s="3">
        <v>23.213706452164018</v>
      </c>
      <c r="BZ429" s="3">
        <v>23.213706452164018</v>
      </c>
      <c r="CA429" s="3">
        <v>23.213706452164018</v>
      </c>
      <c r="CB429" s="3">
        <v>23.213706452164018</v>
      </c>
      <c r="CC429" s="3">
        <v>23.213706452164018</v>
      </c>
      <c r="CD429" s="3">
        <v>23.213706452164018</v>
      </c>
      <c r="CE429" s="3">
        <v>23.213706452164018</v>
      </c>
      <c r="CF429" s="3">
        <v>23.213706452164018</v>
      </c>
      <c r="CG429" s="3">
        <v>23.213706452164018</v>
      </c>
      <c r="CH429" s="3">
        <v>23.213706452164018</v>
      </c>
      <c r="CI429" s="3">
        <v>23.213706452164018</v>
      </c>
      <c r="CJ429" s="3">
        <v>23.213706452164018</v>
      </c>
      <c r="CK429" s="3">
        <v>23.213706452164018</v>
      </c>
      <c r="CL429" s="3">
        <v>23.213706452164018</v>
      </c>
      <c r="CM429" s="3">
        <v>23.213706452164018</v>
      </c>
      <c r="CN429" s="3">
        <v>23.213706452164018</v>
      </c>
      <c r="CO429" s="3">
        <v>23.213706452164018</v>
      </c>
      <c r="CP429" s="3">
        <v>23.213706452164018</v>
      </c>
      <c r="CQ429" s="3">
        <v>23.213706452164018</v>
      </c>
      <c r="CR429" s="3">
        <v>23.213706452164018</v>
      </c>
      <c r="CS429" s="3">
        <v>23.213706452164018</v>
      </c>
      <c r="CT429" s="3">
        <v>23.213706452164018</v>
      </c>
      <c r="CU429" s="3">
        <v>23.213706452164018</v>
      </c>
      <c r="CV429" s="3">
        <v>23.213706452164018</v>
      </c>
      <c r="CW429" s="3">
        <v>23.213706452164018</v>
      </c>
      <c r="DX429" s="3">
        <v>17.991491293532444</v>
      </c>
      <c r="DZ429" s="3">
        <v>17.991491293532441</v>
      </c>
      <c r="EB429" s="3">
        <v>17.991491293532441</v>
      </c>
      <c r="ED429" s="3">
        <v>17.991491293532441</v>
      </c>
      <c r="EF429" s="3">
        <v>17.991491293532437</v>
      </c>
      <c r="EH429" s="3">
        <v>17.991491293532437</v>
      </c>
      <c r="EJ429" s="3">
        <v>17.991491293532434</v>
      </c>
      <c r="EL429" s="3">
        <v>17.991491293532434</v>
      </c>
      <c r="EN429" s="3">
        <v>17.991491293532434</v>
      </c>
      <c r="EP429" s="3">
        <v>17.991491293532434</v>
      </c>
      <c r="ER429" s="3">
        <v>17.991491293532434</v>
      </c>
      <c r="ET429" s="3">
        <v>17.991491293532434</v>
      </c>
      <c r="EV429" s="3">
        <v>17.99149129353243</v>
      </c>
      <c r="EX429" s="3">
        <v>17.991491293532427</v>
      </c>
      <c r="EZ429" s="3">
        <v>17.991491293532423</v>
      </c>
      <c r="FB429" s="3">
        <v>17.991491293532423</v>
      </c>
      <c r="FD429" s="3">
        <v>17.99149129353242</v>
      </c>
      <c r="FF429" s="3">
        <v>17.99149129353242</v>
      </c>
      <c r="FH429" s="3">
        <v>17.99149129353242</v>
      </c>
      <c r="FJ429" s="3">
        <v>17.991491293532416</v>
      </c>
      <c r="FL429" s="3">
        <v>17.991491293532416</v>
      </c>
      <c r="FN429" s="3">
        <v>17.991491293532416</v>
      </c>
      <c r="FP429" s="3">
        <v>17.991491293532416</v>
      </c>
      <c r="FR429" s="3">
        <v>17.991491293532416</v>
      </c>
      <c r="FT429" s="3">
        <v>17.991491293532416</v>
      </c>
      <c r="FV429" s="3">
        <v>17.991491293532416</v>
      </c>
      <c r="FX429" s="3">
        <v>17.991491293532416</v>
      </c>
      <c r="FZ429" s="3">
        <v>17.991491293532416</v>
      </c>
      <c r="GB429" s="3">
        <v>17.991491293532412</v>
      </c>
      <c r="GD429" s="3">
        <v>17.991491293532412</v>
      </c>
      <c r="GF429" s="3">
        <v>17.991491293532412</v>
      </c>
      <c r="GH429" s="3">
        <v>17.991491293532412</v>
      </c>
      <c r="GJ429" s="3">
        <v>17.991491293532412</v>
      </c>
      <c r="GL429" s="3">
        <v>17.991491293532409</v>
      </c>
      <c r="GN429" s="3">
        <v>17.991491293532405</v>
      </c>
      <c r="GP429" s="3">
        <v>17.991491293532405</v>
      </c>
      <c r="GR429" s="3">
        <v>17.991491293532405</v>
      </c>
      <c r="GT429" s="3">
        <v>17.991491293532402</v>
      </c>
      <c r="GV429" s="3">
        <v>17.991491293532402</v>
      </c>
      <c r="GX429" s="3">
        <v>17.991491293532402</v>
      </c>
      <c r="GZ429" s="3">
        <v>17.991491293532402</v>
      </c>
      <c r="HB429" s="3">
        <v>17.991491293532402</v>
      </c>
      <c r="HD429" s="3">
        <v>17.991491293532402</v>
      </c>
      <c r="HF429" s="3">
        <v>17.991491293532402</v>
      </c>
      <c r="HH429" s="3">
        <v>17.991491293532402</v>
      </c>
      <c r="HJ429" s="3">
        <v>17.991491293532398</v>
      </c>
      <c r="HL429" s="3">
        <v>17.991491293532395</v>
      </c>
      <c r="HN429" s="3">
        <v>17.991491293532391</v>
      </c>
      <c r="HP429" s="3">
        <v>17.991491293532388</v>
      </c>
      <c r="HR429" s="3">
        <v>17.991491293532388</v>
      </c>
      <c r="HT429" s="3">
        <v>17.991491293532384</v>
      </c>
      <c r="HV429" s="3">
        <v>17.991491293532381</v>
      </c>
      <c r="HX429" s="3">
        <v>17.991491293532381</v>
      </c>
      <c r="HZ429" s="3">
        <v>17.991491293532381</v>
      </c>
      <c r="IB429" s="3">
        <v>17.991491293532377</v>
      </c>
      <c r="ID429" s="3">
        <v>17.991491293532377</v>
      </c>
      <c r="IF429" s="3">
        <v>17.991491293532377</v>
      </c>
      <c r="IH429" s="3">
        <v>17.991491293532377</v>
      </c>
      <c r="IJ429" s="3">
        <v>17.991491293532373</v>
      </c>
      <c r="IL429" s="3">
        <v>17.991491293532373</v>
      </c>
      <c r="IN429" s="3">
        <v>17.991491293532373</v>
      </c>
      <c r="IP429" s="3">
        <v>17.991491293532373</v>
      </c>
      <c r="IR429" s="3">
        <v>17.991491293532373</v>
      </c>
      <c r="IT429" s="3">
        <v>17.991491293532373</v>
      </c>
      <c r="IV429" s="3">
        <v>17.991491293532373</v>
      </c>
      <c r="IX429" s="3">
        <v>17.991491293532373</v>
      </c>
      <c r="IZ429" s="3">
        <v>17.991491293532373</v>
      </c>
      <c r="JB429" s="3">
        <v>17.991491293532373</v>
      </c>
      <c r="JD429" s="3">
        <v>17.991491293532373</v>
      </c>
      <c r="JF429" s="3">
        <v>17.991491293532373</v>
      </c>
      <c r="JH429" s="3">
        <v>17.991491293532373</v>
      </c>
      <c r="JJ429" s="3">
        <v>17.99149129353237</v>
      </c>
      <c r="JL429" s="3">
        <v>17.991491293532366</v>
      </c>
      <c r="JN429" s="3">
        <v>17.991491293532363</v>
      </c>
      <c r="JP429" s="3">
        <v>17.991491293532359</v>
      </c>
      <c r="JR429" s="3">
        <v>17.991491293532356</v>
      </c>
      <c r="JT429" s="3">
        <v>17.991491293532356</v>
      </c>
      <c r="JV429" s="3">
        <v>17.991491293532356</v>
      </c>
      <c r="JX429" s="3">
        <v>17.991491293532352</v>
      </c>
      <c r="JZ429" s="3">
        <v>17.991491293532352</v>
      </c>
      <c r="KB429" s="3">
        <v>17.991491293532352</v>
      </c>
      <c r="KD429" s="3">
        <v>17.991491293532352</v>
      </c>
      <c r="KF429" s="3">
        <v>17.991491293532352</v>
      </c>
      <c r="KH429" s="3">
        <v>17.991491293532352</v>
      </c>
      <c r="KJ429" s="3">
        <v>17.991491293532349</v>
      </c>
      <c r="KL429" s="3">
        <v>17.991491293532349</v>
      </c>
      <c r="KN429" s="3">
        <v>17.991491293532345</v>
      </c>
    </row>
    <row r="430" spans="71:301">
      <c r="BU430" s="3">
        <v>23.166370001291021</v>
      </c>
      <c r="BV430" s="3">
        <v>23.166370001291021</v>
      </c>
      <c r="BW430" s="3">
        <v>23.166370001291021</v>
      </c>
      <c r="BX430" s="3">
        <v>23.166370001291021</v>
      </c>
      <c r="BY430" s="3">
        <v>23.166370001291021</v>
      </c>
      <c r="BZ430" s="3">
        <v>23.166370001291021</v>
      </c>
      <c r="CA430" s="3">
        <v>23.166370001291021</v>
      </c>
      <c r="CB430" s="3">
        <v>23.166370001291021</v>
      </c>
      <c r="CC430" s="3">
        <v>23.166370001291021</v>
      </c>
      <c r="CD430" s="3">
        <v>23.166370001291021</v>
      </c>
      <c r="CE430" s="3">
        <v>23.166370001291021</v>
      </c>
      <c r="CF430" s="3">
        <v>23.166370001291021</v>
      </c>
      <c r="CG430" s="3">
        <v>23.166370001291021</v>
      </c>
      <c r="CH430" s="3">
        <v>23.166370001291021</v>
      </c>
      <c r="CI430" s="3">
        <v>23.166370001291021</v>
      </c>
      <c r="CJ430" s="3">
        <v>23.166370001291021</v>
      </c>
      <c r="CK430" s="3">
        <v>23.166370001291021</v>
      </c>
      <c r="CL430" s="3">
        <v>23.166370001291021</v>
      </c>
      <c r="CM430" s="3">
        <v>23.166370001291021</v>
      </c>
      <c r="CN430" s="3">
        <v>23.166370001291021</v>
      </c>
      <c r="CO430" s="3">
        <v>23.166370001291021</v>
      </c>
      <c r="CP430" s="3">
        <v>23.166370001291021</v>
      </c>
      <c r="CQ430" s="3">
        <v>23.166370001291021</v>
      </c>
      <c r="CR430" s="3">
        <v>23.166370001291021</v>
      </c>
      <c r="CS430" s="3">
        <v>23.166370001291021</v>
      </c>
      <c r="CT430" s="3">
        <v>23.166370001291021</v>
      </c>
      <c r="CU430" s="3">
        <v>23.166370001291021</v>
      </c>
      <c r="CV430" s="3">
        <v>23.166370001291021</v>
      </c>
      <c r="CW430" s="3">
        <v>23.166370001291021</v>
      </c>
      <c r="DY430" s="3">
        <v>17.976504629431822</v>
      </c>
      <c r="EA430" s="3">
        <v>17.976504629431822</v>
      </c>
      <c r="EC430" s="3">
        <v>17.976504629431822</v>
      </c>
      <c r="EE430" s="3">
        <v>17.976504629431819</v>
      </c>
      <c r="EG430" s="3">
        <v>17.976504629431819</v>
      </c>
      <c r="EI430" s="3">
        <v>17.976504629431815</v>
      </c>
      <c r="EK430" s="3">
        <v>17.976504629431815</v>
      </c>
      <c r="EM430" s="3">
        <v>17.976504629431815</v>
      </c>
      <c r="EO430" s="3">
        <v>17.976504629431815</v>
      </c>
      <c r="EQ430" s="3">
        <v>17.976504629431815</v>
      </c>
      <c r="ES430" s="3">
        <v>17.976504629431815</v>
      </c>
      <c r="EU430" s="3">
        <v>17.976504629431812</v>
      </c>
      <c r="EW430" s="3">
        <v>17.976504629431808</v>
      </c>
      <c r="EY430" s="3">
        <v>17.976504629431805</v>
      </c>
      <c r="FA430" s="3">
        <v>17.976504629431805</v>
      </c>
      <c r="FC430" s="3">
        <v>17.976504629431801</v>
      </c>
      <c r="FE430" s="3">
        <v>17.976504629431801</v>
      </c>
      <c r="FG430" s="3">
        <v>17.976504629431801</v>
      </c>
      <c r="FI430" s="3">
        <v>17.976504629431798</v>
      </c>
      <c r="FK430" s="3">
        <v>17.976504629431798</v>
      </c>
      <c r="FM430" s="3">
        <v>17.976504629431798</v>
      </c>
      <c r="FO430" s="3">
        <v>17.976504629431798</v>
      </c>
      <c r="FQ430" s="3">
        <v>17.976504629431798</v>
      </c>
      <c r="FS430" s="3">
        <v>17.976504629431798</v>
      </c>
      <c r="FU430" s="3">
        <v>17.976504629431798</v>
      </c>
      <c r="FW430" s="3">
        <v>17.976504629431798</v>
      </c>
      <c r="FY430" s="3">
        <v>17.976504629431798</v>
      </c>
      <c r="GA430" s="3">
        <v>17.976504629431794</v>
      </c>
      <c r="GC430" s="3">
        <v>17.976504629431794</v>
      </c>
      <c r="GE430" s="3">
        <v>17.976504629431794</v>
      </c>
      <c r="GG430" s="3">
        <v>17.976504629431794</v>
      </c>
      <c r="GI430" s="3">
        <v>17.976504629431794</v>
      </c>
      <c r="GK430" s="3">
        <v>17.976504629431791</v>
      </c>
      <c r="GM430" s="3">
        <v>17.976504629431787</v>
      </c>
      <c r="GO430" s="3">
        <v>17.976504629431787</v>
      </c>
      <c r="GQ430" s="3">
        <v>17.976504629431787</v>
      </c>
      <c r="GS430" s="3">
        <v>17.976504629431783</v>
      </c>
      <c r="GU430" s="3">
        <v>17.976504629431783</v>
      </c>
      <c r="GW430" s="3">
        <v>17.976504629431783</v>
      </c>
      <c r="GY430" s="3">
        <v>17.976504629431783</v>
      </c>
      <c r="HA430" s="3">
        <v>17.976504629431783</v>
      </c>
      <c r="HC430" s="3">
        <v>17.976504629431783</v>
      </c>
      <c r="HE430" s="3">
        <v>17.976504629431783</v>
      </c>
      <c r="HG430" s="3">
        <v>17.976504629431783</v>
      </c>
      <c r="HI430" s="3">
        <v>17.97650462943178</v>
      </c>
      <c r="HK430" s="3">
        <v>17.976504629431776</v>
      </c>
      <c r="HM430" s="3">
        <v>17.976504629431773</v>
      </c>
      <c r="HO430" s="3">
        <v>17.976504629431769</v>
      </c>
      <c r="HQ430" s="3">
        <v>17.976504629431769</v>
      </c>
      <c r="HS430" s="3">
        <v>17.976504629431766</v>
      </c>
      <c r="HU430" s="3">
        <v>17.976504629431762</v>
      </c>
      <c r="HW430" s="3">
        <v>17.976504629431762</v>
      </c>
      <c r="HY430" s="3">
        <v>17.976504629431762</v>
      </c>
      <c r="IA430" s="3">
        <v>17.976504629431759</v>
      </c>
      <c r="IC430" s="3">
        <v>17.976504629431759</v>
      </c>
      <c r="IE430" s="3">
        <v>17.976504629431759</v>
      </c>
      <c r="IG430" s="3">
        <v>17.976504629431759</v>
      </c>
      <c r="II430" s="3">
        <v>17.976504629431755</v>
      </c>
      <c r="IK430" s="3">
        <v>17.976504629431755</v>
      </c>
      <c r="IM430" s="3">
        <v>17.976504629431755</v>
      </c>
      <c r="IO430" s="3">
        <v>17.976504629431755</v>
      </c>
      <c r="IQ430" s="3">
        <v>17.976504629431755</v>
      </c>
      <c r="IS430" s="3">
        <v>17.976504629431755</v>
      </c>
      <c r="IU430" s="3">
        <v>17.976504629431755</v>
      </c>
      <c r="IW430" s="3">
        <v>17.976504629431755</v>
      </c>
      <c r="IY430" s="3">
        <v>17.976504629431755</v>
      </c>
      <c r="JA430" s="3">
        <v>17.976504629431755</v>
      </c>
      <c r="JC430" s="3">
        <v>17.976504629431755</v>
      </c>
      <c r="JE430" s="3">
        <v>17.976504629431755</v>
      </c>
      <c r="JG430" s="3">
        <v>17.976504629431755</v>
      </c>
      <c r="JI430" s="3">
        <v>17.976504629431751</v>
      </c>
      <c r="JK430" s="3">
        <v>17.976504629431748</v>
      </c>
      <c r="JM430" s="3">
        <v>17.976504629431744</v>
      </c>
      <c r="JO430" s="3">
        <v>17.976504629431741</v>
      </c>
      <c r="JQ430" s="3">
        <v>17.976504629431737</v>
      </c>
      <c r="JS430" s="3">
        <v>17.976504629431737</v>
      </c>
      <c r="JU430" s="3">
        <v>17.976504629431737</v>
      </c>
      <c r="JW430" s="3">
        <v>17.976504629431734</v>
      </c>
      <c r="JY430" s="3">
        <v>17.976504629431734</v>
      </c>
      <c r="KA430" s="3">
        <v>17.976504629431734</v>
      </c>
      <c r="KC430" s="3">
        <v>17.976504629431734</v>
      </c>
      <c r="KE430" s="3">
        <v>17.976504629431734</v>
      </c>
      <c r="KG430" s="3">
        <v>17.976504629431734</v>
      </c>
      <c r="KI430" s="3">
        <v>17.97650462943173</v>
      </c>
      <c r="KK430" s="3">
        <v>17.97650462943173</v>
      </c>
      <c r="KM430" s="3">
        <v>17.976504629431727</v>
      </c>
      <c r="KO430" s="3">
        <v>17.976504629431727</v>
      </c>
    </row>
    <row r="431" spans="71:301">
      <c r="BT431" s="3">
        <v>23.119130076993212</v>
      </c>
      <c r="BU431" s="3">
        <v>23.119130076993212</v>
      </c>
      <c r="BV431" s="3">
        <v>23.119130076993212</v>
      </c>
      <c r="BW431" s="3">
        <v>23.119130076993212</v>
      </c>
      <c r="BX431" s="3">
        <v>23.119130076993212</v>
      </c>
      <c r="BY431" s="3">
        <v>23.119130076993212</v>
      </c>
      <c r="BZ431" s="3">
        <v>23.119130076993212</v>
      </c>
      <c r="CA431" s="3">
        <v>23.119130076993212</v>
      </c>
      <c r="CB431" s="3">
        <v>23.119130076993212</v>
      </c>
      <c r="CC431" s="3">
        <v>23.119130076993212</v>
      </c>
      <c r="CD431" s="3">
        <v>23.119130076993212</v>
      </c>
      <c r="CE431" s="3">
        <v>23.119130076993212</v>
      </c>
      <c r="CF431" s="3">
        <v>23.119130076993212</v>
      </c>
      <c r="CG431" s="3">
        <v>23.119130076993212</v>
      </c>
      <c r="CH431" s="3">
        <v>23.119130076993212</v>
      </c>
      <c r="CI431" s="3">
        <v>23.119130076993212</v>
      </c>
      <c r="CJ431" s="3">
        <v>23.119130076993212</v>
      </c>
      <c r="CK431" s="3">
        <v>23.119130076993212</v>
      </c>
      <c r="CL431" s="3">
        <v>23.119130076993212</v>
      </c>
      <c r="CM431" s="3">
        <v>23.119130076993212</v>
      </c>
      <c r="CN431" s="3">
        <v>23.119130076993212</v>
      </c>
      <c r="CO431" s="3">
        <v>23.119130076993212</v>
      </c>
      <c r="CP431" s="3">
        <v>23.119130076993212</v>
      </c>
      <c r="CQ431" s="3">
        <v>23.119130076993212</v>
      </c>
      <c r="CR431" s="3">
        <v>23.119130076993212</v>
      </c>
      <c r="CS431" s="3">
        <v>23.119130076993212</v>
      </c>
      <c r="CT431" s="3">
        <v>23.119130076993212</v>
      </c>
      <c r="CU431" s="3">
        <v>23.119130076993212</v>
      </c>
      <c r="CV431" s="3">
        <v>23.119130076993212</v>
      </c>
      <c r="CW431" s="3">
        <v>23.119130076993212</v>
      </c>
      <c r="DZ431" s="3">
        <v>17.961530449015694</v>
      </c>
      <c r="EB431" s="3">
        <v>17.961530449015694</v>
      </c>
      <c r="ED431" s="3">
        <v>17.96153044901569</v>
      </c>
      <c r="EF431" s="3">
        <v>17.96153044901569</v>
      </c>
      <c r="EH431" s="3">
        <v>17.961530449015687</v>
      </c>
      <c r="EJ431" s="3">
        <v>17.961530449015687</v>
      </c>
      <c r="EL431" s="3">
        <v>17.961530449015687</v>
      </c>
      <c r="EN431" s="3">
        <v>17.961530449015687</v>
      </c>
      <c r="EP431" s="3">
        <v>17.961530449015687</v>
      </c>
      <c r="ER431" s="3">
        <v>17.961530449015687</v>
      </c>
      <c r="ET431" s="3">
        <v>17.961530449015683</v>
      </c>
      <c r="EV431" s="3">
        <v>17.96153044901568</v>
      </c>
      <c r="EX431" s="3">
        <v>17.961530449015676</v>
      </c>
      <c r="EZ431" s="3">
        <v>17.961530449015676</v>
      </c>
      <c r="FB431" s="3">
        <v>17.961530449015672</v>
      </c>
      <c r="FD431" s="3">
        <v>17.961530449015672</v>
      </c>
      <c r="FF431" s="3">
        <v>17.961530449015672</v>
      </c>
      <c r="FH431" s="3">
        <v>17.961530449015669</v>
      </c>
      <c r="FJ431" s="3">
        <v>17.961530449015669</v>
      </c>
      <c r="FL431" s="3">
        <v>17.961530449015669</v>
      </c>
      <c r="FN431" s="3">
        <v>17.961530449015669</v>
      </c>
      <c r="FP431" s="3">
        <v>17.961530449015669</v>
      </c>
      <c r="FR431" s="3">
        <v>17.961530449015669</v>
      </c>
      <c r="FT431" s="3">
        <v>17.961530449015669</v>
      </c>
      <c r="FV431" s="3">
        <v>17.961530449015669</v>
      </c>
      <c r="FX431" s="3">
        <v>17.961530449015669</v>
      </c>
      <c r="FZ431" s="3">
        <v>17.961530449015665</v>
      </c>
      <c r="GB431" s="3">
        <v>17.961530449015665</v>
      </c>
      <c r="GD431" s="3">
        <v>17.961530449015665</v>
      </c>
      <c r="GF431" s="3">
        <v>17.961530449015665</v>
      </c>
      <c r="GH431" s="3">
        <v>17.961530449015665</v>
      </c>
      <c r="GJ431" s="3">
        <v>17.961530449015662</v>
      </c>
      <c r="GL431" s="3">
        <v>17.961530449015658</v>
      </c>
      <c r="GN431" s="3">
        <v>17.961530449015658</v>
      </c>
      <c r="GP431" s="3">
        <v>17.961530449015658</v>
      </c>
      <c r="GR431" s="3">
        <v>17.961530449015655</v>
      </c>
      <c r="GT431" s="3">
        <v>17.961530449015655</v>
      </c>
      <c r="GV431" s="3">
        <v>17.961530449015655</v>
      </c>
      <c r="GX431" s="3">
        <v>17.961530449015655</v>
      </c>
      <c r="GZ431" s="3">
        <v>17.961530449015655</v>
      </c>
      <c r="HB431" s="3">
        <v>17.961530449015655</v>
      </c>
      <c r="HD431" s="3">
        <v>17.961530449015655</v>
      </c>
      <c r="HF431" s="3">
        <v>17.961530449015655</v>
      </c>
      <c r="HH431" s="3">
        <v>17.961530449015651</v>
      </c>
      <c r="HJ431" s="3">
        <v>17.961530449015648</v>
      </c>
      <c r="HL431" s="3">
        <v>17.961530449015644</v>
      </c>
      <c r="HN431" s="3">
        <v>17.96153044901564</v>
      </c>
      <c r="HP431" s="3">
        <v>17.96153044901564</v>
      </c>
      <c r="HR431" s="3">
        <v>17.961530449015637</v>
      </c>
      <c r="HT431" s="3">
        <v>17.961530449015633</v>
      </c>
      <c r="HV431" s="3">
        <v>17.961530449015633</v>
      </c>
      <c r="HX431" s="3">
        <v>17.961530449015633</v>
      </c>
      <c r="HZ431" s="3">
        <v>17.96153044901563</v>
      </c>
      <c r="IB431" s="3">
        <v>17.96153044901563</v>
      </c>
      <c r="ID431" s="3">
        <v>17.96153044901563</v>
      </c>
      <c r="IF431" s="3">
        <v>17.96153044901563</v>
      </c>
      <c r="IH431" s="3">
        <v>17.961530449015626</v>
      </c>
      <c r="IJ431" s="3">
        <v>17.961530449015626</v>
      </c>
      <c r="IL431" s="3">
        <v>17.961530449015626</v>
      </c>
      <c r="IN431" s="3">
        <v>17.961530449015626</v>
      </c>
      <c r="IP431" s="3">
        <v>17.961530449015626</v>
      </c>
      <c r="IR431" s="3">
        <v>17.961530449015626</v>
      </c>
      <c r="IT431" s="3">
        <v>17.961530449015626</v>
      </c>
      <c r="IV431" s="3">
        <v>17.961530449015626</v>
      </c>
      <c r="IX431" s="3">
        <v>17.961530449015626</v>
      </c>
      <c r="IZ431" s="3">
        <v>17.961530449015626</v>
      </c>
      <c r="JB431" s="3">
        <v>17.961530449015626</v>
      </c>
      <c r="JD431" s="3">
        <v>17.961530449015626</v>
      </c>
      <c r="JF431" s="3">
        <v>17.961530449015626</v>
      </c>
      <c r="JH431" s="3">
        <v>17.961530449015623</v>
      </c>
      <c r="JJ431" s="3">
        <v>17.961530449015619</v>
      </c>
      <c r="JL431" s="3">
        <v>17.961530449015616</v>
      </c>
      <c r="JN431" s="3">
        <v>17.961530449015612</v>
      </c>
      <c r="JP431" s="3">
        <v>17.961530449015608</v>
      </c>
      <c r="JR431" s="3">
        <v>17.961530449015608</v>
      </c>
      <c r="JT431" s="3">
        <v>17.961530449015608</v>
      </c>
      <c r="JV431" s="3">
        <v>17.961530449015605</v>
      </c>
      <c r="JX431" s="3">
        <v>17.961530449015605</v>
      </c>
      <c r="JZ431" s="3">
        <v>17.961530449015605</v>
      </c>
      <c r="KB431" s="3">
        <v>17.961530449015605</v>
      </c>
      <c r="KD431" s="3">
        <v>17.961530449015605</v>
      </c>
      <c r="KF431" s="3">
        <v>17.961530449015605</v>
      </c>
      <c r="KH431" s="3">
        <v>17.961530449015601</v>
      </c>
      <c r="KJ431" s="3">
        <v>17.961530449015601</v>
      </c>
      <c r="KL431" s="3">
        <v>17.961530449015598</v>
      </c>
      <c r="KN431" s="3">
        <v>17.961530449015598</v>
      </c>
    </row>
    <row r="432" spans="71:301">
      <c r="BS432" s="3">
        <v>23.071986482437509</v>
      </c>
      <c r="BT432" s="3">
        <v>23.071986482437509</v>
      </c>
      <c r="BU432" s="3">
        <v>23.071986482437509</v>
      </c>
      <c r="BV432" s="3">
        <v>23.071986482437509</v>
      </c>
      <c r="BW432" s="3">
        <v>23.071986482437509</v>
      </c>
      <c r="BX432" s="3">
        <v>23.071986482437509</v>
      </c>
      <c r="BY432" s="3">
        <v>23.071986482437509</v>
      </c>
      <c r="BZ432" s="3">
        <v>23.071986482437509</v>
      </c>
      <c r="CA432" s="3">
        <v>23.071986482437509</v>
      </c>
      <c r="CB432" s="3">
        <v>23.071986482437509</v>
      </c>
      <c r="CC432" s="3">
        <v>23.071986482437509</v>
      </c>
      <c r="CD432" s="3">
        <v>23.071986482437509</v>
      </c>
      <c r="CE432" s="3">
        <v>23.071986482437509</v>
      </c>
      <c r="CF432" s="3">
        <v>23.071986482437509</v>
      </c>
      <c r="CG432" s="3">
        <v>23.071986482437509</v>
      </c>
      <c r="CH432" s="3">
        <v>23.071986482437509</v>
      </c>
      <c r="CI432" s="3">
        <v>23.071986482437509</v>
      </c>
      <c r="CJ432" s="3">
        <v>23.071986482437509</v>
      </c>
      <c r="CK432" s="3">
        <v>23.071986482437509</v>
      </c>
      <c r="CL432" s="3">
        <v>23.071986482437509</v>
      </c>
      <c r="CM432" s="3">
        <v>23.071986482437509</v>
      </c>
      <c r="CN432" s="3">
        <v>23.071986482437509</v>
      </c>
      <c r="CO432" s="3">
        <v>23.071986482437509</v>
      </c>
      <c r="CP432" s="3">
        <v>23.071986482437509</v>
      </c>
      <c r="CQ432" s="3">
        <v>23.071986482437509</v>
      </c>
      <c r="CR432" s="3">
        <v>23.071986482437509</v>
      </c>
      <c r="CS432" s="3">
        <v>23.071986482437509</v>
      </c>
      <c r="CT432" s="3">
        <v>23.071986482437509</v>
      </c>
      <c r="CU432" s="3">
        <v>23.071986482437509</v>
      </c>
      <c r="CV432" s="3">
        <v>23.071986482437509</v>
      </c>
      <c r="CW432" s="3">
        <v>23.071986482437509</v>
      </c>
      <c r="EA432" s="3">
        <v>17.946568741885322</v>
      </c>
      <c r="EC432" s="3">
        <v>17.946568741885319</v>
      </c>
      <c r="EE432" s="3">
        <v>17.946568741885319</v>
      </c>
      <c r="EG432" s="3">
        <v>17.946568741885315</v>
      </c>
      <c r="EI432" s="3">
        <v>17.946568741885315</v>
      </c>
      <c r="EK432" s="3">
        <v>17.946568741885315</v>
      </c>
      <c r="EM432" s="3">
        <v>17.946568741885315</v>
      </c>
      <c r="EO432" s="3">
        <v>17.946568741885315</v>
      </c>
      <c r="EQ432" s="3">
        <v>17.946568741885315</v>
      </c>
      <c r="ES432" s="3">
        <v>17.946568741885311</v>
      </c>
      <c r="EU432" s="3">
        <v>17.946568741885308</v>
      </c>
      <c r="EW432" s="3">
        <v>17.946568741885304</v>
      </c>
      <c r="EY432" s="3">
        <v>17.946568741885304</v>
      </c>
      <c r="FA432" s="3">
        <v>17.946568741885301</v>
      </c>
      <c r="FC432" s="3">
        <v>17.946568741885301</v>
      </c>
      <c r="FE432" s="3">
        <v>17.946568741885301</v>
      </c>
      <c r="FG432" s="3">
        <v>17.946568741885297</v>
      </c>
      <c r="FI432" s="3">
        <v>17.946568741885297</v>
      </c>
      <c r="FK432" s="3">
        <v>17.946568741885297</v>
      </c>
      <c r="FM432" s="3">
        <v>17.946568741885297</v>
      </c>
      <c r="FO432" s="3">
        <v>17.946568741885297</v>
      </c>
      <c r="FQ432" s="3">
        <v>17.946568741885297</v>
      </c>
      <c r="FS432" s="3">
        <v>17.946568741885297</v>
      </c>
      <c r="FU432" s="3">
        <v>17.946568741885297</v>
      </c>
      <c r="FW432" s="3">
        <v>17.946568741885297</v>
      </c>
      <c r="FY432" s="3">
        <v>17.946568741885294</v>
      </c>
      <c r="GA432" s="3">
        <v>17.946568741885294</v>
      </c>
      <c r="GC432" s="3">
        <v>17.946568741885294</v>
      </c>
      <c r="GE432" s="3">
        <v>17.946568741885294</v>
      </c>
      <c r="GG432" s="3">
        <v>17.946568741885294</v>
      </c>
      <c r="GI432" s="3">
        <v>17.94656874188529</v>
      </c>
      <c r="GK432" s="3">
        <v>17.946568741885287</v>
      </c>
      <c r="GM432" s="3">
        <v>17.946568741885287</v>
      </c>
      <c r="GO432" s="3">
        <v>17.946568741885287</v>
      </c>
      <c r="GQ432" s="3">
        <v>17.946568741885283</v>
      </c>
      <c r="GS432" s="3">
        <v>17.946568741885283</v>
      </c>
      <c r="GU432" s="3">
        <v>17.946568741885283</v>
      </c>
      <c r="GW432" s="3">
        <v>17.946568741885283</v>
      </c>
      <c r="GY432" s="3">
        <v>17.946568741885283</v>
      </c>
      <c r="HA432" s="3">
        <v>17.946568741885283</v>
      </c>
      <c r="HC432" s="3">
        <v>17.946568741885283</v>
      </c>
      <c r="HE432" s="3">
        <v>17.946568741885283</v>
      </c>
      <c r="HG432" s="3">
        <v>17.94656874188528</v>
      </c>
      <c r="HI432" s="3">
        <v>17.946568741885276</v>
      </c>
      <c r="HK432" s="3">
        <v>17.946568741885272</v>
      </c>
      <c r="HM432" s="3">
        <v>17.946568741885269</v>
      </c>
      <c r="HO432" s="3">
        <v>17.946568741885269</v>
      </c>
      <c r="HQ432" s="3">
        <v>17.946568741885265</v>
      </c>
      <c r="HS432" s="3">
        <v>17.946568741885262</v>
      </c>
      <c r="HU432" s="3">
        <v>17.946568741885262</v>
      </c>
      <c r="HW432" s="3">
        <v>17.946568741885262</v>
      </c>
      <c r="HY432" s="3">
        <v>17.946568741885258</v>
      </c>
      <c r="IA432" s="3">
        <v>17.946568741885258</v>
      </c>
      <c r="IC432" s="3">
        <v>17.946568741885258</v>
      </c>
      <c r="IE432" s="3">
        <v>17.946568741885258</v>
      </c>
      <c r="IG432" s="3">
        <v>17.946568741885255</v>
      </c>
      <c r="II432" s="3">
        <v>17.946568741885255</v>
      </c>
      <c r="IK432" s="3">
        <v>17.946568741885255</v>
      </c>
      <c r="IM432" s="3">
        <v>17.946568741885255</v>
      </c>
      <c r="IO432" s="3">
        <v>17.946568741885255</v>
      </c>
      <c r="IQ432" s="3">
        <v>17.946568741885255</v>
      </c>
      <c r="IS432" s="3">
        <v>17.946568741885255</v>
      </c>
      <c r="IU432" s="3">
        <v>17.946568741885255</v>
      </c>
      <c r="IW432" s="3">
        <v>17.946568741885255</v>
      </c>
      <c r="IY432" s="3">
        <v>17.946568741885255</v>
      </c>
      <c r="JA432" s="3">
        <v>17.946568741885255</v>
      </c>
      <c r="JC432" s="3">
        <v>17.946568741885255</v>
      </c>
      <c r="JE432" s="3">
        <v>17.946568741885255</v>
      </c>
      <c r="JG432" s="3">
        <v>17.946568741885251</v>
      </c>
      <c r="JI432" s="3">
        <v>17.946568741885248</v>
      </c>
      <c r="JK432" s="3">
        <v>17.946568741885244</v>
      </c>
      <c r="JM432" s="3">
        <v>17.94656874188524</v>
      </c>
      <c r="JO432" s="3">
        <v>17.946568741885237</v>
      </c>
      <c r="JQ432" s="3">
        <v>17.946568741885237</v>
      </c>
      <c r="JS432" s="3">
        <v>17.946568741885237</v>
      </c>
      <c r="JU432" s="3">
        <v>17.946568741885233</v>
      </c>
      <c r="JW432" s="3">
        <v>17.946568741885233</v>
      </c>
      <c r="JY432" s="3">
        <v>17.946568741885233</v>
      </c>
      <c r="KA432" s="3">
        <v>17.946568741885233</v>
      </c>
      <c r="KC432" s="3">
        <v>17.946568741885233</v>
      </c>
      <c r="KE432" s="3">
        <v>17.946568741885233</v>
      </c>
      <c r="KG432" s="3">
        <v>17.94656874188523</v>
      </c>
      <c r="KI432" s="3">
        <v>17.94656874188523</v>
      </c>
      <c r="KK432" s="3">
        <v>17.946568741885226</v>
      </c>
      <c r="KM432" s="3">
        <v>17.946568741885226</v>
      </c>
      <c r="KO432" s="3">
        <v>17.946568741885223</v>
      </c>
    </row>
    <row r="433" spans="55:301">
      <c r="BR433" s="3">
        <v>23.024939021192189</v>
      </c>
      <c r="BS433" s="3">
        <v>23.024939021192189</v>
      </c>
      <c r="BT433" s="3">
        <v>23.024939021192189</v>
      </c>
      <c r="BU433" s="3">
        <v>23.024939021192189</v>
      </c>
      <c r="BV433" s="3">
        <v>23.024939021192189</v>
      </c>
      <c r="BW433" s="3">
        <v>23.024939021192189</v>
      </c>
      <c r="BX433" s="3">
        <v>23.024939021192189</v>
      </c>
      <c r="BY433" s="3">
        <v>23.024939021192189</v>
      </c>
      <c r="BZ433" s="3">
        <v>23.024939021192189</v>
      </c>
      <c r="CA433" s="3">
        <v>23.024939021192189</v>
      </c>
      <c r="CB433" s="3">
        <v>23.024939021192189</v>
      </c>
      <c r="CC433" s="3">
        <v>23.024939021192189</v>
      </c>
      <c r="CD433" s="3">
        <v>23.024939021192189</v>
      </c>
      <c r="CE433" s="3">
        <v>23.024939021192189</v>
      </c>
      <c r="CF433" s="3">
        <v>23.024939021192189</v>
      </c>
      <c r="CG433" s="3">
        <v>23.024939021192189</v>
      </c>
      <c r="CH433" s="3">
        <v>23.024939021192189</v>
      </c>
      <c r="CI433" s="3">
        <v>23.024939021192189</v>
      </c>
      <c r="CJ433" s="3">
        <v>23.024939021192189</v>
      </c>
      <c r="CK433" s="3">
        <v>23.024939021192189</v>
      </c>
      <c r="CL433" s="3">
        <v>23.024939021192189</v>
      </c>
      <c r="CM433" s="3">
        <v>23.024939021192189</v>
      </c>
      <c r="CN433" s="3">
        <v>23.024939021192189</v>
      </c>
      <c r="CO433" s="3">
        <v>23.024939021192189</v>
      </c>
      <c r="CP433" s="3">
        <v>23.024939021192189</v>
      </c>
      <c r="CQ433" s="3">
        <v>23.024939021192189</v>
      </c>
      <c r="CR433" s="3">
        <v>23.024939021192189</v>
      </c>
      <c r="CS433" s="3">
        <v>23.024939021192189</v>
      </c>
      <c r="CT433" s="3">
        <v>23.024939021192189</v>
      </c>
      <c r="CU433" s="3">
        <v>23.024939021192189</v>
      </c>
      <c r="CV433" s="3">
        <v>23.024939021192189</v>
      </c>
      <c r="CW433" s="3">
        <v>23.024939021192189</v>
      </c>
      <c r="EB433" s="3">
        <v>17.93161949765063</v>
      </c>
      <c r="ED433" s="3">
        <v>17.93161949765063</v>
      </c>
      <c r="EF433" s="3">
        <v>17.931619497650626</v>
      </c>
      <c r="EH433" s="3">
        <v>17.931619497650626</v>
      </c>
      <c r="EJ433" s="3">
        <v>17.931619497650626</v>
      </c>
      <c r="EL433" s="3">
        <v>17.931619497650626</v>
      </c>
      <c r="EN433" s="3">
        <v>17.931619497650626</v>
      </c>
      <c r="EP433" s="3">
        <v>17.931619497650626</v>
      </c>
      <c r="ER433" s="3">
        <v>17.931619497650622</v>
      </c>
      <c r="ET433" s="3">
        <v>17.931619497650619</v>
      </c>
      <c r="EV433" s="3">
        <v>17.931619497650615</v>
      </c>
      <c r="EX433" s="3">
        <v>17.931619497650615</v>
      </c>
      <c r="EZ433" s="3">
        <v>17.931619497650612</v>
      </c>
      <c r="FB433" s="3">
        <v>17.931619497650612</v>
      </c>
      <c r="FD433" s="3">
        <v>17.931619497650612</v>
      </c>
      <c r="FF433" s="3">
        <v>17.931619497650608</v>
      </c>
      <c r="FH433" s="3">
        <v>17.931619497650608</v>
      </c>
      <c r="FJ433" s="3">
        <v>17.931619497650608</v>
      </c>
      <c r="FL433" s="3">
        <v>17.931619497650608</v>
      </c>
      <c r="FN433" s="3">
        <v>17.931619497650608</v>
      </c>
      <c r="FP433" s="3">
        <v>17.931619497650608</v>
      </c>
      <c r="FR433" s="3">
        <v>17.931619497650608</v>
      </c>
      <c r="FT433" s="3">
        <v>17.931619497650608</v>
      </c>
      <c r="FV433" s="3">
        <v>17.931619497650608</v>
      </c>
      <c r="FX433" s="3">
        <v>17.931619497650605</v>
      </c>
      <c r="FZ433" s="3">
        <v>17.931619497650605</v>
      </c>
      <c r="GB433" s="3">
        <v>17.931619497650605</v>
      </c>
      <c r="GD433" s="3">
        <v>17.931619497650605</v>
      </c>
      <c r="GF433" s="3">
        <v>17.931619497650605</v>
      </c>
      <c r="GH433" s="3">
        <v>17.931619497650601</v>
      </c>
      <c r="GJ433" s="3">
        <v>17.931619497650598</v>
      </c>
      <c r="GL433" s="3">
        <v>17.931619497650598</v>
      </c>
      <c r="GN433" s="3">
        <v>17.931619497650598</v>
      </c>
      <c r="GP433" s="3">
        <v>17.931619497650594</v>
      </c>
      <c r="GR433" s="3">
        <v>17.931619497650594</v>
      </c>
      <c r="GT433" s="3">
        <v>17.931619497650594</v>
      </c>
      <c r="GV433" s="3">
        <v>17.931619497650594</v>
      </c>
      <c r="GX433" s="3">
        <v>17.931619497650594</v>
      </c>
      <c r="GZ433" s="3">
        <v>17.931619497650594</v>
      </c>
      <c r="HB433" s="3">
        <v>17.931619497650594</v>
      </c>
      <c r="HD433" s="3">
        <v>17.931619497650594</v>
      </c>
      <c r="HF433" s="3">
        <v>17.93161949765059</v>
      </c>
      <c r="HH433" s="3">
        <v>17.931619497650587</v>
      </c>
      <c r="HJ433" s="3">
        <v>17.931619497650583</v>
      </c>
      <c r="HL433" s="3">
        <v>17.93161949765058</v>
      </c>
      <c r="HN433" s="3">
        <v>17.93161949765058</v>
      </c>
      <c r="HP433" s="3">
        <v>17.931619497650576</v>
      </c>
      <c r="HR433" s="3">
        <v>17.931619497650573</v>
      </c>
      <c r="HT433" s="3">
        <v>17.931619497650573</v>
      </c>
      <c r="HV433" s="3">
        <v>17.931619497650573</v>
      </c>
      <c r="HX433" s="3">
        <v>17.931619497650569</v>
      </c>
      <c r="HZ433" s="3">
        <v>17.931619497650569</v>
      </c>
      <c r="IB433" s="3">
        <v>17.931619497650569</v>
      </c>
      <c r="ID433" s="3">
        <v>17.931619497650569</v>
      </c>
      <c r="IF433" s="3">
        <v>17.931619497650566</v>
      </c>
      <c r="IH433" s="3">
        <v>17.931619497650566</v>
      </c>
      <c r="IJ433" s="3">
        <v>17.931619497650566</v>
      </c>
      <c r="IL433" s="3">
        <v>17.931619497650566</v>
      </c>
      <c r="IN433" s="3">
        <v>17.931619497650566</v>
      </c>
      <c r="IP433" s="3">
        <v>17.931619497650566</v>
      </c>
      <c r="IR433" s="3">
        <v>17.931619497650566</v>
      </c>
      <c r="IT433" s="3">
        <v>17.931619497650566</v>
      </c>
      <c r="IV433" s="3">
        <v>17.931619497650566</v>
      </c>
      <c r="IX433" s="3">
        <v>17.931619497650566</v>
      </c>
      <c r="IZ433" s="3">
        <v>17.931619497650566</v>
      </c>
      <c r="JB433" s="3">
        <v>17.931619497650566</v>
      </c>
      <c r="JD433" s="3">
        <v>17.931619497650566</v>
      </c>
      <c r="JF433" s="3">
        <v>17.931619497650562</v>
      </c>
      <c r="JH433" s="3">
        <v>17.931619497650559</v>
      </c>
      <c r="JJ433" s="3">
        <v>17.931619497650555</v>
      </c>
      <c r="JL433" s="3">
        <v>17.931619497650551</v>
      </c>
      <c r="JN433" s="3">
        <v>17.931619497650548</v>
      </c>
      <c r="JP433" s="3">
        <v>17.931619497650548</v>
      </c>
      <c r="JR433" s="3">
        <v>17.931619497650548</v>
      </c>
      <c r="JT433" s="3">
        <v>17.931619497650544</v>
      </c>
      <c r="JV433" s="3">
        <v>17.931619497650544</v>
      </c>
      <c r="JX433" s="3">
        <v>17.931619497650544</v>
      </c>
      <c r="JZ433" s="3">
        <v>17.931619497650544</v>
      </c>
      <c r="KB433" s="3">
        <v>17.931619497650544</v>
      </c>
      <c r="KD433" s="3">
        <v>17.931619497650544</v>
      </c>
      <c r="KF433" s="3">
        <v>17.931619497650541</v>
      </c>
      <c r="KH433" s="3">
        <v>17.931619497650541</v>
      </c>
      <c r="KJ433" s="3">
        <v>17.931619497650537</v>
      </c>
      <c r="KL433" s="3">
        <v>17.931619497650537</v>
      </c>
      <c r="KN433" s="3">
        <v>17.931619497650534</v>
      </c>
    </row>
    <row r="434" spans="55:301">
      <c r="BQ434" s="3">
        <v>22.977987497226103</v>
      </c>
      <c r="BR434" s="3">
        <v>22.977987497226103</v>
      </c>
      <c r="BS434" s="3">
        <v>22.977987497226103</v>
      </c>
      <c r="BT434" s="3">
        <v>22.977987497226103</v>
      </c>
      <c r="BU434" s="3">
        <v>22.977987497226103</v>
      </c>
      <c r="BV434" s="3">
        <v>22.977987497226103</v>
      </c>
      <c r="BW434" s="3">
        <v>22.977987497226103</v>
      </c>
      <c r="BX434" s="3">
        <v>22.977987497226103</v>
      </c>
      <c r="BY434" s="3">
        <v>22.977987497226103</v>
      </c>
      <c r="BZ434" s="3">
        <v>22.977987497226103</v>
      </c>
      <c r="CA434" s="3">
        <v>22.977987497226103</v>
      </c>
      <c r="CB434" s="3">
        <v>22.977987497226103</v>
      </c>
      <c r="CC434" s="3">
        <v>22.977987497226103</v>
      </c>
      <c r="CD434" s="3">
        <v>22.977987497226103</v>
      </c>
      <c r="CE434" s="3">
        <v>22.977987497226103</v>
      </c>
      <c r="CF434" s="3">
        <v>22.977987497226103</v>
      </c>
      <c r="CG434" s="3">
        <v>22.977987497226103</v>
      </c>
      <c r="CH434" s="3">
        <v>22.977987497226103</v>
      </c>
      <c r="CI434" s="3">
        <v>22.977987497226103</v>
      </c>
      <c r="CJ434" s="3">
        <v>22.977987497226103</v>
      </c>
      <c r="CK434" s="3">
        <v>22.977987497226103</v>
      </c>
      <c r="CL434" s="3">
        <v>22.977987497226103</v>
      </c>
      <c r="CM434" s="3">
        <v>22.977987497226103</v>
      </c>
      <c r="CN434" s="3">
        <v>22.977987497226103</v>
      </c>
      <c r="CO434" s="3">
        <v>22.977987497226103</v>
      </c>
      <c r="CP434" s="3">
        <v>22.977987497226103</v>
      </c>
      <c r="CQ434" s="3">
        <v>22.977987497226103</v>
      </c>
      <c r="CR434" s="3">
        <v>22.977987497226103</v>
      </c>
      <c r="CS434" s="3">
        <v>22.977987497226103</v>
      </c>
      <c r="CT434" s="3">
        <v>22.977987497226103</v>
      </c>
      <c r="CU434" s="3">
        <v>22.977987497226103</v>
      </c>
      <c r="CV434" s="3">
        <v>22.977987497226103</v>
      </c>
      <c r="CW434" s="3">
        <v>22.977987497226103</v>
      </c>
      <c r="EC434" s="3">
        <v>17.916682705930199</v>
      </c>
      <c r="EE434" s="3">
        <v>17.916682705930196</v>
      </c>
      <c r="EG434" s="3">
        <v>17.916682705930196</v>
      </c>
      <c r="EI434" s="3">
        <v>17.916682705930196</v>
      </c>
      <c r="EK434" s="3">
        <v>17.916682705930196</v>
      </c>
      <c r="EM434" s="3">
        <v>17.916682705930196</v>
      </c>
      <c r="EO434" s="3">
        <v>17.916682705930196</v>
      </c>
      <c r="EQ434" s="3">
        <v>17.916682705930192</v>
      </c>
      <c r="ES434" s="3">
        <v>17.916682705930189</v>
      </c>
      <c r="EU434" s="3">
        <v>17.916682705930185</v>
      </c>
      <c r="EW434" s="3">
        <v>17.916682705930185</v>
      </c>
      <c r="EY434" s="3">
        <v>17.916682705930182</v>
      </c>
      <c r="FA434" s="3">
        <v>17.916682705930182</v>
      </c>
      <c r="FC434" s="3">
        <v>17.916682705930182</v>
      </c>
      <c r="FE434" s="3">
        <v>17.916682705930178</v>
      </c>
      <c r="FG434" s="3">
        <v>17.916682705930178</v>
      </c>
      <c r="FI434" s="3">
        <v>17.916682705930178</v>
      </c>
      <c r="FK434" s="3">
        <v>17.916682705930178</v>
      </c>
      <c r="FM434" s="3">
        <v>17.916682705930178</v>
      </c>
      <c r="FO434" s="3">
        <v>17.916682705930178</v>
      </c>
      <c r="FQ434" s="3">
        <v>17.916682705930178</v>
      </c>
      <c r="FS434" s="3">
        <v>17.916682705930178</v>
      </c>
      <c r="FU434" s="3">
        <v>17.916682705930178</v>
      </c>
      <c r="FW434" s="3">
        <v>17.916682705930175</v>
      </c>
      <c r="FY434" s="3">
        <v>17.916682705930175</v>
      </c>
      <c r="GA434" s="3">
        <v>17.916682705930175</v>
      </c>
      <c r="GC434" s="3">
        <v>17.916682705930175</v>
      </c>
      <c r="GE434" s="3">
        <v>17.916682705930175</v>
      </c>
      <c r="GG434" s="3">
        <v>17.916682705930171</v>
      </c>
      <c r="GI434" s="3">
        <v>17.916682705930167</v>
      </c>
      <c r="GK434" s="3">
        <v>17.916682705930167</v>
      </c>
      <c r="GM434" s="3">
        <v>17.916682705930167</v>
      </c>
      <c r="GO434" s="3">
        <v>17.916682705930164</v>
      </c>
      <c r="GQ434" s="3">
        <v>17.916682705930164</v>
      </c>
      <c r="GS434" s="3">
        <v>17.916682705930164</v>
      </c>
      <c r="GU434" s="3">
        <v>17.916682705930164</v>
      </c>
      <c r="GW434" s="3">
        <v>17.916682705930164</v>
      </c>
      <c r="GY434" s="3">
        <v>17.916682705930164</v>
      </c>
      <c r="HA434" s="3">
        <v>17.916682705930164</v>
      </c>
      <c r="HC434" s="3">
        <v>17.916682705930164</v>
      </c>
      <c r="HE434" s="3">
        <v>17.91668270593016</v>
      </c>
      <c r="HG434" s="3">
        <v>17.916682705930157</v>
      </c>
      <c r="HI434" s="3">
        <v>17.916682705930153</v>
      </c>
      <c r="HK434" s="3">
        <v>17.91668270593015</v>
      </c>
      <c r="HM434" s="3">
        <v>17.91668270593015</v>
      </c>
      <c r="HO434" s="3">
        <v>17.916682705930146</v>
      </c>
      <c r="HQ434" s="3">
        <v>17.916682705930143</v>
      </c>
      <c r="HS434" s="3">
        <v>17.916682705930143</v>
      </c>
      <c r="HU434" s="3">
        <v>17.916682705930143</v>
      </c>
      <c r="HW434" s="3">
        <v>17.916682705930139</v>
      </c>
      <c r="HY434" s="3">
        <v>17.916682705930139</v>
      </c>
      <c r="IA434" s="3">
        <v>17.916682705930139</v>
      </c>
      <c r="IC434" s="3">
        <v>17.916682705930139</v>
      </c>
      <c r="IE434" s="3">
        <v>17.916682705930135</v>
      </c>
      <c r="IG434" s="3">
        <v>17.916682705930135</v>
      </c>
      <c r="II434" s="3">
        <v>17.916682705930135</v>
      </c>
      <c r="IK434" s="3">
        <v>17.916682705930135</v>
      </c>
      <c r="IM434" s="3">
        <v>17.916682705930135</v>
      </c>
      <c r="IO434" s="3">
        <v>17.916682705930135</v>
      </c>
      <c r="IQ434" s="3">
        <v>17.916682705930135</v>
      </c>
      <c r="IS434" s="3">
        <v>17.916682705930135</v>
      </c>
      <c r="IU434" s="3">
        <v>17.916682705930135</v>
      </c>
      <c r="IW434" s="3">
        <v>17.916682705930135</v>
      </c>
      <c r="IY434" s="3">
        <v>17.916682705930135</v>
      </c>
      <c r="JA434" s="3">
        <v>17.916682705930135</v>
      </c>
      <c r="JC434" s="3">
        <v>17.916682705930135</v>
      </c>
      <c r="JE434" s="3">
        <v>17.916682705930132</v>
      </c>
      <c r="JG434" s="3">
        <v>17.916682705930128</v>
      </c>
      <c r="JI434" s="3">
        <v>17.916682705930125</v>
      </c>
      <c r="JK434" s="3">
        <v>17.916682705930121</v>
      </c>
      <c r="JM434" s="3">
        <v>17.916682705930118</v>
      </c>
      <c r="JO434" s="3">
        <v>17.916682705930118</v>
      </c>
      <c r="JQ434" s="3">
        <v>17.916682705930118</v>
      </c>
      <c r="JS434" s="3">
        <v>17.916682705930114</v>
      </c>
      <c r="JU434" s="3">
        <v>17.916682705930114</v>
      </c>
      <c r="JW434" s="3">
        <v>17.916682705930114</v>
      </c>
      <c r="JY434" s="3">
        <v>17.916682705930114</v>
      </c>
      <c r="KA434" s="3">
        <v>17.916682705930114</v>
      </c>
      <c r="KC434" s="3">
        <v>17.916682705930114</v>
      </c>
      <c r="KE434" s="3">
        <v>17.916682705930111</v>
      </c>
      <c r="KG434" s="3">
        <v>17.916682705930111</v>
      </c>
      <c r="KI434" s="3">
        <v>17.916682705930107</v>
      </c>
      <c r="KK434" s="3">
        <v>17.916682705930107</v>
      </c>
      <c r="KM434" s="3">
        <v>17.916682705930103</v>
      </c>
      <c r="KO434" s="3">
        <v>17.916682705930103</v>
      </c>
    </row>
    <row r="435" spans="55:301">
      <c r="BP435" s="3">
        <v>22.931131714907838</v>
      </c>
      <c r="BQ435" s="3">
        <v>22.931131714907838</v>
      </c>
      <c r="BR435" s="3">
        <v>22.931131714907838</v>
      </c>
      <c r="BS435" s="3">
        <v>22.931131714907838</v>
      </c>
      <c r="BT435" s="3">
        <v>22.931131714907838</v>
      </c>
      <c r="BU435" s="3">
        <v>22.931131714907838</v>
      </c>
      <c r="BV435" s="3">
        <v>22.931131714907838</v>
      </c>
      <c r="BW435" s="3">
        <v>22.931131714907838</v>
      </c>
      <c r="BX435" s="3">
        <v>22.931131714907838</v>
      </c>
      <c r="BY435" s="3">
        <v>22.931131714907838</v>
      </c>
      <c r="BZ435" s="3">
        <v>22.931131714907838</v>
      </c>
      <c r="CA435" s="3">
        <v>22.931131714907838</v>
      </c>
      <c r="CB435" s="3">
        <v>22.931131714907838</v>
      </c>
      <c r="CC435" s="3">
        <v>22.931131714907838</v>
      </c>
      <c r="CD435" s="3">
        <v>22.931131714907838</v>
      </c>
      <c r="CE435" s="3">
        <v>22.931131714907838</v>
      </c>
      <c r="CF435" s="3">
        <v>22.931131714907838</v>
      </c>
      <c r="CG435" s="3">
        <v>22.931131714907838</v>
      </c>
      <c r="CH435" s="3">
        <v>22.931131714907838</v>
      </c>
      <c r="CI435" s="3">
        <v>22.931131714907838</v>
      </c>
      <c r="CJ435" s="3">
        <v>22.931131714907838</v>
      </c>
      <c r="CK435" s="3">
        <v>22.931131714907838</v>
      </c>
      <c r="CL435" s="3">
        <v>22.931131714907838</v>
      </c>
      <c r="CM435" s="3">
        <v>22.931131714907838</v>
      </c>
      <c r="CN435" s="3">
        <v>22.931131714907838</v>
      </c>
      <c r="CO435" s="3">
        <v>22.931131714907838</v>
      </c>
      <c r="CP435" s="3">
        <v>22.931131714907838</v>
      </c>
      <c r="CQ435" s="3">
        <v>22.931131714907838</v>
      </c>
      <c r="CR435" s="3">
        <v>22.931131714907838</v>
      </c>
      <c r="CS435" s="3">
        <v>22.931131714907838</v>
      </c>
      <c r="CT435" s="3">
        <v>22.931131714907838</v>
      </c>
      <c r="CU435" s="3">
        <v>22.931131714907838</v>
      </c>
      <c r="CV435" s="3">
        <v>22.931131714907838</v>
      </c>
      <c r="CW435" s="3">
        <v>22.931131714907838</v>
      </c>
      <c r="ED435" s="3">
        <v>17.901758356351255</v>
      </c>
      <c r="EF435" s="3">
        <v>17.901758356351255</v>
      </c>
      <c r="EH435" s="3">
        <v>17.901758356351255</v>
      </c>
      <c r="EJ435" s="3">
        <v>17.901758356351255</v>
      </c>
      <c r="EL435" s="3">
        <v>17.901758356351255</v>
      </c>
      <c r="EN435" s="3">
        <v>17.901758356351255</v>
      </c>
      <c r="EP435" s="3">
        <v>17.901758356351252</v>
      </c>
      <c r="ER435" s="3">
        <v>17.901758356351248</v>
      </c>
      <c r="ET435" s="3">
        <v>17.901758356351245</v>
      </c>
      <c r="EV435" s="3">
        <v>17.901758356351245</v>
      </c>
      <c r="EX435" s="3">
        <v>17.901758356351241</v>
      </c>
      <c r="EZ435" s="3">
        <v>17.901758356351241</v>
      </c>
      <c r="FB435" s="3">
        <v>17.901758356351241</v>
      </c>
      <c r="FD435" s="3">
        <v>17.901758356351237</v>
      </c>
      <c r="FF435" s="3">
        <v>17.901758356351237</v>
      </c>
      <c r="FH435" s="3">
        <v>17.901758356351237</v>
      </c>
      <c r="FJ435" s="3">
        <v>17.901758356351237</v>
      </c>
      <c r="FL435" s="3">
        <v>17.901758356351237</v>
      </c>
      <c r="FN435" s="3">
        <v>17.901758356351237</v>
      </c>
      <c r="FP435" s="3">
        <v>17.901758356351237</v>
      </c>
      <c r="FR435" s="3">
        <v>17.901758356351237</v>
      </c>
      <c r="FT435" s="3">
        <v>17.901758356351237</v>
      </c>
      <c r="FV435" s="3">
        <v>17.901758356351234</v>
      </c>
      <c r="FX435" s="3">
        <v>17.901758356351234</v>
      </c>
      <c r="FZ435" s="3">
        <v>17.901758356351234</v>
      </c>
      <c r="GB435" s="3">
        <v>17.901758356351234</v>
      </c>
      <c r="GD435" s="3">
        <v>17.901758356351234</v>
      </c>
      <c r="GF435" s="3">
        <v>17.90175835635123</v>
      </c>
      <c r="GH435" s="3">
        <v>17.901758356351227</v>
      </c>
      <c r="GJ435" s="3">
        <v>17.901758356351227</v>
      </c>
      <c r="GL435" s="3">
        <v>17.901758356351227</v>
      </c>
      <c r="GN435" s="3">
        <v>17.901758356351223</v>
      </c>
      <c r="GP435" s="3">
        <v>17.901758356351223</v>
      </c>
      <c r="GR435" s="3">
        <v>17.901758356351223</v>
      </c>
      <c r="GT435" s="3">
        <v>17.901758356351223</v>
      </c>
      <c r="GV435" s="3">
        <v>17.901758356351223</v>
      </c>
      <c r="GX435" s="3">
        <v>17.901758356351223</v>
      </c>
      <c r="GZ435" s="3">
        <v>17.901758356351223</v>
      </c>
      <c r="HB435" s="3">
        <v>17.901758356351223</v>
      </c>
      <c r="HD435" s="3">
        <v>17.90175835635122</v>
      </c>
      <c r="HF435" s="3">
        <v>17.901758356351216</v>
      </c>
      <c r="HH435" s="3">
        <v>17.901758356351213</v>
      </c>
      <c r="HJ435" s="3">
        <v>17.901758356351209</v>
      </c>
      <c r="HL435" s="3">
        <v>17.901758356351209</v>
      </c>
      <c r="HN435" s="3">
        <v>17.901758356351205</v>
      </c>
      <c r="HP435" s="3">
        <v>17.901758356351202</v>
      </c>
      <c r="HR435" s="3">
        <v>17.901758356351202</v>
      </c>
      <c r="HT435" s="3">
        <v>17.901758356351202</v>
      </c>
      <c r="HV435" s="3">
        <v>17.901758356351198</v>
      </c>
      <c r="HX435" s="3">
        <v>17.901758356351198</v>
      </c>
      <c r="HZ435" s="3">
        <v>17.901758356351198</v>
      </c>
      <c r="IB435" s="3">
        <v>17.901758356351198</v>
      </c>
      <c r="ID435" s="3">
        <v>17.901758356351195</v>
      </c>
      <c r="IF435" s="3">
        <v>17.901758356351195</v>
      </c>
      <c r="IH435" s="3">
        <v>17.901758356351195</v>
      </c>
      <c r="IJ435" s="3">
        <v>17.901758356351195</v>
      </c>
      <c r="IL435" s="3">
        <v>17.901758356351195</v>
      </c>
      <c r="IN435" s="3">
        <v>17.901758356351195</v>
      </c>
      <c r="IP435" s="3">
        <v>17.901758356351195</v>
      </c>
      <c r="IR435" s="3">
        <v>17.901758356351195</v>
      </c>
      <c r="IT435" s="3">
        <v>17.901758356351195</v>
      </c>
      <c r="IV435" s="3">
        <v>17.901758356351195</v>
      </c>
      <c r="IX435" s="3">
        <v>17.901758356351195</v>
      </c>
      <c r="IZ435" s="3">
        <v>17.901758356351195</v>
      </c>
      <c r="JB435" s="3">
        <v>17.901758356351195</v>
      </c>
      <c r="JD435" s="3">
        <v>17.901758356351191</v>
      </c>
      <c r="JF435" s="3">
        <v>17.901758356351188</v>
      </c>
      <c r="JH435" s="3">
        <v>17.901758356351184</v>
      </c>
      <c r="JJ435" s="3">
        <v>17.901758356351181</v>
      </c>
      <c r="JL435" s="3">
        <v>17.901758356351177</v>
      </c>
      <c r="JN435" s="3">
        <v>17.901758356351177</v>
      </c>
      <c r="JP435" s="3">
        <v>17.901758356351177</v>
      </c>
      <c r="JR435" s="3">
        <v>17.901758356351174</v>
      </c>
      <c r="JT435" s="3">
        <v>17.901758356351174</v>
      </c>
      <c r="JV435" s="3">
        <v>17.901758356351174</v>
      </c>
      <c r="JX435" s="3">
        <v>17.901758356351174</v>
      </c>
      <c r="JZ435" s="3">
        <v>17.901758356351174</v>
      </c>
      <c r="KB435" s="3">
        <v>17.901758356351174</v>
      </c>
      <c r="KD435" s="3">
        <v>17.90175835635117</v>
      </c>
      <c r="KF435" s="3">
        <v>17.90175835635117</v>
      </c>
      <c r="KH435" s="3">
        <v>17.901758356351166</v>
      </c>
      <c r="KJ435" s="3">
        <v>17.901758356351166</v>
      </c>
      <c r="KL435" s="3">
        <v>17.901758356351163</v>
      </c>
      <c r="KN435" s="3">
        <v>17.901758356351163</v>
      </c>
    </row>
    <row r="436" spans="55:301">
      <c r="BO436" s="3">
        <v>22.884371479004887</v>
      </c>
      <c r="BP436" s="3">
        <v>22.884371479004887</v>
      </c>
      <c r="BQ436" s="3">
        <v>22.884371479004887</v>
      </c>
      <c r="BR436" s="3">
        <v>22.884371479004887</v>
      </c>
      <c r="BS436" s="3">
        <v>22.884371479004887</v>
      </c>
      <c r="BT436" s="3">
        <v>22.884371479004887</v>
      </c>
      <c r="BU436" s="3">
        <v>22.884371479004887</v>
      </c>
      <c r="BV436" s="3">
        <v>22.884371479004887</v>
      </c>
      <c r="BW436" s="3">
        <v>22.884371479004887</v>
      </c>
      <c r="BX436" s="3">
        <v>22.884371479004887</v>
      </c>
      <c r="BY436" s="3">
        <v>22.884371479004887</v>
      </c>
      <c r="BZ436" s="3">
        <v>22.884371479004887</v>
      </c>
      <c r="CA436" s="3">
        <v>22.884371479004887</v>
      </c>
      <c r="CB436" s="3">
        <v>22.884371479004887</v>
      </c>
      <c r="CC436" s="3">
        <v>22.884371479004887</v>
      </c>
      <c r="CD436" s="3">
        <v>22.884371479004887</v>
      </c>
      <c r="CE436" s="3">
        <v>22.884371479004887</v>
      </c>
      <c r="CF436" s="3">
        <v>22.884371479004887</v>
      </c>
      <c r="CG436" s="3">
        <v>22.884371479004887</v>
      </c>
      <c r="CH436" s="3">
        <v>22.884371479004887</v>
      </c>
      <c r="CI436" s="3">
        <v>22.884371479004887</v>
      </c>
      <c r="CJ436" s="3">
        <v>22.884371479004887</v>
      </c>
      <c r="CK436" s="3">
        <v>22.884371479004887</v>
      </c>
      <c r="CL436" s="3">
        <v>22.884371479004887</v>
      </c>
      <c r="CM436" s="3">
        <v>22.884371479004887</v>
      </c>
      <c r="CN436" s="3">
        <v>22.884371479004887</v>
      </c>
      <c r="CO436" s="3">
        <v>22.884371479004887</v>
      </c>
      <c r="CP436" s="3">
        <v>22.884371479004887</v>
      </c>
      <c r="CQ436" s="3">
        <v>22.884371479004887</v>
      </c>
      <c r="CR436" s="3">
        <v>22.884371479004887</v>
      </c>
      <c r="CS436" s="3">
        <v>22.884371479004887</v>
      </c>
      <c r="CT436" s="3">
        <v>22.884371479004887</v>
      </c>
      <c r="CU436" s="3">
        <v>22.884371479004887</v>
      </c>
      <c r="CV436" s="3">
        <v>22.884371479004887</v>
      </c>
      <c r="CW436" s="3">
        <v>22.884371479004887</v>
      </c>
      <c r="EE436" s="3">
        <v>17.886846438549668</v>
      </c>
      <c r="EG436" s="3">
        <v>17.886846438549668</v>
      </c>
      <c r="EI436" s="3">
        <v>17.886846438549668</v>
      </c>
      <c r="EK436" s="3">
        <v>17.886846438549668</v>
      </c>
      <c r="EM436" s="3">
        <v>17.886846438549668</v>
      </c>
      <c r="EO436" s="3">
        <v>17.886846438549664</v>
      </c>
      <c r="EQ436" s="3">
        <v>17.886846438549661</v>
      </c>
      <c r="ES436" s="3">
        <v>17.886846438549657</v>
      </c>
      <c r="EU436" s="3">
        <v>17.886846438549657</v>
      </c>
      <c r="EW436" s="3">
        <v>17.886846438549654</v>
      </c>
      <c r="EY436" s="3">
        <v>17.886846438549654</v>
      </c>
      <c r="FA436" s="3">
        <v>17.886846438549654</v>
      </c>
      <c r="FC436" s="3">
        <v>17.88684643854965</v>
      </c>
      <c r="FE436" s="3">
        <v>17.88684643854965</v>
      </c>
      <c r="FG436" s="3">
        <v>17.88684643854965</v>
      </c>
      <c r="FI436" s="3">
        <v>17.88684643854965</v>
      </c>
      <c r="FK436" s="3">
        <v>17.88684643854965</v>
      </c>
      <c r="FM436" s="3">
        <v>17.88684643854965</v>
      </c>
      <c r="FO436" s="3">
        <v>17.88684643854965</v>
      </c>
      <c r="FQ436" s="3">
        <v>17.88684643854965</v>
      </c>
      <c r="FS436" s="3">
        <v>17.88684643854965</v>
      </c>
      <c r="FU436" s="3">
        <v>17.886846438549647</v>
      </c>
      <c r="FW436" s="3">
        <v>17.886846438549647</v>
      </c>
      <c r="FY436" s="3">
        <v>17.886846438549647</v>
      </c>
      <c r="GA436" s="3">
        <v>17.886846438549647</v>
      </c>
      <c r="GC436" s="3">
        <v>17.886846438549647</v>
      </c>
      <c r="GE436" s="3">
        <v>17.886846438549643</v>
      </c>
      <c r="GG436" s="3">
        <v>17.88684643854964</v>
      </c>
      <c r="GI436" s="3">
        <v>17.88684643854964</v>
      </c>
      <c r="GK436" s="3">
        <v>17.88684643854964</v>
      </c>
      <c r="GM436" s="3">
        <v>17.886846438549636</v>
      </c>
      <c r="GO436" s="3">
        <v>17.886846438549636</v>
      </c>
      <c r="GQ436" s="3">
        <v>17.886846438549636</v>
      </c>
      <c r="GS436" s="3">
        <v>17.886846438549636</v>
      </c>
      <c r="GU436" s="3">
        <v>17.886846438549636</v>
      </c>
      <c r="GW436" s="3">
        <v>17.886846438549636</v>
      </c>
      <c r="GY436" s="3">
        <v>17.886846438549636</v>
      </c>
      <c r="HA436" s="3">
        <v>17.886846438549636</v>
      </c>
      <c r="HC436" s="3">
        <v>17.886846438549632</v>
      </c>
      <c r="HE436" s="3">
        <v>17.886846438549629</v>
      </c>
      <c r="HG436" s="3">
        <v>17.886846438549625</v>
      </c>
      <c r="HI436" s="3">
        <v>17.886846438549622</v>
      </c>
      <c r="HK436" s="3">
        <v>17.886846438549622</v>
      </c>
      <c r="HM436" s="3">
        <v>17.886846438549618</v>
      </c>
      <c r="HO436" s="3">
        <v>17.886846438549615</v>
      </c>
      <c r="HQ436" s="3">
        <v>17.886846438549615</v>
      </c>
      <c r="HS436" s="3">
        <v>17.886846438549615</v>
      </c>
      <c r="HU436" s="3">
        <v>17.886846438549611</v>
      </c>
      <c r="HW436" s="3">
        <v>17.886846438549611</v>
      </c>
      <c r="HY436" s="3">
        <v>17.886846438549611</v>
      </c>
      <c r="IA436" s="3">
        <v>17.886846438549611</v>
      </c>
      <c r="IC436" s="3">
        <v>17.886846438549608</v>
      </c>
      <c r="IE436" s="3">
        <v>17.886846438549608</v>
      </c>
      <c r="IG436" s="3">
        <v>17.886846438549608</v>
      </c>
      <c r="II436" s="3">
        <v>17.886846438549608</v>
      </c>
      <c r="IK436" s="3">
        <v>17.886846438549608</v>
      </c>
      <c r="IM436" s="3">
        <v>17.886846438549608</v>
      </c>
      <c r="IO436" s="3">
        <v>17.886846438549608</v>
      </c>
      <c r="IQ436" s="3">
        <v>17.886846438549608</v>
      </c>
      <c r="IS436" s="3">
        <v>17.886846438549608</v>
      </c>
      <c r="IU436" s="3">
        <v>17.886846438549608</v>
      </c>
      <c r="IW436" s="3">
        <v>17.886846438549608</v>
      </c>
      <c r="IY436" s="3">
        <v>17.886846438549608</v>
      </c>
      <c r="JA436" s="3">
        <v>17.886846438549608</v>
      </c>
      <c r="JC436" s="3">
        <v>17.886846438549604</v>
      </c>
      <c r="JE436" s="3">
        <v>17.8868464385496</v>
      </c>
      <c r="JG436" s="3">
        <v>17.886846438549597</v>
      </c>
      <c r="JI436" s="3">
        <v>17.886846438549593</v>
      </c>
      <c r="JK436" s="3">
        <v>17.88684643854959</v>
      </c>
      <c r="JM436" s="3">
        <v>17.88684643854959</v>
      </c>
      <c r="JO436" s="3">
        <v>17.88684643854959</v>
      </c>
      <c r="JQ436" s="3">
        <v>17.886846438549586</v>
      </c>
      <c r="JS436" s="3">
        <v>17.886846438549586</v>
      </c>
      <c r="JU436" s="3">
        <v>17.886846438549586</v>
      </c>
      <c r="JW436" s="3">
        <v>17.886846438549586</v>
      </c>
      <c r="JY436" s="3">
        <v>17.886846438549586</v>
      </c>
      <c r="KA436" s="3">
        <v>17.886846438549586</v>
      </c>
      <c r="KC436" s="3">
        <v>17.886846438549583</v>
      </c>
      <c r="KE436" s="3">
        <v>17.886846438549583</v>
      </c>
      <c r="KG436" s="3">
        <v>17.886846438549579</v>
      </c>
      <c r="KI436" s="3">
        <v>17.886846438549579</v>
      </c>
      <c r="KK436" s="3">
        <v>17.886846438549576</v>
      </c>
      <c r="KM436" s="3">
        <v>17.886846438549576</v>
      </c>
      <c r="KO436" s="3">
        <v>17.886846438549572</v>
      </c>
    </row>
    <row r="437" spans="55:301">
      <c r="BN437" s="3">
        <v>22.837706594682881</v>
      </c>
      <c r="BO437" s="3">
        <v>22.837706594682881</v>
      </c>
      <c r="BP437" s="3">
        <v>22.837706594682881</v>
      </c>
      <c r="BQ437" s="3">
        <v>22.837706594682881</v>
      </c>
      <c r="BR437" s="3">
        <v>22.837706594682881</v>
      </c>
      <c r="BS437" s="3">
        <v>22.837706594682881</v>
      </c>
      <c r="BT437" s="3">
        <v>22.837706594682881</v>
      </c>
      <c r="BU437" s="3">
        <v>22.837706594682881</v>
      </c>
      <c r="BV437" s="3">
        <v>22.837706594682881</v>
      </c>
      <c r="BW437" s="3">
        <v>22.837706594682881</v>
      </c>
      <c r="BX437" s="3">
        <v>22.837706594682881</v>
      </c>
      <c r="BY437" s="3">
        <v>22.837706594682881</v>
      </c>
      <c r="BZ437" s="3">
        <v>22.837706594682881</v>
      </c>
      <c r="CA437" s="3">
        <v>22.837706594682881</v>
      </c>
      <c r="CB437" s="3">
        <v>22.837706594682881</v>
      </c>
      <c r="CC437" s="3">
        <v>22.837706594682881</v>
      </c>
      <c r="CD437" s="3">
        <v>22.837706594682881</v>
      </c>
      <c r="CE437" s="3">
        <v>22.837706594682881</v>
      </c>
      <c r="CF437" s="3">
        <v>22.837706594682881</v>
      </c>
      <c r="CG437" s="3">
        <v>22.837706594682881</v>
      </c>
      <c r="CH437" s="3">
        <v>22.837706594682881</v>
      </c>
      <c r="CI437" s="3">
        <v>22.837706594682881</v>
      </c>
      <c r="CJ437" s="3">
        <v>22.837706594682881</v>
      </c>
      <c r="CK437" s="3">
        <v>22.837706594682881</v>
      </c>
      <c r="CL437" s="3">
        <v>22.837706594682881</v>
      </c>
      <c r="CM437" s="3">
        <v>22.837706594682881</v>
      </c>
      <c r="CN437" s="3">
        <v>22.837706594682881</v>
      </c>
      <c r="CO437" s="3">
        <v>22.837706594682881</v>
      </c>
      <c r="CP437" s="3">
        <v>22.837706594682881</v>
      </c>
      <c r="CQ437" s="3">
        <v>22.837706594682881</v>
      </c>
      <c r="CR437" s="3">
        <v>22.837706594682881</v>
      </c>
      <c r="CS437" s="3">
        <v>22.837706594682881</v>
      </c>
      <c r="CT437" s="3">
        <v>22.837706594682881</v>
      </c>
      <c r="CU437" s="3">
        <v>22.837706594682881</v>
      </c>
      <c r="CV437" s="3">
        <v>22.837706594682881</v>
      </c>
      <c r="CW437" s="3">
        <v>22.837706594682881</v>
      </c>
      <c r="EF437" s="3">
        <v>17.871946942169938</v>
      </c>
      <c r="EH437" s="3">
        <v>17.871946942169938</v>
      </c>
      <c r="EJ437" s="3">
        <v>17.871946942169938</v>
      </c>
      <c r="EL437" s="3">
        <v>17.871946942169938</v>
      </c>
      <c r="EN437" s="3">
        <v>17.871946942169934</v>
      </c>
      <c r="EP437" s="3">
        <v>17.871946942169931</v>
      </c>
      <c r="ER437" s="3">
        <v>17.871946942169927</v>
      </c>
      <c r="ET437" s="3">
        <v>17.871946942169927</v>
      </c>
      <c r="EV437" s="3">
        <v>17.871946942169924</v>
      </c>
      <c r="EX437" s="3">
        <v>17.871946942169924</v>
      </c>
      <c r="EZ437" s="3">
        <v>17.871946942169924</v>
      </c>
      <c r="FB437" s="3">
        <v>17.87194694216992</v>
      </c>
      <c r="FD437" s="3">
        <v>17.87194694216992</v>
      </c>
      <c r="FF437" s="3">
        <v>17.87194694216992</v>
      </c>
      <c r="FH437" s="3">
        <v>17.87194694216992</v>
      </c>
      <c r="FJ437" s="3">
        <v>17.87194694216992</v>
      </c>
      <c r="FL437" s="3">
        <v>17.87194694216992</v>
      </c>
      <c r="FN437" s="3">
        <v>17.87194694216992</v>
      </c>
      <c r="FP437" s="3">
        <v>17.87194694216992</v>
      </c>
      <c r="FR437" s="3">
        <v>17.87194694216992</v>
      </c>
      <c r="FT437" s="3">
        <v>17.871946942169917</v>
      </c>
      <c r="FV437" s="3">
        <v>17.871946942169917</v>
      </c>
      <c r="FX437" s="3">
        <v>17.871946942169917</v>
      </c>
      <c r="FZ437" s="3">
        <v>17.871946942169917</v>
      </c>
      <c r="GB437" s="3">
        <v>17.871946942169917</v>
      </c>
      <c r="GD437" s="3">
        <v>17.871946942169913</v>
      </c>
      <c r="GF437" s="3">
        <v>17.87194694216991</v>
      </c>
      <c r="GH437" s="3">
        <v>17.87194694216991</v>
      </c>
      <c r="GJ437" s="3">
        <v>17.87194694216991</v>
      </c>
      <c r="GL437" s="3">
        <v>17.871946942169906</v>
      </c>
      <c r="GN437" s="3">
        <v>17.871946942169906</v>
      </c>
      <c r="GP437" s="3">
        <v>17.871946942169906</v>
      </c>
      <c r="GR437" s="3">
        <v>17.871946942169906</v>
      </c>
      <c r="GT437" s="3">
        <v>17.871946942169906</v>
      </c>
      <c r="GV437" s="3">
        <v>17.871946942169906</v>
      </c>
      <c r="GX437" s="3">
        <v>17.871946942169906</v>
      </c>
      <c r="GZ437" s="3">
        <v>17.871946942169906</v>
      </c>
      <c r="HB437" s="3">
        <v>17.871946942169902</v>
      </c>
      <c r="HD437" s="3">
        <v>17.871946942169899</v>
      </c>
      <c r="HF437" s="3">
        <v>17.871946942169895</v>
      </c>
      <c r="HH437" s="3">
        <v>17.871946942169892</v>
      </c>
      <c r="HJ437" s="3">
        <v>17.871946942169892</v>
      </c>
      <c r="HL437" s="3">
        <v>17.871946942169888</v>
      </c>
      <c r="HN437" s="3">
        <v>17.871946942169885</v>
      </c>
      <c r="HP437" s="3">
        <v>17.871946942169885</v>
      </c>
      <c r="HR437" s="3">
        <v>17.871946942169885</v>
      </c>
      <c r="HT437" s="3">
        <v>17.871946942169881</v>
      </c>
      <c r="HV437" s="3">
        <v>17.871946942169881</v>
      </c>
      <c r="HX437" s="3">
        <v>17.871946942169881</v>
      </c>
      <c r="HZ437" s="3">
        <v>17.871946942169881</v>
      </c>
      <c r="IB437" s="3">
        <v>17.871946942169878</v>
      </c>
      <c r="ID437" s="3">
        <v>17.871946942169878</v>
      </c>
      <c r="IF437" s="3">
        <v>17.871946942169878</v>
      </c>
      <c r="IH437" s="3">
        <v>17.871946942169878</v>
      </c>
      <c r="IJ437" s="3">
        <v>17.871946942169878</v>
      </c>
      <c r="IL437" s="3">
        <v>17.871946942169878</v>
      </c>
      <c r="IN437" s="3">
        <v>17.871946942169878</v>
      </c>
      <c r="IP437" s="3">
        <v>17.871946942169878</v>
      </c>
      <c r="IR437" s="3">
        <v>17.871946942169878</v>
      </c>
      <c r="IT437" s="3">
        <v>17.871946942169878</v>
      </c>
      <c r="IV437" s="3">
        <v>17.871946942169878</v>
      </c>
      <c r="IX437" s="3">
        <v>17.871946942169878</v>
      </c>
      <c r="IZ437" s="3">
        <v>17.871946942169878</v>
      </c>
      <c r="JB437" s="3">
        <v>17.871946942169874</v>
      </c>
      <c r="JD437" s="3">
        <v>17.87194694216987</v>
      </c>
      <c r="JF437" s="3">
        <v>17.871946942169867</v>
      </c>
      <c r="JH437" s="3">
        <v>17.871946942169863</v>
      </c>
      <c r="JJ437" s="3">
        <v>17.87194694216986</v>
      </c>
      <c r="JL437" s="3">
        <v>17.87194694216986</v>
      </c>
      <c r="JN437" s="3">
        <v>17.87194694216986</v>
      </c>
      <c r="JP437" s="3">
        <v>17.871946942169856</v>
      </c>
      <c r="JR437" s="3">
        <v>17.871946942169856</v>
      </c>
      <c r="JT437" s="3">
        <v>17.871946942169856</v>
      </c>
      <c r="JV437" s="3">
        <v>17.871946942169856</v>
      </c>
      <c r="JX437" s="3">
        <v>17.871946942169856</v>
      </c>
      <c r="JZ437" s="3">
        <v>17.871946942169856</v>
      </c>
      <c r="KB437" s="3">
        <v>17.871946942169853</v>
      </c>
      <c r="KD437" s="3">
        <v>17.871946942169853</v>
      </c>
      <c r="KF437" s="3">
        <v>17.871946942169849</v>
      </c>
      <c r="KH437" s="3">
        <v>17.871946942169849</v>
      </c>
      <c r="KJ437" s="3">
        <v>17.871946942169846</v>
      </c>
      <c r="KL437" s="3">
        <v>17.871946942169846</v>
      </c>
      <c r="KN437" s="3">
        <v>17.871946942169842</v>
      </c>
    </row>
    <row r="438" spans="55:301">
      <c r="BM438" s="3">
        <v>22.791136867504722</v>
      </c>
      <c r="BN438" s="3">
        <v>22.791136867504722</v>
      </c>
      <c r="BO438" s="3">
        <v>22.791136867504722</v>
      </c>
      <c r="BP438" s="3">
        <v>22.791136867504722</v>
      </c>
      <c r="BQ438" s="3">
        <v>22.791136867504722</v>
      </c>
      <c r="BR438" s="3">
        <v>22.791136867504722</v>
      </c>
      <c r="BS438" s="3">
        <v>22.791136867504722</v>
      </c>
      <c r="BT438" s="3">
        <v>22.791136867504722</v>
      </c>
      <c r="BU438" s="3">
        <v>22.791136867504722</v>
      </c>
      <c r="BV438" s="3">
        <v>22.791136867504722</v>
      </c>
      <c r="BW438" s="3">
        <v>22.791136867504722</v>
      </c>
      <c r="BX438" s="3">
        <v>22.791136867504722</v>
      </c>
      <c r="BY438" s="3">
        <v>22.791136867504722</v>
      </c>
      <c r="BZ438" s="3">
        <v>22.791136867504722</v>
      </c>
      <c r="CA438" s="3">
        <v>22.791136867504722</v>
      </c>
      <c r="CB438" s="3">
        <v>22.791136867504722</v>
      </c>
      <c r="CC438" s="3">
        <v>22.791136867504722</v>
      </c>
      <c r="CD438" s="3">
        <v>22.791136867504722</v>
      </c>
      <c r="CE438" s="3">
        <v>22.791136867504722</v>
      </c>
      <c r="CF438" s="3">
        <v>22.791136867504722</v>
      </c>
      <c r="CG438" s="3">
        <v>22.791136867504722</v>
      </c>
      <c r="CH438" s="3">
        <v>22.791136867504722</v>
      </c>
      <c r="CI438" s="3">
        <v>22.791136867504722</v>
      </c>
      <c r="CJ438" s="3">
        <v>22.791136867504722</v>
      </c>
      <c r="CK438" s="3">
        <v>22.791136867504722</v>
      </c>
      <c r="CL438" s="3">
        <v>22.791136867504722</v>
      </c>
      <c r="CM438" s="3">
        <v>22.791136867504722</v>
      </c>
      <c r="CN438" s="3">
        <v>22.791136867504722</v>
      </c>
      <c r="CO438" s="3">
        <v>22.791136867504722</v>
      </c>
      <c r="CP438" s="3">
        <v>22.791136867504722</v>
      </c>
      <c r="CQ438" s="3">
        <v>22.791136867504722</v>
      </c>
      <c r="CR438" s="3">
        <v>22.791136867504722</v>
      </c>
      <c r="CS438" s="3">
        <v>22.791136867504722</v>
      </c>
      <c r="CT438" s="3">
        <v>22.791136867504722</v>
      </c>
      <c r="CU438" s="3">
        <v>22.791136867504722</v>
      </c>
      <c r="CV438" s="3">
        <v>22.791136867504722</v>
      </c>
      <c r="CW438" s="3">
        <v>22.791136867504722</v>
      </c>
      <c r="EG438" s="3">
        <v>17.857059856865192</v>
      </c>
      <c r="EI438" s="3">
        <v>17.857059856865192</v>
      </c>
      <c r="EK438" s="3">
        <v>17.857059856865192</v>
      </c>
      <c r="EM438" s="3">
        <v>17.857059856865188</v>
      </c>
      <c r="EO438" s="3">
        <v>17.857059856865185</v>
      </c>
      <c r="EQ438" s="3">
        <v>17.857059856865181</v>
      </c>
      <c r="ES438" s="3">
        <v>17.857059856865181</v>
      </c>
      <c r="EU438" s="3">
        <v>17.857059856865177</v>
      </c>
      <c r="EW438" s="3">
        <v>17.857059856865177</v>
      </c>
      <c r="EY438" s="3">
        <v>17.857059856865177</v>
      </c>
      <c r="FA438" s="3">
        <v>17.857059856865174</v>
      </c>
      <c r="FC438" s="3">
        <v>17.857059856865174</v>
      </c>
      <c r="FE438" s="3">
        <v>17.857059856865174</v>
      </c>
      <c r="FG438" s="3">
        <v>17.857059856865174</v>
      </c>
      <c r="FI438" s="3">
        <v>17.857059856865174</v>
      </c>
      <c r="FK438" s="3">
        <v>17.857059856865174</v>
      </c>
      <c r="FM438" s="3">
        <v>17.857059856865174</v>
      </c>
      <c r="FO438" s="3">
        <v>17.857059856865174</v>
      </c>
      <c r="FQ438" s="3">
        <v>17.857059856865174</v>
      </c>
      <c r="FS438" s="3">
        <v>17.85705985686517</v>
      </c>
      <c r="FU438" s="3">
        <v>17.85705985686517</v>
      </c>
      <c r="FW438" s="3">
        <v>17.85705985686517</v>
      </c>
      <c r="FY438" s="3">
        <v>17.85705985686517</v>
      </c>
      <c r="GA438" s="3">
        <v>17.85705985686517</v>
      </c>
      <c r="GC438" s="3">
        <v>17.857059856865167</v>
      </c>
      <c r="GE438" s="3">
        <v>17.857059856865163</v>
      </c>
      <c r="GG438" s="3">
        <v>17.857059856865163</v>
      </c>
      <c r="GI438" s="3">
        <v>17.857059856865163</v>
      </c>
      <c r="GK438" s="3">
        <v>17.85705985686516</v>
      </c>
      <c r="GM438" s="3">
        <v>17.85705985686516</v>
      </c>
      <c r="GO438" s="3">
        <v>17.85705985686516</v>
      </c>
      <c r="GQ438" s="3">
        <v>17.85705985686516</v>
      </c>
      <c r="GS438" s="3">
        <v>17.85705985686516</v>
      </c>
      <c r="GU438" s="3">
        <v>17.85705985686516</v>
      </c>
      <c r="GW438" s="3">
        <v>17.85705985686516</v>
      </c>
      <c r="GY438" s="3">
        <v>17.85705985686516</v>
      </c>
      <c r="HA438" s="3">
        <v>17.857059856865156</v>
      </c>
      <c r="HC438" s="3">
        <v>17.857059856865153</v>
      </c>
      <c r="HE438" s="3">
        <v>17.857059856865149</v>
      </c>
      <c r="HG438" s="3">
        <v>17.857059856865146</v>
      </c>
      <c r="HI438" s="3">
        <v>17.857059856865146</v>
      </c>
      <c r="HK438" s="3">
        <v>17.857059856865142</v>
      </c>
      <c r="HM438" s="3">
        <v>17.857059856865138</v>
      </c>
      <c r="HO438" s="3">
        <v>17.857059856865138</v>
      </c>
      <c r="HQ438" s="3">
        <v>17.857059856865138</v>
      </c>
      <c r="HS438" s="3">
        <v>17.857059856865135</v>
      </c>
      <c r="HU438" s="3">
        <v>17.857059856865135</v>
      </c>
      <c r="HW438" s="3">
        <v>17.857059856865135</v>
      </c>
      <c r="HY438" s="3">
        <v>17.857059856865135</v>
      </c>
      <c r="IA438" s="3">
        <v>17.857059856865131</v>
      </c>
      <c r="IC438" s="3">
        <v>17.857059856865131</v>
      </c>
      <c r="IE438" s="3">
        <v>17.857059856865131</v>
      </c>
      <c r="IG438" s="3">
        <v>17.857059856865131</v>
      </c>
      <c r="II438" s="3">
        <v>17.857059856865131</v>
      </c>
      <c r="IK438" s="3">
        <v>17.857059856865131</v>
      </c>
      <c r="IM438" s="3">
        <v>17.857059856865131</v>
      </c>
      <c r="IO438" s="3">
        <v>17.857059856865131</v>
      </c>
      <c r="IQ438" s="3">
        <v>17.857059856865131</v>
      </c>
      <c r="IS438" s="3">
        <v>17.857059856865131</v>
      </c>
      <c r="IU438" s="3">
        <v>17.857059856865131</v>
      </c>
      <c r="IW438" s="3">
        <v>17.857059856865131</v>
      </c>
      <c r="IY438" s="3">
        <v>17.857059856865131</v>
      </c>
      <c r="JA438" s="3">
        <v>17.857059856865128</v>
      </c>
      <c r="JC438" s="3">
        <v>17.857059856865124</v>
      </c>
      <c r="JE438" s="3">
        <v>17.857059856865121</v>
      </c>
      <c r="JG438" s="3">
        <v>17.857059856865117</v>
      </c>
      <c r="JI438" s="3">
        <v>17.857059856865114</v>
      </c>
      <c r="JK438" s="3">
        <v>17.857059856865114</v>
      </c>
      <c r="JM438" s="3">
        <v>17.857059856865114</v>
      </c>
      <c r="JO438" s="3">
        <v>17.85705985686511</v>
      </c>
      <c r="JQ438" s="3">
        <v>17.85705985686511</v>
      </c>
      <c r="JS438" s="3">
        <v>17.85705985686511</v>
      </c>
      <c r="JU438" s="3">
        <v>17.85705985686511</v>
      </c>
      <c r="JW438" s="3">
        <v>17.85705985686511</v>
      </c>
      <c r="JY438" s="3">
        <v>17.85705985686511</v>
      </c>
      <c r="KA438" s="3">
        <v>17.857059856865106</v>
      </c>
      <c r="KC438" s="3">
        <v>17.857059856865106</v>
      </c>
      <c r="KE438" s="3">
        <v>17.857059856865103</v>
      </c>
      <c r="KG438" s="3">
        <v>17.857059856865103</v>
      </c>
      <c r="KI438" s="3">
        <v>17.857059856865099</v>
      </c>
      <c r="KK438" s="3">
        <v>17.857059856865099</v>
      </c>
      <c r="KM438" s="3">
        <v>17.857059856865096</v>
      </c>
      <c r="KO438" s="3">
        <v>17.857059856865096</v>
      </c>
    </row>
    <row r="439" spans="55:301">
      <c r="BL439" s="3">
        <v>22.744662103429818</v>
      </c>
      <c r="BM439" s="3">
        <v>22.744662103429818</v>
      </c>
      <c r="BN439" s="3">
        <v>22.744662103429818</v>
      </c>
      <c r="BO439" s="3">
        <v>22.744662103429818</v>
      </c>
      <c r="BP439" s="3">
        <v>22.744662103429818</v>
      </c>
      <c r="BQ439" s="3">
        <v>22.744662103429818</v>
      </c>
      <c r="BR439" s="3">
        <v>22.744662103429818</v>
      </c>
      <c r="BS439" s="3">
        <v>22.744662103429818</v>
      </c>
      <c r="BT439" s="3">
        <v>22.744662103429818</v>
      </c>
      <c r="BU439" s="3">
        <v>22.744662103429818</v>
      </c>
      <c r="BV439" s="3">
        <v>22.744662103429818</v>
      </c>
      <c r="BW439" s="3">
        <v>22.744662103429818</v>
      </c>
      <c r="BX439" s="3">
        <v>22.744662103429818</v>
      </c>
      <c r="BY439" s="3">
        <v>22.744662103429818</v>
      </c>
      <c r="BZ439" s="3">
        <v>22.744662103429818</v>
      </c>
      <c r="CA439" s="3">
        <v>22.744662103429818</v>
      </c>
      <c r="CB439" s="3">
        <v>22.744662103429818</v>
      </c>
      <c r="CC439" s="3">
        <v>22.744662103429818</v>
      </c>
      <c r="CD439" s="3">
        <v>22.744662103429818</v>
      </c>
      <c r="CE439" s="3">
        <v>22.744662103429818</v>
      </c>
      <c r="CF439" s="3">
        <v>22.744662103429818</v>
      </c>
      <c r="CG439" s="3">
        <v>22.744662103429818</v>
      </c>
      <c r="CH439" s="3">
        <v>22.744662103429818</v>
      </c>
      <c r="CI439" s="3">
        <v>22.744662103429818</v>
      </c>
      <c r="CJ439" s="3">
        <v>22.744662103429818</v>
      </c>
      <c r="CK439" s="3">
        <v>22.744662103429818</v>
      </c>
      <c r="CL439" s="3">
        <v>22.744662103429818</v>
      </c>
      <c r="CM439" s="3">
        <v>22.744662103429818</v>
      </c>
      <c r="CN439" s="3">
        <v>22.744662103429818</v>
      </c>
      <c r="CO439" s="3">
        <v>22.744662103429818</v>
      </c>
      <c r="CP439" s="3">
        <v>22.744662103429818</v>
      </c>
      <c r="CQ439" s="3">
        <v>22.744662103429818</v>
      </c>
      <c r="CR439" s="3">
        <v>22.744662103429818</v>
      </c>
      <c r="CS439" s="3">
        <v>22.744662103429818</v>
      </c>
      <c r="CT439" s="3">
        <v>22.744662103429818</v>
      </c>
      <c r="CU439" s="3">
        <v>22.744662103429818</v>
      </c>
      <c r="CV439" s="3">
        <v>22.744662103429818</v>
      </c>
      <c r="CW439" s="3">
        <v>22.744662103429818</v>
      </c>
      <c r="EH439" s="3">
        <v>17.842185172297174</v>
      </c>
      <c r="EJ439" s="3">
        <v>17.842185172297174</v>
      </c>
      <c r="EL439" s="3">
        <v>17.842185172297171</v>
      </c>
      <c r="EN439" s="3">
        <v>17.842185172297167</v>
      </c>
      <c r="EP439" s="3">
        <v>17.842185172297164</v>
      </c>
      <c r="ER439" s="3">
        <v>17.842185172297164</v>
      </c>
      <c r="ET439" s="3">
        <v>17.84218517229716</v>
      </c>
      <c r="EV439" s="3">
        <v>17.84218517229716</v>
      </c>
      <c r="EX439" s="3">
        <v>17.84218517229716</v>
      </c>
      <c r="EZ439" s="3">
        <v>17.842185172297157</v>
      </c>
      <c r="FB439" s="3">
        <v>17.842185172297157</v>
      </c>
      <c r="FD439" s="3">
        <v>17.842185172297157</v>
      </c>
      <c r="FF439" s="3">
        <v>17.842185172297157</v>
      </c>
      <c r="FH439" s="3">
        <v>17.842185172297157</v>
      </c>
      <c r="FJ439" s="3">
        <v>17.842185172297157</v>
      </c>
      <c r="FL439" s="3">
        <v>17.842185172297157</v>
      </c>
      <c r="FN439" s="3">
        <v>17.842185172297157</v>
      </c>
      <c r="FP439" s="3">
        <v>17.842185172297157</v>
      </c>
      <c r="FR439" s="3">
        <v>17.842185172297153</v>
      </c>
      <c r="FT439" s="3">
        <v>17.842185172297153</v>
      </c>
      <c r="FV439" s="3">
        <v>17.842185172297153</v>
      </c>
      <c r="FX439" s="3">
        <v>17.842185172297153</v>
      </c>
      <c r="FZ439" s="3">
        <v>17.842185172297153</v>
      </c>
      <c r="GB439" s="3">
        <v>17.84218517229715</v>
      </c>
      <c r="GD439" s="3">
        <v>17.842185172297146</v>
      </c>
      <c r="GF439" s="3">
        <v>17.842185172297146</v>
      </c>
      <c r="GH439" s="3">
        <v>17.842185172297146</v>
      </c>
      <c r="GJ439" s="3">
        <v>17.842185172297143</v>
      </c>
      <c r="GL439" s="3">
        <v>17.842185172297143</v>
      </c>
      <c r="GN439" s="3">
        <v>17.842185172297143</v>
      </c>
      <c r="GP439" s="3">
        <v>17.842185172297143</v>
      </c>
      <c r="GR439" s="3">
        <v>17.842185172297143</v>
      </c>
      <c r="GT439" s="3">
        <v>17.842185172297143</v>
      </c>
      <c r="GV439" s="3">
        <v>17.842185172297143</v>
      </c>
      <c r="GX439" s="3">
        <v>17.842185172297143</v>
      </c>
      <c r="GZ439" s="3">
        <v>17.842185172297139</v>
      </c>
      <c r="HB439" s="3">
        <v>17.842185172297135</v>
      </c>
      <c r="HD439" s="3">
        <v>17.842185172297132</v>
      </c>
      <c r="HF439" s="3">
        <v>17.842185172297128</v>
      </c>
      <c r="HH439" s="3">
        <v>17.842185172297128</v>
      </c>
      <c r="HJ439" s="3">
        <v>17.842185172297125</v>
      </c>
      <c r="HL439" s="3">
        <v>17.842185172297121</v>
      </c>
      <c r="HN439" s="3">
        <v>17.842185172297121</v>
      </c>
      <c r="HP439" s="3">
        <v>17.842185172297121</v>
      </c>
      <c r="HR439" s="3">
        <v>17.842185172297118</v>
      </c>
      <c r="HT439" s="3">
        <v>17.842185172297118</v>
      </c>
      <c r="HV439" s="3">
        <v>17.842185172297118</v>
      </c>
      <c r="HX439" s="3">
        <v>17.842185172297118</v>
      </c>
      <c r="HZ439" s="3">
        <v>17.842185172297114</v>
      </c>
      <c r="IB439" s="3">
        <v>17.842185172297114</v>
      </c>
      <c r="ID439" s="3">
        <v>17.842185172297114</v>
      </c>
      <c r="IF439" s="3">
        <v>17.842185172297114</v>
      </c>
      <c r="IH439" s="3">
        <v>17.842185172297114</v>
      </c>
      <c r="IJ439" s="3">
        <v>17.842185172297114</v>
      </c>
      <c r="IL439" s="3">
        <v>17.842185172297114</v>
      </c>
      <c r="IN439" s="3">
        <v>17.842185172297114</v>
      </c>
      <c r="IP439" s="3">
        <v>17.842185172297114</v>
      </c>
      <c r="IR439" s="3">
        <v>17.842185172297114</v>
      </c>
      <c r="IT439" s="3">
        <v>17.842185172297114</v>
      </c>
      <c r="IV439" s="3">
        <v>17.842185172297114</v>
      </c>
      <c r="IX439" s="3">
        <v>17.842185172297114</v>
      </c>
      <c r="IZ439" s="3">
        <v>17.842185172297111</v>
      </c>
      <c r="JB439" s="3">
        <v>17.842185172297107</v>
      </c>
      <c r="JD439" s="3">
        <v>17.842185172297103</v>
      </c>
      <c r="JF439" s="3">
        <v>17.8421851722971</v>
      </c>
      <c r="JH439" s="3">
        <v>17.842185172297096</v>
      </c>
      <c r="JJ439" s="3">
        <v>17.842185172297096</v>
      </c>
      <c r="JL439" s="3">
        <v>17.842185172297096</v>
      </c>
      <c r="JN439" s="3">
        <v>17.842185172297093</v>
      </c>
      <c r="JP439" s="3">
        <v>17.842185172297093</v>
      </c>
      <c r="JR439" s="3">
        <v>17.842185172297093</v>
      </c>
      <c r="JT439" s="3">
        <v>17.842185172297093</v>
      </c>
      <c r="JV439" s="3">
        <v>17.842185172297093</v>
      </c>
      <c r="JX439" s="3">
        <v>17.842185172297093</v>
      </c>
      <c r="JZ439" s="3">
        <v>17.842185172297089</v>
      </c>
      <c r="KB439" s="3">
        <v>17.842185172297089</v>
      </c>
      <c r="KD439" s="3">
        <v>17.842185172297086</v>
      </c>
      <c r="KF439" s="3">
        <v>17.842185172297086</v>
      </c>
      <c r="KH439" s="3">
        <v>17.842185172297082</v>
      </c>
      <c r="KJ439" s="3">
        <v>17.842185172297082</v>
      </c>
      <c r="KL439" s="3">
        <v>17.842185172297079</v>
      </c>
      <c r="KN439" s="3">
        <v>17.842185172297079</v>
      </c>
    </row>
    <row r="440" spans="55:301">
      <c r="BK440" s="3">
        <v>22.698282108813252</v>
      </c>
      <c r="BL440" s="3">
        <v>22.698282108813252</v>
      </c>
      <c r="BM440" s="3">
        <v>22.698282108813252</v>
      </c>
      <c r="BN440" s="3">
        <v>22.698282108813252</v>
      </c>
      <c r="BO440" s="3">
        <v>22.698282108813252</v>
      </c>
      <c r="BP440" s="3">
        <v>22.698282108813252</v>
      </c>
      <c r="BQ440" s="3">
        <v>22.698282108813252</v>
      </c>
      <c r="BR440" s="3">
        <v>22.698282108813252</v>
      </c>
      <c r="BS440" s="3">
        <v>22.698282108813252</v>
      </c>
      <c r="BT440" s="3">
        <v>22.698282108813252</v>
      </c>
      <c r="BU440" s="3">
        <v>22.698282108813252</v>
      </c>
      <c r="BV440" s="3">
        <v>22.698282108813252</v>
      </c>
      <c r="BW440" s="3">
        <v>22.698282108813252</v>
      </c>
      <c r="BX440" s="3">
        <v>22.698282108813252</v>
      </c>
      <c r="BY440" s="3">
        <v>22.698282108813252</v>
      </c>
      <c r="BZ440" s="3">
        <v>22.698282108813252</v>
      </c>
      <c r="CA440" s="3">
        <v>22.698282108813252</v>
      </c>
      <c r="CB440" s="3">
        <v>22.698282108813252</v>
      </c>
      <c r="CC440" s="3">
        <v>22.698282108813252</v>
      </c>
      <c r="CD440" s="3">
        <v>22.698282108813252</v>
      </c>
      <c r="CE440" s="3">
        <v>22.698282108813252</v>
      </c>
      <c r="CF440" s="3">
        <v>22.698282108813252</v>
      </c>
      <c r="CG440" s="3">
        <v>22.698282108813252</v>
      </c>
      <c r="CH440" s="3">
        <v>22.698282108813252</v>
      </c>
      <c r="CI440" s="3">
        <v>22.698282108813252</v>
      </c>
      <c r="CJ440" s="3">
        <v>22.698282108813252</v>
      </c>
      <c r="CK440" s="3">
        <v>22.698282108813252</v>
      </c>
      <c r="CL440" s="3">
        <v>22.698282108813252</v>
      </c>
      <c r="CM440" s="3">
        <v>22.698282108813252</v>
      </c>
      <c r="CN440" s="3">
        <v>22.698282108813252</v>
      </c>
      <c r="CO440" s="3">
        <v>22.698282108813252</v>
      </c>
      <c r="CP440" s="3">
        <v>22.698282108813252</v>
      </c>
      <c r="CQ440" s="3">
        <v>22.698282108813252</v>
      </c>
      <c r="CR440" s="3">
        <v>22.698282108813252</v>
      </c>
      <c r="CS440" s="3">
        <v>22.698282108813252</v>
      </c>
      <c r="CT440" s="3">
        <v>22.698282108813252</v>
      </c>
      <c r="CU440" s="3">
        <v>22.698282108813252</v>
      </c>
      <c r="CV440" s="3">
        <v>22.698282108813252</v>
      </c>
      <c r="CW440" s="3">
        <v>22.698282108813252</v>
      </c>
      <c r="EI440" s="3">
        <v>17.827322878136243</v>
      </c>
      <c r="EK440" s="3">
        <v>17.82732287813624</v>
      </c>
      <c r="EM440" s="3">
        <v>17.827322878136236</v>
      </c>
      <c r="EO440" s="3">
        <v>17.827322878136233</v>
      </c>
      <c r="EQ440" s="3">
        <v>17.827322878136233</v>
      </c>
      <c r="ES440" s="3">
        <v>17.827322878136229</v>
      </c>
      <c r="EU440" s="3">
        <v>17.827322878136229</v>
      </c>
      <c r="EW440" s="3">
        <v>17.827322878136229</v>
      </c>
      <c r="EY440" s="3">
        <v>17.827322878136226</v>
      </c>
      <c r="FA440" s="3">
        <v>17.827322878136226</v>
      </c>
      <c r="FC440" s="3">
        <v>17.827322878136226</v>
      </c>
      <c r="FE440" s="3">
        <v>17.827322878136226</v>
      </c>
      <c r="FG440" s="3">
        <v>17.827322878136226</v>
      </c>
      <c r="FI440" s="3">
        <v>17.827322878136226</v>
      </c>
      <c r="FK440" s="3">
        <v>17.827322878136226</v>
      </c>
      <c r="FM440" s="3">
        <v>17.827322878136226</v>
      </c>
      <c r="FO440" s="3">
        <v>17.827322878136226</v>
      </c>
      <c r="FQ440" s="3">
        <v>17.827322878136222</v>
      </c>
      <c r="FS440" s="3">
        <v>17.827322878136222</v>
      </c>
      <c r="FU440" s="3">
        <v>17.827322878136222</v>
      </c>
      <c r="FW440" s="3">
        <v>17.827322878136222</v>
      </c>
      <c r="FY440" s="3">
        <v>17.827322878136222</v>
      </c>
      <c r="GA440" s="3">
        <v>17.827322878136219</v>
      </c>
      <c r="GC440" s="3">
        <v>17.827322878136215</v>
      </c>
      <c r="GE440" s="3">
        <v>17.827322878136215</v>
      </c>
      <c r="GG440" s="3">
        <v>17.827322878136215</v>
      </c>
      <c r="GI440" s="3">
        <v>17.827322878136211</v>
      </c>
      <c r="GK440" s="3">
        <v>17.827322878136211</v>
      </c>
      <c r="GM440" s="3">
        <v>17.827322878136211</v>
      </c>
      <c r="GO440" s="3">
        <v>17.827322878136211</v>
      </c>
      <c r="GQ440" s="3">
        <v>17.827322878136211</v>
      </c>
      <c r="GS440" s="3">
        <v>17.827322878136211</v>
      </c>
      <c r="GU440" s="3">
        <v>17.827322878136211</v>
      </c>
      <c r="GW440" s="3">
        <v>17.827322878136211</v>
      </c>
      <c r="GY440" s="3">
        <v>17.827322878136208</v>
      </c>
      <c r="HA440" s="3">
        <v>17.827322878136204</v>
      </c>
      <c r="HC440" s="3">
        <v>17.827322878136201</v>
      </c>
      <c r="HE440" s="3">
        <v>17.827322878136197</v>
      </c>
      <c r="HG440" s="3">
        <v>17.827322878136197</v>
      </c>
      <c r="HI440" s="3">
        <v>17.827322878136194</v>
      </c>
      <c r="HK440" s="3">
        <v>17.82732287813619</v>
      </c>
      <c r="HM440" s="3">
        <v>17.82732287813619</v>
      </c>
      <c r="HO440" s="3">
        <v>17.82732287813619</v>
      </c>
      <c r="HQ440" s="3">
        <v>17.827322878136187</v>
      </c>
      <c r="HS440" s="3">
        <v>17.827322878136187</v>
      </c>
      <c r="HU440" s="3">
        <v>17.827322878136187</v>
      </c>
      <c r="HW440" s="3">
        <v>17.827322878136187</v>
      </c>
      <c r="HY440" s="3">
        <v>17.827322878136183</v>
      </c>
      <c r="IA440" s="3">
        <v>17.827322878136183</v>
      </c>
      <c r="IC440" s="3">
        <v>17.827322878136183</v>
      </c>
      <c r="IE440" s="3">
        <v>17.827322878136183</v>
      </c>
      <c r="IG440" s="3">
        <v>17.827322878136183</v>
      </c>
      <c r="II440" s="3">
        <v>17.827322878136183</v>
      </c>
      <c r="IK440" s="3">
        <v>17.827322878136183</v>
      </c>
      <c r="IM440" s="3">
        <v>17.827322878136183</v>
      </c>
      <c r="IO440" s="3">
        <v>17.827322878136183</v>
      </c>
      <c r="IQ440" s="3">
        <v>17.827322878136183</v>
      </c>
      <c r="IS440" s="3">
        <v>17.827322878136183</v>
      </c>
      <c r="IU440" s="3">
        <v>17.827322878136183</v>
      </c>
      <c r="IW440" s="3">
        <v>17.827322878136183</v>
      </c>
      <c r="IY440" s="3">
        <v>17.827322878136179</v>
      </c>
      <c r="JA440" s="3">
        <v>17.827322878136176</v>
      </c>
      <c r="JC440" s="3">
        <v>17.827322878136172</v>
      </c>
      <c r="JE440" s="3">
        <v>17.827322878136169</v>
      </c>
      <c r="JG440" s="3">
        <v>17.827322878136165</v>
      </c>
      <c r="JI440" s="3">
        <v>17.827322878136165</v>
      </c>
      <c r="JK440" s="3">
        <v>17.827322878136165</v>
      </c>
      <c r="JM440" s="3">
        <v>17.827322878136162</v>
      </c>
      <c r="JO440" s="3">
        <v>17.827322878136162</v>
      </c>
      <c r="JQ440" s="3">
        <v>17.827322878136162</v>
      </c>
      <c r="JS440" s="3">
        <v>17.827322878136162</v>
      </c>
      <c r="JU440" s="3">
        <v>17.827322878136162</v>
      </c>
      <c r="JW440" s="3">
        <v>17.827322878136162</v>
      </c>
      <c r="JY440" s="3">
        <v>17.827322878136158</v>
      </c>
      <c r="KA440" s="3">
        <v>17.827322878136158</v>
      </c>
      <c r="KC440" s="3">
        <v>17.827322878136155</v>
      </c>
      <c r="KE440" s="3">
        <v>17.827322878136155</v>
      </c>
      <c r="KG440" s="3">
        <v>17.827322878136151</v>
      </c>
      <c r="KI440" s="3">
        <v>17.827322878136151</v>
      </c>
      <c r="KK440" s="3">
        <v>17.827322878136147</v>
      </c>
      <c r="KM440" s="3">
        <v>17.827322878136147</v>
      </c>
      <c r="KO440" s="3">
        <v>17.827322878136147</v>
      </c>
    </row>
    <row r="441" spans="55:301">
      <c r="BJ441" s="3">
        <v>22.651996690404978</v>
      </c>
      <c r="BK441" s="3">
        <v>22.651996690404978</v>
      </c>
      <c r="BL441" s="3">
        <v>22.651996690404978</v>
      </c>
      <c r="BM441" s="3">
        <v>22.651996690404978</v>
      </c>
      <c r="BN441" s="3">
        <v>22.651996690404978</v>
      </c>
      <c r="BO441" s="3">
        <v>22.651996690404978</v>
      </c>
      <c r="BP441" s="3">
        <v>22.651996690404978</v>
      </c>
      <c r="BQ441" s="3">
        <v>22.651996690404978</v>
      </c>
      <c r="BR441" s="3">
        <v>22.651996690404978</v>
      </c>
      <c r="BS441" s="3">
        <v>22.651996690404978</v>
      </c>
      <c r="BT441" s="3">
        <v>22.651996690404978</v>
      </c>
      <c r="BU441" s="3">
        <v>22.651996690404978</v>
      </c>
      <c r="BV441" s="3">
        <v>22.651996690404978</v>
      </c>
      <c r="BW441" s="3">
        <v>22.651996690404978</v>
      </c>
      <c r="BX441" s="3">
        <v>22.651996690404978</v>
      </c>
      <c r="BY441" s="3">
        <v>22.651996690404978</v>
      </c>
      <c r="BZ441" s="3">
        <v>22.651996690404978</v>
      </c>
      <c r="CA441" s="3">
        <v>22.651996690404978</v>
      </c>
      <c r="CB441" s="3">
        <v>22.651996690404978</v>
      </c>
      <c r="CC441" s="3">
        <v>22.651996690404978</v>
      </c>
      <c r="CD441" s="3">
        <v>22.651996690404978</v>
      </c>
      <c r="CE441" s="3">
        <v>22.651996690404978</v>
      </c>
      <c r="CF441" s="3">
        <v>22.651996690404978</v>
      </c>
      <c r="CG441" s="3">
        <v>22.651996690404978</v>
      </c>
      <c r="CH441" s="3">
        <v>22.651996690404978</v>
      </c>
      <c r="CI441" s="3">
        <v>22.651996690404978</v>
      </c>
      <c r="CJ441" s="3">
        <v>22.651996690404978</v>
      </c>
      <c r="CK441" s="3">
        <v>22.651996690404978</v>
      </c>
      <c r="CL441" s="3">
        <v>22.651996690404978</v>
      </c>
      <c r="CM441" s="3">
        <v>22.651996690404978</v>
      </c>
      <c r="CN441" s="3">
        <v>22.651996690404978</v>
      </c>
      <c r="CO441" s="3">
        <v>22.651996690404978</v>
      </c>
      <c r="CP441" s="3">
        <v>22.651996690404978</v>
      </c>
      <c r="CQ441" s="3">
        <v>22.651996690404978</v>
      </c>
      <c r="CR441" s="3">
        <v>22.651996690404978</v>
      </c>
      <c r="CS441" s="3">
        <v>22.651996690404978</v>
      </c>
      <c r="CT441" s="3">
        <v>22.651996690404978</v>
      </c>
      <c r="CU441" s="3">
        <v>22.651996690404978</v>
      </c>
      <c r="CV441" s="3">
        <v>22.651996690404978</v>
      </c>
      <c r="CW441" s="3">
        <v>22.651996690404978</v>
      </c>
      <c r="EJ441" s="3">
        <v>17.81247296406136</v>
      </c>
      <c r="EL441" s="3">
        <v>17.812472964061357</v>
      </c>
      <c r="EN441" s="3">
        <v>17.812472964061353</v>
      </c>
      <c r="EP441" s="3">
        <v>17.812472964061353</v>
      </c>
      <c r="ER441" s="3">
        <v>17.81247296406135</v>
      </c>
      <c r="ET441" s="3">
        <v>17.81247296406135</v>
      </c>
      <c r="EV441" s="3">
        <v>17.81247296406135</v>
      </c>
      <c r="EX441" s="3">
        <v>17.812472964061346</v>
      </c>
      <c r="EZ441" s="3">
        <v>17.812472964061346</v>
      </c>
      <c r="FB441" s="3">
        <v>17.812472964061346</v>
      </c>
      <c r="FD441" s="3">
        <v>17.812472964061346</v>
      </c>
      <c r="FF441" s="3">
        <v>17.812472964061346</v>
      </c>
      <c r="FH441" s="3">
        <v>17.812472964061346</v>
      </c>
      <c r="FJ441" s="3">
        <v>17.812472964061346</v>
      </c>
      <c r="FL441" s="3">
        <v>17.812472964061346</v>
      </c>
      <c r="FN441" s="3">
        <v>17.812472964061346</v>
      </c>
      <c r="FP441" s="3">
        <v>17.812472964061342</v>
      </c>
      <c r="FR441" s="3">
        <v>17.812472964061342</v>
      </c>
      <c r="FT441" s="3">
        <v>17.812472964061342</v>
      </c>
      <c r="FV441" s="3">
        <v>17.812472964061342</v>
      </c>
      <c r="FX441" s="3">
        <v>17.812472964061342</v>
      </c>
      <c r="FZ441" s="3">
        <v>17.812472964061339</v>
      </c>
      <c r="GB441" s="3">
        <v>17.812472964061335</v>
      </c>
      <c r="GD441" s="3">
        <v>17.812472964061335</v>
      </c>
      <c r="GF441" s="3">
        <v>17.812472964061335</v>
      </c>
      <c r="GH441" s="3">
        <v>17.812472964061332</v>
      </c>
      <c r="GJ441" s="3">
        <v>17.812472964061332</v>
      </c>
      <c r="GL441" s="3">
        <v>17.812472964061332</v>
      </c>
      <c r="GN441" s="3">
        <v>17.812472964061332</v>
      </c>
      <c r="GP441" s="3">
        <v>17.812472964061332</v>
      </c>
      <c r="GR441" s="3">
        <v>17.812472964061332</v>
      </c>
      <c r="GT441" s="3">
        <v>17.812472964061332</v>
      </c>
      <c r="GV441" s="3">
        <v>17.812472964061332</v>
      </c>
      <c r="GX441" s="3">
        <v>17.812472964061328</v>
      </c>
      <c r="GZ441" s="3">
        <v>17.812472964061325</v>
      </c>
      <c r="HB441" s="3">
        <v>17.812472964061321</v>
      </c>
      <c r="HD441" s="3">
        <v>17.812472964061318</v>
      </c>
      <c r="HF441" s="3">
        <v>17.812472964061318</v>
      </c>
      <c r="HH441" s="3">
        <v>17.812472964061314</v>
      </c>
      <c r="HJ441" s="3">
        <v>17.81247296406131</v>
      </c>
      <c r="HL441" s="3">
        <v>17.81247296406131</v>
      </c>
      <c r="HN441" s="3">
        <v>17.81247296406131</v>
      </c>
      <c r="HP441" s="3">
        <v>17.812472964061307</v>
      </c>
      <c r="HR441" s="3">
        <v>17.812472964061307</v>
      </c>
      <c r="HT441" s="3">
        <v>17.812472964061307</v>
      </c>
      <c r="HV441" s="3">
        <v>17.812472964061307</v>
      </c>
      <c r="HX441" s="3">
        <v>17.812472964061303</v>
      </c>
      <c r="HZ441" s="3">
        <v>17.812472964061303</v>
      </c>
      <c r="IB441" s="3">
        <v>17.812472964061303</v>
      </c>
      <c r="ID441" s="3">
        <v>17.812472964061303</v>
      </c>
      <c r="IF441" s="3">
        <v>17.812472964061303</v>
      </c>
      <c r="IH441" s="3">
        <v>17.812472964061303</v>
      </c>
      <c r="IJ441" s="3">
        <v>17.812472964061303</v>
      </c>
      <c r="IL441" s="3">
        <v>17.812472964061303</v>
      </c>
      <c r="IN441" s="3">
        <v>17.812472964061303</v>
      </c>
      <c r="IP441" s="3">
        <v>17.812472964061303</v>
      </c>
      <c r="IR441" s="3">
        <v>17.812472964061303</v>
      </c>
      <c r="IT441" s="3">
        <v>17.812472964061303</v>
      </c>
      <c r="IV441" s="3">
        <v>17.812472964061303</v>
      </c>
      <c r="IX441" s="3">
        <v>17.8124729640613</v>
      </c>
      <c r="IZ441" s="3">
        <v>17.812472964061296</v>
      </c>
      <c r="JB441" s="3">
        <v>17.812472964061293</v>
      </c>
      <c r="JD441" s="3">
        <v>17.812472964061289</v>
      </c>
      <c r="JF441" s="3">
        <v>17.812472964061286</v>
      </c>
      <c r="JH441" s="3">
        <v>17.812472964061286</v>
      </c>
      <c r="JJ441" s="3">
        <v>17.812472964061286</v>
      </c>
      <c r="JL441" s="3">
        <v>17.812472964061282</v>
      </c>
      <c r="JN441" s="3">
        <v>17.812472964061282</v>
      </c>
      <c r="JP441" s="3">
        <v>17.812472964061282</v>
      </c>
      <c r="JR441" s="3">
        <v>17.812472964061282</v>
      </c>
      <c r="JT441" s="3">
        <v>17.812472964061282</v>
      </c>
      <c r="JV441" s="3">
        <v>17.812472964061282</v>
      </c>
      <c r="JX441" s="3">
        <v>17.812472964061278</v>
      </c>
      <c r="JZ441" s="3">
        <v>17.812472964061278</v>
      </c>
      <c r="KB441" s="3">
        <v>17.812472964061275</v>
      </c>
      <c r="KD441" s="3">
        <v>17.812472964061275</v>
      </c>
      <c r="KF441" s="3">
        <v>17.812472964061271</v>
      </c>
      <c r="KH441" s="3">
        <v>17.812472964061271</v>
      </c>
      <c r="KJ441" s="3">
        <v>17.812472964061268</v>
      </c>
      <c r="KL441" s="3">
        <v>17.812472964061268</v>
      </c>
      <c r="KN441" s="3">
        <v>17.812472964061268</v>
      </c>
    </row>
    <row r="442" spans="55:301">
      <c r="BI442" s="3">
        <v>22.605805655349016</v>
      </c>
      <c r="BJ442" s="3">
        <v>22.605805655349016</v>
      </c>
      <c r="BK442" s="3">
        <v>22.605805655349016</v>
      </c>
      <c r="BL442" s="3">
        <v>22.605805655349016</v>
      </c>
      <c r="BM442" s="3">
        <v>22.605805655349016</v>
      </c>
      <c r="BN442" s="3">
        <v>22.605805655349016</v>
      </c>
      <c r="BO442" s="3">
        <v>22.605805655349016</v>
      </c>
      <c r="BP442" s="3">
        <v>22.605805655349016</v>
      </c>
      <c r="BQ442" s="3">
        <v>22.605805655349016</v>
      </c>
      <c r="BR442" s="3">
        <v>22.605805655349016</v>
      </c>
      <c r="BS442" s="3">
        <v>22.605805655349016</v>
      </c>
      <c r="BT442" s="3">
        <v>22.605805655349016</v>
      </c>
      <c r="BU442" s="3">
        <v>22.605805655349016</v>
      </c>
      <c r="BV442" s="3">
        <v>22.605805655349016</v>
      </c>
      <c r="BW442" s="3">
        <v>22.605805655349016</v>
      </c>
      <c r="BX442" s="3">
        <v>22.605805655349016</v>
      </c>
      <c r="BY442" s="3">
        <v>22.605805655349016</v>
      </c>
      <c r="BZ442" s="3">
        <v>22.605805655349016</v>
      </c>
      <c r="CA442" s="3">
        <v>22.605805655349016</v>
      </c>
      <c r="CB442" s="3">
        <v>22.605805655349016</v>
      </c>
      <c r="CC442" s="3">
        <v>22.605805655349016</v>
      </c>
      <c r="CD442" s="3">
        <v>22.605805655349016</v>
      </c>
      <c r="CE442" s="3">
        <v>22.605805655349016</v>
      </c>
      <c r="CF442" s="3">
        <v>22.605805655349016</v>
      </c>
      <c r="CG442" s="3">
        <v>22.605805655349016</v>
      </c>
      <c r="CH442" s="3">
        <v>22.605805655349016</v>
      </c>
      <c r="CI442" s="3">
        <v>22.605805655349016</v>
      </c>
      <c r="CJ442" s="3">
        <v>22.605805655349016</v>
      </c>
      <c r="CK442" s="3">
        <v>22.605805655349016</v>
      </c>
      <c r="CL442" s="3">
        <v>22.605805655349016</v>
      </c>
      <c r="CM442" s="3">
        <v>22.605805655349016</v>
      </c>
      <c r="CN442" s="3">
        <v>22.605805655349016</v>
      </c>
      <c r="CO442" s="3">
        <v>22.605805655349016</v>
      </c>
      <c r="CP442" s="3">
        <v>22.605805655349016</v>
      </c>
      <c r="CQ442" s="3">
        <v>22.605805655349016</v>
      </c>
      <c r="CR442" s="3">
        <v>22.605805655349016</v>
      </c>
      <c r="CS442" s="3">
        <v>22.605805655349016</v>
      </c>
      <c r="CT442" s="3">
        <v>22.605805655349016</v>
      </c>
      <c r="CU442" s="3">
        <v>22.605805655349016</v>
      </c>
      <c r="CV442" s="3">
        <v>22.605805655349016</v>
      </c>
      <c r="CW442" s="3">
        <v>22.605805655349016</v>
      </c>
      <c r="EK442" s="3">
        <v>17.797635419760084</v>
      </c>
      <c r="EM442" s="3">
        <v>17.797635419760081</v>
      </c>
      <c r="EO442" s="3">
        <v>17.797635419760081</v>
      </c>
      <c r="EQ442" s="3">
        <v>17.797635419760077</v>
      </c>
      <c r="ES442" s="3">
        <v>17.797635419760077</v>
      </c>
      <c r="EU442" s="3">
        <v>17.797635419760077</v>
      </c>
      <c r="EW442" s="3">
        <v>17.797635419760073</v>
      </c>
      <c r="EY442" s="3">
        <v>17.797635419760073</v>
      </c>
      <c r="FA442" s="3">
        <v>17.797635419760073</v>
      </c>
      <c r="FC442" s="3">
        <v>17.797635419760073</v>
      </c>
      <c r="FE442" s="3">
        <v>17.797635419760073</v>
      </c>
      <c r="FG442" s="3">
        <v>17.797635419760073</v>
      </c>
      <c r="FI442" s="3">
        <v>17.797635419760073</v>
      </c>
      <c r="FK442" s="3">
        <v>17.797635419760073</v>
      </c>
      <c r="FM442" s="3">
        <v>17.797635419760073</v>
      </c>
      <c r="FO442" s="3">
        <v>17.79763541976007</v>
      </c>
      <c r="FQ442" s="3">
        <v>17.79763541976007</v>
      </c>
      <c r="FS442" s="3">
        <v>17.79763541976007</v>
      </c>
      <c r="FU442" s="3">
        <v>17.79763541976007</v>
      </c>
      <c r="FW442" s="3">
        <v>17.79763541976007</v>
      </c>
      <c r="FY442" s="3">
        <v>17.797635419760066</v>
      </c>
      <c r="GA442" s="3">
        <v>17.797635419760063</v>
      </c>
      <c r="GC442" s="3">
        <v>17.797635419760063</v>
      </c>
      <c r="GE442" s="3">
        <v>17.797635419760063</v>
      </c>
      <c r="GG442" s="3">
        <v>17.797635419760059</v>
      </c>
      <c r="GI442" s="3">
        <v>17.797635419760059</v>
      </c>
      <c r="GK442" s="3">
        <v>17.797635419760059</v>
      </c>
      <c r="GM442" s="3">
        <v>17.797635419760059</v>
      </c>
      <c r="GO442" s="3">
        <v>17.797635419760059</v>
      </c>
      <c r="GQ442" s="3">
        <v>17.797635419760059</v>
      </c>
      <c r="GS442" s="3">
        <v>17.797635419760059</v>
      </c>
      <c r="GU442" s="3">
        <v>17.797635419760059</v>
      </c>
      <c r="GW442" s="3">
        <v>17.797635419760056</v>
      </c>
      <c r="GY442" s="3">
        <v>17.797635419760052</v>
      </c>
      <c r="HA442" s="3">
        <v>17.797635419760049</v>
      </c>
      <c r="HC442" s="3">
        <v>17.797635419760045</v>
      </c>
      <c r="HE442" s="3">
        <v>17.797635419760045</v>
      </c>
      <c r="HG442" s="3">
        <v>17.797635419760041</v>
      </c>
      <c r="HI442" s="3">
        <v>17.797635419760038</v>
      </c>
      <c r="HK442" s="3">
        <v>17.797635419760038</v>
      </c>
      <c r="HM442" s="3">
        <v>17.797635419760038</v>
      </c>
      <c r="HO442" s="3">
        <v>17.797635419760034</v>
      </c>
      <c r="HQ442" s="3">
        <v>17.797635419760034</v>
      </c>
      <c r="HS442" s="3">
        <v>17.797635419760034</v>
      </c>
      <c r="HU442" s="3">
        <v>17.797635419760034</v>
      </c>
      <c r="HW442" s="3">
        <v>17.797635419760031</v>
      </c>
      <c r="HY442" s="3">
        <v>17.797635419760031</v>
      </c>
      <c r="IA442" s="3">
        <v>17.797635419760031</v>
      </c>
      <c r="IC442" s="3">
        <v>17.797635419760031</v>
      </c>
      <c r="IE442" s="3">
        <v>17.797635419760031</v>
      </c>
      <c r="IG442" s="3">
        <v>17.797635419760031</v>
      </c>
      <c r="II442" s="3">
        <v>17.797635419760031</v>
      </c>
      <c r="IK442" s="3">
        <v>17.797635419760031</v>
      </c>
      <c r="IM442" s="3">
        <v>17.797635419760031</v>
      </c>
      <c r="IO442" s="3">
        <v>17.797635419760031</v>
      </c>
      <c r="IQ442" s="3">
        <v>17.797635419760031</v>
      </c>
      <c r="IS442" s="3">
        <v>17.797635419760031</v>
      </c>
      <c r="IU442" s="3">
        <v>17.797635419760031</v>
      </c>
      <c r="IW442" s="3">
        <v>17.797635419760027</v>
      </c>
      <c r="IY442" s="3">
        <v>17.797635419760024</v>
      </c>
      <c r="JA442" s="3">
        <v>17.79763541976002</v>
      </c>
      <c r="JC442" s="3">
        <v>17.797635419760017</v>
      </c>
      <c r="JE442" s="3">
        <v>17.797635419760013</v>
      </c>
      <c r="JG442" s="3">
        <v>17.797635419760013</v>
      </c>
      <c r="JI442" s="3">
        <v>17.797635419760013</v>
      </c>
      <c r="JK442" s="3">
        <v>17.79763541976001</v>
      </c>
      <c r="JM442" s="3">
        <v>17.79763541976001</v>
      </c>
      <c r="JO442" s="3">
        <v>17.79763541976001</v>
      </c>
      <c r="JQ442" s="3">
        <v>17.79763541976001</v>
      </c>
      <c r="JS442" s="3">
        <v>17.79763541976001</v>
      </c>
      <c r="JU442" s="3">
        <v>17.79763541976001</v>
      </c>
      <c r="JW442" s="3">
        <v>17.797635419760006</v>
      </c>
      <c r="JY442" s="3">
        <v>17.797635419760006</v>
      </c>
      <c r="KA442" s="3">
        <v>17.797635419760002</v>
      </c>
      <c r="KC442" s="3">
        <v>17.797635419760002</v>
      </c>
      <c r="KE442" s="3">
        <v>17.797635419759999</v>
      </c>
      <c r="KG442" s="3">
        <v>17.797635419759999</v>
      </c>
      <c r="KI442" s="3">
        <v>17.797635419759995</v>
      </c>
      <c r="KK442" s="3">
        <v>17.797635419759995</v>
      </c>
      <c r="KM442" s="3">
        <v>17.797635419759995</v>
      </c>
      <c r="KO442" s="3">
        <v>17.797635419759995</v>
      </c>
    </row>
    <row r="443" spans="55:301">
      <c r="BH443" s="3">
        <v>22.559708811182659</v>
      </c>
      <c r="BI443" s="3">
        <v>22.559708811182659</v>
      </c>
      <c r="BJ443" s="3">
        <v>22.559708811182659</v>
      </c>
      <c r="BK443" s="3">
        <v>22.559708811182659</v>
      </c>
      <c r="BL443" s="3">
        <v>22.559708811182659</v>
      </c>
      <c r="BM443" s="3">
        <v>22.559708811182659</v>
      </c>
      <c r="BN443" s="3">
        <v>22.559708811182659</v>
      </c>
      <c r="BO443" s="3">
        <v>22.559708811182659</v>
      </c>
      <c r="BP443" s="3">
        <v>22.559708811182659</v>
      </c>
      <c r="BQ443" s="3">
        <v>22.559708811182659</v>
      </c>
      <c r="BR443" s="3">
        <v>22.559708811182659</v>
      </c>
      <c r="BS443" s="3">
        <v>22.559708811182659</v>
      </c>
      <c r="BT443" s="3">
        <v>22.559708811182659</v>
      </c>
      <c r="BU443" s="3">
        <v>22.559708811182659</v>
      </c>
      <c r="BV443" s="3">
        <v>22.559708811182659</v>
      </c>
      <c r="BW443" s="3">
        <v>22.559708811182659</v>
      </c>
      <c r="BX443" s="3">
        <v>22.559708811182659</v>
      </c>
      <c r="BY443" s="3">
        <v>22.559708811182659</v>
      </c>
      <c r="BZ443" s="3">
        <v>22.559708811182659</v>
      </c>
      <c r="CA443" s="3">
        <v>22.559708811182659</v>
      </c>
      <c r="CB443" s="3">
        <v>22.559708811182659</v>
      </c>
      <c r="CC443" s="3">
        <v>22.559708811182659</v>
      </c>
      <c r="CD443" s="3">
        <v>22.559708811182659</v>
      </c>
      <c r="CE443" s="3">
        <v>22.559708811182659</v>
      </c>
      <c r="CF443" s="3">
        <v>22.559708811182659</v>
      </c>
      <c r="CG443" s="3">
        <v>22.559708811182659</v>
      </c>
      <c r="CH443" s="3">
        <v>22.559708811182659</v>
      </c>
      <c r="CI443" s="3">
        <v>22.559708811182659</v>
      </c>
      <c r="CJ443" s="3">
        <v>22.559708811182659</v>
      </c>
      <c r="CK443" s="3">
        <v>22.559708811182659</v>
      </c>
      <c r="CL443" s="3">
        <v>22.559708811182659</v>
      </c>
      <c r="CM443" s="3">
        <v>22.559708811182659</v>
      </c>
      <c r="CN443" s="3">
        <v>22.559708811182659</v>
      </c>
      <c r="CO443" s="3">
        <v>22.559708811182659</v>
      </c>
      <c r="CP443" s="3">
        <v>22.559708811182659</v>
      </c>
      <c r="CQ443" s="3">
        <v>22.559708811182659</v>
      </c>
      <c r="CR443" s="3">
        <v>22.559708811182659</v>
      </c>
      <c r="CS443" s="3">
        <v>22.559708811182659</v>
      </c>
      <c r="CT443" s="3">
        <v>22.559708811182659</v>
      </c>
      <c r="CU443" s="3">
        <v>22.559708811182659</v>
      </c>
      <c r="CV443" s="3">
        <v>22.559708811182659</v>
      </c>
      <c r="CW443" s="3">
        <v>22.559708811182659</v>
      </c>
      <c r="EL443" s="3">
        <v>17.782810234928565</v>
      </c>
      <c r="EN443" s="3">
        <v>17.782810234928565</v>
      </c>
      <c r="EP443" s="3">
        <v>17.782810234928561</v>
      </c>
      <c r="ER443" s="3">
        <v>17.782810234928561</v>
      </c>
      <c r="ET443" s="3">
        <v>17.782810234928561</v>
      </c>
      <c r="EV443" s="3">
        <v>17.782810234928558</v>
      </c>
      <c r="EX443" s="3">
        <v>17.782810234928558</v>
      </c>
      <c r="EZ443" s="3">
        <v>17.782810234928558</v>
      </c>
      <c r="FB443" s="3">
        <v>17.782810234928558</v>
      </c>
      <c r="FD443" s="3">
        <v>17.782810234928558</v>
      </c>
      <c r="FF443" s="3">
        <v>17.782810234928558</v>
      </c>
      <c r="FH443" s="3">
        <v>17.782810234928558</v>
      </c>
      <c r="FJ443" s="3">
        <v>17.782810234928558</v>
      </c>
      <c r="FL443" s="3">
        <v>17.782810234928558</v>
      </c>
      <c r="FN443" s="3">
        <v>17.782810234928554</v>
      </c>
      <c r="FP443" s="3">
        <v>17.782810234928554</v>
      </c>
      <c r="FR443" s="3">
        <v>17.782810234928554</v>
      </c>
      <c r="FT443" s="3">
        <v>17.782810234928554</v>
      </c>
      <c r="FV443" s="3">
        <v>17.782810234928554</v>
      </c>
      <c r="FX443" s="3">
        <v>17.782810234928551</v>
      </c>
      <c r="FZ443" s="3">
        <v>17.782810234928547</v>
      </c>
      <c r="GB443" s="3">
        <v>17.782810234928547</v>
      </c>
      <c r="GD443" s="3">
        <v>17.782810234928547</v>
      </c>
      <c r="GF443" s="3">
        <v>17.782810234928544</v>
      </c>
      <c r="GH443" s="3">
        <v>17.782810234928544</v>
      </c>
      <c r="GJ443" s="3">
        <v>17.782810234928544</v>
      </c>
      <c r="GL443" s="3">
        <v>17.782810234928544</v>
      </c>
      <c r="GN443" s="3">
        <v>17.782810234928544</v>
      </c>
      <c r="GP443" s="3">
        <v>17.782810234928544</v>
      </c>
      <c r="GR443" s="3">
        <v>17.782810234928544</v>
      </c>
      <c r="GT443" s="3">
        <v>17.782810234928544</v>
      </c>
      <c r="GV443" s="3">
        <v>17.78281023492854</v>
      </c>
      <c r="GX443" s="3">
        <v>17.782810234928537</v>
      </c>
      <c r="GZ443" s="3">
        <v>17.782810234928533</v>
      </c>
      <c r="HB443" s="3">
        <v>17.78281023492853</v>
      </c>
      <c r="HD443" s="3">
        <v>17.78281023492853</v>
      </c>
      <c r="HF443" s="3">
        <v>17.782810234928526</v>
      </c>
      <c r="HH443" s="3">
        <v>17.782810234928522</v>
      </c>
      <c r="HJ443" s="3">
        <v>17.782810234928522</v>
      </c>
      <c r="HL443" s="3">
        <v>17.782810234928522</v>
      </c>
      <c r="HN443" s="3">
        <v>17.782810234928519</v>
      </c>
      <c r="HP443" s="3">
        <v>17.782810234928519</v>
      </c>
      <c r="HR443" s="3">
        <v>17.782810234928519</v>
      </c>
      <c r="HT443" s="3">
        <v>17.782810234928519</v>
      </c>
      <c r="HV443" s="3">
        <v>17.782810234928515</v>
      </c>
      <c r="HX443" s="3">
        <v>17.782810234928515</v>
      </c>
      <c r="HZ443" s="3">
        <v>17.782810234928515</v>
      </c>
      <c r="IB443" s="3">
        <v>17.782810234928515</v>
      </c>
      <c r="ID443" s="3">
        <v>17.782810234928515</v>
      </c>
      <c r="IF443" s="3">
        <v>17.782810234928515</v>
      </c>
      <c r="IH443" s="3">
        <v>17.782810234928515</v>
      </c>
      <c r="IJ443" s="3">
        <v>17.782810234928515</v>
      </c>
      <c r="IL443" s="3">
        <v>17.782810234928515</v>
      </c>
      <c r="IN443" s="3">
        <v>17.782810234928515</v>
      </c>
      <c r="IP443" s="3">
        <v>17.782810234928515</v>
      </c>
      <c r="IR443" s="3">
        <v>17.782810234928515</v>
      </c>
      <c r="IT443" s="3">
        <v>17.782810234928515</v>
      </c>
      <c r="IV443" s="3">
        <v>17.782810234928512</v>
      </c>
      <c r="IX443" s="3">
        <v>17.782810234928508</v>
      </c>
      <c r="IZ443" s="3">
        <v>17.782810234928505</v>
      </c>
      <c r="JB443" s="3">
        <v>17.782810234928501</v>
      </c>
      <c r="JD443" s="3">
        <v>17.782810234928498</v>
      </c>
      <c r="JF443" s="3">
        <v>17.782810234928498</v>
      </c>
      <c r="JH443" s="3">
        <v>17.782810234928498</v>
      </c>
      <c r="JJ443" s="3">
        <v>17.782810234928494</v>
      </c>
      <c r="JL443" s="3">
        <v>17.782810234928494</v>
      </c>
      <c r="JN443" s="3">
        <v>17.782810234928494</v>
      </c>
      <c r="JP443" s="3">
        <v>17.782810234928494</v>
      </c>
      <c r="JR443" s="3">
        <v>17.782810234928494</v>
      </c>
      <c r="JT443" s="3">
        <v>17.782810234928494</v>
      </c>
      <c r="JV443" s="3">
        <v>17.78281023492849</v>
      </c>
      <c r="JX443" s="3">
        <v>17.78281023492849</v>
      </c>
      <c r="JZ443" s="3">
        <v>17.782810234928487</v>
      </c>
      <c r="KB443" s="3">
        <v>17.782810234928487</v>
      </c>
      <c r="KD443" s="3">
        <v>17.782810234928483</v>
      </c>
      <c r="KF443" s="3">
        <v>17.782810234928483</v>
      </c>
      <c r="KH443" s="3">
        <v>17.78281023492848</v>
      </c>
      <c r="KJ443" s="3">
        <v>17.78281023492848</v>
      </c>
      <c r="KL443" s="3">
        <v>17.78281023492848</v>
      </c>
      <c r="KN443" s="3">
        <v>17.78281023492848</v>
      </c>
    </row>
    <row r="444" spans="55:301">
      <c r="BG444" s="3">
        <v>22.513705965835658</v>
      </c>
      <c r="BH444" s="3">
        <v>22.513705965835658</v>
      </c>
      <c r="BI444" s="3">
        <v>22.513705965835658</v>
      </c>
      <c r="BJ444" s="3">
        <v>22.513705965835658</v>
      </c>
      <c r="BK444" s="3">
        <v>22.513705965835658</v>
      </c>
      <c r="BL444" s="3">
        <v>22.513705965835658</v>
      </c>
      <c r="BM444" s="3">
        <v>22.513705965835658</v>
      </c>
      <c r="BN444" s="3">
        <v>22.513705965835658</v>
      </c>
      <c r="BO444" s="3">
        <v>22.513705965835658</v>
      </c>
      <c r="BP444" s="3">
        <v>22.513705965835658</v>
      </c>
      <c r="BQ444" s="3">
        <v>22.513705965835658</v>
      </c>
      <c r="BR444" s="3">
        <v>22.513705965835658</v>
      </c>
      <c r="BS444" s="3">
        <v>22.513705965835658</v>
      </c>
      <c r="BT444" s="3">
        <v>22.513705965835658</v>
      </c>
      <c r="BU444" s="3">
        <v>22.513705965835658</v>
      </c>
      <c r="BV444" s="3">
        <v>22.513705965835658</v>
      </c>
      <c r="BW444" s="3">
        <v>22.513705965835658</v>
      </c>
      <c r="BX444" s="3">
        <v>22.513705965835658</v>
      </c>
      <c r="BY444" s="3">
        <v>22.513705965835658</v>
      </c>
      <c r="BZ444" s="3">
        <v>22.513705965835658</v>
      </c>
      <c r="CA444" s="3">
        <v>22.513705965835658</v>
      </c>
      <c r="CB444" s="3">
        <v>22.513705965835658</v>
      </c>
      <c r="CC444" s="3">
        <v>22.513705965835658</v>
      </c>
      <c r="CD444" s="3">
        <v>22.513705965835658</v>
      </c>
      <c r="CE444" s="3">
        <v>22.513705965835658</v>
      </c>
      <c r="CF444" s="3">
        <v>22.513705965835658</v>
      </c>
      <c r="CG444" s="3">
        <v>22.513705965835658</v>
      </c>
      <c r="CH444" s="3">
        <v>22.513705965835658</v>
      </c>
      <c r="CI444" s="3">
        <v>22.513705965835658</v>
      </c>
      <c r="CJ444" s="3">
        <v>22.513705965835658</v>
      </c>
      <c r="CK444" s="3">
        <v>22.513705965835658</v>
      </c>
      <c r="CL444" s="3">
        <v>22.513705965835658</v>
      </c>
      <c r="CM444" s="3">
        <v>22.513705965835658</v>
      </c>
      <c r="CN444" s="3">
        <v>22.513705965835658</v>
      </c>
      <c r="CO444" s="3">
        <v>22.513705965835658</v>
      </c>
      <c r="CP444" s="3">
        <v>22.513705965835658</v>
      </c>
      <c r="CQ444" s="3">
        <v>22.513705965835658</v>
      </c>
      <c r="CR444" s="3">
        <v>22.513705965835658</v>
      </c>
      <c r="CS444" s="3">
        <v>22.513705965835658</v>
      </c>
      <c r="CT444" s="3">
        <v>22.513705965835658</v>
      </c>
      <c r="CU444" s="3">
        <v>22.513705965835658</v>
      </c>
      <c r="CV444" s="3">
        <v>22.513705965835658</v>
      </c>
      <c r="CW444" s="3">
        <v>22.513705965835658</v>
      </c>
      <c r="EM444" s="3">
        <v>17.767997399271536</v>
      </c>
      <c r="EO444" s="3">
        <v>17.767997399271533</v>
      </c>
      <c r="EQ444" s="3">
        <v>17.767997399271533</v>
      </c>
      <c r="ES444" s="3">
        <v>17.767997399271533</v>
      </c>
      <c r="EU444" s="3">
        <v>17.767997399271529</v>
      </c>
      <c r="EW444" s="3">
        <v>17.767997399271529</v>
      </c>
      <c r="EY444" s="3">
        <v>17.767997399271529</v>
      </c>
      <c r="FA444" s="3">
        <v>17.767997399271529</v>
      </c>
      <c r="FC444" s="3">
        <v>17.767997399271529</v>
      </c>
      <c r="FE444" s="3">
        <v>17.767997399271529</v>
      </c>
      <c r="FG444" s="3">
        <v>17.767997399271529</v>
      </c>
      <c r="FI444" s="3">
        <v>17.767997399271529</v>
      </c>
      <c r="FK444" s="3">
        <v>17.767997399271529</v>
      </c>
      <c r="FM444" s="3">
        <v>17.767997399271525</v>
      </c>
      <c r="FO444" s="3">
        <v>17.767997399271525</v>
      </c>
      <c r="FQ444" s="3">
        <v>17.767997399271525</v>
      </c>
      <c r="FS444" s="3">
        <v>17.767997399271525</v>
      </c>
      <c r="FU444" s="3">
        <v>17.767997399271525</v>
      </c>
      <c r="FW444" s="3">
        <v>17.767997399271522</v>
      </c>
      <c r="FY444" s="3">
        <v>17.767997399271518</v>
      </c>
      <c r="GA444" s="3">
        <v>17.767997399271518</v>
      </c>
      <c r="GC444" s="3">
        <v>17.767997399271518</v>
      </c>
      <c r="GE444" s="3">
        <v>17.767997399271515</v>
      </c>
      <c r="GG444" s="3">
        <v>17.767997399271515</v>
      </c>
      <c r="GI444" s="3">
        <v>17.767997399271515</v>
      </c>
      <c r="GK444" s="3">
        <v>17.767997399271515</v>
      </c>
      <c r="GM444" s="3">
        <v>17.767997399271515</v>
      </c>
      <c r="GO444" s="3">
        <v>17.767997399271515</v>
      </c>
      <c r="GQ444" s="3">
        <v>17.767997399271515</v>
      </c>
      <c r="GS444" s="3">
        <v>17.767997399271515</v>
      </c>
      <c r="GU444" s="3">
        <v>17.767997399271511</v>
      </c>
      <c r="GW444" s="3">
        <v>17.767997399271508</v>
      </c>
      <c r="GY444" s="3">
        <v>17.767997399271504</v>
      </c>
      <c r="HA444" s="3">
        <v>17.767997399271501</v>
      </c>
      <c r="HC444" s="3">
        <v>17.767997399271501</v>
      </c>
      <c r="HE444" s="3">
        <v>17.767997399271497</v>
      </c>
      <c r="HG444" s="3">
        <v>17.767997399271493</v>
      </c>
      <c r="HI444" s="3">
        <v>17.767997399271493</v>
      </c>
      <c r="HK444" s="3">
        <v>17.767997399271493</v>
      </c>
      <c r="HM444" s="3">
        <v>17.76799739927149</v>
      </c>
      <c r="HO444" s="3">
        <v>17.76799739927149</v>
      </c>
      <c r="HQ444" s="3">
        <v>17.76799739927149</v>
      </c>
      <c r="HS444" s="3">
        <v>17.76799739927149</v>
      </c>
      <c r="HU444" s="3">
        <v>17.767997399271486</v>
      </c>
      <c r="HW444" s="3">
        <v>17.767997399271486</v>
      </c>
      <c r="HY444" s="3">
        <v>17.767997399271486</v>
      </c>
      <c r="IA444" s="3">
        <v>17.767997399271486</v>
      </c>
      <c r="IC444" s="3">
        <v>17.767997399271486</v>
      </c>
      <c r="IE444" s="3">
        <v>17.767997399271486</v>
      </c>
      <c r="IG444" s="3">
        <v>17.767997399271486</v>
      </c>
      <c r="II444" s="3">
        <v>17.767997399271486</v>
      </c>
      <c r="IK444" s="3">
        <v>17.767997399271486</v>
      </c>
      <c r="IM444" s="3">
        <v>17.767997399271486</v>
      </c>
      <c r="IO444" s="3">
        <v>17.767997399271486</v>
      </c>
      <c r="IQ444" s="3">
        <v>17.767997399271486</v>
      </c>
      <c r="IS444" s="3">
        <v>17.767997399271486</v>
      </c>
      <c r="IU444" s="3">
        <v>17.767997399271483</v>
      </c>
      <c r="IW444" s="3">
        <v>17.767997399271479</v>
      </c>
      <c r="IY444" s="3">
        <v>17.767997399271476</v>
      </c>
      <c r="JA444" s="3">
        <v>17.767997399271472</v>
      </c>
      <c r="JC444" s="3">
        <v>17.767997399271469</v>
      </c>
      <c r="JE444" s="3">
        <v>17.767997399271469</v>
      </c>
      <c r="JG444" s="3">
        <v>17.767997399271469</v>
      </c>
      <c r="JI444" s="3">
        <v>17.767997399271465</v>
      </c>
      <c r="JK444" s="3">
        <v>17.767997399271465</v>
      </c>
      <c r="JM444" s="3">
        <v>17.767997399271465</v>
      </c>
      <c r="JO444" s="3">
        <v>17.767997399271465</v>
      </c>
      <c r="JQ444" s="3">
        <v>17.767997399271465</v>
      </c>
      <c r="JS444" s="3">
        <v>17.767997399271465</v>
      </c>
      <c r="JU444" s="3">
        <v>17.767997399271461</v>
      </c>
      <c r="JW444" s="3">
        <v>17.767997399271461</v>
      </c>
      <c r="JY444" s="3">
        <v>17.767997399271458</v>
      </c>
      <c r="KA444" s="3">
        <v>17.767997399271458</v>
      </c>
      <c r="KC444" s="3">
        <v>17.767997399271454</v>
      </c>
      <c r="KE444" s="3">
        <v>17.767997399271454</v>
      </c>
      <c r="KG444" s="3">
        <v>17.767997399271451</v>
      </c>
      <c r="KI444" s="3">
        <v>17.767997399271451</v>
      </c>
      <c r="KK444" s="3">
        <v>17.767997399271451</v>
      </c>
      <c r="KM444" s="3">
        <v>17.767997399271451</v>
      </c>
      <c r="KO444" s="3">
        <v>17.767997399271451</v>
      </c>
    </row>
    <row r="445" spans="55:301">
      <c r="BF445" s="3">
        <v>22.467796927629415</v>
      </c>
      <c r="BG445" s="3">
        <v>22.467796927629415</v>
      </c>
      <c r="BH445" s="3">
        <v>22.467796927629415</v>
      </c>
      <c r="BI445" s="3">
        <v>22.467796927629415</v>
      </c>
      <c r="BJ445" s="3">
        <v>22.467796927629415</v>
      </c>
      <c r="BK445" s="3">
        <v>22.467796927629415</v>
      </c>
      <c r="BL445" s="3">
        <v>22.467796927629415</v>
      </c>
      <c r="BM445" s="3">
        <v>22.467796927629415</v>
      </c>
      <c r="BN445" s="3">
        <v>22.467796927629415</v>
      </c>
      <c r="BO445" s="3">
        <v>22.467796927629415</v>
      </c>
      <c r="BP445" s="3">
        <v>22.467796927629415</v>
      </c>
      <c r="BQ445" s="3">
        <v>22.467796927629415</v>
      </c>
      <c r="BR445" s="3">
        <v>22.467796927629415</v>
      </c>
      <c r="BS445" s="3">
        <v>22.467796927629415</v>
      </c>
      <c r="BT445" s="3">
        <v>22.467796927629415</v>
      </c>
      <c r="BU445" s="3">
        <v>22.467796927629415</v>
      </c>
      <c r="BV445" s="3">
        <v>22.467796927629415</v>
      </c>
      <c r="BW445" s="3">
        <v>22.467796927629415</v>
      </c>
      <c r="BX445" s="3">
        <v>22.467796927629415</v>
      </c>
      <c r="BY445" s="3">
        <v>22.467796927629415</v>
      </c>
      <c r="BZ445" s="3">
        <v>22.467796927629415</v>
      </c>
      <c r="CA445" s="3">
        <v>22.467796927629415</v>
      </c>
      <c r="CB445" s="3">
        <v>22.467796927629415</v>
      </c>
      <c r="CC445" s="3">
        <v>22.467796927629415</v>
      </c>
      <c r="CD445" s="3">
        <v>22.467796927629415</v>
      </c>
      <c r="CE445" s="3">
        <v>22.467796927629415</v>
      </c>
      <c r="CF445" s="3">
        <v>22.467796927629415</v>
      </c>
      <c r="CG445" s="3">
        <v>22.467796927629415</v>
      </c>
      <c r="CH445" s="3">
        <v>22.467796927629415</v>
      </c>
      <c r="CI445" s="3">
        <v>22.467796927629415</v>
      </c>
      <c r="CJ445" s="3">
        <v>22.467796927629415</v>
      </c>
      <c r="CK445" s="3">
        <v>22.467796927629415</v>
      </c>
      <c r="CL445" s="3">
        <v>22.467796927629415</v>
      </c>
      <c r="CM445" s="3">
        <v>22.467796927629415</v>
      </c>
      <c r="CN445" s="3">
        <v>22.467796927629415</v>
      </c>
      <c r="CO445" s="3">
        <v>22.467796927629415</v>
      </c>
      <c r="CP445" s="3">
        <v>22.467796927629415</v>
      </c>
      <c r="CQ445" s="3">
        <v>22.467796927629415</v>
      </c>
      <c r="CR445" s="3">
        <v>22.467796927629415</v>
      </c>
      <c r="CS445" s="3">
        <v>22.467796927629415</v>
      </c>
      <c r="CT445" s="3">
        <v>22.467796927629415</v>
      </c>
      <c r="CU445" s="3">
        <v>22.467796927629415</v>
      </c>
      <c r="CV445" s="3">
        <v>22.467796927629415</v>
      </c>
      <c r="CW445" s="3">
        <v>22.467796927629415</v>
      </c>
      <c r="EN445" s="3">
        <v>17.753196902502303</v>
      </c>
      <c r="EP445" s="3">
        <v>17.753196902502303</v>
      </c>
      <c r="ER445" s="3">
        <v>17.753196902502303</v>
      </c>
      <c r="ET445" s="3">
        <v>17.7531969025023</v>
      </c>
      <c r="EV445" s="3">
        <v>17.7531969025023</v>
      </c>
      <c r="EX445" s="3">
        <v>17.7531969025023</v>
      </c>
      <c r="EZ445" s="3">
        <v>17.7531969025023</v>
      </c>
      <c r="FB445" s="3">
        <v>17.7531969025023</v>
      </c>
      <c r="FD445" s="3">
        <v>17.7531969025023</v>
      </c>
      <c r="FF445" s="3">
        <v>17.7531969025023</v>
      </c>
      <c r="FH445" s="3">
        <v>17.7531969025023</v>
      </c>
      <c r="FJ445" s="3">
        <v>17.7531969025023</v>
      </c>
      <c r="FL445" s="3">
        <v>17.753196902502296</v>
      </c>
      <c r="FN445" s="3">
        <v>17.753196902502296</v>
      </c>
      <c r="FP445" s="3">
        <v>17.753196902502296</v>
      </c>
      <c r="FR445" s="3">
        <v>17.753196902502296</v>
      </c>
      <c r="FT445" s="3">
        <v>17.753196902502296</v>
      </c>
      <c r="FV445" s="3">
        <v>17.753196902502292</v>
      </c>
      <c r="FX445" s="3">
        <v>17.753196902502289</v>
      </c>
      <c r="FZ445" s="3">
        <v>17.753196902502289</v>
      </c>
      <c r="GB445" s="3">
        <v>17.753196902502289</v>
      </c>
      <c r="GD445" s="3">
        <v>17.753196902502285</v>
      </c>
      <c r="GF445" s="3">
        <v>17.753196902502285</v>
      </c>
      <c r="GH445" s="3">
        <v>17.753196902502285</v>
      </c>
      <c r="GJ445" s="3">
        <v>17.753196902502285</v>
      </c>
      <c r="GL445" s="3">
        <v>17.753196902502285</v>
      </c>
      <c r="GN445" s="3">
        <v>17.753196902502285</v>
      </c>
      <c r="GP445" s="3">
        <v>17.753196902502285</v>
      </c>
      <c r="GR445" s="3">
        <v>17.753196902502285</v>
      </c>
      <c r="GT445" s="3">
        <v>17.753196902502282</v>
      </c>
      <c r="GV445" s="3">
        <v>17.753196902502278</v>
      </c>
      <c r="GX445" s="3">
        <v>17.753196902502275</v>
      </c>
      <c r="GZ445" s="3">
        <v>17.753196902502271</v>
      </c>
      <c r="HB445" s="3">
        <v>17.753196902502271</v>
      </c>
      <c r="HD445" s="3">
        <v>17.753196902502268</v>
      </c>
      <c r="HF445" s="3">
        <v>17.753196902502264</v>
      </c>
      <c r="HH445" s="3">
        <v>17.753196902502264</v>
      </c>
      <c r="HJ445" s="3">
        <v>17.753196902502264</v>
      </c>
      <c r="HL445" s="3">
        <v>17.75319690250226</v>
      </c>
      <c r="HN445" s="3">
        <v>17.75319690250226</v>
      </c>
      <c r="HP445" s="3">
        <v>17.75319690250226</v>
      </c>
      <c r="HR445" s="3">
        <v>17.75319690250226</v>
      </c>
      <c r="HT445" s="3">
        <v>17.753196902502257</v>
      </c>
      <c r="HV445" s="3">
        <v>17.753196902502257</v>
      </c>
      <c r="HX445" s="3">
        <v>17.753196902502257</v>
      </c>
      <c r="HZ445" s="3">
        <v>17.753196902502257</v>
      </c>
      <c r="IB445" s="3">
        <v>17.753196902502257</v>
      </c>
      <c r="ID445" s="3">
        <v>17.753196902502257</v>
      </c>
      <c r="IF445" s="3">
        <v>17.753196902502257</v>
      </c>
      <c r="IH445" s="3">
        <v>17.753196902502257</v>
      </c>
      <c r="IJ445" s="3">
        <v>17.753196902502257</v>
      </c>
      <c r="IL445" s="3">
        <v>17.753196902502257</v>
      </c>
      <c r="IN445" s="3">
        <v>17.753196902502257</v>
      </c>
      <c r="IP445" s="3">
        <v>17.753196902502257</v>
      </c>
      <c r="IR445" s="3">
        <v>17.753196902502257</v>
      </c>
      <c r="IT445" s="3">
        <v>17.753196902502253</v>
      </c>
      <c r="IV445" s="3">
        <v>17.75319690250225</v>
      </c>
      <c r="IX445" s="3">
        <v>17.753196902502246</v>
      </c>
      <c r="IZ445" s="3">
        <v>17.753196902502243</v>
      </c>
      <c r="JB445" s="3">
        <v>17.753196902502239</v>
      </c>
      <c r="JD445" s="3">
        <v>17.753196902502239</v>
      </c>
      <c r="JF445" s="3">
        <v>17.753196902502239</v>
      </c>
      <c r="JH445" s="3">
        <v>17.753196902502236</v>
      </c>
      <c r="JJ445" s="3">
        <v>17.753196902502236</v>
      </c>
      <c r="JL445" s="3">
        <v>17.753196902502236</v>
      </c>
      <c r="JN445" s="3">
        <v>17.753196902502236</v>
      </c>
      <c r="JP445" s="3">
        <v>17.753196902502236</v>
      </c>
      <c r="JR445" s="3">
        <v>17.753196902502236</v>
      </c>
      <c r="JT445" s="3">
        <v>17.753196902502232</v>
      </c>
      <c r="JV445" s="3">
        <v>17.753196902502232</v>
      </c>
      <c r="JX445" s="3">
        <v>17.753196902502228</v>
      </c>
      <c r="JZ445" s="3">
        <v>17.753196902502228</v>
      </c>
      <c r="KB445" s="3">
        <v>17.753196902502225</v>
      </c>
      <c r="KD445" s="3">
        <v>17.753196902502225</v>
      </c>
      <c r="KF445" s="3">
        <v>17.753196902502221</v>
      </c>
      <c r="KH445" s="3">
        <v>17.753196902502221</v>
      </c>
      <c r="KJ445" s="3">
        <v>17.753196902502221</v>
      </c>
      <c r="KL445" s="3">
        <v>17.753196902502221</v>
      </c>
      <c r="KN445" s="3">
        <v>17.753196902502221</v>
      </c>
    </row>
    <row r="446" spans="55:301">
      <c r="BE446" s="3">
        <v>22.421981505276211</v>
      </c>
      <c r="BF446" s="3">
        <v>22.421981505276211</v>
      </c>
      <c r="BG446" s="3">
        <v>22.421981505276211</v>
      </c>
      <c r="BH446" s="3">
        <v>22.421981505276211</v>
      </c>
      <c r="BI446" s="3">
        <v>22.421981505276211</v>
      </c>
      <c r="BJ446" s="3">
        <v>22.421981505276211</v>
      </c>
      <c r="BK446" s="3">
        <v>22.421981505276211</v>
      </c>
      <c r="BL446" s="3">
        <v>22.421981505276211</v>
      </c>
      <c r="BM446" s="3">
        <v>22.421981505276211</v>
      </c>
      <c r="BN446" s="3">
        <v>22.421981505276211</v>
      </c>
      <c r="BO446" s="3">
        <v>22.421981505276211</v>
      </c>
      <c r="BP446" s="3">
        <v>22.421981505276211</v>
      </c>
      <c r="BQ446" s="3">
        <v>22.421981505276211</v>
      </c>
      <c r="BR446" s="3">
        <v>22.421981505276211</v>
      </c>
      <c r="BS446" s="3">
        <v>22.421981505276211</v>
      </c>
      <c r="BT446" s="3">
        <v>22.421981505276211</v>
      </c>
      <c r="BU446" s="3">
        <v>22.421981505276211</v>
      </c>
      <c r="BV446" s="3">
        <v>22.421981505276211</v>
      </c>
      <c r="BW446" s="3">
        <v>22.421981505276211</v>
      </c>
      <c r="BX446" s="3">
        <v>22.421981505276211</v>
      </c>
      <c r="BY446" s="3">
        <v>22.421981505276211</v>
      </c>
      <c r="BZ446" s="3">
        <v>22.421981505276211</v>
      </c>
      <c r="CA446" s="3">
        <v>22.421981505276211</v>
      </c>
      <c r="CB446" s="3">
        <v>22.421981505276211</v>
      </c>
      <c r="CC446" s="3">
        <v>22.421981505276211</v>
      </c>
      <c r="CD446" s="3">
        <v>22.421981505276211</v>
      </c>
      <c r="CE446" s="3">
        <v>22.421981505276211</v>
      </c>
      <c r="CF446" s="3">
        <v>22.421981505276211</v>
      </c>
      <c r="CG446" s="3">
        <v>22.421981505276211</v>
      </c>
      <c r="CH446" s="3">
        <v>22.421981505276211</v>
      </c>
      <c r="CI446" s="3">
        <v>22.421981505276211</v>
      </c>
      <c r="CJ446" s="3">
        <v>22.421981505276211</v>
      </c>
      <c r="CK446" s="3">
        <v>22.421981505276211</v>
      </c>
      <c r="CL446" s="3">
        <v>22.421981505276211</v>
      </c>
      <c r="CM446" s="3">
        <v>22.421981505276211</v>
      </c>
      <c r="CN446" s="3">
        <v>22.421981505276211</v>
      </c>
      <c r="CO446" s="3">
        <v>22.421981505276211</v>
      </c>
      <c r="CP446" s="3">
        <v>22.421981505276211</v>
      </c>
      <c r="CQ446" s="3">
        <v>22.421981505276211</v>
      </c>
      <c r="CR446" s="3">
        <v>22.421981505276211</v>
      </c>
      <c r="CS446" s="3">
        <v>22.421981505276211</v>
      </c>
      <c r="CT446" s="3">
        <v>22.421981505276211</v>
      </c>
      <c r="CU446" s="3">
        <v>22.421981505276211</v>
      </c>
      <c r="CV446" s="3">
        <v>22.421981505276211</v>
      </c>
      <c r="CW446" s="3">
        <v>22.421981505276211</v>
      </c>
      <c r="EO446" s="3">
        <v>17.738408734342745</v>
      </c>
      <c r="EQ446" s="3">
        <v>17.738408734342745</v>
      </c>
      <c r="ES446" s="3">
        <v>17.738408734342741</v>
      </c>
      <c r="EU446" s="3">
        <v>17.738408734342741</v>
      </c>
      <c r="EW446" s="3">
        <v>17.738408734342741</v>
      </c>
      <c r="EY446" s="3">
        <v>17.738408734342741</v>
      </c>
      <c r="FA446" s="3">
        <v>17.738408734342741</v>
      </c>
      <c r="FC446" s="3">
        <v>17.738408734342741</v>
      </c>
      <c r="FE446" s="3">
        <v>17.738408734342741</v>
      </c>
      <c r="FG446" s="3">
        <v>17.738408734342741</v>
      </c>
      <c r="FI446" s="3">
        <v>17.738408734342741</v>
      </c>
      <c r="FK446" s="3">
        <v>17.738408734342737</v>
      </c>
      <c r="FM446" s="3">
        <v>17.738408734342737</v>
      </c>
      <c r="FO446" s="3">
        <v>17.738408734342737</v>
      </c>
      <c r="FQ446" s="3">
        <v>17.738408734342737</v>
      </c>
      <c r="FS446" s="3">
        <v>17.738408734342737</v>
      </c>
      <c r="FU446" s="3">
        <v>17.738408734342734</v>
      </c>
      <c r="FW446" s="3">
        <v>17.73840873434273</v>
      </c>
      <c r="FY446" s="3">
        <v>17.73840873434273</v>
      </c>
      <c r="GA446" s="3">
        <v>17.73840873434273</v>
      </c>
      <c r="GC446" s="3">
        <v>17.738408734342727</v>
      </c>
      <c r="GE446" s="3">
        <v>17.738408734342727</v>
      </c>
      <c r="GG446" s="3">
        <v>17.738408734342727</v>
      </c>
      <c r="GI446" s="3">
        <v>17.738408734342727</v>
      </c>
      <c r="GK446" s="3">
        <v>17.738408734342727</v>
      </c>
      <c r="GM446" s="3">
        <v>17.738408734342727</v>
      </c>
      <c r="GO446" s="3">
        <v>17.738408734342727</v>
      </c>
      <c r="GQ446" s="3">
        <v>17.738408734342727</v>
      </c>
      <c r="GS446" s="3">
        <v>17.738408734342723</v>
      </c>
      <c r="GU446" s="3">
        <v>17.73840873434272</v>
      </c>
      <c r="GW446" s="3">
        <v>17.738408734342716</v>
      </c>
      <c r="GY446" s="3">
        <v>17.738408734342713</v>
      </c>
      <c r="HA446" s="3">
        <v>17.738408734342713</v>
      </c>
      <c r="HC446" s="3">
        <v>17.738408734342709</v>
      </c>
      <c r="HE446" s="3">
        <v>17.738408734342705</v>
      </c>
      <c r="HG446" s="3">
        <v>17.738408734342705</v>
      </c>
      <c r="HI446" s="3">
        <v>17.738408734342705</v>
      </c>
      <c r="HK446" s="3">
        <v>17.738408734342702</v>
      </c>
      <c r="HM446" s="3">
        <v>17.738408734342702</v>
      </c>
      <c r="HO446" s="3">
        <v>17.738408734342702</v>
      </c>
      <c r="HQ446" s="3">
        <v>17.738408734342702</v>
      </c>
      <c r="HS446" s="3">
        <v>17.738408734342698</v>
      </c>
      <c r="HU446" s="3">
        <v>17.738408734342698</v>
      </c>
      <c r="HW446" s="3">
        <v>17.738408734342698</v>
      </c>
      <c r="HY446" s="3">
        <v>17.738408734342698</v>
      </c>
      <c r="IA446" s="3">
        <v>17.738408734342698</v>
      </c>
      <c r="IC446" s="3">
        <v>17.738408734342698</v>
      </c>
      <c r="IE446" s="3">
        <v>17.738408734342698</v>
      </c>
      <c r="IG446" s="3">
        <v>17.738408734342698</v>
      </c>
      <c r="II446" s="3">
        <v>17.738408734342698</v>
      </c>
      <c r="IK446" s="3">
        <v>17.738408734342698</v>
      </c>
      <c r="IM446" s="3">
        <v>17.738408734342698</v>
      </c>
      <c r="IO446" s="3">
        <v>17.738408734342698</v>
      </c>
      <c r="IQ446" s="3">
        <v>17.738408734342698</v>
      </c>
      <c r="IS446" s="3">
        <v>17.738408734342695</v>
      </c>
      <c r="IU446" s="3">
        <v>17.738408734342691</v>
      </c>
      <c r="IW446" s="3">
        <v>17.738408734342688</v>
      </c>
      <c r="IY446" s="3">
        <v>17.738408734342684</v>
      </c>
      <c r="JA446" s="3">
        <v>17.738408734342681</v>
      </c>
      <c r="JC446" s="3">
        <v>17.738408734342681</v>
      </c>
      <c r="JE446" s="3">
        <v>17.738408734342681</v>
      </c>
      <c r="JG446" s="3">
        <v>17.738408734342677</v>
      </c>
      <c r="JI446" s="3">
        <v>17.738408734342677</v>
      </c>
      <c r="JK446" s="3">
        <v>17.738408734342677</v>
      </c>
      <c r="JM446" s="3">
        <v>17.738408734342677</v>
      </c>
      <c r="JO446" s="3">
        <v>17.738408734342677</v>
      </c>
      <c r="JQ446" s="3">
        <v>17.738408734342677</v>
      </c>
      <c r="JS446" s="3">
        <v>17.738408734342674</v>
      </c>
      <c r="JU446" s="3">
        <v>17.738408734342674</v>
      </c>
      <c r="JW446" s="3">
        <v>17.73840873434267</v>
      </c>
      <c r="JY446" s="3">
        <v>17.73840873434267</v>
      </c>
      <c r="KA446" s="3">
        <v>17.738408734342666</v>
      </c>
      <c r="KC446" s="3">
        <v>17.738408734342666</v>
      </c>
      <c r="KE446" s="3">
        <v>17.738408734342663</v>
      </c>
      <c r="KG446" s="3">
        <v>17.738408734342663</v>
      </c>
      <c r="KI446" s="3">
        <v>17.738408734342663</v>
      </c>
      <c r="KK446" s="3">
        <v>17.738408734342663</v>
      </c>
      <c r="KM446" s="3">
        <v>17.738408734342663</v>
      </c>
      <c r="KO446" s="3">
        <v>17.738408734342663</v>
      </c>
    </row>
    <row r="447" spans="55:301">
      <c r="BD447" s="3">
        <v>22.37625950787838</v>
      </c>
      <c r="BE447" s="3">
        <v>22.37625950787838</v>
      </c>
      <c r="BF447" s="3">
        <v>22.37625950787838</v>
      </c>
      <c r="BG447" s="3">
        <v>22.37625950787838</v>
      </c>
      <c r="BH447" s="3">
        <v>22.37625950787838</v>
      </c>
      <c r="BI447" s="3">
        <v>22.37625950787838</v>
      </c>
      <c r="BJ447" s="3">
        <v>22.37625950787838</v>
      </c>
      <c r="BK447" s="3">
        <v>22.37625950787838</v>
      </c>
      <c r="BL447" s="3">
        <v>22.37625950787838</v>
      </c>
      <c r="BM447" s="3">
        <v>22.37625950787838</v>
      </c>
      <c r="BN447" s="3">
        <v>22.37625950787838</v>
      </c>
      <c r="BO447" s="3">
        <v>22.37625950787838</v>
      </c>
      <c r="BP447" s="3">
        <v>22.37625950787838</v>
      </c>
      <c r="BQ447" s="3">
        <v>22.37625950787838</v>
      </c>
      <c r="BR447" s="3">
        <v>22.37625950787838</v>
      </c>
      <c r="BS447" s="3">
        <v>22.37625950787838</v>
      </c>
      <c r="BT447" s="3">
        <v>22.37625950787838</v>
      </c>
      <c r="BU447" s="3">
        <v>22.37625950787838</v>
      </c>
      <c r="BV447" s="3">
        <v>22.37625950787838</v>
      </c>
      <c r="BW447" s="3">
        <v>22.37625950787838</v>
      </c>
      <c r="BX447" s="3">
        <v>22.37625950787838</v>
      </c>
      <c r="BY447" s="3">
        <v>22.37625950787838</v>
      </c>
      <c r="BZ447" s="3">
        <v>22.37625950787838</v>
      </c>
      <c r="CA447" s="3">
        <v>22.37625950787838</v>
      </c>
      <c r="CB447" s="3">
        <v>22.37625950787838</v>
      </c>
      <c r="CC447" s="3">
        <v>22.37625950787838</v>
      </c>
      <c r="CD447" s="3">
        <v>22.37625950787838</v>
      </c>
      <c r="CE447" s="3">
        <v>22.37625950787838</v>
      </c>
      <c r="CF447" s="3">
        <v>22.37625950787838</v>
      </c>
      <c r="CG447" s="3">
        <v>22.37625950787838</v>
      </c>
      <c r="CH447" s="3">
        <v>22.37625950787838</v>
      </c>
      <c r="CI447" s="3">
        <v>22.37625950787838</v>
      </c>
      <c r="CJ447" s="3">
        <v>22.37625950787838</v>
      </c>
      <c r="CK447" s="3">
        <v>22.37625950787838</v>
      </c>
      <c r="CL447" s="3">
        <v>22.37625950787838</v>
      </c>
      <c r="CM447" s="3">
        <v>22.37625950787838</v>
      </c>
      <c r="CN447" s="3">
        <v>22.37625950787838</v>
      </c>
      <c r="CO447" s="3">
        <v>22.37625950787838</v>
      </c>
      <c r="CP447" s="3">
        <v>22.37625950787838</v>
      </c>
      <c r="CQ447" s="3">
        <v>22.37625950787838</v>
      </c>
      <c r="CR447" s="3">
        <v>22.37625950787838</v>
      </c>
      <c r="CS447" s="3">
        <v>22.37625950787838</v>
      </c>
      <c r="CT447" s="3">
        <v>22.37625950787838</v>
      </c>
      <c r="CU447" s="3">
        <v>22.37625950787838</v>
      </c>
      <c r="CV447" s="3">
        <v>22.37625950787838</v>
      </c>
      <c r="CW447" s="3">
        <v>22.37625950787838</v>
      </c>
      <c r="EP447" s="3">
        <v>17.723632884523298</v>
      </c>
      <c r="ER447" s="3">
        <v>17.723632884523294</v>
      </c>
      <c r="ET447" s="3">
        <v>17.723632884523294</v>
      </c>
      <c r="EV447" s="3">
        <v>17.723632884523294</v>
      </c>
      <c r="EX447" s="3">
        <v>17.723632884523294</v>
      </c>
      <c r="EZ447" s="3">
        <v>17.723632884523294</v>
      </c>
      <c r="FB447" s="3">
        <v>17.723632884523294</v>
      </c>
      <c r="FD447" s="3">
        <v>17.723632884523294</v>
      </c>
      <c r="FF447" s="3">
        <v>17.723632884523294</v>
      </c>
      <c r="FH447" s="3">
        <v>17.723632884523294</v>
      </c>
      <c r="FJ447" s="3">
        <v>17.72363288452329</v>
      </c>
      <c r="FL447" s="3">
        <v>17.72363288452329</v>
      </c>
      <c r="FN447" s="3">
        <v>17.72363288452329</v>
      </c>
      <c r="FP447" s="3">
        <v>17.72363288452329</v>
      </c>
      <c r="FR447" s="3">
        <v>17.72363288452329</v>
      </c>
      <c r="FT447" s="3">
        <v>17.723632884523287</v>
      </c>
      <c r="FV447" s="3">
        <v>17.723632884523283</v>
      </c>
      <c r="FX447" s="3">
        <v>17.723632884523283</v>
      </c>
      <c r="FZ447" s="3">
        <v>17.723632884523283</v>
      </c>
      <c r="GB447" s="3">
        <v>17.72363288452328</v>
      </c>
      <c r="GD447" s="3">
        <v>17.72363288452328</v>
      </c>
      <c r="GF447" s="3">
        <v>17.72363288452328</v>
      </c>
      <c r="GH447" s="3">
        <v>17.72363288452328</v>
      </c>
      <c r="GJ447" s="3">
        <v>17.72363288452328</v>
      </c>
      <c r="GL447" s="3">
        <v>17.72363288452328</v>
      </c>
      <c r="GN447" s="3">
        <v>17.72363288452328</v>
      </c>
      <c r="GP447" s="3">
        <v>17.72363288452328</v>
      </c>
      <c r="GR447" s="3">
        <v>17.723632884523276</v>
      </c>
      <c r="GT447" s="3">
        <v>17.723632884523273</v>
      </c>
      <c r="GV447" s="3">
        <v>17.723632884523269</v>
      </c>
      <c r="GX447" s="3">
        <v>17.723632884523266</v>
      </c>
      <c r="GZ447" s="3">
        <v>17.723632884523266</v>
      </c>
      <c r="HB447" s="3">
        <v>17.723632884523262</v>
      </c>
      <c r="HD447" s="3">
        <v>17.723632884523258</v>
      </c>
      <c r="HF447" s="3">
        <v>17.723632884523258</v>
      </c>
      <c r="HH447" s="3">
        <v>17.723632884523258</v>
      </c>
      <c r="HJ447" s="3">
        <v>17.723632884523255</v>
      </c>
      <c r="HL447" s="3">
        <v>17.723632884523255</v>
      </c>
      <c r="HN447" s="3">
        <v>17.723632884523255</v>
      </c>
      <c r="HP447" s="3">
        <v>17.723632884523255</v>
      </c>
      <c r="HR447" s="3">
        <v>17.723632884523251</v>
      </c>
      <c r="HT447" s="3">
        <v>17.723632884523251</v>
      </c>
      <c r="HV447" s="3">
        <v>17.723632884523251</v>
      </c>
      <c r="HX447" s="3">
        <v>17.723632884523251</v>
      </c>
      <c r="HZ447" s="3">
        <v>17.723632884523251</v>
      </c>
      <c r="IB447" s="3">
        <v>17.723632884523251</v>
      </c>
      <c r="ID447" s="3">
        <v>17.723632884523251</v>
      </c>
      <c r="IF447" s="3">
        <v>17.723632884523251</v>
      </c>
      <c r="IH447" s="3">
        <v>17.723632884523251</v>
      </c>
      <c r="IJ447" s="3">
        <v>17.723632884523251</v>
      </c>
      <c r="IL447" s="3">
        <v>17.723632884523251</v>
      </c>
      <c r="IN447" s="3">
        <v>17.723632884523251</v>
      </c>
      <c r="IP447" s="3">
        <v>17.723632884523251</v>
      </c>
      <c r="IR447" s="3">
        <v>17.723632884523248</v>
      </c>
      <c r="IT447" s="3">
        <v>17.723632884523244</v>
      </c>
      <c r="IV447" s="3">
        <v>17.723632884523241</v>
      </c>
      <c r="IX447" s="3">
        <v>17.723632884523237</v>
      </c>
      <c r="IZ447" s="3">
        <v>17.723632884523234</v>
      </c>
      <c r="JB447" s="3">
        <v>17.723632884523234</v>
      </c>
      <c r="JD447" s="3">
        <v>17.723632884523234</v>
      </c>
      <c r="JF447" s="3">
        <v>17.72363288452323</v>
      </c>
      <c r="JH447" s="3">
        <v>17.72363288452323</v>
      </c>
      <c r="JJ447" s="3">
        <v>17.72363288452323</v>
      </c>
      <c r="JL447" s="3">
        <v>17.72363288452323</v>
      </c>
      <c r="JN447" s="3">
        <v>17.72363288452323</v>
      </c>
      <c r="JP447" s="3">
        <v>17.72363288452323</v>
      </c>
      <c r="JR447" s="3">
        <v>17.723632884523226</v>
      </c>
      <c r="JT447" s="3">
        <v>17.723632884523226</v>
      </c>
      <c r="JV447" s="3">
        <v>17.723632884523223</v>
      </c>
      <c r="JX447" s="3">
        <v>17.723632884523223</v>
      </c>
      <c r="JZ447" s="3">
        <v>17.723632884523219</v>
      </c>
      <c r="KB447" s="3">
        <v>17.723632884523219</v>
      </c>
      <c r="KD447" s="3">
        <v>17.723632884523216</v>
      </c>
      <c r="KF447" s="3">
        <v>17.723632884523216</v>
      </c>
      <c r="KH447" s="3">
        <v>17.723632884523216</v>
      </c>
      <c r="KJ447" s="3">
        <v>17.723632884523216</v>
      </c>
      <c r="KL447" s="3">
        <v>17.723632884523216</v>
      </c>
      <c r="KN447" s="3">
        <v>17.723632884523216</v>
      </c>
    </row>
    <row r="448" spans="55:301">
      <c r="BC448" s="3">
        <v>22.330630744927547</v>
      </c>
      <c r="BD448" s="3">
        <v>22.330630744927547</v>
      </c>
      <c r="BE448" s="3">
        <v>22.330630744927547</v>
      </c>
      <c r="BF448" s="3">
        <v>22.330630744927547</v>
      </c>
      <c r="BG448" s="3">
        <v>22.330630744927547</v>
      </c>
      <c r="BH448" s="3">
        <v>22.330630744927547</v>
      </c>
      <c r="BI448" s="3">
        <v>22.330630744927547</v>
      </c>
      <c r="BJ448" s="3">
        <v>22.330630744927547</v>
      </c>
      <c r="BK448" s="3">
        <v>22.330630744927547</v>
      </c>
      <c r="BL448" s="3">
        <v>22.330630744927547</v>
      </c>
      <c r="BM448" s="3">
        <v>22.330630744927547</v>
      </c>
      <c r="BN448" s="3">
        <v>22.330630744927547</v>
      </c>
      <c r="BO448" s="3">
        <v>22.330630744927547</v>
      </c>
      <c r="BP448" s="3">
        <v>22.330630744927547</v>
      </c>
      <c r="BQ448" s="3">
        <v>22.330630744927547</v>
      </c>
      <c r="BR448" s="3">
        <v>22.330630744927547</v>
      </c>
      <c r="BS448" s="3">
        <v>22.330630744927547</v>
      </c>
      <c r="BT448" s="3">
        <v>22.330630744927547</v>
      </c>
      <c r="BU448" s="3">
        <v>22.330630744927547</v>
      </c>
      <c r="BV448" s="3">
        <v>22.330630744927547</v>
      </c>
      <c r="BW448" s="3">
        <v>22.330630744927547</v>
      </c>
      <c r="BX448" s="3">
        <v>22.330630744927547</v>
      </c>
      <c r="BY448" s="3">
        <v>22.330630744927547</v>
      </c>
      <c r="BZ448" s="3">
        <v>22.330630744927547</v>
      </c>
      <c r="CA448" s="3">
        <v>22.330630744927547</v>
      </c>
      <c r="CB448" s="3">
        <v>22.330630744927547</v>
      </c>
      <c r="CC448" s="3">
        <v>22.330630744927547</v>
      </c>
      <c r="CD448" s="3">
        <v>22.330630744927547</v>
      </c>
      <c r="CE448" s="3">
        <v>22.330630744927547</v>
      </c>
      <c r="CF448" s="3">
        <v>22.330630744927547</v>
      </c>
      <c r="CG448" s="3">
        <v>22.330630744927547</v>
      </c>
      <c r="CH448" s="3">
        <v>22.330630744927547</v>
      </c>
      <c r="CI448" s="3">
        <v>22.330630744927547</v>
      </c>
      <c r="CJ448" s="3">
        <v>22.330630744927547</v>
      </c>
      <c r="CK448" s="3">
        <v>22.330630744927547</v>
      </c>
      <c r="CL448" s="3">
        <v>22.330630744927547</v>
      </c>
      <c r="CM448" s="3">
        <v>22.330630744927547</v>
      </c>
      <c r="CN448" s="3">
        <v>22.330630744927547</v>
      </c>
      <c r="CO448" s="3">
        <v>22.330630744927547</v>
      </c>
      <c r="CP448" s="3">
        <v>22.330630744927547</v>
      </c>
      <c r="CQ448" s="3">
        <v>22.330630744927547</v>
      </c>
      <c r="CR448" s="3">
        <v>22.330630744927547</v>
      </c>
      <c r="CS448" s="3">
        <v>22.330630744927547</v>
      </c>
      <c r="CT448" s="3">
        <v>22.330630744927547</v>
      </c>
      <c r="CU448" s="3">
        <v>22.330630744927547</v>
      </c>
      <c r="CV448" s="3">
        <v>22.330630744927547</v>
      </c>
      <c r="CW448" s="3">
        <v>22.330630744927547</v>
      </c>
      <c r="EQ448" s="3">
        <v>17.708869342782954</v>
      </c>
      <c r="ES448" s="3">
        <v>17.708869342782954</v>
      </c>
      <c r="EU448" s="3">
        <v>17.708869342782954</v>
      </c>
      <c r="EW448" s="3">
        <v>17.708869342782954</v>
      </c>
      <c r="EY448" s="3">
        <v>17.708869342782954</v>
      </c>
      <c r="FA448" s="3">
        <v>17.708869342782954</v>
      </c>
      <c r="FC448" s="3">
        <v>17.708869342782954</v>
      </c>
      <c r="FE448" s="3">
        <v>17.708869342782954</v>
      </c>
      <c r="FG448" s="3">
        <v>17.708869342782954</v>
      </c>
      <c r="FI448" s="3">
        <v>17.70886934278295</v>
      </c>
      <c r="FK448" s="3">
        <v>17.70886934278295</v>
      </c>
      <c r="FM448" s="3">
        <v>17.70886934278295</v>
      </c>
      <c r="FO448" s="3">
        <v>17.70886934278295</v>
      </c>
      <c r="FQ448" s="3">
        <v>17.70886934278295</v>
      </c>
      <c r="FS448" s="3">
        <v>17.708869342782947</v>
      </c>
      <c r="FU448" s="3">
        <v>17.708869342782943</v>
      </c>
      <c r="FW448" s="3">
        <v>17.708869342782943</v>
      </c>
      <c r="FY448" s="3">
        <v>17.708869342782943</v>
      </c>
      <c r="GA448" s="3">
        <v>17.70886934278294</v>
      </c>
      <c r="GC448" s="3">
        <v>17.70886934278294</v>
      </c>
      <c r="GE448" s="3">
        <v>17.70886934278294</v>
      </c>
      <c r="GG448" s="3">
        <v>17.70886934278294</v>
      </c>
      <c r="GI448" s="3">
        <v>17.70886934278294</v>
      </c>
      <c r="GK448" s="3">
        <v>17.70886934278294</v>
      </c>
      <c r="GM448" s="3">
        <v>17.70886934278294</v>
      </c>
      <c r="GO448" s="3">
        <v>17.70886934278294</v>
      </c>
      <c r="GQ448" s="3">
        <v>17.708869342782936</v>
      </c>
      <c r="GS448" s="3">
        <v>17.708869342782933</v>
      </c>
      <c r="GU448" s="3">
        <v>17.708869342782929</v>
      </c>
      <c r="GW448" s="3">
        <v>17.708869342782926</v>
      </c>
      <c r="GY448" s="3">
        <v>17.708869342782926</v>
      </c>
      <c r="HA448" s="3">
        <v>17.708869342782922</v>
      </c>
      <c r="HC448" s="3">
        <v>17.708869342782918</v>
      </c>
      <c r="HE448" s="3">
        <v>17.708869342782918</v>
      </c>
      <c r="HG448" s="3">
        <v>17.708869342782918</v>
      </c>
      <c r="HI448" s="3">
        <v>17.708869342782915</v>
      </c>
      <c r="HK448" s="3">
        <v>17.708869342782915</v>
      </c>
      <c r="HM448" s="3">
        <v>17.708869342782915</v>
      </c>
      <c r="HO448" s="3">
        <v>17.708869342782915</v>
      </c>
      <c r="HQ448" s="3">
        <v>17.708869342782911</v>
      </c>
      <c r="HS448" s="3">
        <v>17.708869342782911</v>
      </c>
      <c r="HU448" s="3">
        <v>17.708869342782911</v>
      </c>
      <c r="HW448" s="3">
        <v>17.708869342782911</v>
      </c>
      <c r="HY448" s="3">
        <v>17.708869342782911</v>
      </c>
      <c r="IA448" s="3">
        <v>17.708869342782911</v>
      </c>
      <c r="IC448" s="3">
        <v>17.708869342782911</v>
      </c>
      <c r="IE448" s="3">
        <v>17.708869342782911</v>
      </c>
      <c r="IG448" s="3">
        <v>17.708869342782911</v>
      </c>
      <c r="II448" s="3">
        <v>17.708869342782911</v>
      </c>
      <c r="IK448" s="3">
        <v>17.708869342782911</v>
      </c>
      <c r="IM448" s="3">
        <v>17.708869342782911</v>
      </c>
      <c r="IO448" s="3">
        <v>17.708869342782911</v>
      </c>
      <c r="IQ448" s="3">
        <v>17.708869342782908</v>
      </c>
      <c r="IS448" s="3">
        <v>17.708869342782904</v>
      </c>
      <c r="IU448" s="3">
        <v>17.708869342782901</v>
      </c>
      <c r="IW448" s="3">
        <v>17.708869342782897</v>
      </c>
      <c r="IY448" s="3">
        <v>17.708869342782894</v>
      </c>
      <c r="JA448" s="3">
        <v>17.708869342782894</v>
      </c>
      <c r="JC448" s="3">
        <v>17.708869342782894</v>
      </c>
      <c r="JE448" s="3">
        <v>17.70886934278289</v>
      </c>
      <c r="JG448" s="3">
        <v>17.70886934278289</v>
      </c>
      <c r="JI448" s="3">
        <v>17.70886934278289</v>
      </c>
      <c r="JK448" s="3">
        <v>17.70886934278289</v>
      </c>
      <c r="JM448" s="3">
        <v>17.70886934278289</v>
      </c>
      <c r="JO448" s="3">
        <v>17.70886934278289</v>
      </c>
      <c r="JQ448" s="3">
        <v>17.708869342782886</v>
      </c>
      <c r="JS448" s="3">
        <v>17.708869342782886</v>
      </c>
      <c r="JU448" s="3">
        <v>17.708869342782883</v>
      </c>
      <c r="JW448" s="3">
        <v>17.708869342782883</v>
      </c>
      <c r="JY448" s="3">
        <v>17.708869342782879</v>
      </c>
      <c r="KA448" s="3">
        <v>17.708869342782879</v>
      </c>
      <c r="KC448" s="3">
        <v>17.708869342782876</v>
      </c>
      <c r="KE448" s="3">
        <v>17.708869342782876</v>
      </c>
      <c r="KG448" s="3">
        <v>17.708869342782876</v>
      </c>
      <c r="KI448" s="3">
        <v>17.708869342782876</v>
      </c>
      <c r="KK448" s="3">
        <v>17.708869342782876</v>
      </c>
      <c r="KM448" s="3">
        <v>17.708869342782876</v>
      </c>
      <c r="KO448" s="3">
        <v>17.708869342782876</v>
      </c>
    </row>
    <row r="449" spans="39:301">
      <c r="BB449" s="3">
        <v>22.285095026303786</v>
      </c>
      <c r="BC449" s="3">
        <v>22.285095026303786</v>
      </c>
      <c r="BD449" s="3">
        <v>22.285095026303786</v>
      </c>
      <c r="BE449" s="3">
        <v>22.285095026303786</v>
      </c>
      <c r="BF449" s="3">
        <v>22.285095026303786</v>
      </c>
      <c r="BG449" s="3">
        <v>22.285095026303786</v>
      </c>
      <c r="BH449" s="3">
        <v>22.285095026303786</v>
      </c>
      <c r="BI449" s="3">
        <v>22.285095026303786</v>
      </c>
      <c r="BJ449" s="3">
        <v>22.285095026303786</v>
      </c>
      <c r="BK449" s="3">
        <v>22.285095026303786</v>
      </c>
      <c r="BL449" s="3">
        <v>22.285095026303786</v>
      </c>
      <c r="BM449" s="3">
        <v>22.285095026303786</v>
      </c>
      <c r="BN449" s="3">
        <v>22.285095026303786</v>
      </c>
      <c r="BO449" s="3">
        <v>22.285095026303786</v>
      </c>
      <c r="BP449" s="3">
        <v>22.285095026303786</v>
      </c>
      <c r="BQ449" s="3">
        <v>22.285095026303786</v>
      </c>
      <c r="BR449" s="3">
        <v>22.285095026303786</v>
      </c>
      <c r="BS449" s="3">
        <v>22.285095026303786</v>
      </c>
      <c r="BT449" s="3">
        <v>22.285095026303786</v>
      </c>
      <c r="BU449" s="3">
        <v>22.285095026303786</v>
      </c>
      <c r="BV449" s="3">
        <v>22.285095026303786</v>
      </c>
      <c r="BW449" s="3">
        <v>22.285095026303786</v>
      </c>
      <c r="BX449" s="3">
        <v>22.285095026303786</v>
      </c>
      <c r="BY449" s="3">
        <v>22.285095026303786</v>
      </c>
      <c r="BZ449" s="3">
        <v>22.285095026303786</v>
      </c>
      <c r="CA449" s="3">
        <v>22.285095026303786</v>
      </c>
      <c r="CB449" s="3">
        <v>22.285095026303786</v>
      </c>
      <c r="CC449" s="3">
        <v>22.285095026303786</v>
      </c>
      <c r="CD449" s="3">
        <v>22.285095026303786</v>
      </c>
      <c r="CE449" s="3">
        <v>22.285095026303786</v>
      </c>
      <c r="CF449" s="3">
        <v>22.285095026303786</v>
      </c>
      <c r="CG449" s="3">
        <v>22.285095026303786</v>
      </c>
      <c r="CH449" s="3">
        <v>22.285095026303786</v>
      </c>
      <c r="CI449" s="3">
        <v>22.285095026303786</v>
      </c>
      <c r="CJ449" s="3">
        <v>22.285095026303786</v>
      </c>
      <c r="CK449" s="3">
        <v>22.285095026303786</v>
      </c>
      <c r="CL449" s="3">
        <v>22.285095026303786</v>
      </c>
      <c r="CM449" s="3">
        <v>22.285095026303786</v>
      </c>
      <c r="CN449" s="3">
        <v>22.285095026303786</v>
      </c>
      <c r="CO449" s="3">
        <v>22.285095026303786</v>
      </c>
      <c r="CP449" s="3">
        <v>22.285095026303786</v>
      </c>
      <c r="CQ449" s="3">
        <v>22.285095026303786</v>
      </c>
      <c r="CR449" s="3">
        <v>22.285095026303786</v>
      </c>
      <c r="CS449" s="3">
        <v>22.285095026303786</v>
      </c>
      <c r="CT449" s="3">
        <v>22.285095026303786</v>
      </c>
      <c r="CU449" s="3">
        <v>22.285095026303786</v>
      </c>
      <c r="CV449" s="3">
        <v>22.285095026303786</v>
      </c>
      <c r="CW449" s="3">
        <v>22.285095026303786</v>
      </c>
      <c r="ER449" s="3">
        <v>17.694118098869257</v>
      </c>
      <c r="ET449" s="3">
        <v>17.694118098869257</v>
      </c>
      <c r="EV449" s="3">
        <v>17.694118098869257</v>
      </c>
      <c r="EX449" s="3">
        <v>17.694118098869257</v>
      </c>
      <c r="EZ449" s="3">
        <v>17.694118098869257</v>
      </c>
      <c r="FB449" s="3">
        <v>17.694118098869257</v>
      </c>
      <c r="FD449" s="3">
        <v>17.694118098869257</v>
      </c>
      <c r="FF449" s="3">
        <v>17.694118098869257</v>
      </c>
      <c r="FH449" s="3">
        <v>17.694118098869254</v>
      </c>
      <c r="FJ449" s="3">
        <v>17.694118098869254</v>
      </c>
      <c r="FL449" s="3">
        <v>17.694118098869254</v>
      </c>
      <c r="FN449" s="3">
        <v>17.694118098869254</v>
      </c>
      <c r="FP449" s="3">
        <v>17.694118098869254</v>
      </c>
      <c r="FR449" s="3">
        <v>17.69411809886925</v>
      </c>
      <c r="FT449" s="3">
        <v>17.694118098869247</v>
      </c>
      <c r="FV449" s="3">
        <v>17.694118098869247</v>
      </c>
      <c r="FX449" s="3">
        <v>17.694118098869247</v>
      </c>
      <c r="FZ449" s="3">
        <v>17.694118098869243</v>
      </c>
      <c r="GB449" s="3">
        <v>17.694118098869243</v>
      </c>
      <c r="GD449" s="3">
        <v>17.694118098869243</v>
      </c>
      <c r="GF449" s="3">
        <v>17.694118098869243</v>
      </c>
      <c r="GH449" s="3">
        <v>17.694118098869243</v>
      </c>
      <c r="GJ449" s="3">
        <v>17.694118098869243</v>
      </c>
      <c r="GL449" s="3">
        <v>17.694118098869243</v>
      </c>
      <c r="GN449" s="3">
        <v>17.694118098869243</v>
      </c>
      <c r="GP449" s="3">
        <v>17.694118098869239</v>
      </c>
      <c r="GR449" s="3">
        <v>17.694118098869236</v>
      </c>
      <c r="GT449" s="3">
        <v>17.694118098869232</v>
      </c>
      <c r="GV449" s="3">
        <v>17.694118098869229</v>
      </c>
      <c r="GX449" s="3">
        <v>17.694118098869229</v>
      </c>
      <c r="GZ449" s="3">
        <v>17.694118098869225</v>
      </c>
      <c r="HB449" s="3">
        <v>17.694118098869222</v>
      </c>
      <c r="HD449" s="3">
        <v>17.694118098869222</v>
      </c>
      <c r="HF449" s="3">
        <v>17.694118098869222</v>
      </c>
      <c r="HH449" s="3">
        <v>17.694118098869218</v>
      </c>
      <c r="HJ449" s="3">
        <v>17.694118098869218</v>
      </c>
      <c r="HL449" s="3">
        <v>17.694118098869218</v>
      </c>
      <c r="HN449" s="3">
        <v>17.694118098869218</v>
      </c>
      <c r="HP449" s="3">
        <v>17.694118098869215</v>
      </c>
      <c r="HR449" s="3">
        <v>17.694118098869215</v>
      </c>
      <c r="HT449" s="3">
        <v>17.694118098869215</v>
      </c>
      <c r="HV449" s="3">
        <v>17.694118098869215</v>
      </c>
      <c r="HX449" s="3">
        <v>17.694118098869215</v>
      </c>
      <c r="HZ449" s="3">
        <v>17.694118098869215</v>
      </c>
      <c r="IB449" s="3">
        <v>17.694118098869215</v>
      </c>
      <c r="ID449" s="3">
        <v>17.694118098869215</v>
      </c>
      <c r="IF449" s="3">
        <v>17.694118098869215</v>
      </c>
      <c r="IH449" s="3">
        <v>17.694118098869215</v>
      </c>
      <c r="IJ449" s="3">
        <v>17.694118098869215</v>
      </c>
      <c r="IL449" s="3">
        <v>17.694118098869215</v>
      </c>
      <c r="IN449" s="3">
        <v>17.694118098869215</v>
      </c>
      <c r="IP449" s="3">
        <v>17.694118098869211</v>
      </c>
      <c r="IR449" s="3">
        <v>17.694118098869208</v>
      </c>
      <c r="IT449" s="3">
        <v>17.694118098869204</v>
      </c>
      <c r="IV449" s="3">
        <v>17.6941180988692</v>
      </c>
      <c r="IX449" s="3">
        <v>17.694118098869197</v>
      </c>
      <c r="IZ449" s="3">
        <v>17.694118098869197</v>
      </c>
      <c r="JB449" s="3">
        <v>17.694118098869197</v>
      </c>
      <c r="JD449" s="3">
        <v>17.694118098869193</v>
      </c>
      <c r="JF449" s="3">
        <v>17.694118098869193</v>
      </c>
      <c r="JH449" s="3">
        <v>17.694118098869193</v>
      </c>
      <c r="JJ449" s="3">
        <v>17.694118098869193</v>
      </c>
      <c r="JL449" s="3">
        <v>17.694118098869193</v>
      </c>
      <c r="JN449" s="3">
        <v>17.694118098869193</v>
      </c>
      <c r="JP449" s="3">
        <v>17.69411809886919</v>
      </c>
      <c r="JR449" s="3">
        <v>17.69411809886919</v>
      </c>
      <c r="JT449" s="3">
        <v>17.694118098869186</v>
      </c>
      <c r="JV449" s="3">
        <v>17.694118098869186</v>
      </c>
      <c r="JX449" s="3">
        <v>17.694118098869183</v>
      </c>
      <c r="JZ449" s="3">
        <v>17.694118098869183</v>
      </c>
      <c r="KB449" s="3">
        <v>17.694118098869179</v>
      </c>
      <c r="KD449" s="3">
        <v>17.694118098869179</v>
      </c>
      <c r="KF449" s="3">
        <v>17.694118098869179</v>
      </c>
      <c r="KH449" s="3">
        <v>17.694118098869179</v>
      </c>
      <c r="KJ449" s="3">
        <v>17.694118098869179</v>
      </c>
      <c r="KL449" s="3">
        <v>17.694118098869179</v>
      </c>
      <c r="KN449" s="3">
        <v>17.694118098869179</v>
      </c>
    </row>
    <row r="450" spans="39:301">
      <c r="BA450" s="3">
        <v>22.239652162274876</v>
      </c>
      <c r="BB450" s="3">
        <v>22.239652162274876</v>
      </c>
      <c r="BC450" s="3">
        <v>22.239652162274876</v>
      </c>
      <c r="BD450" s="3">
        <v>22.239652162274876</v>
      </c>
      <c r="BE450" s="3">
        <v>22.239652162274876</v>
      </c>
      <c r="BF450" s="3">
        <v>22.239652162274876</v>
      </c>
      <c r="BG450" s="3">
        <v>22.239652162274876</v>
      </c>
      <c r="BH450" s="3">
        <v>22.239652162274876</v>
      </c>
      <c r="BI450" s="3">
        <v>22.239652162274876</v>
      </c>
      <c r="BJ450" s="3">
        <v>22.239652162274876</v>
      </c>
      <c r="BK450" s="3">
        <v>22.239652162274876</v>
      </c>
      <c r="BL450" s="3">
        <v>22.239652162274876</v>
      </c>
      <c r="BM450" s="3">
        <v>22.239652162274876</v>
      </c>
      <c r="BN450" s="3">
        <v>22.239652162274876</v>
      </c>
      <c r="BO450" s="3">
        <v>22.239652162274876</v>
      </c>
      <c r="BP450" s="3">
        <v>22.239652162274876</v>
      </c>
      <c r="BQ450" s="3">
        <v>22.239652162274876</v>
      </c>
      <c r="BR450" s="3">
        <v>22.239652162274876</v>
      </c>
      <c r="BS450" s="3">
        <v>22.239652162274876</v>
      </c>
      <c r="BT450" s="3">
        <v>22.239652162274876</v>
      </c>
      <c r="BU450" s="3">
        <v>22.239652162274876</v>
      </c>
      <c r="BV450" s="3">
        <v>22.239652162274876</v>
      </c>
      <c r="BW450" s="3">
        <v>22.239652162274876</v>
      </c>
      <c r="BX450" s="3">
        <v>22.239652162274876</v>
      </c>
      <c r="BY450" s="3">
        <v>22.239652162274876</v>
      </c>
      <c r="BZ450" s="3">
        <v>22.239652162274876</v>
      </c>
      <c r="CA450" s="3">
        <v>22.239652162274876</v>
      </c>
      <c r="CB450" s="3">
        <v>22.239652162274876</v>
      </c>
      <c r="CC450" s="3">
        <v>22.239652162274876</v>
      </c>
      <c r="CD450" s="3">
        <v>22.239652162274876</v>
      </c>
      <c r="CE450" s="3">
        <v>22.239652162274876</v>
      </c>
      <c r="CF450" s="3">
        <v>22.239652162274876</v>
      </c>
      <c r="CG450" s="3">
        <v>22.239652162274876</v>
      </c>
      <c r="CH450" s="3">
        <v>22.239652162274876</v>
      </c>
      <c r="CI450" s="3">
        <v>22.239652162274876</v>
      </c>
      <c r="CJ450" s="3">
        <v>22.239652162274876</v>
      </c>
      <c r="CK450" s="3">
        <v>22.239652162274876</v>
      </c>
      <c r="CL450" s="3">
        <v>22.239652162274876</v>
      </c>
      <c r="CM450" s="3">
        <v>22.239652162274876</v>
      </c>
      <c r="CN450" s="3">
        <v>22.239652162274876</v>
      </c>
      <c r="CO450" s="3">
        <v>22.239652162274876</v>
      </c>
      <c r="CP450" s="3">
        <v>22.239652162274876</v>
      </c>
      <c r="CQ450" s="3">
        <v>22.239652162274876</v>
      </c>
      <c r="CR450" s="3">
        <v>22.239652162274876</v>
      </c>
      <c r="CS450" s="3">
        <v>22.239652162274876</v>
      </c>
      <c r="CT450" s="3">
        <v>22.239652162274876</v>
      </c>
      <c r="CU450" s="3">
        <v>22.239652162274876</v>
      </c>
      <c r="CV450" s="3">
        <v>22.239652162274876</v>
      </c>
      <c r="CW450" s="3">
        <v>22.239652162274876</v>
      </c>
      <c r="ES450" s="3">
        <v>17.679379142538284</v>
      </c>
      <c r="EU450" s="3">
        <v>17.679379142538284</v>
      </c>
      <c r="EW450" s="3">
        <v>17.679379142538284</v>
      </c>
      <c r="EY450" s="3">
        <v>17.679379142538284</v>
      </c>
      <c r="FA450" s="3">
        <v>17.679379142538284</v>
      </c>
      <c r="FC450" s="3">
        <v>17.679379142538284</v>
      </c>
      <c r="FE450" s="3">
        <v>17.679379142538284</v>
      </c>
      <c r="FG450" s="3">
        <v>17.679379142538281</v>
      </c>
      <c r="FI450" s="3">
        <v>17.679379142538281</v>
      </c>
      <c r="FK450" s="3">
        <v>17.679379142538281</v>
      </c>
      <c r="FM450" s="3">
        <v>17.679379142538281</v>
      </c>
      <c r="FO450" s="3">
        <v>17.679379142538281</v>
      </c>
      <c r="FQ450" s="3">
        <v>17.679379142538277</v>
      </c>
      <c r="FS450" s="3">
        <v>17.679379142538274</v>
      </c>
      <c r="FU450" s="3">
        <v>17.679379142538274</v>
      </c>
      <c r="FW450" s="3">
        <v>17.679379142538274</v>
      </c>
      <c r="FY450" s="3">
        <v>17.67937914253827</v>
      </c>
      <c r="GA450" s="3">
        <v>17.67937914253827</v>
      </c>
      <c r="GC450" s="3">
        <v>17.67937914253827</v>
      </c>
      <c r="GE450" s="3">
        <v>17.67937914253827</v>
      </c>
      <c r="GG450" s="3">
        <v>17.67937914253827</v>
      </c>
      <c r="GI450" s="3">
        <v>17.67937914253827</v>
      </c>
      <c r="GK450" s="3">
        <v>17.67937914253827</v>
      </c>
      <c r="GM450" s="3">
        <v>17.67937914253827</v>
      </c>
      <c r="GO450" s="3">
        <v>17.679379142538266</v>
      </c>
      <c r="GQ450" s="3">
        <v>17.679379142538263</v>
      </c>
      <c r="GS450" s="3">
        <v>17.679379142538259</v>
      </c>
      <c r="GU450" s="3">
        <v>17.679379142538256</v>
      </c>
      <c r="GW450" s="3">
        <v>17.679379142538256</v>
      </c>
      <c r="GY450" s="3">
        <v>17.679379142538252</v>
      </c>
      <c r="HA450" s="3">
        <v>17.679379142538249</v>
      </c>
      <c r="HC450" s="3">
        <v>17.679379142538249</v>
      </c>
      <c r="HE450" s="3">
        <v>17.679379142538249</v>
      </c>
      <c r="HG450" s="3">
        <v>17.679379142538245</v>
      </c>
      <c r="HI450" s="3">
        <v>17.679379142538245</v>
      </c>
      <c r="HK450" s="3">
        <v>17.679379142538245</v>
      </c>
      <c r="HM450" s="3">
        <v>17.679379142538245</v>
      </c>
      <c r="HO450" s="3">
        <v>17.679379142538242</v>
      </c>
      <c r="HQ450" s="3">
        <v>17.679379142538242</v>
      </c>
      <c r="HS450" s="3">
        <v>17.679379142538242</v>
      </c>
      <c r="HU450" s="3">
        <v>17.679379142538242</v>
      </c>
      <c r="HW450" s="3">
        <v>17.679379142538242</v>
      </c>
      <c r="HY450" s="3">
        <v>17.679379142538242</v>
      </c>
      <c r="IA450" s="3">
        <v>17.679379142538242</v>
      </c>
      <c r="IC450" s="3">
        <v>17.679379142538242</v>
      </c>
      <c r="IE450" s="3">
        <v>17.679379142538242</v>
      </c>
      <c r="IG450" s="3">
        <v>17.679379142538242</v>
      </c>
      <c r="II450" s="3">
        <v>17.679379142538242</v>
      </c>
      <c r="IK450" s="3">
        <v>17.679379142538242</v>
      </c>
      <c r="IM450" s="3">
        <v>17.679379142538242</v>
      </c>
      <c r="IO450" s="3">
        <v>17.679379142538238</v>
      </c>
      <c r="IQ450" s="3">
        <v>17.679379142538235</v>
      </c>
      <c r="IS450" s="3">
        <v>17.679379142538231</v>
      </c>
      <c r="IU450" s="3">
        <v>17.679379142538227</v>
      </c>
      <c r="IW450" s="3">
        <v>17.679379142538224</v>
      </c>
      <c r="IY450" s="3">
        <v>17.679379142538224</v>
      </c>
      <c r="JA450" s="3">
        <v>17.679379142538224</v>
      </c>
      <c r="JC450" s="3">
        <v>17.67937914253822</v>
      </c>
      <c r="JE450" s="3">
        <v>17.67937914253822</v>
      </c>
      <c r="JG450" s="3">
        <v>17.67937914253822</v>
      </c>
      <c r="JI450" s="3">
        <v>17.67937914253822</v>
      </c>
      <c r="JK450" s="3">
        <v>17.67937914253822</v>
      </c>
      <c r="JM450" s="3">
        <v>17.67937914253822</v>
      </c>
      <c r="JO450" s="3">
        <v>17.679379142538217</v>
      </c>
      <c r="JQ450" s="3">
        <v>17.679379142538217</v>
      </c>
      <c r="JS450" s="3">
        <v>17.679379142538213</v>
      </c>
      <c r="JU450" s="3">
        <v>17.679379142538213</v>
      </c>
      <c r="JW450" s="3">
        <v>17.67937914253821</v>
      </c>
      <c r="JY450" s="3">
        <v>17.67937914253821</v>
      </c>
      <c r="KA450" s="3">
        <v>17.679379142538206</v>
      </c>
      <c r="KC450" s="3">
        <v>17.679379142538206</v>
      </c>
      <c r="KE450" s="3">
        <v>17.679379142538206</v>
      </c>
      <c r="KG450" s="3">
        <v>17.679379142538206</v>
      </c>
      <c r="KI450" s="3">
        <v>17.679379142538206</v>
      </c>
      <c r="KK450" s="3">
        <v>17.679379142538206</v>
      </c>
      <c r="KM450" s="3">
        <v>17.679379142538206</v>
      </c>
      <c r="KO450" s="3">
        <v>17.679379142538206</v>
      </c>
    </row>
    <row r="451" spans="39:301">
      <c r="AZ451" s="3">
        <v>22.194301963495487</v>
      </c>
      <c r="BA451" s="3">
        <v>22.194301963495487</v>
      </c>
      <c r="BB451" s="3">
        <v>22.194301963495487</v>
      </c>
      <c r="BC451" s="3">
        <v>22.194301963495487</v>
      </c>
      <c r="BD451" s="3">
        <v>22.194301963495487</v>
      </c>
      <c r="BE451" s="3">
        <v>22.194301963495487</v>
      </c>
      <c r="BF451" s="3">
        <v>22.194301963495487</v>
      </c>
      <c r="BG451" s="3">
        <v>22.194301963495487</v>
      </c>
      <c r="BH451" s="3">
        <v>22.194301963495487</v>
      </c>
      <c r="BI451" s="3">
        <v>22.194301963495487</v>
      </c>
      <c r="BJ451" s="3">
        <v>22.194301963495487</v>
      </c>
      <c r="BK451" s="3">
        <v>22.194301963495487</v>
      </c>
      <c r="BL451" s="3">
        <v>22.194301963495487</v>
      </c>
      <c r="BM451" s="3">
        <v>22.194301963495487</v>
      </c>
      <c r="BN451" s="3">
        <v>22.194301963495487</v>
      </c>
      <c r="BO451" s="3">
        <v>22.194301963495487</v>
      </c>
      <c r="BP451" s="3">
        <v>22.194301963495487</v>
      </c>
      <c r="BQ451" s="3">
        <v>22.194301963495487</v>
      </c>
      <c r="BR451" s="3">
        <v>22.194301963495487</v>
      </c>
      <c r="BS451" s="3">
        <v>22.194301963495487</v>
      </c>
      <c r="BT451" s="3">
        <v>22.194301963495487</v>
      </c>
      <c r="BU451" s="3">
        <v>22.194301963495487</v>
      </c>
      <c r="BV451" s="3">
        <v>22.194301963495487</v>
      </c>
      <c r="BW451" s="3">
        <v>22.194301963495487</v>
      </c>
      <c r="BX451" s="3">
        <v>22.194301963495487</v>
      </c>
      <c r="BY451" s="3">
        <v>22.194301963495487</v>
      </c>
      <c r="BZ451" s="3">
        <v>22.194301963495487</v>
      </c>
      <c r="CA451" s="3">
        <v>22.194301963495487</v>
      </c>
      <c r="CB451" s="3">
        <v>22.194301963495487</v>
      </c>
      <c r="CC451" s="3">
        <v>22.194301963495487</v>
      </c>
      <c r="CD451" s="3">
        <v>22.194301963495487</v>
      </c>
      <c r="CE451" s="3">
        <v>22.194301963495487</v>
      </c>
      <c r="CF451" s="3">
        <v>22.194301963495487</v>
      </c>
      <c r="CG451" s="3">
        <v>22.194301963495487</v>
      </c>
      <c r="CH451" s="3">
        <v>22.194301963495487</v>
      </c>
      <c r="CI451" s="3">
        <v>22.194301963495487</v>
      </c>
      <c r="CJ451" s="3">
        <v>22.194301963495487</v>
      </c>
      <c r="CK451" s="3">
        <v>22.194301963495487</v>
      </c>
      <c r="CL451" s="3">
        <v>22.194301963495487</v>
      </c>
      <c r="CM451" s="3">
        <v>22.194301963495487</v>
      </c>
      <c r="CN451" s="3">
        <v>22.194301963495487</v>
      </c>
      <c r="CO451" s="3">
        <v>22.194301963495487</v>
      </c>
      <c r="CP451" s="3">
        <v>22.194301963495487</v>
      </c>
      <c r="CQ451" s="3">
        <v>22.194301963495487</v>
      </c>
      <c r="CR451" s="3">
        <v>22.194301963495487</v>
      </c>
      <c r="CS451" s="3">
        <v>22.194301963495487</v>
      </c>
      <c r="CT451" s="3">
        <v>22.194301963495487</v>
      </c>
      <c r="CU451" s="3">
        <v>22.194301963495487</v>
      </c>
      <c r="CV451" s="3">
        <v>22.194301963495487</v>
      </c>
      <c r="CW451" s="3">
        <v>22.194301963495487</v>
      </c>
      <c r="ET451" s="3">
        <v>17.664652463554649</v>
      </c>
      <c r="EV451" s="3">
        <v>17.664652463554649</v>
      </c>
      <c r="EX451" s="3">
        <v>17.664652463554649</v>
      </c>
      <c r="EZ451" s="3">
        <v>17.664652463554649</v>
      </c>
      <c r="FB451" s="3">
        <v>17.664652463554649</v>
      </c>
      <c r="FD451" s="3">
        <v>17.664652463554649</v>
      </c>
      <c r="FF451" s="3">
        <v>17.664652463554646</v>
      </c>
      <c r="FH451" s="3">
        <v>17.664652463554646</v>
      </c>
      <c r="FJ451" s="3">
        <v>17.664652463554646</v>
      </c>
      <c r="FL451" s="3">
        <v>17.664652463554646</v>
      </c>
      <c r="FN451" s="3">
        <v>17.664652463554646</v>
      </c>
      <c r="FP451" s="3">
        <v>17.664652463554642</v>
      </c>
      <c r="FR451" s="3">
        <v>17.664652463554638</v>
      </c>
      <c r="FT451" s="3">
        <v>17.664652463554638</v>
      </c>
      <c r="FV451" s="3">
        <v>17.664652463554638</v>
      </c>
      <c r="FX451" s="3">
        <v>17.664652463554635</v>
      </c>
      <c r="FZ451" s="3">
        <v>17.664652463554635</v>
      </c>
      <c r="GB451" s="3">
        <v>17.664652463554635</v>
      </c>
      <c r="GD451" s="3">
        <v>17.664652463554635</v>
      </c>
      <c r="GF451" s="3">
        <v>17.664652463554635</v>
      </c>
      <c r="GH451" s="3">
        <v>17.664652463554635</v>
      </c>
      <c r="GJ451" s="3">
        <v>17.664652463554635</v>
      </c>
      <c r="GL451" s="3">
        <v>17.664652463554635</v>
      </c>
      <c r="GN451" s="3">
        <v>17.664652463554631</v>
      </c>
      <c r="GP451" s="3">
        <v>17.664652463554628</v>
      </c>
      <c r="GR451" s="3">
        <v>17.664652463554624</v>
      </c>
      <c r="GT451" s="3">
        <v>17.664652463554621</v>
      </c>
      <c r="GV451" s="3">
        <v>17.664652463554621</v>
      </c>
      <c r="GX451" s="3">
        <v>17.664652463554617</v>
      </c>
      <c r="GZ451" s="3">
        <v>17.664652463554614</v>
      </c>
      <c r="HB451" s="3">
        <v>17.664652463554614</v>
      </c>
      <c r="HD451" s="3">
        <v>17.664652463554614</v>
      </c>
      <c r="HF451" s="3">
        <v>17.66465246355461</v>
      </c>
      <c r="HH451" s="3">
        <v>17.66465246355461</v>
      </c>
      <c r="HJ451" s="3">
        <v>17.66465246355461</v>
      </c>
      <c r="HL451" s="3">
        <v>17.66465246355461</v>
      </c>
      <c r="HN451" s="3">
        <v>17.664652463554606</v>
      </c>
      <c r="HP451" s="3">
        <v>17.664652463554606</v>
      </c>
      <c r="HR451" s="3">
        <v>17.664652463554606</v>
      </c>
      <c r="HT451" s="3">
        <v>17.664652463554606</v>
      </c>
      <c r="HV451" s="3">
        <v>17.664652463554606</v>
      </c>
      <c r="HX451" s="3">
        <v>17.664652463554606</v>
      </c>
      <c r="HZ451" s="3">
        <v>17.664652463554606</v>
      </c>
      <c r="IB451" s="3">
        <v>17.664652463554606</v>
      </c>
      <c r="ID451" s="3">
        <v>17.664652463554606</v>
      </c>
      <c r="IF451" s="3">
        <v>17.664652463554606</v>
      </c>
      <c r="IH451" s="3">
        <v>17.664652463554606</v>
      </c>
      <c r="IJ451" s="3">
        <v>17.664652463554606</v>
      </c>
      <c r="IL451" s="3">
        <v>17.664652463554606</v>
      </c>
      <c r="IN451" s="3">
        <v>17.664652463554603</v>
      </c>
      <c r="IP451" s="3">
        <v>17.664652463554599</v>
      </c>
      <c r="IR451" s="3">
        <v>17.664652463554596</v>
      </c>
      <c r="IT451" s="3">
        <v>17.664652463554592</v>
      </c>
      <c r="IV451" s="3">
        <v>17.664652463554589</v>
      </c>
      <c r="IX451" s="3">
        <v>17.664652463554589</v>
      </c>
      <c r="IZ451" s="3">
        <v>17.664652463554589</v>
      </c>
      <c r="JB451" s="3">
        <v>17.664652463554585</v>
      </c>
      <c r="JD451" s="3">
        <v>17.664652463554585</v>
      </c>
      <c r="JF451" s="3">
        <v>17.664652463554585</v>
      </c>
      <c r="JH451" s="3">
        <v>17.664652463554585</v>
      </c>
      <c r="JJ451" s="3">
        <v>17.664652463554585</v>
      </c>
      <c r="JL451" s="3">
        <v>17.664652463554585</v>
      </c>
      <c r="JN451" s="3">
        <v>17.664652463554582</v>
      </c>
      <c r="JP451" s="3">
        <v>17.664652463554582</v>
      </c>
      <c r="JR451" s="3">
        <v>17.664652463554578</v>
      </c>
      <c r="JT451" s="3">
        <v>17.664652463554578</v>
      </c>
      <c r="JV451" s="3">
        <v>17.664652463554575</v>
      </c>
      <c r="JX451" s="3">
        <v>17.664652463554575</v>
      </c>
      <c r="JZ451" s="3">
        <v>17.664652463554571</v>
      </c>
      <c r="KB451" s="3">
        <v>17.664652463554571</v>
      </c>
      <c r="KD451" s="3">
        <v>17.664652463554571</v>
      </c>
      <c r="KF451" s="3">
        <v>17.664652463554571</v>
      </c>
      <c r="KH451" s="3">
        <v>17.664652463554571</v>
      </c>
      <c r="KJ451" s="3">
        <v>17.664652463554571</v>
      </c>
      <c r="KL451" s="3">
        <v>17.664652463554571</v>
      </c>
      <c r="KN451" s="3">
        <v>17.664652463554571</v>
      </c>
    </row>
    <row r="452" spans="39:301">
      <c r="AY452" s="3">
        <v>22.149044241006386</v>
      </c>
      <c r="AZ452" s="3">
        <v>22.149044241006386</v>
      </c>
      <c r="BA452" s="3">
        <v>22.149044241006386</v>
      </c>
      <c r="BB452" s="3">
        <v>22.149044241006386</v>
      </c>
      <c r="BC452" s="3">
        <v>22.149044241006386</v>
      </c>
      <c r="BD452" s="3">
        <v>22.149044241006386</v>
      </c>
      <c r="BE452" s="3">
        <v>22.149044241006386</v>
      </c>
      <c r="BF452" s="3">
        <v>22.149044241006386</v>
      </c>
      <c r="BG452" s="3">
        <v>22.149044241006386</v>
      </c>
      <c r="BH452" s="3">
        <v>22.149044241006386</v>
      </c>
      <c r="BI452" s="3">
        <v>22.149044241006386</v>
      </c>
      <c r="BJ452" s="3">
        <v>22.149044241006386</v>
      </c>
      <c r="BK452" s="3">
        <v>22.149044241006386</v>
      </c>
      <c r="BL452" s="3">
        <v>22.149044241006386</v>
      </c>
      <c r="BM452" s="3">
        <v>22.149044241006386</v>
      </c>
      <c r="BN452" s="3">
        <v>22.149044241006386</v>
      </c>
      <c r="BO452" s="3">
        <v>22.149044241006386</v>
      </c>
      <c r="BP452" s="3">
        <v>22.149044241006386</v>
      </c>
      <c r="BQ452" s="3">
        <v>22.149044241006386</v>
      </c>
      <c r="BR452" s="3">
        <v>22.149044241006386</v>
      </c>
      <c r="BS452" s="3">
        <v>22.149044241006386</v>
      </c>
      <c r="BT452" s="3">
        <v>22.149044241006386</v>
      </c>
      <c r="BU452" s="3">
        <v>22.149044241006386</v>
      </c>
      <c r="BV452" s="3">
        <v>22.149044241006386</v>
      </c>
      <c r="BW452" s="3">
        <v>22.149044241006386</v>
      </c>
      <c r="BX452" s="3">
        <v>22.149044241006386</v>
      </c>
      <c r="BY452" s="3">
        <v>22.149044241006386</v>
      </c>
      <c r="BZ452" s="3">
        <v>22.149044241006386</v>
      </c>
      <c r="CA452" s="3">
        <v>22.149044241006386</v>
      </c>
      <c r="CB452" s="3">
        <v>22.149044241006386</v>
      </c>
      <c r="CC452" s="3">
        <v>22.149044241006386</v>
      </c>
      <c r="CD452" s="3">
        <v>22.149044241006386</v>
      </c>
      <c r="CE452" s="3">
        <v>22.149044241006386</v>
      </c>
      <c r="CF452" s="3">
        <v>22.149044241006386</v>
      </c>
      <c r="CG452" s="3">
        <v>22.149044241006386</v>
      </c>
      <c r="CH452" s="3">
        <v>22.149044241006386</v>
      </c>
      <c r="CI452" s="3">
        <v>22.149044241006386</v>
      </c>
      <c r="CJ452" s="3">
        <v>22.149044241006386</v>
      </c>
      <c r="CK452" s="3">
        <v>22.149044241006386</v>
      </c>
      <c r="CL452" s="3">
        <v>22.149044241006386</v>
      </c>
      <c r="CM452" s="3">
        <v>22.149044241006386</v>
      </c>
      <c r="CN452" s="3">
        <v>22.149044241006386</v>
      </c>
      <c r="CO452" s="3">
        <v>22.149044241006386</v>
      </c>
      <c r="CP452" s="3">
        <v>22.149044241006386</v>
      </c>
      <c r="CQ452" s="3">
        <v>22.149044241006386</v>
      </c>
      <c r="CR452" s="3">
        <v>22.149044241006386</v>
      </c>
      <c r="CS452" s="3">
        <v>22.149044241006386</v>
      </c>
      <c r="CT452" s="3">
        <v>22.149044241006386</v>
      </c>
      <c r="CU452" s="3">
        <v>22.149044241006386</v>
      </c>
      <c r="CV452" s="3">
        <v>22.149044241006386</v>
      </c>
      <c r="CW452" s="3">
        <v>22.149044241006386</v>
      </c>
      <c r="EU452" s="3">
        <v>17.649938051691489</v>
      </c>
      <c r="EW452" s="3">
        <v>17.649938051691489</v>
      </c>
      <c r="EY452" s="3">
        <v>17.649938051691489</v>
      </c>
      <c r="FA452" s="3">
        <v>17.649938051691489</v>
      </c>
      <c r="FC452" s="3">
        <v>17.649938051691489</v>
      </c>
      <c r="FE452" s="3">
        <v>17.649938051691485</v>
      </c>
      <c r="FG452" s="3">
        <v>17.649938051691485</v>
      </c>
      <c r="FI452" s="3">
        <v>17.649938051691485</v>
      </c>
      <c r="FK452" s="3">
        <v>17.649938051691485</v>
      </c>
      <c r="FM452" s="3">
        <v>17.649938051691485</v>
      </c>
      <c r="FO452" s="3">
        <v>17.649938051691482</v>
      </c>
      <c r="FQ452" s="3">
        <v>17.649938051691478</v>
      </c>
      <c r="FS452" s="3">
        <v>17.649938051691478</v>
      </c>
      <c r="FU452" s="3">
        <v>17.649938051691478</v>
      </c>
      <c r="FW452" s="3">
        <v>17.649938051691475</v>
      </c>
      <c r="FY452" s="3">
        <v>17.649938051691475</v>
      </c>
      <c r="GA452" s="3">
        <v>17.649938051691475</v>
      </c>
      <c r="GC452" s="3">
        <v>17.649938051691475</v>
      </c>
      <c r="GE452" s="3">
        <v>17.649938051691475</v>
      </c>
      <c r="GG452" s="3">
        <v>17.649938051691475</v>
      </c>
      <c r="GI452" s="3">
        <v>17.649938051691475</v>
      </c>
      <c r="GK452" s="3">
        <v>17.649938051691475</v>
      </c>
      <c r="GM452" s="3">
        <v>17.649938051691471</v>
      </c>
      <c r="GO452" s="3">
        <v>17.649938051691468</v>
      </c>
      <c r="GQ452" s="3">
        <v>17.649938051691464</v>
      </c>
      <c r="GS452" s="3">
        <v>17.649938051691461</v>
      </c>
      <c r="GU452" s="3">
        <v>17.649938051691461</v>
      </c>
      <c r="GW452" s="3">
        <v>17.649938051691457</v>
      </c>
      <c r="GY452" s="3">
        <v>17.649938051691453</v>
      </c>
      <c r="HA452" s="3">
        <v>17.649938051691453</v>
      </c>
      <c r="HC452" s="3">
        <v>17.649938051691453</v>
      </c>
      <c r="HE452" s="3">
        <v>17.64993805169145</v>
      </c>
      <c r="HG452" s="3">
        <v>17.64993805169145</v>
      </c>
      <c r="HI452" s="3">
        <v>17.64993805169145</v>
      </c>
      <c r="HK452" s="3">
        <v>17.64993805169145</v>
      </c>
      <c r="HM452" s="3">
        <v>17.649938051691446</v>
      </c>
      <c r="HO452" s="3">
        <v>17.649938051691446</v>
      </c>
      <c r="HQ452" s="3">
        <v>17.649938051691446</v>
      </c>
      <c r="HS452" s="3">
        <v>17.649938051691446</v>
      </c>
      <c r="HU452" s="3">
        <v>17.649938051691446</v>
      </c>
      <c r="HW452" s="3">
        <v>17.649938051691446</v>
      </c>
      <c r="HY452" s="3">
        <v>17.649938051691446</v>
      </c>
      <c r="IA452" s="3">
        <v>17.649938051691446</v>
      </c>
      <c r="IC452" s="3">
        <v>17.649938051691446</v>
      </c>
      <c r="IE452" s="3">
        <v>17.649938051691446</v>
      </c>
      <c r="IG452" s="3">
        <v>17.649938051691446</v>
      </c>
      <c r="II452" s="3">
        <v>17.649938051691446</v>
      </c>
      <c r="IK452" s="3">
        <v>17.649938051691446</v>
      </c>
      <c r="IM452" s="3">
        <v>17.649938051691443</v>
      </c>
      <c r="IO452" s="3">
        <v>17.649938051691439</v>
      </c>
      <c r="IQ452" s="3">
        <v>17.649938051691436</v>
      </c>
      <c r="IS452" s="3">
        <v>17.649938051691432</v>
      </c>
      <c r="IU452" s="3">
        <v>17.649938051691429</v>
      </c>
      <c r="IW452" s="3">
        <v>17.649938051691429</v>
      </c>
      <c r="IY452" s="3">
        <v>17.649938051691429</v>
      </c>
      <c r="JA452" s="3">
        <v>17.649938051691425</v>
      </c>
      <c r="JC452" s="3">
        <v>17.649938051691425</v>
      </c>
      <c r="JE452" s="3">
        <v>17.649938051691425</v>
      </c>
      <c r="JG452" s="3">
        <v>17.649938051691425</v>
      </c>
      <c r="JI452" s="3">
        <v>17.649938051691425</v>
      </c>
      <c r="JK452" s="3">
        <v>17.649938051691425</v>
      </c>
      <c r="JM452" s="3">
        <v>17.649938051691421</v>
      </c>
      <c r="JO452" s="3">
        <v>17.649938051691421</v>
      </c>
      <c r="JQ452" s="3">
        <v>17.649938051691418</v>
      </c>
      <c r="JS452" s="3">
        <v>17.649938051691418</v>
      </c>
      <c r="JU452" s="3">
        <v>17.649938051691414</v>
      </c>
      <c r="JW452" s="3">
        <v>17.649938051691414</v>
      </c>
      <c r="JY452" s="3">
        <v>17.649938051691411</v>
      </c>
      <c r="KA452" s="3">
        <v>17.649938051691411</v>
      </c>
      <c r="KC452" s="3">
        <v>17.649938051691411</v>
      </c>
      <c r="KE452" s="3">
        <v>17.649938051691411</v>
      </c>
      <c r="KG452" s="3">
        <v>17.649938051691411</v>
      </c>
      <c r="KI452" s="3">
        <v>17.649938051691411</v>
      </c>
      <c r="KK452" s="3">
        <v>17.649938051691411</v>
      </c>
      <c r="KM452" s="3">
        <v>17.649938051691411</v>
      </c>
      <c r="KO452" s="3">
        <v>17.649938051691411</v>
      </c>
    </row>
    <row r="453" spans="39:301">
      <c r="AX453" s="3">
        <v>22.10387880623367</v>
      </c>
      <c r="AY453" s="3">
        <v>22.10387880623367</v>
      </c>
      <c r="AZ453" s="3">
        <v>22.10387880623367</v>
      </c>
      <c r="BA453" s="3">
        <v>22.10387880623367</v>
      </c>
      <c r="BB453" s="3">
        <v>22.10387880623367</v>
      </c>
      <c r="BC453" s="3">
        <v>22.10387880623367</v>
      </c>
      <c r="BD453" s="3">
        <v>22.10387880623367</v>
      </c>
      <c r="BE453" s="3">
        <v>22.10387880623367</v>
      </c>
      <c r="BF453" s="3">
        <v>22.10387880623367</v>
      </c>
      <c r="BG453" s="3">
        <v>22.10387880623367</v>
      </c>
      <c r="BH453" s="3">
        <v>22.10387880623367</v>
      </c>
      <c r="BI453" s="3">
        <v>22.10387880623367</v>
      </c>
      <c r="BJ453" s="3">
        <v>22.10387880623367</v>
      </c>
      <c r="BK453" s="3">
        <v>22.10387880623367</v>
      </c>
      <c r="BL453" s="3">
        <v>22.10387880623367</v>
      </c>
      <c r="BM453" s="3">
        <v>22.10387880623367</v>
      </c>
      <c r="BN453" s="3">
        <v>22.10387880623367</v>
      </c>
      <c r="BO453" s="3">
        <v>22.10387880623367</v>
      </c>
      <c r="BP453" s="3">
        <v>22.10387880623367</v>
      </c>
      <c r="BQ453" s="3">
        <v>22.10387880623367</v>
      </c>
      <c r="BR453" s="3">
        <v>22.10387880623367</v>
      </c>
      <c r="BS453" s="3">
        <v>22.10387880623367</v>
      </c>
      <c r="BT453" s="3">
        <v>22.10387880623367</v>
      </c>
      <c r="BU453" s="3">
        <v>22.10387880623367</v>
      </c>
      <c r="BV453" s="3">
        <v>22.10387880623367</v>
      </c>
      <c r="BW453" s="3">
        <v>22.10387880623367</v>
      </c>
      <c r="BX453" s="3">
        <v>22.10387880623367</v>
      </c>
      <c r="BY453" s="3">
        <v>22.10387880623367</v>
      </c>
      <c r="BZ453" s="3">
        <v>22.10387880623367</v>
      </c>
      <c r="CA453" s="3">
        <v>22.10387880623367</v>
      </c>
      <c r="CB453" s="3">
        <v>22.10387880623367</v>
      </c>
      <c r="CC453" s="3">
        <v>22.10387880623367</v>
      </c>
      <c r="CD453" s="3">
        <v>22.10387880623367</v>
      </c>
      <c r="CE453" s="3">
        <v>22.10387880623367</v>
      </c>
      <c r="CF453" s="3">
        <v>22.10387880623367</v>
      </c>
      <c r="CG453" s="3">
        <v>22.10387880623367</v>
      </c>
      <c r="CH453" s="3">
        <v>22.10387880623367</v>
      </c>
      <c r="CI453" s="3">
        <v>22.10387880623367</v>
      </c>
      <c r="CJ453" s="3">
        <v>22.10387880623367</v>
      </c>
      <c r="CK453" s="3">
        <v>22.10387880623367</v>
      </c>
      <c r="CL453" s="3">
        <v>22.10387880623367</v>
      </c>
      <c r="CM453" s="3">
        <v>22.10387880623367</v>
      </c>
      <c r="CN453" s="3">
        <v>22.10387880623367</v>
      </c>
      <c r="CO453" s="3">
        <v>22.10387880623367</v>
      </c>
      <c r="CP453" s="3">
        <v>22.10387880623367</v>
      </c>
      <c r="CQ453" s="3">
        <v>22.10387880623367</v>
      </c>
      <c r="CR453" s="3">
        <v>22.10387880623367</v>
      </c>
      <c r="CS453" s="3">
        <v>22.10387880623367</v>
      </c>
      <c r="CT453" s="3">
        <v>22.10387880623367</v>
      </c>
      <c r="CU453" s="3">
        <v>22.10387880623367</v>
      </c>
      <c r="CV453" s="3">
        <v>22.10387880623367</v>
      </c>
      <c r="CW453" s="3">
        <v>22.10387880623367</v>
      </c>
      <c r="EV453" s="3">
        <v>17.635235896730464</v>
      </c>
      <c r="EX453" s="3">
        <v>17.635235896730464</v>
      </c>
      <c r="EZ453" s="3">
        <v>17.635235896730464</v>
      </c>
      <c r="FB453" s="3">
        <v>17.635235896730464</v>
      </c>
      <c r="FD453" s="3">
        <v>17.63523589673046</v>
      </c>
      <c r="FF453" s="3">
        <v>17.63523589673046</v>
      </c>
      <c r="FH453" s="3">
        <v>17.63523589673046</v>
      </c>
      <c r="FJ453" s="3">
        <v>17.63523589673046</v>
      </c>
      <c r="FL453" s="3">
        <v>17.63523589673046</v>
      </c>
      <c r="FN453" s="3">
        <v>17.635235896730457</v>
      </c>
      <c r="FP453" s="3">
        <v>17.635235896730453</v>
      </c>
      <c r="FR453" s="3">
        <v>17.635235896730453</v>
      </c>
      <c r="FT453" s="3">
        <v>17.635235896730453</v>
      </c>
      <c r="FV453" s="3">
        <v>17.63523589673045</v>
      </c>
      <c r="FX453" s="3">
        <v>17.63523589673045</v>
      </c>
      <c r="FZ453" s="3">
        <v>17.63523589673045</v>
      </c>
      <c r="GB453" s="3">
        <v>17.63523589673045</v>
      </c>
      <c r="GD453" s="3">
        <v>17.63523589673045</v>
      </c>
      <c r="GF453" s="3">
        <v>17.63523589673045</v>
      </c>
      <c r="GH453" s="3">
        <v>17.63523589673045</v>
      </c>
      <c r="GJ453" s="3">
        <v>17.63523589673045</v>
      </c>
      <c r="GL453" s="3">
        <v>17.635235896730446</v>
      </c>
      <c r="GN453" s="3">
        <v>17.635235896730443</v>
      </c>
      <c r="GP453" s="3">
        <v>17.635235896730439</v>
      </c>
      <c r="GR453" s="3">
        <v>17.635235896730435</v>
      </c>
      <c r="GT453" s="3">
        <v>17.635235896730435</v>
      </c>
      <c r="GV453" s="3">
        <v>17.635235896730432</v>
      </c>
      <c r="GX453" s="3">
        <v>17.635235896730428</v>
      </c>
      <c r="GZ453" s="3">
        <v>17.635235896730428</v>
      </c>
      <c r="HB453" s="3">
        <v>17.635235896730428</v>
      </c>
      <c r="HD453" s="3">
        <v>17.635235896730425</v>
      </c>
      <c r="HF453" s="3">
        <v>17.635235896730425</v>
      </c>
      <c r="HH453" s="3">
        <v>17.635235896730425</v>
      </c>
      <c r="HJ453" s="3">
        <v>17.635235896730425</v>
      </c>
      <c r="HL453" s="3">
        <v>17.635235896730421</v>
      </c>
      <c r="HN453" s="3">
        <v>17.635235896730421</v>
      </c>
      <c r="HP453" s="3">
        <v>17.635235896730421</v>
      </c>
      <c r="HR453" s="3">
        <v>17.635235896730421</v>
      </c>
      <c r="HT453" s="3">
        <v>17.635235896730421</v>
      </c>
      <c r="HV453" s="3">
        <v>17.635235896730421</v>
      </c>
      <c r="HX453" s="3">
        <v>17.635235896730421</v>
      </c>
      <c r="HZ453" s="3">
        <v>17.635235896730421</v>
      </c>
      <c r="IB453" s="3">
        <v>17.635235896730421</v>
      </c>
      <c r="ID453" s="3">
        <v>17.635235896730421</v>
      </c>
      <c r="IF453" s="3">
        <v>17.635235896730421</v>
      </c>
      <c r="IH453" s="3">
        <v>17.635235896730421</v>
      </c>
      <c r="IJ453" s="3">
        <v>17.635235896730421</v>
      </c>
      <c r="IL453" s="3">
        <v>17.635235896730418</v>
      </c>
      <c r="IN453" s="3">
        <v>17.635235896730414</v>
      </c>
      <c r="IP453" s="3">
        <v>17.635235896730411</v>
      </c>
      <c r="IR453" s="3">
        <v>17.635235896730407</v>
      </c>
      <c r="IT453" s="3">
        <v>17.635235896730403</v>
      </c>
      <c r="IV453" s="3">
        <v>17.635235896730403</v>
      </c>
      <c r="IX453" s="3">
        <v>17.635235896730403</v>
      </c>
      <c r="IZ453" s="3">
        <v>17.6352358967304</v>
      </c>
      <c r="JB453" s="3">
        <v>17.6352358967304</v>
      </c>
      <c r="JD453" s="3">
        <v>17.6352358967304</v>
      </c>
      <c r="JF453" s="3">
        <v>17.6352358967304</v>
      </c>
      <c r="JH453" s="3">
        <v>17.6352358967304</v>
      </c>
      <c r="JJ453" s="3">
        <v>17.6352358967304</v>
      </c>
      <c r="JL453" s="3">
        <v>17.635235896730396</v>
      </c>
      <c r="JN453" s="3">
        <v>17.635235896730396</v>
      </c>
      <c r="JP453" s="3">
        <v>17.635235896730393</v>
      </c>
      <c r="JR453" s="3">
        <v>17.635235896730393</v>
      </c>
      <c r="JT453" s="3">
        <v>17.635235896730389</v>
      </c>
      <c r="JV453" s="3">
        <v>17.635235896730389</v>
      </c>
      <c r="JX453" s="3">
        <v>17.635235896730386</v>
      </c>
      <c r="JZ453" s="3">
        <v>17.635235896730386</v>
      </c>
      <c r="KB453" s="3">
        <v>17.635235896730386</v>
      </c>
      <c r="KD453" s="3">
        <v>17.635235896730386</v>
      </c>
      <c r="KF453" s="3">
        <v>17.635235896730386</v>
      </c>
      <c r="KH453" s="3">
        <v>17.635235896730386</v>
      </c>
      <c r="KJ453" s="3">
        <v>17.635235896730386</v>
      </c>
      <c r="KL453" s="3">
        <v>17.635235896730386</v>
      </c>
      <c r="KN453" s="3">
        <v>17.635235896730386</v>
      </c>
    </row>
    <row r="454" spans="39:301">
      <c r="AW454" s="3">
        <v>22.058805470987956</v>
      </c>
      <c r="AX454" s="3">
        <v>22.058805470987956</v>
      </c>
      <c r="AY454" s="3">
        <v>22.058805470987956</v>
      </c>
      <c r="AZ454" s="3">
        <v>22.058805470987956</v>
      </c>
      <c r="BA454" s="3">
        <v>22.058805470987956</v>
      </c>
      <c r="BB454" s="3">
        <v>22.058805470987956</v>
      </c>
      <c r="BC454" s="3">
        <v>22.058805470987956</v>
      </c>
      <c r="BD454" s="3">
        <v>22.058805470987956</v>
      </c>
      <c r="BE454" s="3">
        <v>22.058805470987956</v>
      </c>
      <c r="BF454" s="3">
        <v>22.058805470987956</v>
      </c>
      <c r="BG454" s="3">
        <v>22.058805470987956</v>
      </c>
      <c r="BH454" s="3">
        <v>22.058805470987956</v>
      </c>
      <c r="BI454" s="3">
        <v>22.058805470987956</v>
      </c>
      <c r="BJ454" s="3">
        <v>22.058805470987956</v>
      </c>
      <c r="BK454" s="3">
        <v>22.058805470987956</v>
      </c>
      <c r="BL454" s="3">
        <v>22.058805470987956</v>
      </c>
      <c r="BM454" s="3">
        <v>22.058805470987956</v>
      </c>
      <c r="BN454" s="3">
        <v>22.058805470987956</v>
      </c>
      <c r="BO454" s="3">
        <v>22.058805470987956</v>
      </c>
      <c r="BP454" s="3">
        <v>22.058805470987956</v>
      </c>
      <c r="BQ454" s="3">
        <v>22.058805470987956</v>
      </c>
      <c r="BR454" s="3">
        <v>22.058805470987956</v>
      </c>
      <c r="BS454" s="3">
        <v>22.058805470987956</v>
      </c>
      <c r="BT454" s="3">
        <v>22.058805470987956</v>
      </c>
      <c r="BU454" s="3">
        <v>22.058805470987956</v>
      </c>
      <c r="BV454" s="3">
        <v>22.058805470987956</v>
      </c>
      <c r="BW454" s="3">
        <v>22.058805470987956</v>
      </c>
      <c r="BX454" s="3">
        <v>22.058805470987956</v>
      </c>
      <c r="BY454" s="3">
        <v>22.058805470987956</v>
      </c>
      <c r="BZ454" s="3">
        <v>22.058805470987956</v>
      </c>
      <c r="CA454" s="3">
        <v>22.058805470987956</v>
      </c>
      <c r="CB454" s="3">
        <v>22.058805470987956</v>
      </c>
      <c r="CC454" s="3">
        <v>22.058805470987956</v>
      </c>
      <c r="CD454" s="3">
        <v>22.058805470987956</v>
      </c>
      <c r="CE454" s="3">
        <v>22.058805470987956</v>
      </c>
      <c r="CF454" s="3">
        <v>22.058805470987956</v>
      </c>
      <c r="CG454" s="3">
        <v>22.058805470987956</v>
      </c>
      <c r="CH454" s="3">
        <v>22.058805470987956</v>
      </c>
      <c r="CI454" s="3">
        <v>22.058805470987956</v>
      </c>
      <c r="CJ454" s="3">
        <v>22.058805470987956</v>
      </c>
      <c r="CK454" s="3">
        <v>22.058805470987956</v>
      </c>
      <c r="CL454" s="3">
        <v>22.058805470987956</v>
      </c>
      <c r="CM454" s="3">
        <v>22.058805470987956</v>
      </c>
      <c r="CN454" s="3">
        <v>22.058805470987956</v>
      </c>
      <c r="CO454" s="3">
        <v>22.058805470987956</v>
      </c>
      <c r="CP454" s="3">
        <v>22.058805470987956</v>
      </c>
      <c r="CQ454" s="3">
        <v>22.058805470987956</v>
      </c>
      <c r="CR454" s="3">
        <v>22.058805470987956</v>
      </c>
      <c r="CS454" s="3">
        <v>22.058805470987956</v>
      </c>
      <c r="CT454" s="3">
        <v>22.058805470987956</v>
      </c>
      <c r="CU454" s="3">
        <v>22.058805470987956</v>
      </c>
      <c r="CV454" s="3">
        <v>22.058805470987956</v>
      </c>
      <c r="CW454" s="3">
        <v>22.058805470987956</v>
      </c>
      <c r="EW454" s="3">
        <v>17.620545988461743</v>
      </c>
      <c r="EY454" s="3">
        <v>17.620545988461743</v>
      </c>
      <c r="FA454" s="3">
        <v>17.620545988461743</v>
      </c>
      <c r="FC454" s="3">
        <v>17.620545988461739</v>
      </c>
      <c r="FE454" s="3">
        <v>17.620545988461739</v>
      </c>
      <c r="FG454" s="3">
        <v>17.620545988461739</v>
      </c>
      <c r="FI454" s="3">
        <v>17.620545988461739</v>
      </c>
      <c r="FK454" s="3">
        <v>17.620545988461739</v>
      </c>
      <c r="FM454" s="3">
        <v>17.620545988461735</v>
      </c>
      <c r="FO454" s="3">
        <v>17.620545988461732</v>
      </c>
      <c r="FQ454" s="3">
        <v>17.620545988461732</v>
      </c>
      <c r="FS454" s="3">
        <v>17.620545988461732</v>
      </c>
      <c r="FU454" s="3">
        <v>17.620545988461728</v>
      </c>
      <c r="FW454" s="3">
        <v>17.620545988461728</v>
      </c>
      <c r="FY454" s="3">
        <v>17.620545988461728</v>
      </c>
      <c r="GA454" s="3">
        <v>17.620545988461728</v>
      </c>
      <c r="GC454" s="3">
        <v>17.620545988461728</v>
      </c>
      <c r="GE454" s="3">
        <v>17.620545988461728</v>
      </c>
      <c r="GG454" s="3">
        <v>17.620545988461728</v>
      </c>
      <c r="GI454" s="3">
        <v>17.620545988461728</v>
      </c>
      <c r="GK454" s="3">
        <v>17.620545988461725</v>
      </c>
      <c r="GM454" s="3">
        <v>17.620545988461721</v>
      </c>
      <c r="GO454" s="3">
        <v>17.620545988461718</v>
      </c>
      <c r="GQ454" s="3">
        <v>17.620545988461714</v>
      </c>
      <c r="GS454" s="3">
        <v>17.620545988461714</v>
      </c>
      <c r="GU454" s="3">
        <v>17.620545988461711</v>
      </c>
      <c r="GW454" s="3">
        <v>17.620545988461707</v>
      </c>
      <c r="GY454" s="3">
        <v>17.620545988461707</v>
      </c>
      <c r="HA454" s="3">
        <v>17.620545988461707</v>
      </c>
      <c r="HC454" s="3">
        <v>17.620545988461704</v>
      </c>
      <c r="HE454" s="3">
        <v>17.620545988461704</v>
      </c>
      <c r="HG454" s="3">
        <v>17.620545988461704</v>
      </c>
      <c r="HI454" s="3">
        <v>17.620545988461704</v>
      </c>
      <c r="HK454" s="3">
        <v>17.6205459884617</v>
      </c>
      <c r="HM454" s="3">
        <v>17.6205459884617</v>
      </c>
      <c r="HO454" s="3">
        <v>17.6205459884617</v>
      </c>
      <c r="HQ454" s="3">
        <v>17.6205459884617</v>
      </c>
      <c r="HS454" s="3">
        <v>17.6205459884617</v>
      </c>
      <c r="HU454" s="3">
        <v>17.6205459884617</v>
      </c>
      <c r="HW454" s="3">
        <v>17.6205459884617</v>
      </c>
      <c r="HY454" s="3">
        <v>17.6205459884617</v>
      </c>
      <c r="IA454" s="3">
        <v>17.6205459884617</v>
      </c>
      <c r="IC454" s="3">
        <v>17.6205459884617</v>
      </c>
      <c r="IE454" s="3">
        <v>17.6205459884617</v>
      </c>
      <c r="IG454" s="3">
        <v>17.6205459884617</v>
      </c>
      <c r="II454" s="3">
        <v>17.6205459884617</v>
      </c>
      <c r="IK454" s="3">
        <v>17.620545988461696</v>
      </c>
      <c r="IM454" s="3">
        <v>17.620545988461693</v>
      </c>
      <c r="IO454" s="3">
        <v>17.620545988461689</v>
      </c>
      <c r="IQ454" s="3">
        <v>17.620545988461686</v>
      </c>
      <c r="IS454" s="3">
        <v>17.620545988461682</v>
      </c>
      <c r="IU454" s="3">
        <v>17.620545988461682</v>
      </c>
      <c r="IW454" s="3">
        <v>17.620545988461682</v>
      </c>
      <c r="IY454" s="3">
        <v>17.620545988461679</v>
      </c>
      <c r="JA454" s="3">
        <v>17.620545988461679</v>
      </c>
      <c r="JC454" s="3">
        <v>17.620545988461679</v>
      </c>
      <c r="JE454" s="3">
        <v>17.620545988461679</v>
      </c>
      <c r="JG454" s="3">
        <v>17.620545988461679</v>
      </c>
      <c r="JI454" s="3">
        <v>17.620545988461679</v>
      </c>
      <c r="JK454" s="3">
        <v>17.620545988461675</v>
      </c>
      <c r="JM454" s="3">
        <v>17.620545988461675</v>
      </c>
      <c r="JO454" s="3">
        <v>17.620545988461672</v>
      </c>
      <c r="JQ454" s="3">
        <v>17.620545988461672</v>
      </c>
      <c r="JS454" s="3">
        <v>17.620545988461668</v>
      </c>
      <c r="JU454" s="3">
        <v>17.620545988461668</v>
      </c>
      <c r="JW454" s="3">
        <v>17.620545988461664</v>
      </c>
      <c r="JY454" s="3">
        <v>17.620545988461664</v>
      </c>
      <c r="KA454" s="3">
        <v>17.620545988461664</v>
      </c>
      <c r="KC454" s="3">
        <v>17.620545988461664</v>
      </c>
      <c r="KE454" s="3">
        <v>17.620545988461664</v>
      </c>
      <c r="KG454" s="3">
        <v>17.620545988461664</v>
      </c>
      <c r="KI454" s="3">
        <v>17.620545988461664</v>
      </c>
      <c r="KK454" s="3">
        <v>17.620545988461664</v>
      </c>
      <c r="KM454" s="3">
        <v>17.620545988461664</v>
      </c>
      <c r="KO454" s="3">
        <v>17.620545988461664</v>
      </c>
    </row>
    <row r="455" spans="39:301">
      <c r="AV455" s="3">
        <v>22.013824047463618</v>
      </c>
      <c r="AW455" s="3">
        <v>22.013824047463618</v>
      </c>
      <c r="AX455" s="3">
        <v>22.013824047463618</v>
      </c>
      <c r="AY455" s="3">
        <v>22.013824047463618</v>
      </c>
      <c r="AZ455" s="3">
        <v>22.013824047463618</v>
      </c>
      <c r="BA455" s="3">
        <v>22.013824047463618</v>
      </c>
      <c r="BB455" s="3">
        <v>22.013824047463618</v>
      </c>
      <c r="BC455" s="3">
        <v>22.013824047463618</v>
      </c>
      <c r="BD455" s="3">
        <v>22.013824047463618</v>
      </c>
      <c r="BE455" s="3">
        <v>22.013824047463618</v>
      </c>
      <c r="BF455" s="3">
        <v>22.013824047463618</v>
      </c>
      <c r="BG455" s="3">
        <v>22.013824047463618</v>
      </c>
      <c r="BH455" s="3">
        <v>22.013824047463618</v>
      </c>
      <c r="BI455" s="3">
        <v>22.013824047463618</v>
      </c>
      <c r="BJ455" s="3">
        <v>22.013824047463618</v>
      </c>
      <c r="BK455" s="3">
        <v>22.013824047463618</v>
      </c>
      <c r="BL455" s="3">
        <v>22.013824047463618</v>
      </c>
      <c r="BM455" s="3">
        <v>22.013824047463618</v>
      </c>
      <c r="BN455" s="3">
        <v>22.013824047463618</v>
      </c>
      <c r="BO455" s="3">
        <v>22.013824047463618</v>
      </c>
      <c r="BP455" s="3">
        <v>22.013824047463618</v>
      </c>
      <c r="BQ455" s="3">
        <v>22.013824047463618</v>
      </c>
      <c r="BR455" s="3">
        <v>22.013824047463618</v>
      </c>
      <c r="BS455" s="3">
        <v>22.013824047463618</v>
      </c>
      <c r="BT455" s="3">
        <v>22.013824047463618</v>
      </c>
      <c r="BU455" s="3">
        <v>22.013824047463618</v>
      </c>
      <c r="BV455" s="3">
        <v>22.013824047463618</v>
      </c>
      <c r="BW455" s="3">
        <v>22.013824047463618</v>
      </c>
      <c r="BX455" s="3">
        <v>22.013824047463618</v>
      </c>
      <c r="BY455" s="3">
        <v>22.013824047463618</v>
      </c>
      <c r="BZ455" s="3">
        <v>22.013824047463618</v>
      </c>
      <c r="CA455" s="3">
        <v>22.013824047463618</v>
      </c>
      <c r="CB455" s="3">
        <v>22.013824047463618</v>
      </c>
      <c r="CC455" s="3">
        <v>22.013824047463618</v>
      </c>
      <c r="CD455" s="3">
        <v>22.013824047463618</v>
      </c>
      <c r="CE455" s="3">
        <v>22.013824047463618</v>
      </c>
      <c r="CF455" s="3">
        <v>22.013824047463618</v>
      </c>
      <c r="CG455" s="3">
        <v>22.013824047463618</v>
      </c>
      <c r="CH455" s="3">
        <v>22.013824047463618</v>
      </c>
      <c r="CI455" s="3">
        <v>22.013824047463618</v>
      </c>
      <c r="CJ455" s="3">
        <v>22.013824047463618</v>
      </c>
      <c r="CK455" s="3">
        <v>22.013824047463618</v>
      </c>
      <c r="CL455" s="3">
        <v>22.013824047463618</v>
      </c>
      <c r="CM455" s="3">
        <v>22.013824047463618</v>
      </c>
      <c r="CN455" s="3">
        <v>22.013824047463618</v>
      </c>
      <c r="CO455" s="3">
        <v>22.013824047463618</v>
      </c>
      <c r="CP455" s="3">
        <v>22.013824047463618</v>
      </c>
      <c r="CQ455" s="3">
        <v>22.013824047463618</v>
      </c>
      <c r="CR455" s="3">
        <v>22.013824047463618</v>
      </c>
      <c r="CS455" s="3">
        <v>22.013824047463618</v>
      </c>
      <c r="CT455" s="3">
        <v>22.013824047463618</v>
      </c>
      <c r="CU455" s="3">
        <v>22.013824047463618</v>
      </c>
      <c r="CV455" s="3">
        <v>22.013824047463618</v>
      </c>
      <c r="CW455" s="3">
        <v>22.013824047463618</v>
      </c>
      <c r="EX455" s="3">
        <v>17.605868316683999</v>
      </c>
      <c r="EZ455" s="3">
        <v>17.605868316683999</v>
      </c>
      <c r="FB455" s="3">
        <v>17.605868316683996</v>
      </c>
      <c r="FD455" s="3">
        <v>17.605868316683996</v>
      </c>
      <c r="FF455" s="3">
        <v>17.605868316683996</v>
      </c>
      <c r="FH455" s="3">
        <v>17.605868316683996</v>
      </c>
      <c r="FJ455" s="3">
        <v>17.605868316683996</v>
      </c>
      <c r="FL455" s="3">
        <v>17.605868316683992</v>
      </c>
      <c r="FN455" s="3">
        <v>17.605868316683988</v>
      </c>
      <c r="FP455" s="3">
        <v>17.605868316683988</v>
      </c>
      <c r="FR455" s="3">
        <v>17.605868316683988</v>
      </c>
      <c r="FT455" s="3">
        <v>17.605868316683985</v>
      </c>
      <c r="FV455" s="3">
        <v>17.605868316683985</v>
      </c>
      <c r="FX455" s="3">
        <v>17.605868316683985</v>
      </c>
      <c r="FZ455" s="3">
        <v>17.605868316683985</v>
      </c>
      <c r="GB455" s="3">
        <v>17.605868316683985</v>
      </c>
      <c r="GD455" s="3">
        <v>17.605868316683985</v>
      </c>
      <c r="GF455" s="3">
        <v>17.605868316683985</v>
      </c>
      <c r="GH455" s="3">
        <v>17.605868316683985</v>
      </c>
      <c r="GJ455" s="3">
        <v>17.605868316683981</v>
      </c>
      <c r="GL455" s="3">
        <v>17.605868316683978</v>
      </c>
      <c r="GN455" s="3">
        <v>17.605868316683974</v>
      </c>
      <c r="GP455" s="3">
        <v>17.605868316683971</v>
      </c>
      <c r="GR455" s="3">
        <v>17.605868316683971</v>
      </c>
      <c r="GT455" s="3">
        <v>17.605868316683967</v>
      </c>
      <c r="GV455" s="3">
        <v>17.605868316683964</v>
      </c>
      <c r="GX455" s="3">
        <v>17.605868316683964</v>
      </c>
      <c r="GZ455" s="3">
        <v>17.605868316683964</v>
      </c>
      <c r="HB455" s="3">
        <v>17.60586831668396</v>
      </c>
      <c r="HD455" s="3">
        <v>17.60586831668396</v>
      </c>
      <c r="HF455" s="3">
        <v>17.60586831668396</v>
      </c>
      <c r="HH455" s="3">
        <v>17.60586831668396</v>
      </c>
      <c r="HJ455" s="3">
        <v>17.605868316683956</v>
      </c>
      <c r="HL455" s="3">
        <v>17.605868316683956</v>
      </c>
      <c r="HN455" s="3">
        <v>17.605868316683956</v>
      </c>
      <c r="HP455" s="3">
        <v>17.605868316683956</v>
      </c>
      <c r="HR455" s="3">
        <v>17.605868316683956</v>
      </c>
      <c r="HT455" s="3">
        <v>17.605868316683956</v>
      </c>
      <c r="HV455" s="3">
        <v>17.605868316683956</v>
      </c>
      <c r="HX455" s="3">
        <v>17.605868316683956</v>
      </c>
      <c r="HZ455" s="3">
        <v>17.605868316683956</v>
      </c>
      <c r="IB455" s="3">
        <v>17.605868316683956</v>
      </c>
      <c r="ID455" s="3">
        <v>17.605868316683956</v>
      </c>
      <c r="IF455" s="3">
        <v>17.605868316683956</v>
      </c>
      <c r="IH455" s="3">
        <v>17.605868316683956</v>
      </c>
      <c r="IJ455" s="3">
        <v>17.605868316683953</v>
      </c>
      <c r="IL455" s="3">
        <v>17.605868316683949</v>
      </c>
      <c r="IN455" s="3">
        <v>17.605868316683946</v>
      </c>
      <c r="IP455" s="3">
        <v>17.605868316683942</v>
      </c>
      <c r="IR455" s="3">
        <v>17.605868316683939</v>
      </c>
      <c r="IT455" s="3">
        <v>17.605868316683939</v>
      </c>
      <c r="IV455" s="3">
        <v>17.605868316683939</v>
      </c>
      <c r="IX455" s="3">
        <v>17.605868316683935</v>
      </c>
      <c r="IZ455" s="3">
        <v>17.605868316683935</v>
      </c>
      <c r="JB455" s="3">
        <v>17.605868316683935</v>
      </c>
      <c r="JD455" s="3">
        <v>17.605868316683935</v>
      </c>
      <c r="JF455" s="3">
        <v>17.605868316683935</v>
      </c>
      <c r="JH455" s="3">
        <v>17.605868316683935</v>
      </c>
      <c r="JJ455" s="3">
        <v>17.605868316683932</v>
      </c>
      <c r="JL455" s="3">
        <v>17.605868316683932</v>
      </c>
      <c r="JN455" s="3">
        <v>17.605868316683928</v>
      </c>
      <c r="JP455" s="3">
        <v>17.605868316683928</v>
      </c>
      <c r="JR455" s="3">
        <v>17.605868316683924</v>
      </c>
      <c r="JT455" s="3">
        <v>17.605868316683924</v>
      </c>
      <c r="JV455" s="3">
        <v>17.605868316683921</v>
      </c>
      <c r="JX455" s="3">
        <v>17.605868316683921</v>
      </c>
      <c r="JZ455" s="3">
        <v>17.605868316683921</v>
      </c>
      <c r="KB455" s="3">
        <v>17.605868316683921</v>
      </c>
      <c r="KD455" s="3">
        <v>17.605868316683921</v>
      </c>
      <c r="KF455" s="3">
        <v>17.605868316683921</v>
      </c>
      <c r="KH455" s="3">
        <v>17.605868316683921</v>
      </c>
      <c r="KJ455" s="3">
        <v>17.605868316683921</v>
      </c>
      <c r="KL455" s="3">
        <v>17.605868316683921</v>
      </c>
      <c r="KN455" s="3">
        <v>17.605868316683921</v>
      </c>
    </row>
    <row r="456" spans="39:301">
      <c r="AU456" s="3">
        <v>21.968934348237994</v>
      </c>
      <c r="AV456" s="3">
        <v>21.968934348237994</v>
      </c>
      <c r="AW456" s="3">
        <v>21.968934348237994</v>
      </c>
      <c r="AX456" s="3">
        <v>21.968934348237994</v>
      </c>
      <c r="AY456" s="3">
        <v>21.968934348237994</v>
      </c>
      <c r="AZ456" s="3">
        <v>21.968934348237994</v>
      </c>
      <c r="BA456" s="3">
        <v>21.968934348237994</v>
      </c>
      <c r="BB456" s="3">
        <v>21.968934348237994</v>
      </c>
      <c r="BC456" s="3">
        <v>21.968934348237994</v>
      </c>
      <c r="BD456" s="3">
        <v>21.968934348237994</v>
      </c>
      <c r="BE456" s="3">
        <v>21.968934348237994</v>
      </c>
      <c r="BF456" s="3">
        <v>21.968934348237994</v>
      </c>
      <c r="BG456" s="3">
        <v>21.968934348237994</v>
      </c>
      <c r="BH456" s="3">
        <v>21.968934348237994</v>
      </c>
      <c r="BI456" s="3">
        <v>21.968934348237994</v>
      </c>
      <c r="BJ456" s="3">
        <v>21.968934348237994</v>
      </c>
      <c r="BK456" s="3">
        <v>21.968934348237994</v>
      </c>
      <c r="BL456" s="3">
        <v>21.968934348237994</v>
      </c>
      <c r="BM456" s="3">
        <v>21.968934348237994</v>
      </c>
      <c r="BN456" s="3">
        <v>21.968934348237994</v>
      </c>
      <c r="BO456" s="3">
        <v>21.968934348237994</v>
      </c>
      <c r="BP456" s="3">
        <v>21.968934348237994</v>
      </c>
      <c r="BQ456" s="3">
        <v>21.968934348237994</v>
      </c>
      <c r="BR456" s="3">
        <v>21.968934348237994</v>
      </c>
      <c r="BS456" s="3">
        <v>21.968934348237994</v>
      </c>
      <c r="BT456" s="3">
        <v>21.968934348237994</v>
      </c>
      <c r="BU456" s="3">
        <v>21.968934348237994</v>
      </c>
      <c r="BV456" s="3">
        <v>21.968934348237994</v>
      </c>
      <c r="BW456" s="3">
        <v>21.968934348237994</v>
      </c>
      <c r="BX456" s="3">
        <v>21.968934348237994</v>
      </c>
      <c r="BY456" s="3">
        <v>21.968934348237994</v>
      </c>
      <c r="BZ456" s="3">
        <v>21.968934348237994</v>
      </c>
      <c r="CA456" s="3">
        <v>21.968934348237994</v>
      </c>
      <c r="CB456" s="3">
        <v>21.968934348237994</v>
      </c>
      <c r="CC456" s="3">
        <v>21.968934348237994</v>
      </c>
      <c r="CD456" s="3">
        <v>21.968934348237994</v>
      </c>
      <c r="CE456" s="3">
        <v>21.968934348237994</v>
      </c>
      <c r="CF456" s="3">
        <v>21.968934348237994</v>
      </c>
      <c r="CG456" s="3">
        <v>21.968934348237994</v>
      </c>
      <c r="CH456" s="3">
        <v>21.968934348237994</v>
      </c>
      <c r="CI456" s="3">
        <v>21.968934348237994</v>
      </c>
      <c r="CJ456" s="3">
        <v>21.968934348237994</v>
      </c>
      <c r="CK456" s="3">
        <v>21.968934348237994</v>
      </c>
      <c r="CL456" s="3">
        <v>21.968934348237994</v>
      </c>
      <c r="CM456" s="3">
        <v>21.968934348237994</v>
      </c>
      <c r="CN456" s="3">
        <v>21.968934348237994</v>
      </c>
      <c r="CO456" s="3">
        <v>21.968934348237994</v>
      </c>
      <c r="CP456" s="3">
        <v>21.968934348237994</v>
      </c>
      <c r="CQ456" s="3">
        <v>21.968934348237994</v>
      </c>
      <c r="CR456" s="3">
        <v>21.968934348237994</v>
      </c>
      <c r="CS456" s="3">
        <v>21.968934348237994</v>
      </c>
      <c r="CT456" s="3">
        <v>21.968934348237994</v>
      </c>
      <c r="CU456" s="3">
        <v>21.968934348237994</v>
      </c>
      <c r="CV456" s="3">
        <v>21.968934348237994</v>
      </c>
      <c r="CW456" s="3">
        <v>21.968934348237994</v>
      </c>
      <c r="EY456" s="3">
        <v>17.591202871204406</v>
      </c>
      <c r="FA456" s="3">
        <v>17.591202871204402</v>
      </c>
      <c r="FC456" s="3">
        <v>17.591202871204402</v>
      </c>
      <c r="FE456" s="3">
        <v>17.591202871204402</v>
      </c>
      <c r="FG456" s="3">
        <v>17.591202871204402</v>
      </c>
      <c r="FI456" s="3">
        <v>17.591202871204402</v>
      </c>
      <c r="FK456" s="3">
        <v>17.591202871204398</v>
      </c>
      <c r="FM456" s="3">
        <v>17.591202871204395</v>
      </c>
      <c r="FO456" s="3">
        <v>17.591202871204395</v>
      </c>
      <c r="FQ456" s="3">
        <v>17.591202871204395</v>
      </c>
      <c r="FS456" s="3">
        <v>17.591202871204391</v>
      </c>
      <c r="FU456" s="3">
        <v>17.591202871204391</v>
      </c>
      <c r="FW456" s="3">
        <v>17.591202871204391</v>
      </c>
      <c r="FY456" s="3">
        <v>17.591202871204391</v>
      </c>
      <c r="GA456" s="3">
        <v>17.591202871204391</v>
      </c>
      <c r="GC456" s="3">
        <v>17.591202871204391</v>
      </c>
      <c r="GE456" s="3">
        <v>17.591202871204391</v>
      </c>
      <c r="GG456" s="3">
        <v>17.591202871204391</v>
      </c>
      <c r="GI456" s="3">
        <v>17.591202871204388</v>
      </c>
      <c r="GK456" s="3">
        <v>17.591202871204384</v>
      </c>
      <c r="GM456" s="3">
        <v>17.591202871204381</v>
      </c>
      <c r="GO456" s="3">
        <v>17.591202871204377</v>
      </c>
      <c r="GQ456" s="3">
        <v>17.591202871204377</v>
      </c>
      <c r="GS456" s="3">
        <v>17.591202871204374</v>
      </c>
      <c r="GU456" s="3">
        <v>17.59120287120437</v>
      </c>
      <c r="GW456" s="3">
        <v>17.59120287120437</v>
      </c>
      <c r="GY456" s="3">
        <v>17.59120287120437</v>
      </c>
      <c r="HA456" s="3">
        <v>17.591202871204366</v>
      </c>
      <c r="HC456" s="3">
        <v>17.591202871204366</v>
      </c>
      <c r="HE456" s="3">
        <v>17.591202871204366</v>
      </c>
      <c r="HG456" s="3">
        <v>17.591202871204366</v>
      </c>
      <c r="HI456" s="3">
        <v>17.591202871204363</v>
      </c>
      <c r="HK456" s="3">
        <v>17.591202871204363</v>
      </c>
      <c r="HM456" s="3">
        <v>17.591202871204363</v>
      </c>
      <c r="HO456" s="3">
        <v>17.591202871204363</v>
      </c>
      <c r="HQ456" s="3">
        <v>17.591202871204363</v>
      </c>
      <c r="HS456" s="3">
        <v>17.591202871204363</v>
      </c>
      <c r="HU456" s="3">
        <v>17.591202871204363</v>
      </c>
      <c r="HW456" s="3">
        <v>17.591202871204363</v>
      </c>
      <c r="HY456" s="3">
        <v>17.591202871204363</v>
      </c>
      <c r="IA456" s="3">
        <v>17.591202871204363</v>
      </c>
      <c r="IC456" s="3">
        <v>17.591202871204363</v>
      </c>
      <c r="IE456" s="3">
        <v>17.591202871204363</v>
      </c>
      <c r="IG456" s="3">
        <v>17.591202871204363</v>
      </c>
      <c r="II456" s="3">
        <v>17.591202871204359</v>
      </c>
      <c r="IK456" s="3">
        <v>17.591202871204356</v>
      </c>
      <c r="IM456" s="3">
        <v>17.591202871204352</v>
      </c>
      <c r="IO456" s="3">
        <v>17.591202871204349</v>
      </c>
      <c r="IQ456" s="3">
        <v>17.591202871204345</v>
      </c>
      <c r="IS456" s="3">
        <v>17.591202871204345</v>
      </c>
      <c r="IU456" s="3">
        <v>17.591202871204345</v>
      </c>
      <c r="IW456" s="3">
        <v>17.591202871204342</v>
      </c>
      <c r="IY456" s="3">
        <v>17.591202871204342</v>
      </c>
      <c r="JA456" s="3">
        <v>17.591202871204342</v>
      </c>
      <c r="JC456" s="3">
        <v>17.591202871204342</v>
      </c>
      <c r="JE456" s="3">
        <v>17.591202871204342</v>
      </c>
      <c r="JG456" s="3">
        <v>17.591202871204342</v>
      </c>
      <c r="JI456" s="3">
        <v>17.591202871204338</v>
      </c>
      <c r="JK456" s="3">
        <v>17.591202871204338</v>
      </c>
      <c r="JM456" s="3">
        <v>17.591202871204334</v>
      </c>
      <c r="JO456" s="3">
        <v>17.591202871204334</v>
      </c>
      <c r="JQ456" s="3">
        <v>17.591202871204331</v>
      </c>
      <c r="JS456" s="3">
        <v>17.591202871204331</v>
      </c>
      <c r="JU456" s="3">
        <v>17.591202871204327</v>
      </c>
      <c r="JW456" s="3">
        <v>17.591202871204327</v>
      </c>
      <c r="JY456" s="3">
        <v>17.591202871204327</v>
      </c>
      <c r="KA456" s="3">
        <v>17.591202871204327</v>
      </c>
      <c r="KC456" s="3">
        <v>17.591202871204327</v>
      </c>
      <c r="KE456" s="3">
        <v>17.591202871204327</v>
      </c>
      <c r="KG456" s="3">
        <v>17.591202871204327</v>
      </c>
      <c r="KI456" s="3">
        <v>17.591202871204327</v>
      </c>
      <c r="KK456" s="3">
        <v>17.591202871204327</v>
      </c>
      <c r="KM456" s="3">
        <v>17.591202871204327</v>
      </c>
      <c r="KO456" s="3">
        <v>17.591202871204327</v>
      </c>
    </row>
    <row r="457" spans="39:301">
      <c r="AT457" s="3">
        <v>21.924136186270605</v>
      </c>
      <c r="AU457" s="3">
        <v>21.924136186270605</v>
      </c>
      <c r="AV457" s="3">
        <v>21.924136186270605</v>
      </c>
      <c r="AW457" s="3">
        <v>21.924136186270605</v>
      </c>
      <c r="AX457" s="3">
        <v>21.924136186270605</v>
      </c>
      <c r="AY457" s="3">
        <v>21.924136186270605</v>
      </c>
      <c r="AZ457" s="3">
        <v>21.924136186270605</v>
      </c>
      <c r="BA457" s="3">
        <v>21.924136186270605</v>
      </c>
      <c r="BB457" s="3">
        <v>21.924136186270605</v>
      </c>
      <c r="BC457" s="3">
        <v>21.924136186270605</v>
      </c>
      <c r="BD457" s="3">
        <v>21.924136186270605</v>
      </c>
      <c r="BE457" s="3">
        <v>21.924136186270605</v>
      </c>
      <c r="BF457" s="3">
        <v>21.924136186270605</v>
      </c>
      <c r="BG457" s="3">
        <v>21.924136186270605</v>
      </c>
      <c r="BH457" s="3">
        <v>21.924136186270605</v>
      </c>
      <c r="BI457" s="3">
        <v>21.924136186270605</v>
      </c>
      <c r="BJ457" s="3">
        <v>21.924136186270605</v>
      </c>
      <c r="BK457" s="3">
        <v>21.924136186270605</v>
      </c>
      <c r="BL457" s="3">
        <v>21.924136186270605</v>
      </c>
      <c r="BM457" s="3">
        <v>21.924136186270605</v>
      </c>
      <c r="BN457" s="3">
        <v>21.924136186270605</v>
      </c>
      <c r="BO457" s="3">
        <v>21.924136186270605</v>
      </c>
      <c r="BP457" s="3">
        <v>21.924136186270605</v>
      </c>
      <c r="BQ457" s="3">
        <v>21.924136186270605</v>
      </c>
      <c r="BR457" s="3">
        <v>21.924136186270605</v>
      </c>
      <c r="BS457" s="3">
        <v>21.924136186270605</v>
      </c>
      <c r="BT457" s="3">
        <v>21.924136186270605</v>
      </c>
      <c r="BU457" s="3">
        <v>21.924136186270605</v>
      </c>
      <c r="BV457" s="3">
        <v>21.924136186270605</v>
      </c>
      <c r="BW457" s="3">
        <v>21.924136186270605</v>
      </c>
      <c r="BX457" s="3">
        <v>21.924136186270605</v>
      </c>
      <c r="BY457" s="3">
        <v>21.924136186270605</v>
      </c>
      <c r="BZ457" s="3">
        <v>21.924136186270605</v>
      </c>
      <c r="CA457" s="3">
        <v>21.924136186270605</v>
      </c>
      <c r="CB457" s="3">
        <v>21.924136186270605</v>
      </c>
      <c r="CC457" s="3">
        <v>21.924136186270605</v>
      </c>
      <c r="CD457" s="3">
        <v>21.924136186270605</v>
      </c>
      <c r="CE457" s="3">
        <v>21.924136186270605</v>
      </c>
      <c r="CF457" s="3">
        <v>21.924136186270605</v>
      </c>
      <c r="CG457" s="3">
        <v>21.924136186270605</v>
      </c>
      <c r="CH457" s="3">
        <v>21.924136186270605</v>
      </c>
      <c r="CI457" s="3">
        <v>21.924136186270605</v>
      </c>
      <c r="CJ457" s="3">
        <v>21.924136186270605</v>
      </c>
      <c r="CK457" s="3">
        <v>21.924136186270605</v>
      </c>
      <c r="CL457" s="3">
        <v>21.924136186270605</v>
      </c>
      <c r="CM457" s="3">
        <v>21.924136186270605</v>
      </c>
      <c r="CN457" s="3">
        <v>21.924136186270605</v>
      </c>
      <c r="CO457" s="3">
        <v>21.924136186270605</v>
      </c>
      <c r="CP457" s="3">
        <v>21.924136186270605</v>
      </c>
      <c r="CQ457" s="3">
        <v>21.924136186270605</v>
      </c>
      <c r="CR457" s="3">
        <v>21.924136186270605</v>
      </c>
      <c r="CS457" s="3">
        <v>21.924136186270605</v>
      </c>
      <c r="CT457" s="3">
        <v>21.924136186270605</v>
      </c>
      <c r="CU457" s="3">
        <v>21.924136186270605</v>
      </c>
      <c r="CV457" s="3">
        <v>21.924136186270605</v>
      </c>
      <c r="CW457" s="3">
        <v>21.924136186270605</v>
      </c>
      <c r="EZ457" s="3">
        <v>17.576549641838621</v>
      </c>
      <c r="FB457" s="3">
        <v>17.576549641838621</v>
      </c>
      <c r="FD457" s="3">
        <v>17.576549641838621</v>
      </c>
      <c r="FF457" s="3">
        <v>17.576549641838621</v>
      </c>
      <c r="FH457" s="3">
        <v>17.576549641838621</v>
      </c>
      <c r="FJ457" s="3">
        <v>17.576549641838618</v>
      </c>
      <c r="FL457" s="3">
        <v>17.576549641838614</v>
      </c>
      <c r="FN457" s="3">
        <v>17.576549641838614</v>
      </c>
      <c r="FP457" s="3">
        <v>17.576549641838614</v>
      </c>
      <c r="FR457" s="3">
        <v>17.576549641838611</v>
      </c>
      <c r="FT457" s="3">
        <v>17.576549641838611</v>
      </c>
      <c r="FV457" s="3">
        <v>17.576549641838611</v>
      </c>
      <c r="FX457" s="3">
        <v>17.576549641838611</v>
      </c>
      <c r="FZ457" s="3">
        <v>17.576549641838611</v>
      </c>
      <c r="GB457" s="3">
        <v>17.576549641838611</v>
      </c>
      <c r="GD457" s="3">
        <v>17.576549641838611</v>
      </c>
      <c r="GF457" s="3">
        <v>17.576549641838611</v>
      </c>
      <c r="GH457" s="3">
        <v>17.576549641838607</v>
      </c>
      <c r="GJ457" s="3">
        <v>17.576549641838604</v>
      </c>
      <c r="GL457" s="3">
        <v>17.5765496418386</v>
      </c>
      <c r="GN457" s="3">
        <v>17.576549641838596</v>
      </c>
      <c r="GP457" s="3">
        <v>17.576549641838596</v>
      </c>
      <c r="GR457" s="3">
        <v>17.576549641838593</v>
      </c>
      <c r="GT457" s="3">
        <v>17.576549641838589</v>
      </c>
      <c r="GV457" s="3">
        <v>17.576549641838589</v>
      </c>
      <c r="GX457" s="3">
        <v>17.576549641838589</v>
      </c>
      <c r="GZ457" s="3">
        <v>17.576549641838586</v>
      </c>
      <c r="HB457" s="3">
        <v>17.576549641838586</v>
      </c>
      <c r="HD457" s="3">
        <v>17.576549641838586</v>
      </c>
      <c r="HF457" s="3">
        <v>17.576549641838586</v>
      </c>
      <c r="HH457" s="3">
        <v>17.576549641838582</v>
      </c>
      <c r="HJ457" s="3">
        <v>17.576549641838582</v>
      </c>
      <c r="HL457" s="3">
        <v>17.576549641838582</v>
      </c>
      <c r="HN457" s="3">
        <v>17.576549641838582</v>
      </c>
      <c r="HP457" s="3">
        <v>17.576549641838582</v>
      </c>
      <c r="HR457" s="3">
        <v>17.576549641838582</v>
      </c>
      <c r="HT457" s="3">
        <v>17.576549641838582</v>
      </c>
      <c r="HV457" s="3">
        <v>17.576549641838582</v>
      </c>
      <c r="HX457" s="3">
        <v>17.576549641838582</v>
      </c>
      <c r="HZ457" s="3">
        <v>17.576549641838582</v>
      </c>
      <c r="IB457" s="3">
        <v>17.576549641838582</v>
      </c>
      <c r="ID457" s="3">
        <v>17.576549641838582</v>
      </c>
      <c r="IF457" s="3">
        <v>17.576549641838582</v>
      </c>
      <c r="IH457" s="3">
        <v>17.576549641838579</v>
      </c>
      <c r="IJ457" s="3">
        <v>17.576549641838575</v>
      </c>
      <c r="IL457" s="3">
        <v>17.576549641838572</v>
      </c>
      <c r="IN457" s="3">
        <v>17.576549641838568</v>
      </c>
      <c r="IP457" s="3">
        <v>17.576549641838564</v>
      </c>
      <c r="IR457" s="3">
        <v>17.576549641838564</v>
      </c>
      <c r="IT457" s="3">
        <v>17.576549641838564</v>
      </c>
      <c r="IV457" s="3">
        <v>17.576549641838561</v>
      </c>
      <c r="IX457" s="3">
        <v>17.576549641838561</v>
      </c>
      <c r="IZ457" s="3">
        <v>17.576549641838561</v>
      </c>
      <c r="JB457" s="3">
        <v>17.576549641838561</v>
      </c>
      <c r="JD457" s="3">
        <v>17.576549641838561</v>
      </c>
      <c r="JF457" s="3">
        <v>17.576549641838561</v>
      </c>
      <c r="JH457" s="3">
        <v>17.576549641838557</v>
      </c>
      <c r="JJ457" s="3">
        <v>17.576549641838557</v>
      </c>
      <c r="JL457" s="3">
        <v>17.576549641838554</v>
      </c>
      <c r="JN457" s="3">
        <v>17.576549641838554</v>
      </c>
      <c r="JP457" s="3">
        <v>17.57654964183855</v>
      </c>
      <c r="JR457" s="3">
        <v>17.57654964183855</v>
      </c>
      <c r="JT457" s="3">
        <v>17.576549641838547</v>
      </c>
      <c r="JV457" s="3">
        <v>17.576549641838547</v>
      </c>
      <c r="JX457" s="3">
        <v>17.576549641838547</v>
      </c>
      <c r="JZ457" s="3">
        <v>17.576549641838547</v>
      </c>
      <c r="KB457" s="3">
        <v>17.576549641838547</v>
      </c>
      <c r="KD457" s="3">
        <v>17.576549641838547</v>
      </c>
      <c r="KF457" s="3">
        <v>17.576549641838547</v>
      </c>
      <c r="KH457" s="3">
        <v>17.576549641838547</v>
      </c>
      <c r="KJ457" s="3">
        <v>17.576549641838547</v>
      </c>
      <c r="KL457" s="3">
        <v>17.576549641838547</v>
      </c>
      <c r="KN457" s="3">
        <v>17.576549641838547</v>
      </c>
    </row>
    <row r="458" spans="39:301">
      <c r="AS458" s="3">
        <v>21.879429374902379</v>
      </c>
      <c r="AT458" s="3">
        <v>21.879429374902379</v>
      </c>
      <c r="AU458" s="3">
        <v>21.879429374902379</v>
      </c>
      <c r="AV458" s="3">
        <v>21.879429374902379</v>
      </c>
      <c r="AW458" s="3">
        <v>21.879429374902379</v>
      </c>
      <c r="AX458" s="3">
        <v>21.879429374902379</v>
      </c>
      <c r="AY458" s="3">
        <v>21.879429374902379</v>
      </c>
      <c r="AZ458" s="3">
        <v>21.879429374902379</v>
      </c>
      <c r="BA458" s="3">
        <v>21.879429374902379</v>
      </c>
      <c r="BB458" s="3">
        <v>21.879429374902379</v>
      </c>
      <c r="BC458" s="3">
        <v>21.879429374902379</v>
      </c>
      <c r="BD458" s="3">
        <v>21.879429374902379</v>
      </c>
      <c r="BE458" s="3">
        <v>21.879429374902379</v>
      </c>
      <c r="BF458" s="3">
        <v>21.879429374902379</v>
      </c>
      <c r="BG458" s="3">
        <v>21.879429374902379</v>
      </c>
      <c r="BH458" s="3">
        <v>21.879429374902379</v>
      </c>
      <c r="BI458" s="3">
        <v>21.879429374902379</v>
      </c>
      <c r="BJ458" s="3">
        <v>21.879429374902379</v>
      </c>
      <c r="BK458" s="3">
        <v>21.879429374902379</v>
      </c>
      <c r="BL458" s="3">
        <v>21.879429374902379</v>
      </c>
      <c r="BM458" s="3">
        <v>21.879429374902379</v>
      </c>
      <c r="BN458" s="3">
        <v>21.879429374902379</v>
      </c>
      <c r="BO458" s="3">
        <v>21.879429374902379</v>
      </c>
      <c r="BP458" s="3">
        <v>21.879429374902379</v>
      </c>
      <c r="BQ458" s="3">
        <v>21.879429374902379</v>
      </c>
      <c r="BR458" s="3">
        <v>21.879429374902379</v>
      </c>
      <c r="BS458" s="3">
        <v>21.879429374902379</v>
      </c>
      <c r="BT458" s="3">
        <v>21.879429374902379</v>
      </c>
      <c r="BU458" s="3">
        <v>21.879429374902379</v>
      </c>
      <c r="BV458" s="3">
        <v>21.879429374902379</v>
      </c>
      <c r="BW458" s="3">
        <v>21.879429374902379</v>
      </c>
      <c r="BX458" s="3">
        <v>21.879429374902379</v>
      </c>
      <c r="BY458" s="3">
        <v>21.879429374902379</v>
      </c>
      <c r="BZ458" s="3">
        <v>21.879429374902379</v>
      </c>
      <c r="CA458" s="3">
        <v>21.879429374902379</v>
      </c>
      <c r="CB458" s="3">
        <v>21.879429374902379</v>
      </c>
      <c r="CC458" s="3">
        <v>21.879429374902379</v>
      </c>
      <c r="CD458" s="3">
        <v>21.879429374902379</v>
      </c>
      <c r="CE458" s="3">
        <v>21.879429374902379</v>
      </c>
      <c r="CF458" s="3">
        <v>21.879429374902379</v>
      </c>
      <c r="CG458" s="3">
        <v>21.879429374902379</v>
      </c>
      <c r="CH458" s="3">
        <v>21.879429374902379</v>
      </c>
      <c r="CI458" s="3">
        <v>21.879429374902379</v>
      </c>
      <c r="CJ458" s="3">
        <v>21.879429374902379</v>
      </c>
      <c r="CK458" s="3">
        <v>21.879429374902379</v>
      </c>
      <c r="CL458" s="3">
        <v>21.879429374902379</v>
      </c>
      <c r="CM458" s="3">
        <v>21.879429374902379</v>
      </c>
      <c r="CN458" s="3">
        <v>21.879429374902379</v>
      </c>
      <c r="CO458" s="3">
        <v>21.879429374902379</v>
      </c>
      <c r="CP458" s="3">
        <v>21.879429374902379</v>
      </c>
      <c r="CQ458" s="3">
        <v>21.879429374902379</v>
      </c>
      <c r="CR458" s="3">
        <v>21.879429374902379</v>
      </c>
      <c r="CS458" s="3">
        <v>21.879429374902379</v>
      </c>
      <c r="CT458" s="3">
        <v>21.879429374902379</v>
      </c>
      <c r="CU458" s="3">
        <v>21.879429374902379</v>
      </c>
      <c r="CV458" s="3">
        <v>21.879429374902379</v>
      </c>
      <c r="CW458" s="3">
        <v>21.879429374902379</v>
      </c>
      <c r="FA458" s="3">
        <v>17.561908618410797</v>
      </c>
      <c r="FC458" s="3">
        <v>17.561908618410797</v>
      </c>
      <c r="FE458" s="3">
        <v>17.561908618410797</v>
      </c>
      <c r="FG458" s="3">
        <v>17.561908618410797</v>
      </c>
      <c r="FI458" s="3">
        <v>17.561908618410794</v>
      </c>
      <c r="FK458" s="3">
        <v>17.56190861841079</v>
      </c>
      <c r="FM458" s="3">
        <v>17.56190861841079</v>
      </c>
      <c r="FO458" s="3">
        <v>17.56190861841079</v>
      </c>
      <c r="FQ458" s="3">
        <v>17.561908618410786</v>
      </c>
      <c r="FS458" s="3">
        <v>17.561908618410786</v>
      </c>
      <c r="FU458" s="3">
        <v>17.561908618410786</v>
      </c>
      <c r="FW458" s="3">
        <v>17.561908618410786</v>
      </c>
      <c r="FY458" s="3">
        <v>17.561908618410786</v>
      </c>
      <c r="GA458" s="3">
        <v>17.561908618410786</v>
      </c>
      <c r="GC458" s="3">
        <v>17.561908618410786</v>
      </c>
      <c r="GE458" s="3">
        <v>17.561908618410786</v>
      </c>
      <c r="GG458" s="3">
        <v>17.561908618410783</v>
      </c>
      <c r="GI458" s="3">
        <v>17.561908618410779</v>
      </c>
      <c r="GK458" s="3">
        <v>17.561908618410776</v>
      </c>
      <c r="GM458" s="3">
        <v>17.561908618410772</v>
      </c>
      <c r="GO458" s="3">
        <v>17.561908618410772</v>
      </c>
      <c r="GQ458" s="3">
        <v>17.561908618410769</v>
      </c>
      <c r="GS458" s="3">
        <v>17.561908618410765</v>
      </c>
      <c r="GU458" s="3">
        <v>17.561908618410765</v>
      </c>
      <c r="GW458" s="3">
        <v>17.561908618410765</v>
      </c>
      <c r="GY458" s="3">
        <v>17.561908618410762</v>
      </c>
      <c r="HA458" s="3">
        <v>17.561908618410762</v>
      </c>
      <c r="HC458" s="3">
        <v>17.561908618410762</v>
      </c>
      <c r="HE458" s="3">
        <v>17.561908618410762</v>
      </c>
      <c r="HG458" s="3">
        <v>17.561908618410758</v>
      </c>
      <c r="HI458" s="3">
        <v>17.561908618410758</v>
      </c>
      <c r="HK458" s="3">
        <v>17.561908618410758</v>
      </c>
      <c r="HM458" s="3">
        <v>17.561908618410758</v>
      </c>
      <c r="HO458" s="3">
        <v>17.561908618410758</v>
      </c>
      <c r="HQ458" s="3">
        <v>17.561908618410758</v>
      </c>
      <c r="HS458" s="3">
        <v>17.561908618410758</v>
      </c>
      <c r="HU458" s="3">
        <v>17.561908618410758</v>
      </c>
      <c r="HW458" s="3">
        <v>17.561908618410758</v>
      </c>
      <c r="HY458" s="3">
        <v>17.561908618410758</v>
      </c>
      <c r="IA458" s="3">
        <v>17.561908618410758</v>
      </c>
      <c r="IC458" s="3">
        <v>17.561908618410758</v>
      </c>
      <c r="IE458" s="3">
        <v>17.561908618410758</v>
      </c>
      <c r="IG458" s="3">
        <v>17.561908618410754</v>
      </c>
      <c r="II458" s="3">
        <v>17.561908618410751</v>
      </c>
      <c r="IK458" s="3">
        <v>17.561908618410747</v>
      </c>
      <c r="IM458" s="3">
        <v>17.561908618410744</v>
      </c>
      <c r="IO458" s="3">
        <v>17.56190861841074</v>
      </c>
      <c r="IQ458" s="3">
        <v>17.56190861841074</v>
      </c>
      <c r="IS458" s="3">
        <v>17.56190861841074</v>
      </c>
      <c r="IU458" s="3">
        <v>17.561908618410737</v>
      </c>
      <c r="IW458" s="3">
        <v>17.561908618410737</v>
      </c>
      <c r="IY458" s="3">
        <v>17.561908618410737</v>
      </c>
      <c r="JA458" s="3">
        <v>17.561908618410737</v>
      </c>
      <c r="JC458" s="3">
        <v>17.561908618410737</v>
      </c>
      <c r="JE458" s="3">
        <v>17.561908618410737</v>
      </c>
      <c r="JG458" s="3">
        <v>17.561908618410733</v>
      </c>
      <c r="JI458" s="3">
        <v>17.561908618410733</v>
      </c>
      <c r="JK458" s="3">
        <v>17.56190861841073</v>
      </c>
      <c r="JM458" s="3">
        <v>17.56190861841073</v>
      </c>
      <c r="JO458" s="3">
        <v>17.561908618410726</v>
      </c>
      <c r="JQ458" s="3">
        <v>17.561908618410726</v>
      </c>
      <c r="JS458" s="3">
        <v>17.561908618410722</v>
      </c>
      <c r="JU458" s="3">
        <v>17.561908618410722</v>
      </c>
      <c r="JW458" s="3">
        <v>17.561908618410722</v>
      </c>
      <c r="JY458" s="3">
        <v>17.561908618410722</v>
      </c>
      <c r="KA458" s="3">
        <v>17.561908618410722</v>
      </c>
      <c r="KC458" s="3">
        <v>17.561908618410722</v>
      </c>
      <c r="KE458" s="3">
        <v>17.561908618410722</v>
      </c>
      <c r="KG458" s="3">
        <v>17.561908618410722</v>
      </c>
      <c r="KI458" s="3">
        <v>17.561908618410722</v>
      </c>
      <c r="KK458" s="3">
        <v>17.561908618410722</v>
      </c>
      <c r="KM458" s="3">
        <v>17.561908618410722</v>
      </c>
      <c r="KO458" s="3">
        <v>17.561908618410722</v>
      </c>
    </row>
    <row r="459" spans="39:301">
      <c r="AR459" s="3">
        <v>21.834813727854868</v>
      </c>
      <c r="AS459" s="3">
        <v>21.834813727854868</v>
      </c>
      <c r="AT459" s="3">
        <v>21.834813727854868</v>
      </c>
      <c r="AU459" s="3">
        <v>21.834813727854868</v>
      </c>
      <c r="AV459" s="3">
        <v>21.834813727854868</v>
      </c>
      <c r="AW459" s="3">
        <v>21.834813727854868</v>
      </c>
      <c r="AX459" s="3">
        <v>21.834813727854868</v>
      </c>
      <c r="AY459" s="3">
        <v>21.834813727854868</v>
      </c>
      <c r="AZ459" s="3">
        <v>21.834813727854868</v>
      </c>
      <c r="BA459" s="3">
        <v>21.834813727854868</v>
      </c>
      <c r="BB459" s="3">
        <v>21.834813727854868</v>
      </c>
      <c r="BC459" s="3">
        <v>21.834813727854868</v>
      </c>
      <c r="BD459" s="3">
        <v>21.834813727854868</v>
      </c>
      <c r="BE459" s="3">
        <v>21.834813727854868</v>
      </c>
      <c r="BF459" s="3">
        <v>21.834813727854868</v>
      </c>
      <c r="BG459" s="3">
        <v>21.834813727854868</v>
      </c>
      <c r="BH459" s="3">
        <v>21.834813727854868</v>
      </c>
      <c r="BI459" s="3">
        <v>21.834813727854868</v>
      </c>
      <c r="BJ459" s="3">
        <v>21.834813727854868</v>
      </c>
      <c r="BK459" s="3">
        <v>21.834813727854868</v>
      </c>
      <c r="BL459" s="3">
        <v>21.834813727854868</v>
      </c>
      <c r="BM459" s="3">
        <v>21.834813727854868</v>
      </c>
      <c r="BN459" s="3">
        <v>21.834813727854868</v>
      </c>
      <c r="BO459" s="3">
        <v>21.834813727854868</v>
      </c>
      <c r="BP459" s="3">
        <v>21.834813727854868</v>
      </c>
      <c r="BQ459" s="3">
        <v>21.834813727854868</v>
      </c>
      <c r="BR459" s="3">
        <v>21.834813727854868</v>
      </c>
      <c r="BS459" s="3">
        <v>21.834813727854868</v>
      </c>
      <c r="BT459" s="3">
        <v>21.834813727854868</v>
      </c>
      <c r="BU459" s="3">
        <v>21.834813727854868</v>
      </c>
      <c r="BV459" s="3">
        <v>21.834813727854868</v>
      </c>
      <c r="BW459" s="3">
        <v>21.834813727854868</v>
      </c>
      <c r="BX459" s="3">
        <v>21.834813727854868</v>
      </c>
      <c r="BY459" s="3">
        <v>21.834813727854868</v>
      </c>
      <c r="BZ459" s="3">
        <v>21.834813727854868</v>
      </c>
      <c r="CA459" s="3">
        <v>21.834813727854868</v>
      </c>
      <c r="CB459" s="3">
        <v>21.834813727854868</v>
      </c>
      <c r="CC459" s="3">
        <v>21.834813727854868</v>
      </c>
      <c r="CD459" s="3">
        <v>21.834813727854868</v>
      </c>
      <c r="CE459" s="3">
        <v>21.834813727854868</v>
      </c>
      <c r="CF459" s="3">
        <v>21.834813727854868</v>
      </c>
      <c r="CG459" s="3">
        <v>21.834813727854868</v>
      </c>
      <c r="CH459" s="3">
        <v>21.834813727854868</v>
      </c>
      <c r="CI459" s="3">
        <v>21.834813727854868</v>
      </c>
      <c r="CJ459" s="3">
        <v>21.834813727854868</v>
      </c>
      <c r="CK459" s="3">
        <v>21.834813727854868</v>
      </c>
      <c r="CL459" s="3">
        <v>21.834813727854868</v>
      </c>
      <c r="CM459" s="3">
        <v>21.834813727854868</v>
      </c>
      <c r="CN459" s="3">
        <v>21.834813727854868</v>
      </c>
      <c r="CO459" s="3">
        <v>21.834813727854868</v>
      </c>
      <c r="CP459" s="3">
        <v>21.834813727854868</v>
      </c>
      <c r="CQ459" s="3">
        <v>21.834813727854868</v>
      </c>
      <c r="CR459" s="3">
        <v>21.834813727854868</v>
      </c>
      <c r="CS459" s="3">
        <v>21.834813727854868</v>
      </c>
      <c r="CT459" s="3">
        <v>21.834813727854868</v>
      </c>
      <c r="CU459" s="3">
        <v>21.834813727854868</v>
      </c>
      <c r="CV459" s="3">
        <v>21.834813727854868</v>
      </c>
      <c r="CW459" s="3">
        <v>21.834813727854868</v>
      </c>
      <c r="FB459" s="3">
        <v>17.547279790753553</v>
      </c>
      <c r="FD459" s="3">
        <v>17.547279790753553</v>
      </c>
      <c r="FF459" s="3">
        <v>17.547279790753553</v>
      </c>
      <c r="FH459" s="3">
        <v>17.547279790753549</v>
      </c>
      <c r="FJ459" s="3">
        <v>17.547279790753546</v>
      </c>
      <c r="FL459" s="3">
        <v>17.547279790753546</v>
      </c>
      <c r="FN459" s="3">
        <v>17.547279790753546</v>
      </c>
      <c r="FP459" s="3">
        <v>17.547279790753542</v>
      </c>
      <c r="FR459" s="3">
        <v>17.547279790753542</v>
      </c>
      <c r="FT459" s="3">
        <v>17.547279790753542</v>
      </c>
      <c r="FV459" s="3">
        <v>17.547279790753542</v>
      </c>
      <c r="FX459" s="3">
        <v>17.547279790753542</v>
      </c>
      <c r="FZ459" s="3">
        <v>17.547279790753542</v>
      </c>
      <c r="GB459" s="3">
        <v>17.547279790753542</v>
      </c>
      <c r="GD459" s="3">
        <v>17.547279790753542</v>
      </c>
      <c r="GF459" s="3">
        <v>17.547279790753539</v>
      </c>
      <c r="GH459" s="3">
        <v>17.547279790753535</v>
      </c>
      <c r="GJ459" s="3">
        <v>17.547279790753532</v>
      </c>
      <c r="GL459" s="3">
        <v>17.547279790753528</v>
      </c>
      <c r="GN459" s="3">
        <v>17.547279790753528</v>
      </c>
      <c r="GP459" s="3">
        <v>17.547279790753525</v>
      </c>
      <c r="GR459" s="3">
        <v>17.547279790753521</v>
      </c>
      <c r="GT459" s="3">
        <v>17.547279790753521</v>
      </c>
      <c r="GV459" s="3">
        <v>17.547279790753521</v>
      </c>
      <c r="GX459" s="3">
        <v>17.547279790753517</v>
      </c>
      <c r="GZ459" s="3">
        <v>17.547279790753517</v>
      </c>
      <c r="HB459" s="3">
        <v>17.547279790753517</v>
      </c>
      <c r="HD459" s="3">
        <v>17.547279790753517</v>
      </c>
      <c r="HF459" s="3">
        <v>17.547279790753514</v>
      </c>
      <c r="HH459" s="3">
        <v>17.547279790753514</v>
      </c>
      <c r="HJ459" s="3">
        <v>17.547279790753514</v>
      </c>
      <c r="HL459" s="3">
        <v>17.547279790753514</v>
      </c>
      <c r="HN459" s="3">
        <v>17.547279790753514</v>
      </c>
      <c r="HP459" s="3">
        <v>17.547279790753514</v>
      </c>
      <c r="HR459" s="3">
        <v>17.547279790753514</v>
      </c>
      <c r="HT459" s="3">
        <v>17.547279790753514</v>
      </c>
      <c r="HV459" s="3">
        <v>17.547279790753514</v>
      </c>
      <c r="HX459" s="3">
        <v>17.547279790753514</v>
      </c>
      <c r="HZ459" s="3">
        <v>17.547279790753514</v>
      </c>
      <c r="IB459" s="3">
        <v>17.547279790753514</v>
      </c>
      <c r="ID459" s="3">
        <v>17.547279790753514</v>
      </c>
      <c r="IF459" s="3">
        <v>17.54727979075351</v>
      </c>
      <c r="IH459" s="3">
        <v>17.547279790753507</v>
      </c>
      <c r="IJ459" s="3">
        <v>17.547279790753503</v>
      </c>
      <c r="IL459" s="3">
        <v>17.5472797907535</v>
      </c>
      <c r="IN459" s="3">
        <v>17.547279790753496</v>
      </c>
      <c r="IP459" s="3">
        <v>17.547279790753496</v>
      </c>
      <c r="IR459" s="3">
        <v>17.547279790753496</v>
      </c>
      <c r="IT459" s="3">
        <v>17.547279790753493</v>
      </c>
      <c r="IV459" s="3">
        <v>17.547279790753493</v>
      </c>
      <c r="IX459" s="3">
        <v>17.547279790753493</v>
      </c>
      <c r="IZ459" s="3">
        <v>17.547279790753493</v>
      </c>
      <c r="JB459" s="3">
        <v>17.547279790753493</v>
      </c>
      <c r="JD459" s="3">
        <v>17.547279790753493</v>
      </c>
      <c r="JF459" s="3">
        <v>17.547279790753489</v>
      </c>
      <c r="JH459" s="3">
        <v>17.547279790753489</v>
      </c>
      <c r="JJ459" s="3">
        <v>17.547279790753485</v>
      </c>
      <c r="JL459" s="3">
        <v>17.547279790753485</v>
      </c>
      <c r="JN459" s="3">
        <v>17.547279790753482</v>
      </c>
      <c r="JP459" s="3">
        <v>17.547279790753482</v>
      </c>
      <c r="JR459" s="3">
        <v>17.547279790753478</v>
      </c>
      <c r="JT459" s="3">
        <v>17.547279790753478</v>
      </c>
      <c r="JV459" s="3">
        <v>17.547279790753478</v>
      </c>
      <c r="JX459" s="3">
        <v>17.547279790753478</v>
      </c>
      <c r="JZ459" s="3">
        <v>17.547279790753478</v>
      </c>
      <c r="KB459" s="3">
        <v>17.547279790753478</v>
      </c>
      <c r="KD459" s="3">
        <v>17.547279790753478</v>
      </c>
      <c r="KF459" s="3">
        <v>17.547279790753478</v>
      </c>
      <c r="KH459" s="3">
        <v>17.547279790753478</v>
      </c>
      <c r="KJ459" s="3">
        <v>17.547279790753478</v>
      </c>
      <c r="KL459" s="3">
        <v>17.547279790753478</v>
      </c>
      <c r="KN459" s="3">
        <v>17.547279790753478</v>
      </c>
    </row>
    <row r="460" spans="39:301">
      <c r="AQ460" s="3">
        <v>21.79028905922948</v>
      </c>
      <c r="AR460" s="3">
        <v>21.79028905922948</v>
      </c>
      <c r="AS460" s="3">
        <v>21.79028905922948</v>
      </c>
      <c r="AT460" s="3">
        <v>21.79028905922948</v>
      </c>
      <c r="AU460" s="3">
        <v>21.79028905922948</v>
      </c>
      <c r="AV460" s="3">
        <v>21.79028905922948</v>
      </c>
      <c r="AW460" s="3">
        <v>21.79028905922948</v>
      </c>
      <c r="AX460" s="3">
        <v>21.79028905922948</v>
      </c>
      <c r="AY460" s="3">
        <v>21.79028905922948</v>
      </c>
      <c r="AZ460" s="3">
        <v>21.79028905922948</v>
      </c>
      <c r="BA460" s="3">
        <v>21.79028905922948</v>
      </c>
      <c r="BB460" s="3">
        <v>21.79028905922948</v>
      </c>
      <c r="BC460" s="3">
        <v>21.79028905922948</v>
      </c>
      <c r="BD460" s="3">
        <v>21.79028905922948</v>
      </c>
      <c r="BE460" s="3">
        <v>21.79028905922948</v>
      </c>
      <c r="BF460" s="3">
        <v>21.79028905922948</v>
      </c>
      <c r="BG460" s="3">
        <v>21.79028905922948</v>
      </c>
      <c r="BH460" s="3">
        <v>21.79028905922948</v>
      </c>
      <c r="BI460" s="3">
        <v>21.79028905922948</v>
      </c>
      <c r="BJ460" s="3">
        <v>21.79028905922948</v>
      </c>
      <c r="BK460" s="3">
        <v>21.79028905922948</v>
      </c>
      <c r="BL460" s="3">
        <v>21.79028905922948</v>
      </c>
      <c r="BM460" s="3">
        <v>21.79028905922948</v>
      </c>
      <c r="BN460" s="3">
        <v>21.79028905922948</v>
      </c>
      <c r="BO460" s="3">
        <v>21.79028905922948</v>
      </c>
      <c r="BP460" s="3">
        <v>21.79028905922948</v>
      </c>
      <c r="BQ460" s="3">
        <v>21.79028905922948</v>
      </c>
      <c r="BR460" s="3">
        <v>21.79028905922948</v>
      </c>
      <c r="BS460" s="3">
        <v>21.79028905922948</v>
      </c>
      <c r="BT460" s="3">
        <v>21.79028905922948</v>
      </c>
      <c r="BU460" s="3">
        <v>21.79028905922948</v>
      </c>
      <c r="BV460" s="3">
        <v>21.79028905922948</v>
      </c>
      <c r="BW460" s="3">
        <v>21.79028905922948</v>
      </c>
      <c r="BX460" s="3">
        <v>21.79028905922948</v>
      </c>
      <c r="BY460" s="3">
        <v>21.79028905922948</v>
      </c>
      <c r="BZ460" s="3">
        <v>21.79028905922948</v>
      </c>
      <c r="CA460" s="3">
        <v>21.79028905922948</v>
      </c>
      <c r="CB460" s="3">
        <v>21.79028905922948</v>
      </c>
      <c r="CC460" s="3">
        <v>21.79028905922948</v>
      </c>
      <c r="CD460" s="3">
        <v>21.79028905922948</v>
      </c>
      <c r="CE460" s="3">
        <v>21.79028905922948</v>
      </c>
      <c r="CF460" s="3">
        <v>21.79028905922948</v>
      </c>
      <c r="CG460" s="3">
        <v>21.79028905922948</v>
      </c>
      <c r="CH460" s="3">
        <v>21.79028905922948</v>
      </c>
      <c r="CI460" s="3">
        <v>21.79028905922948</v>
      </c>
      <c r="CJ460" s="3">
        <v>21.79028905922948</v>
      </c>
      <c r="CK460" s="3">
        <v>21.79028905922948</v>
      </c>
      <c r="CL460" s="3">
        <v>21.79028905922948</v>
      </c>
      <c r="CM460" s="3">
        <v>21.79028905922948</v>
      </c>
      <c r="CN460" s="3">
        <v>21.79028905922948</v>
      </c>
      <c r="CO460" s="3">
        <v>21.79028905922948</v>
      </c>
      <c r="CP460" s="3">
        <v>21.79028905922948</v>
      </c>
      <c r="CQ460" s="3">
        <v>21.79028905922948</v>
      </c>
      <c r="CR460" s="3">
        <v>21.79028905922948</v>
      </c>
      <c r="CS460" s="3">
        <v>21.79028905922948</v>
      </c>
      <c r="CT460" s="3">
        <v>21.79028905922948</v>
      </c>
      <c r="CU460" s="3">
        <v>21.79028905922948</v>
      </c>
      <c r="CV460" s="3">
        <v>21.79028905922948</v>
      </c>
      <c r="CW460" s="3">
        <v>21.79028905922948</v>
      </c>
      <c r="FC460" s="3">
        <v>17.532663148707979</v>
      </c>
      <c r="FE460" s="3">
        <v>17.532663148707979</v>
      </c>
      <c r="FG460" s="3">
        <v>17.532663148707975</v>
      </c>
      <c r="FI460" s="3">
        <v>17.532663148707972</v>
      </c>
      <c r="FK460" s="3">
        <v>17.532663148707972</v>
      </c>
      <c r="FM460" s="3">
        <v>17.532663148707972</v>
      </c>
      <c r="FO460" s="3">
        <v>17.532663148707968</v>
      </c>
      <c r="FQ460" s="3">
        <v>17.532663148707968</v>
      </c>
      <c r="FS460" s="3">
        <v>17.532663148707968</v>
      </c>
      <c r="FU460" s="3">
        <v>17.532663148707968</v>
      </c>
      <c r="FW460" s="3">
        <v>17.532663148707968</v>
      </c>
      <c r="FY460" s="3">
        <v>17.532663148707968</v>
      </c>
      <c r="GA460" s="3">
        <v>17.532663148707968</v>
      </c>
      <c r="GC460" s="3">
        <v>17.532663148707968</v>
      </c>
      <c r="GE460" s="3">
        <v>17.532663148707964</v>
      </c>
      <c r="GG460" s="3">
        <v>17.532663148707961</v>
      </c>
      <c r="GI460" s="3">
        <v>17.532663148707957</v>
      </c>
      <c r="GK460" s="3">
        <v>17.532663148707954</v>
      </c>
      <c r="GM460" s="3">
        <v>17.532663148707954</v>
      </c>
      <c r="GO460" s="3">
        <v>17.53266314870795</v>
      </c>
      <c r="GQ460" s="3">
        <v>17.532663148707947</v>
      </c>
      <c r="GS460" s="3">
        <v>17.532663148707947</v>
      </c>
      <c r="GU460" s="3">
        <v>17.532663148707947</v>
      </c>
      <c r="GW460" s="3">
        <v>17.532663148707943</v>
      </c>
      <c r="GY460" s="3">
        <v>17.532663148707943</v>
      </c>
      <c r="HA460" s="3">
        <v>17.532663148707943</v>
      </c>
      <c r="HC460" s="3">
        <v>17.532663148707943</v>
      </c>
      <c r="HE460" s="3">
        <v>17.53266314870794</v>
      </c>
      <c r="HG460" s="3">
        <v>17.53266314870794</v>
      </c>
      <c r="HI460" s="3">
        <v>17.53266314870794</v>
      </c>
      <c r="HK460" s="3">
        <v>17.53266314870794</v>
      </c>
      <c r="HM460" s="3">
        <v>17.53266314870794</v>
      </c>
      <c r="HO460" s="3">
        <v>17.53266314870794</v>
      </c>
      <c r="HQ460" s="3">
        <v>17.53266314870794</v>
      </c>
      <c r="HS460" s="3">
        <v>17.53266314870794</v>
      </c>
      <c r="HU460" s="3">
        <v>17.53266314870794</v>
      </c>
      <c r="HW460" s="3">
        <v>17.53266314870794</v>
      </c>
      <c r="HY460" s="3">
        <v>17.53266314870794</v>
      </c>
      <c r="IA460" s="3">
        <v>17.53266314870794</v>
      </c>
      <c r="IC460" s="3">
        <v>17.53266314870794</v>
      </c>
      <c r="IE460" s="3">
        <v>17.532663148707936</v>
      </c>
      <c r="IG460" s="3">
        <v>17.532663148707933</v>
      </c>
      <c r="II460" s="3">
        <v>17.532663148707929</v>
      </c>
      <c r="IK460" s="3">
        <v>17.532663148707925</v>
      </c>
      <c r="IM460" s="3">
        <v>17.532663148707922</v>
      </c>
      <c r="IO460" s="3">
        <v>17.532663148707922</v>
      </c>
      <c r="IQ460" s="3">
        <v>17.532663148707922</v>
      </c>
      <c r="IS460" s="3">
        <v>17.532663148707918</v>
      </c>
      <c r="IU460" s="3">
        <v>17.532663148707918</v>
      </c>
      <c r="IW460" s="3">
        <v>17.532663148707918</v>
      </c>
      <c r="IY460" s="3">
        <v>17.532663148707918</v>
      </c>
      <c r="JA460" s="3">
        <v>17.532663148707918</v>
      </c>
      <c r="JC460" s="3">
        <v>17.532663148707918</v>
      </c>
      <c r="JE460" s="3">
        <v>17.532663148707915</v>
      </c>
      <c r="JG460" s="3">
        <v>17.532663148707915</v>
      </c>
      <c r="JI460" s="3">
        <v>17.532663148707911</v>
      </c>
      <c r="JK460" s="3">
        <v>17.532663148707911</v>
      </c>
      <c r="JM460" s="3">
        <v>17.532663148707908</v>
      </c>
      <c r="JO460" s="3">
        <v>17.532663148707908</v>
      </c>
      <c r="JQ460" s="3">
        <v>17.532663148707904</v>
      </c>
      <c r="JS460" s="3">
        <v>17.532663148707904</v>
      </c>
      <c r="JU460" s="3">
        <v>17.532663148707904</v>
      </c>
      <c r="JW460" s="3">
        <v>17.532663148707904</v>
      </c>
      <c r="JY460" s="3">
        <v>17.532663148707904</v>
      </c>
      <c r="KA460" s="3">
        <v>17.532663148707904</v>
      </c>
      <c r="KC460" s="3">
        <v>17.532663148707904</v>
      </c>
      <c r="KE460" s="3">
        <v>17.532663148707904</v>
      </c>
      <c r="KG460" s="3">
        <v>17.532663148707904</v>
      </c>
      <c r="KI460" s="3">
        <v>17.532663148707904</v>
      </c>
      <c r="KK460" s="3">
        <v>17.532663148707904</v>
      </c>
      <c r="KM460" s="3">
        <v>17.532663148707904</v>
      </c>
      <c r="KO460" s="3">
        <v>17.532663148707904</v>
      </c>
    </row>
    <row r="461" spans="39:301">
      <c r="AP461" s="3">
        <v>21.745855183506695</v>
      </c>
      <c r="AQ461" s="3">
        <v>21.745855183506695</v>
      </c>
      <c r="AR461" s="3">
        <v>21.745855183506695</v>
      </c>
      <c r="AS461" s="3">
        <v>21.745855183506695</v>
      </c>
      <c r="AT461" s="3">
        <v>21.745855183506695</v>
      </c>
      <c r="AU461" s="3">
        <v>21.745855183506695</v>
      </c>
      <c r="AV461" s="3">
        <v>21.745855183506695</v>
      </c>
      <c r="AW461" s="3">
        <v>21.745855183506695</v>
      </c>
      <c r="AX461" s="3">
        <v>21.745855183506695</v>
      </c>
      <c r="AY461" s="3">
        <v>21.745855183506695</v>
      </c>
      <c r="AZ461" s="3">
        <v>21.745855183506695</v>
      </c>
      <c r="BA461" s="3">
        <v>21.745855183506695</v>
      </c>
      <c r="BB461" s="3">
        <v>21.745855183506695</v>
      </c>
      <c r="BC461" s="3">
        <v>21.745855183506695</v>
      </c>
      <c r="BD461" s="3">
        <v>21.745855183506695</v>
      </c>
      <c r="BE461" s="3">
        <v>21.745855183506695</v>
      </c>
      <c r="BF461" s="3">
        <v>21.745855183506695</v>
      </c>
      <c r="BG461" s="3">
        <v>21.745855183506695</v>
      </c>
      <c r="BH461" s="3">
        <v>21.745855183506695</v>
      </c>
      <c r="BI461" s="3">
        <v>21.745855183506695</v>
      </c>
      <c r="BJ461" s="3">
        <v>21.745855183506695</v>
      </c>
      <c r="BK461" s="3">
        <v>21.745855183506695</v>
      </c>
      <c r="BL461" s="3">
        <v>21.745855183506695</v>
      </c>
      <c r="BM461" s="3">
        <v>21.745855183506695</v>
      </c>
      <c r="BN461" s="3">
        <v>21.745855183506695</v>
      </c>
      <c r="BO461" s="3">
        <v>21.745855183506695</v>
      </c>
      <c r="BP461" s="3">
        <v>21.745855183506695</v>
      </c>
      <c r="BQ461" s="3">
        <v>21.745855183506695</v>
      </c>
      <c r="BR461" s="3">
        <v>21.745855183506695</v>
      </c>
      <c r="BS461" s="3">
        <v>21.745855183506695</v>
      </c>
      <c r="BT461" s="3">
        <v>21.745855183506695</v>
      </c>
      <c r="BU461" s="3">
        <v>21.745855183506695</v>
      </c>
      <c r="BV461" s="3">
        <v>21.745855183506695</v>
      </c>
      <c r="BW461" s="3">
        <v>21.745855183506695</v>
      </c>
      <c r="BX461" s="3">
        <v>21.745855183506695</v>
      </c>
      <c r="BY461" s="3">
        <v>21.745855183506695</v>
      </c>
      <c r="BZ461" s="3">
        <v>21.745855183506695</v>
      </c>
      <c r="CA461" s="3">
        <v>21.745855183506695</v>
      </c>
      <c r="CB461" s="3">
        <v>21.745855183506695</v>
      </c>
      <c r="CC461" s="3">
        <v>21.745855183506695</v>
      </c>
      <c r="CD461" s="3">
        <v>21.745855183506695</v>
      </c>
      <c r="CE461" s="3">
        <v>21.745855183506695</v>
      </c>
      <c r="CF461" s="3">
        <v>21.745855183506695</v>
      </c>
      <c r="CG461" s="3">
        <v>21.745855183506695</v>
      </c>
      <c r="CH461" s="3">
        <v>21.745855183506695</v>
      </c>
      <c r="CI461" s="3">
        <v>21.745855183506695</v>
      </c>
      <c r="CJ461" s="3">
        <v>21.745855183506695</v>
      </c>
      <c r="CK461" s="3">
        <v>21.745855183506695</v>
      </c>
      <c r="CL461" s="3">
        <v>21.745855183506695</v>
      </c>
      <c r="CM461" s="3">
        <v>21.745855183506695</v>
      </c>
      <c r="CN461" s="3">
        <v>21.745855183506695</v>
      </c>
      <c r="CO461" s="3">
        <v>21.745855183506695</v>
      </c>
      <c r="CP461" s="3">
        <v>21.745855183506695</v>
      </c>
      <c r="CQ461" s="3">
        <v>21.745855183506695</v>
      </c>
      <c r="CR461" s="3">
        <v>21.745855183506695</v>
      </c>
      <c r="CS461" s="3">
        <v>21.745855183506695</v>
      </c>
      <c r="CT461" s="3">
        <v>21.745855183506695</v>
      </c>
      <c r="CU461" s="3">
        <v>21.745855183506695</v>
      </c>
      <c r="CV461" s="3">
        <v>21.745855183506695</v>
      </c>
      <c r="CW461" s="3">
        <v>21.745855183506695</v>
      </c>
      <c r="FD461" s="3">
        <v>17.51805868212363</v>
      </c>
      <c r="FF461" s="3">
        <v>17.518058682123627</v>
      </c>
      <c r="FH461" s="3">
        <v>17.518058682123623</v>
      </c>
      <c r="FJ461" s="3">
        <v>17.518058682123623</v>
      </c>
      <c r="FL461" s="3">
        <v>17.518058682123623</v>
      </c>
      <c r="FN461" s="3">
        <v>17.51805868212362</v>
      </c>
      <c r="FP461" s="3">
        <v>17.51805868212362</v>
      </c>
      <c r="FR461" s="3">
        <v>17.51805868212362</v>
      </c>
      <c r="FT461" s="3">
        <v>17.51805868212362</v>
      </c>
      <c r="FV461" s="3">
        <v>17.51805868212362</v>
      </c>
      <c r="FX461" s="3">
        <v>17.51805868212362</v>
      </c>
      <c r="FZ461" s="3">
        <v>17.51805868212362</v>
      </c>
      <c r="GB461" s="3">
        <v>17.51805868212362</v>
      </c>
      <c r="GD461" s="3">
        <v>17.518058682123616</v>
      </c>
      <c r="GF461" s="3">
        <v>17.518058682123613</v>
      </c>
      <c r="GH461" s="3">
        <v>17.518058682123609</v>
      </c>
      <c r="GJ461" s="3">
        <v>17.518058682123606</v>
      </c>
      <c r="GL461" s="3">
        <v>17.518058682123606</v>
      </c>
      <c r="GN461" s="3">
        <v>17.518058682123602</v>
      </c>
      <c r="GP461" s="3">
        <v>17.518058682123598</v>
      </c>
      <c r="GR461" s="3">
        <v>17.518058682123598</v>
      </c>
      <c r="GT461" s="3">
        <v>17.518058682123598</v>
      </c>
      <c r="GV461" s="3">
        <v>17.518058682123595</v>
      </c>
      <c r="GX461" s="3">
        <v>17.518058682123595</v>
      </c>
      <c r="GZ461" s="3">
        <v>17.518058682123595</v>
      </c>
      <c r="HB461" s="3">
        <v>17.518058682123595</v>
      </c>
      <c r="HD461" s="3">
        <v>17.518058682123591</v>
      </c>
      <c r="HF461" s="3">
        <v>17.518058682123591</v>
      </c>
      <c r="HH461" s="3">
        <v>17.518058682123591</v>
      </c>
      <c r="HJ461" s="3">
        <v>17.518058682123591</v>
      </c>
      <c r="HL461" s="3">
        <v>17.518058682123591</v>
      </c>
      <c r="HN461" s="3">
        <v>17.518058682123591</v>
      </c>
      <c r="HP461" s="3">
        <v>17.518058682123591</v>
      </c>
      <c r="HR461" s="3">
        <v>17.518058682123591</v>
      </c>
      <c r="HT461" s="3">
        <v>17.518058682123591</v>
      </c>
      <c r="HV461" s="3">
        <v>17.518058682123591</v>
      </c>
      <c r="HX461" s="3">
        <v>17.518058682123591</v>
      </c>
      <c r="HZ461" s="3">
        <v>17.518058682123591</v>
      </c>
      <c r="IB461" s="3">
        <v>17.518058682123591</v>
      </c>
      <c r="ID461" s="3">
        <v>17.518058682123588</v>
      </c>
      <c r="IF461" s="3">
        <v>17.518058682123584</v>
      </c>
      <c r="IH461" s="3">
        <v>17.518058682123581</v>
      </c>
      <c r="IJ461" s="3">
        <v>17.518058682123577</v>
      </c>
      <c r="IL461" s="3">
        <v>17.518058682123574</v>
      </c>
      <c r="IN461" s="3">
        <v>17.518058682123574</v>
      </c>
      <c r="IP461" s="3">
        <v>17.518058682123574</v>
      </c>
      <c r="IR461" s="3">
        <v>17.51805868212357</v>
      </c>
      <c r="IT461" s="3">
        <v>17.51805868212357</v>
      </c>
      <c r="IV461" s="3">
        <v>17.51805868212357</v>
      </c>
      <c r="IX461" s="3">
        <v>17.51805868212357</v>
      </c>
      <c r="IZ461" s="3">
        <v>17.51805868212357</v>
      </c>
      <c r="JB461" s="3">
        <v>17.51805868212357</v>
      </c>
      <c r="JD461" s="3">
        <v>17.518058682123566</v>
      </c>
      <c r="JF461" s="3">
        <v>17.518058682123566</v>
      </c>
      <c r="JH461" s="3">
        <v>17.518058682123563</v>
      </c>
      <c r="JJ461" s="3">
        <v>17.518058682123563</v>
      </c>
      <c r="JL461" s="3">
        <v>17.518058682123559</v>
      </c>
      <c r="JN461" s="3">
        <v>17.518058682123559</v>
      </c>
      <c r="JP461" s="3">
        <v>17.518058682123556</v>
      </c>
      <c r="JR461" s="3">
        <v>17.518058682123556</v>
      </c>
      <c r="JT461" s="3">
        <v>17.518058682123556</v>
      </c>
      <c r="JV461" s="3">
        <v>17.518058682123556</v>
      </c>
      <c r="JX461" s="3">
        <v>17.518058682123556</v>
      </c>
      <c r="JZ461" s="3">
        <v>17.518058682123556</v>
      </c>
      <c r="KB461" s="3">
        <v>17.518058682123556</v>
      </c>
      <c r="KD461" s="3">
        <v>17.518058682123556</v>
      </c>
      <c r="KF461" s="3">
        <v>17.518058682123556</v>
      </c>
      <c r="KH461" s="3">
        <v>17.518058682123556</v>
      </c>
      <c r="KJ461" s="3">
        <v>17.518058682123556</v>
      </c>
      <c r="KL461" s="3">
        <v>17.518058682123556</v>
      </c>
      <c r="KN461" s="3">
        <v>17.518058682123556</v>
      </c>
    </row>
    <row r="462" spans="39:301">
      <c r="AO462" s="3">
        <v>21.701511915545307</v>
      </c>
      <c r="AP462" s="3">
        <v>21.701511915545307</v>
      </c>
      <c r="AQ462" s="3">
        <v>21.701511915545307</v>
      </c>
      <c r="AR462" s="3">
        <v>21.701511915545307</v>
      </c>
      <c r="AS462" s="3">
        <v>21.701511915545307</v>
      </c>
      <c r="AT462" s="3">
        <v>21.701511915545307</v>
      </c>
      <c r="AU462" s="3">
        <v>21.701511915545307</v>
      </c>
      <c r="AV462" s="3">
        <v>21.701511915545307</v>
      </c>
      <c r="AW462" s="3">
        <v>21.701511915545307</v>
      </c>
      <c r="AX462" s="3">
        <v>21.701511915545307</v>
      </c>
      <c r="AY462" s="3">
        <v>21.701511915545307</v>
      </c>
      <c r="AZ462" s="3">
        <v>21.701511915545307</v>
      </c>
      <c r="BA462" s="3">
        <v>21.701511915545307</v>
      </c>
      <c r="BB462" s="3">
        <v>21.701511915545307</v>
      </c>
      <c r="BC462" s="3">
        <v>21.701511915545307</v>
      </c>
      <c r="BD462" s="3">
        <v>21.701511915545307</v>
      </c>
      <c r="BE462" s="3">
        <v>21.701511915545307</v>
      </c>
      <c r="BF462" s="3">
        <v>21.701511915545307</v>
      </c>
      <c r="BG462" s="3">
        <v>21.701511915545307</v>
      </c>
      <c r="BH462" s="3">
        <v>21.701511915545307</v>
      </c>
      <c r="BI462" s="3">
        <v>21.701511915545307</v>
      </c>
      <c r="BJ462" s="3">
        <v>21.701511915545307</v>
      </c>
      <c r="BK462" s="3">
        <v>21.701511915545307</v>
      </c>
      <c r="BL462" s="3">
        <v>21.701511915545307</v>
      </c>
      <c r="BM462" s="3">
        <v>21.701511915545307</v>
      </c>
      <c r="BN462" s="3">
        <v>21.701511915545307</v>
      </c>
      <c r="BO462" s="3">
        <v>21.701511915545307</v>
      </c>
      <c r="BP462" s="3">
        <v>21.701511915545307</v>
      </c>
      <c r="BQ462" s="3">
        <v>21.701511915545307</v>
      </c>
      <c r="BR462" s="3">
        <v>21.701511915545307</v>
      </c>
      <c r="BS462" s="3">
        <v>21.701511915545307</v>
      </c>
      <c r="BT462" s="3">
        <v>21.701511915545307</v>
      </c>
      <c r="BU462" s="3">
        <v>21.701511915545307</v>
      </c>
      <c r="BV462" s="3">
        <v>21.701511915545307</v>
      </c>
      <c r="BW462" s="3">
        <v>21.701511915545307</v>
      </c>
      <c r="BX462" s="3">
        <v>21.701511915545307</v>
      </c>
      <c r="BY462" s="3">
        <v>21.701511915545307</v>
      </c>
      <c r="BZ462" s="3">
        <v>21.701511915545307</v>
      </c>
      <c r="CA462" s="3">
        <v>21.701511915545307</v>
      </c>
      <c r="CB462" s="3">
        <v>21.701511915545307</v>
      </c>
      <c r="CC462" s="3">
        <v>21.701511915545307</v>
      </c>
      <c r="CD462" s="3">
        <v>21.701511915545307</v>
      </c>
      <c r="CE462" s="3">
        <v>21.701511915545307</v>
      </c>
      <c r="CF462" s="3">
        <v>21.701511915545307</v>
      </c>
      <c r="CG462" s="3">
        <v>21.701511915545307</v>
      </c>
      <c r="CH462" s="3">
        <v>21.701511915545307</v>
      </c>
      <c r="CI462" s="3">
        <v>21.701511915545307</v>
      </c>
      <c r="CJ462" s="3">
        <v>21.701511915545307</v>
      </c>
      <c r="CK462" s="3">
        <v>21.701511915545307</v>
      </c>
      <c r="CL462" s="3">
        <v>21.701511915545307</v>
      </c>
      <c r="CM462" s="3">
        <v>21.701511915545307</v>
      </c>
      <c r="CN462" s="3">
        <v>21.701511915545307</v>
      </c>
      <c r="CO462" s="3">
        <v>21.701511915545307</v>
      </c>
      <c r="CP462" s="3">
        <v>21.701511915545307</v>
      </c>
      <c r="CQ462" s="3">
        <v>21.701511915545307</v>
      </c>
      <c r="CR462" s="3">
        <v>21.701511915545307</v>
      </c>
      <c r="CS462" s="3">
        <v>21.701511915545307</v>
      </c>
      <c r="CT462" s="3">
        <v>21.701511915545307</v>
      </c>
      <c r="CU462" s="3">
        <v>21.701511915545307</v>
      </c>
      <c r="CV462" s="3">
        <v>21.701511915545307</v>
      </c>
      <c r="CW462" s="3">
        <v>21.701511915545307</v>
      </c>
      <c r="FE462" s="3">
        <v>17.503466380858512</v>
      </c>
      <c r="FG462" s="3">
        <v>17.503466380858509</v>
      </c>
      <c r="FI462" s="3">
        <v>17.503466380858509</v>
      </c>
      <c r="FK462" s="3">
        <v>17.503466380858509</v>
      </c>
      <c r="FM462" s="3">
        <v>17.503466380858505</v>
      </c>
      <c r="FO462" s="3">
        <v>17.503466380858505</v>
      </c>
      <c r="FQ462" s="3">
        <v>17.503466380858505</v>
      </c>
      <c r="FS462" s="3">
        <v>17.503466380858505</v>
      </c>
      <c r="FU462" s="3">
        <v>17.503466380858505</v>
      </c>
      <c r="FW462" s="3">
        <v>17.503466380858505</v>
      </c>
      <c r="FY462" s="3">
        <v>17.503466380858505</v>
      </c>
      <c r="GA462" s="3">
        <v>17.503466380858505</v>
      </c>
      <c r="GC462" s="3">
        <v>17.503466380858502</v>
      </c>
      <c r="GE462" s="3">
        <v>17.503466380858498</v>
      </c>
      <c r="GG462" s="3">
        <v>17.503466380858494</v>
      </c>
      <c r="GI462" s="3">
        <v>17.503466380858491</v>
      </c>
      <c r="GK462" s="3">
        <v>17.503466380858491</v>
      </c>
      <c r="GM462" s="3">
        <v>17.503466380858487</v>
      </c>
      <c r="GO462" s="3">
        <v>17.503466380858484</v>
      </c>
      <c r="GQ462" s="3">
        <v>17.503466380858484</v>
      </c>
      <c r="GS462" s="3">
        <v>17.503466380858484</v>
      </c>
      <c r="GU462" s="3">
        <v>17.50346638085848</v>
      </c>
      <c r="GW462" s="3">
        <v>17.50346638085848</v>
      </c>
      <c r="GY462" s="3">
        <v>17.50346638085848</v>
      </c>
      <c r="HA462" s="3">
        <v>17.50346638085848</v>
      </c>
      <c r="HC462" s="3">
        <v>17.503466380858477</v>
      </c>
      <c r="HE462" s="3">
        <v>17.503466380858477</v>
      </c>
      <c r="HG462" s="3">
        <v>17.503466380858477</v>
      </c>
      <c r="HI462" s="3">
        <v>17.503466380858477</v>
      </c>
      <c r="HK462" s="3">
        <v>17.503466380858477</v>
      </c>
      <c r="HM462" s="3">
        <v>17.503466380858477</v>
      </c>
      <c r="HO462" s="3">
        <v>17.503466380858477</v>
      </c>
      <c r="HQ462" s="3">
        <v>17.503466380858477</v>
      </c>
      <c r="HS462" s="3">
        <v>17.503466380858477</v>
      </c>
      <c r="HU462" s="3">
        <v>17.503466380858477</v>
      </c>
      <c r="HW462" s="3">
        <v>17.503466380858477</v>
      </c>
      <c r="HY462" s="3">
        <v>17.503466380858477</v>
      </c>
      <c r="IA462" s="3">
        <v>17.503466380858477</v>
      </c>
      <c r="IC462" s="3">
        <v>17.503466380858473</v>
      </c>
      <c r="IE462" s="3">
        <v>17.50346638085847</v>
      </c>
      <c r="IG462" s="3">
        <v>17.503466380858466</v>
      </c>
      <c r="II462" s="3">
        <v>17.503466380858463</v>
      </c>
      <c r="IK462" s="3">
        <v>17.503466380858459</v>
      </c>
      <c r="IM462" s="3">
        <v>17.503466380858459</v>
      </c>
      <c r="IO462" s="3">
        <v>17.503466380858459</v>
      </c>
      <c r="IQ462" s="3">
        <v>17.503466380858455</v>
      </c>
      <c r="IS462" s="3">
        <v>17.503466380858455</v>
      </c>
      <c r="IU462" s="3">
        <v>17.503466380858455</v>
      </c>
      <c r="IW462" s="3">
        <v>17.503466380858455</v>
      </c>
      <c r="IY462" s="3">
        <v>17.503466380858455</v>
      </c>
      <c r="JA462" s="3">
        <v>17.503466380858455</v>
      </c>
      <c r="JC462" s="3">
        <v>17.503466380858452</v>
      </c>
      <c r="JE462" s="3">
        <v>17.503466380858452</v>
      </c>
      <c r="JG462" s="3">
        <v>17.503466380858448</v>
      </c>
      <c r="JI462" s="3">
        <v>17.503466380858448</v>
      </c>
      <c r="JK462" s="3">
        <v>17.503466380858445</v>
      </c>
      <c r="JM462" s="3">
        <v>17.503466380858445</v>
      </c>
      <c r="JO462" s="3">
        <v>17.503466380858441</v>
      </c>
      <c r="JQ462" s="3">
        <v>17.503466380858441</v>
      </c>
      <c r="JS462" s="3">
        <v>17.503466380858441</v>
      </c>
      <c r="JU462" s="3">
        <v>17.503466380858441</v>
      </c>
      <c r="JW462" s="3">
        <v>17.503466380858441</v>
      </c>
      <c r="JY462" s="3">
        <v>17.503466380858441</v>
      </c>
      <c r="KA462" s="3">
        <v>17.503466380858441</v>
      </c>
      <c r="KC462" s="3">
        <v>17.503466380858441</v>
      </c>
      <c r="KE462" s="3">
        <v>17.503466380858441</v>
      </c>
      <c r="KG462" s="3">
        <v>17.503466380858441</v>
      </c>
      <c r="KI462" s="3">
        <v>17.503466380858441</v>
      </c>
      <c r="KK462" s="3">
        <v>17.503466380858441</v>
      </c>
      <c r="KM462" s="3">
        <v>17.503466380858441</v>
      </c>
      <c r="KO462" s="3">
        <v>17.503466380858441</v>
      </c>
    </row>
    <row r="463" spans="39:301">
      <c r="AN463" s="3">
        <v>21.657259070581631</v>
      </c>
      <c r="AO463" s="3">
        <v>21.657259070581631</v>
      </c>
      <c r="AP463" s="3">
        <v>21.657259070581631</v>
      </c>
      <c r="AQ463" s="3">
        <v>21.657259070581631</v>
      </c>
      <c r="AR463" s="3">
        <v>21.657259070581631</v>
      </c>
      <c r="AS463" s="3">
        <v>21.657259070581631</v>
      </c>
      <c r="AT463" s="3">
        <v>21.657259070581631</v>
      </c>
      <c r="AU463" s="3">
        <v>21.657259070581631</v>
      </c>
      <c r="AV463" s="3">
        <v>21.657259070581631</v>
      </c>
      <c r="AW463" s="3">
        <v>21.657259070581631</v>
      </c>
      <c r="AX463" s="3">
        <v>21.657259070581631</v>
      </c>
      <c r="AY463" s="3">
        <v>21.657259070581631</v>
      </c>
      <c r="AZ463" s="3">
        <v>21.657259070581631</v>
      </c>
      <c r="BA463" s="3">
        <v>21.657259070581631</v>
      </c>
      <c r="BB463" s="3">
        <v>21.657259070581631</v>
      </c>
      <c r="BC463" s="3">
        <v>21.657259070581631</v>
      </c>
      <c r="BD463" s="3">
        <v>21.657259070581631</v>
      </c>
      <c r="BE463" s="3">
        <v>21.657259070581631</v>
      </c>
      <c r="BF463" s="3">
        <v>21.657259070581631</v>
      </c>
      <c r="BG463" s="3">
        <v>21.657259070581631</v>
      </c>
      <c r="BH463" s="3">
        <v>21.657259070581631</v>
      </c>
      <c r="BI463" s="3">
        <v>21.657259070581631</v>
      </c>
      <c r="BJ463" s="3">
        <v>21.657259070581631</v>
      </c>
      <c r="BK463" s="3">
        <v>21.657259070581631</v>
      </c>
      <c r="BL463" s="3">
        <v>21.657259070581631</v>
      </c>
      <c r="BM463" s="3">
        <v>21.657259070581631</v>
      </c>
      <c r="BN463" s="3">
        <v>21.657259070581631</v>
      </c>
      <c r="BO463" s="3">
        <v>21.657259070581631</v>
      </c>
      <c r="BP463" s="3">
        <v>21.657259070581631</v>
      </c>
      <c r="BQ463" s="3">
        <v>21.657259070581631</v>
      </c>
      <c r="BR463" s="3">
        <v>21.657259070581631</v>
      </c>
      <c r="BS463" s="3">
        <v>21.657259070581631</v>
      </c>
      <c r="BT463" s="3">
        <v>21.657259070581631</v>
      </c>
      <c r="BU463" s="3">
        <v>21.657259070581631</v>
      </c>
      <c r="BV463" s="3">
        <v>21.657259070581631</v>
      </c>
      <c r="BW463" s="3">
        <v>21.657259070581631</v>
      </c>
      <c r="BX463" s="3">
        <v>21.657259070581631</v>
      </c>
      <c r="BY463" s="3">
        <v>21.657259070581631</v>
      </c>
      <c r="BZ463" s="3">
        <v>21.657259070581631</v>
      </c>
      <c r="CA463" s="3">
        <v>21.657259070581631</v>
      </c>
      <c r="CB463" s="3">
        <v>21.657259070581631</v>
      </c>
      <c r="CC463" s="3">
        <v>21.657259070581631</v>
      </c>
      <c r="CD463" s="3">
        <v>21.657259070581631</v>
      </c>
      <c r="CE463" s="3">
        <v>21.657259070581631</v>
      </c>
      <c r="CF463" s="3">
        <v>21.657259070581631</v>
      </c>
      <c r="CG463" s="3">
        <v>21.657259070581631</v>
      </c>
      <c r="CH463" s="3">
        <v>21.657259070581631</v>
      </c>
      <c r="CI463" s="3">
        <v>21.657259070581631</v>
      </c>
      <c r="CJ463" s="3">
        <v>21.657259070581631</v>
      </c>
      <c r="CK463" s="3">
        <v>21.657259070581631</v>
      </c>
      <c r="CL463" s="3">
        <v>21.657259070581631</v>
      </c>
      <c r="CM463" s="3">
        <v>21.657259070581631</v>
      </c>
      <c r="CN463" s="3">
        <v>21.657259070581631</v>
      </c>
      <c r="CO463" s="3">
        <v>21.657259070581631</v>
      </c>
      <c r="CP463" s="3">
        <v>21.657259070581631</v>
      </c>
      <c r="CQ463" s="3">
        <v>21.657259070581631</v>
      </c>
      <c r="CR463" s="3">
        <v>21.657259070581631</v>
      </c>
      <c r="CS463" s="3">
        <v>21.657259070581631</v>
      </c>
      <c r="CT463" s="3">
        <v>21.657259070581631</v>
      </c>
      <c r="CU463" s="3">
        <v>21.657259070581631</v>
      </c>
      <c r="CV463" s="3">
        <v>21.657259070581631</v>
      </c>
      <c r="CW463" s="3">
        <v>21.657259070581631</v>
      </c>
      <c r="FF463" s="3">
        <v>17.488886234779084</v>
      </c>
      <c r="FH463" s="3">
        <v>17.488886234779084</v>
      </c>
      <c r="FJ463" s="3">
        <v>17.488886234779084</v>
      </c>
      <c r="FL463" s="3">
        <v>17.488886234779081</v>
      </c>
      <c r="FN463" s="3">
        <v>17.488886234779081</v>
      </c>
      <c r="FP463" s="3">
        <v>17.488886234779081</v>
      </c>
      <c r="FR463" s="3">
        <v>17.488886234779081</v>
      </c>
      <c r="FT463" s="3">
        <v>17.488886234779081</v>
      </c>
      <c r="FV463" s="3">
        <v>17.488886234779081</v>
      </c>
      <c r="FX463" s="3">
        <v>17.488886234779081</v>
      </c>
      <c r="FZ463" s="3">
        <v>17.488886234779081</v>
      </c>
      <c r="GB463" s="3">
        <v>17.488886234779077</v>
      </c>
      <c r="GD463" s="3">
        <v>17.488886234779073</v>
      </c>
      <c r="GF463" s="3">
        <v>17.48888623477907</v>
      </c>
      <c r="GH463" s="3">
        <v>17.488886234779066</v>
      </c>
      <c r="GJ463" s="3">
        <v>17.488886234779066</v>
      </c>
      <c r="GL463" s="3">
        <v>17.488886234779063</v>
      </c>
      <c r="GN463" s="3">
        <v>17.488886234779059</v>
      </c>
      <c r="GP463" s="3">
        <v>17.488886234779059</v>
      </c>
      <c r="GR463" s="3">
        <v>17.488886234779059</v>
      </c>
      <c r="GT463" s="3">
        <v>17.488886234779056</v>
      </c>
      <c r="GV463" s="3">
        <v>17.488886234779056</v>
      </c>
      <c r="GX463" s="3">
        <v>17.488886234779056</v>
      </c>
      <c r="GZ463" s="3">
        <v>17.488886234779056</v>
      </c>
      <c r="HB463" s="3">
        <v>17.488886234779052</v>
      </c>
      <c r="HD463" s="3">
        <v>17.488886234779052</v>
      </c>
      <c r="HF463" s="3">
        <v>17.488886234779052</v>
      </c>
      <c r="HH463" s="3">
        <v>17.488886234779052</v>
      </c>
      <c r="HJ463" s="3">
        <v>17.488886234779052</v>
      </c>
      <c r="HL463" s="3">
        <v>17.488886234779052</v>
      </c>
      <c r="HN463" s="3">
        <v>17.488886234779052</v>
      </c>
      <c r="HP463" s="3">
        <v>17.488886234779052</v>
      </c>
      <c r="HR463" s="3">
        <v>17.488886234779052</v>
      </c>
      <c r="HT463" s="3">
        <v>17.488886234779052</v>
      </c>
      <c r="HV463" s="3">
        <v>17.488886234779052</v>
      </c>
      <c r="HX463" s="3">
        <v>17.488886234779052</v>
      </c>
      <c r="HZ463" s="3">
        <v>17.488886234779052</v>
      </c>
      <c r="IB463" s="3">
        <v>17.488886234779049</v>
      </c>
      <c r="ID463" s="3">
        <v>17.488886234779045</v>
      </c>
      <c r="IF463" s="3">
        <v>17.488886234779041</v>
      </c>
      <c r="IH463" s="3">
        <v>17.488886234779038</v>
      </c>
      <c r="IJ463" s="3">
        <v>17.488886234779034</v>
      </c>
      <c r="IL463" s="3">
        <v>17.488886234779034</v>
      </c>
      <c r="IN463" s="3">
        <v>17.488886234779034</v>
      </c>
      <c r="IP463" s="3">
        <v>17.488886234779031</v>
      </c>
      <c r="IR463" s="3">
        <v>17.488886234779031</v>
      </c>
      <c r="IT463" s="3">
        <v>17.488886234779031</v>
      </c>
      <c r="IV463" s="3">
        <v>17.488886234779031</v>
      </c>
      <c r="IX463" s="3">
        <v>17.488886234779031</v>
      </c>
      <c r="IZ463" s="3">
        <v>17.488886234779031</v>
      </c>
      <c r="JB463" s="3">
        <v>17.488886234779027</v>
      </c>
      <c r="JD463" s="3">
        <v>17.488886234779027</v>
      </c>
      <c r="JF463" s="3">
        <v>17.488886234779024</v>
      </c>
      <c r="JH463" s="3">
        <v>17.488886234779024</v>
      </c>
      <c r="JJ463" s="3">
        <v>17.48888623477902</v>
      </c>
      <c r="JL463" s="3">
        <v>17.48888623477902</v>
      </c>
      <c r="JN463" s="3">
        <v>17.488886234779017</v>
      </c>
      <c r="JP463" s="3">
        <v>17.488886234779017</v>
      </c>
      <c r="JR463" s="3">
        <v>17.488886234779017</v>
      </c>
      <c r="JT463" s="3">
        <v>17.488886234779017</v>
      </c>
      <c r="JV463" s="3">
        <v>17.488886234779017</v>
      </c>
      <c r="JX463" s="3">
        <v>17.488886234779017</v>
      </c>
      <c r="JZ463" s="3">
        <v>17.488886234779017</v>
      </c>
      <c r="KB463" s="3">
        <v>17.488886234779017</v>
      </c>
      <c r="KD463" s="3">
        <v>17.488886234779017</v>
      </c>
      <c r="KF463" s="3">
        <v>17.488886234779017</v>
      </c>
      <c r="KH463" s="3">
        <v>17.488886234779017</v>
      </c>
      <c r="KJ463" s="3">
        <v>17.488886234779017</v>
      </c>
      <c r="KL463" s="3">
        <v>17.488886234779017</v>
      </c>
      <c r="KN463" s="3">
        <v>17.488886234779017</v>
      </c>
    </row>
    <row r="464" spans="39:301">
      <c r="AM464" s="3">
        <v>21.61309646422874</v>
      </c>
      <c r="AN464" s="3">
        <v>21.61309646422874</v>
      </c>
      <c r="AO464" s="3">
        <v>21.61309646422874</v>
      </c>
      <c r="AP464" s="3">
        <v>21.61309646422874</v>
      </c>
      <c r="AQ464" s="3">
        <v>21.61309646422874</v>
      </c>
      <c r="AR464" s="3">
        <v>21.61309646422874</v>
      </c>
      <c r="AS464" s="3">
        <v>21.61309646422874</v>
      </c>
      <c r="AT464" s="3">
        <v>21.61309646422874</v>
      </c>
      <c r="AU464" s="3">
        <v>21.61309646422874</v>
      </c>
      <c r="AV464" s="3">
        <v>21.61309646422874</v>
      </c>
      <c r="AW464" s="3">
        <v>21.61309646422874</v>
      </c>
      <c r="AX464" s="3">
        <v>21.61309646422874</v>
      </c>
      <c r="AY464" s="3">
        <v>21.61309646422874</v>
      </c>
      <c r="AZ464" s="3">
        <v>21.61309646422874</v>
      </c>
      <c r="BA464" s="3">
        <v>21.61309646422874</v>
      </c>
      <c r="BB464" s="3">
        <v>21.61309646422874</v>
      </c>
      <c r="BC464" s="3">
        <v>21.61309646422874</v>
      </c>
      <c r="BD464" s="3">
        <v>21.61309646422874</v>
      </c>
      <c r="BE464" s="3">
        <v>21.61309646422874</v>
      </c>
      <c r="BF464" s="3">
        <v>21.61309646422874</v>
      </c>
      <c r="BG464" s="3">
        <v>21.61309646422874</v>
      </c>
      <c r="BH464" s="3">
        <v>21.61309646422874</v>
      </c>
      <c r="BI464" s="3">
        <v>21.61309646422874</v>
      </c>
      <c r="BJ464" s="3">
        <v>21.61309646422874</v>
      </c>
      <c r="BK464" s="3">
        <v>21.61309646422874</v>
      </c>
      <c r="BL464" s="3">
        <v>21.61309646422874</v>
      </c>
      <c r="BM464" s="3">
        <v>21.61309646422874</v>
      </c>
      <c r="BN464" s="3">
        <v>21.61309646422874</v>
      </c>
      <c r="BO464" s="3">
        <v>21.61309646422874</v>
      </c>
      <c r="BP464" s="3">
        <v>21.61309646422874</v>
      </c>
      <c r="BQ464" s="3">
        <v>21.61309646422874</v>
      </c>
      <c r="BR464" s="3">
        <v>21.61309646422874</v>
      </c>
      <c r="BS464" s="3">
        <v>21.61309646422874</v>
      </c>
      <c r="BT464" s="3">
        <v>21.61309646422874</v>
      </c>
      <c r="BU464" s="3">
        <v>21.61309646422874</v>
      </c>
      <c r="BV464" s="3">
        <v>21.61309646422874</v>
      </c>
      <c r="BW464" s="3">
        <v>21.61309646422874</v>
      </c>
      <c r="BX464" s="3">
        <v>21.61309646422874</v>
      </c>
      <c r="BY464" s="3">
        <v>21.61309646422874</v>
      </c>
      <c r="BZ464" s="3">
        <v>21.61309646422874</v>
      </c>
      <c r="CA464" s="3">
        <v>21.61309646422874</v>
      </c>
      <c r="CB464" s="3">
        <v>21.61309646422874</v>
      </c>
      <c r="CC464" s="3">
        <v>21.61309646422874</v>
      </c>
      <c r="CD464" s="3">
        <v>21.61309646422874</v>
      </c>
      <c r="CE464" s="3">
        <v>21.61309646422874</v>
      </c>
      <c r="CF464" s="3">
        <v>21.61309646422874</v>
      </c>
      <c r="CG464" s="3">
        <v>21.61309646422874</v>
      </c>
      <c r="CH464" s="3">
        <v>21.61309646422874</v>
      </c>
      <c r="CI464" s="3">
        <v>21.61309646422874</v>
      </c>
      <c r="CJ464" s="3">
        <v>21.61309646422874</v>
      </c>
      <c r="CK464" s="3">
        <v>21.61309646422874</v>
      </c>
      <c r="CL464" s="3">
        <v>21.61309646422874</v>
      </c>
      <c r="CM464" s="3">
        <v>21.61309646422874</v>
      </c>
      <c r="CN464" s="3">
        <v>21.61309646422874</v>
      </c>
      <c r="CO464" s="3">
        <v>21.61309646422874</v>
      </c>
      <c r="CP464" s="3">
        <v>21.61309646422874</v>
      </c>
      <c r="CQ464" s="3">
        <v>21.61309646422874</v>
      </c>
      <c r="CR464" s="3">
        <v>21.61309646422874</v>
      </c>
      <c r="CS464" s="3">
        <v>21.61309646422874</v>
      </c>
      <c r="CT464" s="3">
        <v>21.61309646422874</v>
      </c>
      <c r="CU464" s="3">
        <v>21.61309646422874</v>
      </c>
      <c r="CV464" s="3">
        <v>21.61309646422874</v>
      </c>
      <c r="CW464" s="3">
        <v>21.61309646422874</v>
      </c>
      <c r="FG464" s="3">
        <v>17.474318233760247</v>
      </c>
      <c r="FI464" s="3">
        <v>17.474318233760247</v>
      </c>
      <c r="FK464" s="3">
        <v>17.474318233760243</v>
      </c>
      <c r="FM464" s="3">
        <v>17.474318233760243</v>
      </c>
      <c r="FO464" s="3">
        <v>17.474318233760243</v>
      </c>
      <c r="FQ464" s="3">
        <v>17.474318233760243</v>
      </c>
      <c r="FS464" s="3">
        <v>17.474318233760243</v>
      </c>
      <c r="FU464" s="3">
        <v>17.474318233760243</v>
      </c>
      <c r="FW464" s="3">
        <v>17.474318233760243</v>
      </c>
      <c r="FY464" s="3">
        <v>17.474318233760243</v>
      </c>
      <c r="GA464" s="3">
        <v>17.47431823376024</v>
      </c>
      <c r="GC464" s="3">
        <v>17.474318233760236</v>
      </c>
      <c r="GE464" s="3">
        <v>17.474318233760233</v>
      </c>
      <c r="GG464" s="3">
        <v>17.474318233760229</v>
      </c>
      <c r="GI464" s="3">
        <v>17.474318233760229</v>
      </c>
      <c r="GK464" s="3">
        <v>17.474318233760226</v>
      </c>
      <c r="GM464" s="3">
        <v>17.474318233760222</v>
      </c>
      <c r="GO464" s="3">
        <v>17.474318233760222</v>
      </c>
      <c r="GQ464" s="3">
        <v>17.474318233760222</v>
      </c>
      <c r="GS464" s="3">
        <v>17.474318233760219</v>
      </c>
      <c r="GU464" s="3">
        <v>17.474318233760219</v>
      </c>
      <c r="GW464" s="3">
        <v>17.474318233760219</v>
      </c>
      <c r="GY464" s="3">
        <v>17.474318233760219</v>
      </c>
      <c r="HA464" s="3">
        <v>17.474318233760215</v>
      </c>
      <c r="HC464" s="3">
        <v>17.474318233760215</v>
      </c>
      <c r="HE464" s="3">
        <v>17.474318233760215</v>
      </c>
      <c r="HG464" s="3">
        <v>17.474318233760215</v>
      </c>
      <c r="HI464" s="3">
        <v>17.474318233760215</v>
      </c>
      <c r="HK464" s="3">
        <v>17.474318233760215</v>
      </c>
      <c r="HM464" s="3">
        <v>17.474318233760215</v>
      </c>
      <c r="HO464" s="3">
        <v>17.474318233760215</v>
      </c>
      <c r="HQ464" s="3">
        <v>17.474318233760215</v>
      </c>
      <c r="HS464" s="3">
        <v>17.474318233760215</v>
      </c>
      <c r="HU464" s="3">
        <v>17.474318233760215</v>
      </c>
      <c r="HW464" s="3">
        <v>17.474318233760215</v>
      </c>
      <c r="HY464" s="3">
        <v>17.474318233760215</v>
      </c>
      <c r="IA464" s="3">
        <v>17.474318233760211</v>
      </c>
      <c r="IC464" s="3">
        <v>17.474318233760208</v>
      </c>
      <c r="IE464" s="3">
        <v>17.474318233760204</v>
      </c>
      <c r="IG464" s="3">
        <v>17.474318233760201</v>
      </c>
      <c r="II464" s="3">
        <v>17.474318233760197</v>
      </c>
      <c r="IK464" s="3">
        <v>17.474318233760197</v>
      </c>
      <c r="IM464" s="3">
        <v>17.474318233760197</v>
      </c>
      <c r="IO464" s="3">
        <v>17.474318233760194</v>
      </c>
      <c r="IQ464" s="3">
        <v>17.474318233760194</v>
      </c>
      <c r="IS464" s="3">
        <v>17.474318233760194</v>
      </c>
      <c r="IU464" s="3">
        <v>17.474318233760194</v>
      </c>
      <c r="IW464" s="3">
        <v>17.474318233760194</v>
      </c>
      <c r="IY464" s="3">
        <v>17.474318233760194</v>
      </c>
      <c r="JA464" s="3">
        <v>17.47431823376019</v>
      </c>
      <c r="JC464" s="3">
        <v>17.47431823376019</v>
      </c>
      <c r="JE464" s="3">
        <v>17.474318233760187</v>
      </c>
      <c r="JG464" s="3">
        <v>17.474318233760187</v>
      </c>
      <c r="JI464" s="3">
        <v>17.474318233760183</v>
      </c>
      <c r="JK464" s="3">
        <v>17.474318233760183</v>
      </c>
      <c r="JM464" s="3">
        <v>17.474318233760179</v>
      </c>
      <c r="JO464" s="3">
        <v>17.474318233760179</v>
      </c>
      <c r="JQ464" s="3">
        <v>17.474318233760179</v>
      </c>
      <c r="JS464" s="3">
        <v>17.474318233760179</v>
      </c>
      <c r="JU464" s="3">
        <v>17.474318233760179</v>
      </c>
      <c r="JW464" s="3">
        <v>17.474318233760179</v>
      </c>
      <c r="JY464" s="3">
        <v>17.474318233760179</v>
      </c>
      <c r="KA464" s="3">
        <v>17.474318233760179</v>
      </c>
      <c r="KC464" s="3">
        <v>17.474318233760179</v>
      </c>
      <c r="KE464" s="3">
        <v>17.474318233760179</v>
      </c>
      <c r="KG464" s="3">
        <v>17.474318233760179</v>
      </c>
      <c r="KI464" s="3">
        <v>17.474318233760179</v>
      </c>
      <c r="KK464" s="3">
        <v>17.474318233760179</v>
      </c>
      <c r="KM464" s="3">
        <v>17.474318233760179</v>
      </c>
      <c r="KO464" s="3">
        <v>17.474318233760179</v>
      </c>
    </row>
    <row r="465" spans="28:301">
      <c r="AL465" s="3">
        <v>21.569023912475728</v>
      </c>
      <c r="AM465" s="3">
        <v>21.569023912475728</v>
      </c>
      <c r="AN465" s="3">
        <v>21.569023912475728</v>
      </c>
      <c r="AO465" s="3">
        <v>21.569023912475728</v>
      </c>
      <c r="AP465" s="3">
        <v>21.569023912475728</v>
      </c>
      <c r="AQ465" s="3">
        <v>21.569023912475728</v>
      </c>
      <c r="AR465" s="3">
        <v>21.569023912475728</v>
      </c>
      <c r="AS465" s="3">
        <v>21.569023912475728</v>
      </c>
      <c r="AT465" s="3">
        <v>21.569023912475728</v>
      </c>
      <c r="AU465" s="3">
        <v>21.569023912475728</v>
      </c>
      <c r="AV465" s="3">
        <v>21.569023912475728</v>
      </c>
      <c r="AW465" s="3">
        <v>21.569023912475728</v>
      </c>
      <c r="AX465" s="3">
        <v>21.569023912475728</v>
      </c>
      <c r="AY465" s="3">
        <v>21.569023912475728</v>
      </c>
      <c r="AZ465" s="3">
        <v>21.569023912475728</v>
      </c>
      <c r="BA465" s="3">
        <v>21.569023912475728</v>
      </c>
      <c r="BB465" s="3">
        <v>21.569023912475728</v>
      </c>
      <c r="BC465" s="3">
        <v>21.569023912475728</v>
      </c>
      <c r="BD465" s="3">
        <v>21.569023912475728</v>
      </c>
      <c r="BE465" s="3">
        <v>21.569023912475728</v>
      </c>
      <c r="BF465" s="3">
        <v>21.569023912475728</v>
      </c>
      <c r="BG465" s="3">
        <v>21.569023912475728</v>
      </c>
      <c r="BH465" s="3">
        <v>21.569023912475728</v>
      </c>
      <c r="BI465" s="3">
        <v>21.569023912475728</v>
      </c>
      <c r="BJ465" s="3">
        <v>21.569023912475728</v>
      </c>
      <c r="BK465" s="3">
        <v>21.569023912475728</v>
      </c>
      <c r="BL465" s="3">
        <v>21.569023912475728</v>
      </c>
      <c r="BM465" s="3">
        <v>21.569023912475728</v>
      </c>
      <c r="BN465" s="3">
        <v>21.569023912475728</v>
      </c>
      <c r="BO465" s="3">
        <v>21.569023912475728</v>
      </c>
      <c r="BP465" s="3">
        <v>21.569023912475728</v>
      </c>
      <c r="BQ465" s="3">
        <v>21.569023912475728</v>
      </c>
      <c r="BR465" s="3">
        <v>21.569023912475728</v>
      </c>
      <c r="BS465" s="3">
        <v>21.569023912475728</v>
      </c>
      <c r="BT465" s="3">
        <v>21.569023912475728</v>
      </c>
      <c r="BU465" s="3">
        <v>21.569023912475728</v>
      </c>
      <c r="BV465" s="3">
        <v>21.569023912475728</v>
      </c>
      <c r="BW465" s="3">
        <v>21.569023912475728</v>
      </c>
      <c r="BX465" s="3">
        <v>21.569023912475728</v>
      </c>
      <c r="BY465" s="3">
        <v>21.569023912475728</v>
      </c>
      <c r="BZ465" s="3">
        <v>21.569023912475728</v>
      </c>
      <c r="CA465" s="3">
        <v>21.569023912475728</v>
      </c>
      <c r="CB465" s="3">
        <v>21.569023912475728</v>
      </c>
      <c r="CC465" s="3">
        <v>21.569023912475728</v>
      </c>
      <c r="CD465" s="3">
        <v>21.569023912475728</v>
      </c>
      <c r="CE465" s="3">
        <v>21.569023912475728</v>
      </c>
      <c r="CF465" s="3">
        <v>21.569023912475728</v>
      </c>
      <c r="CG465" s="3">
        <v>21.569023912475728</v>
      </c>
      <c r="CH465" s="3">
        <v>21.569023912475728</v>
      </c>
      <c r="CI465" s="3">
        <v>21.569023912475728</v>
      </c>
      <c r="CJ465" s="3">
        <v>21.569023912475728</v>
      </c>
      <c r="CK465" s="3">
        <v>21.569023912475728</v>
      </c>
      <c r="CL465" s="3">
        <v>21.569023912475728</v>
      </c>
      <c r="CM465" s="3">
        <v>21.569023912475728</v>
      </c>
      <c r="CN465" s="3">
        <v>21.569023912475728</v>
      </c>
      <c r="CO465" s="3">
        <v>21.569023912475728</v>
      </c>
      <c r="CP465" s="3">
        <v>21.569023912475728</v>
      </c>
      <c r="CQ465" s="3">
        <v>21.569023912475728</v>
      </c>
      <c r="CR465" s="3">
        <v>21.569023912475728</v>
      </c>
      <c r="CS465" s="3">
        <v>21.569023912475728</v>
      </c>
      <c r="CT465" s="3">
        <v>21.569023912475728</v>
      </c>
      <c r="CU465" s="3">
        <v>21.569023912475728</v>
      </c>
      <c r="CV465" s="3">
        <v>21.569023912475728</v>
      </c>
      <c r="CW465" s="3">
        <v>21.569023912475728</v>
      </c>
      <c r="FH465" s="3">
        <v>17.459762367685329</v>
      </c>
      <c r="FJ465" s="3">
        <v>17.459762367685325</v>
      </c>
      <c r="FL465" s="3">
        <v>17.459762367685325</v>
      </c>
      <c r="FN465" s="3">
        <v>17.459762367685325</v>
      </c>
      <c r="FP465" s="3">
        <v>17.459762367685325</v>
      </c>
      <c r="FR465" s="3">
        <v>17.459762367685325</v>
      </c>
      <c r="FT465" s="3">
        <v>17.459762367685325</v>
      </c>
      <c r="FV465" s="3">
        <v>17.459762367685325</v>
      </c>
      <c r="FX465" s="3">
        <v>17.459762367685325</v>
      </c>
      <c r="FZ465" s="3">
        <v>17.459762367685322</v>
      </c>
      <c r="GB465" s="3">
        <v>17.459762367685318</v>
      </c>
      <c r="GD465" s="3">
        <v>17.459762367685315</v>
      </c>
      <c r="GF465" s="3">
        <v>17.459762367685311</v>
      </c>
      <c r="GH465" s="3">
        <v>17.459762367685311</v>
      </c>
      <c r="GJ465" s="3">
        <v>17.459762367685308</v>
      </c>
      <c r="GL465" s="3">
        <v>17.459762367685304</v>
      </c>
      <c r="GN465" s="3">
        <v>17.459762367685304</v>
      </c>
      <c r="GP465" s="3">
        <v>17.459762367685304</v>
      </c>
      <c r="GR465" s="3">
        <v>17.4597623676853</v>
      </c>
      <c r="GT465" s="3">
        <v>17.4597623676853</v>
      </c>
      <c r="GV465" s="3">
        <v>17.4597623676853</v>
      </c>
      <c r="GX465" s="3">
        <v>17.4597623676853</v>
      </c>
      <c r="GZ465" s="3">
        <v>17.459762367685297</v>
      </c>
      <c r="HB465" s="3">
        <v>17.459762367685297</v>
      </c>
      <c r="HD465" s="3">
        <v>17.459762367685297</v>
      </c>
      <c r="HF465" s="3">
        <v>17.459762367685297</v>
      </c>
      <c r="HH465" s="3">
        <v>17.459762367685297</v>
      </c>
      <c r="HJ465" s="3">
        <v>17.459762367685297</v>
      </c>
      <c r="HL465" s="3">
        <v>17.459762367685297</v>
      </c>
      <c r="HN465" s="3">
        <v>17.459762367685297</v>
      </c>
      <c r="HP465" s="3">
        <v>17.459762367685297</v>
      </c>
      <c r="HR465" s="3">
        <v>17.459762367685297</v>
      </c>
      <c r="HT465" s="3">
        <v>17.459762367685297</v>
      </c>
      <c r="HV465" s="3">
        <v>17.459762367685297</v>
      </c>
      <c r="HX465" s="3">
        <v>17.459762367685297</v>
      </c>
      <c r="HZ465" s="3">
        <v>17.459762367685293</v>
      </c>
      <c r="IB465" s="3">
        <v>17.45976236768529</v>
      </c>
      <c r="ID465" s="3">
        <v>17.459762367685286</v>
      </c>
      <c r="IF465" s="3">
        <v>17.459762367685283</v>
      </c>
      <c r="IH465" s="3">
        <v>17.459762367685279</v>
      </c>
      <c r="IJ465" s="3">
        <v>17.459762367685279</v>
      </c>
      <c r="IL465" s="3">
        <v>17.459762367685279</v>
      </c>
      <c r="IN465" s="3">
        <v>17.459762367685276</v>
      </c>
      <c r="IP465" s="3">
        <v>17.459762367685276</v>
      </c>
      <c r="IR465" s="3">
        <v>17.459762367685276</v>
      </c>
      <c r="IT465" s="3">
        <v>17.459762367685276</v>
      </c>
      <c r="IV465" s="3">
        <v>17.459762367685276</v>
      </c>
      <c r="IX465" s="3">
        <v>17.459762367685276</v>
      </c>
      <c r="IZ465" s="3">
        <v>17.459762367685272</v>
      </c>
      <c r="JB465" s="3">
        <v>17.459762367685272</v>
      </c>
      <c r="JD465" s="3">
        <v>17.459762367685268</v>
      </c>
      <c r="JF465" s="3">
        <v>17.459762367685268</v>
      </c>
      <c r="JH465" s="3">
        <v>17.459762367685265</v>
      </c>
      <c r="JJ465" s="3">
        <v>17.459762367685265</v>
      </c>
      <c r="JL465" s="3">
        <v>17.459762367685261</v>
      </c>
      <c r="JN465" s="3">
        <v>17.459762367685261</v>
      </c>
      <c r="JP465" s="3">
        <v>17.459762367685261</v>
      </c>
      <c r="JR465" s="3">
        <v>17.459762367685261</v>
      </c>
      <c r="JT465" s="3">
        <v>17.459762367685261</v>
      </c>
      <c r="JV465" s="3">
        <v>17.459762367685261</v>
      </c>
      <c r="JX465" s="3">
        <v>17.459762367685261</v>
      </c>
      <c r="JZ465" s="3">
        <v>17.459762367685261</v>
      </c>
      <c r="KB465" s="3">
        <v>17.459762367685261</v>
      </c>
      <c r="KD465" s="3">
        <v>17.459762367685261</v>
      </c>
      <c r="KF465" s="3">
        <v>17.459762367685261</v>
      </c>
      <c r="KH465" s="3">
        <v>17.459762367685261</v>
      </c>
      <c r="KJ465" s="3">
        <v>17.459762367685261</v>
      </c>
      <c r="KL465" s="3">
        <v>17.459762367685261</v>
      </c>
      <c r="KN465" s="3">
        <v>17.459762367685261</v>
      </c>
    </row>
    <row r="466" spans="28:301">
      <c r="AK466" s="3">
        <v>21.525041231686885</v>
      </c>
      <c r="AL466" s="3">
        <v>21.525041231686885</v>
      </c>
      <c r="AM466" s="3">
        <v>21.525041231686885</v>
      </c>
      <c r="AN466" s="3">
        <v>21.525041231686885</v>
      </c>
      <c r="AO466" s="3">
        <v>21.525041231686885</v>
      </c>
      <c r="AP466" s="3">
        <v>21.525041231686885</v>
      </c>
      <c r="AQ466" s="3">
        <v>21.525041231686885</v>
      </c>
      <c r="AR466" s="3">
        <v>21.525041231686885</v>
      </c>
      <c r="AS466" s="3">
        <v>21.525041231686885</v>
      </c>
      <c r="AT466" s="3">
        <v>21.525041231686885</v>
      </c>
      <c r="AU466" s="3">
        <v>21.525041231686885</v>
      </c>
      <c r="AV466" s="3">
        <v>21.525041231686885</v>
      </c>
      <c r="AW466" s="3">
        <v>21.525041231686885</v>
      </c>
      <c r="AX466" s="3">
        <v>21.525041231686885</v>
      </c>
      <c r="AY466" s="3">
        <v>21.525041231686885</v>
      </c>
      <c r="AZ466" s="3">
        <v>21.525041231686885</v>
      </c>
      <c r="BA466" s="3">
        <v>21.525041231686885</v>
      </c>
      <c r="BB466" s="3">
        <v>21.525041231686885</v>
      </c>
      <c r="BC466" s="3">
        <v>21.525041231686885</v>
      </c>
      <c r="BD466" s="3">
        <v>21.525041231686885</v>
      </c>
      <c r="BE466" s="3">
        <v>21.525041231686885</v>
      </c>
      <c r="BF466" s="3">
        <v>21.525041231686885</v>
      </c>
      <c r="BG466" s="3">
        <v>21.525041231686885</v>
      </c>
      <c r="BH466" s="3">
        <v>21.525041231686885</v>
      </c>
      <c r="BI466" s="3">
        <v>21.525041231686885</v>
      </c>
      <c r="BJ466" s="3">
        <v>21.525041231686885</v>
      </c>
      <c r="BK466" s="3">
        <v>21.525041231686885</v>
      </c>
      <c r="BL466" s="3">
        <v>21.525041231686885</v>
      </c>
      <c r="BM466" s="3">
        <v>21.525041231686885</v>
      </c>
      <c r="BN466" s="3">
        <v>21.525041231686885</v>
      </c>
      <c r="BO466" s="3">
        <v>21.525041231686885</v>
      </c>
      <c r="BP466" s="3">
        <v>21.525041231686885</v>
      </c>
      <c r="BQ466" s="3">
        <v>21.525041231686885</v>
      </c>
      <c r="BR466" s="3">
        <v>21.525041231686885</v>
      </c>
      <c r="BS466" s="3">
        <v>21.525041231686885</v>
      </c>
      <c r="BT466" s="3">
        <v>21.525041231686885</v>
      </c>
      <c r="BU466" s="3">
        <v>21.525041231686885</v>
      </c>
      <c r="BV466" s="3">
        <v>21.525041231686885</v>
      </c>
      <c r="BW466" s="3">
        <v>21.525041231686885</v>
      </c>
      <c r="BX466" s="3">
        <v>21.525041231686885</v>
      </c>
      <c r="BY466" s="3">
        <v>21.525041231686885</v>
      </c>
      <c r="BZ466" s="3">
        <v>21.525041231686885</v>
      </c>
      <c r="CA466" s="3">
        <v>21.525041231686885</v>
      </c>
      <c r="CB466" s="3">
        <v>21.525041231686885</v>
      </c>
      <c r="CC466" s="3">
        <v>21.525041231686885</v>
      </c>
      <c r="CD466" s="3">
        <v>21.525041231686885</v>
      </c>
      <c r="CE466" s="3">
        <v>21.525041231686885</v>
      </c>
      <c r="CF466" s="3">
        <v>21.525041231686885</v>
      </c>
      <c r="CG466" s="3">
        <v>21.525041231686885</v>
      </c>
      <c r="CH466" s="3">
        <v>21.525041231686885</v>
      </c>
      <c r="CI466" s="3">
        <v>21.525041231686885</v>
      </c>
      <c r="CJ466" s="3">
        <v>21.525041231686885</v>
      </c>
      <c r="CK466" s="3">
        <v>21.525041231686885</v>
      </c>
      <c r="CL466" s="3">
        <v>21.525041231686885</v>
      </c>
      <c r="CM466" s="3">
        <v>21.525041231686885</v>
      </c>
      <c r="CN466" s="3">
        <v>21.525041231686885</v>
      </c>
      <c r="CO466" s="3">
        <v>21.525041231686885</v>
      </c>
      <c r="CP466" s="3">
        <v>21.525041231686885</v>
      </c>
      <c r="CQ466" s="3">
        <v>21.525041231686885</v>
      </c>
      <c r="CR466" s="3">
        <v>21.525041231686885</v>
      </c>
      <c r="CS466" s="3">
        <v>21.525041231686885</v>
      </c>
      <c r="CT466" s="3">
        <v>21.525041231686885</v>
      </c>
      <c r="CU466" s="3">
        <v>21.525041231686885</v>
      </c>
      <c r="CV466" s="3">
        <v>21.525041231686885</v>
      </c>
      <c r="CW466" s="3">
        <v>21.525041231686885</v>
      </c>
      <c r="FI466" s="3">
        <v>17.445218626446088</v>
      </c>
      <c r="FK466" s="3">
        <v>17.445218626446088</v>
      </c>
      <c r="FM466" s="3">
        <v>17.445218626446088</v>
      </c>
      <c r="FO466" s="3">
        <v>17.445218626446088</v>
      </c>
      <c r="FQ466" s="3">
        <v>17.445218626446088</v>
      </c>
      <c r="FS466" s="3">
        <v>17.445218626446088</v>
      </c>
      <c r="FU466" s="3">
        <v>17.445218626446088</v>
      </c>
      <c r="FW466" s="3">
        <v>17.445218626446088</v>
      </c>
      <c r="FY466" s="3">
        <v>17.445218626446085</v>
      </c>
      <c r="GA466" s="3">
        <v>17.445218626446081</v>
      </c>
      <c r="GC466" s="3">
        <v>17.445218626446078</v>
      </c>
      <c r="GE466" s="3">
        <v>17.445218626446074</v>
      </c>
      <c r="GG466" s="3">
        <v>17.445218626446074</v>
      </c>
      <c r="GI466" s="3">
        <v>17.445218626446071</v>
      </c>
      <c r="GK466" s="3">
        <v>17.445218626446067</v>
      </c>
      <c r="GM466" s="3">
        <v>17.445218626446067</v>
      </c>
      <c r="GO466" s="3">
        <v>17.445218626446067</v>
      </c>
      <c r="GQ466" s="3">
        <v>17.445218626446064</v>
      </c>
      <c r="GS466" s="3">
        <v>17.445218626446064</v>
      </c>
      <c r="GU466" s="3">
        <v>17.445218626446064</v>
      </c>
      <c r="GW466" s="3">
        <v>17.445218626446064</v>
      </c>
      <c r="GY466" s="3">
        <v>17.44521862644606</v>
      </c>
      <c r="HA466" s="3">
        <v>17.44521862644606</v>
      </c>
      <c r="HC466" s="3">
        <v>17.44521862644606</v>
      </c>
      <c r="HE466" s="3">
        <v>17.44521862644606</v>
      </c>
      <c r="HG466" s="3">
        <v>17.44521862644606</v>
      </c>
      <c r="HI466" s="3">
        <v>17.44521862644606</v>
      </c>
      <c r="HK466" s="3">
        <v>17.44521862644606</v>
      </c>
      <c r="HM466" s="3">
        <v>17.44521862644606</v>
      </c>
      <c r="HO466" s="3">
        <v>17.44521862644606</v>
      </c>
      <c r="HQ466" s="3">
        <v>17.44521862644606</v>
      </c>
      <c r="HS466" s="3">
        <v>17.44521862644606</v>
      </c>
      <c r="HU466" s="3">
        <v>17.44521862644606</v>
      </c>
      <c r="HW466" s="3">
        <v>17.44521862644606</v>
      </c>
      <c r="HY466" s="3">
        <v>17.445218626446056</v>
      </c>
      <c r="IA466" s="3">
        <v>17.445218626446053</v>
      </c>
      <c r="IC466" s="3">
        <v>17.445218626446049</v>
      </c>
      <c r="IE466" s="3">
        <v>17.445218626446046</v>
      </c>
      <c r="IG466" s="3">
        <v>17.445218626446042</v>
      </c>
      <c r="II466" s="3">
        <v>17.445218626446042</v>
      </c>
      <c r="IK466" s="3">
        <v>17.445218626446042</v>
      </c>
      <c r="IM466" s="3">
        <v>17.445218626446039</v>
      </c>
      <c r="IO466" s="3">
        <v>17.445218626446039</v>
      </c>
      <c r="IQ466" s="3">
        <v>17.445218626446039</v>
      </c>
      <c r="IS466" s="3">
        <v>17.445218626446039</v>
      </c>
      <c r="IU466" s="3">
        <v>17.445218626446039</v>
      </c>
      <c r="IW466" s="3">
        <v>17.445218626446039</v>
      </c>
      <c r="IY466" s="3">
        <v>17.445218626446035</v>
      </c>
      <c r="JA466" s="3">
        <v>17.445218626446035</v>
      </c>
      <c r="JC466" s="3">
        <v>17.445218626446032</v>
      </c>
      <c r="JE466" s="3">
        <v>17.445218626446032</v>
      </c>
      <c r="JG466" s="3">
        <v>17.445218626446028</v>
      </c>
      <c r="JI466" s="3">
        <v>17.445218626446028</v>
      </c>
      <c r="JK466" s="3">
        <v>17.445218626446025</v>
      </c>
      <c r="JM466" s="3">
        <v>17.445218626446025</v>
      </c>
      <c r="JO466" s="3">
        <v>17.445218626446025</v>
      </c>
      <c r="JQ466" s="3">
        <v>17.445218626446025</v>
      </c>
      <c r="JS466" s="3">
        <v>17.445218626446025</v>
      </c>
      <c r="JU466" s="3">
        <v>17.445218626446025</v>
      </c>
      <c r="JW466" s="3">
        <v>17.445218626446025</v>
      </c>
      <c r="JY466" s="3">
        <v>17.445218626446025</v>
      </c>
      <c r="KA466" s="3">
        <v>17.445218626446025</v>
      </c>
      <c r="KC466" s="3">
        <v>17.445218626446025</v>
      </c>
      <c r="KE466" s="3">
        <v>17.445218626446025</v>
      </c>
      <c r="KG466" s="3">
        <v>17.445218626446025</v>
      </c>
      <c r="KI466" s="3">
        <v>17.445218626446025</v>
      </c>
      <c r="KK466" s="3">
        <v>17.445218626446025</v>
      </c>
      <c r="KM466" s="3">
        <v>17.445218626446025</v>
      </c>
      <c r="KO466" s="3">
        <v>17.445218626446025</v>
      </c>
    </row>
    <row r="467" spans="28:301">
      <c r="AJ467" s="3">
        <v>21.481148238600984</v>
      </c>
      <c r="AK467" s="3">
        <v>21.481148238600984</v>
      </c>
      <c r="AL467" s="3">
        <v>21.481148238600984</v>
      </c>
      <c r="AM467" s="3">
        <v>21.481148238600984</v>
      </c>
      <c r="AN467" s="3">
        <v>21.481148238600984</v>
      </c>
      <c r="AO467" s="3">
        <v>21.481148238600984</v>
      </c>
      <c r="AP467" s="3">
        <v>21.481148238600984</v>
      </c>
      <c r="AQ467" s="3">
        <v>21.481148238600984</v>
      </c>
      <c r="AR467" s="3">
        <v>21.481148238600984</v>
      </c>
      <c r="AS467" s="3">
        <v>21.481148238600984</v>
      </c>
      <c r="AT467" s="3">
        <v>21.481148238600984</v>
      </c>
      <c r="AU467" s="3">
        <v>21.481148238600984</v>
      </c>
      <c r="AV467" s="3">
        <v>21.481148238600984</v>
      </c>
      <c r="AW467" s="3">
        <v>21.481148238600984</v>
      </c>
      <c r="AX467" s="3">
        <v>21.481148238600984</v>
      </c>
      <c r="AY467" s="3">
        <v>21.481148238600984</v>
      </c>
      <c r="AZ467" s="3">
        <v>21.481148238600984</v>
      </c>
      <c r="BA467" s="3">
        <v>21.481148238600984</v>
      </c>
      <c r="BB467" s="3">
        <v>21.481148238600984</v>
      </c>
      <c r="BC467" s="3">
        <v>21.481148238600984</v>
      </c>
      <c r="BD467" s="3">
        <v>21.481148238600984</v>
      </c>
      <c r="BE467" s="3">
        <v>21.481148238600984</v>
      </c>
      <c r="BF467" s="3">
        <v>21.481148238600984</v>
      </c>
      <c r="BG467" s="3">
        <v>21.481148238600984</v>
      </c>
      <c r="BH467" s="3">
        <v>21.481148238600984</v>
      </c>
      <c r="BI467" s="3">
        <v>21.481148238600984</v>
      </c>
      <c r="BJ467" s="3">
        <v>21.481148238600984</v>
      </c>
      <c r="BK467" s="3">
        <v>21.481148238600984</v>
      </c>
      <c r="BL467" s="3">
        <v>21.481148238600984</v>
      </c>
      <c r="BM467" s="3">
        <v>21.481148238600984</v>
      </c>
      <c r="BN467" s="3">
        <v>21.481148238600984</v>
      </c>
      <c r="BO467" s="3">
        <v>21.481148238600984</v>
      </c>
      <c r="BP467" s="3">
        <v>21.481148238600984</v>
      </c>
      <c r="BQ467" s="3">
        <v>21.481148238600984</v>
      </c>
      <c r="BR467" s="3">
        <v>21.481148238600984</v>
      </c>
      <c r="BS467" s="3">
        <v>21.481148238600984</v>
      </c>
      <c r="BT467" s="3">
        <v>21.481148238600984</v>
      </c>
      <c r="BU467" s="3">
        <v>21.481148238600984</v>
      </c>
      <c r="BV467" s="3">
        <v>21.481148238600984</v>
      </c>
      <c r="BW467" s="3">
        <v>21.481148238600984</v>
      </c>
      <c r="BX467" s="3">
        <v>21.481148238600984</v>
      </c>
      <c r="BY467" s="3">
        <v>21.481148238600984</v>
      </c>
      <c r="BZ467" s="3">
        <v>21.481148238600984</v>
      </c>
      <c r="CA467" s="3">
        <v>21.481148238600984</v>
      </c>
      <c r="CB467" s="3">
        <v>21.481148238600984</v>
      </c>
      <c r="CC467" s="3">
        <v>21.481148238600984</v>
      </c>
      <c r="CD467" s="3">
        <v>21.481148238600984</v>
      </c>
      <c r="CE467" s="3">
        <v>21.481148238600984</v>
      </c>
      <c r="CF467" s="3">
        <v>21.481148238600984</v>
      </c>
      <c r="CG467" s="3">
        <v>21.481148238600984</v>
      </c>
      <c r="CH467" s="3">
        <v>21.481148238600984</v>
      </c>
      <c r="CI467" s="3">
        <v>21.481148238600984</v>
      </c>
      <c r="CJ467" s="3">
        <v>21.481148238600984</v>
      </c>
      <c r="CK467" s="3">
        <v>21.481148238600984</v>
      </c>
      <c r="CL467" s="3">
        <v>21.481148238600984</v>
      </c>
      <c r="CM467" s="3">
        <v>21.481148238600984</v>
      </c>
      <c r="CN467" s="3">
        <v>21.481148238600984</v>
      </c>
      <c r="CO467" s="3">
        <v>21.481148238600984</v>
      </c>
      <c r="CP467" s="3">
        <v>21.481148238600984</v>
      </c>
      <c r="CQ467" s="3">
        <v>21.481148238600984</v>
      </c>
      <c r="CR467" s="3">
        <v>21.481148238600984</v>
      </c>
      <c r="CS467" s="3">
        <v>21.481148238600984</v>
      </c>
      <c r="CT467" s="3">
        <v>21.481148238600984</v>
      </c>
      <c r="CU467" s="3">
        <v>21.481148238600984</v>
      </c>
      <c r="CV467" s="3">
        <v>21.481148238600984</v>
      </c>
      <c r="CW467" s="3">
        <v>21.481148238600984</v>
      </c>
      <c r="FJ467" s="3">
        <v>17.430686999942708</v>
      </c>
      <c r="FL467" s="3">
        <v>17.430686999942708</v>
      </c>
      <c r="FN467" s="3">
        <v>17.430686999942708</v>
      </c>
      <c r="FP467" s="3">
        <v>17.430686999942708</v>
      </c>
      <c r="FR467" s="3">
        <v>17.430686999942708</v>
      </c>
      <c r="FT467" s="3">
        <v>17.430686999942708</v>
      </c>
      <c r="FV467" s="3">
        <v>17.430686999942708</v>
      </c>
      <c r="FX467" s="3">
        <v>17.430686999942704</v>
      </c>
      <c r="FZ467" s="3">
        <v>17.430686999942701</v>
      </c>
      <c r="GB467" s="3">
        <v>17.430686999942697</v>
      </c>
      <c r="GD467" s="3">
        <v>17.430686999942694</v>
      </c>
      <c r="GF467" s="3">
        <v>17.430686999942694</v>
      </c>
      <c r="GH467" s="3">
        <v>17.43068699994269</v>
      </c>
      <c r="GJ467" s="3">
        <v>17.430686999942687</v>
      </c>
      <c r="GL467" s="3">
        <v>17.430686999942687</v>
      </c>
      <c r="GN467" s="3">
        <v>17.430686999942687</v>
      </c>
      <c r="GP467" s="3">
        <v>17.430686999942683</v>
      </c>
      <c r="GR467" s="3">
        <v>17.430686999942683</v>
      </c>
      <c r="GT467" s="3">
        <v>17.430686999942683</v>
      </c>
      <c r="GV467" s="3">
        <v>17.430686999942683</v>
      </c>
      <c r="GX467" s="3">
        <v>17.430686999942679</v>
      </c>
      <c r="GZ467" s="3">
        <v>17.430686999942679</v>
      </c>
      <c r="HB467" s="3">
        <v>17.430686999942679</v>
      </c>
      <c r="HD467" s="3">
        <v>17.430686999942679</v>
      </c>
      <c r="HF467" s="3">
        <v>17.430686999942679</v>
      </c>
      <c r="HH467" s="3">
        <v>17.430686999942679</v>
      </c>
      <c r="HJ467" s="3">
        <v>17.430686999942679</v>
      </c>
      <c r="HL467" s="3">
        <v>17.430686999942679</v>
      </c>
      <c r="HN467" s="3">
        <v>17.430686999942679</v>
      </c>
      <c r="HP467" s="3">
        <v>17.430686999942679</v>
      </c>
      <c r="HR467" s="3">
        <v>17.430686999942679</v>
      </c>
      <c r="HT467" s="3">
        <v>17.430686999942679</v>
      </c>
      <c r="HV467" s="3">
        <v>17.430686999942679</v>
      </c>
      <c r="HX467" s="3">
        <v>17.430686999942676</v>
      </c>
      <c r="HZ467" s="3">
        <v>17.430686999942672</v>
      </c>
      <c r="IB467" s="3">
        <v>17.430686999942669</v>
      </c>
      <c r="ID467" s="3">
        <v>17.430686999942665</v>
      </c>
      <c r="IF467" s="3">
        <v>17.430686999942662</v>
      </c>
      <c r="IH467" s="3">
        <v>17.430686999942662</v>
      </c>
      <c r="IJ467" s="3">
        <v>17.430686999942662</v>
      </c>
      <c r="IL467" s="3">
        <v>17.430686999942658</v>
      </c>
      <c r="IN467" s="3">
        <v>17.430686999942658</v>
      </c>
      <c r="IP467" s="3">
        <v>17.430686999942658</v>
      </c>
      <c r="IR467" s="3">
        <v>17.430686999942658</v>
      </c>
      <c r="IT467" s="3">
        <v>17.430686999942658</v>
      </c>
      <c r="IV467" s="3">
        <v>17.430686999942658</v>
      </c>
      <c r="IX467" s="3">
        <v>17.430686999942655</v>
      </c>
      <c r="IZ467" s="3">
        <v>17.430686999942655</v>
      </c>
      <c r="JB467" s="3">
        <v>17.430686999942651</v>
      </c>
      <c r="JD467" s="3">
        <v>17.430686999942651</v>
      </c>
      <c r="JF467" s="3">
        <v>17.430686999942647</v>
      </c>
      <c r="JH467" s="3">
        <v>17.430686999942647</v>
      </c>
      <c r="JJ467" s="3">
        <v>17.430686999942644</v>
      </c>
      <c r="JL467" s="3">
        <v>17.430686999942644</v>
      </c>
      <c r="JN467" s="3">
        <v>17.430686999942644</v>
      </c>
      <c r="JP467" s="3">
        <v>17.430686999942644</v>
      </c>
      <c r="JR467" s="3">
        <v>17.430686999942644</v>
      </c>
      <c r="JT467" s="3">
        <v>17.430686999942644</v>
      </c>
      <c r="JV467" s="3">
        <v>17.430686999942644</v>
      </c>
      <c r="JX467" s="3">
        <v>17.430686999942644</v>
      </c>
      <c r="JZ467" s="3">
        <v>17.430686999942644</v>
      </c>
      <c r="KB467" s="3">
        <v>17.430686999942644</v>
      </c>
      <c r="KD467" s="3">
        <v>17.430686999942644</v>
      </c>
      <c r="KF467" s="3">
        <v>17.430686999942644</v>
      </c>
      <c r="KH467" s="3">
        <v>17.430686999942644</v>
      </c>
      <c r="KJ467" s="3">
        <v>17.430686999942644</v>
      </c>
      <c r="KL467" s="3">
        <v>17.430686999942644</v>
      </c>
      <c r="KN467" s="3">
        <v>17.430686999942644</v>
      </c>
    </row>
    <row r="468" spans="28:301">
      <c r="AI468" s="3">
        <v>21.437344750330489</v>
      </c>
      <c r="AJ468" s="3">
        <v>21.437344750330489</v>
      </c>
      <c r="AK468" s="3">
        <v>21.437344750330489</v>
      </c>
      <c r="AL468" s="3">
        <v>21.437344750330489</v>
      </c>
      <c r="AM468" s="3">
        <v>21.437344750330489</v>
      </c>
      <c r="AN468" s="3">
        <v>21.437344750330489</v>
      </c>
      <c r="AO468" s="3">
        <v>21.437344750330489</v>
      </c>
      <c r="AP468" s="3">
        <v>21.437344750330489</v>
      </c>
      <c r="AQ468" s="3">
        <v>21.437344750330489</v>
      </c>
      <c r="AR468" s="3">
        <v>21.437344750330489</v>
      </c>
      <c r="AS468" s="3">
        <v>21.437344750330489</v>
      </c>
      <c r="AT468" s="3">
        <v>21.437344750330489</v>
      </c>
      <c r="AU468" s="3">
        <v>21.437344750330489</v>
      </c>
      <c r="AV468" s="3">
        <v>21.437344750330489</v>
      </c>
      <c r="AW468" s="3">
        <v>21.437344750330489</v>
      </c>
      <c r="AX468" s="3">
        <v>21.437344750330489</v>
      </c>
      <c r="AY468" s="3">
        <v>21.437344750330489</v>
      </c>
      <c r="AZ468" s="3">
        <v>21.437344750330489</v>
      </c>
      <c r="BA468" s="3">
        <v>21.437344750330489</v>
      </c>
      <c r="BB468" s="3">
        <v>21.437344750330489</v>
      </c>
      <c r="BC468" s="3">
        <v>21.437344750330489</v>
      </c>
      <c r="BD468" s="3">
        <v>21.437344750330489</v>
      </c>
      <c r="BE468" s="3">
        <v>21.437344750330489</v>
      </c>
      <c r="BF468" s="3">
        <v>21.437344750330489</v>
      </c>
      <c r="BG468" s="3">
        <v>21.437344750330489</v>
      </c>
      <c r="BH468" s="3">
        <v>21.437344750330489</v>
      </c>
      <c r="BI468" s="3">
        <v>21.437344750330489</v>
      </c>
      <c r="BJ468" s="3">
        <v>21.437344750330489</v>
      </c>
      <c r="BK468" s="3">
        <v>21.437344750330489</v>
      </c>
      <c r="BL468" s="3">
        <v>21.437344750330489</v>
      </c>
      <c r="BM468" s="3">
        <v>21.437344750330489</v>
      </c>
      <c r="BN468" s="3">
        <v>21.437344750330489</v>
      </c>
      <c r="BO468" s="3">
        <v>21.437344750330489</v>
      </c>
      <c r="BP468" s="3">
        <v>21.437344750330489</v>
      </c>
      <c r="BQ468" s="3">
        <v>21.437344750330489</v>
      </c>
      <c r="BR468" s="3">
        <v>21.437344750330489</v>
      </c>
      <c r="BS468" s="3">
        <v>21.437344750330489</v>
      </c>
      <c r="BT468" s="3">
        <v>21.437344750330489</v>
      </c>
      <c r="BU468" s="3">
        <v>21.437344750330489</v>
      </c>
      <c r="BV468" s="3">
        <v>21.437344750330489</v>
      </c>
      <c r="BW468" s="3">
        <v>21.437344750330489</v>
      </c>
      <c r="BX468" s="3">
        <v>21.437344750330489</v>
      </c>
      <c r="BY468" s="3">
        <v>21.437344750330489</v>
      </c>
      <c r="BZ468" s="3">
        <v>21.437344750330489</v>
      </c>
      <c r="CA468" s="3">
        <v>21.437344750330489</v>
      </c>
      <c r="CB468" s="3">
        <v>21.437344750330489</v>
      </c>
      <c r="CC468" s="3">
        <v>21.437344750330489</v>
      </c>
      <c r="CD468" s="3">
        <v>21.437344750330489</v>
      </c>
      <c r="CE468" s="3">
        <v>21.437344750330489</v>
      </c>
      <c r="CF468" s="3">
        <v>21.437344750330489</v>
      </c>
      <c r="CG468" s="3">
        <v>21.437344750330489</v>
      </c>
      <c r="CH468" s="3">
        <v>21.437344750330489</v>
      </c>
      <c r="CI468" s="3">
        <v>21.437344750330489</v>
      </c>
      <c r="CJ468" s="3">
        <v>21.437344750330489</v>
      </c>
      <c r="CK468" s="3">
        <v>21.437344750330489</v>
      </c>
      <c r="CL468" s="3">
        <v>21.437344750330489</v>
      </c>
      <c r="CM468" s="3">
        <v>21.437344750330489</v>
      </c>
      <c r="CN468" s="3">
        <v>21.437344750330489</v>
      </c>
      <c r="CO468" s="3">
        <v>21.437344750330489</v>
      </c>
      <c r="CP468" s="3">
        <v>21.437344750330489</v>
      </c>
      <c r="CQ468" s="3">
        <v>21.437344750330489</v>
      </c>
      <c r="CR468" s="3">
        <v>21.437344750330489</v>
      </c>
      <c r="CS468" s="3">
        <v>21.437344750330489</v>
      </c>
      <c r="CT468" s="3">
        <v>21.437344750330489</v>
      </c>
      <c r="CU468" s="3">
        <v>21.437344750330489</v>
      </c>
      <c r="CV468" s="3">
        <v>21.437344750330489</v>
      </c>
      <c r="CW468" s="3">
        <v>21.437344750330489</v>
      </c>
      <c r="FK468" s="3">
        <v>17.416167478083779</v>
      </c>
      <c r="FM468" s="3">
        <v>17.416167478083779</v>
      </c>
      <c r="FO468" s="3">
        <v>17.416167478083779</v>
      </c>
      <c r="FQ468" s="3">
        <v>17.416167478083779</v>
      </c>
      <c r="FS468" s="3">
        <v>17.416167478083779</v>
      </c>
      <c r="FU468" s="3">
        <v>17.416167478083779</v>
      </c>
      <c r="FW468" s="3">
        <v>17.416167478083775</v>
      </c>
      <c r="FY468" s="3">
        <v>17.416167478083771</v>
      </c>
      <c r="GA468" s="3">
        <v>17.416167478083768</v>
      </c>
      <c r="GC468" s="3">
        <v>17.416167478083764</v>
      </c>
      <c r="GE468" s="3">
        <v>17.416167478083764</v>
      </c>
      <c r="GG468" s="3">
        <v>17.416167478083761</v>
      </c>
      <c r="GI468" s="3">
        <v>17.416167478083757</v>
      </c>
      <c r="GK468" s="3">
        <v>17.416167478083757</v>
      </c>
      <c r="GM468" s="3">
        <v>17.416167478083757</v>
      </c>
      <c r="GO468" s="3">
        <v>17.416167478083754</v>
      </c>
      <c r="GQ468" s="3">
        <v>17.416167478083754</v>
      </c>
      <c r="GS468" s="3">
        <v>17.416167478083754</v>
      </c>
      <c r="GU468" s="3">
        <v>17.416167478083754</v>
      </c>
      <c r="GW468" s="3">
        <v>17.41616747808375</v>
      </c>
      <c r="GY468" s="3">
        <v>17.41616747808375</v>
      </c>
      <c r="HA468" s="3">
        <v>17.41616747808375</v>
      </c>
      <c r="HC468" s="3">
        <v>17.41616747808375</v>
      </c>
      <c r="HE468" s="3">
        <v>17.41616747808375</v>
      </c>
      <c r="HG468" s="3">
        <v>17.41616747808375</v>
      </c>
      <c r="HI468" s="3">
        <v>17.41616747808375</v>
      </c>
      <c r="HK468" s="3">
        <v>17.41616747808375</v>
      </c>
      <c r="HM468" s="3">
        <v>17.41616747808375</v>
      </c>
      <c r="HO468" s="3">
        <v>17.41616747808375</v>
      </c>
      <c r="HQ468" s="3">
        <v>17.41616747808375</v>
      </c>
      <c r="HS468" s="3">
        <v>17.41616747808375</v>
      </c>
      <c r="HU468" s="3">
        <v>17.41616747808375</v>
      </c>
      <c r="HW468" s="3">
        <v>17.416167478083747</v>
      </c>
      <c r="HY468" s="3">
        <v>17.416167478083743</v>
      </c>
      <c r="IA468" s="3">
        <v>17.416167478083739</v>
      </c>
      <c r="IC468" s="3">
        <v>17.416167478083736</v>
      </c>
      <c r="IE468" s="3">
        <v>17.416167478083732</v>
      </c>
      <c r="IG468" s="3">
        <v>17.416167478083732</v>
      </c>
      <c r="II468" s="3">
        <v>17.416167478083732</v>
      </c>
      <c r="IK468" s="3">
        <v>17.416167478083729</v>
      </c>
      <c r="IM468" s="3">
        <v>17.416167478083729</v>
      </c>
      <c r="IO468" s="3">
        <v>17.416167478083729</v>
      </c>
      <c r="IQ468" s="3">
        <v>17.416167478083729</v>
      </c>
      <c r="IS468" s="3">
        <v>17.416167478083729</v>
      </c>
      <c r="IU468" s="3">
        <v>17.416167478083729</v>
      </c>
      <c r="IW468" s="3">
        <v>17.416167478083725</v>
      </c>
      <c r="IY468" s="3">
        <v>17.416167478083725</v>
      </c>
      <c r="JA468" s="3">
        <v>17.416167478083722</v>
      </c>
      <c r="JC468" s="3">
        <v>17.416167478083722</v>
      </c>
      <c r="JE468" s="3">
        <v>17.416167478083718</v>
      </c>
      <c r="JG468" s="3">
        <v>17.416167478083718</v>
      </c>
      <c r="JI468" s="3">
        <v>17.416167478083715</v>
      </c>
      <c r="JK468" s="3">
        <v>17.416167478083715</v>
      </c>
      <c r="JM468" s="3">
        <v>17.416167478083715</v>
      </c>
      <c r="JO468" s="3">
        <v>17.416167478083715</v>
      </c>
      <c r="JQ468" s="3">
        <v>17.416167478083715</v>
      </c>
      <c r="JS468" s="3">
        <v>17.416167478083715</v>
      </c>
      <c r="JU468" s="3">
        <v>17.416167478083715</v>
      </c>
      <c r="JW468" s="3">
        <v>17.416167478083715</v>
      </c>
      <c r="JY468" s="3">
        <v>17.416167478083715</v>
      </c>
      <c r="KA468" s="3">
        <v>17.416167478083715</v>
      </c>
      <c r="KC468" s="3">
        <v>17.416167478083715</v>
      </c>
      <c r="KE468" s="3">
        <v>17.416167478083715</v>
      </c>
      <c r="KG468" s="3">
        <v>17.416167478083715</v>
      </c>
      <c r="KI468" s="3">
        <v>17.416167478083715</v>
      </c>
      <c r="KK468" s="3">
        <v>17.416167478083715</v>
      </c>
      <c r="KM468" s="3">
        <v>17.416167478083715</v>
      </c>
      <c r="KO468" s="3">
        <v>17.416167478083711</v>
      </c>
    </row>
    <row r="469" spans="28:301">
      <c r="AH469" s="3">
        <v>21.3936305843608</v>
      </c>
      <c r="AI469" s="3">
        <v>21.3936305843608</v>
      </c>
      <c r="AJ469" s="3">
        <v>21.3936305843608</v>
      </c>
      <c r="AK469" s="3">
        <v>21.3936305843608</v>
      </c>
      <c r="AL469" s="3">
        <v>21.3936305843608</v>
      </c>
      <c r="AM469" s="3">
        <v>21.3936305843608</v>
      </c>
      <c r="AN469" s="3">
        <v>21.3936305843608</v>
      </c>
      <c r="AO469" s="3">
        <v>21.3936305843608</v>
      </c>
      <c r="AP469" s="3">
        <v>21.3936305843608</v>
      </c>
      <c r="AQ469" s="3">
        <v>21.3936305843608</v>
      </c>
      <c r="AR469" s="3">
        <v>21.3936305843608</v>
      </c>
      <c r="AS469" s="3">
        <v>21.3936305843608</v>
      </c>
      <c r="AT469" s="3">
        <v>21.3936305843608</v>
      </c>
      <c r="AU469" s="3">
        <v>21.3936305843608</v>
      </c>
      <c r="AV469" s="3">
        <v>21.3936305843608</v>
      </c>
      <c r="AW469" s="3">
        <v>21.3936305843608</v>
      </c>
      <c r="AX469" s="3">
        <v>21.3936305843608</v>
      </c>
      <c r="AY469" s="3">
        <v>21.3936305843608</v>
      </c>
      <c r="AZ469" s="3">
        <v>21.3936305843608</v>
      </c>
      <c r="BA469" s="3">
        <v>21.3936305843608</v>
      </c>
      <c r="BB469" s="3">
        <v>21.3936305843608</v>
      </c>
      <c r="BC469" s="3">
        <v>21.3936305843608</v>
      </c>
      <c r="BD469" s="3">
        <v>21.3936305843608</v>
      </c>
      <c r="BE469" s="3">
        <v>21.3936305843608</v>
      </c>
      <c r="BF469" s="3">
        <v>21.3936305843608</v>
      </c>
      <c r="BG469" s="3">
        <v>21.3936305843608</v>
      </c>
      <c r="BH469" s="3">
        <v>21.3936305843608</v>
      </c>
      <c r="BI469" s="3">
        <v>21.3936305843608</v>
      </c>
      <c r="BJ469" s="3">
        <v>21.3936305843608</v>
      </c>
      <c r="BK469" s="3">
        <v>21.3936305843608</v>
      </c>
      <c r="BL469" s="3">
        <v>21.3936305843608</v>
      </c>
      <c r="BM469" s="3">
        <v>21.3936305843608</v>
      </c>
      <c r="BN469" s="3">
        <v>21.3936305843608</v>
      </c>
      <c r="BO469" s="3">
        <v>21.3936305843608</v>
      </c>
      <c r="BP469" s="3">
        <v>21.3936305843608</v>
      </c>
      <c r="BQ469" s="3">
        <v>21.3936305843608</v>
      </c>
      <c r="BR469" s="3">
        <v>21.3936305843608</v>
      </c>
      <c r="BS469" s="3">
        <v>21.3936305843608</v>
      </c>
      <c r="BT469" s="3">
        <v>21.3936305843608</v>
      </c>
      <c r="BU469" s="3">
        <v>21.3936305843608</v>
      </c>
      <c r="BV469" s="3">
        <v>21.3936305843608</v>
      </c>
      <c r="BW469" s="3">
        <v>21.3936305843608</v>
      </c>
      <c r="BX469" s="3">
        <v>21.3936305843608</v>
      </c>
      <c r="BY469" s="3">
        <v>21.3936305843608</v>
      </c>
      <c r="BZ469" s="3">
        <v>21.3936305843608</v>
      </c>
      <c r="CA469" s="3">
        <v>21.3936305843608</v>
      </c>
      <c r="CB469" s="3">
        <v>21.3936305843608</v>
      </c>
      <c r="CC469" s="3">
        <v>21.3936305843608</v>
      </c>
      <c r="CD469" s="3">
        <v>21.3936305843608</v>
      </c>
      <c r="CE469" s="3">
        <v>21.3936305843608</v>
      </c>
      <c r="CF469" s="3">
        <v>21.3936305843608</v>
      </c>
      <c r="CG469" s="3">
        <v>21.3936305843608</v>
      </c>
      <c r="CH469" s="3">
        <v>21.3936305843608</v>
      </c>
      <c r="CI469" s="3">
        <v>21.3936305843608</v>
      </c>
      <c r="CJ469" s="3">
        <v>21.3936305843608</v>
      </c>
      <c r="CK469" s="3">
        <v>21.3936305843608</v>
      </c>
      <c r="CL469" s="3">
        <v>21.3936305843608</v>
      </c>
      <c r="CM469" s="3">
        <v>21.3936305843608</v>
      </c>
      <c r="CN469" s="3">
        <v>21.3936305843608</v>
      </c>
      <c r="CO469" s="3">
        <v>21.3936305843608</v>
      </c>
      <c r="CP469" s="3">
        <v>21.3936305843608</v>
      </c>
      <c r="CQ469" s="3">
        <v>21.3936305843608</v>
      </c>
      <c r="CR469" s="3">
        <v>21.3936305843608</v>
      </c>
      <c r="CS469" s="3">
        <v>21.3936305843608</v>
      </c>
      <c r="CT469" s="3">
        <v>21.3936305843608</v>
      </c>
      <c r="CU469" s="3">
        <v>21.3936305843608</v>
      </c>
      <c r="CV469" s="3">
        <v>21.3936305843608</v>
      </c>
      <c r="CW469" s="3">
        <v>21.3936305843608</v>
      </c>
      <c r="FL469" s="3">
        <v>17.401660050786298</v>
      </c>
      <c r="FN469" s="3">
        <v>17.401660050786298</v>
      </c>
      <c r="FP469" s="3">
        <v>17.401660050786298</v>
      </c>
      <c r="FR469" s="3">
        <v>17.401660050786298</v>
      </c>
      <c r="FT469" s="3">
        <v>17.401660050786298</v>
      </c>
      <c r="FV469" s="3">
        <v>17.401660050786294</v>
      </c>
      <c r="FX469" s="3">
        <v>17.40166005078629</v>
      </c>
      <c r="FZ469" s="3">
        <v>17.401660050786287</v>
      </c>
      <c r="GB469" s="3">
        <v>17.401660050786283</v>
      </c>
      <c r="GD469" s="3">
        <v>17.401660050786283</v>
      </c>
      <c r="GF469" s="3">
        <v>17.40166005078628</v>
      </c>
      <c r="GH469" s="3">
        <v>17.401660050786276</v>
      </c>
      <c r="GJ469" s="3">
        <v>17.401660050786276</v>
      </c>
      <c r="GL469" s="3">
        <v>17.401660050786276</v>
      </c>
      <c r="GN469" s="3">
        <v>17.401660050786273</v>
      </c>
      <c r="GP469" s="3">
        <v>17.401660050786273</v>
      </c>
      <c r="GR469" s="3">
        <v>17.401660050786273</v>
      </c>
      <c r="GT469" s="3">
        <v>17.401660050786273</v>
      </c>
      <c r="GV469" s="3">
        <v>17.401660050786269</v>
      </c>
      <c r="GX469" s="3">
        <v>17.401660050786269</v>
      </c>
      <c r="GZ469" s="3">
        <v>17.401660050786269</v>
      </c>
      <c r="HB469" s="3">
        <v>17.401660050786269</v>
      </c>
      <c r="HD469" s="3">
        <v>17.401660050786269</v>
      </c>
      <c r="HF469" s="3">
        <v>17.401660050786269</v>
      </c>
      <c r="HH469" s="3">
        <v>17.401660050786269</v>
      </c>
      <c r="HJ469" s="3">
        <v>17.401660050786269</v>
      </c>
      <c r="HL469" s="3">
        <v>17.401660050786269</v>
      </c>
      <c r="HN469" s="3">
        <v>17.401660050786269</v>
      </c>
      <c r="HP469" s="3">
        <v>17.401660050786269</v>
      </c>
      <c r="HR469" s="3">
        <v>17.401660050786269</v>
      </c>
      <c r="HT469" s="3">
        <v>17.401660050786269</v>
      </c>
      <c r="HV469" s="3">
        <v>17.401660050786266</v>
      </c>
      <c r="HX469" s="3">
        <v>17.401660050786262</v>
      </c>
      <c r="HZ469" s="3">
        <v>17.401660050786258</v>
      </c>
      <c r="IB469" s="3">
        <v>17.401660050786255</v>
      </c>
      <c r="ID469" s="3">
        <v>17.401660050786251</v>
      </c>
      <c r="IF469" s="3">
        <v>17.401660050786251</v>
      </c>
      <c r="IH469" s="3">
        <v>17.401660050786251</v>
      </c>
      <c r="IJ469" s="3">
        <v>17.401660050786248</v>
      </c>
      <c r="IL469" s="3">
        <v>17.401660050786248</v>
      </c>
      <c r="IN469" s="3">
        <v>17.401660050786248</v>
      </c>
      <c r="IP469" s="3">
        <v>17.401660050786248</v>
      </c>
      <c r="IR469" s="3">
        <v>17.401660050786248</v>
      </c>
      <c r="IT469" s="3">
        <v>17.401660050786248</v>
      </c>
      <c r="IV469" s="3">
        <v>17.401660050786244</v>
      </c>
      <c r="IX469" s="3">
        <v>17.401660050786244</v>
      </c>
      <c r="IZ469" s="3">
        <v>17.401660050786241</v>
      </c>
      <c r="JB469" s="3">
        <v>17.401660050786241</v>
      </c>
      <c r="JD469" s="3">
        <v>17.401660050786237</v>
      </c>
      <c r="JF469" s="3">
        <v>17.401660050786237</v>
      </c>
      <c r="JH469" s="3">
        <v>17.401660050786234</v>
      </c>
      <c r="JJ469" s="3">
        <v>17.401660050786234</v>
      </c>
      <c r="JL469" s="3">
        <v>17.401660050786234</v>
      </c>
      <c r="JN469" s="3">
        <v>17.401660050786234</v>
      </c>
      <c r="JP469" s="3">
        <v>17.401660050786234</v>
      </c>
      <c r="JR469" s="3">
        <v>17.401660050786234</v>
      </c>
      <c r="JT469" s="3">
        <v>17.401660050786234</v>
      </c>
      <c r="JV469" s="3">
        <v>17.401660050786234</v>
      </c>
      <c r="JX469" s="3">
        <v>17.401660050786234</v>
      </c>
      <c r="JZ469" s="3">
        <v>17.401660050786234</v>
      </c>
      <c r="KB469" s="3">
        <v>17.401660050786234</v>
      </c>
      <c r="KD469" s="3">
        <v>17.401660050786234</v>
      </c>
      <c r="KF469" s="3">
        <v>17.401660050786234</v>
      </c>
      <c r="KH469" s="3">
        <v>17.401660050786234</v>
      </c>
      <c r="KJ469" s="3">
        <v>17.401660050786234</v>
      </c>
      <c r="KL469" s="3">
        <v>17.401660050786234</v>
      </c>
      <c r="KN469" s="3">
        <v>17.40166005078623</v>
      </c>
    </row>
    <row r="470" spans="28:301">
      <c r="AG470" s="3">
        <v>21.350005558549498</v>
      </c>
      <c r="AH470" s="3">
        <v>21.350005558549498</v>
      </c>
      <c r="AI470" s="3">
        <v>21.350005558549498</v>
      </c>
      <c r="AJ470" s="3">
        <v>21.350005558549498</v>
      </c>
      <c r="AK470" s="3">
        <v>21.350005558549498</v>
      </c>
      <c r="AL470" s="3">
        <v>21.350005558549498</v>
      </c>
      <c r="AM470" s="3">
        <v>21.350005558549498</v>
      </c>
      <c r="AN470" s="3">
        <v>21.350005558549498</v>
      </c>
      <c r="AO470" s="3">
        <v>21.350005558549498</v>
      </c>
      <c r="AP470" s="3">
        <v>21.350005558549498</v>
      </c>
      <c r="AQ470" s="3">
        <v>21.350005558549498</v>
      </c>
      <c r="AR470" s="3">
        <v>21.350005558549498</v>
      </c>
      <c r="AS470" s="3">
        <v>21.350005558549498</v>
      </c>
      <c r="AT470" s="3">
        <v>21.350005558549498</v>
      </c>
      <c r="AU470" s="3">
        <v>21.350005558549498</v>
      </c>
      <c r="AV470" s="3">
        <v>21.350005558549498</v>
      </c>
      <c r="AW470" s="3">
        <v>21.350005558549498</v>
      </c>
      <c r="AX470" s="3">
        <v>21.350005558549498</v>
      </c>
      <c r="AY470" s="3">
        <v>21.350005558549498</v>
      </c>
      <c r="AZ470" s="3">
        <v>21.350005558549498</v>
      </c>
      <c r="BA470" s="3">
        <v>21.350005558549498</v>
      </c>
      <c r="BB470" s="3">
        <v>21.350005558549498</v>
      </c>
      <c r="BC470" s="3">
        <v>21.350005558549498</v>
      </c>
      <c r="BD470" s="3">
        <v>21.350005558549498</v>
      </c>
      <c r="BE470" s="3">
        <v>21.350005558549498</v>
      </c>
      <c r="BF470" s="3">
        <v>21.350005558549498</v>
      </c>
      <c r="BG470" s="3">
        <v>21.350005558549498</v>
      </c>
      <c r="BH470" s="3">
        <v>21.350005558549498</v>
      </c>
      <c r="BI470" s="3">
        <v>21.350005558549498</v>
      </c>
      <c r="BJ470" s="3">
        <v>21.350005558549498</v>
      </c>
      <c r="BK470" s="3">
        <v>21.350005558549498</v>
      </c>
      <c r="BL470" s="3">
        <v>21.350005558549498</v>
      </c>
      <c r="BM470" s="3">
        <v>21.350005558549498</v>
      </c>
      <c r="BN470" s="3">
        <v>21.350005558549498</v>
      </c>
      <c r="BO470" s="3">
        <v>21.350005558549498</v>
      </c>
      <c r="BP470" s="3">
        <v>21.350005558549498</v>
      </c>
      <c r="BQ470" s="3">
        <v>21.350005558549498</v>
      </c>
      <c r="BR470" s="3">
        <v>21.350005558549498</v>
      </c>
      <c r="BS470" s="3">
        <v>21.350005558549498</v>
      </c>
      <c r="BT470" s="3">
        <v>21.350005558549498</v>
      </c>
      <c r="BU470" s="3">
        <v>21.350005558549498</v>
      </c>
      <c r="BV470" s="3">
        <v>21.350005558549498</v>
      </c>
      <c r="BW470" s="3">
        <v>21.350005558549498</v>
      </c>
      <c r="BX470" s="3">
        <v>21.350005558549498</v>
      </c>
      <c r="BY470" s="3">
        <v>21.350005558549498</v>
      </c>
      <c r="BZ470" s="3">
        <v>21.350005558549498</v>
      </c>
      <c r="CA470" s="3">
        <v>21.350005558549498</v>
      </c>
      <c r="CB470" s="3">
        <v>21.350005558549498</v>
      </c>
      <c r="CC470" s="3">
        <v>21.350005558549498</v>
      </c>
      <c r="CD470" s="3">
        <v>21.350005558549498</v>
      </c>
      <c r="CE470" s="3">
        <v>21.350005558549498</v>
      </c>
      <c r="CF470" s="3">
        <v>21.350005558549498</v>
      </c>
      <c r="CG470" s="3">
        <v>21.350005558549498</v>
      </c>
      <c r="CH470" s="3">
        <v>21.350005558549498</v>
      </c>
      <c r="CI470" s="3">
        <v>21.350005558549498</v>
      </c>
      <c r="CJ470" s="3">
        <v>21.350005558549498</v>
      </c>
      <c r="CK470" s="3">
        <v>21.350005558549498</v>
      </c>
      <c r="CL470" s="3">
        <v>21.350005558549498</v>
      </c>
      <c r="CM470" s="3">
        <v>21.350005558549498</v>
      </c>
      <c r="CN470" s="3">
        <v>21.350005558549498</v>
      </c>
      <c r="CO470" s="3">
        <v>21.350005558549498</v>
      </c>
      <c r="CP470" s="3">
        <v>21.350005558549498</v>
      </c>
      <c r="CQ470" s="3">
        <v>21.350005558549498</v>
      </c>
      <c r="CR470" s="3">
        <v>21.350005558549498</v>
      </c>
      <c r="CS470" s="3">
        <v>21.350005558549498</v>
      </c>
      <c r="CT470" s="3">
        <v>21.350005558549498</v>
      </c>
      <c r="CU470" s="3">
        <v>21.350005558549498</v>
      </c>
      <c r="CV470" s="3">
        <v>21.350005558549498</v>
      </c>
      <c r="CW470" s="3">
        <v>21.350005558549498</v>
      </c>
      <c r="FM470" s="3">
        <v>17.387164707975661</v>
      </c>
      <c r="FO470" s="3">
        <v>17.387164707975661</v>
      </c>
      <c r="FQ470" s="3">
        <v>17.387164707975661</v>
      </c>
      <c r="FS470" s="3">
        <v>17.387164707975661</v>
      </c>
      <c r="FU470" s="3">
        <v>17.387164707975657</v>
      </c>
      <c r="FW470" s="3">
        <v>17.387164707975653</v>
      </c>
      <c r="FY470" s="3">
        <v>17.38716470797565</v>
      </c>
      <c r="GA470" s="3">
        <v>17.387164707975646</v>
      </c>
      <c r="GC470" s="3">
        <v>17.387164707975646</v>
      </c>
      <c r="GE470" s="3">
        <v>17.387164707975643</v>
      </c>
      <c r="GG470" s="3">
        <v>17.387164707975639</v>
      </c>
      <c r="GI470" s="3">
        <v>17.387164707975639</v>
      </c>
      <c r="GK470" s="3">
        <v>17.387164707975639</v>
      </c>
      <c r="GM470" s="3">
        <v>17.387164707975636</v>
      </c>
      <c r="GO470" s="3">
        <v>17.387164707975636</v>
      </c>
      <c r="GQ470" s="3">
        <v>17.387164707975636</v>
      </c>
      <c r="GS470" s="3">
        <v>17.387164707975636</v>
      </c>
      <c r="GU470" s="3">
        <v>17.387164707975632</v>
      </c>
      <c r="GW470" s="3">
        <v>17.387164707975632</v>
      </c>
      <c r="GY470" s="3">
        <v>17.387164707975632</v>
      </c>
      <c r="HA470" s="3">
        <v>17.387164707975632</v>
      </c>
      <c r="HC470" s="3">
        <v>17.387164707975632</v>
      </c>
      <c r="HE470" s="3">
        <v>17.387164707975632</v>
      </c>
      <c r="HG470" s="3">
        <v>17.387164707975632</v>
      </c>
      <c r="HI470" s="3">
        <v>17.387164707975632</v>
      </c>
      <c r="HK470" s="3">
        <v>17.387164707975632</v>
      </c>
      <c r="HM470" s="3">
        <v>17.387164707975632</v>
      </c>
      <c r="HO470" s="3">
        <v>17.387164707975632</v>
      </c>
      <c r="HQ470" s="3">
        <v>17.387164707975632</v>
      </c>
      <c r="HS470" s="3">
        <v>17.387164707975632</v>
      </c>
      <c r="HU470" s="3">
        <v>17.387164707975629</v>
      </c>
      <c r="HW470" s="3">
        <v>17.387164707975625</v>
      </c>
      <c r="HY470" s="3">
        <v>17.387164707975622</v>
      </c>
      <c r="IA470" s="3">
        <v>17.387164707975618</v>
      </c>
      <c r="IC470" s="3">
        <v>17.387164707975614</v>
      </c>
      <c r="IE470" s="3">
        <v>17.387164707975614</v>
      </c>
      <c r="IG470" s="3">
        <v>17.387164707975614</v>
      </c>
      <c r="II470" s="3">
        <v>17.387164707975611</v>
      </c>
      <c r="IK470" s="3">
        <v>17.387164707975611</v>
      </c>
      <c r="IM470" s="3">
        <v>17.387164707975611</v>
      </c>
      <c r="IO470" s="3">
        <v>17.387164707975611</v>
      </c>
      <c r="IQ470" s="3">
        <v>17.387164707975611</v>
      </c>
      <c r="IS470" s="3">
        <v>17.387164707975611</v>
      </c>
      <c r="IU470" s="3">
        <v>17.387164707975607</v>
      </c>
      <c r="IW470" s="3">
        <v>17.387164707975607</v>
      </c>
      <c r="IY470" s="3">
        <v>17.387164707975604</v>
      </c>
      <c r="JA470" s="3">
        <v>17.387164707975604</v>
      </c>
      <c r="JC470" s="3">
        <v>17.3871647079756</v>
      </c>
      <c r="JE470" s="3">
        <v>17.3871647079756</v>
      </c>
      <c r="JG470" s="3">
        <v>17.387164707975597</v>
      </c>
      <c r="JI470" s="3">
        <v>17.387164707975597</v>
      </c>
      <c r="JK470" s="3">
        <v>17.387164707975597</v>
      </c>
      <c r="JM470" s="3">
        <v>17.387164707975597</v>
      </c>
      <c r="JO470" s="3">
        <v>17.387164707975597</v>
      </c>
      <c r="JQ470" s="3">
        <v>17.387164707975597</v>
      </c>
      <c r="JS470" s="3">
        <v>17.387164707975597</v>
      </c>
      <c r="JU470" s="3">
        <v>17.387164707975597</v>
      </c>
      <c r="JW470" s="3">
        <v>17.387164707975597</v>
      </c>
      <c r="JY470" s="3">
        <v>17.387164707975597</v>
      </c>
      <c r="KA470" s="3">
        <v>17.387164707975597</v>
      </c>
      <c r="KC470" s="3">
        <v>17.387164707975597</v>
      </c>
      <c r="KE470" s="3">
        <v>17.387164707975597</v>
      </c>
      <c r="KG470" s="3">
        <v>17.387164707975597</v>
      </c>
      <c r="KI470" s="3">
        <v>17.387164707975597</v>
      </c>
      <c r="KK470" s="3">
        <v>17.387164707975597</v>
      </c>
      <c r="KM470" s="3">
        <v>17.387164707975593</v>
      </c>
      <c r="KO470" s="3">
        <v>17.387164707975593</v>
      </c>
    </row>
    <row r="471" spans="28:301">
      <c r="AF471" s="3">
        <v>21.306469491125579</v>
      </c>
      <c r="AG471" s="3">
        <v>21.306469491125579</v>
      </c>
      <c r="AH471" s="3">
        <v>21.306469491125579</v>
      </c>
      <c r="AI471" s="3">
        <v>21.306469491125579</v>
      </c>
      <c r="AJ471" s="3">
        <v>21.306469491125579</v>
      </c>
      <c r="AK471" s="3">
        <v>21.306469491125579</v>
      </c>
      <c r="AL471" s="3">
        <v>21.306469491125579</v>
      </c>
      <c r="AM471" s="3">
        <v>21.306469491125579</v>
      </c>
      <c r="AN471" s="3">
        <v>21.306469491125579</v>
      </c>
      <c r="AO471" s="3">
        <v>21.306469491125579</v>
      </c>
      <c r="AP471" s="3">
        <v>21.306469491125579</v>
      </c>
      <c r="AQ471" s="3">
        <v>21.306469491125579</v>
      </c>
      <c r="AR471" s="3">
        <v>21.306469491125579</v>
      </c>
      <c r="AS471" s="3">
        <v>21.306469491125579</v>
      </c>
      <c r="AT471" s="3">
        <v>21.306469491125579</v>
      </c>
      <c r="AU471" s="3">
        <v>21.306469491125579</v>
      </c>
      <c r="AV471" s="3">
        <v>21.306469491125579</v>
      </c>
      <c r="AW471" s="3">
        <v>21.306469491125579</v>
      </c>
      <c r="AX471" s="3">
        <v>21.306469491125579</v>
      </c>
      <c r="AY471" s="3">
        <v>21.306469491125579</v>
      </c>
      <c r="AZ471" s="3">
        <v>21.306469491125579</v>
      </c>
      <c r="BA471" s="3">
        <v>21.306469491125579</v>
      </c>
      <c r="BB471" s="3">
        <v>21.306469491125579</v>
      </c>
      <c r="BC471" s="3">
        <v>21.306469491125579</v>
      </c>
      <c r="BD471" s="3">
        <v>21.306469491125579</v>
      </c>
      <c r="BE471" s="3">
        <v>21.306469491125579</v>
      </c>
      <c r="BF471" s="3">
        <v>21.306469491125579</v>
      </c>
      <c r="BG471" s="3">
        <v>21.306469491125579</v>
      </c>
      <c r="BH471" s="3">
        <v>21.306469491125579</v>
      </c>
      <c r="BI471" s="3">
        <v>21.306469491125579</v>
      </c>
      <c r="BJ471" s="3">
        <v>21.306469491125579</v>
      </c>
      <c r="BK471" s="3">
        <v>21.306469491125579</v>
      </c>
      <c r="BL471" s="3">
        <v>21.306469491125579</v>
      </c>
      <c r="BM471" s="3">
        <v>21.306469491125579</v>
      </c>
      <c r="BN471" s="3">
        <v>21.306469491125579</v>
      </c>
      <c r="BO471" s="3">
        <v>21.306469491125579</v>
      </c>
      <c r="BP471" s="3">
        <v>21.306469491125579</v>
      </c>
      <c r="BQ471" s="3">
        <v>21.306469491125579</v>
      </c>
      <c r="BR471" s="3">
        <v>21.306469491125579</v>
      </c>
      <c r="BS471" s="3">
        <v>21.306469491125579</v>
      </c>
      <c r="BT471" s="3">
        <v>21.306469491125579</v>
      </c>
      <c r="BU471" s="3">
        <v>21.306469491125579</v>
      </c>
      <c r="BV471" s="3">
        <v>21.306469491125579</v>
      </c>
      <c r="BW471" s="3">
        <v>21.306469491125579</v>
      </c>
      <c r="BX471" s="3">
        <v>21.306469491125579</v>
      </c>
      <c r="BY471" s="3">
        <v>21.306469491125579</v>
      </c>
      <c r="BZ471" s="3">
        <v>21.306469491125579</v>
      </c>
      <c r="CA471" s="3">
        <v>21.306469491125579</v>
      </c>
      <c r="CB471" s="3">
        <v>21.306469491125579</v>
      </c>
      <c r="CC471" s="3">
        <v>21.306469491125579</v>
      </c>
      <c r="CD471" s="3">
        <v>21.306469491125579</v>
      </c>
      <c r="CE471" s="3">
        <v>21.306469491125579</v>
      </c>
      <c r="CF471" s="3">
        <v>21.306469491125579</v>
      </c>
      <c r="CG471" s="3">
        <v>21.306469491125579</v>
      </c>
      <c r="CH471" s="3">
        <v>21.306469491125579</v>
      </c>
      <c r="CI471" s="3">
        <v>21.306469491125579</v>
      </c>
      <c r="CJ471" s="3">
        <v>21.306469491125579</v>
      </c>
      <c r="CK471" s="3">
        <v>21.306469491125579</v>
      </c>
      <c r="CL471" s="3">
        <v>21.306469491125579</v>
      </c>
      <c r="CM471" s="3">
        <v>21.306469491125579</v>
      </c>
      <c r="CN471" s="3">
        <v>21.306469491125579</v>
      </c>
      <c r="CO471" s="3">
        <v>21.306469491125579</v>
      </c>
      <c r="CP471" s="3">
        <v>21.306469491125579</v>
      </c>
      <c r="CQ471" s="3">
        <v>21.306469491125579</v>
      </c>
      <c r="CR471" s="3">
        <v>21.306469491125579</v>
      </c>
      <c r="CS471" s="3">
        <v>21.306469491125579</v>
      </c>
      <c r="CT471" s="3">
        <v>21.306469491125579</v>
      </c>
      <c r="CU471" s="3">
        <v>21.306469491125579</v>
      </c>
      <c r="CV471" s="3">
        <v>21.306469491125579</v>
      </c>
      <c r="CW471" s="3">
        <v>21.306469491125579</v>
      </c>
      <c r="FN471" s="3">
        <v>17.372681439585659</v>
      </c>
      <c r="FP471" s="3">
        <v>17.372681439585659</v>
      </c>
      <c r="FR471" s="3">
        <v>17.372681439585659</v>
      </c>
      <c r="FT471" s="3">
        <v>17.372681439585655</v>
      </c>
      <c r="FV471" s="3">
        <v>17.372681439585651</v>
      </c>
      <c r="FX471" s="3">
        <v>17.372681439585648</v>
      </c>
      <c r="FZ471" s="3">
        <v>17.372681439585644</v>
      </c>
      <c r="GB471" s="3">
        <v>17.372681439585644</v>
      </c>
      <c r="GD471" s="3">
        <v>17.372681439585641</v>
      </c>
      <c r="GF471" s="3">
        <v>17.372681439585637</v>
      </c>
      <c r="GH471" s="3">
        <v>17.372681439585637</v>
      </c>
      <c r="GJ471" s="3">
        <v>17.372681439585637</v>
      </c>
      <c r="GL471" s="3">
        <v>17.372681439585634</v>
      </c>
      <c r="GN471" s="3">
        <v>17.372681439585634</v>
      </c>
      <c r="GP471" s="3">
        <v>17.372681439585634</v>
      </c>
      <c r="GR471" s="3">
        <v>17.372681439585634</v>
      </c>
      <c r="GT471" s="3">
        <v>17.37268143958563</v>
      </c>
      <c r="GV471" s="3">
        <v>17.37268143958563</v>
      </c>
      <c r="GX471" s="3">
        <v>17.37268143958563</v>
      </c>
      <c r="GZ471" s="3">
        <v>17.37268143958563</v>
      </c>
      <c r="HB471" s="3">
        <v>17.37268143958563</v>
      </c>
      <c r="HD471" s="3">
        <v>17.37268143958563</v>
      </c>
      <c r="HF471" s="3">
        <v>17.37268143958563</v>
      </c>
      <c r="HH471" s="3">
        <v>17.37268143958563</v>
      </c>
      <c r="HJ471" s="3">
        <v>17.37268143958563</v>
      </c>
      <c r="HL471" s="3">
        <v>17.37268143958563</v>
      </c>
      <c r="HN471" s="3">
        <v>17.37268143958563</v>
      </c>
      <c r="HP471" s="3">
        <v>17.37268143958563</v>
      </c>
      <c r="HR471" s="3">
        <v>17.37268143958563</v>
      </c>
      <c r="HT471" s="3">
        <v>17.372681439585627</v>
      </c>
      <c r="HV471" s="3">
        <v>17.372681439585623</v>
      </c>
      <c r="HX471" s="3">
        <v>17.37268143958562</v>
      </c>
      <c r="HZ471" s="3">
        <v>17.372681439585616</v>
      </c>
      <c r="IB471" s="3">
        <v>17.372681439585612</v>
      </c>
      <c r="ID471" s="3">
        <v>17.372681439585612</v>
      </c>
      <c r="IF471" s="3">
        <v>17.372681439585612</v>
      </c>
      <c r="IH471" s="3">
        <v>17.372681439585609</v>
      </c>
      <c r="IJ471" s="3">
        <v>17.372681439585609</v>
      </c>
      <c r="IL471" s="3">
        <v>17.372681439585609</v>
      </c>
      <c r="IN471" s="3">
        <v>17.372681439585609</v>
      </c>
      <c r="IP471" s="3">
        <v>17.372681439585609</v>
      </c>
      <c r="IR471" s="3">
        <v>17.372681439585609</v>
      </c>
      <c r="IT471" s="3">
        <v>17.372681439585605</v>
      </c>
      <c r="IV471" s="3">
        <v>17.372681439585605</v>
      </c>
      <c r="IX471" s="3">
        <v>17.372681439585602</v>
      </c>
      <c r="IZ471" s="3">
        <v>17.372681439585602</v>
      </c>
      <c r="JB471" s="3">
        <v>17.372681439585598</v>
      </c>
      <c r="JD471" s="3">
        <v>17.372681439585598</v>
      </c>
      <c r="JF471" s="3">
        <v>17.372681439585595</v>
      </c>
      <c r="JH471" s="3">
        <v>17.372681439585595</v>
      </c>
      <c r="JJ471" s="3">
        <v>17.372681439585595</v>
      </c>
      <c r="JL471" s="3">
        <v>17.372681439585595</v>
      </c>
      <c r="JN471" s="3">
        <v>17.372681439585595</v>
      </c>
      <c r="JP471" s="3">
        <v>17.372681439585595</v>
      </c>
      <c r="JR471" s="3">
        <v>17.372681439585595</v>
      </c>
      <c r="JT471" s="3">
        <v>17.372681439585595</v>
      </c>
      <c r="JV471" s="3">
        <v>17.372681439585595</v>
      </c>
      <c r="JX471" s="3">
        <v>17.372681439585595</v>
      </c>
      <c r="JZ471" s="3">
        <v>17.372681439585595</v>
      </c>
      <c r="KB471" s="3">
        <v>17.372681439585595</v>
      </c>
      <c r="KD471" s="3">
        <v>17.372681439585595</v>
      </c>
      <c r="KF471" s="3">
        <v>17.372681439585595</v>
      </c>
      <c r="KH471" s="3">
        <v>17.372681439585595</v>
      </c>
      <c r="KJ471" s="3">
        <v>17.372681439585595</v>
      </c>
      <c r="KL471" s="3">
        <v>17.372681439585591</v>
      </c>
      <c r="KN471" s="3">
        <v>17.372681439585591</v>
      </c>
    </row>
    <row r="472" spans="28:301">
      <c r="AE472" s="3">
        <v>21.263022200688695</v>
      </c>
      <c r="AF472" s="3">
        <v>21.263022200688695</v>
      </c>
      <c r="AG472" s="3">
        <v>21.263022200688695</v>
      </c>
      <c r="AH472" s="3">
        <v>21.263022200688695</v>
      </c>
      <c r="AI472" s="3">
        <v>21.263022200688695</v>
      </c>
      <c r="AJ472" s="3">
        <v>21.263022200688695</v>
      </c>
      <c r="AK472" s="3">
        <v>21.263022200688695</v>
      </c>
      <c r="AL472" s="3">
        <v>21.263022200688695</v>
      </c>
      <c r="AM472" s="3">
        <v>21.263022200688695</v>
      </c>
      <c r="AN472" s="3">
        <v>21.263022200688695</v>
      </c>
      <c r="AO472" s="3">
        <v>21.263022200688695</v>
      </c>
      <c r="AP472" s="3">
        <v>21.263022200688695</v>
      </c>
      <c r="AQ472" s="3">
        <v>21.263022200688695</v>
      </c>
      <c r="AR472" s="3">
        <v>21.263022200688695</v>
      </c>
      <c r="AS472" s="3">
        <v>21.263022200688695</v>
      </c>
      <c r="AT472" s="3">
        <v>21.263022200688695</v>
      </c>
      <c r="AU472" s="3">
        <v>21.263022200688695</v>
      </c>
      <c r="AV472" s="3">
        <v>21.263022200688695</v>
      </c>
      <c r="AW472" s="3">
        <v>21.263022200688695</v>
      </c>
      <c r="AX472" s="3">
        <v>21.263022200688695</v>
      </c>
      <c r="AY472" s="3">
        <v>21.263022200688695</v>
      </c>
      <c r="AZ472" s="3">
        <v>21.263022200688695</v>
      </c>
      <c r="BA472" s="3">
        <v>21.263022200688695</v>
      </c>
      <c r="BB472" s="3">
        <v>21.263022200688695</v>
      </c>
      <c r="BC472" s="3">
        <v>21.263022200688695</v>
      </c>
      <c r="BD472" s="3">
        <v>21.263022200688695</v>
      </c>
      <c r="BE472" s="3">
        <v>21.263022200688695</v>
      </c>
      <c r="BF472" s="3">
        <v>21.263022200688695</v>
      </c>
      <c r="BG472" s="3">
        <v>21.263022200688695</v>
      </c>
      <c r="BH472" s="3">
        <v>21.263022200688695</v>
      </c>
      <c r="BI472" s="3">
        <v>21.263022200688695</v>
      </c>
      <c r="BJ472" s="3">
        <v>21.263022200688695</v>
      </c>
      <c r="BK472" s="3">
        <v>21.263022200688695</v>
      </c>
      <c r="BL472" s="3">
        <v>21.263022200688695</v>
      </c>
      <c r="BM472" s="3">
        <v>21.263022200688695</v>
      </c>
      <c r="BN472" s="3">
        <v>21.263022200688695</v>
      </c>
      <c r="BO472" s="3">
        <v>21.263022200688695</v>
      </c>
      <c r="BP472" s="3">
        <v>21.263022200688695</v>
      </c>
      <c r="BQ472" s="3">
        <v>21.263022200688695</v>
      </c>
      <c r="BR472" s="3">
        <v>21.263022200688695</v>
      </c>
      <c r="BS472" s="3">
        <v>21.263022200688695</v>
      </c>
      <c r="BT472" s="3">
        <v>21.263022200688695</v>
      </c>
      <c r="BU472" s="3">
        <v>21.263022200688695</v>
      </c>
      <c r="BV472" s="3">
        <v>21.263022200688695</v>
      </c>
      <c r="BW472" s="3">
        <v>21.263022200688695</v>
      </c>
      <c r="BX472" s="3">
        <v>21.263022200688695</v>
      </c>
      <c r="BY472" s="3">
        <v>21.263022200688695</v>
      </c>
      <c r="BZ472" s="3">
        <v>21.263022200688695</v>
      </c>
      <c r="CA472" s="3">
        <v>21.263022200688695</v>
      </c>
      <c r="CB472" s="3">
        <v>21.263022200688695</v>
      </c>
      <c r="CC472" s="3">
        <v>21.263022200688695</v>
      </c>
      <c r="CD472" s="3">
        <v>21.263022200688695</v>
      </c>
      <c r="CE472" s="3">
        <v>21.263022200688695</v>
      </c>
      <c r="CF472" s="3">
        <v>21.263022200688695</v>
      </c>
      <c r="CG472" s="3">
        <v>21.263022200688695</v>
      </c>
      <c r="CH472" s="3">
        <v>21.263022200688695</v>
      </c>
      <c r="CI472" s="3">
        <v>21.263022200688695</v>
      </c>
      <c r="CJ472" s="3">
        <v>21.263022200688695</v>
      </c>
      <c r="CK472" s="3">
        <v>21.263022200688695</v>
      </c>
      <c r="CL472" s="3">
        <v>21.263022200688695</v>
      </c>
      <c r="CM472" s="3">
        <v>21.263022200688695</v>
      </c>
      <c r="CN472" s="3">
        <v>21.263022200688695</v>
      </c>
      <c r="CO472" s="3">
        <v>21.263022200688695</v>
      </c>
      <c r="CP472" s="3">
        <v>21.263022200688695</v>
      </c>
      <c r="CQ472" s="3">
        <v>21.263022200688695</v>
      </c>
      <c r="CR472" s="3">
        <v>21.263022200688695</v>
      </c>
      <c r="CS472" s="3">
        <v>21.263022200688695</v>
      </c>
      <c r="CT472" s="3">
        <v>21.263022200688695</v>
      </c>
      <c r="CU472" s="3">
        <v>21.263022200688695</v>
      </c>
      <c r="CV472" s="3">
        <v>21.263022200688695</v>
      </c>
      <c r="CW472" s="3">
        <v>21.263022200688695</v>
      </c>
      <c r="FO472" s="3">
        <v>17.358210235558467</v>
      </c>
      <c r="FQ472" s="3">
        <v>17.358210235558467</v>
      </c>
      <c r="FS472" s="3">
        <v>17.358210235558463</v>
      </c>
      <c r="FU472" s="3">
        <v>17.35821023555846</v>
      </c>
      <c r="FW472" s="3">
        <v>17.358210235558456</v>
      </c>
      <c r="FY472" s="3">
        <v>17.358210235558452</v>
      </c>
      <c r="GA472" s="3">
        <v>17.358210235558452</v>
      </c>
      <c r="GC472" s="3">
        <v>17.358210235558449</v>
      </c>
      <c r="GE472" s="3">
        <v>17.358210235558445</v>
      </c>
      <c r="GG472" s="3">
        <v>17.358210235558445</v>
      </c>
      <c r="GI472" s="3">
        <v>17.358210235558445</v>
      </c>
      <c r="GK472" s="3">
        <v>17.358210235558442</v>
      </c>
      <c r="GM472" s="3">
        <v>17.358210235558442</v>
      </c>
      <c r="GO472" s="3">
        <v>17.358210235558442</v>
      </c>
      <c r="GQ472" s="3">
        <v>17.358210235558442</v>
      </c>
      <c r="GS472" s="3">
        <v>17.358210235558438</v>
      </c>
      <c r="GU472" s="3">
        <v>17.358210235558438</v>
      </c>
      <c r="GW472" s="3">
        <v>17.358210235558438</v>
      </c>
      <c r="GY472" s="3">
        <v>17.358210235558438</v>
      </c>
      <c r="HA472" s="3">
        <v>17.358210235558438</v>
      </c>
      <c r="HC472" s="3">
        <v>17.358210235558438</v>
      </c>
      <c r="HE472" s="3">
        <v>17.358210235558438</v>
      </c>
      <c r="HG472" s="3">
        <v>17.358210235558438</v>
      </c>
      <c r="HI472" s="3">
        <v>17.358210235558438</v>
      </c>
      <c r="HK472" s="3">
        <v>17.358210235558438</v>
      </c>
      <c r="HM472" s="3">
        <v>17.358210235558438</v>
      </c>
      <c r="HO472" s="3">
        <v>17.358210235558438</v>
      </c>
      <c r="HQ472" s="3">
        <v>17.358210235558438</v>
      </c>
      <c r="HS472" s="3">
        <v>17.358210235558435</v>
      </c>
      <c r="HU472" s="3">
        <v>17.358210235558431</v>
      </c>
      <c r="HW472" s="3">
        <v>17.358210235558428</v>
      </c>
      <c r="HY472" s="3">
        <v>17.358210235558424</v>
      </c>
      <c r="IA472" s="3">
        <v>17.35821023555842</v>
      </c>
      <c r="IC472" s="3">
        <v>17.35821023555842</v>
      </c>
      <c r="IE472" s="3">
        <v>17.35821023555842</v>
      </c>
      <c r="IG472" s="3">
        <v>17.358210235558417</v>
      </c>
      <c r="II472" s="3">
        <v>17.358210235558417</v>
      </c>
      <c r="IK472" s="3">
        <v>17.358210235558417</v>
      </c>
      <c r="IM472" s="3">
        <v>17.358210235558417</v>
      </c>
      <c r="IO472" s="3">
        <v>17.358210235558417</v>
      </c>
      <c r="IQ472" s="3">
        <v>17.358210235558417</v>
      </c>
      <c r="IS472" s="3">
        <v>17.358210235558413</v>
      </c>
      <c r="IU472" s="3">
        <v>17.358210235558413</v>
      </c>
      <c r="IW472" s="3">
        <v>17.35821023555841</v>
      </c>
      <c r="IY472" s="3">
        <v>17.35821023555841</v>
      </c>
      <c r="JA472" s="3">
        <v>17.358210235558406</v>
      </c>
      <c r="JC472" s="3">
        <v>17.358210235558406</v>
      </c>
      <c r="JE472" s="3">
        <v>17.358210235558403</v>
      </c>
      <c r="JG472" s="3">
        <v>17.358210235558403</v>
      </c>
      <c r="JI472" s="3">
        <v>17.358210235558403</v>
      </c>
      <c r="JK472" s="3">
        <v>17.358210235558403</v>
      </c>
      <c r="JM472" s="3">
        <v>17.358210235558403</v>
      </c>
      <c r="JO472" s="3">
        <v>17.358210235558403</v>
      </c>
      <c r="JQ472" s="3">
        <v>17.358210235558403</v>
      </c>
      <c r="JS472" s="3">
        <v>17.358210235558403</v>
      </c>
      <c r="JU472" s="3">
        <v>17.358210235558403</v>
      </c>
      <c r="JW472" s="3">
        <v>17.358210235558403</v>
      </c>
      <c r="JY472" s="3">
        <v>17.358210235558403</v>
      </c>
      <c r="KA472" s="3">
        <v>17.358210235558403</v>
      </c>
      <c r="KC472" s="3">
        <v>17.358210235558403</v>
      </c>
      <c r="KE472" s="3">
        <v>17.358210235558403</v>
      </c>
      <c r="KG472" s="3">
        <v>17.358210235558403</v>
      </c>
      <c r="KI472" s="3">
        <v>17.358210235558403</v>
      </c>
      <c r="KK472" s="3">
        <v>17.358210235558399</v>
      </c>
      <c r="KM472" s="3">
        <v>17.358210235558399</v>
      </c>
      <c r="KO472" s="3">
        <v>17.358210235558396</v>
      </c>
    </row>
    <row r="473" spans="28:301">
      <c r="AD473" s="3">
        <v>21.219663506208413</v>
      </c>
      <c r="AE473" s="3">
        <v>21.219663506208413</v>
      </c>
      <c r="AF473" s="3">
        <v>21.219663506208413</v>
      </c>
      <c r="AG473" s="3">
        <v>21.219663506208413</v>
      </c>
      <c r="AH473" s="3">
        <v>21.219663506208413</v>
      </c>
      <c r="AI473" s="3">
        <v>21.219663506208413</v>
      </c>
      <c r="AJ473" s="3">
        <v>21.219663506208413</v>
      </c>
      <c r="AK473" s="3">
        <v>21.219663506208413</v>
      </c>
      <c r="AL473" s="3">
        <v>21.219663506208413</v>
      </c>
      <c r="AM473" s="3">
        <v>21.219663506208413</v>
      </c>
      <c r="AN473" s="3">
        <v>21.219663506208413</v>
      </c>
      <c r="AO473" s="3">
        <v>21.219663506208413</v>
      </c>
      <c r="AP473" s="3">
        <v>21.219663506208413</v>
      </c>
      <c r="AQ473" s="3">
        <v>21.219663506208413</v>
      </c>
      <c r="AR473" s="3">
        <v>21.219663506208413</v>
      </c>
      <c r="AS473" s="3">
        <v>21.219663506208413</v>
      </c>
      <c r="AT473" s="3">
        <v>21.219663506208413</v>
      </c>
      <c r="AU473" s="3">
        <v>21.219663506208413</v>
      </c>
      <c r="AV473" s="3">
        <v>21.219663506208413</v>
      </c>
      <c r="AW473" s="3">
        <v>21.219663506208413</v>
      </c>
      <c r="AX473" s="3">
        <v>21.219663506208413</v>
      </c>
      <c r="AY473" s="3">
        <v>21.219663506208413</v>
      </c>
      <c r="AZ473" s="3">
        <v>21.219663506208413</v>
      </c>
      <c r="BA473" s="3">
        <v>21.219663506208413</v>
      </c>
      <c r="BB473" s="3">
        <v>21.219663506208413</v>
      </c>
      <c r="BC473" s="3">
        <v>21.219663506208413</v>
      </c>
      <c r="BD473" s="3">
        <v>21.219663506208413</v>
      </c>
      <c r="BE473" s="3">
        <v>21.219663506208413</v>
      </c>
      <c r="BF473" s="3">
        <v>21.219663506208413</v>
      </c>
      <c r="BG473" s="3">
        <v>21.219663506208413</v>
      </c>
      <c r="BH473" s="3">
        <v>21.219663506208413</v>
      </c>
      <c r="BI473" s="3">
        <v>21.219663506208413</v>
      </c>
      <c r="BJ473" s="3">
        <v>21.219663506208413</v>
      </c>
      <c r="BK473" s="3">
        <v>21.219663506208413</v>
      </c>
      <c r="BL473" s="3">
        <v>21.219663506208413</v>
      </c>
      <c r="BM473" s="3">
        <v>21.219663506208413</v>
      </c>
      <c r="BN473" s="3">
        <v>21.219663506208413</v>
      </c>
      <c r="BO473" s="3">
        <v>21.219663506208413</v>
      </c>
      <c r="BP473" s="3">
        <v>21.219663506208413</v>
      </c>
      <c r="BQ473" s="3">
        <v>21.219663506208413</v>
      </c>
      <c r="BR473" s="3">
        <v>21.219663506208413</v>
      </c>
      <c r="BS473" s="3">
        <v>21.219663506208413</v>
      </c>
      <c r="BT473" s="3">
        <v>21.219663506208413</v>
      </c>
      <c r="BU473" s="3">
        <v>21.219663506208413</v>
      </c>
      <c r="BV473" s="3">
        <v>21.219663506208413</v>
      </c>
      <c r="BW473" s="3">
        <v>21.219663506208413</v>
      </c>
      <c r="BX473" s="3">
        <v>21.219663506208413</v>
      </c>
      <c r="BY473" s="3">
        <v>21.219663506208413</v>
      </c>
      <c r="BZ473" s="3">
        <v>21.219663506208413</v>
      </c>
      <c r="CA473" s="3">
        <v>21.219663506208413</v>
      </c>
      <c r="CB473" s="3">
        <v>21.219663506208413</v>
      </c>
      <c r="CC473" s="3">
        <v>21.219663506208413</v>
      </c>
      <c r="CD473" s="3">
        <v>21.219663506208413</v>
      </c>
      <c r="CE473" s="3">
        <v>21.219663506208413</v>
      </c>
      <c r="CF473" s="3">
        <v>21.219663506208413</v>
      </c>
      <c r="CG473" s="3">
        <v>21.219663506208413</v>
      </c>
      <c r="CH473" s="3">
        <v>21.219663506208413</v>
      </c>
      <c r="CI473" s="3">
        <v>21.219663506208413</v>
      </c>
      <c r="CJ473" s="3">
        <v>21.219663506208413</v>
      </c>
      <c r="CK473" s="3">
        <v>21.219663506208413</v>
      </c>
      <c r="CL473" s="3">
        <v>21.219663506208413</v>
      </c>
      <c r="CM473" s="3">
        <v>21.219663506208413</v>
      </c>
      <c r="CN473" s="3">
        <v>21.219663506208413</v>
      </c>
      <c r="CO473" s="3">
        <v>21.219663506208413</v>
      </c>
      <c r="CP473" s="3">
        <v>21.219663506208413</v>
      </c>
      <c r="CQ473" s="3">
        <v>21.219663506208413</v>
      </c>
      <c r="CR473" s="3">
        <v>21.219663506208413</v>
      </c>
      <c r="CS473" s="3">
        <v>21.219663506208413</v>
      </c>
      <c r="CT473" s="3">
        <v>21.219663506208413</v>
      </c>
      <c r="CU473" s="3">
        <v>21.219663506208413</v>
      </c>
      <c r="CV473" s="3">
        <v>21.219663506208413</v>
      </c>
      <c r="CW473" s="3">
        <v>21.219663506208413</v>
      </c>
      <c r="FP473" s="3">
        <v>17.343751085844637</v>
      </c>
      <c r="FR473" s="3">
        <v>17.343751085844634</v>
      </c>
      <c r="FT473" s="3">
        <v>17.34375108584463</v>
      </c>
      <c r="FV473" s="3">
        <v>17.343751085844627</v>
      </c>
      <c r="FX473" s="3">
        <v>17.343751085844623</v>
      </c>
      <c r="FZ473" s="3">
        <v>17.343751085844623</v>
      </c>
      <c r="GB473" s="3">
        <v>17.34375108584462</v>
      </c>
      <c r="GD473" s="3">
        <v>17.343751085844616</v>
      </c>
      <c r="GF473" s="3">
        <v>17.343751085844616</v>
      </c>
      <c r="GH473" s="3">
        <v>17.343751085844616</v>
      </c>
      <c r="GJ473" s="3">
        <v>17.343751085844612</v>
      </c>
      <c r="GL473" s="3">
        <v>17.343751085844612</v>
      </c>
      <c r="GN473" s="3">
        <v>17.343751085844612</v>
      </c>
      <c r="GP473" s="3">
        <v>17.343751085844612</v>
      </c>
      <c r="GR473" s="3">
        <v>17.343751085844609</v>
      </c>
      <c r="GT473" s="3">
        <v>17.343751085844609</v>
      </c>
      <c r="GV473" s="3">
        <v>17.343751085844609</v>
      </c>
      <c r="GX473" s="3">
        <v>17.343751085844609</v>
      </c>
      <c r="GZ473" s="3">
        <v>17.343751085844609</v>
      </c>
      <c r="HB473" s="3">
        <v>17.343751085844609</v>
      </c>
      <c r="HD473" s="3">
        <v>17.343751085844609</v>
      </c>
      <c r="HF473" s="3">
        <v>17.343751085844609</v>
      </c>
      <c r="HH473" s="3">
        <v>17.343751085844609</v>
      </c>
      <c r="HJ473" s="3">
        <v>17.343751085844609</v>
      </c>
      <c r="HL473" s="3">
        <v>17.343751085844609</v>
      </c>
      <c r="HN473" s="3">
        <v>17.343751085844609</v>
      </c>
      <c r="HP473" s="3">
        <v>17.343751085844609</v>
      </c>
      <c r="HR473" s="3">
        <v>17.343751085844605</v>
      </c>
      <c r="HT473" s="3">
        <v>17.343751085844602</v>
      </c>
      <c r="HV473" s="3">
        <v>17.343751085844598</v>
      </c>
      <c r="HX473" s="3">
        <v>17.343751085844595</v>
      </c>
      <c r="HZ473" s="3">
        <v>17.343751085844591</v>
      </c>
      <c r="IB473" s="3">
        <v>17.343751085844591</v>
      </c>
      <c r="ID473" s="3">
        <v>17.343751085844591</v>
      </c>
      <c r="IF473" s="3">
        <v>17.343751085844588</v>
      </c>
      <c r="IH473" s="3">
        <v>17.343751085844588</v>
      </c>
      <c r="IJ473" s="3">
        <v>17.343751085844588</v>
      </c>
      <c r="IL473" s="3">
        <v>17.343751085844588</v>
      </c>
      <c r="IN473" s="3">
        <v>17.343751085844588</v>
      </c>
      <c r="IP473" s="3">
        <v>17.343751085844588</v>
      </c>
      <c r="IR473" s="3">
        <v>17.343751085844584</v>
      </c>
      <c r="IT473" s="3">
        <v>17.343751085844584</v>
      </c>
      <c r="IV473" s="3">
        <v>17.34375108584458</v>
      </c>
      <c r="IX473" s="3">
        <v>17.34375108584458</v>
      </c>
      <c r="IZ473" s="3">
        <v>17.343751085844577</v>
      </c>
      <c r="JB473" s="3">
        <v>17.343751085844577</v>
      </c>
      <c r="JD473" s="3">
        <v>17.343751085844573</v>
      </c>
      <c r="JF473" s="3">
        <v>17.343751085844573</v>
      </c>
      <c r="JH473" s="3">
        <v>17.343751085844573</v>
      </c>
      <c r="JJ473" s="3">
        <v>17.343751085844573</v>
      </c>
      <c r="JL473" s="3">
        <v>17.343751085844573</v>
      </c>
      <c r="JN473" s="3">
        <v>17.343751085844573</v>
      </c>
      <c r="JP473" s="3">
        <v>17.343751085844573</v>
      </c>
      <c r="JR473" s="3">
        <v>17.343751085844573</v>
      </c>
      <c r="JT473" s="3">
        <v>17.343751085844573</v>
      </c>
      <c r="JV473" s="3">
        <v>17.343751085844573</v>
      </c>
      <c r="JX473" s="3">
        <v>17.343751085844573</v>
      </c>
      <c r="JZ473" s="3">
        <v>17.343751085844573</v>
      </c>
      <c r="KB473" s="3">
        <v>17.343751085844573</v>
      </c>
      <c r="KD473" s="3">
        <v>17.343751085844573</v>
      </c>
      <c r="KF473" s="3">
        <v>17.343751085844573</v>
      </c>
      <c r="KH473" s="3">
        <v>17.343751085844573</v>
      </c>
      <c r="KJ473" s="3">
        <v>17.34375108584457</v>
      </c>
      <c r="KL473" s="3">
        <v>17.34375108584457</v>
      </c>
      <c r="KN473" s="3">
        <v>17.343751085844566</v>
      </c>
    </row>
    <row r="474" spans="28:301">
      <c r="AC474" s="3">
        <v>21.176393227023439</v>
      </c>
      <c r="AD474" s="3">
        <v>21.176393227023439</v>
      </c>
      <c r="AE474" s="3">
        <v>21.176393227023439</v>
      </c>
      <c r="AF474" s="3">
        <v>21.176393227023439</v>
      </c>
      <c r="AG474" s="3">
        <v>21.176393227023439</v>
      </c>
      <c r="AH474" s="3">
        <v>21.176393227023439</v>
      </c>
      <c r="AI474" s="3">
        <v>21.176393227023439</v>
      </c>
      <c r="AJ474" s="3">
        <v>21.176393227023439</v>
      </c>
      <c r="AK474" s="3">
        <v>21.176393227023439</v>
      </c>
      <c r="AL474" s="3">
        <v>21.176393227023439</v>
      </c>
      <c r="AM474" s="3">
        <v>21.176393227023439</v>
      </c>
      <c r="AN474" s="3">
        <v>21.176393227023439</v>
      </c>
      <c r="AO474" s="3">
        <v>21.176393227023439</v>
      </c>
      <c r="AP474" s="3">
        <v>21.176393227023439</v>
      </c>
      <c r="AQ474" s="3">
        <v>21.176393227023439</v>
      </c>
      <c r="AR474" s="3">
        <v>21.176393227023439</v>
      </c>
      <c r="AS474" s="3">
        <v>21.176393227023439</v>
      </c>
      <c r="AT474" s="3">
        <v>21.176393227023439</v>
      </c>
      <c r="AU474" s="3">
        <v>21.176393227023439</v>
      </c>
      <c r="AV474" s="3">
        <v>21.176393227023439</v>
      </c>
      <c r="AW474" s="3">
        <v>21.176393227023439</v>
      </c>
      <c r="AX474" s="3">
        <v>21.176393227023439</v>
      </c>
      <c r="AY474" s="3">
        <v>21.176393227023439</v>
      </c>
      <c r="AZ474" s="3">
        <v>21.176393227023439</v>
      </c>
      <c r="BA474" s="3">
        <v>21.176393227023439</v>
      </c>
      <c r="BB474" s="3">
        <v>21.176393227023439</v>
      </c>
      <c r="BC474" s="3">
        <v>21.176393227023439</v>
      </c>
      <c r="BD474" s="3">
        <v>21.176393227023439</v>
      </c>
      <c r="BE474" s="3">
        <v>21.176393227023439</v>
      </c>
      <c r="BF474" s="3">
        <v>21.176393227023439</v>
      </c>
      <c r="BG474" s="3">
        <v>21.176393227023439</v>
      </c>
      <c r="BH474" s="3">
        <v>21.176393227023439</v>
      </c>
      <c r="BI474" s="3">
        <v>21.176393227023439</v>
      </c>
      <c r="BJ474" s="3">
        <v>21.176393227023439</v>
      </c>
      <c r="BK474" s="3">
        <v>21.176393227023439</v>
      </c>
      <c r="BL474" s="3">
        <v>21.176393227023439</v>
      </c>
      <c r="BM474" s="3">
        <v>21.176393227023439</v>
      </c>
      <c r="BN474" s="3">
        <v>21.176393227023439</v>
      </c>
      <c r="BO474" s="3">
        <v>21.176393227023439</v>
      </c>
      <c r="BP474" s="3">
        <v>21.176393227023439</v>
      </c>
      <c r="BQ474" s="3">
        <v>21.176393227023439</v>
      </c>
      <c r="BR474" s="3">
        <v>21.176393227023439</v>
      </c>
      <c r="BS474" s="3">
        <v>21.176393227023439</v>
      </c>
      <c r="BT474" s="3">
        <v>21.176393227023439</v>
      </c>
      <c r="BU474" s="3">
        <v>21.176393227023439</v>
      </c>
      <c r="BV474" s="3">
        <v>21.176393227023439</v>
      </c>
      <c r="BW474" s="3">
        <v>21.176393227023439</v>
      </c>
      <c r="BX474" s="3">
        <v>21.176393227023439</v>
      </c>
      <c r="BY474" s="3">
        <v>21.176393227023439</v>
      </c>
      <c r="BZ474" s="3">
        <v>21.176393227023439</v>
      </c>
      <c r="CA474" s="3">
        <v>21.176393227023439</v>
      </c>
      <c r="CB474" s="3">
        <v>21.176393227023439</v>
      </c>
      <c r="CC474" s="3">
        <v>21.176393227023439</v>
      </c>
      <c r="CD474" s="3">
        <v>21.176393227023439</v>
      </c>
      <c r="CE474" s="3">
        <v>21.176393227023439</v>
      </c>
      <c r="CF474" s="3">
        <v>21.176393227023439</v>
      </c>
      <c r="CG474" s="3">
        <v>21.176393227023439</v>
      </c>
      <c r="CH474" s="3">
        <v>21.176393227023439</v>
      </c>
      <c r="CI474" s="3">
        <v>21.176393227023439</v>
      </c>
      <c r="CJ474" s="3">
        <v>21.176393227023439</v>
      </c>
      <c r="CK474" s="3">
        <v>21.176393227023439</v>
      </c>
      <c r="CL474" s="3">
        <v>21.176393227023439</v>
      </c>
      <c r="CM474" s="3">
        <v>21.176393227023439</v>
      </c>
      <c r="CN474" s="3">
        <v>21.176393227023439</v>
      </c>
      <c r="CO474" s="3">
        <v>21.176393227023439</v>
      </c>
      <c r="CP474" s="3">
        <v>21.176393227023439</v>
      </c>
      <c r="CQ474" s="3">
        <v>21.176393227023439</v>
      </c>
      <c r="CR474" s="3">
        <v>21.176393227023439</v>
      </c>
      <c r="CS474" s="3">
        <v>21.176393227023439</v>
      </c>
      <c r="CT474" s="3">
        <v>21.176393227023439</v>
      </c>
      <c r="CU474" s="3">
        <v>21.176393227023439</v>
      </c>
      <c r="CV474" s="3">
        <v>21.176393227023439</v>
      </c>
      <c r="CW474" s="3">
        <v>21.176393227023439</v>
      </c>
      <c r="FQ474" s="3">
        <v>17.32930398040309</v>
      </c>
      <c r="FS474" s="3">
        <v>17.329303980403086</v>
      </c>
      <c r="FU474" s="3">
        <v>17.329303980403083</v>
      </c>
      <c r="FW474" s="3">
        <v>17.329303980403079</v>
      </c>
      <c r="FY474" s="3">
        <v>17.329303980403079</v>
      </c>
      <c r="GA474" s="3">
        <v>17.329303980403076</v>
      </c>
      <c r="GC474" s="3">
        <v>17.329303980403072</v>
      </c>
      <c r="GE474" s="3">
        <v>17.329303980403072</v>
      </c>
      <c r="GG474" s="3">
        <v>17.329303980403072</v>
      </c>
      <c r="GI474" s="3">
        <v>17.329303980403068</v>
      </c>
      <c r="GK474" s="3">
        <v>17.329303980403068</v>
      </c>
      <c r="GM474" s="3">
        <v>17.329303980403068</v>
      </c>
      <c r="GO474" s="3">
        <v>17.329303980403068</v>
      </c>
      <c r="GQ474" s="3">
        <v>17.329303980403065</v>
      </c>
      <c r="GS474" s="3">
        <v>17.329303980403065</v>
      </c>
      <c r="GU474" s="3">
        <v>17.329303980403065</v>
      </c>
      <c r="GW474" s="3">
        <v>17.329303980403065</v>
      </c>
      <c r="GY474" s="3">
        <v>17.329303980403065</v>
      </c>
      <c r="HA474" s="3">
        <v>17.329303980403065</v>
      </c>
      <c r="HC474" s="3">
        <v>17.329303980403065</v>
      </c>
      <c r="HE474" s="3">
        <v>17.329303980403065</v>
      </c>
      <c r="HG474" s="3">
        <v>17.329303980403065</v>
      </c>
      <c r="HI474" s="3">
        <v>17.329303980403065</v>
      </c>
      <c r="HK474" s="3">
        <v>17.329303980403065</v>
      </c>
      <c r="HM474" s="3">
        <v>17.329303980403065</v>
      </c>
      <c r="HO474" s="3">
        <v>17.329303980403065</v>
      </c>
      <c r="HQ474" s="3">
        <v>17.329303980403061</v>
      </c>
      <c r="HS474" s="3">
        <v>17.329303980403058</v>
      </c>
      <c r="HU474" s="3">
        <v>17.329303980403054</v>
      </c>
      <c r="HW474" s="3">
        <v>17.329303980403051</v>
      </c>
      <c r="HY474" s="3">
        <v>17.329303980403047</v>
      </c>
      <c r="IA474" s="3">
        <v>17.329303980403047</v>
      </c>
      <c r="IC474" s="3">
        <v>17.329303980403047</v>
      </c>
      <c r="IE474" s="3">
        <v>17.329303980403044</v>
      </c>
      <c r="IG474" s="3">
        <v>17.329303980403044</v>
      </c>
      <c r="II474" s="3">
        <v>17.329303980403044</v>
      </c>
      <c r="IK474" s="3">
        <v>17.329303980403044</v>
      </c>
      <c r="IM474" s="3">
        <v>17.329303980403044</v>
      </c>
      <c r="IO474" s="3">
        <v>17.329303980403044</v>
      </c>
      <c r="IQ474" s="3">
        <v>17.32930398040304</v>
      </c>
      <c r="IS474" s="3">
        <v>17.32930398040304</v>
      </c>
      <c r="IU474" s="3">
        <v>17.329303980403036</v>
      </c>
      <c r="IW474" s="3">
        <v>17.329303980403036</v>
      </c>
      <c r="IY474" s="3">
        <v>17.329303980403033</v>
      </c>
      <c r="JA474" s="3">
        <v>17.329303980403033</v>
      </c>
      <c r="JC474" s="3">
        <v>17.329303980403029</v>
      </c>
      <c r="JE474" s="3">
        <v>17.329303980403029</v>
      </c>
      <c r="JG474" s="3">
        <v>17.329303980403029</v>
      </c>
      <c r="JI474" s="3">
        <v>17.329303980403029</v>
      </c>
      <c r="JK474" s="3">
        <v>17.329303980403029</v>
      </c>
      <c r="JM474" s="3">
        <v>17.329303980403029</v>
      </c>
      <c r="JO474" s="3">
        <v>17.329303980403029</v>
      </c>
      <c r="JQ474" s="3">
        <v>17.329303980403029</v>
      </c>
      <c r="JS474" s="3">
        <v>17.329303980403029</v>
      </c>
      <c r="JU474" s="3">
        <v>17.329303980403029</v>
      </c>
      <c r="JW474" s="3">
        <v>17.329303980403029</v>
      </c>
      <c r="JY474" s="3">
        <v>17.329303980403029</v>
      </c>
      <c r="KA474" s="3">
        <v>17.329303980403029</v>
      </c>
      <c r="KC474" s="3">
        <v>17.329303980403029</v>
      </c>
      <c r="KE474" s="3">
        <v>17.329303980403029</v>
      </c>
      <c r="KG474" s="3">
        <v>17.329303980403029</v>
      </c>
      <c r="KI474" s="3">
        <v>17.329303980403026</v>
      </c>
      <c r="KK474" s="3">
        <v>17.329303980403026</v>
      </c>
      <c r="KM474" s="3">
        <v>17.329303980403022</v>
      </c>
      <c r="KO474" s="3">
        <v>17.329303980403019</v>
      </c>
    </row>
    <row r="475" spans="28:301">
      <c r="AB475" s="3">
        <v>21.133211182840881</v>
      </c>
      <c r="AC475" s="3">
        <v>21.133211182840881</v>
      </c>
      <c r="AD475" s="3">
        <v>21.133211182840881</v>
      </c>
      <c r="AE475" s="3">
        <v>21.133211182840881</v>
      </c>
      <c r="AF475" s="3">
        <v>21.133211182840881</v>
      </c>
      <c r="AG475" s="3">
        <v>21.133211182840881</v>
      </c>
      <c r="AH475" s="3">
        <v>21.133211182840881</v>
      </c>
      <c r="AI475" s="3">
        <v>21.133211182840881</v>
      </c>
      <c r="AJ475" s="3">
        <v>21.133211182840881</v>
      </c>
      <c r="AK475" s="3">
        <v>21.133211182840881</v>
      </c>
      <c r="AL475" s="3">
        <v>21.133211182840881</v>
      </c>
      <c r="AM475" s="3">
        <v>21.133211182840881</v>
      </c>
      <c r="AN475" s="3">
        <v>21.133211182840881</v>
      </c>
      <c r="AO475" s="3">
        <v>21.133211182840881</v>
      </c>
      <c r="AP475" s="3">
        <v>21.133211182840881</v>
      </c>
      <c r="AQ475" s="3">
        <v>21.133211182840881</v>
      </c>
      <c r="AR475" s="3">
        <v>21.133211182840881</v>
      </c>
      <c r="AS475" s="3">
        <v>21.133211182840881</v>
      </c>
      <c r="AT475" s="3">
        <v>21.133211182840881</v>
      </c>
      <c r="AU475" s="3">
        <v>21.133211182840881</v>
      </c>
      <c r="AV475" s="3">
        <v>21.133211182840881</v>
      </c>
      <c r="AW475" s="3">
        <v>21.133211182840881</v>
      </c>
      <c r="AX475" s="3">
        <v>21.133211182840881</v>
      </c>
      <c r="AY475" s="3">
        <v>21.133211182840881</v>
      </c>
      <c r="AZ475" s="3">
        <v>21.133211182840881</v>
      </c>
      <c r="BA475" s="3">
        <v>21.133211182840881</v>
      </c>
      <c r="BB475" s="3">
        <v>21.133211182840881</v>
      </c>
      <c r="BC475" s="3">
        <v>21.133211182840881</v>
      </c>
      <c r="BD475" s="3">
        <v>21.133211182840881</v>
      </c>
      <c r="BE475" s="3">
        <v>21.133211182840881</v>
      </c>
      <c r="BF475" s="3">
        <v>21.133211182840881</v>
      </c>
      <c r="BG475" s="3">
        <v>21.133211182840881</v>
      </c>
      <c r="BH475" s="3">
        <v>21.133211182840881</v>
      </c>
      <c r="BI475" s="3">
        <v>21.133211182840881</v>
      </c>
      <c r="BJ475" s="3">
        <v>21.133211182840881</v>
      </c>
      <c r="BK475" s="3">
        <v>21.133211182840881</v>
      </c>
      <c r="BL475" s="3">
        <v>21.133211182840881</v>
      </c>
      <c r="BM475" s="3">
        <v>21.133211182840881</v>
      </c>
      <c r="BN475" s="3">
        <v>21.133211182840881</v>
      </c>
      <c r="BO475" s="3">
        <v>21.133211182840881</v>
      </c>
      <c r="BP475" s="3">
        <v>21.133211182840881</v>
      </c>
      <c r="BQ475" s="3">
        <v>21.133211182840881</v>
      </c>
      <c r="BR475" s="3">
        <v>21.133211182840881</v>
      </c>
      <c r="BS475" s="3">
        <v>21.133211182840881</v>
      </c>
      <c r="BT475" s="3">
        <v>21.133211182840881</v>
      </c>
      <c r="BU475" s="3">
        <v>21.133211182840881</v>
      </c>
      <c r="BV475" s="3">
        <v>21.133211182840881</v>
      </c>
      <c r="BW475" s="3">
        <v>21.133211182840881</v>
      </c>
      <c r="BX475" s="3">
        <v>21.133211182840881</v>
      </c>
      <c r="BY475" s="3">
        <v>21.133211182840881</v>
      </c>
      <c r="BZ475" s="3">
        <v>21.133211182840881</v>
      </c>
      <c r="CA475" s="3">
        <v>21.133211182840881</v>
      </c>
      <c r="CB475" s="3">
        <v>21.133211182840881</v>
      </c>
      <c r="CC475" s="3">
        <v>21.133211182840881</v>
      </c>
      <c r="CD475" s="3">
        <v>21.133211182840881</v>
      </c>
      <c r="CE475" s="3">
        <v>21.133211182840881</v>
      </c>
      <c r="CF475" s="3">
        <v>21.133211182840881</v>
      </c>
      <c r="CG475" s="3">
        <v>21.133211182840881</v>
      </c>
      <c r="CH475" s="3">
        <v>21.133211182840881</v>
      </c>
      <c r="CI475" s="3">
        <v>21.133211182840881</v>
      </c>
      <c r="CJ475" s="3">
        <v>21.133211182840881</v>
      </c>
      <c r="CK475" s="3">
        <v>21.133211182840881</v>
      </c>
      <c r="CL475" s="3">
        <v>21.133211182840881</v>
      </c>
      <c r="CM475" s="3">
        <v>21.133211182840881</v>
      </c>
      <c r="CN475" s="3">
        <v>21.133211182840881</v>
      </c>
      <c r="CO475" s="3">
        <v>21.133211182840881</v>
      </c>
      <c r="CP475" s="3">
        <v>21.133211182840881</v>
      </c>
      <c r="CQ475" s="3">
        <v>21.133211182840881</v>
      </c>
      <c r="CR475" s="3">
        <v>21.133211182840881</v>
      </c>
      <c r="CS475" s="3">
        <v>21.133211182840881</v>
      </c>
      <c r="CT475" s="3">
        <v>21.133211182840881</v>
      </c>
      <c r="CU475" s="3">
        <v>21.133211182840881</v>
      </c>
      <c r="CV475" s="3">
        <v>21.133211182840881</v>
      </c>
      <c r="CW475" s="3">
        <v>21.133211182840881</v>
      </c>
      <c r="FR475" s="3">
        <v>17.314868909201113</v>
      </c>
      <c r="FT475" s="3">
        <v>17.31486890920111</v>
      </c>
      <c r="FV475" s="3">
        <v>17.314868909201106</v>
      </c>
      <c r="FX475" s="3">
        <v>17.314868909201106</v>
      </c>
      <c r="FZ475" s="3">
        <v>17.314868909201103</v>
      </c>
      <c r="GB475" s="3">
        <v>17.314868909201099</v>
      </c>
      <c r="GD475" s="3">
        <v>17.314868909201099</v>
      </c>
      <c r="GF475" s="3">
        <v>17.314868909201099</v>
      </c>
      <c r="GH475" s="3">
        <v>17.314868909201095</v>
      </c>
      <c r="GJ475" s="3">
        <v>17.314868909201095</v>
      </c>
      <c r="GL475" s="3">
        <v>17.314868909201095</v>
      </c>
      <c r="GN475" s="3">
        <v>17.314868909201095</v>
      </c>
      <c r="GP475" s="3">
        <v>17.314868909201092</v>
      </c>
      <c r="GR475" s="3">
        <v>17.314868909201092</v>
      </c>
      <c r="GT475" s="3">
        <v>17.314868909201092</v>
      </c>
      <c r="GV475" s="3">
        <v>17.314868909201092</v>
      </c>
      <c r="GX475" s="3">
        <v>17.314868909201092</v>
      </c>
      <c r="GZ475" s="3">
        <v>17.314868909201092</v>
      </c>
      <c r="HB475" s="3">
        <v>17.314868909201092</v>
      </c>
      <c r="HD475" s="3">
        <v>17.314868909201092</v>
      </c>
      <c r="HF475" s="3">
        <v>17.314868909201092</v>
      </c>
      <c r="HH475" s="3">
        <v>17.314868909201092</v>
      </c>
      <c r="HJ475" s="3">
        <v>17.314868909201092</v>
      </c>
      <c r="HL475" s="3">
        <v>17.314868909201092</v>
      </c>
      <c r="HN475" s="3">
        <v>17.314868909201092</v>
      </c>
      <c r="HP475" s="3">
        <v>17.314868909201088</v>
      </c>
      <c r="HR475" s="3">
        <v>17.314868909201085</v>
      </c>
      <c r="HT475" s="3">
        <v>17.314868909201081</v>
      </c>
      <c r="HV475" s="3">
        <v>17.314868909201078</v>
      </c>
      <c r="HX475" s="3">
        <v>17.314868909201074</v>
      </c>
      <c r="HZ475" s="3">
        <v>17.314868909201074</v>
      </c>
      <c r="IB475" s="3">
        <v>17.314868909201074</v>
      </c>
      <c r="ID475" s="3">
        <v>17.314868909201071</v>
      </c>
      <c r="IF475" s="3">
        <v>17.314868909201071</v>
      </c>
      <c r="IH475" s="3">
        <v>17.314868909201071</v>
      </c>
      <c r="IJ475" s="3">
        <v>17.314868909201071</v>
      </c>
      <c r="IL475" s="3">
        <v>17.314868909201071</v>
      </c>
      <c r="IN475" s="3">
        <v>17.314868909201071</v>
      </c>
      <c r="IP475" s="3">
        <v>17.314868909201067</v>
      </c>
      <c r="IR475" s="3">
        <v>17.314868909201067</v>
      </c>
      <c r="IT475" s="3">
        <v>17.314868909201063</v>
      </c>
      <c r="IV475" s="3">
        <v>17.314868909201063</v>
      </c>
      <c r="IX475" s="3">
        <v>17.31486890920106</v>
      </c>
      <c r="IZ475" s="3">
        <v>17.31486890920106</v>
      </c>
      <c r="JB475" s="3">
        <v>17.314868909201056</v>
      </c>
      <c r="JD475" s="3">
        <v>17.314868909201056</v>
      </c>
      <c r="JF475" s="3">
        <v>17.314868909201056</v>
      </c>
      <c r="JH475" s="3">
        <v>17.314868909201056</v>
      </c>
      <c r="JJ475" s="3">
        <v>17.314868909201056</v>
      </c>
      <c r="JL475" s="3">
        <v>17.314868909201056</v>
      </c>
      <c r="JN475" s="3">
        <v>17.314868909201056</v>
      </c>
      <c r="JP475" s="3">
        <v>17.314868909201056</v>
      </c>
      <c r="JR475" s="3">
        <v>17.314868909201056</v>
      </c>
      <c r="JT475" s="3">
        <v>17.314868909201056</v>
      </c>
      <c r="JV475" s="3">
        <v>17.314868909201056</v>
      </c>
      <c r="JX475" s="3">
        <v>17.314868909201056</v>
      </c>
      <c r="JZ475" s="3">
        <v>17.314868909201056</v>
      </c>
      <c r="KB475" s="3">
        <v>17.314868909201056</v>
      </c>
      <c r="KD475" s="3">
        <v>17.314868909201056</v>
      </c>
      <c r="KF475" s="3">
        <v>17.314868909201056</v>
      </c>
      <c r="KH475" s="3">
        <v>17.314868909201053</v>
      </c>
      <c r="KJ475" s="3">
        <v>17.314868909201053</v>
      </c>
      <c r="KL475" s="3">
        <v>17.314868909201049</v>
      </c>
      <c r="KN475" s="3">
        <v>17.314868909201046</v>
      </c>
    </row>
    <row r="476" spans="28:301">
      <c r="AB476" s="3">
        <v>21.090117193735495</v>
      </c>
      <c r="AC476" s="3">
        <v>21.090117193735495</v>
      </c>
      <c r="AD476" s="3">
        <v>21.090117193735495</v>
      </c>
      <c r="AE476" s="3">
        <v>21.090117193735495</v>
      </c>
      <c r="AF476" s="3">
        <v>21.090117193735495</v>
      </c>
      <c r="AG476" s="3">
        <v>21.090117193735495</v>
      </c>
      <c r="AH476" s="3">
        <v>21.090117193735495</v>
      </c>
      <c r="AI476" s="3">
        <v>21.090117193735495</v>
      </c>
      <c r="AJ476" s="3">
        <v>21.090117193735495</v>
      </c>
      <c r="AK476" s="3">
        <v>21.090117193735495</v>
      </c>
      <c r="AL476" s="3">
        <v>21.090117193735495</v>
      </c>
      <c r="AM476" s="3">
        <v>21.090117193735495</v>
      </c>
      <c r="AN476" s="3">
        <v>21.090117193735495</v>
      </c>
      <c r="AO476" s="3">
        <v>21.090117193735495</v>
      </c>
      <c r="AP476" s="3">
        <v>21.090117193735495</v>
      </c>
      <c r="AQ476" s="3">
        <v>21.090117193735495</v>
      </c>
      <c r="AR476" s="3">
        <v>21.090117193735495</v>
      </c>
      <c r="AS476" s="3">
        <v>21.090117193735495</v>
      </c>
      <c r="AT476" s="3">
        <v>21.090117193735495</v>
      </c>
      <c r="AU476" s="3">
        <v>21.090117193735495</v>
      </c>
      <c r="AV476" s="3">
        <v>21.090117193735495</v>
      </c>
      <c r="AW476" s="3">
        <v>21.090117193735495</v>
      </c>
      <c r="AX476" s="3">
        <v>21.090117193735495</v>
      </c>
      <c r="AY476" s="3">
        <v>21.090117193735495</v>
      </c>
      <c r="AZ476" s="3">
        <v>21.090117193735495</v>
      </c>
      <c r="BA476" s="3">
        <v>21.090117193735495</v>
      </c>
      <c r="BB476" s="3">
        <v>21.090117193735495</v>
      </c>
      <c r="BC476" s="3">
        <v>21.090117193735495</v>
      </c>
      <c r="BD476" s="3">
        <v>21.090117193735495</v>
      </c>
      <c r="BE476" s="3">
        <v>21.090117193735495</v>
      </c>
      <c r="BF476" s="3">
        <v>21.090117193735495</v>
      </c>
      <c r="BG476" s="3">
        <v>21.090117193735495</v>
      </c>
      <c r="BH476" s="3">
        <v>21.090117193735495</v>
      </c>
      <c r="BI476" s="3">
        <v>21.090117193735495</v>
      </c>
      <c r="BJ476" s="3">
        <v>21.090117193735495</v>
      </c>
      <c r="BK476" s="3">
        <v>21.090117193735495</v>
      </c>
      <c r="BL476" s="3">
        <v>21.090117193735495</v>
      </c>
      <c r="BM476" s="3">
        <v>21.090117193735495</v>
      </c>
      <c r="BN476" s="3">
        <v>21.090117193735495</v>
      </c>
      <c r="BO476" s="3">
        <v>21.090117193735495</v>
      </c>
      <c r="BP476" s="3">
        <v>21.090117193735495</v>
      </c>
      <c r="BQ476" s="3">
        <v>21.090117193735495</v>
      </c>
      <c r="BR476" s="3">
        <v>21.090117193735495</v>
      </c>
      <c r="BS476" s="3">
        <v>21.090117193735495</v>
      </c>
      <c r="BT476" s="3">
        <v>21.090117193735495</v>
      </c>
      <c r="BU476" s="3">
        <v>21.090117193735495</v>
      </c>
      <c r="BV476" s="3">
        <v>21.090117193735495</v>
      </c>
      <c r="BW476" s="3">
        <v>21.090117193735495</v>
      </c>
      <c r="BX476" s="3">
        <v>21.090117193735495</v>
      </c>
      <c r="BY476" s="3">
        <v>21.090117193735495</v>
      </c>
      <c r="BZ476" s="3">
        <v>21.090117193735495</v>
      </c>
      <c r="CA476" s="3">
        <v>21.090117193735495</v>
      </c>
      <c r="CB476" s="3">
        <v>21.090117193735495</v>
      </c>
      <c r="CC476" s="3">
        <v>21.090117193735495</v>
      </c>
      <c r="CD476" s="3">
        <v>21.090117193735495</v>
      </c>
      <c r="CE476" s="3">
        <v>21.090117193735495</v>
      </c>
      <c r="CF476" s="3">
        <v>21.090117193735495</v>
      </c>
      <c r="CG476" s="3">
        <v>21.090117193735495</v>
      </c>
      <c r="CH476" s="3">
        <v>21.090117193735495</v>
      </c>
      <c r="CI476" s="3">
        <v>21.090117193735495</v>
      </c>
      <c r="CJ476" s="3">
        <v>21.090117193735495</v>
      </c>
      <c r="CK476" s="3">
        <v>21.090117193735495</v>
      </c>
      <c r="CL476" s="3">
        <v>21.090117193735495</v>
      </c>
      <c r="CM476" s="3">
        <v>21.090117193735495</v>
      </c>
      <c r="CN476" s="3">
        <v>21.090117193735495</v>
      </c>
      <c r="CO476" s="3">
        <v>21.090117193735495</v>
      </c>
      <c r="CP476" s="3">
        <v>21.090117193735495</v>
      </c>
      <c r="CQ476" s="3">
        <v>21.090117193735495</v>
      </c>
      <c r="CR476" s="3">
        <v>21.090117193735495</v>
      </c>
      <c r="CS476" s="3">
        <v>21.090117193735495</v>
      </c>
      <c r="CT476" s="3">
        <v>21.090117193735495</v>
      </c>
      <c r="CU476" s="3">
        <v>21.090117193735495</v>
      </c>
      <c r="CV476" s="3">
        <v>21.090117193735495</v>
      </c>
      <c r="CW476" s="3">
        <v>21.090117193735495</v>
      </c>
      <c r="FS476" s="3">
        <v>17.300445862214353</v>
      </c>
      <c r="FU476" s="3">
        <v>17.30044586221435</v>
      </c>
      <c r="FW476" s="3">
        <v>17.30044586221435</v>
      </c>
      <c r="FY476" s="3">
        <v>17.300445862214346</v>
      </c>
      <c r="GA476" s="3">
        <v>17.300445862214342</v>
      </c>
      <c r="GC476" s="3">
        <v>17.300445862214342</v>
      </c>
      <c r="GE476" s="3">
        <v>17.300445862214342</v>
      </c>
      <c r="GG476" s="3">
        <v>17.300445862214339</v>
      </c>
      <c r="GI476" s="3">
        <v>17.300445862214339</v>
      </c>
      <c r="GK476" s="3">
        <v>17.300445862214339</v>
      </c>
      <c r="GM476" s="3">
        <v>17.300445862214339</v>
      </c>
      <c r="GO476" s="3">
        <v>17.300445862214335</v>
      </c>
      <c r="GQ476" s="3">
        <v>17.300445862214335</v>
      </c>
      <c r="GS476" s="3">
        <v>17.300445862214335</v>
      </c>
      <c r="GU476" s="3">
        <v>17.300445862214335</v>
      </c>
      <c r="GW476" s="3">
        <v>17.300445862214335</v>
      </c>
      <c r="GY476" s="3">
        <v>17.300445862214335</v>
      </c>
      <c r="HA476" s="3">
        <v>17.300445862214335</v>
      </c>
      <c r="HC476" s="3">
        <v>17.300445862214335</v>
      </c>
      <c r="HE476" s="3">
        <v>17.300445862214335</v>
      </c>
      <c r="HG476" s="3">
        <v>17.300445862214335</v>
      </c>
      <c r="HI476" s="3">
        <v>17.300445862214335</v>
      </c>
      <c r="HK476" s="3">
        <v>17.300445862214335</v>
      </c>
      <c r="HM476" s="3">
        <v>17.300445862214335</v>
      </c>
      <c r="HO476" s="3">
        <v>17.300445862214332</v>
      </c>
      <c r="HQ476" s="3">
        <v>17.300445862214328</v>
      </c>
      <c r="HS476" s="3">
        <v>17.300445862214325</v>
      </c>
      <c r="HU476" s="3">
        <v>17.300445862214321</v>
      </c>
      <c r="HW476" s="3">
        <v>17.300445862214318</v>
      </c>
      <c r="HY476" s="3">
        <v>17.300445862214318</v>
      </c>
      <c r="IA476" s="3">
        <v>17.300445862214318</v>
      </c>
      <c r="IC476" s="3">
        <v>17.300445862214314</v>
      </c>
      <c r="IE476" s="3">
        <v>17.300445862214314</v>
      </c>
      <c r="IG476" s="3">
        <v>17.300445862214314</v>
      </c>
      <c r="II476" s="3">
        <v>17.300445862214314</v>
      </c>
      <c r="IK476" s="3">
        <v>17.300445862214314</v>
      </c>
      <c r="IM476" s="3">
        <v>17.300445862214314</v>
      </c>
      <c r="IO476" s="3">
        <v>17.30044586221431</v>
      </c>
      <c r="IQ476" s="3">
        <v>17.30044586221431</v>
      </c>
      <c r="IS476" s="3">
        <v>17.300445862214307</v>
      </c>
      <c r="IU476" s="3">
        <v>17.300445862214307</v>
      </c>
      <c r="IW476" s="3">
        <v>17.300445862214303</v>
      </c>
      <c r="IY476" s="3">
        <v>17.300445862214303</v>
      </c>
      <c r="JA476" s="3">
        <v>17.3004458622143</v>
      </c>
      <c r="JC476" s="3">
        <v>17.3004458622143</v>
      </c>
      <c r="JE476" s="3">
        <v>17.3004458622143</v>
      </c>
      <c r="JG476" s="3">
        <v>17.3004458622143</v>
      </c>
      <c r="JI476" s="3">
        <v>17.3004458622143</v>
      </c>
      <c r="JK476" s="3">
        <v>17.3004458622143</v>
      </c>
      <c r="JM476" s="3">
        <v>17.3004458622143</v>
      </c>
      <c r="JO476" s="3">
        <v>17.3004458622143</v>
      </c>
      <c r="JQ476" s="3">
        <v>17.3004458622143</v>
      </c>
      <c r="JS476" s="3">
        <v>17.3004458622143</v>
      </c>
      <c r="JU476" s="3">
        <v>17.3004458622143</v>
      </c>
      <c r="JW476" s="3">
        <v>17.3004458622143</v>
      </c>
      <c r="JY476" s="3">
        <v>17.3004458622143</v>
      </c>
      <c r="KA476" s="3">
        <v>17.3004458622143</v>
      </c>
      <c r="KC476" s="3">
        <v>17.3004458622143</v>
      </c>
      <c r="KE476" s="3">
        <v>17.3004458622143</v>
      </c>
      <c r="KG476" s="3">
        <v>17.300445862214296</v>
      </c>
      <c r="KI476" s="3">
        <v>17.300445862214296</v>
      </c>
      <c r="KK476" s="3">
        <v>17.300445862214293</v>
      </c>
      <c r="KM476" s="3">
        <v>17.300445862214289</v>
      </c>
      <c r="KO476" s="3">
        <v>17.300445862214289</v>
      </c>
    </row>
    <row r="477" spans="28:301">
      <c r="AB477" s="3">
        <v>21.047111080148927</v>
      </c>
      <c r="AC477" s="3">
        <v>21.047111080148927</v>
      </c>
      <c r="AD477" s="3">
        <v>21.047111080148927</v>
      </c>
      <c r="AE477" s="3">
        <v>21.047111080148927</v>
      </c>
      <c r="AF477" s="3">
        <v>21.047111080148927</v>
      </c>
      <c r="AG477" s="3">
        <v>21.047111080148927</v>
      </c>
      <c r="AH477" s="3">
        <v>21.047111080148927</v>
      </c>
      <c r="AI477" s="3">
        <v>21.047111080148927</v>
      </c>
      <c r="AJ477" s="3">
        <v>21.047111080148927</v>
      </c>
      <c r="AK477" s="3">
        <v>21.047111080148927</v>
      </c>
      <c r="AL477" s="3">
        <v>21.047111080148927</v>
      </c>
      <c r="AM477" s="3">
        <v>21.047111080148927</v>
      </c>
      <c r="AN477" s="3">
        <v>21.047111080148927</v>
      </c>
      <c r="AO477" s="3">
        <v>21.047111080148927</v>
      </c>
      <c r="AP477" s="3">
        <v>21.047111080148927</v>
      </c>
      <c r="AQ477" s="3">
        <v>21.047111080148927</v>
      </c>
      <c r="AR477" s="3">
        <v>21.047111080148927</v>
      </c>
      <c r="AS477" s="3">
        <v>21.047111080148927</v>
      </c>
      <c r="AT477" s="3">
        <v>21.047111080148927</v>
      </c>
      <c r="AU477" s="3">
        <v>21.047111080148927</v>
      </c>
      <c r="AV477" s="3">
        <v>21.047111080148927</v>
      </c>
      <c r="AW477" s="3">
        <v>21.047111080148927</v>
      </c>
      <c r="AX477" s="3">
        <v>21.047111080148927</v>
      </c>
      <c r="AY477" s="3">
        <v>21.047111080148927</v>
      </c>
      <c r="AZ477" s="3">
        <v>21.047111080148927</v>
      </c>
      <c r="BA477" s="3">
        <v>21.047111080148927</v>
      </c>
      <c r="BB477" s="3">
        <v>21.047111080148927</v>
      </c>
      <c r="BC477" s="3">
        <v>21.047111080148927</v>
      </c>
      <c r="BD477" s="3">
        <v>21.047111080148927</v>
      </c>
      <c r="BE477" s="3">
        <v>21.047111080148927</v>
      </c>
      <c r="BF477" s="3">
        <v>21.047111080148927</v>
      </c>
      <c r="BG477" s="3">
        <v>21.047111080148927</v>
      </c>
      <c r="BH477" s="3">
        <v>21.047111080148927</v>
      </c>
      <c r="BI477" s="3">
        <v>21.047111080148927</v>
      </c>
      <c r="BJ477" s="3">
        <v>21.047111080148927</v>
      </c>
      <c r="BK477" s="3">
        <v>21.047111080148927</v>
      </c>
      <c r="BL477" s="3">
        <v>21.047111080148927</v>
      </c>
      <c r="BM477" s="3">
        <v>21.047111080148927</v>
      </c>
      <c r="BN477" s="3">
        <v>21.047111080148927</v>
      </c>
      <c r="BO477" s="3">
        <v>21.047111080148927</v>
      </c>
      <c r="BP477" s="3">
        <v>21.047111080148927</v>
      </c>
      <c r="BQ477" s="3">
        <v>21.047111080148927</v>
      </c>
      <c r="BR477" s="3">
        <v>21.047111080148927</v>
      </c>
      <c r="BS477" s="3">
        <v>21.047111080148927</v>
      </c>
      <c r="BT477" s="3">
        <v>21.047111080148927</v>
      </c>
      <c r="BU477" s="3">
        <v>21.047111080148927</v>
      </c>
      <c r="BV477" s="3">
        <v>21.047111080148927</v>
      </c>
      <c r="BW477" s="3">
        <v>21.047111080148927</v>
      </c>
      <c r="BX477" s="3">
        <v>21.047111080148927</v>
      </c>
      <c r="BY477" s="3">
        <v>21.047111080148927</v>
      </c>
      <c r="BZ477" s="3">
        <v>21.047111080148927</v>
      </c>
      <c r="CA477" s="3">
        <v>21.047111080148927</v>
      </c>
      <c r="CB477" s="3">
        <v>21.047111080148927</v>
      </c>
      <c r="CC477" s="3">
        <v>21.047111080148927</v>
      </c>
      <c r="CD477" s="3">
        <v>21.047111080148927</v>
      </c>
      <c r="CE477" s="3">
        <v>21.047111080148927</v>
      </c>
      <c r="CF477" s="3">
        <v>21.047111080148927</v>
      </c>
      <c r="CG477" s="3">
        <v>21.047111080148927</v>
      </c>
      <c r="CH477" s="3">
        <v>21.047111080148927</v>
      </c>
      <c r="CI477" s="3">
        <v>21.047111080148927</v>
      </c>
      <c r="CJ477" s="3">
        <v>21.047111080148927</v>
      </c>
      <c r="CK477" s="3">
        <v>21.047111080148927</v>
      </c>
      <c r="CL477" s="3">
        <v>21.047111080148927</v>
      </c>
      <c r="CM477" s="3">
        <v>21.047111080148927</v>
      </c>
      <c r="CN477" s="3">
        <v>21.047111080148927</v>
      </c>
      <c r="CO477" s="3">
        <v>21.047111080148927</v>
      </c>
      <c r="CP477" s="3">
        <v>21.047111080148927</v>
      </c>
      <c r="CQ477" s="3">
        <v>21.047111080148927</v>
      </c>
      <c r="CR477" s="3">
        <v>21.047111080148927</v>
      </c>
      <c r="CS477" s="3">
        <v>21.047111080148927</v>
      </c>
      <c r="CT477" s="3">
        <v>21.047111080148927</v>
      </c>
      <c r="CU477" s="3">
        <v>21.047111080148927</v>
      </c>
      <c r="CV477" s="3">
        <v>21.047111080148927</v>
      </c>
      <c r="CW477" s="3">
        <v>21.047111080148927</v>
      </c>
      <c r="FT477" s="3">
        <v>17.286034829426804</v>
      </c>
      <c r="FV477" s="3">
        <v>17.286034829426804</v>
      </c>
      <c r="FX477" s="3">
        <v>17.2860348294268</v>
      </c>
      <c r="FZ477" s="3">
        <v>17.286034829426796</v>
      </c>
      <c r="GB477" s="3">
        <v>17.286034829426796</v>
      </c>
      <c r="GD477" s="3">
        <v>17.286034829426796</v>
      </c>
      <c r="GF477" s="3">
        <v>17.286034829426793</v>
      </c>
      <c r="GH477" s="3">
        <v>17.286034829426793</v>
      </c>
      <c r="GJ477" s="3">
        <v>17.286034829426793</v>
      </c>
      <c r="GL477" s="3">
        <v>17.286034829426793</v>
      </c>
      <c r="GN477" s="3">
        <v>17.286034829426789</v>
      </c>
      <c r="GP477" s="3">
        <v>17.286034829426789</v>
      </c>
      <c r="GR477" s="3">
        <v>17.286034829426789</v>
      </c>
      <c r="GT477" s="3">
        <v>17.286034829426789</v>
      </c>
      <c r="GV477" s="3">
        <v>17.286034829426789</v>
      </c>
      <c r="GX477" s="3">
        <v>17.286034829426789</v>
      </c>
      <c r="GZ477" s="3">
        <v>17.286034829426789</v>
      </c>
      <c r="HB477" s="3">
        <v>17.286034829426789</v>
      </c>
      <c r="HD477" s="3">
        <v>17.286034829426789</v>
      </c>
      <c r="HF477" s="3">
        <v>17.286034829426789</v>
      </c>
      <c r="HH477" s="3">
        <v>17.286034829426789</v>
      </c>
      <c r="HJ477" s="3">
        <v>17.286034829426789</v>
      </c>
      <c r="HL477" s="3">
        <v>17.286034829426789</v>
      </c>
      <c r="HN477" s="3">
        <v>17.286034829426786</v>
      </c>
      <c r="HP477" s="3">
        <v>17.286034829426782</v>
      </c>
      <c r="HR477" s="3">
        <v>17.286034829426779</v>
      </c>
      <c r="HT477" s="3">
        <v>17.286034829426775</v>
      </c>
      <c r="HV477" s="3">
        <v>17.286034829426772</v>
      </c>
      <c r="HX477" s="3">
        <v>17.286034829426772</v>
      </c>
      <c r="HZ477" s="3">
        <v>17.286034829426772</v>
      </c>
      <c r="IB477" s="3">
        <v>17.286034829426768</v>
      </c>
      <c r="ID477" s="3">
        <v>17.286034829426768</v>
      </c>
      <c r="IF477" s="3">
        <v>17.286034829426768</v>
      </c>
      <c r="IH477" s="3">
        <v>17.286034829426768</v>
      </c>
      <c r="IJ477" s="3">
        <v>17.286034829426768</v>
      </c>
      <c r="IL477" s="3">
        <v>17.286034829426768</v>
      </c>
      <c r="IN477" s="3">
        <v>17.286034829426765</v>
      </c>
      <c r="IP477" s="3">
        <v>17.286034829426765</v>
      </c>
      <c r="IR477" s="3">
        <v>17.286034829426761</v>
      </c>
      <c r="IT477" s="3">
        <v>17.286034829426761</v>
      </c>
      <c r="IV477" s="3">
        <v>17.286034829426757</v>
      </c>
      <c r="IX477" s="3">
        <v>17.286034829426757</v>
      </c>
      <c r="IZ477" s="3">
        <v>17.286034829426754</v>
      </c>
      <c r="JB477" s="3">
        <v>17.286034829426754</v>
      </c>
      <c r="JD477" s="3">
        <v>17.286034829426754</v>
      </c>
      <c r="JF477" s="3">
        <v>17.286034829426754</v>
      </c>
      <c r="JH477" s="3">
        <v>17.286034829426754</v>
      </c>
      <c r="JJ477" s="3">
        <v>17.286034829426754</v>
      </c>
      <c r="JL477" s="3">
        <v>17.286034829426754</v>
      </c>
      <c r="JN477" s="3">
        <v>17.286034829426754</v>
      </c>
      <c r="JP477" s="3">
        <v>17.286034829426754</v>
      </c>
      <c r="JR477" s="3">
        <v>17.286034829426754</v>
      </c>
      <c r="JT477" s="3">
        <v>17.286034829426754</v>
      </c>
      <c r="JV477" s="3">
        <v>17.286034829426754</v>
      </c>
      <c r="JX477" s="3">
        <v>17.286034829426754</v>
      </c>
      <c r="JZ477" s="3">
        <v>17.286034829426754</v>
      </c>
      <c r="KB477" s="3">
        <v>17.286034829426754</v>
      </c>
      <c r="KD477" s="3">
        <v>17.286034829426754</v>
      </c>
      <c r="KF477" s="3">
        <v>17.28603482942675</v>
      </c>
      <c r="KH477" s="3">
        <v>17.28603482942675</v>
      </c>
      <c r="KJ477" s="3">
        <v>17.286034829426747</v>
      </c>
      <c r="KL477" s="3">
        <v>17.286034829426743</v>
      </c>
      <c r="KN477" s="3">
        <v>17.286034829426743</v>
      </c>
    </row>
    <row r="478" spans="28:301">
      <c r="AB478" s="3">
        <v>21.004192662888975</v>
      </c>
      <c r="AC478" s="3">
        <v>21.004192662888975</v>
      </c>
      <c r="AD478" s="3">
        <v>21.004192662888975</v>
      </c>
      <c r="AE478" s="3">
        <v>21.004192662888975</v>
      </c>
      <c r="AF478" s="3">
        <v>21.004192662888975</v>
      </c>
      <c r="AG478" s="3">
        <v>21.004192662888975</v>
      </c>
      <c r="AH478" s="3">
        <v>21.004192662888975</v>
      </c>
      <c r="AI478" s="3">
        <v>21.004192662888975</v>
      </c>
      <c r="AJ478" s="3">
        <v>21.004192662888975</v>
      </c>
      <c r="AK478" s="3">
        <v>21.004192662888975</v>
      </c>
      <c r="AL478" s="3">
        <v>21.004192662888975</v>
      </c>
      <c r="AM478" s="3">
        <v>21.004192662888975</v>
      </c>
      <c r="AN478" s="3">
        <v>21.004192662888975</v>
      </c>
      <c r="AO478" s="3">
        <v>21.004192662888975</v>
      </c>
      <c r="AP478" s="3">
        <v>21.004192662888975</v>
      </c>
      <c r="AQ478" s="3">
        <v>21.004192662888975</v>
      </c>
      <c r="AR478" s="3">
        <v>21.004192662888975</v>
      </c>
      <c r="AS478" s="3">
        <v>21.004192662888975</v>
      </c>
      <c r="AT478" s="3">
        <v>21.004192662888975</v>
      </c>
      <c r="AU478" s="3">
        <v>21.004192662888975</v>
      </c>
      <c r="AV478" s="3">
        <v>21.004192662888975</v>
      </c>
      <c r="AW478" s="3">
        <v>21.004192662888975</v>
      </c>
      <c r="AX478" s="3">
        <v>21.004192662888975</v>
      </c>
      <c r="AY478" s="3">
        <v>21.004192662888975</v>
      </c>
      <c r="AZ478" s="3">
        <v>21.004192662888975</v>
      </c>
      <c r="BA478" s="3">
        <v>21.004192662888975</v>
      </c>
      <c r="BB478" s="3">
        <v>21.004192662888975</v>
      </c>
      <c r="BC478" s="3">
        <v>21.004192662888975</v>
      </c>
      <c r="BD478" s="3">
        <v>21.004192662888975</v>
      </c>
      <c r="BE478" s="3">
        <v>21.004192662888975</v>
      </c>
      <c r="BF478" s="3">
        <v>21.004192662888975</v>
      </c>
      <c r="BG478" s="3">
        <v>21.004192662888975</v>
      </c>
      <c r="BH478" s="3">
        <v>21.004192662888975</v>
      </c>
      <c r="BI478" s="3">
        <v>21.004192662888975</v>
      </c>
      <c r="BJ478" s="3">
        <v>21.004192662888975</v>
      </c>
      <c r="BK478" s="3">
        <v>21.004192662888975</v>
      </c>
      <c r="BL478" s="3">
        <v>21.004192662888975</v>
      </c>
      <c r="BM478" s="3">
        <v>21.004192662888975</v>
      </c>
      <c r="BN478" s="3">
        <v>21.004192662888975</v>
      </c>
      <c r="BO478" s="3">
        <v>21.004192662888975</v>
      </c>
      <c r="BP478" s="3">
        <v>21.004192662888975</v>
      </c>
      <c r="BQ478" s="3">
        <v>21.004192662888975</v>
      </c>
      <c r="BR478" s="3">
        <v>21.004192662888975</v>
      </c>
      <c r="BS478" s="3">
        <v>21.004192662888975</v>
      </c>
      <c r="BT478" s="3">
        <v>21.004192662888975</v>
      </c>
      <c r="BU478" s="3">
        <v>21.004192662888975</v>
      </c>
      <c r="BV478" s="3">
        <v>21.004192662888975</v>
      </c>
      <c r="BW478" s="3">
        <v>21.004192662888975</v>
      </c>
      <c r="BX478" s="3">
        <v>21.004192662888975</v>
      </c>
      <c r="BY478" s="3">
        <v>21.004192662888975</v>
      </c>
      <c r="BZ478" s="3">
        <v>21.004192662888975</v>
      </c>
      <c r="CA478" s="3">
        <v>21.004192662888975</v>
      </c>
      <c r="CB478" s="3">
        <v>21.004192662888975</v>
      </c>
      <c r="CC478" s="3">
        <v>21.004192662888975</v>
      </c>
      <c r="CD478" s="3">
        <v>21.004192662888975</v>
      </c>
      <c r="CE478" s="3">
        <v>21.004192662888975</v>
      </c>
      <c r="CF478" s="3">
        <v>21.004192662888975</v>
      </c>
      <c r="CG478" s="3">
        <v>21.004192662888975</v>
      </c>
      <c r="CH478" s="3">
        <v>21.004192662888975</v>
      </c>
      <c r="CI478" s="3">
        <v>21.004192662888975</v>
      </c>
      <c r="CJ478" s="3">
        <v>21.004192662888975</v>
      </c>
      <c r="CK478" s="3">
        <v>21.004192662888975</v>
      </c>
      <c r="CL478" s="3">
        <v>21.004192662888975</v>
      </c>
      <c r="CM478" s="3">
        <v>21.004192662888975</v>
      </c>
      <c r="CN478" s="3">
        <v>21.004192662888975</v>
      </c>
      <c r="CO478" s="3">
        <v>21.004192662888975</v>
      </c>
      <c r="CP478" s="3">
        <v>21.004192662888975</v>
      </c>
      <c r="CQ478" s="3">
        <v>21.004192662888975</v>
      </c>
      <c r="CR478" s="3">
        <v>21.004192662888975</v>
      </c>
      <c r="CS478" s="3">
        <v>21.004192662888975</v>
      </c>
      <c r="CT478" s="3">
        <v>21.004192662888975</v>
      </c>
      <c r="CU478" s="3">
        <v>21.004192662888975</v>
      </c>
      <c r="CV478" s="3">
        <v>21.004192662888975</v>
      </c>
      <c r="CW478" s="3">
        <v>21.004192662888975</v>
      </c>
      <c r="FU478" s="3">
        <v>17.271635800830804</v>
      </c>
      <c r="FW478" s="3">
        <v>17.271635800830801</v>
      </c>
      <c r="FY478" s="3">
        <v>17.271635800830797</v>
      </c>
      <c r="GA478" s="3">
        <v>17.271635800830797</v>
      </c>
      <c r="GC478" s="3">
        <v>17.271635800830797</v>
      </c>
      <c r="GE478" s="3">
        <v>17.271635800830794</v>
      </c>
      <c r="GG478" s="3">
        <v>17.271635800830794</v>
      </c>
      <c r="GI478" s="3">
        <v>17.271635800830794</v>
      </c>
      <c r="GK478" s="3">
        <v>17.271635800830794</v>
      </c>
      <c r="GM478" s="3">
        <v>17.27163580083079</v>
      </c>
      <c r="GO478" s="3">
        <v>17.27163580083079</v>
      </c>
      <c r="GQ478" s="3">
        <v>17.27163580083079</v>
      </c>
      <c r="GS478" s="3">
        <v>17.27163580083079</v>
      </c>
      <c r="GU478" s="3">
        <v>17.27163580083079</v>
      </c>
      <c r="GW478" s="3">
        <v>17.27163580083079</v>
      </c>
      <c r="GY478" s="3">
        <v>17.27163580083079</v>
      </c>
      <c r="HA478" s="3">
        <v>17.27163580083079</v>
      </c>
      <c r="HC478" s="3">
        <v>17.27163580083079</v>
      </c>
      <c r="HE478" s="3">
        <v>17.27163580083079</v>
      </c>
      <c r="HG478" s="3">
        <v>17.27163580083079</v>
      </c>
      <c r="HI478" s="3">
        <v>17.27163580083079</v>
      </c>
      <c r="HK478" s="3">
        <v>17.27163580083079</v>
      </c>
      <c r="HM478" s="3">
        <v>17.271635800830786</v>
      </c>
      <c r="HO478" s="3">
        <v>17.271635800830783</v>
      </c>
      <c r="HQ478" s="3">
        <v>17.271635800830779</v>
      </c>
      <c r="HS478" s="3">
        <v>17.271635800830776</v>
      </c>
      <c r="HU478" s="3">
        <v>17.271635800830772</v>
      </c>
      <c r="HW478" s="3">
        <v>17.271635800830772</v>
      </c>
      <c r="HY478" s="3">
        <v>17.271635800830772</v>
      </c>
      <c r="IA478" s="3">
        <v>17.271635800830769</v>
      </c>
      <c r="IC478" s="3">
        <v>17.271635800830769</v>
      </c>
      <c r="IE478" s="3">
        <v>17.271635800830769</v>
      </c>
      <c r="IG478" s="3">
        <v>17.271635800830769</v>
      </c>
      <c r="II478" s="3">
        <v>17.271635800830769</v>
      </c>
      <c r="IK478" s="3">
        <v>17.271635800830769</v>
      </c>
      <c r="IM478" s="3">
        <v>17.271635800830765</v>
      </c>
      <c r="IO478" s="3">
        <v>17.271635800830765</v>
      </c>
      <c r="IQ478" s="3">
        <v>17.271635800830762</v>
      </c>
      <c r="IS478" s="3">
        <v>17.271635800830762</v>
      </c>
      <c r="IU478" s="3">
        <v>17.271635800830758</v>
      </c>
      <c r="IW478" s="3">
        <v>17.271635800830758</v>
      </c>
      <c r="IY478" s="3">
        <v>17.271635800830754</v>
      </c>
      <c r="JA478" s="3">
        <v>17.271635800830754</v>
      </c>
      <c r="JC478" s="3">
        <v>17.271635800830754</v>
      </c>
      <c r="JE478" s="3">
        <v>17.271635800830754</v>
      </c>
      <c r="JG478" s="3">
        <v>17.271635800830754</v>
      </c>
      <c r="JI478" s="3">
        <v>17.271635800830754</v>
      </c>
      <c r="JK478" s="3">
        <v>17.271635800830754</v>
      </c>
      <c r="JM478" s="3">
        <v>17.271635800830754</v>
      </c>
      <c r="JO478" s="3">
        <v>17.271635800830754</v>
      </c>
      <c r="JQ478" s="3">
        <v>17.271635800830754</v>
      </c>
      <c r="JS478" s="3">
        <v>17.271635800830754</v>
      </c>
      <c r="JU478" s="3">
        <v>17.271635800830754</v>
      </c>
      <c r="JW478" s="3">
        <v>17.271635800830754</v>
      </c>
      <c r="JY478" s="3">
        <v>17.271635800830754</v>
      </c>
      <c r="KA478" s="3">
        <v>17.271635800830754</v>
      </c>
      <c r="KC478" s="3">
        <v>17.271635800830754</v>
      </c>
      <c r="KE478" s="3">
        <v>17.271635800830751</v>
      </c>
      <c r="KG478" s="3">
        <v>17.271635800830751</v>
      </c>
      <c r="KI478" s="3">
        <v>17.271635800830747</v>
      </c>
      <c r="KK478" s="3">
        <v>17.271635800830744</v>
      </c>
      <c r="KM478" s="3">
        <v>17.271635800830744</v>
      </c>
      <c r="KO478" s="3">
        <v>17.27163580083074</v>
      </c>
    </row>
    <row r="479" spans="28:301">
      <c r="AB479" s="3">
        <v>20.961361763128842</v>
      </c>
      <c r="AC479" s="3">
        <v>20.961361763128842</v>
      </c>
      <c r="AD479" s="3">
        <v>20.961361763128842</v>
      </c>
      <c r="AE479" s="3">
        <v>20.961361763128842</v>
      </c>
      <c r="AF479" s="3">
        <v>20.961361763128842</v>
      </c>
      <c r="AG479" s="3">
        <v>20.961361763128842</v>
      </c>
      <c r="AH479" s="3">
        <v>20.961361763128842</v>
      </c>
      <c r="AI479" s="3">
        <v>20.961361763128842</v>
      </c>
      <c r="AJ479" s="3">
        <v>20.961361763128842</v>
      </c>
      <c r="AK479" s="3">
        <v>20.961361763128842</v>
      </c>
      <c r="AL479" s="3">
        <v>20.961361763128842</v>
      </c>
      <c r="AM479" s="3">
        <v>20.961361763128842</v>
      </c>
      <c r="AN479" s="3">
        <v>20.961361763128842</v>
      </c>
      <c r="AO479" s="3">
        <v>20.961361763128842</v>
      </c>
      <c r="AP479" s="3">
        <v>20.961361763128842</v>
      </c>
      <c r="AQ479" s="3">
        <v>20.961361763128842</v>
      </c>
      <c r="AR479" s="3">
        <v>20.961361763128842</v>
      </c>
      <c r="AS479" s="3">
        <v>20.961361763128842</v>
      </c>
      <c r="AT479" s="3">
        <v>20.961361763128842</v>
      </c>
      <c r="AU479" s="3">
        <v>20.961361763128842</v>
      </c>
      <c r="AV479" s="3">
        <v>20.961361763128842</v>
      </c>
      <c r="AW479" s="3">
        <v>20.961361763128842</v>
      </c>
      <c r="AX479" s="3">
        <v>20.961361763128842</v>
      </c>
      <c r="AY479" s="3">
        <v>20.961361763128842</v>
      </c>
      <c r="AZ479" s="3">
        <v>20.961361763128842</v>
      </c>
      <c r="BA479" s="3">
        <v>20.961361763128842</v>
      </c>
      <c r="BB479" s="3">
        <v>20.961361763128842</v>
      </c>
      <c r="BC479" s="3">
        <v>20.961361763128842</v>
      </c>
      <c r="BD479" s="3">
        <v>20.961361763128842</v>
      </c>
      <c r="BE479" s="3">
        <v>20.961361763128842</v>
      </c>
      <c r="BF479" s="3">
        <v>20.961361763128842</v>
      </c>
      <c r="BG479" s="3">
        <v>20.961361763128842</v>
      </c>
      <c r="BH479" s="3">
        <v>20.961361763128842</v>
      </c>
      <c r="BI479" s="3">
        <v>20.961361763128842</v>
      </c>
      <c r="BJ479" s="3">
        <v>20.961361763128842</v>
      </c>
      <c r="BK479" s="3">
        <v>20.961361763128842</v>
      </c>
      <c r="BL479" s="3">
        <v>20.961361763128842</v>
      </c>
      <c r="BM479" s="3">
        <v>20.961361763128842</v>
      </c>
      <c r="BN479" s="3">
        <v>20.961361763128842</v>
      </c>
      <c r="BO479" s="3">
        <v>20.961361763128842</v>
      </c>
      <c r="BP479" s="3">
        <v>20.961361763128842</v>
      </c>
      <c r="BQ479" s="3">
        <v>20.961361763128842</v>
      </c>
      <c r="BR479" s="3">
        <v>20.961361763128842</v>
      </c>
      <c r="BS479" s="3">
        <v>20.961361763128842</v>
      </c>
      <c r="BT479" s="3">
        <v>20.961361763128842</v>
      </c>
      <c r="BU479" s="3">
        <v>20.961361763128842</v>
      </c>
      <c r="BV479" s="3">
        <v>20.961361763128842</v>
      </c>
      <c r="BW479" s="3">
        <v>20.961361763128842</v>
      </c>
      <c r="BX479" s="3">
        <v>20.961361763128842</v>
      </c>
      <c r="BY479" s="3">
        <v>20.961361763128842</v>
      </c>
      <c r="BZ479" s="3">
        <v>20.961361763128842</v>
      </c>
      <c r="CA479" s="3">
        <v>20.961361763128842</v>
      </c>
      <c r="CB479" s="3">
        <v>20.961361763128842</v>
      </c>
      <c r="CC479" s="3">
        <v>20.961361763128842</v>
      </c>
      <c r="CD479" s="3">
        <v>20.961361763128842</v>
      </c>
      <c r="CE479" s="3">
        <v>20.961361763128842</v>
      </c>
      <c r="CF479" s="3">
        <v>20.961361763128842</v>
      </c>
      <c r="CG479" s="3">
        <v>20.961361763128842</v>
      </c>
      <c r="CH479" s="3">
        <v>20.961361763128842</v>
      </c>
      <c r="CI479" s="3">
        <v>20.961361763128842</v>
      </c>
      <c r="CJ479" s="3">
        <v>20.961361763128842</v>
      </c>
      <c r="CK479" s="3">
        <v>20.961361763128842</v>
      </c>
      <c r="CL479" s="3">
        <v>20.961361763128842</v>
      </c>
      <c r="CM479" s="3">
        <v>20.961361763128842</v>
      </c>
      <c r="CN479" s="3">
        <v>20.961361763128842</v>
      </c>
      <c r="CO479" s="3">
        <v>20.961361763128842</v>
      </c>
      <c r="CP479" s="3">
        <v>20.961361763128842</v>
      </c>
      <c r="CQ479" s="3">
        <v>20.961361763128842</v>
      </c>
      <c r="CR479" s="3">
        <v>20.961361763128842</v>
      </c>
      <c r="CS479" s="3">
        <v>20.961361763128842</v>
      </c>
      <c r="CT479" s="3">
        <v>20.961361763128842</v>
      </c>
      <c r="CU479" s="3">
        <v>20.961361763128842</v>
      </c>
      <c r="CV479" s="3">
        <v>20.961361763128842</v>
      </c>
      <c r="CW479" s="3">
        <v>20.961361763128842</v>
      </c>
      <c r="FV479" s="3">
        <v>17.257248766427026</v>
      </c>
      <c r="FX479" s="3">
        <v>17.257248766427022</v>
      </c>
      <c r="FZ479" s="3">
        <v>17.257248766427022</v>
      </c>
      <c r="GB479" s="3">
        <v>17.257248766427022</v>
      </c>
      <c r="GD479" s="3">
        <v>17.257248766427018</v>
      </c>
      <c r="GF479" s="3">
        <v>17.257248766427018</v>
      </c>
      <c r="GH479" s="3">
        <v>17.257248766427018</v>
      </c>
      <c r="GJ479" s="3">
        <v>17.257248766427018</v>
      </c>
      <c r="GL479" s="3">
        <v>17.257248766427015</v>
      </c>
      <c r="GN479" s="3">
        <v>17.257248766427015</v>
      </c>
      <c r="GP479" s="3">
        <v>17.257248766427015</v>
      </c>
      <c r="GR479" s="3">
        <v>17.257248766427015</v>
      </c>
      <c r="GT479" s="3">
        <v>17.257248766427015</v>
      </c>
      <c r="GV479" s="3">
        <v>17.257248766427015</v>
      </c>
      <c r="GX479" s="3">
        <v>17.257248766427015</v>
      </c>
      <c r="GZ479" s="3">
        <v>17.257248766427015</v>
      </c>
      <c r="HB479" s="3">
        <v>17.257248766427015</v>
      </c>
      <c r="HD479" s="3">
        <v>17.257248766427015</v>
      </c>
      <c r="HF479" s="3">
        <v>17.257248766427015</v>
      </c>
      <c r="HH479" s="3">
        <v>17.257248766427015</v>
      </c>
      <c r="HJ479" s="3">
        <v>17.257248766427015</v>
      </c>
      <c r="HL479" s="3">
        <v>17.257248766427011</v>
      </c>
      <c r="HN479" s="3">
        <v>17.257248766427008</v>
      </c>
      <c r="HP479" s="3">
        <v>17.257248766427004</v>
      </c>
      <c r="HR479" s="3">
        <v>17.257248766427001</v>
      </c>
      <c r="HT479" s="3">
        <v>17.257248766426997</v>
      </c>
      <c r="HV479" s="3">
        <v>17.257248766426997</v>
      </c>
      <c r="HX479" s="3">
        <v>17.257248766426997</v>
      </c>
      <c r="HZ479" s="3">
        <v>17.257248766426994</v>
      </c>
      <c r="IB479" s="3">
        <v>17.257248766426994</v>
      </c>
      <c r="ID479" s="3">
        <v>17.257248766426994</v>
      </c>
      <c r="IF479" s="3">
        <v>17.257248766426994</v>
      </c>
      <c r="IH479" s="3">
        <v>17.257248766426994</v>
      </c>
      <c r="IJ479" s="3">
        <v>17.257248766426994</v>
      </c>
      <c r="IL479" s="3">
        <v>17.25724876642699</v>
      </c>
      <c r="IN479" s="3">
        <v>17.25724876642699</v>
      </c>
      <c r="IP479" s="3">
        <v>17.257248766426986</v>
      </c>
      <c r="IR479" s="3">
        <v>17.257248766426986</v>
      </c>
      <c r="IT479" s="3">
        <v>17.257248766426983</v>
      </c>
      <c r="IV479" s="3">
        <v>17.257248766426983</v>
      </c>
      <c r="IX479" s="3">
        <v>17.257248766426979</v>
      </c>
      <c r="IZ479" s="3">
        <v>17.257248766426979</v>
      </c>
      <c r="JB479" s="3">
        <v>17.257248766426979</v>
      </c>
      <c r="JD479" s="3">
        <v>17.257248766426979</v>
      </c>
      <c r="JF479" s="3">
        <v>17.257248766426979</v>
      </c>
      <c r="JH479" s="3">
        <v>17.257248766426979</v>
      </c>
      <c r="JJ479" s="3">
        <v>17.257248766426979</v>
      </c>
      <c r="JL479" s="3">
        <v>17.257248766426979</v>
      </c>
      <c r="JN479" s="3">
        <v>17.257248766426979</v>
      </c>
      <c r="JP479" s="3">
        <v>17.257248766426979</v>
      </c>
      <c r="JR479" s="3">
        <v>17.257248766426979</v>
      </c>
      <c r="JT479" s="3">
        <v>17.257248766426979</v>
      </c>
      <c r="JV479" s="3">
        <v>17.257248766426979</v>
      </c>
      <c r="JX479" s="3">
        <v>17.257248766426979</v>
      </c>
      <c r="JZ479" s="3">
        <v>17.257248766426979</v>
      </c>
      <c r="KB479" s="3">
        <v>17.257248766426979</v>
      </c>
      <c r="KD479" s="3">
        <v>17.257248766426976</v>
      </c>
      <c r="KF479" s="3">
        <v>17.257248766426976</v>
      </c>
      <c r="KH479" s="3">
        <v>17.257248766426972</v>
      </c>
      <c r="KJ479" s="3">
        <v>17.257248766426969</v>
      </c>
      <c r="KL479" s="3">
        <v>17.257248766426969</v>
      </c>
      <c r="KN479" s="3">
        <v>17.257248766426965</v>
      </c>
    </row>
    <row r="480" spans="28:301">
      <c r="AB480" s="3">
        <v>20.918618202406382</v>
      </c>
      <c r="AC480" s="3">
        <v>20.918618202406382</v>
      </c>
      <c r="AD480" s="3">
        <v>20.918618202406382</v>
      </c>
      <c r="AE480" s="3">
        <v>20.918618202406382</v>
      </c>
      <c r="AF480" s="3">
        <v>20.918618202406382</v>
      </c>
      <c r="AG480" s="3">
        <v>20.918618202406382</v>
      </c>
      <c r="AH480" s="3">
        <v>20.918618202406382</v>
      </c>
      <c r="AI480" s="3">
        <v>20.918618202406382</v>
      </c>
      <c r="AJ480" s="3">
        <v>20.918618202406382</v>
      </c>
      <c r="AK480" s="3">
        <v>20.918618202406382</v>
      </c>
      <c r="AL480" s="3">
        <v>20.918618202406382</v>
      </c>
      <c r="AM480" s="3">
        <v>20.918618202406382</v>
      </c>
      <c r="AN480" s="3">
        <v>20.918618202406382</v>
      </c>
      <c r="AO480" s="3">
        <v>20.918618202406382</v>
      </c>
      <c r="AP480" s="3">
        <v>20.918618202406382</v>
      </c>
      <c r="AQ480" s="3">
        <v>20.918618202406382</v>
      </c>
      <c r="AR480" s="3">
        <v>20.918618202406382</v>
      </c>
      <c r="AS480" s="3">
        <v>20.918618202406382</v>
      </c>
      <c r="AT480" s="3">
        <v>20.918618202406382</v>
      </c>
      <c r="AU480" s="3">
        <v>20.918618202406382</v>
      </c>
      <c r="AV480" s="3">
        <v>20.918618202406382</v>
      </c>
      <c r="AW480" s="3">
        <v>20.918618202406382</v>
      </c>
      <c r="AX480" s="3">
        <v>20.918618202406382</v>
      </c>
      <c r="AY480" s="3">
        <v>20.918618202406382</v>
      </c>
      <c r="AZ480" s="3">
        <v>20.918618202406382</v>
      </c>
      <c r="BA480" s="3">
        <v>20.918618202406382</v>
      </c>
      <c r="BB480" s="3">
        <v>20.918618202406382</v>
      </c>
      <c r="BC480" s="3">
        <v>20.918618202406382</v>
      </c>
      <c r="BD480" s="3">
        <v>20.918618202406382</v>
      </c>
      <c r="BE480" s="3">
        <v>20.918618202406382</v>
      </c>
      <c r="BF480" s="3">
        <v>20.918618202406382</v>
      </c>
      <c r="BG480" s="3">
        <v>20.918618202406382</v>
      </c>
      <c r="BH480" s="3">
        <v>20.918618202406382</v>
      </c>
      <c r="BI480" s="3">
        <v>20.918618202406382</v>
      </c>
      <c r="BJ480" s="3">
        <v>20.918618202406382</v>
      </c>
      <c r="BK480" s="3">
        <v>20.918618202406382</v>
      </c>
      <c r="BL480" s="3">
        <v>20.918618202406382</v>
      </c>
      <c r="BM480" s="3">
        <v>20.918618202406382</v>
      </c>
      <c r="BN480" s="3">
        <v>20.918618202406382</v>
      </c>
      <c r="BO480" s="3">
        <v>20.918618202406382</v>
      </c>
      <c r="BP480" s="3">
        <v>20.918618202406382</v>
      </c>
      <c r="BQ480" s="3">
        <v>20.918618202406382</v>
      </c>
      <c r="BR480" s="3">
        <v>20.918618202406382</v>
      </c>
      <c r="BS480" s="3">
        <v>20.918618202406382</v>
      </c>
      <c r="BT480" s="3">
        <v>20.918618202406382</v>
      </c>
      <c r="BU480" s="3">
        <v>20.918618202406382</v>
      </c>
      <c r="BV480" s="3">
        <v>20.918618202406382</v>
      </c>
      <c r="BW480" s="3">
        <v>20.918618202406382</v>
      </c>
      <c r="BX480" s="3">
        <v>20.918618202406382</v>
      </c>
      <c r="BY480" s="3">
        <v>20.918618202406382</v>
      </c>
      <c r="BZ480" s="3">
        <v>20.918618202406382</v>
      </c>
      <c r="CA480" s="3">
        <v>20.918618202406382</v>
      </c>
      <c r="CB480" s="3">
        <v>20.918618202406382</v>
      </c>
      <c r="CC480" s="3">
        <v>20.918618202406382</v>
      </c>
      <c r="CD480" s="3">
        <v>20.918618202406382</v>
      </c>
      <c r="CE480" s="3">
        <v>20.918618202406382</v>
      </c>
      <c r="CF480" s="3">
        <v>20.918618202406382</v>
      </c>
      <c r="CG480" s="3">
        <v>20.918618202406382</v>
      </c>
      <c r="CH480" s="3">
        <v>20.918618202406382</v>
      </c>
      <c r="CI480" s="3">
        <v>20.918618202406382</v>
      </c>
      <c r="CJ480" s="3">
        <v>20.918618202406382</v>
      </c>
      <c r="CK480" s="3">
        <v>20.918618202406382</v>
      </c>
      <c r="CL480" s="3">
        <v>20.918618202406382</v>
      </c>
      <c r="CM480" s="3">
        <v>20.918618202406382</v>
      </c>
      <c r="CN480" s="3">
        <v>20.918618202406382</v>
      </c>
      <c r="CO480" s="3">
        <v>20.918618202406382</v>
      </c>
      <c r="CP480" s="3">
        <v>20.918618202406382</v>
      </c>
      <c r="CQ480" s="3">
        <v>20.918618202406382</v>
      </c>
      <c r="CR480" s="3">
        <v>20.918618202406382</v>
      </c>
      <c r="CS480" s="3">
        <v>20.918618202406382</v>
      </c>
      <c r="CT480" s="3">
        <v>20.918618202406382</v>
      </c>
      <c r="CU480" s="3">
        <v>20.918618202406382</v>
      </c>
      <c r="CV480" s="3">
        <v>20.918618202406382</v>
      </c>
      <c r="CW480" s="3">
        <v>20.918618202406382</v>
      </c>
      <c r="FW480" s="3">
        <v>17.242873716224473</v>
      </c>
      <c r="FY480" s="3">
        <v>17.242873716224473</v>
      </c>
      <c r="GA480" s="3">
        <v>17.242873716224473</v>
      </c>
      <c r="GC480" s="3">
        <v>17.242873716224469</v>
      </c>
      <c r="GE480" s="3">
        <v>17.242873716224469</v>
      </c>
      <c r="GG480" s="3">
        <v>17.242873716224469</v>
      </c>
      <c r="GI480" s="3">
        <v>17.242873716224469</v>
      </c>
      <c r="GK480" s="3">
        <v>17.242873716224466</v>
      </c>
      <c r="GM480" s="3">
        <v>17.242873716224466</v>
      </c>
      <c r="GO480" s="3">
        <v>17.242873716224466</v>
      </c>
      <c r="GQ480" s="3">
        <v>17.242873716224466</v>
      </c>
      <c r="GS480" s="3">
        <v>17.242873716224466</v>
      </c>
      <c r="GU480" s="3">
        <v>17.242873716224466</v>
      </c>
      <c r="GW480" s="3">
        <v>17.242873716224466</v>
      </c>
      <c r="GY480" s="3">
        <v>17.242873716224466</v>
      </c>
      <c r="HA480" s="3">
        <v>17.242873716224466</v>
      </c>
      <c r="HC480" s="3">
        <v>17.242873716224466</v>
      </c>
      <c r="HE480" s="3">
        <v>17.242873716224466</v>
      </c>
      <c r="HG480" s="3">
        <v>17.242873716224466</v>
      </c>
      <c r="HI480" s="3">
        <v>17.242873716224466</v>
      </c>
      <c r="HK480" s="3">
        <v>17.242873716224462</v>
      </c>
      <c r="HM480" s="3">
        <v>17.242873716224459</v>
      </c>
      <c r="HO480" s="3">
        <v>17.242873716224455</v>
      </c>
      <c r="HQ480" s="3">
        <v>17.242873716224452</v>
      </c>
      <c r="HS480" s="3">
        <v>17.242873716224448</v>
      </c>
      <c r="HU480" s="3">
        <v>17.242873716224448</v>
      </c>
      <c r="HW480" s="3">
        <v>17.242873716224448</v>
      </c>
      <c r="HY480" s="3">
        <v>17.242873716224445</v>
      </c>
      <c r="IA480" s="3">
        <v>17.242873716224445</v>
      </c>
      <c r="IC480" s="3">
        <v>17.242873716224445</v>
      </c>
      <c r="IE480" s="3">
        <v>17.242873716224445</v>
      </c>
      <c r="IG480" s="3">
        <v>17.242873716224445</v>
      </c>
      <c r="II480" s="3">
        <v>17.242873716224445</v>
      </c>
      <c r="IK480" s="3">
        <v>17.242873716224441</v>
      </c>
      <c r="IM480" s="3">
        <v>17.242873716224441</v>
      </c>
      <c r="IO480" s="3">
        <v>17.242873716224437</v>
      </c>
      <c r="IQ480" s="3">
        <v>17.242873716224437</v>
      </c>
      <c r="IS480" s="3">
        <v>17.242873716224434</v>
      </c>
      <c r="IU480" s="3">
        <v>17.242873716224434</v>
      </c>
      <c r="IW480" s="3">
        <v>17.24287371622443</v>
      </c>
      <c r="IY480" s="3">
        <v>17.24287371622443</v>
      </c>
      <c r="JA480" s="3">
        <v>17.24287371622443</v>
      </c>
      <c r="JC480" s="3">
        <v>17.24287371622443</v>
      </c>
      <c r="JE480" s="3">
        <v>17.24287371622443</v>
      </c>
      <c r="JG480" s="3">
        <v>17.24287371622443</v>
      </c>
      <c r="JI480" s="3">
        <v>17.24287371622443</v>
      </c>
      <c r="JK480" s="3">
        <v>17.24287371622443</v>
      </c>
      <c r="JM480" s="3">
        <v>17.24287371622443</v>
      </c>
      <c r="JO480" s="3">
        <v>17.24287371622443</v>
      </c>
      <c r="JQ480" s="3">
        <v>17.24287371622443</v>
      </c>
      <c r="JS480" s="3">
        <v>17.24287371622443</v>
      </c>
      <c r="JU480" s="3">
        <v>17.24287371622443</v>
      </c>
      <c r="JW480" s="3">
        <v>17.24287371622443</v>
      </c>
      <c r="JY480" s="3">
        <v>17.24287371622443</v>
      </c>
      <c r="KA480" s="3">
        <v>17.24287371622443</v>
      </c>
      <c r="KC480" s="3">
        <v>17.242873716224427</v>
      </c>
      <c r="KE480" s="3">
        <v>17.242873716224427</v>
      </c>
      <c r="KG480" s="3">
        <v>17.242873716224423</v>
      </c>
      <c r="KI480" s="3">
        <v>17.24287371622442</v>
      </c>
      <c r="KK480" s="3">
        <v>17.24287371622442</v>
      </c>
      <c r="KM480" s="3">
        <v>17.242873716224416</v>
      </c>
      <c r="KO480" s="3">
        <v>17.242873716224416</v>
      </c>
    </row>
    <row r="481" spans="28:301">
      <c r="AB481" s="3">
        <v>20.875961802623362</v>
      </c>
      <c r="AC481" s="3">
        <v>20.875961802623362</v>
      </c>
      <c r="AD481" s="3">
        <v>20.875961802623362</v>
      </c>
      <c r="AE481" s="3">
        <v>20.875961802623362</v>
      </c>
      <c r="AF481" s="3">
        <v>20.875961802623362</v>
      </c>
      <c r="AG481" s="3">
        <v>20.875961802623362</v>
      </c>
      <c r="AH481" s="3">
        <v>20.875961802623362</v>
      </c>
      <c r="AI481" s="3">
        <v>20.875961802623362</v>
      </c>
      <c r="AJ481" s="3">
        <v>20.875961802623362</v>
      </c>
      <c r="AK481" s="3">
        <v>20.875961802623362</v>
      </c>
      <c r="AL481" s="3">
        <v>20.875961802623362</v>
      </c>
      <c r="AM481" s="3">
        <v>20.875961802623362</v>
      </c>
      <c r="AN481" s="3">
        <v>20.875961802623362</v>
      </c>
      <c r="AO481" s="3">
        <v>20.875961802623362</v>
      </c>
      <c r="AP481" s="3">
        <v>20.875961802623362</v>
      </c>
      <c r="AQ481" s="3">
        <v>20.875961802623362</v>
      </c>
      <c r="AR481" s="3">
        <v>20.875961802623362</v>
      </c>
      <c r="AS481" s="3">
        <v>20.875961802623362</v>
      </c>
      <c r="AT481" s="3">
        <v>20.875961802623362</v>
      </c>
      <c r="AU481" s="3">
        <v>20.875961802623362</v>
      </c>
      <c r="AV481" s="3">
        <v>20.875961802623362</v>
      </c>
      <c r="AW481" s="3">
        <v>20.875961802623362</v>
      </c>
      <c r="AX481" s="3">
        <v>20.875961802623362</v>
      </c>
      <c r="AY481" s="3">
        <v>20.875961802623362</v>
      </c>
      <c r="AZ481" s="3">
        <v>20.875961802623362</v>
      </c>
      <c r="BA481" s="3">
        <v>20.875961802623362</v>
      </c>
      <c r="BB481" s="3">
        <v>20.875961802623362</v>
      </c>
      <c r="BC481" s="3">
        <v>20.875961802623362</v>
      </c>
      <c r="BD481" s="3">
        <v>20.875961802623362</v>
      </c>
      <c r="BE481" s="3">
        <v>20.875961802623362</v>
      </c>
      <c r="BF481" s="3">
        <v>20.875961802623362</v>
      </c>
      <c r="BG481" s="3">
        <v>20.875961802623362</v>
      </c>
      <c r="BH481" s="3">
        <v>20.875961802623362</v>
      </c>
      <c r="BI481" s="3">
        <v>20.875961802623362</v>
      </c>
      <c r="BJ481" s="3">
        <v>20.875961802623362</v>
      </c>
      <c r="BK481" s="3">
        <v>20.875961802623362</v>
      </c>
      <c r="BL481" s="3">
        <v>20.875961802623362</v>
      </c>
      <c r="BM481" s="3">
        <v>20.875961802623362</v>
      </c>
      <c r="BN481" s="3">
        <v>20.875961802623362</v>
      </c>
      <c r="BO481" s="3">
        <v>20.875961802623362</v>
      </c>
      <c r="BP481" s="3">
        <v>20.875961802623362</v>
      </c>
      <c r="BQ481" s="3">
        <v>20.875961802623362</v>
      </c>
      <c r="BR481" s="3">
        <v>20.875961802623362</v>
      </c>
      <c r="BS481" s="3">
        <v>20.875961802623362</v>
      </c>
      <c r="BT481" s="3">
        <v>20.875961802623362</v>
      </c>
      <c r="BU481" s="3">
        <v>20.875961802623362</v>
      </c>
      <c r="BV481" s="3">
        <v>20.875961802623362</v>
      </c>
      <c r="BW481" s="3">
        <v>20.875961802623362</v>
      </c>
      <c r="BX481" s="3">
        <v>20.875961802623362</v>
      </c>
      <c r="BY481" s="3">
        <v>20.875961802623362</v>
      </c>
      <c r="BZ481" s="3">
        <v>20.875961802623362</v>
      </c>
      <c r="CA481" s="3">
        <v>20.875961802623362</v>
      </c>
      <c r="CB481" s="3">
        <v>20.875961802623362</v>
      </c>
      <c r="CC481" s="3">
        <v>20.875961802623362</v>
      </c>
      <c r="CD481" s="3">
        <v>20.875961802623362</v>
      </c>
      <c r="CE481" s="3">
        <v>20.875961802623362</v>
      </c>
      <c r="CF481" s="3">
        <v>20.875961802623362</v>
      </c>
      <c r="CG481" s="3">
        <v>20.875961802623362</v>
      </c>
      <c r="CH481" s="3">
        <v>20.875961802623362</v>
      </c>
      <c r="CI481" s="3">
        <v>20.875961802623362</v>
      </c>
      <c r="CJ481" s="3">
        <v>20.875961802623362</v>
      </c>
      <c r="CK481" s="3">
        <v>20.875961802623362</v>
      </c>
      <c r="CL481" s="3">
        <v>20.875961802623362</v>
      </c>
      <c r="CM481" s="3">
        <v>20.875961802623362</v>
      </c>
      <c r="CN481" s="3">
        <v>20.875961802623362</v>
      </c>
      <c r="CO481" s="3">
        <v>20.875961802623362</v>
      </c>
      <c r="CP481" s="3">
        <v>20.875961802623362</v>
      </c>
      <c r="CQ481" s="3">
        <v>20.875961802623362</v>
      </c>
      <c r="CR481" s="3">
        <v>20.875961802623362</v>
      </c>
      <c r="CS481" s="3">
        <v>20.875961802623362</v>
      </c>
      <c r="CT481" s="3">
        <v>20.875961802623362</v>
      </c>
      <c r="CU481" s="3">
        <v>20.875961802623362</v>
      </c>
      <c r="CV481" s="3">
        <v>20.875961802623362</v>
      </c>
      <c r="CW481" s="3">
        <v>20.875961802623362</v>
      </c>
      <c r="FX481" s="3">
        <v>17.228510640240472</v>
      </c>
      <c r="FZ481" s="3">
        <v>17.228510640240472</v>
      </c>
      <c r="GB481" s="3">
        <v>17.228510640240469</v>
      </c>
      <c r="GD481" s="3">
        <v>17.228510640240469</v>
      </c>
      <c r="GF481" s="3">
        <v>17.228510640240469</v>
      </c>
      <c r="GH481" s="3">
        <v>17.228510640240469</v>
      </c>
      <c r="GJ481" s="3">
        <v>17.228510640240465</v>
      </c>
      <c r="GL481" s="3">
        <v>17.228510640240465</v>
      </c>
      <c r="GN481" s="3">
        <v>17.228510640240465</v>
      </c>
      <c r="GP481" s="3">
        <v>17.228510640240465</v>
      </c>
      <c r="GR481" s="3">
        <v>17.228510640240465</v>
      </c>
      <c r="GT481" s="3">
        <v>17.228510640240465</v>
      </c>
      <c r="GV481" s="3">
        <v>17.228510640240465</v>
      </c>
      <c r="GX481" s="3">
        <v>17.228510640240465</v>
      </c>
      <c r="GZ481" s="3">
        <v>17.228510640240465</v>
      </c>
      <c r="HB481" s="3">
        <v>17.228510640240465</v>
      </c>
      <c r="HD481" s="3">
        <v>17.228510640240465</v>
      </c>
      <c r="HF481" s="3">
        <v>17.228510640240465</v>
      </c>
      <c r="HH481" s="3">
        <v>17.228510640240465</v>
      </c>
      <c r="HJ481" s="3">
        <v>17.228510640240462</v>
      </c>
      <c r="HL481" s="3">
        <v>17.228510640240458</v>
      </c>
      <c r="HN481" s="3">
        <v>17.228510640240454</v>
      </c>
      <c r="HP481" s="3">
        <v>17.228510640240451</v>
      </c>
      <c r="HR481" s="3">
        <v>17.228510640240447</v>
      </c>
      <c r="HT481" s="3">
        <v>17.228510640240447</v>
      </c>
      <c r="HV481" s="3">
        <v>17.228510640240447</v>
      </c>
      <c r="HX481" s="3">
        <v>17.228510640240444</v>
      </c>
      <c r="HZ481" s="3">
        <v>17.228510640240444</v>
      </c>
      <c r="IB481" s="3">
        <v>17.228510640240444</v>
      </c>
      <c r="ID481" s="3">
        <v>17.228510640240444</v>
      </c>
      <c r="IF481" s="3">
        <v>17.228510640240444</v>
      </c>
      <c r="IH481" s="3">
        <v>17.228510640240444</v>
      </c>
      <c r="IJ481" s="3">
        <v>17.22851064024044</v>
      </c>
      <c r="IL481" s="3">
        <v>17.22851064024044</v>
      </c>
      <c r="IN481" s="3">
        <v>17.228510640240437</v>
      </c>
      <c r="IP481" s="3">
        <v>17.228510640240437</v>
      </c>
      <c r="IR481" s="3">
        <v>17.228510640240433</v>
      </c>
      <c r="IT481" s="3">
        <v>17.228510640240433</v>
      </c>
      <c r="IV481" s="3">
        <v>17.22851064024043</v>
      </c>
      <c r="IX481" s="3">
        <v>17.22851064024043</v>
      </c>
      <c r="IZ481" s="3">
        <v>17.22851064024043</v>
      </c>
      <c r="JB481" s="3">
        <v>17.22851064024043</v>
      </c>
      <c r="JD481" s="3">
        <v>17.22851064024043</v>
      </c>
      <c r="JF481" s="3">
        <v>17.22851064024043</v>
      </c>
      <c r="JH481" s="3">
        <v>17.22851064024043</v>
      </c>
      <c r="JJ481" s="3">
        <v>17.22851064024043</v>
      </c>
      <c r="JL481" s="3">
        <v>17.22851064024043</v>
      </c>
      <c r="JN481" s="3">
        <v>17.22851064024043</v>
      </c>
      <c r="JP481" s="3">
        <v>17.22851064024043</v>
      </c>
      <c r="JR481" s="3">
        <v>17.22851064024043</v>
      </c>
      <c r="JT481" s="3">
        <v>17.22851064024043</v>
      </c>
      <c r="JV481" s="3">
        <v>17.22851064024043</v>
      </c>
      <c r="JX481" s="3">
        <v>17.22851064024043</v>
      </c>
      <c r="JZ481" s="3">
        <v>17.22851064024043</v>
      </c>
      <c r="KB481" s="3">
        <v>17.228510640240426</v>
      </c>
      <c r="KD481" s="3">
        <v>17.228510640240426</v>
      </c>
      <c r="KF481" s="3">
        <v>17.228510640240422</v>
      </c>
      <c r="KH481" s="3">
        <v>17.228510640240419</v>
      </c>
      <c r="KJ481" s="3">
        <v>17.228510640240419</v>
      </c>
      <c r="KL481" s="3">
        <v>17.228510640240415</v>
      </c>
      <c r="KN481" s="3">
        <v>17.228510640240415</v>
      </c>
    </row>
    <row r="482" spans="28:301">
      <c r="AB482" s="3">
        <v>20.833392386044721</v>
      </c>
      <c r="AC482" s="3">
        <v>20.833392386044721</v>
      </c>
      <c r="AD482" s="3">
        <v>20.833392386044721</v>
      </c>
      <c r="AE482" s="3">
        <v>20.833392386044721</v>
      </c>
      <c r="AF482" s="3">
        <v>20.833392386044721</v>
      </c>
      <c r="AG482" s="3">
        <v>20.833392386044721</v>
      </c>
      <c r="AH482" s="3">
        <v>20.833392386044721</v>
      </c>
      <c r="AI482" s="3">
        <v>20.833392386044721</v>
      </c>
      <c r="AJ482" s="3">
        <v>20.833392386044721</v>
      </c>
      <c r="AK482" s="3">
        <v>20.833392386044721</v>
      </c>
      <c r="AL482" s="3">
        <v>20.833392386044721</v>
      </c>
      <c r="AM482" s="3">
        <v>20.833392386044721</v>
      </c>
      <c r="AN482" s="3">
        <v>20.833392386044721</v>
      </c>
      <c r="AO482" s="3">
        <v>20.833392386044721</v>
      </c>
      <c r="AP482" s="3">
        <v>20.833392386044721</v>
      </c>
      <c r="AQ482" s="3">
        <v>20.833392386044721</v>
      </c>
      <c r="AR482" s="3">
        <v>20.833392386044721</v>
      </c>
      <c r="AS482" s="3">
        <v>20.833392386044721</v>
      </c>
      <c r="AT482" s="3">
        <v>20.833392386044721</v>
      </c>
      <c r="AU482" s="3">
        <v>20.833392386044721</v>
      </c>
      <c r="AV482" s="3">
        <v>20.833392386044721</v>
      </c>
      <c r="AW482" s="3">
        <v>20.833392386044721</v>
      </c>
      <c r="AX482" s="3">
        <v>20.833392386044721</v>
      </c>
      <c r="AY482" s="3">
        <v>20.833392386044721</v>
      </c>
      <c r="AZ482" s="3">
        <v>20.833392386044721</v>
      </c>
      <c r="BA482" s="3">
        <v>20.833392386044721</v>
      </c>
      <c r="BB482" s="3">
        <v>20.833392386044721</v>
      </c>
      <c r="BC482" s="3">
        <v>20.833392386044721</v>
      </c>
      <c r="BD482" s="3">
        <v>20.833392386044721</v>
      </c>
      <c r="BE482" s="3">
        <v>20.833392386044721</v>
      </c>
      <c r="BF482" s="3">
        <v>20.833392386044721</v>
      </c>
      <c r="BG482" s="3">
        <v>20.833392386044721</v>
      </c>
      <c r="BH482" s="3">
        <v>20.833392386044721</v>
      </c>
      <c r="BI482" s="3">
        <v>20.833392386044721</v>
      </c>
      <c r="BJ482" s="3">
        <v>20.833392386044721</v>
      </c>
      <c r="BK482" s="3">
        <v>20.833392386044721</v>
      </c>
      <c r="BL482" s="3">
        <v>20.833392386044721</v>
      </c>
      <c r="BM482" s="3">
        <v>20.833392386044721</v>
      </c>
      <c r="BN482" s="3">
        <v>20.833392386044721</v>
      </c>
      <c r="BO482" s="3">
        <v>20.833392386044721</v>
      </c>
      <c r="BP482" s="3">
        <v>20.833392386044721</v>
      </c>
      <c r="BQ482" s="3">
        <v>20.833392386044721</v>
      </c>
      <c r="BR482" s="3">
        <v>20.833392386044721</v>
      </c>
      <c r="BS482" s="3">
        <v>20.833392386044721</v>
      </c>
      <c r="BT482" s="3">
        <v>20.833392386044721</v>
      </c>
      <c r="BU482" s="3">
        <v>20.833392386044721</v>
      </c>
      <c r="BV482" s="3">
        <v>20.833392386044721</v>
      </c>
      <c r="BW482" s="3">
        <v>20.833392386044721</v>
      </c>
      <c r="BX482" s="3">
        <v>20.833392386044721</v>
      </c>
      <c r="BY482" s="3">
        <v>20.833392386044721</v>
      </c>
      <c r="BZ482" s="3">
        <v>20.833392386044721</v>
      </c>
      <c r="CA482" s="3">
        <v>20.833392386044721</v>
      </c>
      <c r="CB482" s="3">
        <v>20.833392386044721</v>
      </c>
      <c r="CC482" s="3">
        <v>20.833392386044721</v>
      </c>
      <c r="CD482" s="3">
        <v>20.833392386044721</v>
      </c>
      <c r="CE482" s="3">
        <v>20.833392386044721</v>
      </c>
      <c r="CF482" s="3">
        <v>20.833392386044721</v>
      </c>
      <c r="CG482" s="3">
        <v>20.833392386044721</v>
      </c>
      <c r="CH482" s="3">
        <v>20.833392386044721</v>
      </c>
      <c r="CI482" s="3">
        <v>20.833392386044721</v>
      </c>
      <c r="CJ482" s="3">
        <v>20.833392386044721</v>
      </c>
      <c r="CK482" s="3">
        <v>20.833392386044721</v>
      </c>
      <c r="CL482" s="3">
        <v>20.833392386044721</v>
      </c>
      <c r="CM482" s="3">
        <v>20.833392386044721</v>
      </c>
      <c r="CN482" s="3">
        <v>20.833392386044721</v>
      </c>
      <c r="CO482" s="3">
        <v>20.833392386044721</v>
      </c>
      <c r="CP482" s="3">
        <v>20.833392386044721</v>
      </c>
      <c r="CQ482" s="3">
        <v>20.833392386044721</v>
      </c>
      <c r="CR482" s="3">
        <v>20.833392386044721</v>
      </c>
      <c r="CS482" s="3">
        <v>20.833392386044721</v>
      </c>
      <c r="CT482" s="3">
        <v>20.833392386044721</v>
      </c>
      <c r="CU482" s="3">
        <v>20.833392386044721</v>
      </c>
      <c r="CV482" s="3">
        <v>20.833392386044721</v>
      </c>
      <c r="CW482" s="3">
        <v>20.833392386044721</v>
      </c>
      <c r="FY482" s="3">
        <v>17.214159528500666</v>
      </c>
      <c r="GA482" s="3">
        <v>17.214159528500662</v>
      </c>
      <c r="GC482" s="3">
        <v>17.214159528500662</v>
      </c>
      <c r="GE482" s="3">
        <v>17.214159528500662</v>
      </c>
      <c r="GG482" s="3">
        <v>17.214159528500662</v>
      </c>
      <c r="GI482" s="3">
        <v>17.214159528500659</v>
      </c>
      <c r="GK482" s="3">
        <v>17.214159528500659</v>
      </c>
      <c r="GM482" s="3">
        <v>17.214159528500659</v>
      </c>
      <c r="GO482" s="3">
        <v>17.214159528500659</v>
      </c>
      <c r="GQ482" s="3">
        <v>17.214159528500659</v>
      </c>
      <c r="GS482" s="3">
        <v>17.214159528500659</v>
      </c>
      <c r="GU482" s="3">
        <v>17.214159528500659</v>
      </c>
      <c r="GW482" s="3">
        <v>17.214159528500659</v>
      </c>
      <c r="GY482" s="3">
        <v>17.214159528500659</v>
      </c>
      <c r="HA482" s="3">
        <v>17.214159528500659</v>
      </c>
      <c r="HC482" s="3">
        <v>17.214159528500659</v>
      </c>
      <c r="HE482" s="3">
        <v>17.214159528500659</v>
      </c>
      <c r="HG482" s="3">
        <v>17.214159528500659</v>
      </c>
      <c r="HI482" s="3">
        <v>17.214159528500655</v>
      </c>
      <c r="HK482" s="3">
        <v>17.214159528500652</v>
      </c>
      <c r="HM482" s="3">
        <v>17.214159528500648</v>
      </c>
      <c r="HO482" s="3">
        <v>17.214159528500645</v>
      </c>
      <c r="HQ482" s="3">
        <v>17.214159528500641</v>
      </c>
      <c r="HS482" s="3">
        <v>17.214159528500641</v>
      </c>
      <c r="HU482" s="3">
        <v>17.214159528500641</v>
      </c>
      <c r="HW482" s="3">
        <v>17.214159528500637</v>
      </c>
      <c r="HY482" s="3">
        <v>17.214159528500637</v>
      </c>
      <c r="IA482" s="3">
        <v>17.214159528500637</v>
      </c>
      <c r="IC482" s="3">
        <v>17.214159528500637</v>
      </c>
      <c r="IE482" s="3">
        <v>17.214159528500637</v>
      </c>
      <c r="IG482" s="3">
        <v>17.214159528500637</v>
      </c>
      <c r="II482" s="3">
        <v>17.214159528500634</v>
      </c>
      <c r="IK482" s="3">
        <v>17.214159528500634</v>
      </c>
      <c r="IM482" s="3">
        <v>17.21415952850063</v>
      </c>
      <c r="IO482" s="3">
        <v>17.21415952850063</v>
      </c>
      <c r="IQ482" s="3">
        <v>17.214159528500627</v>
      </c>
      <c r="IS482" s="3">
        <v>17.214159528500627</v>
      </c>
      <c r="IU482" s="3">
        <v>17.214159528500623</v>
      </c>
      <c r="IW482" s="3">
        <v>17.214159528500623</v>
      </c>
      <c r="IY482" s="3">
        <v>17.214159528500623</v>
      </c>
      <c r="JA482" s="3">
        <v>17.214159528500623</v>
      </c>
      <c r="JC482" s="3">
        <v>17.214159528500623</v>
      </c>
      <c r="JE482" s="3">
        <v>17.214159528500623</v>
      </c>
      <c r="JG482" s="3">
        <v>17.214159528500623</v>
      </c>
      <c r="JI482" s="3">
        <v>17.214159528500623</v>
      </c>
      <c r="JK482" s="3">
        <v>17.214159528500623</v>
      </c>
      <c r="JM482" s="3">
        <v>17.214159528500623</v>
      </c>
      <c r="JO482" s="3">
        <v>17.214159528500623</v>
      </c>
      <c r="JQ482" s="3">
        <v>17.214159528500623</v>
      </c>
      <c r="JS482" s="3">
        <v>17.214159528500623</v>
      </c>
      <c r="JU482" s="3">
        <v>17.214159528500623</v>
      </c>
      <c r="JW482" s="3">
        <v>17.214159528500623</v>
      </c>
      <c r="JY482" s="3">
        <v>17.214159528500623</v>
      </c>
      <c r="KA482" s="3">
        <v>17.21415952850062</v>
      </c>
      <c r="KC482" s="3">
        <v>17.21415952850062</v>
      </c>
      <c r="KE482" s="3">
        <v>17.214159528500616</v>
      </c>
      <c r="KG482" s="3">
        <v>17.214159528500613</v>
      </c>
      <c r="KI482" s="3">
        <v>17.214159528500613</v>
      </c>
      <c r="KK482" s="3">
        <v>17.214159528500609</v>
      </c>
      <c r="KM482" s="3">
        <v>17.214159528500609</v>
      </c>
      <c r="KO482" s="3">
        <v>17.214159528500609</v>
      </c>
    </row>
    <row r="483" spans="28:301">
      <c r="AB483" s="3">
        <v>20.790909775297827</v>
      </c>
      <c r="AC483" s="3">
        <v>20.790909775297827</v>
      </c>
      <c r="AD483" s="3">
        <v>20.790909775297827</v>
      </c>
      <c r="AE483" s="3">
        <v>20.790909775297827</v>
      </c>
      <c r="AF483" s="3">
        <v>20.790909775297827</v>
      </c>
      <c r="AG483" s="3">
        <v>20.790909775297827</v>
      </c>
      <c r="AH483" s="3">
        <v>20.790909775297827</v>
      </c>
      <c r="AI483" s="3">
        <v>20.790909775297827</v>
      </c>
      <c r="AJ483" s="3">
        <v>20.790909775297827</v>
      </c>
      <c r="AK483" s="3">
        <v>20.790909775297827</v>
      </c>
      <c r="AL483" s="3">
        <v>20.790909775297827</v>
      </c>
      <c r="AM483" s="3">
        <v>20.790909775297827</v>
      </c>
      <c r="AN483" s="3">
        <v>20.790909775297827</v>
      </c>
      <c r="AO483" s="3">
        <v>20.790909775297827</v>
      </c>
      <c r="AP483" s="3">
        <v>20.790909775297827</v>
      </c>
      <c r="AQ483" s="3">
        <v>20.790909775297827</v>
      </c>
      <c r="AR483" s="3">
        <v>20.790909775297827</v>
      </c>
      <c r="AS483" s="3">
        <v>20.790909775297827</v>
      </c>
      <c r="AT483" s="3">
        <v>20.790909775297827</v>
      </c>
      <c r="AU483" s="3">
        <v>20.790909775297827</v>
      </c>
      <c r="AV483" s="3">
        <v>20.790909775297827</v>
      </c>
      <c r="AW483" s="3">
        <v>20.790909775297827</v>
      </c>
      <c r="AX483" s="3">
        <v>20.790909775297827</v>
      </c>
      <c r="AY483" s="3">
        <v>20.790909775297827</v>
      </c>
      <c r="AZ483" s="3">
        <v>20.790909775297827</v>
      </c>
      <c r="BA483" s="3">
        <v>20.790909775297827</v>
      </c>
      <c r="BB483" s="3">
        <v>20.790909775297827</v>
      </c>
      <c r="BC483" s="3">
        <v>20.790909775297827</v>
      </c>
      <c r="BD483" s="3">
        <v>20.790909775297827</v>
      </c>
      <c r="BE483" s="3">
        <v>20.790909775297827</v>
      </c>
      <c r="BF483" s="3">
        <v>20.790909775297827</v>
      </c>
      <c r="BG483" s="3">
        <v>20.790909775297827</v>
      </c>
      <c r="BH483" s="3">
        <v>20.790909775297827</v>
      </c>
      <c r="BI483" s="3">
        <v>20.790909775297827</v>
      </c>
      <c r="BJ483" s="3">
        <v>20.790909775297827</v>
      </c>
      <c r="BK483" s="3">
        <v>20.790909775297827</v>
      </c>
      <c r="BL483" s="3">
        <v>20.790909775297827</v>
      </c>
      <c r="BM483" s="3">
        <v>20.790909775297827</v>
      </c>
      <c r="BN483" s="3">
        <v>20.790909775297827</v>
      </c>
      <c r="BO483" s="3">
        <v>20.790909775297827</v>
      </c>
      <c r="BP483" s="3">
        <v>20.790909775297827</v>
      </c>
      <c r="BQ483" s="3">
        <v>20.790909775297827</v>
      </c>
      <c r="BR483" s="3">
        <v>20.790909775297827</v>
      </c>
      <c r="BS483" s="3">
        <v>20.790909775297827</v>
      </c>
      <c r="BT483" s="3">
        <v>20.790909775297827</v>
      </c>
      <c r="BU483" s="3">
        <v>20.790909775297827</v>
      </c>
      <c r="BV483" s="3">
        <v>20.790909775297827</v>
      </c>
      <c r="BW483" s="3">
        <v>20.790909775297827</v>
      </c>
      <c r="BX483" s="3">
        <v>20.790909775297827</v>
      </c>
      <c r="BY483" s="3">
        <v>20.790909775297827</v>
      </c>
      <c r="BZ483" s="3">
        <v>20.790909775297827</v>
      </c>
      <c r="CA483" s="3">
        <v>20.790909775297827</v>
      </c>
      <c r="CB483" s="3">
        <v>20.790909775297827</v>
      </c>
      <c r="CC483" s="3">
        <v>20.790909775297827</v>
      </c>
      <c r="CD483" s="3">
        <v>20.790909775297827</v>
      </c>
      <c r="CE483" s="3">
        <v>20.790909775297827</v>
      </c>
      <c r="CF483" s="3">
        <v>20.790909775297827</v>
      </c>
      <c r="CG483" s="3">
        <v>20.790909775297827</v>
      </c>
      <c r="CH483" s="3">
        <v>20.790909775297827</v>
      </c>
      <c r="CI483" s="3">
        <v>20.790909775297827</v>
      </c>
      <c r="CJ483" s="3">
        <v>20.790909775297827</v>
      </c>
      <c r="CK483" s="3">
        <v>20.790909775297827</v>
      </c>
      <c r="CL483" s="3">
        <v>20.790909775297827</v>
      </c>
      <c r="CM483" s="3">
        <v>20.790909775297827</v>
      </c>
      <c r="CN483" s="3">
        <v>20.790909775297827</v>
      </c>
      <c r="CO483" s="3">
        <v>20.790909775297827</v>
      </c>
      <c r="CP483" s="3">
        <v>20.790909775297827</v>
      </c>
      <c r="CQ483" s="3">
        <v>20.790909775297827</v>
      </c>
      <c r="CR483" s="3">
        <v>20.790909775297827</v>
      </c>
      <c r="CS483" s="3">
        <v>20.790909775297827</v>
      </c>
      <c r="CT483" s="3">
        <v>20.790909775297827</v>
      </c>
      <c r="CU483" s="3">
        <v>20.790909775297827</v>
      </c>
      <c r="CV483" s="3">
        <v>20.790909775297827</v>
      </c>
      <c r="CW483" s="3">
        <v>20.790909775297827</v>
      </c>
      <c r="FZ483" s="3">
        <v>17.199820371038999</v>
      </c>
      <c r="GB483" s="3">
        <v>17.199820371038999</v>
      </c>
      <c r="GD483" s="3">
        <v>17.199820371038999</v>
      </c>
      <c r="GF483" s="3">
        <v>17.199820371038999</v>
      </c>
      <c r="GH483" s="3">
        <v>17.199820371038996</v>
      </c>
      <c r="GJ483" s="3">
        <v>17.199820371038996</v>
      </c>
      <c r="GL483" s="3">
        <v>17.199820371038996</v>
      </c>
      <c r="GN483" s="3">
        <v>17.199820371038996</v>
      </c>
      <c r="GP483" s="3">
        <v>17.199820371038996</v>
      </c>
      <c r="GR483" s="3">
        <v>17.199820371038996</v>
      </c>
      <c r="GT483" s="3">
        <v>17.199820371038996</v>
      </c>
      <c r="GV483" s="3">
        <v>17.199820371038996</v>
      </c>
      <c r="GX483" s="3">
        <v>17.199820371038996</v>
      </c>
      <c r="GZ483" s="3">
        <v>17.199820371038996</v>
      </c>
      <c r="HB483" s="3">
        <v>17.199820371038996</v>
      </c>
      <c r="HD483" s="3">
        <v>17.199820371038996</v>
      </c>
      <c r="HF483" s="3">
        <v>17.199820371038996</v>
      </c>
      <c r="HH483" s="3">
        <v>17.199820371038992</v>
      </c>
      <c r="HJ483" s="3">
        <v>17.199820371038989</v>
      </c>
      <c r="HL483" s="3">
        <v>17.199820371038985</v>
      </c>
      <c r="HN483" s="3">
        <v>17.199820371038982</v>
      </c>
      <c r="HP483" s="3">
        <v>17.199820371038978</v>
      </c>
      <c r="HR483" s="3">
        <v>17.199820371038978</v>
      </c>
      <c r="HT483" s="3">
        <v>17.199820371038978</v>
      </c>
      <c r="HV483" s="3">
        <v>17.199820371038975</v>
      </c>
      <c r="HX483" s="3">
        <v>17.199820371038975</v>
      </c>
      <c r="HZ483" s="3">
        <v>17.199820371038975</v>
      </c>
      <c r="IB483" s="3">
        <v>17.199820371038975</v>
      </c>
      <c r="ID483" s="3">
        <v>17.199820371038975</v>
      </c>
      <c r="IF483" s="3">
        <v>17.199820371038975</v>
      </c>
      <c r="IH483" s="3">
        <v>17.199820371038971</v>
      </c>
      <c r="IJ483" s="3">
        <v>17.199820371038971</v>
      </c>
      <c r="IL483" s="3">
        <v>17.199820371038967</v>
      </c>
      <c r="IN483" s="3">
        <v>17.199820371038967</v>
      </c>
      <c r="IP483" s="3">
        <v>17.199820371038964</v>
      </c>
      <c r="IR483" s="3">
        <v>17.199820371038964</v>
      </c>
      <c r="IT483" s="3">
        <v>17.19982037103896</v>
      </c>
      <c r="IV483" s="3">
        <v>17.19982037103896</v>
      </c>
      <c r="IX483" s="3">
        <v>17.19982037103896</v>
      </c>
      <c r="IZ483" s="3">
        <v>17.19982037103896</v>
      </c>
      <c r="JB483" s="3">
        <v>17.19982037103896</v>
      </c>
      <c r="JD483" s="3">
        <v>17.19982037103896</v>
      </c>
      <c r="JF483" s="3">
        <v>17.19982037103896</v>
      </c>
      <c r="JH483" s="3">
        <v>17.19982037103896</v>
      </c>
      <c r="JJ483" s="3">
        <v>17.19982037103896</v>
      </c>
      <c r="JL483" s="3">
        <v>17.19982037103896</v>
      </c>
      <c r="JN483" s="3">
        <v>17.19982037103896</v>
      </c>
      <c r="JP483" s="3">
        <v>17.19982037103896</v>
      </c>
      <c r="JR483" s="3">
        <v>17.19982037103896</v>
      </c>
      <c r="JT483" s="3">
        <v>17.19982037103896</v>
      </c>
      <c r="JV483" s="3">
        <v>17.19982037103896</v>
      </c>
      <c r="JX483" s="3">
        <v>17.19982037103896</v>
      </c>
      <c r="JZ483" s="3">
        <v>17.199820371038957</v>
      </c>
      <c r="KB483" s="3">
        <v>17.199820371038957</v>
      </c>
      <c r="KD483" s="3">
        <v>17.199820371038953</v>
      </c>
      <c r="KF483" s="3">
        <v>17.19982037103895</v>
      </c>
      <c r="KH483" s="3">
        <v>17.19982037103895</v>
      </c>
      <c r="KJ483" s="3">
        <v>17.199820371038946</v>
      </c>
      <c r="KL483" s="3">
        <v>17.199820371038946</v>
      </c>
      <c r="KN483" s="3">
        <v>17.199820371038946</v>
      </c>
    </row>
    <row r="484" spans="28:301">
      <c r="AB484" s="3">
        <v>20.74851379337175</v>
      </c>
      <c r="AC484" s="3">
        <v>20.74851379337175</v>
      </c>
      <c r="AD484" s="3">
        <v>20.74851379337175</v>
      </c>
      <c r="AE484" s="3">
        <v>20.74851379337175</v>
      </c>
      <c r="AF484" s="3">
        <v>20.74851379337175</v>
      </c>
      <c r="AG484" s="3">
        <v>20.74851379337175</v>
      </c>
      <c r="AH484" s="3">
        <v>20.74851379337175</v>
      </c>
      <c r="AI484" s="3">
        <v>20.74851379337175</v>
      </c>
      <c r="AJ484" s="3">
        <v>20.74851379337175</v>
      </c>
      <c r="AK484" s="3">
        <v>20.74851379337175</v>
      </c>
      <c r="AL484" s="3">
        <v>20.74851379337175</v>
      </c>
      <c r="AM484" s="3">
        <v>20.74851379337175</v>
      </c>
      <c r="AN484" s="3">
        <v>20.74851379337175</v>
      </c>
      <c r="AO484" s="3">
        <v>20.74851379337175</v>
      </c>
      <c r="AP484" s="3">
        <v>20.74851379337175</v>
      </c>
      <c r="AQ484" s="3">
        <v>20.74851379337175</v>
      </c>
      <c r="AR484" s="3">
        <v>20.74851379337175</v>
      </c>
      <c r="AS484" s="3">
        <v>20.74851379337175</v>
      </c>
      <c r="AT484" s="3">
        <v>20.74851379337175</v>
      </c>
      <c r="AU484" s="3">
        <v>20.74851379337175</v>
      </c>
      <c r="AV484" s="3">
        <v>20.74851379337175</v>
      </c>
      <c r="AW484" s="3">
        <v>20.74851379337175</v>
      </c>
      <c r="AX484" s="3">
        <v>20.74851379337175</v>
      </c>
      <c r="AY484" s="3">
        <v>20.74851379337175</v>
      </c>
      <c r="AZ484" s="3">
        <v>20.74851379337175</v>
      </c>
      <c r="BA484" s="3">
        <v>20.74851379337175</v>
      </c>
      <c r="BB484" s="3">
        <v>20.74851379337175</v>
      </c>
      <c r="BC484" s="3">
        <v>20.74851379337175</v>
      </c>
      <c r="BD484" s="3">
        <v>20.74851379337175</v>
      </c>
      <c r="BE484" s="3">
        <v>20.74851379337175</v>
      </c>
      <c r="BF484" s="3">
        <v>20.74851379337175</v>
      </c>
      <c r="BG484" s="3">
        <v>20.74851379337175</v>
      </c>
      <c r="BH484" s="3">
        <v>20.74851379337175</v>
      </c>
      <c r="BI484" s="3">
        <v>20.74851379337175</v>
      </c>
      <c r="BJ484" s="3">
        <v>20.74851379337175</v>
      </c>
      <c r="BK484" s="3">
        <v>20.74851379337175</v>
      </c>
      <c r="BL484" s="3">
        <v>20.74851379337175</v>
      </c>
      <c r="BM484" s="3">
        <v>20.74851379337175</v>
      </c>
      <c r="BN484" s="3">
        <v>20.74851379337175</v>
      </c>
      <c r="BO484" s="3">
        <v>20.74851379337175</v>
      </c>
      <c r="BP484" s="3">
        <v>20.74851379337175</v>
      </c>
      <c r="BQ484" s="3">
        <v>20.74851379337175</v>
      </c>
      <c r="BR484" s="3">
        <v>20.74851379337175</v>
      </c>
      <c r="BS484" s="3">
        <v>20.74851379337175</v>
      </c>
      <c r="BT484" s="3">
        <v>20.74851379337175</v>
      </c>
      <c r="BU484" s="3">
        <v>20.74851379337175</v>
      </c>
      <c r="BV484" s="3">
        <v>20.74851379337175</v>
      </c>
      <c r="BW484" s="3">
        <v>20.74851379337175</v>
      </c>
      <c r="BX484" s="3">
        <v>20.74851379337175</v>
      </c>
      <c r="BY484" s="3">
        <v>20.74851379337175</v>
      </c>
      <c r="BZ484" s="3">
        <v>20.74851379337175</v>
      </c>
      <c r="CA484" s="3">
        <v>20.74851379337175</v>
      </c>
      <c r="CB484" s="3">
        <v>20.74851379337175</v>
      </c>
      <c r="CC484" s="3">
        <v>20.74851379337175</v>
      </c>
      <c r="CD484" s="3">
        <v>20.74851379337175</v>
      </c>
      <c r="CE484" s="3">
        <v>20.74851379337175</v>
      </c>
      <c r="CF484" s="3">
        <v>20.74851379337175</v>
      </c>
      <c r="CG484" s="3">
        <v>20.74851379337175</v>
      </c>
      <c r="CH484" s="3">
        <v>20.74851379337175</v>
      </c>
      <c r="CI484" s="3">
        <v>20.74851379337175</v>
      </c>
      <c r="CJ484" s="3">
        <v>20.74851379337175</v>
      </c>
      <c r="CK484" s="3">
        <v>20.74851379337175</v>
      </c>
      <c r="CL484" s="3">
        <v>20.74851379337175</v>
      </c>
      <c r="CM484" s="3">
        <v>20.74851379337175</v>
      </c>
      <c r="CN484" s="3">
        <v>20.74851379337175</v>
      </c>
      <c r="CO484" s="3">
        <v>20.74851379337175</v>
      </c>
      <c r="CP484" s="3">
        <v>20.74851379337175</v>
      </c>
      <c r="CQ484" s="3">
        <v>20.74851379337175</v>
      </c>
      <c r="CR484" s="3">
        <v>20.74851379337175</v>
      </c>
      <c r="CS484" s="3">
        <v>20.74851379337175</v>
      </c>
      <c r="CT484" s="3">
        <v>20.74851379337175</v>
      </c>
      <c r="CU484" s="3">
        <v>20.74851379337175</v>
      </c>
      <c r="CV484" s="3">
        <v>20.74851379337175</v>
      </c>
      <c r="CW484" s="3">
        <v>20.74851379337175</v>
      </c>
      <c r="GA484" s="3">
        <v>17.185493157897728</v>
      </c>
      <c r="GC484" s="3">
        <v>17.185493157897728</v>
      </c>
      <c r="GE484" s="3">
        <v>17.185493157897728</v>
      </c>
      <c r="GG484" s="3">
        <v>17.185493157897724</v>
      </c>
      <c r="GI484" s="3">
        <v>17.185493157897724</v>
      </c>
      <c r="GK484" s="3">
        <v>17.185493157897724</v>
      </c>
      <c r="GM484" s="3">
        <v>17.185493157897724</v>
      </c>
      <c r="GO484" s="3">
        <v>17.185493157897724</v>
      </c>
      <c r="GQ484" s="3">
        <v>17.185493157897724</v>
      </c>
      <c r="GS484" s="3">
        <v>17.185493157897724</v>
      </c>
      <c r="GU484" s="3">
        <v>17.185493157897724</v>
      </c>
      <c r="GW484" s="3">
        <v>17.185493157897724</v>
      </c>
      <c r="GY484" s="3">
        <v>17.185493157897724</v>
      </c>
      <c r="HA484" s="3">
        <v>17.185493157897724</v>
      </c>
      <c r="HC484" s="3">
        <v>17.185493157897724</v>
      </c>
      <c r="HE484" s="3">
        <v>17.185493157897724</v>
      </c>
      <c r="HG484" s="3">
        <v>17.185493157897721</v>
      </c>
      <c r="HI484" s="3">
        <v>17.185493157897717</v>
      </c>
      <c r="HK484" s="3">
        <v>17.185493157897714</v>
      </c>
      <c r="HM484" s="3">
        <v>17.18549315789771</v>
      </c>
      <c r="HO484" s="3">
        <v>17.185493157897707</v>
      </c>
      <c r="HQ484" s="3">
        <v>17.185493157897707</v>
      </c>
      <c r="HS484" s="3">
        <v>17.185493157897707</v>
      </c>
      <c r="HU484" s="3">
        <v>17.185493157897703</v>
      </c>
      <c r="HW484" s="3">
        <v>17.185493157897703</v>
      </c>
      <c r="HY484" s="3">
        <v>17.185493157897703</v>
      </c>
      <c r="IA484" s="3">
        <v>17.185493157897703</v>
      </c>
      <c r="IC484" s="3">
        <v>17.185493157897703</v>
      </c>
      <c r="IE484" s="3">
        <v>17.185493157897703</v>
      </c>
      <c r="IG484" s="3">
        <v>17.185493157897699</v>
      </c>
      <c r="II484" s="3">
        <v>17.185493157897699</v>
      </c>
      <c r="IK484" s="3">
        <v>17.185493157897696</v>
      </c>
      <c r="IM484" s="3">
        <v>17.185493157897696</v>
      </c>
      <c r="IO484" s="3">
        <v>17.185493157897692</v>
      </c>
      <c r="IQ484" s="3">
        <v>17.185493157897692</v>
      </c>
      <c r="IS484" s="3">
        <v>17.185493157897689</v>
      </c>
      <c r="IU484" s="3">
        <v>17.185493157897689</v>
      </c>
      <c r="IW484" s="3">
        <v>17.185493157897689</v>
      </c>
      <c r="IY484" s="3">
        <v>17.185493157897689</v>
      </c>
      <c r="JA484" s="3">
        <v>17.185493157897689</v>
      </c>
      <c r="JC484" s="3">
        <v>17.185493157897689</v>
      </c>
      <c r="JE484" s="3">
        <v>17.185493157897689</v>
      </c>
      <c r="JG484" s="3">
        <v>17.185493157897689</v>
      </c>
      <c r="JI484" s="3">
        <v>17.185493157897689</v>
      </c>
      <c r="JK484" s="3">
        <v>17.185493157897689</v>
      </c>
      <c r="JM484" s="3">
        <v>17.185493157897689</v>
      </c>
      <c r="JO484" s="3">
        <v>17.185493157897689</v>
      </c>
      <c r="JQ484" s="3">
        <v>17.185493157897689</v>
      </c>
      <c r="JS484" s="3">
        <v>17.185493157897689</v>
      </c>
      <c r="JU484" s="3">
        <v>17.185493157897689</v>
      </c>
      <c r="JW484" s="3">
        <v>17.185493157897689</v>
      </c>
      <c r="JY484" s="3">
        <v>17.185493157897685</v>
      </c>
      <c r="KA484" s="3">
        <v>17.185493157897685</v>
      </c>
      <c r="KC484" s="3">
        <v>17.185493157897682</v>
      </c>
      <c r="KE484" s="3">
        <v>17.185493157897678</v>
      </c>
      <c r="KG484" s="3">
        <v>17.185493157897678</v>
      </c>
      <c r="KI484" s="3">
        <v>17.185493157897675</v>
      </c>
      <c r="KK484" s="3">
        <v>17.185493157897675</v>
      </c>
      <c r="KM484" s="3">
        <v>17.185493157897675</v>
      </c>
      <c r="KO484" s="3">
        <v>17.185493157897671</v>
      </c>
    </row>
    <row r="485" spans="28:301">
      <c r="AB485" s="3">
        <v>20.706204263616492</v>
      </c>
      <c r="AC485" s="3">
        <v>20.706204263616492</v>
      </c>
      <c r="AD485" s="3">
        <v>20.706204263616492</v>
      </c>
      <c r="AE485" s="3">
        <v>20.706204263616492</v>
      </c>
      <c r="AF485" s="3">
        <v>20.706204263616492</v>
      </c>
      <c r="AG485" s="3">
        <v>20.706204263616492</v>
      </c>
      <c r="AH485" s="3">
        <v>20.706204263616492</v>
      </c>
      <c r="AI485" s="3">
        <v>20.706204263616492</v>
      </c>
      <c r="AJ485" s="3">
        <v>20.706204263616492</v>
      </c>
      <c r="AK485" s="3">
        <v>20.706204263616492</v>
      </c>
      <c r="AL485" s="3">
        <v>20.706204263616492</v>
      </c>
      <c r="AM485" s="3">
        <v>20.706204263616492</v>
      </c>
      <c r="AN485" s="3">
        <v>20.706204263616492</v>
      </c>
      <c r="AO485" s="3">
        <v>20.706204263616492</v>
      </c>
      <c r="AP485" s="3">
        <v>20.706204263616492</v>
      </c>
      <c r="AQ485" s="3">
        <v>20.706204263616492</v>
      </c>
      <c r="AR485" s="3">
        <v>20.706204263616492</v>
      </c>
      <c r="AS485" s="3">
        <v>20.706204263616492</v>
      </c>
      <c r="AT485" s="3">
        <v>20.706204263616492</v>
      </c>
      <c r="AU485" s="3">
        <v>20.706204263616492</v>
      </c>
      <c r="AV485" s="3">
        <v>20.706204263616492</v>
      </c>
      <c r="AW485" s="3">
        <v>20.706204263616492</v>
      </c>
      <c r="AX485" s="3">
        <v>20.706204263616492</v>
      </c>
      <c r="AY485" s="3">
        <v>20.706204263616492</v>
      </c>
      <c r="AZ485" s="3">
        <v>20.706204263616492</v>
      </c>
      <c r="BA485" s="3">
        <v>20.706204263616492</v>
      </c>
      <c r="BB485" s="3">
        <v>20.706204263616492</v>
      </c>
      <c r="BC485" s="3">
        <v>20.706204263616492</v>
      </c>
      <c r="BD485" s="3">
        <v>20.706204263616492</v>
      </c>
      <c r="BE485" s="3">
        <v>20.706204263616492</v>
      </c>
      <c r="BF485" s="3">
        <v>20.706204263616492</v>
      </c>
      <c r="BG485" s="3">
        <v>20.706204263616492</v>
      </c>
      <c r="BH485" s="3">
        <v>20.706204263616492</v>
      </c>
      <c r="BI485" s="3">
        <v>20.706204263616492</v>
      </c>
      <c r="BJ485" s="3">
        <v>20.706204263616492</v>
      </c>
      <c r="BK485" s="3">
        <v>20.706204263616492</v>
      </c>
      <c r="BL485" s="3">
        <v>20.706204263616492</v>
      </c>
      <c r="BM485" s="3">
        <v>20.706204263616492</v>
      </c>
      <c r="BN485" s="3">
        <v>20.706204263616492</v>
      </c>
      <c r="BO485" s="3">
        <v>20.706204263616492</v>
      </c>
      <c r="BP485" s="3">
        <v>20.706204263616492</v>
      </c>
      <c r="BQ485" s="3">
        <v>20.706204263616492</v>
      </c>
      <c r="BR485" s="3">
        <v>20.706204263616492</v>
      </c>
      <c r="BS485" s="3">
        <v>20.706204263616492</v>
      </c>
      <c r="BT485" s="3">
        <v>20.706204263616492</v>
      </c>
      <c r="BU485" s="3">
        <v>20.706204263616492</v>
      </c>
      <c r="BV485" s="3">
        <v>20.706204263616492</v>
      </c>
      <c r="BW485" s="3">
        <v>20.706204263616492</v>
      </c>
      <c r="BX485" s="3">
        <v>20.706204263616492</v>
      </c>
      <c r="BY485" s="3">
        <v>20.706204263616492</v>
      </c>
      <c r="BZ485" s="3">
        <v>20.706204263616492</v>
      </c>
      <c r="CA485" s="3">
        <v>20.706204263616492</v>
      </c>
      <c r="CB485" s="3">
        <v>20.706204263616492</v>
      </c>
      <c r="CC485" s="3">
        <v>20.706204263616492</v>
      </c>
      <c r="CD485" s="3">
        <v>20.706204263616492</v>
      </c>
      <c r="CE485" s="3">
        <v>20.706204263616492</v>
      </c>
      <c r="CF485" s="3">
        <v>20.706204263616492</v>
      </c>
      <c r="CG485" s="3">
        <v>20.706204263616492</v>
      </c>
      <c r="CH485" s="3">
        <v>20.706204263616492</v>
      </c>
      <c r="CI485" s="3">
        <v>20.706204263616492</v>
      </c>
      <c r="CJ485" s="3">
        <v>20.706204263616492</v>
      </c>
      <c r="CK485" s="3">
        <v>20.706204263616492</v>
      </c>
      <c r="CL485" s="3">
        <v>20.706204263616492</v>
      </c>
      <c r="CM485" s="3">
        <v>20.706204263616492</v>
      </c>
      <c r="CN485" s="3">
        <v>20.706204263616492</v>
      </c>
      <c r="CO485" s="3">
        <v>20.706204263616492</v>
      </c>
      <c r="CP485" s="3">
        <v>20.706204263616492</v>
      </c>
      <c r="CQ485" s="3">
        <v>20.706204263616492</v>
      </c>
      <c r="CR485" s="3">
        <v>20.706204263616492</v>
      </c>
      <c r="CS485" s="3">
        <v>20.706204263616492</v>
      </c>
      <c r="CT485" s="3">
        <v>20.706204263616492</v>
      </c>
      <c r="CU485" s="3">
        <v>20.706204263616492</v>
      </c>
      <c r="CV485" s="3">
        <v>20.706204263616492</v>
      </c>
      <c r="CW485" s="3">
        <v>20.706204263616492</v>
      </c>
      <c r="GB485" s="3">
        <v>17.171177879127395</v>
      </c>
      <c r="GD485" s="3">
        <v>17.171177879127395</v>
      </c>
      <c r="GF485" s="3">
        <v>17.171177879127391</v>
      </c>
      <c r="GH485" s="3">
        <v>17.171177879127391</v>
      </c>
      <c r="GJ485" s="3">
        <v>17.171177879127391</v>
      </c>
      <c r="GL485" s="3">
        <v>17.171177879127391</v>
      </c>
      <c r="GN485" s="3">
        <v>17.171177879127391</v>
      </c>
      <c r="GP485" s="3">
        <v>17.171177879127391</v>
      </c>
      <c r="GR485" s="3">
        <v>17.171177879127391</v>
      </c>
      <c r="GT485" s="3">
        <v>17.171177879127391</v>
      </c>
      <c r="GV485" s="3">
        <v>17.171177879127391</v>
      </c>
      <c r="GX485" s="3">
        <v>17.171177879127391</v>
      </c>
      <c r="GZ485" s="3">
        <v>17.171177879127391</v>
      </c>
      <c r="HB485" s="3">
        <v>17.171177879127391</v>
      </c>
      <c r="HD485" s="3">
        <v>17.171177879127391</v>
      </c>
      <c r="HF485" s="3">
        <v>17.171177879127388</v>
      </c>
      <c r="HH485" s="3">
        <v>17.171177879127384</v>
      </c>
      <c r="HJ485" s="3">
        <v>17.171177879127381</v>
      </c>
      <c r="HL485" s="3">
        <v>17.171177879127377</v>
      </c>
      <c r="HN485" s="3">
        <v>17.171177879127374</v>
      </c>
      <c r="HP485" s="3">
        <v>17.171177879127374</v>
      </c>
      <c r="HR485" s="3">
        <v>17.171177879127374</v>
      </c>
      <c r="HT485" s="3">
        <v>17.17117787912737</v>
      </c>
      <c r="HV485" s="3">
        <v>17.17117787912737</v>
      </c>
      <c r="HX485" s="3">
        <v>17.17117787912737</v>
      </c>
      <c r="HZ485" s="3">
        <v>17.17117787912737</v>
      </c>
      <c r="IB485" s="3">
        <v>17.17117787912737</v>
      </c>
      <c r="ID485" s="3">
        <v>17.17117787912737</v>
      </c>
      <c r="IF485" s="3">
        <v>17.171177879127367</v>
      </c>
      <c r="IH485" s="3">
        <v>17.171177879127367</v>
      </c>
      <c r="IJ485" s="3">
        <v>17.171177879127363</v>
      </c>
      <c r="IL485" s="3">
        <v>17.171177879127363</v>
      </c>
      <c r="IN485" s="3">
        <v>17.171177879127359</v>
      </c>
      <c r="IP485" s="3">
        <v>17.171177879127359</v>
      </c>
      <c r="IR485" s="3">
        <v>17.171177879127356</v>
      </c>
      <c r="IT485" s="3">
        <v>17.171177879127356</v>
      </c>
      <c r="IV485" s="3">
        <v>17.171177879127356</v>
      </c>
      <c r="IX485" s="3">
        <v>17.171177879127356</v>
      </c>
      <c r="IZ485" s="3">
        <v>17.171177879127356</v>
      </c>
      <c r="JB485" s="3">
        <v>17.171177879127356</v>
      </c>
      <c r="JD485" s="3">
        <v>17.171177879127356</v>
      </c>
      <c r="JF485" s="3">
        <v>17.171177879127356</v>
      </c>
      <c r="JH485" s="3">
        <v>17.171177879127356</v>
      </c>
      <c r="JJ485" s="3">
        <v>17.171177879127356</v>
      </c>
      <c r="JL485" s="3">
        <v>17.171177879127356</v>
      </c>
      <c r="JN485" s="3">
        <v>17.171177879127356</v>
      </c>
      <c r="JP485" s="3">
        <v>17.171177879127356</v>
      </c>
      <c r="JR485" s="3">
        <v>17.171177879127356</v>
      </c>
      <c r="JT485" s="3">
        <v>17.171177879127356</v>
      </c>
      <c r="JV485" s="3">
        <v>17.171177879127356</v>
      </c>
      <c r="JX485" s="3">
        <v>17.171177879127352</v>
      </c>
      <c r="JZ485" s="3">
        <v>17.171177879127352</v>
      </c>
      <c r="KB485" s="3">
        <v>17.171177879127349</v>
      </c>
      <c r="KD485" s="3">
        <v>17.171177879127345</v>
      </c>
      <c r="KF485" s="3">
        <v>17.171177879127345</v>
      </c>
      <c r="KH485" s="3">
        <v>17.171177879127342</v>
      </c>
      <c r="KJ485" s="3">
        <v>17.171177879127342</v>
      </c>
      <c r="KL485" s="3">
        <v>17.171177879127342</v>
      </c>
      <c r="KN485" s="3">
        <v>17.171177879127338</v>
      </c>
    </row>
    <row r="486" spans="28:301">
      <c r="AB486" s="3">
        <v>20.66398100974229</v>
      </c>
      <c r="AC486" s="3">
        <v>20.66398100974229</v>
      </c>
      <c r="AD486" s="3">
        <v>20.66398100974229</v>
      </c>
      <c r="AE486" s="3">
        <v>20.66398100974229</v>
      </c>
      <c r="AF486" s="3">
        <v>20.66398100974229</v>
      </c>
      <c r="AG486" s="3">
        <v>20.66398100974229</v>
      </c>
      <c r="AH486" s="3">
        <v>20.66398100974229</v>
      </c>
      <c r="AI486" s="3">
        <v>20.66398100974229</v>
      </c>
      <c r="AJ486" s="3">
        <v>20.66398100974229</v>
      </c>
      <c r="AK486" s="3">
        <v>20.66398100974229</v>
      </c>
      <c r="AL486" s="3">
        <v>20.66398100974229</v>
      </c>
      <c r="AM486" s="3">
        <v>20.66398100974229</v>
      </c>
      <c r="AN486" s="3">
        <v>20.66398100974229</v>
      </c>
      <c r="AO486" s="3">
        <v>20.66398100974229</v>
      </c>
      <c r="AP486" s="3">
        <v>20.66398100974229</v>
      </c>
      <c r="AQ486" s="3">
        <v>20.66398100974229</v>
      </c>
      <c r="AR486" s="3">
        <v>20.66398100974229</v>
      </c>
      <c r="AS486" s="3">
        <v>20.66398100974229</v>
      </c>
      <c r="AT486" s="3">
        <v>20.66398100974229</v>
      </c>
      <c r="AU486" s="3">
        <v>20.66398100974229</v>
      </c>
      <c r="AV486" s="3">
        <v>20.66398100974229</v>
      </c>
      <c r="AW486" s="3">
        <v>20.66398100974229</v>
      </c>
      <c r="AX486" s="3">
        <v>20.66398100974229</v>
      </c>
      <c r="AY486" s="3">
        <v>20.66398100974229</v>
      </c>
      <c r="AZ486" s="3">
        <v>20.66398100974229</v>
      </c>
      <c r="BA486" s="3">
        <v>20.66398100974229</v>
      </c>
      <c r="BB486" s="3">
        <v>20.66398100974229</v>
      </c>
      <c r="BC486" s="3">
        <v>20.66398100974229</v>
      </c>
      <c r="BD486" s="3">
        <v>20.66398100974229</v>
      </c>
      <c r="BE486" s="3">
        <v>20.66398100974229</v>
      </c>
      <c r="BF486" s="3">
        <v>20.66398100974229</v>
      </c>
      <c r="BG486" s="3">
        <v>20.66398100974229</v>
      </c>
      <c r="BH486" s="3">
        <v>20.66398100974229</v>
      </c>
      <c r="BI486" s="3">
        <v>20.66398100974229</v>
      </c>
      <c r="BJ486" s="3">
        <v>20.66398100974229</v>
      </c>
      <c r="BK486" s="3">
        <v>20.66398100974229</v>
      </c>
      <c r="BL486" s="3">
        <v>20.66398100974229</v>
      </c>
      <c r="BM486" s="3">
        <v>20.66398100974229</v>
      </c>
      <c r="BN486" s="3">
        <v>20.66398100974229</v>
      </c>
      <c r="BO486" s="3">
        <v>20.66398100974229</v>
      </c>
      <c r="BP486" s="3">
        <v>20.66398100974229</v>
      </c>
      <c r="BQ486" s="3">
        <v>20.66398100974229</v>
      </c>
      <c r="BR486" s="3">
        <v>20.66398100974229</v>
      </c>
      <c r="BS486" s="3">
        <v>20.66398100974229</v>
      </c>
      <c r="BT486" s="3">
        <v>20.66398100974229</v>
      </c>
      <c r="BU486" s="3">
        <v>20.66398100974229</v>
      </c>
      <c r="BV486" s="3">
        <v>20.66398100974229</v>
      </c>
      <c r="BW486" s="3">
        <v>20.66398100974229</v>
      </c>
      <c r="BX486" s="3">
        <v>20.66398100974229</v>
      </c>
      <c r="BY486" s="3">
        <v>20.66398100974229</v>
      </c>
      <c r="BZ486" s="3">
        <v>20.66398100974229</v>
      </c>
      <c r="CA486" s="3">
        <v>20.66398100974229</v>
      </c>
      <c r="CB486" s="3">
        <v>20.66398100974229</v>
      </c>
      <c r="CC486" s="3">
        <v>20.66398100974229</v>
      </c>
      <c r="CD486" s="3">
        <v>20.66398100974229</v>
      </c>
      <c r="CE486" s="3">
        <v>20.66398100974229</v>
      </c>
      <c r="CF486" s="3">
        <v>20.66398100974229</v>
      </c>
      <c r="CG486" s="3">
        <v>20.66398100974229</v>
      </c>
      <c r="CH486" s="3">
        <v>20.66398100974229</v>
      </c>
      <c r="CI486" s="3">
        <v>20.66398100974229</v>
      </c>
      <c r="CJ486" s="3">
        <v>20.66398100974229</v>
      </c>
      <c r="CK486" s="3">
        <v>20.66398100974229</v>
      </c>
      <c r="CL486" s="3">
        <v>20.66398100974229</v>
      </c>
      <c r="CM486" s="3">
        <v>20.66398100974229</v>
      </c>
      <c r="CN486" s="3">
        <v>20.66398100974229</v>
      </c>
      <c r="CO486" s="3">
        <v>20.66398100974229</v>
      </c>
      <c r="CP486" s="3">
        <v>20.66398100974229</v>
      </c>
      <c r="CQ486" s="3">
        <v>20.66398100974229</v>
      </c>
      <c r="CR486" s="3">
        <v>20.66398100974229</v>
      </c>
      <c r="CS486" s="3">
        <v>20.66398100974229</v>
      </c>
      <c r="CT486" s="3">
        <v>20.66398100974229</v>
      </c>
      <c r="CU486" s="3">
        <v>20.66398100974229</v>
      </c>
      <c r="CV486" s="3">
        <v>20.66398100974229</v>
      </c>
      <c r="CW486" s="3">
        <v>20.66398100974229</v>
      </c>
      <c r="GC486" s="3">
        <v>17.156874524786836</v>
      </c>
      <c r="GE486" s="3">
        <v>17.156874524786833</v>
      </c>
      <c r="GG486" s="3">
        <v>17.156874524786833</v>
      </c>
      <c r="GI486" s="3">
        <v>17.156874524786833</v>
      </c>
      <c r="GK486" s="3">
        <v>17.156874524786833</v>
      </c>
      <c r="GM486" s="3">
        <v>17.156874524786833</v>
      </c>
      <c r="GO486" s="3">
        <v>17.156874524786833</v>
      </c>
      <c r="GQ486" s="3">
        <v>17.156874524786833</v>
      </c>
      <c r="GS486" s="3">
        <v>17.156874524786833</v>
      </c>
      <c r="GU486" s="3">
        <v>17.156874524786833</v>
      </c>
      <c r="GW486" s="3">
        <v>17.156874524786833</v>
      </c>
      <c r="GY486" s="3">
        <v>17.156874524786833</v>
      </c>
      <c r="HA486" s="3">
        <v>17.156874524786833</v>
      </c>
      <c r="HC486" s="3">
        <v>17.156874524786833</v>
      </c>
      <c r="HE486" s="3">
        <v>17.156874524786829</v>
      </c>
      <c r="HG486" s="3">
        <v>17.156874524786826</v>
      </c>
      <c r="HI486" s="3">
        <v>17.156874524786822</v>
      </c>
      <c r="HK486" s="3">
        <v>17.156874524786819</v>
      </c>
      <c r="HM486" s="3">
        <v>17.156874524786815</v>
      </c>
      <c r="HO486" s="3">
        <v>17.156874524786815</v>
      </c>
      <c r="HQ486" s="3">
        <v>17.156874524786815</v>
      </c>
      <c r="HS486" s="3">
        <v>17.156874524786812</v>
      </c>
      <c r="HU486" s="3">
        <v>17.156874524786812</v>
      </c>
      <c r="HW486" s="3">
        <v>17.156874524786812</v>
      </c>
      <c r="HY486" s="3">
        <v>17.156874524786812</v>
      </c>
      <c r="IA486" s="3">
        <v>17.156874524786812</v>
      </c>
      <c r="IC486" s="3">
        <v>17.156874524786812</v>
      </c>
      <c r="IE486" s="3">
        <v>17.156874524786808</v>
      </c>
      <c r="IG486" s="3">
        <v>17.156874524786808</v>
      </c>
      <c r="II486" s="3">
        <v>17.156874524786804</v>
      </c>
      <c r="IK486" s="3">
        <v>17.156874524786804</v>
      </c>
      <c r="IM486" s="3">
        <v>17.156874524786801</v>
      </c>
      <c r="IO486" s="3">
        <v>17.156874524786801</v>
      </c>
      <c r="IQ486" s="3">
        <v>17.156874524786797</v>
      </c>
      <c r="IS486" s="3">
        <v>17.156874524786797</v>
      </c>
      <c r="IU486" s="3">
        <v>17.156874524786797</v>
      </c>
      <c r="IW486" s="3">
        <v>17.156874524786797</v>
      </c>
      <c r="IY486" s="3">
        <v>17.156874524786797</v>
      </c>
      <c r="JA486" s="3">
        <v>17.156874524786797</v>
      </c>
      <c r="JC486" s="3">
        <v>17.156874524786797</v>
      </c>
      <c r="JE486" s="3">
        <v>17.156874524786797</v>
      </c>
      <c r="JG486" s="3">
        <v>17.156874524786797</v>
      </c>
      <c r="JI486" s="3">
        <v>17.156874524786797</v>
      </c>
      <c r="JK486" s="3">
        <v>17.156874524786797</v>
      </c>
      <c r="JM486" s="3">
        <v>17.156874524786797</v>
      </c>
      <c r="JO486" s="3">
        <v>17.156874524786797</v>
      </c>
      <c r="JQ486" s="3">
        <v>17.156874524786797</v>
      </c>
      <c r="JS486" s="3">
        <v>17.156874524786797</v>
      </c>
      <c r="JU486" s="3">
        <v>17.156874524786797</v>
      </c>
      <c r="JW486" s="3">
        <v>17.156874524786794</v>
      </c>
      <c r="JY486" s="3">
        <v>17.156874524786794</v>
      </c>
      <c r="KA486" s="3">
        <v>17.15687452478679</v>
      </c>
      <c r="KC486" s="3">
        <v>17.156874524786787</v>
      </c>
      <c r="KE486" s="3">
        <v>17.156874524786787</v>
      </c>
      <c r="KG486" s="3">
        <v>17.156874524786783</v>
      </c>
      <c r="KI486" s="3">
        <v>17.156874524786783</v>
      </c>
      <c r="KK486" s="3">
        <v>17.156874524786783</v>
      </c>
      <c r="KM486" s="3">
        <v>17.15687452478678</v>
      </c>
      <c r="KO486" s="3">
        <v>17.156874524786776</v>
      </c>
    </row>
    <row r="487" spans="28:301">
      <c r="AB487" s="3">
        <v>20.621843855818859</v>
      </c>
      <c r="AC487" s="3">
        <v>20.621843855818859</v>
      </c>
      <c r="AD487" s="3">
        <v>20.621843855818859</v>
      </c>
      <c r="AE487" s="3">
        <v>20.621843855818859</v>
      </c>
      <c r="AF487" s="3">
        <v>20.621843855818859</v>
      </c>
      <c r="AG487" s="3">
        <v>20.621843855818859</v>
      </c>
      <c r="AH487" s="3">
        <v>20.621843855818859</v>
      </c>
      <c r="AI487" s="3">
        <v>20.621843855818859</v>
      </c>
      <c r="AJ487" s="3">
        <v>20.621843855818859</v>
      </c>
      <c r="AK487" s="3">
        <v>20.621843855818859</v>
      </c>
      <c r="AL487" s="3">
        <v>20.621843855818859</v>
      </c>
      <c r="AM487" s="3">
        <v>20.621843855818859</v>
      </c>
      <c r="AN487" s="3">
        <v>20.621843855818859</v>
      </c>
      <c r="AO487" s="3">
        <v>20.621843855818859</v>
      </c>
      <c r="AP487" s="3">
        <v>20.621843855818859</v>
      </c>
      <c r="AQ487" s="3">
        <v>20.621843855818859</v>
      </c>
      <c r="AR487" s="3">
        <v>20.621843855818859</v>
      </c>
      <c r="AS487" s="3">
        <v>20.621843855818859</v>
      </c>
      <c r="AT487" s="3">
        <v>20.621843855818859</v>
      </c>
      <c r="AU487" s="3">
        <v>20.621843855818859</v>
      </c>
      <c r="AV487" s="3">
        <v>20.621843855818859</v>
      </c>
      <c r="AW487" s="3">
        <v>20.621843855818859</v>
      </c>
      <c r="AX487" s="3">
        <v>20.621843855818859</v>
      </c>
      <c r="AY487" s="3">
        <v>20.621843855818859</v>
      </c>
      <c r="AZ487" s="3">
        <v>20.621843855818859</v>
      </c>
      <c r="BA487" s="3">
        <v>20.621843855818859</v>
      </c>
      <c r="BB487" s="3">
        <v>20.621843855818859</v>
      </c>
      <c r="BC487" s="3">
        <v>20.621843855818859</v>
      </c>
      <c r="BD487" s="3">
        <v>20.621843855818859</v>
      </c>
      <c r="BE487" s="3">
        <v>20.621843855818859</v>
      </c>
      <c r="BF487" s="3">
        <v>20.621843855818859</v>
      </c>
      <c r="BG487" s="3">
        <v>20.621843855818859</v>
      </c>
      <c r="BH487" s="3">
        <v>20.621843855818859</v>
      </c>
      <c r="BI487" s="3">
        <v>20.621843855818859</v>
      </c>
      <c r="BJ487" s="3">
        <v>20.621843855818859</v>
      </c>
      <c r="BK487" s="3">
        <v>20.621843855818859</v>
      </c>
      <c r="BL487" s="3">
        <v>20.621843855818859</v>
      </c>
      <c r="BM487" s="3">
        <v>20.621843855818859</v>
      </c>
      <c r="BN487" s="3">
        <v>20.621843855818859</v>
      </c>
      <c r="BO487" s="3">
        <v>20.621843855818859</v>
      </c>
      <c r="BP487" s="3">
        <v>20.621843855818859</v>
      </c>
      <c r="BQ487" s="3">
        <v>20.621843855818859</v>
      </c>
      <c r="BR487" s="3">
        <v>20.621843855818859</v>
      </c>
      <c r="BS487" s="3">
        <v>20.621843855818859</v>
      </c>
      <c r="BT487" s="3">
        <v>20.621843855818859</v>
      </c>
      <c r="BU487" s="3">
        <v>20.621843855818859</v>
      </c>
      <c r="BV487" s="3">
        <v>20.621843855818859</v>
      </c>
      <c r="BW487" s="3">
        <v>20.621843855818859</v>
      </c>
      <c r="BX487" s="3">
        <v>20.621843855818859</v>
      </c>
      <c r="BY487" s="3">
        <v>20.621843855818859</v>
      </c>
      <c r="BZ487" s="3">
        <v>20.621843855818859</v>
      </c>
      <c r="CA487" s="3">
        <v>20.621843855818859</v>
      </c>
      <c r="CB487" s="3">
        <v>20.621843855818859</v>
      </c>
      <c r="CC487" s="3">
        <v>20.621843855818859</v>
      </c>
      <c r="CD487" s="3">
        <v>20.621843855818859</v>
      </c>
      <c r="CE487" s="3">
        <v>20.621843855818859</v>
      </c>
      <c r="CF487" s="3">
        <v>20.621843855818859</v>
      </c>
      <c r="CG487" s="3">
        <v>20.621843855818859</v>
      </c>
      <c r="CH487" s="3">
        <v>20.621843855818859</v>
      </c>
      <c r="CI487" s="3">
        <v>20.621843855818859</v>
      </c>
      <c r="CJ487" s="3">
        <v>20.621843855818859</v>
      </c>
      <c r="CK487" s="3">
        <v>20.621843855818859</v>
      </c>
      <c r="CL487" s="3">
        <v>20.621843855818859</v>
      </c>
      <c r="CM487" s="3">
        <v>20.621843855818859</v>
      </c>
      <c r="CN487" s="3">
        <v>20.621843855818859</v>
      </c>
      <c r="CO487" s="3">
        <v>20.621843855818859</v>
      </c>
      <c r="CP487" s="3">
        <v>20.621843855818859</v>
      </c>
      <c r="CQ487" s="3">
        <v>20.621843855818859</v>
      </c>
      <c r="CR487" s="3">
        <v>20.621843855818859</v>
      </c>
      <c r="CS487" s="3">
        <v>20.621843855818859</v>
      </c>
      <c r="CT487" s="3">
        <v>20.621843855818859</v>
      </c>
      <c r="CU487" s="3">
        <v>20.621843855818859</v>
      </c>
      <c r="CV487" s="3">
        <v>20.621843855818859</v>
      </c>
      <c r="CW487" s="3">
        <v>20.621843855818859</v>
      </c>
      <c r="GD487" s="3">
        <v>17.142583084943162</v>
      </c>
      <c r="GF487" s="3">
        <v>17.142583084943162</v>
      </c>
      <c r="GH487" s="3">
        <v>17.142583084943162</v>
      </c>
      <c r="GJ487" s="3">
        <v>17.142583084943162</v>
      </c>
      <c r="GL487" s="3">
        <v>17.142583084943162</v>
      </c>
      <c r="GN487" s="3">
        <v>17.142583084943162</v>
      </c>
      <c r="GP487" s="3">
        <v>17.142583084943162</v>
      </c>
      <c r="GR487" s="3">
        <v>17.142583084943162</v>
      </c>
      <c r="GT487" s="3">
        <v>17.142583084943162</v>
      </c>
      <c r="GV487" s="3">
        <v>17.142583084943162</v>
      </c>
      <c r="GX487" s="3">
        <v>17.142583084943162</v>
      </c>
      <c r="GZ487" s="3">
        <v>17.142583084943162</v>
      </c>
      <c r="HB487" s="3">
        <v>17.142583084943162</v>
      </c>
      <c r="HD487" s="3">
        <v>17.142583084943158</v>
      </c>
      <c r="HF487" s="3">
        <v>17.142583084943155</v>
      </c>
      <c r="HH487" s="3">
        <v>17.142583084943151</v>
      </c>
      <c r="HJ487" s="3">
        <v>17.142583084943148</v>
      </c>
      <c r="HL487" s="3">
        <v>17.142583084943144</v>
      </c>
      <c r="HN487" s="3">
        <v>17.142583084943144</v>
      </c>
      <c r="HP487" s="3">
        <v>17.142583084943144</v>
      </c>
      <c r="HR487" s="3">
        <v>17.142583084943141</v>
      </c>
      <c r="HT487" s="3">
        <v>17.142583084943141</v>
      </c>
      <c r="HV487" s="3">
        <v>17.142583084943141</v>
      </c>
      <c r="HX487" s="3">
        <v>17.142583084943141</v>
      </c>
      <c r="HZ487" s="3">
        <v>17.142583084943141</v>
      </c>
      <c r="IB487" s="3">
        <v>17.142583084943141</v>
      </c>
      <c r="ID487" s="3">
        <v>17.142583084943137</v>
      </c>
      <c r="IF487" s="3">
        <v>17.142583084943137</v>
      </c>
      <c r="IH487" s="3">
        <v>17.142583084943134</v>
      </c>
      <c r="IJ487" s="3">
        <v>17.142583084943134</v>
      </c>
      <c r="IL487" s="3">
        <v>17.14258308494313</v>
      </c>
      <c r="IN487" s="3">
        <v>17.14258308494313</v>
      </c>
      <c r="IP487" s="3">
        <v>17.142583084943126</v>
      </c>
      <c r="IR487" s="3">
        <v>17.142583084943126</v>
      </c>
      <c r="IT487" s="3">
        <v>17.142583084943126</v>
      </c>
      <c r="IV487" s="3">
        <v>17.142583084943126</v>
      </c>
      <c r="IX487" s="3">
        <v>17.142583084943126</v>
      </c>
      <c r="IZ487" s="3">
        <v>17.142583084943126</v>
      </c>
      <c r="JB487" s="3">
        <v>17.142583084943126</v>
      </c>
      <c r="JD487" s="3">
        <v>17.142583084943126</v>
      </c>
      <c r="JF487" s="3">
        <v>17.142583084943126</v>
      </c>
      <c r="JH487" s="3">
        <v>17.142583084943126</v>
      </c>
      <c r="JJ487" s="3">
        <v>17.142583084943126</v>
      </c>
      <c r="JL487" s="3">
        <v>17.142583084943126</v>
      </c>
      <c r="JN487" s="3">
        <v>17.142583084943126</v>
      </c>
      <c r="JP487" s="3">
        <v>17.142583084943126</v>
      </c>
      <c r="JR487" s="3">
        <v>17.142583084943126</v>
      </c>
      <c r="JT487" s="3">
        <v>17.142583084943126</v>
      </c>
      <c r="JV487" s="3">
        <v>17.142583084943123</v>
      </c>
      <c r="JX487" s="3">
        <v>17.142583084943123</v>
      </c>
      <c r="JZ487" s="3">
        <v>17.142583084943119</v>
      </c>
      <c r="KB487" s="3">
        <v>17.142583084943116</v>
      </c>
      <c r="KD487" s="3">
        <v>17.142583084943116</v>
      </c>
      <c r="KF487" s="3">
        <v>17.142583084943112</v>
      </c>
      <c r="KH487" s="3">
        <v>17.142583084943112</v>
      </c>
      <c r="KJ487" s="3">
        <v>17.142583084943112</v>
      </c>
      <c r="KL487" s="3">
        <v>17.142583084943109</v>
      </c>
      <c r="KN487" s="3">
        <v>17.142583084943105</v>
      </c>
    </row>
    <row r="488" spans="28:301">
      <c r="AB488" s="3">
        <v>20.57979262627466</v>
      </c>
      <c r="AC488" s="3">
        <v>20.57979262627466</v>
      </c>
      <c r="AD488" s="3">
        <v>20.57979262627466</v>
      </c>
      <c r="AE488" s="3">
        <v>20.57979262627466</v>
      </c>
      <c r="AF488" s="3">
        <v>20.57979262627466</v>
      </c>
      <c r="AG488" s="3">
        <v>20.57979262627466</v>
      </c>
      <c r="AH488" s="3">
        <v>20.57979262627466</v>
      </c>
      <c r="AI488" s="3">
        <v>20.57979262627466</v>
      </c>
      <c r="AJ488" s="3">
        <v>20.57979262627466</v>
      </c>
      <c r="AK488" s="3">
        <v>20.57979262627466</v>
      </c>
      <c r="AL488" s="3">
        <v>20.57979262627466</v>
      </c>
      <c r="AM488" s="3">
        <v>20.57979262627466</v>
      </c>
      <c r="AN488" s="3">
        <v>20.57979262627466</v>
      </c>
      <c r="AO488" s="3">
        <v>20.57979262627466</v>
      </c>
      <c r="AP488" s="3">
        <v>20.57979262627466</v>
      </c>
      <c r="AQ488" s="3">
        <v>20.57979262627466</v>
      </c>
      <c r="AR488" s="3">
        <v>20.57979262627466</v>
      </c>
      <c r="AS488" s="3">
        <v>20.57979262627466</v>
      </c>
      <c r="AT488" s="3">
        <v>20.57979262627466</v>
      </c>
      <c r="AU488" s="3">
        <v>20.57979262627466</v>
      </c>
      <c r="AV488" s="3">
        <v>20.57979262627466</v>
      </c>
      <c r="AW488" s="3">
        <v>20.57979262627466</v>
      </c>
      <c r="AX488" s="3">
        <v>20.57979262627466</v>
      </c>
      <c r="AY488" s="3">
        <v>20.57979262627466</v>
      </c>
      <c r="AZ488" s="3">
        <v>20.57979262627466</v>
      </c>
      <c r="BA488" s="3">
        <v>20.57979262627466</v>
      </c>
      <c r="BB488" s="3">
        <v>20.57979262627466</v>
      </c>
      <c r="BC488" s="3">
        <v>20.57979262627466</v>
      </c>
      <c r="BD488" s="3">
        <v>20.57979262627466</v>
      </c>
      <c r="BE488" s="3">
        <v>20.57979262627466</v>
      </c>
      <c r="BF488" s="3">
        <v>20.57979262627466</v>
      </c>
      <c r="BG488" s="3">
        <v>20.57979262627466</v>
      </c>
      <c r="BH488" s="3">
        <v>20.57979262627466</v>
      </c>
      <c r="BI488" s="3">
        <v>20.57979262627466</v>
      </c>
      <c r="BJ488" s="3">
        <v>20.57979262627466</v>
      </c>
      <c r="BK488" s="3">
        <v>20.57979262627466</v>
      </c>
      <c r="BL488" s="3">
        <v>20.57979262627466</v>
      </c>
      <c r="BM488" s="3">
        <v>20.57979262627466</v>
      </c>
      <c r="BN488" s="3">
        <v>20.57979262627466</v>
      </c>
      <c r="BO488" s="3">
        <v>20.57979262627466</v>
      </c>
      <c r="BP488" s="3">
        <v>20.57979262627466</v>
      </c>
      <c r="BQ488" s="3">
        <v>20.57979262627466</v>
      </c>
      <c r="BR488" s="3">
        <v>20.57979262627466</v>
      </c>
      <c r="BS488" s="3">
        <v>20.57979262627466</v>
      </c>
      <c r="BT488" s="3">
        <v>20.57979262627466</v>
      </c>
      <c r="BU488" s="3">
        <v>20.57979262627466</v>
      </c>
      <c r="BV488" s="3">
        <v>20.57979262627466</v>
      </c>
      <c r="BW488" s="3">
        <v>20.57979262627466</v>
      </c>
      <c r="BX488" s="3">
        <v>20.57979262627466</v>
      </c>
      <c r="BY488" s="3">
        <v>20.57979262627466</v>
      </c>
      <c r="BZ488" s="3">
        <v>20.57979262627466</v>
      </c>
      <c r="CA488" s="3">
        <v>20.57979262627466</v>
      </c>
      <c r="CB488" s="3">
        <v>20.57979262627466</v>
      </c>
      <c r="CC488" s="3">
        <v>20.57979262627466</v>
      </c>
      <c r="CD488" s="3">
        <v>20.57979262627466</v>
      </c>
      <c r="CE488" s="3">
        <v>20.57979262627466</v>
      </c>
      <c r="CF488" s="3">
        <v>20.57979262627466</v>
      </c>
      <c r="CG488" s="3">
        <v>20.57979262627466</v>
      </c>
      <c r="CH488" s="3">
        <v>20.57979262627466</v>
      </c>
      <c r="CI488" s="3">
        <v>20.57979262627466</v>
      </c>
      <c r="CJ488" s="3">
        <v>20.57979262627466</v>
      </c>
      <c r="CK488" s="3">
        <v>20.57979262627466</v>
      </c>
      <c r="CL488" s="3">
        <v>20.57979262627466</v>
      </c>
      <c r="CM488" s="3">
        <v>20.57979262627466</v>
      </c>
      <c r="CN488" s="3">
        <v>20.57979262627466</v>
      </c>
      <c r="CO488" s="3">
        <v>20.57979262627466</v>
      </c>
      <c r="CP488" s="3">
        <v>20.57979262627466</v>
      </c>
      <c r="CQ488" s="3">
        <v>20.57979262627466</v>
      </c>
      <c r="CR488" s="3">
        <v>20.57979262627466</v>
      </c>
      <c r="CS488" s="3">
        <v>20.57979262627466</v>
      </c>
      <c r="CT488" s="3">
        <v>20.57979262627466</v>
      </c>
      <c r="CU488" s="3">
        <v>20.57979262627466</v>
      </c>
      <c r="CV488" s="3">
        <v>20.57979262627466</v>
      </c>
      <c r="CW488" s="3">
        <v>20.57979262627466</v>
      </c>
      <c r="GE488" s="3">
        <v>17.128303549671767</v>
      </c>
      <c r="GG488" s="3">
        <v>17.128303549671767</v>
      </c>
      <c r="GI488" s="3">
        <v>17.128303549671767</v>
      </c>
      <c r="GK488" s="3">
        <v>17.128303549671767</v>
      </c>
      <c r="GM488" s="3">
        <v>17.128303549671767</v>
      </c>
      <c r="GO488" s="3">
        <v>17.128303549671767</v>
      </c>
      <c r="GQ488" s="3">
        <v>17.128303549671767</v>
      </c>
      <c r="GS488" s="3">
        <v>17.128303549671767</v>
      </c>
      <c r="GU488" s="3">
        <v>17.128303549671767</v>
      </c>
      <c r="GW488" s="3">
        <v>17.128303549671767</v>
      </c>
      <c r="GY488" s="3">
        <v>17.128303549671767</v>
      </c>
      <c r="HA488" s="3">
        <v>17.128303549671767</v>
      </c>
      <c r="HC488" s="3">
        <v>17.128303549671763</v>
      </c>
      <c r="HE488" s="3">
        <v>17.128303549671759</v>
      </c>
      <c r="HG488" s="3">
        <v>17.128303549671756</v>
      </c>
      <c r="HI488" s="3">
        <v>17.128303549671752</v>
      </c>
      <c r="HK488" s="3">
        <v>17.128303549671749</v>
      </c>
      <c r="HM488" s="3">
        <v>17.128303549671749</v>
      </c>
      <c r="HO488" s="3">
        <v>17.128303549671749</v>
      </c>
      <c r="HQ488" s="3">
        <v>17.128303549671745</v>
      </c>
      <c r="HS488" s="3">
        <v>17.128303549671745</v>
      </c>
      <c r="HU488" s="3">
        <v>17.128303549671745</v>
      </c>
      <c r="HW488" s="3">
        <v>17.128303549671745</v>
      </c>
      <c r="HY488" s="3">
        <v>17.128303549671745</v>
      </c>
      <c r="IA488" s="3">
        <v>17.128303549671745</v>
      </c>
      <c r="IC488" s="3">
        <v>17.128303549671742</v>
      </c>
      <c r="IE488" s="3">
        <v>17.128303549671742</v>
      </c>
      <c r="IG488" s="3">
        <v>17.128303549671738</v>
      </c>
      <c r="II488" s="3">
        <v>17.128303549671738</v>
      </c>
      <c r="IK488" s="3">
        <v>17.128303549671735</v>
      </c>
      <c r="IM488" s="3">
        <v>17.128303549671735</v>
      </c>
      <c r="IO488" s="3">
        <v>17.128303549671731</v>
      </c>
      <c r="IQ488" s="3">
        <v>17.128303549671731</v>
      </c>
      <c r="IS488" s="3">
        <v>17.128303549671731</v>
      </c>
      <c r="IU488" s="3">
        <v>17.128303549671731</v>
      </c>
      <c r="IW488" s="3">
        <v>17.128303549671731</v>
      </c>
      <c r="IY488" s="3">
        <v>17.128303549671731</v>
      </c>
      <c r="JA488" s="3">
        <v>17.128303549671731</v>
      </c>
      <c r="JC488" s="3">
        <v>17.128303549671731</v>
      </c>
      <c r="JE488" s="3">
        <v>17.128303549671731</v>
      </c>
      <c r="JG488" s="3">
        <v>17.128303549671731</v>
      </c>
      <c r="JI488" s="3">
        <v>17.128303549671731</v>
      </c>
      <c r="JK488" s="3">
        <v>17.128303549671731</v>
      </c>
      <c r="JM488" s="3">
        <v>17.128303549671731</v>
      </c>
      <c r="JO488" s="3">
        <v>17.128303549671731</v>
      </c>
      <c r="JQ488" s="3">
        <v>17.128303549671731</v>
      </c>
      <c r="JS488" s="3">
        <v>17.128303549671731</v>
      </c>
      <c r="JU488" s="3">
        <v>17.128303549671728</v>
      </c>
      <c r="JW488" s="3">
        <v>17.128303549671728</v>
      </c>
      <c r="JY488" s="3">
        <v>17.128303549671724</v>
      </c>
      <c r="KA488" s="3">
        <v>17.12830354967172</v>
      </c>
      <c r="KC488" s="3">
        <v>17.12830354967172</v>
      </c>
      <c r="KE488" s="3">
        <v>17.128303549671717</v>
      </c>
      <c r="KG488" s="3">
        <v>17.128303549671717</v>
      </c>
      <c r="KI488" s="3">
        <v>17.128303549671717</v>
      </c>
      <c r="KK488" s="3">
        <v>17.128303549671713</v>
      </c>
      <c r="KM488" s="3">
        <v>17.12830354967171</v>
      </c>
      <c r="KO488" s="3">
        <v>17.12830354967171</v>
      </c>
    </row>
    <row r="489" spans="28:301">
      <c r="AB489" s="3">
        <v>20.537827145896177</v>
      </c>
      <c r="AC489" s="3">
        <v>20.537827145896177</v>
      </c>
      <c r="AD489" s="3">
        <v>20.537827145896177</v>
      </c>
      <c r="AE489" s="3">
        <v>20.537827145896177</v>
      </c>
      <c r="AF489" s="3">
        <v>20.537827145896177</v>
      </c>
      <c r="AG489" s="3">
        <v>20.537827145896177</v>
      </c>
      <c r="AH489" s="3">
        <v>20.537827145896177</v>
      </c>
      <c r="AI489" s="3">
        <v>20.537827145896177</v>
      </c>
      <c r="AJ489" s="3">
        <v>20.537827145896177</v>
      </c>
      <c r="AK489" s="3">
        <v>20.537827145896177</v>
      </c>
      <c r="AL489" s="3">
        <v>20.537827145896177</v>
      </c>
      <c r="AM489" s="3">
        <v>20.537827145896177</v>
      </c>
      <c r="AN489" s="3">
        <v>20.537827145896177</v>
      </c>
      <c r="AO489" s="3">
        <v>20.537827145896177</v>
      </c>
      <c r="AP489" s="3">
        <v>20.537827145896177</v>
      </c>
      <c r="AQ489" s="3">
        <v>20.537827145896177</v>
      </c>
      <c r="AR489" s="3">
        <v>20.537827145896177</v>
      </c>
      <c r="AS489" s="3">
        <v>20.537827145896177</v>
      </c>
      <c r="AT489" s="3">
        <v>20.537827145896177</v>
      </c>
      <c r="AU489" s="3">
        <v>20.537827145896177</v>
      </c>
      <c r="AV489" s="3">
        <v>20.537827145896177</v>
      </c>
      <c r="AW489" s="3">
        <v>20.537827145896177</v>
      </c>
      <c r="AX489" s="3">
        <v>20.537827145896177</v>
      </c>
      <c r="AY489" s="3">
        <v>20.537827145896177</v>
      </c>
      <c r="AZ489" s="3">
        <v>20.537827145896177</v>
      </c>
      <c r="BA489" s="3">
        <v>20.537827145896177</v>
      </c>
      <c r="BB489" s="3">
        <v>20.537827145896177</v>
      </c>
      <c r="BC489" s="3">
        <v>20.537827145896177</v>
      </c>
      <c r="BD489" s="3">
        <v>20.537827145896177</v>
      </c>
      <c r="BE489" s="3">
        <v>20.537827145896177</v>
      </c>
      <c r="BF489" s="3">
        <v>20.537827145896177</v>
      </c>
      <c r="BG489" s="3">
        <v>20.537827145896177</v>
      </c>
      <c r="BH489" s="3">
        <v>20.537827145896177</v>
      </c>
      <c r="BI489" s="3">
        <v>20.537827145896177</v>
      </c>
      <c r="BJ489" s="3">
        <v>20.537827145896177</v>
      </c>
      <c r="BK489" s="3">
        <v>20.537827145896177</v>
      </c>
      <c r="BL489" s="3">
        <v>20.537827145896177</v>
      </c>
      <c r="BM489" s="3">
        <v>20.537827145896177</v>
      </c>
      <c r="BN489" s="3">
        <v>20.537827145896177</v>
      </c>
      <c r="BO489" s="3">
        <v>20.537827145896177</v>
      </c>
      <c r="BP489" s="3">
        <v>20.537827145896177</v>
      </c>
      <c r="BQ489" s="3">
        <v>20.537827145896177</v>
      </c>
      <c r="BR489" s="3">
        <v>20.537827145896177</v>
      </c>
      <c r="BS489" s="3">
        <v>20.537827145896177</v>
      </c>
      <c r="BT489" s="3">
        <v>20.537827145896177</v>
      </c>
      <c r="BU489" s="3">
        <v>20.537827145896177</v>
      </c>
      <c r="BV489" s="3">
        <v>20.537827145896177</v>
      </c>
      <c r="BW489" s="3">
        <v>20.537827145896177</v>
      </c>
      <c r="BX489" s="3">
        <v>20.537827145896177</v>
      </c>
      <c r="BY489" s="3">
        <v>20.537827145896177</v>
      </c>
      <c r="BZ489" s="3">
        <v>20.537827145896177</v>
      </c>
      <c r="CA489" s="3">
        <v>20.537827145896177</v>
      </c>
      <c r="CB489" s="3">
        <v>20.537827145896177</v>
      </c>
      <c r="CC489" s="3">
        <v>20.537827145896177</v>
      </c>
      <c r="CD489" s="3">
        <v>20.537827145896177</v>
      </c>
      <c r="CE489" s="3">
        <v>20.537827145896177</v>
      </c>
      <c r="CF489" s="3">
        <v>20.537827145896177</v>
      </c>
      <c r="CG489" s="3">
        <v>20.537827145896177</v>
      </c>
      <c r="CH489" s="3">
        <v>20.537827145896177</v>
      </c>
      <c r="CI489" s="3">
        <v>20.537827145896177</v>
      </c>
      <c r="CJ489" s="3">
        <v>20.537827145896177</v>
      </c>
      <c r="CK489" s="3">
        <v>20.537827145896177</v>
      </c>
      <c r="CL489" s="3">
        <v>20.537827145896177</v>
      </c>
      <c r="CM489" s="3">
        <v>20.537827145896177</v>
      </c>
      <c r="CN489" s="3">
        <v>20.537827145896177</v>
      </c>
      <c r="CO489" s="3">
        <v>20.537827145896177</v>
      </c>
      <c r="CP489" s="3">
        <v>20.537827145896177</v>
      </c>
      <c r="CQ489" s="3">
        <v>20.537827145896177</v>
      </c>
      <c r="CR489" s="3">
        <v>20.537827145896177</v>
      </c>
      <c r="CS489" s="3">
        <v>20.537827145896177</v>
      </c>
      <c r="CT489" s="3">
        <v>20.537827145896177</v>
      </c>
      <c r="CU489" s="3">
        <v>20.537827145896177</v>
      </c>
      <c r="CV489" s="3">
        <v>20.537827145896177</v>
      </c>
      <c r="CW489" s="3">
        <v>20.537827145896177</v>
      </c>
      <c r="GF489" s="3">
        <v>17.114035909056302</v>
      </c>
      <c r="GH489" s="3">
        <v>17.114035909056302</v>
      </c>
      <c r="GJ489" s="3">
        <v>17.114035909056302</v>
      </c>
      <c r="GL489" s="3">
        <v>17.114035909056302</v>
      </c>
      <c r="GN489" s="3">
        <v>17.114035909056302</v>
      </c>
      <c r="GP489" s="3">
        <v>17.114035909056302</v>
      </c>
      <c r="GR489" s="3">
        <v>17.114035909056302</v>
      </c>
      <c r="GT489" s="3">
        <v>17.114035909056302</v>
      </c>
      <c r="GV489" s="3">
        <v>17.114035909056302</v>
      </c>
      <c r="GX489" s="3">
        <v>17.114035909056302</v>
      </c>
      <c r="GZ489" s="3">
        <v>17.114035909056302</v>
      </c>
      <c r="HB489" s="3">
        <v>17.114035909056298</v>
      </c>
      <c r="HD489" s="3">
        <v>17.114035909056295</v>
      </c>
      <c r="HF489" s="3">
        <v>17.114035909056291</v>
      </c>
      <c r="HH489" s="3">
        <v>17.114035909056287</v>
      </c>
      <c r="HJ489" s="3">
        <v>17.114035909056284</v>
      </c>
      <c r="HL489" s="3">
        <v>17.114035909056284</v>
      </c>
      <c r="HN489" s="3">
        <v>17.114035909056284</v>
      </c>
      <c r="HP489" s="3">
        <v>17.11403590905628</v>
      </c>
      <c r="HR489" s="3">
        <v>17.11403590905628</v>
      </c>
      <c r="HT489" s="3">
        <v>17.11403590905628</v>
      </c>
      <c r="HV489" s="3">
        <v>17.11403590905628</v>
      </c>
      <c r="HX489" s="3">
        <v>17.11403590905628</v>
      </c>
      <c r="HZ489" s="3">
        <v>17.11403590905628</v>
      </c>
      <c r="IB489" s="3">
        <v>17.114035909056277</v>
      </c>
      <c r="ID489" s="3">
        <v>17.114035909056277</v>
      </c>
      <c r="IF489" s="3">
        <v>17.114035909056273</v>
      </c>
      <c r="IH489" s="3">
        <v>17.114035909056273</v>
      </c>
      <c r="IJ489" s="3">
        <v>17.11403590905627</v>
      </c>
      <c r="IL489" s="3">
        <v>17.11403590905627</v>
      </c>
      <c r="IN489" s="3">
        <v>17.114035909056266</v>
      </c>
      <c r="IP489" s="3">
        <v>17.114035909056266</v>
      </c>
      <c r="IR489" s="3">
        <v>17.114035909056266</v>
      </c>
      <c r="IT489" s="3">
        <v>17.114035909056266</v>
      </c>
      <c r="IV489" s="3">
        <v>17.114035909056266</v>
      </c>
      <c r="IX489" s="3">
        <v>17.114035909056266</v>
      </c>
      <c r="IZ489" s="3">
        <v>17.114035909056266</v>
      </c>
      <c r="JB489" s="3">
        <v>17.114035909056266</v>
      </c>
      <c r="JD489" s="3">
        <v>17.114035909056266</v>
      </c>
      <c r="JF489" s="3">
        <v>17.114035909056266</v>
      </c>
      <c r="JH489" s="3">
        <v>17.114035909056266</v>
      </c>
      <c r="JJ489" s="3">
        <v>17.114035909056266</v>
      </c>
      <c r="JL489" s="3">
        <v>17.114035909056266</v>
      </c>
      <c r="JN489" s="3">
        <v>17.114035909056266</v>
      </c>
      <c r="JP489" s="3">
        <v>17.114035909056266</v>
      </c>
      <c r="JR489" s="3">
        <v>17.114035909056266</v>
      </c>
      <c r="JT489" s="3">
        <v>17.114035909056263</v>
      </c>
      <c r="JV489" s="3">
        <v>17.114035909056263</v>
      </c>
      <c r="JX489" s="3">
        <v>17.114035909056259</v>
      </c>
      <c r="JZ489" s="3">
        <v>17.114035909056255</v>
      </c>
      <c r="KB489" s="3">
        <v>17.114035909056255</v>
      </c>
      <c r="KD489" s="3">
        <v>17.114035909056252</v>
      </c>
      <c r="KF489" s="3">
        <v>17.114035909056252</v>
      </c>
      <c r="KH489" s="3">
        <v>17.114035909056252</v>
      </c>
      <c r="KJ489" s="3">
        <v>17.114035909056248</v>
      </c>
      <c r="KL489" s="3">
        <v>17.114035909056245</v>
      </c>
      <c r="KN489" s="3">
        <v>17.114035909056245</v>
      </c>
    </row>
    <row r="490" spans="28:301">
      <c r="AB490" s="3">
        <v>20.495947239827181</v>
      </c>
      <c r="AC490" s="3">
        <v>20.495947239827181</v>
      </c>
      <c r="AD490" s="3">
        <v>20.495947239827181</v>
      </c>
      <c r="AE490" s="3">
        <v>20.495947239827181</v>
      </c>
      <c r="AF490" s="3">
        <v>20.495947239827181</v>
      </c>
      <c r="AG490" s="3">
        <v>20.495947239827181</v>
      </c>
      <c r="AH490" s="3">
        <v>20.495947239827181</v>
      </c>
      <c r="AI490" s="3">
        <v>20.495947239827181</v>
      </c>
      <c r="AJ490" s="3">
        <v>20.495947239827181</v>
      </c>
      <c r="AK490" s="3">
        <v>20.495947239827181</v>
      </c>
      <c r="AL490" s="3">
        <v>20.495947239827181</v>
      </c>
      <c r="AM490" s="3">
        <v>20.495947239827181</v>
      </c>
      <c r="AN490" s="3">
        <v>20.495947239827181</v>
      </c>
      <c r="AO490" s="3">
        <v>20.495947239827181</v>
      </c>
      <c r="AP490" s="3">
        <v>20.495947239827181</v>
      </c>
      <c r="AQ490" s="3">
        <v>20.495947239827181</v>
      </c>
      <c r="AR490" s="3">
        <v>20.495947239827181</v>
      </c>
      <c r="AS490" s="3">
        <v>20.495947239827181</v>
      </c>
      <c r="AT490" s="3">
        <v>20.495947239827181</v>
      </c>
      <c r="AU490" s="3">
        <v>20.495947239827181</v>
      </c>
      <c r="AV490" s="3">
        <v>20.495947239827181</v>
      </c>
      <c r="AW490" s="3">
        <v>20.495947239827181</v>
      </c>
      <c r="AX490" s="3">
        <v>20.495947239827181</v>
      </c>
      <c r="AY490" s="3">
        <v>20.495947239827181</v>
      </c>
      <c r="AZ490" s="3">
        <v>20.495947239827181</v>
      </c>
      <c r="BA490" s="3">
        <v>20.495947239827181</v>
      </c>
      <c r="BB490" s="3">
        <v>20.495947239827181</v>
      </c>
      <c r="BC490" s="3">
        <v>20.495947239827181</v>
      </c>
      <c r="BD490" s="3">
        <v>20.495947239827181</v>
      </c>
      <c r="BE490" s="3">
        <v>20.495947239827181</v>
      </c>
      <c r="BF490" s="3">
        <v>20.495947239827181</v>
      </c>
      <c r="BG490" s="3">
        <v>20.495947239827181</v>
      </c>
      <c r="BH490" s="3">
        <v>20.495947239827181</v>
      </c>
      <c r="BI490" s="3">
        <v>20.495947239827181</v>
      </c>
      <c r="BJ490" s="3">
        <v>20.495947239827181</v>
      </c>
      <c r="BK490" s="3">
        <v>20.495947239827181</v>
      </c>
      <c r="BL490" s="3">
        <v>20.495947239827181</v>
      </c>
      <c r="BM490" s="3">
        <v>20.495947239827181</v>
      </c>
      <c r="BN490" s="3">
        <v>20.495947239827181</v>
      </c>
      <c r="BO490" s="3">
        <v>20.495947239827181</v>
      </c>
      <c r="BP490" s="3">
        <v>20.495947239827181</v>
      </c>
      <c r="BQ490" s="3">
        <v>20.495947239827181</v>
      </c>
      <c r="BR490" s="3">
        <v>20.495947239827181</v>
      </c>
      <c r="BS490" s="3">
        <v>20.495947239827181</v>
      </c>
      <c r="BT490" s="3">
        <v>20.495947239827181</v>
      </c>
      <c r="BU490" s="3">
        <v>20.495947239827181</v>
      </c>
      <c r="BV490" s="3">
        <v>20.495947239827181</v>
      </c>
      <c r="BW490" s="3">
        <v>20.495947239827181</v>
      </c>
      <c r="BX490" s="3">
        <v>20.495947239827181</v>
      </c>
      <c r="BY490" s="3">
        <v>20.495947239827181</v>
      </c>
      <c r="BZ490" s="3">
        <v>20.495947239827181</v>
      </c>
      <c r="CA490" s="3">
        <v>20.495947239827181</v>
      </c>
      <c r="CB490" s="3">
        <v>20.495947239827181</v>
      </c>
      <c r="CC490" s="3">
        <v>20.495947239827181</v>
      </c>
      <c r="CD490" s="3">
        <v>20.495947239827181</v>
      </c>
      <c r="CE490" s="3">
        <v>20.495947239827181</v>
      </c>
      <c r="CF490" s="3">
        <v>20.495947239827181</v>
      </c>
      <c r="CG490" s="3">
        <v>20.495947239827181</v>
      </c>
      <c r="CH490" s="3">
        <v>20.495947239827181</v>
      </c>
      <c r="CI490" s="3">
        <v>20.495947239827181</v>
      </c>
      <c r="CJ490" s="3">
        <v>20.495947239827181</v>
      </c>
      <c r="CK490" s="3">
        <v>20.495947239827181</v>
      </c>
      <c r="CL490" s="3">
        <v>20.495947239827181</v>
      </c>
      <c r="CM490" s="3">
        <v>20.495947239827181</v>
      </c>
      <c r="CN490" s="3">
        <v>20.495947239827181</v>
      </c>
      <c r="CO490" s="3">
        <v>20.495947239827181</v>
      </c>
      <c r="CP490" s="3">
        <v>20.495947239827181</v>
      </c>
      <c r="CQ490" s="3">
        <v>20.495947239827181</v>
      </c>
      <c r="CR490" s="3">
        <v>20.495947239827181</v>
      </c>
      <c r="CS490" s="3">
        <v>20.495947239827181</v>
      </c>
      <c r="CT490" s="3">
        <v>20.495947239827181</v>
      </c>
      <c r="CU490" s="3">
        <v>20.495947239827181</v>
      </c>
      <c r="CV490" s="3">
        <v>20.495947239827181</v>
      </c>
      <c r="CW490" s="3">
        <v>20.495947239827181</v>
      </c>
      <c r="GG490" s="3">
        <v>17.099780153188682</v>
      </c>
      <c r="GI490" s="3">
        <v>17.099780153188682</v>
      </c>
      <c r="GK490" s="3">
        <v>17.099780153188682</v>
      </c>
      <c r="GM490" s="3">
        <v>17.099780153188682</v>
      </c>
      <c r="GO490" s="3">
        <v>17.099780153188682</v>
      </c>
      <c r="GQ490" s="3">
        <v>17.099780153188682</v>
      </c>
      <c r="GS490" s="3">
        <v>17.099780153188682</v>
      </c>
      <c r="GU490" s="3">
        <v>17.099780153188682</v>
      </c>
      <c r="GW490" s="3">
        <v>17.099780153188682</v>
      </c>
      <c r="GY490" s="3">
        <v>17.099780153188682</v>
      </c>
      <c r="HA490" s="3">
        <v>17.099780153188679</v>
      </c>
      <c r="HC490" s="3">
        <v>17.099780153188675</v>
      </c>
      <c r="HE490" s="3">
        <v>17.099780153188672</v>
      </c>
      <c r="HG490" s="3">
        <v>17.099780153188668</v>
      </c>
      <c r="HI490" s="3">
        <v>17.099780153188664</v>
      </c>
      <c r="HK490" s="3">
        <v>17.099780153188664</v>
      </c>
      <c r="HM490" s="3">
        <v>17.099780153188664</v>
      </c>
      <c r="HO490" s="3">
        <v>17.099780153188661</v>
      </c>
      <c r="HQ490" s="3">
        <v>17.099780153188661</v>
      </c>
      <c r="HS490" s="3">
        <v>17.099780153188661</v>
      </c>
      <c r="HU490" s="3">
        <v>17.099780153188661</v>
      </c>
      <c r="HW490" s="3">
        <v>17.099780153188661</v>
      </c>
      <c r="HY490" s="3">
        <v>17.099780153188661</v>
      </c>
      <c r="IA490" s="3">
        <v>17.099780153188657</v>
      </c>
      <c r="IC490" s="3">
        <v>17.099780153188657</v>
      </c>
      <c r="IE490" s="3">
        <v>17.099780153188654</v>
      </c>
      <c r="IG490" s="3">
        <v>17.099780153188654</v>
      </c>
      <c r="II490" s="3">
        <v>17.09978015318865</v>
      </c>
      <c r="IK490" s="3">
        <v>17.09978015318865</v>
      </c>
      <c r="IM490" s="3">
        <v>17.099780153188647</v>
      </c>
      <c r="IO490" s="3">
        <v>17.099780153188647</v>
      </c>
      <c r="IQ490" s="3">
        <v>17.099780153188647</v>
      </c>
      <c r="IS490" s="3">
        <v>17.099780153188647</v>
      </c>
      <c r="IU490" s="3">
        <v>17.099780153188647</v>
      </c>
      <c r="IW490" s="3">
        <v>17.099780153188647</v>
      </c>
      <c r="IY490" s="3">
        <v>17.099780153188647</v>
      </c>
      <c r="JA490" s="3">
        <v>17.099780153188647</v>
      </c>
      <c r="JC490" s="3">
        <v>17.099780153188647</v>
      </c>
      <c r="JE490" s="3">
        <v>17.099780153188647</v>
      </c>
      <c r="JG490" s="3">
        <v>17.099780153188647</v>
      </c>
      <c r="JI490" s="3">
        <v>17.099780153188647</v>
      </c>
      <c r="JK490" s="3">
        <v>17.099780153188647</v>
      </c>
      <c r="JM490" s="3">
        <v>17.099780153188647</v>
      </c>
      <c r="JO490" s="3">
        <v>17.099780153188647</v>
      </c>
      <c r="JQ490" s="3">
        <v>17.099780153188647</v>
      </c>
      <c r="JS490" s="3">
        <v>17.099780153188643</v>
      </c>
      <c r="JU490" s="3">
        <v>17.099780153188643</v>
      </c>
      <c r="JW490" s="3">
        <v>17.09978015318864</v>
      </c>
      <c r="JY490" s="3">
        <v>17.099780153188636</v>
      </c>
      <c r="KA490" s="3">
        <v>17.099780153188636</v>
      </c>
      <c r="KC490" s="3">
        <v>17.099780153188632</v>
      </c>
      <c r="KE490" s="3">
        <v>17.099780153188632</v>
      </c>
      <c r="KG490" s="3">
        <v>17.099780153188632</v>
      </c>
      <c r="KI490" s="3">
        <v>17.099780153188629</v>
      </c>
      <c r="KK490" s="3">
        <v>17.099780153188625</v>
      </c>
      <c r="KM490" s="3">
        <v>17.099780153188625</v>
      </c>
      <c r="KO490" s="3">
        <v>17.099780153188625</v>
      </c>
    </row>
    <row r="491" spans="28:301">
      <c r="AB491" s="3">
        <v>20.454152733568009</v>
      </c>
      <c r="AC491" s="3">
        <v>20.454152733568009</v>
      </c>
      <c r="AD491" s="3">
        <v>20.454152733568009</v>
      </c>
      <c r="AE491" s="3">
        <v>20.454152733568009</v>
      </c>
      <c r="AF491" s="3">
        <v>20.454152733568009</v>
      </c>
      <c r="AG491" s="3">
        <v>20.454152733568009</v>
      </c>
      <c r="AH491" s="3">
        <v>20.454152733568009</v>
      </c>
      <c r="AI491" s="3">
        <v>20.454152733568009</v>
      </c>
      <c r="AJ491" s="3">
        <v>20.454152733568009</v>
      </c>
      <c r="AK491" s="3">
        <v>20.454152733568009</v>
      </c>
      <c r="AL491" s="3">
        <v>20.454152733568009</v>
      </c>
      <c r="AM491" s="3">
        <v>20.454152733568009</v>
      </c>
      <c r="AN491" s="3">
        <v>20.454152733568009</v>
      </c>
      <c r="AO491" s="3">
        <v>20.454152733568009</v>
      </c>
      <c r="AP491" s="3">
        <v>20.454152733568009</v>
      </c>
      <c r="AQ491" s="3">
        <v>20.454152733568009</v>
      </c>
      <c r="AR491" s="3">
        <v>20.454152733568009</v>
      </c>
      <c r="AS491" s="3">
        <v>20.454152733568009</v>
      </c>
      <c r="AT491" s="3">
        <v>20.454152733568009</v>
      </c>
      <c r="AU491" s="3">
        <v>20.454152733568009</v>
      </c>
      <c r="AV491" s="3">
        <v>20.454152733568009</v>
      </c>
      <c r="AW491" s="3">
        <v>20.454152733568009</v>
      </c>
      <c r="AX491" s="3">
        <v>20.454152733568009</v>
      </c>
      <c r="AY491" s="3">
        <v>20.454152733568009</v>
      </c>
      <c r="AZ491" s="3">
        <v>20.454152733568009</v>
      </c>
      <c r="BA491" s="3">
        <v>20.454152733568009</v>
      </c>
      <c r="BB491" s="3">
        <v>20.454152733568009</v>
      </c>
      <c r="BC491" s="3">
        <v>20.454152733568009</v>
      </c>
      <c r="BD491" s="3">
        <v>20.454152733568009</v>
      </c>
      <c r="BE491" s="3">
        <v>20.454152733568009</v>
      </c>
      <c r="BF491" s="3">
        <v>20.454152733568009</v>
      </c>
      <c r="BG491" s="3">
        <v>20.454152733568009</v>
      </c>
      <c r="BH491" s="3">
        <v>20.454152733568009</v>
      </c>
      <c r="BI491" s="3">
        <v>20.454152733568009</v>
      </c>
      <c r="BJ491" s="3">
        <v>20.454152733568009</v>
      </c>
      <c r="BK491" s="3">
        <v>20.454152733568009</v>
      </c>
      <c r="BL491" s="3">
        <v>20.454152733568009</v>
      </c>
      <c r="BM491" s="3">
        <v>20.454152733568009</v>
      </c>
      <c r="BN491" s="3">
        <v>20.454152733568009</v>
      </c>
      <c r="BO491" s="3">
        <v>20.454152733568009</v>
      </c>
      <c r="BP491" s="3">
        <v>20.454152733568009</v>
      </c>
      <c r="BQ491" s="3">
        <v>20.454152733568009</v>
      </c>
      <c r="BR491" s="3">
        <v>20.454152733568009</v>
      </c>
      <c r="BS491" s="3">
        <v>20.454152733568009</v>
      </c>
      <c r="BT491" s="3">
        <v>20.454152733568009</v>
      </c>
      <c r="BU491" s="3">
        <v>20.454152733568009</v>
      </c>
      <c r="BV491" s="3">
        <v>20.454152733568009</v>
      </c>
      <c r="BW491" s="3">
        <v>20.454152733568009</v>
      </c>
      <c r="BX491" s="3">
        <v>20.454152733568009</v>
      </c>
      <c r="BY491" s="3">
        <v>20.454152733568009</v>
      </c>
      <c r="BZ491" s="3">
        <v>20.454152733568009</v>
      </c>
      <c r="CA491" s="3">
        <v>20.454152733568009</v>
      </c>
      <c r="CB491" s="3">
        <v>20.454152733568009</v>
      </c>
      <c r="CC491" s="3">
        <v>20.454152733568009</v>
      </c>
      <c r="CD491" s="3">
        <v>20.454152733568009</v>
      </c>
      <c r="CE491" s="3">
        <v>20.454152733568009</v>
      </c>
      <c r="CF491" s="3">
        <v>20.454152733568009</v>
      </c>
      <c r="CG491" s="3">
        <v>20.454152733568009</v>
      </c>
      <c r="CH491" s="3">
        <v>20.454152733568009</v>
      </c>
      <c r="CI491" s="3">
        <v>20.454152733568009</v>
      </c>
      <c r="CJ491" s="3">
        <v>20.454152733568009</v>
      </c>
      <c r="CK491" s="3">
        <v>20.454152733568009</v>
      </c>
      <c r="CL491" s="3">
        <v>20.454152733568009</v>
      </c>
      <c r="CM491" s="3">
        <v>20.454152733568009</v>
      </c>
      <c r="CN491" s="3">
        <v>20.454152733568009</v>
      </c>
      <c r="CO491" s="3">
        <v>20.454152733568009</v>
      </c>
      <c r="CP491" s="3">
        <v>20.454152733568009</v>
      </c>
      <c r="CQ491" s="3">
        <v>20.454152733568009</v>
      </c>
      <c r="CR491" s="3">
        <v>20.454152733568009</v>
      </c>
      <c r="CS491" s="3">
        <v>20.454152733568009</v>
      </c>
      <c r="CT491" s="3">
        <v>20.454152733568009</v>
      </c>
      <c r="CU491" s="3">
        <v>20.454152733568009</v>
      </c>
      <c r="CV491" s="3">
        <v>20.454152733568009</v>
      </c>
      <c r="CW491" s="3">
        <v>20.454152733568009</v>
      </c>
      <c r="GH491" s="3">
        <v>17.08553627216908</v>
      </c>
      <c r="GJ491" s="3">
        <v>17.08553627216908</v>
      </c>
      <c r="GL491" s="3">
        <v>17.08553627216908</v>
      </c>
      <c r="GN491" s="3">
        <v>17.08553627216908</v>
      </c>
      <c r="GP491" s="3">
        <v>17.08553627216908</v>
      </c>
      <c r="GR491" s="3">
        <v>17.08553627216908</v>
      </c>
      <c r="GT491" s="3">
        <v>17.08553627216908</v>
      </c>
      <c r="GV491" s="3">
        <v>17.08553627216908</v>
      </c>
      <c r="GX491" s="3">
        <v>17.08553627216908</v>
      </c>
      <c r="GZ491" s="3">
        <v>17.085536272169076</v>
      </c>
      <c r="HB491" s="3">
        <v>17.085536272169072</v>
      </c>
      <c r="HD491" s="3">
        <v>17.085536272169069</v>
      </c>
      <c r="HF491" s="3">
        <v>17.085536272169065</v>
      </c>
      <c r="HH491" s="3">
        <v>17.085536272169062</v>
      </c>
      <c r="HJ491" s="3">
        <v>17.085536272169062</v>
      </c>
      <c r="HL491" s="3">
        <v>17.085536272169062</v>
      </c>
      <c r="HN491" s="3">
        <v>17.085536272169058</v>
      </c>
      <c r="HP491" s="3">
        <v>17.085536272169058</v>
      </c>
      <c r="HR491" s="3">
        <v>17.085536272169058</v>
      </c>
      <c r="HT491" s="3">
        <v>17.085536272169058</v>
      </c>
      <c r="HV491" s="3">
        <v>17.085536272169058</v>
      </c>
      <c r="HX491" s="3">
        <v>17.085536272169058</v>
      </c>
      <c r="HZ491" s="3">
        <v>17.085536272169055</v>
      </c>
      <c r="IB491" s="3">
        <v>17.085536272169055</v>
      </c>
      <c r="ID491" s="3">
        <v>17.085536272169051</v>
      </c>
      <c r="IF491" s="3">
        <v>17.085536272169051</v>
      </c>
      <c r="IH491" s="3">
        <v>17.085536272169048</v>
      </c>
      <c r="IJ491" s="3">
        <v>17.085536272169048</v>
      </c>
      <c r="IL491" s="3">
        <v>17.085536272169044</v>
      </c>
      <c r="IN491" s="3">
        <v>17.085536272169044</v>
      </c>
      <c r="IP491" s="3">
        <v>17.085536272169044</v>
      </c>
      <c r="IR491" s="3">
        <v>17.085536272169044</v>
      </c>
      <c r="IT491" s="3">
        <v>17.085536272169044</v>
      </c>
      <c r="IV491" s="3">
        <v>17.085536272169044</v>
      </c>
      <c r="IX491" s="3">
        <v>17.085536272169044</v>
      </c>
      <c r="IZ491" s="3">
        <v>17.085536272169044</v>
      </c>
      <c r="JB491" s="3">
        <v>17.085536272169044</v>
      </c>
      <c r="JD491" s="3">
        <v>17.085536272169044</v>
      </c>
      <c r="JF491" s="3">
        <v>17.085536272169044</v>
      </c>
      <c r="JH491" s="3">
        <v>17.085536272169044</v>
      </c>
      <c r="JJ491" s="3">
        <v>17.085536272169044</v>
      </c>
      <c r="JL491" s="3">
        <v>17.085536272169044</v>
      </c>
      <c r="JN491" s="3">
        <v>17.085536272169044</v>
      </c>
      <c r="JP491" s="3">
        <v>17.085536272169044</v>
      </c>
      <c r="JR491" s="3">
        <v>17.08553627216904</v>
      </c>
      <c r="JT491" s="3">
        <v>17.08553627216904</v>
      </c>
      <c r="JV491" s="3">
        <v>17.085536272169037</v>
      </c>
      <c r="JX491" s="3">
        <v>17.085536272169033</v>
      </c>
      <c r="JZ491" s="3">
        <v>17.085536272169033</v>
      </c>
      <c r="KB491" s="3">
        <v>17.08553627216903</v>
      </c>
      <c r="KD491" s="3">
        <v>17.08553627216903</v>
      </c>
      <c r="KF491" s="3">
        <v>17.08553627216903</v>
      </c>
      <c r="KH491" s="3">
        <v>17.085536272169026</v>
      </c>
      <c r="KJ491" s="3">
        <v>17.085536272169023</v>
      </c>
      <c r="KL491" s="3">
        <v>17.085536272169023</v>
      </c>
      <c r="KN491" s="3">
        <v>17.085536272169023</v>
      </c>
    </row>
    <row r="492" spans="28:301">
      <c r="AB492" s="3">
        <v>20.412443452974816</v>
      </c>
      <c r="AC492" s="3">
        <v>20.412443452974816</v>
      </c>
      <c r="AD492" s="3">
        <v>20.412443452974816</v>
      </c>
      <c r="AE492" s="3">
        <v>20.412443452974816</v>
      </c>
      <c r="AF492" s="3">
        <v>20.412443452974816</v>
      </c>
      <c r="AG492" s="3">
        <v>20.412443452974816</v>
      </c>
      <c r="AH492" s="3">
        <v>20.412443452974816</v>
      </c>
      <c r="AI492" s="3">
        <v>20.412443452974816</v>
      </c>
      <c r="AJ492" s="3">
        <v>20.412443452974816</v>
      </c>
      <c r="AK492" s="3">
        <v>20.412443452974816</v>
      </c>
      <c r="AL492" s="3">
        <v>20.412443452974816</v>
      </c>
      <c r="AM492" s="3">
        <v>20.412443452974816</v>
      </c>
      <c r="AN492" s="3">
        <v>20.412443452974816</v>
      </c>
      <c r="AO492" s="3">
        <v>20.412443452974816</v>
      </c>
      <c r="AP492" s="3">
        <v>20.412443452974816</v>
      </c>
      <c r="AQ492" s="3">
        <v>20.412443452974816</v>
      </c>
      <c r="AR492" s="3">
        <v>20.412443452974816</v>
      </c>
      <c r="AS492" s="3">
        <v>20.412443452974816</v>
      </c>
      <c r="AT492" s="3">
        <v>20.412443452974816</v>
      </c>
      <c r="AU492" s="3">
        <v>20.412443452974816</v>
      </c>
      <c r="AV492" s="3">
        <v>20.412443452974816</v>
      </c>
      <c r="AW492" s="3">
        <v>20.412443452974816</v>
      </c>
      <c r="AX492" s="3">
        <v>20.412443452974816</v>
      </c>
      <c r="AY492" s="3">
        <v>20.412443452974816</v>
      </c>
      <c r="AZ492" s="3">
        <v>20.412443452974816</v>
      </c>
      <c r="BA492" s="3">
        <v>20.412443452974816</v>
      </c>
      <c r="BB492" s="3">
        <v>20.412443452974816</v>
      </c>
      <c r="BC492" s="3">
        <v>20.412443452974816</v>
      </c>
      <c r="BD492" s="3">
        <v>20.412443452974816</v>
      </c>
      <c r="BE492" s="3">
        <v>20.412443452974816</v>
      </c>
      <c r="BF492" s="3">
        <v>20.412443452974816</v>
      </c>
      <c r="BG492" s="3">
        <v>20.412443452974816</v>
      </c>
      <c r="BH492" s="3">
        <v>20.412443452974816</v>
      </c>
      <c r="BI492" s="3">
        <v>20.412443452974816</v>
      </c>
      <c r="BJ492" s="3">
        <v>20.412443452974816</v>
      </c>
      <c r="BK492" s="3">
        <v>20.412443452974816</v>
      </c>
      <c r="BL492" s="3">
        <v>20.412443452974816</v>
      </c>
      <c r="BM492" s="3">
        <v>20.412443452974816</v>
      </c>
      <c r="BN492" s="3">
        <v>20.412443452974816</v>
      </c>
      <c r="BO492" s="3">
        <v>20.412443452974816</v>
      </c>
      <c r="BP492" s="3">
        <v>20.412443452974816</v>
      </c>
      <c r="BQ492" s="3">
        <v>20.412443452974816</v>
      </c>
      <c r="BR492" s="3">
        <v>20.412443452974816</v>
      </c>
      <c r="BS492" s="3">
        <v>20.412443452974816</v>
      </c>
      <c r="BT492" s="3">
        <v>20.412443452974816</v>
      </c>
      <c r="BU492" s="3">
        <v>20.412443452974816</v>
      </c>
      <c r="BV492" s="3">
        <v>20.412443452974816</v>
      </c>
      <c r="BW492" s="3">
        <v>20.412443452974816</v>
      </c>
      <c r="BX492" s="3">
        <v>20.412443452974816</v>
      </c>
      <c r="BY492" s="3">
        <v>20.412443452974816</v>
      </c>
      <c r="BZ492" s="3">
        <v>20.412443452974816</v>
      </c>
      <c r="CA492" s="3">
        <v>20.412443452974816</v>
      </c>
      <c r="CB492" s="3">
        <v>20.412443452974816</v>
      </c>
      <c r="CC492" s="3">
        <v>20.412443452974816</v>
      </c>
      <c r="CD492" s="3">
        <v>20.412443452974816</v>
      </c>
      <c r="CE492" s="3">
        <v>20.412443452974816</v>
      </c>
      <c r="CF492" s="3">
        <v>20.412443452974816</v>
      </c>
      <c r="CG492" s="3">
        <v>20.412443452974816</v>
      </c>
      <c r="CH492" s="3">
        <v>20.412443452974816</v>
      </c>
      <c r="CI492" s="3">
        <v>20.412443452974816</v>
      </c>
      <c r="CJ492" s="3">
        <v>20.412443452974816</v>
      </c>
      <c r="CK492" s="3">
        <v>20.412443452974816</v>
      </c>
      <c r="CL492" s="3">
        <v>20.412443452974816</v>
      </c>
      <c r="CM492" s="3">
        <v>20.412443452974816</v>
      </c>
      <c r="CN492" s="3">
        <v>20.412443452974816</v>
      </c>
      <c r="CO492" s="3">
        <v>20.412443452974816</v>
      </c>
      <c r="CP492" s="3">
        <v>20.412443452974816</v>
      </c>
      <c r="CQ492" s="3">
        <v>20.412443452974816</v>
      </c>
      <c r="CR492" s="3">
        <v>20.412443452974816</v>
      </c>
      <c r="CS492" s="3">
        <v>20.412443452974816</v>
      </c>
      <c r="CT492" s="3">
        <v>20.412443452974816</v>
      </c>
      <c r="CU492" s="3">
        <v>20.412443452974816</v>
      </c>
      <c r="CV492" s="3">
        <v>20.412443452974816</v>
      </c>
      <c r="CW492" s="3">
        <v>20.412443452974816</v>
      </c>
      <c r="GI492" s="3">
        <v>17.071304256105908</v>
      </c>
      <c r="GK492" s="3">
        <v>17.071304256105908</v>
      </c>
      <c r="GM492" s="3">
        <v>17.071304256105908</v>
      </c>
      <c r="GO492" s="3">
        <v>17.071304256105908</v>
      </c>
      <c r="GQ492" s="3">
        <v>17.071304256105908</v>
      </c>
      <c r="GS492" s="3">
        <v>17.071304256105908</v>
      </c>
      <c r="GU492" s="3">
        <v>17.071304256105908</v>
      </c>
      <c r="GW492" s="3">
        <v>17.071304256105908</v>
      </c>
      <c r="GY492" s="3">
        <v>17.071304256105904</v>
      </c>
      <c r="HA492" s="3">
        <v>17.071304256105901</v>
      </c>
      <c r="HC492" s="3">
        <v>17.071304256105897</v>
      </c>
      <c r="HE492" s="3">
        <v>17.071304256105893</v>
      </c>
      <c r="HG492" s="3">
        <v>17.07130425610589</v>
      </c>
      <c r="HI492" s="3">
        <v>17.07130425610589</v>
      </c>
      <c r="HK492" s="3">
        <v>17.07130425610589</v>
      </c>
      <c r="HM492" s="3">
        <v>17.071304256105886</v>
      </c>
      <c r="HO492" s="3">
        <v>17.071304256105886</v>
      </c>
      <c r="HQ492" s="3">
        <v>17.071304256105886</v>
      </c>
      <c r="HS492" s="3">
        <v>17.071304256105886</v>
      </c>
      <c r="HU492" s="3">
        <v>17.071304256105886</v>
      </c>
      <c r="HW492" s="3">
        <v>17.071304256105886</v>
      </c>
      <c r="HY492" s="3">
        <v>17.071304256105883</v>
      </c>
      <c r="IA492" s="3">
        <v>17.071304256105883</v>
      </c>
      <c r="IC492" s="3">
        <v>17.071304256105879</v>
      </c>
      <c r="IE492" s="3">
        <v>17.071304256105879</v>
      </c>
      <c r="IG492" s="3">
        <v>17.071304256105876</v>
      </c>
      <c r="II492" s="3">
        <v>17.071304256105876</v>
      </c>
      <c r="IK492" s="3">
        <v>17.071304256105872</v>
      </c>
      <c r="IM492" s="3">
        <v>17.071304256105872</v>
      </c>
      <c r="IO492" s="3">
        <v>17.071304256105872</v>
      </c>
      <c r="IQ492" s="3">
        <v>17.071304256105872</v>
      </c>
      <c r="IS492" s="3">
        <v>17.071304256105872</v>
      </c>
      <c r="IU492" s="3">
        <v>17.071304256105872</v>
      </c>
      <c r="IW492" s="3">
        <v>17.071304256105872</v>
      </c>
      <c r="IY492" s="3">
        <v>17.071304256105872</v>
      </c>
      <c r="JA492" s="3">
        <v>17.071304256105872</v>
      </c>
      <c r="JC492" s="3">
        <v>17.071304256105872</v>
      </c>
      <c r="JE492" s="3">
        <v>17.071304256105872</v>
      </c>
      <c r="JG492" s="3">
        <v>17.071304256105872</v>
      </c>
      <c r="JI492" s="3">
        <v>17.071304256105872</v>
      </c>
      <c r="JK492" s="3">
        <v>17.071304256105872</v>
      </c>
      <c r="JM492" s="3">
        <v>17.071304256105872</v>
      </c>
      <c r="JO492" s="3">
        <v>17.071304256105872</v>
      </c>
      <c r="JQ492" s="3">
        <v>17.071304256105869</v>
      </c>
      <c r="JS492" s="3">
        <v>17.071304256105869</v>
      </c>
      <c r="JU492" s="3">
        <v>17.071304256105865</v>
      </c>
      <c r="JW492" s="3">
        <v>17.071304256105861</v>
      </c>
      <c r="JY492" s="3">
        <v>17.071304256105861</v>
      </c>
      <c r="KA492" s="3">
        <v>17.071304256105858</v>
      </c>
      <c r="KC492" s="3">
        <v>17.071304256105858</v>
      </c>
      <c r="KE492" s="3">
        <v>17.071304256105858</v>
      </c>
      <c r="KG492" s="3">
        <v>17.071304256105854</v>
      </c>
      <c r="KI492" s="3">
        <v>17.071304256105851</v>
      </c>
      <c r="KK492" s="3">
        <v>17.071304256105851</v>
      </c>
      <c r="KM492" s="3">
        <v>17.071304256105851</v>
      </c>
      <c r="KO492" s="3">
        <v>17.071304256105851</v>
      </c>
    </row>
    <row r="493" spans="28:301">
      <c r="AB493" s="3">
        <v>20.370819224258874</v>
      </c>
      <c r="AC493" s="3">
        <v>20.370819224258874</v>
      </c>
      <c r="AD493" s="3">
        <v>20.370819224258874</v>
      </c>
      <c r="AE493" s="3">
        <v>20.370819224258874</v>
      </c>
      <c r="AF493" s="3">
        <v>20.370819224258874</v>
      </c>
      <c r="AG493" s="3">
        <v>20.370819224258874</v>
      </c>
      <c r="AH493" s="3">
        <v>20.370819224258874</v>
      </c>
      <c r="AI493" s="3">
        <v>20.370819224258874</v>
      </c>
      <c r="AJ493" s="3">
        <v>20.370819224258874</v>
      </c>
      <c r="AK493" s="3">
        <v>20.370819224258874</v>
      </c>
      <c r="AL493" s="3">
        <v>20.370819224258874</v>
      </c>
      <c r="AM493" s="3">
        <v>20.370819224258874</v>
      </c>
      <c r="AN493" s="3">
        <v>20.370819224258874</v>
      </c>
      <c r="AO493" s="3">
        <v>20.370819224258874</v>
      </c>
      <c r="AP493" s="3">
        <v>20.370819224258874</v>
      </c>
      <c r="AQ493" s="3">
        <v>20.370819224258874</v>
      </c>
      <c r="AR493" s="3">
        <v>20.370819224258874</v>
      </c>
      <c r="AS493" s="3">
        <v>20.370819224258874</v>
      </c>
      <c r="AT493" s="3">
        <v>20.370819224258874</v>
      </c>
      <c r="AU493" s="3">
        <v>20.370819224258874</v>
      </c>
      <c r="AV493" s="3">
        <v>20.370819224258874</v>
      </c>
      <c r="AW493" s="3">
        <v>20.370819224258874</v>
      </c>
      <c r="AX493" s="3">
        <v>20.370819224258874</v>
      </c>
      <c r="AY493" s="3">
        <v>20.370819224258874</v>
      </c>
      <c r="AZ493" s="3">
        <v>20.370819224258874</v>
      </c>
      <c r="BA493" s="3">
        <v>20.370819224258874</v>
      </c>
      <c r="BB493" s="3">
        <v>20.370819224258874</v>
      </c>
      <c r="BC493" s="3">
        <v>20.370819224258874</v>
      </c>
      <c r="BD493" s="3">
        <v>20.370819224258874</v>
      </c>
      <c r="BE493" s="3">
        <v>20.370819224258874</v>
      </c>
      <c r="BF493" s="3">
        <v>20.370819224258874</v>
      </c>
      <c r="BG493" s="3">
        <v>20.370819224258874</v>
      </c>
      <c r="BH493" s="3">
        <v>20.370819224258874</v>
      </c>
      <c r="BI493" s="3">
        <v>20.370819224258874</v>
      </c>
      <c r="BJ493" s="3">
        <v>20.370819224258874</v>
      </c>
      <c r="BK493" s="3">
        <v>20.370819224258874</v>
      </c>
      <c r="BL493" s="3">
        <v>20.370819224258874</v>
      </c>
      <c r="BM493" s="3">
        <v>20.370819224258874</v>
      </c>
      <c r="BN493" s="3">
        <v>20.370819224258874</v>
      </c>
      <c r="BO493" s="3">
        <v>20.370819224258874</v>
      </c>
      <c r="BP493" s="3">
        <v>20.370819224258874</v>
      </c>
      <c r="BQ493" s="3">
        <v>20.370819224258874</v>
      </c>
      <c r="BR493" s="3">
        <v>20.370819224258874</v>
      </c>
      <c r="BS493" s="3">
        <v>20.370819224258874</v>
      </c>
      <c r="BT493" s="3">
        <v>20.370819224258874</v>
      </c>
      <c r="BU493" s="3">
        <v>20.370819224258874</v>
      </c>
      <c r="BV493" s="3">
        <v>20.370819224258874</v>
      </c>
      <c r="BW493" s="3">
        <v>20.370819224258874</v>
      </c>
      <c r="BX493" s="3">
        <v>20.370819224258874</v>
      </c>
      <c r="BY493" s="3">
        <v>20.370819224258874</v>
      </c>
      <c r="BZ493" s="3">
        <v>20.370819224258874</v>
      </c>
      <c r="CA493" s="3">
        <v>20.370819224258874</v>
      </c>
      <c r="CB493" s="3">
        <v>20.370819224258874</v>
      </c>
      <c r="CC493" s="3">
        <v>20.370819224258874</v>
      </c>
      <c r="CD493" s="3">
        <v>20.370819224258874</v>
      </c>
      <c r="CE493" s="3">
        <v>20.370819224258874</v>
      </c>
      <c r="CF493" s="3">
        <v>20.370819224258874</v>
      </c>
      <c r="CG493" s="3">
        <v>20.370819224258874</v>
      </c>
      <c r="CH493" s="3">
        <v>20.370819224258874</v>
      </c>
      <c r="CI493" s="3">
        <v>20.370819224258874</v>
      </c>
      <c r="CJ493" s="3">
        <v>20.370819224258874</v>
      </c>
      <c r="CK493" s="3">
        <v>20.370819224258874</v>
      </c>
      <c r="CL493" s="3">
        <v>20.370819224258874</v>
      </c>
      <c r="CM493" s="3">
        <v>20.370819224258874</v>
      </c>
      <c r="CN493" s="3">
        <v>20.370819224258874</v>
      </c>
      <c r="CO493" s="3">
        <v>20.370819224258874</v>
      </c>
      <c r="CP493" s="3">
        <v>20.370819224258874</v>
      </c>
      <c r="CQ493" s="3">
        <v>20.370819224258874</v>
      </c>
      <c r="CR493" s="3">
        <v>20.370819224258874</v>
      </c>
      <c r="CS493" s="3">
        <v>20.370819224258874</v>
      </c>
      <c r="CT493" s="3">
        <v>20.370819224258874</v>
      </c>
      <c r="CU493" s="3">
        <v>20.370819224258874</v>
      </c>
      <c r="CV493" s="3">
        <v>20.370819224258874</v>
      </c>
      <c r="CW493" s="3">
        <v>20.370819224258874</v>
      </c>
      <c r="GJ493" s="3">
        <v>17.057084095115822</v>
      </c>
      <c r="GL493" s="3">
        <v>17.057084095115822</v>
      </c>
      <c r="GN493" s="3">
        <v>17.057084095115822</v>
      </c>
      <c r="GP493" s="3">
        <v>17.057084095115822</v>
      </c>
      <c r="GR493" s="3">
        <v>17.057084095115822</v>
      </c>
      <c r="GT493" s="3">
        <v>17.057084095115822</v>
      </c>
      <c r="GV493" s="3">
        <v>17.057084095115822</v>
      </c>
      <c r="GX493" s="3">
        <v>17.057084095115819</v>
      </c>
      <c r="GZ493" s="3">
        <v>17.057084095115815</v>
      </c>
      <c r="HB493" s="3">
        <v>17.057084095115812</v>
      </c>
      <c r="HD493" s="3">
        <v>17.057084095115808</v>
      </c>
      <c r="HF493" s="3">
        <v>17.057084095115805</v>
      </c>
      <c r="HH493" s="3">
        <v>17.057084095115805</v>
      </c>
      <c r="HJ493" s="3">
        <v>17.057084095115805</v>
      </c>
      <c r="HL493" s="3">
        <v>17.057084095115801</v>
      </c>
      <c r="HN493" s="3">
        <v>17.057084095115801</v>
      </c>
      <c r="HP493" s="3">
        <v>17.057084095115801</v>
      </c>
      <c r="HR493" s="3">
        <v>17.057084095115801</v>
      </c>
      <c r="HT493" s="3">
        <v>17.057084095115801</v>
      </c>
      <c r="HV493" s="3">
        <v>17.057084095115801</v>
      </c>
      <c r="HX493" s="3">
        <v>17.057084095115798</v>
      </c>
      <c r="HZ493" s="3">
        <v>17.057084095115798</v>
      </c>
      <c r="IB493" s="3">
        <v>17.057084095115794</v>
      </c>
      <c r="ID493" s="3">
        <v>17.057084095115794</v>
      </c>
      <c r="IF493" s="3">
        <v>17.05708409511579</v>
      </c>
      <c r="IH493" s="3">
        <v>17.05708409511579</v>
      </c>
      <c r="IJ493" s="3">
        <v>17.057084095115787</v>
      </c>
      <c r="IL493" s="3">
        <v>17.057084095115787</v>
      </c>
      <c r="IN493" s="3">
        <v>17.057084095115787</v>
      </c>
      <c r="IP493" s="3">
        <v>17.057084095115787</v>
      </c>
      <c r="IR493" s="3">
        <v>17.057084095115787</v>
      </c>
      <c r="IT493" s="3">
        <v>17.057084095115787</v>
      </c>
      <c r="IV493" s="3">
        <v>17.057084095115787</v>
      </c>
      <c r="IX493" s="3">
        <v>17.057084095115787</v>
      </c>
      <c r="IZ493" s="3">
        <v>17.057084095115787</v>
      </c>
      <c r="JB493" s="3">
        <v>17.057084095115787</v>
      </c>
      <c r="JD493" s="3">
        <v>17.057084095115787</v>
      </c>
      <c r="JF493" s="3">
        <v>17.057084095115787</v>
      </c>
      <c r="JH493" s="3">
        <v>17.057084095115787</v>
      </c>
      <c r="JJ493" s="3">
        <v>17.057084095115787</v>
      </c>
      <c r="JL493" s="3">
        <v>17.057084095115787</v>
      </c>
      <c r="JN493" s="3">
        <v>17.057084095115787</v>
      </c>
      <c r="JP493" s="3">
        <v>17.057084095115783</v>
      </c>
      <c r="JR493" s="3">
        <v>17.057084095115783</v>
      </c>
      <c r="JT493" s="3">
        <v>17.05708409511578</v>
      </c>
      <c r="JV493" s="3">
        <v>17.057084095115776</v>
      </c>
      <c r="JX493" s="3">
        <v>17.057084095115776</v>
      </c>
      <c r="JZ493" s="3">
        <v>17.057084095115773</v>
      </c>
      <c r="KB493" s="3">
        <v>17.057084095115773</v>
      </c>
      <c r="KD493" s="3">
        <v>17.057084095115773</v>
      </c>
      <c r="KF493" s="3">
        <v>17.057084095115769</v>
      </c>
      <c r="KH493" s="3">
        <v>17.057084095115766</v>
      </c>
      <c r="KJ493" s="3">
        <v>17.057084095115766</v>
      </c>
      <c r="KL493" s="3">
        <v>17.057084095115766</v>
      </c>
      <c r="KN493" s="3">
        <v>17.057084095115766</v>
      </c>
    </row>
    <row r="494" spans="28:301">
      <c r="AB494" s="3">
        <v>20.32927987398584</v>
      </c>
      <c r="AC494" s="3">
        <v>20.32927987398584</v>
      </c>
      <c r="AD494" s="3">
        <v>20.32927987398584</v>
      </c>
      <c r="AE494" s="3">
        <v>20.32927987398584</v>
      </c>
      <c r="AF494" s="3">
        <v>20.32927987398584</v>
      </c>
      <c r="AG494" s="3">
        <v>20.32927987398584</v>
      </c>
      <c r="AH494" s="3">
        <v>20.32927987398584</v>
      </c>
      <c r="AI494" s="3">
        <v>20.32927987398584</v>
      </c>
      <c r="AJ494" s="3">
        <v>20.32927987398584</v>
      </c>
      <c r="AK494" s="3">
        <v>20.32927987398584</v>
      </c>
      <c r="AL494" s="3">
        <v>20.32927987398584</v>
      </c>
      <c r="AM494" s="3">
        <v>20.32927987398584</v>
      </c>
      <c r="AN494" s="3">
        <v>20.32927987398584</v>
      </c>
      <c r="AO494" s="3">
        <v>20.32927987398584</v>
      </c>
      <c r="AP494" s="3">
        <v>20.32927987398584</v>
      </c>
      <c r="AQ494" s="3">
        <v>20.32927987398584</v>
      </c>
      <c r="AR494" s="3">
        <v>20.32927987398584</v>
      </c>
      <c r="AS494" s="3">
        <v>20.32927987398584</v>
      </c>
      <c r="AT494" s="3">
        <v>20.32927987398584</v>
      </c>
      <c r="AU494" s="3">
        <v>20.32927987398584</v>
      </c>
      <c r="AV494" s="3">
        <v>20.32927987398584</v>
      </c>
      <c r="AW494" s="3">
        <v>20.32927987398584</v>
      </c>
      <c r="AX494" s="3">
        <v>20.32927987398584</v>
      </c>
      <c r="AY494" s="3">
        <v>20.32927987398584</v>
      </c>
      <c r="AZ494" s="3">
        <v>20.32927987398584</v>
      </c>
      <c r="BA494" s="3">
        <v>20.32927987398584</v>
      </c>
      <c r="BB494" s="3">
        <v>20.32927987398584</v>
      </c>
      <c r="BC494" s="3">
        <v>20.32927987398584</v>
      </c>
      <c r="BD494" s="3">
        <v>20.32927987398584</v>
      </c>
      <c r="BE494" s="3">
        <v>20.32927987398584</v>
      </c>
      <c r="BF494" s="3">
        <v>20.32927987398584</v>
      </c>
      <c r="BG494" s="3">
        <v>20.32927987398584</v>
      </c>
      <c r="BH494" s="3">
        <v>20.32927987398584</v>
      </c>
      <c r="BI494" s="3">
        <v>20.32927987398584</v>
      </c>
      <c r="BJ494" s="3">
        <v>20.32927987398584</v>
      </c>
      <c r="BK494" s="3">
        <v>20.32927987398584</v>
      </c>
      <c r="BL494" s="3">
        <v>20.32927987398584</v>
      </c>
      <c r="BM494" s="3">
        <v>20.32927987398584</v>
      </c>
      <c r="BN494" s="3">
        <v>20.32927987398584</v>
      </c>
      <c r="BO494" s="3">
        <v>20.32927987398584</v>
      </c>
      <c r="BP494" s="3">
        <v>20.32927987398584</v>
      </c>
      <c r="BQ494" s="3">
        <v>20.32927987398584</v>
      </c>
      <c r="BR494" s="3">
        <v>20.32927987398584</v>
      </c>
      <c r="BS494" s="3">
        <v>20.32927987398584</v>
      </c>
      <c r="BT494" s="3">
        <v>20.32927987398584</v>
      </c>
      <c r="BU494" s="3">
        <v>20.32927987398584</v>
      </c>
      <c r="BV494" s="3">
        <v>20.32927987398584</v>
      </c>
      <c r="BW494" s="3">
        <v>20.32927987398584</v>
      </c>
      <c r="BX494" s="3">
        <v>20.32927987398584</v>
      </c>
      <c r="BY494" s="3">
        <v>20.32927987398584</v>
      </c>
      <c r="BZ494" s="3">
        <v>20.32927987398584</v>
      </c>
      <c r="CA494" s="3">
        <v>20.32927987398584</v>
      </c>
      <c r="CB494" s="3">
        <v>20.32927987398584</v>
      </c>
      <c r="CC494" s="3">
        <v>20.32927987398584</v>
      </c>
      <c r="CD494" s="3">
        <v>20.32927987398584</v>
      </c>
      <c r="CE494" s="3">
        <v>20.32927987398584</v>
      </c>
      <c r="CF494" s="3">
        <v>20.32927987398584</v>
      </c>
      <c r="CG494" s="3">
        <v>20.32927987398584</v>
      </c>
      <c r="CH494" s="3">
        <v>20.32927987398584</v>
      </c>
      <c r="CI494" s="3">
        <v>20.32927987398584</v>
      </c>
      <c r="CJ494" s="3">
        <v>20.32927987398584</v>
      </c>
      <c r="CK494" s="3">
        <v>20.32927987398584</v>
      </c>
      <c r="CL494" s="3">
        <v>20.32927987398584</v>
      </c>
      <c r="CM494" s="3">
        <v>20.32927987398584</v>
      </c>
      <c r="CN494" s="3">
        <v>20.32927987398584</v>
      </c>
      <c r="CO494" s="3">
        <v>20.32927987398584</v>
      </c>
      <c r="CP494" s="3">
        <v>20.32927987398584</v>
      </c>
      <c r="CQ494" s="3">
        <v>20.32927987398584</v>
      </c>
      <c r="CR494" s="3">
        <v>20.32927987398584</v>
      </c>
      <c r="CS494" s="3">
        <v>20.32927987398584</v>
      </c>
      <c r="CT494" s="3">
        <v>20.32927987398584</v>
      </c>
      <c r="CU494" s="3">
        <v>20.32927987398584</v>
      </c>
      <c r="CV494" s="3">
        <v>20.32927987398584</v>
      </c>
      <c r="CW494" s="3">
        <v>20.32927987398584</v>
      </c>
      <c r="GK494" s="3">
        <v>17.042875779323712</v>
      </c>
      <c r="GM494" s="3">
        <v>17.042875779323712</v>
      </c>
      <c r="GO494" s="3">
        <v>17.042875779323712</v>
      </c>
      <c r="GQ494" s="3">
        <v>17.042875779323712</v>
      </c>
      <c r="GS494" s="3">
        <v>17.042875779323712</v>
      </c>
      <c r="GU494" s="3">
        <v>17.042875779323712</v>
      </c>
      <c r="GW494" s="3">
        <v>17.042875779323708</v>
      </c>
      <c r="GY494" s="3">
        <v>17.042875779323705</v>
      </c>
      <c r="HA494" s="3">
        <v>17.042875779323701</v>
      </c>
      <c r="HC494" s="3">
        <v>17.042875779323698</v>
      </c>
      <c r="HE494" s="3">
        <v>17.042875779323694</v>
      </c>
      <c r="HG494" s="3">
        <v>17.042875779323694</v>
      </c>
      <c r="HI494" s="3">
        <v>17.042875779323694</v>
      </c>
      <c r="HK494" s="3">
        <v>17.04287577932369</v>
      </c>
      <c r="HM494" s="3">
        <v>17.04287577932369</v>
      </c>
      <c r="HO494" s="3">
        <v>17.04287577932369</v>
      </c>
      <c r="HQ494" s="3">
        <v>17.04287577932369</v>
      </c>
      <c r="HS494" s="3">
        <v>17.04287577932369</v>
      </c>
      <c r="HU494" s="3">
        <v>17.04287577932369</v>
      </c>
      <c r="HW494" s="3">
        <v>17.042875779323687</v>
      </c>
      <c r="HY494" s="3">
        <v>17.042875779323687</v>
      </c>
      <c r="IA494" s="3">
        <v>17.042875779323683</v>
      </c>
      <c r="IC494" s="3">
        <v>17.042875779323683</v>
      </c>
      <c r="IE494" s="3">
        <v>17.04287577932368</v>
      </c>
      <c r="IG494" s="3">
        <v>17.04287577932368</v>
      </c>
      <c r="II494" s="3">
        <v>17.042875779323676</v>
      </c>
      <c r="IK494" s="3">
        <v>17.042875779323676</v>
      </c>
      <c r="IM494" s="3">
        <v>17.042875779323676</v>
      </c>
      <c r="IO494" s="3">
        <v>17.042875779323676</v>
      </c>
      <c r="IQ494" s="3">
        <v>17.042875779323676</v>
      </c>
      <c r="IS494" s="3">
        <v>17.042875779323676</v>
      </c>
      <c r="IU494" s="3">
        <v>17.042875779323676</v>
      </c>
      <c r="IW494" s="3">
        <v>17.042875779323676</v>
      </c>
      <c r="IY494" s="3">
        <v>17.042875779323676</v>
      </c>
      <c r="JA494" s="3">
        <v>17.042875779323676</v>
      </c>
      <c r="JC494" s="3">
        <v>17.042875779323676</v>
      </c>
      <c r="JE494" s="3">
        <v>17.042875779323676</v>
      </c>
      <c r="JG494" s="3">
        <v>17.042875779323676</v>
      </c>
      <c r="JI494" s="3">
        <v>17.042875779323676</v>
      </c>
      <c r="JK494" s="3">
        <v>17.042875779323676</v>
      </c>
      <c r="JM494" s="3">
        <v>17.042875779323676</v>
      </c>
      <c r="JO494" s="3">
        <v>17.042875779323673</v>
      </c>
      <c r="JQ494" s="3">
        <v>17.042875779323673</v>
      </c>
      <c r="JS494" s="3">
        <v>17.042875779323669</v>
      </c>
      <c r="JU494" s="3">
        <v>17.042875779323666</v>
      </c>
      <c r="JW494" s="3">
        <v>17.042875779323666</v>
      </c>
      <c r="JY494" s="3">
        <v>17.042875779323662</v>
      </c>
      <c r="KA494" s="3">
        <v>17.042875779323662</v>
      </c>
      <c r="KC494" s="3">
        <v>17.042875779323662</v>
      </c>
      <c r="KE494" s="3">
        <v>17.042875779323658</v>
      </c>
      <c r="KG494" s="3">
        <v>17.042875779323655</v>
      </c>
      <c r="KI494" s="3">
        <v>17.042875779323655</v>
      </c>
      <c r="KK494" s="3">
        <v>17.042875779323655</v>
      </c>
      <c r="KM494" s="3">
        <v>17.042875779323655</v>
      </c>
      <c r="KO494" s="3">
        <v>17.042875779323655</v>
      </c>
    </row>
    <row r="495" spans="28:301">
      <c r="AB495" s="3">
        <v>20.287825229075025</v>
      </c>
      <c r="AC495" s="3">
        <v>20.287825229075025</v>
      </c>
      <c r="AD495" s="3">
        <v>20.287825229075025</v>
      </c>
      <c r="AE495" s="3">
        <v>20.287825229075025</v>
      </c>
      <c r="AF495" s="3">
        <v>20.287825229075025</v>
      </c>
      <c r="AG495" s="3">
        <v>20.287825229075025</v>
      </c>
      <c r="AH495" s="3">
        <v>20.287825229075025</v>
      </c>
      <c r="AI495" s="3">
        <v>20.287825229075025</v>
      </c>
      <c r="AJ495" s="3">
        <v>20.287825229075025</v>
      </c>
      <c r="AK495" s="3">
        <v>20.287825229075025</v>
      </c>
      <c r="AL495" s="3">
        <v>20.287825229075025</v>
      </c>
      <c r="AM495" s="3">
        <v>20.287825229075025</v>
      </c>
      <c r="AN495" s="3">
        <v>20.287825229075025</v>
      </c>
      <c r="AO495" s="3">
        <v>20.287825229075025</v>
      </c>
      <c r="AP495" s="3">
        <v>20.287825229075025</v>
      </c>
      <c r="AQ495" s="3">
        <v>20.287825229075025</v>
      </c>
      <c r="AR495" s="3">
        <v>20.287825229075025</v>
      </c>
      <c r="AS495" s="3">
        <v>20.287825229075025</v>
      </c>
      <c r="AT495" s="3">
        <v>20.287825229075025</v>
      </c>
      <c r="AU495" s="3">
        <v>20.287825229075025</v>
      </c>
      <c r="AV495" s="3">
        <v>20.287825229075025</v>
      </c>
      <c r="AW495" s="3">
        <v>20.287825229075025</v>
      </c>
      <c r="AX495" s="3">
        <v>20.287825229075025</v>
      </c>
      <c r="AY495" s="3">
        <v>20.287825229075025</v>
      </c>
      <c r="AZ495" s="3">
        <v>20.287825229075025</v>
      </c>
      <c r="BA495" s="3">
        <v>20.287825229075025</v>
      </c>
      <c r="BB495" s="3">
        <v>20.287825229075025</v>
      </c>
      <c r="BC495" s="3">
        <v>20.287825229075025</v>
      </c>
      <c r="BD495" s="3">
        <v>20.287825229075025</v>
      </c>
      <c r="BE495" s="3">
        <v>20.287825229075025</v>
      </c>
      <c r="BF495" s="3">
        <v>20.287825229075025</v>
      </c>
      <c r="BG495" s="3">
        <v>20.287825229075025</v>
      </c>
      <c r="BH495" s="3">
        <v>20.287825229075025</v>
      </c>
      <c r="BI495" s="3">
        <v>20.287825229075025</v>
      </c>
      <c r="BJ495" s="3">
        <v>20.287825229075025</v>
      </c>
      <c r="BK495" s="3">
        <v>20.287825229075025</v>
      </c>
      <c r="BL495" s="3">
        <v>20.287825229075025</v>
      </c>
      <c r="BM495" s="3">
        <v>20.287825229075025</v>
      </c>
      <c r="BN495" s="3">
        <v>20.287825229075025</v>
      </c>
      <c r="BO495" s="3">
        <v>20.287825229075025</v>
      </c>
      <c r="BP495" s="3">
        <v>20.287825229075025</v>
      </c>
      <c r="BQ495" s="3">
        <v>20.287825229075025</v>
      </c>
      <c r="BR495" s="3">
        <v>20.287825229075025</v>
      </c>
      <c r="BS495" s="3">
        <v>20.287825229075025</v>
      </c>
      <c r="BT495" s="3">
        <v>20.287825229075025</v>
      </c>
      <c r="BU495" s="3">
        <v>20.287825229075025</v>
      </c>
      <c r="BV495" s="3">
        <v>20.287825229075025</v>
      </c>
      <c r="BW495" s="3">
        <v>20.287825229075025</v>
      </c>
      <c r="BX495" s="3">
        <v>20.287825229075025</v>
      </c>
      <c r="BY495" s="3">
        <v>20.287825229075025</v>
      </c>
      <c r="BZ495" s="3">
        <v>20.287825229075025</v>
      </c>
      <c r="CA495" s="3">
        <v>20.287825229075025</v>
      </c>
      <c r="CB495" s="3">
        <v>20.287825229075025</v>
      </c>
      <c r="CC495" s="3">
        <v>20.287825229075025</v>
      </c>
      <c r="CD495" s="3">
        <v>20.287825229075025</v>
      </c>
      <c r="CE495" s="3">
        <v>20.287825229075025</v>
      </c>
      <c r="CF495" s="3">
        <v>20.287825229075025</v>
      </c>
      <c r="CG495" s="3">
        <v>20.287825229075025</v>
      </c>
      <c r="CH495" s="3">
        <v>20.287825229075025</v>
      </c>
      <c r="CI495" s="3">
        <v>20.287825229075025</v>
      </c>
      <c r="CJ495" s="3">
        <v>20.287825229075025</v>
      </c>
      <c r="CK495" s="3">
        <v>20.287825229075025</v>
      </c>
      <c r="CL495" s="3">
        <v>20.287825229075025</v>
      </c>
      <c r="CM495" s="3">
        <v>20.287825229075025</v>
      </c>
      <c r="CN495" s="3">
        <v>20.287825229075025</v>
      </c>
      <c r="CO495" s="3">
        <v>20.287825229075025</v>
      </c>
      <c r="CP495" s="3">
        <v>20.287825229075025</v>
      </c>
      <c r="CQ495" s="3">
        <v>20.287825229075025</v>
      </c>
      <c r="CR495" s="3">
        <v>20.287825229075025</v>
      </c>
      <c r="CS495" s="3">
        <v>20.287825229075025</v>
      </c>
      <c r="CT495" s="3">
        <v>20.287825229075025</v>
      </c>
      <c r="CU495" s="3">
        <v>20.287825229075025</v>
      </c>
      <c r="CV495" s="3">
        <v>20.287825229075025</v>
      </c>
      <c r="CW495" s="3">
        <v>20.287825229075025</v>
      </c>
      <c r="GL495" s="3">
        <v>17.028679298862688</v>
      </c>
      <c r="GN495" s="3">
        <v>17.028679298862688</v>
      </c>
      <c r="GP495" s="3">
        <v>17.028679298862688</v>
      </c>
      <c r="GR495" s="3">
        <v>17.028679298862688</v>
      </c>
      <c r="GT495" s="3">
        <v>17.028679298862688</v>
      </c>
      <c r="GV495" s="3">
        <v>17.028679298862684</v>
      </c>
      <c r="GX495" s="3">
        <v>17.028679298862681</v>
      </c>
      <c r="GZ495" s="3">
        <v>17.028679298862677</v>
      </c>
      <c r="HB495" s="3">
        <v>17.028679298862674</v>
      </c>
      <c r="HD495" s="3">
        <v>17.02867929886267</v>
      </c>
      <c r="HF495" s="3">
        <v>17.02867929886267</v>
      </c>
      <c r="HH495" s="3">
        <v>17.02867929886267</v>
      </c>
      <c r="HJ495" s="3">
        <v>17.028679298862667</v>
      </c>
      <c r="HL495" s="3">
        <v>17.028679298862667</v>
      </c>
      <c r="HN495" s="3">
        <v>17.028679298862667</v>
      </c>
      <c r="HP495" s="3">
        <v>17.028679298862667</v>
      </c>
      <c r="HR495" s="3">
        <v>17.028679298862667</v>
      </c>
      <c r="HT495" s="3">
        <v>17.028679298862667</v>
      </c>
      <c r="HV495" s="3">
        <v>17.028679298862663</v>
      </c>
      <c r="HX495" s="3">
        <v>17.028679298862663</v>
      </c>
      <c r="HZ495" s="3">
        <v>17.028679298862659</v>
      </c>
      <c r="IB495" s="3">
        <v>17.028679298862659</v>
      </c>
      <c r="ID495" s="3">
        <v>17.028679298862656</v>
      </c>
      <c r="IF495" s="3">
        <v>17.028679298862656</v>
      </c>
      <c r="IH495" s="3">
        <v>17.028679298862652</v>
      </c>
      <c r="IJ495" s="3">
        <v>17.028679298862652</v>
      </c>
      <c r="IL495" s="3">
        <v>17.028679298862652</v>
      </c>
      <c r="IN495" s="3">
        <v>17.028679298862652</v>
      </c>
      <c r="IP495" s="3">
        <v>17.028679298862652</v>
      </c>
      <c r="IR495" s="3">
        <v>17.028679298862652</v>
      </c>
      <c r="IT495" s="3">
        <v>17.028679298862652</v>
      </c>
      <c r="IV495" s="3">
        <v>17.028679298862652</v>
      </c>
      <c r="IX495" s="3">
        <v>17.028679298862652</v>
      </c>
      <c r="IZ495" s="3">
        <v>17.028679298862652</v>
      </c>
      <c r="JB495" s="3">
        <v>17.028679298862652</v>
      </c>
      <c r="JD495" s="3">
        <v>17.028679298862652</v>
      </c>
      <c r="JF495" s="3">
        <v>17.028679298862652</v>
      </c>
      <c r="JH495" s="3">
        <v>17.028679298862652</v>
      </c>
      <c r="JJ495" s="3">
        <v>17.028679298862652</v>
      </c>
      <c r="JL495" s="3">
        <v>17.028679298862652</v>
      </c>
      <c r="JN495" s="3">
        <v>17.028679298862649</v>
      </c>
      <c r="JP495" s="3">
        <v>17.028679298862649</v>
      </c>
      <c r="JR495" s="3">
        <v>17.028679298862645</v>
      </c>
      <c r="JT495" s="3">
        <v>17.028679298862642</v>
      </c>
      <c r="JV495" s="3">
        <v>17.028679298862642</v>
      </c>
      <c r="JX495" s="3">
        <v>17.028679298862638</v>
      </c>
      <c r="JZ495" s="3">
        <v>17.028679298862638</v>
      </c>
      <c r="KB495" s="3">
        <v>17.028679298862638</v>
      </c>
      <c r="KD495" s="3">
        <v>17.028679298862635</v>
      </c>
      <c r="KF495" s="3">
        <v>17.028679298862631</v>
      </c>
      <c r="KH495" s="3">
        <v>17.028679298862631</v>
      </c>
      <c r="KJ495" s="3">
        <v>17.028679298862631</v>
      </c>
      <c r="KL495" s="3">
        <v>17.028679298862631</v>
      </c>
      <c r="KN495" s="3">
        <v>17.028679298862631</v>
      </c>
    </row>
    <row r="496" spans="28:301">
      <c r="AB496" s="3">
        <v>20.246455116798685</v>
      </c>
      <c r="AC496" s="3">
        <v>20.246455116798685</v>
      </c>
      <c r="AD496" s="3">
        <v>20.246455116798685</v>
      </c>
      <c r="AE496" s="3">
        <v>20.246455116798685</v>
      </c>
      <c r="AF496" s="3">
        <v>20.246455116798685</v>
      </c>
      <c r="AG496" s="3">
        <v>20.246455116798685</v>
      </c>
      <c r="AH496" s="3">
        <v>20.246455116798685</v>
      </c>
      <c r="AI496" s="3">
        <v>20.246455116798685</v>
      </c>
      <c r="AJ496" s="3">
        <v>20.246455116798685</v>
      </c>
      <c r="AK496" s="3">
        <v>20.246455116798685</v>
      </c>
      <c r="AL496" s="3">
        <v>20.246455116798685</v>
      </c>
      <c r="AM496" s="3">
        <v>20.246455116798685</v>
      </c>
      <c r="AN496" s="3">
        <v>20.246455116798685</v>
      </c>
      <c r="AO496" s="3">
        <v>20.246455116798685</v>
      </c>
      <c r="AP496" s="3">
        <v>20.246455116798685</v>
      </c>
      <c r="AQ496" s="3">
        <v>20.246455116798685</v>
      </c>
      <c r="AR496" s="3">
        <v>20.246455116798685</v>
      </c>
      <c r="AS496" s="3">
        <v>20.246455116798685</v>
      </c>
      <c r="AT496" s="3">
        <v>20.246455116798685</v>
      </c>
      <c r="AU496" s="3">
        <v>20.246455116798685</v>
      </c>
      <c r="AV496" s="3">
        <v>20.246455116798685</v>
      </c>
      <c r="AW496" s="3">
        <v>20.246455116798685</v>
      </c>
      <c r="AX496" s="3">
        <v>20.246455116798685</v>
      </c>
      <c r="AY496" s="3">
        <v>20.246455116798685</v>
      </c>
      <c r="AZ496" s="3">
        <v>20.246455116798685</v>
      </c>
      <c r="BA496" s="3">
        <v>20.246455116798685</v>
      </c>
      <c r="BB496" s="3">
        <v>20.246455116798685</v>
      </c>
      <c r="BC496" s="3">
        <v>20.246455116798685</v>
      </c>
      <c r="BD496" s="3">
        <v>20.246455116798685</v>
      </c>
      <c r="BE496" s="3">
        <v>20.246455116798685</v>
      </c>
      <c r="BF496" s="3">
        <v>20.246455116798685</v>
      </c>
      <c r="BG496" s="3">
        <v>20.246455116798685</v>
      </c>
      <c r="BH496" s="3">
        <v>20.246455116798685</v>
      </c>
      <c r="BI496" s="3">
        <v>20.246455116798685</v>
      </c>
      <c r="BJ496" s="3">
        <v>20.246455116798685</v>
      </c>
      <c r="BK496" s="3">
        <v>20.246455116798685</v>
      </c>
      <c r="BL496" s="3">
        <v>20.246455116798685</v>
      </c>
      <c r="BM496" s="3">
        <v>20.246455116798685</v>
      </c>
      <c r="BN496" s="3">
        <v>20.246455116798685</v>
      </c>
      <c r="BO496" s="3">
        <v>20.246455116798685</v>
      </c>
      <c r="BP496" s="3">
        <v>20.246455116798685</v>
      </c>
      <c r="BQ496" s="3">
        <v>20.246455116798685</v>
      </c>
      <c r="BR496" s="3">
        <v>20.246455116798685</v>
      </c>
      <c r="BS496" s="3">
        <v>20.246455116798685</v>
      </c>
      <c r="BT496" s="3">
        <v>20.246455116798685</v>
      </c>
      <c r="BU496" s="3">
        <v>20.246455116798685</v>
      </c>
      <c r="BV496" s="3">
        <v>20.246455116798685</v>
      </c>
      <c r="BW496" s="3">
        <v>20.246455116798685</v>
      </c>
      <c r="BX496" s="3">
        <v>20.246455116798685</v>
      </c>
      <c r="BY496" s="3">
        <v>20.246455116798685</v>
      </c>
      <c r="BZ496" s="3">
        <v>20.246455116798685</v>
      </c>
      <c r="CA496" s="3">
        <v>20.246455116798685</v>
      </c>
      <c r="CB496" s="3">
        <v>20.246455116798685</v>
      </c>
      <c r="CC496" s="3">
        <v>20.246455116798685</v>
      </c>
      <c r="CD496" s="3">
        <v>20.246455116798685</v>
      </c>
      <c r="CE496" s="3">
        <v>20.246455116798685</v>
      </c>
      <c r="CF496" s="3">
        <v>20.246455116798685</v>
      </c>
      <c r="CG496" s="3">
        <v>20.246455116798685</v>
      </c>
      <c r="CH496" s="3">
        <v>20.246455116798685</v>
      </c>
      <c r="CI496" s="3">
        <v>20.246455116798685</v>
      </c>
      <c r="CJ496" s="3">
        <v>20.246455116798685</v>
      </c>
      <c r="CK496" s="3">
        <v>20.246455116798685</v>
      </c>
      <c r="CL496" s="3">
        <v>20.246455116798685</v>
      </c>
      <c r="CM496" s="3">
        <v>20.246455116798685</v>
      </c>
      <c r="CN496" s="3">
        <v>20.246455116798685</v>
      </c>
      <c r="CO496" s="3">
        <v>20.246455116798685</v>
      </c>
      <c r="CP496" s="3">
        <v>20.246455116798685</v>
      </c>
      <c r="CQ496" s="3">
        <v>20.246455116798685</v>
      </c>
      <c r="CR496" s="3">
        <v>20.246455116798685</v>
      </c>
      <c r="CS496" s="3">
        <v>20.246455116798685</v>
      </c>
      <c r="CT496" s="3">
        <v>20.246455116798685</v>
      </c>
      <c r="CU496" s="3">
        <v>20.246455116798685</v>
      </c>
      <c r="CV496" s="3">
        <v>20.246455116798685</v>
      </c>
      <c r="CW496" s="3">
        <v>20.246455116798685</v>
      </c>
      <c r="GM496" s="3">
        <v>17.014494643874084</v>
      </c>
      <c r="GO496" s="3">
        <v>17.014494643874084</v>
      </c>
      <c r="GQ496" s="3">
        <v>17.014494643874084</v>
      </c>
      <c r="GS496" s="3">
        <v>17.014494643874084</v>
      </c>
      <c r="GU496" s="3">
        <v>17.01449464387408</v>
      </c>
      <c r="GW496" s="3">
        <v>17.014494643874077</v>
      </c>
      <c r="GY496" s="3">
        <v>17.014494643874073</v>
      </c>
      <c r="HA496" s="3">
        <v>17.01449464387407</v>
      </c>
      <c r="HC496" s="3">
        <v>17.014494643874066</v>
      </c>
      <c r="HE496" s="3">
        <v>17.014494643874066</v>
      </c>
      <c r="HG496" s="3">
        <v>17.014494643874066</v>
      </c>
      <c r="HI496" s="3">
        <v>17.014494643874063</v>
      </c>
      <c r="HK496" s="3">
        <v>17.014494643874063</v>
      </c>
      <c r="HM496" s="3">
        <v>17.014494643874063</v>
      </c>
      <c r="HO496" s="3">
        <v>17.014494643874063</v>
      </c>
      <c r="HQ496" s="3">
        <v>17.014494643874063</v>
      </c>
      <c r="HS496" s="3">
        <v>17.014494643874063</v>
      </c>
      <c r="HU496" s="3">
        <v>17.014494643874059</v>
      </c>
      <c r="HW496" s="3">
        <v>17.014494643874059</v>
      </c>
      <c r="HY496" s="3">
        <v>17.014494643874055</v>
      </c>
      <c r="IA496" s="3">
        <v>17.014494643874055</v>
      </c>
      <c r="IC496" s="3">
        <v>17.014494643874052</v>
      </c>
      <c r="IE496" s="3">
        <v>17.014494643874052</v>
      </c>
      <c r="IG496" s="3">
        <v>17.014494643874048</v>
      </c>
      <c r="II496" s="3">
        <v>17.014494643874048</v>
      </c>
      <c r="IK496" s="3">
        <v>17.014494643874048</v>
      </c>
      <c r="IM496" s="3">
        <v>17.014494643874048</v>
      </c>
      <c r="IO496" s="3">
        <v>17.014494643874048</v>
      </c>
      <c r="IQ496" s="3">
        <v>17.014494643874048</v>
      </c>
      <c r="IS496" s="3">
        <v>17.014494643874048</v>
      </c>
      <c r="IU496" s="3">
        <v>17.014494643874048</v>
      </c>
      <c r="IW496" s="3">
        <v>17.014494643874048</v>
      </c>
      <c r="IY496" s="3">
        <v>17.014494643874048</v>
      </c>
      <c r="JA496" s="3">
        <v>17.014494643874048</v>
      </c>
      <c r="JC496" s="3">
        <v>17.014494643874048</v>
      </c>
      <c r="JE496" s="3">
        <v>17.014494643874048</v>
      </c>
      <c r="JG496" s="3">
        <v>17.014494643874048</v>
      </c>
      <c r="JI496" s="3">
        <v>17.014494643874048</v>
      </c>
      <c r="JK496" s="3">
        <v>17.014494643874048</v>
      </c>
      <c r="JM496" s="3">
        <v>17.014494643874045</v>
      </c>
      <c r="JO496" s="3">
        <v>17.014494643874045</v>
      </c>
      <c r="JQ496" s="3">
        <v>17.014494643874041</v>
      </c>
      <c r="JS496" s="3">
        <v>17.014494643874038</v>
      </c>
      <c r="JU496" s="3">
        <v>17.014494643874038</v>
      </c>
      <c r="JW496" s="3">
        <v>17.014494643874034</v>
      </c>
      <c r="JY496" s="3">
        <v>17.014494643874034</v>
      </c>
      <c r="KA496" s="3">
        <v>17.014494643874034</v>
      </c>
      <c r="KC496" s="3">
        <v>17.014494643874031</v>
      </c>
      <c r="KE496" s="3">
        <v>17.014494643874027</v>
      </c>
      <c r="KG496" s="3">
        <v>17.014494643874027</v>
      </c>
      <c r="KI496" s="3">
        <v>17.014494643874027</v>
      </c>
      <c r="KK496" s="3">
        <v>17.014494643874027</v>
      </c>
      <c r="KM496" s="3">
        <v>17.014494643874027</v>
      </c>
      <c r="KO496" s="3">
        <v>17.014494643874027</v>
      </c>
    </row>
    <row r="497" spans="28:301">
      <c r="AB497" s="3">
        <v>20.205169364781291</v>
      </c>
      <c r="AC497" s="3">
        <v>20.205169364781291</v>
      </c>
      <c r="AD497" s="3">
        <v>20.205169364781291</v>
      </c>
      <c r="AE497" s="3">
        <v>20.205169364781291</v>
      </c>
      <c r="AF497" s="3">
        <v>20.205169364781291</v>
      </c>
      <c r="AG497" s="3">
        <v>20.205169364781291</v>
      </c>
      <c r="AH497" s="3">
        <v>20.205169364781291</v>
      </c>
      <c r="AI497" s="3">
        <v>20.205169364781291</v>
      </c>
      <c r="AJ497" s="3">
        <v>20.205169364781291</v>
      </c>
      <c r="AK497" s="3">
        <v>20.205169364781291</v>
      </c>
      <c r="AL497" s="3">
        <v>20.205169364781291</v>
      </c>
      <c r="AM497" s="3">
        <v>20.205169364781291</v>
      </c>
      <c r="AN497" s="3">
        <v>20.205169364781291</v>
      </c>
      <c r="AO497" s="3">
        <v>20.205169364781291</v>
      </c>
      <c r="AP497" s="3">
        <v>20.205169364781291</v>
      </c>
      <c r="AQ497" s="3">
        <v>20.205169364781291</v>
      </c>
      <c r="AR497" s="3">
        <v>20.205169364781291</v>
      </c>
      <c r="AS497" s="3">
        <v>20.205169364781291</v>
      </c>
      <c r="AT497" s="3">
        <v>20.205169364781291</v>
      </c>
      <c r="AU497" s="3">
        <v>20.205169364781291</v>
      </c>
      <c r="AV497" s="3">
        <v>20.205169364781291</v>
      </c>
      <c r="AW497" s="3">
        <v>20.205169364781291</v>
      </c>
      <c r="AX497" s="3">
        <v>20.205169364781291</v>
      </c>
      <c r="AY497" s="3">
        <v>20.205169364781291</v>
      </c>
      <c r="AZ497" s="3">
        <v>20.205169364781291</v>
      </c>
      <c r="BA497" s="3">
        <v>20.205169364781291</v>
      </c>
      <c r="BB497" s="3">
        <v>20.205169364781291</v>
      </c>
      <c r="BC497" s="3">
        <v>20.205169364781291</v>
      </c>
      <c r="BD497" s="3">
        <v>20.205169364781291</v>
      </c>
      <c r="BE497" s="3">
        <v>20.205169364781291</v>
      </c>
      <c r="BF497" s="3">
        <v>20.205169364781291</v>
      </c>
      <c r="BG497" s="3">
        <v>20.205169364781291</v>
      </c>
      <c r="BH497" s="3">
        <v>20.205169364781291</v>
      </c>
      <c r="BI497" s="3">
        <v>20.205169364781291</v>
      </c>
      <c r="BJ497" s="3">
        <v>20.205169364781291</v>
      </c>
      <c r="BK497" s="3">
        <v>20.205169364781291</v>
      </c>
      <c r="BL497" s="3">
        <v>20.205169364781291</v>
      </c>
      <c r="BM497" s="3">
        <v>20.205169364781291</v>
      </c>
      <c r="BN497" s="3">
        <v>20.205169364781291</v>
      </c>
      <c r="BO497" s="3">
        <v>20.205169364781291</v>
      </c>
      <c r="BP497" s="3">
        <v>20.205169364781291</v>
      </c>
      <c r="BQ497" s="3">
        <v>20.205169364781291</v>
      </c>
      <c r="BR497" s="3">
        <v>20.205169364781291</v>
      </c>
      <c r="BS497" s="3">
        <v>20.205169364781291</v>
      </c>
      <c r="BT497" s="3">
        <v>20.205169364781291</v>
      </c>
      <c r="BU497" s="3">
        <v>20.205169364781291</v>
      </c>
      <c r="BV497" s="3">
        <v>20.205169364781291</v>
      </c>
      <c r="BW497" s="3">
        <v>20.205169364781291</v>
      </c>
      <c r="BX497" s="3">
        <v>20.205169364781291</v>
      </c>
      <c r="BY497" s="3">
        <v>20.205169364781291</v>
      </c>
      <c r="BZ497" s="3">
        <v>20.205169364781291</v>
      </c>
      <c r="CA497" s="3">
        <v>20.205169364781291</v>
      </c>
      <c r="CB497" s="3">
        <v>20.205169364781291</v>
      </c>
      <c r="CC497" s="3">
        <v>20.205169364781291</v>
      </c>
      <c r="CD497" s="3">
        <v>20.205169364781291</v>
      </c>
      <c r="CE497" s="3">
        <v>20.205169364781291</v>
      </c>
      <c r="CF497" s="3">
        <v>20.205169364781291</v>
      </c>
      <c r="CG497" s="3">
        <v>20.205169364781291</v>
      </c>
      <c r="CH497" s="3">
        <v>20.205169364781291</v>
      </c>
      <c r="CI497" s="3">
        <v>20.205169364781291</v>
      </c>
      <c r="CJ497" s="3">
        <v>20.205169364781291</v>
      </c>
      <c r="CK497" s="3">
        <v>20.205169364781291</v>
      </c>
      <c r="CL497" s="3">
        <v>20.205169364781291</v>
      </c>
      <c r="CM497" s="3">
        <v>20.205169364781291</v>
      </c>
      <c r="CN497" s="3">
        <v>20.205169364781291</v>
      </c>
      <c r="CO497" s="3">
        <v>20.205169364781291</v>
      </c>
      <c r="CP497" s="3">
        <v>20.205169364781291</v>
      </c>
      <c r="CQ497" s="3">
        <v>20.205169364781291</v>
      </c>
      <c r="CR497" s="3">
        <v>20.205169364781291</v>
      </c>
      <c r="CS497" s="3">
        <v>20.205169364781291</v>
      </c>
      <c r="CT497" s="3">
        <v>20.205169364781291</v>
      </c>
      <c r="CU497" s="3">
        <v>20.205169364781291</v>
      </c>
      <c r="CV497" s="3">
        <v>20.205169364781291</v>
      </c>
      <c r="CW497" s="3">
        <v>20.205169364781291</v>
      </c>
      <c r="GN497" s="3">
        <v>17.000321804507443</v>
      </c>
      <c r="GP497" s="3">
        <v>17.000321804507443</v>
      </c>
      <c r="GR497" s="3">
        <v>17.000321804507443</v>
      </c>
      <c r="GT497" s="3">
        <v>17.00032180450744</v>
      </c>
      <c r="GV497" s="3">
        <v>17.000321804507436</v>
      </c>
      <c r="GX497" s="3">
        <v>17.000321804507433</v>
      </c>
      <c r="GZ497" s="3">
        <v>17.000321804507429</v>
      </c>
      <c r="HB497" s="3">
        <v>17.000321804507426</v>
      </c>
      <c r="HD497" s="3">
        <v>17.000321804507426</v>
      </c>
      <c r="HF497" s="3">
        <v>17.000321804507426</v>
      </c>
      <c r="HH497" s="3">
        <v>17.000321804507422</v>
      </c>
      <c r="HJ497" s="3">
        <v>17.000321804507422</v>
      </c>
      <c r="HL497" s="3">
        <v>17.000321804507422</v>
      </c>
      <c r="HN497" s="3">
        <v>17.000321804507422</v>
      </c>
      <c r="HP497" s="3">
        <v>17.000321804507422</v>
      </c>
      <c r="HR497" s="3">
        <v>17.000321804507422</v>
      </c>
      <c r="HT497" s="3">
        <v>17.000321804507418</v>
      </c>
      <c r="HV497" s="3">
        <v>17.000321804507418</v>
      </c>
      <c r="HX497" s="3">
        <v>17.000321804507415</v>
      </c>
      <c r="HZ497" s="3">
        <v>17.000321804507415</v>
      </c>
      <c r="IB497" s="3">
        <v>17.000321804507411</v>
      </c>
      <c r="ID497" s="3">
        <v>17.000321804507411</v>
      </c>
      <c r="IF497" s="3">
        <v>17.000321804507408</v>
      </c>
      <c r="IH497" s="3">
        <v>17.000321804507408</v>
      </c>
      <c r="IJ497" s="3">
        <v>17.000321804507408</v>
      </c>
      <c r="IL497" s="3">
        <v>17.000321804507408</v>
      </c>
      <c r="IN497" s="3">
        <v>17.000321804507408</v>
      </c>
      <c r="IP497" s="3">
        <v>17.000321804507408</v>
      </c>
      <c r="IR497" s="3">
        <v>17.000321804507408</v>
      </c>
      <c r="IT497" s="3">
        <v>17.000321804507408</v>
      </c>
      <c r="IV497" s="3">
        <v>17.000321804507408</v>
      </c>
      <c r="IX497" s="3">
        <v>17.000321804507408</v>
      </c>
      <c r="IZ497" s="3">
        <v>17.000321804507408</v>
      </c>
      <c r="JB497" s="3">
        <v>17.000321804507408</v>
      </c>
      <c r="JD497" s="3">
        <v>17.000321804507408</v>
      </c>
      <c r="JF497" s="3">
        <v>17.000321804507408</v>
      </c>
      <c r="JH497" s="3">
        <v>17.000321804507408</v>
      </c>
      <c r="JJ497" s="3">
        <v>17.000321804507408</v>
      </c>
      <c r="JL497" s="3">
        <v>17.000321804507404</v>
      </c>
      <c r="JN497" s="3">
        <v>17.000321804507404</v>
      </c>
      <c r="JP497" s="3">
        <v>17.000321804507401</v>
      </c>
      <c r="JR497" s="3">
        <v>17.000321804507397</v>
      </c>
      <c r="JT497" s="3">
        <v>17.000321804507397</v>
      </c>
      <c r="JV497" s="3">
        <v>17.000321804507394</v>
      </c>
      <c r="JX497" s="3">
        <v>17.000321804507394</v>
      </c>
      <c r="JZ497" s="3">
        <v>17.000321804507394</v>
      </c>
      <c r="KB497" s="3">
        <v>17.00032180450739</v>
      </c>
      <c r="KD497" s="3">
        <v>17.000321804507387</v>
      </c>
      <c r="KF497" s="3">
        <v>17.000321804507387</v>
      </c>
      <c r="KH497" s="3">
        <v>17.000321804507387</v>
      </c>
      <c r="KJ497" s="3">
        <v>17.000321804507387</v>
      </c>
      <c r="KL497" s="3">
        <v>17.000321804507387</v>
      </c>
      <c r="KN497" s="3">
        <v>17.000321804507387</v>
      </c>
    </row>
    <row r="498" spans="28:301">
      <c r="AB498" s="3">
        <v>20.163967800998812</v>
      </c>
      <c r="AC498" s="3">
        <v>20.163967800998812</v>
      </c>
      <c r="AD498" s="3">
        <v>20.163967800998812</v>
      </c>
      <c r="AE498" s="3">
        <v>20.163967800998812</v>
      </c>
      <c r="AF498" s="3">
        <v>20.163967800998812</v>
      </c>
      <c r="AG498" s="3">
        <v>20.163967800998812</v>
      </c>
      <c r="AH498" s="3">
        <v>20.163967800998812</v>
      </c>
      <c r="AI498" s="3">
        <v>20.163967800998812</v>
      </c>
      <c r="AJ498" s="3">
        <v>20.163967800998812</v>
      </c>
      <c r="AK498" s="3">
        <v>20.163967800998812</v>
      </c>
      <c r="AL498" s="3">
        <v>20.163967800998812</v>
      </c>
      <c r="AM498" s="3">
        <v>20.163967800998812</v>
      </c>
      <c r="AN498" s="3">
        <v>20.163967800998812</v>
      </c>
      <c r="AO498" s="3">
        <v>20.163967800998812</v>
      </c>
      <c r="AP498" s="3">
        <v>20.163967800998812</v>
      </c>
      <c r="AQ498" s="3">
        <v>20.163967800998812</v>
      </c>
      <c r="AR498" s="3">
        <v>20.163967800998812</v>
      </c>
      <c r="AS498" s="3">
        <v>20.163967800998812</v>
      </c>
      <c r="AT498" s="3">
        <v>20.163967800998812</v>
      </c>
      <c r="AU498" s="3">
        <v>20.163967800998812</v>
      </c>
      <c r="AV498" s="3">
        <v>20.163967800998812</v>
      </c>
      <c r="AW498" s="3">
        <v>20.163967800998812</v>
      </c>
      <c r="AX498" s="3">
        <v>20.163967800998812</v>
      </c>
      <c r="AY498" s="3">
        <v>20.163967800998812</v>
      </c>
      <c r="AZ498" s="3">
        <v>20.163967800998812</v>
      </c>
      <c r="BA498" s="3">
        <v>20.163967800998812</v>
      </c>
      <c r="BB498" s="3">
        <v>20.163967800998812</v>
      </c>
      <c r="BC498" s="3">
        <v>20.163967800998812</v>
      </c>
      <c r="BD498" s="3">
        <v>20.163967800998812</v>
      </c>
      <c r="BE498" s="3">
        <v>20.163967800998812</v>
      </c>
      <c r="BF498" s="3">
        <v>20.163967800998812</v>
      </c>
      <c r="BG498" s="3">
        <v>20.163967800998812</v>
      </c>
      <c r="BH498" s="3">
        <v>20.163967800998812</v>
      </c>
      <c r="BI498" s="3">
        <v>20.163967800998812</v>
      </c>
      <c r="BJ498" s="3">
        <v>20.163967800998812</v>
      </c>
      <c r="BK498" s="3">
        <v>20.163967800998812</v>
      </c>
      <c r="BL498" s="3">
        <v>20.163967800998812</v>
      </c>
      <c r="BM498" s="3">
        <v>20.163967800998812</v>
      </c>
      <c r="BN498" s="3">
        <v>20.163967800998812</v>
      </c>
      <c r="BO498" s="3">
        <v>20.163967800998812</v>
      </c>
      <c r="BP498" s="3">
        <v>20.163967800998812</v>
      </c>
      <c r="BQ498" s="3">
        <v>20.163967800998812</v>
      </c>
      <c r="BR498" s="3">
        <v>20.163967800998812</v>
      </c>
      <c r="BS498" s="3">
        <v>20.163967800998812</v>
      </c>
      <c r="BT498" s="3">
        <v>20.163967800998812</v>
      </c>
      <c r="BU498" s="3">
        <v>20.163967800998812</v>
      </c>
      <c r="BV498" s="3">
        <v>20.163967800998812</v>
      </c>
      <c r="BW498" s="3">
        <v>20.163967800998812</v>
      </c>
      <c r="BX498" s="3">
        <v>20.163967800998812</v>
      </c>
      <c r="BY498" s="3">
        <v>20.163967800998812</v>
      </c>
      <c r="BZ498" s="3">
        <v>20.163967800998812</v>
      </c>
      <c r="CA498" s="3">
        <v>20.163967800998812</v>
      </c>
      <c r="CB498" s="3">
        <v>20.163967800998812</v>
      </c>
      <c r="CC498" s="3">
        <v>20.163967800998812</v>
      </c>
      <c r="CD498" s="3">
        <v>20.163967800998812</v>
      </c>
      <c r="CE498" s="3">
        <v>20.163967800998812</v>
      </c>
      <c r="CF498" s="3">
        <v>20.163967800998812</v>
      </c>
      <c r="CG498" s="3">
        <v>20.163967800998812</v>
      </c>
      <c r="CH498" s="3">
        <v>20.163967800998812</v>
      </c>
      <c r="CI498" s="3">
        <v>20.163967800998812</v>
      </c>
      <c r="CJ498" s="3">
        <v>20.163967800998812</v>
      </c>
      <c r="CK498" s="3">
        <v>20.163967800998812</v>
      </c>
      <c r="CL498" s="3">
        <v>20.163967800998812</v>
      </c>
      <c r="CM498" s="3">
        <v>20.163967800998812</v>
      </c>
      <c r="CN498" s="3">
        <v>20.163967800998812</v>
      </c>
      <c r="CO498" s="3">
        <v>20.163967800998812</v>
      </c>
      <c r="CP498" s="3">
        <v>20.163967800998812</v>
      </c>
      <c r="CQ498" s="3">
        <v>20.163967800998812</v>
      </c>
      <c r="CR498" s="3">
        <v>20.163967800998812</v>
      </c>
      <c r="CS498" s="3">
        <v>20.163967800998812</v>
      </c>
      <c r="CT498" s="3">
        <v>20.163967800998812</v>
      </c>
      <c r="CU498" s="3">
        <v>20.163967800998812</v>
      </c>
      <c r="CV498" s="3">
        <v>20.163967800998812</v>
      </c>
      <c r="CW498" s="3">
        <v>20.163967800998812</v>
      </c>
      <c r="GO498" s="3">
        <v>16.986160770920517</v>
      </c>
      <c r="GQ498" s="3">
        <v>16.986160770920517</v>
      </c>
      <c r="GS498" s="3">
        <v>16.986160770920513</v>
      </c>
      <c r="GU498" s="3">
        <v>16.98616077092051</v>
      </c>
      <c r="GW498" s="3">
        <v>16.986160770920506</v>
      </c>
      <c r="GY498" s="3">
        <v>16.986160770920502</v>
      </c>
      <c r="HA498" s="3">
        <v>16.986160770920499</v>
      </c>
      <c r="HC498" s="3">
        <v>16.986160770920499</v>
      </c>
      <c r="HE498" s="3">
        <v>16.986160770920499</v>
      </c>
      <c r="HG498" s="3">
        <v>16.986160770920495</v>
      </c>
      <c r="HI498" s="3">
        <v>16.986160770920495</v>
      </c>
      <c r="HK498" s="3">
        <v>16.986160770920495</v>
      </c>
      <c r="HM498" s="3">
        <v>16.986160770920495</v>
      </c>
      <c r="HO498" s="3">
        <v>16.986160770920495</v>
      </c>
      <c r="HQ498" s="3">
        <v>16.986160770920495</v>
      </c>
      <c r="HS498" s="3">
        <v>16.986160770920492</v>
      </c>
      <c r="HU498" s="3">
        <v>16.986160770920492</v>
      </c>
      <c r="HW498" s="3">
        <v>16.986160770920488</v>
      </c>
      <c r="HY498" s="3">
        <v>16.986160770920488</v>
      </c>
      <c r="IA498" s="3">
        <v>16.986160770920485</v>
      </c>
      <c r="IC498" s="3">
        <v>16.986160770920485</v>
      </c>
      <c r="IE498" s="3">
        <v>16.986160770920481</v>
      </c>
      <c r="IG498" s="3">
        <v>16.986160770920481</v>
      </c>
      <c r="II498" s="3">
        <v>16.986160770920481</v>
      </c>
      <c r="IK498" s="3">
        <v>16.986160770920481</v>
      </c>
      <c r="IM498" s="3">
        <v>16.986160770920481</v>
      </c>
      <c r="IO498" s="3">
        <v>16.986160770920481</v>
      </c>
      <c r="IQ498" s="3">
        <v>16.986160770920481</v>
      </c>
      <c r="IS498" s="3">
        <v>16.986160770920481</v>
      </c>
      <c r="IU498" s="3">
        <v>16.986160770920481</v>
      </c>
      <c r="IW498" s="3">
        <v>16.986160770920481</v>
      </c>
      <c r="IY498" s="3">
        <v>16.986160770920481</v>
      </c>
      <c r="JA498" s="3">
        <v>16.986160770920481</v>
      </c>
      <c r="JC498" s="3">
        <v>16.986160770920481</v>
      </c>
      <c r="JE498" s="3">
        <v>16.986160770920481</v>
      </c>
      <c r="JG498" s="3">
        <v>16.986160770920481</v>
      </c>
      <c r="JI498" s="3">
        <v>16.986160770920481</v>
      </c>
      <c r="JK498" s="3">
        <v>16.986160770920478</v>
      </c>
      <c r="JM498" s="3">
        <v>16.986160770920478</v>
      </c>
      <c r="JO498" s="3">
        <v>16.986160770920474</v>
      </c>
      <c r="JQ498" s="3">
        <v>16.98616077092047</v>
      </c>
      <c r="JS498" s="3">
        <v>16.98616077092047</v>
      </c>
      <c r="JU498" s="3">
        <v>16.986160770920467</v>
      </c>
      <c r="JW498" s="3">
        <v>16.986160770920467</v>
      </c>
      <c r="JY498" s="3">
        <v>16.986160770920467</v>
      </c>
      <c r="KA498" s="3">
        <v>16.986160770920463</v>
      </c>
      <c r="KC498" s="3">
        <v>16.98616077092046</v>
      </c>
      <c r="KE498" s="3">
        <v>16.98616077092046</v>
      </c>
      <c r="KG498" s="3">
        <v>16.98616077092046</v>
      </c>
      <c r="KI498" s="3">
        <v>16.98616077092046</v>
      </c>
      <c r="KK498" s="3">
        <v>16.98616077092046</v>
      </c>
      <c r="KM498" s="3">
        <v>16.98616077092046</v>
      </c>
      <c r="KO498" s="3">
        <v>16.98616077092046</v>
      </c>
    </row>
    <row r="499" spans="28:301">
      <c r="AB499" s="3">
        <v>20.122850253778012</v>
      </c>
      <c r="AC499" s="3">
        <v>20.122850253778012</v>
      </c>
      <c r="AD499" s="3">
        <v>20.122850253778012</v>
      </c>
      <c r="AE499" s="3">
        <v>20.122850253778012</v>
      </c>
      <c r="AF499" s="3">
        <v>20.122850253778012</v>
      </c>
      <c r="AG499" s="3">
        <v>20.122850253778012</v>
      </c>
      <c r="AH499" s="3">
        <v>20.122850253778012</v>
      </c>
      <c r="AI499" s="3">
        <v>20.122850253778012</v>
      </c>
      <c r="AJ499" s="3">
        <v>20.122850253778012</v>
      </c>
      <c r="AK499" s="3">
        <v>20.122850253778012</v>
      </c>
      <c r="AL499" s="3">
        <v>20.122850253778012</v>
      </c>
      <c r="AM499" s="3">
        <v>20.122850253778012</v>
      </c>
      <c r="AN499" s="3">
        <v>20.122850253778012</v>
      </c>
      <c r="AO499" s="3">
        <v>20.122850253778012</v>
      </c>
      <c r="AP499" s="3">
        <v>20.122850253778012</v>
      </c>
      <c r="AQ499" s="3">
        <v>20.122850253778012</v>
      </c>
      <c r="AR499" s="3">
        <v>20.122850253778012</v>
      </c>
      <c r="AS499" s="3">
        <v>20.122850253778012</v>
      </c>
      <c r="AT499" s="3">
        <v>20.122850253778012</v>
      </c>
      <c r="AU499" s="3">
        <v>20.122850253778012</v>
      </c>
      <c r="AV499" s="3">
        <v>20.122850253778012</v>
      </c>
      <c r="AW499" s="3">
        <v>20.122850253778012</v>
      </c>
      <c r="AX499" s="3">
        <v>20.122850253778012</v>
      </c>
      <c r="AY499" s="3">
        <v>20.122850253778012</v>
      </c>
      <c r="AZ499" s="3">
        <v>20.122850253778012</v>
      </c>
      <c r="BA499" s="3">
        <v>20.122850253778012</v>
      </c>
      <c r="BB499" s="3">
        <v>20.122850253778012</v>
      </c>
      <c r="BC499" s="3">
        <v>20.122850253778012</v>
      </c>
      <c r="BD499" s="3">
        <v>20.122850253778012</v>
      </c>
      <c r="BE499" s="3">
        <v>20.122850253778012</v>
      </c>
      <c r="BF499" s="3">
        <v>20.122850253778012</v>
      </c>
      <c r="BG499" s="3">
        <v>20.122850253778012</v>
      </c>
      <c r="BH499" s="3">
        <v>20.122850253778012</v>
      </c>
      <c r="BI499" s="3">
        <v>20.122850253778012</v>
      </c>
      <c r="BJ499" s="3">
        <v>20.122850253778012</v>
      </c>
      <c r="BK499" s="3">
        <v>20.122850253778012</v>
      </c>
      <c r="BL499" s="3">
        <v>20.122850253778012</v>
      </c>
      <c r="BM499" s="3">
        <v>20.122850253778012</v>
      </c>
      <c r="BN499" s="3">
        <v>20.122850253778012</v>
      </c>
      <c r="BO499" s="3">
        <v>20.122850253778012</v>
      </c>
      <c r="BP499" s="3">
        <v>20.122850253778012</v>
      </c>
      <c r="BQ499" s="3">
        <v>20.122850253778012</v>
      </c>
      <c r="BR499" s="3">
        <v>20.122850253778012</v>
      </c>
      <c r="BS499" s="3">
        <v>20.122850253778012</v>
      </c>
      <c r="BT499" s="3">
        <v>20.122850253778012</v>
      </c>
      <c r="BU499" s="3">
        <v>20.122850253778012</v>
      </c>
      <c r="BV499" s="3">
        <v>20.122850253778012</v>
      </c>
      <c r="BW499" s="3">
        <v>20.122850253778012</v>
      </c>
      <c r="BX499" s="3">
        <v>20.122850253778012</v>
      </c>
      <c r="BY499" s="3">
        <v>20.122850253778012</v>
      </c>
      <c r="BZ499" s="3">
        <v>20.122850253778012</v>
      </c>
      <c r="CA499" s="3">
        <v>20.122850253778012</v>
      </c>
      <c r="CB499" s="3">
        <v>20.122850253778012</v>
      </c>
      <c r="CC499" s="3">
        <v>20.122850253778012</v>
      </c>
      <c r="CD499" s="3">
        <v>20.122850253778012</v>
      </c>
      <c r="CE499" s="3">
        <v>20.122850253778012</v>
      </c>
      <c r="CF499" s="3">
        <v>20.122850253778012</v>
      </c>
      <c r="CG499" s="3">
        <v>20.122850253778012</v>
      </c>
      <c r="CH499" s="3">
        <v>20.122850253778012</v>
      </c>
      <c r="CI499" s="3">
        <v>20.122850253778012</v>
      </c>
      <c r="CJ499" s="3">
        <v>20.122850253778012</v>
      </c>
      <c r="CK499" s="3">
        <v>20.122850253778012</v>
      </c>
      <c r="CL499" s="3">
        <v>20.122850253778012</v>
      </c>
      <c r="CM499" s="3">
        <v>20.122850253778012</v>
      </c>
      <c r="CN499" s="3">
        <v>20.122850253778012</v>
      </c>
      <c r="CO499" s="3">
        <v>20.122850253778012</v>
      </c>
      <c r="CP499" s="3">
        <v>20.122850253778012</v>
      </c>
      <c r="CQ499" s="3">
        <v>20.122850253778012</v>
      </c>
      <c r="CR499" s="3">
        <v>20.122850253778012</v>
      </c>
      <c r="CS499" s="3">
        <v>20.122850253778012</v>
      </c>
      <c r="CT499" s="3">
        <v>20.122850253778012</v>
      </c>
      <c r="CU499" s="3">
        <v>20.122850253778012</v>
      </c>
      <c r="CV499" s="3">
        <v>20.122850253778012</v>
      </c>
      <c r="CW499" s="3">
        <v>20.122850253778012</v>
      </c>
      <c r="GP499" s="3">
        <v>16.972011533279254</v>
      </c>
      <c r="GR499" s="3">
        <v>16.97201153327925</v>
      </c>
      <c r="GT499" s="3">
        <v>16.972011533279247</v>
      </c>
      <c r="GV499" s="3">
        <v>16.972011533279243</v>
      </c>
      <c r="GX499" s="3">
        <v>16.97201153327924</v>
      </c>
      <c r="GZ499" s="3">
        <v>16.972011533279236</v>
      </c>
      <c r="HB499" s="3">
        <v>16.972011533279236</v>
      </c>
      <c r="HD499" s="3">
        <v>16.972011533279236</v>
      </c>
      <c r="HF499" s="3">
        <v>16.972011533279233</v>
      </c>
      <c r="HH499" s="3">
        <v>16.972011533279233</v>
      </c>
      <c r="HJ499" s="3">
        <v>16.972011533279233</v>
      </c>
      <c r="HL499" s="3">
        <v>16.972011533279233</v>
      </c>
      <c r="HN499" s="3">
        <v>16.972011533279233</v>
      </c>
      <c r="HP499" s="3">
        <v>16.972011533279233</v>
      </c>
      <c r="HR499" s="3">
        <v>16.972011533279229</v>
      </c>
      <c r="HT499" s="3">
        <v>16.972011533279229</v>
      </c>
      <c r="HV499" s="3">
        <v>16.972011533279225</v>
      </c>
      <c r="HX499" s="3">
        <v>16.972011533279225</v>
      </c>
      <c r="HZ499" s="3">
        <v>16.972011533279222</v>
      </c>
      <c r="IB499" s="3">
        <v>16.972011533279222</v>
      </c>
      <c r="ID499" s="3">
        <v>16.972011533279218</v>
      </c>
      <c r="IF499" s="3">
        <v>16.972011533279218</v>
      </c>
      <c r="IH499" s="3">
        <v>16.972011533279218</v>
      </c>
      <c r="IJ499" s="3">
        <v>16.972011533279218</v>
      </c>
      <c r="IL499" s="3">
        <v>16.972011533279218</v>
      </c>
      <c r="IN499" s="3">
        <v>16.972011533279218</v>
      </c>
      <c r="IP499" s="3">
        <v>16.972011533279218</v>
      </c>
      <c r="IR499" s="3">
        <v>16.972011533279218</v>
      </c>
      <c r="IT499" s="3">
        <v>16.972011533279218</v>
      </c>
      <c r="IV499" s="3">
        <v>16.972011533279218</v>
      </c>
      <c r="IX499" s="3">
        <v>16.972011533279218</v>
      </c>
      <c r="IZ499" s="3">
        <v>16.972011533279218</v>
      </c>
      <c r="JB499" s="3">
        <v>16.972011533279218</v>
      </c>
      <c r="JD499" s="3">
        <v>16.972011533279218</v>
      </c>
      <c r="JF499" s="3">
        <v>16.972011533279218</v>
      </c>
      <c r="JH499" s="3">
        <v>16.972011533279218</v>
      </c>
      <c r="JJ499" s="3">
        <v>16.972011533279215</v>
      </c>
      <c r="JL499" s="3">
        <v>16.972011533279215</v>
      </c>
      <c r="JN499" s="3">
        <v>16.972011533279211</v>
      </c>
      <c r="JP499" s="3">
        <v>16.972011533279208</v>
      </c>
      <c r="JR499" s="3">
        <v>16.972011533279208</v>
      </c>
      <c r="JT499" s="3">
        <v>16.972011533279204</v>
      </c>
      <c r="JV499" s="3">
        <v>16.972011533279204</v>
      </c>
      <c r="JX499" s="3">
        <v>16.972011533279204</v>
      </c>
      <c r="JZ499" s="3">
        <v>16.972011533279201</v>
      </c>
      <c r="KB499" s="3">
        <v>16.972011533279197</v>
      </c>
      <c r="KD499" s="3">
        <v>16.972011533279197</v>
      </c>
      <c r="KF499" s="3">
        <v>16.972011533279197</v>
      </c>
      <c r="KH499" s="3">
        <v>16.972011533279197</v>
      </c>
      <c r="KJ499" s="3">
        <v>16.972011533279197</v>
      </c>
      <c r="KL499" s="3">
        <v>16.972011533279197</v>
      </c>
      <c r="KN499" s="3">
        <v>16.972011533279197</v>
      </c>
    </row>
    <row r="500" spans="28:301">
      <c r="AB500" s="3">
        <v>20.081816551795711</v>
      </c>
      <c r="AC500" s="3">
        <v>20.081816551795711</v>
      </c>
      <c r="AD500" s="3">
        <v>20.081816551795711</v>
      </c>
      <c r="AE500" s="3">
        <v>20.081816551795711</v>
      </c>
      <c r="AF500" s="3">
        <v>20.081816551795711</v>
      </c>
      <c r="AG500" s="3">
        <v>20.081816551795711</v>
      </c>
      <c r="AH500" s="3">
        <v>20.081816551795711</v>
      </c>
      <c r="AI500" s="3">
        <v>20.081816551795711</v>
      </c>
      <c r="AJ500" s="3">
        <v>20.081816551795711</v>
      </c>
      <c r="AK500" s="3">
        <v>20.081816551795711</v>
      </c>
      <c r="AL500" s="3">
        <v>20.081816551795711</v>
      </c>
      <c r="AM500" s="3">
        <v>20.081816551795711</v>
      </c>
      <c r="AN500" s="3">
        <v>20.081816551795711</v>
      </c>
      <c r="AO500" s="3">
        <v>20.081816551795711</v>
      </c>
      <c r="AP500" s="3">
        <v>20.081816551795711</v>
      </c>
      <c r="AQ500" s="3">
        <v>20.081816551795711</v>
      </c>
      <c r="AR500" s="3">
        <v>20.081816551795711</v>
      </c>
      <c r="AS500" s="3">
        <v>20.081816551795711</v>
      </c>
      <c r="AT500" s="3">
        <v>20.081816551795711</v>
      </c>
      <c r="AU500" s="3">
        <v>20.081816551795711</v>
      </c>
      <c r="AV500" s="3">
        <v>20.081816551795711</v>
      </c>
      <c r="AW500" s="3">
        <v>20.081816551795711</v>
      </c>
      <c r="AX500" s="3">
        <v>20.081816551795711</v>
      </c>
      <c r="AY500" s="3">
        <v>20.081816551795711</v>
      </c>
      <c r="AZ500" s="3">
        <v>20.081816551795711</v>
      </c>
      <c r="BA500" s="3">
        <v>20.081816551795711</v>
      </c>
      <c r="BB500" s="3">
        <v>20.081816551795711</v>
      </c>
      <c r="BC500" s="3">
        <v>20.081816551795711</v>
      </c>
      <c r="BD500" s="3">
        <v>20.081816551795711</v>
      </c>
      <c r="BE500" s="3">
        <v>20.081816551795711</v>
      </c>
      <c r="BF500" s="3">
        <v>20.081816551795711</v>
      </c>
      <c r="BG500" s="3">
        <v>20.081816551795711</v>
      </c>
      <c r="BH500" s="3">
        <v>20.081816551795711</v>
      </c>
      <c r="BI500" s="3">
        <v>20.081816551795711</v>
      </c>
      <c r="BJ500" s="3">
        <v>20.081816551795711</v>
      </c>
      <c r="BK500" s="3">
        <v>20.081816551795711</v>
      </c>
      <c r="BL500" s="3">
        <v>20.081816551795711</v>
      </c>
      <c r="BM500" s="3">
        <v>20.081816551795711</v>
      </c>
      <c r="BN500" s="3">
        <v>20.081816551795711</v>
      </c>
      <c r="BO500" s="3">
        <v>20.081816551795711</v>
      </c>
      <c r="BP500" s="3">
        <v>20.081816551795711</v>
      </c>
      <c r="BQ500" s="3">
        <v>20.081816551795711</v>
      </c>
      <c r="BR500" s="3">
        <v>20.081816551795711</v>
      </c>
      <c r="BS500" s="3">
        <v>20.081816551795711</v>
      </c>
      <c r="BT500" s="3">
        <v>20.081816551795711</v>
      </c>
      <c r="BU500" s="3">
        <v>20.081816551795711</v>
      </c>
      <c r="BV500" s="3">
        <v>20.081816551795711</v>
      </c>
      <c r="BW500" s="3">
        <v>20.081816551795711</v>
      </c>
      <c r="BX500" s="3">
        <v>20.081816551795711</v>
      </c>
      <c r="BY500" s="3">
        <v>20.081816551795711</v>
      </c>
      <c r="BZ500" s="3">
        <v>20.081816551795711</v>
      </c>
      <c r="CA500" s="3">
        <v>20.081816551795711</v>
      </c>
      <c r="CB500" s="3">
        <v>20.081816551795711</v>
      </c>
      <c r="CC500" s="3">
        <v>20.081816551795711</v>
      </c>
      <c r="CD500" s="3">
        <v>20.081816551795711</v>
      </c>
      <c r="CE500" s="3">
        <v>20.081816551795711</v>
      </c>
      <c r="CF500" s="3">
        <v>20.081816551795711</v>
      </c>
      <c r="CG500" s="3">
        <v>20.081816551795711</v>
      </c>
      <c r="CH500" s="3">
        <v>20.081816551795711</v>
      </c>
      <c r="CI500" s="3">
        <v>20.081816551795711</v>
      </c>
      <c r="CJ500" s="3">
        <v>20.081816551795711</v>
      </c>
      <c r="CK500" s="3">
        <v>20.081816551795711</v>
      </c>
      <c r="CL500" s="3">
        <v>20.081816551795711</v>
      </c>
      <c r="CM500" s="3">
        <v>20.081816551795711</v>
      </c>
      <c r="CN500" s="3">
        <v>20.081816551795711</v>
      </c>
      <c r="CO500" s="3">
        <v>20.081816551795711</v>
      </c>
      <c r="CP500" s="3">
        <v>20.081816551795711</v>
      </c>
      <c r="CQ500" s="3">
        <v>20.081816551795711</v>
      </c>
      <c r="CR500" s="3">
        <v>20.081816551795711</v>
      </c>
      <c r="CS500" s="3">
        <v>20.081816551795711</v>
      </c>
      <c r="CT500" s="3">
        <v>20.081816551795711</v>
      </c>
      <c r="CU500" s="3">
        <v>20.081816551795711</v>
      </c>
      <c r="CV500" s="3">
        <v>20.081816551795711</v>
      </c>
      <c r="CW500" s="3">
        <v>20.081816551795711</v>
      </c>
      <c r="GQ500" s="3">
        <v>16.95787408175779</v>
      </c>
      <c r="GS500" s="3">
        <v>16.957874081757787</v>
      </c>
      <c r="GU500" s="3">
        <v>16.957874081757783</v>
      </c>
      <c r="GW500" s="3">
        <v>16.95787408175778</v>
      </c>
      <c r="GY500" s="3">
        <v>16.957874081757776</v>
      </c>
      <c r="HA500" s="3">
        <v>16.957874081757776</v>
      </c>
      <c r="HC500" s="3">
        <v>16.957874081757776</v>
      </c>
      <c r="HE500" s="3">
        <v>16.957874081757772</v>
      </c>
      <c r="HG500" s="3">
        <v>16.957874081757772</v>
      </c>
      <c r="HI500" s="3">
        <v>16.957874081757772</v>
      </c>
      <c r="HK500" s="3">
        <v>16.957874081757772</v>
      </c>
      <c r="HM500" s="3">
        <v>16.957874081757772</v>
      </c>
      <c r="HO500" s="3">
        <v>16.957874081757772</v>
      </c>
      <c r="HQ500" s="3">
        <v>16.957874081757769</v>
      </c>
      <c r="HS500" s="3">
        <v>16.957874081757769</v>
      </c>
      <c r="HU500" s="3">
        <v>16.957874081757765</v>
      </c>
      <c r="HW500" s="3">
        <v>16.957874081757765</v>
      </c>
      <c r="HY500" s="3">
        <v>16.957874081757762</v>
      </c>
      <c r="IA500" s="3">
        <v>16.957874081757762</v>
      </c>
      <c r="IC500" s="3">
        <v>16.957874081757758</v>
      </c>
      <c r="IE500" s="3">
        <v>16.957874081757758</v>
      </c>
      <c r="IG500" s="3">
        <v>16.957874081757758</v>
      </c>
      <c r="II500" s="3">
        <v>16.957874081757758</v>
      </c>
      <c r="IK500" s="3">
        <v>16.957874081757758</v>
      </c>
      <c r="IM500" s="3">
        <v>16.957874081757758</v>
      </c>
      <c r="IO500" s="3">
        <v>16.957874081757758</v>
      </c>
      <c r="IQ500" s="3">
        <v>16.957874081757758</v>
      </c>
      <c r="IS500" s="3">
        <v>16.957874081757758</v>
      </c>
      <c r="IU500" s="3">
        <v>16.957874081757758</v>
      </c>
      <c r="IW500" s="3">
        <v>16.957874081757758</v>
      </c>
      <c r="IY500" s="3">
        <v>16.957874081757758</v>
      </c>
      <c r="JA500" s="3">
        <v>16.957874081757758</v>
      </c>
      <c r="JC500" s="3">
        <v>16.957874081757758</v>
      </c>
      <c r="JE500" s="3">
        <v>16.957874081757758</v>
      </c>
      <c r="JG500" s="3">
        <v>16.957874081757758</v>
      </c>
      <c r="JI500" s="3">
        <v>16.957874081757755</v>
      </c>
      <c r="JK500" s="3">
        <v>16.957874081757755</v>
      </c>
      <c r="JM500" s="3">
        <v>16.957874081757751</v>
      </c>
      <c r="JO500" s="3">
        <v>16.957874081757748</v>
      </c>
      <c r="JQ500" s="3">
        <v>16.957874081757748</v>
      </c>
      <c r="JS500" s="3">
        <v>16.957874081757744</v>
      </c>
      <c r="JU500" s="3">
        <v>16.957874081757744</v>
      </c>
      <c r="JW500" s="3">
        <v>16.957874081757744</v>
      </c>
      <c r="JY500" s="3">
        <v>16.95787408175774</v>
      </c>
      <c r="KA500" s="3">
        <v>16.957874081757737</v>
      </c>
      <c r="KC500" s="3">
        <v>16.957874081757737</v>
      </c>
      <c r="KE500" s="3">
        <v>16.957874081757737</v>
      </c>
      <c r="KG500" s="3">
        <v>16.957874081757737</v>
      </c>
      <c r="KI500" s="3">
        <v>16.957874081757737</v>
      </c>
      <c r="KK500" s="3">
        <v>16.957874081757737</v>
      </c>
      <c r="KM500" s="3">
        <v>16.957874081757737</v>
      </c>
      <c r="KO500" s="3">
        <v>16.957874081757737</v>
      </c>
    </row>
    <row r="501" spans="28:301">
      <c r="AB501" s="3">
        <v>20.040866524078101</v>
      </c>
      <c r="AC501" s="3">
        <v>20.040866524078101</v>
      </c>
      <c r="AD501" s="3">
        <v>20.040866524078101</v>
      </c>
      <c r="AE501" s="3">
        <v>20.040866524078101</v>
      </c>
      <c r="AF501" s="3">
        <v>20.040866524078101</v>
      </c>
      <c r="AG501" s="3">
        <v>20.040866524078101</v>
      </c>
      <c r="AH501" s="3">
        <v>20.040866524078101</v>
      </c>
      <c r="AI501" s="3">
        <v>20.040866524078101</v>
      </c>
      <c r="AJ501" s="3">
        <v>20.040866524078101</v>
      </c>
      <c r="AK501" s="3">
        <v>20.040866524078101</v>
      </c>
      <c r="AL501" s="3">
        <v>20.040866524078101</v>
      </c>
      <c r="AM501" s="3">
        <v>20.040866524078101</v>
      </c>
      <c r="AN501" s="3">
        <v>20.040866524078101</v>
      </c>
      <c r="AO501" s="3">
        <v>20.040866524078101</v>
      </c>
      <c r="AP501" s="3">
        <v>20.040866524078101</v>
      </c>
      <c r="AQ501" s="3">
        <v>20.040866524078101</v>
      </c>
      <c r="AR501" s="3">
        <v>20.040866524078101</v>
      </c>
      <c r="AS501" s="3">
        <v>20.040866524078101</v>
      </c>
      <c r="AT501" s="3">
        <v>20.040866524078101</v>
      </c>
      <c r="AU501" s="3">
        <v>20.040866524078101</v>
      </c>
      <c r="AV501" s="3">
        <v>20.040866524078101</v>
      </c>
      <c r="AW501" s="3">
        <v>20.040866524078101</v>
      </c>
      <c r="AX501" s="3">
        <v>20.040866524078101</v>
      </c>
      <c r="AY501" s="3">
        <v>20.040866524078101</v>
      </c>
      <c r="AZ501" s="3">
        <v>20.040866524078101</v>
      </c>
      <c r="BA501" s="3">
        <v>20.040866524078101</v>
      </c>
      <c r="BB501" s="3">
        <v>20.040866524078101</v>
      </c>
      <c r="BC501" s="3">
        <v>20.040866524078101</v>
      </c>
      <c r="BD501" s="3">
        <v>20.040866524078101</v>
      </c>
      <c r="BE501" s="3">
        <v>20.040866524078101</v>
      </c>
      <c r="BF501" s="3">
        <v>20.040866524078101</v>
      </c>
      <c r="BG501" s="3">
        <v>20.040866524078101</v>
      </c>
      <c r="BH501" s="3">
        <v>20.040866524078101</v>
      </c>
      <c r="BI501" s="3">
        <v>20.040866524078101</v>
      </c>
      <c r="BJ501" s="3">
        <v>20.040866524078101</v>
      </c>
      <c r="BK501" s="3">
        <v>20.040866524078101</v>
      </c>
      <c r="BL501" s="3">
        <v>20.040866524078101</v>
      </c>
      <c r="BM501" s="3">
        <v>20.040866524078101</v>
      </c>
      <c r="BN501" s="3">
        <v>20.040866524078101</v>
      </c>
      <c r="BO501" s="3">
        <v>20.040866524078101</v>
      </c>
      <c r="BP501" s="3">
        <v>20.040866524078101</v>
      </c>
      <c r="BQ501" s="3">
        <v>20.040866524078101</v>
      </c>
      <c r="BR501" s="3">
        <v>20.040866524078101</v>
      </c>
      <c r="BS501" s="3">
        <v>20.040866524078101</v>
      </c>
      <c r="BT501" s="3">
        <v>20.040866524078101</v>
      </c>
      <c r="BU501" s="3">
        <v>20.040866524078101</v>
      </c>
      <c r="BV501" s="3">
        <v>20.040866524078101</v>
      </c>
      <c r="BW501" s="3">
        <v>20.040866524078101</v>
      </c>
      <c r="BX501" s="3">
        <v>20.040866524078101</v>
      </c>
      <c r="BY501" s="3">
        <v>20.040866524078101</v>
      </c>
      <c r="BZ501" s="3">
        <v>20.040866524078101</v>
      </c>
      <c r="CA501" s="3">
        <v>20.040866524078101</v>
      </c>
      <c r="CB501" s="3">
        <v>20.040866524078101</v>
      </c>
      <c r="CC501" s="3">
        <v>20.040866524078101</v>
      </c>
      <c r="CD501" s="3">
        <v>20.040866524078101</v>
      </c>
      <c r="CE501" s="3">
        <v>20.040866524078101</v>
      </c>
      <c r="CF501" s="3">
        <v>20.040866524078101</v>
      </c>
      <c r="CG501" s="3">
        <v>20.040866524078101</v>
      </c>
      <c r="CH501" s="3">
        <v>20.040866524078101</v>
      </c>
      <c r="CI501" s="3">
        <v>20.040866524078101</v>
      </c>
      <c r="CJ501" s="3">
        <v>20.040866524078101</v>
      </c>
      <c r="CK501" s="3">
        <v>20.040866524078101</v>
      </c>
      <c r="CL501" s="3">
        <v>20.040866524078101</v>
      </c>
      <c r="CM501" s="3">
        <v>20.040866524078101</v>
      </c>
      <c r="CN501" s="3">
        <v>20.040866524078101</v>
      </c>
      <c r="CO501" s="3">
        <v>20.040866524078101</v>
      </c>
      <c r="CP501" s="3">
        <v>20.040866524078101</v>
      </c>
      <c r="CQ501" s="3">
        <v>20.040866524078101</v>
      </c>
      <c r="CR501" s="3">
        <v>20.040866524078101</v>
      </c>
      <c r="CS501" s="3">
        <v>20.040866524078101</v>
      </c>
      <c r="CT501" s="3">
        <v>20.040866524078101</v>
      </c>
      <c r="CU501" s="3">
        <v>20.040866524078101</v>
      </c>
      <c r="CV501" s="3">
        <v>20.040866524078101</v>
      </c>
      <c r="CW501" s="3">
        <v>20.040866524078101</v>
      </c>
      <c r="GR501" s="3">
        <v>16.943748406538454</v>
      </c>
      <c r="GT501" s="3">
        <v>16.94374840653845</v>
      </c>
      <c r="GV501" s="3">
        <v>16.943748406538447</v>
      </c>
      <c r="GX501" s="3">
        <v>16.943748406538443</v>
      </c>
      <c r="GZ501" s="3">
        <v>16.943748406538443</v>
      </c>
      <c r="HB501" s="3">
        <v>16.943748406538443</v>
      </c>
      <c r="HD501" s="3">
        <v>16.94374840653844</v>
      </c>
      <c r="HF501" s="3">
        <v>16.94374840653844</v>
      </c>
      <c r="HH501" s="3">
        <v>16.94374840653844</v>
      </c>
      <c r="HJ501" s="3">
        <v>16.94374840653844</v>
      </c>
      <c r="HL501" s="3">
        <v>16.94374840653844</v>
      </c>
      <c r="HN501" s="3">
        <v>16.94374840653844</v>
      </c>
      <c r="HP501" s="3">
        <v>16.943748406538436</v>
      </c>
      <c r="HR501" s="3">
        <v>16.943748406538436</v>
      </c>
      <c r="HT501" s="3">
        <v>16.943748406538433</v>
      </c>
      <c r="HV501" s="3">
        <v>16.943748406538433</v>
      </c>
      <c r="HX501" s="3">
        <v>16.943748406538429</v>
      </c>
      <c r="HZ501" s="3">
        <v>16.943748406538429</v>
      </c>
      <c r="IB501" s="3">
        <v>16.943748406538425</v>
      </c>
      <c r="ID501" s="3">
        <v>16.943748406538425</v>
      </c>
      <c r="IF501" s="3">
        <v>16.943748406538425</v>
      </c>
      <c r="IH501" s="3">
        <v>16.943748406538425</v>
      </c>
      <c r="IJ501" s="3">
        <v>16.943748406538425</v>
      </c>
      <c r="IL501" s="3">
        <v>16.943748406538425</v>
      </c>
      <c r="IN501" s="3">
        <v>16.943748406538425</v>
      </c>
      <c r="IP501" s="3">
        <v>16.943748406538425</v>
      </c>
      <c r="IR501" s="3">
        <v>16.943748406538425</v>
      </c>
      <c r="IT501" s="3">
        <v>16.943748406538425</v>
      </c>
      <c r="IV501" s="3">
        <v>16.943748406538425</v>
      </c>
      <c r="IX501" s="3">
        <v>16.943748406538425</v>
      </c>
      <c r="IZ501" s="3">
        <v>16.943748406538425</v>
      </c>
      <c r="JB501" s="3">
        <v>16.943748406538425</v>
      </c>
      <c r="JD501" s="3">
        <v>16.943748406538425</v>
      </c>
      <c r="JF501" s="3">
        <v>16.943748406538425</v>
      </c>
      <c r="JH501" s="3">
        <v>16.943748406538422</v>
      </c>
      <c r="JJ501" s="3">
        <v>16.943748406538422</v>
      </c>
      <c r="JL501" s="3">
        <v>16.943748406538418</v>
      </c>
      <c r="JN501" s="3">
        <v>16.943748406538415</v>
      </c>
      <c r="JP501" s="3">
        <v>16.943748406538415</v>
      </c>
      <c r="JR501" s="3">
        <v>16.943748406538411</v>
      </c>
      <c r="JT501" s="3">
        <v>16.943748406538411</v>
      </c>
      <c r="JV501" s="3">
        <v>16.943748406538411</v>
      </c>
      <c r="JX501" s="3">
        <v>16.943748406538408</v>
      </c>
      <c r="JZ501" s="3">
        <v>16.943748406538404</v>
      </c>
      <c r="KB501" s="3">
        <v>16.943748406538404</v>
      </c>
      <c r="KD501" s="3">
        <v>16.943748406538404</v>
      </c>
      <c r="KF501" s="3">
        <v>16.943748406538404</v>
      </c>
      <c r="KH501" s="3">
        <v>16.943748406538404</v>
      </c>
      <c r="KJ501" s="3">
        <v>16.943748406538404</v>
      </c>
      <c r="KL501" s="3">
        <v>16.943748406538404</v>
      </c>
      <c r="KN501" s="3">
        <v>16.943748406538404</v>
      </c>
    </row>
    <row r="502" spans="28:301">
      <c r="AB502" s="3">
        <v>20</v>
      </c>
      <c r="AC502" s="3">
        <v>20</v>
      </c>
      <c r="AD502" s="3">
        <v>20</v>
      </c>
      <c r="AE502" s="3">
        <v>20</v>
      </c>
      <c r="AF502" s="3">
        <v>20</v>
      </c>
      <c r="AG502" s="3">
        <v>20</v>
      </c>
      <c r="AH502" s="3">
        <v>20</v>
      </c>
      <c r="AI502" s="3">
        <v>20</v>
      </c>
      <c r="AJ502" s="3">
        <v>20</v>
      </c>
      <c r="AK502" s="3">
        <v>20</v>
      </c>
      <c r="AL502" s="3">
        <v>20</v>
      </c>
      <c r="AM502" s="3">
        <v>20</v>
      </c>
      <c r="AN502" s="3">
        <v>20</v>
      </c>
      <c r="AO502" s="3">
        <v>20</v>
      </c>
      <c r="AP502" s="3">
        <v>20</v>
      </c>
      <c r="AQ502" s="3">
        <v>20</v>
      </c>
      <c r="AR502" s="3">
        <v>20</v>
      </c>
      <c r="AS502" s="3">
        <v>20</v>
      </c>
      <c r="AT502" s="3">
        <v>20</v>
      </c>
      <c r="AU502" s="3">
        <v>20</v>
      </c>
      <c r="AV502" s="3">
        <v>20</v>
      </c>
      <c r="AW502" s="3">
        <v>20</v>
      </c>
      <c r="AX502" s="3">
        <v>20</v>
      </c>
      <c r="AY502" s="3">
        <v>20</v>
      </c>
      <c r="AZ502" s="3">
        <v>20</v>
      </c>
      <c r="BA502" s="3">
        <v>20</v>
      </c>
      <c r="BB502" s="3">
        <v>20</v>
      </c>
      <c r="BC502" s="3">
        <v>20</v>
      </c>
      <c r="BD502" s="3">
        <v>20</v>
      </c>
      <c r="BE502" s="3">
        <v>20</v>
      </c>
      <c r="BF502" s="3">
        <v>20</v>
      </c>
      <c r="BG502" s="3">
        <v>20</v>
      </c>
      <c r="BH502" s="3">
        <v>20</v>
      </c>
      <c r="BI502" s="3">
        <v>20</v>
      </c>
      <c r="BJ502" s="3">
        <v>20</v>
      </c>
      <c r="BK502" s="3">
        <v>20</v>
      </c>
      <c r="BL502" s="3">
        <v>20</v>
      </c>
      <c r="BM502" s="3">
        <v>20</v>
      </c>
      <c r="BN502" s="3">
        <v>20</v>
      </c>
      <c r="BO502" s="3">
        <v>20</v>
      </c>
      <c r="BP502" s="3">
        <v>20</v>
      </c>
      <c r="BQ502" s="3">
        <v>20</v>
      </c>
      <c r="BR502" s="3">
        <v>20</v>
      </c>
      <c r="BS502" s="3">
        <v>20</v>
      </c>
      <c r="BT502" s="3">
        <v>20</v>
      </c>
      <c r="BU502" s="3">
        <v>20</v>
      </c>
      <c r="BV502" s="3">
        <v>20</v>
      </c>
      <c r="BW502" s="3">
        <v>20</v>
      </c>
      <c r="BX502" s="3">
        <v>20</v>
      </c>
      <c r="BY502" s="3">
        <v>20</v>
      </c>
      <c r="BZ502" s="3">
        <v>20</v>
      </c>
      <c r="CA502" s="3">
        <v>20</v>
      </c>
      <c r="CB502" s="3">
        <v>20</v>
      </c>
      <c r="CC502" s="3">
        <v>20</v>
      </c>
      <c r="CD502" s="3">
        <v>20</v>
      </c>
      <c r="CE502" s="3">
        <v>20</v>
      </c>
      <c r="CF502" s="3">
        <v>20</v>
      </c>
      <c r="CG502" s="3">
        <v>20</v>
      </c>
      <c r="CH502" s="3">
        <v>20</v>
      </c>
      <c r="CI502" s="3">
        <v>20</v>
      </c>
      <c r="CJ502" s="3">
        <v>20</v>
      </c>
      <c r="CK502" s="3">
        <v>20</v>
      </c>
      <c r="CL502" s="3">
        <v>20</v>
      </c>
      <c r="CM502" s="3">
        <v>20</v>
      </c>
      <c r="CN502" s="3">
        <v>20</v>
      </c>
      <c r="CO502" s="3">
        <v>20</v>
      </c>
      <c r="CP502" s="3">
        <v>20</v>
      </c>
      <c r="CQ502" s="3">
        <v>20</v>
      </c>
      <c r="CR502" s="3">
        <v>20</v>
      </c>
      <c r="CS502" s="3">
        <v>20</v>
      </c>
      <c r="CT502" s="3">
        <v>20</v>
      </c>
      <c r="CU502" s="3">
        <v>20</v>
      </c>
      <c r="CV502" s="3">
        <v>20</v>
      </c>
      <c r="CW502" s="3">
        <v>20</v>
      </c>
      <c r="GS502" s="3">
        <v>16.929634497811747</v>
      </c>
      <c r="GU502" s="3">
        <v>16.929634497811744</v>
      </c>
      <c r="GW502" s="3">
        <v>16.92963449781174</v>
      </c>
      <c r="GY502" s="3">
        <v>16.92963449781174</v>
      </c>
      <c r="HA502" s="3">
        <v>16.92963449781174</v>
      </c>
      <c r="HC502" s="3">
        <v>16.929634497811737</v>
      </c>
      <c r="HE502" s="3">
        <v>16.929634497811737</v>
      </c>
      <c r="HG502" s="3">
        <v>16.929634497811737</v>
      </c>
      <c r="HI502" s="3">
        <v>16.929634497811737</v>
      </c>
      <c r="HK502" s="3">
        <v>16.929634497811737</v>
      </c>
      <c r="HM502" s="3">
        <v>16.929634497811737</v>
      </c>
      <c r="HO502" s="3">
        <v>16.929634497811733</v>
      </c>
      <c r="HQ502" s="3">
        <v>16.929634497811733</v>
      </c>
      <c r="HS502" s="3">
        <v>16.92963449781173</v>
      </c>
      <c r="HU502" s="3">
        <v>16.92963449781173</v>
      </c>
      <c r="HW502" s="3">
        <v>16.929634497811726</v>
      </c>
      <c r="HY502" s="3">
        <v>16.929634497811726</v>
      </c>
      <c r="IA502" s="3">
        <v>16.929634497811723</v>
      </c>
      <c r="IC502" s="3">
        <v>16.929634497811723</v>
      </c>
      <c r="IE502" s="3">
        <v>16.929634497811723</v>
      </c>
      <c r="IG502" s="3">
        <v>16.929634497811723</v>
      </c>
      <c r="II502" s="3">
        <v>16.929634497811723</v>
      </c>
      <c r="IK502" s="3">
        <v>16.929634497811723</v>
      </c>
      <c r="IM502" s="3">
        <v>16.929634497811723</v>
      </c>
      <c r="IO502" s="3">
        <v>16.929634497811723</v>
      </c>
      <c r="IQ502" s="3">
        <v>16.929634497811723</v>
      </c>
      <c r="IS502" s="3">
        <v>16.929634497811723</v>
      </c>
      <c r="IU502" s="3">
        <v>16.929634497811723</v>
      </c>
      <c r="IW502" s="3">
        <v>16.929634497811723</v>
      </c>
      <c r="IY502" s="3">
        <v>16.929634497811723</v>
      </c>
      <c r="JA502" s="3">
        <v>16.929634497811723</v>
      </c>
      <c r="JC502" s="3">
        <v>16.929634497811723</v>
      </c>
      <c r="JE502" s="3">
        <v>16.929634497811723</v>
      </c>
      <c r="JG502" s="3">
        <v>16.929634497811719</v>
      </c>
      <c r="JI502" s="3">
        <v>16.929634497811719</v>
      </c>
      <c r="JK502" s="3">
        <v>16.929634497811715</v>
      </c>
      <c r="JM502" s="3">
        <v>16.929634497811712</v>
      </c>
      <c r="JO502" s="3">
        <v>16.929634497811712</v>
      </c>
      <c r="JQ502" s="3">
        <v>16.929634497811708</v>
      </c>
      <c r="JS502" s="3">
        <v>16.929634497811708</v>
      </c>
      <c r="JU502" s="3">
        <v>16.929634497811708</v>
      </c>
      <c r="JW502" s="3">
        <v>16.929634497811705</v>
      </c>
      <c r="JY502" s="3">
        <v>16.929634497811701</v>
      </c>
      <c r="KA502" s="3">
        <v>16.929634497811701</v>
      </c>
      <c r="KC502" s="3">
        <v>16.929634497811701</v>
      </c>
      <c r="KE502" s="3">
        <v>16.929634497811701</v>
      </c>
      <c r="KG502" s="3">
        <v>16.929634497811701</v>
      </c>
      <c r="KI502" s="3">
        <v>16.929634497811701</v>
      </c>
      <c r="KK502" s="3">
        <v>16.929634497811701</v>
      </c>
      <c r="KM502" s="3">
        <v>16.929634497811701</v>
      </c>
      <c r="KO502" s="3">
        <v>16.929634497811701</v>
      </c>
    </row>
    <row r="503" spans="28:301">
      <c r="AB503" s="3">
        <v>19.959216809284165</v>
      </c>
      <c r="AC503" s="3">
        <v>19.959216809284165</v>
      </c>
      <c r="AD503" s="3">
        <v>19.959216809284165</v>
      </c>
      <c r="AE503" s="3">
        <v>19.959216809284165</v>
      </c>
      <c r="AF503" s="3">
        <v>19.959216809284165</v>
      </c>
      <c r="AG503" s="3">
        <v>19.959216809284165</v>
      </c>
      <c r="AH503" s="3">
        <v>19.959216809284165</v>
      </c>
      <c r="AI503" s="3">
        <v>19.959216809284165</v>
      </c>
      <c r="AJ503" s="3">
        <v>19.959216809284165</v>
      </c>
      <c r="AK503" s="3">
        <v>19.959216809284165</v>
      </c>
      <c r="AL503" s="3">
        <v>19.959216809284165</v>
      </c>
      <c r="AM503" s="3">
        <v>19.959216809284165</v>
      </c>
      <c r="AN503" s="3">
        <v>19.959216809284165</v>
      </c>
      <c r="AO503" s="3">
        <v>19.959216809284165</v>
      </c>
      <c r="AP503" s="3">
        <v>19.959216809284165</v>
      </c>
      <c r="AQ503" s="3">
        <v>19.959216809284165</v>
      </c>
      <c r="AR503" s="3">
        <v>19.959216809284165</v>
      </c>
      <c r="AS503" s="3">
        <v>19.959216809284165</v>
      </c>
      <c r="AT503" s="3">
        <v>19.959216809284165</v>
      </c>
      <c r="AU503" s="3">
        <v>19.959216809284165</v>
      </c>
      <c r="AV503" s="3">
        <v>19.959216809284165</v>
      </c>
      <c r="AW503" s="3">
        <v>19.959216809284165</v>
      </c>
      <c r="AX503" s="3">
        <v>19.959216809284165</v>
      </c>
      <c r="AY503" s="3">
        <v>19.959216809284165</v>
      </c>
      <c r="AZ503" s="3">
        <v>19.959216809284165</v>
      </c>
      <c r="BA503" s="3">
        <v>19.959216809284165</v>
      </c>
      <c r="BB503" s="3">
        <v>19.959216809284165</v>
      </c>
      <c r="BC503" s="3">
        <v>19.959216809284165</v>
      </c>
      <c r="BD503" s="3">
        <v>19.959216809284165</v>
      </c>
      <c r="BE503" s="3">
        <v>19.959216809284165</v>
      </c>
      <c r="BF503" s="3">
        <v>19.959216809284165</v>
      </c>
      <c r="BG503" s="3">
        <v>19.959216809284165</v>
      </c>
      <c r="BH503" s="3">
        <v>19.959216809284165</v>
      </c>
      <c r="BI503" s="3">
        <v>19.959216809284165</v>
      </c>
      <c r="BJ503" s="3">
        <v>19.959216809284165</v>
      </c>
      <c r="BK503" s="3">
        <v>19.959216809284165</v>
      </c>
      <c r="BL503" s="3">
        <v>19.959216809284165</v>
      </c>
      <c r="BM503" s="3">
        <v>19.959216809284165</v>
      </c>
      <c r="BN503" s="3">
        <v>19.959216809284165</v>
      </c>
      <c r="BO503" s="3">
        <v>19.959216809284165</v>
      </c>
      <c r="BP503" s="3">
        <v>19.959216809284165</v>
      </c>
      <c r="BQ503" s="3">
        <v>19.959216809284165</v>
      </c>
      <c r="BR503" s="3">
        <v>19.959216809284165</v>
      </c>
      <c r="BS503" s="3">
        <v>19.959216809284165</v>
      </c>
      <c r="BT503" s="3">
        <v>19.959216809284165</v>
      </c>
      <c r="BU503" s="3">
        <v>19.959216809284165</v>
      </c>
      <c r="BV503" s="3">
        <v>19.959216809284165</v>
      </c>
      <c r="BW503" s="3">
        <v>19.959216809284165</v>
      </c>
      <c r="BX503" s="3">
        <v>19.959216809284165</v>
      </c>
      <c r="BY503" s="3">
        <v>19.959216809284165</v>
      </c>
      <c r="BZ503" s="3">
        <v>19.959216809284165</v>
      </c>
      <c r="CA503" s="3">
        <v>19.959216809284165</v>
      </c>
      <c r="CB503" s="3">
        <v>19.959216809284165</v>
      </c>
      <c r="CC503" s="3">
        <v>19.959216809284165</v>
      </c>
      <c r="CD503" s="3">
        <v>19.959216809284165</v>
      </c>
      <c r="CE503" s="3">
        <v>19.959216809284165</v>
      </c>
      <c r="CF503" s="3">
        <v>19.959216809284165</v>
      </c>
      <c r="CG503" s="3">
        <v>19.959216809284165</v>
      </c>
      <c r="CH503" s="3">
        <v>19.959216809284165</v>
      </c>
      <c r="CI503" s="3">
        <v>19.959216809284165</v>
      </c>
      <c r="CJ503" s="3">
        <v>19.959216809284165</v>
      </c>
      <c r="CK503" s="3">
        <v>19.959216809284165</v>
      </c>
      <c r="CL503" s="3">
        <v>19.959216809284165</v>
      </c>
      <c r="CM503" s="3">
        <v>19.959216809284165</v>
      </c>
      <c r="CN503" s="3">
        <v>19.959216809284165</v>
      </c>
      <c r="CO503" s="3">
        <v>19.959216809284165</v>
      </c>
      <c r="CP503" s="3">
        <v>19.959216809284165</v>
      </c>
      <c r="CQ503" s="3">
        <v>19.959216809284165</v>
      </c>
      <c r="CR503" s="3">
        <v>19.959216809284165</v>
      </c>
      <c r="CS503" s="3">
        <v>19.959216809284165</v>
      </c>
      <c r="CT503" s="3">
        <v>19.959216809284165</v>
      </c>
      <c r="CU503" s="3">
        <v>19.959216809284165</v>
      </c>
      <c r="CV503" s="3">
        <v>19.959216809284165</v>
      </c>
      <c r="CW503" s="3">
        <v>19.959216809284165</v>
      </c>
      <c r="GT503" s="3">
        <v>16.915532345776345</v>
      </c>
      <c r="GV503" s="3">
        <v>16.915532345776342</v>
      </c>
      <c r="GX503" s="3">
        <v>16.915532345776342</v>
      </c>
      <c r="GZ503" s="3">
        <v>16.915532345776342</v>
      </c>
      <c r="HB503" s="3">
        <v>16.915532345776338</v>
      </c>
      <c r="HD503" s="3">
        <v>16.915532345776338</v>
      </c>
      <c r="HF503" s="3">
        <v>16.915532345776338</v>
      </c>
      <c r="HH503" s="3">
        <v>16.915532345776338</v>
      </c>
      <c r="HJ503" s="3">
        <v>16.915532345776338</v>
      </c>
      <c r="HL503" s="3">
        <v>16.915532345776338</v>
      </c>
      <c r="HN503" s="3">
        <v>16.915532345776334</v>
      </c>
      <c r="HP503" s="3">
        <v>16.915532345776334</v>
      </c>
      <c r="HR503" s="3">
        <v>16.915532345776331</v>
      </c>
      <c r="HT503" s="3">
        <v>16.915532345776331</v>
      </c>
      <c r="HV503" s="3">
        <v>16.915532345776327</v>
      </c>
      <c r="HX503" s="3">
        <v>16.915532345776327</v>
      </c>
      <c r="HZ503" s="3">
        <v>16.915532345776324</v>
      </c>
      <c r="IB503" s="3">
        <v>16.915532345776324</v>
      </c>
      <c r="ID503" s="3">
        <v>16.915532345776324</v>
      </c>
      <c r="IF503" s="3">
        <v>16.915532345776324</v>
      </c>
      <c r="IH503" s="3">
        <v>16.915532345776324</v>
      </c>
      <c r="IJ503" s="3">
        <v>16.915532345776324</v>
      </c>
      <c r="IL503" s="3">
        <v>16.915532345776324</v>
      </c>
      <c r="IN503" s="3">
        <v>16.915532345776324</v>
      </c>
      <c r="IP503" s="3">
        <v>16.915532345776324</v>
      </c>
      <c r="IR503" s="3">
        <v>16.915532345776324</v>
      </c>
      <c r="IT503" s="3">
        <v>16.915532345776324</v>
      </c>
      <c r="IV503" s="3">
        <v>16.915532345776324</v>
      </c>
      <c r="IX503" s="3">
        <v>16.915532345776324</v>
      </c>
      <c r="IZ503" s="3">
        <v>16.915532345776324</v>
      </c>
      <c r="JB503" s="3">
        <v>16.915532345776324</v>
      </c>
      <c r="JD503" s="3">
        <v>16.915532345776324</v>
      </c>
      <c r="JF503" s="3">
        <v>16.91553234577632</v>
      </c>
      <c r="JH503" s="3">
        <v>16.91553234577632</v>
      </c>
      <c r="JJ503" s="3">
        <v>16.915532345776317</v>
      </c>
      <c r="JL503" s="3">
        <v>16.915532345776313</v>
      </c>
      <c r="JN503" s="3">
        <v>16.915532345776313</v>
      </c>
      <c r="JP503" s="3">
        <v>16.91553234577631</v>
      </c>
      <c r="JR503" s="3">
        <v>16.91553234577631</v>
      </c>
      <c r="JT503" s="3">
        <v>16.91553234577631</v>
      </c>
      <c r="JV503" s="3">
        <v>16.915532345776306</v>
      </c>
      <c r="JX503" s="3">
        <v>16.915532345776302</v>
      </c>
      <c r="JZ503" s="3">
        <v>16.915532345776302</v>
      </c>
      <c r="KB503" s="3">
        <v>16.915532345776302</v>
      </c>
      <c r="KD503" s="3">
        <v>16.915532345776302</v>
      </c>
      <c r="KF503" s="3">
        <v>16.915532345776302</v>
      </c>
      <c r="KH503" s="3">
        <v>16.915532345776302</v>
      </c>
      <c r="KJ503" s="3">
        <v>16.915532345776302</v>
      </c>
      <c r="KL503" s="3">
        <v>16.915532345776302</v>
      </c>
      <c r="KN503" s="3">
        <v>16.915532345776302</v>
      </c>
    </row>
    <row r="504" spans="28:301">
      <c r="AB504" s="3">
        <v>19.91851678200058</v>
      </c>
      <c r="AC504" s="3">
        <v>19.91851678200058</v>
      </c>
      <c r="AD504" s="3">
        <v>19.91851678200058</v>
      </c>
      <c r="AE504" s="3">
        <v>19.91851678200058</v>
      </c>
      <c r="AF504" s="3">
        <v>19.91851678200058</v>
      </c>
      <c r="AG504" s="3">
        <v>19.91851678200058</v>
      </c>
      <c r="AH504" s="3">
        <v>19.91851678200058</v>
      </c>
      <c r="AI504" s="3">
        <v>19.91851678200058</v>
      </c>
      <c r="AJ504" s="3">
        <v>19.91851678200058</v>
      </c>
      <c r="AK504" s="3">
        <v>19.91851678200058</v>
      </c>
      <c r="AL504" s="3">
        <v>19.91851678200058</v>
      </c>
      <c r="AM504" s="3">
        <v>19.91851678200058</v>
      </c>
      <c r="AN504" s="3">
        <v>19.91851678200058</v>
      </c>
      <c r="AO504" s="3">
        <v>19.91851678200058</v>
      </c>
      <c r="AP504" s="3">
        <v>19.91851678200058</v>
      </c>
      <c r="AQ504" s="3">
        <v>19.91851678200058</v>
      </c>
      <c r="AR504" s="3">
        <v>19.91851678200058</v>
      </c>
      <c r="AS504" s="3">
        <v>19.91851678200058</v>
      </c>
      <c r="AT504" s="3">
        <v>19.91851678200058</v>
      </c>
      <c r="AU504" s="3">
        <v>19.91851678200058</v>
      </c>
      <c r="AV504" s="3">
        <v>19.91851678200058</v>
      </c>
      <c r="AW504" s="3">
        <v>19.91851678200058</v>
      </c>
      <c r="AX504" s="3">
        <v>19.91851678200058</v>
      </c>
      <c r="AY504" s="3">
        <v>19.91851678200058</v>
      </c>
      <c r="AZ504" s="3">
        <v>19.91851678200058</v>
      </c>
      <c r="BA504" s="3">
        <v>19.91851678200058</v>
      </c>
      <c r="BB504" s="3">
        <v>19.91851678200058</v>
      </c>
      <c r="BC504" s="3">
        <v>19.91851678200058</v>
      </c>
      <c r="BD504" s="3">
        <v>19.91851678200058</v>
      </c>
      <c r="BE504" s="3">
        <v>19.91851678200058</v>
      </c>
      <c r="BF504" s="3">
        <v>19.91851678200058</v>
      </c>
      <c r="BG504" s="3">
        <v>19.91851678200058</v>
      </c>
      <c r="BH504" s="3">
        <v>19.91851678200058</v>
      </c>
      <c r="BI504" s="3">
        <v>19.91851678200058</v>
      </c>
      <c r="BJ504" s="3">
        <v>19.91851678200058</v>
      </c>
      <c r="BK504" s="3">
        <v>19.91851678200058</v>
      </c>
      <c r="BL504" s="3">
        <v>19.91851678200058</v>
      </c>
      <c r="BM504" s="3">
        <v>19.91851678200058</v>
      </c>
      <c r="BN504" s="3">
        <v>19.91851678200058</v>
      </c>
      <c r="BO504" s="3">
        <v>19.91851678200058</v>
      </c>
      <c r="BP504" s="3">
        <v>19.91851678200058</v>
      </c>
      <c r="BQ504" s="3">
        <v>19.91851678200058</v>
      </c>
      <c r="BR504" s="3">
        <v>19.91851678200058</v>
      </c>
      <c r="BS504" s="3">
        <v>19.91851678200058</v>
      </c>
      <c r="BT504" s="3">
        <v>19.91851678200058</v>
      </c>
      <c r="BU504" s="3">
        <v>19.91851678200058</v>
      </c>
      <c r="BV504" s="3">
        <v>19.91851678200058</v>
      </c>
      <c r="BW504" s="3">
        <v>19.91851678200058</v>
      </c>
      <c r="BX504" s="3">
        <v>19.91851678200058</v>
      </c>
      <c r="BY504" s="3">
        <v>19.91851678200058</v>
      </c>
      <c r="BZ504" s="3">
        <v>19.91851678200058</v>
      </c>
      <c r="CA504" s="3">
        <v>19.91851678200058</v>
      </c>
      <c r="CB504" s="3">
        <v>19.91851678200058</v>
      </c>
      <c r="CC504" s="3">
        <v>19.91851678200058</v>
      </c>
      <c r="CD504" s="3">
        <v>19.91851678200058</v>
      </c>
      <c r="CE504" s="3">
        <v>19.91851678200058</v>
      </c>
      <c r="CF504" s="3">
        <v>19.91851678200058</v>
      </c>
      <c r="CG504" s="3">
        <v>19.91851678200058</v>
      </c>
      <c r="CH504" s="3">
        <v>19.91851678200058</v>
      </c>
      <c r="CI504" s="3">
        <v>19.91851678200058</v>
      </c>
      <c r="CJ504" s="3">
        <v>19.91851678200058</v>
      </c>
      <c r="CK504" s="3">
        <v>19.91851678200058</v>
      </c>
      <c r="CL504" s="3">
        <v>19.91851678200058</v>
      </c>
      <c r="CM504" s="3">
        <v>19.91851678200058</v>
      </c>
      <c r="CN504" s="3">
        <v>19.91851678200058</v>
      </c>
      <c r="CO504" s="3">
        <v>19.91851678200058</v>
      </c>
      <c r="CP504" s="3">
        <v>19.91851678200058</v>
      </c>
      <c r="CQ504" s="3">
        <v>19.91851678200058</v>
      </c>
      <c r="CR504" s="3">
        <v>19.91851678200058</v>
      </c>
      <c r="CS504" s="3">
        <v>19.91851678200058</v>
      </c>
      <c r="CT504" s="3">
        <v>19.91851678200058</v>
      </c>
      <c r="CU504" s="3">
        <v>19.91851678200058</v>
      </c>
      <c r="CV504" s="3">
        <v>19.91851678200058</v>
      </c>
      <c r="CW504" s="3">
        <v>19.91851678200058</v>
      </c>
      <c r="GU504" s="3">
        <v>16.901441940639085</v>
      </c>
      <c r="GW504" s="3">
        <v>16.901441940639085</v>
      </c>
      <c r="GY504" s="3">
        <v>16.901441940639085</v>
      </c>
      <c r="HA504" s="3">
        <v>16.901441940639081</v>
      </c>
      <c r="HC504" s="3">
        <v>16.901441940639081</v>
      </c>
      <c r="HE504" s="3">
        <v>16.901441940639081</v>
      </c>
      <c r="HG504" s="3">
        <v>16.901441940639081</v>
      </c>
      <c r="HI504" s="3">
        <v>16.901441940639081</v>
      </c>
      <c r="HK504" s="3">
        <v>16.901441940639081</v>
      </c>
      <c r="HM504" s="3">
        <v>16.901441940639078</v>
      </c>
      <c r="HO504" s="3">
        <v>16.901441940639078</v>
      </c>
      <c r="HQ504" s="3">
        <v>16.901441940639074</v>
      </c>
      <c r="HS504" s="3">
        <v>16.901441940639074</v>
      </c>
      <c r="HU504" s="3">
        <v>16.901441940639071</v>
      </c>
      <c r="HW504" s="3">
        <v>16.901441940639071</v>
      </c>
      <c r="HY504" s="3">
        <v>16.901441940639067</v>
      </c>
      <c r="IA504" s="3">
        <v>16.901441940639067</v>
      </c>
      <c r="IC504" s="3">
        <v>16.901441940639067</v>
      </c>
      <c r="IE504" s="3">
        <v>16.901441940639067</v>
      </c>
      <c r="IG504" s="3">
        <v>16.901441940639067</v>
      </c>
      <c r="II504" s="3">
        <v>16.901441940639067</v>
      </c>
      <c r="IK504" s="3">
        <v>16.901441940639067</v>
      </c>
      <c r="IM504" s="3">
        <v>16.901441940639067</v>
      </c>
      <c r="IO504" s="3">
        <v>16.901441940639067</v>
      </c>
      <c r="IQ504" s="3">
        <v>16.901441940639067</v>
      </c>
      <c r="IS504" s="3">
        <v>16.901441940639067</v>
      </c>
      <c r="IU504" s="3">
        <v>16.901441940639067</v>
      </c>
      <c r="IW504" s="3">
        <v>16.901441940639067</v>
      </c>
      <c r="IY504" s="3">
        <v>16.901441940639067</v>
      </c>
      <c r="JA504" s="3">
        <v>16.901441940639067</v>
      </c>
      <c r="JC504" s="3">
        <v>16.901441940639067</v>
      </c>
      <c r="JE504" s="3">
        <v>16.901441940639064</v>
      </c>
      <c r="JG504" s="3">
        <v>16.901441940639064</v>
      </c>
      <c r="JI504" s="3">
        <v>16.90144194063906</v>
      </c>
      <c r="JK504" s="3">
        <v>16.901441940639057</v>
      </c>
      <c r="JM504" s="3">
        <v>16.901441940639057</v>
      </c>
      <c r="JO504" s="3">
        <v>16.901441940639053</v>
      </c>
      <c r="JQ504" s="3">
        <v>16.901441940639053</v>
      </c>
      <c r="JS504" s="3">
        <v>16.901441940639053</v>
      </c>
      <c r="JU504" s="3">
        <v>16.901441940639049</v>
      </c>
      <c r="JW504" s="3">
        <v>16.901441940639046</v>
      </c>
      <c r="JY504" s="3">
        <v>16.901441940639046</v>
      </c>
      <c r="KA504" s="3">
        <v>16.901441940639046</v>
      </c>
      <c r="KC504" s="3">
        <v>16.901441940639046</v>
      </c>
      <c r="KE504" s="3">
        <v>16.901441940639046</v>
      </c>
      <c r="KG504" s="3">
        <v>16.901441940639046</v>
      </c>
      <c r="KI504" s="3">
        <v>16.901441940639046</v>
      </c>
      <c r="KK504" s="3">
        <v>16.901441940639046</v>
      </c>
      <c r="KM504" s="3">
        <v>16.901441940639046</v>
      </c>
      <c r="KO504" s="3">
        <v>16.901441940639046</v>
      </c>
    </row>
    <row r="505" spans="28:301">
      <c r="AB505" s="3">
        <v>19.877899748565738</v>
      </c>
      <c r="AC505" s="3">
        <v>19.877899748565738</v>
      </c>
      <c r="AD505" s="3">
        <v>19.877899748565738</v>
      </c>
      <c r="AE505" s="3">
        <v>19.877899748565738</v>
      </c>
      <c r="AF505" s="3">
        <v>19.877899748565738</v>
      </c>
      <c r="AG505" s="3">
        <v>19.877899748565738</v>
      </c>
      <c r="AH505" s="3">
        <v>19.877899748565738</v>
      </c>
      <c r="AI505" s="3">
        <v>19.877899748565738</v>
      </c>
      <c r="AJ505" s="3">
        <v>19.877899748565738</v>
      </c>
      <c r="AK505" s="3">
        <v>19.877899748565738</v>
      </c>
      <c r="AL505" s="3">
        <v>19.877899748565738</v>
      </c>
      <c r="AM505" s="3">
        <v>19.877899748565738</v>
      </c>
      <c r="AN505" s="3">
        <v>19.877899748565738</v>
      </c>
      <c r="AO505" s="3">
        <v>19.877899748565738</v>
      </c>
      <c r="AP505" s="3">
        <v>19.877899748565738</v>
      </c>
      <c r="AQ505" s="3">
        <v>19.877899748565738</v>
      </c>
      <c r="AR505" s="3">
        <v>19.877899748565738</v>
      </c>
      <c r="AS505" s="3">
        <v>19.877899748565738</v>
      </c>
      <c r="AT505" s="3">
        <v>19.877899748565738</v>
      </c>
      <c r="AU505" s="3">
        <v>19.877899748565738</v>
      </c>
      <c r="AV505" s="3">
        <v>19.877899748565738</v>
      </c>
      <c r="AW505" s="3">
        <v>19.877899748565738</v>
      </c>
      <c r="AX505" s="3">
        <v>19.877899748565738</v>
      </c>
      <c r="AY505" s="3">
        <v>19.877899748565738</v>
      </c>
      <c r="AZ505" s="3">
        <v>19.877899748565738</v>
      </c>
      <c r="BA505" s="3">
        <v>19.877899748565738</v>
      </c>
      <c r="BB505" s="3">
        <v>19.877899748565738</v>
      </c>
      <c r="BC505" s="3">
        <v>19.877899748565738</v>
      </c>
      <c r="BD505" s="3">
        <v>19.877899748565738</v>
      </c>
      <c r="BE505" s="3">
        <v>19.877899748565738</v>
      </c>
      <c r="BF505" s="3">
        <v>19.877899748565738</v>
      </c>
      <c r="BG505" s="3">
        <v>19.877899748565738</v>
      </c>
      <c r="BH505" s="3">
        <v>19.877899748565738</v>
      </c>
      <c r="BI505" s="3">
        <v>19.877899748565738</v>
      </c>
      <c r="BJ505" s="3">
        <v>19.877899748565738</v>
      </c>
      <c r="BK505" s="3">
        <v>19.877899748565738</v>
      </c>
      <c r="BL505" s="3">
        <v>19.877899748565738</v>
      </c>
      <c r="BM505" s="3">
        <v>19.877899748565738</v>
      </c>
      <c r="BN505" s="3">
        <v>19.877899748565738</v>
      </c>
      <c r="BO505" s="3">
        <v>19.877899748565738</v>
      </c>
      <c r="BP505" s="3">
        <v>19.877899748565738</v>
      </c>
      <c r="BQ505" s="3">
        <v>19.877899748565738</v>
      </c>
      <c r="BR505" s="3">
        <v>19.877899748565738</v>
      </c>
      <c r="BS505" s="3">
        <v>19.877899748565738</v>
      </c>
      <c r="BT505" s="3">
        <v>19.877899748565738</v>
      </c>
      <c r="BU505" s="3">
        <v>19.877899748565738</v>
      </c>
      <c r="BV505" s="3">
        <v>19.877899748565738</v>
      </c>
      <c r="BW505" s="3">
        <v>19.877899748565738</v>
      </c>
      <c r="BX505" s="3">
        <v>19.877899748565738</v>
      </c>
      <c r="BY505" s="3">
        <v>19.877899748565738</v>
      </c>
      <c r="BZ505" s="3">
        <v>19.877899748565738</v>
      </c>
      <c r="CA505" s="3">
        <v>19.877899748565738</v>
      </c>
      <c r="CB505" s="3">
        <v>19.877899748565738</v>
      </c>
      <c r="CC505" s="3">
        <v>19.877899748565738</v>
      </c>
      <c r="CD505" s="3">
        <v>19.877899748565738</v>
      </c>
      <c r="CE505" s="3">
        <v>19.877899748565738</v>
      </c>
      <c r="CF505" s="3">
        <v>19.877899748565738</v>
      </c>
      <c r="CG505" s="3">
        <v>19.877899748565738</v>
      </c>
      <c r="CH505" s="3">
        <v>19.877899748565738</v>
      </c>
      <c r="CI505" s="3">
        <v>19.877899748565738</v>
      </c>
      <c r="CJ505" s="3">
        <v>19.877899748565738</v>
      </c>
      <c r="CK505" s="3">
        <v>19.877899748565738</v>
      </c>
      <c r="CL505" s="3">
        <v>19.877899748565738</v>
      </c>
      <c r="CM505" s="3">
        <v>19.877899748565738</v>
      </c>
      <c r="CN505" s="3">
        <v>19.877899748565738</v>
      </c>
      <c r="CO505" s="3">
        <v>19.877899748565738</v>
      </c>
      <c r="CP505" s="3">
        <v>19.877899748565738</v>
      </c>
      <c r="CQ505" s="3">
        <v>19.877899748565738</v>
      </c>
      <c r="CR505" s="3">
        <v>19.877899748565738</v>
      </c>
      <c r="CS505" s="3">
        <v>19.877899748565738</v>
      </c>
      <c r="CT505" s="3">
        <v>19.877899748565738</v>
      </c>
      <c r="CU505" s="3">
        <v>19.877899748565738</v>
      </c>
      <c r="CV505" s="3">
        <v>19.877899748565738</v>
      </c>
      <c r="CW505" s="3">
        <v>19.877899748565738</v>
      </c>
      <c r="GV505" s="3">
        <v>16.887363272614966</v>
      </c>
      <c r="GX505" s="3">
        <v>16.887363272614966</v>
      </c>
      <c r="GZ505" s="3">
        <v>16.887363272614962</v>
      </c>
      <c r="HB505" s="3">
        <v>16.887363272614962</v>
      </c>
      <c r="HD505" s="3">
        <v>16.887363272614962</v>
      </c>
      <c r="HF505" s="3">
        <v>16.887363272614962</v>
      </c>
      <c r="HH505" s="3">
        <v>16.887363272614962</v>
      </c>
      <c r="HJ505" s="3">
        <v>16.887363272614962</v>
      </c>
      <c r="HL505" s="3">
        <v>16.887363272614959</v>
      </c>
      <c r="HN505" s="3">
        <v>16.887363272614959</v>
      </c>
      <c r="HP505" s="3">
        <v>16.887363272614955</v>
      </c>
      <c r="HR505" s="3">
        <v>16.887363272614955</v>
      </c>
      <c r="HT505" s="3">
        <v>16.887363272614952</v>
      </c>
      <c r="HV505" s="3">
        <v>16.887363272614952</v>
      </c>
      <c r="HX505" s="3">
        <v>16.887363272614948</v>
      </c>
      <c r="HZ505" s="3">
        <v>16.887363272614948</v>
      </c>
      <c r="IB505" s="3">
        <v>16.887363272614948</v>
      </c>
      <c r="ID505" s="3">
        <v>16.887363272614948</v>
      </c>
      <c r="IF505" s="3">
        <v>16.887363272614948</v>
      </c>
      <c r="IH505" s="3">
        <v>16.887363272614948</v>
      </c>
      <c r="IJ505" s="3">
        <v>16.887363272614948</v>
      </c>
      <c r="IL505" s="3">
        <v>16.887363272614948</v>
      </c>
      <c r="IN505" s="3">
        <v>16.887363272614948</v>
      </c>
      <c r="IP505" s="3">
        <v>16.887363272614948</v>
      </c>
      <c r="IR505" s="3">
        <v>16.887363272614948</v>
      </c>
      <c r="IT505" s="3">
        <v>16.887363272614948</v>
      </c>
      <c r="IV505" s="3">
        <v>16.887363272614948</v>
      </c>
      <c r="IX505" s="3">
        <v>16.887363272614948</v>
      </c>
      <c r="IZ505" s="3">
        <v>16.887363272614948</v>
      </c>
      <c r="JB505" s="3">
        <v>16.887363272614948</v>
      </c>
      <c r="JD505" s="3">
        <v>16.887363272614945</v>
      </c>
      <c r="JF505" s="3">
        <v>16.887363272614945</v>
      </c>
      <c r="JH505" s="3">
        <v>16.887363272614941</v>
      </c>
      <c r="JJ505" s="3">
        <v>16.887363272614937</v>
      </c>
      <c r="JL505" s="3">
        <v>16.887363272614937</v>
      </c>
      <c r="JN505" s="3">
        <v>16.887363272614934</v>
      </c>
      <c r="JP505" s="3">
        <v>16.887363272614934</v>
      </c>
      <c r="JR505" s="3">
        <v>16.887363272614934</v>
      </c>
      <c r="JT505" s="3">
        <v>16.88736327261493</v>
      </c>
      <c r="JV505" s="3">
        <v>16.887363272614927</v>
      </c>
      <c r="JX505" s="3">
        <v>16.887363272614927</v>
      </c>
      <c r="JZ505" s="3">
        <v>16.887363272614927</v>
      </c>
      <c r="KB505" s="3">
        <v>16.887363272614927</v>
      </c>
      <c r="KD505" s="3">
        <v>16.887363272614927</v>
      </c>
      <c r="KF505" s="3">
        <v>16.887363272614927</v>
      </c>
      <c r="KH505" s="3">
        <v>16.887363272614927</v>
      </c>
      <c r="KJ505" s="3">
        <v>16.887363272614927</v>
      </c>
      <c r="KL505" s="3">
        <v>16.887363272614927</v>
      </c>
      <c r="KN505" s="3">
        <v>16.887363272614927</v>
      </c>
    </row>
    <row r="506" spans="28:301">
      <c r="AB506" s="3">
        <v>19.837365539741938</v>
      </c>
      <c r="AC506" s="3">
        <v>19.837365539741938</v>
      </c>
      <c r="AD506" s="3">
        <v>19.837365539741938</v>
      </c>
      <c r="AE506" s="3">
        <v>19.837365539741938</v>
      </c>
      <c r="AF506" s="3">
        <v>19.837365539741938</v>
      </c>
      <c r="AG506" s="3">
        <v>19.837365539741938</v>
      </c>
      <c r="AH506" s="3">
        <v>19.837365539741938</v>
      </c>
      <c r="AI506" s="3">
        <v>19.837365539741938</v>
      </c>
      <c r="AJ506" s="3">
        <v>19.837365539741938</v>
      </c>
      <c r="AK506" s="3">
        <v>19.837365539741938</v>
      </c>
      <c r="AL506" s="3">
        <v>19.837365539741938</v>
      </c>
      <c r="AM506" s="3">
        <v>19.837365539741938</v>
      </c>
      <c r="AN506" s="3">
        <v>19.837365539741938</v>
      </c>
      <c r="AO506" s="3">
        <v>19.837365539741938</v>
      </c>
      <c r="AP506" s="3">
        <v>19.837365539741938</v>
      </c>
      <c r="AQ506" s="3">
        <v>19.837365539741938</v>
      </c>
      <c r="AR506" s="3">
        <v>19.837365539741938</v>
      </c>
      <c r="AS506" s="3">
        <v>19.837365539741938</v>
      </c>
      <c r="AT506" s="3">
        <v>19.837365539741938</v>
      </c>
      <c r="AU506" s="3">
        <v>19.837365539741938</v>
      </c>
      <c r="AV506" s="3">
        <v>19.837365539741938</v>
      </c>
      <c r="AW506" s="3">
        <v>19.837365539741938</v>
      </c>
      <c r="AX506" s="3">
        <v>19.837365539741938</v>
      </c>
      <c r="AY506" s="3">
        <v>19.837365539741938</v>
      </c>
      <c r="AZ506" s="3">
        <v>19.837365539741938</v>
      </c>
      <c r="BA506" s="3">
        <v>19.837365539741938</v>
      </c>
      <c r="BB506" s="3">
        <v>19.837365539741938</v>
      </c>
      <c r="BC506" s="3">
        <v>19.837365539741938</v>
      </c>
      <c r="BD506" s="3">
        <v>19.837365539741938</v>
      </c>
      <c r="BE506" s="3">
        <v>19.837365539741938</v>
      </c>
      <c r="BF506" s="3">
        <v>19.837365539741938</v>
      </c>
      <c r="BG506" s="3">
        <v>19.837365539741938</v>
      </c>
      <c r="BH506" s="3">
        <v>19.837365539741938</v>
      </c>
      <c r="BI506" s="3">
        <v>19.837365539741938</v>
      </c>
      <c r="BJ506" s="3">
        <v>19.837365539741938</v>
      </c>
      <c r="BK506" s="3">
        <v>19.837365539741938</v>
      </c>
      <c r="BL506" s="3">
        <v>19.837365539741938</v>
      </c>
      <c r="BM506" s="3">
        <v>19.837365539741938</v>
      </c>
      <c r="BN506" s="3">
        <v>19.837365539741938</v>
      </c>
      <c r="BO506" s="3">
        <v>19.837365539741938</v>
      </c>
      <c r="BP506" s="3">
        <v>19.837365539741938</v>
      </c>
      <c r="BQ506" s="3">
        <v>19.837365539741938</v>
      </c>
      <c r="BR506" s="3">
        <v>19.837365539741938</v>
      </c>
      <c r="BS506" s="3">
        <v>19.837365539741938</v>
      </c>
      <c r="BT506" s="3">
        <v>19.837365539741938</v>
      </c>
      <c r="BU506" s="3">
        <v>19.837365539741938</v>
      </c>
      <c r="BV506" s="3">
        <v>19.837365539741938</v>
      </c>
      <c r="BW506" s="3">
        <v>19.837365539741938</v>
      </c>
      <c r="BX506" s="3">
        <v>19.837365539741938</v>
      </c>
      <c r="BY506" s="3">
        <v>19.837365539741938</v>
      </c>
      <c r="BZ506" s="3">
        <v>19.837365539741938</v>
      </c>
      <c r="CA506" s="3">
        <v>19.837365539741938</v>
      </c>
      <c r="CB506" s="3">
        <v>19.837365539741938</v>
      </c>
      <c r="CC506" s="3">
        <v>19.837365539741938</v>
      </c>
      <c r="CD506" s="3">
        <v>19.837365539741938</v>
      </c>
      <c r="CE506" s="3">
        <v>19.837365539741938</v>
      </c>
      <c r="CF506" s="3">
        <v>19.837365539741938</v>
      </c>
      <c r="CG506" s="3">
        <v>19.837365539741938</v>
      </c>
      <c r="CH506" s="3">
        <v>19.837365539741938</v>
      </c>
      <c r="CI506" s="3">
        <v>19.837365539741938</v>
      </c>
      <c r="CJ506" s="3">
        <v>19.837365539741938</v>
      </c>
      <c r="CK506" s="3">
        <v>19.837365539741938</v>
      </c>
      <c r="CL506" s="3">
        <v>19.837365539741938</v>
      </c>
      <c r="CM506" s="3">
        <v>19.837365539741938</v>
      </c>
      <c r="CN506" s="3">
        <v>19.837365539741938</v>
      </c>
      <c r="CO506" s="3">
        <v>19.837365539741938</v>
      </c>
      <c r="CP506" s="3">
        <v>19.837365539741938</v>
      </c>
      <c r="CQ506" s="3">
        <v>19.837365539741938</v>
      </c>
      <c r="CR506" s="3">
        <v>19.837365539741938</v>
      </c>
      <c r="CS506" s="3">
        <v>19.837365539741938</v>
      </c>
      <c r="CT506" s="3">
        <v>19.837365539741938</v>
      </c>
      <c r="CU506" s="3">
        <v>19.837365539741938</v>
      </c>
      <c r="CV506" s="3">
        <v>19.837365539741938</v>
      </c>
      <c r="CW506" s="3">
        <v>19.837365539741938</v>
      </c>
      <c r="GW506" s="3">
        <v>16.873296331927129</v>
      </c>
      <c r="GY506" s="3">
        <v>16.873296331927126</v>
      </c>
      <c r="HA506" s="3">
        <v>16.873296331927126</v>
      </c>
      <c r="HC506" s="3">
        <v>16.873296331927126</v>
      </c>
      <c r="HE506" s="3">
        <v>16.873296331927126</v>
      </c>
      <c r="HG506" s="3">
        <v>16.873296331927126</v>
      </c>
      <c r="HI506" s="3">
        <v>16.873296331927126</v>
      </c>
      <c r="HK506" s="3">
        <v>16.873296331927122</v>
      </c>
      <c r="HM506" s="3">
        <v>16.873296331927122</v>
      </c>
      <c r="HO506" s="3">
        <v>16.873296331927119</v>
      </c>
      <c r="HQ506" s="3">
        <v>16.873296331927119</v>
      </c>
      <c r="HS506" s="3">
        <v>16.873296331927115</v>
      </c>
      <c r="HU506" s="3">
        <v>16.873296331927115</v>
      </c>
      <c r="HW506" s="3">
        <v>16.873296331927111</v>
      </c>
      <c r="HY506" s="3">
        <v>16.873296331927111</v>
      </c>
      <c r="IA506" s="3">
        <v>16.873296331927111</v>
      </c>
      <c r="IC506" s="3">
        <v>16.873296331927111</v>
      </c>
      <c r="IE506" s="3">
        <v>16.873296331927111</v>
      </c>
      <c r="IG506" s="3">
        <v>16.873296331927111</v>
      </c>
      <c r="II506" s="3">
        <v>16.873296331927111</v>
      </c>
      <c r="IK506" s="3">
        <v>16.873296331927111</v>
      </c>
      <c r="IM506" s="3">
        <v>16.873296331927111</v>
      </c>
      <c r="IO506" s="3">
        <v>16.873296331927111</v>
      </c>
      <c r="IQ506" s="3">
        <v>16.873296331927111</v>
      </c>
      <c r="IS506" s="3">
        <v>16.873296331927111</v>
      </c>
      <c r="IU506" s="3">
        <v>16.873296331927111</v>
      </c>
      <c r="IW506" s="3">
        <v>16.873296331927111</v>
      </c>
      <c r="IY506" s="3">
        <v>16.873296331927111</v>
      </c>
      <c r="JA506" s="3">
        <v>16.873296331927111</v>
      </c>
      <c r="JC506" s="3">
        <v>16.873296331927108</v>
      </c>
      <c r="JE506" s="3">
        <v>16.873296331927108</v>
      </c>
      <c r="JG506" s="3">
        <v>16.873296331927104</v>
      </c>
      <c r="JI506" s="3">
        <v>16.873296331927101</v>
      </c>
      <c r="JK506" s="3">
        <v>16.873296331927101</v>
      </c>
      <c r="JM506" s="3">
        <v>16.873296331927097</v>
      </c>
      <c r="JO506" s="3">
        <v>16.873296331927097</v>
      </c>
      <c r="JQ506" s="3">
        <v>16.873296331927097</v>
      </c>
      <c r="JS506" s="3">
        <v>16.873296331927094</v>
      </c>
      <c r="JU506" s="3">
        <v>16.87329633192709</v>
      </c>
      <c r="JW506" s="3">
        <v>16.87329633192709</v>
      </c>
      <c r="JY506" s="3">
        <v>16.87329633192709</v>
      </c>
      <c r="KA506" s="3">
        <v>16.87329633192709</v>
      </c>
      <c r="KC506" s="3">
        <v>16.87329633192709</v>
      </c>
      <c r="KE506" s="3">
        <v>16.87329633192709</v>
      </c>
      <c r="KG506" s="3">
        <v>16.87329633192709</v>
      </c>
      <c r="KI506" s="3">
        <v>16.87329633192709</v>
      </c>
      <c r="KK506" s="3">
        <v>16.87329633192709</v>
      </c>
      <c r="KM506" s="3">
        <v>16.87329633192709</v>
      </c>
      <c r="KO506" s="3">
        <v>16.87329633192709</v>
      </c>
    </row>
    <row r="507" spans="28:301">
      <c r="AB507" s="3">
        <v>19.796913986636586</v>
      </c>
      <c r="AC507" s="3">
        <v>19.796913986636586</v>
      </c>
      <c r="AD507" s="3">
        <v>19.796913986636586</v>
      </c>
      <c r="AE507" s="3">
        <v>19.796913986636586</v>
      </c>
      <c r="AF507" s="3">
        <v>19.796913986636586</v>
      </c>
      <c r="AG507" s="3">
        <v>19.796913986636586</v>
      </c>
      <c r="AH507" s="3">
        <v>19.796913986636586</v>
      </c>
      <c r="AI507" s="3">
        <v>19.796913986636586</v>
      </c>
      <c r="AJ507" s="3">
        <v>19.796913986636586</v>
      </c>
      <c r="AK507" s="3">
        <v>19.796913986636586</v>
      </c>
      <c r="AL507" s="3">
        <v>19.796913986636586</v>
      </c>
      <c r="AM507" s="3">
        <v>19.796913986636586</v>
      </c>
      <c r="AN507" s="3">
        <v>19.796913986636586</v>
      </c>
      <c r="AO507" s="3">
        <v>19.796913986636586</v>
      </c>
      <c r="AP507" s="3">
        <v>19.796913986636586</v>
      </c>
      <c r="AQ507" s="3">
        <v>19.796913986636586</v>
      </c>
      <c r="AR507" s="3">
        <v>19.796913986636586</v>
      </c>
      <c r="AS507" s="3">
        <v>19.796913986636586</v>
      </c>
      <c r="AT507" s="3">
        <v>19.796913986636586</v>
      </c>
      <c r="AU507" s="3">
        <v>19.796913986636586</v>
      </c>
      <c r="AV507" s="3">
        <v>19.796913986636586</v>
      </c>
      <c r="AW507" s="3">
        <v>19.796913986636586</v>
      </c>
      <c r="AX507" s="3">
        <v>19.796913986636586</v>
      </c>
      <c r="AY507" s="3">
        <v>19.796913986636586</v>
      </c>
      <c r="AZ507" s="3">
        <v>19.796913986636586</v>
      </c>
      <c r="BA507" s="3">
        <v>19.796913986636586</v>
      </c>
      <c r="BB507" s="3">
        <v>19.796913986636586</v>
      </c>
      <c r="BC507" s="3">
        <v>19.796913986636586</v>
      </c>
      <c r="BD507" s="3">
        <v>19.796913986636586</v>
      </c>
      <c r="BE507" s="3">
        <v>19.796913986636586</v>
      </c>
      <c r="BF507" s="3">
        <v>19.796913986636586</v>
      </c>
      <c r="BG507" s="3">
        <v>19.796913986636586</v>
      </c>
      <c r="BH507" s="3">
        <v>19.796913986636586</v>
      </c>
      <c r="BI507" s="3">
        <v>19.796913986636586</v>
      </c>
      <c r="BJ507" s="3">
        <v>19.796913986636586</v>
      </c>
      <c r="BK507" s="3">
        <v>19.796913986636586</v>
      </c>
      <c r="BL507" s="3">
        <v>19.796913986636586</v>
      </c>
      <c r="BM507" s="3">
        <v>19.796913986636586</v>
      </c>
      <c r="BN507" s="3">
        <v>19.796913986636586</v>
      </c>
      <c r="BO507" s="3">
        <v>19.796913986636586</v>
      </c>
      <c r="BP507" s="3">
        <v>19.796913986636586</v>
      </c>
      <c r="BQ507" s="3">
        <v>19.796913986636586</v>
      </c>
      <c r="BR507" s="3">
        <v>19.796913986636586</v>
      </c>
      <c r="BS507" s="3">
        <v>19.796913986636586</v>
      </c>
      <c r="BT507" s="3">
        <v>19.796913986636586</v>
      </c>
      <c r="BU507" s="3">
        <v>19.796913986636586</v>
      </c>
      <c r="BV507" s="3">
        <v>19.796913986636586</v>
      </c>
      <c r="BW507" s="3">
        <v>19.796913986636586</v>
      </c>
      <c r="BX507" s="3">
        <v>19.796913986636586</v>
      </c>
      <c r="BY507" s="3">
        <v>19.796913986636586</v>
      </c>
      <c r="BZ507" s="3">
        <v>19.796913986636586</v>
      </c>
      <c r="CA507" s="3">
        <v>19.796913986636586</v>
      </c>
      <c r="CB507" s="3">
        <v>19.796913986636586</v>
      </c>
      <c r="CC507" s="3">
        <v>19.796913986636586</v>
      </c>
      <c r="CD507" s="3">
        <v>19.796913986636586</v>
      </c>
      <c r="CE507" s="3">
        <v>19.796913986636586</v>
      </c>
      <c r="CF507" s="3">
        <v>19.796913986636586</v>
      </c>
      <c r="CG507" s="3">
        <v>19.796913986636586</v>
      </c>
      <c r="CH507" s="3">
        <v>19.796913986636586</v>
      </c>
      <c r="CI507" s="3">
        <v>19.796913986636586</v>
      </c>
      <c r="CJ507" s="3">
        <v>19.796913986636586</v>
      </c>
      <c r="CK507" s="3">
        <v>19.796913986636586</v>
      </c>
      <c r="CL507" s="3">
        <v>19.796913986636586</v>
      </c>
      <c r="CM507" s="3">
        <v>19.796913986636586</v>
      </c>
      <c r="CN507" s="3">
        <v>19.796913986636586</v>
      </c>
      <c r="CO507" s="3">
        <v>19.796913986636586</v>
      </c>
      <c r="CP507" s="3">
        <v>19.796913986636586</v>
      </c>
      <c r="CQ507" s="3">
        <v>19.796913986636586</v>
      </c>
      <c r="CR507" s="3">
        <v>19.796913986636586</v>
      </c>
      <c r="CS507" s="3">
        <v>19.796913986636586</v>
      </c>
      <c r="CT507" s="3">
        <v>19.796913986636586</v>
      </c>
      <c r="CU507" s="3">
        <v>19.796913986636586</v>
      </c>
      <c r="CV507" s="3">
        <v>19.796913986636586</v>
      </c>
      <c r="CW507" s="3">
        <v>19.796913986636586</v>
      </c>
      <c r="GX507" s="3">
        <v>16.859241108806867</v>
      </c>
      <c r="GZ507" s="3">
        <v>16.859241108806867</v>
      </c>
      <c r="HB507" s="3">
        <v>16.859241108806867</v>
      </c>
      <c r="HD507" s="3">
        <v>16.859241108806867</v>
      </c>
      <c r="HF507" s="3">
        <v>16.859241108806867</v>
      </c>
      <c r="HH507" s="3">
        <v>16.859241108806867</v>
      </c>
      <c r="HJ507" s="3">
        <v>16.859241108806863</v>
      </c>
      <c r="HL507" s="3">
        <v>16.859241108806863</v>
      </c>
      <c r="HN507" s="3">
        <v>16.859241108806859</v>
      </c>
      <c r="HP507" s="3">
        <v>16.859241108806859</v>
      </c>
      <c r="HR507" s="3">
        <v>16.859241108806856</v>
      </c>
      <c r="HT507" s="3">
        <v>16.859241108806856</v>
      </c>
      <c r="HV507" s="3">
        <v>16.859241108806852</v>
      </c>
      <c r="HX507" s="3">
        <v>16.859241108806852</v>
      </c>
      <c r="HZ507" s="3">
        <v>16.859241108806852</v>
      </c>
      <c r="IB507" s="3">
        <v>16.859241108806852</v>
      </c>
      <c r="ID507" s="3">
        <v>16.859241108806852</v>
      </c>
      <c r="IF507" s="3">
        <v>16.859241108806852</v>
      </c>
      <c r="IH507" s="3">
        <v>16.859241108806852</v>
      </c>
      <c r="IJ507" s="3">
        <v>16.859241108806852</v>
      </c>
      <c r="IL507" s="3">
        <v>16.859241108806852</v>
      </c>
      <c r="IN507" s="3">
        <v>16.859241108806852</v>
      </c>
      <c r="IP507" s="3">
        <v>16.859241108806852</v>
      </c>
      <c r="IR507" s="3">
        <v>16.859241108806852</v>
      </c>
      <c r="IT507" s="3">
        <v>16.859241108806852</v>
      </c>
      <c r="IV507" s="3">
        <v>16.859241108806852</v>
      </c>
      <c r="IX507" s="3">
        <v>16.859241108806852</v>
      </c>
      <c r="IZ507" s="3">
        <v>16.859241108806852</v>
      </c>
      <c r="JB507" s="3">
        <v>16.859241108806849</v>
      </c>
      <c r="JD507" s="3">
        <v>16.859241108806849</v>
      </c>
      <c r="JF507" s="3">
        <v>16.859241108806845</v>
      </c>
      <c r="JH507" s="3">
        <v>16.859241108806842</v>
      </c>
      <c r="JJ507" s="3">
        <v>16.859241108806842</v>
      </c>
      <c r="JL507" s="3">
        <v>16.859241108806838</v>
      </c>
      <c r="JN507" s="3">
        <v>16.859241108806838</v>
      </c>
      <c r="JP507" s="3">
        <v>16.859241108806838</v>
      </c>
      <c r="JR507" s="3">
        <v>16.859241108806835</v>
      </c>
      <c r="JT507" s="3">
        <v>16.859241108806831</v>
      </c>
      <c r="JV507" s="3">
        <v>16.859241108806831</v>
      </c>
      <c r="JX507" s="3">
        <v>16.859241108806831</v>
      </c>
      <c r="JZ507" s="3">
        <v>16.859241108806831</v>
      </c>
      <c r="KB507" s="3">
        <v>16.859241108806831</v>
      </c>
      <c r="KD507" s="3">
        <v>16.859241108806831</v>
      </c>
      <c r="KF507" s="3">
        <v>16.859241108806831</v>
      </c>
      <c r="KH507" s="3">
        <v>16.859241108806831</v>
      </c>
      <c r="KJ507" s="3">
        <v>16.859241108806831</v>
      </c>
      <c r="KL507" s="3">
        <v>16.859241108806831</v>
      </c>
      <c r="KN507" s="3">
        <v>16.859241108806831</v>
      </c>
    </row>
    <row r="508" spans="28:301">
      <c r="AB508" s="3">
        <v>19.75654492070149</v>
      </c>
      <c r="AC508" s="3">
        <v>19.75654492070149</v>
      </c>
      <c r="AD508" s="3">
        <v>19.75654492070149</v>
      </c>
      <c r="AE508" s="3">
        <v>19.75654492070149</v>
      </c>
      <c r="AF508" s="3">
        <v>19.75654492070149</v>
      </c>
      <c r="AG508" s="3">
        <v>19.75654492070149</v>
      </c>
      <c r="AH508" s="3">
        <v>19.75654492070149</v>
      </c>
      <c r="AI508" s="3">
        <v>19.75654492070149</v>
      </c>
      <c r="AJ508" s="3">
        <v>19.75654492070149</v>
      </c>
      <c r="AK508" s="3">
        <v>19.75654492070149</v>
      </c>
      <c r="AL508" s="3">
        <v>19.75654492070149</v>
      </c>
      <c r="AM508" s="3">
        <v>19.75654492070149</v>
      </c>
      <c r="AN508" s="3">
        <v>19.75654492070149</v>
      </c>
      <c r="AO508" s="3">
        <v>19.75654492070149</v>
      </c>
      <c r="AP508" s="3">
        <v>19.75654492070149</v>
      </c>
      <c r="AQ508" s="3">
        <v>19.75654492070149</v>
      </c>
      <c r="AR508" s="3">
        <v>19.75654492070149</v>
      </c>
      <c r="AS508" s="3">
        <v>19.75654492070149</v>
      </c>
      <c r="AT508" s="3">
        <v>19.75654492070149</v>
      </c>
      <c r="AU508" s="3">
        <v>19.75654492070149</v>
      </c>
      <c r="AV508" s="3">
        <v>19.75654492070149</v>
      </c>
      <c r="AW508" s="3">
        <v>19.75654492070149</v>
      </c>
      <c r="AX508" s="3">
        <v>19.75654492070149</v>
      </c>
      <c r="AY508" s="3">
        <v>19.75654492070149</v>
      </c>
      <c r="AZ508" s="3">
        <v>19.75654492070149</v>
      </c>
      <c r="BA508" s="3">
        <v>19.75654492070149</v>
      </c>
      <c r="BB508" s="3">
        <v>19.75654492070149</v>
      </c>
      <c r="BC508" s="3">
        <v>19.75654492070149</v>
      </c>
      <c r="BD508" s="3">
        <v>19.75654492070149</v>
      </c>
      <c r="BE508" s="3">
        <v>19.75654492070149</v>
      </c>
      <c r="BF508" s="3">
        <v>19.75654492070149</v>
      </c>
      <c r="BG508" s="3">
        <v>19.75654492070149</v>
      </c>
      <c r="BH508" s="3">
        <v>19.75654492070149</v>
      </c>
      <c r="BI508" s="3">
        <v>19.75654492070149</v>
      </c>
      <c r="BJ508" s="3">
        <v>19.75654492070149</v>
      </c>
      <c r="BK508" s="3">
        <v>19.75654492070149</v>
      </c>
      <c r="BL508" s="3">
        <v>19.75654492070149</v>
      </c>
      <c r="BM508" s="3">
        <v>19.75654492070149</v>
      </c>
      <c r="BN508" s="3">
        <v>19.75654492070149</v>
      </c>
      <c r="BO508" s="3">
        <v>19.75654492070149</v>
      </c>
      <c r="BP508" s="3">
        <v>19.75654492070149</v>
      </c>
      <c r="BQ508" s="3">
        <v>19.75654492070149</v>
      </c>
      <c r="BR508" s="3">
        <v>19.75654492070149</v>
      </c>
      <c r="BS508" s="3">
        <v>19.75654492070149</v>
      </c>
      <c r="BT508" s="3">
        <v>19.75654492070149</v>
      </c>
      <c r="BU508" s="3">
        <v>19.75654492070149</v>
      </c>
      <c r="BV508" s="3">
        <v>19.75654492070149</v>
      </c>
      <c r="BW508" s="3">
        <v>19.75654492070149</v>
      </c>
      <c r="BX508" s="3">
        <v>19.75654492070149</v>
      </c>
      <c r="BY508" s="3">
        <v>19.75654492070149</v>
      </c>
      <c r="BZ508" s="3">
        <v>19.75654492070149</v>
      </c>
      <c r="CA508" s="3">
        <v>19.75654492070149</v>
      </c>
      <c r="CB508" s="3">
        <v>19.75654492070149</v>
      </c>
      <c r="CC508" s="3">
        <v>19.75654492070149</v>
      </c>
      <c r="CD508" s="3">
        <v>19.75654492070149</v>
      </c>
      <c r="CE508" s="3">
        <v>19.75654492070149</v>
      </c>
      <c r="CF508" s="3">
        <v>19.75654492070149</v>
      </c>
      <c r="CG508" s="3">
        <v>19.75654492070149</v>
      </c>
      <c r="CH508" s="3">
        <v>19.75654492070149</v>
      </c>
      <c r="CI508" s="3">
        <v>19.75654492070149</v>
      </c>
      <c r="CJ508" s="3">
        <v>19.75654492070149</v>
      </c>
      <c r="CK508" s="3">
        <v>19.75654492070149</v>
      </c>
      <c r="CL508" s="3">
        <v>19.75654492070149</v>
      </c>
      <c r="CM508" s="3">
        <v>19.75654492070149</v>
      </c>
      <c r="CN508" s="3">
        <v>19.75654492070149</v>
      </c>
      <c r="CO508" s="3">
        <v>19.75654492070149</v>
      </c>
      <c r="CP508" s="3">
        <v>19.75654492070149</v>
      </c>
      <c r="CQ508" s="3">
        <v>19.75654492070149</v>
      </c>
      <c r="CR508" s="3">
        <v>19.75654492070149</v>
      </c>
      <c r="CS508" s="3">
        <v>19.75654492070149</v>
      </c>
      <c r="CT508" s="3">
        <v>19.75654492070149</v>
      </c>
      <c r="CU508" s="3">
        <v>19.75654492070149</v>
      </c>
      <c r="CV508" s="3">
        <v>19.75654492070149</v>
      </c>
      <c r="CW508" s="3">
        <v>19.75654492070149</v>
      </c>
      <c r="GY508" s="3">
        <v>16.845197593493609</v>
      </c>
      <c r="HA508" s="3">
        <v>16.845197593493609</v>
      </c>
      <c r="HC508" s="3">
        <v>16.845197593493609</v>
      </c>
      <c r="HE508" s="3">
        <v>16.845197593493609</v>
      </c>
      <c r="HG508" s="3">
        <v>16.845197593493609</v>
      </c>
      <c r="HI508" s="3">
        <v>16.845197593493605</v>
      </c>
      <c r="HK508" s="3">
        <v>16.845197593493605</v>
      </c>
      <c r="HM508" s="3">
        <v>16.845197593493602</v>
      </c>
      <c r="HO508" s="3">
        <v>16.845197593493602</v>
      </c>
      <c r="HQ508" s="3">
        <v>16.845197593493598</v>
      </c>
      <c r="HS508" s="3">
        <v>16.845197593493598</v>
      </c>
      <c r="HU508" s="3">
        <v>16.845197593493594</v>
      </c>
      <c r="HW508" s="3">
        <v>16.845197593493594</v>
      </c>
      <c r="HY508" s="3">
        <v>16.845197593493594</v>
      </c>
      <c r="IA508" s="3">
        <v>16.845197593493594</v>
      </c>
      <c r="IC508" s="3">
        <v>16.845197593493594</v>
      </c>
      <c r="IE508" s="3">
        <v>16.845197593493594</v>
      </c>
      <c r="IG508" s="3">
        <v>16.845197593493594</v>
      </c>
      <c r="II508" s="3">
        <v>16.845197593493594</v>
      </c>
      <c r="IK508" s="3">
        <v>16.845197593493594</v>
      </c>
      <c r="IM508" s="3">
        <v>16.845197593493594</v>
      </c>
      <c r="IO508" s="3">
        <v>16.845197593493594</v>
      </c>
      <c r="IQ508" s="3">
        <v>16.845197593493594</v>
      </c>
      <c r="IS508" s="3">
        <v>16.845197593493594</v>
      </c>
      <c r="IU508" s="3">
        <v>16.845197593493594</v>
      </c>
      <c r="IW508" s="3">
        <v>16.845197593493594</v>
      </c>
      <c r="IY508" s="3">
        <v>16.845197593493594</v>
      </c>
      <c r="JA508" s="3">
        <v>16.845197593493591</v>
      </c>
      <c r="JC508" s="3">
        <v>16.845197593493591</v>
      </c>
      <c r="JE508" s="3">
        <v>16.845197593493587</v>
      </c>
      <c r="JG508" s="3">
        <v>16.845197593493584</v>
      </c>
      <c r="JI508" s="3">
        <v>16.845197593493584</v>
      </c>
      <c r="JK508" s="3">
        <v>16.84519759349358</v>
      </c>
      <c r="JM508" s="3">
        <v>16.84519759349358</v>
      </c>
      <c r="JO508" s="3">
        <v>16.84519759349358</v>
      </c>
      <c r="JQ508" s="3">
        <v>16.845197593493577</v>
      </c>
      <c r="JS508" s="3">
        <v>16.845197593493573</v>
      </c>
      <c r="JU508" s="3">
        <v>16.845197593493573</v>
      </c>
      <c r="JW508" s="3">
        <v>16.845197593493573</v>
      </c>
      <c r="JY508" s="3">
        <v>16.845197593493573</v>
      </c>
      <c r="KA508" s="3">
        <v>16.845197593493573</v>
      </c>
      <c r="KC508" s="3">
        <v>16.845197593493573</v>
      </c>
      <c r="KE508" s="3">
        <v>16.845197593493573</v>
      </c>
      <c r="KG508" s="3">
        <v>16.845197593493573</v>
      </c>
      <c r="KI508" s="3">
        <v>16.845197593493573</v>
      </c>
      <c r="KK508" s="3">
        <v>16.845197593493573</v>
      </c>
      <c r="KM508" s="3">
        <v>16.845197593493573</v>
      </c>
      <c r="KO508" s="3">
        <v>16.845197593493573</v>
      </c>
    </row>
    <row r="509" spans="28:301">
      <c r="AB509" s="3">
        <v>19.716258173732143</v>
      </c>
      <c r="AC509" s="3">
        <v>19.716258173732143</v>
      </c>
      <c r="AD509" s="3">
        <v>19.716258173732143</v>
      </c>
      <c r="AE509" s="3">
        <v>19.716258173732143</v>
      </c>
      <c r="AF509" s="3">
        <v>19.716258173732143</v>
      </c>
      <c r="AG509" s="3">
        <v>19.716258173732143</v>
      </c>
      <c r="AH509" s="3">
        <v>19.716258173732143</v>
      </c>
      <c r="AI509" s="3">
        <v>19.716258173732143</v>
      </c>
      <c r="AJ509" s="3">
        <v>19.716258173732143</v>
      </c>
      <c r="AK509" s="3">
        <v>19.716258173732143</v>
      </c>
      <c r="AL509" s="3">
        <v>19.716258173732143</v>
      </c>
      <c r="AM509" s="3">
        <v>19.716258173732143</v>
      </c>
      <c r="AN509" s="3">
        <v>19.716258173732143</v>
      </c>
      <c r="AO509" s="3">
        <v>19.716258173732143</v>
      </c>
      <c r="AP509" s="3">
        <v>19.716258173732143</v>
      </c>
      <c r="AQ509" s="3">
        <v>19.716258173732143</v>
      </c>
      <c r="AR509" s="3">
        <v>19.716258173732143</v>
      </c>
      <c r="AS509" s="3">
        <v>19.716258173732143</v>
      </c>
      <c r="AT509" s="3">
        <v>19.716258173732143</v>
      </c>
      <c r="AU509" s="3">
        <v>19.716258173732143</v>
      </c>
      <c r="AV509" s="3">
        <v>19.716258173732143</v>
      </c>
      <c r="AW509" s="3">
        <v>19.716258173732143</v>
      </c>
      <c r="AX509" s="3">
        <v>19.716258173732143</v>
      </c>
      <c r="AY509" s="3">
        <v>19.716258173732143</v>
      </c>
      <c r="AZ509" s="3">
        <v>19.716258173732143</v>
      </c>
      <c r="BA509" s="3">
        <v>19.716258173732143</v>
      </c>
      <c r="BB509" s="3">
        <v>19.716258173732143</v>
      </c>
      <c r="BC509" s="3">
        <v>19.716258173732143</v>
      </c>
      <c r="BD509" s="3">
        <v>19.716258173732143</v>
      </c>
      <c r="BE509" s="3">
        <v>19.716258173732143</v>
      </c>
      <c r="BF509" s="3">
        <v>19.716258173732143</v>
      </c>
      <c r="BG509" s="3">
        <v>19.716258173732143</v>
      </c>
      <c r="BH509" s="3">
        <v>19.716258173732143</v>
      </c>
      <c r="BI509" s="3">
        <v>19.716258173732143</v>
      </c>
      <c r="BJ509" s="3">
        <v>19.716258173732143</v>
      </c>
      <c r="BK509" s="3">
        <v>19.716258173732143</v>
      </c>
      <c r="BL509" s="3">
        <v>19.716258173732143</v>
      </c>
      <c r="BM509" s="3">
        <v>19.716258173732143</v>
      </c>
      <c r="BN509" s="3">
        <v>19.716258173732143</v>
      </c>
      <c r="BO509" s="3">
        <v>19.716258173732143</v>
      </c>
      <c r="BP509" s="3">
        <v>19.716258173732143</v>
      </c>
      <c r="BQ509" s="3">
        <v>19.716258173732143</v>
      </c>
      <c r="BR509" s="3">
        <v>19.716258173732143</v>
      </c>
      <c r="BS509" s="3">
        <v>19.716258173732143</v>
      </c>
      <c r="BT509" s="3">
        <v>19.716258173732143</v>
      </c>
      <c r="BU509" s="3">
        <v>19.716258173732143</v>
      </c>
      <c r="BV509" s="3">
        <v>19.716258173732143</v>
      </c>
      <c r="BW509" s="3">
        <v>19.716258173732143</v>
      </c>
      <c r="BX509" s="3">
        <v>19.716258173732143</v>
      </c>
      <c r="BY509" s="3">
        <v>19.716258173732143</v>
      </c>
      <c r="BZ509" s="3">
        <v>19.716258173732143</v>
      </c>
      <c r="CA509" s="3">
        <v>19.716258173732143</v>
      </c>
      <c r="CB509" s="3">
        <v>19.716258173732143</v>
      </c>
      <c r="CC509" s="3">
        <v>19.716258173732143</v>
      </c>
      <c r="CD509" s="3">
        <v>19.716258173732143</v>
      </c>
      <c r="CE509" s="3">
        <v>19.716258173732143</v>
      </c>
      <c r="CF509" s="3">
        <v>19.716258173732143</v>
      </c>
      <c r="CG509" s="3">
        <v>19.716258173732143</v>
      </c>
      <c r="CH509" s="3">
        <v>19.716258173732143</v>
      </c>
      <c r="CI509" s="3">
        <v>19.716258173732143</v>
      </c>
      <c r="CJ509" s="3">
        <v>19.716258173732143</v>
      </c>
      <c r="CK509" s="3">
        <v>19.716258173732143</v>
      </c>
      <c r="CL509" s="3">
        <v>19.716258173732143</v>
      </c>
      <c r="CM509" s="3">
        <v>19.716258173732143</v>
      </c>
      <c r="CN509" s="3">
        <v>19.716258173732143</v>
      </c>
      <c r="CO509" s="3">
        <v>19.716258173732143</v>
      </c>
      <c r="CP509" s="3">
        <v>19.716258173732143</v>
      </c>
      <c r="CQ509" s="3">
        <v>19.716258173732143</v>
      </c>
      <c r="CR509" s="3">
        <v>19.716258173732143</v>
      </c>
      <c r="CS509" s="3">
        <v>19.716258173732143</v>
      </c>
      <c r="CT509" s="3">
        <v>19.716258173732143</v>
      </c>
      <c r="CU509" s="3">
        <v>19.716258173732143</v>
      </c>
      <c r="CV509" s="3">
        <v>19.716258173732143</v>
      </c>
      <c r="CW509" s="3">
        <v>19.716258173732143</v>
      </c>
      <c r="GZ509" s="3">
        <v>16.831165776234911</v>
      </c>
      <c r="HB509" s="3">
        <v>16.831165776234911</v>
      </c>
      <c r="HD509" s="3">
        <v>16.831165776234911</v>
      </c>
      <c r="HF509" s="3">
        <v>16.831165776234911</v>
      </c>
      <c r="HH509" s="3">
        <v>16.831165776234908</v>
      </c>
      <c r="HJ509" s="3">
        <v>16.831165776234908</v>
      </c>
      <c r="HL509" s="3">
        <v>16.831165776234904</v>
      </c>
      <c r="HN509" s="3">
        <v>16.831165776234904</v>
      </c>
      <c r="HP509" s="3">
        <v>16.831165776234901</v>
      </c>
      <c r="HR509" s="3">
        <v>16.831165776234901</v>
      </c>
      <c r="HT509" s="3">
        <v>16.831165776234897</v>
      </c>
      <c r="HV509" s="3">
        <v>16.831165776234897</v>
      </c>
      <c r="HX509" s="3">
        <v>16.831165776234897</v>
      </c>
      <c r="HZ509" s="3">
        <v>16.831165776234897</v>
      </c>
      <c r="IB509" s="3">
        <v>16.831165776234897</v>
      </c>
      <c r="ID509" s="3">
        <v>16.831165776234897</v>
      </c>
      <c r="IF509" s="3">
        <v>16.831165776234897</v>
      </c>
      <c r="IH509" s="3">
        <v>16.831165776234897</v>
      </c>
      <c r="IJ509" s="3">
        <v>16.831165776234897</v>
      </c>
      <c r="IL509" s="3">
        <v>16.831165776234897</v>
      </c>
      <c r="IN509" s="3">
        <v>16.831165776234897</v>
      </c>
      <c r="IP509" s="3">
        <v>16.831165776234897</v>
      </c>
      <c r="IR509" s="3">
        <v>16.831165776234897</v>
      </c>
      <c r="IT509" s="3">
        <v>16.831165776234897</v>
      </c>
      <c r="IV509" s="3">
        <v>16.831165776234897</v>
      </c>
      <c r="IX509" s="3">
        <v>16.831165776234897</v>
      </c>
      <c r="IZ509" s="3">
        <v>16.831165776234894</v>
      </c>
      <c r="JB509" s="3">
        <v>16.831165776234894</v>
      </c>
      <c r="JD509" s="3">
        <v>16.83116577623489</v>
      </c>
      <c r="JF509" s="3">
        <v>16.831165776234887</v>
      </c>
      <c r="JH509" s="3">
        <v>16.831165776234887</v>
      </c>
      <c r="JJ509" s="3">
        <v>16.831165776234883</v>
      </c>
      <c r="JL509" s="3">
        <v>16.831165776234883</v>
      </c>
      <c r="JN509" s="3">
        <v>16.831165776234883</v>
      </c>
      <c r="JP509" s="3">
        <v>16.831165776234879</v>
      </c>
      <c r="JR509" s="3">
        <v>16.831165776234876</v>
      </c>
      <c r="JT509" s="3">
        <v>16.831165776234876</v>
      </c>
      <c r="JV509" s="3">
        <v>16.831165776234876</v>
      </c>
      <c r="JX509" s="3">
        <v>16.831165776234876</v>
      </c>
      <c r="JZ509" s="3">
        <v>16.831165776234876</v>
      </c>
      <c r="KB509" s="3">
        <v>16.831165776234876</v>
      </c>
      <c r="KD509" s="3">
        <v>16.831165776234876</v>
      </c>
      <c r="KF509" s="3">
        <v>16.831165776234876</v>
      </c>
      <c r="KH509" s="3">
        <v>16.831165776234876</v>
      </c>
      <c r="KJ509" s="3">
        <v>16.831165776234876</v>
      </c>
      <c r="KL509" s="3">
        <v>16.831165776234876</v>
      </c>
      <c r="KN509" s="3">
        <v>16.831165776234876</v>
      </c>
    </row>
    <row r="510" spans="28:301">
      <c r="AB510" s="3">
        <v>19.676053577867044</v>
      </c>
      <c r="AC510" s="3">
        <v>19.676053577867044</v>
      </c>
      <c r="AD510" s="3">
        <v>19.676053577867044</v>
      </c>
      <c r="AE510" s="3">
        <v>19.676053577867044</v>
      </c>
      <c r="AF510" s="3">
        <v>19.676053577867044</v>
      </c>
      <c r="AG510" s="3">
        <v>19.676053577867044</v>
      </c>
      <c r="AH510" s="3">
        <v>19.676053577867044</v>
      </c>
      <c r="AI510" s="3">
        <v>19.676053577867044</v>
      </c>
      <c r="AJ510" s="3">
        <v>19.676053577867044</v>
      </c>
      <c r="AK510" s="3">
        <v>19.676053577867044</v>
      </c>
      <c r="AL510" s="3">
        <v>19.676053577867044</v>
      </c>
      <c r="AM510" s="3">
        <v>19.676053577867044</v>
      </c>
      <c r="AN510" s="3">
        <v>19.676053577867044</v>
      </c>
      <c r="AO510" s="3">
        <v>19.676053577867044</v>
      </c>
      <c r="AP510" s="3">
        <v>19.676053577867044</v>
      </c>
      <c r="AQ510" s="3">
        <v>19.676053577867044</v>
      </c>
      <c r="AR510" s="3">
        <v>19.676053577867044</v>
      </c>
      <c r="AS510" s="3">
        <v>19.676053577867044</v>
      </c>
      <c r="AT510" s="3">
        <v>19.676053577867044</v>
      </c>
      <c r="AU510" s="3">
        <v>19.676053577867044</v>
      </c>
      <c r="AV510" s="3">
        <v>19.676053577867044</v>
      </c>
      <c r="AW510" s="3">
        <v>19.676053577867044</v>
      </c>
      <c r="AX510" s="3">
        <v>19.676053577867044</v>
      </c>
      <c r="AY510" s="3">
        <v>19.676053577867044</v>
      </c>
      <c r="AZ510" s="3">
        <v>19.676053577867044</v>
      </c>
      <c r="BA510" s="3">
        <v>19.676053577867044</v>
      </c>
      <c r="BB510" s="3">
        <v>19.676053577867044</v>
      </c>
      <c r="BC510" s="3">
        <v>19.676053577867044</v>
      </c>
      <c r="BD510" s="3">
        <v>19.676053577867044</v>
      </c>
      <c r="BE510" s="3">
        <v>19.676053577867044</v>
      </c>
      <c r="BF510" s="3">
        <v>19.676053577867044</v>
      </c>
      <c r="BG510" s="3">
        <v>19.676053577867044</v>
      </c>
      <c r="BH510" s="3">
        <v>19.676053577867044</v>
      </c>
      <c r="BI510" s="3">
        <v>19.676053577867044</v>
      </c>
      <c r="BJ510" s="3">
        <v>19.676053577867044</v>
      </c>
      <c r="BK510" s="3">
        <v>19.676053577867044</v>
      </c>
      <c r="BL510" s="3">
        <v>19.676053577867044</v>
      </c>
      <c r="BM510" s="3">
        <v>19.676053577867044</v>
      </c>
      <c r="BN510" s="3">
        <v>19.676053577867044</v>
      </c>
      <c r="BO510" s="3">
        <v>19.676053577867044</v>
      </c>
      <c r="BP510" s="3">
        <v>19.676053577867044</v>
      </c>
      <c r="BQ510" s="3">
        <v>19.676053577867044</v>
      </c>
      <c r="BR510" s="3">
        <v>19.676053577867044</v>
      </c>
      <c r="BS510" s="3">
        <v>19.676053577867044</v>
      </c>
      <c r="BT510" s="3">
        <v>19.676053577867044</v>
      </c>
      <c r="BU510" s="3">
        <v>19.676053577867044</v>
      </c>
      <c r="BV510" s="3">
        <v>19.676053577867044</v>
      </c>
      <c r="BW510" s="3">
        <v>19.676053577867044</v>
      </c>
      <c r="BX510" s="3">
        <v>19.676053577867044</v>
      </c>
      <c r="BY510" s="3">
        <v>19.676053577867044</v>
      </c>
      <c r="BZ510" s="3">
        <v>19.676053577867044</v>
      </c>
      <c r="CA510" s="3">
        <v>19.676053577867044</v>
      </c>
      <c r="CB510" s="3">
        <v>19.676053577867044</v>
      </c>
      <c r="CC510" s="3">
        <v>19.676053577867044</v>
      </c>
      <c r="CD510" s="3">
        <v>19.676053577867044</v>
      </c>
      <c r="CE510" s="3">
        <v>19.676053577867044</v>
      </c>
      <c r="CF510" s="3">
        <v>19.676053577867044</v>
      </c>
      <c r="CG510" s="3">
        <v>19.676053577867044</v>
      </c>
      <c r="CH510" s="3">
        <v>19.676053577867044</v>
      </c>
      <c r="CI510" s="3">
        <v>19.676053577867044</v>
      </c>
      <c r="CJ510" s="3">
        <v>19.676053577867044</v>
      </c>
      <c r="CK510" s="3">
        <v>19.676053577867044</v>
      </c>
      <c r="CL510" s="3">
        <v>19.676053577867044</v>
      </c>
      <c r="CM510" s="3">
        <v>19.676053577867044</v>
      </c>
      <c r="CN510" s="3">
        <v>19.676053577867044</v>
      </c>
      <c r="CO510" s="3">
        <v>19.676053577867044</v>
      </c>
      <c r="CP510" s="3">
        <v>19.676053577867044</v>
      </c>
      <c r="CQ510" s="3">
        <v>19.676053577867044</v>
      </c>
      <c r="CR510" s="3">
        <v>19.676053577867044</v>
      </c>
      <c r="CS510" s="3">
        <v>19.676053577867044</v>
      </c>
      <c r="CT510" s="3">
        <v>19.676053577867044</v>
      </c>
      <c r="CU510" s="3">
        <v>19.676053577867044</v>
      </c>
      <c r="CV510" s="3">
        <v>19.676053577867044</v>
      </c>
      <c r="CW510" s="3">
        <v>19.676053577867044</v>
      </c>
      <c r="HA510" s="3">
        <v>16.817145647286459</v>
      </c>
      <c r="HC510" s="3">
        <v>16.817145647286459</v>
      </c>
      <c r="HE510" s="3">
        <v>16.817145647286459</v>
      </c>
      <c r="HG510" s="3">
        <v>16.817145647286456</v>
      </c>
      <c r="HI510" s="3">
        <v>16.817145647286456</v>
      </c>
      <c r="HK510" s="3">
        <v>16.817145647286452</v>
      </c>
      <c r="HM510" s="3">
        <v>16.817145647286452</v>
      </c>
      <c r="HO510" s="3">
        <v>16.817145647286448</v>
      </c>
      <c r="HQ510" s="3">
        <v>16.817145647286448</v>
      </c>
      <c r="HS510" s="3">
        <v>16.817145647286445</v>
      </c>
      <c r="HU510" s="3">
        <v>16.817145647286445</v>
      </c>
      <c r="HW510" s="3">
        <v>16.817145647286445</v>
      </c>
      <c r="HY510" s="3">
        <v>16.817145647286445</v>
      </c>
      <c r="IA510" s="3">
        <v>16.817145647286445</v>
      </c>
      <c r="IC510" s="3">
        <v>16.817145647286445</v>
      </c>
      <c r="IE510" s="3">
        <v>16.817145647286445</v>
      </c>
      <c r="IG510" s="3">
        <v>16.817145647286445</v>
      </c>
      <c r="II510" s="3">
        <v>16.817145647286445</v>
      </c>
      <c r="IK510" s="3">
        <v>16.817145647286445</v>
      </c>
      <c r="IM510" s="3">
        <v>16.817145647286445</v>
      </c>
      <c r="IO510" s="3">
        <v>16.817145647286445</v>
      </c>
      <c r="IQ510" s="3">
        <v>16.817145647286445</v>
      </c>
      <c r="IS510" s="3">
        <v>16.817145647286445</v>
      </c>
      <c r="IU510" s="3">
        <v>16.817145647286445</v>
      </c>
      <c r="IW510" s="3">
        <v>16.817145647286445</v>
      </c>
      <c r="IY510" s="3">
        <v>16.817145647286441</v>
      </c>
      <c r="JA510" s="3">
        <v>16.817145647286441</v>
      </c>
      <c r="JC510" s="3">
        <v>16.817145647286438</v>
      </c>
      <c r="JE510" s="3">
        <v>16.817145647286434</v>
      </c>
      <c r="JG510" s="3">
        <v>16.817145647286434</v>
      </c>
      <c r="JI510" s="3">
        <v>16.817145647286431</v>
      </c>
      <c r="JK510" s="3">
        <v>16.817145647286431</v>
      </c>
      <c r="JM510" s="3">
        <v>16.817145647286431</v>
      </c>
      <c r="JO510" s="3">
        <v>16.817145647286427</v>
      </c>
      <c r="JQ510" s="3">
        <v>16.817145647286424</v>
      </c>
      <c r="JS510" s="3">
        <v>16.817145647286424</v>
      </c>
      <c r="JU510" s="3">
        <v>16.817145647286424</v>
      </c>
      <c r="JW510" s="3">
        <v>16.817145647286424</v>
      </c>
      <c r="JY510" s="3">
        <v>16.817145647286424</v>
      </c>
      <c r="KA510" s="3">
        <v>16.817145647286424</v>
      </c>
      <c r="KC510" s="3">
        <v>16.817145647286424</v>
      </c>
      <c r="KE510" s="3">
        <v>16.817145647286424</v>
      </c>
      <c r="KG510" s="3">
        <v>16.817145647286424</v>
      </c>
      <c r="KI510" s="3">
        <v>16.817145647286424</v>
      </c>
      <c r="KK510" s="3">
        <v>16.817145647286424</v>
      </c>
      <c r="KM510" s="3">
        <v>16.817145647286424</v>
      </c>
      <c r="KO510" s="3">
        <v>16.817145647286424</v>
      </c>
    </row>
    <row r="511" spans="28:301">
      <c r="AB511" s="3">
        <v>19.63593096558699</v>
      </c>
      <c r="AC511" s="3">
        <v>19.63593096558699</v>
      </c>
      <c r="AD511" s="3">
        <v>19.63593096558699</v>
      </c>
      <c r="AE511" s="3">
        <v>19.63593096558699</v>
      </c>
      <c r="AF511" s="3">
        <v>19.63593096558699</v>
      </c>
      <c r="AG511" s="3">
        <v>19.63593096558699</v>
      </c>
      <c r="AH511" s="3">
        <v>19.63593096558699</v>
      </c>
      <c r="AI511" s="3">
        <v>19.63593096558699</v>
      </c>
      <c r="AJ511" s="3">
        <v>19.63593096558699</v>
      </c>
      <c r="AK511" s="3">
        <v>19.63593096558699</v>
      </c>
      <c r="AL511" s="3">
        <v>19.63593096558699</v>
      </c>
      <c r="AM511" s="3">
        <v>19.63593096558699</v>
      </c>
      <c r="AN511" s="3">
        <v>19.63593096558699</v>
      </c>
      <c r="AO511" s="3">
        <v>19.63593096558699</v>
      </c>
      <c r="AP511" s="3">
        <v>19.63593096558699</v>
      </c>
      <c r="AQ511" s="3">
        <v>19.63593096558699</v>
      </c>
      <c r="AR511" s="3">
        <v>19.63593096558699</v>
      </c>
      <c r="AS511" s="3">
        <v>19.63593096558699</v>
      </c>
      <c r="AT511" s="3">
        <v>19.63593096558699</v>
      </c>
      <c r="AU511" s="3">
        <v>19.63593096558699</v>
      </c>
      <c r="AV511" s="3">
        <v>19.63593096558699</v>
      </c>
      <c r="AW511" s="3">
        <v>19.63593096558699</v>
      </c>
      <c r="AX511" s="3">
        <v>19.63593096558699</v>
      </c>
      <c r="AY511" s="3">
        <v>19.63593096558699</v>
      </c>
      <c r="AZ511" s="3">
        <v>19.63593096558699</v>
      </c>
      <c r="BA511" s="3">
        <v>19.63593096558699</v>
      </c>
      <c r="BB511" s="3">
        <v>19.63593096558699</v>
      </c>
      <c r="BC511" s="3">
        <v>19.63593096558699</v>
      </c>
      <c r="BD511" s="3">
        <v>19.63593096558699</v>
      </c>
      <c r="BE511" s="3">
        <v>19.63593096558699</v>
      </c>
      <c r="BF511" s="3">
        <v>19.63593096558699</v>
      </c>
      <c r="BG511" s="3">
        <v>19.63593096558699</v>
      </c>
      <c r="BH511" s="3">
        <v>19.63593096558699</v>
      </c>
      <c r="BI511" s="3">
        <v>19.63593096558699</v>
      </c>
      <c r="BJ511" s="3">
        <v>19.63593096558699</v>
      </c>
      <c r="BK511" s="3">
        <v>19.63593096558699</v>
      </c>
      <c r="BL511" s="3">
        <v>19.63593096558699</v>
      </c>
      <c r="BM511" s="3">
        <v>19.63593096558699</v>
      </c>
      <c r="BN511" s="3">
        <v>19.63593096558699</v>
      </c>
      <c r="BO511" s="3">
        <v>19.63593096558699</v>
      </c>
      <c r="BP511" s="3">
        <v>19.63593096558699</v>
      </c>
      <c r="BQ511" s="3">
        <v>19.63593096558699</v>
      </c>
      <c r="BR511" s="3">
        <v>19.63593096558699</v>
      </c>
      <c r="BS511" s="3">
        <v>19.63593096558699</v>
      </c>
      <c r="BT511" s="3">
        <v>19.63593096558699</v>
      </c>
      <c r="BU511" s="3">
        <v>19.63593096558699</v>
      </c>
      <c r="BV511" s="3">
        <v>19.63593096558699</v>
      </c>
      <c r="BW511" s="3">
        <v>19.63593096558699</v>
      </c>
      <c r="BX511" s="3">
        <v>19.63593096558699</v>
      </c>
      <c r="BY511" s="3">
        <v>19.63593096558699</v>
      </c>
      <c r="BZ511" s="3">
        <v>19.63593096558699</v>
      </c>
      <c r="CA511" s="3">
        <v>19.63593096558699</v>
      </c>
      <c r="CB511" s="3">
        <v>19.63593096558699</v>
      </c>
      <c r="CC511" s="3">
        <v>19.63593096558699</v>
      </c>
      <c r="CD511" s="3">
        <v>19.63593096558699</v>
      </c>
      <c r="CE511" s="3">
        <v>19.63593096558699</v>
      </c>
      <c r="CF511" s="3">
        <v>19.63593096558699</v>
      </c>
      <c r="CG511" s="3">
        <v>19.63593096558699</v>
      </c>
      <c r="CH511" s="3">
        <v>19.63593096558699</v>
      </c>
      <c r="CI511" s="3">
        <v>19.63593096558699</v>
      </c>
      <c r="CJ511" s="3">
        <v>19.63593096558699</v>
      </c>
      <c r="CK511" s="3">
        <v>19.63593096558699</v>
      </c>
      <c r="CL511" s="3">
        <v>19.63593096558699</v>
      </c>
      <c r="CM511" s="3">
        <v>19.63593096558699</v>
      </c>
      <c r="CN511" s="3">
        <v>19.63593096558699</v>
      </c>
      <c r="CO511" s="3">
        <v>19.63593096558699</v>
      </c>
      <c r="CP511" s="3">
        <v>19.63593096558699</v>
      </c>
      <c r="CQ511" s="3">
        <v>19.63593096558699</v>
      </c>
      <c r="CR511" s="3">
        <v>19.63593096558699</v>
      </c>
      <c r="CS511" s="3">
        <v>19.63593096558699</v>
      </c>
      <c r="CT511" s="3">
        <v>19.63593096558699</v>
      </c>
      <c r="CU511" s="3">
        <v>19.63593096558699</v>
      </c>
      <c r="CV511" s="3">
        <v>19.63593096558699</v>
      </c>
      <c r="CW511" s="3">
        <v>19.63593096558699</v>
      </c>
      <c r="HB511" s="3">
        <v>16.803137196912047</v>
      </c>
      <c r="HD511" s="3">
        <v>16.803137196912047</v>
      </c>
      <c r="HF511" s="3">
        <v>16.803137196912044</v>
      </c>
      <c r="HH511" s="3">
        <v>16.803137196912044</v>
      </c>
      <c r="HJ511" s="3">
        <v>16.80313719691204</v>
      </c>
      <c r="HL511" s="3">
        <v>16.80313719691204</v>
      </c>
      <c r="HN511" s="3">
        <v>16.803137196912036</v>
      </c>
      <c r="HP511" s="3">
        <v>16.803137196912036</v>
      </c>
      <c r="HR511" s="3">
        <v>16.803137196912033</v>
      </c>
      <c r="HT511" s="3">
        <v>16.803137196912033</v>
      </c>
      <c r="HV511" s="3">
        <v>16.803137196912033</v>
      </c>
      <c r="HX511" s="3">
        <v>16.803137196912033</v>
      </c>
      <c r="HZ511" s="3">
        <v>16.803137196912033</v>
      </c>
      <c r="IB511" s="3">
        <v>16.803137196912033</v>
      </c>
      <c r="ID511" s="3">
        <v>16.803137196912033</v>
      </c>
      <c r="IF511" s="3">
        <v>16.803137196912033</v>
      </c>
      <c r="IH511" s="3">
        <v>16.803137196912033</v>
      </c>
      <c r="IJ511" s="3">
        <v>16.803137196912033</v>
      </c>
      <c r="IL511" s="3">
        <v>16.803137196912033</v>
      </c>
      <c r="IN511" s="3">
        <v>16.803137196912033</v>
      </c>
      <c r="IP511" s="3">
        <v>16.803137196912033</v>
      </c>
      <c r="IR511" s="3">
        <v>16.803137196912033</v>
      </c>
      <c r="IT511" s="3">
        <v>16.803137196912033</v>
      </c>
      <c r="IV511" s="3">
        <v>16.803137196912033</v>
      </c>
      <c r="IX511" s="3">
        <v>16.803137196912029</v>
      </c>
      <c r="IZ511" s="3">
        <v>16.803137196912029</v>
      </c>
      <c r="JB511" s="3">
        <v>16.803137196912026</v>
      </c>
      <c r="JD511" s="3">
        <v>16.803137196912022</v>
      </c>
      <c r="JF511" s="3">
        <v>16.803137196912022</v>
      </c>
      <c r="JH511" s="3">
        <v>16.803137196912019</v>
      </c>
      <c r="JJ511" s="3">
        <v>16.803137196912019</v>
      </c>
      <c r="JL511" s="3">
        <v>16.803137196912019</v>
      </c>
      <c r="JN511" s="3">
        <v>16.803137196912015</v>
      </c>
      <c r="JP511" s="3">
        <v>16.803137196912012</v>
      </c>
      <c r="JR511" s="3">
        <v>16.803137196912012</v>
      </c>
      <c r="JT511" s="3">
        <v>16.803137196912012</v>
      </c>
      <c r="JV511" s="3">
        <v>16.803137196912012</v>
      </c>
      <c r="JX511" s="3">
        <v>16.803137196912012</v>
      </c>
      <c r="JZ511" s="3">
        <v>16.803137196912012</v>
      </c>
      <c r="KB511" s="3">
        <v>16.803137196912012</v>
      </c>
      <c r="KD511" s="3">
        <v>16.803137196912012</v>
      </c>
      <c r="KF511" s="3">
        <v>16.803137196912012</v>
      </c>
      <c r="KH511" s="3">
        <v>16.803137196912012</v>
      </c>
      <c r="KJ511" s="3">
        <v>16.803137196912012</v>
      </c>
      <c r="KL511" s="3">
        <v>16.803137196912012</v>
      </c>
      <c r="KN511" s="3">
        <v>16.803137196912012</v>
      </c>
    </row>
    <row r="512" spans="28:301">
      <c r="AB512" s="3">
        <v>19.595890169714366</v>
      </c>
      <c r="AC512" s="3">
        <v>19.595890169714366</v>
      </c>
      <c r="AD512" s="3">
        <v>19.595890169714366</v>
      </c>
      <c r="AE512" s="3">
        <v>19.595890169714366</v>
      </c>
      <c r="AF512" s="3">
        <v>19.595890169714366</v>
      </c>
      <c r="AG512" s="3">
        <v>19.595890169714366</v>
      </c>
      <c r="AH512" s="3">
        <v>19.595890169714366</v>
      </c>
      <c r="AI512" s="3">
        <v>19.595890169714366</v>
      </c>
      <c r="AJ512" s="3">
        <v>19.595890169714366</v>
      </c>
      <c r="AK512" s="3">
        <v>19.595890169714366</v>
      </c>
      <c r="AL512" s="3">
        <v>19.595890169714366</v>
      </c>
      <c r="AM512" s="3">
        <v>19.595890169714366</v>
      </c>
      <c r="AN512" s="3">
        <v>19.595890169714366</v>
      </c>
      <c r="AO512" s="3">
        <v>19.595890169714366</v>
      </c>
      <c r="AP512" s="3">
        <v>19.595890169714366</v>
      </c>
      <c r="AQ512" s="3">
        <v>19.595890169714366</v>
      </c>
      <c r="AR512" s="3">
        <v>19.595890169714366</v>
      </c>
      <c r="AS512" s="3">
        <v>19.595890169714366</v>
      </c>
      <c r="AT512" s="3">
        <v>19.595890169714366</v>
      </c>
      <c r="AU512" s="3">
        <v>19.595890169714366</v>
      </c>
      <c r="AV512" s="3">
        <v>19.595890169714366</v>
      </c>
      <c r="AW512" s="3">
        <v>19.595890169714366</v>
      </c>
      <c r="AX512" s="3">
        <v>19.595890169714366</v>
      </c>
      <c r="AY512" s="3">
        <v>19.595890169714366</v>
      </c>
      <c r="AZ512" s="3">
        <v>19.595890169714366</v>
      </c>
      <c r="BA512" s="3">
        <v>19.595890169714366</v>
      </c>
      <c r="BB512" s="3">
        <v>19.595890169714366</v>
      </c>
      <c r="BC512" s="3">
        <v>19.595890169714366</v>
      </c>
      <c r="BD512" s="3">
        <v>19.595890169714366</v>
      </c>
      <c r="BE512" s="3">
        <v>19.595890169714366</v>
      </c>
      <c r="BF512" s="3">
        <v>19.595890169714366</v>
      </c>
      <c r="BG512" s="3">
        <v>19.595890169714366</v>
      </c>
      <c r="BH512" s="3">
        <v>19.595890169714366</v>
      </c>
      <c r="BI512" s="3">
        <v>19.595890169714366</v>
      </c>
      <c r="BJ512" s="3">
        <v>19.595890169714366</v>
      </c>
      <c r="BK512" s="3">
        <v>19.595890169714366</v>
      </c>
      <c r="BL512" s="3">
        <v>19.595890169714366</v>
      </c>
      <c r="BM512" s="3">
        <v>19.595890169714366</v>
      </c>
      <c r="BN512" s="3">
        <v>19.595890169714366</v>
      </c>
      <c r="BO512" s="3">
        <v>19.595890169714366</v>
      </c>
      <c r="BP512" s="3">
        <v>19.595890169714366</v>
      </c>
      <c r="BQ512" s="3">
        <v>19.595890169714366</v>
      </c>
      <c r="BR512" s="3">
        <v>19.595890169714366</v>
      </c>
      <c r="BS512" s="3">
        <v>19.595890169714366</v>
      </c>
      <c r="BT512" s="3">
        <v>19.595890169714366</v>
      </c>
      <c r="BU512" s="3">
        <v>19.595890169714366</v>
      </c>
      <c r="BV512" s="3">
        <v>19.595890169714366</v>
      </c>
      <c r="BW512" s="3">
        <v>19.595890169714366</v>
      </c>
      <c r="BX512" s="3">
        <v>19.595890169714366</v>
      </c>
      <c r="BY512" s="3">
        <v>19.595890169714366</v>
      </c>
      <c r="BZ512" s="3">
        <v>19.595890169714366</v>
      </c>
      <c r="CA512" s="3">
        <v>19.595890169714366</v>
      </c>
      <c r="CB512" s="3">
        <v>19.595890169714366</v>
      </c>
      <c r="CC512" s="3">
        <v>19.595890169714366</v>
      </c>
      <c r="CD512" s="3">
        <v>19.595890169714366</v>
      </c>
      <c r="CE512" s="3">
        <v>19.595890169714366</v>
      </c>
      <c r="CF512" s="3">
        <v>19.595890169714366</v>
      </c>
      <c r="CG512" s="3">
        <v>19.595890169714366</v>
      </c>
      <c r="CH512" s="3">
        <v>19.595890169714366</v>
      </c>
      <c r="CI512" s="3">
        <v>19.595890169714366</v>
      </c>
      <c r="CJ512" s="3">
        <v>19.595890169714366</v>
      </c>
      <c r="CK512" s="3">
        <v>19.595890169714366</v>
      </c>
      <c r="CL512" s="3">
        <v>19.595890169714366</v>
      </c>
      <c r="CM512" s="3">
        <v>19.595890169714366</v>
      </c>
      <c r="CN512" s="3">
        <v>19.595890169714366</v>
      </c>
      <c r="CO512" s="3">
        <v>19.595890169714366</v>
      </c>
      <c r="CP512" s="3">
        <v>19.595890169714366</v>
      </c>
      <c r="CQ512" s="3">
        <v>19.595890169714366</v>
      </c>
      <c r="CR512" s="3">
        <v>19.595890169714366</v>
      </c>
      <c r="CS512" s="3">
        <v>19.595890169714366</v>
      </c>
      <c r="CT512" s="3">
        <v>19.595890169714366</v>
      </c>
      <c r="CU512" s="3">
        <v>19.595890169714366</v>
      </c>
      <c r="CV512" s="3">
        <v>19.595890169714366</v>
      </c>
      <c r="CW512" s="3">
        <v>19.595890169714366</v>
      </c>
      <c r="HC512" s="3">
        <v>16.789140415383589</v>
      </c>
      <c r="HE512" s="3">
        <v>16.789140415383585</v>
      </c>
      <c r="HG512" s="3">
        <v>16.789140415383585</v>
      </c>
      <c r="HI512" s="3">
        <v>16.789140415383581</v>
      </c>
      <c r="HK512" s="3">
        <v>16.789140415383581</v>
      </c>
      <c r="HM512" s="3">
        <v>16.789140415383578</v>
      </c>
      <c r="HO512" s="3">
        <v>16.789140415383578</v>
      </c>
      <c r="HQ512" s="3">
        <v>16.789140415383574</v>
      </c>
      <c r="HS512" s="3">
        <v>16.789140415383574</v>
      </c>
      <c r="HU512" s="3">
        <v>16.789140415383574</v>
      </c>
      <c r="HW512" s="3">
        <v>16.789140415383574</v>
      </c>
      <c r="HY512" s="3">
        <v>16.789140415383574</v>
      </c>
      <c r="IA512" s="3">
        <v>16.789140415383574</v>
      </c>
      <c r="IC512" s="3">
        <v>16.789140415383574</v>
      </c>
      <c r="IE512" s="3">
        <v>16.789140415383574</v>
      </c>
      <c r="IG512" s="3">
        <v>16.789140415383574</v>
      </c>
      <c r="II512" s="3">
        <v>16.789140415383574</v>
      </c>
      <c r="IK512" s="3">
        <v>16.789140415383574</v>
      </c>
      <c r="IM512" s="3">
        <v>16.789140415383574</v>
      </c>
      <c r="IO512" s="3">
        <v>16.789140415383574</v>
      </c>
      <c r="IQ512" s="3">
        <v>16.789140415383574</v>
      </c>
      <c r="IS512" s="3">
        <v>16.789140415383574</v>
      </c>
      <c r="IU512" s="3">
        <v>16.789140415383574</v>
      </c>
      <c r="IW512" s="3">
        <v>16.789140415383571</v>
      </c>
      <c r="IY512" s="3">
        <v>16.789140415383571</v>
      </c>
      <c r="JA512" s="3">
        <v>16.789140415383567</v>
      </c>
      <c r="JC512" s="3">
        <v>16.789140415383564</v>
      </c>
      <c r="JE512" s="3">
        <v>16.789140415383564</v>
      </c>
      <c r="JG512" s="3">
        <v>16.78914041538356</v>
      </c>
      <c r="JI512" s="3">
        <v>16.78914041538356</v>
      </c>
      <c r="JK512" s="3">
        <v>16.78914041538356</v>
      </c>
      <c r="JM512" s="3">
        <v>16.789140415383557</v>
      </c>
      <c r="JO512" s="3">
        <v>16.789140415383553</v>
      </c>
      <c r="JQ512" s="3">
        <v>16.789140415383553</v>
      </c>
      <c r="JS512" s="3">
        <v>16.789140415383553</v>
      </c>
      <c r="JU512" s="3">
        <v>16.789140415383553</v>
      </c>
      <c r="JW512" s="3">
        <v>16.789140415383553</v>
      </c>
      <c r="JY512" s="3">
        <v>16.789140415383553</v>
      </c>
      <c r="KA512" s="3">
        <v>16.789140415383553</v>
      </c>
      <c r="KC512" s="3">
        <v>16.789140415383553</v>
      </c>
      <c r="KE512" s="3">
        <v>16.789140415383553</v>
      </c>
      <c r="KG512" s="3">
        <v>16.789140415383553</v>
      </c>
      <c r="KI512" s="3">
        <v>16.789140415383553</v>
      </c>
      <c r="KK512" s="3">
        <v>16.789140415383553</v>
      </c>
      <c r="KM512" s="3">
        <v>16.789140415383553</v>
      </c>
      <c r="KO512" s="3">
        <v>16.789140415383553</v>
      </c>
    </row>
    <row r="513" spans="28:301">
      <c r="AB513" s="3">
        <v>19.555931023412466</v>
      </c>
      <c r="AC513" s="3">
        <v>19.555931023412466</v>
      </c>
      <c r="AD513" s="3">
        <v>19.555931023412466</v>
      </c>
      <c r="AE513" s="3">
        <v>19.555931023412466</v>
      </c>
      <c r="AF513" s="3">
        <v>19.555931023412466</v>
      </c>
      <c r="AG513" s="3">
        <v>19.555931023412466</v>
      </c>
      <c r="AH513" s="3">
        <v>19.555931023412466</v>
      </c>
      <c r="AI513" s="3">
        <v>19.555931023412466</v>
      </c>
      <c r="AJ513" s="3">
        <v>19.555931023412466</v>
      </c>
      <c r="AK513" s="3">
        <v>19.555931023412466</v>
      </c>
      <c r="AL513" s="3">
        <v>19.555931023412466</v>
      </c>
      <c r="AM513" s="3">
        <v>19.555931023412466</v>
      </c>
      <c r="AN513" s="3">
        <v>19.555931023412466</v>
      </c>
      <c r="AO513" s="3">
        <v>19.555931023412466</v>
      </c>
      <c r="AP513" s="3">
        <v>19.555931023412466</v>
      </c>
      <c r="AQ513" s="3">
        <v>19.555931023412466</v>
      </c>
      <c r="AR513" s="3">
        <v>19.555931023412466</v>
      </c>
      <c r="AS513" s="3">
        <v>19.555931023412466</v>
      </c>
      <c r="AT513" s="3">
        <v>19.555931023412466</v>
      </c>
      <c r="AU513" s="3">
        <v>19.555931023412466</v>
      </c>
      <c r="AV513" s="3">
        <v>19.555931023412466</v>
      </c>
      <c r="AW513" s="3">
        <v>19.555931023412466</v>
      </c>
      <c r="AX513" s="3">
        <v>19.555931023412466</v>
      </c>
      <c r="AY513" s="3">
        <v>19.555931023412466</v>
      </c>
      <c r="AZ513" s="3">
        <v>19.555931023412466</v>
      </c>
      <c r="BA513" s="3">
        <v>19.555931023412466</v>
      </c>
      <c r="BB513" s="3">
        <v>19.555931023412466</v>
      </c>
      <c r="BC513" s="3">
        <v>19.555931023412466</v>
      </c>
      <c r="BD513" s="3">
        <v>19.555931023412466</v>
      </c>
      <c r="BE513" s="3">
        <v>19.555931023412466</v>
      </c>
      <c r="BF513" s="3">
        <v>19.555931023412466</v>
      </c>
      <c r="BG513" s="3">
        <v>19.555931023412466</v>
      </c>
      <c r="BH513" s="3">
        <v>19.555931023412466</v>
      </c>
      <c r="BI513" s="3">
        <v>19.555931023412466</v>
      </c>
      <c r="BJ513" s="3">
        <v>19.555931023412466</v>
      </c>
      <c r="BK513" s="3">
        <v>19.555931023412466</v>
      </c>
      <c r="BL513" s="3">
        <v>19.555931023412466</v>
      </c>
      <c r="BM513" s="3">
        <v>19.555931023412466</v>
      </c>
      <c r="BN513" s="3">
        <v>19.555931023412466</v>
      </c>
      <c r="BO513" s="3">
        <v>19.555931023412466</v>
      </c>
      <c r="BP513" s="3">
        <v>19.555931023412466</v>
      </c>
      <c r="BQ513" s="3">
        <v>19.555931023412466</v>
      </c>
      <c r="BR513" s="3">
        <v>19.555931023412466</v>
      </c>
      <c r="BS513" s="3">
        <v>19.555931023412466</v>
      </c>
      <c r="BT513" s="3">
        <v>19.555931023412466</v>
      </c>
      <c r="BU513" s="3">
        <v>19.555931023412466</v>
      </c>
      <c r="BV513" s="3">
        <v>19.555931023412466</v>
      </c>
      <c r="BW513" s="3">
        <v>19.555931023412466</v>
      </c>
      <c r="BX513" s="3">
        <v>19.555931023412466</v>
      </c>
      <c r="BY513" s="3">
        <v>19.555931023412466</v>
      </c>
      <c r="BZ513" s="3">
        <v>19.555931023412466</v>
      </c>
      <c r="CA513" s="3">
        <v>19.555931023412466</v>
      </c>
      <c r="CB513" s="3">
        <v>19.555931023412466</v>
      </c>
      <c r="CC513" s="3">
        <v>19.555931023412466</v>
      </c>
      <c r="CD513" s="3">
        <v>19.555931023412466</v>
      </c>
      <c r="CE513" s="3">
        <v>19.555931023412466</v>
      </c>
      <c r="CF513" s="3">
        <v>19.555931023412466</v>
      </c>
      <c r="CG513" s="3">
        <v>19.555931023412466</v>
      </c>
      <c r="CH513" s="3">
        <v>19.555931023412466</v>
      </c>
      <c r="CI513" s="3">
        <v>19.555931023412466</v>
      </c>
      <c r="CJ513" s="3">
        <v>19.555931023412466</v>
      </c>
      <c r="CK513" s="3">
        <v>19.555931023412466</v>
      </c>
      <c r="CL513" s="3">
        <v>19.555931023412466</v>
      </c>
      <c r="CM513" s="3">
        <v>19.555931023412466</v>
      </c>
      <c r="CN513" s="3">
        <v>19.555931023412466</v>
      </c>
      <c r="CO513" s="3">
        <v>19.555931023412466</v>
      </c>
      <c r="CP513" s="3">
        <v>19.555931023412466</v>
      </c>
      <c r="CQ513" s="3">
        <v>19.555931023412466</v>
      </c>
      <c r="CR513" s="3">
        <v>19.555931023412466</v>
      </c>
      <c r="CS513" s="3">
        <v>19.555931023412466</v>
      </c>
      <c r="CT513" s="3">
        <v>19.555931023412466</v>
      </c>
      <c r="CU513" s="3">
        <v>19.555931023412466</v>
      </c>
      <c r="CV513" s="3">
        <v>19.555931023412466</v>
      </c>
      <c r="CW513" s="3">
        <v>19.555931023412466</v>
      </c>
      <c r="HD513" s="3">
        <v>16.77515529298109</v>
      </c>
      <c r="HF513" s="3">
        <v>16.77515529298109</v>
      </c>
      <c r="HH513" s="3">
        <v>16.775155292981086</v>
      </c>
      <c r="HJ513" s="3">
        <v>16.775155292981086</v>
      </c>
      <c r="HL513" s="3">
        <v>16.775155292981083</v>
      </c>
      <c r="HN513" s="3">
        <v>16.775155292981083</v>
      </c>
      <c r="HP513" s="3">
        <v>16.775155292981079</v>
      </c>
      <c r="HR513" s="3">
        <v>16.775155292981079</v>
      </c>
      <c r="HT513" s="3">
        <v>16.775155292981079</v>
      </c>
      <c r="HV513" s="3">
        <v>16.775155292981079</v>
      </c>
      <c r="HX513" s="3">
        <v>16.775155292981079</v>
      </c>
      <c r="HZ513" s="3">
        <v>16.775155292981079</v>
      </c>
      <c r="IB513" s="3">
        <v>16.775155292981079</v>
      </c>
      <c r="ID513" s="3">
        <v>16.775155292981079</v>
      </c>
      <c r="IF513" s="3">
        <v>16.775155292981079</v>
      </c>
      <c r="IH513" s="3">
        <v>16.775155292981079</v>
      </c>
      <c r="IJ513" s="3">
        <v>16.775155292981079</v>
      </c>
      <c r="IL513" s="3">
        <v>16.775155292981079</v>
      </c>
      <c r="IN513" s="3">
        <v>16.775155292981079</v>
      </c>
      <c r="IP513" s="3">
        <v>16.775155292981079</v>
      </c>
      <c r="IR513" s="3">
        <v>16.775155292981079</v>
      </c>
      <c r="IT513" s="3">
        <v>16.775155292981079</v>
      </c>
      <c r="IV513" s="3">
        <v>16.775155292981076</v>
      </c>
      <c r="IX513" s="3">
        <v>16.775155292981076</v>
      </c>
      <c r="IZ513" s="3">
        <v>16.775155292981072</v>
      </c>
      <c r="JB513" s="3">
        <v>16.775155292981069</v>
      </c>
      <c r="JD513" s="3">
        <v>16.775155292981069</v>
      </c>
      <c r="JF513" s="3">
        <v>16.775155292981065</v>
      </c>
      <c r="JH513" s="3">
        <v>16.775155292981065</v>
      </c>
      <c r="JJ513" s="3">
        <v>16.775155292981065</v>
      </c>
      <c r="JL513" s="3">
        <v>16.775155292981061</v>
      </c>
      <c r="JN513" s="3">
        <v>16.775155292981058</v>
      </c>
      <c r="JP513" s="3">
        <v>16.775155292981058</v>
      </c>
      <c r="JR513" s="3">
        <v>16.775155292981058</v>
      </c>
      <c r="JT513" s="3">
        <v>16.775155292981058</v>
      </c>
      <c r="JV513" s="3">
        <v>16.775155292981058</v>
      </c>
      <c r="JX513" s="3">
        <v>16.775155292981058</v>
      </c>
      <c r="JZ513" s="3">
        <v>16.775155292981058</v>
      </c>
      <c r="KB513" s="3">
        <v>16.775155292981058</v>
      </c>
      <c r="KD513" s="3">
        <v>16.775155292981058</v>
      </c>
      <c r="KF513" s="3">
        <v>16.775155292981058</v>
      </c>
      <c r="KH513" s="3">
        <v>16.775155292981058</v>
      </c>
      <c r="KJ513" s="3">
        <v>16.775155292981058</v>
      </c>
      <c r="KL513" s="3">
        <v>16.775155292981058</v>
      </c>
      <c r="KN513" s="3">
        <v>16.775155292981058</v>
      </c>
    </row>
    <row r="514" spans="28:301">
      <c r="AB514" s="3">
        <v>19.516053360184792</v>
      </c>
      <c r="AC514" s="3">
        <v>19.516053360184792</v>
      </c>
      <c r="AD514" s="3">
        <v>19.516053360184792</v>
      </c>
      <c r="AE514" s="3">
        <v>19.516053360184792</v>
      </c>
      <c r="AF514" s="3">
        <v>19.516053360184792</v>
      </c>
      <c r="AG514" s="3">
        <v>19.516053360184792</v>
      </c>
      <c r="AH514" s="3">
        <v>19.516053360184792</v>
      </c>
      <c r="AI514" s="3">
        <v>19.516053360184792</v>
      </c>
      <c r="AJ514" s="3">
        <v>19.516053360184792</v>
      </c>
      <c r="AK514" s="3">
        <v>19.516053360184792</v>
      </c>
      <c r="AL514" s="3">
        <v>19.516053360184792</v>
      </c>
      <c r="AM514" s="3">
        <v>19.516053360184792</v>
      </c>
      <c r="AN514" s="3">
        <v>19.516053360184792</v>
      </c>
      <c r="AO514" s="3">
        <v>19.516053360184792</v>
      </c>
      <c r="AP514" s="3">
        <v>19.516053360184792</v>
      </c>
      <c r="AQ514" s="3">
        <v>19.516053360184792</v>
      </c>
      <c r="AR514" s="3">
        <v>19.516053360184792</v>
      </c>
      <c r="AS514" s="3">
        <v>19.516053360184792</v>
      </c>
      <c r="AT514" s="3">
        <v>19.516053360184792</v>
      </c>
      <c r="AU514" s="3">
        <v>19.516053360184792</v>
      </c>
      <c r="AV514" s="3">
        <v>19.516053360184792</v>
      </c>
      <c r="AW514" s="3">
        <v>19.516053360184792</v>
      </c>
      <c r="AX514" s="3">
        <v>19.516053360184792</v>
      </c>
      <c r="AY514" s="3">
        <v>19.516053360184792</v>
      </c>
      <c r="AZ514" s="3">
        <v>19.516053360184792</v>
      </c>
      <c r="BA514" s="3">
        <v>19.516053360184792</v>
      </c>
      <c r="BB514" s="3">
        <v>19.516053360184792</v>
      </c>
      <c r="BC514" s="3">
        <v>19.516053360184792</v>
      </c>
      <c r="BD514" s="3">
        <v>19.516053360184792</v>
      </c>
      <c r="BE514" s="3">
        <v>19.516053360184792</v>
      </c>
      <c r="BF514" s="3">
        <v>19.516053360184792</v>
      </c>
      <c r="BG514" s="3">
        <v>19.516053360184792</v>
      </c>
      <c r="BH514" s="3">
        <v>19.516053360184792</v>
      </c>
      <c r="BI514" s="3">
        <v>19.516053360184792</v>
      </c>
      <c r="BJ514" s="3">
        <v>19.516053360184792</v>
      </c>
      <c r="BK514" s="3">
        <v>19.516053360184792</v>
      </c>
      <c r="BL514" s="3">
        <v>19.516053360184792</v>
      </c>
      <c r="BM514" s="3">
        <v>19.516053360184792</v>
      </c>
      <c r="BN514" s="3">
        <v>19.516053360184792</v>
      </c>
      <c r="BO514" s="3">
        <v>19.516053360184792</v>
      </c>
      <c r="BP514" s="3">
        <v>19.516053360184792</v>
      </c>
      <c r="BQ514" s="3">
        <v>19.516053360184792</v>
      </c>
      <c r="BR514" s="3">
        <v>19.516053360184792</v>
      </c>
      <c r="BS514" s="3">
        <v>19.516053360184792</v>
      </c>
      <c r="BT514" s="3">
        <v>19.516053360184792</v>
      </c>
      <c r="BU514" s="3">
        <v>19.516053360184792</v>
      </c>
      <c r="BV514" s="3">
        <v>19.516053360184792</v>
      </c>
      <c r="BW514" s="3">
        <v>19.516053360184792</v>
      </c>
      <c r="BX514" s="3">
        <v>19.516053360184792</v>
      </c>
      <c r="BY514" s="3">
        <v>19.516053360184792</v>
      </c>
      <c r="BZ514" s="3">
        <v>19.516053360184792</v>
      </c>
      <c r="CA514" s="3">
        <v>19.516053360184792</v>
      </c>
      <c r="CB514" s="3">
        <v>19.516053360184792</v>
      </c>
      <c r="CC514" s="3">
        <v>19.516053360184792</v>
      </c>
      <c r="CD514" s="3">
        <v>19.516053360184792</v>
      </c>
      <c r="CE514" s="3">
        <v>19.516053360184792</v>
      </c>
      <c r="CF514" s="3">
        <v>19.516053360184792</v>
      </c>
      <c r="CG514" s="3">
        <v>19.516053360184792</v>
      </c>
      <c r="CH514" s="3">
        <v>19.516053360184792</v>
      </c>
      <c r="CI514" s="3">
        <v>19.516053360184792</v>
      </c>
      <c r="CJ514" s="3">
        <v>19.516053360184792</v>
      </c>
      <c r="CK514" s="3">
        <v>19.516053360184792</v>
      </c>
      <c r="CL514" s="3">
        <v>19.516053360184792</v>
      </c>
      <c r="CM514" s="3">
        <v>19.516053360184792</v>
      </c>
      <c r="CN514" s="3">
        <v>19.516053360184792</v>
      </c>
      <c r="CO514" s="3">
        <v>19.516053360184792</v>
      </c>
      <c r="CP514" s="3">
        <v>19.516053360184792</v>
      </c>
      <c r="CQ514" s="3">
        <v>19.516053360184792</v>
      </c>
      <c r="CR514" s="3">
        <v>19.516053360184792</v>
      </c>
      <c r="CS514" s="3">
        <v>19.516053360184792</v>
      </c>
      <c r="CT514" s="3">
        <v>19.516053360184792</v>
      </c>
      <c r="CU514" s="3">
        <v>19.516053360184792</v>
      </c>
      <c r="CV514" s="3">
        <v>19.516053360184792</v>
      </c>
      <c r="CW514" s="3">
        <v>19.516053360184792</v>
      </c>
      <c r="HE514" s="3">
        <v>16.761181819992665</v>
      </c>
      <c r="HG514" s="3">
        <v>16.761181819992661</v>
      </c>
      <c r="HI514" s="3">
        <v>16.761181819992661</v>
      </c>
      <c r="HK514" s="3">
        <v>16.761181819992657</v>
      </c>
      <c r="HM514" s="3">
        <v>16.761181819992657</v>
      </c>
      <c r="HO514" s="3">
        <v>16.761181819992654</v>
      </c>
      <c r="HQ514" s="3">
        <v>16.761181819992654</v>
      </c>
      <c r="HS514" s="3">
        <v>16.761181819992654</v>
      </c>
      <c r="HU514" s="3">
        <v>16.761181819992654</v>
      </c>
      <c r="HW514" s="3">
        <v>16.761181819992654</v>
      </c>
      <c r="HY514" s="3">
        <v>16.761181819992654</v>
      </c>
      <c r="IA514" s="3">
        <v>16.761181819992654</v>
      </c>
      <c r="IC514" s="3">
        <v>16.761181819992654</v>
      </c>
      <c r="IE514" s="3">
        <v>16.761181819992654</v>
      </c>
      <c r="IG514" s="3">
        <v>16.761181819992654</v>
      </c>
      <c r="II514" s="3">
        <v>16.761181819992654</v>
      </c>
      <c r="IK514" s="3">
        <v>16.761181819992654</v>
      </c>
      <c r="IM514" s="3">
        <v>16.761181819992654</v>
      </c>
      <c r="IO514" s="3">
        <v>16.761181819992654</v>
      </c>
      <c r="IQ514" s="3">
        <v>16.761181819992654</v>
      </c>
      <c r="IS514" s="3">
        <v>16.761181819992654</v>
      </c>
      <c r="IU514" s="3">
        <v>16.76118181999265</v>
      </c>
      <c r="IW514" s="3">
        <v>16.76118181999265</v>
      </c>
      <c r="IY514" s="3">
        <v>16.761181819992647</v>
      </c>
      <c r="JA514" s="3">
        <v>16.761181819992643</v>
      </c>
      <c r="JC514" s="3">
        <v>16.761181819992643</v>
      </c>
      <c r="JE514" s="3">
        <v>16.76118181999264</v>
      </c>
      <c r="JG514" s="3">
        <v>16.76118181999264</v>
      </c>
      <c r="JI514" s="3">
        <v>16.76118181999264</v>
      </c>
      <c r="JK514" s="3">
        <v>16.761181819992636</v>
      </c>
      <c r="JM514" s="3">
        <v>16.761181819992633</v>
      </c>
      <c r="JO514" s="3">
        <v>16.761181819992633</v>
      </c>
      <c r="JQ514" s="3">
        <v>16.761181819992633</v>
      </c>
      <c r="JS514" s="3">
        <v>16.761181819992633</v>
      </c>
      <c r="JU514" s="3">
        <v>16.761181819992633</v>
      </c>
      <c r="JW514" s="3">
        <v>16.761181819992633</v>
      </c>
      <c r="JY514" s="3">
        <v>16.761181819992633</v>
      </c>
      <c r="KA514" s="3">
        <v>16.761181819992633</v>
      </c>
      <c r="KC514" s="3">
        <v>16.761181819992633</v>
      </c>
      <c r="KE514" s="3">
        <v>16.761181819992633</v>
      </c>
      <c r="KG514" s="3">
        <v>16.761181819992633</v>
      </c>
      <c r="KI514" s="3">
        <v>16.761181819992633</v>
      </c>
      <c r="KK514" s="3">
        <v>16.761181819992633</v>
      </c>
      <c r="KM514" s="3">
        <v>16.761181819992633</v>
      </c>
      <c r="KO514" s="3">
        <v>16.761181819992633</v>
      </c>
    </row>
    <row r="515" spans="28:301">
      <c r="AB515" s="3">
        <v>19.476257013874349</v>
      </c>
      <c r="AC515" s="3">
        <v>19.476257013874349</v>
      </c>
      <c r="AD515" s="3">
        <v>19.476257013874349</v>
      </c>
      <c r="AE515" s="3">
        <v>19.476257013874349</v>
      </c>
      <c r="AF515" s="3">
        <v>19.476257013874349</v>
      </c>
      <c r="AG515" s="3">
        <v>19.476257013874349</v>
      </c>
      <c r="AH515" s="3">
        <v>19.476257013874349</v>
      </c>
      <c r="AI515" s="3">
        <v>19.476257013874349</v>
      </c>
      <c r="AJ515" s="3">
        <v>19.476257013874349</v>
      </c>
      <c r="AK515" s="3">
        <v>19.476257013874349</v>
      </c>
      <c r="AL515" s="3">
        <v>19.476257013874349</v>
      </c>
      <c r="AM515" s="3">
        <v>19.476257013874349</v>
      </c>
      <c r="AN515" s="3">
        <v>19.476257013874349</v>
      </c>
      <c r="AO515" s="3">
        <v>19.476257013874349</v>
      </c>
      <c r="AP515" s="3">
        <v>19.476257013874349</v>
      </c>
      <c r="AQ515" s="3">
        <v>19.476257013874349</v>
      </c>
      <c r="AR515" s="3">
        <v>19.476257013874349</v>
      </c>
      <c r="AS515" s="3">
        <v>19.476257013874349</v>
      </c>
      <c r="AT515" s="3">
        <v>19.476257013874349</v>
      </c>
      <c r="AU515" s="3">
        <v>19.476257013874349</v>
      </c>
      <c r="AV515" s="3">
        <v>19.476257013874349</v>
      </c>
      <c r="AW515" s="3">
        <v>19.476257013874349</v>
      </c>
      <c r="AX515" s="3">
        <v>19.476257013874349</v>
      </c>
      <c r="AY515" s="3">
        <v>19.476257013874349</v>
      </c>
      <c r="AZ515" s="3">
        <v>19.476257013874349</v>
      </c>
      <c r="BA515" s="3">
        <v>19.476257013874349</v>
      </c>
      <c r="BB515" s="3">
        <v>19.476257013874349</v>
      </c>
      <c r="BC515" s="3">
        <v>19.476257013874349</v>
      </c>
      <c r="BD515" s="3">
        <v>19.476257013874349</v>
      </c>
      <c r="BE515" s="3">
        <v>19.476257013874349</v>
      </c>
      <c r="BF515" s="3">
        <v>19.476257013874349</v>
      </c>
      <c r="BG515" s="3">
        <v>19.476257013874349</v>
      </c>
      <c r="BH515" s="3">
        <v>19.476257013874349</v>
      </c>
      <c r="BI515" s="3">
        <v>19.476257013874349</v>
      </c>
      <c r="BJ515" s="3">
        <v>19.476257013874349</v>
      </c>
      <c r="BK515" s="3">
        <v>19.476257013874349</v>
      </c>
      <c r="BL515" s="3">
        <v>19.476257013874349</v>
      </c>
      <c r="BM515" s="3">
        <v>19.476257013874349</v>
      </c>
      <c r="BN515" s="3">
        <v>19.476257013874349</v>
      </c>
      <c r="BO515" s="3">
        <v>19.476257013874349</v>
      </c>
      <c r="BP515" s="3">
        <v>19.476257013874349</v>
      </c>
      <c r="BQ515" s="3">
        <v>19.476257013874349</v>
      </c>
      <c r="BR515" s="3">
        <v>19.476257013874349</v>
      </c>
      <c r="BS515" s="3">
        <v>19.476257013874349</v>
      </c>
      <c r="BT515" s="3">
        <v>19.476257013874349</v>
      </c>
      <c r="BU515" s="3">
        <v>19.476257013874349</v>
      </c>
      <c r="BV515" s="3">
        <v>19.476257013874349</v>
      </c>
      <c r="BW515" s="3">
        <v>19.476257013874349</v>
      </c>
      <c r="BX515" s="3">
        <v>19.476257013874349</v>
      </c>
      <c r="BY515" s="3">
        <v>19.476257013874349</v>
      </c>
      <c r="BZ515" s="3">
        <v>19.476257013874349</v>
      </c>
      <c r="CA515" s="3">
        <v>19.476257013874349</v>
      </c>
      <c r="CB515" s="3">
        <v>19.476257013874349</v>
      </c>
      <c r="CC515" s="3">
        <v>19.476257013874349</v>
      </c>
      <c r="CD515" s="3">
        <v>19.476257013874349</v>
      </c>
      <c r="CE515" s="3">
        <v>19.476257013874349</v>
      </c>
      <c r="CF515" s="3">
        <v>19.476257013874349</v>
      </c>
      <c r="CG515" s="3">
        <v>19.476257013874349</v>
      </c>
      <c r="CH515" s="3">
        <v>19.476257013874349</v>
      </c>
      <c r="CI515" s="3">
        <v>19.476257013874349</v>
      </c>
      <c r="CJ515" s="3">
        <v>19.476257013874349</v>
      </c>
      <c r="CK515" s="3">
        <v>19.476257013874349</v>
      </c>
      <c r="CL515" s="3">
        <v>19.476257013874349</v>
      </c>
      <c r="CM515" s="3">
        <v>19.476257013874349</v>
      </c>
      <c r="CN515" s="3">
        <v>19.476257013874349</v>
      </c>
      <c r="CO515" s="3">
        <v>19.476257013874349</v>
      </c>
      <c r="CP515" s="3">
        <v>19.476257013874349</v>
      </c>
      <c r="CQ515" s="3">
        <v>19.476257013874349</v>
      </c>
      <c r="CR515" s="3">
        <v>19.476257013874349</v>
      </c>
      <c r="CS515" s="3">
        <v>19.476257013874349</v>
      </c>
      <c r="CT515" s="3">
        <v>19.476257013874349</v>
      </c>
      <c r="CU515" s="3">
        <v>19.476257013874349</v>
      </c>
      <c r="CV515" s="3">
        <v>19.476257013874349</v>
      </c>
      <c r="CW515" s="3">
        <v>19.476257013874349</v>
      </c>
      <c r="HF515" s="3">
        <v>16.747219986714509</v>
      </c>
      <c r="HH515" s="3">
        <v>16.747219986714509</v>
      </c>
      <c r="HJ515" s="3">
        <v>16.747219986714505</v>
      </c>
      <c r="HL515" s="3">
        <v>16.747219986714505</v>
      </c>
      <c r="HN515" s="3">
        <v>16.747219986714502</v>
      </c>
      <c r="HP515" s="3">
        <v>16.747219986714502</v>
      </c>
      <c r="HR515" s="3">
        <v>16.747219986714502</v>
      </c>
      <c r="HT515" s="3">
        <v>16.747219986714502</v>
      </c>
      <c r="HV515" s="3">
        <v>16.747219986714502</v>
      </c>
      <c r="HX515" s="3">
        <v>16.747219986714502</v>
      </c>
      <c r="HZ515" s="3">
        <v>16.747219986714502</v>
      </c>
      <c r="IB515" s="3">
        <v>16.747219986714502</v>
      </c>
      <c r="ID515" s="3">
        <v>16.747219986714502</v>
      </c>
      <c r="IF515" s="3">
        <v>16.747219986714502</v>
      </c>
      <c r="IH515" s="3">
        <v>16.747219986714502</v>
      </c>
      <c r="IJ515" s="3">
        <v>16.747219986714502</v>
      </c>
      <c r="IL515" s="3">
        <v>16.747219986714502</v>
      </c>
      <c r="IN515" s="3">
        <v>16.747219986714502</v>
      </c>
      <c r="IP515" s="3">
        <v>16.747219986714502</v>
      </c>
      <c r="IR515" s="3">
        <v>16.747219986714502</v>
      </c>
      <c r="IT515" s="3">
        <v>16.747219986714498</v>
      </c>
      <c r="IV515" s="3">
        <v>16.747219986714498</v>
      </c>
      <c r="IX515" s="3">
        <v>16.747219986714494</v>
      </c>
      <c r="IZ515" s="3">
        <v>16.747219986714491</v>
      </c>
      <c r="JB515" s="3">
        <v>16.747219986714491</v>
      </c>
      <c r="JD515" s="3">
        <v>16.747219986714487</v>
      </c>
      <c r="JF515" s="3">
        <v>16.747219986714487</v>
      </c>
      <c r="JH515" s="3">
        <v>16.747219986714487</v>
      </c>
      <c r="JJ515" s="3">
        <v>16.747219986714484</v>
      </c>
      <c r="JL515" s="3">
        <v>16.74721998671448</v>
      </c>
      <c r="JN515" s="3">
        <v>16.74721998671448</v>
      </c>
      <c r="JP515" s="3">
        <v>16.74721998671448</v>
      </c>
      <c r="JR515" s="3">
        <v>16.74721998671448</v>
      </c>
      <c r="JT515" s="3">
        <v>16.74721998671448</v>
      </c>
      <c r="JV515" s="3">
        <v>16.74721998671448</v>
      </c>
      <c r="JX515" s="3">
        <v>16.74721998671448</v>
      </c>
      <c r="JZ515" s="3">
        <v>16.74721998671448</v>
      </c>
      <c r="KB515" s="3">
        <v>16.74721998671448</v>
      </c>
      <c r="KD515" s="3">
        <v>16.74721998671448</v>
      </c>
      <c r="KF515" s="3">
        <v>16.74721998671448</v>
      </c>
      <c r="KH515" s="3">
        <v>16.74721998671448</v>
      </c>
      <c r="KJ515" s="3">
        <v>16.74721998671448</v>
      </c>
      <c r="KL515" s="3">
        <v>16.74721998671448</v>
      </c>
      <c r="KN515" s="3">
        <v>16.74721998671448</v>
      </c>
    </row>
    <row r="516" spans="28:301">
      <c r="AB516" s="3">
        <v>19.436541818662977</v>
      </c>
      <c r="AC516" s="3">
        <v>19.436541818662977</v>
      </c>
      <c r="AD516" s="3">
        <v>19.436541818662977</v>
      </c>
      <c r="AE516" s="3">
        <v>19.436541818662977</v>
      </c>
      <c r="AF516" s="3">
        <v>19.436541818662977</v>
      </c>
      <c r="AG516" s="3">
        <v>19.436541818662977</v>
      </c>
      <c r="AH516" s="3">
        <v>19.436541818662977</v>
      </c>
      <c r="AI516" s="3">
        <v>19.436541818662977</v>
      </c>
      <c r="AJ516" s="3">
        <v>19.436541818662977</v>
      </c>
      <c r="AK516" s="3">
        <v>19.436541818662977</v>
      </c>
      <c r="AL516" s="3">
        <v>19.436541818662977</v>
      </c>
      <c r="AM516" s="3">
        <v>19.436541818662977</v>
      </c>
      <c r="AN516" s="3">
        <v>19.436541818662977</v>
      </c>
      <c r="AO516" s="3">
        <v>19.436541818662977</v>
      </c>
      <c r="AP516" s="3">
        <v>19.436541818662977</v>
      </c>
      <c r="AQ516" s="3">
        <v>19.436541818662977</v>
      </c>
      <c r="AR516" s="3">
        <v>19.436541818662977</v>
      </c>
      <c r="AS516" s="3">
        <v>19.436541818662977</v>
      </c>
      <c r="AT516" s="3">
        <v>19.436541818662977</v>
      </c>
      <c r="AU516" s="3">
        <v>19.436541818662977</v>
      </c>
      <c r="AV516" s="3">
        <v>19.436541818662977</v>
      </c>
      <c r="AW516" s="3">
        <v>19.436541818662977</v>
      </c>
      <c r="AX516" s="3">
        <v>19.436541818662977</v>
      </c>
      <c r="AY516" s="3">
        <v>19.436541818662977</v>
      </c>
      <c r="AZ516" s="3">
        <v>19.436541818662977</v>
      </c>
      <c r="BA516" s="3">
        <v>19.436541818662977</v>
      </c>
      <c r="BB516" s="3">
        <v>19.436541818662977</v>
      </c>
      <c r="BC516" s="3">
        <v>19.436541818662977</v>
      </c>
      <c r="BD516" s="3">
        <v>19.436541818662977</v>
      </c>
      <c r="BE516" s="3">
        <v>19.436541818662977</v>
      </c>
      <c r="BF516" s="3">
        <v>19.436541818662977</v>
      </c>
      <c r="BG516" s="3">
        <v>19.436541818662977</v>
      </c>
      <c r="BH516" s="3">
        <v>19.436541818662977</v>
      </c>
      <c r="BI516" s="3">
        <v>19.436541818662977</v>
      </c>
      <c r="BJ516" s="3">
        <v>19.436541818662977</v>
      </c>
      <c r="BK516" s="3">
        <v>19.436541818662977</v>
      </c>
      <c r="BL516" s="3">
        <v>19.436541818662977</v>
      </c>
      <c r="BM516" s="3">
        <v>19.436541818662977</v>
      </c>
      <c r="BN516" s="3">
        <v>19.436541818662977</v>
      </c>
      <c r="BO516" s="3">
        <v>19.436541818662977</v>
      </c>
      <c r="BP516" s="3">
        <v>19.436541818662977</v>
      </c>
      <c r="BQ516" s="3">
        <v>19.436541818662977</v>
      </c>
      <c r="BR516" s="3">
        <v>19.436541818662977</v>
      </c>
      <c r="BS516" s="3">
        <v>19.436541818662977</v>
      </c>
      <c r="BT516" s="3">
        <v>19.436541818662977</v>
      </c>
      <c r="BU516" s="3">
        <v>19.436541818662977</v>
      </c>
      <c r="BV516" s="3">
        <v>19.436541818662977</v>
      </c>
      <c r="BW516" s="3">
        <v>19.436541818662977</v>
      </c>
      <c r="BX516" s="3">
        <v>19.436541818662977</v>
      </c>
      <c r="BY516" s="3">
        <v>19.436541818662977</v>
      </c>
      <c r="BZ516" s="3">
        <v>19.436541818662977</v>
      </c>
      <c r="CA516" s="3">
        <v>19.436541818662977</v>
      </c>
      <c r="CB516" s="3">
        <v>19.436541818662977</v>
      </c>
      <c r="CC516" s="3">
        <v>19.436541818662977</v>
      </c>
      <c r="CD516" s="3">
        <v>19.436541818662977</v>
      </c>
      <c r="CE516" s="3">
        <v>19.436541818662977</v>
      </c>
      <c r="CF516" s="3">
        <v>19.436541818662977</v>
      </c>
      <c r="CG516" s="3">
        <v>19.436541818662977</v>
      </c>
      <c r="CH516" s="3">
        <v>19.436541818662977</v>
      </c>
      <c r="CI516" s="3">
        <v>19.436541818662977</v>
      </c>
      <c r="CJ516" s="3">
        <v>19.436541818662977</v>
      </c>
      <c r="CK516" s="3">
        <v>19.436541818662977</v>
      </c>
      <c r="CL516" s="3">
        <v>19.436541818662977</v>
      </c>
      <c r="CM516" s="3">
        <v>19.436541818662977</v>
      </c>
      <c r="CN516" s="3">
        <v>19.436541818662977</v>
      </c>
      <c r="CO516" s="3">
        <v>19.436541818662977</v>
      </c>
      <c r="CP516" s="3">
        <v>19.436541818662977</v>
      </c>
      <c r="CQ516" s="3">
        <v>19.436541818662977</v>
      </c>
      <c r="CR516" s="3">
        <v>19.436541818662977</v>
      </c>
      <c r="CS516" s="3">
        <v>19.436541818662977</v>
      </c>
      <c r="CT516" s="3">
        <v>19.436541818662977</v>
      </c>
      <c r="CU516" s="3">
        <v>19.436541818662977</v>
      </c>
      <c r="CV516" s="3">
        <v>19.436541818662977</v>
      </c>
      <c r="CW516" s="3">
        <v>19.436541818662977</v>
      </c>
      <c r="HG516" s="3">
        <v>16.733269783450908</v>
      </c>
      <c r="HI516" s="3">
        <v>16.733269783450904</v>
      </c>
      <c r="HK516" s="3">
        <v>16.733269783450904</v>
      </c>
      <c r="HM516" s="3">
        <v>16.733269783450901</v>
      </c>
      <c r="HO516" s="3">
        <v>16.733269783450901</v>
      </c>
      <c r="HQ516" s="3">
        <v>16.733269783450901</v>
      </c>
      <c r="HS516" s="3">
        <v>16.733269783450901</v>
      </c>
      <c r="HU516" s="3">
        <v>16.733269783450901</v>
      </c>
      <c r="HW516" s="3">
        <v>16.733269783450901</v>
      </c>
      <c r="HY516" s="3">
        <v>16.733269783450901</v>
      </c>
      <c r="IA516" s="3">
        <v>16.733269783450901</v>
      </c>
      <c r="IC516" s="3">
        <v>16.733269783450901</v>
      </c>
      <c r="IE516" s="3">
        <v>16.733269783450901</v>
      </c>
      <c r="IG516" s="3">
        <v>16.733269783450901</v>
      </c>
      <c r="II516" s="3">
        <v>16.733269783450901</v>
      </c>
      <c r="IK516" s="3">
        <v>16.733269783450901</v>
      </c>
      <c r="IM516" s="3">
        <v>16.733269783450901</v>
      </c>
      <c r="IO516" s="3">
        <v>16.733269783450901</v>
      </c>
      <c r="IQ516" s="3">
        <v>16.733269783450901</v>
      </c>
      <c r="IS516" s="3">
        <v>16.733269783450897</v>
      </c>
      <c r="IU516" s="3">
        <v>16.733269783450897</v>
      </c>
      <c r="IW516" s="3">
        <v>16.733269783450893</v>
      </c>
      <c r="IY516" s="3">
        <v>16.73326978345089</v>
      </c>
      <c r="JA516" s="3">
        <v>16.73326978345089</v>
      </c>
      <c r="JC516" s="3">
        <v>16.733269783450886</v>
      </c>
      <c r="JE516" s="3">
        <v>16.733269783450886</v>
      </c>
      <c r="JG516" s="3">
        <v>16.733269783450886</v>
      </c>
      <c r="JI516" s="3">
        <v>16.733269783450883</v>
      </c>
      <c r="JK516" s="3">
        <v>16.733269783450879</v>
      </c>
      <c r="JM516" s="3">
        <v>16.733269783450879</v>
      </c>
      <c r="JO516" s="3">
        <v>16.733269783450879</v>
      </c>
      <c r="JQ516" s="3">
        <v>16.733269783450879</v>
      </c>
      <c r="JS516" s="3">
        <v>16.733269783450879</v>
      </c>
      <c r="JU516" s="3">
        <v>16.733269783450879</v>
      </c>
      <c r="JW516" s="3">
        <v>16.733269783450879</v>
      </c>
      <c r="JY516" s="3">
        <v>16.733269783450879</v>
      </c>
      <c r="KA516" s="3">
        <v>16.733269783450879</v>
      </c>
      <c r="KC516" s="3">
        <v>16.733269783450879</v>
      </c>
      <c r="KE516" s="3">
        <v>16.733269783450879</v>
      </c>
      <c r="KG516" s="3">
        <v>16.733269783450879</v>
      </c>
      <c r="KI516" s="3">
        <v>16.733269783450879</v>
      </c>
      <c r="KK516" s="3">
        <v>16.733269783450879</v>
      </c>
      <c r="KM516" s="3">
        <v>16.733269783450879</v>
      </c>
      <c r="KO516" s="3">
        <v>16.733269783450879</v>
      </c>
    </row>
    <row r="517" spans="28:301">
      <c r="AB517" s="3">
        <v>19.396907609070638</v>
      </c>
      <c r="AC517" s="3">
        <v>19.396907609070638</v>
      </c>
      <c r="AD517" s="3">
        <v>19.396907609070638</v>
      </c>
      <c r="AE517" s="3">
        <v>19.396907609070638</v>
      </c>
      <c r="AF517" s="3">
        <v>19.396907609070638</v>
      </c>
      <c r="AG517" s="3">
        <v>19.396907609070638</v>
      </c>
      <c r="AH517" s="3">
        <v>19.396907609070638</v>
      </c>
      <c r="AI517" s="3">
        <v>19.396907609070638</v>
      </c>
      <c r="AJ517" s="3">
        <v>19.396907609070638</v>
      </c>
      <c r="AK517" s="3">
        <v>19.396907609070638</v>
      </c>
      <c r="AL517" s="3">
        <v>19.396907609070638</v>
      </c>
      <c r="AM517" s="3">
        <v>19.396907609070638</v>
      </c>
      <c r="AN517" s="3">
        <v>19.396907609070638</v>
      </c>
      <c r="AO517" s="3">
        <v>19.396907609070638</v>
      </c>
      <c r="AP517" s="3">
        <v>19.396907609070638</v>
      </c>
      <c r="AQ517" s="3">
        <v>19.396907609070638</v>
      </c>
      <c r="AR517" s="3">
        <v>19.396907609070638</v>
      </c>
      <c r="AS517" s="3">
        <v>19.396907609070638</v>
      </c>
      <c r="AT517" s="3">
        <v>19.396907609070638</v>
      </c>
      <c r="AU517" s="3">
        <v>19.396907609070638</v>
      </c>
      <c r="AV517" s="3">
        <v>19.396907609070638</v>
      </c>
      <c r="AW517" s="3">
        <v>19.396907609070638</v>
      </c>
      <c r="AX517" s="3">
        <v>19.396907609070638</v>
      </c>
      <c r="AY517" s="3">
        <v>19.396907609070638</v>
      </c>
      <c r="AZ517" s="3">
        <v>19.396907609070638</v>
      </c>
      <c r="BA517" s="3">
        <v>19.396907609070638</v>
      </c>
      <c r="BB517" s="3">
        <v>19.396907609070638</v>
      </c>
      <c r="BC517" s="3">
        <v>19.396907609070638</v>
      </c>
      <c r="BD517" s="3">
        <v>19.396907609070638</v>
      </c>
      <c r="BE517" s="3">
        <v>19.396907609070638</v>
      </c>
      <c r="BF517" s="3">
        <v>19.396907609070638</v>
      </c>
      <c r="BG517" s="3">
        <v>19.396907609070638</v>
      </c>
      <c r="BH517" s="3">
        <v>19.396907609070638</v>
      </c>
      <c r="BI517" s="3">
        <v>19.396907609070638</v>
      </c>
      <c r="BJ517" s="3">
        <v>19.396907609070638</v>
      </c>
      <c r="BK517" s="3">
        <v>19.396907609070638</v>
      </c>
      <c r="BL517" s="3">
        <v>19.396907609070638</v>
      </c>
      <c r="BM517" s="3">
        <v>19.396907609070638</v>
      </c>
      <c r="BN517" s="3">
        <v>19.396907609070638</v>
      </c>
      <c r="BO517" s="3">
        <v>19.396907609070638</v>
      </c>
      <c r="BP517" s="3">
        <v>19.396907609070638</v>
      </c>
      <c r="BQ517" s="3">
        <v>19.396907609070638</v>
      </c>
      <c r="BR517" s="3">
        <v>19.396907609070638</v>
      </c>
      <c r="BS517" s="3">
        <v>19.396907609070638</v>
      </c>
      <c r="BT517" s="3">
        <v>19.396907609070638</v>
      </c>
      <c r="BU517" s="3">
        <v>19.396907609070638</v>
      </c>
      <c r="BV517" s="3">
        <v>19.396907609070638</v>
      </c>
      <c r="BW517" s="3">
        <v>19.396907609070638</v>
      </c>
      <c r="BX517" s="3">
        <v>19.396907609070638</v>
      </c>
      <c r="BY517" s="3">
        <v>19.396907609070638</v>
      </c>
      <c r="BZ517" s="3">
        <v>19.396907609070638</v>
      </c>
      <c r="CA517" s="3">
        <v>19.396907609070638</v>
      </c>
      <c r="CB517" s="3">
        <v>19.396907609070638</v>
      </c>
      <c r="CC517" s="3">
        <v>19.396907609070638</v>
      </c>
      <c r="CD517" s="3">
        <v>19.396907609070638</v>
      </c>
      <c r="CE517" s="3">
        <v>19.396907609070638</v>
      </c>
      <c r="CF517" s="3">
        <v>19.396907609070638</v>
      </c>
      <c r="CG517" s="3">
        <v>19.396907609070638</v>
      </c>
      <c r="CH517" s="3">
        <v>19.396907609070638</v>
      </c>
      <c r="CI517" s="3">
        <v>19.396907609070638</v>
      </c>
      <c r="CJ517" s="3">
        <v>19.396907609070638</v>
      </c>
      <c r="CK517" s="3">
        <v>19.396907609070638</v>
      </c>
      <c r="CL517" s="3">
        <v>19.396907609070638</v>
      </c>
      <c r="CM517" s="3">
        <v>19.396907609070638</v>
      </c>
      <c r="CN517" s="3">
        <v>19.396907609070638</v>
      </c>
      <c r="CO517" s="3">
        <v>19.396907609070638</v>
      </c>
      <c r="CP517" s="3">
        <v>19.396907609070638</v>
      </c>
      <c r="CQ517" s="3">
        <v>19.396907609070638</v>
      </c>
      <c r="CR517" s="3">
        <v>19.396907609070638</v>
      </c>
      <c r="CS517" s="3">
        <v>19.396907609070638</v>
      </c>
      <c r="CT517" s="3">
        <v>19.396907609070638</v>
      </c>
      <c r="CU517" s="3">
        <v>19.396907609070638</v>
      </c>
      <c r="CV517" s="3">
        <v>19.396907609070638</v>
      </c>
      <c r="CW517" s="3">
        <v>19.396907609070638</v>
      </c>
      <c r="HH517" s="3">
        <v>16.719331200514215</v>
      </c>
      <c r="HJ517" s="3">
        <v>16.719331200514215</v>
      </c>
      <c r="HL517" s="3">
        <v>16.719331200514212</v>
      </c>
      <c r="HN517" s="3">
        <v>16.719331200514212</v>
      </c>
      <c r="HP517" s="3">
        <v>16.719331200514212</v>
      </c>
      <c r="HR517" s="3">
        <v>16.719331200514212</v>
      </c>
      <c r="HT517" s="3">
        <v>16.719331200514212</v>
      </c>
      <c r="HV517" s="3">
        <v>16.719331200514212</v>
      </c>
      <c r="HX517" s="3">
        <v>16.719331200514212</v>
      </c>
      <c r="HZ517" s="3">
        <v>16.719331200514212</v>
      </c>
      <c r="IB517" s="3">
        <v>16.719331200514212</v>
      </c>
      <c r="ID517" s="3">
        <v>16.719331200514212</v>
      </c>
      <c r="IF517" s="3">
        <v>16.719331200514212</v>
      </c>
      <c r="IH517" s="3">
        <v>16.719331200514212</v>
      </c>
      <c r="IJ517" s="3">
        <v>16.719331200514212</v>
      </c>
      <c r="IL517" s="3">
        <v>16.719331200514212</v>
      </c>
      <c r="IN517" s="3">
        <v>16.719331200514212</v>
      </c>
      <c r="IP517" s="3">
        <v>16.719331200514212</v>
      </c>
      <c r="IR517" s="3">
        <v>16.719331200514208</v>
      </c>
      <c r="IT517" s="3">
        <v>16.719331200514208</v>
      </c>
      <c r="IV517" s="3">
        <v>16.719331200514205</v>
      </c>
      <c r="IX517" s="3">
        <v>16.719331200514201</v>
      </c>
      <c r="IZ517" s="3">
        <v>16.719331200514201</v>
      </c>
      <c r="JB517" s="3">
        <v>16.719331200514198</v>
      </c>
      <c r="JD517" s="3">
        <v>16.719331200514198</v>
      </c>
      <c r="JF517" s="3">
        <v>16.719331200514198</v>
      </c>
      <c r="JH517" s="3">
        <v>16.719331200514194</v>
      </c>
      <c r="JJ517" s="3">
        <v>16.719331200514191</v>
      </c>
      <c r="JL517" s="3">
        <v>16.719331200514191</v>
      </c>
      <c r="JN517" s="3">
        <v>16.719331200514191</v>
      </c>
      <c r="JP517" s="3">
        <v>16.719331200514191</v>
      </c>
      <c r="JR517" s="3">
        <v>16.719331200514191</v>
      </c>
      <c r="JT517" s="3">
        <v>16.719331200514191</v>
      </c>
      <c r="JV517" s="3">
        <v>16.719331200514191</v>
      </c>
      <c r="JX517" s="3">
        <v>16.719331200514191</v>
      </c>
      <c r="JZ517" s="3">
        <v>16.719331200514191</v>
      </c>
      <c r="KB517" s="3">
        <v>16.719331200514191</v>
      </c>
      <c r="KD517" s="3">
        <v>16.719331200514191</v>
      </c>
      <c r="KF517" s="3">
        <v>16.719331200514191</v>
      </c>
      <c r="KH517" s="3">
        <v>16.719331200514191</v>
      </c>
      <c r="KJ517" s="3">
        <v>16.719331200514191</v>
      </c>
      <c r="KL517" s="3">
        <v>16.719331200514191</v>
      </c>
      <c r="KN517" s="3">
        <v>16.719331200514191</v>
      </c>
    </row>
    <row r="518" spans="28:301">
      <c r="AB518" s="3">
        <v>19.357354219954729</v>
      </c>
      <c r="AC518" s="3">
        <v>19.357354219954729</v>
      </c>
      <c r="AD518" s="3">
        <v>19.357354219954729</v>
      </c>
      <c r="AE518" s="3">
        <v>19.357354219954729</v>
      </c>
      <c r="AF518" s="3">
        <v>19.357354219954729</v>
      </c>
      <c r="AG518" s="3">
        <v>19.357354219954729</v>
      </c>
      <c r="AH518" s="3">
        <v>19.357354219954729</v>
      </c>
      <c r="AI518" s="3">
        <v>19.357354219954729</v>
      </c>
      <c r="AJ518" s="3">
        <v>19.357354219954729</v>
      </c>
      <c r="AK518" s="3">
        <v>19.357354219954729</v>
      </c>
      <c r="AL518" s="3">
        <v>19.357354219954729</v>
      </c>
      <c r="AM518" s="3">
        <v>19.357354219954729</v>
      </c>
      <c r="AN518" s="3">
        <v>19.357354219954729</v>
      </c>
      <c r="AO518" s="3">
        <v>19.357354219954729</v>
      </c>
      <c r="AP518" s="3">
        <v>19.357354219954729</v>
      </c>
      <c r="AQ518" s="3">
        <v>19.357354219954729</v>
      </c>
      <c r="AR518" s="3">
        <v>19.357354219954729</v>
      </c>
      <c r="AS518" s="3">
        <v>19.357354219954729</v>
      </c>
      <c r="AT518" s="3">
        <v>19.357354219954729</v>
      </c>
      <c r="AU518" s="3">
        <v>19.357354219954729</v>
      </c>
      <c r="AV518" s="3">
        <v>19.357354219954729</v>
      </c>
      <c r="AW518" s="3">
        <v>19.357354219954729</v>
      </c>
      <c r="AX518" s="3">
        <v>19.357354219954729</v>
      </c>
      <c r="AY518" s="3">
        <v>19.357354219954729</v>
      </c>
      <c r="AZ518" s="3">
        <v>19.357354219954729</v>
      </c>
      <c r="BA518" s="3">
        <v>19.357354219954729</v>
      </c>
      <c r="BB518" s="3">
        <v>19.357354219954729</v>
      </c>
      <c r="BC518" s="3">
        <v>19.357354219954729</v>
      </c>
      <c r="BD518" s="3">
        <v>19.357354219954729</v>
      </c>
      <c r="BE518" s="3">
        <v>19.357354219954729</v>
      </c>
      <c r="BF518" s="3">
        <v>19.357354219954729</v>
      </c>
      <c r="BG518" s="3">
        <v>19.357354219954729</v>
      </c>
      <c r="BH518" s="3">
        <v>19.357354219954729</v>
      </c>
      <c r="BI518" s="3">
        <v>19.357354219954729</v>
      </c>
      <c r="BJ518" s="3">
        <v>19.357354219954729</v>
      </c>
      <c r="BK518" s="3">
        <v>19.357354219954729</v>
      </c>
      <c r="BL518" s="3">
        <v>19.357354219954729</v>
      </c>
      <c r="BM518" s="3">
        <v>19.357354219954729</v>
      </c>
      <c r="BN518" s="3">
        <v>19.357354219954729</v>
      </c>
      <c r="BO518" s="3">
        <v>19.357354219954729</v>
      </c>
      <c r="BP518" s="3">
        <v>19.357354219954729</v>
      </c>
      <c r="BQ518" s="3">
        <v>19.357354219954729</v>
      </c>
      <c r="BR518" s="3">
        <v>19.357354219954729</v>
      </c>
      <c r="BS518" s="3">
        <v>19.357354219954729</v>
      </c>
      <c r="BT518" s="3">
        <v>19.357354219954729</v>
      </c>
      <c r="BU518" s="3">
        <v>19.357354219954729</v>
      </c>
      <c r="BV518" s="3">
        <v>19.357354219954729</v>
      </c>
      <c r="BW518" s="3">
        <v>19.357354219954729</v>
      </c>
      <c r="BX518" s="3">
        <v>19.357354219954729</v>
      </c>
      <c r="BY518" s="3">
        <v>19.357354219954729</v>
      </c>
      <c r="BZ518" s="3">
        <v>19.357354219954729</v>
      </c>
      <c r="CA518" s="3">
        <v>19.357354219954729</v>
      </c>
      <c r="CB518" s="3">
        <v>19.357354219954729</v>
      </c>
      <c r="CC518" s="3">
        <v>19.357354219954729</v>
      </c>
      <c r="CD518" s="3">
        <v>19.357354219954729</v>
      </c>
      <c r="CE518" s="3">
        <v>19.357354219954729</v>
      </c>
      <c r="CF518" s="3">
        <v>19.357354219954729</v>
      </c>
      <c r="CG518" s="3">
        <v>19.357354219954729</v>
      </c>
      <c r="CH518" s="3">
        <v>19.357354219954729</v>
      </c>
      <c r="CI518" s="3">
        <v>19.357354219954729</v>
      </c>
      <c r="CJ518" s="3">
        <v>19.357354219954729</v>
      </c>
      <c r="CK518" s="3">
        <v>19.357354219954729</v>
      </c>
      <c r="CL518" s="3">
        <v>19.357354219954729</v>
      </c>
      <c r="CM518" s="3">
        <v>19.357354219954729</v>
      </c>
      <c r="CN518" s="3">
        <v>19.357354219954729</v>
      </c>
      <c r="CO518" s="3">
        <v>19.357354219954729</v>
      </c>
      <c r="CP518" s="3">
        <v>19.357354219954729</v>
      </c>
      <c r="CQ518" s="3">
        <v>19.357354219954729</v>
      </c>
      <c r="CR518" s="3">
        <v>19.357354219954729</v>
      </c>
      <c r="CS518" s="3">
        <v>19.357354219954729</v>
      </c>
      <c r="CT518" s="3">
        <v>19.357354219954729</v>
      </c>
      <c r="CU518" s="3">
        <v>19.357354219954729</v>
      </c>
      <c r="CV518" s="3">
        <v>19.357354219954729</v>
      </c>
      <c r="CW518" s="3">
        <v>19.357354219954729</v>
      </c>
      <c r="HI518" s="3">
        <v>16.705404228224864</v>
      </c>
      <c r="HK518" s="3">
        <v>16.705404228224861</v>
      </c>
      <c r="HM518" s="3">
        <v>16.705404228224861</v>
      </c>
      <c r="HO518" s="3">
        <v>16.705404228224861</v>
      </c>
      <c r="HQ518" s="3">
        <v>16.705404228224861</v>
      </c>
      <c r="HS518" s="3">
        <v>16.705404228224861</v>
      </c>
      <c r="HU518" s="3">
        <v>16.705404228224861</v>
      </c>
      <c r="HW518" s="3">
        <v>16.705404228224861</v>
      </c>
      <c r="HY518" s="3">
        <v>16.705404228224861</v>
      </c>
      <c r="IA518" s="3">
        <v>16.705404228224861</v>
      </c>
      <c r="IC518" s="3">
        <v>16.705404228224861</v>
      </c>
      <c r="IE518" s="3">
        <v>16.705404228224861</v>
      </c>
      <c r="IG518" s="3">
        <v>16.705404228224861</v>
      </c>
      <c r="II518" s="3">
        <v>16.705404228224861</v>
      </c>
      <c r="IK518" s="3">
        <v>16.705404228224861</v>
      </c>
      <c r="IM518" s="3">
        <v>16.705404228224861</v>
      </c>
      <c r="IO518" s="3">
        <v>16.705404228224861</v>
      </c>
      <c r="IQ518" s="3">
        <v>16.705404228224857</v>
      </c>
      <c r="IS518" s="3">
        <v>16.705404228224857</v>
      </c>
      <c r="IU518" s="3">
        <v>16.705404228224854</v>
      </c>
      <c r="IW518" s="3">
        <v>16.70540422822485</v>
      </c>
      <c r="IY518" s="3">
        <v>16.70540422822485</v>
      </c>
      <c r="JA518" s="3">
        <v>16.705404228224847</v>
      </c>
      <c r="JC518" s="3">
        <v>16.705404228224847</v>
      </c>
      <c r="JE518" s="3">
        <v>16.705404228224847</v>
      </c>
      <c r="JG518" s="3">
        <v>16.705404228224843</v>
      </c>
      <c r="JI518" s="3">
        <v>16.70540422822484</v>
      </c>
      <c r="JK518" s="3">
        <v>16.70540422822484</v>
      </c>
      <c r="JM518" s="3">
        <v>16.70540422822484</v>
      </c>
      <c r="JO518" s="3">
        <v>16.70540422822484</v>
      </c>
      <c r="JQ518" s="3">
        <v>16.70540422822484</v>
      </c>
      <c r="JS518" s="3">
        <v>16.70540422822484</v>
      </c>
      <c r="JU518" s="3">
        <v>16.70540422822484</v>
      </c>
      <c r="JW518" s="3">
        <v>16.70540422822484</v>
      </c>
      <c r="JY518" s="3">
        <v>16.70540422822484</v>
      </c>
      <c r="KA518" s="3">
        <v>16.70540422822484</v>
      </c>
      <c r="KC518" s="3">
        <v>16.70540422822484</v>
      </c>
      <c r="KE518" s="3">
        <v>16.70540422822484</v>
      </c>
      <c r="KG518" s="3">
        <v>16.70540422822484</v>
      </c>
      <c r="KI518" s="3">
        <v>16.70540422822484</v>
      </c>
      <c r="KK518" s="3">
        <v>16.70540422822484</v>
      </c>
      <c r="KM518" s="3">
        <v>16.70540422822484</v>
      </c>
      <c r="KO518" s="3">
        <v>16.705404228224836</v>
      </c>
    </row>
    <row r="519" spans="28:301">
      <c r="AB519" s="3">
        <v>19.31788148650941</v>
      </c>
      <c r="AC519" s="3">
        <v>19.31788148650941</v>
      </c>
      <c r="AD519" s="3">
        <v>19.31788148650941</v>
      </c>
      <c r="AE519" s="3">
        <v>19.31788148650941</v>
      </c>
      <c r="AF519" s="3">
        <v>19.31788148650941</v>
      </c>
      <c r="AG519" s="3">
        <v>19.31788148650941</v>
      </c>
      <c r="AH519" s="3">
        <v>19.31788148650941</v>
      </c>
      <c r="AI519" s="3">
        <v>19.31788148650941</v>
      </c>
      <c r="AJ519" s="3">
        <v>19.31788148650941</v>
      </c>
      <c r="AK519" s="3">
        <v>19.31788148650941</v>
      </c>
      <c r="AL519" s="3">
        <v>19.31788148650941</v>
      </c>
      <c r="AM519" s="3">
        <v>19.31788148650941</v>
      </c>
      <c r="AN519" s="3">
        <v>19.31788148650941</v>
      </c>
      <c r="AO519" s="3">
        <v>19.31788148650941</v>
      </c>
      <c r="AP519" s="3">
        <v>19.31788148650941</v>
      </c>
      <c r="AQ519" s="3">
        <v>19.31788148650941</v>
      </c>
      <c r="AR519" s="3">
        <v>19.31788148650941</v>
      </c>
      <c r="AS519" s="3">
        <v>19.31788148650941</v>
      </c>
      <c r="AT519" s="3">
        <v>19.31788148650941</v>
      </c>
      <c r="AU519" s="3">
        <v>19.31788148650941</v>
      </c>
      <c r="AV519" s="3">
        <v>19.31788148650941</v>
      </c>
      <c r="AW519" s="3">
        <v>19.31788148650941</v>
      </c>
      <c r="AX519" s="3">
        <v>19.31788148650941</v>
      </c>
      <c r="AY519" s="3">
        <v>19.31788148650941</v>
      </c>
      <c r="AZ519" s="3">
        <v>19.31788148650941</v>
      </c>
      <c r="BA519" s="3">
        <v>19.31788148650941</v>
      </c>
      <c r="BB519" s="3">
        <v>19.31788148650941</v>
      </c>
      <c r="BC519" s="3">
        <v>19.31788148650941</v>
      </c>
      <c r="BD519" s="3">
        <v>19.31788148650941</v>
      </c>
      <c r="BE519" s="3">
        <v>19.31788148650941</v>
      </c>
      <c r="BF519" s="3">
        <v>19.31788148650941</v>
      </c>
      <c r="BG519" s="3">
        <v>19.31788148650941</v>
      </c>
      <c r="BH519" s="3">
        <v>19.31788148650941</v>
      </c>
      <c r="BI519" s="3">
        <v>19.31788148650941</v>
      </c>
      <c r="BJ519" s="3">
        <v>19.31788148650941</v>
      </c>
      <c r="BK519" s="3">
        <v>19.31788148650941</v>
      </c>
      <c r="BL519" s="3">
        <v>19.31788148650941</v>
      </c>
      <c r="BM519" s="3">
        <v>19.31788148650941</v>
      </c>
      <c r="BN519" s="3">
        <v>19.31788148650941</v>
      </c>
      <c r="BO519" s="3">
        <v>19.31788148650941</v>
      </c>
      <c r="BP519" s="3">
        <v>19.31788148650941</v>
      </c>
      <c r="BQ519" s="3">
        <v>19.31788148650941</v>
      </c>
      <c r="BR519" s="3">
        <v>19.31788148650941</v>
      </c>
      <c r="BS519" s="3">
        <v>19.31788148650941</v>
      </c>
      <c r="BT519" s="3">
        <v>19.31788148650941</v>
      </c>
      <c r="BU519" s="3">
        <v>19.31788148650941</v>
      </c>
      <c r="BV519" s="3">
        <v>19.31788148650941</v>
      </c>
      <c r="BW519" s="3">
        <v>19.31788148650941</v>
      </c>
      <c r="BX519" s="3">
        <v>19.31788148650941</v>
      </c>
      <c r="BY519" s="3">
        <v>19.31788148650941</v>
      </c>
      <c r="BZ519" s="3">
        <v>19.31788148650941</v>
      </c>
      <c r="CA519" s="3">
        <v>19.31788148650941</v>
      </c>
      <c r="CB519" s="3">
        <v>19.31788148650941</v>
      </c>
      <c r="CC519" s="3">
        <v>19.31788148650941</v>
      </c>
      <c r="CD519" s="3">
        <v>19.31788148650941</v>
      </c>
      <c r="CE519" s="3">
        <v>19.31788148650941</v>
      </c>
      <c r="CF519" s="3">
        <v>19.31788148650941</v>
      </c>
      <c r="CG519" s="3">
        <v>19.31788148650941</v>
      </c>
      <c r="CH519" s="3">
        <v>19.31788148650941</v>
      </c>
      <c r="CI519" s="3">
        <v>19.31788148650941</v>
      </c>
      <c r="CJ519" s="3">
        <v>19.31788148650941</v>
      </c>
      <c r="CK519" s="3">
        <v>19.31788148650941</v>
      </c>
      <c r="CL519" s="3">
        <v>19.31788148650941</v>
      </c>
      <c r="CM519" s="3">
        <v>19.31788148650941</v>
      </c>
      <c r="CN519" s="3">
        <v>19.31788148650941</v>
      </c>
      <c r="CO519" s="3">
        <v>19.31788148650941</v>
      </c>
      <c r="CP519" s="3">
        <v>19.31788148650941</v>
      </c>
      <c r="CQ519" s="3">
        <v>19.31788148650941</v>
      </c>
      <c r="CR519" s="3">
        <v>19.31788148650941</v>
      </c>
      <c r="CS519" s="3">
        <v>19.31788148650941</v>
      </c>
      <c r="CT519" s="3">
        <v>19.31788148650941</v>
      </c>
      <c r="CU519" s="3">
        <v>19.31788148650941</v>
      </c>
      <c r="CV519" s="3">
        <v>19.31788148650941</v>
      </c>
      <c r="CW519" s="3">
        <v>19.31788148650941</v>
      </c>
      <c r="HJ519" s="3">
        <v>16.691488856911342</v>
      </c>
      <c r="HL519" s="3">
        <v>16.691488856911342</v>
      </c>
      <c r="HN519" s="3">
        <v>16.691488856911342</v>
      </c>
      <c r="HP519" s="3">
        <v>16.691488856911342</v>
      </c>
      <c r="HR519" s="3">
        <v>16.691488856911342</v>
      </c>
      <c r="HT519" s="3">
        <v>16.691488856911342</v>
      </c>
      <c r="HV519" s="3">
        <v>16.691488856911342</v>
      </c>
      <c r="HX519" s="3">
        <v>16.691488856911342</v>
      </c>
      <c r="HZ519" s="3">
        <v>16.691488856911342</v>
      </c>
      <c r="IB519" s="3">
        <v>16.691488856911342</v>
      </c>
      <c r="ID519" s="3">
        <v>16.691488856911342</v>
      </c>
      <c r="IF519" s="3">
        <v>16.691488856911342</v>
      </c>
      <c r="IH519" s="3">
        <v>16.691488856911342</v>
      </c>
      <c r="IJ519" s="3">
        <v>16.691488856911342</v>
      </c>
      <c r="IL519" s="3">
        <v>16.691488856911342</v>
      </c>
      <c r="IN519" s="3">
        <v>16.691488856911342</v>
      </c>
      <c r="IP519" s="3">
        <v>16.691488856911338</v>
      </c>
      <c r="IR519" s="3">
        <v>16.691488856911338</v>
      </c>
      <c r="IT519" s="3">
        <v>16.691488856911334</v>
      </c>
      <c r="IV519" s="3">
        <v>16.691488856911331</v>
      </c>
      <c r="IX519" s="3">
        <v>16.691488856911331</v>
      </c>
      <c r="IZ519" s="3">
        <v>16.691488856911327</v>
      </c>
      <c r="JB519" s="3">
        <v>16.691488856911327</v>
      </c>
      <c r="JD519" s="3">
        <v>16.691488856911327</v>
      </c>
      <c r="JF519" s="3">
        <v>16.691488856911324</v>
      </c>
      <c r="JH519" s="3">
        <v>16.69148885691132</v>
      </c>
      <c r="JJ519" s="3">
        <v>16.69148885691132</v>
      </c>
      <c r="JL519" s="3">
        <v>16.69148885691132</v>
      </c>
      <c r="JN519" s="3">
        <v>16.69148885691132</v>
      </c>
      <c r="JP519" s="3">
        <v>16.69148885691132</v>
      </c>
      <c r="JR519" s="3">
        <v>16.69148885691132</v>
      </c>
      <c r="JT519" s="3">
        <v>16.69148885691132</v>
      </c>
      <c r="JV519" s="3">
        <v>16.69148885691132</v>
      </c>
      <c r="JX519" s="3">
        <v>16.69148885691132</v>
      </c>
      <c r="JZ519" s="3">
        <v>16.69148885691132</v>
      </c>
      <c r="KB519" s="3">
        <v>16.69148885691132</v>
      </c>
      <c r="KD519" s="3">
        <v>16.69148885691132</v>
      </c>
      <c r="KF519" s="3">
        <v>16.69148885691132</v>
      </c>
      <c r="KH519" s="3">
        <v>16.69148885691132</v>
      </c>
      <c r="KJ519" s="3">
        <v>16.69148885691132</v>
      </c>
      <c r="KL519" s="3">
        <v>16.69148885691132</v>
      </c>
      <c r="KN519" s="3">
        <v>16.691488856911317</v>
      </c>
    </row>
    <row r="520" spans="28:301">
      <c r="AB520" s="3">
        <v>19.278489244264904</v>
      </c>
      <c r="AC520" s="3">
        <v>19.278489244264904</v>
      </c>
      <c r="AD520" s="3">
        <v>19.278489244264904</v>
      </c>
      <c r="AE520" s="3">
        <v>19.278489244264904</v>
      </c>
      <c r="AF520" s="3">
        <v>19.278489244264904</v>
      </c>
      <c r="AG520" s="3">
        <v>19.278489244264904</v>
      </c>
      <c r="AH520" s="3">
        <v>19.278489244264904</v>
      </c>
      <c r="AI520" s="3">
        <v>19.278489244264904</v>
      </c>
      <c r="AJ520" s="3">
        <v>19.278489244264904</v>
      </c>
      <c r="AK520" s="3">
        <v>19.278489244264904</v>
      </c>
      <c r="AL520" s="3">
        <v>19.278489244264904</v>
      </c>
      <c r="AM520" s="3">
        <v>19.278489244264904</v>
      </c>
      <c r="AN520" s="3">
        <v>19.278489244264904</v>
      </c>
      <c r="AO520" s="3">
        <v>19.278489244264904</v>
      </c>
      <c r="AP520" s="3">
        <v>19.278489244264904</v>
      </c>
      <c r="AQ520" s="3">
        <v>19.278489244264904</v>
      </c>
      <c r="AR520" s="3">
        <v>19.278489244264904</v>
      </c>
      <c r="AS520" s="3">
        <v>19.278489244264904</v>
      </c>
      <c r="AT520" s="3">
        <v>19.278489244264904</v>
      </c>
      <c r="AU520" s="3">
        <v>19.278489244264904</v>
      </c>
      <c r="AV520" s="3">
        <v>19.278489244264904</v>
      </c>
      <c r="AW520" s="3">
        <v>19.278489244264904</v>
      </c>
      <c r="AX520" s="3">
        <v>19.278489244264904</v>
      </c>
      <c r="AY520" s="3">
        <v>19.278489244264904</v>
      </c>
      <c r="AZ520" s="3">
        <v>19.278489244264904</v>
      </c>
      <c r="BA520" s="3">
        <v>19.278489244264904</v>
      </c>
      <c r="BB520" s="3">
        <v>19.278489244264904</v>
      </c>
      <c r="BC520" s="3">
        <v>19.278489244264904</v>
      </c>
      <c r="BD520" s="3">
        <v>19.278489244264904</v>
      </c>
      <c r="BE520" s="3">
        <v>19.278489244264904</v>
      </c>
      <c r="BF520" s="3">
        <v>19.278489244264904</v>
      </c>
      <c r="BG520" s="3">
        <v>19.278489244264904</v>
      </c>
      <c r="BH520" s="3">
        <v>19.278489244264904</v>
      </c>
      <c r="BI520" s="3">
        <v>19.278489244264904</v>
      </c>
      <c r="BJ520" s="3">
        <v>19.278489244264904</v>
      </c>
      <c r="BK520" s="3">
        <v>19.278489244264904</v>
      </c>
      <c r="BL520" s="3">
        <v>19.278489244264904</v>
      </c>
      <c r="BM520" s="3">
        <v>19.278489244264904</v>
      </c>
      <c r="BN520" s="3">
        <v>19.278489244264904</v>
      </c>
      <c r="BO520" s="3">
        <v>19.278489244264904</v>
      </c>
      <c r="BP520" s="3">
        <v>19.278489244264904</v>
      </c>
      <c r="BQ520" s="3">
        <v>19.278489244264904</v>
      </c>
      <c r="BR520" s="3">
        <v>19.278489244264904</v>
      </c>
      <c r="BS520" s="3">
        <v>19.278489244264904</v>
      </c>
      <c r="BT520" s="3">
        <v>19.278489244264904</v>
      </c>
      <c r="BU520" s="3">
        <v>19.278489244264904</v>
      </c>
      <c r="BV520" s="3">
        <v>19.278489244264904</v>
      </c>
      <c r="BW520" s="3">
        <v>19.278489244264904</v>
      </c>
      <c r="BX520" s="3">
        <v>19.278489244264904</v>
      </c>
      <c r="BY520" s="3">
        <v>19.278489244264904</v>
      </c>
      <c r="BZ520" s="3">
        <v>19.278489244264904</v>
      </c>
      <c r="CA520" s="3">
        <v>19.278489244264904</v>
      </c>
      <c r="CB520" s="3">
        <v>19.278489244264904</v>
      </c>
      <c r="CC520" s="3">
        <v>19.278489244264904</v>
      </c>
      <c r="CD520" s="3">
        <v>19.278489244264904</v>
      </c>
      <c r="CE520" s="3">
        <v>19.278489244264904</v>
      </c>
      <c r="CF520" s="3">
        <v>19.278489244264904</v>
      </c>
      <c r="CG520" s="3">
        <v>19.278489244264904</v>
      </c>
      <c r="CH520" s="3">
        <v>19.278489244264904</v>
      </c>
      <c r="CI520" s="3">
        <v>19.278489244264904</v>
      </c>
      <c r="CJ520" s="3">
        <v>19.278489244264904</v>
      </c>
      <c r="CK520" s="3">
        <v>19.278489244264904</v>
      </c>
      <c r="CL520" s="3">
        <v>19.278489244264904</v>
      </c>
      <c r="CM520" s="3">
        <v>19.278489244264904</v>
      </c>
      <c r="CN520" s="3">
        <v>19.278489244264904</v>
      </c>
      <c r="CO520" s="3">
        <v>19.278489244264904</v>
      </c>
      <c r="CP520" s="3">
        <v>19.278489244264904</v>
      </c>
      <c r="CQ520" s="3">
        <v>19.278489244264904</v>
      </c>
      <c r="CR520" s="3">
        <v>19.278489244264904</v>
      </c>
      <c r="CS520" s="3">
        <v>19.278489244264904</v>
      </c>
      <c r="CT520" s="3">
        <v>19.278489244264904</v>
      </c>
      <c r="CU520" s="3">
        <v>19.278489244264904</v>
      </c>
      <c r="CV520" s="3">
        <v>19.278489244264904</v>
      </c>
      <c r="CW520" s="3">
        <v>19.278489244264904</v>
      </c>
      <c r="HK520" s="3">
        <v>16.677585076910198</v>
      </c>
      <c r="HM520" s="3">
        <v>16.677585076910198</v>
      </c>
      <c r="HO520" s="3">
        <v>16.677585076910198</v>
      </c>
      <c r="HQ520" s="3">
        <v>16.677585076910198</v>
      </c>
      <c r="HS520" s="3">
        <v>16.677585076910198</v>
      </c>
      <c r="HU520" s="3">
        <v>16.677585076910198</v>
      </c>
      <c r="HW520" s="3">
        <v>16.677585076910198</v>
      </c>
      <c r="HY520" s="3">
        <v>16.677585076910198</v>
      </c>
      <c r="IA520" s="3">
        <v>16.677585076910198</v>
      </c>
      <c r="IC520" s="3">
        <v>16.677585076910198</v>
      </c>
      <c r="IE520" s="3">
        <v>16.677585076910198</v>
      </c>
      <c r="IG520" s="3">
        <v>16.677585076910198</v>
      </c>
      <c r="II520" s="3">
        <v>16.677585076910198</v>
      </c>
      <c r="IK520" s="3">
        <v>16.677585076910198</v>
      </c>
      <c r="IM520" s="3">
        <v>16.677585076910198</v>
      </c>
      <c r="IO520" s="3">
        <v>16.677585076910194</v>
      </c>
      <c r="IQ520" s="3">
        <v>16.677585076910194</v>
      </c>
      <c r="IS520" s="3">
        <v>16.677585076910191</v>
      </c>
      <c r="IU520" s="3">
        <v>16.677585076910187</v>
      </c>
      <c r="IW520" s="3">
        <v>16.677585076910187</v>
      </c>
      <c r="IY520" s="3">
        <v>16.677585076910184</v>
      </c>
      <c r="JA520" s="3">
        <v>16.677585076910184</v>
      </c>
      <c r="JC520" s="3">
        <v>16.677585076910184</v>
      </c>
      <c r="JE520" s="3">
        <v>16.67758507691018</v>
      </c>
      <c r="JG520" s="3">
        <v>16.677585076910177</v>
      </c>
      <c r="JI520" s="3">
        <v>16.677585076910177</v>
      </c>
      <c r="JK520" s="3">
        <v>16.677585076910177</v>
      </c>
      <c r="JM520" s="3">
        <v>16.677585076910177</v>
      </c>
      <c r="JO520" s="3">
        <v>16.677585076910177</v>
      </c>
      <c r="JQ520" s="3">
        <v>16.677585076910177</v>
      </c>
      <c r="JS520" s="3">
        <v>16.677585076910177</v>
      </c>
      <c r="JU520" s="3">
        <v>16.677585076910177</v>
      </c>
      <c r="JW520" s="3">
        <v>16.677585076910177</v>
      </c>
      <c r="JY520" s="3">
        <v>16.677585076910177</v>
      </c>
      <c r="KA520" s="3">
        <v>16.677585076910177</v>
      </c>
      <c r="KC520" s="3">
        <v>16.677585076910177</v>
      </c>
      <c r="KE520" s="3">
        <v>16.677585076910177</v>
      </c>
      <c r="KG520" s="3">
        <v>16.677585076910177</v>
      </c>
      <c r="KI520" s="3">
        <v>16.677585076910177</v>
      </c>
      <c r="KK520" s="3">
        <v>16.677585076910177</v>
      </c>
      <c r="KM520" s="3">
        <v>16.677585076910173</v>
      </c>
      <c r="KO520" s="3">
        <v>16.677585076910173</v>
      </c>
    </row>
    <row r="521" spans="28:301">
      <c r="AB521" s="3">
        <v>19.2391773290868</v>
      </c>
      <c r="AC521" s="3">
        <v>19.2391773290868</v>
      </c>
      <c r="AD521" s="3">
        <v>19.2391773290868</v>
      </c>
      <c r="AE521" s="3">
        <v>19.2391773290868</v>
      </c>
      <c r="AF521" s="3">
        <v>19.2391773290868</v>
      </c>
      <c r="AG521" s="3">
        <v>19.2391773290868</v>
      </c>
      <c r="AH521" s="3">
        <v>19.2391773290868</v>
      </c>
      <c r="AI521" s="3">
        <v>19.2391773290868</v>
      </c>
      <c r="AJ521" s="3">
        <v>19.2391773290868</v>
      </c>
      <c r="AK521" s="3">
        <v>19.2391773290868</v>
      </c>
      <c r="AL521" s="3">
        <v>19.2391773290868</v>
      </c>
      <c r="AM521" s="3">
        <v>19.2391773290868</v>
      </c>
      <c r="AN521" s="3">
        <v>19.2391773290868</v>
      </c>
      <c r="AO521" s="3">
        <v>19.2391773290868</v>
      </c>
      <c r="AP521" s="3">
        <v>19.2391773290868</v>
      </c>
      <c r="AQ521" s="3">
        <v>19.2391773290868</v>
      </c>
      <c r="AR521" s="3">
        <v>19.2391773290868</v>
      </c>
      <c r="AS521" s="3">
        <v>19.2391773290868</v>
      </c>
      <c r="AT521" s="3">
        <v>19.2391773290868</v>
      </c>
      <c r="AU521" s="3">
        <v>19.2391773290868</v>
      </c>
      <c r="AV521" s="3">
        <v>19.2391773290868</v>
      </c>
      <c r="AW521" s="3">
        <v>19.2391773290868</v>
      </c>
      <c r="AX521" s="3">
        <v>19.2391773290868</v>
      </c>
      <c r="AY521" s="3">
        <v>19.2391773290868</v>
      </c>
      <c r="AZ521" s="3">
        <v>19.2391773290868</v>
      </c>
      <c r="BA521" s="3">
        <v>19.2391773290868</v>
      </c>
      <c r="BB521" s="3">
        <v>19.2391773290868</v>
      </c>
      <c r="BC521" s="3">
        <v>19.2391773290868</v>
      </c>
      <c r="BD521" s="3">
        <v>19.2391773290868</v>
      </c>
      <c r="BE521" s="3">
        <v>19.2391773290868</v>
      </c>
      <c r="BF521" s="3">
        <v>19.2391773290868</v>
      </c>
      <c r="BG521" s="3">
        <v>19.2391773290868</v>
      </c>
      <c r="BH521" s="3">
        <v>19.2391773290868</v>
      </c>
      <c r="BI521" s="3">
        <v>19.2391773290868</v>
      </c>
      <c r="BJ521" s="3">
        <v>19.2391773290868</v>
      </c>
      <c r="BK521" s="3">
        <v>19.2391773290868</v>
      </c>
      <c r="BL521" s="3">
        <v>19.2391773290868</v>
      </c>
      <c r="BM521" s="3">
        <v>19.2391773290868</v>
      </c>
      <c r="BN521" s="3">
        <v>19.2391773290868</v>
      </c>
      <c r="BO521" s="3">
        <v>19.2391773290868</v>
      </c>
      <c r="BP521" s="3">
        <v>19.2391773290868</v>
      </c>
      <c r="BQ521" s="3">
        <v>19.2391773290868</v>
      </c>
      <c r="BR521" s="3">
        <v>19.2391773290868</v>
      </c>
      <c r="BS521" s="3">
        <v>19.2391773290868</v>
      </c>
      <c r="BT521" s="3">
        <v>19.2391773290868</v>
      </c>
      <c r="BU521" s="3">
        <v>19.2391773290868</v>
      </c>
      <c r="BV521" s="3">
        <v>19.2391773290868</v>
      </c>
      <c r="BW521" s="3">
        <v>19.2391773290868</v>
      </c>
      <c r="BX521" s="3">
        <v>19.2391773290868</v>
      </c>
      <c r="BY521" s="3">
        <v>19.2391773290868</v>
      </c>
      <c r="BZ521" s="3">
        <v>19.2391773290868</v>
      </c>
      <c r="CA521" s="3">
        <v>19.2391773290868</v>
      </c>
      <c r="CB521" s="3">
        <v>19.2391773290868</v>
      </c>
      <c r="CC521" s="3">
        <v>19.2391773290868</v>
      </c>
      <c r="CD521" s="3">
        <v>19.2391773290868</v>
      </c>
      <c r="CE521" s="3">
        <v>19.2391773290868</v>
      </c>
      <c r="CF521" s="3">
        <v>19.2391773290868</v>
      </c>
      <c r="CG521" s="3">
        <v>19.2391773290868</v>
      </c>
      <c r="CH521" s="3">
        <v>19.2391773290868</v>
      </c>
      <c r="CI521" s="3">
        <v>19.2391773290868</v>
      </c>
      <c r="CJ521" s="3">
        <v>19.2391773290868</v>
      </c>
      <c r="CK521" s="3">
        <v>19.2391773290868</v>
      </c>
      <c r="CL521" s="3">
        <v>19.2391773290868</v>
      </c>
      <c r="CM521" s="3">
        <v>19.2391773290868</v>
      </c>
      <c r="CN521" s="3">
        <v>19.2391773290868</v>
      </c>
      <c r="CO521" s="3">
        <v>19.2391773290868</v>
      </c>
      <c r="CP521" s="3">
        <v>19.2391773290868</v>
      </c>
      <c r="CQ521" s="3">
        <v>19.2391773290868</v>
      </c>
      <c r="CR521" s="3">
        <v>19.2391773290868</v>
      </c>
      <c r="CS521" s="3">
        <v>19.2391773290868</v>
      </c>
      <c r="CT521" s="3">
        <v>19.2391773290868</v>
      </c>
      <c r="CU521" s="3">
        <v>19.2391773290868</v>
      </c>
      <c r="CV521" s="3">
        <v>19.2391773290868</v>
      </c>
      <c r="CW521" s="3">
        <v>19.2391773290868</v>
      </c>
      <c r="HL521" s="3">
        <v>16.663692878566028</v>
      </c>
      <c r="HN521" s="3">
        <v>16.663692878566028</v>
      </c>
      <c r="HP521" s="3">
        <v>16.663692878566028</v>
      </c>
      <c r="HR521" s="3">
        <v>16.663692878566028</v>
      </c>
      <c r="HT521" s="3">
        <v>16.663692878566028</v>
      </c>
      <c r="HV521" s="3">
        <v>16.663692878566028</v>
      </c>
      <c r="HX521" s="3">
        <v>16.663692878566028</v>
      </c>
      <c r="HZ521" s="3">
        <v>16.663692878566028</v>
      </c>
      <c r="IB521" s="3">
        <v>16.663692878566028</v>
      </c>
      <c r="ID521" s="3">
        <v>16.663692878566028</v>
      </c>
      <c r="IF521" s="3">
        <v>16.663692878566028</v>
      </c>
      <c r="IH521" s="3">
        <v>16.663692878566028</v>
      </c>
      <c r="IJ521" s="3">
        <v>16.663692878566028</v>
      </c>
      <c r="IL521" s="3">
        <v>16.663692878566028</v>
      </c>
      <c r="IN521" s="3">
        <v>16.663692878566025</v>
      </c>
      <c r="IP521" s="3">
        <v>16.663692878566025</v>
      </c>
      <c r="IR521" s="3">
        <v>16.663692878566021</v>
      </c>
      <c r="IT521" s="3">
        <v>16.663692878566017</v>
      </c>
      <c r="IV521" s="3">
        <v>16.663692878566017</v>
      </c>
      <c r="IX521" s="3">
        <v>16.663692878566014</v>
      </c>
      <c r="IZ521" s="3">
        <v>16.663692878566014</v>
      </c>
      <c r="JB521" s="3">
        <v>16.663692878566014</v>
      </c>
      <c r="JD521" s="3">
        <v>16.66369287856601</v>
      </c>
      <c r="JF521" s="3">
        <v>16.663692878566007</v>
      </c>
      <c r="JH521" s="3">
        <v>16.663692878566007</v>
      </c>
      <c r="JJ521" s="3">
        <v>16.663692878566007</v>
      </c>
      <c r="JL521" s="3">
        <v>16.663692878566007</v>
      </c>
      <c r="JN521" s="3">
        <v>16.663692878566007</v>
      </c>
      <c r="JP521" s="3">
        <v>16.663692878566007</v>
      </c>
      <c r="JR521" s="3">
        <v>16.663692878566007</v>
      </c>
      <c r="JT521" s="3">
        <v>16.663692878566007</v>
      </c>
      <c r="JV521" s="3">
        <v>16.663692878566007</v>
      </c>
      <c r="JX521" s="3">
        <v>16.663692878566007</v>
      </c>
      <c r="JZ521" s="3">
        <v>16.663692878566007</v>
      </c>
      <c r="KB521" s="3">
        <v>16.663692878566007</v>
      </c>
      <c r="KD521" s="3">
        <v>16.663692878566007</v>
      </c>
      <c r="KF521" s="3">
        <v>16.663692878566007</v>
      </c>
      <c r="KH521" s="3">
        <v>16.663692878566007</v>
      </c>
      <c r="KJ521" s="3">
        <v>16.663692878566007</v>
      </c>
      <c r="KL521" s="3">
        <v>16.663692878566003</v>
      </c>
      <c r="KN521" s="3">
        <v>16.663692878566003</v>
      </c>
    </row>
    <row r="522" spans="28:301">
      <c r="AB522" s="3">
        <v>19.199945577175406</v>
      </c>
      <c r="AC522" s="3">
        <v>19.199945577175406</v>
      </c>
      <c r="AD522" s="3">
        <v>19.199945577175406</v>
      </c>
      <c r="AE522" s="3">
        <v>19.199945577175406</v>
      </c>
      <c r="AF522" s="3">
        <v>19.199945577175406</v>
      </c>
      <c r="AG522" s="3">
        <v>19.199945577175406</v>
      </c>
      <c r="AH522" s="3">
        <v>19.199945577175406</v>
      </c>
      <c r="AI522" s="3">
        <v>19.199945577175406</v>
      </c>
      <c r="AJ522" s="3">
        <v>19.199945577175406</v>
      </c>
      <c r="AK522" s="3">
        <v>19.199945577175406</v>
      </c>
      <c r="AL522" s="3">
        <v>19.199945577175406</v>
      </c>
      <c r="AM522" s="3">
        <v>19.199945577175406</v>
      </c>
      <c r="AN522" s="3">
        <v>19.199945577175406</v>
      </c>
      <c r="AO522" s="3">
        <v>19.199945577175406</v>
      </c>
      <c r="AP522" s="3">
        <v>19.199945577175406</v>
      </c>
      <c r="AQ522" s="3">
        <v>19.199945577175406</v>
      </c>
      <c r="AR522" s="3">
        <v>19.199945577175406</v>
      </c>
      <c r="AS522" s="3">
        <v>19.199945577175406</v>
      </c>
      <c r="AT522" s="3">
        <v>19.199945577175406</v>
      </c>
      <c r="AU522" s="3">
        <v>19.199945577175406</v>
      </c>
      <c r="AV522" s="3">
        <v>19.199945577175406</v>
      </c>
      <c r="AW522" s="3">
        <v>19.199945577175406</v>
      </c>
      <c r="AX522" s="3">
        <v>19.199945577175406</v>
      </c>
      <c r="AY522" s="3">
        <v>19.199945577175406</v>
      </c>
      <c r="AZ522" s="3">
        <v>19.199945577175406</v>
      </c>
      <c r="BA522" s="3">
        <v>19.199945577175406</v>
      </c>
      <c r="BB522" s="3">
        <v>19.199945577175406</v>
      </c>
      <c r="BC522" s="3">
        <v>19.199945577175406</v>
      </c>
      <c r="BD522" s="3">
        <v>19.199945577175406</v>
      </c>
      <c r="BE522" s="3">
        <v>19.199945577175406</v>
      </c>
      <c r="BF522" s="3">
        <v>19.199945577175406</v>
      </c>
      <c r="BG522" s="3">
        <v>19.199945577175406</v>
      </c>
      <c r="BH522" s="3">
        <v>19.199945577175406</v>
      </c>
      <c r="BI522" s="3">
        <v>19.199945577175406</v>
      </c>
      <c r="BJ522" s="3">
        <v>19.199945577175406</v>
      </c>
      <c r="BK522" s="3">
        <v>19.199945577175406</v>
      </c>
      <c r="BL522" s="3">
        <v>19.199945577175406</v>
      </c>
      <c r="BM522" s="3">
        <v>19.199945577175406</v>
      </c>
      <c r="BN522" s="3">
        <v>19.199945577175406</v>
      </c>
      <c r="BO522" s="3">
        <v>19.199945577175406</v>
      </c>
      <c r="BP522" s="3">
        <v>19.199945577175406</v>
      </c>
      <c r="BQ522" s="3">
        <v>19.199945577175406</v>
      </c>
      <c r="BR522" s="3">
        <v>19.199945577175406</v>
      </c>
      <c r="BS522" s="3">
        <v>19.199945577175406</v>
      </c>
      <c r="BT522" s="3">
        <v>19.199945577175406</v>
      </c>
      <c r="BU522" s="3">
        <v>19.199945577175406</v>
      </c>
      <c r="BV522" s="3">
        <v>19.199945577175406</v>
      </c>
      <c r="BW522" s="3">
        <v>19.199945577175406</v>
      </c>
      <c r="BX522" s="3">
        <v>19.199945577175406</v>
      </c>
      <c r="BY522" s="3">
        <v>19.199945577175406</v>
      </c>
      <c r="BZ522" s="3">
        <v>19.199945577175406</v>
      </c>
      <c r="CA522" s="3">
        <v>19.199945577175406</v>
      </c>
      <c r="CB522" s="3">
        <v>19.199945577175406</v>
      </c>
      <c r="CC522" s="3">
        <v>19.199945577175406</v>
      </c>
      <c r="CD522" s="3">
        <v>19.199945577175406</v>
      </c>
      <c r="CE522" s="3">
        <v>19.199945577175406</v>
      </c>
      <c r="CF522" s="3">
        <v>19.199945577175406</v>
      </c>
      <c r="CG522" s="3">
        <v>19.199945577175406</v>
      </c>
      <c r="CH522" s="3">
        <v>19.199945577175406</v>
      </c>
      <c r="CI522" s="3">
        <v>19.199945577175406</v>
      </c>
      <c r="CJ522" s="3">
        <v>19.199945577175406</v>
      </c>
      <c r="CK522" s="3">
        <v>19.199945577175406</v>
      </c>
      <c r="CL522" s="3">
        <v>19.199945577175406</v>
      </c>
      <c r="CM522" s="3">
        <v>19.199945577175406</v>
      </c>
      <c r="CN522" s="3">
        <v>19.199945577175406</v>
      </c>
      <c r="CO522" s="3">
        <v>19.199945577175406</v>
      </c>
      <c r="CP522" s="3">
        <v>19.199945577175406</v>
      </c>
      <c r="CQ522" s="3">
        <v>19.199945577175406</v>
      </c>
      <c r="CR522" s="3">
        <v>19.199945577175406</v>
      </c>
      <c r="CS522" s="3">
        <v>19.199945577175406</v>
      </c>
      <c r="CT522" s="3">
        <v>19.199945577175406</v>
      </c>
      <c r="CU522" s="3">
        <v>19.199945577175406</v>
      </c>
      <c r="CV522" s="3">
        <v>19.199945577175406</v>
      </c>
      <c r="CW522" s="3">
        <v>19.199945577175406</v>
      </c>
      <c r="HM522" s="3">
        <v>16.64981225223147</v>
      </c>
      <c r="HO522" s="3">
        <v>16.64981225223147</v>
      </c>
      <c r="HQ522" s="3">
        <v>16.64981225223147</v>
      </c>
      <c r="HS522" s="3">
        <v>16.64981225223147</v>
      </c>
      <c r="HU522" s="3">
        <v>16.64981225223147</v>
      </c>
      <c r="HW522" s="3">
        <v>16.64981225223147</v>
      </c>
      <c r="HY522" s="3">
        <v>16.64981225223147</v>
      </c>
      <c r="IA522" s="3">
        <v>16.64981225223147</v>
      </c>
      <c r="IC522" s="3">
        <v>16.64981225223147</v>
      </c>
      <c r="IE522" s="3">
        <v>16.64981225223147</v>
      </c>
      <c r="IG522" s="3">
        <v>16.64981225223147</v>
      </c>
      <c r="II522" s="3">
        <v>16.64981225223147</v>
      </c>
      <c r="IK522" s="3">
        <v>16.64981225223147</v>
      </c>
      <c r="IM522" s="3">
        <v>16.649812252231467</v>
      </c>
      <c r="IO522" s="3">
        <v>16.649812252231467</v>
      </c>
      <c r="IQ522" s="3">
        <v>16.649812252231463</v>
      </c>
      <c r="IS522" s="3">
        <v>16.64981225223146</v>
      </c>
      <c r="IU522" s="3">
        <v>16.64981225223146</v>
      </c>
      <c r="IW522" s="3">
        <v>16.649812252231456</v>
      </c>
      <c r="IY522" s="3">
        <v>16.649812252231456</v>
      </c>
      <c r="JA522" s="3">
        <v>16.649812252231456</v>
      </c>
      <c r="JC522" s="3">
        <v>16.649812252231452</v>
      </c>
      <c r="JE522" s="3">
        <v>16.649812252231449</v>
      </c>
      <c r="JG522" s="3">
        <v>16.649812252231449</v>
      </c>
      <c r="JI522" s="3">
        <v>16.649812252231449</v>
      </c>
      <c r="JK522" s="3">
        <v>16.649812252231449</v>
      </c>
      <c r="JM522" s="3">
        <v>16.649812252231449</v>
      </c>
      <c r="JO522" s="3">
        <v>16.649812252231449</v>
      </c>
      <c r="JQ522" s="3">
        <v>16.649812252231449</v>
      </c>
      <c r="JS522" s="3">
        <v>16.649812252231449</v>
      </c>
      <c r="JU522" s="3">
        <v>16.649812252231449</v>
      </c>
      <c r="JW522" s="3">
        <v>16.649812252231449</v>
      </c>
      <c r="JY522" s="3">
        <v>16.649812252231449</v>
      </c>
      <c r="KA522" s="3">
        <v>16.649812252231449</v>
      </c>
      <c r="KC522" s="3">
        <v>16.649812252231449</v>
      </c>
      <c r="KE522" s="3">
        <v>16.649812252231449</v>
      </c>
      <c r="KG522" s="3">
        <v>16.649812252231449</v>
      </c>
      <c r="KI522" s="3">
        <v>16.649812252231449</v>
      </c>
      <c r="KK522" s="3">
        <v>16.649812252231445</v>
      </c>
      <c r="KM522" s="3">
        <v>16.649812252231445</v>
      </c>
      <c r="KO522" s="3">
        <v>16.649812252231445</v>
      </c>
    </row>
    <row r="523" spans="28:301">
      <c r="AB523" s="3">
        <v>19.160793825065028</v>
      </c>
      <c r="AC523" s="3">
        <v>19.160793825065028</v>
      </c>
      <c r="AD523" s="3">
        <v>19.160793825065028</v>
      </c>
      <c r="AE523" s="3">
        <v>19.160793825065028</v>
      </c>
      <c r="AF523" s="3">
        <v>19.160793825065028</v>
      </c>
      <c r="AG523" s="3">
        <v>19.160793825065028</v>
      </c>
      <c r="AH523" s="3">
        <v>19.160793825065028</v>
      </c>
      <c r="AI523" s="3">
        <v>19.160793825065028</v>
      </c>
      <c r="AJ523" s="3">
        <v>19.160793825065028</v>
      </c>
      <c r="AK523" s="3">
        <v>19.160793825065028</v>
      </c>
      <c r="AL523" s="3">
        <v>19.160793825065028</v>
      </c>
      <c r="AM523" s="3">
        <v>19.160793825065028</v>
      </c>
      <c r="AN523" s="3">
        <v>19.160793825065028</v>
      </c>
      <c r="AO523" s="3">
        <v>19.160793825065028</v>
      </c>
      <c r="AP523" s="3">
        <v>19.160793825065028</v>
      </c>
      <c r="AQ523" s="3">
        <v>19.160793825065028</v>
      </c>
      <c r="AR523" s="3">
        <v>19.160793825065028</v>
      </c>
      <c r="AS523" s="3">
        <v>19.160793825065028</v>
      </c>
      <c r="AT523" s="3">
        <v>19.160793825065028</v>
      </c>
      <c r="AU523" s="3">
        <v>19.160793825065028</v>
      </c>
      <c r="AV523" s="3">
        <v>19.160793825065028</v>
      </c>
      <c r="AW523" s="3">
        <v>19.160793825065028</v>
      </c>
      <c r="AX523" s="3">
        <v>19.160793825065028</v>
      </c>
      <c r="AY523" s="3">
        <v>19.160793825065028</v>
      </c>
      <c r="AZ523" s="3">
        <v>19.160793825065028</v>
      </c>
      <c r="BA523" s="3">
        <v>19.160793825065028</v>
      </c>
      <c r="BB523" s="3">
        <v>19.160793825065028</v>
      </c>
      <c r="BC523" s="3">
        <v>19.160793825065028</v>
      </c>
      <c r="BD523" s="3">
        <v>19.160793825065028</v>
      </c>
      <c r="BE523" s="3">
        <v>19.160793825065028</v>
      </c>
      <c r="BF523" s="3">
        <v>19.160793825065028</v>
      </c>
      <c r="BG523" s="3">
        <v>19.160793825065028</v>
      </c>
      <c r="BH523" s="3">
        <v>19.160793825065028</v>
      </c>
      <c r="BI523" s="3">
        <v>19.160793825065028</v>
      </c>
      <c r="BJ523" s="3">
        <v>19.160793825065028</v>
      </c>
      <c r="BK523" s="3">
        <v>19.160793825065028</v>
      </c>
      <c r="BL523" s="3">
        <v>19.160793825065028</v>
      </c>
      <c r="BM523" s="3">
        <v>19.160793825065028</v>
      </c>
      <c r="BN523" s="3">
        <v>19.160793825065028</v>
      </c>
      <c r="BO523" s="3">
        <v>19.160793825065028</v>
      </c>
      <c r="BP523" s="3">
        <v>19.160793825065028</v>
      </c>
      <c r="BQ523" s="3">
        <v>19.160793825065028</v>
      </c>
      <c r="BR523" s="3">
        <v>19.160793825065028</v>
      </c>
      <c r="BS523" s="3">
        <v>19.160793825065028</v>
      </c>
      <c r="BT523" s="3">
        <v>19.160793825065028</v>
      </c>
      <c r="BU523" s="3">
        <v>19.160793825065028</v>
      </c>
      <c r="BV523" s="3">
        <v>19.160793825065028</v>
      </c>
      <c r="BW523" s="3">
        <v>19.160793825065028</v>
      </c>
      <c r="BX523" s="3">
        <v>19.160793825065028</v>
      </c>
      <c r="BY523" s="3">
        <v>19.160793825065028</v>
      </c>
      <c r="BZ523" s="3">
        <v>19.160793825065028</v>
      </c>
      <c r="CA523" s="3">
        <v>19.160793825065028</v>
      </c>
      <c r="CB523" s="3">
        <v>19.160793825065028</v>
      </c>
      <c r="CC523" s="3">
        <v>19.160793825065028</v>
      </c>
      <c r="CD523" s="3">
        <v>19.160793825065028</v>
      </c>
      <c r="CE523" s="3">
        <v>19.160793825065028</v>
      </c>
      <c r="CF523" s="3">
        <v>19.160793825065028</v>
      </c>
      <c r="CG523" s="3">
        <v>19.160793825065028</v>
      </c>
      <c r="CH523" s="3">
        <v>19.160793825065028</v>
      </c>
      <c r="CI523" s="3">
        <v>19.160793825065028</v>
      </c>
      <c r="CJ523" s="3">
        <v>19.160793825065028</v>
      </c>
      <c r="CK523" s="3">
        <v>19.160793825065028</v>
      </c>
      <c r="CL523" s="3">
        <v>19.160793825065028</v>
      </c>
      <c r="CM523" s="3">
        <v>19.160793825065028</v>
      </c>
      <c r="CN523" s="3">
        <v>19.160793825065028</v>
      </c>
      <c r="CO523" s="3">
        <v>19.160793825065028</v>
      </c>
      <c r="CP523" s="3">
        <v>19.160793825065028</v>
      </c>
      <c r="CQ523" s="3">
        <v>19.160793825065028</v>
      </c>
      <c r="CR523" s="3">
        <v>19.160793825065028</v>
      </c>
      <c r="CS523" s="3">
        <v>19.160793825065028</v>
      </c>
      <c r="CT523" s="3">
        <v>19.160793825065028</v>
      </c>
      <c r="CU523" s="3">
        <v>19.160793825065028</v>
      </c>
      <c r="CV523" s="3">
        <v>19.160793825065028</v>
      </c>
      <c r="CW523" s="3">
        <v>19.160793825065028</v>
      </c>
      <c r="HN523" s="3">
        <v>16.635943188267202</v>
      </c>
      <c r="HP523" s="3">
        <v>16.635943188267202</v>
      </c>
      <c r="HR523" s="3">
        <v>16.635943188267202</v>
      </c>
      <c r="HT523" s="3">
        <v>16.635943188267202</v>
      </c>
      <c r="HV523" s="3">
        <v>16.635943188267202</v>
      </c>
      <c r="HX523" s="3">
        <v>16.635943188267202</v>
      </c>
      <c r="HZ523" s="3">
        <v>16.635943188267202</v>
      </c>
      <c r="IB523" s="3">
        <v>16.635943188267202</v>
      </c>
      <c r="ID523" s="3">
        <v>16.635943188267202</v>
      </c>
      <c r="IF523" s="3">
        <v>16.635943188267202</v>
      </c>
      <c r="IH523" s="3">
        <v>16.635943188267202</v>
      </c>
      <c r="IJ523" s="3">
        <v>16.635943188267202</v>
      </c>
      <c r="IL523" s="3">
        <v>16.635943188267198</v>
      </c>
      <c r="IN523" s="3">
        <v>16.635943188267198</v>
      </c>
      <c r="IP523" s="3">
        <v>16.635943188267195</v>
      </c>
      <c r="IR523" s="3">
        <v>16.635943188267191</v>
      </c>
      <c r="IT523" s="3">
        <v>16.635943188267191</v>
      </c>
      <c r="IV523" s="3">
        <v>16.635943188267188</v>
      </c>
      <c r="IX523" s="3">
        <v>16.635943188267188</v>
      </c>
      <c r="IZ523" s="3">
        <v>16.635943188267188</v>
      </c>
      <c r="JB523" s="3">
        <v>16.635943188267184</v>
      </c>
      <c r="JD523" s="3">
        <v>16.635943188267181</v>
      </c>
      <c r="JF523" s="3">
        <v>16.635943188267181</v>
      </c>
      <c r="JH523" s="3">
        <v>16.635943188267181</v>
      </c>
      <c r="JJ523" s="3">
        <v>16.635943188267181</v>
      </c>
      <c r="JL523" s="3">
        <v>16.635943188267181</v>
      </c>
      <c r="JN523" s="3">
        <v>16.635943188267181</v>
      </c>
      <c r="JP523" s="3">
        <v>16.635943188267181</v>
      </c>
      <c r="JR523" s="3">
        <v>16.635943188267181</v>
      </c>
      <c r="JT523" s="3">
        <v>16.635943188267181</v>
      </c>
      <c r="JV523" s="3">
        <v>16.635943188267181</v>
      </c>
      <c r="JX523" s="3">
        <v>16.635943188267181</v>
      </c>
      <c r="JZ523" s="3">
        <v>16.635943188267181</v>
      </c>
      <c r="KB523" s="3">
        <v>16.635943188267181</v>
      </c>
      <c r="KD523" s="3">
        <v>16.635943188267181</v>
      </c>
      <c r="KF523" s="3">
        <v>16.635943188267181</v>
      </c>
      <c r="KH523" s="3">
        <v>16.635943188267181</v>
      </c>
      <c r="KJ523" s="3">
        <v>16.635943188267177</v>
      </c>
      <c r="KL523" s="3">
        <v>16.635943188267177</v>
      </c>
      <c r="KN523" s="3">
        <v>16.635943188267177</v>
      </c>
    </row>
    <row r="524" spans="28:301">
      <c r="AB524" s="3">
        <v>19.121721909623307</v>
      </c>
      <c r="AC524" s="3">
        <v>19.121721909623307</v>
      </c>
      <c r="AD524" s="3">
        <v>19.121721909623307</v>
      </c>
      <c r="AE524" s="3">
        <v>19.121721909623307</v>
      </c>
      <c r="AF524" s="3">
        <v>19.121721909623307</v>
      </c>
      <c r="AG524" s="3">
        <v>19.121721909623307</v>
      </c>
      <c r="AH524" s="3">
        <v>19.121721909623307</v>
      </c>
      <c r="AI524" s="3">
        <v>19.121721909623307</v>
      </c>
      <c r="AJ524" s="3">
        <v>19.121721909623307</v>
      </c>
      <c r="AK524" s="3">
        <v>19.121721909623307</v>
      </c>
      <c r="AL524" s="3">
        <v>19.121721909623307</v>
      </c>
      <c r="AM524" s="3">
        <v>19.121721909623307</v>
      </c>
      <c r="AN524" s="3">
        <v>19.121721909623307</v>
      </c>
      <c r="AO524" s="3">
        <v>19.121721909623307</v>
      </c>
      <c r="AP524" s="3">
        <v>19.121721909623307</v>
      </c>
      <c r="AQ524" s="3">
        <v>19.121721909623307</v>
      </c>
      <c r="AR524" s="3">
        <v>19.121721909623307</v>
      </c>
      <c r="AS524" s="3">
        <v>19.121721909623307</v>
      </c>
      <c r="AT524" s="3">
        <v>19.121721909623307</v>
      </c>
      <c r="AU524" s="3">
        <v>19.121721909623307</v>
      </c>
      <c r="AV524" s="3">
        <v>19.121721909623307</v>
      </c>
      <c r="AW524" s="3">
        <v>19.121721909623307</v>
      </c>
      <c r="AX524" s="3">
        <v>19.121721909623307</v>
      </c>
      <c r="AY524" s="3">
        <v>19.121721909623307</v>
      </c>
      <c r="AZ524" s="3">
        <v>19.121721909623307</v>
      </c>
      <c r="BA524" s="3">
        <v>19.121721909623307</v>
      </c>
      <c r="BB524" s="3">
        <v>19.121721909623307</v>
      </c>
      <c r="BC524" s="3">
        <v>19.121721909623307</v>
      </c>
      <c r="BD524" s="3">
        <v>19.121721909623307</v>
      </c>
      <c r="BE524" s="3">
        <v>19.121721909623307</v>
      </c>
      <c r="BF524" s="3">
        <v>19.121721909623307</v>
      </c>
      <c r="BG524" s="3">
        <v>19.121721909623307</v>
      </c>
      <c r="BH524" s="3">
        <v>19.121721909623307</v>
      </c>
      <c r="BI524" s="3">
        <v>19.121721909623307</v>
      </c>
      <c r="BJ524" s="3">
        <v>19.121721909623307</v>
      </c>
      <c r="BK524" s="3">
        <v>19.121721909623307</v>
      </c>
      <c r="BL524" s="3">
        <v>19.121721909623307</v>
      </c>
      <c r="BM524" s="3">
        <v>19.121721909623307</v>
      </c>
      <c r="BN524" s="3">
        <v>19.121721909623307</v>
      </c>
      <c r="BO524" s="3">
        <v>19.121721909623307</v>
      </c>
      <c r="BP524" s="3">
        <v>19.121721909623307</v>
      </c>
      <c r="BQ524" s="3">
        <v>19.121721909623307</v>
      </c>
      <c r="BR524" s="3">
        <v>19.121721909623307</v>
      </c>
      <c r="BS524" s="3">
        <v>19.121721909623307</v>
      </c>
      <c r="BT524" s="3">
        <v>19.121721909623307</v>
      </c>
      <c r="BU524" s="3">
        <v>19.121721909623307</v>
      </c>
      <c r="BV524" s="3">
        <v>19.121721909623307</v>
      </c>
      <c r="BW524" s="3">
        <v>19.121721909623307</v>
      </c>
      <c r="BX524" s="3">
        <v>19.121721909623307</v>
      </c>
      <c r="BY524" s="3">
        <v>19.121721909623307</v>
      </c>
      <c r="BZ524" s="3">
        <v>19.121721909623307</v>
      </c>
      <c r="CA524" s="3">
        <v>19.121721909623307</v>
      </c>
      <c r="CB524" s="3">
        <v>19.121721909623307</v>
      </c>
      <c r="CC524" s="3">
        <v>19.121721909623307</v>
      </c>
      <c r="CD524" s="3">
        <v>19.121721909623307</v>
      </c>
      <c r="CE524" s="3">
        <v>19.121721909623307</v>
      </c>
      <c r="CF524" s="3">
        <v>19.121721909623307</v>
      </c>
      <c r="CG524" s="3">
        <v>19.121721909623307</v>
      </c>
      <c r="CH524" s="3">
        <v>19.121721909623307</v>
      </c>
      <c r="CI524" s="3">
        <v>19.121721909623307</v>
      </c>
      <c r="CJ524" s="3">
        <v>19.121721909623307</v>
      </c>
      <c r="CK524" s="3">
        <v>19.121721909623307</v>
      </c>
      <c r="CL524" s="3">
        <v>19.121721909623307</v>
      </c>
      <c r="CM524" s="3">
        <v>19.121721909623307</v>
      </c>
      <c r="CN524" s="3">
        <v>19.121721909623307</v>
      </c>
      <c r="CO524" s="3">
        <v>19.121721909623307</v>
      </c>
      <c r="CP524" s="3">
        <v>19.121721909623307</v>
      </c>
      <c r="CQ524" s="3">
        <v>19.121721909623307</v>
      </c>
      <c r="CR524" s="3">
        <v>19.121721909623307</v>
      </c>
      <c r="CS524" s="3">
        <v>19.121721909623307</v>
      </c>
      <c r="CT524" s="3">
        <v>19.121721909623307</v>
      </c>
      <c r="CU524" s="3">
        <v>19.121721909623307</v>
      </c>
      <c r="CV524" s="3">
        <v>19.121721909623307</v>
      </c>
      <c r="CW524" s="3">
        <v>19.121721909623307</v>
      </c>
      <c r="HO524" s="3">
        <v>16.622085677041927</v>
      </c>
      <c r="HQ524" s="3">
        <v>16.622085677041927</v>
      </c>
      <c r="HS524" s="3">
        <v>16.622085677041927</v>
      </c>
      <c r="HU524" s="3">
        <v>16.622085677041927</v>
      </c>
      <c r="HW524" s="3">
        <v>16.622085677041927</v>
      </c>
      <c r="HY524" s="3">
        <v>16.622085677041927</v>
      </c>
      <c r="IA524" s="3">
        <v>16.622085677041927</v>
      </c>
      <c r="IC524" s="3">
        <v>16.622085677041927</v>
      </c>
      <c r="IE524" s="3">
        <v>16.622085677041927</v>
      </c>
      <c r="IG524" s="3">
        <v>16.622085677041927</v>
      </c>
      <c r="II524" s="3">
        <v>16.622085677041927</v>
      </c>
      <c r="IK524" s="3">
        <v>16.622085677041923</v>
      </c>
      <c r="IM524" s="3">
        <v>16.622085677041923</v>
      </c>
      <c r="IO524" s="3">
        <v>16.62208567704192</v>
      </c>
      <c r="IQ524" s="3">
        <v>16.622085677041916</v>
      </c>
      <c r="IS524" s="3">
        <v>16.622085677041916</v>
      </c>
      <c r="IU524" s="3">
        <v>16.622085677041913</v>
      </c>
      <c r="IW524" s="3">
        <v>16.622085677041913</v>
      </c>
      <c r="IY524" s="3">
        <v>16.622085677041913</v>
      </c>
      <c r="JA524" s="3">
        <v>16.622085677041909</v>
      </c>
      <c r="JC524" s="3">
        <v>16.622085677041905</v>
      </c>
      <c r="JE524" s="3">
        <v>16.622085677041905</v>
      </c>
      <c r="JG524" s="3">
        <v>16.622085677041905</v>
      </c>
      <c r="JI524" s="3">
        <v>16.622085677041905</v>
      </c>
      <c r="JK524" s="3">
        <v>16.622085677041905</v>
      </c>
      <c r="JM524" s="3">
        <v>16.622085677041905</v>
      </c>
      <c r="JO524" s="3">
        <v>16.622085677041905</v>
      </c>
      <c r="JQ524" s="3">
        <v>16.622085677041905</v>
      </c>
      <c r="JS524" s="3">
        <v>16.622085677041905</v>
      </c>
      <c r="JU524" s="3">
        <v>16.622085677041905</v>
      </c>
      <c r="JW524" s="3">
        <v>16.622085677041905</v>
      </c>
      <c r="JY524" s="3">
        <v>16.622085677041905</v>
      </c>
      <c r="KA524" s="3">
        <v>16.622085677041905</v>
      </c>
      <c r="KC524" s="3">
        <v>16.622085677041905</v>
      </c>
      <c r="KE524" s="3">
        <v>16.622085677041905</v>
      </c>
      <c r="KG524" s="3">
        <v>16.622085677041905</v>
      </c>
      <c r="KI524" s="3">
        <v>16.622085677041902</v>
      </c>
      <c r="KK524" s="3">
        <v>16.622085677041902</v>
      </c>
      <c r="KM524" s="3">
        <v>16.622085677041902</v>
      </c>
      <c r="KO524" s="3">
        <v>16.622085677041898</v>
      </c>
    </row>
    <row r="525" spans="28:301">
      <c r="AB525" s="3">
        <v>19.082729668050543</v>
      </c>
      <c r="AC525" s="3">
        <v>19.082729668050543</v>
      </c>
      <c r="AD525" s="3">
        <v>19.082729668050543</v>
      </c>
      <c r="AE525" s="3">
        <v>19.082729668050543</v>
      </c>
      <c r="AF525" s="3">
        <v>19.082729668050543</v>
      </c>
      <c r="AG525" s="3">
        <v>19.082729668050543</v>
      </c>
      <c r="AH525" s="3">
        <v>19.082729668050543</v>
      </c>
      <c r="AI525" s="3">
        <v>19.082729668050543</v>
      </c>
      <c r="AJ525" s="3">
        <v>19.082729668050543</v>
      </c>
      <c r="AK525" s="3">
        <v>19.082729668050543</v>
      </c>
      <c r="AL525" s="3">
        <v>19.082729668050543</v>
      </c>
      <c r="AM525" s="3">
        <v>19.082729668050543</v>
      </c>
      <c r="AN525" s="3">
        <v>19.082729668050543</v>
      </c>
      <c r="AO525" s="3">
        <v>19.082729668050543</v>
      </c>
      <c r="AP525" s="3">
        <v>19.082729668050543</v>
      </c>
      <c r="AQ525" s="3">
        <v>19.082729668050543</v>
      </c>
      <c r="AR525" s="3">
        <v>19.082729668050543</v>
      </c>
      <c r="AS525" s="3">
        <v>19.082729668050543</v>
      </c>
      <c r="AT525" s="3">
        <v>19.082729668050543</v>
      </c>
      <c r="AU525" s="3">
        <v>19.082729668050543</v>
      </c>
      <c r="AV525" s="3">
        <v>19.082729668050543</v>
      </c>
      <c r="AW525" s="3">
        <v>19.082729668050543</v>
      </c>
      <c r="AX525" s="3">
        <v>19.082729668050543</v>
      </c>
      <c r="AY525" s="3">
        <v>19.082729668050543</v>
      </c>
      <c r="AZ525" s="3">
        <v>19.082729668050543</v>
      </c>
      <c r="BA525" s="3">
        <v>19.082729668050543</v>
      </c>
      <c r="BB525" s="3">
        <v>19.082729668050543</v>
      </c>
      <c r="BC525" s="3">
        <v>19.082729668050543</v>
      </c>
      <c r="BD525" s="3">
        <v>19.082729668050543</v>
      </c>
      <c r="BE525" s="3">
        <v>19.082729668050543</v>
      </c>
      <c r="BF525" s="3">
        <v>19.082729668050543</v>
      </c>
      <c r="BG525" s="3">
        <v>19.082729668050543</v>
      </c>
      <c r="BH525" s="3">
        <v>19.082729668050543</v>
      </c>
      <c r="BI525" s="3">
        <v>19.082729668050543</v>
      </c>
      <c r="BJ525" s="3">
        <v>19.082729668050543</v>
      </c>
      <c r="BK525" s="3">
        <v>19.082729668050543</v>
      </c>
      <c r="BL525" s="3">
        <v>19.082729668050543</v>
      </c>
      <c r="BM525" s="3">
        <v>19.082729668050543</v>
      </c>
      <c r="BN525" s="3">
        <v>19.082729668050543</v>
      </c>
      <c r="BO525" s="3">
        <v>19.082729668050543</v>
      </c>
      <c r="BP525" s="3">
        <v>19.082729668050543</v>
      </c>
      <c r="BQ525" s="3">
        <v>19.082729668050543</v>
      </c>
      <c r="BR525" s="3">
        <v>19.082729668050543</v>
      </c>
      <c r="BS525" s="3">
        <v>19.082729668050543</v>
      </c>
      <c r="BT525" s="3">
        <v>19.082729668050543</v>
      </c>
      <c r="BU525" s="3">
        <v>19.082729668050543</v>
      </c>
      <c r="BV525" s="3">
        <v>19.082729668050543</v>
      </c>
      <c r="BW525" s="3">
        <v>19.082729668050543</v>
      </c>
      <c r="BX525" s="3">
        <v>19.082729668050543</v>
      </c>
      <c r="BY525" s="3">
        <v>19.082729668050543</v>
      </c>
      <c r="BZ525" s="3">
        <v>19.082729668050543</v>
      </c>
      <c r="CA525" s="3">
        <v>19.082729668050543</v>
      </c>
      <c r="CB525" s="3">
        <v>19.082729668050543</v>
      </c>
      <c r="CC525" s="3">
        <v>19.082729668050543</v>
      </c>
      <c r="CD525" s="3">
        <v>19.082729668050543</v>
      </c>
      <c r="CE525" s="3">
        <v>19.082729668050543</v>
      </c>
      <c r="CF525" s="3">
        <v>19.082729668050543</v>
      </c>
      <c r="CG525" s="3">
        <v>19.082729668050543</v>
      </c>
      <c r="CH525" s="3">
        <v>19.082729668050543</v>
      </c>
      <c r="CI525" s="3">
        <v>19.082729668050543</v>
      </c>
      <c r="CJ525" s="3">
        <v>19.082729668050543</v>
      </c>
      <c r="CK525" s="3">
        <v>19.082729668050543</v>
      </c>
      <c r="CL525" s="3">
        <v>19.082729668050543</v>
      </c>
      <c r="CM525" s="3">
        <v>19.082729668050543</v>
      </c>
      <c r="CN525" s="3">
        <v>19.082729668050543</v>
      </c>
      <c r="CO525" s="3">
        <v>19.082729668050543</v>
      </c>
      <c r="CP525" s="3">
        <v>19.082729668050543</v>
      </c>
      <c r="CQ525" s="3">
        <v>19.082729668050543</v>
      </c>
      <c r="CR525" s="3">
        <v>19.082729668050543</v>
      </c>
      <c r="CS525" s="3">
        <v>19.082729668050543</v>
      </c>
      <c r="CT525" s="3">
        <v>19.082729668050543</v>
      </c>
      <c r="CU525" s="3">
        <v>19.082729668050543</v>
      </c>
      <c r="CV525" s="3">
        <v>19.082729668050543</v>
      </c>
      <c r="CW525" s="3">
        <v>19.082729668050543</v>
      </c>
      <c r="HP525" s="3">
        <v>16.608239708932373</v>
      </c>
      <c r="HR525" s="3">
        <v>16.608239708932373</v>
      </c>
      <c r="HT525" s="3">
        <v>16.608239708932373</v>
      </c>
      <c r="HV525" s="3">
        <v>16.608239708932373</v>
      </c>
      <c r="HX525" s="3">
        <v>16.608239708932373</v>
      </c>
      <c r="HZ525" s="3">
        <v>16.608239708932373</v>
      </c>
      <c r="IB525" s="3">
        <v>16.608239708932373</v>
      </c>
      <c r="ID525" s="3">
        <v>16.608239708932373</v>
      </c>
      <c r="IF525" s="3">
        <v>16.608239708932373</v>
      </c>
      <c r="IH525" s="3">
        <v>16.608239708932373</v>
      </c>
      <c r="IJ525" s="3">
        <v>16.60823970893237</v>
      </c>
      <c r="IL525" s="3">
        <v>16.60823970893237</v>
      </c>
      <c r="IN525" s="3">
        <v>16.608239708932366</v>
      </c>
      <c r="IP525" s="3">
        <v>16.608239708932363</v>
      </c>
      <c r="IR525" s="3">
        <v>16.608239708932363</v>
      </c>
      <c r="IT525" s="3">
        <v>16.608239708932359</v>
      </c>
      <c r="IV525" s="3">
        <v>16.608239708932359</v>
      </c>
      <c r="IX525" s="3">
        <v>16.608239708932359</v>
      </c>
      <c r="IZ525" s="3">
        <v>16.608239708932356</v>
      </c>
      <c r="JB525" s="3">
        <v>16.608239708932352</v>
      </c>
      <c r="JD525" s="3">
        <v>16.608239708932352</v>
      </c>
      <c r="JF525" s="3">
        <v>16.608239708932352</v>
      </c>
      <c r="JH525" s="3">
        <v>16.608239708932352</v>
      </c>
      <c r="JJ525" s="3">
        <v>16.608239708932352</v>
      </c>
      <c r="JL525" s="3">
        <v>16.608239708932352</v>
      </c>
      <c r="JN525" s="3">
        <v>16.608239708932352</v>
      </c>
      <c r="JP525" s="3">
        <v>16.608239708932352</v>
      </c>
      <c r="JR525" s="3">
        <v>16.608239708932352</v>
      </c>
      <c r="JT525" s="3">
        <v>16.608239708932352</v>
      </c>
      <c r="JV525" s="3">
        <v>16.608239708932352</v>
      </c>
      <c r="JX525" s="3">
        <v>16.608239708932352</v>
      </c>
      <c r="JZ525" s="3">
        <v>16.608239708932352</v>
      </c>
      <c r="KB525" s="3">
        <v>16.608239708932352</v>
      </c>
      <c r="KD525" s="3">
        <v>16.608239708932352</v>
      </c>
      <c r="KF525" s="3">
        <v>16.608239708932352</v>
      </c>
      <c r="KH525" s="3">
        <v>16.608239708932349</v>
      </c>
      <c r="KJ525" s="3">
        <v>16.608239708932349</v>
      </c>
      <c r="KL525" s="3">
        <v>16.608239708932349</v>
      </c>
      <c r="KN525" s="3">
        <v>16.608239708932345</v>
      </c>
    </row>
    <row r="526" spans="28:301">
      <c r="AB526" s="3">
        <v>19.043816937879001</v>
      </c>
      <c r="AC526" s="3">
        <v>19.043816937879001</v>
      </c>
      <c r="AD526" s="3">
        <v>19.043816937879001</v>
      </c>
      <c r="AE526" s="3">
        <v>19.043816937879001</v>
      </c>
      <c r="AF526" s="3">
        <v>19.043816937879001</v>
      </c>
      <c r="AG526" s="3">
        <v>19.043816937879001</v>
      </c>
      <c r="AH526" s="3">
        <v>19.043816937879001</v>
      </c>
      <c r="AI526" s="3">
        <v>19.043816937879001</v>
      </c>
      <c r="AJ526" s="3">
        <v>19.043816937879001</v>
      </c>
      <c r="AK526" s="3">
        <v>19.043816937879001</v>
      </c>
      <c r="AL526" s="3">
        <v>19.043816937879001</v>
      </c>
      <c r="AM526" s="3">
        <v>19.043816937879001</v>
      </c>
      <c r="AN526" s="3">
        <v>19.043816937879001</v>
      </c>
      <c r="AO526" s="3">
        <v>19.043816937879001</v>
      </c>
      <c r="AP526" s="3">
        <v>19.043816937879001</v>
      </c>
      <c r="AQ526" s="3">
        <v>19.043816937879001</v>
      </c>
      <c r="AR526" s="3">
        <v>19.043816937879001</v>
      </c>
      <c r="AS526" s="3">
        <v>19.043816937879001</v>
      </c>
      <c r="AT526" s="3">
        <v>19.043816937879001</v>
      </c>
      <c r="AU526" s="3">
        <v>19.043816937879001</v>
      </c>
      <c r="AV526" s="3">
        <v>19.043816937879001</v>
      </c>
      <c r="AW526" s="3">
        <v>19.043816937879001</v>
      </c>
      <c r="AX526" s="3">
        <v>19.043816937879001</v>
      </c>
      <c r="AY526" s="3">
        <v>19.043816937879001</v>
      </c>
      <c r="AZ526" s="3">
        <v>19.043816937879001</v>
      </c>
      <c r="BA526" s="3">
        <v>19.043816937879001</v>
      </c>
      <c r="BB526" s="3">
        <v>19.043816937879001</v>
      </c>
      <c r="BC526" s="3">
        <v>19.043816937879001</v>
      </c>
      <c r="BD526" s="3">
        <v>19.043816937879001</v>
      </c>
      <c r="BE526" s="3">
        <v>19.043816937879001</v>
      </c>
      <c r="BF526" s="3">
        <v>19.043816937879001</v>
      </c>
      <c r="BG526" s="3">
        <v>19.043816937879001</v>
      </c>
      <c r="BH526" s="3">
        <v>19.043816937879001</v>
      </c>
      <c r="BI526" s="3">
        <v>19.043816937879001</v>
      </c>
      <c r="BJ526" s="3">
        <v>19.043816937879001</v>
      </c>
      <c r="BK526" s="3">
        <v>19.043816937879001</v>
      </c>
      <c r="BL526" s="3">
        <v>19.043816937879001</v>
      </c>
      <c r="BM526" s="3">
        <v>19.043816937879001</v>
      </c>
      <c r="BN526" s="3">
        <v>19.043816937879001</v>
      </c>
      <c r="BO526" s="3">
        <v>19.043816937879001</v>
      </c>
      <c r="BP526" s="3">
        <v>19.043816937879001</v>
      </c>
      <c r="BQ526" s="3">
        <v>19.043816937879001</v>
      </c>
      <c r="BR526" s="3">
        <v>19.043816937879001</v>
      </c>
      <c r="BS526" s="3">
        <v>19.043816937879001</v>
      </c>
      <c r="BT526" s="3">
        <v>19.043816937879001</v>
      </c>
      <c r="BU526" s="3">
        <v>19.043816937879001</v>
      </c>
      <c r="BV526" s="3">
        <v>19.043816937879001</v>
      </c>
      <c r="BW526" s="3">
        <v>19.043816937879001</v>
      </c>
      <c r="BX526" s="3">
        <v>19.043816937879001</v>
      </c>
      <c r="BY526" s="3">
        <v>19.043816937879001</v>
      </c>
      <c r="BZ526" s="3">
        <v>19.043816937879001</v>
      </c>
      <c r="CA526" s="3">
        <v>19.043816937879001</v>
      </c>
      <c r="CB526" s="3">
        <v>19.043816937879001</v>
      </c>
      <c r="CC526" s="3">
        <v>19.043816937879001</v>
      </c>
      <c r="CD526" s="3">
        <v>19.043816937879001</v>
      </c>
      <c r="CE526" s="3">
        <v>19.043816937879001</v>
      </c>
      <c r="CF526" s="3">
        <v>19.043816937879001</v>
      </c>
      <c r="CG526" s="3">
        <v>19.043816937879001</v>
      </c>
      <c r="CH526" s="3">
        <v>19.043816937879001</v>
      </c>
      <c r="CI526" s="3">
        <v>19.043816937879001</v>
      </c>
      <c r="CJ526" s="3">
        <v>19.043816937879001</v>
      </c>
      <c r="CK526" s="3">
        <v>19.043816937879001</v>
      </c>
      <c r="CL526" s="3">
        <v>19.043816937879001</v>
      </c>
      <c r="CM526" s="3">
        <v>19.043816937879001</v>
      </c>
      <c r="CN526" s="3">
        <v>19.043816937879001</v>
      </c>
      <c r="CO526" s="3">
        <v>19.043816937879001</v>
      </c>
      <c r="CP526" s="3">
        <v>19.043816937879001</v>
      </c>
      <c r="CQ526" s="3">
        <v>19.043816937879001</v>
      </c>
      <c r="CR526" s="3">
        <v>19.043816937879001</v>
      </c>
      <c r="CS526" s="3">
        <v>19.043816937879001</v>
      </c>
      <c r="CT526" s="3">
        <v>19.043816937879001</v>
      </c>
      <c r="CU526" s="3">
        <v>19.043816937879001</v>
      </c>
      <c r="CV526" s="3">
        <v>19.043816937879001</v>
      </c>
      <c r="CW526" s="3">
        <v>19.043816937879001</v>
      </c>
      <c r="HQ526" s="3">
        <v>16.594405274323286</v>
      </c>
      <c r="HS526" s="3">
        <v>16.594405274323286</v>
      </c>
      <c r="HU526" s="3">
        <v>16.594405274323286</v>
      </c>
      <c r="HW526" s="3">
        <v>16.594405274323286</v>
      </c>
      <c r="HY526" s="3">
        <v>16.594405274323286</v>
      </c>
      <c r="IA526" s="3">
        <v>16.594405274323286</v>
      </c>
      <c r="IC526" s="3">
        <v>16.594405274323286</v>
      </c>
      <c r="IE526" s="3">
        <v>16.594405274323286</v>
      </c>
      <c r="IG526" s="3">
        <v>16.594405274323286</v>
      </c>
      <c r="II526" s="3">
        <v>16.594405274323282</v>
      </c>
      <c r="IK526" s="3">
        <v>16.594405274323282</v>
      </c>
      <c r="IM526" s="3">
        <v>16.594405274323279</v>
      </c>
      <c r="IO526" s="3">
        <v>16.594405274323275</v>
      </c>
      <c r="IQ526" s="3">
        <v>16.594405274323275</v>
      </c>
      <c r="IS526" s="3">
        <v>16.594405274323272</v>
      </c>
      <c r="IU526" s="3">
        <v>16.594405274323272</v>
      </c>
      <c r="IW526" s="3">
        <v>16.594405274323272</v>
      </c>
      <c r="IY526" s="3">
        <v>16.594405274323268</v>
      </c>
      <c r="JA526" s="3">
        <v>16.594405274323265</v>
      </c>
      <c r="JC526" s="3">
        <v>16.594405274323265</v>
      </c>
      <c r="JE526" s="3">
        <v>16.594405274323265</v>
      </c>
      <c r="JG526" s="3">
        <v>16.594405274323265</v>
      </c>
      <c r="JI526" s="3">
        <v>16.594405274323265</v>
      </c>
      <c r="JK526" s="3">
        <v>16.594405274323265</v>
      </c>
      <c r="JM526" s="3">
        <v>16.594405274323265</v>
      </c>
      <c r="JO526" s="3">
        <v>16.594405274323265</v>
      </c>
      <c r="JQ526" s="3">
        <v>16.594405274323265</v>
      </c>
      <c r="JS526" s="3">
        <v>16.594405274323265</v>
      </c>
      <c r="JU526" s="3">
        <v>16.594405274323265</v>
      </c>
      <c r="JW526" s="3">
        <v>16.594405274323265</v>
      </c>
      <c r="JY526" s="3">
        <v>16.594405274323265</v>
      </c>
      <c r="KA526" s="3">
        <v>16.594405274323265</v>
      </c>
      <c r="KC526" s="3">
        <v>16.594405274323265</v>
      </c>
      <c r="KE526" s="3">
        <v>16.594405274323265</v>
      </c>
      <c r="KG526" s="3">
        <v>16.594405274323261</v>
      </c>
      <c r="KI526" s="3">
        <v>16.594405274323261</v>
      </c>
      <c r="KK526" s="3">
        <v>16.594405274323261</v>
      </c>
      <c r="KM526" s="3">
        <v>16.594405274323258</v>
      </c>
      <c r="KO526" s="3">
        <v>16.594405274323258</v>
      </c>
    </row>
    <row r="527" spans="28:301">
      <c r="AB527" s="3">
        <v>19.004983556972256</v>
      </c>
      <c r="AC527" s="3">
        <v>19.004983556972256</v>
      </c>
      <c r="AD527" s="3">
        <v>19.004983556972256</v>
      </c>
      <c r="AE527" s="3">
        <v>19.004983556972256</v>
      </c>
      <c r="AF527" s="3">
        <v>19.004983556972256</v>
      </c>
      <c r="AG527" s="3">
        <v>19.004983556972256</v>
      </c>
      <c r="AH527" s="3">
        <v>19.004983556972256</v>
      </c>
      <c r="AI527" s="3">
        <v>19.004983556972256</v>
      </c>
      <c r="AJ527" s="3">
        <v>19.004983556972256</v>
      </c>
      <c r="AK527" s="3">
        <v>19.004983556972256</v>
      </c>
      <c r="AL527" s="3">
        <v>19.004983556972256</v>
      </c>
      <c r="AM527" s="3">
        <v>19.004983556972256</v>
      </c>
      <c r="AN527" s="3">
        <v>19.004983556972256</v>
      </c>
      <c r="AO527" s="3">
        <v>19.004983556972256</v>
      </c>
      <c r="AP527" s="3">
        <v>19.004983556972256</v>
      </c>
      <c r="AQ527" s="3">
        <v>19.004983556972256</v>
      </c>
      <c r="AR527" s="3">
        <v>19.004983556972256</v>
      </c>
      <c r="AS527" s="3">
        <v>19.004983556972256</v>
      </c>
      <c r="AT527" s="3">
        <v>19.004983556972256</v>
      </c>
      <c r="AU527" s="3">
        <v>19.004983556972256</v>
      </c>
      <c r="AV527" s="3">
        <v>19.004983556972256</v>
      </c>
      <c r="AW527" s="3">
        <v>19.004983556972256</v>
      </c>
      <c r="AX527" s="3">
        <v>19.004983556972256</v>
      </c>
      <c r="AY527" s="3">
        <v>19.004983556972256</v>
      </c>
      <c r="AZ527" s="3">
        <v>19.004983556972256</v>
      </c>
      <c r="BA527" s="3">
        <v>19.004983556972256</v>
      </c>
      <c r="BB527" s="3">
        <v>19.004983556972256</v>
      </c>
      <c r="BC527" s="3">
        <v>19.004983556972256</v>
      </c>
      <c r="BD527" s="3">
        <v>19.004983556972256</v>
      </c>
      <c r="BE527" s="3">
        <v>19.004983556972256</v>
      </c>
      <c r="BF527" s="3">
        <v>19.004983556972256</v>
      </c>
      <c r="BG527" s="3">
        <v>19.004983556972256</v>
      </c>
      <c r="BH527" s="3">
        <v>19.004983556972256</v>
      </c>
      <c r="BI527" s="3">
        <v>19.004983556972256</v>
      </c>
      <c r="BJ527" s="3">
        <v>19.004983556972256</v>
      </c>
      <c r="BK527" s="3">
        <v>19.004983556972256</v>
      </c>
      <c r="BL527" s="3">
        <v>19.004983556972256</v>
      </c>
      <c r="BM527" s="3">
        <v>19.004983556972256</v>
      </c>
      <c r="BN527" s="3">
        <v>19.004983556972256</v>
      </c>
      <c r="BO527" s="3">
        <v>19.004983556972256</v>
      </c>
      <c r="BP527" s="3">
        <v>19.004983556972256</v>
      </c>
      <c r="BQ527" s="3">
        <v>19.004983556972256</v>
      </c>
      <c r="BR527" s="3">
        <v>19.004983556972256</v>
      </c>
      <c r="BS527" s="3">
        <v>19.004983556972256</v>
      </c>
      <c r="BT527" s="3">
        <v>19.004983556972256</v>
      </c>
      <c r="BU527" s="3">
        <v>19.004983556972256</v>
      </c>
      <c r="BV527" s="3">
        <v>19.004983556972256</v>
      </c>
      <c r="BW527" s="3">
        <v>19.004983556972256</v>
      </c>
      <c r="BX527" s="3">
        <v>19.004983556972256</v>
      </c>
      <c r="BY527" s="3">
        <v>19.004983556972256</v>
      </c>
      <c r="BZ527" s="3">
        <v>19.004983556972256</v>
      </c>
      <c r="CA527" s="3">
        <v>19.004983556972256</v>
      </c>
      <c r="CB527" s="3">
        <v>19.004983556972256</v>
      </c>
      <c r="CC527" s="3">
        <v>19.004983556972256</v>
      </c>
      <c r="CD527" s="3">
        <v>19.004983556972256</v>
      </c>
      <c r="CE527" s="3">
        <v>19.004983556972256</v>
      </c>
      <c r="CF527" s="3">
        <v>19.004983556972256</v>
      </c>
      <c r="CG527" s="3">
        <v>19.004983556972256</v>
      </c>
      <c r="CH527" s="3">
        <v>19.004983556972256</v>
      </c>
      <c r="CI527" s="3">
        <v>19.004983556972256</v>
      </c>
      <c r="CJ527" s="3">
        <v>19.004983556972256</v>
      </c>
      <c r="CK527" s="3">
        <v>19.004983556972256</v>
      </c>
      <c r="CL527" s="3">
        <v>19.004983556972256</v>
      </c>
      <c r="CM527" s="3">
        <v>19.004983556972256</v>
      </c>
      <c r="CN527" s="3">
        <v>19.004983556972256</v>
      </c>
      <c r="CO527" s="3">
        <v>19.004983556972256</v>
      </c>
      <c r="CP527" s="3">
        <v>19.004983556972256</v>
      </c>
      <c r="CQ527" s="3">
        <v>19.004983556972256</v>
      </c>
      <c r="CR527" s="3">
        <v>19.004983556972256</v>
      </c>
      <c r="CS527" s="3">
        <v>19.004983556972256</v>
      </c>
      <c r="CT527" s="3">
        <v>19.004983556972256</v>
      </c>
      <c r="CU527" s="3">
        <v>19.004983556972256</v>
      </c>
      <c r="CV527" s="3">
        <v>19.004983556972256</v>
      </c>
      <c r="CW527" s="3">
        <v>19.004983556972256</v>
      </c>
      <c r="HR527" s="3">
        <v>16.580582363607416</v>
      </c>
      <c r="HT527" s="3">
        <v>16.580582363607416</v>
      </c>
      <c r="HV527" s="3">
        <v>16.580582363607416</v>
      </c>
      <c r="HX527" s="3">
        <v>16.580582363607416</v>
      </c>
      <c r="HZ527" s="3">
        <v>16.580582363607416</v>
      </c>
      <c r="IB527" s="3">
        <v>16.580582363607416</v>
      </c>
      <c r="ID527" s="3">
        <v>16.580582363607416</v>
      </c>
      <c r="IF527" s="3">
        <v>16.580582363607416</v>
      </c>
      <c r="IH527" s="3">
        <v>16.580582363607412</v>
      </c>
      <c r="IJ527" s="3">
        <v>16.580582363607412</v>
      </c>
      <c r="IL527" s="3">
        <v>16.580582363607409</v>
      </c>
      <c r="IN527" s="3">
        <v>16.580582363607405</v>
      </c>
      <c r="IP527" s="3">
        <v>16.580582363607405</v>
      </c>
      <c r="IR527" s="3">
        <v>16.580582363607402</v>
      </c>
      <c r="IT527" s="3">
        <v>16.580582363607402</v>
      </c>
      <c r="IV527" s="3">
        <v>16.580582363607402</v>
      </c>
      <c r="IX527" s="3">
        <v>16.580582363607398</v>
      </c>
      <c r="IZ527" s="3">
        <v>16.580582363607395</v>
      </c>
      <c r="JB527" s="3">
        <v>16.580582363607395</v>
      </c>
      <c r="JD527" s="3">
        <v>16.580582363607395</v>
      </c>
      <c r="JF527" s="3">
        <v>16.580582363607395</v>
      </c>
      <c r="JH527" s="3">
        <v>16.580582363607395</v>
      </c>
      <c r="JJ527" s="3">
        <v>16.580582363607395</v>
      </c>
      <c r="JL527" s="3">
        <v>16.580582363607395</v>
      </c>
      <c r="JN527" s="3">
        <v>16.580582363607395</v>
      </c>
      <c r="JP527" s="3">
        <v>16.580582363607395</v>
      </c>
      <c r="JR527" s="3">
        <v>16.580582363607395</v>
      </c>
      <c r="JT527" s="3">
        <v>16.580582363607395</v>
      </c>
      <c r="JV527" s="3">
        <v>16.580582363607395</v>
      </c>
      <c r="JX527" s="3">
        <v>16.580582363607395</v>
      </c>
      <c r="JZ527" s="3">
        <v>16.580582363607395</v>
      </c>
      <c r="KB527" s="3">
        <v>16.580582363607395</v>
      </c>
      <c r="KD527" s="3">
        <v>16.580582363607395</v>
      </c>
      <c r="KF527" s="3">
        <v>16.580582363607391</v>
      </c>
      <c r="KH527" s="3">
        <v>16.580582363607391</v>
      </c>
      <c r="KJ527" s="3">
        <v>16.580582363607391</v>
      </c>
      <c r="KL527" s="3">
        <v>16.580582363607387</v>
      </c>
      <c r="KN527" s="3">
        <v>16.580582363607387</v>
      </c>
    </row>
    <row r="528" spans="28:301">
      <c r="AB528" s="3">
        <v>18.966229363524491</v>
      </c>
      <c r="AC528" s="3">
        <v>18.966229363524491</v>
      </c>
      <c r="AD528" s="3">
        <v>18.966229363524491</v>
      </c>
      <c r="AE528" s="3">
        <v>18.966229363524491</v>
      </c>
      <c r="AF528" s="3">
        <v>18.966229363524491</v>
      </c>
      <c r="AG528" s="3">
        <v>18.966229363524491</v>
      </c>
      <c r="AH528" s="3">
        <v>18.966229363524491</v>
      </c>
      <c r="AI528" s="3">
        <v>18.966229363524491</v>
      </c>
      <c r="AJ528" s="3">
        <v>18.966229363524491</v>
      </c>
      <c r="AK528" s="3">
        <v>18.966229363524491</v>
      </c>
      <c r="AL528" s="3">
        <v>18.966229363524491</v>
      </c>
      <c r="AM528" s="3">
        <v>18.966229363524491</v>
      </c>
      <c r="AN528" s="3">
        <v>18.966229363524491</v>
      </c>
      <c r="AO528" s="3">
        <v>18.966229363524491</v>
      </c>
      <c r="AP528" s="3">
        <v>18.966229363524491</v>
      </c>
      <c r="AQ528" s="3">
        <v>18.966229363524491</v>
      </c>
      <c r="AR528" s="3">
        <v>18.966229363524491</v>
      </c>
      <c r="AS528" s="3">
        <v>18.966229363524491</v>
      </c>
      <c r="AT528" s="3">
        <v>18.966229363524491</v>
      </c>
      <c r="AU528" s="3">
        <v>18.966229363524491</v>
      </c>
      <c r="AV528" s="3">
        <v>18.966229363524491</v>
      </c>
      <c r="AW528" s="3">
        <v>18.966229363524491</v>
      </c>
      <c r="AX528" s="3">
        <v>18.966229363524491</v>
      </c>
      <c r="AY528" s="3">
        <v>18.966229363524491</v>
      </c>
      <c r="AZ528" s="3">
        <v>18.966229363524491</v>
      </c>
      <c r="BA528" s="3">
        <v>18.966229363524491</v>
      </c>
      <c r="BB528" s="3">
        <v>18.966229363524491</v>
      </c>
      <c r="BC528" s="3">
        <v>18.966229363524491</v>
      </c>
      <c r="BD528" s="3">
        <v>18.966229363524491</v>
      </c>
      <c r="BE528" s="3">
        <v>18.966229363524491</v>
      </c>
      <c r="BF528" s="3">
        <v>18.966229363524491</v>
      </c>
      <c r="BG528" s="3">
        <v>18.966229363524491</v>
      </c>
      <c r="BH528" s="3">
        <v>18.966229363524491</v>
      </c>
      <c r="BI528" s="3">
        <v>18.966229363524491</v>
      </c>
      <c r="BJ528" s="3">
        <v>18.966229363524491</v>
      </c>
      <c r="BK528" s="3">
        <v>18.966229363524491</v>
      </c>
      <c r="BL528" s="3">
        <v>18.966229363524491</v>
      </c>
      <c r="BM528" s="3">
        <v>18.966229363524491</v>
      </c>
      <c r="BN528" s="3">
        <v>18.966229363524491</v>
      </c>
      <c r="BO528" s="3">
        <v>18.966229363524491</v>
      </c>
      <c r="BP528" s="3">
        <v>18.966229363524491</v>
      </c>
      <c r="BQ528" s="3">
        <v>18.966229363524491</v>
      </c>
      <c r="BR528" s="3">
        <v>18.966229363524491</v>
      </c>
      <c r="BS528" s="3">
        <v>18.966229363524491</v>
      </c>
      <c r="BT528" s="3">
        <v>18.966229363524491</v>
      </c>
      <c r="BU528" s="3">
        <v>18.966229363524491</v>
      </c>
      <c r="BV528" s="3">
        <v>18.966229363524491</v>
      </c>
      <c r="BW528" s="3">
        <v>18.966229363524491</v>
      </c>
      <c r="BX528" s="3">
        <v>18.966229363524491</v>
      </c>
      <c r="BY528" s="3">
        <v>18.966229363524491</v>
      </c>
      <c r="BZ528" s="3">
        <v>18.966229363524491</v>
      </c>
      <c r="CA528" s="3">
        <v>18.966229363524491</v>
      </c>
      <c r="CB528" s="3">
        <v>18.966229363524491</v>
      </c>
      <c r="CC528" s="3">
        <v>18.966229363524491</v>
      </c>
      <c r="CD528" s="3">
        <v>18.966229363524491</v>
      </c>
      <c r="CE528" s="3">
        <v>18.966229363524491</v>
      </c>
      <c r="CF528" s="3">
        <v>18.966229363524491</v>
      </c>
      <c r="CG528" s="3">
        <v>18.966229363524491</v>
      </c>
      <c r="CH528" s="3">
        <v>18.966229363524491</v>
      </c>
      <c r="CI528" s="3">
        <v>18.966229363524491</v>
      </c>
      <c r="CJ528" s="3">
        <v>18.966229363524491</v>
      </c>
      <c r="CK528" s="3">
        <v>18.966229363524491</v>
      </c>
      <c r="CL528" s="3">
        <v>18.966229363524491</v>
      </c>
      <c r="CM528" s="3">
        <v>18.966229363524491</v>
      </c>
      <c r="CN528" s="3">
        <v>18.966229363524491</v>
      </c>
      <c r="CO528" s="3">
        <v>18.966229363524491</v>
      </c>
      <c r="CP528" s="3">
        <v>18.966229363524491</v>
      </c>
      <c r="CQ528" s="3">
        <v>18.966229363524491</v>
      </c>
      <c r="CR528" s="3">
        <v>18.966229363524491</v>
      </c>
      <c r="CS528" s="3">
        <v>18.966229363524491</v>
      </c>
      <c r="CT528" s="3">
        <v>18.966229363524491</v>
      </c>
      <c r="CU528" s="3">
        <v>18.966229363524491</v>
      </c>
      <c r="CV528" s="3">
        <v>18.966229363524491</v>
      </c>
      <c r="CW528" s="3">
        <v>18.966229363524491</v>
      </c>
      <c r="HS528" s="3">
        <v>16.566770967185519</v>
      </c>
      <c r="HU528" s="3">
        <v>16.566770967185519</v>
      </c>
      <c r="HW528" s="3">
        <v>16.566770967185519</v>
      </c>
      <c r="HY528" s="3">
        <v>16.566770967185519</v>
      </c>
      <c r="IA528" s="3">
        <v>16.566770967185519</v>
      </c>
      <c r="IC528" s="3">
        <v>16.566770967185519</v>
      </c>
      <c r="IE528" s="3">
        <v>16.566770967185519</v>
      </c>
      <c r="IG528" s="3">
        <v>16.566770967185516</v>
      </c>
      <c r="II528" s="3">
        <v>16.566770967185516</v>
      </c>
      <c r="IK528" s="3">
        <v>16.566770967185512</v>
      </c>
      <c r="IM528" s="3">
        <v>16.566770967185509</v>
      </c>
      <c r="IO528" s="3">
        <v>16.566770967185509</v>
      </c>
      <c r="IQ528" s="3">
        <v>16.566770967185505</v>
      </c>
      <c r="IS528" s="3">
        <v>16.566770967185505</v>
      </c>
      <c r="IU528" s="3">
        <v>16.566770967185505</v>
      </c>
      <c r="IW528" s="3">
        <v>16.566770967185501</v>
      </c>
      <c r="IY528" s="3">
        <v>16.566770967185498</v>
      </c>
      <c r="JA528" s="3">
        <v>16.566770967185498</v>
      </c>
      <c r="JC528" s="3">
        <v>16.566770967185498</v>
      </c>
      <c r="JE528" s="3">
        <v>16.566770967185498</v>
      </c>
      <c r="JG528" s="3">
        <v>16.566770967185498</v>
      </c>
      <c r="JI528" s="3">
        <v>16.566770967185498</v>
      </c>
      <c r="JK528" s="3">
        <v>16.566770967185498</v>
      </c>
      <c r="JM528" s="3">
        <v>16.566770967185498</v>
      </c>
      <c r="JO528" s="3">
        <v>16.566770967185498</v>
      </c>
      <c r="JQ528" s="3">
        <v>16.566770967185498</v>
      </c>
      <c r="JS528" s="3">
        <v>16.566770967185498</v>
      </c>
      <c r="JU528" s="3">
        <v>16.566770967185498</v>
      </c>
      <c r="JW528" s="3">
        <v>16.566770967185498</v>
      </c>
      <c r="JY528" s="3">
        <v>16.566770967185498</v>
      </c>
      <c r="KA528" s="3">
        <v>16.566770967185498</v>
      </c>
      <c r="KC528" s="3">
        <v>16.566770967185498</v>
      </c>
      <c r="KE528" s="3">
        <v>16.566770967185494</v>
      </c>
      <c r="KG528" s="3">
        <v>16.566770967185494</v>
      </c>
      <c r="KI528" s="3">
        <v>16.566770967185494</v>
      </c>
      <c r="KK528" s="3">
        <v>16.566770967185491</v>
      </c>
      <c r="KM528" s="3">
        <v>16.566770967185491</v>
      </c>
      <c r="KO528" s="3">
        <v>16.566770967185491</v>
      </c>
    </row>
    <row r="529" spans="28:301">
      <c r="AB529" s="3">
        <v>18.927554196059845</v>
      </c>
      <c r="AC529" s="3">
        <v>18.927554196059845</v>
      </c>
      <c r="AD529" s="3">
        <v>18.927554196059845</v>
      </c>
      <c r="AE529" s="3">
        <v>18.927554196059845</v>
      </c>
      <c r="AF529" s="3">
        <v>18.927554196059845</v>
      </c>
      <c r="AG529" s="3">
        <v>18.927554196059845</v>
      </c>
      <c r="AH529" s="3">
        <v>18.927554196059845</v>
      </c>
      <c r="AI529" s="3">
        <v>18.927554196059845</v>
      </c>
      <c r="AJ529" s="3">
        <v>18.927554196059845</v>
      </c>
      <c r="AK529" s="3">
        <v>18.927554196059845</v>
      </c>
      <c r="AL529" s="3">
        <v>18.927554196059845</v>
      </c>
      <c r="AM529" s="3">
        <v>18.927554196059845</v>
      </c>
      <c r="AN529" s="3">
        <v>18.927554196059845</v>
      </c>
      <c r="AO529" s="3">
        <v>18.927554196059845</v>
      </c>
      <c r="AP529" s="3">
        <v>18.927554196059845</v>
      </c>
      <c r="AQ529" s="3">
        <v>18.927554196059845</v>
      </c>
      <c r="AR529" s="3">
        <v>18.927554196059845</v>
      </c>
      <c r="AS529" s="3">
        <v>18.927554196059845</v>
      </c>
      <c r="AT529" s="3">
        <v>18.927554196059845</v>
      </c>
      <c r="AU529" s="3">
        <v>18.927554196059845</v>
      </c>
      <c r="AV529" s="3">
        <v>18.927554196059845</v>
      </c>
      <c r="AW529" s="3">
        <v>18.927554196059845</v>
      </c>
      <c r="AX529" s="3">
        <v>18.927554196059845</v>
      </c>
      <c r="AY529" s="3">
        <v>18.927554196059845</v>
      </c>
      <c r="AZ529" s="3">
        <v>18.927554196059845</v>
      </c>
      <c r="BA529" s="3">
        <v>18.927554196059845</v>
      </c>
      <c r="BB529" s="3">
        <v>18.927554196059845</v>
      </c>
      <c r="BC529" s="3">
        <v>18.927554196059845</v>
      </c>
      <c r="BD529" s="3">
        <v>18.927554196059845</v>
      </c>
      <c r="BE529" s="3">
        <v>18.927554196059845</v>
      </c>
      <c r="BF529" s="3">
        <v>18.927554196059845</v>
      </c>
      <c r="BG529" s="3">
        <v>18.927554196059845</v>
      </c>
      <c r="BH529" s="3">
        <v>18.927554196059845</v>
      </c>
      <c r="BI529" s="3">
        <v>18.927554196059845</v>
      </c>
      <c r="BJ529" s="3">
        <v>18.927554196059845</v>
      </c>
      <c r="BK529" s="3">
        <v>18.927554196059845</v>
      </c>
      <c r="BL529" s="3">
        <v>18.927554196059845</v>
      </c>
      <c r="BM529" s="3">
        <v>18.927554196059845</v>
      </c>
      <c r="BN529" s="3">
        <v>18.927554196059845</v>
      </c>
      <c r="BO529" s="3">
        <v>18.927554196059845</v>
      </c>
      <c r="BP529" s="3">
        <v>18.927554196059845</v>
      </c>
      <c r="BQ529" s="3">
        <v>18.927554196059845</v>
      </c>
      <c r="BR529" s="3">
        <v>18.927554196059845</v>
      </c>
      <c r="BS529" s="3">
        <v>18.927554196059845</v>
      </c>
      <c r="BT529" s="3">
        <v>18.927554196059845</v>
      </c>
      <c r="BU529" s="3">
        <v>18.927554196059845</v>
      </c>
      <c r="BV529" s="3">
        <v>18.927554196059845</v>
      </c>
      <c r="BW529" s="3">
        <v>18.927554196059845</v>
      </c>
      <c r="BX529" s="3">
        <v>18.927554196059845</v>
      </c>
      <c r="BY529" s="3">
        <v>18.927554196059845</v>
      </c>
      <c r="BZ529" s="3">
        <v>18.927554196059845</v>
      </c>
      <c r="CA529" s="3">
        <v>18.927554196059845</v>
      </c>
      <c r="CB529" s="3">
        <v>18.927554196059845</v>
      </c>
      <c r="CC529" s="3">
        <v>18.927554196059845</v>
      </c>
      <c r="CD529" s="3">
        <v>18.927554196059845</v>
      </c>
      <c r="CE529" s="3">
        <v>18.927554196059845</v>
      </c>
      <c r="CF529" s="3">
        <v>18.927554196059845</v>
      </c>
      <c r="CG529" s="3">
        <v>18.927554196059845</v>
      </c>
      <c r="CH529" s="3">
        <v>18.927554196059845</v>
      </c>
      <c r="CI529" s="3">
        <v>18.927554196059845</v>
      </c>
      <c r="CJ529" s="3">
        <v>18.927554196059845</v>
      </c>
      <c r="CK529" s="3">
        <v>18.927554196059845</v>
      </c>
      <c r="CL529" s="3">
        <v>18.927554196059845</v>
      </c>
      <c r="CM529" s="3">
        <v>18.927554196059845</v>
      </c>
      <c r="CN529" s="3">
        <v>18.927554196059845</v>
      </c>
      <c r="CO529" s="3">
        <v>18.927554196059845</v>
      </c>
      <c r="CP529" s="3">
        <v>18.927554196059845</v>
      </c>
      <c r="CQ529" s="3">
        <v>18.927554196059845</v>
      </c>
      <c r="CR529" s="3">
        <v>18.927554196059845</v>
      </c>
      <c r="CS529" s="3">
        <v>18.927554196059845</v>
      </c>
      <c r="CT529" s="3">
        <v>18.927554196059845</v>
      </c>
      <c r="CU529" s="3">
        <v>18.927554196059845</v>
      </c>
      <c r="CV529" s="3">
        <v>18.927554196059845</v>
      </c>
      <c r="CW529" s="3">
        <v>18.927554196059845</v>
      </c>
      <c r="HT529" s="3">
        <v>16.552971075466349</v>
      </c>
      <c r="HV529" s="3">
        <v>16.552971075466349</v>
      </c>
      <c r="HX529" s="3">
        <v>16.552971075466349</v>
      </c>
      <c r="HZ529" s="3">
        <v>16.552971075466349</v>
      </c>
      <c r="IB529" s="3">
        <v>16.552971075466349</v>
      </c>
      <c r="ID529" s="3">
        <v>16.552971075466349</v>
      </c>
      <c r="IF529" s="3">
        <v>16.552971075466345</v>
      </c>
      <c r="IH529" s="3">
        <v>16.552971075466345</v>
      </c>
      <c r="IJ529" s="3">
        <v>16.552971075466342</v>
      </c>
      <c r="IL529" s="3">
        <v>16.552971075466338</v>
      </c>
      <c r="IN529" s="3">
        <v>16.552971075466338</v>
      </c>
      <c r="IP529" s="3">
        <v>16.552971075466335</v>
      </c>
      <c r="IR529" s="3">
        <v>16.552971075466335</v>
      </c>
      <c r="IT529" s="3">
        <v>16.552971075466335</v>
      </c>
      <c r="IV529" s="3">
        <v>16.552971075466331</v>
      </c>
      <c r="IX529" s="3">
        <v>16.552971075466328</v>
      </c>
      <c r="IZ529" s="3">
        <v>16.552971075466328</v>
      </c>
      <c r="JB529" s="3">
        <v>16.552971075466328</v>
      </c>
      <c r="JD529" s="3">
        <v>16.552971075466328</v>
      </c>
      <c r="JF529" s="3">
        <v>16.552971075466328</v>
      </c>
      <c r="JH529" s="3">
        <v>16.552971075466328</v>
      </c>
      <c r="JJ529" s="3">
        <v>16.552971075466328</v>
      </c>
      <c r="JL529" s="3">
        <v>16.552971075466328</v>
      </c>
      <c r="JN529" s="3">
        <v>16.552971075466328</v>
      </c>
      <c r="JP529" s="3">
        <v>16.552971075466328</v>
      </c>
      <c r="JR529" s="3">
        <v>16.552971075466328</v>
      </c>
      <c r="JT529" s="3">
        <v>16.552971075466328</v>
      </c>
      <c r="JV529" s="3">
        <v>16.552971075466328</v>
      </c>
      <c r="JX529" s="3">
        <v>16.552971075466328</v>
      </c>
      <c r="JZ529" s="3">
        <v>16.552971075466328</v>
      </c>
      <c r="KB529" s="3">
        <v>16.552971075466328</v>
      </c>
      <c r="KD529" s="3">
        <v>16.552971075466324</v>
      </c>
      <c r="KF529" s="3">
        <v>16.552971075466324</v>
      </c>
      <c r="KH529" s="3">
        <v>16.552971075466324</v>
      </c>
      <c r="KJ529" s="3">
        <v>16.552971075466321</v>
      </c>
      <c r="KL529" s="3">
        <v>16.552971075466321</v>
      </c>
      <c r="KN529" s="3">
        <v>16.552971075466321</v>
      </c>
    </row>
    <row r="530" spans="28:301">
      <c r="AC530" s="3">
        <v>18.888957893431737</v>
      </c>
      <c r="AD530" s="3">
        <v>18.888957893431737</v>
      </c>
      <c r="AE530" s="3">
        <v>18.888957893431737</v>
      </c>
      <c r="AF530" s="3">
        <v>18.888957893431737</v>
      </c>
      <c r="AG530" s="3">
        <v>18.888957893431737</v>
      </c>
      <c r="AH530" s="3">
        <v>18.888957893431737</v>
      </c>
      <c r="AI530" s="3">
        <v>18.888957893431737</v>
      </c>
      <c r="AJ530" s="3">
        <v>18.888957893431737</v>
      </c>
      <c r="AK530" s="3">
        <v>18.888957893431737</v>
      </c>
      <c r="AL530" s="3">
        <v>18.888957893431737</v>
      </c>
      <c r="AM530" s="3">
        <v>18.888957893431737</v>
      </c>
      <c r="AN530" s="3">
        <v>18.888957893431737</v>
      </c>
      <c r="AO530" s="3">
        <v>18.888957893431737</v>
      </c>
      <c r="AP530" s="3">
        <v>18.888957893431737</v>
      </c>
      <c r="AQ530" s="3">
        <v>18.888957893431737</v>
      </c>
      <c r="AR530" s="3">
        <v>18.888957893431737</v>
      </c>
      <c r="AS530" s="3">
        <v>18.888957893431737</v>
      </c>
      <c r="AT530" s="3">
        <v>18.888957893431737</v>
      </c>
      <c r="AU530" s="3">
        <v>18.888957893431737</v>
      </c>
      <c r="AV530" s="3">
        <v>18.888957893431737</v>
      </c>
      <c r="AW530" s="3">
        <v>18.888957893431737</v>
      </c>
      <c r="AX530" s="3">
        <v>18.888957893431737</v>
      </c>
      <c r="AY530" s="3">
        <v>18.888957893431737</v>
      </c>
      <c r="AZ530" s="3">
        <v>18.888957893431737</v>
      </c>
      <c r="BA530" s="3">
        <v>18.888957893431737</v>
      </c>
      <c r="BB530" s="3">
        <v>18.888957893431737</v>
      </c>
      <c r="BC530" s="3">
        <v>18.888957893431737</v>
      </c>
      <c r="BD530" s="3">
        <v>18.888957893431737</v>
      </c>
      <c r="BE530" s="3">
        <v>18.888957893431737</v>
      </c>
      <c r="BF530" s="3">
        <v>18.888957893431737</v>
      </c>
      <c r="BG530" s="3">
        <v>18.888957893431737</v>
      </c>
      <c r="BH530" s="3">
        <v>18.888957893431737</v>
      </c>
      <c r="BI530" s="3">
        <v>18.888957893431737</v>
      </c>
      <c r="BJ530" s="3">
        <v>18.888957893431737</v>
      </c>
      <c r="BK530" s="3">
        <v>18.888957893431737</v>
      </c>
      <c r="BL530" s="3">
        <v>18.888957893431737</v>
      </c>
      <c r="BM530" s="3">
        <v>18.888957893431737</v>
      </c>
      <c r="BN530" s="3">
        <v>18.888957893431737</v>
      </c>
      <c r="BO530" s="3">
        <v>18.888957893431737</v>
      </c>
      <c r="BP530" s="3">
        <v>18.888957893431737</v>
      </c>
      <c r="BQ530" s="3">
        <v>18.888957893431737</v>
      </c>
      <c r="BR530" s="3">
        <v>18.888957893431737</v>
      </c>
      <c r="BS530" s="3">
        <v>18.888957893431737</v>
      </c>
      <c r="BT530" s="3">
        <v>18.888957893431737</v>
      </c>
      <c r="BU530" s="3">
        <v>18.888957893431737</v>
      </c>
      <c r="BV530" s="3">
        <v>18.888957893431737</v>
      </c>
      <c r="BW530" s="3">
        <v>18.888957893431737</v>
      </c>
      <c r="BX530" s="3">
        <v>18.888957893431737</v>
      </c>
      <c r="BY530" s="3">
        <v>18.888957893431737</v>
      </c>
      <c r="BZ530" s="3">
        <v>18.888957893431737</v>
      </c>
      <c r="CA530" s="3">
        <v>18.888957893431737</v>
      </c>
      <c r="CB530" s="3">
        <v>18.888957893431737</v>
      </c>
      <c r="CC530" s="3">
        <v>18.888957893431737</v>
      </c>
      <c r="CD530" s="3">
        <v>18.888957893431737</v>
      </c>
      <c r="CE530" s="3">
        <v>18.888957893431737</v>
      </c>
      <c r="CF530" s="3">
        <v>18.888957893431737</v>
      </c>
      <c r="CG530" s="3">
        <v>18.888957893431737</v>
      </c>
      <c r="CH530" s="3">
        <v>18.888957893431737</v>
      </c>
      <c r="CI530" s="3">
        <v>18.888957893431737</v>
      </c>
      <c r="CJ530" s="3">
        <v>18.888957893431737</v>
      </c>
      <c r="CK530" s="3">
        <v>18.888957893431737</v>
      </c>
      <c r="CL530" s="3">
        <v>18.888957893431737</v>
      </c>
      <c r="CM530" s="3">
        <v>18.888957893431737</v>
      </c>
      <c r="CN530" s="3">
        <v>18.888957893431737</v>
      </c>
      <c r="CO530" s="3">
        <v>18.888957893431737</v>
      </c>
      <c r="CP530" s="3">
        <v>18.888957893431737</v>
      </c>
      <c r="CQ530" s="3">
        <v>18.888957893431737</v>
      </c>
      <c r="CR530" s="3">
        <v>18.888957893431737</v>
      </c>
      <c r="CS530" s="3">
        <v>18.888957893431737</v>
      </c>
      <c r="CT530" s="3">
        <v>18.888957893431737</v>
      </c>
      <c r="CU530" s="3">
        <v>18.888957893431737</v>
      </c>
      <c r="CV530" s="3">
        <v>18.888957893431737</v>
      </c>
      <c r="CW530" s="3">
        <v>18.888957893431737</v>
      </c>
      <c r="HU530" s="3">
        <v>16.539182678866649</v>
      </c>
      <c r="HW530" s="3">
        <v>16.539182678866649</v>
      </c>
      <c r="HY530" s="3">
        <v>16.539182678866649</v>
      </c>
      <c r="IA530" s="3">
        <v>16.539182678866649</v>
      </c>
      <c r="IC530" s="3">
        <v>16.539182678866649</v>
      </c>
      <c r="IE530" s="3">
        <v>16.539182678866645</v>
      </c>
      <c r="IG530" s="3">
        <v>16.539182678866645</v>
      </c>
      <c r="II530" s="3">
        <v>16.539182678866641</v>
      </c>
      <c r="IK530" s="3">
        <v>16.539182678866638</v>
      </c>
      <c r="IM530" s="3">
        <v>16.539182678866638</v>
      </c>
      <c r="IO530" s="3">
        <v>16.539182678866634</v>
      </c>
      <c r="IQ530" s="3">
        <v>16.539182678866634</v>
      </c>
      <c r="IS530" s="3">
        <v>16.539182678866634</v>
      </c>
      <c r="IU530" s="3">
        <v>16.539182678866631</v>
      </c>
      <c r="IW530" s="3">
        <v>16.539182678866627</v>
      </c>
      <c r="IY530" s="3">
        <v>16.539182678866627</v>
      </c>
      <c r="JA530" s="3">
        <v>16.539182678866627</v>
      </c>
      <c r="JC530" s="3">
        <v>16.539182678866627</v>
      </c>
      <c r="JE530" s="3">
        <v>16.539182678866627</v>
      </c>
      <c r="JG530" s="3">
        <v>16.539182678866627</v>
      </c>
      <c r="JI530" s="3">
        <v>16.539182678866627</v>
      </c>
      <c r="JK530" s="3">
        <v>16.539182678866627</v>
      </c>
      <c r="JM530" s="3">
        <v>16.539182678866627</v>
      </c>
      <c r="JO530" s="3">
        <v>16.539182678866627</v>
      </c>
      <c r="JQ530" s="3">
        <v>16.539182678866627</v>
      </c>
      <c r="JS530" s="3">
        <v>16.539182678866627</v>
      </c>
      <c r="JU530" s="3">
        <v>16.539182678866627</v>
      </c>
      <c r="JW530" s="3">
        <v>16.539182678866627</v>
      </c>
      <c r="JY530" s="3">
        <v>16.539182678866627</v>
      </c>
      <c r="KA530" s="3">
        <v>16.539182678866627</v>
      </c>
      <c r="KC530" s="3">
        <v>16.539182678866624</v>
      </c>
      <c r="KE530" s="3">
        <v>16.539182678866624</v>
      </c>
      <c r="KG530" s="3">
        <v>16.539182678866624</v>
      </c>
      <c r="KI530" s="3">
        <v>16.53918267886662</v>
      </c>
      <c r="KK530" s="3">
        <v>16.53918267886662</v>
      </c>
      <c r="KM530" s="3">
        <v>16.53918267886662</v>
      </c>
      <c r="KO530" s="3">
        <v>16.53918267886662</v>
      </c>
    </row>
    <row r="531" spans="28:301">
      <c r="AD531" s="3">
        <v>18.850440294822178</v>
      </c>
      <c r="AE531" s="3">
        <v>18.850440294822178</v>
      </c>
      <c r="AF531" s="3">
        <v>18.850440294822178</v>
      </c>
      <c r="AG531" s="3">
        <v>18.850440294822178</v>
      </c>
      <c r="AH531" s="3">
        <v>18.850440294822178</v>
      </c>
      <c r="AI531" s="3">
        <v>18.850440294822178</v>
      </c>
      <c r="AJ531" s="3">
        <v>18.850440294822178</v>
      </c>
      <c r="AK531" s="3">
        <v>18.850440294822178</v>
      </c>
      <c r="AL531" s="3">
        <v>18.850440294822178</v>
      </c>
      <c r="AM531" s="3">
        <v>18.850440294822178</v>
      </c>
      <c r="AN531" s="3">
        <v>18.850440294822178</v>
      </c>
      <c r="AO531" s="3">
        <v>18.850440294822178</v>
      </c>
      <c r="AP531" s="3">
        <v>18.850440294822178</v>
      </c>
      <c r="AQ531" s="3">
        <v>18.850440294822178</v>
      </c>
      <c r="AR531" s="3">
        <v>18.850440294822178</v>
      </c>
      <c r="AS531" s="3">
        <v>18.850440294822178</v>
      </c>
      <c r="AT531" s="3">
        <v>18.850440294822178</v>
      </c>
      <c r="AU531" s="3">
        <v>18.850440294822178</v>
      </c>
      <c r="AV531" s="3">
        <v>18.850440294822178</v>
      </c>
      <c r="AW531" s="3">
        <v>18.850440294822178</v>
      </c>
      <c r="AX531" s="3">
        <v>18.850440294822178</v>
      </c>
      <c r="AY531" s="3">
        <v>18.850440294822178</v>
      </c>
      <c r="AZ531" s="3">
        <v>18.850440294822178</v>
      </c>
      <c r="BA531" s="3">
        <v>18.850440294822178</v>
      </c>
      <c r="BB531" s="3">
        <v>18.850440294822178</v>
      </c>
      <c r="BC531" s="3">
        <v>18.850440294822178</v>
      </c>
      <c r="BD531" s="3">
        <v>18.850440294822178</v>
      </c>
      <c r="BE531" s="3">
        <v>18.850440294822178</v>
      </c>
      <c r="BF531" s="3">
        <v>18.850440294822178</v>
      </c>
      <c r="BG531" s="3">
        <v>18.850440294822178</v>
      </c>
      <c r="BH531" s="3">
        <v>18.850440294822178</v>
      </c>
      <c r="BI531" s="3">
        <v>18.850440294822178</v>
      </c>
      <c r="BJ531" s="3">
        <v>18.850440294822178</v>
      </c>
      <c r="BK531" s="3">
        <v>18.850440294822178</v>
      </c>
      <c r="BL531" s="3">
        <v>18.850440294822178</v>
      </c>
      <c r="BM531" s="3">
        <v>18.850440294822178</v>
      </c>
      <c r="BN531" s="3">
        <v>18.850440294822178</v>
      </c>
      <c r="BO531" s="3">
        <v>18.850440294822178</v>
      </c>
      <c r="BP531" s="3">
        <v>18.850440294822178</v>
      </c>
      <c r="BQ531" s="3">
        <v>18.850440294822178</v>
      </c>
      <c r="BR531" s="3">
        <v>18.850440294822178</v>
      </c>
      <c r="BS531" s="3">
        <v>18.850440294822178</v>
      </c>
      <c r="BT531" s="3">
        <v>18.850440294822178</v>
      </c>
      <c r="BU531" s="3">
        <v>18.850440294822178</v>
      </c>
      <c r="BV531" s="3">
        <v>18.850440294822178</v>
      </c>
      <c r="BW531" s="3">
        <v>18.850440294822178</v>
      </c>
      <c r="BX531" s="3">
        <v>18.850440294822178</v>
      </c>
      <c r="BY531" s="3">
        <v>18.850440294822178</v>
      </c>
      <c r="BZ531" s="3">
        <v>18.850440294822178</v>
      </c>
      <c r="CA531" s="3">
        <v>18.850440294822178</v>
      </c>
      <c r="CB531" s="3">
        <v>18.850440294822178</v>
      </c>
      <c r="CC531" s="3">
        <v>18.850440294822178</v>
      </c>
      <c r="CD531" s="3">
        <v>18.850440294822178</v>
      </c>
      <c r="CE531" s="3">
        <v>18.850440294822178</v>
      </c>
      <c r="CF531" s="3">
        <v>18.850440294822178</v>
      </c>
      <c r="CG531" s="3">
        <v>18.850440294822178</v>
      </c>
      <c r="CH531" s="3">
        <v>18.850440294822178</v>
      </c>
      <c r="CI531" s="3">
        <v>18.850440294822178</v>
      </c>
      <c r="CJ531" s="3">
        <v>18.850440294822178</v>
      </c>
      <c r="CK531" s="3">
        <v>18.850440294822178</v>
      </c>
      <c r="CL531" s="3">
        <v>18.850440294822178</v>
      </c>
      <c r="CM531" s="3">
        <v>18.850440294822178</v>
      </c>
      <c r="CN531" s="3">
        <v>18.850440294822178</v>
      </c>
      <c r="CO531" s="3">
        <v>18.850440294822178</v>
      </c>
      <c r="CP531" s="3">
        <v>18.850440294822178</v>
      </c>
      <c r="CQ531" s="3">
        <v>18.850440294822178</v>
      </c>
      <c r="CR531" s="3">
        <v>18.850440294822178</v>
      </c>
      <c r="CS531" s="3">
        <v>18.850440294822178</v>
      </c>
      <c r="CT531" s="3">
        <v>18.850440294822178</v>
      </c>
      <c r="CU531" s="3">
        <v>18.850440294822178</v>
      </c>
      <c r="CV531" s="3">
        <v>18.850440294822178</v>
      </c>
      <c r="CW531" s="3">
        <v>18.850440294822178</v>
      </c>
      <c r="HV531" s="3">
        <v>16.52540576781114</v>
      </c>
      <c r="HX531" s="3">
        <v>16.52540576781114</v>
      </c>
      <c r="HZ531" s="3">
        <v>16.52540576781114</v>
      </c>
      <c r="IB531" s="3">
        <v>16.52540576781114</v>
      </c>
      <c r="ID531" s="3">
        <v>16.525405767811137</v>
      </c>
      <c r="IF531" s="3">
        <v>16.525405767811137</v>
      </c>
      <c r="IH531" s="3">
        <v>16.525405767811133</v>
      </c>
      <c r="IJ531" s="3">
        <v>16.525405767811129</v>
      </c>
      <c r="IL531" s="3">
        <v>16.525405767811129</v>
      </c>
      <c r="IN531" s="3">
        <v>16.525405767811126</v>
      </c>
      <c r="IP531" s="3">
        <v>16.525405767811126</v>
      </c>
      <c r="IR531" s="3">
        <v>16.525405767811126</v>
      </c>
      <c r="IT531" s="3">
        <v>16.525405767811122</v>
      </c>
      <c r="IV531" s="3">
        <v>16.525405767811119</v>
      </c>
      <c r="IX531" s="3">
        <v>16.525405767811119</v>
      </c>
      <c r="IZ531" s="3">
        <v>16.525405767811119</v>
      </c>
      <c r="JB531" s="3">
        <v>16.525405767811119</v>
      </c>
      <c r="JD531" s="3">
        <v>16.525405767811119</v>
      </c>
      <c r="JF531" s="3">
        <v>16.525405767811119</v>
      </c>
      <c r="JH531" s="3">
        <v>16.525405767811119</v>
      </c>
      <c r="JJ531" s="3">
        <v>16.525405767811119</v>
      </c>
      <c r="JL531" s="3">
        <v>16.525405767811119</v>
      </c>
      <c r="JN531" s="3">
        <v>16.525405767811119</v>
      </c>
      <c r="JP531" s="3">
        <v>16.525405767811119</v>
      </c>
      <c r="JR531" s="3">
        <v>16.525405767811119</v>
      </c>
      <c r="JT531" s="3">
        <v>16.525405767811119</v>
      </c>
      <c r="JV531" s="3">
        <v>16.525405767811119</v>
      </c>
      <c r="JX531" s="3">
        <v>16.525405767811119</v>
      </c>
      <c r="JZ531" s="3">
        <v>16.525405767811119</v>
      </c>
      <c r="KB531" s="3">
        <v>16.525405767811115</v>
      </c>
      <c r="KD531" s="3">
        <v>16.525405767811115</v>
      </c>
      <c r="KF531" s="3">
        <v>16.525405767811115</v>
      </c>
      <c r="KH531" s="3">
        <v>16.525405767811112</v>
      </c>
      <c r="KJ531" s="3">
        <v>16.525405767811112</v>
      </c>
      <c r="KL531" s="3">
        <v>16.525405767811112</v>
      </c>
      <c r="KN531" s="3">
        <v>16.525405767811112</v>
      </c>
    </row>
    <row r="532" spans="28:301">
      <c r="AE532" s="3">
        <v>18.812001239741118</v>
      </c>
      <c r="AF532" s="3">
        <v>18.812001239741118</v>
      </c>
      <c r="AG532" s="3">
        <v>18.812001239741118</v>
      </c>
      <c r="AH532" s="3">
        <v>18.812001239741118</v>
      </c>
      <c r="AI532" s="3">
        <v>18.812001239741118</v>
      </c>
      <c r="AJ532" s="3">
        <v>18.812001239741118</v>
      </c>
      <c r="AK532" s="3">
        <v>18.812001239741118</v>
      </c>
      <c r="AL532" s="3">
        <v>18.812001239741118</v>
      </c>
      <c r="AM532" s="3">
        <v>18.812001239741118</v>
      </c>
      <c r="AN532" s="3">
        <v>18.812001239741118</v>
      </c>
      <c r="AO532" s="3">
        <v>18.812001239741118</v>
      </c>
      <c r="AP532" s="3">
        <v>18.812001239741118</v>
      </c>
      <c r="AQ532" s="3">
        <v>18.812001239741118</v>
      </c>
      <c r="AR532" s="3">
        <v>18.812001239741118</v>
      </c>
      <c r="AS532" s="3">
        <v>18.812001239741118</v>
      </c>
      <c r="AT532" s="3">
        <v>18.812001239741118</v>
      </c>
      <c r="AU532" s="3">
        <v>18.812001239741118</v>
      </c>
      <c r="AV532" s="3">
        <v>18.812001239741118</v>
      </c>
      <c r="AW532" s="3">
        <v>18.812001239741118</v>
      </c>
      <c r="AX532" s="3">
        <v>18.812001239741118</v>
      </c>
      <c r="AY532" s="3">
        <v>18.812001239741118</v>
      </c>
      <c r="AZ532" s="3">
        <v>18.812001239741118</v>
      </c>
      <c r="BA532" s="3">
        <v>18.812001239741118</v>
      </c>
      <c r="BB532" s="3">
        <v>18.812001239741118</v>
      </c>
      <c r="BC532" s="3">
        <v>18.812001239741118</v>
      </c>
      <c r="BD532" s="3">
        <v>18.812001239741118</v>
      </c>
      <c r="BE532" s="3">
        <v>18.812001239741118</v>
      </c>
      <c r="BF532" s="3">
        <v>18.812001239741118</v>
      </c>
      <c r="BG532" s="3">
        <v>18.812001239741118</v>
      </c>
      <c r="BH532" s="3">
        <v>18.812001239741118</v>
      </c>
      <c r="BI532" s="3">
        <v>18.812001239741118</v>
      </c>
      <c r="BJ532" s="3">
        <v>18.812001239741118</v>
      </c>
      <c r="BK532" s="3">
        <v>18.812001239741118</v>
      </c>
      <c r="BL532" s="3">
        <v>18.812001239741118</v>
      </c>
      <c r="BM532" s="3">
        <v>18.812001239741118</v>
      </c>
      <c r="BN532" s="3">
        <v>18.812001239741118</v>
      </c>
      <c r="BO532" s="3">
        <v>18.812001239741118</v>
      </c>
      <c r="BP532" s="3">
        <v>18.812001239741118</v>
      </c>
      <c r="BQ532" s="3">
        <v>18.812001239741118</v>
      </c>
      <c r="BR532" s="3">
        <v>18.812001239741118</v>
      </c>
      <c r="BS532" s="3">
        <v>18.812001239741118</v>
      </c>
      <c r="BT532" s="3">
        <v>18.812001239741118</v>
      </c>
      <c r="BU532" s="3">
        <v>18.812001239741118</v>
      </c>
      <c r="BV532" s="3">
        <v>18.812001239741118</v>
      </c>
      <c r="BW532" s="3">
        <v>18.812001239741118</v>
      </c>
      <c r="BX532" s="3">
        <v>18.812001239741118</v>
      </c>
      <c r="BY532" s="3">
        <v>18.812001239741118</v>
      </c>
      <c r="BZ532" s="3">
        <v>18.812001239741118</v>
      </c>
      <c r="CA532" s="3">
        <v>18.812001239741118</v>
      </c>
      <c r="CB532" s="3">
        <v>18.812001239741118</v>
      </c>
      <c r="CC532" s="3">
        <v>18.812001239741118</v>
      </c>
      <c r="CD532" s="3">
        <v>18.812001239741118</v>
      </c>
      <c r="CE532" s="3">
        <v>18.812001239741118</v>
      </c>
      <c r="CF532" s="3">
        <v>18.812001239741118</v>
      </c>
      <c r="CG532" s="3">
        <v>18.812001239741118</v>
      </c>
      <c r="CH532" s="3">
        <v>18.812001239741118</v>
      </c>
      <c r="CI532" s="3">
        <v>18.812001239741118</v>
      </c>
      <c r="CJ532" s="3">
        <v>18.812001239741118</v>
      </c>
      <c r="CK532" s="3">
        <v>18.812001239741118</v>
      </c>
      <c r="CL532" s="3">
        <v>18.812001239741118</v>
      </c>
      <c r="CM532" s="3">
        <v>18.812001239741118</v>
      </c>
      <c r="CN532" s="3">
        <v>18.812001239741118</v>
      </c>
      <c r="CO532" s="3">
        <v>18.812001239741118</v>
      </c>
      <c r="CP532" s="3">
        <v>18.812001239741118</v>
      </c>
      <c r="CQ532" s="3">
        <v>18.812001239741118</v>
      </c>
      <c r="CR532" s="3">
        <v>18.812001239741118</v>
      </c>
      <c r="CS532" s="3">
        <v>18.812001239741118</v>
      </c>
      <c r="CT532" s="3">
        <v>18.812001239741118</v>
      </c>
      <c r="CU532" s="3">
        <v>18.812001239741118</v>
      </c>
      <c r="CV532" s="3">
        <v>18.812001239741118</v>
      </c>
      <c r="CW532" s="3">
        <v>18.812001239741118</v>
      </c>
      <c r="HW532" s="3">
        <v>16.511640332732522</v>
      </c>
      <c r="HY532" s="3">
        <v>16.511640332732522</v>
      </c>
      <c r="IA532" s="3">
        <v>16.511640332732522</v>
      </c>
      <c r="IC532" s="3">
        <v>16.511640332732519</v>
      </c>
      <c r="IE532" s="3">
        <v>16.511640332732519</v>
      </c>
      <c r="IG532" s="3">
        <v>16.511640332732515</v>
      </c>
      <c r="II532" s="3">
        <v>16.511640332732512</v>
      </c>
      <c r="IK532" s="3">
        <v>16.511640332732512</v>
      </c>
      <c r="IM532" s="3">
        <v>16.511640332732508</v>
      </c>
      <c r="IO532" s="3">
        <v>16.511640332732508</v>
      </c>
      <c r="IQ532" s="3">
        <v>16.511640332732508</v>
      </c>
      <c r="IS532" s="3">
        <v>16.511640332732505</v>
      </c>
      <c r="IU532" s="3">
        <v>16.511640332732501</v>
      </c>
      <c r="IW532" s="3">
        <v>16.511640332732501</v>
      </c>
      <c r="IY532" s="3">
        <v>16.511640332732501</v>
      </c>
      <c r="JA532" s="3">
        <v>16.511640332732501</v>
      </c>
      <c r="JC532" s="3">
        <v>16.511640332732501</v>
      </c>
      <c r="JE532" s="3">
        <v>16.511640332732501</v>
      </c>
      <c r="JG532" s="3">
        <v>16.511640332732501</v>
      </c>
      <c r="JI532" s="3">
        <v>16.511640332732501</v>
      </c>
      <c r="JK532" s="3">
        <v>16.511640332732501</v>
      </c>
      <c r="JM532" s="3">
        <v>16.511640332732501</v>
      </c>
      <c r="JO532" s="3">
        <v>16.511640332732501</v>
      </c>
      <c r="JQ532" s="3">
        <v>16.511640332732501</v>
      </c>
      <c r="JS532" s="3">
        <v>16.511640332732501</v>
      </c>
      <c r="JU532" s="3">
        <v>16.511640332732501</v>
      </c>
      <c r="JW532" s="3">
        <v>16.511640332732501</v>
      </c>
      <c r="JY532" s="3">
        <v>16.511640332732501</v>
      </c>
      <c r="KA532" s="3">
        <v>16.511640332732497</v>
      </c>
      <c r="KC532" s="3">
        <v>16.511640332732497</v>
      </c>
      <c r="KE532" s="3">
        <v>16.511640332732497</v>
      </c>
      <c r="KG532" s="3">
        <v>16.511640332732494</v>
      </c>
      <c r="KI532" s="3">
        <v>16.511640332732494</v>
      </c>
      <c r="KK532" s="3">
        <v>16.511640332732494</v>
      </c>
      <c r="KM532" s="3">
        <v>16.511640332732494</v>
      </c>
      <c r="KO532" s="3">
        <v>16.511640332732494</v>
      </c>
    </row>
    <row r="533" spans="28:301">
      <c r="AF533" s="3">
        <v>18.773640568025776</v>
      </c>
      <c r="AG533" s="3">
        <v>18.773640568025776</v>
      </c>
      <c r="AH533" s="3">
        <v>18.773640568025776</v>
      </c>
      <c r="AI533" s="3">
        <v>18.773640568025776</v>
      </c>
      <c r="AJ533" s="3">
        <v>18.773640568025776</v>
      </c>
      <c r="AK533" s="3">
        <v>18.773640568025776</v>
      </c>
      <c r="AL533" s="3">
        <v>18.773640568025776</v>
      </c>
      <c r="AM533" s="3">
        <v>18.773640568025776</v>
      </c>
      <c r="AN533" s="3">
        <v>18.773640568025776</v>
      </c>
      <c r="AO533" s="3">
        <v>18.773640568025776</v>
      </c>
      <c r="AP533" s="3">
        <v>18.773640568025776</v>
      </c>
      <c r="AQ533" s="3">
        <v>18.773640568025776</v>
      </c>
      <c r="AR533" s="3">
        <v>18.773640568025776</v>
      </c>
      <c r="AS533" s="3">
        <v>18.773640568025776</v>
      </c>
      <c r="AT533" s="3">
        <v>18.773640568025776</v>
      </c>
      <c r="AU533" s="3">
        <v>18.773640568025776</v>
      </c>
      <c r="AV533" s="3">
        <v>18.773640568025776</v>
      </c>
      <c r="AW533" s="3">
        <v>18.773640568025776</v>
      </c>
      <c r="AX533" s="3">
        <v>18.773640568025776</v>
      </c>
      <c r="AY533" s="3">
        <v>18.773640568025776</v>
      </c>
      <c r="AZ533" s="3">
        <v>18.773640568025776</v>
      </c>
      <c r="BA533" s="3">
        <v>18.773640568025776</v>
      </c>
      <c r="BB533" s="3">
        <v>18.773640568025776</v>
      </c>
      <c r="BC533" s="3">
        <v>18.773640568025776</v>
      </c>
      <c r="BD533" s="3">
        <v>18.773640568025776</v>
      </c>
      <c r="BE533" s="3">
        <v>18.773640568025776</v>
      </c>
      <c r="BF533" s="3">
        <v>18.773640568025776</v>
      </c>
      <c r="BG533" s="3">
        <v>18.773640568025776</v>
      </c>
      <c r="BH533" s="3">
        <v>18.773640568025776</v>
      </c>
      <c r="BI533" s="3">
        <v>18.773640568025776</v>
      </c>
      <c r="BJ533" s="3">
        <v>18.773640568025776</v>
      </c>
      <c r="BK533" s="3">
        <v>18.773640568025776</v>
      </c>
      <c r="BL533" s="3">
        <v>18.773640568025776</v>
      </c>
      <c r="BM533" s="3">
        <v>18.773640568025776</v>
      </c>
      <c r="BN533" s="3">
        <v>18.773640568025776</v>
      </c>
      <c r="BO533" s="3">
        <v>18.773640568025776</v>
      </c>
      <c r="BP533" s="3">
        <v>18.773640568025776</v>
      </c>
      <c r="BQ533" s="3">
        <v>18.773640568025776</v>
      </c>
      <c r="BR533" s="3">
        <v>18.773640568025776</v>
      </c>
      <c r="BS533" s="3">
        <v>18.773640568025776</v>
      </c>
      <c r="BT533" s="3">
        <v>18.773640568025776</v>
      </c>
      <c r="BU533" s="3">
        <v>18.773640568025776</v>
      </c>
      <c r="BV533" s="3">
        <v>18.773640568025776</v>
      </c>
      <c r="BW533" s="3">
        <v>18.773640568025776</v>
      </c>
      <c r="BX533" s="3">
        <v>18.773640568025776</v>
      </c>
      <c r="BY533" s="3">
        <v>18.773640568025776</v>
      </c>
      <c r="BZ533" s="3">
        <v>18.773640568025776</v>
      </c>
      <c r="CA533" s="3">
        <v>18.773640568025776</v>
      </c>
      <c r="CB533" s="3">
        <v>18.773640568025776</v>
      </c>
      <c r="CC533" s="3">
        <v>18.773640568025776</v>
      </c>
      <c r="CD533" s="3">
        <v>18.773640568025776</v>
      </c>
      <c r="CE533" s="3">
        <v>18.773640568025776</v>
      </c>
      <c r="CF533" s="3">
        <v>18.773640568025776</v>
      </c>
      <c r="CG533" s="3">
        <v>18.773640568025776</v>
      </c>
      <c r="CH533" s="3">
        <v>18.773640568025776</v>
      </c>
      <c r="CI533" s="3">
        <v>18.773640568025776</v>
      </c>
      <c r="CJ533" s="3">
        <v>18.773640568025776</v>
      </c>
      <c r="CK533" s="3">
        <v>18.773640568025776</v>
      </c>
      <c r="CL533" s="3">
        <v>18.773640568025776</v>
      </c>
      <c r="CM533" s="3">
        <v>18.773640568025776</v>
      </c>
      <c r="CN533" s="3">
        <v>18.773640568025776</v>
      </c>
      <c r="CO533" s="3">
        <v>18.773640568025776</v>
      </c>
      <c r="CP533" s="3">
        <v>18.773640568025776</v>
      </c>
      <c r="CQ533" s="3">
        <v>18.773640568025776</v>
      </c>
      <c r="CR533" s="3">
        <v>18.773640568025776</v>
      </c>
      <c r="CS533" s="3">
        <v>18.773640568025776</v>
      </c>
      <c r="CT533" s="3">
        <v>18.773640568025776</v>
      </c>
      <c r="CU533" s="3">
        <v>18.773640568025776</v>
      </c>
      <c r="CV533" s="3">
        <v>18.773640568025776</v>
      </c>
      <c r="CW533" s="3">
        <v>18.773640568025776</v>
      </c>
      <c r="HX533" s="3">
        <v>16.497886364071466</v>
      </c>
      <c r="HZ533" s="3">
        <v>16.497886364071466</v>
      </c>
      <c r="IB533" s="3">
        <v>16.497886364071462</v>
      </c>
      <c r="ID533" s="3">
        <v>16.497886364071462</v>
      </c>
      <c r="IF533" s="3">
        <v>16.497886364071459</v>
      </c>
      <c r="IH533" s="3">
        <v>16.497886364071455</v>
      </c>
      <c r="IJ533" s="3">
        <v>16.497886364071455</v>
      </c>
      <c r="IL533" s="3">
        <v>16.497886364071451</v>
      </c>
      <c r="IN533" s="3">
        <v>16.497886364071451</v>
      </c>
      <c r="IP533" s="3">
        <v>16.497886364071451</v>
      </c>
      <c r="IR533" s="3">
        <v>16.497886364071448</v>
      </c>
      <c r="IT533" s="3">
        <v>16.497886364071444</v>
      </c>
      <c r="IV533" s="3">
        <v>16.497886364071444</v>
      </c>
      <c r="IX533" s="3">
        <v>16.497886364071444</v>
      </c>
      <c r="IZ533" s="3">
        <v>16.497886364071444</v>
      </c>
      <c r="JB533" s="3">
        <v>16.497886364071444</v>
      </c>
      <c r="JD533" s="3">
        <v>16.497886364071444</v>
      </c>
      <c r="JF533" s="3">
        <v>16.497886364071444</v>
      </c>
      <c r="JH533" s="3">
        <v>16.497886364071444</v>
      </c>
      <c r="JJ533" s="3">
        <v>16.497886364071444</v>
      </c>
      <c r="JL533" s="3">
        <v>16.497886364071444</v>
      </c>
      <c r="JN533" s="3">
        <v>16.497886364071444</v>
      </c>
      <c r="JP533" s="3">
        <v>16.497886364071444</v>
      </c>
      <c r="JR533" s="3">
        <v>16.497886364071444</v>
      </c>
      <c r="JT533" s="3">
        <v>16.497886364071444</v>
      </c>
      <c r="JV533" s="3">
        <v>16.497886364071444</v>
      </c>
      <c r="JX533" s="3">
        <v>16.497886364071444</v>
      </c>
      <c r="JZ533" s="3">
        <v>16.497886364071441</v>
      </c>
      <c r="KB533" s="3">
        <v>16.497886364071441</v>
      </c>
      <c r="KD533" s="3">
        <v>16.497886364071441</v>
      </c>
      <c r="KF533" s="3">
        <v>16.497886364071437</v>
      </c>
      <c r="KH533" s="3">
        <v>16.497886364071437</v>
      </c>
      <c r="KJ533" s="3">
        <v>16.497886364071437</v>
      </c>
      <c r="KL533" s="3">
        <v>16.497886364071437</v>
      </c>
      <c r="KN533" s="3">
        <v>16.497886364071437</v>
      </c>
    </row>
    <row r="534" spans="28:301">
      <c r="AG534" s="3">
        <v>18.735358119839958</v>
      </c>
      <c r="AH534" s="3">
        <v>18.735358119839958</v>
      </c>
      <c r="AI534" s="3">
        <v>18.735358119839958</v>
      </c>
      <c r="AJ534" s="3">
        <v>18.735358119839958</v>
      </c>
      <c r="AK534" s="3">
        <v>18.735358119839958</v>
      </c>
      <c r="AL534" s="3">
        <v>18.735358119839958</v>
      </c>
      <c r="AM534" s="3">
        <v>18.735358119839958</v>
      </c>
      <c r="AN534" s="3">
        <v>18.735358119839958</v>
      </c>
      <c r="AO534" s="3">
        <v>18.735358119839958</v>
      </c>
      <c r="AP534" s="3">
        <v>18.735358119839958</v>
      </c>
      <c r="AQ534" s="3">
        <v>18.735358119839958</v>
      </c>
      <c r="AR534" s="3">
        <v>18.735358119839958</v>
      </c>
      <c r="AS534" s="3">
        <v>18.735358119839958</v>
      </c>
      <c r="AT534" s="3">
        <v>18.735358119839958</v>
      </c>
      <c r="AU534" s="3">
        <v>18.735358119839958</v>
      </c>
      <c r="AV534" s="3">
        <v>18.735358119839958</v>
      </c>
      <c r="AW534" s="3">
        <v>18.735358119839958</v>
      </c>
      <c r="AX534" s="3">
        <v>18.735358119839958</v>
      </c>
      <c r="AY534" s="3">
        <v>18.735358119839958</v>
      </c>
      <c r="AZ534" s="3">
        <v>18.735358119839958</v>
      </c>
      <c r="BA534" s="3">
        <v>18.735358119839958</v>
      </c>
      <c r="BB534" s="3">
        <v>18.735358119839958</v>
      </c>
      <c r="BC534" s="3">
        <v>18.735358119839958</v>
      </c>
      <c r="BD534" s="3">
        <v>18.735358119839958</v>
      </c>
      <c r="BE534" s="3">
        <v>18.735358119839958</v>
      </c>
      <c r="BF534" s="3">
        <v>18.735358119839958</v>
      </c>
      <c r="BG534" s="3">
        <v>18.735358119839958</v>
      </c>
      <c r="BH534" s="3">
        <v>18.735358119839958</v>
      </c>
      <c r="BI534" s="3">
        <v>18.735358119839958</v>
      </c>
      <c r="BJ534" s="3">
        <v>18.735358119839958</v>
      </c>
      <c r="BK534" s="3">
        <v>18.735358119839958</v>
      </c>
      <c r="BL534" s="3">
        <v>18.735358119839958</v>
      </c>
      <c r="BM534" s="3">
        <v>18.735358119839958</v>
      </c>
      <c r="BN534" s="3">
        <v>18.735358119839958</v>
      </c>
      <c r="BO534" s="3">
        <v>18.735358119839958</v>
      </c>
      <c r="BP534" s="3">
        <v>18.735358119839958</v>
      </c>
      <c r="BQ534" s="3">
        <v>18.735358119839958</v>
      </c>
      <c r="BR534" s="3">
        <v>18.735358119839958</v>
      </c>
      <c r="BS534" s="3">
        <v>18.735358119839958</v>
      </c>
      <c r="BT534" s="3">
        <v>18.735358119839958</v>
      </c>
      <c r="BU534" s="3">
        <v>18.735358119839958</v>
      </c>
      <c r="BV534" s="3">
        <v>18.735358119839958</v>
      </c>
      <c r="BW534" s="3">
        <v>18.735358119839958</v>
      </c>
      <c r="BX534" s="3">
        <v>18.735358119839958</v>
      </c>
      <c r="BY534" s="3">
        <v>18.735358119839958</v>
      </c>
      <c r="BZ534" s="3">
        <v>18.735358119839958</v>
      </c>
      <c r="CA534" s="3">
        <v>18.735358119839958</v>
      </c>
      <c r="CB534" s="3">
        <v>18.735358119839958</v>
      </c>
      <c r="CC534" s="3">
        <v>18.735358119839958</v>
      </c>
      <c r="CD534" s="3">
        <v>18.735358119839958</v>
      </c>
      <c r="CE534" s="3">
        <v>18.735358119839958</v>
      </c>
      <c r="CF534" s="3">
        <v>18.735358119839958</v>
      </c>
      <c r="CG534" s="3">
        <v>18.735358119839958</v>
      </c>
      <c r="CH534" s="3">
        <v>18.735358119839958</v>
      </c>
      <c r="CI534" s="3">
        <v>18.735358119839958</v>
      </c>
      <c r="CJ534" s="3">
        <v>18.735358119839958</v>
      </c>
      <c r="CK534" s="3">
        <v>18.735358119839958</v>
      </c>
      <c r="CL534" s="3">
        <v>18.735358119839958</v>
      </c>
      <c r="CM534" s="3">
        <v>18.735358119839958</v>
      </c>
      <c r="CN534" s="3">
        <v>18.735358119839958</v>
      </c>
      <c r="CO534" s="3">
        <v>18.735358119839958</v>
      </c>
      <c r="CP534" s="3">
        <v>18.735358119839958</v>
      </c>
      <c r="CQ534" s="3">
        <v>18.735358119839958</v>
      </c>
      <c r="CR534" s="3">
        <v>18.735358119839958</v>
      </c>
      <c r="CS534" s="3">
        <v>18.735358119839958</v>
      </c>
      <c r="CT534" s="3">
        <v>18.735358119839958</v>
      </c>
      <c r="CU534" s="3">
        <v>18.735358119839958</v>
      </c>
      <c r="CV534" s="3">
        <v>18.735358119839958</v>
      </c>
      <c r="CW534" s="3">
        <v>18.735358119839958</v>
      </c>
      <c r="HY534" s="3">
        <v>16.484143852276603</v>
      </c>
      <c r="IA534" s="3">
        <v>16.484143852276599</v>
      </c>
      <c r="IC534" s="3">
        <v>16.484143852276599</v>
      </c>
      <c r="IE534" s="3">
        <v>16.484143852276596</v>
      </c>
      <c r="IG534" s="3">
        <v>16.484143852276592</v>
      </c>
      <c r="II534" s="3">
        <v>16.484143852276592</v>
      </c>
      <c r="IK534" s="3">
        <v>16.484143852276588</v>
      </c>
      <c r="IM534" s="3">
        <v>16.484143852276588</v>
      </c>
      <c r="IO534" s="3">
        <v>16.484143852276588</v>
      </c>
      <c r="IQ534" s="3">
        <v>16.484143852276585</v>
      </c>
      <c r="IS534" s="3">
        <v>16.484143852276581</v>
      </c>
      <c r="IU534" s="3">
        <v>16.484143852276581</v>
      </c>
      <c r="IW534" s="3">
        <v>16.484143852276581</v>
      </c>
      <c r="IY534" s="3">
        <v>16.484143852276581</v>
      </c>
      <c r="JA534" s="3">
        <v>16.484143852276581</v>
      </c>
      <c r="JC534" s="3">
        <v>16.484143852276581</v>
      </c>
      <c r="JE534" s="3">
        <v>16.484143852276581</v>
      </c>
      <c r="JG534" s="3">
        <v>16.484143852276581</v>
      </c>
      <c r="JI534" s="3">
        <v>16.484143852276581</v>
      </c>
      <c r="JK534" s="3">
        <v>16.484143852276581</v>
      </c>
      <c r="JM534" s="3">
        <v>16.484143852276581</v>
      </c>
      <c r="JO534" s="3">
        <v>16.484143852276581</v>
      </c>
      <c r="JQ534" s="3">
        <v>16.484143852276581</v>
      </c>
      <c r="JS534" s="3">
        <v>16.484143852276581</v>
      </c>
      <c r="JU534" s="3">
        <v>16.484143852276581</v>
      </c>
      <c r="JW534" s="3">
        <v>16.484143852276581</v>
      </c>
      <c r="JY534" s="3">
        <v>16.484143852276578</v>
      </c>
      <c r="KA534" s="3">
        <v>16.484143852276578</v>
      </c>
      <c r="KC534" s="3">
        <v>16.484143852276578</v>
      </c>
      <c r="KE534" s="3">
        <v>16.484143852276574</v>
      </c>
      <c r="KG534" s="3">
        <v>16.484143852276574</v>
      </c>
      <c r="KI534" s="3">
        <v>16.484143852276574</v>
      </c>
      <c r="KK534" s="3">
        <v>16.484143852276574</v>
      </c>
      <c r="KM534" s="3">
        <v>16.484143852276574</v>
      </c>
      <c r="KO534" s="3">
        <v>16.484143852276574</v>
      </c>
    </row>
    <row r="535" spans="28:301">
      <c r="AH535" s="3">
        <v>18.697153735673414</v>
      </c>
      <c r="AI535" s="3">
        <v>18.697153735673414</v>
      </c>
      <c r="AJ535" s="3">
        <v>18.697153735673414</v>
      </c>
      <c r="AK535" s="3">
        <v>18.697153735673414</v>
      </c>
      <c r="AL535" s="3">
        <v>18.697153735673414</v>
      </c>
      <c r="AM535" s="3">
        <v>18.697153735673414</v>
      </c>
      <c r="AN535" s="3">
        <v>18.697153735673414</v>
      </c>
      <c r="AO535" s="3">
        <v>18.697153735673414</v>
      </c>
      <c r="AP535" s="3">
        <v>18.697153735673414</v>
      </c>
      <c r="AQ535" s="3">
        <v>18.697153735673414</v>
      </c>
      <c r="AR535" s="3">
        <v>18.697153735673414</v>
      </c>
      <c r="AS535" s="3">
        <v>18.697153735673414</v>
      </c>
      <c r="AT535" s="3">
        <v>18.697153735673414</v>
      </c>
      <c r="AU535" s="3">
        <v>18.697153735673414</v>
      </c>
      <c r="AV535" s="3">
        <v>18.697153735673414</v>
      </c>
      <c r="AW535" s="3">
        <v>18.697153735673414</v>
      </c>
      <c r="AX535" s="3">
        <v>18.697153735673414</v>
      </c>
      <c r="AY535" s="3">
        <v>18.697153735673414</v>
      </c>
      <c r="AZ535" s="3">
        <v>18.697153735673414</v>
      </c>
      <c r="BA535" s="3">
        <v>18.697153735673414</v>
      </c>
      <c r="BB535" s="3">
        <v>18.697153735673414</v>
      </c>
      <c r="BC535" s="3">
        <v>18.697153735673414</v>
      </c>
      <c r="BD535" s="3">
        <v>18.697153735673414</v>
      </c>
      <c r="BE535" s="3">
        <v>18.697153735673414</v>
      </c>
      <c r="BF535" s="3">
        <v>18.697153735673414</v>
      </c>
      <c r="BG535" s="3">
        <v>18.697153735673414</v>
      </c>
      <c r="BH535" s="3">
        <v>18.697153735673414</v>
      </c>
      <c r="BI535" s="3">
        <v>18.697153735673414</v>
      </c>
      <c r="BJ535" s="3">
        <v>18.697153735673414</v>
      </c>
      <c r="BK535" s="3">
        <v>18.697153735673414</v>
      </c>
      <c r="BL535" s="3">
        <v>18.697153735673414</v>
      </c>
      <c r="BM535" s="3">
        <v>18.697153735673414</v>
      </c>
      <c r="BN535" s="3">
        <v>18.697153735673414</v>
      </c>
      <c r="BO535" s="3">
        <v>18.697153735673414</v>
      </c>
      <c r="BP535" s="3">
        <v>18.697153735673414</v>
      </c>
      <c r="BQ535" s="3">
        <v>18.697153735673414</v>
      </c>
      <c r="BR535" s="3">
        <v>18.697153735673414</v>
      </c>
      <c r="BS535" s="3">
        <v>18.697153735673414</v>
      </c>
      <c r="BT535" s="3">
        <v>18.697153735673414</v>
      </c>
      <c r="BU535" s="3">
        <v>18.697153735673414</v>
      </c>
      <c r="BV535" s="3">
        <v>18.697153735673414</v>
      </c>
      <c r="BW535" s="3">
        <v>18.697153735673414</v>
      </c>
      <c r="BX535" s="3">
        <v>18.697153735673414</v>
      </c>
      <c r="BY535" s="3">
        <v>18.697153735673414</v>
      </c>
      <c r="BZ535" s="3">
        <v>18.697153735673414</v>
      </c>
      <c r="CA535" s="3">
        <v>18.697153735673414</v>
      </c>
      <c r="CB535" s="3">
        <v>18.697153735673414</v>
      </c>
      <c r="CC535" s="3">
        <v>18.697153735673414</v>
      </c>
      <c r="CD535" s="3">
        <v>18.697153735673414</v>
      </c>
      <c r="CE535" s="3">
        <v>18.697153735673414</v>
      </c>
      <c r="CF535" s="3">
        <v>18.697153735673414</v>
      </c>
      <c r="CG535" s="3">
        <v>18.697153735673414</v>
      </c>
      <c r="CH535" s="3">
        <v>18.697153735673414</v>
      </c>
      <c r="CI535" s="3">
        <v>18.697153735673414</v>
      </c>
      <c r="CJ535" s="3">
        <v>18.697153735673414</v>
      </c>
      <c r="CK535" s="3">
        <v>18.697153735673414</v>
      </c>
      <c r="CL535" s="3">
        <v>18.697153735673414</v>
      </c>
      <c r="CM535" s="3">
        <v>18.697153735673414</v>
      </c>
      <c r="CN535" s="3">
        <v>18.697153735673414</v>
      </c>
      <c r="CO535" s="3">
        <v>18.697153735673414</v>
      </c>
      <c r="CP535" s="3">
        <v>18.697153735673414</v>
      </c>
      <c r="CQ535" s="3">
        <v>18.697153735673414</v>
      </c>
      <c r="CR535" s="3">
        <v>18.697153735673414</v>
      </c>
      <c r="CS535" s="3">
        <v>18.697153735673414</v>
      </c>
      <c r="CT535" s="3">
        <v>18.697153735673414</v>
      </c>
      <c r="CU535" s="3">
        <v>18.697153735673414</v>
      </c>
      <c r="CV535" s="3">
        <v>18.697153735673414</v>
      </c>
      <c r="CW535" s="3">
        <v>18.697153735673414</v>
      </c>
      <c r="HZ535" s="3">
        <v>16.47041278780452</v>
      </c>
      <c r="IB535" s="3">
        <v>16.47041278780452</v>
      </c>
      <c r="ID535" s="3">
        <v>16.470412787804516</v>
      </c>
      <c r="IF535" s="3">
        <v>16.470412787804513</v>
      </c>
      <c r="IH535" s="3">
        <v>16.470412787804513</v>
      </c>
      <c r="IJ535" s="3">
        <v>16.470412787804509</v>
      </c>
      <c r="IL535" s="3">
        <v>16.470412787804509</v>
      </c>
      <c r="IN535" s="3">
        <v>16.470412787804509</v>
      </c>
      <c r="IP535" s="3">
        <v>16.470412787804506</v>
      </c>
      <c r="IR535" s="3">
        <v>16.470412787804502</v>
      </c>
      <c r="IT535" s="3">
        <v>16.470412787804502</v>
      </c>
      <c r="IV535" s="3">
        <v>16.470412787804502</v>
      </c>
      <c r="IX535" s="3">
        <v>16.470412787804502</v>
      </c>
      <c r="IZ535" s="3">
        <v>16.470412787804502</v>
      </c>
      <c r="JB535" s="3">
        <v>16.470412787804502</v>
      </c>
      <c r="JD535" s="3">
        <v>16.470412787804502</v>
      </c>
      <c r="JF535" s="3">
        <v>16.470412787804502</v>
      </c>
      <c r="JH535" s="3">
        <v>16.470412787804502</v>
      </c>
      <c r="JJ535" s="3">
        <v>16.470412787804502</v>
      </c>
      <c r="JL535" s="3">
        <v>16.470412787804502</v>
      </c>
      <c r="JN535" s="3">
        <v>16.470412787804502</v>
      </c>
      <c r="JP535" s="3">
        <v>16.470412787804502</v>
      </c>
      <c r="JR535" s="3">
        <v>16.470412787804502</v>
      </c>
      <c r="JT535" s="3">
        <v>16.470412787804502</v>
      </c>
      <c r="JV535" s="3">
        <v>16.470412787804502</v>
      </c>
      <c r="JX535" s="3">
        <v>16.470412787804499</v>
      </c>
      <c r="JZ535" s="3">
        <v>16.470412787804499</v>
      </c>
      <c r="KB535" s="3">
        <v>16.470412787804499</v>
      </c>
      <c r="KD535" s="3">
        <v>16.470412787804495</v>
      </c>
      <c r="KF535" s="3">
        <v>16.470412787804495</v>
      </c>
      <c r="KH535" s="3">
        <v>16.470412787804495</v>
      </c>
      <c r="KJ535" s="3">
        <v>16.470412787804495</v>
      </c>
      <c r="KL535" s="3">
        <v>16.470412787804495</v>
      </c>
      <c r="KN535" s="3">
        <v>16.470412787804495</v>
      </c>
    </row>
    <row r="536" spans="28:301">
      <c r="AI536" s="3">
        <v>18.659027256341151</v>
      </c>
      <c r="AJ536" s="3">
        <v>18.659027256341151</v>
      </c>
      <c r="AK536" s="3">
        <v>18.659027256341151</v>
      </c>
      <c r="AL536" s="3">
        <v>18.659027256341151</v>
      </c>
      <c r="AM536" s="3">
        <v>18.659027256341151</v>
      </c>
      <c r="AN536" s="3">
        <v>18.659027256341151</v>
      </c>
      <c r="AO536" s="3">
        <v>18.659027256341151</v>
      </c>
      <c r="AP536" s="3">
        <v>18.659027256341151</v>
      </c>
      <c r="AQ536" s="3">
        <v>18.659027256341151</v>
      </c>
      <c r="AR536" s="3">
        <v>18.659027256341151</v>
      </c>
      <c r="AS536" s="3">
        <v>18.659027256341151</v>
      </c>
      <c r="AT536" s="3">
        <v>18.659027256341151</v>
      </c>
      <c r="AU536" s="3">
        <v>18.659027256341151</v>
      </c>
      <c r="AV536" s="3">
        <v>18.659027256341151</v>
      </c>
      <c r="AW536" s="3">
        <v>18.659027256341151</v>
      </c>
      <c r="AX536" s="3">
        <v>18.659027256341151</v>
      </c>
      <c r="AY536" s="3">
        <v>18.659027256341151</v>
      </c>
      <c r="AZ536" s="3">
        <v>18.659027256341151</v>
      </c>
      <c r="BA536" s="3">
        <v>18.659027256341151</v>
      </c>
      <c r="BB536" s="3">
        <v>18.659027256341151</v>
      </c>
      <c r="BC536" s="3">
        <v>18.659027256341151</v>
      </c>
      <c r="BD536" s="3">
        <v>18.659027256341151</v>
      </c>
      <c r="BE536" s="3">
        <v>18.659027256341151</v>
      </c>
      <c r="BF536" s="3">
        <v>18.659027256341151</v>
      </c>
      <c r="BG536" s="3">
        <v>18.659027256341151</v>
      </c>
      <c r="BH536" s="3">
        <v>18.659027256341151</v>
      </c>
      <c r="BI536" s="3">
        <v>18.659027256341151</v>
      </c>
      <c r="BJ536" s="3">
        <v>18.659027256341151</v>
      </c>
      <c r="BK536" s="3">
        <v>18.659027256341151</v>
      </c>
      <c r="BL536" s="3">
        <v>18.659027256341151</v>
      </c>
      <c r="BM536" s="3">
        <v>18.659027256341151</v>
      </c>
      <c r="BN536" s="3">
        <v>18.659027256341151</v>
      </c>
      <c r="BO536" s="3">
        <v>18.659027256341151</v>
      </c>
      <c r="BP536" s="3">
        <v>18.659027256341151</v>
      </c>
      <c r="BQ536" s="3">
        <v>18.659027256341151</v>
      </c>
      <c r="BR536" s="3">
        <v>18.659027256341151</v>
      </c>
      <c r="BS536" s="3">
        <v>18.659027256341151</v>
      </c>
      <c r="BT536" s="3">
        <v>18.659027256341151</v>
      </c>
      <c r="BU536" s="3">
        <v>18.659027256341151</v>
      </c>
      <c r="BV536" s="3">
        <v>18.659027256341151</v>
      </c>
      <c r="BW536" s="3">
        <v>18.659027256341151</v>
      </c>
      <c r="BX536" s="3">
        <v>18.659027256341151</v>
      </c>
      <c r="BY536" s="3">
        <v>18.659027256341151</v>
      </c>
      <c r="BZ536" s="3">
        <v>18.659027256341151</v>
      </c>
      <c r="CA536" s="3">
        <v>18.659027256341151</v>
      </c>
      <c r="CB536" s="3">
        <v>18.659027256341151</v>
      </c>
      <c r="CC536" s="3">
        <v>18.659027256341151</v>
      </c>
      <c r="CD536" s="3">
        <v>18.659027256341151</v>
      </c>
      <c r="CE536" s="3">
        <v>18.659027256341151</v>
      </c>
      <c r="CF536" s="3">
        <v>18.659027256341151</v>
      </c>
      <c r="CG536" s="3">
        <v>18.659027256341151</v>
      </c>
      <c r="CH536" s="3">
        <v>18.659027256341151</v>
      </c>
      <c r="CI536" s="3">
        <v>18.659027256341151</v>
      </c>
      <c r="CJ536" s="3">
        <v>18.659027256341151</v>
      </c>
      <c r="CK536" s="3">
        <v>18.659027256341151</v>
      </c>
      <c r="CL536" s="3">
        <v>18.659027256341151</v>
      </c>
      <c r="CM536" s="3">
        <v>18.659027256341151</v>
      </c>
      <c r="CN536" s="3">
        <v>18.659027256341151</v>
      </c>
      <c r="CO536" s="3">
        <v>18.659027256341151</v>
      </c>
      <c r="CP536" s="3">
        <v>18.659027256341151</v>
      </c>
      <c r="CQ536" s="3">
        <v>18.659027256341151</v>
      </c>
      <c r="CR536" s="3">
        <v>18.659027256341151</v>
      </c>
      <c r="CS536" s="3">
        <v>18.659027256341151</v>
      </c>
      <c r="CT536" s="3">
        <v>18.659027256341151</v>
      </c>
      <c r="CU536" s="3">
        <v>18.659027256341151</v>
      </c>
      <c r="CV536" s="3">
        <v>18.659027256341151</v>
      </c>
      <c r="CW536" s="3">
        <v>18.659027256341151</v>
      </c>
      <c r="IA536" s="3">
        <v>16.456693161119759</v>
      </c>
      <c r="IC536" s="3">
        <v>16.456693161119755</v>
      </c>
      <c r="IE536" s="3">
        <v>16.456693161119752</v>
      </c>
      <c r="IG536" s="3">
        <v>16.456693161119752</v>
      </c>
      <c r="II536" s="3">
        <v>16.456693161119748</v>
      </c>
      <c r="IK536" s="3">
        <v>16.456693161119748</v>
      </c>
      <c r="IM536" s="3">
        <v>16.456693161119748</v>
      </c>
      <c r="IO536" s="3">
        <v>16.456693161119745</v>
      </c>
      <c r="IQ536" s="3">
        <v>16.456693161119741</v>
      </c>
      <c r="IS536" s="3">
        <v>16.456693161119741</v>
      </c>
      <c r="IU536" s="3">
        <v>16.456693161119741</v>
      </c>
      <c r="IW536" s="3">
        <v>16.456693161119741</v>
      </c>
      <c r="IY536" s="3">
        <v>16.456693161119741</v>
      </c>
      <c r="JA536" s="3">
        <v>16.456693161119741</v>
      </c>
      <c r="JC536" s="3">
        <v>16.456693161119741</v>
      </c>
      <c r="JE536" s="3">
        <v>16.456693161119741</v>
      </c>
      <c r="JG536" s="3">
        <v>16.456693161119741</v>
      </c>
      <c r="JI536" s="3">
        <v>16.456693161119741</v>
      </c>
      <c r="JK536" s="3">
        <v>16.456693161119741</v>
      </c>
      <c r="JM536" s="3">
        <v>16.456693161119741</v>
      </c>
      <c r="JO536" s="3">
        <v>16.456693161119741</v>
      </c>
      <c r="JQ536" s="3">
        <v>16.456693161119741</v>
      </c>
      <c r="JS536" s="3">
        <v>16.456693161119741</v>
      </c>
      <c r="JU536" s="3">
        <v>16.456693161119741</v>
      </c>
      <c r="JW536" s="3">
        <v>16.456693161119738</v>
      </c>
      <c r="JY536" s="3">
        <v>16.456693161119738</v>
      </c>
      <c r="KA536" s="3">
        <v>16.456693161119738</v>
      </c>
      <c r="KC536" s="3">
        <v>16.456693161119734</v>
      </c>
      <c r="KE536" s="3">
        <v>16.456693161119734</v>
      </c>
      <c r="KG536" s="3">
        <v>16.456693161119734</v>
      </c>
      <c r="KI536" s="3">
        <v>16.456693161119734</v>
      </c>
      <c r="KK536" s="3">
        <v>16.456693161119734</v>
      </c>
      <c r="KM536" s="3">
        <v>16.456693161119734</v>
      </c>
      <c r="KO536" s="3">
        <v>16.456693161119734</v>
      </c>
    </row>
    <row r="537" spans="28:301">
      <c r="AJ537" s="3">
        <v>18.620978522982789</v>
      </c>
      <c r="AK537" s="3">
        <v>18.620978522982789</v>
      </c>
      <c r="AL537" s="3">
        <v>18.620978522982789</v>
      </c>
      <c r="AM537" s="3">
        <v>18.620978522982789</v>
      </c>
      <c r="AN537" s="3">
        <v>18.620978522982789</v>
      </c>
      <c r="AO537" s="3">
        <v>18.620978522982789</v>
      </c>
      <c r="AP537" s="3">
        <v>18.620978522982789</v>
      </c>
      <c r="AQ537" s="3">
        <v>18.620978522982789</v>
      </c>
      <c r="AR537" s="3">
        <v>18.620978522982789</v>
      </c>
      <c r="AS537" s="3">
        <v>18.620978522982789</v>
      </c>
      <c r="AT537" s="3">
        <v>18.620978522982789</v>
      </c>
      <c r="AU537" s="3">
        <v>18.620978522982789</v>
      </c>
      <c r="AV537" s="3">
        <v>18.620978522982789</v>
      </c>
      <c r="AW537" s="3">
        <v>18.620978522982789</v>
      </c>
      <c r="AX537" s="3">
        <v>18.620978522982789</v>
      </c>
      <c r="AY537" s="3">
        <v>18.620978522982789</v>
      </c>
      <c r="AZ537" s="3">
        <v>18.620978522982789</v>
      </c>
      <c r="BA537" s="3">
        <v>18.620978522982789</v>
      </c>
      <c r="BB537" s="3">
        <v>18.620978522982789</v>
      </c>
      <c r="BC537" s="3">
        <v>18.620978522982789</v>
      </c>
      <c r="BD537" s="3">
        <v>18.620978522982789</v>
      </c>
      <c r="BE537" s="3">
        <v>18.620978522982789</v>
      </c>
      <c r="BF537" s="3">
        <v>18.620978522982789</v>
      </c>
      <c r="BG537" s="3">
        <v>18.620978522982789</v>
      </c>
      <c r="BH537" s="3">
        <v>18.620978522982789</v>
      </c>
      <c r="BI537" s="3">
        <v>18.620978522982789</v>
      </c>
      <c r="BJ537" s="3">
        <v>18.620978522982789</v>
      </c>
      <c r="BK537" s="3">
        <v>18.620978522982789</v>
      </c>
      <c r="BL537" s="3">
        <v>18.620978522982789</v>
      </c>
      <c r="BM537" s="3">
        <v>18.620978522982789</v>
      </c>
      <c r="BN537" s="3">
        <v>18.620978522982789</v>
      </c>
      <c r="BO537" s="3">
        <v>18.620978522982789</v>
      </c>
      <c r="BP537" s="3">
        <v>18.620978522982789</v>
      </c>
      <c r="BQ537" s="3">
        <v>18.620978522982789</v>
      </c>
      <c r="BR537" s="3">
        <v>18.620978522982789</v>
      </c>
      <c r="BS537" s="3">
        <v>18.620978522982789</v>
      </c>
      <c r="BT537" s="3">
        <v>18.620978522982789</v>
      </c>
      <c r="BU537" s="3">
        <v>18.620978522982789</v>
      </c>
      <c r="BV537" s="3">
        <v>18.620978522982789</v>
      </c>
      <c r="BW537" s="3">
        <v>18.620978522982789</v>
      </c>
      <c r="BX537" s="3">
        <v>18.620978522982789</v>
      </c>
      <c r="BY537" s="3">
        <v>18.620978522982789</v>
      </c>
      <c r="BZ537" s="3">
        <v>18.620978522982789</v>
      </c>
      <c r="CA537" s="3">
        <v>18.620978522982789</v>
      </c>
      <c r="CB537" s="3">
        <v>18.620978522982789</v>
      </c>
      <c r="CC537" s="3">
        <v>18.620978522982789</v>
      </c>
      <c r="CD537" s="3">
        <v>18.620978522982789</v>
      </c>
      <c r="CE537" s="3">
        <v>18.620978522982789</v>
      </c>
      <c r="CF537" s="3">
        <v>18.620978522982789</v>
      </c>
      <c r="CG537" s="3">
        <v>18.620978522982789</v>
      </c>
      <c r="CH537" s="3">
        <v>18.620978522982789</v>
      </c>
      <c r="CI537" s="3">
        <v>18.620978522982789</v>
      </c>
      <c r="CJ537" s="3">
        <v>18.620978522982789</v>
      </c>
      <c r="CK537" s="3">
        <v>18.620978522982789</v>
      </c>
      <c r="CL537" s="3">
        <v>18.620978522982789</v>
      </c>
      <c r="CM537" s="3">
        <v>18.620978522982789</v>
      </c>
      <c r="CN537" s="3">
        <v>18.620978522982789</v>
      </c>
      <c r="CO537" s="3">
        <v>18.620978522982789</v>
      </c>
      <c r="CP537" s="3">
        <v>18.620978522982789</v>
      </c>
      <c r="CQ537" s="3">
        <v>18.620978522982789</v>
      </c>
      <c r="CR537" s="3">
        <v>18.620978522982789</v>
      </c>
      <c r="CS537" s="3">
        <v>18.620978522982789</v>
      </c>
      <c r="CT537" s="3">
        <v>18.620978522982789</v>
      </c>
      <c r="CU537" s="3">
        <v>18.620978522982789</v>
      </c>
      <c r="CV537" s="3">
        <v>18.620978522982789</v>
      </c>
      <c r="CW537" s="3">
        <v>18.620978522982789</v>
      </c>
      <c r="IB537" s="3">
        <v>16.442984962694798</v>
      </c>
      <c r="ID537" s="3">
        <v>16.442984962694794</v>
      </c>
      <c r="IF537" s="3">
        <v>16.442984962694794</v>
      </c>
      <c r="IH537" s="3">
        <v>16.442984962694791</v>
      </c>
      <c r="IJ537" s="3">
        <v>16.442984962694791</v>
      </c>
      <c r="IL537" s="3">
        <v>16.442984962694791</v>
      </c>
      <c r="IN537" s="3">
        <v>16.442984962694787</v>
      </c>
      <c r="IP537" s="3">
        <v>16.442984962694783</v>
      </c>
      <c r="IR537" s="3">
        <v>16.442984962694783</v>
      </c>
      <c r="IT537" s="3">
        <v>16.442984962694783</v>
      </c>
      <c r="IV537" s="3">
        <v>16.442984962694783</v>
      </c>
      <c r="IX537" s="3">
        <v>16.442984962694783</v>
      </c>
      <c r="IZ537" s="3">
        <v>16.442984962694783</v>
      </c>
      <c r="JB537" s="3">
        <v>16.442984962694783</v>
      </c>
      <c r="JD537" s="3">
        <v>16.442984962694783</v>
      </c>
      <c r="JF537" s="3">
        <v>16.442984962694783</v>
      </c>
      <c r="JH537" s="3">
        <v>16.442984962694783</v>
      </c>
      <c r="JJ537" s="3">
        <v>16.442984962694783</v>
      </c>
      <c r="JL537" s="3">
        <v>16.442984962694783</v>
      </c>
      <c r="JN537" s="3">
        <v>16.442984962694783</v>
      </c>
      <c r="JP537" s="3">
        <v>16.442984962694783</v>
      </c>
      <c r="JR537" s="3">
        <v>16.442984962694783</v>
      </c>
      <c r="JT537" s="3">
        <v>16.442984962694783</v>
      </c>
      <c r="JV537" s="3">
        <v>16.44298496269478</v>
      </c>
      <c r="JX537" s="3">
        <v>16.44298496269478</v>
      </c>
      <c r="JZ537" s="3">
        <v>16.44298496269478</v>
      </c>
      <c r="KB537" s="3">
        <v>16.442984962694776</v>
      </c>
      <c r="KD537" s="3">
        <v>16.442984962694776</v>
      </c>
      <c r="KF537" s="3">
        <v>16.442984962694776</v>
      </c>
      <c r="KH537" s="3">
        <v>16.442984962694776</v>
      </c>
      <c r="KJ537" s="3">
        <v>16.442984962694776</v>
      </c>
      <c r="KL537" s="3">
        <v>16.442984962694776</v>
      </c>
      <c r="KN537" s="3">
        <v>16.442984962694776</v>
      </c>
    </row>
    <row r="538" spans="28:301">
      <c r="AK538" s="3">
        <v>18.583007377061875</v>
      </c>
      <c r="AL538" s="3">
        <v>18.583007377061875</v>
      </c>
      <c r="AM538" s="3">
        <v>18.583007377061875</v>
      </c>
      <c r="AN538" s="3">
        <v>18.583007377061875</v>
      </c>
      <c r="AO538" s="3">
        <v>18.583007377061875</v>
      </c>
      <c r="AP538" s="3">
        <v>18.583007377061875</v>
      </c>
      <c r="AQ538" s="3">
        <v>18.583007377061875</v>
      </c>
      <c r="AR538" s="3">
        <v>18.583007377061875</v>
      </c>
      <c r="AS538" s="3">
        <v>18.583007377061875</v>
      </c>
      <c r="AT538" s="3">
        <v>18.583007377061875</v>
      </c>
      <c r="AU538" s="3">
        <v>18.583007377061875</v>
      </c>
      <c r="AV538" s="3">
        <v>18.583007377061875</v>
      </c>
      <c r="AW538" s="3">
        <v>18.583007377061875</v>
      </c>
      <c r="AX538" s="3">
        <v>18.583007377061875</v>
      </c>
      <c r="AY538" s="3">
        <v>18.583007377061875</v>
      </c>
      <c r="AZ538" s="3">
        <v>18.583007377061875</v>
      </c>
      <c r="BA538" s="3">
        <v>18.583007377061875</v>
      </c>
      <c r="BB538" s="3">
        <v>18.583007377061875</v>
      </c>
      <c r="BC538" s="3">
        <v>18.583007377061875</v>
      </c>
      <c r="BD538" s="3">
        <v>18.583007377061875</v>
      </c>
      <c r="BE538" s="3">
        <v>18.583007377061875</v>
      </c>
      <c r="BF538" s="3">
        <v>18.583007377061875</v>
      </c>
      <c r="BG538" s="3">
        <v>18.583007377061875</v>
      </c>
      <c r="BH538" s="3">
        <v>18.583007377061875</v>
      </c>
      <c r="BI538" s="3">
        <v>18.583007377061875</v>
      </c>
      <c r="BJ538" s="3">
        <v>18.583007377061875</v>
      </c>
      <c r="BK538" s="3">
        <v>18.583007377061875</v>
      </c>
      <c r="BL538" s="3">
        <v>18.583007377061875</v>
      </c>
      <c r="BM538" s="3">
        <v>18.583007377061875</v>
      </c>
      <c r="BN538" s="3">
        <v>18.583007377061875</v>
      </c>
      <c r="BO538" s="3">
        <v>18.583007377061875</v>
      </c>
      <c r="BP538" s="3">
        <v>18.583007377061875</v>
      </c>
      <c r="BQ538" s="3">
        <v>18.583007377061875</v>
      </c>
      <c r="BR538" s="3">
        <v>18.583007377061875</v>
      </c>
      <c r="BS538" s="3">
        <v>18.583007377061875</v>
      </c>
      <c r="BT538" s="3">
        <v>18.583007377061875</v>
      </c>
      <c r="BU538" s="3">
        <v>18.583007377061875</v>
      </c>
      <c r="BV538" s="3">
        <v>18.583007377061875</v>
      </c>
      <c r="BW538" s="3">
        <v>18.583007377061875</v>
      </c>
      <c r="BX538" s="3">
        <v>18.583007377061875</v>
      </c>
      <c r="BY538" s="3">
        <v>18.583007377061875</v>
      </c>
      <c r="BZ538" s="3">
        <v>18.583007377061875</v>
      </c>
      <c r="CA538" s="3">
        <v>18.583007377061875</v>
      </c>
      <c r="CB538" s="3">
        <v>18.583007377061875</v>
      </c>
      <c r="CC538" s="3">
        <v>18.583007377061875</v>
      </c>
      <c r="CD538" s="3">
        <v>18.583007377061875</v>
      </c>
      <c r="CE538" s="3">
        <v>18.583007377061875</v>
      </c>
      <c r="CF538" s="3">
        <v>18.583007377061875</v>
      </c>
      <c r="CG538" s="3">
        <v>18.583007377061875</v>
      </c>
      <c r="CH538" s="3">
        <v>18.583007377061875</v>
      </c>
      <c r="CI538" s="3">
        <v>18.583007377061875</v>
      </c>
      <c r="CJ538" s="3">
        <v>18.583007377061875</v>
      </c>
      <c r="CK538" s="3">
        <v>18.583007377061875</v>
      </c>
      <c r="CL538" s="3">
        <v>18.583007377061875</v>
      </c>
      <c r="CM538" s="3">
        <v>18.583007377061875</v>
      </c>
      <c r="CN538" s="3">
        <v>18.583007377061875</v>
      </c>
      <c r="CO538" s="3">
        <v>18.583007377061875</v>
      </c>
      <c r="CP538" s="3">
        <v>18.583007377061875</v>
      </c>
      <c r="CQ538" s="3">
        <v>18.583007377061875</v>
      </c>
      <c r="CR538" s="3">
        <v>18.583007377061875</v>
      </c>
      <c r="CS538" s="3">
        <v>18.583007377061875</v>
      </c>
      <c r="CT538" s="3">
        <v>18.583007377061875</v>
      </c>
      <c r="CU538" s="3">
        <v>18.583007377061875</v>
      </c>
      <c r="CV538" s="3">
        <v>18.583007377061875</v>
      </c>
      <c r="CW538" s="3">
        <v>18.583007377061875</v>
      </c>
      <c r="IC538" s="3">
        <v>16.429288183010055</v>
      </c>
      <c r="IE538" s="3">
        <v>16.429288183010055</v>
      </c>
      <c r="IG538" s="3">
        <v>16.429288183010051</v>
      </c>
      <c r="II538" s="3">
        <v>16.429288183010051</v>
      </c>
      <c r="IK538" s="3">
        <v>16.429288183010051</v>
      </c>
      <c r="IM538" s="3">
        <v>16.429288183010048</v>
      </c>
      <c r="IO538" s="3">
        <v>16.429288183010044</v>
      </c>
      <c r="IQ538" s="3">
        <v>16.429288183010044</v>
      </c>
      <c r="IS538" s="3">
        <v>16.429288183010044</v>
      </c>
      <c r="IU538" s="3">
        <v>16.429288183010044</v>
      </c>
      <c r="IW538" s="3">
        <v>16.429288183010044</v>
      </c>
      <c r="IY538" s="3">
        <v>16.429288183010044</v>
      </c>
      <c r="JA538" s="3">
        <v>16.429288183010044</v>
      </c>
      <c r="JC538" s="3">
        <v>16.429288183010044</v>
      </c>
      <c r="JE538" s="3">
        <v>16.429288183010044</v>
      </c>
      <c r="JG538" s="3">
        <v>16.429288183010044</v>
      </c>
      <c r="JI538" s="3">
        <v>16.429288183010044</v>
      </c>
      <c r="JK538" s="3">
        <v>16.429288183010044</v>
      </c>
      <c r="JM538" s="3">
        <v>16.429288183010044</v>
      </c>
      <c r="JO538" s="3">
        <v>16.429288183010044</v>
      </c>
      <c r="JQ538" s="3">
        <v>16.429288183010044</v>
      </c>
      <c r="JS538" s="3">
        <v>16.429288183010044</v>
      </c>
      <c r="JU538" s="3">
        <v>16.429288183010041</v>
      </c>
      <c r="JW538" s="3">
        <v>16.429288183010041</v>
      </c>
      <c r="JY538" s="3">
        <v>16.429288183010041</v>
      </c>
      <c r="KA538" s="3">
        <v>16.429288183010037</v>
      </c>
      <c r="KC538" s="3">
        <v>16.429288183010037</v>
      </c>
      <c r="KE538" s="3">
        <v>16.429288183010037</v>
      </c>
      <c r="KG538" s="3">
        <v>16.429288183010037</v>
      </c>
      <c r="KI538" s="3">
        <v>16.429288183010037</v>
      </c>
      <c r="KK538" s="3">
        <v>16.429288183010037</v>
      </c>
      <c r="KM538" s="3">
        <v>16.429288183010037</v>
      </c>
      <c r="KO538" s="3">
        <v>16.429288183010037</v>
      </c>
    </row>
    <row r="539" spans="28:301">
      <c r="AL539" s="3">
        <v>18.545113660365253</v>
      </c>
      <c r="AM539" s="3">
        <v>18.545113660365253</v>
      </c>
      <c r="AN539" s="3">
        <v>18.545113660365253</v>
      </c>
      <c r="AO539" s="3">
        <v>18.545113660365253</v>
      </c>
      <c r="AP539" s="3">
        <v>18.545113660365253</v>
      </c>
      <c r="AQ539" s="3">
        <v>18.545113660365253</v>
      </c>
      <c r="AR539" s="3">
        <v>18.545113660365253</v>
      </c>
      <c r="AS539" s="3">
        <v>18.545113660365253</v>
      </c>
      <c r="AT539" s="3">
        <v>18.545113660365253</v>
      </c>
      <c r="AU539" s="3">
        <v>18.545113660365253</v>
      </c>
      <c r="AV539" s="3">
        <v>18.545113660365253</v>
      </c>
      <c r="AW539" s="3">
        <v>18.545113660365253</v>
      </c>
      <c r="AX539" s="3">
        <v>18.545113660365253</v>
      </c>
      <c r="AY539" s="3">
        <v>18.545113660365253</v>
      </c>
      <c r="AZ539" s="3">
        <v>18.545113660365253</v>
      </c>
      <c r="BA539" s="3">
        <v>18.545113660365253</v>
      </c>
      <c r="BB539" s="3">
        <v>18.545113660365253</v>
      </c>
      <c r="BC539" s="3">
        <v>18.545113660365253</v>
      </c>
      <c r="BD539" s="3">
        <v>18.545113660365253</v>
      </c>
      <c r="BE539" s="3">
        <v>18.545113660365253</v>
      </c>
      <c r="BF539" s="3">
        <v>18.545113660365253</v>
      </c>
      <c r="BG539" s="3">
        <v>18.545113660365253</v>
      </c>
      <c r="BH539" s="3">
        <v>18.545113660365253</v>
      </c>
      <c r="BI539" s="3">
        <v>18.545113660365253</v>
      </c>
      <c r="BJ539" s="3">
        <v>18.545113660365253</v>
      </c>
      <c r="BK539" s="3">
        <v>18.545113660365253</v>
      </c>
      <c r="BL539" s="3">
        <v>18.545113660365253</v>
      </c>
      <c r="BM539" s="3">
        <v>18.545113660365253</v>
      </c>
      <c r="BN539" s="3">
        <v>18.545113660365253</v>
      </c>
      <c r="BO539" s="3">
        <v>18.545113660365253</v>
      </c>
      <c r="BP539" s="3">
        <v>18.545113660365253</v>
      </c>
      <c r="BQ539" s="3">
        <v>18.545113660365253</v>
      </c>
      <c r="BR539" s="3">
        <v>18.545113660365253</v>
      </c>
      <c r="BS539" s="3">
        <v>18.545113660365253</v>
      </c>
      <c r="BT539" s="3">
        <v>18.545113660365253</v>
      </c>
      <c r="BU539" s="3">
        <v>18.545113660365253</v>
      </c>
      <c r="BV539" s="3">
        <v>18.545113660365253</v>
      </c>
      <c r="BW539" s="3">
        <v>18.545113660365253</v>
      </c>
      <c r="BX539" s="3">
        <v>18.545113660365253</v>
      </c>
      <c r="BY539" s="3">
        <v>18.545113660365253</v>
      </c>
      <c r="BZ539" s="3">
        <v>18.545113660365253</v>
      </c>
      <c r="CA539" s="3">
        <v>18.545113660365253</v>
      </c>
      <c r="CB539" s="3">
        <v>18.545113660365253</v>
      </c>
      <c r="CC539" s="3">
        <v>18.545113660365253</v>
      </c>
      <c r="CD539" s="3">
        <v>18.545113660365253</v>
      </c>
      <c r="CE539" s="3">
        <v>18.545113660365253</v>
      </c>
      <c r="CF539" s="3">
        <v>18.545113660365253</v>
      </c>
      <c r="CG539" s="3">
        <v>18.545113660365253</v>
      </c>
      <c r="CH539" s="3">
        <v>18.545113660365253</v>
      </c>
      <c r="CI539" s="3">
        <v>18.545113660365253</v>
      </c>
      <c r="CJ539" s="3">
        <v>18.545113660365253</v>
      </c>
      <c r="CK539" s="3">
        <v>18.545113660365253</v>
      </c>
      <c r="CL539" s="3">
        <v>18.545113660365253</v>
      </c>
      <c r="CM539" s="3">
        <v>18.545113660365253</v>
      </c>
      <c r="CN539" s="3">
        <v>18.545113660365253</v>
      </c>
      <c r="CO539" s="3">
        <v>18.545113660365253</v>
      </c>
      <c r="CP539" s="3">
        <v>18.545113660365253</v>
      </c>
      <c r="CQ539" s="3">
        <v>18.545113660365253</v>
      </c>
      <c r="CR539" s="3">
        <v>18.545113660365253</v>
      </c>
      <c r="CS539" s="3">
        <v>18.545113660365253</v>
      </c>
      <c r="CT539" s="3">
        <v>18.545113660365253</v>
      </c>
      <c r="CU539" s="3">
        <v>18.545113660365253</v>
      </c>
      <c r="CV539" s="3">
        <v>18.545113660365253</v>
      </c>
      <c r="CW539" s="3">
        <v>18.545113660365253</v>
      </c>
      <c r="ID539" s="3">
        <v>16.415602812553878</v>
      </c>
      <c r="IF539" s="3">
        <v>16.415602812553875</v>
      </c>
      <c r="IH539" s="3">
        <v>16.415602812553875</v>
      </c>
      <c r="IJ539" s="3">
        <v>16.415602812553875</v>
      </c>
      <c r="IL539" s="3">
        <v>16.415602812553871</v>
      </c>
      <c r="IN539" s="3">
        <v>16.415602812553868</v>
      </c>
      <c r="IP539" s="3">
        <v>16.415602812553868</v>
      </c>
      <c r="IR539" s="3">
        <v>16.415602812553868</v>
      </c>
      <c r="IT539" s="3">
        <v>16.415602812553868</v>
      </c>
      <c r="IV539" s="3">
        <v>16.415602812553868</v>
      </c>
      <c r="IX539" s="3">
        <v>16.415602812553868</v>
      </c>
      <c r="IZ539" s="3">
        <v>16.415602812553868</v>
      </c>
      <c r="JB539" s="3">
        <v>16.415602812553868</v>
      </c>
      <c r="JD539" s="3">
        <v>16.415602812553868</v>
      </c>
      <c r="JF539" s="3">
        <v>16.415602812553868</v>
      </c>
      <c r="JH539" s="3">
        <v>16.415602812553868</v>
      </c>
      <c r="JJ539" s="3">
        <v>16.415602812553868</v>
      </c>
      <c r="JL539" s="3">
        <v>16.415602812553868</v>
      </c>
      <c r="JN539" s="3">
        <v>16.415602812553868</v>
      </c>
      <c r="JP539" s="3">
        <v>16.415602812553868</v>
      </c>
      <c r="JR539" s="3">
        <v>16.415602812553868</v>
      </c>
      <c r="JT539" s="3">
        <v>16.415602812553864</v>
      </c>
      <c r="JV539" s="3">
        <v>16.415602812553864</v>
      </c>
      <c r="JX539" s="3">
        <v>16.415602812553864</v>
      </c>
      <c r="JZ539" s="3">
        <v>16.41560281255386</v>
      </c>
      <c r="KB539" s="3">
        <v>16.41560281255386</v>
      </c>
      <c r="KD539" s="3">
        <v>16.41560281255386</v>
      </c>
      <c r="KF539" s="3">
        <v>16.41560281255386</v>
      </c>
      <c r="KH539" s="3">
        <v>16.41560281255386</v>
      </c>
      <c r="KJ539" s="3">
        <v>16.41560281255386</v>
      </c>
      <c r="KL539" s="3">
        <v>16.41560281255386</v>
      </c>
      <c r="KN539" s="3">
        <v>16.41560281255386</v>
      </c>
    </row>
    <row r="540" spans="28:301">
      <c r="AM540" s="3">
        <v>18.507297215002374</v>
      </c>
      <c r="AN540" s="3">
        <v>18.507297215002374</v>
      </c>
      <c r="AO540" s="3">
        <v>18.507297215002374</v>
      </c>
      <c r="AP540" s="3">
        <v>18.507297215002374</v>
      </c>
      <c r="AQ540" s="3">
        <v>18.507297215002374</v>
      </c>
      <c r="AR540" s="3">
        <v>18.507297215002374</v>
      </c>
      <c r="AS540" s="3">
        <v>18.507297215002374</v>
      </c>
      <c r="AT540" s="3">
        <v>18.507297215002374</v>
      </c>
      <c r="AU540" s="3">
        <v>18.507297215002374</v>
      </c>
      <c r="AV540" s="3">
        <v>18.507297215002374</v>
      </c>
      <c r="AW540" s="3">
        <v>18.507297215002374</v>
      </c>
      <c r="AX540" s="3">
        <v>18.507297215002374</v>
      </c>
      <c r="AY540" s="3">
        <v>18.507297215002374</v>
      </c>
      <c r="AZ540" s="3">
        <v>18.507297215002374</v>
      </c>
      <c r="BA540" s="3">
        <v>18.507297215002374</v>
      </c>
      <c r="BB540" s="3">
        <v>18.507297215002374</v>
      </c>
      <c r="BC540" s="3">
        <v>18.507297215002374</v>
      </c>
      <c r="BD540" s="3">
        <v>18.507297215002374</v>
      </c>
      <c r="BE540" s="3">
        <v>18.507297215002374</v>
      </c>
      <c r="BF540" s="3">
        <v>18.507297215002374</v>
      </c>
      <c r="BG540" s="3">
        <v>18.507297215002374</v>
      </c>
      <c r="BH540" s="3">
        <v>18.507297215002374</v>
      </c>
      <c r="BI540" s="3">
        <v>18.507297215002374</v>
      </c>
      <c r="BJ540" s="3">
        <v>18.507297215002374</v>
      </c>
      <c r="BK540" s="3">
        <v>18.507297215002374</v>
      </c>
      <c r="BL540" s="3">
        <v>18.507297215002374</v>
      </c>
      <c r="BM540" s="3">
        <v>18.507297215002374</v>
      </c>
      <c r="BN540" s="3">
        <v>18.507297215002374</v>
      </c>
      <c r="BO540" s="3">
        <v>18.507297215002374</v>
      </c>
      <c r="BP540" s="3">
        <v>18.507297215002374</v>
      </c>
      <c r="BQ540" s="3">
        <v>18.507297215002374</v>
      </c>
      <c r="BR540" s="3">
        <v>18.507297215002374</v>
      </c>
      <c r="BS540" s="3">
        <v>18.507297215002374</v>
      </c>
      <c r="BT540" s="3">
        <v>18.507297215002374</v>
      </c>
      <c r="BU540" s="3">
        <v>18.507297215002374</v>
      </c>
      <c r="BV540" s="3">
        <v>18.507297215002374</v>
      </c>
      <c r="BW540" s="3">
        <v>18.507297215002374</v>
      </c>
      <c r="BX540" s="3">
        <v>18.507297215002374</v>
      </c>
      <c r="BY540" s="3">
        <v>18.507297215002374</v>
      </c>
      <c r="BZ540" s="3">
        <v>18.507297215002374</v>
      </c>
      <c r="CA540" s="3">
        <v>18.507297215002374</v>
      </c>
      <c r="CB540" s="3">
        <v>18.507297215002374</v>
      </c>
      <c r="CC540" s="3">
        <v>18.507297215002374</v>
      </c>
      <c r="CD540" s="3">
        <v>18.507297215002374</v>
      </c>
      <c r="CE540" s="3">
        <v>18.507297215002374</v>
      </c>
      <c r="CF540" s="3">
        <v>18.507297215002374</v>
      </c>
      <c r="CG540" s="3">
        <v>18.507297215002374</v>
      </c>
      <c r="CH540" s="3">
        <v>18.507297215002374</v>
      </c>
      <c r="CI540" s="3">
        <v>18.507297215002374</v>
      </c>
      <c r="CJ540" s="3">
        <v>18.507297215002374</v>
      </c>
      <c r="CK540" s="3">
        <v>18.507297215002374</v>
      </c>
      <c r="CL540" s="3">
        <v>18.507297215002374</v>
      </c>
      <c r="CM540" s="3">
        <v>18.507297215002374</v>
      </c>
      <c r="CN540" s="3">
        <v>18.507297215002374</v>
      </c>
      <c r="CO540" s="3">
        <v>18.507297215002374</v>
      </c>
      <c r="CP540" s="3">
        <v>18.507297215002374</v>
      </c>
      <c r="CQ540" s="3">
        <v>18.507297215002374</v>
      </c>
      <c r="CR540" s="3">
        <v>18.507297215002374</v>
      </c>
      <c r="CS540" s="3">
        <v>18.507297215002374</v>
      </c>
      <c r="CT540" s="3">
        <v>18.507297215002374</v>
      </c>
      <c r="CU540" s="3">
        <v>18.507297215002374</v>
      </c>
      <c r="CV540" s="3">
        <v>18.507297215002374</v>
      </c>
      <c r="CW540" s="3">
        <v>18.507297215002374</v>
      </c>
      <c r="IE540" s="3">
        <v>16.401928841822535</v>
      </c>
      <c r="IG540" s="3">
        <v>16.401928841822535</v>
      </c>
      <c r="II540" s="3">
        <v>16.401928841822535</v>
      </c>
      <c r="IK540" s="3">
        <v>16.401928841822532</v>
      </c>
      <c r="IM540" s="3">
        <v>16.401928841822528</v>
      </c>
      <c r="IO540" s="3">
        <v>16.401928841822528</v>
      </c>
      <c r="IQ540" s="3">
        <v>16.401928841822528</v>
      </c>
      <c r="IS540" s="3">
        <v>16.401928841822528</v>
      </c>
      <c r="IU540" s="3">
        <v>16.401928841822528</v>
      </c>
      <c r="IW540" s="3">
        <v>16.401928841822528</v>
      </c>
      <c r="IY540" s="3">
        <v>16.401928841822528</v>
      </c>
      <c r="JA540" s="3">
        <v>16.401928841822528</v>
      </c>
      <c r="JC540" s="3">
        <v>16.401928841822528</v>
      </c>
      <c r="JE540" s="3">
        <v>16.401928841822528</v>
      </c>
      <c r="JG540" s="3">
        <v>16.401928841822528</v>
      </c>
      <c r="JI540" s="3">
        <v>16.401928841822528</v>
      </c>
      <c r="JK540" s="3">
        <v>16.401928841822528</v>
      </c>
      <c r="JM540" s="3">
        <v>16.401928841822528</v>
      </c>
      <c r="JO540" s="3">
        <v>16.401928841822528</v>
      </c>
      <c r="JQ540" s="3">
        <v>16.401928841822528</v>
      </c>
      <c r="JS540" s="3">
        <v>16.401928841822524</v>
      </c>
      <c r="JU540" s="3">
        <v>16.401928841822524</v>
      </c>
      <c r="JW540" s="3">
        <v>16.401928841822524</v>
      </c>
      <c r="JY540" s="3">
        <v>16.401928841822521</v>
      </c>
      <c r="KA540" s="3">
        <v>16.401928841822521</v>
      </c>
      <c r="KC540" s="3">
        <v>16.401928841822521</v>
      </c>
      <c r="KE540" s="3">
        <v>16.401928841822521</v>
      </c>
      <c r="KG540" s="3">
        <v>16.401928841822521</v>
      </c>
      <c r="KI540" s="3">
        <v>16.401928841822521</v>
      </c>
      <c r="KK540" s="3">
        <v>16.401928841822521</v>
      </c>
      <c r="KM540" s="3">
        <v>16.401928841822521</v>
      </c>
      <c r="KO540" s="3">
        <v>16.401928841822521</v>
      </c>
    </row>
    <row r="541" spans="28:301">
      <c r="AN541" s="3">
        <v>18.469557883404672</v>
      </c>
      <c r="AO541" s="3">
        <v>18.469557883404672</v>
      </c>
      <c r="AP541" s="3">
        <v>18.469557883404672</v>
      </c>
      <c r="AQ541" s="3">
        <v>18.469557883404672</v>
      </c>
      <c r="AR541" s="3">
        <v>18.469557883404672</v>
      </c>
      <c r="AS541" s="3">
        <v>18.469557883404672</v>
      </c>
      <c r="AT541" s="3">
        <v>18.469557883404672</v>
      </c>
      <c r="AU541" s="3">
        <v>18.469557883404672</v>
      </c>
      <c r="AV541" s="3">
        <v>18.469557883404672</v>
      </c>
      <c r="AW541" s="3">
        <v>18.469557883404672</v>
      </c>
      <c r="AX541" s="3">
        <v>18.469557883404672</v>
      </c>
      <c r="AY541" s="3">
        <v>18.469557883404672</v>
      </c>
      <c r="AZ541" s="3">
        <v>18.469557883404672</v>
      </c>
      <c r="BA541" s="3">
        <v>18.469557883404672</v>
      </c>
      <c r="BB541" s="3">
        <v>18.469557883404672</v>
      </c>
      <c r="BC541" s="3">
        <v>18.469557883404672</v>
      </c>
      <c r="BD541" s="3">
        <v>18.469557883404672</v>
      </c>
      <c r="BE541" s="3">
        <v>18.469557883404672</v>
      </c>
      <c r="BF541" s="3">
        <v>18.469557883404672</v>
      </c>
      <c r="BG541" s="3">
        <v>18.469557883404672</v>
      </c>
      <c r="BH541" s="3">
        <v>18.469557883404672</v>
      </c>
      <c r="BI541" s="3">
        <v>18.469557883404672</v>
      </c>
      <c r="BJ541" s="3">
        <v>18.469557883404672</v>
      </c>
      <c r="BK541" s="3">
        <v>18.469557883404672</v>
      </c>
      <c r="BL541" s="3">
        <v>18.469557883404672</v>
      </c>
      <c r="BM541" s="3">
        <v>18.469557883404672</v>
      </c>
      <c r="BN541" s="3">
        <v>18.469557883404672</v>
      </c>
      <c r="BO541" s="3">
        <v>18.469557883404672</v>
      </c>
      <c r="BP541" s="3">
        <v>18.469557883404672</v>
      </c>
      <c r="BQ541" s="3">
        <v>18.469557883404672</v>
      </c>
      <c r="BR541" s="3">
        <v>18.469557883404672</v>
      </c>
      <c r="BS541" s="3">
        <v>18.469557883404672</v>
      </c>
      <c r="BT541" s="3">
        <v>18.469557883404672</v>
      </c>
      <c r="BU541" s="3">
        <v>18.469557883404672</v>
      </c>
      <c r="BV541" s="3">
        <v>18.469557883404672</v>
      </c>
      <c r="BW541" s="3">
        <v>18.469557883404672</v>
      </c>
      <c r="BX541" s="3">
        <v>18.469557883404672</v>
      </c>
      <c r="BY541" s="3">
        <v>18.469557883404672</v>
      </c>
      <c r="BZ541" s="3">
        <v>18.469557883404672</v>
      </c>
      <c r="CA541" s="3">
        <v>18.469557883404672</v>
      </c>
      <c r="CB541" s="3">
        <v>18.469557883404672</v>
      </c>
      <c r="CC541" s="3">
        <v>18.469557883404672</v>
      </c>
      <c r="CD541" s="3">
        <v>18.469557883404672</v>
      </c>
      <c r="CE541" s="3">
        <v>18.469557883404672</v>
      </c>
      <c r="CF541" s="3">
        <v>18.469557883404672</v>
      </c>
      <c r="CG541" s="3">
        <v>18.469557883404672</v>
      </c>
      <c r="CH541" s="3">
        <v>18.469557883404672</v>
      </c>
      <c r="CI541" s="3">
        <v>18.469557883404672</v>
      </c>
      <c r="CJ541" s="3">
        <v>18.469557883404672</v>
      </c>
      <c r="CK541" s="3">
        <v>18.469557883404672</v>
      </c>
      <c r="CL541" s="3">
        <v>18.469557883404672</v>
      </c>
      <c r="CM541" s="3">
        <v>18.469557883404672</v>
      </c>
      <c r="CN541" s="3">
        <v>18.469557883404672</v>
      </c>
      <c r="CO541" s="3">
        <v>18.469557883404672</v>
      </c>
      <c r="CP541" s="3">
        <v>18.469557883404672</v>
      </c>
      <c r="CQ541" s="3">
        <v>18.469557883404672</v>
      </c>
      <c r="CR541" s="3">
        <v>18.469557883404672</v>
      </c>
      <c r="CS541" s="3">
        <v>18.469557883404672</v>
      </c>
      <c r="CT541" s="3">
        <v>18.469557883404672</v>
      </c>
      <c r="CU541" s="3">
        <v>18.469557883404672</v>
      </c>
      <c r="CV541" s="3">
        <v>18.469557883404672</v>
      </c>
      <c r="CW541" s="3">
        <v>18.469557883404672</v>
      </c>
      <c r="IF541" s="3">
        <v>16.388266261320215</v>
      </c>
      <c r="IH541" s="3">
        <v>16.388266261320215</v>
      </c>
      <c r="IJ541" s="3">
        <v>16.388266261320211</v>
      </c>
      <c r="IL541" s="3">
        <v>16.388266261320208</v>
      </c>
      <c r="IN541" s="3">
        <v>16.388266261320208</v>
      </c>
      <c r="IP541" s="3">
        <v>16.388266261320208</v>
      </c>
      <c r="IR541" s="3">
        <v>16.388266261320208</v>
      </c>
      <c r="IT541" s="3">
        <v>16.388266261320208</v>
      </c>
      <c r="IV541" s="3">
        <v>16.388266261320208</v>
      </c>
      <c r="IX541" s="3">
        <v>16.388266261320208</v>
      </c>
      <c r="IZ541" s="3">
        <v>16.388266261320208</v>
      </c>
      <c r="JB541" s="3">
        <v>16.388266261320208</v>
      </c>
      <c r="JD541" s="3">
        <v>16.388266261320208</v>
      </c>
      <c r="JF541" s="3">
        <v>16.388266261320208</v>
      </c>
      <c r="JH541" s="3">
        <v>16.388266261320208</v>
      </c>
      <c r="JJ541" s="3">
        <v>16.388266261320208</v>
      </c>
      <c r="JL541" s="3">
        <v>16.388266261320208</v>
      </c>
      <c r="JN541" s="3">
        <v>16.388266261320208</v>
      </c>
      <c r="JP541" s="3">
        <v>16.388266261320208</v>
      </c>
      <c r="JR541" s="3">
        <v>16.388266261320204</v>
      </c>
      <c r="JT541" s="3">
        <v>16.388266261320204</v>
      </c>
      <c r="JV541" s="3">
        <v>16.388266261320204</v>
      </c>
      <c r="JX541" s="3">
        <v>16.388266261320201</v>
      </c>
      <c r="JZ541" s="3">
        <v>16.388266261320201</v>
      </c>
      <c r="KB541" s="3">
        <v>16.388266261320201</v>
      </c>
      <c r="KD541" s="3">
        <v>16.388266261320201</v>
      </c>
      <c r="KF541" s="3">
        <v>16.388266261320201</v>
      </c>
      <c r="KH541" s="3">
        <v>16.388266261320201</v>
      </c>
      <c r="KJ541" s="3">
        <v>16.388266261320201</v>
      </c>
      <c r="KL541" s="3">
        <v>16.388266261320201</v>
      </c>
      <c r="KN541" s="3">
        <v>16.388266261320201</v>
      </c>
    </row>
    <row r="542" spans="28:301">
      <c r="AO542" s="3">
        <v>18.431895508324871</v>
      </c>
      <c r="AP542" s="3">
        <v>18.431895508324871</v>
      </c>
      <c r="AQ542" s="3">
        <v>18.431895508324871</v>
      </c>
      <c r="AR542" s="3">
        <v>18.431895508324871</v>
      </c>
      <c r="AS542" s="3">
        <v>18.431895508324871</v>
      </c>
      <c r="AT542" s="3">
        <v>18.431895508324871</v>
      </c>
      <c r="AU542" s="3">
        <v>18.431895508324871</v>
      </c>
      <c r="AV542" s="3">
        <v>18.431895508324871</v>
      </c>
      <c r="AW542" s="3">
        <v>18.431895508324871</v>
      </c>
      <c r="AX542" s="3">
        <v>18.431895508324871</v>
      </c>
      <c r="AY542" s="3">
        <v>18.431895508324871</v>
      </c>
      <c r="AZ542" s="3">
        <v>18.431895508324871</v>
      </c>
      <c r="BA542" s="3">
        <v>18.431895508324871</v>
      </c>
      <c r="BB542" s="3">
        <v>18.431895508324871</v>
      </c>
      <c r="BC542" s="3">
        <v>18.431895508324871</v>
      </c>
      <c r="BD542" s="3">
        <v>18.431895508324871</v>
      </c>
      <c r="BE542" s="3">
        <v>18.431895508324871</v>
      </c>
      <c r="BF542" s="3">
        <v>18.431895508324871</v>
      </c>
      <c r="BG542" s="3">
        <v>18.431895508324871</v>
      </c>
      <c r="BH542" s="3">
        <v>18.431895508324871</v>
      </c>
      <c r="BI542" s="3">
        <v>18.431895508324871</v>
      </c>
      <c r="BJ542" s="3">
        <v>18.431895508324871</v>
      </c>
      <c r="BK542" s="3">
        <v>18.431895508324871</v>
      </c>
      <c r="BL542" s="3">
        <v>18.431895508324871</v>
      </c>
      <c r="BM542" s="3">
        <v>18.431895508324871</v>
      </c>
      <c r="BN542" s="3">
        <v>18.431895508324871</v>
      </c>
      <c r="BO542" s="3">
        <v>18.431895508324871</v>
      </c>
      <c r="BP542" s="3">
        <v>18.431895508324871</v>
      </c>
      <c r="BQ542" s="3">
        <v>18.431895508324871</v>
      </c>
      <c r="BR542" s="3">
        <v>18.431895508324871</v>
      </c>
      <c r="BS542" s="3">
        <v>18.431895508324871</v>
      </c>
      <c r="BT542" s="3">
        <v>18.431895508324871</v>
      </c>
      <c r="BU542" s="3">
        <v>18.431895508324871</v>
      </c>
      <c r="BV542" s="3">
        <v>18.431895508324871</v>
      </c>
      <c r="BW542" s="3">
        <v>18.431895508324871</v>
      </c>
      <c r="BX542" s="3">
        <v>18.431895508324871</v>
      </c>
      <c r="BY542" s="3">
        <v>18.431895508324871</v>
      </c>
      <c r="BZ542" s="3">
        <v>18.431895508324871</v>
      </c>
      <c r="CA542" s="3">
        <v>18.431895508324871</v>
      </c>
      <c r="CB542" s="3">
        <v>18.431895508324871</v>
      </c>
      <c r="CC542" s="3">
        <v>18.431895508324871</v>
      </c>
      <c r="CD542" s="3">
        <v>18.431895508324871</v>
      </c>
      <c r="CE542" s="3">
        <v>18.431895508324871</v>
      </c>
      <c r="CF542" s="3">
        <v>18.431895508324871</v>
      </c>
      <c r="CG542" s="3">
        <v>18.431895508324871</v>
      </c>
      <c r="CH542" s="3">
        <v>18.431895508324871</v>
      </c>
      <c r="CI542" s="3">
        <v>18.431895508324871</v>
      </c>
      <c r="CJ542" s="3">
        <v>18.431895508324871</v>
      </c>
      <c r="CK542" s="3">
        <v>18.431895508324871</v>
      </c>
      <c r="CL542" s="3">
        <v>18.431895508324871</v>
      </c>
      <c r="CM542" s="3">
        <v>18.431895508324871</v>
      </c>
      <c r="CN542" s="3">
        <v>18.431895508324871</v>
      </c>
      <c r="CO542" s="3">
        <v>18.431895508324871</v>
      </c>
      <c r="CP542" s="3">
        <v>18.431895508324871</v>
      </c>
      <c r="CQ542" s="3">
        <v>18.431895508324871</v>
      </c>
      <c r="CR542" s="3">
        <v>18.431895508324871</v>
      </c>
      <c r="CS542" s="3">
        <v>18.431895508324871</v>
      </c>
      <c r="CT542" s="3">
        <v>18.431895508324871</v>
      </c>
      <c r="CU542" s="3">
        <v>18.431895508324871</v>
      </c>
      <c r="CV542" s="3">
        <v>18.431895508324871</v>
      </c>
      <c r="CW542" s="3">
        <v>18.431895508324871</v>
      </c>
      <c r="IG542" s="3">
        <v>16.374615061559012</v>
      </c>
      <c r="II542" s="3">
        <v>16.374615061559009</v>
      </c>
      <c r="IK542" s="3">
        <v>16.374615061559005</v>
      </c>
      <c r="IM542" s="3">
        <v>16.374615061559005</v>
      </c>
      <c r="IO542" s="3">
        <v>16.374615061559005</v>
      </c>
      <c r="IQ542" s="3">
        <v>16.374615061559005</v>
      </c>
      <c r="IS542" s="3">
        <v>16.374615061559005</v>
      </c>
      <c r="IU542" s="3">
        <v>16.374615061559005</v>
      </c>
      <c r="IW542" s="3">
        <v>16.374615061559005</v>
      </c>
      <c r="IY542" s="3">
        <v>16.374615061559005</v>
      </c>
      <c r="JA542" s="3">
        <v>16.374615061559005</v>
      </c>
      <c r="JC542" s="3">
        <v>16.374615061559005</v>
      </c>
      <c r="JE542" s="3">
        <v>16.374615061559005</v>
      </c>
      <c r="JG542" s="3">
        <v>16.374615061559005</v>
      </c>
      <c r="JI542" s="3">
        <v>16.374615061559005</v>
      </c>
      <c r="JK542" s="3">
        <v>16.374615061559005</v>
      </c>
      <c r="JM542" s="3">
        <v>16.374615061559005</v>
      </c>
      <c r="JO542" s="3">
        <v>16.374615061559005</v>
      </c>
      <c r="JQ542" s="3">
        <v>16.374615061559002</v>
      </c>
      <c r="JS542" s="3">
        <v>16.374615061559002</v>
      </c>
      <c r="JU542" s="3">
        <v>16.374615061559002</v>
      </c>
      <c r="JW542" s="3">
        <v>16.374615061558998</v>
      </c>
      <c r="JY542" s="3">
        <v>16.374615061558998</v>
      </c>
      <c r="KA542" s="3">
        <v>16.374615061558998</v>
      </c>
      <c r="KC542" s="3">
        <v>16.374615061558998</v>
      </c>
      <c r="KE542" s="3">
        <v>16.374615061558998</v>
      </c>
      <c r="KG542" s="3">
        <v>16.374615061558998</v>
      </c>
      <c r="KI542" s="3">
        <v>16.374615061558998</v>
      </c>
      <c r="KK542" s="3">
        <v>16.374615061558998</v>
      </c>
      <c r="KM542" s="3">
        <v>16.374615061558998</v>
      </c>
      <c r="KO542" s="3">
        <v>16.374615061558998</v>
      </c>
    </row>
    <row r="543" spans="28:301">
      <c r="AP543" s="3">
        <v>18.394309932836354</v>
      </c>
      <c r="AQ543" s="3">
        <v>18.394309932836354</v>
      </c>
      <c r="AR543" s="3">
        <v>18.394309932836354</v>
      </c>
      <c r="AS543" s="3">
        <v>18.394309932836354</v>
      </c>
      <c r="AT543" s="3">
        <v>18.394309932836354</v>
      </c>
      <c r="AU543" s="3">
        <v>18.394309932836354</v>
      </c>
      <c r="AV543" s="3">
        <v>18.394309932836354</v>
      </c>
      <c r="AW543" s="3">
        <v>18.394309932836354</v>
      </c>
      <c r="AX543" s="3">
        <v>18.394309932836354</v>
      </c>
      <c r="AY543" s="3">
        <v>18.394309932836354</v>
      </c>
      <c r="AZ543" s="3">
        <v>18.394309932836354</v>
      </c>
      <c r="BA543" s="3">
        <v>18.394309932836354</v>
      </c>
      <c r="BB543" s="3">
        <v>18.394309932836354</v>
      </c>
      <c r="BC543" s="3">
        <v>18.394309932836354</v>
      </c>
      <c r="BD543" s="3">
        <v>18.394309932836354</v>
      </c>
      <c r="BE543" s="3">
        <v>18.394309932836354</v>
      </c>
      <c r="BF543" s="3">
        <v>18.394309932836354</v>
      </c>
      <c r="BG543" s="3">
        <v>18.394309932836354</v>
      </c>
      <c r="BH543" s="3">
        <v>18.394309932836354</v>
      </c>
      <c r="BI543" s="3">
        <v>18.394309932836354</v>
      </c>
      <c r="BJ543" s="3">
        <v>18.394309932836354</v>
      </c>
      <c r="BK543" s="3">
        <v>18.394309932836354</v>
      </c>
      <c r="BL543" s="3">
        <v>18.394309932836354</v>
      </c>
      <c r="BM543" s="3">
        <v>18.394309932836354</v>
      </c>
      <c r="BN543" s="3">
        <v>18.394309932836354</v>
      </c>
      <c r="BO543" s="3">
        <v>18.394309932836354</v>
      </c>
      <c r="BP543" s="3">
        <v>18.394309932836354</v>
      </c>
      <c r="BQ543" s="3">
        <v>18.394309932836354</v>
      </c>
      <c r="BR543" s="3">
        <v>18.394309932836354</v>
      </c>
      <c r="BS543" s="3">
        <v>18.394309932836354</v>
      </c>
      <c r="BT543" s="3">
        <v>18.394309932836354</v>
      </c>
      <c r="BU543" s="3">
        <v>18.394309932836354</v>
      </c>
      <c r="BV543" s="3">
        <v>18.394309932836354</v>
      </c>
      <c r="BW543" s="3">
        <v>18.394309932836354</v>
      </c>
      <c r="BX543" s="3">
        <v>18.394309932836354</v>
      </c>
      <c r="BY543" s="3">
        <v>18.394309932836354</v>
      </c>
      <c r="BZ543" s="3">
        <v>18.394309932836354</v>
      </c>
      <c r="CA543" s="3">
        <v>18.394309932836354</v>
      </c>
      <c r="CB543" s="3">
        <v>18.394309932836354</v>
      </c>
      <c r="CC543" s="3">
        <v>18.394309932836354</v>
      </c>
      <c r="CD543" s="3">
        <v>18.394309932836354</v>
      </c>
      <c r="CE543" s="3">
        <v>18.394309932836354</v>
      </c>
      <c r="CF543" s="3">
        <v>18.394309932836354</v>
      </c>
      <c r="CG543" s="3">
        <v>18.394309932836354</v>
      </c>
      <c r="CH543" s="3">
        <v>18.394309932836354</v>
      </c>
      <c r="CI543" s="3">
        <v>18.394309932836354</v>
      </c>
      <c r="CJ543" s="3">
        <v>18.394309932836354</v>
      </c>
      <c r="CK543" s="3">
        <v>18.394309932836354</v>
      </c>
      <c r="CL543" s="3">
        <v>18.394309932836354</v>
      </c>
      <c r="CM543" s="3">
        <v>18.394309932836354</v>
      </c>
      <c r="CN543" s="3">
        <v>18.394309932836354</v>
      </c>
      <c r="CO543" s="3">
        <v>18.394309932836354</v>
      </c>
      <c r="CP543" s="3">
        <v>18.394309932836354</v>
      </c>
      <c r="CQ543" s="3">
        <v>18.394309932836354</v>
      </c>
      <c r="CR543" s="3">
        <v>18.394309932836354</v>
      </c>
      <c r="CS543" s="3">
        <v>18.394309932836354</v>
      </c>
      <c r="CT543" s="3">
        <v>18.394309932836354</v>
      </c>
      <c r="CU543" s="3">
        <v>18.394309932836354</v>
      </c>
      <c r="CV543" s="3">
        <v>18.394309932836354</v>
      </c>
      <c r="CW543" s="3">
        <v>18.394309932836354</v>
      </c>
      <c r="IH543" s="3">
        <v>16.360975233058927</v>
      </c>
      <c r="IJ543" s="3">
        <v>16.360975233058923</v>
      </c>
      <c r="IL543" s="3">
        <v>16.360975233058923</v>
      </c>
      <c r="IN543" s="3">
        <v>16.360975233058923</v>
      </c>
      <c r="IP543" s="3">
        <v>16.360975233058923</v>
      </c>
      <c r="IR543" s="3">
        <v>16.360975233058923</v>
      </c>
      <c r="IT543" s="3">
        <v>16.360975233058923</v>
      </c>
      <c r="IV543" s="3">
        <v>16.360975233058923</v>
      </c>
      <c r="IX543" s="3">
        <v>16.360975233058923</v>
      </c>
      <c r="IZ543" s="3">
        <v>16.360975233058923</v>
      </c>
      <c r="JB543" s="3">
        <v>16.360975233058923</v>
      </c>
      <c r="JD543" s="3">
        <v>16.360975233058923</v>
      </c>
      <c r="JF543" s="3">
        <v>16.360975233058923</v>
      </c>
      <c r="JH543" s="3">
        <v>16.360975233058923</v>
      </c>
      <c r="JJ543" s="3">
        <v>16.360975233058923</v>
      </c>
      <c r="JL543" s="3">
        <v>16.360975233058923</v>
      </c>
      <c r="JN543" s="3">
        <v>16.360975233058923</v>
      </c>
      <c r="JP543" s="3">
        <v>16.36097523305892</v>
      </c>
      <c r="JR543" s="3">
        <v>16.36097523305892</v>
      </c>
      <c r="JT543" s="3">
        <v>16.36097523305892</v>
      </c>
      <c r="JV543" s="3">
        <v>16.360975233058916</v>
      </c>
      <c r="JX543" s="3">
        <v>16.360975233058916</v>
      </c>
      <c r="JZ543" s="3">
        <v>16.360975233058916</v>
      </c>
      <c r="KB543" s="3">
        <v>16.360975233058916</v>
      </c>
      <c r="KD543" s="3">
        <v>16.360975233058916</v>
      </c>
      <c r="KF543" s="3">
        <v>16.360975233058916</v>
      </c>
      <c r="KH543" s="3">
        <v>16.360975233058916</v>
      </c>
      <c r="KJ543" s="3">
        <v>16.360975233058916</v>
      </c>
      <c r="KL543" s="3">
        <v>16.360975233058916</v>
      </c>
      <c r="KN543" s="3">
        <v>16.360975233058916</v>
      </c>
    </row>
    <row r="544" spans="28:301">
      <c r="AQ544" s="3">
        <v>18.356801000332503</v>
      </c>
      <c r="AR544" s="3">
        <v>18.356801000332503</v>
      </c>
      <c r="AS544" s="3">
        <v>18.356801000332503</v>
      </c>
      <c r="AT544" s="3">
        <v>18.356801000332503</v>
      </c>
      <c r="AU544" s="3">
        <v>18.356801000332503</v>
      </c>
      <c r="AV544" s="3">
        <v>18.356801000332503</v>
      </c>
      <c r="AW544" s="3">
        <v>18.356801000332503</v>
      </c>
      <c r="AX544" s="3">
        <v>18.356801000332503</v>
      </c>
      <c r="AY544" s="3">
        <v>18.356801000332503</v>
      </c>
      <c r="AZ544" s="3">
        <v>18.356801000332503</v>
      </c>
      <c r="BA544" s="3">
        <v>18.356801000332503</v>
      </c>
      <c r="BB544" s="3">
        <v>18.356801000332503</v>
      </c>
      <c r="BC544" s="3">
        <v>18.356801000332503</v>
      </c>
      <c r="BD544" s="3">
        <v>18.356801000332503</v>
      </c>
      <c r="BE544" s="3">
        <v>18.356801000332503</v>
      </c>
      <c r="BF544" s="3">
        <v>18.356801000332503</v>
      </c>
      <c r="BG544" s="3">
        <v>18.356801000332503</v>
      </c>
      <c r="BH544" s="3">
        <v>18.356801000332503</v>
      </c>
      <c r="BI544" s="3">
        <v>18.356801000332503</v>
      </c>
      <c r="BJ544" s="3">
        <v>18.356801000332503</v>
      </c>
      <c r="BK544" s="3">
        <v>18.356801000332503</v>
      </c>
      <c r="BL544" s="3">
        <v>18.356801000332503</v>
      </c>
      <c r="BM544" s="3">
        <v>18.356801000332503</v>
      </c>
      <c r="BN544" s="3">
        <v>18.356801000332503</v>
      </c>
      <c r="BO544" s="3">
        <v>18.356801000332503</v>
      </c>
      <c r="BP544" s="3">
        <v>18.356801000332503</v>
      </c>
      <c r="BQ544" s="3">
        <v>18.356801000332503</v>
      </c>
      <c r="BR544" s="3">
        <v>18.356801000332503</v>
      </c>
      <c r="BS544" s="3">
        <v>18.356801000332503</v>
      </c>
      <c r="BT544" s="3">
        <v>18.356801000332503</v>
      </c>
      <c r="BU544" s="3">
        <v>18.356801000332503</v>
      </c>
      <c r="BV544" s="3">
        <v>18.356801000332503</v>
      </c>
      <c r="BW544" s="3">
        <v>18.356801000332503</v>
      </c>
      <c r="BX544" s="3">
        <v>18.356801000332503</v>
      </c>
      <c r="BY544" s="3">
        <v>18.356801000332503</v>
      </c>
      <c r="BZ544" s="3">
        <v>18.356801000332503</v>
      </c>
      <c r="CA544" s="3">
        <v>18.356801000332503</v>
      </c>
      <c r="CB544" s="3">
        <v>18.356801000332503</v>
      </c>
      <c r="CC544" s="3">
        <v>18.356801000332503</v>
      </c>
      <c r="CD544" s="3">
        <v>18.356801000332503</v>
      </c>
      <c r="CE544" s="3">
        <v>18.356801000332503</v>
      </c>
      <c r="CF544" s="3">
        <v>18.356801000332503</v>
      </c>
      <c r="CG544" s="3">
        <v>18.356801000332503</v>
      </c>
      <c r="CH544" s="3">
        <v>18.356801000332503</v>
      </c>
      <c r="CI544" s="3">
        <v>18.356801000332503</v>
      </c>
      <c r="CJ544" s="3">
        <v>18.356801000332503</v>
      </c>
      <c r="CK544" s="3">
        <v>18.356801000332503</v>
      </c>
      <c r="CL544" s="3">
        <v>18.356801000332503</v>
      </c>
      <c r="CM544" s="3">
        <v>18.356801000332503</v>
      </c>
      <c r="CN544" s="3">
        <v>18.356801000332503</v>
      </c>
      <c r="CO544" s="3">
        <v>18.356801000332503</v>
      </c>
      <c r="CP544" s="3">
        <v>18.356801000332503</v>
      </c>
      <c r="CQ544" s="3">
        <v>18.356801000332503</v>
      </c>
      <c r="CR544" s="3">
        <v>18.356801000332503</v>
      </c>
      <c r="CS544" s="3">
        <v>18.356801000332503</v>
      </c>
      <c r="CT544" s="3">
        <v>18.356801000332503</v>
      </c>
      <c r="CU544" s="3">
        <v>18.356801000332503</v>
      </c>
      <c r="CV544" s="3">
        <v>18.356801000332503</v>
      </c>
      <c r="CW544" s="3">
        <v>18.356801000332503</v>
      </c>
      <c r="II544" s="3">
        <v>16.347346766347854</v>
      </c>
      <c r="IK544" s="3">
        <v>16.347346766347854</v>
      </c>
      <c r="IM544" s="3">
        <v>16.347346766347854</v>
      </c>
      <c r="IO544" s="3">
        <v>16.347346766347854</v>
      </c>
      <c r="IQ544" s="3">
        <v>16.347346766347854</v>
      </c>
      <c r="IS544" s="3">
        <v>16.347346766347854</v>
      </c>
      <c r="IU544" s="3">
        <v>16.347346766347854</v>
      </c>
      <c r="IW544" s="3">
        <v>16.347346766347854</v>
      </c>
      <c r="IY544" s="3">
        <v>16.347346766347854</v>
      </c>
      <c r="JA544" s="3">
        <v>16.347346766347854</v>
      </c>
      <c r="JC544" s="3">
        <v>16.347346766347854</v>
      </c>
      <c r="JE544" s="3">
        <v>16.347346766347854</v>
      </c>
      <c r="JG544" s="3">
        <v>16.347346766347854</v>
      </c>
      <c r="JI544" s="3">
        <v>16.347346766347854</v>
      </c>
      <c r="JK544" s="3">
        <v>16.347346766347854</v>
      </c>
      <c r="JM544" s="3">
        <v>16.347346766347854</v>
      </c>
      <c r="JO544" s="3">
        <v>16.347346766347851</v>
      </c>
      <c r="JQ544" s="3">
        <v>16.347346766347851</v>
      </c>
      <c r="JS544" s="3">
        <v>16.347346766347851</v>
      </c>
      <c r="JU544" s="3">
        <v>16.347346766347847</v>
      </c>
      <c r="JW544" s="3">
        <v>16.347346766347847</v>
      </c>
      <c r="JY544" s="3">
        <v>16.347346766347847</v>
      </c>
      <c r="KA544" s="3">
        <v>16.347346766347847</v>
      </c>
      <c r="KC544" s="3">
        <v>16.347346766347847</v>
      </c>
      <c r="KE544" s="3">
        <v>16.347346766347847</v>
      </c>
      <c r="KG544" s="3">
        <v>16.347346766347847</v>
      </c>
      <c r="KI544" s="3">
        <v>16.347346766347847</v>
      </c>
      <c r="KK544" s="3">
        <v>16.347346766347847</v>
      </c>
      <c r="KM544" s="3">
        <v>16.347346766347847</v>
      </c>
      <c r="KO544" s="3">
        <v>16.347346766347847</v>
      </c>
    </row>
    <row r="545" spans="44:301">
      <c r="AR545" s="3">
        <v>18.319368554526044</v>
      </c>
      <c r="AS545" s="3">
        <v>18.319368554526044</v>
      </c>
      <c r="AT545" s="3">
        <v>18.319368554526044</v>
      </c>
      <c r="AU545" s="3">
        <v>18.319368554526044</v>
      </c>
      <c r="AV545" s="3">
        <v>18.319368554526044</v>
      </c>
      <c r="AW545" s="3">
        <v>18.319368554526044</v>
      </c>
      <c r="AX545" s="3">
        <v>18.319368554526044</v>
      </c>
      <c r="AY545" s="3">
        <v>18.319368554526044</v>
      </c>
      <c r="AZ545" s="3">
        <v>18.319368554526044</v>
      </c>
      <c r="BA545" s="3">
        <v>18.319368554526044</v>
      </c>
      <c r="BB545" s="3">
        <v>18.319368554526044</v>
      </c>
      <c r="BC545" s="3">
        <v>18.319368554526044</v>
      </c>
      <c r="BD545" s="3">
        <v>18.319368554526044</v>
      </c>
      <c r="BE545" s="3">
        <v>18.319368554526044</v>
      </c>
      <c r="BF545" s="3">
        <v>18.319368554526044</v>
      </c>
      <c r="BG545" s="3">
        <v>18.319368554526044</v>
      </c>
      <c r="BH545" s="3">
        <v>18.319368554526044</v>
      </c>
      <c r="BI545" s="3">
        <v>18.319368554526044</v>
      </c>
      <c r="BJ545" s="3">
        <v>18.319368554526044</v>
      </c>
      <c r="BK545" s="3">
        <v>18.319368554526044</v>
      </c>
      <c r="BL545" s="3">
        <v>18.319368554526044</v>
      </c>
      <c r="BM545" s="3">
        <v>18.319368554526044</v>
      </c>
      <c r="BN545" s="3">
        <v>18.319368554526044</v>
      </c>
      <c r="BO545" s="3">
        <v>18.319368554526044</v>
      </c>
      <c r="BP545" s="3">
        <v>18.319368554526044</v>
      </c>
      <c r="BQ545" s="3">
        <v>18.319368554526044</v>
      </c>
      <c r="BR545" s="3">
        <v>18.319368554526044</v>
      </c>
      <c r="BS545" s="3">
        <v>18.319368554526044</v>
      </c>
      <c r="BT545" s="3">
        <v>18.319368554526044</v>
      </c>
      <c r="BU545" s="3">
        <v>18.319368554526044</v>
      </c>
      <c r="BV545" s="3">
        <v>18.319368554526044</v>
      </c>
      <c r="BW545" s="3">
        <v>18.319368554526044</v>
      </c>
      <c r="BX545" s="3">
        <v>18.319368554526044</v>
      </c>
      <c r="BY545" s="3">
        <v>18.319368554526044</v>
      </c>
      <c r="BZ545" s="3">
        <v>18.319368554526044</v>
      </c>
      <c r="CA545" s="3">
        <v>18.319368554526044</v>
      </c>
      <c r="CB545" s="3">
        <v>18.319368554526044</v>
      </c>
      <c r="CC545" s="3">
        <v>18.319368554526044</v>
      </c>
      <c r="CD545" s="3">
        <v>18.319368554526044</v>
      </c>
      <c r="CE545" s="3">
        <v>18.319368554526044</v>
      </c>
      <c r="CF545" s="3">
        <v>18.319368554526044</v>
      </c>
      <c r="CG545" s="3">
        <v>18.319368554526044</v>
      </c>
      <c r="CH545" s="3">
        <v>18.319368554526044</v>
      </c>
      <c r="CI545" s="3">
        <v>18.319368554526044</v>
      </c>
      <c r="CJ545" s="3">
        <v>18.319368554526044</v>
      </c>
      <c r="CK545" s="3">
        <v>18.319368554526044</v>
      </c>
      <c r="CL545" s="3">
        <v>18.319368554526044</v>
      </c>
      <c r="CM545" s="3">
        <v>18.319368554526044</v>
      </c>
      <c r="CN545" s="3">
        <v>18.319368554526044</v>
      </c>
      <c r="CO545" s="3">
        <v>18.319368554526044</v>
      </c>
      <c r="CP545" s="3">
        <v>18.319368554526044</v>
      </c>
      <c r="CQ545" s="3">
        <v>18.319368554526044</v>
      </c>
      <c r="CR545" s="3">
        <v>18.319368554526044</v>
      </c>
      <c r="CS545" s="3">
        <v>18.319368554526044</v>
      </c>
      <c r="CT545" s="3">
        <v>18.319368554526044</v>
      </c>
      <c r="CU545" s="3">
        <v>18.319368554526044</v>
      </c>
      <c r="CV545" s="3">
        <v>18.319368554526044</v>
      </c>
      <c r="CW545" s="3">
        <v>18.319368554526044</v>
      </c>
      <c r="IJ545" s="3">
        <v>16.333729651961583</v>
      </c>
      <c r="IL545" s="3">
        <v>16.333729651961583</v>
      </c>
      <c r="IN545" s="3">
        <v>16.333729651961583</v>
      </c>
      <c r="IP545" s="3">
        <v>16.333729651961583</v>
      </c>
      <c r="IR545" s="3">
        <v>16.333729651961583</v>
      </c>
      <c r="IT545" s="3">
        <v>16.333729651961583</v>
      </c>
      <c r="IV545" s="3">
        <v>16.333729651961583</v>
      </c>
      <c r="IX545" s="3">
        <v>16.333729651961583</v>
      </c>
      <c r="IZ545" s="3">
        <v>16.333729651961583</v>
      </c>
      <c r="JB545" s="3">
        <v>16.333729651961583</v>
      </c>
      <c r="JD545" s="3">
        <v>16.333729651961583</v>
      </c>
      <c r="JF545" s="3">
        <v>16.333729651961583</v>
      </c>
      <c r="JH545" s="3">
        <v>16.333729651961583</v>
      </c>
      <c r="JJ545" s="3">
        <v>16.333729651961583</v>
      </c>
      <c r="JL545" s="3">
        <v>16.333729651961583</v>
      </c>
      <c r="JN545" s="3">
        <v>16.33372965196158</v>
      </c>
      <c r="JP545" s="3">
        <v>16.33372965196158</v>
      </c>
      <c r="JR545" s="3">
        <v>16.33372965196158</v>
      </c>
      <c r="JT545" s="3">
        <v>16.333729651961576</v>
      </c>
      <c r="JV545" s="3">
        <v>16.333729651961576</v>
      </c>
      <c r="JX545" s="3">
        <v>16.333729651961576</v>
      </c>
      <c r="JZ545" s="3">
        <v>16.333729651961576</v>
      </c>
      <c r="KB545" s="3">
        <v>16.333729651961576</v>
      </c>
      <c r="KD545" s="3">
        <v>16.333729651961576</v>
      </c>
      <c r="KF545" s="3">
        <v>16.333729651961576</v>
      </c>
      <c r="KH545" s="3">
        <v>16.333729651961576</v>
      </c>
      <c r="KJ545" s="3">
        <v>16.333729651961576</v>
      </c>
      <c r="KL545" s="3">
        <v>16.333729651961576</v>
      </c>
      <c r="KN545" s="3">
        <v>16.333729651961576</v>
      </c>
    </row>
    <row r="546" spans="44:301">
      <c r="AS546" s="3">
        <v>18.282012439448401</v>
      </c>
      <c r="AT546" s="3">
        <v>18.282012439448401</v>
      </c>
      <c r="AU546" s="3">
        <v>18.282012439448401</v>
      </c>
      <c r="AV546" s="3">
        <v>18.282012439448401</v>
      </c>
      <c r="AW546" s="3">
        <v>18.282012439448401</v>
      </c>
      <c r="AX546" s="3">
        <v>18.282012439448401</v>
      </c>
      <c r="AY546" s="3">
        <v>18.282012439448401</v>
      </c>
      <c r="AZ546" s="3">
        <v>18.282012439448401</v>
      </c>
      <c r="BA546" s="3">
        <v>18.282012439448401</v>
      </c>
      <c r="BB546" s="3">
        <v>18.282012439448401</v>
      </c>
      <c r="BC546" s="3">
        <v>18.282012439448401</v>
      </c>
      <c r="BD546" s="3">
        <v>18.282012439448401</v>
      </c>
      <c r="BE546" s="3">
        <v>18.282012439448401</v>
      </c>
      <c r="BF546" s="3">
        <v>18.282012439448401</v>
      </c>
      <c r="BG546" s="3">
        <v>18.282012439448401</v>
      </c>
      <c r="BH546" s="3">
        <v>18.282012439448401</v>
      </c>
      <c r="BI546" s="3">
        <v>18.282012439448401</v>
      </c>
      <c r="BJ546" s="3">
        <v>18.282012439448401</v>
      </c>
      <c r="BK546" s="3">
        <v>18.282012439448401</v>
      </c>
      <c r="BL546" s="3">
        <v>18.282012439448401</v>
      </c>
      <c r="BM546" s="3">
        <v>18.282012439448401</v>
      </c>
      <c r="BN546" s="3">
        <v>18.282012439448401</v>
      </c>
      <c r="BO546" s="3">
        <v>18.282012439448401</v>
      </c>
      <c r="BP546" s="3">
        <v>18.282012439448401</v>
      </c>
      <c r="BQ546" s="3">
        <v>18.282012439448401</v>
      </c>
      <c r="BR546" s="3">
        <v>18.282012439448401</v>
      </c>
      <c r="BS546" s="3">
        <v>18.282012439448401</v>
      </c>
      <c r="BT546" s="3">
        <v>18.282012439448401</v>
      </c>
      <c r="BU546" s="3">
        <v>18.282012439448401</v>
      </c>
      <c r="BV546" s="3">
        <v>18.282012439448401</v>
      </c>
      <c r="BW546" s="3">
        <v>18.282012439448401</v>
      </c>
      <c r="BX546" s="3">
        <v>18.282012439448401</v>
      </c>
      <c r="BY546" s="3">
        <v>18.282012439448401</v>
      </c>
      <c r="BZ546" s="3">
        <v>18.282012439448401</v>
      </c>
      <c r="CA546" s="3">
        <v>18.282012439448401</v>
      </c>
      <c r="CB546" s="3">
        <v>18.282012439448401</v>
      </c>
      <c r="CC546" s="3">
        <v>18.282012439448401</v>
      </c>
      <c r="CD546" s="3">
        <v>18.282012439448401</v>
      </c>
      <c r="CE546" s="3">
        <v>18.282012439448401</v>
      </c>
      <c r="CF546" s="3">
        <v>18.282012439448401</v>
      </c>
      <c r="CG546" s="3">
        <v>18.282012439448401</v>
      </c>
      <c r="CH546" s="3">
        <v>18.282012439448401</v>
      </c>
      <c r="CI546" s="3">
        <v>18.282012439448401</v>
      </c>
      <c r="CJ546" s="3">
        <v>18.282012439448401</v>
      </c>
      <c r="CK546" s="3">
        <v>18.282012439448401</v>
      </c>
      <c r="CL546" s="3">
        <v>18.282012439448401</v>
      </c>
      <c r="CM546" s="3">
        <v>18.282012439448401</v>
      </c>
      <c r="CN546" s="3">
        <v>18.282012439448401</v>
      </c>
      <c r="CO546" s="3">
        <v>18.282012439448401</v>
      </c>
      <c r="CP546" s="3">
        <v>18.282012439448401</v>
      </c>
      <c r="CQ546" s="3">
        <v>18.282012439448401</v>
      </c>
      <c r="CR546" s="3">
        <v>18.282012439448401</v>
      </c>
      <c r="CS546" s="3">
        <v>18.282012439448401</v>
      </c>
      <c r="CT546" s="3">
        <v>18.282012439448401</v>
      </c>
      <c r="CU546" s="3">
        <v>18.282012439448401</v>
      </c>
      <c r="CV546" s="3">
        <v>18.282012439448401</v>
      </c>
      <c r="CW546" s="3">
        <v>18.282012439448401</v>
      </c>
      <c r="IK546" s="3">
        <v>16.320123880443784</v>
      </c>
      <c r="IM546" s="3">
        <v>16.320123880443784</v>
      </c>
      <c r="IO546" s="3">
        <v>16.320123880443784</v>
      </c>
      <c r="IQ546" s="3">
        <v>16.320123880443784</v>
      </c>
      <c r="IS546" s="3">
        <v>16.320123880443784</v>
      </c>
      <c r="IU546" s="3">
        <v>16.320123880443784</v>
      </c>
      <c r="IW546" s="3">
        <v>16.320123880443784</v>
      </c>
      <c r="IY546" s="3">
        <v>16.320123880443784</v>
      </c>
      <c r="JA546" s="3">
        <v>16.320123880443784</v>
      </c>
      <c r="JC546" s="3">
        <v>16.320123880443784</v>
      </c>
      <c r="JE546" s="3">
        <v>16.320123880443784</v>
      </c>
      <c r="JG546" s="3">
        <v>16.320123880443784</v>
      </c>
      <c r="JI546" s="3">
        <v>16.320123880443784</v>
      </c>
      <c r="JK546" s="3">
        <v>16.320123880443784</v>
      </c>
      <c r="JM546" s="3">
        <v>16.320123880443781</v>
      </c>
      <c r="JO546" s="3">
        <v>16.320123880443781</v>
      </c>
      <c r="JQ546" s="3">
        <v>16.320123880443781</v>
      </c>
      <c r="JS546" s="3">
        <v>16.320123880443777</v>
      </c>
      <c r="JU546" s="3">
        <v>16.320123880443777</v>
      </c>
      <c r="JW546" s="3">
        <v>16.320123880443777</v>
      </c>
      <c r="JY546" s="3">
        <v>16.320123880443777</v>
      </c>
      <c r="KA546" s="3">
        <v>16.320123880443777</v>
      </c>
      <c r="KC546" s="3">
        <v>16.320123880443777</v>
      </c>
      <c r="KE546" s="3">
        <v>16.320123880443777</v>
      </c>
      <c r="KG546" s="3">
        <v>16.320123880443777</v>
      </c>
      <c r="KI546" s="3">
        <v>16.320123880443777</v>
      </c>
      <c r="KK546" s="3">
        <v>16.320123880443777</v>
      </c>
      <c r="KM546" s="3">
        <v>16.320123880443777</v>
      </c>
      <c r="KO546" s="3">
        <v>16.320123880443777</v>
      </c>
    </row>
    <row r="547" spans="44:301">
      <c r="AT547" s="3">
        <v>18.244732499449036</v>
      </c>
      <c r="AU547" s="3">
        <v>18.244732499449036</v>
      </c>
      <c r="AV547" s="3">
        <v>18.244732499449036</v>
      </c>
      <c r="AW547" s="3">
        <v>18.244732499449036</v>
      </c>
      <c r="AX547" s="3">
        <v>18.244732499449036</v>
      </c>
      <c r="AY547" s="3">
        <v>18.244732499449036</v>
      </c>
      <c r="AZ547" s="3">
        <v>18.244732499449036</v>
      </c>
      <c r="BA547" s="3">
        <v>18.244732499449036</v>
      </c>
      <c r="BB547" s="3">
        <v>18.244732499449036</v>
      </c>
      <c r="BC547" s="3">
        <v>18.244732499449036</v>
      </c>
      <c r="BD547" s="3">
        <v>18.244732499449036</v>
      </c>
      <c r="BE547" s="3">
        <v>18.244732499449036</v>
      </c>
      <c r="BF547" s="3">
        <v>18.244732499449036</v>
      </c>
      <c r="BG547" s="3">
        <v>18.244732499449036</v>
      </c>
      <c r="BH547" s="3">
        <v>18.244732499449036</v>
      </c>
      <c r="BI547" s="3">
        <v>18.244732499449036</v>
      </c>
      <c r="BJ547" s="3">
        <v>18.244732499449036</v>
      </c>
      <c r="BK547" s="3">
        <v>18.244732499449036</v>
      </c>
      <c r="BL547" s="3">
        <v>18.244732499449036</v>
      </c>
      <c r="BM547" s="3">
        <v>18.244732499449036</v>
      </c>
      <c r="BN547" s="3">
        <v>18.244732499449036</v>
      </c>
      <c r="BO547" s="3">
        <v>18.244732499449036</v>
      </c>
      <c r="BP547" s="3">
        <v>18.244732499449036</v>
      </c>
      <c r="BQ547" s="3">
        <v>18.244732499449036</v>
      </c>
      <c r="BR547" s="3">
        <v>18.244732499449036</v>
      </c>
      <c r="BS547" s="3">
        <v>18.244732499449036</v>
      </c>
      <c r="BT547" s="3">
        <v>18.244732499449036</v>
      </c>
      <c r="BU547" s="3">
        <v>18.244732499449036</v>
      </c>
      <c r="BV547" s="3">
        <v>18.244732499449036</v>
      </c>
      <c r="BW547" s="3">
        <v>18.244732499449036</v>
      </c>
      <c r="BX547" s="3">
        <v>18.244732499449036</v>
      </c>
      <c r="BY547" s="3">
        <v>18.244732499449036</v>
      </c>
      <c r="BZ547" s="3">
        <v>18.244732499449036</v>
      </c>
      <c r="CA547" s="3">
        <v>18.244732499449036</v>
      </c>
      <c r="CB547" s="3">
        <v>18.244732499449036</v>
      </c>
      <c r="CC547" s="3">
        <v>18.244732499449036</v>
      </c>
      <c r="CD547" s="3">
        <v>18.244732499449036</v>
      </c>
      <c r="CE547" s="3">
        <v>18.244732499449036</v>
      </c>
      <c r="CF547" s="3">
        <v>18.244732499449036</v>
      </c>
      <c r="CG547" s="3">
        <v>18.244732499449036</v>
      </c>
      <c r="CH547" s="3">
        <v>18.244732499449036</v>
      </c>
      <c r="CI547" s="3">
        <v>18.244732499449036</v>
      </c>
      <c r="CJ547" s="3">
        <v>18.244732499449036</v>
      </c>
      <c r="CK547" s="3">
        <v>18.244732499449036</v>
      </c>
      <c r="CL547" s="3">
        <v>18.244732499449036</v>
      </c>
      <c r="CM547" s="3">
        <v>18.244732499449036</v>
      </c>
      <c r="CN547" s="3">
        <v>18.244732499449036</v>
      </c>
      <c r="CO547" s="3">
        <v>18.244732499449036</v>
      </c>
      <c r="CP547" s="3">
        <v>18.244732499449036</v>
      </c>
      <c r="CQ547" s="3">
        <v>18.244732499449036</v>
      </c>
      <c r="CR547" s="3">
        <v>18.244732499449036</v>
      </c>
      <c r="CS547" s="3">
        <v>18.244732499449036</v>
      </c>
      <c r="CT547" s="3">
        <v>18.244732499449036</v>
      </c>
      <c r="CU547" s="3">
        <v>18.244732499449036</v>
      </c>
      <c r="CV547" s="3">
        <v>18.244732499449036</v>
      </c>
      <c r="CW547" s="3">
        <v>18.244732499449036</v>
      </c>
      <c r="IL547" s="3">
        <v>16.306529442346001</v>
      </c>
      <c r="IN547" s="3">
        <v>16.306529442346001</v>
      </c>
      <c r="IP547" s="3">
        <v>16.306529442346001</v>
      </c>
      <c r="IR547" s="3">
        <v>16.306529442346001</v>
      </c>
      <c r="IT547" s="3">
        <v>16.306529442346001</v>
      </c>
      <c r="IV547" s="3">
        <v>16.306529442346001</v>
      </c>
      <c r="IX547" s="3">
        <v>16.306529442346001</v>
      </c>
      <c r="IZ547" s="3">
        <v>16.306529442346001</v>
      </c>
      <c r="JB547" s="3">
        <v>16.306529442346001</v>
      </c>
      <c r="JD547" s="3">
        <v>16.306529442346001</v>
      </c>
      <c r="JF547" s="3">
        <v>16.306529442346001</v>
      </c>
      <c r="JH547" s="3">
        <v>16.306529442346001</v>
      </c>
      <c r="JJ547" s="3">
        <v>16.306529442346001</v>
      </c>
      <c r="JL547" s="3">
        <v>16.306529442345997</v>
      </c>
      <c r="JN547" s="3">
        <v>16.306529442345997</v>
      </c>
      <c r="JP547" s="3">
        <v>16.306529442345997</v>
      </c>
      <c r="JR547" s="3">
        <v>16.306529442345994</v>
      </c>
      <c r="JT547" s="3">
        <v>16.306529442345994</v>
      </c>
      <c r="JV547" s="3">
        <v>16.306529442345994</v>
      </c>
      <c r="JX547" s="3">
        <v>16.306529442345994</v>
      </c>
      <c r="JZ547" s="3">
        <v>16.306529442345994</v>
      </c>
      <c r="KB547" s="3">
        <v>16.306529442345994</v>
      </c>
      <c r="KD547" s="3">
        <v>16.306529442345994</v>
      </c>
      <c r="KF547" s="3">
        <v>16.306529442345994</v>
      </c>
      <c r="KH547" s="3">
        <v>16.306529442345994</v>
      </c>
      <c r="KJ547" s="3">
        <v>16.306529442345994</v>
      </c>
      <c r="KL547" s="3">
        <v>16.306529442345994</v>
      </c>
      <c r="KN547" s="3">
        <v>16.306529442345994</v>
      </c>
    </row>
    <row r="548" spans="44:301">
      <c r="AU548" s="3">
        <v>18.207528579194815</v>
      </c>
      <c r="AV548" s="3">
        <v>18.207528579194815</v>
      </c>
      <c r="AW548" s="3">
        <v>18.207528579194815</v>
      </c>
      <c r="AX548" s="3">
        <v>18.207528579194815</v>
      </c>
      <c r="AY548" s="3">
        <v>18.207528579194815</v>
      </c>
      <c r="AZ548" s="3">
        <v>18.207528579194815</v>
      </c>
      <c r="BA548" s="3">
        <v>18.207528579194815</v>
      </c>
      <c r="BB548" s="3">
        <v>18.207528579194815</v>
      </c>
      <c r="BC548" s="3">
        <v>18.207528579194815</v>
      </c>
      <c r="BD548" s="3">
        <v>18.207528579194815</v>
      </c>
      <c r="BE548" s="3">
        <v>18.207528579194815</v>
      </c>
      <c r="BF548" s="3">
        <v>18.207528579194815</v>
      </c>
      <c r="BG548" s="3">
        <v>18.207528579194815</v>
      </c>
      <c r="BH548" s="3">
        <v>18.207528579194815</v>
      </c>
      <c r="BI548" s="3">
        <v>18.207528579194815</v>
      </c>
      <c r="BJ548" s="3">
        <v>18.207528579194815</v>
      </c>
      <c r="BK548" s="3">
        <v>18.207528579194815</v>
      </c>
      <c r="BL548" s="3">
        <v>18.207528579194815</v>
      </c>
      <c r="BM548" s="3">
        <v>18.207528579194815</v>
      </c>
      <c r="BN548" s="3">
        <v>18.207528579194815</v>
      </c>
      <c r="BO548" s="3">
        <v>18.207528579194815</v>
      </c>
      <c r="BP548" s="3">
        <v>18.207528579194815</v>
      </c>
      <c r="BQ548" s="3">
        <v>18.207528579194815</v>
      </c>
      <c r="BR548" s="3">
        <v>18.207528579194815</v>
      </c>
      <c r="BS548" s="3">
        <v>18.207528579194815</v>
      </c>
      <c r="BT548" s="3">
        <v>18.207528579194815</v>
      </c>
      <c r="BU548" s="3">
        <v>18.207528579194815</v>
      </c>
      <c r="BV548" s="3">
        <v>18.207528579194815</v>
      </c>
      <c r="BW548" s="3">
        <v>18.207528579194815</v>
      </c>
      <c r="BX548" s="3">
        <v>18.207528579194815</v>
      </c>
      <c r="BY548" s="3">
        <v>18.207528579194815</v>
      </c>
      <c r="BZ548" s="3">
        <v>18.207528579194815</v>
      </c>
      <c r="CA548" s="3">
        <v>18.207528579194815</v>
      </c>
      <c r="CB548" s="3">
        <v>18.207528579194815</v>
      </c>
      <c r="CC548" s="3">
        <v>18.207528579194815</v>
      </c>
      <c r="CD548" s="3">
        <v>18.207528579194815</v>
      </c>
      <c r="CE548" s="3">
        <v>18.207528579194815</v>
      </c>
      <c r="CF548" s="3">
        <v>18.207528579194815</v>
      </c>
      <c r="CG548" s="3">
        <v>18.207528579194815</v>
      </c>
      <c r="CH548" s="3">
        <v>18.207528579194815</v>
      </c>
      <c r="CI548" s="3">
        <v>18.207528579194815</v>
      </c>
      <c r="CJ548" s="3">
        <v>18.207528579194815</v>
      </c>
      <c r="CK548" s="3">
        <v>18.207528579194815</v>
      </c>
      <c r="CL548" s="3">
        <v>18.207528579194815</v>
      </c>
      <c r="CM548" s="3">
        <v>18.207528579194815</v>
      </c>
      <c r="CN548" s="3">
        <v>18.207528579194815</v>
      </c>
      <c r="CO548" s="3">
        <v>18.207528579194815</v>
      </c>
      <c r="CP548" s="3">
        <v>18.207528579194815</v>
      </c>
      <c r="CQ548" s="3">
        <v>18.207528579194815</v>
      </c>
      <c r="CR548" s="3">
        <v>18.207528579194815</v>
      </c>
      <c r="CS548" s="3">
        <v>18.207528579194815</v>
      </c>
      <c r="CT548" s="3">
        <v>18.207528579194815</v>
      </c>
      <c r="CU548" s="3">
        <v>18.207528579194815</v>
      </c>
      <c r="CV548" s="3">
        <v>18.207528579194815</v>
      </c>
      <c r="CW548" s="3">
        <v>18.207528579194815</v>
      </c>
      <c r="IM548" s="3">
        <v>16.292946328227654</v>
      </c>
      <c r="IO548" s="3">
        <v>16.292946328227654</v>
      </c>
      <c r="IQ548" s="3">
        <v>16.292946328227654</v>
      </c>
      <c r="IS548" s="3">
        <v>16.292946328227654</v>
      </c>
      <c r="IU548" s="3">
        <v>16.292946328227654</v>
      </c>
      <c r="IW548" s="3">
        <v>16.292946328227654</v>
      </c>
      <c r="IY548" s="3">
        <v>16.292946328227654</v>
      </c>
      <c r="JA548" s="3">
        <v>16.292946328227654</v>
      </c>
      <c r="JC548" s="3">
        <v>16.292946328227654</v>
      </c>
      <c r="JE548" s="3">
        <v>16.292946328227654</v>
      </c>
      <c r="JG548" s="3">
        <v>16.292946328227654</v>
      </c>
      <c r="JI548" s="3">
        <v>16.292946328227654</v>
      </c>
      <c r="JK548" s="3">
        <v>16.29294632822765</v>
      </c>
      <c r="JM548" s="3">
        <v>16.29294632822765</v>
      </c>
      <c r="JO548" s="3">
        <v>16.29294632822765</v>
      </c>
      <c r="JQ548" s="3">
        <v>16.292946328227647</v>
      </c>
      <c r="JS548" s="3">
        <v>16.292946328227647</v>
      </c>
      <c r="JU548" s="3">
        <v>16.292946328227647</v>
      </c>
      <c r="JW548" s="3">
        <v>16.292946328227647</v>
      </c>
      <c r="JY548" s="3">
        <v>16.292946328227647</v>
      </c>
      <c r="KA548" s="3">
        <v>16.292946328227647</v>
      </c>
      <c r="KC548" s="3">
        <v>16.292946328227647</v>
      </c>
      <c r="KE548" s="3">
        <v>16.292946328227647</v>
      </c>
      <c r="KG548" s="3">
        <v>16.292946328227647</v>
      </c>
      <c r="KI548" s="3">
        <v>16.292946328227647</v>
      </c>
      <c r="KK548" s="3">
        <v>16.292946328227647</v>
      </c>
      <c r="KM548" s="3">
        <v>16.292946328227647</v>
      </c>
      <c r="KO548" s="3">
        <v>16.292946328227647</v>
      </c>
    </row>
    <row r="549" spans="44:301">
      <c r="AV549" s="3">
        <v>18.17040052366935</v>
      </c>
      <c r="AW549" s="3">
        <v>18.17040052366935</v>
      </c>
      <c r="AX549" s="3">
        <v>18.17040052366935</v>
      </c>
      <c r="AY549" s="3">
        <v>18.17040052366935</v>
      </c>
      <c r="AZ549" s="3">
        <v>18.17040052366935</v>
      </c>
      <c r="BA549" s="3">
        <v>18.17040052366935</v>
      </c>
      <c r="BB549" s="3">
        <v>18.17040052366935</v>
      </c>
      <c r="BC549" s="3">
        <v>18.17040052366935</v>
      </c>
      <c r="BD549" s="3">
        <v>18.17040052366935</v>
      </c>
      <c r="BE549" s="3">
        <v>18.17040052366935</v>
      </c>
      <c r="BF549" s="3">
        <v>18.17040052366935</v>
      </c>
      <c r="BG549" s="3">
        <v>18.17040052366935</v>
      </c>
      <c r="BH549" s="3">
        <v>18.17040052366935</v>
      </c>
      <c r="BI549" s="3">
        <v>18.17040052366935</v>
      </c>
      <c r="BJ549" s="3">
        <v>18.17040052366935</v>
      </c>
      <c r="BK549" s="3">
        <v>18.17040052366935</v>
      </c>
      <c r="BL549" s="3">
        <v>18.17040052366935</v>
      </c>
      <c r="BM549" s="3">
        <v>18.17040052366935</v>
      </c>
      <c r="BN549" s="3">
        <v>18.17040052366935</v>
      </c>
      <c r="BO549" s="3">
        <v>18.17040052366935</v>
      </c>
      <c r="BP549" s="3">
        <v>18.17040052366935</v>
      </c>
      <c r="BQ549" s="3">
        <v>18.17040052366935</v>
      </c>
      <c r="BR549" s="3">
        <v>18.17040052366935</v>
      </c>
      <c r="BS549" s="3">
        <v>18.17040052366935</v>
      </c>
      <c r="BT549" s="3">
        <v>18.17040052366935</v>
      </c>
      <c r="BU549" s="3">
        <v>18.17040052366935</v>
      </c>
      <c r="BV549" s="3">
        <v>18.17040052366935</v>
      </c>
      <c r="BW549" s="3">
        <v>18.17040052366935</v>
      </c>
      <c r="BX549" s="3">
        <v>18.17040052366935</v>
      </c>
      <c r="BY549" s="3">
        <v>18.17040052366935</v>
      </c>
      <c r="BZ549" s="3">
        <v>18.17040052366935</v>
      </c>
      <c r="CA549" s="3">
        <v>18.17040052366935</v>
      </c>
      <c r="CB549" s="3">
        <v>18.17040052366935</v>
      </c>
      <c r="CC549" s="3">
        <v>18.17040052366935</v>
      </c>
      <c r="CD549" s="3">
        <v>18.17040052366935</v>
      </c>
      <c r="CE549" s="3">
        <v>18.17040052366935</v>
      </c>
      <c r="CF549" s="3">
        <v>18.17040052366935</v>
      </c>
      <c r="CG549" s="3">
        <v>18.17040052366935</v>
      </c>
      <c r="CH549" s="3">
        <v>18.17040052366935</v>
      </c>
      <c r="CI549" s="3">
        <v>18.17040052366935</v>
      </c>
      <c r="CJ549" s="3">
        <v>18.17040052366935</v>
      </c>
      <c r="CK549" s="3">
        <v>18.17040052366935</v>
      </c>
      <c r="CL549" s="3">
        <v>18.17040052366935</v>
      </c>
      <c r="CM549" s="3">
        <v>18.17040052366935</v>
      </c>
      <c r="CN549" s="3">
        <v>18.17040052366935</v>
      </c>
      <c r="CO549" s="3">
        <v>18.17040052366935</v>
      </c>
      <c r="CP549" s="3">
        <v>18.17040052366935</v>
      </c>
      <c r="CQ549" s="3">
        <v>18.17040052366935</v>
      </c>
      <c r="CR549" s="3">
        <v>18.17040052366935</v>
      </c>
      <c r="CS549" s="3">
        <v>18.17040052366935</v>
      </c>
      <c r="CT549" s="3">
        <v>18.17040052366935</v>
      </c>
      <c r="CU549" s="3">
        <v>18.17040052366935</v>
      </c>
      <c r="CV549" s="3">
        <v>18.17040052366935</v>
      </c>
      <c r="CW549" s="3">
        <v>18.17040052366935</v>
      </c>
      <c r="IN549" s="3">
        <v>16.279374528656021</v>
      </c>
      <c r="IP549" s="3">
        <v>16.279374528656021</v>
      </c>
      <c r="IR549" s="3">
        <v>16.279374528656021</v>
      </c>
      <c r="IT549" s="3">
        <v>16.279374528656021</v>
      </c>
      <c r="IV549" s="3">
        <v>16.279374528656021</v>
      </c>
      <c r="IX549" s="3">
        <v>16.279374528656021</v>
      </c>
      <c r="IZ549" s="3">
        <v>16.279374528656021</v>
      </c>
      <c r="JB549" s="3">
        <v>16.279374528656021</v>
      </c>
      <c r="JD549" s="3">
        <v>16.279374528656021</v>
      </c>
      <c r="JF549" s="3">
        <v>16.279374528656021</v>
      </c>
      <c r="JH549" s="3">
        <v>16.279374528656021</v>
      </c>
      <c r="JJ549" s="3">
        <v>16.279374528656017</v>
      </c>
      <c r="JL549" s="3">
        <v>16.279374528656017</v>
      </c>
      <c r="JN549" s="3">
        <v>16.279374528656017</v>
      </c>
      <c r="JP549" s="3">
        <v>16.279374528656014</v>
      </c>
      <c r="JR549" s="3">
        <v>16.279374528656014</v>
      </c>
      <c r="JT549" s="3">
        <v>16.279374528656014</v>
      </c>
      <c r="JV549" s="3">
        <v>16.279374528656014</v>
      </c>
      <c r="JX549" s="3">
        <v>16.279374528656014</v>
      </c>
      <c r="JZ549" s="3">
        <v>16.279374528656014</v>
      </c>
      <c r="KB549" s="3">
        <v>16.279374528656014</v>
      </c>
      <c r="KD549" s="3">
        <v>16.279374528656014</v>
      </c>
      <c r="KF549" s="3">
        <v>16.279374528656014</v>
      </c>
      <c r="KH549" s="3">
        <v>16.279374528656014</v>
      </c>
      <c r="KJ549" s="3">
        <v>16.279374528656014</v>
      </c>
      <c r="KL549" s="3">
        <v>16.279374528656014</v>
      </c>
      <c r="KN549" s="3">
        <v>16.279374528656014</v>
      </c>
    </row>
    <row r="550" spans="44:301">
      <c r="AW550" s="3">
        <v>18.133348178172358</v>
      </c>
      <c r="AX550" s="3">
        <v>18.133348178172358</v>
      </c>
      <c r="AY550" s="3">
        <v>18.133348178172358</v>
      </c>
      <c r="AZ550" s="3">
        <v>18.133348178172358</v>
      </c>
      <c r="BA550" s="3">
        <v>18.133348178172358</v>
      </c>
      <c r="BB550" s="3">
        <v>18.133348178172358</v>
      </c>
      <c r="BC550" s="3">
        <v>18.133348178172358</v>
      </c>
      <c r="BD550" s="3">
        <v>18.133348178172358</v>
      </c>
      <c r="BE550" s="3">
        <v>18.133348178172358</v>
      </c>
      <c r="BF550" s="3">
        <v>18.133348178172358</v>
      </c>
      <c r="BG550" s="3">
        <v>18.133348178172358</v>
      </c>
      <c r="BH550" s="3">
        <v>18.133348178172358</v>
      </c>
      <c r="BI550" s="3">
        <v>18.133348178172358</v>
      </c>
      <c r="BJ550" s="3">
        <v>18.133348178172358</v>
      </c>
      <c r="BK550" s="3">
        <v>18.133348178172358</v>
      </c>
      <c r="BL550" s="3">
        <v>18.133348178172358</v>
      </c>
      <c r="BM550" s="3">
        <v>18.133348178172358</v>
      </c>
      <c r="BN550" s="3">
        <v>18.133348178172358</v>
      </c>
      <c r="BO550" s="3">
        <v>18.133348178172358</v>
      </c>
      <c r="BP550" s="3">
        <v>18.133348178172358</v>
      </c>
      <c r="BQ550" s="3">
        <v>18.133348178172358</v>
      </c>
      <c r="BR550" s="3">
        <v>18.133348178172358</v>
      </c>
      <c r="BS550" s="3">
        <v>18.133348178172358</v>
      </c>
      <c r="BT550" s="3">
        <v>18.133348178172358</v>
      </c>
      <c r="BU550" s="3">
        <v>18.133348178172358</v>
      </c>
      <c r="BV550" s="3">
        <v>18.133348178172358</v>
      </c>
      <c r="BW550" s="3">
        <v>18.133348178172358</v>
      </c>
      <c r="BX550" s="3">
        <v>18.133348178172358</v>
      </c>
      <c r="BY550" s="3">
        <v>18.133348178172358</v>
      </c>
      <c r="BZ550" s="3">
        <v>18.133348178172358</v>
      </c>
      <c r="CA550" s="3">
        <v>18.133348178172358</v>
      </c>
      <c r="CB550" s="3">
        <v>18.133348178172358</v>
      </c>
      <c r="CC550" s="3">
        <v>18.133348178172358</v>
      </c>
      <c r="CD550" s="3">
        <v>18.133348178172358</v>
      </c>
      <c r="CE550" s="3">
        <v>18.133348178172358</v>
      </c>
      <c r="CF550" s="3">
        <v>18.133348178172358</v>
      </c>
      <c r="CG550" s="3">
        <v>18.133348178172358</v>
      </c>
      <c r="CH550" s="3">
        <v>18.133348178172358</v>
      </c>
      <c r="CI550" s="3">
        <v>18.133348178172358</v>
      </c>
      <c r="CJ550" s="3">
        <v>18.133348178172358</v>
      </c>
      <c r="CK550" s="3">
        <v>18.133348178172358</v>
      </c>
      <c r="CL550" s="3">
        <v>18.133348178172358</v>
      </c>
      <c r="CM550" s="3">
        <v>18.133348178172358</v>
      </c>
      <c r="CN550" s="3">
        <v>18.133348178172358</v>
      </c>
      <c r="CO550" s="3">
        <v>18.133348178172358</v>
      </c>
      <c r="CP550" s="3">
        <v>18.133348178172358</v>
      </c>
      <c r="CQ550" s="3">
        <v>18.133348178172358</v>
      </c>
      <c r="CR550" s="3">
        <v>18.133348178172358</v>
      </c>
      <c r="CS550" s="3">
        <v>18.133348178172358</v>
      </c>
      <c r="CT550" s="3">
        <v>18.133348178172358</v>
      </c>
      <c r="CU550" s="3">
        <v>18.133348178172358</v>
      </c>
      <c r="CV550" s="3">
        <v>18.133348178172358</v>
      </c>
      <c r="CW550" s="3">
        <v>18.133348178172358</v>
      </c>
      <c r="IO550" s="3">
        <v>16.265814034206244</v>
      </c>
      <c r="IQ550" s="3">
        <v>16.265814034206244</v>
      </c>
      <c r="IS550" s="3">
        <v>16.265814034206244</v>
      </c>
      <c r="IU550" s="3">
        <v>16.265814034206244</v>
      </c>
      <c r="IW550" s="3">
        <v>16.265814034206244</v>
      </c>
      <c r="IY550" s="3">
        <v>16.265814034206244</v>
      </c>
      <c r="JA550" s="3">
        <v>16.265814034206244</v>
      </c>
      <c r="JC550" s="3">
        <v>16.265814034206244</v>
      </c>
      <c r="JE550" s="3">
        <v>16.265814034206244</v>
      </c>
      <c r="JG550" s="3">
        <v>16.265814034206244</v>
      </c>
      <c r="JI550" s="3">
        <v>16.26581403420624</v>
      </c>
      <c r="JK550" s="3">
        <v>16.26581403420624</v>
      </c>
      <c r="JM550" s="3">
        <v>16.26581403420624</v>
      </c>
      <c r="JO550" s="3">
        <v>16.265814034206237</v>
      </c>
      <c r="JQ550" s="3">
        <v>16.265814034206237</v>
      </c>
      <c r="JS550" s="3">
        <v>16.265814034206237</v>
      </c>
      <c r="JU550" s="3">
        <v>16.265814034206237</v>
      </c>
      <c r="JW550" s="3">
        <v>16.265814034206237</v>
      </c>
      <c r="JY550" s="3">
        <v>16.265814034206237</v>
      </c>
      <c r="KA550" s="3">
        <v>16.265814034206237</v>
      </c>
      <c r="KC550" s="3">
        <v>16.265814034206237</v>
      </c>
      <c r="KE550" s="3">
        <v>16.265814034206237</v>
      </c>
      <c r="KG550" s="3">
        <v>16.265814034206237</v>
      </c>
      <c r="KI550" s="3">
        <v>16.265814034206237</v>
      </c>
      <c r="KK550" s="3">
        <v>16.265814034206237</v>
      </c>
      <c r="KM550" s="3">
        <v>16.265814034206237</v>
      </c>
      <c r="KO550" s="3">
        <v>16.265814034206237</v>
      </c>
    </row>
    <row r="551" spans="44:301">
      <c r="AX551" s="3">
        <v>18.096371388319007</v>
      </c>
      <c r="AY551" s="3">
        <v>18.096371388319007</v>
      </c>
      <c r="AZ551" s="3">
        <v>18.096371388319007</v>
      </c>
      <c r="BA551" s="3">
        <v>18.096371388319007</v>
      </c>
      <c r="BB551" s="3">
        <v>18.096371388319007</v>
      </c>
      <c r="BC551" s="3">
        <v>18.096371388319007</v>
      </c>
      <c r="BD551" s="3">
        <v>18.096371388319007</v>
      </c>
      <c r="BE551" s="3">
        <v>18.096371388319007</v>
      </c>
      <c r="BF551" s="3">
        <v>18.096371388319007</v>
      </c>
      <c r="BG551" s="3">
        <v>18.096371388319007</v>
      </c>
      <c r="BH551" s="3">
        <v>18.096371388319007</v>
      </c>
      <c r="BI551" s="3">
        <v>18.096371388319007</v>
      </c>
      <c r="BJ551" s="3">
        <v>18.096371388319007</v>
      </c>
      <c r="BK551" s="3">
        <v>18.096371388319007</v>
      </c>
      <c r="BL551" s="3">
        <v>18.096371388319007</v>
      </c>
      <c r="BM551" s="3">
        <v>18.096371388319007</v>
      </c>
      <c r="BN551" s="3">
        <v>18.096371388319007</v>
      </c>
      <c r="BO551" s="3">
        <v>18.096371388319007</v>
      </c>
      <c r="BP551" s="3">
        <v>18.096371388319007</v>
      </c>
      <c r="BQ551" s="3">
        <v>18.096371388319007</v>
      </c>
      <c r="BR551" s="3">
        <v>18.096371388319007</v>
      </c>
      <c r="BS551" s="3">
        <v>18.096371388319007</v>
      </c>
      <c r="BT551" s="3">
        <v>18.096371388319007</v>
      </c>
      <c r="BU551" s="3">
        <v>18.096371388319007</v>
      </c>
      <c r="BV551" s="3">
        <v>18.096371388319007</v>
      </c>
      <c r="BW551" s="3">
        <v>18.096371388319007</v>
      </c>
      <c r="BX551" s="3">
        <v>18.096371388319007</v>
      </c>
      <c r="BY551" s="3">
        <v>18.096371388319007</v>
      </c>
      <c r="BZ551" s="3">
        <v>18.096371388319007</v>
      </c>
      <c r="CA551" s="3">
        <v>18.096371388319007</v>
      </c>
      <c r="CB551" s="3">
        <v>18.096371388319007</v>
      </c>
      <c r="CC551" s="3">
        <v>18.096371388319007</v>
      </c>
      <c r="CD551" s="3">
        <v>18.096371388319007</v>
      </c>
      <c r="CE551" s="3">
        <v>18.096371388319007</v>
      </c>
      <c r="CF551" s="3">
        <v>18.096371388319007</v>
      </c>
      <c r="CG551" s="3">
        <v>18.096371388319007</v>
      </c>
      <c r="CH551" s="3">
        <v>18.096371388319007</v>
      </c>
      <c r="CI551" s="3">
        <v>18.096371388319007</v>
      </c>
      <c r="CJ551" s="3">
        <v>18.096371388319007</v>
      </c>
      <c r="CK551" s="3">
        <v>18.096371388319007</v>
      </c>
      <c r="CL551" s="3">
        <v>18.096371388319007</v>
      </c>
      <c r="CM551" s="3">
        <v>18.096371388319007</v>
      </c>
      <c r="CN551" s="3">
        <v>18.096371388319007</v>
      </c>
      <c r="CO551" s="3">
        <v>18.096371388319007</v>
      </c>
      <c r="CP551" s="3">
        <v>18.096371388319007</v>
      </c>
      <c r="CQ551" s="3">
        <v>18.096371388319007</v>
      </c>
      <c r="CR551" s="3">
        <v>18.096371388319007</v>
      </c>
      <c r="CS551" s="3">
        <v>18.096371388319007</v>
      </c>
      <c r="CT551" s="3">
        <v>18.096371388319007</v>
      </c>
      <c r="CU551" s="3">
        <v>18.096371388319007</v>
      </c>
      <c r="CV551" s="3">
        <v>18.096371388319007</v>
      </c>
      <c r="CW551" s="3">
        <v>18.096371388319007</v>
      </c>
      <c r="IP551" s="3">
        <v>16.252264835461311</v>
      </c>
      <c r="IR551" s="3">
        <v>16.252264835461311</v>
      </c>
      <c r="IT551" s="3">
        <v>16.252264835461311</v>
      </c>
      <c r="IV551" s="3">
        <v>16.252264835461311</v>
      </c>
      <c r="IX551" s="3">
        <v>16.252264835461311</v>
      </c>
      <c r="IZ551" s="3">
        <v>16.252264835461311</v>
      </c>
      <c r="JB551" s="3">
        <v>16.252264835461311</v>
      </c>
      <c r="JD551" s="3">
        <v>16.252264835461311</v>
      </c>
      <c r="JF551" s="3">
        <v>16.252264835461311</v>
      </c>
      <c r="JH551" s="3">
        <v>16.252264835461308</v>
      </c>
      <c r="JJ551" s="3">
        <v>16.252264835461308</v>
      </c>
      <c r="JL551" s="3">
        <v>16.252264835461308</v>
      </c>
      <c r="JN551" s="3">
        <v>16.252264835461304</v>
      </c>
      <c r="JP551" s="3">
        <v>16.252264835461304</v>
      </c>
      <c r="JR551" s="3">
        <v>16.252264835461304</v>
      </c>
      <c r="JT551" s="3">
        <v>16.252264835461304</v>
      </c>
      <c r="JV551" s="3">
        <v>16.252264835461304</v>
      </c>
      <c r="JX551" s="3">
        <v>16.252264835461304</v>
      </c>
      <c r="JZ551" s="3">
        <v>16.252264835461304</v>
      </c>
      <c r="KB551" s="3">
        <v>16.252264835461304</v>
      </c>
      <c r="KD551" s="3">
        <v>16.252264835461304</v>
      </c>
      <c r="KF551" s="3">
        <v>16.252264835461304</v>
      </c>
      <c r="KH551" s="3">
        <v>16.252264835461304</v>
      </c>
      <c r="KJ551" s="3">
        <v>16.252264835461304</v>
      </c>
      <c r="KL551" s="3">
        <v>16.252264835461304</v>
      </c>
      <c r="KN551" s="3">
        <v>16.252264835461304</v>
      </c>
    </row>
    <row r="552" spans="44:301">
      <c r="AY552" s="3">
        <v>18.059470000039287</v>
      </c>
      <c r="AZ552" s="3">
        <v>18.059470000039287</v>
      </c>
      <c r="BA552" s="3">
        <v>18.059470000039287</v>
      </c>
      <c r="BB552" s="3">
        <v>18.059470000039287</v>
      </c>
      <c r="BC552" s="3">
        <v>18.059470000039287</v>
      </c>
      <c r="BD552" s="3">
        <v>18.059470000039287</v>
      </c>
      <c r="BE552" s="3">
        <v>18.059470000039287</v>
      </c>
      <c r="BF552" s="3">
        <v>18.059470000039287</v>
      </c>
      <c r="BG552" s="3">
        <v>18.059470000039287</v>
      </c>
      <c r="BH552" s="3">
        <v>18.059470000039287</v>
      </c>
      <c r="BI552" s="3">
        <v>18.059470000039287</v>
      </c>
      <c r="BJ552" s="3">
        <v>18.059470000039287</v>
      </c>
      <c r="BK552" s="3">
        <v>18.059470000039287</v>
      </c>
      <c r="BL552" s="3">
        <v>18.059470000039287</v>
      </c>
      <c r="BM552" s="3">
        <v>18.059470000039287</v>
      </c>
      <c r="BN552" s="3">
        <v>18.059470000039287</v>
      </c>
      <c r="BO552" s="3">
        <v>18.059470000039287</v>
      </c>
      <c r="BP552" s="3">
        <v>18.059470000039287</v>
      </c>
      <c r="BQ552" s="3">
        <v>18.059470000039287</v>
      </c>
      <c r="BR552" s="3">
        <v>18.059470000039287</v>
      </c>
      <c r="BS552" s="3">
        <v>18.059470000039287</v>
      </c>
      <c r="BT552" s="3">
        <v>18.059470000039287</v>
      </c>
      <c r="BU552" s="3">
        <v>18.059470000039287</v>
      </c>
      <c r="BV552" s="3">
        <v>18.059470000039287</v>
      </c>
      <c r="BW552" s="3">
        <v>18.059470000039287</v>
      </c>
      <c r="BX552" s="3">
        <v>18.059470000039287</v>
      </c>
      <c r="BY552" s="3">
        <v>18.059470000039287</v>
      </c>
      <c r="BZ552" s="3">
        <v>18.059470000039287</v>
      </c>
      <c r="CA552" s="3">
        <v>18.059470000039287</v>
      </c>
      <c r="CB552" s="3">
        <v>18.059470000039287</v>
      </c>
      <c r="CC552" s="3">
        <v>18.059470000039287</v>
      </c>
      <c r="CD552" s="3">
        <v>18.059470000039287</v>
      </c>
      <c r="CE552" s="3">
        <v>18.059470000039287</v>
      </c>
      <c r="CF552" s="3">
        <v>18.059470000039287</v>
      </c>
      <c r="CG552" s="3">
        <v>18.059470000039287</v>
      </c>
      <c r="CH552" s="3">
        <v>18.059470000039287</v>
      </c>
      <c r="CI552" s="3">
        <v>18.059470000039287</v>
      </c>
      <c r="CJ552" s="3">
        <v>18.059470000039287</v>
      </c>
      <c r="CK552" s="3">
        <v>18.059470000039287</v>
      </c>
      <c r="CL552" s="3">
        <v>18.059470000039287</v>
      </c>
      <c r="CM552" s="3">
        <v>18.059470000039287</v>
      </c>
      <c r="CN552" s="3">
        <v>18.059470000039287</v>
      </c>
      <c r="CO552" s="3">
        <v>18.059470000039287</v>
      </c>
      <c r="CP552" s="3">
        <v>18.059470000039287</v>
      </c>
      <c r="CQ552" s="3">
        <v>18.059470000039287</v>
      </c>
      <c r="CR552" s="3">
        <v>18.059470000039287</v>
      </c>
      <c r="CS552" s="3">
        <v>18.059470000039287</v>
      </c>
      <c r="CT552" s="3">
        <v>18.059470000039287</v>
      </c>
      <c r="CU552" s="3">
        <v>18.059470000039287</v>
      </c>
      <c r="CV552" s="3">
        <v>18.059470000039287</v>
      </c>
      <c r="CW552" s="3">
        <v>18.059470000039287</v>
      </c>
      <c r="IQ552" s="3">
        <v>16.238726923012056</v>
      </c>
      <c r="IS552" s="3">
        <v>16.238726923012056</v>
      </c>
      <c r="IU552" s="3">
        <v>16.238726923012056</v>
      </c>
      <c r="IW552" s="3">
        <v>16.238726923012056</v>
      </c>
      <c r="IY552" s="3">
        <v>16.238726923012056</v>
      </c>
      <c r="JA552" s="3">
        <v>16.238726923012056</v>
      </c>
      <c r="JC552" s="3">
        <v>16.238726923012056</v>
      </c>
      <c r="JE552" s="3">
        <v>16.238726923012056</v>
      </c>
      <c r="JG552" s="3">
        <v>16.238726923012052</v>
      </c>
      <c r="JI552" s="3">
        <v>16.238726923012052</v>
      </c>
      <c r="JK552" s="3">
        <v>16.238726923012052</v>
      </c>
      <c r="JM552" s="3">
        <v>16.238726923012049</v>
      </c>
      <c r="JO552" s="3">
        <v>16.238726923012049</v>
      </c>
      <c r="JQ552" s="3">
        <v>16.238726923012049</v>
      </c>
      <c r="JS552" s="3">
        <v>16.238726923012049</v>
      </c>
      <c r="JU552" s="3">
        <v>16.238726923012049</v>
      </c>
      <c r="JW552" s="3">
        <v>16.238726923012049</v>
      </c>
      <c r="JY552" s="3">
        <v>16.238726923012049</v>
      </c>
      <c r="KA552" s="3">
        <v>16.238726923012049</v>
      </c>
      <c r="KC552" s="3">
        <v>16.238726923012049</v>
      </c>
      <c r="KE552" s="3">
        <v>16.238726923012049</v>
      </c>
      <c r="KG552" s="3">
        <v>16.238726923012049</v>
      </c>
      <c r="KI552" s="3">
        <v>16.238726923012049</v>
      </c>
      <c r="KK552" s="3">
        <v>16.238726923012049</v>
      </c>
      <c r="KM552" s="3">
        <v>16.238726923012049</v>
      </c>
      <c r="KO552" s="3">
        <v>16.238726923012045</v>
      </c>
    </row>
    <row r="553" spans="44:301">
      <c r="AZ553" s="3">
        <v>18.022643859577364</v>
      </c>
      <c r="BA553" s="3">
        <v>18.022643859577364</v>
      </c>
      <c r="BB553" s="3">
        <v>18.022643859577364</v>
      </c>
      <c r="BC553" s="3">
        <v>18.022643859577364</v>
      </c>
      <c r="BD553" s="3">
        <v>18.022643859577364</v>
      </c>
      <c r="BE553" s="3">
        <v>18.022643859577364</v>
      </c>
      <c r="BF553" s="3">
        <v>18.022643859577364</v>
      </c>
      <c r="BG553" s="3">
        <v>18.022643859577364</v>
      </c>
      <c r="BH553" s="3">
        <v>18.022643859577364</v>
      </c>
      <c r="BI553" s="3">
        <v>18.022643859577364</v>
      </c>
      <c r="BJ553" s="3">
        <v>18.022643859577364</v>
      </c>
      <c r="BK553" s="3">
        <v>18.022643859577364</v>
      </c>
      <c r="BL553" s="3">
        <v>18.022643859577364</v>
      </c>
      <c r="BM553" s="3">
        <v>18.022643859577364</v>
      </c>
      <c r="BN553" s="3">
        <v>18.022643859577364</v>
      </c>
      <c r="BO553" s="3">
        <v>18.022643859577364</v>
      </c>
      <c r="BP553" s="3">
        <v>18.022643859577364</v>
      </c>
      <c r="BQ553" s="3">
        <v>18.022643859577364</v>
      </c>
      <c r="BR553" s="3">
        <v>18.022643859577364</v>
      </c>
      <c r="BS553" s="3">
        <v>18.022643859577364</v>
      </c>
      <c r="BT553" s="3">
        <v>18.022643859577364</v>
      </c>
      <c r="BU553" s="3">
        <v>18.022643859577364</v>
      </c>
      <c r="BV553" s="3">
        <v>18.022643859577364</v>
      </c>
      <c r="BW553" s="3">
        <v>18.022643859577364</v>
      </c>
      <c r="BX553" s="3">
        <v>18.022643859577364</v>
      </c>
      <c r="BY553" s="3">
        <v>18.022643859577364</v>
      </c>
      <c r="BZ553" s="3">
        <v>18.022643859577364</v>
      </c>
      <c r="CA553" s="3">
        <v>18.022643859577364</v>
      </c>
      <c r="CB553" s="3">
        <v>18.022643859577364</v>
      </c>
      <c r="CC553" s="3">
        <v>18.022643859577364</v>
      </c>
      <c r="CD553" s="3">
        <v>18.022643859577364</v>
      </c>
      <c r="CE553" s="3">
        <v>18.022643859577364</v>
      </c>
      <c r="CF553" s="3">
        <v>18.022643859577364</v>
      </c>
      <c r="CG553" s="3">
        <v>18.022643859577364</v>
      </c>
      <c r="CH553" s="3">
        <v>18.022643859577364</v>
      </c>
      <c r="CI553" s="3">
        <v>18.022643859577364</v>
      </c>
      <c r="CJ553" s="3">
        <v>18.022643859577364</v>
      </c>
      <c r="CK553" s="3">
        <v>18.022643859577364</v>
      </c>
      <c r="CL553" s="3">
        <v>18.022643859577364</v>
      </c>
      <c r="CM553" s="3">
        <v>18.022643859577364</v>
      </c>
      <c r="CN553" s="3">
        <v>18.022643859577364</v>
      </c>
      <c r="CO553" s="3">
        <v>18.022643859577364</v>
      </c>
      <c r="CP553" s="3">
        <v>18.022643859577364</v>
      </c>
      <c r="CQ553" s="3">
        <v>18.022643859577364</v>
      </c>
      <c r="CR553" s="3">
        <v>18.022643859577364</v>
      </c>
      <c r="CS553" s="3">
        <v>18.022643859577364</v>
      </c>
      <c r="CT553" s="3">
        <v>18.022643859577364</v>
      </c>
      <c r="CU553" s="3">
        <v>18.022643859577364</v>
      </c>
      <c r="CV553" s="3">
        <v>18.022643859577364</v>
      </c>
      <c r="CW553" s="3">
        <v>18.022643859577364</v>
      </c>
      <c r="IR553" s="3">
        <v>16.225200287457149</v>
      </c>
      <c r="IT553" s="3">
        <v>16.225200287457149</v>
      </c>
      <c r="IV553" s="3">
        <v>16.225200287457149</v>
      </c>
      <c r="IX553" s="3">
        <v>16.225200287457149</v>
      </c>
      <c r="IZ553" s="3">
        <v>16.225200287457149</v>
      </c>
      <c r="JB553" s="3">
        <v>16.225200287457149</v>
      </c>
      <c r="JD553" s="3">
        <v>16.225200287457149</v>
      </c>
      <c r="JF553" s="3">
        <v>16.225200287457145</v>
      </c>
      <c r="JH553" s="3">
        <v>16.225200287457145</v>
      </c>
      <c r="JJ553" s="3">
        <v>16.225200287457145</v>
      </c>
      <c r="JL553" s="3">
        <v>16.225200287457142</v>
      </c>
      <c r="JN553" s="3">
        <v>16.225200287457142</v>
      </c>
      <c r="JP553" s="3">
        <v>16.225200287457142</v>
      </c>
      <c r="JR553" s="3">
        <v>16.225200287457142</v>
      </c>
      <c r="JT553" s="3">
        <v>16.225200287457142</v>
      </c>
      <c r="JV553" s="3">
        <v>16.225200287457142</v>
      </c>
      <c r="JX553" s="3">
        <v>16.225200287457142</v>
      </c>
      <c r="JZ553" s="3">
        <v>16.225200287457142</v>
      </c>
      <c r="KB553" s="3">
        <v>16.225200287457142</v>
      </c>
      <c r="KD553" s="3">
        <v>16.225200287457142</v>
      </c>
      <c r="KF553" s="3">
        <v>16.225200287457142</v>
      </c>
      <c r="KH553" s="3">
        <v>16.225200287457142</v>
      </c>
      <c r="KJ553" s="3">
        <v>16.225200287457142</v>
      </c>
      <c r="KL553" s="3">
        <v>16.225200287457142</v>
      </c>
      <c r="KN553" s="3">
        <v>16.225200287457138</v>
      </c>
    </row>
    <row r="554" spans="44:301">
      <c r="BA554" s="3">
        <v>17.985892813490928</v>
      </c>
      <c r="BB554" s="3">
        <v>17.985892813490928</v>
      </c>
      <c r="BC554" s="3">
        <v>17.985892813490928</v>
      </c>
      <c r="BD554" s="3">
        <v>17.985892813490928</v>
      </c>
      <c r="BE554" s="3">
        <v>17.985892813490928</v>
      </c>
      <c r="BF554" s="3">
        <v>17.985892813490928</v>
      </c>
      <c r="BG554" s="3">
        <v>17.985892813490928</v>
      </c>
      <c r="BH554" s="3">
        <v>17.985892813490928</v>
      </c>
      <c r="BI554" s="3">
        <v>17.985892813490928</v>
      </c>
      <c r="BJ554" s="3">
        <v>17.985892813490928</v>
      </c>
      <c r="BK554" s="3">
        <v>17.985892813490928</v>
      </c>
      <c r="BL554" s="3">
        <v>17.985892813490928</v>
      </c>
      <c r="BM554" s="3">
        <v>17.985892813490928</v>
      </c>
      <c r="BN554" s="3">
        <v>17.985892813490928</v>
      </c>
      <c r="BO554" s="3">
        <v>17.985892813490928</v>
      </c>
      <c r="BP554" s="3">
        <v>17.985892813490928</v>
      </c>
      <c r="BQ554" s="3">
        <v>17.985892813490928</v>
      </c>
      <c r="BR554" s="3">
        <v>17.985892813490928</v>
      </c>
      <c r="BS554" s="3">
        <v>17.985892813490928</v>
      </c>
      <c r="BT554" s="3">
        <v>17.985892813490928</v>
      </c>
      <c r="BU554" s="3">
        <v>17.985892813490928</v>
      </c>
      <c r="BV554" s="3">
        <v>17.985892813490928</v>
      </c>
      <c r="BW554" s="3">
        <v>17.985892813490928</v>
      </c>
      <c r="BX554" s="3">
        <v>17.985892813490928</v>
      </c>
      <c r="BY554" s="3">
        <v>17.985892813490928</v>
      </c>
      <c r="BZ554" s="3">
        <v>17.985892813490928</v>
      </c>
      <c r="CA554" s="3">
        <v>17.985892813490928</v>
      </c>
      <c r="CB554" s="3">
        <v>17.985892813490928</v>
      </c>
      <c r="CC554" s="3">
        <v>17.985892813490928</v>
      </c>
      <c r="CD554" s="3">
        <v>17.985892813490928</v>
      </c>
      <c r="CE554" s="3">
        <v>17.985892813490928</v>
      </c>
      <c r="CF554" s="3">
        <v>17.985892813490928</v>
      </c>
      <c r="CG554" s="3">
        <v>17.985892813490928</v>
      </c>
      <c r="CH554" s="3">
        <v>17.985892813490928</v>
      </c>
      <c r="CI554" s="3">
        <v>17.985892813490928</v>
      </c>
      <c r="CJ554" s="3">
        <v>17.985892813490928</v>
      </c>
      <c r="CK554" s="3">
        <v>17.985892813490928</v>
      </c>
      <c r="CL554" s="3">
        <v>17.985892813490928</v>
      </c>
      <c r="CM554" s="3">
        <v>17.985892813490928</v>
      </c>
      <c r="CN554" s="3">
        <v>17.985892813490928</v>
      </c>
      <c r="CO554" s="3">
        <v>17.985892813490928</v>
      </c>
      <c r="CP554" s="3">
        <v>17.985892813490928</v>
      </c>
      <c r="CQ554" s="3">
        <v>17.985892813490928</v>
      </c>
      <c r="CR554" s="3">
        <v>17.985892813490928</v>
      </c>
      <c r="CS554" s="3">
        <v>17.985892813490928</v>
      </c>
      <c r="CT554" s="3">
        <v>17.985892813490928</v>
      </c>
      <c r="CU554" s="3">
        <v>17.985892813490928</v>
      </c>
      <c r="CV554" s="3">
        <v>17.985892813490928</v>
      </c>
      <c r="CW554" s="3">
        <v>17.985892813490928</v>
      </c>
      <c r="IS554" s="3">
        <v>16.211684919403094</v>
      </c>
      <c r="IU554" s="3">
        <v>16.211684919403094</v>
      </c>
      <c r="IW554" s="3">
        <v>16.211684919403094</v>
      </c>
      <c r="IY554" s="3">
        <v>16.211684919403094</v>
      </c>
      <c r="JA554" s="3">
        <v>16.211684919403094</v>
      </c>
      <c r="JC554" s="3">
        <v>16.211684919403094</v>
      </c>
      <c r="JE554" s="3">
        <v>16.211684919403091</v>
      </c>
      <c r="JG554" s="3">
        <v>16.211684919403091</v>
      </c>
      <c r="JI554" s="3">
        <v>16.211684919403091</v>
      </c>
      <c r="JK554" s="3">
        <v>16.211684919403087</v>
      </c>
      <c r="JM554" s="3">
        <v>16.211684919403087</v>
      </c>
      <c r="JO554" s="3">
        <v>16.211684919403087</v>
      </c>
      <c r="JQ554" s="3">
        <v>16.211684919403087</v>
      </c>
      <c r="JS554" s="3">
        <v>16.211684919403087</v>
      </c>
      <c r="JU554" s="3">
        <v>16.211684919403087</v>
      </c>
      <c r="JW554" s="3">
        <v>16.211684919403087</v>
      </c>
      <c r="JY554" s="3">
        <v>16.211684919403087</v>
      </c>
      <c r="KA554" s="3">
        <v>16.211684919403087</v>
      </c>
      <c r="KC554" s="3">
        <v>16.211684919403087</v>
      </c>
      <c r="KE554" s="3">
        <v>16.211684919403087</v>
      </c>
      <c r="KG554" s="3">
        <v>16.211684919403087</v>
      </c>
      <c r="KI554" s="3">
        <v>16.211684919403087</v>
      </c>
      <c r="KK554" s="3">
        <v>16.211684919403087</v>
      </c>
      <c r="KM554" s="3">
        <v>16.211684919403083</v>
      </c>
      <c r="KO554" s="3">
        <v>16.211684919403083</v>
      </c>
    </row>
    <row r="555" spans="44:301">
      <c r="BB555" s="3">
        <v>17.949216708650571</v>
      </c>
      <c r="BC555" s="3">
        <v>17.949216708650571</v>
      </c>
      <c r="BD555" s="3">
        <v>17.949216708650571</v>
      </c>
      <c r="BE555" s="3">
        <v>17.949216708650571</v>
      </c>
      <c r="BF555" s="3">
        <v>17.949216708650571</v>
      </c>
      <c r="BG555" s="3">
        <v>17.949216708650571</v>
      </c>
      <c r="BH555" s="3">
        <v>17.949216708650571</v>
      </c>
      <c r="BI555" s="3">
        <v>17.949216708650571</v>
      </c>
      <c r="BJ555" s="3">
        <v>17.949216708650571</v>
      </c>
      <c r="BK555" s="3">
        <v>17.949216708650571</v>
      </c>
      <c r="BL555" s="3">
        <v>17.949216708650571</v>
      </c>
      <c r="BM555" s="3">
        <v>17.949216708650571</v>
      </c>
      <c r="BN555" s="3">
        <v>17.949216708650571</v>
      </c>
      <c r="BO555" s="3">
        <v>17.949216708650571</v>
      </c>
      <c r="BP555" s="3">
        <v>17.949216708650571</v>
      </c>
      <c r="BQ555" s="3">
        <v>17.949216708650571</v>
      </c>
      <c r="BR555" s="3">
        <v>17.949216708650571</v>
      </c>
      <c r="BS555" s="3">
        <v>17.949216708650571</v>
      </c>
      <c r="BT555" s="3">
        <v>17.949216708650571</v>
      </c>
      <c r="BU555" s="3">
        <v>17.949216708650571</v>
      </c>
      <c r="BV555" s="3">
        <v>17.949216708650571</v>
      </c>
      <c r="BW555" s="3">
        <v>17.949216708650571</v>
      </c>
      <c r="BX555" s="3">
        <v>17.949216708650571</v>
      </c>
      <c r="BY555" s="3">
        <v>17.949216708650571</v>
      </c>
      <c r="BZ555" s="3">
        <v>17.949216708650571</v>
      </c>
      <c r="CA555" s="3">
        <v>17.949216708650571</v>
      </c>
      <c r="CB555" s="3">
        <v>17.949216708650571</v>
      </c>
      <c r="CC555" s="3">
        <v>17.949216708650571</v>
      </c>
      <c r="CD555" s="3">
        <v>17.949216708650571</v>
      </c>
      <c r="CE555" s="3">
        <v>17.949216708650571</v>
      </c>
      <c r="CF555" s="3">
        <v>17.949216708650571</v>
      </c>
      <c r="CG555" s="3">
        <v>17.949216708650571</v>
      </c>
      <c r="CH555" s="3">
        <v>17.949216708650571</v>
      </c>
      <c r="CI555" s="3">
        <v>17.949216708650571</v>
      </c>
      <c r="CJ555" s="3">
        <v>17.949216708650571</v>
      </c>
      <c r="CK555" s="3">
        <v>17.949216708650571</v>
      </c>
      <c r="CL555" s="3">
        <v>17.949216708650571</v>
      </c>
      <c r="CM555" s="3">
        <v>17.949216708650571</v>
      </c>
      <c r="CN555" s="3">
        <v>17.949216708650571</v>
      </c>
      <c r="CO555" s="3">
        <v>17.949216708650571</v>
      </c>
      <c r="CP555" s="3">
        <v>17.949216708650571</v>
      </c>
      <c r="CQ555" s="3">
        <v>17.949216708650571</v>
      </c>
      <c r="CR555" s="3">
        <v>17.949216708650571</v>
      </c>
      <c r="CS555" s="3">
        <v>17.949216708650571</v>
      </c>
      <c r="CT555" s="3">
        <v>17.949216708650571</v>
      </c>
      <c r="CU555" s="3">
        <v>17.949216708650571</v>
      </c>
      <c r="CV555" s="3">
        <v>17.949216708650571</v>
      </c>
      <c r="CW555" s="3">
        <v>17.949216708650571</v>
      </c>
      <c r="IT555" s="3">
        <v>16.198180809464219</v>
      </c>
      <c r="IV555" s="3">
        <v>16.198180809464219</v>
      </c>
      <c r="IX555" s="3">
        <v>16.198180809464219</v>
      </c>
      <c r="IZ555" s="3">
        <v>16.198180809464219</v>
      </c>
      <c r="JB555" s="3">
        <v>16.198180809464219</v>
      </c>
      <c r="JD555" s="3">
        <v>16.198180809464215</v>
      </c>
      <c r="JF555" s="3">
        <v>16.198180809464215</v>
      </c>
      <c r="JH555" s="3">
        <v>16.198180809464215</v>
      </c>
      <c r="JJ555" s="3">
        <v>16.198180809464212</v>
      </c>
      <c r="JL555" s="3">
        <v>16.198180809464212</v>
      </c>
      <c r="JN555" s="3">
        <v>16.198180809464212</v>
      </c>
      <c r="JP555" s="3">
        <v>16.198180809464212</v>
      </c>
      <c r="JR555" s="3">
        <v>16.198180809464212</v>
      </c>
      <c r="JT555" s="3">
        <v>16.198180809464212</v>
      </c>
      <c r="JV555" s="3">
        <v>16.198180809464212</v>
      </c>
      <c r="JX555" s="3">
        <v>16.198180809464212</v>
      </c>
      <c r="JZ555" s="3">
        <v>16.198180809464212</v>
      </c>
      <c r="KB555" s="3">
        <v>16.198180809464212</v>
      </c>
      <c r="KD555" s="3">
        <v>16.198180809464212</v>
      </c>
      <c r="KF555" s="3">
        <v>16.198180809464212</v>
      </c>
      <c r="KH555" s="3">
        <v>16.198180809464212</v>
      </c>
      <c r="KJ555" s="3">
        <v>16.198180809464212</v>
      </c>
      <c r="KL555" s="3">
        <v>16.198180809464208</v>
      </c>
      <c r="KN555" s="3">
        <v>16.198180809464208</v>
      </c>
    </row>
    <row r="556" spans="44:301">
      <c r="BC556" s="3">
        <v>17.912615392239132</v>
      </c>
      <c r="BD556" s="3">
        <v>17.912615392239132</v>
      </c>
      <c r="BE556" s="3">
        <v>17.912615392239132</v>
      </c>
      <c r="BF556" s="3">
        <v>17.912615392239132</v>
      </c>
      <c r="BG556" s="3">
        <v>17.912615392239132</v>
      </c>
      <c r="BH556" s="3">
        <v>17.912615392239132</v>
      </c>
      <c r="BI556" s="3">
        <v>17.912615392239132</v>
      </c>
      <c r="BJ556" s="3">
        <v>17.912615392239132</v>
      </c>
      <c r="BK556" s="3">
        <v>17.912615392239132</v>
      </c>
      <c r="BL556" s="3">
        <v>17.912615392239132</v>
      </c>
      <c r="BM556" s="3">
        <v>17.912615392239132</v>
      </c>
      <c r="BN556" s="3">
        <v>17.912615392239132</v>
      </c>
      <c r="BO556" s="3">
        <v>17.912615392239132</v>
      </c>
      <c r="BP556" s="3">
        <v>17.912615392239132</v>
      </c>
      <c r="BQ556" s="3">
        <v>17.912615392239132</v>
      </c>
      <c r="BR556" s="3">
        <v>17.912615392239132</v>
      </c>
      <c r="BS556" s="3">
        <v>17.912615392239132</v>
      </c>
      <c r="BT556" s="3">
        <v>17.912615392239132</v>
      </c>
      <c r="BU556" s="3">
        <v>17.912615392239132</v>
      </c>
      <c r="BV556" s="3">
        <v>17.912615392239132</v>
      </c>
      <c r="BW556" s="3">
        <v>17.912615392239132</v>
      </c>
      <c r="BX556" s="3">
        <v>17.912615392239132</v>
      </c>
      <c r="BY556" s="3">
        <v>17.912615392239132</v>
      </c>
      <c r="BZ556" s="3">
        <v>17.912615392239132</v>
      </c>
      <c r="CA556" s="3">
        <v>17.912615392239132</v>
      </c>
      <c r="CB556" s="3">
        <v>17.912615392239132</v>
      </c>
      <c r="CC556" s="3">
        <v>17.912615392239132</v>
      </c>
      <c r="CD556" s="3">
        <v>17.912615392239132</v>
      </c>
      <c r="CE556" s="3">
        <v>17.912615392239132</v>
      </c>
      <c r="CF556" s="3">
        <v>17.912615392239132</v>
      </c>
      <c r="CG556" s="3">
        <v>17.912615392239132</v>
      </c>
      <c r="CH556" s="3">
        <v>17.912615392239132</v>
      </c>
      <c r="CI556" s="3">
        <v>17.912615392239132</v>
      </c>
      <c r="CJ556" s="3">
        <v>17.912615392239132</v>
      </c>
      <c r="CK556" s="3">
        <v>17.912615392239132</v>
      </c>
      <c r="CL556" s="3">
        <v>17.912615392239132</v>
      </c>
      <c r="CM556" s="3">
        <v>17.912615392239132</v>
      </c>
      <c r="CN556" s="3">
        <v>17.912615392239132</v>
      </c>
      <c r="CO556" s="3">
        <v>17.912615392239132</v>
      </c>
      <c r="CP556" s="3">
        <v>17.912615392239132</v>
      </c>
      <c r="CQ556" s="3">
        <v>17.912615392239132</v>
      </c>
      <c r="CR556" s="3">
        <v>17.912615392239132</v>
      </c>
      <c r="CS556" s="3">
        <v>17.912615392239132</v>
      </c>
      <c r="CT556" s="3">
        <v>17.912615392239132</v>
      </c>
      <c r="CU556" s="3">
        <v>17.912615392239132</v>
      </c>
      <c r="CV556" s="3">
        <v>17.912615392239132</v>
      </c>
      <c r="CW556" s="3">
        <v>17.912615392239132</v>
      </c>
      <c r="IU556" s="3">
        <v>16.184687948262667</v>
      </c>
      <c r="IW556" s="3">
        <v>16.184687948262667</v>
      </c>
      <c r="IY556" s="3">
        <v>16.184687948262667</v>
      </c>
      <c r="JA556" s="3">
        <v>16.184687948262667</v>
      </c>
      <c r="JC556" s="3">
        <v>16.184687948262663</v>
      </c>
      <c r="JE556" s="3">
        <v>16.184687948262663</v>
      </c>
      <c r="JG556" s="3">
        <v>16.184687948262663</v>
      </c>
      <c r="JI556" s="3">
        <v>16.18468794826266</v>
      </c>
      <c r="JK556" s="3">
        <v>16.18468794826266</v>
      </c>
      <c r="JM556" s="3">
        <v>16.18468794826266</v>
      </c>
      <c r="JO556" s="3">
        <v>16.18468794826266</v>
      </c>
      <c r="JQ556" s="3">
        <v>16.18468794826266</v>
      </c>
      <c r="JS556" s="3">
        <v>16.18468794826266</v>
      </c>
      <c r="JU556" s="3">
        <v>16.18468794826266</v>
      </c>
      <c r="JW556" s="3">
        <v>16.18468794826266</v>
      </c>
      <c r="JY556" s="3">
        <v>16.18468794826266</v>
      </c>
      <c r="KA556" s="3">
        <v>16.18468794826266</v>
      </c>
      <c r="KC556" s="3">
        <v>16.18468794826266</v>
      </c>
      <c r="KE556" s="3">
        <v>16.18468794826266</v>
      </c>
      <c r="KG556" s="3">
        <v>16.18468794826266</v>
      </c>
      <c r="KI556" s="3">
        <v>16.18468794826266</v>
      </c>
      <c r="KK556" s="3">
        <v>16.184687948262656</v>
      </c>
      <c r="KM556" s="3">
        <v>16.184687948262656</v>
      </c>
      <c r="KO556" s="3">
        <v>16.184687948262653</v>
      </c>
    </row>
    <row r="557" spans="44:301">
      <c r="BD557" s="3">
        <v>17.87608871175108</v>
      </c>
      <c r="BE557" s="3">
        <v>17.87608871175108</v>
      </c>
      <c r="BF557" s="3">
        <v>17.87608871175108</v>
      </c>
      <c r="BG557" s="3">
        <v>17.87608871175108</v>
      </c>
      <c r="BH557" s="3">
        <v>17.87608871175108</v>
      </c>
      <c r="BI557" s="3">
        <v>17.87608871175108</v>
      </c>
      <c r="BJ557" s="3">
        <v>17.87608871175108</v>
      </c>
      <c r="BK557" s="3">
        <v>17.87608871175108</v>
      </c>
      <c r="BL557" s="3">
        <v>17.87608871175108</v>
      </c>
      <c r="BM557" s="3">
        <v>17.87608871175108</v>
      </c>
      <c r="BN557" s="3">
        <v>17.87608871175108</v>
      </c>
      <c r="BO557" s="3">
        <v>17.87608871175108</v>
      </c>
      <c r="BP557" s="3">
        <v>17.87608871175108</v>
      </c>
      <c r="BQ557" s="3">
        <v>17.87608871175108</v>
      </c>
      <c r="BR557" s="3">
        <v>17.87608871175108</v>
      </c>
      <c r="BS557" s="3">
        <v>17.87608871175108</v>
      </c>
      <c r="BT557" s="3">
        <v>17.87608871175108</v>
      </c>
      <c r="BU557" s="3">
        <v>17.87608871175108</v>
      </c>
      <c r="BV557" s="3">
        <v>17.87608871175108</v>
      </c>
      <c r="BW557" s="3">
        <v>17.87608871175108</v>
      </c>
      <c r="BX557" s="3">
        <v>17.87608871175108</v>
      </c>
      <c r="BY557" s="3">
        <v>17.87608871175108</v>
      </c>
      <c r="BZ557" s="3">
        <v>17.87608871175108</v>
      </c>
      <c r="CA557" s="3">
        <v>17.87608871175108</v>
      </c>
      <c r="CB557" s="3">
        <v>17.87608871175108</v>
      </c>
      <c r="CC557" s="3">
        <v>17.87608871175108</v>
      </c>
      <c r="CD557" s="3">
        <v>17.87608871175108</v>
      </c>
      <c r="CE557" s="3">
        <v>17.87608871175108</v>
      </c>
      <c r="CF557" s="3">
        <v>17.87608871175108</v>
      </c>
      <c r="CG557" s="3">
        <v>17.87608871175108</v>
      </c>
      <c r="CH557" s="3">
        <v>17.87608871175108</v>
      </c>
      <c r="CI557" s="3">
        <v>17.87608871175108</v>
      </c>
      <c r="CJ557" s="3">
        <v>17.87608871175108</v>
      </c>
      <c r="CK557" s="3">
        <v>17.87608871175108</v>
      </c>
      <c r="CL557" s="3">
        <v>17.87608871175108</v>
      </c>
      <c r="CM557" s="3">
        <v>17.87608871175108</v>
      </c>
      <c r="CN557" s="3">
        <v>17.87608871175108</v>
      </c>
      <c r="CO557" s="3">
        <v>17.87608871175108</v>
      </c>
      <c r="CP557" s="3">
        <v>17.87608871175108</v>
      </c>
      <c r="CQ557" s="3">
        <v>17.87608871175108</v>
      </c>
      <c r="CR557" s="3">
        <v>17.87608871175108</v>
      </c>
      <c r="CS557" s="3">
        <v>17.87608871175108</v>
      </c>
      <c r="CT557" s="3">
        <v>17.87608871175108</v>
      </c>
      <c r="CU557" s="3">
        <v>17.87608871175108</v>
      </c>
      <c r="CV557" s="3">
        <v>17.87608871175108</v>
      </c>
      <c r="CW557" s="3">
        <v>17.87608871175108</v>
      </c>
      <c r="IV557" s="3">
        <v>16.171206326428397</v>
      </c>
      <c r="IX557" s="3">
        <v>16.171206326428397</v>
      </c>
      <c r="IZ557" s="3">
        <v>16.171206326428397</v>
      </c>
      <c r="JB557" s="3">
        <v>16.171206326428393</v>
      </c>
      <c r="JD557" s="3">
        <v>16.171206326428393</v>
      </c>
      <c r="JF557" s="3">
        <v>16.171206326428393</v>
      </c>
      <c r="JH557" s="3">
        <v>16.17120632642839</v>
      </c>
      <c r="JJ557" s="3">
        <v>16.17120632642839</v>
      </c>
      <c r="JL557" s="3">
        <v>16.17120632642839</v>
      </c>
      <c r="JN557" s="3">
        <v>16.17120632642839</v>
      </c>
      <c r="JP557" s="3">
        <v>16.17120632642839</v>
      </c>
      <c r="JR557" s="3">
        <v>16.17120632642839</v>
      </c>
      <c r="JT557" s="3">
        <v>16.17120632642839</v>
      </c>
      <c r="JV557" s="3">
        <v>16.17120632642839</v>
      </c>
      <c r="JX557" s="3">
        <v>16.17120632642839</v>
      </c>
      <c r="JZ557" s="3">
        <v>16.17120632642839</v>
      </c>
      <c r="KB557" s="3">
        <v>16.17120632642839</v>
      </c>
      <c r="KD557" s="3">
        <v>16.17120632642839</v>
      </c>
      <c r="KF557" s="3">
        <v>16.17120632642839</v>
      </c>
      <c r="KH557" s="3">
        <v>16.17120632642839</v>
      </c>
      <c r="KJ557" s="3">
        <v>16.171206326428386</v>
      </c>
      <c r="KL557" s="3">
        <v>16.171206326428386</v>
      </c>
      <c r="KN557" s="3">
        <v>16.171206326428383</v>
      </c>
    </row>
    <row r="558" spans="44:301">
      <c r="BE558" s="3">
        <v>17.839636514991856</v>
      </c>
      <c r="BF558" s="3">
        <v>17.839636514991856</v>
      </c>
      <c r="BG558" s="3">
        <v>17.839636514991856</v>
      </c>
      <c r="BH558" s="3">
        <v>17.839636514991856</v>
      </c>
      <c r="BI558" s="3">
        <v>17.839636514991856</v>
      </c>
      <c r="BJ558" s="3">
        <v>17.839636514991856</v>
      </c>
      <c r="BK558" s="3">
        <v>17.839636514991856</v>
      </c>
      <c r="BL558" s="3">
        <v>17.839636514991856</v>
      </c>
      <c r="BM558" s="3">
        <v>17.839636514991856</v>
      </c>
      <c r="BN558" s="3">
        <v>17.839636514991856</v>
      </c>
      <c r="BO558" s="3">
        <v>17.839636514991856</v>
      </c>
      <c r="BP558" s="3">
        <v>17.839636514991856</v>
      </c>
      <c r="BQ558" s="3">
        <v>17.839636514991856</v>
      </c>
      <c r="BR558" s="3">
        <v>17.839636514991856</v>
      </c>
      <c r="BS558" s="3">
        <v>17.839636514991856</v>
      </c>
      <c r="BT558" s="3">
        <v>17.839636514991856</v>
      </c>
      <c r="BU558" s="3">
        <v>17.839636514991856</v>
      </c>
      <c r="BV558" s="3">
        <v>17.839636514991856</v>
      </c>
      <c r="BW558" s="3">
        <v>17.839636514991856</v>
      </c>
      <c r="BX558" s="3">
        <v>17.839636514991856</v>
      </c>
      <c r="BY558" s="3">
        <v>17.839636514991856</v>
      </c>
      <c r="BZ558" s="3">
        <v>17.839636514991856</v>
      </c>
      <c r="CA558" s="3">
        <v>17.839636514991856</v>
      </c>
      <c r="CB558" s="3">
        <v>17.839636514991856</v>
      </c>
      <c r="CC558" s="3">
        <v>17.839636514991856</v>
      </c>
      <c r="CD558" s="3">
        <v>17.839636514991856</v>
      </c>
      <c r="CE558" s="3">
        <v>17.839636514991856</v>
      </c>
      <c r="CF558" s="3">
        <v>17.839636514991856</v>
      </c>
      <c r="CG558" s="3">
        <v>17.839636514991856</v>
      </c>
      <c r="CH558" s="3">
        <v>17.839636514991856</v>
      </c>
      <c r="CI558" s="3">
        <v>17.839636514991856</v>
      </c>
      <c r="CJ558" s="3">
        <v>17.839636514991856</v>
      </c>
      <c r="CK558" s="3">
        <v>17.839636514991856</v>
      </c>
      <c r="CL558" s="3">
        <v>17.839636514991856</v>
      </c>
      <c r="CM558" s="3">
        <v>17.839636514991856</v>
      </c>
      <c r="CN558" s="3">
        <v>17.839636514991856</v>
      </c>
      <c r="CO558" s="3">
        <v>17.839636514991856</v>
      </c>
      <c r="CP558" s="3">
        <v>17.839636514991856</v>
      </c>
      <c r="CQ558" s="3">
        <v>17.839636514991856</v>
      </c>
      <c r="CR558" s="3">
        <v>17.839636514991856</v>
      </c>
      <c r="CS558" s="3">
        <v>17.839636514991856</v>
      </c>
      <c r="CT558" s="3">
        <v>17.839636514991856</v>
      </c>
      <c r="CU558" s="3">
        <v>17.839636514991856</v>
      </c>
      <c r="CV558" s="3">
        <v>17.839636514991856</v>
      </c>
      <c r="CW558" s="3">
        <v>17.839636514991856</v>
      </c>
      <c r="IW558" s="3">
        <v>16.15773593459917</v>
      </c>
      <c r="IY558" s="3">
        <v>16.15773593459917</v>
      </c>
      <c r="JA558" s="3">
        <v>16.157735934599167</v>
      </c>
      <c r="JC558" s="3">
        <v>16.157735934599167</v>
      </c>
      <c r="JE558" s="3">
        <v>16.157735934599167</v>
      </c>
      <c r="JG558" s="3">
        <v>16.157735934599163</v>
      </c>
      <c r="JI558" s="3">
        <v>16.157735934599163</v>
      </c>
      <c r="JK558" s="3">
        <v>16.157735934599163</v>
      </c>
      <c r="JM558" s="3">
        <v>16.157735934599163</v>
      </c>
      <c r="JO558" s="3">
        <v>16.157735934599163</v>
      </c>
      <c r="JQ558" s="3">
        <v>16.157735934599163</v>
      </c>
      <c r="JS558" s="3">
        <v>16.157735934599163</v>
      </c>
      <c r="JU558" s="3">
        <v>16.157735934599163</v>
      </c>
      <c r="JW558" s="3">
        <v>16.157735934599163</v>
      </c>
      <c r="JY558" s="3">
        <v>16.157735934599163</v>
      </c>
      <c r="KA558" s="3">
        <v>16.157735934599163</v>
      </c>
      <c r="KC558" s="3">
        <v>16.157735934599163</v>
      </c>
      <c r="KE558" s="3">
        <v>16.157735934599163</v>
      </c>
      <c r="KG558" s="3">
        <v>16.157735934599163</v>
      </c>
      <c r="KI558" s="3">
        <v>16.15773593459916</v>
      </c>
      <c r="KK558" s="3">
        <v>16.15773593459916</v>
      </c>
      <c r="KM558" s="3">
        <v>16.157735934599156</v>
      </c>
      <c r="KO558" s="3">
        <v>16.157735934599156</v>
      </c>
    </row>
    <row r="559" spans="44:301">
      <c r="BF559" s="3">
        <v>17.80325865007725</v>
      </c>
      <c r="BG559" s="3">
        <v>17.80325865007725</v>
      </c>
      <c r="BH559" s="3">
        <v>17.80325865007725</v>
      </c>
      <c r="BI559" s="3">
        <v>17.80325865007725</v>
      </c>
      <c r="BJ559" s="3">
        <v>17.80325865007725</v>
      </c>
      <c r="BK559" s="3">
        <v>17.80325865007725</v>
      </c>
      <c r="BL559" s="3">
        <v>17.80325865007725</v>
      </c>
      <c r="BM559" s="3">
        <v>17.80325865007725</v>
      </c>
      <c r="BN559" s="3">
        <v>17.80325865007725</v>
      </c>
      <c r="BO559" s="3">
        <v>17.80325865007725</v>
      </c>
      <c r="BP559" s="3">
        <v>17.80325865007725</v>
      </c>
      <c r="BQ559" s="3">
        <v>17.80325865007725</v>
      </c>
      <c r="BR559" s="3">
        <v>17.80325865007725</v>
      </c>
      <c r="BS559" s="3">
        <v>17.80325865007725</v>
      </c>
      <c r="BT559" s="3">
        <v>17.80325865007725</v>
      </c>
      <c r="BU559" s="3">
        <v>17.80325865007725</v>
      </c>
      <c r="BV559" s="3">
        <v>17.80325865007725</v>
      </c>
      <c r="BW559" s="3">
        <v>17.80325865007725</v>
      </c>
      <c r="BX559" s="3">
        <v>17.80325865007725</v>
      </c>
      <c r="BY559" s="3">
        <v>17.80325865007725</v>
      </c>
      <c r="BZ559" s="3">
        <v>17.80325865007725</v>
      </c>
      <c r="CA559" s="3">
        <v>17.80325865007725</v>
      </c>
      <c r="CB559" s="3">
        <v>17.80325865007725</v>
      </c>
      <c r="CC559" s="3">
        <v>17.80325865007725</v>
      </c>
      <c r="CD559" s="3">
        <v>17.80325865007725</v>
      </c>
      <c r="CE559" s="3">
        <v>17.80325865007725</v>
      </c>
      <c r="CF559" s="3">
        <v>17.80325865007725</v>
      </c>
      <c r="CG559" s="3">
        <v>17.80325865007725</v>
      </c>
      <c r="CH559" s="3">
        <v>17.80325865007725</v>
      </c>
      <c r="CI559" s="3">
        <v>17.80325865007725</v>
      </c>
      <c r="CJ559" s="3">
        <v>17.80325865007725</v>
      </c>
      <c r="CK559" s="3">
        <v>17.80325865007725</v>
      </c>
      <c r="CL559" s="3">
        <v>17.80325865007725</v>
      </c>
      <c r="CM559" s="3">
        <v>17.80325865007725</v>
      </c>
      <c r="CN559" s="3">
        <v>17.80325865007725</v>
      </c>
      <c r="CO559" s="3">
        <v>17.80325865007725</v>
      </c>
      <c r="CP559" s="3">
        <v>17.80325865007725</v>
      </c>
      <c r="CQ559" s="3">
        <v>17.80325865007725</v>
      </c>
      <c r="CR559" s="3">
        <v>17.80325865007725</v>
      </c>
      <c r="CS559" s="3">
        <v>17.80325865007725</v>
      </c>
      <c r="CT559" s="3">
        <v>17.80325865007725</v>
      </c>
      <c r="CU559" s="3">
        <v>17.80325865007725</v>
      </c>
      <c r="CV559" s="3">
        <v>17.80325865007725</v>
      </c>
      <c r="CW559" s="3">
        <v>17.80325865007725</v>
      </c>
      <c r="IX559" s="3">
        <v>16.144276763420546</v>
      </c>
      <c r="IZ559" s="3">
        <v>16.144276763420542</v>
      </c>
      <c r="JB559" s="3">
        <v>16.144276763420542</v>
      </c>
      <c r="JD559" s="3">
        <v>16.144276763420542</v>
      </c>
      <c r="JF559" s="3">
        <v>16.144276763420539</v>
      </c>
      <c r="JH559" s="3">
        <v>16.144276763420539</v>
      </c>
      <c r="JJ559" s="3">
        <v>16.144276763420539</v>
      </c>
      <c r="JL559" s="3">
        <v>16.144276763420539</v>
      </c>
      <c r="JN559" s="3">
        <v>16.144276763420539</v>
      </c>
      <c r="JP559" s="3">
        <v>16.144276763420539</v>
      </c>
      <c r="JR559" s="3">
        <v>16.144276763420539</v>
      </c>
      <c r="JT559" s="3">
        <v>16.144276763420539</v>
      </c>
      <c r="JV559" s="3">
        <v>16.144276763420539</v>
      </c>
      <c r="JX559" s="3">
        <v>16.144276763420539</v>
      </c>
      <c r="JZ559" s="3">
        <v>16.144276763420539</v>
      </c>
      <c r="KB559" s="3">
        <v>16.144276763420539</v>
      </c>
      <c r="KD559" s="3">
        <v>16.144276763420539</v>
      </c>
      <c r="KF559" s="3">
        <v>16.144276763420539</v>
      </c>
      <c r="KH559" s="3">
        <v>16.144276763420535</v>
      </c>
      <c r="KJ559" s="3">
        <v>16.144276763420535</v>
      </c>
      <c r="KL559" s="3">
        <v>16.144276763420532</v>
      </c>
      <c r="KN559" s="3">
        <v>16.144276763420532</v>
      </c>
    </row>
    <row r="560" spans="44:301">
      <c r="BG560" s="3">
        <v>17.766954965432781</v>
      </c>
      <c r="BH560" s="3">
        <v>17.766954965432781</v>
      </c>
      <c r="BI560" s="3">
        <v>17.766954965432781</v>
      </c>
      <c r="BJ560" s="3">
        <v>17.766954965432781</v>
      </c>
      <c r="BK560" s="3">
        <v>17.766954965432781</v>
      </c>
      <c r="BL560" s="3">
        <v>17.766954965432781</v>
      </c>
      <c r="BM560" s="3">
        <v>17.766954965432781</v>
      </c>
      <c r="BN560" s="3">
        <v>17.766954965432781</v>
      </c>
      <c r="BO560" s="3">
        <v>17.766954965432781</v>
      </c>
      <c r="BP560" s="3">
        <v>17.766954965432781</v>
      </c>
      <c r="BQ560" s="3">
        <v>17.766954965432781</v>
      </c>
      <c r="BR560" s="3">
        <v>17.766954965432781</v>
      </c>
      <c r="BS560" s="3">
        <v>17.766954965432781</v>
      </c>
      <c r="BT560" s="3">
        <v>17.766954965432781</v>
      </c>
      <c r="BU560" s="3">
        <v>17.766954965432781</v>
      </c>
      <c r="BV560" s="3">
        <v>17.766954965432781</v>
      </c>
      <c r="BW560" s="3">
        <v>17.766954965432781</v>
      </c>
      <c r="BX560" s="3">
        <v>17.766954965432781</v>
      </c>
      <c r="BY560" s="3">
        <v>17.766954965432781</v>
      </c>
      <c r="BZ560" s="3">
        <v>17.766954965432781</v>
      </c>
      <c r="CA560" s="3">
        <v>17.766954965432781</v>
      </c>
      <c r="CB560" s="3">
        <v>17.766954965432781</v>
      </c>
      <c r="CC560" s="3">
        <v>17.766954965432781</v>
      </c>
      <c r="CD560" s="3">
        <v>17.766954965432781</v>
      </c>
      <c r="CE560" s="3">
        <v>17.766954965432781</v>
      </c>
      <c r="CF560" s="3">
        <v>17.766954965432781</v>
      </c>
      <c r="CG560" s="3">
        <v>17.766954965432781</v>
      </c>
      <c r="CH560" s="3">
        <v>17.766954965432781</v>
      </c>
      <c r="CI560" s="3">
        <v>17.766954965432781</v>
      </c>
      <c r="CJ560" s="3">
        <v>17.766954965432781</v>
      </c>
      <c r="CK560" s="3">
        <v>17.766954965432781</v>
      </c>
      <c r="CL560" s="3">
        <v>17.766954965432781</v>
      </c>
      <c r="CM560" s="3">
        <v>17.766954965432781</v>
      </c>
      <c r="CN560" s="3">
        <v>17.766954965432781</v>
      </c>
      <c r="CO560" s="3">
        <v>17.766954965432781</v>
      </c>
      <c r="CP560" s="3">
        <v>17.766954965432781</v>
      </c>
      <c r="CQ560" s="3">
        <v>17.766954965432781</v>
      </c>
      <c r="CR560" s="3">
        <v>17.766954965432781</v>
      </c>
      <c r="CS560" s="3">
        <v>17.766954965432781</v>
      </c>
      <c r="CT560" s="3">
        <v>17.766954965432781</v>
      </c>
      <c r="CU560" s="3">
        <v>17.766954965432781</v>
      </c>
      <c r="CV560" s="3">
        <v>17.766954965432781</v>
      </c>
      <c r="CW560" s="3">
        <v>17.766954965432781</v>
      </c>
      <c r="IY560" s="3">
        <v>16.130828803545878</v>
      </c>
      <c r="JA560" s="3">
        <v>16.130828803545878</v>
      </c>
      <c r="JC560" s="3">
        <v>16.130828803545878</v>
      </c>
      <c r="JE560" s="3">
        <v>16.130828803545874</v>
      </c>
      <c r="JG560" s="3">
        <v>16.130828803545874</v>
      </c>
      <c r="JI560" s="3">
        <v>16.130828803545874</v>
      </c>
      <c r="JK560" s="3">
        <v>16.130828803545874</v>
      </c>
      <c r="JM560" s="3">
        <v>16.130828803545874</v>
      </c>
      <c r="JO560" s="3">
        <v>16.130828803545874</v>
      </c>
      <c r="JQ560" s="3">
        <v>16.130828803545874</v>
      </c>
      <c r="JS560" s="3">
        <v>16.130828803545874</v>
      </c>
      <c r="JU560" s="3">
        <v>16.130828803545874</v>
      </c>
      <c r="JW560" s="3">
        <v>16.130828803545874</v>
      </c>
      <c r="JY560" s="3">
        <v>16.130828803545874</v>
      </c>
      <c r="KA560" s="3">
        <v>16.130828803545874</v>
      </c>
      <c r="KC560" s="3">
        <v>16.130828803545874</v>
      </c>
      <c r="KE560" s="3">
        <v>16.130828803545874</v>
      </c>
      <c r="KG560" s="3">
        <v>16.130828803545871</v>
      </c>
      <c r="KI560" s="3">
        <v>16.130828803545871</v>
      </c>
      <c r="KK560" s="3">
        <v>16.130828803545867</v>
      </c>
      <c r="KM560" s="3">
        <v>16.130828803545867</v>
      </c>
      <c r="KO560" s="3">
        <v>16.130828803545867</v>
      </c>
    </row>
    <row r="561" spans="60:301">
      <c r="BH561" s="3">
        <v>17.730725309793037</v>
      </c>
      <c r="BI561" s="3">
        <v>17.730725309793037</v>
      </c>
      <c r="BJ561" s="3">
        <v>17.730725309793037</v>
      </c>
      <c r="BK561" s="3">
        <v>17.730725309793037</v>
      </c>
      <c r="BL561" s="3">
        <v>17.730725309793037</v>
      </c>
      <c r="BM561" s="3">
        <v>17.730725309793037</v>
      </c>
      <c r="BN561" s="3">
        <v>17.730725309793037</v>
      </c>
      <c r="BO561" s="3">
        <v>17.730725309793037</v>
      </c>
      <c r="BP561" s="3">
        <v>17.730725309793037</v>
      </c>
      <c r="BQ561" s="3">
        <v>17.730725309793037</v>
      </c>
      <c r="BR561" s="3">
        <v>17.730725309793037</v>
      </c>
      <c r="BS561" s="3">
        <v>17.730725309793037</v>
      </c>
      <c r="BT561" s="3">
        <v>17.730725309793037</v>
      </c>
      <c r="BU561" s="3">
        <v>17.730725309793037</v>
      </c>
      <c r="BV561" s="3">
        <v>17.730725309793037</v>
      </c>
      <c r="BW561" s="3">
        <v>17.730725309793037</v>
      </c>
      <c r="BX561" s="3">
        <v>17.730725309793037</v>
      </c>
      <c r="BY561" s="3">
        <v>17.730725309793037</v>
      </c>
      <c r="BZ561" s="3">
        <v>17.730725309793037</v>
      </c>
      <c r="CA561" s="3">
        <v>17.730725309793037</v>
      </c>
      <c r="CB561" s="3">
        <v>17.730725309793037</v>
      </c>
      <c r="CC561" s="3">
        <v>17.730725309793037</v>
      </c>
      <c r="CD561" s="3">
        <v>17.730725309793037</v>
      </c>
      <c r="CE561" s="3">
        <v>17.730725309793037</v>
      </c>
      <c r="CF561" s="3">
        <v>17.730725309793037</v>
      </c>
      <c r="CG561" s="3">
        <v>17.730725309793037</v>
      </c>
      <c r="CH561" s="3">
        <v>17.730725309793037</v>
      </c>
      <c r="CI561" s="3">
        <v>17.730725309793037</v>
      </c>
      <c r="CJ561" s="3">
        <v>17.730725309793037</v>
      </c>
      <c r="CK561" s="3">
        <v>17.730725309793037</v>
      </c>
      <c r="CL561" s="3">
        <v>17.730725309793037</v>
      </c>
      <c r="CM561" s="3">
        <v>17.730725309793037</v>
      </c>
      <c r="CN561" s="3">
        <v>17.730725309793037</v>
      </c>
      <c r="CO561" s="3">
        <v>17.730725309793037</v>
      </c>
      <c r="CP561" s="3">
        <v>17.730725309793037</v>
      </c>
      <c r="CQ561" s="3">
        <v>17.730725309793037</v>
      </c>
      <c r="CR561" s="3">
        <v>17.730725309793037</v>
      </c>
      <c r="CS561" s="3">
        <v>17.730725309793037</v>
      </c>
      <c r="CT561" s="3">
        <v>17.730725309793037</v>
      </c>
      <c r="CU561" s="3">
        <v>17.730725309793037</v>
      </c>
      <c r="CV561" s="3">
        <v>17.730725309793037</v>
      </c>
      <c r="CW561" s="3">
        <v>17.730725309793037</v>
      </c>
      <c r="IZ561" s="3">
        <v>16.117392045636308</v>
      </c>
      <c r="JB561" s="3">
        <v>16.117392045636308</v>
      </c>
      <c r="JD561" s="3">
        <v>16.117392045636304</v>
      </c>
      <c r="JF561" s="3">
        <v>16.117392045636304</v>
      </c>
      <c r="JH561" s="3">
        <v>16.117392045636304</v>
      </c>
      <c r="JJ561" s="3">
        <v>16.117392045636304</v>
      </c>
      <c r="JL561" s="3">
        <v>16.117392045636304</v>
      </c>
      <c r="JN561" s="3">
        <v>16.117392045636304</v>
      </c>
      <c r="JP561" s="3">
        <v>16.117392045636304</v>
      </c>
      <c r="JR561" s="3">
        <v>16.117392045636304</v>
      </c>
      <c r="JT561" s="3">
        <v>16.117392045636304</v>
      </c>
      <c r="JV561" s="3">
        <v>16.117392045636304</v>
      </c>
      <c r="JX561" s="3">
        <v>16.117392045636304</v>
      </c>
      <c r="JZ561" s="3">
        <v>16.117392045636304</v>
      </c>
      <c r="KB561" s="3">
        <v>16.117392045636304</v>
      </c>
      <c r="KD561" s="3">
        <v>16.117392045636304</v>
      </c>
      <c r="KF561" s="3">
        <v>16.117392045636301</v>
      </c>
      <c r="KH561" s="3">
        <v>16.117392045636301</v>
      </c>
      <c r="KJ561" s="3">
        <v>16.117392045636297</v>
      </c>
      <c r="KL561" s="3">
        <v>16.117392045636297</v>
      </c>
      <c r="KN561" s="3">
        <v>16.117392045636297</v>
      </c>
    </row>
    <row r="562" spans="60:301">
      <c r="BI562" s="3">
        <v>17.694569532201069</v>
      </c>
      <c r="BJ562" s="3">
        <v>17.694569532201069</v>
      </c>
      <c r="BK562" s="3">
        <v>17.694569532201069</v>
      </c>
      <c r="BL562" s="3">
        <v>17.694569532201069</v>
      </c>
      <c r="BM562" s="3">
        <v>17.694569532201069</v>
      </c>
      <c r="BN562" s="3">
        <v>17.694569532201069</v>
      </c>
      <c r="BO562" s="3">
        <v>17.694569532201069</v>
      </c>
      <c r="BP562" s="3">
        <v>17.694569532201069</v>
      </c>
      <c r="BQ562" s="3">
        <v>17.694569532201069</v>
      </c>
      <c r="BR562" s="3">
        <v>17.694569532201069</v>
      </c>
      <c r="BS562" s="3">
        <v>17.694569532201069</v>
      </c>
      <c r="BT562" s="3">
        <v>17.694569532201069</v>
      </c>
      <c r="BU562" s="3">
        <v>17.694569532201069</v>
      </c>
      <c r="BV562" s="3">
        <v>17.694569532201069</v>
      </c>
      <c r="BW562" s="3">
        <v>17.694569532201069</v>
      </c>
      <c r="BX562" s="3">
        <v>17.694569532201069</v>
      </c>
      <c r="BY562" s="3">
        <v>17.694569532201069</v>
      </c>
      <c r="BZ562" s="3">
        <v>17.694569532201069</v>
      </c>
      <c r="CA562" s="3">
        <v>17.694569532201069</v>
      </c>
      <c r="CB562" s="3">
        <v>17.694569532201069</v>
      </c>
      <c r="CC562" s="3">
        <v>17.694569532201069</v>
      </c>
      <c r="CD562" s="3">
        <v>17.694569532201069</v>
      </c>
      <c r="CE562" s="3">
        <v>17.694569532201069</v>
      </c>
      <c r="CF562" s="3">
        <v>17.694569532201069</v>
      </c>
      <c r="CG562" s="3">
        <v>17.694569532201069</v>
      </c>
      <c r="CH562" s="3">
        <v>17.694569532201069</v>
      </c>
      <c r="CI562" s="3">
        <v>17.694569532201069</v>
      </c>
      <c r="CJ562" s="3">
        <v>17.694569532201069</v>
      </c>
      <c r="CK562" s="3">
        <v>17.694569532201069</v>
      </c>
      <c r="CL562" s="3">
        <v>17.694569532201069</v>
      </c>
      <c r="CM562" s="3">
        <v>17.694569532201069</v>
      </c>
      <c r="CN562" s="3">
        <v>17.694569532201069</v>
      </c>
      <c r="CO562" s="3">
        <v>17.694569532201069</v>
      </c>
      <c r="CP562" s="3">
        <v>17.694569532201069</v>
      </c>
      <c r="CQ562" s="3">
        <v>17.694569532201069</v>
      </c>
      <c r="CR562" s="3">
        <v>17.694569532201069</v>
      </c>
      <c r="CS562" s="3">
        <v>17.694569532201069</v>
      </c>
      <c r="CT562" s="3">
        <v>17.694569532201069</v>
      </c>
      <c r="CU562" s="3">
        <v>17.694569532201069</v>
      </c>
      <c r="CV562" s="3">
        <v>17.694569532201069</v>
      </c>
      <c r="CW562" s="3">
        <v>17.694569532201069</v>
      </c>
      <c r="JA562" s="3">
        <v>16.10396648036075</v>
      </c>
      <c r="JC562" s="3">
        <v>16.103966480360747</v>
      </c>
      <c r="JE562" s="3">
        <v>16.103966480360747</v>
      </c>
      <c r="JG562" s="3">
        <v>16.103966480360747</v>
      </c>
      <c r="JI562" s="3">
        <v>16.103966480360747</v>
      </c>
      <c r="JK562" s="3">
        <v>16.103966480360747</v>
      </c>
      <c r="JM562" s="3">
        <v>16.103966480360747</v>
      </c>
      <c r="JO562" s="3">
        <v>16.103966480360747</v>
      </c>
      <c r="JQ562" s="3">
        <v>16.103966480360747</v>
      </c>
      <c r="JS562" s="3">
        <v>16.103966480360747</v>
      </c>
      <c r="JU562" s="3">
        <v>16.103966480360747</v>
      </c>
      <c r="JW562" s="3">
        <v>16.103966480360747</v>
      </c>
      <c r="JY562" s="3">
        <v>16.103966480360747</v>
      </c>
      <c r="KA562" s="3">
        <v>16.103966480360747</v>
      </c>
      <c r="KC562" s="3">
        <v>16.103966480360747</v>
      </c>
      <c r="KE562" s="3">
        <v>16.103966480360743</v>
      </c>
      <c r="KG562" s="3">
        <v>16.103966480360743</v>
      </c>
      <c r="KI562" s="3">
        <v>16.103966480360739</v>
      </c>
      <c r="KK562" s="3">
        <v>16.103966480360739</v>
      </c>
      <c r="KM562" s="3">
        <v>16.103966480360739</v>
      </c>
      <c r="KO562" s="3">
        <v>16.103966480360739</v>
      </c>
    </row>
    <row r="563" spans="60:301">
      <c r="BJ563" s="3">
        <v>17.65848748200775</v>
      </c>
      <c r="BK563" s="3">
        <v>17.65848748200775</v>
      </c>
      <c r="BL563" s="3">
        <v>17.65848748200775</v>
      </c>
      <c r="BM563" s="3">
        <v>17.65848748200775</v>
      </c>
      <c r="BN563" s="3">
        <v>17.65848748200775</v>
      </c>
      <c r="BO563" s="3">
        <v>17.65848748200775</v>
      </c>
      <c r="BP563" s="3">
        <v>17.65848748200775</v>
      </c>
      <c r="BQ563" s="3">
        <v>17.65848748200775</v>
      </c>
      <c r="BR563" s="3">
        <v>17.65848748200775</v>
      </c>
      <c r="BS563" s="3">
        <v>17.65848748200775</v>
      </c>
      <c r="BT563" s="3">
        <v>17.65848748200775</v>
      </c>
      <c r="BU563" s="3">
        <v>17.65848748200775</v>
      </c>
      <c r="BV563" s="3">
        <v>17.65848748200775</v>
      </c>
      <c r="BW563" s="3">
        <v>17.65848748200775</v>
      </c>
      <c r="BX563" s="3">
        <v>17.65848748200775</v>
      </c>
      <c r="BY563" s="3">
        <v>17.65848748200775</v>
      </c>
      <c r="BZ563" s="3">
        <v>17.65848748200775</v>
      </c>
      <c r="CA563" s="3">
        <v>17.65848748200775</v>
      </c>
      <c r="CB563" s="3">
        <v>17.65848748200775</v>
      </c>
      <c r="CC563" s="3">
        <v>17.65848748200775</v>
      </c>
      <c r="CD563" s="3">
        <v>17.65848748200775</v>
      </c>
      <c r="CE563" s="3">
        <v>17.65848748200775</v>
      </c>
      <c r="CF563" s="3">
        <v>17.65848748200775</v>
      </c>
      <c r="CG563" s="3">
        <v>17.65848748200775</v>
      </c>
      <c r="CH563" s="3">
        <v>17.65848748200775</v>
      </c>
      <c r="CI563" s="3">
        <v>17.65848748200775</v>
      </c>
      <c r="CJ563" s="3">
        <v>17.65848748200775</v>
      </c>
      <c r="CK563" s="3">
        <v>17.65848748200775</v>
      </c>
      <c r="CL563" s="3">
        <v>17.65848748200775</v>
      </c>
      <c r="CM563" s="3">
        <v>17.65848748200775</v>
      </c>
      <c r="CN563" s="3">
        <v>17.65848748200775</v>
      </c>
      <c r="CO563" s="3">
        <v>17.65848748200775</v>
      </c>
      <c r="CP563" s="3">
        <v>17.65848748200775</v>
      </c>
      <c r="CQ563" s="3">
        <v>17.65848748200775</v>
      </c>
      <c r="CR563" s="3">
        <v>17.65848748200775</v>
      </c>
      <c r="CS563" s="3">
        <v>17.65848748200775</v>
      </c>
      <c r="CT563" s="3">
        <v>17.65848748200775</v>
      </c>
      <c r="CU563" s="3">
        <v>17.65848748200775</v>
      </c>
      <c r="CV563" s="3">
        <v>17.65848748200775</v>
      </c>
      <c r="CW563" s="3">
        <v>17.65848748200775</v>
      </c>
      <c r="JB563" s="3">
        <v>16.090552098395893</v>
      </c>
      <c r="JD563" s="3">
        <v>16.090552098395893</v>
      </c>
      <c r="JF563" s="3">
        <v>16.090552098395893</v>
      </c>
      <c r="JH563" s="3">
        <v>16.090552098395893</v>
      </c>
      <c r="JJ563" s="3">
        <v>16.090552098395893</v>
      </c>
      <c r="JL563" s="3">
        <v>16.090552098395893</v>
      </c>
      <c r="JN563" s="3">
        <v>16.090552098395893</v>
      </c>
      <c r="JP563" s="3">
        <v>16.090552098395893</v>
      </c>
      <c r="JR563" s="3">
        <v>16.090552098395893</v>
      </c>
      <c r="JT563" s="3">
        <v>16.090552098395893</v>
      </c>
      <c r="JV563" s="3">
        <v>16.090552098395893</v>
      </c>
      <c r="JX563" s="3">
        <v>16.090552098395893</v>
      </c>
      <c r="JZ563" s="3">
        <v>16.090552098395893</v>
      </c>
      <c r="KB563" s="3">
        <v>16.090552098395893</v>
      </c>
      <c r="KD563" s="3">
        <v>16.090552098395889</v>
      </c>
      <c r="KF563" s="3">
        <v>16.090552098395889</v>
      </c>
      <c r="KH563" s="3">
        <v>16.090552098395886</v>
      </c>
      <c r="KJ563" s="3">
        <v>16.090552098395886</v>
      </c>
      <c r="KL563" s="3">
        <v>16.090552098395886</v>
      </c>
      <c r="KN563" s="3">
        <v>16.090552098395886</v>
      </c>
    </row>
    <row r="564" spans="60:301">
      <c r="BK564" s="3">
        <v>17.622479008871156</v>
      </c>
      <c r="BL564" s="3">
        <v>17.622479008871156</v>
      </c>
      <c r="BM564" s="3">
        <v>17.622479008871156</v>
      </c>
      <c r="BN564" s="3">
        <v>17.622479008871156</v>
      </c>
      <c r="BO564" s="3">
        <v>17.622479008871156</v>
      </c>
      <c r="BP564" s="3">
        <v>17.622479008871156</v>
      </c>
      <c r="BQ564" s="3">
        <v>17.622479008871156</v>
      </c>
      <c r="BR564" s="3">
        <v>17.622479008871156</v>
      </c>
      <c r="BS564" s="3">
        <v>17.622479008871156</v>
      </c>
      <c r="BT564" s="3">
        <v>17.622479008871156</v>
      </c>
      <c r="BU564" s="3">
        <v>17.622479008871156</v>
      </c>
      <c r="BV564" s="3">
        <v>17.622479008871156</v>
      </c>
      <c r="BW564" s="3">
        <v>17.622479008871156</v>
      </c>
      <c r="BX564" s="3">
        <v>17.622479008871156</v>
      </c>
      <c r="BY564" s="3">
        <v>17.622479008871156</v>
      </c>
      <c r="BZ564" s="3">
        <v>17.622479008871156</v>
      </c>
      <c r="CA564" s="3">
        <v>17.622479008871156</v>
      </c>
      <c r="CB564" s="3">
        <v>17.622479008871156</v>
      </c>
      <c r="CC564" s="3">
        <v>17.622479008871156</v>
      </c>
      <c r="CD564" s="3">
        <v>17.622479008871156</v>
      </c>
      <c r="CE564" s="3">
        <v>17.622479008871156</v>
      </c>
      <c r="CF564" s="3">
        <v>17.622479008871156</v>
      </c>
      <c r="CG564" s="3">
        <v>17.622479008871156</v>
      </c>
      <c r="CH564" s="3">
        <v>17.622479008871156</v>
      </c>
      <c r="CI564" s="3">
        <v>17.622479008871156</v>
      </c>
      <c r="CJ564" s="3">
        <v>17.622479008871156</v>
      </c>
      <c r="CK564" s="3">
        <v>17.622479008871156</v>
      </c>
      <c r="CL564" s="3">
        <v>17.622479008871156</v>
      </c>
      <c r="CM564" s="3">
        <v>17.622479008871156</v>
      </c>
      <c r="CN564" s="3">
        <v>17.622479008871156</v>
      </c>
      <c r="CO564" s="3">
        <v>17.622479008871156</v>
      </c>
      <c r="CP564" s="3">
        <v>17.622479008871156</v>
      </c>
      <c r="CQ564" s="3">
        <v>17.622479008871156</v>
      </c>
      <c r="CR564" s="3">
        <v>17.622479008871156</v>
      </c>
      <c r="CS564" s="3">
        <v>17.622479008871156</v>
      </c>
      <c r="CT564" s="3">
        <v>17.622479008871156</v>
      </c>
      <c r="CU564" s="3">
        <v>17.622479008871156</v>
      </c>
      <c r="CV564" s="3">
        <v>17.622479008871156</v>
      </c>
      <c r="CW564" s="3">
        <v>17.622479008871156</v>
      </c>
      <c r="JC564" s="3">
        <v>16.077148890426198</v>
      </c>
      <c r="JE564" s="3">
        <v>16.077148890426198</v>
      </c>
      <c r="JG564" s="3">
        <v>16.077148890426198</v>
      </c>
      <c r="JI564" s="3">
        <v>16.077148890426198</v>
      </c>
      <c r="JK564" s="3">
        <v>16.077148890426198</v>
      </c>
      <c r="JM564" s="3">
        <v>16.077148890426198</v>
      </c>
      <c r="JO564" s="3">
        <v>16.077148890426198</v>
      </c>
      <c r="JQ564" s="3">
        <v>16.077148890426198</v>
      </c>
      <c r="JS564" s="3">
        <v>16.077148890426198</v>
      </c>
      <c r="JU564" s="3">
        <v>16.077148890426198</v>
      </c>
      <c r="JW564" s="3">
        <v>16.077148890426198</v>
      </c>
      <c r="JY564" s="3">
        <v>16.077148890426198</v>
      </c>
      <c r="KA564" s="3">
        <v>16.077148890426198</v>
      </c>
      <c r="KC564" s="3">
        <v>16.077148890426194</v>
      </c>
      <c r="KE564" s="3">
        <v>16.077148890426194</v>
      </c>
      <c r="KG564" s="3">
        <v>16.077148890426191</v>
      </c>
      <c r="KI564" s="3">
        <v>16.077148890426191</v>
      </c>
      <c r="KK564" s="3">
        <v>16.077148890426191</v>
      </c>
      <c r="KM564" s="3">
        <v>16.077148890426191</v>
      </c>
      <c r="KO564" s="3">
        <v>16.077148890426191</v>
      </c>
    </row>
    <row r="565" spans="60:301">
      <c r="BL565" s="3">
        <v>17.586543962755925</v>
      </c>
      <c r="BM565" s="3">
        <v>17.586543962755925</v>
      </c>
      <c r="BN565" s="3">
        <v>17.586543962755925</v>
      </c>
      <c r="BO565" s="3">
        <v>17.586543962755925</v>
      </c>
      <c r="BP565" s="3">
        <v>17.586543962755925</v>
      </c>
      <c r="BQ565" s="3">
        <v>17.586543962755925</v>
      </c>
      <c r="BR565" s="3">
        <v>17.586543962755925</v>
      </c>
      <c r="BS565" s="3">
        <v>17.586543962755925</v>
      </c>
      <c r="BT565" s="3">
        <v>17.586543962755925</v>
      </c>
      <c r="BU565" s="3">
        <v>17.586543962755925</v>
      </c>
      <c r="BV565" s="3">
        <v>17.586543962755925</v>
      </c>
      <c r="BW565" s="3">
        <v>17.586543962755925</v>
      </c>
      <c r="BX565" s="3">
        <v>17.586543962755925</v>
      </c>
      <c r="BY565" s="3">
        <v>17.586543962755925</v>
      </c>
      <c r="BZ565" s="3">
        <v>17.586543962755925</v>
      </c>
      <c r="CA565" s="3">
        <v>17.586543962755925</v>
      </c>
      <c r="CB565" s="3">
        <v>17.586543962755925</v>
      </c>
      <c r="CC565" s="3">
        <v>17.586543962755925</v>
      </c>
      <c r="CD565" s="3">
        <v>17.586543962755925</v>
      </c>
      <c r="CE565" s="3">
        <v>17.586543962755925</v>
      </c>
      <c r="CF565" s="3">
        <v>17.586543962755925</v>
      </c>
      <c r="CG565" s="3">
        <v>17.586543962755925</v>
      </c>
      <c r="CH565" s="3">
        <v>17.586543962755925</v>
      </c>
      <c r="CI565" s="3">
        <v>17.586543962755925</v>
      </c>
      <c r="CJ565" s="3">
        <v>17.586543962755925</v>
      </c>
      <c r="CK565" s="3">
        <v>17.586543962755925</v>
      </c>
      <c r="CL565" s="3">
        <v>17.586543962755925</v>
      </c>
      <c r="CM565" s="3">
        <v>17.586543962755925</v>
      </c>
      <c r="CN565" s="3">
        <v>17.586543962755925</v>
      </c>
      <c r="CO565" s="3">
        <v>17.586543962755925</v>
      </c>
      <c r="CP565" s="3">
        <v>17.586543962755925</v>
      </c>
      <c r="CQ565" s="3">
        <v>17.586543962755925</v>
      </c>
      <c r="CR565" s="3">
        <v>17.586543962755925</v>
      </c>
      <c r="CS565" s="3">
        <v>17.586543962755925</v>
      </c>
      <c r="CT565" s="3">
        <v>17.586543962755925</v>
      </c>
      <c r="CU565" s="3">
        <v>17.586543962755925</v>
      </c>
      <c r="CV565" s="3">
        <v>17.586543962755925</v>
      </c>
      <c r="CW565" s="3">
        <v>17.586543962755925</v>
      </c>
      <c r="JD565" s="3">
        <v>16.063756847143878</v>
      </c>
      <c r="JF565" s="3">
        <v>16.063756847143878</v>
      </c>
      <c r="JH565" s="3">
        <v>16.063756847143878</v>
      </c>
      <c r="JJ565" s="3">
        <v>16.063756847143878</v>
      </c>
      <c r="JL565" s="3">
        <v>16.063756847143878</v>
      </c>
      <c r="JN565" s="3">
        <v>16.063756847143878</v>
      </c>
      <c r="JP565" s="3">
        <v>16.063756847143878</v>
      </c>
      <c r="JR565" s="3">
        <v>16.063756847143878</v>
      </c>
      <c r="JT565" s="3">
        <v>16.063756847143878</v>
      </c>
      <c r="JV565" s="3">
        <v>16.063756847143878</v>
      </c>
      <c r="JX565" s="3">
        <v>16.063756847143878</v>
      </c>
      <c r="JZ565" s="3">
        <v>16.063756847143878</v>
      </c>
      <c r="KB565" s="3">
        <v>16.063756847143875</v>
      </c>
      <c r="KD565" s="3">
        <v>16.063756847143875</v>
      </c>
      <c r="KF565" s="3">
        <v>16.063756847143871</v>
      </c>
      <c r="KH565" s="3">
        <v>16.063756847143871</v>
      </c>
      <c r="KJ565" s="3">
        <v>16.063756847143871</v>
      </c>
      <c r="KL565" s="3">
        <v>16.063756847143871</v>
      </c>
      <c r="KN565" s="3">
        <v>16.063756847143871</v>
      </c>
    </row>
    <row r="566" spans="60:301">
      <c r="BM566" s="3">
        <v>17.550682193932655</v>
      </c>
      <c r="BN566" s="3">
        <v>17.550682193932655</v>
      </c>
      <c r="BO566" s="3">
        <v>17.550682193932655</v>
      </c>
      <c r="BP566" s="3">
        <v>17.550682193932655</v>
      </c>
      <c r="BQ566" s="3">
        <v>17.550682193932655</v>
      </c>
      <c r="BR566" s="3">
        <v>17.550682193932655</v>
      </c>
      <c r="BS566" s="3">
        <v>17.550682193932655</v>
      </c>
      <c r="BT566" s="3">
        <v>17.550682193932655</v>
      </c>
      <c r="BU566" s="3">
        <v>17.550682193932655</v>
      </c>
      <c r="BV566" s="3">
        <v>17.550682193932655</v>
      </c>
      <c r="BW566" s="3">
        <v>17.550682193932655</v>
      </c>
      <c r="BX566" s="3">
        <v>17.550682193932655</v>
      </c>
      <c r="BY566" s="3">
        <v>17.550682193932655</v>
      </c>
      <c r="BZ566" s="3">
        <v>17.550682193932655</v>
      </c>
      <c r="CA566" s="3">
        <v>17.550682193932655</v>
      </c>
      <c r="CB566" s="3">
        <v>17.550682193932655</v>
      </c>
      <c r="CC566" s="3">
        <v>17.550682193932655</v>
      </c>
      <c r="CD566" s="3">
        <v>17.550682193932655</v>
      </c>
      <c r="CE566" s="3">
        <v>17.550682193932655</v>
      </c>
      <c r="CF566" s="3">
        <v>17.550682193932655</v>
      </c>
      <c r="CG566" s="3">
        <v>17.550682193932655</v>
      </c>
      <c r="CH566" s="3">
        <v>17.550682193932655</v>
      </c>
      <c r="CI566" s="3">
        <v>17.550682193932655</v>
      </c>
      <c r="CJ566" s="3">
        <v>17.550682193932655</v>
      </c>
      <c r="CK566" s="3">
        <v>17.550682193932655</v>
      </c>
      <c r="CL566" s="3">
        <v>17.550682193932655</v>
      </c>
      <c r="CM566" s="3">
        <v>17.550682193932655</v>
      </c>
      <c r="CN566" s="3">
        <v>17.550682193932655</v>
      </c>
      <c r="CO566" s="3">
        <v>17.550682193932655</v>
      </c>
      <c r="CP566" s="3">
        <v>17.550682193932655</v>
      </c>
      <c r="CQ566" s="3">
        <v>17.550682193932655</v>
      </c>
      <c r="CR566" s="3">
        <v>17.550682193932655</v>
      </c>
      <c r="CS566" s="3">
        <v>17.550682193932655</v>
      </c>
      <c r="CT566" s="3">
        <v>17.550682193932655</v>
      </c>
      <c r="CU566" s="3">
        <v>17.550682193932655</v>
      </c>
      <c r="CV566" s="3">
        <v>17.550682193932655</v>
      </c>
      <c r="CW566" s="3">
        <v>17.550682193932655</v>
      </c>
      <c r="JE566" s="3">
        <v>16.050375959248903</v>
      </c>
      <c r="JG566" s="3">
        <v>16.050375959248903</v>
      </c>
      <c r="JI566" s="3">
        <v>16.050375959248903</v>
      </c>
      <c r="JK566" s="3">
        <v>16.050375959248903</v>
      </c>
      <c r="JM566" s="3">
        <v>16.050375959248903</v>
      </c>
      <c r="JO566" s="3">
        <v>16.050375959248903</v>
      </c>
      <c r="JQ566" s="3">
        <v>16.050375959248903</v>
      </c>
      <c r="JS566" s="3">
        <v>16.050375959248903</v>
      </c>
      <c r="JU566" s="3">
        <v>16.050375959248903</v>
      </c>
      <c r="JW566" s="3">
        <v>16.050375959248903</v>
      </c>
      <c r="JY566" s="3">
        <v>16.050375959248903</v>
      </c>
      <c r="KA566" s="3">
        <v>16.0503759592489</v>
      </c>
      <c r="KC566" s="3">
        <v>16.0503759592489</v>
      </c>
      <c r="KE566" s="3">
        <v>16.050375959248896</v>
      </c>
      <c r="KG566" s="3">
        <v>16.050375959248896</v>
      </c>
      <c r="KI566" s="3">
        <v>16.050375959248896</v>
      </c>
      <c r="KK566" s="3">
        <v>16.050375959248896</v>
      </c>
      <c r="KM566" s="3">
        <v>16.050375959248896</v>
      </c>
      <c r="KO566" s="3">
        <v>16.050375959248896</v>
      </c>
    </row>
    <row r="567" spans="60:301">
      <c r="BN567" s="3">
        <v>17.514893552977245</v>
      </c>
      <c r="BO567" s="3">
        <v>17.514893552977245</v>
      </c>
      <c r="BP567" s="3">
        <v>17.514893552977245</v>
      </c>
      <c r="BQ567" s="3">
        <v>17.514893552977245</v>
      </c>
      <c r="BR567" s="3">
        <v>17.514893552977245</v>
      </c>
      <c r="BS567" s="3">
        <v>17.514893552977245</v>
      </c>
      <c r="BT567" s="3">
        <v>17.514893552977245</v>
      </c>
      <c r="BU567" s="3">
        <v>17.514893552977245</v>
      </c>
      <c r="BV567" s="3">
        <v>17.514893552977245</v>
      </c>
      <c r="BW567" s="3">
        <v>17.514893552977245</v>
      </c>
      <c r="BX567" s="3">
        <v>17.514893552977245</v>
      </c>
      <c r="BY567" s="3">
        <v>17.514893552977245</v>
      </c>
      <c r="BZ567" s="3">
        <v>17.514893552977245</v>
      </c>
      <c r="CA567" s="3">
        <v>17.514893552977245</v>
      </c>
      <c r="CB567" s="3">
        <v>17.514893552977245</v>
      </c>
      <c r="CC567" s="3">
        <v>17.514893552977245</v>
      </c>
      <c r="CD567" s="3">
        <v>17.514893552977245</v>
      </c>
      <c r="CE567" s="3">
        <v>17.514893552977245</v>
      </c>
      <c r="CF567" s="3">
        <v>17.514893552977245</v>
      </c>
      <c r="CG567" s="3">
        <v>17.514893552977245</v>
      </c>
      <c r="CH567" s="3">
        <v>17.514893552977245</v>
      </c>
      <c r="CI567" s="3">
        <v>17.514893552977245</v>
      </c>
      <c r="CJ567" s="3">
        <v>17.514893552977245</v>
      </c>
      <c r="CK567" s="3">
        <v>17.514893552977245</v>
      </c>
      <c r="CL567" s="3">
        <v>17.514893552977245</v>
      </c>
      <c r="CM567" s="3">
        <v>17.514893552977245</v>
      </c>
      <c r="CN567" s="3">
        <v>17.514893552977245</v>
      </c>
      <c r="CO567" s="3">
        <v>17.514893552977245</v>
      </c>
      <c r="CP567" s="3">
        <v>17.514893552977245</v>
      </c>
      <c r="CQ567" s="3">
        <v>17.514893552977245</v>
      </c>
      <c r="CR567" s="3">
        <v>17.514893552977245</v>
      </c>
      <c r="CS567" s="3">
        <v>17.514893552977245</v>
      </c>
      <c r="CT567" s="3">
        <v>17.514893552977245</v>
      </c>
      <c r="CU567" s="3">
        <v>17.514893552977245</v>
      </c>
      <c r="CV567" s="3">
        <v>17.514893552977245</v>
      </c>
      <c r="CW567" s="3">
        <v>17.514893552977245</v>
      </c>
      <c r="JF567" s="3">
        <v>16.03700621744899</v>
      </c>
      <c r="JH567" s="3">
        <v>16.03700621744899</v>
      </c>
      <c r="JJ567" s="3">
        <v>16.03700621744899</v>
      </c>
      <c r="JL567" s="3">
        <v>16.03700621744899</v>
      </c>
      <c r="JN567" s="3">
        <v>16.03700621744899</v>
      </c>
      <c r="JP567" s="3">
        <v>16.03700621744899</v>
      </c>
      <c r="JR567" s="3">
        <v>16.03700621744899</v>
      </c>
      <c r="JT567" s="3">
        <v>16.03700621744899</v>
      </c>
      <c r="JV567" s="3">
        <v>16.03700621744899</v>
      </c>
      <c r="JX567" s="3">
        <v>16.03700621744899</v>
      </c>
      <c r="JZ567" s="3">
        <v>16.037006217448987</v>
      </c>
      <c r="KB567" s="3">
        <v>16.037006217448987</v>
      </c>
      <c r="KD567" s="3">
        <v>16.037006217448983</v>
      </c>
      <c r="KF567" s="3">
        <v>16.037006217448983</v>
      </c>
      <c r="KH567" s="3">
        <v>16.037006217448983</v>
      </c>
      <c r="KJ567" s="3">
        <v>16.037006217448983</v>
      </c>
      <c r="KL567" s="3">
        <v>16.037006217448983</v>
      </c>
      <c r="KN567" s="3">
        <v>16.037006217448983</v>
      </c>
    </row>
    <row r="568" spans="60:301">
      <c r="BO568" s="3">
        <v>17.479177890770316</v>
      </c>
      <c r="BP568" s="3">
        <v>17.479177890770316</v>
      </c>
      <c r="BQ568" s="3">
        <v>17.479177890770316</v>
      </c>
      <c r="BR568" s="3">
        <v>17.479177890770316</v>
      </c>
      <c r="BS568" s="3">
        <v>17.479177890770316</v>
      </c>
      <c r="BT568" s="3">
        <v>17.479177890770316</v>
      </c>
      <c r="BU568" s="3">
        <v>17.479177890770316</v>
      </c>
      <c r="BV568" s="3">
        <v>17.479177890770316</v>
      </c>
      <c r="BW568" s="3">
        <v>17.479177890770316</v>
      </c>
      <c r="BX568" s="3">
        <v>17.479177890770316</v>
      </c>
      <c r="BY568" s="3">
        <v>17.479177890770316</v>
      </c>
      <c r="BZ568" s="3">
        <v>17.479177890770316</v>
      </c>
      <c r="CA568" s="3">
        <v>17.479177890770316</v>
      </c>
      <c r="CB568" s="3">
        <v>17.479177890770316</v>
      </c>
      <c r="CC568" s="3">
        <v>17.479177890770316</v>
      </c>
      <c r="CD568" s="3">
        <v>17.479177890770316</v>
      </c>
      <c r="CE568" s="3">
        <v>17.479177890770316</v>
      </c>
      <c r="CF568" s="3">
        <v>17.479177890770316</v>
      </c>
      <c r="CG568" s="3">
        <v>17.479177890770316</v>
      </c>
      <c r="CH568" s="3">
        <v>17.479177890770316</v>
      </c>
      <c r="CI568" s="3">
        <v>17.479177890770316</v>
      </c>
      <c r="CJ568" s="3">
        <v>17.479177890770316</v>
      </c>
      <c r="CK568" s="3">
        <v>17.479177890770316</v>
      </c>
      <c r="CL568" s="3">
        <v>17.479177890770316</v>
      </c>
      <c r="CM568" s="3">
        <v>17.479177890770316</v>
      </c>
      <c r="CN568" s="3">
        <v>17.479177890770316</v>
      </c>
      <c r="CO568" s="3">
        <v>17.479177890770316</v>
      </c>
      <c r="CP568" s="3">
        <v>17.479177890770316</v>
      </c>
      <c r="CQ568" s="3">
        <v>17.479177890770316</v>
      </c>
      <c r="CR568" s="3">
        <v>17.479177890770316</v>
      </c>
      <c r="CS568" s="3">
        <v>17.479177890770316</v>
      </c>
      <c r="CT568" s="3">
        <v>17.479177890770316</v>
      </c>
      <c r="CU568" s="3">
        <v>17.479177890770316</v>
      </c>
      <c r="CV568" s="3">
        <v>17.479177890770316</v>
      </c>
      <c r="CW568" s="3">
        <v>17.479177890770316</v>
      </c>
      <c r="JG568" s="3">
        <v>16.023647612459595</v>
      </c>
      <c r="JI568" s="3">
        <v>16.023647612459595</v>
      </c>
      <c r="JK568" s="3">
        <v>16.023647612459595</v>
      </c>
      <c r="JM568" s="3">
        <v>16.023647612459595</v>
      </c>
      <c r="JO568" s="3">
        <v>16.023647612459595</v>
      </c>
      <c r="JQ568" s="3">
        <v>16.023647612459595</v>
      </c>
      <c r="JS568" s="3">
        <v>16.023647612459595</v>
      </c>
      <c r="JU568" s="3">
        <v>16.023647612459595</v>
      </c>
      <c r="JW568" s="3">
        <v>16.023647612459595</v>
      </c>
      <c r="JY568" s="3">
        <v>16.023647612459591</v>
      </c>
      <c r="KA568" s="3">
        <v>16.023647612459591</v>
      </c>
      <c r="KC568" s="3">
        <v>16.023647612459587</v>
      </c>
      <c r="KE568" s="3">
        <v>16.023647612459587</v>
      </c>
      <c r="KG568" s="3">
        <v>16.023647612459587</v>
      </c>
      <c r="KI568" s="3">
        <v>16.023647612459587</v>
      </c>
      <c r="KK568" s="3">
        <v>16.023647612459587</v>
      </c>
      <c r="KM568" s="3">
        <v>16.023647612459587</v>
      </c>
      <c r="KO568" s="3">
        <v>16.023647612459584</v>
      </c>
    </row>
    <row r="569" spans="60:301">
      <c r="BP569" s="3">
        <v>17.443535058496554</v>
      </c>
      <c r="BQ569" s="3">
        <v>17.443535058496554</v>
      </c>
      <c r="BR569" s="3">
        <v>17.443535058496554</v>
      </c>
      <c r="BS569" s="3">
        <v>17.443535058496554</v>
      </c>
      <c r="BT569" s="3">
        <v>17.443535058496554</v>
      </c>
      <c r="BU569" s="3">
        <v>17.443535058496554</v>
      </c>
      <c r="BV569" s="3">
        <v>17.443535058496554</v>
      </c>
      <c r="BW569" s="3">
        <v>17.443535058496554</v>
      </c>
      <c r="BX569" s="3">
        <v>17.443535058496554</v>
      </c>
      <c r="BY569" s="3">
        <v>17.443535058496554</v>
      </c>
      <c r="BZ569" s="3">
        <v>17.443535058496554</v>
      </c>
      <c r="CA569" s="3">
        <v>17.443535058496554</v>
      </c>
      <c r="CB569" s="3">
        <v>17.443535058496554</v>
      </c>
      <c r="CC569" s="3">
        <v>17.443535058496554</v>
      </c>
      <c r="CD569" s="3">
        <v>17.443535058496554</v>
      </c>
      <c r="CE569" s="3">
        <v>17.443535058496554</v>
      </c>
      <c r="CF569" s="3">
        <v>17.443535058496554</v>
      </c>
      <c r="CG569" s="3">
        <v>17.443535058496554</v>
      </c>
      <c r="CH569" s="3">
        <v>17.443535058496554</v>
      </c>
      <c r="CI569" s="3">
        <v>17.443535058496554</v>
      </c>
      <c r="CJ569" s="3">
        <v>17.443535058496554</v>
      </c>
      <c r="CK569" s="3">
        <v>17.443535058496554</v>
      </c>
      <c r="CL569" s="3">
        <v>17.443535058496554</v>
      </c>
      <c r="CM569" s="3">
        <v>17.443535058496554</v>
      </c>
      <c r="CN569" s="3">
        <v>17.443535058496554</v>
      </c>
      <c r="CO569" s="3">
        <v>17.443535058496554</v>
      </c>
      <c r="CP569" s="3">
        <v>17.443535058496554</v>
      </c>
      <c r="CQ569" s="3">
        <v>17.443535058496554</v>
      </c>
      <c r="CR569" s="3">
        <v>17.443535058496554</v>
      </c>
      <c r="CS569" s="3">
        <v>17.443535058496554</v>
      </c>
      <c r="CT569" s="3">
        <v>17.443535058496554</v>
      </c>
      <c r="CU569" s="3">
        <v>17.443535058496554</v>
      </c>
      <c r="CV569" s="3">
        <v>17.443535058496554</v>
      </c>
      <c r="CW569" s="3">
        <v>17.443535058496554</v>
      </c>
      <c r="JH569" s="3">
        <v>16.010300135003906</v>
      </c>
      <c r="JJ569" s="3">
        <v>16.010300135003906</v>
      </c>
      <c r="JL569" s="3">
        <v>16.010300135003906</v>
      </c>
      <c r="JN569" s="3">
        <v>16.010300135003906</v>
      </c>
      <c r="JP569" s="3">
        <v>16.010300135003906</v>
      </c>
      <c r="JR569" s="3">
        <v>16.010300135003906</v>
      </c>
      <c r="JT569" s="3">
        <v>16.010300135003906</v>
      </c>
      <c r="JV569" s="3">
        <v>16.010300135003906</v>
      </c>
      <c r="JX569" s="3">
        <v>16.010300135003902</v>
      </c>
      <c r="JZ569" s="3">
        <v>16.010300135003902</v>
      </c>
      <c r="KB569" s="3">
        <v>16.010300135003899</v>
      </c>
      <c r="KD569" s="3">
        <v>16.010300135003899</v>
      </c>
      <c r="KF569" s="3">
        <v>16.010300135003899</v>
      </c>
      <c r="KH569" s="3">
        <v>16.010300135003899</v>
      </c>
      <c r="KJ569" s="3">
        <v>16.010300135003899</v>
      </c>
      <c r="KL569" s="3">
        <v>16.010300135003899</v>
      </c>
      <c r="KN569" s="3">
        <v>16.010300135003895</v>
      </c>
    </row>
    <row r="570" spans="60:301">
      <c r="BQ570" s="3">
        <v>17.407964907644104</v>
      </c>
      <c r="BR570" s="3">
        <v>17.407964907644104</v>
      </c>
      <c r="BS570" s="3">
        <v>17.407964907644104</v>
      </c>
      <c r="BT570" s="3">
        <v>17.407964907644104</v>
      </c>
      <c r="BU570" s="3">
        <v>17.407964907644104</v>
      </c>
      <c r="BV570" s="3">
        <v>17.407964907644104</v>
      </c>
      <c r="BW570" s="3">
        <v>17.407964907644104</v>
      </c>
      <c r="BX570" s="3">
        <v>17.407964907644104</v>
      </c>
      <c r="BY570" s="3">
        <v>17.407964907644104</v>
      </c>
      <c r="BZ570" s="3">
        <v>17.407964907644104</v>
      </c>
      <c r="CA570" s="3">
        <v>17.407964907644104</v>
      </c>
      <c r="CB570" s="3">
        <v>17.407964907644104</v>
      </c>
      <c r="CC570" s="3">
        <v>17.407964907644104</v>
      </c>
      <c r="CD570" s="3">
        <v>17.407964907644104</v>
      </c>
      <c r="CE570" s="3">
        <v>17.407964907644104</v>
      </c>
      <c r="CF570" s="3">
        <v>17.407964907644104</v>
      </c>
      <c r="CG570" s="3">
        <v>17.407964907644104</v>
      </c>
      <c r="CH570" s="3">
        <v>17.407964907644104</v>
      </c>
      <c r="CI570" s="3">
        <v>17.407964907644104</v>
      </c>
      <c r="CJ570" s="3">
        <v>17.407964907644104</v>
      </c>
      <c r="CK570" s="3">
        <v>17.407964907644104</v>
      </c>
      <c r="CL570" s="3">
        <v>17.407964907644104</v>
      </c>
      <c r="CM570" s="3">
        <v>17.407964907644104</v>
      </c>
      <c r="CN570" s="3">
        <v>17.407964907644104</v>
      </c>
      <c r="CO570" s="3">
        <v>17.407964907644104</v>
      </c>
      <c r="CP570" s="3">
        <v>17.407964907644104</v>
      </c>
      <c r="CQ570" s="3">
        <v>17.407964907644104</v>
      </c>
      <c r="CR570" s="3">
        <v>17.407964907644104</v>
      </c>
      <c r="CS570" s="3">
        <v>17.407964907644104</v>
      </c>
      <c r="CT570" s="3">
        <v>17.407964907644104</v>
      </c>
      <c r="CU570" s="3">
        <v>17.407964907644104</v>
      </c>
      <c r="CV570" s="3">
        <v>17.407964907644104</v>
      </c>
      <c r="CW570" s="3">
        <v>17.407964907644104</v>
      </c>
      <c r="JI570" s="3">
        <v>15.996963775812842</v>
      </c>
      <c r="JK570" s="3">
        <v>15.996963775812842</v>
      </c>
      <c r="JM570" s="3">
        <v>15.996963775812842</v>
      </c>
      <c r="JO570" s="3">
        <v>15.996963775812842</v>
      </c>
      <c r="JQ570" s="3">
        <v>15.996963775812842</v>
      </c>
      <c r="JS570" s="3">
        <v>15.996963775812842</v>
      </c>
      <c r="JU570" s="3">
        <v>15.996963775812842</v>
      </c>
      <c r="JW570" s="3">
        <v>15.996963775812841</v>
      </c>
      <c r="JY570" s="3">
        <v>15.996963775812839</v>
      </c>
      <c r="KA570" s="3">
        <v>15.996963775812837</v>
      </c>
      <c r="KC570" s="3">
        <v>15.996963775812837</v>
      </c>
      <c r="KE570" s="3">
        <v>15.996963775812835</v>
      </c>
      <c r="KG570" s="3">
        <v>15.996963775812835</v>
      </c>
      <c r="KI570" s="3">
        <v>15.996963775812835</v>
      </c>
      <c r="KK570" s="3">
        <v>15.996963775812835</v>
      </c>
      <c r="KM570" s="3">
        <v>15.996963775812834</v>
      </c>
      <c r="KO570" s="3">
        <v>15.996963775812834</v>
      </c>
    </row>
    <row r="571" spans="60:301">
      <c r="BR571" s="3">
        <v>17.372467290003954</v>
      </c>
      <c r="BS571" s="3">
        <v>17.372467290003954</v>
      </c>
      <c r="BT571" s="3">
        <v>17.372467290003954</v>
      </c>
      <c r="BU571" s="3">
        <v>17.372467290003954</v>
      </c>
      <c r="BV571" s="3">
        <v>17.372467290003954</v>
      </c>
      <c r="BW571" s="3">
        <v>17.372467290003954</v>
      </c>
      <c r="BX571" s="3">
        <v>17.372467290003954</v>
      </c>
      <c r="BY571" s="3">
        <v>17.372467290003954</v>
      </c>
      <c r="BZ571" s="3">
        <v>17.372467290003954</v>
      </c>
      <c r="CA571" s="3">
        <v>17.372467290003954</v>
      </c>
      <c r="CB571" s="3">
        <v>17.372467290003954</v>
      </c>
      <c r="CC571" s="3">
        <v>17.372467290003954</v>
      </c>
      <c r="CD571" s="3">
        <v>17.372467290003954</v>
      </c>
      <c r="CE571" s="3">
        <v>17.372467290003954</v>
      </c>
      <c r="CF571" s="3">
        <v>17.372467290003954</v>
      </c>
      <c r="CG571" s="3">
        <v>17.372467290003954</v>
      </c>
      <c r="CH571" s="3">
        <v>17.372467290003954</v>
      </c>
      <c r="CI571" s="3">
        <v>17.372467290003954</v>
      </c>
      <c r="CJ571" s="3">
        <v>17.372467290003954</v>
      </c>
      <c r="CK571" s="3">
        <v>17.372467290003954</v>
      </c>
      <c r="CL571" s="3">
        <v>17.372467290003954</v>
      </c>
      <c r="CM571" s="3">
        <v>17.372467290003954</v>
      </c>
      <c r="CN571" s="3">
        <v>17.372467290003954</v>
      </c>
      <c r="CO571" s="3">
        <v>17.372467290003954</v>
      </c>
      <c r="CP571" s="3">
        <v>17.372467290003954</v>
      </c>
      <c r="CQ571" s="3">
        <v>17.372467290003954</v>
      </c>
      <c r="CR571" s="3">
        <v>17.372467290003954</v>
      </c>
      <c r="CS571" s="3">
        <v>17.372467290003954</v>
      </c>
      <c r="CT571" s="3">
        <v>17.372467290003954</v>
      </c>
      <c r="CU571" s="3">
        <v>17.372467290003954</v>
      </c>
      <c r="CV571" s="3">
        <v>17.372467290003954</v>
      </c>
      <c r="CW571" s="3">
        <v>17.372467290003954</v>
      </c>
      <c r="JJ571" s="3">
        <v>15.983638525625045</v>
      </c>
      <c r="JL571" s="3">
        <v>15.983638525625045</v>
      </c>
      <c r="JN571" s="3">
        <v>15.983638525625045</v>
      </c>
      <c r="JP571" s="3">
        <v>15.983638525625045</v>
      </c>
      <c r="JR571" s="3">
        <v>15.983638525625045</v>
      </c>
      <c r="JT571" s="3">
        <v>15.983638525625045</v>
      </c>
      <c r="JV571" s="3">
        <v>15.983638525625043</v>
      </c>
      <c r="JX571" s="3">
        <v>15.983638525625041</v>
      </c>
      <c r="JZ571" s="3">
        <v>15.98363852562504</v>
      </c>
      <c r="KB571" s="3">
        <v>15.98363852562504</v>
      </c>
      <c r="KD571" s="3">
        <v>15.983638525625038</v>
      </c>
      <c r="KF571" s="3">
        <v>15.983638525625038</v>
      </c>
      <c r="KH571" s="3">
        <v>15.983638525625038</v>
      </c>
      <c r="KJ571" s="3">
        <v>15.983638525625038</v>
      </c>
      <c r="KL571" s="3">
        <v>15.983638525625036</v>
      </c>
      <c r="KN571" s="3">
        <v>15.983638525625036</v>
      </c>
    </row>
    <row r="572" spans="60:301">
      <c r="BS572" s="3">
        <v>17.337042057669311</v>
      </c>
      <c r="BT572" s="3">
        <v>17.337042057669311</v>
      </c>
      <c r="BU572" s="3">
        <v>17.337042057669311</v>
      </c>
      <c r="BV572" s="3">
        <v>17.337042057669311</v>
      </c>
      <c r="BW572" s="3">
        <v>17.337042057669311</v>
      </c>
      <c r="BX572" s="3">
        <v>17.337042057669311</v>
      </c>
      <c r="BY572" s="3">
        <v>17.337042057669311</v>
      </c>
      <c r="BZ572" s="3">
        <v>17.337042057669311</v>
      </c>
      <c r="CA572" s="3">
        <v>17.337042057669311</v>
      </c>
      <c r="CB572" s="3">
        <v>17.337042057669311</v>
      </c>
      <c r="CC572" s="3">
        <v>17.337042057669311</v>
      </c>
      <c r="CD572" s="3">
        <v>17.337042057669311</v>
      </c>
      <c r="CE572" s="3">
        <v>17.337042057669311</v>
      </c>
      <c r="CF572" s="3">
        <v>17.337042057669311</v>
      </c>
      <c r="CG572" s="3">
        <v>17.337042057669311</v>
      </c>
      <c r="CH572" s="3">
        <v>17.337042057669311</v>
      </c>
      <c r="CI572" s="3">
        <v>17.337042057669311</v>
      </c>
      <c r="CJ572" s="3">
        <v>17.337042057669311</v>
      </c>
      <c r="CK572" s="3">
        <v>17.337042057669311</v>
      </c>
      <c r="CL572" s="3">
        <v>17.337042057669311</v>
      </c>
      <c r="CM572" s="3">
        <v>17.337042057669311</v>
      </c>
      <c r="CN572" s="3">
        <v>17.337042057669311</v>
      </c>
      <c r="CO572" s="3">
        <v>17.337042057669311</v>
      </c>
      <c r="CP572" s="3">
        <v>17.337042057669311</v>
      </c>
      <c r="CQ572" s="3">
        <v>17.337042057669311</v>
      </c>
      <c r="CR572" s="3">
        <v>17.337042057669311</v>
      </c>
      <c r="CS572" s="3">
        <v>17.337042057669311</v>
      </c>
      <c r="CT572" s="3">
        <v>17.337042057669311</v>
      </c>
      <c r="CU572" s="3">
        <v>17.337042057669311</v>
      </c>
      <c r="CV572" s="3">
        <v>17.337042057669311</v>
      </c>
      <c r="CW572" s="3">
        <v>17.337042057669311</v>
      </c>
      <c r="JK572" s="3">
        <v>15.970324375186866</v>
      </c>
      <c r="JM572" s="3">
        <v>15.970324375186866</v>
      </c>
      <c r="JO572" s="3">
        <v>15.970324375186866</v>
      </c>
      <c r="JQ572" s="3">
        <v>15.970324375186866</v>
      </c>
      <c r="JS572" s="3">
        <v>15.970324375186866</v>
      </c>
      <c r="JU572" s="3">
        <v>15.970324375186864</v>
      </c>
      <c r="JW572" s="3">
        <v>15.970324375186863</v>
      </c>
      <c r="JY572" s="3">
        <v>15.970324375186861</v>
      </c>
      <c r="KA572" s="3">
        <v>15.970324375186861</v>
      </c>
      <c r="KC572" s="3">
        <v>15.970324375186859</v>
      </c>
      <c r="KE572" s="3">
        <v>15.970324375186859</v>
      </c>
      <c r="KG572" s="3">
        <v>15.970324375186859</v>
      </c>
      <c r="KI572" s="3">
        <v>15.970324375186859</v>
      </c>
      <c r="KK572" s="3">
        <v>15.970324375186857</v>
      </c>
      <c r="KM572" s="3">
        <v>15.970324375186857</v>
      </c>
      <c r="KO572" s="3">
        <v>15.970324375186857</v>
      </c>
    </row>
    <row r="573" spans="60:301">
      <c r="BT573" s="3">
        <v>17.301689063034992</v>
      </c>
      <c r="BU573" s="3">
        <v>17.301689063034992</v>
      </c>
      <c r="BV573" s="3">
        <v>17.301689063034992</v>
      </c>
      <c r="BW573" s="3">
        <v>17.301689063034992</v>
      </c>
      <c r="BX573" s="3">
        <v>17.301689063034992</v>
      </c>
      <c r="BY573" s="3">
        <v>17.301689063034992</v>
      </c>
      <c r="BZ573" s="3">
        <v>17.301689063034992</v>
      </c>
      <c r="CA573" s="3">
        <v>17.301689063034992</v>
      </c>
      <c r="CB573" s="3">
        <v>17.301689063034992</v>
      </c>
      <c r="CC573" s="3">
        <v>17.301689063034992</v>
      </c>
      <c r="CD573" s="3">
        <v>17.301689063034992</v>
      </c>
      <c r="CE573" s="3">
        <v>17.301689063034992</v>
      </c>
      <c r="CF573" s="3">
        <v>17.301689063034992</v>
      </c>
      <c r="CG573" s="3">
        <v>17.301689063034992</v>
      </c>
      <c r="CH573" s="3">
        <v>17.301689063034992</v>
      </c>
      <c r="CI573" s="3">
        <v>17.301689063034992</v>
      </c>
      <c r="CJ573" s="3">
        <v>17.301689063034992</v>
      </c>
      <c r="CK573" s="3">
        <v>17.301689063034992</v>
      </c>
      <c r="CL573" s="3">
        <v>17.301689063034992</v>
      </c>
      <c r="CM573" s="3">
        <v>17.301689063034992</v>
      </c>
      <c r="CN573" s="3">
        <v>17.301689063034992</v>
      </c>
      <c r="CO573" s="3">
        <v>17.301689063034992</v>
      </c>
      <c r="CP573" s="3">
        <v>17.301689063034992</v>
      </c>
      <c r="CQ573" s="3">
        <v>17.301689063034992</v>
      </c>
      <c r="CR573" s="3">
        <v>17.301689063034992</v>
      </c>
      <c r="CS573" s="3">
        <v>17.301689063034992</v>
      </c>
      <c r="CT573" s="3">
        <v>17.301689063034992</v>
      </c>
      <c r="CU573" s="3">
        <v>17.301689063034992</v>
      </c>
      <c r="CV573" s="3">
        <v>17.301689063034992</v>
      </c>
      <c r="CW573" s="3">
        <v>17.301689063034992</v>
      </c>
      <c r="JL573" s="3">
        <v>15.957021315252367</v>
      </c>
      <c r="JN573" s="3">
        <v>15.957021315252367</v>
      </c>
      <c r="JP573" s="3">
        <v>15.957021315252367</v>
      </c>
      <c r="JR573" s="3">
        <v>15.957021315252367</v>
      </c>
      <c r="JT573" s="3">
        <v>15.957021315252366</v>
      </c>
      <c r="JV573" s="3">
        <v>15.957021315252364</v>
      </c>
      <c r="JX573" s="3">
        <v>15.957021315252362</v>
      </c>
      <c r="JZ573" s="3">
        <v>15.957021315252362</v>
      </c>
      <c r="KB573" s="3">
        <v>15.95702131525236</v>
      </c>
      <c r="KD573" s="3">
        <v>15.95702131525236</v>
      </c>
      <c r="KF573" s="3">
        <v>15.95702131525236</v>
      </c>
      <c r="KH573" s="3">
        <v>15.95702131525236</v>
      </c>
      <c r="KJ573" s="3">
        <v>15.957021315252359</v>
      </c>
      <c r="KL573" s="3">
        <v>15.957021315252359</v>
      </c>
      <c r="KN573" s="3">
        <v>15.957021315252359</v>
      </c>
    </row>
    <row r="574" spans="60:301">
      <c r="BU574" s="3">
        <v>17.266408158796803</v>
      </c>
      <c r="BV574" s="3">
        <v>17.266408158796803</v>
      </c>
      <c r="BW574" s="3">
        <v>17.266408158796803</v>
      </c>
      <c r="BX574" s="3">
        <v>17.266408158796803</v>
      </c>
      <c r="BY574" s="3">
        <v>17.266408158796803</v>
      </c>
      <c r="BZ574" s="3">
        <v>17.266408158796803</v>
      </c>
      <c r="CA574" s="3">
        <v>17.266408158796803</v>
      </c>
      <c r="CB574" s="3">
        <v>17.266408158796803</v>
      </c>
      <c r="CC574" s="3">
        <v>17.266408158796803</v>
      </c>
      <c r="CD574" s="3">
        <v>17.266408158796803</v>
      </c>
      <c r="CE574" s="3">
        <v>17.266408158796803</v>
      </c>
      <c r="CF574" s="3">
        <v>17.266408158796803</v>
      </c>
      <c r="CG574" s="3">
        <v>17.266408158796803</v>
      </c>
      <c r="CH574" s="3">
        <v>17.266408158796803</v>
      </c>
      <c r="CI574" s="3">
        <v>17.266408158796803</v>
      </c>
      <c r="CJ574" s="3">
        <v>17.266408158796803</v>
      </c>
      <c r="CK574" s="3">
        <v>17.266408158796803</v>
      </c>
      <c r="CL574" s="3">
        <v>17.266408158796803</v>
      </c>
      <c r="CM574" s="3">
        <v>17.266408158796803</v>
      </c>
      <c r="CN574" s="3">
        <v>17.266408158796803</v>
      </c>
      <c r="CO574" s="3">
        <v>17.266408158796803</v>
      </c>
      <c r="CP574" s="3">
        <v>17.266408158796803</v>
      </c>
      <c r="CQ574" s="3">
        <v>17.266408158796803</v>
      </c>
      <c r="CR574" s="3">
        <v>17.266408158796803</v>
      </c>
      <c r="CS574" s="3">
        <v>17.266408158796803</v>
      </c>
      <c r="CT574" s="3">
        <v>17.266408158796803</v>
      </c>
      <c r="CU574" s="3">
        <v>17.266408158796803</v>
      </c>
      <c r="CV574" s="3">
        <v>17.266408158796803</v>
      </c>
      <c r="CW574" s="3">
        <v>17.266408158796803</v>
      </c>
      <c r="JM574" s="3">
        <v>15.943729336583312</v>
      </c>
      <c r="JO574" s="3">
        <v>15.943729336583312</v>
      </c>
      <c r="JQ574" s="3">
        <v>15.943729336583312</v>
      </c>
      <c r="JS574" s="3">
        <v>15.94372933658331</v>
      </c>
      <c r="JU574" s="3">
        <v>15.943729336583308</v>
      </c>
      <c r="JW574" s="3">
        <v>15.943729336583306</v>
      </c>
      <c r="JY574" s="3">
        <v>15.943729336583306</v>
      </c>
      <c r="KA574" s="3">
        <v>15.943729336583305</v>
      </c>
      <c r="KC574" s="3">
        <v>15.943729336583305</v>
      </c>
      <c r="KE574" s="3">
        <v>15.943729336583305</v>
      </c>
      <c r="KG574" s="3">
        <v>15.943729336583305</v>
      </c>
      <c r="KI574" s="3">
        <v>15.943729336583303</v>
      </c>
      <c r="KK574" s="3">
        <v>15.943729336583303</v>
      </c>
      <c r="KM574" s="3">
        <v>15.943729336583303</v>
      </c>
      <c r="KO574" s="3">
        <v>15.943729336583303</v>
      </c>
    </row>
    <row r="575" spans="60:301">
      <c r="BV575" s="3">
        <v>17.231199197950922</v>
      </c>
      <c r="BW575" s="3">
        <v>17.231199197950922</v>
      </c>
      <c r="BX575" s="3">
        <v>17.231199197950922</v>
      </c>
      <c r="BY575" s="3">
        <v>17.231199197950922</v>
      </c>
      <c r="BZ575" s="3">
        <v>17.231199197950922</v>
      </c>
      <c r="CA575" s="3">
        <v>17.231199197950922</v>
      </c>
      <c r="CB575" s="3">
        <v>17.231199197950922</v>
      </c>
      <c r="CC575" s="3">
        <v>17.231199197950922</v>
      </c>
      <c r="CD575" s="3">
        <v>17.231199197950922</v>
      </c>
      <c r="CE575" s="3">
        <v>17.231199197950922</v>
      </c>
      <c r="CF575" s="3">
        <v>17.231199197950922</v>
      </c>
      <c r="CG575" s="3">
        <v>17.231199197950922</v>
      </c>
      <c r="CH575" s="3">
        <v>17.231199197950922</v>
      </c>
      <c r="CI575" s="3">
        <v>17.231199197950922</v>
      </c>
      <c r="CJ575" s="3">
        <v>17.231199197950922</v>
      </c>
      <c r="CK575" s="3">
        <v>17.231199197950922</v>
      </c>
      <c r="CL575" s="3">
        <v>17.231199197950922</v>
      </c>
      <c r="CM575" s="3">
        <v>17.231199197950922</v>
      </c>
      <c r="CN575" s="3">
        <v>17.231199197950922</v>
      </c>
      <c r="CO575" s="3">
        <v>17.231199197950922</v>
      </c>
      <c r="CP575" s="3">
        <v>17.231199197950922</v>
      </c>
      <c r="CQ575" s="3">
        <v>17.231199197950922</v>
      </c>
      <c r="CR575" s="3">
        <v>17.231199197950922</v>
      </c>
      <c r="CS575" s="3">
        <v>17.231199197950922</v>
      </c>
      <c r="CT575" s="3">
        <v>17.231199197950922</v>
      </c>
      <c r="CU575" s="3">
        <v>17.231199197950922</v>
      </c>
      <c r="CV575" s="3">
        <v>17.231199197950922</v>
      </c>
      <c r="CW575" s="3">
        <v>17.231199197950922</v>
      </c>
      <c r="JN575" s="3">
        <v>15.930448429949159</v>
      </c>
      <c r="JP575" s="3">
        <v>15.930448429949159</v>
      </c>
      <c r="JR575" s="3">
        <v>15.930448429949157</v>
      </c>
      <c r="JT575" s="3">
        <v>15.930448429949156</v>
      </c>
      <c r="JV575" s="3">
        <v>15.930448429949154</v>
      </c>
      <c r="JX575" s="3">
        <v>15.930448429949154</v>
      </c>
      <c r="JZ575" s="3">
        <v>15.930448429949152</v>
      </c>
      <c r="KB575" s="3">
        <v>15.930448429949152</v>
      </c>
      <c r="KD575" s="3">
        <v>15.930448429949152</v>
      </c>
      <c r="KF575" s="3">
        <v>15.930448429949152</v>
      </c>
      <c r="KH575" s="3">
        <v>15.93044842994915</v>
      </c>
      <c r="KJ575" s="3">
        <v>15.93044842994915</v>
      </c>
      <c r="KL575" s="3">
        <v>15.93044842994915</v>
      </c>
      <c r="KN575" s="3">
        <v>15.93044842994915</v>
      </c>
    </row>
    <row r="576" spans="60:301">
      <c r="BW576" s="3">
        <v>17.196062033793293</v>
      </c>
      <c r="BX576" s="3">
        <v>17.196062033793293</v>
      </c>
      <c r="BY576" s="3">
        <v>17.196062033793293</v>
      </c>
      <c r="BZ576" s="3">
        <v>17.196062033793293</v>
      </c>
      <c r="CA576" s="3">
        <v>17.196062033793293</v>
      </c>
      <c r="CB576" s="3">
        <v>17.196062033793293</v>
      </c>
      <c r="CC576" s="3">
        <v>17.196062033793293</v>
      </c>
      <c r="CD576" s="3">
        <v>17.196062033793293</v>
      </c>
      <c r="CE576" s="3">
        <v>17.196062033793293</v>
      </c>
      <c r="CF576" s="3">
        <v>17.196062033793293</v>
      </c>
      <c r="CG576" s="3">
        <v>17.196062033793293</v>
      </c>
      <c r="CH576" s="3">
        <v>17.196062033793293</v>
      </c>
      <c r="CI576" s="3">
        <v>17.196062033793293</v>
      </c>
      <c r="CJ576" s="3">
        <v>17.196062033793293</v>
      </c>
      <c r="CK576" s="3">
        <v>17.196062033793293</v>
      </c>
      <c r="CL576" s="3">
        <v>17.196062033793293</v>
      </c>
      <c r="CM576" s="3">
        <v>17.196062033793293</v>
      </c>
      <c r="CN576" s="3">
        <v>17.196062033793293</v>
      </c>
      <c r="CO576" s="3">
        <v>17.196062033793293</v>
      </c>
      <c r="CP576" s="3">
        <v>17.196062033793293</v>
      </c>
      <c r="CQ576" s="3">
        <v>17.196062033793293</v>
      </c>
      <c r="CR576" s="3">
        <v>17.196062033793293</v>
      </c>
      <c r="CS576" s="3">
        <v>17.196062033793293</v>
      </c>
      <c r="CT576" s="3">
        <v>17.196062033793293</v>
      </c>
      <c r="CU576" s="3">
        <v>17.196062033793293</v>
      </c>
      <c r="CV576" s="3">
        <v>17.196062033793293</v>
      </c>
      <c r="CW576" s="3">
        <v>17.196062033793293</v>
      </c>
      <c r="JO576" s="3">
        <v>15.917178586127056</v>
      </c>
      <c r="JQ576" s="3">
        <v>15.917178586127054</v>
      </c>
      <c r="JS576" s="3">
        <v>15.917178586127052</v>
      </c>
      <c r="JU576" s="3">
        <v>15.917178586127051</v>
      </c>
      <c r="JW576" s="3">
        <v>15.917178586127051</v>
      </c>
      <c r="JY576" s="3">
        <v>15.917178586127049</v>
      </c>
      <c r="KA576" s="3">
        <v>15.917178586127049</v>
      </c>
      <c r="KC576" s="3">
        <v>15.917178586127049</v>
      </c>
      <c r="KE576" s="3">
        <v>15.917178586127049</v>
      </c>
      <c r="KG576" s="3">
        <v>15.917178586127047</v>
      </c>
      <c r="KI576" s="3">
        <v>15.917178586127047</v>
      </c>
      <c r="KK576" s="3">
        <v>15.917178586127047</v>
      </c>
      <c r="KM576" s="3">
        <v>15.917178586127047</v>
      </c>
      <c r="KO576" s="3">
        <v>15.917178586127047</v>
      </c>
    </row>
    <row r="577" spans="76:301">
      <c r="BX577" s="3">
        <v>17.160996519919017</v>
      </c>
      <c r="BY577" s="3">
        <v>17.160996519919017</v>
      </c>
      <c r="BZ577" s="3">
        <v>17.160996519919017</v>
      </c>
      <c r="CA577" s="3">
        <v>17.160996519919017</v>
      </c>
      <c r="CB577" s="3">
        <v>17.160996519919017</v>
      </c>
      <c r="CC577" s="3">
        <v>17.160996519919017</v>
      </c>
      <c r="CD577" s="3">
        <v>17.160996519919017</v>
      </c>
      <c r="CE577" s="3">
        <v>17.160996519919017</v>
      </c>
      <c r="CF577" s="3">
        <v>17.160996519919017</v>
      </c>
      <c r="CG577" s="3">
        <v>17.160996519919017</v>
      </c>
      <c r="CH577" s="3">
        <v>17.160996519919017</v>
      </c>
      <c r="CI577" s="3">
        <v>17.160996519919017</v>
      </c>
      <c r="CJ577" s="3">
        <v>17.160996519919017</v>
      </c>
      <c r="CK577" s="3">
        <v>17.160996519919017</v>
      </c>
      <c r="CL577" s="3">
        <v>17.160996519919017</v>
      </c>
      <c r="CM577" s="3">
        <v>17.160996519919017</v>
      </c>
      <c r="CN577" s="3">
        <v>17.160996519919017</v>
      </c>
      <c r="CO577" s="3">
        <v>17.160996519919017</v>
      </c>
      <c r="CP577" s="3">
        <v>17.160996519919017</v>
      </c>
      <c r="CQ577" s="3">
        <v>17.160996519919017</v>
      </c>
      <c r="CR577" s="3">
        <v>17.160996519919017</v>
      </c>
      <c r="CS577" s="3">
        <v>17.160996519919017</v>
      </c>
      <c r="CT577" s="3">
        <v>17.160996519919017</v>
      </c>
      <c r="CU577" s="3">
        <v>17.160996519919017</v>
      </c>
      <c r="CV577" s="3">
        <v>17.160996519919017</v>
      </c>
      <c r="CW577" s="3">
        <v>17.160996519919017</v>
      </c>
      <c r="JP577" s="3">
        <v>15.903919795901832</v>
      </c>
      <c r="JR577" s="3">
        <v>15.90391979590183</v>
      </c>
      <c r="JT577" s="3">
        <v>15.903919795901828</v>
      </c>
      <c r="JV577" s="3">
        <v>15.903919795901828</v>
      </c>
      <c r="JX577" s="3">
        <v>15.903919795901826</v>
      </c>
      <c r="JZ577" s="3">
        <v>15.903919795901826</v>
      </c>
      <c r="KB577" s="3">
        <v>15.903919795901826</v>
      </c>
      <c r="KD577" s="3">
        <v>15.903919795901826</v>
      </c>
      <c r="KF577" s="3">
        <v>15.903919795901825</v>
      </c>
      <c r="KH577" s="3">
        <v>15.903919795901825</v>
      </c>
      <c r="KJ577" s="3">
        <v>15.903919795901825</v>
      </c>
      <c r="KL577" s="3">
        <v>15.903919795901825</v>
      </c>
      <c r="KN577" s="3">
        <v>15.903919795901825</v>
      </c>
    </row>
    <row r="578" spans="76:301">
      <c r="BY578" s="3">
        <v>17.126002510221735</v>
      </c>
      <c r="BZ578" s="3">
        <v>17.126002510221735</v>
      </c>
      <c r="CA578" s="3">
        <v>17.126002510221735</v>
      </c>
      <c r="CB578" s="3">
        <v>17.126002510221735</v>
      </c>
      <c r="CC578" s="3">
        <v>17.126002510221735</v>
      </c>
      <c r="CD578" s="3">
        <v>17.126002510221735</v>
      </c>
      <c r="CE578" s="3">
        <v>17.126002510221735</v>
      </c>
      <c r="CF578" s="3">
        <v>17.126002510221735</v>
      </c>
      <c r="CG578" s="3">
        <v>17.126002510221735</v>
      </c>
      <c r="CH578" s="3">
        <v>17.126002510221735</v>
      </c>
      <c r="CI578" s="3">
        <v>17.126002510221735</v>
      </c>
      <c r="CJ578" s="3">
        <v>17.126002510221735</v>
      </c>
      <c r="CK578" s="3">
        <v>17.126002510221735</v>
      </c>
      <c r="CL578" s="3">
        <v>17.126002510221735</v>
      </c>
      <c r="CM578" s="3">
        <v>17.126002510221735</v>
      </c>
      <c r="CN578" s="3">
        <v>17.126002510221735</v>
      </c>
      <c r="CO578" s="3">
        <v>17.126002510221735</v>
      </c>
      <c r="CP578" s="3">
        <v>17.126002510221735</v>
      </c>
      <c r="CQ578" s="3">
        <v>17.126002510221735</v>
      </c>
      <c r="CR578" s="3">
        <v>17.126002510221735</v>
      </c>
      <c r="CS578" s="3">
        <v>17.126002510221735</v>
      </c>
      <c r="CT578" s="3">
        <v>17.126002510221735</v>
      </c>
      <c r="CU578" s="3">
        <v>17.126002510221735</v>
      </c>
      <c r="CV578" s="3">
        <v>17.126002510221735</v>
      </c>
      <c r="CW578" s="3">
        <v>17.126002510221735</v>
      </c>
      <c r="JQ578" s="3">
        <v>15.890672050065994</v>
      </c>
      <c r="JS578" s="3">
        <v>15.890672050065993</v>
      </c>
      <c r="JU578" s="3">
        <v>15.890672050065993</v>
      </c>
      <c r="JW578" s="3">
        <v>15.890672050065991</v>
      </c>
      <c r="JY578" s="3">
        <v>15.890672050065991</v>
      </c>
      <c r="KA578" s="3">
        <v>15.890672050065991</v>
      </c>
      <c r="KC578" s="3">
        <v>15.890672050065991</v>
      </c>
      <c r="KE578" s="3">
        <v>15.890672050065989</v>
      </c>
      <c r="KG578" s="3">
        <v>15.890672050065989</v>
      </c>
      <c r="KI578" s="3">
        <v>15.890672050065989</v>
      </c>
      <c r="KK578" s="3">
        <v>15.890672050065989</v>
      </c>
      <c r="KM578" s="3">
        <v>15.890672050065989</v>
      </c>
      <c r="KO578" s="3">
        <v>15.890672050065989</v>
      </c>
    </row>
    <row r="579" spans="76:301">
      <c r="BZ579" s="3">
        <v>17.091079858893025</v>
      </c>
      <c r="CA579" s="3">
        <v>17.091079858893025</v>
      </c>
      <c r="CB579" s="3">
        <v>17.091079858893025</v>
      </c>
      <c r="CC579" s="3">
        <v>17.091079858893025</v>
      </c>
      <c r="CD579" s="3">
        <v>17.091079858893025</v>
      </c>
      <c r="CE579" s="3">
        <v>17.091079858893025</v>
      </c>
      <c r="CF579" s="3">
        <v>17.091079858893025</v>
      </c>
      <c r="CG579" s="3">
        <v>17.091079858893025</v>
      </c>
      <c r="CH579" s="3">
        <v>17.091079858893025</v>
      </c>
      <c r="CI579" s="3">
        <v>17.091079858893025</v>
      </c>
      <c r="CJ579" s="3">
        <v>17.091079858893025</v>
      </c>
      <c r="CK579" s="3">
        <v>17.091079858893025</v>
      </c>
      <c r="CL579" s="3">
        <v>17.091079858893025</v>
      </c>
      <c r="CM579" s="3">
        <v>17.091079858893025</v>
      </c>
      <c r="CN579" s="3">
        <v>17.091079858893025</v>
      </c>
      <c r="CO579" s="3">
        <v>17.091079858893025</v>
      </c>
      <c r="CP579" s="3">
        <v>17.091079858893025</v>
      </c>
      <c r="CQ579" s="3">
        <v>17.091079858893025</v>
      </c>
      <c r="CR579" s="3">
        <v>17.091079858893025</v>
      </c>
      <c r="CS579" s="3">
        <v>17.091079858893025</v>
      </c>
      <c r="CT579" s="3">
        <v>17.091079858893025</v>
      </c>
      <c r="CU579" s="3">
        <v>17.091079858893025</v>
      </c>
      <c r="CV579" s="3">
        <v>17.091079858893025</v>
      </c>
      <c r="CW579" s="3">
        <v>17.091079858893025</v>
      </c>
      <c r="JR579" s="3">
        <v>15.877435339419719</v>
      </c>
      <c r="JT579" s="3">
        <v>15.877435339419719</v>
      </c>
      <c r="JV579" s="3">
        <v>15.877435339419717</v>
      </c>
      <c r="JX579" s="3">
        <v>15.877435339419717</v>
      </c>
      <c r="JZ579" s="3">
        <v>15.877435339419717</v>
      </c>
      <c r="KB579" s="3">
        <v>15.877435339419717</v>
      </c>
      <c r="KD579" s="3">
        <v>15.877435339419716</v>
      </c>
      <c r="KF579" s="3">
        <v>15.877435339419716</v>
      </c>
      <c r="KH579" s="3">
        <v>15.877435339419716</v>
      </c>
      <c r="KJ579" s="3">
        <v>15.877435339419716</v>
      </c>
      <c r="KL579" s="3">
        <v>15.877435339419716</v>
      </c>
      <c r="KN579" s="3">
        <v>15.877435339419716</v>
      </c>
    </row>
    <row r="580" spans="76:301">
      <c r="CA580" s="3">
        <v>17.056228420421785</v>
      </c>
      <c r="CB580" s="3">
        <v>17.056228420421785</v>
      </c>
      <c r="CC580" s="3">
        <v>17.056228420421785</v>
      </c>
      <c r="CD580" s="3">
        <v>17.056228420421785</v>
      </c>
      <c r="CE580" s="3">
        <v>17.056228420421785</v>
      </c>
      <c r="CF580" s="3">
        <v>17.056228420421785</v>
      </c>
      <c r="CG580" s="3">
        <v>17.056228420421785</v>
      </c>
      <c r="CH580" s="3">
        <v>17.056228420421785</v>
      </c>
      <c r="CI580" s="3">
        <v>17.056228420421785</v>
      </c>
      <c r="CJ580" s="3">
        <v>17.056228420421785</v>
      </c>
      <c r="CK580" s="3">
        <v>17.056228420421785</v>
      </c>
      <c r="CL580" s="3">
        <v>17.056228420421785</v>
      </c>
      <c r="CM580" s="3">
        <v>17.056228420421785</v>
      </c>
      <c r="CN580" s="3">
        <v>17.056228420421785</v>
      </c>
      <c r="CO580" s="3">
        <v>17.056228420421785</v>
      </c>
      <c r="CP580" s="3">
        <v>17.056228420421785</v>
      </c>
      <c r="CQ580" s="3">
        <v>17.056228420421785</v>
      </c>
      <c r="CR580" s="3">
        <v>17.056228420421785</v>
      </c>
      <c r="CS580" s="3">
        <v>17.056228420421785</v>
      </c>
      <c r="CT580" s="3">
        <v>17.056228420421785</v>
      </c>
      <c r="CU580" s="3">
        <v>17.056228420421785</v>
      </c>
      <c r="CV580" s="3">
        <v>17.056228420421785</v>
      </c>
      <c r="CW580" s="3">
        <v>17.056228420421785</v>
      </c>
      <c r="JS580" s="3">
        <v>15.864209654770846</v>
      </c>
      <c r="JU580" s="3">
        <v>15.864209654770844</v>
      </c>
      <c r="JW580" s="3">
        <v>15.864209654770844</v>
      </c>
      <c r="JY580" s="3">
        <v>15.864209654770844</v>
      </c>
      <c r="KA580" s="3">
        <v>15.864209654770844</v>
      </c>
      <c r="KC580" s="3">
        <v>15.864209654770843</v>
      </c>
      <c r="KE580" s="3">
        <v>15.864209654770843</v>
      </c>
      <c r="KG580" s="3">
        <v>15.864209654770843</v>
      </c>
      <c r="KI580" s="3">
        <v>15.864209654770843</v>
      </c>
      <c r="KK580" s="3">
        <v>15.864209654770843</v>
      </c>
      <c r="KM580" s="3">
        <v>15.864209654770843</v>
      </c>
      <c r="KO580" s="3">
        <v>15.864209654770841</v>
      </c>
    </row>
    <row r="581" spans="76:301">
      <c r="CB581" s="3">
        <v>17.021448049593641</v>
      </c>
      <c r="CC581" s="3">
        <v>17.021448049593641</v>
      </c>
      <c r="CD581" s="3">
        <v>17.021448049593641</v>
      </c>
      <c r="CE581" s="3">
        <v>17.021448049593641</v>
      </c>
      <c r="CF581" s="3">
        <v>17.021448049593641</v>
      </c>
      <c r="CG581" s="3">
        <v>17.021448049593641</v>
      </c>
      <c r="CH581" s="3">
        <v>17.021448049593641</v>
      </c>
      <c r="CI581" s="3">
        <v>17.021448049593641</v>
      </c>
      <c r="CJ581" s="3">
        <v>17.021448049593641</v>
      </c>
      <c r="CK581" s="3">
        <v>17.021448049593641</v>
      </c>
      <c r="CL581" s="3">
        <v>17.021448049593641</v>
      </c>
      <c r="CM581" s="3">
        <v>17.021448049593641</v>
      </c>
      <c r="CN581" s="3">
        <v>17.021448049593641</v>
      </c>
      <c r="CO581" s="3">
        <v>17.021448049593641</v>
      </c>
      <c r="CP581" s="3">
        <v>17.021448049593641</v>
      </c>
      <c r="CQ581" s="3">
        <v>17.021448049593641</v>
      </c>
      <c r="CR581" s="3">
        <v>17.021448049593641</v>
      </c>
      <c r="CS581" s="3">
        <v>17.021448049593641</v>
      </c>
      <c r="CT581" s="3">
        <v>17.021448049593641</v>
      </c>
      <c r="CU581" s="3">
        <v>17.021448049593641</v>
      </c>
      <c r="CV581" s="3">
        <v>17.021448049593641</v>
      </c>
      <c r="CW581" s="3">
        <v>17.021448049593641</v>
      </c>
      <c r="JT581" s="3">
        <v>15.85099498693487</v>
      </c>
      <c r="JV581" s="3">
        <v>15.85099498693487</v>
      </c>
      <c r="JX581" s="3">
        <v>15.85099498693487</v>
      </c>
      <c r="JZ581" s="3">
        <v>15.85099498693487</v>
      </c>
      <c r="KB581" s="3">
        <v>15.850994986934868</v>
      </c>
      <c r="KD581" s="3">
        <v>15.850994986934868</v>
      </c>
      <c r="KF581" s="3">
        <v>15.850994986934868</v>
      </c>
      <c r="KH581" s="3">
        <v>15.850994986934868</v>
      </c>
      <c r="KJ581" s="3">
        <v>15.850994986934868</v>
      </c>
      <c r="KL581" s="3">
        <v>15.850994986934868</v>
      </c>
      <c r="KN581" s="3">
        <v>15.850994986934866</v>
      </c>
    </row>
    <row r="582" spans="76:301">
      <c r="CC582" s="3">
        <v>16.98673860149033</v>
      </c>
      <c r="CD582" s="3">
        <v>16.98673860149033</v>
      </c>
      <c r="CE582" s="3">
        <v>16.98673860149033</v>
      </c>
      <c r="CF582" s="3">
        <v>16.98673860149033</v>
      </c>
      <c r="CG582" s="3">
        <v>16.98673860149033</v>
      </c>
      <c r="CH582" s="3">
        <v>16.98673860149033</v>
      </c>
      <c r="CI582" s="3">
        <v>16.98673860149033</v>
      </c>
      <c r="CJ582" s="3">
        <v>16.98673860149033</v>
      </c>
      <c r="CK582" s="3">
        <v>16.98673860149033</v>
      </c>
      <c r="CL582" s="3">
        <v>16.98673860149033</v>
      </c>
      <c r="CM582" s="3">
        <v>16.98673860149033</v>
      </c>
      <c r="CN582" s="3">
        <v>16.98673860149033</v>
      </c>
      <c r="CO582" s="3">
        <v>16.98673860149033</v>
      </c>
      <c r="CP582" s="3">
        <v>16.98673860149033</v>
      </c>
      <c r="CQ582" s="3">
        <v>16.98673860149033</v>
      </c>
      <c r="CR582" s="3">
        <v>16.98673860149033</v>
      </c>
      <c r="CS582" s="3">
        <v>16.98673860149033</v>
      </c>
      <c r="CT582" s="3">
        <v>16.98673860149033</v>
      </c>
      <c r="CU582" s="3">
        <v>16.98673860149033</v>
      </c>
      <c r="CV582" s="3">
        <v>16.98673860149033</v>
      </c>
      <c r="CW582" s="3">
        <v>16.98673860149033</v>
      </c>
      <c r="JU582" s="3">
        <v>15.837791326734939</v>
      </c>
      <c r="JW582" s="3">
        <v>15.837791326734939</v>
      </c>
      <c r="JY582" s="3">
        <v>15.837791326734939</v>
      </c>
      <c r="KA582" s="3">
        <v>15.837791326734937</v>
      </c>
      <c r="KC582" s="3">
        <v>15.837791326734937</v>
      </c>
      <c r="KE582" s="3">
        <v>15.837791326734937</v>
      </c>
      <c r="KG582" s="3">
        <v>15.837791326734937</v>
      </c>
      <c r="KI582" s="3">
        <v>15.837791326734937</v>
      </c>
      <c r="KK582" s="3">
        <v>15.837791326734937</v>
      </c>
      <c r="KM582" s="3">
        <v>15.837791326734935</v>
      </c>
      <c r="KO582" s="3">
        <v>15.837791326734934</v>
      </c>
    </row>
    <row r="583" spans="76:301">
      <c r="CD583" s="3">
        <v>16.952099931489101</v>
      </c>
      <c r="CE583" s="3">
        <v>16.952099931489101</v>
      </c>
      <c r="CF583" s="3">
        <v>16.952099931489101</v>
      </c>
      <c r="CG583" s="3">
        <v>16.952099931489101</v>
      </c>
      <c r="CH583" s="3">
        <v>16.952099931489101</v>
      </c>
      <c r="CI583" s="3">
        <v>16.952099931489101</v>
      </c>
      <c r="CJ583" s="3">
        <v>16.952099931489101</v>
      </c>
      <c r="CK583" s="3">
        <v>16.952099931489101</v>
      </c>
      <c r="CL583" s="3">
        <v>16.952099931489101</v>
      </c>
      <c r="CM583" s="3">
        <v>16.952099931489101</v>
      </c>
      <c r="CN583" s="3">
        <v>16.952099931489101</v>
      </c>
      <c r="CO583" s="3">
        <v>16.952099931489101</v>
      </c>
      <c r="CP583" s="3">
        <v>16.952099931489101</v>
      </c>
      <c r="CQ583" s="3">
        <v>16.952099931489101</v>
      </c>
      <c r="CR583" s="3">
        <v>16.952099931489101</v>
      </c>
      <c r="CS583" s="3">
        <v>16.952099931489101</v>
      </c>
      <c r="CT583" s="3">
        <v>16.952099931489101</v>
      </c>
      <c r="CU583" s="3">
        <v>16.952099931489101</v>
      </c>
      <c r="CV583" s="3">
        <v>16.952099931489101</v>
      </c>
      <c r="CW583" s="3">
        <v>16.952099931489101</v>
      </c>
      <c r="JV583" s="3">
        <v>15.824598665001844</v>
      </c>
      <c r="JX583" s="3">
        <v>15.824598665001844</v>
      </c>
      <c r="JZ583" s="3">
        <v>15.824598665001842</v>
      </c>
      <c r="KB583" s="3">
        <v>15.824598665001842</v>
      </c>
      <c r="KD583" s="3">
        <v>15.824598665001842</v>
      </c>
      <c r="KF583" s="3">
        <v>15.824598665001842</v>
      </c>
      <c r="KH583" s="3">
        <v>15.824598665001842</v>
      </c>
      <c r="KJ583" s="3">
        <v>15.824598665001842</v>
      </c>
      <c r="KL583" s="3">
        <v>15.82459866500184</v>
      </c>
      <c r="KN583" s="3">
        <v>15.824598665001838</v>
      </c>
    </row>
    <row r="584" spans="76:301">
      <c r="CE584" s="3">
        <v>16.917531895262108</v>
      </c>
      <c r="CF584" s="3">
        <v>16.917531895262108</v>
      </c>
      <c r="CG584" s="3">
        <v>16.917531895262108</v>
      </c>
      <c r="CH584" s="3">
        <v>16.917531895262108</v>
      </c>
      <c r="CI584" s="3">
        <v>16.917531895262108</v>
      </c>
      <c r="CJ584" s="3">
        <v>16.917531895262108</v>
      </c>
      <c r="CK584" s="3">
        <v>16.917531895262108</v>
      </c>
      <c r="CL584" s="3">
        <v>16.917531895262108</v>
      </c>
      <c r="CM584" s="3">
        <v>16.917531895262108</v>
      </c>
      <c r="CN584" s="3">
        <v>16.917531895262108</v>
      </c>
      <c r="CO584" s="3">
        <v>16.917531895262108</v>
      </c>
      <c r="CP584" s="3">
        <v>16.917531895262108</v>
      </c>
      <c r="CQ584" s="3">
        <v>16.917531895262108</v>
      </c>
      <c r="CR584" s="3">
        <v>16.917531895262108</v>
      </c>
      <c r="CS584" s="3">
        <v>16.917531895262108</v>
      </c>
      <c r="CT584" s="3">
        <v>16.917531895262108</v>
      </c>
      <c r="CU584" s="3">
        <v>16.917531895262108</v>
      </c>
      <c r="CV584" s="3">
        <v>16.917531895262108</v>
      </c>
      <c r="CW584" s="3">
        <v>16.917531895262108</v>
      </c>
      <c r="JW584" s="3">
        <v>15.811416992574014</v>
      </c>
      <c r="JY584" s="3">
        <v>15.811416992574012</v>
      </c>
      <c r="KA584" s="3">
        <v>15.811416992574012</v>
      </c>
      <c r="KC584" s="3">
        <v>15.811416992574012</v>
      </c>
      <c r="KE584" s="3">
        <v>15.811416992574012</v>
      </c>
      <c r="KG584" s="3">
        <v>15.811416992574012</v>
      </c>
      <c r="KI584" s="3">
        <v>15.811416992574012</v>
      </c>
      <c r="KK584" s="3">
        <v>15.81141699257401</v>
      </c>
      <c r="KM584" s="3">
        <v>15.811416992574008</v>
      </c>
      <c r="KO584" s="3">
        <v>15.811416992574006</v>
      </c>
    </row>
    <row r="585" spans="76:301">
      <c r="CF585" s="3">
        <v>16.883034348775826</v>
      </c>
      <c r="CG585" s="3">
        <v>16.883034348775826</v>
      </c>
      <c r="CH585" s="3">
        <v>16.883034348775826</v>
      </c>
      <c r="CI585" s="3">
        <v>16.883034348775826</v>
      </c>
      <c r="CJ585" s="3">
        <v>16.883034348775826</v>
      </c>
      <c r="CK585" s="3">
        <v>16.883034348775826</v>
      </c>
      <c r="CL585" s="3">
        <v>16.883034348775826</v>
      </c>
      <c r="CM585" s="3">
        <v>16.883034348775826</v>
      </c>
      <c r="CN585" s="3">
        <v>16.883034348775826</v>
      </c>
      <c r="CO585" s="3">
        <v>16.883034348775826</v>
      </c>
      <c r="CP585" s="3">
        <v>16.883034348775826</v>
      </c>
      <c r="CQ585" s="3">
        <v>16.883034348775826</v>
      </c>
      <c r="CR585" s="3">
        <v>16.883034348775826</v>
      </c>
      <c r="CS585" s="3">
        <v>16.883034348775826</v>
      </c>
      <c r="CT585" s="3">
        <v>16.883034348775826</v>
      </c>
      <c r="CU585" s="3">
        <v>16.883034348775826</v>
      </c>
      <c r="CV585" s="3">
        <v>16.883034348775826</v>
      </c>
      <c r="CW585" s="3">
        <v>16.883034348775826</v>
      </c>
      <c r="JX585" s="3">
        <v>15.798246300297507</v>
      </c>
      <c r="JZ585" s="3">
        <v>15.798246300297507</v>
      </c>
      <c r="KB585" s="3">
        <v>15.798246300297507</v>
      </c>
      <c r="KD585" s="3">
        <v>15.798246300297507</v>
      </c>
      <c r="KF585" s="3">
        <v>15.798246300297507</v>
      </c>
      <c r="KH585" s="3">
        <v>15.798246300297507</v>
      </c>
      <c r="KJ585" s="3">
        <v>15.798246300297505</v>
      </c>
      <c r="KL585" s="3">
        <v>15.798246300297503</v>
      </c>
      <c r="KN585" s="3">
        <v>15.798246300297501</v>
      </c>
    </row>
    <row r="586" spans="76:301">
      <c r="CG586" s="3">
        <v>16.848607148290419</v>
      </c>
      <c r="CH586" s="3">
        <v>16.848607148290419</v>
      </c>
      <c r="CI586" s="3">
        <v>16.848607148290419</v>
      </c>
      <c r="CJ586" s="3">
        <v>16.848607148290419</v>
      </c>
      <c r="CK586" s="3">
        <v>16.848607148290419</v>
      </c>
      <c r="CL586" s="3">
        <v>16.848607148290419</v>
      </c>
      <c r="CM586" s="3">
        <v>16.848607148290419</v>
      </c>
      <c r="CN586" s="3">
        <v>16.848607148290419</v>
      </c>
      <c r="CO586" s="3">
        <v>16.848607148290419</v>
      </c>
      <c r="CP586" s="3">
        <v>16.848607148290419</v>
      </c>
      <c r="CQ586" s="3">
        <v>16.848607148290419</v>
      </c>
      <c r="CR586" s="3">
        <v>16.848607148290419</v>
      </c>
      <c r="CS586" s="3">
        <v>16.848607148290419</v>
      </c>
      <c r="CT586" s="3">
        <v>16.848607148290419</v>
      </c>
      <c r="CU586" s="3">
        <v>16.848607148290419</v>
      </c>
      <c r="CV586" s="3">
        <v>16.848607148290419</v>
      </c>
      <c r="CW586" s="3">
        <v>16.848607148290419</v>
      </c>
      <c r="JY586" s="3">
        <v>15.785086579026011</v>
      </c>
      <c r="KA586" s="3">
        <v>15.785086579026011</v>
      </c>
      <c r="KC586" s="3">
        <v>15.785086579026011</v>
      </c>
      <c r="KE586" s="3">
        <v>15.785086579026011</v>
      </c>
      <c r="KG586" s="3">
        <v>15.785086579026011</v>
      </c>
      <c r="KI586" s="3">
        <v>15.785086579026009</v>
      </c>
      <c r="KK586" s="3">
        <v>15.785086579026007</v>
      </c>
      <c r="KM586" s="3">
        <v>15.785086579026006</v>
      </c>
      <c r="KO586" s="3">
        <v>15.785086579026004</v>
      </c>
    </row>
    <row r="587" spans="76:301">
      <c r="CH587" s="3">
        <v>16.814250150359175</v>
      </c>
      <c r="CI587" s="3">
        <v>16.814250150359175</v>
      </c>
      <c r="CJ587" s="3">
        <v>16.814250150359175</v>
      </c>
      <c r="CK587" s="3">
        <v>16.814250150359175</v>
      </c>
      <c r="CL587" s="3">
        <v>16.814250150359175</v>
      </c>
      <c r="CM587" s="3">
        <v>16.814250150359175</v>
      </c>
      <c r="CN587" s="3">
        <v>16.814250150359175</v>
      </c>
      <c r="CO587" s="3">
        <v>16.814250150359175</v>
      </c>
      <c r="CP587" s="3">
        <v>16.814250150359175</v>
      </c>
      <c r="CQ587" s="3">
        <v>16.814250150359175</v>
      </c>
      <c r="CR587" s="3">
        <v>16.814250150359175</v>
      </c>
      <c r="CS587" s="3">
        <v>16.814250150359175</v>
      </c>
      <c r="CT587" s="3">
        <v>16.814250150359175</v>
      </c>
      <c r="CU587" s="3">
        <v>16.814250150359175</v>
      </c>
      <c r="CV587" s="3">
        <v>16.814250150359175</v>
      </c>
      <c r="CW587" s="3">
        <v>16.814250150359175</v>
      </c>
      <c r="JZ587" s="3">
        <v>15.771937819620829</v>
      </c>
      <c r="KB587" s="3">
        <v>15.771937819620829</v>
      </c>
      <c r="KD587" s="3">
        <v>15.771937819620829</v>
      </c>
      <c r="KF587" s="3">
        <v>15.771937819620829</v>
      </c>
      <c r="KH587" s="3">
        <v>15.771937819620828</v>
      </c>
      <c r="KJ587" s="3">
        <v>15.771937819620826</v>
      </c>
      <c r="KL587" s="3">
        <v>15.771937819620824</v>
      </c>
      <c r="KN587" s="3">
        <v>15.771937819620822</v>
      </c>
    </row>
    <row r="588" spans="76:301">
      <c r="CI588" s="3">
        <v>16.779963211827884</v>
      </c>
      <c r="CJ588" s="3">
        <v>16.779963211827884</v>
      </c>
      <c r="CK588" s="3">
        <v>16.779963211827884</v>
      </c>
      <c r="CL588" s="3">
        <v>16.779963211827884</v>
      </c>
      <c r="CM588" s="3">
        <v>16.779963211827884</v>
      </c>
      <c r="CN588" s="3">
        <v>16.779963211827884</v>
      </c>
      <c r="CO588" s="3">
        <v>16.779963211827884</v>
      </c>
      <c r="CP588" s="3">
        <v>16.779963211827884</v>
      </c>
      <c r="CQ588" s="3">
        <v>16.779963211827884</v>
      </c>
      <c r="CR588" s="3">
        <v>16.779963211827884</v>
      </c>
      <c r="CS588" s="3">
        <v>16.779963211827884</v>
      </c>
      <c r="CT588" s="3">
        <v>16.779963211827884</v>
      </c>
      <c r="CU588" s="3">
        <v>16.779963211827884</v>
      </c>
      <c r="CV588" s="3">
        <v>16.779963211827884</v>
      </c>
      <c r="CW588" s="3">
        <v>16.779963211827884</v>
      </c>
      <c r="KA588" s="3">
        <v>15.758800012950879</v>
      </c>
      <c r="KC588" s="3">
        <v>15.758800012950879</v>
      </c>
      <c r="KE588" s="3">
        <v>15.758800012950879</v>
      </c>
      <c r="KG588" s="3">
        <v>15.758800012950877</v>
      </c>
      <c r="KI588" s="3">
        <v>15.758800012950875</v>
      </c>
      <c r="KK588" s="3">
        <v>15.758800012950873</v>
      </c>
      <c r="KM588" s="3">
        <v>15.758800012950871</v>
      </c>
      <c r="KO588" s="3">
        <v>15.758800012950871</v>
      </c>
    </row>
    <row r="589" spans="76:301">
      <c r="CJ589" s="3">
        <v>16.74574618983425</v>
      </c>
      <c r="CK589" s="3">
        <v>16.74574618983425</v>
      </c>
      <c r="CL589" s="3">
        <v>16.74574618983425</v>
      </c>
      <c r="CM589" s="3">
        <v>16.74574618983425</v>
      </c>
      <c r="CN589" s="3">
        <v>16.74574618983425</v>
      </c>
      <c r="CO589" s="3">
        <v>16.74574618983425</v>
      </c>
      <c r="CP589" s="3">
        <v>16.74574618983425</v>
      </c>
      <c r="CQ589" s="3">
        <v>16.74574618983425</v>
      </c>
      <c r="CR589" s="3">
        <v>16.74574618983425</v>
      </c>
      <c r="CS589" s="3">
        <v>16.74574618983425</v>
      </c>
      <c r="CT589" s="3">
        <v>16.74574618983425</v>
      </c>
      <c r="CU589" s="3">
        <v>16.74574618983425</v>
      </c>
      <c r="CV589" s="3">
        <v>16.74574618983425</v>
      </c>
      <c r="CW589" s="3">
        <v>16.74574618983425</v>
      </c>
      <c r="KB589" s="3">
        <v>15.745673149892681</v>
      </c>
      <c r="KD589" s="3">
        <v>15.745673149892681</v>
      </c>
      <c r="KF589" s="3">
        <v>15.74567314989268</v>
      </c>
      <c r="KH589" s="3">
        <v>15.745673149892678</v>
      </c>
      <c r="KJ589" s="3">
        <v>15.745673149892676</v>
      </c>
      <c r="KL589" s="3">
        <v>15.745673149892674</v>
      </c>
      <c r="KN589" s="3">
        <v>15.745673149892674</v>
      </c>
    </row>
    <row r="590" spans="76:301">
      <c r="CK590" s="3">
        <v>16.711598941807303</v>
      </c>
      <c r="CL590" s="3">
        <v>16.711598941807303</v>
      </c>
      <c r="CM590" s="3">
        <v>16.711598941807303</v>
      </c>
      <c r="CN590" s="3">
        <v>16.711598941807303</v>
      </c>
      <c r="CO590" s="3">
        <v>16.711598941807303</v>
      </c>
      <c r="CP590" s="3">
        <v>16.711598941807303</v>
      </c>
      <c r="CQ590" s="3">
        <v>16.711598941807303</v>
      </c>
      <c r="CR590" s="3">
        <v>16.711598941807303</v>
      </c>
      <c r="CS590" s="3">
        <v>16.711598941807303</v>
      </c>
      <c r="CT590" s="3">
        <v>16.711598941807303</v>
      </c>
      <c r="CU590" s="3">
        <v>16.711598941807303</v>
      </c>
      <c r="CV590" s="3">
        <v>16.711598941807303</v>
      </c>
      <c r="CW590" s="3">
        <v>16.711598941807303</v>
      </c>
      <c r="KC590" s="3">
        <v>15.73255722133036</v>
      </c>
      <c r="KE590" s="3">
        <v>15.732557221330358</v>
      </c>
      <c r="KG590" s="3">
        <v>15.732557221330357</v>
      </c>
      <c r="KI590" s="3">
        <v>15.732557221330355</v>
      </c>
      <c r="KK590" s="3">
        <v>15.732557221330353</v>
      </c>
      <c r="KM590" s="3">
        <v>15.732557221330353</v>
      </c>
      <c r="KO590" s="3">
        <v>15.732557221330353</v>
      </c>
    </row>
    <row r="591" spans="76:301">
      <c r="CL591" s="3">
        <v>16.677521325466792</v>
      </c>
      <c r="CM591" s="3">
        <v>16.677521325466792</v>
      </c>
      <c r="CN591" s="3">
        <v>16.677521325466792</v>
      </c>
      <c r="CO591" s="3">
        <v>16.677521325466792</v>
      </c>
      <c r="CP591" s="3">
        <v>16.677521325466792</v>
      </c>
      <c r="CQ591" s="3">
        <v>16.677521325466792</v>
      </c>
      <c r="CR591" s="3">
        <v>16.677521325466792</v>
      </c>
      <c r="CS591" s="3">
        <v>16.677521325466792</v>
      </c>
      <c r="CT591" s="3">
        <v>16.677521325466792</v>
      </c>
      <c r="CU591" s="3">
        <v>16.677521325466792</v>
      </c>
      <c r="CV591" s="3">
        <v>16.677521325466792</v>
      </c>
      <c r="CW591" s="3">
        <v>16.677521325466792</v>
      </c>
      <c r="KD591" s="3">
        <v>15.719452218155629</v>
      </c>
      <c r="KF591" s="3">
        <v>15.719452218155627</v>
      </c>
      <c r="KH591" s="3">
        <v>15.719452218155626</v>
      </c>
      <c r="KJ591" s="3">
        <v>15.719452218155624</v>
      </c>
      <c r="KL591" s="3">
        <v>15.719452218155624</v>
      </c>
      <c r="KN591" s="3">
        <v>15.719452218155624</v>
      </c>
    </row>
    <row r="592" spans="76:301">
      <c r="CM592" s="3">
        <v>16.643513198822596</v>
      </c>
      <c r="CN592" s="3">
        <v>16.643513198822596</v>
      </c>
      <c r="CO592" s="3">
        <v>16.643513198822596</v>
      </c>
      <c r="CP592" s="3">
        <v>16.643513198822596</v>
      </c>
      <c r="CQ592" s="3">
        <v>16.643513198822596</v>
      </c>
      <c r="CR592" s="3">
        <v>16.643513198822596</v>
      </c>
      <c r="CS592" s="3">
        <v>16.643513198822596</v>
      </c>
      <c r="CT592" s="3">
        <v>16.643513198822596</v>
      </c>
      <c r="CU592" s="3">
        <v>16.643513198822596</v>
      </c>
      <c r="CV592" s="3">
        <v>16.643513198822596</v>
      </c>
      <c r="CW592" s="3">
        <v>16.643513198822596</v>
      </c>
      <c r="KE592" s="3">
        <v>15.706358131267793</v>
      </c>
      <c r="KG592" s="3">
        <v>15.706358131267791</v>
      </c>
      <c r="KI592" s="3">
        <v>15.706358131267789</v>
      </c>
      <c r="KK592" s="3">
        <v>15.706358131267789</v>
      </c>
      <c r="KM592" s="3">
        <v>15.706358131267789</v>
      </c>
      <c r="KO592" s="3">
        <v>15.706358131267789</v>
      </c>
    </row>
    <row r="593" spans="92:301">
      <c r="CN593" s="3">
        <v>16.609574420174141</v>
      </c>
      <c r="CO593" s="3">
        <v>16.609574420174141</v>
      </c>
      <c r="CP593" s="3">
        <v>16.609574420174141</v>
      </c>
      <c r="CQ593" s="3">
        <v>16.609574420174141</v>
      </c>
      <c r="CR593" s="3">
        <v>16.609574420174141</v>
      </c>
      <c r="CS593" s="3">
        <v>16.609574420174141</v>
      </c>
      <c r="CT593" s="3">
        <v>16.609574420174141</v>
      </c>
      <c r="CU593" s="3">
        <v>16.609574420174141</v>
      </c>
      <c r="CV593" s="3">
        <v>16.609574420174141</v>
      </c>
      <c r="CW593" s="3">
        <v>16.609574420174141</v>
      </c>
      <c r="KF593" s="3">
        <v>15.693274951573734</v>
      </c>
      <c r="KH593" s="3">
        <v>15.693274951573732</v>
      </c>
      <c r="KJ593" s="3">
        <v>15.693274951573732</v>
      </c>
      <c r="KL593" s="3">
        <v>15.693274951573732</v>
      </c>
      <c r="KN593" s="3">
        <v>15.693274951573732</v>
      </c>
    </row>
    <row r="594" spans="92:301">
      <c r="CO594" s="3">
        <v>16.575704848109801</v>
      </c>
      <c r="CP594" s="3">
        <v>16.575704848109801</v>
      </c>
      <c r="CQ594" s="3">
        <v>16.575704848109801</v>
      </c>
      <c r="CR594" s="3">
        <v>16.575704848109801</v>
      </c>
      <c r="CS594" s="3">
        <v>16.575704848109801</v>
      </c>
      <c r="CT594" s="3">
        <v>16.575704848109801</v>
      </c>
      <c r="CU594" s="3">
        <v>16.575704848109801</v>
      </c>
      <c r="CV594" s="3">
        <v>16.575704848109801</v>
      </c>
      <c r="CW594" s="3">
        <v>16.575704848109801</v>
      </c>
      <c r="KG594" s="3">
        <v>15.680202669987912</v>
      </c>
      <c r="KI594" s="3">
        <v>15.680202669987912</v>
      </c>
      <c r="KK594" s="3">
        <v>15.680202669987912</v>
      </c>
      <c r="KM594" s="3">
        <v>15.680202669987912</v>
      </c>
      <c r="KO594" s="3">
        <v>15.68020266998791</v>
      </c>
    </row>
    <row r="595" spans="92:301">
      <c r="CP595" s="3">
        <v>16.54190434150631</v>
      </c>
      <c r="CQ595" s="3">
        <v>16.54190434150631</v>
      </c>
      <c r="CR595" s="3">
        <v>16.54190434150631</v>
      </c>
      <c r="CS595" s="3">
        <v>16.54190434150631</v>
      </c>
      <c r="CT595" s="3">
        <v>16.54190434150631</v>
      </c>
      <c r="CU595" s="3">
        <v>16.54190434150631</v>
      </c>
      <c r="CV595" s="3">
        <v>16.54190434150631</v>
      </c>
      <c r="CW595" s="3">
        <v>16.54190434150631</v>
      </c>
      <c r="KH595" s="3">
        <v>15.667141277432352</v>
      </c>
      <c r="KJ595" s="3">
        <v>15.667141277432352</v>
      </c>
      <c r="KL595" s="3">
        <v>15.667141277432352</v>
      </c>
      <c r="KN595" s="3">
        <v>15.66714127743235</v>
      </c>
    </row>
    <row r="596" spans="92:301">
      <c r="CQ596" s="3">
        <v>16.508172759528172</v>
      </c>
      <c r="CR596" s="3">
        <v>16.508172759528172</v>
      </c>
      <c r="CS596" s="3">
        <v>16.508172759528172</v>
      </c>
      <c r="CT596" s="3">
        <v>16.508172759528172</v>
      </c>
      <c r="CU596" s="3">
        <v>16.508172759528172</v>
      </c>
      <c r="CV596" s="3">
        <v>16.508172759528172</v>
      </c>
      <c r="CW596" s="3">
        <v>16.508172759528172</v>
      </c>
      <c r="KI596" s="3">
        <v>15.654090764836642</v>
      </c>
      <c r="KK596" s="3">
        <v>15.654090764836642</v>
      </c>
      <c r="KM596" s="3">
        <v>15.65409076483664</v>
      </c>
      <c r="KO596" s="3">
        <v>15.654090764836639</v>
      </c>
    </row>
    <row r="597" spans="92:301">
      <c r="CR597" s="3">
        <v>16.474509961627085</v>
      </c>
      <c r="CS597" s="3">
        <v>16.474509961627085</v>
      </c>
      <c r="CT597" s="3">
        <v>16.474509961627085</v>
      </c>
      <c r="CU597" s="3">
        <v>16.474509961627085</v>
      </c>
      <c r="CV597" s="3">
        <v>16.474509961627085</v>
      </c>
      <c r="CW597" s="3">
        <v>16.474509961627085</v>
      </c>
      <c r="KJ597" s="3">
        <v>15.641051123137926</v>
      </c>
      <c r="KL597" s="3">
        <v>15.641051123137924</v>
      </c>
      <c r="KN597" s="3">
        <v>15.641051123137922</v>
      </c>
    </row>
    <row r="598" spans="92:301">
      <c r="CS598" s="3">
        <v>16.440915807541337</v>
      </c>
      <c r="CT598" s="3">
        <v>16.440915807541337</v>
      </c>
      <c r="CU598" s="3">
        <v>16.440915807541337</v>
      </c>
      <c r="CV598" s="3">
        <v>16.440915807541337</v>
      </c>
      <c r="CW598" s="3">
        <v>16.440915807541337</v>
      </c>
      <c r="KK598" s="3">
        <v>15.628022343280895</v>
      </c>
      <c r="KM598" s="3">
        <v>15.628022343280893</v>
      </c>
      <c r="KO598" s="3">
        <v>15.628022343280891</v>
      </c>
    </row>
    <row r="599" spans="92:301">
      <c r="CT599" s="3">
        <v>16.407390157295239</v>
      </c>
      <c r="CU599" s="3">
        <v>16.407390157295239</v>
      </c>
      <c r="CV599" s="3">
        <v>16.407390157295239</v>
      </c>
      <c r="CW599" s="3">
        <v>16.407390157295239</v>
      </c>
      <c r="KL599" s="3">
        <v>15.615004416217786</v>
      </c>
      <c r="KN599" s="3">
        <v>15.615004416217785</v>
      </c>
    </row>
    <row r="600" spans="92:301">
      <c r="CU600" s="3">
        <v>16.373932871198537</v>
      </c>
      <c r="CV600" s="3">
        <v>16.373932871198537</v>
      </c>
      <c r="CW600" s="3">
        <v>16.373932871198537</v>
      </c>
      <c r="KM600" s="3">
        <v>15.601997332908372</v>
      </c>
      <c r="KO600" s="3">
        <v>15.60199733290837</v>
      </c>
    </row>
    <row r="601" spans="92:301">
      <c r="CV601" s="3">
        <v>16.340543809845819</v>
      </c>
      <c r="CW601" s="3">
        <v>16.340543809845819</v>
      </c>
      <c r="KN601" s="3">
        <v>15.589001084319955</v>
      </c>
    </row>
    <row r="602" spans="92:301">
      <c r="CW602" s="3">
        <v>16.307222834115951</v>
      </c>
      <c r="KO602" s="3">
        <v>15.576015661427363</v>
      </c>
    </row>
    <row r="1202" spans="287:301">
      <c r="KO1202" s="3">
        <v>28.482380389618935</v>
      </c>
    </row>
    <row r="1203" spans="287:301">
      <c r="KN1203" s="3">
        <v>28.448833354085568</v>
      </c>
      <c r="KO1203" s="3">
        <v>28.448833354085568</v>
      </c>
    </row>
    <row r="1204" spans="287:301">
      <c r="KM1204" s="3">
        <v>28.415325830825321</v>
      </c>
      <c r="KN1204" s="3">
        <v>28.415325830825321</v>
      </c>
      <c r="KO1204" s="3">
        <v>28.415325830825321</v>
      </c>
    </row>
    <row r="1205" spans="287:301">
      <c r="KL1205" s="3">
        <v>28.381857773299963</v>
      </c>
      <c r="KM1205" s="3">
        <v>28.381857773299963</v>
      </c>
      <c r="KN1205" s="3">
        <v>28.381857773299963</v>
      </c>
      <c r="KO1205" s="3">
        <v>28.381857773299963</v>
      </c>
    </row>
    <row r="1206" spans="287:301">
      <c r="KK1206" s="3">
        <v>28.34842913502607</v>
      </c>
      <c r="KL1206" s="3">
        <v>28.34842913502607</v>
      </c>
      <c r="KM1206" s="3">
        <v>28.34842913502607</v>
      </c>
      <c r="KN1206" s="3">
        <v>28.34842913502607</v>
      </c>
      <c r="KO1206" s="3">
        <v>28.34842913502607</v>
      </c>
    </row>
    <row r="1207" spans="287:301">
      <c r="KJ1207" s="3">
        <v>28.315039869574985</v>
      </c>
      <c r="KK1207" s="3">
        <v>28.315039869574985</v>
      </c>
      <c r="KL1207" s="3">
        <v>28.315039869574985</v>
      </c>
      <c r="KM1207" s="3">
        <v>28.315039869574985</v>
      </c>
      <c r="KN1207" s="3">
        <v>28.315039869574985</v>
      </c>
      <c r="KO1207" s="3">
        <v>28.315039869574985</v>
      </c>
    </row>
    <row r="1208" spans="287:301">
      <c r="KI1208" s="3">
        <v>28.281689930572711</v>
      </c>
      <c r="KJ1208" s="3">
        <v>28.281689930572711</v>
      </c>
      <c r="KK1208" s="3">
        <v>28.281689930572711</v>
      </c>
      <c r="KL1208" s="3">
        <v>28.281689930572711</v>
      </c>
      <c r="KM1208" s="3">
        <v>28.281689930572711</v>
      </c>
      <c r="KN1208" s="3">
        <v>28.281689930572711</v>
      </c>
      <c r="KO1208" s="3">
        <v>28.281689930572711</v>
      </c>
    </row>
    <row r="1209" spans="287:301">
      <c r="KH1209" s="3">
        <v>28.248379271699882</v>
      </c>
      <c r="KI1209" s="3">
        <v>28.248379271699882</v>
      </c>
      <c r="KJ1209" s="3">
        <v>28.248379271699882</v>
      </c>
      <c r="KK1209" s="3">
        <v>28.248379271699882</v>
      </c>
      <c r="KL1209" s="3">
        <v>28.248379271699882</v>
      </c>
      <c r="KM1209" s="3">
        <v>28.248379271699882</v>
      </c>
      <c r="KN1209" s="3">
        <v>28.248379271699882</v>
      </c>
      <c r="KO1209" s="3">
        <v>28.248379271699882</v>
      </c>
    </row>
    <row r="1210" spans="287:301">
      <c r="KG1210" s="3">
        <v>28.215107846691701</v>
      </c>
      <c r="KH1210" s="3">
        <v>28.215107846691701</v>
      </c>
      <c r="KI1210" s="3">
        <v>28.215107846691701</v>
      </c>
      <c r="KJ1210" s="3">
        <v>28.215107846691701</v>
      </c>
      <c r="KK1210" s="3">
        <v>28.215107846691701</v>
      </c>
      <c r="KL1210" s="3">
        <v>28.215107846691701</v>
      </c>
      <c r="KM1210" s="3">
        <v>28.215107846691701</v>
      </c>
      <c r="KN1210" s="3">
        <v>28.215107846691701</v>
      </c>
      <c r="KO1210" s="3">
        <v>28.215107846691701</v>
      </c>
    </row>
    <row r="1211" spans="287:301">
      <c r="KF1211" s="3">
        <v>28.181875609337844</v>
      </c>
      <c r="KG1211" s="3">
        <v>28.181875609337844</v>
      </c>
      <c r="KH1211" s="3">
        <v>28.181875609337844</v>
      </c>
      <c r="KI1211" s="3">
        <v>28.181875609337844</v>
      </c>
      <c r="KJ1211" s="3">
        <v>28.181875609337844</v>
      </c>
      <c r="KK1211" s="3">
        <v>28.181875609337844</v>
      </c>
      <c r="KL1211" s="3">
        <v>28.181875609337844</v>
      </c>
      <c r="KM1211" s="3">
        <v>28.181875609337844</v>
      </c>
      <c r="KN1211" s="3">
        <v>28.181875609337844</v>
      </c>
      <c r="KO1211" s="3">
        <v>28.181875609337844</v>
      </c>
    </row>
    <row r="1212" spans="287:301">
      <c r="KE1212" s="3">
        <v>28.148682513482409</v>
      </c>
      <c r="KF1212" s="3">
        <v>28.148682513482409</v>
      </c>
      <c r="KG1212" s="3">
        <v>28.148682513482409</v>
      </c>
      <c r="KH1212" s="3">
        <v>28.148682513482409</v>
      </c>
      <c r="KI1212" s="3">
        <v>28.148682513482409</v>
      </c>
      <c r="KJ1212" s="3">
        <v>28.148682513482409</v>
      </c>
      <c r="KK1212" s="3">
        <v>28.148682513482409</v>
      </c>
      <c r="KL1212" s="3">
        <v>28.148682513482409</v>
      </c>
      <c r="KM1212" s="3">
        <v>28.148682513482409</v>
      </c>
      <c r="KN1212" s="3">
        <v>28.148682513482409</v>
      </c>
      <c r="KO1212" s="3">
        <v>28.148682513482409</v>
      </c>
    </row>
    <row r="1213" spans="287:301">
      <c r="KD1213" s="3">
        <v>28.115528513023889</v>
      </c>
      <c r="KE1213" s="3">
        <v>28.115528513023889</v>
      </c>
      <c r="KF1213" s="3">
        <v>28.115528513023889</v>
      </c>
      <c r="KG1213" s="3">
        <v>28.115528513023889</v>
      </c>
      <c r="KH1213" s="3">
        <v>28.115528513023889</v>
      </c>
      <c r="KI1213" s="3">
        <v>28.115528513023889</v>
      </c>
      <c r="KJ1213" s="3">
        <v>28.115528513023889</v>
      </c>
      <c r="KK1213" s="3">
        <v>28.115528513023889</v>
      </c>
      <c r="KL1213" s="3">
        <v>28.115528513023889</v>
      </c>
      <c r="KM1213" s="3">
        <v>28.115528513023889</v>
      </c>
      <c r="KN1213" s="3">
        <v>28.115528513023889</v>
      </c>
      <c r="KO1213" s="3">
        <v>28.115528513023889</v>
      </c>
    </row>
    <row r="1214" spans="287:301">
      <c r="KC1214" s="3">
        <v>28.08241356191504</v>
      </c>
      <c r="KD1214" s="3">
        <v>28.08241356191504</v>
      </c>
      <c r="KE1214" s="3">
        <v>28.08241356191504</v>
      </c>
      <c r="KF1214" s="3">
        <v>28.08241356191504</v>
      </c>
      <c r="KG1214" s="3">
        <v>28.08241356191504</v>
      </c>
      <c r="KH1214" s="3">
        <v>28.08241356191504</v>
      </c>
      <c r="KI1214" s="3">
        <v>28.08241356191504</v>
      </c>
      <c r="KJ1214" s="3">
        <v>28.08241356191504</v>
      </c>
      <c r="KK1214" s="3">
        <v>28.08241356191504</v>
      </c>
      <c r="KL1214" s="3">
        <v>28.08241356191504</v>
      </c>
      <c r="KM1214" s="3">
        <v>28.08241356191504</v>
      </c>
      <c r="KN1214" s="3">
        <v>28.08241356191504</v>
      </c>
      <c r="KO1214" s="3">
        <v>28.08241356191504</v>
      </c>
    </row>
    <row r="1215" spans="287:301">
      <c r="KB1215" s="3">
        <v>28.04933761416288</v>
      </c>
      <c r="KC1215" s="3">
        <v>28.04933761416288</v>
      </c>
      <c r="KD1215" s="3">
        <v>28.04933761416288</v>
      </c>
      <c r="KE1215" s="3">
        <v>28.04933761416288</v>
      </c>
      <c r="KF1215" s="3">
        <v>28.04933761416288</v>
      </c>
      <c r="KG1215" s="3">
        <v>28.04933761416288</v>
      </c>
      <c r="KH1215" s="3">
        <v>28.04933761416288</v>
      </c>
      <c r="KI1215" s="3">
        <v>28.04933761416288</v>
      </c>
      <c r="KJ1215" s="3">
        <v>28.04933761416288</v>
      </c>
      <c r="KK1215" s="3">
        <v>28.04933761416288</v>
      </c>
      <c r="KL1215" s="3">
        <v>28.04933761416288</v>
      </c>
      <c r="KM1215" s="3">
        <v>28.04933761416288</v>
      </c>
      <c r="KN1215" s="3">
        <v>28.04933761416288</v>
      </c>
      <c r="KO1215" s="3">
        <v>28.04933761416288</v>
      </c>
    </row>
    <row r="1216" spans="287:301">
      <c r="KA1216" s="3">
        <v>28.016300623828577</v>
      </c>
      <c r="KB1216" s="3">
        <v>28.016300623828577</v>
      </c>
      <c r="KC1216" s="3">
        <v>28.016300623828577</v>
      </c>
      <c r="KD1216" s="3">
        <v>28.016300623828577</v>
      </c>
      <c r="KE1216" s="3">
        <v>28.016300623828577</v>
      </c>
      <c r="KF1216" s="3">
        <v>28.016300623828577</v>
      </c>
      <c r="KG1216" s="3">
        <v>28.016300623828577</v>
      </c>
      <c r="KH1216" s="3">
        <v>28.016300623828577</v>
      </c>
      <c r="KI1216" s="3">
        <v>28.016300623828577</v>
      </c>
      <c r="KJ1216" s="3">
        <v>28.016300623828577</v>
      </c>
      <c r="KK1216" s="3">
        <v>28.016300623828577</v>
      </c>
      <c r="KL1216" s="3">
        <v>28.016300623828577</v>
      </c>
      <c r="KM1216" s="3">
        <v>28.016300623828577</v>
      </c>
      <c r="KN1216" s="3">
        <v>28.016300623828577</v>
      </c>
      <c r="KO1216" s="3">
        <v>28.016300623828577</v>
      </c>
    </row>
    <row r="1217" spans="271:301">
      <c r="JZ1217" s="3">
        <v>27.983302545027424</v>
      </c>
      <c r="KA1217" s="3">
        <v>27.983302545027424</v>
      </c>
      <c r="KB1217" s="3">
        <v>27.983302545027424</v>
      </c>
      <c r="KC1217" s="3">
        <v>27.983302545027424</v>
      </c>
      <c r="KD1217" s="3">
        <v>27.983302545027424</v>
      </c>
      <c r="KE1217" s="3">
        <v>27.983302545027424</v>
      </c>
      <c r="KF1217" s="3">
        <v>27.983302545027424</v>
      </c>
      <c r="KG1217" s="3">
        <v>27.983302545027424</v>
      </c>
      <c r="KH1217" s="3">
        <v>27.983302545027424</v>
      </c>
      <c r="KI1217" s="3">
        <v>27.983302545027424</v>
      </c>
      <c r="KJ1217" s="3">
        <v>27.983302545027424</v>
      </c>
      <c r="KK1217" s="3">
        <v>27.983302545027424</v>
      </c>
      <c r="KL1217" s="3">
        <v>27.983302545027424</v>
      </c>
      <c r="KM1217" s="3">
        <v>27.983302545027424</v>
      </c>
      <c r="KN1217" s="3">
        <v>27.983302545027424</v>
      </c>
      <c r="KO1217" s="3">
        <v>27.983302545027424</v>
      </c>
    </row>
    <row r="1218" spans="271:301">
      <c r="JY1218" s="3">
        <v>27.950343331928742</v>
      </c>
      <c r="JZ1218" s="3">
        <v>27.950343331928742</v>
      </c>
      <c r="KA1218" s="3">
        <v>27.950343331928742</v>
      </c>
      <c r="KB1218" s="3">
        <v>27.950343331928742</v>
      </c>
      <c r="KC1218" s="3">
        <v>27.950343331928742</v>
      </c>
      <c r="KD1218" s="3">
        <v>27.950343331928742</v>
      </c>
      <c r="KE1218" s="3">
        <v>27.950343331928742</v>
      </c>
      <c r="KF1218" s="3">
        <v>27.950343331928742</v>
      </c>
      <c r="KG1218" s="3">
        <v>27.950343331928742</v>
      </c>
      <c r="KH1218" s="3">
        <v>27.950343331928742</v>
      </c>
      <c r="KI1218" s="3">
        <v>27.950343331928742</v>
      </c>
      <c r="KJ1218" s="3">
        <v>27.950343331928742</v>
      </c>
      <c r="KK1218" s="3">
        <v>27.950343331928742</v>
      </c>
      <c r="KL1218" s="3">
        <v>27.950343331928742</v>
      </c>
      <c r="KM1218" s="3">
        <v>27.950343331928742</v>
      </c>
      <c r="KN1218" s="3">
        <v>27.950343331928742</v>
      </c>
      <c r="KO1218" s="3">
        <v>27.950343331928742</v>
      </c>
    </row>
    <row r="1219" spans="271:301">
      <c r="JX1219" s="3">
        <v>27.917422938755859</v>
      </c>
      <c r="JY1219" s="3">
        <v>27.917422938755859</v>
      </c>
      <c r="JZ1219" s="3">
        <v>27.917422938755859</v>
      </c>
      <c r="KA1219" s="3">
        <v>27.917422938755859</v>
      </c>
      <c r="KB1219" s="3">
        <v>27.917422938755859</v>
      </c>
      <c r="KC1219" s="3">
        <v>27.917422938755859</v>
      </c>
      <c r="KD1219" s="3">
        <v>27.917422938755859</v>
      </c>
      <c r="KE1219" s="3">
        <v>27.917422938755859</v>
      </c>
      <c r="KF1219" s="3">
        <v>27.917422938755859</v>
      </c>
      <c r="KG1219" s="3">
        <v>27.917422938755859</v>
      </c>
      <c r="KH1219" s="3">
        <v>27.917422938755859</v>
      </c>
      <c r="KI1219" s="3">
        <v>27.917422938755859</v>
      </c>
      <c r="KJ1219" s="3">
        <v>27.917422938755859</v>
      </c>
      <c r="KK1219" s="3">
        <v>27.917422938755859</v>
      </c>
      <c r="KL1219" s="3">
        <v>27.917422938755859</v>
      </c>
      <c r="KM1219" s="3">
        <v>27.917422938755859</v>
      </c>
      <c r="KN1219" s="3">
        <v>27.917422938755859</v>
      </c>
      <c r="KO1219" s="3">
        <v>27.917422938755859</v>
      </c>
    </row>
    <row r="1220" spans="271:301">
      <c r="JW1220" s="3">
        <v>27.884541319785981</v>
      </c>
      <c r="JX1220" s="3">
        <v>27.884541319785981</v>
      </c>
      <c r="JY1220" s="3">
        <v>27.884541319785981</v>
      </c>
      <c r="JZ1220" s="3">
        <v>27.884541319785981</v>
      </c>
      <c r="KA1220" s="3">
        <v>27.884541319785981</v>
      </c>
      <c r="KB1220" s="3">
        <v>27.884541319785981</v>
      </c>
      <c r="KC1220" s="3">
        <v>27.884541319785981</v>
      </c>
      <c r="KD1220" s="3">
        <v>27.884541319785981</v>
      </c>
      <c r="KE1220" s="3">
        <v>27.884541319785981</v>
      </c>
      <c r="KF1220" s="3">
        <v>27.884541319785981</v>
      </c>
      <c r="KG1220" s="3">
        <v>27.884541319785981</v>
      </c>
      <c r="KH1220" s="3">
        <v>27.884541319785981</v>
      </c>
      <c r="KI1220" s="3">
        <v>27.884541319785981</v>
      </c>
      <c r="KJ1220" s="3">
        <v>27.884541319785981</v>
      </c>
      <c r="KK1220" s="3">
        <v>27.884541319785981</v>
      </c>
      <c r="KL1220" s="3">
        <v>27.884541319785981</v>
      </c>
      <c r="KM1220" s="3">
        <v>27.884541319785981</v>
      </c>
      <c r="KN1220" s="3">
        <v>27.884541319785981</v>
      </c>
      <c r="KO1220" s="3">
        <v>27.884541319785981</v>
      </c>
    </row>
    <row r="1221" spans="271:301">
      <c r="JV1221" s="3">
        <v>27.851698429350201</v>
      </c>
      <c r="JW1221" s="3">
        <v>27.851698429350201</v>
      </c>
      <c r="JX1221" s="3">
        <v>27.851698429350201</v>
      </c>
      <c r="JY1221" s="3">
        <v>27.851698429350201</v>
      </c>
      <c r="JZ1221" s="3">
        <v>27.851698429350201</v>
      </c>
      <c r="KA1221" s="3">
        <v>27.851698429350201</v>
      </c>
      <c r="KB1221" s="3">
        <v>27.851698429350201</v>
      </c>
      <c r="KC1221" s="3">
        <v>27.851698429350201</v>
      </c>
      <c r="KD1221" s="3">
        <v>27.851698429350201</v>
      </c>
      <c r="KE1221" s="3">
        <v>27.851698429350201</v>
      </c>
      <c r="KF1221" s="3">
        <v>27.851698429350201</v>
      </c>
      <c r="KG1221" s="3">
        <v>27.851698429350201</v>
      </c>
      <c r="KH1221" s="3">
        <v>27.851698429350201</v>
      </c>
      <c r="KI1221" s="3">
        <v>27.851698429350201</v>
      </c>
      <c r="KJ1221" s="3">
        <v>27.851698429350201</v>
      </c>
      <c r="KK1221" s="3">
        <v>27.851698429350201</v>
      </c>
      <c r="KL1221" s="3">
        <v>27.851698429350201</v>
      </c>
      <c r="KM1221" s="3">
        <v>27.851698429350201</v>
      </c>
      <c r="KN1221" s="3">
        <v>27.851698429350201</v>
      </c>
      <c r="KO1221" s="3">
        <v>27.851698429350201</v>
      </c>
    </row>
    <row r="1222" spans="271:301">
      <c r="JU1222" s="3">
        <v>27.818894221833382</v>
      </c>
      <c r="JV1222" s="3">
        <v>27.818894221833382</v>
      </c>
      <c r="JW1222" s="3">
        <v>27.818894221833382</v>
      </c>
      <c r="JX1222" s="3">
        <v>27.818894221833382</v>
      </c>
      <c r="JY1222" s="3">
        <v>27.818894221833382</v>
      </c>
      <c r="JZ1222" s="3">
        <v>27.818894221833382</v>
      </c>
      <c r="KA1222" s="3">
        <v>27.818894221833382</v>
      </c>
      <c r="KB1222" s="3">
        <v>27.818894221833382</v>
      </c>
      <c r="KC1222" s="3">
        <v>27.818894221833382</v>
      </c>
      <c r="KD1222" s="3">
        <v>27.818894221833382</v>
      </c>
      <c r="KE1222" s="3">
        <v>27.818894221833382</v>
      </c>
      <c r="KF1222" s="3">
        <v>27.818894221833382</v>
      </c>
      <c r="KG1222" s="3">
        <v>27.818894221833382</v>
      </c>
      <c r="KH1222" s="3">
        <v>27.818894221833382</v>
      </c>
      <c r="KI1222" s="3">
        <v>27.818894221833382</v>
      </c>
      <c r="KJ1222" s="3">
        <v>27.818894221833382</v>
      </c>
      <c r="KK1222" s="3">
        <v>27.818894221833382</v>
      </c>
      <c r="KL1222" s="3">
        <v>27.818894221833382</v>
      </c>
      <c r="KM1222" s="3">
        <v>27.818894221833382</v>
      </c>
      <c r="KN1222" s="3">
        <v>27.818894221833382</v>
      </c>
      <c r="KO1222" s="3">
        <v>27.818894221833382</v>
      </c>
    </row>
    <row r="1223" spans="271:301">
      <c r="JT1223" s="3">
        <v>27.786128651674119</v>
      </c>
      <c r="JU1223" s="3">
        <v>27.786128651674119</v>
      </c>
      <c r="JV1223" s="3">
        <v>27.786128651674119</v>
      </c>
      <c r="JW1223" s="3">
        <v>27.786128651674119</v>
      </c>
      <c r="JX1223" s="3">
        <v>27.786128651674119</v>
      </c>
      <c r="JY1223" s="3">
        <v>27.786128651674119</v>
      </c>
      <c r="JZ1223" s="3">
        <v>27.786128651674119</v>
      </c>
      <c r="KA1223" s="3">
        <v>27.786128651674119</v>
      </c>
      <c r="KB1223" s="3">
        <v>27.786128651674119</v>
      </c>
      <c r="KC1223" s="3">
        <v>27.786128651674119</v>
      </c>
      <c r="KD1223" s="3">
        <v>27.786128651674119</v>
      </c>
      <c r="KE1223" s="3">
        <v>27.786128651674119</v>
      </c>
      <c r="KF1223" s="3">
        <v>27.786128651674119</v>
      </c>
      <c r="KG1223" s="3">
        <v>27.786128651674119</v>
      </c>
      <c r="KH1223" s="3">
        <v>27.786128651674119</v>
      </c>
      <c r="KI1223" s="3">
        <v>27.786128651674119</v>
      </c>
      <c r="KJ1223" s="3">
        <v>27.786128651674119</v>
      </c>
      <c r="KK1223" s="3">
        <v>27.786128651674119</v>
      </c>
      <c r="KL1223" s="3">
        <v>27.786128651674119</v>
      </c>
      <c r="KM1223" s="3">
        <v>27.786128651674119</v>
      </c>
      <c r="KN1223" s="3">
        <v>27.786128651674119</v>
      </c>
      <c r="KO1223" s="3">
        <v>27.786128651674119</v>
      </c>
    </row>
    <row r="1224" spans="271:301">
      <c r="JS1224" s="3">
        <v>27.753401673364671</v>
      </c>
      <c r="JT1224" s="3">
        <v>27.753401673364671</v>
      </c>
      <c r="JU1224" s="3">
        <v>27.753401673364671</v>
      </c>
      <c r="JV1224" s="3">
        <v>27.753401673364671</v>
      </c>
      <c r="JW1224" s="3">
        <v>27.753401673364671</v>
      </c>
      <c r="JX1224" s="3">
        <v>27.753401673364671</v>
      </c>
      <c r="JY1224" s="3">
        <v>27.753401673364671</v>
      </c>
      <c r="JZ1224" s="3">
        <v>27.753401673364671</v>
      </c>
      <c r="KA1224" s="3">
        <v>27.753401673364671</v>
      </c>
      <c r="KB1224" s="3">
        <v>27.753401673364671</v>
      </c>
      <c r="KC1224" s="3">
        <v>27.753401673364671</v>
      </c>
      <c r="KD1224" s="3">
        <v>27.753401673364671</v>
      </c>
      <c r="KE1224" s="3">
        <v>27.753401673364671</v>
      </c>
      <c r="KF1224" s="3">
        <v>27.753401673364671</v>
      </c>
      <c r="KG1224" s="3">
        <v>27.753401673364671</v>
      </c>
      <c r="KH1224" s="3">
        <v>27.753401673364671</v>
      </c>
      <c r="KI1224" s="3">
        <v>27.753401673364671</v>
      </c>
      <c r="KJ1224" s="3">
        <v>27.753401673364671</v>
      </c>
      <c r="KK1224" s="3">
        <v>27.753401673364671</v>
      </c>
      <c r="KL1224" s="3">
        <v>27.753401673364671</v>
      </c>
      <c r="KM1224" s="3">
        <v>27.753401673364671</v>
      </c>
      <c r="KN1224" s="3">
        <v>27.753401673364671</v>
      </c>
      <c r="KO1224" s="3">
        <v>27.753401673364671</v>
      </c>
    </row>
    <row r="1225" spans="271:301">
      <c r="JR1225" s="3">
        <v>27.720713241450902</v>
      </c>
      <c r="JS1225" s="3">
        <v>27.720713241450902</v>
      </c>
      <c r="JT1225" s="3">
        <v>27.720713241450902</v>
      </c>
      <c r="JU1225" s="3">
        <v>27.720713241450902</v>
      </c>
      <c r="JV1225" s="3">
        <v>27.720713241450902</v>
      </c>
      <c r="JW1225" s="3">
        <v>27.720713241450902</v>
      </c>
      <c r="JX1225" s="3">
        <v>27.720713241450902</v>
      </c>
      <c r="JY1225" s="3">
        <v>27.720713241450902</v>
      </c>
      <c r="JZ1225" s="3">
        <v>27.720713241450902</v>
      </c>
      <c r="KA1225" s="3">
        <v>27.720713241450902</v>
      </c>
      <c r="KB1225" s="3">
        <v>27.720713241450902</v>
      </c>
      <c r="KC1225" s="3">
        <v>27.720713241450902</v>
      </c>
      <c r="KD1225" s="3">
        <v>27.720713241450902</v>
      </c>
      <c r="KE1225" s="3">
        <v>27.720713241450902</v>
      </c>
      <c r="KF1225" s="3">
        <v>27.720713241450902</v>
      </c>
      <c r="KG1225" s="3">
        <v>27.720713241450902</v>
      </c>
      <c r="KH1225" s="3">
        <v>27.720713241450902</v>
      </c>
      <c r="KI1225" s="3">
        <v>27.720713241450902</v>
      </c>
      <c r="KJ1225" s="3">
        <v>27.720713241450902</v>
      </c>
      <c r="KK1225" s="3">
        <v>27.720713241450902</v>
      </c>
      <c r="KL1225" s="3">
        <v>27.720713241450902</v>
      </c>
      <c r="KM1225" s="3">
        <v>27.720713241450902</v>
      </c>
      <c r="KN1225" s="3">
        <v>27.720713241450902</v>
      </c>
      <c r="KO1225" s="3">
        <v>27.720713241450902</v>
      </c>
    </row>
    <row r="1226" spans="271:301">
      <c r="JQ1226" s="3">
        <v>27.6880633105322</v>
      </c>
      <c r="JR1226" s="3">
        <v>27.6880633105322</v>
      </c>
      <c r="JS1226" s="3">
        <v>27.6880633105322</v>
      </c>
      <c r="JT1226" s="3">
        <v>27.6880633105322</v>
      </c>
      <c r="JU1226" s="3">
        <v>27.6880633105322</v>
      </c>
      <c r="JV1226" s="3">
        <v>27.6880633105322</v>
      </c>
      <c r="JW1226" s="3">
        <v>27.6880633105322</v>
      </c>
      <c r="JX1226" s="3">
        <v>27.6880633105322</v>
      </c>
      <c r="JY1226" s="3">
        <v>27.6880633105322</v>
      </c>
      <c r="JZ1226" s="3">
        <v>27.6880633105322</v>
      </c>
      <c r="KA1226" s="3">
        <v>27.6880633105322</v>
      </c>
      <c r="KB1226" s="3">
        <v>27.6880633105322</v>
      </c>
      <c r="KC1226" s="3">
        <v>27.6880633105322</v>
      </c>
      <c r="KD1226" s="3">
        <v>27.6880633105322</v>
      </c>
      <c r="KE1226" s="3">
        <v>27.6880633105322</v>
      </c>
      <c r="KF1226" s="3">
        <v>27.6880633105322</v>
      </c>
      <c r="KG1226" s="3">
        <v>27.6880633105322</v>
      </c>
      <c r="KH1226" s="3">
        <v>27.6880633105322</v>
      </c>
      <c r="KI1226" s="3">
        <v>27.6880633105322</v>
      </c>
      <c r="KJ1226" s="3">
        <v>27.6880633105322</v>
      </c>
      <c r="KK1226" s="3">
        <v>27.6880633105322</v>
      </c>
      <c r="KL1226" s="3">
        <v>27.6880633105322</v>
      </c>
      <c r="KM1226" s="3">
        <v>27.6880633105322</v>
      </c>
      <c r="KN1226" s="3">
        <v>27.6880633105322</v>
      </c>
      <c r="KO1226" s="3">
        <v>27.6880633105322</v>
      </c>
    </row>
    <row r="1227" spans="271:301">
      <c r="JP1227" s="3">
        <v>27.655451835261434</v>
      </c>
      <c r="JQ1227" s="3">
        <v>27.655451835261434</v>
      </c>
      <c r="JR1227" s="3">
        <v>27.655451835261434</v>
      </c>
      <c r="JS1227" s="3">
        <v>27.655451835261434</v>
      </c>
      <c r="JT1227" s="3">
        <v>27.655451835261434</v>
      </c>
      <c r="JU1227" s="3">
        <v>27.655451835261434</v>
      </c>
      <c r="JV1227" s="3">
        <v>27.655451835261434</v>
      </c>
      <c r="JW1227" s="3">
        <v>27.655451835261434</v>
      </c>
      <c r="JX1227" s="3">
        <v>27.655451835261434</v>
      </c>
      <c r="JY1227" s="3">
        <v>27.655451835261434</v>
      </c>
      <c r="JZ1227" s="3">
        <v>27.655451835261434</v>
      </c>
      <c r="KA1227" s="3">
        <v>27.655451835261434</v>
      </c>
      <c r="KB1227" s="3">
        <v>27.655451835261434</v>
      </c>
      <c r="KC1227" s="3">
        <v>27.655451835261434</v>
      </c>
      <c r="KD1227" s="3">
        <v>27.655451835261434</v>
      </c>
      <c r="KE1227" s="3">
        <v>27.655451835261434</v>
      </c>
      <c r="KF1227" s="3">
        <v>27.655451835261434</v>
      </c>
      <c r="KG1227" s="3">
        <v>27.655451835261434</v>
      </c>
      <c r="KH1227" s="3">
        <v>27.655451835261434</v>
      </c>
      <c r="KI1227" s="3">
        <v>27.655451835261434</v>
      </c>
      <c r="KJ1227" s="3">
        <v>27.655451835261434</v>
      </c>
      <c r="KK1227" s="3">
        <v>27.655451835261434</v>
      </c>
      <c r="KL1227" s="3">
        <v>27.655451835261434</v>
      </c>
      <c r="KM1227" s="3">
        <v>27.655451835261434</v>
      </c>
      <c r="KN1227" s="3">
        <v>27.655451835261434</v>
      </c>
      <c r="KO1227" s="3">
        <v>27.655451835261434</v>
      </c>
    </row>
    <row r="1228" spans="271:301">
      <c r="JO1228" s="3">
        <v>27.622878770344887</v>
      </c>
      <c r="JP1228" s="3">
        <v>27.622878770344887</v>
      </c>
      <c r="JQ1228" s="3">
        <v>27.622878770344887</v>
      </c>
      <c r="JR1228" s="3">
        <v>27.622878770344887</v>
      </c>
      <c r="JS1228" s="3">
        <v>27.622878770344887</v>
      </c>
      <c r="JT1228" s="3">
        <v>27.622878770344887</v>
      </c>
      <c r="JU1228" s="3">
        <v>27.622878770344887</v>
      </c>
      <c r="JV1228" s="3">
        <v>27.622878770344887</v>
      </c>
      <c r="JW1228" s="3">
        <v>27.622878770344887</v>
      </c>
      <c r="JX1228" s="3">
        <v>27.622878770344887</v>
      </c>
      <c r="JY1228" s="3">
        <v>27.622878770344887</v>
      </c>
      <c r="JZ1228" s="3">
        <v>27.622878770344887</v>
      </c>
      <c r="KA1228" s="3">
        <v>27.622878770344887</v>
      </c>
      <c r="KB1228" s="3">
        <v>27.622878770344887</v>
      </c>
      <c r="KC1228" s="3">
        <v>27.622878770344887</v>
      </c>
      <c r="KD1228" s="3">
        <v>27.622878770344887</v>
      </c>
      <c r="KE1228" s="3">
        <v>27.622878770344887</v>
      </c>
      <c r="KF1228" s="3">
        <v>27.622878770344887</v>
      </c>
      <c r="KG1228" s="3">
        <v>27.622878770344887</v>
      </c>
      <c r="KH1228" s="3">
        <v>27.622878770344887</v>
      </c>
      <c r="KI1228" s="3">
        <v>27.622878770344887</v>
      </c>
      <c r="KJ1228" s="3">
        <v>27.622878770344887</v>
      </c>
      <c r="KK1228" s="3">
        <v>27.622878770344887</v>
      </c>
      <c r="KL1228" s="3">
        <v>27.622878770344887</v>
      </c>
      <c r="KM1228" s="3">
        <v>27.622878770344887</v>
      </c>
      <c r="KN1228" s="3">
        <v>27.622878770344887</v>
      </c>
      <c r="KO1228" s="3">
        <v>27.622878770344887</v>
      </c>
    </row>
    <row r="1229" spans="271:301">
      <c r="JN1229" s="3">
        <v>27.590344070542187</v>
      </c>
      <c r="JO1229" s="3">
        <v>27.590344070542187</v>
      </c>
      <c r="JP1229" s="3">
        <v>27.590344070542187</v>
      </c>
      <c r="JQ1229" s="3">
        <v>27.590344070542187</v>
      </c>
      <c r="JR1229" s="3">
        <v>27.590344070542187</v>
      </c>
      <c r="JS1229" s="3">
        <v>27.590344070542187</v>
      </c>
      <c r="JT1229" s="3">
        <v>27.590344070542187</v>
      </c>
      <c r="JU1229" s="3">
        <v>27.590344070542187</v>
      </c>
      <c r="JV1229" s="3">
        <v>27.590344070542187</v>
      </c>
      <c r="JW1229" s="3">
        <v>27.590344070542187</v>
      </c>
      <c r="JX1229" s="3">
        <v>27.590344070542187</v>
      </c>
      <c r="JY1229" s="3">
        <v>27.590344070542187</v>
      </c>
      <c r="JZ1229" s="3">
        <v>27.590344070542187</v>
      </c>
      <c r="KA1229" s="3">
        <v>27.590344070542187</v>
      </c>
      <c r="KB1229" s="3">
        <v>27.590344070542187</v>
      </c>
      <c r="KC1229" s="3">
        <v>27.590344070542187</v>
      </c>
      <c r="KD1229" s="3">
        <v>27.590344070542187</v>
      </c>
      <c r="KE1229" s="3">
        <v>27.590344070542187</v>
      </c>
      <c r="KF1229" s="3">
        <v>27.590344070542187</v>
      </c>
      <c r="KG1229" s="3">
        <v>27.590344070542187</v>
      </c>
      <c r="KH1229" s="3">
        <v>27.590344070542187</v>
      </c>
      <c r="KI1229" s="3">
        <v>27.590344070542187</v>
      </c>
      <c r="KJ1229" s="3">
        <v>27.590344070542187</v>
      </c>
      <c r="KK1229" s="3">
        <v>27.590344070542187</v>
      </c>
      <c r="KL1229" s="3">
        <v>27.590344070542187</v>
      </c>
      <c r="KM1229" s="3">
        <v>27.590344070542187</v>
      </c>
      <c r="KN1229" s="3">
        <v>27.590344070542187</v>
      </c>
      <c r="KO1229" s="3">
        <v>27.590344070542187</v>
      </c>
    </row>
    <row r="1230" spans="271:301">
      <c r="JM1230" s="3">
        <v>27.55784769066624</v>
      </c>
      <c r="JN1230" s="3">
        <v>27.55784769066624</v>
      </c>
      <c r="JO1230" s="3">
        <v>27.55784769066624</v>
      </c>
      <c r="JP1230" s="3">
        <v>27.55784769066624</v>
      </c>
      <c r="JQ1230" s="3">
        <v>27.55784769066624</v>
      </c>
      <c r="JR1230" s="3">
        <v>27.55784769066624</v>
      </c>
      <c r="JS1230" s="3">
        <v>27.55784769066624</v>
      </c>
      <c r="JT1230" s="3">
        <v>27.55784769066624</v>
      </c>
      <c r="JU1230" s="3">
        <v>27.55784769066624</v>
      </c>
      <c r="JV1230" s="3">
        <v>27.55784769066624</v>
      </c>
      <c r="JW1230" s="3">
        <v>27.55784769066624</v>
      </c>
      <c r="JX1230" s="3">
        <v>27.55784769066624</v>
      </c>
      <c r="JY1230" s="3">
        <v>27.55784769066624</v>
      </c>
      <c r="JZ1230" s="3">
        <v>27.55784769066624</v>
      </c>
      <c r="KA1230" s="3">
        <v>27.55784769066624</v>
      </c>
      <c r="KB1230" s="3">
        <v>27.55784769066624</v>
      </c>
      <c r="KC1230" s="3">
        <v>27.55784769066624</v>
      </c>
      <c r="KD1230" s="3">
        <v>27.55784769066624</v>
      </c>
      <c r="KE1230" s="3">
        <v>27.55784769066624</v>
      </c>
      <c r="KF1230" s="3">
        <v>27.55784769066624</v>
      </c>
      <c r="KG1230" s="3">
        <v>27.55784769066624</v>
      </c>
      <c r="KH1230" s="3">
        <v>27.55784769066624</v>
      </c>
      <c r="KI1230" s="3">
        <v>27.55784769066624</v>
      </c>
      <c r="KJ1230" s="3">
        <v>27.55784769066624</v>
      </c>
      <c r="KK1230" s="3">
        <v>27.55784769066624</v>
      </c>
      <c r="KL1230" s="3">
        <v>27.55784769066624</v>
      </c>
      <c r="KM1230" s="3">
        <v>27.55784769066624</v>
      </c>
      <c r="KN1230" s="3">
        <v>27.55784769066624</v>
      </c>
      <c r="KO1230" s="3">
        <v>27.55784769066624</v>
      </c>
    </row>
    <row r="1231" spans="271:301">
      <c r="JL1231" s="3">
        <v>27.525389585583181</v>
      </c>
      <c r="JM1231" s="3">
        <v>27.525389585583181</v>
      </c>
      <c r="JN1231" s="3">
        <v>27.525389585583181</v>
      </c>
      <c r="JO1231" s="3">
        <v>27.525389585583181</v>
      </c>
      <c r="JP1231" s="3">
        <v>27.525389585583181</v>
      </c>
      <c r="JQ1231" s="3">
        <v>27.525389585583181</v>
      </c>
      <c r="JR1231" s="3">
        <v>27.525389585583181</v>
      </c>
      <c r="JS1231" s="3">
        <v>27.525389585583181</v>
      </c>
      <c r="JT1231" s="3">
        <v>27.525389585583181</v>
      </c>
      <c r="JU1231" s="3">
        <v>27.525389585583181</v>
      </c>
      <c r="JV1231" s="3">
        <v>27.525389585583181</v>
      </c>
      <c r="JW1231" s="3">
        <v>27.525389585583181</v>
      </c>
      <c r="JX1231" s="3">
        <v>27.525389585583181</v>
      </c>
      <c r="JY1231" s="3">
        <v>27.525389585583181</v>
      </c>
      <c r="JZ1231" s="3">
        <v>27.525389585583181</v>
      </c>
      <c r="KA1231" s="3">
        <v>27.525389585583181</v>
      </c>
      <c r="KB1231" s="3">
        <v>27.525389585583181</v>
      </c>
      <c r="KC1231" s="3">
        <v>27.525389585583181</v>
      </c>
      <c r="KD1231" s="3">
        <v>27.525389585583181</v>
      </c>
      <c r="KE1231" s="3">
        <v>27.525389585583181</v>
      </c>
      <c r="KF1231" s="3">
        <v>27.525389585583181</v>
      </c>
      <c r="KG1231" s="3">
        <v>27.525389585583181</v>
      </c>
      <c r="KH1231" s="3">
        <v>27.525389585583181</v>
      </c>
      <c r="KI1231" s="3">
        <v>27.525389585583181</v>
      </c>
      <c r="KJ1231" s="3">
        <v>27.525389585583181</v>
      </c>
      <c r="KK1231" s="3">
        <v>27.525389585583181</v>
      </c>
      <c r="KL1231" s="3">
        <v>27.525389585583181</v>
      </c>
      <c r="KM1231" s="3">
        <v>27.525389585583181</v>
      </c>
      <c r="KN1231" s="3">
        <v>27.525389585583181</v>
      </c>
      <c r="KO1231" s="3">
        <v>27.525389585583181</v>
      </c>
    </row>
    <row r="1232" spans="271:301">
      <c r="JK1232" s="3">
        <v>27.492969710212304</v>
      </c>
      <c r="JL1232" s="3">
        <v>27.492969710212304</v>
      </c>
      <c r="JM1232" s="3">
        <v>27.492969710212304</v>
      </c>
      <c r="JN1232" s="3">
        <v>27.492969710212304</v>
      </c>
      <c r="JO1232" s="3">
        <v>27.492969710212304</v>
      </c>
      <c r="JP1232" s="3">
        <v>27.492969710212304</v>
      </c>
      <c r="JQ1232" s="3">
        <v>27.492969710212304</v>
      </c>
      <c r="JR1232" s="3">
        <v>27.492969710212304</v>
      </c>
      <c r="JS1232" s="3">
        <v>27.492969710212304</v>
      </c>
      <c r="JT1232" s="3">
        <v>27.492969710212304</v>
      </c>
      <c r="JU1232" s="3">
        <v>27.492969710212304</v>
      </c>
      <c r="JV1232" s="3">
        <v>27.492969710212304</v>
      </c>
      <c r="JW1232" s="3">
        <v>27.492969710212304</v>
      </c>
      <c r="JX1232" s="3">
        <v>27.492969710212304</v>
      </c>
      <c r="JY1232" s="3">
        <v>27.492969710212304</v>
      </c>
      <c r="JZ1232" s="3">
        <v>27.492969710212304</v>
      </c>
      <c r="KA1232" s="3">
        <v>27.492969710212304</v>
      </c>
      <c r="KB1232" s="3">
        <v>27.492969710212304</v>
      </c>
      <c r="KC1232" s="3">
        <v>27.492969710212304</v>
      </c>
      <c r="KD1232" s="3">
        <v>27.492969710212304</v>
      </c>
      <c r="KE1232" s="3">
        <v>27.492969710212304</v>
      </c>
      <c r="KF1232" s="3">
        <v>27.492969710212304</v>
      </c>
      <c r="KG1232" s="3">
        <v>27.492969710212304</v>
      </c>
      <c r="KH1232" s="3">
        <v>27.492969710212304</v>
      </c>
      <c r="KI1232" s="3">
        <v>27.492969710212304</v>
      </c>
      <c r="KJ1232" s="3">
        <v>27.492969710212304</v>
      </c>
      <c r="KK1232" s="3">
        <v>27.492969710212304</v>
      </c>
      <c r="KL1232" s="3">
        <v>27.492969710212304</v>
      </c>
      <c r="KM1232" s="3">
        <v>27.492969710212304</v>
      </c>
      <c r="KN1232" s="3">
        <v>27.492969710212304</v>
      </c>
      <c r="KO1232" s="3">
        <v>27.492969710212304</v>
      </c>
    </row>
    <row r="1233" spans="255:301">
      <c r="JJ1233" s="3">
        <v>27.460588019526</v>
      </c>
      <c r="JK1233" s="3">
        <v>27.460588019526</v>
      </c>
      <c r="JL1233" s="3">
        <v>27.460588019526</v>
      </c>
      <c r="JM1233" s="3">
        <v>27.460588019526</v>
      </c>
      <c r="JN1233" s="3">
        <v>27.460588019526</v>
      </c>
      <c r="JO1233" s="3">
        <v>27.460588019526</v>
      </c>
      <c r="JP1233" s="3">
        <v>27.460588019526</v>
      </c>
      <c r="JQ1233" s="3">
        <v>27.460588019526</v>
      </c>
      <c r="JR1233" s="3">
        <v>27.460588019526</v>
      </c>
      <c r="JS1233" s="3">
        <v>27.460588019526</v>
      </c>
      <c r="JT1233" s="3">
        <v>27.460588019526</v>
      </c>
      <c r="JU1233" s="3">
        <v>27.460588019526</v>
      </c>
      <c r="JV1233" s="3">
        <v>27.460588019526</v>
      </c>
      <c r="JW1233" s="3">
        <v>27.460588019526</v>
      </c>
      <c r="JX1233" s="3">
        <v>27.460588019526</v>
      </c>
      <c r="JY1233" s="3">
        <v>27.460588019526</v>
      </c>
      <c r="JZ1233" s="3">
        <v>27.460588019526</v>
      </c>
      <c r="KA1233" s="3">
        <v>27.460588019526</v>
      </c>
      <c r="KB1233" s="3">
        <v>27.460588019526</v>
      </c>
      <c r="KC1233" s="3">
        <v>27.460588019526</v>
      </c>
      <c r="KD1233" s="3">
        <v>27.460588019526</v>
      </c>
      <c r="KE1233" s="3">
        <v>27.460588019526</v>
      </c>
      <c r="KF1233" s="3">
        <v>27.460588019526</v>
      </c>
      <c r="KG1233" s="3">
        <v>27.460588019526</v>
      </c>
      <c r="KH1233" s="3">
        <v>27.460588019526</v>
      </c>
      <c r="KI1233" s="3">
        <v>27.460588019526</v>
      </c>
      <c r="KJ1233" s="3">
        <v>27.460588019526</v>
      </c>
      <c r="KK1233" s="3">
        <v>27.460588019526</v>
      </c>
      <c r="KL1233" s="3">
        <v>27.460588019526</v>
      </c>
      <c r="KM1233" s="3">
        <v>27.460588019526</v>
      </c>
      <c r="KN1233" s="3">
        <v>27.460588019526</v>
      </c>
      <c r="KO1233" s="3">
        <v>27.460588019526</v>
      </c>
    </row>
    <row r="1234" spans="255:301">
      <c r="JI1234" s="3">
        <v>27.428244468549693</v>
      </c>
      <c r="JJ1234" s="3">
        <v>27.428244468549693</v>
      </c>
      <c r="JK1234" s="3">
        <v>27.428244468549693</v>
      </c>
      <c r="JL1234" s="3">
        <v>27.428244468549693</v>
      </c>
      <c r="JM1234" s="3">
        <v>27.428244468549693</v>
      </c>
      <c r="JN1234" s="3">
        <v>27.428244468549693</v>
      </c>
      <c r="JO1234" s="3">
        <v>27.428244468549693</v>
      </c>
      <c r="JP1234" s="3">
        <v>27.428244468549693</v>
      </c>
      <c r="JQ1234" s="3">
        <v>27.428244468549693</v>
      </c>
      <c r="JR1234" s="3">
        <v>27.428244468549693</v>
      </c>
      <c r="JS1234" s="3">
        <v>27.428244468549693</v>
      </c>
      <c r="JT1234" s="3">
        <v>27.428244468549693</v>
      </c>
      <c r="JU1234" s="3">
        <v>27.428244468549693</v>
      </c>
      <c r="JV1234" s="3">
        <v>27.428244468549693</v>
      </c>
      <c r="JW1234" s="3">
        <v>27.428244468549693</v>
      </c>
      <c r="JX1234" s="3">
        <v>27.428244468549693</v>
      </c>
      <c r="JY1234" s="3">
        <v>27.428244468549693</v>
      </c>
      <c r="JZ1234" s="3">
        <v>27.428244468549693</v>
      </c>
      <c r="KA1234" s="3">
        <v>27.428244468549693</v>
      </c>
      <c r="KB1234" s="3">
        <v>27.428244468549693</v>
      </c>
      <c r="KC1234" s="3">
        <v>27.428244468549693</v>
      </c>
      <c r="KD1234" s="3">
        <v>27.428244468549693</v>
      </c>
      <c r="KE1234" s="3">
        <v>27.428244468549693</v>
      </c>
      <c r="KF1234" s="3">
        <v>27.428244468549693</v>
      </c>
      <c r="KG1234" s="3">
        <v>27.428244468549693</v>
      </c>
      <c r="KH1234" s="3">
        <v>27.428244468549693</v>
      </c>
      <c r="KI1234" s="3">
        <v>27.428244468549693</v>
      </c>
      <c r="KJ1234" s="3">
        <v>27.428244468549693</v>
      </c>
      <c r="KK1234" s="3">
        <v>27.428244468549693</v>
      </c>
      <c r="KL1234" s="3">
        <v>27.428244468549693</v>
      </c>
      <c r="KM1234" s="3">
        <v>27.428244468549693</v>
      </c>
      <c r="KN1234" s="3">
        <v>27.428244468549693</v>
      </c>
      <c r="KO1234" s="3">
        <v>27.428244468549693</v>
      </c>
    </row>
    <row r="1235" spans="255:301">
      <c r="JH1235" s="3">
        <v>27.395939012361779</v>
      </c>
      <c r="JI1235" s="3">
        <v>27.395939012361779</v>
      </c>
      <c r="JJ1235" s="3">
        <v>27.395939012361779</v>
      </c>
      <c r="JK1235" s="3">
        <v>27.395939012361779</v>
      </c>
      <c r="JL1235" s="3">
        <v>27.395939012361779</v>
      </c>
      <c r="JM1235" s="3">
        <v>27.395939012361779</v>
      </c>
      <c r="JN1235" s="3">
        <v>27.395939012361779</v>
      </c>
      <c r="JO1235" s="3">
        <v>27.395939012361779</v>
      </c>
      <c r="JP1235" s="3">
        <v>27.395939012361779</v>
      </c>
      <c r="JQ1235" s="3">
        <v>27.395939012361779</v>
      </c>
      <c r="JR1235" s="3">
        <v>27.395939012361779</v>
      </c>
      <c r="JS1235" s="3">
        <v>27.395939012361779</v>
      </c>
      <c r="JT1235" s="3">
        <v>27.395939012361779</v>
      </c>
      <c r="JU1235" s="3">
        <v>27.395939012361779</v>
      </c>
      <c r="JV1235" s="3">
        <v>27.395939012361779</v>
      </c>
      <c r="JW1235" s="3">
        <v>27.395939012361779</v>
      </c>
      <c r="JX1235" s="3">
        <v>27.395939012361779</v>
      </c>
      <c r="JY1235" s="3">
        <v>27.395939012361779</v>
      </c>
      <c r="JZ1235" s="3">
        <v>27.395939012361779</v>
      </c>
      <c r="KA1235" s="3">
        <v>27.395939012361779</v>
      </c>
      <c r="KB1235" s="3">
        <v>27.395939012361779</v>
      </c>
      <c r="KC1235" s="3">
        <v>27.395939012361779</v>
      </c>
      <c r="KD1235" s="3">
        <v>27.395939012361779</v>
      </c>
      <c r="KE1235" s="3">
        <v>27.395939012361779</v>
      </c>
      <c r="KF1235" s="3">
        <v>27.395939012361779</v>
      </c>
      <c r="KG1235" s="3">
        <v>27.395939012361779</v>
      </c>
      <c r="KH1235" s="3">
        <v>27.395939012361779</v>
      </c>
      <c r="KI1235" s="3">
        <v>27.395939012361779</v>
      </c>
      <c r="KJ1235" s="3">
        <v>27.395939012361779</v>
      </c>
      <c r="KK1235" s="3">
        <v>27.395939012361779</v>
      </c>
      <c r="KL1235" s="3">
        <v>27.395939012361779</v>
      </c>
      <c r="KM1235" s="3">
        <v>27.395939012361779</v>
      </c>
      <c r="KN1235" s="3">
        <v>27.395939012361779</v>
      </c>
      <c r="KO1235" s="3">
        <v>27.395939012361779</v>
      </c>
    </row>
    <row r="1236" spans="255:301">
      <c r="JG1236" s="3">
        <v>27.363671606093561</v>
      </c>
      <c r="JH1236" s="3">
        <v>27.363671606093561</v>
      </c>
      <c r="JI1236" s="3">
        <v>27.363671606093561</v>
      </c>
      <c r="JJ1236" s="3">
        <v>27.363671606093561</v>
      </c>
      <c r="JK1236" s="3">
        <v>27.363671606093561</v>
      </c>
      <c r="JL1236" s="3">
        <v>27.363671606093561</v>
      </c>
      <c r="JM1236" s="3">
        <v>27.363671606093561</v>
      </c>
      <c r="JN1236" s="3">
        <v>27.363671606093561</v>
      </c>
      <c r="JO1236" s="3">
        <v>27.363671606093561</v>
      </c>
      <c r="JP1236" s="3">
        <v>27.363671606093561</v>
      </c>
      <c r="JQ1236" s="3">
        <v>27.363671606093561</v>
      </c>
      <c r="JR1236" s="3">
        <v>27.363671606093561</v>
      </c>
      <c r="JS1236" s="3">
        <v>27.363671606093561</v>
      </c>
      <c r="JT1236" s="3">
        <v>27.363671606093561</v>
      </c>
      <c r="JU1236" s="3">
        <v>27.363671606093561</v>
      </c>
      <c r="JV1236" s="3">
        <v>27.363671606093561</v>
      </c>
      <c r="JW1236" s="3">
        <v>27.363671606093561</v>
      </c>
      <c r="JX1236" s="3">
        <v>27.363671606093561</v>
      </c>
      <c r="JY1236" s="3">
        <v>27.363671606093561</v>
      </c>
      <c r="JZ1236" s="3">
        <v>27.363671606093561</v>
      </c>
      <c r="KA1236" s="3">
        <v>27.363671606093561</v>
      </c>
      <c r="KB1236" s="3">
        <v>27.363671606093561</v>
      </c>
      <c r="KC1236" s="3">
        <v>27.363671606093561</v>
      </c>
      <c r="KD1236" s="3">
        <v>27.363671606093561</v>
      </c>
      <c r="KE1236" s="3">
        <v>27.363671606093561</v>
      </c>
      <c r="KF1236" s="3">
        <v>27.363671606093561</v>
      </c>
      <c r="KG1236" s="3">
        <v>27.363671606093561</v>
      </c>
      <c r="KH1236" s="3">
        <v>27.363671606093561</v>
      </c>
      <c r="KI1236" s="3">
        <v>27.363671606093561</v>
      </c>
      <c r="KJ1236" s="3">
        <v>27.363671606093561</v>
      </c>
      <c r="KK1236" s="3">
        <v>27.363671606093561</v>
      </c>
      <c r="KL1236" s="3">
        <v>27.363671606093561</v>
      </c>
      <c r="KM1236" s="3">
        <v>27.363671606093561</v>
      </c>
      <c r="KN1236" s="3">
        <v>27.363671606093561</v>
      </c>
      <c r="KO1236" s="3">
        <v>27.363671606093561</v>
      </c>
    </row>
    <row r="1237" spans="255:301">
      <c r="JF1237" s="3">
        <v>27.331442204929196</v>
      </c>
      <c r="JG1237" s="3">
        <v>27.331442204929196</v>
      </c>
      <c r="JH1237" s="3">
        <v>27.331442204929196</v>
      </c>
      <c r="JI1237" s="3">
        <v>27.331442204929196</v>
      </c>
      <c r="JJ1237" s="3">
        <v>27.331442204929196</v>
      </c>
      <c r="JK1237" s="3">
        <v>27.331442204929196</v>
      </c>
      <c r="JL1237" s="3">
        <v>27.331442204929196</v>
      </c>
      <c r="JM1237" s="3">
        <v>27.331442204929196</v>
      </c>
      <c r="JN1237" s="3">
        <v>27.331442204929196</v>
      </c>
      <c r="JO1237" s="3">
        <v>27.331442204929196</v>
      </c>
      <c r="JP1237" s="3">
        <v>27.331442204929196</v>
      </c>
      <c r="JQ1237" s="3">
        <v>27.331442204929196</v>
      </c>
      <c r="JR1237" s="3">
        <v>27.331442204929196</v>
      </c>
      <c r="JS1237" s="3">
        <v>27.331442204929196</v>
      </c>
      <c r="JT1237" s="3">
        <v>27.331442204929196</v>
      </c>
      <c r="JU1237" s="3">
        <v>27.331442204929196</v>
      </c>
      <c r="JV1237" s="3">
        <v>27.331442204929196</v>
      </c>
      <c r="JW1237" s="3">
        <v>27.331442204929196</v>
      </c>
      <c r="JX1237" s="3">
        <v>27.331442204929196</v>
      </c>
      <c r="JY1237" s="3">
        <v>27.331442204929196</v>
      </c>
      <c r="JZ1237" s="3">
        <v>27.331442204929196</v>
      </c>
      <c r="KA1237" s="3">
        <v>27.331442204929196</v>
      </c>
      <c r="KB1237" s="3">
        <v>27.331442204929196</v>
      </c>
      <c r="KC1237" s="3">
        <v>27.331442204929196</v>
      </c>
      <c r="KD1237" s="3">
        <v>27.331442204929196</v>
      </c>
      <c r="KE1237" s="3">
        <v>27.331442204929196</v>
      </c>
      <c r="KF1237" s="3">
        <v>27.331442204929196</v>
      </c>
      <c r="KG1237" s="3">
        <v>27.331442204929196</v>
      </c>
      <c r="KH1237" s="3">
        <v>27.331442204929196</v>
      </c>
      <c r="KI1237" s="3">
        <v>27.331442204929196</v>
      </c>
      <c r="KJ1237" s="3">
        <v>27.331442204929196</v>
      </c>
      <c r="KK1237" s="3">
        <v>27.331442204929196</v>
      </c>
      <c r="KL1237" s="3">
        <v>27.331442204929196</v>
      </c>
      <c r="KM1237" s="3">
        <v>27.331442204929196</v>
      </c>
      <c r="KN1237" s="3">
        <v>27.331442204929196</v>
      </c>
      <c r="KO1237" s="3">
        <v>27.331442204929196</v>
      </c>
    </row>
    <row r="1238" spans="255:301">
      <c r="JE1238" s="3">
        <v>27.299250764105626</v>
      </c>
      <c r="JF1238" s="3">
        <v>27.299250764105626</v>
      </c>
      <c r="JG1238" s="3">
        <v>27.299250764105626</v>
      </c>
      <c r="JH1238" s="3">
        <v>27.299250764105626</v>
      </c>
      <c r="JI1238" s="3">
        <v>27.299250764105626</v>
      </c>
      <c r="JJ1238" s="3">
        <v>27.299250764105626</v>
      </c>
      <c r="JK1238" s="3">
        <v>27.299250764105626</v>
      </c>
      <c r="JL1238" s="3">
        <v>27.299250764105626</v>
      </c>
      <c r="JM1238" s="3">
        <v>27.299250764105626</v>
      </c>
      <c r="JN1238" s="3">
        <v>27.299250764105626</v>
      </c>
      <c r="JO1238" s="3">
        <v>27.299250764105626</v>
      </c>
      <c r="JP1238" s="3">
        <v>27.299250764105626</v>
      </c>
      <c r="JQ1238" s="3">
        <v>27.299250764105626</v>
      </c>
      <c r="JR1238" s="3">
        <v>27.299250764105626</v>
      </c>
      <c r="JS1238" s="3">
        <v>27.299250764105626</v>
      </c>
      <c r="JT1238" s="3">
        <v>27.299250764105626</v>
      </c>
      <c r="JU1238" s="3">
        <v>27.299250764105626</v>
      </c>
      <c r="JV1238" s="3">
        <v>27.299250764105626</v>
      </c>
      <c r="JW1238" s="3">
        <v>27.299250764105626</v>
      </c>
      <c r="JX1238" s="3">
        <v>27.299250764105626</v>
      </c>
      <c r="JY1238" s="3">
        <v>27.299250764105626</v>
      </c>
      <c r="JZ1238" s="3">
        <v>27.299250764105626</v>
      </c>
      <c r="KA1238" s="3">
        <v>27.299250764105626</v>
      </c>
      <c r="KB1238" s="3">
        <v>27.299250764105626</v>
      </c>
      <c r="KC1238" s="3">
        <v>27.299250764105626</v>
      </c>
      <c r="KD1238" s="3">
        <v>27.299250764105626</v>
      </c>
      <c r="KE1238" s="3">
        <v>27.299250764105626</v>
      </c>
      <c r="KF1238" s="3">
        <v>27.299250764105626</v>
      </c>
      <c r="KG1238" s="3">
        <v>27.299250764105626</v>
      </c>
      <c r="KH1238" s="3">
        <v>27.299250764105626</v>
      </c>
      <c r="KI1238" s="3">
        <v>27.299250764105626</v>
      </c>
      <c r="KJ1238" s="3">
        <v>27.299250764105626</v>
      </c>
      <c r="KK1238" s="3">
        <v>27.299250764105626</v>
      </c>
      <c r="KL1238" s="3">
        <v>27.299250764105626</v>
      </c>
      <c r="KM1238" s="3">
        <v>27.299250764105626</v>
      </c>
      <c r="KN1238" s="3">
        <v>27.299250764105626</v>
      </c>
      <c r="KO1238" s="3">
        <v>27.299250764105626</v>
      </c>
    </row>
    <row r="1239" spans="255:301">
      <c r="JD1239" s="3">
        <v>27.267097238912502</v>
      </c>
      <c r="JE1239" s="3">
        <v>27.267097238912502</v>
      </c>
      <c r="JF1239" s="3">
        <v>27.267097238912502</v>
      </c>
      <c r="JG1239" s="3">
        <v>27.267097238912502</v>
      </c>
      <c r="JH1239" s="3">
        <v>27.267097238912502</v>
      </c>
      <c r="JI1239" s="3">
        <v>27.267097238912502</v>
      </c>
      <c r="JJ1239" s="3">
        <v>27.267097238912502</v>
      </c>
      <c r="JK1239" s="3">
        <v>27.267097238912502</v>
      </c>
      <c r="JL1239" s="3">
        <v>27.267097238912502</v>
      </c>
      <c r="JM1239" s="3">
        <v>27.267097238912502</v>
      </c>
      <c r="JN1239" s="3">
        <v>27.267097238912502</v>
      </c>
      <c r="JO1239" s="3">
        <v>27.267097238912502</v>
      </c>
      <c r="JP1239" s="3">
        <v>27.267097238912502</v>
      </c>
      <c r="JQ1239" s="3">
        <v>27.267097238912502</v>
      </c>
      <c r="JR1239" s="3">
        <v>27.267097238912502</v>
      </c>
      <c r="JS1239" s="3">
        <v>27.267097238912502</v>
      </c>
      <c r="JT1239" s="3">
        <v>27.267097238912502</v>
      </c>
      <c r="JU1239" s="3">
        <v>27.267097238912502</v>
      </c>
      <c r="JV1239" s="3">
        <v>27.267097238912502</v>
      </c>
      <c r="JW1239" s="3">
        <v>27.267097238912502</v>
      </c>
      <c r="JX1239" s="3">
        <v>27.267097238912502</v>
      </c>
      <c r="JY1239" s="3">
        <v>27.267097238912502</v>
      </c>
      <c r="JZ1239" s="3">
        <v>27.267097238912502</v>
      </c>
      <c r="KA1239" s="3">
        <v>27.267097238912502</v>
      </c>
      <c r="KB1239" s="3">
        <v>27.267097238912502</v>
      </c>
      <c r="KC1239" s="3">
        <v>27.267097238912502</v>
      </c>
      <c r="KD1239" s="3">
        <v>27.267097238912502</v>
      </c>
      <c r="KE1239" s="3">
        <v>27.267097238912502</v>
      </c>
      <c r="KF1239" s="3">
        <v>27.267097238912502</v>
      </c>
      <c r="KG1239" s="3">
        <v>27.267097238912502</v>
      </c>
      <c r="KH1239" s="3">
        <v>27.267097238912502</v>
      </c>
      <c r="KI1239" s="3">
        <v>27.267097238912502</v>
      </c>
      <c r="KJ1239" s="3">
        <v>27.267097238912502</v>
      </c>
      <c r="KK1239" s="3">
        <v>27.267097238912502</v>
      </c>
      <c r="KL1239" s="3">
        <v>27.267097238912502</v>
      </c>
      <c r="KM1239" s="3">
        <v>27.267097238912502</v>
      </c>
      <c r="KN1239" s="3">
        <v>27.267097238912502</v>
      </c>
      <c r="KO1239" s="3">
        <v>27.267097238912502</v>
      </c>
    </row>
    <row r="1240" spans="255:301">
      <c r="JC1240" s="3">
        <v>27.23498158469215</v>
      </c>
      <c r="JD1240" s="3">
        <v>27.23498158469215</v>
      </c>
      <c r="JE1240" s="3">
        <v>27.23498158469215</v>
      </c>
      <c r="JF1240" s="3">
        <v>27.23498158469215</v>
      </c>
      <c r="JG1240" s="3">
        <v>27.23498158469215</v>
      </c>
      <c r="JH1240" s="3">
        <v>27.23498158469215</v>
      </c>
      <c r="JI1240" s="3">
        <v>27.23498158469215</v>
      </c>
      <c r="JJ1240" s="3">
        <v>27.23498158469215</v>
      </c>
      <c r="JK1240" s="3">
        <v>27.23498158469215</v>
      </c>
      <c r="JL1240" s="3">
        <v>27.23498158469215</v>
      </c>
      <c r="JM1240" s="3">
        <v>27.23498158469215</v>
      </c>
      <c r="JN1240" s="3">
        <v>27.23498158469215</v>
      </c>
      <c r="JO1240" s="3">
        <v>27.23498158469215</v>
      </c>
      <c r="JP1240" s="3">
        <v>27.23498158469215</v>
      </c>
      <c r="JQ1240" s="3">
        <v>27.23498158469215</v>
      </c>
      <c r="JR1240" s="3">
        <v>27.23498158469215</v>
      </c>
      <c r="JS1240" s="3">
        <v>27.23498158469215</v>
      </c>
      <c r="JT1240" s="3">
        <v>27.23498158469215</v>
      </c>
      <c r="JU1240" s="3">
        <v>27.23498158469215</v>
      </c>
      <c r="JV1240" s="3">
        <v>27.23498158469215</v>
      </c>
      <c r="JW1240" s="3">
        <v>27.23498158469215</v>
      </c>
      <c r="JX1240" s="3">
        <v>27.23498158469215</v>
      </c>
      <c r="JY1240" s="3">
        <v>27.23498158469215</v>
      </c>
      <c r="JZ1240" s="3">
        <v>27.23498158469215</v>
      </c>
      <c r="KA1240" s="3">
        <v>27.23498158469215</v>
      </c>
      <c r="KB1240" s="3">
        <v>27.23498158469215</v>
      </c>
      <c r="KC1240" s="3">
        <v>27.23498158469215</v>
      </c>
      <c r="KD1240" s="3">
        <v>27.23498158469215</v>
      </c>
      <c r="KE1240" s="3">
        <v>27.23498158469215</v>
      </c>
      <c r="KF1240" s="3">
        <v>27.23498158469215</v>
      </c>
      <c r="KG1240" s="3">
        <v>27.23498158469215</v>
      </c>
      <c r="KH1240" s="3">
        <v>27.23498158469215</v>
      </c>
      <c r="KI1240" s="3">
        <v>27.23498158469215</v>
      </c>
      <c r="KJ1240" s="3">
        <v>27.23498158469215</v>
      </c>
      <c r="KK1240" s="3">
        <v>27.23498158469215</v>
      </c>
      <c r="KL1240" s="3">
        <v>27.23498158469215</v>
      </c>
      <c r="KM1240" s="3">
        <v>27.23498158469215</v>
      </c>
      <c r="KN1240" s="3">
        <v>27.23498158469215</v>
      </c>
      <c r="KO1240" s="3">
        <v>27.23498158469215</v>
      </c>
    </row>
    <row r="1241" spans="255:301">
      <c r="JB1241" s="3">
        <v>27.202903756839483</v>
      </c>
      <c r="JC1241" s="3">
        <v>27.202903756839483</v>
      </c>
      <c r="JD1241" s="3">
        <v>27.202903756839483</v>
      </c>
      <c r="JE1241" s="3">
        <v>27.202903756839483</v>
      </c>
      <c r="JF1241" s="3">
        <v>27.202903756839483</v>
      </c>
      <c r="JG1241" s="3">
        <v>27.202903756839483</v>
      </c>
      <c r="JH1241" s="3">
        <v>27.202903756839483</v>
      </c>
      <c r="JI1241" s="3">
        <v>27.202903756839483</v>
      </c>
      <c r="JJ1241" s="3">
        <v>27.202903756839483</v>
      </c>
      <c r="JK1241" s="3">
        <v>27.202903756839483</v>
      </c>
      <c r="JL1241" s="3">
        <v>27.202903756839483</v>
      </c>
      <c r="JM1241" s="3">
        <v>27.202903756839483</v>
      </c>
      <c r="JN1241" s="3">
        <v>27.202903756839483</v>
      </c>
      <c r="JO1241" s="3">
        <v>27.202903756839483</v>
      </c>
      <c r="JP1241" s="3">
        <v>27.202903756839483</v>
      </c>
      <c r="JQ1241" s="3">
        <v>27.202903756839483</v>
      </c>
      <c r="JR1241" s="3">
        <v>27.202903756839483</v>
      </c>
      <c r="JS1241" s="3">
        <v>27.202903756839483</v>
      </c>
      <c r="JT1241" s="3">
        <v>27.202903756839483</v>
      </c>
      <c r="JU1241" s="3">
        <v>27.202903756839483</v>
      </c>
      <c r="JV1241" s="3">
        <v>27.202903756839483</v>
      </c>
      <c r="JW1241" s="3">
        <v>27.202903756839483</v>
      </c>
      <c r="JX1241" s="3">
        <v>27.202903756839483</v>
      </c>
      <c r="JY1241" s="3">
        <v>27.202903756839483</v>
      </c>
      <c r="JZ1241" s="3">
        <v>27.202903756839483</v>
      </c>
      <c r="KA1241" s="3">
        <v>27.202903756839483</v>
      </c>
      <c r="KB1241" s="3">
        <v>27.202903756839483</v>
      </c>
      <c r="KC1241" s="3">
        <v>27.202903756839483</v>
      </c>
      <c r="KD1241" s="3">
        <v>27.202903756839483</v>
      </c>
      <c r="KE1241" s="3">
        <v>27.202903756839483</v>
      </c>
      <c r="KF1241" s="3">
        <v>27.202903756839483</v>
      </c>
      <c r="KG1241" s="3">
        <v>27.202903756839483</v>
      </c>
      <c r="KH1241" s="3">
        <v>27.202903756839483</v>
      </c>
      <c r="KI1241" s="3">
        <v>27.202903756839483</v>
      </c>
      <c r="KJ1241" s="3">
        <v>27.202903756839483</v>
      </c>
      <c r="KK1241" s="3">
        <v>27.202903756839483</v>
      </c>
      <c r="KL1241" s="3">
        <v>27.202903756839483</v>
      </c>
      <c r="KM1241" s="3">
        <v>27.202903756839483</v>
      </c>
      <c r="KN1241" s="3">
        <v>27.202903756839483</v>
      </c>
      <c r="KO1241" s="3">
        <v>27.202903756839483</v>
      </c>
    </row>
    <row r="1242" spans="255:301">
      <c r="JA1242" s="3">
        <v>27.170863710801964</v>
      </c>
      <c r="JB1242" s="3">
        <v>27.170863710801964</v>
      </c>
      <c r="JC1242" s="3">
        <v>27.170863710801964</v>
      </c>
      <c r="JD1242" s="3">
        <v>27.170863710801964</v>
      </c>
      <c r="JE1242" s="3">
        <v>27.170863710801964</v>
      </c>
      <c r="JF1242" s="3">
        <v>27.170863710801964</v>
      </c>
      <c r="JG1242" s="3">
        <v>27.170863710801964</v>
      </c>
      <c r="JH1242" s="3">
        <v>27.170863710801964</v>
      </c>
      <c r="JI1242" s="3">
        <v>27.170863710801964</v>
      </c>
      <c r="JJ1242" s="3">
        <v>27.170863710801964</v>
      </c>
      <c r="JK1242" s="3">
        <v>27.170863710801964</v>
      </c>
      <c r="JL1242" s="3">
        <v>27.170863710801964</v>
      </c>
      <c r="JM1242" s="3">
        <v>27.170863710801964</v>
      </c>
      <c r="JN1242" s="3">
        <v>27.170863710801964</v>
      </c>
      <c r="JO1242" s="3">
        <v>27.170863710801964</v>
      </c>
      <c r="JP1242" s="3">
        <v>27.170863710801964</v>
      </c>
      <c r="JQ1242" s="3">
        <v>27.170863710801964</v>
      </c>
      <c r="JR1242" s="3">
        <v>27.170863710801964</v>
      </c>
      <c r="JS1242" s="3">
        <v>27.170863710801964</v>
      </c>
      <c r="JT1242" s="3">
        <v>27.170863710801964</v>
      </c>
      <c r="JU1242" s="3">
        <v>27.170863710801964</v>
      </c>
      <c r="JV1242" s="3">
        <v>27.170863710801964</v>
      </c>
      <c r="JW1242" s="3">
        <v>27.170863710801964</v>
      </c>
      <c r="JX1242" s="3">
        <v>27.170863710801964</v>
      </c>
      <c r="JY1242" s="3">
        <v>27.170863710801964</v>
      </c>
      <c r="JZ1242" s="3">
        <v>27.170863710801964</v>
      </c>
      <c r="KA1242" s="3">
        <v>27.170863710801964</v>
      </c>
      <c r="KB1242" s="3">
        <v>27.170863710801964</v>
      </c>
      <c r="KC1242" s="3">
        <v>27.170863710801964</v>
      </c>
      <c r="KD1242" s="3">
        <v>27.170863710801964</v>
      </c>
      <c r="KE1242" s="3">
        <v>27.170863710801964</v>
      </c>
      <c r="KF1242" s="3">
        <v>27.170863710801964</v>
      </c>
      <c r="KG1242" s="3">
        <v>27.170863710801964</v>
      </c>
      <c r="KH1242" s="3">
        <v>27.170863710801964</v>
      </c>
      <c r="KI1242" s="3">
        <v>27.170863710801964</v>
      </c>
      <c r="KJ1242" s="3">
        <v>27.170863710801964</v>
      </c>
      <c r="KK1242" s="3">
        <v>27.170863710801964</v>
      </c>
      <c r="KL1242" s="3">
        <v>27.170863710801964</v>
      </c>
      <c r="KM1242" s="3">
        <v>27.170863710801964</v>
      </c>
      <c r="KN1242" s="3">
        <v>27.170863710801964</v>
      </c>
      <c r="KO1242" s="3">
        <v>27.170863710801964</v>
      </c>
    </row>
    <row r="1243" spans="255:301">
      <c r="IZ1243" s="3">
        <v>27.138861402079527</v>
      </c>
      <c r="JA1243" s="3">
        <v>27.138861402079527</v>
      </c>
      <c r="JB1243" s="3">
        <v>27.138861402079527</v>
      </c>
      <c r="JC1243" s="3">
        <v>27.138861402079527</v>
      </c>
      <c r="JD1243" s="3">
        <v>27.138861402079527</v>
      </c>
      <c r="JE1243" s="3">
        <v>27.138861402079527</v>
      </c>
      <c r="JF1243" s="3">
        <v>27.138861402079527</v>
      </c>
      <c r="JG1243" s="3">
        <v>27.138861402079527</v>
      </c>
      <c r="JH1243" s="3">
        <v>27.138861402079527</v>
      </c>
      <c r="JI1243" s="3">
        <v>27.138861402079527</v>
      </c>
      <c r="JJ1243" s="3">
        <v>27.138861402079527</v>
      </c>
      <c r="JK1243" s="3">
        <v>27.138861402079527</v>
      </c>
      <c r="JL1243" s="3">
        <v>27.138861402079527</v>
      </c>
      <c r="JM1243" s="3">
        <v>27.138861402079527</v>
      </c>
      <c r="JN1243" s="3">
        <v>27.138861402079527</v>
      </c>
      <c r="JO1243" s="3">
        <v>27.138861402079527</v>
      </c>
      <c r="JP1243" s="3">
        <v>27.138861402079527</v>
      </c>
      <c r="JQ1243" s="3">
        <v>27.138861402079527</v>
      </c>
      <c r="JR1243" s="3">
        <v>27.138861402079527</v>
      </c>
      <c r="JS1243" s="3">
        <v>27.138861402079527</v>
      </c>
      <c r="JT1243" s="3">
        <v>27.138861402079527</v>
      </c>
      <c r="JU1243" s="3">
        <v>27.138861402079527</v>
      </c>
      <c r="JV1243" s="3">
        <v>27.138861402079527</v>
      </c>
      <c r="JW1243" s="3">
        <v>27.138861402079527</v>
      </c>
      <c r="JX1243" s="3">
        <v>27.138861402079527</v>
      </c>
      <c r="JY1243" s="3">
        <v>27.138861402079527</v>
      </c>
      <c r="JZ1243" s="3">
        <v>27.138861402079527</v>
      </c>
      <c r="KA1243" s="3">
        <v>27.138861402079527</v>
      </c>
      <c r="KB1243" s="3">
        <v>27.138861402079527</v>
      </c>
      <c r="KC1243" s="3">
        <v>27.138861402079527</v>
      </c>
      <c r="KD1243" s="3">
        <v>27.138861402079527</v>
      </c>
      <c r="KE1243" s="3">
        <v>27.138861402079527</v>
      </c>
      <c r="KF1243" s="3">
        <v>27.138861402079527</v>
      </c>
      <c r="KG1243" s="3">
        <v>27.138861402079527</v>
      </c>
      <c r="KH1243" s="3">
        <v>27.138861402079527</v>
      </c>
      <c r="KI1243" s="3">
        <v>27.138861402079527</v>
      </c>
      <c r="KJ1243" s="3">
        <v>27.138861402079527</v>
      </c>
      <c r="KK1243" s="3">
        <v>27.138861402079527</v>
      </c>
      <c r="KL1243" s="3">
        <v>27.138861402079527</v>
      </c>
      <c r="KM1243" s="3">
        <v>27.138861402079527</v>
      </c>
      <c r="KN1243" s="3">
        <v>27.138861402079527</v>
      </c>
      <c r="KO1243" s="3">
        <v>27.138861402079527</v>
      </c>
    </row>
    <row r="1244" spans="255:301">
      <c r="IY1244" s="3">
        <v>27.106896786224507</v>
      </c>
      <c r="IZ1244" s="3">
        <v>27.106896786224507</v>
      </c>
      <c r="JA1244" s="3">
        <v>27.106896786224507</v>
      </c>
      <c r="JB1244" s="3">
        <v>27.106896786224507</v>
      </c>
      <c r="JC1244" s="3">
        <v>27.106896786224507</v>
      </c>
      <c r="JD1244" s="3">
        <v>27.106896786224507</v>
      </c>
      <c r="JE1244" s="3">
        <v>27.106896786224507</v>
      </c>
      <c r="JF1244" s="3">
        <v>27.106896786224507</v>
      </c>
      <c r="JG1244" s="3">
        <v>27.106896786224507</v>
      </c>
      <c r="JH1244" s="3">
        <v>27.106896786224507</v>
      </c>
      <c r="JI1244" s="3">
        <v>27.106896786224507</v>
      </c>
      <c r="JJ1244" s="3">
        <v>27.106896786224507</v>
      </c>
      <c r="JK1244" s="3">
        <v>27.106896786224507</v>
      </c>
      <c r="JL1244" s="3">
        <v>27.106896786224507</v>
      </c>
      <c r="JM1244" s="3">
        <v>27.106896786224507</v>
      </c>
      <c r="JN1244" s="3">
        <v>27.106896786224507</v>
      </c>
      <c r="JO1244" s="3">
        <v>27.106896786224507</v>
      </c>
      <c r="JP1244" s="3">
        <v>27.106896786224507</v>
      </c>
      <c r="JQ1244" s="3">
        <v>27.106896786224507</v>
      </c>
      <c r="JR1244" s="3">
        <v>27.106896786224507</v>
      </c>
      <c r="JS1244" s="3">
        <v>27.106896786224507</v>
      </c>
      <c r="JT1244" s="3">
        <v>27.106896786224507</v>
      </c>
      <c r="JU1244" s="3">
        <v>27.106896786224507</v>
      </c>
      <c r="JV1244" s="3">
        <v>27.106896786224507</v>
      </c>
      <c r="JW1244" s="3">
        <v>27.106896786224507</v>
      </c>
      <c r="JX1244" s="3">
        <v>27.106896786224507</v>
      </c>
      <c r="JY1244" s="3">
        <v>27.106896786224507</v>
      </c>
      <c r="JZ1244" s="3">
        <v>27.106896786224507</v>
      </c>
      <c r="KA1244" s="3">
        <v>27.106896786224507</v>
      </c>
      <c r="KB1244" s="3">
        <v>27.106896786224507</v>
      </c>
      <c r="KC1244" s="3">
        <v>27.106896786224507</v>
      </c>
      <c r="KD1244" s="3">
        <v>27.106896786224507</v>
      </c>
      <c r="KE1244" s="3">
        <v>27.106896786224507</v>
      </c>
      <c r="KF1244" s="3">
        <v>27.106896786224507</v>
      </c>
      <c r="KG1244" s="3">
        <v>27.106896786224507</v>
      </c>
      <c r="KH1244" s="3">
        <v>27.106896786224507</v>
      </c>
      <c r="KI1244" s="3">
        <v>27.106896786224507</v>
      </c>
      <c r="KJ1244" s="3">
        <v>27.106896786224507</v>
      </c>
      <c r="KK1244" s="3">
        <v>27.106896786224507</v>
      </c>
      <c r="KL1244" s="3">
        <v>27.106896786224507</v>
      </c>
      <c r="KM1244" s="3">
        <v>27.106896786224507</v>
      </c>
      <c r="KN1244" s="3">
        <v>27.106896786224507</v>
      </c>
      <c r="KO1244" s="3">
        <v>27.106896786224507</v>
      </c>
    </row>
    <row r="1245" spans="255:301">
      <c r="IX1245" s="3">
        <v>27.074969818841605</v>
      </c>
      <c r="IY1245" s="3">
        <v>27.074969818841605</v>
      </c>
      <c r="IZ1245" s="3">
        <v>27.074969818841605</v>
      </c>
      <c r="JA1245" s="3">
        <v>27.074969818841605</v>
      </c>
      <c r="JB1245" s="3">
        <v>27.074969818841605</v>
      </c>
      <c r="JC1245" s="3">
        <v>27.074969818841605</v>
      </c>
      <c r="JD1245" s="3">
        <v>27.074969818841605</v>
      </c>
      <c r="JE1245" s="3">
        <v>27.074969818841605</v>
      </c>
      <c r="JF1245" s="3">
        <v>27.074969818841605</v>
      </c>
      <c r="JG1245" s="3">
        <v>27.074969818841605</v>
      </c>
      <c r="JH1245" s="3">
        <v>27.074969818841605</v>
      </c>
      <c r="JI1245" s="3">
        <v>27.074969818841605</v>
      </c>
      <c r="JJ1245" s="3">
        <v>27.074969818841605</v>
      </c>
      <c r="JK1245" s="3">
        <v>27.074969818841605</v>
      </c>
      <c r="JL1245" s="3">
        <v>27.074969818841605</v>
      </c>
      <c r="JM1245" s="3">
        <v>27.074969818841605</v>
      </c>
      <c r="JN1245" s="3">
        <v>27.074969818841605</v>
      </c>
      <c r="JO1245" s="3">
        <v>27.074969818841605</v>
      </c>
      <c r="JP1245" s="3">
        <v>27.074969818841605</v>
      </c>
      <c r="JQ1245" s="3">
        <v>27.074969818841605</v>
      </c>
      <c r="JR1245" s="3">
        <v>27.074969818841605</v>
      </c>
      <c r="JS1245" s="3">
        <v>27.074969818841605</v>
      </c>
      <c r="JT1245" s="3">
        <v>27.074969818841605</v>
      </c>
      <c r="JU1245" s="3">
        <v>27.074969818841605</v>
      </c>
      <c r="JV1245" s="3">
        <v>27.074969818841605</v>
      </c>
      <c r="JW1245" s="3">
        <v>27.074969818841605</v>
      </c>
      <c r="JX1245" s="3">
        <v>27.074969818841605</v>
      </c>
      <c r="JY1245" s="3">
        <v>27.074969818841605</v>
      </c>
      <c r="JZ1245" s="3">
        <v>27.074969818841605</v>
      </c>
      <c r="KA1245" s="3">
        <v>27.074969818841605</v>
      </c>
      <c r="KB1245" s="3">
        <v>27.074969818841605</v>
      </c>
      <c r="KC1245" s="3">
        <v>27.074969818841605</v>
      </c>
      <c r="KD1245" s="3">
        <v>27.074969818841605</v>
      </c>
      <c r="KE1245" s="3">
        <v>27.074969818841605</v>
      </c>
      <c r="KF1245" s="3">
        <v>27.074969818841605</v>
      </c>
      <c r="KG1245" s="3">
        <v>27.074969818841605</v>
      </c>
      <c r="KH1245" s="3">
        <v>27.074969818841605</v>
      </c>
      <c r="KI1245" s="3">
        <v>27.074969818841605</v>
      </c>
      <c r="KJ1245" s="3">
        <v>27.074969818841605</v>
      </c>
      <c r="KK1245" s="3">
        <v>27.074969818841605</v>
      </c>
      <c r="KL1245" s="3">
        <v>27.074969818841605</v>
      </c>
      <c r="KM1245" s="3">
        <v>27.074969818841605</v>
      </c>
      <c r="KN1245" s="3">
        <v>27.074969818841605</v>
      </c>
      <c r="KO1245" s="3">
        <v>27.074969818841605</v>
      </c>
    </row>
    <row r="1246" spans="255:301">
      <c r="IW1246" s="3">
        <v>27.043080455587798</v>
      </c>
      <c r="IX1246" s="3">
        <v>27.043080455587798</v>
      </c>
      <c r="IY1246" s="3">
        <v>27.043080455587798</v>
      </c>
      <c r="IZ1246" s="3">
        <v>27.043080455587798</v>
      </c>
      <c r="JA1246" s="3">
        <v>27.043080455587798</v>
      </c>
      <c r="JB1246" s="3">
        <v>27.043080455587798</v>
      </c>
      <c r="JC1246" s="3">
        <v>27.043080455587798</v>
      </c>
      <c r="JD1246" s="3">
        <v>27.043080455587798</v>
      </c>
      <c r="JE1246" s="3">
        <v>27.043080455587798</v>
      </c>
      <c r="JF1246" s="3">
        <v>27.043080455587798</v>
      </c>
      <c r="JG1246" s="3">
        <v>27.043080455587798</v>
      </c>
      <c r="JH1246" s="3">
        <v>27.043080455587798</v>
      </c>
      <c r="JI1246" s="3">
        <v>27.043080455587798</v>
      </c>
      <c r="JJ1246" s="3">
        <v>27.043080455587798</v>
      </c>
      <c r="JK1246" s="3">
        <v>27.043080455587798</v>
      </c>
      <c r="JL1246" s="3">
        <v>27.043080455587798</v>
      </c>
      <c r="JM1246" s="3">
        <v>27.043080455587798</v>
      </c>
      <c r="JN1246" s="3">
        <v>27.043080455587798</v>
      </c>
      <c r="JO1246" s="3">
        <v>27.043080455587798</v>
      </c>
      <c r="JP1246" s="3">
        <v>27.043080455587798</v>
      </c>
      <c r="JQ1246" s="3">
        <v>27.043080455587798</v>
      </c>
      <c r="JR1246" s="3">
        <v>27.043080455587798</v>
      </c>
      <c r="JS1246" s="3">
        <v>27.043080455587798</v>
      </c>
      <c r="JT1246" s="3">
        <v>27.043080455587798</v>
      </c>
      <c r="JU1246" s="3">
        <v>27.043080455587798</v>
      </c>
      <c r="JV1246" s="3">
        <v>27.043080455587798</v>
      </c>
      <c r="JW1246" s="3">
        <v>27.043080455587798</v>
      </c>
      <c r="JX1246" s="3">
        <v>27.043080455587798</v>
      </c>
      <c r="JY1246" s="3">
        <v>27.043080455587798</v>
      </c>
      <c r="JZ1246" s="3">
        <v>27.043080455587798</v>
      </c>
      <c r="KA1246" s="3">
        <v>27.043080455587798</v>
      </c>
      <c r="KB1246" s="3">
        <v>27.043080455587798</v>
      </c>
      <c r="KC1246" s="3">
        <v>27.043080455587798</v>
      </c>
      <c r="KD1246" s="3">
        <v>27.043080455587798</v>
      </c>
      <c r="KE1246" s="3">
        <v>27.043080455587798</v>
      </c>
      <c r="KF1246" s="3">
        <v>27.043080455587798</v>
      </c>
      <c r="KG1246" s="3">
        <v>27.043080455587798</v>
      </c>
      <c r="KH1246" s="3">
        <v>27.043080455587798</v>
      </c>
      <c r="KI1246" s="3">
        <v>27.043080455587798</v>
      </c>
      <c r="KJ1246" s="3">
        <v>27.043080455587798</v>
      </c>
      <c r="KK1246" s="3">
        <v>27.043080455587798</v>
      </c>
      <c r="KL1246" s="3">
        <v>27.043080455587798</v>
      </c>
      <c r="KM1246" s="3">
        <v>27.043080455587798</v>
      </c>
      <c r="KN1246" s="3">
        <v>27.043080455587798</v>
      </c>
      <c r="KO1246" s="3">
        <v>27.043080455587798</v>
      </c>
    </row>
    <row r="1247" spans="255:301">
      <c r="IV1247" s="3">
        <v>27.011228652172314</v>
      </c>
      <c r="IW1247" s="3">
        <v>27.011228652172314</v>
      </c>
      <c r="IX1247" s="3">
        <v>27.011228652172314</v>
      </c>
      <c r="IY1247" s="3">
        <v>27.011228652172314</v>
      </c>
      <c r="IZ1247" s="3">
        <v>27.011228652172314</v>
      </c>
      <c r="JA1247" s="3">
        <v>27.011228652172314</v>
      </c>
      <c r="JB1247" s="3">
        <v>27.011228652172314</v>
      </c>
      <c r="JC1247" s="3">
        <v>27.011228652172314</v>
      </c>
      <c r="JD1247" s="3">
        <v>27.011228652172314</v>
      </c>
      <c r="JE1247" s="3">
        <v>27.011228652172314</v>
      </c>
      <c r="JF1247" s="3">
        <v>27.011228652172314</v>
      </c>
      <c r="JG1247" s="3">
        <v>27.011228652172314</v>
      </c>
      <c r="JH1247" s="3">
        <v>27.011228652172314</v>
      </c>
      <c r="JI1247" s="3">
        <v>27.011228652172314</v>
      </c>
      <c r="JJ1247" s="3">
        <v>27.011228652172314</v>
      </c>
      <c r="JK1247" s="3">
        <v>27.011228652172314</v>
      </c>
      <c r="JL1247" s="3">
        <v>27.011228652172314</v>
      </c>
      <c r="JM1247" s="3">
        <v>27.011228652172314</v>
      </c>
      <c r="JN1247" s="3">
        <v>27.011228652172314</v>
      </c>
      <c r="JO1247" s="3">
        <v>27.011228652172314</v>
      </c>
      <c r="JP1247" s="3">
        <v>27.011228652172314</v>
      </c>
      <c r="JQ1247" s="3">
        <v>27.011228652172314</v>
      </c>
      <c r="JR1247" s="3">
        <v>27.011228652172314</v>
      </c>
      <c r="JS1247" s="3">
        <v>27.011228652172314</v>
      </c>
      <c r="JT1247" s="3">
        <v>27.011228652172314</v>
      </c>
      <c r="JU1247" s="3">
        <v>27.011228652172314</v>
      </c>
      <c r="JV1247" s="3">
        <v>27.011228652172314</v>
      </c>
      <c r="JW1247" s="3">
        <v>27.011228652172314</v>
      </c>
      <c r="JX1247" s="3">
        <v>27.011228652172314</v>
      </c>
      <c r="JY1247" s="3">
        <v>27.011228652172314</v>
      </c>
      <c r="JZ1247" s="3">
        <v>27.011228652172314</v>
      </c>
      <c r="KA1247" s="3">
        <v>27.011228652172314</v>
      </c>
      <c r="KB1247" s="3">
        <v>27.011228652172314</v>
      </c>
      <c r="KC1247" s="3">
        <v>27.011228652172314</v>
      </c>
      <c r="KD1247" s="3">
        <v>27.011228652172314</v>
      </c>
      <c r="KE1247" s="3">
        <v>27.011228652172314</v>
      </c>
      <c r="KF1247" s="3">
        <v>27.011228652172314</v>
      </c>
      <c r="KG1247" s="3">
        <v>27.011228652172314</v>
      </c>
      <c r="KH1247" s="3">
        <v>27.011228652172314</v>
      </c>
      <c r="KI1247" s="3">
        <v>27.011228652172314</v>
      </c>
      <c r="KJ1247" s="3">
        <v>27.011228652172314</v>
      </c>
      <c r="KK1247" s="3">
        <v>27.011228652172314</v>
      </c>
      <c r="KL1247" s="3">
        <v>27.011228652172314</v>
      </c>
      <c r="KM1247" s="3">
        <v>27.011228652172314</v>
      </c>
      <c r="KN1247" s="3">
        <v>27.011228652172314</v>
      </c>
      <c r="KO1247" s="3">
        <v>27.011228652172314</v>
      </c>
    </row>
    <row r="1248" spans="255:301">
      <c r="IU1248" s="3">
        <v>26.979414364356519</v>
      </c>
      <c r="IV1248" s="3">
        <v>26.979414364356519</v>
      </c>
      <c r="IW1248" s="3">
        <v>26.979414364356519</v>
      </c>
      <c r="IX1248" s="3">
        <v>26.979414364356519</v>
      </c>
      <c r="IY1248" s="3">
        <v>26.979414364356519</v>
      </c>
      <c r="IZ1248" s="3">
        <v>26.979414364356519</v>
      </c>
      <c r="JA1248" s="3">
        <v>26.979414364356519</v>
      </c>
      <c r="JB1248" s="3">
        <v>26.979414364356519</v>
      </c>
      <c r="JC1248" s="3">
        <v>26.979414364356519</v>
      </c>
      <c r="JD1248" s="3">
        <v>26.979414364356519</v>
      </c>
      <c r="JE1248" s="3">
        <v>26.979414364356519</v>
      </c>
      <c r="JF1248" s="3">
        <v>26.979414364356519</v>
      </c>
      <c r="JG1248" s="3">
        <v>26.979414364356519</v>
      </c>
      <c r="JH1248" s="3">
        <v>26.979414364356519</v>
      </c>
      <c r="JI1248" s="3">
        <v>26.979414364356519</v>
      </c>
      <c r="JJ1248" s="3">
        <v>26.979414364356519</v>
      </c>
      <c r="JK1248" s="3">
        <v>26.979414364356519</v>
      </c>
      <c r="JL1248" s="3">
        <v>26.979414364356519</v>
      </c>
      <c r="JM1248" s="3">
        <v>26.979414364356519</v>
      </c>
      <c r="JN1248" s="3">
        <v>26.979414364356519</v>
      </c>
      <c r="JO1248" s="3">
        <v>26.979414364356519</v>
      </c>
      <c r="JP1248" s="3">
        <v>26.979414364356519</v>
      </c>
      <c r="JQ1248" s="3">
        <v>26.979414364356519</v>
      </c>
      <c r="JR1248" s="3">
        <v>26.979414364356519</v>
      </c>
      <c r="JS1248" s="3">
        <v>26.979414364356519</v>
      </c>
      <c r="JT1248" s="3">
        <v>26.979414364356519</v>
      </c>
      <c r="JU1248" s="3">
        <v>26.979414364356519</v>
      </c>
      <c r="JV1248" s="3">
        <v>26.979414364356519</v>
      </c>
      <c r="JW1248" s="3">
        <v>26.979414364356519</v>
      </c>
      <c r="JX1248" s="3">
        <v>26.979414364356519</v>
      </c>
      <c r="JY1248" s="3">
        <v>26.979414364356519</v>
      </c>
      <c r="JZ1248" s="3">
        <v>26.979414364356519</v>
      </c>
      <c r="KA1248" s="3">
        <v>26.979414364356519</v>
      </c>
      <c r="KB1248" s="3">
        <v>26.979414364356519</v>
      </c>
      <c r="KC1248" s="3">
        <v>26.979414364356519</v>
      </c>
      <c r="KD1248" s="3">
        <v>26.979414364356519</v>
      </c>
      <c r="KE1248" s="3">
        <v>26.979414364356519</v>
      </c>
      <c r="KF1248" s="3">
        <v>26.979414364356519</v>
      </c>
      <c r="KG1248" s="3">
        <v>26.979414364356519</v>
      </c>
      <c r="KH1248" s="3">
        <v>26.979414364356519</v>
      </c>
      <c r="KI1248" s="3">
        <v>26.979414364356519</v>
      </c>
      <c r="KJ1248" s="3">
        <v>26.979414364356519</v>
      </c>
      <c r="KK1248" s="3">
        <v>26.979414364356519</v>
      </c>
      <c r="KL1248" s="3">
        <v>26.979414364356519</v>
      </c>
      <c r="KM1248" s="3">
        <v>26.979414364356519</v>
      </c>
      <c r="KN1248" s="3">
        <v>26.979414364356519</v>
      </c>
      <c r="KO1248" s="3">
        <v>26.979414364356519</v>
      </c>
    </row>
    <row r="1249" spans="239:301">
      <c r="IT1249" s="3">
        <v>26.947637547953896</v>
      </c>
      <c r="IU1249" s="3">
        <v>26.947637547953896</v>
      </c>
      <c r="IV1249" s="3">
        <v>26.947637547953896</v>
      </c>
      <c r="IW1249" s="3">
        <v>26.947637547953896</v>
      </c>
      <c r="IX1249" s="3">
        <v>26.947637547953896</v>
      </c>
      <c r="IY1249" s="3">
        <v>26.947637547953896</v>
      </c>
      <c r="IZ1249" s="3">
        <v>26.947637547953896</v>
      </c>
      <c r="JA1249" s="3">
        <v>26.947637547953896</v>
      </c>
      <c r="JB1249" s="3">
        <v>26.947637547953896</v>
      </c>
      <c r="JC1249" s="3">
        <v>26.947637547953896</v>
      </c>
      <c r="JD1249" s="3">
        <v>26.947637547953896</v>
      </c>
      <c r="JE1249" s="3">
        <v>26.947637547953896</v>
      </c>
      <c r="JF1249" s="3">
        <v>26.947637547953896</v>
      </c>
      <c r="JG1249" s="3">
        <v>26.947637547953896</v>
      </c>
      <c r="JH1249" s="3">
        <v>26.947637547953896</v>
      </c>
      <c r="JI1249" s="3">
        <v>26.947637547953896</v>
      </c>
      <c r="JJ1249" s="3">
        <v>26.947637547953896</v>
      </c>
      <c r="JK1249" s="3">
        <v>26.947637547953896</v>
      </c>
      <c r="JL1249" s="3">
        <v>26.947637547953896</v>
      </c>
      <c r="JM1249" s="3">
        <v>26.947637547953896</v>
      </c>
      <c r="JN1249" s="3">
        <v>26.947637547953896</v>
      </c>
      <c r="JO1249" s="3">
        <v>26.947637547953896</v>
      </c>
      <c r="JP1249" s="3">
        <v>26.947637547953896</v>
      </c>
      <c r="JQ1249" s="3">
        <v>26.947637547953896</v>
      </c>
      <c r="JR1249" s="3">
        <v>26.947637547953896</v>
      </c>
      <c r="JS1249" s="3">
        <v>26.947637547953896</v>
      </c>
      <c r="JT1249" s="3">
        <v>26.947637547953896</v>
      </c>
      <c r="JU1249" s="3">
        <v>26.947637547953896</v>
      </c>
      <c r="JV1249" s="3">
        <v>26.947637547953896</v>
      </c>
      <c r="JW1249" s="3">
        <v>26.947637547953896</v>
      </c>
      <c r="JX1249" s="3">
        <v>26.947637547953896</v>
      </c>
      <c r="JY1249" s="3">
        <v>26.947637547953896</v>
      </c>
      <c r="JZ1249" s="3">
        <v>26.947637547953896</v>
      </c>
      <c r="KA1249" s="3">
        <v>26.947637547953896</v>
      </c>
      <c r="KB1249" s="3">
        <v>26.947637547953896</v>
      </c>
      <c r="KC1249" s="3">
        <v>26.947637547953896</v>
      </c>
      <c r="KD1249" s="3">
        <v>26.947637547953896</v>
      </c>
      <c r="KE1249" s="3">
        <v>26.947637547953896</v>
      </c>
      <c r="KF1249" s="3">
        <v>26.947637547953896</v>
      </c>
      <c r="KG1249" s="3">
        <v>26.947637547953896</v>
      </c>
      <c r="KH1249" s="3">
        <v>26.947637547953896</v>
      </c>
      <c r="KI1249" s="3">
        <v>26.947637547953896</v>
      </c>
      <c r="KJ1249" s="3">
        <v>26.947637547953896</v>
      </c>
      <c r="KK1249" s="3">
        <v>26.947637547953896</v>
      </c>
      <c r="KL1249" s="3">
        <v>26.947637547953896</v>
      </c>
      <c r="KM1249" s="3">
        <v>26.947637547953896</v>
      </c>
      <c r="KN1249" s="3">
        <v>26.947637547953896</v>
      </c>
      <c r="KO1249" s="3">
        <v>26.947637547953896</v>
      </c>
    </row>
    <row r="1250" spans="239:301">
      <c r="IS1250" s="3">
        <v>26.915898158829982</v>
      </c>
      <c r="IT1250" s="3">
        <v>26.915898158829982</v>
      </c>
      <c r="IU1250" s="3">
        <v>26.915898158829982</v>
      </c>
      <c r="IV1250" s="3">
        <v>26.915898158829982</v>
      </c>
      <c r="IW1250" s="3">
        <v>26.915898158829982</v>
      </c>
      <c r="IX1250" s="3">
        <v>26.915898158829982</v>
      </c>
      <c r="IY1250" s="3">
        <v>26.915898158829982</v>
      </c>
      <c r="IZ1250" s="3">
        <v>26.915898158829982</v>
      </c>
      <c r="JA1250" s="3">
        <v>26.915898158829982</v>
      </c>
      <c r="JB1250" s="3">
        <v>26.915898158829982</v>
      </c>
      <c r="JC1250" s="3">
        <v>26.915898158829982</v>
      </c>
      <c r="JD1250" s="3">
        <v>26.915898158829982</v>
      </c>
      <c r="JE1250" s="3">
        <v>26.915898158829982</v>
      </c>
      <c r="JF1250" s="3">
        <v>26.915898158829982</v>
      </c>
      <c r="JG1250" s="3">
        <v>26.915898158829982</v>
      </c>
      <c r="JH1250" s="3">
        <v>26.915898158829982</v>
      </c>
      <c r="JI1250" s="3">
        <v>26.915898158829982</v>
      </c>
      <c r="JJ1250" s="3">
        <v>26.915898158829982</v>
      </c>
      <c r="JK1250" s="3">
        <v>26.915898158829982</v>
      </c>
      <c r="JL1250" s="3">
        <v>26.915898158829982</v>
      </c>
      <c r="JM1250" s="3">
        <v>26.915898158829982</v>
      </c>
      <c r="JN1250" s="3">
        <v>26.915898158829982</v>
      </c>
      <c r="JO1250" s="3">
        <v>26.915898158829982</v>
      </c>
      <c r="JP1250" s="3">
        <v>26.915898158829982</v>
      </c>
      <c r="JQ1250" s="3">
        <v>26.915898158829982</v>
      </c>
      <c r="JR1250" s="3">
        <v>26.915898158829982</v>
      </c>
      <c r="JS1250" s="3">
        <v>26.915898158829982</v>
      </c>
      <c r="JT1250" s="3">
        <v>26.915898158829982</v>
      </c>
      <c r="JU1250" s="3">
        <v>26.915898158829982</v>
      </c>
      <c r="JV1250" s="3">
        <v>26.915898158829982</v>
      </c>
      <c r="JW1250" s="3">
        <v>26.915898158829982</v>
      </c>
      <c r="JX1250" s="3">
        <v>26.915898158829982</v>
      </c>
      <c r="JY1250" s="3">
        <v>26.915898158829982</v>
      </c>
      <c r="JZ1250" s="3">
        <v>26.915898158829982</v>
      </c>
      <c r="KA1250" s="3">
        <v>26.915898158829982</v>
      </c>
      <c r="KB1250" s="3">
        <v>26.915898158829982</v>
      </c>
      <c r="KC1250" s="3">
        <v>26.915898158829982</v>
      </c>
      <c r="KD1250" s="3">
        <v>26.915898158829982</v>
      </c>
      <c r="KE1250" s="3">
        <v>26.915898158829982</v>
      </c>
      <c r="KF1250" s="3">
        <v>26.915898158829982</v>
      </c>
      <c r="KG1250" s="3">
        <v>26.915898158829982</v>
      </c>
      <c r="KH1250" s="3">
        <v>26.915898158829982</v>
      </c>
      <c r="KI1250" s="3">
        <v>26.915898158829982</v>
      </c>
      <c r="KJ1250" s="3">
        <v>26.915898158829982</v>
      </c>
      <c r="KK1250" s="3">
        <v>26.915898158829982</v>
      </c>
      <c r="KL1250" s="3">
        <v>26.915898158829982</v>
      </c>
      <c r="KM1250" s="3">
        <v>26.915898158829982</v>
      </c>
      <c r="KN1250" s="3">
        <v>26.915898158829982</v>
      </c>
      <c r="KO1250" s="3">
        <v>26.915898158829982</v>
      </c>
    </row>
    <row r="1251" spans="239:301">
      <c r="IR1251" s="3">
        <v>26.884196152902277</v>
      </c>
      <c r="IS1251" s="3">
        <v>26.884196152902277</v>
      </c>
      <c r="IT1251" s="3">
        <v>26.884196152902277</v>
      </c>
      <c r="IU1251" s="3">
        <v>26.884196152902277</v>
      </c>
      <c r="IV1251" s="3">
        <v>26.884196152902277</v>
      </c>
      <c r="IW1251" s="3">
        <v>26.884196152902277</v>
      </c>
      <c r="IX1251" s="3">
        <v>26.884196152902277</v>
      </c>
      <c r="IY1251" s="3">
        <v>26.884196152902277</v>
      </c>
      <c r="IZ1251" s="3">
        <v>26.884196152902277</v>
      </c>
      <c r="JA1251" s="3">
        <v>26.884196152902277</v>
      </c>
      <c r="JB1251" s="3">
        <v>26.884196152902277</v>
      </c>
      <c r="JC1251" s="3">
        <v>26.884196152902277</v>
      </c>
      <c r="JD1251" s="3">
        <v>26.884196152902277</v>
      </c>
      <c r="JE1251" s="3">
        <v>26.884196152902277</v>
      </c>
      <c r="JF1251" s="3">
        <v>26.884196152902277</v>
      </c>
      <c r="JG1251" s="3">
        <v>26.884196152902277</v>
      </c>
      <c r="JH1251" s="3">
        <v>26.884196152902277</v>
      </c>
      <c r="JI1251" s="3">
        <v>26.884196152902277</v>
      </c>
      <c r="JJ1251" s="3">
        <v>26.884196152902277</v>
      </c>
      <c r="JK1251" s="3">
        <v>26.884196152902277</v>
      </c>
      <c r="JL1251" s="3">
        <v>26.884196152902277</v>
      </c>
      <c r="JM1251" s="3">
        <v>26.884196152902277</v>
      </c>
      <c r="JN1251" s="3">
        <v>26.884196152902277</v>
      </c>
      <c r="JO1251" s="3">
        <v>26.884196152902277</v>
      </c>
      <c r="JP1251" s="3">
        <v>26.884196152902277</v>
      </c>
      <c r="JQ1251" s="3">
        <v>26.884196152902277</v>
      </c>
      <c r="JR1251" s="3">
        <v>26.884196152902277</v>
      </c>
      <c r="JS1251" s="3">
        <v>26.884196152902277</v>
      </c>
      <c r="JT1251" s="3">
        <v>26.884196152902277</v>
      </c>
      <c r="JU1251" s="3">
        <v>26.884196152902277</v>
      </c>
      <c r="JV1251" s="3">
        <v>26.884196152902277</v>
      </c>
      <c r="JW1251" s="3">
        <v>26.884196152902277</v>
      </c>
      <c r="JX1251" s="3">
        <v>26.884196152902277</v>
      </c>
      <c r="JY1251" s="3">
        <v>26.884196152902277</v>
      </c>
      <c r="JZ1251" s="3">
        <v>26.884196152902277</v>
      </c>
      <c r="KA1251" s="3">
        <v>26.884196152902277</v>
      </c>
      <c r="KB1251" s="3">
        <v>26.884196152902277</v>
      </c>
      <c r="KC1251" s="3">
        <v>26.884196152902277</v>
      </c>
      <c r="KD1251" s="3">
        <v>26.884196152902277</v>
      </c>
      <c r="KE1251" s="3">
        <v>26.884196152902277</v>
      </c>
      <c r="KF1251" s="3">
        <v>26.884196152902277</v>
      </c>
      <c r="KG1251" s="3">
        <v>26.884196152902277</v>
      </c>
      <c r="KH1251" s="3">
        <v>26.884196152902277</v>
      </c>
      <c r="KI1251" s="3">
        <v>26.884196152902277</v>
      </c>
      <c r="KJ1251" s="3">
        <v>26.884196152902277</v>
      </c>
      <c r="KK1251" s="3">
        <v>26.884196152902277</v>
      </c>
      <c r="KL1251" s="3">
        <v>26.884196152902277</v>
      </c>
      <c r="KM1251" s="3">
        <v>26.884196152902277</v>
      </c>
      <c r="KN1251" s="3">
        <v>26.884196152902277</v>
      </c>
      <c r="KO1251" s="3">
        <v>26.884196152902277</v>
      </c>
    </row>
    <row r="1252" spans="239:301">
      <c r="IQ1252" s="3">
        <v>26.852531486140219</v>
      </c>
      <c r="IR1252" s="3">
        <v>26.852531486140219</v>
      </c>
      <c r="IS1252" s="3">
        <v>26.852531486140219</v>
      </c>
      <c r="IT1252" s="3">
        <v>26.852531486140219</v>
      </c>
      <c r="IU1252" s="3">
        <v>26.852531486140219</v>
      </c>
      <c r="IV1252" s="3">
        <v>26.852531486140219</v>
      </c>
      <c r="IW1252" s="3">
        <v>26.852531486140219</v>
      </c>
      <c r="IX1252" s="3">
        <v>26.852531486140219</v>
      </c>
      <c r="IY1252" s="3">
        <v>26.852531486140219</v>
      </c>
      <c r="IZ1252" s="3">
        <v>26.852531486140219</v>
      </c>
      <c r="JA1252" s="3">
        <v>26.852531486140219</v>
      </c>
      <c r="JB1252" s="3">
        <v>26.852531486140219</v>
      </c>
      <c r="JC1252" s="3">
        <v>26.852531486140219</v>
      </c>
      <c r="JD1252" s="3">
        <v>26.852531486140219</v>
      </c>
      <c r="JE1252" s="3">
        <v>26.852531486140219</v>
      </c>
      <c r="JF1252" s="3">
        <v>26.852531486140219</v>
      </c>
      <c r="JG1252" s="3">
        <v>26.852531486140219</v>
      </c>
      <c r="JH1252" s="3">
        <v>26.852531486140219</v>
      </c>
      <c r="JI1252" s="3">
        <v>26.852531486140219</v>
      </c>
      <c r="JJ1252" s="3">
        <v>26.852531486140219</v>
      </c>
      <c r="JK1252" s="3">
        <v>26.852531486140219</v>
      </c>
      <c r="JL1252" s="3">
        <v>26.852531486140219</v>
      </c>
      <c r="JM1252" s="3">
        <v>26.852531486140219</v>
      </c>
      <c r="JN1252" s="3">
        <v>26.852531486140219</v>
      </c>
      <c r="JO1252" s="3">
        <v>26.852531486140219</v>
      </c>
      <c r="JP1252" s="3">
        <v>26.852531486140219</v>
      </c>
      <c r="JQ1252" s="3">
        <v>26.852531486140219</v>
      </c>
      <c r="JR1252" s="3">
        <v>26.852531486140219</v>
      </c>
      <c r="JS1252" s="3">
        <v>26.852531486140219</v>
      </c>
      <c r="JT1252" s="3">
        <v>26.852531486140219</v>
      </c>
      <c r="JU1252" s="3">
        <v>26.852531486140219</v>
      </c>
      <c r="JV1252" s="3">
        <v>26.852531486140219</v>
      </c>
      <c r="JW1252" s="3">
        <v>26.852531486140219</v>
      </c>
      <c r="JX1252" s="3">
        <v>26.852531486140219</v>
      </c>
      <c r="JY1252" s="3">
        <v>26.852531486140219</v>
      </c>
      <c r="JZ1252" s="3">
        <v>26.852531486140219</v>
      </c>
      <c r="KA1252" s="3">
        <v>26.852531486140219</v>
      </c>
      <c r="KB1252" s="3">
        <v>26.852531486140219</v>
      </c>
      <c r="KC1252" s="3">
        <v>26.852531486140219</v>
      </c>
      <c r="KD1252" s="3">
        <v>26.852531486140219</v>
      </c>
      <c r="KE1252" s="3">
        <v>26.852531486140219</v>
      </c>
      <c r="KF1252" s="3">
        <v>26.852531486140219</v>
      </c>
      <c r="KG1252" s="3">
        <v>26.852531486140219</v>
      </c>
      <c r="KH1252" s="3">
        <v>26.852531486140219</v>
      </c>
      <c r="KI1252" s="3">
        <v>26.852531486140219</v>
      </c>
      <c r="KJ1252" s="3">
        <v>26.852531486140219</v>
      </c>
      <c r="KK1252" s="3">
        <v>26.852531486140219</v>
      </c>
      <c r="KL1252" s="3">
        <v>26.852531486140219</v>
      </c>
      <c r="KM1252" s="3">
        <v>26.852531486140219</v>
      </c>
      <c r="KN1252" s="3">
        <v>26.852531486140219</v>
      </c>
      <c r="KO1252" s="3">
        <v>26.852531486140219</v>
      </c>
    </row>
    <row r="1253" spans="239:301">
      <c r="IP1253" s="3">
        <v>26.820904114565099</v>
      </c>
      <c r="IQ1253" s="3">
        <v>26.820904114565099</v>
      </c>
      <c r="IR1253" s="3">
        <v>26.820904114565099</v>
      </c>
      <c r="IS1253" s="3">
        <v>26.820904114565099</v>
      </c>
      <c r="IT1253" s="3">
        <v>26.820904114565099</v>
      </c>
      <c r="IU1253" s="3">
        <v>26.820904114565099</v>
      </c>
      <c r="IV1253" s="3">
        <v>26.820904114565099</v>
      </c>
      <c r="IW1253" s="3">
        <v>26.820904114565099</v>
      </c>
      <c r="IX1253" s="3">
        <v>26.820904114565099</v>
      </c>
      <c r="IY1253" s="3">
        <v>26.820904114565099</v>
      </c>
      <c r="IZ1253" s="3">
        <v>26.820904114565099</v>
      </c>
      <c r="JA1253" s="3">
        <v>26.820904114565099</v>
      </c>
      <c r="JB1253" s="3">
        <v>26.820904114565099</v>
      </c>
      <c r="JC1253" s="3">
        <v>26.820904114565099</v>
      </c>
      <c r="JD1253" s="3">
        <v>26.820904114565099</v>
      </c>
      <c r="JE1253" s="3">
        <v>26.820904114565099</v>
      </c>
      <c r="JF1253" s="3">
        <v>26.820904114565099</v>
      </c>
      <c r="JG1253" s="3">
        <v>26.820904114565099</v>
      </c>
      <c r="JH1253" s="3">
        <v>26.820904114565099</v>
      </c>
      <c r="JI1253" s="3">
        <v>26.820904114565099</v>
      </c>
      <c r="JJ1253" s="3">
        <v>26.820904114565099</v>
      </c>
      <c r="JK1253" s="3">
        <v>26.820904114565099</v>
      </c>
      <c r="JL1253" s="3">
        <v>26.820904114565099</v>
      </c>
      <c r="JM1253" s="3">
        <v>26.820904114565099</v>
      </c>
      <c r="JN1253" s="3">
        <v>26.820904114565099</v>
      </c>
      <c r="JO1253" s="3">
        <v>26.820904114565099</v>
      </c>
      <c r="JP1253" s="3">
        <v>26.820904114565099</v>
      </c>
      <c r="JQ1253" s="3">
        <v>26.820904114565099</v>
      </c>
      <c r="JR1253" s="3">
        <v>26.820904114565099</v>
      </c>
      <c r="JS1253" s="3">
        <v>26.820904114565099</v>
      </c>
      <c r="JT1253" s="3">
        <v>26.820904114565099</v>
      </c>
      <c r="JU1253" s="3">
        <v>26.820904114565099</v>
      </c>
      <c r="JV1253" s="3">
        <v>26.820904114565099</v>
      </c>
      <c r="JW1253" s="3">
        <v>26.820904114565099</v>
      </c>
      <c r="JX1253" s="3">
        <v>26.820904114565099</v>
      </c>
      <c r="JY1253" s="3">
        <v>26.820904114565099</v>
      </c>
      <c r="JZ1253" s="3">
        <v>26.820904114565099</v>
      </c>
      <c r="KA1253" s="3">
        <v>26.820904114565099</v>
      </c>
      <c r="KB1253" s="3">
        <v>26.820904114565099</v>
      </c>
      <c r="KC1253" s="3">
        <v>26.820904114565099</v>
      </c>
      <c r="KD1253" s="3">
        <v>26.820904114565099</v>
      </c>
      <c r="KE1253" s="3">
        <v>26.820904114565099</v>
      </c>
      <c r="KF1253" s="3">
        <v>26.820904114565099</v>
      </c>
      <c r="KG1253" s="3">
        <v>26.820904114565099</v>
      </c>
      <c r="KH1253" s="3">
        <v>26.820904114565099</v>
      </c>
      <c r="KI1253" s="3">
        <v>26.820904114565099</v>
      </c>
      <c r="KJ1253" s="3">
        <v>26.820904114565099</v>
      </c>
      <c r="KK1253" s="3">
        <v>26.820904114565099</v>
      </c>
      <c r="KL1253" s="3">
        <v>26.820904114565099</v>
      </c>
      <c r="KM1253" s="3">
        <v>26.820904114565099</v>
      </c>
      <c r="KN1253" s="3">
        <v>26.820904114565099</v>
      </c>
      <c r="KO1253" s="3">
        <v>26.820904114565099</v>
      </c>
    </row>
    <row r="1254" spans="239:301">
      <c r="IO1254" s="3">
        <v>26.789313994250005</v>
      </c>
      <c r="IP1254" s="3">
        <v>26.789313994250005</v>
      </c>
      <c r="IQ1254" s="3">
        <v>26.789313994250005</v>
      </c>
      <c r="IR1254" s="3">
        <v>26.789313994250005</v>
      </c>
      <c r="IS1254" s="3">
        <v>26.789313994250005</v>
      </c>
      <c r="IT1254" s="3">
        <v>26.789313994250005</v>
      </c>
      <c r="IU1254" s="3">
        <v>26.789313994250005</v>
      </c>
      <c r="IV1254" s="3">
        <v>26.789313994250005</v>
      </c>
      <c r="IW1254" s="3">
        <v>26.789313994250005</v>
      </c>
      <c r="IX1254" s="3">
        <v>26.789313994250005</v>
      </c>
      <c r="IY1254" s="3">
        <v>26.789313994250005</v>
      </c>
      <c r="IZ1254" s="3">
        <v>26.789313994250005</v>
      </c>
      <c r="JA1254" s="3">
        <v>26.789313994250005</v>
      </c>
      <c r="JB1254" s="3">
        <v>26.789313994250005</v>
      </c>
      <c r="JC1254" s="3">
        <v>26.789313994250005</v>
      </c>
      <c r="JD1254" s="3">
        <v>26.789313994250005</v>
      </c>
      <c r="JE1254" s="3">
        <v>26.789313994250005</v>
      </c>
      <c r="JF1254" s="3">
        <v>26.789313994250005</v>
      </c>
      <c r="JG1254" s="3">
        <v>26.789313994250005</v>
      </c>
      <c r="JH1254" s="3">
        <v>26.789313994250005</v>
      </c>
      <c r="JI1254" s="3">
        <v>26.789313994250005</v>
      </c>
      <c r="JJ1254" s="3">
        <v>26.789313994250005</v>
      </c>
      <c r="JK1254" s="3">
        <v>26.789313994250005</v>
      </c>
      <c r="JL1254" s="3">
        <v>26.789313994250005</v>
      </c>
      <c r="JM1254" s="3">
        <v>26.789313994250005</v>
      </c>
      <c r="JN1254" s="3">
        <v>26.789313994250005</v>
      </c>
      <c r="JO1254" s="3">
        <v>26.789313994250005</v>
      </c>
      <c r="JP1254" s="3">
        <v>26.789313994250005</v>
      </c>
      <c r="JQ1254" s="3">
        <v>26.789313994250005</v>
      </c>
      <c r="JR1254" s="3">
        <v>26.789313994250005</v>
      </c>
      <c r="JS1254" s="3">
        <v>26.789313994250005</v>
      </c>
      <c r="JT1254" s="3">
        <v>26.789313994250005</v>
      </c>
      <c r="JU1254" s="3">
        <v>26.789313994250005</v>
      </c>
      <c r="JV1254" s="3">
        <v>26.789313994250005</v>
      </c>
      <c r="JW1254" s="3">
        <v>26.789313994250005</v>
      </c>
      <c r="JX1254" s="3">
        <v>26.789313994250005</v>
      </c>
      <c r="JY1254" s="3">
        <v>26.789313994250005</v>
      </c>
      <c r="JZ1254" s="3">
        <v>26.789313994250005</v>
      </c>
      <c r="KA1254" s="3">
        <v>26.789313994250005</v>
      </c>
      <c r="KB1254" s="3">
        <v>26.789313994250005</v>
      </c>
      <c r="KC1254" s="3">
        <v>26.789313994250005</v>
      </c>
      <c r="KD1254" s="3">
        <v>26.789313994250005</v>
      </c>
      <c r="KE1254" s="3">
        <v>26.789313994250005</v>
      </c>
      <c r="KF1254" s="3">
        <v>26.789313994250005</v>
      </c>
      <c r="KG1254" s="3">
        <v>26.789313994250005</v>
      </c>
      <c r="KH1254" s="3">
        <v>26.789313994250005</v>
      </c>
      <c r="KI1254" s="3">
        <v>26.789313994250005</v>
      </c>
      <c r="KJ1254" s="3">
        <v>26.789313994250005</v>
      </c>
      <c r="KK1254" s="3">
        <v>26.789313994250005</v>
      </c>
      <c r="KL1254" s="3">
        <v>26.789313994250005</v>
      </c>
      <c r="KM1254" s="3">
        <v>26.789313994250005</v>
      </c>
      <c r="KN1254" s="3">
        <v>26.789313994250005</v>
      </c>
      <c r="KO1254" s="3">
        <v>26.789313994250005</v>
      </c>
    </row>
    <row r="1255" spans="239:301">
      <c r="IN1255" s="3">
        <v>26.757761081319764</v>
      </c>
      <c r="IO1255" s="3">
        <v>26.757761081319764</v>
      </c>
      <c r="IP1255" s="3">
        <v>26.757761081319764</v>
      </c>
      <c r="IQ1255" s="3">
        <v>26.757761081319764</v>
      </c>
      <c r="IR1255" s="3">
        <v>26.757761081319764</v>
      </c>
      <c r="IS1255" s="3">
        <v>26.757761081319764</v>
      </c>
      <c r="IT1255" s="3">
        <v>26.757761081319764</v>
      </c>
      <c r="IU1255" s="3">
        <v>26.757761081319764</v>
      </c>
      <c r="IV1255" s="3">
        <v>26.757761081319764</v>
      </c>
      <c r="IW1255" s="3">
        <v>26.757761081319764</v>
      </c>
      <c r="IX1255" s="3">
        <v>26.757761081319764</v>
      </c>
      <c r="IY1255" s="3">
        <v>26.757761081319764</v>
      </c>
      <c r="IZ1255" s="3">
        <v>26.757761081319764</v>
      </c>
      <c r="JA1255" s="3">
        <v>26.757761081319764</v>
      </c>
      <c r="JB1255" s="3">
        <v>26.757761081319764</v>
      </c>
      <c r="JC1255" s="3">
        <v>26.757761081319764</v>
      </c>
      <c r="JD1255" s="3">
        <v>26.757761081319764</v>
      </c>
      <c r="JE1255" s="3">
        <v>26.757761081319764</v>
      </c>
      <c r="JF1255" s="3">
        <v>26.757761081319764</v>
      </c>
      <c r="JG1255" s="3">
        <v>26.757761081319764</v>
      </c>
      <c r="JH1255" s="3">
        <v>26.757761081319764</v>
      </c>
      <c r="JI1255" s="3">
        <v>26.757761081319764</v>
      </c>
      <c r="JJ1255" s="3">
        <v>26.757761081319764</v>
      </c>
      <c r="JK1255" s="3">
        <v>26.757761081319764</v>
      </c>
      <c r="JL1255" s="3">
        <v>26.757761081319764</v>
      </c>
      <c r="JM1255" s="3">
        <v>26.757761081319764</v>
      </c>
      <c r="JN1255" s="3">
        <v>26.757761081319764</v>
      </c>
      <c r="JO1255" s="3">
        <v>26.757761081319764</v>
      </c>
      <c r="JP1255" s="3">
        <v>26.757761081319764</v>
      </c>
      <c r="JQ1255" s="3">
        <v>26.757761081319764</v>
      </c>
      <c r="JR1255" s="3">
        <v>26.757761081319764</v>
      </c>
      <c r="JS1255" s="3">
        <v>26.757761081319764</v>
      </c>
      <c r="JT1255" s="3">
        <v>26.757761081319764</v>
      </c>
      <c r="JU1255" s="3">
        <v>26.757761081319764</v>
      </c>
      <c r="JV1255" s="3">
        <v>26.757761081319764</v>
      </c>
      <c r="JW1255" s="3">
        <v>26.757761081319764</v>
      </c>
      <c r="JX1255" s="3">
        <v>26.757761081319764</v>
      </c>
      <c r="JY1255" s="3">
        <v>26.757761081319764</v>
      </c>
      <c r="JZ1255" s="3">
        <v>26.757761081319764</v>
      </c>
      <c r="KA1255" s="3">
        <v>26.757761081319764</v>
      </c>
      <c r="KB1255" s="3">
        <v>26.757761081319764</v>
      </c>
      <c r="KC1255" s="3">
        <v>26.757761081319764</v>
      </c>
      <c r="KD1255" s="3">
        <v>26.757761081319764</v>
      </c>
      <c r="KE1255" s="3">
        <v>26.757761081319764</v>
      </c>
      <c r="KF1255" s="3">
        <v>26.757761081319764</v>
      </c>
      <c r="KG1255" s="3">
        <v>26.757761081319764</v>
      </c>
      <c r="KH1255" s="3">
        <v>26.757761081319764</v>
      </c>
      <c r="KI1255" s="3">
        <v>26.757761081319764</v>
      </c>
      <c r="KJ1255" s="3">
        <v>26.757761081319764</v>
      </c>
      <c r="KK1255" s="3">
        <v>26.757761081319764</v>
      </c>
      <c r="KL1255" s="3">
        <v>26.757761081319764</v>
      </c>
      <c r="KM1255" s="3">
        <v>26.757761081319764</v>
      </c>
      <c r="KN1255" s="3">
        <v>26.757761081319764</v>
      </c>
      <c r="KO1255" s="3">
        <v>26.757761081319764</v>
      </c>
    </row>
    <row r="1256" spans="239:301">
      <c r="IM1256" s="3">
        <v>26.726245331950878</v>
      </c>
      <c r="IN1256" s="3">
        <v>26.726245331950878</v>
      </c>
      <c r="IO1256" s="3">
        <v>26.726245331950878</v>
      </c>
      <c r="IP1256" s="3">
        <v>26.726245331950878</v>
      </c>
      <c r="IQ1256" s="3">
        <v>26.726245331950878</v>
      </c>
      <c r="IR1256" s="3">
        <v>26.726245331950878</v>
      </c>
      <c r="IS1256" s="3">
        <v>26.726245331950878</v>
      </c>
      <c r="IT1256" s="3">
        <v>26.726245331950878</v>
      </c>
      <c r="IU1256" s="3">
        <v>26.726245331950878</v>
      </c>
      <c r="IV1256" s="3">
        <v>26.726245331950878</v>
      </c>
      <c r="IW1256" s="3">
        <v>26.726245331950878</v>
      </c>
      <c r="IX1256" s="3">
        <v>26.726245331950878</v>
      </c>
      <c r="IY1256" s="3">
        <v>26.726245331950878</v>
      </c>
      <c r="IZ1256" s="3">
        <v>26.726245331950878</v>
      </c>
      <c r="JA1256" s="3">
        <v>26.726245331950878</v>
      </c>
      <c r="JB1256" s="3">
        <v>26.726245331950878</v>
      </c>
      <c r="JC1256" s="3">
        <v>26.726245331950878</v>
      </c>
      <c r="JD1256" s="3">
        <v>26.726245331950878</v>
      </c>
      <c r="JE1256" s="3">
        <v>26.726245331950878</v>
      </c>
      <c r="JF1256" s="3">
        <v>26.726245331950878</v>
      </c>
      <c r="JG1256" s="3">
        <v>26.726245331950878</v>
      </c>
      <c r="JH1256" s="3">
        <v>26.726245331950878</v>
      </c>
      <c r="JI1256" s="3">
        <v>26.726245331950878</v>
      </c>
      <c r="JJ1256" s="3">
        <v>26.726245331950878</v>
      </c>
      <c r="JK1256" s="3">
        <v>26.726245331950878</v>
      </c>
      <c r="JL1256" s="3">
        <v>26.726245331950878</v>
      </c>
      <c r="JM1256" s="3">
        <v>26.726245331950878</v>
      </c>
      <c r="JN1256" s="3">
        <v>26.726245331950878</v>
      </c>
      <c r="JO1256" s="3">
        <v>26.726245331950878</v>
      </c>
      <c r="JP1256" s="3">
        <v>26.726245331950878</v>
      </c>
      <c r="JQ1256" s="3">
        <v>26.726245331950878</v>
      </c>
      <c r="JR1256" s="3">
        <v>26.726245331950878</v>
      </c>
      <c r="JS1256" s="3">
        <v>26.726245331950878</v>
      </c>
      <c r="JT1256" s="3">
        <v>26.726245331950878</v>
      </c>
      <c r="JU1256" s="3">
        <v>26.726245331950878</v>
      </c>
      <c r="JV1256" s="3">
        <v>26.726245331950878</v>
      </c>
      <c r="JW1256" s="3">
        <v>26.726245331950878</v>
      </c>
      <c r="JX1256" s="3">
        <v>26.726245331950878</v>
      </c>
      <c r="JY1256" s="3">
        <v>26.726245331950878</v>
      </c>
      <c r="JZ1256" s="3">
        <v>26.726245331950878</v>
      </c>
      <c r="KA1256" s="3">
        <v>26.726245331950878</v>
      </c>
      <c r="KB1256" s="3">
        <v>26.726245331950878</v>
      </c>
      <c r="KC1256" s="3">
        <v>26.726245331950878</v>
      </c>
      <c r="KD1256" s="3">
        <v>26.726245331950878</v>
      </c>
      <c r="KE1256" s="3">
        <v>26.726245331950878</v>
      </c>
      <c r="KF1256" s="3">
        <v>26.726245331950878</v>
      </c>
      <c r="KG1256" s="3">
        <v>26.726245331950878</v>
      </c>
      <c r="KH1256" s="3">
        <v>26.726245331950878</v>
      </c>
      <c r="KI1256" s="3">
        <v>26.726245331950878</v>
      </c>
      <c r="KJ1256" s="3">
        <v>26.726245331950878</v>
      </c>
      <c r="KK1256" s="3">
        <v>26.726245331950878</v>
      </c>
      <c r="KL1256" s="3">
        <v>26.726245331950878</v>
      </c>
      <c r="KM1256" s="3">
        <v>26.726245331950878</v>
      </c>
      <c r="KN1256" s="3">
        <v>26.726245331950878</v>
      </c>
      <c r="KO1256" s="3">
        <v>26.726245331950878</v>
      </c>
    </row>
    <row r="1257" spans="239:301">
      <c r="IL1257" s="3">
        <v>26.694766702371481</v>
      </c>
      <c r="IM1257" s="3">
        <v>26.694766702371481</v>
      </c>
      <c r="IN1257" s="3">
        <v>26.694766702371481</v>
      </c>
      <c r="IO1257" s="3">
        <v>26.694766702371481</v>
      </c>
      <c r="IP1257" s="3">
        <v>26.694766702371481</v>
      </c>
      <c r="IQ1257" s="3">
        <v>26.694766702371481</v>
      </c>
      <c r="IR1257" s="3">
        <v>26.694766702371481</v>
      </c>
      <c r="IS1257" s="3">
        <v>26.694766702371481</v>
      </c>
      <c r="IT1257" s="3">
        <v>26.694766702371481</v>
      </c>
      <c r="IU1257" s="3">
        <v>26.694766702371481</v>
      </c>
      <c r="IV1257" s="3">
        <v>26.694766702371481</v>
      </c>
      <c r="IW1257" s="3">
        <v>26.694766702371481</v>
      </c>
      <c r="IX1257" s="3">
        <v>26.694766702371481</v>
      </c>
      <c r="IY1257" s="3">
        <v>26.694766702371481</v>
      </c>
      <c r="IZ1257" s="3">
        <v>26.694766702371481</v>
      </c>
      <c r="JA1257" s="3">
        <v>26.694766702371481</v>
      </c>
      <c r="JB1257" s="3">
        <v>26.694766702371481</v>
      </c>
      <c r="JC1257" s="3">
        <v>26.694766702371481</v>
      </c>
      <c r="JD1257" s="3">
        <v>26.694766702371481</v>
      </c>
      <c r="JE1257" s="3">
        <v>26.694766702371481</v>
      </c>
      <c r="JF1257" s="3">
        <v>26.694766702371481</v>
      </c>
      <c r="JG1257" s="3">
        <v>26.694766702371481</v>
      </c>
      <c r="JH1257" s="3">
        <v>26.694766702371481</v>
      </c>
      <c r="JI1257" s="3">
        <v>26.694766702371481</v>
      </c>
      <c r="JJ1257" s="3">
        <v>26.694766702371481</v>
      </c>
      <c r="JK1257" s="3">
        <v>26.694766702371481</v>
      </c>
      <c r="JL1257" s="3">
        <v>26.694766702371481</v>
      </c>
      <c r="JM1257" s="3">
        <v>26.694766702371481</v>
      </c>
      <c r="JN1257" s="3">
        <v>26.694766702371481</v>
      </c>
      <c r="JO1257" s="3">
        <v>26.694766702371481</v>
      </c>
      <c r="JP1257" s="3">
        <v>26.694766702371481</v>
      </c>
      <c r="JQ1257" s="3">
        <v>26.694766702371481</v>
      </c>
      <c r="JR1257" s="3">
        <v>26.694766702371481</v>
      </c>
      <c r="JS1257" s="3">
        <v>26.694766702371481</v>
      </c>
      <c r="JT1257" s="3">
        <v>26.694766702371481</v>
      </c>
      <c r="JU1257" s="3">
        <v>26.694766702371481</v>
      </c>
      <c r="JV1257" s="3">
        <v>26.694766702371481</v>
      </c>
      <c r="JW1257" s="3">
        <v>26.694766702371481</v>
      </c>
      <c r="JX1257" s="3">
        <v>26.694766702371481</v>
      </c>
      <c r="JY1257" s="3">
        <v>26.694766702371481</v>
      </c>
      <c r="JZ1257" s="3">
        <v>26.694766702371481</v>
      </c>
      <c r="KA1257" s="3">
        <v>26.694766702371481</v>
      </c>
      <c r="KB1257" s="3">
        <v>26.694766702371481</v>
      </c>
      <c r="KC1257" s="3">
        <v>26.694766702371481</v>
      </c>
      <c r="KD1257" s="3">
        <v>26.694766702371481</v>
      </c>
      <c r="KE1257" s="3">
        <v>26.694766702371481</v>
      </c>
      <c r="KF1257" s="3">
        <v>26.694766702371481</v>
      </c>
      <c r="KG1257" s="3">
        <v>26.694766702371481</v>
      </c>
      <c r="KH1257" s="3">
        <v>26.694766702371481</v>
      </c>
      <c r="KI1257" s="3">
        <v>26.694766702371481</v>
      </c>
      <c r="KJ1257" s="3">
        <v>26.694766702371481</v>
      </c>
      <c r="KK1257" s="3">
        <v>26.694766702371481</v>
      </c>
      <c r="KL1257" s="3">
        <v>26.694766702371481</v>
      </c>
      <c r="KM1257" s="3">
        <v>26.694766702371481</v>
      </c>
      <c r="KN1257" s="3">
        <v>26.694766702371481</v>
      </c>
      <c r="KO1257" s="3">
        <v>26.694766702371481</v>
      </c>
    </row>
    <row r="1258" spans="239:301">
      <c r="IK1258" s="3">
        <v>26.663325148861233</v>
      </c>
      <c r="IL1258" s="3">
        <v>26.663325148861233</v>
      </c>
      <c r="IM1258" s="3">
        <v>26.663325148861233</v>
      </c>
      <c r="IN1258" s="3">
        <v>26.663325148861233</v>
      </c>
      <c r="IO1258" s="3">
        <v>26.663325148861233</v>
      </c>
      <c r="IP1258" s="3">
        <v>26.663325148861233</v>
      </c>
      <c r="IQ1258" s="3">
        <v>26.663325148861233</v>
      </c>
      <c r="IR1258" s="3">
        <v>26.663325148861233</v>
      </c>
      <c r="IS1258" s="3">
        <v>26.663325148861233</v>
      </c>
      <c r="IT1258" s="3">
        <v>26.663325148861233</v>
      </c>
      <c r="IU1258" s="3">
        <v>26.663325148861233</v>
      </c>
      <c r="IV1258" s="3">
        <v>26.663325148861233</v>
      </c>
      <c r="IW1258" s="3">
        <v>26.663325148861233</v>
      </c>
      <c r="IX1258" s="3">
        <v>26.663325148861233</v>
      </c>
      <c r="IY1258" s="3">
        <v>26.663325148861233</v>
      </c>
      <c r="IZ1258" s="3">
        <v>26.663325148861233</v>
      </c>
      <c r="JA1258" s="3">
        <v>26.663325148861233</v>
      </c>
      <c r="JB1258" s="3">
        <v>26.663325148861233</v>
      </c>
      <c r="JC1258" s="3">
        <v>26.663325148861233</v>
      </c>
      <c r="JD1258" s="3">
        <v>26.663325148861233</v>
      </c>
      <c r="JE1258" s="3">
        <v>26.663325148861233</v>
      </c>
      <c r="JF1258" s="3">
        <v>26.663325148861233</v>
      </c>
      <c r="JG1258" s="3">
        <v>26.663325148861233</v>
      </c>
      <c r="JH1258" s="3">
        <v>26.663325148861233</v>
      </c>
      <c r="JI1258" s="3">
        <v>26.663325148861233</v>
      </c>
      <c r="JJ1258" s="3">
        <v>26.663325148861233</v>
      </c>
      <c r="JK1258" s="3">
        <v>26.663325148861233</v>
      </c>
      <c r="JL1258" s="3">
        <v>26.663325148861233</v>
      </c>
      <c r="JM1258" s="3">
        <v>26.663325148861233</v>
      </c>
      <c r="JN1258" s="3">
        <v>26.663325148861233</v>
      </c>
      <c r="JO1258" s="3">
        <v>26.663325148861233</v>
      </c>
      <c r="JP1258" s="3">
        <v>26.663325148861233</v>
      </c>
      <c r="JQ1258" s="3">
        <v>26.663325148861233</v>
      </c>
      <c r="JR1258" s="3">
        <v>26.663325148861233</v>
      </c>
      <c r="JS1258" s="3">
        <v>26.663325148861233</v>
      </c>
      <c r="JT1258" s="3">
        <v>26.663325148861233</v>
      </c>
      <c r="JU1258" s="3">
        <v>26.663325148861233</v>
      </c>
      <c r="JV1258" s="3">
        <v>26.663325148861233</v>
      </c>
      <c r="JW1258" s="3">
        <v>26.663325148861233</v>
      </c>
      <c r="JX1258" s="3">
        <v>26.663325148861233</v>
      </c>
      <c r="JY1258" s="3">
        <v>26.663325148861233</v>
      </c>
      <c r="JZ1258" s="3">
        <v>26.663325148861233</v>
      </c>
      <c r="KA1258" s="3">
        <v>26.663325148861233</v>
      </c>
      <c r="KB1258" s="3">
        <v>26.663325148861233</v>
      </c>
      <c r="KC1258" s="3">
        <v>26.663325148861233</v>
      </c>
      <c r="KD1258" s="3">
        <v>26.663325148861233</v>
      </c>
      <c r="KE1258" s="3">
        <v>26.663325148861233</v>
      </c>
      <c r="KF1258" s="3">
        <v>26.663325148861233</v>
      </c>
      <c r="KG1258" s="3">
        <v>26.663325148861233</v>
      </c>
      <c r="KH1258" s="3">
        <v>26.663325148861233</v>
      </c>
      <c r="KI1258" s="3">
        <v>26.663325148861233</v>
      </c>
      <c r="KJ1258" s="3">
        <v>26.663325148861233</v>
      </c>
      <c r="KK1258" s="3">
        <v>26.663325148861233</v>
      </c>
      <c r="KL1258" s="3">
        <v>26.663325148861233</v>
      </c>
      <c r="KM1258" s="3">
        <v>26.663325148861233</v>
      </c>
      <c r="KN1258" s="3">
        <v>26.663325148861233</v>
      </c>
      <c r="KO1258" s="3">
        <v>26.663325148861233</v>
      </c>
    </row>
    <row r="1259" spans="239:301">
      <c r="IJ1259" s="3">
        <v>26.63192062775131</v>
      </c>
      <c r="IK1259" s="3">
        <v>26.63192062775131</v>
      </c>
      <c r="IL1259" s="3">
        <v>26.63192062775131</v>
      </c>
      <c r="IM1259" s="3">
        <v>26.63192062775131</v>
      </c>
      <c r="IN1259" s="3">
        <v>26.63192062775131</v>
      </c>
      <c r="IO1259" s="3">
        <v>26.63192062775131</v>
      </c>
      <c r="IP1259" s="3">
        <v>26.63192062775131</v>
      </c>
      <c r="IQ1259" s="3">
        <v>26.63192062775131</v>
      </c>
      <c r="IR1259" s="3">
        <v>26.63192062775131</v>
      </c>
      <c r="IS1259" s="3">
        <v>26.63192062775131</v>
      </c>
      <c r="IT1259" s="3">
        <v>26.63192062775131</v>
      </c>
      <c r="IU1259" s="3">
        <v>26.63192062775131</v>
      </c>
      <c r="IV1259" s="3">
        <v>26.63192062775131</v>
      </c>
      <c r="IW1259" s="3">
        <v>26.63192062775131</v>
      </c>
      <c r="IX1259" s="3">
        <v>26.63192062775131</v>
      </c>
      <c r="IY1259" s="3">
        <v>26.63192062775131</v>
      </c>
      <c r="IZ1259" s="3">
        <v>26.63192062775131</v>
      </c>
      <c r="JA1259" s="3">
        <v>26.63192062775131</v>
      </c>
      <c r="JB1259" s="3">
        <v>26.63192062775131</v>
      </c>
      <c r="JC1259" s="3">
        <v>26.63192062775131</v>
      </c>
      <c r="JD1259" s="3">
        <v>26.63192062775131</v>
      </c>
      <c r="JE1259" s="3">
        <v>26.63192062775131</v>
      </c>
      <c r="JF1259" s="3">
        <v>26.63192062775131</v>
      </c>
      <c r="JG1259" s="3">
        <v>26.63192062775131</v>
      </c>
      <c r="JH1259" s="3">
        <v>26.63192062775131</v>
      </c>
      <c r="JI1259" s="3">
        <v>26.63192062775131</v>
      </c>
      <c r="JJ1259" s="3">
        <v>26.63192062775131</v>
      </c>
      <c r="JK1259" s="3">
        <v>26.63192062775131</v>
      </c>
      <c r="JL1259" s="3">
        <v>26.63192062775131</v>
      </c>
      <c r="JM1259" s="3">
        <v>26.63192062775131</v>
      </c>
      <c r="JN1259" s="3">
        <v>26.63192062775131</v>
      </c>
      <c r="JO1259" s="3">
        <v>26.63192062775131</v>
      </c>
      <c r="JP1259" s="3">
        <v>26.63192062775131</v>
      </c>
      <c r="JQ1259" s="3">
        <v>26.63192062775131</v>
      </c>
      <c r="JR1259" s="3">
        <v>26.63192062775131</v>
      </c>
      <c r="JS1259" s="3">
        <v>26.63192062775131</v>
      </c>
      <c r="JT1259" s="3">
        <v>26.63192062775131</v>
      </c>
      <c r="JU1259" s="3">
        <v>26.63192062775131</v>
      </c>
      <c r="JV1259" s="3">
        <v>26.63192062775131</v>
      </c>
      <c r="JW1259" s="3">
        <v>26.63192062775131</v>
      </c>
      <c r="JX1259" s="3">
        <v>26.63192062775131</v>
      </c>
      <c r="JY1259" s="3">
        <v>26.63192062775131</v>
      </c>
      <c r="JZ1259" s="3">
        <v>26.63192062775131</v>
      </c>
      <c r="KA1259" s="3">
        <v>26.63192062775131</v>
      </c>
      <c r="KB1259" s="3">
        <v>26.63192062775131</v>
      </c>
      <c r="KC1259" s="3">
        <v>26.63192062775131</v>
      </c>
      <c r="KD1259" s="3">
        <v>26.63192062775131</v>
      </c>
      <c r="KE1259" s="3">
        <v>26.63192062775131</v>
      </c>
      <c r="KF1259" s="3">
        <v>26.63192062775131</v>
      </c>
      <c r="KG1259" s="3">
        <v>26.63192062775131</v>
      </c>
      <c r="KH1259" s="3">
        <v>26.63192062775131</v>
      </c>
      <c r="KI1259" s="3">
        <v>26.63192062775131</v>
      </c>
      <c r="KJ1259" s="3">
        <v>26.63192062775131</v>
      </c>
      <c r="KK1259" s="3">
        <v>26.63192062775131</v>
      </c>
      <c r="KL1259" s="3">
        <v>26.63192062775131</v>
      </c>
      <c r="KM1259" s="3">
        <v>26.63192062775131</v>
      </c>
      <c r="KN1259" s="3">
        <v>26.63192062775131</v>
      </c>
      <c r="KO1259" s="3">
        <v>26.63192062775131</v>
      </c>
    </row>
    <row r="1260" spans="239:301">
      <c r="II1260" s="3">
        <v>26.600553095424321</v>
      </c>
      <c r="IJ1260" s="3">
        <v>26.600553095424321</v>
      </c>
      <c r="IK1260" s="3">
        <v>26.600553095424321</v>
      </c>
      <c r="IL1260" s="3">
        <v>26.600553095424321</v>
      </c>
      <c r="IM1260" s="3">
        <v>26.600553095424321</v>
      </c>
      <c r="IN1260" s="3">
        <v>26.600553095424321</v>
      </c>
      <c r="IO1260" s="3">
        <v>26.600553095424321</v>
      </c>
      <c r="IP1260" s="3">
        <v>26.600553095424321</v>
      </c>
      <c r="IQ1260" s="3">
        <v>26.600553095424321</v>
      </c>
      <c r="IR1260" s="3">
        <v>26.600553095424321</v>
      </c>
      <c r="IS1260" s="3">
        <v>26.600553095424321</v>
      </c>
      <c r="IT1260" s="3">
        <v>26.600553095424321</v>
      </c>
      <c r="IU1260" s="3">
        <v>26.600553095424321</v>
      </c>
      <c r="IV1260" s="3">
        <v>26.600553095424321</v>
      </c>
      <c r="IW1260" s="3">
        <v>26.600553095424321</v>
      </c>
      <c r="IX1260" s="3">
        <v>26.600553095424321</v>
      </c>
      <c r="IY1260" s="3">
        <v>26.600553095424321</v>
      </c>
      <c r="IZ1260" s="3">
        <v>26.600553095424321</v>
      </c>
      <c r="JA1260" s="3">
        <v>26.600553095424321</v>
      </c>
      <c r="JB1260" s="3">
        <v>26.600553095424321</v>
      </c>
      <c r="JC1260" s="3">
        <v>26.600553095424321</v>
      </c>
      <c r="JD1260" s="3">
        <v>26.600553095424321</v>
      </c>
      <c r="JE1260" s="3">
        <v>26.600553095424321</v>
      </c>
      <c r="JF1260" s="3">
        <v>26.600553095424321</v>
      </c>
      <c r="JG1260" s="3">
        <v>26.600553095424321</v>
      </c>
      <c r="JH1260" s="3">
        <v>26.600553095424321</v>
      </c>
      <c r="JI1260" s="3">
        <v>26.600553095424321</v>
      </c>
      <c r="JJ1260" s="3">
        <v>26.600553095424321</v>
      </c>
      <c r="JK1260" s="3">
        <v>26.600553095424321</v>
      </c>
      <c r="JL1260" s="3">
        <v>26.600553095424321</v>
      </c>
      <c r="JM1260" s="3">
        <v>26.600553095424321</v>
      </c>
      <c r="JN1260" s="3">
        <v>26.600553095424321</v>
      </c>
      <c r="JO1260" s="3">
        <v>26.600553095424321</v>
      </c>
      <c r="JP1260" s="3">
        <v>26.600553095424321</v>
      </c>
      <c r="JQ1260" s="3">
        <v>26.600553095424321</v>
      </c>
      <c r="JR1260" s="3">
        <v>26.600553095424321</v>
      </c>
      <c r="JS1260" s="3">
        <v>26.600553095424321</v>
      </c>
      <c r="JT1260" s="3">
        <v>26.600553095424321</v>
      </c>
      <c r="JU1260" s="3">
        <v>26.600553095424321</v>
      </c>
      <c r="JV1260" s="3">
        <v>26.600553095424321</v>
      </c>
      <c r="JW1260" s="3">
        <v>26.600553095424321</v>
      </c>
      <c r="JX1260" s="3">
        <v>26.600553095424321</v>
      </c>
      <c r="JY1260" s="3">
        <v>26.600553095424321</v>
      </c>
      <c r="JZ1260" s="3">
        <v>26.600553095424321</v>
      </c>
      <c r="KA1260" s="3">
        <v>26.600553095424321</v>
      </c>
      <c r="KB1260" s="3">
        <v>26.600553095424321</v>
      </c>
      <c r="KC1260" s="3">
        <v>26.600553095424321</v>
      </c>
      <c r="KD1260" s="3">
        <v>26.600553095424321</v>
      </c>
      <c r="KE1260" s="3">
        <v>26.600553095424321</v>
      </c>
      <c r="KF1260" s="3">
        <v>26.600553095424321</v>
      </c>
      <c r="KG1260" s="3">
        <v>26.600553095424321</v>
      </c>
      <c r="KH1260" s="3">
        <v>26.600553095424321</v>
      </c>
      <c r="KI1260" s="3">
        <v>26.600553095424321</v>
      </c>
      <c r="KJ1260" s="3">
        <v>26.600553095424321</v>
      </c>
      <c r="KK1260" s="3">
        <v>26.600553095424321</v>
      </c>
      <c r="KL1260" s="3">
        <v>26.600553095424321</v>
      </c>
      <c r="KM1260" s="3">
        <v>26.600553095424321</v>
      </c>
      <c r="KN1260" s="3">
        <v>26.600553095424321</v>
      </c>
      <c r="KO1260" s="3">
        <v>26.600553095424321</v>
      </c>
    </row>
    <row r="1261" spans="239:301">
      <c r="IH1261" s="3">
        <v>26.56922250831424</v>
      </c>
      <c r="II1261" s="3">
        <v>26.56922250831424</v>
      </c>
      <c r="IJ1261" s="3">
        <v>26.56922250831424</v>
      </c>
      <c r="IK1261" s="3">
        <v>26.56922250831424</v>
      </c>
      <c r="IL1261" s="3">
        <v>26.56922250831424</v>
      </c>
      <c r="IM1261" s="3">
        <v>26.56922250831424</v>
      </c>
      <c r="IN1261" s="3">
        <v>26.56922250831424</v>
      </c>
      <c r="IO1261" s="3">
        <v>26.56922250831424</v>
      </c>
      <c r="IP1261" s="3">
        <v>26.56922250831424</v>
      </c>
      <c r="IQ1261" s="3">
        <v>26.56922250831424</v>
      </c>
      <c r="IR1261" s="3">
        <v>26.56922250831424</v>
      </c>
      <c r="IS1261" s="3">
        <v>26.56922250831424</v>
      </c>
      <c r="IT1261" s="3">
        <v>26.56922250831424</v>
      </c>
      <c r="IU1261" s="3">
        <v>26.56922250831424</v>
      </c>
      <c r="IV1261" s="3">
        <v>26.56922250831424</v>
      </c>
      <c r="IW1261" s="3">
        <v>26.56922250831424</v>
      </c>
      <c r="IX1261" s="3">
        <v>26.56922250831424</v>
      </c>
      <c r="IY1261" s="3">
        <v>26.56922250831424</v>
      </c>
      <c r="IZ1261" s="3">
        <v>26.56922250831424</v>
      </c>
      <c r="JA1261" s="3">
        <v>26.56922250831424</v>
      </c>
      <c r="JB1261" s="3">
        <v>26.56922250831424</v>
      </c>
      <c r="JC1261" s="3">
        <v>26.56922250831424</v>
      </c>
      <c r="JD1261" s="3">
        <v>26.56922250831424</v>
      </c>
      <c r="JE1261" s="3">
        <v>26.56922250831424</v>
      </c>
      <c r="JF1261" s="3">
        <v>26.56922250831424</v>
      </c>
      <c r="JG1261" s="3">
        <v>26.56922250831424</v>
      </c>
      <c r="JH1261" s="3">
        <v>26.56922250831424</v>
      </c>
      <c r="JI1261" s="3">
        <v>26.56922250831424</v>
      </c>
      <c r="JJ1261" s="3">
        <v>26.56922250831424</v>
      </c>
      <c r="JK1261" s="3">
        <v>26.56922250831424</v>
      </c>
      <c r="JL1261" s="3">
        <v>26.56922250831424</v>
      </c>
      <c r="JM1261" s="3">
        <v>26.56922250831424</v>
      </c>
      <c r="JN1261" s="3">
        <v>26.56922250831424</v>
      </c>
      <c r="JO1261" s="3">
        <v>26.56922250831424</v>
      </c>
      <c r="JP1261" s="3">
        <v>26.56922250831424</v>
      </c>
      <c r="JQ1261" s="3">
        <v>26.56922250831424</v>
      </c>
      <c r="JR1261" s="3">
        <v>26.56922250831424</v>
      </c>
      <c r="JS1261" s="3">
        <v>26.56922250831424</v>
      </c>
      <c r="JT1261" s="3">
        <v>26.56922250831424</v>
      </c>
      <c r="JU1261" s="3">
        <v>26.56922250831424</v>
      </c>
      <c r="JV1261" s="3">
        <v>26.56922250831424</v>
      </c>
      <c r="JW1261" s="3">
        <v>26.56922250831424</v>
      </c>
      <c r="JX1261" s="3">
        <v>26.56922250831424</v>
      </c>
      <c r="JY1261" s="3">
        <v>26.56922250831424</v>
      </c>
      <c r="JZ1261" s="3">
        <v>26.56922250831424</v>
      </c>
      <c r="KA1261" s="3">
        <v>26.56922250831424</v>
      </c>
      <c r="KB1261" s="3">
        <v>26.56922250831424</v>
      </c>
      <c r="KC1261" s="3">
        <v>26.56922250831424</v>
      </c>
      <c r="KD1261" s="3">
        <v>26.56922250831424</v>
      </c>
      <c r="KE1261" s="3">
        <v>26.56922250831424</v>
      </c>
      <c r="KF1261" s="3">
        <v>26.56922250831424</v>
      </c>
      <c r="KG1261" s="3">
        <v>26.56922250831424</v>
      </c>
      <c r="KH1261" s="3">
        <v>26.56922250831424</v>
      </c>
      <c r="KI1261" s="3">
        <v>26.56922250831424</v>
      </c>
      <c r="KJ1261" s="3">
        <v>26.56922250831424</v>
      </c>
      <c r="KK1261" s="3">
        <v>26.56922250831424</v>
      </c>
      <c r="KL1261" s="3">
        <v>26.56922250831424</v>
      </c>
      <c r="KM1261" s="3">
        <v>26.56922250831424</v>
      </c>
      <c r="KN1261" s="3">
        <v>26.56922250831424</v>
      </c>
      <c r="KO1261" s="3">
        <v>26.56922250831424</v>
      </c>
    </row>
    <row r="1262" spans="239:301">
      <c r="IG1262" s="3">
        <v>26.537928822906359</v>
      </c>
      <c r="IH1262" s="3">
        <v>26.537928822906359</v>
      </c>
      <c r="II1262" s="3">
        <v>26.537928822906359</v>
      </c>
      <c r="IJ1262" s="3">
        <v>26.537928822906359</v>
      </c>
      <c r="IK1262" s="3">
        <v>26.537928822906359</v>
      </c>
      <c r="IL1262" s="3">
        <v>26.537928822906359</v>
      </c>
      <c r="IM1262" s="3">
        <v>26.537928822906359</v>
      </c>
      <c r="IN1262" s="3">
        <v>26.537928822906359</v>
      </c>
      <c r="IO1262" s="3">
        <v>26.537928822906359</v>
      </c>
      <c r="IP1262" s="3">
        <v>26.537928822906359</v>
      </c>
      <c r="IQ1262" s="3">
        <v>26.537928822906359</v>
      </c>
      <c r="IR1262" s="3">
        <v>26.537928822906359</v>
      </c>
      <c r="IS1262" s="3">
        <v>26.537928822906359</v>
      </c>
      <c r="IT1262" s="3">
        <v>26.537928822906359</v>
      </c>
      <c r="IU1262" s="3">
        <v>26.537928822906359</v>
      </c>
      <c r="IV1262" s="3">
        <v>26.537928822906359</v>
      </c>
      <c r="IW1262" s="3">
        <v>26.537928822906359</v>
      </c>
      <c r="IX1262" s="3">
        <v>26.537928822906359</v>
      </c>
      <c r="IY1262" s="3">
        <v>26.537928822906359</v>
      </c>
      <c r="IZ1262" s="3">
        <v>26.537928822906359</v>
      </c>
      <c r="JA1262" s="3">
        <v>26.537928822906359</v>
      </c>
      <c r="JB1262" s="3">
        <v>26.537928822906359</v>
      </c>
      <c r="JC1262" s="3">
        <v>26.537928822906359</v>
      </c>
      <c r="JD1262" s="3">
        <v>26.537928822906359</v>
      </c>
      <c r="JE1262" s="3">
        <v>26.537928822906359</v>
      </c>
      <c r="JF1262" s="3">
        <v>26.537928822906359</v>
      </c>
      <c r="JG1262" s="3">
        <v>26.537928822906359</v>
      </c>
      <c r="JH1262" s="3">
        <v>26.537928822906359</v>
      </c>
      <c r="JI1262" s="3">
        <v>26.537928822906359</v>
      </c>
      <c r="JJ1262" s="3">
        <v>26.537928822906359</v>
      </c>
      <c r="JK1262" s="3">
        <v>26.537928822906359</v>
      </c>
      <c r="JL1262" s="3">
        <v>26.537928822906359</v>
      </c>
      <c r="JM1262" s="3">
        <v>26.537928822906359</v>
      </c>
      <c r="JN1262" s="3">
        <v>26.537928822906359</v>
      </c>
      <c r="JO1262" s="3">
        <v>26.537928822906359</v>
      </c>
      <c r="JP1262" s="3">
        <v>26.537928822906359</v>
      </c>
      <c r="JQ1262" s="3">
        <v>26.537928822906359</v>
      </c>
      <c r="JR1262" s="3">
        <v>26.537928822906359</v>
      </c>
      <c r="JS1262" s="3">
        <v>26.537928822906359</v>
      </c>
      <c r="JT1262" s="3">
        <v>26.537928822906359</v>
      </c>
      <c r="JU1262" s="3">
        <v>26.537928822906359</v>
      </c>
      <c r="JV1262" s="3">
        <v>26.537928822906359</v>
      </c>
      <c r="JW1262" s="3">
        <v>26.537928822906359</v>
      </c>
      <c r="JX1262" s="3">
        <v>26.537928822906359</v>
      </c>
      <c r="JY1262" s="3">
        <v>26.537928822906359</v>
      </c>
      <c r="JZ1262" s="3">
        <v>26.537928822906359</v>
      </c>
      <c r="KA1262" s="3">
        <v>26.537928822906359</v>
      </c>
      <c r="KB1262" s="3">
        <v>26.537928822906359</v>
      </c>
      <c r="KC1262" s="3">
        <v>26.537928822906359</v>
      </c>
      <c r="KD1262" s="3">
        <v>26.537928822906359</v>
      </c>
      <c r="KE1262" s="3">
        <v>26.537928822906359</v>
      </c>
      <c r="KF1262" s="3">
        <v>26.537928822906359</v>
      </c>
      <c r="KG1262" s="3">
        <v>26.537928822906359</v>
      </c>
      <c r="KH1262" s="3">
        <v>26.537928822906359</v>
      </c>
      <c r="KI1262" s="3">
        <v>26.537928822906359</v>
      </c>
      <c r="KJ1262" s="3">
        <v>26.537928822906359</v>
      </c>
      <c r="KK1262" s="3">
        <v>26.537928822906359</v>
      </c>
      <c r="KL1262" s="3">
        <v>26.537928822906359</v>
      </c>
      <c r="KM1262" s="3">
        <v>26.537928822906359</v>
      </c>
      <c r="KN1262" s="3">
        <v>26.537928822906359</v>
      </c>
      <c r="KO1262" s="3">
        <v>26.537928822906359</v>
      </c>
    </row>
    <row r="1263" spans="239:301">
      <c r="IF1263" s="3">
        <v>26.506671995737218</v>
      </c>
      <c r="IG1263" s="3">
        <v>26.506671995737218</v>
      </c>
      <c r="IH1263" s="3">
        <v>26.506671995737218</v>
      </c>
      <c r="II1263" s="3">
        <v>26.506671995737218</v>
      </c>
      <c r="IJ1263" s="3">
        <v>26.506671995737218</v>
      </c>
      <c r="IK1263" s="3">
        <v>26.506671995737218</v>
      </c>
      <c r="IL1263" s="3">
        <v>26.506671995737218</v>
      </c>
      <c r="IM1263" s="3">
        <v>26.506671995737218</v>
      </c>
      <c r="IN1263" s="3">
        <v>26.506671995737218</v>
      </c>
      <c r="IO1263" s="3">
        <v>26.506671995737218</v>
      </c>
      <c r="IP1263" s="3">
        <v>26.506671995737218</v>
      </c>
      <c r="IQ1263" s="3">
        <v>26.506671995737218</v>
      </c>
      <c r="IR1263" s="3">
        <v>26.506671995737218</v>
      </c>
      <c r="IS1263" s="3">
        <v>26.506671995737218</v>
      </c>
      <c r="IT1263" s="3">
        <v>26.506671995737218</v>
      </c>
      <c r="IU1263" s="3">
        <v>26.506671995737218</v>
      </c>
      <c r="IV1263" s="3">
        <v>26.506671995737218</v>
      </c>
      <c r="IW1263" s="3">
        <v>26.506671995737218</v>
      </c>
      <c r="IX1263" s="3">
        <v>26.506671995737218</v>
      </c>
      <c r="IY1263" s="3">
        <v>26.506671995737218</v>
      </c>
      <c r="IZ1263" s="3">
        <v>26.506671995737218</v>
      </c>
      <c r="JA1263" s="3">
        <v>26.506671995737218</v>
      </c>
      <c r="JB1263" s="3">
        <v>26.506671995737218</v>
      </c>
      <c r="JC1263" s="3">
        <v>26.506671995737218</v>
      </c>
      <c r="JD1263" s="3">
        <v>26.506671995737218</v>
      </c>
      <c r="JE1263" s="3">
        <v>26.506671995737218</v>
      </c>
      <c r="JF1263" s="3">
        <v>26.506671995737218</v>
      </c>
      <c r="JG1263" s="3">
        <v>26.506671995737218</v>
      </c>
      <c r="JH1263" s="3">
        <v>26.506671995737218</v>
      </c>
      <c r="JI1263" s="3">
        <v>26.506671995737218</v>
      </c>
      <c r="JJ1263" s="3">
        <v>26.506671995737218</v>
      </c>
      <c r="JK1263" s="3">
        <v>26.506671995737218</v>
      </c>
      <c r="JL1263" s="3">
        <v>26.506671995737218</v>
      </c>
      <c r="JM1263" s="3">
        <v>26.506671995737218</v>
      </c>
      <c r="JN1263" s="3">
        <v>26.506671995737218</v>
      </c>
      <c r="JO1263" s="3">
        <v>26.506671995737218</v>
      </c>
      <c r="JP1263" s="3">
        <v>26.506671995737218</v>
      </c>
      <c r="JQ1263" s="3">
        <v>26.506671995737218</v>
      </c>
      <c r="JR1263" s="3">
        <v>26.506671995737218</v>
      </c>
      <c r="JS1263" s="3">
        <v>26.506671995737218</v>
      </c>
      <c r="JT1263" s="3">
        <v>26.506671995737218</v>
      </c>
      <c r="JU1263" s="3">
        <v>26.506671995737218</v>
      </c>
      <c r="JV1263" s="3">
        <v>26.506671995737218</v>
      </c>
      <c r="JW1263" s="3">
        <v>26.506671995737218</v>
      </c>
      <c r="JX1263" s="3">
        <v>26.506671995737218</v>
      </c>
      <c r="JY1263" s="3">
        <v>26.506671995737218</v>
      </c>
      <c r="JZ1263" s="3">
        <v>26.506671995737218</v>
      </c>
      <c r="KA1263" s="3">
        <v>26.506671995737218</v>
      </c>
      <c r="KB1263" s="3">
        <v>26.506671995737218</v>
      </c>
      <c r="KC1263" s="3">
        <v>26.506671995737218</v>
      </c>
      <c r="KD1263" s="3">
        <v>26.506671995737218</v>
      </c>
      <c r="KE1263" s="3">
        <v>26.506671995737218</v>
      </c>
      <c r="KF1263" s="3">
        <v>26.506671995737218</v>
      </c>
      <c r="KG1263" s="3">
        <v>26.506671995737218</v>
      </c>
      <c r="KH1263" s="3">
        <v>26.506671995737218</v>
      </c>
      <c r="KI1263" s="3">
        <v>26.506671995737218</v>
      </c>
      <c r="KJ1263" s="3">
        <v>26.506671995737218</v>
      </c>
      <c r="KK1263" s="3">
        <v>26.506671995737218</v>
      </c>
      <c r="KL1263" s="3">
        <v>26.506671995737218</v>
      </c>
      <c r="KM1263" s="3">
        <v>26.506671995737218</v>
      </c>
      <c r="KN1263" s="3">
        <v>26.506671995737218</v>
      </c>
      <c r="KO1263" s="3">
        <v>26.506671995737218</v>
      </c>
    </row>
    <row r="1264" spans="239:301">
      <c r="IE1264" s="3">
        <v>26.475451983394557</v>
      </c>
      <c r="IF1264" s="3">
        <v>26.475451983394557</v>
      </c>
      <c r="IG1264" s="3">
        <v>26.475451983394557</v>
      </c>
      <c r="IH1264" s="3">
        <v>26.475451983394557</v>
      </c>
      <c r="II1264" s="3">
        <v>26.475451983394557</v>
      </c>
      <c r="IJ1264" s="3">
        <v>26.475451983394557</v>
      </c>
      <c r="IK1264" s="3">
        <v>26.475451983394557</v>
      </c>
      <c r="IL1264" s="3">
        <v>26.475451983394557</v>
      </c>
      <c r="IM1264" s="3">
        <v>26.475451983394557</v>
      </c>
      <c r="IN1264" s="3">
        <v>26.475451983394557</v>
      </c>
      <c r="IO1264" s="3">
        <v>26.475451983394557</v>
      </c>
      <c r="IP1264" s="3">
        <v>26.475451983394557</v>
      </c>
      <c r="IQ1264" s="3">
        <v>26.475451983394557</v>
      </c>
      <c r="IR1264" s="3">
        <v>26.475451983394557</v>
      </c>
      <c r="IS1264" s="3">
        <v>26.475451983394557</v>
      </c>
      <c r="IT1264" s="3">
        <v>26.475451983394557</v>
      </c>
      <c r="IU1264" s="3">
        <v>26.475451983394557</v>
      </c>
      <c r="IV1264" s="3">
        <v>26.475451983394557</v>
      </c>
      <c r="IW1264" s="3">
        <v>26.475451983394557</v>
      </c>
      <c r="IX1264" s="3">
        <v>26.475451983394557</v>
      </c>
      <c r="IY1264" s="3">
        <v>26.475451983394557</v>
      </c>
      <c r="IZ1264" s="3">
        <v>26.475451983394557</v>
      </c>
      <c r="JA1264" s="3">
        <v>26.475451983394557</v>
      </c>
      <c r="JB1264" s="3">
        <v>26.475451983394557</v>
      </c>
      <c r="JC1264" s="3">
        <v>26.475451983394557</v>
      </c>
      <c r="JD1264" s="3">
        <v>26.475451983394557</v>
      </c>
      <c r="JE1264" s="3">
        <v>26.475451983394557</v>
      </c>
      <c r="JF1264" s="3">
        <v>26.475451983394557</v>
      </c>
      <c r="JG1264" s="3">
        <v>26.475451983394557</v>
      </c>
      <c r="JH1264" s="3">
        <v>26.475451983394557</v>
      </c>
      <c r="JI1264" s="3">
        <v>26.475451983394557</v>
      </c>
      <c r="JJ1264" s="3">
        <v>26.475451983394557</v>
      </c>
      <c r="JK1264" s="3">
        <v>26.475451983394557</v>
      </c>
      <c r="JL1264" s="3">
        <v>26.475451983394557</v>
      </c>
      <c r="JM1264" s="3">
        <v>26.475451983394557</v>
      </c>
      <c r="JN1264" s="3">
        <v>26.475451983394557</v>
      </c>
      <c r="JO1264" s="3">
        <v>26.475451983394557</v>
      </c>
      <c r="JP1264" s="3">
        <v>26.475451983394557</v>
      </c>
      <c r="JQ1264" s="3">
        <v>26.475451983394557</v>
      </c>
      <c r="JR1264" s="3">
        <v>26.475451983394557</v>
      </c>
      <c r="JS1264" s="3">
        <v>26.475451983394557</v>
      </c>
      <c r="JT1264" s="3">
        <v>26.475451983394557</v>
      </c>
      <c r="JU1264" s="3">
        <v>26.475451983394557</v>
      </c>
      <c r="JV1264" s="3">
        <v>26.475451983394557</v>
      </c>
      <c r="JW1264" s="3">
        <v>26.475451983394557</v>
      </c>
      <c r="JX1264" s="3">
        <v>26.475451983394557</v>
      </c>
      <c r="JY1264" s="3">
        <v>26.475451983394557</v>
      </c>
      <c r="JZ1264" s="3">
        <v>26.475451983394557</v>
      </c>
      <c r="KA1264" s="3">
        <v>26.475451983394557</v>
      </c>
      <c r="KB1264" s="3">
        <v>26.475451983394557</v>
      </c>
      <c r="KC1264" s="3">
        <v>26.475451983394557</v>
      </c>
      <c r="KD1264" s="3">
        <v>26.475451983394557</v>
      </c>
      <c r="KE1264" s="3">
        <v>26.475451983394557</v>
      </c>
      <c r="KF1264" s="3">
        <v>26.475451983394557</v>
      </c>
      <c r="KG1264" s="3">
        <v>26.475451983394557</v>
      </c>
      <c r="KH1264" s="3">
        <v>26.475451983394557</v>
      </c>
      <c r="KI1264" s="3">
        <v>26.475451983394557</v>
      </c>
      <c r="KJ1264" s="3">
        <v>26.475451983394557</v>
      </c>
      <c r="KK1264" s="3">
        <v>26.475451983394557</v>
      </c>
      <c r="KL1264" s="3">
        <v>26.475451983394557</v>
      </c>
      <c r="KM1264" s="3">
        <v>26.475451983394557</v>
      </c>
      <c r="KN1264" s="3">
        <v>26.475451983394557</v>
      </c>
      <c r="KO1264" s="3">
        <v>26.475451983394557</v>
      </c>
    </row>
    <row r="1265" spans="223:301">
      <c r="ID1265" s="3">
        <v>26.444268742517238</v>
      </c>
      <c r="IE1265" s="3">
        <v>26.444268742517238</v>
      </c>
      <c r="IF1265" s="3">
        <v>26.444268742517238</v>
      </c>
      <c r="IG1265" s="3">
        <v>26.444268742517238</v>
      </c>
      <c r="IH1265" s="3">
        <v>26.444268742517238</v>
      </c>
      <c r="II1265" s="3">
        <v>26.444268742517238</v>
      </c>
      <c r="IJ1265" s="3">
        <v>26.444268742517238</v>
      </c>
      <c r="IK1265" s="3">
        <v>26.444268742517238</v>
      </c>
      <c r="IL1265" s="3">
        <v>26.444268742517238</v>
      </c>
      <c r="IM1265" s="3">
        <v>26.444268742517238</v>
      </c>
      <c r="IN1265" s="3">
        <v>26.444268742517238</v>
      </c>
      <c r="IO1265" s="3">
        <v>26.444268742517238</v>
      </c>
      <c r="IP1265" s="3">
        <v>26.444268742517238</v>
      </c>
      <c r="IQ1265" s="3">
        <v>26.444268742517238</v>
      </c>
      <c r="IR1265" s="3">
        <v>26.444268742517238</v>
      </c>
      <c r="IS1265" s="3">
        <v>26.444268742517238</v>
      </c>
      <c r="IT1265" s="3">
        <v>26.444268742517238</v>
      </c>
      <c r="IU1265" s="3">
        <v>26.444268742517238</v>
      </c>
      <c r="IV1265" s="3">
        <v>26.444268742517238</v>
      </c>
      <c r="IW1265" s="3">
        <v>26.444268742517238</v>
      </c>
      <c r="IX1265" s="3">
        <v>26.444268742517238</v>
      </c>
      <c r="IY1265" s="3">
        <v>26.444268742517238</v>
      </c>
      <c r="IZ1265" s="3">
        <v>26.444268742517238</v>
      </c>
      <c r="JA1265" s="3">
        <v>26.444268742517238</v>
      </c>
      <c r="JB1265" s="3">
        <v>26.444268742517238</v>
      </c>
      <c r="JC1265" s="3">
        <v>26.444268742517238</v>
      </c>
      <c r="JD1265" s="3">
        <v>26.444268742517238</v>
      </c>
      <c r="JE1265" s="3">
        <v>26.444268742517238</v>
      </c>
      <c r="JF1265" s="3">
        <v>26.444268742517238</v>
      </c>
      <c r="JG1265" s="3">
        <v>26.444268742517238</v>
      </c>
      <c r="JH1265" s="3">
        <v>26.444268742517238</v>
      </c>
      <c r="JI1265" s="3">
        <v>26.444268742517238</v>
      </c>
      <c r="JJ1265" s="3">
        <v>26.444268742517238</v>
      </c>
      <c r="JK1265" s="3">
        <v>26.444268742517238</v>
      </c>
      <c r="JL1265" s="3">
        <v>26.444268742517238</v>
      </c>
      <c r="JM1265" s="3">
        <v>26.444268742517238</v>
      </c>
      <c r="JN1265" s="3">
        <v>26.444268742517238</v>
      </c>
      <c r="JO1265" s="3">
        <v>26.444268742517238</v>
      </c>
      <c r="JP1265" s="3">
        <v>26.444268742517238</v>
      </c>
      <c r="JQ1265" s="3">
        <v>26.444268742517238</v>
      </c>
      <c r="JR1265" s="3">
        <v>26.444268742517238</v>
      </c>
      <c r="JS1265" s="3">
        <v>26.444268742517238</v>
      </c>
      <c r="JT1265" s="3">
        <v>26.444268742517238</v>
      </c>
      <c r="JU1265" s="3">
        <v>26.444268742517238</v>
      </c>
      <c r="JV1265" s="3">
        <v>26.444268742517238</v>
      </c>
      <c r="JW1265" s="3">
        <v>26.444268742517238</v>
      </c>
      <c r="JX1265" s="3">
        <v>26.444268742517238</v>
      </c>
      <c r="JY1265" s="3">
        <v>26.444268742517238</v>
      </c>
      <c r="JZ1265" s="3">
        <v>26.444268742517238</v>
      </c>
      <c r="KA1265" s="3">
        <v>26.444268742517238</v>
      </c>
      <c r="KB1265" s="3">
        <v>26.444268742517238</v>
      </c>
      <c r="KC1265" s="3">
        <v>26.444268742517238</v>
      </c>
      <c r="KD1265" s="3">
        <v>26.444268742517238</v>
      </c>
      <c r="KE1265" s="3">
        <v>26.444268742517238</v>
      </c>
      <c r="KF1265" s="3">
        <v>26.444268742517238</v>
      </c>
      <c r="KG1265" s="3">
        <v>26.444268742517238</v>
      </c>
      <c r="KH1265" s="3">
        <v>26.444268742517238</v>
      </c>
      <c r="KI1265" s="3">
        <v>26.444268742517238</v>
      </c>
      <c r="KJ1265" s="3">
        <v>26.444268742517238</v>
      </c>
      <c r="KK1265" s="3">
        <v>26.444268742517238</v>
      </c>
      <c r="KL1265" s="3">
        <v>26.444268742517238</v>
      </c>
      <c r="KM1265" s="3">
        <v>26.444268742517238</v>
      </c>
      <c r="KN1265" s="3">
        <v>26.444268742517238</v>
      </c>
      <c r="KO1265" s="3">
        <v>26.444268742517238</v>
      </c>
    </row>
    <row r="1266" spans="223:301">
      <c r="IC1266" s="3">
        <v>26.413122229795199</v>
      </c>
      <c r="ID1266" s="3">
        <v>26.413122229795199</v>
      </c>
      <c r="IE1266" s="3">
        <v>26.413122229795199</v>
      </c>
      <c r="IF1266" s="3">
        <v>26.413122229795199</v>
      </c>
      <c r="IG1266" s="3">
        <v>26.413122229795199</v>
      </c>
      <c r="IH1266" s="3">
        <v>26.413122229795199</v>
      </c>
      <c r="II1266" s="3">
        <v>26.413122229795199</v>
      </c>
      <c r="IJ1266" s="3">
        <v>26.413122229795199</v>
      </c>
      <c r="IK1266" s="3">
        <v>26.413122229795199</v>
      </c>
      <c r="IL1266" s="3">
        <v>26.413122229795199</v>
      </c>
      <c r="IM1266" s="3">
        <v>26.413122229795199</v>
      </c>
      <c r="IN1266" s="3">
        <v>26.413122229795199</v>
      </c>
      <c r="IO1266" s="3">
        <v>26.413122229795199</v>
      </c>
      <c r="IP1266" s="3">
        <v>26.413122229795199</v>
      </c>
      <c r="IQ1266" s="3">
        <v>26.413122229795199</v>
      </c>
      <c r="IR1266" s="3">
        <v>26.413122229795199</v>
      </c>
      <c r="IS1266" s="3">
        <v>26.413122229795199</v>
      </c>
      <c r="IT1266" s="3">
        <v>26.413122229795199</v>
      </c>
      <c r="IU1266" s="3">
        <v>26.413122229795199</v>
      </c>
      <c r="IV1266" s="3">
        <v>26.413122229795199</v>
      </c>
      <c r="IW1266" s="3">
        <v>26.413122229795199</v>
      </c>
      <c r="IX1266" s="3">
        <v>26.413122229795199</v>
      </c>
      <c r="IY1266" s="3">
        <v>26.413122229795199</v>
      </c>
      <c r="IZ1266" s="3">
        <v>26.413122229795199</v>
      </c>
      <c r="JA1266" s="3">
        <v>26.413122229795199</v>
      </c>
      <c r="JB1266" s="3">
        <v>26.413122229795199</v>
      </c>
      <c r="JC1266" s="3">
        <v>26.413122229795199</v>
      </c>
      <c r="JD1266" s="3">
        <v>26.413122229795199</v>
      </c>
      <c r="JE1266" s="3">
        <v>26.413122229795199</v>
      </c>
      <c r="JF1266" s="3">
        <v>26.413122229795199</v>
      </c>
      <c r="JG1266" s="3">
        <v>26.413122229795199</v>
      </c>
      <c r="JH1266" s="3">
        <v>26.413122229795199</v>
      </c>
      <c r="JI1266" s="3">
        <v>26.413122229795199</v>
      </c>
      <c r="JJ1266" s="3">
        <v>26.413122229795199</v>
      </c>
      <c r="JK1266" s="3">
        <v>26.413122229795199</v>
      </c>
      <c r="JL1266" s="3">
        <v>26.413122229795199</v>
      </c>
      <c r="JM1266" s="3">
        <v>26.413122229795199</v>
      </c>
      <c r="JN1266" s="3">
        <v>26.413122229795199</v>
      </c>
      <c r="JO1266" s="3">
        <v>26.413122229795199</v>
      </c>
      <c r="JP1266" s="3">
        <v>26.413122229795199</v>
      </c>
      <c r="JQ1266" s="3">
        <v>26.413122229795199</v>
      </c>
      <c r="JR1266" s="3">
        <v>26.413122229795199</v>
      </c>
      <c r="JS1266" s="3">
        <v>26.413122229795199</v>
      </c>
      <c r="JT1266" s="3">
        <v>26.413122229795199</v>
      </c>
      <c r="JU1266" s="3">
        <v>26.413122229795199</v>
      </c>
      <c r="JV1266" s="3">
        <v>26.413122229795199</v>
      </c>
      <c r="JW1266" s="3">
        <v>26.413122229795199</v>
      </c>
      <c r="JX1266" s="3">
        <v>26.413122229795199</v>
      </c>
      <c r="JY1266" s="3">
        <v>26.413122229795199</v>
      </c>
      <c r="JZ1266" s="3">
        <v>26.413122229795199</v>
      </c>
      <c r="KA1266" s="3">
        <v>26.413122229795199</v>
      </c>
      <c r="KB1266" s="3">
        <v>26.413122229795199</v>
      </c>
      <c r="KC1266" s="3">
        <v>26.413122229795199</v>
      </c>
      <c r="KD1266" s="3">
        <v>26.413122229795199</v>
      </c>
      <c r="KE1266" s="3">
        <v>26.413122229795199</v>
      </c>
      <c r="KF1266" s="3">
        <v>26.413122229795199</v>
      </c>
      <c r="KG1266" s="3">
        <v>26.413122229795199</v>
      </c>
      <c r="KH1266" s="3">
        <v>26.413122229795199</v>
      </c>
      <c r="KI1266" s="3">
        <v>26.413122229795199</v>
      </c>
      <c r="KJ1266" s="3">
        <v>26.413122229795199</v>
      </c>
      <c r="KK1266" s="3">
        <v>26.413122229795199</v>
      </c>
      <c r="KL1266" s="3">
        <v>26.413122229795199</v>
      </c>
      <c r="KM1266" s="3">
        <v>26.413122229795199</v>
      </c>
      <c r="KN1266" s="3">
        <v>26.413122229795199</v>
      </c>
      <c r="KO1266" s="3">
        <v>26.413122229795199</v>
      </c>
    </row>
    <row r="1267" spans="223:301">
      <c r="IB1267" s="3">
        <v>26.382012401969398</v>
      </c>
      <c r="IC1267" s="3">
        <v>26.382012401969398</v>
      </c>
      <c r="ID1267" s="3">
        <v>26.382012401969398</v>
      </c>
      <c r="IE1267" s="3">
        <v>26.382012401969398</v>
      </c>
      <c r="IF1267" s="3">
        <v>26.382012401969398</v>
      </c>
      <c r="IG1267" s="3">
        <v>26.382012401969398</v>
      </c>
      <c r="IH1267" s="3">
        <v>26.382012401969398</v>
      </c>
      <c r="II1267" s="3">
        <v>26.382012401969398</v>
      </c>
      <c r="IJ1267" s="3">
        <v>26.382012401969398</v>
      </c>
      <c r="IK1267" s="3">
        <v>26.382012401969398</v>
      </c>
      <c r="IL1267" s="3">
        <v>26.382012401969398</v>
      </c>
      <c r="IM1267" s="3">
        <v>26.382012401969398</v>
      </c>
      <c r="IN1267" s="3">
        <v>26.382012401969398</v>
      </c>
      <c r="IO1267" s="3">
        <v>26.382012401969398</v>
      </c>
      <c r="IP1267" s="3">
        <v>26.382012401969398</v>
      </c>
      <c r="IQ1267" s="3">
        <v>26.382012401969398</v>
      </c>
      <c r="IR1267" s="3">
        <v>26.382012401969398</v>
      </c>
      <c r="IS1267" s="3">
        <v>26.382012401969398</v>
      </c>
      <c r="IT1267" s="3">
        <v>26.382012401969398</v>
      </c>
      <c r="IU1267" s="3">
        <v>26.382012401969398</v>
      </c>
      <c r="IV1267" s="3">
        <v>26.382012401969398</v>
      </c>
      <c r="IW1267" s="3">
        <v>26.382012401969398</v>
      </c>
      <c r="IX1267" s="3">
        <v>26.382012401969398</v>
      </c>
      <c r="IY1267" s="3">
        <v>26.382012401969398</v>
      </c>
      <c r="IZ1267" s="3">
        <v>26.382012401969398</v>
      </c>
      <c r="JA1267" s="3">
        <v>26.382012401969398</v>
      </c>
      <c r="JB1267" s="3">
        <v>26.382012401969398</v>
      </c>
      <c r="JC1267" s="3">
        <v>26.382012401969398</v>
      </c>
      <c r="JD1267" s="3">
        <v>26.382012401969398</v>
      </c>
      <c r="JE1267" s="3">
        <v>26.382012401969398</v>
      </c>
      <c r="JF1267" s="3">
        <v>26.382012401969398</v>
      </c>
      <c r="JG1267" s="3">
        <v>26.382012401969398</v>
      </c>
      <c r="JH1267" s="3">
        <v>26.382012401969398</v>
      </c>
      <c r="JI1267" s="3">
        <v>26.382012401969398</v>
      </c>
      <c r="JJ1267" s="3">
        <v>26.382012401969398</v>
      </c>
      <c r="JK1267" s="3">
        <v>26.382012401969398</v>
      </c>
      <c r="JL1267" s="3">
        <v>26.382012401969398</v>
      </c>
      <c r="JM1267" s="3">
        <v>26.382012401969398</v>
      </c>
      <c r="JN1267" s="3">
        <v>26.382012401969398</v>
      </c>
      <c r="JO1267" s="3">
        <v>26.382012401969398</v>
      </c>
      <c r="JP1267" s="3">
        <v>26.382012401969398</v>
      </c>
      <c r="JQ1267" s="3">
        <v>26.382012401969398</v>
      </c>
      <c r="JR1267" s="3">
        <v>26.382012401969398</v>
      </c>
      <c r="JS1267" s="3">
        <v>26.382012401969398</v>
      </c>
      <c r="JT1267" s="3">
        <v>26.382012401969398</v>
      </c>
      <c r="JU1267" s="3">
        <v>26.382012401969398</v>
      </c>
      <c r="JV1267" s="3">
        <v>26.382012401969398</v>
      </c>
      <c r="JW1267" s="3">
        <v>26.382012401969398</v>
      </c>
      <c r="JX1267" s="3">
        <v>26.382012401969398</v>
      </c>
      <c r="JY1267" s="3">
        <v>26.382012401969398</v>
      </c>
      <c r="JZ1267" s="3">
        <v>26.382012401969398</v>
      </c>
      <c r="KA1267" s="3">
        <v>26.382012401969398</v>
      </c>
      <c r="KB1267" s="3">
        <v>26.382012401969398</v>
      </c>
      <c r="KC1267" s="3">
        <v>26.382012401969398</v>
      </c>
      <c r="KD1267" s="3">
        <v>26.382012401969398</v>
      </c>
      <c r="KE1267" s="3">
        <v>26.382012401969398</v>
      </c>
      <c r="KF1267" s="3">
        <v>26.382012401969398</v>
      </c>
      <c r="KG1267" s="3">
        <v>26.382012401969398</v>
      </c>
      <c r="KH1267" s="3">
        <v>26.382012401969398</v>
      </c>
      <c r="KI1267" s="3">
        <v>26.382012401969398</v>
      </c>
      <c r="KJ1267" s="3">
        <v>26.382012401969398</v>
      </c>
      <c r="KK1267" s="3">
        <v>26.382012401969398</v>
      </c>
      <c r="KL1267" s="3">
        <v>26.382012401969398</v>
      </c>
      <c r="KM1267" s="3">
        <v>26.382012401969398</v>
      </c>
      <c r="KN1267" s="3">
        <v>26.382012401969398</v>
      </c>
      <c r="KO1267" s="3">
        <v>26.382012401969398</v>
      </c>
    </row>
    <row r="1268" spans="223:301">
      <c r="IA1268" s="3">
        <v>26.350939215831723</v>
      </c>
      <c r="IB1268" s="3">
        <v>26.350939215831723</v>
      </c>
      <c r="IC1268" s="3">
        <v>26.350939215831723</v>
      </c>
      <c r="ID1268" s="3">
        <v>26.350939215831723</v>
      </c>
      <c r="IE1268" s="3">
        <v>26.350939215831723</v>
      </c>
      <c r="IF1268" s="3">
        <v>26.350939215831723</v>
      </c>
      <c r="IG1268" s="3">
        <v>26.350939215831723</v>
      </c>
      <c r="IH1268" s="3">
        <v>26.350939215831723</v>
      </c>
      <c r="II1268" s="3">
        <v>26.350939215831723</v>
      </c>
      <c r="IJ1268" s="3">
        <v>26.350939215831723</v>
      </c>
      <c r="IK1268" s="3">
        <v>26.350939215831723</v>
      </c>
      <c r="IL1268" s="3">
        <v>26.350939215831723</v>
      </c>
      <c r="IM1268" s="3">
        <v>26.350939215831723</v>
      </c>
      <c r="IN1268" s="3">
        <v>26.350939215831723</v>
      </c>
      <c r="IO1268" s="3">
        <v>26.350939215831723</v>
      </c>
      <c r="IP1268" s="3">
        <v>26.350939215831723</v>
      </c>
      <c r="IQ1268" s="3">
        <v>26.350939215831723</v>
      </c>
      <c r="IR1268" s="3">
        <v>26.350939215831723</v>
      </c>
      <c r="IS1268" s="3">
        <v>26.350939215831723</v>
      </c>
      <c r="IT1268" s="3">
        <v>26.350939215831723</v>
      </c>
      <c r="IU1268" s="3">
        <v>26.350939215831723</v>
      </c>
      <c r="IV1268" s="3">
        <v>26.350939215831723</v>
      </c>
      <c r="IW1268" s="3">
        <v>26.350939215831723</v>
      </c>
      <c r="IX1268" s="3">
        <v>26.350939215831723</v>
      </c>
      <c r="IY1268" s="3">
        <v>26.350939215831723</v>
      </c>
      <c r="IZ1268" s="3">
        <v>26.350939215831723</v>
      </c>
      <c r="JA1268" s="3">
        <v>26.350939215831723</v>
      </c>
      <c r="JB1268" s="3">
        <v>26.350939215831723</v>
      </c>
      <c r="JC1268" s="3">
        <v>26.350939215831723</v>
      </c>
      <c r="JD1268" s="3">
        <v>26.350939215831723</v>
      </c>
      <c r="JE1268" s="3">
        <v>26.350939215831723</v>
      </c>
      <c r="JF1268" s="3">
        <v>26.350939215831723</v>
      </c>
      <c r="JG1268" s="3">
        <v>26.350939215831723</v>
      </c>
      <c r="JH1268" s="3">
        <v>26.350939215831723</v>
      </c>
      <c r="JI1268" s="3">
        <v>26.350939215831723</v>
      </c>
      <c r="JJ1268" s="3">
        <v>26.350939215831723</v>
      </c>
      <c r="JK1268" s="3">
        <v>26.350939215831723</v>
      </c>
      <c r="JL1268" s="3">
        <v>26.350939215831723</v>
      </c>
      <c r="JM1268" s="3">
        <v>26.350939215831723</v>
      </c>
      <c r="JN1268" s="3">
        <v>26.350939215831723</v>
      </c>
      <c r="JO1268" s="3">
        <v>26.350939215831723</v>
      </c>
      <c r="JP1268" s="3">
        <v>26.350939215831723</v>
      </c>
      <c r="JQ1268" s="3">
        <v>26.350939215831723</v>
      </c>
      <c r="JR1268" s="3">
        <v>26.350939215831723</v>
      </c>
      <c r="JS1268" s="3">
        <v>26.350939215831723</v>
      </c>
      <c r="JT1268" s="3">
        <v>26.350939215831723</v>
      </c>
      <c r="JU1268" s="3">
        <v>26.350939215831723</v>
      </c>
      <c r="JV1268" s="3">
        <v>26.350939215831723</v>
      </c>
      <c r="JW1268" s="3">
        <v>26.350939215831723</v>
      </c>
      <c r="JX1268" s="3">
        <v>26.350939215831723</v>
      </c>
      <c r="JY1268" s="3">
        <v>26.350939215831723</v>
      </c>
      <c r="JZ1268" s="3">
        <v>26.350939215831723</v>
      </c>
      <c r="KA1268" s="3">
        <v>26.350939215831723</v>
      </c>
      <c r="KB1268" s="3">
        <v>26.350939215831723</v>
      </c>
      <c r="KC1268" s="3">
        <v>26.350939215831723</v>
      </c>
      <c r="KD1268" s="3">
        <v>26.350939215831723</v>
      </c>
      <c r="KE1268" s="3">
        <v>26.350939215831723</v>
      </c>
      <c r="KF1268" s="3">
        <v>26.350939215831723</v>
      </c>
      <c r="KG1268" s="3">
        <v>26.350939215831723</v>
      </c>
      <c r="KH1268" s="3">
        <v>26.350939215831723</v>
      </c>
      <c r="KI1268" s="3">
        <v>26.350939215831723</v>
      </c>
      <c r="KJ1268" s="3">
        <v>26.350939215831723</v>
      </c>
      <c r="KK1268" s="3">
        <v>26.350939215831723</v>
      </c>
      <c r="KL1268" s="3">
        <v>26.350939215831723</v>
      </c>
      <c r="KM1268" s="3">
        <v>26.350939215831723</v>
      </c>
      <c r="KN1268" s="3">
        <v>26.350939215831723</v>
      </c>
      <c r="KO1268" s="3">
        <v>26.350939215831723</v>
      </c>
    </row>
    <row r="1269" spans="223:301">
      <c r="HZ1269" s="3">
        <v>26.319902628224977</v>
      </c>
      <c r="IA1269" s="3">
        <v>26.319902628224977</v>
      </c>
      <c r="IB1269" s="3">
        <v>26.319902628224977</v>
      </c>
      <c r="IC1269" s="3">
        <v>26.319902628224977</v>
      </c>
      <c r="ID1269" s="3">
        <v>26.319902628224977</v>
      </c>
      <c r="IE1269" s="3">
        <v>26.319902628224977</v>
      </c>
      <c r="IF1269" s="3">
        <v>26.319902628224977</v>
      </c>
      <c r="IG1269" s="3">
        <v>26.319902628224977</v>
      </c>
      <c r="IH1269" s="3">
        <v>26.319902628224977</v>
      </c>
      <c r="II1269" s="3">
        <v>26.319902628224977</v>
      </c>
      <c r="IJ1269" s="3">
        <v>26.319902628224977</v>
      </c>
      <c r="IK1269" s="3">
        <v>26.319902628224977</v>
      </c>
      <c r="IL1269" s="3">
        <v>26.319902628224977</v>
      </c>
      <c r="IM1269" s="3">
        <v>26.319902628224977</v>
      </c>
      <c r="IN1269" s="3">
        <v>26.319902628224977</v>
      </c>
      <c r="IO1269" s="3">
        <v>26.319902628224977</v>
      </c>
      <c r="IP1269" s="3">
        <v>26.319902628224977</v>
      </c>
      <c r="IQ1269" s="3">
        <v>26.319902628224977</v>
      </c>
      <c r="IR1269" s="3">
        <v>26.319902628224977</v>
      </c>
      <c r="IS1269" s="3">
        <v>26.319902628224977</v>
      </c>
      <c r="IT1269" s="3">
        <v>26.319902628224977</v>
      </c>
      <c r="IU1269" s="3">
        <v>26.319902628224977</v>
      </c>
      <c r="IV1269" s="3">
        <v>26.319902628224977</v>
      </c>
      <c r="IW1269" s="3">
        <v>26.319902628224977</v>
      </c>
      <c r="IX1269" s="3">
        <v>26.319902628224977</v>
      </c>
      <c r="IY1269" s="3">
        <v>26.319902628224977</v>
      </c>
      <c r="IZ1269" s="3">
        <v>26.319902628224977</v>
      </c>
      <c r="JA1269" s="3">
        <v>26.319902628224977</v>
      </c>
      <c r="JB1269" s="3">
        <v>26.319902628224977</v>
      </c>
      <c r="JC1269" s="3">
        <v>26.319902628224977</v>
      </c>
      <c r="JD1269" s="3">
        <v>26.319902628224977</v>
      </c>
      <c r="JE1269" s="3">
        <v>26.319902628224977</v>
      </c>
      <c r="JF1269" s="3">
        <v>26.319902628224977</v>
      </c>
      <c r="JG1269" s="3">
        <v>26.319902628224977</v>
      </c>
      <c r="JH1269" s="3">
        <v>26.319902628224977</v>
      </c>
      <c r="JI1269" s="3">
        <v>26.319902628224977</v>
      </c>
      <c r="JJ1269" s="3">
        <v>26.319902628224977</v>
      </c>
      <c r="JK1269" s="3">
        <v>26.319902628224977</v>
      </c>
      <c r="JL1269" s="3">
        <v>26.319902628224977</v>
      </c>
      <c r="JM1269" s="3">
        <v>26.319902628224977</v>
      </c>
      <c r="JN1269" s="3">
        <v>26.319902628224977</v>
      </c>
      <c r="JO1269" s="3">
        <v>26.319902628224977</v>
      </c>
      <c r="JP1269" s="3">
        <v>26.319902628224977</v>
      </c>
      <c r="JQ1269" s="3">
        <v>26.319902628224977</v>
      </c>
      <c r="JR1269" s="3">
        <v>26.319902628224977</v>
      </c>
      <c r="JS1269" s="3">
        <v>26.319902628224977</v>
      </c>
      <c r="JT1269" s="3">
        <v>26.319902628224977</v>
      </c>
      <c r="JU1269" s="3">
        <v>26.319902628224977</v>
      </c>
      <c r="JV1269" s="3">
        <v>26.319902628224977</v>
      </c>
      <c r="JW1269" s="3">
        <v>26.319902628224977</v>
      </c>
      <c r="JX1269" s="3">
        <v>26.319902628224977</v>
      </c>
      <c r="JY1269" s="3">
        <v>26.319902628224977</v>
      </c>
      <c r="JZ1269" s="3">
        <v>26.319902628224977</v>
      </c>
      <c r="KA1269" s="3">
        <v>26.319902628224977</v>
      </c>
      <c r="KB1269" s="3">
        <v>26.319902628224977</v>
      </c>
      <c r="KC1269" s="3">
        <v>26.319902628224977</v>
      </c>
      <c r="KD1269" s="3">
        <v>26.319902628224977</v>
      </c>
      <c r="KE1269" s="3">
        <v>26.319902628224977</v>
      </c>
      <c r="KF1269" s="3">
        <v>26.319902628224977</v>
      </c>
      <c r="KG1269" s="3">
        <v>26.319902628224977</v>
      </c>
      <c r="KH1269" s="3">
        <v>26.319902628224977</v>
      </c>
      <c r="KI1269" s="3">
        <v>26.319902628224977</v>
      </c>
      <c r="KJ1269" s="3">
        <v>26.319902628224977</v>
      </c>
      <c r="KK1269" s="3">
        <v>26.319902628224977</v>
      </c>
      <c r="KL1269" s="3">
        <v>26.319902628224977</v>
      </c>
      <c r="KM1269" s="3">
        <v>26.319902628224977</v>
      </c>
      <c r="KN1269" s="3">
        <v>26.319902628224977</v>
      </c>
      <c r="KO1269" s="3">
        <v>26.319902628224977</v>
      </c>
    </row>
    <row r="1270" spans="223:301">
      <c r="HY1270" s="3">
        <v>26.288902596042778</v>
      </c>
      <c r="HZ1270" s="3">
        <v>26.288902596042778</v>
      </c>
      <c r="IA1270" s="3">
        <v>26.288902596042778</v>
      </c>
      <c r="IB1270" s="3">
        <v>26.288902596042778</v>
      </c>
      <c r="IC1270" s="3">
        <v>26.288902596042778</v>
      </c>
      <c r="ID1270" s="3">
        <v>26.288902596042778</v>
      </c>
      <c r="IE1270" s="3">
        <v>26.288902596042778</v>
      </c>
      <c r="IF1270" s="3">
        <v>26.288902596042778</v>
      </c>
      <c r="IG1270" s="3">
        <v>26.288902596042778</v>
      </c>
      <c r="IH1270" s="3">
        <v>26.288902596042778</v>
      </c>
      <c r="II1270" s="3">
        <v>26.288902596042778</v>
      </c>
      <c r="IJ1270" s="3">
        <v>26.288902596042778</v>
      </c>
      <c r="IK1270" s="3">
        <v>26.288902596042778</v>
      </c>
      <c r="IL1270" s="3">
        <v>26.288902596042778</v>
      </c>
      <c r="IM1270" s="3">
        <v>26.288902596042778</v>
      </c>
      <c r="IN1270" s="3">
        <v>26.288902596042778</v>
      </c>
      <c r="IO1270" s="3">
        <v>26.288902596042778</v>
      </c>
      <c r="IP1270" s="3">
        <v>26.288902596042778</v>
      </c>
      <c r="IQ1270" s="3">
        <v>26.288902596042778</v>
      </c>
      <c r="IR1270" s="3">
        <v>26.288902596042778</v>
      </c>
      <c r="IS1270" s="3">
        <v>26.288902596042778</v>
      </c>
      <c r="IT1270" s="3">
        <v>26.288902596042778</v>
      </c>
      <c r="IU1270" s="3">
        <v>26.288902596042778</v>
      </c>
      <c r="IV1270" s="3">
        <v>26.288902596042778</v>
      </c>
      <c r="IW1270" s="3">
        <v>26.288902596042778</v>
      </c>
      <c r="IX1270" s="3">
        <v>26.288902596042778</v>
      </c>
      <c r="IY1270" s="3">
        <v>26.288902596042778</v>
      </c>
      <c r="IZ1270" s="3">
        <v>26.288902596042778</v>
      </c>
      <c r="JA1270" s="3">
        <v>26.288902596042778</v>
      </c>
      <c r="JB1270" s="3">
        <v>26.288902596042778</v>
      </c>
      <c r="JC1270" s="3">
        <v>26.288902596042778</v>
      </c>
      <c r="JD1270" s="3">
        <v>26.288902596042778</v>
      </c>
      <c r="JE1270" s="3">
        <v>26.288902596042778</v>
      </c>
      <c r="JF1270" s="3">
        <v>26.288902596042778</v>
      </c>
      <c r="JG1270" s="3">
        <v>26.288902596042778</v>
      </c>
      <c r="JH1270" s="3">
        <v>26.288902596042778</v>
      </c>
      <c r="JI1270" s="3">
        <v>26.288902596042778</v>
      </c>
      <c r="JJ1270" s="3">
        <v>26.288902596042778</v>
      </c>
      <c r="JK1270" s="3">
        <v>26.288902596042778</v>
      </c>
      <c r="JL1270" s="3">
        <v>26.288902596042778</v>
      </c>
      <c r="JM1270" s="3">
        <v>26.288902596042778</v>
      </c>
      <c r="JN1270" s="3">
        <v>26.288902596042778</v>
      </c>
      <c r="JO1270" s="3">
        <v>26.288902596042778</v>
      </c>
      <c r="JP1270" s="3">
        <v>26.288902596042778</v>
      </c>
      <c r="JQ1270" s="3">
        <v>26.288902596042778</v>
      </c>
      <c r="JR1270" s="3">
        <v>26.288902596042778</v>
      </c>
      <c r="JS1270" s="3">
        <v>26.288902596042778</v>
      </c>
      <c r="JT1270" s="3">
        <v>26.288902596042778</v>
      </c>
      <c r="JU1270" s="3">
        <v>26.288902596042778</v>
      </c>
      <c r="JV1270" s="3">
        <v>26.288902596042778</v>
      </c>
      <c r="JW1270" s="3">
        <v>26.288902596042778</v>
      </c>
      <c r="JX1270" s="3">
        <v>26.288902596042778</v>
      </c>
      <c r="JY1270" s="3">
        <v>26.288902596042778</v>
      </c>
      <c r="JZ1270" s="3">
        <v>26.288902596042778</v>
      </c>
      <c r="KA1270" s="3">
        <v>26.288902596042778</v>
      </c>
      <c r="KB1270" s="3">
        <v>26.288902596042778</v>
      </c>
      <c r="KC1270" s="3">
        <v>26.288902596042778</v>
      </c>
      <c r="KD1270" s="3">
        <v>26.288902596042778</v>
      </c>
      <c r="KE1270" s="3">
        <v>26.288902596042778</v>
      </c>
      <c r="KF1270" s="3">
        <v>26.288902596042778</v>
      </c>
      <c r="KG1270" s="3">
        <v>26.288902596042778</v>
      </c>
      <c r="KH1270" s="3">
        <v>26.288902596042778</v>
      </c>
      <c r="KI1270" s="3">
        <v>26.288902596042778</v>
      </c>
      <c r="KJ1270" s="3">
        <v>26.288902596042778</v>
      </c>
      <c r="KK1270" s="3">
        <v>26.288902596042778</v>
      </c>
      <c r="KL1270" s="3">
        <v>26.288902596042778</v>
      </c>
      <c r="KM1270" s="3">
        <v>26.288902596042778</v>
      </c>
      <c r="KN1270" s="3">
        <v>26.288902596042778</v>
      </c>
      <c r="KO1270" s="3">
        <v>26.288902596042778</v>
      </c>
    </row>
    <row r="1271" spans="223:301">
      <c r="HX1271" s="3">
        <v>26.257939076229519</v>
      </c>
      <c r="HY1271" s="3">
        <v>26.257939076229519</v>
      </c>
      <c r="HZ1271" s="3">
        <v>26.257939076229519</v>
      </c>
      <c r="IA1271" s="3">
        <v>26.257939076229519</v>
      </c>
      <c r="IB1271" s="3">
        <v>26.257939076229519</v>
      </c>
      <c r="IC1271" s="3">
        <v>26.257939076229519</v>
      </c>
      <c r="ID1271" s="3">
        <v>26.257939076229519</v>
      </c>
      <c r="IE1271" s="3">
        <v>26.257939076229519</v>
      </c>
      <c r="IF1271" s="3">
        <v>26.257939076229519</v>
      </c>
      <c r="IG1271" s="3">
        <v>26.257939076229519</v>
      </c>
      <c r="IH1271" s="3">
        <v>26.257939076229519</v>
      </c>
      <c r="II1271" s="3">
        <v>26.257939076229519</v>
      </c>
      <c r="IJ1271" s="3">
        <v>26.257939076229519</v>
      </c>
      <c r="IK1271" s="3">
        <v>26.257939076229519</v>
      </c>
      <c r="IL1271" s="3">
        <v>26.257939076229519</v>
      </c>
      <c r="IM1271" s="3">
        <v>26.257939076229519</v>
      </c>
      <c r="IN1271" s="3">
        <v>26.257939076229519</v>
      </c>
      <c r="IO1271" s="3">
        <v>26.257939076229519</v>
      </c>
      <c r="IP1271" s="3">
        <v>26.257939076229519</v>
      </c>
      <c r="IQ1271" s="3">
        <v>26.257939076229519</v>
      </c>
      <c r="IR1271" s="3">
        <v>26.257939076229519</v>
      </c>
      <c r="IS1271" s="3">
        <v>26.257939076229519</v>
      </c>
      <c r="IT1271" s="3">
        <v>26.257939076229519</v>
      </c>
      <c r="IU1271" s="3">
        <v>26.257939076229519</v>
      </c>
      <c r="IV1271" s="3">
        <v>26.257939076229519</v>
      </c>
      <c r="IW1271" s="3">
        <v>26.257939076229519</v>
      </c>
      <c r="IX1271" s="3">
        <v>26.257939076229519</v>
      </c>
      <c r="IY1271" s="3">
        <v>26.257939076229519</v>
      </c>
      <c r="IZ1271" s="3">
        <v>26.257939076229519</v>
      </c>
      <c r="JA1271" s="3">
        <v>26.257939076229519</v>
      </c>
      <c r="JB1271" s="3">
        <v>26.257939076229519</v>
      </c>
      <c r="JC1271" s="3">
        <v>26.257939076229519</v>
      </c>
      <c r="JD1271" s="3">
        <v>26.257939076229519</v>
      </c>
      <c r="JE1271" s="3">
        <v>26.257939076229519</v>
      </c>
      <c r="JF1271" s="3">
        <v>26.257939076229519</v>
      </c>
      <c r="JG1271" s="3">
        <v>26.257939076229519</v>
      </c>
      <c r="JH1271" s="3">
        <v>26.257939076229519</v>
      </c>
      <c r="JI1271" s="3">
        <v>26.257939076229519</v>
      </c>
      <c r="JJ1271" s="3">
        <v>26.257939076229519</v>
      </c>
      <c r="JK1271" s="3">
        <v>26.257939076229519</v>
      </c>
      <c r="JL1271" s="3">
        <v>26.257939076229519</v>
      </c>
      <c r="JM1271" s="3">
        <v>26.257939076229519</v>
      </c>
      <c r="JN1271" s="3">
        <v>26.257939076229519</v>
      </c>
      <c r="JO1271" s="3">
        <v>26.257939076229519</v>
      </c>
      <c r="JP1271" s="3">
        <v>26.257939076229519</v>
      </c>
      <c r="JQ1271" s="3">
        <v>26.257939076229519</v>
      </c>
      <c r="JR1271" s="3">
        <v>26.257939076229519</v>
      </c>
      <c r="JS1271" s="3">
        <v>26.257939076229519</v>
      </c>
      <c r="JT1271" s="3">
        <v>26.257939076229519</v>
      </c>
      <c r="JU1271" s="3">
        <v>26.257939076229519</v>
      </c>
      <c r="JV1271" s="3">
        <v>26.257939076229519</v>
      </c>
      <c r="JW1271" s="3">
        <v>26.257939076229519</v>
      </c>
      <c r="JX1271" s="3">
        <v>26.257939076229519</v>
      </c>
      <c r="JY1271" s="3">
        <v>26.257939076229519</v>
      </c>
      <c r="JZ1271" s="3">
        <v>26.257939076229519</v>
      </c>
      <c r="KA1271" s="3">
        <v>26.257939076229519</v>
      </c>
      <c r="KB1271" s="3">
        <v>26.257939076229519</v>
      </c>
      <c r="KC1271" s="3">
        <v>26.257939076229519</v>
      </c>
      <c r="KD1271" s="3">
        <v>26.257939076229519</v>
      </c>
      <c r="KE1271" s="3">
        <v>26.257939076229519</v>
      </c>
      <c r="KF1271" s="3">
        <v>26.257939076229519</v>
      </c>
      <c r="KG1271" s="3">
        <v>26.257939076229519</v>
      </c>
      <c r="KH1271" s="3">
        <v>26.257939076229519</v>
      </c>
      <c r="KI1271" s="3">
        <v>26.257939076229519</v>
      </c>
      <c r="KJ1271" s="3">
        <v>26.257939076229519</v>
      </c>
      <c r="KK1271" s="3">
        <v>26.257939076229519</v>
      </c>
      <c r="KL1271" s="3">
        <v>26.257939076229519</v>
      </c>
      <c r="KM1271" s="3">
        <v>26.257939076229519</v>
      </c>
      <c r="KN1271" s="3">
        <v>26.257939076229519</v>
      </c>
      <c r="KO1271" s="3">
        <v>26.257939076229519</v>
      </c>
    </row>
    <row r="1272" spans="223:301">
      <c r="HW1272" s="3">
        <v>26.227012025780311</v>
      </c>
      <c r="HX1272" s="3">
        <v>26.227012025780311</v>
      </c>
      <c r="HY1272" s="3">
        <v>26.227012025780311</v>
      </c>
      <c r="HZ1272" s="3">
        <v>26.227012025780311</v>
      </c>
      <c r="IA1272" s="3">
        <v>26.227012025780311</v>
      </c>
      <c r="IB1272" s="3">
        <v>26.227012025780311</v>
      </c>
      <c r="IC1272" s="3">
        <v>26.227012025780311</v>
      </c>
      <c r="ID1272" s="3">
        <v>26.227012025780311</v>
      </c>
      <c r="IE1272" s="3">
        <v>26.227012025780311</v>
      </c>
      <c r="IF1272" s="3">
        <v>26.227012025780311</v>
      </c>
      <c r="IG1272" s="3">
        <v>26.227012025780311</v>
      </c>
      <c r="IH1272" s="3">
        <v>26.227012025780311</v>
      </c>
      <c r="II1272" s="3">
        <v>26.227012025780311</v>
      </c>
      <c r="IJ1272" s="3">
        <v>26.227012025780311</v>
      </c>
      <c r="IK1272" s="3">
        <v>26.227012025780311</v>
      </c>
      <c r="IL1272" s="3">
        <v>26.227012025780311</v>
      </c>
      <c r="IM1272" s="3">
        <v>26.227012025780311</v>
      </c>
      <c r="IN1272" s="3">
        <v>26.227012025780311</v>
      </c>
      <c r="IO1272" s="3">
        <v>26.227012025780311</v>
      </c>
      <c r="IP1272" s="3">
        <v>26.227012025780311</v>
      </c>
      <c r="IQ1272" s="3">
        <v>26.227012025780311</v>
      </c>
      <c r="IR1272" s="3">
        <v>26.227012025780311</v>
      </c>
      <c r="IS1272" s="3">
        <v>26.227012025780311</v>
      </c>
      <c r="IT1272" s="3">
        <v>26.227012025780311</v>
      </c>
      <c r="IU1272" s="3">
        <v>26.227012025780311</v>
      </c>
      <c r="IV1272" s="3">
        <v>26.227012025780311</v>
      </c>
      <c r="IW1272" s="3">
        <v>26.227012025780311</v>
      </c>
      <c r="IX1272" s="3">
        <v>26.227012025780311</v>
      </c>
      <c r="IY1272" s="3">
        <v>26.227012025780311</v>
      </c>
      <c r="IZ1272" s="3">
        <v>26.227012025780311</v>
      </c>
      <c r="JA1272" s="3">
        <v>26.227012025780311</v>
      </c>
      <c r="JB1272" s="3">
        <v>26.227012025780311</v>
      </c>
      <c r="JC1272" s="3">
        <v>26.227012025780311</v>
      </c>
      <c r="JD1272" s="3">
        <v>26.227012025780311</v>
      </c>
      <c r="JE1272" s="3">
        <v>26.227012025780311</v>
      </c>
      <c r="JF1272" s="3">
        <v>26.227012025780311</v>
      </c>
      <c r="JG1272" s="3">
        <v>26.227012025780311</v>
      </c>
      <c r="JH1272" s="3">
        <v>26.227012025780311</v>
      </c>
      <c r="JI1272" s="3">
        <v>26.227012025780311</v>
      </c>
      <c r="JJ1272" s="3">
        <v>26.227012025780311</v>
      </c>
      <c r="JK1272" s="3">
        <v>26.227012025780311</v>
      </c>
      <c r="JL1272" s="3">
        <v>26.227012025780311</v>
      </c>
      <c r="JM1272" s="3">
        <v>26.227012025780311</v>
      </c>
      <c r="JN1272" s="3">
        <v>26.227012025780311</v>
      </c>
      <c r="JO1272" s="3">
        <v>26.227012025780311</v>
      </c>
      <c r="JP1272" s="3">
        <v>26.227012025780311</v>
      </c>
      <c r="JQ1272" s="3">
        <v>26.227012025780311</v>
      </c>
      <c r="JR1272" s="3">
        <v>26.227012025780311</v>
      </c>
      <c r="JS1272" s="3">
        <v>26.227012025780311</v>
      </c>
      <c r="JT1272" s="3">
        <v>26.227012025780311</v>
      </c>
      <c r="JU1272" s="3">
        <v>26.227012025780311</v>
      </c>
      <c r="JV1272" s="3">
        <v>26.227012025780311</v>
      </c>
      <c r="JW1272" s="3">
        <v>26.227012025780311</v>
      </c>
      <c r="JX1272" s="3">
        <v>26.227012025780311</v>
      </c>
      <c r="JY1272" s="3">
        <v>26.227012025780311</v>
      </c>
      <c r="JZ1272" s="3">
        <v>26.227012025780311</v>
      </c>
      <c r="KA1272" s="3">
        <v>26.227012025780311</v>
      </c>
      <c r="KB1272" s="3">
        <v>26.227012025780311</v>
      </c>
      <c r="KC1272" s="3">
        <v>26.227012025780311</v>
      </c>
      <c r="KD1272" s="3">
        <v>26.227012025780311</v>
      </c>
      <c r="KE1272" s="3">
        <v>26.227012025780311</v>
      </c>
      <c r="KF1272" s="3">
        <v>26.227012025780311</v>
      </c>
      <c r="KG1272" s="3">
        <v>26.227012025780311</v>
      </c>
      <c r="KH1272" s="3">
        <v>26.227012025780311</v>
      </c>
      <c r="KI1272" s="3">
        <v>26.227012025780311</v>
      </c>
      <c r="KJ1272" s="3">
        <v>26.227012025780311</v>
      </c>
      <c r="KK1272" s="3">
        <v>26.227012025780311</v>
      </c>
      <c r="KL1272" s="3">
        <v>26.227012025780311</v>
      </c>
      <c r="KM1272" s="3">
        <v>26.227012025780311</v>
      </c>
      <c r="KN1272" s="3">
        <v>26.227012025780311</v>
      </c>
      <c r="KO1272" s="3">
        <v>26.227012025780311</v>
      </c>
    </row>
    <row r="1273" spans="223:301">
      <c r="HV1273" s="3">
        <v>26.196121401740911</v>
      </c>
      <c r="HW1273" s="3">
        <v>26.196121401740911</v>
      </c>
      <c r="HX1273" s="3">
        <v>26.196121401740911</v>
      </c>
      <c r="HY1273" s="3">
        <v>26.196121401740911</v>
      </c>
      <c r="HZ1273" s="3">
        <v>26.196121401740911</v>
      </c>
      <c r="IA1273" s="3">
        <v>26.196121401740911</v>
      </c>
      <c r="IB1273" s="3">
        <v>26.196121401740911</v>
      </c>
      <c r="IC1273" s="3">
        <v>26.196121401740911</v>
      </c>
      <c r="ID1273" s="3">
        <v>26.196121401740911</v>
      </c>
      <c r="IE1273" s="3">
        <v>26.196121401740911</v>
      </c>
      <c r="IF1273" s="3">
        <v>26.196121401740911</v>
      </c>
      <c r="IG1273" s="3">
        <v>26.196121401740911</v>
      </c>
      <c r="IH1273" s="3">
        <v>26.196121401740911</v>
      </c>
      <c r="II1273" s="3">
        <v>26.196121401740911</v>
      </c>
      <c r="IJ1273" s="3">
        <v>26.196121401740911</v>
      </c>
      <c r="IK1273" s="3">
        <v>26.196121401740911</v>
      </c>
      <c r="IL1273" s="3">
        <v>26.196121401740911</v>
      </c>
      <c r="IM1273" s="3">
        <v>26.196121401740911</v>
      </c>
      <c r="IN1273" s="3">
        <v>26.196121401740911</v>
      </c>
      <c r="IO1273" s="3">
        <v>26.196121401740911</v>
      </c>
      <c r="IP1273" s="3">
        <v>26.196121401740911</v>
      </c>
      <c r="IQ1273" s="3">
        <v>26.196121401740911</v>
      </c>
      <c r="IR1273" s="3">
        <v>26.196121401740911</v>
      </c>
      <c r="IS1273" s="3">
        <v>26.196121401740911</v>
      </c>
      <c r="IT1273" s="3">
        <v>26.196121401740911</v>
      </c>
      <c r="IU1273" s="3">
        <v>26.196121401740911</v>
      </c>
      <c r="IV1273" s="3">
        <v>26.196121401740911</v>
      </c>
      <c r="IW1273" s="3">
        <v>26.196121401740911</v>
      </c>
      <c r="IX1273" s="3">
        <v>26.196121401740911</v>
      </c>
      <c r="IY1273" s="3">
        <v>26.196121401740911</v>
      </c>
      <c r="IZ1273" s="3">
        <v>26.196121401740911</v>
      </c>
      <c r="JA1273" s="3">
        <v>26.196121401740911</v>
      </c>
      <c r="JB1273" s="3">
        <v>26.196121401740911</v>
      </c>
      <c r="JC1273" s="3">
        <v>26.196121401740911</v>
      </c>
      <c r="JD1273" s="3">
        <v>26.196121401740911</v>
      </c>
      <c r="JE1273" s="3">
        <v>26.196121401740911</v>
      </c>
      <c r="JF1273" s="3">
        <v>26.196121401740911</v>
      </c>
      <c r="JG1273" s="3">
        <v>26.196121401740911</v>
      </c>
      <c r="JH1273" s="3">
        <v>26.196121401740911</v>
      </c>
      <c r="JI1273" s="3">
        <v>26.196121401740911</v>
      </c>
      <c r="JJ1273" s="3">
        <v>26.196121401740911</v>
      </c>
      <c r="JK1273" s="3">
        <v>26.196121401740911</v>
      </c>
      <c r="JL1273" s="3">
        <v>26.196121401740911</v>
      </c>
      <c r="JM1273" s="3">
        <v>26.196121401740911</v>
      </c>
      <c r="JN1273" s="3">
        <v>26.196121401740911</v>
      </c>
      <c r="JO1273" s="3">
        <v>26.196121401740911</v>
      </c>
      <c r="JP1273" s="3">
        <v>26.196121401740911</v>
      </c>
      <c r="JQ1273" s="3">
        <v>26.196121401740911</v>
      </c>
      <c r="JR1273" s="3">
        <v>26.196121401740911</v>
      </c>
      <c r="JS1273" s="3">
        <v>26.196121401740911</v>
      </c>
      <c r="JT1273" s="3">
        <v>26.196121401740911</v>
      </c>
      <c r="JU1273" s="3">
        <v>26.196121401740911</v>
      </c>
      <c r="JV1273" s="3">
        <v>26.196121401740911</v>
      </c>
      <c r="JW1273" s="3">
        <v>26.196121401740911</v>
      </c>
      <c r="JX1273" s="3">
        <v>26.196121401740911</v>
      </c>
      <c r="JY1273" s="3">
        <v>26.196121401740911</v>
      </c>
      <c r="JZ1273" s="3">
        <v>26.196121401740911</v>
      </c>
      <c r="KA1273" s="3">
        <v>26.196121401740911</v>
      </c>
      <c r="KB1273" s="3">
        <v>26.196121401740911</v>
      </c>
      <c r="KC1273" s="3">
        <v>26.196121401740911</v>
      </c>
      <c r="KD1273" s="3">
        <v>26.196121401740911</v>
      </c>
      <c r="KE1273" s="3">
        <v>26.196121401740911</v>
      </c>
      <c r="KF1273" s="3">
        <v>26.196121401740911</v>
      </c>
      <c r="KG1273" s="3">
        <v>26.196121401740911</v>
      </c>
      <c r="KH1273" s="3">
        <v>26.196121401740911</v>
      </c>
      <c r="KI1273" s="3">
        <v>26.196121401740911</v>
      </c>
      <c r="KJ1273" s="3">
        <v>26.196121401740911</v>
      </c>
      <c r="KK1273" s="3">
        <v>26.196121401740911</v>
      </c>
      <c r="KL1273" s="3">
        <v>26.196121401740911</v>
      </c>
      <c r="KM1273" s="3">
        <v>26.196121401740911</v>
      </c>
      <c r="KN1273" s="3">
        <v>26.196121401740911</v>
      </c>
      <c r="KO1273" s="3">
        <v>26.196121401740911</v>
      </c>
    </row>
    <row r="1274" spans="223:301">
      <c r="HU1274" s="3">
        <v>26.165267161207669</v>
      </c>
      <c r="HV1274" s="3">
        <v>26.165267161207669</v>
      </c>
      <c r="HW1274" s="3">
        <v>26.165267161207669</v>
      </c>
      <c r="HX1274" s="3">
        <v>26.165267161207669</v>
      </c>
      <c r="HY1274" s="3">
        <v>26.165267161207669</v>
      </c>
      <c r="HZ1274" s="3">
        <v>26.165267161207669</v>
      </c>
      <c r="IA1274" s="3">
        <v>26.165267161207669</v>
      </c>
      <c r="IB1274" s="3">
        <v>26.165267161207669</v>
      </c>
      <c r="IC1274" s="3">
        <v>26.165267161207669</v>
      </c>
      <c r="ID1274" s="3">
        <v>26.165267161207669</v>
      </c>
      <c r="IE1274" s="3">
        <v>26.165267161207669</v>
      </c>
      <c r="IF1274" s="3">
        <v>26.165267161207669</v>
      </c>
      <c r="IG1274" s="3">
        <v>26.165267161207669</v>
      </c>
      <c r="IH1274" s="3">
        <v>26.165267161207669</v>
      </c>
      <c r="II1274" s="3">
        <v>26.165267161207669</v>
      </c>
      <c r="IJ1274" s="3">
        <v>26.165267161207669</v>
      </c>
      <c r="IK1274" s="3">
        <v>26.165267161207669</v>
      </c>
      <c r="IL1274" s="3">
        <v>26.165267161207669</v>
      </c>
      <c r="IM1274" s="3">
        <v>26.165267161207669</v>
      </c>
      <c r="IN1274" s="3">
        <v>26.165267161207669</v>
      </c>
      <c r="IO1274" s="3">
        <v>26.165267161207669</v>
      </c>
      <c r="IP1274" s="3">
        <v>26.165267161207669</v>
      </c>
      <c r="IQ1274" s="3">
        <v>26.165267161207669</v>
      </c>
      <c r="IR1274" s="3">
        <v>26.165267161207669</v>
      </c>
      <c r="IS1274" s="3">
        <v>26.165267161207669</v>
      </c>
      <c r="IT1274" s="3">
        <v>26.165267161207669</v>
      </c>
      <c r="IU1274" s="3">
        <v>26.165267161207669</v>
      </c>
      <c r="IV1274" s="3">
        <v>26.165267161207669</v>
      </c>
      <c r="IW1274" s="3">
        <v>26.165267161207669</v>
      </c>
      <c r="IX1274" s="3">
        <v>26.165267161207669</v>
      </c>
      <c r="IY1274" s="3">
        <v>26.165267161207669</v>
      </c>
      <c r="IZ1274" s="3">
        <v>26.165267161207669</v>
      </c>
      <c r="JA1274" s="3">
        <v>26.165267161207669</v>
      </c>
      <c r="JB1274" s="3">
        <v>26.165267161207669</v>
      </c>
      <c r="JC1274" s="3">
        <v>26.165267161207669</v>
      </c>
      <c r="JD1274" s="3">
        <v>26.165267161207669</v>
      </c>
      <c r="JE1274" s="3">
        <v>26.165267161207669</v>
      </c>
      <c r="JF1274" s="3">
        <v>26.165267161207669</v>
      </c>
      <c r="JG1274" s="3">
        <v>26.165267161207669</v>
      </c>
      <c r="JH1274" s="3">
        <v>26.165267161207669</v>
      </c>
      <c r="JI1274" s="3">
        <v>26.165267161207669</v>
      </c>
      <c r="JJ1274" s="3">
        <v>26.165267161207669</v>
      </c>
      <c r="JK1274" s="3">
        <v>26.165267161207669</v>
      </c>
      <c r="JL1274" s="3">
        <v>26.165267161207669</v>
      </c>
      <c r="JM1274" s="3">
        <v>26.165267161207669</v>
      </c>
      <c r="JN1274" s="3">
        <v>26.165267161207669</v>
      </c>
      <c r="JO1274" s="3">
        <v>26.165267161207669</v>
      </c>
      <c r="JP1274" s="3">
        <v>26.165267161207669</v>
      </c>
      <c r="JQ1274" s="3">
        <v>26.165267161207669</v>
      </c>
      <c r="JR1274" s="3">
        <v>26.165267161207669</v>
      </c>
      <c r="JS1274" s="3">
        <v>26.165267161207669</v>
      </c>
      <c r="JT1274" s="3">
        <v>26.165267161207669</v>
      </c>
      <c r="JU1274" s="3">
        <v>26.165267161207669</v>
      </c>
      <c r="JV1274" s="3">
        <v>26.165267161207669</v>
      </c>
      <c r="JW1274" s="3">
        <v>26.165267161207669</v>
      </c>
      <c r="JX1274" s="3">
        <v>26.165267161207669</v>
      </c>
      <c r="JY1274" s="3">
        <v>26.165267161207669</v>
      </c>
      <c r="JZ1274" s="3">
        <v>26.165267161207669</v>
      </c>
      <c r="KA1274" s="3">
        <v>26.165267161207669</v>
      </c>
      <c r="KB1274" s="3">
        <v>26.165267161207669</v>
      </c>
      <c r="KC1274" s="3">
        <v>26.165267161207669</v>
      </c>
      <c r="KD1274" s="3">
        <v>26.165267161207669</v>
      </c>
      <c r="KE1274" s="3">
        <v>26.165267161207669</v>
      </c>
      <c r="KF1274" s="3">
        <v>26.165267161207669</v>
      </c>
      <c r="KG1274" s="3">
        <v>26.165267161207669</v>
      </c>
      <c r="KH1274" s="3">
        <v>26.165267161207669</v>
      </c>
      <c r="KI1274" s="3">
        <v>26.165267161207669</v>
      </c>
      <c r="KJ1274" s="3">
        <v>26.165267161207669</v>
      </c>
      <c r="KK1274" s="3">
        <v>26.165267161207669</v>
      </c>
      <c r="KL1274" s="3">
        <v>26.165267161207669</v>
      </c>
      <c r="KM1274" s="3">
        <v>26.165267161207669</v>
      </c>
      <c r="KN1274" s="3">
        <v>26.165267161207669</v>
      </c>
      <c r="KO1274" s="3">
        <v>26.165267161207669</v>
      </c>
    </row>
    <row r="1275" spans="223:301">
      <c r="HT1275" s="3">
        <v>26.134449261327468</v>
      </c>
      <c r="HU1275" s="3">
        <v>26.134449261327468</v>
      </c>
      <c r="HV1275" s="3">
        <v>26.134449261327468</v>
      </c>
      <c r="HW1275" s="3">
        <v>26.134449261327468</v>
      </c>
      <c r="HX1275" s="3">
        <v>26.134449261327468</v>
      </c>
      <c r="HY1275" s="3">
        <v>26.134449261327468</v>
      </c>
      <c r="HZ1275" s="3">
        <v>26.134449261327468</v>
      </c>
      <c r="IA1275" s="3">
        <v>26.134449261327468</v>
      </c>
      <c r="IB1275" s="3">
        <v>26.134449261327468</v>
      </c>
      <c r="IC1275" s="3">
        <v>26.134449261327468</v>
      </c>
      <c r="ID1275" s="3">
        <v>26.134449261327468</v>
      </c>
      <c r="IE1275" s="3">
        <v>26.134449261327468</v>
      </c>
      <c r="IF1275" s="3">
        <v>26.134449261327468</v>
      </c>
      <c r="IG1275" s="3">
        <v>26.134449261327468</v>
      </c>
      <c r="IH1275" s="3">
        <v>26.134449261327468</v>
      </c>
      <c r="II1275" s="3">
        <v>26.134449261327468</v>
      </c>
      <c r="IJ1275" s="3">
        <v>26.134449261327468</v>
      </c>
      <c r="IK1275" s="3">
        <v>26.134449261327468</v>
      </c>
      <c r="IL1275" s="3">
        <v>26.134449261327468</v>
      </c>
      <c r="IM1275" s="3">
        <v>26.134449261327468</v>
      </c>
      <c r="IN1275" s="3">
        <v>26.134449261327468</v>
      </c>
      <c r="IO1275" s="3">
        <v>26.134449261327468</v>
      </c>
      <c r="IP1275" s="3">
        <v>26.134449261327468</v>
      </c>
      <c r="IQ1275" s="3">
        <v>26.134449261327468</v>
      </c>
      <c r="IR1275" s="3">
        <v>26.134449261327468</v>
      </c>
      <c r="IS1275" s="3">
        <v>26.134449261327468</v>
      </c>
      <c r="IT1275" s="3">
        <v>26.134449261327468</v>
      </c>
      <c r="IU1275" s="3">
        <v>26.134449261327468</v>
      </c>
      <c r="IV1275" s="3">
        <v>26.134449261327468</v>
      </c>
      <c r="IW1275" s="3">
        <v>26.134449261327468</v>
      </c>
      <c r="IX1275" s="3">
        <v>26.134449261327468</v>
      </c>
      <c r="IY1275" s="3">
        <v>26.134449261327468</v>
      </c>
      <c r="IZ1275" s="3">
        <v>26.134449261327468</v>
      </c>
      <c r="JA1275" s="3">
        <v>26.134449261327468</v>
      </c>
      <c r="JB1275" s="3">
        <v>26.134449261327468</v>
      </c>
      <c r="JC1275" s="3">
        <v>26.134449261327468</v>
      </c>
      <c r="JD1275" s="3">
        <v>26.134449261327468</v>
      </c>
      <c r="JE1275" s="3">
        <v>26.134449261327468</v>
      </c>
      <c r="JF1275" s="3">
        <v>26.134449261327468</v>
      </c>
      <c r="JG1275" s="3">
        <v>26.134449261327468</v>
      </c>
      <c r="JH1275" s="3">
        <v>26.134449261327468</v>
      </c>
      <c r="JI1275" s="3">
        <v>26.134449261327468</v>
      </c>
      <c r="JJ1275" s="3">
        <v>26.134449261327468</v>
      </c>
      <c r="JK1275" s="3">
        <v>26.134449261327468</v>
      </c>
      <c r="JL1275" s="3">
        <v>26.134449261327468</v>
      </c>
      <c r="JM1275" s="3">
        <v>26.134449261327468</v>
      </c>
      <c r="JN1275" s="3">
        <v>26.134449261327468</v>
      </c>
      <c r="JO1275" s="3">
        <v>26.134449261327468</v>
      </c>
      <c r="JP1275" s="3">
        <v>26.134449261327468</v>
      </c>
      <c r="JQ1275" s="3">
        <v>26.134449261327468</v>
      </c>
      <c r="JR1275" s="3">
        <v>26.134449261327468</v>
      </c>
      <c r="JS1275" s="3">
        <v>26.134449261327468</v>
      </c>
      <c r="JT1275" s="3">
        <v>26.134449261327468</v>
      </c>
      <c r="JU1275" s="3">
        <v>26.134449261327468</v>
      </c>
      <c r="JV1275" s="3">
        <v>26.134449261327468</v>
      </c>
      <c r="JW1275" s="3">
        <v>26.134449261327468</v>
      </c>
      <c r="JX1275" s="3">
        <v>26.134449261327468</v>
      </c>
      <c r="JY1275" s="3">
        <v>26.134449261327468</v>
      </c>
      <c r="JZ1275" s="3">
        <v>26.134449261327468</v>
      </c>
      <c r="KA1275" s="3">
        <v>26.134449261327468</v>
      </c>
      <c r="KB1275" s="3">
        <v>26.134449261327468</v>
      </c>
      <c r="KC1275" s="3">
        <v>26.134449261327468</v>
      </c>
      <c r="KD1275" s="3">
        <v>26.134449261327468</v>
      </c>
      <c r="KE1275" s="3">
        <v>26.134449261327468</v>
      </c>
      <c r="KF1275" s="3">
        <v>26.134449261327468</v>
      </c>
      <c r="KG1275" s="3">
        <v>26.134449261327468</v>
      </c>
      <c r="KH1275" s="3">
        <v>26.134449261327468</v>
      </c>
      <c r="KI1275" s="3">
        <v>26.134449261327468</v>
      </c>
      <c r="KJ1275" s="3">
        <v>26.134449261327468</v>
      </c>
      <c r="KK1275" s="3">
        <v>26.134449261327468</v>
      </c>
      <c r="KL1275" s="3">
        <v>26.134449261327468</v>
      </c>
      <c r="KM1275" s="3">
        <v>26.134449261327468</v>
      </c>
      <c r="KN1275" s="3">
        <v>26.134449261327468</v>
      </c>
      <c r="KO1275" s="3">
        <v>26.134449261327468</v>
      </c>
    </row>
    <row r="1276" spans="223:301">
      <c r="HS1276" s="3">
        <v>26.103667659297663</v>
      </c>
      <c r="HT1276" s="3">
        <v>26.103667659297663</v>
      </c>
      <c r="HU1276" s="3">
        <v>26.103667659297663</v>
      </c>
      <c r="HV1276" s="3">
        <v>26.103667659297663</v>
      </c>
      <c r="HW1276" s="3">
        <v>26.103667659297663</v>
      </c>
      <c r="HX1276" s="3">
        <v>26.103667659297663</v>
      </c>
      <c r="HY1276" s="3">
        <v>26.103667659297663</v>
      </c>
      <c r="HZ1276" s="3">
        <v>26.103667659297663</v>
      </c>
      <c r="IA1276" s="3">
        <v>26.103667659297663</v>
      </c>
      <c r="IB1276" s="3">
        <v>26.103667659297663</v>
      </c>
      <c r="IC1276" s="3">
        <v>26.103667659297663</v>
      </c>
      <c r="ID1276" s="3">
        <v>26.103667659297663</v>
      </c>
      <c r="IE1276" s="3">
        <v>26.103667659297663</v>
      </c>
      <c r="IF1276" s="3">
        <v>26.103667659297663</v>
      </c>
      <c r="IG1276" s="3">
        <v>26.103667659297663</v>
      </c>
      <c r="IH1276" s="3">
        <v>26.103667659297663</v>
      </c>
      <c r="II1276" s="3">
        <v>26.103667659297663</v>
      </c>
      <c r="IJ1276" s="3">
        <v>26.103667659297663</v>
      </c>
      <c r="IK1276" s="3">
        <v>26.103667659297663</v>
      </c>
      <c r="IL1276" s="3">
        <v>26.103667659297663</v>
      </c>
      <c r="IM1276" s="3">
        <v>26.103667659297663</v>
      </c>
      <c r="IN1276" s="3">
        <v>26.103667659297663</v>
      </c>
      <c r="IO1276" s="3">
        <v>26.103667659297663</v>
      </c>
      <c r="IP1276" s="3">
        <v>26.103667659297663</v>
      </c>
      <c r="IQ1276" s="3">
        <v>26.103667659297663</v>
      </c>
      <c r="IR1276" s="3">
        <v>26.103667659297663</v>
      </c>
      <c r="IS1276" s="3">
        <v>26.103667659297663</v>
      </c>
      <c r="IT1276" s="3">
        <v>26.103667659297663</v>
      </c>
      <c r="IU1276" s="3">
        <v>26.103667659297663</v>
      </c>
      <c r="IV1276" s="3">
        <v>26.103667659297663</v>
      </c>
      <c r="IW1276" s="3">
        <v>26.103667659297663</v>
      </c>
      <c r="IX1276" s="3">
        <v>26.103667659297663</v>
      </c>
      <c r="IY1276" s="3">
        <v>26.103667659297663</v>
      </c>
      <c r="IZ1276" s="3">
        <v>26.103667659297663</v>
      </c>
      <c r="JA1276" s="3">
        <v>26.103667659297663</v>
      </c>
      <c r="JB1276" s="3">
        <v>26.103667659297663</v>
      </c>
      <c r="JC1276" s="3">
        <v>26.103667659297663</v>
      </c>
      <c r="JD1276" s="3">
        <v>26.103667659297663</v>
      </c>
      <c r="JE1276" s="3">
        <v>26.103667659297663</v>
      </c>
      <c r="JF1276" s="3">
        <v>26.103667659297663</v>
      </c>
      <c r="JG1276" s="3">
        <v>26.103667659297663</v>
      </c>
      <c r="JH1276" s="3">
        <v>26.103667659297663</v>
      </c>
      <c r="JI1276" s="3">
        <v>26.103667659297663</v>
      </c>
      <c r="JJ1276" s="3">
        <v>26.103667659297663</v>
      </c>
      <c r="JK1276" s="3">
        <v>26.103667659297663</v>
      </c>
      <c r="JL1276" s="3">
        <v>26.103667659297663</v>
      </c>
      <c r="JM1276" s="3">
        <v>26.103667659297663</v>
      </c>
      <c r="JN1276" s="3">
        <v>26.103667659297663</v>
      </c>
      <c r="JO1276" s="3">
        <v>26.103667659297663</v>
      </c>
      <c r="JP1276" s="3">
        <v>26.103667659297663</v>
      </c>
      <c r="JQ1276" s="3">
        <v>26.103667659297663</v>
      </c>
      <c r="JR1276" s="3">
        <v>26.103667659297663</v>
      </c>
      <c r="JS1276" s="3">
        <v>26.103667659297663</v>
      </c>
      <c r="JT1276" s="3">
        <v>26.103667659297663</v>
      </c>
      <c r="JU1276" s="3">
        <v>26.103667659297663</v>
      </c>
      <c r="JV1276" s="3">
        <v>26.103667659297663</v>
      </c>
      <c r="JW1276" s="3">
        <v>26.103667659297663</v>
      </c>
      <c r="JX1276" s="3">
        <v>26.103667659297663</v>
      </c>
      <c r="JY1276" s="3">
        <v>26.103667659297663</v>
      </c>
      <c r="JZ1276" s="3">
        <v>26.103667659297663</v>
      </c>
      <c r="KA1276" s="3">
        <v>26.103667659297663</v>
      </c>
      <c r="KB1276" s="3">
        <v>26.103667659297663</v>
      </c>
      <c r="KC1276" s="3">
        <v>26.103667659297663</v>
      </c>
      <c r="KD1276" s="3">
        <v>26.103667659297663</v>
      </c>
      <c r="KE1276" s="3">
        <v>26.103667659297663</v>
      </c>
      <c r="KF1276" s="3">
        <v>26.103667659297663</v>
      </c>
      <c r="KG1276" s="3">
        <v>26.103667659297663</v>
      </c>
      <c r="KH1276" s="3">
        <v>26.103667659297663</v>
      </c>
      <c r="KI1276" s="3">
        <v>26.103667659297663</v>
      </c>
      <c r="KJ1276" s="3">
        <v>26.103667659297663</v>
      </c>
      <c r="KK1276" s="3">
        <v>26.103667659297663</v>
      </c>
      <c r="KL1276" s="3">
        <v>26.103667659297663</v>
      </c>
      <c r="KM1276" s="3">
        <v>26.103667659297663</v>
      </c>
      <c r="KN1276" s="3">
        <v>26.103667659297663</v>
      </c>
      <c r="KO1276" s="3">
        <v>26.103667659297663</v>
      </c>
    </row>
    <row r="1277" spans="223:301">
      <c r="HR1277" s="3">
        <v>26.072922312366025</v>
      </c>
      <c r="HS1277" s="3">
        <v>26.072922312366025</v>
      </c>
      <c r="HT1277" s="3">
        <v>26.072922312366025</v>
      </c>
      <c r="HU1277" s="3">
        <v>26.072922312366025</v>
      </c>
      <c r="HV1277" s="3">
        <v>26.072922312366025</v>
      </c>
      <c r="HW1277" s="3">
        <v>26.072922312366025</v>
      </c>
      <c r="HX1277" s="3">
        <v>26.072922312366025</v>
      </c>
      <c r="HY1277" s="3">
        <v>26.072922312366025</v>
      </c>
      <c r="HZ1277" s="3">
        <v>26.072922312366025</v>
      </c>
      <c r="IA1277" s="3">
        <v>26.072922312366025</v>
      </c>
      <c r="IB1277" s="3">
        <v>26.072922312366025</v>
      </c>
      <c r="IC1277" s="3">
        <v>26.072922312366025</v>
      </c>
      <c r="ID1277" s="3">
        <v>26.072922312366025</v>
      </c>
      <c r="IE1277" s="3">
        <v>26.072922312366025</v>
      </c>
      <c r="IF1277" s="3">
        <v>26.072922312366025</v>
      </c>
      <c r="IG1277" s="3">
        <v>26.072922312366025</v>
      </c>
      <c r="IH1277" s="3">
        <v>26.072922312366025</v>
      </c>
      <c r="II1277" s="3">
        <v>26.072922312366025</v>
      </c>
      <c r="IJ1277" s="3">
        <v>26.072922312366025</v>
      </c>
      <c r="IK1277" s="3">
        <v>26.072922312366025</v>
      </c>
      <c r="IL1277" s="3">
        <v>26.072922312366025</v>
      </c>
      <c r="IM1277" s="3">
        <v>26.072922312366025</v>
      </c>
      <c r="IN1277" s="3">
        <v>26.072922312366025</v>
      </c>
      <c r="IO1277" s="3">
        <v>26.072922312366025</v>
      </c>
      <c r="IP1277" s="3">
        <v>26.072922312366025</v>
      </c>
      <c r="IQ1277" s="3">
        <v>26.072922312366025</v>
      </c>
      <c r="IR1277" s="3">
        <v>26.072922312366025</v>
      </c>
      <c r="IS1277" s="3">
        <v>26.072922312366025</v>
      </c>
      <c r="IT1277" s="3">
        <v>26.072922312366025</v>
      </c>
      <c r="IU1277" s="3">
        <v>26.072922312366025</v>
      </c>
      <c r="IV1277" s="3">
        <v>26.072922312366025</v>
      </c>
      <c r="IW1277" s="3">
        <v>26.072922312366025</v>
      </c>
      <c r="IX1277" s="3">
        <v>26.072922312366025</v>
      </c>
      <c r="IY1277" s="3">
        <v>26.072922312366025</v>
      </c>
      <c r="IZ1277" s="3">
        <v>26.072922312366025</v>
      </c>
      <c r="JA1277" s="3">
        <v>26.072922312366025</v>
      </c>
      <c r="JB1277" s="3">
        <v>26.072922312366025</v>
      </c>
      <c r="JC1277" s="3">
        <v>26.072922312366025</v>
      </c>
      <c r="JD1277" s="3">
        <v>26.072922312366025</v>
      </c>
      <c r="JE1277" s="3">
        <v>26.072922312366025</v>
      </c>
      <c r="JF1277" s="3">
        <v>26.072922312366025</v>
      </c>
      <c r="JG1277" s="3">
        <v>26.072922312366025</v>
      </c>
      <c r="JH1277" s="3">
        <v>26.072922312366025</v>
      </c>
      <c r="JI1277" s="3">
        <v>26.072922312366025</v>
      </c>
      <c r="JJ1277" s="3">
        <v>26.072922312366025</v>
      </c>
      <c r="JK1277" s="3">
        <v>26.072922312366025</v>
      </c>
      <c r="JL1277" s="3">
        <v>26.072922312366025</v>
      </c>
      <c r="JM1277" s="3">
        <v>26.072922312366025</v>
      </c>
      <c r="JN1277" s="3">
        <v>26.072922312366025</v>
      </c>
      <c r="JO1277" s="3">
        <v>26.072922312366025</v>
      </c>
      <c r="JP1277" s="3">
        <v>26.072922312366025</v>
      </c>
      <c r="JQ1277" s="3">
        <v>26.072922312366025</v>
      </c>
      <c r="JR1277" s="3">
        <v>26.072922312366025</v>
      </c>
      <c r="JS1277" s="3">
        <v>26.072922312366025</v>
      </c>
      <c r="JT1277" s="3">
        <v>26.072922312366025</v>
      </c>
      <c r="JU1277" s="3">
        <v>26.072922312366025</v>
      </c>
      <c r="JV1277" s="3">
        <v>26.072922312366025</v>
      </c>
      <c r="JW1277" s="3">
        <v>26.072922312366025</v>
      </c>
      <c r="JX1277" s="3">
        <v>26.072922312366025</v>
      </c>
      <c r="JY1277" s="3">
        <v>26.072922312366025</v>
      </c>
      <c r="JZ1277" s="3">
        <v>26.072922312366025</v>
      </c>
      <c r="KA1277" s="3">
        <v>26.072922312366025</v>
      </c>
      <c r="KB1277" s="3">
        <v>26.072922312366025</v>
      </c>
      <c r="KC1277" s="3">
        <v>26.072922312366025</v>
      </c>
      <c r="KD1277" s="3">
        <v>26.072922312366025</v>
      </c>
      <c r="KE1277" s="3">
        <v>26.072922312366025</v>
      </c>
      <c r="KF1277" s="3">
        <v>26.072922312366025</v>
      </c>
      <c r="KG1277" s="3">
        <v>26.072922312366025</v>
      </c>
      <c r="KH1277" s="3">
        <v>26.072922312366025</v>
      </c>
      <c r="KI1277" s="3">
        <v>26.072922312366025</v>
      </c>
      <c r="KJ1277" s="3">
        <v>26.072922312366025</v>
      </c>
      <c r="KK1277" s="3">
        <v>26.072922312366025</v>
      </c>
      <c r="KL1277" s="3">
        <v>26.072922312366025</v>
      </c>
      <c r="KM1277" s="3">
        <v>26.072922312366025</v>
      </c>
      <c r="KN1277" s="3">
        <v>26.072922312366025</v>
      </c>
      <c r="KO1277" s="3">
        <v>26.072922312366025</v>
      </c>
    </row>
    <row r="1278" spans="223:301">
      <c r="HQ1278" s="3">
        <v>26.042213177830682</v>
      </c>
      <c r="HR1278" s="3">
        <v>26.042213177830682</v>
      </c>
      <c r="HS1278" s="3">
        <v>26.042213177830682</v>
      </c>
      <c r="HT1278" s="3">
        <v>26.042213177830682</v>
      </c>
      <c r="HU1278" s="3">
        <v>26.042213177830682</v>
      </c>
      <c r="HV1278" s="3">
        <v>26.042213177830682</v>
      </c>
      <c r="HW1278" s="3">
        <v>26.042213177830682</v>
      </c>
      <c r="HX1278" s="3">
        <v>26.042213177830682</v>
      </c>
      <c r="HY1278" s="3">
        <v>26.042213177830682</v>
      </c>
      <c r="HZ1278" s="3">
        <v>26.042213177830682</v>
      </c>
      <c r="IA1278" s="3">
        <v>26.042213177830682</v>
      </c>
      <c r="IB1278" s="3">
        <v>26.042213177830682</v>
      </c>
      <c r="IC1278" s="3">
        <v>26.042213177830682</v>
      </c>
      <c r="ID1278" s="3">
        <v>26.042213177830682</v>
      </c>
      <c r="IE1278" s="3">
        <v>26.042213177830682</v>
      </c>
      <c r="IF1278" s="3">
        <v>26.042213177830682</v>
      </c>
      <c r="IG1278" s="3">
        <v>26.042213177830682</v>
      </c>
      <c r="IH1278" s="3">
        <v>26.042213177830682</v>
      </c>
      <c r="II1278" s="3">
        <v>26.042213177830682</v>
      </c>
      <c r="IJ1278" s="3">
        <v>26.042213177830682</v>
      </c>
      <c r="IK1278" s="3">
        <v>26.042213177830682</v>
      </c>
      <c r="IL1278" s="3">
        <v>26.042213177830682</v>
      </c>
      <c r="IM1278" s="3">
        <v>26.042213177830682</v>
      </c>
      <c r="IN1278" s="3">
        <v>26.042213177830682</v>
      </c>
      <c r="IO1278" s="3">
        <v>26.042213177830682</v>
      </c>
      <c r="IP1278" s="3">
        <v>26.042213177830682</v>
      </c>
      <c r="IQ1278" s="3">
        <v>26.042213177830682</v>
      </c>
      <c r="IR1278" s="3">
        <v>26.042213177830682</v>
      </c>
      <c r="IS1278" s="3">
        <v>26.042213177830682</v>
      </c>
      <c r="IT1278" s="3">
        <v>26.042213177830682</v>
      </c>
      <c r="IU1278" s="3">
        <v>26.042213177830682</v>
      </c>
      <c r="IV1278" s="3">
        <v>26.042213177830682</v>
      </c>
      <c r="IW1278" s="3">
        <v>26.042213177830682</v>
      </c>
      <c r="IX1278" s="3">
        <v>26.042213177830682</v>
      </c>
      <c r="IY1278" s="3">
        <v>26.042213177830682</v>
      </c>
      <c r="IZ1278" s="3">
        <v>26.042213177830682</v>
      </c>
      <c r="JA1278" s="3">
        <v>26.042213177830682</v>
      </c>
      <c r="JB1278" s="3">
        <v>26.042213177830682</v>
      </c>
      <c r="JC1278" s="3">
        <v>26.042213177830682</v>
      </c>
      <c r="JD1278" s="3">
        <v>26.042213177830682</v>
      </c>
      <c r="JE1278" s="3">
        <v>26.042213177830682</v>
      </c>
      <c r="JF1278" s="3">
        <v>26.042213177830682</v>
      </c>
      <c r="JG1278" s="3">
        <v>26.042213177830682</v>
      </c>
      <c r="JH1278" s="3">
        <v>26.042213177830682</v>
      </c>
      <c r="JI1278" s="3">
        <v>26.042213177830682</v>
      </c>
      <c r="JJ1278" s="3">
        <v>26.042213177830682</v>
      </c>
      <c r="JK1278" s="3">
        <v>26.042213177830682</v>
      </c>
      <c r="JL1278" s="3">
        <v>26.042213177830682</v>
      </c>
      <c r="JM1278" s="3">
        <v>26.042213177830682</v>
      </c>
      <c r="JN1278" s="3">
        <v>26.042213177830682</v>
      </c>
      <c r="JO1278" s="3">
        <v>26.042213177830682</v>
      </c>
      <c r="JP1278" s="3">
        <v>26.042213177830682</v>
      </c>
      <c r="JQ1278" s="3">
        <v>26.042213177830682</v>
      </c>
      <c r="JR1278" s="3">
        <v>26.042213177830682</v>
      </c>
      <c r="JS1278" s="3">
        <v>26.042213177830682</v>
      </c>
      <c r="JT1278" s="3">
        <v>26.042213177830682</v>
      </c>
      <c r="JU1278" s="3">
        <v>26.042213177830682</v>
      </c>
      <c r="JV1278" s="3">
        <v>26.042213177830682</v>
      </c>
      <c r="JW1278" s="3">
        <v>26.042213177830682</v>
      </c>
      <c r="JX1278" s="3">
        <v>26.042213177830682</v>
      </c>
      <c r="JY1278" s="3">
        <v>26.042213177830682</v>
      </c>
      <c r="JZ1278" s="3">
        <v>26.042213177830682</v>
      </c>
      <c r="KA1278" s="3">
        <v>26.042213177830682</v>
      </c>
      <c r="KB1278" s="3">
        <v>26.042213177830682</v>
      </c>
      <c r="KC1278" s="3">
        <v>26.042213177830682</v>
      </c>
      <c r="KD1278" s="3">
        <v>26.042213177830682</v>
      </c>
      <c r="KE1278" s="3">
        <v>26.042213177830682</v>
      </c>
      <c r="KF1278" s="3">
        <v>26.042213177830682</v>
      </c>
      <c r="KG1278" s="3">
        <v>26.042213177830682</v>
      </c>
      <c r="KH1278" s="3">
        <v>26.042213177830682</v>
      </c>
      <c r="KI1278" s="3">
        <v>26.042213177830682</v>
      </c>
      <c r="KJ1278" s="3">
        <v>26.042213177830682</v>
      </c>
      <c r="KK1278" s="3">
        <v>26.042213177830682</v>
      </c>
      <c r="KL1278" s="3">
        <v>26.042213177830682</v>
      </c>
      <c r="KM1278" s="3">
        <v>26.042213177830682</v>
      </c>
      <c r="KN1278" s="3">
        <v>26.042213177830682</v>
      </c>
      <c r="KO1278" s="3">
        <v>26.042213177830682</v>
      </c>
    </row>
    <row r="1279" spans="223:301">
      <c r="HP1279" s="3">
        <v>26.01154021304005</v>
      </c>
      <c r="HQ1279" s="3">
        <v>26.01154021304005</v>
      </c>
      <c r="HR1279" s="3">
        <v>26.01154021304005</v>
      </c>
      <c r="HS1279" s="3">
        <v>26.01154021304005</v>
      </c>
      <c r="HT1279" s="3">
        <v>26.01154021304005</v>
      </c>
      <c r="HU1279" s="3">
        <v>26.01154021304005</v>
      </c>
      <c r="HV1279" s="3">
        <v>26.01154021304005</v>
      </c>
      <c r="HW1279" s="3">
        <v>26.01154021304005</v>
      </c>
      <c r="HX1279" s="3">
        <v>26.01154021304005</v>
      </c>
      <c r="HY1279" s="3">
        <v>26.01154021304005</v>
      </c>
      <c r="HZ1279" s="3">
        <v>26.01154021304005</v>
      </c>
      <c r="IA1279" s="3">
        <v>26.01154021304005</v>
      </c>
      <c r="IB1279" s="3">
        <v>26.01154021304005</v>
      </c>
      <c r="IC1279" s="3">
        <v>26.01154021304005</v>
      </c>
      <c r="ID1279" s="3">
        <v>26.01154021304005</v>
      </c>
      <c r="IE1279" s="3">
        <v>26.01154021304005</v>
      </c>
      <c r="IF1279" s="3">
        <v>26.01154021304005</v>
      </c>
      <c r="IG1279" s="3">
        <v>26.01154021304005</v>
      </c>
      <c r="IH1279" s="3">
        <v>26.01154021304005</v>
      </c>
      <c r="II1279" s="3">
        <v>26.01154021304005</v>
      </c>
      <c r="IJ1279" s="3">
        <v>26.01154021304005</v>
      </c>
      <c r="IK1279" s="3">
        <v>26.01154021304005</v>
      </c>
      <c r="IL1279" s="3">
        <v>26.01154021304005</v>
      </c>
      <c r="IM1279" s="3">
        <v>26.01154021304005</v>
      </c>
      <c r="IN1279" s="3">
        <v>26.01154021304005</v>
      </c>
      <c r="IO1279" s="3">
        <v>26.01154021304005</v>
      </c>
      <c r="IP1279" s="3">
        <v>26.01154021304005</v>
      </c>
      <c r="IQ1279" s="3">
        <v>26.01154021304005</v>
      </c>
      <c r="IR1279" s="3">
        <v>26.01154021304005</v>
      </c>
      <c r="IS1279" s="3">
        <v>26.01154021304005</v>
      </c>
      <c r="IT1279" s="3">
        <v>26.01154021304005</v>
      </c>
      <c r="IU1279" s="3">
        <v>26.01154021304005</v>
      </c>
      <c r="IV1279" s="3">
        <v>26.01154021304005</v>
      </c>
      <c r="IW1279" s="3">
        <v>26.01154021304005</v>
      </c>
      <c r="IX1279" s="3">
        <v>26.01154021304005</v>
      </c>
      <c r="IY1279" s="3">
        <v>26.01154021304005</v>
      </c>
      <c r="IZ1279" s="3">
        <v>26.01154021304005</v>
      </c>
      <c r="JA1279" s="3">
        <v>26.01154021304005</v>
      </c>
      <c r="JB1279" s="3">
        <v>26.01154021304005</v>
      </c>
      <c r="JC1279" s="3">
        <v>26.01154021304005</v>
      </c>
      <c r="JD1279" s="3">
        <v>26.01154021304005</v>
      </c>
      <c r="JE1279" s="3">
        <v>26.01154021304005</v>
      </c>
      <c r="JF1279" s="3">
        <v>26.01154021304005</v>
      </c>
      <c r="JG1279" s="3">
        <v>26.01154021304005</v>
      </c>
      <c r="JH1279" s="3">
        <v>26.01154021304005</v>
      </c>
      <c r="JI1279" s="3">
        <v>26.01154021304005</v>
      </c>
      <c r="JJ1279" s="3">
        <v>26.01154021304005</v>
      </c>
      <c r="JK1279" s="3">
        <v>26.01154021304005</v>
      </c>
      <c r="JL1279" s="3">
        <v>26.01154021304005</v>
      </c>
      <c r="JM1279" s="3">
        <v>26.01154021304005</v>
      </c>
      <c r="JN1279" s="3">
        <v>26.01154021304005</v>
      </c>
      <c r="JO1279" s="3">
        <v>26.01154021304005</v>
      </c>
      <c r="JP1279" s="3">
        <v>26.01154021304005</v>
      </c>
      <c r="JQ1279" s="3">
        <v>26.01154021304005</v>
      </c>
      <c r="JR1279" s="3">
        <v>26.01154021304005</v>
      </c>
      <c r="JS1279" s="3">
        <v>26.01154021304005</v>
      </c>
      <c r="JT1279" s="3">
        <v>26.01154021304005</v>
      </c>
      <c r="JU1279" s="3">
        <v>26.01154021304005</v>
      </c>
      <c r="JV1279" s="3">
        <v>26.01154021304005</v>
      </c>
      <c r="JW1279" s="3">
        <v>26.01154021304005</v>
      </c>
      <c r="JX1279" s="3">
        <v>26.01154021304005</v>
      </c>
      <c r="JY1279" s="3">
        <v>26.01154021304005</v>
      </c>
      <c r="JZ1279" s="3">
        <v>26.01154021304005</v>
      </c>
      <c r="KA1279" s="3">
        <v>26.01154021304005</v>
      </c>
      <c r="KB1279" s="3">
        <v>26.01154021304005</v>
      </c>
      <c r="KC1279" s="3">
        <v>26.01154021304005</v>
      </c>
      <c r="KD1279" s="3">
        <v>26.01154021304005</v>
      </c>
      <c r="KE1279" s="3">
        <v>26.01154021304005</v>
      </c>
      <c r="KF1279" s="3">
        <v>26.01154021304005</v>
      </c>
      <c r="KG1279" s="3">
        <v>26.01154021304005</v>
      </c>
      <c r="KH1279" s="3">
        <v>26.01154021304005</v>
      </c>
      <c r="KI1279" s="3">
        <v>26.01154021304005</v>
      </c>
      <c r="KJ1279" s="3">
        <v>26.01154021304005</v>
      </c>
      <c r="KK1279" s="3">
        <v>26.01154021304005</v>
      </c>
      <c r="KL1279" s="3">
        <v>26.01154021304005</v>
      </c>
      <c r="KM1279" s="3">
        <v>26.01154021304005</v>
      </c>
      <c r="KN1279" s="3">
        <v>26.01154021304005</v>
      </c>
      <c r="KO1279" s="3">
        <v>26.01154021304005</v>
      </c>
    </row>
    <row r="1280" spans="223:301">
      <c r="HO1280" s="3">
        <v>25.980903375392778</v>
      </c>
      <c r="HP1280" s="3">
        <v>25.980903375392778</v>
      </c>
      <c r="HQ1280" s="3">
        <v>25.980903375392778</v>
      </c>
      <c r="HR1280" s="3">
        <v>25.980903375392778</v>
      </c>
      <c r="HS1280" s="3">
        <v>25.980903375392778</v>
      </c>
      <c r="HT1280" s="3">
        <v>25.980903375392778</v>
      </c>
      <c r="HU1280" s="3">
        <v>25.980903375392778</v>
      </c>
      <c r="HV1280" s="3">
        <v>25.980903375392778</v>
      </c>
      <c r="HW1280" s="3">
        <v>25.980903375392778</v>
      </c>
      <c r="HX1280" s="3">
        <v>25.980903375392778</v>
      </c>
      <c r="HY1280" s="3">
        <v>25.980903375392778</v>
      </c>
      <c r="HZ1280" s="3">
        <v>25.980903375392778</v>
      </c>
      <c r="IA1280" s="3">
        <v>25.980903375392778</v>
      </c>
      <c r="IB1280" s="3">
        <v>25.980903375392778</v>
      </c>
      <c r="IC1280" s="3">
        <v>25.980903375392778</v>
      </c>
      <c r="ID1280" s="3">
        <v>25.980903375392778</v>
      </c>
      <c r="IE1280" s="3">
        <v>25.980903375392778</v>
      </c>
      <c r="IF1280" s="3">
        <v>25.980903375392778</v>
      </c>
      <c r="IG1280" s="3">
        <v>25.980903375392778</v>
      </c>
      <c r="IH1280" s="3">
        <v>25.980903375392778</v>
      </c>
      <c r="II1280" s="3">
        <v>25.980903375392778</v>
      </c>
      <c r="IJ1280" s="3">
        <v>25.980903375392778</v>
      </c>
      <c r="IK1280" s="3">
        <v>25.980903375392778</v>
      </c>
      <c r="IL1280" s="3">
        <v>25.980903375392778</v>
      </c>
      <c r="IM1280" s="3">
        <v>25.980903375392778</v>
      </c>
      <c r="IN1280" s="3">
        <v>25.980903375392778</v>
      </c>
      <c r="IO1280" s="3">
        <v>25.980903375392778</v>
      </c>
      <c r="IP1280" s="3">
        <v>25.980903375392778</v>
      </c>
      <c r="IQ1280" s="3">
        <v>25.980903375392778</v>
      </c>
      <c r="IR1280" s="3">
        <v>25.980903375392778</v>
      </c>
      <c r="IS1280" s="3">
        <v>25.980903375392778</v>
      </c>
      <c r="IT1280" s="3">
        <v>25.980903375392778</v>
      </c>
      <c r="IU1280" s="3">
        <v>25.980903375392778</v>
      </c>
      <c r="IV1280" s="3">
        <v>25.980903375392778</v>
      </c>
      <c r="IW1280" s="3">
        <v>25.980903375392778</v>
      </c>
      <c r="IX1280" s="3">
        <v>25.980903375392778</v>
      </c>
      <c r="IY1280" s="3">
        <v>25.980903375392778</v>
      </c>
      <c r="IZ1280" s="3">
        <v>25.980903375392778</v>
      </c>
      <c r="JA1280" s="3">
        <v>25.980903375392778</v>
      </c>
      <c r="JB1280" s="3">
        <v>25.980903375392778</v>
      </c>
      <c r="JC1280" s="3">
        <v>25.980903375392778</v>
      </c>
      <c r="JD1280" s="3">
        <v>25.980903375392778</v>
      </c>
      <c r="JE1280" s="3">
        <v>25.980903375392778</v>
      </c>
      <c r="JF1280" s="3">
        <v>25.980903375392778</v>
      </c>
      <c r="JG1280" s="3">
        <v>25.980903375392778</v>
      </c>
      <c r="JH1280" s="3">
        <v>25.980903375392778</v>
      </c>
      <c r="JI1280" s="3">
        <v>25.980903375392778</v>
      </c>
      <c r="JJ1280" s="3">
        <v>25.980903375392778</v>
      </c>
      <c r="JK1280" s="3">
        <v>25.980903375392778</v>
      </c>
      <c r="JL1280" s="3">
        <v>25.980903375392778</v>
      </c>
      <c r="JM1280" s="3">
        <v>25.980903375392778</v>
      </c>
      <c r="JN1280" s="3">
        <v>25.980903375392778</v>
      </c>
      <c r="JO1280" s="3">
        <v>25.980903375392778</v>
      </c>
      <c r="JP1280" s="3">
        <v>25.980903375392778</v>
      </c>
      <c r="JQ1280" s="3">
        <v>25.980903375392778</v>
      </c>
      <c r="JR1280" s="3">
        <v>25.980903375392778</v>
      </c>
      <c r="JS1280" s="3">
        <v>25.980903375392778</v>
      </c>
      <c r="JT1280" s="3">
        <v>25.980903375392778</v>
      </c>
      <c r="JU1280" s="3">
        <v>25.980903375392778</v>
      </c>
      <c r="JV1280" s="3">
        <v>25.980903375392778</v>
      </c>
      <c r="JW1280" s="3">
        <v>25.980903375392778</v>
      </c>
      <c r="JX1280" s="3">
        <v>25.980903375392778</v>
      </c>
      <c r="JY1280" s="3">
        <v>25.980903375392778</v>
      </c>
      <c r="JZ1280" s="3">
        <v>25.980903375392778</v>
      </c>
      <c r="KA1280" s="3">
        <v>25.980903375392778</v>
      </c>
      <c r="KB1280" s="3">
        <v>25.980903375392778</v>
      </c>
      <c r="KC1280" s="3">
        <v>25.980903375392778</v>
      </c>
      <c r="KD1280" s="3">
        <v>25.980903375392778</v>
      </c>
      <c r="KE1280" s="3">
        <v>25.980903375392778</v>
      </c>
      <c r="KF1280" s="3">
        <v>25.980903375392778</v>
      </c>
      <c r="KG1280" s="3">
        <v>25.980903375392778</v>
      </c>
      <c r="KH1280" s="3">
        <v>25.980903375392778</v>
      </c>
      <c r="KI1280" s="3">
        <v>25.980903375392778</v>
      </c>
      <c r="KJ1280" s="3">
        <v>25.980903375392778</v>
      </c>
      <c r="KK1280" s="3">
        <v>25.980903375392778</v>
      </c>
      <c r="KL1280" s="3">
        <v>25.980903375392778</v>
      </c>
      <c r="KM1280" s="3">
        <v>25.980903375392778</v>
      </c>
      <c r="KN1280" s="3">
        <v>25.980903375392778</v>
      </c>
      <c r="KO1280" s="3">
        <v>25.980903375392778</v>
      </c>
    </row>
    <row r="1281" spans="207:301">
      <c r="HN1281" s="3">
        <v>25.950302622337709</v>
      </c>
      <c r="HO1281" s="3">
        <v>25.950302622337709</v>
      </c>
      <c r="HP1281" s="3">
        <v>25.950302622337709</v>
      </c>
      <c r="HQ1281" s="3">
        <v>25.950302622337709</v>
      </c>
      <c r="HR1281" s="3">
        <v>25.950302622337709</v>
      </c>
      <c r="HS1281" s="3">
        <v>25.950302622337709</v>
      </c>
      <c r="HT1281" s="3">
        <v>25.950302622337709</v>
      </c>
      <c r="HU1281" s="3">
        <v>25.950302622337709</v>
      </c>
      <c r="HV1281" s="3">
        <v>25.950302622337709</v>
      </c>
      <c r="HW1281" s="3">
        <v>25.950302622337709</v>
      </c>
      <c r="HX1281" s="3">
        <v>25.950302622337709</v>
      </c>
      <c r="HY1281" s="3">
        <v>25.950302622337709</v>
      </c>
      <c r="HZ1281" s="3">
        <v>25.950302622337709</v>
      </c>
      <c r="IA1281" s="3">
        <v>25.950302622337709</v>
      </c>
      <c r="IB1281" s="3">
        <v>25.950302622337709</v>
      </c>
      <c r="IC1281" s="3">
        <v>25.950302622337709</v>
      </c>
      <c r="ID1281" s="3">
        <v>25.950302622337709</v>
      </c>
      <c r="IE1281" s="3">
        <v>25.950302622337709</v>
      </c>
      <c r="IF1281" s="3">
        <v>25.950302622337709</v>
      </c>
      <c r="IG1281" s="3">
        <v>25.950302622337709</v>
      </c>
      <c r="IH1281" s="3">
        <v>25.950302622337709</v>
      </c>
      <c r="II1281" s="3">
        <v>25.950302622337709</v>
      </c>
      <c r="IJ1281" s="3">
        <v>25.950302622337709</v>
      </c>
      <c r="IK1281" s="3">
        <v>25.950302622337709</v>
      </c>
      <c r="IL1281" s="3">
        <v>25.950302622337709</v>
      </c>
      <c r="IM1281" s="3">
        <v>25.950302622337709</v>
      </c>
      <c r="IN1281" s="3">
        <v>25.950302622337709</v>
      </c>
      <c r="IO1281" s="3">
        <v>25.950302622337709</v>
      </c>
      <c r="IP1281" s="3">
        <v>25.950302622337709</v>
      </c>
      <c r="IQ1281" s="3">
        <v>25.950302622337709</v>
      </c>
      <c r="IR1281" s="3">
        <v>25.950302622337709</v>
      </c>
      <c r="IS1281" s="3">
        <v>25.950302622337709</v>
      </c>
      <c r="IT1281" s="3">
        <v>25.950302622337709</v>
      </c>
      <c r="IU1281" s="3">
        <v>25.950302622337709</v>
      </c>
      <c r="IV1281" s="3">
        <v>25.950302622337709</v>
      </c>
      <c r="IW1281" s="3">
        <v>25.950302622337709</v>
      </c>
      <c r="IX1281" s="3">
        <v>25.950302622337709</v>
      </c>
      <c r="IY1281" s="3">
        <v>25.950302622337709</v>
      </c>
      <c r="IZ1281" s="3">
        <v>25.950302622337709</v>
      </c>
      <c r="JA1281" s="3">
        <v>25.950302622337709</v>
      </c>
      <c r="JB1281" s="3">
        <v>25.950302622337709</v>
      </c>
      <c r="JC1281" s="3">
        <v>25.950302622337709</v>
      </c>
      <c r="JD1281" s="3">
        <v>25.950302622337709</v>
      </c>
      <c r="JE1281" s="3">
        <v>25.950302622337709</v>
      </c>
      <c r="JF1281" s="3">
        <v>25.950302622337709</v>
      </c>
      <c r="JG1281" s="3">
        <v>25.950302622337709</v>
      </c>
      <c r="JH1281" s="3">
        <v>25.950302622337709</v>
      </c>
      <c r="JI1281" s="3">
        <v>25.950302622337709</v>
      </c>
      <c r="JJ1281" s="3">
        <v>25.950302622337709</v>
      </c>
      <c r="JK1281" s="3">
        <v>25.950302622337709</v>
      </c>
      <c r="JL1281" s="3">
        <v>25.950302622337709</v>
      </c>
      <c r="JM1281" s="3">
        <v>25.950302622337709</v>
      </c>
      <c r="JN1281" s="3">
        <v>25.950302622337709</v>
      </c>
      <c r="JO1281" s="3">
        <v>25.950302622337709</v>
      </c>
      <c r="JP1281" s="3">
        <v>25.950302622337709</v>
      </c>
      <c r="JQ1281" s="3">
        <v>25.950302622337709</v>
      </c>
      <c r="JR1281" s="3">
        <v>25.950302622337709</v>
      </c>
      <c r="JS1281" s="3">
        <v>25.950302622337709</v>
      </c>
      <c r="JT1281" s="3">
        <v>25.950302622337709</v>
      </c>
      <c r="JU1281" s="3">
        <v>25.950302622337709</v>
      </c>
      <c r="JV1281" s="3">
        <v>25.950302622337709</v>
      </c>
      <c r="JW1281" s="3">
        <v>25.950302622337709</v>
      </c>
      <c r="JX1281" s="3">
        <v>25.950302622337709</v>
      </c>
      <c r="JY1281" s="3">
        <v>25.950302622337709</v>
      </c>
      <c r="JZ1281" s="3">
        <v>25.950302622337709</v>
      </c>
      <c r="KA1281" s="3">
        <v>25.950302622337709</v>
      </c>
      <c r="KB1281" s="3">
        <v>25.950302622337709</v>
      </c>
      <c r="KC1281" s="3">
        <v>25.950302622337709</v>
      </c>
      <c r="KD1281" s="3">
        <v>25.950302622337709</v>
      </c>
      <c r="KE1281" s="3">
        <v>25.950302622337709</v>
      </c>
      <c r="KF1281" s="3">
        <v>25.950302622337709</v>
      </c>
      <c r="KG1281" s="3">
        <v>25.950302622337709</v>
      </c>
      <c r="KH1281" s="3">
        <v>25.950302622337709</v>
      </c>
      <c r="KI1281" s="3">
        <v>25.950302622337709</v>
      </c>
      <c r="KJ1281" s="3">
        <v>25.950302622337709</v>
      </c>
      <c r="KK1281" s="3">
        <v>25.950302622337709</v>
      </c>
      <c r="KL1281" s="3">
        <v>25.950302622337709</v>
      </c>
      <c r="KM1281" s="3">
        <v>25.950302622337709</v>
      </c>
      <c r="KN1281" s="3">
        <v>25.950302622337709</v>
      </c>
      <c r="KO1281" s="3">
        <v>25.950302622337709</v>
      </c>
    </row>
    <row r="1282" spans="207:301">
      <c r="HM1282" s="3">
        <v>25.919737911373787</v>
      </c>
      <c r="HN1282" s="3">
        <v>25.919737911373787</v>
      </c>
      <c r="HO1282" s="3">
        <v>25.919737911373787</v>
      </c>
      <c r="HP1282" s="3">
        <v>25.919737911373787</v>
      </c>
      <c r="HQ1282" s="3">
        <v>25.919737911373787</v>
      </c>
      <c r="HR1282" s="3">
        <v>25.919737911373787</v>
      </c>
      <c r="HS1282" s="3">
        <v>25.919737911373787</v>
      </c>
      <c r="HT1282" s="3">
        <v>25.919737911373787</v>
      </c>
      <c r="HU1282" s="3">
        <v>25.919737911373787</v>
      </c>
      <c r="HV1282" s="3">
        <v>25.919737911373787</v>
      </c>
      <c r="HW1282" s="3">
        <v>25.919737911373787</v>
      </c>
      <c r="HX1282" s="3">
        <v>25.919737911373787</v>
      </c>
      <c r="HY1282" s="3">
        <v>25.919737911373787</v>
      </c>
      <c r="HZ1282" s="3">
        <v>25.919737911373787</v>
      </c>
      <c r="IA1282" s="3">
        <v>25.919737911373787</v>
      </c>
      <c r="IB1282" s="3">
        <v>25.919737911373787</v>
      </c>
      <c r="IC1282" s="3">
        <v>25.919737911373787</v>
      </c>
      <c r="ID1282" s="3">
        <v>25.919737911373787</v>
      </c>
      <c r="IE1282" s="3">
        <v>25.919737911373787</v>
      </c>
      <c r="IF1282" s="3">
        <v>25.919737911373787</v>
      </c>
      <c r="IG1282" s="3">
        <v>25.919737911373787</v>
      </c>
      <c r="IH1282" s="3">
        <v>25.919737911373787</v>
      </c>
      <c r="II1282" s="3">
        <v>25.919737911373787</v>
      </c>
      <c r="IJ1282" s="3">
        <v>25.919737911373787</v>
      </c>
      <c r="IK1282" s="3">
        <v>25.919737911373787</v>
      </c>
      <c r="IL1282" s="3">
        <v>25.919737911373787</v>
      </c>
      <c r="IM1282" s="3">
        <v>25.919737911373787</v>
      </c>
      <c r="IN1282" s="3">
        <v>25.919737911373787</v>
      </c>
      <c r="IO1282" s="3">
        <v>25.919737911373787</v>
      </c>
      <c r="IP1282" s="3">
        <v>25.919737911373787</v>
      </c>
      <c r="IQ1282" s="3">
        <v>25.919737911373787</v>
      </c>
      <c r="IR1282" s="3">
        <v>25.919737911373787</v>
      </c>
      <c r="IS1282" s="3">
        <v>25.919737911373787</v>
      </c>
      <c r="IT1282" s="3">
        <v>25.919737911373787</v>
      </c>
      <c r="IU1282" s="3">
        <v>25.919737911373787</v>
      </c>
      <c r="IV1282" s="3">
        <v>25.919737911373787</v>
      </c>
      <c r="IW1282" s="3">
        <v>25.919737911373787</v>
      </c>
      <c r="IX1282" s="3">
        <v>25.919737911373787</v>
      </c>
      <c r="IY1282" s="3">
        <v>25.919737911373787</v>
      </c>
      <c r="IZ1282" s="3">
        <v>25.919737911373787</v>
      </c>
      <c r="JA1282" s="3">
        <v>25.919737911373787</v>
      </c>
      <c r="JB1282" s="3">
        <v>25.919737911373787</v>
      </c>
      <c r="JC1282" s="3">
        <v>25.919737911373787</v>
      </c>
      <c r="JD1282" s="3">
        <v>25.919737911373787</v>
      </c>
      <c r="JE1282" s="3">
        <v>25.919737911373787</v>
      </c>
      <c r="JF1282" s="3">
        <v>25.919737911373787</v>
      </c>
      <c r="JG1282" s="3">
        <v>25.919737911373787</v>
      </c>
      <c r="JH1282" s="3">
        <v>25.919737911373787</v>
      </c>
      <c r="JI1282" s="3">
        <v>25.919737911373787</v>
      </c>
      <c r="JJ1282" s="3">
        <v>25.919737911373787</v>
      </c>
      <c r="JK1282" s="3">
        <v>25.919737911373787</v>
      </c>
      <c r="JL1282" s="3">
        <v>25.919737911373787</v>
      </c>
      <c r="JM1282" s="3">
        <v>25.919737911373787</v>
      </c>
      <c r="JN1282" s="3">
        <v>25.919737911373787</v>
      </c>
      <c r="JO1282" s="3">
        <v>25.919737911373787</v>
      </c>
      <c r="JP1282" s="3">
        <v>25.919737911373787</v>
      </c>
      <c r="JQ1282" s="3">
        <v>25.919737911373787</v>
      </c>
      <c r="JR1282" s="3">
        <v>25.919737911373787</v>
      </c>
      <c r="JS1282" s="3">
        <v>25.919737911373787</v>
      </c>
      <c r="JT1282" s="3">
        <v>25.919737911373787</v>
      </c>
      <c r="JU1282" s="3">
        <v>25.919737911373787</v>
      </c>
      <c r="JV1282" s="3">
        <v>25.919737911373787</v>
      </c>
      <c r="JW1282" s="3">
        <v>25.919737911373787</v>
      </c>
      <c r="JX1282" s="3">
        <v>25.919737911373787</v>
      </c>
      <c r="JY1282" s="3">
        <v>25.919737911373787</v>
      </c>
      <c r="JZ1282" s="3">
        <v>25.919737911373787</v>
      </c>
      <c r="KA1282" s="3">
        <v>25.919737911373787</v>
      </c>
      <c r="KB1282" s="3">
        <v>25.919737911373787</v>
      </c>
      <c r="KC1282" s="3">
        <v>25.919737911373787</v>
      </c>
      <c r="KD1282" s="3">
        <v>25.919737911373787</v>
      </c>
      <c r="KE1282" s="3">
        <v>25.919737911373787</v>
      </c>
      <c r="KF1282" s="3">
        <v>25.919737911373787</v>
      </c>
      <c r="KG1282" s="3">
        <v>25.919737911373787</v>
      </c>
      <c r="KH1282" s="3">
        <v>25.919737911373787</v>
      </c>
      <c r="KI1282" s="3">
        <v>25.919737911373787</v>
      </c>
      <c r="KJ1282" s="3">
        <v>25.919737911373787</v>
      </c>
      <c r="KK1282" s="3">
        <v>25.919737911373787</v>
      </c>
      <c r="KL1282" s="3">
        <v>25.919737911373787</v>
      </c>
      <c r="KM1282" s="3">
        <v>25.919737911373787</v>
      </c>
      <c r="KN1282" s="3">
        <v>25.919737911373787</v>
      </c>
      <c r="KO1282" s="3">
        <v>25.919737911373787</v>
      </c>
    </row>
    <row r="1283" spans="207:301">
      <c r="HL1283" s="3">
        <v>25.889209200050018</v>
      </c>
      <c r="HM1283" s="3">
        <v>25.889209200050018</v>
      </c>
      <c r="HN1283" s="3">
        <v>25.889209200050018</v>
      </c>
      <c r="HO1283" s="3">
        <v>25.889209200050018</v>
      </c>
      <c r="HP1283" s="3">
        <v>25.889209200050018</v>
      </c>
      <c r="HQ1283" s="3">
        <v>25.889209200050018</v>
      </c>
      <c r="HR1283" s="3">
        <v>25.889209200050018</v>
      </c>
      <c r="HS1283" s="3">
        <v>25.889209200050018</v>
      </c>
      <c r="HT1283" s="3">
        <v>25.889209200050018</v>
      </c>
      <c r="HU1283" s="3">
        <v>25.889209200050018</v>
      </c>
      <c r="HV1283" s="3">
        <v>25.889209200050018</v>
      </c>
      <c r="HW1283" s="3">
        <v>25.889209200050018</v>
      </c>
      <c r="HX1283" s="3">
        <v>25.889209200050018</v>
      </c>
      <c r="HY1283" s="3">
        <v>25.889209200050018</v>
      </c>
      <c r="HZ1283" s="3">
        <v>25.889209200050018</v>
      </c>
      <c r="IA1283" s="3">
        <v>25.889209200050018</v>
      </c>
      <c r="IB1283" s="3">
        <v>25.889209200050018</v>
      </c>
      <c r="IC1283" s="3">
        <v>25.889209200050018</v>
      </c>
      <c r="ID1283" s="3">
        <v>25.889209200050018</v>
      </c>
      <c r="IE1283" s="3">
        <v>25.889209200050018</v>
      </c>
      <c r="IF1283" s="3">
        <v>25.889209200050018</v>
      </c>
      <c r="IG1283" s="3">
        <v>25.889209200050018</v>
      </c>
      <c r="IH1283" s="3">
        <v>25.889209200050018</v>
      </c>
      <c r="II1283" s="3">
        <v>25.889209200050018</v>
      </c>
      <c r="IJ1283" s="3">
        <v>25.889209200050018</v>
      </c>
      <c r="IK1283" s="3">
        <v>25.889209200050018</v>
      </c>
      <c r="IL1283" s="3">
        <v>25.889209200050018</v>
      </c>
      <c r="IM1283" s="3">
        <v>25.889209200050018</v>
      </c>
      <c r="IN1283" s="3">
        <v>25.889209200050018</v>
      </c>
      <c r="IO1283" s="3">
        <v>25.889209200050018</v>
      </c>
      <c r="IP1283" s="3">
        <v>25.889209200050018</v>
      </c>
      <c r="IQ1283" s="3">
        <v>25.889209200050018</v>
      </c>
      <c r="IR1283" s="3">
        <v>25.889209200050018</v>
      </c>
      <c r="IS1283" s="3">
        <v>25.889209200050018</v>
      </c>
      <c r="IT1283" s="3">
        <v>25.889209200050018</v>
      </c>
      <c r="IU1283" s="3">
        <v>25.889209200050018</v>
      </c>
      <c r="IV1283" s="3">
        <v>25.889209200050018</v>
      </c>
      <c r="IW1283" s="3">
        <v>25.889209200050018</v>
      </c>
      <c r="IX1283" s="3">
        <v>25.889209200050018</v>
      </c>
      <c r="IY1283" s="3">
        <v>25.889209200050018</v>
      </c>
      <c r="IZ1283" s="3">
        <v>25.889209200050018</v>
      </c>
      <c r="JA1283" s="3">
        <v>25.889209200050018</v>
      </c>
      <c r="JB1283" s="3">
        <v>25.889209200050018</v>
      </c>
      <c r="JC1283" s="3">
        <v>25.889209200050018</v>
      </c>
      <c r="JD1283" s="3">
        <v>25.889209200050018</v>
      </c>
      <c r="JE1283" s="3">
        <v>25.889209200050018</v>
      </c>
      <c r="JF1283" s="3">
        <v>25.889209200050018</v>
      </c>
      <c r="JG1283" s="3">
        <v>25.889209200050018</v>
      </c>
      <c r="JH1283" s="3">
        <v>25.889209200050018</v>
      </c>
      <c r="JI1283" s="3">
        <v>25.889209200050018</v>
      </c>
      <c r="JJ1283" s="3">
        <v>25.889209200050018</v>
      </c>
      <c r="JK1283" s="3">
        <v>25.889209200050018</v>
      </c>
      <c r="JL1283" s="3">
        <v>25.889209200050018</v>
      </c>
      <c r="JM1283" s="3">
        <v>25.889209200050018</v>
      </c>
      <c r="JN1283" s="3">
        <v>25.889209200050018</v>
      </c>
      <c r="JO1283" s="3">
        <v>25.889209200050018</v>
      </c>
      <c r="JP1283" s="3">
        <v>25.889209200050018</v>
      </c>
      <c r="JQ1283" s="3">
        <v>25.889209200050018</v>
      </c>
      <c r="JR1283" s="3">
        <v>25.889209200050018</v>
      </c>
      <c r="JS1283" s="3">
        <v>25.889209200050018</v>
      </c>
      <c r="JT1283" s="3">
        <v>25.889209200050018</v>
      </c>
      <c r="JU1283" s="3">
        <v>25.889209200050018</v>
      </c>
      <c r="JV1283" s="3">
        <v>25.889209200050018</v>
      </c>
      <c r="JW1283" s="3">
        <v>25.889209200050018</v>
      </c>
      <c r="JX1283" s="3">
        <v>25.889209200050018</v>
      </c>
      <c r="JY1283" s="3">
        <v>25.889209200050018</v>
      </c>
      <c r="JZ1283" s="3">
        <v>25.889209200050018</v>
      </c>
      <c r="KA1283" s="3">
        <v>25.889209200050018</v>
      </c>
      <c r="KB1283" s="3">
        <v>25.889209200050018</v>
      </c>
      <c r="KC1283" s="3">
        <v>25.889209200050018</v>
      </c>
      <c r="KD1283" s="3">
        <v>25.889209200050018</v>
      </c>
      <c r="KE1283" s="3">
        <v>25.889209200050018</v>
      </c>
      <c r="KF1283" s="3">
        <v>25.889209200050018</v>
      </c>
      <c r="KG1283" s="3">
        <v>25.889209200050018</v>
      </c>
      <c r="KH1283" s="3">
        <v>25.889209200050018</v>
      </c>
      <c r="KI1283" s="3">
        <v>25.889209200050018</v>
      </c>
      <c r="KJ1283" s="3">
        <v>25.889209200050018</v>
      </c>
      <c r="KK1283" s="3">
        <v>25.889209200050018</v>
      </c>
      <c r="KL1283" s="3">
        <v>25.889209200050018</v>
      </c>
      <c r="KM1283" s="3">
        <v>25.889209200050018</v>
      </c>
      <c r="KN1283" s="3">
        <v>25.889209200050018</v>
      </c>
      <c r="KO1283" s="3">
        <v>25.889209200050018</v>
      </c>
    </row>
    <row r="1284" spans="207:301">
      <c r="HK1284" s="3">
        <v>25.858716445965413</v>
      </c>
      <c r="HL1284" s="3">
        <v>25.858716445965413</v>
      </c>
      <c r="HM1284" s="3">
        <v>25.858716445965413</v>
      </c>
      <c r="HN1284" s="3">
        <v>25.858716445965413</v>
      </c>
      <c r="HO1284" s="3">
        <v>25.858716445965413</v>
      </c>
      <c r="HP1284" s="3">
        <v>25.858716445965413</v>
      </c>
      <c r="HQ1284" s="3">
        <v>25.858716445965413</v>
      </c>
      <c r="HR1284" s="3">
        <v>25.858716445965413</v>
      </c>
      <c r="HS1284" s="3">
        <v>25.858716445965413</v>
      </c>
      <c r="HT1284" s="3">
        <v>25.858716445965413</v>
      </c>
      <c r="HU1284" s="3">
        <v>25.858716445965413</v>
      </c>
      <c r="HV1284" s="3">
        <v>25.858716445965413</v>
      </c>
      <c r="HW1284" s="3">
        <v>25.858716445965413</v>
      </c>
      <c r="HX1284" s="3">
        <v>25.858716445965413</v>
      </c>
      <c r="HY1284" s="3">
        <v>25.858716445965413</v>
      </c>
      <c r="HZ1284" s="3">
        <v>25.858716445965413</v>
      </c>
      <c r="IA1284" s="3">
        <v>25.858716445965413</v>
      </c>
      <c r="IB1284" s="3">
        <v>25.858716445965413</v>
      </c>
      <c r="IC1284" s="3">
        <v>25.858716445965413</v>
      </c>
      <c r="ID1284" s="3">
        <v>25.858716445965413</v>
      </c>
      <c r="IE1284" s="3">
        <v>25.858716445965413</v>
      </c>
      <c r="IF1284" s="3">
        <v>25.858716445965413</v>
      </c>
      <c r="IG1284" s="3">
        <v>25.858716445965413</v>
      </c>
      <c r="IH1284" s="3">
        <v>25.858716445965413</v>
      </c>
      <c r="II1284" s="3">
        <v>25.858716445965413</v>
      </c>
      <c r="IJ1284" s="3">
        <v>25.858716445965413</v>
      </c>
      <c r="IK1284" s="3">
        <v>25.858716445965413</v>
      </c>
      <c r="IL1284" s="3">
        <v>25.858716445965413</v>
      </c>
      <c r="IM1284" s="3">
        <v>25.858716445965413</v>
      </c>
      <c r="IN1284" s="3">
        <v>25.858716445965413</v>
      </c>
      <c r="IO1284" s="3">
        <v>25.858716445965413</v>
      </c>
      <c r="IP1284" s="3">
        <v>25.858716445965413</v>
      </c>
      <c r="IQ1284" s="3">
        <v>25.858716445965413</v>
      </c>
      <c r="IR1284" s="3">
        <v>25.858716445965413</v>
      </c>
      <c r="IS1284" s="3">
        <v>25.858716445965413</v>
      </c>
      <c r="IT1284" s="3">
        <v>25.858716445965413</v>
      </c>
      <c r="IU1284" s="3">
        <v>25.858716445965413</v>
      </c>
      <c r="IV1284" s="3">
        <v>25.858716445965413</v>
      </c>
      <c r="IW1284" s="3">
        <v>25.858716445965413</v>
      </c>
      <c r="IX1284" s="3">
        <v>25.858716445965413</v>
      </c>
      <c r="IY1284" s="3">
        <v>25.858716445965413</v>
      </c>
      <c r="IZ1284" s="3">
        <v>25.858716445965413</v>
      </c>
      <c r="JA1284" s="3">
        <v>25.858716445965413</v>
      </c>
      <c r="JB1284" s="3">
        <v>25.858716445965413</v>
      </c>
      <c r="JC1284" s="3">
        <v>25.858716445965413</v>
      </c>
      <c r="JD1284" s="3">
        <v>25.858716445965413</v>
      </c>
      <c r="JE1284" s="3">
        <v>25.858716445965413</v>
      </c>
      <c r="JF1284" s="3">
        <v>25.858716445965413</v>
      </c>
      <c r="JG1284" s="3">
        <v>25.858716445965413</v>
      </c>
      <c r="JH1284" s="3">
        <v>25.858716445965413</v>
      </c>
      <c r="JI1284" s="3">
        <v>25.858716445965413</v>
      </c>
      <c r="JJ1284" s="3">
        <v>25.858716445965413</v>
      </c>
      <c r="JK1284" s="3">
        <v>25.858716445965413</v>
      </c>
      <c r="JL1284" s="3">
        <v>25.858716445965413</v>
      </c>
      <c r="JM1284" s="3">
        <v>25.858716445965413</v>
      </c>
      <c r="JN1284" s="3">
        <v>25.858716445965413</v>
      </c>
      <c r="JO1284" s="3">
        <v>25.858716445965413</v>
      </c>
      <c r="JP1284" s="3">
        <v>25.858716445965413</v>
      </c>
      <c r="JQ1284" s="3">
        <v>25.858716445965413</v>
      </c>
      <c r="JR1284" s="3">
        <v>25.858716445965413</v>
      </c>
      <c r="JS1284" s="3">
        <v>25.858716445965413</v>
      </c>
      <c r="JT1284" s="3">
        <v>25.858716445965413</v>
      </c>
      <c r="JU1284" s="3">
        <v>25.858716445965413</v>
      </c>
      <c r="JV1284" s="3">
        <v>25.858716445965413</v>
      </c>
      <c r="JW1284" s="3">
        <v>25.858716445965413</v>
      </c>
      <c r="JX1284" s="3">
        <v>25.858716445965413</v>
      </c>
      <c r="JY1284" s="3">
        <v>25.858716445965413</v>
      </c>
      <c r="JZ1284" s="3">
        <v>25.858716445965413</v>
      </c>
      <c r="KA1284" s="3">
        <v>25.858716445965413</v>
      </c>
      <c r="KB1284" s="3">
        <v>25.858716445965413</v>
      </c>
      <c r="KC1284" s="3">
        <v>25.858716445965413</v>
      </c>
      <c r="KD1284" s="3">
        <v>25.858716445965413</v>
      </c>
      <c r="KE1284" s="3">
        <v>25.858716445965413</v>
      </c>
      <c r="KF1284" s="3">
        <v>25.858716445965413</v>
      </c>
      <c r="KG1284" s="3">
        <v>25.858716445965413</v>
      </c>
      <c r="KH1284" s="3">
        <v>25.858716445965413</v>
      </c>
      <c r="KI1284" s="3">
        <v>25.858716445965413</v>
      </c>
      <c r="KJ1284" s="3">
        <v>25.858716445965413</v>
      </c>
      <c r="KK1284" s="3">
        <v>25.858716445965413</v>
      </c>
      <c r="KL1284" s="3">
        <v>25.858716445965413</v>
      </c>
      <c r="KM1284" s="3">
        <v>25.858716445965413</v>
      </c>
      <c r="KN1284" s="3">
        <v>25.858716445965413</v>
      </c>
      <c r="KO1284" s="3">
        <v>25.858716445965413</v>
      </c>
    </row>
    <row r="1285" spans="207:301">
      <c r="HJ1285" s="3">
        <v>25.828259606768917</v>
      </c>
      <c r="HK1285" s="3">
        <v>25.828259606768917</v>
      </c>
      <c r="HL1285" s="3">
        <v>25.828259606768917</v>
      </c>
      <c r="HM1285" s="3">
        <v>25.828259606768917</v>
      </c>
      <c r="HN1285" s="3">
        <v>25.828259606768917</v>
      </c>
      <c r="HO1285" s="3">
        <v>25.828259606768917</v>
      </c>
      <c r="HP1285" s="3">
        <v>25.828259606768917</v>
      </c>
      <c r="HQ1285" s="3">
        <v>25.828259606768917</v>
      </c>
      <c r="HR1285" s="3">
        <v>25.828259606768917</v>
      </c>
      <c r="HS1285" s="3">
        <v>25.828259606768917</v>
      </c>
      <c r="HT1285" s="3">
        <v>25.828259606768917</v>
      </c>
      <c r="HU1285" s="3">
        <v>25.828259606768917</v>
      </c>
      <c r="HV1285" s="3">
        <v>25.828259606768917</v>
      </c>
      <c r="HW1285" s="3">
        <v>25.828259606768917</v>
      </c>
      <c r="HX1285" s="3">
        <v>25.828259606768917</v>
      </c>
      <c r="HY1285" s="3">
        <v>25.828259606768917</v>
      </c>
      <c r="HZ1285" s="3">
        <v>25.828259606768917</v>
      </c>
      <c r="IA1285" s="3">
        <v>25.828259606768917</v>
      </c>
      <c r="IB1285" s="3">
        <v>25.828259606768917</v>
      </c>
      <c r="IC1285" s="3">
        <v>25.828259606768917</v>
      </c>
      <c r="ID1285" s="3">
        <v>25.828259606768917</v>
      </c>
      <c r="IE1285" s="3">
        <v>25.828259606768917</v>
      </c>
      <c r="IF1285" s="3">
        <v>25.828259606768917</v>
      </c>
      <c r="IG1285" s="3">
        <v>25.828259606768917</v>
      </c>
      <c r="IH1285" s="3">
        <v>25.828259606768917</v>
      </c>
      <c r="II1285" s="3">
        <v>25.828259606768917</v>
      </c>
      <c r="IJ1285" s="3">
        <v>25.828259606768917</v>
      </c>
      <c r="IK1285" s="3">
        <v>25.828259606768917</v>
      </c>
      <c r="IL1285" s="3">
        <v>25.828259606768917</v>
      </c>
      <c r="IM1285" s="3">
        <v>25.828259606768917</v>
      </c>
      <c r="IN1285" s="3">
        <v>25.828259606768917</v>
      </c>
      <c r="IO1285" s="3">
        <v>25.828259606768917</v>
      </c>
      <c r="IP1285" s="3">
        <v>25.828259606768917</v>
      </c>
      <c r="IQ1285" s="3">
        <v>25.828259606768917</v>
      </c>
      <c r="IR1285" s="3">
        <v>25.828259606768917</v>
      </c>
      <c r="IS1285" s="3">
        <v>25.828259606768917</v>
      </c>
      <c r="IT1285" s="3">
        <v>25.828259606768917</v>
      </c>
      <c r="IU1285" s="3">
        <v>25.828259606768917</v>
      </c>
      <c r="IV1285" s="3">
        <v>25.828259606768917</v>
      </c>
      <c r="IW1285" s="3">
        <v>25.828259606768917</v>
      </c>
      <c r="IX1285" s="3">
        <v>25.828259606768917</v>
      </c>
      <c r="IY1285" s="3">
        <v>25.828259606768917</v>
      </c>
      <c r="IZ1285" s="3">
        <v>25.828259606768917</v>
      </c>
      <c r="JA1285" s="3">
        <v>25.828259606768917</v>
      </c>
      <c r="JB1285" s="3">
        <v>25.828259606768917</v>
      </c>
      <c r="JC1285" s="3">
        <v>25.828259606768917</v>
      </c>
      <c r="JD1285" s="3">
        <v>25.828259606768917</v>
      </c>
      <c r="JE1285" s="3">
        <v>25.828259606768917</v>
      </c>
      <c r="JF1285" s="3">
        <v>25.828259606768917</v>
      </c>
      <c r="JG1285" s="3">
        <v>25.828259606768917</v>
      </c>
      <c r="JH1285" s="3">
        <v>25.828259606768917</v>
      </c>
      <c r="JI1285" s="3">
        <v>25.828259606768917</v>
      </c>
      <c r="JJ1285" s="3">
        <v>25.828259606768917</v>
      </c>
      <c r="JK1285" s="3">
        <v>25.828259606768917</v>
      </c>
      <c r="JL1285" s="3">
        <v>25.828259606768917</v>
      </c>
      <c r="JM1285" s="3">
        <v>25.828259606768917</v>
      </c>
      <c r="JN1285" s="3">
        <v>25.828259606768917</v>
      </c>
      <c r="JO1285" s="3">
        <v>25.828259606768917</v>
      </c>
      <c r="JP1285" s="3">
        <v>25.828259606768917</v>
      </c>
      <c r="JQ1285" s="3">
        <v>25.828259606768917</v>
      </c>
      <c r="JR1285" s="3">
        <v>25.828259606768917</v>
      </c>
      <c r="JS1285" s="3">
        <v>25.828259606768917</v>
      </c>
      <c r="JT1285" s="3">
        <v>25.828259606768917</v>
      </c>
      <c r="JU1285" s="3">
        <v>25.828259606768917</v>
      </c>
      <c r="JV1285" s="3">
        <v>25.828259606768917</v>
      </c>
      <c r="JW1285" s="3">
        <v>25.828259606768917</v>
      </c>
      <c r="JX1285" s="3">
        <v>25.828259606768917</v>
      </c>
      <c r="JY1285" s="3">
        <v>25.828259606768917</v>
      </c>
      <c r="JZ1285" s="3">
        <v>25.828259606768917</v>
      </c>
      <c r="KA1285" s="3">
        <v>25.828259606768917</v>
      </c>
      <c r="KB1285" s="3">
        <v>25.828259606768917</v>
      </c>
      <c r="KC1285" s="3">
        <v>25.828259606768917</v>
      </c>
      <c r="KD1285" s="3">
        <v>25.828259606768917</v>
      </c>
      <c r="KE1285" s="3">
        <v>25.828259606768917</v>
      </c>
      <c r="KF1285" s="3">
        <v>25.828259606768917</v>
      </c>
      <c r="KG1285" s="3">
        <v>25.828259606768917</v>
      </c>
      <c r="KH1285" s="3">
        <v>25.828259606768917</v>
      </c>
      <c r="KI1285" s="3">
        <v>25.828259606768917</v>
      </c>
      <c r="KJ1285" s="3">
        <v>25.828259606768917</v>
      </c>
      <c r="KK1285" s="3">
        <v>25.828259606768917</v>
      </c>
      <c r="KL1285" s="3">
        <v>25.828259606768917</v>
      </c>
      <c r="KM1285" s="3">
        <v>25.828259606768917</v>
      </c>
      <c r="KN1285" s="3">
        <v>25.828259606768917</v>
      </c>
      <c r="KO1285" s="3">
        <v>25.828259606768917</v>
      </c>
    </row>
    <row r="1286" spans="207:301">
      <c r="HI1286" s="3">
        <v>25.797838640159362</v>
      </c>
      <c r="HJ1286" s="3">
        <v>25.797838640159362</v>
      </c>
      <c r="HK1286" s="3">
        <v>25.797838640159362</v>
      </c>
      <c r="HL1286" s="3">
        <v>25.797838640159362</v>
      </c>
      <c r="HM1286" s="3">
        <v>25.797838640159362</v>
      </c>
      <c r="HN1286" s="3">
        <v>25.797838640159362</v>
      </c>
      <c r="HO1286" s="3">
        <v>25.797838640159362</v>
      </c>
      <c r="HP1286" s="3">
        <v>25.797838640159362</v>
      </c>
      <c r="HQ1286" s="3">
        <v>25.797838640159362</v>
      </c>
      <c r="HR1286" s="3">
        <v>25.797838640159362</v>
      </c>
      <c r="HS1286" s="3">
        <v>25.797838640159362</v>
      </c>
      <c r="HT1286" s="3">
        <v>25.797838640159362</v>
      </c>
      <c r="HU1286" s="3">
        <v>25.797838640159362</v>
      </c>
      <c r="HV1286" s="3">
        <v>25.797838640159362</v>
      </c>
      <c r="HW1286" s="3">
        <v>25.797838640159362</v>
      </c>
      <c r="HX1286" s="3">
        <v>25.797838640159362</v>
      </c>
      <c r="HY1286" s="3">
        <v>25.797838640159362</v>
      </c>
      <c r="HZ1286" s="3">
        <v>25.797838640159362</v>
      </c>
      <c r="IA1286" s="3">
        <v>25.797838640159362</v>
      </c>
      <c r="IB1286" s="3">
        <v>25.797838640159362</v>
      </c>
      <c r="IC1286" s="3">
        <v>25.797838640159362</v>
      </c>
      <c r="ID1286" s="3">
        <v>25.797838640159362</v>
      </c>
      <c r="IE1286" s="3">
        <v>25.797838640159362</v>
      </c>
      <c r="IF1286" s="3">
        <v>25.797838640159362</v>
      </c>
      <c r="IG1286" s="3">
        <v>25.797838640159362</v>
      </c>
      <c r="IH1286" s="3">
        <v>25.797838640159362</v>
      </c>
      <c r="II1286" s="3">
        <v>25.797838640159362</v>
      </c>
      <c r="IJ1286" s="3">
        <v>25.797838640159362</v>
      </c>
      <c r="IK1286" s="3">
        <v>25.797838640159362</v>
      </c>
      <c r="IL1286" s="3">
        <v>25.797838640159362</v>
      </c>
      <c r="IM1286" s="3">
        <v>25.797838640159362</v>
      </c>
      <c r="IN1286" s="3">
        <v>25.797838640159362</v>
      </c>
      <c r="IO1286" s="3">
        <v>25.797838640159362</v>
      </c>
      <c r="IP1286" s="3">
        <v>25.797838640159362</v>
      </c>
      <c r="IQ1286" s="3">
        <v>25.797838640159362</v>
      </c>
      <c r="IR1286" s="3">
        <v>25.797838640159362</v>
      </c>
      <c r="IS1286" s="3">
        <v>25.797838640159362</v>
      </c>
      <c r="IT1286" s="3">
        <v>25.797838640159362</v>
      </c>
      <c r="IU1286" s="3">
        <v>25.797838640159362</v>
      </c>
      <c r="IV1286" s="3">
        <v>25.797838640159362</v>
      </c>
      <c r="IW1286" s="3">
        <v>25.797838640159362</v>
      </c>
      <c r="IX1286" s="3">
        <v>25.797838640159362</v>
      </c>
      <c r="IY1286" s="3">
        <v>25.797838640159362</v>
      </c>
      <c r="IZ1286" s="3">
        <v>25.797838640159362</v>
      </c>
      <c r="JA1286" s="3">
        <v>25.797838640159362</v>
      </c>
      <c r="JB1286" s="3">
        <v>25.797838640159362</v>
      </c>
      <c r="JC1286" s="3">
        <v>25.797838640159362</v>
      </c>
      <c r="JD1286" s="3">
        <v>25.797838640159362</v>
      </c>
      <c r="JE1286" s="3">
        <v>25.797838640159362</v>
      </c>
      <c r="JF1286" s="3">
        <v>25.797838640159362</v>
      </c>
      <c r="JG1286" s="3">
        <v>25.797838640159362</v>
      </c>
      <c r="JH1286" s="3">
        <v>25.797838640159362</v>
      </c>
      <c r="JI1286" s="3">
        <v>25.797838640159362</v>
      </c>
      <c r="JJ1286" s="3">
        <v>25.797838640159362</v>
      </c>
      <c r="JK1286" s="3">
        <v>25.797838640159362</v>
      </c>
      <c r="JL1286" s="3">
        <v>25.797838640159362</v>
      </c>
      <c r="JM1286" s="3">
        <v>25.797838640159362</v>
      </c>
      <c r="JN1286" s="3">
        <v>25.797838640159362</v>
      </c>
      <c r="JO1286" s="3">
        <v>25.797838640159362</v>
      </c>
      <c r="JP1286" s="3">
        <v>25.797838640159362</v>
      </c>
      <c r="JQ1286" s="3">
        <v>25.797838640159362</v>
      </c>
      <c r="JR1286" s="3">
        <v>25.797838640159362</v>
      </c>
      <c r="JS1286" s="3">
        <v>25.797838640159362</v>
      </c>
      <c r="JT1286" s="3">
        <v>25.797838640159362</v>
      </c>
      <c r="JU1286" s="3">
        <v>25.797838640159362</v>
      </c>
      <c r="JV1286" s="3">
        <v>25.797838640159362</v>
      </c>
      <c r="JW1286" s="3">
        <v>25.797838640159362</v>
      </c>
      <c r="JX1286" s="3">
        <v>25.797838640159362</v>
      </c>
      <c r="JY1286" s="3">
        <v>25.797838640159362</v>
      </c>
      <c r="JZ1286" s="3">
        <v>25.797838640159362</v>
      </c>
      <c r="KA1286" s="3">
        <v>25.797838640159362</v>
      </c>
      <c r="KB1286" s="3">
        <v>25.797838640159362</v>
      </c>
      <c r="KC1286" s="3">
        <v>25.797838640159362</v>
      </c>
      <c r="KD1286" s="3">
        <v>25.797838640159362</v>
      </c>
      <c r="KE1286" s="3">
        <v>25.797838640159362</v>
      </c>
      <c r="KF1286" s="3">
        <v>25.797838640159362</v>
      </c>
      <c r="KG1286" s="3">
        <v>25.797838640159362</v>
      </c>
      <c r="KH1286" s="3">
        <v>25.797838640159362</v>
      </c>
      <c r="KI1286" s="3">
        <v>25.797838640159362</v>
      </c>
      <c r="KJ1286" s="3">
        <v>25.797838640159362</v>
      </c>
      <c r="KK1286" s="3">
        <v>25.797838640159362</v>
      </c>
      <c r="KL1286" s="3">
        <v>25.797838640159362</v>
      </c>
      <c r="KM1286" s="3">
        <v>25.797838640159362</v>
      </c>
      <c r="KN1286" s="3">
        <v>25.797838640159362</v>
      </c>
      <c r="KO1286" s="3">
        <v>25.797838640159362</v>
      </c>
    </row>
    <row r="1287" spans="207:301">
      <c r="HH1287" s="3">
        <v>25.767453503885392</v>
      </c>
      <c r="HI1287" s="3">
        <v>25.767453503885392</v>
      </c>
      <c r="HJ1287" s="3">
        <v>25.767453503885392</v>
      </c>
      <c r="HK1287" s="3">
        <v>25.767453503885392</v>
      </c>
      <c r="HL1287" s="3">
        <v>25.767453503885392</v>
      </c>
      <c r="HM1287" s="3">
        <v>25.767453503885392</v>
      </c>
      <c r="HN1287" s="3">
        <v>25.767453503885392</v>
      </c>
      <c r="HO1287" s="3">
        <v>25.767453503885392</v>
      </c>
      <c r="HP1287" s="3">
        <v>25.767453503885392</v>
      </c>
      <c r="HQ1287" s="3">
        <v>25.767453503885392</v>
      </c>
      <c r="HR1287" s="3">
        <v>25.767453503885392</v>
      </c>
      <c r="HS1287" s="3">
        <v>25.767453503885392</v>
      </c>
      <c r="HT1287" s="3">
        <v>25.767453503885392</v>
      </c>
      <c r="HU1287" s="3">
        <v>25.767453503885392</v>
      </c>
      <c r="HV1287" s="3">
        <v>25.767453503885392</v>
      </c>
      <c r="HW1287" s="3">
        <v>25.767453503885392</v>
      </c>
      <c r="HX1287" s="3">
        <v>25.767453503885392</v>
      </c>
      <c r="HY1287" s="3">
        <v>25.767453503885392</v>
      </c>
      <c r="HZ1287" s="3">
        <v>25.767453503885392</v>
      </c>
      <c r="IA1287" s="3">
        <v>25.767453503885392</v>
      </c>
      <c r="IB1287" s="3">
        <v>25.767453503885392</v>
      </c>
      <c r="IC1287" s="3">
        <v>25.767453503885392</v>
      </c>
      <c r="ID1287" s="3">
        <v>25.767453503885392</v>
      </c>
      <c r="IE1287" s="3">
        <v>25.767453503885392</v>
      </c>
      <c r="IF1287" s="3">
        <v>25.767453503885392</v>
      </c>
      <c r="IG1287" s="3">
        <v>25.767453503885392</v>
      </c>
      <c r="IH1287" s="3">
        <v>25.767453503885392</v>
      </c>
      <c r="II1287" s="3">
        <v>25.767453503885392</v>
      </c>
      <c r="IJ1287" s="3">
        <v>25.767453503885392</v>
      </c>
      <c r="IK1287" s="3">
        <v>25.767453503885392</v>
      </c>
      <c r="IL1287" s="3">
        <v>25.767453503885392</v>
      </c>
      <c r="IM1287" s="3">
        <v>25.767453503885392</v>
      </c>
      <c r="IN1287" s="3">
        <v>25.767453503885392</v>
      </c>
      <c r="IO1287" s="3">
        <v>25.767453503885392</v>
      </c>
      <c r="IP1287" s="3">
        <v>25.767453503885392</v>
      </c>
      <c r="IQ1287" s="3">
        <v>25.767453503885392</v>
      </c>
      <c r="IR1287" s="3">
        <v>25.767453503885392</v>
      </c>
      <c r="IS1287" s="3">
        <v>25.767453503885392</v>
      </c>
      <c r="IT1287" s="3">
        <v>25.767453503885392</v>
      </c>
      <c r="IU1287" s="3">
        <v>25.767453503885392</v>
      </c>
      <c r="IV1287" s="3">
        <v>25.767453503885392</v>
      </c>
      <c r="IW1287" s="3">
        <v>25.767453503885392</v>
      </c>
      <c r="IX1287" s="3">
        <v>25.767453503885392</v>
      </c>
      <c r="IY1287" s="3">
        <v>25.767453503885392</v>
      </c>
      <c r="IZ1287" s="3">
        <v>25.767453503885392</v>
      </c>
      <c r="JA1287" s="3">
        <v>25.767453503885392</v>
      </c>
      <c r="JB1287" s="3">
        <v>25.767453503885392</v>
      </c>
      <c r="JC1287" s="3">
        <v>25.767453503885392</v>
      </c>
      <c r="JD1287" s="3">
        <v>25.767453503885392</v>
      </c>
      <c r="JE1287" s="3">
        <v>25.767453503885392</v>
      </c>
      <c r="JF1287" s="3">
        <v>25.767453503885392</v>
      </c>
      <c r="JG1287" s="3">
        <v>25.767453503885392</v>
      </c>
      <c r="JH1287" s="3">
        <v>25.767453503885392</v>
      </c>
      <c r="JI1287" s="3">
        <v>25.767453503885392</v>
      </c>
      <c r="JJ1287" s="3">
        <v>25.767453503885392</v>
      </c>
      <c r="JK1287" s="3">
        <v>25.767453503885392</v>
      </c>
      <c r="JL1287" s="3">
        <v>25.767453503885392</v>
      </c>
      <c r="JM1287" s="3">
        <v>25.767453503885392</v>
      </c>
      <c r="JN1287" s="3">
        <v>25.767453503885392</v>
      </c>
      <c r="JO1287" s="3">
        <v>25.767453503885392</v>
      </c>
      <c r="JP1287" s="3">
        <v>25.767453503885392</v>
      </c>
      <c r="JQ1287" s="3">
        <v>25.767453503885392</v>
      </c>
      <c r="JR1287" s="3">
        <v>25.767453503885392</v>
      </c>
      <c r="JS1287" s="3">
        <v>25.767453503885392</v>
      </c>
      <c r="JT1287" s="3">
        <v>25.767453503885392</v>
      </c>
      <c r="JU1287" s="3">
        <v>25.767453503885392</v>
      </c>
      <c r="JV1287" s="3">
        <v>25.767453503885392</v>
      </c>
      <c r="JW1287" s="3">
        <v>25.767453503885392</v>
      </c>
      <c r="JX1287" s="3">
        <v>25.767453503885392</v>
      </c>
      <c r="JY1287" s="3">
        <v>25.767453503885392</v>
      </c>
      <c r="JZ1287" s="3">
        <v>25.767453503885392</v>
      </c>
      <c r="KA1287" s="3">
        <v>25.767453503885392</v>
      </c>
      <c r="KB1287" s="3">
        <v>25.767453503885392</v>
      </c>
      <c r="KC1287" s="3">
        <v>25.767453503885392</v>
      </c>
      <c r="KD1287" s="3">
        <v>25.767453503885392</v>
      </c>
      <c r="KE1287" s="3">
        <v>25.767453503885392</v>
      </c>
      <c r="KF1287" s="3">
        <v>25.767453503885392</v>
      </c>
      <c r="KG1287" s="3">
        <v>25.767453503885392</v>
      </c>
      <c r="KH1287" s="3">
        <v>25.767453503885392</v>
      </c>
      <c r="KI1287" s="3">
        <v>25.767453503885392</v>
      </c>
      <c r="KJ1287" s="3">
        <v>25.767453503885392</v>
      </c>
      <c r="KK1287" s="3">
        <v>25.767453503885392</v>
      </c>
      <c r="KL1287" s="3">
        <v>25.767453503885392</v>
      </c>
      <c r="KM1287" s="3">
        <v>25.767453503885392</v>
      </c>
      <c r="KN1287" s="3">
        <v>25.767453503885392</v>
      </c>
      <c r="KO1287" s="3">
        <v>25.767453503885392</v>
      </c>
    </row>
    <row r="1288" spans="207:301">
      <c r="HG1288" s="3">
        <v>25.737104155745435</v>
      </c>
      <c r="HH1288" s="3">
        <v>25.737104155745435</v>
      </c>
      <c r="HI1288" s="3">
        <v>25.737104155745435</v>
      </c>
      <c r="HJ1288" s="3">
        <v>25.737104155745435</v>
      </c>
      <c r="HK1288" s="3">
        <v>25.737104155745435</v>
      </c>
      <c r="HL1288" s="3">
        <v>25.737104155745435</v>
      </c>
      <c r="HM1288" s="3">
        <v>25.737104155745435</v>
      </c>
      <c r="HN1288" s="3">
        <v>25.737104155745435</v>
      </c>
      <c r="HO1288" s="3">
        <v>25.737104155745435</v>
      </c>
      <c r="HP1288" s="3">
        <v>25.737104155745435</v>
      </c>
      <c r="HQ1288" s="3">
        <v>25.737104155745435</v>
      </c>
      <c r="HR1288" s="3">
        <v>25.737104155745435</v>
      </c>
      <c r="HS1288" s="3">
        <v>25.737104155745435</v>
      </c>
      <c r="HT1288" s="3">
        <v>25.737104155745435</v>
      </c>
      <c r="HU1288" s="3">
        <v>25.737104155745435</v>
      </c>
      <c r="HV1288" s="3">
        <v>25.737104155745435</v>
      </c>
      <c r="HW1288" s="3">
        <v>25.737104155745435</v>
      </c>
      <c r="HX1288" s="3">
        <v>25.737104155745435</v>
      </c>
      <c r="HY1288" s="3">
        <v>25.737104155745435</v>
      </c>
      <c r="HZ1288" s="3">
        <v>25.737104155745435</v>
      </c>
      <c r="IA1288" s="3">
        <v>25.737104155745435</v>
      </c>
      <c r="IB1288" s="3">
        <v>25.737104155745435</v>
      </c>
      <c r="IC1288" s="3">
        <v>25.737104155745435</v>
      </c>
      <c r="ID1288" s="3">
        <v>25.737104155745435</v>
      </c>
      <c r="IE1288" s="3">
        <v>25.737104155745435</v>
      </c>
      <c r="IF1288" s="3">
        <v>25.737104155745435</v>
      </c>
      <c r="IG1288" s="3">
        <v>25.737104155745435</v>
      </c>
      <c r="IH1288" s="3">
        <v>25.737104155745435</v>
      </c>
      <c r="II1288" s="3">
        <v>25.737104155745435</v>
      </c>
      <c r="IJ1288" s="3">
        <v>25.737104155745435</v>
      </c>
      <c r="IK1288" s="3">
        <v>25.737104155745435</v>
      </c>
      <c r="IL1288" s="3">
        <v>25.737104155745435</v>
      </c>
      <c r="IM1288" s="3">
        <v>25.737104155745435</v>
      </c>
      <c r="IN1288" s="3">
        <v>25.737104155745435</v>
      </c>
      <c r="IO1288" s="3">
        <v>25.737104155745435</v>
      </c>
      <c r="IP1288" s="3">
        <v>25.737104155745435</v>
      </c>
      <c r="IQ1288" s="3">
        <v>25.737104155745435</v>
      </c>
      <c r="IR1288" s="3">
        <v>25.737104155745435</v>
      </c>
      <c r="IS1288" s="3">
        <v>25.737104155745435</v>
      </c>
      <c r="IT1288" s="3">
        <v>25.737104155745435</v>
      </c>
      <c r="IU1288" s="3">
        <v>25.737104155745435</v>
      </c>
      <c r="IV1288" s="3">
        <v>25.737104155745435</v>
      </c>
      <c r="IW1288" s="3">
        <v>25.737104155745435</v>
      </c>
      <c r="IX1288" s="3">
        <v>25.737104155745435</v>
      </c>
      <c r="IY1288" s="3">
        <v>25.737104155745435</v>
      </c>
      <c r="IZ1288" s="3">
        <v>25.737104155745435</v>
      </c>
      <c r="JA1288" s="3">
        <v>25.737104155745435</v>
      </c>
      <c r="JB1288" s="3">
        <v>25.737104155745435</v>
      </c>
      <c r="JC1288" s="3">
        <v>25.737104155745435</v>
      </c>
      <c r="JD1288" s="3">
        <v>25.737104155745435</v>
      </c>
      <c r="JE1288" s="3">
        <v>25.737104155745435</v>
      </c>
      <c r="JF1288" s="3">
        <v>25.737104155745435</v>
      </c>
      <c r="JG1288" s="3">
        <v>25.737104155745435</v>
      </c>
      <c r="JH1288" s="3">
        <v>25.737104155745435</v>
      </c>
      <c r="JI1288" s="3">
        <v>25.737104155745435</v>
      </c>
      <c r="JJ1288" s="3">
        <v>25.737104155745435</v>
      </c>
      <c r="JK1288" s="3">
        <v>25.737104155745435</v>
      </c>
      <c r="JL1288" s="3">
        <v>25.737104155745435</v>
      </c>
      <c r="JM1288" s="3">
        <v>25.737104155745435</v>
      </c>
      <c r="JN1288" s="3">
        <v>25.737104155745435</v>
      </c>
      <c r="JO1288" s="3">
        <v>25.737104155745435</v>
      </c>
      <c r="JP1288" s="3">
        <v>25.737104155745435</v>
      </c>
      <c r="JQ1288" s="3">
        <v>25.737104155745435</v>
      </c>
      <c r="JR1288" s="3">
        <v>25.737104155745435</v>
      </c>
      <c r="JS1288" s="3">
        <v>25.737104155745435</v>
      </c>
      <c r="JT1288" s="3">
        <v>25.737104155745435</v>
      </c>
      <c r="JU1288" s="3">
        <v>25.737104155745435</v>
      </c>
      <c r="JV1288" s="3">
        <v>25.737104155745435</v>
      </c>
      <c r="JW1288" s="3">
        <v>25.737104155745435</v>
      </c>
      <c r="JX1288" s="3">
        <v>25.737104155745435</v>
      </c>
      <c r="JY1288" s="3">
        <v>25.737104155745435</v>
      </c>
      <c r="JZ1288" s="3">
        <v>25.737104155745435</v>
      </c>
      <c r="KA1288" s="3">
        <v>25.737104155745435</v>
      </c>
      <c r="KB1288" s="3">
        <v>25.737104155745435</v>
      </c>
      <c r="KC1288" s="3">
        <v>25.737104155745435</v>
      </c>
      <c r="KD1288" s="3">
        <v>25.737104155745435</v>
      </c>
      <c r="KE1288" s="3">
        <v>25.737104155745435</v>
      </c>
      <c r="KF1288" s="3">
        <v>25.737104155745435</v>
      </c>
      <c r="KG1288" s="3">
        <v>25.737104155745435</v>
      </c>
      <c r="KH1288" s="3">
        <v>25.737104155745435</v>
      </c>
      <c r="KI1288" s="3">
        <v>25.737104155745435</v>
      </c>
      <c r="KJ1288" s="3">
        <v>25.737104155745435</v>
      </c>
      <c r="KK1288" s="3">
        <v>25.737104155745435</v>
      </c>
      <c r="KL1288" s="3">
        <v>25.737104155745435</v>
      </c>
      <c r="KM1288" s="3">
        <v>25.737104155745435</v>
      </c>
      <c r="KN1288" s="3">
        <v>25.737104155745435</v>
      </c>
      <c r="KO1288" s="3">
        <v>25.737104155745435</v>
      </c>
    </row>
    <row r="1289" spans="207:301">
      <c r="HF1289" s="3">
        <v>25.706790553587609</v>
      </c>
      <c r="HG1289" s="3">
        <v>25.706790553587609</v>
      </c>
      <c r="HH1289" s="3">
        <v>25.706790553587609</v>
      </c>
      <c r="HI1289" s="3">
        <v>25.706790553587609</v>
      </c>
      <c r="HJ1289" s="3">
        <v>25.706790553587609</v>
      </c>
      <c r="HK1289" s="3">
        <v>25.706790553587609</v>
      </c>
      <c r="HL1289" s="3">
        <v>25.706790553587609</v>
      </c>
      <c r="HM1289" s="3">
        <v>25.706790553587609</v>
      </c>
      <c r="HN1289" s="3">
        <v>25.706790553587609</v>
      </c>
      <c r="HO1289" s="3">
        <v>25.706790553587609</v>
      </c>
      <c r="HP1289" s="3">
        <v>25.706790553587609</v>
      </c>
      <c r="HQ1289" s="3">
        <v>25.706790553587609</v>
      </c>
      <c r="HR1289" s="3">
        <v>25.706790553587609</v>
      </c>
      <c r="HS1289" s="3">
        <v>25.706790553587609</v>
      </c>
      <c r="HT1289" s="3">
        <v>25.706790553587609</v>
      </c>
      <c r="HU1289" s="3">
        <v>25.706790553587609</v>
      </c>
      <c r="HV1289" s="3">
        <v>25.706790553587609</v>
      </c>
      <c r="HW1289" s="3">
        <v>25.706790553587609</v>
      </c>
      <c r="HX1289" s="3">
        <v>25.706790553587609</v>
      </c>
      <c r="HY1289" s="3">
        <v>25.706790553587609</v>
      </c>
      <c r="HZ1289" s="3">
        <v>25.706790553587609</v>
      </c>
      <c r="IA1289" s="3">
        <v>25.706790553587609</v>
      </c>
      <c r="IB1289" s="3">
        <v>25.706790553587609</v>
      </c>
      <c r="IC1289" s="3">
        <v>25.706790553587609</v>
      </c>
      <c r="ID1289" s="3">
        <v>25.706790553587609</v>
      </c>
      <c r="IE1289" s="3">
        <v>25.706790553587609</v>
      </c>
      <c r="IF1289" s="3">
        <v>25.706790553587609</v>
      </c>
      <c r="IG1289" s="3">
        <v>25.706790553587609</v>
      </c>
      <c r="IH1289" s="3">
        <v>25.706790553587609</v>
      </c>
      <c r="II1289" s="3">
        <v>25.706790553587609</v>
      </c>
      <c r="IJ1289" s="3">
        <v>25.706790553587609</v>
      </c>
      <c r="IK1289" s="3">
        <v>25.706790553587609</v>
      </c>
      <c r="IL1289" s="3">
        <v>25.706790553587609</v>
      </c>
      <c r="IM1289" s="3">
        <v>25.706790553587609</v>
      </c>
      <c r="IN1289" s="3">
        <v>25.706790553587609</v>
      </c>
      <c r="IO1289" s="3">
        <v>25.706790553587609</v>
      </c>
      <c r="IP1289" s="3">
        <v>25.706790553587609</v>
      </c>
      <c r="IQ1289" s="3">
        <v>25.706790553587609</v>
      </c>
      <c r="IR1289" s="3">
        <v>25.706790553587609</v>
      </c>
      <c r="IS1289" s="3">
        <v>25.706790553587609</v>
      </c>
      <c r="IT1289" s="3">
        <v>25.706790553587609</v>
      </c>
      <c r="IU1289" s="3">
        <v>25.706790553587609</v>
      </c>
      <c r="IV1289" s="3">
        <v>25.706790553587609</v>
      </c>
      <c r="IW1289" s="3">
        <v>25.706790553587609</v>
      </c>
      <c r="IX1289" s="3">
        <v>25.706790553587609</v>
      </c>
      <c r="IY1289" s="3">
        <v>25.706790553587609</v>
      </c>
      <c r="IZ1289" s="3">
        <v>25.706790553587609</v>
      </c>
      <c r="JA1289" s="3">
        <v>25.706790553587609</v>
      </c>
      <c r="JB1289" s="3">
        <v>25.706790553587609</v>
      </c>
      <c r="JC1289" s="3">
        <v>25.706790553587609</v>
      </c>
      <c r="JD1289" s="3">
        <v>25.706790553587609</v>
      </c>
      <c r="JE1289" s="3">
        <v>25.706790553587609</v>
      </c>
      <c r="JF1289" s="3">
        <v>25.706790553587609</v>
      </c>
      <c r="JG1289" s="3">
        <v>25.706790553587609</v>
      </c>
      <c r="JH1289" s="3">
        <v>25.706790553587609</v>
      </c>
      <c r="JI1289" s="3">
        <v>25.706790553587609</v>
      </c>
      <c r="JJ1289" s="3">
        <v>25.706790553587609</v>
      </c>
      <c r="JK1289" s="3">
        <v>25.706790553587609</v>
      </c>
      <c r="JL1289" s="3">
        <v>25.706790553587609</v>
      </c>
      <c r="JM1289" s="3">
        <v>25.706790553587609</v>
      </c>
      <c r="JN1289" s="3">
        <v>25.706790553587609</v>
      </c>
      <c r="JO1289" s="3">
        <v>25.706790553587609</v>
      </c>
      <c r="JP1289" s="3">
        <v>25.706790553587609</v>
      </c>
      <c r="JQ1289" s="3">
        <v>25.706790553587609</v>
      </c>
      <c r="JR1289" s="3">
        <v>25.706790553587609</v>
      </c>
      <c r="JS1289" s="3">
        <v>25.706790553587609</v>
      </c>
      <c r="JT1289" s="3">
        <v>25.706790553587609</v>
      </c>
      <c r="JU1289" s="3">
        <v>25.706790553587609</v>
      </c>
      <c r="JV1289" s="3">
        <v>25.706790553587609</v>
      </c>
      <c r="JW1289" s="3">
        <v>25.706790553587609</v>
      </c>
      <c r="JX1289" s="3">
        <v>25.706790553587609</v>
      </c>
      <c r="JY1289" s="3">
        <v>25.706790553587609</v>
      </c>
      <c r="JZ1289" s="3">
        <v>25.706790553587609</v>
      </c>
      <c r="KA1289" s="3">
        <v>25.706790553587609</v>
      </c>
      <c r="KB1289" s="3">
        <v>25.706790553587609</v>
      </c>
      <c r="KC1289" s="3">
        <v>25.706790553587609</v>
      </c>
      <c r="KD1289" s="3">
        <v>25.706790553587609</v>
      </c>
      <c r="KE1289" s="3">
        <v>25.706790553587609</v>
      </c>
      <c r="KF1289" s="3">
        <v>25.706790553587609</v>
      </c>
      <c r="KG1289" s="3">
        <v>25.706790553587609</v>
      </c>
      <c r="KH1289" s="3">
        <v>25.706790553587609</v>
      </c>
      <c r="KI1289" s="3">
        <v>25.706790553587609</v>
      </c>
      <c r="KJ1289" s="3">
        <v>25.706790553587609</v>
      </c>
      <c r="KK1289" s="3">
        <v>25.706790553587609</v>
      </c>
      <c r="KL1289" s="3">
        <v>25.706790553587609</v>
      </c>
      <c r="KM1289" s="3">
        <v>25.706790553587609</v>
      </c>
      <c r="KN1289" s="3">
        <v>25.706790553587609</v>
      </c>
      <c r="KO1289" s="3">
        <v>25.706790553587609</v>
      </c>
    </row>
    <row r="1290" spans="207:301">
      <c r="HE1290" s="3">
        <v>25.676512655309686</v>
      </c>
      <c r="HF1290" s="3">
        <v>25.676512655309686</v>
      </c>
      <c r="HG1290" s="3">
        <v>25.676512655309686</v>
      </c>
      <c r="HH1290" s="3">
        <v>25.676512655309686</v>
      </c>
      <c r="HI1290" s="3">
        <v>25.676512655309686</v>
      </c>
      <c r="HJ1290" s="3">
        <v>25.676512655309686</v>
      </c>
      <c r="HK1290" s="3">
        <v>25.676512655309686</v>
      </c>
      <c r="HL1290" s="3">
        <v>25.676512655309686</v>
      </c>
      <c r="HM1290" s="3">
        <v>25.676512655309686</v>
      </c>
      <c r="HN1290" s="3">
        <v>25.676512655309686</v>
      </c>
      <c r="HO1290" s="3">
        <v>25.676512655309686</v>
      </c>
      <c r="HP1290" s="3">
        <v>25.676512655309686</v>
      </c>
      <c r="HQ1290" s="3">
        <v>25.676512655309686</v>
      </c>
      <c r="HR1290" s="3">
        <v>25.676512655309686</v>
      </c>
      <c r="HS1290" s="3">
        <v>25.676512655309686</v>
      </c>
      <c r="HT1290" s="3">
        <v>25.676512655309686</v>
      </c>
      <c r="HU1290" s="3">
        <v>25.676512655309686</v>
      </c>
      <c r="HV1290" s="3">
        <v>25.676512655309686</v>
      </c>
      <c r="HW1290" s="3">
        <v>25.676512655309686</v>
      </c>
      <c r="HX1290" s="3">
        <v>25.676512655309686</v>
      </c>
      <c r="HY1290" s="3">
        <v>25.676512655309686</v>
      </c>
      <c r="HZ1290" s="3">
        <v>25.676512655309686</v>
      </c>
      <c r="IA1290" s="3">
        <v>25.676512655309686</v>
      </c>
      <c r="IB1290" s="3">
        <v>25.676512655309686</v>
      </c>
      <c r="IC1290" s="3">
        <v>25.676512655309686</v>
      </c>
      <c r="ID1290" s="3">
        <v>25.676512655309686</v>
      </c>
      <c r="IE1290" s="3">
        <v>25.676512655309686</v>
      </c>
      <c r="IF1290" s="3">
        <v>25.676512655309686</v>
      </c>
      <c r="IG1290" s="3">
        <v>25.676512655309686</v>
      </c>
      <c r="IH1290" s="3">
        <v>25.676512655309686</v>
      </c>
      <c r="II1290" s="3">
        <v>25.676512655309686</v>
      </c>
      <c r="IJ1290" s="3">
        <v>25.676512655309686</v>
      </c>
      <c r="IK1290" s="3">
        <v>25.676512655309686</v>
      </c>
      <c r="IL1290" s="3">
        <v>25.676512655309686</v>
      </c>
      <c r="IM1290" s="3">
        <v>25.676512655309686</v>
      </c>
      <c r="IN1290" s="3">
        <v>25.676512655309686</v>
      </c>
      <c r="IO1290" s="3">
        <v>25.676512655309686</v>
      </c>
      <c r="IP1290" s="3">
        <v>25.676512655309686</v>
      </c>
      <c r="IQ1290" s="3">
        <v>25.676512655309686</v>
      </c>
      <c r="IR1290" s="3">
        <v>25.676512655309686</v>
      </c>
      <c r="IS1290" s="3">
        <v>25.676512655309686</v>
      </c>
      <c r="IT1290" s="3">
        <v>25.676512655309686</v>
      </c>
      <c r="IU1290" s="3">
        <v>25.676512655309686</v>
      </c>
      <c r="IV1290" s="3">
        <v>25.676512655309686</v>
      </c>
      <c r="IW1290" s="3">
        <v>25.676512655309686</v>
      </c>
      <c r="IX1290" s="3">
        <v>25.676512655309686</v>
      </c>
      <c r="IY1290" s="3">
        <v>25.676512655309686</v>
      </c>
      <c r="IZ1290" s="3">
        <v>25.676512655309686</v>
      </c>
      <c r="JA1290" s="3">
        <v>25.676512655309686</v>
      </c>
      <c r="JB1290" s="3">
        <v>25.676512655309686</v>
      </c>
      <c r="JC1290" s="3">
        <v>25.676512655309686</v>
      </c>
      <c r="JD1290" s="3">
        <v>25.676512655309686</v>
      </c>
      <c r="JE1290" s="3">
        <v>25.676512655309686</v>
      </c>
      <c r="JF1290" s="3">
        <v>25.676512655309686</v>
      </c>
      <c r="JG1290" s="3">
        <v>25.676512655309686</v>
      </c>
      <c r="JH1290" s="3">
        <v>25.676512655309686</v>
      </c>
      <c r="JI1290" s="3">
        <v>25.676512655309686</v>
      </c>
      <c r="JJ1290" s="3">
        <v>25.676512655309686</v>
      </c>
      <c r="JK1290" s="3">
        <v>25.676512655309686</v>
      </c>
      <c r="JL1290" s="3">
        <v>25.676512655309686</v>
      </c>
      <c r="JM1290" s="3">
        <v>25.676512655309686</v>
      </c>
      <c r="JN1290" s="3">
        <v>25.676512655309686</v>
      </c>
      <c r="JO1290" s="3">
        <v>25.676512655309686</v>
      </c>
      <c r="JP1290" s="3">
        <v>25.676512655309686</v>
      </c>
      <c r="JQ1290" s="3">
        <v>25.676512655309686</v>
      </c>
      <c r="JR1290" s="3">
        <v>25.676512655309686</v>
      </c>
      <c r="JS1290" s="3">
        <v>25.676512655309686</v>
      </c>
      <c r="JT1290" s="3">
        <v>25.676512655309686</v>
      </c>
      <c r="JU1290" s="3">
        <v>25.676512655309686</v>
      </c>
      <c r="JV1290" s="3">
        <v>25.676512655309686</v>
      </c>
      <c r="JW1290" s="3">
        <v>25.676512655309686</v>
      </c>
      <c r="JX1290" s="3">
        <v>25.676512655309686</v>
      </c>
      <c r="JY1290" s="3">
        <v>25.676512655309686</v>
      </c>
      <c r="JZ1290" s="3">
        <v>25.676512655309686</v>
      </c>
      <c r="KA1290" s="3">
        <v>25.676512655309686</v>
      </c>
      <c r="KB1290" s="3">
        <v>25.676512655309686</v>
      </c>
      <c r="KC1290" s="3">
        <v>25.676512655309686</v>
      </c>
      <c r="KD1290" s="3">
        <v>25.676512655309686</v>
      </c>
      <c r="KE1290" s="3">
        <v>25.676512655309686</v>
      </c>
      <c r="KF1290" s="3">
        <v>25.676512655309686</v>
      </c>
      <c r="KG1290" s="3">
        <v>25.676512655309686</v>
      </c>
      <c r="KH1290" s="3">
        <v>25.676512655309686</v>
      </c>
      <c r="KI1290" s="3">
        <v>25.676512655309686</v>
      </c>
      <c r="KJ1290" s="3">
        <v>25.676512655309686</v>
      </c>
      <c r="KK1290" s="3">
        <v>25.676512655309686</v>
      </c>
      <c r="KL1290" s="3">
        <v>25.676512655309686</v>
      </c>
      <c r="KM1290" s="3">
        <v>25.676512655309686</v>
      </c>
      <c r="KN1290" s="3">
        <v>25.676512655309686</v>
      </c>
      <c r="KO1290" s="3">
        <v>25.676512655309686</v>
      </c>
    </row>
    <row r="1291" spans="207:301">
      <c r="HD1291" s="3">
        <v>25.646270418859022</v>
      </c>
      <c r="HE1291" s="3">
        <v>25.646270418859022</v>
      </c>
      <c r="HF1291" s="3">
        <v>25.646270418859022</v>
      </c>
      <c r="HG1291" s="3">
        <v>25.646270418859022</v>
      </c>
      <c r="HH1291" s="3">
        <v>25.646270418859022</v>
      </c>
      <c r="HI1291" s="3">
        <v>25.646270418859022</v>
      </c>
      <c r="HJ1291" s="3">
        <v>25.646270418859022</v>
      </c>
      <c r="HK1291" s="3">
        <v>25.646270418859022</v>
      </c>
      <c r="HL1291" s="3">
        <v>25.646270418859022</v>
      </c>
      <c r="HM1291" s="3">
        <v>25.646270418859022</v>
      </c>
      <c r="HN1291" s="3">
        <v>25.646270418859022</v>
      </c>
      <c r="HO1291" s="3">
        <v>25.646270418859022</v>
      </c>
      <c r="HP1291" s="3">
        <v>25.646270418859022</v>
      </c>
      <c r="HQ1291" s="3">
        <v>25.646270418859022</v>
      </c>
      <c r="HR1291" s="3">
        <v>25.646270418859022</v>
      </c>
      <c r="HS1291" s="3">
        <v>25.646270418859022</v>
      </c>
      <c r="HT1291" s="3">
        <v>25.646270418859022</v>
      </c>
      <c r="HU1291" s="3">
        <v>25.646270418859022</v>
      </c>
      <c r="HV1291" s="3">
        <v>25.646270418859022</v>
      </c>
      <c r="HW1291" s="3">
        <v>25.646270418859022</v>
      </c>
      <c r="HX1291" s="3">
        <v>25.646270418859022</v>
      </c>
      <c r="HY1291" s="3">
        <v>25.646270418859022</v>
      </c>
      <c r="HZ1291" s="3">
        <v>25.646270418859022</v>
      </c>
      <c r="IA1291" s="3">
        <v>25.646270418859022</v>
      </c>
      <c r="IB1291" s="3">
        <v>25.646270418859022</v>
      </c>
      <c r="IC1291" s="3">
        <v>25.646270418859022</v>
      </c>
      <c r="ID1291" s="3">
        <v>25.646270418859022</v>
      </c>
      <c r="IE1291" s="3">
        <v>25.646270418859022</v>
      </c>
      <c r="IF1291" s="3">
        <v>25.646270418859022</v>
      </c>
      <c r="IG1291" s="3">
        <v>25.646270418859022</v>
      </c>
      <c r="IH1291" s="3">
        <v>25.646270418859022</v>
      </c>
      <c r="II1291" s="3">
        <v>25.646270418859022</v>
      </c>
      <c r="IJ1291" s="3">
        <v>25.646270418859022</v>
      </c>
      <c r="IK1291" s="3">
        <v>25.646270418859022</v>
      </c>
      <c r="IL1291" s="3">
        <v>25.646270418859022</v>
      </c>
      <c r="IM1291" s="3">
        <v>25.646270418859022</v>
      </c>
      <c r="IN1291" s="3">
        <v>25.646270418859022</v>
      </c>
      <c r="IO1291" s="3">
        <v>25.646270418859022</v>
      </c>
      <c r="IP1291" s="3">
        <v>25.646270418859022</v>
      </c>
      <c r="IQ1291" s="3">
        <v>25.646270418859022</v>
      </c>
      <c r="IR1291" s="3">
        <v>25.646270418859022</v>
      </c>
      <c r="IS1291" s="3">
        <v>25.646270418859022</v>
      </c>
      <c r="IT1291" s="3">
        <v>25.646270418859022</v>
      </c>
      <c r="IU1291" s="3">
        <v>25.646270418859022</v>
      </c>
      <c r="IV1291" s="3">
        <v>25.646270418859022</v>
      </c>
      <c r="IW1291" s="3">
        <v>25.646270418859022</v>
      </c>
      <c r="IX1291" s="3">
        <v>25.646270418859022</v>
      </c>
      <c r="IY1291" s="3">
        <v>25.646270418859022</v>
      </c>
      <c r="IZ1291" s="3">
        <v>25.646270418859022</v>
      </c>
      <c r="JA1291" s="3">
        <v>25.646270418859022</v>
      </c>
      <c r="JB1291" s="3">
        <v>25.646270418859022</v>
      </c>
      <c r="JC1291" s="3">
        <v>25.646270418859022</v>
      </c>
      <c r="JD1291" s="3">
        <v>25.646270418859022</v>
      </c>
      <c r="JE1291" s="3">
        <v>25.646270418859022</v>
      </c>
      <c r="JF1291" s="3">
        <v>25.646270418859022</v>
      </c>
      <c r="JG1291" s="3">
        <v>25.646270418859022</v>
      </c>
      <c r="JH1291" s="3">
        <v>25.646270418859022</v>
      </c>
      <c r="JI1291" s="3">
        <v>25.646270418859022</v>
      </c>
      <c r="JJ1291" s="3">
        <v>25.646270418859022</v>
      </c>
      <c r="JK1291" s="3">
        <v>25.646270418859022</v>
      </c>
      <c r="JL1291" s="3">
        <v>25.646270418859022</v>
      </c>
      <c r="JM1291" s="3">
        <v>25.646270418859022</v>
      </c>
      <c r="JN1291" s="3">
        <v>25.646270418859022</v>
      </c>
      <c r="JO1291" s="3">
        <v>25.646270418859022</v>
      </c>
      <c r="JP1291" s="3">
        <v>25.646270418859022</v>
      </c>
      <c r="JQ1291" s="3">
        <v>25.646270418859022</v>
      </c>
      <c r="JR1291" s="3">
        <v>25.646270418859022</v>
      </c>
      <c r="JS1291" s="3">
        <v>25.646270418859022</v>
      </c>
      <c r="JT1291" s="3">
        <v>25.646270418859022</v>
      </c>
      <c r="JU1291" s="3">
        <v>25.646270418859022</v>
      </c>
      <c r="JV1291" s="3">
        <v>25.646270418859022</v>
      </c>
      <c r="JW1291" s="3">
        <v>25.646270418859022</v>
      </c>
      <c r="JX1291" s="3">
        <v>25.646270418859022</v>
      </c>
      <c r="JY1291" s="3">
        <v>25.646270418859022</v>
      </c>
      <c r="JZ1291" s="3">
        <v>25.646270418859022</v>
      </c>
      <c r="KA1291" s="3">
        <v>25.646270418859022</v>
      </c>
      <c r="KB1291" s="3">
        <v>25.646270418859022</v>
      </c>
      <c r="KC1291" s="3">
        <v>25.646270418859022</v>
      </c>
      <c r="KD1291" s="3">
        <v>25.646270418859022</v>
      </c>
      <c r="KE1291" s="3">
        <v>25.646270418859022</v>
      </c>
      <c r="KF1291" s="3">
        <v>25.646270418859022</v>
      </c>
      <c r="KG1291" s="3">
        <v>25.646270418859022</v>
      </c>
      <c r="KH1291" s="3">
        <v>25.646270418859022</v>
      </c>
      <c r="KI1291" s="3">
        <v>25.646270418859022</v>
      </c>
      <c r="KJ1291" s="3">
        <v>25.646270418859022</v>
      </c>
      <c r="KK1291" s="3">
        <v>25.646270418859022</v>
      </c>
      <c r="KL1291" s="3">
        <v>25.646270418859022</v>
      </c>
      <c r="KM1291" s="3">
        <v>25.646270418859022</v>
      </c>
      <c r="KN1291" s="3">
        <v>25.646270418859022</v>
      </c>
      <c r="KO1291" s="3">
        <v>25.646270418859022</v>
      </c>
    </row>
    <row r="1292" spans="207:301">
      <c r="HC1292" s="3">
        <v>25.616063802232503</v>
      </c>
      <c r="HD1292" s="3">
        <v>25.616063802232503</v>
      </c>
      <c r="HE1292" s="3">
        <v>25.616063802232503</v>
      </c>
      <c r="HF1292" s="3">
        <v>25.616063802232503</v>
      </c>
      <c r="HG1292" s="3">
        <v>25.616063802232503</v>
      </c>
      <c r="HH1292" s="3">
        <v>25.616063802232503</v>
      </c>
      <c r="HI1292" s="3">
        <v>25.616063802232503</v>
      </c>
      <c r="HJ1292" s="3">
        <v>25.616063802232503</v>
      </c>
      <c r="HK1292" s="3">
        <v>25.616063802232503</v>
      </c>
      <c r="HL1292" s="3">
        <v>25.616063802232503</v>
      </c>
      <c r="HM1292" s="3">
        <v>25.616063802232503</v>
      </c>
      <c r="HN1292" s="3">
        <v>25.616063802232503</v>
      </c>
      <c r="HO1292" s="3">
        <v>25.616063802232503</v>
      </c>
      <c r="HP1292" s="3">
        <v>25.616063802232503</v>
      </c>
      <c r="HQ1292" s="3">
        <v>25.616063802232503</v>
      </c>
      <c r="HR1292" s="3">
        <v>25.616063802232503</v>
      </c>
      <c r="HS1292" s="3">
        <v>25.616063802232503</v>
      </c>
      <c r="HT1292" s="3">
        <v>25.616063802232503</v>
      </c>
      <c r="HU1292" s="3">
        <v>25.616063802232503</v>
      </c>
      <c r="HV1292" s="3">
        <v>25.616063802232503</v>
      </c>
      <c r="HW1292" s="3">
        <v>25.616063802232503</v>
      </c>
      <c r="HX1292" s="3">
        <v>25.616063802232503</v>
      </c>
      <c r="HY1292" s="3">
        <v>25.616063802232503</v>
      </c>
      <c r="HZ1292" s="3">
        <v>25.616063802232503</v>
      </c>
      <c r="IA1292" s="3">
        <v>25.616063802232503</v>
      </c>
      <c r="IB1292" s="3">
        <v>25.616063802232503</v>
      </c>
      <c r="IC1292" s="3">
        <v>25.616063802232503</v>
      </c>
      <c r="ID1292" s="3">
        <v>25.616063802232503</v>
      </c>
      <c r="IE1292" s="3">
        <v>25.616063802232503</v>
      </c>
      <c r="IF1292" s="3">
        <v>25.616063802232503</v>
      </c>
      <c r="IG1292" s="3">
        <v>25.616063802232503</v>
      </c>
      <c r="IH1292" s="3">
        <v>25.616063802232503</v>
      </c>
      <c r="II1292" s="3">
        <v>25.616063802232503</v>
      </c>
      <c r="IJ1292" s="3">
        <v>25.616063802232503</v>
      </c>
      <c r="IK1292" s="3">
        <v>25.616063802232503</v>
      </c>
      <c r="IL1292" s="3">
        <v>25.616063802232503</v>
      </c>
      <c r="IM1292" s="3">
        <v>25.616063802232503</v>
      </c>
      <c r="IN1292" s="3">
        <v>25.616063802232503</v>
      </c>
      <c r="IO1292" s="3">
        <v>25.616063802232503</v>
      </c>
      <c r="IP1292" s="3">
        <v>25.616063802232503</v>
      </c>
      <c r="IQ1292" s="3">
        <v>25.616063802232503</v>
      </c>
      <c r="IR1292" s="3">
        <v>25.616063802232503</v>
      </c>
      <c r="IS1292" s="3">
        <v>25.616063802232503</v>
      </c>
      <c r="IT1292" s="3">
        <v>25.616063802232503</v>
      </c>
      <c r="IU1292" s="3">
        <v>25.616063802232503</v>
      </c>
      <c r="IV1292" s="3">
        <v>25.616063802232503</v>
      </c>
      <c r="IW1292" s="3">
        <v>25.616063802232503</v>
      </c>
      <c r="IX1292" s="3">
        <v>25.616063802232503</v>
      </c>
      <c r="IY1292" s="3">
        <v>25.616063802232503</v>
      </c>
      <c r="IZ1292" s="3">
        <v>25.616063802232503</v>
      </c>
      <c r="JA1292" s="3">
        <v>25.616063802232503</v>
      </c>
      <c r="JB1292" s="3">
        <v>25.616063802232503</v>
      </c>
      <c r="JC1292" s="3">
        <v>25.616063802232503</v>
      </c>
      <c r="JD1292" s="3">
        <v>25.616063802232503</v>
      </c>
      <c r="JE1292" s="3">
        <v>25.616063802232503</v>
      </c>
      <c r="JF1292" s="3">
        <v>25.616063802232503</v>
      </c>
      <c r="JG1292" s="3">
        <v>25.616063802232503</v>
      </c>
      <c r="JH1292" s="3">
        <v>25.616063802232503</v>
      </c>
      <c r="JI1292" s="3">
        <v>25.616063802232503</v>
      </c>
      <c r="JJ1292" s="3">
        <v>25.616063802232503</v>
      </c>
      <c r="JK1292" s="3">
        <v>25.616063802232503</v>
      </c>
      <c r="JL1292" s="3">
        <v>25.616063802232503</v>
      </c>
      <c r="JM1292" s="3">
        <v>25.616063802232503</v>
      </c>
      <c r="JN1292" s="3">
        <v>25.616063802232503</v>
      </c>
      <c r="JO1292" s="3">
        <v>25.616063802232503</v>
      </c>
      <c r="JP1292" s="3">
        <v>25.616063802232503</v>
      </c>
      <c r="JQ1292" s="3">
        <v>25.616063802232503</v>
      </c>
      <c r="JR1292" s="3">
        <v>25.616063802232503</v>
      </c>
      <c r="JS1292" s="3">
        <v>25.616063802232503</v>
      </c>
      <c r="JT1292" s="3">
        <v>25.616063802232503</v>
      </c>
      <c r="JU1292" s="3">
        <v>25.616063802232503</v>
      </c>
      <c r="JV1292" s="3">
        <v>25.616063802232503</v>
      </c>
      <c r="JW1292" s="3">
        <v>25.616063802232503</v>
      </c>
      <c r="JX1292" s="3">
        <v>25.616063802232503</v>
      </c>
      <c r="JY1292" s="3">
        <v>25.616063802232503</v>
      </c>
      <c r="JZ1292" s="3">
        <v>25.616063802232503</v>
      </c>
      <c r="KA1292" s="3">
        <v>25.616063802232503</v>
      </c>
      <c r="KB1292" s="3">
        <v>25.616063802232503</v>
      </c>
      <c r="KC1292" s="3">
        <v>25.616063802232503</v>
      </c>
      <c r="KD1292" s="3">
        <v>25.616063802232503</v>
      </c>
      <c r="KE1292" s="3">
        <v>25.616063802232503</v>
      </c>
      <c r="KF1292" s="3">
        <v>25.616063802232503</v>
      </c>
      <c r="KG1292" s="3">
        <v>25.616063802232503</v>
      </c>
      <c r="KH1292" s="3">
        <v>25.616063802232503</v>
      </c>
      <c r="KI1292" s="3">
        <v>25.616063802232503</v>
      </c>
      <c r="KJ1292" s="3">
        <v>25.616063802232503</v>
      </c>
      <c r="KK1292" s="3">
        <v>25.616063802232503</v>
      </c>
      <c r="KL1292" s="3">
        <v>25.616063802232503</v>
      </c>
      <c r="KM1292" s="3">
        <v>25.616063802232503</v>
      </c>
      <c r="KN1292" s="3">
        <v>25.616063802232503</v>
      </c>
      <c r="KO1292" s="3">
        <v>25.616063802232503</v>
      </c>
    </row>
    <row r="1293" spans="207:301">
      <c r="HB1293" s="3">
        <v>25.585892763476497</v>
      </c>
      <c r="HC1293" s="3">
        <v>25.585892763476497</v>
      </c>
      <c r="HD1293" s="3">
        <v>25.585892763476497</v>
      </c>
      <c r="HE1293" s="3">
        <v>25.585892763476497</v>
      </c>
      <c r="HF1293" s="3">
        <v>25.585892763476497</v>
      </c>
      <c r="HG1293" s="3">
        <v>25.585892763476497</v>
      </c>
      <c r="HH1293" s="3">
        <v>25.585892763476497</v>
      </c>
      <c r="HI1293" s="3">
        <v>25.585892763476497</v>
      </c>
      <c r="HJ1293" s="3">
        <v>25.585892763476497</v>
      </c>
      <c r="HK1293" s="3">
        <v>25.585892763476497</v>
      </c>
      <c r="HL1293" s="3">
        <v>25.585892763476497</v>
      </c>
      <c r="HM1293" s="3">
        <v>25.585892763476497</v>
      </c>
      <c r="HN1293" s="3">
        <v>25.585892763476497</v>
      </c>
      <c r="HO1293" s="3">
        <v>25.585892763476497</v>
      </c>
      <c r="HP1293" s="3">
        <v>25.585892763476497</v>
      </c>
      <c r="HQ1293" s="3">
        <v>25.585892763476497</v>
      </c>
      <c r="HR1293" s="3">
        <v>25.585892763476497</v>
      </c>
      <c r="HS1293" s="3">
        <v>25.585892763476497</v>
      </c>
      <c r="HT1293" s="3">
        <v>25.585892763476497</v>
      </c>
      <c r="HU1293" s="3">
        <v>25.585892763476497</v>
      </c>
      <c r="HV1293" s="3">
        <v>25.585892763476497</v>
      </c>
      <c r="HW1293" s="3">
        <v>25.585892763476497</v>
      </c>
      <c r="HX1293" s="3">
        <v>25.585892763476497</v>
      </c>
      <c r="HY1293" s="3">
        <v>25.585892763476497</v>
      </c>
      <c r="HZ1293" s="3">
        <v>25.585892763476497</v>
      </c>
      <c r="IA1293" s="3">
        <v>25.585892763476497</v>
      </c>
      <c r="IB1293" s="3">
        <v>25.585892763476497</v>
      </c>
      <c r="IC1293" s="3">
        <v>25.585892763476497</v>
      </c>
      <c r="ID1293" s="3">
        <v>25.585892763476497</v>
      </c>
      <c r="IE1293" s="3">
        <v>25.585892763476497</v>
      </c>
      <c r="IF1293" s="3">
        <v>25.585892763476497</v>
      </c>
      <c r="IG1293" s="3">
        <v>25.585892763476497</v>
      </c>
      <c r="IH1293" s="3">
        <v>25.585892763476497</v>
      </c>
      <c r="II1293" s="3">
        <v>25.585892763476497</v>
      </c>
      <c r="IJ1293" s="3">
        <v>25.585892763476497</v>
      </c>
      <c r="IK1293" s="3">
        <v>25.585892763476497</v>
      </c>
      <c r="IL1293" s="3">
        <v>25.585892763476497</v>
      </c>
      <c r="IM1293" s="3">
        <v>25.585892763476497</v>
      </c>
      <c r="IN1293" s="3">
        <v>25.585892763476497</v>
      </c>
      <c r="IO1293" s="3">
        <v>25.585892763476497</v>
      </c>
      <c r="IP1293" s="3">
        <v>25.585892763476497</v>
      </c>
      <c r="IQ1293" s="3">
        <v>25.585892763476497</v>
      </c>
      <c r="IR1293" s="3">
        <v>25.585892763476497</v>
      </c>
      <c r="IS1293" s="3">
        <v>25.585892763476497</v>
      </c>
      <c r="IT1293" s="3">
        <v>25.585892763476497</v>
      </c>
      <c r="IU1293" s="3">
        <v>25.585892763476497</v>
      </c>
      <c r="IV1293" s="3">
        <v>25.585892763476497</v>
      </c>
      <c r="IW1293" s="3">
        <v>25.585892763476497</v>
      </c>
      <c r="IX1293" s="3">
        <v>25.585892763476497</v>
      </c>
      <c r="IY1293" s="3">
        <v>25.585892763476497</v>
      </c>
      <c r="IZ1293" s="3">
        <v>25.585892763476497</v>
      </c>
      <c r="JA1293" s="3">
        <v>25.585892763476497</v>
      </c>
      <c r="JB1293" s="3">
        <v>25.585892763476497</v>
      </c>
      <c r="JC1293" s="3">
        <v>25.585892763476497</v>
      </c>
      <c r="JD1293" s="3">
        <v>25.585892763476497</v>
      </c>
      <c r="JE1293" s="3">
        <v>25.585892763476497</v>
      </c>
      <c r="JF1293" s="3">
        <v>25.585892763476497</v>
      </c>
      <c r="JG1293" s="3">
        <v>25.585892763476497</v>
      </c>
      <c r="JH1293" s="3">
        <v>25.585892763476497</v>
      </c>
      <c r="JI1293" s="3">
        <v>25.585892763476497</v>
      </c>
      <c r="JJ1293" s="3">
        <v>25.585892763476497</v>
      </c>
      <c r="JK1293" s="3">
        <v>25.585892763476497</v>
      </c>
      <c r="JL1293" s="3">
        <v>25.585892763476497</v>
      </c>
      <c r="JM1293" s="3">
        <v>25.585892763476497</v>
      </c>
      <c r="JN1293" s="3">
        <v>25.585892763476497</v>
      </c>
      <c r="JO1293" s="3">
        <v>25.585892763476497</v>
      </c>
      <c r="JP1293" s="3">
        <v>25.585892763476497</v>
      </c>
      <c r="JQ1293" s="3">
        <v>25.585892763476497</v>
      </c>
      <c r="JR1293" s="3">
        <v>25.585892763476497</v>
      </c>
      <c r="JS1293" s="3">
        <v>25.585892763476497</v>
      </c>
      <c r="JT1293" s="3">
        <v>25.585892763476497</v>
      </c>
      <c r="JU1293" s="3">
        <v>25.585892763476497</v>
      </c>
      <c r="JV1293" s="3">
        <v>25.585892763476497</v>
      </c>
      <c r="JW1293" s="3">
        <v>25.585892763476497</v>
      </c>
      <c r="JX1293" s="3">
        <v>25.585892763476497</v>
      </c>
      <c r="JY1293" s="3">
        <v>25.585892763476497</v>
      </c>
      <c r="JZ1293" s="3">
        <v>25.585892763476497</v>
      </c>
      <c r="KA1293" s="3">
        <v>25.585892763476497</v>
      </c>
      <c r="KB1293" s="3">
        <v>25.585892763476497</v>
      </c>
      <c r="KC1293" s="3">
        <v>25.585892763476497</v>
      </c>
      <c r="KD1293" s="3">
        <v>25.585892763476497</v>
      </c>
      <c r="KE1293" s="3">
        <v>25.585892763476497</v>
      </c>
      <c r="KF1293" s="3">
        <v>25.585892763476497</v>
      </c>
      <c r="KG1293" s="3">
        <v>25.585892763476497</v>
      </c>
      <c r="KH1293" s="3">
        <v>25.585892763476497</v>
      </c>
      <c r="KI1293" s="3">
        <v>25.585892763476497</v>
      </c>
      <c r="KJ1293" s="3">
        <v>25.585892763476497</v>
      </c>
      <c r="KK1293" s="3">
        <v>25.585892763476497</v>
      </c>
      <c r="KL1293" s="3">
        <v>25.585892763476497</v>
      </c>
      <c r="KM1293" s="3">
        <v>25.585892763476497</v>
      </c>
      <c r="KN1293" s="3">
        <v>25.585892763476497</v>
      </c>
      <c r="KO1293" s="3">
        <v>25.585892763476497</v>
      </c>
    </row>
    <row r="1294" spans="207:301">
      <c r="HA1294" s="3">
        <v>25.555757260686779</v>
      </c>
      <c r="HB1294" s="3">
        <v>25.555757260686779</v>
      </c>
      <c r="HC1294" s="3">
        <v>25.555757260686779</v>
      </c>
      <c r="HD1294" s="3">
        <v>25.555757260686779</v>
      </c>
      <c r="HE1294" s="3">
        <v>25.555757260686779</v>
      </c>
      <c r="HF1294" s="3">
        <v>25.555757260686779</v>
      </c>
      <c r="HG1294" s="3">
        <v>25.555757260686779</v>
      </c>
      <c r="HH1294" s="3">
        <v>25.555757260686779</v>
      </c>
      <c r="HI1294" s="3">
        <v>25.555757260686779</v>
      </c>
      <c r="HJ1294" s="3">
        <v>25.555757260686779</v>
      </c>
      <c r="HK1294" s="3">
        <v>25.555757260686779</v>
      </c>
      <c r="HL1294" s="3">
        <v>25.555757260686779</v>
      </c>
      <c r="HM1294" s="3">
        <v>25.555757260686779</v>
      </c>
      <c r="HN1294" s="3">
        <v>25.555757260686779</v>
      </c>
      <c r="HO1294" s="3">
        <v>25.555757260686779</v>
      </c>
      <c r="HP1294" s="3">
        <v>25.555757260686779</v>
      </c>
      <c r="HQ1294" s="3">
        <v>25.555757260686779</v>
      </c>
      <c r="HR1294" s="3">
        <v>25.555757260686779</v>
      </c>
      <c r="HS1294" s="3">
        <v>25.555757260686779</v>
      </c>
      <c r="HT1294" s="3">
        <v>25.555757260686779</v>
      </c>
      <c r="HU1294" s="3">
        <v>25.555757260686779</v>
      </c>
      <c r="HV1294" s="3">
        <v>25.555757260686779</v>
      </c>
      <c r="HW1294" s="3">
        <v>25.555757260686779</v>
      </c>
      <c r="HX1294" s="3">
        <v>25.555757260686779</v>
      </c>
      <c r="HY1294" s="3">
        <v>25.555757260686779</v>
      </c>
      <c r="HZ1294" s="3">
        <v>25.555757260686779</v>
      </c>
      <c r="IA1294" s="3">
        <v>25.555757260686779</v>
      </c>
      <c r="IB1294" s="3">
        <v>25.555757260686779</v>
      </c>
      <c r="IC1294" s="3">
        <v>25.555757260686779</v>
      </c>
      <c r="ID1294" s="3">
        <v>25.555757260686779</v>
      </c>
      <c r="IE1294" s="3">
        <v>25.555757260686779</v>
      </c>
      <c r="IF1294" s="3">
        <v>25.555757260686779</v>
      </c>
      <c r="IG1294" s="3">
        <v>25.555757260686779</v>
      </c>
      <c r="IH1294" s="3">
        <v>25.555757260686779</v>
      </c>
      <c r="II1294" s="3">
        <v>25.555757260686779</v>
      </c>
      <c r="IJ1294" s="3">
        <v>25.555757260686779</v>
      </c>
      <c r="IK1294" s="3">
        <v>25.555757260686779</v>
      </c>
      <c r="IL1294" s="3">
        <v>25.555757260686779</v>
      </c>
      <c r="IM1294" s="3">
        <v>25.555757260686779</v>
      </c>
      <c r="IN1294" s="3">
        <v>25.555757260686779</v>
      </c>
      <c r="IO1294" s="3">
        <v>25.555757260686779</v>
      </c>
      <c r="IP1294" s="3">
        <v>25.555757260686779</v>
      </c>
      <c r="IQ1294" s="3">
        <v>25.555757260686779</v>
      </c>
      <c r="IR1294" s="3">
        <v>25.555757260686779</v>
      </c>
      <c r="IS1294" s="3">
        <v>25.555757260686779</v>
      </c>
      <c r="IT1294" s="3">
        <v>25.555757260686779</v>
      </c>
      <c r="IU1294" s="3">
        <v>25.555757260686779</v>
      </c>
      <c r="IV1294" s="3">
        <v>25.555757260686779</v>
      </c>
      <c r="IW1294" s="3">
        <v>25.555757260686779</v>
      </c>
      <c r="IX1294" s="3">
        <v>25.555757260686779</v>
      </c>
      <c r="IY1294" s="3">
        <v>25.555757260686779</v>
      </c>
      <c r="IZ1294" s="3">
        <v>25.555757260686779</v>
      </c>
      <c r="JA1294" s="3">
        <v>25.555757260686779</v>
      </c>
      <c r="JB1294" s="3">
        <v>25.555757260686779</v>
      </c>
      <c r="JC1294" s="3">
        <v>25.555757260686779</v>
      </c>
      <c r="JD1294" s="3">
        <v>25.555757260686779</v>
      </c>
      <c r="JE1294" s="3">
        <v>25.555757260686779</v>
      </c>
      <c r="JF1294" s="3">
        <v>25.555757260686779</v>
      </c>
      <c r="JG1294" s="3">
        <v>25.555757260686779</v>
      </c>
      <c r="JH1294" s="3">
        <v>25.555757260686779</v>
      </c>
      <c r="JI1294" s="3">
        <v>25.555757260686779</v>
      </c>
      <c r="JJ1294" s="3">
        <v>25.555757260686779</v>
      </c>
      <c r="JK1294" s="3">
        <v>25.555757260686779</v>
      </c>
      <c r="JL1294" s="3">
        <v>25.555757260686779</v>
      </c>
      <c r="JM1294" s="3">
        <v>25.555757260686779</v>
      </c>
      <c r="JN1294" s="3">
        <v>25.555757260686779</v>
      </c>
      <c r="JO1294" s="3">
        <v>25.555757260686779</v>
      </c>
      <c r="JP1294" s="3">
        <v>25.555757260686779</v>
      </c>
      <c r="JQ1294" s="3">
        <v>25.555757260686779</v>
      </c>
      <c r="JR1294" s="3">
        <v>25.555757260686779</v>
      </c>
      <c r="JS1294" s="3">
        <v>25.555757260686779</v>
      </c>
      <c r="JT1294" s="3">
        <v>25.555757260686779</v>
      </c>
      <c r="JU1294" s="3">
        <v>25.555757260686779</v>
      </c>
      <c r="JV1294" s="3">
        <v>25.555757260686779</v>
      </c>
      <c r="JW1294" s="3">
        <v>25.555757260686779</v>
      </c>
      <c r="JX1294" s="3">
        <v>25.555757260686779</v>
      </c>
      <c r="JY1294" s="3">
        <v>25.555757260686779</v>
      </c>
      <c r="JZ1294" s="3">
        <v>25.555757260686779</v>
      </c>
      <c r="KA1294" s="3">
        <v>25.555757260686779</v>
      </c>
      <c r="KB1294" s="3">
        <v>25.555757260686779</v>
      </c>
      <c r="KC1294" s="3">
        <v>25.555757260686779</v>
      </c>
      <c r="KD1294" s="3">
        <v>25.555757260686779</v>
      </c>
      <c r="KE1294" s="3">
        <v>25.555757260686779</v>
      </c>
      <c r="KF1294" s="3">
        <v>25.555757260686779</v>
      </c>
      <c r="KG1294" s="3">
        <v>25.555757260686779</v>
      </c>
      <c r="KH1294" s="3">
        <v>25.555757260686779</v>
      </c>
      <c r="KI1294" s="3">
        <v>25.555757260686779</v>
      </c>
      <c r="KJ1294" s="3">
        <v>25.555757260686779</v>
      </c>
      <c r="KK1294" s="3">
        <v>25.555757260686779</v>
      </c>
      <c r="KL1294" s="3">
        <v>25.555757260686779</v>
      </c>
      <c r="KM1294" s="3">
        <v>25.555757260686779</v>
      </c>
      <c r="KN1294" s="3">
        <v>25.555757260686779</v>
      </c>
      <c r="KO1294" s="3">
        <v>25.555757260686779</v>
      </c>
    </row>
    <row r="1295" spans="207:301">
      <c r="GZ1295" s="3">
        <v>25.525657252008468</v>
      </c>
      <c r="HA1295" s="3">
        <v>25.525657252008468</v>
      </c>
      <c r="HB1295" s="3">
        <v>25.525657252008468</v>
      </c>
      <c r="HC1295" s="3">
        <v>25.525657252008468</v>
      </c>
      <c r="HD1295" s="3">
        <v>25.525657252008468</v>
      </c>
      <c r="HE1295" s="3">
        <v>25.525657252008468</v>
      </c>
      <c r="HF1295" s="3">
        <v>25.525657252008468</v>
      </c>
      <c r="HG1295" s="3">
        <v>25.525657252008468</v>
      </c>
      <c r="HH1295" s="3">
        <v>25.525657252008468</v>
      </c>
      <c r="HI1295" s="3">
        <v>25.525657252008468</v>
      </c>
      <c r="HJ1295" s="3">
        <v>25.525657252008468</v>
      </c>
      <c r="HK1295" s="3">
        <v>25.525657252008468</v>
      </c>
      <c r="HL1295" s="3">
        <v>25.525657252008468</v>
      </c>
      <c r="HM1295" s="3">
        <v>25.525657252008468</v>
      </c>
      <c r="HN1295" s="3">
        <v>25.525657252008468</v>
      </c>
      <c r="HO1295" s="3">
        <v>25.525657252008468</v>
      </c>
      <c r="HP1295" s="3">
        <v>25.525657252008468</v>
      </c>
      <c r="HQ1295" s="3">
        <v>25.525657252008468</v>
      </c>
      <c r="HR1295" s="3">
        <v>25.525657252008468</v>
      </c>
      <c r="HS1295" s="3">
        <v>25.525657252008468</v>
      </c>
      <c r="HT1295" s="3">
        <v>25.525657252008468</v>
      </c>
      <c r="HU1295" s="3">
        <v>25.525657252008468</v>
      </c>
      <c r="HV1295" s="3">
        <v>25.525657252008468</v>
      </c>
      <c r="HW1295" s="3">
        <v>25.525657252008468</v>
      </c>
      <c r="HX1295" s="3">
        <v>25.525657252008468</v>
      </c>
      <c r="HY1295" s="3">
        <v>25.525657252008468</v>
      </c>
      <c r="HZ1295" s="3">
        <v>25.525657252008468</v>
      </c>
      <c r="IA1295" s="3">
        <v>25.525657252008468</v>
      </c>
      <c r="IB1295" s="3">
        <v>25.525657252008468</v>
      </c>
      <c r="IC1295" s="3">
        <v>25.525657252008468</v>
      </c>
      <c r="ID1295" s="3">
        <v>25.525657252008468</v>
      </c>
      <c r="IE1295" s="3">
        <v>25.525657252008468</v>
      </c>
      <c r="IF1295" s="3">
        <v>25.525657252008468</v>
      </c>
      <c r="IG1295" s="3">
        <v>25.525657252008468</v>
      </c>
      <c r="IH1295" s="3">
        <v>25.525657252008468</v>
      </c>
      <c r="II1295" s="3">
        <v>25.525657252008468</v>
      </c>
      <c r="IJ1295" s="3">
        <v>25.525657252008468</v>
      </c>
      <c r="IK1295" s="3">
        <v>25.525657252008468</v>
      </c>
      <c r="IL1295" s="3">
        <v>25.525657252008468</v>
      </c>
      <c r="IM1295" s="3">
        <v>25.525657252008468</v>
      </c>
      <c r="IN1295" s="3">
        <v>25.525657252008468</v>
      </c>
      <c r="IO1295" s="3">
        <v>25.525657252008468</v>
      </c>
      <c r="IP1295" s="3">
        <v>25.525657252008468</v>
      </c>
      <c r="IQ1295" s="3">
        <v>25.525657252008468</v>
      </c>
      <c r="IR1295" s="3">
        <v>25.525657252008468</v>
      </c>
      <c r="IS1295" s="3">
        <v>25.525657252008468</v>
      </c>
      <c r="IT1295" s="3">
        <v>25.525657252008468</v>
      </c>
      <c r="IU1295" s="3">
        <v>25.525657252008468</v>
      </c>
      <c r="IV1295" s="3">
        <v>25.525657252008468</v>
      </c>
      <c r="IW1295" s="3">
        <v>25.525657252008468</v>
      </c>
      <c r="IX1295" s="3">
        <v>25.525657252008468</v>
      </c>
      <c r="IY1295" s="3">
        <v>25.525657252008468</v>
      </c>
      <c r="IZ1295" s="3">
        <v>25.525657252008468</v>
      </c>
      <c r="JA1295" s="3">
        <v>25.525657252008468</v>
      </c>
      <c r="JB1295" s="3">
        <v>25.525657252008468</v>
      </c>
      <c r="JC1295" s="3">
        <v>25.525657252008468</v>
      </c>
      <c r="JD1295" s="3">
        <v>25.525657252008468</v>
      </c>
      <c r="JE1295" s="3">
        <v>25.525657252008468</v>
      </c>
      <c r="JF1295" s="3">
        <v>25.525657252008468</v>
      </c>
      <c r="JG1295" s="3">
        <v>25.525657252008468</v>
      </c>
      <c r="JH1295" s="3">
        <v>25.525657252008468</v>
      </c>
      <c r="JI1295" s="3">
        <v>25.525657252008468</v>
      </c>
      <c r="JJ1295" s="3">
        <v>25.525657252008468</v>
      </c>
      <c r="JK1295" s="3">
        <v>25.525657252008468</v>
      </c>
      <c r="JL1295" s="3">
        <v>25.525657252008468</v>
      </c>
      <c r="JM1295" s="3">
        <v>25.525657252008468</v>
      </c>
      <c r="JN1295" s="3">
        <v>25.525657252008468</v>
      </c>
      <c r="JO1295" s="3">
        <v>25.525657252008468</v>
      </c>
      <c r="JP1295" s="3">
        <v>25.525657252008468</v>
      </c>
      <c r="JQ1295" s="3">
        <v>25.525657252008468</v>
      </c>
      <c r="JR1295" s="3">
        <v>25.525657252008468</v>
      </c>
      <c r="JS1295" s="3">
        <v>25.525657252008468</v>
      </c>
      <c r="JT1295" s="3">
        <v>25.525657252008468</v>
      </c>
      <c r="JU1295" s="3">
        <v>25.525657252008468</v>
      </c>
      <c r="JV1295" s="3">
        <v>25.525657252008468</v>
      </c>
      <c r="JW1295" s="3">
        <v>25.525657252008468</v>
      </c>
      <c r="JX1295" s="3">
        <v>25.525657252008468</v>
      </c>
      <c r="JY1295" s="3">
        <v>25.525657252008468</v>
      </c>
      <c r="JZ1295" s="3">
        <v>25.525657252008468</v>
      </c>
      <c r="KA1295" s="3">
        <v>25.525657252008468</v>
      </c>
      <c r="KB1295" s="3">
        <v>25.525657252008468</v>
      </c>
      <c r="KC1295" s="3">
        <v>25.525657252008468</v>
      </c>
      <c r="KD1295" s="3">
        <v>25.525657252008468</v>
      </c>
      <c r="KE1295" s="3">
        <v>25.525657252008468</v>
      </c>
      <c r="KF1295" s="3">
        <v>25.525657252008468</v>
      </c>
      <c r="KG1295" s="3">
        <v>25.525657252008468</v>
      </c>
      <c r="KH1295" s="3">
        <v>25.525657252008468</v>
      </c>
      <c r="KI1295" s="3">
        <v>25.525657252008468</v>
      </c>
      <c r="KJ1295" s="3">
        <v>25.525657252008468</v>
      </c>
      <c r="KK1295" s="3">
        <v>25.525657252008468</v>
      </c>
      <c r="KL1295" s="3">
        <v>25.525657252008468</v>
      </c>
      <c r="KM1295" s="3">
        <v>25.525657252008468</v>
      </c>
      <c r="KN1295" s="3">
        <v>25.525657252008468</v>
      </c>
      <c r="KO1295" s="3">
        <v>25.525657252008468</v>
      </c>
    </row>
    <row r="1296" spans="207:301">
      <c r="GY1296" s="3">
        <v>25.495592695636002</v>
      </c>
      <c r="GZ1296" s="3">
        <v>25.495592695636002</v>
      </c>
      <c r="HA1296" s="3">
        <v>25.495592695636002</v>
      </c>
      <c r="HB1296" s="3">
        <v>25.495592695636002</v>
      </c>
      <c r="HC1296" s="3">
        <v>25.495592695636002</v>
      </c>
      <c r="HD1296" s="3">
        <v>25.495592695636002</v>
      </c>
      <c r="HE1296" s="3">
        <v>25.495592695636002</v>
      </c>
      <c r="HF1296" s="3">
        <v>25.495592695636002</v>
      </c>
      <c r="HG1296" s="3">
        <v>25.495592695636002</v>
      </c>
      <c r="HH1296" s="3">
        <v>25.495592695636002</v>
      </c>
      <c r="HI1296" s="3">
        <v>25.495592695636002</v>
      </c>
      <c r="HJ1296" s="3">
        <v>25.495592695636002</v>
      </c>
      <c r="HK1296" s="3">
        <v>25.495592695636002</v>
      </c>
      <c r="HL1296" s="3">
        <v>25.495592695636002</v>
      </c>
      <c r="HM1296" s="3">
        <v>25.495592695636002</v>
      </c>
      <c r="HN1296" s="3">
        <v>25.495592695636002</v>
      </c>
      <c r="HO1296" s="3">
        <v>25.495592695636002</v>
      </c>
      <c r="HP1296" s="3">
        <v>25.495592695636002</v>
      </c>
      <c r="HQ1296" s="3">
        <v>25.495592695636002</v>
      </c>
      <c r="HR1296" s="3">
        <v>25.495592695636002</v>
      </c>
      <c r="HS1296" s="3">
        <v>25.495592695636002</v>
      </c>
      <c r="HT1296" s="3">
        <v>25.495592695636002</v>
      </c>
      <c r="HU1296" s="3">
        <v>25.495592695636002</v>
      </c>
      <c r="HV1296" s="3">
        <v>25.495592695636002</v>
      </c>
      <c r="HW1296" s="3">
        <v>25.495592695636002</v>
      </c>
      <c r="HX1296" s="3">
        <v>25.495592695636002</v>
      </c>
      <c r="HY1296" s="3">
        <v>25.495592695636002</v>
      </c>
      <c r="HZ1296" s="3">
        <v>25.495592695636002</v>
      </c>
      <c r="IA1296" s="3">
        <v>25.495592695636002</v>
      </c>
      <c r="IB1296" s="3">
        <v>25.495592695636002</v>
      </c>
      <c r="IC1296" s="3">
        <v>25.495592695636002</v>
      </c>
      <c r="ID1296" s="3">
        <v>25.495592695636002</v>
      </c>
      <c r="IE1296" s="3">
        <v>25.495592695636002</v>
      </c>
      <c r="IF1296" s="3">
        <v>25.495592695636002</v>
      </c>
      <c r="IG1296" s="3">
        <v>25.495592695636002</v>
      </c>
      <c r="IH1296" s="3">
        <v>25.495592695636002</v>
      </c>
      <c r="II1296" s="3">
        <v>25.495592695636002</v>
      </c>
      <c r="IJ1296" s="3">
        <v>25.495592695636002</v>
      </c>
      <c r="IK1296" s="3">
        <v>25.495592695636002</v>
      </c>
      <c r="IL1296" s="3">
        <v>25.495592695636002</v>
      </c>
      <c r="IM1296" s="3">
        <v>25.495592695636002</v>
      </c>
      <c r="IN1296" s="3">
        <v>25.495592695636002</v>
      </c>
      <c r="IO1296" s="3">
        <v>25.495592695636002</v>
      </c>
      <c r="IP1296" s="3">
        <v>25.495592695636002</v>
      </c>
      <c r="IQ1296" s="3">
        <v>25.495592695636002</v>
      </c>
      <c r="IR1296" s="3">
        <v>25.495592695636002</v>
      </c>
      <c r="IS1296" s="3">
        <v>25.495592695636002</v>
      </c>
      <c r="IT1296" s="3">
        <v>25.495592695636002</v>
      </c>
      <c r="IU1296" s="3">
        <v>25.495592695636002</v>
      </c>
      <c r="IV1296" s="3">
        <v>25.495592695636002</v>
      </c>
      <c r="IW1296" s="3">
        <v>25.495592695636002</v>
      </c>
      <c r="IX1296" s="3">
        <v>25.495592695636002</v>
      </c>
      <c r="IY1296" s="3">
        <v>25.495592695636002</v>
      </c>
      <c r="IZ1296" s="3">
        <v>25.495592695636002</v>
      </c>
      <c r="JA1296" s="3">
        <v>25.495592695636002</v>
      </c>
      <c r="JB1296" s="3">
        <v>25.495592695636002</v>
      </c>
      <c r="JC1296" s="3">
        <v>25.495592695636002</v>
      </c>
      <c r="JD1296" s="3">
        <v>25.495592695636002</v>
      </c>
      <c r="JE1296" s="3">
        <v>25.495592695636002</v>
      </c>
      <c r="JF1296" s="3">
        <v>25.495592695636002</v>
      </c>
      <c r="JG1296" s="3">
        <v>25.495592695636002</v>
      </c>
      <c r="JH1296" s="3">
        <v>25.495592695636002</v>
      </c>
      <c r="JI1296" s="3">
        <v>25.495592695636002</v>
      </c>
      <c r="JJ1296" s="3">
        <v>25.495592695636002</v>
      </c>
      <c r="JK1296" s="3">
        <v>25.495592695636002</v>
      </c>
      <c r="JL1296" s="3">
        <v>25.495592695636002</v>
      </c>
      <c r="JM1296" s="3">
        <v>25.495592695636002</v>
      </c>
      <c r="JN1296" s="3">
        <v>25.495592695636002</v>
      </c>
      <c r="JO1296" s="3">
        <v>25.495592695636002</v>
      </c>
      <c r="JP1296" s="3">
        <v>25.495592695636002</v>
      </c>
      <c r="JQ1296" s="3">
        <v>25.495592695636002</v>
      </c>
      <c r="JR1296" s="3">
        <v>25.495592695636002</v>
      </c>
      <c r="JS1296" s="3">
        <v>25.495592695636002</v>
      </c>
      <c r="JT1296" s="3">
        <v>25.495592695636002</v>
      </c>
      <c r="JU1296" s="3">
        <v>25.495592695636002</v>
      </c>
      <c r="JV1296" s="3">
        <v>25.495592695636002</v>
      </c>
      <c r="JW1296" s="3">
        <v>25.495592695636002</v>
      </c>
      <c r="JX1296" s="3">
        <v>25.495592695636002</v>
      </c>
      <c r="JY1296" s="3">
        <v>25.495592695636002</v>
      </c>
      <c r="JZ1296" s="3">
        <v>25.495592695636002</v>
      </c>
      <c r="KA1296" s="3">
        <v>25.495592695636002</v>
      </c>
      <c r="KB1296" s="3">
        <v>25.495592695636002</v>
      </c>
      <c r="KC1296" s="3">
        <v>25.495592695636002</v>
      </c>
      <c r="KD1296" s="3">
        <v>25.495592695636002</v>
      </c>
      <c r="KE1296" s="3">
        <v>25.495592695636002</v>
      </c>
      <c r="KF1296" s="3">
        <v>25.495592695636002</v>
      </c>
      <c r="KG1296" s="3">
        <v>25.495592695636002</v>
      </c>
      <c r="KH1296" s="3">
        <v>25.495592695636002</v>
      </c>
      <c r="KI1296" s="3">
        <v>25.495592695636002</v>
      </c>
      <c r="KJ1296" s="3">
        <v>25.495592695636002</v>
      </c>
      <c r="KK1296" s="3">
        <v>25.495592695636002</v>
      </c>
      <c r="KL1296" s="3">
        <v>25.495592695636002</v>
      </c>
      <c r="KM1296" s="3">
        <v>25.495592695636002</v>
      </c>
      <c r="KN1296" s="3">
        <v>25.495592695636002</v>
      </c>
      <c r="KO1296" s="3">
        <v>25.495592695636002</v>
      </c>
    </row>
    <row r="1297" spans="191:301">
      <c r="GX1297" s="3">
        <v>25.465563549813048</v>
      </c>
      <c r="GY1297" s="3">
        <v>25.465563549813048</v>
      </c>
      <c r="GZ1297" s="3">
        <v>25.465563549813048</v>
      </c>
      <c r="HA1297" s="3">
        <v>25.465563549813048</v>
      </c>
      <c r="HB1297" s="3">
        <v>25.465563549813048</v>
      </c>
      <c r="HC1297" s="3">
        <v>25.465563549813048</v>
      </c>
      <c r="HD1297" s="3">
        <v>25.465563549813048</v>
      </c>
      <c r="HE1297" s="3">
        <v>25.465563549813048</v>
      </c>
      <c r="HF1297" s="3">
        <v>25.465563549813048</v>
      </c>
      <c r="HG1297" s="3">
        <v>25.465563549813048</v>
      </c>
      <c r="HH1297" s="3">
        <v>25.465563549813048</v>
      </c>
      <c r="HI1297" s="3">
        <v>25.465563549813048</v>
      </c>
      <c r="HJ1297" s="3">
        <v>25.465563549813048</v>
      </c>
      <c r="HK1297" s="3">
        <v>25.465563549813048</v>
      </c>
      <c r="HL1297" s="3">
        <v>25.465563549813048</v>
      </c>
      <c r="HM1297" s="3">
        <v>25.465563549813048</v>
      </c>
      <c r="HN1297" s="3">
        <v>25.465563549813048</v>
      </c>
      <c r="HO1297" s="3">
        <v>25.465563549813048</v>
      </c>
      <c r="HP1297" s="3">
        <v>25.465563549813048</v>
      </c>
      <c r="HQ1297" s="3">
        <v>25.465563549813048</v>
      </c>
      <c r="HR1297" s="3">
        <v>25.465563549813048</v>
      </c>
      <c r="HS1297" s="3">
        <v>25.465563549813048</v>
      </c>
      <c r="HT1297" s="3">
        <v>25.465563549813048</v>
      </c>
      <c r="HU1297" s="3">
        <v>25.465563549813048</v>
      </c>
      <c r="HV1297" s="3">
        <v>25.465563549813048</v>
      </c>
      <c r="HW1297" s="3">
        <v>25.465563549813048</v>
      </c>
      <c r="HX1297" s="3">
        <v>25.465563549813048</v>
      </c>
      <c r="HY1297" s="3">
        <v>25.465563549813048</v>
      </c>
      <c r="HZ1297" s="3">
        <v>25.465563549813048</v>
      </c>
      <c r="IA1297" s="3">
        <v>25.465563549813048</v>
      </c>
      <c r="IB1297" s="3">
        <v>25.465563549813048</v>
      </c>
      <c r="IC1297" s="3">
        <v>25.465563549813048</v>
      </c>
      <c r="ID1297" s="3">
        <v>25.465563549813048</v>
      </c>
      <c r="IE1297" s="3">
        <v>25.465563549813048</v>
      </c>
      <c r="IF1297" s="3">
        <v>25.465563549813048</v>
      </c>
      <c r="IG1297" s="3">
        <v>25.465563549813048</v>
      </c>
      <c r="IH1297" s="3">
        <v>25.465563549813048</v>
      </c>
      <c r="II1297" s="3">
        <v>25.465563549813048</v>
      </c>
      <c r="IJ1297" s="3">
        <v>25.465563549813048</v>
      </c>
      <c r="IK1297" s="3">
        <v>25.465563549813048</v>
      </c>
      <c r="IL1297" s="3">
        <v>25.465563549813048</v>
      </c>
      <c r="IM1297" s="3">
        <v>25.465563549813048</v>
      </c>
      <c r="IN1297" s="3">
        <v>25.465563549813048</v>
      </c>
      <c r="IO1297" s="3">
        <v>25.465563549813048</v>
      </c>
      <c r="IP1297" s="3">
        <v>25.465563549813048</v>
      </c>
      <c r="IQ1297" s="3">
        <v>25.465563549813048</v>
      </c>
      <c r="IR1297" s="3">
        <v>25.465563549813048</v>
      </c>
      <c r="IS1297" s="3">
        <v>25.465563549813048</v>
      </c>
      <c r="IT1297" s="3">
        <v>25.465563549813048</v>
      </c>
      <c r="IU1297" s="3">
        <v>25.465563549813048</v>
      </c>
      <c r="IV1297" s="3">
        <v>25.465563549813048</v>
      </c>
      <c r="IW1297" s="3">
        <v>25.465563549813048</v>
      </c>
      <c r="IX1297" s="3">
        <v>25.465563549813048</v>
      </c>
      <c r="IY1297" s="3">
        <v>25.465563549813048</v>
      </c>
      <c r="IZ1297" s="3">
        <v>25.465563549813048</v>
      </c>
      <c r="JA1297" s="3">
        <v>25.465563549813048</v>
      </c>
      <c r="JB1297" s="3">
        <v>25.465563549813048</v>
      </c>
      <c r="JC1297" s="3">
        <v>25.465563549813048</v>
      </c>
      <c r="JD1297" s="3">
        <v>25.465563549813048</v>
      </c>
      <c r="JE1297" s="3">
        <v>25.465563549813048</v>
      </c>
      <c r="JF1297" s="3">
        <v>25.465563549813048</v>
      </c>
      <c r="JG1297" s="3">
        <v>25.465563549813048</v>
      </c>
      <c r="JH1297" s="3">
        <v>25.465563549813048</v>
      </c>
      <c r="JI1297" s="3">
        <v>25.465563549813048</v>
      </c>
      <c r="JJ1297" s="3">
        <v>25.465563549813048</v>
      </c>
      <c r="JK1297" s="3">
        <v>25.465563549813048</v>
      </c>
      <c r="JL1297" s="3">
        <v>25.465563549813048</v>
      </c>
      <c r="JM1297" s="3">
        <v>25.465563549813048</v>
      </c>
      <c r="JN1297" s="3">
        <v>25.465563549813048</v>
      </c>
      <c r="JO1297" s="3">
        <v>25.465563549813048</v>
      </c>
      <c r="JP1297" s="3">
        <v>25.465563549813048</v>
      </c>
      <c r="JQ1297" s="3">
        <v>25.465563549813048</v>
      </c>
      <c r="JR1297" s="3">
        <v>25.465563549813048</v>
      </c>
      <c r="JS1297" s="3">
        <v>25.465563549813048</v>
      </c>
      <c r="JT1297" s="3">
        <v>25.465563549813048</v>
      </c>
      <c r="JU1297" s="3">
        <v>25.465563549813048</v>
      </c>
      <c r="JV1297" s="3">
        <v>25.465563549813048</v>
      </c>
      <c r="JW1297" s="3">
        <v>25.465563549813048</v>
      </c>
      <c r="JX1297" s="3">
        <v>25.465563549813048</v>
      </c>
      <c r="JY1297" s="3">
        <v>25.465563549813048</v>
      </c>
      <c r="JZ1297" s="3">
        <v>25.465563549813048</v>
      </c>
      <c r="KA1297" s="3">
        <v>25.465563549813048</v>
      </c>
      <c r="KB1297" s="3">
        <v>25.465563549813048</v>
      </c>
      <c r="KC1297" s="3">
        <v>25.465563549813048</v>
      </c>
      <c r="KD1297" s="3">
        <v>25.465563549813048</v>
      </c>
      <c r="KE1297" s="3">
        <v>25.465563549813048</v>
      </c>
      <c r="KF1297" s="3">
        <v>25.465563549813048</v>
      </c>
      <c r="KG1297" s="3">
        <v>25.465563549813048</v>
      </c>
      <c r="KH1297" s="3">
        <v>25.465563549813048</v>
      </c>
      <c r="KI1297" s="3">
        <v>25.465563549813048</v>
      </c>
      <c r="KJ1297" s="3">
        <v>25.465563549813048</v>
      </c>
      <c r="KK1297" s="3">
        <v>25.465563549813048</v>
      </c>
      <c r="KL1297" s="3">
        <v>25.465563549813048</v>
      </c>
      <c r="KM1297" s="3">
        <v>25.465563549813048</v>
      </c>
      <c r="KN1297" s="3">
        <v>25.465563549813048</v>
      </c>
      <c r="KO1297" s="3">
        <v>25.465563549813048</v>
      </c>
    </row>
    <row r="1298" spans="191:301">
      <c r="GW1298" s="3">
        <v>25.435569772832451</v>
      </c>
      <c r="GX1298" s="3">
        <v>25.435569772832451</v>
      </c>
      <c r="GY1298" s="3">
        <v>25.435569772832451</v>
      </c>
      <c r="GZ1298" s="3">
        <v>25.435569772832451</v>
      </c>
      <c r="HA1298" s="3">
        <v>25.435569772832451</v>
      </c>
      <c r="HB1298" s="3">
        <v>25.435569772832451</v>
      </c>
      <c r="HC1298" s="3">
        <v>25.435569772832451</v>
      </c>
      <c r="HD1298" s="3">
        <v>25.435569772832451</v>
      </c>
      <c r="HE1298" s="3">
        <v>25.435569772832451</v>
      </c>
      <c r="HF1298" s="3">
        <v>25.435569772832451</v>
      </c>
      <c r="HG1298" s="3">
        <v>25.435569772832451</v>
      </c>
      <c r="HH1298" s="3">
        <v>25.435569772832451</v>
      </c>
      <c r="HI1298" s="3">
        <v>25.435569772832451</v>
      </c>
      <c r="HJ1298" s="3">
        <v>25.435569772832451</v>
      </c>
      <c r="HK1298" s="3">
        <v>25.435569772832451</v>
      </c>
      <c r="HL1298" s="3">
        <v>25.435569772832451</v>
      </c>
      <c r="HM1298" s="3">
        <v>25.435569772832451</v>
      </c>
      <c r="HN1298" s="3">
        <v>25.435569772832451</v>
      </c>
      <c r="HO1298" s="3">
        <v>25.435569772832451</v>
      </c>
      <c r="HP1298" s="3">
        <v>25.435569772832451</v>
      </c>
      <c r="HQ1298" s="3">
        <v>25.435569772832451</v>
      </c>
      <c r="HR1298" s="3">
        <v>25.435569772832451</v>
      </c>
      <c r="HS1298" s="3">
        <v>25.435569772832451</v>
      </c>
      <c r="HT1298" s="3">
        <v>25.435569772832451</v>
      </c>
      <c r="HU1298" s="3">
        <v>25.435569772832451</v>
      </c>
      <c r="HV1298" s="3">
        <v>25.435569772832451</v>
      </c>
      <c r="HW1298" s="3">
        <v>25.435569772832451</v>
      </c>
      <c r="HX1298" s="3">
        <v>25.435569772832451</v>
      </c>
      <c r="HY1298" s="3">
        <v>25.435569772832451</v>
      </c>
      <c r="HZ1298" s="3">
        <v>25.435569772832451</v>
      </c>
      <c r="IA1298" s="3">
        <v>25.435569772832451</v>
      </c>
      <c r="IB1298" s="3">
        <v>25.435569772832451</v>
      </c>
      <c r="IC1298" s="3">
        <v>25.435569772832451</v>
      </c>
      <c r="ID1298" s="3">
        <v>25.435569772832451</v>
      </c>
      <c r="IE1298" s="3">
        <v>25.435569772832451</v>
      </c>
      <c r="IF1298" s="3">
        <v>25.435569772832451</v>
      </c>
      <c r="IG1298" s="3">
        <v>25.435569772832451</v>
      </c>
      <c r="IH1298" s="3">
        <v>25.435569772832451</v>
      </c>
      <c r="II1298" s="3">
        <v>25.435569772832451</v>
      </c>
      <c r="IJ1298" s="3">
        <v>25.435569772832451</v>
      </c>
      <c r="IK1298" s="3">
        <v>25.435569772832451</v>
      </c>
      <c r="IL1298" s="3">
        <v>25.435569772832451</v>
      </c>
      <c r="IM1298" s="3">
        <v>25.435569772832451</v>
      </c>
      <c r="IN1298" s="3">
        <v>25.435569772832451</v>
      </c>
      <c r="IO1298" s="3">
        <v>25.435569772832451</v>
      </c>
      <c r="IP1298" s="3">
        <v>25.435569772832451</v>
      </c>
      <c r="IQ1298" s="3">
        <v>25.435569772832451</v>
      </c>
      <c r="IR1298" s="3">
        <v>25.435569772832451</v>
      </c>
      <c r="IS1298" s="3">
        <v>25.435569772832451</v>
      </c>
      <c r="IT1298" s="3">
        <v>25.435569772832451</v>
      </c>
      <c r="IU1298" s="3">
        <v>25.435569772832451</v>
      </c>
      <c r="IV1298" s="3">
        <v>25.435569772832451</v>
      </c>
      <c r="IW1298" s="3">
        <v>25.435569772832451</v>
      </c>
      <c r="IX1298" s="3">
        <v>25.435569772832451</v>
      </c>
      <c r="IY1298" s="3">
        <v>25.435569772832451</v>
      </c>
      <c r="IZ1298" s="3">
        <v>25.435569772832451</v>
      </c>
      <c r="JA1298" s="3">
        <v>25.435569772832451</v>
      </c>
      <c r="JB1298" s="3">
        <v>25.435569772832451</v>
      </c>
      <c r="JC1298" s="3">
        <v>25.435569772832451</v>
      </c>
      <c r="JD1298" s="3">
        <v>25.435569772832451</v>
      </c>
      <c r="JE1298" s="3">
        <v>25.435569772832451</v>
      </c>
      <c r="JF1298" s="3">
        <v>25.435569772832451</v>
      </c>
      <c r="JG1298" s="3">
        <v>25.435569772832451</v>
      </c>
      <c r="JH1298" s="3">
        <v>25.435569772832451</v>
      </c>
      <c r="JI1298" s="3">
        <v>25.435569772832451</v>
      </c>
      <c r="JJ1298" s="3">
        <v>25.435569772832451</v>
      </c>
      <c r="JK1298" s="3">
        <v>25.435569772832451</v>
      </c>
      <c r="JL1298" s="3">
        <v>25.435569772832451</v>
      </c>
      <c r="JM1298" s="3">
        <v>25.435569772832451</v>
      </c>
      <c r="JN1298" s="3">
        <v>25.435569772832451</v>
      </c>
      <c r="JO1298" s="3">
        <v>25.435569772832451</v>
      </c>
      <c r="JP1298" s="3">
        <v>25.435569772832451</v>
      </c>
      <c r="JQ1298" s="3">
        <v>25.435569772832451</v>
      </c>
      <c r="JR1298" s="3">
        <v>25.435569772832451</v>
      </c>
      <c r="JS1298" s="3">
        <v>25.435569772832451</v>
      </c>
      <c r="JT1298" s="3">
        <v>25.435569772832451</v>
      </c>
      <c r="JU1298" s="3">
        <v>25.435569772832451</v>
      </c>
      <c r="JV1298" s="3">
        <v>25.435569772832451</v>
      </c>
      <c r="JW1298" s="3">
        <v>25.435569772832451</v>
      </c>
      <c r="JX1298" s="3">
        <v>25.435569772832451</v>
      </c>
      <c r="JY1298" s="3">
        <v>25.435569772832451</v>
      </c>
      <c r="JZ1298" s="3">
        <v>25.435569772832451</v>
      </c>
      <c r="KA1298" s="3">
        <v>25.435569772832451</v>
      </c>
      <c r="KB1298" s="3">
        <v>25.435569772832451</v>
      </c>
      <c r="KC1298" s="3">
        <v>25.435569772832451</v>
      </c>
      <c r="KD1298" s="3">
        <v>25.435569772832451</v>
      </c>
      <c r="KE1298" s="3">
        <v>25.435569772832451</v>
      </c>
      <c r="KF1298" s="3">
        <v>25.435569772832451</v>
      </c>
      <c r="KG1298" s="3">
        <v>25.435569772832451</v>
      </c>
      <c r="KH1298" s="3">
        <v>25.435569772832451</v>
      </c>
      <c r="KI1298" s="3">
        <v>25.435569772832451</v>
      </c>
      <c r="KJ1298" s="3">
        <v>25.435569772832451</v>
      </c>
      <c r="KK1298" s="3">
        <v>25.435569772832451</v>
      </c>
      <c r="KL1298" s="3">
        <v>25.435569772832451</v>
      </c>
      <c r="KM1298" s="3">
        <v>25.435569772832451</v>
      </c>
      <c r="KN1298" s="3">
        <v>25.435569772832451</v>
      </c>
      <c r="KO1298" s="3">
        <v>25.435569772832451</v>
      </c>
    </row>
    <row r="1299" spans="191:301">
      <c r="GV1299" s="3">
        <v>25.405611323036183</v>
      </c>
      <c r="GW1299" s="3">
        <v>25.405611323036183</v>
      </c>
      <c r="GX1299" s="3">
        <v>25.405611323036183</v>
      </c>
      <c r="GY1299" s="3">
        <v>25.405611323036183</v>
      </c>
      <c r="GZ1299" s="3">
        <v>25.405611323036183</v>
      </c>
      <c r="HA1299" s="3">
        <v>25.405611323036183</v>
      </c>
      <c r="HB1299" s="3">
        <v>25.405611323036183</v>
      </c>
      <c r="HC1299" s="3">
        <v>25.405611323036183</v>
      </c>
      <c r="HD1299" s="3">
        <v>25.405611323036183</v>
      </c>
      <c r="HE1299" s="3">
        <v>25.405611323036183</v>
      </c>
      <c r="HF1299" s="3">
        <v>25.405611323036183</v>
      </c>
      <c r="HG1299" s="3">
        <v>25.405611323036183</v>
      </c>
      <c r="HH1299" s="3">
        <v>25.405611323036183</v>
      </c>
      <c r="HI1299" s="3">
        <v>25.405611323036183</v>
      </c>
      <c r="HJ1299" s="3">
        <v>25.405611323036183</v>
      </c>
      <c r="HK1299" s="3">
        <v>25.405611323036183</v>
      </c>
      <c r="HL1299" s="3">
        <v>25.405611323036183</v>
      </c>
      <c r="HM1299" s="3">
        <v>25.405611323036183</v>
      </c>
      <c r="HN1299" s="3">
        <v>25.405611323036183</v>
      </c>
      <c r="HO1299" s="3">
        <v>25.405611323036183</v>
      </c>
      <c r="HP1299" s="3">
        <v>25.405611323036183</v>
      </c>
      <c r="HQ1299" s="3">
        <v>25.405611323036183</v>
      </c>
      <c r="HR1299" s="3">
        <v>25.405611323036183</v>
      </c>
      <c r="HS1299" s="3">
        <v>25.405611323036183</v>
      </c>
      <c r="HT1299" s="3">
        <v>25.405611323036183</v>
      </c>
      <c r="HU1299" s="3">
        <v>25.405611323036183</v>
      </c>
      <c r="HV1299" s="3">
        <v>25.405611323036183</v>
      </c>
      <c r="HW1299" s="3">
        <v>25.405611323036183</v>
      </c>
      <c r="HX1299" s="3">
        <v>25.405611323036183</v>
      </c>
      <c r="HY1299" s="3">
        <v>25.405611323036183</v>
      </c>
      <c r="HZ1299" s="3">
        <v>25.405611323036183</v>
      </c>
      <c r="IA1299" s="3">
        <v>25.405611323036183</v>
      </c>
      <c r="IB1299" s="3">
        <v>25.405611323036183</v>
      </c>
      <c r="IC1299" s="3">
        <v>25.405611323036183</v>
      </c>
      <c r="ID1299" s="3">
        <v>25.405611323036183</v>
      </c>
      <c r="IE1299" s="3">
        <v>25.405611323036183</v>
      </c>
      <c r="IF1299" s="3">
        <v>25.405611323036183</v>
      </c>
      <c r="IG1299" s="3">
        <v>25.405611323036183</v>
      </c>
      <c r="IH1299" s="3">
        <v>25.405611323036183</v>
      </c>
      <c r="II1299" s="3">
        <v>25.405611323036183</v>
      </c>
      <c r="IJ1299" s="3">
        <v>25.405611323036183</v>
      </c>
      <c r="IK1299" s="3">
        <v>25.405611323036183</v>
      </c>
      <c r="IL1299" s="3">
        <v>25.405611323036183</v>
      </c>
      <c r="IM1299" s="3">
        <v>25.405611323036183</v>
      </c>
      <c r="IN1299" s="3">
        <v>25.405611323036183</v>
      </c>
      <c r="IO1299" s="3">
        <v>25.405611323036183</v>
      </c>
      <c r="IP1299" s="3">
        <v>25.405611323036183</v>
      </c>
      <c r="IQ1299" s="3">
        <v>25.405611323036183</v>
      </c>
      <c r="IR1299" s="3">
        <v>25.405611323036183</v>
      </c>
      <c r="IS1299" s="3">
        <v>25.405611323036183</v>
      </c>
      <c r="IT1299" s="3">
        <v>25.405611323036183</v>
      </c>
      <c r="IU1299" s="3">
        <v>25.405611323036183</v>
      </c>
      <c r="IV1299" s="3">
        <v>25.405611323036183</v>
      </c>
      <c r="IW1299" s="3">
        <v>25.405611323036183</v>
      </c>
      <c r="IX1299" s="3">
        <v>25.405611323036183</v>
      </c>
      <c r="IY1299" s="3">
        <v>25.405611323036183</v>
      </c>
      <c r="IZ1299" s="3">
        <v>25.405611323036183</v>
      </c>
      <c r="JA1299" s="3">
        <v>25.405611323036183</v>
      </c>
      <c r="JB1299" s="3">
        <v>25.405611323036183</v>
      </c>
      <c r="JC1299" s="3">
        <v>25.405611323036183</v>
      </c>
      <c r="JD1299" s="3">
        <v>25.405611323036183</v>
      </c>
      <c r="JE1299" s="3">
        <v>25.405611323036183</v>
      </c>
      <c r="JF1299" s="3">
        <v>25.405611323036183</v>
      </c>
      <c r="JG1299" s="3">
        <v>25.405611323036183</v>
      </c>
      <c r="JH1299" s="3">
        <v>25.405611323036183</v>
      </c>
      <c r="JI1299" s="3">
        <v>25.405611323036183</v>
      </c>
      <c r="JJ1299" s="3">
        <v>25.405611323036183</v>
      </c>
      <c r="JK1299" s="3">
        <v>25.405611323036183</v>
      </c>
      <c r="JL1299" s="3">
        <v>25.405611323036183</v>
      </c>
      <c r="JM1299" s="3">
        <v>25.405611323036183</v>
      </c>
      <c r="JN1299" s="3">
        <v>25.405611323036183</v>
      </c>
      <c r="JO1299" s="3">
        <v>25.405611323036183</v>
      </c>
      <c r="JP1299" s="3">
        <v>25.405611323036183</v>
      </c>
      <c r="JQ1299" s="3">
        <v>25.405611323036183</v>
      </c>
      <c r="JR1299" s="3">
        <v>25.405611323036183</v>
      </c>
      <c r="JS1299" s="3">
        <v>25.405611323036183</v>
      </c>
      <c r="JT1299" s="3">
        <v>25.405611323036183</v>
      </c>
      <c r="JU1299" s="3">
        <v>25.405611323036183</v>
      </c>
      <c r="JV1299" s="3">
        <v>25.405611323036183</v>
      </c>
      <c r="JW1299" s="3">
        <v>25.405611323036183</v>
      </c>
      <c r="JX1299" s="3">
        <v>25.405611323036183</v>
      </c>
      <c r="JY1299" s="3">
        <v>25.405611323036183</v>
      </c>
      <c r="JZ1299" s="3">
        <v>25.405611323036183</v>
      </c>
      <c r="KA1299" s="3">
        <v>25.405611323036183</v>
      </c>
      <c r="KB1299" s="3">
        <v>25.405611323036183</v>
      </c>
      <c r="KC1299" s="3">
        <v>25.405611323036183</v>
      </c>
      <c r="KD1299" s="3">
        <v>25.405611323036183</v>
      </c>
      <c r="KE1299" s="3">
        <v>25.405611323036183</v>
      </c>
      <c r="KF1299" s="3">
        <v>25.405611323036183</v>
      </c>
      <c r="KG1299" s="3">
        <v>25.405611323036183</v>
      </c>
      <c r="KH1299" s="3">
        <v>25.405611323036183</v>
      </c>
      <c r="KI1299" s="3">
        <v>25.405611323036183</v>
      </c>
      <c r="KJ1299" s="3">
        <v>25.405611323036183</v>
      </c>
      <c r="KK1299" s="3">
        <v>25.405611323036183</v>
      </c>
      <c r="KL1299" s="3">
        <v>25.405611323036183</v>
      </c>
      <c r="KM1299" s="3">
        <v>25.405611323036183</v>
      </c>
      <c r="KN1299" s="3">
        <v>25.405611323036183</v>
      </c>
      <c r="KO1299" s="3">
        <v>25.405611323036183</v>
      </c>
    </row>
    <row r="1300" spans="191:301">
      <c r="GU1300" s="3">
        <v>25.375688158815276</v>
      </c>
      <c r="GV1300" s="3">
        <v>25.375688158815276</v>
      </c>
      <c r="GW1300" s="3">
        <v>25.375688158815276</v>
      </c>
      <c r="GX1300" s="3">
        <v>25.375688158815276</v>
      </c>
      <c r="GY1300" s="3">
        <v>25.375688158815276</v>
      </c>
      <c r="GZ1300" s="3">
        <v>25.375688158815276</v>
      </c>
      <c r="HA1300" s="3">
        <v>25.375688158815276</v>
      </c>
      <c r="HB1300" s="3">
        <v>25.375688158815276</v>
      </c>
      <c r="HC1300" s="3">
        <v>25.375688158815276</v>
      </c>
      <c r="HD1300" s="3">
        <v>25.375688158815276</v>
      </c>
      <c r="HE1300" s="3">
        <v>25.375688158815276</v>
      </c>
      <c r="HF1300" s="3">
        <v>25.375688158815276</v>
      </c>
      <c r="HG1300" s="3">
        <v>25.375688158815276</v>
      </c>
      <c r="HH1300" s="3">
        <v>25.375688158815276</v>
      </c>
      <c r="HI1300" s="3">
        <v>25.375688158815276</v>
      </c>
      <c r="HJ1300" s="3">
        <v>25.375688158815276</v>
      </c>
      <c r="HK1300" s="3">
        <v>25.375688158815276</v>
      </c>
      <c r="HL1300" s="3">
        <v>25.375688158815276</v>
      </c>
      <c r="HM1300" s="3">
        <v>25.375688158815276</v>
      </c>
      <c r="HN1300" s="3">
        <v>25.375688158815276</v>
      </c>
      <c r="HO1300" s="3">
        <v>25.375688158815276</v>
      </c>
      <c r="HP1300" s="3">
        <v>25.375688158815276</v>
      </c>
      <c r="HQ1300" s="3">
        <v>25.375688158815276</v>
      </c>
      <c r="HR1300" s="3">
        <v>25.375688158815276</v>
      </c>
      <c r="HS1300" s="3">
        <v>25.375688158815276</v>
      </c>
      <c r="HT1300" s="3">
        <v>25.375688158815276</v>
      </c>
      <c r="HU1300" s="3">
        <v>25.375688158815276</v>
      </c>
      <c r="HV1300" s="3">
        <v>25.375688158815276</v>
      </c>
      <c r="HW1300" s="3">
        <v>25.375688158815276</v>
      </c>
      <c r="HX1300" s="3">
        <v>25.375688158815276</v>
      </c>
      <c r="HY1300" s="3">
        <v>25.375688158815276</v>
      </c>
      <c r="HZ1300" s="3">
        <v>25.375688158815276</v>
      </c>
      <c r="IA1300" s="3">
        <v>25.375688158815276</v>
      </c>
      <c r="IB1300" s="3">
        <v>25.375688158815276</v>
      </c>
      <c r="IC1300" s="3">
        <v>25.375688158815276</v>
      </c>
      <c r="ID1300" s="3">
        <v>25.375688158815276</v>
      </c>
      <c r="IE1300" s="3">
        <v>25.375688158815276</v>
      </c>
      <c r="IF1300" s="3">
        <v>25.375688158815276</v>
      </c>
      <c r="IG1300" s="3">
        <v>25.375688158815276</v>
      </c>
      <c r="IH1300" s="3">
        <v>25.375688158815276</v>
      </c>
      <c r="II1300" s="3">
        <v>25.375688158815276</v>
      </c>
      <c r="IJ1300" s="3">
        <v>25.375688158815276</v>
      </c>
      <c r="IK1300" s="3">
        <v>25.375688158815276</v>
      </c>
      <c r="IL1300" s="3">
        <v>25.375688158815276</v>
      </c>
      <c r="IM1300" s="3">
        <v>25.375688158815276</v>
      </c>
      <c r="IN1300" s="3">
        <v>25.375688158815276</v>
      </c>
      <c r="IO1300" s="3">
        <v>25.375688158815276</v>
      </c>
      <c r="IP1300" s="3">
        <v>25.375688158815276</v>
      </c>
      <c r="IQ1300" s="3">
        <v>25.375688158815276</v>
      </c>
      <c r="IR1300" s="3">
        <v>25.375688158815276</v>
      </c>
      <c r="IS1300" s="3">
        <v>25.375688158815276</v>
      </c>
      <c r="IT1300" s="3">
        <v>25.375688158815276</v>
      </c>
      <c r="IU1300" s="3">
        <v>25.375688158815276</v>
      </c>
      <c r="IV1300" s="3">
        <v>25.375688158815276</v>
      </c>
      <c r="IW1300" s="3">
        <v>25.375688158815276</v>
      </c>
      <c r="IX1300" s="3">
        <v>25.375688158815276</v>
      </c>
      <c r="IY1300" s="3">
        <v>25.375688158815276</v>
      </c>
      <c r="IZ1300" s="3">
        <v>25.375688158815276</v>
      </c>
      <c r="JA1300" s="3">
        <v>25.375688158815276</v>
      </c>
      <c r="JB1300" s="3">
        <v>25.375688158815276</v>
      </c>
      <c r="JC1300" s="3">
        <v>25.375688158815276</v>
      </c>
      <c r="JD1300" s="3">
        <v>25.375688158815276</v>
      </c>
      <c r="JE1300" s="3">
        <v>25.375688158815276</v>
      </c>
      <c r="JF1300" s="3">
        <v>25.375688158815276</v>
      </c>
      <c r="JG1300" s="3">
        <v>25.375688158815276</v>
      </c>
      <c r="JH1300" s="3">
        <v>25.375688158815276</v>
      </c>
      <c r="JI1300" s="3">
        <v>25.375688158815276</v>
      </c>
      <c r="JJ1300" s="3">
        <v>25.375688158815276</v>
      </c>
      <c r="JK1300" s="3">
        <v>25.375688158815276</v>
      </c>
      <c r="JL1300" s="3">
        <v>25.375688158815276</v>
      </c>
      <c r="JM1300" s="3">
        <v>25.375688158815276</v>
      </c>
      <c r="JN1300" s="3">
        <v>25.375688158815276</v>
      </c>
      <c r="JO1300" s="3">
        <v>25.375688158815276</v>
      </c>
      <c r="JP1300" s="3">
        <v>25.375688158815276</v>
      </c>
      <c r="JQ1300" s="3">
        <v>25.375688158815276</v>
      </c>
      <c r="JR1300" s="3">
        <v>25.375688158815276</v>
      </c>
      <c r="JS1300" s="3">
        <v>25.375688158815276</v>
      </c>
      <c r="JT1300" s="3">
        <v>25.375688158815276</v>
      </c>
      <c r="JU1300" s="3">
        <v>25.375688158815276</v>
      </c>
      <c r="JV1300" s="3">
        <v>25.375688158815276</v>
      </c>
      <c r="JW1300" s="3">
        <v>25.375688158815276</v>
      </c>
      <c r="JX1300" s="3">
        <v>25.375688158815276</v>
      </c>
      <c r="JY1300" s="3">
        <v>25.375688158815276</v>
      </c>
      <c r="JZ1300" s="3">
        <v>25.375688158815276</v>
      </c>
      <c r="KA1300" s="3">
        <v>25.375688158815276</v>
      </c>
      <c r="KB1300" s="3">
        <v>25.375688158815276</v>
      </c>
      <c r="KC1300" s="3">
        <v>25.375688158815276</v>
      </c>
      <c r="KD1300" s="3">
        <v>25.375688158815276</v>
      </c>
      <c r="KE1300" s="3">
        <v>25.375688158815276</v>
      </c>
      <c r="KF1300" s="3">
        <v>25.375688158815276</v>
      </c>
      <c r="KG1300" s="3">
        <v>25.375688158815276</v>
      </c>
      <c r="KH1300" s="3">
        <v>25.375688158815276</v>
      </c>
      <c r="KI1300" s="3">
        <v>25.375688158815276</v>
      </c>
      <c r="KJ1300" s="3">
        <v>25.375688158815276</v>
      </c>
      <c r="KK1300" s="3">
        <v>25.375688158815276</v>
      </c>
      <c r="KL1300" s="3">
        <v>25.375688158815276</v>
      </c>
      <c r="KM1300" s="3">
        <v>25.375688158815276</v>
      </c>
      <c r="KN1300" s="3">
        <v>25.375688158815276</v>
      </c>
      <c r="KO1300" s="3">
        <v>25.375688158815276</v>
      </c>
    </row>
    <row r="1301" spans="191:301">
      <c r="GT1301" s="3">
        <v>25.345800238609783</v>
      </c>
      <c r="GU1301" s="3">
        <v>25.345800238609783</v>
      </c>
      <c r="GV1301" s="3">
        <v>25.345800238609783</v>
      </c>
      <c r="GW1301" s="3">
        <v>25.345800238609783</v>
      </c>
      <c r="GX1301" s="3">
        <v>25.345800238609783</v>
      </c>
      <c r="GY1301" s="3">
        <v>25.345800238609783</v>
      </c>
      <c r="GZ1301" s="3">
        <v>25.345800238609783</v>
      </c>
      <c r="HA1301" s="3">
        <v>25.345800238609783</v>
      </c>
      <c r="HB1301" s="3">
        <v>25.345800238609783</v>
      </c>
      <c r="HC1301" s="3">
        <v>25.345800238609783</v>
      </c>
      <c r="HD1301" s="3">
        <v>25.345800238609783</v>
      </c>
      <c r="HE1301" s="3">
        <v>25.345800238609783</v>
      </c>
      <c r="HF1301" s="3">
        <v>25.345800238609783</v>
      </c>
      <c r="HG1301" s="3">
        <v>25.345800238609783</v>
      </c>
      <c r="HH1301" s="3">
        <v>25.345800238609783</v>
      </c>
      <c r="HI1301" s="3">
        <v>25.345800238609783</v>
      </c>
      <c r="HJ1301" s="3">
        <v>25.345800238609783</v>
      </c>
      <c r="HK1301" s="3">
        <v>25.345800238609783</v>
      </c>
      <c r="HL1301" s="3">
        <v>25.345800238609783</v>
      </c>
      <c r="HM1301" s="3">
        <v>25.345800238609783</v>
      </c>
      <c r="HN1301" s="3">
        <v>25.345800238609783</v>
      </c>
      <c r="HO1301" s="3">
        <v>25.345800238609783</v>
      </c>
      <c r="HP1301" s="3">
        <v>25.345800238609783</v>
      </c>
      <c r="HQ1301" s="3">
        <v>25.345800238609783</v>
      </c>
      <c r="HR1301" s="3">
        <v>25.345800238609783</v>
      </c>
      <c r="HS1301" s="3">
        <v>25.345800238609783</v>
      </c>
      <c r="HT1301" s="3">
        <v>25.345800238609783</v>
      </c>
      <c r="HU1301" s="3">
        <v>25.345800238609783</v>
      </c>
      <c r="HV1301" s="3">
        <v>25.345800238609783</v>
      </c>
      <c r="HW1301" s="3">
        <v>25.345800238609783</v>
      </c>
      <c r="HX1301" s="3">
        <v>25.345800238609783</v>
      </c>
      <c r="HY1301" s="3">
        <v>25.345800238609783</v>
      </c>
      <c r="HZ1301" s="3">
        <v>25.345800238609783</v>
      </c>
      <c r="IA1301" s="3">
        <v>25.345800238609783</v>
      </c>
      <c r="IB1301" s="3">
        <v>25.345800238609783</v>
      </c>
      <c r="IC1301" s="3">
        <v>25.345800238609783</v>
      </c>
      <c r="ID1301" s="3">
        <v>25.345800238609783</v>
      </c>
      <c r="IE1301" s="3">
        <v>25.345800238609783</v>
      </c>
      <c r="IF1301" s="3">
        <v>25.345800238609783</v>
      </c>
      <c r="IG1301" s="3">
        <v>25.345800238609783</v>
      </c>
      <c r="IH1301" s="3">
        <v>25.345800238609783</v>
      </c>
      <c r="II1301" s="3">
        <v>25.345800238609783</v>
      </c>
      <c r="IJ1301" s="3">
        <v>25.345800238609783</v>
      </c>
      <c r="IK1301" s="3">
        <v>25.345800238609783</v>
      </c>
      <c r="IL1301" s="3">
        <v>25.345800238609783</v>
      </c>
      <c r="IM1301" s="3">
        <v>25.345800238609783</v>
      </c>
      <c r="IN1301" s="3">
        <v>25.345800238609783</v>
      </c>
      <c r="IO1301" s="3">
        <v>25.345800238609783</v>
      </c>
      <c r="IP1301" s="3">
        <v>25.345800238609783</v>
      </c>
      <c r="IQ1301" s="3">
        <v>25.345800238609783</v>
      </c>
      <c r="IR1301" s="3">
        <v>25.345800238609783</v>
      </c>
      <c r="IS1301" s="3">
        <v>25.345800238609783</v>
      </c>
      <c r="IT1301" s="3">
        <v>25.345800238609783</v>
      </c>
      <c r="IU1301" s="3">
        <v>25.345800238609783</v>
      </c>
      <c r="IV1301" s="3">
        <v>25.345800238609783</v>
      </c>
      <c r="IW1301" s="3">
        <v>25.345800238609783</v>
      </c>
      <c r="IX1301" s="3">
        <v>25.345800238609783</v>
      </c>
      <c r="IY1301" s="3">
        <v>25.345800238609783</v>
      </c>
      <c r="IZ1301" s="3">
        <v>25.345800238609783</v>
      </c>
      <c r="JA1301" s="3">
        <v>25.345800238609783</v>
      </c>
      <c r="JB1301" s="3">
        <v>25.345800238609783</v>
      </c>
      <c r="JC1301" s="3">
        <v>25.345800238609783</v>
      </c>
      <c r="JD1301" s="3">
        <v>25.345800238609783</v>
      </c>
      <c r="JE1301" s="3">
        <v>25.345800238609783</v>
      </c>
      <c r="JF1301" s="3">
        <v>25.345800238609783</v>
      </c>
      <c r="JG1301" s="3">
        <v>25.345800238609783</v>
      </c>
      <c r="JH1301" s="3">
        <v>25.345800238609783</v>
      </c>
      <c r="JI1301" s="3">
        <v>25.345800238609783</v>
      </c>
      <c r="JJ1301" s="3">
        <v>25.345800238609783</v>
      </c>
      <c r="JK1301" s="3">
        <v>25.345800238609783</v>
      </c>
      <c r="JL1301" s="3">
        <v>25.345800238609783</v>
      </c>
      <c r="JM1301" s="3">
        <v>25.345800238609783</v>
      </c>
      <c r="JN1301" s="3">
        <v>25.345800238609783</v>
      </c>
      <c r="JO1301" s="3">
        <v>25.345800238609783</v>
      </c>
      <c r="JP1301" s="3">
        <v>25.345800238609783</v>
      </c>
      <c r="JQ1301" s="3">
        <v>25.345800238609783</v>
      </c>
      <c r="JR1301" s="3">
        <v>25.345800238609783</v>
      </c>
      <c r="JS1301" s="3">
        <v>25.345800238609783</v>
      </c>
      <c r="JT1301" s="3">
        <v>25.345800238609783</v>
      </c>
      <c r="JU1301" s="3">
        <v>25.345800238609783</v>
      </c>
      <c r="JV1301" s="3">
        <v>25.345800238609783</v>
      </c>
      <c r="JW1301" s="3">
        <v>25.345800238609783</v>
      </c>
      <c r="JX1301" s="3">
        <v>25.345800238609783</v>
      </c>
      <c r="JY1301" s="3">
        <v>25.345800238609783</v>
      </c>
      <c r="JZ1301" s="3">
        <v>25.345800238609783</v>
      </c>
      <c r="KA1301" s="3">
        <v>25.345800238609783</v>
      </c>
      <c r="KB1301" s="3">
        <v>25.345800238609783</v>
      </c>
      <c r="KC1301" s="3">
        <v>25.345800238609783</v>
      </c>
      <c r="KD1301" s="3">
        <v>25.345800238609783</v>
      </c>
      <c r="KE1301" s="3">
        <v>25.345800238609783</v>
      </c>
      <c r="KF1301" s="3">
        <v>25.345800238609783</v>
      </c>
      <c r="KG1301" s="3">
        <v>25.345800238609783</v>
      </c>
      <c r="KH1301" s="3">
        <v>25.345800238609783</v>
      </c>
      <c r="KI1301" s="3">
        <v>25.345800238609783</v>
      </c>
      <c r="KJ1301" s="3">
        <v>25.345800238609783</v>
      </c>
      <c r="KK1301" s="3">
        <v>25.345800238609783</v>
      </c>
      <c r="KL1301" s="3">
        <v>25.345800238609783</v>
      </c>
      <c r="KM1301" s="3">
        <v>25.345800238609783</v>
      </c>
      <c r="KN1301" s="3">
        <v>25.345800238609783</v>
      </c>
      <c r="KO1301" s="3">
        <v>25.345800238609783</v>
      </c>
    </row>
    <row r="1302" spans="191:301">
      <c r="GS1302" s="3">
        <v>25.315947520908697</v>
      </c>
      <c r="GT1302" s="3">
        <v>25.315947520908697</v>
      </c>
      <c r="GU1302" s="3">
        <v>25.315947520908697</v>
      </c>
      <c r="GV1302" s="3">
        <v>25.315947520908697</v>
      </c>
      <c r="GW1302" s="3">
        <v>25.315947520908697</v>
      </c>
      <c r="GX1302" s="3">
        <v>25.315947520908697</v>
      </c>
      <c r="GY1302" s="3">
        <v>25.315947520908697</v>
      </c>
      <c r="GZ1302" s="3">
        <v>25.315947520908697</v>
      </c>
      <c r="HA1302" s="3">
        <v>25.315947520908697</v>
      </c>
      <c r="HB1302" s="3">
        <v>25.315947520908697</v>
      </c>
      <c r="HC1302" s="3">
        <v>25.315947520908697</v>
      </c>
      <c r="HD1302" s="3">
        <v>25.315947520908697</v>
      </c>
      <c r="HE1302" s="3">
        <v>25.315947520908697</v>
      </c>
      <c r="HF1302" s="3">
        <v>25.315947520908697</v>
      </c>
      <c r="HG1302" s="3">
        <v>25.315947520908697</v>
      </c>
      <c r="HH1302" s="3">
        <v>25.315947520908697</v>
      </c>
      <c r="HI1302" s="3">
        <v>25.315947520908697</v>
      </c>
      <c r="HJ1302" s="3">
        <v>25.315947520908697</v>
      </c>
      <c r="HK1302" s="3">
        <v>25.315947520908697</v>
      </c>
      <c r="HL1302" s="3">
        <v>25.315947520908697</v>
      </c>
      <c r="HM1302" s="3">
        <v>25.315947520908697</v>
      </c>
      <c r="HN1302" s="3">
        <v>25.315947520908697</v>
      </c>
      <c r="HO1302" s="3">
        <v>25.315947520908697</v>
      </c>
      <c r="HP1302" s="3">
        <v>25.315947520908697</v>
      </c>
      <c r="HQ1302" s="3">
        <v>25.315947520908697</v>
      </c>
      <c r="HR1302" s="3">
        <v>25.315947520908697</v>
      </c>
      <c r="HS1302" s="3">
        <v>25.315947520908697</v>
      </c>
      <c r="HT1302" s="3">
        <v>25.315947520908697</v>
      </c>
      <c r="HU1302" s="3">
        <v>25.315947520908697</v>
      </c>
      <c r="HV1302" s="3">
        <v>25.315947520908697</v>
      </c>
      <c r="HW1302" s="3">
        <v>25.315947520908697</v>
      </c>
      <c r="HX1302" s="3">
        <v>25.315947520908697</v>
      </c>
      <c r="HY1302" s="3">
        <v>25.315947520908697</v>
      </c>
      <c r="HZ1302" s="3">
        <v>25.315947520908697</v>
      </c>
      <c r="IA1302" s="3">
        <v>25.315947520908697</v>
      </c>
      <c r="IB1302" s="3">
        <v>25.315947520908697</v>
      </c>
      <c r="IC1302" s="3">
        <v>25.315947520908697</v>
      </c>
      <c r="ID1302" s="3">
        <v>25.315947520908697</v>
      </c>
      <c r="IE1302" s="3">
        <v>25.315947520908697</v>
      </c>
      <c r="IF1302" s="3">
        <v>25.315947520908697</v>
      </c>
      <c r="IG1302" s="3">
        <v>25.315947520908697</v>
      </c>
      <c r="IH1302" s="3">
        <v>25.315947520908697</v>
      </c>
      <c r="II1302" s="3">
        <v>25.315947520908697</v>
      </c>
      <c r="IJ1302" s="3">
        <v>25.315947520908697</v>
      </c>
      <c r="IK1302" s="3">
        <v>25.315947520908697</v>
      </c>
      <c r="IL1302" s="3">
        <v>25.315947520908697</v>
      </c>
      <c r="IM1302" s="3">
        <v>25.315947520908697</v>
      </c>
      <c r="IN1302" s="3">
        <v>25.315947520908697</v>
      </c>
      <c r="IO1302" s="3">
        <v>25.315947520908697</v>
      </c>
      <c r="IP1302" s="3">
        <v>25.315947520908697</v>
      </c>
      <c r="IQ1302" s="3">
        <v>25.315947520908697</v>
      </c>
      <c r="IR1302" s="3">
        <v>25.315947520908697</v>
      </c>
      <c r="IS1302" s="3">
        <v>25.315947520908697</v>
      </c>
      <c r="IT1302" s="3">
        <v>25.315947520908697</v>
      </c>
      <c r="IU1302" s="3">
        <v>25.315947520908697</v>
      </c>
      <c r="IV1302" s="3">
        <v>25.315947520908697</v>
      </c>
      <c r="IW1302" s="3">
        <v>25.315947520908697</v>
      </c>
      <c r="IX1302" s="3">
        <v>25.315947520908697</v>
      </c>
      <c r="IY1302" s="3">
        <v>25.315947520908697</v>
      </c>
      <c r="IZ1302" s="3">
        <v>25.315947520908697</v>
      </c>
      <c r="JA1302" s="3">
        <v>25.315947520908697</v>
      </c>
      <c r="JB1302" s="3">
        <v>25.315947520908697</v>
      </c>
      <c r="JC1302" s="3">
        <v>25.315947520908697</v>
      </c>
      <c r="JD1302" s="3">
        <v>25.315947520908697</v>
      </c>
      <c r="JE1302" s="3">
        <v>25.315947520908697</v>
      </c>
      <c r="JF1302" s="3">
        <v>25.315947520908697</v>
      </c>
      <c r="JG1302" s="3">
        <v>25.315947520908697</v>
      </c>
      <c r="JH1302" s="3">
        <v>25.315947520908697</v>
      </c>
      <c r="JI1302" s="3">
        <v>25.315947520908697</v>
      </c>
      <c r="JJ1302" s="3">
        <v>25.315947520908697</v>
      </c>
      <c r="JK1302" s="3">
        <v>25.315947520908697</v>
      </c>
      <c r="JL1302" s="3">
        <v>25.315947520908697</v>
      </c>
      <c r="JM1302" s="3">
        <v>25.315947520908697</v>
      </c>
      <c r="JN1302" s="3">
        <v>25.315947520908697</v>
      </c>
      <c r="JO1302" s="3">
        <v>25.315947520908697</v>
      </c>
      <c r="JP1302" s="3">
        <v>25.315947520908697</v>
      </c>
      <c r="JQ1302" s="3">
        <v>25.315947520908697</v>
      </c>
      <c r="JR1302" s="3">
        <v>25.315947520908697</v>
      </c>
      <c r="JS1302" s="3">
        <v>25.315947520908697</v>
      </c>
      <c r="JT1302" s="3">
        <v>25.315947520908697</v>
      </c>
      <c r="JU1302" s="3">
        <v>25.315947520908697</v>
      </c>
      <c r="JV1302" s="3">
        <v>25.315947520908697</v>
      </c>
      <c r="JW1302" s="3">
        <v>25.315947520908697</v>
      </c>
      <c r="JX1302" s="3">
        <v>25.315947520908697</v>
      </c>
      <c r="JY1302" s="3">
        <v>25.315947520908697</v>
      </c>
      <c r="JZ1302" s="3">
        <v>25.315947520908697</v>
      </c>
      <c r="KA1302" s="3">
        <v>25.315947520908697</v>
      </c>
      <c r="KB1302" s="3">
        <v>25.315947520908697</v>
      </c>
      <c r="KC1302" s="3">
        <v>25.315947520908697</v>
      </c>
      <c r="KD1302" s="3">
        <v>25.315947520908697</v>
      </c>
      <c r="KE1302" s="3">
        <v>25.315947520908697</v>
      </c>
      <c r="KF1302" s="3">
        <v>25.315947520908697</v>
      </c>
      <c r="KG1302" s="3">
        <v>25.315947520908697</v>
      </c>
      <c r="KH1302" s="3">
        <v>25.315947520908697</v>
      </c>
      <c r="KI1302" s="3">
        <v>25.315947520908697</v>
      </c>
      <c r="KJ1302" s="3">
        <v>25.315947520908697</v>
      </c>
      <c r="KK1302" s="3">
        <v>25.315947520908697</v>
      </c>
      <c r="KL1302" s="3">
        <v>25.315947520908697</v>
      </c>
      <c r="KM1302" s="3">
        <v>25.315947520908697</v>
      </c>
      <c r="KN1302" s="3">
        <v>25.315947520908697</v>
      </c>
      <c r="KO1302" s="3">
        <v>25.315947520908697</v>
      </c>
    </row>
    <row r="1303" spans="191:301">
      <c r="GR1303" s="3">
        <v>25.286129964249898</v>
      </c>
      <c r="GS1303" s="3">
        <v>25.286129964249898</v>
      </c>
      <c r="GT1303" s="3">
        <v>25.286129964249898</v>
      </c>
      <c r="GU1303" s="3">
        <v>25.286129964249898</v>
      </c>
      <c r="GV1303" s="3">
        <v>25.286129964249898</v>
      </c>
      <c r="GW1303" s="3">
        <v>25.286129964249898</v>
      </c>
      <c r="GX1303" s="3">
        <v>25.286129964249898</v>
      </c>
      <c r="GY1303" s="3">
        <v>25.286129964249898</v>
      </c>
      <c r="GZ1303" s="3">
        <v>25.286129964249898</v>
      </c>
      <c r="HA1303" s="3">
        <v>25.286129964249898</v>
      </c>
      <c r="HB1303" s="3">
        <v>25.286129964249898</v>
      </c>
      <c r="HC1303" s="3">
        <v>25.286129964249898</v>
      </c>
      <c r="HD1303" s="3">
        <v>25.286129964249898</v>
      </c>
      <c r="HE1303" s="3">
        <v>25.286129964249898</v>
      </c>
      <c r="HF1303" s="3">
        <v>25.286129964249898</v>
      </c>
      <c r="HG1303" s="3">
        <v>25.286129964249898</v>
      </c>
      <c r="HH1303" s="3">
        <v>25.286129964249898</v>
      </c>
      <c r="HI1303" s="3">
        <v>25.286129964249898</v>
      </c>
      <c r="HJ1303" s="3">
        <v>25.286129964249898</v>
      </c>
      <c r="HK1303" s="3">
        <v>25.286129964249898</v>
      </c>
      <c r="HL1303" s="3">
        <v>25.286129964249898</v>
      </c>
      <c r="HM1303" s="3">
        <v>25.286129964249898</v>
      </c>
      <c r="HN1303" s="3">
        <v>25.286129964249898</v>
      </c>
      <c r="HO1303" s="3">
        <v>25.286129964249898</v>
      </c>
      <c r="HP1303" s="3">
        <v>25.286129964249898</v>
      </c>
      <c r="HQ1303" s="3">
        <v>25.286129964249898</v>
      </c>
      <c r="HR1303" s="3">
        <v>25.286129964249898</v>
      </c>
      <c r="HS1303" s="3">
        <v>25.286129964249898</v>
      </c>
      <c r="HT1303" s="3">
        <v>25.286129964249898</v>
      </c>
      <c r="HU1303" s="3">
        <v>25.286129964249898</v>
      </c>
      <c r="HV1303" s="3">
        <v>25.286129964249898</v>
      </c>
      <c r="HW1303" s="3">
        <v>25.286129964249898</v>
      </c>
      <c r="HX1303" s="3">
        <v>25.286129964249898</v>
      </c>
      <c r="HY1303" s="3">
        <v>25.286129964249898</v>
      </c>
      <c r="HZ1303" s="3">
        <v>25.286129964249898</v>
      </c>
      <c r="IA1303" s="3">
        <v>25.286129964249898</v>
      </c>
      <c r="IB1303" s="3">
        <v>25.286129964249898</v>
      </c>
      <c r="IC1303" s="3">
        <v>25.286129964249898</v>
      </c>
      <c r="ID1303" s="3">
        <v>25.286129964249898</v>
      </c>
      <c r="IE1303" s="3">
        <v>25.286129964249898</v>
      </c>
      <c r="IF1303" s="3">
        <v>25.286129964249898</v>
      </c>
      <c r="IG1303" s="3">
        <v>25.286129964249898</v>
      </c>
      <c r="IH1303" s="3">
        <v>25.286129964249898</v>
      </c>
      <c r="II1303" s="3">
        <v>25.286129964249898</v>
      </c>
      <c r="IJ1303" s="3">
        <v>25.286129964249898</v>
      </c>
      <c r="IK1303" s="3">
        <v>25.286129964249898</v>
      </c>
      <c r="IL1303" s="3">
        <v>25.286129964249898</v>
      </c>
      <c r="IM1303" s="3">
        <v>25.286129964249898</v>
      </c>
      <c r="IN1303" s="3">
        <v>25.286129964249898</v>
      </c>
      <c r="IO1303" s="3">
        <v>25.286129964249898</v>
      </c>
      <c r="IP1303" s="3">
        <v>25.286129964249898</v>
      </c>
      <c r="IQ1303" s="3">
        <v>25.286129964249898</v>
      </c>
      <c r="IR1303" s="3">
        <v>25.286129964249898</v>
      </c>
      <c r="IS1303" s="3">
        <v>25.286129964249898</v>
      </c>
      <c r="IT1303" s="3">
        <v>25.286129964249898</v>
      </c>
      <c r="IU1303" s="3">
        <v>25.286129964249898</v>
      </c>
      <c r="IV1303" s="3">
        <v>25.286129964249898</v>
      </c>
      <c r="IW1303" s="3">
        <v>25.286129964249898</v>
      </c>
      <c r="IX1303" s="3">
        <v>25.286129964249898</v>
      </c>
      <c r="IY1303" s="3">
        <v>25.286129964249898</v>
      </c>
      <c r="IZ1303" s="3">
        <v>25.286129964249898</v>
      </c>
      <c r="JA1303" s="3">
        <v>25.286129964249898</v>
      </c>
      <c r="JB1303" s="3">
        <v>25.286129964249898</v>
      </c>
      <c r="JC1303" s="3">
        <v>25.286129964249898</v>
      </c>
      <c r="JD1303" s="3">
        <v>25.286129964249898</v>
      </c>
      <c r="JE1303" s="3">
        <v>25.286129964249898</v>
      </c>
      <c r="JF1303" s="3">
        <v>25.286129964249898</v>
      </c>
      <c r="JG1303" s="3">
        <v>25.286129964249898</v>
      </c>
      <c r="JH1303" s="3">
        <v>25.286129964249898</v>
      </c>
      <c r="JI1303" s="3">
        <v>25.286129964249898</v>
      </c>
      <c r="JJ1303" s="3">
        <v>25.286129964249898</v>
      </c>
      <c r="JK1303" s="3">
        <v>25.286129964249898</v>
      </c>
      <c r="JL1303" s="3">
        <v>25.286129964249898</v>
      </c>
      <c r="JM1303" s="3">
        <v>25.286129964249898</v>
      </c>
      <c r="JN1303" s="3">
        <v>25.286129964249898</v>
      </c>
      <c r="JO1303" s="3">
        <v>25.286129964249898</v>
      </c>
      <c r="JP1303" s="3">
        <v>25.286129964249898</v>
      </c>
      <c r="JQ1303" s="3">
        <v>25.286129964249898</v>
      </c>
      <c r="JR1303" s="3">
        <v>25.286129964249898</v>
      </c>
      <c r="JS1303" s="3">
        <v>25.286129964249898</v>
      </c>
      <c r="JT1303" s="3">
        <v>25.286129964249898</v>
      </c>
      <c r="JU1303" s="3">
        <v>25.286129964249898</v>
      </c>
      <c r="JV1303" s="3">
        <v>25.286129964249898</v>
      </c>
      <c r="JW1303" s="3">
        <v>25.286129964249898</v>
      </c>
      <c r="JX1303" s="3">
        <v>25.286129964249898</v>
      </c>
      <c r="JY1303" s="3">
        <v>25.286129964249898</v>
      </c>
      <c r="JZ1303" s="3">
        <v>25.286129964249898</v>
      </c>
      <c r="KA1303" s="3">
        <v>25.286129964249898</v>
      </c>
      <c r="KB1303" s="3">
        <v>25.286129964249898</v>
      </c>
      <c r="KC1303" s="3">
        <v>25.286129964249898</v>
      </c>
      <c r="KD1303" s="3">
        <v>25.286129964249898</v>
      </c>
      <c r="KE1303" s="3">
        <v>25.286129964249898</v>
      </c>
      <c r="KF1303" s="3">
        <v>25.286129964249898</v>
      </c>
      <c r="KG1303" s="3">
        <v>25.286129964249898</v>
      </c>
      <c r="KH1303" s="3">
        <v>25.286129964249898</v>
      </c>
      <c r="KI1303" s="3">
        <v>25.286129964249898</v>
      </c>
      <c r="KJ1303" s="3">
        <v>25.286129964249898</v>
      </c>
      <c r="KK1303" s="3">
        <v>25.286129964249898</v>
      </c>
      <c r="KL1303" s="3">
        <v>25.286129964249898</v>
      </c>
      <c r="KM1303" s="3">
        <v>25.286129964249898</v>
      </c>
      <c r="KN1303" s="3">
        <v>25.286129964249898</v>
      </c>
      <c r="KO1303" s="3">
        <v>25.286129964249898</v>
      </c>
    </row>
    <row r="1304" spans="191:301">
      <c r="GQ1304" s="3">
        <v>25.256347527220122</v>
      </c>
      <c r="GR1304" s="3">
        <v>25.256347527220122</v>
      </c>
      <c r="GS1304" s="3">
        <v>25.256347527220122</v>
      </c>
      <c r="GT1304" s="3">
        <v>25.256347527220122</v>
      </c>
      <c r="GU1304" s="3">
        <v>25.256347527220122</v>
      </c>
      <c r="GV1304" s="3">
        <v>25.256347527220122</v>
      </c>
      <c r="GW1304" s="3">
        <v>25.256347527220122</v>
      </c>
      <c r="GX1304" s="3">
        <v>25.256347527220122</v>
      </c>
      <c r="GY1304" s="3">
        <v>25.256347527220122</v>
      </c>
      <c r="GZ1304" s="3">
        <v>25.256347527220122</v>
      </c>
      <c r="HA1304" s="3">
        <v>25.256347527220122</v>
      </c>
      <c r="HB1304" s="3">
        <v>25.256347527220122</v>
      </c>
      <c r="HC1304" s="3">
        <v>25.256347527220122</v>
      </c>
      <c r="HD1304" s="3">
        <v>25.256347527220122</v>
      </c>
      <c r="HE1304" s="3">
        <v>25.256347527220122</v>
      </c>
      <c r="HF1304" s="3">
        <v>25.256347527220122</v>
      </c>
      <c r="HG1304" s="3">
        <v>25.256347527220122</v>
      </c>
      <c r="HH1304" s="3">
        <v>25.256347527220122</v>
      </c>
      <c r="HI1304" s="3">
        <v>25.256347527220122</v>
      </c>
      <c r="HJ1304" s="3">
        <v>25.256347527220122</v>
      </c>
      <c r="HK1304" s="3">
        <v>25.256347527220122</v>
      </c>
      <c r="HL1304" s="3">
        <v>25.256347527220122</v>
      </c>
      <c r="HM1304" s="3">
        <v>25.256347527220122</v>
      </c>
      <c r="HN1304" s="3">
        <v>25.256347527220122</v>
      </c>
      <c r="HO1304" s="3">
        <v>25.256347527220122</v>
      </c>
      <c r="HP1304" s="3">
        <v>25.256347527220122</v>
      </c>
      <c r="HQ1304" s="3">
        <v>25.256347527220122</v>
      </c>
      <c r="HR1304" s="3">
        <v>25.256347527220122</v>
      </c>
      <c r="HS1304" s="3">
        <v>25.256347527220122</v>
      </c>
      <c r="HT1304" s="3">
        <v>25.256347527220122</v>
      </c>
      <c r="HU1304" s="3">
        <v>25.256347527220122</v>
      </c>
      <c r="HV1304" s="3">
        <v>25.256347527220122</v>
      </c>
      <c r="HW1304" s="3">
        <v>25.256347527220122</v>
      </c>
      <c r="HX1304" s="3">
        <v>25.256347527220122</v>
      </c>
      <c r="HY1304" s="3">
        <v>25.256347527220122</v>
      </c>
      <c r="HZ1304" s="3">
        <v>25.256347527220122</v>
      </c>
      <c r="IA1304" s="3">
        <v>25.256347527220122</v>
      </c>
      <c r="IB1304" s="3">
        <v>25.256347527220122</v>
      </c>
      <c r="IC1304" s="3">
        <v>25.256347527220122</v>
      </c>
      <c r="ID1304" s="3">
        <v>25.256347527220122</v>
      </c>
      <c r="IE1304" s="3">
        <v>25.256347527220122</v>
      </c>
      <c r="IF1304" s="3">
        <v>25.256347527220122</v>
      </c>
      <c r="IG1304" s="3">
        <v>25.256347527220122</v>
      </c>
      <c r="IH1304" s="3">
        <v>25.256347527220122</v>
      </c>
      <c r="II1304" s="3">
        <v>25.256347527220122</v>
      </c>
      <c r="IJ1304" s="3">
        <v>25.256347527220122</v>
      </c>
      <c r="IK1304" s="3">
        <v>25.256347527220122</v>
      </c>
      <c r="IL1304" s="3">
        <v>25.256347527220122</v>
      </c>
      <c r="IM1304" s="3">
        <v>25.256347527220122</v>
      </c>
      <c r="IN1304" s="3">
        <v>25.256347527220122</v>
      </c>
      <c r="IO1304" s="3">
        <v>25.256347527220122</v>
      </c>
      <c r="IP1304" s="3">
        <v>25.256347527220122</v>
      </c>
      <c r="IQ1304" s="3">
        <v>25.256347527220122</v>
      </c>
      <c r="IR1304" s="3">
        <v>25.256347527220122</v>
      </c>
      <c r="IS1304" s="3">
        <v>25.256347527220122</v>
      </c>
      <c r="IT1304" s="3">
        <v>25.256347527220122</v>
      </c>
      <c r="IU1304" s="3">
        <v>25.256347527220122</v>
      </c>
      <c r="IV1304" s="3">
        <v>25.256347527220122</v>
      </c>
      <c r="IW1304" s="3">
        <v>25.256347527220122</v>
      </c>
      <c r="IX1304" s="3">
        <v>25.256347527220122</v>
      </c>
      <c r="IY1304" s="3">
        <v>25.256347527220122</v>
      </c>
      <c r="IZ1304" s="3">
        <v>25.256347527220122</v>
      </c>
      <c r="JA1304" s="3">
        <v>25.256347527220122</v>
      </c>
      <c r="JB1304" s="3">
        <v>25.256347527220122</v>
      </c>
      <c r="JC1304" s="3">
        <v>25.256347527220122</v>
      </c>
      <c r="JD1304" s="3">
        <v>25.256347527220122</v>
      </c>
      <c r="JE1304" s="3">
        <v>25.256347527220122</v>
      </c>
      <c r="JF1304" s="3">
        <v>25.256347527220122</v>
      </c>
      <c r="JG1304" s="3">
        <v>25.256347527220122</v>
      </c>
      <c r="JH1304" s="3">
        <v>25.256347527220122</v>
      </c>
      <c r="JI1304" s="3">
        <v>25.256347527220122</v>
      </c>
      <c r="JJ1304" s="3">
        <v>25.256347527220122</v>
      </c>
      <c r="JK1304" s="3">
        <v>25.256347527220122</v>
      </c>
      <c r="JL1304" s="3">
        <v>25.256347527220122</v>
      </c>
      <c r="JM1304" s="3">
        <v>25.256347527220122</v>
      </c>
      <c r="JN1304" s="3">
        <v>25.256347527220122</v>
      </c>
      <c r="JO1304" s="3">
        <v>25.256347527220122</v>
      </c>
      <c r="JP1304" s="3">
        <v>25.256347527220122</v>
      </c>
      <c r="JQ1304" s="3">
        <v>25.256347527220122</v>
      </c>
      <c r="JR1304" s="3">
        <v>25.256347527220122</v>
      </c>
      <c r="JS1304" s="3">
        <v>25.256347527220122</v>
      </c>
      <c r="JT1304" s="3">
        <v>25.256347527220122</v>
      </c>
      <c r="JU1304" s="3">
        <v>25.256347527220122</v>
      </c>
      <c r="JV1304" s="3">
        <v>25.256347527220122</v>
      </c>
      <c r="JW1304" s="3">
        <v>25.256347527220122</v>
      </c>
      <c r="JX1304" s="3">
        <v>25.256347527220122</v>
      </c>
      <c r="JY1304" s="3">
        <v>25.256347527220122</v>
      </c>
      <c r="JZ1304" s="3">
        <v>25.256347527220122</v>
      </c>
      <c r="KA1304" s="3">
        <v>25.256347527220122</v>
      </c>
      <c r="KB1304" s="3">
        <v>25.256347527220122</v>
      </c>
      <c r="KC1304" s="3">
        <v>25.256347527220122</v>
      </c>
      <c r="KD1304" s="3">
        <v>25.256347527220122</v>
      </c>
      <c r="KE1304" s="3">
        <v>25.256347527220122</v>
      </c>
      <c r="KF1304" s="3">
        <v>25.256347527220122</v>
      </c>
      <c r="KG1304" s="3">
        <v>25.256347527220122</v>
      </c>
      <c r="KH1304" s="3">
        <v>25.256347527220122</v>
      </c>
      <c r="KI1304" s="3">
        <v>25.256347527220122</v>
      </c>
      <c r="KJ1304" s="3">
        <v>25.256347527220122</v>
      </c>
      <c r="KK1304" s="3">
        <v>25.256347527220122</v>
      </c>
      <c r="KL1304" s="3">
        <v>25.256347527220122</v>
      </c>
      <c r="KM1304" s="3">
        <v>25.256347527220122</v>
      </c>
      <c r="KN1304" s="3">
        <v>25.256347527220122</v>
      </c>
      <c r="KO1304" s="3">
        <v>25.256347527220122</v>
      </c>
    </row>
    <row r="1305" spans="191:301">
      <c r="GP1305" s="3">
        <v>25.226600168454855</v>
      </c>
      <c r="GQ1305" s="3">
        <v>25.226600168454855</v>
      </c>
      <c r="GR1305" s="3">
        <v>25.226600168454855</v>
      </c>
      <c r="GS1305" s="3">
        <v>25.226600168454855</v>
      </c>
      <c r="GT1305" s="3">
        <v>25.226600168454855</v>
      </c>
      <c r="GU1305" s="3">
        <v>25.226600168454855</v>
      </c>
      <c r="GV1305" s="3">
        <v>25.226600168454855</v>
      </c>
      <c r="GW1305" s="3">
        <v>25.226600168454855</v>
      </c>
      <c r="GX1305" s="3">
        <v>25.226600168454855</v>
      </c>
      <c r="GY1305" s="3">
        <v>25.226600168454855</v>
      </c>
      <c r="GZ1305" s="3">
        <v>25.226600168454855</v>
      </c>
      <c r="HA1305" s="3">
        <v>25.226600168454855</v>
      </c>
      <c r="HB1305" s="3">
        <v>25.226600168454855</v>
      </c>
      <c r="HC1305" s="3">
        <v>25.226600168454855</v>
      </c>
      <c r="HD1305" s="3">
        <v>25.226600168454855</v>
      </c>
      <c r="HE1305" s="3">
        <v>25.226600168454855</v>
      </c>
      <c r="HF1305" s="3">
        <v>25.226600168454855</v>
      </c>
      <c r="HG1305" s="3">
        <v>25.226600168454855</v>
      </c>
      <c r="HH1305" s="3">
        <v>25.226600168454855</v>
      </c>
      <c r="HI1305" s="3">
        <v>25.226600168454855</v>
      </c>
      <c r="HJ1305" s="3">
        <v>25.226600168454855</v>
      </c>
      <c r="HK1305" s="3">
        <v>25.226600168454855</v>
      </c>
      <c r="HL1305" s="3">
        <v>25.226600168454855</v>
      </c>
      <c r="HM1305" s="3">
        <v>25.226600168454855</v>
      </c>
      <c r="HN1305" s="3">
        <v>25.226600168454855</v>
      </c>
      <c r="HO1305" s="3">
        <v>25.226600168454855</v>
      </c>
      <c r="HP1305" s="3">
        <v>25.226600168454855</v>
      </c>
      <c r="HQ1305" s="3">
        <v>25.226600168454855</v>
      </c>
      <c r="HR1305" s="3">
        <v>25.226600168454855</v>
      </c>
      <c r="HS1305" s="3">
        <v>25.226600168454855</v>
      </c>
      <c r="HT1305" s="3">
        <v>25.226600168454855</v>
      </c>
      <c r="HU1305" s="3">
        <v>25.226600168454855</v>
      </c>
      <c r="HV1305" s="3">
        <v>25.226600168454855</v>
      </c>
      <c r="HW1305" s="3">
        <v>25.226600168454855</v>
      </c>
      <c r="HX1305" s="3">
        <v>25.226600168454855</v>
      </c>
      <c r="HY1305" s="3">
        <v>25.226600168454855</v>
      </c>
      <c r="HZ1305" s="3">
        <v>25.226600168454855</v>
      </c>
      <c r="IA1305" s="3">
        <v>25.226600168454855</v>
      </c>
      <c r="IB1305" s="3">
        <v>25.226600168454855</v>
      </c>
      <c r="IC1305" s="3">
        <v>25.226600168454855</v>
      </c>
      <c r="ID1305" s="3">
        <v>25.226600168454855</v>
      </c>
      <c r="IE1305" s="3">
        <v>25.226600168454855</v>
      </c>
      <c r="IF1305" s="3">
        <v>25.226600168454855</v>
      </c>
      <c r="IG1305" s="3">
        <v>25.226600168454855</v>
      </c>
      <c r="IH1305" s="3">
        <v>25.226600168454855</v>
      </c>
      <c r="II1305" s="3">
        <v>25.226600168454855</v>
      </c>
      <c r="IJ1305" s="3">
        <v>25.226600168454855</v>
      </c>
      <c r="IK1305" s="3">
        <v>25.226600168454855</v>
      </c>
      <c r="IL1305" s="3">
        <v>25.226600168454855</v>
      </c>
      <c r="IM1305" s="3">
        <v>25.226600168454855</v>
      </c>
      <c r="IN1305" s="3">
        <v>25.226600168454855</v>
      </c>
      <c r="IO1305" s="3">
        <v>25.226600168454855</v>
      </c>
      <c r="IP1305" s="3">
        <v>25.226600168454855</v>
      </c>
      <c r="IQ1305" s="3">
        <v>25.226600168454855</v>
      </c>
      <c r="IR1305" s="3">
        <v>25.226600168454855</v>
      </c>
      <c r="IS1305" s="3">
        <v>25.226600168454855</v>
      </c>
      <c r="IT1305" s="3">
        <v>25.226600168454855</v>
      </c>
      <c r="IU1305" s="3">
        <v>25.226600168454855</v>
      </c>
      <c r="IV1305" s="3">
        <v>25.226600168454855</v>
      </c>
      <c r="IW1305" s="3">
        <v>25.226600168454855</v>
      </c>
      <c r="IX1305" s="3">
        <v>25.226600168454855</v>
      </c>
      <c r="IY1305" s="3">
        <v>25.226600168454855</v>
      </c>
      <c r="IZ1305" s="3">
        <v>25.226600168454855</v>
      </c>
      <c r="JA1305" s="3">
        <v>25.226600168454855</v>
      </c>
      <c r="JB1305" s="3">
        <v>25.226600168454855</v>
      </c>
      <c r="JC1305" s="3">
        <v>25.226600168454855</v>
      </c>
      <c r="JD1305" s="3">
        <v>25.226600168454855</v>
      </c>
      <c r="JE1305" s="3">
        <v>25.226600168454855</v>
      </c>
      <c r="JF1305" s="3">
        <v>25.226600168454855</v>
      </c>
      <c r="JG1305" s="3">
        <v>25.226600168454855</v>
      </c>
      <c r="JH1305" s="3">
        <v>25.226600168454855</v>
      </c>
      <c r="JI1305" s="3">
        <v>25.226600168454855</v>
      </c>
      <c r="JJ1305" s="3">
        <v>25.226600168454855</v>
      </c>
      <c r="JK1305" s="3">
        <v>25.226600168454855</v>
      </c>
      <c r="JL1305" s="3">
        <v>25.226600168454855</v>
      </c>
      <c r="JM1305" s="3">
        <v>25.226600168454855</v>
      </c>
      <c r="JN1305" s="3">
        <v>25.226600168454855</v>
      </c>
      <c r="JO1305" s="3">
        <v>25.226600168454855</v>
      </c>
      <c r="JP1305" s="3">
        <v>25.226600168454855</v>
      </c>
      <c r="JQ1305" s="3">
        <v>25.226600168454855</v>
      </c>
      <c r="JR1305" s="3">
        <v>25.226600168454855</v>
      </c>
      <c r="JS1305" s="3">
        <v>25.226600168454855</v>
      </c>
      <c r="JT1305" s="3">
        <v>25.226600168454855</v>
      </c>
      <c r="JU1305" s="3">
        <v>25.226600168454855</v>
      </c>
      <c r="JV1305" s="3">
        <v>25.226600168454855</v>
      </c>
      <c r="JW1305" s="3">
        <v>25.226600168454855</v>
      </c>
      <c r="JX1305" s="3">
        <v>25.226600168454855</v>
      </c>
      <c r="JY1305" s="3">
        <v>25.226600168454855</v>
      </c>
      <c r="JZ1305" s="3">
        <v>25.226600168454855</v>
      </c>
      <c r="KA1305" s="3">
        <v>25.226600168454855</v>
      </c>
      <c r="KB1305" s="3">
        <v>25.226600168454855</v>
      </c>
      <c r="KC1305" s="3">
        <v>25.226600168454855</v>
      </c>
      <c r="KD1305" s="3">
        <v>25.226600168454855</v>
      </c>
      <c r="KE1305" s="3">
        <v>25.226600168454855</v>
      </c>
      <c r="KF1305" s="3">
        <v>25.226600168454855</v>
      </c>
      <c r="KG1305" s="3">
        <v>25.226600168454855</v>
      </c>
      <c r="KH1305" s="3">
        <v>25.226600168454855</v>
      </c>
      <c r="KI1305" s="3">
        <v>25.226600168454855</v>
      </c>
      <c r="KJ1305" s="3">
        <v>25.226600168454855</v>
      </c>
      <c r="KK1305" s="3">
        <v>25.226600168454855</v>
      </c>
      <c r="KL1305" s="3">
        <v>25.226600168454855</v>
      </c>
      <c r="KM1305" s="3">
        <v>25.226600168454855</v>
      </c>
      <c r="KN1305" s="3">
        <v>25.226600168454855</v>
      </c>
      <c r="KO1305" s="3">
        <v>25.226600168454855</v>
      </c>
    </row>
    <row r="1306" spans="191:301">
      <c r="GO1306" s="3">
        <v>25.196887846638326</v>
      </c>
      <c r="GP1306" s="3">
        <v>25.196887846638326</v>
      </c>
      <c r="GQ1306" s="3">
        <v>25.196887846638326</v>
      </c>
      <c r="GR1306" s="3">
        <v>25.196887846638326</v>
      </c>
      <c r="GS1306" s="3">
        <v>25.196887846638326</v>
      </c>
      <c r="GT1306" s="3">
        <v>25.196887846638326</v>
      </c>
      <c r="GU1306" s="3">
        <v>25.196887846638326</v>
      </c>
      <c r="GV1306" s="3">
        <v>25.196887846638326</v>
      </c>
      <c r="GW1306" s="3">
        <v>25.196887846638326</v>
      </c>
      <c r="GX1306" s="3">
        <v>25.196887846638326</v>
      </c>
      <c r="GY1306" s="3">
        <v>25.196887846638326</v>
      </c>
      <c r="GZ1306" s="3">
        <v>25.196887846638326</v>
      </c>
      <c r="HA1306" s="3">
        <v>25.196887846638326</v>
      </c>
      <c r="HB1306" s="3">
        <v>25.196887846638326</v>
      </c>
      <c r="HC1306" s="3">
        <v>25.196887846638326</v>
      </c>
      <c r="HD1306" s="3">
        <v>25.196887846638326</v>
      </c>
      <c r="HE1306" s="3">
        <v>25.196887846638326</v>
      </c>
      <c r="HF1306" s="3">
        <v>25.196887846638326</v>
      </c>
      <c r="HG1306" s="3">
        <v>25.196887846638326</v>
      </c>
      <c r="HH1306" s="3">
        <v>25.196887846638326</v>
      </c>
      <c r="HI1306" s="3">
        <v>25.196887846638326</v>
      </c>
      <c r="HJ1306" s="3">
        <v>25.196887846638326</v>
      </c>
      <c r="HK1306" s="3">
        <v>25.196887846638326</v>
      </c>
      <c r="HL1306" s="3">
        <v>25.196887846638326</v>
      </c>
      <c r="HM1306" s="3">
        <v>25.196887846638326</v>
      </c>
      <c r="HN1306" s="3">
        <v>25.196887846638326</v>
      </c>
      <c r="HO1306" s="3">
        <v>25.196887846638326</v>
      </c>
      <c r="HP1306" s="3">
        <v>25.196887846638326</v>
      </c>
      <c r="HQ1306" s="3">
        <v>25.196887846638326</v>
      </c>
      <c r="HR1306" s="3">
        <v>25.196887846638326</v>
      </c>
      <c r="HS1306" s="3">
        <v>25.196887846638326</v>
      </c>
      <c r="HT1306" s="3">
        <v>25.196887846638326</v>
      </c>
      <c r="HU1306" s="3">
        <v>25.196887846638326</v>
      </c>
      <c r="HV1306" s="3">
        <v>25.196887846638326</v>
      </c>
      <c r="HW1306" s="3">
        <v>25.196887846638326</v>
      </c>
      <c r="HX1306" s="3">
        <v>25.196887846638326</v>
      </c>
      <c r="HY1306" s="3">
        <v>25.196887846638326</v>
      </c>
      <c r="HZ1306" s="3">
        <v>25.196887846638326</v>
      </c>
      <c r="IA1306" s="3">
        <v>25.196887846638326</v>
      </c>
      <c r="IB1306" s="3">
        <v>25.196887846638326</v>
      </c>
      <c r="IC1306" s="3">
        <v>25.196887846638326</v>
      </c>
      <c r="ID1306" s="3">
        <v>25.196887846638326</v>
      </c>
      <c r="IE1306" s="3">
        <v>25.196887846638326</v>
      </c>
      <c r="IF1306" s="3">
        <v>25.196887846638326</v>
      </c>
      <c r="IG1306" s="3">
        <v>25.196887846638326</v>
      </c>
      <c r="IH1306" s="3">
        <v>25.196887846638326</v>
      </c>
      <c r="II1306" s="3">
        <v>25.196887846638326</v>
      </c>
      <c r="IJ1306" s="3">
        <v>25.196887846638326</v>
      </c>
      <c r="IK1306" s="3">
        <v>25.196887846638326</v>
      </c>
      <c r="IL1306" s="3">
        <v>25.196887846638326</v>
      </c>
      <c r="IM1306" s="3">
        <v>25.196887846638326</v>
      </c>
      <c r="IN1306" s="3">
        <v>25.196887846638326</v>
      </c>
      <c r="IO1306" s="3">
        <v>25.196887846638326</v>
      </c>
      <c r="IP1306" s="3">
        <v>25.196887846638326</v>
      </c>
      <c r="IQ1306" s="3">
        <v>25.196887846638326</v>
      </c>
      <c r="IR1306" s="3">
        <v>25.196887846638326</v>
      </c>
      <c r="IS1306" s="3">
        <v>25.196887846638326</v>
      </c>
      <c r="IT1306" s="3">
        <v>25.196887846638326</v>
      </c>
      <c r="IU1306" s="3">
        <v>25.196887846638326</v>
      </c>
      <c r="IV1306" s="3">
        <v>25.196887846638326</v>
      </c>
      <c r="IW1306" s="3">
        <v>25.196887846638326</v>
      </c>
      <c r="IX1306" s="3">
        <v>25.196887846638326</v>
      </c>
      <c r="IY1306" s="3">
        <v>25.196887846638326</v>
      </c>
      <c r="IZ1306" s="3">
        <v>25.196887846638326</v>
      </c>
      <c r="JA1306" s="3">
        <v>25.196887846638326</v>
      </c>
      <c r="JB1306" s="3">
        <v>25.196887846638326</v>
      </c>
      <c r="JC1306" s="3">
        <v>25.196887846638326</v>
      </c>
      <c r="JD1306" s="3">
        <v>25.196887846638326</v>
      </c>
      <c r="JE1306" s="3">
        <v>25.196887846638326</v>
      </c>
      <c r="JF1306" s="3">
        <v>25.196887846638326</v>
      </c>
      <c r="JG1306" s="3">
        <v>25.196887846638326</v>
      </c>
      <c r="JH1306" s="3">
        <v>25.196887846638326</v>
      </c>
      <c r="JI1306" s="3">
        <v>25.196887846638326</v>
      </c>
      <c r="JJ1306" s="3">
        <v>25.196887846638326</v>
      </c>
      <c r="JK1306" s="3">
        <v>25.196887846638326</v>
      </c>
      <c r="JL1306" s="3">
        <v>25.196887846638326</v>
      </c>
      <c r="JM1306" s="3">
        <v>25.196887846638326</v>
      </c>
      <c r="JN1306" s="3">
        <v>25.196887846638326</v>
      </c>
      <c r="JO1306" s="3">
        <v>25.196887846638326</v>
      </c>
      <c r="JP1306" s="3">
        <v>25.196887846638326</v>
      </c>
      <c r="JQ1306" s="3">
        <v>25.196887846638326</v>
      </c>
      <c r="JR1306" s="3">
        <v>25.196887846638326</v>
      </c>
      <c r="JS1306" s="3">
        <v>25.196887846638326</v>
      </c>
      <c r="JT1306" s="3">
        <v>25.196887846638326</v>
      </c>
      <c r="JU1306" s="3">
        <v>25.196887846638326</v>
      </c>
      <c r="JV1306" s="3">
        <v>25.196887846638326</v>
      </c>
      <c r="JW1306" s="3">
        <v>25.196887846638326</v>
      </c>
      <c r="JX1306" s="3">
        <v>25.196887846638326</v>
      </c>
      <c r="JY1306" s="3">
        <v>25.196887846638326</v>
      </c>
      <c r="JZ1306" s="3">
        <v>25.196887846638326</v>
      </c>
      <c r="KA1306" s="3">
        <v>25.196887846638326</v>
      </c>
      <c r="KB1306" s="3">
        <v>25.196887846638326</v>
      </c>
      <c r="KC1306" s="3">
        <v>25.196887846638326</v>
      </c>
      <c r="KD1306" s="3">
        <v>25.196887846638326</v>
      </c>
      <c r="KE1306" s="3">
        <v>25.196887846638326</v>
      </c>
      <c r="KF1306" s="3">
        <v>25.196887846638326</v>
      </c>
      <c r="KG1306" s="3">
        <v>25.196887846638326</v>
      </c>
      <c r="KH1306" s="3">
        <v>25.196887846638326</v>
      </c>
      <c r="KI1306" s="3">
        <v>25.196887846638326</v>
      </c>
      <c r="KJ1306" s="3">
        <v>25.196887846638326</v>
      </c>
      <c r="KK1306" s="3">
        <v>25.196887846638326</v>
      </c>
      <c r="KL1306" s="3">
        <v>25.196887846638326</v>
      </c>
      <c r="KM1306" s="3">
        <v>25.196887846638326</v>
      </c>
      <c r="KN1306" s="3">
        <v>25.196887846638326</v>
      </c>
      <c r="KO1306" s="3">
        <v>25.196887846638326</v>
      </c>
    </row>
    <row r="1307" spans="191:301">
      <c r="GN1307" s="3">
        <v>25.16721052050341</v>
      </c>
      <c r="GO1307" s="3">
        <v>25.16721052050341</v>
      </c>
      <c r="GP1307" s="3">
        <v>25.16721052050341</v>
      </c>
      <c r="GQ1307" s="3">
        <v>25.16721052050341</v>
      </c>
      <c r="GR1307" s="3">
        <v>25.16721052050341</v>
      </c>
      <c r="GS1307" s="3">
        <v>25.16721052050341</v>
      </c>
      <c r="GT1307" s="3">
        <v>25.16721052050341</v>
      </c>
      <c r="GU1307" s="3">
        <v>25.16721052050341</v>
      </c>
      <c r="GV1307" s="3">
        <v>25.16721052050341</v>
      </c>
      <c r="GW1307" s="3">
        <v>25.16721052050341</v>
      </c>
      <c r="GX1307" s="3">
        <v>25.16721052050341</v>
      </c>
      <c r="GY1307" s="3">
        <v>25.16721052050341</v>
      </c>
      <c r="GZ1307" s="3">
        <v>25.16721052050341</v>
      </c>
      <c r="HA1307" s="3">
        <v>25.16721052050341</v>
      </c>
      <c r="HB1307" s="3">
        <v>25.16721052050341</v>
      </c>
      <c r="HC1307" s="3">
        <v>25.16721052050341</v>
      </c>
      <c r="HD1307" s="3">
        <v>25.16721052050341</v>
      </c>
      <c r="HE1307" s="3">
        <v>25.16721052050341</v>
      </c>
      <c r="HF1307" s="3">
        <v>25.16721052050341</v>
      </c>
      <c r="HG1307" s="3">
        <v>25.16721052050341</v>
      </c>
      <c r="HH1307" s="3">
        <v>25.16721052050341</v>
      </c>
      <c r="HI1307" s="3">
        <v>25.16721052050341</v>
      </c>
      <c r="HJ1307" s="3">
        <v>25.16721052050341</v>
      </c>
      <c r="HK1307" s="3">
        <v>25.16721052050341</v>
      </c>
      <c r="HL1307" s="3">
        <v>25.16721052050341</v>
      </c>
      <c r="HM1307" s="3">
        <v>25.16721052050341</v>
      </c>
      <c r="HN1307" s="3">
        <v>25.16721052050341</v>
      </c>
      <c r="HO1307" s="3">
        <v>25.16721052050341</v>
      </c>
      <c r="HP1307" s="3">
        <v>25.16721052050341</v>
      </c>
      <c r="HQ1307" s="3">
        <v>25.16721052050341</v>
      </c>
      <c r="HR1307" s="3">
        <v>25.16721052050341</v>
      </c>
      <c r="HS1307" s="3">
        <v>25.16721052050341</v>
      </c>
      <c r="HT1307" s="3">
        <v>25.16721052050341</v>
      </c>
      <c r="HU1307" s="3">
        <v>25.16721052050341</v>
      </c>
      <c r="HV1307" s="3">
        <v>25.16721052050341</v>
      </c>
      <c r="HW1307" s="3">
        <v>25.16721052050341</v>
      </c>
      <c r="HX1307" s="3">
        <v>25.16721052050341</v>
      </c>
      <c r="HY1307" s="3">
        <v>25.16721052050341</v>
      </c>
      <c r="HZ1307" s="3">
        <v>25.16721052050341</v>
      </c>
      <c r="IA1307" s="3">
        <v>25.16721052050341</v>
      </c>
      <c r="IB1307" s="3">
        <v>25.16721052050341</v>
      </c>
      <c r="IC1307" s="3">
        <v>25.16721052050341</v>
      </c>
      <c r="ID1307" s="3">
        <v>25.16721052050341</v>
      </c>
      <c r="IE1307" s="3">
        <v>25.16721052050341</v>
      </c>
      <c r="IF1307" s="3">
        <v>25.16721052050341</v>
      </c>
      <c r="IG1307" s="3">
        <v>25.16721052050341</v>
      </c>
      <c r="IH1307" s="3">
        <v>25.16721052050341</v>
      </c>
      <c r="II1307" s="3">
        <v>25.16721052050341</v>
      </c>
      <c r="IJ1307" s="3">
        <v>25.16721052050341</v>
      </c>
      <c r="IK1307" s="3">
        <v>25.16721052050341</v>
      </c>
      <c r="IL1307" s="3">
        <v>25.16721052050341</v>
      </c>
      <c r="IM1307" s="3">
        <v>25.16721052050341</v>
      </c>
      <c r="IN1307" s="3">
        <v>25.16721052050341</v>
      </c>
      <c r="IO1307" s="3">
        <v>25.16721052050341</v>
      </c>
      <c r="IP1307" s="3">
        <v>25.16721052050341</v>
      </c>
      <c r="IQ1307" s="3">
        <v>25.16721052050341</v>
      </c>
      <c r="IR1307" s="3">
        <v>25.16721052050341</v>
      </c>
      <c r="IS1307" s="3">
        <v>25.16721052050341</v>
      </c>
      <c r="IT1307" s="3">
        <v>25.16721052050341</v>
      </c>
      <c r="IU1307" s="3">
        <v>25.16721052050341</v>
      </c>
      <c r="IV1307" s="3">
        <v>25.16721052050341</v>
      </c>
      <c r="IW1307" s="3">
        <v>25.16721052050341</v>
      </c>
      <c r="IX1307" s="3">
        <v>25.16721052050341</v>
      </c>
      <c r="IY1307" s="3">
        <v>25.16721052050341</v>
      </c>
      <c r="IZ1307" s="3">
        <v>25.16721052050341</v>
      </c>
      <c r="JA1307" s="3">
        <v>25.16721052050341</v>
      </c>
      <c r="JB1307" s="3">
        <v>25.16721052050341</v>
      </c>
      <c r="JC1307" s="3">
        <v>25.16721052050341</v>
      </c>
      <c r="JD1307" s="3">
        <v>25.16721052050341</v>
      </c>
      <c r="JE1307" s="3">
        <v>25.16721052050341</v>
      </c>
      <c r="JF1307" s="3">
        <v>25.16721052050341</v>
      </c>
      <c r="JG1307" s="3">
        <v>25.16721052050341</v>
      </c>
      <c r="JH1307" s="3">
        <v>25.16721052050341</v>
      </c>
      <c r="JI1307" s="3">
        <v>25.16721052050341</v>
      </c>
      <c r="JJ1307" s="3">
        <v>25.16721052050341</v>
      </c>
      <c r="JK1307" s="3">
        <v>25.16721052050341</v>
      </c>
      <c r="JL1307" s="3">
        <v>25.16721052050341</v>
      </c>
      <c r="JM1307" s="3">
        <v>25.16721052050341</v>
      </c>
      <c r="JN1307" s="3">
        <v>25.16721052050341</v>
      </c>
      <c r="JO1307" s="3">
        <v>25.16721052050341</v>
      </c>
      <c r="JP1307" s="3">
        <v>25.16721052050341</v>
      </c>
      <c r="JQ1307" s="3">
        <v>25.16721052050341</v>
      </c>
      <c r="JR1307" s="3">
        <v>25.16721052050341</v>
      </c>
      <c r="JS1307" s="3">
        <v>25.16721052050341</v>
      </c>
      <c r="JT1307" s="3">
        <v>25.16721052050341</v>
      </c>
      <c r="JU1307" s="3">
        <v>25.16721052050341</v>
      </c>
      <c r="JV1307" s="3">
        <v>25.16721052050341</v>
      </c>
      <c r="JW1307" s="3">
        <v>25.16721052050341</v>
      </c>
      <c r="JX1307" s="3">
        <v>25.16721052050341</v>
      </c>
      <c r="JY1307" s="3">
        <v>25.16721052050341</v>
      </c>
      <c r="JZ1307" s="3">
        <v>25.16721052050341</v>
      </c>
      <c r="KA1307" s="3">
        <v>25.16721052050341</v>
      </c>
      <c r="KB1307" s="3">
        <v>25.16721052050341</v>
      </c>
      <c r="KC1307" s="3">
        <v>25.16721052050341</v>
      </c>
      <c r="KD1307" s="3">
        <v>25.16721052050341</v>
      </c>
      <c r="KE1307" s="3">
        <v>25.16721052050341</v>
      </c>
      <c r="KF1307" s="3">
        <v>25.16721052050341</v>
      </c>
      <c r="KG1307" s="3">
        <v>25.16721052050341</v>
      </c>
      <c r="KH1307" s="3">
        <v>25.16721052050341</v>
      </c>
      <c r="KI1307" s="3">
        <v>25.16721052050341</v>
      </c>
      <c r="KJ1307" s="3">
        <v>25.16721052050341</v>
      </c>
      <c r="KK1307" s="3">
        <v>25.16721052050341</v>
      </c>
      <c r="KL1307" s="3">
        <v>25.16721052050341</v>
      </c>
      <c r="KM1307" s="3">
        <v>25.16721052050341</v>
      </c>
      <c r="KN1307" s="3">
        <v>25.16721052050341</v>
      </c>
      <c r="KO1307" s="3">
        <v>25.16721052050341</v>
      </c>
    </row>
    <row r="1308" spans="191:301">
      <c r="GM1308" s="3">
        <v>25.137568148831594</v>
      </c>
      <c r="GN1308" s="3">
        <v>25.137568148831594</v>
      </c>
      <c r="GO1308" s="3">
        <v>25.137568148831594</v>
      </c>
      <c r="GP1308" s="3">
        <v>25.137568148831594</v>
      </c>
      <c r="GQ1308" s="3">
        <v>25.137568148831594</v>
      </c>
      <c r="GR1308" s="3">
        <v>25.137568148831594</v>
      </c>
      <c r="GS1308" s="3">
        <v>25.137568148831594</v>
      </c>
      <c r="GT1308" s="3">
        <v>25.137568148831594</v>
      </c>
      <c r="GU1308" s="3">
        <v>25.137568148831594</v>
      </c>
      <c r="GV1308" s="3">
        <v>25.137568148831594</v>
      </c>
      <c r="GW1308" s="3">
        <v>25.137568148831594</v>
      </c>
      <c r="GX1308" s="3">
        <v>25.137568148831594</v>
      </c>
      <c r="GY1308" s="3">
        <v>25.137568148831594</v>
      </c>
      <c r="GZ1308" s="3">
        <v>25.137568148831594</v>
      </c>
      <c r="HA1308" s="3">
        <v>25.137568148831594</v>
      </c>
      <c r="HB1308" s="3">
        <v>25.137568148831594</v>
      </c>
      <c r="HC1308" s="3">
        <v>25.137568148831594</v>
      </c>
      <c r="HD1308" s="3">
        <v>25.137568148831594</v>
      </c>
      <c r="HE1308" s="3">
        <v>25.137568148831594</v>
      </c>
      <c r="HF1308" s="3">
        <v>25.137568148831594</v>
      </c>
      <c r="HG1308" s="3">
        <v>25.137568148831594</v>
      </c>
      <c r="HH1308" s="3">
        <v>25.137568148831594</v>
      </c>
      <c r="HI1308" s="3">
        <v>25.137568148831594</v>
      </c>
      <c r="HJ1308" s="3">
        <v>25.137568148831594</v>
      </c>
      <c r="HK1308" s="3">
        <v>25.137568148831594</v>
      </c>
      <c r="HL1308" s="3">
        <v>25.137568148831594</v>
      </c>
      <c r="HM1308" s="3">
        <v>25.137568148831594</v>
      </c>
      <c r="HN1308" s="3">
        <v>25.137568148831594</v>
      </c>
      <c r="HO1308" s="3">
        <v>25.137568148831594</v>
      </c>
      <c r="HP1308" s="3">
        <v>25.137568148831594</v>
      </c>
      <c r="HQ1308" s="3">
        <v>25.137568148831594</v>
      </c>
      <c r="HR1308" s="3">
        <v>25.137568148831594</v>
      </c>
      <c r="HS1308" s="3">
        <v>25.137568148831594</v>
      </c>
      <c r="HT1308" s="3">
        <v>25.137568148831594</v>
      </c>
      <c r="HU1308" s="3">
        <v>25.137568148831594</v>
      </c>
      <c r="HV1308" s="3">
        <v>25.137568148831594</v>
      </c>
      <c r="HW1308" s="3">
        <v>25.137568148831594</v>
      </c>
      <c r="HX1308" s="3">
        <v>25.137568148831594</v>
      </c>
      <c r="HY1308" s="3">
        <v>25.137568148831594</v>
      </c>
      <c r="HZ1308" s="3">
        <v>25.137568148831594</v>
      </c>
      <c r="IA1308" s="3">
        <v>25.137568148831594</v>
      </c>
      <c r="IB1308" s="3">
        <v>25.137568148831594</v>
      </c>
      <c r="IC1308" s="3">
        <v>25.137568148831594</v>
      </c>
      <c r="ID1308" s="3">
        <v>25.137568148831594</v>
      </c>
      <c r="IE1308" s="3">
        <v>25.137568148831594</v>
      </c>
      <c r="IF1308" s="3">
        <v>25.137568148831594</v>
      </c>
      <c r="IG1308" s="3">
        <v>25.137568148831594</v>
      </c>
      <c r="IH1308" s="3">
        <v>25.137568148831594</v>
      </c>
      <c r="II1308" s="3">
        <v>25.137568148831594</v>
      </c>
      <c r="IJ1308" s="3">
        <v>25.137568148831594</v>
      </c>
      <c r="IK1308" s="3">
        <v>25.137568148831594</v>
      </c>
      <c r="IL1308" s="3">
        <v>25.137568148831594</v>
      </c>
      <c r="IM1308" s="3">
        <v>25.137568148831594</v>
      </c>
      <c r="IN1308" s="3">
        <v>25.137568148831594</v>
      </c>
      <c r="IO1308" s="3">
        <v>25.137568148831594</v>
      </c>
      <c r="IP1308" s="3">
        <v>25.137568148831594</v>
      </c>
      <c r="IQ1308" s="3">
        <v>25.137568148831594</v>
      </c>
      <c r="IR1308" s="3">
        <v>25.137568148831594</v>
      </c>
      <c r="IS1308" s="3">
        <v>25.137568148831594</v>
      </c>
      <c r="IT1308" s="3">
        <v>25.137568148831594</v>
      </c>
      <c r="IU1308" s="3">
        <v>25.137568148831594</v>
      </c>
      <c r="IV1308" s="3">
        <v>25.137568148831594</v>
      </c>
      <c r="IW1308" s="3">
        <v>25.137568148831594</v>
      </c>
      <c r="IX1308" s="3">
        <v>25.137568148831594</v>
      </c>
      <c r="IY1308" s="3">
        <v>25.137568148831594</v>
      </c>
      <c r="IZ1308" s="3">
        <v>25.137568148831594</v>
      </c>
      <c r="JA1308" s="3">
        <v>25.137568148831594</v>
      </c>
      <c r="JB1308" s="3">
        <v>25.137568148831594</v>
      </c>
      <c r="JC1308" s="3">
        <v>25.137568148831594</v>
      </c>
      <c r="JD1308" s="3">
        <v>25.137568148831594</v>
      </c>
      <c r="JE1308" s="3">
        <v>25.137568148831594</v>
      </c>
      <c r="JF1308" s="3">
        <v>25.137568148831594</v>
      </c>
      <c r="JG1308" s="3">
        <v>25.137568148831594</v>
      </c>
      <c r="JH1308" s="3">
        <v>25.137568148831594</v>
      </c>
      <c r="JI1308" s="3">
        <v>25.137568148831594</v>
      </c>
      <c r="JJ1308" s="3">
        <v>25.137568148831594</v>
      </c>
      <c r="JK1308" s="3">
        <v>25.137568148831594</v>
      </c>
      <c r="JL1308" s="3">
        <v>25.137568148831594</v>
      </c>
      <c r="JM1308" s="3">
        <v>25.137568148831594</v>
      </c>
      <c r="JN1308" s="3">
        <v>25.137568148831594</v>
      </c>
      <c r="JO1308" s="3">
        <v>25.137568148831594</v>
      </c>
      <c r="JP1308" s="3">
        <v>25.137568148831594</v>
      </c>
      <c r="JQ1308" s="3">
        <v>25.137568148831594</v>
      </c>
      <c r="JR1308" s="3">
        <v>25.137568148831594</v>
      </c>
      <c r="JS1308" s="3">
        <v>25.137568148831594</v>
      </c>
      <c r="JT1308" s="3">
        <v>25.137568148831594</v>
      </c>
      <c r="JU1308" s="3">
        <v>25.137568148831594</v>
      </c>
      <c r="JV1308" s="3">
        <v>25.137568148831594</v>
      </c>
      <c r="JW1308" s="3">
        <v>25.137568148831594</v>
      </c>
      <c r="JX1308" s="3">
        <v>25.137568148831594</v>
      </c>
      <c r="JY1308" s="3">
        <v>25.137568148831594</v>
      </c>
      <c r="JZ1308" s="3">
        <v>25.137568148831594</v>
      </c>
      <c r="KA1308" s="3">
        <v>25.137568148831594</v>
      </c>
      <c r="KB1308" s="3">
        <v>25.137568148831594</v>
      </c>
      <c r="KC1308" s="3">
        <v>25.137568148831594</v>
      </c>
      <c r="KD1308" s="3">
        <v>25.137568148831594</v>
      </c>
      <c r="KE1308" s="3">
        <v>25.137568148831594</v>
      </c>
      <c r="KF1308" s="3">
        <v>25.137568148831594</v>
      </c>
      <c r="KG1308" s="3">
        <v>25.137568148831594</v>
      </c>
      <c r="KH1308" s="3">
        <v>25.137568148831594</v>
      </c>
      <c r="KI1308" s="3">
        <v>25.137568148831594</v>
      </c>
      <c r="KJ1308" s="3">
        <v>25.137568148831594</v>
      </c>
      <c r="KK1308" s="3">
        <v>25.137568148831594</v>
      </c>
      <c r="KL1308" s="3">
        <v>25.137568148831594</v>
      </c>
      <c r="KM1308" s="3">
        <v>25.137568148831594</v>
      </c>
      <c r="KN1308" s="3">
        <v>25.137568148831594</v>
      </c>
      <c r="KO1308" s="3">
        <v>25.137568148831594</v>
      </c>
    </row>
    <row r="1309" spans="191:301">
      <c r="GL1309" s="3">
        <v>25.107960690452916</v>
      </c>
      <c r="GM1309" s="3">
        <v>25.107960690452916</v>
      </c>
      <c r="GN1309" s="3">
        <v>25.107960690452916</v>
      </c>
      <c r="GO1309" s="3">
        <v>25.107960690452916</v>
      </c>
      <c r="GP1309" s="3">
        <v>25.107960690452916</v>
      </c>
      <c r="GQ1309" s="3">
        <v>25.107960690452916</v>
      </c>
      <c r="GR1309" s="3">
        <v>25.107960690452916</v>
      </c>
      <c r="GS1309" s="3">
        <v>25.107960690452916</v>
      </c>
      <c r="GT1309" s="3">
        <v>25.107960690452916</v>
      </c>
      <c r="GU1309" s="3">
        <v>25.107960690452916</v>
      </c>
      <c r="GV1309" s="3">
        <v>25.107960690452916</v>
      </c>
      <c r="GW1309" s="3">
        <v>25.107960690452916</v>
      </c>
      <c r="GX1309" s="3">
        <v>25.107960690452916</v>
      </c>
      <c r="GY1309" s="3">
        <v>25.107960690452916</v>
      </c>
      <c r="GZ1309" s="3">
        <v>25.107960690452916</v>
      </c>
      <c r="HA1309" s="3">
        <v>25.107960690452916</v>
      </c>
      <c r="HB1309" s="3">
        <v>25.107960690452916</v>
      </c>
      <c r="HC1309" s="3">
        <v>25.107960690452916</v>
      </c>
      <c r="HD1309" s="3">
        <v>25.107960690452916</v>
      </c>
      <c r="HE1309" s="3">
        <v>25.107960690452916</v>
      </c>
      <c r="HF1309" s="3">
        <v>25.107960690452916</v>
      </c>
      <c r="HG1309" s="3">
        <v>25.107960690452916</v>
      </c>
      <c r="HH1309" s="3">
        <v>25.107960690452916</v>
      </c>
      <c r="HI1309" s="3">
        <v>25.107960690452916</v>
      </c>
      <c r="HJ1309" s="3">
        <v>25.107960690452916</v>
      </c>
      <c r="HK1309" s="3">
        <v>25.107960690452916</v>
      </c>
      <c r="HL1309" s="3">
        <v>25.107960690452916</v>
      </c>
      <c r="HM1309" s="3">
        <v>25.107960690452916</v>
      </c>
      <c r="HN1309" s="3">
        <v>25.107960690452916</v>
      </c>
      <c r="HO1309" s="3">
        <v>25.107960690452916</v>
      </c>
      <c r="HP1309" s="3">
        <v>25.107960690452916</v>
      </c>
      <c r="HQ1309" s="3">
        <v>25.107960690452916</v>
      </c>
      <c r="HR1309" s="3">
        <v>25.107960690452916</v>
      </c>
      <c r="HS1309" s="3">
        <v>25.107960690452916</v>
      </c>
      <c r="HT1309" s="3">
        <v>25.107960690452916</v>
      </c>
      <c r="HU1309" s="3">
        <v>25.107960690452916</v>
      </c>
      <c r="HV1309" s="3">
        <v>25.107960690452916</v>
      </c>
      <c r="HW1309" s="3">
        <v>25.107960690452916</v>
      </c>
      <c r="HX1309" s="3">
        <v>25.107960690452916</v>
      </c>
      <c r="HY1309" s="3">
        <v>25.107960690452916</v>
      </c>
      <c r="HZ1309" s="3">
        <v>25.107960690452916</v>
      </c>
      <c r="IA1309" s="3">
        <v>25.107960690452916</v>
      </c>
      <c r="IB1309" s="3">
        <v>25.107960690452916</v>
      </c>
      <c r="IC1309" s="3">
        <v>25.107960690452916</v>
      </c>
      <c r="ID1309" s="3">
        <v>25.107960690452916</v>
      </c>
      <c r="IE1309" s="3">
        <v>25.107960690452916</v>
      </c>
      <c r="IF1309" s="3">
        <v>25.107960690452916</v>
      </c>
      <c r="IG1309" s="3">
        <v>25.107960690452916</v>
      </c>
      <c r="IH1309" s="3">
        <v>25.107960690452916</v>
      </c>
      <c r="II1309" s="3">
        <v>25.107960690452916</v>
      </c>
      <c r="IJ1309" s="3">
        <v>25.107960690452916</v>
      </c>
      <c r="IK1309" s="3">
        <v>25.107960690452916</v>
      </c>
      <c r="IL1309" s="3">
        <v>25.107960690452916</v>
      </c>
      <c r="IM1309" s="3">
        <v>25.107960690452916</v>
      </c>
      <c r="IN1309" s="3">
        <v>25.107960690452916</v>
      </c>
      <c r="IO1309" s="3">
        <v>25.107960690452916</v>
      </c>
      <c r="IP1309" s="3">
        <v>25.107960690452916</v>
      </c>
      <c r="IQ1309" s="3">
        <v>25.107960690452916</v>
      </c>
      <c r="IR1309" s="3">
        <v>25.107960690452916</v>
      </c>
      <c r="IS1309" s="3">
        <v>25.107960690452916</v>
      </c>
      <c r="IT1309" s="3">
        <v>25.107960690452916</v>
      </c>
      <c r="IU1309" s="3">
        <v>25.107960690452916</v>
      </c>
      <c r="IV1309" s="3">
        <v>25.107960690452916</v>
      </c>
      <c r="IW1309" s="3">
        <v>25.107960690452916</v>
      </c>
      <c r="IX1309" s="3">
        <v>25.107960690452916</v>
      </c>
      <c r="IY1309" s="3">
        <v>25.107960690452916</v>
      </c>
      <c r="IZ1309" s="3">
        <v>25.107960690452916</v>
      </c>
      <c r="JA1309" s="3">
        <v>25.107960690452916</v>
      </c>
      <c r="JB1309" s="3">
        <v>25.107960690452916</v>
      </c>
      <c r="JC1309" s="3">
        <v>25.107960690452916</v>
      </c>
      <c r="JD1309" s="3">
        <v>25.107960690452916</v>
      </c>
      <c r="JE1309" s="3">
        <v>25.107960690452916</v>
      </c>
      <c r="JF1309" s="3">
        <v>25.107960690452916</v>
      </c>
      <c r="JG1309" s="3">
        <v>25.107960690452916</v>
      </c>
      <c r="JH1309" s="3">
        <v>25.107960690452916</v>
      </c>
      <c r="JI1309" s="3">
        <v>25.107960690452916</v>
      </c>
      <c r="JJ1309" s="3">
        <v>25.107960690452916</v>
      </c>
      <c r="JK1309" s="3">
        <v>25.107960690452916</v>
      </c>
      <c r="JL1309" s="3">
        <v>25.107960690452916</v>
      </c>
      <c r="JM1309" s="3">
        <v>25.107960690452916</v>
      </c>
      <c r="JN1309" s="3">
        <v>25.107960690452916</v>
      </c>
      <c r="JO1309" s="3">
        <v>25.107960690452916</v>
      </c>
      <c r="JP1309" s="3">
        <v>25.107960690452916</v>
      </c>
      <c r="JQ1309" s="3">
        <v>25.107960690452916</v>
      </c>
      <c r="JR1309" s="3">
        <v>25.107960690452916</v>
      </c>
      <c r="JS1309" s="3">
        <v>25.107960690452916</v>
      </c>
      <c r="JT1309" s="3">
        <v>25.107960690452916</v>
      </c>
      <c r="JU1309" s="3">
        <v>25.107960690452916</v>
      </c>
      <c r="JV1309" s="3">
        <v>25.107960690452916</v>
      </c>
      <c r="JW1309" s="3">
        <v>25.107960690452916</v>
      </c>
      <c r="JX1309" s="3">
        <v>25.107960690452916</v>
      </c>
      <c r="JY1309" s="3">
        <v>25.107960690452916</v>
      </c>
      <c r="JZ1309" s="3">
        <v>25.107960690452916</v>
      </c>
      <c r="KA1309" s="3">
        <v>25.107960690452916</v>
      </c>
      <c r="KB1309" s="3">
        <v>25.107960690452916</v>
      </c>
      <c r="KC1309" s="3">
        <v>25.107960690452916</v>
      </c>
      <c r="KD1309" s="3">
        <v>25.107960690452916</v>
      </c>
      <c r="KE1309" s="3">
        <v>25.107960690452916</v>
      </c>
      <c r="KF1309" s="3">
        <v>25.107960690452916</v>
      </c>
      <c r="KG1309" s="3">
        <v>25.107960690452916</v>
      </c>
      <c r="KH1309" s="3">
        <v>25.107960690452916</v>
      </c>
      <c r="KI1309" s="3">
        <v>25.107960690452916</v>
      </c>
      <c r="KJ1309" s="3">
        <v>25.107960690452916</v>
      </c>
      <c r="KK1309" s="3">
        <v>25.107960690452916</v>
      </c>
      <c r="KL1309" s="3">
        <v>25.107960690452916</v>
      </c>
      <c r="KM1309" s="3">
        <v>25.107960690452916</v>
      </c>
      <c r="KN1309" s="3">
        <v>25.107960690452916</v>
      </c>
      <c r="KO1309" s="3">
        <v>25.107960690452916</v>
      </c>
    </row>
    <row r="1310" spans="191:301">
      <c r="GK1310" s="3">
        <v>25.078388104245903</v>
      </c>
      <c r="GL1310" s="3">
        <v>25.078388104245903</v>
      </c>
      <c r="GM1310" s="3">
        <v>25.078388104245903</v>
      </c>
      <c r="GN1310" s="3">
        <v>25.078388104245903</v>
      </c>
      <c r="GO1310" s="3">
        <v>25.078388104245903</v>
      </c>
      <c r="GP1310" s="3">
        <v>25.078388104245903</v>
      </c>
      <c r="GQ1310" s="3">
        <v>25.078388104245903</v>
      </c>
      <c r="GR1310" s="3">
        <v>25.078388104245903</v>
      </c>
      <c r="GS1310" s="3">
        <v>25.078388104245903</v>
      </c>
      <c r="GT1310" s="3">
        <v>25.078388104245903</v>
      </c>
      <c r="GU1310" s="3">
        <v>25.078388104245903</v>
      </c>
      <c r="GV1310" s="3">
        <v>25.078388104245903</v>
      </c>
      <c r="GW1310" s="3">
        <v>25.078388104245903</v>
      </c>
      <c r="GX1310" s="3">
        <v>25.078388104245903</v>
      </c>
      <c r="GY1310" s="3">
        <v>25.078388104245903</v>
      </c>
      <c r="GZ1310" s="3">
        <v>25.078388104245903</v>
      </c>
      <c r="HA1310" s="3">
        <v>25.078388104245903</v>
      </c>
      <c r="HB1310" s="3">
        <v>25.078388104245903</v>
      </c>
      <c r="HC1310" s="3">
        <v>25.078388104245903</v>
      </c>
      <c r="HD1310" s="3">
        <v>25.078388104245903</v>
      </c>
      <c r="HE1310" s="3">
        <v>25.078388104245903</v>
      </c>
      <c r="HF1310" s="3">
        <v>25.078388104245903</v>
      </c>
      <c r="HG1310" s="3">
        <v>25.078388104245903</v>
      </c>
      <c r="HH1310" s="3">
        <v>25.078388104245903</v>
      </c>
      <c r="HI1310" s="3">
        <v>25.078388104245903</v>
      </c>
      <c r="HJ1310" s="3">
        <v>25.078388104245903</v>
      </c>
      <c r="HK1310" s="3">
        <v>25.078388104245903</v>
      </c>
      <c r="HL1310" s="3">
        <v>25.078388104245903</v>
      </c>
      <c r="HM1310" s="3">
        <v>25.078388104245903</v>
      </c>
      <c r="HN1310" s="3">
        <v>25.078388104245903</v>
      </c>
      <c r="HO1310" s="3">
        <v>25.078388104245903</v>
      </c>
      <c r="HP1310" s="3">
        <v>25.078388104245903</v>
      </c>
      <c r="HQ1310" s="3">
        <v>25.078388104245903</v>
      </c>
      <c r="HR1310" s="3">
        <v>25.078388104245903</v>
      </c>
      <c r="HS1310" s="3">
        <v>25.078388104245903</v>
      </c>
      <c r="HT1310" s="3">
        <v>25.078388104245903</v>
      </c>
      <c r="HU1310" s="3">
        <v>25.078388104245903</v>
      </c>
      <c r="HV1310" s="3">
        <v>25.078388104245903</v>
      </c>
      <c r="HW1310" s="3">
        <v>25.078388104245903</v>
      </c>
      <c r="HX1310" s="3">
        <v>25.078388104245903</v>
      </c>
      <c r="HY1310" s="3">
        <v>25.078388104245903</v>
      </c>
      <c r="HZ1310" s="3">
        <v>25.078388104245903</v>
      </c>
      <c r="IA1310" s="3">
        <v>25.078388104245903</v>
      </c>
      <c r="IB1310" s="3">
        <v>25.078388104245903</v>
      </c>
      <c r="IC1310" s="3">
        <v>25.078388104245903</v>
      </c>
      <c r="ID1310" s="3">
        <v>25.078388104245903</v>
      </c>
      <c r="IE1310" s="3">
        <v>25.078388104245903</v>
      </c>
      <c r="IF1310" s="3">
        <v>25.078388104245903</v>
      </c>
      <c r="IG1310" s="3">
        <v>25.078388104245903</v>
      </c>
      <c r="IH1310" s="3">
        <v>25.078388104245903</v>
      </c>
      <c r="II1310" s="3">
        <v>25.078388104245903</v>
      </c>
      <c r="IJ1310" s="3">
        <v>25.078388104245903</v>
      </c>
      <c r="IK1310" s="3">
        <v>25.078388104245903</v>
      </c>
      <c r="IL1310" s="3">
        <v>25.078388104245903</v>
      </c>
      <c r="IM1310" s="3">
        <v>25.078388104245903</v>
      </c>
      <c r="IN1310" s="3">
        <v>25.078388104245903</v>
      </c>
      <c r="IO1310" s="3">
        <v>25.078388104245903</v>
      </c>
      <c r="IP1310" s="3">
        <v>25.078388104245903</v>
      </c>
      <c r="IQ1310" s="3">
        <v>25.078388104245903</v>
      </c>
      <c r="IR1310" s="3">
        <v>25.078388104245903</v>
      </c>
      <c r="IS1310" s="3">
        <v>25.078388104245903</v>
      </c>
      <c r="IT1310" s="3">
        <v>25.078388104245903</v>
      </c>
      <c r="IU1310" s="3">
        <v>25.078388104245903</v>
      </c>
      <c r="IV1310" s="3">
        <v>25.078388104245903</v>
      </c>
      <c r="IW1310" s="3">
        <v>25.078388104245903</v>
      </c>
      <c r="IX1310" s="3">
        <v>25.078388104245903</v>
      </c>
      <c r="IY1310" s="3">
        <v>25.078388104245903</v>
      </c>
      <c r="IZ1310" s="3">
        <v>25.078388104245903</v>
      </c>
      <c r="JA1310" s="3">
        <v>25.078388104245903</v>
      </c>
      <c r="JB1310" s="3">
        <v>25.078388104245903</v>
      </c>
      <c r="JC1310" s="3">
        <v>25.078388104245903</v>
      </c>
      <c r="JD1310" s="3">
        <v>25.078388104245903</v>
      </c>
      <c r="JE1310" s="3">
        <v>25.078388104245903</v>
      </c>
      <c r="JF1310" s="3">
        <v>25.078388104245903</v>
      </c>
      <c r="JG1310" s="3">
        <v>25.078388104245903</v>
      </c>
      <c r="JH1310" s="3">
        <v>25.078388104245903</v>
      </c>
      <c r="JI1310" s="3">
        <v>25.078388104245903</v>
      </c>
      <c r="JJ1310" s="3">
        <v>25.078388104245903</v>
      </c>
      <c r="JK1310" s="3">
        <v>25.078388104245903</v>
      </c>
      <c r="JL1310" s="3">
        <v>25.078388104245903</v>
      </c>
      <c r="JM1310" s="3">
        <v>25.078388104245903</v>
      </c>
      <c r="JN1310" s="3">
        <v>25.078388104245903</v>
      </c>
      <c r="JO1310" s="3">
        <v>25.078388104245903</v>
      </c>
      <c r="JP1310" s="3">
        <v>25.078388104245903</v>
      </c>
      <c r="JQ1310" s="3">
        <v>25.078388104245903</v>
      </c>
      <c r="JR1310" s="3">
        <v>25.078388104245903</v>
      </c>
      <c r="JS1310" s="3">
        <v>25.078388104245903</v>
      </c>
      <c r="JT1310" s="3">
        <v>25.078388104245903</v>
      </c>
      <c r="JU1310" s="3">
        <v>25.078388104245903</v>
      </c>
      <c r="JV1310" s="3">
        <v>25.078388104245903</v>
      </c>
      <c r="JW1310" s="3">
        <v>25.078388104245903</v>
      </c>
      <c r="JX1310" s="3">
        <v>25.078388104245903</v>
      </c>
      <c r="JY1310" s="3">
        <v>25.078388104245903</v>
      </c>
      <c r="JZ1310" s="3">
        <v>25.078388104245903</v>
      </c>
      <c r="KA1310" s="3">
        <v>25.078388104245903</v>
      </c>
      <c r="KB1310" s="3">
        <v>25.078388104245903</v>
      </c>
      <c r="KC1310" s="3">
        <v>25.078388104245903</v>
      </c>
      <c r="KD1310" s="3">
        <v>25.078388104245903</v>
      </c>
      <c r="KE1310" s="3">
        <v>25.078388104245903</v>
      </c>
      <c r="KF1310" s="3">
        <v>25.078388104245903</v>
      </c>
      <c r="KG1310" s="3">
        <v>25.078388104245903</v>
      </c>
      <c r="KH1310" s="3">
        <v>25.078388104245903</v>
      </c>
      <c r="KI1310" s="3">
        <v>25.078388104245903</v>
      </c>
      <c r="KJ1310" s="3">
        <v>25.078388104245903</v>
      </c>
      <c r="KK1310" s="3">
        <v>25.078388104245903</v>
      </c>
      <c r="KL1310" s="3">
        <v>25.078388104245903</v>
      </c>
      <c r="KM1310" s="3">
        <v>25.078388104245903</v>
      </c>
      <c r="KN1310" s="3">
        <v>25.078388104245903</v>
      </c>
      <c r="KO1310" s="3">
        <v>25.078388104245903</v>
      </c>
    </row>
    <row r="1311" spans="191:301">
      <c r="GJ1311" s="3">
        <v>25.04885034913751</v>
      </c>
      <c r="GK1311" s="3">
        <v>25.04885034913751</v>
      </c>
      <c r="GL1311" s="3">
        <v>25.04885034913751</v>
      </c>
      <c r="GM1311" s="3">
        <v>25.04885034913751</v>
      </c>
      <c r="GN1311" s="3">
        <v>25.04885034913751</v>
      </c>
      <c r="GO1311" s="3">
        <v>25.04885034913751</v>
      </c>
      <c r="GP1311" s="3">
        <v>25.04885034913751</v>
      </c>
      <c r="GQ1311" s="3">
        <v>25.04885034913751</v>
      </c>
      <c r="GR1311" s="3">
        <v>25.04885034913751</v>
      </c>
      <c r="GS1311" s="3">
        <v>25.04885034913751</v>
      </c>
      <c r="GT1311" s="3">
        <v>25.04885034913751</v>
      </c>
      <c r="GU1311" s="3">
        <v>25.04885034913751</v>
      </c>
      <c r="GV1311" s="3">
        <v>25.04885034913751</v>
      </c>
      <c r="GW1311" s="3">
        <v>25.04885034913751</v>
      </c>
      <c r="GX1311" s="3">
        <v>25.04885034913751</v>
      </c>
      <c r="GY1311" s="3">
        <v>25.04885034913751</v>
      </c>
      <c r="GZ1311" s="3">
        <v>25.04885034913751</v>
      </c>
      <c r="HA1311" s="3">
        <v>25.04885034913751</v>
      </c>
      <c r="HB1311" s="3">
        <v>25.04885034913751</v>
      </c>
      <c r="HC1311" s="3">
        <v>25.04885034913751</v>
      </c>
      <c r="HD1311" s="3">
        <v>25.04885034913751</v>
      </c>
      <c r="HE1311" s="3">
        <v>25.04885034913751</v>
      </c>
      <c r="HF1311" s="3">
        <v>25.04885034913751</v>
      </c>
      <c r="HG1311" s="3">
        <v>25.04885034913751</v>
      </c>
      <c r="HH1311" s="3">
        <v>25.04885034913751</v>
      </c>
      <c r="HI1311" s="3">
        <v>25.04885034913751</v>
      </c>
      <c r="HJ1311" s="3">
        <v>25.04885034913751</v>
      </c>
      <c r="HK1311" s="3">
        <v>25.04885034913751</v>
      </c>
      <c r="HL1311" s="3">
        <v>25.04885034913751</v>
      </c>
      <c r="HM1311" s="3">
        <v>25.04885034913751</v>
      </c>
      <c r="HN1311" s="3">
        <v>25.04885034913751</v>
      </c>
      <c r="HO1311" s="3">
        <v>25.04885034913751</v>
      </c>
      <c r="HP1311" s="3">
        <v>25.04885034913751</v>
      </c>
      <c r="HQ1311" s="3">
        <v>25.04885034913751</v>
      </c>
      <c r="HR1311" s="3">
        <v>25.04885034913751</v>
      </c>
      <c r="HS1311" s="3">
        <v>25.04885034913751</v>
      </c>
      <c r="HT1311" s="3">
        <v>25.04885034913751</v>
      </c>
      <c r="HU1311" s="3">
        <v>25.04885034913751</v>
      </c>
      <c r="HV1311" s="3">
        <v>25.04885034913751</v>
      </c>
      <c r="HW1311" s="3">
        <v>25.04885034913751</v>
      </c>
      <c r="HX1311" s="3">
        <v>25.04885034913751</v>
      </c>
      <c r="HY1311" s="3">
        <v>25.04885034913751</v>
      </c>
      <c r="HZ1311" s="3">
        <v>25.04885034913751</v>
      </c>
      <c r="IA1311" s="3">
        <v>25.04885034913751</v>
      </c>
      <c r="IB1311" s="3">
        <v>25.04885034913751</v>
      </c>
      <c r="IC1311" s="3">
        <v>25.04885034913751</v>
      </c>
      <c r="ID1311" s="3">
        <v>25.04885034913751</v>
      </c>
      <c r="IE1311" s="3">
        <v>25.04885034913751</v>
      </c>
      <c r="IF1311" s="3">
        <v>25.04885034913751</v>
      </c>
      <c r="IG1311" s="3">
        <v>25.04885034913751</v>
      </c>
      <c r="IH1311" s="3">
        <v>25.04885034913751</v>
      </c>
      <c r="II1311" s="3">
        <v>25.04885034913751</v>
      </c>
      <c r="IJ1311" s="3">
        <v>25.04885034913751</v>
      </c>
      <c r="IK1311" s="3">
        <v>25.04885034913751</v>
      </c>
      <c r="IL1311" s="3">
        <v>25.04885034913751</v>
      </c>
      <c r="IM1311" s="3">
        <v>25.04885034913751</v>
      </c>
      <c r="IN1311" s="3">
        <v>25.04885034913751</v>
      </c>
      <c r="IO1311" s="3">
        <v>25.04885034913751</v>
      </c>
      <c r="IP1311" s="3">
        <v>25.04885034913751</v>
      </c>
      <c r="IQ1311" s="3">
        <v>25.04885034913751</v>
      </c>
      <c r="IR1311" s="3">
        <v>25.04885034913751</v>
      </c>
      <c r="IS1311" s="3">
        <v>25.04885034913751</v>
      </c>
      <c r="IT1311" s="3">
        <v>25.04885034913751</v>
      </c>
      <c r="IU1311" s="3">
        <v>25.04885034913751</v>
      </c>
      <c r="IV1311" s="3">
        <v>25.04885034913751</v>
      </c>
      <c r="IW1311" s="3">
        <v>25.04885034913751</v>
      </c>
      <c r="IX1311" s="3">
        <v>25.04885034913751</v>
      </c>
      <c r="IY1311" s="3">
        <v>25.04885034913751</v>
      </c>
      <c r="IZ1311" s="3">
        <v>25.04885034913751</v>
      </c>
      <c r="JA1311" s="3">
        <v>25.04885034913751</v>
      </c>
      <c r="JB1311" s="3">
        <v>25.04885034913751</v>
      </c>
      <c r="JC1311" s="3">
        <v>25.04885034913751</v>
      </c>
      <c r="JD1311" s="3">
        <v>25.04885034913751</v>
      </c>
      <c r="JE1311" s="3">
        <v>25.04885034913751</v>
      </c>
      <c r="JF1311" s="3">
        <v>25.04885034913751</v>
      </c>
      <c r="JG1311" s="3">
        <v>25.04885034913751</v>
      </c>
      <c r="JH1311" s="3">
        <v>25.04885034913751</v>
      </c>
      <c r="JI1311" s="3">
        <v>25.04885034913751</v>
      </c>
      <c r="JJ1311" s="3">
        <v>25.04885034913751</v>
      </c>
      <c r="JK1311" s="3">
        <v>25.04885034913751</v>
      </c>
      <c r="JL1311" s="3">
        <v>25.04885034913751</v>
      </c>
      <c r="JM1311" s="3">
        <v>25.04885034913751</v>
      </c>
      <c r="JN1311" s="3">
        <v>25.04885034913751</v>
      </c>
      <c r="JO1311" s="3">
        <v>25.04885034913751</v>
      </c>
      <c r="JP1311" s="3">
        <v>25.04885034913751</v>
      </c>
      <c r="JQ1311" s="3">
        <v>25.04885034913751</v>
      </c>
      <c r="JR1311" s="3">
        <v>25.04885034913751</v>
      </c>
      <c r="JS1311" s="3">
        <v>25.04885034913751</v>
      </c>
      <c r="JT1311" s="3">
        <v>25.04885034913751</v>
      </c>
      <c r="JU1311" s="3">
        <v>25.04885034913751</v>
      </c>
      <c r="JV1311" s="3">
        <v>25.04885034913751</v>
      </c>
      <c r="JW1311" s="3">
        <v>25.04885034913751</v>
      </c>
      <c r="JX1311" s="3">
        <v>25.04885034913751</v>
      </c>
      <c r="JY1311" s="3">
        <v>25.04885034913751</v>
      </c>
      <c r="JZ1311" s="3">
        <v>25.04885034913751</v>
      </c>
      <c r="KA1311" s="3">
        <v>25.04885034913751</v>
      </c>
      <c r="KB1311" s="3">
        <v>25.04885034913751</v>
      </c>
      <c r="KC1311" s="3">
        <v>25.04885034913751</v>
      </c>
      <c r="KD1311" s="3">
        <v>25.04885034913751</v>
      </c>
      <c r="KE1311" s="3">
        <v>25.04885034913751</v>
      </c>
      <c r="KF1311" s="3">
        <v>25.04885034913751</v>
      </c>
      <c r="KG1311" s="3">
        <v>25.04885034913751</v>
      </c>
      <c r="KH1311" s="3">
        <v>25.04885034913751</v>
      </c>
      <c r="KI1311" s="3">
        <v>25.04885034913751</v>
      </c>
      <c r="KJ1311" s="3">
        <v>25.04885034913751</v>
      </c>
      <c r="KK1311" s="3">
        <v>25.04885034913751</v>
      </c>
      <c r="KL1311" s="3">
        <v>25.04885034913751</v>
      </c>
      <c r="KM1311" s="3">
        <v>25.04885034913751</v>
      </c>
      <c r="KN1311" s="3">
        <v>25.04885034913751</v>
      </c>
      <c r="KO1311" s="3">
        <v>25.04885034913751</v>
      </c>
    </row>
    <row r="1312" spans="191:301">
      <c r="GI1312" s="3">
        <v>25.019347384103071</v>
      </c>
      <c r="GJ1312" s="3">
        <v>25.019347384103071</v>
      </c>
      <c r="GK1312" s="3">
        <v>25.019347384103071</v>
      </c>
      <c r="GL1312" s="3">
        <v>25.019347384103071</v>
      </c>
      <c r="GM1312" s="3">
        <v>25.019347384103071</v>
      </c>
      <c r="GN1312" s="3">
        <v>25.019347384103071</v>
      </c>
      <c r="GO1312" s="3">
        <v>25.019347384103071</v>
      </c>
      <c r="GP1312" s="3">
        <v>25.019347384103071</v>
      </c>
      <c r="GQ1312" s="3">
        <v>25.019347384103071</v>
      </c>
      <c r="GR1312" s="3">
        <v>25.019347384103071</v>
      </c>
      <c r="GS1312" s="3">
        <v>25.019347384103071</v>
      </c>
      <c r="GT1312" s="3">
        <v>25.019347384103071</v>
      </c>
      <c r="GU1312" s="3">
        <v>25.019347384103071</v>
      </c>
      <c r="GV1312" s="3">
        <v>25.019347384103071</v>
      </c>
      <c r="GW1312" s="3">
        <v>25.019347384103071</v>
      </c>
      <c r="GX1312" s="3">
        <v>25.019347384103071</v>
      </c>
      <c r="GY1312" s="3">
        <v>25.019347384103071</v>
      </c>
      <c r="GZ1312" s="3">
        <v>25.019347384103071</v>
      </c>
      <c r="HA1312" s="3">
        <v>25.019347384103071</v>
      </c>
      <c r="HB1312" s="3">
        <v>25.019347384103071</v>
      </c>
      <c r="HC1312" s="3">
        <v>25.019347384103071</v>
      </c>
      <c r="HD1312" s="3">
        <v>25.019347384103071</v>
      </c>
      <c r="HE1312" s="3">
        <v>25.019347384103071</v>
      </c>
      <c r="HF1312" s="3">
        <v>25.019347384103071</v>
      </c>
      <c r="HG1312" s="3">
        <v>25.019347384103071</v>
      </c>
      <c r="HH1312" s="3">
        <v>25.019347384103071</v>
      </c>
      <c r="HI1312" s="3">
        <v>25.019347384103071</v>
      </c>
      <c r="HJ1312" s="3">
        <v>25.019347384103071</v>
      </c>
      <c r="HK1312" s="3">
        <v>25.019347384103071</v>
      </c>
      <c r="HL1312" s="3">
        <v>25.019347384103071</v>
      </c>
      <c r="HM1312" s="3">
        <v>25.019347384103071</v>
      </c>
      <c r="HN1312" s="3">
        <v>25.019347384103071</v>
      </c>
      <c r="HO1312" s="3">
        <v>25.019347384103071</v>
      </c>
      <c r="HP1312" s="3">
        <v>25.019347384103071</v>
      </c>
      <c r="HQ1312" s="3">
        <v>25.019347384103071</v>
      </c>
      <c r="HR1312" s="3">
        <v>25.019347384103071</v>
      </c>
      <c r="HS1312" s="3">
        <v>25.019347384103071</v>
      </c>
      <c r="HT1312" s="3">
        <v>25.019347384103071</v>
      </c>
      <c r="HU1312" s="3">
        <v>25.019347384103071</v>
      </c>
      <c r="HV1312" s="3">
        <v>25.019347384103071</v>
      </c>
      <c r="HW1312" s="3">
        <v>25.019347384103071</v>
      </c>
      <c r="HX1312" s="3">
        <v>25.019347384103071</v>
      </c>
      <c r="HY1312" s="3">
        <v>25.019347384103071</v>
      </c>
      <c r="HZ1312" s="3">
        <v>25.019347384103071</v>
      </c>
      <c r="IA1312" s="3">
        <v>25.019347384103071</v>
      </c>
      <c r="IB1312" s="3">
        <v>25.019347384103071</v>
      </c>
      <c r="IC1312" s="3">
        <v>25.019347384103071</v>
      </c>
      <c r="ID1312" s="3">
        <v>25.019347384103071</v>
      </c>
      <c r="IE1312" s="3">
        <v>25.019347384103071</v>
      </c>
      <c r="IF1312" s="3">
        <v>25.019347384103071</v>
      </c>
      <c r="IG1312" s="3">
        <v>25.019347384103071</v>
      </c>
      <c r="IH1312" s="3">
        <v>25.019347384103071</v>
      </c>
      <c r="II1312" s="3">
        <v>25.019347384103071</v>
      </c>
      <c r="IJ1312" s="3">
        <v>25.019347384103071</v>
      </c>
      <c r="IK1312" s="3">
        <v>25.019347384103071</v>
      </c>
      <c r="IL1312" s="3">
        <v>25.019347384103071</v>
      </c>
      <c r="IM1312" s="3">
        <v>25.019347384103071</v>
      </c>
      <c r="IN1312" s="3">
        <v>25.019347384103071</v>
      </c>
      <c r="IO1312" s="3">
        <v>25.019347384103071</v>
      </c>
      <c r="IP1312" s="3">
        <v>25.019347384103071</v>
      </c>
      <c r="IQ1312" s="3">
        <v>25.019347384103071</v>
      </c>
      <c r="IR1312" s="3">
        <v>25.019347384103071</v>
      </c>
      <c r="IS1312" s="3">
        <v>25.019347384103071</v>
      </c>
      <c r="IT1312" s="3">
        <v>25.019347384103071</v>
      </c>
      <c r="IU1312" s="3">
        <v>25.019347384103071</v>
      </c>
      <c r="IV1312" s="3">
        <v>25.019347384103071</v>
      </c>
      <c r="IW1312" s="3">
        <v>25.019347384103071</v>
      </c>
      <c r="IX1312" s="3">
        <v>25.019347384103071</v>
      </c>
      <c r="IY1312" s="3">
        <v>25.019347384103071</v>
      </c>
      <c r="IZ1312" s="3">
        <v>25.019347384103071</v>
      </c>
      <c r="JA1312" s="3">
        <v>25.019347384103071</v>
      </c>
      <c r="JB1312" s="3">
        <v>25.019347384103071</v>
      </c>
      <c r="JC1312" s="3">
        <v>25.019347384103071</v>
      </c>
      <c r="JD1312" s="3">
        <v>25.019347384103071</v>
      </c>
      <c r="JE1312" s="3">
        <v>25.019347384103071</v>
      </c>
      <c r="JF1312" s="3">
        <v>25.019347384103071</v>
      </c>
      <c r="JG1312" s="3">
        <v>25.019347384103071</v>
      </c>
      <c r="JH1312" s="3">
        <v>25.019347384103071</v>
      </c>
      <c r="JI1312" s="3">
        <v>25.019347384103071</v>
      </c>
      <c r="JJ1312" s="3">
        <v>25.019347384103071</v>
      </c>
      <c r="JK1312" s="3">
        <v>25.019347384103071</v>
      </c>
      <c r="JL1312" s="3">
        <v>25.019347384103071</v>
      </c>
      <c r="JM1312" s="3">
        <v>25.019347384103071</v>
      </c>
      <c r="JN1312" s="3">
        <v>25.019347384103071</v>
      </c>
      <c r="JO1312" s="3">
        <v>25.019347384103071</v>
      </c>
      <c r="JP1312" s="3">
        <v>25.019347384103071</v>
      </c>
      <c r="JQ1312" s="3">
        <v>25.019347384103071</v>
      </c>
      <c r="JR1312" s="3">
        <v>25.019347384103071</v>
      </c>
      <c r="JS1312" s="3">
        <v>25.019347384103071</v>
      </c>
      <c r="JT1312" s="3">
        <v>25.019347384103071</v>
      </c>
      <c r="JU1312" s="3">
        <v>25.019347384103071</v>
      </c>
      <c r="JV1312" s="3">
        <v>25.019347384103071</v>
      </c>
      <c r="JW1312" s="3">
        <v>25.019347384103071</v>
      </c>
      <c r="JX1312" s="3">
        <v>25.019347384103071</v>
      </c>
      <c r="JY1312" s="3">
        <v>25.019347384103071</v>
      </c>
      <c r="JZ1312" s="3">
        <v>25.019347384103071</v>
      </c>
      <c r="KA1312" s="3">
        <v>25.019347384103071</v>
      </c>
      <c r="KB1312" s="3">
        <v>25.019347384103071</v>
      </c>
      <c r="KC1312" s="3">
        <v>25.019347384103071</v>
      </c>
      <c r="KD1312" s="3">
        <v>25.019347384103071</v>
      </c>
      <c r="KE1312" s="3">
        <v>25.019347384103071</v>
      </c>
      <c r="KF1312" s="3">
        <v>25.019347384103071</v>
      </c>
      <c r="KG1312" s="3">
        <v>25.019347384103071</v>
      </c>
      <c r="KH1312" s="3">
        <v>25.019347384103071</v>
      </c>
      <c r="KI1312" s="3">
        <v>25.019347384103071</v>
      </c>
      <c r="KJ1312" s="3">
        <v>25.019347384103071</v>
      </c>
      <c r="KK1312" s="3">
        <v>25.019347384103071</v>
      </c>
      <c r="KL1312" s="3">
        <v>25.019347384103071</v>
      </c>
      <c r="KM1312" s="3">
        <v>25.019347384103071</v>
      </c>
      <c r="KN1312" s="3">
        <v>25.019347384103071</v>
      </c>
      <c r="KO1312" s="3">
        <v>25.019347384103071</v>
      </c>
    </row>
    <row r="1313" spans="175:301">
      <c r="GH1313" s="3">
        <v>24.98987916816624</v>
      </c>
      <c r="GI1313" s="3">
        <v>24.98987916816624</v>
      </c>
      <c r="GJ1313" s="3">
        <v>24.98987916816624</v>
      </c>
      <c r="GK1313" s="3">
        <v>24.98987916816624</v>
      </c>
      <c r="GL1313" s="3">
        <v>24.98987916816624</v>
      </c>
      <c r="GM1313" s="3">
        <v>24.98987916816624</v>
      </c>
      <c r="GN1313" s="3">
        <v>24.98987916816624</v>
      </c>
      <c r="GO1313" s="3">
        <v>24.98987916816624</v>
      </c>
      <c r="GP1313" s="3">
        <v>24.98987916816624</v>
      </c>
      <c r="GQ1313" s="3">
        <v>24.98987916816624</v>
      </c>
      <c r="GR1313" s="3">
        <v>24.98987916816624</v>
      </c>
      <c r="GS1313" s="3">
        <v>24.98987916816624</v>
      </c>
      <c r="GT1313" s="3">
        <v>24.98987916816624</v>
      </c>
      <c r="GU1313" s="3">
        <v>24.98987916816624</v>
      </c>
      <c r="GV1313" s="3">
        <v>24.98987916816624</v>
      </c>
      <c r="GW1313" s="3">
        <v>24.98987916816624</v>
      </c>
      <c r="GX1313" s="3">
        <v>24.98987916816624</v>
      </c>
      <c r="GY1313" s="3">
        <v>24.98987916816624</v>
      </c>
      <c r="GZ1313" s="3">
        <v>24.98987916816624</v>
      </c>
      <c r="HA1313" s="3">
        <v>24.98987916816624</v>
      </c>
      <c r="HB1313" s="3">
        <v>24.98987916816624</v>
      </c>
      <c r="HC1313" s="3">
        <v>24.98987916816624</v>
      </c>
      <c r="HD1313" s="3">
        <v>24.98987916816624</v>
      </c>
      <c r="HE1313" s="3">
        <v>24.98987916816624</v>
      </c>
      <c r="HF1313" s="3">
        <v>24.98987916816624</v>
      </c>
      <c r="HG1313" s="3">
        <v>24.98987916816624</v>
      </c>
      <c r="HH1313" s="3">
        <v>24.98987916816624</v>
      </c>
      <c r="HI1313" s="3">
        <v>24.98987916816624</v>
      </c>
      <c r="HJ1313" s="3">
        <v>24.98987916816624</v>
      </c>
      <c r="HK1313" s="3">
        <v>24.98987916816624</v>
      </c>
      <c r="HL1313" s="3">
        <v>24.98987916816624</v>
      </c>
      <c r="HM1313" s="3">
        <v>24.98987916816624</v>
      </c>
      <c r="HN1313" s="3">
        <v>24.98987916816624</v>
      </c>
      <c r="HO1313" s="3">
        <v>24.98987916816624</v>
      </c>
      <c r="HP1313" s="3">
        <v>24.98987916816624</v>
      </c>
      <c r="HQ1313" s="3">
        <v>24.98987916816624</v>
      </c>
      <c r="HR1313" s="3">
        <v>24.98987916816624</v>
      </c>
      <c r="HS1313" s="3">
        <v>24.98987916816624</v>
      </c>
      <c r="HT1313" s="3">
        <v>24.98987916816624</v>
      </c>
      <c r="HU1313" s="3">
        <v>24.98987916816624</v>
      </c>
      <c r="HV1313" s="3">
        <v>24.98987916816624</v>
      </c>
      <c r="HW1313" s="3">
        <v>24.98987916816624</v>
      </c>
      <c r="HX1313" s="3">
        <v>24.98987916816624</v>
      </c>
      <c r="HY1313" s="3">
        <v>24.98987916816624</v>
      </c>
      <c r="HZ1313" s="3">
        <v>24.98987916816624</v>
      </c>
      <c r="IA1313" s="3">
        <v>24.98987916816624</v>
      </c>
      <c r="IB1313" s="3">
        <v>24.98987916816624</v>
      </c>
      <c r="IC1313" s="3">
        <v>24.98987916816624</v>
      </c>
      <c r="ID1313" s="3">
        <v>24.98987916816624</v>
      </c>
      <c r="IE1313" s="3">
        <v>24.98987916816624</v>
      </c>
      <c r="IF1313" s="3">
        <v>24.98987916816624</v>
      </c>
      <c r="IG1313" s="3">
        <v>24.98987916816624</v>
      </c>
      <c r="IH1313" s="3">
        <v>24.98987916816624</v>
      </c>
      <c r="II1313" s="3">
        <v>24.98987916816624</v>
      </c>
      <c r="IJ1313" s="3">
        <v>24.98987916816624</v>
      </c>
      <c r="IK1313" s="3">
        <v>24.98987916816624</v>
      </c>
      <c r="IL1313" s="3">
        <v>24.98987916816624</v>
      </c>
      <c r="IM1313" s="3">
        <v>24.98987916816624</v>
      </c>
      <c r="IN1313" s="3">
        <v>24.98987916816624</v>
      </c>
      <c r="IO1313" s="3">
        <v>24.98987916816624</v>
      </c>
      <c r="IP1313" s="3">
        <v>24.98987916816624</v>
      </c>
      <c r="IQ1313" s="3">
        <v>24.98987916816624</v>
      </c>
      <c r="IR1313" s="3">
        <v>24.98987916816624</v>
      </c>
      <c r="IS1313" s="3">
        <v>24.98987916816624</v>
      </c>
      <c r="IT1313" s="3">
        <v>24.98987916816624</v>
      </c>
      <c r="IU1313" s="3">
        <v>24.98987916816624</v>
      </c>
      <c r="IV1313" s="3">
        <v>24.98987916816624</v>
      </c>
      <c r="IW1313" s="3">
        <v>24.98987916816624</v>
      </c>
      <c r="IX1313" s="3">
        <v>24.98987916816624</v>
      </c>
      <c r="IY1313" s="3">
        <v>24.98987916816624</v>
      </c>
      <c r="IZ1313" s="3">
        <v>24.98987916816624</v>
      </c>
      <c r="JA1313" s="3">
        <v>24.98987916816624</v>
      </c>
      <c r="JB1313" s="3">
        <v>24.98987916816624</v>
      </c>
      <c r="JC1313" s="3">
        <v>24.98987916816624</v>
      </c>
      <c r="JD1313" s="3">
        <v>24.98987916816624</v>
      </c>
      <c r="JE1313" s="3">
        <v>24.98987916816624</v>
      </c>
      <c r="JF1313" s="3">
        <v>24.98987916816624</v>
      </c>
      <c r="JG1313" s="3">
        <v>24.98987916816624</v>
      </c>
      <c r="JH1313" s="3">
        <v>24.98987916816624</v>
      </c>
      <c r="JI1313" s="3">
        <v>24.98987916816624</v>
      </c>
      <c r="JJ1313" s="3">
        <v>24.98987916816624</v>
      </c>
      <c r="JK1313" s="3">
        <v>24.98987916816624</v>
      </c>
      <c r="JL1313" s="3">
        <v>24.98987916816624</v>
      </c>
      <c r="JM1313" s="3">
        <v>24.98987916816624</v>
      </c>
      <c r="JN1313" s="3">
        <v>24.98987916816624</v>
      </c>
      <c r="JO1313" s="3">
        <v>24.98987916816624</v>
      </c>
      <c r="JP1313" s="3">
        <v>24.98987916816624</v>
      </c>
      <c r="JQ1313" s="3">
        <v>24.98987916816624</v>
      </c>
      <c r="JR1313" s="3">
        <v>24.98987916816624</v>
      </c>
      <c r="JS1313" s="3">
        <v>24.98987916816624</v>
      </c>
      <c r="JT1313" s="3">
        <v>24.98987916816624</v>
      </c>
      <c r="JU1313" s="3">
        <v>24.98987916816624</v>
      </c>
      <c r="JV1313" s="3">
        <v>24.98987916816624</v>
      </c>
      <c r="JW1313" s="3">
        <v>24.98987916816624</v>
      </c>
      <c r="JX1313" s="3">
        <v>24.98987916816624</v>
      </c>
      <c r="JY1313" s="3">
        <v>24.98987916816624</v>
      </c>
      <c r="JZ1313" s="3">
        <v>24.98987916816624</v>
      </c>
      <c r="KA1313" s="3">
        <v>24.98987916816624</v>
      </c>
      <c r="KB1313" s="3">
        <v>24.98987916816624</v>
      </c>
      <c r="KC1313" s="3">
        <v>24.98987916816624</v>
      </c>
      <c r="KD1313" s="3">
        <v>24.98987916816624</v>
      </c>
      <c r="KE1313" s="3">
        <v>24.98987916816624</v>
      </c>
      <c r="KF1313" s="3">
        <v>24.98987916816624</v>
      </c>
      <c r="KG1313" s="3">
        <v>24.98987916816624</v>
      </c>
      <c r="KH1313" s="3">
        <v>24.98987916816624</v>
      </c>
      <c r="KI1313" s="3">
        <v>24.98987916816624</v>
      </c>
      <c r="KJ1313" s="3">
        <v>24.98987916816624</v>
      </c>
      <c r="KK1313" s="3">
        <v>24.98987916816624</v>
      </c>
      <c r="KL1313" s="3">
        <v>24.98987916816624</v>
      </c>
      <c r="KM1313" s="3">
        <v>24.98987916816624</v>
      </c>
      <c r="KN1313" s="3">
        <v>24.98987916816624</v>
      </c>
      <c r="KO1313" s="3">
        <v>24.98987916816624</v>
      </c>
    </row>
    <row r="1314" spans="175:301">
      <c r="GG1314" s="3">
        <v>24.960445660398939</v>
      </c>
      <c r="GH1314" s="3">
        <v>24.960445660398939</v>
      </c>
      <c r="GI1314" s="3">
        <v>24.960445660398939</v>
      </c>
      <c r="GJ1314" s="3">
        <v>24.960445660398939</v>
      </c>
      <c r="GK1314" s="3">
        <v>24.960445660398939</v>
      </c>
      <c r="GL1314" s="3">
        <v>24.960445660398939</v>
      </c>
      <c r="GM1314" s="3">
        <v>24.960445660398939</v>
      </c>
      <c r="GN1314" s="3">
        <v>24.960445660398939</v>
      </c>
      <c r="GO1314" s="3">
        <v>24.960445660398939</v>
      </c>
      <c r="GP1314" s="3">
        <v>24.960445660398939</v>
      </c>
      <c r="GQ1314" s="3">
        <v>24.960445660398939</v>
      </c>
      <c r="GR1314" s="3">
        <v>24.960445660398939</v>
      </c>
      <c r="GS1314" s="3">
        <v>24.960445660398939</v>
      </c>
      <c r="GT1314" s="3">
        <v>24.960445660398939</v>
      </c>
      <c r="GU1314" s="3">
        <v>24.960445660398939</v>
      </c>
      <c r="GV1314" s="3">
        <v>24.960445660398939</v>
      </c>
      <c r="GW1314" s="3">
        <v>24.960445660398939</v>
      </c>
      <c r="GX1314" s="3">
        <v>24.960445660398939</v>
      </c>
      <c r="GY1314" s="3">
        <v>24.960445660398939</v>
      </c>
      <c r="GZ1314" s="3">
        <v>24.960445660398939</v>
      </c>
      <c r="HA1314" s="3">
        <v>24.960445660398939</v>
      </c>
      <c r="HB1314" s="3">
        <v>24.960445660398939</v>
      </c>
      <c r="HC1314" s="3">
        <v>24.960445660398939</v>
      </c>
      <c r="HD1314" s="3">
        <v>24.960445660398939</v>
      </c>
      <c r="HE1314" s="3">
        <v>24.960445660398939</v>
      </c>
      <c r="HF1314" s="3">
        <v>24.960445660398939</v>
      </c>
      <c r="HG1314" s="3">
        <v>24.960445660398939</v>
      </c>
      <c r="HH1314" s="3">
        <v>24.960445660398939</v>
      </c>
      <c r="HI1314" s="3">
        <v>24.960445660398939</v>
      </c>
      <c r="HJ1314" s="3">
        <v>24.960445660398939</v>
      </c>
      <c r="HK1314" s="3">
        <v>24.960445660398939</v>
      </c>
      <c r="HL1314" s="3">
        <v>24.960445660398939</v>
      </c>
      <c r="HM1314" s="3">
        <v>24.960445660398939</v>
      </c>
      <c r="HN1314" s="3">
        <v>24.960445660398939</v>
      </c>
      <c r="HO1314" s="3">
        <v>24.960445660398939</v>
      </c>
      <c r="HP1314" s="3">
        <v>24.960445660398939</v>
      </c>
      <c r="HQ1314" s="3">
        <v>24.960445660398939</v>
      </c>
      <c r="HR1314" s="3">
        <v>24.960445660398939</v>
      </c>
      <c r="HS1314" s="3">
        <v>24.960445660398939</v>
      </c>
      <c r="HT1314" s="3">
        <v>24.960445660398939</v>
      </c>
      <c r="HU1314" s="3">
        <v>24.960445660398939</v>
      </c>
      <c r="HV1314" s="3">
        <v>24.960445660398939</v>
      </c>
      <c r="HW1314" s="3">
        <v>24.960445660398939</v>
      </c>
      <c r="HX1314" s="3">
        <v>24.960445660398939</v>
      </c>
      <c r="HY1314" s="3">
        <v>24.960445660398939</v>
      </c>
      <c r="HZ1314" s="3">
        <v>24.960445660398939</v>
      </c>
      <c r="IA1314" s="3">
        <v>24.960445660398939</v>
      </c>
      <c r="IB1314" s="3">
        <v>24.960445660398939</v>
      </c>
      <c r="IC1314" s="3">
        <v>24.960445660398939</v>
      </c>
      <c r="ID1314" s="3">
        <v>24.960445660398939</v>
      </c>
      <c r="IE1314" s="3">
        <v>24.960445660398939</v>
      </c>
      <c r="IF1314" s="3">
        <v>24.960445660398939</v>
      </c>
      <c r="IG1314" s="3">
        <v>24.960445660398939</v>
      </c>
      <c r="IH1314" s="3">
        <v>24.960445660398939</v>
      </c>
      <c r="II1314" s="3">
        <v>24.960445660398939</v>
      </c>
      <c r="IJ1314" s="3">
        <v>24.960445660398939</v>
      </c>
      <c r="IK1314" s="3">
        <v>24.960445660398939</v>
      </c>
      <c r="IL1314" s="3">
        <v>24.960445660398939</v>
      </c>
      <c r="IM1314" s="3">
        <v>24.960445660398939</v>
      </c>
      <c r="IN1314" s="3">
        <v>24.960445660398939</v>
      </c>
      <c r="IO1314" s="3">
        <v>24.960445660398939</v>
      </c>
      <c r="IP1314" s="3">
        <v>24.960445660398939</v>
      </c>
      <c r="IQ1314" s="3">
        <v>24.960445660398939</v>
      </c>
      <c r="IR1314" s="3">
        <v>24.960445660398939</v>
      </c>
      <c r="IS1314" s="3">
        <v>24.960445660398939</v>
      </c>
      <c r="IT1314" s="3">
        <v>24.960445660398939</v>
      </c>
      <c r="IU1314" s="3">
        <v>24.960445660398939</v>
      </c>
      <c r="IV1314" s="3">
        <v>24.960445660398939</v>
      </c>
      <c r="IW1314" s="3">
        <v>24.960445660398939</v>
      </c>
      <c r="IX1314" s="3">
        <v>24.960445660398939</v>
      </c>
      <c r="IY1314" s="3">
        <v>24.960445660398939</v>
      </c>
      <c r="IZ1314" s="3">
        <v>24.960445660398939</v>
      </c>
      <c r="JA1314" s="3">
        <v>24.960445660398939</v>
      </c>
      <c r="JB1314" s="3">
        <v>24.960445660398939</v>
      </c>
      <c r="JC1314" s="3">
        <v>24.960445660398939</v>
      </c>
      <c r="JD1314" s="3">
        <v>24.960445660398939</v>
      </c>
      <c r="JE1314" s="3">
        <v>24.960445660398939</v>
      </c>
      <c r="JF1314" s="3">
        <v>24.960445660398939</v>
      </c>
      <c r="JG1314" s="3">
        <v>24.960445660398939</v>
      </c>
      <c r="JH1314" s="3">
        <v>24.960445660398939</v>
      </c>
      <c r="JI1314" s="3">
        <v>24.960445660398939</v>
      </c>
      <c r="JJ1314" s="3">
        <v>24.960445660398939</v>
      </c>
      <c r="JK1314" s="3">
        <v>24.960445660398939</v>
      </c>
      <c r="JL1314" s="3">
        <v>24.960445660398939</v>
      </c>
      <c r="JM1314" s="3">
        <v>24.960445660398939</v>
      </c>
      <c r="JN1314" s="3">
        <v>24.960445660398939</v>
      </c>
      <c r="JO1314" s="3">
        <v>24.960445660398939</v>
      </c>
      <c r="JP1314" s="3">
        <v>24.960445660398939</v>
      </c>
      <c r="JQ1314" s="3">
        <v>24.960445660398939</v>
      </c>
      <c r="JR1314" s="3">
        <v>24.960445660398939</v>
      </c>
      <c r="JS1314" s="3">
        <v>24.960445660398939</v>
      </c>
      <c r="JT1314" s="3">
        <v>24.960445660398939</v>
      </c>
      <c r="JU1314" s="3">
        <v>24.960445660398939</v>
      </c>
      <c r="JV1314" s="3">
        <v>24.960445660398939</v>
      </c>
      <c r="JW1314" s="3">
        <v>24.960445660398939</v>
      </c>
      <c r="JX1314" s="3">
        <v>24.960445660398939</v>
      </c>
      <c r="JY1314" s="3">
        <v>24.960445660398939</v>
      </c>
      <c r="JZ1314" s="3">
        <v>24.960445660398939</v>
      </c>
      <c r="KA1314" s="3">
        <v>24.960445660398939</v>
      </c>
      <c r="KB1314" s="3">
        <v>24.960445660398939</v>
      </c>
      <c r="KC1314" s="3">
        <v>24.960445660398939</v>
      </c>
      <c r="KD1314" s="3">
        <v>24.960445660398939</v>
      </c>
      <c r="KE1314" s="3">
        <v>24.960445660398939</v>
      </c>
      <c r="KF1314" s="3">
        <v>24.960445660398939</v>
      </c>
      <c r="KG1314" s="3">
        <v>24.960445660398939</v>
      </c>
      <c r="KH1314" s="3">
        <v>24.960445660398939</v>
      </c>
      <c r="KI1314" s="3">
        <v>24.960445660398939</v>
      </c>
      <c r="KJ1314" s="3">
        <v>24.960445660398939</v>
      </c>
      <c r="KK1314" s="3">
        <v>24.960445660398939</v>
      </c>
      <c r="KL1314" s="3">
        <v>24.960445660398939</v>
      </c>
      <c r="KM1314" s="3">
        <v>24.960445660398939</v>
      </c>
      <c r="KN1314" s="3">
        <v>24.960445660398939</v>
      </c>
      <c r="KO1314" s="3">
        <v>24.960445660398939</v>
      </c>
    </row>
    <row r="1315" spans="175:301">
      <c r="GF1315" s="3">
        <v>24.931046819921292</v>
      </c>
      <c r="GG1315" s="3">
        <v>24.931046819921292</v>
      </c>
      <c r="GH1315" s="3">
        <v>24.931046819921292</v>
      </c>
      <c r="GI1315" s="3">
        <v>24.931046819921292</v>
      </c>
      <c r="GJ1315" s="3">
        <v>24.931046819921292</v>
      </c>
      <c r="GK1315" s="3">
        <v>24.931046819921292</v>
      </c>
      <c r="GL1315" s="3">
        <v>24.931046819921292</v>
      </c>
      <c r="GM1315" s="3">
        <v>24.931046819921292</v>
      </c>
      <c r="GN1315" s="3">
        <v>24.931046819921292</v>
      </c>
      <c r="GO1315" s="3">
        <v>24.931046819921292</v>
      </c>
      <c r="GP1315" s="3">
        <v>24.931046819921292</v>
      </c>
      <c r="GQ1315" s="3">
        <v>24.931046819921292</v>
      </c>
      <c r="GR1315" s="3">
        <v>24.931046819921292</v>
      </c>
      <c r="GS1315" s="3">
        <v>24.931046819921292</v>
      </c>
      <c r="GT1315" s="3">
        <v>24.931046819921292</v>
      </c>
      <c r="GU1315" s="3">
        <v>24.931046819921292</v>
      </c>
      <c r="GV1315" s="3">
        <v>24.931046819921292</v>
      </c>
      <c r="GW1315" s="3">
        <v>24.931046819921292</v>
      </c>
      <c r="GX1315" s="3">
        <v>24.931046819921292</v>
      </c>
      <c r="GY1315" s="3">
        <v>24.931046819921292</v>
      </c>
      <c r="GZ1315" s="3">
        <v>24.931046819921292</v>
      </c>
      <c r="HA1315" s="3">
        <v>24.931046819921292</v>
      </c>
      <c r="HB1315" s="3">
        <v>24.931046819921292</v>
      </c>
      <c r="HC1315" s="3">
        <v>24.931046819921292</v>
      </c>
      <c r="HD1315" s="3">
        <v>24.931046819921292</v>
      </c>
      <c r="HE1315" s="3">
        <v>24.931046819921292</v>
      </c>
      <c r="HF1315" s="3">
        <v>24.931046819921292</v>
      </c>
      <c r="HG1315" s="3">
        <v>24.931046819921292</v>
      </c>
      <c r="HH1315" s="3">
        <v>24.931046819921292</v>
      </c>
      <c r="HI1315" s="3">
        <v>24.931046819921292</v>
      </c>
      <c r="HJ1315" s="3">
        <v>24.931046819921292</v>
      </c>
      <c r="HK1315" s="3">
        <v>24.931046819921292</v>
      </c>
      <c r="HL1315" s="3">
        <v>24.931046819921292</v>
      </c>
      <c r="HM1315" s="3">
        <v>24.931046819921292</v>
      </c>
      <c r="HN1315" s="3">
        <v>24.931046819921292</v>
      </c>
      <c r="HO1315" s="3">
        <v>24.931046819921292</v>
      </c>
      <c r="HP1315" s="3">
        <v>24.931046819921292</v>
      </c>
      <c r="HQ1315" s="3">
        <v>24.931046819921292</v>
      </c>
      <c r="HR1315" s="3">
        <v>24.931046819921292</v>
      </c>
      <c r="HS1315" s="3">
        <v>24.931046819921292</v>
      </c>
      <c r="HT1315" s="3">
        <v>24.931046819921292</v>
      </c>
      <c r="HU1315" s="3">
        <v>24.931046819921292</v>
      </c>
      <c r="HV1315" s="3">
        <v>24.931046819921292</v>
      </c>
      <c r="HW1315" s="3">
        <v>24.931046819921292</v>
      </c>
      <c r="HX1315" s="3">
        <v>24.931046819921292</v>
      </c>
      <c r="HY1315" s="3">
        <v>24.931046819921292</v>
      </c>
      <c r="HZ1315" s="3">
        <v>24.931046819921292</v>
      </c>
      <c r="IA1315" s="3">
        <v>24.931046819921292</v>
      </c>
      <c r="IB1315" s="3">
        <v>24.931046819921292</v>
      </c>
      <c r="IC1315" s="3">
        <v>24.931046819921292</v>
      </c>
      <c r="ID1315" s="3">
        <v>24.931046819921292</v>
      </c>
      <c r="IE1315" s="3">
        <v>24.931046819921292</v>
      </c>
      <c r="IF1315" s="3">
        <v>24.931046819921292</v>
      </c>
      <c r="IG1315" s="3">
        <v>24.931046819921292</v>
      </c>
      <c r="IH1315" s="3">
        <v>24.931046819921292</v>
      </c>
      <c r="II1315" s="3">
        <v>24.931046819921292</v>
      </c>
      <c r="IJ1315" s="3">
        <v>24.931046819921292</v>
      </c>
      <c r="IK1315" s="3">
        <v>24.931046819921292</v>
      </c>
      <c r="IL1315" s="3">
        <v>24.931046819921292</v>
      </c>
      <c r="IM1315" s="3">
        <v>24.931046819921292</v>
      </c>
      <c r="IN1315" s="3">
        <v>24.931046819921292</v>
      </c>
      <c r="IO1315" s="3">
        <v>24.931046819921292</v>
      </c>
      <c r="IP1315" s="3">
        <v>24.931046819921292</v>
      </c>
      <c r="IQ1315" s="3">
        <v>24.931046819921292</v>
      </c>
      <c r="IR1315" s="3">
        <v>24.931046819921292</v>
      </c>
      <c r="IS1315" s="3">
        <v>24.931046819921292</v>
      </c>
      <c r="IT1315" s="3">
        <v>24.931046819921292</v>
      </c>
      <c r="IU1315" s="3">
        <v>24.931046819921292</v>
      </c>
      <c r="IV1315" s="3">
        <v>24.931046819921292</v>
      </c>
      <c r="IW1315" s="3">
        <v>24.931046819921292</v>
      </c>
      <c r="IX1315" s="3">
        <v>24.931046819921292</v>
      </c>
      <c r="IY1315" s="3">
        <v>24.931046819921292</v>
      </c>
      <c r="IZ1315" s="3">
        <v>24.931046819921292</v>
      </c>
      <c r="JA1315" s="3">
        <v>24.931046819921292</v>
      </c>
      <c r="JB1315" s="3">
        <v>24.931046819921292</v>
      </c>
      <c r="JC1315" s="3">
        <v>24.931046819921292</v>
      </c>
      <c r="JD1315" s="3">
        <v>24.931046819921292</v>
      </c>
      <c r="JE1315" s="3">
        <v>24.931046819921292</v>
      </c>
      <c r="JF1315" s="3">
        <v>24.931046819921292</v>
      </c>
      <c r="JG1315" s="3">
        <v>24.931046819921292</v>
      </c>
      <c r="JH1315" s="3">
        <v>24.931046819921292</v>
      </c>
      <c r="JI1315" s="3">
        <v>24.931046819921292</v>
      </c>
      <c r="JJ1315" s="3">
        <v>24.931046819921292</v>
      </c>
      <c r="JK1315" s="3">
        <v>24.931046819921292</v>
      </c>
      <c r="JL1315" s="3">
        <v>24.931046819921292</v>
      </c>
      <c r="JM1315" s="3">
        <v>24.931046819921292</v>
      </c>
      <c r="JN1315" s="3">
        <v>24.931046819921292</v>
      </c>
      <c r="JO1315" s="3">
        <v>24.931046819921292</v>
      </c>
      <c r="JP1315" s="3">
        <v>24.931046819921292</v>
      </c>
      <c r="JQ1315" s="3">
        <v>24.931046819921292</v>
      </c>
      <c r="JR1315" s="3">
        <v>24.931046819921292</v>
      </c>
      <c r="JS1315" s="3">
        <v>24.931046819921292</v>
      </c>
      <c r="JT1315" s="3">
        <v>24.931046819921292</v>
      </c>
      <c r="JU1315" s="3">
        <v>24.931046819921292</v>
      </c>
      <c r="JV1315" s="3">
        <v>24.931046819921292</v>
      </c>
      <c r="JW1315" s="3">
        <v>24.931046819921292</v>
      </c>
      <c r="JX1315" s="3">
        <v>24.931046819921292</v>
      </c>
      <c r="JY1315" s="3">
        <v>24.931046819921292</v>
      </c>
      <c r="JZ1315" s="3">
        <v>24.931046819921292</v>
      </c>
      <c r="KA1315" s="3">
        <v>24.931046819921292</v>
      </c>
      <c r="KB1315" s="3">
        <v>24.931046819921292</v>
      </c>
      <c r="KC1315" s="3">
        <v>24.931046819921292</v>
      </c>
      <c r="KD1315" s="3">
        <v>24.931046819921292</v>
      </c>
      <c r="KE1315" s="3">
        <v>24.931046819921292</v>
      </c>
      <c r="KF1315" s="3">
        <v>24.931046819921292</v>
      </c>
      <c r="KG1315" s="3">
        <v>24.931046819921292</v>
      </c>
      <c r="KH1315" s="3">
        <v>24.931046819921292</v>
      </c>
      <c r="KI1315" s="3">
        <v>24.931046819921292</v>
      </c>
      <c r="KJ1315" s="3">
        <v>24.931046819921292</v>
      </c>
      <c r="KK1315" s="3">
        <v>24.931046819921292</v>
      </c>
      <c r="KL1315" s="3">
        <v>24.931046819921292</v>
      </c>
      <c r="KM1315" s="3">
        <v>24.931046819921292</v>
      </c>
      <c r="KN1315" s="3">
        <v>24.931046819921292</v>
      </c>
      <c r="KO1315" s="3">
        <v>24.931046819921292</v>
      </c>
    </row>
    <row r="1316" spans="175:301">
      <c r="GE1316" s="3">
        <v>24.90168260590157</v>
      </c>
      <c r="GF1316" s="3">
        <v>24.90168260590157</v>
      </c>
      <c r="GG1316" s="3">
        <v>24.90168260590157</v>
      </c>
      <c r="GH1316" s="3">
        <v>24.90168260590157</v>
      </c>
      <c r="GI1316" s="3">
        <v>24.90168260590157</v>
      </c>
      <c r="GJ1316" s="3">
        <v>24.90168260590157</v>
      </c>
      <c r="GK1316" s="3">
        <v>24.90168260590157</v>
      </c>
      <c r="GL1316" s="3">
        <v>24.90168260590157</v>
      </c>
      <c r="GM1316" s="3">
        <v>24.90168260590157</v>
      </c>
      <c r="GN1316" s="3">
        <v>24.90168260590157</v>
      </c>
      <c r="GO1316" s="3">
        <v>24.90168260590157</v>
      </c>
      <c r="GP1316" s="3">
        <v>24.90168260590157</v>
      </c>
      <c r="GQ1316" s="3">
        <v>24.90168260590157</v>
      </c>
      <c r="GR1316" s="3">
        <v>24.90168260590157</v>
      </c>
      <c r="GS1316" s="3">
        <v>24.90168260590157</v>
      </c>
      <c r="GT1316" s="3">
        <v>24.90168260590157</v>
      </c>
      <c r="GU1316" s="3">
        <v>24.90168260590157</v>
      </c>
      <c r="GV1316" s="3">
        <v>24.90168260590157</v>
      </c>
      <c r="GW1316" s="3">
        <v>24.90168260590157</v>
      </c>
      <c r="GX1316" s="3">
        <v>24.90168260590157</v>
      </c>
      <c r="GY1316" s="3">
        <v>24.90168260590157</v>
      </c>
      <c r="GZ1316" s="3">
        <v>24.90168260590157</v>
      </c>
      <c r="HA1316" s="3">
        <v>24.90168260590157</v>
      </c>
      <c r="HB1316" s="3">
        <v>24.90168260590157</v>
      </c>
      <c r="HC1316" s="3">
        <v>24.90168260590157</v>
      </c>
      <c r="HD1316" s="3">
        <v>24.90168260590157</v>
      </c>
      <c r="HE1316" s="3">
        <v>24.90168260590157</v>
      </c>
      <c r="HF1316" s="3">
        <v>24.90168260590157</v>
      </c>
      <c r="HG1316" s="3">
        <v>24.90168260590157</v>
      </c>
      <c r="HH1316" s="3">
        <v>24.90168260590157</v>
      </c>
      <c r="HI1316" s="3">
        <v>24.90168260590157</v>
      </c>
      <c r="HJ1316" s="3">
        <v>24.90168260590157</v>
      </c>
      <c r="HK1316" s="3">
        <v>24.90168260590157</v>
      </c>
      <c r="HL1316" s="3">
        <v>24.90168260590157</v>
      </c>
      <c r="HM1316" s="3">
        <v>24.90168260590157</v>
      </c>
      <c r="HN1316" s="3">
        <v>24.90168260590157</v>
      </c>
      <c r="HO1316" s="3">
        <v>24.90168260590157</v>
      </c>
      <c r="HP1316" s="3">
        <v>24.90168260590157</v>
      </c>
      <c r="HQ1316" s="3">
        <v>24.90168260590157</v>
      </c>
      <c r="HR1316" s="3">
        <v>24.90168260590157</v>
      </c>
      <c r="HS1316" s="3">
        <v>24.90168260590157</v>
      </c>
      <c r="HT1316" s="3">
        <v>24.90168260590157</v>
      </c>
      <c r="HU1316" s="3">
        <v>24.90168260590157</v>
      </c>
      <c r="HV1316" s="3">
        <v>24.90168260590157</v>
      </c>
      <c r="HW1316" s="3">
        <v>24.90168260590157</v>
      </c>
      <c r="HX1316" s="3">
        <v>24.90168260590157</v>
      </c>
      <c r="HY1316" s="3">
        <v>24.90168260590157</v>
      </c>
      <c r="HZ1316" s="3">
        <v>24.90168260590157</v>
      </c>
      <c r="IA1316" s="3">
        <v>24.90168260590157</v>
      </c>
      <c r="IB1316" s="3">
        <v>24.90168260590157</v>
      </c>
      <c r="IC1316" s="3">
        <v>24.90168260590157</v>
      </c>
      <c r="ID1316" s="3">
        <v>24.90168260590157</v>
      </c>
      <c r="IE1316" s="3">
        <v>24.90168260590157</v>
      </c>
      <c r="IF1316" s="3">
        <v>24.90168260590157</v>
      </c>
      <c r="IG1316" s="3">
        <v>24.90168260590157</v>
      </c>
      <c r="IH1316" s="3">
        <v>24.90168260590157</v>
      </c>
      <c r="II1316" s="3">
        <v>24.90168260590157</v>
      </c>
      <c r="IJ1316" s="3">
        <v>24.90168260590157</v>
      </c>
      <c r="IK1316" s="3">
        <v>24.90168260590157</v>
      </c>
      <c r="IL1316" s="3">
        <v>24.90168260590157</v>
      </c>
      <c r="IM1316" s="3">
        <v>24.90168260590157</v>
      </c>
      <c r="IN1316" s="3">
        <v>24.90168260590157</v>
      </c>
      <c r="IO1316" s="3">
        <v>24.90168260590157</v>
      </c>
      <c r="IP1316" s="3">
        <v>24.90168260590157</v>
      </c>
      <c r="IQ1316" s="3">
        <v>24.90168260590157</v>
      </c>
      <c r="IR1316" s="3">
        <v>24.90168260590157</v>
      </c>
      <c r="IS1316" s="3">
        <v>24.90168260590157</v>
      </c>
      <c r="IT1316" s="3">
        <v>24.90168260590157</v>
      </c>
      <c r="IU1316" s="3">
        <v>24.90168260590157</v>
      </c>
      <c r="IV1316" s="3">
        <v>24.90168260590157</v>
      </c>
      <c r="IW1316" s="3">
        <v>24.90168260590157</v>
      </c>
      <c r="IX1316" s="3">
        <v>24.90168260590157</v>
      </c>
      <c r="IY1316" s="3">
        <v>24.90168260590157</v>
      </c>
      <c r="IZ1316" s="3">
        <v>24.90168260590157</v>
      </c>
      <c r="JA1316" s="3">
        <v>24.90168260590157</v>
      </c>
      <c r="JB1316" s="3">
        <v>24.90168260590157</v>
      </c>
      <c r="JC1316" s="3">
        <v>24.90168260590157</v>
      </c>
      <c r="JD1316" s="3">
        <v>24.90168260590157</v>
      </c>
      <c r="JE1316" s="3">
        <v>24.90168260590157</v>
      </c>
      <c r="JF1316" s="3">
        <v>24.90168260590157</v>
      </c>
      <c r="JG1316" s="3">
        <v>24.90168260590157</v>
      </c>
      <c r="JH1316" s="3">
        <v>24.90168260590157</v>
      </c>
      <c r="JI1316" s="3">
        <v>24.90168260590157</v>
      </c>
      <c r="JJ1316" s="3">
        <v>24.90168260590157</v>
      </c>
      <c r="JK1316" s="3">
        <v>24.90168260590157</v>
      </c>
      <c r="JL1316" s="3">
        <v>24.90168260590157</v>
      </c>
      <c r="JM1316" s="3">
        <v>24.90168260590157</v>
      </c>
      <c r="JN1316" s="3">
        <v>24.90168260590157</v>
      </c>
      <c r="JO1316" s="3">
        <v>24.90168260590157</v>
      </c>
      <c r="JP1316" s="3">
        <v>24.90168260590157</v>
      </c>
      <c r="JQ1316" s="3">
        <v>24.90168260590157</v>
      </c>
      <c r="JR1316" s="3">
        <v>24.90168260590157</v>
      </c>
      <c r="JS1316" s="3">
        <v>24.90168260590157</v>
      </c>
      <c r="JT1316" s="3">
        <v>24.90168260590157</v>
      </c>
      <c r="JU1316" s="3">
        <v>24.90168260590157</v>
      </c>
      <c r="JV1316" s="3">
        <v>24.90168260590157</v>
      </c>
      <c r="JW1316" s="3">
        <v>24.90168260590157</v>
      </c>
      <c r="JX1316" s="3">
        <v>24.90168260590157</v>
      </c>
      <c r="JY1316" s="3">
        <v>24.90168260590157</v>
      </c>
      <c r="JZ1316" s="3">
        <v>24.90168260590157</v>
      </c>
      <c r="KA1316" s="3">
        <v>24.90168260590157</v>
      </c>
      <c r="KB1316" s="3">
        <v>24.90168260590157</v>
      </c>
      <c r="KC1316" s="3">
        <v>24.90168260590157</v>
      </c>
      <c r="KD1316" s="3">
        <v>24.90168260590157</v>
      </c>
      <c r="KE1316" s="3">
        <v>24.90168260590157</v>
      </c>
      <c r="KF1316" s="3">
        <v>24.90168260590157</v>
      </c>
      <c r="KG1316" s="3">
        <v>24.90168260590157</v>
      </c>
      <c r="KH1316" s="3">
        <v>24.90168260590157</v>
      </c>
      <c r="KI1316" s="3">
        <v>24.90168260590157</v>
      </c>
      <c r="KJ1316" s="3">
        <v>24.90168260590157</v>
      </c>
      <c r="KK1316" s="3">
        <v>24.90168260590157</v>
      </c>
      <c r="KL1316" s="3">
        <v>24.90168260590157</v>
      </c>
      <c r="KM1316" s="3">
        <v>24.90168260590157</v>
      </c>
      <c r="KN1316" s="3">
        <v>24.90168260590157</v>
      </c>
      <c r="KO1316" s="3">
        <v>24.90168260590157</v>
      </c>
    </row>
    <row r="1317" spans="175:301">
      <c r="GD1317" s="3">
        <v>24.872352977556137</v>
      </c>
      <c r="GE1317" s="3">
        <v>24.872352977556137</v>
      </c>
      <c r="GF1317" s="3">
        <v>24.872352977556137</v>
      </c>
      <c r="GG1317" s="3">
        <v>24.872352977556137</v>
      </c>
      <c r="GH1317" s="3">
        <v>24.872352977556137</v>
      </c>
      <c r="GI1317" s="3">
        <v>24.872352977556137</v>
      </c>
      <c r="GJ1317" s="3">
        <v>24.872352977556137</v>
      </c>
      <c r="GK1317" s="3">
        <v>24.872352977556137</v>
      </c>
      <c r="GL1317" s="3">
        <v>24.872352977556137</v>
      </c>
      <c r="GM1317" s="3">
        <v>24.872352977556137</v>
      </c>
      <c r="GN1317" s="3">
        <v>24.872352977556137</v>
      </c>
      <c r="GO1317" s="3">
        <v>24.872352977556137</v>
      </c>
      <c r="GP1317" s="3">
        <v>24.872352977556137</v>
      </c>
      <c r="GQ1317" s="3">
        <v>24.872352977556137</v>
      </c>
      <c r="GR1317" s="3">
        <v>24.872352977556137</v>
      </c>
      <c r="GS1317" s="3">
        <v>24.872352977556137</v>
      </c>
      <c r="GT1317" s="3">
        <v>24.872352977556137</v>
      </c>
      <c r="GU1317" s="3">
        <v>24.872352977556137</v>
      </c>
      <c r="GV1317" s="3">
        <v>24.872352977556137</v>
      </c>
      <c r="GW1317" s="3">
        <v>24.872352977556137</v>
      </c>
      <c r="GX1317" s="3">
        <v>24.872352977556137</v>
      </c>
      <c r="GY1317" s="3">
        <v>24.872352977556137</v>
      </c>
      <c r="GZ1317" s="3">
        <v>24.872352977556137</v>
      </c>
      <c r="HA1317" s="3">
        <v>24.872352977556137</v>
      </c>
      <c r="HB1317" s="3">
        <v>24.872352977556137</v>
      </c>
      <c r="HC1317" s="3">
        <v>24.872352977556137</v>
      </c>
      <c r="HD1317" s="3">
        <v>24.872352977556137</v>
      </c>
      <c r="HE1317" s="3">
        <v>24.872352977556137</v>
      </c>
      <c r="HF1317" s="3">
        <v>24.872352977556137</v>
      </c>
      <c r="HG1317" s="3">
        <v>24.872352977556137</v>
      </c>
      <c r="HH1317" s="3">
        <v>24.872352977556137</v>
      </c>
      <c r="HI1317" s="3">
        <v>24.872352977556137</v>
      </c>
      <c r="HJ1317" s="3">
        <v>24.872352977556137</v>
      </c>
      <c r="HK1317" s="3">
        <v>24.872352977556137</v>
      </c>
      <c r="HL1317" s="3">
        <v>24.872352977556137</v>
      </c>
      <c r="HM1317" s="3">
        <v>24.872352977556137</v>
      </c>
      <c r="HN1317" s="3">
        <v>24.872352977556137</v>
      </c>
      <c r="HO1317" s="3">
        <v>24.872352977556137</v>
      </c>
      <c r="HP1317" s="3">
        <v>24.872352977556137</v>
      </c>
      <c r="HQ1317" s="3">
        <v>24.872352977556137</v>
      </c>
      <c r="HR1317" s="3">
        <v>24.872352977556137</v>
      </c>
      <c r="HS1317" s="3">
        <v>24.872352977556137</v>
      </c>
      <c r="HT1317" s="3">
        <v>24.872352977556137</v>
      </c>
      <c r="HU1317" s="3">
        <v>24.872352977556137</v>
      </c>
      <c r="HV1317" s="3">
        <v>24.872352977556137</v>
      </c>
      <c r="HW1317" s="3">
        <v>24.872352977556137</v>
      </c>
      <c r="HX1317" s="3">
        <v>24.872352977556137</v>
      </c>
      <c r="HY1317" s="3">
        <v>24.872352977556137</v>
      </c>
      <c r="HZ1317" s="3">
        <v>24.872352977556137</v>
      </c>
      <c r="IA1317" s="3">
        <v>24.872352977556137</v>
      </c>
      <c r="IB1317" s="3">
        <v>24.872352977556137</v>
      </c>
      <c r="IC1317" s="3">
        <v>24.872352977556137</v>
      </c>
      <c r="ID1317" s="3">
        <v>24.872352977556137</v>
      </c>
      <c r="IE1317" s="3">
        <v>24.872352977556137</v>
      </c>
      <c r="IF1317" s="3">
        <v>24.872352977556137</v>
      </c>
      <c r="IG1317" s="3">
        <v>24.872352977556137</v>
      </c>
      <c r="IH1317" s="3">
        <v>24.872352977556137</v>
      </c>
      <c r="II1317" s="3">
        <v>24.872352977556137</v>
      </c>
      <c r="IJ1317" s="3">
        <v>24.872352977556137</v>
      </c>
      <c r="IK1317" s="3">
        <v>24.872352977556137</v>
      </c>
      <c r="IL1317" s="3">
        <v>24.872352977556137</v>
      </c>
      <c r="IM1317" s="3">
        <v>24.872352977556137</v>
      </c>
      <c r="IN1317" s="3">
        <v>24.872352977556137</v>
      </c>
      <c r="IO1317" s="3">
        <v>24.872352977556137</v>
      </c>
      <c r="IP1317" s="3">
        <v>24.872352977556137</v>
      </c>
      <c r="IQ1317" s="3">
        <v>24.872352977556137</v>
      </c>
      <c r="IR1317" s="3">
        <v>24.872352977556137</v>
      </c>
      <c r="IS1317" s="3">
        <v>24.872352977556137</v>
      </c>
      <c r="IT1317" s="3">
        <v>24.872352977556137</v>
      </c>
      <c r="IU1317" s="3">
        <v>24.872352977556137</v>
      </c>
      <c r="IV1317" s="3">
        <v>24.872352977556137</v>
      </c>
      <c r="IW1317" s="3">
        <v>24.872352977556137</v>
      </c>
      <c r="IX1317" s="3">
        <v>24.872352977556137</v>
      </c>
      <c r="IY1317" s="3">
        <v>24.872352977556137</v>
      </c>
      <c r="IZ1317" s="3">
        <v>24.872352977556137</v>
      </c>
      <c r="JA1317" s="3">
        <v>24.872352977556137</v>
      </c>
      <c r="JB1317" s="3">
        <v>24.872352977556137</v>
      </c>
      <c r="JC1317" s="3">
        <v>24.872352977556137</v>
      </c>
      <c r="JD1317" s="3">
        <v>24.872352977556137</v>
      </c>
      <c r="JE1317" s="3">
        <v>24.872352977556137</v>
      </c>
      <c r="JF1317" s="3">
        <v>24.872352977556137</v>
      </c>
      <c r="JG1317" s="3">
        <v>24.872352977556137</v>
      </c>
      <c r="JH1317" s="3">
        <v>24.872352977556137</v>
      </c>
      <c r="JI1317" s="3">
        <v>24.872352977556137</v>
      </c>
      <c r="JJ1317" s="3">
        <v>24.872352977556137</v>
      </c>
      <c r="JK1317" s="3">
        <v>24.872352977556137</v>
      </c>
      <c r="JL1317" s="3">
        <v>24.872352977556137</v>
      </c>
      <c r="JM1317" s="3">
        <v>24.872352977556137</v>
      </c>
      <c r="JN1317" s="3">
        <v>24.872352977556137</v>
      </c>
      <c r="JO1317" s="3">
        <v>24.872352977556137</v>
      </c>
      <c r="JP1317" s="3">
        <v>24.872352977556137</v>
      </c>
      <c r="JQ1317" s="3">
        <v>24.872352977556137</v>
      </c>
      <c r="JR1317" s="3">
        <v>24.872352977556137</v>
      </c>
      <c r="JS1317" s="3">
        <v>24.872352977556137</v>
      </c>
      <c r="JT1317" s="3">
        <v>24.872352977556137</v>
      </c>
      <c r="JU1317" s="3">
        <v>24.872352977556137</v>
      </c>
      <c r="JV1317" s="3">
        <v>24.872352977556137</v>
      </c>
      <c r="JW1317" s="3">
        <v>24.872352977556137</v>
      </c>
      <c r="JX1317" s="3">
        <v>24.872352977556137</v>
      </c>
      <c r="JY1317" s="3">
        <v>24.872352977556137</v>
      </c>
      <c r="JZ1317" s="3">
        <v>24.872352977556137</v>
      </c>
      <c r="KA1317" s="3">
        <v>24.872352977556137</v>
      </c>
      <c r="KB1317" s="3">
        <v>24.872352977556137</v>
      </c>
      <c r="KC1317" s="3">
        <v>24.872352977556137</v>
      </c>
      <c r="KD1317" s="3">
        <v>24.872352977556137</v>
      </c>
      <c r="KE1317" s="3">
        <v>24.872352977556137</v>
      </c>
      <c r="KF1317" s="3">
        <v>24.872352977556137</v>
      </c>
      <c r="KG1317" s="3">
        <v>24.872352977556137</v>
      </c>
      <c r="KH1317" s="3">
        <v>24.872352977556137</v>
      </c>
      <c r="KI1317" s="3">
        <v>24.872352977556137</v>
      </c>
      <c r="KJ1317" s="3">
        <v>24.872352977556137</v>
      </c>
      <c r="KK1317" s="3">
        <v>24.872352977556137</v>
      </c>
      <c r="KL1317" s="3">
        <v>24.872352977556137</v>
      </c>
      <c r="KM1317" s="3">
        <v>24.872352977556137</v>
      </c>
      <c r="KN1317" s="3">
        <v>24.872352977556137</v>
      </c>
      <c r="KO1317" s="3">
        <v>24.872352977556137</v>
      </c>
    </row>
    <row r="1318" spans="175:301">
      <c r="GC1318" s="3">
        <v>24.843057894149389</v>
      </c>
      <c r="GD1318" s="3">
        <v>24.843057894149389</v>
      </c>
      <c r="GE1318" s="3">
        <v>24.843057894149389</v>
      </c>
      <c r="GF1318" s="3">
        <v>24.843057894149389</v>
      </c>
      <c r="GG1318" s="3">
        <v>24.843057894149389</v>
      </c>
      <c r="GH1318" s="3">
        <v>24.843057894149389</v>
      </c>
      <c r="GI1318" s="3">
        <v>24.843057894149389</v>
      </c>
      <c r="GJ1318" s="3">
        <v>24.843057894149389</v>
      </c>
      <c r="GK1318" s="3">
        <v>24.843057894149389</v>
      </c>
      <c r="GL1318" s="3">
        <v>24.843057894149389</v>
      </c>
      <c r="GM1318" s="3">
        <v>24.843057894149389</v>
      </c>
      <c r="GN1318" s="3">
        <v>24.843057894149389</v>
      </c>
      <c r="GO1318" s="3">
        <v>24.843057894149389</v>
      </c>
      <c r="GP1318" s="3">
        <v>24.843057894149389</v>
      </c>
      <c r="GQ1318" s="3">
        <v>24.843057894149389</v>
      </c>
      <c r="GR1318" s="3">
        <v>24.843057894149389</v>
      </c>
      <c r="GS1318" s="3">
        <v>24.843057894149389</v>
      </c>
      <c r="GT1318" s="3">
        <v>24.843057894149389</v>
      </c>
      <c r="GU1318" s="3">
        <v>24.843057894149389</v>
      </c>
      <c r="GV1318" s="3">
        <v>24.843057894149389</v>
      </c>
      <c r="GW1318" s="3">
        <v>24.843057894149389</v>
      </c>
      <c r="GX1318" s="3">
        <v>24.843057894149389</v>
      </c>
      <c r="GY1318" s="3">
        <v>24.843057894149389</v>
      </c>
      <c r="GZ1318" s="3">
        <v>24.843057894149389</v>
      </c>
      <c r="HA1318" s="3">
        <v>24.843057894149389</v>
      </c>
      <c r="HB1318" s="3">
        <v>24.843057894149389</v>
      </c>
      <c r="HC1318" s="3">
        <v>24.843057894149389</v>
      </c>
      <c r="HD1318" s="3">
        <v>24.843057894149389</v>
      </c>
      <c r="HE1318" s="3">
        <v>24.843057894149389</v>
      </c>
      <c r="HF1318" s="3">
        <v>24.843057894149389</v>
      </c>
      <c r="HG1318" s="3">
        <v>24.843057894149389</v>
      </c>
      <c r="HH1318" s="3">
        <v>24.843057894149389</v>
      </c>
      <c r="HI1318" s="3">
        <v>24.843057894149389</v>
      </c>
      <c r="HJ1318" s="3">
        <v>24.843057894149389</v>
      </c>
      <c r="HK1318" s="3">
        <v>24.843057894149389</v>
      </c>
      <c r="HL1318" s="3">
        <v>24.843057894149389</v>
      </c>
      <c r="HM1318" s="3">
        <v>24.843057894149389</v>
      </c>
      <c r="HN1318" s="3">
        <v>24.843057894149389</v>
      </c>
      <c r="HO1318" s="3">
        <v>24.843057894149389</v>
      </c>
      <c r="HP1318" s="3">
        <v>24.843057894149389</v>
      </c>
      <c r="HQ1318" s="3">
        <v>24.843057894149389</v>
      </c>
      <c r="HR1318" s="3">
        <v>24.843057894149389</v>
      </c>
      <c r="HS1318" s="3">
        <v>24.843057894149389</v>
      </c>
      <c r="HT1318" s="3">
        <v>24.843057894149389</v>
      </c>
      <c r="HU1318" s="3">
        <v>24.843057894149389</v>
      </c>
      <c r="HV1318" s="3">
        <v>24.843057894149389</v>
      </c>
      <c r="HW1318" s="3">
        <v>24.843057894149389</v>
      </c>
      <c r="HX1318" s="3">
        <v>24.843057894149389</v>
      </c>
      <c r="HY1318" s="3">
        <v>24.843057894149389</v>
      </c>
      <c r="HZ1318" s="3">
        <v>24.843057894149389</v>
      </c>
      <c r="IA1318" s="3">
        <v>24.843057894149389</v>
      </c>
      <c r="IB1318" s="3">
        <v>24.843057894149389</v>
      </c>
      <c r="IC1318" s="3">
        <v>24.843057894149389</v>
      </c>
      <c r="ID1318" s="3">
        <v>24.843057894149389</v>
      </c>
      <c r="IE1318" s="3">
        <v>24.843057894149389</v>
      </c>
      <c r="IF1318" s="3">
        <v>24.843057894149389</v>
      </c>
      <c r="IG1318" s="3">
        <v>24.843057894149389</v>
      </c>
      <c r="IH1318" s="3">
        <v>24.843057894149389</v>
      </c>
      <c r="II1318" s="3">
        <v>24.843057894149389</v>
      </c>
      <c r="IJ1318" s="3">
        <v>24.843057894149389</v>
      </c>
      <c r="IK1318" s="3">
        <v>24.843057894149389</v>
      </c>
      <c r="IL1318" s="3">
        <v>24.843057894149389</v>
      </c>
      <c r="IM1318" s="3">
        <v>24.843057894149389</v>
      </c>
      <c r="IN1318" s="3">
        <v>24.843057894149389</v>
      </c>
      <c r="IO1318" s="3">
        <v>24.843057894149389</v>
      </c>
      <c r="IP1318" s="3">
        <v>24.843057894149389</v>
      </c>
      <c r="IQ1318" s="3">
        <v>24.843057894149389</v>
      </c>
      <c r="IR1318" s="3">
        <v>24.843057894149389</v>
      </c>
      <c r="IS1318" s="3">
        <v>24.843057894149389</v>
      </c>
      <c r="IT1318" s="3">
        <v>24.843057894149389</v>
      </c>
      <c r="IU1318" s="3">
        <v>24.843057894149389</v>
      </c>
      <c r="IV1318" s="3">
        <v>24.843057894149389</v>
      </c>
      <c r="IW1318" s="3">
        <v>24.843057894149389</v>
      </c>
      <c r="IX1318" s="3">
        <v>24.843057894149389</v>
      </c>
      <c r="IY1318" s="3">
        <v>24.843057894149389</v>
      </c>
      <c r="IZ1318" s="3">
        <v>24.843057894149389</v>
      </c>
      <c r="JA1318" s="3">
        <v>24.843057894149389</v>
      </c>
      <c r="JB1318" s="3">
        <v>24.843057894149389</v>
      </c>
      <c r="JC1318" s="3">
        <v>24.843057894149389</v>
      </c>
      <c r="JD1318" s="3">
        <v>24.843057894149389</v>
      </c>
      <c r="JE1318" s="3">
        <v>24.843057894149389</v>
      </c>
      <c r="JF1318" s="3">
        <v>24.843057894149389</v>
      </c>
      <c r="JG1318" s="3">
        <v>24.843057894149389</v>
      </c>
      <c r="JH1318" s="3">
        <v>24.843057894149389</v>
      </c>
      <c r="JI1318" s="3">
        <v>24.843057894149389</v>
      </c>
      <c r="JJ1318" s="3">
        <v>24.843057894149389</v>
      </c>
      <c r="JK1318" s="3">
        <v>24.843057894149389</v>
      </c>
      <c r="JL1318" s="3">
        <v>24.843057894149389</v>
      </c>
      <c r="JM1318" s="3">
        <v>24.843057894149389</v>
      </c>
      <c r="JN1318" s="3">
        <v>24.843057894149389</v>
      </c>
      <c r="JO1318" s="3">
        <v>24.843057894149389</v>
      </c>
      <c r="JP1318" s="3">
        <v>24.843057894149389</v>
      </c>
      <c r="JQ1318" s="3">
        <v>24.843057894149389</v>
      </c>
      <c r="JR1318" s="3">
        <v>24.843057894149389</v>
      </c>
      <c r="JS1318" s="3">
        <v>24.843057894149389</v>
      </c>
      <c r="JT1318" s="3">
        <v>24.843057894149389</v>
      </c>
      <c r="JU1318" s="3">
        <v>24.843057894149389</v>
      </c>
      <c r="JV1318" s="3">
        <v>24.843057894149389</v>
      </c>
      <c r="JW1318" s="3">
        <v>24.843057894149389</v>
      </c>
      <c r="JX1318" s="3">
        <v>24.843057894149389</v>
      </c>
      <c r="JY1318" s="3">
        <v>24.843057894149389</v>
      </c>
      <c r="JZ1318" s="3">
        <v>24.843057894149389</v>
      </c>
      <c r="KA1318" s="3">
        <v>24.843057894149389</v>
      </c>
      <c r="KB1318" s="3">
        <v>24.843057894149389</v>
      </c>
      <c r="KC1318" s="3">
        <v>24.843057894149389</v>
      </c>
      <c r="KD1318" s="3">
        <v>24.843057894149389</v>
      </c>
      <c r="KE1318" s="3">
        <v>24.843057894149389</v>
      </c>
      <c r="KF1318" s="3">
        <v>24.843057894149389</v>
      </c>
      <c r="KG1318" s="3">
        <v>24.843057894149389</v>
      </c>
      <c r="KH1318" s="3">
        <v>24.843057894149389</v>
      </c>
      <c r="KI1318" s="3">
        <v>24.843057894149389</v>
      </c>
      <c r="KJ1318" s="3">
        <v>24.843057894149389</v>
      </c>
      <c r="KK1318" s="3">
        <v>24.843057894149389</v>
      </c>
      <c r="KL1318" s="3">
        <v>24.843057894149389</v>
      </c>
      <c r="KM1318" s="3">
        <v>24.843057894149389</v>
      </c>
      <c r="KN1318" s="3">
        <v>24.843057894149389</v>
      </c>
      <c r="KO1318" s="3">
        <v>24.843057894149389</v>
      </c>
    </row>
    <row r="1319" spans="175:301">
      <c r="GB1319" s="3">
        <v>24.813797314993714</v>
      </c>
      <c r="GC1319" s="3">
        <v>24.813797314993714</v>
      </c>
      <c r="GD1319" s="3">
        <v>24.813797314993714</v>
      </c>
      <c r="GE1319" s="3">
        <v>24.813797314993714</v>
      </c>
      <c r="GF1319" s="3">
        <v>24.813797314993714</v>
      </c>
      <c r="GG1319" s="3">
        <v>24.813797314993714</v>
      </c>
      <c r="GH1319" s="3">
        <v>24.813797314993714</v>
      </c>
      <c r="GI1319" s="3">
        <v>24.813797314993714</v>
      </c>
      <c r="GJ1319" s="3">
        <v>24.813797314993714</v>
      </c>
      <c r="GK1319" s="3">
        <v>24.813797314993714</v>
      </c>
      <c r="GL1319" s="3">
        <v>24.813797314993714</v>
      </c>
      <c r="GM1319" s="3">
        <v>24.813797314993714</v>
      </c>
      <c r="GN1319" s="3">
        <v>24.813797314993714</v>
      </c>
      <c r="GO1319" s="3">
        <v>24.813797314993714</v>
      </c>
      <c r="GP1319" s="3">
        <v>24.813797314993714</v>
      </c>
      <c r="GQ1319" s="3">
        <v>24.813797314993714</v>
      </c>
      <c r="GR1319" s="3">
        <v>24.813797314993714</v>
      </c>
      <c r="GS1319" s="3">
        <v>24.813797314993714</v>
      </c>
      <c r="GT1319" s="3">
        <v>24.813797314993714</v>
      </c>
      <c r="GU1319" s="3">
        <v>24.813797314993714</v>
      </c>
      <c r="GV1319" s="3">
        <v>24.813797314993714</v>
      </c>
      <c r="GW1319" s="3">
        <v>24.813797314993714</v>
      </c>
      <c r="GX1319" s="3">
        <v>24.813797314993714</v>
      </c>
      <c r="GY1319" s="3">
        <v>24.813797314993714</v>
      </c>
      <c r="GZ1319" s="3">
        <v>24.813797314993714</v>
      </c>
      <c r="HA1319" s="3">
        <v>24.813797314993714</v>
      </c>
      <c r="HB1319" s="3">
        <v>24.813797314993714</v>
      </c>
      <c r="HC1319" s="3">
        <v>24.813797314993714</v>
      </c>
      <c r="HD1319" s="3">
        <v>24.813797314993714</v>
      </c>
      <c r="HE1319" s="3">
        <v>24.813797314993714</v>
      </c>
      <c r="HF1319" s="3">
        <v>24.813797314993714</v>
      </c>
      <c r="HG1319" s="3">
        <v>24.813797314993714</v>
      </c>
      <c r="HH1319" s="3">
        <v>24.813797314993714</v>
      </c>
      <c r="HI1319" s="3">
        <v>24.813797314993714</v>
      </c>
      <c r="HJ1319" s="3">
        <v>24.813797314993714</v>
      </c>
      <c r="HK1319" s="3">
        <v>24.813797314993714</v>
      </c>
      <c r="HL1319" s="3">
        <v>24.813797314993714</v>
      </c>
      <c r="HM1319" s="3">
        <v>24.813797314993714</v>
      </c>
      <c r="HN1319" s="3">
        <v>24.813797314993714</v>
      </c>
      <c r="HO1319" s="3">
        <v>24.813797314993714</v>
      </c>
      <c r="HP1319" s="3">
        <v>24.813797314993714</v>
      </c>
      <c r="HQ1319" s="3">
        <v>24.813797314993714</v>
      </c>
      <c r="HR1319" s="3">
        <v>24.813797314993714</v>
      </c>
      <c r="HS1319" s="3">
        <v>24.813797314993714</v>
      </c>
      <c r="HT1319" s="3">
        <v>24.813797314993714</v>
      </c>
      <c r="HU1319" s="3">
        <v>24.813797314993714</v>
      </c>
      <c r="HV1319" s="3">
        <v>24.813797314993714</v>
      </c>
      <c r="HW1319" s="3">
        <v>24.813797314993714</v>
      </c>
      <c r="HX1319" s="3">
        <v>24.813797314993714</v>
      </c>
      <c r="HY1319" s="3">
        <v>24.813797314993714</v>
      </c>
      <c r="HZ1319" s="3">
        <v>24.813797314993714</v>
      </c>
      <c r="IA1319" s="3">
        <v>24.813797314993714</v>
      </c>
      <c r="IB1319" s="3">
        <v>24.813797314993714</v>
      </c>
      <c r="IC1319" s="3">
        <v>24.813797314993714</v>
      </c>
      <c r="ID1319" s="3">
        <v>24.813797314993714</v>
      </c>
      <c r="IE1319" s="3">
        <v>24.813797314993714</v>
      </c>
      <c r="IF1319" s="3">
        <v>24.813797314993714</v>
      </c>
      <c r="IG1319" s="3">
        <v>24.813797314993714</v>
      </c>
      <c r="IH1319" s="3">
        <v>24.813797314993714</v>
      </c>
      <c r="II1319" s="3">
        <v>24.813797314993714</v>
      </c>
      <c r="IJ1319" s="3">
        <v>24.813797314993714</v>
      </c>
      <c r="IK1319" s="3">
        <v>24.813797314993714</v>
      </c>
      <c r="IL1319" s="3">
        <v>24.813797314993714</v>
      </c>
      <c r="IM1319" s="3">
        <v>24.813797314993714</v>
      </c>
      <c r="IN1319" s="3">
        <v>24.813797314993714</v>
      </c>
      <c r="IO1319" s="3">
        <v>24.813797314993714</v>
      </c>
      <c r="IP1319" s="3">
        <v>24.813797314993714</v>
      </c>
      <c r="IQ1319" s="3">
        <v>24.813797314993714</v>
      </c>
      <c r="IR1319" s="3">
        <v>24.813797314993714</v>
      </c>
      <c r="IS1319" s="3">
        <v>24.813797314993714</v>
      </c>
      <c r="IT1319" s="3">
        <v>24.813797314993714</v>
      </c>
      <c r="IU1319" s="3">
        <v>24.813797314993714</v>
      </c>
      <c r="IV1319" s="3">
        <v>24.813797314993714</v>
      </c>
      <c r="IW1319" s="3">
        <v>24.813797314993714</v>
      </c>
      <c r="IX1319" s="3">
        <v>24.813797314993714</v>
      </c>
      <c r="IY1319" s="3">
        <v>24.813797314993714</v>
      </c>
      <c r="IZ1319" s="3">
        <v>24.813797314993714</v>
      </c>
      <c r="JA1319" s="3">
        <v>24.813797314993714</v>
      </c>
      <c r="JB1319" s="3">
        <v>24.813797314993714</v>
      </c>
      <c r="JC1319" s="3">
        <v>24.813797314993714</v>
      </c>
      <c r="JD1319" s="3">
        <v>24.813797314993714</v>
      </c>
      <c r="JE1319" s="3">
        <v>24.813797314993714</v>
      </c>
      <c r="JF1319" s="3">
        <v>24.813797314993714</v>
      </c>
      <c r="JG1319" s="3">
        <v>24.813797314993714</v>
      </c>
      <c r="JH1319" s="3">
        <v>24.813797314993714</v>
      </c>
      <c r="JI1319" s="3">
        <v>24.813797314993714</v>
      </c>
      <c r="JJ1319" s="3">
        <v>24.813797314993714</v>
      </c>
      <c r="JK1319" s="3">
        <v>24.813797314993714</v>
      </c>
      <c r="JL1319" s="3">
        <v>24.813797314993714</v>
      </c>
      <c r="JM1319" s="3">
        <v>24.813797314993714</v>
      </c>
      <c r="JN1319" s="3">
        <v>24.813797314993714</v>
      </c>
      <c r="JO1319" s="3">
        <v>24.813797314993714</v>
      </c>
      <c r="JP1319" s="3">
        <v>24.813797314993714</v>
      </c>
      <c r="JQ1319" s="3">
        <v>24.813797314993714</v>
      </c>
      <c r="JR1319" s="3">
        <v>24.813797314993714</v>
      </c>
      <c r="JS1319" s="3">
        <v>24.813797314993714</v>
      </c>
      <c r="JT1319" s="3">
        <v>24.813797314993714</v>
      </c>
      <c r="JU1319" s="3">
        <v>24.813797314993714</v>
      </c>
      <c r="JV1319" s="3">
        <v>24.813797314993714</v>
      </c>
      <c r="JW1319" s="3">
        <v>24.813797314993714</v>
      </c>
      <c r="JX1319" s="3">
        <v>24.813797314993714</v>
      </c>
      <c r="JY1319" s="3">
        <v>24.813797314993714</v>
      </c>
      <c r="JZ1319" s="3">
        <v>24.813797314993714</v>
      </c>
      <c r="KA1319" s="3">
        <v>24.813797314993714</v>
      </c>
      <c r="KB1319" s="3">
        <v>24.813797314993714</v>
      </c>
      <c r="KC1319" s="3">
        <v>24.813797314993714</v>
      </c>
      <c r="KD1319" s="3">
        <v>24.813797314993714</v>
      </c>
      <c r="KE1319" s="3">
        <v>24.813797314993714</v>
      </c>
      <c r="KF1319" s="3">
        <v>24.813797314993714</v>
      </c>
      <c r="KG1319" s="3">
        <v>24.813797314993714</v>
      </c>
      <c r="KH1319" s="3">
        <v>24.813797314993714</v>
      </c>
      <c r="KI1319" s="3">
        <v>24.813797314993714</v>
      </c>
      <c r="KJ1319" s="3">
        <v>24.813797314993714</v>
      </c>
      <c r="KK1319" s="3">
        <v>24.813797314993714</v>
      </c>
      <c r="KL1319" s="3">
        <v>24.813797314993714</v>
      </c>
      <c r="KM1319" s="3">
        <v>24.813797314993714</v>
      </c>
      <c r="KN1319" s="3">
        <v>24.813797314993714</v>
      </c>
      <c r="KO1319" s="3">
        <v>24.813797314993714</v>
      </c>
    </row>
    <row r="1320" spans="175:301">
      <c r="GA1320" s="3">
        <v>24.78457119944941</v>
      </c>
      <c r="GB1320" s="3">
        <v>24.78457119944941</v>
      </c>
      <c r="GC1320" s="3">
        <v>24.78457119944941</v>
      </c>
      <c r="GD1320" s="3">
        <v>24.78457119944941</v>
      </c>
      <c r="GE1320" s="3">
        <v>24.78457119944941</v>
      </c>
      <c r="GF1320" s="3">
        <v>24.78457119944941</v>
      </c>
      <c r="GG1320" s="3">
        <v>24.78457119944941</v>
      </c>
      <c r="GH1320" s="3">
        <v>24.78457119944941</v>
      </c>
      <c r="GI1320" s="3">
        <v>24.78457119944941</v>
      </c>
      <c r="GJ1320" s="3">
        <v>24.78457119944941</v>
      </c>
      <c r="GK1320" s="3">
        <v>24.78457119944941</v>
      </c>
      <c r="GL1320" s="3">
        <v>24.78457119944941</v>
      </c>
      <c r="GM1320" s="3">
        <v>24.78457119944941</v>
      </c>
      <c r="GN1320" s="3">
        <v>24.78457119944941</v>
      </c>
      <c r="GO1320" s="3">
        <v>24.78457119944941</v>
      </c>
      <c r="GP1320" s="3">
        <v>24.78457119944941</v>
      </c>
      <c r="GQ1320" s="3">
        <v>24.78457119944941</v>
      </c>
      <c r="GR1320" s="3">
        <v>24.78457119944941</v>
      </c>
      <c r="GS1320" s="3">
        <v>24.78457119944941</v>
      </c>
      <c r="GT1320" s="3">
        <v>24.78457119944941</v>
      </c>
      <c r="GU1320" s="3">
        <v>24.78457119944941</v>
      </c>
      <c r="GV1320" s="3">
        <v>24.78457119944941</v>
      </c>
      <c r="GW1320" s="3">
        <v>24.78457119944941</v>
      </c>
      <c r="GX1320" s="3">
        <v>24.78457119944941</v>
      </c>
      <c r="GY1320" s="3">
        <v>24.78457119944941</v>
      </c>
      <c r="GZ1320" s="3">
        <v>24.78457119944941</v>
      </c>
      <c r="HA1320" s="3">
        <v>24.78457119944941</v>
      </c>
      <c r="HB1320" s="3">
        <v>24.78457119944941</v>
      </c>
      <c r="HC1320" s="3">
        <v>24.78457119944941</v>
      </c>
      <c r="HD1320" s="3">
        <v>24.78457119944941</v>
      </c>
      <c r="HE1320" s="3">
        <v>24.78457119944941</v>
      </c>
      <c r="HF1320" s="3">
        <v>24.78457119944941</v>
      </c>
      <c r="HG1320" s="3">
        <v>24.78457119944941</v>
      </c>
      <c r="HH1320" s="3">
        <v>24.78457119944941</v>
      </c>
      <c r="HI1320" s="3">
        <v>24.78457119944941</v>
      </c>
      <c r="HJ1320" s="3">
        <v>24.78457119944941</v>
      </c>
      <c r="HK1320" s="3">
        <v>24.78457119944941</v>
      </c>
      <c r="HL1320" s="3">
        <v>24.78457119944941</v>
      </c>
      <c r="HM1320" s="3">
        <v>24.78457119944941</v>
      </c>
      <c r="HN1320" s="3">
        <v>24.78457119944941</v>
      </c>
      <c r="HO1320" s="3">
        <v>24.78457119944941</v>
      </c>
      <c r="HP1320" s="3">
        <v>24.78457119944941</v>
      </c>
      <c r="HQ1320" s="3">
        <v>24.78457119944941</v>
      </c>
      <c r="HR1320" s="3">
        <v>24.78457119944941</v>
      </c>
      <c r="HS1320" s="3">
        <v>24.78457119944941</v>
      </c>
      <c r="HT1320" s="3">
        <v>24.78457119944941</v>
      </c>
      <c r="HU1320" s="3">
        <v>24.78457119944941</v>
      </c>
      <c r="HV1320" s="3">
        <v>24.78457119944941</v>
      </c>
      <c r="HW1320" s="3">
        <v>24.78457119944941</v>
      </c>
      <c r="HX1320" s="3">
        <v>24.78457119944941</v>
      </c>
      <c r="HY1320" s="3">
        <v>24.78457119944941</v>
      </c>
      <c r="HZ1320" s="3">
        <v>24.78457119944941</v>
      </c>
      <c r="IA1320" s="3">
        <v>24.78457119944941</v>
      </c>
      <c r="IB1320" s="3">
        <v>24.78457119944941</v>
      </c>
      <c r="IC1320" s="3">
        <v>24.78457119944941</v>
      </c>
      <c r="ID1320" s="3">
        <v>24.78457119944941</v>
      </c>
      <c r="IE1320" s="3">
        <v>24.78457119944941</v>
      </c>
      <c r="IF1320" s="3">
        <v>24.78457119944941</v>
      </c>
      <c r="IG1320" s="3">
        <v>24.78457119944941</v>
      </c>
      <c r="IH1320" s="3">
        <v>24.78457119944941</v>
      </c>
      <c r="II1320" s="3">
        <v>24.78457119944941</v>
      </c>
      <c r="IJ1320" s="3">
        <v>24.78457119944941</v>
      </c>
      <c r="IK1320" s="3">
        <v>24.78457119944941</v>
      </c>
      <c r="IL1320" s="3">
        <v>24.78457119944941</v>
      </c>
      <c r="IM1320" s="3">
        <v>24.78457119944941</v>
      </c>
      <c r="IN1320" s="3">
        <v>24.78457119944941</v>
      </c>
      <c r="IO1320" s="3">
        <v>24.78457119944941</v>
      </c>
      <c r="IP1320" s="3">
        <v>24.78457119944941</v>
      </c>
      <c r="IQ1320" s="3">
        <v>24.78457119944941</v>
      </c>
      <c r="IR1320" s="3">
        <v>24.78457119944941</v>
      </c>
      <c r="IS1320" s="3">
        <v>24.78457119944941</v>
      </c>
      <c r="IT1320" s="3">
        <v>24.78457119944941</v>
      </c>
      <c r="IU1320" s="3">
        <v>24.78457119944941</v>
      </c>
      <c r="IV1320" s="3">
        <v>24.78457119944941</v>
      </c>
      <c r="IW1320" s="3">
        <v>24.78457119944941</v>
      </c>
      <c r="IX1320" s="3">
        <v>24.78457119944941</v>
      </c>
      <c r="IY1320" s="3">
        <v>24.78457119944941</v>
      </c>
      <c r="IZ1320" s="3">
        <v>24.78457119944941</v>
      </c>
      <c r="JA1320" s="3">
        <v>24.78457119944941</v>
      </c>
      <c r="JB1320" s="3">
        <v>24.78457119944941</v>
      </c>
      <c r="JC1320" s="3">
        <v>24.78457119944941</v>
      </c>
      <c r="JD1320" s="3">
        <v>24.78457119944941</v>
      </c>
      <c r="JE1320" s="3">
        <v>24.78457119944941</v>
      </c>
      <c r="JF1320" s="3">
        <v>24.78457119944941</v>
      </c>
      <c r="JG1320" s="3">
        <v>24.78457119944941</v>
      </c>
      <c r="JH1320" s="3">
        <v>24.78457119944941</v>
      </c>
      <c r="JI1320" s="3">
        <v>24.78457119944941</v>
      </c>
      <c r="JJ1320" s="3">
        <v>24.78457119944941</v>
      </c>
      <c r="JK1320" s="3">
        <v>24.78457119944941</v>
      </c>
      <c r="JL1320" s="3">
        <v>24.78457119944941</v>
      </c>
      <c r="JM1320" s="3">
        <v>24.78457119944941</v>
      </c>
      <c r="JN1320" s="3">
        <v>24.78457119944941</v>
      </c>
      <c r="JO1320" s="3">
        <v>24.78457119944941</v>
      </c>
      <c r="JP1320" s="3">
        <v>24.78457119944941</v>
      </c>
      <c r="JQ1320" s="3">
        <v>24.78457119944941</v>
      </c>
      <c r="JR1320" s="3">
        <v>24.78457119944941</v>
      </c>
      <c r="JS1320" s="3">
        <v>24.78457119944941</v>
      </c>
      <c r="JT1320" s="3">
        <v>24.78457119944941</v>
      </c>
      <c r="JU1320" s="3">
        <v>24.78457119944941</v>
      </c>
      <c r="JV1320" s="3">
        <v>24.78457119944941</v>
      </c>
      <c r="JW1320" s="3">
        <v>24.78457119944941</v>
      </c>
      <c r="JX1320" s="3">
        <v>24.78457119944941</v>
      </c>
      <c r="JY1320" s="3">
        <v>24.78457119944941</v>
      </c>
      <c r="JZ1320" s="3">
        <v>24.78457119944941</v>
      </c>
      <c r="KA1320" s="3">
        <v>24.78457119944941</v>
      </c>
      <c r="KB1320" s="3">
        <v>24.78457119944941</v>
      </c>
      <c r="KC1320" s="3">
        <v>24.78457119944941</v>
      </c>
      <c r="KD1320" s="3">
        <v>24.78457119944941</v>
      </c>
      <c r="KE1320" s="3">
        <v>24.78457119944941</v>
      </c>
      <c r="KF1320" s="3">
        <v>24.78457119944941</v>
      </c>
      <c r="KG1320" s="3">
        <v>24.78457119944941</v>
      </c>
      <c r="KH1320" s="3">
        <v>24.78457119944941</v>
      </c>
      <c r="KI1320" s="3">
        <v>24.78457119944941</v>
      </c>
      <c r="KJ1320" s="3">
        <v>24.78457119944941</v>
      </c>
      <c r="KK1320" s="3">
        <v>24.78457119944941</v>
      </c>
      <c r="KL1320" s="3">
        <v>24.78457119944941</v>
      </c>
      <c r="KM1320" s="3">
        <v>24.78457119944941</v>
      </c>
      <c r="KN1320" s="3">
        <v>24.78457119944941</v>
      </c>
      <c r="KO1320" s="3">
        <v>24.78457119944941</v>
      </c>
    </row>
    <row r="1321" spans="175:301">
      <c r="FZ1321" s="3">
        <v>24.755379506924641</v>
      </c>
      <c r="GA1321" s="3">
        <v>24.755379506924641</v>
      </c>
      <c r="GB1321" s="3">
        <v>24.755379506924641</v>
      </c>
      <c r="GC1321" s="3">
        <v>24.755379506924641</v>
      </c>
      <c r="GD1321" s="3">
        <v>24.755379506924641</v>
      </c>
      <c r="GE1321" s="3">
        <v>24.755379506924641</v>
      </c>
      <c r="GF1321" s="3">
        <v>24.755379506924641</v>
      </c>
      <c r="GG1321" s="3">
        <v>24.755379506924641</v>
      </c>
      <c r="GH1321" s="3">
        <v>24.755379506924641</v>
      </c>
      <c r="GI1321" s="3">
        <v>24.755379506924641</v>
      </c>
      <c r="GJ1321" s="3">
        <v>24.755379506924641</v>
      </c>
      <c r="GK1321" s="3">
        <v>24.755379506924641</v>
      </c>
      <c r="GL1321" s="3">
        <v>24.755379506924641</v>
      </c>
      <c r="GM1321" s="3">
        <v>24.755379506924641</v>
      </c>
      <c r="GN1321" s="3">
        <v>24.755379506924641</v>
      </c>
      <c r="GO1321" s="3">
        <v>24.755379506924641</v>
      </c>
      <c r="GP1321" s="3">
        <v>24.755379506924641</v>
      </c>
      <c r="GQ1321" s="3">
        <v>24.755379506924641</v>
      </c>
      <c r="GR1321" s="3">
        <v>24.755379506924641</v>
      </c>
      <c r="GS1321" s="3">
        <v>24.755379506924641</v>
      </c>
      <c r="GT1321" s="3">
        <v>24.755379506924641</v>
      </c>
      <c r="GU1321" s="3">
        <v>24.755379506924641</v>
      </c>
      <c r="GV1321" s="3">
        <v>24.755379506924641</v>
      </c>
      <c r="GW1321" s="3">
        <v>24.755379506924641</v>
      </c>
      <c r="GX1321" s="3">
        <v>24.755379506924641</v>
      </c>
      <c r="GY1321" s="3">
        <v>24.755379506924641</v>
      </c>
      <c r="GZ1321" s="3">
        <v>24.755379506924641</v>
      </c>
      <c r="HA1321" s="3">
        <v>24.755379506924641</v>
      </c>
      <c r="HB1321" s="3">
        <v>24.755379506924641</v>
      </c>
      <c r="HC1321" s="3">
        <v>24.755379506924641</v>
      </c>
      <c r="HD1321" s="3">
        <v>24.755379506924641</v>
      </c>
      <c r="HE1321" s="3">
        <v>24.755379506924641</v>
      </c>
      <c r="HF1321" s="3">
        <v>24.755379506924641</v>
      </c>
      <c r="HG1321" s="3">
        <v>24.755379506924641</v>
      </c>
      <c r="HH1321" s="3">
        <v>24.755379506924641</v>
      </c>
      <c r="HI1321" s="3">
        <v>24.755379506924641</v>
      </c>
      <c r="HJ1321" s="3">
        <v>24.755379506924641</v>
      </c>
      <c r="HK1321" s="3">
        <v>24.755379506924641</v>
      </c>
      <c r="HL1321" s="3">
        <v>24.755379506924641</v>
      </c>
      <c r="HM1321" s="3">
        <v>24.755379506924641</v>
      </c>
      <c r="HN1321" s="3">
        <v>24.755379506924641</v>
      </c>
      <c r="HO1321" s="3">
        <v>24.755379506924641</v>
      </c>
      <c r="HP1321" s="3">
        <v>24.755379506924641</v>
      </c>
      <c r="HQ1321" s="3">
        <v>24.755379506924641</v>
      </c>
      <c r="HR1321" s="3">
        <v>24.755379506924641</v>
      </c>
      <c r="HS1321" s="3">
        <v>24.755379506924641</v>
      </c>
      <c r="HT1321" s="3">
        <v>24.755379506924641</v>
      </c>
      <c r="HU1321" s="3">
        <v>24.755379506924641</v>
      </c>
      <c r="HV1321" s="3">
        <v>24.755379506924641</v>
      </c>
      <c r="HW1321" s="3">
        <v>24.755379506924641</v>
      </c>
      <c r="HX1321" s="3">
        <v>24.755379506924641</v>
      </c>
      <c r="HY1321" s="3">
        <v>24.755379506924641</v>
      </c>
      <c r="HZ1321" s="3">
        <v>24.755379506924641</v>
      </c>
      <c r="IA1321" s="3">
        <v>24.755379506924641</v>
      </c>
      <c r="IB1321" s="3">
        <v>24.755379506924641</v>
      </c>
      <c r="IC1321" s="3">
        <v>24.755379506924641</v>
      </c>
      <c r="ID1321" s="3">
        <v>24.755379506924641</v>
      </c>
      <c r="IE1321" s="3">
        <v>24.755379506924641</v>
      </c>
      <c r="IF1321" s="3">
        <v>24.755379506924641</v>
      </c>
      <c r="IG1321" s="3">
        <v>24.755379506924641</v>
      </c>
      <c r="IH1321" s="3">
        <v>24.755379506924641</v>
      </c>
      <c r="II1321" s="3">
        <v>24.755379506924641</v>
      </c>
      <c r="IJ1321" s="3">
        <v>24.755379506924641</v>
      </c>
      <c r="IK1321" s="3">
        <v>24.755379506924641</v>
      </c>
      <c r="IL1321" s="3">
        <v>24.755379506924641</v>
      </c>
      <c r="IM1321" s="3">
        <v>24.755379506924641</v>
      </c>
      <c r="IN1321" s="3">
        <v>24.755379506924641</v>
      </c>
      <c r="IO1321" s="3">
        <v>24.755379506924641</v>
      </c>
      <c r="IP1321" s="3">
        <v>24.755379506924641</v>
      </c>
      <c r="IQ1321" s="3">
        <v>24.755379506924641</v>
      </c>
      <c r="IR1321" s="3">
        <v>24.755379506924641</v>
      </c>
      <c r="IS1321" s="3">
        <v>24.755379506924641</v>
      </c>
      <c r="IT1321" s="3">
        <v>24.755379506924641</v>
      </c>
      <c r="IU1321" s="3">
        <v>24.755379506924641</v>
      </c>
      <c r="IV1321" s="3">
        <v>24.755379506924641</v>
      </c>
      <c r="IW1321" s="3">
        <v>24.755379506924641</v>
      </c>
      <c r="IX1321" s="3">
        <v>24.755379506924641</v>
      </c>
      <c r="IY1321" s="3">
        <v>24.755379506924641</v>
      </c>
      <c r="IZ1321" s="3">
        <v>24.755379506924641</v>
      </c>
      <c r="JA1321" s="3">
        <v>24.755379506924641</v>
      </c>
      <c r="JB1321" s="3">
        <v>24.755379506924641</v>
      </c>
      <c r="JC1321" s="3">
        <v>24.755379506924641</v>
      </c>
      <c r="JD1321" s="3">
        <v>24.755379506924641</v>
      </c>
      <c r="JE1321" s="3">
        <v>24.755379506924641</v>
      </c>
      <c r="JF1321" s="3">
        <v>24.755379506924641</v>
      </c>
      <c r="JG1321" s="3">
        <v>24.755379506924641</v>
      </c>
      <c r="JH1321" s="3">
        <v>24.755379506924641</v>
      </c>
      <c r="JI1321" s="3">
        <v>24.755379506924641</v>
      </c>
      <c r="JJ1321" s="3">
        <v>24.755379506924641</v>
      </c>
      <c r="JK1321" s="3">
        <v>24.755379506924641</v>
      </c>
      <c r="JL1321" s="3">
        <v>24.755379506924641</v>
      </c>
      <c r="JM1321" s="3">
        <v>24.755379506924641</v>
      </c>
      <c r="JN1321" s="3">
        <v>24.755379506924641</v>
      </c>
      <c r="JO1321" s="3">
        <v>24.755379506924641</v>
      </c>
      <c r="JP1321" s="3">
        <v>24.755379506924641</v>
      </c>
      <c r="JQ1321" s="3">
        <v>24.755379506924641</v>
      </c>
      <c r="JR1321" s="3">
        <v>24.755379506924641</v>
      </c>
      <c r="JS1321" s="3">
        <v>24.755379506924641</v>
      </c>
      <c r="JT1321" s="3">
        <v>24.755379506924641</v>
      </c>
      <c r="JU1321" s="3">
        <v>24.755379506924641</v>
      </c>
      <c r="JV1321" s="3">
        <v>24.755379506924641</v>
      </c>
      <c r="JW1321" s="3">
        <v>24.755379506924641</v>
      </c>
      <c r="JX1321" s="3">
        <v>24.755379506924641</v>
      </c>
      <c r="JY1321" s="3">
        <v>24.755379506924641</v>
      </c>
      <c r="JZ1321" s="3">
        <v>24.755379506924641</v>
      </c>
      <c r="KA1321" s="3">
        <v>24.755379506924641</v>
      </c>
      <c r="KB1321" s="3">
        <v>24.755379506924641</v>
      </c>
      <c r="KC1321" s="3">
        <v>24.755379506924641</v>
      </c>
      <c r="KD1321" s="3">
        <v>24.755379506924641</v>
      </c>
      <c r="KE1321" s="3">
        <v>24.755379506924641</v>
      </c>
      <c r="KF1321" s="3">
        <v>24.755379506924641</v>
      </c>
      <c r="KG1321" s="3">
        <v>24.755379506924641</v>
      </c>
      <c r="KH1321" s="3">
        <v>24.755379506924641</v>
      </c>
      <c r="KI1321" s="3">
        <v>24.755379506924641</v>
      </c>
      <c r="KJ1321" s="3">
        <v>24.755379506924641</v>
      </c>
      <c r="KK1321" s="3">
        <v>24.755379506924641</v>
      </c>
      <c r="KL1321" s="3">
        <v>24.755379506924641</v>
      </c>
      <c r="KM1321" s="3">
        <v>24.755379506924641</v>
      </c>
      <c r="KN1321" s="3">
        <v>24.755379506924641</v>
      </c>
      <c r="KO1321" s="3">
        <v>24.755379506924641</v>
      </c>
    </row>
    <row r="1322" spans="175:301">
      <c r="FY1322" s="3">
        <v>24.726222196875391</v>
      </c>
      <c r="FZ1322" s="3">
        <v>24.726222196875391</v>
      </c>
      <c r="GA1322" s="3">
        <v>24.726222196875391</v>
      </c>
      <c r="GB1322" s="3">
        <v>24.726222196875391</v>
      </c>
      <c r="GC1322" s="3">
        <v>24.726222196875391</v>
      </c>
      <c r="GD1322" s="3">
        <v>24.726222196875391</v>
      </c>
      <c r="GE1322" s="3">
        <v>24.726222196875391</v>
      </c>
      <c r="GF1322" s="3">
        <v>24.726222196875391</v>
      </c>
      <c r="GG1322" s="3">
        <v>24.726222196875391</v>
      </c>
      <c r="GH1322" s="3">
        <v>24.726222196875391</v>
      </c>
      <c r="GI1322" s="3">
        <v>24.726222196875391</v>
      </c>
      <c r="GJ1322" s="3">
        <v>24.726222196875391</v>
      </c>
      <c r="GK1322" s="3">
        <v>24.726222196875391</v>
      </c>
      <c r="GL1322" s="3">
        <v>24.726222196875391</v>
      </c>
      <c r="GM1322" s="3">
        <v>24.726222196875391</v>
      </c>
      <c r="GN1322" s="3">
        <v>24.726222196875391</v>
      </c>
      <c r="GO1322" s="3">
        <v>24.726222196875391</v>
      </c>
      <c r="GP1322" s="3">
        <v>24.726222196875391</v>
      </c>
      <c r="GQ1322" s="3">
        <v>24.726222196875391</v>
      </c>
      <c r="GR1322" s="3">
        <v>24.726222196875391</v>
      </c>
      <c r="GS1322" s="3">
        <v>24.726222196875391</v>
      </c>
      <c r="GT1322" s="3">
        <v>24.726222196875391</v>
      </c>
      <c r="GU1322" s="3">
        <v>24.726222196875391</v>
      </c>
      <c r="GV1322" s="3">
        <v>24.726222196875391</v>
      </c>
      <c r="GW1322" s="3">
        <v>24.726222196875391</v>
      </c>
      <c r="GX1322" s="3">
        <v>24.726222196875391</v>
      </c>
      <c r="GY1322" s="3">
        <v>24.726222196875391</v>
      </c>
      <c r="GZ1322" s="3">
        <v>24.726222196875391</v>
      </c>
      <c r="HA1322" s="3">
        <v>24.726222196875391</v>
      </c>
      <c r="HB1322" s="3">
        <v>24.726222196875391</v>
      </c>
      <c r="HC1322" s="3">
        <v>24.726222196875391</v>
      </c>
      <c r="HD1322" s="3">
        <v>24.726222196875391</v>
      </c>
      <c r="HE1322" s="3">
        <v>24.726222196875391</v>
      </c>
      <c r="HF1322" s="3">
        <v>24.726222196875391</v>
      </c>
      <c r="HG1322" s="3">
        <v>24.726222196875391</v>
      </c>
      <c r="HH1322" s="3">
        <v>24.726222196875391</v>
      </c>
      <c r="HI1322" s="3">
        <v>24.726222196875391</v>
      </c>
      <c r="HJ1322" s="3">
        <v>24.726222196875391</v>
      </c>
      <c r="HK1322" s="3">
        <v>24.726222196875391</v>
      </c>
      <c r="HL1322" s="3">
        <v>24.726222196875391</v>
      </c>
      <c r="HM1322" s="3">
        <v>24.726222196875391</v>
      </c>
      <c r="HN1322" s="3">
        <v>24.726222196875391</v>
      </c>
      <c r="HO1322" s="3">
        <v>24.726222196875391</v>
      </c>
      <c r="HP1322" s="3">
        <v>24.726222196875391</v>
      </c>
      <c r="HQ1322" s="3">
        <v>24.726222196875391</v>
      </c>
      <c r="HR1322" s="3">
        <v>24.726222196875391</v>
      </c>
      <c r="HS1322" s="3">
        <v>24.726222196875391</v>
      </c>
      <c r="HT1322" s="3">
        <v>24.726222196875391</v>
      </c>
      <c r="HU1322" s="3">
        <v>24.726222196875391</v>
      </c>
      <c r="HV1322" s="3">
        <v>24.726222196875391</v>
      </c>
      <c r="HW1322" s="3">
        <v>24.726222196875391</v>
      </c>
      <c r="HX1322" s="3">
        <v>24.726222196875391</v>
      </c>
      <c r="HY1322" s="3">
        <v>24.726222196875391</v>
      </c>
      <c r="HZ1322" s="3">
        <v>24.726222196875391</v>
      </c>
      <c r="IA1322" s="3">
        <v>24.726222196875391</v>
      </c>
      <c r="IB1322" s="3">
        <v>24.726222196875391</v>
      </c>
      <c r="IC1322" s="3">
        <v>24.726222196875391</v>
      </c>
      <c r="ID1322" s="3">
        <v>24.726222196875391</v>
      </c>
      <c r="IE1322" s="3">
        <v>24.726222196875391</v>
      </c>
      <c r="IF1322" s="3">
        <v>24.726222196875391</v>
      </c>
      <c r="IG1322" s="3">
        <v>24.726222196875391</v>
      </c>
      <c r="IH1322" s="3">
        <v>24.726222196875391</v>
      </c>
      <c r="II1322" s="3">
        <v>24.726222196875391</v>
      </c>
      <c r="IJ1322" s="3">
        <v>24.726222196875391</v>
      </c>
      <c r="IK1322" s="3">
        <v>24.726222196875391</v>
      </c>
      <c r="IL1322" s="3">
        <v>24.726222196875391</v>
      </c>
      <c r="IM1322" s="3">
        <v>24.726222196875391</v>
      </c>
      <c r="IN1322" s="3">
        <v>24.726222196875391</v>
      </c>
      <c r="IO1322" s="3">
        <v>24.726222196875391</v>
      </c>
      <c r="IP1322" s="3">
        <v>24.726222196875391</v>
      </c>
      <c r="IQ1322" s="3">
        <v>24.726222196875391</v>
      </c>
      <c r="IR1322" s="3">
        <v>24.726222196875391</v>
      </c>
      <c r="IS1322" s="3">
        <v>24.726222196875391</v>
      </c>
      <c r="IT1322" s="3">
        <v>24.726222196875391</v>
      </c>
      <c r="IU1322" s="3">
        <v>24.726222196875391</v>
      </c>
      <c r="IV1322" s="3">
        <v>24.726222196875391</v>
      </c>
      <c r="IW1322" s="3">
        <v>24.726222196875391</v>
      </c>
      <c r="IX1322" s="3">
        <v>24.726222196875391</v>
      </c>
      <c r="IY1322" s="3">
        <v>24.726222196875391</v>
      </c>
      <c r="IZ1322" s="3">
        <v>24.726222196875391</v>
      </c>
      <c r="JA1322" s="3">
        <v>24.726222196875391</v>
      </c>
      <c r="JB1322" s="3">
        <v>24.726222196875391</v>
      </c>
      <c r="JC1322" s="3">
        <v>24.726222196875391</v>
      </c>
      <c r="JD1322" s="3">
        <v>24.726222196875391</v>
      </c>
      <c r="JE1322" s="3">
        <v>24.726222196875391</v>
      </c>
      <c r="JF1322" s="3">
        <v>24.726222196875391</v>
      </c>
      <c r="JG1322" s="3">
        <v>24.726222196875391</v>
      </c>
      <c r="JH1322" s="3">
        <v>24.726222196875391</v>
      </c>
      <c r="JI1322" s="3">
        <v>24.726222196875391</v>
      </c>
      <c r="JJ1322" s="3">
        <v>24.726222196875391</v>
      </c>
      <c r="JK1322" s="3">
        <v>24.726222196875391</v>
      </c>
      <c r="JL1322" s="3">
        <v>24.726222196875391</v>
      </c>
      <c r="JM1322" s="3">
        <v>24.726222196875391</v>
      </c>
      <c r="JN1322" s="3">
        <v>24.726222196875391</v>
      </c>
      <c r="JO1322" s="3">
        <v>24.726222196875391</v>
      </c>
      <c r="JP1322" s="3">
        <v>24.726222196875391</v>
      </c>
      <c r="JQ1322" s="3">
        <v>24.726222196875391</v>
      </c>
      <c r="JR1322" s="3">
        <v>24.726222196875391</v>
      </c>
      <c r="JS1322" s="3">
        <v>24.726222196875391</v>
      </c>
      <c r="JT1322" s="3">
        <v>24.726222196875391</v>
      </c>
      <c r="JU1322" s="3">
        <v>24.726222196875391</v>
      </c>
      <c r="JV1322" s="3">
        <v>24.726222196875391</v>
      </c>
      <c r="JW1322" s="3">
        <v>24.726222196875391</v>
      </c>
      <c r="JX1322" s="3">
        <v>24.726222196875391</v>
      </c>
      <c r="JY1322" s="3">
        <v>24.726222196875391</v>
      </c>
      <c r="JZ1322" s="3">
        <v>24.726222196875391</v>
      </c>
      <c r="KA1322" s="3">
        <v>24.726222196875391</v>
      </c>
      <c r="KB1322" s="3">
        <v>24.726222196875391</v>
      </c>
      <c r="KC1322" s="3">
        <v>24.726222196875391</v>
      </c>
      <c r="KD1322" s="3">
        <v>24.726222196875391</v>
      </c>
      <c r="KE1322" s="3">
        <v>24.726222196875391</v>
      </c>
      <c r="KF1322" s="3">
        <v>24.726222196875391</v>
      </c>
      <c r="KG1322" s="3">
        <v>24.726222196875391</v>
      </c>
      <c r="KH1322" s="3">
        <v>24.726222196875391</v>
      </c>
      <c r="KI1322" s="3">
        <v>24.726222196875391</v>
      </c>
      <c r="KJ1322" s="3">
        <v>24.726222196875391</v>
      </c>
      <c r="KK1322" s="3">
        <v>24.726222196875391</v>
      </c>
      <c r="KL1322" s="3">
        <v>24.726222196875391</v>
      </c>
      <c r="KM1322" s="3">
        <v>24.726222196875391</v>
      </c>
      <c r="KN1322" s="3">
        <v>24.726222196875391</v>
      </c>
      <c r="KO1322" s="3">
        <v>24.726222196875391</v>
      </c>
    </row>
    <row r="1323" spans="175:301">
      <c r="FX1323" s="3">
        <v>24.697099228805392</v>
      </c>
      <c r="FY1323" s="3">
        <v>24.697099228805392</v>
      </c>
      <c r="FZ1323" s="3">
        <v>24.697099228805392</v>
      </c>
      <c r="GA1323" s="3">
        <v>24.697099228805392</v>
      </c>
      <c r="GB1323" s="3">
        <v>24.697099228805392</v>
      </c>
      <c r="GC1323" s="3">
        <v>24.697099228805392</v>
      </c>
      <c r="GD1323" s="3">
        <v>24.697099228805392</v>
      </c>
      <c r="GE1323" s="3">
        <v>24.697099228805392</v>
      </c>
      <c r="GF1323" s="3">
        <v>24.697099228805392</v>
      </c>
      <c r="GG1323" s="3">
        <v>24.697099228805392</v>
      </c>
      <c r="GH1323" s="3">
        <v>24.697099228805392</v>
      </c>
      <c r="GI1323" s="3">
        <v>24.697099228805392</v>
      </c>
      <c r="GJ1323" s="3">
        <v>24.697099228805392</v>
      </c>
      <c r="GK1323" s="3">
        <v>24.697099228805392</v>
      </c>
      <c r="GL1323" s="3">
        <v>24.697099228805392</v>
      </c>
      <c r="GM1323" s="3">
        <v>24.697099228805392</v>
      </c>
      <c r="GN1323" s="3">
        <v>24.697099228805392</v>
      </c>
      <c r="GO1323" s="3">
        <v>24.697099228805392</v>
      </c>
      <c r="GP1323" s="3">
        <v>24.697099228805392</v>
      </c>
      <c r="GQ1323" s="3">
        <v>24.697099228805392</v>
      </c>
      <c r="GR1323" s="3">
        <v>24.697099228805392</v>
      </c>
      <c r="GS1323" s="3">
        <v>24.697099228805392</v>
      </c>
      <c r="GT1323" s="3">
        <v>24.697099228805392</v>
      </c>
      <c r="GU1323" s="3">
        <v>24.697099228805392</v>
      </c>
      <c r="GV1323" s="3">
        <v>24.697099228805392</v>
      </c>
      <c r="GW1323" s="3">
        <v>24.697099228805392</v>
      </c>
      <c r="GX1323" s="3">
        <v>24.697099228805392</v>
      </c>
      <c r="GY1323" s="3">
        <v>24.697099228805392</v>
      </c>
      <c r="GZ1323" s="3">
        <v>24.697099228805392</v>
      </c>
      <c r="HA1323" s="3">
        <v>24.697099228805392</v>
      </c>
      <c r="HB1323" s="3">
        <v>24.697099228805392</v>
      </c>
      <c r="HC1323" s="3">
        <v>24.697099228805392</v>
      </c>
      <c r="HD1323" s="3">
        <v>24.697099228805392</v>
      </c>
      <c r="HE1323" s="3">
        <v>24.697099228805392</v>
      </c>
      <c r="HF1323" s="3">
        <v>24.697099228805392</v>
      </c>
      <c r="HG1323" s="3">
        <v>24.697099228805392</v>
      </c>
      <c r="HH1323" s="3">
        <v>24.697099228805392</v>
      </c>
      <c r="HI1323" s="3">
        <v>24.697099228805392</v>
      </c>
      <c r="HJ1323" s="3">
        <v>24.697099228805392</v>
      </c>
      <c r="HK1323" s="3">
        <v>24.697099228805392</v>
      </c>
      <c r="HL1323" s="3">
        <v>24.697099228805392</v>
      </c>
      <c r="HM1323" s="3">
        <v>24.697099228805392</v>
      </c>
      <c r="HN1323" s="3">
        <v>24.697099228805392</v>
      </c>
      <c r="HO1323" s="3">
        <v>24.697099228805392</v>
      </c>
      <c r="HP1323" s="3">
        <v>24.697099228805392</v>
      </c>
      <c r="HQ1323" s="3">
        <v>24.697099228805392</v>
      </c>
      <c r="HR1323" s="3">
        <v>24.697099228805392</v>
      </c>
      <c r="HS1323" s="3">
        <v>24.697099228805392</v>
      </c>
      <c r="HT1323" s="3">
        <v>24.697099228805392</v>
      </c>
      <c r="HU1323" s="3">
        <v>24.697099228805392</v>
      </c>
      <c r="HV1323" s="3">
        <v>24.697099228805392</v>
      </c>
      <c r="HW1323" s="3">
        <v>24.697099228805392</v>
      </c>
      <c r="HX1323" s="3">
        <v>24.697099228805392</v>
      </c>
      <c r="HY1323" s="3">
        <v>24.697099228805392</v>
      </c>
      <c r="HZ1323" s="3">
        <v>24.697099228805392</v>
      </c>
      <c r="IA1323" s="3">
        <v>24.697099228805392</v>
      </c>
      <c r="IB1323" s="3">
        <v>24.697099228805392</v>
      </c>
      <c r="IC1323" s="3">
        <v>24.697099228805392</v>
      </c>
      <c r="ID1323" s="3">
        <v>24.697099228805392</v>
      </c>
      <c r="IE1323" s="3">
        <v>24.697099228805392</v>
      </c>
      <c r="IF1323" s="3">
        <v>24.697099228805392</v>
      </c>
      <c r="IG1323" s="3">
        <v>24.697099228805392</v>
      </c>
      <c r="IH1323" s="3">
        <v>24.697099228805392</v>
      </c>
      <c r="II1323" s="3">
        <v>24.697099228805392</v>
      </c>
      <c r="IJ1323" s="3">
        <v>24.697099228805392</v>
      </c>
      <c r="IK1323" s="3">
        <v>24.697099228805392</v>
      </c>
      <c r="IL1323" s="3">
        <v>24.697099228805392</v>
      </c>
      <c r="IM1323" s="3">
        <v>24.697099228805392</v>
      </c>
      <c r="IN1323" s="3">
        <v>24.697099228805392</v>
      </c>
      <c r="IO1323" s="3">
        <v>24.697099228805392</v>
      </c>
      <c r="IP1323" s="3">
        <v>24.697099228805392</v>
      </c>
      <c r="IQ1323" s="3">
        <v>24.697099228805392</v>
      </c>
      <c r="IR1323" s="3">
        <v>24.697099228805392</v>
      </c>
      <c r="IS1323" s="3">
        <v>24.697099228805392</v>
      </c>
      <c r="IT1323" s="3">
        <v>24.697099228805392</v>
      </c>
      <c r="IU1323" s="3">
        <v>24.697099228805392</v>
      </c>
      <c r="IV1323" s="3">
        <v>24.697099228805392</v>
      </c>
      <c r="IW1323" s="3">
        <v>24.697099228805392</v>
      </c>
      <c r="IX1323" s="3">
        <v>24.697099228805392</v>
      </c>
      <c r="IY1323" s="3">
        <v>24.697099228805392</v>
      </c>
      <c r="IZ1323" s="3">
        <v>24.697099228805392</v>
      </c>
      <c r="JA1323" s="3">
        <v>24.697099228805392</v>
      </c>
      <c r="JB1323" s="3">
        <v>24.697099228805392</v>
      </c>
      <c r="JC1323" s="3">
        <v>24.697099228805392</v>
      </c>
      <c r="JD1323" s="3">
        <v>24.697099228805392</v>
      </c>
      <c r="JE1323" s="3">
        <v>24.697099228805392</v>
      </c>
      <c r="JF1323" s="3">
        <v>24.697099228805392</v>
      </c>
      <c r="JG1323" s="3">
        <v>24.697099228805392</v>
      </c>
      <c r="JH1323" s="3">
        <v>24.697099228805392</v>
      </c>
      <c r="JI1323" s="3">
        <v>24.697099228805392</v>
      </c>
      <c r="JJ1323" s="3">
        <v>24.697099228805392</v>
      </c>
      <c r="JK1323" s="3">
        <v>24.697099228805392</v>
      </c>
      <c r="JL1323" s="3">
        <v>24.697099228805392</v>
      </c>
      <c r="JM1323" s="3">
        <v>24.697099228805392</v>
      </c>
      <c r="JN1323" s="3">
        <v>24.697099228805392</v>
      </c>
      <c r="JO1323" s="3">
        <v>24.697099228805392</v>
      </c>
      <c r="JP1323" s="3">
        <v>24.697099228805392</v>
      </c>
      <c r="JQ1323" s="3">
        <v>24.697099228805392</v>
      </c>
      <c r="JR1323" s="3">
        <v>24.697099228805392</v>
      </c>
      <c r="JS1323" s="3">
        <v>24.697099228805392</v>
      </c>
      <c r="JT1323" s="3">
        <v>24.697099228805392</v>
      </c>
      <c r="JU1323" s="3">
        <v>24.697099228805392</v>
      </c>
      <c r="JV1323" s="3">
        <v>24.697099228805392</v>
      </c>
      <c r="JW1323" s="3">
        <v>24.697099228805392</v>
      </c>
      <c r="JX1323" s="3">
        <v>24.697099228805392</v>
      </c>
      <c r="JY1323" s="3">
        <v>24.697099228805392</v>
      </c>
      <c r="JZ1323" s="3">
        <v>24.697099228805392</v>
      </c>
      <c r="KA1323" s="3">
        <v>24.697099228805392</v>
      </c>
      <c r="KB1323" s="3">
        <v>24.697099228805392</v>
      </c>
      <c r="KC1323" s="3">
        <v>24.697099228805392</v>
      </c>
      <c r="KD1323" s="3">
        <v>24.697099228805392</v>
      </c>
      <c r="KE1323" s="3">
        <v>24.697099228805392</v>
      </c>
      <c r="KF1323" s="3">
        <v>24.697099228805392</v>
      </c>
      <c r="KG1323" s="3">
        <v>24.697099228805392</v>
      </c>
      <c r="KH1323" s="3">
        <v>24.697099228805392</v>
      </c>
      <c r="KI1323" s="3">
        <v>24.697099228805392</v>
      </c>
      <c r="KJ1323" s="3">
        <v>24.697099228805392</v>
      </c>
      <c r="KK1323" s="3">
        <v>24.697099228805392</v>
      </c>
      <c r="KL1323" s="3">
        <v>24.697099228805392</v>
      </c>
      <c r="KM1323" s="3">
        <v>24.697099228805392</v>
      </c>
      <c r="KN1323" s="3">
        <v>24.697099228805392</v>
      </c>
      <c r="KO1323" s="3">
        <v>24.697099228805392</v>
      </c>
    </row>
    <row r="1324" spans="175:301">
      <c r="FW1324" s="3">
        <v>24.668010562266062</v>
      </c>
      <c r="FX1324" s="3">
        <v>24.668010562266062</v>
      </c>
      <c r="FY1324" s="3">
        <v>24.668010562266062</v>
      </c>
      <c r="FZ1324" s="3">
        <v>24.668010562266062</v>
      </c>
      <c r="GA1324" s="3">
        <v>24.668010562266062</v>
      </c>
      <c r="GB1324" s="3">
        <v>24.668010562266062</v>
      </c>
      <c r="GC1324" s="3">
        <v>24.668010562266062</v>
      </c>
      <c r="GD1324" s="3">
        <v>24.668010562266062</v>
      </c>
      <c r="GE1324" s="3">
        <v>24.668010562266062</v>
      </c>
      <c r="GF1324" s="3">
        <v>24.668010562266062</v>
      </c>
      <c r="GG1324" s="3">
        <v>24.668010562266062</v>
      </c>
      <c r="GH1324" s="3">
        <v>24.668010562266062</v>
      </c>
      <c r="GI1324" s="3">
        <v>24.668010562266062</v>
      </c>
      <c r="GJ1324" s="3">
        <v>24.668010562266062</v>
      </c>
      <c r="GK1324" s="3">
        <v>24.668010562266062</v>
      </c>
      <c r="GL1324" s="3">
        <v>24.668010562266062</v>
      </c>
      <c r="GM1324" s="3">
        <v>24.668010562266062</v>
      </c>
      <c r="GN1324" s="3">
        <v>24.668010562266062</v>
      </c>
      <c r="GO1324" s="3">
        <v>24.668010562266062</v>
      </c>
      <c r="GP1324" s="3">
        <v>24.668010562266062</v>
      </c>
      <c r="GQ1324" s="3">
        <v>24.668010562266062</v>
      </c>
      <c r="GR1324" s="3">
        <v>24.668010562266062</v>
      </c>
      <c r="GS1324" s="3">
        <v>24.668010562266062</v>
      </c>
      <c r="GT1324" s="3">
        <v>24.668010562266062</v>
      </c>
      <c r="GU1324" s="3">
        <v>24.668010562266062</v>
      </c>
      <c r="GV1324" s="3">
        <v>24.668010562266062</v>
      </c>
      <c r="GW1324" s="3">
        <v>24.668010562266062</v>
      </c>
      <c r="GX1324" s="3">
        <v>24.668010562266062</v>
      </c>
      <c r="GY1324" s="3">
        <v>24.668010562266062</v>
      </c>
      <c r="GZ1324" s="3">
        <v>24.668010562266062</v>
      </c>
      <c r="HA1324" s="3">
        <v>24.668010562266062</v>
      </c>
      <c r="HB1324" s="3">
        <v>24.668010562266062</v>
      </c>
      <c r="HC1324" s="3">
        <v>24.668010562266062</v>
      </c>
      <c r="HD1324" s="3">
        <v>24.668010562266062</v>
      </c>
      <c r="HE1324" s="3">
        <v>24.668010562266062</v>
      </c>
      <c r="HF1324" s="3">
        <v>24.668010562266062</v>
      </c>
      <c r="HG1324" s="3">
        <v>24.668010562266062</v>
      </c>
      <c r="HH1324" s="3">
        <v>24.668010562266062</v>
      </c>
      <c r="HI1324" s="3">
        <v>24.668010562266062</v>
      </c>
      <c r="HJ1324" s="3">
        <v>24.668010562266062</v>
      </c>
      <c r="HK1324" s="3">
        <v>24.668010562266062</v>
      </c>
      <c r="HL1324" s="3">
        <v>24.668010562266062</v>
      </c>
      <c r="HM1324" s="3">
        <v>24.668010562266062</v>
      </c>
      <c r="HN1324" s="3">
        <v>24.668010562266062</v>
      </c>
      <c r="HO1324" s="3">
        <v>24.668010562266062</v>
      </c>
      <c r="HP1324" s="3">
        <v>24.668010562266062</v>
      </c>
      <c r="HQ1324" s="3">
        <v>24.668010562266062</v>
      </c>
      <c r="HR1324" s="3">
        <v>24.668010562266062</v>
      </c>
      <c r="HS1324" s="3">
        <v>24.668010562266062</v>
      </c>
      <c r="HT1324" s="3">
        <v>24.668010562266062</v>
      </c>
      <c r="HU1324" s="3">
        <v>24.668010562266062</v>
      </c>
      <c r="HV1324" s="3">
        <v>24.668010562266062</v>
      </c>
      <c r="HW1324" s="3">
        <v>24.668010562266062</v>
      </c>
      <c r="HX1324" s="3">
        <v>24.668010562266062</v>
      </c>
      <c r="HY1324" s="3">
        <v>24.668010562266062</v>
      </c>
      <c r="HZ1324" s="3">
        <v>24.668010562266062</v>
      </c>
      <c r="IA1324" s="3">
        <v>24.668010562266062</v>
      </c>
      <c r="IB1324" s="3">
        <v>24.668010562266062</v>
      </c>
      <c r="IC1324" s="3">
        <v>24.668010562266062</v>
      </c>
      <c r="ID1324" s="3">
        <v>24.668010562266062</v>
      </c>
      <c r="IE1324" s="3">
        <v>24.668010562266062</v>
      </c>
      <c r="IF1324" s="3">
        <v>24.668010562266062</v>
      </c>
      <c r="IG1324" s="3">
        <v>24.668010562266062</v>
      </c>
      <c r="IH1324" s="3">
        <v>24.668010562266062</v>
      </c>
      <c r="II1324" s="3">
        <v>24.668010562266062</v>
      </c>
      <c r="IJ1324" s="3">
        <v>24.668010562266062</v>
      </c>
      <c r="IK1324" s="3">
        <v>24.668010562266062</v>
      </c>
      <c r="IL1324" s="3">
        <v>24.668010562266062</v>
      </c>
      <c r="IM1324" s="3">
        <v>24.668010562266062</v>
      </c>
      <c r="IN1324" s="3">
        <v>24.668010562266062</v>
      </c>
      <c r="IO1324" s="3">
        <v>24.668010562266062</v>
      </c>
      <c r="IP1324" s="3">
        <v>24.668010562266062</v>
      </c>
      <c r="IQ1324" s="3">
        <v>24.668010562266062</v>
      </c>
      <c r="IR1324" s="3">
        <v>24.668010562266062</v>
      </c>
      <c r="IS1324" s="3">
        <v>24.668010562266062</v>
      </c>
      <c r="IT1324" s="3">
        <v>24.668010562266062</v>
      </c>
      <c r="IU1324" s="3">
        <v>24.668010562266062</v>
      </c>
      <c r="IV1324" s="3">
        <v>24.668010562266062</v>
      </c>
      <c r="IW1324" s="3">
        <v>24.668010562266062</v>
      </c>
      <c r="IX1324" s="3">
        <v>24.668010562266062</v>
      </c>
      <c r="IY1324" s="3">
        <v>24.668010562266062</v>
      </c>
      <c r="IZ1324" s="3">
        <v>24.668010562266062</v>
      </c>
      <c r="JA1324" s="3">
        <v>24.668010562266062</v>
      </c>
      <c r="JB1324" s="3">
        <v>24.668010562266062</v>
      </c>
      <c r="JC1324" s="3">
        <v>24.668010562266062</v>
      </c>
      <c r="JD1324" s="3">
        <v>24.668010562266062</v>
      </c>
      <c r="JE1324" s="3">
        <v>24.668010562266062</v>
      </c>
      <c r="JF1324" s="3">
        <v>24.668010562266062</v>
      </c>
      <c r="JG1324" s="3">
        <v>24.668010562266062</v>
      </c>
      <c r="JH1324" s="3">
        <v>24.668010562266062</v>
      </c>
      <c r="JI1324" s="3">
        <v>24.668010562266062</v>
      </c>
      <c r="JJ1324" s="3">
        <v>24.668010562266062</v>
      </c>
      <c r="JK1324" s="3">
        <v>24.668010562266062</v>
      </c>
      <c r="JL1324" s="3">
        <v>24.668010562266062</v>
      </c>
      <c r="JM1324" s="3">
        <v>24.668010562266062</v>
      </c>
      <c r="JN1324" s="3">
        <v>24.668010562266062</v>
      </c>
      <c r="JO1324" s="3">
        <v>24.668010562266062</v>
      </c>
      <c r="JP1324" s="3">
        <v>24.668010562266062</v>
      </c>
      <c r="JQ1324" s="3">
        <v>24.668010562266062</v>
      </c>
      <c r="JR1324" s="3">
        <v>24.668010562266062</v>
      </c>
      <c r="JS1324" s="3">
        <v>24.668010562266062</v>
      </c>
      <c r="JT1324" s="3">
        <v>24.668010562266062</v>
      </c>
      <c r="JU1324" s="3">
        <v>24.668010562266062</v>
      </c>
      <c r="JV1324" s="3">
        <v>24.668010562266062</v>
      </c>
      <c r="JW1324" s="3">
        <v>24.668010562266062</v>
      </c>
      <c r="JX1324" s="3">
        <v>24.668010562266062</v>
      </c>
      <c r="JY1324" s="3">
        <v>24.668010562266062</v>
      </c>
      <c r="JZ1324" s="3">
        <v>24.668010562266062</v>
      </c>
      <c r="KA1324" s="3">
        <v>24.668010562266062</v>
      </c>
      <c r="KB1324" s="3">
        <v>24.668010562266062</v>
      </c>
      <c r="KC1324" s="3">
        <v>24.668010562266062</v>
      </c>
      <c r="KD1324" s="3">
        <v>24.668010562266062</v>
      </c>
      <c r="KE1324" s="3">
        <v>24.668010562266062</v>
      </c>
      <c r="KF1324" s="3">
        <v>24.668010562266062</v>
      </c>
      <c r="KG1324" s="3">
        <v>24.668010562266062</v>
      </c>
      <c r="KH1324" s="3">
        <v>24.668010562266062</v>
      </c>
      <c r="KI1324" s="3">
        <v>24.668010562266062</v>
      </c>
      <c r="KJ1324" s="3">
        <v>24.668010562266062</v>
      </c>
      <c r="KK1324" s="3">
        <v>24.668010562266062</v>
      </c>
      <c r="KL1324" s="3">
        <v>24.668010562266062</v>
      </c>
      <c r="KM1324" s="3">
        <v>24.668010562266062</v>
      </c>
      <c r="KN1324" s="3">
        <v>24.668010562266062</v>
      </c>
      <c r="KO1324" s="3">
        <v>24.668010562266062</v>
      </c>
    </row>
    <row r="1325" spans="175:301">
      <c r="FV1325" s="3">
        <v>24.638956156856487</v>
      </c>
      <c r="FW1325" s="3">
        <v>24.638956156856487</v>
      </c>
      <c r="FX1325" s="3">
        <v>24.638956156856487</v>
      </c>
      <c r="FY1325" s="3">
        <v>24.638956156856487</v>
      </c>
      <c r="FZ1325" s="3">
        <v>24.638956156856487</v>
      </c>
      <c r="GA1325" s="3">
        <v>24.638956156856487</v>
      </c>
      <c r="GB1325" s="3">
        <v>24.638956156856487</v>
      </c>
      <c r="GC1325" s="3">
        <v>24.638956156856487</v>
      </c>
      <c r="GD1325" s="3">
        <v>24.638956156856487</v>
      </c>
      <c r="GE1325" s="3">
        <v>24.638956156856487</v>
      </c>
      <c r="GF1325" s="3">
        <v>24.638956156856487</v>
      </c>
      <c r="GG1325" s="3">
        <v>24.638956156856487</v>
      </c>
      <c r="GH1325" s="3">
        <v>24.638956156856487</v>
      </c>
      <c r="GI1325" s="3">
        <v>24.638956156856487</v>
      </c>
      <c r="GJ1325" s="3">
        <v>24.638956156856487</v>
      </c>
      <c r="GK1325" s="3">
        <v>24.638956156856487</v>
      </c>
      <c r="GL1325" s="3">
        <v>24.638956156856487</v>
      </c>
      <c r="GM1325" s="3">
        <v>24.638956156856487</v>
      </c>
      <c r="GN1325" s="3">
        <v>24.638956156856487</v>
      </c>
      <c r="GO1325" s="3">
        <v>24.638956156856487</v>
      </c>
      <c r="GP1325" s="3">
        <v>24.638956156856487</v>
      </c>
      <c r="GQ1325" s="3">
        <v>24.638956156856487</v>
      </c>
      <c r="GR1325" s="3">
        <v>24.638956156856487</v>
      </c>
      <c r="GS1325" s="3">
        <v>24.638956156856487</v>
      </c>
      <c r="GT1325" s="3">
        <v>24.638956156856487</v>
      </c>
      <c r="GU1325" s="3">
        <v>24.638956156856487</v>
      </c>
      <c r="GV1325" s="3">
        <v>24.638956156856487</v>
      </c>
      <c r="GW1325" s="3">
        <v>24.638956156856487</v>
      </c>
      <c r="GX1325" s="3">
        <v>24.638956156856487</v>
      </c>
      <c r="GY1325" s="3">
        <v>24.638956156856487</v>
      </c>
      <c r="GZ1325" s="3">
        <v>24.638956156856487</v>
      </c>
      <c r="HA1325" s="3">
        <v>24.638956156856487</v>
      </c>
      <c r="HB1325" s="3">
        <v>24.638956156856487</v>
      </c>
      <c r="HC1325" s="3">
        <v>24.638956156856487</v>
      </c>
      <c r="HD1325" s="3">
        <v>24.638956156856487</v>
      </c>
      <c r="HE1325" s="3">
        <v>24.638956156856487</v>
      </c>
      <c r="HF1325" s="3">
        <v>24.638956156856487</v>
      </c>
      <c r="HG1325" s="3">
        <v>24.638956156856487</v>
      </c>
      <c r="HH1325" s="3">
        <v>24.638956156856487</v>
      </c>
      <c r="HI1325" s="3">
        <v>24.638956156856487</v>
      </c>
      <c r="HJ1325" s="3">
        <v>24.638956156856487</v>
      </c>
      <c r="HK1325" s="3">
        <v>24.638956156856487</v>
      </c>
      <c r="HL1325" s="3">
        <v>24.638956156856487</v>
      </c>
      <c r="HM1325" s="3">
        <v>24.638956156856487</v>
      </c>
      <c r="HN1325" s="3">
        <v>24.638956156856487</v>
      </c>
      <c r="HO1325" s="3">
        <v>24.638956156856487</v>
      </c>
      <c r="HP1325" s="3">
        <v>24.638956156856487</v>
      </c>
      <c r="HQ1325" s="3">
        <v>24.638956156856487</v>
      </c>
      <c r="HR1325" s="3">
        <v>24.638956156856487</v>
      </c>
      <c r="HS1325" s="3">
        <v>24.638956156856487</v>
      </c>
      <c r="HT1325" s="3">
        <v>24.638956156856487</v>
      </c>
      <c r="HU1325" s="3">
        <v>24.638956156856487</v>
      </c>
      <c r="HV1325" s="3">
        <v>24.638956156856487</v>
      </c>
      <c r="HW1325" s="3">
        <v>24.638956156856487</v>
      </c>
      <c r="HX1325" s="3">
        <v>24.638956156856487</v>
      </c>
      <c r="HY1325" s="3">
        <v>24.638956156856487</v>
      </c>
      <c r="HZ1325" s="3">
        <v>24.638956156856487</v>
      </c>
      <c r="IA1325" s="3">
        <v>24.638956156856487</v>
      </c>
      <c r="IB1325" s="3">
        <v>24.638956156856487</v>
      </c>
      <c r="IC1325" s="3">
        <v>24.638956156856487</v>
      </c>
      <c r="ID1325" s="3">
        <v>24.638956156856487</v>
      </c>
      <c r="IE1325" s="3">
        <v>24.638956156856487</v>
      </c>
      <c r="IF1325" s="3">
        <v>24.638956156856487</v>
      </c>
      <c r="IG1325" s="3">
        <v>24.638956156856487</v>
      </c>
      <c r="IH1325" s="3">
        <v>24.638956156856487</v>
      </c>
      <c r="II1325" s="3">
        <v>24.638956156856487</v>
      </c>
      <c r="IJ1325" s="3">
        <v>24.638956156856487</v>
      </c>
      <c r="IK1325" s="3">
        <v>24.638956156856487</v>
      </c>
      <c r="IL1325" s="3">
        <v>24.638956156856487</v>
      </c>
      <c r="IM1325" s="3">
        <v>24.638956156856487</v>
      </c>
      <c r="IN1325" s="3">
        <v>24.638956156856487</v>
      </c>
      <c r="IO1325" s="3">
        <v>24.638956156856487</v>
      </c>
      <c r="IP1325" s="3">
        <v>24.638956156856487</v>
      </c>
      <c r="IQ1325" s="3">
        <v>24.638956156856487</v>
      </c>
      <c r="IR1325" s="3">
        <v>24.638956156856487</v>
      </c>
      <c r="IS1325" s="3">
        <v>24.638956156856487</v>
      </c>
      <c r="IT1325" s="3">
        <v>24.638956156856487</v>
      </c>
      <c r="IU1325" s="3">
        <v>24.638956156856487</v>
      </c>
      <c r="IV1325" s="3">
        <v>24.638956156856487</v>
      </c>
      <c r="IW1325" s="3">
        <v>24.638956156856487</v>
      </c>
      <c r="IX1325" s="3">
        <v>24.638956156856487</v>
      </c>
      <c r="IY1325" s="3">
        <v>24.638956156856487</v>
      </c>
      <c r="IZ1325" s="3">
        <v>24.638956156856487</v>
      </c>
      <c r="JA1325" s="3">
        <v>24.638956156856487</v>
      </c>
      <c r="JB1325" s="3">
        <v>24.638956156856487</v>
      </c>
      <c r="JC1325" s="3">
        <v>24.638956156856487</v>
      </c>
      <c r="JD1325" s="3">
        <v>24.638956156856487</v>
      </c>
      <c r="JE1325" s="3">
        <v>24.638956156856487</v>
      </c>
      <c r="JF1325" s="3">
        <v>24.638956156856487</v>
      </c>
      <c r="JG1325" s="3">
        <v>24.638956156856487</v>
      </c>
      <c r="JH1325" s="3">
        <v>24.638956156856487</v>
      </c>
      <c r="JI1325" s="3">
        <v>24.638956156856487</v>
      </c>
      <c r="JJ1325" s="3">
        <v>24.638956156856487</v>
      </c>
      <c r="JK1325" s="3">
        <v>24.638956156856487</v>
      </c>
      <c r="JL1325" s="3">
        <v>24.638956156856487</v>
      </c>
      <c r="JM1325" s="3">
        <v>24.638956156856487</v>
      </c>
      <c r="JN1325" s="3">
        <v>24.638956156856487</v>
      </c>
      <c r="JO1325" s="3">
        <v>24.638956156856487</v>
      </c>
      <c r="JP1325" s="3">
        <v>24.638956156856487</v>
      </c>
      <c r="JQ1325" s="3">
        <v>24.638956156856487</v>
      </c>
      <c r="JR1325" s="3">
        <v>24.638956156856487</v>
      </c>
      <c r="JS1325" s="3">
        <v>24.638956156856487</v>
      </c>
      <c r="JT1325" s="3">
        <v>24.638956156856487</v>
      </c>
      <c r="JU1325" s="3">
        <v>24.638956156856487</v>
      </c>
      <c r="JV1325" s="3">
        <v>24.638956156856487</v>
      </c>
      <c r="JW1325" s="3">
        <v>24.638956156856487</v>
      </c>
      <c r="JX1325" s="3">
        <v>24.638956156856487</v>
      </c>
      <c r="JY1325" s="3">
        <v>24.638956156856487</v>
      </c>
      <c r="JZ1325" s="3">
        <v>24.638956156856487</v>
      </c>
      <c r="KA1325" s="3">
        <v>24.638956156856487</v>
      </c>
      <c r="KB1325" s="3">
        <v>24.638956156856487</v>
      </c>
      <c r="KC1325" s="3">
        <v>24.638956156856487</v>
      </c>
      <c r="KD1325" s="3">
        <v>24.638956156856487</v>
      </c>
      <c r="KE1325" s="3">
        <v>24.638956156856487</v>
      </c>
      <c r="KF1325" s="3">
        <v>24.638956156856487</v>
      </c>
      <c r="KG1325" s="3">
        <v>24.638956156856487</v>
      </c>
      <c r="KH1325" s="3">
        <v>24.638956156856487</v>
      </c>
      <c r="KI1325" s="3">
        <v>24.638956156856487</v>
      </c>
      <c r="KJ1325" s="3">
        <v>24.638956156856487</v>
      </c>
      <c r="KK1325" s="3">
        <v>24.638956156856487</v>
      </c>
      <c r="KL1325" s="3">
        <v>24.638956156856487</v>
      </c>
      <c r="KM1325" s="3">
        <v>24.638956156856487</v>
      </c>
      <c r="KN1325" s="3">
        <v>24.638956156856487</v>
      </c>
      <c r="KO1325" s="3">
        <v>24.638956156856487</v>
      </c>
    </row>
    <row r="1326" spans="175:301">
      <c r="FU1326" s="3">
        <v>24.609935972223305</v>
      </c>
      <c r="FV1326" s="3">
        <v>24.609935972223305</v>
      </c>
      <c r="FW1326" s="3">
        <v>24.609935972223305</v>
      </c>
      <c r="FX1326" s="3">
        <v>24.609935972223305</v>
      </c>
      <c r="FY1326" s="3">
        <v>24.609935972223305</v>
      </c>
      <c r="FZ1326" s="3">
        <v>24.609935972223305</v>
      </c>
      <c r="GA1326" s="3">
        <v>24.609935972223305</v>
      </c>
      <c r="GB1326" s="3">
        <v>24.609935972223305</v>
      </c>
      <c r="GC1326" s="3">
        <v>24.609935972223305</v>
      </c>
      <c r="GD1326" s="3">
        <v>24.609935972223305</v>
      </c>
      <c r="GE1326" s="3">
        <v>24.609935972223305</v>
      </c>
      <c r="GF1326" s="3">
        <v>24.609935972223305</v>
      </c>
      <c r="GG1326" s="3">
        <v>24.609935972223305</v>
      </c>
      <c r="GH1326" s="3">
        <v>24.609935972223305</v>
      </c>
      <c r="GI1326" s="3">
        <v>24.609935972223305</v>
      </c>
      <c r="GJ1326" s="3">
        <v>24.609935972223305</v>
      </c>
      <c r="GK1326" s="3">
        <v>24.609935972223305</v>
      </c>
      <c r="GL1326" s="3">
        <v>24.609935972223305</v>
      </c>
      <c r="GM1326" s="3">
        <v>24.609935972223305</v>
      </c>
      <c r="GN1326" s="3">
        <v>24.609935972223305</v>
      </c>
      <c r="GO1326" s="3">
        <v>24.609935972223305</v>
      </c>
      <c r="GP1326" s="3">
        <v>24.609935972223305</v>
      </c>
      <c r="GQ1326" s="3">
        <v>24.609935972223305</v>
      </c>
      <c r="GR1326" s="3">
        <v>24.609935972223305</v>
      </c>
      <c r="GS1326" s="3">
        <v>24.609935972223305</v>
      </c>
      <c r="GT1326" s="3">
        <v>24.609935972223305</v>
      </c>
      <c r="GU1326" s="3">
        <v>24.609935972223305</v>
      </c>
      <c r="GV1326" s="3">
        <v>24.609935972223305</v>
      </c>
      <c r="GW1326" s="3">
        <v>24.609935972223305</v>
      </c>
      <c r="GX1326" s="3">
        <v>24.609935972223305</v>
      </c>
      <c r="GY1326" s="3">
        <v>24.609935972223305</v>
      </c>
      <c r="GZ1326" s="3">
        <v>24.609935972223305</v>
      </c>
      <c r="HA1326" s="3">
        <v>24.609935972223305</v>
      </c>
      <c r="HB1326" s="3">
        <v>24.609935972223305</v>
      </c>
      <c r="HC1326" s="3">
        <v>24.609935972223305</v>
      </c>
      <c r="HD1326" s="3">
        <v>24.609935972223305</v>
      </c>
      <c r="HE1326" s="3">
        <v>24.609935972223305</v>
      </c>
      <c r="HF1326" s="3">
        <v>24.609935972223305</v>
      </c>
      <c r="HG1326" s="3">
        <v>24.609935972223305</v>
      </c>
      <c r="HH1326" s="3">
        <v>24.609935972223305</v>
      </c>
      <c r="HI1326" s="3">
        <v>24.609935972223305</v>
      </c>
      <c r="HJ1326" s="3">
        <v>24.609935972223305</v>
      </c>
      <c r="HK1326" s="3">
        <v>24.609935972223305</v>
      </c>
      <c r="HL1326" s="3">
        <v>24.609935972223305</v>
      </c>
      <c r="HM1326" s="3">
        <v>24.609935972223305</v>
      </c>
      <c r="HN1326" s="3">
        <v>24.609935972223305</v>
      </c>
      <c r="HO1326" s="3">
        <v>24.609935972223305</v>
      </c>
      <c r="HP1326" s="3">
        <v>24.609935972223305</v>
      </c>
      <c r="HQ1326" s="3">
        <v>24.609935972223305</v>
      </c>
      <c r="HR1326" s="3">
        <v>24.609935972223305</v>
      </c>
      <c r="HS1326" s="3">
        <v>24.609935972223305</v>
      </c>
      <c r="HT1326" s="3">
        <v>24.609935972223305</v>
      </c>
      <c r="HU1326" s="3">
        <v>24.609935972223305</v>
      </c>
      <c r="HV1326" s="3">
        <v>24.609935972223305</v>
      </c>
      <c r="HW1326" s="3">
        <v>24.609935972223305</v>
      </c>
      <c r="HX1326" s="3">
        <v>24.609935972223305</v>
      </c>
      <c r="HY1326" s="3">
        <v>24.609935972223305</v>
      </c>
      <c r="HZ1326" s="3">
        <v>24.609935972223305</v>
      </c>
      <c r="IA1326" s="3">
        <v>24.609935972223305</v>
      </c>
      <c r="IB1326" s="3">
        <v>24.609935972223305</v>
      </c>
      <c r="IC1326" s="3">
        <v>24.609935972223305</v>
      </c>
      <c r="ID1326" s="3">
        <v>24.609935972223305</v>
      </c>
      <c r="IE1326" s="3">
        <v>24.609935972223305</v>
      </c>
      <c r="IF1326" s="3">
        <v>24.609935972223305</v>
      </c>
      <c r="IG1326" s="3">
        <v>24.609935972223305</v>
      </c>
      <c r="IH1326" s="3">
        <v>24.609935972223305</v>
      </c>
      <c r="II1326" s="3">
        <v>24.609935972223305</v>
      </c>
      <c r="IJ1326" s="3">
        <v>24.609935972223305</v>
      </c>
      <c r="IK1326" s="3">
        <v>24.609935972223305</v>
      </c>
      <c r="IL1326" s="3">
        <v>24.609935972223305</v>
      </c>
      <c r="IM1326" s="3">
        <v>24.609935972223305</v>
      </c>
      <c r="IN1326" s="3">
        <v>24.609935972223305</v>
      </c>
      <c r="IO1326" s="3">
        <v>24.609935972223305</v>
      </c>
      <c r="IP1326" s="3">
        <v>24.609935972223305</v>
      </c>
      <c r="IQ1326" s="3">
        <v>24.609935972223305</v>
      </c>
      <c r="IR1326" s="3">
        <v>24.609935972223305</v>
      </c>
      <c r="IS1326" s="3">
        <v>24.609935972223305</v>
      </c>
      <c r="IT1326" s="3">
        <v>24.609935972223305</v>
      </c>
      <c r="IU1326" s="3">
        <v>24.609935972223305</v>
      </c>
      <c r="IV1326" s="3">
        <v>24.609935972223305</v>
      </c>
      <c r="IW1326" s="3">
        <v>24.609935972223305</v>
      </c>
      <c r="IX1326" s="3">
        <v>24.609935972223305</v>
      </c>
      <c r="IY1326" s="3">
        <v>24.609935972223305</v>
      </c>
      <c r="IZ1326" s="3">
        <v>24.609935972223305</v>
      </c>
      <c r="JA1326" s="3">
        <v>24.609935972223305</v>
      </c>
      <c r="JB1326" s="3">
        <v>24.609935972223305</v>
      </c>
      <c r="JC1326" s="3">
        <v>24.609935972223305</v>
      </c>
      <c r="JD1326" s="3">
        <v>24.609935972223305</v>
      </c>
      <c r="JE1326" s="3">
        <v>24.609935972223305</v>
      </c>
      <c r="JF1326" s="3">
        <v>24.609935972223305</v>
      </c>
      <c r="JG1326" s="3">
        <v>24.609935972223305</v>
      </c>
      <c r="JH1326" s="3">
        <v>24.609935972223305</v>
      </c>
      <c r="JI1326" s="3">
        <v>24.609935972223305</v>
      </c>
      <c r="JJ1326" s="3">
        <v>24.609935972223305</v>
      </c>
      <c r="JK1326" s="3">
        <v>24.609935972223305</v>
      </c>
      <c r="JL1326" s="3">
        <v>24.609935972223305</v>
      </c>
      <c r="JM1326" s="3">
        <v>24.609935972223305</v>
      </c>
      <c r="JN1326" s="3">
        <v>24.609935972223305</v>
      </c>
      <c r="JO1326" s="3">
        <v>24.609935972223305</v>
      </c>
      <c r="JP1326" s="3">
        <v>24.609935972223305</v>
      </c>
      <c r="JQ1326" s="3">
        <v>24.609935972223305</v>
      </c>
      <c r="JR1326" s="3">
        <v>24.609935972223305</v>
      </c>
      <c r="JS1326" s="3">
        <v>24.609935972223305</v>
      </c>
      <c r="JT1326" s="3">
        <v>24.609935972223305</v>
      </c>
      <c r="JU1326" s="3">
        <v>24.609935972223305</v>
      </c>
      <c r="JV1326" s="3">
        <v>24.609935972223305</v>
      </c>
      <c r="JW1326" s="3">
        <v>24.609935972223305</v>
      </c>
      <c r="JX1326" s="3">
        <v>24.609935972223305</v>
      </c>
      <c r="JY1326" s="3">
        <v>24.609935972223305</v>
      </c>
      <c r="JZ1326" s="3">
        <v>24.609935972223305</v>
      </c>
      <c r="KA1326" s="3">
        <v>24.609935972223305</v>
      </c>
      <c r="KB1326" s="3">
        <v>24.609935972223305</v>
      </c>
      <c r="KC1326" s="3">
        <v>24.609935972223305</v>
      </c>
      <c r="KD1326" s="3">
        <v>24.609935972223305</v>
      </c>
      <c r="KE1326" s="3">
        <v>24.609935972223305</v>
      </c>
      <c r="KF1326" s="3">
        <v>24.609935972223305</v>
      </c>
      <c r="KG1326" s="3">
        <v>24.609935972223305</v>
      </c>
      <c r="KH1326" s="3">
        <v>24.609935972223305</v>
      </c>
      <c r="KI1326" s="3">
        <v>24.609935972223305</v>
      </c>
      <c r="KJ1326" s="3">
        <v>24.609935972223305</v>
      </c>
      <c r="KK1326" s="3">
        <v>24.609935972223305</v>
      </c>
      <c r="KL1326" s="3">
        <v>24.609935972223305</v>
      </c>
      <c r="KM1326" s="3">
        <v>24.609935972223305</v>
      </c>
      <c r="KN1326" s="3">
        <v>24.609935972223305</v>
      </c>
      <c r="KO1326" s="3">
        <v>24.609935972223305</v>
      </c>
    </row>
    <row r="1327" spans="175:301">
      <c r="FT1327" s="3">
        <v>24.580949968060711</v>
      </c>
      <c r="FU1327" s="3">
        <v>24.580949968060711</v>
      </c>
      <c r="FV1327" s="3">
        <v>24.580949968060711</v>
      </c>
      <c r="FW1327" s="3">
        <v>24.580949968060711</v>
      </c>
      <c r="FX1327" s="3">
        <v>24.580949968060711</v>
      </c>
      <c r="FY1327" s="3">
        <v>24.580949968060711</v>
      </c>
      <c r="FZ1327" s="3">
        <v>24.580949968060711</v>
      </c>
      <c r="GA1327" s="3">
        <v>24.580949968060711</v>
      </c>
      <c r="GB1327" s="3">
        <v>24.580949968060711</v>
      </c>
      <c r="GC1327" s="3">
        <v>24.580949968060711</v>
      </c>
      <c r="GD1327" s="3">
        <v>24.580949968060711</v>
      </c>
      <c r="GE1327" s="3">
        <v>24.580949968060711</v>
      </c>
      <c r="GF1327" s="3">
        <v>24.580949968060711</v>
      </c>
      <c r="GG1327" s="3">
        <v>24.580949968060711</v>
      </c>
      <c r="GH1327" s="3">
        <v>24.580949968060711</v>
      </c>
      <c r="GI1327" s="3">
        <v>24.580949968060711</v>
      </c>
      <c r="GJ1327" s="3">
        <v>24.580949968060711</v>
      </c>
      <c r="GK1327" s="3">
        <v>24.580949968060711</v>
      </c>
      <c r="GL1327" s="3">
        <v>24.580949968060711</v>
      </c>
      <c r="GM1327" s="3">
        <v>24.580949968060711</v>
      </c>
      <c r="GN1327" s="3">
        <v>24.580949968060711</v>
      </c>
      <c r="GO1327" s="3">
        <v>24.580949968060711</v>
      </c>
      <c r="GP1327" s="3">
        <v>24.580949968060711</v>
      </c>
      <c r="GQ1327" s="3">
        <v>24.580949968060711</v>
      </c>
      <c r="GR1327" s="3">
        <v>24.580949968060711</v>
      </c>
      <c r="GS1327" s="3">
        <v>24.580949968060711</v>
      </c>
      <c r="GT1327" s="3">
        <v>24.580949968060711</v>
      </c>
      <c r="GU1327" s="3">
        <v>24.580949968060711</v>
      </c>
      <c r="GV1327" s="3">
        <v>24.580949968060711</v>
      </c>
      <c r="GW1327" s="3">
        <v>24.580949968060711</v>
      </c>
      <c r="GX1327" s="3">
        <v>24.580949968060711</v>
      </c>
      <c r="GY1327" s="3">
        <v>24.580949968060711</v>
      </c>
      <c r="GZ1327" s="3">
        <v>24.580949968060711</v>
      </c>
      <c r="HA1327" s="3">
        <v>24.580949968060711</v>
      </c>
      <c r="HB1327" s="3">
        <v>24.580949968060711</v>
      </c>
      <c r="HC1327" s="3">
        <v>24.580949968060711</v>
      </c>
      <c r="HD1327" s="3">
        <v>24.580949968060711</v>
      </c>
      <c r="HE1327" s="3">
        <v>24.580949968060711</v>
      </c>
      <c r="HF1327" s="3">
        <v>24.580949968060711</v>
      </c>
      <c r="HG1327" s="3">
        <v>24.580949968060711</v>
      </c>
      <c r="HH1327" s="3">
        <v>24.580949968060711</v>
      </c>
      <c r="HI1327" s="3">
        <v>24.580949968060711</v>
      </c>
      <c r="HJ1327" s="3">
        <v>24.580949968060711</v>
      </c>
      <c r="HK1327" s="3">
        <v>24.580949968060711</v>
      </c>
      <c r="HL1327" s="3">
        <v>24.580949968060711</v>
      </c>
      <c r="HM1327" s="3">
        <v>24.580949968060711</v>
      </c>
      <c r="HN1327" s="3">
        <v>24.580949968060711</v>
      </c>
      <c r="HO1327" s="3">
        <v>24.580949968060711</v>
      </c>
      <c r="HP1327" s="3">
        <v>24.580949968060711</v>
      </c>
      <c r="HQ1327" s="3">
        <v>24.580949968060711</v>
      </c>
      <c r="HR1327" s="3">
        <v>24.580949968060711</v>
      </c>
      <c r="HS1327" s="3">
        <v>24.580949968060711</v>
      </c>
      <c r="HT1327" s="3">
        <v>24.580949968060711</v>
      </c>
      <c r="HU1327" s="3">
        <v>24.580949968060711</v>
      </c>
      <c r="HV1327" s="3">
        <v>24.580949968060711</v>
      </c>
      <c r="HW1327" s="3">
        <v>24.580949968060711</v>
      </c>
      <c r="HX1327" s="3">
        <v>24.580949968060711</v>
      </c>
      <c r="HY1327" s="3">
        <v>24.580949968060711</v>
      </c>
      <c r="HZ1327" s="3">
        <v>24.580949968060711</v>
      </c>
      <c r="IA1327" s="3">
        <v>24.580949968060711</v>
      </c>
      <c r="IB1327" s="3">
        <v>24.580949968060711</v>
      </c>
      <c r="IC1327" s="3">
        <v>24.580949968060711</v>
      </c>
      <c r="ID1327" s="3">
        <v>24.580949968060711</v>
      </c>
      <c r="IE1327" s="3">
        <v>24.580949968060711</v>
      </c>
      <c r="IF1327" s="3">
        <v>24.580949968060711</v>
      </c>
      <c r="IG1327" s="3">
        <v>24.580949968060711</v>
      </c>
      <c r="IH1327" s="3">
        <v>24.580949968060711</v>
      </c>
      <c r="II1327" s="3">
        <v>24.580949968060711</v>
      </c>
      <c r="IJ1327" s="3">
        <v>24.580949968060711</v>
      </c>
      <c r="IK1327" s="3">
        <v>24.580949968060711</v>
      </c>
      <c r="IL1327" s="3">
        <v>24.580949968060711</v>
      </c>
      <c r="IM1327" s="3">
        <v>24.580949968060711</v>
      </c>
      <c r="IN1327" s="3">
        <v>24.580949968060711</v>
      </c>
      <c r="IO1327" s="3">
        <v>24.580949968060711</v>
      </c>
      <c r="IP1327" s="3">
        <v>24.580949968060711</v>
      </c>
      <c r="IQ1327" s="3">
        <v>24.580949968060711</v>
      </c>
      <c r="IR1327" s="3">
        <v>24.580949968060711</v>
      </c>
      <c r="IS1327" s="3">
        <v>24.580949968060711</v>
      </c>
      <c r="IT1327" s="3">
        <v>24.580949968060711</v>
      </c>
      <c r="IU1327" s="3">
        <v>24.580949968060711</v>
      </c>
      <c r="IV1327" s="3">
        <v>24.580949968060711</v>
      </c>
      <c r="IW1327" s="3">
        <v>24.580949968060711</v>
      </c>
      <c r="IX1327" s="3">
        <v>24.580949968060711</v>
      </c>
      <c r="IY1327" s="3">
        <v>24.580949968060711</v>
      </c>
      <c r="IZ1327" s="3">
        <v>24.580949968060711</v>
      </c>
      <c r="JA1327" s="3">
        <v>24.580949968060711</v>
      </c>
      <c r="JB1327" s="3">
        <v>24.580949968060711</v>
      </c>
      <c r="JC1327" s="3">
        <v>24.580949968060711</v>
      </c>
      <c r="JD1327" s="3">
        <v>24.580949968060711</v>
      </c>
      <c r="JE1327" s="3">
        <v>24.580949968060711</v>
      </c>
      <c r="JF1327" s="3">
        <v>24.580949968060711</v>
      </c>
      <c r="JG1327" s="3">
        <v>24.580949968060711</v>
      </c>
      <c r="JH1327" s="3">
        <v>24.580949968060711</v>
      </c>
      <c r="JI1327" s="3">
        <v>24.580949968060711</v>
      </c>
      <c r="JJ1327" s="3">
        <v>24.580949968060711</v>
      </c>
      <c r="JK1327" s="3">
        <v>24.580949968060711</v>
      </c>
      <c r="JL1327" s="3">
        <v>24.580949968060711</v>
      </c>
      <c r="JM1327" s="3">
        <v>24.580949968060711</v>
      </c>
      <c r="JN1327" s="3">
        <v>24.580949968060711</v>
      </c>
      <c r="JO1327" s="3">
        <v>24.580949968060711</v>
      </c>
      <c r="JP1327" s="3">
        <v>24.580949968060711</v>
      </c>
      <c r="JQ1327" s="3">
        <v>24.580949968060711</v>
      </c>
      <c r="JR1327" s="3">
        <v>24.580949968060711</v>
      </c>
      <c r="JS1327" s="3">
        <v>24.580949968060711</v>
      </c>
      <c r="JT1327" s="3">
        <v>24.580949968060711</v>
      </c>
      <c r="JU1327" s="3">
        <v>24.580949968060711</v>
      </c>
      <c r="JV1327" s="3">
        <v>24.580949968060711</v>
      </c>
      <c r="JW1327" s="3">
        <v>24.580949968060711</v>
      </c>
      <c r="JX1327" s="3">
        <v>24.580949968060711</v>
      </c>
      <c r="JY1327" s="3">
        <v>24.580949968060711</v>
      </c>
      <c r="JZ1327" s="3">
        <v>24.580949968060711</v>
      </c>
      <c r="KA1327" s="3">
        <v>24.580949968060711</v>
      </c>
      <c r="KB1327" s="3">
        <v>24.580949968060711</v>
      </c>
      <c r="KC1327" s="3">
        <v>24.580949968060711</v>
      </c>
      <c r="KD1327" s="3">
        <v>24.580949968060711</v>
      </c>
      <c r="KE1327" s="3">
        <v>24.580949968060711</v>
      </c>
      <c r="KF1327" s="3">
        <v>24.580949968060711</v>
      </c>
      <c r="KG1327" s="3">
        <v>24.580949968060711</v>
      </c>
      <c r="KH1327" s="3">
        <v>24.580949968060711</v>
      </c>
      <c r="KI1327" s="3">
        <v>24.580949968060711</v>
      </c>
      <c r="KJ1327" s="3">
        <v>24.580949968060711</v>
      </c>
      <c r="KK1327" s="3">
        <v>24.580949968060711</v>
      </c>
      <c r="KL1327" s="3">
        <v>24.580949968060711</v>
      </c>
      <c r="KM1327" s="3">
        <v>24.580949968060711</v>
      </c>
      <c r="KN1327" s="3">
        <v>24.580949968060711</v>
      </c>
      <c r="KO1327" s="3">
        <v>24.580949968060711</v>
      </c>
    </row>
    <row r="1328" spans="175:301">
      <c r="FS1328" s="3">
        <v>24.551998104110361</v>
      </c>
      <c r="FT1328" s="3">
        <v>24.551998104110361</v>
      </c>
      <c r="FU1328" s="3">
        <v>24.551998104110361</v>
      </c>
      <c r="FV1328" s="3">
        <v>24.551998104110361</v>
      </c>
      <c r="FW1328" s="3">
        <v>24.551998104110361</v>
      </c>
      <c r="FX1328" s="3">
        <v>24.551998104110361</v>
      </c>
      <c r="FY1328" s="3">
        <v>24.551998104110361</v>
      </c>
      <c r="FZ1328" s="3">
        <v>24.551998104110361</v>
      </c>
      <c r="GA1328" s="3">
        <v>24.551998104110361</v>
      </c>
      <c r="GB1328" s="3">
        <v>24.551998104110361</v>
      </c>
      <c r="GC1328" s="3">
        <v>24.551998104110361</v>
      </c>
      <c r="GD1328" s="3">
        <v>24.551998104110361</v>
      </c>
      <c r="GE1328" s="3">
        <v>24.551998104110361</v>
      </c>
      <c r="GF1328" s="3">
        <v>24.551998104110361</v>
      </c>
      <c r="GG1328" s="3">
        <v>24.551998104110361</v>
      </c>
      <c r="GH1328" s="3">
        <v>24.551998104110361</v>
      </c>
      <c r="GI1328" s="3">
        <v>24.551998104110361</v>
      </c>
      <c r="GJ1328" s="3">
        <v>24.551998104110361</v>
      </c>
      <c r="GK1328" s="3">
        <v>24.551998104110361</v>
      </c>
      <c r="GL1328" s="3">
        <v>24.551998104110361</v>
      </c>
      <c r="GM1328" s="3">
        <v>24.551998104110361</v>
      </c>
      <c r="GN1328" s="3">
        <v>24.551998104110361</v>
      </c>
      <c r="GO1328" s="3">
        <v>24.551998104110361</v>
      </c>
      <c r="GP1328" s="3">
        <v>24.551998104110361</v>
      </c>
      <c r="GQ1328" s="3">
        <v>24.551998104110361</v>
      </c>
      <c r="GR1328" s="3">
        <v>24.551998104110361</v>
      </c>
      <c r="GS1328" s="3">
        <v>24.551998104110361</v>
      </c>
      <c r="GT1328" s="3">
        <v>24.551998104110361</v>
      </c>
      <c r="GU1328" s="3">
        <v>24.551998104110361</v>
      </c>
      <c r="GV1328" s="3">
        <v>24.551998104110361</v>
      </c>
      <c r="GW1328" s="3">
        <v>24.551998104110361</v>
      </c>
      <c r="GX1328" s="3">
        <v>24.551998104110361</v>
      </c>
      <c r="GY1328" s="3">
        <v>24.551998104110361</v>
      </c>
      <c r="GZ1328" s="3">
        <v>24.551998104110361</v>
      </c>
      <c r="HA1328" s="3">
        <v>24.551998104110361</v>
      </c>
      <c r="HB1328" s="3">
        <v>24.551998104110361</v>
      </c>
      <c r="HC1328" s="3">
        <v>24.551998104110361</v>
      </c>
      <c r="HD1328" s="3">
        <v>24.551998104110361</v>
      </c>
      <c r="HE1328" s="3">
        <v>24.551998104110361</v>
      </c>
      <c r="HF1328" s="3">
        <v>24.551998104110361</v>
      </c>
      <c r="HG1328" s="3">
        <v>24.551998104110361</v>
      </c>
      <c r="HH1328" s="3">
        <v>24.551998104110361</v>
      </c>
      <c r="HI1328" s="3">
        <v>24.551998104110361</v>
      </c>
      <c r="HJ1328" s="3">
        <v>24.551998104110361</v>
      </c>
      <c r="HK1328" s="3">
        <v>24.551998104110361</v>
      </c>
      <c r="HL1328" s="3">
        <v>24.551998104110361</v>
      </c>
      <c r="HM1328" s="3">
        <v>24.551998104110361</v>
      </c>
      <c r="HN1328" s="3">
        <v>24.551998104110361</v>
      </c>
      <c r="HO1328" s="3">
        <v>24.551998104110361</v>
      </c>
      <c r="HP1328" s="3">
        <v>24.551998104110361</v>
      </c>
      <c r="HQ1328" s="3">
        <v>24.551998104110361</v>
      </c>
      <c r="HR1328" s="3">
        <v>24.551998104110361</v>
      </c>
      <c r="HS1328" s="3">
        <v>24.551998104110361</v>
      </c>
      <c r="HT1328" s="3">
        <v>24.551998104110361</v>
      </c>
      <c r="HU1328" s="3">
        <v>24.551998104110361</v>
      </c>
      <c r="HV1328" s="3">
        <v>24.551998104110361</v>
      </c>
      <c r="HW1328" s="3">
        <v>24.551998104110361</v>
      </c>
      <c r="HX1328" s="3">
        <v>24.551998104110361</v>
      </c>
      <c r="HY1328" s="3">
        <v>24.551998104110361</v>
      </c>
      <c r="HZ1328" s="3">
        <v>24.551998104110361</v>
      </c>
      <c r="IA1328" s="3">
        <v>24.551998104110361</v>
      </c>
      <c r="IB1328" s="3">
        <v>24.551998104110361</v>
      </c>
      <c r="IC1328" s="3">
        <v>24.551998104110361</v>
      </c>
      <c r="ID1328" s="3">
        <v>24.551998104110361</v>
      </c>
      <c r="IE1328" s="3">
        <v>24.551998104110361</v>
      </c>
      <c r="IF1328" s="3">
        <v>24.551998104110361</v>
      </c>
      <c r="IG1328" s="3">
        <v>24.551998104110361</v>
      </c>
      <c r="IH1328" s="3">
        <v>24.551998104110361</v>
      </c>
      <c r="II1328" s="3">
        <v>24.551998104110361</v>
      </c>
      <c r="IJ1328" s="3">
        <v>24.551998104110361</v>
      </c>
      <c r="IK1328" s="3">
        <v>24.551998104110361</v>
      </c>
      <c r="IL1328" s="3">
        <v>24.551998104110361</v>
      </c>
      <c r="IM1328" s="3">
        <v>24.551998104110361</v>
      </c>
      <c r="IN1328" s="3">
        <v>24.551998104110361</v>
      </c>
      <c r="IO1328" s="3">
        <v>24.551998104110361</v>
      </c>
      <c r="IP1328" s="3">
        <v>24.551998104110361</v>
      </c>
      <c r="IQ1328" s="3">
        <v>24.551998104110361</v>
      </c>
      <c r="IR1328" s="3">
        <v>24.551998104110361</v>
      </c>
      <c r="IS1328" s="3">
        <v>24.551998104110361</v>
      </c>
      <c r="IT1328" s="3">
        <v>24.551998104110361</v>
      </c>
      <c r="IU1328" s="3">
        <v>24.551998104110361</v>
      </c>
      <c r="IV1328" s="3">
        <v>24.551998104110361</v>
      </c>
      <c r="IW1328" s="3">
        <v>24.551998104110361</v>
      </c>
      <c r="IX1328" s="3">
        <v>24.551998104110361</v>
      </c>
      <c r="IY1328" s="3">
        <v>24.551998104110361</v>
      </c>
      <c r="IZ1328" s="3">
        <v>24.551998104110361</v>
      </c>
      <c r="JA1328" s="3">
        <v>24.551998104110361</v>
      </c>
      <c r="JB1328" s="3">
        <v>24.551998104110361</v>
      </c>
      <c r="JC1328" s="3">
        <v>24.551998104110361</v>
      </c>
      <c r="JD1328" s="3">
        <v>24.551998104110361</v>
      </c>
      <c r="JE1328" s="3">
        <v>24.551998104110361</v>
      </c>
      <c r="JF1328" s="3">
        <v>24.551998104110361</v>
      </c>
      <c r="JG1328" s="3">
        <v>24.551998104110361</v>
      </c>
      <c r="JH1328" s="3">
        <v>24.551998104110361</v>
      </c>
      <c r="JI1328" s="3">
        <v>24.551998104110361</v>
      </c>
      <c r="JJ1328" s="3">
        <v>24.551998104110361</v>
      </c>
      <c r="JK1328" s="3">
        <v>24.551998104110361</v>
      </c>
      <c r="JL1328" s="3">
        <v>24.551998104110361</v>
      </c>
      <c r="JM1328" s="3">
        <v>24.551998104110361</v>
      </c>
      <c r="JN1328" s="3">
        <v>24.551998104110361</v>
      </c>
      <c r="JO1328" s="3">
        <v>24.551998104110361</v>
      </c>
      <c r="JP1328" s="3">
        <v>24.551998104110361</v>
      </c>
      <c r="JQ1328" s="3">
        <v>24.551998104110361</v>
      </c>
      <c r="JR1328" s="3">
        <v>24.551998104110361</v>
      </c>
      <c r="JS1328" s="3">
        <v>24.551998104110361</v>
      </c>
      <c r="JT1328" s="3">
        <v>24.551998104110361</v>
      </c>
      <c r="JU1328" s="3">
        <v>24.551998104110361</v>
      </c>
      <c r="JV1328" s="3">
        <v>24.551998104110361</v>
      </c>
      <c r="JW1328" s="3">
        <v>24.551998104110361</v>
      </c>
      <c r="JX1328" s="3">
        <v>24.551998104110361</v>
      </c>
      <c r="JY1328" s="3">
        <v>24.551998104110361</v>
      </c>
      <c r="JZ1328" s="3">
        <v>24.551998104110361</v>
      </c>
      <c r="KA1328" s="3">
        <v>24.551998104110361</v>
      </c>
      <c r="KB1328" s="3">
        <v>24.551998104110361</v>
      </c>
      <c r="KC1328" s="3">
        <v>24.551998104110361</v>
      </c>
      <c r="KD1328" s="3">
        <v>24.551998104110361</v>
      </c>
      <c r="KE1328" s="3">
        <v>24.551998104110361</v>
      </c>
      <c r="KF1328" s="3">
        <v>24.551998104110361</v>
      </c>
      <c r="KG1328" s="3">
        <v>24.551998104110361</v>
      </c>
      <c r="KH1328" s="3">
        <v>24.551998104110361</v>
      </c>
      <c r="KI1328" s="3">
        <v>24.551998104110361</v>
      </c>
      <c r="KJ1328" s="3">
        <v>24.551998104110361</v>
      </c>
      <c r="KK1328" s="3">
        <v>24.551998104110361</v>
      </c>
      <c r="KL1328" s="3">
        <v>24.551998104110361</v>
      </c>
      <c r="KM1328" s="3">
        <v>24.551998104110361</v>
      </c>
      <c r="KN1328" s="3">
        <v>24.551998104110361</v>
      </c>
      <c r="KO1328" s="3">
        <v>24.551998104110361</v>
      </c>
    </row>
    <row r="1329" spans="159:301">
      <c r="FR1329" s="3">
        <v>24.523080340161322</v>
      </c>
      <c r="FS1329" s="3">
        <v>24.523080340161322</v>
      </c>
      <c r="FT1329" s="3">
        <v>24.523080340161322</v>
      </c>
      <c r="FU1329" s="3">
        <v>24.523080340161322</v>
      </c>
      <c r="FV1329" s="3">
        <v>24.523080340161322</v>
      </c>
      <c r="FW1329" s="3">
        <v>24.523080340161322</v>
      </c>
      <c r="FX1329" s="3">
        <v>24.523080340161322</v>
      </c>
      <c r="FY1329" s="3">
        <v>24.523080340161322</v>
      </c>
      <c r="FZ1329" s="3">
        <v>24.523080340161322</v>
      </c>
      <c r="GA1329" s="3">
        <v>24.523080340161322</v>
      </c>
      <c r="GB1329" s="3">
        <v>24.523080340161322</v>
      </c>
      <c r="GC1329" s="3">
        <v>24.523080340161322</v>
      </c>
      <c r="GD1329" s="3">
        <v>24.523080340161322</v>
      </c>
      <c r="GE1329" s="3">
        <v>24.523080340161322</v>
      </c>
      <c r="GF1329" s="3">
        <v>24.523080340161322</v>
      </c>
      <c r="GG1329" s="3">
        <v>24.523080340161322</v>
      </c>
      <c r="GH1329" s="3">
        <v>24.523080340161322</v>
      </c>
      <c r="GI1329" s="3">
        <v>24.523080340161322</v>
      </c>
      <c r="GJ1329" s="3">
        <v>24.523080340161322</v>
      </c>
      <c r="GK1329" s="3">
        <v>24.523080340161322</v>
      </c>
      <c r="GL1329" s="3">
        <v>24.523080340161322</v>
      </c>
      <c r="GM1329" s="3">
        <v>24.523080340161322</v>
      </c>
      <c r="GN1329" s="3">
        <v>24.523080340161322</v>
      </c>
      <c r="GO1329" s="3">
        <v>24.523080340161322</v>
      </c>
      <c r="GP1329" s="3">
        <v>24.523080340161322</v>
      </c>
      <c r="GQ1329" s="3">
        <v>24.523080340161322</v>
      </c>
      <c r="GR1329" s="3">
        <v>24.523080340161322</v>
      </c>
      <c r="GS1329" s="3">
        <v>24.523080340161322</v>
      </c>
      <c r="GT1329" s="3">
        <v>24.523080340161322</v>
      </c>
      <c r="GU1329" s="3">
        <v>24.523080340161322</v>
      </c>
      <c r="GV1329" s="3">
        <v>24.523080340161322</v>
      </c>
      <c r="GW1329" s="3">
        <v>24.523080340161322</v>
      </c>
      <c r="GX1329" s="3">
        <v>24.523080340161322</v>
      </c>
      <c r="GY1329" s="3">
        <v>24.523080340161322</v>
      </c>
      <c r="GZ1329" s="3">
        <v>24.523080340161322</v>
      </c>
      <c r="HA1329" s="3">
        <v>24.523080340161322</v>
      </c>
      <c r="HB1329" s="3">
        <v>24.523080340161322</v>
      </c>
      <c r="HC1329" s="3">
        <v>24.523080340161322</v>
      </c>
      <c r="HD1329" s="3">
        <v>24.523080340161322</v>
      </c>
      <c r="HE1329" s="3">
        <v>24.523080340161322</v>
      </c>
      <c r="HF1329" s="3">
        <v>24.523080340161322</v>
      </c>
      <c r="HG1329" s="3">
        <v>24.523080340161322</v>
      </c>
      <c r="HH1329" s="3">
        <v>24.523080340161322</v>
      </c>
      <c r="HI1329" s="3">
        <v>24.523080340161322</v>
      </c>
      <c r="HJ1329" s="3">
        <v>24.523080340161322</v>
      </c>
      <c r="HK1329" s="3">
        <v>24.523080340161322</v>
      </c>
      <c r="HL1329" s="3">
        <v>24.523080340161322</v>
      </c>
      <c r="HM1329" s="3">
        <v>24.523080340161322</v>
      </c>
      <c r="HN1329" s="3">
        <v>24.523080340161322</v>
      </c>
      <c r="HO1329" s="3">
        <v>24.523080340161322</v>
      </c>
      <c r="HP1329" s="3">
        <v>24.523080340161322</v>
      </c>
      <c r="HQ1329" s="3">
        <v>24.523080340161322</v>
      </c>
      <c r="HR1329" s="3">
        <v>24.523080340161322</v>
      </c>
      <c r="HS1329" s="3">
        <v>24.523080340161322</v>
      </c>
      <c r="HT1329" s="3">
        <v>24.523080340161322</v>
      </c>
      <c r="HU1329" s="3">
        <v>24.523080340161322</v>
      </c>
      <c r="HV1329" s="3">
        <v>24.523080340161322</v>
      </c>
      <c r="HW1329" s="3">
        <v>24.523080340161322</v>
      </c>
      <c r="HX1329" s="3">
        <v>24.523080340161322</v>
      </c>
      <c r="HY1329" s="3">
        <v>24.523080340161322</v>
      </c>
      <c r="HZ1329" s="3">
        <v>24.523080340161322</v>
      </c>
      <c r="IA1329" s="3">
        <v>24.523080340161322</v>
      </c>
      <c r="IB1329" s="3">
        <v>24.523080340161322</v>
      </c>
      <c r="IC1329" s="3">
        <v>24.523080340161322</v>
      </c>
      <c r="ID1329" s="3">
        <v>24.523080340161322</v>
      </c>
      <c r="IE1329" s="3">
        <v>24.523080340161322</v>
      </c>
      <c r="IF1329" s="3">
        <v>24.523080340161322</v>
      </c>
      <c r="IG1329" s="3">
        <v>24.523080340161322</v>
      </c>
      <c r="IH1329" s="3">
        <v>24.523080340161322</v>
      </c>
      <c r="II1329" s="3">
        <v>24.523080340161322</v>
      </c>
      <c r="IJ1329" s="3">
        <v>24.523080340161322</v>
      </c>
      <c r="IK1329" s="3">
        <v>24.523080340161322</v>
      </c>
      <c r="IL1329" s="3">
        <v>24.523080340161322</v>
      </c>
      <c r="IM1329" s="3">
        <v>24.523080340161322</v>
      </c>
      <c r="IN1329" s="3">
        <v>24.523080340161322</v>
      </c>
      <c r="IO1329" s="3">
        <v>24.523080340161322</v>
      </c>
      <c r="IP1329" s="3">
        <v>24.523080340161322</v>
      </c>
      <c r="IQ1329" s="3">
        <v>24.523080340161322</v>
      </c>
      <c r="IR1329" s="3">
        <v>24.523080340161322</v>
      </c>
      <c r="IS1329" s="3">
        <v>24.523080340161322</v>
      </c>
      <c r="IT1329" s="3">
        <v>24.523080340161322</v>
      </c>
      <c r="IU1329" s="3">
        <v>24.523080340161322</v>
      </c>
      <c r="IV1329" s="3">
        <v>24.523080340161322</v>
      </c>
      <c r="IW1329" s="3">
        <v>24.523080340161322</v>
      </c>
      <c r="IX1329" s="3">
        <v>24.523080340161322</v>
      </c>
      <c r="IY1329" s="3">
        <v>24.523080340161322</v>
      </c>
      <c r="IZ1329" s="3">
        <v>24.523080340161322</v>
      </c>
      <c r="JA1329" s="3">
        <v>24.523080340161322</v>
      </c>
      <c r="JB1329" s="3">
        <v>24.523080340161322</v>
      </c>
      <c r="JC1329" s="3">
        <v>24.523080340161322</v>
      </c>
      <c r="JD1329" s="3">
        <v>24.523080340161322</v>
      </c>
      <c r="JE1329" s="3">
        <v>24.523080340161322</v>
      </c>
      <c r="JF1329" s="3">
        <v>24.523080340161322</v>
      </c>
      <c r="JG1329" s="3">
        <v>24.523080340161322</v>
      </c>
      <c r="JH1329" s="3">
        <v>24.523080340161322</v>
      </c>
      <c r="JI1329" s="3">
        <v>24.523080340161322</v>
      </c>
      <c r="JJ1329" s="3">
        <v>24.523080340161322</v>
      </c>
      <c r="JK1329" s="3">
        <v>24.523080340161322</v>
      </c>
      <c r="JL1329" s="3">
        <v>24.523080340161322</v>
      </c>
      <c r="JM1329" s="3">
        <v>24.523080340161322</v>
      </c>
      <c r="JN1329" s="3">
        <v>24.523080340161322</v>
      </c>
      <c r="JO1329" s="3">
        <v>24.523080340161322</v>
      </c>
      <c r="JP1329" s="3">
        <v>24.523080340161322</v>
      </c>
      <c r="JQ1329" s="3">
        <v>24.523080340161322</v>
      </c>
      <c r="JR1329" s="3">
        <v>24.523080340161322</v>
      </c>
      <c r="JS1329" s="3">
        <v>24.523080340161322</v>
      </c>
      <c r="JT1329" s="3">
        <v>24.523080340161322</v>
      </c>
      <c r="JU1329" s="3">
        <v>24.523080340161322</v>
      </c>
      <c r="JV1329" s="3">
        <v>24.523080340161322</v>
      </c>
      <c r="JW1329" s="3">
        <v>24.523080340161322</v>
      </c>
      <c r="JX1329" s="3">
        <v>24.523080340161322</v>
      </c>
      <c r="JY1329" s="3">
        <v>24.523080340161322</v>
      </c>
      <c r="JZ1329" s="3">
        <v>24.523080340161322</v>
      </c>
      <c r="KA1329" s="3">
        <v>24.523080340161322</v>
      </c>
      <c r="KB1329" s="3">
        <v>24.523080340161322</v>
      </c>
      <c r="KC1329" s="3">
        <v>24.523080340161322</v>
      </c>
      <c r="KD1329" s="3">
        <v>24.523080340161322</v>
      </c>
      <c r="KE1329" s="3">
        <v>24.523080340161322</v>
      </c>
      <c r="KF1329" s="3">
        <v>24.523080340161322</v>
      </c>
      <c r="KG1329" s="3">
        <v>24.523080340161322</v>
      </c>
      <c r="KH1329" s="3">
        <v>24.523080340161322</v>
      </c>
      <c r="KI1329" s="3">
        <v>24.523080340161322</v>
      </c>
      <c r="KJ1329" s="3">
        <v>24.523080340161322</v>
      </c>
      <c r="KK1329" s="3">
        <v>24.523080340161322</v>
      </c>
      <c r="KL1329" s="3">
        <v>24.523080340161322</v>
      </c>
      <c r="KM1329" s="3">
        <v>24.523080340161322</v>
      </c>
      <c r="KN1329" s="3">
        <v>24.523080340161322</v>
      </c>
      <c r="KO1329" s="3">
        <v>24.523080340161322</v>
      </c>
    </row>
    <row r="1330" spans="159:301">
      <c r="FQ1330" s="3">
        <v>24.494196636050027</v>
      </c>
      <c r="FR1330" s="3">
        <v>24.494196636050027</v>
      </c>
      <c r="FS1330" s="3">
        <v>24.494196636050027</v>
      </c>
      <c r="FT1330" s="3">
        <v>24.494196636050027</v>
      </c>
      <c r="FU1330" s="3">
        <v>24.494196636050027</v>
      </c>
      <c r="FV1330" s="3">
        <v>24.494196636050027</v>
      </c>
      <c r="FW1330" s="3">
        <v>24.494196636050027</v>
      </c>
      <c r="FX1330" s="3">
        <v>24.494196636050027</v>
      </c>
      <c r="FY1330" s="3">
        <v>24.494196636050027</v>
      </c>
      <c r="FZ1330" s="3">
        <v>24.494196636050027</v>
      </c>
      <c r="GA1330" s="3">
        <v>24.494196636050027</v>
      </c>
      <c r="GB1330" s="3">
        <v>24.494196636050027</v>
      </c>
      <c r="GC1330" s="3">
        <v>24.494196636050027</v>
      </c>
      <c r="GD1330" s="3">
        <v>24.494196636050027</v>
      </c>
      <c r="GE1330" s="3">
        <v>24.494196636050027</v>
      </c>
      <c r="GF1330" s="3">
        <v>24.494196636050027</v>
      </c>
      <c r="GG1330" s="3">
        <v>24.494196636050027</v>
      </c>
      <c r="GH1330" s="3">
        <v>24.494196636050027</v>
      </c>
      <c r="GI1330" s="3">
        <v>24.494196636050027</v>
      </c>
      <c r="GJ1330" s="3">
        <v>24.494196636050027</v>
      </c>
      <c r="GK1330" s="3">
        <v>24.494196636050027</v>
      </c>
      <c r="GL1330" s="3">
        <v>24.494196636050027</v>
      </c>
      <c r="GM1330" s="3">
        <v>24.494196636050027</v>
      </c>
      <c r="GN1330" s="3">
        <v>24.494196636050027</v>
      </c>
      <c r="GO1330" s="3">
        <v>24.494196636050027</v>
      </c>
      <c r="GP1330" s="3">
        <v>24.494196636050027</v>
      </c>
      <c r="GQ1330" s="3">
        <v>24.494196636050027</v>
      </c>
      <c r="GR1330" s="3">
        <v>24.494196636050027</v>
      </c>
      <c r="GS1330" s="3">
        <v>24.494196636050027</v>
      </c>
      <c r="GT1330" s="3">
        <v>24.494196636050027</v>
      </c>
      <c r="GU1330" s="3">
        <v>24.494196636050027</v>
      </c>
      <c r="GV1330" s="3">
        <v>24.494196636050027</v>
      </c>
      <c r="GW1330" s="3">
        <v>24.494196636050027</v>
      </c>
      <c r="GX1330" s="3">
        <v>24.494196636050027</v>
      </c>
      <c r="GY1330" s="3">
        <v>24.494196636050027</v>
      </c>
      <c r="GZ1330" s="3">
        <v>24.494196636050027</v>
      </c>
      <c r="HA1330" s="3">
        <v>24.494196636050027</v>
      </c>
      <c r="HB1330" s="3">
        <v>24.494196636050027</v>
      </c>
      <c r="HC1330" s="3">
        <v>24.494196636050027</v>
      </c>
      <c r="HD1330" s="3">
        <v>24.494196636050027</v>
      </c>
      <c r="HE1330" s="3">
        <v>24.494196636050027</v>
      </c>
      <c r="HF1330" s="3">
        <v>24.494196636050027</v>
      </c>
      <c r="HG1330" s="3">
        <v>24.494196636050027</v>
      </c>
      <c r="HH1330" s="3">
        <v>24.494196636050027</v>
      </c>
      <c r="HI1330" s="3">
        <v>24.494196636050027</v>
      </c>
      <c r="HJ1330" s="3">
        <v>24.494196636050027</v>
      </c>
      <c r="HK1330" s="3">
        <v>24.494196636050027</v>
      </c>
      <c r="HL1330" s="3">
        <v>24.494196636050027</v>
      </c>
      <c r="HM1330" s="3">
        <v>24.494196636050027</v>
      </c>
      <c r="HN1330" s="3">
        <v>24.494196636050027</v>
      </c>
      <c r="HO1330" s="3">
        <v>24.494196636050027</v>
      </c>
      <c r="HP1330" s="3">
        <v>24.494196636050027</v>
      </c>
      <c r="HQ1330" s="3">
        <v>24.494196636050027</v>
      </c>
      <c r="HR1330" s="3">
        <v>24.494196636050027</v>
      </c>
      <c r="HS1330" s="3">
        <v>24.494196636050027</v>
      </c>
      <c r="HT1330" s="3">
        <v>24.494196636050027</v>
      </c>
      <c r="HU1330" s="3">
        <v>24.494196636050027</v>
      </c>
      <c r="HV1330" s="3">
        <v>24.494196636050027</v>
      </c>
      <c r="HW1330" s="3">
        <v>24.494196636050027</v>
      </c>
      <c r="HX1330" s="3">
        <v>24.494196636050027</v>
      </c>
      <c r="HY1330" s="3">
        <v>24.494196636050027</v>
      </c>
      <c r="HZ1330" s="3">
        <v>24.494196636050027</v>
      </c>
      <c r="IA1330" s="3">
        <v>24.494196636050027</v>
      </c>
      <c r="IB1330" s="3">
        <v>24.494196636050027</v>
      </c>
      <c r="IC1330" s="3">
        <v>24.494196636050027</v>
      </c>
      <c r="ID1330" s="3">
        <v>24.494196636050027</v>
      </c>
      <c r="IE1330" s="3">
        <v>24.494196636050027</v>
      </c>
      <c r="IF1330" s="3">
        <v>24.494196636050027</v>
      </c>
      <c r="IG1330" s="3">
        <v>24.494196636050027</v>
      </c>
      <c r="IH1330" s="3">
        <v>24.494196636050027</v>
      </c>
      <c r="II1330" s="3">
        <v>24.494196636050027</v>
      </c>
      <c r="IJ1330" s="3">
        <v>24.494196636050027</v>
      </c>
      <c r="IK1330" s="3">
        <v>24.494196636050027</v>
      </c>
      <c r="IL1330" s="3">
        <v>24.494196636050027</v>
      </c>
      <c r="IM1330" s="3">
        <v>24.494196636050027</v>
      </c>
      <c r="IN1330" s="3">
        <v>24.494196636050027</v>
      </c>
      <c r="IO1330" s="3">
        <v>24.494196636050027</v>
      </c>
      <c r="IP1330" s="3">
        <v>24.494196636050027</v>
      </c>
      <c r="IQ1330" s="3">
        <v>24.494196636050027</v>
      </c>
      <c r="IR1330" s="3">
        <v>24.494196636050027</v>
      </c>
      <c r="IS1330" s="3">
        <v>24.494196636050027</v>
      </c>
      <c r="IT1330" s="3">
        <v>24.494196636050027</v>
      </c>
      <c r="IU1330" s="3">
        <v>24.494196636050027</v>
      </c>
      <c r="IV1330" s="3">
        <v>24.494196636050027</v>
      </c>
      <c r="IW1330" s="3">
        <v>24.494196636050027</v>
      </c>
      <c r="IX1330" s="3">
        <v>24.494196636050027</v>
      </c>
      <c r="IY1330" s="3">
        <v>24.494196636050027</v>
      </c>
      <c r="IZ1330" s="3">
        <v>24.494196636050027</v>
      </c>
      <c r="JA1330" s="3">
        <v>24.494196636050027</v>
      </c>
      <c r="JB1330" s="3">
        <v>24.494196636050027</v>
      </c>
      <c r="JC1330" s="3">
        <v>24.494196636050027</v>
      </c>
      <c r="JD1330" s="3">
        <v>24.494196636050027</v>
      </c>
      <c r="JE1330" s="3">
        <v>24.494196636050027</v>
      </c>
      <c r="JF1330" s="3">
        <v>24.494196636050027</v>
      </c>
      <c r="JG1330" s="3">
        <v>24.494196636050027</v>
      </c>
      <c r="JH1330" s="3">
        <v>24.494196636050027</v>
      </c>
      <c r="JI1330" s="3">
        <v>24.494196636050027</v>
      </c>
      <c r="JJ1330" s="3">
        <v>24.494196636050027</v>
      </c>
      <c r="JK1330" s="3">
        <v>24.494196636050027</v>
      </c>
      <c r="JL1330" s="3">
        <v>24.494196636050027</v>
      </c>
      <c r="JM1330" s="3">
        <v>24.494196636050027</v>
      </c>
      <c r="JN1330" s="3">
        <v>24.494196636050027</v>
      </c>
      <c r="JO1330" s="3">
        <v>24.494196636050027</v>
      </c>
      <c r="JP1330" s="3">
        <v>24.494196636050027</v>
      </c>
      <c r="JQ1330" s="3">
        <v>24.494196636050027</v>
      </c>
      <c r="JR1330" s="3">
        <v>24.494196636050027</v>
      </c>
      <c r="JS1330" s="3">
        <v>24.494196636050027</v>
      </c>
      <c r="JT1330" s="3">
        <v>24.494196636050027</v>
      </c>
      <c r="JU1330" s="3">
        <v>24.494196636050027</v>
      </c>
      <c r="JV1330" s="3">
        <v>24.494196636050027</v>
      </c>
      <c r="JW1330" s="3">
        <v>24.494196636050027</v>
      </c>
      <c r="JX1330" s="3">
        <v>24.494196636050027</v>
      </c>
      <c r="JY1330" s="3">
        <v>24.494196636050027</v>
      </c>
      <c r="JZ1330" s="3">
        <v>24.494196636050027</v>
      </c>
      <c r="KA1330" s="3">
        <v>24.494196636050027</v>
      </c>
      <c r="KB1330" s="3">
        <v>24.494196636050027</v>
      </c>
      <c r="KC1330" s="3">
        <v>24.494196636050027</v>
      </c>
      <c r="KD1330" s="3">
        <v>24.494196636050027</v>
      </c>
      <c r="KE1330" s="3">
        <v>24.494196636050027</v>
      </c>
      <c r="KF1330" s="3">
        <v>24.494196636050027</v>
      </c>
      <c r="KG1330" s="3">
        <v>24.494196636050027</v>
      </c>
      <c r="KH1330" s="3">
        <v>24.494196636050027</v>
      </c>
      <c r="KI1330" s="3">
        <v>24.494196636050027</v>
      </c>
      <c r="KJ1330" s="3">
        <v>24.494196636050027</v>
      </c>
      <c r="KK1330" s="3">
        <v>24.494196636050027</v>
      </c>
      <c r="KL1330" s="3">
        <v>24.494196636050027</v>
      </c>
      <c r="KM1330" s="3">
        <v>24.494196636050027</v>
      </c>
      <c r="KN1330" s="3">
        <v>24.494196636050027</v>
      </c>
      <c r="KO1330" s="3">
        <v>24.494196636050027</v>
      </c>
    </row>
    <row r="1331" spans="159:301">
      <c r="FP1331" s="3">
        <v>24.465346951660223</v>
      </c>
      <c r="FQ1331" s="3">
        <v>24.465346951660223</v>
      </c>
      <c r="FR1331" s="3">
        <v>24.465346951660223</v>
      </c>
      <c r="FS1331" s="3">
        <v>24.465346951660223</v>
      </c>
      <c r="FT1331" s="3">
        <v>24.465346951660223</v>
      </c>
      <c r="FU1331" s="3">
        <v>24.465346951660223</v>
      </c>
      <c r="FV1331" s="3">
        <v>24.465346951660223</v>
      </c>
      <c r="FW1331" s="3">
        <v>24.465346951660223</v>
      </c>
      <c r="FX1331" s="3">
        <v>24.465346951660223</v>
      </c>
      <c r="FY1331" s="3">
        <v>24.465346951660223</v>
      </c>
      <c r="FZ1331" s="3">
        <v>24.465346951660223</v>
      </c>
      <c r="GA1331" s="3">
        <v>24.465346951660223</v>
      </c>
      <c r="GB1331" s="3">
        <v>24.465346951660223</v>
      </c>
      <c r="GC1331" s="3">
        <v>24.465346951660223</v>
      </c>
      <c r="GD1331" s="3">
        <v>24.465346951660223</v>
      </c>
      <c r="GE1331" s="3">
        <v>24.465346951660223</v>
      </c>
      <c r="GF1331" s="3">
        <v>24.465346951660223</v>
      </c>
      <c r="GG1331" s="3">
        <v>24.465346951660223</v>
      </c>
      <c r="GH1331" s="3">
        <v>24.465346951660223</v>
      </c>
      <c r="GI1331" s="3">
        <v>24.465346951660223</v>
      </c>
      <c r="GJ1331" s="3">
        <v>24.465346951660223</v>
      </c>
      <c r="GK1331" s="3">
        <v>24.465346951660223</v>
      </c>
      <c r="GL1331" s="3">
        <v>24.465346951660223</v>
      </c>
      <c r="GM1331" s="3">
        <v>24.465346951660223</v>
      </c>
      <c r="GN1331" s="3">
        <v>24.465346951660223</v>
      </c>
      <c r="GO1331" s="3">
        <v>24.465346951660223</v>
      </c>
      <c r="GP1331" s="3">
        <v>24.465346951660223</v>
      </c>
      <c r="GQ1331" s="3">
        <v>24.465346951660223</v>
      </c>
      <c r="GR1331" s="3">
        <v>24.465346951660223</v>
      </c>
      <c r="GS1331" s="3">
        <v>24.465346951660223</v>
      </c>
      <c r="GT1331" s="3">
        <v>24.465346951660223</v>
      </c>
      <c r="GU1331" s="3">
        <v>24.465346951660223</v>
      </c>
      <c r="GV1331" s="3">
        <v>24.465346951660223</v>
      </c>
      <c r="GW1331" s="3">
        <v>24.465346951660223</v>
      </c>
      <c r="GX1331" s="3">
        <v>24.465346951660223</v>
      </c>
      <c r="GY1331" s="3">
        <v>24.465346951660223</v>
      </c>
      <c r="GZ1331" s="3">
        <v>24.465346951660223</v>
      </c>
      <c r="HA1331" s="3">
        <v>24.465346951660223</v>
      </c>
      <c r="HB1331" s="3">
        <v>24.465346951660223</v>
      </c>
      <c r="HC1331" s="3">
        <v>24.465346951660223</v>
      </c>
      <c r="HD1331" s="3">
        <v>24.465346951660223</v>
      </c>
      <c r="HE1331" s="3">
        <v>24.465346951660223</v>
      </c>
      <c r="HF1331" s="3">
        <v>24.465346951660223</v>
      </c>
      <c r="HG1331" s="3">
        <v>24.465346951660223</v>
      </c>
      <c r="HH1331" s="3">
        <v>24.465346951660223</v>
      </c>
      <c r="HI1331" s="3">
        <v>24.465346951660223</v>
      </c>
      <c r="HJ1331" s="3">
        <v>24.465346951660223</v>
      </c>
      <c r="HK1331" s="3">
        <v>24.465346951660223</v>
      </c>
      <c r="HL1331" s="3">
        <v>24.465346951660223</v>
      </c>
      <c r="HM1331" s="3">
        <v>24.465346951660223</v>
      </c>
      <c r="HN1331" s="3">
        <v>24.465346951660223</v>
      </c>
      <c r="HO1331" s="3">
        <v>24.465346951660223</v>
      </c>
      <c r="HP1331" s="3">
        <v>24.465346951660223</v>
      </c>
      <c r="HQ1331" s="3">
        <v>24.465346951660223</v>
      </c>
      <c r="HR1331" s="3">
        <v>24.465346951660223</v>
      </c>
      <c r="HS1331" s="3">
        <v>24.465346951660223</v>
      </c>
      <c r="HT1331" s="3">
        <v>24.465346951660223</v>
      </c>
      <c r="HU1331" s="3">
        <v>24.465346951660223</v>
      </c>
      <c r="HV1331" s="3">
        <v>24.465346951660223</v>
      </c>
      <c r="HW1331" s="3">
        <v>24.465346951660223</v>
      </c>
      <c r="HX1331" s="3">
        <v>24.465346951660223</v>
      </c>
      <c r="HY1331" s="3">
        <v>24.465346951660223</v>
      </c>
      <c r="HZ1331" s="3">
        <v>24.465346951660223</v>
      </c>
      <c r="IA1331" s="3">
        <v>24.465346951660223</v>
      </c>
      <c r="IB1331" s="3">
        <v>24.465346951660223</v>
      </c>
      <c r="IC1331" s="3">
        <v>24.465346951660223</v>
      </c>
      <c r="ID1331" s="3">
        <v>24.465346951660223</v>
      </c>
      <c r="IE1331" s="3">
        <v>24.465346951660223</v>
      </c>
      <c r="IF1331" s="3">
        <v>24.465346951660223</v>
      </c>
      <c r="IG1331" s="3">
        <v>24.465346951660223</v>
      </c>
      <c r="IH1331" s="3">
        <v>24.465346951660223</v>
      </c>
      <c r="II1331" s="3">
        <v>24.465346951660223</v>
      </c>
      <c r="IJ1331" s="3">
        <v>24.465346951660223</v>
      </c>
      <c r="IK1331" s="3">
        <v>24.465346951660223</v>
      </c>
      <c r="IL1331" s="3">
        <v>24.465346951660223</v>
      </c>
      <c r="IM1331" s="3">
        <v>24.465346951660223</v>
      </c>
      <c r="IN1331" s="3">
        <v>24.465346951660223</v>
      </c>
      <c r="IO1331" s="3">
        <v>24.465346951660223</v>
      </c>
      <c r="IP1331" s="3">
        <v>24.465346951660223</v>
      </c>
      <c r="IQ1331" s="3">
        <v>24.465346951660223</v>
      </c>
      <c r="IR1331" s="3">
        <v>24.465346951660223</v>
      </c>
      <c r="IS1331" s="3">
        <v>24.465346951660223</v>
      </c>
      <c r="IT1331" s="3">
        <v>24.465346951660223</v>
      </c>
      <c r="IU1331" s="3">
        <v>24.465346951660223</v>
      </c>
      <c r="IV1331" s="3">
        <v>24.465346951660223</v>
      </c>
      <c r="IW1331" s="3">
        <v>24.465346951660223</v>
      </c>
      <c r="IX1331" s="3">
        <v>24.465346951660223</v>
      </c>
      <c r="IY1331" s="3">
        <v>24.465346951660223</v>
      </c>
      <c r="IZ1331" s="3">
        <v>24.465346951660223</v>
      </c>
      <c r="JA1331" s="3">
        <v>24.465346951660223</v>
      </c>
      <c r="JB1331" s="3">
        <v>24.465346951660223</v>
      </c>
      <c r="JC1331" s="3">
        <v>24.465346951660223</v>
      </c>
      <c r="JD1331" s="3">
        <v>24.465346951660223</v>
      </c>
      <c r="JE1331" s="3">
        <v>24.465346951660223</v>
      </c>
      <c r="JF1331" s="3">
        <v>24.465346951660223</v>
      </c>
      <c r="JG1331" s="3">
        <v>24.465346951660223</v>
      </c>
      <c r="JH1331" s="3">
        <v>24.465346951660223</v>
      </c>
      <c r="JI1331" s="3">
        <v>24.465346951660223</v>
      </c>
      <c r="JJ1331" s="3">
        <v>24.465346951660223</v>
      </c>
      <c r="JK1331" s="3">
        <v>24.465346951660223</v>
      </c>
      <c r="JL1331" s="3">
        <v>24.465346951660223</v>
      </c>
      <c r="JM1331" s="3">
        <v>24.465346951660223</v>
      </c>
      <c r="JN1331" s="3">
        <v>24.465346951660223</v>
      </c>
      <c r="JO1331" s="3">
        <v>24.465346951660223</v>
      </c>
      <c r="JP1331" s="3">
        <v>24.465346951660223</v>
      </c>
      <c r="JQ1331" s="3">
        <v>24.465346951660223</v>
      </c>
      <c r="JR1331" s="3">
        <v>24.465346951660223</v>
      </c>
      <c r="JS1331" s="3">
        <v>24.465346951660223</v>
      </c>
      <c r="JT1331" s="3">
        <v>24.465346951660223</v>
      </c>
      <c r="JU1331" s="3">
        <v>24.465346951660223</v>
      </c>
      <c r="JV1331" s="3">
        <v>24.465346951660223</v>
      </c>
      <c r="JW1331" s="3">
        <v>24.465346951660223</v>
      </c>
      <c r="JX1331" s="3">
        <v>24.465346951660223</v>
      </c>
      <c r="JY1331" s="3">
        <v>24.465346951660223</v>
      </c>
      <c r="JZ1331" s="3">
        <v>24.465346951660223</v>
      </c>
      <c r="KA1331" s="3">
        <v>24.465346951660223</v>
      </c>
      <c r="KB1331" s="3">
        <v>24.465346951660223</v>
      </c>
      <c r="KC1331" s="3">
        <v>24.465346951660223</v>
      </c>
      <c r="KD1331" s="3">
        <v>24.465346951660223</v>
      </c>
      <c r="KE1331" s="3">
        <v>24.465346951660223</v>
      </c>
      <c r="KF1331" s="3">
        <v>24.465346951660223</v>
      </c>
      <c r="KG1331" s="3">
        <v>24.465346951660223</v>
      </c>
      <c r="KH1331" s="3">
        <v>24.465346951660223</v>
      </c>
      <c r="KI1331" s="3">
        <v>24.465346951660223</v>
      </c>
      <c r="KJ1331" s="3">
        <v>24.465346951660223</v>
      </c>
      <c r="KK1331" s="3">
        <v>24.465346951660223</v>
      </c>
      <c r="KL1331" s="3">
        <v>24.465346951660223</v>
      </c>
      <c r="KM1331" s="3">
        <v>24.465346951660223</v>
      </c>
      <c r="KN1331" s="3">
        <v>24.465346951660223</v>
      </c>
      <c r="KO1331" s="3">
        <v>24.465346951660223</v>
      </c>
    </row>
    <row r="1332" spans="159:301">
      <c r="FO1332" s="3">
        <v>24.436531246922897</v>
      </c>
      <c r="FP1332" s="3">
        <v>24.436531246922897</v>
      </c>
      <c r="FQ1332" s="3">
        <v>24.436531246922897</v>
      </c>
      <c r="FR1332" s="3">
        <v>24.436531246922897</v>
      </c>
      <c r="FS1332" s="3">
        <v>24.436531246922897</v>
      </c>
      <c r="FT1332" s="3">
        <v>24.436531246922897</v>
      </c>
      <c r="FU1332" s="3">
        <v>24.436531246922897</v>
      </c>
      <c r="FV1332" s="3">
        <v>24.436531246922897</v>
      </c>
      <c r="FW1332" s="3">
        <v>24.436531246922897</v>
      </c>
      <c r="FX1332" s="3">
        <v>24.436531246922897</v>
      </c>
      <c r="FY1332" s="3">
        <v>24.436531246922897</v>
      </c>
      <c r="FZ1332" s="3">
        <v>24.436531246922897</v>
      </c>
      <c r="GA1332" s="3">
        <v>24.436531246922897</v>
      </c>
      <c r="GB1332" s="3">
        <v>24.436531246922897</v>
      </c>
      <c r="GC1332" s="3">
        <v>24.436531246922897</v>
      </c>
      <c r="GD1332" s="3">
        <v>24.436531246922897</v>
      </c>
      <c r="GE1332" s="3">
        <v>24.436531246922897</v>
      </c>
      <c r="GF1332" s="3">
        <v>24.436531246922897</v>
      </c>
      <c r="GG1332" s="3">
        <v>24.436531246922897</v>
      </c>
      <c r="GH1332" s="3">
        <v>24.436531246922897</v>
      </c>
      <c r="GI1332" s="3">
        <v>24.436531246922897</v>
      </c>
      <c r="GJ1332" s="3">
        <v>24.436531246922897</v>
      </c>
      <c r="GK1332" s="3">
        <v>24.436531246922897</v>
      </c>
      <c r="GL1332" s="3">
        <v>24.436531246922897</v>
      </c>
      <c r="GM1332" s="3">
        <v>24.436531246922897</v>
      </c>
      <c r="GN1332" s="3">
        <v>24.436531246922897</v>
      </c>
      <c r="GO1332" s="3">
        <v>24.436531246922897</v>
      </c>
      <c r="GP1332" s="3">
        <v>24.436531246922897</v>
      </c>
      <c r="GQ1332" s="3">
        <v>24.436531246922897</v>
      </c>
      <c r="GR1332" s="3">
        <v>24.436531246922897</v>
      </c>
      <c r="GS1332" s="3">
        <v>24.436531246922897</v>
      </c>
      <c r="GT1332" s="3">
        <v>24.436531246922897</v>
      </c>
      <c r="GU1332" s="3">
        <v>24.436531246922897</v>
      </c>
      <c r="GV1332" s="3">
        <v>24.436531246922897</v>
      </c>
      <c r="GW1332" s="3">
        <v>24.436531246922897</v>
      </c>
      <c r="GX1332" s="3">
        <v>24.436531246922897</v>
      </c>
      <c r="GY1332" s="3">
        <v>24.436531246922897</v>
      </c>
      <c r="GZ1332" s="3">
        <v>24.436531246922897</v>
      </c>
      <c r="HA1332" s="3">
        <v>24.436531246922897</v>
      </c>
      <c r="HB1332" s="3">
        <v>24.436531246922897</v>
      </c>
      <c r="HC1332" s="3">
        <v>24.436531246922897</v>
      </c>
      <c r="HD1332" s="3">
        <v>24.436531246922897</v>
      </c>
      <c r="HE1332" s="3">
        <v>24.436531246922897</v>
      </c>
      <c r="HF1332" s="3">
        <v>24.436531246922897</v>
      </c>
      <c r="HG1332" s="3">
        <v>24.436531246922897</v>
      </c>
      <c r="HH1332" s="3">
        <v>24.436531246922897</v>
      </c>
      <c r="HI1332" s="3">
        <v>24.436531246922897</v>
      </c>
      <c r="HJ1332" s="3">
        <v>24.436531246922897</v>
      </c>
      <c r="HK1332" s="3">
        <v>24.436531246922897</v>
      </c>
      <c r="HL1332" s="3">
        <v>24.436531246922897</v>
      </c>
      <c r="HM1332" s="3">
        <v>24.436531246922897</v>
      </c>
      <c r="HN1332" s="3">
        <v>24.436531246922897</v>
      </c>
      <c r="HO1332" s="3">
        <v>24.436531246922897</v>
      </c>
      <c r="HP1332" s="3">
        <v>24.436531246922897</v>
      </c>
      <c r="HQ1332" s="3">
        <v>24.436531246922897</v>
      </c>
      <c r="HR1332" s="3">
        <v>24.436531246922897</v>
      </c>
      <c r="HS1332" s="3">
        <v>24.436531246922897</v>
      </c>
      <c r="HT1332" s="3">
        <v>24.436531246922897</v>
      </c>
      <c r="HU1332" s="3">
        <v>24.436531246922897</v>
      </c>
      <c r="HV1332" s="3">
        <v>24.436531246922897</v>
      </c>
      <c r="HW1332" s="3">
        <v>24.436531246922897</v>
      </c>
      <c r="HX1332" s="3">
        <v>24.436531246922897</v>
      </c>
      <c r="HY1332" s="3">
        <v>24.436531246922897</v>
      </c>
      <c r="HZ1332" s="3">
        <v>24.436531246922897</v>
      </c>
      <c r="IA1332" s="3">
        <v>24.436531246922897</v>
      </c>
      <c r="IB1332" s="3">
        <v>24.436531246922897</v>
      </c>
      <c r="IC1332" s="3">
        <v>24.436531246922897</v>
      </c>
      <c r="ID1332" s="3">
        <v>24.436531246922897</v>
      </c>
      <c r="IE1332" s="3">
        <v>24.436531246922897</v>
      </c>
      <c r="IF1332" s="3">
        <v>24.436531246922897</v>
      </c>
      <c r="IG1332" s="3">
        <v>24.436531246922897</v>
      </c>
      <c r="IH1332" s="3">
        <v>24.436531246922897</v>
      </c>
      <c r="II1332" s="3">
        <v>24.436531246922897</v>
      </c>
      <c r="IJ1332" s="3">
        <v>24.436531246922897</v>
      </c>
      <c r="IK1332" s="3">
        <v>24.436531246922897</v>
      </c>
      <c r="IL1332" s="3">
        <v>24.436531246922897</v>
      </c>
      <c r="IM1332" s="3">
        <v>24.436531246922897</v>
      </c>
      <c r="IN1332" s="3">
        <v>24.436531246922897</v>
      </c>
      <c r="IO1332" s="3">
        <v>24.436531246922897</v>
      </c>
      <c r="IP1332" s="3">
        <v>24.436531246922897</v>
      </c>
      <c r="IQ1332" s="3">
        <v>24.436531246922897</v>
      </c>
      <c r="IR1332" s="3">
        <v>24.436531246922897</v>
      </c>
      <c r="IS1332" s="3">
        <v>24.436531246922897</v>
      </c>
      <c r="IT1332" s="3">
        <v>24.436531246922897</v>
      </c>
      <c r="IU1332" s="3">
        <v>24.436531246922897</v>
      </c>
      <c r="IV1332" s="3">
        <v>24.436531246922897</v>
      </c>
      <c r="IW1332" s="3">
        <v>24.436531246922897</v>
      </c>
      <c r="IX1332" s="3">
        <v>24.436531246922897</v>
      </c>
      <c r="IY1332" s="3">
        <v>24.436531246922897</v>
      </c>
      <c r="IZ1332" s="3">
        <v>24.436531246922897</v>
      </c>
      <c r="JA1332" s="3">
        <v>24.436531246922897</v>
      </c>
      <c r="JB1332" s="3">
        <v>24.436531246922897</v>
      </c>
      <c r="JC1332" s="3">
        <v>24.436531246922897</v>
      </c>
      <c r="JD1332" s="3">
        <v>24.436531246922897</v>
      </c>
      <c r="JE1332" s="3">
        <v>24.436531246922897</v>
      </c>
      <c r="JF1332" s="3">
        <v>24.436531246922897</v>
      </c>
      <c r="JG1332" s="3">
        <v>24.436531246922897</v>
      </c>
      <c r="JH1332" s="3">
        <v>24.436531246922897</v>
      </c>
      <c r="JI1332" s="3">
        <v>24.436531246922897</v>
      </c>
      <c r="JJ1332" s="3">
        <v>24.436531246922897</v>
      </c>
      <c r="JK1332" s="3">
        <v>24.436531246922897</v>
      </c>
      <c r="JL1332" s="3">
        <v>24.436531246922897</v>
      </c>
      <c r="JM1332" s="3">
        <v>24.436531246922897</v>
      </c>
      <c r="JN1332" s="3">
        <v>24.436531246922897</v>
      </c>
      <c r="JO1332" s="3">
        <v>24.436531246922897</v>
      </c>
      <c r="JP1332" s="3">
        <v>24.436531246922897</v>
      </c>
      <c r="JQ1332" s="3">
        <v>24.436531246922897</v>
      </c>
      <c r="JR1332" s="3">
        <v>24.436531246922897</v>
      </c>
      <c r="JS1332" s="3">
        <v>24.436531246922897</v>
      </c>
      <c r="JT1332" s="3">
        <v>24.436531246922897</v>
      </c>
      <c r="JU1332" s="3">
        <v>24.436531246922897</v>
      </c>
      <c r="JV1332" s="3">
        <v>24.436531246922897</v>
      </c>
      <c r="JW1332" s="3">
        <v>24.436531246922897</v>
      </c>
      <c r="JX1332" s="3">
        <v>24.436531246922897</v>
      </c>
      <c r="JY1332" s="3">
        <v>24.436531246922897</v>
      </c>
      <c r="JZ1332" s="3">
        <v>24.436531246922897</v>
      </c>
      <c r="KA1332" s="3">
        <v>24.436531246922897</v>
      </c>
      <c r="KB1332" s="3">
        <v>24.436531246922897</v>
      </c>
      <c r="KC1332" s="3">
        <v>24.436531246922897</v>
      </c>
      <c r="KD1332" s="3">
        <v>24.436531246922897</v>
      </c>
      <c r="KE1332" s="3">
        <v>24.436531246922897</v>
      </c>
      <c r="KF1332" s="3">
        <v>24.436531246922897</v>
      </c>
      <c r="KG1332" s="3">
        <v>24.436531246922897</v>
      </c>
      <c r="KH1332" s="3">
        <v>24.436531246922897</v>
      </c>
      <c r="KI1332" s="3">
        <v>24.436531246922897</v>
      </c>
      <c r="KJ1332" s="3">
        <v>24.436531246922897</v>
      </c>
      <c r="KK1332" s="3">
        <v>24.436531246922897</v>
      </c>
      <c r="KL1332" s="3">
        <v>24.436531246922897</v>
      </c>
      <c r="KM1332" s="3">
        <v>24.436531246922897</v>
      </c>
      <c r="KN1332" s="3">
        <v>24.436531246922897</v>
      </c>
      <c r="KO1332" s="3">
        <v>24.436531246922897</v>
      </c>
    </row>
    <row r="1333" spans="159:301">
      <c r="FN1333" s="3">
        <v>24.407749481816229</v>
      </c>
      <c r="FO1333" s="3">
        <v>24.407749481816229</v>
      </c>
      <c r="FP1333" s="3">
        <v>24.407749481816229</v>
      </c>
      <c r="FQ1333" s="3">
        <v>24.407749481816229</v>
      </c>
      <c r="FR1333" s="3">
        <v>24.407749481816229</v>
      </c>
      <c r="FS1333" s="3">
        <v>24.407749481816229</v>
      </c>
      <c r="FT1333" s="3">
        <v>24.407749481816229</v>
      </c>
      <c r="FU1333" s="3">
        <v>24.407749481816229</v>
      </c>
      <c r="FV1333" s="3">
        <v>24.407749481816229</v>
      </c>
      <c r="FW1333" s="3">
        <v>24.407749481816229</v>
      </c>
      <c r="FX1333" s="3">
        <v>24.407749481816229</v>
      </c>
      <c r="FY1333" s="3">
        <v>24.407749481816229</v>
      </c>
      <c r="FZ1333" s="3">
        <v>24.407749481816229</v>
      </c>
      <c r="GA1333" s="3">
        <v>24.407749481816229</v>
      </c>
      <c r="GB1333" s="3">
        <v>24.407749481816229</v>
      </c>
      <c r="GC1333" s="3">
        <v>24.407749481816229</v>
      </c>
      <c r="GD1333" s="3">
        <v>24.407749481816229</v>
      </c>
      <c r="GE1333" s="3">
        <v>24.407749481816229</v>
      </c>
      <c r="GF1333" s="3">
        <v>24.407749481816229</v>
      </c>
      <c r="GG1333" s="3">
        <v>24.407749481816229</v>
      </c>
      <c r="GH1333" s="3">
        <v>24.407749481816229</v>
      </c>
      <c r="GI1333" s="3">
        <v>24.407749481816229</v>
      </c>
      <c r="GJ1333" s="3">
        <v>24.407749481816229</v>
      </c>
      <c r="GK1333" s="3">
        <v>24.407749481816229</v>
      </c>
      <c r="GL1333" s="3">
        <v>24.407749481816229</v>
      </c>
      <c r="GM1333" s="3">
        <v>24.407749481816229</v>
      </c>
      <c r="GN1333" s="3">
        <v>24.407749481816229</v>
      </c>
      <c r="GO1333" s="3">
        <v>24.407749481816229</v>
      </c>
      <c r="GP1333" s="3">
        <v>24.407749481816229</v>
      </c>
      <c r="GQ1333" s="3">
        <v>24.407749481816229</v>
      </c>
      <c r="GR1333" s="3">
        <v>24.407749481816229</v>
      </c>
      <c r="GS1333" s="3">
        <v>24.407749481816229</v>
      </c>
      <c r="GT1333" s="3">
        <v>24.407749481816229</v>
      </c>
      <c r="GU1333" s="3">
        <v>24.407749481816229</v>
      </c>
      <c r="GV1333" s="3">
        <v>24.407749481816229</v>
      </c>
      <c r="GW1333" s="3">
        <v>24.407749481816229</v>
      </c>
      <c r="GX1333" s="3">
        <v>24.407749481816229</v>
      </c>
      <c r="GY1333" s="3">
        <v>24.407749481816229</v>
      </c>
      <c r="GZ1333" s="3">
        <v>24.407749481816229</v>
      </c>
      <c r="HA1333" s="3">
        <v>24.407749481816229</v>
      </c>
      <c r="HB1333" s="3">
        <v>24.407749481816229</v>
      </c>
      <c r="HC1333" s="3">
        <v>24.407749481816229</v>
      </c>
      <c r="HD1333" s="3">
        <v>24.407749481816229</v>
      </c>
      <c r="HE1333" s="3">
        <v>24.407749481816229</v>
      </c>
      <c r="HF1333" s="3">
        <v>24.407749481816229</v>
      </c>
      <c r="HG1333" s="3">
        <v>24.407749481816229</v>
      </c>
      <c r="HH1333" s="3">
        <v>24.407749481816229</v>
      </c>
      <c r="HI1333" s="3">
        <v>24.407749481816229</v>
      </c>
      <c r="HJ1333" s="3">
        <v>24.407749481816229</v>
      </c>
      <c r="HK1333" s="3">
        <v>24.407749481816229</v>
      </c>
      <c r="HL1333" s="3">
        <v>24.407749481816229</v>
      </c>
      <c r="HM1333" s="3">
        <v>24.407749481816229</v>
      </c>
      <c r="HN1333" s="3">
        <v>24.407749481816229</v>
      </c>
      <c r="HO1333" s="3">
        <v>24.407749481816229</v>
      </c>
      <c r="HP1333" s="3">
        <v>24.407749481816229</v>
      </c>
      <c r="HQ1333" s="3">
        <v>24.407749481816229</v>
      </c>
      <c r="HR1333" s="3">
        <v>24.407749481816229</v>
      </c>
      <c r="HS1333" s="3">
        <v>24.407749481816229</v>
      </c>
      <c r="HT1333" s="3">
        <v>24.407749481816229</v>
      </c>
      <c r="HU1333" s="3">
        <v>24.407749481816229</v>
      </c>
      <c r="HV1333" s="3">
        <v>24.407749481816229</v>
      </c>
      <c r="HW1333" s="3">
        <v>24.407749481816229</v>
      </c>
      <c r="HX1333" s="3">
        <v>24.407749481816229</v>
      </c>
      <c r="HY1333" s="3">
        <v>24.407749481816229</v>
      </c>
      <c r="HZ1333" s="3">
        <v>24.407749481816229</v>
      </c>
      <c r="IA1333" s="3">
        <v>24.407749481816229</v>
      </c>
      <c r="IB1333" s="3">
        <v>24.407749481816229</v>
      </c>
      <c r="IC1333" s="3">
        <v>24.407749481816229</v>
      </c>
      <c r="ID1333" s="3">
        <v>24.407749481816229</v>
      </c>
      <c r="IE1333" s="3">
        <v>24.407749481816229</v>
      </c>
      <c r="IF1333" s="3">
        <v>24.407749481816229</v>
      </c>
      <c r="IG1333" s="3">
        <v>24.407749481816229</v>
      </c>
      <c r="IH1333" s="3">
        <v>24.407749481816229</v>
      </c>
      <c r="II1333" s="3">
        <v>24.407749481816229</v>
      </c>
      <c r="IJ1333" s="3">
        <v>24.407749481816229</v>
      </c>
      <c r="IK1333" s="3">
        <v>24.407749481816229</v>
      </c>
      <c r="IL1333" s="3">
        <v>24.407749481816229</v>
      </c>
      <c r="IM1333" s="3">
        <v>24.407749481816229</v>
      </c>
      <c r="IN1333" s="3">
        <v>24.407749481816229</v>
      </c>
      <c r="IO1333" s="3">
        <v>24.407749481816229</v>
      </c>
      <c r="IP1333" s="3">
        <v>24.407749481816229</v>
      </c>
      <c r="IQ1333" s="3">
        <v>24.407749481816229</v>
      </c>
      <c r="IR1333" s="3">
        <v>24.407749481816229</v>
      </c>
      <c r="IS1333" s="3">
        <v>24.407749481816229</v>
      </c>
      <c r="IT1333" s="3">
        <v>24.407749481816229</v>
      </c>
      <c r="IU1333" s="3">
        <v>24.407749481816229</v>
      </c>
      <c r="IV1333" s="3">
        <v>24.407749481816229</v>
      </c>
      <c r="IW1333" s="3">
        <v>24.407749481816229</v>
      </c>
      <c r="IX1333" s="3">
        <v>24.407749481816229</v>
      </c>
      <c r="IY1333" s="3">
        <v>24.407749481816229</v>
      </c>
      <c r="IZ1333" s="3">
        <v>24.407749481816229</v>
      </c>
      <c r="JA1333" s="3">
        <v>24.407749481816229</v>
      </c>
      <c r="JB1333" s="3">
        <v>24.407749481816229</v>
      </c>
      <c r="JC1333" s="3">
        <v>24.407749481816229</v>
      </c>
      <c r="JD1333" s="3">
        <v>24.407749481816229</v>
      </c>
      <c r="JE1333" s="3">
        <v>24.407749481816229</v>
      </c>
      <c r="JF1333" s="3">
        <v>24.407749481816229</v>
      </c>
      <c r="JG1333" s="3">
        <v>24.407749481816229</v>
      </c>
      <c r="JH1333" s="3">
        <v>24.407749481816229</v>
      </c>
      <c r="JI1333" s="3">
        <v>24.407749481816229</v>
      </c>
      <c r="JJ1333" s="3">
        <v>24.407749481816229</v>
      </c>
      <c r="JK1333" s="3">
        <v>24.407749481816229</v>
      </c>
      <c r="JL1333" s="3">
        <v>24.407749481816229</v>
      </c>
      <c r="JM1333" s="3">
        <v>24.407749481816229</v>
      </c>
      <c r="JN1333" s="3">
        <v>24.407749481816229</v>
      </c>
      <c r="JO1333" s="3">
        <v>24.407749481816229</v>
      </c>
      <c r="JP1333" s="3">
        <v>24.407749481816229</v>
      </c>
      <c r="JQ1333" s="3">
        <v>24.407749481816229</v>
      </c>
      <c r="JR1333" s="3">
        <v>24.407749481816229</v>
      </c>
      <c r="JS1333" s="3">
        <v>24.407749481816229</v>
      </c>
      <c r="JT1333" s="3">
        <v>24.407749481816229</v>
      </c>
      <c r="JU1333" s="3">
        <v>24.407749481816229</v>
      </c>
      <c r="JV1333" s="3">
        <v>24.407749481816229</v>
      </c>
      <c r="JW1333" s="3">
        <v>24.407749481816229</v>
      </c>
      <c r="JX1333" s="3">
        <v>24.407749481816229</v>
      </c>
      <c r="JY1333" s="3">
        <v>24.407749481816229</v>
      </c>
      <c r="JZ1333" s="3">
        <v>24.407749481816229</v>
      </c>
      <c r="KA1333" s="3">
        <v>24.407749481816229</v>
      </c>
      <c r="KB1333" s="3">
        <v>24.407749481816229</v>
      </c>
      <c r="KC1333" s="3">
        <v>24.407749481816229</v>
      </c>
      <c r="KD1333" s="3">
        <v>24.407749481816229</v>
      </c>
      <c r="KE1333" s="3">
        <v>24.407749481816229</v>
      </c>
      <c r="KF1333" s="3">
        <v>24.407749481816229</v>
      </c>
      <c r="KG1333" s="3">
        <v>24.407749481816229</v>
      </c>
      <c r="KH1333" s="3">
        <v>24.407749481816229</v>
      </c>
      <c r="KI1333" s="3">
        <v>24.407749481816229</v>
      </c>
      <c r="KJ1333" s="3">
        <v>24.407749481816229</v>
      </c>
      <c r="KK1333" s="3">
        <v>24.407749481816229</v>
      </c>
      <c r="KL1333" s="3">
        <v>24.407749481816229</v>
      </c>
      <c r="KM1333" s="3">
        <v>24.407749481816229</v>
      </c>
      <c r="KN1333" s="3">
        <v>24.407749481816229</v>
      </c>
      <c r="KO1333" s="3">
        <v>24.407749481816229</v>
      </c>
    </row>
    <row r="1334" spans="159:301">
      <c r="FM1334" s="3">
        <v>24.379001616365542</v>
      </c>
      <c r="FN1334" s="3">
        <v>24.379001616365542</v>
      </c>
      <c r="FO1334" s="3">
        <v>24.379001616365542</v>
      </c>
      <c r="FP1334" s="3">
        <v>24.379001616365542</v>
      </c>
      <c r="FQ1334" s="3">
        <v>24.379001616365542</v>
      </c>
      <c r="FR1334" s="3">
        <v>24.379001616365542</v>
      </c>
      <c r="FS1334" s="3">
        <v>24.379001616365542</v>
      </c>
      <c r="FT1334" s="3">
        <v>24.379001616365542</v>
      </c>
      <c r="FU1334" s="3">
        <v>24.379001616365542</v>
      </c>
      <c r="FV1334" s="3">
        <v>24.379001616365542</v>
      </c>
      <c r="FW1334" s="3">
        <v>24.379001616365542</v>
      </c>
      <c r="FX1334" s="3">
        <v>24.379001616365542</v>
      </c>
      <c r="FY1334" s="3">
        <v>24.379001616365542</v>
      </c>
      <c r="FZ1334" s="3">
        <v>24.379001616365542</v>
      </c>
      <c r="GA1334" s="3">
        <v>24.379001616365542</v>
      </c>
      <c r="GB1334" s="3">
        <v>24.379001616365542</v>
      </c>
      <c r="GC1334" s="3">
        <v>24.379001616365542</v>
      </c>
      <c r="GD1334" s="3">
        <v>24.379001616365542</v>
      </c>
      <c r="GE1334" s="3">
        <v>24.379001616365542</v>
      </c>
      <c r="GF1334" s="3">
        <v>24.379001616365542</v>
      </c>
      <c r="GG1334" s="3">
        <v>24.379001616365542</v>
      </c>
      <c r="GH1334" s="3">
        <v>24.379001616365542</v>
      </c>
      <c r="GI1334" s="3">
        <v>24.379001616365542</v>
      </c>
      <c r="GJ1334" s="3">
        <v>24.379001616365542</v>
      </c>
      <c r="GK1334" s="3">
        <v>24.379001616365542</v>
      </c>
      <c r="GL1334" s="3">
        <v>24.379001616365542</v>
      </c>
      <c r="GM1334" s="3">
        <v>24.379001616365542</v>
      </c>
      <c r="GN1334" s="3">
        <v>24.379001616365542</v>
      </c>
      <c r="GO1334" s="3">
        <v>24.379001616365542</v>
      </c>
      <c r="GP1334" s="3">
        <v>24.379001616365542</v>
      </c>
      <c r="GQ1334" s="3">
        <v>24.379001616365542</v>
      </c>
      <c r="GR1334" s="3">
        <v>24.379001616365542</v>
      </c>
      <c r="GS1334" s="3">
        <v>24.379001616365542</v>
      </c>
      <c r="GT1334" s="3">
        <v>24.379001616365542</v>
      </c>
      <c r="GU1334" s="3">
        <v>24.379001616365542</v>
      </c>
      <c r="GV1334" s="3">
        <v>24.379001616365542</v>
      </c>
      <c r="GW1334" s="3">
        <v>24.379001616365542</v>
      </c>
      <c r="GX1334" s="3">
        <v>24.379001616365542</v>
      </c>
      <c r="GY1334" s="3">
        <v>24.379001616365542</v>
      </c>
      <c r="GZ1334" s="3">
        <v>24.379001616365542</v>
      </c>
      <c r="HA1334" s="3">
        <v>24.379001616365542</v>
      </c>
      <c r="HB1334" s="3">
        <v>24.379001616365542</v>
      </c>
      <c r="HC1334" s="3">
        <v>24.379001616365542</v>
      </c>
      <c r="HD1334" s="3">
        <v>24.379001616365542</v>
      </c>
      <c r="HE1334" s="3">
        <v>24.379001616365542</v>
      </c>
      <c r="HF1334" s="3">
        <v>24.379001616365542</v>
      </c>
      <c r="HG1334" s="3">
        <v>24.379001616365542</v>
      </c>
      <c r="HH1334" s="3">
        <v>24.379001616365542</v>
      </c>
      <c r="HI1334" s="3">
        <v>24.379001616365542</v>
      </c>
      <c r="HJ1334" s="3">
        <v>24.379001616365542</v>
      </c>
      <c r="HK1334" s="3">
        <v>24.379001616365542</v>
      </c>
      <c r="HL1334" s="3">
        <v>24.379001616365542</v>
      </c>
      <c r="HM1334" s="3">
        <v>24.379001616365542</v>
      </c>
      <c r="HN1334" s="3">
        <v>24.379001616365542</v>
      </c>
      <c r="HO1334" s="3">
        <v>24.379001616365542</v>
      </c>
      <c r="HP1334" s="3">
        <v>24.379001616365542</v>
      </c>
      <c r="HQ1334" s="3">
        <v>24.379001616365542</v>
      </c>
      <c r="HR1334" s="3">
        <v>24.379001616365542</v>
      </c>
      <c r="HS1334" s="3">
        <v>24.379001616365542</v>
      </c>
      <c r="HT1334" s="3">
        <v>24.379001616365542</v>
      </c>
      <c r="HU1334" s="3">
        <v>24.379001616365542</v>
      </c>
      <c r="HV1334" s="3">
        <v>24.379001616365542</v>
      </c>
      <c r="HW1334" s="3">
        <v>24.379001616365542</v>
      </c>
      <c r="HX1334" s="3">
        <v>24.379001616365542</v>
      </c>
      <c r="HY1334" s="3">
        <v>24.379001616365542</v>
      </c>
      <c r="HZ1334" s="3">
        <v>24.379001616365542</v>
      </c>
      <c r="IA1334" s="3">
        <v>24.379001616365542</v>
      </c>
      <c r="IB1334" s="3">
        <v>24.379001616365542</v>
      </c>
      <c r="IC1334" s="3">
        <v>24.379001616365542</v>
      </c>
      <c r="ID1334" s="3">
        <v>24.379001616365542</v>
      </c>
      <c r="IE1334" s="3">
        <v>24.379001616365542</v>
      </c>
      <c r="IF1334" s="3">
        <v>24.379001616365542</v>
      </c>
      <c r="IG1334" s="3">
        <v>24.379001616365542</v>
      </c>
      <c r="IH1334" s="3">
        <v>24.379001616365542</v>
      </c>
      <c r="II1334" s="3">
        <v>24.379001616365542</v>
      </c>
      <c r="IJ1334" s="3">
        <v>24.379001616365542</v>
      </c>
      <c r="IK1334" s="3">
        <v>24.379001616365542</v>
      </c>
      <c r="IL1334" s="3">
        <v>24.379001616365542</v>
      </c>
      <c r="IM1334" s="3">
        <v>24.379001616365542</v>
      </c>
      <c r="IN1334" s="3">
        <v>24.379001616365542</v>
      </c>
      <c r="IO1334" s="3">
        <v>24.379001616365542</v>
      </c>
      <c r="IP1334" s="3">
        <v>24.379001616365542</v>
      </c>
      <c r="IQ1334" s="3">
        <v>24.379001616365542</v>
      </c>
      <c r="IR1334" s="3">
        <v>24.379001616365542</v>
      </c>
      <c r="IS1334" s="3">
        <v>24.379001616365542</v>
      </c>
      <c r="IT1334" s="3">
        <v>24.379001616365542</v>
      </c>
      <c r="IU1334" s="3">
        <v>24.379001616365542</v>
      </c>
      <c r="IV1334" s="3">
        <v>24.379001616365542</v>
      </c>
      <c r="IW1334" s="3">
        <v>24.379001616365542</v>
      </c>
      <c r="IX1334" s="3">
        <v>24.379001616365542</v>
      </c>
      <c r="IY1334" s="3">
        <v>24.379001616365542</v>
      </c>
      <c r="IZ1334" s="3">
        <v>24.379001616365542</v>
      </c>
      <c r="JA1334" s="3">
        <v>24.379001616365542</v>
      </c>
      <c r="JB1334" s="3">
        <v>24.379001616365542</v>
      </c>
      <c r="JC1334" s="3">
        <v>24.379001616365542</v>
      </c>
      <c r="JD1334" s="3">
        <v>24.379001616365542</v>
      </c>
      <c r="JE1334" s="3">
        <v>24.379001616365542</v>
      </c>
      <c r="JF1334" s="3">
        <v>24.379001616365542</v>
      </c>
      <c r="JG1334" s="3">
        <v>24.379001616365542</v>
      </c>
      <c r="JH1334" s="3">
        <v>24.379001616365542</v>
      </c>
      <c r="JI1334" s="3">
        <v>24.379001616365542</v>
      </c>
      <c r="JJ1334" s="3">
        <v>24.379001616365542</v>
      </c>
      <c r="JK1334" s="3">
        <v>24.379001616365542</v>
      </c>
      <c r="JL1334" s="3">
        <v>24.379001616365542</v>
      </c>
      <c r="JM1334" s="3">
        <v>24.379001616365542</v>
      </c>
      <c r="JN1334" s="3">
        <v>24.379001616365542</v>
      </c>
      <c r="JO1334" s="3">
        <v>24.379001616365542</v>
      </c>
      <c r="JP1334" s="3">
        <v>24.379001616365542</v>
      </c>
      <c r="JQ1334" s="3">
        <v>24.379001616365542</v>
      </c>
      <c r="JR1334" s="3">
        <v>24.379001616365542</v>
      </c>
      <c r="JS1334" s="3">
        <v>24.379001616365542</v>
      </c>
      <c r="JT1334" s="3">
        <v>24.379001616365542</v>
      </c>
      <c r="JU1334" s="3">
        <v>24.379001616365542</v>
      </c>
      <c r="JV1334" s="3">
        <v>24.379001616365542</v>
      </c>
      <c r="JW1334" s="3">
        <v>24.379001616365542</v>
      </c>
      <c r="JX1334" s="3">
        <v>24.379001616365542</v>
      </c>
      <c r="JY1334" s="3">
        <v>24.379001616365542</v>
      </c>
      <c r="JZ1334" s="3">
        <v>24.379001616365542</v>
      </c>
      <c r="KA1334" s="3">
        <v>24.379001616365542</v>
      </c>
      <c r="KB1334" s="3">
        <v>24.379001616365542</v>
      </c>
      <c r="KC1334" s="3">
        <v>24.379001616365542</v>
      </c>
      <c r="KD1334" s="3">
        <v>24.379001616365542</v>
      </c>
      <c r="KE1334" s="3">
        <v>24.379001616365542</v>
      </c>
      <c r="KF1334" s="3">
        <v>24.379001616365542</v>
      </c>
      <c r="KG1334" s="3">
        <v>24.379001616365542</v>
      </c>
      <c r="KH1334" s="3">
        <v>24.379001616365542</v>
      </c>
      <c r="KI1334" s="3">
        <v>24.379001616365542</v>
      </c>
      <c r="KJ1334" s="3">
        <v>24.379001616365542</v>
      </c>
      <c r="KK1334" s="3">
        <v>24.379001616365542</v>
      </c>
      <c r="KL1334" s="3">
        <v>24.379001616365542</v>
      </c>
      <c r="KM1334" s="3">
        <v>24.379001616365542</v>
      </c>
      <c r="KN1334" s="3">
        <v>24.379001616365542</v>
      </c>
      <c r="KO1334" s="3">
        <v>24.379001616365542</v>
      </c>
    </row>
    <row r="1335" spans="159:301">
      <c r="FL1335" s="3">
        <v>24.350287610643239</v>
      </c>
      <c r="FM1335" s="3">
        <v>24.350287610643239</v>
      </c>
      <c r="FN1335" s="3">
        <v>24.350287610643239</v>
      </c>
      <c r="FO1335" s="3">
        <v>24.350287610643239</v>
      </c>
      <c r="FP1335" s="3">
        <v>24.350287610643239</v>
      </c>
      <c r="FQ1335" s="3">
        <v>24.350287610643239</v>
      </c>
      <c r="FR1335" s="3">
        <v>24.350287610643239</v>
      </c>
      <c r="FS1335" s="3">
        <v>24.350287610643239</v>
      </c>
      <c r="FT1335" s="3">
        <v>24.350287610643239</v>
      </c>
      <c r="FU1335" s="3">
        <v>24.350287610643239</v>
      </c>
      <c r="FV1335" s="3">
        <v>24.350287610643239</v>
      </c>
      <c r="FW1335" s="3">
        <v>24.350287610643239</v>
      </c>
      <c r="FX1335" s="3">
        <v>24.350287610643239</v>
      </c>
      <c r="FY1335" s="3">
        <v>24.350287610643239</v>
      </c>
      <c r="FZ1335" s="3">
        <v>24.350287610643239</v>
      </c>
      <c r="GA1335" s="3">
        <v>24.350287610643239</v>
      </c>
      <c r="GB1335" s="3">
        <v>24.350287610643239</v>
      </c>
      <c r="GC1335" s="3">
        <v>24.350287610643239</v>
      </c>
      <c r="GD1335" s="3">
        <v>24.350287610643239</v>
      </c>
      <c r="GE1335" s="3">
        <v>24.350287610643239</v>
      </c>
      <c r="GF1335" s="3">
        <v>24.350287610643239</v>
      </c>
      <c r="GG1335" s="3">
        <v>24.350287610643239</v>
      </c>
      <c r="GH1335" s="3">
        <v>24.350287610643239</v>
      </c>
      <c r="GI1335" s="3">
        <v>24.350287610643239</v>
      </c>
      <c r="GJ1335" s="3">
        <v>24.350287610643239</v>
      </c>
      <c r="GK1335" s="3">
        <v>24.350287610643239</v>
      </c>
      <c r="GL1335" s="3">
        <v>24.350287610643239</v>
      </c>
      <c r="GM1335" s="3">
        <v>24.350287610643239</v>
      </c>
      <c r="GN1335" s="3">
        <v>24.350287610643239</v>
      </c>
      <c r="GO1335" s="3">
        <v>24.350287610643239</v>
      </c>
      <c r="GP1335" s="3">
        <v>24.350287610643239</v>
      </c>
      <c r="GQ1335" s="3">
        <v>24.350287610643239</v>
      </c>
      <c r="GR1335" s="3">
        <v>24.350287610643239</v>
      </c>
      <c r="GS1335" s="3">
        <v>24.350287610643239</v>
      </c>
      <c r="GT1335" s="3">
        <v>24.350287610643239</v>
      </c>
      <c r="GU1335" s="3">
        <v>24.350287610643239</v>
      </c>
      <c r="GV1335" s="3">
        <v>24.350287610643239</v>
      </c>
      <c r="GW1335" s="3">
        <v>24.350287610643239</v>
      </c>
      <c r="GX1335" s="3">
        <v>24.350287610643239</v>
      </c>
      <c r="GY1335" s="3">
        <v>24.350287610643239</v>
      </c>
      <c r="GZ1335" s="3">
        <v>24.350287610643239</v>
      </c>
      <c r="HA1335" s="3">
        <v>24.350287610643239</v>
      </c>
      <c r="HB1335" s="3">
        <v>24.350287610643239</v>
      </c>
      <c r="HC1335" s="3">
        <v>24.350287610643239</v>
      </c>
      <c r="HD1335" s="3">
        <v>24.350287610643239</v>
      </c>
      <c r="HE1335" s="3">
        <v>24.350287610643239</v>
      </c>
      <c r="HF1335" s="3">
        <v>24.350287610643239</v>
      </c>
      <c r="HG1335" s="3">
        <v>24.350287610643239</v>
      </c>
      <c r="HH1335" s="3">
        <v>24.350287610643239</v>
      </c>
      <c r="HI1335" s="3">
        <v>24.350287610643239</v>
      </c>
      <c r="HJ1335" s="3">
        <v>24.350287610643239</v>
      </c>
      <c r="HK1335" s="3">
        <v>24.350287610643239</v>
      </c>
      <c r="HL1335" s="3">
        <v>24.350287610643239</v>
      </c>
      <c r="HM1335" s="3">
        <v>24.350287610643239</v>
      </c>
      <c r="HN1335" s="3">
        <v>24.350287610643239</v>
      </c>
      <c r="HO1335" s="3">
        <v>24.350287610643239</v>
      </c>
      <c r="HP1335" s="3">
        <v>24.350287610643239</v>
      </c>
      <c r="HQ1335" s="3">
        <v>24.350287610643239</v>
      </c>
      <c r="HR1335" s="3">
        <v>24.350287610643239</v>
      </c>
      <c r="HS1335" s="3">
        <v>24.350287610643239</v>
      </c>
      <c r="HT1335" s="3">
        <v>24.350287610643239</v>
      </c>
      <c r="HU1335" s="3">
        <v>24.350287610643239</v>
      </c>
      <c r="HV1335" s="3">
        <v>24.350287610643239</v>
      </c>
      <c r="HW1335" s="3">
        <v>24.350287610643239</v>
      </c>
      <c r="HX1335" s="3">
        <v>24.350287610643239</v>
      </c>
      <c r="HY1335" s="3">
        <v>24.350287610643239</v>
      </c>
      <c r="HZ1335" s="3">
        <v>24.350287610643239</v>
      </c>
      <c r="IA1335" s="3">
        <v>24.350287610643239</v>
      </c>
      <c r="IB1335" s="3">
        <v>24.350287610643239</v>
      </c>
      <c r="IC1335" s="3">
        <v>24.350287610643239</v>
      </c>
      <c r="ID1335" s="3">
        <v>24.350287610643239</v>
      </c>
      <c r="IE1335" s="3">
        <v>24.350287610643239</v>
      </c>
      <c r="IF1335" s="3">
        <v>24.350287610643239</v>
      </c>
      <c r="IG1335" s="3">
        <v>24.350287610643239</v>
      </c>
      <c r="IH1335" s="3">
        <v>24.350287610643239</v>
      </c>
      <c r="II1335" s="3">
        <v>24.350287610643239</v>
      </c>
      <c r="IJ1335" s="3">
        <v>24.350287610643239</v>
      </c>
      <c r="IK1335" s="3">
        <v>24.350287610643239</v>
      </c>
      <c r="IL1335" s="3">
        <v>24.350287610643239</v>
      </c>
      <c r="IM1335" s="3">
        <v>24.350287610643239</v>
      </c>
      <c r="IN1335" s="3">
        <v>24.350287610643239</v>
      </c>
      <c r="IO1335" s="3">
        <v>24.350287610643239</v>
      </c>
      <c r="IP1335" s="3">
        <v>24.350287610643239</v>
      </c>
      <c r="IQ1335" s="3">
        <v>24.350287610643239</v>
      </c>
      <c r="IR1335" s="3">
        <v>24.350287610643239</v>
      </c>
      <c r="IS1335" s="3">
        <v>24.350287610643239</v>
      </c>
      <c r="IT1335" s="3">
        <v>24.350287610643239</v>
      </c>
      <c r="IU1335" s="3">
        <v>24.350287610643239</v>
      </c>
      <c r="IV1335" s="3">
        <v>24.350287610643239</v>
      </c>
      <c r="IW1335" s="3">
        <v>24.350287610643239</v>
      </c>
      <c r="IX1335" s="3">
        <v>24.350287610643239</v>
      </c>
      <c r="IY1335" s="3">
        <v>24.350287610643239</v>
      </c>
      <c r="IZ1335" s="3">
        <v>24.350287610643239</v>
      </c>
      <c r="JA1335" s="3">
        <v>24.350287610643239</v>
      </c>
      <c r="JB1335" s="3">
        <v>24.350287610643239</v>
      </c>
      <c r="JC1335" s="3">
        <v>24.350287610643239</v>
      </c>
      <c r="JD1335" s="3">
        <v>24.350287610643239</v>
      </c>
      <c r="JE1335" s="3">
        <v>24.350287610643239</v>
      </c>
      <c r="JF1335" s="3">
        <v>24.350287610643239</v>
      </c>
      <c r="JG1335" s="3">
        <v>24.350287610643239</v>
      </c>
      <c r="JH1335" s="3">
        <v>24.350287610643239</v>
      </c>
      <c r="JI1335" s="3">
        <v>24.350287610643239</v>
      </c>
      <c r="JJ1335" s="3">
        <v>24.350287610643239</v>
      </c>
      <c r="JK1335" s="3">
        <v>24.350287610643239</v>
      </c>
      <c r="JL1335" s="3">
        <v>24.350287610643239</v>
      </c>
      <c r="JM1335" s="3">
        <v>24.350287610643239</v>
      </c>
      <c r="JN1335" s="3">
        <v>24.350287610643239</v>
      </c>
      <c r="JO1335" s="3">
        <v>24.350287610643239</v>
      </c>
      <c r="JP1335" s="3">
        <v>24.350287610643239</v>
      </c>
      <c r="JQ1335" s="3">
        <v>24.350287610643239</v>
      </c>
      <c r="JR1335" s="3">
        <v>24.350287610643239</v>
      </c>
      <c r="JS1335" s="3">
        <v>24.350287610643239</v>
      </c>
      <c r="JT1335" s="3">
        <v>24.350287610643239</v>
      </c>
      <c r="JU1335" s="3">
        <v>24.350287610643239</v>
      </c>
      <c r="JV1335" s="3">
        <v>24.350287610643239</v>
      </c>
      <c r="JW1335" s="3">
        <v>24.350287610643239</v>
      </c>
      <c r="JX1335" s="3">
        <v>24.350287610643239</v>
      </c>
      <c r="JY1335" s="3">
        <v>24.350287610643239</v>
      </c>
      <c r="JZ1335" s="3">
        <v>24.350287610643239</v>
      </c>
      <c r="KA1335" s="3">
        <v>24.350287610643239</v>
      </c>
      <c r="KB1335" s="3">
        <v>24.350287610643239</v>
      </c>
      <c r="KC1335" s="3">
        <v>24.350287610643239</v>
      </c>
      <c r="KD1335" s="3">
        <v>24.350287610643239</v>
      </c>
      <c r="KE1335" s="3">
        <v>24.350287610643239</v>
      </c>
      <c r="KF1335" s="3">
        <v>24.350287610643239</v>
      </c>
      <c r="KG1335" s="3">
        <v>24.350287610643239</v>
      </c>
      <c r="KH1335" s="3">
        <v>24.350287610643239</v>
      </c>
      <c r="KI1335" s="3">
        <v>24.350287610643239</v>
      </c>
      <c r="KJ1335" s="3">
        <v>24.350287610643239</v>
      </c>
      <c r="KK1335" s="3">
        <v>24.350287610643239</v>
      </c>
      <c r="KL1335" s="3">
        <v>24.350287610643239</v>
      </c>
      <c r="KM1335" s="3">
        <v>24.350287610643239</v>
      </c>
      <c r="KN1335" s="3">
        <v>24.350287610643239</v>
      </c>
      <c r="KO1335" s="3">
        <v>24.350287610643239</v>
      </c>
    </row>
    <row r="1336" spans="159:301">
      <c r="FK1336" s="3">
        <v>24.321607424768761</v>
      </c>
      <c r="FL1336" s="3">
        <v>24.321607424768761</v>
      </c>
      <c r="FM1336" s="3">
        <v>24.321607424768761</v>
      </c>
      <c r="FN1336" s="3">
        <v>24.321607424768761</v>
      </c>
      <c r="FO1336" s="3">
        <v>24.321607424768761</v>
      </c>
      <c r="FP1336" s="3">
        <v>24.321607424768761</v>
      </c>
      <c r="FQ1336" s="3">
        <v>24.321607424768761</v>
      </c>
      <c r="FR1336" s="3">
        <v>24.321607424768761</v>
      </c>
      <c r="FS1336" s="3">
        <v>24.321607424768761</v>
      </c>
      <c r="FT1336" s="3">
        <v>24.321607424768761</v>
      </c>
      <c r="FU1336" s="3">
        <v>24.321607424768761</v>
      </c>
      <c r="FV1336" s="3">
        <v>24.321607424768761</v>
      </c>
      <c r="FW1336" s="3">
        <v>24.321607424768761</v>
      </c>
      <c r="FX1336" s="3">
        <v>24.321607424768761</v>
      </c>
      <c r="FY1336" s="3">
        <v>24.321607424768761</v>
      </c>
      <c r="FZ1336" s="3">
        <v>24.321607424768761</v>
      </c>
      <c r="GA1336" s="3">
        <v>24.321607424768761</v>
      </c>
      <c r="GB1336" s="3">
        <v>24.321607424768761</v>
      </c>
      <c r="GC1336" s="3">
        <v>24.321607424768761</v>
      </c>
      <c r="GD1336" s="3">
        <v>24.321607424768761</v>
      </c>
      <c r="GE1336" s="3">
        <v>24.321607424768761</v>
      </c>
      <c r="GF1336" s="3">
        <v>24.321607424768761</v>
      </c>
      <c r="GG1336" s="3">
        <v>24.321607424768761</v>
      </c>
      <c r="GH1336" s="3">
        <v>24.321607424768761</v>
      </c>
      <c r="GI1336" s="3">
        <v>24.321607424768761</v>
      </c>
      <c r="GJ1336" s="3">
        <v>24.321607424768761</v>
      </c>
      <c r="GK1336" s="3">
        <v>24.321607424768761</v>
      </c>
      <c r="GL1336" s="3">
        <v>24.321607424768761</v>
      </c>
      <c r="GM1336" s="3">
        <v>24.321607424768761</v>
      </c>
      <c r="GN1336" s="3">
        <v>24.321607424768761</v>
      </c>
      <c r="GO1336" s="3">
        <v>24.321607424768761</v>
      </c>
      <c r="GP1336" s="3">
        <v>24.321607424768761</v>
      </c>
      <c r="GQ1336" s="3">
        <v>24.321607424768761</v>
      </c>
      <c r="GR1336" s="3">
        <v>24.321607424768761</v>
      </c>
      <c r="GS1336" s="3">
        <v>24.321607424768761</v>
      </c>
      <c r="GT1336" s="3">
        <v>24.321607424768761</v>
      </c>
      <c r="GU1336" s="3">
        <v>24.321607424768761</v>
      </c>
      <c r="GV1336" s="3">
        <v>24.321607424768761</v>
      </c>
      <c r="GW1336" s="3">
        <v>24.321607424768761</v>
      </c>
      <c r="GX1336" s="3">
        <v>24.321607424768761</v>
      </c>
      <c r="GY1336" s="3">
        <v>24.321607424768761</v>
      </c>
      <c r="GZ1336" s="3">
        <v>24.321607424768761</v>
      </c>
      <c r="HA1336" s="3">
        <v>24.321607424768761</v>
      </c>
      <c r="HB1336" s="3">
        <v>24.321607424768761</v>
      </c>
      <c r="HC1336" s="3">
        <v>24.321607424768761</v>
      </c>
      <c r="HD1336" s="3">
        <v>24.321607424768761</v>
      </c>
      <c r="HE1336" s="3">
        <v>24.321607424768761</v>
      </c>
      <c r="HF1336" s="3">
        <v>24.321607424768761</v>
      </c>
      <c r="HG1336" s="3">
        <v>24.321607424768761</v>
      </c>
      <c r="HH1336" s="3">
        <v>24.321607424768761</v>
      </c>
      <c r="HI1336" s="3">
        <v>24.321607424768761</v>
      </c>
      <c r="HJ1336" s="3">
        <v>24.321607424768761</v>
      </c>
      <c r="HK1336" s="3">
        <v>24.321607424768761</v>
      </c>
      <c r="HL1336" s="3">
        <v>24.321607424768761</v>
      </c>
      <c r="HM1336" s="3">
        <v>24.321607424768761</v>
      </c>
      <c r="HN1336" s="3">
        <v>24.321607424768761</v>
      </c>
      <c r="HO1336" s="3">
        <v>24.321607424768761</v>
      </c>
      <c r="HP1336" s="3">
        <v>24.321607424768761</v>
      </c>
      <c r="HQ1336" s="3">
        <v>24.321607424768761</v>
      </c>
      <c r="HR1336" s="3">
        <v>24.321607424768761</v>
      </c>
      <c r="HS1336" s="3">
        <v>24.321607424768761</v>
      </c>
      <c r="HT1336" s="3">
        <v>24.321607424768761</v>
      </c>
      <c r="HU1336" s="3">
        <v>24.321607424768761</v>
      </c>
      <c r="HV1336" s="3">
        <v>24.321607424768761</v>
      </c>
      <c r="HW1336" s="3">
        <v>24.321607424768761</v>
      </c>
      <c r="HX1336" s="3">
        <v>24.321607424768761</v>
      </c>
      <c r="HY1336" s="3">
        <v>24.321607424768761</v>
      </c>
      <c r="HZ1336" s="3">
        <v>24.321607424768761</v>
      </c>
      <c r="IA1336" s="3">
        <v>24.321607424768761</v>
      </c>
      <c r="IB1336" s="3">
        <v>24.321607424768761</v>
      </c>
      <c r="IC1336" s="3">
        <v>24.321607424768761</v>
      </c>
      <c r="ID1336" s="3">
        <v>24.321607424768761</v>
      </c>
      <c r="IE1336" s="3">
        <v>24.321607424768761</v>
      </c>
      <c r="IF1336" s="3">
        <v>24.321607424768761</v>
      </c>
      <c r="IG1336" s="3">
        <v>24.321607424768761</v>
      </c>
      <c r="IH1336" s="3">
        <v>24.321607424768761</v>
      </c>
      <c r="II1336" s="3">
        <v>24.321607424768761</v>
      </c>
      <c r="IJ1336" s="3">
        <v>24.321607424768761</v>
      </c>
      <c r="IK1336" s="3">
        <v>24.321607424768761</v>
      </c>
      <c r="IL1336" s="3">
        <v>24.321607424768761</v>
      </c>
      <c r="IM1336" s="3">
        <v>24.321607424768761</v>
      </c>
      <c r="IN1336" s="3">
        <v>24.321607424768761</v>
      </c>
      <c r="IO1336" s="3">
        <v>24.321607424768761</v>
      </c>
      <c r="IP1336" s="3">
        <v>24.321607424768761</v>
      </c>
      <c r="IQ1336" s="3">
        <v>24.321607424768761</v>
      </c>
      <c r="IR1336" s="3">
        <v>24.321607424768761</v>
      </c>
      <c r="IS1336" s="3">
        <v>24.321607424768761</v>
      </c>
      <c r="IT1336" s="3">
        <v>24.321607424768761</v>
      </c>
      <c r="IU1336" s="3">
        <v>24.321607424768761</v>
      </c>
      <c r="IV1336" s="3">
        <v>24.321607424768761</v>
      </c>
      <c r="IW1336" s="3">
        <v>24.321607424768761</v>
      </c>
      <c r="IX1336" s="3">
        <v>24.321607424768761</v>
      </c>
      <c r="IY1336" s="3">
        <v>24.321607424768761</v>
      </c>
      <c r="IZ1336" s="3">
        <v>24.321607424768761</v>
      </c>
      <c r="JA1336" s="3">
        <v>24.321607424768761</v>
      </c>
      <c r="JB1336" s="3">
        <v>24.321607424768761</v>
      </c>
      <c r="JC1336" s="3">
        <v>24.321607424768761</v>
      </c>
      <c r="JD1336" s="3">
        <v>24.321607424768761</v>
      </c>
      <c r="JE1336" s="3">
        <v>24.321607424768761</v>
      </c>
      <c r="JF1336" s="3">
        <v>24.321607424768761</v>
      </c>
      <c r="JG1336" s="3">
        <v>24.321607424768761</v>
      </c>
      <c r="JH1336" s="3">
        <v>24.321607424768761</v>
      </c>
      <c r="JI1336" s="3">
        <v>24.321607424768761</v>
      </c>
      <c r="JJ1336" s="3">
        <v>24.321607424768761</v>
      </c>
      <c r="JK1336" s="3">
        <v>24.321607424768761</v>
      </c>
      <c r="JL1336" s="3">
        <v>24.321607424768761</v>
      </c>
      <c r="JM1336" s="3">
        <v>24.321607424768761</v>
      </c>
      <c r="JN1336" s="3">
        <v>24.321607424768761</v>
      </c>
      <c r="JO1336" s="3">
        <v>24.321607424768761</v>
      </c>
      <c r="JP1336" s="3">
        <v>24.321607424768761</v>
      </c>
      <c r="JQ1336" s="3">
        <v>24.321607424768761</v>
      </c>
      <c r="JR1336" s="3">
        <v>24.321607424768761</v>
      </c>
      <c r="JS1336" s="3">
        <v>24.321607424768761</v>
      </c>
      <c r="JT1336" s="3">
        <v>24.321607424768761</v>
      </c>
      <c r="JU1336" s="3">
        <v>24.321607424768761</v>
      </c>
      <c r="JV1336" s="3">
        <v>24.321607424768761</v>
      </c>
      <c r="JW1336" s="3">
        <v>24.321607424768761</v>
      </c>
      <c r="JX1336" s="3">
        <v>24.321607424768761</v>
      </c>
      <c r="JY1336" s="3">
        <v>24.321607424768761</v>
      </c>
      <c r="JZ1336" s="3">
        <v>24.321607424768761</v>
      </c>
      <c r="KA1336" s="3">
        <v>24.321607424768761</v>
      </c>
      <c r="KB1336" s="3">
        <v>24.321607424768761</v>
      </c>
      <c r="KC1336" s="3">
        <v>24.321607424768761</v>
      </c>
      <c r="KD1336" s="3">
        <v>24.321607424768761</v>
      </c>
      <c r="KE1336" s="3">
        <v>24.321607424768761</v>
      </c>
      <c r="KF1336" s="3">
        <v>24.321607424768761</v>
      </c>
      <c r="KG1336" s="3">
        <v>24.321607424768761</v>
      </c>
      <c r="KH1336" s="3">
        <v>24.321607424768761</v>
      </c>
      <c r="KI1336" s="3">
        <v>24.321607424768761</v>
      </c>
      <c r="KJ1336" s="3">
        <v>24.321607424768761</v>
      </c>
      <c r="KK1336" s="3">
        <v>24.321607424768761</v>
      </c>
      <c r="KL1336" s="3">
        <v>24.321607424768761</v>
      </c>
      <c r="KM1336" s="3">
        <v>24.321607424768761</v>
      </c>
      <c r="KN1336" s="3">
        <v>24.321607424768761</v>
      </c>
      <c r="KO1336" s="3">
        <v>24.321607424768761</v>
      </c>
    </row>
    <row r="1337" spans="159:301">
      <c r="FJ1337" s="3">
        <v>24.2929610189085</v>
      </c>
      <c r="FK1337" s="3">
        <v>24.2929610189085</v>
      </c>
      <c r="FL1337" s="3">
        <v>24.2929610189085</v>
      </c>
      <c r="FM1337" s="3">
        <v>24.2929610189085</v>
      </c>
      <c r="FN1337" s="3">
        <v>24.2929610189085</v>
      </c>
      <c r="FO1337" s="3">
        <v>24.2929610189085</v>
      </c>
      <c r="FP1337" s="3">
        <v>24.2929610189085</v>
      </c>
      <c r="FQ1337" s="3">
        <v>24.2929610189085</v>
      </c>
      <c r="FR1337" s="3">
        <v>24.2929610189085</v>
      </c>
      <c r="FS1337" s="3">
        <v>24.2929610189085</v>
      </c>
      <c r="FT1337" s="3">
        <v>24.2929610189085</v>
      </c>
      <c r="FU1337" s="3">
        <v>24.2929610189085</v>
      </c>
      <c r="FV1337" s="3">
        <v>24.2929610189085</v>
      </c>
      <c r="FW1337" s="3">
        <v>24.2929610189085</v>
      </c>
      <c r="FX1337" s="3">
        <v>24.2929610189085</v>
      </c>
      <c r="FY1337" s="3">
        <v>24.2929610189085</v>
      </c>
      <c r="FZ1337" s="3">
        <v>24.2929610189085</v>
      </c>
      <c r="GA1337" s="3">
        <v>24.2929610189085</v>
      </c>
      <c r="GB1337" s="3">
        <v>24.2929610189085</v>
      </c>
      <c r="GC1337" s="3">
        <v>24.2929610189085</v>
      </c>
      <c r="GD1337" s="3">
        <v>24.2929610189085</v>
      </c>
      <c r="GE1337" s="3">
        <v>24.2929610189085</v>
      </c>
      <c r="GF1337" s="3">
        <v>24.2929610189085</v>
      </c>
      <c r="GG1337" s="3">
        <v>24.2929610189085</v>
      </c>
      <c r="GH1337" s="3">
        <v>24.2929610189085</v>
      </c>
      <c r="GI1337" s="3">
        <v>24.2929610189085</v>
      </c>
      <c r="GJ1337" s="3">
        <v>24.2929610189085</v>
      </c>
      <c r="GK1337" s="3">
        <v>24.2929610189085</v>
      </c>
      <c r="GL1337" s="3">
        <v>24.2929610189085</v>
      </c>
      <c r="GM1337" s="3">
        <v>24.2929610189085</v>
      </c>
      <c r="GN1337" s="3">
        <v>24.2929610189085</v>
      </c>
      <c r="GO1337" s="3">
        <v>24.2929610189085</v>
      </c>
      <c r="GP1337" s="3">
        <v>24.2929610189085</v>
      </c>
      <c r="GQ1337" s="3">
        <v>24.2929610189085</v>
      </c>
      <c r="GR1337" s="3">
        <v>24.2929610189085</v>
      </c>
      <c r="GS1337" s="3">
        <v>24.2929610189085</v>
      </c>
      <c r="GT1337" s="3">
        <v>24.2929610189085</v>
      </c>
      <c r="GU1337" s="3">
        <v>24.2929610189085</v>
      </c>
      <c r="GV1337" s="3">
        <v>24.2929610189085</v>
      </c>
      <c r="GW1337" s="3">
        <v>24.2929610189085</v>
      </c>
      <c r="GX1337" s="3">
        <v>24.2929610189085</v>
      </c>
      <c r="GY1337" s="3">
        <v>24.2929610189085</v>
      </c>
      <c r="GZ1337" s="3">
        <v>24.2929610189085</v>
      </c>
      <c r="HA1337" s="3">
        <v>24.2929610189085</v>
      </c>
      <c r="HB1337" s="3">
        <v>24.2929610189085</v>
      </c>
      <c r="HC1337" s="3">
        <v>24.2929610189085</v>
      </c>
      <c r="HD1337" s="3">
        <v>24.2929610189085</v>
      </c>
      <c r="HE1337" s="3">
        <v>24.2929610189085</v>
      </c>
      <c r="HF1337" s="3">
        <v>24.2929610189085</v>
      </c>
      <c r="HG1337" s="3">
        <v>24.2929610189085</v>
      </c>
      <c r="HH1337" s="3">
        <v>24.2929610189085</v>
      </c>
      <c r="HI1337" s="3">
        <v>24.2929610189085</v>
      </c>
      <c r="HJ1337" s="3">
        <v>24.2929610189085</v>
      </c>
      <c r="HK1337" s="3">
        <v>24.2929610189085</v>
      </c>
      <c r="HL1337" s="3">
        <v>24.2929610189085</v>
      </c>
      <c r="HM1337" s="3">
        <v>24.2929610189085</v>
      </c>
      <c r="HN1337" s="3">
        <v>24.2929610189085</v>
      </c>
      <c r="HO1337" s="3">
        <v>24.2929610189085</v>
      </c>
      <c r="HP1337" s="3">
        <v>24.2929610189085</v>
      </c>
      <c r="HQ1337" s="3">
        <v>24.2929610189085</v>
      </c>
      <c r="HR1337" s="3">
        <v>24.2929610189085</v>
      </c>
      <c r="HS1337" s="3">
        <v>24.2929610189085</v>
      </c>
      <c r="HT1337" s="3">
        <v>24.2929610189085</v>
      </c>
      <c r="HU1337" s="3">
        <v>24.2929610189085</v>
      </c>
      <c r="HV1337" s="3">
        <v>24.2929610189085</v>
      </c>
      <c r="HW1337" s="3">
        <v>24.2929610189085</v>
      </c>
      <c r="HX1337" s="3">
        <v>24.2929610189085</v>
      </c>
      <c r="HY1337" s="3">
        <v>24.2929610189085</v>
      </c>
      <c r="HZ1337" s="3">
        <v>24.2929610189085</v>
      </c>
      <c r="IA1337" s="3">
        <v>24.2929610189085</v>
      </c>
      <c r="IB1337" s="3">
        <v>24.2929610189085</v>
      </c>
      <c r="IC1337" s="3">
        <v>24.2929610189085</v>
      </c>
      <c r="ID1337" s="3">
        <v>24.2929610189085</v>
      </c>
      <c r="IE1337" s="3">
        <v>24.2929610189085</v>
      </c>
      <c r="IF1337" s="3">
        <v>24.2929610189085</v>
      </c>
      <c r="IG1337" s="3">
        <v>24.2929610189085</v>
      </c>
      <c r="IH1337" s="3">
        <v>24.2929610189085</v>
      </c>
      <c r="II1337" s="3">
        <v>24.2929610189085</v>
      </c>
      <c r="IJ1337" s="3">
        <v>24.2929610189085</v>
      </c>
      <c r="IK1337" s="3">
        <v>24.2929610189085</v>
      </c>
      <c r="IL1337" s="3">
        <v>24.2929610189085</v>
      </c>
      <c r="IM1337" s="3">
        <v>24.2929610189085</v>
      </c>
      <c r="IN1337" s="3">
        <v>24.2929610189085</v>
      </c>
      <c r="IO1337" s="3">
        <v>24.2929610189085</v>
      </c>
      <c r="IP1337" s="3">
        <v>24.2929610189085</v>
      </c>
      <c r="IQ1337" s="3">
        <v>24.2929610189085</v>
      </c>
      <c r="IR1337" s="3">
        <v>24.2929610189085</v>
      </c>
      <c r="IS1337" s="3">
        <v>24.2929610189085</v>
      </c>
      <c r="IT1337" s="3">
        <v>24.2929610189085</v>
      </c>
      <c r="IU1337" s="3">
        <v>24.2929610189085</v>
      </c>
      <c r="IV1337" s="3">
        <v>24.2929610189085</v>
      </c>
      <c r="IW1337" s="3">
        <v>24.2929610189085</v>
      </c>
      <c r="IX1337" s="3">
        <v>24.2929610189085</v>
      </c>
      <c r="IY1337" s="3">
        <v>24.2929610189085</v>
      </c>
      <c r="IZ1337" s="3">
        <v>24.2929610189085</v>
      </c>
      <c r="JA1337" s="3">
        <v>24.2929610189085</v>
      </c>
      <c r="JB1337" s="3">
        <v>24.2929610189085</v>
      </c>
      <c r="JC1337" s="3">
        <v>24.2929610189085</v>
      </c>
      <c r="JD1337" s="3">
        <v>24.2929610189085</v>
      </c>
      <c r="JE1337" s="3">
        <v>24.2929610189085</v>
      </c>
      <c r="JF1337" s="3">
        <v>24.2929610189085</v>
      </c>
      <c r="JG1337" s="3">
        <v>24.2929610189085</v>
      </c>
      <c r="JH1337" s="3">
        <v>24.2929610189085</v>
      </c>
      <c r="JI1337" s="3">
        <v>24.2929610189085</v>
      </c>
      <c r="JJ1337" s="3">
        <v>24.2929610189085</v>
      </c>
      <c r="JK1337" s="3">
        <v>24.2929610189085</v>
      </c>
      <c r="JL1337" s="3">
        <v>24.2929610189085</v>
      </c>
      <c r="JM1337" s="3">
        <v>24.2929610189085</v>
      </c>
      <c r="JN1337" s="3">
        <v>24.2929610189085</v>
      </c>
      <c r="JO1337" s="3">
        <v>24.2929610189085</v>
      </c>
      <c r="JP1337" s="3">
        <v>24.2929610189085</v>
      </c>
      <c r="JQ1337" s="3">
        <v>24.2929610189085</v>
      </c>
      <c r="JR1337" s="3">
        <v>24.2929610189085</v>
      </c>
      <c r="JS1337" s="3">
        <v>24.2929610189085</v>
      </c>
      <c r="JT1337" s="3">
        <v>24.2929610189085</v>
      </c>
      <c r="JU1337" s="3">
        <v>24.2929610189085</v>
      </c>
      <c r="JV1337" s="3">
        <v>24.2929610189085</v>
      </c>
      <c r="JW1337" s="3">
        <v>24.2929610189085</v>
      </c>
      <c r="JX1337" s="3">
        <v>24.2929610189085</v>
      </c>
      <c r="JY1337" s="3">
        <v>24.2929610189085</v>
      </c>
      <c r="JZ1337" s="3">
        <v>24.2929610189085</v>
      </c>
      <c r="KA1337" s="3">
        <v>24.2929610189085</v>
      </c>
      <c r="KB1337" s="3">
        <v>24.2929610189085</v>
      </c>
      <c r="KC1337" s="3">
        <v>24.2929610189085</v>
      </c>
      <c r="KD1337" s="3">
        <v>24.2929610189085</v>
      </c>
      <c r="KE1337" s="3">
        <v>24.2929610189085</v>
      </c>
      <c r="KF1337" s="3">
        <v>24.2929610189085</v>
      </c>
      <c r="KG1337" s="3">
        <v>24.2929610189085</v>
      </c>
      <c r="KH1337" s="3">
        <v>24.2929610189085</v>
      </c>
      <c r="KI1337" s="3">
        <v>24.2929610189085</v>
      </c>
      <c r="KJ1337" s="3">
        <v>24.2929610189085</v>
      </c>
      <c r="KK1337" s="3">
        <v>24.2929610189085</v>
      </c>
      <c r="KL1337" s="3">
        <v>24.2929610189085</v>
      </c>
      <c r="KM1337" s="3">
        <v>24.2929610189085</v>
      </c>
      <c r="KN1337" s="3">
        <v>24.2929610189085</v>
      </c>
      <c r="KO1337" s="3">
        <v>24.2929610189085</v>
      </c>
    </row>
    <row r="1338" spans="159:301">
      <c r="FI1338" s="3">
        <v>24.264348353275782</v>
      </c>
      <c r="FJ1338" s="3">
        <v>24.264348353275782</v>
      </c>
      <c r="FK1338" s="3">
        <v>24.264348353275782</v>
      </c>
      <c r="FL1338" s="3">
        <v>24.264348353275782</v>
      </c>
      <c r="FM1338" s="3">
        <v>24.264348353275782</v>
      </c>
      <c r="FN1338" s="3">
        <v>24.264348353275782</v>
      </c>
      <c r="FO1338" s="3">
        <v>24.264348353275782</v>
      </c>
      <c r="FP1338" s="3">
        <v>24.264348353275782</v>
      </c>
      <c r="FQ1338" s="3">
        <v>24.264348353275782</v>
      </c>
      <c r="FR1338" s="3">
        <v>24.264348353275782</v>
      </c>
      <c r="FS1338" s="3">
        <v>24.264348353275782</v>
      </c>
      <c r="FT1338" s="3">
        <v>24.264348353275782</v>
      </c>
      <c r="FU1338" s="3">
        <v>24.264348353275782</v>
      </c>
      <c r="FV1338" s="3">
        <v>24.264348353275782</v>
      </c>
      <c r="FW1338" s="3">
        <v>24.264348353275782</v>
      </c>
      <c r="FX1338" s="3">
        <v>24.264348353275782</v>
      </c>
      <c r="FY1338" s="3">
        <v>24.264348353275782</v>
      </c>
      <c r="FZ1338" s="3">
        <v>24.264348353275782</v>
      </c>
      <c r="GA1338" s="3">
        <v>24.264348353275782</v>
      </c>
      <c r="GB1338" s="3">
        <v>24.264348353275782</v>
      </c>
      <c r="GC1338" s="3">
        <v>24.264348353275782</v>
      </c>
      <c r="GD1338" s="3">
        <v>24.264348353275782</v>
      </c>
      <c r="GE1338" s="3">
        <v>24.264348353275782</v>
      </c>
      <c r="GF1338" s="3">
        <v>24.264348353275782</v>
      </c>
      <c r="GG1338" s="3">
        <v>24.264348353275782</v>
      </c>
      <c r="GH1338" s="3">
        <v>24.264348353275782</v>
      </c>
      <c r="GI1338" s="3">
        <v>24.264348353275782</v>
      </c>
      <c r="GJ1338" s="3">
        <v>24.264348353275782</v>
      </c>
      <c r="GK1338" s="3">
        <v>24.264348353275782</v>
      </c>
      <c r="GL1338" s="3">
        <v>24.264348353275782</v>
      </c>
      <c r="GM1338" s="3">
        <v>24.264348353275782</v>
      </c>
      <c r="GN1338" s="3">
        <v>24.264348353275782</v>
      </c>
      <c r="GO1338" s="3">
        <v>24.264348353275782</v>
      </c>
      <c r="GP1338" s="3">
        <v>24.264348353275782</v>
      </c>
      <c r="GQ1338" s="3">
        <v>24.264348353275782</v>
      </c>
      <c r="GR1338" s="3">
        <v>24.264348353275782</v>
      </c>
      <c r="GS1338" s="3">
        <v>24.264348353275782</v>
      </c>
      <c r="GT1338" s="3">
        <v>24.264348353275782</v>
      </c>
      <c r="GU1338" s="3">
        <v>24.264348353275782</v>
      </c>
      <c r="GV1338" s="3">
        <v>24.264348353275782</v>
      </c>
      <c r="GW1338" s="3">
        <v>24.264348353275782</v>
      </c>
      <c r="GX1338" s="3">
        <v>24.264348353275782</v>
      </c>
      <c r="GY1338" s="3">
        <v>24.264348353275782</v>
      </c>
      <c r="GZ1338" s="3">
        <v>24.264348353275782</v>
      </c>
      <c r="HA1338" s="3">
        <v>24.264348353275782</v>
      </c>
      <c r="HB1338" s="3">
        <v>24.264348353275782</v>
      </c>
      <c r="HC1338" s="3">
        <v>24.264348353275782</v>
      </c>
      <c r="HD1338" s="3">
        <v>24.264348353275782</v>
      </c>
      <c r="HE1338" s="3">
        <v>24.264348353275782</v>
      </c>
      <c r="HF1338" s="3">
        <v>24.264348353275782</v>
      </c>
      <c r="HG1338" s="3">
        <v>24.264348353275782</v>
      </c>
      <c r="HH1338" s="3">
        <v>24.264348353275782</v>
      </c>
      <c r="HI1338" s="3">
        <v>24.264348353275782</v>
      </c>
      <c r="HJ1338" s="3">
        <v>24.264348353275782</v>
      </c>
      <c r="HK1338" s="3">
        <v>24.264348353275782</v>
      </c>
      <c r="HL1338" s="3">
        <v>24.264348353275782</v>
      </c>
      <c r="HM1338" s="3">
        <v>24.264348353275782</v>
      </c>
      <c r="HN1338" s="3">
        <v>24.264348353275782</v>
      </c>
      <c r="HO1338" s="3">
        <v>24.264348353275782</v>
      </c>
      <c r="HP1338" s="3">
        <v>24.264348353275782</v>
      </c>
      <c r="HQ1338" s="3">
        <v>24.264348353275782</v>
      </c>
      <c r="HR1338" s="3">
        <v>24.264348353275782</v>
      </c>
      <c r="HS1338" s="3">
        <v>24.264348353275782</v>
      </c>
      <c r="HT1338" s="3">
        <v>24.264348353275782</v>
      </c>
      <c r="HU1338" s="3">
        <v>24.264348353275782</v>
      </c>
      <c r="HV1338" s="3">
        <v>24.264348353275782</v>
      </c>
      <c r="HW1338" s="3">
        <v>24.264348353275782</v>
      </c>
      <c r="HX1338" s="3">
        <v>24.264348353275782</v>
      </c>
      <c r="HY1338" s="3">
        <v>24.264348353275782</v>
      </c>
      <c r="HZ1338" s="3">
        <v>24.264348353275782</v>
      </c>
      <c r="IA1338" s="3">
        <v>24.264348353275782</v>
      </c>
      <c r="IB1338" s="3">
        <v>24.264348353275782</v>
      </c>
      <c r="IC1338" s="3">
        <v>24.264348353275782</v>
      </c>
      <c r="ID1338" s="3">
        <v>24.264348353275782</v>
      </c>
      <c r="IE1338" s="3">
        <v>24.264348353275782</v>
      </c>
      <c r="IF1338" s="3">
        <v>24.264348353275782</v>
      </c>
      <c r="IG1338" s="3">
        <v>24.264348353275782</v>
      </c>
      <c r="IH1338" s="3">
        <v>24.264348353275782</v>
      </c>
      <c r="II1338" s="3">
        <v>24.264348353275782</v>
      </c>
      <c r="IJ1338" s="3">
        <v>24.264348353275782</v>
      </c>
      <c r="IK1338" s="3">
        <v>24.264348353275782</v>
      </c>
      <c r="IL1338" s="3">
        <v>24.264348353275782</v>
      </c>
      <c r="IM1338" s="3">
        <v>24.264348353275782</v>
      </c>
      <c r="IN1338" s="3">
        <v>24.264348353275782</v>
      </c>
      <c r="IO1338" s="3">
        <v>24.264348353275782</v>
      </c>
      <c r="IP1338" s="3">
        <v>24.264348353275782</v>
      </c>
      <c r="IQ1338" s="3">
        <v>24.264348353275782</v>
      </c>
      <c r="IR1338" s="3">
        <v>24.264348353275782</v>
      </c>
      <c r="IS1338" s="3">
        <v>24.264348353275782</v>
      </c>
      <c r="IT1338" s="3">
        <v>24.264348353275782</v>
      </c>
      <c r="IU1338" s="3">
        <v>24.264348353275782</v>
      </c>
      <c r="IV1338" s="3">
        <v>24.264348353275782</v>
      </c>
      <c r="IW1338" s="3">
        <v>24.264348353275782</v>
      </c>
      <c r="IX1338" s="3">
        <v>24.264348353275782</v>
      </c>
      <c r="IY1338" s="3">
        <v>24.264348353275782</v>
      </c>
      <c r="IZ1338" s="3">
        <v>24.264348353275782</v>
      </c>
      <c r="JA1338" s="3">
        <v>24.264348353275782</v>
      </c>
      <c r="JB1338" s="3">
        <v>24.264348353275782</v>
      </c>
      <c r="JC1338" s="3">
        <v>24.264348353275782</v>
      </c>
      <c r="JD1338" s="3">
        <v>24.264348353275782</v>
      </c>
      <c r="JE1338" s="3">
        <v>24.264348353275782</v>
      </c>
      <c r="JF1338" s="3">
        <v>24.264348353275782</v>
      </c>
      <c r="JG1338" s="3">
        <v>24.264348353275782</v>
      </c>
      <c r="JH1338" s="3">
        <v>24.264348353275782</v>
      </c>
      <c r="JI1338" s="3">
        <v>24.264348353275782</v>
      </c>
      <c r="JJ1338" s="3">
        <v>24.264348353275782</v>
      </c>
      <c r="JK1338" s="3">
        <v>24.264348353275782</v>
      </c>
      <c r="JL1338" s="3">
        <v>24.264348353275782</v>
      </c>
      <c r="JM1338" s="3">
        <v>24.264348353275782</v>
      </c>
      <c r="JN1338" s="3">
        <v>24.264348353275782</v>
      </c>
      <c r="JO1338" s="3">
        <v>24.264348353275782</v>
      </c>
      <c r="JP1338" s="3">
        <v>24.264348353275782</v>
      </c>
      <c r="JQ1338" s="3">
        <v>24.264348353275782</v>
      </c>
      <c r="JR1338" s="3">
        <v>24.264348353275782</v>
      </c>
      <c r="JS1338" s="3">
        <v>24.264348353275782</v>
      </c>
      <c r="JT1338" s="3">
        <v>24.264348353275782</v>
      </c>
      <c r="JU1338" s="3">
        <v>24.264348353275782</v>
      </c>
      <c r="JV1338" s="3">
        <v>24.264348353275782</v>
      </c>
      <c r="JW1338" s="3">
        <v>24.264348353275782</v>
      </c>
      <c r="JX1338" s="3">
        <v>24.264348353275782</v>
      </c>
      <c r="JY1338" s="3">
        <v>24.264348353275782</v>
      </c>
      <c r="JZ1338" s="3">
        <v>24.264348353275782</v>
      </c>
      <c r="KA1338" s="3">
        <v>24.264348353275782</v>
      </c>
      <c r="KB1338" s="3">
        <v>24.264348353275782</v>
      </c>
      <c r="KC1338" s="3">
        <v>24.264348353275782</v>
      </c>
      <c r="KD1338" s="3">
        <v>24.264348353275782</v>
      </c>
      <c r="KE1338" s="3">
        <v>24.264348353275782</v>
      </c>
      <c r="KF1338" s="3">
        <v>24.264348353275782</v>
      </c>
      <c r="KG1338" s="3">
        <v>24.264348353275782</v>
      </c>
      <c r="KH1338" s="3">
        <v>24.264348353275782</v>
      </c>
      <c r="KI1338" s="3">
        <v>24.264348353275782</v>
      </c>
      <c r="KJ1338" s="3">
        <v>24.264348353275782</v>
      </c>
      <c r="KK1338" s="3">
        <v>24.264348353275782</v>
      </c>
      <c r="KL1338" s="3">
        <v>24.264348353275782</v>
      </c>
      <c r="KM1338" s="3">
        <v>24.264348353275782</v>
      </c>
      <c r="KN1338" s="3">
        <v>24.264348353275782</v>
      </c>
      <c r="KO1338" s="3">
        <v>24.264348353275782</v>
      </c>
    </row>
    <row r="1339" spans="159:301">
      <c r="FH1339" s="3">
        <v>24.235769388130791</v>
      </c>
      <c r="FI1339" s="3">
        <v>24.235769388130791</v>
      </c>
      <c r="FJ1339" s="3">
        <v>24.235769388130791</v>
      </c>
      <c r="FK1339" s="3">
        <v>24.235769388130791</v>
      </c>
      <c r="FL1339" s="3">
        <v>24.235769388130791</v>
      </c>
      <c r="FM1339" s="3">
        <v>24.235769388130791</v>
      </c>
      <c r="FN1339" s="3">
        <v>24.235769388130791</v>
      </c>
      <c r="FO1339" s="3">
        <v>24.235769388130791</v>
      </c>
      <c r="FP1339" s="3">
        <v>24.235769388130791</v>
      </c>
      <c r="FQ1339" s="3">
        <v>24.235769388130791</v>
      </c>
      <c r="FR1339" s="3">
        <v>24.235769388130791</v>
      </c>
      <c r="FS1339" s="3">
        <v>24.235769388130791</v>
      </c>
      <c r="FT1339" s="3">
        <v>24.235769388130791</v>
      </c>
      <c r="FU1339" s="3">
        <v>24.235769388130791</v>
      </c>
      <c r="FV1339" s="3">
        <v>24.235769388130791</v>
      </c>
      <c r="FW1339" s="3">
        <v>24.235769388130791</v>
      </c>
      <c r="FX1339" s="3">
        <v>24.235769388130791</v>
      </c>
      <c r="FY1339" s="3">
        <v>24.235769388130791</v>
      </c>
      <c r="FZ1339" s="3">
        <v>24.235769388130791</v>
      </c>
      <c r="GA1339" s="3">
        <v>24.235769388130791</v>
      </c>
      <c r="GB1339" s="3">
        <v>24.235769388130791</v>
      </c>
      <c r="GC1339" s="3">
        <v>24.235769388130791</v>
      </c>
      <c r="GD1339" s="3">
        <v>24.235769388130791</v>
      </c>
      <c r="GE1339" s="3">
        <v>24.235769388130791</v>
      </c>
      <c r="GF1339" s="3">
        <v>24.235769388130791</v>
      </c>
      <c r="GG1339" s="3">
        <v>24.235769388130791</v>
      </c>
      <c r="GH1339" s="3">
        <v>24.235769388130791</v>
      </c>
      <c r="GI1339" s="3">
        <v>24.235769388130791</v>
      </c>
      <c r="GJ1339" s="3">
        <v>24.235769388130791</v>
      </c>
      <c r="GK1339" s="3">
        <v>24.235769388130791</v>
      </c>
      <c r="GL1339" s="3">
        <v>24.235769388130791</v>
      </c>
      <c r="GM1339" s="3">
        <v>24.235769388130791</v>
      </c>
      <c r="GN1339" s="3">
        <v>24.235769388130791</v>
      </c>
      <c r="GO1339" s="3">
        <v>24.235769388130791</v>
      </c>
      <c r="GP1339" s="3">
        <v>24.235769388130791</v>
      </c>
      <c r="GQ1339" s="3">
        <v>24.235769388130791</v>
      </c>
      <c r="GR1339" s="3">
        <v>24.235769388130791</v>
      </c>
      <c r="GS1339" s="3">
        <v>24.235769388130791</v>
      </c>
      <c r="GT1339" s="3">
        <v>24.235769388130791</v>
      </c>
      <c r="GU1339" s="3">
        <v>24.235769388130791</v>
      </c>
      <c r="GV1339" s="3">
        <v>24.235769388130791</v>
      </c>
      <c r="GW1339" s="3">
        <v>24.235769388130791</v>
      </c>
      <c r="GX1339" s="3">
        <v>24.235769388130791</v>
      </c>
      <c r="GY1339" s="3">
        <v>24.235769388130791</v>
      </c>
      <c r="GZ1339" s="3">
        <v>24.235769388130791</v>
      </c>
      <c r="HA1339" s="3">
        <v>24.235769388130791</v>
      </c>
      <c r="HB1339" s="3">
        <v>24.235769388130791</v>
      </c>
      <c r="HC1339" s="3">
        <v>24.235769388130791</v>
      </c>
      <c r="HD1339" s="3">
        <v>24.235769388130791</v>
      </c>
      <c r="HE1339" s="3">
        <v>24.235769388130791</v>
      </c>
      <c r="HF1339" s="3">
        <v>24.235769388130791</v>
      </c>
      <c r="HG1339" s="3">
        <v>24.235769388130791</v>
      </c>
      <c r="HH1339" s="3">
        <v>24.235769388130791</v>
      </c>
      <c r="HI1339" s="3">
        <v>24.235769388130791</v>
      </c>
      <c r="HJ1339" s="3">
        <v>24.235769388130791</v>
      </c>
      <c r="HK1339" s="3">
        <v>24.235769388130791</v>
      </c>
      <c r="HL1339" s="3">
        <v>24.235769388130791</v>
      </c>
      <c r="HM1339" s="3">
        <v>24.235769388130791</v>
      </c>
      <c r="HN1339" s="3">
        <v>24.235769388130791</v>
      </c>
      <c r="HO1339" s="3">
        <v>24.235769388130791</v>
      </c>
      <c r="HP1339" s="3">
        <v>24.235769388130791</v>
      </c>
      <c r="HQ1339" s="3">
        <v>24.235769388130791</v>
      </c>
      <c r="HR1339" s="3">
        <v>24.235769388130791</v>
      </c>
      <c r="HS1339" s="3">
        <v>24.235769388130791</v>
      </c>
      <c r="HT1339" s="3">
        <v>24.235769388130791</v>
      </c>
      <c r="HU1339" s="3">
        <v>24.235769388130791</v>
      </c>
      <c r="HV1339" s="3">
        <v>24.235769388130791</v>
      </c>
      <c r="HW1339" s="3">
        <v>24.235769388130791</v>
      </c>
      <c r="HX1339" s="3">
        <v>24.235769388130791</v>
      </c>
      <c r="HY1339" s="3">
        <v>24.235769388130791</v>
      </c>
      <c r="HZ1339" s="3">
        <v>24.235769388130791</v>
      </c>
      <c r="IA1339" s="3">
        <v>24.235769388130791</v>
      </c>
      <c r="IB1339" s="3">
        <v>24.235769388130791</v>
      </c>
      <c r="IC1339" s="3">
        <v>24.235769388130791</v>
      </c>
      <c r="ID1339" s="3">
        <v>24.235769388130791</v>
      </c>
      <c r="IE1339" s="3">
        <v>24.235769388130791</v>
      </c>
      <c r="IF1339" s="3">
        <v>24.235769388130791</v>
      </c>
      <c r="IG1339" s="3">
        <v>24.235769388130791</v>
      </c>
      <c r="IH1339" s="3">
        <v>24.235769388130791</v>
      </c>
      <c r="II1339" s="3">
        <v>24.235769388130791</v>
      </c>
      <c r="IJ1339" s="3">
        <v>24.235769388130791</v>
      </c>
      <c r="IK1339" s="3">
        <v>24.235769388130791</v>
      </c>
      <c r="IL1339" s="3">
        <v>24.235769388130791</v>
      </c>
      <c r="IM1339" s="3">
        <v>24.235769388130791</v>
      </c>
      <c r="IN1339" s="3">
        <v>24.235769388130791</v>
      </c>
      <c r="IO1339" s="3">
        <v>24.235769388130791</v>
      </c>
      <c r="IP1339" s="3">
        <v>24.235769388130791</v>
      </c>
      <c r="IQ1339" s="3">
        <v>24.235769388130791</v>
      </c>
      <c r="IR1339" s="3">
        <v>24.235769388130791</v>
      </c>
      <c r="IS1339" s="3">
        <v>24.235769388130791</v>
      </c>
      <c r="IT1339" s="3">
        <v>24.235769388130791</v>
      </c>
      <c r="IU1339" s="3">
        <v>24.235769388130791</v>
      </c>
      <c r="IV1339" s="3">
        <v>24.235769388130791</v>
      </c>
      <c r="IW1339" s="3">
        <v>24.235769388130791</v>
      </c>
      <c r="IX1339" s="3">
        <v>24.235769388130791</v>
      </c>
      <c r="IY1339" s="3">
        <v>24.235769388130791</v>
      </c>
      <c r="IZ1339" s="3">
        <v>24.235769388130791</v>
      </c>
      <c r="JA1339" s="3">
        <v>24.235769388130791</v>
      </c>
      <c r="JB1339" s="3">
        <v>24.235769388130791</v>
      </c>
      <c r="JC1339" s="3">
        <v>24.235769388130791</v>
      </c>
      <c r="JD1339" s="3">
        <v>24.235769388130791</v>
      </c>
      <c r="JE1339" s="3">
        <v>24.235769388130791</v>
      </c>
      <c r="JF1339" s="3">
        <v>24.235769388130791</v>
      </c>
      <c r="JG1339" s="3">
        <v>24.235769388130791</v>
      </c>
      <c r="JH1339" s="3">
        <v>24.235769388130791</v>
      </c>
      <c r="JI1339" s="3">
        <v>24.235769388130791</v>
      </c>
      <c r="JJ1339" s="3">
        <v>24.235769388130791</v>
      </c>
      <c r="JK1339" s="3">
        <v>24.235769388130791</v>
      </c>
      <c r="JL1339" s="3">
        <v>24.235769388130791</v>
      </c>
      <c r="JM1339" s="3">
        <v>24.235769388130791</v>
      </c>
      <c r="JN1339" s="3">
        <v>24.235769388130791</v>
      </c>
      <c r="JO1339" s="3">
        <v>24.235769388130791</v>
      </c>
      <c r="JP1339" s="3">
        <v>24.235769388130791</v>
      </c>
      <c r="JQ1339" s="3">
        <v>24.235769388130791</v>
      </c>
      <c r="JR1339" s="3">
        <v>24.235769388130791</v>
      </c>
      <c r="JS1339" s="3">
        <v>24.235769388130791</v>
      </c>
      <c r="JT1339" s="3">
        <v>24.235769388130791</v>
      </c>
      <c r="JU1339" s="3">
        <v>24.235769388130791</v>
      </c>
      <c r="JV1339" s="3">
        <v>24.235769388130791</v>
      </c>
      <c r="JW1339" s="3">
        <v>24.235769388130791</v>
      </c>
      <c r="JX1339" s="3">
        <v>24.235769388130791</v>
      </c>
      <c r="JY1339" s="3">
        <v>24.235769388130791</v>
      </c>
      <c r="JZ1339" s="3">
        <v>24.235769388130791</v>
      </c>
      <c r="KA1339" s="3">
        <v>24.235769388130791</v>
      </c>
      <c r="KB1339" s="3">
        <v>24.235769388130791</v>
      </c>
      <c r="KC1339" s="3">
        <v>24.235769388130791</v>
      </c>
      <c r="KD1339" s="3">
        <v>24.235769388130791</v>
      </c>
      <c r="KE1339" s="3">
        <v>24.235769388130791</v>
      </c>
      <c r="KF1339" s="3">
        <v>24.235769388130791</v>
      </c>
      <c r="KG1339" s="3">
        <v>24.235769388130791</v>
      </c>
      <c r="KH1339" s="3">
        <v>24.235769388130791</v>
      </c>
      <c r="KI1339" s="3">
        <v>24.235769388130791</v>
      </c>
      <c r="KJ1339" s="3">
        <v>24.235769388130791</v>
      </c>
      <c r="KK1339" s="3">
        <v>24.235769388130791</v>
      </c>
      <c r="KL1339" s="3">
        <v>24.235769388130791</v>
      </c>
      <c r="KM1339" s="3">
        <v>24.235769388130791</v>
      </c>
      <c r="KN1339" s="3">
        <v>24.235769388130791</v>
      </c>
      <c r="KO1339" s="3">
        <v>24.235769388130791</v>
      </c>
    </row>
    <row r="1340" spans="159:301">
      <c r="FG1340" s="3">
        <v>24.20722408378051</v>
      </c>
      <c r="FH1340" s="3">
        <v>24.20722408378051</v>
      </c>
      <c r="FI1340" s="3">
        <v>24.20722408378051</v>
      </c>
      <c r="FJ1340" s="3">
        <v>24.20722408378051</v>
      </c>
      <c r="FK1340" s="3">
        <v>24.20722408378051</v>
      </c>
      <c r="FL1340" s="3">
        <v>24.20722408378051</v>
      </c>
      <c r="FM1340" s="3">
        <v>24.20722408378051</v>
      </c>
      <c r="FN1340" s="3">
        <v>24.20722408378051</v>
      </c>
      <c r="FO1340" s="3">
        <v>24.20722408378051</v>
      </c>
      <c r="FP1340" s="3">
        <v>24.20722408378051</v>
      </c>
      <c r="FQ1340" s="3">
        <v>24.20722408378051</v>
      </c>
      <c r="FR1340" s="3">
        <v>24.20722408378051</v>
      </c>
      <c r="FS1340" s="3">
        <v>24.20722408378051</v>
      </c>
      <c r="FT1340" s="3">
        <v>24.20722408378051</v>
      </c>
      <c r="FU1340" s="3">
        <v>24.20722408378051</v>
      </c>
      <c r="FV1340" s="3">
        <v>24.20722408378051</v>
      </c>
      <c r="FW1340" s="3">
        <v>24.20722408378051</v>
      </c>
      <c r="FX1340" s="3">
        <v>24.20722408378051</v>
      </c>
      <c r="FY1340" s="3">
        <v>24.20722408378051</v>
      </c>
      <c r="FZ1340" s="3">
        <v>24.20722408378051</v>
      </c>
      <c r="GA1340" s="3">
        <v>24.20722408378051</v>
      </c>
      <c r="GB1340" s="3">
        <v>24.20722408378051</v>
      </c>
      <c r="GC1340" s="3">
        <v>24.20722408378051</v>
      </c>
      <c r="GD1340" s="3">
        <v>24.20722408378051</v>
      </c>
      <c r="GE1340" s="3">
        <v>24.20722408378051</v>
      </c>
      <c r="GF1340" s="3">
        <v>24.20722408378051</v>
      </c>
      <c r="GG1340" s="3">
        <v>24.20722408378051</v>
      </c>
      <c r="GH1340" s="3">
        <v>24.20722408378051</v>
      </c>
      <c r="GI1340" s="3">
        <v>24.20722408378051</v>
      </c>
      <c r="GJ1340" s="3">
        <v>24.20722408378051</v>
      </c>
      <c r="GK1340" s="3">
        <v>24.20722408378051</v>
      </c>
      <c r="GL1340" s="3">
        <v>24.20722408378051</v>
      </c>
      <c r="GM1340" s="3">
        <v>24.20722408378051</v>
      </c>
      <c r="GN1340" s="3">
        <v>24.20722408378051</v>
      </c>
      <c r="GO1340" s="3">
        <v>24.20722408378051</v>
      </c>
      <c r="GP1340" s="3">
        <v>24.20722408378051</v>
      </c>
      <c r="GQ1340" s="3">
        <v>24.20722408378051</v>
      </c>
      <c r="GR1340" s="3">
        <v>24.20722408378051</v>
      </c>
      <c r="GS1340" s="3">
        <v>24.20722408378051</v>
      </c>
      <c r="GT1340" s="3">
        <v>24.20722408378051</v>
      </c>
      <c r="GU1340" s="3">
        <v>24.20722408378051</v>
      </c>
      <c r="GV1340" s="3">
        <v>24.20722408378051</v>
      </c>
      <c r="GW1340" s="3">
        <v>24.20722408378051</v>
      </c>
      <c r="GX1340" s="3">
        <v>24.20722408378051</v>
      </c>
      <c r="GY1340" s="3">
        <v>24.20722408378051</v>
      </c>
      <c r="GZ1340" s="3">
        <v>24.20722408378051</v>
      </c>
      <c r="HA1340" s="3">
        <v>24.20722408378051</v>
      </c>
      <c r="HB1340" s="3">
        <v>24.20722408378051</v>
      </c>
      <c r="HC1340" s="3">
        <v>24.20722408378051</v>
      </c>
      <c r="HD1340" s="3">
        <v>24.20722408378051</v>
      </c>
      <c r="HE1340" s="3">
        <v>24.20722408378051</v>
      </c>
      <c r="HF1340" s="3">
        <v>24.20722408378051</v>
      </c>
      <c r="HG1340" s="3">
        <v>24.20722408378051</v>
      </c>
      <c r="HH1340" s="3">
        <v>24.20722408378051</v>
      </c>
      <c r="HI1340" s="3">
        <v>24.20722408378051</v>
      </c>
      <c r="HJ1340" s="3">
        <v>24.20722408378051</v>
      </c>
      <c r="HK1340" s="3">
        <v>24.20722408378051</v>
      </c>
      <c r="HL1340" s="3">
        <v>24.20722408378051</v>
      </c>
      <c r="HM1340" s="3">
        <v>24.20722408378051</v>
      </c>
      <c r="HN1340" s="3">
        <v>24.20722408378051</v>
      </c>
      <c r="HO1340" s="3">
        <v>24.20722408378051</v>
      </c>
      <c r="HP1340" s="3">
        <v>24.20722408378051</v>
      </c>
      <c r="HQ1340" s="3">
        <v>24.20722408378051</v>
      </c>
      <c r="HR1340" s="3">
        <v>24.20722408378051</v>
      </c>
      <c r="HS1340" s="3">
        <v>24.20722408378051</v>
      </c>
      <c r="HT1340" s="3">
        <v>24.20722408378051</v>
      </c>
      <c r="HU1340" s="3">
        <v>24.20722408378051</v>
      </c>
      <c r="HV1340" s="3">
        <v>24.20722408378051</v>
      </c>
      <c r="HW1340" s="3">
        <v>24.20722408378051</v>
      </c>
      <c r="HX1340" s="3">
        <v>24.20722408378051</v>
      </c>
      <c r="HY1340" s="3">
        <v>24.20722408378051</v>
      </c>
      <c r="HZ1340" s="3">
        <v>24.20722408378051</v>
      </c>
      <c r="IA1340" s="3">
        <v>24.20722408378051</v>
      </c>
      <c r="IB1340" s="3">
        <v>24.20722408378051</v>
      </c>
      <c r="IC1340" s="3">
        <v>24.20722408378051</v>
      </c>
      <c r="ID1340" s="3">
        <v>24.20722408378051</v>
      </c>
      <c r="IE1340" s="3">
        <v>24.20722408378051</v>
      </c>
      <c r="IF1340" s="3">
        <v>24.20722408378051</v>
      </c>
      <c r="IG1340" s="3">
        <v>24.20722408378051</v>
      </c>
      <c r="IH1340" s="3">
        <v>24.20722408378051</v>
      </c>
      <c r="II1340" s="3">
        <v>24.20722408378051</v>
      </c>
      <c r="IJ1340" s="3">
        <v>24.20722408378051</v>
      </c>
      <c r="IK1340" s="3">
        <v>24.20722408378051</v>
      </c>
      <c r="IL1340" s="3">
        <v>24.20722408378051</v>
      </c>
      <c r="IM1340" s="3">
        <v>24.20722408378051</v>
      </c>
      <c r="IN1340" s="3">
        <v>24.20722408378051</v>
      </c>
      <c r="IO1340" s="3">
        <v>24.20722408378051</v>
      </c>
      <c r="IP1340" s="3">
        <v>24.20722408378051</v>
      </c>
      <c r="IQ1340" s="3">
        <v>24.20722408378051</v>
      </c>
      <c r="IR1340" s="3">
        <v>24.20722408378051</v>
      </c>
      <c r="IS1340" s="3">
        <v>24.20722408378051</v>
      </c>
      <c r="IT1340" s="3">
        <v>24.20722408378051</v>
      </c>
      <c r="IU1340" s="3">
        <v>24.20722408378051</v>
      </c>
      <c r="IV1340" s="3">
        <v>24.20722408378051</v>
      </c>
      <c r="IW1340" s="3">
        <v>24.20722408378051</v>
      </c>
      <c r="IX1340" s="3">
        <v>24.20722408378051</v>
      </c>
      <c r="IY1340" s="3">
        <v>24.20722408378051</v>
      </c>
      <c r="IZ1340" s="3">
        <v>24.20722408378051</v>
      </c>
      <c r="JA1340" s="3">
        <v>24.20722408378051</v>
      </c>
      <c r="JB1340" s="3">
        <v>24.20722408378051</v>
      </c>
      <c r="JC1340" s="3">
        <v>24.20722408378051</v>
      </c>
      <c r="JD1340" s="3">
        <v>24.20722408378051</v>
      </c>
      <c r="JE1340" s="3">
        <v>24.20722408378051</v>
      </c>
      <c r="JF1340" s="3">
        <v>24.20722408378051</v>
      </c>
      <c r="JG1340" s="3">
        <v>24.20722408378051</v>
      </c>
      <c r="JH1340" s="3">
        <v>24.20722408378051</v>
      </c>
      <c r="JI1340" s="3">
        <v>24.20722408378051</v>
      </c>
      <c r="JJ1340" s="3">
        <v>24.20722408378051</v>
      </c>
      <c r="JK1340" s="3">
        <v>24.20722408378051</v>
      </c>
      <c r="JL1340" s="3">
        <v>24.20722408378051</v>
      </c>
      <c r="JM1340" s="3">
        <v>24.20722408378051</v>
      </c>
      <c r="JN1340" s="3">
        <v>24.20722408378051</v>
      </c>
      <c r="JO1340" s="3">
        <v>24.20722408378051</v>
      </c>
      <c r="JP1340" s="3">
        <v>24.20722408378051</v>
      </c>
      <c r="JQ1340" s="3">
        <v>24.20722408378051</v>
      </c>
      <c r="JR1340" s="3">
        <v>24.20722408378051</v>
      </c>
      <c r="JS1340" s="3">
        <v>24.20722408378051</v>
      </c>
      <c r="JT1340" s="3">
        <v>24.20722408378051</v>
      </c>
      <c r="JU1340" s="3">
        <v>24.20722408378051</v>
      </c>
      <c r="JV1340" s="3">
        <v>24.20722408378051</v>
      </c>
      <c r="JW1340" s="3">
        <v>24.20722408378051</v>
      </c>
      <c r="JX1340" s="3">
        <v>24.20722408378051</v>
      </c>
      <c r="JY1340" s="3">
        <v>24.20722408378051</v>
      </c>
      <c r="JZ1340" s="3">
        <v>24.20722408378051</v>
      </c>
      <c r="KA1340" s="3">
        <v>24.20722408378051</v>
      </c>
      <c r="KB1340" s="3">
        <v>24.20722408378051</v>
      </c>
      <c r="KC1340" s="3">
        <v>24.20722408378051</v>
      </c>
      <c r="KD1340" s="3">
        <v>24.20722408378051</v>
      </c>
      <c r="KE1340" s="3">
        <v>24.20722408378051</v>
      </c>
      <c r="KF1340" s="3">
        <v>24.20722408378051</v>
      </c>
      <c r="KG1340" s="3">
        <v>24.20722408378051</v>
      </c>
      <c r="KH1340" s="3">
        <v>24.20722408378051</v>
      </c>
      <c r="KI1340" s="3">
        <v>24.20722408378051</v>
      </c>
      <c r="KJ1340" s="3">
        <v>24.20722408378051</v>
      </c>
      <c r="KK1340" s="3">
        <v>24.20722408378051</v>
      </c>
      <c r="KL1340" s="3">
        <v>24.20722408378051</v>
      </c>
      <c r="KM1340" s="3">
        <v>24.20722408378051</v>
      </c>
      <c r="KN1340" s="3">
        <v>24.20722408378051</v>
      </c>
      <c r="KO1340" s="3">
        <v>24.20722408378051</v>
      </c>
    </row>
    <row r="1341" spans="159:301">
      <c r="FF1341" s="3">
        <v>24.178712400578682</v>
      </c>
      <c r="FG1341" s="3">
        <v>24.178712400578682</v>
      </c>
      <c r="FH1341" s="3">
        <v>24.178712400578682</v>
      </c>
      <c r="FI1341" s="3">
        <v>24.178712400578682</v>
      </c>
      <c r="FJ1341" s="3">
        <v>24.178712400578682</v>
      </c>
      <c r="FK1341" s="3">
        <v>24.178712400578682</v>
      </c>
      <c r="FL1341" s="3">
        <v>24.178712400578682</v>
      </c>
      <c r="FM1341" s="3">
        <v>24.178712400578682</v>
      </c>
      <c r="FN1341" s="3">
        <v>24.178712400578682</v>
      </c>
      <c r="FO1341" s="3">
        <v>24.178712400578682</v>
      </c>
      <c r="FP1341" s="3">
        <v>24.178712400578682</v>
      </c>
      <c r="FQ1341" s="3">
        <v>24.178712400578682</v>
      </c>
      <c r="FR1341" s="3">
        <v>24.178712400578682</v>
      </c>
      <c r="FS1341" s="3">
        <v>24.178712400578682</v>
      </c>
      <c r="FT1341" s="3">
        <v>24.178712400578682</v>
      </c>
      <c r="FU1341" s="3">
        <v>24.178712400578682</v>
      </c>
      <c r="FV1341" s="3">
        <v>24.178712400578682</v>
      </c>
      <c r="FW1341" s="3">
        <v>24.178712400578682</v>
      </c>
      <c r="FX1341" s="3">
        <v>24.178712400578682</v>
      </c>
      <c r="FY1341" s="3">
        <v>24.178712400578682</v>
      </c>
      <c r="FZ1341" s="3">
        <v>24.178712400578682</v>
      </c>
      <c r="GA1341" s="3">
        <v>24.178712400578682</v>
      </c>
      <c r="GB1341" s="3">
        <v>24.178712400578682</v>
      </c>
      <c r="GC1341" s="3">
        <v>24.178712400578682</v>
      </c>
      <c r="GD1341" s="3">
        <v>24.178712400578682</v>
      </c>
      <c r="GE1341" s="3">
        <v>24.178712400578682</v>
      </c>
      <c r="GF1341" s="3">
        <v>24.178712400578682</v>
      </c>
      <c r="GG1341" s="3">
        <v>24.178712400578682</v>
      </c>
      <c r="GH1341" s="3">
        <v>24.178712400578682</v>
      </c>
      <c r="GI1341" s="3">
        <v>24.178712400578682</v>
      </c>
      <c r="GJ1341" s="3">
        <v>24.178712400578682</v>
      </c>
      <c r="GK1341" s="3">
        <v>24.178712400578682</v>
      </c>
      <c r="GL1341" s="3">
        <v>24.178712400578682</v>
      </c>
      <c r="GM1341" s="3">
        <v>24.178712400578682</v>
      </c>
      <c r="GN1341" s="3">
        <v>24.178712400578682</v>
      </c>
      <c r="GO1341" s="3">
        <v>24.178712400578682</v>
      </c>
      <c r="GP1341" s="3">
        <v>24.178712400578682</v>
      </c>
      <c r="GQ1341" s="3">
        <v>24.178712400578682</v>
      </c>
      <c r="GR1341" s="3">
        <v>24.178712400578682</v>
      </c>
      <c r="GS1341" s="3">
        <v>24.178712400578682</v>
      </c>
      <c r="GT1341" s="3">
        <v>24.178712400578682</v>
      </c>
      <c r="GU1341" s="3">
        <v>24.178712400578682</v>
      </c>
      <c r="GV1341" s="3">
        <v>24.178712400578682</v>
      </c>
      <c r="GW1341" s="3">
        <v>24.178712400578682</v>
      </c>
      <c r="GX1341" s="3">
        <v>24.178712400578682</v>
      </c>
      <c r="GY1341" s="3">
        <v>24.178712400578682</v>
      </c>
      <c r="GZ1341" s="3">
        <v>24.178712400578682</v>
      </c>
      <c r="HA1341" s="3">
        <v>24.178712400578682</v>
      </c>
      <c r="HB1341" s="3">
        <v>24.178712400578682</v>
      </c>
      <c r="HC1341" s="3">
        <v>24.178712400578682</v>
      </c>
      <c r="HD1341" s="3">
        <v>24.178712400578682</v>
      </c>
      <c r="HE1341" s="3">
        <v>24.178712400578682</v>
      </c>
      <c r="HF1341" s="3">
        <v>24.178712400578682</v>
      </c>
      <c r="HG1341" s="3">
        <v>24.178712400578682</v>
      </c>
      <c r="HH1341" s="3">
        <v>24.178712400578682</v>
      </c>
      <c r="HI1341" s="3">
        <v>24.178712400578682</v>
      </c>
      <c r="HJ1341" s="3">
        <v>24.178712400578682</v>
      </c>
      <c r="HK1341" s="3">
        <v>24.178712400578682</v>
      </c>
      <c r="HL1341" s="3">
        <v>24.178712400578682</v>
      </c>
      <c r="HM1341" s="3">
        <v>24.178712400578682</v>
      </c>
      <c r="HN1341" s="3">
        <v>24.178712400578682</v>
      </c>
      <c r="HO1341" s="3">
        <v>24.178712400578682</v>
      </c>
      <c r="HP1341" s="3">
        <v>24.178712400578682</v>
      </c>
      <c r="HQ1341" s="3">
        <v>24.178712400578682</v>
      </c>
      <c r="HR1341" s="3">
        <v>24.178712400578682</v>
      </c>
      <c r="HS1341" s="3">
        <v>24.178712400578682</v>
      </c>
      <c r="HT1341" s="3">
        <v>24.178712400578682</v>
      </c>
      <c r="HU1341" s="3">
        <v>24.178712400578682</v>
      </c>
      <c r="HV1341" s="3">
        <v>24.178712400578682</v>
      </c>
      <c r="HW1341" s="3">
        <v>24.178712400578682</v>
      </c>
      <c r="HX1341" s="3">
        <v>24.178712400578682</v>
      </c>
      <c r="HY1341" s="3">
        <v>24.178712400578682</v>
      </c>
      <c r="HZ1341" s="3">
        <v>24.178712400578682</v>
      </c>
      <c r="IA1341" s="3">
        <v>24.178712400578682</v>
      </c>
      <c r="IB1341" s="3">
        <v>24.178712400578682</v>
      </c>
      <c r="IC1341" s="3">
        <v>24.178712400578682</v>
      </c>
      <c r="ID1341" s="3">
        <v>24.178712400578682</v>
      </c>
      <c r="IE1341" s="3">
        <v>24.178712400578682</v>
      </c>
      <c r="IF1341" s="3">
        <v>24.178712400578682</v>
      </c>
      <c r="IG1341" s="3">
        <v>24.178712400578682</v>
      </c>
      <c r="IH1341" s="3">
        <v>24.178712400578682</v>
      </c>
      <c r="II1341" s="3">
        <v>24.178712400578682</v>
      </c>
      <c r="IJ1341" s="3">
        <v>24.178712400578682</v>
      </c>
      <c r="IK1341" s="3">
        <v>24.178712400578682</v>
      </c>
      <c r="IL1341" s="3">
        <v>24.178712400578682</v>
      </c>
      <c r="IM1341" s="3">
        <v>24.178712400578682</v>
      </c>
      <c r="IN1341" s="3">
        <v>24.178712400578682</v>
      </c>
      <c r="IO1341" s="3">
        <v>24.178712400578682</v>
      </c>
      <c r="IP1341" s="3">
        <v>24.178712400578682</v>
      </c>
      <c r="IQ1341" s="3">
        <v>24.178712400578682</v>
      </c>
      <c r="IR1341" s="3">
        <v>24.178712400578682</v>
      </c>
      <c r="IS1341" s="3">
        <v>24.178712400578682</v>
      </c>
      <c r="IT1341" s="3">
        <v>24.178712400578682</v>
      </c>
      <c r="IU1341" s="3">
        <v>24.178712400578682</v>
      </c>
      <c r="IV1341" s="3">
        <v>24.178712400578682</v>
      </c>
      <c r="IW1341" s="3">
        <v>24.178712400578682</v>
      </c>
      <c r="IX1341" s="3">
        <v>24.178712400578682</v>
      </c>
      <c r="IY1341" s="3">
        <v>24.178712400578682</v>
      </c>
      <c r="IZ1341" s="3">
        <v>24.178712400578682</v>
      </c>
      <c r="JA1341" s="3">
        <v>24.178712400578682</v>
      </c>
      <c r="JB1341" s="3">
        <v>24.178712400578682</v>
      </c>
      <c r="JC1341" s="3">
        <v>24.178712400578682</v>
      </c>
      <c r="JD1341" s="3">
        <v>24.178712400578682</v>
      </c>
      <c r="JE1341" s="3">
        <v>24.178712400578682</v>
      </c>
      <c r="JF1341" s="3">
        <v>24.178712400578682</v>
      </c>
      <c r="JG1341" s="3">
        <v>24.178712400578682</v>
      </c>
      <c r="JH1341" s="3">
        <v>24.178712400578682</v>
      </c>
      <c r="JI1341" s="3">
        <v>24.178712400578682</v>
      </c>
      <c r="JJ1341" s="3">
        <v>24.178712400578682</v>
      </c>
      <c r="JK1341" s="3">
        <v>24.178712400578682</v>
      </c>
      <c r="JL1341" s="3">
        <v>24.178712400578682</v>
      </c>
      <c r="JM1341" s="3">
        <v>24.178712400578682</v>
      </c>
      <c r="JN1341" s="3">
        <v>24.178712400578682</v>
      </c>
      <c r="JO1341" s="3">
        <v>24.178712400578682</v>
      </c>
      <c r="JP1341" s="3">
        <v>24.178712400578682</v>
      </c>
      <c r="JQ1341" s="3">
        <v>24.178712400578682</v>
      </c>
      <c r="JR1341" s="3">
        <v>24.178712400578682</v>
      </c>
      <c r="JS1341" s="3">
        <v>24.178712400578682</v>
      </c>
      <c r="JT1341" s="3">
        <v>24.178712400578682</v>
      </c>
      <c r="JU1341" s="3">
        <v>24.178712400578682</v>
      </c>
      <c r="JV1341" s="3">
        <v>24.178712400578682</v>
      </c>
      <c r="JW1341" s="3">
        <v>24.178712400578682</v>
      </c>
      <c r="JX1341" s="3">
        <v>24.178712400578682</v>
      </c>
      <c r="JY1341" s="3">
        <v>24.178712400578682</v>
      </c>
      <c r="JZ1341" s="3">
        <v>24.178712400578682</v>
      </c>
      <c r="KA1341" s="3">
        <v>24.178712400578682</v>
      </c>
      <c r="KB1341" s="3">
        <v>24.178712400578682</v>
      </c>
      <c r="KC1341" s="3">
        <v>24.178712400578682</v>
      </c>
      <c r="KD1341" s="3">
        <v>24.178712400578682</v>
      </c>
      <c r="KE1341" s="3">
        <v>24.178712400578682</v>
      </c>
      <c r="KF1341" s="3">
        <v>24.178712400578682</v>
      </c>
      <c r="KG1341" s="3">
        <v>24.178712400578682</v>
      </c>
      <c r="KH1341" s="3">
        <v>24.178712400578682</v>
      </c>
      <c r="KI1341" s="3">
        <v>24.178712400578682</v>
      </c>
      <c r="KJ1341" s="3">
        <v>24.178712400578682</v>
      </c>
      <c r="KK1341" s="3">
        <v>24.178712400578682</v>
      </c>
      <c r="KL1341" s="3">
        <v>24.178712400578682</v>
      </c>
      <c r="KM1341" s="3">
        <v>24.178712400578682</v>
      </c>
      <c r="KN1341" s="3">
        <v>24.178712400578682</v>
      </c>
      <c r="KO1341" s="3">
        <v>24.178712400578682</v>
      </c>
    </row>
    <row r="1342" spans="159:301">
      <c r="FE1342" s="3">
        <v>24.150234298925742</v>
      </c>
      <c r="FF1342" s="3">
        <v>24.150234298925742</v>
      </c>
      <c r="FG1342" s="3">
        <v>24.150234298925742</v>
      </c>
      <c r="FH1342" s="3">
        <v>24.150234298925742</v>
      </c>
      <c r="FI1342" s="3">
        <v>24.150234298925742</v>
      </c>
      <c r="FJ1342" s="3">
        <v>24.150234298925742</v>
      </c>
      <c r="FK1342" s="3">
        <v>24.150234298925742</v>
      </c>
      <c r="FL1342" s="3">
        <v>24.150234298925742</v>
      </c>
      <c r="FM1342" s="3">
        <v>24.150234298925742</v>
      </c>
      <c r="FN1342" s="3">
        <v>24.150234298925742</v>
      </c>
      <c r="FO1342" s="3">
        <v>24.150234298925742</v>
      </c>
      <c r="FP1342" s="3">
        <v>24.150234298925742</v>
      </c>
      <c r="FQ1342" s="3">
        <v>24.150234298925742</v>
      </c>
      <c r="FR1342" s="3">
        <v>24.150234298925742</v>
      </c>
      <c r="FS1342" s="3">
        <v>24.150234298925742</v>
      </c>
      <c r="FT1342" s="3">
        <v>24.150234298925742</v>
      </c>
      <c r="FU1342" s="3">
        <v>24.150234298925742</v>
      </c>
      <c r="FV1342" s="3">
        <v>24.150234298925742</v>
      </c>
      <c r="FW1342" s="3">
        <v>24.150234298925742</v>
      </c>
      <c r="FX1342" s="3">
        <v>24.150234298925742</v>
      </c>
      <c r="FY1342" s="3">
        <v>24.150234298925742</v>
      </c>
      <c r="FZ1342" s="3">
        <v>24.150234298925742</v>
      </c>
      <c r="GA1342" s="3">
        <v>24.150234298925742</v>
      </c>
      <c r="GB1342" s="3">
        <v>24.150234298925742</v>
      </c>
      <c r="GC1342" s="3">
        <v>24.150234298925742</v>
      </c>
      <c r="GD1342" s="3">
        <v>24.150234298925742</v>
      </c>
      <c r="GE1342" s="3">
        <v>24.150234298925742</v>
      </c>
      <c r="GF1342" s="3">
        <v>24.150234298925742</v>
      </c>
      <c r="GG1342" s="3">
        <v>24.150234298925742</v>
      </c>
      <c r="GH1342" s="3">
        <v>24.150234298925742</v>
      </c>
      <c r="GI1342" s="3">
        <v>24.150234298925742</v>
      </c>
      <c r="GJ1342" s="3">
        <v>24.150234298925742</v>
      </c>
      <c r="GK1342" s="3">
        <v>24.150234298925742</v>
      </c>
      <c r="GL1342" s="3">
        <v>24.150234298925742</v>
      </c>
      <c r="GM1342" s="3">
        <v>24.150234298925742</v>
      </c>
      <c r="GN1342" s="3">
        <v>24.150234298925742</v>
      </c>
      <c r="GO1342" s="3">
        <v>24.150234298925742</v>
      </c>
      <c r="GP1342" s="3">
        <v>24.150234298925742</v>
      </c>
      <c r="GQ1342" s="3">
        <v>24.150234298925742</v>
      </c>
      <c r="GR1342" s="3">
        <v>24.150234298925742</v>
      </c>
      <c r="GS1342" s="3">
        <v>24.150234298925742</v>
      </c>
      <c r="GT1342" s="3">
        <v>24.150234298925742</v>
      </c>
      <c r="GU1342" s="3">
        <v>24.150234298925742</v>
      </c>
      <c r="GV1342" s="3">
        <v>24.150234298925742</v>
      </c>
      <c r="GW1342" s="3">
        <v>24.150234298925742</v>
      </c>
      <c r="GX1342" s="3">
        <v>24.150234298925742</v>
      </c>
      <c r="GY1342" s="3">
        <v>24.150234298925742</v>
      </c>
      <c r="GZ1342" s="3">
        <v>24.150234298925742</v>
      </c>
      <c r="HA1342" s="3">
        <v>24.150234298925742</v>
      </c>
      <c r="HB1342" s="3">
        <v>24.150234298925742</v>
      </c>
      <c r="HC1342" s="3">
        <v>24.150234298925742</v>
      </c>
      <c r="HD1342" s="3">
        <v>24.150234298925742</v>
      </c>
      <c r="HE1342" s="3">
        <v>24.150234298925742</v>
      </c>
      <c r="HF1342" s="3">
        <v>24.150234298925742</v>
      </c>
      <c r="HG1342" s="3">
        <v>24.150234298925742</v>
      </c>
      <c r="HH1342" s="3">
        <v>24.150234298925742</v>
      </c>
      <c r="HI1342" s="3">
        <v>24.150234298925742</v>
      </c>
      <c r="HJ1342" s="3">
        <v>24.150234298925742</v>
      </c>
      <c r="HK1342" s="3">
        <v>24.150234298925742</v>
      </c>
      <c r="HL1342" s="3">
        <v>24.150234298925742</v>
      </c>
      <c r="HM1342" s="3">
        <v>24.150234298925742</v>
      </c>
      <c r="HN1342" s="3">
        <v>24.150234298925742</v>
      </c>
      <c r="HO1342" s="3">
        <v>24.150234298925742</v>
      </c>
      <c r="HP1342" s="3">
        <v>24.150234298925742</v>
      </c>
      <c r="HQ1342" s="3">
        <v>24.150234298925742</v>
      </c>
      <c r="HR1342" s="3">
        <v>24.150234298925742</v>
      </c>
      <c r="HS1342" s="3">
        <v>24.150234298925742</v>
      </c>
      <c r="HT1342" s="3">
        <v>24.150234298925742</v>
      </c>
      <c r="HU1342" s="3">
        <v>24.150234298925742</v>
      </c>
      <c r="HV1342" s="3">
        <v>24.150234298925742</v>
      </c>
      <c r="HW1342" s="3">
        <v>24.150234298925742</v>
      </c>
      <c r="HX1342" s="3">
        <v>24.150234298925742</v>
      </c>
      <c r="HY1342" s="3">
        <v>24.150234298925742</v>
      </c>
      <c r="HZ1342" s="3">
        <v>24.150234298925742</v>
      </c>
      <c r="IA1342" s="3">
        <v>24.150234298925742</v>
      </c>
      <c r="IB1342" s="3">
        <v>24.150234298925742</v>
      </c>
      <c r="IC1342" s="3">
        <v>24.150234298925742</v>
      </c>
      <c r="ID1342" s="3">
        <v>24.150234298925742</v>
      </c>
      <c r="IE1342" s="3">
        <v>24.150234298925742</v>
      </c>
      <c r="IF1342" s="3">
        <v>24.150234298925742</v>
      </c>
      <c r="IG1342" s="3">
        <v>24.150234298925742</v>
      </c>
      <c r="IH1342" s="3">
        <v>24.150234298925742</v>
      </c>
      <c r="II1342" s="3">
        <v>24.150234298925742</v>
      </c>
      <c r="IJ1342" s="3">
        <v>24.150234298925742</v>
      </c>
      <c r="IK1342" s="3">
        <v>24.150234298925742</v>
      </c>
      <c r="IL1342" s="3">
        <v>24.150234298925742</v>
      </c>
      <c r="IM1342" s="3">
        <v>24.150234298925742</v>
      </c>
      <c r="IN1342" s="3">
        <v>24.150234298925742</v>
      </c>
      <c r="IO1342" s="3">
        <v>24.150234298925742</v>
      </c>
      <c r="IP1342" s="3">
        <v>24.150234298925742</v>
      </c>
      <c r="IQ1342" s="3">
        <v>24.150234298925742</v>
      </c>
      <c r="IR1342" s="3">
        <v>24.150234298925742</v>
      </c>
      <c r="IS1342" s="3">
        <v>24.150234298925742</v>
      </c>
      <c r="IT1342" s="3">
        <v>24.150234298925742</v>
      </c>
      <c r="IU1342" s="3">
        <v>24.150234298925742</v>
      </c>
      <c r="IV1342" s="3">
        <v>24.150234298925742</v>
      </c>
      <c r="IW1342" s="3">
        <v>24.150234298925742</v>
      </c>
      <c r="IX1342" s="3">
        <v>24.150234298925742</v>
      </c>
      <c r="IY1342" s="3">
        <v>24.150234298925742</v>
      </c>
      <c r="IZ1342" s="3">
        <v>24.150234298925742</v>
      </c>
      <c r="JA1342" s="3">
        <v>24.150234298925742</v>
      </c>
      <c r="JB1342" s="3">
        <v>24.150234298925742</v>
      </c>
      <c r="JC1342" s="3">
        <v>24.150234298925742</v>
      </c>
      <c r="JD1342" s="3">
        <v>24.150234298925742</v>
      </c>
      <c r="JE1342" s="3">
        <v>24.150234298925742</v>
      </c>
      <c r="JF1342" s="3">
        <v>24.150234298925742</v>
      </c>
      <c r="JG1342" s="3">
        <v>24.150234298925742</v>
      </c>
      <c r="JH1342" s="3">
        <v>24.150234298925742</v>
      </c>
      <c r="JI1342" s="3">
        <v>24.150234298925742</v>
      </c>
      <c r="JJ1342" s="3">
        <v>24.150234298925742</v>
      </c>
      <c r="JK1342" s="3">
        <v>24.150234298925742</v>
      </c>
      <c r="JL1342" s="3">
        <v>24.150234298925742</v>
      </c>
      <c r="JM1342" s="3">
        <v>24.150234298925742</v>
      </c>
      <c r="JN1342" s="3">
        <v>24.150234298925742</v>
      </c>
      <c r="JO1342" s="3">
        <v>24.150234298925742</v>
      </c>
      <c r="JP1342" s="3">
        <v>24.150234298925742</v>
      </c>
      <c r="JQ1342" s="3">
        <v>24.150234298925742</v>
      </c>
      <c r="JR1342" s="3">
        <v>24.150234298925742</v>
      </c>
      <c r="JS1342" s="3">
        <v>24.150234298925742</v>
      </c>
      <c r="JT1342" s="3">
        <v>24.150234298925742</v>
      </c>
      <c r="JU1342" s="3">
        <v>24.150234298925742</v>
      </c>
      <c r="JV1342" s="3">
        <v>24.150234298925742</v>
      </c>
      <c r="JW1342" s="3">
        <v>24.150234298925742</v>
      </c>
      <c r="JX1342" s="3">
        <v>24.150234298925742</v>
      </c>
      <c r="JY1342" s="3">
        <v>24.150234298925742</v>
      </c>
      <c r="JZ1342" s="3">
        <v>24.150234298925742</v>
      </c>
      <c r="KA1342" s="3">
        <v>24.150234298925742</v>
      </c>
      <c r="KB1342" s="3">
        <v>24.150234298925742</v>
      </c>
      <c r="KC1342" s="3">
        <v>24.150234298925742</v>
      </c>
      <c r="KD1342" s="3">
        <v>24.150234298925742</v>
      </c>
      <c r="KE1342" s="3">
        <v>24.150234298925742</v>
      </c>
      <c r="KF1342" s="3">
        <v>24.150234298925742</v>
      </c>
      <c r="KG1342" s="3">
        <v>24.150234298925742</v>
      </c>
      <c r="KH1342" s="3">
        <v>24.150234298925742</v>
      </c>
      <c r="KI1342" s="3">
        <v>24.150234298925742</v>
      </c>
      <c r="KJ1342" s="3">
        <v>24.150234298925742</v>
      </c>
      <c r="KK1342" s="3">
        <v>24.150234298925742</v>
      </c>
      <c r="KL1342" s="3">
        <v>24.150234298925742</v>
      </c>
      <c r="KM1342" s="3">
        <v>24.150234298925742</v>
      </c>
      <c r="KN1342" s="3">
        <v>24.150234298925742</v>
      </c>
      <c r="KO1342" s="3">
        <v>24.150234298925742</v>
      </c>
    </row>
    <row r="1343" spans="159:301">
      <c r="FD1343" s="3">
        <v>24.121789739268763</v>
      </c>
      <c r="FE1343" s="3">
        <v>24.121789739268763</v>
      </c>
      <c r="FF1343" s="3">
        <v>24.121789739268763</v>
      </c>
      <c r="FG1343" s="3">
        <v>24.121789739268763</v>
      </c>
      <c r="FH1343" s="3">
        <v>24.121789739268763</v>
      </c>
      <c r="FI1343" s="3">
        <v>24.121789739268763</v>
      </c>
      <c r="FJ1343" s="3">
        <v>24.121789739268763</v>
      </c>
      <c r="FK1343" s="3">
        <v>24.121789739268763</v>
      </c>
      <c r="FL1343" s="3">
        <v>24.121789739268763</v>
      </c>
      <c r="FM1343" s="3">
        <v>24.121789739268763</v>
      </c>
      <c r="FN1343" s="3">
        <v>24.121789739268763</v>
      </c>
      <c r="FO1343" s="3">
        <v>24.121789739268763</v>
      </c>
      <c r="FP1343" s="3">
        <v>24.121789739268763</v>
      </c>
      <c r="FQ1343" s="3">
        <v>24.121789739268763</v>
      </c>
      <c r="FR1343" s="3">
        <v>24.121789739268763</v>
      </c>
      <c r="FS1343" s="3">
        <v>24.121789739268763</v>
      </c>
      <c r="FT1343" s="3">
        <v>24.121789739268763</v>
      </c>
      <c r="FU1343" s="3">
        <v>24.121789739268763</v>
      </c>
      <c r="FV1343" s="3">
        <v>24.121789739268763</v>
      </c>
      <c r="FW1343" s="3">
        <v>24.121789739268763</v>
      </c>
      <c r="FX1343" s="3">
        <v>24.121789739268763</v>
      </c>
      <c r="FY1343" s="3">
        <v>24.121789739268763</v>
      </c>
      <c r="FZ1343" s="3">
        <v>24.121789739268763</v>
      </c>
      <c r="GA1343" s="3">
        <v>24.121789739268763</v>
      </c>
      <c r="GB1343" s="3">
        <v>24.121789739268763</v>
      </c>
      <c r="GC1343" s="3">
        <v>24.121789739268763</v>
      </c>
      <c r="GD1343" s="3">
        <v>24.121789739268763</v>
      </c>
      <c r="GE1343" s="3">
        <v>24.121789739268763</v>
      </c>
      <c r="GF1343" s="3">
        <v>24.121789739268763</v>
      </c>
      <c r="GG1343" s="3">
        <v>24.121789739268763</v>
      </c>
      <c r="GH1343" s="3">
        <v>24.121789739268763</v>
      </c>
      <c r="GI1343" s="3">
        <v>24.121789739268763</v>
      </c>
      <c r="GJ1343" s="3">
        <v>24.121789739268763</v>
      </c>
      <c r="GK1343" s="3">
        <v>24.121789739268763</v>
      </c>
      <c r="GL1343" s="3">
        <v>24.121789739268763</v>
      </c>
      <c r="GM1343" s="3">
        <v>24.121789739268763</v>
      </c>
      <c r="GN1343" s="3">
        <v>24.121789739268763</v>
      </c>
      <c r="GO1343" s="3">
        <v>24.121789739268763</v>
      </c>
      <c r="GP1343" s="3">
        <v>24.121789739268763</v>
      </c>
      <c r="GQ1343" s="3">
        <v>24.121789739268763</v>
      </c>
      <c r="GR1343" s="3">
        <v>24.121789739268763</v>
      </c>
      <c r="GS1343" s="3">
        <v>24.121789739268763</v>
      </c>
      <c r="GT1343" s="3">
        <v>24.121789739268763</v>
      </c>
      <c r="GU1343" s="3">
        <v>24.121789739268763</v>
      </c>
      <c r="GV1343" s="3">
        <v>24.121789739268763</v>
      </c>
      <c r="GW1343" s="3">
        <v>24.121789739268763</v>
      </c>
      <c r="GX1343" s="3">
        <v>24.121789739268763</v>
      </c>
      <c r="GY1343" s="3">
        <v>24.121789739268763</v>
      </c>
      <c r="GZ1343" s="3">
        <v>24.121789739268763</v>
      </c>
      <c r="HA1343" s="3">
        <v>24.121789739268763</v>
      </c>
      <c r="HB1343" s="3">
        <v>24.121789739268763</v>
      </c>
      <c r="HC1343" s="3">
        <v>24.121789739268763</v>
      </c>
      <c r="HD1343" s="3">
        <v>24.121789739268763</v>
      </c>
      <c r="HE1343" s="3">
        <v>24.121789739268763</v>
      </c>
      <c r="HF1343" s="3">
        <v>24.121789739268763</v>
      </c>
      <c r="HG1343" s="3">
        <v>24.121789739268763</v>
      </c>
      <c r="HH1343" s="3">
        <v>24.121789739268763</v>
      </c>
      <c r="HI1343" s="3">
        <v>24.121789739268763</v>
      </c>
      <c r="HJ1343" s="3">
        <v>24.121789739268763</v>
      </c>
      <c r="HK1343" s="3">
        <v>24.121789739268763</v>
      </c>
      <c r="HL1343" s="3">
        <v>24.121789739268763</v>
      </c>
      <c r="HM1343" s="3">
        <v>24.121789739268763</v>
      </c>
      <c r="HN1343" s="3">
        <v>24.121789739268763</v>
      </c>
      <c r="HO1343" s="3">
        <v>24.121789739268763</v>
      </c>
      <c r="HP1343" s="3">
        <v>24.121789739268763</v>
      </c>
      <c r="HQ1343" s="3">
        <v>24.121789739268763</v>
      </c>
      <c r="HR1343" s="3">
        <v>24.121789739268763</v>
      </c>
      <c r="HS1343" s="3">
        <v>24.121789739268763</v>
      </c>
      <c r="HT1343" s="3">
        <v>24.121789739268763</v>
      </c>
      <c r="HU1343" s="3">
        <v>24.121789739268763</v>
      </c>
      <c r="HV1343" s="3">
        <v>24.121789739268763</v>
      </c>
      <c r="HW1343" s="3">
        <v>24.121789739268763</v>
      </c>
      <c r="HX1343" s="3">
        <v>24.121789739268763</v>
      </c>
      <c r="HY1343" s="3">
        <v>24.121789739268763</v>
      </c>
      <c r="HZ1343" s="3">
        <v>24.121789739268763</v>
      </c>
      <c r="IA1343" s="3">
        <v>24.121789739268763</v>
      </c>
      <c r="IB1343" s="3">
        <v>24.121789739268763</v>
      </c>
      <c r="IC1343" s="3">
        <v>24.121789739268763</v>
      </c>
      <c r="ID1343" s="3">
        <v>24.121789739268763</v>
      </c>
      <c r="IE1343" s="3">
        <v>24.121789739268763</v>
      </c>
      <c r="IF1343" s="3">
        <v>24.121789739268763</v>
      </c>
      <c r="IG1343" s="3">
        <v>24.121789739268763</v>
      </c>
      <c r="IH1343" s="3">
        <v>24.121789739268763</v>
      </c>
      <c r="II1343" s="3">
        <v>24.121789739268763</v>
      </c>
      <c r="IJ1343" s="3">
        <v>24.121789739268763</v>
      </c>
      <c r="IK1343" s="3">
        <v>24.121789739268763</v>
      </c>
      <c r="IL1343" s="3">
        <v>24.121789739268763</v>
      </c>
      <c r="IM1343" s="3">
        <v>24.121789739268763</v>
      </c>
      <c r="IN1343" s="3">
        <v>24.121789739268763</v>
      </c>
      <c r="IO1343" s="3">
        <v>24.121789739268763</v>
      </c>
      <c r="IP1343" s="3">
        <v>24.121789739268763</v>
      </c>
      <c r="IQ1343" s="3">
        <v>24.121789739268763</v>
      </c>
      <c r="IR1343" s="3">
        <v>24.121789739268763</v>
      </c>
      <c r="IS1343" s="3">
        <v>24.121789739268763</v>
      </c>
      <c r="IT1343" s="3">
        <v>24.121789739268763</v>
      </c>
      <c r="IU1343" s="3">
        <v>24.121789739268763</v>
      </c>
      <c r="IV1343" s="3">
        <v>24.121789739268763</v>
      </c>
      <c r="IW1343" s="3">
        <v>24.121789739268763</v>
      </c>
      <c r="IX1343" s="3">
        <v>24.121789739268763</v>
      </c>
      <c r="IY1343" s="3">
        <v>24.121789739268763</v>
      </c>
      <c r="IZ1343" s="3">
        <v>24.121789739268763</v>
      </c>
      <c r="JA1343" s="3">
        <v>24.121789739268763</v>
      </c>
      <c r="JB1343" s="3">
        <v>24.121789739268763</v>
      </c>
      <c r="JC1343" s="3">
        <v>24.121789739268763</v>
      </c>
      <c r="JD1343" s="3">
        <v>24.121789739268763</v>
      </c>
      <c r="JE1343" s="3">
        <v>24.121789739268763</v>
      </c>
      <c r="JF1343" s="3">
        <v>24.121789739268763</v>
      </c>
      <c r="JG1343" s="3">
        <v>24.121789739268763</v>
      </c>
      <c r="JH1343" s="3">
        <v>24.121789739268763</v>
      </c>
      <c r="JI1343" s="3">
        <v>24.121789739268763</v>
      </c>
      <c r="JJ1343" s="3">
        <v>24.121789739268763</v>
      </c>
      <c r="JK1343" s="3">
        <v>24.121789739268763</v>
      </c>
      <c r="JL1343" s="3">
        <v>24.121789739268763</v>
      </c>
      <c r="JM1343" s="3">
        <v>24.121789739268763</v>
      </c>
      <c r="JN1343" s="3">
        <v>24.121789739268763</v>
      </c>
      <c r="JO1343" s="3">
        <v>24.121789739268763</v>
      </c>
      <c r="JP1343" s="3">
        <v>24.121789739268763</v>
      </c>
      <c r="JQ1343" s="3">
        <v>24.121789739268763</v>
      </c>
      <c r="JR1343" s="3">
        <v>24.121789739268763</v>
      </c>
      <c r="JS1343" s="3">
        <v>24.121789739268763</v>
      </c>
      <c r="JT1343" s="3">
        <v>24.121789739268763</v>
      </c>
      <c r="JU1343" s="3">
        <v>24.121789739268763</v>
      </c>
      <c r="JV1343" s="3">
        <v>24.121789739268763</v>
      </c>
      <c r="JW1343" s="3">
        <v>24.121789739268763</v>
      </c>
      <c r="JX1343" s="3">
        <v>24.121789739268763</v>
      </c>
      <c r="JY1343" s="3">
        <v>24.121789739268763</v>
      </c>
      <c r="JZ1343" s="3">
        <v>24.121789739268763</v>
      </c>
      <c r="KA1343" s="3">
        <v>24.121789739268763</v>
      </c>
      <c r="KB1343" s="3">
        <v>24.121789739268763</v>
      </c>
      <c r="KC1343" s="3">
        <v>24.121789739268763</v>
      </c>
      <c r="KD1343" s="3">
        <v>24.121789739268763</v>
      </c>
      <c r="KE1343" s="3">
        <v>24.121789739268763</v>
      </c>
      <c r="KF1343" s="3">
        <v>24.121789739268763</v>
      </c>
      <c r="KG1343" s="3">
        <v>24.121789739268763</v>
      </c>
      <c r="KH1343" s="3">
        <v>24.121789739268763</v>
      </c>
      <c r="KI1343" s="3">
        <v>24.121789739268763</v>
      </c>
      <c r="KJ1343" s="3">
        <v>24.121789739268763</v>
      </c>
      <c r="KK1343" s="3">
        <v>24.121789739268763</v>
      </c>
      <c r="KL1343" s="3">
        <v>24.121789739268763</v>
      </c>
      <c r="KM1343" s="3">
        <v>24.121789739268763</v>
      </c>
      <c r="KN1343" s="3">
        <v>24.121789739268763</v>
      </c>
      <c r="KO1343" s="3">
        <v>24.121789739268763</v>
      </c>
    </row>
    <row r="1344" spans="159:301">
      <c r="FC1344" s="3">
        <v>24.093378682101413</v>
      </c>
      <c r="FD1344" s="3">
        <v>24.093378682101413</v>
      </c>
      <c r="FE1344" s="3">
        <v>24.093378682101413</v>
      </c>
      <c r="FF1344" s="3">
        <v>24.093378682101413</v>
      </c>
      <c r="FG1344" s="3">
        <v>24.093378682101413</v>
      </c>
      <c r="FH1344" s="3">
        <v>24.093378682101413</v>
      </c>
      <c r="FI1344" s="3">
        <v>24.093378682101413</v>
      </c>
      <c r="FJ1344" s="3">
        <v>24.093378682101413</v>
      </c>
      <c r="FK1344" s="3">
        <v>24.093378682101413</v>
      </c>
      <c r="FL1344" s="3">
        <v>24.093378682101413</v>
      </c>
      <c r="FM1344" s="3">
        <v>24.093378682101413</v>
      </c>
      <c r="FN1344" s="3">
        <v>24.093378682101413</v>
      </c>
      <c r="FO1344" s="3">
        <v>24.093378682101413</v>
      </c>
      <c r="FP1344" s="3">
        <v>24.093378682101413</v>
      </c>
      <c r="FQ1344" s="3">
        <v>24.093378682101413</v>
      </c>
      <c r="FR1344" s="3">
        <v>24.093378682101413</v>
      </c>
      <c r="FS1344" s="3">
        <v>24.093378682101413</v>
      </c>
      <c r="FT1344" s="3">
        <v>24.093378682101413</v>
      </c>
      <c r="FU1344" s="3">
        <v>24.093378682101413</v>
      </c>
      <c r="FV1344" s="3">
        <v>24.093378682101413</v>
      </c>
      <c r="FW1344" s="3">
        <v>24.093378682101413</v>
      </c>
      <c r="FX1344" s="3">
        <v>24.093378682101413</v>
      </c>
      <c r="FY1344" s="3">
        <v>24.093378682101413</v>
      </c>
      <c r="FZ1344" s="3">
        <v>24.093378682101413</v>
      </c>
      <c r="GA1344" s="3">
        <v>24.093378682101413</v>
      </c>
      <c r="GB1344" s="3">
        <v>24.093378682101413</v>
      </c>
      <c r="GC1344" s="3">
        <v>24.093378682101413</v>
      </c>
      <c r="GD1344" s="3">
        <v>24.093378682101413</v>
      </c>
      <c r="GE1344" s="3">
        <v>24.093378682101413</v>
      </c>
      <c r="GF1344" s="3">
        <v>24.093378682101413</v>
      </c>
      <c r="GG1344" s="3">
        <v>24.093378682101413</v>
      </c>
      <c r="GH1344" s="3">
        <v>24.093378682101413</v>
      </c>
      <c r="GI1344" s="3">
        <v>24.093378682101413</v>
      </c>
      <c r="GJ1344" s="3">
        <v>24.093378682101413</v>
      </c>
      <c r="GK1344" s="3">
        <v>24.093378682101413</v>
      </c>
      <c r="GL1344" s="3">
        <v>24.093378682101413</v>
      </c>
      <c r="GM1344" s="3">
        <v>24.093378682101413</v>
      </c>
      <c r="GN1344" s="3">
        <v>24.093378682101413</v>
      </c>
      <c r="GO1344" s="3">
        <v>24.093378682101413</v>
      </c>
      <c r="GP1344" s="3">
        <v>24.093378682101413</v>
      </c>
      <c r="GQ1344" s="3">
        <v>24.093378682101413</v>
      </c>
      <c r="GR1344" s="3">
        <v>24.093378682101413</v>
      </c>
      <c r="GS1344" s="3">
        <v>24.093378682101413</v>
      </c>
      <c r="GT1344" s="3">
        <v>24.093378682101413</v>
      </c>
      <c r="GU1344" s="3">
        <v>24.093378682101413</v>
      </c>
      <c r="GV1344" s="3">
        <v>24.093378682101413</v>
      </c>
      <c r="GW1344" s="3">
        <v>24.093378682101413</v>
      </c>
      <c r="GX1344" s="3">
        <v>24.093378682101413</v>
      </c>
      <c r="GY1344" s="3">
        <v>24.093378682101413</v>
      </c>
      <c r="GZ1344" s="3">
        <v>24.093378682101413</v>
      </c>
      <c r="HA1344" s="3">
        <v>24.093378682101413</v>
      </c>
      <c r="HB1344" s="3">
        <v>24.093378682101413</v>
      </c>
      <c r="HC1344" s="3">
        <v>24.093378682101413</v>
      </c>
      <c r="HD1344" s="3">
        <v>24.093378682101413</v>
      </c>
      <c r="HE1344" s="3">
        <v>24.093378682101413</v>
      </c>
      <c r="HF1344" s="3">
        <v>24.093378682101413</v>
      </c>
      <c r="HG1344" s="3">
        <v>24.093378682101413</v>
      </c>
      <c r="HH1344" s="3">
        <v>24.093378682101413</v>
      </c>
      <c r="HI1344" s="3">
        <v>24.093378682101413</v>
      </c>
      <c r="HJ1344" s="3">
        <v>24.093378682101413</v>
      </c>
      <c r="HK1344" s="3">
        <v>24.093378682101413</v>
      </c>
      <c r="HL1344" s="3">
        <v>24.093378682101413</v>
      </c>
      <c r="HM1344" s="3">
        <v>24.093378682101413</v>
      </c>
      <c r="HN1344" s="3">
        <v>24.093378682101413</v>
      </c>
      <c r="HO1344" s="3">
        <v>24.093378682101413</v>
      </c>
      <c r="HP1344" s="3">
        <v>24.093378682101413</v>
      </c>
      <c r="HQ1344" s="3">
        <v>24.093378682101413</v>
      </c>
      <c r="HR1344" s="3">
        <v>24.093378682101413</v>
      </c>
      <c r="HS1344" s="3">
        <v>24.093378682101413</v>
      </c>
      <c r="HT1344" s="3">
        <v>24.093378682101413</v>
      </c>
      <c r="HU1344" s="3">
        <v>24.093378682101413</v>
      </c>
      <c r="HV1344" s="3">
        <v>24.093378682101413</v>
      </c>
      <c r="HW1344" s="3">
        <v>24.093378682101413</v>
      </c>
      <c r="HX1344" s="3">
        <v>24.093378682101413</v>
      </c>
      <c r="HY1344" s="3">
        <v>24.093378682101413</v>
      </c>
      <c r="HZ1344" s="3">
        <v>24.093378682101413</v>
      </c>
      <c r="IA1344" s="3">
        <v>24.093378682101413</v>
      </c>
      <c r="IB1344" s="3">
        <v>24.093378682101413</v>
      </c>
      <c r="IC1344" s="3">
        <v>24.093378682101413</v>
      </c>
      <c r="ID1344" s="3">
        <v>24.093378682101413</v>
      </c>
      <c r="IE1344" s="3">
        <v>24.093378682101413</v>
      </c>
      <c r="IF1344" s="3">
        <v>24.093378682101413</v>
      </c>
      <c r="IG1344" s="3">
        <v>24.093378682101413</v>
      </c>
      <c r="IH1344" s="3">
        <v>24.093378682101413</v>
      </c>
      <c r="II1344" s="3">
        <v>24.093378682101413</v>
      </c>
      <c r="IJ1344" s="3">
        <v>24.093378682101413</v>
      </c>
      <c r="IK1344" s="3">
        <v>24.093378682101413</v>
      </c>
      <c r="IL1344" s="3">
        <v>24.093378682101413</v>
      </c>
      <c r="IM1344" s="3">
        <v>24.093378682101413</v>
      </c>
      <c r="IN1344" s="3">
        <v>24.093378682101413</v>
      </c>
      <c r="IO1344" s="3">
        <v>24.093378682101413</v>
      </c>
      <c r="IP1344" s="3">
        <v>24.093378682101413</v>
      </c>
      <c r="IQ1344" s="3">
        <v>24.093378682101413</v>
      </c>
      <c r="IR1344" s="3">
        <v>24.093378682101413</v>
      </c>
      <c r="IS1344" s="3">
        <v>24.093378682101413</v>
      </c>
      <c r="IT1344" s="3">
        <v>24.093378682101413</v>
      </c>
      <c r="IU1344" s="3">
        <v>24.093378682101413</v>
      </c>
      <c r="IV1344" s="3">
        <v>24.093378682101413</v>
      </c>
      <c r="IW1344" s="3">
        <v>24.093378682101413</v>
      </c>
      <c r="IX1344" s="3">
        <v>24.093378682101413</v>
      </c>
      <c r="IY1344" s="3">
        <v>24.093378682101413</v>
      </c>
      <c r="IZ1344" s="3">
        <v>24.093378682101413</v>
      </c>
      <c r="JA1344" s="3">
        <v>24.093378682101413</v>
      </c>
      <c r="JB1344" s="3">
        <v>24.093378682101413</v>
      </c>
      <c r="JC1344" s="3">
        <v>24.093378682101413</v>
      </c>
      <c r="JD1344" s="3">
        <v>24.093378682101413</v>
      </c>
      <c r="JE1344" s="3">
        <v>24.093378682101413</v>
      </c>
      <c r="JF1344" s="3">
        <v>24.093378682101413</v>
      </c>
      <c r="JG1344" s="3">
        <v>24.093378682101413</v>
      </c>
      <c r="JH1344" s="3">
        <v>24.093378682101413</v>
      </c>
      <c r="JI1344" s="3">
        <v>24.093378682101413</v>
      </c>
      <c r="JJ1344" s="3">
        <v>24.093378682101413</v>
      </c>
      <c r="JK1344" s="3">
        <v>24.093378682101413</v>
      </c>
      <c r="JL1344" s="3">
        <v>24.093378682101413</v>
      </c>
      <c r="JM1344" s="3">
        <v>24.093378682101413</v>
      </c>
      <c r="JN1344" s="3">
        <v>24.093378682101413</v>
      </c>
      <c r="JO1344" s="3">
        <v>24.093378682101413</v>
      </c>
      <c r="JP1344" s="3">
        <v>24.093378682101413</v>
      </c>
      <c r="JQ1344" s="3">
        <v>24.093378682101413</v>
      </c>
      <c r="JR1344" s="3">
        <v>24.093378682101413</v>
      </c>
      <c r="JS1344" s="3">
        <v>24.093378682101413</v>
      </c>
      <c r="JT1344" s="3">
        <v>24.093378682101413</v>
      </c>
      <c r="JU1344" s="3">
        <v>24.093378682101413</v>
      </c>
      <c r="JV1344" s="3">
        <v>24.093378682101413</v>
      </c>
      <c r="JW1344" s="3">
        <v>24.093378682101413</v>
      </c>
      <c r="JX1344" s="3">
        <v>24.093378682101413</v>
      </c>
      <c r="JY1344" s="3">
        <v>24.093378682101413</v>
      </c>
      <c r="JZ1344" s="3">
        <v>24.093378682101413</v>
      </c>
      <c r="KA1344" s="3">
        <v>24.093378682101413</v>
      </c>
      <c r="KB1344" s="3">
        <v>24.093378682101413</v>
      </c>
      <c r="KC1344" s="3">
        <v>24.093378682101413</v>
      </c>
      <c r="KD1344" s="3">
        <v>24.093378682101413</v>
      </c>
      <c r="KE1344" s="3">
        <v>24.093378682101413</v>
      </c>
      <c r="KF1344" s="3">
        <v>24.093378682101413</v>
      </c>
      <c r="KG1344" s="3">
        <v>24.093378682101413</v>
      </c>
      <c r="KH1344" s="3">
        <v>24.093378682101413</v>
      </c>
      <c r="KI1344" s="3">
        <v>24.093378682101413</v>
      </c>
      <c r="KJ1344" s="3">
        <v>24.093378682101413</v>
      </c>
      <c r="KK1344" s="3">
        <v>24.093378682101413</v>
      </c>
      <c r="KL1344" s="3">
        <v>24.093378682101413</v>
      </c>
      <c r="KM1344" s="3">
        <v>24.093378682101413</v>
      </c>
      <c r="KN1344" s="3">
        <v>24.093378682101413</v>
      </c>
      <c r="KO1344" s="3">
        <v>24.093378682101413</v>
      </c>
    </row>
    <row r="1345" spans="143:301">
      <c r="FB1345" s="3">
        <v>24.065001087963886</v>
      </c>
      <c r="FC1345" s="3">
        <v>24.065001087963886</v>
      </c>
      <c r="FD1345" s="3">
        <v>24.065001087963886</v>
      </c>
      <c r="FE1345" s="3">
        <v>24.065001087963886</v>
      </c>
      <c r="FF1345" s="3">
        <v>24.065001087963886</v>
      </c>
      <c r="FG1345" s="3">
        <v>24.065001087963886</v>
      </c>
      <c r="FH1345" s="3">
        <v>24.065001087963886</v>
      </c>
      <c r="FI1345" s="3">
        <v>24.065001087963886</v>
      </c>
      <c r="FJ1345" s="3">
        <v>24.065001087963886</v>
      </c>
      <c r="FK1345" s="3">
        <v>24.065001087963886</v>
      </c>
      <c r="FL1345" s="3">
        <v>24.065001087963886</v>
      </c>
      <c r="FM1345" s="3">
        <v>24.065001087963886</v>
      </c>
      <c r="FN1345" s="3">
        <v>24.065001087963886</v>
      </c>
      <c r="FO1345" s="3">
        <v>24.065001087963886</v>
      </c>
      <c r="FP1345" s="3">
        <v>24.065001087963886</v>
      </c>
      <c r="FQ1345" s="3">
        <v>24.065001087963886</v>
      </c>
      <c r="FR1345" s="3">
        <v>24.065001087963886</v>
      </c>
      <c r="FS1345" s="3">
        <v>24.065001087963886</v>
      </c>
      <c r="FT1345" s="3">
        <v>24.065001087963886</v>
      </c>
      <c r="FU1345" s="3">
        <v>24.065001087963886</v>
      </c>
      <c r="FV1345" s="3">
        <v>24.065001087963886</v>
      </c>
      <c r="FW1345" s="3">
        <v>24.065001087963886</v>
      </c>
      <c r="FX1345" s="3">
        <v>24.065001087963886</v>
      </c>
      <c r="FY1345" s="3">
        <v>24.065001087963886</v>
      </c>
      <c r="FZ1345" s="3">
        <v>24.065001087963886</v>
      </c>
      <c r="GA1345" s="3">
        <v>24.065001087963886</v>
      </c>
      <c r="GB1345" s="3">
        <v>24.065001087963886</v>
      </c>
      <c r="GC1345" s="3">
        <v>24.065001087963886</v>
      </c>
      <c r="GD1345" s="3">
        <v>24.065001087963886</v>
      </c>
      <c r="GE1345" s="3">
        <v>24.065001087963886</v>
      </c>
      <c r="GF1345" s="3">
        <v>24.065001087963886</v>
      </c>
      <c r="GG1345" s="3">
        <v>24.065001087963886</v>
      </c>
      <c r="GH1345" s="3">
        <v>24.065001087963886</v>
      </c>
      <c r="GI1345" s="3">
        <v>24.065001087963886</v>
      </c>
      <c r="GJ1345" s="3">
        <v>24.065001087963886</v>
      </c>
      <c r="GK1345" s="3">
        <v>24.065001087963886</v>
      </c>
      <c r="GL1345" s="3">
        <v>24.065001087963886</v>
      </c>
      <c r="GM1345" s="3">
        <v>24.065001087963886</v>
      </c>
      <c r="GN1345" s="3">
        <v>24.065001087963886</v>
      </c>
      <c r="GO1345" s="3">
        <v>24.065001087963886</v>
      </c>
      <c r="GP1345" s="3">
        <v>24.065001087963886</v>
      </c>
      <c r="GQ1345" s="3">
        <v>24.065001087963886</v>
      </c>
      <c r="GR1345" s="3">
        <v>24.065001087963886</v>
      </c>
      <c r="GS1345" s="3">
        <v>24.065001087963886</v>
      </c>
      <c r="GT1345" s="3">
        <v>24.065001087963886</v>
      </c>
      <c r="GU1345" s="3">
        <v>24.065001087963886</v>
      </c>
      <c r="GV1345" s="3">
        <v>24.065001087963886</v>
      </c>
      <c r="GW1345" s="3">
        <v>24.065001087963886</v>
      </c>
      <c r="GX1345" s="3">
        <v>24.065001087963886</v>
      </c>
      <c r="GY1345" s="3">
        <v>24.065001087963886</v>
      </c>
      <c r="GZ1345" s="3">
        <v>24.065001087963886</v>
      </c>
      <c r="HA1345" s="3">
        <v>24.065001087963886</v>
      </c>
      <c r="HB1345" s="3">
        <v>24.065001087963886</v>
      </c>
      <c r="HC1345" s="3">
        <v>24.065001087963886</v>
      </c>
      <c r="HD1345" s="3">
        <v>24.065001087963886</v>
      </c>
      <c r="HE1345" s="3">
        <v>24.065001087963886</v>
      </c>
      <c r="HF1345" s="3">
        <v>24.065001087963886</v>
      </c>
      <c r="HG1345" s="3">
        <v>24.065001087963886</v>
      </c>
      <c r="HH1345" s="3">
        <v>24.065001087963886</v>
      </c>
      <c r="HI1345" s="3">
        <v>24.065001087963886</v>
      </c>
      <c r="HJ1345" s="3">
        <v>24.065001087963886</v>
      </c>
      <c r="HK1345" s="3">
        <v>24.065001087963886</v>
      </c>
      <c r="HL1345" s="3">
        <v>24.065001087963886</v>
      </c>
      <c r="HM1345" s="3">
        <v>24.065001087963886</v>
      </c>
      <c r="HN1345" s="3">
        <v>24.065001087963886</v>
      </c>
      <c r="HO1345" s="3">
        <v>24.065001087963886</v>
      </c>
      <c r="HP1345" s="3">
        <v>24.065001087963886</v>
      </c>
      <c r="HQ1345" s="3">
        <v>24.065001087963886</v>
      </c>
      <c r="HR1345" s="3">
        <v>24.065001087963886</v>
      </c>
      <c r="HS1345" s="3">
        <v>24.065001087963886</v>
      </c>
      <c r="HT1345" s="3">
        <v>24.065001087963886</v>
      </c>
      <c r="HU1345" s="3">
        <v>24.065001087963886</v>
      </c>
      <c r="HV1345" s="3">
        <v>24.065001087963886</v>
      </c>
      <c r="HW1345" s="3">
        <v>24.065001087963886</v>
      </c>
      <c r="HX1345" s="3">
        <v>24.065001087963886</v>
      </c>
      <c r="HY1345" s="3">
        <v>24.065001087963886</v>
      </c>
      <c r="HZ1345" s="3">
        <v>24.065001087963886</v>
      </c>
      <c r="IA1345" s="3">
        <v>24.065001087963886</v>
      </c>
      <c r="IB1345" s="3">
        <v>24.065001087963886</v>
      </c>
      <c r="IC1345" s="3">
        <v>24.065001087963886</v>
      </c>
      <c r="ID1345" s="3">
        <v>24.065001087963886</v>
      </c>
      <c r="IE1345" s="3">
        <v>24.065001087963886</v>
      </c>
      <c r="IF1345" s="3">
        <v>24.065001087963886</v>
      </c>
      <c r="IG1345" s="3">
        <v>24.065001087963886</v>
      </c>
      <c r="IH1345" s="3">
        <v>24.065001087963886</v>
      </c>
      <c r="II1345" s="3">
        <v>24.065001087963886</v>
      </c>
      <c r="IJ1345" s="3">
        <v>24.065001087963886</v>
      </c>
      <c r="IK1345" s="3">
        <v>24.065001087963886</v>
      </c>
      <c r="IL1345" s="3">
        <v>24.065001087963886</v>
      </c>
      <c r="IM1345" s="3">
        <v>24.065001087963886</v>
      </c>
      <c r="IN1345" s="3">
        <v>24.065001087963886</v>
      </c>
      <c r="IO1345" s="3">
        <v>24.065001087963886</v>
      </c>
      <c r="IP1345" s="3">
        <v>24.065001087963886</v>
      </c>
      <c r="IQ1345" s="3">
        <v>24.065001087963886</v>
      </c>
      <c r="IR1345" s="3">
        <v>24.065001087963886</v>
      </c>
      <c r="IS1345" s="3">
        <v>24.065001087963886</v>
      </c>
      <c r="IT1345" s="3">
        <v>24.065001087963886</v>
      </c>
      <c r="IU1345" s="3">
        <v>24.065001087963886</v>
      </c>
      <c r="IV1345" s="3">
        <v>24.065001087963886</v>
      </c>
      <c r="IW1345" s="3">
        <v>24.065001087963886</v>
      </c>
      <c r="IX1345" s="3">
        <v>24.065001087963886</v>
      </c>
      <c r="IY1345" s="3">
        <v>24.065001087963886</v>
      </c>
      <c r="IZ1345" s="3">
        <v>24.065001087963886</v>
      </c>
      <c r="JA1345" s="3">
        <v>24.065001087963886</v>
      </c>
      <c r="JB1345" s="3">
        <v>24.065001087963886</v>
      </c>
      <c r="JC1345" s="3">
        <v>24.065001087963886</v>
      </c>
      <c r="JD1345" s="3">
        <v>24.065001087963886</v>
      </c>
      <c r="JE1345" s="3">
        <v>24.065001087963886</v>
      </c>
      <c r="JF1345" s="3">
        <v>24.065001087963886</v>
      </c>
      <c r="JG1345" s="3">
        <v>24.065001087963886</v>
      </c>
      <c r="JH1345" s="3">
        <v>24.065001087963886</v>
      </c>
      <c r="JI1345" s="3">
        <v>24.065001087963886</v>
      </c>
      <c r="JJ1345" s="3">
        <v>24.065001087963886</v>
      </c>
      <c r="JK1345" s="3">
        <v>24.065001087963886</v>
      </c>
      <c r="JL1345" s="3">
        <v>24.065001087963886</v>
      </c>
      <c r="JM1345" s="3">
        <v>24.065001087963886</v>
      </c>
      <c r="JN1345" s="3">
        <v>24.065001087963886</v>
      </c>
      <c r="JO1345" s="3">
        <v>24.065001087963886</v>
      </c>
      <c r="JP1345" s="3">
        <v>24.065001087963886</v>
      </c>
      <c r="JQ1345" s="3">
        <v>24.065001087963886</v>
      </c>
      <c r="JR1345" s="3">
        <v>24.065001087963886</v>
      </c>
      <c r="JS1345" s="3">
        <v>24.065001087963886</v>
      </c>
      <c r="JT1345" s="3">
        <v>24.065001087963886</v>
      </c>
      <c r="JU1345" s="3">
        <v>24.065001087963886</v>
      </c>
      <c r="JV1345" s="3">
        <v>24.065001087963886</v>
      </c>
      <c r="JW1345" s="3">
        <v>24.065001087963886</v>
      </c>
      <c r="JX1345" s="3">
        <v>24.065001087963886</v>
      </c>
      <c r="JY1345" s="3">
        <v>24.065001087963886</v>
      </c>
      <c r="JZ1345" s="3">
        <v>24.065001087963886</v>
      </c>
      <c r="KA1345" s="3">
        <v>24.065001087963886</v>
      </c>
      <c r="KB1345" s="3">
        <v>24.065001087963886</v>
      </c>
      <c r="KC1345" s="3">
        <v>24.065001087963886</v>
      </c>
      <c r="KD1345" s="3">
        <v>24.065001087963886</v>
      </c>
      <c r="KE1345" s="3">
        <v>24.065001087963886</v>
      </c>
      <c r="KF1345" s="3">
        <v>24.065001087963886</v>
      </c>
      <c r="KG1345" s="3">
        <v>24.065001087963886</v>
      </c>
      <c r="KH1345" s="3">
        <v>24.065001087963886</v>
      </c>
      <c r="KI1345" s="3">
        <v>24.065001087963886</v>
      </c>
      <c r="KJ1345" s="3">
        <v>24.065001087963886</v>
      </c>
      <c r="KK1345" s="3">
        <v>24.065001087963886</v>
      </c>
      <c r="KL1345" s="3">
        <v>24.065001087963886</v>
      </c>
      <c r="KM1345" s="3">
        <v>24.065001087963886</v>
      </c>
      <c r="KN1345" s="3">
        <v>24.065001087963886</v>
      </c>
      <c r="KO1345" s="3">
        <v>24.065001087963886</v>
      </c>
    </row>
    <row r="1346" spans="143:301">
      <c r="FA1346" s="3">
        <v>24.036656917442848</v>
      </c>
      <c r="FB1346" s="3">
        <v>24.036656917442848</v>
      </c>
      <c r="FC1346" s="3">
        <v>24.036656917442848</v>
      </c>
      <c r="FD1346" s="3">
        <v>24.036656917442848</v>
      </c>
      <c r="FE1346" s="3">
        <v>24.036656917442848</v>
      </c>
      <c r="FF1346" s="3">
        <v>24.036656917442848</v>
      </c>
      <c r="FG1346" s="3">
        <v>24.036656917442848</v>
      </c>
      <c r="FH1346" s="3">
        <v>24.036656917442848</v>
      </c>
      <c r="FI1346" s="3">
        <v>24.036656917442848</v>
      </c>
      <c r="FJ1346" s="3">
        <v>24.036656917442848</v>
      </c>
      <c r="FK1346" s="3">
        <v>24.036656917442848</v>
      </c>
      <c r="FL1346" s="3">
        <v>24.036656917442848</v>
      </c>
      <c r="FM1346" s="3">
        <v>24.036656917442848</v>
      </c>
      <c r="FN1346" s="3">
        <v>24.036656917442848</v>
      </c>
      <c r="FO1346" s="3">
        <v>24.036656917442848</v>
      </c>
      <c r="FP1346" s="3">
        <v>24.036656917442848</v>
      </c>
      <c r="FQ1346" s="3">
        <v>24.036656917442848</v>
      </c>
      <c r="FR1346" s="3">
        <v>24.036656917442848</v>
      </c>
      <c r="FS1346" s="3">
        <v>24.036656917442848</v>
      </c>
      <c r="FT1346" s="3">
        <v>24.036656917442848</v>
      </c>
      <c r="FU1346" s="3">
        <v>24.036656917442848</v>
      </c>
      <c r="FV1346" s="3">
        <v>24.036656917442848</v>
      </c>
      <c r="FW1346" s="3">
        <v>24.036656917442848</v>
      </c>
      <c r="FX1346" s="3">
        <v>24.036656917442848</v>
      </c>
      <c r="FY1346" s="3">
        <v>24.036656917442848</v>
      </c>
      <c r="FZ1346" s="3">
        <v>24.036656917442848</v>
      </c>
      <c r="GA1346" s="3">
        <v>24.036656917442848</v>
      </c>
      <c r="GB1346" s="3">
        <v>24.036656917442848</v>
      </c>
      <c r="GC1346" s="3">
        <v>24.036656917442848</v>
      </c>
      <c r="GD1346" s="3">
        <v>24.036656917442848</v>
      </c>
      <c r="GE1346" s="3">
        <v>24.036656917442848</v>
      </c>
      <c r="GF1346" s="3">
        <v>24.036656917442848</v>
      </c>
      <c r="GG1346" s="3">
        <v>24.036656917442848</v>
      </c>
      <c r="GH1346" s="3">
        <v>24.036656917442848</v>
      </c>
      <c r="GI1346" s="3">
        <v>24.036656917442848</v>
      </c>
      <c r="GJ1346" s="3">
        <v>24.036656917442848</v>
      </c>
      <c r="GK1346" s="3">
        <v>24.036656917442848</v>
      </c>
      <c r="GL1346" s="3">
        <v>24.036656917442848</v>
      </c>
      <c r="GM1346" s="3">
        <v>24.036656917442848</v>
      </c>
      <c r="GN1346" s="3">
        <v>24.036656917442848</v>
      </c>
      <c r="GO1346" s="3">
        <v>24.036656917442848</v>
      </c>
      <c r="GP1346" s="3">
        <v>24.036656917442848</v>
      </c>
      <c r="GQ1346" s="3">
        <v>24.036656917442848</v>
      </c>
      <c r="GR1346" s="3">
        <v>24.036656917442848</v>
      </c>
      <c r="GS1346" s="3">
        <v>24.036656917442848</v>
      </c>
      <c r="GT1346" s="3">
        <v>24.036656917442848</v>
      </c>
      <c r="GU1346" s="3">
        <v>24.036656917442848</v>
      </c>
      <c r="GV1346" s="3">
        <v>24.036656917442848</v>
      </c>
      <c r="GW1346" s="3">
        <v>24.036656917442848</v>
      </c>
      <c r="GX1346" s="3">
        <v>24.036656917442848</v>
      </c>
      <c r="GY1346" s="3">
        <v>24.036656917442848</v>
      </c>
      <c r="GZ1346" s="3">
        <v>24.036656917442848</v>
      </c>
      <c r="HA1346" s="3">
        <v>24.036656917442848</v>
      </c>
      <c r="HB1346" s="3">
        <v>24.036656917442848</v>
      </c>
      <c r="HC1346" s="3">
        <v>24.036656917442848</v>
      </c>
      <c r="HD1346" s="3">
        <v>24.036656917442848</v>
      </c>
      <c r="HE1346" s="3">
        <v>24.036656917442848</v>
      </c>
      <c r="HF1346" s="3">
        <v>24.036656917442848</v>
      </c>
      <c r="HG1346" s="3">
        <v>24.036656917442848</v>
      </c>
      <c r="HH1346" s="3">
        <v>24.036656917442848</v>
      </c>
      <c r="HI1346" s="3">
        <v>24.036656917442848</v>
      </c>
      <c r="HJ1346" s="3">
        <v>24.036656917442848</v>
      </c>
      <c r="HK1346" s="3">
        <v>24.036656917442848</v>
      </c>
      <c r="HL1346" s="3">
        <v>24.036656917442848</v>
      </c>
      <c r="HM1346" s="3">
        <v>24.036656917442848</v>
      </c>
      <c r="HN1346" s="3">
        <v>24.036656917442848</v>
      </c>
      <c r="HO1346" s="3">
        <v>24.036656917442848</v>
      </c>
      <c r="HP1346" s="3">
        <v>24.036656917442848</v>
      </c>
      <c r="HQ1346" s="3">
        <v>24.036656917442848</v>
      </c>
      <c r="HR1346" s="3">
        <v>24.036656917442848</v>
      </c>
      <c r="HS1346" s="3">
        <v>24.036656917442848</v>
      </c>
      <c r="HT1346" s="3">
        <v>24.036656917442848</v>
      </c>
      <c r="HU1346" s="3">
        <v>24.036656917442848</v>
      </c>
      <c r="HV1346" s="3">
        <v>24.036656917442848</v>
      </c>
      <c r="HW1346" s="3">
        <v>24.036656917442848</v>
      </c>
      <c r="HX1346" s="3">
        <v>24.036656917442848</v>
      </c>
      <c r="HY1346" s="3">
        <v>24.036656917442848</v>
      </c>
      <c r="HZ1346" s="3">
        <v>24.036656917442848</v>
      </c>
      <c r="IA1346" s="3">
        <v>24.036656917442848</v>
      </c>
      <c r="IB1346" s="3">
        <v>24.036656917442848</v>
      </c>
      <c r="IC1346" s="3">
        <v>24.036656917442848</v>
      </c>
      <c r="ID1346" s="3">
        <v>24.036656917442848</v>
      </c>
      <c r="IE1346" s="3">
        <v>24.036656917442848</v>
      </c>
      <c r="IF1346" s="3">
        <v>24.036656917442848</v>
      </c>
      <c r="IG1346" s="3">
        <v>24.036656917442848</v>
      </c>
      <c r="IH1346" s="3">
        <v>24.036656917442848</v>
      </c>
      <c r="II1346" s="3">
        <v>24.036656917442848</v>
      </c>
      <c r="IJ1346" s="3">
        <v>24.036656917442848</v>
      </c>
      <c r="IK1346" s="3">
        <v>24.036656917442848</v>
      </c>
      <c r="IL1346" s="3">
        <v>24.036656917442848</v>
      </c>
      <c r="IM1346" s="3">
        <v>24.036656917442848</v>
      </c>
      <c r="IN1346" s="3">
        <v>24.036656917442848</v>
      </c>
      <c r="IO1346" s="3">
        <v>24.036656917442848</v>
      </c>
      <c r="IP1346" s="3">
        <v>24.036656917442848</v>
      </c>
      <c r="IQ1346" s="3">
        <v>24.036656917442848</v>
      </c>
      <c r="IR1346" s="3">
        <v>24.036656917442848</v>
      </c>
      <c r="IS1346" s="3">
        <v>24.036656917442848</v>
      </c>
      <c r="IT1346" s="3">
        <v>24.036656917442848</v>
      </c>
      <c r="IU1346" s="3">
        <v>24.036656917442848</v>
      </c>
      <c r="IV1346" s="3">
        <v>24.036656917442848</v>
      </c>
      <c r="IW1346" s="3">
        <v>24.036656917442848</v>
      </c>
      <c r="IX1346" s="3">
        <v>24.036656917442848</v>
      </c>
      <c r="IY1346" s="3">
        <v>24.036656917442848</v>
      </c>
      <c r="IZ1346" s="3">
        <v>24.036656917442848</v>
      </c>
      <c r="JA1346" s="3">
        <v>24.036656917442848</v>
      </c>
      <c r="JB1346" s="3">
        <v>24.036656917442848</v>
      </c>
      <c r="JC1346" s="3">
        <v>24.036656917442848</v>
      </c>
      <c r="JD1346" s="3">
        <v>24.036656917442848</v>
      </c>
      <c r="JE1346" s="3">
        <v>24.036656917442848</v>
      </c>
      <c r="JF1346" s="3">
        <v>24.036656917442848</v>
      </c>
      <c r="JG1346" s="3">
        <v>24.036656917442848</v>
      </c>
      <c r="JH1346" s="3">
        <v>24.036656917442848</v>
      </c>
      <c r="JI1346" s="3">
        <v>24.036656917442848</v>
      </c>
      <c r="JJ1346" s="3">
        <v>24.036656917442848</v>
      </c>
      <c r="JK1346" s="3">
        <v>24.036656917442848</v>
      </c>
      <c r="JL1346" s="3">
        <v>24.036656917442848</v>
      </c>
      <c r="JM1346" s="3">
        <v>24.036656917442848</v>
      </c>
      <c r="JN1346" s="3">
        <v>24.036656917442848</v>
      </c>
      <c r="JO1346" s="3">
        <v>24.036656917442848</v>
      </c>
      <c r="JP1346" s="3">
        <v>24.036656917442848</v>
      </c>
      <c r="JQ1346" s="3">
        <v>24.036656917442848</v>
      </c>
      <c r="JR1346" s="3">
        <v>24.036656917442848</v>
      </c>
      <c r="JS1346" s="3">
        <v>24.036656917442848</v>
      </c>
      <c r="JT1346" s="3">
        <v>24.036656917442848</v>
      </c>
      <c r="JU1346" s="3">
        <v>24.036656917442848</v>
      </c>
      <c r="JV1346" s="3">
        <v>24.036656917442848</v>
      </c>
      <c r="JW1346" s="3">
        <v>24.036656917442848</v>
      </c>
      <c r="JX1346" s="3">
        <v>24.036656917442848</v>
      </c>
      <c r="JY1346" s="3">
        <v>24.036656917442848</v>
      </c>
      <c r="JZ1346" s="3">
        <v>24.036656917442848</v>
      </c>
      <c r="KA1346" s="3">
        <v>24.036656917442848</v>
      </c>
      <c r="KB1346" s="3">
        <v>24.036656917442848</v>
      </c>
      <c r="KC1346" s="3">
        <v>24.036656917442848</v>
      </c>
      <c r="KD1346" s="3">
        <v>24.036656917442848</v>
      </c>
      <c r="KE1346" s="3">
        <v>24.036656917442848</v>
      </c>
      <c r="KF1346" s="3">
        <v>24.036656917442848</v>
      </c>
      <c r="KG1346" s="3">
        <v>24.036656917442848</v>
      </c>
      <c r="KH1346" s="3">
        <v>24.036656917442848</v>
      </c>
      <c r="KI1346" s="3">
        <v>24.036656917442848</v>
      </c>
      <c r="KJ1346" s="3">
        <v>24.036656917442848</v>
      </c>
      <c r="KK1346" s="3">
        <v>24.036656917442848</v>
      </c>
      <c r="KL1346" s="3">
        <v>24.036656917442848</v>
      </c>
      <c r="KM1346" s="3">
        <v>24.036656917442848</v>
      </c>
      <c r="KN1346" s="3">
        <v>24.036656917442848</v>
      </c>
      <c r="KO1346" s="3">
        <v>24.036656917442848</v>
      </c>
    </row>
    <row r="1347" spans="143:301">
      <c r="EZ1347" s="3">
        <v>24.00834613117139</v>
      </c>
      <c r="FA1347" s="3">
        <v>24.00834613117139</v>
      </c>
      <c r="FB1347" s="3">
        <v>24.00834613117139</v>
      </c>
      <c r="FC1347" s="3">
        <v>24.00834613117139</v>
      </c>
      <c r="FD1347" s="3">
        <v>24.00834613117139</v>
      </c>
      <c r="FE1347" s="3">
        <v>24.00834613117139</v>
      </c>
      <c r="FF1347" s="3">
        <v>24.00834613117139</v>
      </c>
      <c r="FG1347" s="3">
        <v>24.00834613117139</v>
      </c>
      <c r="FH1347" s="3">
        <v>24.00834613117139</v>
      </c>
      <c r="FI1347" s="3">
        <v>24.00834613117139</v>
      </c>
      <c r="FJ1347" s="3">
        <v>24.00834613117139</v>
      </c>
      <c r="FK1347" s="3">
        <v>24.00834613117139</v>
      </c>
      <c r="FL1347" s="3">
        <v>24.00834613117139</v>
      </c>
      <c r="FM1347" s="3">
        <v>24.00834613117139</v>
      </c>
      <c r="FN1347" s="3">
        <v>24.00834613117139</v>
      </c>
      <c r="FO1347" s="3">
        <v>24.00834613117139</v>
      </c>
      <c r="FP1347" s="3">
        <v>24.00834613117139</v>
      </c>
      <c r="FQ1347" s="3">
        <v>24.00834613117139</v>
      </c>
      <c r="FR1347" s="3">
        <v>24.00834613117139</v>
      </c>
      <c r="FS1347" s="3">
        <v>24.00834613117139</v>
      </c>
      <c r="FT1347" s="3">
        <v>24.00834613117139</v>
      </c>
      <c r="FU1347" s="3">
        <v>24.00834613117139</v>
      </c>
      <c r="FV1347" s="3">
        <v>24.00834613117139</v>
      </c>
      <c r="FW1347" s="3">
        <v>24.00834613117139</v>
      </c>
      <c r="FX1347" s="3">
        <v>24.00834613117139</v>
      </c>
      <c r="FY1347" s="3">
        <v>24.00834613117139</v>
      </c>
      <c r="FZ1347" s="3">
        <v>24.00834613117139</v>
      </c>
      <c r="GA1347" s="3">
        <v>24.00834613117139</v>
      </c>
      <c r="GB1347" s="3">
        <v>24.00834613117139</v>
      </c>
      <c r="GC1347" s="3">
        <v>24.00834613117139</v>
      </c>
      <c r="GD1347" s="3">
        <v>24.00834613117139</v>
      </c>
      <c r="GE1347" s="3">
        <v>24.00834613117139</v>
      </c>
      <c r="GF1347" s="3">
        <v>24.00834613117139</v>
      </c>
      <c r="GG1347" s="3">
        <v>24.00834613117139</v>
      </c>
      <c r="GH1347" s="3">
        <v>24.00834613117139</v>
      </c>
      <c r="GI1347" s="3">
        <v>24.00834613117139</v>
      </c>
      <c r="GJ1347" s="3">
        <v>24.00834613117139</v>
      </c>
      <c r="GK1347" s="3">
        <v>24.00834613117139</v>
      </c>
      <c r="GL1347" s="3">
        <v>24.00834613117139</v>
      </c>
      <c r="GM1347" s="3">
        <v>24.00834613117139</v>
      </c>
      <c r="GN1347" s="3">
        <v>24.00834613117139</v>
      </c>
      <c r="GO1347" s="3">
        <v>24.00834613117139</v>
      </c>
      <c r="GP1347" s="3">
        <v>24.00834613117139</v>
      </c>
      <c r="GQ1347" s="3">
        <v>24.00834613117139</v>
      </c>
      <c r="GR1347" s="3">
        <v>24.00834613117139</v>
      </c>
      <c r="GS1347" s="3">
        <v>24.00834613117139</v>
      </c>
      <c r="GT1347" s="3">
        <v>24.00834613117139</v>
      </c>
      <c r="GU1347" s="3">
        <v>24.00834613117139</v>
      </c>
      <c r="GV1347" s="3">
        <v>24.00834613117139</v>
      </c>
      <c r="GW1347" s="3">
        <v>24.00834613117139</v>
      </c>
      <c r="GX1347" s="3">
        <v>24.00834613117139</v>
      </c>
      <c r="GY1347" s="3">
        <v>24.00834613117139</v>
      </c>
      <c r="GZ1347" s="3">
        <v>24.00834613117139</v>
      </c>
      <c r="HA1347" s="3">
        <v>24.00834613117139</v>
      </c>
      <c r="HB1347" s="3">
        <v>24.00834613117139</v>
      </c>
      <c r="HC1347" s="3">
        <v>24.00834613117139</v>
      </c>
      <c r="HD1347" s="3">
        <v>24.00834613117139</v>
      </c>
      <c r="HE1347" s="3">
        <v>24.00834613117139</v>
      </c>
      <c r="HF1347" s="3">
        <v>24.00834613117139</v>
      </c>
      <c r="HG1347" s="3">
        <v>24.00834613117139</v>
      </c>
      <c r="HH1347" s="3">
        <v>24.00834613117139</v>
      </c>
      <c r="HI1347" s="3">
        <v>24.00834613117139</v>
      </c>
      <c r="HJ1347" s="3">
        <v>24.00834613117139</v>
      </c>
      <c r="HK1347" s="3">
        <v>24.00834613117139</v>
      </c>
      <c r="HL1347" s="3">
        <v>24.00834613117139</v>
      </c>
      <c r="HM1347" s="3">
        <v>24.00834613117139</v>
      </c>
      <c r="HN1347" s="3">
        <v>24.00834613117139</v>
      </c>
      <c r="HO1347" s="3">
        <v>24.00834613117139</v>
      </c>
      <c r="HP1347" s="3">
        <v>24.00834613117139</v>
      </c>
      <c r="HQ1347" s="3">
        <v>24.00834613117139</v>
      </c>
      <c r="HR1347" s="3">
        <v>24.00834613117139</v>
      </c>
      <c r="HS1347" s="3">
        <v>24.00834613117139</v>
      </c>
      <c r="HT1347" s="3">
        <v>24.00834613117139</v>
      </c>
      <c r="HU1347" s="3">
        <v>24.00834613117139</v>
      </c>
      <c r="HV1347" s="3">
        <v>24.00834613117139</v>
      </c>
      <c r="HW1347" s="3">
        <v>24.00834613117139</v>
      </c>
      <c r="HX1347" s="3">
        <v>24.00834613117139</v>
      </c>
      <c r="HY1347" s="3">
        <v>24.00834613117139</v>
      </c>
      <c r="HZ1347" s="3">
        <v>24.00834613117139</v>
      </c>
      <c r="IA1347" s="3">
        <v>24.00834613117139</v>
      </c>
      <c r="IB1347" s="3">
        <v>24.00834613117139</v>
      </c>
      <c r="IC1347" s="3">
        <v>24.00834613117139</v>
      </c>
      <c r="ID1347" s="3">
        <v>24.00834613117139</v>
      </c>
      <c r="IE1347" s="3">
        <v>24.00834613117139</v>
      </c>
      <c r="IF1347" s="3">
        <v>24.00834613117139</v>
      </c>
      <c r="IG1347" s="3">
        <v>24.00834613117139</v>
      </c>
      <c r="IH1347" s="3">
        <v>24.00834613117139</v>
      </c>
      <c r="II1347" s="3">
        <v>24.00834613117139</v>
      </c>
      <c r="IJ1347" s="3">
        <v>24.00834613117139</v>
      </c>
      <c r="IK1347" s="3">
        <v>24.00834613117139</v>
      </c>
      <c r="IL1347" s="3">
        <v>24.00834613117139</v>
      </c>
      <c r="IM1347" s="3">
        <v>24.00834613117139</v>
      </c>
      <c r="IN1347" s="3">
        <v>24.00834613117139</v>
      </c>
      <c r="IO1347" s="3">
        <v>24.00834613117139</v>
      </c>
      <c r="IP1347" s="3">
        <v>24.00834613117139</v>
      </c>
      <c r="IQ1347" s="3">
        <v>24.00834613117139</v>
      </c>
      <c r="IR1347" s="3">
        <v>24.00834613117139</v>
      </c>
      <c r="IS1347" s="3">
        <v>24.00834613117139</v>
      </c>
      <c r="IT1347" s="3">
        <v>24.00834613117139</v>
      </c>
      <c r="IU1347" s="3">
        <v>24.00834613117139</v>
      </c>
      <c r="IV1347" s="3">
        <v>24.00834613117139</v>
      </c>
      <c r="IW1347" s="3">
        <v>24.00834613117139</v>
      </c>
      <c r="IX1347" s="3">
        <v>24.00834613117139</v>
      </c>
      <c r="IY1347" s="3">
        <v>24.00834613117139</v>
      </c>
      <c r="IZ1347" s="3">
        <v>24.00834613117139</v>
      </c>
      <c r="JA1347" s="3">
        <v>24.00834613117139</v>
      </c>
      <c r="JB1347" s="3">
        <v>24.00834613117139</v>
      </c>
      <c r="JC1347" s="3">
        <v>24.00834613117139</v>
      </c>
      <c r="JD1347" s="3">
        <v>24.00834613117139</v>
      </c>
      <c r="JE1347" s="3">
        <v>24.00834613117139</v>
      </c>
      <c r="JF1347" s="3">
        <v>24.00834613117139</v>
      </c>
      <c r="JG1347" s="3">
        <v>24.00834613117139</v>
      </c>
      <c r="JH1347" s="3">
        <v>24.00834613117139</v>
      </c>
      <c r="JI1347" s="3">
        <v>24.00834613117139</v>
      </c>
      <c r="JJ1347" s="3">
        <v>24.00834613117139</v>
      </c>
      <c r="JK1347" s="3">
        <v>24.00834613117139</v>
      </c>
      <c r="JL1347" s="3">
        <v>24.00834613117139</v>
      </c>
      <c r="JM1347" s="3">
        <v>24.00834613117139</v>
      </c>
      <c r="JN1347" s="3">
        <v>24.00834613117139</v>
      </c>
      <c r="JO1347" s="3">
        <v>24.00834613117139</v>
      </c>
      <c r="JP1347" s="3">
        <v>24.00834613117139</v>
      </c>
      <c r="JQ1347" s="3">
        <v>24.00834613117139</v>
      </c>
      <c r="JR1347" s="3">
        <v>24.00834613117139</v>
      </c>
      <c r="JS1347" s="3">
        <v>24.00834613117139</v>
      </c>
      <c r="JT1347" s="3">
        <v>24.00834613117139</v>
      </c>
      <c r="JU1347" s="3">
        <v>24.00834613117139</v>
      </c>
      <c r="JV1347" s="3">
        <v>24.00834613117139</v>
      </c>
      <c r="JW1347" s="3">
        <v>24.00834613117139</v>
      </c>
      <c r="JX1347" s="3">
        <v>24.00834613117139</v>
      </c>
      <c r="JY1347" s="3">
        <v>24.00834613117139</v>
      </c>
      <c r="JZ1347" s="3">
        <v>24.00834613117139</v>
      </c>
      <c r="KA1347" s="3">
        <v>24.00834613117139</v>
      </c>
      <c r="KB1347" s="3">
        <v>24.00834613117139</v>
      </c>
      <c r="KC1347" s="3">
        <v>24.00834613117139</v>
      </c>
      <c r="KD1347" s="3">
        <v>24.00834613117139</v>
      </c>
      <c r="KE1347" s="3">
        <v>24.00834613117139</v>
      </c>
      <c r="KF1347" s="3">
        <v>24.00834613117139</v>
      </c>
      <c r="KG1347" s="3">
        <v>24.00834613117139</v>
      </c>
      <c r="KH1347" s="3">
        <v>24.00834613117139</v>
      </c>
      <c r="KI1347" s="3">
        <v>24.00834613117139</v>
      </c>
      <c r="KJ1347" s="3">
        <v>24.00834613117139</v>
      </c>
      <c r="KK1347" s="3">
        <v>24.00834613117139</v>
      </c>
      <c r="KL1347" s="3">
        <v>24.00834613117139</v>
      </c>
      <c r="KM1347" s="3">
        <v>24.00834613117139</v>
      </c>
      <c r="KN1347" s="3">
        <v>24.00834613117139</v>
      </c>
      <c r="KO1347" s="3">
        <v>24.00834613117139</v>
      </c>
    </row>
    <row r="1348" spans="143:301">
      <c r="EY1348" s="3">
        <v>23.980068689828972</v>
      </c>
      <c r="EZ1348" s="3">
        <v>23.980068689828972</v>
      </c>
      <c r="FA1348" s="3">
        <v>23.980068689828972</v>
      </c>
      <c r="FB1348" s="3">
        <v>23.980068689828972</v>
      </c>
      <c r="FC1348" s="3">
        <v>23.980068689828972</v>
      </c>
      <c r="FD1348" s="3">
        <v>23.980068689828972</v>
      </c>
      <c r="FE1348" s="3">
        <v>23.980068689828972</v>
      </c>
      <c r="FF1348" s="3">
        <v>23.980068689828972</v>
      </c>
      <c r="FG1348" s="3">
        <v>23.980068689828972</v>
      </c>
      <c r="FH1348" s="3">
        <v>23.980068689828972</v>
      </c>
      <c r="FI1348" s="3">
        <v>23.980068689828972</v>
      </c>
      <c r="FJ1348" s="3">
        <v>23.980068689828972</v>
      </c>
      <c r="FK1348" s="3">
        <v>23.980068689828972</v>
      </c>
      <c r="FL1348" s="3">
        <v>23.980068689828972</v>
      </c>
      <c r="FM1348" s="3">
        <v>23.980068689828972</v>
      </c>
      <c r="FN1348" s="3">
        <v>23.980068689828972</v>
      </c>
      <c r="FO1348" s="3">
        <v>23.980068689828972</v>
      </c>
      <c r="FP1348" s="3">
        <v>23.980068689828972</v>
      </c>
      <c r="FQ1348" s="3">
        <v>23.980068689828972</v>
      </c>
      <c r="FR1348" s="3">
        <v>23.980068689828972</v>
      </c>
      <c r="FS1348" s="3">
        <v>23.980068689828972</v>
      </c>
      <c r="FT1348" s="3">
        <v>23.980068689828972</v>
      </c>
      <c r="FU1348" s="3">
        <v>23.980068689828972</v>
      </c>
      <c r="FV1348" s="3">
        <v>23.980068689828972</v>
      </c>
      <c r="FW1348" s="3">
        <v>23.980068689828972</v>
      </c>
      <c r="FX1348" s="3">
        <v>23.980068689828972</v>
      </c>
      <c r="FY1348" s="3">
        <v>23.980068689828972</v>
      </c>
      <c r="FZ1348" s="3">
        <v>23.980068689828972</v>
      </c>
      <c r="GA1348" s="3">
        <v>23.980068689828972</v>
      </c>
      <c r="GB1348" s="3">
        <v>23.980068689828972</v>
      </c>
      <c r="GC1348" s="3">
        <v>23.980068689828972</v>
      </c>
      <c r="GD1348" s="3">
        <v>23.980068689828972</v>
      </c>
      <c r="GE1348" s="3">
        <v>23.980068689828972</v>
      </c>
      <c r="GF1348" s="3">
        <v>23.980068689828972</v>
      </c>
      <c r="GG1348" s="3">
        <v>23.980068689828972</v>
      </c>
      <c r="GH1348" s="3">
        <v>23.980068689828972</v>
      </c>
      <c r="GI1348" s="3">
        <v>23.980068689828972</v>
      </c>
      <c r="GJ1348" s="3">
        <v>23.980068689828972</v>
      </c>
      <c r="GK1348" s="3">
        <v>23.980068689828972</v>
      </c>
      <c r="GL1348" s="3">
        <v>23.980068689828972</v>
      </c>
      <c r="GM1348" s="3">
        <v>23.980068689828972</v>
      </c>
      <c r="GN1348" s="3">
        <v>23.980068689828972</v>
      </c>
      <c r="GO1348" s="3">
        <v>23.980068689828972</v>
      </c>
      <c r="GP1348" s="3">
        <v>23.980068689828972</v>
      </c>
      <c r="GQ1348" s="3">
        <v>23.980068689828972</v>
      </c>
      <c r="GR1348" s="3">
        <v>23.980068689828972</v>
      </c>
      <c r="GS1348" s="3">
        <v>23.980068689828972</v>
      </c>
      <c r="GT1348" s="3">
        <v>23.980068689828972</v>
      </c>
      <c r="GU1348" s="3">
        <v>23.980068689828972</v>
      </c>
      <c r="GV1348" s="3">
        <v>23.980068689828972</v>
      </c>
      <c r="GW1348" s="3">
        <v>23.980068689828972</v>
      </c>
      <c r="GX1348" s="3">
        <v>23.980068689828972</v>
      </c>
      <c r="GY1348" s="3">
        <v>23.980068689828972</v>
      </c>
      <c r="GZ1348" s="3">
        <v>23.980068689828972</v>
      </c>
      <c r="HA1348" s="3">
        <v>23.980068689828972</v>
      </c>
      <c r="HB1348" s="3">
        <v>23.980068689828972</v>
      </c>
      <c r="HC1348" s="3">
        <v>23.980068689828972</v>
      </c>
      <c r="HD1348" s="3">
        <v>23.980068689828972</v>
      </c>
      <c r="HE1348" s="3">
        <v>23.980068689828972</v>
      </c>
      <c r="HF1348" s="3">
        <v>23.980068689828972</v>
      </c>
      <c r="HG1348" s="3">
        <v>23.980068689828972</v>
      </c>
      <c r="HH1348" s="3">
        <v>23.980068689828972</v>
      </c>
      <c r="HI1348" s="3">
        <v>23.980068689828972</v>
      </c>
      <c r="HJ1348" s="3">
        <v>23.980068689828972</v>
      </c>
      <c r="HK1348" s="3">
        <v>23.980068689828972</v>
      </c>
      <c r="HL1348" s="3">
        <v>23.980068689828972</v>
      </c>
      <c r="HM1348" s="3">
        <v>23.980068689828972</v>
      </c>
      <c r="HN1348" s="3">
        <v>23.980068689828972</v>
      </c>
      <c r="HO1348" s="3">
        <v>23.980068689828972</v>
      </c>
      <c r="HP1348" s="3">
        <v>23.980068689828972</v>
      </c>
      <c r="HQ1348" s="3">
        <v>23.980068689828972</v>
      </c>
      <c r="HR1348" s="3">
        <v>23.980068689828972</v>
      </c>
      <c r="HS1348" s="3">
        <v>23.980068689828972</v>
      </c>
      <c r="HT1348" s="3">
        <v>23.980068689828972</v>
      </c>
      <c r="HU1348" s="3">
        <v>23.980068689828972</v>
      </c>
      <c r="HV1348" s="3">
        <v>23.980068689828972</v>
      </c>
      <c r="HW1348" s="3">
        <v>23.980068689828972</v>
      </c>
      <c r="HX1348" s="3">
        <v>23.980068689828972</v>
      </c>
      <c r="HY1348" s="3">
        <v>23.980068689828972</v>
      </c>
      <c r="HZ1348" s="3">
        <v>23.980068689828972</v>
      </c>
      <c r="IA1348" s="3">
        <v>23.980068689828972</v>
      </c>
      <c r="IB1348" s="3">
        <v>23.980068689828972</v>
      </c>
      <c r="IC1348" s="3">
        <v>23.980068689828972</v>
      </c>
      <c r="ID1348" s="3">
        <v>23.980068689828972</v>
      </c>
      <c r="IE1348" s="3">
        <v>23.980068689828972</v>
      </c>
      <c r="IF1348" s="3">
        <v>23.980068689828972</v>
      </c>
      <c r="IG1348" s="3">
        <v>23.980068689828972</v>
      </c>
      <c r="IH1348" s="3">
        <v>23.980068689828972</v>
      </c>
      <c r="II1348" s="3">
        <v>23.980068689828972</v>
      </c>
      <c r="IJ1348" s="3">
        <v>23.980068689828972</v>
      </c>
      <c r="IK1348" s="3">
        <v>23.980068689828972</v>
      </c>
      <c r="IL1348" s="3">
        <v>23.980068689828972</v>
      </c>
      <c r="IM1348" s="3">
        <v>23.980068689828972</v>
      </c>
      <c r="IN1348" s="3">
        <v>23.980068689828972</v>
      </c>
      <c r="IO1348" s="3">
        <v>23.980068689828972</v>
      </c>
      <c r="IP1348" s="3">
        <v>23.980068689828972</v>
      </c>
      <c r="IQ1348" s="3">
        <v>23.980068689828972</v>
      </c>
      <c r="IR1348" s="3">
        <v>23.980068689828972</v>
      </c>
      <c r="IS1348" s="3">
        <v>23.980068689828972</v>
      </c>
      <c r="IT1348" s="3">
        <v>23.980068689828972</v>
      </c>
      <c r="IU1348" s="3">
        <v>23.980068689828972</v>
      </c>
      <c r="IV1348" s="3">
        <v>23.980068689828972</v>
      </c>
      <c r="IW1348" s="3">
        <v>23.980068689828972</v>
      </c>
      <c r="IX1348" s="3">
        <v>23.980068689828972</v>
      </c>
      <c r="IY1348" s="3">
        <v>23.980068689828972</v>
      </c>
      <c r="IZ1348" s="3">
        <v>23.980068689828972</v>
      </c>
      <c r="JA1348" s="3">
        <v>23.980068689828972</v>
      </c>
      <c r="JB1348" s="3">
        <v>23.980068689828972</v>
      </c>
      <c r="JC1348" s="3">
        <v>23.980068689828972</v>
      </c>
      <c r="JD1348" s="3">
        <v>23.980068689828972</v>
      </c>
      <c r="JE1348" s="3">
        <v>23.980068689828972</v>
      </c>
      <c r="JF1348" s="3">
        <v>23.980068689828972</v>
      </c>
      <c r="JG1348" s="3">
        <v>23.980068689828972</v>
      </c>
      <c r="JH1348" s="3">
        <v>23.980068689828972</v>
      </c>
      <c r="JI1348" s="3">
        <v>23.980068689828972</v>
      </c>
      <c r="JJ1348" s="3">
        <v>23.980068689828972</v>
      </c>
      <c r="JK1348" s="3">
        <v>23.980068689828972</v>
      </c>
      <c r="JL1348" s="3">
        <v>23.980068689828972</v>
      </c>
      <c r="JM1348" s="3">
        <v>23.980068689828972</v>
      </c>
      <c r="JN1348" s="3">
        <v>23.980068689828972</v>
      </c>
      <c r="JO1348" s="3">
        <v>23.980068689828972</v>
      </c>
      <c r="JP1348" s="3">
        <v>23.980068689828972</v>
      </c>
      <c r="JQ1348" s="3">
        <v>23.980068689828972</v>
      </c>
      <c r="JR1348" s="3">
        <v>23.980068689828972</v>
      </c>
      <c r="JS1348" s="3">
        <v>23.980068689828972</v>
      </c>
      <c r="JT1348" s="3">
        <v>23.980068689828972</v>
      </c>
      <c r="JU1348" s="3">
        <v>23.980068689828972</v>
      </c>
      <c r="JV1348" s="3">
        <v>23.980068689828972</v>
      </c>
      <c r="JW1348" s="3">
        <v>23.980068689828972</v>
      </c>
      <c r="JX1348" s="3">
        <v>23.980068689828972</v>
      </c>
      <c r="JY1348" s="3">
        <v>23.980068689828972</v>
      </c>
      <c r="JZ1348" s="3">
        <v>23.980068689828972</v>
      </c>
      <c r="KA1348" s="3">
        <v>23.980068689828972</v>
      </c>
      <c r="KB1348" s="3">
        <v>23.980068689828972</v>
      </c>
      <c r="KC1348" s="3">
        <v>23.980068689828972</v>
      </c>
      <c r="KD1348" s="3">
        <v>23.980068689828972</v>
      </c>
      <c r="KE1348" s="3">
        <v>23.980068689828972</v>
      </c>
      <c r="KF1348" s="3">
        <v>23.980068689828972</v>
      </c>
      <c r="KG1348" s="3">
        <v>23.980068689828972</v>
      </c>
      <c r="KH1348" s="3">
        <v>23.980068689828972</v>
      </c>
      <c r="KI1348" s="3">
        <v>23.980068689828972</v>
      </c>
      <c r="KJ1348" s="3">
        <v>23.980068689828972</v>
      </c>
      <c r="KK1348" s="3">
        <v>23.980068689828972</v>
      </c>
      <c r="KL1348" s="3">
        <v>23.980068689828972</v>
      </c>
      <c r="KM1348" s="3">
        <v>23.980068689828972</v>
      </c>
      <c r="KN1348" s="3">
        <v>23.980068689828972</v>
      </c>
      <c r="KO1348" s="3">
        <v>23.980068689828972</v>
      </c>
    </row>
    <row r="1349" spans="143:301">
      <c r="EX1349" s="3">
        <v>23.951824554141371</v>
      </c>
      <c r="EY1349" s="3">
        <v>23.951824554141371</v>
      </c>
      <c r="EZ1349" s="3">
        <v>23.951824554141371</v>
      </c>
      <c r="FA1349" s="3">
        <v>23.951824554141371</v>
      </c>
      <c r="FB1349" s="3">
        <v>23.951824554141371</v>
      </c>
      <c r="FC1349" s="3">
        <v>23.951824554141371</v>
      </c>
      <c r="FD1349" s="3">
        <v>23.951824554141371</v>
      </c>
      <c r="FE1349" s="3">
        <v>23.951824554141371</v>
      </c>
      <c r="FF1349" s="3">
        <v>23.951824554141371</v>
      </c>
      <c r="FG1349" s="3">
        <v>23.951824554141371</v>
      </c>
      <c r="FH1349" s="3">
        <v>23.951824554141371</v>
      </c>
      <c r="FI1349" s="3">
        <v>23.951824554141371</v>
      </c>
      <c r="FJ1349" s="3">
        <v>23.951824554141371</v>
      </c>
      <c r="FK1349" s="3">
        <v>23.951824554141371</v>
      </c>
      <c r="FL1349" s="3">
        <v>23.951824554141371</v>
      </c>
      <c r="FM1349" s="3">
        <v>23.951824554141371</v>
      </c>
      <c r="FN1349" s="3">
        <v>23.951824554141371</v>
      </c>
      <c r="FO1349" s="3">
        <v>23.951824554141371</v>
      </c>
      <c r="FP1349" s="3">
        <v>23.951824554141371</v>
      </c>
      <c r="FQ1349" s="3">
        <v>23.951824554141371</v>
      </c>
      <c r="FR1349" s="3">
        <v>23.951824554141371</v>
      </c>
      <c r="FS1349" s="3">
        <v>23.951824554141371</v>
      </c>
      <c r="FT1349" s="3">
        <v>23.951824554141371</v>
      </c>
      <c r="FU1349" s="3">
        <v>23.951824554141371</v>
      </c>
      <c r="FV1349" s="3">
        <v>23.951824554141371</v>
      </c>
      <c r="FW1349" s="3">
        <v>23.951824554141371</v>
      </c>
      <c r="FX1349" s="3">
        <v>23.951824554141371</v>
      </c>
      <c r="FY1349" s="3">
        <v>23.951824554141371</v>
      </c>
      <c r="FZ1349" s="3">
        <v>23.951824554141371</v>
      </c>
      <c r="GA1349" s="3">
        <v>23.951824554141371</v>
      </c>
      <c r="GB1349" s="3">
        <v>23.951824554141371</v>
      </c>
      <c r="GC1349" s="3">
        <v>23.951824554141371</v>
      </c>
      <c r="GD1349" s="3">
        <v>23.951824554141371</v>
      </c>
      <c r="GE1349" s="3">
        <v>23.951824554141371</v>
      </c>
      <c r="GF1349" s="3">
        <v>23.951824554141371</v>
      </c>
      <c r="GG1349" s="3">
        <v>23.951824554141371</v>
      </c>
      <c r="GH1349" s="3">
        <v>23.951824554141371</v>
      </c>
      <c r="GI1349" s="3">
        <v>23.951824554141371</v>
      </c>
      <c r="GJ1349" s="3">
        <v>23.951824554141371</v>
      </c>
      <c r="GK1349" s="3">
        <v>23.951824554141371</v>
      </c>
      <c r="GL1349" s="3">
        <v>23.951824554141371</v>
      </c>
      <c r="GM1349" s="3">
        <v>23.951824554141371</v>
      </c>
      <c r="GN1349" s="3">
        <v>23.951824554141371</v>
      </c>
      <c r="GO1349" s="3">
        <v>23.951824554141371</v>
      </c>
      <c r="GP1349" s="3">
        <v>23.951824554141371</v>
      </c>
      <c r="GQ1349" s="3">
        <v>23.951824554141371</v>
      </c>
      <c r="GR1349" s="3">
        <v>23.951824554141371</v>
      </c>
      <c r="GS1349" s="3">
        <v>23.951824554141371</v>
      </c>
      <c r="GT1349" s="3">
        <v>23.951824554141371</v>
      </c>
      <c r="GU1349" s="3">
        <v>23.951824554141371</v>
      </c>
      <c r="GV1349" s="3">
        <v>23.951824554141371</v>
      </c>
      <c r="GW1349" s="3">
        <v>23.951824554141371</v>
      </c>
      <c r="GX1349" s="3">
        <v>23.951824554141371</v>
      </c>
      <c r="GY1349" s="3">
        <v>23.951824554141371</v>
      </c>
      <c r="GZ1349" s="3">
        <v>23.951824554141371</v>
      </c>
      <c r="HA1349" s="3">
        <v>23.951824554141371</v>
      </c>
      <c r="HB1349" s="3">
        <v>23.951824554141371</v>
      </c>
      <c r="HC1349" s="3">
        <v>23.951824554141371</v>
      </c>
      <c r="HD1349" s="3">
        <v>23.951824554141371</v>
      </c>
      <c r="HE1349" s="3">
        <v>23.951824554141371</v>
      </c>
      <c r="HF1349" s="3">
        <v>23.951824554141371</v>
      </c>
      <c r="HG1349" s="3">
        <v>23.951824554141371</v>
      </c>
      <c r="HH1349" s="3">
        <v>23.951824554141371</v>
      </c>
      <c r="HI1349" s="3">
        <v>23.951824554141371</v>
      </c>
      <c r="HJ1349" s="3">
        <v>23.951824554141371</v>
      </c>
      <c r="HK1349" s="3">
        <v>23.951824554141371</v>
      </c>
      <c r="HL1349" s="3">
        <v>23.951824554141371</v>
      </c>
      <c r="HM1349" s="3">
        <v>23.951824554141371</v>
      </c>
      <c r="HN1349" s="3">
        <v>23.951824554141371</v>
      </c>
      <c r="HO1349" s="3">
        <v>23.951824554141371</v>
      </c>
      <c r="HP1349" s="3">
        <v>23.951824554141371</v>
      </c>
      <c r="HQ1349" s="3">
        <v>23.951824554141371</v>
      </c>
      <c r="HR1349" s="3">
        <v>23.951824554141371</v>
      </c>
      <c r="HS1349" s="3">
        <v>23.951824554141371</v>
      </c>
      <c r="HT1349" s="3">
        <v>23.951824554141371</v>
      </c>
      <c r="HU1349" s="3">
        <v>23.951824554141371</v>
      </c>
      <c r="HV1349" s="3">
        <v>23.951824554141371</v>
      </c>
      <c r="HW1349" s="3">
        <v>23.951824554141371</v>
      </c>
      <c r="HX1349" s="3">
        <v>23.951824554141371</v>
      </c>
      <c r="HY1349" s="3">
        <v>23.951824554141371</v>
      </c>
      <c r="HZ1349" s="3">
        <v>23.951824554141371</v>
      </c>
      <c r="IA1349" s="3">
        <v>23.951824554141371</v>
      </c>
      <c r="IB1349" s="3">
        <v>23.951824554141371</v>
      </c>
      <c r="IC1349" s="3">
        <v>23.951824554141371</v>
      </c>
      <c r="ID1349" s="3">
        <v>23.951824554141371</v>
      </c>
      <c r="IE1349" s="3">
        <v>23.951824554141371</v>
      </c>
      <c r="IF1349" s="3">
        <v>23.951824554141371</v>
      </c>
      <c r="IG1349" s="3">
        <v>23.951824554141371</v>
      </c>
      <c r="IH1349" s="3">
        <v>23.951824554141371</v>
      </c>
      <c r="II1349" s="3">
        <v>23.951824554141371</v>
      </c>
      <c r="IJ1349" s="3">
        <v>23.951824554141371</v>
      </c>
      <c r="IK1349" s="3">
        <v>23.951824554141371</v>
      </c>
      <c r="IL1349" s="3">
        <v>23.951824554141371</v>
      </c>
      <c r="IM1349" s="3">
        <v>23.951824554141371</v>
      </c>
      <c r="IN1349" s="3">
        <v>23.951824554141371</v>
      </c>
      <c r="IO1349" s="3">
        <v>23.951824554141371</v>
      </c>
      <c r="IP1349" s="3">
        <v>23.951824554141371</v>
      </c>
      <c r="IQ1349" s="3">
        <v>23.951824554141371</v>
      </c>
      <c r="IR1349" s="3">
        <v>23.951824554141371</v>
      </c>
      <c r="IS1349" s="3">
        <v>23.951824554141371</v>
      </c>
      <c r="IT1349" s="3">
        <v>23.951824554141371</v>
      </c>
      <c r="IU1349" s="3">
        <v>23.951824554141371</v>
      </c>
      <c r="IV1349" s="3">
        <v>23.951824554141371</v>
      </c>
      <c r="IW1349" s="3">
        <v>23.951824554141371</v>
      </c>
      <c r="IX1349" s="3">
        <v>23.951824554141371</v>
      </c>
      <c r="IY1349" s="3">
        <v>23.951824554141371</v>
      </c>
      <c r="IZ1349" s="3">
        <v>23.951824554141371</v>
      </c>
      <c r="JA1349" s="3">
        <v>23.951824554141371</v>
      </c>
      <c r="JB1349" s="3">
        <v>23.951824554141371</v>
      </c>
      <c r="JC1349" s="3">
        <v>23.951824554141371</v>
      </c>
      <c r="JD1349" s="3">
        <v>23.951824554141371</v>
      </c>
      <c r="JE1349" s="3">
        <v>23.951824554141371</v>
      </c>
      <c r="JF1349" s="3">
        <v>23.951824554141371</v>
      </c>
      <c r="JG1349" s="3">
        <v>23.951824554141371</v>
      </c>
      <c r="JH1349" s="3">
        <v>23.951824554141371</v>
      </c>
      <c r="JI1349" s="3">
        <v>23.951824554141371</v>
      </c>
      <c r="JJ1349" s="3">
        <v>23.951824554141371</v>
      </c>
      <c r="JK1349" s="3">
        <v>23.951824554141371</v>
      </c>
      <c r="JL1349" s="3">
        <v>23.951824554141371</v>
      </c>
      <c r="JM1349" s="3">
        <v>23.951824554141371</v>
      </c>
      <c r="JN1349" s="3">
        <v>23.951824554141371</v>
      </c>
      <c r="JO1349" s="3">
        <v>23.951824554141371</v>
      </c>
      <c r="JP1349" s="3">
        <v>23.951824554141371</v>
      </c>
      <c r="JQ1349" s="3">
        <v>23.951824554141371</v>
      </c>
      <c r="JR1349" s="3">
        <v>23.951824554141371</v>
      </c>
      <c r="JS1349" s="3">
        <v>23.951824554141371</v>
      </c>
      <c r="JT1349" s="3">
        <v>23.951824554141371</v>
      </c>
      <c r="JU1349" s="3">
        <v>23.951824554141371</v>
      </c>
      <c r="JV1349" s="3">
        <v>23.951824554141371</v>
      </c>
      <c r="JW1349" s="3">
        <v>23.951824554141371</v>
      </c>
      <c r="JX1349" s="3">
        <v>23.951824554141371</v>
      </c>
      <c r="JY1349" s="3">
        <v>23.951824554141371</v>
      </c>
      <c r="JZ1349" s="3">
        <v>23.951824554141371</v>
      </c>
      <c r="KA1349" s="3">
        <v>23.951824554141371</v>
      </c>
      <c r="KB1349" s="3">
        <v>23.951824554141371</v>
      </c>
      <c r="KC1349" s="3">
        <v>23.951824554141371</v>
      </c>
      <c r="KD1349" s="3">
        <v>23.951824554141371</v>
      </c>
      <c r="KE1349" s="3">
        <v>23.951824554141371</v>
      </c>
      <c r="KF1349" s="3">
        <v>23.951824554141371</v>
      </c>
      <c r="KG1349" s="3">
        <v>23.951824554141371</v>
      </c>
      <c r="KH1349" s="3">
        <v>23.951824554141371</v>
      </c>
      <c r="KI1349" s="3">
        <v>23.951824554141371</v>
      </c>
      <c r="KJ1349" s="3">
        <v>23.951824554141371</v>
      </c>
      <c r="KK1349" s="3">
        <v>23.951824554141371</v>
      </c>
      <c r="KL1349" s="3">
        <v>23.951824554141371</v>
      </c>
      <c r="KM1349" s="3">
        <v>23.951824554141371</v>
      </c>
      <c r="KN1349" s="3">
        <v>23.951824554141371</v>
      </c>
      <c r="KO1349" s="3">
        <v>23.951824554141371</v>
      </c>
    </row>
    <row r="1350" spans="143:301">
      <c r="EW1350" s="3">
        <v>23.92361368488061</v>
      </c>
      <c r="EX1350" s="3">
        <v>23.92361368488061</v>
      </c>
      <c r="EY1350" s="3">
        <v>23.92361368488061</v>
      </c>
      <c r="EZ1350" s="3">
        <v>23.92361368488061</v>
      </c>
      <c r="FA1350" s="3">
        <v>23.92361368488061</v>
      </c>
      <c r="FB1350" s="3">
        <v>23.92361368488061</v>
      </c>
      <c r="FC1350" s="3">
        <v>23.92361368488061</v>
      </c>
      <c r="FD1350" s="3">
        <v>23.92361368488061</v>
      </c>
      <c r="FE1350" s="3">
        <v>23.92361368488061</v>
      </c>
      <c r="FF1350" s="3">
        <v>23.92361368488061</v>
      </c>
      <c r="FG1350" s="3">
        <v>23.92361368488061</v>
      </c>
      <c r="FH1350" s="3">
        <v>23.92361368488061</v>
      </c>
      <c r="FI1350" s="3">
        <v>23.92361368488061</v>
      </c>
      <c r="FJ1350" s="3">
        <v>23.92361368488061</v>
      </c>
      <c r="FK1350" s="3">
        <v>23.92361368488061</v>
      </c>
      <c r="FL1350" s="3">
        <v>23.92361368488061</v>
      </c>
      <c r="FM1350" s="3">
        <v>23.92361368488061</v>
      </c>
      <c r="FN1350" s="3">
        <v>23.92361368488061</v>
      </c>
      <c r="FO1350" s="3">
        <v>23.92361368488061</v>
      </c>
      <c r="FP1350" s="3">
        <v>23.92361368488061</v>
      </c>
      <c r="FQ1350" s="3">
        <v>23.92361368488061</v>
      </c>
      <c r="FR1350" s="3">
        <v>23.92361368488061</v>
      </c>
      <c r="FS1350" s="3">
        <v>23.92361368488061</v>
      </c>
      <c r="FT1350" s="3">
        <v>23.92361368488061</v>
      </c>
      <c r="FU1350" s="3">
        <v>23.92361368488061</v>
      </c>
      <c r="FV1350" s="3">
        <v>23.92361368488061</v>
      </c>
      <c r="FW1350" s="3">
        <v>23.92361368488061</v>
      </c>
      <c r="FX1350" s="3">
        <v>23.92361368488061</v>
      </c>
      <c r="FY1350" s="3">
        <v>23.92361368488061</v>
      </c>
      <c r="FZ1350" s="3">
        <v>23.92361368488061</v>
      </c>
      <c r="GA1350" s="3">
        <v>23.92361368488061</v>
      </c>
      <c r="GB1350" s="3">
        <v>23.92361368488061</v>
      </c>
      <c r="GC1350" s="3">
        <v>23.92361368488061</v>
      </c>
      <c r="GD1350" s="3">
        <v>23.92361368488061</v>
      </c>
      <c r="GE1350" s="3">
        <v>23.92361368488061</v>
      </c>
      <c r="GF1350" s="3">
        <v>23.92361368488061</v>
      </c>
      <c r="GG1350" s="3">
        <v>23.92361368488061</v>
      </c>
      <c r="GH1350" s="3">
        <v>23.92361368488061</v>
      </c>
      <c r="GI1350" s="3">
        <v>23.92361368488061</v>
      </c>
      <c r="GJ1350" s="3">
        <v>23.92361368488061</v>
      </c>
      <c r="GK1350" s="3">
        <v>23.92361368488061</v>
      </c>
      <c r="GL1350" s="3">
        <v>23.92361368488061</v>
      </c>
      <c r="GM1350" s="3">
        <v>23.92361368488061</v>
      </c>
      <c r="GN1350" s="3">
        <v>23.92361368488061</v>
      </c>
      <c r="GO1350" s="3">
        <v>23.92361368488061</v>
      </c>
      <c r="GP1350" s="3">
        <v>23.92361368488061</v>
      </c>
      <c r="GQ1350" s="3">
        <v>23.92361368488061</v>
      </c>
      <c r="GR1350" s="3">
        <v>23.92361368488061</v>
      </c>
      <c r="GS1350" s="3">
        <v>23.92361368488061</v>
      </c>
      <c r="GT1350" s="3">
        <v>23.92361368488061</v>
      </c>
      <c r="GU1350" s="3">
        <v>23.92361368488061</v>
      </c>
      <c r="GV1350" s="3">
        <v>23.92361368488061</v>
      </c>
      <c r="GW1350" s="3">
        <v>23.92361368488061</v>
      </c>
      <c r="GX1350" s="3">
        <v>23.92361368488061</v>
      </c>
      <c r="GY1350" s="3">
        <v>23.92361368488061</v>
      </c>
      <c r="GZ1350" s="3">
        <v>23.92361368488061</v>
      </c>
      <c r="HA1350" s="3">
        <v>23.92361368488061</v>
      </c>
      <c r="HB1350" s="3">
        <v>23.92361368488061</v>
      </c>
      <c r="HC1350" s="3">
        <v>23.92361368488061</v>
      </c>
      <c r="HD1350" s="3">
        <v>23.92361368488061</v>
      </c>
      <c r="HE1350" s="3">
        <v>23.92361368488061</v>
      </c>
      <c r="HF1350" s="3">
        <v>23.92361368488061</v>
      </c>
      <c r="HG1350" s="3">
        <v>23.92361368488061</v>
      </c>
      <c r="HH1350" s="3">
        <v>23.92361368488061</v>
      </c>
      <c r="HI1350" s="3">
        <v>23.92361368488061</v>
      </c>
      <c r="HJ1350" s="3">
        <v>23.92361368488061</v>
      </c>
      <c r="HK1350" s="3">
        <v>23.92361368488061</v>
      </c>
      <c r="HL1350" s="3">
        <v>23.92361368488061</v>
      </c>
      <c r="HM1350" s="3">
        <v>23.92361368488061</v>
      </c>
      <c r="HN1350" s="3">
        <v>23.92361368488061</v>
      </c>
      <c r="HO1350" s="3">
        <v>23.92361368488061</v>
      </c>
      <c r="HP1350" s="3">
        <v>23.92361368488061</v>
      </c>
      <c r="HQ1350" s="3">
        <v>23.92361368488061</v>
      </c>
      <c r="HR1350" s="3">
        <v>23.92361368488061</v>
      </c>
      <c r="HS1350" s="3">
        <v>23.92361368488061</v>
      </c>
      <c r="HT1350" s="3">
        <v>23.92361368488061</v>
      </c>
      <c r="HU1350" s="3">
        <v>23.92361368488061</v>
      </c>
      <c r="HV1350" s="3">
        <v>23.92361368488061</v>
      </c>
      <c r="HW1350" s="3">
        <v>23.92361368488061</v>
      </c>
      <c r="HX1350" s="3">
        <v>23.92361368488061</v>
      </c>
      <c r="HY1350" s="3">
        <v>23.92361368488061</v>
      </c>
      <c r="HZ1350" s="3">
        <v>23.92361368488061</v>
      </c>
      <c r="IA1350" s="3">
        <v>23.92361368488061</v>
      </c>
      <c r="IB1350" s="3">
        <v>23.92361368488061</v>
      </c>
      <c r="IC1350" s="3">
        <v>23.92361368488061</v>
      </c>
      <c r="ID1350" s="3">
        <v>23.92361368488061</v>
      </c>
      <c r="IE1350" s="3">
        <v>23.92361368488061</v>
      </c>
      <c r="IF1350" s="3">
        <v>23.92361368488061</v>
      </c>
      <c r="IG1350" s="3">
        <v>23.92361368488061</v>
      </c>
      <c r="IH1350" s="3">
        <v>23.92361368488061</v>
      </c>
      <c r="II1350" s="3">
        <v>23.92361368488061</v>
      </c>
      <c r="IJ1350" s="3">
        <v>23.92361368488061</v>
      </c>
      <c r="IK1350" s="3">
        <v>23.92361368488061</v>
      </c>
      <c r="IL1350" s="3">
        <v>23.92361368488061</v>
      </c>
      <c r="IM1350" s="3">
        <v>23.92361368488061</v>
      </c>
      <c r="IN1350" s="3">
        <v>23.92361368488061</v>
      </c>
      <c r="IO1350" s="3">
        <v>23.92361368488061</v>
      </c>
      <c r="IP1350" s="3">
        <v>23.92361368488061</v>
      </c>
      <c r="IQ1350" s="3">
        <v>23.92361368488061</v>
      </c>
      <c r="IR1350" s="3">
        <v>23.92361368488061</v>
      </c>
      <c r="IS1350" s="3">
        <v>23.92361368488061</v>
      </c>
      <c r="IT1350" s="3">
        <v>23.92361368488061</v>
      </c>
      <c r="IU1350" s="3">
        <v>23.92361368488061</v>
      </c>
      <c r="IV1350" s="3">
        <v>23.92361368488061</v>
      </c>
      <c r="IW1350" s="3">
        <v>23.92361368488061</v>
      </c>
      <c r="IX1350" s="3">
        <v>23.92361368488061</v>
      </c>
      <c r="IY1350" s="3">
        <v>23.92361368488061</v>
      </c>
      <c r="IZ1350" s="3">
        <v>23.92361368488061</v>
      </c>
      <c r="JA1350" s="3">
        <v>23.92361368488061</v>
      </c>
      <c r="JB1350" s="3">
        <v>23.92361368488061</v>
      </c>
      <c r="JC1350" s="3">
        <v>23.92361368488061</v>
      </c>
      <c r="JD1350" s="3">
        <v>23.92361368488061</v>
      </c>
      <c r="JE1350" s="3">
        <v>23.92361368488061</v>
      </c>
      <c r="JF1350" s="3">
        <v>23.92361368488061</v>
      </c>
      <c r="JG1350" s="3">
        <v>23.92361368488061</v>
      </c>
      <c r="JH1350" s="3">
        <v>23.92361368488061</v>
      </c>
      <c r="JI1350" s="3">
        <v>23.92361368488061</v>
      </c>
      <c r="JJ1350" s="3">
        <v>23.92361368488061</v>
      </c>
      <c r="JK1350" s="3">
        <v>23.92361368488061</v>
      </c>
      <c r="JL1350" s="3">
        <v>23.92361368488061</v>
      </c>
      <c r="JM1350" s="3">
        <v>23.92361368488061</v>
      </c>
      <c r="JN1350" s="3">
        <v>23.92361368488061</v>
      </c>
      <c r="JO1350" s="3">
        <v>23.92361368488061</v>
      </c>
      <c r="JP1350" s="3">
        <v>23.92361368488061</v>
      </c>
      <c r="JQ1350" s="3">
        <v>23.92361368488061</v>
      </c>
      <c r="JR1350" s="3">
        <v>23.92361368488061</v>
      </c>
      <c r="JS1350" s="3">
        <v>23.92361368488061</v>
      </c>
      <c r="JT1350" s="3">
        <v>23.92361368488061</v>
      </c>
      <c r="JU1350" s="3">
        <v>23.92361368488061</v>
      </c>
      <c r="JV1350" s="3">
        <v>23.92361368488061</v>
      </c>
      <c r="JW1350" s="3">
        <v>23.92361368488061</v>
      </c>
      <c r="JX1350" s="3">
        <v>23.92361368488061</v>
      </c>
      <c r="JY1350" s="3">
        <v>23.92361368488061</v>
      </c>
      <c r="JZ1350" s="3">
        <v>23.92361368488061</v>
      </c>
      <c r="KA1350" s="3">
        <v>23.92361368488061</v>
      </c>
      <c r="KB1350" s="3">
        <v>23.92361368488061</v>
      </c>
      <c r="KC1350" s="3">
        <v>23.92361368488061</v>
      </c>
      <c r="KD1350" s="3">
        <v>23.92361368488061</v>
      </c>
      <c r="KE1350" s="3">
        <v>23.92361368488061</v>
      </c>
      <c r="KF1350" s="3">
        <v>23.92361368488061</v>
      </c>
      <c r="KG1350" s="3">
        <v>23.92361368488061</v>
      </c>
      <c r="KH1350" s="3">
        <v>23.92361368488061</v>
      </c>
      <c r="KI1350" s="3">
        <v>23.92361368488061</v>
      </c>
      <c r="KJ1350" s="3">
        <v>23.92361368488061</v>
      </c>
      <c r="KK1350" s="3">
        <v>23.92361368488061</v>
      </c>
      <c r="KL1350" s="3">
        <v>23.92361368488061</v>
      </c>
      <c r="KM1350" s="3">
        <v>23.92361368488061</v>
      </c>
      <c r="KN1350" s="3">
        <v>23.92361368488061</v>
      </c>
      <c r="KO1350" s="3">
        <v>23.92361368488061</v>
      </c>
    </row>
    <row r="1351" spans="143:301">
      <c r="EV1351" s="3">
        <v>23.895436042864926</v>
      </c>
      <c r="EW1351" s="3">
        <v>23.895436042864926</v>
      </c>
      <c r="EX1351" s="3">
        <v>23.895436042864926</v>
      </c>
      <c r="EY1351" s="3">
        <v>23.895436042864926</v>
      </c>
      <c r="EZ1351" s="3">
        <v>23.895436042864926</v>
      </c>
      <c r="FA1351" s="3">
        <v>23.895436042864926</v>
      </c>
      <c r="FB1351" s="3">
        <v>23.895436042864926</v>
      </c>
      <c r="FC1351" s="3">
        <v>23.895436042864926</v>
      </c>
      <c r="FD1351" s="3">
        <v>23.895436042864926</v>
      </c>
      <c r="FE1351" s="3">
        <v>23.895436042864926</v>
      </c>
      <c r="FF1351" s="3">
        <v>23.895436042864926</v>
      </c>
      <c r="FG1351" s="3">
        <v>23.895436042864926</v>
      </c>
      <c r="FH1351" s="3">
        <v>23.895436042864926</v>
      </c>
      <c r="FI1351" s="3">
        <v>23.895436042864926</v>
      </c>
      <c r="FJ1351" s="3">
        <v>23.895436042864926</v>
      </c>
      <c r="FK1351" s="3">
        <v>23.895436042864926</v>
      </c>
      <c r="FL1351" s="3">
        <v>23.895436042864926</v>
      </c>
      <c r="FM1351" s="3">
        <v>23.895436042864926</v>
      </c>
      <c r="FN1351" s="3">
        <v>23.895436042864926</v>
      </c>
      <c r="FO1351" s="3">
        <v>23.895436042864926</v>
      </c>
      <c r="FP1351" s="3">
        <v>23.895436042864926</v>
      </c>
      <c r="FQ1351" s="3">
        <v>23.895436042864926</v>
      </c>
      <c r="FR1351" s="3">
        <v>23.895436042864926</v>
      </c>
      <c r="FS1351" s="3">
        <v>23.895436042864926</v>
      </c>
      <c r="FT1351" s="3">
        <v>23.895436042864926</v>
      </c>
      <c r="FU1351" s="3">
        <v>23.895436042864926</v>
      </c>
      <c r="FV1351" s="3">
        <v>23.895436042864926</v>
      </c>
      <c r="FW1351" s="3">
        <v>23.895436042864926</v>
      </c>
      <c r="FX1351" s="3">
        <v>23.895436042864926</v>
      </c>
      <c r="FY1351" s="3">
        <v>23.895436042864926</v>
      </c>
      <c r="FZ1351" s="3">
        <v>23.895436042864926</v>
      </c>
      <c r="GA1351" s="3">
        <v>23.895436042864926</v>
      </c>
      <c r="GB1351" s="3">
        <v>23.895436042864926</v>
      </c>
      <c r="GC1351" s="3">
        <v>23.895436042864926</v>
      </c>
      <c r="GD1351" s="3">
        <v>23.895436042864926</v>
      </c>
      <c r="GE1351" s="3">
        <v>23.895436042864926</v>
      </c>
      <c r="GF1351" s="3">
        <v>23.895436042864926</v>
      </c>
      <c r="GG1351" s="3">
        <v>23.895436042864926</v>
      </c>
      <c r="GH1351" s="3">
        <v>23.895436042864926</v>
      </c>
      <c r="GI1351" s="3">
        <v>23.895436042864926</v>
      </c>
      <c r="GJ1351" s="3">
        <v>23.895436042864926</v>
      </c>
      <c r="GK1351" s="3">
        <v>23.895436042864926</v>
      </c>
      <c r="GL1351" s="3">
        <v>23.895436042864926</v>
      </c>
      <c r="GM1351" s="3">
        <v>23.895436042864926</v>
      </c>
      <c r="GN1351" s="3">
        <v>23.895436042864926</v>
      </c>
      <c r="GO1351" s="3">
        <v>23.895436042864926</v>
      </c>
      <c r="GP1351" s="3">
        <v>23.895436042864926</v>
      </c>
      <c r="GQ1351" s="3">
        <v>23.895436042864926</v>
      </c>
      <c r="GR1351" s="3">
        <v>23.895436042864926</v>
      </c>
      <c r="GS1351" s="3">
        <v>23.895436042864926</v>
      </c>
      <c r="GT1351" s="3">
        <v>23.895436042864926</v>
      </c>
      <c r="GU1351" s="3">
        <v>23.895436042864926</v>
      </c>
      <c r="GV1351" s="3">
        <v>23.895436042864926</v>
      </c>
      <c r="GW1351" s="3">
        <v>23.895436042864926</v>
      </c>
      <c r="GX1351" s="3">
        <v>23.895436042864926</v>
      </c>
      <c r="GY1351" s="3">
        <v>23.895436042864926</v>
      </c>
      <c r="GZ1351" s="3">
        <v>23.895436042864926</v>
      </c>
      <c r="HA1351" s="3">
        <v>23.895436042864926</v>
      </c>
      <c r="HB1351" s="3">
        <v>23.895436042864926</v>
      </c>
      <c r="HC1351" s="3">
        <v>23.895436042864926</v>
      </c>
      <c r="HD1351" s="3">
        <v>23.895436042864926</v>
      </c>
      <c r="HE1351" s="3">
        <v>23.895436042864926</v>
      </c>
      <c r="HF1351" s="3">
        <v>23.895436042864926</v>
      </c>
      <c r="HG1351" s="3">
        <v>23.895436042864926</v>
      </c>
      <c r="HH1351" s="3">
        <v>23.895436042864926</v>
      </c>
      <c r="HI1351" s="3">
        <v>23.895436042864926</v>
      </c>
      <c r="HJ1351" s="3">
        <v>23.895436042864926</v>
      </c>
      <c r="HK1351" s="3">
        <v>23.895436042864926</v>
      </c>
      <c r="HL1351" s="3">
        <v>23.895436042864926</v>
      </c>
      <c r="HM1351" s="3">
        <v>23.895436042864926</v>
      </c>
      <c r="HN1351" s="3">
        <v>23.895436042864926</v>
      </c>
      <c r="HO1351" s="3">
        <v>23.895436042864926</v>
      </c>
      <c r="HP1351" s="3">
        <v>23.895436042864926</v>
      </c>
      <c r="HQ1351" s="3">
        <v>23.895436042864926</v>
      </c>
      <c r="HR1351" s="3">
        <v>23.895436042864926</v>
      </c>
      <c r="HS1351" s="3">
        <v>23.895436042864926</v>
      </c>
      <c r="HT1351" s="3">
        <v>23.895436042864926</v>
      </c>
      <c r="HU1351" s="3">
        <v>23.895436042864926</v>
      </c>
      <c r="HV1351" s="3">
        <v>23.895436042864926</v>
      </c>
      <c r="HW1351" s="3">
        <v>23.895436042864926</v>
      </c>
      <c r="HX1351" s="3">
        <v>23.895436042864926</v>
      </c>
      <c r="HY1351" s="3">
        <v>23.895436042864926</v>
      </c>
      <c r="HZ1351" s="3">
        <v>23.895436042864926</v>
      </c>
      <c r="IA1351" s="3">
        <v>23.895436042864926</v>
      </c>
      <c r="IB1351" s="3">
        <v>23.895436042864926</v>
      </c>
      <c r="IC1351" s="3">
        <v>23.895436042864926</v>
      </c>
      <c r="ID1351" s="3">
        <v>23.895436042864926</v>
      </c>
      <c r="IE1351" s="3">
        <v>23.895436042864926</v>
      </c>
      <c r="IF1351" s="3">
        <v>23.895436042864926</v>
      </c>
      <c r="IG1351" s="3">
        <v>23.895436042864926</v>
      </c>
      <c r="IH1351" s="3">
        <v>23.895436042864926</v>
      </c>
      <c r="II1351" s="3">
        <v>23.895436042864926</v>
      </c>
      <c r="IJ1351" s="3">
        <v>23.895436042864926</v>
      </c>
      <c r="IK1351" s="3">
        <v>23.895436042864926</v>
      </c>
      <c r="IL1351" s="3">
        <v>23.895436042864926</v>
      </c>
      <c r="IM1351" s="3">
        <v>23.895436042864926</v>
      </c>
      <c r="IN1351" s="3">
        <v>23.895436042864926</v>
      </c>
      <c r="IO1351" s="3">
        <v>23.895436042864926</v>
      </c>
      <c r="IP1351" s="3">
        <v>23.895436042864926</v>
      </c>
      <c r="IQ1351" s="3">
        <v>23.895436042864926</v>
      </c>
      <c r="IR1351" s="3">
        <v>23.895436042864926</v>
      </c>
      <c r="IS1351" s="3">
        <v>23.895436042864926</v>
      </c>
      <c r="IT1351" s="3">
        <v>23.895436042864926</v>
      </c>
      <c r="IU1351" s="3">
        <v>23.895436042864926</v>
      </c>
      <c r="IV1351" s="3">
        <v>23.895436042864926</v>
      </c>
      <c r="IW1351" s="3">
        <v>23.895436042864926</v>
      </c>
      <c r="IX1351" s="3">
        <v>23.895436042864926</v>
      </c>
      <c r="IY1351" s="3">
        <v>23.895436042864926</v>
      </c>
      <c r="IZ1351" s="3">
        <v>23.895436042864926</v>
      </c>
      <c r="JA1351" s="3">
        <v>23.895436042864926</v>
      </c>
      <c r="JB1351" s="3">
        <v>23.895436042864926</v>
      </c>
      <c r="JC1351" s="3">
        <v>23.895436042864926</v>
      </c>
      <c r="JD1351" s="3">
        <v>23.895436042864926</v>
      </c>
      <c r="JE1351" s="3">
        <v>23.895436042864926</v>
      </c>
      <c r="JF1351" s="3">
        <v>23.895436042864926</v>
      </c>
      <c r="JG1351" s="3">
        <v>23.895436042864926</v>
      </c>
      <c r="JH1351" s="3">
        <v>23.895436042864926</v>
      </c>
      <c r="JI1351" s="3">
        <v>23.895436042864926</v>
      </c>
      <c r="JJ1351" s="3">
        <v>23.895436042864926</v>
      </c>
      <c r="JK1351" s="3">
        <v>23.895436042864926</v>
      </c>
      <c r="JL1351" s="3">
        <v>23.895436042864926</v>
      </c>
      <c r="JM1351" s="3">
        <v>23.895436042864926</v>
      </c>
      <c r="JN1351" s="3">
        <v>23.895436042864926</v>
      </c>
      <c r="JO1351" s="3">
        <v>23.895436042864926</v>
      </c>
      <c r="JP1351" s="3">
        <v>23.895436042864926</v>
      </c>
      <c r="JQ1351" s="3">
        <v>23.895436042864926</v>
      </c>
      <c r="JR1351" s="3">
        <v>23.895436042864926</v>
      </c>
      <c r="JS1351" s="3">
        <v>23.895436042864926</v>
      </c>
      <c r="JT1351" s="3">
        <v>23.895436042864926</v>
      </c>
      <c r="JU1351" s="3">
        <v>23.895436042864926</v>
      </c>
      <c r="JV1351" s="3">
        <v>23.895436042864926</v>
      </c>
      <c r="JW1351" s="3">
        <v>23.895436042864926</v>
      </c>
      <c r="JX1351" s="3">
        <v>23.895436042864926</v>
      </c>
      <c r="JY1351" s="3">
        <v>23.895436042864926</v>
      </c>
      <c r="JZ1351" s="3">
        <v>23.895436042864926</v>
      </c>
      <c r="KA1351" s="3">
        <v>23.895436042864926</v>
      </c>
      <c r="KB1351" s="3">
        <v>23.895436042864926</v>
      </c>
      <c r="KC1351" s="3">
        <v>23.895436042864926</v>
      </c>
      <c r="KD1351" s="3">
        <v>23.895436042864926</v>
      </c>
      <c r="KE1351" s="3">
        <v>23.895436042864926</v>
      </c>
      <c r="KF1351" s="3">
        <v>23.895436042864926</v>
      </c>
      <c r="KG1351" s="3">
        <v>23.895436042864926</v>
      </c>
      <c r="KH1351" s="3">
        <v>23.895436042864926</v>
      </c>
      <c r="KI1351" s="3">
        <v>23.895436042864926</v>
      </c>
      <c r="KJ1351" s="3">
        <v>23.895436042864926</v>
      </c>
      <c r="KK1351" s="3">
        <v>23.895436042864926</v>
      </c>
      <c r="KL1351" s="3">
        <v>23.895436042864926</v>
      </c>
      <c r="KM1351" s="3">
        <v>23.895436042864926</v>
      </c>
      <c r="KN1351" s="3">
        <v>23.895436042864926</v>
      </c>
      <c r="KO1351" s="3">
        <v>23.895436042864926</v>
      </c>
    </row>
    <row r="1352" spans="143:301">
      <c r="EU1352" s="3">
        <v>23.8672915889587</v>
      </c>
      <c r="EV1352" s="3">
        <v>23.8672915889587</v>
      </c>
      <c r="EW1352" s="3">
        <v>23.8672915889587</v>
      </c>
      <c r="EX1352" s="3">
        <v>23.8672915889587</v>
      </c>
      <c r="EY1352" s="3">
        <v>23.8672915889587</v>
      </c>
      <c r="EZ1352" s="3">
        <v>23.8672915889587</v>
      </c>
      <c r="FA1352" s="3">
        <v>23.8672915889587</v>
      </c>
      <c r="FB1352" s="3">
        <v>23.8672915889587</v>
      </c>
      <c r="FC1352" s="3">
        <v>23.8672915889587</v>
      </c>
      <c r="FD1352" s="3">
        <v>23.8672915889587</v>
      </c>
      <c r="FE1352" s="3">
        <v>23.8672915889587</v>
      </c>
      <c r="FF1352" s="3">
        <v>23.8672915889587</v>
      </c>
      <c r="FG1352" s="3">
        <v>23.8672915889587</v>
      </c>
      <c r="FH1352" s="3">
        <v>23.8672915889587</v>
      </c>
      <c r="FI1352" s="3">
        <v>23.8672915889587</v>
      </c>
      <c r="FJ1352" s="3">
        <v>23.8672915889587</v>
      </c>
      <c r="FK1352" s="3">
        <v>23.8672915889587</v>
      </c>
      <c r="FL1352" s="3">
        <v>23.8672915889587</v>
      </c>
      <c r="FM1352" s="3">
        <v>23.8672915889587</v>
      </c>
      <c r="FN1352" s="3">
        <v>23.8672915889587</v>
      </c>
      <c r="FO1352" s="3">
        <v>23.8672915889587</v>
      </c>
      <c r="FP1352" s="3">
        <v>23.8672915889587</v>
      </c>
      <c r="FQ1352" s="3">
        <v>23.8672915889587</v>
      </c>
      <c r="FR1352" s="3">
        <v>23.8672915889587</v>
      </c>
      <c r="FS1352" s="3">
        <v>23.8672915889587</v>
      </c>
      <c r="FT1352" s="3">
        <v>23.8672915889587</v>
      </c>
      <c r="FU1352" s="3">
        <v>23.8672915889587</v>
      </c>
      <c r="FV1352" s="3">
        <v>23.8672915889587</v>
      </c>
      <c r="FW1352" s="3">
        <v>23.8672915889587</v>
      </c>
      <c r="FX1352" s="3">
        <v>23.8672915889587</v>
      </c>
      <c r="FY1352" s="3">
        <v>23.8672915889587</v>
      </c>
      <c r="FZ1352" s="3">
        <v>23.8672915889587</v>
      </c>
      <c r="GA1352" s="3">
        <v>23.8672915889587</v>
      </c>
      <c r="GB1352" s="3">
        <v>23.8672915889587</v>
      </c>
      <c r="GC1352" s="3">
        <v>23.8672915889587</v>
      </c>
      <c r="GD1352" s="3">
        <v>23.8672915889587</v>
      </c>
      <c r="GE1352" s="3">
        <v>23.8672915889587</v>
      </c>
      <c r="GF1352" s="3">
        <v>23.8672915889587</v>
      </c>
      <c r="GG1352" s="3">
        <v>23.8672915889587</v>
      </c>
      <c r="GH1352" s="3">
        <v>23.8672915889587</v>
      </c>
      <c r="GI1352" s="3">
        <v>23.8672915889587</v>
      </c>
      <c r="GJ1352" s="3">
        <v>23.8672915889587</v>
      </c>
      <c r="GK1352" s="3">
        <v>23.8672915889587</v>
      </c>
      <c r="GL1352" s="3">
        <v>23.8672915889587</v>
      </c>
      <c r="GM1352" s="3">
        <v>23.8672915889587</v>
      </c>
      <c r="GN1352" s="3">
        <v>23.8672915889587</v>
      </c>
      <c r="GO1352" s="3">
        <v>23.8672915889587</v>
      </c>
      <c r="GP1352" s="3">
        <v>23.8672915889587</v>
      </c>
      <c r="GQ1352" s="3">
        <v>23.8672915889587</v>
      </c>
      <c r="GR1352" s="3">
        <v>23.8672915889587</v>
      </c>
      <c r="GS1352" s="3">
        <v>23.8672915889587</v>
      </c>
      <c r="GT1352" s="3">
        <v>23.8672915889587</v>
      </c>
      <c r="GU1352" s="3">
        <v>23.8672915889587</v>
      </c>
      <c r="GV1352" s="3">
        <v>23.8672915889587</v>
      </c>
      <c r="GW1352" s="3">
        <v>23.8672915889587</v>
      </c>
      <c r="GX1352" s="3">
        <v>23.8672915889587</v>
      </c>
      <c r="GY1352" s="3">
        <v>23.8672915889587</v>
      </c>
      <c r="GZ1352" s="3">
        <v>23.8672915889587</v>
      </c>
      <c r="HA1352" s="3">
        <v>23.8672915889587</v>
      </c>
      <c r="HB1352" s="3">
        <v>23.8672915889587</v>
      </c>
      <c r="HC1352" s="3">
        <v>23.8672915889587</v>
      </c>
      <c r="HD1352" s="3">
        <v>23.8672915889587</v>
      </c>
      <c r="HE1352" s="3">
        <v>23.8672915889587</v>
      </c>
      <c r="HF1352" s="3">
        <v>23.8672915889587</v>
      </c>
      <c r="HG1352" s="3">
        <v>23.8672915889587</v>
      </c>
      <c r="HH1352" s="3">
        <v>23.8672915889587</v>
      </c>
      <c r="HI1352" s="3">
        <v>23.8672915889587</v>
      </c>
      <c r="HJ1352" s="3">
        <v>23.8672915889587</v>
      </c>
      <c r="HK1352" s="3">
        <v>23.8672915889587</v>
      </c>
      <c r="HL1352" s="3">
        <v>23.8672915889587</v>
      </c>
      <c r="HM1352" s="3">
        <v>23.8672915889587</v>
      </c>
      <c r="HN1352" s="3">
        <v>23.8672915889587</v>
      </c>
      <c r="HO1352" s="3">
        <v>23.8672915889587</v>
      </c>
      <c r="HP1352" s="3">
        <v>23.8672915889587</v>
      </c>
      <c r="HQ1352" s="3">
        <v>23.8672915889587</v>
      </c>
      <c r="HR1352" s="3">
        <v>23.8672915889587</v>
      </c>
      <c r="HS1352" s="3">
        <v>23.8672915889587</v>
      </c>
      <c r="HT1352" s="3">
        <v>23.8672915889587</v>
      </c>
      <c r="HU1352" s="3">
        <v>23.8672915889587</v>
      </c>
      <c r="HV1352" s="3">
        <v>23.8672915889587</v>
      </c>
      <c r="HW1352" s="3">
        <v>23.8672915889587</v>
      </c>
      <c r="HX1352" s="3">
        <v>23.8672915889587</v>
      </c>
      <c r="HY1352" s="3">
        <v>23.8672915889587</v>
      </c>
      <c r="HZ1352" s="3">
        <v>23.8672915889587</v>
      </c>
      <c r="IA1352" s="3">
        <v>23.8672915889587</v>
      </c>
      <c r="IB1352" s="3">
        <v>23.8672915889587</v>
      </c>
      <c r="IC1352" s="3">
        <v>23.8672915889587</v>
      </c>
      <c r="ID1352" s="3">
        <v>23.8672915889587</v>
      </c>
      <c r="IE1352" s="3">
        <v>23.8672915889587</v>
      </c>
      <c r="IF1352" s="3">
        <v>23.8672915889587</v>
      </c>
      <c r="IG1352" s="3">
        <v>23.8672915889587</v>
      </c>
      <c r="IH1352" s="3">
        <v>23.8672915889587</v>
      </c>
      <c r="II1352" s="3">
        <v>23.8672915889587</v>
      </c>
      <c r="IJ1352" s="3">
        <v>23.8672915889587</v>
      </c>
      <c r="IK1352" s="3">
        <v>23.8672915889587</v>
      </c>
      <c r="IL1352" s="3">
        <v>23.8672915889587</v>
      </c>
      <c r="IM1352" s="3">
        <v>23.8672915889587</v>
      </c>
      <c r="IN1352" s="3">
        <v>23.8672915889587</v>
      </c>
      <c r="IO1352" s="3">
        <v>23.8672915889587</v>
      </c>
      <c r="IP1352" s="3">
        <v>23.8672915889587</v>
      </c>
      <c r="IQ1352" s="3">
        <v>23.8672915889587</v>
      </c>
      <c r="IR1352" s="3">
        <v>23.8672915889587</v>
      </c>
      <c r="IS1352" s="3">
        <v>23.8672915889587</v>
      </c>
      <c r="IT1352" s="3">
        <v>23.8672915889587</v>
      </c>
      <c r="IU1352" s="3">
        <v>23.8672915889587</v>
      </c>
      <c r="IV1352" s="3">
        <v>23.8672915889587</v>
      </c>
      <c r="IW1352" s="3">
        <v>23.8672915889587</v>
      </c>
      <c r="IX1352" s="3">
        <v>23.8672915889587</v>
      </c>
      <c r="IY1352" s="3">
        <v>23.8672915889587</v>
      </c>
      <c r="IZ1352" s="3">
        <v>23.8672915889587</v>
      </c>
      <c r="JA1352" s="3">
        <v>23.8672915889587</v>
      </c>
      <c r="JB1352" s="3">
        <v>23.8672915889587</v>
      </c>
      <c r="JC1352" s="3">
        <v>23.8672915889587</v>
      </c>
      <c r="JD1352" s="3">
        <v>23.8672915889587</v>
      </c>
      <c r="JE1352" s="3">
        <v>23.8672915889587</v>
      </c>
      <c r="JF1352" s="3">
        <v>23.8672915889587</v>
      </c>
      <c r="JG1352" s="3">
        <v>23.8672915889587</v>
      </c>
      <c r="JH1352" s="3">
        <v>23.8672915889587</v>
      </c>
      <c r="JI1352" s="3">
        <v>23.8672915889587</v>
      </c>
      <c r="JJ1352" s="3">
        <v>23.8672915889587</v>
      </c>
      <c r="JK1352" s="3">
        <v>23.8672915889587</v>
      </c>
      <c r="JL1352" s="3">
        <v>23.8672915889587</v>
      </c>
      <c r="JM1352" s="3">
        <v>23.8672915889587</v>
      </c>
      <c r="JN1352" s="3">
        <v>23.8672915889587</v>
      </c>
      <c r="JO1352" s="3">
        <v>23.8672915889587</v>
      </c>
      <c r="JP1352" s="3">
        <v>23.8672915889587</v>
      </c>
      <c r="JQ1352" s="3">
        <v>23.8672915889587</v>
      </c>
      <c r="JR1352" s="3">
        <v>23.8672915889587</v>
      </c>
      <c r="JS1352" s="3">
        <v>23.8672915889587</v>
      </c>
      <c r="JT1352" s="3">
        <v>23.8672915889587</v>
      </c>
      <c r="JU1352" s="3">
        <v>23.8672915889587</v>
      </c>
      <c r="JV1352" s="3">
        <v>23.8672915889587</v>
      </c>
      <c r="JW1352" s="3">
        <v>23.8672915889587</v>
      </c>
      <c r="JX1352" s="3">
        <v>23.8672915889587</v>
      </c>
      <c r="JY1352" s="3">
        <v>23.8672915889587</v>
      </c>
      <c r="JZ1352" s="3">
        <v>23.8672915889587</v>
      </c>
      <c r="KA1352" s="3">
        <v>23.8672915889587</v>
      </c>
      <c r="KB1352" s="3">
        <v>23.8672915889587</v>
      </c>
      <c r="KC1352" s="3">
        <v>23.8672915889587</v>
      </c>
      <c r="KD1352" s="3">
        <v>23.8672915889587</v>
      </c>
      <c r="KE1352" s="3">
        <v>23.8672915889587</v>
      </c>
      <c r="KF1352" s="3">
        <v>23.8672915889587</v>
      </c>
      <c r="KG1352" s="3">
        <v>23.8672915889587</v>
      </c>
      <c r="KH1352" s="3">
        <v>23.8672915889587</v>
      </c>
      <c r="KI1352" s="3">
        <v>23.8672915889587</v>
      </c>
      <c r="KJ1352" s="3">
        <v>23.8672915889587</v>
      </c>
      <c r="KK1352" s="3">
        <v>23.8672915889587</v>
      </c>
      <c r="KL1352" s="3">
        <v>23.8672915889587</v>
      </c>
      <c r="KM1352" s="3">
        <v>23.8672915889587</v>
      </c>
      <c r="KN1352" s="3">
        <v>23.8672915889587</v>
      </c>
      <c r="KO1352" s="3">
        <v>23.8672915889587</v>
      </c>
    </row>
    <row r="1353" spans="143:301">
      <c r="ET1353" s="3">
        <v>23.839180284072402</v>
      </c>
      <c r="EU1353" s="3">
        <v>23.839180284072402</v>
      </c>
      <c r="EV1353" s="3">
        <v>23.839180284072402</v>
      </c>
      <c r="EW1353" s="3">
        <v>23.839180284072402</v>
      </c>
      <c r="EX1353" s="3">
        <v>23.839180284072402</v>
      </c>
      <c r="EY1353" s="3">
        <v>23.839180284072402</v>
      </c>
      <c r="EZ1353" s="3">
        <v>23.839180284072402</v>
      </c>
      <c r="FA1353" s="3">
        <v>23.839180284072402</v>
      </c>
      <c r="FB1353" s="3">
        <v>23.839180284072402</v>
      </c>
      <c r="FC1353" s="3">
        <v>23.839180284072402</v>
      </c>
      <c r="FD1353" s="3">
        <v>23.839180284072402</v>
      </c>
      <c r="FE1353" s="3">
        <v>23.839180284072402</v>
      </c>
      <c r="FF1353" s="3">
        <v>23.839180284072402</v>
      </c>
      <c r="FG1353" s="3">
        <v>23.839180284072402</v>
      </c>
      <c r="FH1353" s="3">
        <v>23.839180284072402</v>
      </c>
      <c r="FI1353" s="3">
        <v>23.839180284072402</v>
      </c>
      <c r="FJ1353" s="3">
        <v>23.839180284072402</v>
      </c>
      <c r="FK1353" s="3">
        <v>23.839180284072402</v>
      </c>
      <c r="FL1353" s="3">
        <v>23.839180284072402</v>
      </c>
      <c r="FM1353" s="3">
        <v>23.839180284072402</v>
      </c>
      <c r="FN1353" s="3">
        <v>23.839180284072402</v>
      </c>
      <c r="FO1353" s="3">
        <v>23.839180284072402</v>
      </c>
      <c r="FP1353" s="3">
        <v>23.839180284072402</v>
      </c>
      <c r="FQ1353" s="3">
        <v>23.839180284072402</v>
      </c>
      <c r="FR1353" s="3">
        <v>23.839180284072402</v>
      </c>
      <c r="FS1353" s="3">
        <v>23.839180284072402</v>
      </c>
      <c r="FT1353" s="3">
        <v>23.839180284072402</v>
      </c>
      <c r="FU1353" s="3">
        <v>23.839180284072402</v>
      </c>
      <c r="FV1353" s="3">
        <v>23.839180284072402</v>
      </c>
      <c r="FW1353" s="3">
        <v>23.839180284072402</v>
      </c>
      <c r="FX1353" s="3">
        <v>23.839180284072402</v>
      </c>
      <c r="FY1353" s="3">
        <v>23.839180284072402</v>
      </c>
      <c r="FZ1353" s="3">
        <v>23.839180284072402</v>
      </c>
      <c r="GA1353" s="3">
        <v>23.839180284072402</v>
      </c>
      <c r="GB1353" s="3">
        <v>23.839180284072402</v>
      </c>
      <c r="GC1353" s="3">
        <v>23.839180284072402</v>
      </c>
      <c r="GD1353" s="3">
        <v>23.839180284072402</v>
      </c>
      <c r="GE1353" s="3">
        <v>23.839180284072402</v>
      </c>
      <c r="GF1353" s="3">
        <v>23.839180284072402</v>
      </c>
      <c r="GG1353" s="3">
        <v>23.839180284072402</v>
      </c>
      <c r="GH1353" s="3">
        <v>23.839180284072402</v>
      </c>
      <c r="GI1353" s="3">
        <v>23.839180284072402</v>
      </c>
      <c r="GJ1353" s="3">
        <v>23.839180284072402</v>
      </c>
      <c r="GK1353" s="3">
        <v>23.839180284072402</v>
      </c>
      <c r="GL1353" s="3">
        <v>23.839180284072402</v>
      </c>
      <c r="GM1353" s="3">
        <v>23.839180284072402</v>
      </c>
      <c r="GN1353" s="3">
        <v>23.839180284072402</v>
      </c>
      <c r="GO1353" s="3">
        <v>23.839180284072402</v>
      </c>
      <c r="GP1353" s="3">
        <v>23.839180284072402</v>
      </c>
      <c r="GQ1353" s="3">
        <v>23.839180284072402</v>
      </c>
      <c r="GR1353" s="3">
        <v>23.839180284072402</v>
      </c>
      <c r="GS1353" s="3">
        <v>23.839180284072402</v>
      </c>
      <c r="GT1353" s="3">
        <v>23.839180284072402</v>
      </c>
      <c r="GU1353" s="3">
        <v>23.839180284072402</v>
      </c>
      <c r="GV1353" s="3">
        <v>23.839180284072402</v>
      </c>
      <c r="GW1353" s="3">
        <v>23.839180284072402</v>
      </c>
      <c r="GX1353" s="3">
        <v>23.839180284072402</v>
      </c>
      <c r="GY1353" s="3">
        <v>23.839180284072402</v>
      </c>
      <c r="GZ1353" s="3">
        <v>23.839180284072402</v>
      </c>
      <c r="HA1353" s="3">
        <v>23.839180284072402</v>
      </c>
      <c r="HB1353" s="3">
        <v>23.839180284072402</v>
      </c>
      <c r="HC1353" s="3">
        <v>23.839180284072402</v>
      </c>
      <c r="HD1353" s="3">
        <v>23.839180284072402</v>
      </c>
      <c r="HE1353" s="3">
        <v>23.839180284072402</v>
      </c>
      <c r="HF1353" s="3">
        <v>23.839180284072402</v>
      </c>
      <c r="HG1353" s="3">
        <v>23.839180284072402</v>
      </c>
      <c r="HH1353" s="3">
        <v>23.839180284072402</v>
      </c>
      <c r="HI1353" s="3">
        <v>23.839180284072402</v>
      </c>
      <c r="HJ1353" s="3">
        <v>23.839180284072402</v>
      </c>
      <c r="HK1353" s="3">
        <v>23.839180284072402</v>
      </c>
      <c r="HL1353" s="3">
        <v>23.839180284072402</v>
      </c>
      <c r="HM1353" s="3">
        <v>23.839180284072402</v>
      </c>
      <c r="HN1353" s="3">
        <v>23.839180284072402</v>
      </c>
      <c r="HO1353" s="3">
        <v>23.839180284072402</v>
      </c>
      <c r="HP1353" s="3">
        <v>23.839180284072402</v>
      </c>
      <c r="HQ1353" s="3">
        <v>23.839180284072402</v>
      </c>
      <c r="HR1353" s="3">
        <v>23.839180284072402</v>
      </c>
      <c r="HS1353" s="3">
        <v>23.839180284072402</v>
      </c>
      <c r="HT1353" s="3">
        <v>23.839180284072402</v>
      </c>
      <c r="HU1353" s="3">
        <v>23.839180284072402</v>
      </c>
      <c r="HV1353" s="3">
        <v>23.839180284072402</v>
      </c>
      <c r="HW1353" s="3">
        <v>23.839180284072402</v>
      </c>
      <c r="HX1353" s="3">
        <v>23.839180284072402</v>
      </c>
      <c r="HY1353" s="3">
        <v>23.839180284072402</v>
      </c>
      <c r="HZ1353" s="3">
        <v>23.839180284072402</v>
      </c>
      <c r="IA1353" s="3">
        <v>23.839180284072402</v>
      </c>
      <c r="IB1353" s="3">
        <v>23.839180284072402</v>
      </c>
      <c r="IC1353" s="3">
        <v>23.839180284072402</v>
      </c>
      <c r="ID1353" s="3">
        <v>23.839180284072402</v>
      </c>
      <c r="IE1353" s="3">
        <v>23.839180284072402</v>
      </c>
      <c r="IF1353" s="3">
        <v>23.839180284072402</v>
      </c>
      <c r="IG1353" s="3">
        <v>23.839180284072402</v>
      </c>
      <c r="IH1353" s="3">
        <v>23.839180284072402</v>
      </c>
      <c r="II1353" s="3">
        <v>23.839180284072402</v>
      </c>
      <c r="IJ1353" s="3">
        <v>23.839180284072402</v>
      </c>
      <c r="IK1353" s="3">
        <v>23.839180284072402</v>
      </c>
      <c r="IL1353" s="3">
        <v>23.839180284072402</v>
      </c>
      <c r="IM1353" s="3">
        <v>23.839180284072402</v>
      </c>
      <c r="IN1353" s="3">
        <v>23.839180284072402</v>
      </c>
      <c r="IO1353" s="3">
        <v>23.839180284072402</v>
      </c>
      <c r="IP1353" s="3">
        <v>23.839180284072402</v>
      </c>
      <c r="IQ1353" s="3">
        <v>23.839180284072402</v>
      </c>
      <c r="IR1353" s="3">
        <v>23.839180284072402</v>
      </c>
      <c r="IS1353" s="3">
        <v>23.839180284072402</v>
      </c>
      <c r="IT1353" s="3">
        <v>23.839180284072402</v>
      </c>
      <c r="IU1353" s="3">
        <v>23.839180284072402</v>
      </c>
      <c r="IV1353" s="3">
        <v>23.839180284072402</v>
      </c>
      <c r="IW1353" s="3">
        <v>23.839180284072402</v>
      </c>
      <c r="IX1353" s="3">
        <v>23.839180284072402</v>
      </c>
      <c r="IY1353" s="3">
        <v>23.839180284072402</v>
      </c>
      <c r="IZ1353" s="3">
        <v>23.839180284072402</v>
      </c>
      <c r="JA1353" s="3">
        <v>23.839180284072402</v>
      </c>
      <c r="JB1353" s="3">
        <v>23.839180284072402</v>
      </c>
      <c r="JC1353" s="3">
        <v>23.839180284072402</v>
      </c>
      <c r="JD1353" s="3">
        <v>23.839180284072402</v>
      </c>
      <c r="JE1353" s="3">
        <v>23.839180284072402</v>
      </c>
      <c r="JF1353" s="3">
        <v>23.839180284072402</v>
      </c>
      <c r="JG1353" s="3">
        <v>23.839180284072402</v>
      </c>
      <c r="JH1353" s="3">
        <v>23.839180284072402</v>
      </c>
      <c r="JI1353" s="3">
        <v>23.839180284072402</v>
      </c>
      <c r="JJ1353" s="3">
        <v>23.839180284072402</v>
      </c>
      <c r="JK1353" s="3">
        <v>23.839180284072402</v>
      </c>
      <c r="JL1353" s="3">
        <v>23.839180284072402</v>
      </c>
      <c r="JM1353" s="3">
        <v>23.839180284072402</v>
      </c>
      <c r="JN1353" s="3">
        <v>23.839180284072402</v>
      </c>
      <c r="JO1353" s="3">
        <v>23.839180284072402</v>
      </c>
      <c r="JP1353" s="3">
        <v>23.839180284072402</v>
      </c>
      <c r="JQ1353" s="3">
        <v>23.839180284072402</v>
      </c>
      <c r="JR1353" s="3">
        <v>23.839180284072402</v>
      </c>
      <c r="JS1353" s="3">
        <v>23.839180284072402</v>
      </c>
      <c r="JT1353" s="3">
        <v>23.839180284072402</v>
      </c>
      <c r="JU1353" s="3">
        <v>23.839180284072402</v>
      </c>
      <c r="JV1353" s="3">
        <v>23.839180284072402</v>
      </c>
      <c r="JW1353" s="3">
        <v>23.839180284072402</v>
      </c>
      <c r="JX1353" s="3">
        <v>23.839180284072402</v>
      </c>
      <c r="JY1353" s="3">
        <v>23.839180284072402</v>
      </c>
      <c r="JZ1353" s="3">
        <v>23.839180284072402</v>
      </c>
      <c r="KA1353" s="3">
        <v>23.839180284072402</v>
      </c>
      <c r="KB1353" s="3">
        <v>23.839180284072402</v>
      </c>
      <c r="KC1353" s="3">
        <v>23.839180284072402</v>
      </c>
      <c r="KD1353" s="3">
        <v>23.839180284072402</v>
      </c>
      <c r="KE1353" s="3">
        <v>23.839180284072402</v>
      </c>
      <c r="KF1353" s="3">
        <v>23.839180284072402</v>
      </c>
      <c r="KG1353" s="3">
        <v>23.839180284072402</v>
      </c>
      <c r="KH1353" s="3">
        <v>23.839180284072402</v>
      </c>
      <c r="KI1353" s="3">
        <v>23.839180284072402</v>
      </c>
      <c r="KJ1353" s="3">
        <v>23.839180284072402</v>
      </c>
      <c r="KK1353" s="3">
        <v>23.839180284072402</v>
      </c>
      <c r="KL1353" s="3">
        <v>23.839180284072402</v>
      </c>
      <c r="KM1353" s="3">
        <v>23.839180284072402</v>
      </c>
      <c r="KN1353" s="3">
        <v>23.839180284072402</v>
      </c>
      <c r="KO1353" s="3">
        <v>23.839180284072402</v>
      </c>
    </row>
    <row r="1354" spans="143:301">
      <c r="ES1354" s="3">
        <v>23.811102089162553</v>
      </c>
      <c r="ET1354" s="3">
        <v>23.811102089162553</v>
      </c>
      <c r="EU1354" s="3">
        <v>23.811102089162553</v>
      </c>
      <c r="EV1354" s="3">
        <v>23.811102089162553</v>
      </c>
      <c r="EW1354" s="3">
        <v>23.811102089162553</v>
      </c>
      <c r="EX1354" s="3">
        <v>23.811102089162553</v>
      </c>
      <c r="EY1354" s="3">
        <v>23.811102089162553</v>
      </c>
      <c r="EZ1354" s="3">
        <v>23.811102089162553</v>
      </c>
      <c r="FA1354" s="3">
        <v>23.811102089162553</v>
      </c>
      <c r="FB1354" s="3">
        <v>23.811102089162553</v>
      </c>
      <c r="FC1354" s="3">
        <v>23.811102089162553</v>
      </c>
      <c r="FD1354" s="3">
        <v>23.811102089162553</v>
      </c>
      <c r="FE1354" s="3">
        <v>23.811102089162553</v>
      </c>
      <c r="FF1354" s="3">
        <v>23.811102089162553</v>
      </c>
      <c r="FG1354" s="3">
        <v>23.811102089162553</v>
      </c>
      <c r="FH1354" s="3">
        <v>23.811102089162553</v>
      </c>
      <c r="FI1354" s="3">
        <v>23.811102089162553</v>
      </c>
      <c r="FJ1354" s="3">
        <v>23.811102089162553</v>
      </c>
      <c r="FK1354" s="3">
        <v>23.811102089162553</v>
      </c>
      <c r="FL1354" s="3">
        <v>23.811102089162553</v>
      </c>
      <c r="FM1354" s="3">
        <v>23.811102089162553</v>
      </c>
      <c r="FN1354" s="3">
        <v>23.811102089162553</v>
      </c>
      <c r="FO1354" s="3">
        <v>23.811102089162553</v>
      </c>
      <c r="FP1354" s="3">
        <v>23.811102089162553</v>
      </c>
      <c r="FQ1354" s="3">
        <v>23.811102089162553</v>
      </c>
      <c r="FR1354" s="3">
        <v>23.811102089162553</v>
      </c>
      <c r="FS1354" s="3">
        <v>23.811102089162553</v>
      </c>
      <c r="FT1354" s="3">
        <v>23.811102089162553</v>
      </c>
      <c r="FU1354" s="3">
        <v>23.811102089162553</v>
      </c>
      <c r="FV1354" s="3">
        <v>23.811102089162553</v>
      </c>
      <c r="FW1354" s="3">
        <v>23.811102089162553</v>
      </c>
      <c r="FX1354" s="3">
        <v>23.811102089162553</v>
      </c>
      <c r="FY1354" s="3">
        <v>23.811102089162553</v>
      </c>
      <c r="FZ1354" s="3">
        <v>23.811102089162553</v>
      </c>
      <c r="GA1354" s="3">
        <v>23.811102089162553</v>
      </c>
      <c r="GB1354" s="3">
        <v>23.811102089162553</v>
      </c>
      <c r="GC1354" s="3">
        <v>23.811102089162553</v>
      </c>
      <c r="GD1354" s="3">
        <v>23.811102089162553</v>
      </c>
      <c r="GE1354" s="3">
        <v>23.811102089162553</v>
      </c>
      <c r="GF1354" s="3">
        <v>23.811102089162553</v>
      </c>
      <c r="GG1354" s="3">
        <v>23.811102089162553</v>
      </c>
      <c r="GH1354" s="3">
        <v>23.811102089162553</v>
      </c>
      <c r="GI1354" s="3">
        <v>23.811102089162553</v>
      </c>
      <c r="GJ1354" s="3">
        <v>23.811102089162553</v>
      </c>
      <c r="GK1354" s="3">
        <v>23.811102089162553</v>
      </c>
      <c r="GL1354" s="3">
        <v>23.811102089162553</v>
      </c>
      <c r="GM1354" s="3">
        <v>23.811102089162553</v>
      </c>
      <c r="GN1354" s="3">
        <v>23.811102089162553</v>
      </c>
      <c r="GO1354" s="3">
        <v>23.811102089162553</v>
      </c>
      <c r="GP1354" s="3">
        <v>23.811102089162553</v>
      </c>
      <c r="GQ1354" s="3">
        <v>23.811102089162553</v>
      </c>
      <c r="GR1354" s="3">
        <v>23.811102089162553</v>
      </c>
      <c r="GS1354" s="3">
        <v>23.811102089162553</v>
      </c>
      <c r="GT1354" s="3">
        <v>23.811102089162553</v>
      </c>
      <c r="GU1354" s="3">
        <v>23.811102089162553</v>
      </c>
      <c r="GV1354" s="3">
        <v>23.811102089162553</v>
      </c>
      <c r="GW1354" s="3">
        <v>23.811102089162553</v>
      </c>
      <c r="GX1354" s="3">
        <v>23.811102089162553</v>
      </c>
      <c r="GY1354" s="3">
        <v>23.811102089162553</v>
      </c>
      <c r="GZ1354" s="3">
        <v>23.811102089162553</v>
      </c>
      <c r="HA1354" s="3">
        <v>23.811102089162553</v>
      </c>
      <c r="HB1354" s="3">
        <v>23.811102089162553</v>
      </c>
      <c r="HC1354" s="3">
        <v>23.811102089162553</v>
      </c>
      <c r="HD1354" s="3">
        <v>23.811102089162553</v>
      </c>
      <c r="HE1354" s="3">
        <v>23.811102089162553</v>
      </c>
      <c r="HF1354" s="3">
        <v>23.811102089162553</v>
      </c>
      <c r="HG1354" s="3">
        <v>23.811102089162553</v>
      </c>
      <c r="HH1354" s="3">
        <v>23.811102089162553</v>
      </c>
      <c r="HI1354" s="3">
        <v>23.811102089162553</v>
      </c>
      <c r="HJ1354" s="3">
        <v>23.811102089162553</v>
      </c>
      <c r="HK1354" s="3">
        <v>23.811102089162553</v>
      </c>
      <c r="HL1354" s="3">
        <v>23.811102089162553</v>
      </c>
      <c r="HM1354" s="3">
        <v>23.811102089162553</v>
      </c>
      <c r="HN1354" s="3">
        <v>23.811102089162553</v>
      </c>
      <c r="HO1354" s="3">
        <v>23.811102089162553</v>
      </c>
      <c r="HP1354" s="3">
        <v>23.811102089162553</v>
      </c>
      <c r="HQ1354" s="3">
        <v>23.811102089162553</v>
      </c>
      <c r="HR1354" s="3">
        <v>23.811102089162553</v>
      </c>
      <c r="HS1354" s="3">
        <v>23.811102089162553</v>
      </c>
      <c r="HT1354" s="3">
        <v>23.811102089162553</v>
      </c>
      <c r="HU1354" s="3">
        <v>23.811102089162553</v>
      </c>
      <c r="HV1354" s="3">
        <v>23.811102089162553</v>
      </c>
      <c r="HW1354" s="3">
        <v>23.811102089162553</v>
      </c>
      <c r="HX1354" s="3">
        <v>23.811102089162553</v>
      </c>
      <c r="HY1354" s="3">
        <v>23.811102089162553</v>
      </c>
      <c r="HZ1354" s="3">
        <v>23.811102089162553</v>
      </c>
      <c r="IA1354" s="3">
        <v>23.811102089162553</v>
      </c>
      <c r="IB1354" s="3">
        <v>23.811102089162553</v>
      </c>
      <c r="IC1354" s="3">
        <v>23.811102089162553</v>
      </c>
      <c r="ID1354" s="3">
        <v>23.811102089162553</v>
      </c>
      <c r="IE1354" s="3">
        <v>23.811102089162553</v>
      </c>
      <c r="IF1354" s="3">
        <v>23.811102089162553</v>
      </c>
      <c r="IG1354" s="3">
        <v>23.811102089162553</v>
      </c>
      <c r="IH1354" s="3">
        <v>23.811102089162553</v>
      </c>
      <c r="II1354" s="3">
        <v>23.811102089162553</v>
      </c>
      <c r="IJ1354" s="3">
        <v>23.811102089162553</v>
      </c>
      <c r="IK1354" s="3">
        <v>23.811102089162553</v>
      </c>
      <c r="IL1354" s="3">
        <v>23.811102089162553</v>
      </c>
      <c r="IM1354" s="3">
        <v>23.811102089162553</v>
      </c>
      <c r="IN1354" s="3">
        <v>23.811102089162553</v>
      </c>
      <c r="IO1354" s="3">
        <v>23.811102089162553</v>
      </c>
      <c r="IP1354" s="3">
        <v>23.811102089162553</v>
      </c>
      <c r="IQ1354" s="3">
        <v>23.811102089162553</v>
      </c>
      <c r="IR1354" s="3">
        <v>23.811102089162553</v>
      </c>
      <c r="IS1354" s="3">
        <v>23.811102089162553</v>
      </c>
      <c r="IT1354" s="3">
        <v>23.811102089162553</v>
      </c>
      <c r="IU1354" s="3">
        <v>23.811102089162553</v>
      </c>
      <c r="IV1354" s="3">
        <v>23.811102089162553</v>
      </c>
      <c r="IW1354" s="3">
        <v>23.811102089162553</v>
      </c>
      <c r="IX1354" s="3">
        <v>23.811102089162553</v>
      </c>
      <c r="IY1354" s="3">
        <v>23.811102089162553</v>
      </c>
      <c r="IZ1354" s="3">
        <v>23.811102089162553</v>
      </c>
      <c r="JA1354" s="3">
        <v>23.811102089162553</v>
      </c>
      <c r="JB1354" s="3">
        <v>23.811102089162553</v>
      </c>
      <c r="JC1354" s="3">
        <v>23.811102089162553</v>
      </c>
      <c r="JD1354" s="3">
        <v>23.811102089162553</v>
      </c>
      <c r="JE1354" s="3">
        <v>23.811102089162553</v>
      </c>
      <c r="JF1354" s="3">
        <v>23.811102089162553</v>
      </c>
      <c r="JG1354" s="3">
        <v>23.811102089162553</v>
      </c>
      <c r="JH1354" s="3">
        <v>23.811102089162553</v>
      </c>
      <c r="JI1354" s="3">
        <v>23.811102089162553</v>
      </c>
      <c r="JJ1354" s="3">
        <v>23.811102089162553</v>
      </c>
      <c r="JK1354" s="3">
        <v>23.811102089162553</v>
      </c>
      <c r="JL1354" s="3">
        <v>23.811102089162553</v>
      </c>
      <c r="JM1354" s="3">
        <v>23.811102089162553</v>
      </c>
      <c r="JN1354" s="3">
        <v>23.811102089162553</v>
      </c>
      <c r="JO1354" s="3">
        <v>23.811102089162553</v>
      </c>
      <c r="JP1354" s="3">
        <v>23.811102089162553</v>
      </c>
      <c r="JQ1354" s="3">
        <v>23.811102089162553</v>
      </c>
      <c r="JR1354" s="3">
        <v>23.811102089162553</v>
      </c>
      <c r="JS1354" s="3">
        <v>23.811102089162553</v>
      </c>
      <c r="JT1354" s="3">
        <v>23.811102089162553</v>
      </c>
      <c r="JU1354" s="3">
        <v>23.811102089162553</v>
      </c>
      <c r="JV1354" s="3">
        <v>23.811102089162553</v>
      </c>
      <c r="JW1354" s="3">
        <v>23.811102089162553</v>
      </c>
      <c r="JX1354" s="3">
        <v>23.811102089162553</v>
      </c>
      <c r="JY1354" s="3">
        <v>23.811102089162553</v>
      </c>
      <c r="JZ1354" s="3">
        <v>23.811102089162553</v>
      </c>
      <c r="KA1354" s="3">
        <v>23.811102089162553</v>
      </c>
      <c r="KB1354" s="3">
        <v>23.811102089162553</v>
      </c>
      <c r="KC1354" s="3">
        <v>23.811102089162553</v>
      </c>
      <c r="KD1354" s="3">
        <v>23.811102089162553</v>
      </c>
      <c r="KE1354" s="3">
        <v>23.811102089162553</v>
      </c>
      <c r="KF1354" s="3">
        <v>23.811102089162553</v>
      </c>
      <c r="KG1354" s="3">
        <v>23.811102089162553</v>
      </c>
      <c r="KH1354" s="3">
        <v>23.811102089162553</v>
      </c>
      <c r="KI1354" s="3">
        <v>23.811102089162553</v>
      </c>
      <c r="KJ1354" s="3">
        <v>23.811102089162553</v>
      </c>
      <c r="KK1354" s="3">
        <v>23.811102089162553</v>
      </c>
      <c r="KL1354" s="3">
        <v>23.811102089162553</v>
      </c>
      <c r="KM1354" s="3">
        <v>23.811102089162553</v>
      </c>
      <c r="KN1354" s="3">
        <v>23.811102089162553</v>
      </c>
      <c r="KO1354" s="3">
        <v>23.811102089162553</v>
      </c>
    </row>
    <row r="1355" spans="143:301">
      <c r="ER1355" s="3">
        <v>23.783056965231658</v>
      </c>
      <c r="ES1355" s="3">
        <v>23.783056965231658</v>
      </c>
      <c r="ET1355" s="3">
        <v>23.783056965231658</v>
      </c>
      <c r="EU1355" s="3">
        <v>23.783056965231658</v>
      </c>
      <c r="EV1355" s="3">
        <v>23.783056965231658</v>
      </c>
      <c r="EW1355" s="3">
        <v>23.783056965231658</v>
      </c>
      <c r="EX1355" s="3">
        <v>23.783056965231658</v>
      </c>
      <c r="EY1355" s="3">
        <v>23.783056965231658</v>
      </c>
      <c r="EZ1355" s="3">
        <v>23.783056965231658</v>
      </c>
      <c r="FA1355" s="3">
        <v>23.783056965231658</v>
      </c>
      <c r="FB1355" s="3">
        <v>23.783056965231658</v>
      </c>
      <c r="FC1355" s="3">
        <v>23.783056965231658</v>
      </c>
      <c r="FD1355" s="3">
        <v>23.783056965231658</v>
      </c>
      <c r="FE1355" s="3">
        <v>23.783056965231658</v>
      </c>
      <c r="FF1355" s="3">
        <v>23.783056965231658</v>
      </c>
      <c r="FG1355" s="3">
        <v>23.783056965231658</v>
      </c>
      <c r="FH1355" s="3">
        <v>23.783056965231658</v>
      </c>
      <c r="FI1355" s="3">
        <v>23.783056965231658</v>
      </c>
      <c r="FJ1355" s="3">
        <v>23.783056965231658</v>
      </c>
      <c r="FK1355" s="3">
        <v>23.783056965231658</v>
      </c>
      <c r="FL1355" s="3">
        <v>23.783056965231658</v>
      </c>
      <c r="FM1355" s="3">
        <v>23.783056965231658</v>
      </c>
      <c r="FN1355" s="3">
        <v>23.783056965231658</v>
      </c>
      <c r="FO1355" s="3">
        <v>23.783056965231658</v>
      </c>
      <c r="FP1355" s="3">
        <v>23.783056965231658</v>
      </c>
      <c r="FQ1355" s="3">
        <v>23.783056965231658</v>
      </c>
      <c r="FR1355" s="3">
        <v>23.783056965231658</v>
      </c>
      <c r="FS1355" s="3">
        <v>23.783056965231658</v>
      </c>
      <c r="FT1355" s="3">
        <v>23.783056965231658</v>
      </c>
      <c r="FU1355" s="3">
        <v>23.783056965231658</v>
      </c>
      <c r="FV1355" s="3">
        <v>23.783056965231658</v>
      </c>
      <c r="FW1355" s="3">
        <v>23.783056965231658</v>
      </c>
      <c r="FX1355" s="3">
        <v>23.783056965231658</v>
      </c>
      <c r="FY1355" s="3">
        <v>23.783056965231658</v>
      </c>
      <c r="FZ1355" s="3">
        <v>23.783056965231658</v>
      </c>
      <c r="GA1355" s="3">
        <v>23.783056965231658</v>
      </c>
      <c r="GB1355" s="3">
        <v>23.783056965231658</v>
      </c>
      <c r="GC1355" s="3">
        <v>23.783056965231658</v>
      </c>
      <c r="GD1355" s="3">
        <v>23.783056965231658</v>
      </c>
      <c r="GE1355" s="3">
        <v>23.783056965231658</v>
      </c>
      <c r="GF1355" s="3">
        <v>23.783056965231658</v>
      </c>
      <c r="GG1355" s="3">
        <v>23.783056965231658</v>
      </c>
      <c r="GH1355" s="3">
        <v>23.783056965231658</v>
      </c>
      <c r="GI1355" s="3">
        <v>23.783056965231658</v>
      </c>
      <c r="GJ1355" s="3">
        <v>23.783056965231658</v>
      </c>
      <c r="GK1355" s="3">
        <v>23.783056965231658</v>
      </c>
      <c r="GL1355" s="3">
        <v>23.783056965231658</v>
      </c>
      <c r="GM1355" s="3">
        <v>23.783056965231658</v>
      </c>
      <c r="GN1355" s="3">
        <v>23.783056965231658</v>
      </c>
      <c r="GO1355" s="3">
        <v>23.783056965231658</v>
      </c>
      <c r="GP1355" s="3">
        <v>23.783056965231658</v>
      </c>
      <c r="GQ1355" s="3">
        <v>23.783056965231658</v>
      </c>
      <c r="GR1355" s="3">
        <v>23.783056965231658</v>
      </c>
      <c r="GS1355" s="3">
        <v>23.783056965231658</v>
      </c>
      <c r="GT1355" s="3">
        <v>23.783056965231658</v>
      </c>
      <c r="GU1355" s="3">
        <v>23.783056965231658</v>
      </c>
      <c r="GV1355" s="3">
        <v>23.783056965231658</v>
      </c>
      <c r="GW1355" s="3">
        <v>23.783056965231658</v>
      </c>
      <c r="GX1355" s="3">
        <v>23.783056965231658</v>
      </c>
      <c r="GY1355" s="3">
        <v>23.783056965231658</v>
      </c>
      <c r="GZ1355" s="3">
        <v>23.783056965231658</v>
      </c>
      <c r="HA1355" s="3">
        <v>23.783056965231658</v>
      </c>
      <c r="HB1355" s="3">
        <v>23.783056965231658</v>
      </c>
      <c r="HC1355" s="3">
        <v>23.783056965231658</v>
      </c>
      <c r="HD1355" s="3">
        <v>23.783056965231658</v>
      </c>
      <c r="HE1355" s="3">
        <v>23.783056965231658</v>
      </c>
      <c r="HF1355" s="3">
        <v>23.783056965231658</v>
      </c>
      <c r="HG1355" s="3">
        <v>23.783056965231658</v>
      </c>
      <c r="HH1355" s="3">
        <v>23.783056965231658</v>
      </c>
      <c r="HI1355" s="3">
        <v>23.783056965231658</v>
      </c>
      <c r="HJ1355" s="3">
        <v>23.783056965231658</v>
      </c>
      <c r="HK1355" s="3">
        <v>23.783056965231658</v>
      </c>
      <c r="HL1355" s="3">
        <v>23.783056965231658</v>
      </c>
      <c r="HM1355" s="3">
        <v>23.783056965231658</v>
      </c>
      <c r="HN1355" s="3">
        <v>23.783056965231658</v>
      </c>
      <c r="HO1355" s="3">
        <v>23.783056965231658</v>
      </c>
      <c r="HP1355" s="3">
        <v>23.783056965231658</v>
      </c>
      <c r="HQ1355" s="3">
        <v>23.783056965231658</v>
      </c>
      <c r="HR1355" s="3">
        <v>23.783056965231658</v>
      </c>
      <c r="HS1355" s="3">
        <v>23.783056965231658</v>
      </c>
      <c r="HT1355" s="3">
        <v>23.783056965231658</v>
      </c>
      <c r="HU1355" s="3">
        <v>23.783056965231658</v>
      </c>
      <c r="HV1355" s="3">
        <v>23.783056965231658</v>
      </c>
      <c r="HW1355" s="3">
        <v>23.783056965231658</v>
      </c>
      <c r="HX1355" s="3">
        <v>23.783056965231658</v>
      </c>
      <c r="HY1355" s="3">
        <v>23.783056965231658</v>
      </c>
      <c r="HZ1355" s="3">
        <v>23.783056965231658</v>
      </c>
      <c r="IA1355" s="3">
        <v>23.783056965231658</v>
      </c>
      <c r="IB1355" s="3">
        <v>23.783056965231658</v>
      </c>
      <c r="IC1355" s="3">
        <v>23.783056965231658</v>
      </c>
      <c r="ID1355" s="3">
        <v>23.783056965231658</v>
      </c>
      <c r="IE1355" s="3">
        <v>23.783056965231658</v>
      </c>
      <c r="IF1355" s="3">
        <v>23.783056965231658</v>
      </c>
      <c r="IG1355" s="3">
        <v>23.783056965231658</v>
      </c>
      <c r="IH1355" s="3">
        <v>23.783056965231658</v>
      </c>
      <c r="II1355" s="3">
        <v>23.783056965231658</v>
      </c>
      <c r="IJ1355" s="3">
        <v>23.783056965231658</v>
      </c>
      <c r="IK1355" s="3">
        <v>23.783056965231658</v>
      </c>
      <c r="IL1355" s="3">
        <v>23.783056965231658</v>
      </c>
      <c r="IM1355" s="3">
        <v>23.783056965231658</v>
      </c>
      <c r="IN1355" s="3">
        <v>23.783056965231658</v>
      </c>
      <c r="IO1355" s="3">
        <v>23.783056965231658</v>
      </c>
      <c r="IP1355" s="3">
        <v>23.783056965231658</v>
      </c>
      <c r="IQ1355" s="3">
        <v>23.783056965231658</v>
      </c>
      <c r="IR1355" s="3">
        <v>23.783056965231658</v>
      </c>
      <c r="IS1355" s="3">
        <v>23.783056965231658</v>
      </c>
      <c r="IT1355" s="3">
        <v>23.783056965231658</v>
      </c>
      <c r="IU1355" s="3">
        <v>23.783056965231658</v>
      </c>
      <c r="IV1355" s="3">
        <v>23.783056965231658</v>
      </c>
      <c r="IW1355" s="3">
        <v>23.783056965231658</v>
      </c>
      <c r="IX1355" s="3">
        <v>23.783056965231658</v>
      </c>
      <c r="IY1355" s="3">
        <v>23.783056965231658</v>
      </c>
      <c r="IZ1355" s="3">
        <v>23.783056965231658</v>
      </c>
      <c r="JA1355" s="3">
        <v>23.783056965231658</v>
      </c>
      <c r="JB1355" s="3">
        <v>23.783056965231658</v>
      </c>
      <c r="JC1355" s="3">
        <v>23.783056965231658</v>
      </c>
      <c r="JD1355" s="3">
        <v>23.783056965231658</v>
      </c>
      <c r="JE1355" s="3">
        <v>23.783056965231658</v>
      </c>
      <c r="JF1355" s="3">
        <v>23.783056965231658</v>
      </c>
      <c r="JG1355" s="3">
        <v>23.783056965231658</v>
      </c>
      <c r="JH1355" s="3">
        <v>23.783056965231658</v>
      </c>
      <c r="JI1355" s="3">
        <v>23.783056965231658</v>
      </c>
      <c r="JJ1355" s="3">
        <v>23.783056965231658</v>
      </c>
      <c r="JK1355" s="3">
        <v>23.783056965231658</v>
      </c>
      <c r="JL1355" s="3">
        <v>23.783056965231658</v>
      </c>
      <c r="JM1355" s="3">
        <v>23.783056965231658</v>
      </c>
      <c r="JN1355" s="3">
        <v>23.783056965231658</v>
      </c>
      <c r="JO1355" s="3">
        <v>23.783056965231658</v>
      </c>
      <c r="JP1355" s="3">
        <v>23.783056965231658</v>
      </c>
      <c r="JQ1355" s="3">
        <v>23.783056965231658</v>
      </c>
      <c r="JR1355" s="3">
        <v>23.783056965231658</v>
      </c>
      <c r="JS1355" s="3">
        <v>23.783056965231658</v>
      </c>
      <c r="JT1355" s="3">
        <v>23.783056965231658</v>
      </c>
      <c r="JU1355" s="3">
        <v>23.783056965231658</v>
      </c>
      <c r="JV1355" s="3">
        <v>23.783056965231658</v>
      </c>
      <c r="JW1355" s="3">
        <v>23.783056965231658</v>
      </c>
      <c r="JX1355" s="3">
        <v>23.783056965231658</v>
      </c>
      <c r="JY1355" s="3">
        <v>23.783056965231658</v>
      </c>
      <c r="JZ1355" s="3">
        <v>23.783056965231658</v>
      </c>
      <c r="KA1355" s="3">
        <v>23.783056965231658</v>
      </c>
      <c r="KB1355" s="3">
        <v>23.783056965231658</v>
      </c>
      <c r="KC1355" s="3">
        <v>23.783056965231658</v>
      </c>
      <c r="KD1355" s="3">
        <v>23.783056965231658</v>
      </c>
      <c r="KE1355" s="3">
        <v>23.783056965231658</v>
      </c>
      <c r="KF1355" s="3">
        <v>23.783056965231658</v>
      </c>
      <c r="KG1355" s="3">
        <v>23.783056965231658</v>
      </c>
      <c r="KH1355" s="3">
        <v>23.783056965231658</v>
      </c>
      <c r="KI1355" s="3">
        <v>23.783056965231658</v>
      </c>
      <c r="KJ1355" s="3">
        <v>23.783056965231658</v>
      </c>
      <c r="KK1355" s="3">
        <v>23.783056965231658</v>
      </c>
      <c r="KL1355" s="3">
        <v>23.783056965231658</v>
      </c>
      <c r="KM1355" s="3">
        <v>23.783056965231658</v>
      </c>
      <c r="KN1355" s="3">
        <v>23.783056965231658</v>
      </c>
      <c r="KO1355" s="3">
        <v>23.783056965231658</v>
      </c>
    </row>
    <row r="1356" spans="143:301">
      <c r="EQ1356" s="3">
        <v>23.755044873328149</v>
      </c>
      <c r="ER1356" s="3">
        <v>23.755044873328149</v>
      </c>
      <c r="ES1356" s="3">
        <v>23.755044873328149</v>
      </c>
      <c r="ET1356" s="3">
        <v>23.755044873328149</v>
      </c>
      <c r="EU1356" s="3">
        <v>23.755044873328149</v>
      </c>
      <c r="EV1356" s="3">
        <v>23.755044873328149</v>
      </c>
      <c r="EW1356" s="3">
        <v>23.755044873328149</v>
      </c>
      <c r="EX1356" s="3">
        <v>23.755044873328149</v>
      </c>
      <c r="EY1356" s="3">
        <v>23.755044873328149</v>
      </c>
      <c r="EZ1356" s="3">
        <v>23.755044873328149</v>
      </c>
      <c r="FA1356" s="3">
        <v>23.755044873328149</v>
      </c>
      <c r="FB1356" s="3">
        <v>23.755044873328149</v>
      </c>
      <c r="FC1356" s="3">
        <v>23.755044873328149</v>
      </c>
      <c r="FD1356" s="3">
        <v>23.755044873328149</v>
      </c>
      <c r="FE1356" s="3">
        <v>23.755044873328149</v>
      </c>
      <c r="FF1356" s="3">
        <v>23.755044873328149</v>
      </c>
      <c r="FG1356" s="3">
        <v>23.755044873328149</v>
      </c>
      <c r="FH1356" s="3">
        <v>23.755044873328149</v>
      </c>
      <c r="FI1356" s="3">
        <v>23.755044873328149</v>
      </c>
      <c r="FJ1356" s="3">
        <v>23.755044873328149</v>
      </c>
      <c r="FK1356" s="3">
        <v>23.755044873328149</v>
      </c>
      <c r="FL1356" s="3">
        <v>23.755044873328149</v>
      </c>
      <c r="FM1356" s="3">
        <v>23.755044873328149</v>
      </c>
      <c r="FN1356" s="3">
        <v>23.755044873328149</v>
      </c>
      <c r="FO1356" s="3">
        <v>23.755044873328149</v>
      </c>
      <c r="FP1356" s="3">
        <v>23.755044873328149</v>
      </c>
      <c r="FQ1356" s="3">
        <v>23.755044873328149</v>
      </c>
      <c r="FR1356" s="3">
        <v>23.755044873328149</v>
      </c>
      <c r="FS1356" s="3">
        <v>23.755044873328149</v>
      </c>
      <c r="FT1356" s="3">
        <v>23.755044873328149</v>
      </c>
      <c r="FU1356" s="3">
        <v>23.755044873328149</v>
      </c>
      <c r="FV1356" s="3">
        <v>23.755044873328149</v>
      </c>
      <c r="FW1356" s="3">
        <v>23.755044873328149</v>
      </c>
      <c r="FX1356" s="3">
        <v>23.755044873328149</v>
      </c>
      <c r="FY1356" s="3">
        <v>23.755044873328149</v>
      </c>
      <c r="FZ1356" s="3">
        <v>23.755044873328149</v>
      </c>
      <c r="GA1356" s="3">
        <v>23.755044873328149</v>
      </c>
      <c r="GB1356" s="3">
        <v>23.755044873328149</v>
      </c>
      <c r="GC1356" s="3">
        <v>23.755044873328149</v>
      </c>
      <c r="GD1356" s="3">
        <v>23.755044873328149</v>
      </c>
      <c r="GE1356" s="3">
        <v>23.755044873328149</v>
      </c>
      <c r="GF1356" s="3">
        <v>23.755044873328149</v>
      </c>
      <c r="GG1356" s="3">
        <v>23.755044873328149</v>
      </c>
      <c r="GH1356" s="3">
        <v>23.755044873328149</v>
      </c>
      <c r="GI1356" s="3">
        <v>23.755044873328149</v>
      </c>
      <c r="GJ1356" s="3">
        <v>23.755044873328149</v>
      </c>
      <c r="GK1356" s="3">
        <v>23.755044873328149</v>
      </c>
      <c r="GL1356" s="3">
        <v>23.755044873328149</v>
      </c>
      <c r="GM1356" s="3">
        <v>23.755044873328149</v>
      </c>
      <c r="GN1356" s="3">
        <v>23.755044873328149</v>
      </c>
      <c r="GO1356" s="3">
        <v>23.755044873328149</v>
      </c>
      <c r="GP1356" s="3">
        <v>23.755044873328149</v>
      </c>
      <c r="GQ1356" s="3">
        <v>23.755044873328149</v>
      </c>
      <c r="GR1356" s="3">
        <v>23.755044873328149</v>
      </c>
      <c r="GS1356" s="3">
        <v>23.755044873328149</v>
      </c>
      <c r="GT1356" s="3">
        <v>23.755044873328149</v>
      </c>
      <c r="GU1356" s="3">
        <v>23.755044873328149</v>
      </c>
      <c r="GV1356" s="3">
        <v>23.755044873328149</v>
      </c>
      <c r="GW1356" s="3">
        <v>23.755044873328149</v>
      </c>
      <c r="GX1356" s="3">
        <v>23.755044873328149</v>
      </c>
      <c r="GY1356" s="3">
        <v>23.755044873328149</v>
      </c>
      <c r="GZ1356" s="3">
        <v>23.755044873328149</v>
      </c>
      <c r="HA1356" s="3">
        <v>23.755044873328149</v>
      </c>
      <c r="HB1356" s="3">
        <v>23.755044873328149</v>
      </c>
      <c r="HC1356" s="3">
        <v>23.755044873328149</v>
      </c>
      <c r="HD1356" s="3">
        <v>23.755044873328149</v>
      </c>
      <c r="HE1356" s="3">
        <v>23.755044873328149</v>
      </c>
      <c r="HF1356" s="3">
        <v>23.755044873328149</v>
      </c>
      <c r="HG1356" s="3">
        <v>23.755044873328149</v>
      </c>
      <c r="HH1356" s="3">
        <v>23.755044873328149</v>
      </c>
      <c r="HI1356" s="3">
        <v>23.755044873328149</v>
      </c>
      <c r="HJ1356" s="3">
        <v>23.755044873328149</v>
      </c>
      <c r="HK1356" s="3">
        <v>23.755044873328149</v>
      </c>
      <c r="HL1356" s="3">
        <v>23.755044873328149</v>
      </c>
      <c r="HM1356" s="3">
        <v>23.755044873328149</v>
      </c>
      <c r="HN1356" s="3">
        <v>23.755044873328149</v>
      </c>
      <c r="HO1356" s="3">
        <v>23.755044873328149</v>
      </c>
      <c r="HP1356" s="3">
        <v>23.755044873328149</v>
      </c>
      <c r="HQ1356" s="3">
        <v>23.755044873328149</v>
      </c>
      <c r="HR1356" s="3">
        <v>23.755044873328149</v>
      </c>
      <c r="HS1356" s="3">
        <v>23.755044873328149</v>
      </c>
      <c r="HT1356" s="3">
        <v>23.755044873328149</v>
      </c>
      <c r="HU1356" s="3">
        <v>23.755044873328149</v>
      </c>
      <c r="HV1356" s="3">
        <v>23.755044873328149</v>
      </c>
      <c r="HW1356" s="3">
        <v>23.755044873328149</v>
      </c>
      <c r="HX1356" s="3">
        <v>23.755044873328149</v>
      </c>
      <c r="HY1356" s="3">
        <v>23.755044873328149</v>
      </c>
      <c r="HZ1356" s="3">
        <v>23.755044873328149</v>
      </c>
      <c r="IA1356" s="3">
        <v>23.755044873328149</v>
      </c>
      <c r="IB1356" s="3">
        <v>23.755044873328149</v>
      </c>
      <c r="IC1356" s="3">
        <v>23.755044873328149</v>
      </c>
      <c r="ID1356" s="3">
        <v>23.755044873328149</v>
      </c>
      <c r="IE1356" s="3">
        <v>23.755044873328149</v>
      </c>
      <c r="IF1356" s="3">
        <v>23.755044873328149</v>
      </c>
      <c r="IG1356" s="3">
        <v>23.755044873328149</v>
      </c>
      <c r="IH1356" s="3">
        <v>23.755044873328149</v>
      </c>
      <c r="II1356" s="3">
        <v>23.755044873328149</v>
      </c>
      <c r="IJ1356" s="3">
        <v>23.755044873328149</v>
      </c>
      <c r="IK1356" s="3">
        <v>23.755044873328149</v>
      </c>
      <c r="IL1356" s="3">
        <v>23.755044873328149</v>
      </c>
      <c r="IM1356" s="3">
        <v>23.755044873328149</v>
      </c>
      <c r="IN1356" s="3">
        <v>23.755044873328149</v>
      </c>
      <c r="IO1356" s="3">
        <v>23.755044873328149</v>
      </c>
      <c r="IP1356" s="3">
        <v>23.755044873328149</v>
      </c>
      <c r="IQ1356" s="3">
        <v>23.755044873328149</v>
      </c>
      <c r="IR1356" s="3">
        <v>23.755044873328149</v>
      </c>
      <c r="IS1356" s="3">
        <v>23.755044873328149</v>
      </c>
      <c r="IT1356" s="3">
        <v>23.755044873328149</v>
      </c>
      <c r="IU1356" s="3">
        <v>23.755044873328149</v>
      </c>
      <c r="IV1356" s="3">
        <v>23.755044873328149</v>
      </c>
      <c r="IW1356" s="3">
        <v>23.755044873328149</v>
      </c>
      <c r="IX1356" s="3">
        <v>23.755044873328149</v>
      </c>
      <c r="IY1356" s="3">
        <v>23.755044873328149</v>
      </c>
      <c r="IZ1356" s="3">
        <v>23.755044873328149</v>
      </c>
      <c r="JA1356" s="3">
        <v>23.755044873328149</v>
      </c>
      <c r="JB1356" s="3">
        <v>23.755044873328149</v>
      </c>
      <c r="JC1356" s="3">
        <v>23.755044873328149</v>
      </c>
      <c r="JD1356" s="3">
        <v>23.755044873328149</v>
      </c>
      <c r="JE1356" s="3">
        <v>23.755044873328149</v>
      </c>
      <c r="JF1356" s="3">
        <v>23.755044873328149</v>
      </c>
      <c r="JG1356" s="3">
        <v>23.755044873328149</v>
      </c>
      <c r="JH1356" s="3">
        <v>23.755044873328149</v>
      </c>
      <c r="JI1356" s="3">
        <v>23.755044873328149</v>
      </c>
      <c r="JJ1356" s="3">
        <v>23.755044873328149</v>
      </c>
      <c r="JK1356" s="3">
        <v>23.755044873328149</v>
      </c>
      <c r="JL1356" s="3">
        <v>23.755044873328149</v>
      </c>
      <c r="JM1356" s="3">
        <v>23.755044873328149</v>
      </c>
      <c r="JN1356" s="3">
        <v>23.755044873328149</v>
      </c>
      <c r="JO1356" s="3">
        <v>23.755044873328149</v>
      </c>
      <c r="JP1356" s="3">
        <v>23.755044873328149</v>
      </c>
      <c r="JQ1356" s="3">
        <v>23.755044873328149</v>
      </c>
      <c r="JR1356" s="3">
        <v>23.755044873328149</v>
      </c>
      <c r="JS1356" s="3">
        <v>23.755044873328149</v>
      </c>
      <c r="JT1356" s="3">
        <v>23.755044873328149</v>
      </c>
      <c r="JU1356" s="3">
        <v>23.755044873328149</v>
      </c>
      <c r="JV1356" s="3">
        <v>23.755044873328149</v>
      </c>
      <c r="JW1356" s="3">
        <v>23.755044873328149</v>
      </c>
      <c r="JX1356" s="3">
        <v>23.755044873328149</v>
      </c>
      <c r="JY1356" s="3">
        <v>23.755044873328149</v>
      </c>
      <c r="JZ1356" s="3">
        <v>23.755044873328149</v>
      </c>
      <c r="KA1356" s="3">
        <v>23.755044873328149</v>
      </c>
      <c r="KB1356" s="3">
        <v>23.755044873328149</v>
      </c>
      <c r="KC1356" s="3">
        <v>23.755044873328149</v>
      </c>
      <c r="KD1356" s="3">
        <v>23.755044873328149</v>
      </c>
      <c r="KE1356" s="3">
        <v>23.755044873328149</v>
      </c>
      <c r="KF1356" s="3">
        <v>23.755044873328149</v>
      </c>
      <c r="KG1356" s="3">
        <v>23.755044873328149</v>
      </c>
      <c r="KH1356" s="3">
        <v>23.755044873328149</v>
      </c>
      <c r="KI1356" s="3">
        <v>23.755044873328149</v>
      </c>
      <c r="KJ1356" s="3">
        <v>23.755044873328149</v>
      </c>
      <c r="KK1356" s="3">
        <v>23.755044873328149</v>
      </c>
      <c r="KL1356" s="3">
        <v>23.755044873328149</v>
      </c>
      <c r="KM1356" s="3">
        <v>23.755044873328149</v>
      </c>
      <c r="KN1356" s="3">
        <v>23.755044873328149</v>
      </c>
      <c r="KO1356" s="3">
        <v>23.755044873328149</v>
      </c>
    </row>
    <row r="1357" spans="143:301">
      <c r="EP1357" s="3">
        <v>23.72706577454634</v>
      </c>
      <c r="EQ1357" s="3">
        <v>23.72706577454634</v>
      </c>
      <c r="ER1357" s="3">
        <v>23.72706577454634</v>
      </c>
      <c r="ES1357" s="3">
        <v>23.72706577454634</v>
      </c>
      <c r="ET1357" s="3">
        <v>23.72706577454634</v>
      </c>
      <c r="EU1357" s="3">
        <v>23.72706577454634</v>
      </c>
      <c r="EV1357" s="3">
        <v>23.72706577454634</v>
      </c>
      <c r="EW1357" s="3">
        <v>23.72706577454634</v>
      </c>
      <c r="EX1357" s="3">
        <v>23.72706577454634</v>
      </c>
      <c r="EY1357" s="3">
        <v>23.72706577454634</v>
      </c>
      <c r="EZ1357" s="3">
        <v>23.72706577454634</v>
      </c>
      <c r="FA1357" s="3">
        <v>23.72706577454634</v>
      </c>
      <c r="FB1357" s="3">
        <v>23.72706577454634</v>
      </c>
      <c r="FC1357" s="3">
        <v>23.72706577454634</v>
      </c>
      <c r="FD1357" s="3">
        <v>23.72706577454634</v>
      </c>
      <c r="FE1357" s="3">
        <v>23.72706577454634</v>
      </c>
      <c r="FF1357" s="3">
        <v>23.72706577454634</v>
      </c>
      <c r="FG1357" s="3">
        <v>23.72706577454634</v>
      </c>
      <c r="FH1357" s="3">
        <v>23.72706577454634</v>
      </c>
      <c r="FI1357" s="3">
        <v>23.72706577454634</v>
      </c>
      <c r="FJ1357" s="3">
        <v>23.72706577454634</v>
      </c>
      <c r="FK1357" s="3">
        <v>23.72706577454634</v>
      </c>
      <c r="FL1357" s="3">
        <v>23.72706577454634</v>
      </c>
      <c r="FM1357" s="3">
        <v>23.72706577454634</v>
      </c>
      <c r="FN1357" s="3">
        <v>23.72706577454634</v>
      </c>
      <c r="FO1357" s="3">
        <v>23.72706577454634</v>
      </c>
      <c r="FP1357" s="3">
        <v>23.72706577454634</v>
      </c>
      <c r="FQ1357" s="3">
        <v>23.72706577454634</v>
      </c>
      <c r="FR1357" s="3">
        <v>23.72706577454634</v>
      </c>
      <c r="FS1357" s="3">
        <v>23.72706577454634</v>
      </c>
      <c r="FT1357" s="3">
        <v>23.72706577454634</v>
      </c>
      <c r="FU1357" s="3">
        <v>23.72706577454634</v>
      </c>
      <c r="FV1357" s="3">
        <v>23.72706577454634</v>
      </c>
      <c r="FW1357" s="3">
        <v>23.72706577454634</v>
      </c>
      <c r="FX1357" s="3">
        <v>23.72706577454634</v>
      </c>
      <c r="FY1357" s="3">
        <v>23.72706577454634</v>
      </c>
      <c r="FZ1357" s="3">
        <v>23.72706577454634</v>
      </c>
      <c r="GA1357" s="3">
        <v>23.72706577454634</v>
      </c>
      <c r="GB1357" s="3">
        <v>23.72706577454634</v>
      </c>
      <c r="GC1357" s="3">
        <v>23.72706577454634</v>
      </c>
      <c r="GD1357" s="3">
        <v>23.72706577454634</v>
      </c>
      <c r="GE1357" s="3">
        <v>23.72706577454634</v>
      </c>
      <c r="GF1357" s="3">
        <v>23.72706577454634</v>
      </c>
      <c r="GG1357" s="3">
        <v>23.72706577454634</v>
      </c>
      <c r="GH1357" s="3">
        <v>23.72706577454634</v>
      </c>
      <c r="GI1357" s="3">
        <v>23.72706577454634</v>
      </c>
      <c r="GJ1357" s="3">
        <v>23.72706577454634</v>
      </c>
      <c r="GK1357" s="3">
        <v>23.72706577454634</v>
      </c>
      <c r="GL1357" s="3">
        <v>23.72706577454634</v>
      </c>
      <c r="GM1357" s="3">
        <v>23.72706577454634</v>
      </c>
      <c r="GN1357" s="3">
        <v>23.72706577454634</v>
      </c>
      <c r="GO1357" s="3">
        <v>23.72706577454634</v>
      </c>
      <c r="GP1357" s="3">
        <v>23.72706577454634</v>
      </c>
      <c r="GQ1357" s="3">
        <v>23.72706577454634</v>
      </c>
      <c r="GR1357" s="3">
        <v>23.72706577454634</v>
      </c>
      <c r="GS1357" s="3">
        <v>23.72706577454634</v>
      </c>
      <c r="GT1357" s="3">
        <v>23.72706577454634</v>
      </c>
      <c r="GU1357" s="3">
        <v>23.72706577454634</v>
      </c>
      <c r="GV1357" s="3">
        <v>23.72706577454634</v>
      </c>
      <c r="GW1357" s="3">
        <v>23.72706577454634</v>
      </c>
      <c r="GX1357" s="3">
        <v>23.72706577454634</v>
      </c>
      <c r="GY1357" s="3">
        <v>23.72706577454634</v>
      </c>
      <c r="GZ1357" s="3">
        <v>23.72706577454634</v>
      </c>
      <c r="HA1357" s="3">
        <v>23.72706577454634</v>
      </c>
      <c r="HB1357" s="3">
        <v>23.72706577454634</v>
      </c>
      <c r="HC1357" s="3">
        <v>23.72706577454634</v>
      </c>
      <c r="HD1357" s="3">
        <v>23.72706577454634</v>
      </c>
      <c r="HE1357" s="3">
        <v>23.72706577454634</v>
      </c>
      <c r="HF1357" s="3">
        <v>23.72706577454634</v>
      </c>
      <c r="HG1357" s="3">
        <v>23.72706577454634</v>
      </c>
      <c r="HH1357" s="3">
        <v>23.72706577454634</v>
      </c>
      <c r="HI1357" s="3">
        <v>23.72706577454634</v>
      </c>
      <c r="HJ1357" s="3">
        <v>23.72706577454634</v>
      </c>
      <c r="HK1357" s="3">
        <v>23.72706577454634</v>
      </c>
      <c r="HL1357" s="3">
        <v>23.72706577454634</v>
      </c>
      <c r="HM1357" s="3">
        <v>23.72706577454634</v>
      </c>
      <c r="HN1357" s="3">
        <v>23.72706577454634</v>
      </c>
      <c r="HO1357" s="3">
        <v>23.72706577454634</v>
      </c>
      <c r="HP1357" s="3">
        <v>23.72706577454634</v>
      </c>
      <c r="HQ1357" s="3">
        <v>23.72706577454634</v>
      </c>
      <c r="HR1357" s="3">
        <v>23.72706577454634</v>
      </c>
      <c r="HS1357" s="3">
        <v>23.72706577454634</v>
      </c>
      <c r="HT1357" s="3">
        <v>23.72706577454634</v>
      </c>
      <c r="HU1357" s="3">
        <v>23.72706577454634</v>
      </c>
      <c r="HV1357" s="3">
        <v>23.72706577454634</v>
      </c>
      <c r="HW1357" s="3">
        <v>23.72706577454634</v>
      </c>
      <c r="HX1357" s="3">
        <v>23.72706577454634</v>
      </c>
      <c r="HY1357" s="3">
        <v>23.72706577454634</v>
      </c>
      <c r="HZ1357" s="3">
        <v>23.72706577454634</v>
      </c>
      <c r="IA1357" s="3">
        <v>23.72706577454634</v>
      </c>
      <c r="IB1357" s="3">
        <v>23.72706577454634</v>
      </c>
      <c r="IC1357" s="3">
        <v>23.72706577454634</v>
      </c>
      <c r="ID1357" s="3">
        <v>23.72706577454634</v>
      </c>
      <c r="IE1357" s="3">
        <v>23.72706577454634</v>
      </c>
      <c r="IF1357" s="3">
        <v>23.72706577454634</v>
      </c>
      <c r="IG1357" s="3">
        <v>23.72706577454634</v>
      </c>
      <c r="IH1357" s="3">
        <v>23.72706577454634</v>
      </c>
      <c r="II1357" s="3">
        <v>23.72706577454634</v>
      </c>
      <c r="IJ1357" s="3">
        <v>23.72706577454634</v>
      </c>
      <c r="IK1357" s="3">
        <v>23.72706577454634</v>
      </c>
      <c r="IL1357" s="3">
        <v>23.72706577454634</v>
      </c>
      <c r="IM1357" s="3">
        <v>23.72706577454634</v>
      </c>
      <c r="IN1357" s="3">
        <v>23.72706577454634</v>
      </c>
      <c r="IO1357" s="3">
        <v>23.72706577454634</v>
      </c>
      <c r="IP1357" s="3">
        <v>23.72706577454634</v>
      </c>
      <c r="IQ1357" s="3">
        <v>23.72706577454634</v>
      </c>
      <c r="IR1357" s="3">
        <v>23.72706577454634</v>
      </c>
      <c r="IS1357" s="3">
        <v>23.72706577454634</v>
      </c>
      <c r="IT1357" s="3">
        <v>23.72706577454634</v>
      </c>
      <c r="IU1357" s="3">
        <v>23.72706577454634</v>
      </c>
      <c r="IV1357" s="3">
        <v>23.72706577454634</v>
      </c>
      <c r="IW1357" s="3">
        <v>23.72706577454634</v>
      </c>
      <c r="IX1357" s="3">
        <v>23.72706577454634</v>
      </c>
      <c r="IY1357" s="3">
        <v>23.72706577454634</v>
      </c>
      <c r="IZ1357" s="3">
        <v>23.72706577454634</v>
      </c>
      <c r="JA1357" s="3">
        <v>23.72706577454634</v>
      </c>
      <c r="JB1357" s="3">
        <v>23.72706577454634</v>
      </c>
      <c r="JC1357" s="3">
        <v>23.72706577454634</v>
      </c>
      <c r="JD1357" s="3">
        <v>23.72706577454634</v>
      </c>
      <c r="JE1357" s="3">
        <v>23.72706577454634</v>
      </c>
      <c r="JF1357" s="3">
        <v>23.72706577454634</v>
      </c>
      <c r="JG1357" s="3">
        <v>23.72706577454634</v>
      </c>
      <c r="JH1357" s="3">
        <v>23.72706577454634</v>
      </c>
      <c r="JI1357" s="3">
        <v>23.72706577454634</v>
      </c>
      <c r="JJ1357" s="3">
        <v>23.72706577454634</v>
      </c>
      <c r="JK1357" s="3">
        <v>23.72706577454634</v>
      </c>
      <c r="JL1357" s="3">
        <v>23.72706577454634</v>
      </c>
      <c r="JM1357" s="3">
        <v>23.72706577454634</v>
      </c>
      <c r="JN1357" s="3">
        <v>23.72706577454634</v>
      </c>
      <c r="JO1357" s="3">
        <v>23.72706577454634</v>
      </c>
      <c r="JP1357" s="3">
        <v>23.72706577454634</v>
      </c>
      <c r="JQ1357" s="3">
        <v>23.72706577454634</v>
      </c>
      <c r="JR1357" s="3">
        <v>23.72706577454634</v>
      </c>
      <c r="JS1357" s="3">
        <v>23.72706577454634</v>
      </c>
      <c r="JT1357" s="3">
        <v>23.72706577454634</v>
      </c>
      <c r="JU1357" s="3">
        <v>23.72706577454634</v>
      </c>
      <c r="JV1357" s="3">
        <v>23.72706577454634</v>
      </c>
      <c r="JW1357" s="3">
        <v>23.72706577454634</v>
      </c>
      <c r="JX1357" s="3">
        <v>23.72706577454634</v>
      </c>
      <c r="JY1357" s="3">
        <v>23.72706577454634</v>
      </c>
      <c r="JZ1357" s="3">
        <v>23.72706577454634</v>
      </c>
      <c r="KA1357" s="3">
        <v>23.72706577454634</v>
      </c>
      <c r="KB1357" s="3">
        <v>23.72706577454634</v>
      </c>
      <c r="KC1357" s="3">
        <v>23.72706577454634</v>
      </c>
      <c r="KD1357" s="3">
        <v>23.72706577454634</v>
      </c>
      <c r="KE1357" s="3">
        <v>23.72706577454634</v>
      </c>
      <c r="KF1357" s="3">
        <v>23.72706577454634</v>
      </c>
      <c r="KG1357" s="3">
        <v>23.72706577454634</v>
      </c>
      <c r="KH1357" s="3">
        <v>23.72706577454634</v>
      </c>
      <c r="KI1357" s="3">
        <v>23.72706577454634</v>
      </c>
      <c r="KJ1357" s="3">
        <v>23.72706577454634</v>
      </c>
      <c r="KK1357" s="3">
        <v>23.72706577454634</v>
      </c>
      <c r="KL1357" s="3">
        <v>23.72706577454634</v>
      </c>
      <c r="KM1357" s="3">
        <v>23.72706577454634</v>
      </c>
      <c r="KN1357" s="3">
        <v>23.72706577454634</v>
      </c>
      <c r="KO1357" s="3">
        <v>23.72706577454634</v>
      </c>
    </row>
    <row r="1358" spans="143:301">
      <c r="EO1358" s="3">
        <v>23.69911963002636</v>
      </c>
      <c r="EP1358" s="3">
        <v>23.69911963002636</v>
      </c>
      <c r="EQ1358" s="3">
        <v>23.69911963002636</v>
      </c>
      <c r="ER1358" s="3">
        <v>23.69911963002636</v>
      </c>
      <c r="ES1358" s="3">
        <v>23.69911963002636</v>
      </c>
      <c r="ET1358" s="3">
        <v>23.69911963002636</v>
      </c>
      <c r="EU1358" s="3">
        <v>23.69911963002636</v>
      </c>
      <c r="EV1358" s="3">
        <v>23.69911963002636</v>
      </c>
      <c r="EW1358" s="3">
        <v>23.69911963002636</v>
      </c>
      <c r="EX1358" s="3">
        <v>23.69911963002636</v>
      </c>
      <c r="EY1358" s="3">
        <v>23.69911963002636</v>
      </c>
      <c r="EZ1358" s="3">
        <v>23.69911963002636</v>
      </c>
      <c r="FA1358" s="3">
        <v>23.69911963002636</v>
      </c>
      <c r="FB1358" s="3">
        <v>23.69911963002636</v>
      </c>
      <c r="FC1358" s="3">
        <v>23.69911963002636</v>
      </c>
      <c r="FD1358" s="3">
        <v>23.69911963002636</v>
      </c>
      <c r="FE1358" s="3">
        <v>23.69911963002636</v>
      </c>
      <c r="FF1358" s="3">
        <v>23.69911963002636</v>
      </c>
      <c r="FG1358" s="3">
        <v>23.69911963002636</v>
      </c>
      <c r="FH1358" s="3">
        <v>23.69911963002636</v>
      </c>
      <c r="FI1358" s="3">
        <v>23.69911963002636</v>
      </c>
      <c r="FJ1358" s="3">
        <v>23.69911963002636</v>
      </c>
      <c r="FK1358" s="3">
        <v>23.69911963002636</v>
      </c>
      <c r="FL1358" s="3">
        <v>23.69911963002636</v>
      </c>
      <c r="FM1358" s="3">
        <v>23.69911963002636</v>
      </c>
      <c r="FN1358" s="3">
        <v>23.69911963002636</v>
      </c>
      <c r="FO1358" s="3">
        <v>23.69911963002636</v>
      </c>
      <c r="FP1358" s="3">
        <v>23.69911963002636</v>
      </c>
      <c r="FQ1358" s="3">
        <v>23.69911963002636</v>
      </c>
      <c r="FR1358" s="3">
        <v>23.69911963002636</v>
      </c>
      <c r="FS1358" s="3">
        <v>23.69911963002636</v>
      </c>
      <c r="FT1358" s="3">
        <v>23.69911963002636</v>
      </c>
      <c r="FU1358" s="3">
        <v>23.69911963002636</v>
      </c>
      <c r="FV1358" s="3">
        <v>23.69911963002636</v>
      </c>
      <c r="FW1358" s="3">
        <v>23.69911963002636</v>
      </c>
      <c r="FX1358" s="3">
        <v>23.69911963002636</v>
      </c>
      <c r="FY1358" s="3">
        <v>23.69911963002636</v>
      </c>
      <c r="FZ1358" s="3">
        <v>23.69911963002636</v>
      </c>
      <c r="GA1358" s="3">
        <v>23.69911963002636</v>
      </c>
      <c r="GB1358" s="3">
        <v>23.69911963002636</v>
      </c>
      <c r="GC1358" s="3">
        <v>23.69911963002636</v>
      </c>
      <c r="GD1358" s="3">
        <v>23.69911963002636</v>
      </c>
      <c r="GE1358" s="3">
        <v>23.69911963002636</v>
      </c>
      <c r="GF1358" s="3">
        <v>23.69911963002636</v>
      </c>
      <c r="GG1358" s="3">
        <v>23.69911963002636</v>
      </c>
      <c r="GH1358" s="3">
        <v>23.69911963002636</v>
      </c>
      <c r="GI1358" s="3">
        <v>23.69911963002636</v>
      </c>
      <c r="GJ1358" s="3">
        <v>23.69911963002636</v>
      </c>
      <c r="GK1358" s="3">
        <v>23.69911963002636</v>
      </c>
      <c r="GL1358" s="3">
        <v>23.69911963002636</v>
      </c>
      <c r="GM1358" s="3">
        <v>23.69911963002636</v>
      </c>
      <c r="GN1358" s="3">
        <v>23.69911963002636</v>
      </c>
      <c r="GO1358" s="3">
        <v>23.69911963002636</v>
      </c>
      <c r="GP1358" s="3">
        <v>23.69911963002636</v>
      </c>
      <c r="GQ1358" s="3">
        <v>23.69911963002636</v>
      </c>
      <c r="GR1358" s="3">
        <v>23.69911963002636</v>
      </c>
      <c r="GS1358" s="3">
        <v>23.69911963002636</v>
      </c>
      <c r="GT1358" s="3">
        <v>23.69911963002636</v>
      </c>
      <c r="GU1358" s="3">
        <v>23.69911963002636</v>
      </c>
      <c r="GV1358" s="3">
        <v>23.69911963002636</v>
      </c>
      <c r="GW1358" s="3">
        <v>23.69911963002636</v>
      </c>
      <c r="GX1358" s="3">
        <v>23.69911963002636</v>
      </c>
      <c r="GY1358" s="3">
        <v>23.69911963002636</v>
      </c>
      <c r="GZ1358" s="3">
        <v>23.69911963002636</v>
      </c>
      <c r="HA1358" s="3">
        <v>23.69911963002636</v>
      </c>
      <c r="HB1358" s="3">
        <v>23.69911963002636</v>
      </c>
      <c r="HC1358" s="3">
        <v>23.69911963002636</v>
      </c>
      <c r="HD1358" s="3">
        <v>23.69911963002636</v>
      </c>
      <c r="HE1358" s="3">
        <v>23.69911963002636</v>
      </c>
      <c r="HF1358" s="3">
        <v>23.69911963002636</v>
      </c>
      <c r="HG1358" s="3">
        <v>23.69911963002636</v>
      </c>
      <c r="HH1358" s="3">
        <v>23.69911963002636</v>
      </c>
      <c r="HI1358" s="3">
        <v>23.69911963002636</v>
      </c>
      <c r="HJ1358" s="3">
        <v>23.69911963002636</v>
      </c>
      <c r="HK1358" s="3">
        <v>23.69911963002636</v>
      </c>
      <c r="HL1358" s="3">
        <v>23.69911963002636</v>
      </c>
      <c r="HM1358" s="3">
        <v>23.69911963002636</v>
      </c>
      <c r="HN1358" s="3">
        <v>23.69911963002636</v>
      </c>
      <c r="HO1358" s="3">
        <v>23.69911963002636</v>
      </c>
      <c r="HP1358" s="3">
        <v>23.69911963002636</v>
      </c>
      <c r="HQ1358" s="3">
        <v>23.69911963002636</v>
      </c>
      <c r="HR1358" s="3">
        <v>23.69911963002636</v>
      </c>
      <c r="HS1358" s="3">
        <v>23.69911963002636</v>
      </c>
      <c r="HT1358" s="3">
        <v>23.69911963002636</v>
      </c>
      <c r="HU1358" s="3">
        <v>23.69911963002636</v>
      </c>
      <c r="HV1358" s="3">
        <v>23.69911963002636</v>
      </c>
      <c r="HW1358" s="3">
        <v>23.69911963002636</v>
      </c>
      <c r="HX1358" s="3">
        <v>23.69911963002636</v>
      </c>
      <c r="HY1358" s="3">
        <v>23.69911963002636</v>
      </c>
      <c r="HZ1358" s="3">
        <v>23.69911963002636</v>
      </c>
      <c r="IA1358" s="3">
        <v>23.69911963002636</v>
      </c>
      <c r="IB1358" s="3">
        <v>23.69911963002636</v>
      </c>
      <c r="IC1358" s="3">
        <v>23.69911963002636</v>
      </c>
      <c r="ID1358" s="3">
        <v>23.69911963002636</v>
      </c>
      <c r="IE1358" s="3">
        <v>23.69911963002636</v>
      </c>
      <c r="IF1358" s="3">
        <v>23.69911963002636</v>
      </c>
      <c r="IG1358" s="3">
        <v>23.69911963002636</v>
      </c>
      <c r="IH1358" s="3">
        <v>23.69911963002636</v>
      </c>
      <c r="II1358" s="3">
        <v>23.69911963002636</v>
      </c>
      <c r="IJ1358" s="3">
        <v>23.69911963002636</v>
      </c>
      <c r="IK1358" s="3">
        <v>23.69911963002636</v>
      </c>
      <c r="IL1358" s="3">
        <v>23.69911963002636</v>
      </c>
      <c r="IM1358" s="3">
        <v>23.69911963002636</v>
      </c>
      <c r="IN1358" s="3">
        <v>23.69911963002636</v>
      </c>
      <c r="IO1358" s="3">
        <v>23.69911963002636</v>
      </c>
      <c r="IP1358" s="3">
        <v>23.69911963002636</v>
      </c>
      <c r="IQ1358" s="3">
        <v>23.69911963002636</v>
      </c>
      <c r="IR1358" s="3">
        <v>23.69911963002636</v>
      </c>
      <c r="IS1358" s="3">
        <v>23.69911963002636</v>
      </c>
      <c r="IT1358" s="3">
        <v>23.69911963002636</v>
      </c>
      <c r="IU1358" s="3">
        <v>23.69911963002636</v>
      </c>
      <c r="IV1358" s="3">
        <v>23.69911963002636</v>
      </c>
      <c r="IW1358" s="3">
        <v>23.69911963002636</v>
      </c>
      <c r="IX1358" s="3">
        <v>23.69911963002636</v>
      </c>
      <c r="IY1358" s="3">
        <v>23.69911963002636</v>
      </c>
      <c r="IZ1358" s="3">
        <v>23.69911963002636</v>
      </c>
      <c r="JA1358" s="3">
        <v>23.69911963002636</v>
      </c>
      <c r="JB1358" s="3">
        <v>23.69911963002636</v>
      </c>
      <c r="JC1358" s="3">
        <v>23.69911963002636</v>
      </c>
      <c r="JD1358" s="3">
        <v>23.69911963002636</v>
      </c>
      <c r="JE1358" s="3">
        <v>23.69911963002636</v>
      </c>
      <c r="JF1358" s="3">
        <v>23.69911963002636</v>
      </c>
      <c r="JG1358" s="3">
        <v>23.69911963002636</v>
      </c>
      <c r="JH1358" s="3">
        <v>23.69911963002636</v>
      </c>
      <c r="JI1358" s="3">
        <v>23.69911963002636</v>
      </c>
      <c r="JJ1358" s="3">
        <v>23.69911963002636</v>
      </c>
      <c r="JK1358" s="3">
        <v>23.69911963002636</v>
      </c>
      <c r="JL1358" s="3">
        <v>23.69911963002636</v>
      </c>
      <c r="JM1358" s="3">
        <v>23.69911963002636</v>
      </c>
      <c r="JN1358" s="3">
        <v>23.69911963002636</v>
      </c>
      <c r="JO1358" s="3">
        <v>23.69911963002636</v>
      </c>
      <c r="JP1358" s="3">
        <v>23.69911963002636</v>
      </c>
      <c r="JQ1358" s="3">
        <v>23.69911963002636</v>
      </c>
      <c r="JR1358" s="3">
        <v>23.69911963002636</v>
      </c>
      <c r="JS1358" s="3">
        <v>23.69911963002636</v>
      </c>
      <c r="JT1358" s="3">
        <v>23.69911963002636</v>
      </c>
      <c r="JU1358" s="3">
        <v>23.69911963002636</v>
      </c>
      <c r="JV1358" s="3">
        <v>23.69911963002636</v>
      </c>
      <c r="JW1358" s="3">
        <v>23.69911963002636</v>
      </c>
      <c r="JX1358" s="3">
        <v>23.69911963002636</v>
      </c>
      <c r="JY1358" s="3">
        <v>23.69911963002636</v>
      </c>
      <c r="JZ1358" s="3">
        <v>23.69911963002636</v>
      </c>
      <c r="KA1358" s="3">
        <v>23.69911963002636</v>
      </c>
      <c r="KB1358" s="3">
        <v>23.69911963002636</v>
      </c>
      <c r="KC1358" s="3">
        <v>23.69911963002636</v>
      </c>
      <c r="KD1358" s="3">
        <v>23.69911963002636</v>
      </c>
      <c r="KE1358" s="3">
        <v>23.69911963002636</v>
      </c>
      <c r="KF1358" s="3">
        <v>23.69911963002636</v>
      </c>
      <c r="KG1358" s="3">
        <v>23.69911963002636</v>
      </c>
      <c r="KH1358" s="3">
        <v>23.69911963002636</v>
      </c>
      <c r="KI1358" s="3">
        <v>23.69911963002636</v>
      </c>
      <c r="KJ1358" s="3">
        <v>23.69911963002636</v>
      </c>
      <c r="KK1358" s="3">
        <v>23.69911963002636</v>
      </c>
      <c r="KL1358" s="3">
        <v>23.69911963002636</v>
      </c>
      <c r="KM1358" s="3">
        <v>23.69911963002636</v>
      </c>
      <c r="KN1358" s="3">
        <v>23.69911963002636</v>
      </c>
      <c r="KO1358" s="3">
        <v>23.69911963002636</v>
      </c>
    </row>
    <row r="1359" spans="143:301">
      <c r="EN1359" s="3">
        <v>23.671206400954127</v>
      </c>
      <c r="EO1359" s="3">
        <v>23.671206400954127</v>
      </c>
      <c r="EP1359" s="3">
        <v>23.671206400954127</v>
      </c>
      <c r="EQ1359" s="3">
        <v>23.671206400954127</v>
      </c>
      <c r="ER1359" s="3">
        <v>23.671206400954127</v>
      </c>
      <c r="ES1359" s="3">
        <v>23.671206400954127</v>
      </c>
      <c r="ET1359" s="3">
        <v>23.671206400954127</v>
      </c>
      <c r="EU1359" s="3">
        <v>23.671206400954127</v>
      </c>
      <c r="EV1359" s="3">
        <v>23.671206400954127</v>
      </c>
      <c r="EW1359" s="3">
        <v>23.671206400954127</v>
      </c>
      <c r="EX1359" s="3">
        <v>23.671206400954127</v>
      </c>
      <c r="EY1359" s="3">
        <v>23.671206400954127</v>
      </c>
      <c r="EZ1359" s="3">
        <v>23.671206400954127</v>
      </c>
      <c r="FA1359" s="3">
        <v>23.671206400954127</v>
      </c>
      <c r="FB1359" s="3">
        <v>23.671206400954127</v>
      </c>
      <c r="FC1359" s="3">
        <v>23.671206400954127</v>
      </c>
      <c r="FD1359" s="3">
        <v>23.671206400954127</v>
      </c>
      <c r="FE1359" s="3">
        <v>23.671206400954127</v>
      </c>
      <c r="FF1359" s="3">
        <v>23.671206400954127</v>
      </c>
      <c r="FG1359" s="3">
        <v>23.671206400954127</v>
      </c>
      <c r="FH1359" s="3">
        <v>23.671206400954127</v>
      </c>
      <c r="FI1359" s="3">
        <v>23.671206400954127</v>
      </c>
      <c r="FJ1359" s="3">
        <v>23.671206400954127</v>
      </c>
      <c r="FK1359" s="3">
        <v>23.671206400954127</v>
      </c>
      <c r="FL1359" s="3">
        <v>23.671206400954127</v>
      </c>
      <c r="FM1359" s="3">
        <v>23.671206400954127</v>
      </c>
      <c r="FN1359" s="3">
        <v>23.671206400954127</v>
      </c>
      <c r="FO1359" s="3">
        <v>23.671206400954127</v>
      </c>
      <c r="FP1359" s="3">
        <v>23.671206400954127</v>
      </c>
      <c r="FQ1359" s="3">
        <v>23.671206400954127</v>
      </c>
      <c r="FR1359" s="3">
        <v>23.671206400954127</v>
      </c>
      <c r="FS1359" s="3">
        <v>23.671206400954127</v>
      </c>
      <c r="FT1359" s="3">
        <v>23.671206400954127</v>
      </c>
      <c r="FU1359" s="3">
        <v>23.671206400954127</v>
      </c>
      <c r="FV1359" s="3">
        <v>23.671206400954127</v>
      </c>
      <c r="FW1359" s="3">
        <v>23.671206400954127</v>
      </c>
      <c r="FX1359" s="3">
        <v>23.671206400954127</v>
      </c>
      <c r="FY1359" s="3">
        <v>23.671206400954127</v>
      </c>
      <c r="FZ1359" s="3">
        <v>23.671206400954127</v>
      </c>
      <c r="GA1359" s="3">
        <v>23.671206400954127</v>
      </c>
      <c r="GB1359" s="3">
        <v>23.671206400954127</v>
      </c>
      <c r="GC1359" s="3">
        <v>23.671206400954127</v>
      </c>
      <c r="GD1359" s="3">
        <v>23.671206400954127</v>
      </c>
      <c r="GE1359" s="3">
        <v>23.671206400954127</v>
      </c>
      <c r="GF1359" s="3">
        <v>23.671206400954127</v>
      </c>
      <c r="GG1359" s="3">
        <v>23.671206400954127</v>
      </c>
      <c r="GH1359" s="3">
        <v>23.671206400954127</v>
      </c>
      <c r="GI1359" s="3">
        <v>23.671206400954127</v>
      </c>
      <c r="GJ1359" s="3">
        <v>23.671206400954127</v>
      </c>
      <c r="GK1359" s="3">
        <v>23.671206400954127</v>
      </c>
      <c r="GL1359" s="3">
        <v>23.671206400954127</v>
      </c>
      <c r="GM1359" s="3">
        <v>23.671206400954127</v>
      </c>
      <c r="GN1359" s="3">
        <v>23.671206400954127</v>
      </c>
      <c r="GO1359" s="3">
        <v>23.671206400954127</v>
      </c>
      <c r="GP1359" s="3">
        <v>23.671206400954127</v>
      </c>
      <c r="GQ1359" s="3">
        <v>23.671206400954127</v>
      </c>
      <c r="GR1359" s="3">
        <v>23.671206400954127</v>
      </c>
      <c r="GS1359" s="3">
        <v>23.671206400954127</v>
      </c>
      <c r="GT1359" s="3">
        <v>23.671206400954127</v>
      </c>
      <c r="GU1359" s="3">
        <v>23.671206400954127</v>
      </c>
      <c r="GV1359" s="3">
        <v>23.671206400954127</v>
      </c>
      <c r="GW1359" s="3">
        <v>23.671206400954127</v>
      </c>
      <c r="GX1359" s="3">
        <v>23.671206400954127</v>
      </c>
      <c r="GY1359" s="3">
        <v>23.671206400954127</v>
      </c>
      <c r="GZ1359" s="3">
        <v>23.671206400954127</v>
      </c>
      <c r="HA1359" s="3">
        <v>23.671206400954127</v>
      </c>
      <c r="HB1359" s="3">
        <v>23.671206400954127</v>
      </c>
      <c r="HC1359" s="3">
        <v>23.671206400954127</v>
      </c>
      <c r="HD1359" s="3">
        <v>23.671206400954127</v>
      </c>
      <c r="HE1359" s="3">
        <v>23.671206400954127</v>
      </c>
      <c r="HF1359" s="3">
        <v>23.671206400954127</v>
      </c>
      <c r="HG1359" s="3">
        <v>23.671206400954127</v>
      </c>
      <c r="HH1359" s="3">
        <v>23.671206400954127</v>
      </c>
      <c r="HI1359" s="3">
        <v>23.671206400954127</v>
      </c>
      <c r="HJ1359" s="3">
        <v>23.671206400954127</v>
      </c>
      <c r="HK1359" s="3">
        <v>23.671206400954127</v>
      </c>
      <c r="HL1359" s="3">
        <v>23.671206400954127</v>
      </c>
      <c r="HM1359" s="3">
        <v>23.671206400954127</v>
      </c>
      <c r="HN1359" s="3">
        <v>23.671206400954127</v>
      </c>
      <c r="HO1359" s="3">
        <v>23.671206400954127</v>
      </c>
      <c r="HP1359" s="3">
        <v>23.671206400954127</v>
      </c>
      <c r="HQ1359" s="3">
        <v>23.671206400954127</v>
      </c>
      <c r="HR1359" s="3">
        <v>23.671206400954127</v>
      </c>
      <c r="HS1359" s="3">
        <v>23.671206400954127</v>
      </c>
      <c r="HT1359" s="3">
        <v>23.671206400954127</v>
      </c>
      <c r="HU1359" s="3">
        <v>23.671206400954127</v>
      </c>
      <c r="HV1359" s="3">
        <v>23.671206400954127</v>
      </c>
      <c r="HW1359" s="3">
        <v>23.671206400954127</v>
      </c>
      <c r="HX1359" s="3">
        <v>23.671206400954127</v>
      </c>
      <c r="HY1359" s="3">
        <v>23.671206400954127</v>
      </c>
      <c r="HZ1359" s="3">
        <v>23.671206400954127</v>
      </c>
      <c r="IA1359" s="3">
        <v>23.671206400954127</v>
      </c>
      <c r="IB1359" s="3">
        <v>23.671206400954127</v>
      </c>
      <c r="IC1359" s="3">
        <v>23.671206400954127</v>
      </c>
      <c r="ID1359" s="3">
        <v>23.671206400954127</v>
      </c>
      <c r="IE1359" s="3">
        <v>23.671206400954127</v>
      </c>
      <c r="IF1359" s="3">
        <v>23.671206400954127</v>
      </c>
      <c r="IG1359" s="3">
        <v>23.671206400954127</v>
      </c>
      <c r="IH1359" s="3">
        <v>23.671206400954127</v>
      </c>
      <c r="II1359" s="3">
        <v>23.671206400954127</v>
      </c>
      <c r="IJ1359" s="3">
        <v>23.671206400954127</v>
      </c>
      <c r="IK1359" s="3">
        <v>23.671206400954127</v>
      </c>
      <c r="IL1359" s="3">
        <v>23.671206400954127</v>
      </c>
      <c r="IM1359" s="3">
        <v>23.671206400954127</v>
      </c>
      <c r="IN1359" s="3">
        <v>23.671206400954127</v>
      </c>
      <c r="IO1359" s="3">
        <v>23.671206400954127</v>
      </c>
      <c r="IP1359" s="3">
        <v>23.671206400954127</v>
      </c>
      <c r="IQ1359" s="3">
        <v>23.671206400954127</v>
      </c>
      <c r="IR1359" s="3">
        <v>23.671206400954127</v>
      </c>
      <c r="IS1359" s="3">
        <v>23.671206400954127</v>
      </c>
      <c r="IT1359" s="3">
        <v>23.671206400954127</v>
      </c>
      <c r="IU1359" s="3">
        <v>23.671206400954127</v>
      </c>
      <c r="IV1359" s="3">
        <v>23.671206400954127</v>
      </c>
      <c r="IW1359" s="3">
        <v>23.671206400954127</v>
      </c>
      <c r="IX1359" s="3">
        <v>23.671206400954127</v>
      </c>
      <c r="IY1359" s="3">
        <v>23.671206400954127</v>
      </c>
      <c r="IZ1359" s="3">
        <v>23.671206400954127</v>
      </c>
      <c r="JA1359" s="3">
        <v>23.671206400954127</v>
      </c>
      <c r="JB1359" s="3">
        <v>23.671206400954127</v>
      </c>
      <c r="JC1359" s="3">
        <v>23.671206400954127</v>
      </c>
      <c r="JD1359" s="3">
        <v>23.671206400954127</v>
      </c>
      <c r="JE1359" s="3">
        <v>23.671206400954127</v>
      </c>
      <c r="JF1359" s="3">
        <v>23.671206400954127</v>
      </c>
      <c r="JG1359" s="3">
        <v>23.671206400954127</v>
      </c>
      <c r="JH1359" s="3">
        <v>23.671206400954127</v>
      </c>
      <c r="JI1359" s="3">
        <v>23.671206400954127</v>
      </c>
      <c r="JJ1359" s="3">
        <v>23.671206400954127</v>
      </c>
      <c r="JK1359" s="3">
        <v>23.671206400954127</v>
      </c>
      <c r="JL1359" s="3">
        <v>23.671206400954127</v>
      </c>
      <c r="JM1359" s="3">
        <v>23.671206400954127</v>
      </c>
      <c r="JN1359" s="3">
        <v>23.671206400954127</v>
      </c>
      <c r="JO1359" s="3">
        <v>23.671206400954127</v>
      </c>
      <c r="JP1359" s="3">
        <v>23.671206400954127</v>
      </c>
      <c r="JQ1359" s="3">
        <v>23.671206400954127</v>
      </c>
      <c r="JR1359" s="3">
        <v>23.671206400954127</v>
      </c>
      <c r="JS1359" s="3">
        <v>23.671206400954127</v>
      </c>
      <c r="JT1359" s="3">
        <v>23.671206400954127</v>
      </c>
      <c r="JU1359" s="3">
        <v>23.671206400954127</v>
      </c>
      <c r="JV1359" s="3">
        <v>23.671206400954127</v>
      </c>
      <c r="JW1359" s="3">
        <v>23.671206400954127</v>
      </c>
      <c r="JX1359" s="3">
        <v>23.671206400954127</v>
      </c>
      <c r="JY1359" s="3">
        <v>23.671206400954127</v>
      </c>
      <c r="JZ1359" s="3">
        <v>23.671206400954127</v>
      </c>
      <c r="KA1359" s="3">
        <v>23.671206400954127</v>
      </c>
      <c r="KB1359" s="3">
        <v>23.671206400954127</v>
      </c>
      <c r="KC1359" s="3">
        <v>23.671206400954127</v>
      </c>
      <c r="KD1359" s="3">
        <v>23.671206400954127</v>
      </c>
      <c r="KE1359" s="3">
        <v>23.671206400954127</v>
      </c>
      <c r="KF1359" s="3">
        <v>23.671206400954127</v>
      </c>
      <c r="KG1359" s="3">
        <v>23.671206400954127</v>
      </c>
      <c r="KH1359" s="3">
        <v>23.671206400954127</v>
      </c>
      <c r="KI1359" s="3">
        <v>23.671206400954127</v>
      </c>
      <c r="KJ1359" s="3">
        <v>23.671206400954127</v>
      </c>
      <c r="KK1359" s="3">
        <v>23.671206400954127</v>
      </c>
      <c r="KL1359" s="3">
        <v>23.671206400954127</v>
      </c>
      <c r="KM1359" s="3">
        <v>23.671206400954127</v>
      </c>
      <c r="KN1359" s="3">
        <v>23.671206400954127</v>
      </c>
      <c r="KO1359" s="3">
        <v>23.671206400954127</v>
      </c>
    </row>
    <row r="1360" spans="143:301">
      <c r="EM1360" s="3">
        <v>23.643326048561249</v>
      </c>
      <c r="EN1360" s="3">
        <v>23.643326048561249</v>
      </c>
      <c r="EO1360" s="3">
        <v>23.643326048561249</v>
      </c>
      <c r="EP1360" s="3">
        <v>23.643326048561249</v>
      </c>
      <c r="EQ1360" s="3">
        <v>23.643326048561249</v>
      </c>
      <c r="ER1360" s="3">
        <v>23.643326048561249</v>
      </c>
      <c r="ES1360" s="3">
        <v>23.643326048561249</v>
      </c>
      <c r="ET1360" s="3">
        <v>23.643326048561249</v>
      </c>
      <c r="EU1360" s="3">
        <v>23.643326048561249</v>
      </c>
      <c r="EV1360" s="3">
        <v>23.643326048561249</v>
      </c>
      <c r="EW1360" s="3">
        <v>23.643326048561249</v>
      </c>
      <c r="EX1360" s="3">
        <v>23.643326048561249</v>
      </c>
      <c r="EY1360" s="3">
        <v>23.643326048561249</v>
      </c>
      <c r="EZ1360" s="3">
        <v>23.643326048561249</v>
      </c>
      <c r="FA1360" s="3">
        <v>23.643326048561249</v>
      </c>
      <c r="FB1360" s="3">
        <v>23.643326048561249</v>
      </c>
      <c r="FC1360" s="3">
        <v>23.643326048561249</v>
      </c>
      <c r="FD1360" s="3">
        <v>23.643326048561249</v>
      </c>
      <c r="FE1360" s="3">
        <v>23.643326048561249</v>
      </c>
      <c r="FF1360" s="3">
        <v>23.643326048561249</v>
      </c>
      <c r="FG1360" s="3">
        <v>23.643326048561249</v>
      </c>
      <c r="FH1360" s="3">
        <v>23.643326048561249</v>
      </c>
      <c r="FI1360" s="3">
        <v>23.643326048561249</v>
      </c>
      <c r="FJ1360" s="3">
        <v>23.643326048561249</v>
      </c>
      <c r="FK1360" s="3">
        <v>23.643326048561249</v>
      </c>
      <c r="FL1360" s="3">
        <v>23.643326048561249</v>
      </c>
      <c r="FM1360" s="3">
        <v>23.643326048561249</v>
      </c>
      <c r="FN1360" s="3">
        <v>23.643326048561249</v>
      </c>
      <c r="FO1360" s="3">
        <v>23.643326048561249</v>
      </c>
      <c r="FP1360" s="3">
        <v>23.643326048561249</v>
      </c>
      <c r="FQ1360" s="3">
        <v>23.643326048561249</v>
      </c>
      <c r="FR1360" s="3">
        <v>23.643326048561249</v>
      </c>
      <c r="FS1360" s="3">
        <v>23.643326048561249</v>
      </c>
      <c r="FT1360" s="3">
        <v>23.643326048561249</v>
      </c>
      <c r="FU1360" s="3">
        <v>23.643326048561249</v>
      </c>
      <c r="FV1360" s="3">
        <v>23.643326048561249</v>
      </c>
      <c r="FW1360" s="3">
        <v>23.643326048561249</v>
      </c>
      <c r="FX1360" s="3">
        <v>23.643326048561249</v>
      </c>
      <c r="FY1360" s="3">
        <v>23.643326048561249</v>
      </c>
      <c r="FZ1360" s="3">
        <v>23.643326048561249</v>
      </c>
      <c r="GA1360" s="3">
        <v>23.643326048561249</v>
      </c>
      <c r="GB1360" s="3">
        <v>23.643326048561249</v>
      </c>
      <c r="GC1360" s="3">
        <v>23.643326048561249</v>
      </c>
      <c r="GD1360" s="3">
        <v>23.643326048561249</v>
      </c>
      <c r="GE1360" s="3">
        <v>23.643326048561249</v>
      </c>
      <c r="GF1360" s="3">
        <v>23.643326048561249</v>
      </c>
      <c r="GG1360" s="3">
        <v>23.643326048561249</v>
      </c>
      <c r="GH1360" s="3">
        <v>23.643326048561249</v>
      </c>
      <c r="GI1360" s="3">
        <v>23.643326048561249</v>
      </c>
      <c r="GJ1360" s="3">
        <v>23.643326048561249</v>
      </c>
      <c r="GK1360" s="3">
        <v>23.643326048561249</v>
      </c>
      <c r="GL1360" s="3">
        <v>23.643326048561249</v>
      </c>
      <c r="GM1360" s="3">
        <v>23.643326048561249</v>
      </c>
      <c r="GN1360" s="3">
        <v>23.643326048561249</v>
      </c>
      <c r="GO1360" s="3">
        <v>23.643326048561249</v>
      </c>
      <c r="GP1360" s="3">
        <v>23.643326048561249</v>
      </c>
      <c r="GQ1360" s="3">
        <v>23.643326048561249</v>
      </c>
      <c r="GR1360" s="3">
        <v>23.643326048561249</v>
      </c>
      <c r="GS1360" s="3">
        <v>23.643326048561249</v>
      </c>
      <c r="GT1360" s="3">
        <v>23.643326048561249</v>
      </c>
      <c r="GU1360" s="3">
        <v>23.643326048561249</v>
      </c>
      <c r="GV1360" s="3">
        <v>23.643326048561249</v>
      </c>
      <c r="GW1360" s="3">
        <v>23.643326048561249</v>
      </c>
      <c r="GX1360" s="3">
        <v>23.643326048561249</v>
      </c>
      <c r="GY1360" s="3">
        <v>23.643326048561249</v>
      </c>
      <c r="GZ1360" s="3">
        <v>23.643326048561249</v>
      </c>
      <c r="HA1360" s="3">
        <v>23.643326048561249</v>
      </c>
      <c r="HB1360" s="3">
        <v>23.643326048561249</v>
      </c>
      <c r="HC1360" s="3">
        <v>23.643326048561249</v>
      </c>
      <c r="HD1360" s="3">
        <v>23.643326048561249</v>
      </c>
      <c r="HE1360" s="3">
        <v>23.643326048561249</v>
      </c>
      <c r="HF1360" s="3">
        <v>23.643326048561249</v>
      </c>
      <c r="HG1360" s="3">
        <v>23.643326048561249</v>
      </c>
      <c r="HH1360" s="3">
        <v>23.643326048561249</v>
      </c>
      <c r="HI1360" s="3">
        <v>23.643326048561249</v>
      </c>
      <c r="HJ1360" s="3">
        <v>23.643326048561249</v>
      </c>
      <c r="HK1360" s="3">
        <v>23.643326048561249</v>
      </c>
      <c r="HL1360" s="3">
        <v>23.643326048561249</v>
      </c>
      <c r="HM1360" s="3">
        <v>23.643326048561249</v>
      </c>
      <c r="HN1360" s="3">
        <v>23.643326048561249</v>
      </c>
      <c r="HO1360" s="3">
        <v>23.643326048561249</v>
      </c>
      <c r="HP1360" s="3">
        <v>23.643326048561249</v>
      </c>
      <c r="HQ1360" s="3">
        <v>23.643326048561249</v>
      </c>
      <c r="HR1360" s="3">
        <v>23.643326048561249</v>
      </c>
      <c r="HS1360" s="3">
        <v>23.643326048561249</v>
      </c>
      <c r="HT1360" s="3">
        <v>23.643326048561249</v>
      </c>
      <c r="HU1360" s="3">
        <v>23.643326048561249</v>
      </c>
      <c r="HV1360" s="3">
        <v>23.643326048561249</v>
      </c>
      <c r="HW1360" s="3">
        <v>23.643326048561249</v>
      </c>
      <c r="HX1360" s="3">
        <v>23.643326048561249</v>
      </c>
      <c r="HY1360" s="3">
        <v>23.643326048561249</v>
      </c>
      <c r="HZ1360" s="3">
        <v>23.643326048561249</v>
      </c>
      <c r="IA1360" s="3">
        <v>23.643326048561249</v>
      </c>
      <c r="IB1360" s="3">
        <v>23.643326048561249</v>
      </c>
      <c r="IC1360" s="3">
        <v>23.643326048561249</v>
      </c>
      <c r="ID1360" s="3">
        <v>23.643326048561249</v>
      </c>
      <c r="IE1360" s="3">
        <v>23.643326048561249</v>
      </c>
      <c r="IF1360" s="3">
        <v>23.643326048561249</v>
      </c>
      <c r="IG1360" s="3">
        <v>23.643326048561249</v>
      </c>
      <c r="IH1360" s="3">
        <v>23.643326048561249</v>
      </c>
      <c r="II1360" s="3">
        <v>23.643326048561249</v>
      </c>
      <c r="IJ1360" s="3">
        <v>23.643326048561249</v>
      </c>
      <c r="IK1360" s="3">
        <v>23.643326048561249</v>
      </c>
      <c r="IL1360" s="3">
        <v>23.643326048561249</v>
      </c>
      <c r="IM1360" s="3">
        <v>23.643326048561249</v>
      </c>
      <c r="IN1360" s="3">
        <v>23.643326048561249</v>
      </c>
      <c r="IO1360" s="3">
        <v>23.643326048561249</v>
      </c>
      <c r="IP1360" s="3">
        <v>23.643326048561249</v>
      </c>
      <c r="IQ1360" s="3">
        <v>23.643326048561249</v>
      </c>
      <c r="IR1360" s="3">
        <v>23.643326048561249</v>
      </c>
      <c r="IS1360" s="3">
        <v>23.643326048561249</v>
      </c>
      <c r="IT1360" s="3">
        <v>23.643326048561249</v>
      </c>
      <c r="IU1360" s="3">
        <v>23.643326048561249</v>
      </c>
      <c r="IV1360" s="3">
        <v>23.643326048561249</v>
      </c>
      <c r="IW1360" s="3">
        <v>23.643326048561249</v>
      </c>
      <c r="IX1360" s="3">
        <v>23.643326048561249</v>
      </c>
      <c r="IY1360" s="3">
        <v>23.643326048561249</v>
      </c>
      <c r="IZ1360" s="3">
        <v>23.643326048561249</v>
      </c>
      <c r="JA1360" s="3">
        <v>23.643326048561249</v>
      </c>
      <c r="JB1360" s="3">
        <v>23.643326048561249</v>
      </c>
      <c r="JC1360" s="3">
        <v>23.643326048561249</v>
      </c>
      <c r="JD1360" s="3">
        <v>23.643326048561249</v>
      </c>
      <c r="JE1360" s="3">
        <v>23.643326048561249</v>
      </c>
      <c r="JF1360" s="3">
        <v>23.643326048561249</v>
      </c>
      <c r="JG1360" s="3">
        <v>23.643326048561249</v>
      </c>
      <c r="JH1360" s="3">
        <v>23.643326048561249</v>
      </c>
      <c r="JI1360" s="3">
        <v>23.643326048561249</v>
      </c>
      <c r="JJ1360" s="3">
        <v>23.643326048561249</v>
      </c>
      <c r="JK1360" s="3">
        <v>23.643326048561249</v>
      </c>
      <c r="JL1360" s="3">
        <v>23.643326048561249</v>
      </c>
      <c r="JM1360" s="3">
        <v>23.643326048561249</v>
      </c>
      <c r="JN1360" s="3">
        <v>23.643326048561249</v>
      </c>
      <c r="JO1360" s="3">
        <v>23.643326048561249</v>
      </c>
      <c r="JP1360" s="3">
        <v>23.643326048561249</v>
      </c>
      <c r="JQ1360" s="3">
        <v>23.643326048561249</v>
      </c>
      <c r="JR1360" s="3">
        <v>23.643326048561249</v>
      </c>
      <c r="JS1360" s="3">
        <v>23.643326048561249</v>
      </c>
      <c r="JT1360" s="3">
        <v>23.643326048561249</v>
      </c>
      <c r="JU1360" s="3">
        <v>23.643326048561249</v>
      </c>
      <c r="JV1360" s="3">
        <v>23.643326048561249</v>
      </c>
      <c r="JW1360" s="3">
        <v>23.643326048561249</v>
      </c>
      <c r="JX1360" s="3">
        <v>23.643326048561249</v>
      </c>
      <c r="JY1360" s="3">
        <v>23.643326048561249</v>
      </c>
      <c r="JZ1360" s="3">
        <v>23.643326048561249</v>
      </c>
      <c r="KA1360" s="3">
        <v>23.643326048561249</v>
      </c>
      <c r="KB1360" s="3">
        <v>23.643326048561249</v>
      </c>
      <c r="KC1360" s="3">
        <v>23.643326048561249</v>
      </c>
      <c r="KD1360" s="3">
        <v>23.643326048561249</v>
      </c>
      <c r="KE1360" s="3">
        <v>23.643326048561249</v>
      </c>
      <c r="KF1360" s="3">
        <v>23.643326048561249</v>
      </c>
      <c r="KG1360" s="3">
        <v>23.643326048561249</v>
      </c>
      <c r="KH1360" s="3">
        <v>23.643326048561249</v>
      </c>
      <c r="KI1360" s="3">
        <v>23.643326048561249</v>
      </c>
      <c r="KJ1360" s="3">
        <v>23.643326048561249</v>
      </c>
      <c r="KK1360" s="3">
        <v>23.643326048561249</v>
      </c>
      <c r="KL1360" s="3">
        <v>23.643326048561249</v>
      </c>
      <c r="KM1360" s="3">
        <v>23.643326048561249</v>
      </c>
      <c r="KN1360" s="3">
        <v>23.643326048561249</v>
      </c>
      <c r="KO1360" s="3">
        <v>23.643326048561249</v>
      </c>
    </row>
    <row r="1361" spans="127:301">
      <c r="EL1361" s="3">
        <v>23.615478534125025</v>
      </c>
      <c r="EM1361" s="3">
        <v>23.615478534125025</v>
      </c>
      <c r="EN1361" s="3">
        <v>23.615478534125025</v>
      </c>
      <c r="EO1361" s="3">
        <v>23.615478534125025</v>
      </c>
      <c r="EP1361" s="3">
        <v>23.615478534125025</v>
      </c>
      <c r="EQ1361" s="3">
        <v>23.615478534125025</v>
      </c>
      <c r="ER1361" s="3">
        <v>23.615478534125025</v>
      </c>
      <c r="ES1361" s="3">
        <v>23.615478534125025</v>
      </c>
      <c r="ET1361" s="3">
        <v>23.615478534125025</v>
      </c>
      <c r="EU1361" s="3">
        <v>23.615478534125025</v>
      </c>
      <c r="EV1361" s="3">
        <v>23.615478534125025</v>
      </c>
      <c r="EW1361" s="3">
        <v>23.615478534125025</v>
      </c>
      <c r="EX1361" s="3">
        <v>23.615478534125025</v>
      </c>
      <c r="EY1361" s="3">
        <v>23.615478534125025</v>
      </c>
      <c r="EZ1361" s="3">
        <v>23.615478534125025</v>
      </c>
      <c r="FA1361" s="3">
        <v>23.615478534125025</v>
      </c>
      <c r="FB1361" s="3">
        <v>23.615478534125025</v>
      </c>
      <c r="FC1361" s="3">
        <v>23.615478534125025</v>
      </c>
      <c r="FD1361" s="3">
        <v>23.615478534125025</v>
      </c>
      <c r="FE1361" s="3">
        <v>23.615478534125025</v>
      </c>
      <c r="FF1361" s="3">
        <v>23.615478534125025</v>
      </c>
      <c r="FG1361" s="3">
        <v>23.615478534125025</v>
      </c>
      <c r="FH1361" s="3">
        <v>23.615478534125025</v>
      </c>
      <c r="FI1361" s="3">
        <v>23.615478534125025</v>
      </c>
      <c r="FJ1361" s="3">
        <v>23.615478534125025</v>
      </c>
      <c r="FK1361" s="3">
        <v>23.615478534125025</v>
      </c>
      <c r="FL1361" s="3">
        <v>23.615478534125025</v>
      </c>
      <c r="FM1361" s="3">
        <v>23.615478534125025</v>
      </c>
      <c r="FN1361" s="3">
        <v>23.615478534125025</v>
      </c>
      <c r="FO1361" s="3">
        <v>23.615478534125025</v>
      </c>
      <c r="FP1361" s="3">
        <v>23.615478534125025</v>
      </c>
      <c r="FQ1361" s="3">
        <v>23.615478534125025</v>
      </c>
      <c r="FR1361" s="3">
        <v>23.615478534125025</v>
      </c>
      <c r="FS1361" s="3">
        <v>23.615478534125025</v>
      </c>
      <c r="FT1361" s="3">
        <v>23.615478534125025</v>
      </c>
      <c r="FU1361" s="3">
        <v>23.615478534125025</v>
      </c>
      <c r="FV1361" s="3">
        <v>23.615478534125025</v>
      </c>
      <c r="FW1361" s="3">
        <v>23.615478534125025</v>
      </c>
      <c r="FX1361" s="3">
        <v>23.615478534125025</v>
      </c>
      <c r="FY1361" s="3">
        <v>23.615478534125025</v>
      </c>
      <c r="FZ1361" s="3">
        <v>23.615478534125025</v>
      </c>
      <c r="GA1361" s="3">
        <v>23.615478534125025</v>
      </c>
      <c r="GB1361" s="3">
        <v>23.615478534125025</v>
      </c>
      <c r="GC1361" s="3">
        <v>23.615478534125025</v>
      </c>
      <c r="GD1361" s="3">
        <v>23.615478534125025</v>
      </c>
      <c r="GE1361" s="3">
        <v>23.615478534125025</v>
      </c>
      <c r="GF1361" s="3">
        <v>23.615478534125025</v>
      </c>
      <c r="GG1361" s="3">
        <v>23.615478534125025</v>
      </c>
      <c r="GH1361" s="3">
        <v>23.615478534125025</v>
      </c>
      <c r="GI1361" s="3">
        <v>23.615478534125025</v>
      </c>
      <c r="GJ1361" s="3">
        <v>23.615478534125025</v>
      </c>
      <c r="GK1361" s="3">
        <v>23.615478534125025</v>
      </c>
      <c r="GL1361" s="3">
        <v>23.615478534125025</v>
      </c>
      <c r="GM1361" s="3">
        <v>23.615478534125025</v>
      </c>
      <c r="GN1361" s="3">
        <v>23.615478534125025</v>
      </c>
      <c r="GO1361" s="3">
        <v>23.615478534125025</v>
      </c>
      <c r="GP1361" s="3">
        <v>23.615478534125025</v>
      </c>
      <c r="GQ1361" s="3">
        <v>23.615478534125025</v>
      </c>
      <c r="GR1361" s="3">
        <v>23.615478534125025</v>
      </c>
      <c r="GS1361" s="3">
        <v>23.615478534125025</v>
      </c>
      <c r="GT1361" s="3">
        <v>23.615478534125025</v>
      </c>
      <c r="GU1361" s="3">
        <v>23.615478534125025</v>
      </c>
      <c r="GV1361" s="3">
        <v>23.615478534125025</v>
      </c>
      <c r="GW1361" s="3">
        <v>23.615478534125025</v>
      </c>
      <c r="GX1361" s="3">
        <v>23.615478534125025</v>
      </c>
      <c r="GY1361" s="3">
        <v>23.615478534125025</v>
      </c>
      <c r="GZ1361" s="3">
        <v>23.615478534125025</v>
      </c>
      <c r="HA1361" s="3">
        <v>23.615478534125025</v>
      </c>
      <c r="HB1361" s="3">
        <v>23.615478534125025</v>
      </c>
      <c r="HC1361" s="3">
        <v>23.615478534125025</v>
      </c>
      <c r="HD1361" s="3">
        <v>23.615478534125025</v>
      </c>
      <c r="HE1361" s="3">
        <v>23.615478534125025</v>
      </c>
      <c r="HF1361" s="3">
        <v>23.615478534125025</v>
      </c>
      <c r="HG1361" s="3">
        <v>23.615478534125025</v>
      </c>
      <c r="HH1361" s="3">
        <v>23.615478534125025</v>
      </c>
      <c r="HI1361" s="3">
        <v>23.615478534125025</v>
      </c>
      <c r="HJ1361" s="3">
        <v>23.615478534125025</v>
      </c>
      <c r="HK1361" s="3">
        <v>23.615478534125025</v>
      </c>
      <c r="HL1361" s="3">
        <v>23.615478534125025</v>
      </c>
      <c r="HM1361" s="3">
        <v>23.615478534125025</v>
      </c>
      <c r="HN1361" s="3">
        <v>23.615478534125025</v>
      </c>
      <c r="HO1361" s="3">
        <v>23.615478534125025</v>
      </c>
      <c r="HP1361" s="3">
        <v>23.615478534125025</v>
      </c>
      <c r="HQ1361" s="3">
        <v>23.615478534125025</v>
      </c>
      <c r="HR1361" s="3">
        <v>23.615478534125025</v>
      </c>
      <c r="HS1361" s="3">
        <v>23.615478534125025</v>
      </c>
      <c r="HT1361" s="3">
        <v>23.615478534125025</v>
      </c>
      <c r="HU1361" s="3">
        <v>23.615478534125025</v>
      </c>
      <c r="HV1361" s="3">
        <v>23.615478534125025</v>
      </c>
      <c r="HW1361" s="3">
        <v>23.615478534125025</v>
      </c>
      <c r="HX1361" s="3">
        <v>23.615478534125025</v>
      </c>
      <c r="HY1361" s="3">
        <v>23.615478534125025</v>
      </c>
      <c r="HZ1361" s="3">
        <v>23.615478534125025</v>
      </c>
      <c r="IA1361" s="3">
        <v>23.615478534125025</v>
      </c>
      <c r="IB1361" s="3">
        <v>23.615478534125025</v>
      </c>
      <c r="IC1361" s="3">
        <v>23.615478534125025</v>
      </c>
      <c r="ID1361" s="3">
        <v>23.615478534125025</v>
      </c>
      <c r="IE1361" s="3">
        <v>23.615478534125025</v>
      </c>
      <c r="IF1361" s="3">
        <v>23.615478534125025</v>
      </c>
      <c r="IG1361" s="3">
        <v>23.615478534125025</v>
      </c>
      <c r="IH1361" s="3">
        <v>23.615478534125025</v>
      </c>
      <c r="II1361" s="3">
        <v>23.615478534125025</v>
      </c>
      <c r="IJ1361" s="3">
        <v>23.615478534125025</v>
      </c>
      <c r="IK1361" s="3">
        <v>23.615478534125025</v>
      </c>
      <c r="IL1361" s="3">
        <v>23.615478534125025</v>
      </c>
      <c r="IM1361" s="3">
        <v>23.615478534125025</v>
      </c>
      <c r="IN1361" s="3">
        <v>23.615478534125025</v>
      </c>
      <c r="IO1361" s="3">
        <v>23.615478534125025</v>
      </c>
      <c r="IP1361" s="3">
        <v>23.615478534125025</v>
      </c>
      <c r="IQ1361" s="3">
        <v>23.615478534125025</v>
      </c>
      <c r="IR1361" s="3">
        <v>23.615478534125025</v>
      </c>
      <c r="IS1361" s="3">
        <v>23.615478534125025</v>
      </c>
      <c r="IT1361" s="3">
        <v>23.615478534125025</v>
      </c>
      <c r="IU1361" s="3">
        <v>23.615478534125025</v>
      </c>
      <c r="IV1361" s="3">
        <v>23.615478534125025</v>
      </c>
      <c r="IW1361" s="3">
        <v>23.615478534125025</v>
      </c>
      <c r="IX1361" s="3">
        <v>23.615478534125025</v>
      </c>
      <c r="IY1361" s="3">
        <v>23.615478534125025</v>
      </c>
      <c r="IZ1361" s="3">
        <v>23.615478534125025</v>
      </c>
      <c r="JA1361" s="3">
        <v>23.615478534125025</v>
      </c>
      <c r="JB1361" s="3">
        <v>23.615478534125025</v>
      </c>
      <c r="JC1361" s="3">
        <v>23.615478534125025</v>
      </c>
      <c r="JD1361" s="3">
        <v>23.615478534125025</v>
      </c>
      <c r="JE1361" s="3">
        <v>23.615478534125025</v>
      </c>
      <c r="JF1361" s="3">
        <v>23.615478534125025</v>
      </c>
      <c r="JG1361" s="3">
        <v>23.615478534125025</v>
      </c>
      <c r="JH1361" s="3">
        <v>23.615478534125025</v>
      </c>
      <c r="JI1361" s="3">
        <v>23.615478534125025</v>
      </c>
      <c r="JJ1361" s="3">
        <v>23.615478534125025</v>
      </c>
      <c r="JK1361" s="3">
        <v>23.615478534125025</v>
      </c>
      <c r="JL1361" s="3">
        <v>23.615478534125025</v>
      </c>
      <c r="JM1361" s="3">
        <v>23.615478534125025</v>
      </c>
      <c r="JN1361" s="3">
        <v>23.615478534125025</v>
      </c>
      <c r="JO1361" s="3">
        <v>23.615478534125025</v>
      </c>
      <c r="JP1361" s="3">
        <v>23.615478534125025</v>
      </c>
      <c r="JQ1361" s="3">
        <v>23.615478534125025</v>
      </c>
      <c r="JR1361" s="3">
        <v>23.615478534125025</v>
      </c>
      <c r="JS1361" s="3">
        <v>23.615478534125025</v>
      </c>
      <c r="JT1361" s="3">
        <v>23.615478534125025</v>
      </c>
      <c r="JU1361" s="3">
        <v>23.615478534125025</v>
      </c>
      <c r="JV1361" s="3">
        <v>23.615478534125025</v>
      </c>
      <c r="JW1361" s="3">
        <v>23.615478534125025</v>
      </c>
      <c r="JX1361" s="3">
        <v>23.615478534125025</v>
      </c>
      <c r="JY1361" s="3">
        <v>23.615478534125025</v>
      </c>
      <c r="JZ1361" s="3">
        <v>23.615478534125025</v>
      </c>
      <c r="KA1361" s="3">
        <v>23.615478534125025</v>
      </c>
      <c r="KB1361" s="3">
        <v>23.615478534125025</v>
      </c>
      <c r="KC1361" s="3">
        <v>23.615478534125025</v>
      </c>
      <c r="KD1361" s="3">
        <v>23.615478534125025</v>
      </c>
      <c r="KE1361" s="3">
        <v>23.615478534125025</v>
      </c>
      <c r="KF1361" s="3">
        <v>23.615478534125025</v>
      </c>
      <c r="KG1361" s="3">
        <v>23.615478534125025</v>
      </c>
      <c r="KH1361" s="3">
        <v>23.615478534125025</v>
      </c>
      <c r="KI1361" s="3">
        <v>23.615478534125025</v>
      </c>
      <c r="KJ1361" s="3">
        <v>23.615478534125025</v>
      </c>
      <c r="KK1361" s="3">
        <v>23.615478534125025</v>
      </c>
      <c r="KL1361" s="3">
        <v>23.615478534125025</v>
      </c>
      <c r="KM1361" s="3">
        <v>23.615478534125025</v>
      </c>
      <c r="KN1361" s="3">
        <v>23.615478534125025</v>
      </c>
      <c r="KO1361" s="3">
        <v>23.615478534125025</v>
      </c>
    </row>
    <row r="1362" spans="127:301">
      <c r="EK1362" s="3">
        <v>23.587663818968331</v>
      </c>
      <c r="EL1362" s="3">
        <v>23.587663818968331</v>
      </c>
      <c r="EM1362" s="3">
        <v>23.587663818968331</v>
      </c>
      <c r="EN1362" s="3">
        <v>23.587663818968331</v>
      </c>
      <c r="EO1362" s="3">
        <v>23.587663818968331</v>
      </c>
      <c r="EP1362" s="3">
        <v>23.587663818968331</v>
      </c>
      <c r="EQ1362" s="3">
        <v>23.587663818968331</v>
      </c>
      <c r="ER1362" s="3">
        <v>23.587663818968331</v>
      </c>
      <c r="ES1362" s="3">
        <v>23.587663818968331</v>
      </c>
      <c r="ET1362" s="3">
        <v>23.587663818968331</v>
      </c>
      <c r="EU1362" s="3">
        <v>23.587663818968331</v>
      </c>
      <c r="EV1362" s="3">
        <v>23.587663818968331</v>
      </c>
      <c r="EW1362" s="3">
        <v>23.587663818968331</v>
      </c>
      <c r="EX1362" s="3">
        <v>23.587663818968331</v>
      </c>
      <c r="EY1362" s="3">
        <v>23.587663818968331</v>
      </c>
      <c r="EZ1362" s="3">
        <v>23.587663818968331</v>
      </c>
      <c r="FA1362" s="3">
        <v>23.587663818968331</v>
      </c>
      <c r="FB1362" s="3">
        <v>23.587663818968331</v>
      </c>
      <c r="FC1362" s="3">
        <v>23.587663818968331</v>
      </c>
      <c r="FD1362" s="3">
        <v>23.587663818968331</v>
      </c>
      <c r="FE1362" s="3">
        <v>23.587663818968331</v>
      </c>
      <c r="FF1362" s="3">
        <v>23.587663818968331</v>
      </c>
      <c r="FG1362" s="3">
        <v>23.587663818968331</v>
      </c>
      <c r="FH1362" s="3">
        <v>23.587663818968331</v>
      </c>
      <c r="FI1362" s="3">
        <v>23.587663818968331</v>
      </c>
      <c r="FJ1362" s="3">
        <v>23.587663818968331</v>
      </c>
      <c r="FK1362" s="3">
        <v>23.587663818968331</v>
      </c>
      <c r="FL1362" s="3">
        <v>23.587663818968331</v>
      </c>
      <c r="FM1362" s="3">
        <v>23.587663818968331</v>
      </c>
      <c r="FN1362" s="3">
        <v>23.587663818968331</v>
      </c>
      <c r="FO1362" s="3">
        <v>23.587663818968331</v>
      </c>
      <c r="FP1362" s="3">
        <v>23.587663818968331</v>
      </c>
      <c r="FQ1362" s="3">
        <v>23.587663818968331</v>
      </c>
      <c r="FR1362" s="3">
        <v>23.587663818968331</v>
      </c>
      <c r="FS1362" s="3">
        <v>23.587663818968331</v>
      </c>
      <c r="FT1362" s="3">
        <v>23.587663818968331</v>
      </c>
      <c r="FU1362" s="3">
        <v>23.587663818968331</v>
      </c>
      <c r="FV1362" s="3">
        <v>23.587663818968331</v>
      </c>
      <c r="FW1362" s="3">
        <v>23.587663818968331</v>
      </c>
      <c r="FX1362" s="3">
        <v>23.587663818968331</v>
      </c>
      <c r="FY1362" s="3">
        <v>23.587663818968331</v>
      </c>
      <c r="FZ1362" s="3">
        <v>23.587663818968331</v>
      </c>
      <c r="GA1362" s="3">
        <v>23.587663818968331</v>
      </c>
      <c r="GB1362" s="3">
        <v>23.587663818968331</v>
      </c>
      <c r="GC1362" s="3">
        <v>23.587663818968331</v>
      </c>
      <c r="GD1362" s="3">
        <v>23.587663818968331</v>
      </c>
      <c r="GE1362" s="3">
        <v>23.587663818968331</v>
      </c>
      <c r="GF1362" s="3">
        <v>23.587663818968331</v>
      </c>
      <c r="GG1362" s="3">
        <v>23.587663818968331</v>
      </c>
      <c r="GH1362" s="3">
        <v>23.587663818968331</v>
      </c>
      <c r="GI1362" s="3">
        <v>23.587663818968331</v>
      </c>
      <c r="GJ1362" s="3">
        <v>23.587663818968331</v>
      </c>
      <c r="GK1362" s="3">
        <v>23.587663818968331</v>
      </c>
      <c r="GL1362" s="3">
        <v>23.587663818968331</v>
      </c>
      <c r="GM1362" s="3">
        <v>23.587663818968331</v>
      </c>
      <c r="GN1362" s="3">
        <v>23.587663818968331</v>
      </c>
      <c r="GO1362" s="3">
        <v>23.587663818968331</v>
      </c>
      <c r="GP1362" s="3">
        <v>23.587663818968331</v>
      </c>
      <c r="GQ1362" s="3">
        <v>23.587663818968331</v>
      </c>
      <c r="GR1362" s="3">
        <v>23.587663818968331</v>
      </c>
      <c r="GS1362" s="3">
        <v>23.587663818968331</v>
      </c>
      <c r="GT1362" s="3">
        <v>23.587663818968331</v>
      </c>
      <c r="GU1362" s="3">
        <v>23.587663818968331</v>
      </c>
      <c r="GV1362" s="3">
        <v>23.587663818968331</v>
      </c>
      <c r="GW1362" s="3">
        <v>23.587663818968331</v>
      </c>
      <c r="GX1362" s="3">
        <v>23.587663818968331</v>
      </c>
      <c r="GY1362" s="3">
        <v>23.587663818968331</v>
      </c>
      <c r="GZ1362" s="3">
        <v>23.587663818968331</v>
      </c>
      <c r="HA1362" s="3">
        <v>23.587663818968331</v>
      </c>
      <c r="HB1362" s="3">
        <v>23.587663818968331</v>
      </c>
      <c r="HC1362" s="3">
        <v>23.587663818968331</v>
      </c>
      <c r="HD1362" s="3">
        <v>23.587663818968331</v>
      </c>
      <c r="HE1362" s="3">
        <v>23.587663818968331</v>
      </c>
      <c r="HF1362" s="3">
        <v>23.587663818968331</v>
      </c>
      <c r="HG1362" s="3">
        <v>23.587663818968331</v>
      </c>
      <c r="HH1362" s="3">
        <v>23.587663818968331</v>
      </c>
      <c r="HI1362" s="3">
        <v>23.587663818968331</v>
      </c>
      <c r="HJ1362" s="3">
        <v>23.587663818968331</v>
      </c>
      <c r="HK1362" s="3">
        <v>23.587663818968331</v>
      </c>
      <c r="HL1362" s="3">
        <v>23.587663818968331</v>
      </c>
      <c r="HM1362" s="3">
        <v>23.587663818968331</v>
      </c>
      <c r="HN1362" s="3">
        <v>23.587663818968331</v>
      </c>
      <c r="HO1362" s="3">
        <v>23.587663818968331</v>
      </c>
      <c r="HP1362" s="3">
        <v>23.587663818968331</v>
      </c>
      <c r="HQ1362" s="3">
        <v>23.587663818968331</v>
      </c>
      <c r="HR1362" s="3">
        <v>23.587663818968331</v>
      </c>
      <c r="HS1362" s="3">
        <v>23.587663818968331</v>
      </c>
      <c r="HT1362" s="3">
        <v>23.587663818968331</v>
      </c>
      <c r="HU1362" s="3">
        <v>23.587663818968331</v>
      </c>
      <c r="HV1362" s="3">
        <v>23.587663818968331</v>
      </c>
      <c r="HW1362" s="3">
        <v>23.587663818968331</v>
      </c>
      <c r="HX1362" s="3">
        <v>23.587663818968331</v>
      </c>
      <c r="HY1362" s="3">
        <v>23.587663818968331</v>
      </c>
      <c r="HZ1362" s="3">
        <v>23.587663818968331</v>
      </c>
      <c r="IA1362" s="3">
        <v>23.587663818968331</v>
      </c>
      <c r="IB1362" s="3">
        <v>23.587663818968331</v>
      </c>
      <c r="IC1362" s="3">
        <v>23.587663818968331</v>
      </c>
      <c r="ID1362" s="3">
        <v>23.587663818968331</v>
      </c>
      <c r="IE1362" s="3">
        <v>23.587663818968331</v>
      </c>
      <c r="IF1362" s="3">
        <v>23.587663818968331</v>
      </c>
      <c r="IG1362" s="3">
        <v>23.587663818968331</v>
      </c>
      <c r="IH1362" s="3">
        <v>23.587663818968331</v>
      </c>
      <c r="II1362" s="3">
        <v>23.587663818968331</v>
      </c>
      <c r="IJ1362" s="3">
        <v>23.587663818968331</v>
      </c>
      <c r="IK1362" s="3">
        <v>23.587663818968331</v>
      </c>
      <c r="IL1362" s="3">
        <v>23.587663818968331</v>
      </c>
      <c r="IM1362" s="3">
        <v>23.587663818968331</v>
      </c>
      <c r="IN1362" s="3">
        <v>23.587663818968331</v>
      </c>
      <c r="IO1362" s="3">
        <v>23.587663818968331</v>
      </c>
      <c r="IP1362" s="3">
        <v>23.587663818968331</v>
      </c>
      <c r="IQ1362" s="3">
        <v>23.587663818968331</v>
      </c>
      <c r="IR1362" s="3">
        <v>23.587663818968331</v>
      </c>
      <c r="IS1362" s="3">
        <v>23.587663818968331</v>
      </c>
      <c r="IT1362" s="3">
        <v>23.587663818968331</v>
      </c>
      <c r="IU1362" s="3">
        <v>23.587663818968331</v>
      </c>
      <c r="IV1362" s="3">
        <v>23.587663818968331</v>
      </c>
      <c r="IW1362" s="3">
        <v>23.587663818968331</v>
      </c>
      <c r="IX1362" s="3">
        <v>23.587663818968331</v>
      </c>
      <c r="IY1362" s="3">
        <v>23.587663818968331</v>
      </c>
      <c r="IZ1362" s="3">
        <v>23.587663818968331</v>
      </c>
      <c r="JA1362" s="3">
        <v>23.587663818968331</v>
      </c>
      <c r="JB1362" s="3">
        <v>23.587663818968331</v>
      </c>
      <c r="JC1362" s="3">
        <v>23.587663818968331</v>
      </c>
      <c r="JD1362" s="3">
        <v>23.587663818968331</v>
      </c>
      <c r="JE1362" s="3">
        <v>23.587663818968331</v>
      </c>
      <c r="JF1362" s="3">
        <v>23.587663818968331</v>
      </c>
      <c r="JG1362" s="3">
        <v>23.587663818968331</v>
      </c>
      <c r="JH1362" s="3">
        <v>23.587663818968331</v>
      </c>
      <c r="JI1362" s="3">
        <v>23.587663818968331</v>
      </c>
      <c r="JJ1362" s="3">
        <v>23.587663818968331</v>
      </c>
      <c r="JK1362" s="3">
        <v>23.587663818968331</v>
      </c>
      <c r="JL1362" s="3">
        <v>23.587663818968331</v>
      </c>
      <c r="JM1362" s="3">
        <v>23.587663818968331</v>
      </c>
      <c r="JN1362" s="3">
        <v>23.587663818968331</v>
      </c>
      <c r="JO1362" s="3">
        <v>23.587663818968331</v>
      </c>
      <c r="JP1362" s="3">
        <v>23.587663818968331</v>
      </c>
      <c r="JQ1362" s="3">
        <v>23.587663818968331</v>
      </c>
      <c r="JR1362" s="3">
        <v>23.587663818968331</v>
      </c>
      <c r="JS1362" s="3">
        <v>23.587663818968331</v>
      </c>
      <c r="JT1362" s="3">
        <v>23.587663818968331</v>
      </c>
      <c r="JU1362" s="3">
        <v>23.587663818968331</v>
      </c>
      <c r="JV1362" s="3">
        <v>23.587663818968331</v>
      </c>
      <c r="JW1362" s="3">
        <v>23.587663818968331</v>
      </c>
      <c r="JX1362" s="3">
        <v>23.587663818968331</v>
      </c>
      <c r="JY1362" s="3">
        <v>23.587663818968331</v>
      </c>
      <c r="JZ1362" s="3">
        <v>23.587663818968331</v>
      </c>
      <c r="KA1362" s="3">
        <v>23.587663818968331</v>
      </c>
      <c r="KB1362" s="3">
        <v>23.587663818968331</v>
      </c>
      <c r="KC1362" s="3">
        <v>23.587663818968331</v>
      </c>
      <c r="KD1362" s="3">
        <v>23.587663818968331</v>
      </c>
      <c r="KE1362" s="3">
        <v>23.587663818968331</v>
      </c>
      <c r="KF1362" s="3">
        <v>23.587663818968331</v>
      </c>
      <c r="KG1362" s="3">
        <v>23.587663818968331</v>
      </c>
      <c r="KH1362" s="3">
        <v>23.587663818968331</v>
      </c>
      <c r="KI1362" s="3">
        <v>23.587663818968331</v>
      </c>
      <c r="KJ1362" s="3">
        <v>23.587663818968331</v>
      </c>
      <c r="KK1362" s="3">
        <v>23.587663818968331</v>
      </c>
      <c r="KL1362" s="3">
        <v>23.587663818968331</v>
      </c>
      <c r="KM1362" s="3">
        <v>23.587663818968331</v>
      </c>
      <c r="KN1362" s="3">
        <v>23.587663818968331</v>
      </c>
      <c r="KO1362" s="3">
        <v>23.587663818968331</v>
      </c>
    </row>
    <row r="1363" spans="127:301">
      <c r="EJ1363" s="3">
        <v>23.559881864459623</v>
      </c>
      <c r="EK1363" s="3">
        <v>23.559881864459623</v>
      </c>
      <c r="EL1363" s="3">
        <v>23.559881864459623</v>
      </c>
      <c r="EM1363" s="3">
        <v>23.559881864459623</v>
      </c>
      <c r="EN1363" s="3">
        <v>23.559881864459623</v>
      </c>
      <c r="EO1363" s="3">
        <v>23.559881864459623</v>
      </c>
      <c r="EP1363" s="3">
        <v>23.559881864459623</v>
      </c>
      <c r="EQ1363" s="3">
        <v>23.559881864459623</v>
      </c>
      <c r="ER1363" s="3">
        <v>23.559881864459623</v>
      </c>
      <c r="ES1363" s="3">
        <v>23.559881864459623</v>
      </c>
      <c r="ET1363" s="3">
        <v>23.559881864459623</v>
      </c>
      <c r="EU1363" s="3">
        <v>23.559881864459623</v>
      </c>
      <c r="EV1363" s="3">
        <v>23.559881864459623</v>
      </c>
      <c r="EW1363" s="3">
        <v>23.559881864459623</v>
      </c>
      <c r="EX1363" s="3">
        <v>23.559881864459623</v>
      </c>
      <c r="EY1363" s="3">
        <v>23.559881864459623</v>
      </c>
      <c r="EZ1363" s="3">
        <v>23.559881864459623</v>
      </c>
      <c r="FA1363" s="3">
        <v>23.559881864459623</v>
      </c>
      <c r="FB1363" s="3">
        <v>23.559881864459623</v>
      </c>
      <c r="FC1363" s="3">
        <v>23.559881864459623</v>
      </c>
      <c r="FD1363" s="3">
        <v>23.559881864459623</v>
      </c>
      <c r="FE1363" s="3">
        <v>23.559881864459623</v>
      </c>
      <c r="FF1363" s="3">
        <v>23.559881864459623</v>
      </c>
      <c r="FG1363" s="3">
        <v>23.559881864459623</v>
      </c>
      <c r="FH1363" s="3">
        <v>23.559881864459623</v>
      </c>
      <c r="FI1363" s="3">
        <v>23.559881864459623</v>
      </c>
      <c r="FJ1363" s="3">
        <v>23.559881864459623</v>
      </c>
      <c r="FK1363" s="3">
        <v>23.559881864459623</v>
      </c>
      <c r="FL1363" s="3">
        <v>23.559881864459623</v>
      </c>
      <c r="FM1363" s="3">
        <v>23.559881864459623</v>
      </c>
      <c r="FN1363" s="3">
        <v>23.559881864459623</v>
      </c>
      <c r="FO1363" s="3">
        <v>23.559881864459623</v>
      </c>
      <c r="FP1363" s="3">
        <v>23.559881864459623</v>
      </c>
      <c r="FQ1363" s="3">
        <v>23.559881864459623</v>
      </c>
      <c r="FR1363" s="3">
        <v>23.559881864459623</v>
      </c>
      <c r="FS1363" s="3">
        <v>23.559881864459623</v>
      </c>
      <c r="FT1363" s="3">
        <v>23.559881864459623</v>
      </c>
      <c r="FU1363" s="3">
        <v>23.559881864459623</v>
      </c>
      <c r="FV1363" s="3">
        <v>23.559881864459623</v>
      </c>
      <c r="FW1363" s="3">
        <v>23.559881864459623</v>
      </c>
      <c r="FX1363" s="3">
        <v>23.559881864459623</v>
      </c>
      <c r="FY1363" s="3">
        <v>23.559881864459623</v>
      </c>
      <c r="FZ1363" s="3">
        <v>23.559881864459623</v>
      </c>
      <c r="GA1363" s="3">
        <v>23.559881864459623</v>
      </c>
      <c r="GB1363" s="3">
        <v>23.559881864459623</v>
      </c>
      <c r="GC1363" s="3">
        <v>23.559881864459623</v>
      </c>
      <c r="GD1363" s="3">
        <v>23.559881864459623</v>
      </c>
      <c r="GE1363" s="3">
        <v>23.559881864459623</v>
      </c>
      <c r="GF1363" s="3">
        <v>23.559881864459623</v>
      </c>
      <c r="GG1363" s="3">
        <v>23.559881864459623</v>
      </c>
      <c r="GH1363" s="3">
        <v>23.559881864459623</v>
      </c>
      <c r="GI1363" s="3">
        <v>23.559881864459623</v>
      </c>
      <c r="GJ1363" s="3">
        <v>23.559881864459623</v>
      </c>
      <c r="GK1363" s="3">
        <v>23.559881864459623</v>
      </c>
      <c r="GL1363" s="3">
        <v>23.559881864459623</v>
      </c>
      <c r="GM1363" s="3">
        <v>23.559881864459623</v>
      </c>
      <c r="GN1363" s="3">
        <v>23.559881864459623</v>
      </c>
      <c r="GO1363" s="3">
        <v>23.559881864459623</v>
      </c>
      <c r="GP1363" s="3">
        <v>23.559881864459623</v>
      </c>
      <c r="GQ1363" s="3">
        <v>23.559881864459623</v>
      </c>
      <c r="GR1363" s="3">
        <v>23.559881864459623</v>
      </c>
      <c r="GS1363" s="3">
        <v>23.559881864459623</v>
      </c>
      <c r="GT1363" s="3">
        <v>23.559881864459623</v>
      </c>
      <c r="GU1363" s="3">
        <v>23.559881864459623</v>
      </c>
      <c r="GV1363" s="3">
        <v>23.559881864459623</v>
      </c>
      <c r="GW1363" s="3">
        <v>23.559881864459623</v>
      </c>
      <c r="GX1363" s="3">
        <v>23.559881864459623</v>
      </c>
      <c r="GY1363" s="3">
        <v>23.559881864459623</v>
      </c>
      <c r="GZ1363" s="3">
        <v>23.559881864459623</v>
      </c>
      <c r="HA1363" s="3">
        <v>23.559881864459623</v>
      </c>
      <c r="HB1363" s="3">
        <v>23.559881864459623</v>
      </c>
      <c r="HC1363" s="3">
        <v>23.559881864459623</v>
      </c>
      <c r="HD1363" s="3">
        <v>23.559881864459623</v>
      </c>
      <c r="HE1363" s="3">
        <v>23.559881864459623</v>
      </c>
      <c r="HF1363" s="3">
        <v>23.559881864459623</v>
      </c>
      <c r="HG1363" s="3">
        <v>23.559881864459623</v>
      </c>
      <c r="HH1363" s="3">
        <v>23.559881864459623</v>
      </c>
      <c r="HI1363" s="3">
        <v>23.559881864459623</v>
      </c>
      <c r="HJ1363" s="3">
        <v>23.559881864459623</v>
      </c>
      <c r="HK1363" s="3">
        <v>23.559881864459623</v>
      </c>
      <c r="HL1363" s="3">
        <v>23.559881864459623</v>
      </c>
      <c r="HM1363" s="3">
        <v>23.559881864459623</v>
      </c>
      <c r="HN1363" s="3">
        <v>23.559881864459623</v>
      </c>
      <c r="HO1363" s="3">
        <v>23.559881864459623</v>
      </c>
      <c r="HP1363" s="3">
        <v>23.559881864459623</v>
      </c>
      <c r="HQ1363" s="3">
        <v>23.559881864459623</v>
      </c>
      <c r="HR1363" s="3">
        <v>23.559881864459623</v>
      </c>
      <c r="HS1363" s="3">
        <v>23.559881864459623</v>
      </c>
      <c r="HT1363" s="3">
        <v>23.559881864459623</v>
      </c>
      <c r="HU1363" s="3">
        <v>23.559881864459623</v>
      </c>
      <c r="HV1363" s="3">
        <v>23.559881864459623</v>
      </c>
      <c r="HW1363" s="3">
        <v>23.559881864459623</v>
      </c>
      <c r="HX1363" s="3">
        <v>23.559881864459623</v>
      </c>
      <c r="HY1363" s="3">
        <v>23.559881864459623</v>
      </c>
      <c r="HZ1363" s="3">
        <v>23.559881864459623</v>
      </c>
      <c r="IA1363" s="3">
        <v>23.559881864459623</v>
      </c>
      <c r="IB1363" s="3">
        <v>23.559881864459623</v>
      </c>
      <c r="IC1363" s="3">
        <v>23.559881864459623</v>
      </c>
      <c r="ID1363" s="3">
        <v>23.559881864459623</v>
      </c>
      <c r="IE1363" s="3">
        <v>23.559881864459623</v>
      </c>
      <c r="IF1363" s="3">
        <v>23.559881864459623</v>
      </c>
      <c r="IG1363" s="3">
        <v>23.559881864459623</v>
      </c>
      <c r="IH1363" s="3">
        <v>23.559881864459623</v>
      </c>
      <c r="II1363" s="3">
        <v>23.559881864459623</v>
      </c>
      <c r="IJ1363" s="3">
        <v>23.559881864459623</v>
      </c>
      <c r="IK1363" s="3">
        <v>23.559881864459623</v>
      </c>
      <c r="IL1363" s="3">
        <v>23.559881864459623</v>
      </c>
      <c r="IM1363" s="3">
        <v>23.559881864459623</v>
      </c>
      <c r="IN1363" s="3">
        <v>23.559881864459623</v>
      </c>
      <c r="IO1363" s="3">
        <v>23.559881864459623</v>
      </c>
      <c r="IP1363" s="3">
        <v>23.559881864459623</v>
      </c>
      <c r="IQ1363" s="3">
        <v>23.559881864459623</v>
      </c>
      <c r="IR1363" s="3">
        <v>23.559881864459623</v>
      </c>
      <c r="IS1363" s="3">
        <v>23.559881864459623</v>
      </c>
      <c r="IT1363" s="3">
        <v>23.559881864459623</v>
      </c>
      <c r="IU1363" s="3">
        <v>23.559881864459623</v>
      </c>
      <c r="IV1363" s="3">
        <v>23.559881864459623</v>
      </c>
      <c r="IW1363" s="3">
        <v>23.559881864459623</v>
      </c>
      <c r="IX1363" s="3">
        <v>23.559881864459623</v>
      </c>
      <c r="IY1363" s="3">
        <v>23.559881864459623</v>
      </c>
      <c r="IZ1363" s="3">
        <v>23.559881864459623</v>
      </c>
      <c r="JA1363" s="3">
        <v>23.559881864459623</v>
      </c>
      <c r="JB1363" s="3">
        <v>23.559881864459623</v>
      </c>
      <c r="JC1363" s="3">
        <v>23.559881864459623</v>
      </c>
      <c r="JD1363" s="3">
        <v>23.559881864459623</v>
      </c>
      <c r="JE1363" s="3">
        <v>23.559881864459623</v>
      </c>
      <c r="JF1363" s="3">
        <v>23.559881864459623</v>
      </c>
      <c r="JG1363" s="3">
        <v>23.559881864459623</v>
      </c>
      <c r="JH1363" s="3">
        <v>23.559881864459623</v>
      </c>
      <c r="JI1363" s="3">
        <v>23.559881864459623</v>
      </c>
      <c r="JJ1363" s="3">
        <v>23.559881864459623</v>
      </c>
      <c r="JK1363" s="3">
        <v>23.559881864459623</v>
      </c>
      <c r="JL1363" s="3">
        <v>23.559881864459623</v>
      </c>
      <c r="JM1363" s="3">
        <v>23.559881864459623</v>
      </c>
      <c r="JN1363" s="3">
        <v>23.559881864459623</v>
      </c>
      <c r="JO1363" s="3">
        <v>23.559881864459623</v>
      </c>
      <c r="JP1363" s="3">
        <v>23.559881864459623</v>
      </c>
      <c r="JQ1363" s="3">
        <v>23.559881864459623</v>
      </c>
      <c r="JR1363" s="3">
        <v>23.559881864459623</v>
      </c>
      <c r="JS1363" s="3">
        <v>23.559881864459623</v>
      </c>
      <c r="JT1363" s="3">
        <v>23.559881864459623</v>
      </c>
      <c r="JU1363" s="3">
        <v>23.559881864459623</v>
      </c>
      <c r="JV1363" s="3">
        <v>23.559881864459623</v>
      </c>
      <c r="JW1363" s="3">
        <v>23.559881864459623</v>
      </c>
      <c r="JX1363" s="3">
        <v>23.559881864459623</v>
      </c>
      <c r="JY1363" s="3">
        <v>23.559881864459623</v>
      </c>
      <c r="JZ1363" s="3">
        <v>23.559881864459623</v>
      </c>
      <c r="KA1363" s="3">
        <v>23.559881864459623</v>
      </c>
      <c r="KB1363" s="3">
        <v>23.559881864459623</v>
      </c>
      <c r="KC1363" s="3">
        <v>23.559881864459623</v>
      </c>
      <c r="KD1363" s="3">
        <v>23.559881864459623</v>
      </c>
      <c r="KE1363" s="3">
        <v>23.559881864459623</v>
      </c>
      <c r="KF1363" s="3">
        <v>23.559881864459623</v>
      </c>
      <c r="KG1363" s="3">
        <v>23.559881864459623</v>
      </c>
      <c r="KH1363" s="3">
        <v>23.559881864459623</v>
      </c>
      <c r="KI1363" s="3">
        <v>23.559881864459623</v>
      </c>
      <c r="KJ1363" s="3">
        <v>23.559881864459623</v>
      </c>
      <c r="KK1363" s="3">
        <v>23.559881864459623</v>
      </c>
      <c r="KL1363" s="3">
        <v>23.559881864459623</v>
      </c>
      <c r="KM1363" s="3">
        <v>23.559881864459623</v>
      </c>
      <c r="KN1363" s="3">
        <v>23.559881864459623</v>
      </c>
      <c r="KO1363" s="3">
        <v>23.559881864459623</v>
      </c>
    </row>
    <row r="1364" spans="127:301">
      <c r="EI1364" s="3">
        <v>23.53213263201285</v>
      </c>
      <c r="EJ1364" s="3">
        <v>23.53213263201285</v>
      </c>
      <c r="EK1364" s="3">
        <v>23.53213263201285</v>
      </c>
      <c r="EL1364" s="3">
        <v>23.53213263201285</v>
      </c>
      <c r="EM1364" s="3">
        <v>23.53213263201285</v>
      </c>
      <c r="EN1364" s="3">
        <v>23.53213263201285</v>
      </c>
      <c r="EO1364" s="3">
        <v>23.53213263201285</v>
      </c>
      <c r="EP1364" s="3">
        <v>23.53213263201285</v>
      </c>
      <c r="EQ1364" s="3">
        <v>23.53213263201285</v>
      </c>
      <c r="ER1364" s="3">
        <v>23.53213263201285</v>
      </c>
      <c r="ES1364" s="3">
        <v>23.53213263201285</v>
      </c>
      <c r="ET1364" s="3">
        <v>23.53213263201285</v>
      </c>
      <c r="EU1364" s="3">
        <v>23.53213263201285</v>
      </c>
      <c r="EV1364" s="3">
        <v>23.53213263201285</v>
      </c>
      <c r="EW1364" s="3">
        <v>23.53213263201285</v>
      </c>
      <c r="EX1364" s="3">
        <v>23.53213263201285</v>
      </c>
      <c r="EY1364" s="3">
        <v>23.53213263201285</v>
      </c>
      <c r="EZ1364" s="3">
        <v>23.53213263201285</v>
      </c>
      <c r="FA1364" s="3">
        <v>23.53213263201285</v>
      </c>
      <c r="FB1364" s="3">
        <v>23.53213263201285</v>
      </c>
      <c r="FC1364" s="3">
        <v>23.53213263201285</v>
      </c>
      <c r="FD1364" s="3">
        <v>23.53213263201285</v>
      </c>
      <c r="FE1364" s="3">
        <v>23.53213263201285</v>
      </c>
      <c r="FF1364" s="3">
        <v>23.53213263201285</v>
      </c>
      <c r="FG1364" s="3">
        <v>23.53213263201285</v>
      </c>
      <c r="FH1364" s="3">
        <v>23.53213263201285</v>
      </c>
      <c r="FI1364" s="3">
        <v>23.53213263201285</v>
      </c>
      <c r="FJ1364" s="3">
        <v>23.53213263201285</v>
      </c>
      <c r="FK1364" s="3">
        <v>23.53213263201285</v>
      </c>
      <c r="FL1364" s="3">
        <v>23.53213263201285</v>
      </c>
      <c r="FM1364" s="3">
        <v>23.53213263201285</v>
      </c>
      <c r="FN1364" s="3">
        <v>23.53213263201285</v>
      </c>
      <c r="FO1364" s="3">
        <v>23.53213263201285</v>
      </c>
      <c r="FP1364" s="3">
        <v>23.53213263201285</v>
      </c>
      <c r="FQ1364" s="3">
        <v>23.53213263201285</v>
      </c>
      <c r="FR1364" s="3">
        <v>23.53213263201285</v>
      </c>
      <c r="FS1364" s="3">
        <v>23.53213263201285</v>
      </c>
      <c r="FT1364" s="3">
        <v>23.53213263201285</v>
      </c>
      <c r="FU1364" s="3">
        <v>23.53213263201285</v>
      </c>
      <c r="FV1364" s="3">
        <v>23.53213263201285</v>
      </c>
      <c r="FW1364" s="3">
        <v>23.53213263201285</v>
      </c>
      <c r="FX1364" s="3">
        <v>23.53213263201285</v>
      </c>
      <c r="FY1364" s="3">
        <v>23.53213263201285</v>
      </c>
      <c r="FZ1364" s="3">
        <v>23.53213263201285</v>
      </c>
      <c r="GA1364" s="3">
        <v>23.53213263201285</v>
      </c>
      <c r="GB1364" s="3">
        <v>23.53213263201285</v>
      </c>
      <c r="GC1364" s="3">
        <v>23.53213263201285</v>
      </c>
      <c r="GD1364" s="3">
        <v>23.53213263201285</v>
      </c>
      <c r="GE1364" s="3">
        <v>23.53213263201285</v>
      </c>
      <c r="GF1364" s="3">
        <v>23.53213263201285</v>
      </c>
      <c r="GG1364" s="3">
        <v>23.53213263201285</v>
      </c>
      <c r="GH1364" s="3">
        <v>23.53213263201285</v>
      </c>
      <c r="GI1364" s="3">
        <v>23.53213263201285</v>
      </c>
      <c r="GJ1364" s="3">
        <v>23.53213263201285</v>
      </c>
      <c r="GK1364" s="3">
        <v>23.53213263201285</v>
      </c>
      <c r="GL1364" s="3">
        <v>23.53213263201285</v>
      </c>
      <c r="GM1364" s="3">
        <v>23.53213263201285</v>
      </c>
      <c r="GN1364" s="3">
        <v>23.53213263201285</v>
      </c>
      <c r="GO1364" s="3">
        <v>23.53213263201285</v>
      </c>
      <c r="GP1364" s="3">
        <v>23.53213263201285</v>
      </c>
      <c r="GQ1364" s="3">
        <v>23.53213263201285</v>
      </c>
      <c r="GR1364" s="3">
        <v>23.53213263201285</v>
      </c>
      <c r="GS1364" s="3">
        <v>23.53213263201285</v>
      </c>
      <c r="GT1364" s="3">
        <v>23.53213263201285</v>
      </c>
      <c r="GU1364" s="3">
        <v>23.53213263201285</v>
      </c>
      <c r="GV1364" s="3">
        <v>23.53213263201285</v>
      </c>
      <c r="GW1364" s="3">
        <v>23.53213263201285</v>
      </c>
      <c r="GX1364" s="3">
        <v>23.53213263201285</v>
      </c>
      <c r="GY1364" s="3">
        <v>23.53213263201285</v>
      </c>
      <c r="GZ1364" s="3">
        <v>23.53213263201285</v>
      </c>
      <c r="HA1364" s="3">
        <v>23.53213263201285</v>
      </c>
      <c r="HB1364" s="3">
        <v>23.53213263201285</v>
      </c>
      <c r="HC1364" s="3">
        <v>23.53213263201285</v>
      </c>
      <c r="HD1364" s="3">
        <v>23.53213263201285</v>
      </c>
      <c r="HE1364" s="3">
        <v>23.53213263201285</v>
      </c>
      <c r="HF1364" s="3">
        <v>23.53213263201285</v>
      </c>
      <c r="HG1364" s="3">
        <v>23.53213263201285</v>
      </c>
      <c r="HH1364" s="3">
        <v>23.53213263201285</v>
      </c>
      <c r="HI1364" s="3">
        <v>23.53213263201285</v>
      </c>
      <c r="HJ1364" s="3">
        <v>23.53213263201285</v>
      </c>
      <c r="HK1364" s="3">
        <v>23.53213263201285</v>
      </c>
      <c r="HL1364" s="3">
        <v>23.53213263201285</v>
      </c>
      <c r="HM1364" s="3">
        <v>23.53213263201285</v>
      </c>
      <c r="HN1364" s="3">
        <v>23.53213263201285</v>
      </c>
      <c r="HO1364" s="3">
        <v>23.53213263201285</v>
      </c>
      <c r="HP1364" s="3">
        <v>23.53213263201285</v>
      </c>
      <c r="HQ1364" s="3">
        <v>23.53213263201285</v>
      </c>
      <c r="HR1364" s="3">
        <v>23.53213263201285</v>
      </c>
      <c r="HS1364" s="3">
        <v>23.53213263201285</v>
      </c>
      <c r="HT1364" s="3">
        <v>23.53213263201285</v>
      </c>
      <c r="HU1364" s="3">
        <v>23.53213263201285</v>
      </c>
      <c r="HV1364" s="3">
        <v>23.53213263201285</v>
      </c>
      <c r="HW1364" s="3">
        <v>23.53213263201285</v>
      </c>
      <c r="HX1364" s="3">
        <v>23.53213263201285</v>
      </c>
      <c r="HY1364" s="3">
        <v>23.53213263201285</v>
      </c>
      <c r="HZ1364" s="3">
        <v>23.53213263201285</v>
      </c>
      <c r="IA1364" s="3">
        <v>23.53213263201285</v>
      </c>
      <c r="IB1364" s="3">
        <v>23.53213263201285</v>
      </c>
      <c r="IC1364" s="3">
        <v>23.53213263201285</v>
      </c>
      <c r="ID1364" s="3">
        <v>23.53213263201285</v>
      </c>
      <c r="IE1364" s="3">
        <v>23.53213263201285</v>
      </c>
      <c r="IF1364" s="3">
        <v>23.53213263201285</v>
      </c>
      <c r="IG1364" s="3">
        <v>23.53213263201285</v>
      </c>
      <c r="IH1364" s="3">
        <v>23.53213263201285</v>
      </c>
      <c r="II1364" s="3">
        <v>23.53213263201285</v>
      </c>
      <c r="IJ1364" s="3">
        <v>23.53213263201285</v>
      </c>
      <c r="IK1364" s="3">
        <v>23.53213263201285</v>
      </c>
      <c r="IL1364" s="3">
        <v>23.53213263201285</v>
      </c>
      <c r="IM1364" s="3">
        <v>23.53213263201285</v>
      </c>
      <c r="IN1364" s="3">
        <v>23.53213263201285</v>
      </c>
      <c r="IO1364" s="3">
        <v>23.53213263201285</v>
      </c>
      <c r="IP1364" s="3">
        <v>23.53213263201285</v>
      </c>
      <c r="IQ1364" s="3">
        <v>23.53213263201285</v>
      </c>
      <c r="IR1364" s="3">
        <v>23.53213263201285</v>
      </c>
      <c r="IS1364" s="3">
        <v>23.53213263201285</v>
      </c>
      <c r="IT1364" s="3">
        <v>23.53213263201285</v>
      </c>
      <c r="IU1364" s="3">
        <v>23.53213263201285</v>
      </c>
      <c r="IV1364" s="3">
        <v>23.53213263201285</v>
      </c>
      <c r="IW1364" s="3">
        <v>23.53213263201285</v>
      </c>
      <c r="IX1364" s="3">
        <v>23.53213263201285</v>
      </c>
      <c r="IY1364" s="3">
        <v>23.53213263201285</v>
      </c>
      <c r="IZ1364" s="3">
        <v>23.53213263201285</v>
      </c>
      <c r="JA1364" s="3">
        <v>23.53213263201285</v>
      </c>
      <c r="JB1364" s="3">
        <v>23.53213263201285</v>
      </c>
      <c r="JC1364" s="3">
        <v>23.53213263201285</v>
      </c>
      <c r="JD1364" s="3">
        <v>23.53213263201285</v>
      </c>
      <c r="JE1364" s="3">
        <v>23.53213263201285</v>
      </c>
      <c r="JF1364" s="3">
        <v>23.53213263201285</v>
      </c>
      <c r="JG1364" s="3">
        <v>23.53213263201285</v>
      </c>
      <c r="JH1364" s="3">
        <v>23.53213263201285</v>
      </c>
      <c r="JI1364" s="3">
        <v>23.53213263201285</v>
      </c>
      <c r="JJ1364" s="3">
        <v>23.53213263201285</v>
      </c>
      <c r="JK1364" s="3">
        <v>23.53213263201285</v>
      </c>
      <c r="JL1364" s="3">
        <v>23.53213263201285</v>
      </c>
      <c r="JM1364" s="3">
        <v>23.53213263201285</v>
      </c>
      <c r="JN1364" s="3">
        <v>23.53213263201285</v>
      </c>
      <c r="JO1364" s="3">
        <v>23.53213263201285</v>
      </c>
      <c r="JP1364" s="3">
        <v>23.53213263201285</v>
      </c>
      <c r="JQ1364" s="3">
        <v>23.53213263201285</v>
      </c>
      <c r="JR1364" s="3">
        <v>23.53213263201285</v>
      </c>
      <c r="JS1364" s="3">
        <v>23.53213263201285</v>
      </c>
      <c r="JT1364" s="3">
        <v>23.53213263201285</v>
      </c>
      <c r="JU1364" s="3">
        <v>23.53213263201285</v>
      </c>
      <c r="JV1364" s="3">
        <v>23.53213263201285</v>
      </c>
      <c r="JW1364" s="3">
        <v>23.53213263201285</v>
      </c>
      <c r="JX1364" s="3">
        <v>23.53213263201285</v>
      </c>
      <c r="JY1364" s="3">
        <v>23.53213263201285</v>
      </c>
      <c r="JZ1364" s="3">
        <v>23.53213263201285</v>
      </c>
      <c r="KA1364" s="3">
        <v>23.53213263201285</v>
      </c>
      <c r="KB1364" s="3">
        <v>23.53213263201285</v>
      </c>
      <c r="KC1364" s="3">
        <v>23.53213263201285</v>
      </c>
      <c r="KD1364" s="3">
        <v>23.53213263201285</v>
      </c>
      <c r="KE1364" s="3">
        <v>23.53213263201285</v>
      </c>
      <c r="KF1364" s="3">
        <v>23.53213263201285</v>
      </c>
      <c r="KG1364" s="3">
        <v>23.53213263201285</v>
      </c>
      <c r="KH1364" s="3">
        <v>23.53213263201285</v>
      </c>
      <c r="KI1364" s="3">
        <v>23.53213263201285</v>
      </c>
      <c r="KJ1364" s="3">
        <v>23.53213263201285</v>
      </c>
      <c r="KK1364" s="3">
        <v>23.53213263201285</v>
      </c>
      <c r="KL1364" s="3">
        <v>23.53213263201285</v>
      </c>
      <c r="KM1364" s="3">
        <v>23.53213263201285</v>
      </c>
      <c r="KN1364" s="3">
        <v>23.53213263201285</v>
      </c>
      <c r="KO1364" s="3">
        <v>23.53213263201285</v>
      </c>
    </row>
    <row r="1365" spans="127:301">
      <c r="EH1365" s="3">
        <v>23.504416083087403</v>
      </c>
      <c r="EI1365" s="3">
        <v>23.504416083087403</v>
      </c>
      <c r="EJ1365" s="3">
        <v>23.504416083087403</v>
      </c>
      <c r="EK1365" s="3">
        <v>23.504416083087403</v>
      </c>
      <c r="EL1365" s="3">
        <v>23.504416083087403</v>
      </c>
      <c r="EM1365" s="3">
        <v>23.504416083087403</v>
      </c>
      <c r="EN1365" s="3">
        <v>23.504416083087403</v>
      </c>
      <c r="EO1365" s="3">
        <v>23.504416083087403</v>
      </c>
      <c r="EP1365" s="3">
        <v>23.504416083087403</v>
      </c>
      <c r="EQ1365" s="3">
        <v>23.504416083087403</v>
      </c>
      <c r="ER1365" s="3">
        <v>23.504416083087403</v>
      </c>
      <c r="ES1365" s="3">
        <v>23.504416083087403</v>
      </c>
      <c r="ET1365" s="3">
        <v>23.504416083087403</v>
      </c>
      <c r="EU1365" s="3">
        <v>23.504416083087403</v>
      </c>
      <c r="EV1365" s="3">
        <v>23.504416083087403</v>
      </c>
      <c r="EW1365" s="3">
        <v>23.504416083087403</v>
      </c>
      <c r="EX1365" s="3">
        <v>23.504416083087403</v>
      </c>
      <c r="EY1365" s="3">
        <v>23.504416083087403</v>
      </c>
      <c r="EZ1365" s="3">
        <v>23.504416083087403</v>
      </c>
      <c r="FA1365" s="3">
        <v>23.504416083087403</v>
      </c>
      <c r="FB1365" s="3">
        <v>23.504416083087403</v>
      </c>
      <c r="FC1365" s="3">
        <v>23.504416083087403</v>
      </c>
      <c r="FD1365" s="3">
        <v>23.504416083087403</v>
      </c>
      <c r="FE1365" s="3">
        <v>23.504416083087403</v>
      </c>
      <c r="FF1365" s="3">
        <v>23.504416083087403</v>
      </c>
      <c r="FG1365" s="3">
        <v>23.504416083087403</v>
      </c>
      <c r="FH1365" s="3">
        <v>23.504416083087403</v>
      </c>
      <c r="FI1365" s="3">
        <v>23.504416083087403</v>
      </c>
      <c r="FJ1365" s="3">
        <v>23.504416083087403</v>
      </c>
      <c r="FK1365" s="3">
        <v>23.504416083087403</v>
      </c>
      <c r="FL1365" s="3">
        <v>23.504416083087403</v>
      </c>
      <c r="FM1365" s="3">
        <v>23.504416083087403</v>
      </c>
      <c r="FN1365" s="3">
        <v>23.504416083087403</v>
      </c>
      <c r="FO1365" s="3">
        <v>23.504416083087403</v>
      </c>
      <c r="FP1365" s="3">
        <v>23.504416083087403</v>
      </c>
      <c r="FQ1365" s="3">
        <v>23.504416083087403</v>
      </c>
      <c r="FR1365" s="3">
        <v>23.504416083087403</v>
      </c>
      <c r="FS1365" s="3">
        <v>23.504416083087403</v>
      </c>
      <c r="FT1365" s="3">
        <v>23.504416083087403</v>
      </c>
      <c r="FU1365" s="3">
        <v>23.504416083087403</v>
      </c>
      <c r="FV1365" s="3">
        <v>23.504416083087403</v>
      </c>
      <c r="FW1365" s="3">
        <v>23.504416083087403</v>
      </c>
      <c r="FX1365" s="3">
        <v>23.504416083087403</v>
      </c>
      <c r="FY1365" s="3">
        <v>23.504416083087403</v>
      </c>
      <c r="FZ1365" s="3">
        <v>23.504416083087403</v>
      </c>
      <c r="GA1365" s="3">
        <v>23.504416083087403</v>
      </c>
      <c r="GB1365" s="3">
        <v>23.504416083087403</v>
      </c>
      <c r="GC1365" s="3">
        <v>23.504416083087403</v>
      </c>
      <c r="GD1365" s="3">
        <v>23.504416083087403</v>
      </c>
      <c r="GE1365" s="3">
        <v>23.504416083087403</v>
      </c>
      <c r="GF1365" s="3">
        <v>23.504416083087403</v>
      </c>
      <c r="GG1365" s="3">
        <v>23.504416083087403</v>
      </c>
      <c r="GH1365" s="3">
        <v>23.504416083087403</v>
      </c>
      <c r="GI1365" s="3">
        <v>23.504416083087403</v>
      </c>
      <c r="GJ1365" s="3">
        <v>23.504416083087403</v>
      </c>
      <c r="GK1365" s="3">
        <v>23.504416083087403</v>
      </c>
      <c r="GL1365" s="3">
        <v>23.504416083087403</v>
      </c>
      <c r="GM1365" s="3">
        <v>23.504416083087403</v>
      </c>
      <c r="GN1365" s="3">
        <v>23.504416083087403</v>
      </c>
      <c r="GO1365" s="3">
        <v>23.504416083087403</v>
      </c>
      <c r="GP1365" s="3">
        <v>23.504416083087403</v>
      </c>
      <c r="GQ1365" s="3">
        <v>23.504416083087403</v>
      </c>
      <c r="GR1365" s="3">
        <v>23.504416083087403</v>
      </c>
      <c r="GS1365" s="3">
        <v>23.504416083087403</v>
      </c>
      <c r="GT1365" s="3">
        <v>23.504416083087403</v>
      </c>
      <c r="GU1365" s="3">
        <v>23.504416083087403</v>
      </c>
      <c r="GV1365" s="3">
        <v>23.504416083087403</v>
      </c>
      <c r="GW1365" s="3">
        <v>23.504416083087403</v>
      </c>
      <c r="GX1365" s="3">
        <v>23.504416083087403</v>
      </c>
      <c r="GY1365" s="3">
        <v>23.504416083087403</v>
      </c>
      <c r="GZ1365" s="3">
        <v>23.504416083087403</v>
      </c>
      <c r="HA1365" s="3">
        <v>23.504416083087403</v>
      </c>
      <c r="HB1365" s="3">
        <v>23.504416083087403</v>
      </c>
      <c r="HC1365" s="3">
        <v>23.504416083087403</v>
      </c>
      <c r="HD1365" s="3">
        <v>23.504416083087403</v>
      </c>
      <c r="HE1365" s="3">
        <v>23.504416083087403</v>
      </c>
      <c r="HF1365" s="3">
        <v>23.504416083087403</v>
      </c>
      <c r="HG1365" s="3">
        <v>23.504416083087403</v>
      </c>
      <c r="HH1365" s="3">
        <v>23.504416083087403</v>
      </c>
      <c r="HI1365" s="3">
        <v>23.504416083087403</v>
      </c>
      <c r="HJ1365" s="3">
        <v>23.504416083087403</v>
      </c>
      <c r="HK1365" s="3">
        <v>23.504416083087403</v>
      </c>
      <c r="HL1365" s="3">
        <v>23.504416083087403</v>
      </c>
      <c r="HM1365" s="3">
        <v>23.504416083087403</v>
      </c>
      <c r="HN1365" s="3">
        <v>23.504416083087403</v>
      </c>
      <c r="HO1365" s="3">
        <v>23.504416083087403</v>
      </c>
      <c r="HP1365" s="3">
        <v>23.504416083087403</v>
      </c>
      <c r="HQ1365" s="3">
        <v>23.504416083087403</v>
      </c>
      <c r="HR1365" s="3">
        <v>23.504416083087403</v>
      </c>
      <c r="HS1365" s="3">
        <v>23.504416083087403</v>
      </c>
      <c r="HT1365" s="3">
        <v>23.504416083087403</v>
      </c>
      <c r="HU1365" s="3">
        <v>23.504416083087403</v>
      </c>
      <c r="HV1365" s="3">
        <v>23.504416083087403</v>
      </c>
      <c r="HW1365" s="3">
        <v>23.504416083087403</v>
      </c>
      <c r="HX1365" s="3">
        <v>23.504416083087403</v>
      </c>
      <c r="HY1365" s="3">
        <v>23.504416083087403</v>
      </c>
      <c r="HZ1365" s="3">
        <v>23.504416083087403</v>
      </c>
      <c r="IA1365" s="3">
        <v>23.504416083087403</v>
      </c>
      <c r="IB1365" s="3">
        <v>23.504416083087403</v>
      </c>
      <c r="IC1365" s="3">
        <v>23.504416083087403</v>
      </c>
      <c r="ID1365" s="3">
        <v>23.504416083087403</v>
      </c>
      <c r="IE1365" s="3">
        <v>23.504416083087403</v>
      </c>
      <c r="IF1365" s="3">
        <v>23.504416083087403</v>
      </c>
      <c r="IG1365" s="3">
        <v>23.504416083087403</v>
      </c>
      <c r="IH1365" s="3">
        <v>23.504416083087403</v>
      </c>
      <c r="II1365" s="3">
        <v>23.504416083087403</v>
      </c>
      <c r="IJ1365" s="3">
        <v>23.504416083087403</v>
      </c>
      <c r="IK1365" s="3">
        <v>23.504416083087403</v>
      </c>
      <c r="IL1365" s="3">
        <v>23.504416083087403</v>
      </c>
      <c r="IM1365" s="3">
        <v>23.504416083087403</v>
      </c>
      <c r="IN1365" s="3">
        <v>23.504416083087403</v>
      </c>
      <c r="IO1365" s="3">
        <v>23.504416083087403</v>
      </c>
      <c r="IP1365" s="3">
        <v>23.504416083087403</v>
      </c>
      <c r="IQ1365" s="3">
        <v>23.504416083087403</v>
      </c>
      <c r="IR1365" s="3">
        <v>23.504416083087403</v>
      </c>
      <c r="IS1365" s="3">
        <v>23.504416083087403</v>
      </c>
      <c r="IT1365" s="3">
        <v>23.504416083087403</v>
      </c>
      <c r="IU1365" s="3">
        <v>23.504416083087403</v>
      </c>
      <c r="IV1365" s="3">
        <v>23.504416083087403</v>
      </c>
      <c r="IW1365" s="3">
        <v>23.504416083087403</v>
      </c>
      <c r="IX1365" s="3">
        <v>23.504416083087403</v>
      </c>
      <c r="IY1365" s="3">
        <v>23.504416083087403</v>
      </c>
      <c r="IZ1365" s="3">
        <v>23.504416083087403</v>
      </c>
      <c r="JA1365" s="3">
        <v>23.504416083087403</v>
      </c>
      <c r="JB1365" s="3">
        <v>23.504416083087403</v>
      </c>
      <c r="JC1365" s="3">
        <v>23.504416083087403</v>
      </c>
      <c r="JD1365" s="3">
        <v>23.504416083087403</v>
      </c>
      <c r="JE1365" s="3">
        <v>23.504416083087403</v>
      </c>
      <c r="JF1365" s="3">
        <v>23.504416083087403</v>
      </c>
      <c r="JG1365" s="3">
        <v>23.504416083087403</v>
      </c>
      <c r="JH1365" s="3">
        <v>23.504416083087403</v>
      </c>
      <c r="JI1365" s="3">
        <v>23.504416083087403</v>
      </c>
      <c r="JJ1365" s="3">
        <v>23.504416083087403</v>
      </c>
      <c r="JK1365" s="3">
        <v>23.504416083087403</v>
      </c>
      <c r="JL1365" s="3">
        <v>23.504416083087403</v>
      </c>
      <c r="JM1365" s="3">
        <v>23.504416083087403</v>
      </c>
      <c r="JN1365" s="3">
        <v>23.504416083087403</v>
      </c>
      <c r="JO1365" s="3">
        <v>23.504416083087403</v>
      </c>
      <c r="JP1365" s="3">
        <v>23.504416083087403</v>
      </c>
      <c r="JQ1365" s="3">
        <v>23.504416083087403</v>
      </c>
      <c r="JR1365" s="3">
        <v>23.504416083087403</v>
      </c>
      <c r="JS1365" s="3">
        <v>23.504416083087403</v>
      </c>
      <c r="JT1365" s="3">
        <v>23.504416083087403</v>
      </c>
      <c r="JU1365" s="3">
        <v>23.504416083087403</v>
      </c>
      <c r="JV1365" s="3">
        <v>23.504416083087403</v>
      </c>
      <c r="JW1365" s="3">
        <v>23.504416083087403</v>
      </c>
      <c r="JX1365" s="3">
        <v>23.504416083087403</v>
      </c>
      <c r="JY1365" s="3">
        <v>23.504416083087403</v>
      </c>
      <c r="JZ1365" s="3">
        <v>23.504416083087403</v>
      </c>
      <c r="KA1365" s="3">
        <v>23.504416083087403</v>
      </c>
      <c r="KB1365" s="3">
        <v>23.504416083087403</v>
      </c>
      <c r="KC1365" s="3">
        <v>23.504416083087403</v>
      </c>
      <c r="KD1365" s="3">
        <v>23.504416083087403</v>
      </c>
      <c r="KE1365" s="3">
        <v>23.504416083087403</v>
      </c>
      <c r="KF1365" s="3">
        <v>23.504416083087403</v>
      </c>
      <c r="KG1365" s="3">
        <v>23.504416083087403</v>
      </c>
      <c r="KH1365" s="3">
        <v>23.504416083087403</v>
      </c>
      <c r="KI1365" s="3">
        <v>23.504416083087403</v>
      </c>
      <c r="KJ1365" s="3">
        <v>23.504416083087403</v>
      </c>
      <c r="KK1365" s="3">
        <v>23.504416083087403</v>
      </c>
      <c r="KL1365" s="3">
        <v>23.504416083087403</v>
      </c>
      <c r="KM1365" s="3">
        <v>23.504416083087403</v>
      </c>
      <c r="KN1365" s="3">
        <v>23.504416083087403</v>
      </c>
      <c r="KO1365" s="3">
        <v>23.504416083087403</v>
      </c>
    </row>
    <row r="1366" spans="127:301">
      <c r="EG1366" s="3">
        <v>23.476732179188073</v>
      </c>
      <c r="EH1366" s="3">
        <v>23.476732179188073</v>
      </c>
      <c r="EI1366" s="3">
        <v>23.476732179188073</v>
      </c>
      <c r="EJ1366" s="3">
        <v>23.476732179188073</v>
      </c>
      <c r="EK1366" s="3">
        <v>23.476732179188073</v>
      </c>
      <c r="EL1366" s="3">
        <v>23.476732179188073</v>
      </c>
      <c r="EM1366" s="3">
        <v>23.476732179188073</v>
      </c>
      <c r="EN1366" s="3">
        <v>23.476732179188073</v>
      </c>
      <c r="EO1366" s="3">
        <v>23.476732179188073</v>
      </c>
      <c r="EP1366" s="3">
        <v>23.476732179188073</v>
      </c>
      <c r="EQ1366" s="3">
        <v>23.476732179188073</v>
      </c>
      <c r="ER1366" s="3">
        <v>23.476732179188073</v>
      </c>
      <c r="ES1366" s="3">
        <v>23.476732179188073</v>
      </c>
      <c r="ET1366" s="3">
        <v>23.476732179188073</v>
      </c>
      <c r="EU1366" s="3">
        <v>23.476732179188073</v>
      </c>
      <c r="EV1366" s="3">
        <v>23.476732179188073</v>
      </c>
      <c r="EW1366" s="3">
        <v>23.476732179188073</v>
      </c>
      <c r="EX1366" s="3">
        <v>23.476732179188073</v>
      </c>
      <c r="EY1366" s="3">
        <v>23.476732179188073</v>
      </c>
      <c r="EZ1366" s="3">
        <v>23.476732179188073</v>
      </c>
      <c r="FA1366" s="3">
        <v>23.476732179188073</v>
      </c>
      <c r="FB1366" s="3">
        <v>23.476732179188073</v>
      </c>
      <c r="FC1366" s="3">
        <v>23.476732179188073</v>
      </c>
      <c r="FD1366" s="3">
        <v>23.476732179188073</v>
      </c>
      <c r="FE1366" s="3">
        <v>23.476732179188073</v>
      </c>
      <c r="FF1366" s="3">
        <v>23.476732179188073</v>
      </c>
      <c r="FG1366" s="3">
        <v>23.476732179188073</v>
      </c>
      <c r="FH1366" s="3">
        <v>23.476732179188073</v>
      </c>
      <c r="FI1366" s="3">
        <v>23.476732179188073</v>
      </c>
      <c r="FJ1366" s="3">
        <v>23.476732179188073</v>
      </c>
      <c r="FK1366" s="3">
        <v>23.476732179188073</v>
      </c>
      <c r="FL1366" s="3">
        <v>23.476732179188073</v>
      </c>
      <c r="FM1366" s="3">
        <v>23.476732179188073</v>
      </c>
      <c r="FN1366" s="3">
        <v>23.476732179188073</v>
      </c>
      <c r="FO1366" s="3">
        <v>23.476732179188073</v>
      </c>
      <c r="FP1366" s="3">
        <v>23.476732179188073</v>
      </c>
      <c r="FQ1366" s="3">
        <v>23.476732179188073</v>
      </c>
      <c r="FR1366" s="3">
        <v>23.476732179188073</v>
      </c>
      <c r="FS1366" s="3">
        <v>23.476732179188073</v>
      </c>
      <c r="FT1366" s="3">
        <v>23.476732179188073</v>
      </c>
      <c r="FU1366" s="3">
        <v>23.476732179188073</v>
      </c>
      <c r="FV1366" s="3">
        <v>23.476732179188073</v>
      </c>
      <c r="FW1366" s="3">
        <v>23.476732179188073</v>
      </c>
      <c r="FX1366" s="3">
        <v>23.476732179188073</v>
      </c>
      <c r="FY1366" s="3">
        <v>23.476732179188073</v>
      </c>
      <c r="FZ1366" s="3">
        <v>23.476732179188073</v>
      </c>
      <c r="GA1366" s="3">
        <v>23.476732179188073</v>
      </c>
      <c r="GB1366" s="3">
        <v>23.476732179188073</v>
      </c>
      <c r="GC1366" s="3">
        <v>23.476732179188073</v>
      </c>
      <c r="GD1366" s="3">
        <v>23.476732179188073</v>
      </c>
      <c r="GE1366" s="3">
        <v>23.476732179188073</v>
      </c>
      <c r="GF1366" s="3">
        <v>23.476732179188073</v>
      </c>
      <c r="GG1366" s="3">
        <v>23.476732179188073</v>
      </c>
      <c r="GH1366" s="3">
        <v>23.476732179188073</v>
      </c>
      <c r="GI1366" s="3">
        <v>23.476732179188073</v>
      </c>
      <c r="GJ1366" s="3">
        <v>23.476732179188073</v>
      </c>
      <c r="GK1366" s="3">
        <v>23.476732179188073</v>
      </c>
      <c r="GL1366" s="3">
        <v>23.476732179188073</v>
      </c>
      <c r="GM1366" s="3">
        <v>23.476732179188073</v>
      </c>
      <c r="GN1366" s="3">
        <v>23.476732179188073</v>
      </c>
      <c r="GO1366" s="3">
        <v>23.476732179188073</v>
      </c>
      <c r="GP1366" s="3">
        <v>23.476732179188073</v>
      </c>
      <c r="GQ1366" s="3">
        <v>23.476732179188073</v>
      </c>
      <c r="GR1366" s="3">
        <v>23.476732179188073</v>
      </c>
      <c r="GS1366" s="3">
        <v>23.476732179188073</v>
      </c>
      <c r="GT1366" s="3">
        <v>23.476732179188073</v>
      </c>
      <c r="GU1366" s="3">
        <v>23.476732179188073</v>
      </c>
      <c r="GV1366" s="3">
        <v>23.476732179188073</v>
      </c>
      <c r="GW1366" s="3">
        <v>23.476732179188073</v>
      </c>
      <c r="GX1366" s="3">
        <v>23.476732179188073</v>
      </c>
      <c r="GY1366" s="3">
        <v>23.476732179188073</v>
      </c>
      <c r="GZ1366" s="3">
        <v>23.476732179188073</v>
      </c>
      <c r="HA1366" s="3">
        <v>23.476732179188073</v>
      </c>
      <c r="HB1366" s="3">
        <v>23.476732179188073</v>
      </c>
      <c r="HC1366" s="3">
        <v>23.476732179188073</v>
      </c>
      <c r="HD1366" s="3">
        <v>23.476732179188073</v>
      </c>
      <c r="HE1366" s="3">
        <v>23.476732179188073</v>
      </c>
      <c r="HF1366" s="3">
        <v>23.476732179188073</v>
      </c>
      <c r="HG1366" s="3">
        <v>23.476732179188073</v>
      </c>
      <c r="HH1366" s="3">
        <v>23.476732179188073</v>
      </c>
      <c r="HI1366" s="3">
        <v>23.476732179188073</v>
      </c>
      <c r="HJ1366" s="3">
        <v>23.476732179188073</v>
      </c>
      <c r="HK1366" s="3">
        <v>23.476732179188073</v>
      </c>
      <c r="HL1366" s="3">
        <v>23.476732179188073</v>
      </c>
      <c r="HM1366" s="3">
        <v>23.476732179188073</v>
      </c>
      <c r="HN1366" s="3">
        <v>23.476732179188073</v>
      </c>
      <c r="HO1366" s="3">
        <v>23.476732179188073</v>
      </c>
      <c r="HP1366" s="3">
        <v>23.476732179188073</v>
      </c>
      <c r="HQ1366" s="3">
        <v>23.476732179188073</v>
      </c>
      <c r="HR1366" s="3">
        <v>23.476732179188073</v>
      </c>
      <c r="HS1366" s="3">
        <v>23.476732179188073</v>
      </c>
      <c r="HT1366" s="3">
        <v>23.476732179188073</v>
      </c>
      <c r="HU1366" s="3">
        <v>23.476732179188073</v>
      </c>
      <c r="HV1366" s="3">
        <v>23.476732179188073</v>
      </c>
      <c r="HW1366" s="3">
        <v>23.476732179188073</v>
      </c>
      <c r="HX1366" s="3">
        <v>23.476732179188073</v>
      </c>
      <c r="HY1366" s="3">
        <v>23.476732179188073</v>
      </c>
      <c r="HZ1366" s="3">
        <v>23.476732179188073</v>
      </c>
      <c r="IA1366" s="3">
        <v>23.476732179188073</v>
      </c>
      <c r="IB1366" s="3">
        <v>23.476732179188073</v>
      </c>
      <c r="IC1366" s="3">
        <v>23.476732179188073</v>
      </c>
      <c r="ID1366" s="3">
        <v>23.476732179188073</v>
      </c>
      <c r="IE1366" s="3">
        <v>23.476732179188073</v>
      </c>
      <c r="IF1366" s="3">
        <v>23.476732179188073</v>
      </c>
      <c r="IG1366" s="3">
        <v>23.476732179188073</v>
      </c>
      <c r="IH1366" s="3">
        <v>23.476732179188073</v>
      </c>
      <c r="II1366" s="3">
        <v>23.476732179188073</v>
      </c>
      <c r="IJ1366" s="3">
        <v>23.476732179188073</v>
      </c>
      <c r="IK1366" s="3">
        <v>23.476732179188073</v>
      </c>
      <c r="IL1366" s="3">
        <v>23.476732179188073</v>
      </c>
      <c r="IM1366" s="3">
        <v>23.476732179188073</v>
      </c>
      <c r="IN1366" s="3">
        <v>23.476732179188073</v>
      </c>
      <c r="IO1366" s="3">
        <v>23.476732179188073</v>
      </c>
      <c r="IP1366" s="3">
        <v>23.476732179188073</v>
      </c>
      <c r="IQ1366" s="3">
        <v>23.476732179188073</v>
      </c>
      <c r="IR1366" s="3">
        <v>23.476732179188073</v>
      </c>
      <c r="IS1366" s="3">
        <v>23.476732179188073</v>
      </c>
      <c r="IT1366" s="3">
        <v>23.476732179188073</v>
      </c>
      <c r="IU1366" s="3">
        <v>23.476732179188073</v>
      </c>
      <c r="IV1366" s="3">
        <v>23.476732179188073</v>
      </c>
      <c r="IW1366" s="3">
        <v>23.476732179188073</v>
      </c>
      <c r="IX1366" s="3">
        <v>23.476732179188073</v>
      </c>
      <c r="IY1366" s="3">
        <v>23.476732179188073</v>
      </c>
      <c r="IZ1366" s="3">
        <v>23.476732179188073</v>
      </c>
      <c r="JA1366" s="3">
        <v>23.476732179188073</v>
      </c>
      <c r="JB1366" s="3">
        <v>23.476732179188073</v>
      </c>
      <c r="JC1366" s="3">
        <v>23.476732179188073</v>
      </c>
      <c r="JD1366" s="3">
        <v>23.476732179188073</v>
      </c>
      <c r="JE1366" s="3">
        <v>23.476732179188073</v>
      </c>
      <c r="JF1366" s="3">
        <v>23.476732179188073</v>
      </c>
      <c r="JG1366" s="3">
        <v>23.476732179188073</v>
      </c>
      <c r="JH1366" s="3">
        <v>23.476732179188073</v>
      </c>
      <c r="JI1366" s="3">
        <v>23.476732179188073</v>
      </c>
      <c r="JJ1366" s="3">
        <v>23.476732179188073</v>
      </c>
      <c r="JK1366" s="3">
        <v>23.476732179188073</v>
      </c>
      <c r="JL1366" s="3">
        <v>23.476732179188073</v>
      </c>
      <c r="JM1366" s="3">
        <v>23.476732179188073</v>
      </c>
      <c r="JN1366" s="3">
        <v>23.476732179188073</v>
      </c>
      <c r="JO1366" s="3">
        <v>23.476732179188073</v>
      </c>
      <c r="JP1366" s="3">
        <v>23.476732179188073</v>
      </c>
      <c r="JQ1366" s="3">
        <v>23.476732179188073</v>
      </c>
      <c r="JR1366" s="3">
        <v>23.476732179188073</v>
      </c>
      <c r="JS1366" s="3">
        <v>23.476732179188073</v>
      </c>
      <c r="JT1366" s="3">
        <v>23.476732179188073</v>
      </c>
      <c r="JU1366" s="3">
        <v>23.476732179188073</v>
      </c>
      <c r="JV1366" s="3">
        <v>23.476732179188073</v>
      </c>
      <c r="JW1366" s="3">
        <v>23.476732179188073</v>
      </c>
      <c r="JX1366" s="3">
        <v>23.476732179188073</v>
      </c>
      <c r="JY1366" s="3">
        <v>23.476732179188073</v>
      </c>
      <c r="JZ1366" s="3">
        <v>23.476732179188073</v>
      </c>
      <c r="KA1366" s="3">
        <v>23.476732179188073</v>
      </c>
      <c r="KB1366" s="3">
        <v>23.476732179188073</v>
      </c>
      <c r="KC1366" s="3">
        <v>23.476732179188073</v>
      </c>
      <c r="KD1366" s="3">
        <v>23.476732179188073</v>
      </c>
      <c r="KE1366" s="3">
        <v>23.476732179188073</v>
      </c>
      <c r="KF1366" s="3">
        <v>23.476732179188073</v>
      </c>
      <c r="KG1366" s="3">
        <v>23.476732179188073</v>
      </c>
      <c r="KH1366" s="3">
        <v>23.476732179188073</v>
      </c>
      <c r="KI1366" s="3">
        <v>23.476732179188073</v>
      </c>
      <c r="KJ1366" s="3">
        <v>23.476732179188073</v>
      </c>
      <c r="KK1366" s="3">
        <v>23.476732179188073</v>
      </c>
      <c r="KL1366" s="3">
        <v>23.476732179188073</v>
      </c>
      <c r="KM1366" s="3">
        <v>23.476732179188073</v>
      </c>
      <c r="KN1366" s="3">
        <v>23.476732179188073</v>
      </c>
      <c r="KO1366" s="3">
        <v>23.476732179188073</v>
      </c>
    </row>
    <row r="1367" spans="127:301">
      <c r="EF1367" s="3">
        <v>23.449080881864987</v>
      </c>
      <c r="EG1367" s="3">
        <v>23.449080881864987</v>
      </c>
      <c r="EH1367" s="3">
        <v>23.449080881864987</v>
      </c>
      <c r="EI1367" s="3">
        <v>23.449080881864987</v>
      </c>
      <c r="EJ1367" s="3">
        <v>23.449080881864987</v>
      </c>
      <c r="EK1367" s="3">
        <v>23.449080881864987</v>
      </c>
      <c r="EL1367" s="3">
        <v>23.449080881864987</v>
      </c>
      <c r="EM1367" s="3">
        <v>23.449080881864987</v>
      </c>
      <c r="EN1367" s="3">
        <v>23.449080881864987</v>
      </c>
      <c r="EO1367" s="3">
        <v>23.449080881864987</v>
      </c>
      <c r="EP1367" s="3">
        <v>23.449080881864987</v>
      </c>
      <c r="EQ1367" s="3">
        <v>23.449080881864987</v>
      </c>
      <c r="ER1367" s="3">
        <v>23.449080881864987</v>
      </c>
      <c r="ES1367" s="3">
        <v>23.449080881864987</v>
      </c>
      <c r="ET1367" s="3">
        <v>23.449080881864987</v>
      </c>
      <c r="EU1367" s="3">
        <v>23.449080881864987</v>
      </c>
      <c r="EV1367" s="3">
        <v>23.449080881864987</v>
      </c>
      <c r="EW1367" s="3">
        <v>23.449080881864987</v>
      </c>
      <c r="EX1367" s="3">
        <v>23.449080881864987</v>
      </c>
      <c r="EY1367" s="3">
        <v>23.449080881864987</v>
      </c>
      <c r="EZ1367" s="3">
        <v>23.449080881864987</v>
      </c>
      <c r="FA1367" s="3">
        <v>23.449080881864987</v>
      </c>
      <c r="FB1367" s="3">
        <v>23.449080881864987</v>
      </c>
      <c r="FC1367" s="3">
        <v>23.449080881864987</v>
      </c>
      <c r="FD1367" s="3">
        <v>23.449080881864987</v>
      </c>
      <c r="FE1367" s="3">
        <v>23.449080881864987</v>
      </c>
      <c r="FF1367" s="3">
        <v>23.449080881864987</v>
      </c>
      <c r="FG1367" s="3">
        <v>23.449080881864987</v>
      </c>
      <c r="FH1367" s="3">
        <v>23.449080881864987</v>
      </c>
      <c r="FI1367" s="3">
        <v>23.449080881864987</v>
      </c>
      <c r="FJ1367" s="3">
        <v>23.449080881864987</v>
      </c>
      <c r="FK1367" s="3">
        <v>23.449080881864987</v>
      </c>
      <c r="FL1367" s="3">
        <v>23.449080881864987</v>
      </c>
      <c r="FM1367" s="3">
        <v>23.449080881864987</v>
      </c>
      <c r="FN1367" s="3">
        <v>23.449080881864987</v>
      </c>
      <c r="FO1367" s="3">
        <v>23.449080881864987</v>
      </c>
      <c r="FP1367" s="3">
        <v>23.449080881864987</v>
      </c>
      <c r="FQ1367" s="3">
        <v>23.449080881864987</v>
      </c>
      <c r="FR1367" s="3">
        <v>23.449080881864987</v>
      </c>
      <c r="FS1367" s="3">
        <v>23.449080881864987</v>
      </c>
      <c r="FT1367" s="3">
        <v>23.449080881864987</v>
      </c>
      <c r="FU1367" s="3">
        <v>23.449080881864987</v>
      </c>
      <c r="FV1367" s="3">
        <v>23.449080881864987</v>
      </c>
      <c r="FW1367" s="3">
        <v>23.449080881864987</v>
      </c>
      <c r="FX1367" s="3">
        <v>23.449080881864987</v>
      </c>
      <c r="FY1367" s="3">
        <v>23.449080881864987</v>
      </c>
      <c r="FZ1367" s="3">
        <v>23.449080881864987</v>
      </c>
      <c r="GA1367" s="3">
        <v>23.449080881864987</v>
      </c>
      <c r="GB1367" s="3">
        <v>23.449080881864987</v>
      </c>
      <c r="GC1367" s="3">
        <v>23.449080881864987</v>
      </c>
      <c r="GD1367" s="3">
        <v>23.449080881864987</v>
      </c>
      <c r="GE1367" s="3">
        <v>23.449080881864987</v>
      </c>
      <c r="GF1367" s="3">
        <v>23.449080881864987</v>
      </c>
      <c r="GG1367" s="3">
        <v>23.449080881864987</v>
      </c>
      <c r="GH1367" s="3">
        <v>23.449080881864987</v>
      </c>
      <c r="GI1367" s="3">
        <v>23.449080881864987</v>
      </c>
      <c r="GJ1367" s="3">
        <v>23.449080881864987</v>
      </c>
      <c r="GK1367" s="3">
        <v>23.449080881864987</v>
      </c>
      <c r="GL1367" s="3">
        <v>23.449080881864987</v>
      </c>
      <c r="GM1367" s="3">
        <v>23.449080881864987</v>
      </c>
      <c r="GN1367" s="3">
        <v>23.449080881864987</v>
      </c>
      <c r="GO1367" s="3">
        <v>23.449080881864987</v>
      </c>
      <c r="GP1367" s="3">
        <v>23.449080881864987</v>
      </c>
      <c r="GQ1367" s="3">
        <v>23.449080881864987</v>
      </c>
      <c r="GR1367" s="3">
        <v>23.449080881864987</v>
      </c>
      <c r="GS1367" s="3">
        <v>23.449080881864987</v>
      </c>
      <c r="GT1367" s="3">
        <v>23.449080881864987</v>
      </c>
      <c r="GU1367" s="3">
        <v>23.449080881864987</v>
      </c>
      <c r="GV1367" s="3">
        <v>23.449080881864987</v>
      </c>
      <c r="GW1367" s="3">
        <v>23.449080881864987</v>
      </c>
      <c r="GX1367" s="3">
        <v>23.449080881864987</v>
      </c>
      <c r="GY1367" s="3">
        <v>23.449080881864987</v>
      </c>
      <c r="GZ1367" s="3">
        <v>23.449080881864987</v>
      </c>
      <c r="HA1367" s="3">
        <v>23.449080881864987</v>
      </c>
      <c r="HB1367" s="3">
        <v>23.449080881864987</v>
      </c>
      <c r="HC1367" s="3">
        <v>23.449080881864987</v>
      </c>
      <c r="HD1367" s="3">
        <v>23.449080881864987</v>
      </c>
      <c r="HE1367" s="3">
        <v>23.449080881864987</v>
      </c>
      <c r="HF1367" s="3">
        <v>23.449080881864987</v>
      </c>
      <c r="HG1367" s="3">
        <v>23.449080881864987</v>
      </c>
      <c r="HH1367" s="3">
        <v>23.449080881864987</v>
      </c>
      <c r="HI1367" s="3">
        <v>23.449080881864987</v>
      </c>
      <c r="HJ1367" s="3">
        <v>23.449080881864987</v>
      </c>
      <c r="HK1367" s="3">
        <v>23.449080881864987</v>
      </c>
      <c r="HL1367" s="3">
        <v>23.449080881864987</v>
      </c>
      <c r="HM1367" s="3">
        <v>23.449080881864987</v>
      </c>
      <c r="HN1367" s="3">
        <v>23.449080881864987</v>
      </c>
      <c r="HO1367" s="3">
        <v>23.449080881864987</v>
      </c>
      <c r="HP1367" s="3">
        <v>23.449080881864987</v>
      </c>
      <c r="HQ1367" s="3">
        <v>23.449080881864987</v>
      </c>
      <c r="HR1367" s="3">
        <v>23.449080881864987</v>
      </c>
      <c r="HS1367" s="3">
        <v>23.449080881864987</v>
      </c>
      <c r="HT1367" s="3">
        <v>23.449080881864987</v>
      </c>
      <c r="HU1367" s="3">
        <v>23.449080881864987</v>
      </c>
      <c r="HV1367" s="3">
        <v>23.449080881864987</v>
      </c>
      <c r="HW1367" s="3">
        <v>23.449080881864987</v>
      </c>
      <c r="HX1367" s="3">
        <v>23.449080881864987</v>
      </c>
      <c r="HY1367" s="3">
        <v>23.449080881864987</v>
      </c>
      <c r="HZ1367" s="3">
        <v>23.449080881864987</v>
      </c>
      <c r="IA1367" s="3">
        <v>23.449080881864987</v>
      </c>
      <c r="IB1367" s="3">
        <v>23.449080881864987</v>
      </c>
      <c r="IC1367" s="3">
        <v>23.449080881864987</v>
      </c>
      <c r="ID1367" s="3">
        <v>23.449080881864987</v>
      </c>
      <c r="IE1367" s="3">
        <v>23.449080881864987</v>
      </c>
      <c r="IF1367" s="3">
        <v>23.449080881864987</v>
      </c>
      <c r="IG1367" s="3">
        <v>23.449080881864987</v>
      </c>
      <c r="IH1367" s="3">
        <v>23.449080881864987</v>
      </c>
      <c r="II1367" s="3">
        <v>23.449080881864987</v>
      </c>
      <c r="IJ1367" s="3">
        <v>23.449080881864987</v>
      </c>
      <c r="IK1367" s="3">
        <v>23.449080881864987</v>
      </c>
      <c r="IL1367" s="3">
        <v>23.449080881864987</v>
      </c>
      <c r="IM1367" s="3">
        <v>23.449080881864987</v>
      </c>
      <c r="IN1367" s="3">
        <v>23.449080881864987</v>
      </c>
      <c r="IO1367" s="3">
        <v>23.449080881864987</v>
      </c>
      <c r="IP1367" s="3">
        <v>23.449080881864987</v>
      </c>
      <c r="IQ1367" s="3">
        <v>23.449080881864987</v>
      </c>
      <c r="IR1367" s="3">
        <v>23.449080881864987</v>
      </c>
      <c r="IS1367" s="3">
        <v>23.449080881864987</v>
      </c>
      <c r="IT1367" s="3">
        <v>23.449080881864987</v>
      </c>
      <c r="IU1367" s="3">
        <v>23.449080881864987</v>
      </c>
      <c r="IV1367" s="3">
        <v>23.449080881864987</v>
      </c>
      <c r="IW1367" s="3">
        <v>23.449080881864987</v>
      </c>
      <c r="IX1367" s="3">
        <v>23.449080881864987</v>
      </c>
      <c r="IY1367" s="3">
        <v>23.449080881864987</v>
      </c>
      <c r="IZ1367" s="3">
        <v>23.449080881864987</v>
      </c>
      <c r="JA1367" s="3">
        <v>23.449080881864987</v>
      </c>
      <c r="JB1367" s="3">
        <v>23.449080881864987</v>
      </c>
      <c r="JC1367" s="3">
        <v>23.449080881864987</v>
      </c>
      <c r="JD1367" s="3">
        <v>23.449080881864987</v>
      </c>
      <c r="JE1367" s="3">
        <v>23.449080881864987</v>
      </c>
      <c r="JF1367" s="3">
        <v>23.449080881864987</v>
      </c>
      <c r="JG1367" s="3">
        <v>23.449080881864987</v>
      </c>
      <c r="JH1367" s="3">
        <v>23.449080881864987</v>
      </c>
      <c r="JI1367" s="3">
        <v>23.449080881864987</v>
      </c>
      <c r="JJ1367" s="3">
        <v>23.449080881864987</v>
      </c>
      <c r="JK1367" s="3">
        <v>23.449080881864987</v>
      </c>
      <c r="JL1367" s="3">
        <v>23.449080881864987</v>
      </c>
      <c r="JM1367" s="3">
        <v>23.449080881864987</v>
      </c>
      <c r="JN1367" s="3">
        <v>23.449080881864987</v>
      </c>
      <c r="JO1367" s="3">
        <v>23.449080881864987</v>
      </c>
      <c r="JP1367" s="3">
        <v>23.449080881864987</v>
      </c>
      <c r="JQ1367" s="3">
        <v>23.449080881864987</v>
      </c>
      <c r="JR1367" s="3">
        <v>23.449080881864987</v>
      </c>
      <c r="JS1367" s="3">
        <v>23.449080881864987</v>
      </c>
      <c r="JT1367" s="3">
        <v>23.449080881864987</v>
      </c>
      <c r="JU1367" s="3">
        <v>23.449080881864987</v>
      </c>
      <c r="JV1367" s="3">
        <v>23.449080881864987</v>
      </c>
      <c r="JW1367" s="3">
        <v>23.449080881864987</v>
      </c>
      <c r="JX1367" s="3">
        <v>23.449080881864987</v>
      </c>
      <c r="JY1367" s="3">
        <v>23.449080881864987</v>
      </c>
      <c r="JZ1367" s="3">
        <v>23.449080881864987</v>
      </c>
      <c r="KA1367" s="3">
        <v>23.449080881864987</v>
      </c>
      <c r="KB1367" s="3">
        <v>23.449080881864987</v>
      </c>
      <c r="KC1367" s="3">
        <v>23.449080881864987</v>
      </c>
      <c r="KD1367" s="3">
        <v>23.449080881864987</v>
      </c>
      <c r="KE1367" s="3">
        <v>23.449080881864987</v>
      </c>
      <c r="KF1367" s="3">
        <v>23.449080881864987</v>
      </c>
      <c r="KG1367" s="3">
        <v>23.449080881864987</v>
      </c>
      <c r="KH1367" s="3">
        <v>23.449080881864987</v>
      </c>
      <c r="KI1367" s="3">
        <v>23.449080881864987</v>
      </c>
      <c r="KJ1367" s="3">
        <v>23.449080881864987</v>
      </c>
      <c r="KK1367" s="3">
        <v>23.449080881864987</v>
      </c>
      <c r="KL1367" s="3">
        <v>23.449080881864987</v>
      </c>
      <c r="KM1367" s="3">
        <v>23.449080881864987</v>
      </c>
      <c r="KN1367" s="3">
        <v>23.449080881864987</v>
      </c>
      <c r="KO1367" s="3">
        <v>23.449080881864987</v>
      </c>
    </row>
    <row r="1368" spans="127:301">
      <c r="EE1368" s="3">
        <v>23.421462152713563</v>
      </c>
      <c r="EF1368" s="3">
        <v>23.421462152713563</v>
      </c>
      <c r="EG1368" s="3">
        <v>23.421462152713563</v>
      </c>
      <c r="EH1368" s="3">
        <v>23.421462152713563</v>
      </c>
      <c r="EI1368" s="3">
        <v>23.421462152713563</v>
      </c>
      <c r="EJ1368" s="3">
        <v>23.421462152713563</v>
      </c>
      <c r="EK1368" s="3">
        <v>23.421462152713563</v>
      </c>
      <c r="EL1368" s="3">
        <v>23.421462152713563</v>
      </c>
      <c r="EM1368" s="3">
        <v>23.421462152713563</v>
      </c>
      <c r="EN1368" s="3">
        <v>23.421462152713563</v>
      </c>
      <c r="EO1368" s="3">
        <v>23.421462152713563</v>
      </c>
      <c r="EP1368" s="3">
        <v>23.421462152713563</v>
      </c>
      <c r="EQ1368" s="3">
        <v>23.421462152713563</v>
      </c>
      <c r="ER1368" s="3">
        <v>23.421462152713563</v>
      </c>
      <c r="ES1368" s="3">
        <v>23.421462152713563</v>
      </c>
      <c r="ET1368" s="3">
        <v>23.421462152713563</v>
      </c>
      <c r="EU1368" s="3">
        <v>23.421462152713563</v>
      </c>
      <c r="EV1368" s="3">
        <v>23.421462152713563</v>
      </c>
      <c r="EW1368" s="3">
        <v>23.421462152713563</v>
      </c>
      <c r="EX1368" s="3">
        <v>23.421462152713563</v>
      </c>
      <c r="EY1368" s="3">
        <v>23.421462152713563</v>
      </c>
      <c r="EZ1368" s="3">
        <v>23.421462152713563</v>
      </c>
      <c r="FA1368" s="3">
        <v>23.421462152713563</v>
      </c>
      <c r="FB1368" s="3">
        <v>23.421462152713563</v>
      </c>
      <c r="FC1368" s="3">
        <v>23.421462152713563</v>
      </c>
      <c r="FD1368" s="3">
        <v>23.421462152713563</v>
      </c>
      <c r="FE1368" s="3">
        <v>23.421462152713563</v>
      </c>
      <c r="FF1368" s="3">
        <v>23.421462152713563</v>
      </c>
      <c r="FG1368" s="3">
        <v>23.421462152713563</v>
      </c>
      <c r="FH1368" s="3">
        <v>23.421462152713563</v>
      </c>
      <c r="FI1368" s="3">
        <v>23.421462152713563</v>
      </c>
      <c r="FJ1368" s="3">
        <v>23.421462152713563</v>
      </c>
      <c r="FK1368" s="3">
        <v>23.421462152713563</v>
      </c>
      <c r="FL1368" s="3">
        <v>23.421462152713563</v>
      </c>
      <c r="FM1368" s="3">
        <v>23.421462152713563</v>
      </c>
      <c r="FN1368" s="3">
        <v>23.421462152713563</v>
      </c>
      <c r="FO1368" s="3">
        <v>23.421462152713563</v>
      </c>
      <c r="FP1368" s="3">
        <v>23.421462152713563</v>
      </c>
      <c r="FQ1368" s="3">
        <v>23.421462152713563</v>
      </c>
      <c r="FR1368" s="3">
        <v>23.421462152713563</v>
      </c>
      <c r="FS1368" s="3">
        <v>23.421462152713563</v>
      </c>
      <c r="FT1368" s="3">
        <v>23.421462152713563</v>
      </c>
      <c r="FU1368" s="3">
        <v>23.421462152713563</v>
      </c>
      <c r="FV1368" s="3">
        <v>23.421462152713563</v>
      </c>
      <c r="FW1368" s="3">
        <v>23.421462152713563</v>
      </c>
      <c r="FX1368" s="3">
        <v>23.421462152713563</v>
      </c>
      <c r="FY1368" s="3">
        <v>23.421462152713563</v>
      </c>
      <c r="FZ1368" s="3">
        <v>23.421462152713563</v>
      </c>
      <c r="GA1368" s="3">
        <v>23.421462152713563</v>
      </c>
      <c r="GB1368" s="3">
        <v>23.421462152713563</v>
      </c>
      <c r="GC1368" s="3">
        <v>23.421462152713563</v>
      </c>
      <c r="GD1368" s="3">
        <v>23.421462152713563</v>
      </c>
      <c r="GE1368" s="3">
        <v>23.421462152713563</v>
      </c>
      <c r="GF1368" s="3">
        <v>23.421462152713563</v>
      </c>
      <c r="GG1368" s="3">
        <v>23.421462152713563</v>
      </c>
      <c r="GH1368" s="3">
        <v>23.421462152713563</v>
      </c>
      <c r="GI1368" s="3">
        <v>23.421462152713563</v>
      </c>
      <c r="GJ1368" s="3">
        <v>23.421462152713563</v>
      </c>
      <c r="GK1368" s="3">
        <v>23.421462152713563</v>
      </c>
      <c r="GL1368" s="3">
        <v>23.421462152713563</v>
      </c>
      <c r="GM1368" s="3">
        <v>23.421462152713563</v>
      </c>
      <c r="GN1368" s="3">
        <v>23.421462152713563</v>
      </c>
      <c r="GO1368" s="3">
        <v>23.421462152713563</v>
      </c>
      <c r="GP1368" s="3">
        <v>23.421462152713563</v>
      </c>
      <c r="GQ1368" s="3">
        <v>23.421462152713563</v>
      </c>
      <c r="GR1368" s="3">
        <v>23.421462152713563</v>
      </c>
      <c r="GS1368" s="3">
        <v>23.421462152713563</v>
      </c>
      <c r="GT1368" s="3">
        <v>23.421462152713563</v>
      </c>
      <c r="GU1368" s="3">
        <v>23.421462152713563</v>
      </c>
      <c r="GV1368" s="3">
        <v>23.421462152713563</v>
      </c>
      <c r="GW1368" s="3">
        <v>23.421462152713563</v>
      </c>
      <c r="GX1368" s="3">
        <v>23.421462152713563</v>
      </c>
      <c r="GY1368" s="3">
        <v>23.421462152713563</v>
      </c>
      <c r="GZ1368" s="3">
        <v>23.421462152713563</v>
      </c>
      <c r="HA1368" s="3">
        <v>23.421462152713563</v>
      </c>
      <c r="HB1368" s="3">
        <v>23.421462152713563</v>
      </c>
      <c r="HC1368" s="3">
        <v>23.421462152713563</v>
      </c>
      <c r="HD1368" s="3">
        <v>23.421462152713563</v>
      </c>
      <c r="HE1368" s="3">
        <v>23.421462152713563</v>
      </c>
      <c r="HF1368" s="3">
        <v>23.421462152713563</v>
      </c>
      <c r="HG1368" s="3">
        <v>23.421462152713563</v>
      </c>
      <c r="HH1368" s="3">
        <v>23.421462152713563</v>
      </c>
      <c r="HI1368" s="3">
        <v>23.421462152713563</v>
      </c>
      <c r="HJ1368" s="3">
        <v>23.421462152713563</v>
      </c>
      <c r="HK1368" s="3">
        <v>23.421462152713563</v>
      </c>
      <c r="HL1368" s="3">
        <v>23.421462152713563</v>
      </c>
      <c r="HM1368" s="3">
        <v>23.421462152713563</v>
      </c>
      <c r="HN1368" s="3">
        <v>23.421462152713563</v>
      </c>
      <c r="HO1368" s="3">
        <v>23.421462152713563</v>
      </c>
      <c r="HP1368" s="3">
        <v>23.421462152713563</v>
      </c>
      <c r="HQ1368" s="3">
        <v>23.421462152713563</v>
      </c>
      <c r="HR1368" s="3">
        <v>23.421462152713563</v>
      </c>
      <c r="HS1368" s="3">
        <v>23.421462152713563</v>
      </c>
      <c r="HT1368" s="3">
        <v>23.421462152713563</v>
      </c>
      <c r="HU1368" s="3">
        <v>23.421462152713563</v>
      </c>
      <c r="HV1368" s="3">
        <v>23.421462152713563</v>
      </c>
      <c r="HW1368" s="3">
        <v>23.421462152713563</v>
      </c>
      <c r="HX1368" s="3">
        <v>23.421462152713563</v>
      </c>
      <c r="HY1368" s="3">
        <v>23.421462152713563</v>
      </c>
      <c r="HZ1368" s="3">
        <v>23.421462152713563</v>
      </c>
      <c r="IA1368" s="3">
        <v>23.421462152713563</v>
      </c>
      <c r="IB1368" s="3">
        <v>23.421462152713563</v>
      </c>
      <c r="IC1368" s="3">
        <v>23.421462152713563</v>
      </c>
      <c r="ID1368" s="3">
        <v>23.421462152713563</v>
      </c>
      <c r="IE1368" s="3">
        <v>23.421462152713563</v>
      </c>
      <c r="IF1368" s="3">
        <v>23.421462152713563</v>
      </c>
      <c r="IG1368" s="3">
        <v>23.421462152713563</v>
      </c>
      <c r="IH1368" s="3">
        <v>23.421462152713563</v>
      </c>
      <c r="II1368" s="3">
        <v>23.421462152713563</v>
      </c>
      <c r="IJ1368" s="3">
        <v>23.421462152713563</v>
      </c>
      <c r="IK1368" s="3">
        <v>23.421462152713563</v>
      </c>
      <c r="IL1368" s="3">
        <v>23.421462152713563</v>
      </c>
      <c r="IM1368" s="3">
        <v>23.421462152713563</v>
      </c>
      <c r="IN1368" s="3">
        <v>23.421462152713563</v>
      </c>
      <c r="IO1368" s="3">
        <v>23.421462152713563</v>
      </c>
      <c r="IP1368" s="3">
        <v>23.421462152713563</v>
      </c>
      <c r="IQ1368" s="3">
        <v>23.421462152713563</v>
      </c>
      <c r="IR1368" s="3">
        <v>23.421462152713563</v>
      </c>
      <c r="IS1368" s="3">
        <v>23.421462152713563</v>
      </c>
      <c r="IT1368" s="3">
        <v>23.421462152713563</v>
      </c>
      <c r="IU1368" s="3">
        <v>23.421462152713563</v>
      </c>
      <c r="IV1368" s="3">
        <v>23.421462152713563</v>
      </c>
      <c r="IW1368" s="3">
        <v>23.421462152713563</v>
      </c>
      <c r="IX1368" s="3">
        <v>23.421462152713563</v>
      </c>
      <c r="IY1368" s="3">
        <v>23.421462152713563</v>
      </c>
      <c r="IZ1368" s="3">
        <v>23.421462152713563</v>
      </c>
      <c r="JA1368" s="3">
        <v>23.421462152713563</v>
      </c>
      <c r="JB1368" s="3">
        <v>23.421462152713563</v>
      </c>
      <c r="JC1368" s="3">
        <v>23.421462152713563</v>
      </c>
      <c r="JD1368" s="3">
        <v>23.421462152713563</v>
      </c>
      <c r="JE1368" s="3">
        <v>23.421462152713563</v>
      </c>
      <c r="JF1368" s="3">
        <v>23.421462152713563</v>
      </c>
      <c r="JG1368" s="3">
        <v>23.421462152713563</v>
      </c>
      <c r="JH1368" s="3">
        <v>23.421462152713563</v>
      </c>
      <c r="JI1368" s="3">
        <v>23.421462152713563</v>
      </c>
      <c r="JJ1368" s="3">
        <v>23.421462152713563</v>
      </c>
      <c r="JK1368" s="3">
        <v>23.421462152713563</v>
      </c>
      <c r="JL1368" s="3">
        <v>23.421462152713563</v>
      </c>
      <c r="JM1368" s="3">
        <v>23.421462152713563</v>
      </c>
      <c r="JN1368" s="3">
        <v>23.421462152713563</v>
      </c>
      <c r="JO1368" s="3">
        <v>23.421462152713563</v>
      </c>
      <c r="JP1368" s="3">
        <v>23.421462152713563</v>
      </c>
      <c r="JQ1368" s="3">
        <v>23.421462152713563</v>
      </c>
      <c r="JR1368" s="3">
        <v>23.421462152713563</v>
      </c>
      <c r="JS1368" s="3">
        <v>23.421462152713563</v>
      </c>
      <c r="JT1368" s="3">
        <v>23.421462152713563</v>
      </c>
      <c r="JU1368" s="3">
        <v>23.421462152713563</v>
      </c>
      <c r="JV1368" s="3">
        <v>23.421462152713563</v>
      </c>
      <c r="JW1368" s="3">
        <v>23.421462152713563</v>
      </c>
      <c r="JX1368" s="3">
        <v>23.421462152713563</v>
      </c>
      <c r="JY1368" s="3">
        <v>23.421462152713563</v>
      </c>
      <c r="JZ1368" s="3">
        <v>23.421462152713563</v>
      </c>
      <c r="KA1368" s="3">
        <v>23.421462152713563</v>
      </c>
      <c r="KB1368" s="3">
        <v>23.421462152713563</v>
      </c>
      <c r="KC1368" s="3">
        <v>23.421462152713563</v>
      </c>
      <c r="KD1368" s="3">
        <v>23.421462152713563</v>
      </c>
      <c r="KE1368" s="3">
        <v>23.421462152713563</v>
      </c>
      <c r="KF1368" s="3">
        <v>23.421462152713563</v>
      </c>
      <c r="KG1368" s="3">
        <v>23.421462152713563</v>
      </c>
      <c r="KH1368" s="3">
        <v>23.421462152713563</v>
      </c>
      <c r="KI1368" s="3">
        <v>23.421462152713563</v>
      </c>
      <c r="KJ1368" s="3">
        <v>23.421462152713563</v>
      </c>
      <c r="KK1368" s="3">
        <v>23.421462152713563</v>
      </c>
      <c r="KL1368" s="3">
        <v>23.421462152713563</v>
      </c>
      <c r="KM1368" s="3">
        <v>23.421462152713563</v>
      </c>
      <c r="KN1368" s="3">
        <v>23.421462152713563</v>
      </c>
      <c r="KO1368" s="3">
        <v>23.421462152713563</v>
      </c>
    </row>
    <row r="1369" spans="127:301">
      <c r="ED1369" s="3">
        <v>23.393875953374451</v>
      </c>
      <c r="EE1369" s="3">
        <v>23.393875953374451</v>
      </c>
      <c r="EF1369" s="3">
        <v>23.393875953374451</v>
      </c>
      <c r="EG1369" s="3">
        <v>23.393875953374451</v>
      </c>
      <c r="EH1369" s="3">
        <v>23.393875953374451</v>
      </c>
      <c r="EI1369" s="3">
        <v>23.393875953374451</v>
      </c>
      <c r="EJ1369" s="3">
        <v>23.393875953374451</v>
      </c>
      <c r="EK1369" s="3">
        <v>23.393875953374451</v>
      </c>
      <c r="EL1369" s="3">
        <v>23.393875953374451</v>
      </c>
      <c r="EM1369" s="3">
        <v>23.393875953374451</v>
      </c>
      <c r="EN1369" s="3">
        <v>23.393875953374451</v>
      </c>
      <c r="EO1369" s="3">
        <v>23.393875953374451</v>
      </c>
      <c r="EP1369" s="3">
        <v>23.393875953374451</v>
      </c>
      <c r="EQ1369" s="3">
        <v>23.393875953374451</v>
      </c>
      <c r="ER1369" s="3">
        <v>23.393875953374451</v>
      </c>
      <c r="ES1369" s="3">
        <v>23.393875953374451</v>
      </c>
      <c r="ET1369" s="3">
        <v>23.393875953374451</v>
      </c>
      <c r="EU1369" s="3">
        <v>23.393875953374451</v>
      </c>
      <c r="EV1369" s="3">
        <v>23.393875953374451</v>
      </c>
      <c r="EW1369" s="3">
        <v>23.393875953374451</v>
      </c>
      <c r="EX1369" s="3">
        <v>23.393875953374451</v>
      </c>
      <c r="EY1369" s="3">
        <v>23.393875953374451</v>
      </c>
      <c r="EZ1369" s="3">
        <v>23.393875953374451</v>
      </c>
      <c r="FA1369" s="3">
        <v>23.393875953374451</v>
      </c>
      <c r="FB1369" s="3">
        <v>23.393875953374451</v>
      </c>
      <c r="FC1369" s="3">
        <v>23.393875953374451</v>
      </c>
      <c r="FD1369" s="3">
        <v>23.393875953374451</v>
      </c>
      <c r="FE1369" s="3">
        <v>23.393875953374451</v>
      </c>
      <c r="FF1369" s="3">
        <v>23.393875953374451</v>
      </c>
      <c r="FG1369" s="3">
        <v>23.393875953374451</v>
      </c>
      <c r="FH1369" s="3">
        <v>23.393875953374451</v>
      </c>
      <c r="FI1369" s="3">
        <v>23.393875953374451</v>
      </c>
      <c r="FJ1369" s="3">
        <v>23.393875953374451</v>
      </c>
      <c r="FK1369" s="3">
        <v>23.393875953374451</v>
      </c>
      <c r="FL1369" s="3">
        <v>23.393875953374451</v>
      </c>
      <c r="FM1369" s="3">
        <v>23.393875953374451</v>
      </c>
      <c r="FN1369" s="3">
        <v>23.393875953374451</v>
      </c>
      <c r="FO1369" s="3">
        <v>23.393875953374451</v>
      </c>
      <c r="FP1369" s="3">
        <v>23.393875953374451</v>
      </c>
      <c r="FQ1369" s="3">
        <v>23.393875953374451</v>
      </c>
      <c r="FR1369" s="3">
        <v>23.393875953374451</v>
      </c>
      <c r="FS1369" s="3">
        <v>23.393875953374451</v>
      </c>
      <c r="FT1369" s="3">
        <v>23.393875953374451</v>
      </c>
      <c r="FU1369" s="3">
        <v>23.393875953374451</v>
      </c>
      <c r="FV1369" s="3">
        <v>23.393875953374451</v>
      </c>
      <c r="FW1369" s="3">
        <v>23.393875953374451</v>
      </c>
      <c r="FX1369" s="3">
        <v>23.393875953374451</v>
      </c>
      <c r="FY1369" s="3">
        <v>23.393875953374451</v>
      </c>
      <c r="FZ1369" s="3">
        <v>23.393875953374451</v>
      </c>
      <c r="GA1369" s="3">
        <v>23.393875953374451</v>
      </c>
      <c r="GB1369" s="3">
        <v>23.393875953374451</v>
      </c>
      <c r="GC1369" s="3">
        <v>23.393875953374451</v>
      </c>
      <c r="GD1369" s="3">
        <v>23.393875953374451</v>
      </c>
      <c r="GE1369" s="3">
        <v>23.393875953374451</v>
      </c>
      <c r="GF1369" s="3">
        <v>23.393875953374451</v>
      </c>
      <c r="GG1369" s="3">
        <v>23.393875953374451</v>
      </c>
      <c r="GH1369" s="3">
        <v>23.393875953374451</v>
      </c>
      <c r="GI1369" s="3">
        <v>23.393875953374451</v>
      </c>
      <c r="GJ1369" s="3">
        <v>23.393875953374451</v>
      </c>
      <c r="GK1369" s="3">
        <v>23.393875953374451</v>
      </c>
      <c r="GL1369" s="3">
        <v>23.393875953374451</v>
      </c>
      <c r="GM1369" s="3">
        <v>23.393875953374451</v>
      </c>
      <c r="GN1369" s="3">
        <v>23.393875953374451</v>
      </c>
      <c r="GO1369" s="3">
        <v>23.393875953374451</v>
      </c>
      <c r="GP1369" s="3">
        <v>23.393875953374451</v>
      </c>
      <c r="GQ1369" s="3">
        <v>23.393875953374451</v>
      </c>
      <c r="GR1369" s="3">
        <v>23.393875953374451</v>
      </c>
      <c r="GS1369" s="3">
        <v>23.393875953374451</v>
      </c>
      <c r="GT1369" s="3">
        <v>23.393875953374451</v>
      </c>
      <c r="GU1369" s="3">
        <v>23.393875953374451</v>
      </c>
      <c r="GV1369" s="3">
        <v>23.393875953374451</v>
      </c>
      <c r="GW1369" s="3">
        <v>23.393875953374451</v>
      </c>
      <c r="GX1369" s="3">
        <v>23.393875953374451</v>
      </c>
      <c r="GY1369" s="3">
        <v>23.393875953374451</v>
      </c>
      <c r="GZ1369" s="3">
        <v>23.393875953374451</v>
      </c>
      <c r="HA1369" s="3">
        <v>23.393875953374451</v>
      </c>
      <c r="HB1369" s="3">
        <v>23.393875953374451</v>
      </c>
      <c r="HC1369" s="3">
        <v>23.393875953374451</v>
      </c>
      <c r="HD1369" s="3">
        <v>23.393875953374451</v>
      </c>
      <c r="HE1369" s="3">
        <v>23.393875953374451</v>
      </c>
      <c r="HF1369" s="3">
        <v>23.393875953374451</v>
      </c>
      <c r="HG1369" s="3">
        <v>23.393875953374451</v>
      </c>
      <c r="HH1369" s="3">
        <v>23.393875953374451</v>
      </c>
      <c r="HI1369" s="3">
        <v>23.393875953374451</v>
      </c>
      <c r="HJ1369" s="3">
        <v>23.393875953374451</v>
      </c>
      <c r="HK1369" s="3">
        <v>23.393875953374451</v>
      </c>
      <c r="HL1369" s="3">
        <v>23.393875953374451</v>
      </c>
      <c r="HM1369" s="3">
        <v>23.393875953374451</v>
      </c>
      <c r="HN1369" s="3">
        <v>23.393875953374451</v>
      </c>
      <c r="HO1369" s="3">
        <v>23.393875953374451</v>
      </c>
      <c r="HP1369" s="3">
        <v>23.393875953374451</v>
      </c>
      <c r="HQ1369" s="3">
        <v>23.393875953374451</v>
      </c>
      <c r="HR1369" s="3">
        <v>23.393875953374451</v>
      </c>
      <c r="HS1369" s="3">
        <v>23.393875953374451</v>
      </c>
      <c r="HT1369" s="3">
        <v>23.393875953374451</v>
      </c>
      <c r="HU1369" s="3">
        <v>23.393875953374451</v>
      </c>
      <c r="HV1369" s="3">
        <v>23.393875953374451</v>
      </c>
      <c r="HW1369" s="3">
        <v>23.393875953374451</v>
      </c>
      <c r="HX1369" s="3">
        <v>23.393875953374451</v>
      </c>
      <c r="HY1369" s="3">
        <v>23.393875953374451</v>
      </c>
      <c r="HZ1369" s="3">
        <v>23.393875953374451</v>
      </c>
      <c r="IA1369" s="3">
        <v>23.393875953374451</v>
      </c>
      <c r="IB1369" s="3">
        <v>23.393875953374451</v>
      </c>
      <c r="IC1369" s="3">
        <v>23.393875953374451</v>
      </c>
      <c r="ID1369" s="3">
        <v>23.393875953374451</v>
      </c>
      <c r="IE1369" s="3">
        <v>23.393875953374451</v>
      </c>
      <c r="IF1369" s="3">
        <v>23.393875953374451</v>
      </c>
      <c r="IG1369" s="3">
        <v>23.393875953374451</v>
      </c>
      <c r="IH1369" s="3">
        <v>23.393875953374451</v>
      </c>
      <c r="II1369" s="3">
        <v>23.393875953374451</v>
      </c>
      <c r="IJ1369" s="3">
        <v>23.393875953374451</v>
      </c>
      <c r="IK1369" s="3">
        <v>23.393875953374451</v>
      </c>
      <c r="IL1369" s="3">
        <v>23.393875953374451</v>
      </c>
      <c r="IM1369" s="3">
        <v>23.393875953374451</v>
      </c>
      <c r="IN1369" s="3">
        <v>23.393875953374451</v>
      </c>
      <c r="IO1369" s="3">
        <v>23.393875953374451</v>
      </c>
      <c r="IP1369" s="3">
        <v>23.393875953374451</v>
      </c>
      <c r="IQ1369" s="3">
        <v>23.393875953374451</v>
      </c>
      <c r="IR1369" s="3">
        <v>23.393875953374451</v>
      </c>
      <c r="IS1369" s="3">
        <v>23.393875953374451</v>
      </c>
      <c r="IT1369" s="3">
        <v>23.393875953374451</v>
      </c>
      <c r="IU1369" s="3">
        <v>23.393875953374451</v>
      </c>
      <c r="IV1369" s="3">
        <v>23.393875953374451</v>
      </c>
      <c r="IW1369" s="3">
        <v>23.393875953374451</v>
      </c>
      <c r="IX1369" s="3">
        <v>23.393875953374451</v>
      </c>
      <c r="IY1369" s="3">
        <v>23.393875953374451</v>
      </c>
      <c r="IZ1369" s="3">
        <v>23.393875953374451</v>
      </c>
      <c r="JA1369" s="3">
        <v>23.393875953374451</v>
      </c>
      <c r="JB1369" s="3">
        <v>23.393875953374451</v>
      </c>
      <c r="JC1369" s="3">
        <v>23.393875953374451</v>
      </c>
      <c r="JD1369" s="3">
        <v>23.393875953374451</v>
      </c>
      <c r="JE1369" s="3">
        <v>23.393875953374451</v>
      </c>
      <c r="JF1369" s="3">
        <v>23.393875953374451</v>
      </c>
      <c r="JG1369" s="3">
        <v>23.393875953374451</v>
      </c>
      <c r="JH1369" s="3">
        <v>23.393875953374451</v>
      </c>
      <c r="JI1369" s="3">
        <v>23.393875953374451</v>
      </c>
      <c r="JJ1369" s="3">
        <v>23.393875953374451</v>
      </c>
      <c r="JK1369" s="3">
        <v>23.393875953374451</v>
      </c>
      <c r="JL1369" s="3">
        <v>23.393875953374451</v>
      </c>
      <c r="JM1369" s="3">
        <v>23.393875953374451</v>
      </c>
      <c r="JN1369" s="3">
        <v>23.393875953374451</v>
      </c>
      <c r="JO1369" s="3">
        <v>23.393875953374451</v>
      </c>
      <c r="JP1369" s="3">
        <v>23.393875953374451</v>
      </c>
      <c r="JQ1369" s="3">
        <v>23.393875953374451</v>
      </c>
      <c r="JR1369" s="3">
        <v>23.393875953374451</v>
      </c>
      <c r="JS1369" s="3">
        <v>23.393875953374451</v>
      </c>
      <c r="JT1369" s="3">
        <v>23.393875953374451</v>
      </c>
      <c r="JU1369" s="3">
        <v>23.393875953374451</v>
      </c>
      <c r="JV1369" s="3">
        <v>23.393875953374451</v>
      </c>
      <c r="JW1369" s="3">
        <v>23.393875953374451</v>
      </c>
      <c r="JX1369" s="3">
        <v>23.393875953374451</v>
      </c>
      <c r="JY1369" s="3">
        <v>23.393875953374451</v>
      </c>
      <c r="JZ1369" s="3">
        <v>23.393875953374451</v>
      </c>
      <c r="KA1369" s="3">
        <v>23.393875953374451</v>
      </c>
      <c r="KB1369" s="3">
        <v>23.393875953374451</v>
      </c>
      <c r="KC1369" s="3">
        <v>23.393875953374451</v>
      </c>
      <c r="KD1369" s="3">
        <v>23.393875953374451</v>
      </c>
      <c r="KE1369" s="3">
        <v>23.393875953374451</v>
      </c>
      <c r="KF1369" s="3">
        <v>23.393875953374451</v>
      </c>
      <c r="KG1369" s="3">
        <v>23.393875953374451</v>
      </c>
      <c r="KH1369" s="3">
        <v>23.393875953374451</v>
      </c>
      <c r="KI1369" s="3">
        <v>23.393875953374451</v>
      </c>
      <c r="KJ1369" s="3">
        <v>23.393875953374451</v>
      </c>
      <c r="KK1369" s="3">
        <v>23.393875953374451</v>
      </c>
      <c r="KL1369" s="3">
        <v>23.393875953374451</v>
      </c>
      <c r="KM1369" s="3">
        <v>23.393875953374451</v>
      </c>
      <c r="KN1369" s="3">
        <v>23.393875953374451</v>
      </c>
      <c r="KO1369" s="3">
        <v>23.393875953374451</v>
      </c>
    </row>
    <row r="1370" spans="127:301">
      <c r="EC1370" s="3">
        <v>23.366322245533475</v>
      </c>
      <c r="ED1370" s="3">
        <v>23.366322245533475</v>
      </c>
      <c r="EE1370" s="3">
        <v>23.366322245533475</v>
      </c>
      <c r="EF1370" s="3">
        <v>23.366322245533475</v>
      </c>
      <c r="EG1370" s="3">
        <v>23.366322245533475</v>
      </c>
      <c r="EH1370" s="3">
        <v>23.366322245533475</v>
      </c>
      <c r="EI1370" s="3">
        <v>23.366322245533475</v>
      </c>
      <c r="EJ1370" s="3">
        <v>23.366322245533475</v>
      </c>
      <c r="EK1370" s="3">
        <v>23.366322245533475</v>
      </c>
      <c r="EL1370" s="3">
        <v>23.366322245533475</v>
      </c>
      <c r="EM1370" s="3">
        <v>23.366322245533475</v>
      </c>
      <c r="EN1370" s="3">
        <v>23.366322245533475</v>
      </c>
      <c r="EO1370" s="3">
        <v>23.366322245533475</v>
      </c>
      <c r="EP1370" s="3">
        <v>23.366322245533475</v>
      </c>
      <c r="EQ1370" s="3">
        <v>23.366322245533475</v>
      </c>
      <c r="ER1370" s="3">
        <v>23.366322245533475</v>
      </c>
      <c r="ES1370" s="3">
        <v>23.366322245533475</v>
      </c>
      <c r="ET1370" s="3">
        <v>23.366322245533475</v>
      </c>
      <c r="EU1370" s="3">
        <v>23.366322245533475</v>
      </c>
      <c r="EV1370" s="3">
        <v>23.366322245533475</v>
      </c>
      <c r="EW1370" s="3">
        <v>23.366322245533475</v>
      </c>
      <c r="EX1370" s="3">
        <v>23.366322245533475</v>
      </c>
      <c r="EY1370" s="3">
        <v>23.366322245533475</v>
      </c>
      <c r="EZ1370" s="3">
        <v>23.366322245533475</v>
      </c>
      <c r="FA1370" s="3">
        <v>23.366322245533475</v>
      </c>
      <c r="FB1370" s="3">
        <v>23.366322245533475</v>
      </c>
      <c r="FC1370" s="3">
        <v>23.366322245533475</v>
      </c>
      <c r="FD1370" s="3">
        <v>23.366322245533475</v>
      </c>
      <c r="FE1370" s="3">
        <v>23.366322245533475</v>
      </c>
      <c r="FF1370" s="3">
        <v>23.366322245533475</v>
      </c>
      <c r="FG1370" s="3">
        <v>23.366322245533475</v>
      </c>
      <c r="FH1370" s="3">
        <v>23.366322245533475</v>
      </c>
      <c r="FI1370" s="3">
        <v>23.366322245533475</v>
      </c>
      <c r="FJ1370" s="3">
        <v>23.366322245533475</v>
      </c>
      <c r="FK1370" s="3">
        <v>23.366322245533475</v>
      </c>
      <c r="FL1370" s="3">
        <v>23.366322245533475</v>
      </c>
      <c r="FM1370" s="3">
        <v>23.366322245533475</v>
      </c>
      <c r="FN1370" s="3">
        <v>23.366322245533475</v>
      </c>
      <c r="FO1370" s="3">
        <v>23.366322245533475</v>
      </c>
      <c r="FP1370" s="3">
        <v>23.366322245533475</v>
      </c>
      <c r="FQ1370" s="3">
        <v>23.366322245533475</v>
      </c>
      <c r="FR1370" s="3">
        <v>23.366322245533475</v>
      </c>
      <c r="FS1370" s="3">
        <v>23.366322245533475</v>
      </c>
      <c r="FT1370" s="3">
        <v>23.366322245533475</v>
      </c>
      <c r="FU1370" s="3">
        <v>23.366322245533475</v>
      </c>
      <c r="FV1370" s="3">
        <v>23.366322245533475</v>
      </c>
      <c r="FW1370" s="3">
        <v>23.366322245533475</v>
      </c>
      <c r="FX1370" s="3">
        <v>23.366322245533475</v>
      </c>
      <c r="FY1370" s="3">
        <v>23.366322245533475</v>
      </c>
      <c r="FZ1370" s="3">
        <v>23.366322245533475</v>
      </c>
      <c r="GA1370" s="3">
        <v>23.366322245533475</v>
      </c>
      <c r="GB1370" s="3">
        <v>23.366322245533475</v>
      </c>
      <c r="GC1370" s="3">
        <v>23.366322245533475</v>
      </c>
      <c r="GD1370" s="3">
        <v>23.366322245533475</v>
      </c>
      <c r="GE1370" s="3">
        <v>23.366322245533475</v>
      </c>
      <c r="GF1370" s="3">
        <v>23.366322245533475</v>
      </c>
      <c r="GG1370" s="3">
        <v>23.366322245533475</v>
      </c>
      <c r="GH1370" s="3">
        <v>23.366322245533475</v>
      </c>
      <c r="GI1370" s="3">
        <v>23.366322245533475</v>
      </c>
      <c r="GJ1370" s="3">
        <v>23.366322245533475</v>
      </c>
      <c r="GK1370" s="3">
        <v>23.366322245533475</v>
      </c>
      <c r="GL1370" s="3">
        <v>23.366322245533475</v>
      </c>
      <c r="GM1370" s="3">
        <v>23.366322245533475</v>
      </c>
      <c r="GN1370" s="3">
        <v>23.366322245533475</v>
      </c>
      <c r="GO1370" s="3">
        <v>23.366322245533475</v>
      </c>
      <c r="GP1370" s="3">
        <v>23.366322245533475</v>
      </c>
      <c r="GQ1370" s="3">
        <v>23.366322245533475</v>
      </c>
      <c r="GR1370" s="3">
        <v>23.366322245533475</v>
      </c>
      <c r="GS1370" s="3">
        <v>23.366322245533475</v>
      </c>
      <c r="GT1370" s="3">
        <v>23.366322245533475</v>
      </c>
      <c r="GU1370" s="3">
        <v>23.366322245533475</v>
      </c>
      <c r="GV1370" s="3">
        <v>23.366322245533475</v>
      </c>
      <c r="GW1370" s="3">
        <v>23.366322245533475</v>
      </c>
      <c r="GX1370" s="3">
        <v>23.366322245533475</v>
      </c>
      <c r="GY1370" s="3">
        <v>23.366322245533475</v>
      </c>
      <c r="GZ1370" s="3">
        <v>23.366322245533475</v>
      </c>
      <c r="HA1370" s="3">
        <v>23.366322245533475</v>
      </c>
      <c r="HB1370" s="3">
        <v>23.366322245533475</v>
      </c>
      <c r="HC1370" s="3">
        <v>23.366322245533475</v>
      </c>
      <c r="HD1370" s="3">
        <v>23.366322245533475</v>
      </c>
      <c r="HE1370" s="3">
        <v>23.366322245533475</v>
      </c>
      <c r="HF1370" s="3">
        <v>23.366322245533475</v>
      </c>
      <c r="HG1370" s="3">
        <v>23.366322245533475</v>
      </c>
      <c r="HH1370" s="3">
        <v>23.366322245533475</v>
      </c>
      <c r="HI1370" s="3">
        <v>23.366322245533475</v>
      </c>
      <c r="HJ1370" s="3">
        <v>23.366322245533475</v>
      </c>
      <c r="HK1370" s="3">
        <v>23.366322245533475</v>
      </c>
      <c r="HL1370" s="3">
        <v>23.366322245533475</v>
      </c>
      <c r="HM1370" s="3">
        <v>23.366322245533475</v>
      </c>
      <c r="HN1370" s="3">
        <v>23.366322245533475</v>
      </c>
      <c r="HO1370" s="3">
        <v>23.366322245533475</v>
      </c>
      <c r="HP1370" s="3">
        <v>23.366322245533475</v>
      </c>
      <c r="HQ1370" s="3">
        <v>23.366322245533475</v>
      </c>
      <c r="HR1370" s="3">
        <v>23.366322245533475</v>
      </c>
      <c r="HS1370" s="3">
        <v>23.366322245533475</v>
      </c>
      <c r="HT1370" s="3">
        <v>23.366322245533475</v>
      </c>
      <c r="HU1370" s="3">
        <v>23.366322245533475</v>
      </c>
      <c r="HV1370" s="3">
        <v>23.366322245533475</v>
      </c>
      <c r="HW1370" s="3">
        <v>23.366322245533475</v>
      </c>
      <c r="HX1370" s="3">
        <v>23.366322245533475</v>
      </c>
      <c r="HY1370" s="3">
        <v>23.366322245533475</v>
      </c>
      <c r="HZ1370" s="3">
        <v>23.366322245533475</v>
      </c>
      <c r="IA1370" s="3">
        <v>23.366322245533475</v>
      </c>
      <c r="IB1370" s="3">
        <v>23.366322245533475</v>
      </c>
      <c r="IC1370" s="3">
        <v>23.366322245533475</v>
      </c>
      <c r="ID1370" s="3">
        <v>23.366322245533475</v>
      </c>
      <c r="IE1370" s="3">
        <v>23.366322245533475</v>
      </c>
      <c r="IF1370" s="3">
        <v>23.366322245533475</v>
      </c>
      <c r="IG1370" s="3">
        <v>23.366322245533475</v>
      </c>
      <c r="IH1370" s="3">
        <v>23.366322245533475</v>
      </c>
      <c r="II1370" s="3">
        <v>23.366322245533475</v>
      </c>
      <c r="IJ1370" s="3">
        <v>23.366322245533475</v>
      </c>
      <c r="IK1370" s="3">
        <v>23.366322245533475</v>
      </c>
      <c r="IL1370" s="3">
        <v>23.366322245533475</v>
      </c>
      <c r="IM1370" s="3">
        <v>23.366322245533475</v>
      </c>
      <c r="IN1370" s="3">
        <v>23.366322245533475</v>
      </c>
      <c r="IO1370" s="3">
        <v>23.366322245533475</v>
      </c>
      <c r="IP1370" s="3">
        <v>23.366322245533475</v>
      </c>
      <c r="IQ1370" s="3">
        <v>23.366322245533475</v>
      </c>
      <c r="IR1370" s="3">
        <v>23.366322245533475</v>
      </c>
      <c r="IS1370" s="3">
        <v>23.366322245533475</v>
      </c>
      <c r="IT1370" s="3">
        <v>23.366322245533475</v>
      </c>
      <c r="IU1370" s="3">
        <v>23.366322245533475</v>
      </c>
      <c r="IV1370" s="3">
        <v>23.366322245533475</v>
      </c>
      <c r="IW1370" s="3">
        <v>23.366322245533475</v>
      </c>
      <c r="IX1370" s="3">
        <v>23.366322245533475</v>
      </c>
      <c r="IY1370" s="3">
        <v>23.366322245533475</v>
      </c>
      <c r="IZ1370" s="3">
        <v>23.366322245533475</v>
      </c>
      <c r="JA1370" s="3">
        <v>23.366322245533475</v>
      </c>
      <c r="JB1370" s="3">
        <v>23.366322245533475</v>
      </c>
      <c r="JC1370" s="3">
        <v>23.366322245533475</v>
      </c>
      <c r="JD1370" s="3">
        <v>23.366322245533475</v>
      </c>
      <c r="JE1370" s="3">
        <v>23.366322245533475</v>
      </c>
      <c r="JF1370" s="3">
        <v>23.366322245533475</v>
      </c>
      <c r="JG1370" s="3">
        <v>23.366322245533475</v>
      </c>
      <c r="JH1370" s="3">
        <v>23.366322245533475</v>
      </c>
      <c r="JI1370" s="3">
        <v>23.366322245533475</v>
      </c>
      <c r="JJ1370" s="3">
        <v>23.366322245533475</v>
      </c>
      <c r="JK1370" s="3">
        <v>23.366322245533475</v>
      </c>
      <c r="JL1370" s="3">
        <v>23.366322245533475</v>
      </c>
      <c r="JM1370" s="3">
        <v>23.366322245533475</v>
      </c>
      <c r="JN1370" s="3">
        <v>23.366322245533475</v>
      </c>
      <c r="JO1370" s="3">
        <v>23.366322245533475</v>
      </c>
      <c r="JP1370" s="3">
        <v>23.366322245533475</v>
      </c>
      <c r="JQ1370" s="3">
        <v>23.366322245533475</v>
      </c>
      <c r="JR1370" s="3">
        <v>23.366322245533475</v>
      </c>
      <c r="JS1370" s="3">
        <v>23.366322245533475</v>
      </c>
      <c r="JT1370" s="3">
        <v>23.366322245533475</v>
      </c>
      <c r="JU1370" s="3">
        <v>23.366322245533475</v>
      </c>
      <c r="JV1370" s="3">
        <v>23.366322245533475</v>
      </c>
      <c r="JW1370" s="3">
        <v>23.366322245533475</v>
      </c>
      <c r="JX1370" s="3">
        <v>23.366322245533475</v>
      </c>
      <c r="JY1370" s="3">
        <v>23.366322245533475</v>
      </c>
      <c r="JZ1370" s="3">
        <v>23.366322245533475</v>
      </c>
      <c r="KA1370" s="3">
        <v>23.366322245533475</v>
      </c>
      <c r="KB1370" s="3">
        <v>23.366322245533475</v>
      </c>
      <c r="KC1370" s="3">
        <v>23.366322245533475</v>
      </c>
      <c r="KD1370" s="3">
        <v>23.366322245533475</v>
      </c>
      <c r="KE1370" s="3">
        <v>23.366322245533475</v>
      </c>
      <c r="KF1370" s="3">
        <v>23.366322245533475</v>
      </c>
      <c r="KG1370" s="3">
        <v>23.366322245533475</v>
      </c>
      <c r="KH1370" s="3">
        <v>23.366322245533475</v>
      </c>
      <c r="KI1370" s="3">
        <v>23.366322245533475</v>
      </c>
      <c r="KJ1370" s="3">
        <v>23.366322245533475</v>
      </c>
      <c r="KK1370" s="3">
        <v>23.366322245533475</v>
      </c>
      <c r="KL1370" s="3">
        <v>23.366322245533475</v>
      </c>
      <c r="KM1370" s="3">
        <v>23.366322245533475</v>
      </c>
      <c r="KN1370" s="3">
        <v>23.366322245533475</v>
      </c>
      <c r="KO1370" s="3">
        <v>23.366322245533475</v>
      </c>
    </row>
    <row r="1371" spans="127:301">
      <c r="EB1371" s="3">
        <v>23.338800990921595</v>
      </c>
      <c r="EC1371" s="3">
        <v>23.338800990921595</v>
      </c>
      <c r="ED1371" s="3">
        <v>23.338800990921595</v>
      </c>
      <c r="EE1371" s="3">
        <v>23.338800990921595</v>
      </c>
      <c r="EF1371" s="3">
        <v>23.338800990921595</v>
      </c>
      <c r="EG1371" s="3">
        <v>23.338800990921595</v>
      </c>
      <c r="EH1371" s="3">
        <v>23.338800990921595</v>
      </c>
      <c r="EI1371" s="3">
        <v>23.338800990921595</v>
      </c>
      <c r="EJ1371" s="3">
        <v>23.338800990921595</v>
      </c>
      <c r="EK1371" s="3">
        <v>23.338800990921595</v>
      </c>
      <c r="EL1371" s="3">
        <v>23.338800990921595</v>
      </c>
      <c r="EM1371" s="3">
        <v>23.338800990921595</v>
      </c>
      <c r="EN1371" s="3">
        <v>23.338800990921595</v>
      </c>
      <c r="EO1371" s="3">
        <v>23.338800990921595</v>
      </c>
      <c r="EP1371" s="3">
        <v>23.338800990921595</v>
      </c>
      <c r="EQ1371" s="3">
        <v>23.338800990921595</v>
      </c>
      <c r="ER1371" s="3">
        <v>23.338800990921595</v>
      </c>
      <c r="ES1371" s="3">
        <v>23.338800990921595</v>
      </c>
      <c r="ET1371" s="3">
        <v>23.338800990921595</v>
      </c>
      <c r="EU1371" s="3">
        <v>23.338800990921595</v>
      </c>
      <c r="EV1371" s="3">
        <v>23.338800990921595</v>
      </c>
      <c r="EW1371" s="3">
        <v>23.338800990921595</v>
      </c>
      <c r="EX1371" s="3">
        <v>23.338800990921595</v>
      </c>
      <c r="EY1371" s="3">
        <v>23.338800990921595</v>
      </c>
      <c r="EZ1371" s="3">
        <v>23.338800990921595</v>
      </c>
      <c r="FA1371" s="3">
        <v>23.338800990921595</v>
      </c>
      <c r="FB1371" s="3">
        <v>23.338800990921595</v>
      </c>
      <c r="FC1371" s="3">
        <v>23.338800990921595</v>
      </c>
      <c r="FD1371" s="3">
        <v>23.338800990921595</v>
      </c>
      <c r="FE1371" s="3">
        <v>23.338800990921595</v>
      </c>
      <c r="FF1371" s="3">
        <v>23.338800990921595</v>
      </c>
      <c r="FG1371" s="3">
        <v>23.338800990921595</v>
      </c>
      <c r="FH1371" s="3">
        <v>23.338800990921595</v>
      </c>
      <c r="FI1371" s="3">
        <v>23.338800990921595</v>
      </c>
      <c r="FJ1371" s="3">
        <v>23.338800990921595</v>
      </c>
      <c r="FK1371" s="3">
        <v>23.338800990921595</v>
      </c>
      <c r="FL1371" s="3">
        <v>23.338800990921595</v>
      </c>
      <c r="FM1371" s="3">
        <v>23.338800990921595</v>
      </c>
      <c r="FN1371" s="3">
        <v>23.338800990921595</v>
      </c>
      <c r="FO1371" s="3">
        <v>23.338800990921595</v>
      </c>
      <c r="FP1371" s="3">
        <v>23.338800990921595</v>
      </c>
      <c r="FQ1371" s="3">
        <v>23.338800990921595</v>
      </c>
      <c r="FR1371" s="3">
        <v>23.338800990921595</v>
      </c>
      <c r="FS1371" s="3">
        <v>23.338800990921595</v>
      </c>
      <c r="FT1371" s="3">
        <v>23.338800990921595</v>
      </c>
      <c r="FU1371" s="3">
        <v>23.338800990921595</v>
      </c>
      <c r="FV1371" s="3">
        <v>23.338800990921595</v>
      </c>
      <c r="FW1371" s="3">
        <v>23.338800990921595</v>
      </c>
      <c r="FX1371" s="3">
        <v>23.338800990921595</v>
      </c>
      <c r="FY1371" s="3">
        <v>23.338800990921595</v>
      </c>
      <c r="FZ1371" s="3">
        <v>23.338800990921595</v>
      </c>
      <c r="GA1371" s="3">
        <v>23.338800990921595</v>
      </c>
      <c r="GB1371" s="3">
        <v>23.338800990921595</v>
      </c>
      <c r="GC1371" s="3">
        <v>23.338800990921595</v>
      </c>
      <c r="GD1371" s="3">
        <v>23.338800990921595</v>
      </c>
      <c r="GE1371" s="3">
        <v>23.338800990921595</v>
      </c>
      <c r="GF1371" s="3">
        <v>23.338800990921595</v>
      </c>
      <c r="GG1371" s="3">
        <v>23.338800990921595</v>
      </c>
      <c r="GH1371" s="3">
        <v>23.338800990921595</v>
      </c>
      <c r="GI1371" s="3">
        <v>23.338800990921595</v>
      </c>
      <c r="GJ1371" s="3">
        <v>23.338800990921595</v>
      </c>
      <c r="GK1371" s="3">
        <v>23.338800990921595</v>
      </c>
      <c r="GL1371" s="3">
        <v>23.338800990921595</v>
      </c>
      <c r="GM1371" s="3">
        <v>23.338800990921595</v>
      </c>
      <c r="GN1371" s="3">
        <v>23.338800990921595</v>
      </c>
      <c r="GO1371" s="3">
        <v>23.338800990921595</v>
      </c>
      <c r="GP1371" s="3">
        <v>23.338800990921595</v>
      </c>
      <c r="GQ1371" s="3">
        <v>23.338800990921595</v>
      </c>
      <c r="GR1371" s="3">
        <v>23.338800990921595</v>
      </c>
      <c r="GS1371" s="3">
        <v>23.338800990921595</v>
      </c>
      <c r="GT1371" s="3">
        <v>23.338800990921595</v>
      </c>
      <c r="GU1371" s="3">
        <v>23.338800990921595</v>
      </c>
      <c r="GV1371" s="3">
        <v>23.338800990921595</v>
      </c>
      <c r="GW1371" s="3">
        <v>23.338800990921595</v>
      </c>
      <c r="GX1371" s="3">
        <v>23.338800990921595</v>
      </c>
      <c r="GY1371" s="3">
        <v>23.338800990921595</v>
      </c>
      <c r="GZ1371" s="3">
        <v>23.338800990921595</v>
      </c>
      <c r="HA1371" s="3">
        <v>23.338800990921595</v>
      </c>
      <c r="HB1371" s="3">
        <v>23.338800990921595</v>
      </c>
      <c r="HC1371" s="3">
        <v>23.338800990921595</v>
      </c>
      <c r="HD1371" s="3">
        <v>23.338800990921595</v>
      </c>
      <c r="HE1371" s="3">
        <v>23.338800990921595</v>
      </c>
      <c r="HF1371" s="3">
        <v>23.338800990921595</v>
      </c>
      <c r="HG1371" s="3">
        <v>23.338800990921595</v>
      </c>
      <c r="HH1371" s="3">
        <v>23.338800990921595</v>
      </c>
      <c r="HI1371" s="3">
        <v>23.338800990921595</v>
      </c>
      <c r="HJ1371" s="3">
        <v>23.338800990921595</v>
      </c>
      <c r="HK1371" s="3">
        <v>23.338800990921595</v>
      </c>
      <c r="HL1371" s="3">
        <v>23.338800990921595</v>
      </c>
      <c r="HM1371" s="3">
        <v>23.338800990921595</v>
      </c>
      <c r="HN1371" s="3">
        <v>23.338800990921595</v>
      </c>
      <c r="HO1371" s="3">
        <v>23.338800990921595</v>
      </c>
      <c r="HP1371" s="3">
        <v>23.338800990921595</v>
      </c>
      <c r="HQ1371" s="3">
        <v>23.338800990921595</v>
      </c>
      <c r="HR1371" s="3">
        <v>23.338800990921595</v>
      </c>
      <c r="HS1371" s="3">
        <v>23.338800990921595</v>
      </c>
      <c r="HT1371" s="3">
        <v>23.338800990921595</v>
      </c>
      <c r="HU1371" s="3">
        <v>23.338800990921595</v>
      </c>
      <c r="HV1371" s="3">
        <v>23.338800990921595</v>
      </c>
      <c r="HW1371" s="3">
        <v>23.338800990921595</v>
      </c>
      <c r="HX1371" s="3">
        <v>23.338800990921595</v>
      </c>
      <c r="HY1371" s="3">
        <v>23.338800990921595</v>
      </c>
      <c r="HZ1371" s="3">
        <v>23.338800990921595</v>
      </c>
      <c r="IA1371" s="3">
        <v>23.338800990921595</v>
      </c>
      <c r="IB1371" s="3">
        <v>23.338800990921595</v>
      </c>
      <c r="IC1371" s="3">
        <v>23.338800990921595</v>
      </c>
      <c r="ID1371" s="3">
        <v>23.338800990921595</v>
      </c>
      <c r="IE1371" s="3">
        <v>23.338800990921595</v>
      </c>
      <c r="IF1371" s="3">
        <v>23.338800990921595</v>
      </c>
      <c r="IG1371" s="3">
        <v>23.338800990921595</v>
      </c>
      <c r="IH1371" s="3">
        <v>23.338800990921595</v>
      </c>
      <c r="II1371" s="3">
        <v>23.338800990921595</v>
      </c>
      <c r="IJ1371" s="3">
        <v>23.338800990921595</v>
      </c>
      <c r="IK1371" s="3">
        <v>23.338800990921595</v>
      </c>
      <c r="IL1371" s="3">
        <v>23.338800990921595</v>
      </c>
      <c r="IM1371" s="3">
        <v>23.338800990921595</v>
      </c>
      <c r="IN1371" s="3">
        <v>23.338800990921595</v>
      </c>
      <c r="IO1371" s="3">
        <v>23.338800990921595</v>
      </c>
      <c r="IP1371" s="3">
        <v>23.338800990921595</v>
      </c>
      <c r="IQ1371" s="3">
        <v>23.338800990921595</v>
      </c>
      <c r="IR1371" s="3">
        <v>23.338800990921595</v>
      </c>
      <c r="IS1371" s="3">
        <v>23.338800990921595</v>
      </c>
      <c r="IT1371" s="3">
        <v>23.338800990921595</v>
      </c>
      <c r="IU1371" s="3">
        <v>23.338800990921595</v>
      </c>
      <c r="IV1371" s="3">
        <v>23.338800990921595</v>
      </c>
      <c r="IW1371" s="3">
        <v>23.338800990921595</v>
      </c>
      <c r="IX1371" s="3">
        <v>23.338800990921595</v>
      </c>
      <c r="IY1371" s="3">
        <v>23.338800990921595</v>
      </c>
      <c r="IZ1371" s="3">
        <v>23.338800990921595</v>
      </c>
      <c r="JA1371" s="3">
        <v>23.338800990921595</v>
      </c>
      <c r="JB1371" s="3">
        <v>23.338800990921595</v>
      </c>
      <c r="JC1371" s="3">
        <v>23.338800990921595</v>
      </c>
      <c r="JD1371" s="3">
        <v>23.338800990921595</v>
      </c>
      <c r="JE1371" s="3">
        <v>23.338800990921595</v>
      </c>
      <c r="JF1371" s="3">
        <v>23.338800990921595</v>
      </c>
      <c r="JG1371" s="3">
        <v>23.338800990921595</v>
      </c>
      <c r="JH1371" s="3">
        <v>23.338800990921595</v>
      </c>
      <c r="JI1371" s="3">
        <v>23.338800990921595</v>
      </c>
      <c r="JJ1371" s="3">
        <v>23.338800990921595</v>
      </c>
      <c r="JK1371" s="3">
        <v>23.338800990921595</v>
      </c>
      <c r="JL1371" s="3">
        <v>23.338800990921595</v>
      </c>
      <c r="JM1371" s="3">
        <v>23.338800990921595</v>
      </c>
      <c r="JN1371" s="3">
        <v>23.338800990921595</v>
      </c>
      <c r="JO1371" s="3">
        <v>23.338800990921595</v>
      </c>
      <c r="JP1371" s="3">
        <v>23.338800990921595</v>
      </c>
      <c r="JQ1371" s="3">
        <v>23.338800990921595</v>
      </c>
      <c r="JR1371" s="3">
        <v>23.338800990921595</v>
      </c>
      <c r="JS1371" s="3">
        <v>23.338800990921595</v>
      </c>
      <c r="JT1371" s="3">
        <v>23.338800990921595</v>
      </c>
      <c r="JU1371" s="3">
        <v>23.338800990921595</v>
      </c>
      <c r="JV1371" s="3">
        <v>23.338800990921595</v>
      </c>
      <c r="JW1371" s="3">
        <v>23.338800990921595</v>
      </c>
      <c r="JX1371" s="3">
        <v>23.338800990921595</v>
      </c>
      <c r="JY1371" s="3">
        <v>23.338800990921595</v>
      </c>
      <c r="JZ1371" s="3">
        <v>23.338800990921595</v>
      </c>
      <c r="KA1371" s="3">
        <v>23.338800990921595</v>
      </c>
      <c r="KB1371" s="3">
        <v>23.338800990921595</v>
      </c>
      <c r="KC1371" s="3">
        <v>23.338800990921595</v>
      </c>
      <c r="KD1371" s="3">
        <v>23.338800990921595</v>
      </c>
      <c r="KE1371" s="3">
        <v>23.338800990921595</v>
      </c>
      <c r="KF1371" s="3">
        <v>23.338800990921595</v>
      </c>
      <c r="KG1371" s="3">
        <v>23.338800990921595</v>
      </c>
      <c r="KH1371" s="3">
        <v>23.338800990921595</v>
      </c>
      <c r="KI1371" s="3">
        <v>23.338800990921595</v>
      </c>
      <c r="KJ1371" s="3">
        <v>23.338800990921595</v>
      </c>
      <c r="KK1371" s="3">
        <v>23.338800990921595</v>
      </c>
      <c r="KL1371" s="3">
        <v>23.338800990921595</v>
      </c>
      <c r="KM1371" s="3">
        <v>23.338800990921595</v>
      </c>
      <c r="KN1371" s="3">
        <v>23.338800990921595</v>
      </c>
      <c r="KO1371" s="3">
        <v>23.338800990921595</v>
      </c>
    </row>
    <row r="1372" spans="127:301">
      <c r="EA1372" s="3">
        <v>23.311312151314848</v>
      </c>
      <c r="EB1372" s="3">
        <v>23.311312151314848</v>
      </c>
      <c r="EC1372" s="3">
        <v>23.311312151314848</v>
      </c>
      <c r="ED1372" s="3">
        <v>23.311312151314848</v>
      </c>
      <c r="EE1372" s="3">
        <v>23.311312151314848</v>
      </c>
      <c r="EF1372" s="3">
        <v>23.311312151314848</v>
      </c>
      <c r="EG1372" s="3">
        <v>23.311312151314848</v>
      </c>
      <c r="EH1372" s="3">
        <v>23.311312151314848</v>
      </c>
      <c r="EI1372" s="3">
        <v>23.311312151314848</v>
      </c>
      <c r="EJ1372" s="3">
        <v>23.311312151314848</v>
      </c>
      <c r="EK1372" s="3">
        <v>23.311312151314848</v>
      </c>
      <c r="EL1372" s="3">
        <v>23.311312151314848</v>
      </c>
      <c r="EM1372" s="3">
        <v>23.311312151314848</v>
      </c>
      <c r="EN1372" s="3">
        <v>23.311312151314848</v>
      </c>
      <c r="EO1372" s="3">
        <v>23.311312151314848</v>
      </c>
      <c r="EP1372" s="3">
        <v>23.311312151314848</v>
      </c>
      <c r="EQ1372" s="3">
        <v>23.311312151314848</v>
      </c>
      <c r="ER1372" s="3">
        <v>23.311312151314848</v>
      </c>
      <c r="ES1372" s="3">
        <v>23.311312151314848</v>
      </c>
      <c r="ET1372" s="3">
        <v>23.311312151314848</v>
      </c>
      <c r="EU1372" s="3">
        <v>23.311312151314848</v>
      </c>
      <c r="EV1372" s="3">
        <v>23.311312151314848</v>
      </c>
      <c r="EW1372" s="3">
        <v>23.311312151314848</v>
      </c>
      <c r="EX1372" s="3">
        <v>23.311312151314848</v>
      </c>
      <c r="EY1372" s="3">
        <v>23.311312151314848</v>
      </c>
      <c r="EZ1372" s="3">
        <v>23.311312151314848</v>
      </c>
      <c r="FA1372" s="3">
        <v>23.311312151314848</v>
      </c>
      <c r="FB1372" s="3">
        <v>23.311312151314848</v>
      </c>
      <c r="FC1372" s="3">
        <v>23.311312151314848</v>
      </c>
      <c r="FD1372" s="3">
        <v>23.311312151314848</v>
      </c>
      <c r="FE1372" s="3">
        <v>23.311312151314848</v>
      </c>
      <c r="FF1372" s="3">
        <v>23.311312151314848</v>
      </c>
      <c r="FG1372" s="3">
        <v>23.311312151314848</v>
      </c>
      <c r="FH1372" s="3">
        <v>23.311312151314848</v>
      </c>
      <c r="FI1372" s="3">
        <v>23.311312151314848</v>
      </c>
      <c r="FJ1372" s="3">
        <v>23.311312151314848</v>
      </c>
      <c r="FK1372" s="3">
        <v>23.311312151314848</v>
      </c>
      <c r="FL1372" s="3">
        <v>23.311312151314848</v>
      </c>
      <c r="FM1372" s="3">
        <v>23.311312151314848</v>
      </c>
      <c r="FN1372" s="3">
        <v>23.311312151314848</v>
      </c>
      <c r="FO1372" s="3">
        <v>23.311312151314848</v>
      </c>
      <c r="FP1372" s="3">
        <v>23.311312151314848</v>
      </c>
      <c r="FQ1372" s="3">
        <v>23.311312151314848</v>
      </c>
      <c r="FR1372" s="3">
        <v>23.311312151314848</v>
      </c>
      <c r="FS1372" s="3">
        <v>23.311312151314848</v>
      </c>
      <c r="FT1372" s="3">
        <v>23.311312151314848</v>
      </c>
      <c r="FU1372" s="3">
        <v>23.311312151314848</v>
      </c>
      <c r="FV1372" s="3">
        <v>23.311312151314848</v>
      </c>
      <c r="FW1372" s="3">
        <v>23.311312151314848</v>
      </c>
      <c r="FX1372" s="3">
        <v>23.311312151314848</v>
      </c>
      <c r="FY1372" s="3">
        <v>23.311312151314848</v>
      </c>
      <c r="FZ1372" s="3">
        <v>23.311312151314848</v>
      </c>
      <c r="GA1372" s="3">
        <v>23.311312151314848</v>
      </c>
      <c r="GB1372" s="3">
        <v>23.311312151314848</v>
      </c>
      <c r="GC1372" s="3">
        <v>23.311312151314848</v>
      </c>
      <c r="GD1372" s="3">
        <v>23.311312151314848</v>
      </c>
      <c r="GE1372" s="3">
        <v>23.311312151314848</v>
      </c>
      <c r="GF1372" s="3">
        <v>23.311312151314848</v>
      </c>
      <c r="GG1372" s="3">
        <v>23.311312151314848</v>
      </c>
      <c r="GH1372" s="3">
        <v>23.311312151314848</v>
      </c>
      <c r="GI1372" s="3">
        <v>23.311312151314848</v>
      </c>
      <c r="GJ1372" s="3">
        <v>23.311312151314848</v>
      </c>
      <c r="GK1372" s="3">
        <v>23.311312151314848</v>
      </c>
      <c r="GL1372" s="3">
        <v>23.311312151314848</v>
      </c>
      <c r="GM1372" s="3">
        <v>23.311312151314848</v>
      </c>
      <c r="GN1372" s="3">
        <v>23.311312151314848</v>
      </c>
      <c r="GO1372" s="3">
        <v>23.311312151314848</v>
      </c>
      <c r="GP1372" s="3">
        <v>23.311312151314848</v>
      </c>
      <c r="GQ1372" s="3">
        <v>23.311312151314848</v>
      </c>
      <c r="GR1372" s="3">
        <v>23.311312151314848</v>
      </c>
      <c r="GS1372" s="3">
        <v>23.311312151314848</v>
      </c>
      <c r="GT1372" s="3">
        <v>23.311312151314848</v>
      </c>
      <c r="GU1372" s="3">
        <v>23.311312151314848</v>
      </c>
      <c r="GV1372" s="3">
        <v>23.311312151314848</v>
      </c>
      <c r="GW1372" s="3">
        <v>23.311312151314848</v>
      </c>
      <c r="GX1372" s="3">
        <v>23.311312151314848</v>
      </c>
      <c r="GY1372" s="3">
        <v>23.311312151314848</v>
      </c>
      <c r="GZ1372" s="3">
        <v>23.311312151314848</v>
      </c>
      <c r="HA1372" s="3">
        <v>23.311312151314848</v>
      </c>
      <c r="HB1372" s="3">
        <v>23.311312151314848</v>
      </c>
      <c r="HC1372" s="3">
        <v>23.311312151314848</v>
      </c>
      <c r="HD1372" s="3">
        <v>23.311312151314848</v>
      </c>
      <c r="HE1372" s="3">
        <v>23.311312151314848</v>
      </c>
      <c r="HF1372" s="3">
        <v>23.311312151314848</v>
      </c>
      <c r="HG1372" s="3">
        <v>23.311312151314848</v>
      </c>
      <c r="HH1372" s="3">
        <v>23.311312151314848</v>
      </c>
      <c r="HI1372" s="3">
        <v>23.311312151314848</v>
      </c>
      <c r="HJ1372" s="3">
        <v>23.311312151314848</v>
      </c>
      <c r="HK1372" s="3">
        <v>23.311312151314848</v>
      </c>
      <c r="HL1372" s="3">
        <v>23.311312151314848</v>
      </c>
      <c r="HM1372" s="3">
        <v>23.311312151314848</v>
      </c>
      <c r="HN1372" s="3">
        <v>23.311312151314848</v>
      </c>
      <c r="HO1372" s="3">
        <v>23.311312151314848</v>
      </c>
      <c r="HP1372" s="3">
        <v>23.311312151314848</v>
      </c>
      <c r="HQ1372" s="3">
        <v>23.311312151314848</v>
      </c>
      <c r="HR1372" s="3">
        <v>23.311312151314848</v>
      </c>
      <c r="HS1372" s="3">
        <v>23.311312151314848</v>
      </c>
      <c r="HT1372" s="3">
        <v>23.311312151314848</v>
      </c>
      <c r="HU1372" s="3">
        <v>23.311312151314848</v>
      </c>
      <c r="HV1372" s="3">
        <v>23.311312151314848</v>
      </c>
      <c r="HW1372" s="3">
        <v>23.311312151314848</v>
      </c>
      <c r="HX1372" s="3">
        <v>23.311312151314848</v>
      </c>
      <c r="HY1372" s="3">
        <v>23.311312151314848</v>
      </c>
      <c r="HZ1372" s="3">
        <v>23.311312151314848</v>
      </c>
      <c r="IA1372" s="3">
        <v>23.311312151314848</v>
      </c>
      <c r="IB1372" s="3">
        <v>23.311312151314848</v>
      </c>
      <c r="IC1372" s="3">
        <v>23.311312151314848</v>
      </c>
      <c r="ID1372" s="3">
        <v>23.311312151314848</v>
      </c>
      <c r="IE1372" s="3">
        <v>23.311312151314848</v>
      </c>
      <c r="IF1372" s="3">
        <v>23.311312151314848</v>
      </c>
      <c r="IG1372" s="3">
        <v>23.311312151314848</v>
      </c>
      <c r="IH1372" s="3">
        <v>23.311312151314848</v>
      </c>
      <c r="II1372" s="3">
        <v>23.311312151314848</v>
      </c>
      <c r="IJ1372" s="3">
        <v>23.311312151314848</v>
      </c>
      <c r="IK1372" s="3">
        <v>23.311312151314848</v>
      </c>
      <c r="IL1372" s="3">
        <v>23.311312151314848</v>
      </c>
      <c r="IM1372" s="3">
        <v>23.311312151314848</v>
      </c>
      <c r="IN1372" s="3">
        <v>23.311312151314848</v>
      </c>
      <c r="IO1372" s="3">
        <v>23.311312151314848</v>
      </c>
      <c r="IP1372" s="3">
        <v>23.311312151314848</v>
      </c>
      <c r="IQ1372" s="3">
        <v>23.311312151314848</v>
      </c>
      <c r="IR1372" s="3">
        <v>23.311312151314848</v>
      </c>
      <c r="IS1372" s="3">
        <v>23.311312151314848</v>
      </c>
      <c r="IT1372" s="3">
        <v>23.311312151314848</v>
      </c>
      <c r="IU1372" s="3">
        <v>23.311312151314848</v>
      </c>
      <c r="IV1372" s="3">
        <v>23.311312151314848</v>
      </c>
      <c r="IW1372" s="3">
        <v>23.311312151314848</v>
      </c>
      <c r="IX1372" s="3">
        <v>23.311312151314848</v>
      </c>
      <c r="IY1372" s="3">
        <v>23.311312151314848</v>
      </c>
      <c r="IZ1372" s="3">
        <v>23.311312151314848</v>
      </c>
      <c r="JA1372" s="3">
        <v>23.311312151314848</v>
      </c>
      <c r="JB1372" s="3">
        <v>23.311312151314848</v>
      </c>
      <c r="JC1372" s="3">
        <v>23.311312151314848</v>
      </c>
      <c r="JD1372" s="3">
        <v>23.311312151314848</v>
      </c>
      <c r="JE1372" s="3">
        <v>23.311312151314848</v>
      </c>
      <c r="JF1372" s="3">
        <v>23.311312151314848</v>
      </c>
      <c r="JG1372" s="3">
        <v>23.311312151314848</v>
      </c>
      <c r="JH1372" s="3">
        <v>23.311312151314848</v>
      </c>
      <c r="JI1372" s="3">
        <v>23.311312151314848</v>
      </c>
      <c r="JJ1372" s="3">
        <v>23.311312151314848</v>
      </c>
      <c r="JK1372" s="3">
        <v>23.311312151314848</v>
      </c>
      <c r="JL1372" s="3">
        <v>23.311312151314848</v>
      </c>
      <c r="JM1372" s="3">
        <v>23.311312151314848</v>
      </c>
      <c r="JN1372" s="3">
        <v>23.311312151314848</v>
      </c>
      <c r="JO1372" s="3">
        <v>23.311312151314848</v>
      </c>
      <c r="JP1372" s="3">
        <v>23.311312151314848</v>
      </c>
      <c r="JQ1372" s="3">
        <v>23.311312151314848</v>
      </c>
      <c r="JR1372" s="3">
        <v>23.311312151314848</v>
      </c>
      <c r="JS1372" s="3">
        <v>23.311312151314848</v>
      </c>
      <c r="JT1372" s="3">
        <v>23.311312151314848</v>
      </c>
      <c r="JU1372" s="3">
        <v>23.311312151314848</v>
      </c>
      <c r="JV1372" s="3">
        <v>23.311312151314848</v>
      </c>
      <c r="JW1372" s="3">
        <v>23.311312151314848</v>
      </c>
      <c r="JX1372" s="3">
        <v>23.311312151314848</v>
      </c>
      <c r="JY1372" s="3">
        <v>23.311312151314848</v>
      </c>
      <c r="JZ1372" s="3">
        <v>23.311312151314848</v>
      </c>
      <c r="KA1372" s="3">
        <v>23.311312151314848</v>
      </c>
      <c r="KB1372" s="3">
        <v>23.311312151314848</v>
      </c>
      <c r="KC1372" s="3">
        <v>23.311312151314848</v>
      </c>
      <c r="KD1372" s="3">
        <v>23.311312151314848</v>
      </c>
      <c r="KE1372" s="3">
        <v>23.311312151314848</v>
      </c>
      <c r="KF1372" s="3">
        <v>23.311312151314848</v>
      </c>
      <c r="KG1372" s="3">
        <v>23.311312151314848</v>
      </c>
      <c r="KH1372" s="3">
        <v>23.311312151314848</v>
      </c>
      <c r="KI1372" s="3">
        <v>23.311312151314848</v>
      </c>
      <c r="KJ1372" s="3">
        <v>23.311312151314848</v>
      </c>
      <c r="KK1372" s="3">
        <v>23.311312151314848</v>
      </c>
      <c r="KL1372" s="3">
        <v>23.311312151314848</v>
      </c>
      <c r="KM1372" s="3">
        <v>23.311312151314848</v>
      </c>
      <c r="KN1372" s="3">
        <v>23.311312151314848</v>
      </c>
      <c r="KO1372" s="3">
        <v>23.311312151314848</v>
      </c>
    </row>
    <row r="1373" spans="127:301">
      <c r="DZ1373" s="3">
        <v>23.283855688534278</v>
      </c>
      <c r="EA1373" s="3">
        <v>23.283855688534278</v>
      </c>
      <c r="EB1373" s="3">
        <v>23.283855688534278</v>
      </c>
      <c r="EC1373" s="3">
        <v>23.283855688534278</v>
      </c>
      <c r="ED1373" s="3">
        <v>23.283855688534278</v>
      </c>
      <c r="EE1373" s="3">
        <v>23.283855688534278</v>
      </c>
      <c r="EF1373" s="3">
        <v>23.283855688534278</v>
      </c>
      <c r="EG1373" s="3">
        <v>23.283855688534278</v>
      </c>
      <c r="EH1373" s="3">
        <v>23.283855688534278</v>
      </c>
      <c r="EI1373" s="3">
        <v>23.283855688534278</v>
      </c>
      <c r="EJ1373" s="3">
        <v>23.283855688534278</v>
      </c>
      <c r="EK1373" s="3">
        <v>23.283855688534278</v>
      </c>
      <c r="EL1373" s="3">
        <v>23.283855688534278</v>
      </c>
      <c r="EM1373" s="3">
        <v>23.283855688534278</v>
      </c>
      <c r="EN1373" s="3">
        <v>23.283855688534278</v>
      </c>
      <c r="EO1373" s="3">
        <v>23.283855688534278</v>
      </c>
      <c r="EP1373" s="3">
        <v>23.283855688534278</v>
      </c>
      <c r="EQ1373" s="3">
        <v>23.283855688534278</v>
      </c>
      <c r="ER1373" s="3">
        <v>23.283855688534278</v>
      </c>
      <c r="ES1373" s="3">
        <v>23.283855688534278</v>
      </c>
      <c r="ET1373" s="3">
        <v>23.283855688534278</v>
      </c>
      <c r="EU1373" s="3">
        <v>23.283855688534278</v>
      </c>
      <c r="EV1373" s="3">
        <v>23.283855688534278</v>
      </c>
      <c r="EW1373" s="3">
        <v>23.283855688534278</v>
      </c>
      <c r="EX1373" s="3">
        <v>23.283855688534278</v>
      </c>
      <c r="EY1373" s="3">
        <v>23.283855688534278</v>
      </c>
      <c r="EZ1373" s="3">
        <v>23.283855688534278</v>
      </c>
      <c r="FA1373" s="3">
        <v>23.283855688534278</v>
      </c>
      <c r="FB1373" s="3">
        <v>23.283855688534278</v>
      </c>
      <c r="FC1373" s="3">
        <v>23.283855688534278</v>
      </c>
      <c r="FD1373" s="3">
        <v>23.283855688534278</v>
      </c>
      <c r="FE1373" s="3">
        <v>23.283855688534278</v>
      </c>
      <c r="FF1373" s="3">
        <v>23.283855688534278</v>
      </c>
      <c r="FG1373" s="3">
        <v>23.283855688534278</v>
      </c>
      <c r="FH1373" s="3">
        <v>23.283855688534278</v>
      </c>
      <c r="FI1373" s="3">
        <v>23.283855688534278</v>
      </c>
      <c r="FJ1373" s="3">
        <v>23.283855688534278</v>
      </c>
      <c r="FK1373" s="3">
        <v>23.283855688534278</v>
      </c>
      <c r="FL1373" s="3">
        <v>23.283855688534278</v>
      </c>
      <c r="FM1373" s="3">
        <v>23.283855688534278</v>
      </c>
      <c r="FN1373" s="3">
        <v>23.283855688534278</v>
      </c>
      <c r="FO1373" s="3">
        <v>23.283855688534278</v>
      </c>
      <c r="FP1373" s="3">
        <v>23.283855688534278</v>
      </c>
      <c r="FQ1373" s="3">
        <v>23.283855688534278</v>
      </c>
      <c r="FR1373" s="3">
        <v>23.283855688534278</v>
      </c>
      <c r="FS1373" s="3">
        <v>23.283855688534278</v>
      </c>
      <c r="FT1373" s="3">
        <v>23.283855688534278</v>
      </c>
      <c r="FU1373" s="3">
        <v>23.283855688534278</v>
      </c>
      <c r="FV1373" s="3">
        <v>23.283855688534278</v>
      </c>
      <c r="FW1373" s="3">
        <v>23.283855688534278</v>
      </c>
      <c r="FX1373" s="3">
        <v>23.283855688534278</v>
      </c>
      <c r="FY1373" s="3">
        <v>23.283855688534278</v>
      </c>
      <c r="FZ1373" s="3">
        <v>23.283855688534278</v>
      </c>
      <c r="GA1373" s="3">
        <v>23.283855688534278</v>
      </c>
      <c r="GB1373" s="3">
        <v>23.283855688534278</v>
      </c>
      <c r="GC1373" s="3">
        <v>23.283855688534278</v>
      </c>
      <c r="GD1373" s="3">
        <v>23.283855688534278</v>
      </c>
      <c r="GE1373" s="3">
        <v>23.283855688534278</v>
      </c>
      <c r="GF1373" s="3">
        <v>23.283855688534278</v>
      </c>
      <c r="GG1373" s="3">
        <v>23.283855688534278</v>
      </c>
      <c r="GH1373" s="3">
        <v>23.283855688534278</v>
      </c>
      <c r="GI1373" s="3">
        <v>23.283855688534278</v>
      </c>
      <c r="GJ1373" s="3">
        <v>23.283855688534278</v>
      </c>
      <c r="GK1373" s="3">
        <v>23.283855688534278</v>
      </c>
      <c r="GL1373" s="3">
        <v>23.283855688534278</v>
      </c>
      <c r="GM1373" s="3">
        <v>23.283855688534278</v>
      </c>
      <c r="GN1373" s="3">
        <v>23.283855688534278</v>
      </c>
      <c r="GO1373" s="3">
        <v>23.283855688534278</v>
      </c>
      <c r="GP1373" s="3">
        <v>23.283855688534278</v>
      </c>
      <c r="GQ1373" s="3">
        <v>23.283855688534278</v>
      </c>
      <c r="GR1373" s="3">
        <v>23.283855688534278</v>
      </c>
      <c r="GS1373" s="3">
        <v>23.283855688534278</v>
      </c>
      <c r="GT1373" s="3">
        <v>23.283855688534278</v>
      </c>
      <c r="GU1373" s="3">
        <v>23.283855688534278</v>
      </c>
      <c r="GV1373" s="3">
        <v>23.283855688534278</v>
      </c>
      <c r="GW1373" s="3">
        <v>23.283855688534278</v>
      </c>
      <c r="GX1373" s="3">
        <v>23.283855688534278</v>
      </c>
      <c r="GY1373" s="3">
        <v>23.283855688534278</v>
      </c>
      <c r="GZ1373" s="3">
        <v>23.283855688534278</v>
      </c>
      <c r="HA1373" s="3">
        <v>23.283855688534278</v>
      </c>
      <c r="HB1373" s="3">
        <v>23.283855688534278</v>
      </c>
      <c r="HC1373" s="3">
        <v>23.283855688534278</v>
      </c>
      <c r="HD1373" s="3">
        <v>23.283855688534278</v>
      </c>
      <c r="HE1373" s="3">
        <v>23.283855688534278</v>
      </c>
      <c r="HF1373" s="3">
        <v>23.283855688534278</v>
      </c>
      <c r="HG1373" s="3">
        <v>23.283855688534278</v>
      </c>
      <c r="HH1373" s="3">
        <v>23.283855688534278</v>
      </c>
      <c r="HI1373" s="3">
        <v>23.283855688534278</v>
      </c>
      <c r="HJ1373" s="3">
        <v>23.283855688534278</v>
      </c>
      <c r="HK1373" s="3">
        <v>23.283855688534278</v>
      </c>
      <c r="HL1373" s="3">
        <v>23.283855688534278</v>
      </c>
      <c r="HM1373" s="3">
        <v>23.283855688534278</v>
      </c>
      <c r="HN1373" s="3">
        <v>23.283855688534278</v>
      </c>
      <c r="HO1373" s="3">
        <v>23.283855688534278</v>
      </c>
      <c r="HP1373" s="3">
        <v>23.283855688534278</v>
      </c>
      <c r="HQ1373" s="3">
        <v>23.283855688534278</v>
      </c>
      <c r="HR1373" s="3">
        <v>23.283855688534278</v>
      </c>
      <c r="HS1373" s="3">
        <v>23.283855688534278</v>
      </c>
      <c r="HT1373" s="3">
        <v>23.283855688534278</v>
      </c>
      <c r="HU1373" s="3">
        <v>23.283855688534278</v>
      </c>
      <c r="HV1373" s="3">
        <v>23.283855688534278</v>
      </c>
      <c r="HW1373" s="3">
        <v>23.283855688534278</v>
      </c>
      <c r="HX1373" s="3">
        <v>23.283855688534278</v>
      </c>
      <c r="HY1373" s="3">
        <v>23.283855688534278</v>
      </c>
      <c r="HZ1373" s="3">
        <v>23.283855688534278</v>
      </c>
      <c r="IA1373" s="3">
        <v>23.283855688534278</v>
      </c>
      <c r="IB1373" s="3">
        <v>23.283855688534278</v>
      </c>
      <c r="IC1373" s="3">
        <v>23.283855688534278</v>
      </c>
      <c r="ID1373" s="3">
        <v>23.283855688534278</v>
      </c>
      <c r="IE1373" s="3">
        <v>23.283855688534278</v>
      </c>
      <c r="IF1373" s="3">
        <v>23.283855688534278</v>
      </c>
      <c r="IG1373" s="3">
        <v>23.283855688534278</v>
      </c>
      <c r="IH1373" s="3">
        <v>23.283855688534278</v>
      </c>
      <c r="II1373" s="3">
        <v>23.283855688534278</v>
      </c>
      <c r="IJ1373" s="3">
        <v>23.283855688534278</v>
      </c>
      <c r="IK1373" s="3">
        <v>23.283855688534278</v>
      </c>
      <c r="IL1373" s="3">
        <v>23.283855688534278</v>
      </c>
      <c r="IM1373" s="3">
        <v>23.283855688534278</v>
      </c>
      <c r="IN1373" s="3">
        <v>23.283855688534278</v>
      </c>
      <c r="IO1373" s="3">
        <v>23.283855688534278</v>
      </c>
      <c r="IP1373" s="3">
        <v>23.283855688534278</v>
      </c>
      <c r="IQ1373" s="3">
        <v>23.283855688534278</v>
      </c>
      <c r="IR1373" s="3">
        <v>23.283855688534278</v>
      </c>
      <c r="IS1373" s="3">
        <v>23.283855688534278</v>
      </c>
      <c r="IT1373" s="3">
        <v>23.283855688534278</v>
      </c>
      <c r="IU1373" s="3">
        <v>23.283855688534278</v>
      </c>
      <c r="IV1373" s="3">
        <v>23.283855688534278</v>
      </c>
      <c r="IW1373" s="3">
        <v>23.283855688534278</v>
      </c>
      <c r="IX1373" s="3">
        <v>23.283855688534278</v>
      </c>
      <c r="IY1373" s="3">
        <v>23.283855688534278</v>
      </c>
      <c r="IZ1373" s="3">
        <v>23.283855688534278</v>
      </c>
      <c r="JA1373" s="3">
        <v>23.283855688534278</v>
      </c>
      <c r="JB1373" s="3">
        <v>23.283855688534278</v>
      </c>
      <c r="JC1373" s="3">
        <v>23.283855688534278</v>
      </c>
      <c r="JD1373" s="3">
        <v>23.283855688534278</v>
      </c>
      <c r="JE1373" s="3">
        <v>23.283855688534278</v>
      </c>
      <c r="JF1373" s="3">
        <v>23.283855688534278</v>
      </c>
      <c r="JG1373" s="3">
        <v>23.283855688534278</v>
      </c>
      <c r="JH1373" s="3">
        <v>23.283855688534278</v>
      </c>
      <c r="JI1373" s="3">
        <v>23.283855688534278</v>
      </c>
      <c r="JJ1373" s="3">
        <v>23.283855688534278</v>
      </c>
      <c r="JK1373" s="3">
        <v>23.283855688534278</v>
      </c>
      <c r="JL1373" s="3">
        <v>23.283855688534278</v>
      </c>
      <c r="JM1373" s="3">
        <v>23.283855688534278</v>
      </c>
      <c r="JN1373" s="3">
        <v>23.283855688534278</v>
      </c>
      <c r="JO1373" s="3">
        <v>23.283855688534278</v>
      </c>
      <c r="JP1373" s="3">
        <v>23.283855688534278</v>
      </c>
      <c r="JQ1373" s="3">
        <v>23.283855688534278</v>
      </c>
      <c r="JR1373" s="3">
        <v>23.283855688534278</v>
      </c>
      <c r="JS1373" s="3">
        <v>23.283855688534278</v>
      </c>
      <c r="JT1373" s="3">
        <v>23.283855688534278</v>
      </c>
      <c r="JU1373" s="3">
        <v>23.283855688534278</v>
      </c>
      <c r="JV1373" s="3">
        <v>23.283855688534278</v>
      </c>
      <c r="JW1373" s="3">
        <v>23.283855688534278</v>
      </c>
      <c r="JX1373" s="3">
        <v>23.283855688534278</v>
      </c>
      <c r="JY1373" s="3">
        <v>23.283855688534278</v>
      </c>
      <c r="JZ1373" s="3">
        <v>23.283855688534278</v>
      </c>
      <c r="KA1373" s="3">
        <v>23.283855688534278</v>
      </c>
      <c r="KB1373" s="3">
        <v>23.283855688534278</v>
      </c>
      <c r="KC1373" s="3">
        <v>23.283855688534278</v>
      </c>
      <c r="KD1373" s="3">
        <v>23.283855688534278</v>
      </c>
      <c r="KE1373" s="3">
        <v>23.283855688534278</v>
      </c>
      <c r="KF1373" s="3">
        <v>23.283855688534278</v>
      </c>
      <c r="KG1373" s="3">
        <v>23.283855688534278</v>
      </c>
      <c r="KH1373" s="3">
        <v>23.283855688534278</v>
      </c>
      <c r="KI1373" s="3">
        <v>23.283855688534278</v>
      </c>
      <c r="KJ1373" s="3">
        <v>23.283855688534278</v>
      </c>
      <c r="KK1373" s="3">
        <v>23.283855688534278</v>
      </c>
      <c r="KL1373" s="3">
        <v>23.283855688534278</v>
      </c>
      <c r="KM1373" s="3">
        <v>23.283855688534278</v>
      </c>
      <c r="KN1373" s="3">
        <v>23.283855688534278</v>
      </c>
      <c r="KO1373" s="3">
        <v>23.283855688534278</v>
      </c>
    </row>
    <row r="1374" spans="127:301">
      <c r="DY1374" s="3">
        <v>23.256431564445911</v>
      </c>
      <c r="DZ1374" s="3">
        <v>23.256431564445911</v>
      </c>
      <c r="EA1374" s="3">
        <v>23.256431564445911</v>
      </c>
      <c r="EB1374" s="3">
        <v>23.256431564445911</v>
      </c>
      <c r="EC1374" s="3">
        <v>23.256431564445911</v>
      </c>
      <c r="ED1374" s="3">
        <v>23.256431564445911</v>
      </c>
      <c r="EE1374" s="3">
        <v>23.256431564445911</v>
      </c>
      <c r="EF1374" s="3">
        <v>23.256431564445911</v>
      </c>
      <c r="EG1374" s="3">
        <v>23.256431564445911</v>
      </c>
      <c r="EH1374" s="3">
        <v>23.256431564445911</v>
      </c>
      <c r="EI1374" s="3">
        <v>23.256431564445911</v>
      </c>
      <c r="EJ1374" s="3">
        <v>23.256431564445911</v>
      </c>
      <c r="EK1374" s="3">
        <v>23.256431564445911</v>
      </c>
      <c r="EL1374" s="3">
        <v>23.256431564445911</v>
      </c>
      <c r="EM1374" s="3">
        <v>23.256431564445911</v>
      </c>
      <c r="EN1374" s="3">
        <v>23.256431564445911</v>
      </c>
      <c r="EO1374" s="3">
        <v>23.256431564445911</v>
      </c>
      <c r="EP1374" s="3">
        <v>23.256431564445911</v>
      </c>
      <c r="EQ1374" s="3">
        <v>23.256431564445911</v>
      </c>
      <c r="ER1374" s="3">
        <v>23.256431564445911</v>
      </c>
      <c r="ES1374" s="3">
        <v>23.256431564445911</v>
      </c>
      <c r="ET1374" s="3">
        <v>23.256431564445911</v>
      </c>
      <c r="EU1374" s="3">
        <v>23.256431564445911</v>
      </c>
      <c r="EV1374" s="3">
        <v>23.256431564445911</v>
      </c>
      <c r="EW1374" s="3">
        <v>23.256431564445911</v>
      </c>
      <c r="EX1374" s="3">
        <v>23.256431564445911</v>
      </c>
      <c r="EY1374" s="3">
        <v>23.256431564445911</v>
      </c>
      <c r="EZ1374" s="3">
        <v>23.256431564445911</v>
      </c>
      <c r="FA1374" s="3">
        <v>23.256431564445911</v>
      </c>
      <c r="FB1374" s="3">
        <v>23.256431564445911</v>
      </c>
      <c r="FC1374" s="3">
        <v>23.256431564445911</v>
      </c>
      <c r="FD1374" s="3">
        <v>23.256431564445911</v>
      </c>
      <c r="FE1374" s="3">
        <v>23.256431564445911</v>
      </c>
      <c r="FF1374" s="3">
        <v>23.256431564445911</v>
      </c>
      <c r="FG1374" s="3">
        <v>23.256431564445911</v>
      </c>
      <c r="FH1374" s="3">
        <v>23.256431564445911</v>
      </c>
      <c r="FI1374" s="3">
        <v>23.256431564445911</v>
      </c>
      <c r="FJ1374" s="3">
        <v>23.256431564445911</v>
      </c>
      <c r="FK1374" s="3">
        <v>23.256431564445911</v>
      </c>
      <c r="FL1374" s="3">
        <v>23.256431564445911</v>
      </c>
      <c r="FM1374" s="3">
        <v>23.256431564445911</v>
      </c>
      <c r="FN1374" s="3">
        <v>23.256431564445911</v>
      </c>
      <c r="FO1374" s="3">
        <v>23.256431564445911</v>
      </c>
      <c r="FP1374" s="3">
        <v>23.256431564445911</v>
      </c>
      <c r="FQ1374" s="3">
        <v>23.256431564445911</v>
      </c>
      <c r="FR1374" s="3">
        <v>23.256431564445911</v>
      </c>
      <c r="FS1374" s="3">
        <v>23.256431564445911</v>
      </c>
      <c r="FT1374" s="3">
        <v>23.256431564445911</v>
      </c>
      <c r="FU1374" s="3">
        <v>23.256431564445911</v>
      </c>
      <c r="FV1374" s="3">
        <v>23.256431564445911</v>
      </c>
      <c r="FW1374" s="3">
        <v>23.256431564445911</v>
      </c>
      <c r="FX1374" s="3">
        <v>23.256431564445911</v>
      </c>
      <c r="FY1374" s="3">
        <v>23.256431564445911</v>
      </c>
      <c r="FZ1374" s="3">
        <v>23.256431564445911</v>
      </c>
      <c r="GA1374" s="3">
        <v>23.256431564445911</v>
      </c>
      <c r="GB1374" s="3">
        <v>23.256431564445911</v>
      </c>
      <c r="GC1374" s="3">
        <v>23.256431564445911</v>
      </c>
      <c r="GD1374" s="3">
        <v>23.256431564445911</v>
      </c>
      <c r="GE1374" s="3">
        <v>23.256431564445911</v>
      </c>
      <c r="GF1374" s="3">
        <v>23.256431564445911</v>
      </c>
      <c r="GG1374" s="3">
        <v>23.256431564445911</v>
      </c>
      <c r="GH1374" s="3">
        <v>23.256431564445911</v>
      </c>
      <c r="GI1374" s="3">
        <v>23.256431564445911</v>
      </c>
      <c r="GJ1374" s="3">
        <v>23.256431564445911</v>
      </c>
      <c r="GK1374" s="3">
        <v>23.256431564445911</v>
      </c>
      <c r="GL1374" s="3">
        <v>23.256431564445911</v>
      </c>
      <c r="GM1374" s="3">
        <v>23.256431564445911</v>
      </c>
      <c r="GN1374" s="3">
        <v>23.256431564445911</v>
      </c>
      <c r="GO1374" s="3">
        <v>23.256431564445911</v>
      </c>
      <c r="GP1374" s="3">
        <v>23.256431564445911</v>
      </c>
      <c r="GQ1374" s="3">
        <v>23.256431564445911</v>
      </c>
      <c r="GR1374" s="3">
        <v>23.256431564445911</v>
      </c>
      <c r="GS1374" s="3">
        <v>23.256431564445911</v>
      </c>
      <c r="GT1374" s="3">
        <v>23.256431564445911</v>
      </c>
      <c r="GU1374" s="3">
        <v>23.256431564445911</v>
      </c>
      <c r="GV1374" s="3">
        <v>23.256431564445911</v>
      </c>
      <c r="GW1374" s="3">
        <v>23.256431564445911</v>
      </c>
      <c r="GX1374" s="3">
        <v>23.256431564445911</v>
      </c>
      <c r="GY1374" s="3">
        <v>23.256431564445911</v>
      </c>
      <c r="GZ1374" s="3">
        <v>23.256431564445911</v>
      </c>
      <c r="HA1374" s="3">
        <v>23.256431564445911</v>
      </c>
      <c r="HB1374" s="3">
        <v>23.256431564445911</v>
      </c>
      <c r="HC1374" s="3">
        <v>23.256431564445911</v>
      </c>
      <c r="HD1374" s="3">
        <v>23.256431564445911</v>
      </c>
      <c r="HE1374" s="3">
        <v>23.256431564445911</v>
      </c>
      <c r="HF1374" s="3">
        <v>23.256431564445911</v>
      </c>
      <c r="HG1374" s="3">
        <v>23.256431564445911</v>
      </c>
      <c r="HH1374" s="3">
        <v>23.256431564445911</v>
      </c>
      <c r="HI1374" s="3">
        <v>23.256431564445911</v>
      </c>
      <c r="HJ1374" s="3">
        <v>23.256431564445911</v>
      </c>
      <c r="HK1374" s="3">
        <v>23.256431564445911</v>
      </c>
      <c r="HL1374" s="3">
        <v>23.256431564445911</v>
      </c>
      <c r="HM1374" s="3">
        <v>23.256431564445911</v>
      </c>
      <c r="HN1374" s="3">
        <v>23.256431564445911</v>
      </c>
      <c r="HO1374" s="3">
        <v>23.256431564445911</v>
      </c>
      <c r="HP1374" s="3">
        <v>23.256431564445911</v>
      </c>
      <c r="HQ1374" s="3">
        <v>23.256431564445911</v>
      </c>
      <c r="HR1374" s="3">
        <v>23.256431564445911</v>
      </c>
      <c r="HS1374" s="3">
        <v>23.256431564445911</v>
      </c>
      <c r="HT1374" s="3">
        <v>23.256431564445911</v>
      </c>
      <c r="HU1374" s="3">
        <v>23.256431564445911</v>
      </c>
      <c r="HV1374" s="3">
        <v>23.256431564445911</v>
      </c>
      <c r="HW1374" s="3">
        <v>23.256431564445911</v>
      </c>
      <c r="HX1374" s="3">
        <v>23.256431564445911</v>
      </c>
      <c r="HY1374" s="3">
        <v>23.256431564445911</v>
      </c>
      <c r="HZ1374" s="3">
        <v>23.256431564445911</v>
      </c>
      <c r="IA1374" s="3">
        <v>23.256431564445911</v>
      </c>
      <c r="IB1374" s="3">
        <v>23.256431564445911</v>
      </c>
      <c r="IC1374" s="3">
        <v>23.256431564445911</v>
      </c>
      <c r="ID1374" s="3">
        <v>23.256431564445911</v>
      </c>
      <c r="IE1374" s="3">
        <v>23.256431564445911</v>
      </c>
      <c r="IF1374" s="3">
        <v>23.256431564445911</v>
      </c>
      <c r="IG1374" s="3">
        <v>23.256431564445911</v>
      </c>
      <c r="IH1374" s="3">
        <v>23.256431564445911</v>
      </c>
      <c r="II1374" s="3">
        <v>23.256431564445911</v>
      </c>
      <c r="IJ1374" s="3">
        <v>23.256431564445911</v>
      </c>
      <c r="IK1374" s="3">
        <v>23.256431564445911</v>
      </c>
      <c r="IL1374" s="3">
        <v>23.256431564445911</v>
      </c>
      <c r="IM1374" s="3">
        <v>23.256431564445911</v>
      </c>
      <c r="IN1374" s="3">
        <v>23.256431564445911</v>
      </c>
      <c r="IO1374" s="3">
        <v>23.256431564445911</v>
      </c>
      <c r="IP1374" s="3">
        <v>23.256431564445911</v>
      </c>
      <c r="IQ1374" s="3">
        <v>23.256431564445911</v>
      </c>
      <c r="IR1374" s="3">
        <v>23.256431564445911</v>
      </c>
      <c r="IS1374" s="3">
        <v>23.256431564445911</v>
      </c>
      <c r="IT1374" s="3">
        <v>23.256431564445911</v>
      </c>
      <c r="IU1374" s="3">
        <v>23.256431564445911</v>
      </c>
      <c r="IV1374" s="3">
        <v>23.256431564445911</v>
      </c>
      <c r="IW1374" s="3">
        <v>23.256431564445911</v>
      </c>
      <c r="IX1374" s="3">
        <v>23.256431564445911</v>
      </c>
      <c r="IY1374" s="3">
        <v>23.256431564445911</v>
      </c>
      <c r="IZ1374" s="3">
        <v>23.256431564445911</v>
      </c>
      <c r="JA1374" s="3">
        <v>23.256431564445911</v>
      </c>
      <c r="JB1374" s="3">
        <v>23.256431564445911</v>
      </c>
      <c r="JC1374" s="3">
        <v>23.256431564445911</v>
      </c>
      <c r="JD1374" s="3">
        <v>23.256431564445911</v>
      </c>
      <c r="JE1374" s="3">
        <v>23.256431564445911</v>
      </c>
      <c r="JF1374" s="3">
        <v>23.256431564445911</v>
      </c>
      <c r="JG1374" s="3">
        <v>23.256431564445911</v>
      </c>
      <c r="JH1374" s="3">
        <v>23.256431564445911</v>
      </c>
      <c r="JI1374" s="3">
        <v>23.256431564445911</v>
      </c>
      <c r="JJ1374" s="3">
        <v>23.256431564445911</v>
      </c>
      <c r="JK1374" s="3">
        <v>23.256431564445911</v>
      </c>
      <c r="JL1374" s="3">
        <v>23.256431564445911</v>
      </c>
      <c r="JM1374" s="3">
        <v>23.256431564445911</v>
      </c>
      <c r="JN1374" s="3">
        <v>23.256431564445911</v>
      </c>
      <c r="JO1374" s="3">
        <v>23.256431564445911</v>
      </c>
      <c r="JP1374" s="3">
        <v>23.256431564445911</v>
      </c>
      <c r="JQ1374" s="3">
        <v>23.256431564445911</v>
      </c>
      <c r="JR1374" s="3">
        <v>23.256431564445911</v>
      </c>
      <c r="JS1374" s="3">
        <v>23.256431564445911</v>
      </c>
      <c r="JT1374" s="3">
        <v>23.256431564445911</v>
      </c>
      <c r="JU1374" s="3">
        <v>23.256431564445911</v>
      </c>
      <c r="JV1374" s="3">
        <v>23.256431564445911</v>
      </c>
      <c r="JW1374" s="3">
        <v>23.256431564445911</v>
      </c>
      <c r="JX1374" s="3">
        <v>23.256431564445911</v>
      </c>
      <c r="JY1374" s="3">
        <v>23.256431564445911</v>
      </c>
      <c r="JZ1374" s="3">
        <v>23.256431564445911</v>
      </c>
      <c r="KA1374" s="3">
        <v>23.256431564445911</v>
      </c>
      <c r="KB1374" s="3">
        <v>23.256431564445911</v>
      </c>
      <c r="KC1374" s="3">
        <v>23.256431564445911</v>
      </c>
      <c r="KD1374" s="3">
        <v>23.256431564445911</v>
      </c>
      <c r="KE1374" s="3">
        <v>23.256431564445911</v>
      </c>
      <c r="KF1374" s="3">
        <v>23.256431564445911</v>
      </c>
      <c r="KG1374" s="3">
        <v>23.256431564445911</v>
      </c>
      <c r="KH1374" s="3">
        <v>23.256431564445911</v>
      </c>
      <c r="KI1374" s="3">
        <v>23.256431564445911</v>
      </c>
      <c r="KJ1374" s="3">
        <v>23.256431564445911</v>
      </c>
      <c r="KK1374" s="3">
        <v>23.256431564445911</v>
      </c>
      <c r="KL1374" s="3">
        <v>23.256431564445911</v>
      </c>
      <c r="KM1374" s="3">
        <v>23.256431564445911</v>
      </c>
      <c r="KN1374" s="3">
        <v>23.256431564445911</v>
      </c>
      <c r="KO1374" s="3">
        <v>23.256431564445911</v>
      </c>
    </row>
    <row r="1375" spans="127:301">
      <c r="DX1375" s="3">
        <v>23.229039740960676</v>
      </c>
      <c r="DY1375" s="3">
        <v>23.229039740960676</v>
      </c>
      <c r="DZ1375" s="3">
        <v>23.229039740960676</v>
      </c>
      <c r="EA1375" s="3">
        <v>23.229039740960676</v>
      </c>
      <c r="EB1375" s="3">
        <v>23.229039740960676</v>
      </c>
      <c r="EC1375" s="3">
        <v>23.229039740960676</v>
      </c>
      <c r="ED1375" s="3">
        <v>23.229039740960676</v>
      </c>
      <c r="EE1375" s="3">
        <v>23.229039740960676</v>
      </c>
      <c r="EF1375" s="3">
        <v>23.229039740960676</v>
      </c>
      <c r="EG1375" s="3">
        <v>23.229039740960676</v>
      </c>
      <c r="EH1375" s="3">
        <v>23.229039740960676</v>
      </c>
      <c r="EI1375" s="3">
        <v>23.229039740960676</v>
      </c>
      <c r="EJ1375" s="3">
        <v>23.229039740960676</v>
      </c>
      <c r="EK1375" s="3">
        <v>23.229039740960676</v>
      </c>
      <c r="EL1375" s="3">
        <v>23.229039740960676</v>
      </c>
      <c r="EM1375" s="3">
        <v>23.229039740960676</v>
      </c>
      <c r="EN1375" s="3">
        <v>23.229039740960676</v>
      </c>
      <c r="EO1375" s="3">
        <v>23.229039740960676</v>
      </c>
      <c r="EP1375" s="3">
        <v>23.229039740960676</v>
      </c>
      <c r="EQ1375" s="3">
        <v>23.229039740960676</v>
      </c>
      <c r="ER1375" s="3">
        <v>23.229039740960676</v>
      </c>
      <c r="ES1375" s="3">
        <v>23.229039740960676</v>
      </c>
      <c r="ET1375" s="3">
        <v>23.229039740960676</v>
      </c>
      <c r="EU1375" s="3">
        <v>23.229039740960676</v>
      </c>
      <c r="EV1375" s="3">
        <v>23.229039740960676</v>
      </c>
      <c r="EW1375" s="3">
        <v>23.229039740960676</v>
      </c>
      <c r="EX1375" s="3">
        <v>23.229039740960676</v>
      </c>
      <c r="EY1375" s="3">
        <v>23.229039740960676</v>
      </c>
      <c r="EZ1375" s="3">
        <v>23.229039740960676</v>
      </c>
      <c r="FA1375" s="3">
        <v>23.229039740960676</v>
      </c>
      <c r="FB1375" s="3">
        <v>23.229039740960676</v>
      </c>
      <c r="FC1375" s="3">
        <v>23.229039740960676</v>
      </c>
      <c r="FD1375" s="3">
        <v>23.229039740960676</v>
      </c>
      <c r="FE1375" s="3">
        <v>23.229039740960676</v>
      </c>
      <c r="FF1375" s="3">
        <v>23.229039740960676</v>
      </c>
      <c r="FG1375" s="3">
        <v>23.229039740960676</v>
      </c>
      <c r="FH1375" s="3">
        <v>23.229039740960676</v>
      </c>
      <c r="FI1375" s="3">
        <v>23.229039740960676</v>
      </c>
      <c r="FJ1375" s="3">
        <v>23.229039740960676</v>
      </c>
      <c r="FK1375" s="3">
        <v>23.229039740960676</v>
      </c>
      <c r="FL1375" s="3">
        <v>23.229039740960676</v>
      </c>
      <c r="FM1375" s="3">
        <v>23.229039740960676</v>
      </c>
      <c r="FN1375" s="3">
        <v>23.229039740960676</v>
      </c>
      <c r="FO1375" s="3">
        <v>23.229039740960676</v>
      </c>
      <c r="FP1375" s="3">
        <v>23.229039740960676</v>
      </c>
      <c r="FQ1375" s="3">
        <v>23.229039740960676</v>
      </c>
      <c r="FR1375" s="3">
        <v>23.229039740960676</v>
      </c>
      <c r="FS1375" s="3">
        <v>23.229039740960676</v>
      </c>
      <c r="FT1375" s="3">
        <v>23.229039740960676</v>
      </c>
      <c r="FU1375" s="3">
        <v>23.229039740960676</v>
      </c>
      <c r="FV1375" s="3">
        <v>23.229039740960676</v>
      </c>
      <c r="FW1375" s="3">
        <v>23.229039740960676</v>
      </c>
      <c r="FX1375" s="3">
        <v>23.229039740960676</v>
      </c>
      <c r="FY1375" s="3">
        <v>23.229039740960676</v>
      </c>
      <c r="FZ1375" s="3">
        <v>23.229039740960676</v>
      </c>
      <c r="GA1375" s="3">
        <v>23.229039740960676</v>
      </c>
      <c r="GB1375" s="3">
        <v>23.229039740960676</v>
      </c>
      <c r="GC1375" s="3">
        <v>23.229039740960676</v>
      </c>
      <c r="GD1375" s="3">
        <v>23.229039740960676</v>
      </c>
      <c r="GE1375" s="3">
        <v>23.229039740960676</v>
      </c>
      <c r="GF1375" s="3">
        <v>23.229039740960676</v>
      </c>
      <c r="GG1375" s="3">
        <v>23.229039740960676</v>
      </c>
      <c r="GH1375" s="3">
        <v>23.229039740960676</v>
      </c>
      <c r="GI1375" s="3">
        <v>23.229039740960676</v>
      </c>
      <c r="GJ1375" s="3">
        <v>23.229039740960676</v>
      </c>
      <c r="GK1375" s="3">
        <v>23.229039740960676</v>
      </c>
      <c r="GL1375" s="3">
        <v>23.229039740960676</v>
      </c>
      <c r="GM1375" s="3">
        <v>23.229039740960676</v>
      </c>
      <c r="GN1375" s="3">
        <v>23.229039740960676</v>
      </c>
      <c r="GO1375" s="3">
        <v>23.229039740960676</v>
      </c>
      <c r="GP1375" s="3">
        <v>23.229039740960676</v>
      </c>
      <c r="GQ1375" s="3">
        <v>23.229039740960676</v>
      </c>
      <c r="GR1375" s="3">
        <v>23.229039740960676</v>
      </c>
      <c r="GS1375" s="3">
        <v>23.229039740960676</v>
      </c>
      <c r="GT1375" s="3">
        <v>23.229039740960676</v>
      </c>
      <c r="GU1375" s="3">
        <v>23.229039740960676</v>
      </c>
      <c r="GV1375" s="3">
        <v>23.229039740960676</v>
      </c>
      <c r="GW1375" s="3">
        <v>23.229039740960676</v>
      </c>
      <c r="GX1375" s="3">
        <v>23.229039740960676</v>
      </c>
      <c r="GY1375" s="3">
        <v>23.229039740960676</v>
      </c>
      <c r="GZ1375" s="3">
        <v>23.229039740960676</v>
      </c>
      <c r="HA1375" s="3">
        <v>23.229039740960676</v>
      </c>
      <c r="HB1375" s="3">
        <v>23.229039740960676</v>
      </c>
      <c r="HC1375" s="3">
        <v>23.229039740960676</v>
      </c>
      <c r="HD1375" s="3">
        <v>23.229039740960676</v>
      </c>
      <c r="HE1375" s="3">
        <v>23.229039740960676</v>
      </c>
      <c r="HF1375" s="3">
        <v>23.229039740960676</v>
      </c>
      <c r="HG1375" s="3">
        <v>23.229039740960676</v>
      </c>
      <c r="HH1375" s="3">
        <v>23.229039740960676</v>
      </c>
      <c r="HI1375" s="3">
        <v>23.229039740960676</v>
      </c>
      <c r="HJ1375" s="3">
        <v>23.229039740960676</v>
      </c>
      <c r="HK1375" s="3">
        <v>23.229039740960676</v>
      </c>
      <c r="HL1375" s="3">
        <v>23.229039740960676</v>
      </c>
      <c r="HM1375" s="3">
        <v>23.229039740960676</v>
      </c>
      <c r="HN1375" s="3">
        <v>23.229039740960676</v>
      </c>
      <c r="HO1375" s="3">
        <v>23.229039740960676</v>
      </c>
      <c r="HP1375" s="3">
        <v>23.229039740960676</v>
      </c>
      <c r="HQ1375" s="3">
        <v>23.229039740960676</v>
      </c>
      <c r="HR1375" s="3">
        <v>23.229039740960676</v>
      </c>
      <c r="HS1375" s="3">
        <v>23.229039740960676</v>
      </c>
      <c r="HT1375" s="3">
        <v>23.229039740960676</v>
      </c>
      <c r="HU1375" s="3">
        <v>23.229039740960676</v>
      </c>
      <c r="HV1375" s="3">
        <v>23.229039740960676</v>
      </c>
      <c r="HW1375" s="3">
        <v>23.229039740960676</v>
      </c>
      <c r="HX1375" s="3">
        <v>23.229039740960676</v>
      </c>
      <c r="HY1375" s="3">
        <v>23.229039740960676</v>
      </c>
      <c r="HZ1375" s="3">
        <v>23.229039740960676</v>
      </c>
      <c r="IA1375" s="3">
        <v>23.229039740960676</v>
      </c>
      <c r="IB1375" s="3">
        <v>23.229039740960676</v>
      </c>
      <c r="IC1375" s="3">
        <v>23.229039740960676</v>
      </c>
      <c r="ID1375" s="3">
        <v>23.229039740960676</v>
      </c>
      <c r="IE1375" s="3">
        <v>23.229039740960676</v>
      </c>
      <c r="IF1375" s="3">
        <v>23.229039740960676</v>
      </c>
      <c r="IG1375" s="3">
        <v>23.229039740960676</v>
      </c>
      <c r="IH1375" s="3">
        <v>23.229039740960676</v>
      </c>
      <c r="II1375" s="3">
        <v>23.229039740960676</v>
      </c>
      <c r="IJ1375" s="3">
        <v>23.229039740960676</v>
      </c>
      <c r="IK1375" s="3">
        <v>23.229039740960676</v>
      </c>
      <c r="IL1375" s="3">
        <v>23.229039740960676</v>
      </c>
      <c r="IM1375" s="3">
        <v>23.229039740960676</v>
      </c>
      <c r="IN1375" s="3">
        <v>23.229039740960676</v>
      </c>
      <c r="IO1375" s="3">
        <v>23.229039740960676</v>
      </c>
      <c r="IP1375" s="3">
        <v>23.229039740960676</v>
      </c>
      <c r="IQ1375" s="3">
        <v>23.229039740960676</v>
      </c>
      <c r="IR1375" s="3">
        <v>23.229039740960676</v>
      </c>
      <c r="IS1375" s="3">
        <v>23.229039740960676</v>
      </c>
      <c r="IT1375" s="3">
        <v>23.229039740960676</v>
      </c>
      <c r="IU1375" s="3">
        <v>23.229039740960676</v>
      </c>
      <c r="IV1375" s="3">
        <v>23.229039740960676</v>
      </c>
      <c r="IW1375" s="3">
        <v>23.229039740960676</v>
      </c>
      <c r="IX1375" s="3">
        <v>23.229039740960676</v>
      </c>
      <c r="IY1375" s="3">
        <v>23.229039740960676</v>
      </c>
      <c r="IZ1375" s="3">
        <v>23.229039740960676</v>
      </c>
      <c r="JA1375" s="3">
        <v>23.229039740960676</v>
      </c>
      <c r="JB1375" s="3">
        <v>23.229039740960676</v>
      </c>
      <c r="JC1375" s="3">
        <v>23.229039740960676</v>
      </c>
      <c r="JD1375" s="3">
        <v>23.229039740960676</v>
      </c>
      <c r="JE1375" s="3">
        <v>23.229039740960676</v>
      </c>
      <c r="JF1375" s="3">
        <v>23.229039740960676</v>
      </c>
      <c r="JG1375" s="3">
        <v>23.229039740960676</v>
      </c>
      <c r="JH1375" s="3">
        <v>23.229039740960676</v>
      </c>
      <c r="JI1375" s="3">
        <v>23.229039740960676</v>
      </c>
      <c r="JJ1375" s="3">
        <v>23.229039740960676</v>
      </c>
      <c r="JK1375" s="3">
        <v>23.229039740960676</v>
      </c>
      <c r="JL1375" s="3">
        <v>23.229039740960676</v>
      </c>
      <c r="JM1375" s="3">
        <v>23.229039740960676</v>
      </c>
      <c r="JN1375" s="3">
        <v>23.229039740960676</v>
      </c>
      <c r="JO1375" s="3">
        <v>23.229039740960676</v>
      </c>
      <c r="JP1375" s="3">
        <v>23.229039740960676</v>
      </c>
      <c r="JQ1375" s="3">
        <v>23.229039740960676</v>
      </c>
      <c r="JR1375" s="3">
        <v>23.229039740960676</v>
      </c>
      <c r="JS1375" s="3">
        <v>23.229039740960676</v>
      </c>
      <c r="JT1375" s="3">
        <v>23.229039740960676</v>
      </c>
      <c r="JU1375" s="3">
        <v>23.229039740960676</v>
      </c>
      <c r="JV1375" s="3">
        <v>23.229039740960676</v>
      </c>
      <c r="JW1375" s="3">
        <v>23.229039740960676</v>
      </c>
      <c r="JX1375" s="3">
        <v>23.229039740960676</v>
      </c>
      <c r="JY1375" s="3">
        <v>23.229039740960676</v>
      </c>
      <c r="JZ1375" s="3">
        <v>23.229039740960676</v>
      </c>
      <c r="KA1375" s="3">
        <v>23.229039740960676</v>
      </c>
      <c r="KB1375" s="3">
        <v>23.229039740960676</v>
      </c>
      <c r="KC1375" s="3">
        <v>23.229039740960676</v>
      </c>
      <c r="KD1375" s="3">
        <v>23.229039740960676</v>
      </c>
      <c r="KE1375" s="3">
        <v>23.229039740960676</v>
      </c>
      <c r="KF1375" s="3">
        <v>23.229039740960676</v>
      </c>
      <c r="KG1375" s="3">
        <v>23.229039740960676</v>
      </c>
      <c r="KH1375" s="3">
        <v>23.229039740960676</v>
      </c>
      <c r="KI1375" s="3">
        <v>23.229039740960676</v>
      </c>
      <c r="KJ1375" s="3">
        <v>23.229039740960676</v>
      </c>
      <c r="KK1375" s="3">
        <v>23.229039740960676</v>
      </c>
      <c r="KL1375" s="3">
        <v>23.229039740960676</v>
      </c>
      <c r="KM1375" s="3">
        <v>23.229039740960676</v>
      </c>
      <c r="KN1375" s="3">
        <v>23.229039740960676</v>
      </c>
      <c r="KO1375" s="3">
        <v>23.229039740960676</v>
      </c>
    </row>
    <row r="1376" spans="127:301">
      <c r="DW1376" s="3">
        <v>23.201680180034366</v>
      </c>
      <c r="DX1376" s="3">
        <v>23.201680180034366</v>
      </c>
      <c r="DY1376" s="3">
        <v>23.201680180034366</v>
      </c>
      <c r="DZ1376" s="3">
        <v>23.201680180034366</v>
      </c>
      <c r="EA1376" s="3">
        <v>23.201680180034366</v>
      </c>
      <c r="EB1376" s="3">
        <v>23.201680180034366</v>
      </c>
      <c r="EC1376" s="3">
        <v>23.201680180034366</v>
      </c>
      <c r="ED1376" s="3">
        <v>23.201680180034366</v>
      </c>
      <c r="EE1376" s="3">
        <v>23.201680180034366</v>
      </c>
      <c r="EF1376" s="3">
        <v>23.201680180034366</v>
      </c>
      <c r="EG1376" s="3">
        <v>23.201680180034366</v>
      </c>
      <c r="EH1376" s="3">
        <v>23.201680180034366</v>
      </c>
      <c r="EI1376" s="3">
        <v>23.201680180034366</v>
      </c>
      <c r="EJ1376" s="3">
        <v>23.201680180034366</v>
      </c>
      <c r="EK1376" s="3">
        <v>23.201680180034366</v>
      </c>
      <c r="EL1376" s="3">
        <v>23.201680180034366</v>
      </c>
      <c r="EM1376" s="3">
        <v>23.201680180034366</v>
      </c>
      <c r="EN1376" s="3">
        <v>23.201680180034366</v>
      </c>
      <c r="EO1376" s="3">
        <v>23.201680180034366</v>
      </c>
      <c r="EP1376" s="3">
        <v>23.201680180034366</v>
      </c>
      <c r="EQ1376" s="3">
        <v>23.201680180034366</v>
      </c>
      <c r="ER1376" s="3">
        <v>23.201680180034366</v>
      </c>
      <c r="ES1376" s="3">
        <v>23.201680180034366</v>
      </c>
      <c r="ET1376" s="3">
        <v>23.201680180034366</v>
      </c>
      <c r="EU1376" s="3">
        <v>23.201680180034366</v>
      </c>
      <c r="EV1376" s="3">
        <v>23.201680180034366</v>
      </c>
      <c r="EW1376" s="3">
        <v>23.201680180034366</v>
      </c>
      <c r="EX1376" s="3">
        <v>23.201680180034366</v>
      </c>
      <c r="EY1376" s="3">
        <v>23.201680180034366</v>
      </c>
      <c r="EZ1376" s="3">
        <v>23.201680180034366</v>
      </c>
      <c r="FA1376" s="3">
        <v>23.201680180034366</v>
      </c>
      <c r="FB1376" s="3">
        <v>23.201680180034366</v>
      </c>
      <c r="FC1376" s="3">
        <v>23.201680180034366</v>
      </c>
      <c r="FD1376" s="3">
        <v>23.201680180034366</v>
      </c>
      <c r="FE1376" s="3">
        <v>23.201680180034366</v>
      </c>
      <c r="FF1376" s="3">
        <v>23.201680180034366</v>
      </c>
      <c r="FG1376" s="3">
        <v>23.201680180034366</v>
      </c>
      <c r="FH1376" s="3">
        <v>23.201680180034366</v>
      </c>
      <c r="FI1376" s="3">
        <v>23.201680180034366</v>
      </c>
      <c r="FJ1376" s="3">
        <v>23.201680180034366</v>
      </c>
      <c r="FK1376" s="3">
        <v>23.201680180034366</v>
      </c>
      <c r="FL1376" s="3">
        <v>23.201680180034366</v>
      </c>
      <c r="FM1376" s="3">
        <v>23.201680180034366</v>
      </c>
      <c r="FN1376" s="3">
        <v>23.201680180034366</v>
      </c>
      <c r="FO1376" s="3">
        <v>23.201680180034366</v>
      </c>
      <c r="FP1376" s="3">
        <v>23.201680180034366</v>
      </c>
      <c r="FQ1376" s="3">
        <v>23.201680180034366</v>
      </c>
      <c r="FR1376" s="3">
        <v>23.201680180034366</v>
      </c>
      <c r="FS1376" s="3">
        <v>23.201680180034366</v>
      </c>
      <c r="FT1376" s="3">
        <v>23.201680180034366</v>
      </c>
      <c r="FU1376" s="3">
        <v>23.201680180034366</v>
      </c>
      <c r="FV1376" s="3">
        <v>23.201680180034366</v>
      </c>
      <c r="FW1376" s="3">
        <v>23.201680180034366</v>
      </c>
      <c r="FX1376" s="3">
        <v>23.201680180034366</v>
      </c>
      <c r="FY1376" s="3">
        <v>23.201680180034366</v>
      </c>
      <c r="FZ1376" s="3">
        <v>23.201680180034366</v>
      </c>
      <c r="GA1376" s="3">
        <v>23.201680180034366</v>
      </c>
      <c r="GB1376" s="3">
        <v>23.201680180034366</v>
      </c>
      <c r="GC1376" s="3">
        <v>23.201680180034366</v>
      </c>
      <c r="GD1376" s="3">
        <v>23.201680180034366</v>
      </c>
      <c r="GE1376" s="3">
        <v>23.201680180034366</v>
      </c>
      <c r="GF1376" s="3">
        <v>23.201680180034366</v>
      </c>
      <c r="GG1376" s="3">
        <v>23.201680180034366</v>
      </c>
      <c r="GH1376" s="3">
        <v>23.201680180034366</v>
      </c>
      <c r="GI1376" s="3">
        <v>23.201680180034366</v>
      </c>
      <c r="GJ1376" s="3">
        <v>23.201680180034366</v>
      </c>
      <c r="GK1376" s="3">
        <v>23.201680180034366</v>
      </c>
      <c r="GL1376" s="3">
        <v>23.201680180034366</v>
      </c>
      <c r="GM1376" s="3">
        <v>23.201680180034366</v>
      </c>
      <c r="GN1376" s="3">
        <v>23.201680180034366</v>
      </c>
      <c r="GO1376" s="3">
        <v>23.201680180034366</v>
      </c>
      <c r="GP1376" s="3">
        <v>23.201680180034366</v>
      </c>
      <c r="GQ1376" s="3">
        <v>23.201680180034366</v>
      </c>
      <c r="GR1376" s="3">
        <v>23.201680180034366</v>
      </c>
      <c r="GS1376" s="3">
        <v>23.201680180034366</v>
      </c>
      <c r="GT1376" s="3">
        <v>23.201680180034366</v>
      </c>
      <c r="GU1376" s="3">
        <v>23.201680180034366</v>
      </c>
      <c r="GV1376" s="3">
        <v>23.201680180034366</v>
      </c>
      <c r="GW1376" s="3">
        <v>23.201680180034366</v>
      </c>
      <c r="GX1376" s="3">
        <v>23.201680180034366</v>
      </c>
      <c r="GY1376" s="3">
        <v>23.201680180034366</v>
      </c>
      <c r="GZ1376" s="3">
        <v>23.201680180034366</v>
      </c>
      <c r="HA1376" s="3">
        <v>23.201680180034366</v>
      </c>
      <c r="HB1376" s="3">
        <v>23.201680180034366</v>
      </c>
      <c r="HC1376" s="3">
        <v>23.201680180034366</v>
      </c>
      <c r="HD1376" s="3">
        <v>23.201680180034366</v>
      </c>
      <c r="HE1376" s="3">
        <v>23.201680180034366</v>
      </c>
      <c r="HF1376" s="3">
        <v>23.201680180034366</v>
      </c>
      <c r="HG1376" s="3">
        <v>23.201680180034366</v>
      </c>
      <c r="HH1376" s="3">
        <v>23.201680180034366</v>
      </c>
      <c r="HI1376" s="3">
        <v>23.201680180034366</v>
      </c>
      <c r="HJ1376" s="3">
        <v>23.201680180034366</v>
      </c>
      <c r="HK1376" s="3">
        <v>23.201680180034366</v>
      </c>
      <c r="HL1376" s="3">
        <v>23.201680180034366</v>
      </c>
      <c r="HM1376" s="3">
        <v>23.201680180034366</v>
      </c>
      <c r="HN1376" s="3">
        <v>23.201680180034366</v>
      </c>
      <c r="HO1376" s="3">
        <v>23.201680180034366</v>
      </c>
      <c r="HP1376" s="3">
        <v>23.201680180034366</v>
      </c>
      <c r="HQ1376" s="3">
        <v>23.201680180034366</v>
      </c>
      <c r="HR1376" s="3">
        <v>23.201680180034366</v>
      </c>
      <c r="HS1376" s="3">
        <v>23.201680180034366</v>
      </c>
      <c r="HT1376" s="3">
        <v>23.201680180034366</v>
      </c>
      <c r="HU1376" s="3">
        <v>23.201680180034366</v>
      </c>
      <c r="HV1376" s="3">
        <v>23.201680180034366</v>
      </c>
      <c r="HW1376" s="3">
        <v>23.201680180034366</v>
      </c>
      <c r="HX1376" s="3">
        <v>23.201680180034366</v>
      </c>
      <c r="HY1376" s="3">
        <v>23.201680180034366</v>
      </c>
      <c r="HZ1376" s="3">
        <v>23.201680180034366</v>
      </c>
      <c r="IA1376" s="3">
        <v>23.201680180034366</v>
      </c>
      <c r="IB1376" s="3">
        <v>23.201680180034366</v>
      </c>
      <c r="IC1376" s="3">
        <v>23.201680180034366</v>
      </c>
      <c r="ID1376" s="3">
        <v>23.201680180034366</v>
      </c>
      <c r="IE1376" s="3">
        <v>23.201680180034366</v>
      </c>
      <c r="IF1376" s="3">
        <v>23.201680180034366</v>
      </c>
      <c r="IG1376" s="3">
        <v>23.201680180034366</v>
      </c>
      <c r="IH1376" s="3">
        <v>23.201680180034366</v>
      </c>
      <c r="II1376" s="3">
        <v>23.201680180034366</v>
      </c>
      <c r="IJ1376" s="3">
        <v>23.201680180034366</v>
      </c>
      <c r="IK1376" s="3">
        <v>23.201680180034366</v>
      </c>
      <c r="IL1376" s="3">
        <v>23.201680180034366</v>
      </c>
      <c r="IM1376" s="3">
        <v>23.201680180034366</v>
      </c>
      <c r="IN1376" s="3">
        <v>23.201680180034366</v>
      </c>
      <c r="IO1376" s="3">
        <v>23.201680180034366</v>
      </c>
      <c r="IP1376" s="3">
        <v>23.201680180034366</v>
      </c>
      <c r="IQ1376" s="3">
        <v>23.201680180034366</v>
      </c>
      <c r="IR1376" s="3">
        <v>23.201680180034366</v>
      </c>
      <c r="IS1376" s="3">
        <v>23.201680180034366</v>
      </c>
      <c r="IT1376" s="3">
        <v>23.201680180034366</v>
      </c>
      <c r="IU1376" s="3">
        <v>23.201680180034366</v>
      </c>
      <c r="IV1376" s="3">
        <v>23.201680180034366</v>
      </c>
      <c r="IW1376" s="3">
        <v>23.201680180034366</v>
      </c>
      <c r="IX1376" s="3">
        <v>23.201680180034366</v>
      </c>
      <c r="IY1376" s="3">
        <v>23.201680180034366</v>
      </c>
      <c r="IZ1376" s="3">
        <v>23.201680180034366</v>
      </c>
      <c r="JA1376" s="3">
        <v>23.201680180034366</v>
      </c>
      <c r="JB1376" s="3">
        <v>23.201680180034366</v>
      </c>
      <c r="JC1376" s="3">
        <v>23.201680180034366</v>
      </c>
      <c r="JD1376" s="3">
        <v>23.201680180034366</v>
      </c>
      <c r="JE1376" s="3">
        <v>23.201680180034366</v>
      </c>
      <c r="JF1376" s="3">
        <v>23.201680180034366</v>
      </c>
      <c r="JG1376" s="3">
        <v>23.201680180034366</v>
      </c>
      <c r="JH1376" s="3">
        <v>23.201680180034366</v>
      </c>
      <c r="JI1376" s="3">
        <v>23.201680180034366</v>
      </c>
      <c r="JJ1376" s="3">
        <v>23.201680180034366</v>
      </c>
      <c r="JK1376" s="3">
        <v>23.201680180034366</v>
      </c>
      <c r="JL1376" s="3">
        <v>23.201680180034366</v>
      </c>
      <c r="JM1376" s="3">
        <v>23.201680180034366</v>
      </c>
      <c r="JN1376" s="3">
        <v>23.201680180034366</v>
      </c>
      <c r="JO1376" s="3">
        <v>23.201680180034366</v>
      </c>
      <c r="JP1376" s="3">
        <v>23.201680180034366</v>
      </c>
      <c r="JQ1376" s="3">
        <v>23.201680180034366</v>
      </c>
      <c r="JR1376" s="3">
        <v>23.201680180034366</v>
      </c>
      <c r="JS1376" s="3">
        <v>23.201680180034366</v>
      </c>
      <c r="JT1376" s="3">
        <v>23.201680180034366</v>
      </c>
      <c r="JU1376" s="3">
        <v>23.201680180034366</v>
      </c>
      <c r="JV1376" s="3">
        <v>23.201680180034366</v>
      </c>
      <c r="JW1376" s="3">
        <v>23.201680180034366</v>
      </c>
      <c r="JX1376" s="3">
        <v>23.201680180034366</v>
      </c>
      <c r="JY1376" s="3">
        <v>23.201680180034366</v>
      </c>
      <c r="JZ1376" s="3">
        <v>23.201680180034366</v>
      </c>
      <c r="KA1376" s="3">
        <v>23.201680180034366</v>
      </c>
      <c r="KB1376" s="3">
        <v>23.201680180034366</v>
      </c>
      <c r="KC1376" s="3">
        <v>23.201680180034366</v>
      </c>
      <c r="KD1376" s="3">
        <v>23.201680180034366</v>
      </c>
      <c r="KE1376" s="3">
        <v>23.201680180034366</v>
      </c>
      <c r="KF1376" s="3">
        <v>23.201680180034366</v>
      </c>
      <c r="KG1376" s="3">
        <v>23.201680180034366</v>
      </c>
      <c r="KH1376" s="3">
        <v>23.201680180034366</v>
      </c>
      <c r="KI1376" s="3">
        <v>23.201680180034366</v>
      </c>
      <c r="KJ1376" s="3">
        <v>23.201680180034366</v>
      </c>
      <c r="KK1376" s="3">
        <v>23.201680180034366</v>
      </c>
      <c r="KL1376" s="3">
        <v>23.201680180034366</v>
      </c>
      <c r="KM1376" s="3">
        <v>23.201680180034366</v>
      </c>
      <c r="KN1376" s="3">
        <v>23.201680180034366</v>
      </c>
      <c r="KO1376" s="3">
        <v>23.201680180034366</v>
      </c>
    </row>
    <row r="1377" spans="111:301">
      <c r="DV1377" s="3">
        <v>23.174352843667595</v>
      </c>
      <c r="DW1377" s="3">
        <v>23.174352843667595</v>
      </c>
      <c r="DX1377" s="3">
        <v>23.174352843667595</v>
      </c>
      <c r="DY1377" s="3">
        <v>23.174352843667595</v>
      </c>
      <c r="DZ1377" s="3">
        <v>23.174352843667595</v>
      </c>
      <c r="EA1377" s="3">
        <v>23.174352843667595</v>
      </c>
      <c r="EB1377" s="3">
        <v>23.174352843667595</v>
      </c>
      <c r="EC1377" s="3">
        <v>23.174352843667595</v>
      </c>
      <c r="ED1377" s="3">
        <v>23.174352843667595</v>
      </c>
      <c r="EE1377" s="3">
        <v>23.174352843667595</v>
      </c>
      <c r="EF1377" s="3">
        <v>23.174352843667595</v>
      </c>
      <c r="EG1377" s="3">
        <v>23.174352843667595</v>
      </c>
      <c r="EH1377" s="3">
        <v>23.174352843667595</v>
      </c>
      <c r="EI1377" s="3">
        <v>23.174352843667595</v>
      </c>
      <c r="EJ1377" s="3">
        <v>23.174352843667595</v>
      </c>
      <c r="EK1377" s="3">
        <v>23.174352843667595</v>
      </c>
      <c r="EL1377" s="3">
        <v>23.174352843667595</v>
      </c>
      <c r="EM1377" s="3">
        <v>23.174352843667595</v>
      </c>
      <c r="EN1377" s="3">
        <v>23.174352843667595</v>
      </c>
      <c r="EO1377" s="3">
        <v>23.174352843667595</v>
      </c>
      <c r="EP1377" s="3">
        <v>23.174352843667595</v>
      </c>
      <c r="EQ1377" s="3">
        <v>23.174352843667595</v>
      </c>
      <c r="ER1377" s="3">
        <v>23.174352843667595</v>
      </c>
      <c r="ES1377" s="3">
        <v>23.174352843667595</v>
      </c>
      <c r="ET1377" s="3">
        <v>23.174352843667595</v>
      </c>
      <c r="EU1377" s="3">
        <v>23.174352843667595</v>
      </c>
      <c r="EV1377" s="3">
        <v>23.174352843667595</v>
      </c>
      <c r="EW1377" s="3">
        <v>23.174352843667595</v>
      </c>
      <c r="EX1377" s="3">
        <v>23.174352843667595</v>
      </c>
      <c r="EY1377" s="3">
        <v>23.174352843667595</v>
      </c>
      <c r="EZ1377" s="3">
        <v>23.174352843667595</v>
      </c>
      <c r="FA1377" s="3">
        <v>23.174352843667595</v>
      </c>
      <c r="FB1377" s="3">
        <v>23.174352843667595</v>
      </c>
      <c r="FC1377" s="3">
        <v>23.174352843667595</v>
      </c>
      <c r="FD1377" s="3">
        <v>23.174352843667595</v>
      </c>
      <c r="FE1377" s="3">
        <v>23.174352843667595</v>
      </c>
      <c r="FF1377" s="3">
        <v>23.174352843667595</v>
      </c>
      <c r="FG1377" s="3">
        <v>23.174352843667595</v>
      </c>
      <c r="FH1377" s="3">
        <v>23.174352843667595</v>
      </c>
      <c r="FI1377" s="3">
        <v>23.174352843667595</v>
      </c>
      <c r="FJ1377" s="3">
        <v>23.174352843667595</v>
      </c>
      <c r="FK1377" s="3">
        <v>23.174352843667595</v>
      </c>
      <c r="FL1377" s="3">
        <v>23.174352843667595</v>
      </c>
      <c r="FM1377" s="3">
        <v>23.174352843667595</v>
      </c>
      <c r="FN1377" s="3">
        <v>23.174352843667595</v>
      </c>
      <c r="FO1377" s="3">
        <v>23.174352843667595</v>
      </c>
      <c r="FP1377" s="3">
        <v>23.174352843667595</v>
      </c>
      <c r="FQ1377" s="3">
        <v>23.174352843667595</v>
      </c>
      <c r="FR1377" s="3">
        <v>23.174352843667595</v>
      </c>
      <c r="FS1377" s="3">
        <v>23.174352843667595</v>
      </c>
      <c r="FT1377" s="3">
        <v>23.174352843667595</v>
      </c>
      <c r="FU1377" s="3">
        <v>23.174352843667595</v>
      </c>
      <c r="FV1377" s="3">
        <v>23.174352843667595</v>
      </c>
      <c r="FW1377" s="3">
        <v>23.174352843667595</v>
      </c>
      <c r="FX1377" s="3">
        <v>23.174352843667595</v>
      </c>
      <c r="FY1377" s="3">
        <v>23.174352843667595</v>
      </c>
      <c r="FZ1377" s="3">
        <v>23.174352843667595</v>
      </c>
      <c r="GA1377" s="3">
        <v>23.174352843667595</v>
      </c>
      <c r="GB1377" s="3">
        <v>23.174352843667595</v>
      </c>
      <c r="GC1377" s="3">
        <v>23.174352843667595</v>
      </c>
      <c r="GD1377" s="3">
        <v>23.174352843667595</v>
      </c>
      <c r="GE1377" s="3">
        <v>23.174352843667595</v>
      </c>
      <c r="GF1377" s="3">
        <v>23.174352843667595</v>
      </c>
      <c r="GG1377" s="3">
        <v>23.174352843667595</v>
      </c>
      <c r="GH1377" s="3">
        <v>23.174352843667595</v>
      </c>
      <c r="GI1377" s="3">
        <v>23.174352843667595</v>
      </c>
      <c r="GJ1377" s="3">
        <v>23.174352843667595</v>
      </c>
      <c r="GK1377" s="3">
        <v>23.174352843667595</v>
      </c>
      <c r="GL1377" s="3">
        <v>23.174352843667595</v>
      </c>
      <c r="GM1377" s="3">
        <v>23.174352843667595</v>
      </c>
      <c r="GN1377" s="3">
        <v>23.174352843667595</v>
      </c>
      <c r="GO1377" s="3">
        <v>23.174352843667595</v>
      </c>
      <c r="GP1377" s="3">
        <v>23.174352843667595</v>
      </c>
      <c r="GQ1377" s="3">
        <v>23.174352843667595</v>
      </c>
      <c r="GR1377" s="3">
        <v>23.174352843667595</v>
      </c>
      <c r="GS1377" s="3">
        <v>23.174352843667595</v>
      </c>
      <c r="GT1377" s="3">
        <v>23.174352843667595</v>
      </c>
      <c r="GU1377" s="3">
        <v>23.174352843667595</v>
      </c>
      <c r="GV1377" s="3">
        <v>23.174352843667595</v>
      </c>
      <c r="GW1377" s="3">
        <v>23.174352843667595</v>
      </c>
      <c r="GX1377" s="3">
        <v>23.174352843667595</v>
      </c>
      <c r="GY1377" s="3">
        <v>23.174352843667595</v>
      </c>
      <c r="GZ1377" s="3">
        <v>23.174352843667595</v>
      </c>
      <c r="HA1377" s="3">
        <v>23.174352843667595</v>
      </c>
      <c r="HB1377" s="3">
        <v>23.174352843667595</v>
      </c>
      <c r="HC1377" s="3">
        <v>23.174352843667595</v>
      </c>
      <c r="HD1377" s="3">
        <v>23.174352843667595</v>
      </c>
      <c r="HE1377" s="3">
        <v>23.174352843667595</v>
      </c>
      <c r="HF1377" s="3">
        <v>23.174352843667595</v>
      </c>
      <c r="HG1377" s="3">
        <v>23.174352843667595</v>
      </c>
      <c r="HH1377" s="3">
        <v>23.174352843667595</v>
      </c>
      <c r="HI1377" s="3">
        <v>23.174352843667595</v>
      </c>
      <c r="HJ1377" s="3">
        <v>23.174352843667595</v>
      </c>
      <c r="HK1377" s="3">
        <v>23.174352843667595</v>
      </c>
      <c r="HL1377" s="3">
        <v>23.174352843667595</v>
      </c>
      <c r="HM1377" s="3">
        <v>23.174352843667595</v>
      </c>
      <c r="HN1377" s="3">
        <v>23.174352843667595</v>
      </c>
      <c r="HO1377" s="3">
        <v>23.174352843667595</v>
      </c>
      <c r="HP1377" s="3">
        <v>23.174352843667595</v>
      </c>
      <c r="HQ1377" s="3">
        <v>23.174352843667595</v>
      </c>
      <c r="HR1377" s="3">
        <v>23.174352843667595</v>
      </c>
      <c r="HS1377" s="3">
        <v>23.174352843667595</v>
      </c>
      <c r="HT1377" s="3">
        <v>23.174352843667595</v>
      </c>
      <c r="HU1377" s="3">
        <v>23.174352843667595</v>
      </c>
      <c r="HV1377" s="3">
        <v>23.174352843667595</v>
      </c>
      <c r="HW1377" s="3">
        <v>23.174352843667595</v>
      </c>
      <c r="HX1377" s="3">
        <v>23.174352843667595</v>
      </c>
      <c r="HY1377" s="3">
        <v>23.174352843667595</v>
      </c>
      <c r="HZ1377" s="3">
        <v>23.174352843667595</v>
      </c>
      <c r="IA1377" s="3">
        <v>23.174352843667595</v>
      </c>
      <c r="IB1377" s="3">
        <v>23.174352843667595</v>
      </c>
      <c r="IC1377" s="3">
        <v>23.174352843667595</v>
      </c>
      <c r="ID1377" s="3">
        <v>23.174352843667595</v>
      </c>
      <c r="IE1377" s="3">
        <v>23.174352843667595</v>
      </c>
      <c r="IF1377" s="3">
        <v>23.174352843667595</v>
      </c>
      <c r="IG1377" s="3">
        <v>23.174352843667595</v>
      </c>
      <c r="IH1377" s="3">
        <v>23.174352843667595</v>
      </c>
      <c r="II1377" s="3">
        <v>23.174352843667595</v>
      </c>
      <c r="IJ1377" s="3">
        <v>23.174352843667595</v>
      </c>
      <c r="IK1377" s="3">
        <v>23.174352843667595</v>
      </c>
      <c r="IL1377" s="3">
        <v>23.174352843667595</v>
      </c>
      <c r="IM1377" s="3">
        <v>23.174352843667595</v>
      </c>
      <c r="IN1377" s="3">
        <v>23.174352843667595</v>
      </c>
      <c r="IO1377" s="3">
        <v>23.174352843667595</v>
      </c>
      <c r="IP1377" s="3">
        <v>23.174352843667595</v>
      </c>
      <c r="IQ1377" s="3">
        <v>23.174352843667595</v>
      </c>
      <c r="IR1377" s="3">
        <v>23.174352843667595</v>
      </c>
      <c r="IS1377" s="3">
        <v>23.174352843667595</v>
      </c>
      <c r="IT1377" s="3">
        <v>23.174352843667595</v>
      </c>
      <c r="IU1377" s="3">
        <v>23.174352843667595</v>
      </c>
      <c r="IV1377" s="3">
        <v>23.174352843667595</v>
      </c>
      <c r="IW1377" s="3">
        <v>23.174352843667595</v>
      </c>
      <c r="IX1377" s="3">
        <v>23.174352843667595</v>
      </c>
      <c r="IY1377" s="3">
        <v>23.174352843667595</v>
      </c>
      <c r="IZ1377" s="3">
        <v>23.174352843667595</v>
      </c>
      <c r="JA1377" s="3">
        <v>23.174352843667595</v>
      </c>
      <c r="JB1377" s="3">
        <v>23.174352843667595</v>
      </c>
      <c r="JC1377" s="3">
        <v>23.174352843667595</v>
      </c>
      <c r="JD1377" s="3">
        <v>23.174352843667595</v>
      </c>
      <c r="JE1377" s="3">
        <v>23.174352843667595</v>
      </c>
      <c r="JF1377" s="3">
        <v>23.174352843667595</v>
      </c>
      <c r="JG1377" s="3">
        <v>23.174352843667595</v>
      </c>
      <c r="JH1377" s="3">
        <v>23.174352843667595</v>
      </c>
      <c r="JI1377" s="3">
        <v>23.174352843667595</v>
      </c>
      <c r="JJ1377" s="3">
        <v>23.174352843667595</v>
      </c>
      <c r="JK1377" s="3">
        <v>23.174352843667595</v>
      </c>
      <c r="JL1377" s="3">
        <v>23.174352843667595</v>
      </c>
      <c r="JM1377" s="3">
        <v>23.174352843667595</v>
      </c>
      <c r="JN1377" s="3">
        <v>23.174352843667595</v>
      </c>
      <c r="JO1377" s="3">
        <v>23.174352843667595</v>
      </c>
      <c r="JP1377" s="3">
        <v>23.174352843667595</v>
      </c>
      <c r="JQ1377" s="3">
        <v>23.174352843667595</v>
      </c>
      <c r="JR1377" s="3">
        <v>23.174352843667595</v>
      </c>
      <c r="JS1377" s="3">
        <v>23.174352843667595</v>
      </c>
      <c r="JT1377" s="3">
        <v>23.174352843667595</v>
      </c>
      <c r="JU1377" s="3">
        <v>23.174352843667595</v>
      </c>
      <c r="JV1377" s="3">
        <v>23.174352843667595</v>
      </c>
      <c r="JW1377" s="3">
        <v>23.174352843667595</v>
      </c>
      <c r="JX1377" s="3">
        <v>23.174352843667595</v>
      </c>
      <c r="JY1377" s="3">
        <v>23.174352843667595</v>
      </c>
      <c r="JZ1377" s="3">
        <v>23.174352843667595</v>
      </c>
      <c r="KA1377" s="3">
        <v>23.174352843667595</v>
      </c>
      <c r="KB1377" s="3">
        <v>23.174352843667595</v>
      </c>
      <c r="KC1377" s="3">
        <v>23.174352843667595</v>
      </c>
      <c r="KD1377" s="3">
        <v>23.174352843667595</v>
      </c>
      <c r="KE1377" s="3">
        <v>23.174352843667595</v>
      </c>
      <c r="KF1377" s="3">
        <v>23.174352843667595</v>
      </c>
      <c r="KG1377" s="3">
        <v>23.174352843667595</v>
      </c>
      <c r="KH1377" s="3">
        <v>23.174352843667595</v>
      </c>
      <c r="KI1377" s="3">
        <v>23.174352843667595</v>
      </c>
      <c r="KJ1377" s="3">
        <v>23.174352843667595</v>
      </c>
      <c r="KK1377" s="3">
        <v>23.174352843667595</v>
      </c>
      <c r="KL1377" s="3">
        <v>23.174352843667595</v>
      </c>
      <c r="KM1377" s="3">
        <v>23.174352843667595</v>
      </c>
      <c r="KN1377" s="3">
        <v>23.174352843667595</v>
      </c>
      <c r="KO1377" s="3">
        <v>23.174352843667595</v>
      </c>
    </row>
    <row r="1378" spans="111:301">
      <c r="DU1378" s="3">
        <v>23.147057693905722</v>
      </c>
      <c r="DV1378" s="3">
        <v>23.147057693905722</v>
      </c>
      <c r="DW1378" s="3">
        <v>23.147057693905722</v>
      </c>
      <c r="DX1378" s="3">
        <v>23.147057693905722</v>
      </c>
      <c r="DY1378" s="3">
        <v>23.147057693905722</v>
      </c>
      <c r="DZ1378" s="3">
        <v>23.147057693905722</v>
      </c>
      <c r="EA1378" s="3">
        <v>23.147057693905722</v>
      </c>
      <c r="EB1378" s="3">
        <v>23.147057693905722</v>
      </c>
      <c r="EC1378" s="3">
        <v>23.147057693905722</v>
      </c>
      <c r="ED1378" s="3">
        <v>23.147057693905722</v>
      </c>
      <c r="EE1378" s="3">
        <v>23.147057693905722</v>
      </c>
      <c r="EF1378" s="3">
        <v>23.147057693905722</v>
      </c>
      <c r="EG1378" s="3">
        <v>23.147057693905722</v>
      </c>
      <c r="EH1378" s="3">
        <v>23.147057693905722</v>
      </c>
      <c r="EI1378" s="3">
        <v>23.147057693905722</v>
      </c>
      <c r="EJ1378" s="3">
        <v>23.147057693905722</v>
      </c>
      <c r="EK1378" s="3">
        <v>23.147057693905722</v>
      </c>
      <c r="EL1378" s="3">
        <v>23.147057693905722</v>
      </c>
      <c r="EM1378" s="3">
        <v>23.147057693905722</v>
      </c>
      <c r="EN1378" s="3">
        <v>23.147057693905722</v>
      </c>
      <c r="EO1378" s="3">
        <v>23.147057693905722</v>
      </c>
      <c r="EP1378" s="3">
        <v>23.147057693905722</v>
      </c>
      <c r="EQ1378" s="3">
        <v>23.147057693905722</v>
      </c>
      <c r="ER1378" s="3">
        <v>23.147057693905722</v>
      </c>
      <c r="ES1378" s="3">
        <v>23.147057693905722</v>
      </c>
      <c r="ET1378" s="3">
        <v>23.147057693905722</v>
      </c>
      <c r="EU1378" s="3">
        <v>23.147057693905722</v>
      </c>
      <c r="EV1378" s="3">
        <v>23.147057693905722</v>
      </c>
      <c r="EW1378" s="3">
        <v>23.147057693905722</v>
      </c>
      <c r="EX1378" s="3">
        <v>23.147057693905722</v>
      </c>
      <c r="EY1378" s="3">
        <v>23.147057693905722</v>
      </c>
      <c r="EZ1378" s="3">
        <v>23.147057693905722</v>
      </c>
      <c r="FA1378" s="3">
        <v>23.147057693905722</v>
      </c>
      <c r="FB1378" s="3">
        <v>23.147057693905722</v>
      </c>
      <c r="FC1378" s="3">
        <v>23.147057693905722</v>
      </c>
      <c r="FD1378" s="3">
        <v>23.147057693905722</v>
      </c>
      <c r="FE1378" s="3">
        <v>23.147057693905722</v>
      </c>
      <c r="FF1378" s="3">
        <v>23.147057693905722</v>
      </c>
      <c r="FG1378" s="3">
        <v>23.147057693905722</v>
      </c>
      <c r="FH1378" s="3">
        <v>23.147057693905722</v>
      </c>
      <c r="FI1378" s="3">
        <v>23.147057693905722</v>
      </c>
      <c r="FJ1378" s="3">
        <v>23.147057693905722</v>
      </c>
      <c r="FK1378" s="3">
        <v>23.147057693905722</v>
      </c>
      <c r="FL1378" s="3">
        <v>23.147057693905722</v>
      </c>
      <c r="FM1378" s="3">
        <v>23.147057693905722</v>
      </c>
      <c r="FN1378" s="3">
        <v>23.147057693905722</v>
      </c>
      <c r="FO1378" s="3">
        <v>23.147057693905722</v>
      </c>
      <c r="FP1378" s="3">
        <v>23.147057693905722</v>
      </c>
      <c r="FQ1378" s="3">
        <v>23.147057693905722</v>
      </c>
      <c r="FR1378" s="3">
        <v>23.147057693905722</v>
      </c>
      <c r="FS1378" s="3">
        <v>23.147057693905722</v>
      </c>
      <c r="FT1378" s="3">
        <v>23.147057693905722</v>
      </c>
      <c r="FU1378" s="3">
        <v>23.147057693905722</v>
      </c>
      <c r="FV1378" s="3">
        <v>23.147057693905722</v>
      </c>
      <c r="FW1378" s="3">
        <v>23.147057693905722</v>
      </c>
      <c r="FX1378" s="3">
        <v>23.147057693905722</v>
      </c>
      <c r="FY1378" s="3">
        <v>23.147057693905722</v>
      </c>
      <c r="FZ1378" s="3">
        <v>23.147057693905722</v>
      </c>
      <c r="GA1378" s="3">
        <v>23.147057693905722</v>
      </c>
      <c r="GB1378" s="3">
        <v>23.147057693905722</v>
      </c>
      <c r="GC1378" s="3">
        <v>23.147057693905722</v>
      </c>
      <c r="GD1378" s="3">
        <v>23.147057693905722</v>
      </c>
      <c r="GE1378" s="3">
        <v>23.147057693905722</v>
      </c>
      <c r="GF1378" s="3">
        <v>23.147057693905722</v>
      </c>
      <c r="GG1378" s="3">
        <v>23.147057693905722</v>
      </c>
      <c r="GH1378" s="3">
        <v>23.147057693905722</v>
      </c>
      <c r="GI1378" s="3">
        <v>23.147057693905722</v>
      </c>
      <c r="GJ1378" s="3">
        <v>23.147057693905722</v>
      </c>
      <c r="GK1378" s="3">
        <v>23.147057693905722</v>
      </c>
      <c r="GL1378" s="3">
        <v>23.147057693905722</v>
      </c>
      <c r="GM1378" s="3">
        <v>23.147057693905722</v>
      </c>
      <c r="GN1378" s="3">
        <v>23.147057693905722</v>
      </c>
      <c r="GO1378" s="3">
        <v>23.147057693905722</v>
      </c>
      <c r="GP1378" s="3">
        <v>23.147057693905722</v>
      </c>
      <c r="GQ1378" s="3">
        <v>23.147057693905722</v>
      </c>
      <c r="GR1378" s="3">
        <v>23.147057693905722</v>
      </c>
      <c r="GS1378" s="3">
        <v>23.147057693905722</v>
      </c>
      <c r="GT1378" s="3">
        <v>23.147057693905722</v>
      </c>
      <c r="GU1378" s="3">
        <v>23.147057693905722</v>
      </c>
      <c r="GV1378" s="3">
        <v>23.147057693905722</v>
      </c>
      <c r="GW1378" s="3">
        <v>23.147057693905722</v>
      </c>
      <c r="GX1378" s="3">
        <v>23.147057693905722</v>
      </c>
      <c r="GY1378" s="3">
        <v>23.147057693905722</v>
      </c>
      <c r="GZ1378" s="3">
        <v>23.147057693905722</v>
      </c>
      <c r="HA1378" s="3">
        <v>23.147057693905722</v>
      </c>
      <c r="HB1378" s="3">
        <v>23.147057693905722</v>
      </c>
      <c r="HC1378" s="3">
        <v>23.147057693905722</v>
      </c>
      <c r="HD1378" s="3">
        <v>23.147057693905722</v>
      </c>
      <c r="HE1378" s="3">
        <v>23.147057693905722</v>
      </c>
      <c r="HF1378" s="3">
        <v>23.147057693905722</v>
      </c>
      <c r="HG1378" s="3">
        <v>23.147057693905722</v>
      </c>
      <c r="HH1378" s="3">
        <v>23.147057693905722</v>
      </c>
      <c r="HI1378" s="3">
        <v>23.147057693905722</v>
      </c>
      <c r="HJ1378" s="3">
        <v>23.147057693905722</v>
      </c>
      <c r="HK1378" s="3">
        <v>23.147057693905722</v>
      </c>
      <c r="HL1378" s="3">
        <v>23.147057693905722</v>
      </c>
      <c r="HM1378" s="3">
        <v>23.147057693905722</v>
      </c>
      <c r="HN1378" s="3">
        <v>23.147057693905722</v>
      </c>
      <c r="HO1378" s="3">
        <v>23.147057693905722</v>
      </c>
      <c r="HP1378" s="3">
        <v>23.147057693905722</v>
      </c>
      <c r="HQ1378" s="3">
        <v>23.147057693905722</v>
      </c>
      <c r="HR1378" s="3">
        <v>23.147057693905722</v>
      </c>
      <c r="HS1378" s="3">
        <v>23.147057693905722</v>
      </c>
      <c r="HT1378" s="3">
        <v>23.147057693905722</v>
      </c>
      <c r="HU1378" s="3">
        <v>23.147057693905722</v>
      </c>
      <c r="HV1378" s="3">
        <v>23.147057693905722</v>
      </c>
      <c r="HW1378" s="3">
        <v>23.147057693905722</v>
      </c>
      <c r="HX1378" s="3">
        <v>23.147057693905722</v>
      </c>
      <c r="HY1378" s="3">
        <v>23.147057693905722</v>
      </c>
      <c r="HZ1378" s="3">
        <v>23.147057693905722</v>
      </c>
      <c r="IA1378" s="3">
        <v>23.147057693905722</v>
      </c>
      <c r="IB1378" s="3">
        <v>23.147057693905722</v>
      </c>
      <c r="IC1378" s="3">
        <v>23.147057693905722</v>
      </c>
      <c r="ID1378" s="3">
        <v>23.147057693905722</v>
      </c>
      <c r="IE1378" s="3">
        <v>23.147057693905722</v>
      </c>
      <c r="IF1378" s="3">
        <v>23.147057693905722</v>
      </c>
      <c r="IG1378" s="3">
        <v>23.147057693905722</v>
      </c>
      <c r="IH1378" s="3">
        <v>23.147057693905722</v>
      </c>
      <c r="II1378" s="3">
        <v>23.147057693905722</v>
      </c>
      <c r="IJ1378" s="3">
        <v>23.147057693905722</v>
      </c>
      <c r="IK1378" s="3">
        <v>23.147057693905722</v>
      </c>
      <c r="IL1378" s="3">
        <v>23.147057693905722</v>
      </c>
      <c r="IM1378" s="3">
        <v>23.147057693905722</v>
      </c>
      <c r="IN1378" s="3">
        <v>23.147057693905722</v>
      </c>
      <c r="IO1378" s="3">
        <v>23.147057693905722</v>
      </c>
      <c r="IP1378" s="3">
        <v>23.147057693905722</v>
      </c>
      <c r="IQ1378" s="3">
        <v>23.147057693905722</v>
      </c>
      <c r="IR1378" s="3">
        <v>23.147057693905722</v>
      </c>
      <c r="IS1378" s="3">
        <v>23.147057693905722</v>
      </c>
      <c r="IT1378" s="3">
        <v>23.147057693905722</v>
      </c>
      <c r="IU1378" s="3">
        <v>23.147057693905722</v>
      </c>
      <c r="IV1378" s="3">
        <v>23.147057693905722</v>
      </c>
      <c r="IW1378" s="3">
        <v>23.147057693905722</v>
      </c>
      <c r="IX1378" s="3">
        <v>23.147057693905722</v>
      </c>
      <c r="IY1378" s="3">
        <v>23.147057693905722</v>
      </c>
      <c r="IZ1378" s="3">
        <v>23.147057693905722</v>
      </c>
      <c r="JA1378" s="3">
        <v>23.147057693905722</v>
      </c>
      <c r="JB1378" s="3">
        <v>23.147057693905722</v>
      </c>
      <c r="JC1378" s="3">
        <v>23.147057693905722</v>
      </c>
      <c r="JD1378" s="3">
        <v>23.147057693905722</v>
      </c>
      <c r="JE1378" s="3">
        <v>23.147057693905722</v>
      </c>
      <c r="JF1378" s="3">
        <v>23.147057693905722</v>
      </c>
      <c r="JG1378" s="3">
        <v>23.147057693905722</v>
      </c>
      <c r="JH1378" s="3">
        <v>23.147057693905722</v>
      </c>
      <c r="JI1378" s="3">
        <v>23.147057693905722</v>
      </c>
      <c r="JJ1378" s="3">
        <v>23.147057693905722</v>
      </c>
      <c r="JK1378" s="3">
        <v>23.147057693905722</v>
      </c>
      <c r="JL1378" s="3">
        <v>23.147057693905722</v>
      </c>
      <c r="JM1378" s="3">
        <v>23.147057693905722</v>
      </c>
      <c r="JN1378" s="3">
        <v>23.147057693905722</v>
      </c>
      <c r="JO1378" s="3">
        <v>23.147057693905722</v>
      </c>
      <c r="JP1378" s="3">
        <v>23.147057693905722</v>
      </c>
      <c r="JQ1378" s="3">
        <v>23.147057693905722</v>
      </c>
      <c r="JR1378" s="3">
        <v>23.147057693905722</v>
      </c>
      <c r="JS1378" s="3">
        <v>23.147057693905722</v>
      </c>
      <c r="JT1378" s="3">
        <v>23.147057693905722</v>
      </c>
      <c r="JU1378" s="3">
        <v>23.147057693905722</v>
      </c>
      <c r="JV1378" s="3">
        <v>23.147057693905722</v>
      </c>
      <c r="JW1378" s="3">
        <v>23.147057693905722</v>
      </c>
      <c r="JX1378" s="3">
        <v>23.147057693905722</v>
      </c>
      <c r="JY1378" s="3">
        <v>23.147057693905722</v>
      </c>
      <c r="JZ1378" s="3">
        <v>23.147057693905722</v>
      </c>
      <c r="KA1378" s="3">
        <v>23.147057693905722</v>
      </c>
      <c r="KB1378" s="3">
        <v>23.147057693905722</v>
      </c>
      <c r="KC1378" s="3">
        <v>23.147057693905722</v>
      </c>
      <c r="KD1378" s="3">
        <v>23.147057693905722</v>
      </c>
      <c r="KE1378" s="3">
        <v>23.147057693905722</v>
      </c>
      <c r="KF1378" s="3">
        <v>23.147057693905722</v>
      </c>
      <c r="KG1378" s="3">
        <v>23.147057693905722</v>
      </c>
      <c r="KH1378" s="3">
        <v>23.147057693905722</v>
      </c>
      <c r="KI1378" s="3">
        <v>23.147057693905722</v>
      </c>
      <c r="KJ1378" s="3">
        <v>23.147057693905722</v>
      </c>
      <c r="KK1378" s="3">
        <v>23.147057693905722</v>
      </c>
      <c r="KL1378" s="3">
        <v>23.147057693905722</v>
      </c>
      <c r="KM1378" s="3">
        <v>23.147057693905722</v>
      </c>
      <c r="KN1378" s="3">
        <v>23.147057693905722</v>
      </c>
      <c r="KO1378" s="3">
        <v>23.147057693905722</v>
      </c>
    </row>
    <row r="1379" spans="111:301">
      <c r="DT1379" s="3">
        <v>23.119794692838809</v>
      </c>
      <c r="DU1379" s="3">
        <v>23.119794692838809</v>
      </c>
      <c r="DV1379" s="3">
        <v>23.119794692838809</v>
      </c>
      <c r="DW1379" s="3">
        <v>23.119794692838809</v>
      </c>
      <c r="DX1379" s="3">
        <v>23.119794692838809</v>
      </c>
      <c r="DY1379" s="3">
        <v>23.119794692838809</v>
      </c>
      <c r="DZ1379" s="3">
        <v>23.119794692838809</v>
      </c>
      <c r="EA1379" s="3">
        <v>23.119794692838809</v>
      </c>
      <c r="EB1379" s="3">
        <v>23.119794692838809</v>
      </c>
      <c r="EC1379" s="3">
        <v>23.119794692838809</v>
      </c>
      <c r="ED1379" s="3">
        <v>23.119794692838809</v>
      </c>
      <c r="EE1379" s="3">
        <v>23.119794692838809</v>
      </c>
      <c r="EF1379" s="3">
        <v>23.119794692838809</v>
      </c>
      <c r="EG1379" s="3">
        <v>23.119794692838809</v>
      </c>
      <c r="EH1379" s="3">
        <v>23.119794692838809</v>
      </c>
      <c r="EI1379" s="3">
        <v>23.119794692838809</v>
      </c>
      <c r="EJ1379" s="3">
        <v>23.119794692838809</v>
      </c>
      <c r="EK1379" s="3">
        <v>23.119794692838809</v>
      </c>
      <c r="EL1379" s="3">
        <v>23.119794692838809</v>
      </c>
      <c r="EM1379" s="3">
        <v>23.119794692838809</v>
      </c>
      <c r="EN1379" s="3">
        <v>23.119794692838809</v>
      </c>
      <c r="EO1379" s="3">
        <v>23.119794692838809</v>
      </c>
      <c r="EP1379" s="3">
        <v>23.119794692838809</v>
      </c>
      <c r="EQ1379" s="3">
        <v>23.119794692838809</v>
      </c>
      <c r="ER1379" s="3">
        <v>23.119794692838809</v>
      </c>
      <c r="ES1379" s="3">
        <v>23.119794692838809</v>
      </c>
      <c r="ET1379" s="3">
        <v>23.119794692838809</v>
      </c>
      <c r="EU1379" s="3">
        <v>23.119794692838809</v>
      </c>
      <c r="EV1379" s="3">
        <v>23.119794692838809</v>
      </c>
      <c r="EW1379" s="3">
        <v>23.119794692838809</v>
      </c>
      <c r="EX1379" s="3">
        <v>23.119794692838809</v>
      </c>
      <c r="EY1379" s="3">
        <v>23.119794692838809</v>
      </c>
      <c r="EZ1379" s="3">
        <v>23.119794692838809</v>
      </c>
      <c r="FA1379" s="3">
        <v>23.119794692838809</v>
      </c>
      <c r="FB1379" s="3">
        <v>23.119794692838809</v>
      </c>
      <c r="FC1379" s="3">
        <v>23.119794692838809</v>
      </c>
      <c r="FD1379" s="3">
        <v>23.119794692838809</v>
      </c>
      <c r="FE1379" s="3">
        <v>23.119794692838809</v>
      </c>
      <c r="FF1379" s="3">
        <v>23.119794692838809</v>
      </c>
      <c r="FG1379" s="3">
        <v>23.119794692838809</v>
      </c>
      <c r="FH1379" s="3">
        <v>23.119794692838809</v>
      </c>
      <c r="FI1379" s="3">
        <v>23.119794692838809</v>
      </c>
      <c r="FJ1379" s="3">
        <v>23.119794692838809</v>
      </c>
      <c r="FK1379" s="3">
        <v>23.119794692838809</v>
      </c>
      <c r="FL1379" s="3">
        <v>23.119794692838809</v>
      </c>
      <c r="FM1379" s="3">
        <v>23.119794692838809</v>
      </c>
      <c r="FN1379" s="3">
        <v>23.119794692838809</v>
      </c>
      <c r="FO1379" s="3">
        <v>23.119794692838809</v>
      </c>
      <c r="FP1379" s="3">
        <v>23.119794692838809</v>
      </c>
      <c r="FQ1379" s="3">
        <v>23.119794692838809</v>
      </c>
      <c r="FR1379" s="3">
        <v>23.119794692838809</v>
      </c>
      <c r="FS1379" s="3">
        <v>23.119794692838809</v>
      </c>
      <c r="FT1379" s="3">
        <v>23.119794692838809</v>
      </c>
      <c r="FU1379" s="3">
        <v>23.119794692838809</v>
      </c>
      <c r="FV1379" s="3">
        <v>23.119794692838809</v>
      </c>
      <c r="FW1379" s="3">
        <v>23.119794692838809</v>
      </c>
      <c r="FX1379" s="3">
        <v>23.119794692838809</v>
      </c>
      <c r="FY1379" s="3">
        <v>23.119794692838809</v>
      </c>
      <c r="FZ1379" s="3">
        <v>23.119794692838809</v>
      </c>
      <c r="GA1379" s="3">
        <v>23.119794692838809</v>
      </c>
      <c r="GB1379" s="3">
        <v>23.119794692838809</v>
      </c>
      <c r="GC1379" s="3">
        <v>23.119794692838809</v>
      </c>
      <c r="GD1379" s="3">
        <v>23.119794692838809</v>
      </c>
      <c r="GE1379" s="3">
        <v>23.119794692838809</v>
      </c>
      <c r="GF1379" s="3">
        <v>23.119794692838809</v>
      </c>
      <c r="GG1379" s="3">
        <v>23.119794692838809</v>
      </c>
      <c r="GH1379" s="3">
        <v>23.119794692838809</v>
      </c>
      <c r="GI1379" s="3">
        <v>23.119794692838809</v>
      </c>
      <c r="GJ1379" s="3">
        <v>23.119794692838809</v>
      </c>
      <c r="GK1379" s="3">
        <v>23.119794692838809</v>
      </c>
      <c r="GL1379" s="3">
        <v>23.119794692838809</v>
      </c>
      <c r="GM1379" s="3">
        <v>23.119794692838809</v>
      </c>
      <c r="GN1379" s="3">
        <v>23.119794692838809</v>
      </c>
      <c r="GO1379" s="3">
        <v>23.119794692838809</v>
      </c>
      <c r="GP1379" s="3">
        <v>23.119794692838809</v>
      </c>
      <c r="GQ1379" s="3">
        <v>23.119794692838809</v>
      </c>
      <c r="GR1379" s="3">
        <v>23.119794692838809</v>
      </c>
      <c r="GS1379" s="3">
        <v>23.119794692838809</v>
      </c>
      <c r="GT1379" s="3">
        <v>23.119794692838809</v>
      </c>
      <c r="GU1379" s="3">
        <v>23.119794692838809</v>
      </c>
      <c r="GV1379" s="3">
        <v>23.119794692838809</v>
      </c>
      <c r="GW1379" s="3">
        <v>23.119794692838809</v>
      </c>
      <c r="GX1379" s="3">
        <v>23.119794692838809</v>
      </c>
      <c r="GY1379" s="3">
        <v>23.119794692838809</v>
      </c>
      <c r="GZ1379" s="3">
        <v>23.119794692838809</v>
      </c>
      <c r="HA1379" s="3">
        <v>23.119794692838809</v>
      </c>
      <c r="HB1379" s="3">
        <v>23.119794692838809</v>
      </c>
      <c r="HC1379" s="3">
        <v>23.119794692838809</v>
      </c>
      <c r="HD1379" s="3">
        <v>23.119794692838809</v>
      </c>
      <c r="HE1379" s="3">
        <v>23.119794692838809</v>
      </c>
      <c r="HF1379" s="3">
        <v>23.119794692838809</v>
      </c>
      <c r="HG1379" s="3">
        <v>23.119794692838809</v>
      </c>
      <c r="HH1379" s="3">
        <v>23.119794692838809</v>
      </c>
      <c r="HI1379" s="3">
        <v>23.119794692838809</v>
      </c>
      <c r="HJ1379" s="3">
        <v>23.119794692838809</v>
      </c>
      <c r="HK1379" s="3">
        <v>23.119794692838809</v>
      </c>
      <c r="HL1379" s="3">
        <v>23.119794692838809</v>
      </c>
      <c r="HM1379" s="3">
        <v>23.119794692838809</v>
      </c>
      <c r="HN1379" s="3">
        <v>23.119794692838809</v>
      </c>
      <c r="HO1379" s="3">
        <v>23.119794692838809</v>
      </c>
      <c r="HP1379" s="3">
        <v>23.119794692838809</v>
      </c>
      <c r="HQ1379" s="3">
        <v>23.119794692838809</v>
      </c>
      <c r="HR1379" s="3">
        <v>23.119794692838809</v>
      </c>
      <c r="HS1379" s="3">
        <v>23.119794692838809</v>
      </c>
      <c r="HT1379" s="3">
        <v>23.119794692838809</v>
      </c>
      <c r="HU1379" s="3">
        <v>23.119794692838809</v>
      </c>
      <c r="HV1379" s="3">
        <v>23.119794692838809</v>
      </c>
      <c r="HW1379" s="3">
        <v>23.119794692838809</v>
      </c>
      <c r="HX1379" s="3">
        <v>23.119794692838809</v>
      </c>
      <c r="HY1379" s="3">
        <v>23.119794692838809</v>
      </c>
      <c r="HZ1379" s="3">
        <v>23.119794692838809</v>
      </c>
      <c r="IA1379" s="3">
        <v>23.119794692838809</v>
      </c>
      <c r="IB1379" s="3">
        <v>23.119794692838809</v>
      </c>
      <c r="IC1379" s="3">
        <v>23.119794692838809</v>
      </c>
      <c r="ID1379" s="3">
        <v>23.119794692838809</v>
      </c>
      <c r="IE1379" s="3">
        <v>23.119794692838809</v>
      </c>
      <c r="IF1379" s="3">
        <v>23.119794692838809</v>
      </c>
      <c r="IG1379" s="3">
        <v>23.119794692838809</v>
      </c>
      <c r="IH1379" s="3">
        <v>23.119794692838809</v>
      </c>
      <c r="II1379" s="3">
        <v>23.119794692838809</v>
      </c>
      <c r="IJ1379" s="3">
        <v>23.119794692838809</v>
      </c>
      <c r="IK1379" s="3">
        <v>23.119794692838809</v>
      </c>
      <c r="IL1379" s="3">
        <v>23.119794692838809</v>
      </c>
      <c r="IM1379" s="3">
        <v>23.119794692838809</v>
      </c>
      <c r="IN1379" s="3">
        <v>23.119794692838809</v>
      </c>
      <c r="IO1379" s="3">
        <v>23.119794692838809</v>
      </c>
      <c r="IP1379" s="3">
        <v>23.119794692838809</v>
      </c>
      <c r="IQ1379" s="3">
        <v>23.119794692838809</v>
      </c>
      <c r="IR1379" s="3">
        <v>23.119794692838809</v>
      </c>
      <c r="IS1379" s="3">
        <v>23.119794692838809</v>
      </c>
      <c r="IT1379" s="3">
        <v>23.119794692838809</v>
      </c>
      <c r="IU1379" s="3">
        <v>23.119794692838809</v>
      </c>
      <c r="IV1379" s="3">
        <v>23.119794692838809</v>
      </c>
      <c r="IW1379" s="3">
        <v>23.119794692838809</v>
      </c>
      <c r="IX1379" s="3">
        <v>23.119794692838809</v>
      </c>
      <c r="IY1379" s="3">
        <v>23.119794692838809</v>
      </c>
      <c r="IZ1379" s="3">
        <v>23.119794692838809</v>
      </c>
      <c r="JA1379" s="3">
        <v>23.119794692838809</v>
      </c>
      <c r="JB1379" s="3">
        <v>23.119794692838809</v>
      </c>
      <c r="JC1379" s="3">
        <v>23.119794692838809</v>
      </c>
      <c r="JD1379" s="3">
        <v>23.119794692838809</v>
      </c>
      <c r="JE1379" s="3">
        <v>23.119794692838809</v>
      </c>
      <c r="JF1379" s="3">
        <v>23.119794692838809</v>
      </c>
      <c r="JG1379" s="3">
        <v>23.119794692838809</v>
      </c>
      <c r="JH1379" s="3">
        <v>23.119794692838809</v>
      </c>
      <c r="JI1379" s="3">
        <v>23.119794692838809</v>
      </c>
      <c r="JJ1379" s="3">
        <v>23.119794692838809</v>
      </c>
      <c r="JK1379" s="3">
        <v>23.119794692838809</v>
      </c>
      <c r="JL1379" s="3">
        <v>23.119794692838809</v>
      </c>
      <c r="JM1379" s="3">
        <v>23.119794692838809</v>
      </c>
      <c r="JN1379" s="3">
        <v>23.119794692838809</v>
      </c>
      <c r="JO1379" s="3">
        <v>23.119794692838809</v>
      </c>
      <c r="JP1379" s="3">
        <v>23.119794692838809</v>
      </c>
      <c r="JQ1379" s="3">
        <v>23.119794692838809</v>
      </c>
      <c r="JR1379" s="3">
        <v>23.119794692838809</v>
      </c>
      <c r="JS1379" s="3">
        <v>23.119794692838809</v>
      </c>
      <c r="JT1379" s="3">
        <v>23.119794692838809</v>
      </c>
      <c r="JU1379" s="3">
        <v>23.119794692838809</v>
      </c>
      <c r="JV1379" s="3">
        <v>23.119794692838809</v>
      </c>
      <c r="JW1379" s="3">
        <v>23.119794692838809</v>
      </c>
      <c r="JX1379" s="3">
        <v>23.119794692838809</v>
      </c>
      <c r="JY1379" s="3">
        <v>23.119794692838809</v>
      </c>
      <c r="JZ1379" s="3">
        <v>23.119794692838809</v>
      </c>
      <c r="KA1379" s="3">
        <v>23.119794692838809</v>
      </c>
      <c r="KB1379" s="3">
        <v>23.119794692838809</v>
      </c>
      <c r="KC1379" s="3">
        <v>23.119794692838809</v>
      </c>
      <c r="KD1379" s="3">
        <v>23.119794692838809</v>
      </c>
      <c r="KE1379" s="3">
        <v>23.119794692838809</v>
      </c>
      <c r="KF1379" s="3">
        <v>23.119794692838809</v>
      </c>
      <c r="KG1379" s="3">
        <v>23.119794692838809</v>
      </c>
      <c r="KH1379" s="3">
        <v>23.119794692838809</v>
      </c>
      <c r="KI1379" s="3">
        <v>23.119794692838809</v>
      </c>
      <c r="KJ1379" s="3">
        <v>23.119794692838809</v>
      </c>
      <c r="KK1379" s="3">
        <v>23.119794692838809</v>
      </c>
      <c r="KL1379" s="3">
        <v>23.119794692838809</v>
      </c>
      <c r="KM1379" s="3">
        <v>23.119794692838809</v>
      </c>
      <c r="KN1379" s="3">
        <v>23.119794692838809</v>
      </c>
      <c r="KO1379" s="3">
        <v>23.119794692838809</v>
      </c>
    </row>
    <row r="1380" spans="111:301">
      <c r="DS1380" s="3">
        <v>23.092563802601575</v>
      </c>
      <c r="DT1380" s="3">
        <v>23.092563802601575</v>
      </c>
      <c r="DU1380" s="3">
        <v>23.092563802601575</v>
      </c>
      <c r="DV1380" s="3">
        <v>23.092563802601575</v>
      </c>
      <c r="DW1380" s="3">
        <v>23.092563802601575</v>
      </c>
      <c r="DX1380" s="3">
        <v>23.092563802601575</v>
      </c>
      <c r="DY1380" s="3">
        <v>23.092563802601575</v>
      </c>
      <c r="DZ1380" s="3">
        <v>23.092563802601575</v>
      </c>
      <c r="EA1380" s="3">
        <v>23.092563802601575</v>
      </c>
      <c r="EB1380" s="3">
        <v>23.092563802601575</v>
      </c>
      <c r="EC1380" s="3">
        <v>23.092563802601575</v>
      </c>
      <c r="ED1380" s="3">
        <v>23.092563802601575</v>
      </c>
      <c r="EE1380" s="3">
        <v>23.092563802601575</v>
      </c>
      <c r="EF1380" s="3">
        <v>23.092563802601575</v>
      </c>
      <c r="EG1380" s="3">
        <v>23.092563802601575</v>
      </c>
      <c r="EH1380" s="3">
        <v>23.092563802601575</v>
      </c>
      <c r="EI1380" s="3">
        <v>23.092563802601575</v>
      </c>
      <c r="EJ1380" s="3">
        <v>23.092563802601575</v>
      </c>
      <c r="EK1380" s="3">
        <v>23.092563802601575</v>
      </c>
      <c r="EL1380" s="3">
        <v>23.092563802601575</v>
      </c>
      <c r="EM1380" s="3">
        <v>23.092563802601575</v>
      </c>
      <c r="EN1380" s="3">
        <v>23.092563802601575</v>
      </c>
      <c r="EO1380" s="3">
        <v>23.092563802601575</v>
      </c>
      <c r="EP1380" s="3">
        <v>23.092563802601575</v>
      </c>
      <c r="EQ1380" s="3">
        <v>23.092563802601575</v>
      </c>
      <c r="ER1380" s="3">
        <v>23.092563802601575</v>
      </c>
      <c r="ES1380" s="3">
        <v>23.092563802601575</v>
      </c>
      <c r="ET1380" s="3">
        <v>23.092563802601575</v>
      </c>
      <c r="EU1380" s="3">
        <v>23.092563802601575</v>
      </c>
      <c r="EV1380" s="3">
        <v>23.092563802601575</v>
      </c>
      <c r="EW1380" s="3">
        <v>23.092563802601575</v>
      </c>
      <c r="EX1380" s="3">
        <v>23.092563802601575</v>
      </c>
      <c r="EY1380" s="3">
        <v>23.092563802601575</v>
      </c>
      <c r="EZ1380" s="3">
        <v>23.092563802601575</v>
      </c>
      <c r="FA1380" s="3">
        <v>23.092563802601575</v>
      </c>
      <c r="FB1380" s="3">
        <v>23.092563802601575</v>
      </c>
      <c r="FC1380" s="3">
        <v>23.092563802601575</v>
      </c>
      <c r="FD1380" s="3">
        <v>23.092563802601575</v>
      </c>
      <c r="FE1380" s="3">
        <v>23.092563802601575</v>
      </c>
      <c r="FF1380" s="3">
        <v>23.092563802601575</v>
      </c>
      <c r="FG1380" s="3">
        <v>23.092563802601575</v>
      </c>
      <c r="FH1380" s="3">
        <v>23.092563802601575</v>
      </c>
      <c r="FI1380" s="3">
        <v>23.092563802601575</v>
      </c>
      <c r="FJ1380" s="3">
        <v>23.092563802601575</v>
      </c>
      <c r="FK1380" s="3">
        <v>23.092563802601575</v>
      </c>
      <c r="FL1380" s="3">
        <v>23.092563802601575</v>
      </c>
      <c r="FM1380" s="3">
        <v>23.092563802601575</v>
      </c>
      <c r="FN1380" s="3">
        <v>23.092563802601575</v>
      </c>
      <c r="FO1380" s="3">
        <v>23.092563802601575</v>
      </c>
      <c r="FP1380" s="3">
        <v>23.092563802601575</v>
      </c>
      <c r="FQ1380" s="3">
        <v>23.092563802601575</v>
      </c>
      <c r="FR1380" s="3">
        <v>23.092563802601575</v>
      </c>
      <c r="FS1380" s="3">
        <v>23.092563802601575</v>
      </c>
      <c r="FT1380" s="3">
        <v>23.092563802601575</v>
      </c>
      <c r="FU1380" s="3">
        <v>23.092563802601575</v>
      </c>
      <c r="FV1380" s="3">
        <v>23.092563802601575</v>
      </c>
      <c r="FW1380" s="3">
        <v>23.092563802601575</v>
      </c>
      <c r="FX1380" s="3">
        <v>23.092563802601575</v>
      </c>
      <c r="FY1380" s="3">
        <v>23.092563802601575</v>
      </c>
      <c r="FZ1380" s="3">
        <v>23.092563802601575</v>
      </c>
      <c r="GA1380" s="3">
        <v>23.092563802601575</v>
      </c>
      <c r="GB1380" s="3">
        <v>23.092563802601575</v>
      </c>
      <c r="GC1380" s="3">
        <v>23.092563802601575</v>
      </c>
      <c r="GD1380" s="3">
        <v>23.092563802601575</v>
      </c>
      <c r="GE1380" s="3">
        <v>23.092563802601575</v>
      </c>
      <c r="GF1380" s="3">
        <v>23.092563802601575</v>
      </c>
      <c r="GG1380" s="3">
        <v>23.092563802601575</v>
      </c>
      <c r="GH1380" s="3">
        <v>23.092563802601575</v>
      </c>
      <c r="GI1380" s="3">
        <v>23.092563802601575</v>
      </c>
      <c r="GJ1380" s="3">
        <v>23.092563802601575</v>
      </c>
      <c r="GK1380" s="3">
        <v>23.092563802601575</v>
      </c>
      <c r="GL1380" s="3">
        <v>23.092563802601575</v>
      </c>
      <c r="GM1380" s="3">
        <v>23.092563802601575</v>
      </c>
      <c r="GN1380" s="3">
        <v>23.092563802601575</v>
      </c>
      <c r="GO1380" s="3">
        <v>23.092563802601575</v>
      </c>
      <c r="GP1380" s="3">
        <v>23.092563802601575</v>
      </c>
      <c r="GQ1380" s="3">
        <v>23.092563802601575</v>
      </c>
      <c r="GR1380" s="3">
        <v>23.092563802601575</v>
      </c>
      <c r="GS1380" s="3">
        <v>23.092563802601575</v>
      </c>
      <c r="GT1380" s="3">
        <v>23.092563802601575</v>
      </c>
      <c r="GU1380" s="3">
        <v>23.092563802601575</v>
      </c>
      <c r="GV1380" s="3">
        <v>23.092563802601575</v>
      </c>
      <c r="GW1380" s="3">
        <v>23.092563802601575</v>
      </c>
      <c r="GX1380" s="3">
        <v>23.092563802601575</v>
      </c>
      <c r="GY1380" s="3">
        <v>23.092563802601575</v>
      </c>
      <c r="GZ1380" s="3">
        <v>23.092563802601575</v>
      </c>
      <c r="HA1380" s="3">
        <v>23.092563802601575</v>
      </c>
      <c r="HB1380" s="3">
        <v>23.092563802601575</v>
      </c>
      <c r="HC1380" s="3">
        <v>23.092563802601575</v>
      </c>
      <c r="HD1380" s="3">
        <v>23.092563802601575</v>
      </c>
      <c r="HE1380" s="3">
        <v>23.092563802601575</v>
      </c>
      <c r="HF1380" s="3">
        <v>23.092563802601575</v>
      </c>
      <c r="HG1380" s="3">
        <v>23.092563802601575</v>
      </c>
      <c r="HH1380" s="3">
        <v>23.092563802601575</v>
      </c>
      <c r="HI1380" s="3">
        <v>23.092563802601575</v>
      </c>
      <c r="HJ1380" s="3">
        <v>23.092563802601575</v>
      </c>
      <c r="HK1380" s="3">
        <v>23.092563802601575</v>
      </c>
      <c r="HL1380" s="3">
        <v>23.092563802601575</v>
      </c>
      <c r="HM1380" s="3">
        <v>23.092563802601575</v>
      </c>
      <c r="HN1380" s="3">
        <v>23.092563802601575</v>
      </c>
      <c r="HO1380" s="3">
        <v>23.092563802601575</v>
      </c>
      <c r="HP1380" s="3">
        <v>23.092563802601575</v>
      </c>
      <c r="HQ1380" s="3">
        <v>23.092563802601575</v>
      </c>
      <c r="HR1380" s="3">
        <v>23.092563802601575</v>
      </c>
      <c r="HS1380" s="3">
        <v>23.092563802601575</v>
      </c>
      <c r="HT1380" s="3">
        <v>23.092563802601575</v>
      </c>
      <c r="HU1380" s="3">
        <v>23.092563802601575</v>
      </c>
      <c r="HV1380" s="3">
        <v>23.092563802601575</v>
      </c>
      <c r="HW1380" s="3">
        <v>23.092563802601575</v>
      </c>
      <c r="HX1380" s="3">
        <v>23.092563802601575</v>
      </c>
      <c r="HY1380" s="3">
        <v>23.092563802601575</v>
      </c>
      <c r="HZ1380" s="3">
        <v>23.092563802601575</v>
      </c>
      <c r="IA1380" s="3">
        <v>23.092563802601575</v>
      </c>
      <c r="IB1380" s="3">
        <v>23.092563802601575</v>
      </c>
      <c r="IC1380" s="3">
        <v>23.092563802601575</v>
      </c>
      <c r="ID1380" s="3">
        <v>23.092563802601575</v>
      </c>
      <c r="IE1380" s="3">
        <v>23.092563802601575</v>
      </c>
      <c r="IF1380" s="3">
        <v>23.092563802601575</v>
      </c>
      <c r="IG1380" s="3">
        <v>23.092563802601575</v>
      </c>
      <c r="IH1380" s="3">
        <v>23.092563802601575</v>
      </c>
      <c r="II1380" s="3">
        <v>23.092563802601575</v>
      </c>
      <c r="IJ1380" s="3">
        <v>23.092563802601575</v>
      </c>
      <c r="IK1380" s="3">
        <v>23.092563802601575</v>
      </c>
      <c r="IL1380" s="3">
        <v>23.092563802601575</v>
      </c>
      <c r="IM1380" s="3">
        <v>23.092563802601575</v>
      </c>
      <c r="IN1380" s="3">
        <v>23.092563802601575</v>
      </c>
      <c r="IO1380" s="3">
        <v>23.092563802601575</v>
      </c>
      <c r="IP1380" s="3">
        <v>23.092563802601575</v>
      </c>
      <c r="IQ1380" s="3">
        <v>23.092563802601575</v>
      </c>
      <c r="IR1380" s="3">
        <v>23.092563802601575</v>
      </c>
      <c r="IS1380" s="3">
        <v>23.092563802601575</v>
      </c>
      <c r="IT1380" s="3">
        <v>23.092563802601575</v>
      </c>
      <c r="IU1380" s="3">
        <v>23.092563802601575</v>
      </c>
      <c r="IV1380" s="3">
        <v>23.092563802601575</v>
      </c>
      <c r="IW1380" s="3">
        <v>23.092563802601575</v>
      </c>
      <c r="IX1380" s="3">
        <v>23.092563802601575</v>
      </c>
      <c r="IY1380" s="3">
        <v>23.092563802601575</v>
      </c>
      <c r="IZ1380" s="3">
        <v>23.092563802601575</v>
      </c>
      <c r="JA1380" s="3">
        <v>23.092563802601575</v>
      </c>
      <c r="JB1380" s="3">
        <v>23.092563802601575</v>
      </c>
      <c r="JC1380" s="3">
        <v>23.092563802601575</v>
      </c>
      <c r="JD1380" s="3">
        <v>23.092563802601575</v>
      </c>
      <c r="JE1380" s="3">
        <v>23.092563802601575</v>
      </c>
      <c r="JF1380" s="3">
        <v>23.092563802601575</v>
      </c>
      <c r="JG1380" s="3">
        <v>23.092563802601575</v>
      </c>
      <c r="JH1380" s="3">
        <v>23.092563802601575</v>
      </c>
      <c r="JI1380" s="3">
        <v>23.092563802601575</v>
      </c>
      <c r="JJ1380" s="3">
        <v>23.092563802601575</v>
      </c>
      <c r="JK1380" s="3">
        <v>23.092563802601575</v>
      </c>
      <c r="JL1380" s="3">
        <v>23.092563802601575</v>
      </c>
      <c r="JM1380" s="3">
        <v>23.092563802601575</v>
      </c>
      <c r="JN1380" s="3">
        <v>23.092563802601575</v>
      </c>
      <c r="JO1380" s="3">
        <v>23.092563802601575</v>
      </c>
      <c r="JP1380" s="3">
        <v>23.092563802601575</v>
      </c>
      <c r="JQ1380" s="3">
        <v>23.092563802601575</v>
      </c>
      <c r="JR1380" s="3">
        <v>23.092563802601575</v>
      </c>
      <c r="JS1380" s="3">
        <v>23.092563802601575</v>
      </c>
      <c r="JT1380" s="3">
        <v>23.092563802601575</v>
      </c>
      <c r="JU1380" s="3">
        <v>23.092563802601575</v>
      </c>
      <c r="JV1380" s="3">
        <v>23.092563802601575</v>
      </c>
      <c r="JW1380" s="3">
        <v>23.092563802601575</v>
      </c>
      <c r="JX1380" s="3">
        <v>23.092563802601575</v>
      </c>
      <c r="JY1380" s="3">
        <v>23.092563802601575</v>
      </c>
      <c r="JZ1380" s="3">
        <v>23.092563802601575</v>
      </c>
      <c r="KA1380" s="3">
        <v>23.092563802601575</v>
      </c>
      <c r="KB1380" s="3">
        <v>23.092563802601575</v>
      </c>
      <c r="KC1380" s="3">
        <v>23.092563802601575</v>
      </c>
      <c r="KD1380" s="3">
        <v>23.092563802601575</v>
      </c>
      <c r="KE1380" s="3">
        <v>23.092563802601575</v>
      </c>
      <c r="KF1380" s="3">
        <v>23.092563802601575</v>
      </c>
      <c r="KG1380" s="3">
        <v>23.092563802601575</v>
      </c>
      <c r="KH1380" s="3">
        <v>23.092563802601575</v>
      </c>
      <c r="KI1380" s="3">
        <v>23.092563802601575</v>
      </c>
      <c r="KJ1380" s="3">
        <v>23.092563802601575</v>
      </c>
      <c r="KK1380" s="3">
        <v>23.092563802601575</v>
      </c>
      <c r="KL1380" s="3">
        <v>23.092563802601575</v>
      </c>
      <c r="KM1380" s="3">
        <v>23.092563802601575</v>
      </c>
      <c r="KN1380" s="3">
        <v>23.092563802601575</v>
      </c>
      <c r="KO1380" s="3">
        <v>23.092563802601575</v>
      </c>
    </row>
    <row r="1381" spans="111:301">
      <c r="DR1381" s="3">
        <v>23.065364985373339</v>
      </c>
      <c r="DS1381" s="3">
        <v>23.065364985373339</v>
      </c>
      <c r="DT1381" s="3">
        <v>23.065364985373339</v>
      </c>
      <c r="DU1381" s="3">
        <v>23.065364985373339</v>
      </c>
      <c r="DV1381" s="3">
        <v>23.065364985373339</v>
      </c>
      <c r="DW1381" s="3">
        <v>23.065364985373339</v>
      </c>
      <c r="DX1381" s="3">
        <v>23.065364985373339</v>
      </c>
      <c r="DY1381" s="3">
        <v>23.065364985373339</v>
      </c>
      <c r="DZ1381" s="3">
        <v>23.065364985373339</v>
      </c>
      <c r="EA1381" s="3">
        <v>23.065364985373339</v>
      </c>
      <c r="EB1381" s="3">
        <v>23.065364985373339</v>
      </c>
      <c r="EC1381" s="3">
        <v>23.065364985373339</v>
      </c>
      <c r="ED1381" s="3">
        <v>23.065364985373339</v>
      </c>
      <c r="EE1381" s="3">
        <v>23.065364985373339</v>
      </c>
      <c r="EF1381" s="3">
        <v>23.065364985373339</v>
      </c>
      <c r="EG1381" s="3">
        <v>23.065364985373339</v>
      </c>
      <c r="EH1381" s="3">
        <v>23.065364985373339</v>
      </c>
      <c r="EI1381" s="3">
        <v>23.065364985373339</v>
      </c>
      <c r="EJ1381" s="3">
        <v>23.065364985373339</v>
      </c>
      <c r="EK1381" s="3">
        <v>23.065364985373339</v>
      </c>
      <c r="EL1381" s="3">
        <v>23.065364985373339</v>
      </c>
      <c r="EM1381" s="3">
        <v>23.065364985373339</v>
      </c>
      <c r="EN1381" s="3">
        <v>23.065364985373339</v>
      </c>
      <c r="EO1381" s="3">
        <v>23.065364985373339</v>
      </c>
      <c r="EP1381" s="3">
        <v>23.065364985373339</v>
      </c>
      <c r="EQ1381" s="3">
        <v>23.065364985373339</v>
      </c>
      <c r="ER1381" s="3">
        <v>23.065364985373339</v>
      </c>
      <c r="ES1381" s="3">
        <v>23.065364985373339</v>
      </c>
      <c r="ET1381" s="3">
        <v>23.065364985373339</v>
      </c>
      <c r="EU1381" s="3">
        <v>23.065364985373339</v>
      </c>
      <c r="EV1381" s="3">
        <v>23.065364985373339</v>
      </c>
      <c r="EW1381" s="3">
        <v>23.065364985373339</v>
      </c>
      <c r="EX1381" s="3">
        <v>23.065364985373339</v>
      </c>
      <c r="EY1381" s="3">
        <v>23.065364985373339</v>
      </c>
      <c r="EZ1381" s="3">
        <v>23.065364985373339</v>
      </c>
      <c r="FA1381" s="3">
        <v>23.065364985373339</v>
      </c>
      <c r="FB1381" s="3">
        <v>23.065364985373339</v>
      </c>
      <c r="FC1381" s="3">
        <v>23.065364985373339</v>
      </c>
      <c r="FD1381" s="3">
        <v>23.065364985373339</v>
      </c>
      <c r="FE1381" s="3">
        <v>23.065364985373339</v>
      </c>
      <c r="FF1381" s="3">
        <v>23.065364985373339</v>
      </c>
      <c r="FG1381" s="3">
        <v>23.065364985373339</v>
      </c>
      <c r="FH1381" s="3">
        <v>23.065364985373339</v>
      </c>
      <c r="FI1381" s="3">
        <v>23.065364985373339</v>
      </c>
      <c r="FJ1381" s="3">
        <v>23.065364985373339</v>
      </c>
      <c r="FK1381" s="3">
        <v>23.065364985373339</v>
      </c>
      <c r="FL1381" s="3">
        <v>23.065364985373339</v>
      </c>
      <c r="FM1381" s="3">
        <v>23.065364985373339</v>
      </c>
      <c r="FN1381" s="3">
        <v>23.065364985373339</v>
      </c>
      <c r="FO1381" s="3">
        <v>23.065364985373339</v>
      </c>
      <c r="FP1381" s="3">
        <v>23.065364985373339</v>
      </c>
      <c r="FQ1381" s="3">
        <v>23.065364985373339</v>
      </c>
      <c r="FR1381" s="3">
        <v>23.065364985373339</v>
      </c>
      <c r="FS1381" s="3">
        <v>23.065364985373339</v>
      </c>
      <c r="FT1381" s="3">
        <v>23.065364985373339</v>
      </c>
      <c r="FU1381" s="3">
        <v>23.065364985373339</v>
      </c>
      <c r="FV1381" s="3">
        <v>23.065364985373339</v>
      </c>
      <c r="FW1381" s="3">
        <v>23.065364985373339</v>
      </c>
      <c r="FX1381" s="3">
        <v>23.065364985373339</v>
      </c>
      <c r="FY1381" s="3">
        <v>23.065364985373339</v>
      </c>
      <c r="FZ1381" s="3">
        <v>23.065364985373339</v>
      </c>
      <c r="GA1381" s="3">
        <v>23.065364985373339</v>
      </c>
      <c r="GB1381" s="3">
        <v>23.065364985373339</v>
      </c>
      <c r="GC1381" s="3">
        <v>23.065364985373339</v>
      </c>
      <c r="GD1381" s="3">
        <v>23.065364985373339</v>
      </c>
      <c r="GE1381" s="3">
        <v>23.065364985373339</v>
      </c>
      <c r="GF1381" s="3">
        <v>23.065364985373339</v>
      </c>
      <c r="GG1381" s="3">
        <v>23.065364985373339</v>
      </c>
      <c r="GH1381" s="3">
        <v>23.065364985373339</v>
      </c>
      <c r="GI1381" s="3">
        <v>23.065364985373339</v>
      </c>
      <c r="GJ1381" s="3">
        <v>23.065364985373339</v>
      </c>
      <c r="GK1381" s="3">
        <v>23.065364985373339</v>
      </c>
      <c r="GL1381" s="3">
        <v>23.065364985373339</v>
      </c>
      <c r="GM1381" s="3">
        <v>23.065364985373339</v>
      </c>
      <c r="GN1381" s="3">
        <v>23.065364985373339</v>
      </c>
      <c r="GO1381" s="3">
        <v>23.065364985373339</v>
      </c>
      <c r="GP1381" s="3">
        <v>23.065364985373339</v>
      </c>
      <c r="GQ1381" s="3">
        <v>23.065364985373339</v>
      </c>
      <c r="GR1381" s="3">
        <v>23.065364985373339</v>
      </c>
      <c r="GS1381" s="3">
        <v>23.065364985373339</v>
      </c>
      <c r="GT1381" s="3">
        <v>23.065364985373339</v>
      </c>
      <c r="GU1381" s="3">
        <v>23.065364985373339</v>
      </c>
      <c r="GV1381" s="3">
        <v>23.065364985373339</v>
      </c>
      <c r="GW1381" s="3">
        <v>23.065364985373339</v>
      </c>
      <c r="GX1381" s="3">
        <v>23.065364985373339</v>
      </c>
      <c r="GY1381" s="3">
        <v>23.065364985373339</v>
      </c>
      <c r="GZ1381" s="3">
        <v>23.065364985373339</v>
      </c>
      <c r="HA1381" s="3">
        <v>23.065364985373339</v>
      </c>
      <c r="HB1381" s="3">
        <v>23.065364985373339</v>
      </c>
      <c r="HC1381" s="3">
        <v>23.065364985373339</v>
      </c>
      <c r="HD1381" s="3">
        <v>23.065364985373339</v>
      </c>
      <c r="HE1381" s="3">
        <v>23.065364985373339</v>
      </c>
      <c r="HF1381" s="3">
        <v>23.065364985373339</v>
      </c>
      <c r="HG1381" s="3">
        <v>23.065364985373339</v>
      </c>
      <c r="HH1381" s="3">
        <v>23.065364985373339</v>
      </c>
      <c r="HI1381" s="3">
        <v>23.065364985373339</v>
      </c>
      <c r="HJ1381" s="3">
        <v>23.065364985373339</v>
      </c>
      <c r="HK1381" s="3">
        <v>23.065364985373339</v>
      </c>
      <c r="HL1381" s="3">
        <v>23.065364985373339</v>
      </c>
      <c r="HM1381" s="3">
        <v>23.065364985373339</v>
      </c>
      <c r="HN1381" s="3">
        <v>23.065364985373339</v>
      </c>
      <c r="HO1381" s="3">
        <v>23.065364985373339</v>
      </c>
      <c r="HP1381" s="3">
        <v>23.065364985373339</v>
      </c>
      <c r="HQ1381" s="3">
        <v>23.065364985373339</v>
      </c>
      <c r="HR1381" s="3">
        <v>23.065364985373339</v>
      </c>
      <c r="HS1381" s="3">
        <v>23.065364985373339</v>
      </c>
      <c r="HT1381" s="3">
        <v>23.065364985373339</v>
      </c>
      <c r="HU1381" s="3">
        <v>23.065364985373339</v>
      </c>
      <c r="HV1381" s="3">
        <v>23.065364985373339</v>
      </c>
      <c r="HW1381" s="3">
        <v>23.065364985373339</v>
      </c>
      <c r="HX1381" s="3">
        <v>23.065364985373339</v>
      </c>
      <c r="HY1381" s="3">
        <v>23.065364985373339</v>
      </c>
      <c r="HZ1381" s="3">
        <v>23.065364985373339</v>
      </c>
      <c r="IA1381" s="3">
        <v>23.065364985373339</v>
      </c>
      <c r="IB1381" s="3">
        <v>23.065364985373339</v>
      </c>
      <c r="IC1381" s="3">
        <v>23.065364985373339</v>
      </c>
      <c r="ID1381" s="3">
        <v>23.065364985373339</v>
      </c>
      <c r="IE1381" s="3">
        <v>23.065364985373339</v>
      </c>
      <c r="IF1381" s="3">
        <v>23.065364985373339</v>
      </c>
      <c r="IG1381" s="3">
        <v>23.065364985373339</v>
      </c>
      <c r="IH1381" s="3">
        <v>23.065364985373339</v>
      </c>
      <c r="II1381" s="3">
        <v>23.065364985373339</v>
      </c>
      <c r="IJ1381" s="3">
        <v>23.065364985373339</v>
      </c>
      <c r="IK1381" s="3">
        <v>23.065364985373339</v>
      </c>
      <c r="IL1381" s="3">
        <v>23.065364985373339</v>
      </c>
      <c r="IM1381" s="3">
        <v>23.065364985373339</v>
      </c>
      <c r="IN1381" s="3">
        <v>23.065364985373339</v>
      </c>
      <c r="IO1381" s="3">
        <v>23.065364985373339</v>
      </c>
      <c r="IP1381" s="3">
        <v>23.065364985373339</v>
      </c>
      <c r="IQ1381" s="3">
        <v>23.065364985373339</v>
      </c>
      <c r="IR1381" s="3">
        <v>23.065364985373339</v>
      </c>
      <c r="IS1381" s="3">
        <v>23.065364985373339</v>
      </c>
      <c r="IT1381" s="3">
        <v>23.065364985373339</v>
      </c>
      <c r="IU1381" s="3">
        <v>23.065364985373339</v>
      </c>
      <c r="IV1381" s="3">
        <v>23.065364985373339</v>
      </c>
      <c r="IW1381" s="3">
        <v>23.065364985373339</v>
      </c>
      <c r="IX1381" s="3">
        <v>23.065364985373339</v>
      </c>
      <c r="IY1381" s="3">
        <v>23.065364985373339</v>
      </c>
      <c r="IZ1381" s="3">
        <v>23.065364985373339</v>
      </c>
      <c r="JA1381" s="3">
        <v>23.065364985373339</v>
      </c>
      <c r="JB1381" s="3">
        <v>23.065364985373339</v>
      </c>
      <c r="JC1381" s="3">
        <v>23.065364985373339</v>
      </c>
      <c r="JD1381" s="3">
        <v>23.065364985373339</v>
      </c>
      <c r="JE1381" s="3">
        <v>23.065364985373339</v>
      </c>
      <c r="JF1381" s="3">
        <v>23.065364985373339</v>
      </c>
      <c r="JG1381" s="3">
        <v>23.065364985373339</v>
      </c>
      <c r="JH1381" s="3">
        <v>23.065364985373339</v>
      </c>
      <c r="JI1381" s="3">
        <v>23.065364985373339</v>
      </c>
      <c r="JJ1381" s="3">
        <v>23.065364985373339</v>
      </c>
      <c r="JK1381" s="3">
        <v>23.065364985373339</v>
      </c>
      <c r="JL1381" s="3">
        <v>23.065364985373339</v>
      </c>
      <c r="JM1381" s="3">
        <v>23.065364985373339</v>
      </c>
      <c r="JN1381" s="3">
        <v>23.065364985373339</v>
      </c>
      <c r="JO1381" s="3">
        <v>23.065364985373339</v>
      </c>
      <c r="JP1381" s="3">
        <v>23.065364985373339</v>
      </c>
      <c r="JQ1381" s="3">
        <v>23.065364985373339</v>
      </c>
      <c r="JR1381" s="3">
        <v>23.065364985373339</v>
      </c>
      <c r="JS1381" s="3">
        <v>23.065364985373339</v>
      </c>
      <c r="JT1381" s="3">
        <v>23.065364985373339</v>
      </c>
      <c r="JU1381" s="3">
        <v>23.065364985373339</v>
      </c>
      <c r="JV1381" s="3">
        <v>23.065364985373339</v>
      </c>
      <c r="JW1381" s="3">
        <v>23.065364985373339</v>
      </c>
      <c r="JX1381" s="3">
        <v>23.065364985373339</v>
      </c>
      <c r="JY1381" s="3">
        <v>23.065364985373339</v>
      </c>
      <c r="JZ1381" s="3">
        <v>23.065364985373339</v>
      </c>
      <c r="KA1381" s="3">
        <v>23.065364985373339</v>
      </c>
      <c r="KB1381" s="3">
        <v>23.065364985373339</v>
      </c>
      <c r="KC1381" s="3">
        <v>23.065364985373339</v>
      </c>
      <c r="KD1381" s="3">
        <v>23.065364985373339</v>
      </c>
      <c r="KE1381" s="3">
        <v>23.065364985373339</v>
      </c>
      <c r="KF1381" s="3">
        <v>23.065364985373339</v>
      </c>
      <c r="KG1381" s="3">
        <v>23.065364985373339</v>
      </c>
      <c r="KH1381" s="3">
        <v>23.065364985373339</v>
      </c>
      <c r="KI1381" s="3">
        <v>23.065364985373339</v>
      </c>
      <c r="KJ1381" s="3">
        <v>23.065364985373339</v>
      </c>
      <c r="KK1381" s="3">
        <v>23.065364985373339</v>
      </c>
      <c r="KL1381" s="3">
        <v>23.065364985373339</v>
      </c>
      <c r="KM1381" s="3">
        <v>23.065364985373339</v>
      </c>
      <c r="KN1381" s="3">
        <v>23.065364985373339</v>
      </c>
      <c r="KO1381" s="3">
        <v>23.065364985373339</v>
      </c>
    </row>
    <row r="1382" spans="111:301">
      <c r="DQ1382" s="3">
        <v>23.038198203377952</v>
      </c>
      <c r="DR1382" s="3">
        <v>23.038198203377952</v>
      </c>
      <c r="DS1382" s="3">
        <v>23.038198203377952</v>
      </c>
      <c r="DT1382" s="3">
        <v>23.038198203377952</v>
      </c>
      <c r="DU1382" s="3">
        <v>23.038198203377952</v>
      </c>
      <c r="DV1382" s="3">
        <v>23.038198203377952</v>
      </c>
      <c r="DW1382" s="3">
        <v>23.038198203377952</v>
      </c>
      <c r="DX1382" s="3">
        <v>23.038198203377952</v>
      </c>
      <c r="DY1382" s="3">
        <v>23.038198203377952</v>
      </c>
      <c r="DZ1382" s="3">
        <v>23.038198203377952</v>
      </c>
      <c r="EA1382" s="3">
        <v>23.038198203377952</v>
      </c>
      <c r="EB1382" s="3">
        <v>23.038198203377952</v>
      </c>
      <c r="EC1382" s="3">
        <v>23.038198203377952</v>
      </c>
      <c r="ED1382" s="3">
        <v>23.038198203377952</v>
      </c>
      <c r="EE1382" s="3">
        <v>23.038198203377952</v>
      </c>
      <c r="EF1382" s="3">
        <v>23.038198203377952</v>
      </c>
      <c r="EG1382" s="3">
        <v>23.038198203377952</v>
      </c>
      <c r="EH1382" s="3">
        <v>23.038198203377952</v>
      </c>
      <c r="EI1382" s="3">
        <v>23.038198203377952</v>
      </c>
      <c r="EJ1382" s="3">
        <v>23.038198203377952</v>
      </c>
      <c r="EK1382" s="3">
        <v>23.038198203377952</v>
      </c>
      <c r="EL1382" s="3">
        <v>23.038198203377952</v>
      </c>
      <c r="EM1382" s="3">
        <v>23.038198203377952</v>
      </c>
      <c r="EN1382" s="3">
        <v>23.038198203377952</v>
      </c>
      <c r="EO1382" s="3">
        <v>23.038198203377952</v>
      </c>
      <c r="EP1382" s="3">
        <v>23.038198203377952</v>
      </c>
      <c r="EQ1382" s="3">
        <v>23.038198203377952</v>
      </c>
      <c r="ER1382" s="3">
        <v>23.038198203377952</v>
      </c>
      <c r="ES1382" s="3">
        <v>23.038198203377952</v>
      </c>
      <c r="ET1382" s="3">
        <v>23.038198203377952</v>
      </c>
      <c r="EU1382" s="3">
        <v>23.038198203377952</v>
      </c>
      <c r="EV1382" s="3">
        <v>23.038198203377952</v>
      </c>
      <c r="EW1382" s="3">
        <v>23.038198203377952</v>
      </c>
      <c r="EX1382" s="3">
        <v>23.038198203377952</v>
      </c>
      <c r="EY1382" s="3">
        <v>23.038198203377952</v>
      </c>
      <c r="EZ1382" s="3">
        <v>23.038198203377952</v>
      </c>
      <c r="FA1382" s="3">
        <v>23.038198203377952</v>
      </c>
      <c r="FB1382" s="3">
        <v>23.038198203377952</v>
      </c>
      <c r="FC1382" s="3">
        <v>23.038198203377952</v>
      </c>
      <c r="FD1382" s="3">
        <v>23.038198203377952</v>
      </c>
      <c r="FE1382" s="3">
        <v>23.038198203377952</v>
      </c>
      <c r="FF1382" s="3">
        <v>23.038198203377952</v>
      </c>
      <c r="FG1382" s="3">
        <v>23.038198203377952</v>
      </c>
      <c r="FH1382" s="3">
        <v>23.038198203377952</v>
      </c>
      <c r="FI1382" s="3">
        <v>23.038198203377952</v>
      </c>
      <c r="FJ1382" s="3">
        <v>23.038198203377952</v>
      </c>
      <c r="FK1382" s="3">
        <v>23.038198203377952</v>
      </c>
      <c r="FL1382" s="3">
        <v>23.038198203377952</v>
      </c>
      <c r="FM1382" s="3">
        <v>23.038198203377952</v>
      </c>
      <c r="FN1382" s="3">
        <v>23.038198203377952</v>
      </c>
      <c r="FO1382" s="3">
        <v>23.038198203377952</v>
      </c>
      <c r="FP1382" s="3">
        <v>23.038198203377952</v>
      </c>
      <c r="FQ1382" s="3">
        <v>23.038198203377952</v>
      </c>
      <c r="FR1382" s="3">
        <v>23.038198203377952</v>
      </c>
      <c r="FS1382" s="3">
        <v>23.038198203377952</v>
      </c>
      <c r="FT1382" s="3">
        <v>23.038198203377952</v>
      </c>
      <c r="FU1382" s="3">
        <v>23.038198203377952</v>
      </c>
      <c r="FV1382" s="3">
        <v>23.038198203377952</v>
      </c>
      <c r="FW1382" s="3">
        <v>23.038198203377952</v>
      </c>
      <c r="FX1382" s="3">
        <v>23.038198203377952</v>
      </c>
      <c r="FY1382" s="3">
        <v>23.038198203377952</v>
      </c>
      <c r="FZ1382" s="3">
        <v>23.038198203377952</v>
      </c>
      <c r="GA1382" s="3">
        <v>23.038198203377952</v>
      </c>
      <c r="GB1382" s="3">
        <v>23.038198203377952</v>
      </c>
      <c r="GC1382" s="3">
        <v>23.038198203377952</v>
      </c>
      <c r="GD1382" s="3">
        <v>23.038198203377952</v>
      </c>
      <c r="GE1382" s="3">
        <v>23.038198203377952</v>
      </c>
      <c r="GF1382" s="3">
        <v>23.038198203377952</v>
      </c>
      <c r="GG1382" s="3">
        <v>23.038198203377952</v>
      </c>
      <c r="GH1382" s="3">
        <v>23.038198203377952</v>
      </c>
      <c r="GI1382" s="3">
        <v>23.038198203377952</v>
      </c>
      <c r="GJ1382" s="3">
        <v>23.038198203377952</v>
      </c>
      <c r="GK1382" s="3">
        <v>23.038198203377952</v>
      </c>
      <c r="GL1382" s="3">
        <v>23.038198203377952</v>
      </c>
      <c r="GM1382" s="3">
        <v>23.038198203377952</v>
      </c>
      <c r="GN1382" s="3">
        <v>23.038198203377952</v>
      </c>
      <c r="GO1382" s="3">
        <v>23.038198203377952</v>
      </c>
      <c r="GP1382" s="3">
        <v>23.038198203377952</v>
      </c>
      <c r="GQ1382" s="3">
        <v>23.038198203377952</v>
      </c>
      <c r="GR1382" s="3">
        <v>23.038198203377952</v>
      </c>
      <c r="GS1382" s="3">
        <v>23.038198203377952</v>
      </c>
      <c r="GT1382" s="3">
        <v>23.038198203377952</v>
      </c>
      <c r="GU1382" s="3">
        <v>23.038198203377952</v>
      </c>
      <c r="GV1382" s="3">
        <v>23.038198203377952</v>
      </c>
      <c r="GW1382" s="3">
        <v>23.038198203377952</v>
      </c>
      <c r="GX1382" s="3">
        <v>23.038198203377952</v>
      </c>
      <c r="GY1382" s="3">
        <v>23.038198203377952</v>
      </c>
      <c r="GZ1382" s="3">
        <v>23.038198203377952</v>
      </c>
      <c r="HA1382" s="3">
        <v>23.038198203377952</v>
      </c>
      <c r="HB1382" s="3">
        <v>23.038198203377952</v>
      </c>
      <c r="HC1382" s="3">
        <v>23.038198203377952</v>
      </c>
      <c r="HD1382" s="3">
        <v>23.038198203377952</v>
      </c>
      <c r="HE1382" s="3">
        <v>23.038198203377952</v>
      </c>
      <c r="HF1382" s="3">
        <v>23.038198203377952</v>
      </c>
      <c r="HG1382" s="3">
        <v>23.038198203377952</v>
      </c>
      <c r="HH1382" s="3">
        <v>23.038198203377952</v>
      </c>
      <c r="HI1382" s="3">
        <v>23.038198203377952</v>
      </c>
      <c r="HJ1382" s="3">
        <v>23.038198203377952</v>
      </c>
      <c r="HK1382" s="3">
        <v>23.038198203377952</v>
      </c>
      <c r="HL1382" s="3">
        <v>23.038198203377952</v>
      </c>
      <c r="HM1382" s="3">
        <v>23.038198203377952</v>
      </c>
      <c r="HN1382" s="3">
        <v>23.038198203377952</v>
      </c>
      <c r="HO1382" s="3">
        <v>23.038198203377952</v>
      </c>
      <c r="HP1382" s="3">
        <v>23.038198203377952</v>
      </c>
      <c r="HQ1382" s="3">
        <v>23.038198203377952</v>
      </c>
      <c r="HR1382" s="3">
        <v>23.038198203377952</v>
      </c>
      <c r="HS1382" s="3">
        <v>23.038198203377952</v>
      </c>
      <c r="HT1382" s="3">
        <v>23.038198203377952</v>
      </c>
      <c r="HU1382" s="3">
        <v>23.038198203377952</v>
      </c>
      <c r="HV1382" s="3">
        <v>23.038198203377952</v>
      </c>
      <c r="HW1382" s="3">
        <v>23.038198203377952</v>
      </c>
      <c r="HX1382" s="3">
        <v>23.038198203377952</v>
      </c>
      <c r="HY1382" s="3">
        <v>23.038198203377952</v>
      </c>
      <c r="HZ1382" s="3">
        <v>23.038198203377952</v>
      </c>
      <c r="IA1382" s="3">
        <v>23.038198203377952</v>
      </c>
      <c r="IB1382" s="3">
        <v>23.038198203377952</v>
      </c>
      <c r="IC1382" s="3">
        <v>23.038198203377952</v>
      </c>
      <c r="ID1382" s="3">
        <v>23.038198203377952</v>
      </c>
      <c r="IE1382" s="3">
        <v>23.038198203377952</v>
      </c>
      <c r="IF1382" s="3">
        <v>23.038198203377952</v>
      </c>
      <c r="IG1382" s="3">
        <v>23.038198203377952</v>
      </c>
      <c r="IH1382" s="3">
        <v>23.038198203377952</v>
      </c>
      <c r="II1382" s="3">
        <v>23.038198203377952</v>
      </c>
      <c r="IJ1382" s="3">
        <v>23.038198203377952</v>
      </c>
      <c r="IK1382" s="3">
        <v>23.038198203377952</v>
      </c>
      <c r="IL1382" s="3">
        <v>23.038198203377952</v>
      </c>
      <c r="IM1382" s="3">
        <v>23.038198203377952</v>
      </c>
      <c r="IN1382" s="3">
        <v>23.038198203377952</v>
      </c>
      <c r="IO1382" s="3">
        <v>23.038198203377952</v>
      </c>
      <c r="IP1382" s="3">
        <v>23.038198203377952</v>
      </c>
      <c r="IQ1382" s="3">
        <v>23.038198203377952</v>
      </c>
      <c r="IR1382" s="3">
        <v>23.038198203377952</v>
      </c>
      <c r="IS1382" s="3">
        <v>23.038198203377952</v>
      </c>
      <c r="IT1382" s="3">
        <v>23.038198203377952</v>
      </c>
      <c r="IU1382" s="3">
        <v>23.038198203377952</v>
      </c>
      <c r="IV1382" s="3">
        <v>23.038198203377952</v>
      </c>
      <c r="IW1382" s="3">
        <v>23.038198203377952</v>
      </c>
      <c r="IX1382" s="3">
        <v>23.038198203377952</v>
      </c>
      <c r="IY1382" s="3">
        <v>23.038198203377952</v>
      </c>
      <c r="IZ1382" s="3">
        <v>23.038198203377952</v>
      </c>
      <c r="JA1382" s="3">
        <v>23.038198203377952</v>
      </c>
      <c r="JB1382" s="3">
        <v>23.038198203377952</v>
      </c>
      <c r="JC1382" s="3">
        <v>23.038198203377952</v>
      </c>
      <c r="JD1382" s="3">
        <v>23.038198203377952</v>
      </c>
      <c r="JE1382" s="3">
        <v>23.038198203377952</v>
      </c>
      <c r="JF1382" s="3">
        <v>23.038198203377952</v>
      </c>
      <c r="JG1382" s="3">
        <v>23.038198203377952</v>
      </c>
      <c r="JH1382" s="3">
        <v>23.038198203377952</v>
      </c>
      <c r="JI1382" s="3">
        <v>23.038198203377952</v>
      </c>
      <c r="JJ1382" s="3">
        <v>23.038198203377952</v>
      </c>
      <c r="JK1382" s="3">
        <v>23.038198203377952</v>
      </c>
      <c r="JL1382" s="3">
        <v>23.038198203377952</v>
      </c>
      <c r="JM1382" s="3">
        <v>23.038198203377952</v>
      </c>
      <c r="JN1382" s="3">
        <v>23.038198203377952</v>
      </c>
      <c r="JO1382" s="3">
        <v>23.038198203377952</v>
      </c>
      <c r="JP1382" s="3">
        <v>23.038198203377952</v>
      </c>
      <c r="JQ1382" s="3">
        <v>23.038198203377952</v>
      </c>
      <c r="JR1382" s="3">
        <v>23.038198203377952</v>
      </c>
      <c r="JS1382" s="3">
        <v>23.038198203377952</v>
      </c>
      <c r="JT1382" s="3">
        <v>23.038198203377952</v>
      </c>
      <c r="JU1382" s="3">
        <v>23.038198203377952</v>
      </c>
      <c r="JV1382" s="3">
        <v>23.038198203377952</v>
      </c>
      <c r="JW1382" s="3">
        <v>23.038198203377952</v>
      </c>
      <c r="JX1382" s="3">
        <v>23.038198203377952</v>
      </c>
      <c r="JY1382" s="3">
        <v>23.038198203377952</v>
      </c>
      <c r="JZ1382" s="3">
        <v>23.038198203377952</v>
      </c>
      <c r="KA1382" s="3">
        <v>23.038198203377952</v>
      </c>
      <c r="KB1382" s="3">
        <v>23.038198203377952</v>
      </c>
      <c r="KC1382" s="3">
        <v>23.038198203377952</v>
      </c>
      <c r="KD1382" s="3">
        <v>23.038198203377952</v>
      </c>
      <c r="KE1382" s="3">
        <v>23.038198203377952</v>
      </c>
      <c r="KF1382" s="3">
        <v>23.038198203377952</v>
      </c>
      <c r="KG1382" s="3">
        <v>23.038198203377952</v>
      </c>
      <c r="KH1382" s="3">
        <v>23.038198203377952</v>
      </c>
      <c r="KI1382" s="3">
        <v>23.038198203377952</v>
      </c>
      <c r="KJ1382" s="3">
        <v>23.038198203377952</v>
      </c>
      <c r="KK1382" s="3">
        <v>23.038198203377952</v>
      </c>
      <c r="KL1382" s="3">
        <v>23.038198203377952</v>
      </c>
      <c r="KM1382" s="3">
        <v>23.038198203377952</v>
      </c>
      <c r="KN1382" s="3">
        <v>23.038198203377952</v>
      </c>
      <c r="KO1382" s="3">
        <v>23.038198203377952</v>
      </c>
    </row>
    <row r="1383" spans="111:301">
      <c r="DP1383" s="3">
        <v>23.011063418883776</v>
      </c>
      <c r="DQ1383" s="3">
        <v>23.011063418883776</v>
      </c>
      <c r="DR1383" s="3">
        <v>23.011063418883776</v>
      </c>
      <c r="DS1383" s="3">
        <v>23.011063418883776</v>
      </c>
      <c r="DT1383" s="3">
        <v>23.011063418883776</v>
      </c>
      <c r="DU1383" s="3">
        <v>23.011063418883776</v>
      </c>
      <c r="DV1383" s="3">
        <v>23.011063418883776</v>
      </c>
      <c r="DW1383" s="3">
        <v>23.011063418883776</v>
      </c>
      <c r="DX1383" s="3">
        <v>23.011063418883776</v>
      </c>
      <c r="DY1383" s="3">
        <v>23.011063418883776</v>
      </c>
      <c r="DZ1383" s="3">
        <v>23.011063418883776</v>
      </c>
      <c r="EA1383" s="3">
        <v>23.011063418883776</v>
      </c>
      <c r="EB1383" s="3">
        <v>23.011063418883776</v>
      </c>
      <c r="EC1383" s="3">
        <v>23.011063418883776</v>
      </c>
      <c r="ED1383" s="3">
        <v>23.011063418883776</v>
      </c>
      <c r="EE1383" s="3">
        <v>23.011063418883776</v>
      </c>
      <c r="EF1383" s="3">
        <v>23.011063418883776</v>
      </c>
      <c r="EG1383" s="3">
        <v>23.011063418883776</v>
      </c>
      <c r="EH1383" s="3">
        <v>23.011063418883776</v>
      </c>
      <c r="EI1383" s="3">
        <v>23.011063418883776</v>
      </c>
      <c r="EJ1383" s="3">
        <v>23.011063418883776</v>
      </c>
      <c r="EK1383" s="3">
        <v>23.011063418883776</v>
      </c>
      <c r="EL1383" s="3">
        <v>23.011063418883776</v>
      </c>
      <c r="EM1383" s="3">
        <v>23.011063418883776</v>
      </c>
      <c r="EN1383" s="3">
        <v>23.011063418883776</v>
      </c>
      <c r="EO1383" s="3">
        <v>23.011063418883776</v>
      </c>
      <c r="EP1383" s="3">
        <v>23.011063418883776</v>
      </c>
      <c r="EQ1383" s="3">
        <v>23.011063418883776</v>
      </c>
      <c r="ER1383" s="3">
        <v>23.011063418883776</v>
      </c>
      <c r="ES1383" s="3">
        <v>23.011063418883776</v>
      </c>
      <c r="ET1383" s="3">
        <v>23.011063418883776</v>
      </c>
      <c r="EU1383" s="3">
        <v>23.011063418883776</v>
      </c>
      <c r="EV1383" s="3">
        <v>23.011063418883776</v>
      </c>
      <c r="EW1383" s="3">
        <v>23.011063418883776</v>
      </c>
      <c r="EX1383" s="3">
        <v>23.011063418883776</v>
      </c>
      <c r="EY1383" s="3">
        <v>23.011063418883776</v>
      </c>
      <c r="EZ1383" s="3">
        <v>23.011063418883776</v>
      </c>
      <c r="FA1383" s="3">
        <v>23.011063418883776</v>
      </c>
      <c r="FB1383" s="3">
        <v>23.011063418883776</v>
      </c>
      <c r="FC1383" s="3">
        <v>23.011063418883776</v>
      </c>
      <c r="FD1383" s="3">
        <v>23.011063418883776</v>
      </c>
      <c r="FE1383" s="3">
        <v>23.011063418883776</v>
      </c>
      <c r="FF1383" s="3">
        <v>23.011063418883776</v>
      </c>
      <c r="FG1383" s="3">
        <v>23.011063418883776</v>
      </c>
      <c r="FH1383" s="3">
        <v>23.011063418883776</v>
      </c>
      <c r="FI1383" s="3">
        <v>23.011063418883776</v>
      </c>
      <c r="FJ1383" s="3">
        <v>23.011063418883776</v>
      </c>
      <c r="FK1383" s="3">
        <v>23.011063418883776</v>
      </c>
      <c r="FL1383" s="3">
        <v>23.011063418883776</v>
      </c>
      <c r="FM1383" s="3">
        <v>23.011063418883776</v>
      </c>
      <c r="FN1383" s="3">
        <v>23.011063418883776</v>
      </c>
      <c r="FO1383" s="3">
        <v>23.011063418883776</v>
      </c>
      <c r="FP1383" s="3">
        <v>23.011063418883776</v>
      </c>
      <c r="FQ1383" s="3">
        <v>23.011063418883776</v>
      </c>
      <c r="FR1383" s="3">
        <v>23.011063418883776</v>
      </c>
      <c r="FS1383" s="3">
        <v>23.011063418883776</v>
      </c>
      <c r="FT1383" s="3">
        <v>23.011063418883776</v>
      </c>
      <c r="FU1383" s="3">
        <v>23.011063418883776</v>
      </c>
      <c r="FV1383" s="3">
        <v>23.011063418883776</v>
      </c>
      <c r="FW1383" s="3">
        <v>23.011063418883776</v>
      </c>
      <c r="FX1383" s="3">
        <v>23.011063418883776</v>
      </c>
      <c r="FY1383" s="3">
        <v>23.011063418883776</v>
      </c>
      <c r="FZ1383" s="3">
        <v>23.011063418883776</v>
      </c>
      <c r="GA1383" s="3">
        <v>23.011063418883776</v>
      </c>
      <c r="GB1383" s="3">
        <v>23.011063418883776</v>
      </c>
      <c r="GC1383" s="3">
        <v>23.011063418883776</v>
      </c>
      <c r="GD1383" s="3">
        <v>23.011063418883776</v>
      </c>
      <c r="GE1383" s="3">
        <v>23.011063418883776</v>
      </c>
      <c r="GF1383" s="3">
        <v>23.011063418883776</v>
      </c>
      <c r="GG1383" s="3">
        <v>23.011063418883776</v>
      </c>
      <c r="GH1383" s="3">
        <v>23.011063418883776</v>
      </c>
      <c r="GI1383" s="3">
        <v>23.011063418883776</v>
      </c>
      <c r="GJ1383" s="3">
        <v>23.011063418883776</v>
      </c>
      <c r="GK1383" s="3">
        <v>23.011063418883776</v>
      </c>
      <c r="GL1383" s="3">
        <v>23.011063418883776</v>
      </c>
      <c r="GM1383" s="3">
        <v>23.011063418883776</v>
      </c>
      <c r="GN1383" s="3">
        <v>23.011063418883776</v>
      </c>
      <c r="GO1383" s="3">
        <v>23.011063418883776</v>
      </c>
      <c r="GP1383" s="3">
        <v>23.011063418883776</v>
      </c>
      <c r="GQ1383" s="3">
        <v>23.011063418883776</v>
      </c>
      <c r="GR1383" s="3">
        <v>23.011063418883776</v>
      </c>
      <c r="GS1383" s="3">
        <v>23.011063418883776</v>
      </c>
      <c r="GT1383" s="3">
        <v>23.011063418883776</v>
      </c>
      <c r="GU1383" s="3">
        <v>23.011063418883776</v>
      </c>
      <c r="GV1383" s="3">
        <v>23.011063418883776</v>
      </c>
      <c r="GW1383" s="3">
        <v>23.011063418883776</v>
      </c>
      <c r="GX1383" s="3">
        <v>23.011063418883776</v>
      </c>
      <c r="GY1383" s="3">
        <v>23.011063418883776</v>
      </c>
      <c r="GZ1383" s="3">
        <v>23.011063418883776</v>
      </c>
      <c r="HA1383" s="3">
        <v>23.011063418883776</v>
      </c>
      <c r="HB1383" s="3">
        <v>23.011063418883776</v>
      </c>
      <c r="HC1383" s="3">
        <v>23.011063418883776</v>
      </c>
      <c r="HD1383" s="3">
        <v>23.011063418883776</v>
      </c>
      <c r="HE1383" s="3">
        <v>23.011063418883776</v>
      </c>
      <c r="HF1383" s="3">
        <v>23.011063418883776</v>
      </c>
      <c r="HG1383" s="3">
        <v>23.011063418883776</v>
      </c>
      <c r="HH1383" s="3">
        <v>23.011063418883776</v>
      </c>
      <c r="HI1383" s="3">
        <v>23.011063418883776</v>
      </c>
      <c r="HJ1383" s="3">
        <v>23.011063418883776</v>
      </c>
      <c r="HK1383" s="3">
        <v>23.011063418883776</v>
      </c>
      <c r="HL1383" s="3">
        <v>23.011063418883776</v>
      </c>
      <c r="HM1383" s="3">
        <v>23.011063418883776</v>
      </c>
      <c r="HN1383" s="3">
        <v>23.011063418883776</v>
      </c>
      <c r="HO1383" s="3">
        <v>23.011063418883776</v>
      </c>
      <c r="HP1383" s="3">
        <v>23.011063418883776</v>
      </c>
      <c r="HQ1383" s="3">
        <v>23.011063418883776</v>
      </c>
      <c r="HR1383" s="3">
        <v>23.011063418883776</v>
      </c>
      <c r="HS1383" s="3">
        <v>23.011063418883776</v>
      </c>
      <c r="HT1383" s="3">
        <v>23.011063418883776</v>
      </c>
      <c r="HU1383" s="3">
        <v>23.011063418883776</v>
      </c>
      <c r="HV1383" s="3">
        <v>23.011063418883776</v>
      </c>
      <c r="HW1383" s="3">
        <v>23.011063418883776</v>
      </c>
      <c r="HX1383" s="3">
        <v>23.011063418883776</v>
      </c>
      <c r="HY1383" s="3">
        <v>23.011063418883776</v>
      </c>
      <c r="HZ1383" s="3">
        <v>23.011063418883776</v>
      </c>
      <c r="IA1383" s="3">
        <v>23.011063418883776</v>
      </c>
      <c r="IB1383" s="3">
        <v>23.011063418883776</v>
      </c>
      <c r="IC1383" s="3">
        <v>23.011063418883776</v>
      </c>
      <c r="ID1383" s="3">
        <v>23.011063418883776</v>
      </c>
      <c r="IE1383" s="3">
        <v>23.011063418883776</v>
      </c>
      <c r="IF1383" s="3">
        <v>23.011063418883776</v>
      </c>
      <c r="IG1383" s="3">
        <v>23.011063418883776</v>
      </c>
      <c r="IH1383" s="3">
        <v>23.011063418883776</v>
      </c>
      <c r="II1383" s="3">
        <v>23.011063418883776</v>
      </c>
      <c r="IJ1383" s="3">
        <v>23.011063418883776</v>
      </c>
      <c r="IK1383" s="3">
        <v>23.011063418883776</v>
      </c>
      <c r="IL1383" s="3">
        <v>23.011063418883776</v>
      </c>
      <c r="IM1383" s="3">
        <v>23.011063418883776</v>
      </c>
      <c r="IN1383" s="3">
        <v>23.011063418883776</v>
      </c>
      <c r="IO1383" s="3">
        <v>23.011063418883776</v>
      </c>
      <c r="IP1383" s="3">
        <v>23.011063418883776</v>
      </c>
      <c r="IQ1383" s="3">
        <v>23.011063418883776</v>
      </c>
      <c r="IR1383" s="3">
        <v>23.011063418883776</v>
      </c>
      <c r="IS1383" s="3">
        <v>23.011063418883776</v>
      </c>
      <c r="IT1383" s="3">
        <v>23.011063418883776</v>
      </c>
      <c r="IU1383" s="3">
        <v>23.011063418883776</v>
      </c>
      <c r="IV1383" s="3">
        <v>23.011063418883776</v>
      </c>
      <c r="IW1383" s="3">
        <v>23.011063418883776</v>
      </c>
      <c r="IX1383" s="3">
        <v>23.011063418883776</v>
      </c>
      <c r="IY1383" s="3">
        <v>23.011063418883776</v>
      </c>
      <c r="IZ1383" s="3">
        <v>23.011063418883776</v>
      </c>
      <c r="JA1383" s="3">
        <v>23.011063418883776</v>
      </c>
      <c r="JB1383" s="3">
        <v>23.011063418883776</v>
      </c>
      <c r="JC1383" s="3">
        <v>23.011063418883776</v>
      </c>
      <c r="JD1383" s="3">
        <v>23.011063418883776</v>
      </c>
      <c r="JE1383" s="3">
        <v>23.011063418883776</v>
      </c>
      <c r="JF1383" s="3">
        <v>23.011063418883776</v>
      </c>
      <c r="JG1383" s="3">
        <v>23.011063418883776</v>
      </c>
      <c r="JH1383" s="3">
        <v>23.011063418883776</v>
      </c>
      <c r="JI1383" s="3">
        <v>23.011063418883776</v>
      </c>
      <c r="JJ1383" s="3">
        <v>23.011063418883776</v>
      </c>
      <c r="JK1383" s="3">
        <v>23.011063418883776</v>
      </c>
      <c r="JL1383" s="3">
        <v>23.011063418883776</v>
      </c>
      <c r="JM1383" s="3">
        <v>23.011063418883776</v>
      </c>
      <c r="JN1383" s="3">
        <v>23.011063418883776</v>
      </c>
      <c r="JO1383" s="3">
        <v>23.011063418883776</v>
      </c>
      <c r="JP1383" s="3">
        <v>23.011063418883776</v>
      </c>
      <c r="JQ1383" s="3">
        <v>23.011063418883776</v>
      </c>
      <c r="JR1383" s="3">
        <v>23.011063418883776</v>
      </c>
      <c r="JS1383" s="3">
        <v>23.011063418883776</v>
      </c>
      <c r="JT1383" s="3">
        <v>23.011063418883776</v>
      </c>
      <c r="JU1383" s="3">
        <v>23.011063418883776</v>
      </c>
      <c r="JV1383" s="3">
        <v>23.011063418883776</v>
      </c>
      <c r="JW1383" s="3">
        <v>23.011063418883776</v>
      </c>
      <c r="JX1383" s="3">
        <v>23.011063418883776</v>
      </c>
      <c r="JY1383" s="3">
        <v>23.011063418883776</v>
      </c>
      <c r="JZ1383" s="3">
        <v>23.011063418883776</v>
      </c>
      <c r="KA1383" s="3">
        <v>23.011063418883776</v>
      </c>
      <c r="KB1383" s="3">
        <v>23.011063418883776</v>
      </c>
      <c r="KC1383" s="3">
        <v>23.011063418883776</v>
      </c>
      <c r="KD1383" s="3">
        <v>23.011063418883776</v>
      </c>
      <c r="KE1383" s="3">
        <v>23.011063418883776</v>
      </c>
      <c r="KF1383" s="3">
        <v>23.011063418883776</v>
      </c>
      <c r="KG1383" s="3">
        <v>23.011063418883776</v>
      </c>
      <c r="KH1383" s="3">
        <v>23.011063418883776</v>
      </c>
      <c r="KI1383" s="3">
        <v>23.011063418883776</v>
      </c>
      <c r="KJ1383" s="3">
        <v>23.011063418883776</v>
      </c>
      <c r="KK1383" s="3">
        <v>23.011063418883776</v>
      </c>
      <c r="KL1383" s="3">
        <v>23.011063418883776</v>
      </c>
      <c r="KM1383" s="3">
        <v>23.011063418883776</v>
      </c>
      <c r="KN1383" s="3">
        <v>23.011063418883776</v>
      </c>
      <c r="KO1383" s="3">
        <v>23.011063418883776</v>
      </c>
    </row>
    <row r="1384" spans="111:301">
      <c r="DO1384" s="3">
        <v>22.983960594203602</v>
      </c>
      <c r="DP1384" s="3">
        <v>22.983960594203602</v>
      </c>
      <c r="DQ1384" s="3">
        <v>22.983960594203602</v>
      </c>
      <c r="DR1384" s="3">
        <v>22.983960594203602</v>
      </c>
      <c r="DS1384" s="3">
        <v>22.983960594203602</v>
      </c>
      <c r="DT1384" s="3">
        <v>22.983960594203602</v>
      </c>
      <c r="DU1384" s="3">
        <v>22.983960594203602</v>
      </c>
      <c r="DV1384" s="3">
        <v>22.983960594203602</v>
      </c>
      <c r="DW1384" s="3">
        <v>22.983960594203602</v>
      </c>
      <c r="DX1384" s="3">
        <v>22.983960594203602</v>
      </c>
      <c r="DY1384" s="3">
        <v>22.983960594203602</v>
      </c>
      <c r="DZ1384" s="3">
        <v>22.983960594203602</v>
      </c>
      <c r="EA1384" s="3">
        <v>22.983960594203602</v>
      </c>
      <c r="EB1384" s="3">
        <v>22.983960594203602</v>
      </c>
      <c r="EC1384" s="3">
        <v>22.983960594203602</v>
      </c>
      <c r="ED1384" s="3">
        <v>22.983960594203602</v>
      </c>
      <c r="EE1384" s="3">
        <v>22.983960594203602</v>
      </c>
      <c r="EF1384" s="3">
        <v>22.983960594203602</v>
      </c>
      <c r="EG1384" s="3">
        <v>22.983960594203602</v>
      </c>
      <c r="EH1384" s="3">
        <v>22.983960594203602</v>
      </c>
      <c r="EI1384" s="3">
        <v>22.983960594203602</v>
      </c>
      <c r="EJ1384" s="3">
        <v>22.983960594203602</v>
      </c>
      <c r="EK1384" s="3">
        <v>22.983960594203602</v>
      </c>
      <c r="EL1384" s="3">
        <v>22.983960594203602</v>
      </c>
      <c r="EM1384" s="3">
        <v>22.983960594203602</v>
      </c>
      <c r="EN1384" s="3">
        <v>22.983960594203602</v>
      </c>
      <c r="EO1384" s="3">
        <v>22.983960594203602</v>
      </c>
      <c r="EP1384" s="3">
        <v>22.983960594203602</v>
      </c>
      <c r="EQ1384" s="3">
        <v>22.983960594203602</v>
      </c>
      <c r="ER1384" s="3">
        <v>22.983960594203602</v>
      </c>
      <c r="ES1384" s="3">
        <v>22.983960594203602</v>
      </c>
      <c r="ET1384" s="3">
        <v>22.983960594203602</v>
      </c>
      <c r="EU1384" s="3">
        <v>22.983960594203602</v>
      </c>
      <c r="EV1384" s="3">
        <v>22.983960594203602</v>
      </c>
      <c r="EW1384" s="3">
        <v>22.983960594203602</v>
      </c>
      <c r="EX1384" s="3">
        <v>22.983960594203602</v>
      </c>
      <c r="EY1384" s="3">
        <v>22.983960594203602</v>
      </c>
      <c r="EZ1384" s="3">
        <v>22.983960594203602</v>
      </c>
      <c r="FA1384" s="3">
        <v>22.983960594203602</v>
      </c>
      <c r="FB1384" s="3">
        <v>22.983960594203602</v>
      </c>
      <c r="FC1384" s="3">
        <v>22.983960594203602</v>
      </c>
      <c r="FD1384" s="3">
        <v>22.983960594203602</v>
      </c>
      <c r="FE1384" s="3">
        <v>22.983960594203602</v>
      </c>
      <c r="FF1384" s="3">
        <v>22.983960594203602</v>
      </c>
      <c r="FG1384" s="3">
        <v>22.983960594203602</v>
      </c>
      <c r="FH1384" s="3">
        <v>22.983960594203602</v>
      </c>
      <c r="FI1384" s="3">
        <v>22.983960594203602</v>
      </c>
      <c r="FJ1384" s="3">
        <v>22.983960594203602</v>
      </c>
      <c r="FK1384" s="3">
        <v>22.983960594203602</v>
      </c>
      <c r="FL1384" s="3">
        <v>22.983960594203602</v>
      </c>
      <c r="FM1384" s="3">
        <v>22.983960594203602</v>
      </c>
      <c r="FN1384" s="3">
        <v>22.983960594203602</v>
      </c>
      <c r="FO1384" s="3">
        <v>22.983960594203602</v>
      </c>
      <c r="FP1384" s="3">
        <v>22.983960594203602</v>
      </c>
      <c r="FQ1384" s="3">
        <v>22.983960594203602</v>
      </c>
      <c r="FR1384" s="3">
        <v>22.983960594203602</v>
      </c>
      <c r="FS1384" s="3">
        <v>22.983960594203602</v>
      </c>
      <c r="FT1384" s="3">
        <v>22.983960594203602</v>
      </c>
      <c r="FU1384" s="3">
        <v>22.983960594203602</v>
      </c>
      <c r="FV1384" s="3">
        <v>22.983960594203602</v>
      </c>
      <c r="FW1384" s="3">
        <v>22.983960594203602</v>
      </c>
      <c r="FX1384" s="3">
        <v>22.983960594203602</v>
      </c>
      <c r="FY1384" s="3">
        <v>22.983960594203602</v>
      </c>
      <c r="FZ1384" s="3">
        <v>22.983960594203602</v>
      </c>
      <c r="GA1384" s="3">
        <v>22.983960594203602</v>
      </c>
      <c r="GB1384" s="3">
        <v>22.983960594203602</v>
      </c>
      <c r="GC1384" s="3">
        <v>22.983960594203602</v>
      </c>
      <c r="GD1384" s="3">
        <v>22.983960594203602</v>
      </c>
      <c r="GE1384" s="3">
        <v>22.983960594203602</v>
      </c>
      <c r="GF1384" s="3">
        <v>22.983960594203602</v>
      </c>
      <c r="GG1384" s="3">
        <v>22.983960594203602</v>
      </c>
      <c r="GH1384" s="3">
        <v>22.983960594203602</v>
      </c>
      <c r="GI1384" s="3">
        <v>22.983960594203602</v>
      </c>
      <c r="GJ1384" s="3">
        <v>22.983960594203602</v>
      </c>
      <c r="GK1384" s="3">
        <v>22.983960594203602</v>
      </c>
      <c r="GL1384" s="3">
        <v>22.983960594203602</v>
      </c>
      <c r="GM1384" s="3">
        <v>22.983960594203602</v>
      </c>
      <c r="GN1384" s="3">
        <v>22.983960594203602</v>
      </c>
      <c r="GO1384" s="3">
        <v>22.983960594203602</v>
      </c>
      <c r="GP1384" s="3">
        <v>22.983960594203602</v>
      </c>
      <c r="GQ1384" s="3">
        <v>22.983960594203602</v>
      </c>
      <c r="GR1384" s="3">
        <v>22.983960594203602</v>
      </c>
      <c r="GS1384" s="3">
        <v>22.983960594203602</v>
      </c>
      <c r="GT1384" s="3">
        <v>22.983960594203602</v>
      </c>
      <c r="GU1384" s="3">
        <v>22.983960594203602</v>
      </c>
      <c r="GV1384" s="3">
        <v>22.983960594203602</v>
      </c>
      <c r="GW1384" s="3">
        <v>22.983960594203602</v>
      </c>
      <c r="GX1384" s="3">
        <v>22.983960594203602</v>
      </c>
      <c r="GY1384" s="3">
        <v>22.983960594203602</v>
      </c>
      <c r="GZ1384" s="3">
        <v>22.983960594203602</v>
      </c>
      <c r="HA1384" s="3">
        <v>22.983960594203602</v>
      </c>
      <c r="HB1384" s="3">
        <v>22.983960594203602</v>
      </c>
      <c r="HC1384" s="3">
        <v>22.983960594203602</v>
      </c>
      <c r="HD1384" s="3">
        <v>22.983960594203602</v>
      </c>
      <c r="HE1384" s="3">
        <v>22.983960594203602</v>
      </c>
      <c r="HF1384" s="3">
        <v>22.983960594203602</v>
      </c>
      <c r="HG1384" s="3">
        <v>22.983960594203602</v>
      </c>
      <c r="HH1384" s="3">
        <v>22.983960594203602</v>
      </c>
      <c r="HI1384" s="3">
        <v>22.983960594203602</v>
      </c>
      <c r="HJ1384" s="3">
        <v>22.983960594203602</v>
      </c>
      <c r="HK1384" s="3">
        <v>22.983960594203602</v>
      </c>
      <c r="HL1384" s="3">
        <v>22.983960594203602</v>
      </c>
      <c r="HM1384" s="3">
        <v>22.983960594203602</v>
      </c>
      <c r="HN1384" s="3">
        <v>22.983960594203602</v>
      </c>
      <c r="HO1384" s="3">
        <v>22.983960594203602</v>
      </c>
      <c r="HP1384" s="3">
        <v>22.983960594203602</v>
      </c>
      <c r="HQ1384" s="3">
        <v>22.983960594203602</v>
      </c>
      <c r="HR1384" s="3">
        <v>22.983960594203602</v>
      </c>
      <c r="HS1384" s="3">
        <v>22.983960594203602</v>
      </c>
      <c r="HT1384" s="3">
        <v>22.983960594203602</v>
      </c>
      <c r="HU1384" s="3">
        <v>22.983960594203602</v>
      </c>
      <c r="HV1384" s="3">
        <v>22.983960594203602</v>
      </c>
      <c r="HW1384" s="3">
        <v>22.983960594203602</v>
      </c>
      <c r="HX1384" s="3">
        <v>22.983960594203602</v>
      </c>
      <c r="HY1384" s="3">
        <v>22.983960594203602</v>
      </c>
      <c r="HZ1384" s="3">
        <v>22.983960594203602</v>
      </c>
      <c r="IA1384" s="3">
        <v>22.983960594203602</v>
      </c>
      <c r="IB1384" s="3">
        <v>22.983960594203602</v>
      </c>
      <c r="IC1384" s="3">
        <v>22.983960594203602</v>
      </c>
      <c r="ID1384" s="3">
        <v>22.983960594203602</v>
      </c>
      <c r="IE1384" s="3">
        <v>22.983960594203602</v>
      </c>
      <c r="IF1384" s="3">
        <v>22.983960594203602</v>
      </c>
      <c r="IG1384" s="3">
        <v>22.983960594203602</v>
      </c>
      <c r="IH1384" s="3">
        <v>22.983960594203602</v>
      </c>
      <c r="II1384" s="3">
        <v>22.983960594203602</v>
      </c>
      <c r="IJ1384" s="3">
        <v>22.983960594203602</v>
      </c>
      <c r="IK1384" s="3">
        <v>22.983960594203602</v>
      </c>
      <c r="IL1384" s="3">
        <v>22.983960594203602</v>
      </c>
      <c r="IM1384" s="3">
        <v>22.983960594203602</v>
      </c>
      <c r="IN1384" s="3">
        <v>22.983960594203602</v>
      </c>
      <c r="IO1384" s="3">
        <v>22.983960594203602</v>
      </c>
      <c r="IP1384" s="3">
        <v>22.983960594203602</v>
      </c>
      <c r="IQ1384" s="3">
        <v>22.983960594203602</v>
      </c>
      <c r="IR1384" s="3">
        <v>22.983960594203602</v>
      </c>
      <c r="IS1384" s="3">
        <v>22.983960594203602</v>
      </c>
      <c r="IT1384" s="3">
        <v>22.983960594203602</v>
      </c>
      <c r="IU1384" s="3">
        <v>22.983960594203602</v>
      </c>
      <c r="IV1384" s="3">
        <v>22.983960594203602</v>
      </c>
      <c r="IW1384" s="3">
        <v>22.983960594203602</v>
      </c>
      <c r="IX1384" s="3">
        <v>22.983960594203602</v>
      </c>
      <c r="IY1384" s="3">
        <v>22.983960594203602</v>
      </c>
      <c r="IZ1384" s="3">
        <v>22.983960594203602</v>
      </c>
      <c r="JA1384" s="3">
        <v>22.983960594203602</v>
      </c>
      <c r="JB1384" s="3">
        <v>22.983960594203602</v>
      </c>
      <c r="JC1384" s="3">
        <v>22.983960594203602</v>
      </c>
      <c r="JD1384" s="3">
        <v>22.983960594203602</v>
      </c>
      <c r="JE1384" s="3">
        <v>22.983960594203602</v>
      </c>
      <c r="JF1384" s="3">
        <v>22.983960594203602</v>
      </c>
      <c r="JG1384" s="3">
        <v>22.983960594203602</v>
      </c>
      <c r="JH1384" s="3">
        <v>22.983960594203602</v>
      </c>
      <c r="JI1384" s="3">
        <v>22.983960594203602</v>
      </c>
      <c r="JJ1384" s="3">
        <v>22.983960594203602</v>
      </c>
      <c r="JK1384" s="3">
        <v>22.983960594203602</v>
      </c>
      <c r="JL1384" s="3">
        <v>22.983960594203602</v>
      </c>
      <c r="JM1384" s="3">
        <v>22.983960594203602</v>
      </c>
      <c r="JN1384" s="3">
        <v>22.983960594203602</v>
      </c>
      <c r="JO1384" s="3">
        <v>22.983960594203602</v>
      </c>
      <c r="JP1384" s="3">
        <v>22.983960594203602</v>
      </c>
      <c r="JQ1384" s="3">
        <v>22.983960594203602</v>
      </c>
      <c r="JR1384" s="3">
        <v>22.983960594203602</v>
      </c>
      <c r="JS1384" s="3">
        <v>22.983960594203602</v>
      </c>
      <c r="JT1384" s="3">
        <v>22.983960594203602</v>
      </c>
      <c r="JU1384" s="3">
        <v>22.983960594203602</v>
      </c>
      <c r="JV1384" s="3">
        <v>22.983960594203602</v>
      </c>
      <c r="JW1384" s="3">
        <v>22.983960594203602</v>
      </c>
      <c r="JX1384" s="3">
        <v>22.983960594203602</v>
      </c>
      <c r="JY1384" s="3">
        <v>22.983960594203602</v>
      </c>
      <c r="JZ1384" s="3">
        <v>22.983960594203602</v>
      </c>
      <c r="KA1384" s="3">
        <v>22.983960594203602</v>
      </c>
      <c r="KB1384" s="3">
        <v>22.983960594203602</v>
      </c>
      <c r="KC1384" s="3">
        <v>22.983960594203602</v>
      </c>
      <c r="KD1384" s="3">
        <v>22.983960594203602</v>
      </c>
      <c r="KE1384" s="3">
        <v>22.983960594203602</v>
      </c>
      <c r="KF1384" s="3">
        <v>22.983960594203602</v>
      </c>
      <c r="KG1384" s="3">
        <v>22.983960594203602</v>
      </c>
      <c r="KH1384" s="3">
        <v>22.983960594203602</v>
      </c>
      <c r="KI1384" s="3">
        <v>22.983960594203602</v>
      </c>
      <c r="KJ1384" s="3">
        <v>22.983960594203602</v>
      </c>
      <c r="KK1384" s="3">
        <v>22.983960594203602</v>
      </c>
      <c r="KL1384" s="3">
        <v>22.983960594203602</v>
      </c>
      <c r="KM1384" s="3">
        <v>22.983960594203602</v>
      </c>
      <c r="KN1384" s="3">
        <v>22.983960594203602</v>
      </c>
      <c r="KO1384" s="3">
        <v>22.983960594203602</v>
      </c>
    </row>
    <row r="1385" spans="111:301">
      <c r="DN1385" s="3">
        <v>22.956889691694613</v>
      </c>
      <c r="DO1385" s="3">
        <v>22.956889691694613</v>
      </c>
      <c r="DP1385" s="3">
        <v>22.956889691694613</v>
      </c>
      <c r="DQ1385" s="3">
        <v>22.956889691694613</v>
      </c>
      <c r="DR1385" s="3">
        <v>22.956889691694613</v>
      </c>
      <c r="DS1385" s="3">
        <v>22.956889691694613</v>
      </c>
      <c r="DT1385" s="3">
        <v>22.956889691694613</v>
      </c>
      <c r="DU1385" s="3">
        <v>22.956889691694613</v>
      </c>
      <c r="DV1385" s="3">
        <v>22.956889691694613</v>
      </c>
      <c r="DW1385" s="3">
        <v>22.956889691694613</v>
      </c>
      <c r="DX1385" s="3">
        <v>22.956889691694613</v>
      </c>
      <c r="DY1385" s="3">
        <v>22.956889691694613</v>
      </c>
      <c r="DZ1385" s="3">
        <v>22.956889691694613</v>
      </c>
      <c r="EA1385" s="3">
        <v>22.956889691694613</v>
      </c>
      <c r="EB1385" s="3">
        <v>22.956889691694613</v>
      </c>
      <c r="EC1385" s="3">
        <v>22.956889691694613</v>
      </c>
      <c r="ED1385" s="3">
        <v>22.956889691694613</v>
      </c>
      <c r="EE1385" s="3">
        <v>22.956889691694613</v>
      </c>
      <c r="EF1385" s="3">
        <v>22.956889691694613</v>
      </c>
      <c r="EG1385" s="3">
        <v>22.956889691694613</v>
      </c>
      <c r="EH1385" s="3">
        <v>22.956889691694613</v>
      </c>
      <c r="EI1385" s="3">
        <v>22.956889691694613</v>
      </c>
      <c r="EJ1385" s="3">
        <v>22.956889691694613</v>
      </c>
      <c r="EK1385" s="3">
        <v>22.956889691694613</v>
      </c>
      <c r="EL1385" s="3">
        <v>22.956889691694613</v>
      </c>
      <c r="EM1385" s="3">
        <v>22.956889691694613</v>
      </c>
      <c r="EN1385" s="3">
        <v>22.956889691694613</v>
      </c>
      <c r="EO1385" s="3">
        <v>22.956889691694613</v>
      </c>
      <c r="EP1385" s="3">
        <v>22.956889691694613</v>
      </c>
      <c r="EQ1385" s="3">
        <v>22.956889691694613</v>
      </c>
      <c r="ER1385" s="3">
        <v>22.956889691694613</v>
      </c>
      <c r="ES1385" s="3">
        <v>22.956889691694613</v>
      </c>
      <c r="ET1385" s="3">
        <v>22.956889691694613</v>
      </c>
      <c r="EU1385" s="3">
        <v>22.956889691694613</v>
      </c>
      <c r="EV1385" s="3">
        <v>22.956889691694613</v>
      </c>
      <c r="EW1385" s="3">
        <v>22.956889691694613</v>
      </c>
      <c r="EX1385" s="3">
        <v>22.956889691694613</v>
      </c>
      <c r="EY1385" s="3">
        <v>22.956889691694613</v>
      </c>
      <c r="EZ1385" s="3">
        <v>22.956889691694613</v>
      </c>
      <c r="FA1385" s="3">
        <v>22.956889691694613</v>
      </c>
      <c r="FB1385" s="3">
        <v>22.956889691694613</v>
      </c>
      <c r="FC1385" s="3">
        <v>22.956889691694613</v>
      </c>
      <c r="FD1385" s="3">
        <v>22.956889691694613</v>
      </c>
      <c r="FE1385" s="3">
        <v>22.956889691694613</v>
      </c>
      <c r="FF1385" s="3">
        <v>22.956889691694613</v>
      </c>
      <c r="FG1385" s="3">
        <v>22.956889691694613</v>
      </c>
      <c r="FH1385" s="3">
        <v>22.956889691694613</v>
      </c>
      <c r="FI1385" s="3">
        <v>22.956889691694613</v>
      </c>
      <c r="FJ1385" s="3">
        <v>22.956889691694613</v>
      </c>
      <c r="FK1385" s="3">
        <v>22.956889691694613</v>
      </c>
      <c r="FL1385" s="3">
        <v>22.956889691694613</v>
      </c>
      <c r="FM1385" s="3">
        <v>22.956889691694613</v>
      </c>
      <c r="FN1385" s="3">
        <v>22.956889691694613</v>
      </c>
      <c r="FO1385" s="3">
        <v>22.956889691694613</v>
      </c>
      <c r="FP1385" s="3">
        <v>22.956889691694613</v>
      </c>
      <c r="FQ1385" s="3">
        <v>22.956889691694613</v>
      </c>
      <c r="FR1385" s="3">
        <v>22.956889691694613</v>
      </c>
      <c r="FS1385" s="3">
        <v>22.956889691694613</v>
      </c>
      <c r="FT1385" s="3">
        <v>22.956889691694613</v>
      </c>
      <c r="FU1385" s="3">
        <v>22.956889691694613</v>
      </c>
      <c r="FV1385" s="3">
        <v>22.956889691694613</v>
      </c>
      <c r="FW1385" s="3">
        <v>22.956889691694613</v>
      </c>
      <c r="FX1385" s="3">
        <v>22.956889691694613</v>
      </c>
      <c r="FY1385" s="3">
        <v>22.956889691694613</v>
      </c>
      <c r="FZ1385" s="3">
        <v>22.956889691694613</v>
      </c>
      <c r="GA1385" s="3">
        <v>22.956889691694613</v>
      </c>
      <c r="GB1385" s="3">
        <v>22.956889691694613</v>
      </c>
      <c r="GC1385" s="3">
        <v>22.956889691694613</v>
      </c>
      <c r="GD1385" s="3">
        <v>22.956889691694613</v>
      </c>
      <c r="GE1385" s="3">
        <v>22.956889691694613</v>
      </c>
      <c r="GF1385" s="3">
        <v>22.956889691694613</v>
      </c>
      <c r="GG1385" s="3">
        <v>22.956889691694613</v>
      </c>
      <c r="GH1385" s="3">
        <v>22.956889691694613</v>
      </c>
      <c r="GI1385" s="3">
        <v>22.956889691694613</v>
      </c>
      <c r="GJ1385" s="3">
        <v>22.956889691694613</v>
      </c>
      <c r="GK1385" s="3">
        <v>22.956889691694613</v>
      </c>
      <c r="GL1385" s="3">
        <v>22.956889691694613</v>
      </c>
      <c r="GM1385" s="3">
        <v>22.956889691694613</v>
      </c>
      <c r="GN1385" s="3">
        <v>22.956889691694613</v>
      </c>
      <c r="GO1385" s="3">
        <v>22.956889691694613</v>
      </c>
      <c r="GP1385" s="3">
        <v>22.956889691694613</v>
      </c>
      <c r="GQ1385" s="3">
        <v>22.956889691694613</v>
      </c>
      <c r="GR1385" s="3">
        <v>22.956889691694613</v>
      </c>
      <c r="GS1385" s="3">
        <v>22.956889691694613</v>
      </c>
      <c r="GT1385" s="3">
        <v>22.956889691694613</v>
      </c>
      <c r="GU1385" s="3">
        <v>22.956889691694613</v>
      </c>
      <c r="GV1385" s="3">
        <v>22.956889691694613</v>
      </c>
      <c r="GW1385" s="3">
        <v>22.956889691694613</v>
      </c>
      <c r="GX1385" s="3">
        <v>22.956889691694613</v>
      </c>
      <c r="GY1385" s="3">
        <v>22.956889691694613</v>
      </c>
      <c r="GZ1385" s="3">
        <v>22.956889691694613</v>
      </c>
      <c r="HA1385" s="3">
        <v>22.956889691694613</v>
      </c>
      <c r="HB1385" s="3">
        <v>22.956889691694613</v>
      </c>
      <c r="HC1385" s="3">
        <v>22.956889691694613</v>
      </c>
      <c r="HD1385" s="3">
        <v>22.956889691694613</v>
      </c>
      <c r="HE1385" s="3">
        <v>22.956889691694613</v>
      </c>
      <c r="HF1385" s="3">
        <v>22.956889691694613</v>
      </c>
      <c r="HG1385" s="3">
        <v>22.956889691694613</v>
      </c>
      <c r="HH1385" s="3">
        <v>22.956889691694613</v>
      </c>
      <c r="HI1385" s="3">
        <v>22.956889691694613</v>
      </c>
      <c r="HJ1385" s="3">
        <v>22.956889691694613</v>
      </c>
      <c r="HK1385" s="3">
        <v>22.956889691694613</v>
      </c>
      <c r="HL1385" s="3">
        <v>22.956889691694613</v>
      </c>
      <c r="HM1385" s="3">
        <v>22.956889691694613</v>
      </c>
      <c r="HN1385" s="3">
        <v>22.956889691694613</v>
      </c>
      <c r="HO1385" s="3">
        <v>22.956889691694613</v>
      </c>
      <c r="HP1385" s="3">
        <v>22.956889691694613</v>
      </c>
      <c r="HQ1385" s="3">
        <v>22.956889691694613</v>
      </c>
      <c r="HR1385" s="3">
        <v>22.956889691694613</v>
      </c>
      <c r="HS1385" s="3">
        <v>22.956889691694613</v>
      </c>
      <c r="HT1385" s="3">
        <v>22.956889691694613</v>
      </c>
      <c r="HU1385" s="3">
        <v>22.956889691694613</v>
      </c>
      <c r="HV1385" s="3">
        <v>22.956889691694613</v>
      </c>
      <c r="HW1385" s="3">
        <v>22.956889691694613</v>
      </c>
      <c r="HX1385" s="3">
        <v>22.956889691694613</v>
      </c>
      <c r="HY1385" s="3">
        <v>22.956889691694613</v>
      </c>
      <c r="HZ1385" s="3">
        <v>22.956889691694613</v>
      </c>
      <c r="IA1385" s="3">
        <v>22.956889691694613</v>
      </c>
      <c r="IB1385" s="3">
        <v>22.956889691694613</v>
      </c>
      <c r="IC1385" s="3">
        <v>22.956889691694613</v>
      </c>
      <c r="ID1385" s="3">
        <v>22.956889691694613</v>
      </c>
      <c r="IE1385" s="3">
        <v>22.956889691694613</v>
      </c>
      <c r="IF1385" s="3">
        <v>22.956889691694613</v>
      </c>
      <c r="IG1385" s="3">
        <v>22.956889691694613</v>
      </c>
      <c r="IH1385" s="3">
        <v>22.956889691694613</v>
      </c>
      <c r="II1385" s="3">
        <v>22.956889691694613</v>
      </c>
      <c r="IJ1385" s="3">
        <v>22.956889691694613</v>
      </c>
      <c r="IK1385" s="3">
        <v>22.956889691694613</v>
      </c>
      <c r="IL1385" s="3">
        <v>22.956889691694613</v>
      </c>
      <c r="IM1385" s="3">
        <v>22.956889691694613</v>
      </c>
      <c r="IN1385" s="3">
        <v>22.956889691694613</v>
      </c>
      <c r="IO1385" s="3">
        <v>22.956889691694613</v>
      </c>
      <c r="IP1385" s="3">
        <v>22.956889691694613</v>
      </c>
      <c r="IQ1385" s="3">
        <v>22.956889691694613</v>
      </c>
      <c r="IR1385" s="3">
        <v>22.956889691694613</v>
      </c>
      <c r="IS1385" s="3">
        <v>22.956889691694613</v>
      </c>
      <c r="IT1385" s="3">
        <v>22.956889691694613</v>
      </c>
      <c r="IU1385" s="3">
        <v>22.956889691694613</v>
      </c>
      <c r="IV1385" s="3">
        <v>22.956889691694613</v>
      </c>
      <c r="IW1385" s="3">
        <v>22.956889691694613</v>
      </c>
      <c r="IX1385" s="3">
        <v>22.956889691694613</v>
      </c>
      <c r="IY1385" s="3">
        <v>22.956889691694613</v>
      </c>
      <c r="IZ1385" s="3">
        <v>22.956889691694613</v>
      </c>
      <c r="JA1385" s="3">
        <v>22.956889691694613</v>
      </c>
      <c r="JB1385" s="3">
        <v>22.956889691694613</v>
      </c>
      <c r="JC1385" s="3">
        <v>22.956889691694613</v>
      </c>
      <c r="JD1385" s="3">
        <v>22.956889691694613</v>
      </c>
      <c r="JE1385" s="3">
        <v>22.956889691694613</v>
      </c>
      <c r="JF1385" s="3">
        <v>22.956889691694613</v>
      </c>
      <c r="JG1385" s="3">
        <v>22.956889691694613</v>
      </c>
      <c r="JH1385" s="3">
        <v>22.956889691694613</v>
      </c>
      <c r="JI1385" s="3">
        <v>22.956889691694613</v>
      </c>
      <c r="JJ1385" s="3">
        <v>22.956889691694613</v>
      </c>
      <c r="JK1385" s="3">
        <v>22.956889691694613</v>
      </c>
      <c r="JL1385" s="3">
        <v>22.956889691694613</v>
      </c>
      <c r="JM1385" s="3">
        <v>22.956889691694613</v>
      </c>
      <c r="JN1385" s="3">
        <v>22.956889691694613</v>
      </c>
      <c r="JO1385" s="3">
        <v>22.956889691694613</v>
      </c>
      <c r="JP1385" s="3">
        <v>22.956889691694613</v>
      </c>
      <c r="JQ1385" s="3">
        <v>22.956889691694613</v>
      </c>
      <c r="JR1385" s="3">
        <v>22.956889691694613</v>
      </c>
      <c r="JS1385" s="3">
        <v>22.956889691694613</v>
      </c>
      <c r="JT1385" s="3">
        <v>22.956889691694613</v>
      </c>
      <c r="JU1385" s="3">
        <v>22.956889691694613</v>
      </c>
      <c r="JV1385" s="3">
        <v>22.956889691694613</v>
      </c>
      <c r="JW1385" s="3">
        <v>22.956889691694613</v>
      </c>
      <c r="JX1385" s="3">
        <v>22.956889691694613</v>
      </c>
      <c r="JY1385" s="3">
        <v>22.956889691694613</v>
      </c>
      <c r="JZ1385" s="3">
        <v>22.956889691694613</v>
      </c>
      <c r="KA1385" s="3">
        <v>22.956889691694613</v>
      </c>
      <c r="KB1385" s="3">
        <v>22.956889691694613</v>
      </c>
      <c r="KC1385" s="3">
        <v>22.956889691694613</v>
      </c>
      <c r="KD1385" s="3">
        <v>22.956889691694613</v>
      </c>
      <c r="KE1385" s="3">
        <v>22.956889691694613</v>
      </c>
      <c r="KF1385" s="3">
        <v>22.956889691694613</v>
      </c>
      <c r="KG1385" s="3">
        <v>22.956889691694613</v>
      </c>
      <c r="KH1385" s="3">
        <v>22.956889691694613</v>
      </c>
      <c r="KI1385" s="3">
        <v>22.956889691694613</v>
      </c>
      <c r="KJ1385" s="3">
        <v>22.956889691694613</v>
      </c>
      <c r="KK1385" s="3">
        <v>22.956889691694613</v>
      </c>
      <c r="KL1385" s="3">
        <v>22.956889691694613</v>
      </c>
      <c r="KM1385" s="3">
        <v>22.956889691694613</v>
      </c>
      <c r="KN1385" s="3">
        <v>22.956889691694613</v>
      </c>
      <c r="KO1385" s="3">
        <v>22.956889691694613</v>
      </c>
    </row>
    <row r="1386" spans="111:301">
      <c r="DM1386" s="3">
        <v>22.929850673758331</v>
      </c>
      <c r="DN1386" s="3">
        <v>22.929850673758331</v>
      </c>
      <c r="DO1386" s="3">
        <v>22.929850673758331</v>
      </c>
      <c r="DP1386" s="3">
        <v>22.929850673758331</v>
      </c>
      <c r="DQ1386" s="3">
        <v>22.929850673758331</v>
      </c>
      <c r="DR1386" s="3">
        <v>22.929850673758331</v>
      </c>
      <c r="DS1386" s="3">
        <v>22.929850673758331</v>
      </c>
      <c r="DT1386" s="3">
        <v>22.929850673758331</v>
      </c>
      <c r="DU1386" s="3">
        <v>22.929850673758331</v>
      </c>
      <c r="DV1386" s="3">
        <v>22.929850673758331</v>
      </c>
      <c r="DW1386" s="3">
        <v>22.929850673758331</v>
      </c>
      <c r="DX1386" s="3">
        <v>22.929850673758331</v>
      </c>
      <c r="DY1386" s="3">
        <v>22.929850673758331</v>
      </c>
      <c r="DZ1386" s="3">
        <v>22.929850673758331</v>
      </c>
      <c r="EA1386" s="3">
        <v>22.929850673758331</v>
      </c>
      <c r="EB1386" s="3">
        <v>22.929850673758331</v>
      </c>
      <c r="EC1386" s="3">
        <v>22.929850673758331</v>
      </c>
      <c r="ED1386" s="3">
        <v>22.929850673758331</v>
      </c>
      <c r="EE1386" s="3">
        <v>22.929850673758331</v>
      </c>
      <c r="EF1386" s="3">
        <v>22.929850673758331</v>
      </c>
      <c r="EG1386" s="3">
        <v>22.929850673758331</v>
      </c>
      <c r="EH1386" s="3">
        <v>22.929850673758331</v>
      </c>
      <c r="EI1386" s="3">
        <v>22.929850673758331</v>
      </c>
      <c r="EJ1386" s="3">
        <v>22.929850673758331</v>
      </c>
      <c r="EK1386" s="3">
        <v>22.929850673758331</v>
      </c>
      <c r="EL1386" s="3">
        <v>22.929850673758331</v>
      </c>
      <c r="EM1386" s="3">
        <v>22.929850673758331</v>
      </c>
      <c r="EN1386" s="3">
        <v>22.929850673758331</v>
      </c>
      <c r="EO1386" s="3">
        <v>22.929850673758331</v>
      </c>
      <c r="EP1386" s="3">
        <v>22.929850673758331</v>
      </c>
      <c r="EQ1386" s="3">
        <v>22.929850673758331</v>
      </c>
      <c r="ER1386" s="3">
        <v>22.929850673758331</v>
      </c>
      <c r="ES1386" s="3">
        <v>22.929850673758331</v>
      </c>
      <c r="ET1386" s="3">
        <v>22.929850673758331</v>
      </c>
      <c r="EU1386" s="3">
        <v>22.929850673758331</v>
      </c>
      <c r="EV1386" s="3">
        <v>22.929850673758331</v>
      </c>
      <c r="EW1386" s="3">
        <v>22.929850673758331</v>
      </c>
      <c r="EX1386" s="3">
        <v>22.929850673758331</v>
      </c>
      <c r="EY1386" s="3">
        <v>22.929850673758331</v>
      </c>
      <c r="EZ1386" s="3">
        <v>22.929850673758331</v>
      </c>
      <c r="FA1386" s="3">
        <v>22.929850673758331</v>
      </c>
      <c r="FB1386" s="3">
        <v>22.929850673758331</v>
      </c>
      <c r="FC1386" s="3">
        <v>22.929850673758331</v>
      </c>
      <c r="FD1386" s="3">
        <v>22.929850673758331</v>
      </c>
      <c r="FE1386" s="3">
        <v>22.929850673758331</v>
      </c>
      <c r="FF1386" s="3">
        <v>22.929850673758331</v>
      </c>
      <c r="FG1386" s="3">
        <v>22.929850673758331</v>
      </c>
      <c r="FH1386" s="3">
        <v>22.929850673758331</v>
      </c>
      <c r="FI1386" s="3">
        <v>22.929850673758331</v>
      </c>
      <c r="FJ1386" s="3">
        <v>22.929850673758331</v>
      </c>
      <c r="FK1386" s="3">
        <v>22.929850673758331</v>
      </c>
      <c r="FL1386" s="3">
        <v>22.929850673758331</v>
      </c>
      <c r="FM1386" s="3">
        <v>22.929850673758331</v>
      </c>
      <c r="FN1386" s="3">
        <v>22.929850673758331</v>
      </c>
      <c r="FO1386" s="3">
        <v>22.929850673758331</v>
      </c>
      <c r="FP1386" s="3">
        <v>22.929850673758331</v>
      </c>
      <c r="FQ1386" s="3">
        <v>22.929850673758331</v>
      </c>
      <c r="FR1386" s="3">
        <v>22.929850673758331</v>
      </c>
      <c r="FS1386" s="3">
        <v>22.929850673758331</v>
      </c>
      <c r="FT1386" s="3">
        <v>22.929850673758331</v>
      </c>
      <c r="FU1386" s="3">
        <v>22.929850673758331</v>
      </c>
      <c r="FV1386" s="3">
        <v>22.929850673758331</v>
      </c>
      <c r="FW1386" s="3">
        <v>22.929850673758331</v>
      </c>
      <c r="FX1386" s="3">
        <v>22.929850673758331</v>
      </c>
      <c r="FY1386" s="3">
        <v>22.929850673758331</v>
      </c>
      <c r="FZ1386" s="3">
        <v>22.929850673758331</v>
      </c>
      <c r="GA1386" s="3">
        <v>22.929850673758331</v>
      </c>
      <c r="GB1386" s="3">
        <v>22.929850673758331</v>
      </c>
      <c r="GC1386" s="3">
        <v>22.929850673758331</v>
      </c>
      <c r="GD1386" s="3">
        <v>22.929850673758331</v>
      </c>
      <c r="GE1386" s="3">
        <v>22.929850673758331</v>
      </c>
      <c r="GF1386" s="3">
        <v>22.929850673758331</v>
      </c>
      <c r="GG1386" s="3">
        <v>22.929850673758331</v>
      </c>
      <c r="GH1386" s="3">
        <v>22.929850673758331</v>
      </c>
      <c r="GI1386" s="3">
        <v>22.929850673758331</v>
      </c>
      <c r="GJ1386" s="3">
        <v>22.929850673758331</v>
      </c>
      <c r="GK1386" s="3">
        <v>22.929850673758331</v>
      </c>
      <c r="GL1386" s="3">
        <v>22.929850673758331</v>
      </c>
      <c r="GM1386" s="3">
        <v>22.929850673758331</v>
      </c>
      <c r="GN1386" s="3">
        <v>22.929850673758331</v>
      </c>
      <c r="GO1386" s="3">
        <v>22.929850673758331</v>
      </c>
      <c r="GP1386" s="3">
        <v>22.929850673758331</v>
      </c>
      <c r="GQ1386" s="3">
        <v>22.929850673758331</v>
      </c>
      <c r="GR1386" s="3">
        <v>22.929850673758331</v>
      </c>
      <c r="GS1386" s="3">
        <v>22.929850673758331</v>
      </c>
      <c r="GT1386" s="3">
        <v>22.929850673758331</v>
      </c>
      <c r="GU1386" s="3">
        <v>22.929850673758331</v>
      </c>
      <c r="GV1386" s="3">
        <v>22.929850673758331</v>
      </c>
      <c r="GW1386" s="3">
        <v>22.929850673758331</v>
      </c>
      <c r="GX1386" s="3">
        <v>22.929850673758331</v>
      </c>
      <c r="GY1386" s="3">
        <v>22.929850673758331</v>
      </c>
      <c r="GZ1386" s="3">
        <v>22.929850673758331</v>
      </c>
      <c r="HA1386" s="3">
        <v>22.929850673758331</v>
      </c>
      <c r="HB1386" s="3">
        <v>22.929850673758331</v>
      </c>
      <c r="HC1386" s="3">
        <v>22.929850673758331</v>
      </c>
      <c r="HD1386" s="3">
        <v>22.929850673758331</v>
      </c>
      <c r="HE1386" s="3">
        <v>22.929850673758331</v>
      </c>
      <c r="HF1386" s="3">
        <v>22.929850673758331</v>
      </c>
      <c r="HG1386" s="3">
        <v>22.929850673758331</v>
      </c>
      <c r="HH1386" s="3">
        <v>22.929850673758331</v>
      </c>
      <c r="HI1386" s="3">
        <v>22.929850673758331</v>
      </c>
      <c r="HJ1386" s="3">
        <v>22.929850673758331</v>
      </c>
      <c r="HK1386" s="3">
        <v>22.929850673758331</v>
      </c>
      <c r="HL1386" s="3">
        <v>22.929850673758331</v>
      </c>
      <c r="HM1386" s="3">
        <v>22.929850673758331</v>
      </c>
      <c r="HN1386" s="3">
        <v>22.929850673758331</v>
      </c>
      <c r="HO1386" s="3">
        <v>22.929850673758331</v>
      </c>
      <c r="HP1386" s="3">
        <v>22.929850673758331</v>
      </c>
      <c r="HQ1386" s="3">
        <v>22.929850673758331</v>
      </c>
      <c r="HR1386" s="3">
        <v>22.929850673758331</v>
      </c>
      <c r="HS1386" s="3">
        <v>22.929850673758331</v>
      </c>
      <c r="HT1386" s="3">
        <v>22.929850673758331</v>
      </c>
      <c r="HU1386" s="3">
        <v>22.929850673758331</v>
      </c>
      <c r="HV1386" s="3">
        <v>22.929850673758331</v>
      </c>
      <c r="HW1386" s="3">
        <v>22.929850673758331</v>
      </c>
      <c r="HX1386" s="3">
        <v>22.929850673758331</v>
      </c>
      <c r="HY1386" s="3">
        <v>22.929850673758331</v>
      </c>
      <c r="HZ1386" s="3">
        <v>22.929850673758331</v>
      </c>
      <c r="IA1386" s="3">
        <v>22.929850673758331</v>
      </c>
      <c r="IB1386" s="3">
        <v>22.929850673758331</v>
      </c>
      <c r="IC1386" s="3">
        <v>22.929850673758331</v>
      </c>
      <c r="ID1386" s="3">
        <v>22.929850673758331</v>
      </c>
      <c r="IE1386" s="3">
        <v>22.929850673758331</v>
      </c>
      <c r="IF1386" s="3">
        <v>22.929850673758331</v>
      </c>
      <c r="IG1386" s="3">
        <v>22.929850673758331</v>
      </c>
      <c r="IH1386" s="3">
        <v>22.929850673758331</v>
      </c>
      <c r="II1386" s="3">
        <v>22.929850673758331</v>
      </c>
      <c r="IJ1386" s="3">
        <v>22.929850673758331</v>
      </c>
      <c r="IK1386" s="3">
        <v>22.929850673758331</v>
      </c>
      <c r="IL1386" s="3">
        <v>22.929850673758331</v>
      </c>
      <c r="IM1386" s="3">
        <v>22.929850673758331</v>
      </c>
      <c r="IN1386" s="3">
        <v>22.929850673758331</v>
      </c>
      <c r="IO1386" s="3">
        <v>22.929850673758331</v>
      </c>
      <c r="IP1386" s="3">
        <v>22.929850673758331</v>
      </c>
      <c r="IQ1386" s="3">
        <v>22.929850673758331</v>
      </c>
      <c r="IR1386" s="3">
        <v>22.929850673758331</v>
      </c>
      <c r="IS1386" s="3">
        <v>22.929850673758331</v>
      </c>
      <c r="IT1386" s="3">
        <v>22.929850673758331</v>
      </c>
      <c r="IU1386" s="3">
        <v>22.929850673758331</v>
      </c>
      <c r="IV1386" s="3">
        <v>22.929850673758331</v>
      </c>
      <c r="IW1386" s="3">
        <v>22.929850673758331</v>
      </c>
      <c r="IX1386" s="3">
        <v>22.929850673758331</v>
      </c>
      <c r="IY1386" s="3">
        <v>22.929850673758331</v>
      </c>
      <c r="IZ1386" s="3">
        <v>22.929850673758331</v>
      </c>
      <c r="JA1386" s="3">
        <v>22.929850673758331</v>
      </c>
      <c r="JB1386" s="3">
        <v>22.929850673758331</v>
      </c>
      <c r="JC1386" s="3">
        <v>22.929850673758331</v>
      </c>
      <c r="JD1386" s="3">
        <v>22.929850673758331</v>
      </c>
      <c r="JE1386" s="3">
        <v>22.929850673758331</v>
      </c>
      <c r="JF1386" s="3">
        <v>22.929850673758331</v>
      </c>
      <c r="JG1386" s="3">
        <v>22.929850673758331</v>
      </c>
      <c r="JH1386" s="3">
        <v>22.929850673758331</v>
      </c>
      <c r="JI1386" s="3">
        <v>22.929850673758331</v>
      </c>
      <c r="JJ1386" s="3">
        <v>22.929850673758331</v>
      </c>
      <c r="JK1386" s="3">
        <v>22.929850673758331</v>
      </c>
      <c r="JL1386" s="3">
        <v>22.929850673758331</v>
      </c>
      <c r="JM1386" s="3">
        <v>22.929850673758331</v>
      </c>
      <c r="JN1386" s="3">
        <v>22.929850673758331</v>
      </c>
      <c r="JO1386" s="3">
        <v>22.929850673758331</v>
      </c>
      <c r="JP1386" s="3">
        <v>22.929850673758331</v>
      </c>
      <c r="JQ1386" s="3">
        <v>22.929850673758331</v>
      </c>
      <c r="JR1386" s="3">
        <v>22.929850673758331</v>
      </c>
      <c r="JS1386" s="3">
        <v>22.929850673758331</v>
      </c>
      <c r="JT1386" s="3">
        <v>22.929850673758331</v>
      </c>
      <c r="JU1386" s="3">
        <v>22.929850673758331</v>
      </c>
      <c r="JV1386" s="3">
        <v>22.929850673758331</v>
      </c>
      <c r="JW1386" s="3">
        <v>22.929850673758331</v>
      </c>
      <c r="JX1386" s="3">
        <v>22.929850673758331</v>
      </c>
      <c r="JY1386" s="3">
        <v>22.929850673758331</v>
      </c>
      <c r="JZ1386" s="3">
        <v>22.929850673758331</v>
      </c>
      <c r="KA1386" s="3">
        <v>22.929850673758331</v>
      </c>
      <c r="KB1386" s="3">
        <v>22.929850673758331</v>
      </c>
      <c r="KC1386" s="3">
        <v>22.929850673758331</v>
      </c>
      <c r="KD1386" s="3">
        <v>22.929850673758331</v>
      </c>
      <c r="KE1386" s="3">
        <v>22.929850673758331</v>
      </c>
      <c r="KF1386" s="3">
        <v>22.929850673758331</v>
      </c>
      <c r="KG1386" s="3">
        <v>22.929850673758331</v>
      </c>
      <c r="KH1386" s="3">
        <v>22.929850673758331</v>
      </c>
      <c r="KI1386" s="3">
        <v>22.929850673758331</v>
      </c>
      <c r="KJ1386" s="3">
        <v>22.929850673758331</v>
      </c>
      <c r="KK1386" s="3">
        <v>22.929850673758331</v>
      </c>
      <c r="KL1386" s="3">
        <v>22.929850673758331</v>
      </c>
      <c r="KM1386" s="3">
        <v>22.929850673758331</v>
      </c>
      <c r="KN1386" s="3">
        <v>22.929850673758331</v>
      </c>
      <c r="KO1386" s="3">
        <v>22.929850673758331</v>
      </c>
    </row>
    <row r="1387" spans="111:301">
      <c r="DL1387" s="3">
        <v>22.902843502840561</v>
      </c>
      <c r="DM1387" s="3">
        <v>22.902843502840561</v>
      </c>
      <c r="DN1387" s="3">
        <v>22.902843502840561</v>
      </c>
      <c r="DO1387" s="3">
        <v>22.902843502840561</v>
      </c>
      <c r="DP1387" s="3">
        <v>22.902843502840561</v>
      </c>
      <c r="DQ1387" s="3">
        <v>22.902843502840561</v>
      </c>
      <c r="DR1387" s="3">
        <v>22.902843502840561</v>
      </c>
      <c r="DS1387" s="3">
        <v>22.902843502840561</v>
      </c>
      <c r="DT1387" s="3">
        <v>22.902843502840561</v>
      </c>
      <c r="DU1387" s="3">
        <v>22.902843502840561</v>
      </c>
      <c r="DV1387" s="3">
        <v>22.902843502840561</v>
      </c>
      <c r="DW1387" s="3">
        <v>22.902843502840561</v>
      </c>
      <c r="DX1387" s="3">
        <v>22.902843502840561</v>
      </c>
      <c r="DY1387" s="3">
        <v>22.902843502840561</v>
      </c>
      <c r="DZ1387" s="3">
        <v>22.902843502840561</v>
      </c>
      <c r="EA1387" s="3">
        <v>22.902843502840561</v>
      </c>
      <c r="EB1387" s="3">
        <v>22.902843502840561</v>
      </c>
      <c r="EC1387" s="3">
        <v>22.902843502840561</v>
      </c>
      <c r="ED1387" s="3">
        <v>22.902843502840561</v>
      </c>
      <c r="EE1387" s="3">
        <v>22.902843502840561</v>
      </c>
      <c r="EF1387" s="3">
        <v>22.902843502840561</v>
      </c>
      <c r="EG1387" s="3">
        <v>22.902843502840561</v>
      </c>
      <c r="EH1387" s="3">
        <v>22.902843502840561</v>
      </c>
      <c r="EI1387" s="3">
        <v>22.902843502840561</v>
      </c>
      <c r="EJ1387" s="3">
        <v>22.902843502840561</v>
      </c>
      <c r="EK1387" s="3">
        <v>22.902843502840561</v>
      </c>
      <c r="EL1387" s="3">
        <v>22.902843502840561</v>
      </c>
      <c r="EM1387" s="3">
        <v>22.902843502840561</v>
      </c>
      <c r="EN1387" s="3">
        <v>22.902843502840561</v>
      </c>
      <c r="EO1387" s="3">
        <v>22.902843502840561</v>
      </c>
      <c r="EP1387" s="3">
        <v>22.902843502840561</v>
      </c>
      <c r="EQ1387" s="3">
        <v>22.902843502840561</v>
      </c>
      <c r="ER1387" s="3">
        <v>22.902843502840561</v>
      </c>
      <c r="ES1387" s="3">
        <v>22.902843502840561</v>
      </c>
      <c r="ET1387" s="3">
        <v>22.902843502840561</v>
      </c>
      <c r="EU1387" s="3">
        <v>22.902843502840561</v>
      </c>
      <c r="EV1387" s="3">
        <v>22.902843502840561</v>
      </c>
      <c r="EW1387" s="3">
        <v>22.902843502840561</v>
      </c>
      <c r="EX1387" s="3">
        <v>22.902843502840561</v>
      </c>
      <c r="EY1387" s="3">
        <v>22.902843502840561</v>
      </c>
      <c r="EZ1387" s="3">
        <v>22.902843502840561</v>
      </c>
      <c r="FA1387" s="3">
        <v>22.902843502840561</v>
      </c>
      <c r="FB1387" s="3">
        <v>22.902843502840561</v>
      </c>
      <c r="FC1387" s="3">
        <v>22.902843502840561</v>
      </c>
      <c r="FD1387" s="3">
        <v>22.902843502840561</v>
      </c>
      <c r="FE1387" s="3">
        <v>22.902843502840561</v>
      </c>
      <c r="FF1387" s="3">
        <v>22.902843502840561</v>
      </c>
      <c r="FG1387" s="3">
        <v>22.902843502840561</v>
      </c>
      <c r="FH1387" s="3">
        <v>22.902843502840561</v>
      </c>
      <c r="FI1387" s="3">
        <v>22.902843502840561</v>
      </c>
      <c r="FJ1387" s="3">
        <v>22.902843502840561</v>
      </c>
      <c r="FK1387" s="3">
        <v>22.902843502840561</v>
      </c>
      <c r="FL1387" s="3">
        <v>22.902843502840561</v>
      </c>
      <c r="FM1387" s="3">
        <v>22.902843502840561</v>
      </c>
      <c r="FN1387" s="3">
        <v>22.902843502840561</v>
      </c>
      <c r="FO1387" s="3">
        <v>22.902843502840561</v>
      </c>
      <c r="FP1387" s="3">
        <v>22.902843502840561</v>
      </c>
      <c r="FQ1387" s="3">
        <v>22.902843502840561</v>
      </c>
      <c r="FR1387" s="3">
        <v>22.902843502840561</v>
      </c>
      <c r="FS1387" s="3">
        <v>22.902843502840561</v>
      </c>
      <c r="FT1387" s="3">
        <v>22.902843502840561</v>
      </c>
      <c r="FU1387" s="3">
        <v>22.902843502840561</v>
      </c>
      <c r="FV1387" s="3">
        <v>22.902843502840561</v>
      </c>
      <c r="FW1387" s="3">
        <v>22.902843502840561</v>
      </c>
      <c r="FX1387" s="3">
        <v>22.902843502840561</v>
      </c>
      <c r="FY1387" s="3">
        <v>22.902843502840561</v>
      </c>
      <c r="FZ1387" s="3">
        <v>22.902843502840561</v>
      </c>
      <c r="GA1387" s="3">
        <v>22.902843502840561</v>
      </c>
      <c r="GB1387" s="3">
        <v>22.902843502840561</v>
      </c>
      <c r="GC1387" s="3">
        <v>22.902843502840561</v>
      </c>
      <c r="GD1387" s="3">
        <v>22.902843502840561</v>
      </c>
      <c r="GE1387" s="3">
        <v>22.902843502840561</v>
      </c>
      <c r="GF1387" s="3">
        <v>22.902843502840561</v>
      </c>
      <c r="GG1387" s="3">
        <v>22.902843502840561</v>
      </c>
      <c r="GH1387" s="3">
        <v>22.902843502840561</v>
      </c>
      <c r="GI1387" s="3">
        <v>22.902843502840561</v>
      </c>
      <c r="GJ1387" s="3">
        <v>22.902843502840561</v>
      </c>
      <c r="GK1387" s="3">
        <v>22.902843502840561</v>
      </c>
      <c r="GL1387" s="3">
        <v>22.902843502840561</v>
      </c>
      <c r="GM1387" s="3">
        <v>22.902843502840561</v>
      </c>
      <c r="GN1387" s="3">
        <v>22.902843502840561</v>
      </c>
      <c r="GO1387" s="3">
        <v>22.902843502840561</v>
      </c>
      <c r="GP1387" s="3">
        <v>22.902843502840561</v>
      </c>
      <c r="GQ1387" s="3">
        <v>22.902843502840561</v>
      </c>
      <c r="GR1387" s="3">
        <v>22.902843502840561</v>
      </c>
      <c r="GS1387" s="3">
        <v>22.902843502840561</v>
      </c>
      <c r="GT1387" s="3">
        <v>22.902843502840561</v>
      </c>
      <c r="GU1387" s="3">
        <v>22.902843502840561</v>
      </c>
      <c r="GV1387" s="3">
        <v>22.902843502840561</v>
      </c>
      <c r="GW1387" s="3">
        <v>22.902843502840561</v>
      </c>
      <c r="GX1387" s="3">
        <v>22.902843502840561</v>
      </c>
      <c r="GY1387" s="3">
        <v>22.902843502840561</v>
      </c>
      <c r="GZ1387" s="3">
        <v>22.902843502840561</v>
      </c>
      <c r="HA1387" s="3">
        <v>22.902843502840561</v>
      </c>
      <c r="HB1387" s="3">
        <v>22.902843502840561</v>
      </c>
      <c r="HC1387" s="3">
        <v>22.902843502840561</v>
      </c>
      <c r="HD1387" s="3">
        <v>22.902843502840561</v>
      </c>
      <c r="HE1387" s="3">
        <v>22.902843502840561</v>
      </c>
      <c r="HF1387" s="3">
        <v>22.902843502840561</v>
      </c>
      <c r="HG1387" s="3">
        <v>22.902843502840561</v>
      </c>
      <c r="HH1387" s="3">
        <v>22.902843502840561</v>
      </c>
      <c r="HI1387" s="3">
        <v>22.902843502840561</v>
      </c>
      <c r="HJ1387" s="3">
        <v>22.902843502840561</v>
      </c>
      <c r="HK1387" s="3">
        <v>22.902843502840561</v>
      </c>
      <c r="HL1387" s="3">
        <v>22.902843502840561</v>
      </c>
      <c r="HM1387" s="3">
        <v>22.902843502840561</v>
      </c>
      <c r="HN1387" s="3">
        <v>22.902843502840561</v>
      </c>
      <c r="HO1387" s="3">
        <v>22.902843502840561</v>
      </c>
      <c r="HP1387" s="3">
        <v>22.902843502840561</v>
      </c>
      <c r="HQ1387" s="3">
        <v>22.902843502840561</v>
      </c>
      <c r="HR1387" s="3">
        <v>22.902843502840561</v>
      </c>
      <c r="HS1387" s="3">
        <v>22.902843502840561</v>
      </c>
      <c r="HT1387" s="3">
        <v>22.902843502840561</v>
      </c>
      <c r="HU1387" s="3">
        <v>22.902843502840561</v>
      </c>
      <c r="HV1387" s="3">
        <v>22.902843502840561</v>
      </c>
      <c r="HW1387" s="3">
        <v>22.902843502840561</v>
      </c>
      <c r="HX1387" s="3">
        <v>22.902843502840561</v>
      </c>
      <c r="HY1387" s="3">
        <v>22.902843502840561</v>
      </c>
      <c r="HZ1387" s="3">
        <v>22.902843502840561</v>
      </c>
      <c r="IA1387" s="3">
        <v>22.902843502840561</v>
      </c>
      <c r="IB1387" s="3">
        <v>22.902843502840561</v>
      </c>
      <c r="IC1387" s="3">
        <v>22.902843502840561</v>
      </c>
      <c r="ID1387" s="3">
        <v>22.902843502840561</v>
      </c>
      <c r="IE1387" s="3">
        <v>22.902843502840561</v>
      </c>
      <c r="IF1387" s="3">
        <v>22.902843502840561</v>
      </c>
      <c r="IG1387" s="3">
        <v>22.902843502840561</v>
      </c>
      <c r="IH1387" s="3">
        <v>22.902843502840561</v>
      </c>
      <c r="II1387" s="3">
        <v>22.902843502840561</v>
      </c>
      <c r="IJ1387" s="3">
        <v>22.902843502840561</v>
      </c>
      <c r="IK1387" s="3">
        <v>22.902843502840561</v>
      </c>
      <c r="IL1387" s="3">
        <v>22.902843502840561</v>
      </c>
      <c r="IM1387" s="3">
        <v>22.902843502840561</v>
      </c>
      <c r="IN1387" s="3">
        <v>22.902843502840561</v>
      </c>
      <c r="IO1387" s="3">
        <v>22.902843502840561</v>
      </c>
      <c r="IP1387" s="3">
        <v>22.902843502840561</v>
      </c>
      <c r="IQ1387" s="3">
        <v>22.902843502840561</v>
      </c>
      <c r="IR1387" s="3">
        <v>22.902843502840561</v>
      </c>
      <c r="IS1387" s="3">
        <v>22.902843502840561</v>
      </c>
      <c r="IT1387" s="3">
        <v>22.902843502840561</v>
      </c>
      <c r="IU1387" s="3">
        <v>22.902843502840561</v>
      </c>
      <c r="IV1387" s="3">
        <v>22.902843502840561</v>
      </c>
      <c r="IW1387" s="3">
        <v>22.902843502840561</v>
      </c>
      <c r="IX1387" s="3">
        <v>22.902843502840561</v>
      </c>
      <c r="IY1387" s="3">
        <v>22.902843502840561</v>
      </c>
      <c r="IZ1387" s="3">
        <v>22.902843502840561</v>
      </c>
      <c r="JA1387" s="3">
        <v>22.902843502840561</v>
      </c>
      <c r="JB1387" s="3">
        <v>22.902843502840561</v>
      </c>
      <c r="JC1387" s="3">
        <v>22.902843502840561</v>
      </c>
      <c r="JD1387" s="3">
        <v>22.902843502840561</v>
      </c>
      <c r="JE1387" s="3">
        <v>22.902843502840561</v>
      </c>
      <c r="JF1387" s="3">
        <v>22.902843502840561</v>
      </c>
      <c r="JG1387" s="3">
        <v>22.902843502840561</v>
      </c>
      <c r="JH1387" s="3">
        <v>22.902843502840561</v>
      </c>
      <c r="JI1387" s="3">
        <v>22.902843502840561</v>
      </c>
      <c r="JJ1387" s="3">
        <v>22.902843502840561</v>
      </c>
      <c r="JK1387" s="3">
        <v>22.902843502840561</v>
      </c>
      <c r="JL1387" s="3">
        <v>22.902843502840561</v>
      </c>
      <c r="JM1387" s="3">
        <v>22.902843502840561</v>
      </c>
      <c r="JN1387" s="3">
        <v>22.902843502840561</v>
      </c>
      <c r="JO1387" s="3">
        <v>22.902843502840561</v>
      </c>
      <c r="JP1387" s="3">
        <v>22.902843502840561</v>
      </c>
      <c r="JQ1387" s="3">
        <v>22.902843502840561</v>
      </c>
      <c r="JR1387" s="3">
        <v>22.902843502840561</v>
      </c>
      <c r="JS1387" s="3">
        <v>22.902843502840561</v>
      </c>
      <c r="JT1387" s="3">
        <v>22.902843502840561</v>
      </c>
      <c r="JU1387" s="3">
        <v>22.902843502840561</v>
      </c>
      <c r="JV1387" s="3">
        <v>22.902843502840561</v>
      </c>
      <c r="JW1387" s="3">
        <v>22.902843502840561</v>
      </c>
      <c r="JX1387" s="3">
        <v>22.902843502840561</v>
      </c>
      <c r="JY1387" s="3">
        <v>22.902843502840561</v>
      </c>
      <c r="JZ1387" s="3">
        <v>22.902843502840561</v>
      </c>
      <c r="KA1387" s="3">
        <v>22.902843502840561</v>
      </c>
      <c r="KB1387" s="3">
        <v>22.902843502840561</v>
      </c>
      <c r="KC1387" s="3">
        <v>22.902843502840561</v>
      </c>
      <c r="KD1387" s="3">
        <v>22.902843502840561</v>
      </c>
      <c r="KE1387" s="3">
        <v>22.902843502840561</v>
      </c>
      <c r="KF1387" s="3">
        <v>22.902843502840561</v>
      </c>
      <c r="KG1387" s="3">
        <v>22.902843502840561</v>
      </c>
      <c r="KH1387" s="3">
        <v>22.902843502840561</v>
      </c>
      <c r="KI1387" s="3">
        <v>22.902843502840561</v>
      </c>
      <c r="KJ1387" s="3">
        <v>22.902843502840561</v>
      </c>
      <c r="KK1387" s="3">
        <v>22.902843502840561</v>
      </c>
      <c r="KL1387" s="3">
        <v>22.902843502840561</v>
      </c>
      <c r="KM1387" s="3">
        <v>22.902843502840561</v>
      </c>
      <c r="KN1387" s="3">
        <v>22.902843502840561</v>
      </c>
      <c r="KO1387" s="3">
        <v>22.902843502840561</v>
      </c>
    </row>
    <row r="1388" spans="111:301">
      <c r="DK1388" s="3">
        <v>22.87586814143134</v>
      </c>
      <c r="DL1388" s="3">
        <v>22.87586814143134</v>
      </c>
      <c r="DM1388" s="3">
        <v>22.87586814143134</v>
      </c>
      <c r="DN1388" s="3">
        <v>22.87586814143134</v>
      </c>
      <c r="DO1388" s="3">
        <v>22.87586814143134</v>
      </c>
      <c r="DP1388" s="3">
        <v>22.87586814143134</v>
      </c>
      <c r="DQ1388" s="3">
        <v>22.87586814143134</v>
      </c>
      <c r="DR1388" s="3">
        <v>22.87586814143134</v>
      </c>
      <c r="DS1388" s="3">
        <v>22.87586814143134</v>
      </c>
      <c r="DT1388" s="3">
        <v>22.87586814143134</v>
      </c>
      <c r="DU1388" s="3">
        <v>22.87586814143134</v>
      </c>
      <c r="DV1388" s="3">
        <v>22.87586814143134</v>
      </c>
      <c r="DW1388" s="3">
        <v>22.87586814143134</v>
      </c>
      <c r="DX1388" s="3">
        <v>22.87586814143134</v>
      </c>
      <c r="DY1388" s="3">
        <v>22.87586814143134</v>
      </c>
      <c r="DZ1388" s="3">
        <v>22.87586814143134</v>
      </c>
      <c r="EA1388" s="3">
        <v>22.87586814143134</v>
      </c>
      <c r="EB1388" s="3">
        <v>22.87586814143134</v>
      </c>
      <c r="EC1388" s="3">
        <v>22.87586814143134</v>
      </c>
      <c r="ED1388" s="3">
        <v>22.87586814143134</v>
      </c>
      <c r="EE1388" s="3">
        <v>22.87586814143134</v>
      </c>
      <c r="EF1388" s="3">
        <v>22.87586814143134</v>
      </c>
      <c r="EG1388" s="3">
        <v>22.87586814143134</v>
      </c>
      <c r="EH1388" s="3">
        <v>22.87586814143134</v>
      </c>
      <c r="EI1388" s="3">
        <v>22.87586814143134</v>
      </c>
      <c r="EJ1388" s="3">
        <v>22.87586814143134</v>
      </c>
      <c r="EK1388" s="3">
        <v>22.87586814143134</v>
      </c>
      <c r="EL1388" s="3">
        <v>22.87586814143134</v>
      </c>
      <c r="EM1388" s="3">
        <v>22.87586814143134</v>
      </c>
      <c r="EN1388" s="3">
        <v>22.87586814143134</v>
      </c>
      <c r="EO1388" s="3">
        <v>22.87586814143134</v>
      </c>
      <c r="EP1388" s="3">
        <v>22.87586814143134</v>
      </c>
      <c r="EQ1388" s="3">
        <v>22.87586814143134</v>
      </c>
      <c r="ER1388" s="3">
        <v>22.87586814143134</v>
      </c>
      <c r="ES1388" s="3">
        <v>22.87586814143134</v>
      </c>
      <c r="ET1388" s="3">
        <v>22.87586814143134</v>
      </c>
      <c r="EU1388" s="3">
        <v>22.87586814143134</v>
      </c>
      <c r="EV1388" s="3">
        <v>22.87586814143134</v>
      </c>
      <c r="EW1388" s="3">
        <v>22.87586814143134</v>
      </c>
      <c r="EX1388" s="3">
        <v>22.87586814143134</v>
      </c>
      <c r="EY1388" s="3">
        <v>22.87586814143134</v>
      </c>
      <c r="EZ1388" s="3">
        <v>22.87586814143134</v>
      </c>
      <c r="FA1388" s="3">
        <v>22.87586814143134</v>
      </c>
      <c r="FB1388" s="3">
        <v>22.87586814143134</v>
      </c>
      <c r="FC1388" s="3">
        <v>22.87586814143134</v>
      </c>
      <c r="FD1388" s="3">
        <v>22.87586814143134</v>
      </c>
      <c r="FE1388" s="3">
        <v>22.87586814143134</v>
      </c>
      <c r="FF1388" s="3">
        <v>22.87586814143134</v>
      </c>
      <c r="FG1388" s="3">
        <v>22.87586814143134</v>
      </c>
      <c r="FH1388" s="3">
        <v>22.87586814143134</v>
      </c>
      <c r="FI1388" s="3">
        <v>22.87586814143134</v>
      </c>
      <c r="FJ1388" s="3">
        <v>22.87586814143134</v>
      </c>
      <c r="FK1388" s="3">
        <v>22.87586814143134</v>
      </c>
      <c r="FL1388" s="3">
        <v>22.87586814143134</v>
      </c>
      <c r="FM1388" s="3">
        <v>22.87586814143134</v>
      </c>
      <c r="FN1388" s="3">
        <v>22.87586814143134</v>
      </c>
      <c r="FO1388" s="3">
        <v>22.87586814143134</v>
      </c>
      <c r="FP1388" s="3">
        <v>22.87586814143134</v>
      </c>
      <c r="FQ1388" s="3">
        <v>22.87586814143134</v>
      </c>
      <c r="FR1388" s="3">
        <v>22.87586814143134</v>
      </c>
      <c r="FS1388" s="3">
        <v>22.87586814143134</v>
      </c>
      <c r="FT1388" s="3">
        <v>22.87586814143134</v>
      </c>
      <c r="FU1388" s="3">
        <v>22.87586814143134</v>
      </c>
      <c r="FV1388" s="3">
        <v>22.87586814143134</v>
      </c>
      <c r="FW1388" s="3">
        <v>22.87586814143134</v>
      </c>
      <c r="FX1388" s="3">
        <v>22.87586814143134</v>
      </c>
      <c r="FY1388" s="3">
        <v>22.87586814143134</v>
      </c>
      <c r="FZ1388" s="3">
        <v>22.87586814143134</v>
      </c>
      <c r="GA1388" s="3">
        <v>22.87586814143134</v>
      </c>
      <c r="GB1388" s="3">
        <v>22.87586814143134</v>
      </c>
      <c r="GC1388" s="3">
        <v>22.87586814143134</v>
      </c>
      <c r="GD1388" s="3">
        <v>22.87586814143134</v>
      </c>
      <c r="GE1388" s="3">
        <v>22.87586814143134</v>
      </c>
      <c r="GF1388" s="3">
        <v>22.87586814143134</v>
      </c>
      <c r="GG1388" s="3">
        <v>22.87586814143134</v>
      </c>
      <c r="GH1388" s="3">
        <v>22.87586814143134</v>
      </c>
      <c r="GI1388" s="3">
        <v>22.87586814143134</v>
      </c>
      <c r="GJ1388" s="3">
        <v>22.87586814143134</v>
      </c>
      <c r="GK1388" s="3">
        <v>22.87586814143134</v>
      </c>
      <c r="GL1388" s="3">
        <v>22.87586814143134</v>
      </c>
      <c r="GM1388" s="3">
        <v>22.87586814143134</v>
      </c>
      <c r="GN1388" s="3">
        <v>22.87586814143134</v>
      </c>
      <c r="GO1388" s="3">
        <v>22.87586814143134</v>
      </c>
      <c r="GP1388" s="3">
        <v>22.87586814143134</v>
      </c>
      <c r="GQ1388" s="3">
        <v>22.87586814143134</v>
      </c>
      <c r="GR1388" s="3">
        <v>22.87586814143134</v>
      </c>
      <c r="GS1388" s="3">
        <v>22.87586814143134</v>
      </c>
      <c r="GT1388" s="3">
        <v>22.87586814143134</v>
      </c>
      <c r="GU1388" s="3">
        <v>22.87586814143134</v>
      </c>
      <c r="GV1388" s="3">
        <v>22.87586814143134</v>
      </c>
      <c r="GW1388" s="3">
        <v>22.87586814143134</v>
      </c>
      <c r="GX1388" s="3">
        <v>22.87586814143134</v>
      </c>
      <c r="GY1388" s="3">
        <v>22.87586814143134</v>
      </c>
      <c r="GZ1388" s="3">
        <v>22.87586814143134</v>
      </c>
      <c r="HA1388" s="3">
        <v>22.87586814143134</v>
      </c>
      <c r="HB1388" s="3">
        <v>22.87586814143134</v>
      </c>
      <c r="HC1388" s="3">
        <v>22.87586814143134</v>
      </c>
      <c r="HD1388" s="3">
        <v>22.87586814143134</v>
      </c>
      <c r="HE1388" s="3">
        <v>22.87586814143134</v>
      </c>
      <c r="HF1388" s="3">
        <v>22.87586814143134</v>
      </c>
      <c r="HG1388" s="3">
        <v>22.87586814143134</v>
      </c>
      <c r="HH1388" s="3">
        <v>22.87586814143134</v>
      </c>
      <c r="HI1388" s="3">
        <v>22.87586814143134</v>
      </c>
      <c r="HJ1388" s="3">
        <v>22.87586814143134</v>
      </c>
      <c r="HK1388" s="3">
        <v>22.87586814143134</v>
      </c>
      <c r="HL1388" s="3">
        <v>22.87586814143134</v>
      </c>
      <c r="HM1388" s="3">
        <v>22.87586814143134</v>
      </c>
      <c r="HN1388" s="3">
        <v>22.87586814143134</v>
      </c>
      <c r="HO1388" s="3">
        <v>22.87586814143134</v>
      </c>
      <c r="HP1388" s="3">
        <v>22.87586814143134</v>
      </c>
      <c r="HQ1388" s="3">
        <v>22.87586814143134</v>
      </c>
      <c r="HR1388" s="3">
        <v>22.87586814143134</v>
      </c>
      <c r="HS1388" s="3">
        <v>22.87586814143134</v>
      </c>
      <c r="HT1388" s="3">
        <v>22.87586814143134</v>
      </c>
      <c r="HU1388" s="3">
        <v>22.87586814143134</v>
      </c>
      <c r="HV1388" s="3">
        <v>22.87586814143134</v>
      </c>
      <c r="HW1388" s="3">
        <v>22.87586814143134</v>
      </c>
      <c r="HX1388" s="3">
        <v>22.87586814143134</v>
      </c>
      <c r="HY1388" s="3">
        <v>22.87586814143134</v>
      </c>
      <c r="HZ1388" s="3">
        <v>22.87586814143134</v>
      </c>
      <c r="IA1388" s="3">
        <v>22.87586814143134</v>
      </c>
      <c r="IB1388" s="3">
        <v>22.87586814143134</v>
      </c>
      <c r="IC1388" s="3">
        <v>22.87586814143134</v>
      </c>
      <c r="ID1388" s="3">
        <v>22.87586814143134</v>
      </c>
      <c r="IE1388" s="3">
        <v>22.87586814143134</v>
      </c>
      <c r="IF1388" s="3">
        <v>22.87586814143134</v>
      </c>
      <c r="IG1388" s="3">
        <v>22.87586814143134</v>
      </c>
      <c r="IH1388" s="3">
        <v>22.87586814143134</v>
      </c>
      <c r="II1388" s="3">
        <v>22.87586814143134</v>
      </c>
      <c r="IJ1388" s="3">
        <v>22.87586814143134</v>
      </c>
      <c r="IK1388" s="3">
        <v>22.87586814143134</v>
      </c>
      <c r="IL1388" s="3">
        <v>22.87586814143134</v>
      </c>
      <c r="IM1388" s="3">
        <v>22.87586814143134</v>
      </c>
      <c r="IN1388" s="3">
        <v>22.87586814143134</v>
      </c>
      <c r="IO1388" s="3">
        <v>22.87586814143134</v>
      </c>
      <c r="IP1388" s="3">
        <v>22.87586814143134</v>
      </c>
      <c r="IQ1388" s="3">
        <v>22.87586814143134</v>
      </c>
      <c r="IR1388" s="3">
        <v>22.87586814143134</v>
      </c>
      <c r="IS1388" s="3">
        <v>22.87586814143134</v>
      </c>
      <c r="IT1388" s="3">
        <v>22.87586814143134</v>
      </c>
      <c r="IU1388" s="3">
        <v>22.87586814143134</v>
      </c>
      <c r="IV1388" s="3">
        <v>22.87586814143134</v>
      </c>
      <c r="IW1388" s="3">
        <v>22.87586814143134</v>
      </c>
      <c r="IX1388" s="3">
        <v>22.87586814143134</v>
      </c>
      <c r="IY1388" s="3">
        <v>22.87586814143134</v>
      </c>
      <c r="IZ1388" s="3">
        <v>22.87586814143134</v>
      </c>
      <c r="JA1388" s="3">
        <v>22.87586814143134</v>
      </c>
      <c r="JB1388" s="3">
        <v>22.87586814143134</v>
      </c>
      <c r="JC1388" s="3">
        <v>22.87586814143134</v>
      </c>
      <c r="JD1388" s="3">
        <v>22.87586814143134</v>
      </c>
      <c r="JE1388" s="3">
        <v>22.87586814143134</v>
      </c>
      <c r="JF1388" s="3">
        <v>22.87586814143134</v>
      </c>
      <c r="JG1388" s="3">
        <v>22.87586814143134</v>
      </c>
      <c r="JH1388" s="3">
        <v>22.87586814143134</v>
      </c>
      <c r="JI1388" s="3">
        <v>22.87586814143134</v>
      </c>
      <c r="JJ1388" s="3">
        <v>22.87586814143134</v>
      </c>
      <c r="JK1388" s="3">
        <v>22.87586814143134</v>
      </c>
      <c r="JL1388" s="3">
        <v>22.87586814143134</v>
      </c>
      <c r="JM1388" s="3">
        <v>22.87586814143134</v>
      </c>
      <c r="JN1388" s="3">
        <v>22.87586814143134</v>
      </c>
      <c r="JO1388" s="3">
        <v>22.87586814143134</v>
      </c>
      <c r="JP1388" s="3">
        <v>22.87586814143134</v>
      </c>
      <c r="JQ1388" s="3">
        <v>22.87586814143134</v>
      </c>
      <c r="JR1388" s="3">
        <v>22.87586814143134</v>
      </c>
      <c r="JS1388" s="3">
        <v>22.87586814143134</v>
      </c>
      <c r="JT1388" s="3">
        <v>22.87586814143134</v>
      </c>
      <c r="JU1388" s="3">
        <v>22.87586814143134</v>
      </c>
      <c r="JV1388" s="3">
        <v>22.87586814143134</v>
      </c>
      <c r="JW1388" s="3">
        <v>22.87586814143134</v>
      </c>
      <c r="JX1388" s="3">
        <v>22.87586814143134</v>
      </c>
      <c r="JY1388" s="3">
        <v>22.87586814143134</v>
      </c>
      <c r="JZ1388" s="3">
        <v>22.87586814143134</v>
      </c>
      <c r="KA1388" s="3">
        <v>22.87586814143134</v>
      </c>
      <c r="KB1388" s="3">
        <v>22.87586814143134</v>
      </c>
      <c r="KC1388" s="3">
        <v>22.87586814143134</v>
      </c>
      <c r="KD1388" s="3">
        <v>22.87586814143134</v>
      </c>
      <c r="KE1388" s="3">
        <v>22.87586814143134</v>
      </c>
      <c r="KF1388" s="3">
        <v>22.87586814143134</v>
      </c>
      <c r="KG1388" s="3">
        <v>22.87586814143134</v>
      </c>
      <c r="KH1388" s="3">
        <v>22.87586814143134</v>
      </c>
      <c r="KI1388" s="3">
        <v>22.87586814143134</v>
      </c>
      <c r="KJ1388" s="3">
        <v>22.87586814143134</v>
      </c>
      <c r="KK1388" s="3">
        <v>22.87586814143134</v>
      </c>
      <c r="KL1388" s="3">
        <v>22.87586814143134</v>
      </c>
      <c r="KM1388" s="3">
        <v>22.87586814143134</v>
      </c>
      <c r="KN1388" s="3">
        <v>22.87586814143134</v>
      </c>
      <c r="KO1388" s="3">
        <v>22.87586814143134</v>
      </c>
    </row>
    <row r="1389" spans="111:301">
      <c r="DJ1389" s="3">
        <v>22.848924552064879</v>
      </c>
      <c r="DK1389" s="3">
        <v>22.848924552064879</v>
      </c>
      <c r="DL1389" s="3">
        <v>22.848924552064879</v>
      </c>
      <c r="DM1389" s="3">
        <v>22.848924552064879</v>
      </c>
      <c r="DN1389" s="3">
        <v>22.848924552064879</v>
      </c>
      <c r="DO1389" s="3">
        <v>22.848924552064879</v>
      </c>
      <c r="DP1389" s="3">
        <v>22.848924552064879</v>
      </c>
      <c r="DQ1389" s="3">
        <v>22.848924552064879</v>
      </c>
      <c r="DR1389" s="3">
        <v>22.848924552064879</v>
      </c>
      <c r="DS1389" s="3">
        <v>22.848924552064879</v>
      </c>
      <c r="DT1389" s="3">
        <v>22.848924552064879</v>
      </c>
      <c r="DU1389" s="3">
        <v>22.848924552064879</v>
      </c>
      <c r="DV1389" s="3">
        <v>22.848924552064879</v>
      </c>
      <c r="DW1389" s="3">
        <v>22.848924552064879</v>
      </c>
      <c r="DX1389" s="3">
        <v>22.848924552064879</v>
      </c>
      <c r="DY1389" s="3">
        <v>22.848924552064879</v>
      </c>
      <c r="DZ1389" s="3">
        <v>22.848924552064879</v>
      </c>
      <c r="EA1389" s="3">
        <v>22.848924552064879</v>
      </c>
      <c r="EB1389" s="3">
        <v>22.848924552064879</v>
      </c>
      <c r="EC1389" s="3">
        <v>22.848924552064879</v>
      </c>
      <c r="ED1389" s="3">
        <v>22.848924552064879</v>
      </c>
      <c r="EE1389" s="3">
        <v>22.848924552064879</v>
      </c>
      <c r="EF1389" s="3">
        <v>22.848924552064879</v>
      </c>
      <c r="EG1389" s="3">
        <v>22.848924552064879</v>
      </c>
      <c r="EH1389" s="3">
        <v>22.848924552064879</v>
      </c>
      <c r="EI1389" s="3">
        <v>22.848924552064879</v>
      </c>
      <c r="EJ1389" s="3">
        <v>22.848924552064879</v>
      </c>
      <c r="EK1389" s="3">
        <v>22.848924552064879</v>
      </c>
      <c r="EL1389" s="3">
        <v>22.848924552064879</v>
      </c>
      <c r="EM1389" s="3">
        <v>22.848924552064879</v>
      </c>
      <c r="EN1389" s="3">
        <v>22.848924552064879</v>
      </c>
      <c r="EO1389" s="3">
        <v>22.848924552064879</v>
      </c>
      <c r="EP1389" s="3">
        <v>22.848924552064879</v>
      </c>
      <c r="EQ1389" s="3">
        <v>22.848924552064879</v>
      </c>
      <c r="ER1389" s="3">
        <v>22.848924552064879</v>
      </c>
      <c r="ES1389" s="3">
        <v>22.848924552064879</v>
      </c>
      <c r="ET1389" s="3">
        <v>22.848924552064879</v>
      </c>
      <c r="EU1389" s="3">
        <v>22.848924552064879</v>
      </c>
      <c r="EV1389" s="3">
        <v>22.848924552064879</v>
      </c>
      <c r="EW1389" s="3">
        <v>22.848924552064879</v>
      </c>
      <c r="EX1389" s="3">
        <v>22.848924552064879</v>
      </c>
      <c r="EY1389" s="3">
        <v>22.848924552064879</v>
      </c>
      <c r="EZ1389" s="3">
        <v>22.848924552064879</v>
      </c>
      <c r="FA1389" s="3">
        <v>22.848924552064879</v>
      </c>
      <c r="FB1389" s="3">
        <v>22.848924552064879</v>
      </c>
      <c r="FC1389" s="3">
        <v>22.848924552064879</v>
      </c>
      <c r="FD1389" s="3">
        <v>22.848924552064879</v>
      </c>
      <c r="FE1389" s="3">
        <v>22.848924552064879</v>
      </c>
      <c r="FF1389" s="3">
        <v>22.848924552064879</v>
      </c>
      <c r="FG1389" s="3">
        <v>22.848924552064879</v>
      </c>
      <c r="FH1389" s="3">
        <v>22.848924552064879</v>
      </c>
      <c r="FI1389" s="3">
        <v>22.848924552064879</v>
      </c>
      <c r="FJ1389" s="3">
        <v>22.848924552064879</v>
      </c>
      <c r="FK1389" s="3">
        <v>22.848924552064879</v>
      </c>
      <c r="FL1389" s="3">
        <v>22.848924552064879</v>
      </c>
      <c r="FM1389" s="3">
        <v>22.848924552064879</v>
      </c>
      <c r="FN1389" s="3">
        <v>22.848924552064879</v>
      </c>
      <c r="FO1389" s="3">
        <v>22.848924552064879</v>
      </c>
      <c r="FP1389" s="3">
        <v>22.848924552064879</v>
      </c>
      <c r="FQ1389" s="3">
        <v>22.848924552064879</v>
      </c>
      <c r="FR1389" s="3">
        <v>22.848924552064879</v>
      </c>
      <c r="FS1389" s="3">
        <v>22.848924552064879</v>
      </c>
      <c r="FT1389" s="3">
        <v>22.848924552064879</v>
      </c>
      <c r="FU1389" s="3">
        <v>22.848924552064879</v>
      </c>
      <c r="FV1389" s="3">
        <v>22.848924552064879</v>
      </c>
      <c r="FW1389" s="3">
        <v>22.848924552064879</v>
      </c>
      <c r="FX1389" s="3">
        <v>22.848924552064879</v>
      </c>
      <c r="FY1389" s="3">
        <v>22.848924552064879</v>
      </c>
      <c r="FZ1389" s="3">
        <v>22.848924552064879</v>
      </c>
      <c r="GA1389" s="3">
        <v>22.848924552064879</v>
      </c>
      <c r="GB1389" s="3">
        <v>22.848924552064879</v>
      </c>
      <c r="GC1389" s="3">
        <v>22.848924552064879</v>
      </c>
      <c r="GD1389" s="3">
        <v>22.848924552064879</v>
      </c>
      <c r="GE1389" s="3">
        <v>22.848924552064879</v>
      </c>
      <c r="GF1389" s="3">
        <v>22.848924552064879</v>
      </c>
      <c r="GG1389" s="3">
        <v>22.848924552064879</v>
      </c>
      <c r="GH1389" s="3">
        <v>22.848924552064879</v>
      </c>
      <c r="GI1389" s="3">
        <v>22.848924552064879</v>
      </c>
      <c r="GJ1389" s="3">
        <v>22.848924552064879</v>
      </c>
      <c r="GK1389" s="3">
        <v>22.848924552064879</v>
      </c>
      <c r="GL1389" s="3">
        <v>22.848924552064879</v>
      </c>
      <c r="GM1389" s="3">
        <v>22.848924552064879</v>
      </c>
      <c r="GN1389" s="3">
        <v>22.848924552064879</v>
      </c>
      <c r="GO1389" s="3">
        <v>22.848924552064879</v>
      </c>
      <c r="GP1389" s="3">
        <v>22.848924552064879</v>
      </c>
      <c r="GQ1389" s="3">
        <v>22.848924552064879</v>
      </c>
      <c r="GR1389" s="3">
        <v>22.848924552064879</v>
      </c>
      <c r="GS1389" s="3">
        <v>22.848924552064879</v>
      </c>
      <c r="GT1389" s="3">
        <v>22.848924552064879</v>
      </c>
      <c r="GU1389" s="3">
        <v>22.848924552064879</v>
      </c>
      <c r="GV1389" s="3">
        <v>22.848924552064879</v>
      </c>
      <c r="GW1389" s="3">
        <v>22.848924552064879</v>
      </c>
      <c r="GX1389" s="3">
        <v>22.848924552064879</v>
      </c>
      <c r="GY1389" s="3">
        <v>22.848924552064879</v>
      </c>
      <c r="GZ1389" s="3">
        <v>22.848924552064879</v>
      </c>
      <c r="HA1389" s="3">
        <v>22.848924552064879</v>
      </c>
      <c r="HB1389" s="3">
        <v>22.848924552064879</v>
      </c>
      <c r="HC1389" s="3">
        <v>22.848924552064879</v>
      </c>
      <c r="HD1389" s="3">
        <v>22.848924552064879</v>
      </c>
      <c r="HE1389" s="3">
        <v>22.848924552064879</v>
      </c>
      <c r="HF1389" s="3">
        <v>22.848924552064879</v>
      </c>
      <c r="HG1389" s="3">
        <v>22.848924552064879</v>
      </c>
      <c r="HH1389" s="3">
        <v>22.848924552064879</v>
      </c>
      <c r="HI1389" s="3">
        <v>22.848924552064879</v>
      </c>
      <c r="HJ1389" s="3">
        <v>22.848924552064879</v>
      </c>
      <c r="HK1389" s="3">
        <v>22.848924552064879</v>
      </c>
      <c r="HL1389" s="3">
        <v>22.848924552064879</v>
      </c>
      <c r="HM1389" s="3">
        <v>22.848924552064879</v>
      </c>
      <c r="HN1389" s="3">
        <v>22.848924552064879</v>
      </c>
      <c r="HO1389" s="3">
        <v>22.848924552064879</v>
      </c>
      <c r="HP1389" s="3">
        <v>22.848924552064879</v>
      </c>
      <c r="HQ1389" s="3">
        <v>22.848924552064879</v>
      </c>
      <c r="HR1389" s="3">
        <v>22.848924552064879</v>
      </c>
      <c r="HS1389" s="3">
        <v>22.848924552064879</v>
      </c>
      <c r="HT1389" s="3">
        <v>22.848924552064879</v>
      </c>
      <c r="HU1389" s="3">
        <v>22.848924552064879</v>
      </c>
      <c r="HV1389" s="3">
        <v>22.848924552064879</v>
      </c>
      <c r="HW1389" s="3">
        <v>22.848924552064879</v>
      </c>
      <c r="HX1389" s="3">
        <v>22.848924552064879</v>
      </c>
      <c r="HY1389" s="3">
        <v>22.848924552064879</v>
      </c>
      <c r="HZ1389" s="3">
        <v>22.848924552064879</v>
      </c>
      <c r="IA1389" s="3">
        <v>22.848924552064879</v>
      </c>
      <c r="IB1389" s="3">
        <v>22.848924552064879</v>
      </c>
      <c r="IC1389" s="3">
        <v>22.848924552064879</v>
      </c>
      <c r="ID1389" s="3">
        <v>22.848924552064879</v>
      </c>
      <c r="IE1389" s="3">
        <v>22.848924552064879</v>
      </c>
      <c r="IF1389" s="3">
        <v>22.848924552064879</v>
      </c>
      <c r="IG1389" s="3">
        <v>22.848924552064879</v>
      </c>
      <c r="IH1389" s="3">
        <v>22.848924552064879</v>
      </c>
      <c r="II1389" s="3">
        <v>22.848924552064879</v>
      </c>
      <c r="IJ1389" s="3">
        <v>22.848924552064879</v>
      </c>
      <c r="IK1389" s="3">
        <v>22.848924552064879</v>
      </c>
      <c r="IL1389" s="3">
        <v>22.848924552064879</v>
      </c>
      <c r="IM1389" s="3">
        <v>22.848924552064879</v>
      </c>
      <c r="IN1389" s="3">
        <v>22.848924552064879</v>
      </c>
      <c r="IO1389" s="3">
        <v>22.848924552064879</v>
      </c>
      <c r="IP1389" s="3">
        <v>22.848924552064879</v>
      </c>
      <c r="IQ1389" s="3">
        <v>22.848924552064879</v>
      </c>
      <c r="IR1389" s="3">
        <v>22.848924552064879</v>
      </c>
      <c r="IS1389" s="3">
        <v>22.848924552064879</v>
      </c>
      <c r="IT1389" s="3">
        <v>22.848924552064879</v>
      </c>
      <c r="IU1389" s="3">
        <v>22.848924552064879</v>
      </c>
      <c r="IV1389" s="3">
        <v>22.848924552064879</v>
      </c>
      <c r="IW1389" s="3">
        <v>22.848924552064879</v>
      </c>
      <c r="IX1389" s="3">
        <v>22.848924552064879</v>
      </c>
      <c r="IY1389" s="3">
        <v>22.848924552064879</v>
      </c>
      <c r="IZ1389" s="3">
        <v>22.848924552064879</v>
      </c>
      <c r="JA1389" s="3">
        <v>22.848924552064879</v>
      </c>
      <c r="JB1389" s="3">
        <v>22.848924552064879</v>
      </c>
      <c r="JC1389" s="3">
        <v>22.848924552064879</v>
      </c>
      <c r="JD1389" s="3">
        <v>22.848924552064879</v>
      </c>
      <c r="JE1389" s="3">
        <v>22.848924552064879</v>
      </c>
      <c r="JF1389" s="3">
        <v>22.848924552064879</v>
      </c>
      <c r="JG1389" s="3">
        <v>22.848924552064879</v>
      </c>
      <c r="JH1389" s="3">
        <v>22.848924552064879</v>
      </c>
      <c r="JI1389" s="3">
        <v>22.848924552064879</v>
      </c>
      <c r="JJ1389" s="3">
        <v>22.848924552064879</v>
      </c>
      <c r="JK1389" s="3">
        <v>22.848924552064879</v>
      </c>
      <c r="JL1389" s="3">
        <v>22.848924552064879</v>
      </c>
      <c r="JM1389" s="3">
        <v>22.848924552064879</v>
      </c>
      <c r="JN1389" s="3">
        <v>22.848924552064879</v>
      </c>
      <c r="JO1389" s="3">
        <v>22.848924552064879</v>
      </c>
      <c r="JP1389" s="3">
        <v>22.848924552064879</v>
      </c>
      <c r="JQ1389" s="3">
        <v>22.848924552064879</v>
      </c>
      <c r="JR1389" s="3">
        <v>22.848924552064879</v>
      </c>
      <c r="JS1389" s="3">
        <v>22.848924552064879</v>
      </c>
      <c r="JT1389" s="3">
        <v>22.848924552064879</v>
      </c>
      <c r="JU1389" s="3">
        <v>22.848924552064879</v>
      </c>
      <c r="JV1389" s="3">
        <v>22.848924552064879</v>
      </c>
      <c r="JW1389" s="3">
        <v>22.848924552064879</v>
      </c>
      <c r="JX1389" s="3">
        <v>22.848924552064879</v>
      </c>
      <c r="JY1389" s="3">
        <v>22.848924552064879</v>
      </c>
      <c r="JZ1389" s="3">
        <v>22.848924552064879</v>
      </c>
      <c r="KA1389" s="3">
        <v>22.848924552064879</v>
      </c>
      <c r="KB1389" s="3">
        <v>22.848924552064879</v>
      </c>
      <c r="KC1389" s="3">
        <v>22.848924552064879</v>
      </c>
      <c r="KD1389" s="3">
        <v>22.848924552064879</v>
      </c>
      <c r="KE1389" s="3">
        <v>22.848924552064879</v>
      </c>
      <c r="KF1389" s="3">
        <v>22.848924552064879</v>
      </c>
      <c r="KG1389" s="3">
        <v>22.848924552064879</v>
      </c>
      <c r="KH1389" s="3">
        <v>22.848924552064879</v>
      </c>
      <c r="KI1389" s="3">
        <v>22.848924552064879</v>
      </c>
      <c r="KJ1389" s="3">
        <v>22.848924552064879</v>
      </c>
      <c r="KK1389" s="3">
        <v>22.848924552064879</v>
      </c>
      <c r="KL1389" s="3">
        <v>22.848924552064879</v>
      </c>
      <c r="KM1389" s="3">
        <v>22.848924552064879</v>
      </c>
      <c r="KN1389" s="3">
        <v>22.848924552064879</v>
      </c>
      <c r="KO1389" s="3">
        <v>22.848924552064879</v>
      </c>
    </row>
    <row r="1390" spans="111:301">
      <c r="DI1390" s="3">
        <v>22.822012697319526</v>
      </c>
      <c r="DJ1390" s="3">
        <v>22.822012697319526</v>
      </c>
      <c r="DK1390" s="3">
        <v>22.822012697319526</v>
      </c>
      <c r="DL1390" s="3">
        <v>22.822012697319526</v>
      </c>
      <c r="DM1390" s="3">
        <v>22.822012697319526</v>
      </c>
      <c r="DN1390" s="3">
        <v>22.822012697319526</v>
      </c>
      <c r="DO1390" s="3">
        <v>22.822012697319526</v>
      </c>
      <c r="DP1390" s="3">
        <v>22.822012697319526</v>
      </c>
      <c r="DQ1390" s="3">
        <v>22.822012697319526</v>
      </c>
      <c r="DR1390" s="3">
        <v>22.822012697319526</v>
      </c>
      <c r="DS1390" s="3">
        <v>22.822012697319526</v>
      </c>
      <c r="DT1390" s="3">
        <v>22.822012697319526</v>
      </c>
      <c r="DU1390" s="3">
        <v>22.822012697319526</v>
      </c>
      <c r="DV1390" s="3">
        <v>22.822012697319526</v>
      </c>
      <c r="DW1390" s="3">
        <v>22.822012697319526</v>
      </c>
      <c r="DX1390" s="3">
        <v>22.822012697319526</v>
      </c>
      <c r="DY1390" s="3">
        <v>22.822012697319526</v>
      </c>
      <c r="DZ1390" s="3">
        <v>22.822012697319526</v>
      </c>
      <c r="EA1390" s="3">
        <v>22.822012697319526</v>
      </c>
      <c r="EB1390" s="3">
        <v>22.822012697319526</v>
      </c>
      <c r="EC1390" s="3">
        <v>22.822012697319526</v>
      </c>
      <c r="ED1390" s="3">
        <v>22.822012697319526</v>
      </c>
      <c r="EE1390" s="3">
        <v>22.822012697319526</v>
      </c>
      <c r="EF1390" s="3">
        <v>22.822012697319526</v>
      </c>
      <c r="EG1390" s="3">
        <v>22.822012697319526</v>
      </c>
      <c r="EH1390" s="3">
        <v>22.822012697319526</v>
      </c>
      <c r="EI1390" s="3">
        <v>22.822012697319526</v>
      </c>
      <c r="EJ1390" s="3">
        <v>22.822012697319526</v>
      </c>
      <c r="EK1390" s="3">
        <v>22.822012697319526</v>
      </c>
      <c r="EL1390" s="3">
        <v>22.822012697319526</v>
      </c>
      <c r="EM1390" s="3">
        <v>22.822012697319526</v>
      </c>
      <c r="EN1390" s="3">
        <v>22.822012697319526</v>
      </c>
      <c r="EO1390" s="3">
        <v>22.822012697319526</v>
      </c>
      <c r="EP1390" s="3">
        <v>22.822012697319526</v>
      </c>
      <c r="EQ1390" s="3">
        <v>22.822012697319526</v>
      </c>
      <c r="ER1390" s="3">
        <v>22.822012697319526</v>
      </c>
      <c r="ES1390" s="3">
        <v>22.822012697319526</v>
      </c>
      <c r="ET1390" s="3">
        <v>22.822012697319526</v>
      </c>
      <c r="EU1390" s="3">
        <v>22.822012697319526</v>
      </c>
      <c r="EV1390" s="3">
        <v>22.822012697319526</v>
      </c>
      <c r="EW1390" s="3">
        <v>22.822012697319526</v>
      </c>
      <c r="EX1390" s="3">
        <v>22.822012697319526</v>
      </c>
      <c r="EY1390" s="3">
        <v>22.822012697319526</v>
      </c>
      <c r="EZ1390" s="3">
        <v>22.822012697319526</v>
      </c>
      <c r="FA1390" s="3">
        <v>22.822012697319526</v>
      </c>
      <c r="FB1390" s="3">
        <v>22.822012697319526</v>
      </c>
      <c r="FC1390" s="3">
        <v>22.822012697319526</v>
      </c>
      <c r="FD1390" s="3">
        <v>22.822012697319526</v>
      </c>
      <c r="FE1390" s="3">
        <v>22.822012697319526</v>
      </c>
      <c r="FF1390" s="3">
        <v>22.822012697319526</v>
      </c>
      <c r="FG1390" s="3">
        <v>22.822012697319526</v>
      </c>
      <c r="FH1390" s="3">
        <v>22.822012697319526</v>
      </c>
      <c r="FI1390" s="3">
        <v>22.822012697319526</v>
      </c>
      <c r="FJ1390" s="3">
        <v>22.822012697319526</v>
      </c>
      <c r="FK1390" s="3">
        <v>22.822012697319526</v>
      </c>
      <c r="FL1390" s="3">
        <v>22.822012697319526</v>
      </c>
      <c r="FM1390" s="3">
        <v>22.822012697319526</v>
      </c>
      <c r="FN1390" s="3">
        <v>22.822012697319526</v>
      </c>
      <c r="FO1390" s="3">
        <v>22.822012697319526</v>
      </c>
      <c r="FP1390" s="3">
        <v>22.822012697319526</v>
      </c>
      <c r="FQ1390" s="3">
        <v>22.822012697319526</v>
      </c>
      <c r="FR1390" s="3">
        <v>22.822012697319526</v>
      </c>
      <c r="FS1390" s="3">
        <v>22.822012697319526</v>
      </c>
      <c r="FT1390" s="3">
        <v>22.822012697319526</v>
      </c>
      <c r="FU1390" s="3">
        <v>22.822012697319526</v>
      </c>
      <c r="FV1390" s="3">
        <v>22.822012697319526</v>
      </c>
      <c r="FW1390" s="3">
        <v>22.822012697319526</v>
      </c>
      <c r="FX1390" s="3">
        <v>22.822012697319526</v>
      </c>
      <c r="FY1390" s="3">
        <v>22.822012697319526</v>
      </c>
      <c r="FZ1390" s="3">
        <v>22.822012697319526</v>
      </c>
      <c r="GA1390" s="3">
        <v>22.822012697319526</v>
      </c>
      <c r="GB1390" s="3">
        <v>22.822012697319526</v>
      </c>
      <c r="GC1390" s="3">
        <v>22.822012697319526</v>
      </c>
      <c r="GD1390" s="3">
        <v>22.822012697319526</v>
      </c>
      <c r="GE1390" s="3">
        <v>22.822012697319526</v>
      </c>
      <c r="GF1390" s="3">
        <v>22.822012697319526</v>
      </c>
      <c r="GG1390" s="3">
        <v>22.822012697319526</v>
      </c>
      <c r="GH1390" s="3">
        <v>22.822012697319526</v>
      </c>
      <c r="GI1390" s="3">
        <v>22.822012697319526</v>
      </c>
      <c r="GJ1390" s="3">
        <v>22.822012697319526</v>
      </c>
      <c r="GK1390" s="3">
        <v>22.822012697319526</v>
      </c>
      <c r="GL1390" s="3">
        <v>22.822012697319526</v>
      </c>
      <c r="GM1390" s="3">
        <v>22.822012697319526</v>
      </c>
      <c r="GN1390" s="3">
        <v>22.822012697319526</v>
      </c>
      <c r="GO1390" s="3">
        <v>22.822012697319526</v>
      </c>
      <c r="GP1390" s="3">
        <v>22.822012697319526</v>
      </c>
      <c r="GQ1390" s="3">
        <v>22.822012697319526</v>
      </c>
      <c r="GR1390" s="3">
        <v>22.822012697319526</v>
      </c>
      <c r="GS1390" s="3">
        <v>22.822012697319526</v>
      </c>
      <c r="GT1390" s="3">
        <v>22.822012697319526</v>
      </c>
      <c r="GU1390" s="3">
        <v>22.822012697319526</v>
      </c>
      <c r="GV1390" s="3">
        <v>22.822012697319526</v>
      </c>
      <c r="GW1390" s="3">
        <v>22.822012697319526</v>
      </c>
      <c r="GX1390" s="3">
        <v>22.822012697319526</v>
      </c>
      <c r="GY1390" s="3">
        <v>22.822012697319526</v>
      </c>
      <c r="GZ1390" s="3">
        <v>22.822012697319526</v>
      </c>
      <c r="HA1390" s="3">
        <v>22.822012697319526</v>
      </c>
      <c r="HB1390" s="3">
        <v>22.822012697319526</v>
      </c>
      <c r="HC1390" s="3">
        <v>22.822012697319526</v>
      </c>
      <c r="HD1390" s="3">
        <v>22.822012697319526</v>
      </c>
      <c r="HE1390" s="3">
        <v>22.822012697319526</v>
      </c>
      <c r="HF1390" s="3">
        <v>22.822012697319526</v>
      </c>
      <c r="HG1390" s="3">
        <v>22.822012697319526</v>
      </c>
      <c r="HH1390" s="3">
        <v>22.822012697319526</v>
      </c>
      <c r="HI1390" s="3">
        <v>22.822012697319526</v>
      </c>
      <c r="HJ1390" s="3">
        <v>22.822012697319526</v>
      </c>
      <c r="HK1390" s="3">
        <v>22.822012697319526</v>
      </c>
      <c r="HL1390" s="3">
        <v>22.822012697319526</v>
      </c>
      <c r="HM1390" s="3">
        <v>22.822012697319526</v>
      </c>
      <c r="HN1390" s="3">
        <v>22.822012697319526</v>
      </c>
      <c r="HO1390" s="3">
        <v>22.822012697319526</v>
      </c>
      <c r="HP1390" s="3">
        <v>22.822012697319526</v>
      </c>
      <c r="HQ1390" s="3">
        <v>22.822012697319526</v>
      </c>
      <c r="HR1390" s="3">
        <v>22.822012697319526</v>
      </c>
      <c r="HS1390" s="3">
        <v>22.822012697319526</v>
      </c>
      <c r="HT1390" s="3">
        <v>22.822012697319526</v>
      </c>
      <c r="HU1390" s="3">
        <v>22.822012697319526</v>
      </c>
      <c r="HV1390" s="3">
        <v>22.822012697319526</v>
      </c>
      <c r="HW1390" s="3">
        <v>22.822012697319526</v>
      </c>
      <c r="HX1390" s="3">
        <v>22.822012697319526</v>
      </c>
      <c r="HY1390" s="3">
        <v>22.822012697319526</v>
      </c>
      <c r="HZ1390" s="3">
        <v>22.822012697319526</v>
      </c>
      <c r="IA1390" s="3">
        <v>22.822012697319526</v>
      </c>
      <c r="IB1390" s="3">
        <v>22.822012697319526</v>
      </c>
      <c r="IC1390" s="3">
        <v>22.822012697319526</v>
      </c>
      <c r="ID1390" s="3">
        <v>22.822012697319526</v>
      </c>
      <c r="IE1390" s="3">
        <v>22.822012697319526</v>
      </c>
      <c r="IF1390" s="3">
        <v>22.822012697319526</v>
      </c>
      <c r="IG1390" s="3">
        <v>22.822012697319526</v>
      </c>
      <c r="IH1390" s="3">
        <v>22.822012697319526</v>
      </c>
      <c r="II1390" s="3">
        <v>22.822012697319526</v>
      </c>
      <c r="IJ1390" s="3">
        <v>22.822012697319526</v>
      </c>
      <c r="IK1390" s="3">
        <v>22.822012697319526</v>
      </c>
      <c r="IL1390" s="3">
        <v>22.822012697319526</v>
      </c>
      <c r="IM1390" s="3">
        <v>22.822012697319526</v>
      </c>
      <c r="IN1390" s="3">
        <v>22.822012697319526</v>
      </c>
      <c r="IO1390" s="3">
        <v>22.822012697319526</v>
      </c>
      <c r="IP1390" s="3">
        <v>22.822012697319526</v>
      </c>
      <c r="IQ1390" s="3">
        <v>22.822012697319526</v>
      </c>
      <c r="IR1390" s="3">
        <v>22.822012697319526</v>
      </c>
      <c r="IS1390" s="3">
        <v>22.822012697319526</v>
      </c>
      <c r="IT1390" s="3">
        <v>22.822012697319526</v>
      </c>
      <c r="IU1390" s="3">
        <v>22.822012697319526</v>
      </c>
      <c r="IV1390" s="3">
        <v>22.822012697319526</v>
      </c>
      <c r="IW1390" s="3">
        <v>22.822012697319526</v>
      </c>
      <c r="IX1390" s="3">
        <v>22.822012697319526</v>
      </c>
      <c r="IY1390" s="3">
        <v>22.822012697319526</v>
      </c>
      <c r="IZ1390" s="3">
        <v>22.822012697319526</v>
      </c>
      <c r="JA1390" s="3">
        <v>22.822012697319526</v>
      </c>
      <c r="JB1390" s="3">
        <v>22.822012697319526</v>
      </c>
      <c r="JC1390" s="3">
        <v>22.822012697319526</v>
      </c>
      <c r="JD1390" s="3">
        <v>22.822012697319526</v>
      </c>
      <c r="JE1390" s="3">
        <v>22.822012697319526</v>
      </c>
      <c r="JF1390" s="3">
        <v>22.822012697319526</v>
      </c>
      <c r="JG1390" s="3">
        <v>22.822012697319526</v>
      </c>
      <c r="JH1390" s="3">
        <v>22.822012697319526</v>
      </c>
      <c r="JI1390" s="3">
        <v>22.822012697319526</v>
      </c>
      <c r="JJ1390" s="3">
        <v>22.822012697319526</v>
      </c>
      <c r="JK1390" s="3">
        <v>22.822012697319526</v>
      </c>
      <c r="JL1390" s="3">
        <v>22.822012697319526</v>
      </c>
      <c r="JM1390" s="3">
        <v>22.822012697319526</v>
      </c>
      <c r="JN1390" s="3">
        <v>22.822012697319526</v>
      </c>
      <c r="JO1390" s="3">
        <v>22.822012697319526</v>
      </c>
      <c r="JP1390" s="3">
        <v>22.822012697319526</v>
      </c>
      <c r="JQ1390" s="3">
        <v>22.822012697319526</v>
      </c>
      <c r="JR1390" s="3">
        <v>22.822012697319526</v>
      </c>
      <c r="JS1390" s="3">
        <v>22.822012697319526</v>
      </c>
      <c r="JT1390" s="3">
        <v>22.822012697319526</v>
      </c>
      <c r="JU1390" s="3">
        <v>22.822012697319526</v>
      </c>
      <c r="JV1390" s="3">
        <v>22.822012697319526</v>
      </c>
      <c r="JW1390" s="3">
        <v>22.822012697319526</v>
      </c>
      <c r="JX1390" s="3">
        <v>22.822012697319526</v>
      </c>
      <c r="JY1390" s="3">
        <v>22.822012697319526</v>
      </c>
      <c r="JZ1390" s="3">
        <v>22.822012697319526</v>
      </c>
      <c r="KA1390" s="3">
        <v>22.822012697319526</v>
      </c>
      <c r="KB1390" s="3">
        <v>22.822012697319526</v>
      </c>
      <c r="KC1390" s="3">
        <v>22.822012697319526</v>
      </c>
      <c r="KD1390" s="3">
        <v>22.822012697319526</v>
      </c>
      <c r="KE1390" s="3">
        <v>22.822012697319526</v>
      </c>
      <c r="KF1390" s="3">
        <v>22.822012697319526</v>
      </c>
      <c r="KG1390" s="3">
        <v>22.822012697319526</v>
      </c>
      <c r="KH1390" s="3">
        <v>22.822012697319526</v>
      </c>
      <c r="KI1390" s="3">
        <v>22.822012697319526</v>
      </c>
      <c r="KJ1390" s="3">
        <v>22.822012697319526</v>
      </c>
      <c r="KK1390" s="3">
        <v>22.822012697319526</v>
      </c>
      <c r="KL1390" s="3">
        <v>22.822012697319526</v>
      </c>
      <c r="KM1390" s="3">
        <v>22.822012697319526</v>
      </c>
      <c r="KN1390" s="3">
        <v>22.822012697319526</v>
      </c>
      <c r="KO1390" s="3">
        <v>22.822012697319526</v>
      </c>
    </row>
    <row r="1391" spans="111:301">
      <c r="DH1391" s="3">
        <v>22.795132539817693</v>
      </c>
      <c r="DI1391" s="3">
        <v>22.795132539817693</v>
      </c>
      <c r="DJ1391" s="3">
        <v>22.795132539817693</v>
      </c>
      <c r="DK1391" s="3">
        <v>22.795132539817693</v>
      </c>
      <c r="DL1391" s="3">
        <v>22.795132539817693</v>
      </c>
      <c r="DM1391" s="3">
        <v>22.795132539817693</v>
      </c>
      <c r="DN1391" s="3">
        <v>22.795132539817693</v>
      </c>
      <c r="DO1391" s="3">
        <v>22.795132539817693</v>
      </c>
      <c r="DP1391" s="3">
        <v>22.795132539817693</v>
      </c>
      <c r="DQ1391" s="3">
        <v>22.795132539817693</v>
      </c>
      <c r="DR1391" s="3">
        <v>22.795132539817693</v>
      </c>
      <c r="DS1391" s="3">
        <v>22.795132539817693</v>
      </c>
      <c r="DT1391" s="3">
        <v>22.795132539817693</v>
      </c>
      <c r="DU1391" s="3">
        <v>22.795132539817693</v>
      </c>
      <c r="DV1391" s="3">
        <v>22.795132539817693</v>
      </c>
      <c r="DW1391" s="3">
        <v>22.795132539817693</v>
      </c>
      <c r="DX1391" s="3">
        <v>22.795132539817693</v>
      </c>
      <c r="DY1391" s="3">
        <v>22.795132539817693</v>
      </c>
      <c r="DZ1391" s="3">
        <v>22.795132539817693</v>
      </c>
      <c r="EA1391" s="3">
        <v>22.795132539817693</v>
      </c>
      <c r="EB1391" s="3">
        <v>22.795132539817693</v>
      </c>
      <c r="EC1391" s="3">
        <v>22.795132539817693</v>
      </c>
      <c r="ED1391" s="3">
        <v>22.795132539817693</v>
      </c>
      <c r="EE1391" s="3">
        <v>22.795132539817693</v>
      </c>
      <c r="EF1391" s="3">
        <v>22.795132539817693</v>
      </c>
      <c r="EG1391" s="3">
        <v>22.795132539817693</v>
      </c>
      <c r="EH1391" s="3">
        <v>22.795132539817693</v>
      </c>
      <c r="EI1391" s="3">
        <v>22.795132539817693</v>
      </c>
      <c r="EJ1391" s="3">
        <v>22.795132539817693</v>
      </c>
      <c r="EK1391" s="3">
        <v>22.795132539817693</v>
      </c>
      <c r="EL1391" s="3">
        <v>22.795132539817693</v>
      </c>
      <c r="EM1391" s="3">
        <v>22.795132539817693</v>
      </c>
      <c r="EN1391" s="3">
        <v>22.795132539817693</v>
      </c>
      <c r="EO1391" s="3">
        <v>22.795132539817693</v>
      </c>
      <c r="EP1391" s="3">
        <v>22.795132539817693</v>
      </c>
      <c r="EQ1391" s="3">
        <v>22.795132539817693</v>
      </c>
      <c r="ER1391" s="3">
        <v>22.795132539817693</v>
      </c>
      <c r="ES1391" s="3">
        <v>22.795132539817693</v>
      </c>
      <c r="ET1391" s="3">
        <v>22.795132539817693</v>
      </c>
      <c r="EU1391" s="3">
        <v>22.795132539817693</v>
      </c>
      <c r="EV1391" s="3">
        <v>22.795132539817693</v>
      </c>
      <c r="EW1391" s="3">
        <v>22.795132539817693</v>
      </c>
      <c r="EX1391" s="3">
        <v>22.795132539817693</v>
      </c>
      <c r="EY1391" s="3">
        <v>22.795132539817693</v>
      </c>
      <c r="EZ1391" s="3">
        <v>22.795132539817693</v>
      </c>
      <c r="FA1391" s="3">
        <v>22.795132539817693</v>
      </c>
      <c r="FB1391" s="3">
        <v>22.795132539817693</v>
      </c>
      <c r="FC1391" s="3">
        <v>22.795132539817693</v>
      </c>
      <c r="FD1391" s="3">
        <v>22.795132539817693</v>
      </c>
      <c r="FE1391" s="3">
        <v>22.795132539817693</v>
      </c>
      <c r="FF1391" s="3">
        <v>22.795132539817693</v>
      </c>
      <c r="FG1391" s="3">
        <v>22.795132539817693</v>
      </c>
      <c r="FH1391" s="3">
        <v>22.795132539817693</v>
      </c>
      <c r="FI1391" s="3">
        <v>22.795132539817693</v>
      </c>
      <c r="FJ1391" s="3">
        <v>22.795132539817693</v>
      </c>
      <c r="FK1391" s="3">
        <v>22.795132539817693</v>
      </c>
      <c r="FL1391" s="3">
        <v>22.795132539817693</v>
      </c>
      <c r="FM1391" s="3">
        <v>22.795132539817693</v>
      </c>
      <c r="FN1391" s="3">
        <v>22.795132539817693</v>
      </c>
      <c r="FO1391" s="3">
        <v>22.795132539817693</v>
      </c>
      <c r="FP1391" s="3">
        <v>22.795132539817693</v>
      </c>
      <c r="FQ1391" s="3">
        <v>22.795132539817693</v>
      </c>
      <c r="FR1391" s="3">
        <v>22.795132539817693</v>
      </c>
      <c r="FS1391" s="3">
        <v>22.795132539817693</v>
      </c>
      <c r="FT1391" s="3">
        <v>22.795132539817693</v>
      </c>
      <c r="FU1391" s="3">
        <v>22.795132539817693</v>
      </c>
      <c r="FV1391" s="3">
        <v>22.795132539817693</v>
      </c>
      <c r="FW1391" s="3">
        <v>22.795132539817693</v>
      </c>
      <c r="FX1391" s="3">
        <v>22.795132539817693</v>
      </c>
      <c r="FY1391" s="3">
        <v>22.795132539817693</v>
      </c>
      <c r="FZ1391" s="3">
        <v>22.795132539817693</v>
      </c>
      <c r="GA1391" s="3">
        <v>22.795132539817693</v>
      </c>
      <c r="GB1391" s="3">
        <v>22.795132539817693</v>
      </c>
      <c r="GC1391" s="3">
        <v>22.795132539817693</v>
      </c>
      <c r="GD1391" s="3">
        <v>22.795132539817693</v>
      </c>
      <c r="GE1391" s="3">
        <v>22.795132539817693</v>
      </c>
      <c r="GF1391" s="3">
        <v>22.795132539817693</v>
      </c>
      <c r="GG1391" s="3">
        <v>22.795132539817693</v>
      </c>
      <c r="GH1391" s="3">
        <v>22.795132539817693</v>
      </c>
      <c r="GI1391" s="3">
        <v>22.795132539817693</v>
      </c>
      <c r="GJ1391" s="3">
        <v>22.795132539817693</v>
      </c>
      <c r="GK1391" s="3">
        <v>22.795132539817693</v>
      </c>
      <c r="GL1391" s="3">
        <v>22.795132539817693</v>
      </c>
      <c r="GM1391" s="3">
        <v>22.795132539817693</v>
      </c>
      <c r="GN1391" s="3">
        <v>22.795132539817693</v>
      </c>
      <c r="GO1391" s="3">
        <v>22.795132539817693</v>
      </c>
      <c r="GP1391" s="3">
        <v>22.795132539817693</v>
      </c>
      <c r="GQ1391" s="3">
        <v>22.795132539817693</v>
      </c>
      <c r="GR1391" s="3">
        <v>22.795132539817693</v>
      </c>
      <c r="GS1391" s="3">
        <v>22.795132539817693</v>
      </c>
      <c r="GT1391" s="3">
        <v>22.795132539817693</v>
      </c>
      <c r="GU1391" s="3">
        <v>22.795132539817693</v>
      </c>
      <c r="GV1391" s="3">
        <v>22.795132539817693</v>
      </c>
      <c r="GW1391" s="3">
        <v>22.795132539817693</v>
      </c>
      <c r="GX1391" s="3">
        <v>22.795132539817693</v>
      </c>
      <c r="GY1391" s="3">
        <v>22.795132539817693</v>
      </c>
      <c r="GZ1391" s="3">
        <v>22.795132539817693</v>
      </c>
      <c r="HA1391" s="3">
        <v>22.795132539817693</v>
      </c>
      <c r="HB1391" s="3">
        <v>22.795132539817693</v>
      </c>
      <c r="HC1391" s="3">
        <v>22.795132539817693</v>
      </c>
      <c r="HD1391" s="3">
        <v>22.795132539817693</v>
      </c>
      <c r="HE1391" s="3">
        <v>22.795132539817693</v>
      </c>
      <c r="HF1391" s="3">
        <v>22.795132539817693</v>
      </c>
      <c r="HG1391" s="3">
        <v>22.795132539817693</v>
      </c>
      <c r="HH1391" s="3">
        <v>22.795132539817693</v>
      </c>
      <c r="HI1391" s="3">
        <v>22.795132539817693</v>
      </c>
      <c r="HJ1391" s="3">
        <v>22.795132539817693</v>
      </c>
      <c r="HK1391" s="3">
        <v>22.795132539817693</v>
      </c>
      <c r="HL1391" s="3">
        <v>22.795132539817693</v>
      </c>
      <c r="HM1391" s="3">
        <v>22.795132539817693</v>
      </c>
      <c r="HN1391" s="3">
        <v>22.795132539817693</v>
      </c>
      <c r="HO1391" s="3">
        <v>22.795132539817693</v>
      </c>
      <c r="HP1391" s="3">
        <v>22.795132539817693</v>
      </c>
      <c r="HQ1391" s="3">
        <v>22.795132539817693</v>
      </c>
      <c r="HR1391" s="3">
        <v>22.795132539817693</v>
      </c>
      <c r="HS1391" s="3">
        <v>22.795132539817693</v>
      </c>
      <c r="HT1391" s="3">
        <v>22.795132539817693</v>
      </c>
      <c r="HU1391" s="3">
        <v>22.795132539817693</v>
      </c>
      <c r="HV1391" s="3">
        <v>22.795132539817693</v>
      </c>
      <c r="HW1391" s="3">
        <v>22.795132539817693</v>
      </c>
      <c r="HX1391" s="3">
        <v>22.795132539817693</v>
      </c>
      <c r="HY1391" s="3">
        <v>22.795132539817693</v>
      </c>
      <c r="HZ1391" s="3">
        <v>22.795132539817693</v>
      </c>
      <c r="IA1391" s="3">
        <v>22.795132539817693</v>
      </c>
      <c r="IB1391" s="3">
        <v>22.795132539817693</v>
      </c>
      <c r="IC1391" s="3">
        <v>22.795132539817693</v>
      </c>
      <c r="ID1391" s="3">
        <v>22.795132539817693</v>
      </c>
      <c r="IE1391" s="3">
        <v>22.795132539817693</v>
      </c>
      <c r="IF1391" s="3">
        <v>22.795132539817693</v>
      </c>
      <c r="IG1391" s="3">
        <v>22.795132539817693</v>
      </c>
      <c r="IH1391" s="3">
        <v>22.795132539817693</v>
      </c>
      <c r="II1391" s="3">
        <v>22.795132539817693</v>
      </c>
      <c r="IJ1391" s="3">
        <v>22.795132539817693</v>
      </c>
      <c r="IK1391" s="3">
        <v>22.795132539817693</v>
      </c>
      <c r="IL1391" s="3">
        <v>22.795132539817693</v>
      </c>
      <c r="IM1391" s="3">
        <v>22.795132539817693</v>
      </c>
      <c r="IN1391" s="3">
        <v>22.795132539817693</v>
      </c>
      <c r="IO1391" s="3">
        <v>22.795132539817693</v>
      </c>
      <c r="IP1391" s="3">
        <v>22.795132539817693</v>
      </c>
      <c r="IQ1391" s="3">
        <v>22.795132539817693</v>
      </c>
      <c r="IR1391" s="3">
        <v>22.795132539817693</v>
      </c>
      <c r="IS1391" s="3">
        <v>22.795132539817693</v>
      </c>
      <c r="IT1391" s="3">
        <v>22.795132539817693</v>
      </c>
      <c r="IU1391" s="3">
        <v>22.795132539817693</v>
      </c>
      <c r="IV1391" s="3">
        <v>22.795132539817693</v>
      </c>
      <c r="IW1391" s="3">
        <v>22.795132539817693</v>
      </c>
      <c r="IX1391" s="3">
        <v>22.795132539817693</v>
      </c>
      <c r="IY1391" s="3">
        <v>22.795132539817693</v>
      </c>
      <c r="IZ1391" s="3">
        <v>22.795132539817693</v>
      </c>
      <c r="JA1391" s="3">
        <v>22.795132539817693</v>
      </c>
      <c r="JB1391" s="3">
        <v>22.795132539817693</v>
      </c>
      <c r="JC1391" s="3">
        <v>22.795132539817693</v>
      </c>
      <c r="JD1391" s="3">
        <v>22.795132539817693</v>
      </c>
      <c r="JE1391" s="3">
        <v>22.795132539817693</v>
      </c>
      <c r="JF1391" s="3">
        <v>22.795132539817693</v>
      </c>
      <c r="JG1391" s="3">
        <v>22.795132539817693</v>
      </c>
      <c r="JH1391" s="3">
        <v>22.795132539817693</v>
      </c>
      <c r="JI1391" s="3">
        <v>22.795132539817693</v>
      </c>
      <c r="JJ1391" s="3">
        <v>22.795132539817693</v>
      </c>
      <c r="JK1391" s="3">
        <v>22.795132539817693</v>
      </c>
      <c r="JL1391" s="3">
        <v>22.795132539817693</v>
      </c>
      <c r="JM1391" s="3">
        <v>22.795132539817693</v>
      </c>
      <c r="JN1391" s="3">
        <v>22.795132539817693</v>
      </c>
      <c r="JO1391" s="3">
        <v>22.795132539817693</v>
      </c>
      <c r="JP1391" s="3">
        <v>22.795132539817693</v>
      </c>
      <c r="JQ1391" s="3">
        <v>22.795132539817693</v>
      </c>
      <c r="JR1391" s="3">
        <v>22.795132539817693</v>
      </c>
      <c r="JS1391" s="3">
        <v>22.795132539817693</v>
      </c>
      <c r="JT1391" s="3">
        <v>22.795132539817693</v>
      </c>
      <c r="JU1391" s="3">
        <v>22.795132539817693</v>
      </c>
      <c r="JV1391" s="3">
        <v>22.795132539817693</v>
      </c>
      <c r="JW1391" s="3">
        <v>22.795132539817693</v>
      </c>
      <c r="JX1391" s="3">
        <v>22.795132539817693</v>
      </c>
      <c r="JY1391" s="3">
        <v>22.795132539817693</v>
      </c>
      <c r="JZ1391" s="3">
        <v>22.795132539817693</v>
      </c>
      <c r="KA1391" s="3">
        <v>22.795132539817693</v>
      </c>
      <c r="KB1391" s="3">
        <v>22.795132539817693</v>
      </c>
      <c r="KC1391" s="3">
        <v>22.795132539817693</v>
      </c>
      <c r="KD1391" s="3">
        <v>22.795132539817693</v>
      </c>
      <c r="KE1391" s="3">
        <v>22.795132539817693</v>
      </c>
      <c r="KF1391" s="3">
        <v>22.795132539817693</v>
      </c>
      <c r="KG1391" s="3">
        <v>22.795132539817693</v>
      </c>
      <c r="KH1391" s="3">
        <v>22.795132539817693</v>
      </c>
      <c r="KI1391" s="3">
        <v>22.795132539817693</v>
      </c>
      <c r="KJ1391" s="3">
        <v>22.795132539817693</v>
      </c>
      <c r="KK1391" s="3">
        <v>22.795132539817693</v>
      </c>
      <c r="KL1391" s="3">
        <v>22.795132539817693</v>
      </c>
      <c r="KM1391" s="3">
        <v>22.795132539817693</v>
      </c>
      <c r="KN1391" s="3">
        <v>22.795132539817693</v>
      </c>
      <c r="KO1391" s="3">
        <v>22.795132539817693</v>
      </c>
    </row>
    <row r="1392" spans="111:301">
      <c r="DG1392" s="3">
        <v>22.76828404222584</v>
      </c>
      <c r="DH1392" s="3">
        <v>22.76828404222584</v>
      </c>
      <c r="DI1392" s="3">
        <v>22.76828404222584</v>
      </c>
      <c r="DJ1392" s="3">
        <v>22.76828404222584</v>
      </c>
      <c r="DK1392" s="3">
        <v>22.76828404222584</v>
      </c>
      <c r="DL1392" s="3">
        <v>22.76828404222584</v>
      </c>
      <c r="DM1392" s="3">
        <v>22.76828404222584</v>
      </c>
      <c r="DN1392" s="3">
        <v>22.76828404222584</v>
      </c>
      <c r="DO1392" s="3">
        <v>22.76828404222584</v>
      </c>
      <c r="DP1392" s="3">
        <v>22.76828404222584</v>
      </c>
      <c r="DQ1392" s="3">
        <v>22.76828404222584</v>
      </c>
      <c r="DR1392" s="3">
        <v>22.76828404222584</v>
      </c>
      <c r="DS1392" s="3">
        <v>22.76828404222584</v>
      </c>
      <c r="DT1392" s="3">
        <v>22.76828404222584</v>
      </c>
      <c r="DU1392" s="3">
        <v>22.76828404222584</v>
      </c>
      <c r="DV1392" s="3">
        <v>22.76828404222584</v>
      </c>
      <c r="DW1392" s="3">
        <v>22.76828404222584</v>
      </c>
      <c r="DX1392" s="3">
        <v>22.76828404222584</v>
      </c>
      <c r="DY1392" s="3">
        <v>22.76828404222584</v>
      </c>
      <c r="DZ1392" s="3">
        <v>22.76828404222584</v>
      </c>
      <c r="EA1392" s="3">
        <v>22.76828404222584</v>
      </c>
      <c r="EB1392" s="3">
        <v>22.76828404222584</v>
      </c>
      <c r="EC1392" s="3">
        <v>22.76828404222584</v>
      </c>
      <c r="ED1392" s="3">
        <v>22.76828404222584</v>
      </c>
      <c r="EE1392" s="3">
        <v>22.76828404222584</v>
      </c>
      <c r="EF1392" s="3">
        <v>22.76828404222584</v>
      </c>
      <c r="EG1392" s="3">
        <v>22.76828404222584</v>
      </c>
      <c r="EH1392" s="3">
        <v>22.76828404222584</v>
      </c>
      <c r="EI1392" s="3">
        <v>22.76828404222584</v>
      </c>
      <c r="EJ1392" s="3">
        <v>22.76828404222584</v>
      </c>
      <c r="EK1392" s="3">
        <v>22.76828404222584</v>
      </c>
      <c r="EL1392" s="3">
        <v>22.76828404222584</v>
      </c>
      <c r="EM1392" s="3">
        <v>22.76828404222584</v>
      </c>
      <c r="EN1392" s="3">
        <v>22.76828404222584</v>
      </c>
      <c r="EO1392" s="3">
        <v>22.76828404222584</v>
      </c>
      <c r="EP1392" s="3">
        <v>22.76828404222584</v>
      </c>
      <c r="EQ1392" s="3">
        <v>22.76828404222584</v>
      </c>
      <c r="ER1392" s="3">
        <v>22.76828404222584</v>
      </c>
      <c r="ES1392" s="3">
        <v>22.76828404222584</v>
      </c>
      <c r="ET1392" s="3">
        <v>22.76828404222584</v>
      </c>
      <c r="EU1392" s="3">
        <v>22.76828404222584</v>
      </c>
      <c r="EV1392" s="3">
        <v>22.76828404222584</v>
      </c>
      <c r="EW1392" s="3">
        <v>22.76828404222584</v>
      </c>
      <c r="EX1392" s="3">
        <v>22.76828404222584</v>
      </c>
      <c r="EY1392" s="3">
        <v>22.76828404222584</v>
      </c>
      <c r="EZ1392" s="3">
        <v>22.76828404222584</v>
      </c>
      <c r="FA1392" s="3">
        <v>22.76828404222584</v>
      </c>
      <c r="FB1392" s="3">
        <v>22.76828404222584</v>
      </c>
      <c r="FC1392" s="3">
        <v>22.76828404222584</v>
      </c>
      <c r="FD1392" s="3">
        <v>22.76828404222584</v>
      </c>
      <c r="FE1392" s="3">
        <v>22.76828404222584</v>
      </c>
      <c r="FF1392" s="3">
        <v>22.76828404222584</v>
      </c>
      <c r="FG1392" s="3">
        <v>22.76828404222584</v>
      </c>
      <c r="FH1392" s="3">
        <v>22.76828404222584</v>
      </c>
      <c r="FI1392" s="3">
        <v>22.76828404222584</v>
      </c>
      <c r="FJ1392" s="3">
        <v>22.76828404222584</v>
      </c>
      <c r="FK1392" s="3">
        <v>22.76828404222584</v>
      </c>
      <c r="FL1392" s="3">
        <v>22.76828404222584</v>
      </c>
      <c r="FM1392" s="3">
        <v>22.76828404222584</v>
      </c>
      <c r="FN1392" s="3">
        <v>22.76828404222584</v>
      </c>
      <c r="FO1392" s="3">
        <v>22.76828404222584</v>
      </c>
      <c r="FP1392" s="3">
        <v>22.76828404222584</v>
      </c>
      <c r="FQ1392" s="3">
        <v>22.76828404222584</v>
      </c>
      <c r="FR1392" s="3">
        <v>22.76828404222584</v>
      </c>
      <c r="FS1392" s="3">
        <v>22.76828404222584</v>
      </c>
      <c r="FT1392" s="3">
        <v>22.76828404222584</v>
      </c>
      <c r="FU1392" s="3">
        <v>22.76828404222584</v>
      </c>
      <c r="FV1392" s="3">
        <v>22.76828404222584</v>
      </c>
      <c r="FW1392" s="3">
        <v>22.76828404222584</v>
      </c>
      <c r="FX1392" s="3">
        <v>22.76828404222584</v>
      </c>
      <c r="FY1392" s="3">
        <v>22.76828404222584</v>
      </c>
      <c r="FZ1392" s="3">
        <v>22.76828404222584</v>
      </c>
      <c r="GA1392" s="3">
        <v>22.76828404222584</v>
      </c>
      <c r="GB1392" s="3">
        <v>22.76828404222584</v>
      </c>
      <c r="GC1392" s="3">
        <v>22.76828404222584</v>
      </c>
      <c r="GD1392" s="3">
        <v>22.76828404222584</v>
      </c>
      <c r="GE1392" s="3">
        <v>22.76828404222584</v>
      </c>
      <c r="GF1392" s="3">
        <v>22.76828404222584</v>
      </c>
      <c r="GG1392" s="3">
        <v>22.76828404222584</v>
      </c>
      <c r="GH1392" s="3">
        <v>22.76828404222584</v>
      </c>
      <c r="GI1392" s="3">
        <v>22.76828404222584</v>
      </c>
      <c r="GJ1392" s="3">
        <v>22.76828404222584</v>
      </c>
      <c r="GK1392" s="3">
        <v>22.76828404222584</v>
      </c>
      <c r="GL1392" s="3">
        <v>22.76828404222584</v>
      </c>
      <c r="GM1392" s="3">
        <v>22.76828404222584</v>
      </c>
      <c r="GN1392" s="3">
        <v>22.76828404222584</v>
      </c>
      <c r="GO1392" s="3">
        <v>22.76828404222584</v>
      </c>
      <c r="GP1392" s="3">
        <v>22.76828404222584</v>
      </c>
      <c r="GQ1392" s="3">
        <v>22.76828404222584</v>
      </c>
      <c r="GR1392" s="3">
        <v>22.76828404222584</v>
      </c>
      <c r="GS1392" s="3">
        <v>22.76828404222584</v>
      </c>
      <c r="GT1392" s="3">
        <v>22.76828404222584</v>
      </c>
      <c r="GU1392" s="3">
        <v>22.76828404222584</v>
      </c>
      <c r="GV1392" s="3">
        <v>22.76828404222584</v>
      </c>
      <c r="GW1392" s="3">
        <v>22.76828404222584</v>
      </c>
      <c r="GX1392" s="3">
        <v>22.76828404222584</v>
      </c>
      <c r="GY1392" s="3">
        <v>22.76828404222584</v>
      </c>
      <c r="GZ1392" s="3">
        <v>22.76828404222584</v>
      </c>
      <c r="HA1392" s="3">
        <v>22.76828404222584</v>
      </c>
      <c r="HB1392" s="3">
        <v>22.76828404222584</v>
      </c>
      <c r="HC1392" s="3">
        <v>22.76828404222584</v>
      </c>
      <c r="HD1392" s="3">
        <v>22.76828404222584</v>
      </c>
      <c r="HE1392" s="3">
        <v>22.76828404222584</v>
      </c>
      <c r="HF1392" s="3">
        <v>22.76828404222584</v>
      </c>
      <c r="HG1392" s="3">
        <v>22.76828404222584</v>
      </c>
      <c r="HH1392" s="3">
        <v>22.76828404222584</v>
      </c>
      <c r="HI1392" s="3">
        <v>22.76828404222584</v>
      </c>
      <c r="HJ1392" s="3">
        <v>22.76828404222584</v>
      </c>
      <c r="HK1392" s="3">
        <v>22.76828404222584</v>
      </c>
      <c r="HL1392" s="3">
        <v>22.76828404222584</v>
      </c>
      <c r="HM1392" s="3">
        <v>22.76828404222584</v>
      </c>
      <c r="HN1392" s="3">
        <v>22.76828404222584</v>
      </c>
      <c r="HO1392" s="3">
        <v>22.76828404222584</v>
      </c>
      <c r="HP1392" s="3">
        <v>22.76828404222584</v>
      </c>
      <c r="HQ1392" s="3">
        <v>22.76828404222584</v>
      </c>
      <c r="HR1392" s="3">
        <v>22.76828404222584</v>
      </c>
      <c r="HS1392" s="3">
        <v>22.76828404222584</v>
      </c>
      <c r="HT1392" s="3">
        <v>22.76828404222584</v>
      </c>
      <c r="HU1392" s="3">
        <v>22.76828404222584</v>
      </c>
      <c r="HV1392" s="3">
        <v>22.76828404222584</v>
      </c>
      <c r="HW1392" s="3">
        <v>22.76828404222584</v>
      </c>
      <c r="HX1392" s="3">
        <v>22.76828404222584</v>
      </c>
      <c r="HY1392" s="3">
        <v>22.76828404222584</v>
      </c>
      <c r="HZ1392" s="3">
        <v>22.76828404222584</v>
      </c>
      <c r="IA1392" s="3">
        <v>22.76828404222584</v>
      </c>
      <c r="IB1392" s="3">
        <v>22.76828404222584</v>
      </c>
      <c r="IC1392" s="3">
        <v>22.76828404222584</v>
      </c>
      <c r="ID1392" s="3">
        <v>22.76828404222584</v>
      </c>
      <c r="IE1392" s="3">
        <v>22.76828404222584</v>
      </c>
      <c r="IF1392" s="3">
        <v>22.76828404222584</v>
      </c>
      <c r="IG1392" s="3">
        <v>22.76828404222584</v>
      </c>
      <c r="IH1392" s="3">
        <v>22.76828404222584</v>
      </c>
      <c r="II1392" s="3">
        <v>22.76828404222584</v>
      </c>
      <c r="IJ1392" s="3">
        <v>22.76828404222584</v>
      </c>
      <c r="IK1392" s="3">
        <v>22.76828404222584</v>
      </c>
      <c r="IL1392" s="3">
        <v>22.76828404222584</v>
      </c>
      <c r="IM1392" s="3">
        <v>22.76828404222584</v>
      </c>
      <c r="IN1392" s="3">
        <v>22.76828404222584</v>
      </c>
      <c r="IO1392" s="3">
        <v>22.76828404222584</v>
      </c>
      <c r="IP1392" s="3">
        <v>22.76828404222584</v>
      </c>
      <c r="IQ1392" s="3">
        <v>22.76828404222584</v>
      </c>
      <c r="IR1392" s="3">
        <v>22.76828404222584</v>
      </c>
      <c r="IS1392" s="3">
        <v>22.76828404222584</v>
      </c>
      <c r="IT1392" s="3">
        <v>22.76828404222584</v>
      </c>
      <c r="IU1392" s="3">
        <v>22.76828404222584</v>
      </c>
      <c r="IV1392" s="3">
        <v>22.76828404222584</v>
      </c>
      <c r="IW1392" s="3">
        <v>22.76828404222584</v>
      </c>
      <c r="IX1392" s="3">
        <v>22.76828404222584</v>
      </c>
      <c r="IY1392" s="3">
        <v>22.76828404222584</v>
      </c>
      <c r="IZ1392" s="3">
        <v>22.76828404222584</v>
      </c>
      <c r="JA1392" s="3">
        <v>22.76828404222584</v>
      </c>
      <c r="JB1392" s="3">
        <v>22.76828404222584</v>
      </c>
      <c r="JC1392" s="3">
        <v>22.76828404222584</v>
      </c>
      <c r="JD1392" s="3">
        <v>22.76828404222584</v>
      </c>
      <c r="JE1392" s="3">
        <v>22.76828404222584</v>
      </c>
      <c r="JF1392" s="3">
        <v>22.76828404222584</v>
      </c>
      <c r="JG1392" s="3">
        <v>22.76828404222584</v>
      </c>
      <c r="JH1392" s="3">
        <v>22.76828404222584</v>
      </c>
      <c r="JI1392" s="3">
        <v>22.76828404222584</v>
      </c>
      <c r="JJ1392" s="3">
        <v>22.76828404222584</v>
      </c>
      <c r="JK1392" s="3">
        <v>22.76828404222584</v>
      </c>
      <c r="JL1392" s="3">
        <v>22.76828404222584</v>
      </c>
      <c r="JM1392" s="3">
        <v>22.76828404222584</v>
      </c>
      <c r="JN1392" s="3">
        <v>22.76828404222584</v>
      </c>
      <c r="JO1392" s="3">
        <v>22.76828404222584</v>
      </c>
      <c r="JP1392" s="3">
        <v>22.76828404222584</v>
      </c>
      <c r="JQ1392" s="3">
        <v>22.76828404222584</v>
      </c>
      <c r="JR1392" s="3">
        <v>22.76828404222584</v>
      </c>
      <c r="JS1392" s="3">
        <v>22.76828404222584</v>
      </c>
      <c r="JT1392" s="3">
        <v>22.76828404222584</v>
      </c>
      <c r="JU1392" s="3">
        <v>22.76828404222584</v>
      </c>
      <c r="JV1392" s="3">
        <v>22.76828404222584</v>
      </c>
      <c r="JW1392" s="3">
        <v>22.76828404222584</v>
      </c>
      <c r="JX1392" s="3">
        <v>22.76828404222584</v>
      </c>
      <c r="JY1392" s="3">
        <v>22.76828404222584</v>
      </c>
      <c r="JZ1392" s="3">
        <v>22.76828404222584</v>
      </c>
      <c r="KA1392" s="3">
        <v>22.76828404222584</v>
      </c>
      <c r="KB1392" s="3">
        <v>22.76828404222584</v>
      </c>
      <c r="KC1392" s="3">
        <v>22.76828404222584</v>
      </c>
      <c r="KD1392" s="3">
        <v>22.76828404222584</v>
      </c>
      <c r="KE1392" s="3">
        <v>22.76828404222584</v>
      </c>
      <c r="KF1392" s="3">
        <v>22.76828404222584</v>
      </c>
      <c r="KG1392" s="3">
        <v>22.76828404222584</v>
      </c>
      <c r="KH1392" s="3">
        <v>22.76828404222584</v>
      </c>
      <c r="KI1392" s="3">
        <v>22.76828404222584</v>
      </c>
      <c r="KJ1392" s="3">
        <v>22.76828404222584</v>
      </c>
      <c r="KK1392" s="3">
        <v>22.76828404222584</v>
      </c>
      <c r="KL1392" s="3">
        <v>22.76828404222584</v>
      </c>
      <c r="KM1392" s="3">
        <v>22.76828404222584</v>
      </c>
      <c r="KN1392" s="3">
        <v>22.76828404222584</v>
      </c>
      <c r="KO1392" s="3">
        <v>22.76828404222584</v>
      </c>
    </row>
    <row r="1393" spans="95:301">
      <c r="DF1393" s="3">
        <v>22.741467167254363</v>
      </c>
      <c r="DG1393" s="3">
        <v>22.741467167254363</v>
      </c>
      <c r="DH1393" s="3">
        <v>22.741467167254363</v>
      </c>
      <c r="DI1393" s="3">
        <v>22.741467167254363</v>
      </c>
      <c r="DJ1393" s="3">
        <v>22.741467167254363</v>
      </c>
      <c r="DK1393" s="3">
        <v>22.741467167254363</v>
      </c>
      <c r="DL1393" s="3">
        <v>22.741467167254363</v>
      </c>
      <c r="DM1393" s="3">
        <v>22.741467167254363</v>
      </c>
      <c r="DN1393" s="3">
        <v>22.741467167254363</v>
      </c>
      <c r="DO1393" s="3">
        <v>22.741467167254363</v>
      </c>
      <c r="DP1393" s="3">
        <v>22.741467167254363</v>
      </c>
      <c r="DQ1393" s="3">
        <v>22.741467167254363</v>
      </c>
      <c r="DR1393" s="3">
        <v>22.741467167254363</v>
      </c>
      <c r="DS1393" s="3">
        <v>22.741467167254363</v>
      </c>
      <c r="DT1393" s="3">
        <v>22.741467167254363</v>
      </c>
      <c r="DU1393" s="3">
        <v>22.741467167254363</v>
      </c>
      <c r="DV1393" s="3">
        <v>22.741467167254363</v>
      </c>
      <c r="DW1393" s="3">
        <v>22.741467167254363</v>
      </c>
      <c r="DX1393" s="3">
        <v>22.741467167254363</v>
      </c>
      <c r="DY1393" s="3">
        <v>22.741467167254363</v>
      </c>
      <c r="DZ1393" s="3">
        <v>22.741467167254363</v>
      </c>
      <c r="EA1393" s="3">
        <v>22.741467167254363</v>
      </c>
      <c r="EB1393" s="3">
        <v>22.741467167254363</v>
      </c>
      <c r="EC1393" s="3">
        <v>22.741467167254363</v>
      </c>
      <c r="ED1393" s="3">
        <v>22.741467167254363</v>
      </c>
      <c r="EE1393" s="3">
        <v>22.741467167254363</v>
      </c>
      <c r="EF1393" s="3">
        <v>22.741467167254363</v>
      </c>
      <c r="EG1393" s="3">
        <v>22.741467167254363</v>
      </c>
      <c r="EH1393" s="3">
        <v>22.741467167254363</v>
      </c>
      <c r="EI1393" s="3">
        <v>22.741467167254363</v>
      </c>
      <c r="EJ1393" s="3">
        <v>22.741467167254363</v>
      </c>
      <c r="EK1393" s="3">
        <v>22.741467167254363</v>
      </c>
      <c r="EL1393" s="3">
        <v>22.741467167254363</v>
      </c>
      <c r="EM1393" s="3">
        <v>22.741467167254363</v>
      </c>
      <c r="EN1393" s="3">
        <v>22.741467167254363</v>
      </c>
      <c r="EO1393" s="3">
        <v>22.741467167254363</v>
      </c>
      <c r="EP1393" s="3">
        <v>22.741467167254363</v>
      </c>
      <c r="EQ1393" s="3">
        <v>22.741467167254363</v>
      </c>
      <c r="ER1393" s="3">
        <v>22.741467167254363</v>
      </c>
      <c r="ES1393" s="3">
        <v>22.741467167254363</v>
      </c>
      <c r="ET1393" s="3">
        <v>22.741467167254363</v>
      </c>
      <c r="EU1393" s="3">
        <v>22.741467167254363</v>
      </c>
      <c r="EV1393" s="3">
        <v>22.741467167254363</v>
      </c>
      <c r="EW1393" s="3">
        <v>22.741467167254363</v>
      </c>
      <c r="EX1393" s="3">
        <v>22.741467167254363</v>
      </c>
      <c r="EY1393" s="3">
        <v>22.741467167254363</v>
      </c>
      <c r="EZ1393" s="3">
        <v>22.741467167254363</v>
      </c>
      <c r="FA1393" s="3">
        <v>22.741467167254363</v>
      </c>
      <c r="FB1393" s="3">
        <v>22.741467167254363</v>
      </c>
      <c r="FC1393" s="3">
        <v>22.741467167254363</v>
      </c>
      <c r="FD1393" s="3">
        <v>22.741467167254363</v>
      </c>
      <c r="FE1393" s="3">
        <v>22.741467167254363</v>
      </c>
      <c r="FF1393" s="3">
        <v>22.741467167254363</v>
      </c>
      <c r="FG1393" s="3">
        <v>22.741467167254363</v>
      </c>
      <c r="FH1393" s="3">
        <v>22.741467167254363</v>
      </c>
      <c r="FI1393" s="3">
        <v>22.741467167254363</v>
      </c>
      <c r="FJ1393" s="3">
        <v>22.741467167254363</v>
      </c>
      <c r="FK1393" s="3">
        <v>22.741467167254363</v>
      </c>
      <c r="FL1393" s="3">
        <v>22.741467167254363</v>
      </c>
      <c r="FM1393" s="3">
        <v>22.741467167254363</v>
      </c>
      <c r="FN1393" s="3">
        <v>22.741467167254363</v>
      </c>
      <c r="FO1393" s="3">
        <v>22.741467167254363</v>
      </c>
      <c r="FP1393" s="3">
        <v>22.741467167254363</v>
      </c>
      <c r="FQ1393" s="3">
        <v>22.741467167254363</v>
      </c>
      <c r="FR1393" s="3">
        <v>22.741467167254363</v>
      </c>
      <c r="FS1393" s="3">
        <v>22.741467167254363</v>
      </c>
      <c r="FT1393" s="3">
        <v>22.741467167254363</v>
      </c>
      <c r="FU1393" s="3">
        <v>22.741467167254363</v>
      </c>
      <c r="FV1393" s="3">
        <v>22.741467167254363</v>
      </c>
      <c r="FW1393" s="3">
        <v>22.741467167254363</v>
      </c>
      <c r="FX1393" s="3">
        <v>22.741467167254363</v>
      </c>
      <c r="FY1393" s="3">
        <v>22.741467167254363</v>
      </c>
      <c r="FZ1393" s="3">
        <v>22.741467167254363</v>
      </c>
      <c r="GA1393" s="3">
        <v>22.741467167254363</v>
      </c>
      <c r="GB1393" s="3">
        <v>22.741467167254363</v>
      </c>
      <c r="GC1393" s="3">
        <v>22.741467167254363</v>
      </c>
      <c r="GD1393" s="3">
        <v>22.741467167254363</v>
      </c>
      <c r="GE1393" s="3">
        <v>22.741467167254363</v>
      </c>
      <c r="GF1393" s="3">
        <v>22.741467167254363</v>
      </c>
      <c r="GG1393" s="3">
        <v>22.741467167254363</v>
      </c>
      <c r="GH1393" s="3">
        <v>22.741467167254363</v>
      </c>
      <c r="GI1393" s="3">
        <v>22.741467167254363</v>
      </c>
      <c r="GJ1393" s="3">
        <v>22.741467167254363</v>
      </c>
      <c r="GK1393" s="3">
        <v>22.741467167254363</v>
      </c>
      <c r="GL1393" s="3">
        <v>22.741467167254363</v>
      </c>
      <c r="GM1393" s="3">
        <v>22.741467167254363</v>
      </c>
      <c r="GN1393" s="3">
        <v>22.741467167254363</v>
      </c>
      <c r="GO1393" s="3">
        <v>22.741467167254363</v>
      </c>
      <c r="GP1393" s="3">
        <v>22.741467167254363</v>
      </c>
      <c r="GQ1393" s="3">
        <v>22.741467167254363</v>
      </c>
      <c r="GR1393" s="3">
        <v>22.741467167254363</v>
      </c>
      <c r="GS1393" s="3">
        <v>22.741467167254363</v>
      </c>
      <c r="GT1393" s="3">
        <v>22.741467167254363</v>
      </c>
      <c r="GU1393" s="3">
        <v>22.741467167254363</v>
      </c>
      <c r="GV1393" s="3">
        <v>22.741467167254363</v>
      </c>
      <c r="GW1393" s="3">
        <v>22.741467167254363</v>
      </c>
      <c r="GX1393" s="3">
        <v>22.741467167254363</v>
      </c>
      <c r="GY1393" s="3">
        <v>22.741467167254363</v>
      </c>
      <c r="GZ1393" s="3">
        <v>22.741467167254363</v>
      </c>
      <c r="HA1393" s="3">
        <v>22.741467167254363</v>
      </c>
      <c r="HB1393" s="3">
        <v>22.741467167254363</v>
      </c>
      <c r="HC1393" s="3">
        <v>22.741467167254363</v>
      </c>
      <c r="HD1393" s="3">
        <v>22.741467167254363</v>
      </c>
      <c r="HE1393" s="3">
        <v>22.741467167254363</v>
      </c>
      <c r="HF1393" s="3">
        <v>22.741467167254363</v>
      </c>
      <c r="HG1393" s="3">
        <v>22.741467167254363</v>
      </c>
      <c r="HH1393" s="3">
        <v>22.741467167254363</v>
      </c>
      <c r="HI1393" s="3">
        <v>22.741467167254363</v>
      </c>
      <c r="HJ1393" s="3">
        <v>22.741467167254363</v>
      </c>
      <c r="HK1393" s="3">
        <v>22.741467167254363</v>
      </c>
      <c r="HL1393" s="3">
        <v>22.741467167254363</v>
      </c>
      <c r="HM1393" s="3">
        <v>22.741467167254363</v>
      </c>
      <c r="HN1393" s="3">
        <v>22.741467167254363</v>
      </c>
      <c r="HO1393" s="3">
        <v>22.741467167254363</v>
      </c>
      <c r="HP1393" s="3">
        <v>22.741467167254363</v>
      </c>
      <c r="HQ1393" s="3">
        <v>22.741467167254363</v>
      </c>
      <c r="HR1393" s="3">
        <v>22.741467167254363</v>
      </c>
      <c r="HS1393" s="3">
        <v>22.741467167254363</v>
      </c>
      <c r="HT1393" s="3">
        <v>22.741467167254363</v>
      </c>
      <c r="HU1393" s="3">
        <v>22.741467167254363</v>
      </c>
      <c r="HV1393" s="3">
        <v>22.741467167254363</v>
      </c>
      <c r="HW1393" s="3">
        <v>22.741467167254363</v>
      </c>
      <c r="HX1393" s="3">
        <v>22.741467167254363</v>
      </c>
      <c r="HY1393" s="3">
        <v>22.741467167254363</v>
      </c>
      <c r="HZ1393" s="3">
        <v>22.741467167254363</v>
      </c>
      <c r="IA1393" s="3">
        <v>22.741467167254363</v>
      </c>
      <c r="IB1393" s="3">
        <v>22.741467167254363</v>
      </c>
      <c r="IC1393" s="3">
        <v>22.741467167254363</v>
      </c>
      <c r="ID1393" s="3">
        <v>22.741467167254363</v>
      </c>
      <c r="IE1393" s="3">
        <v>22.741467167254363</v>
      </c>
      <c r="IF1393" s="3">
        <v>22.741467167254363</v>
      </c>
      <c r="IG1393" s="3">
        <v>22.741467167254363</v>
      </c>
      <c r="IH1393" s="3">
        <v>22.741467167254363</v>
      </c>
      <c r="II1393" s="3">
        <v>22.741467167254363</v>
      </c>
      <c r="IJ1393" s="3">
        <v>22.741467167254363</v>
      </c>
      <c r="IK1393" s="3">
        <v>22.741467167254363</v>
      </c>
      <c r="IL1393" s="3">
        <v>22.741467167254363</v>
      </c>
      <c r="IM1393" s="3">
        <v>22.741467167254363</v>
      </c>
      <c r="IN1393" s="3">
        <v>22.741467167254363</v>
      </c>
      <c r="IO1393" s="3">
        <v>22.741467167254363</v>
      </c>
      <c r="IP1393" s="3">
        <v>22.741467167254363</v>
      </c>
      <c r="IQ1393" s="3">
        <v>22.741467167254363</v>
      </c>
      <c r="IR1393" s="3">
        <v>22.741467167254363</v>
      </c>
      <c r="IS1393" s="3">
        <v>22.741467167254363</v>
      </c>
      <c r="IT1393" s="3">
        <v>22.741467167254363</v>
      </c>
      <c r="IU1393" s="3">
        <v>22.741467167254363</v>
      </c>
      <c r="IV1393" s="3">
        <v>22.741467167254363</v>
      </c>
      <c r="IW1393" s="3">
        <v>22.741467167254363</v>
      </c>
      <c r="IX1393" s="3">
        <v>22.741467167254363</v>
      </c>
      <c r="IY1393" s="3">
        <v>22.741467167254363</v>
      </c>
      <c r="IZ1393" s="3">
        <v>22.741467167254363</v>
      </c>
      <c r="JA1393" s="3">
        <v>22.741467167254363</v>
      </c>
      <c r="JB1393" s="3">
        <v>22.741467167254363</v>
      </c>
      <c r="JC1393" s="3">
        <v>22.741467167254363</v>
      </c>
      <c r="JD1393" s="3">
        <v>22.741467167254363</v>
      </c>
      <c r="JE1393" s="3">
        <v>22.741467167254363</v>
      </c>
      <c r="JF1393" s="3">
        <v>22.741467167254363</v>
      </c>
      <c r="JG1393" s="3">
        <v>22.741467167254363</v>
      </c>
      <c r="JH1393" s="3">
        <v>22.741467167254363</v>
      </c>
      <c r="JI1393" s="3">
        <v>22.741467167254363</v>
      </c>
      <c r="JJ1393" s="3">
        <v>22.741467167254363</v>
      </c>
      <c r="JK1393" s="3">
        <v>22.741467167254363</v>
      </c>
      <c r="JL1393" s="3">
        <v>22.741467167254363</v>
      </c>
      <c r="JM1393" s="3">
        <v>22.741467167254363</v>
      </c>
      <c r="JN1393" s="3">
        <v>22.741467167254363</v>
      </c>
      <c r="JO1393" s="3">
        <v>22.741467167254363</v>
      </c>
      <c r="JP1393" s="3">
        <v>22.741467167254363</v>
      </c>
      <c r="JQ1393" s="3">
        <v>22.741467167254363</v>
      </c>
      <c r="JR1393" s="3">
        <v>22.741467167254363</v>
      </c>
      <c r="JS1393" s="3">
        <v>22.741467167254363</v>
      </c>
      <c r="JT1393" s="3">
        <v>22.741467167254363</v>
      </c>
      <c r="JU1393" s="3">
        <v>22.741467167254363</v>
      </c>
      <c r="JV1393" s="3">
        <v>22.741467167254363</v>
      </c>
      <c r="JW1393" s="3">
        <v>22.741467167254363</v>
      </c>
      <c r="JX1393" s="3">
        <v>22.741467167254363</v>
      </c>
      <c r="JY1393" s="3">
        <v>22.741467167254363</v>
      </c>
      <c r="JZ1393" s="3">
        <v>22.741467167254363</v>
      </c>
      <c r="KA1393" s="3">
        <v>22.741467167254363</v>
      </c>
      <c r="KB1393" s="3">
        <v>22.741467167254363</v>
      </c>
      <c r="KC1393" s="3">
        <v>22.741467167254363</v>
      </c>
      <c r="KD1393" s="3">
        <v>22.741467167254363</v>
      </c>
      <c r="KE1393" s="3">
        <v>22.741467167254363</v>
      </c>
      <c r="KF1393" s="3">
        <v>22.741467167254363</v>
      </c>
      <c r="KG1393" s="3">
        <v>22.741467167254363</v>
      </c>
      <c r="KH1393" s="3">
        <v>22.741467167254363</v>
      </c>
      <c r="KI1393" s="3">
        <v>22.741467167254363</v>
      </c>
      <c r="KJ1393" s="3">
        <v>22.741467167254363</v>
      </c>
      <c r="KK1393" s="3">
        <v>22.741467167254363</v>
      </c>
      <c r="KL1393" s="3">
        <v>22.741467167254363</v>
      </c>
      <c r="KM1393" s="3">
        <v>22.741467167254363</v>
      </c>
      <c r="KN1393" s="3">
        <v>22.741467167254363</v>
      </c>
      <c r="KO1393" s="3">
        <v>22.741467167254363</v>
      </c>
    </row>
    <row r="1394" spans="95:301">
      <c r="DE1394" s="3">
        <v>22.714681877657611</v>
      </c>
      <c r="DF1394" s="3">
        <v>22.714681877657611</v>
      </c>
      <c r="DG1394" s="3">
        <v>22.714681877657611</v>
      </c>
      <c r="DH1394" s="3">
        <v>22.714681877657611</v>
      </c>
      <c r="DI1394" s="3">
        <v>22.714681877657611</v>
      </c>
      <c r="DJ1394" s="3">
        <v>22.714681877657611</v>
      </c>
      <c r="DK1394" s="3">
        <v>22.714681877657611</v>
      </c>
      <c r="DL1394" s="3">
        <v>22.714681877657611</v>
      </c>
      <c r="DM1394" s="3">
        <v>22.714681877657611</v>
      </c>
      <c r="DN1394" s="3">
        <v>22.714681877657611</v>
      </c>
      <c r="DO1394" s="3">
        <v>22.714681877657611</v>
      </c>
      <c r="DP1394" s="3">
        <v>22.714681877657611</v>
      </c>
      <c r="DQ1394" s="3">
        <v>22.714681877657611</v>
      </c>
      <c r="DR1394" s="3">
        <v>22.714681877657611</v>
      </c>
      <c r="DS1394" s="3">
        <v>22.714681877657611</v>
      </c>
      <c r="DT1394" s="3">
        <v>22.714681877657611</v>
      </c>
      <c r="DU1394" s="3">
        <v>22.714681877657611</v>
      </c>
      <c r="DV1394" s="3">
        <v>22.714681877657611</v>
      </c>
      <c r="DW1394" s="3">
        <v>22.714681877657611</v>
      </c>
      <c r="DX1394" s="3">
        <v>22.714681877657611</v>
      </c>
      <c r="DY1394" s="3">
        <v>22.714681877657611</v>
      </c>
      <c r="DZ1394" s="3">
        <v>22.714681877657611</v>
      </c>
      <c r="EA1394" s="3">
        <v>22.714681877657611</v>
      </c>
      <c r="EB1394" s="3">
        <v>22.714681877657611</v>
      </c>
      <c r="EC1394" s="3">
        <v>22.714681877657611</v>
      </c>
      <c r="ED1394" s="3">
        <v>22.714681877657611</v>
      </c>
      <c r="EE1394" s="3">
        <v>22.714681877657611</v>
      </c>
      <c r="EF1394" s="3">
        <v>22.714681877657611</v>
      </c>
      <c r="EG1394" s="3">
        <v>22.714681877657611</v>
      </c>
      <c r="EH1394" s="3">
        <v>22.714681877657611</v>
      </c>
      <c r="EI1394" s="3">
        <v>22.714681877657611</v>
      </c>
      <c r="EJ1394" s="3">
        <v>22.714681877657611</v>
      </c>
      <c r="EK1394" s="3">
        <v>22.714681877657611</v>
      </c>
      <c r="EL1394" s="3">
        <v>22.714681877657611</v>
      </c>
      <c r="EM1394" s="3">
        <v>22.714681877657611</v>
      </c>
      <c r="EN1394" s="3">
        <v>22.714681877657611</v>
      </c>
      <c r="EO1394" s="3">
        <v>22.714681877657611</v>
      </c>
      <c r="EP1394" s="3">
        <v>22.714681877657611</v>
      </c>
      <c r="EQ1394" s="3">
        <v>22.714681877657611</v>
      </c>
      <c r="ER1394" s="3">
        <v>22.714681877657611</v>
      </c>
      <c r="ES1394" s="3">
        <v>22.714681877657611</v>
      </c>
      <c r="ET1394" s="3">
        <v>22.714681877657611</v>
      </c>
      <c r="EU1394" s="3">
        <v>22.714681877657611</v>
      </c>
      <c r="EV1394" s="3">
        <v>22.714681877657611</v>
      </c>
      <c r="EW1394" s="3">
        <v>22.714681877657611</v>
      </c>
      <c r="EX1394" s="3">
        <v>22.714681877657611</v>
      </c>
      <c r="EY1394" s="3">
        <v>22.714681877657611</v>
      </c>
      <c r="EZ1394" s="3">
        <v>22.714681877657611</v>
      </c>
      <c r="FA1394" s="3">
        <v>22.714681877657611</v>
      </c>
      <c r="FB1394" s="3">
        <v>22.714681877657611</v>
      </c>
      <c r="FC1394" s="3">
        <v>22.714681877657611</v>
      </c>
      <c r="FD1394" s="3">
        <v>22.714681877657611</v>
      </c>
      <c r="FE1394" s="3">
        <v>22.714681877657611</v>
      </c>
      <c r="FF1394" s="3">
        <v>22.714681877657611</v>
      </c>
      <c r="FG1394" s="3">
        <v>22.714681877657611</v>
      </c>
      <c r="FH1394" s="3">
        <v>22.714681877657611</v>
      </c>
      <c r="FI1394" s="3">
        <v>22.714681877657611</v>
      </c>
      <c r="FJ1394" s="3">
        <v>22.714681877657611</v>
      </c>
      <c r="FK1394" s="3">
        <v>22.714681877657611</v>
      </c>
      <c r="FL1394" s="3">
        <v>22.714681877657611</v>
      </c>
      <c r="FM1394" s="3">
        <v>22.714681877657611</v>
      </c>
      <c r="FN1394" s="3">
        <v>22.714681877657611</v>
      </c>
      <c r="FO1394" s="3">
        <v>22.714681877657611</v>
      </c>
      <c r="FP1394" s="3">
        <v>22.714681877657611</v>
      </c>
      <c r="FQ1394" s="3">
        <v>22.714681877657611</v>
      </c>
      <c r="FR1394" s="3">
        <v>22.714681877657611</v>
      </c>
      <c r="FS1394" s="3">
        <v>22.714681877657611</v>
      </c>
      <c r="FT1394" s="3">
        <v>22.714681877657611</v>
      </c>
      <c r="FU1394" s="3">
        <v>22.714681877657611</v>
      </c>
      <c r="FV1394" s="3">
        <v>22.714681877657611</v>
      </c>
      <c r="FW1394" s="3">
        <v>22.714681877657611</v>
      </c>
      <c r="FX1394" s="3">
        <v>22.714681877657611</v>
      </c>
      <c r="FY1394" s="3">
        <v>22.714681877657611</v>
      </c>
      <c r="FZ1394" s="3">
        <v>22.714681877657611</v>
      </c>
      <c r="GA1394" s="3">
        <v>22.714681877657611</v>
      </c>
      <c r="GB1394" s="3">
        <v>22.714681877657611</v>
      </c>
      <c r="GC1394" s="3">
        <v>22.714681877657611</v>
      </c>
      <c r="GD1394" s="3">
        <v>22.714681877657611</v>
      </c>
      <c r="GE1394" s="3">
        <v>22.714681877657611</v>
      </c>
      <c r="GF1394" s="3">
        <v>22.714681877657611</v>
      </c>
      <c r="GG1394" s="3">
        <v>22.714681877657611</v>
      </c>
      <c r="GH1394" s="3">
        <v>22.714681877657611</v>
      </c>
      <c r="GI1394" s="3">
        <v>22.714681877657611</v>
      </c>
      <c r="GJ1394" s="3">
        <v>22.714681877657611</v>
      </c>
      <c r="GK1394" s="3">
        <v>22.714681877657611</v>
      </c>
      <c r="GL1394" s="3">
        <v>22.714681877657611</v>
      </c>
      <c r="GM1394" s="3">
        <v>22.714681877657611</v>
      </c>
      <c r="GN1394" s="3">
        <v>22.714681877657611</v>
      </c>
      <c r="GO1394" s="3">
        <v>22.714681877657611</v>
      </c>
      <c r="GP1394" s="3">
        <v>22.714681877657611</v>
      </c>
      <c r="GQ1394" s="3">
        <v>22.714681877657611</v>
      </c>
      <c r="GR1394" s="3">
        <v>22.714681877657611</v>
      </c>
      <c r="GS1394" s="3">
        <v>22.714681877657611</v>
      </c>
      <c r="GT1394" s="3">
        <v>22.714681877657611</v>
      </c>
      <c r="GU1394" s="3">
        <v>22.714681877657611</v>
      </c>
      <c r="GV1394" s="3">
        <v>22.714681877657611</v>
      </c>
      <c r="GW1394" s="3">
        <v>22.714681877657611</v>
      </c>
      <c r="GX1394" s="3">
        <v>22.714681877657611</v>
      </c>
      <c r="GY1394" s="3">
        <v>22.714681877657611</v>
      </c>
      <c r="GZ1394" s="3">
        <v>22.714681877657611</v>
      </c>
      <c r="HA1394" s="3">
        <v>22.714681877657611</v>
      </c>
      <c r="HB1394" s="3">
        <v>22.714681877657611</v>
      </c>
      <c r="HC1394" s="3">
        <v>22.714681877657611</v>
      </c>
      <c r="HD1394" s="3">
        <v>22.714681877657611</v>
      </c>
      <c r="HE1394" s="3">
        <v>22.714681877657611</v>
      </c>
      <c r="HF1394" s="3">
        <v>22.714681877657611</v>
      </c>
      <c r="HG1394" s="3">
        <v>22.714681877657611</v>
      </c>
      <c r="HH1394" s="3">
        <v>22.714681877657611</v>
      </c>
      <c r="HI1394" s="3">
        <v>22.714681877657611</v>
      </c>
      <c r="HJ1394" s="3">
        <v>22.714681877657611</v>
      </c>
      <c r="HK1394" s="3">
        <v>22.714681877657611</v>
      </c>
      <c r="HL1394" s="3">
        <v>22.714681877657611</v>
      </c>
      <c r="HM1394" s="3">
        <v>22.714681877657611</v>
      </c>
      <c r="HN1394" s="3">
        <v>22.714681877657611</v>
      </c>
      <c r="HO1394" s="3">
        <v>22.714681877657611</v>
      </c>
      <c r="HP1394" s="3">
        <v>22.714681877657611</v>
      </c>
      <c r="HQ1394" s="3">
        <v>22.714681877657611</v>
      </c>
      <c r="HR1394" s="3">
        <v>22.714681877657611</v>
      </c>
      <c r="HS1394" s="3">
        <v>22.714681877657611</v>
      </c>
      <c r="HT1394" s="3">
        <v>22.714681877657611</v>
      </c>
      <c r="HU1394" s="3">
        <v>22.714681877657611</v>
      </c>
      <c r="HV1394" s="3">
        <v>22.714681877657611</v>
      </c>
      <c r="HW1394" s="3">
        <v>22.714681877657611</v>
      </c>
      <c r="HX1394" s="3">
        <v>22.714681877657611</v>
      </c>
      <c r="HY1394" s="3">
        <v>22.714681877657611</v>
      </c>
      <c r="HZ1394" s="3">
        <v>22.714681877657611</v>
      </c>
      <c r="IA1394" s="3">
        <v>22.714681877657611</v>
      </c>
      <c r="IB1394" s="3">
        <v>22.714681877657611</v>
      </c>
      <c r="IC1394" s="3">
        <v>22.714681877657611</v>
      </c>
      <c r="ID1394" s="3">
        <v>22.714681877657611</v>
      </c>
      <c r="IE1394" s="3">
        <v>22.714681877657611</v>
      </c>
      <c r="IF1394" s="3">
        <v>22.714681877657611</v>
      </c>
      <c r="IG1394" s="3">
        <v>22.714681877657611</v>
      </c>
      <c r="IH1394" s="3">
        <v>22.714681877657611</v>
      </c>
      <c r="II1394" s="3">
        <v>22.714681877657611</v>
      </c>
      <c r="IJ1394" s="3">
        <v>22.714681877657611</v>
      </c>
      <c r="IK1394" s="3">
        <v>22.714681877657611</v>
      </c>
      <c r="IL1394" s="3">
        <v>22.714681877657611</v>
      </c>
      <c r="IM1394" s="3">
        <v>22.714681877657611</v>
      </c>
      <c r="IN1394" s="3">
        <v>22.714681877657611</v>
      </c>
      <c r="IO1394" s="3">
        <v>22.714681877657611</v>
      </c>
      <c r="IP1394" s="3">
        <v>22.714681877657611</v>
      </c>
      <c r="IQ1394" s="3">
        <v>22.714681877657611</v>
      </c>
      <c r="IR1394" s="3">
        <v>22.714681877657611</v>
      </c>
      <c r="IS1394" s="3">
        <v>22.714681877657611</v>
      </c>
      <c r="IT1394" s="3">
        <v>22.714681877657611</v>
      </c>
      <c r="IU1394" s="3">
        <v>22.714681877657611</v>
      </c>
      <c r="IV1394" s="3">
        <v>22.714681877657611</v>
      </c>
      <c r="IW1394" s="3">
        <v>22.714681877657611</v>
      </c>
      <c r="IX1394" s="3">
        <v>22.714681877657611</v>
      </c>
      <c r="IY1394" s="3">
        <v>22.714681877657611</v>
      </c>
      <c r="IZ1394" s="3">
        <v>22.714681877657611</v>
      </c>
      <c r="JA1394" s="3">
        <v>22.714681877657611</v>
      </c>
      <c r="JB1394" s="3">
        <v>22.714681877657611</v>
      </c>
      <c r="JC1394" s="3">
        <v>22.714681877657611</v>
      </c>
      <c r="JD1394" s="3">
        <v>22.714681877657611</v>
      </c>
      <c r="JE1394" s="3">
        <v>22.714681877657611</v>
      </c>
      <c r="JF1394" s="3">
        <v>22.714681877657611</v>
      </c>
      <c r="JG1394" s="3">
        <v>22.714681877657611</v>
      </c>
      <c r="JH1394" s="3">
        <v>22.714681877657611</v>
      </c>
      <c r="JI1394" s="3">
        <v>22.714681877657611</v>
      </c>
      <c r="JJ1394" s="3">
        <v>22.714681877657611</v>
      </c>
      <c r="JK1394" s="3">
        <v>22.714681877657611</v>
      </c>
      <c r="JL1394" s="3">
        <v>22.714681877657611</v>
      </c>
      <c r="JM1394" s="3">
        <v>22.714681877657611</v>
      </c>
      <c r="JN1394" s="3">
        <v>22.714681877657611</v>
      </c>
      <c r="JO1394" s="3">
        <v>22.714681877657611</v>
      </c>
      <c r="JP1394" s="3">
        <v>22.714681877657611</v>
      </c>
      <c r="JQ1394" s="3">
        <v>22.714681877657611</v>
      </c>
      <c r="JR1394" s="3">
        <v>22.714681877657611</v>
      </c>
      <c r="JS1394" s="3">
        <v>22.714681877657611</v>
      </c>
      <c r="JT1394" s="3">
        <v>22.714681877657611</v>
      </c>
      <c r="JU1394" s="3">
        <v>22.714681877657611</v>
      </c>
      <c r="JV1394" s="3">
        <v>22.714681877657611</v>
      </c>
      <c r="JW1394" s="3">
        <v>22.714681877657611</v>
      </c>
      <c r="JX1394" s="3">
        <v>22.714681877657611</v>
      </c>
      <c r="JY1394" s="3">
        <v>22.714681877657611</v>
      </c>
      <c r="JZ1394" s="3">
        <v>22.714681877657611</v>
      </c>
      <c r="KA1394" s="3">
        <v>22.714681877657611</v>
      </c>
      <c r="KB1394" s="3">
        <v>22.714681877657611</v>
      </c>
      <c r="KC1394" s="3">
        <v>22.714681877657611</v>
      </c>
      <c r="KD1394" s="3">
        <v>22.714681877657611</v>
      </c>
      <c r="KE1394" s="3">
        <v>22.714681877657611</v>
      </c>
      <c r="KF1394" s="3">
        <v>22.714681877657611</v>
      </c>
      <c r="KG1394" s="3">
        <v>22.714681877657611</v>
      </c>
      <c r="KH1394" s="3">
        <v>22.714681877657611</v>
      </c>
      <c r="KI1394" s="3">
        <v>22.714681877657611</v>
      </c>
      <c r="KJ1394" s="3">
        <v>22.714681877657611</v>
      </c>
      <c r="KK1394" s="3">
        <v>22.714681877657611</v>
      </c>
      <c r="KL1394" s="3">
        <v>22.714681877657611</v>
      </c>
      <c r="KM1394" s="3">
        <v>22.714681877657611</v>
      </c>
      <c r="KN1394" s="3">
        <v>22.714681877657611</v>
      </c>
      <c r="KO1394" s="3">
        <v>22.714681877657611</v>
      </c>
    </row>
    <row r="1395" spans="95:301">
      <c r="DD1395" s="3">
        <v>22.687928136233786</v>
      </c>
      <c r="DE1395" s="3">
        <v>22.687928136233786</v>
      </c>
      <c r="DF1395" s="3">
        <v>22.687928136233786</v>
      </c>
      <c r="DG1395" s="3">
        <v>22.687928136233786</v>
      </c>
      <c r="DH1395" s="3">
        <v>22.687928136233786</v>
      </c>
      <c r="DI1395" s="3">
        <v>22.687928136233786</v>
      </c>
      <c r="DJ1395" s="3">
        <v>22.687928136233786</v>
      </c>
      <c r="DK1395" s="3">
        <v>22.687928136233786</v>
      </c>
      <c r="DL1395" s="3">
        <v>22.687928136233786</v>
      </c>
      <c r="DM1395" s="3">
        <v>22.687928136233786</v>
      </c>
      <c r="DN1395" s="3">
        <v>22.687928136233786</v>
      </c>
      <c r="DO1395" s="3">
        <v>22.687928136233786</v>
      </c>
      <c r="DP1395" s="3">
        <v>22.687928136233786</v>
      </c>
      <c r="DQ1395" s="3">
        <v>22.687928136233786</v>
      </c>
      <c r="DR1395" s="3">
        <v>22.687928136233786</v>
      </c>
      <c r="DS1395" s="3">
        <v>22.687928136233786</v>
      </c>
      <c r="DT1395" s="3">
        <v>22.687928136233786</v>
      </c>
      <c r="DU1395" s="3">
        <v>22.687928136233786</v>
      </c>
      <c r="DV1395" s="3">
        <v>22.687928136233786</v>
      </c>
      <c r="DW1395" s="3">
        <v>22.687928136233786</v>
      </c>
      <c r="DX1395" s="3">
        <v>22.687928136233786</v>
      </c>
      <c r="DY1395" s="3">
        <v>22.687928136233786</v>
      </c>
      <c r="DZ1395" s="3">
        <v>22.687928136233786</v>
      </c>
      <c r="EA1395" s="3">
        <v>22.687928136233786</v>
      </c>
      <c r="EB1395" s="3">
        <v>22.687928136233786</v>
      </c>
      <c r="EC1395" s="3">
        <v>22.687928136233786</v>
      </c>
      <c r="ED1395" s="3">
        <v>22.687928136233786</v>
      </c>
      <c r="EE1395" s="3">
        <v>22.687928136233786</v>
      </c>
      <c r="EF1395" s="3">
        <v>22.687928136233786</v>
      </c>
      <c r="EG1395" s="3">
        <v>22.687928136233786</v>
      </c>
      <c r="EH1395" s="3">
        <v>22.687928136233786</v>
      </c>
      <c r="EI1395" s="3">
        <v>22.687928136233786</v>
      </c>
      <c r="EJ1395" s="3">
        <v>22.687928136233786</v>
      </c>
      <c r="EK1395" s="3">
        <v>22.687928136233786</v>
      </c>
      <c r="EL1395" s="3">
        <v>22.687928136233786</v>
      </c>
      <c r="EM1395" s="3">
        <v>22.687928136233786</v>
      </c>
      <c r="EN1395" s="3">
        <v>22.687928136233786</v>
      </c>
      <c r="EO1395" s="3">
        <v>22.687928136233786</v>
      </c>
      <c r="EP1395" s="3">
        <v>22.687928136233786</v>
      </c>
      <c r="EQ1395" s="3">
        <v>22.687928136233786</v>
      </c>
      <c r="ER1395" s="3">
        <v>22.687928136233786</v>
      </c>
      <c r="ES1395" s="3">
        <v>22.687928136233786</v>
      </c>
      <c r="ET1395" s="3">
        <v>22.687928136233786</v>
      </c>
      <c r="EU1395" s="3">
        <v>22.687928136233786</v>
      </c>
      <c r="EV1395" s="3">
        <v>22.687928136233786</v>
      </c>
      <c r="EW1395" s="3">
        <v>22.687928136233786</v>
      </c>
      <c r="EX1395" s="3">
        <v>22.687928136233786</v>
      </c>
      <c r="EY1395" s="3">
        <v>22.687928136233786</v>
      </c>
      <c r="EZ1395" s="3">
        <v>22.687928136233786</v>
      </c>
      <c r="FA1395" s="3">
        <v>22.687928136233786</v>
      </c>
      <c r="FB1395" s="3">
        <v>22.687928136233786</v>
      </c>
      <c r="FC1395" s="3">
        <v>22.687928136233786</v>
      </c>
      <c r="FD1395" s="3">
        <v>22.687928136233786</v>
      </c>
      <c r="FE1395" s="3">
        <v>22.687928136233786</v>
      </c>
      <c r="FF1395" s="3">
        <v>22.687928136233786</v>
      </c>
      <c r="FG1395" s="3">
        <v>22.687928136233786</v>
      </c>
      <c r="FH1395" s="3">
        <v>22.687928136233786</v>
      </c>
      <c r="FI1395" s="3">
        <v>22.687928136233786</v>
      </c>
      <c r="FJ1395" s="3">
        <v>22.687928136233786</v>
      </c>
      <c r="FK1395" s="3">
        <v>22.687928136233786</v>
      </c>
      <c r="FL1395" s="3">
        <v>22.687928136233786</v>
      </c>
      <c r="FM1395" s="3">
        <v>22.687928136233786</v>
      </c>
      <c r="FN1395" s="3">
        <v>22.687928136233786</v>
      </c>
      <c r="FO1395" s="3">
        <v>22.687928136233786</v>
      </c>
      <c r="FP1395" s="3">
        <v>22.687928136233786</v>
      </c>
      <c r="FQ1395" s="3">
        <v>22.687928136233786</v>
      </c>
      <c r="FR1395" s="3">
        <v>22.687928136233786</v>
      </c>
      <c r="FS1395" s="3">
        <v>22.687928136233786</v>
      </c>
      <c r="FT1395" s="3">
        <v>22.687928136233786</v>
      </c>
      <c r="FU1395" s="3">
        <v>22.687928136233786</v>
      </c>
      <c r="FV1395" s="3">
        <v>22.687928136233786</v>
      </c>
      <c r="FW1395" s="3">
        <v>22.687928136233786</v>
      </c>
      <c r="FX1395" s="3">
        <v>22.687928136233786</v>
      </c>
      <c r="FY1395" s="3">
        <v>22.687928136233786</v>
      </c>
      <c r="FZ1395" s="3">
        <v>22.687928136233786</v>
      </c>
      <c r="GA1395" s="3">
        <v>22.687928136233786</v>
      </c>
      <c r="GB1395" s="3">
        <v>22.687928136233786</v>
      </c>
      <c r="GC1395" s="3">
        <v>22.687928136233786</v>
      </c>
      <c r="GD1395" s="3">
        <v>22.687928136233786</v>
      </c>
      <c r="GE1395" s="3">
        <v>22.687928136233786</v>
      </c>
      <c r="GF1395" s="3">
        <v>22.687928136233786</v>
      </c>
      <c r="GG1395" s="3">
        <v>22.687928136233786</v>
      </c>
      <c r="GH1395" s="3">
        <v>22.687928136233786</v>
      </c>
      <c r="GI1395" s="3">
        <v>22.687928136233786</v>
      </c>
      <c r="GJ1395" s="3">
        <v>22.687928136233786</v>
      </c>
      <c r="GK1395" s="3">
        <v>22.687928136233786</v>
      </c>
      <c r="GL1395" s="3">
        <v>22.687928136233786</v>
      </c>
      <c r="GM1395" s="3">
        <v>22.687928136233786</v>
      </c>
      <c r="GN1395" s="3">
        <v>22.687928136233786</v>
      </c>
      <c r="GO1395" s="3">
        <v>22.687928136233786</v>
      </c>
      <c r="GP1395" s="3">
        <v>22.687928136233786</v>
      </c>
      <c r="GQ1395" s="3">
        <v>22.687928136233786</v>
      </c>
      <c r="GR1395" s="3">
        <v>22.687928136233786</v>
      </c>
      <c r="GS1395" s="3">
        <v>22.687928136233786</v>
      </c>
      <c r="GT1395" s="3">
        <v>22.687928136233786</v>
      </c>
      <c r="GU1395" s="3">
        <v>22.687928136233786</v>
      </c>
      <c r="GV1395" s="3">
        <v>22.687928136233786</v>
      </c>
      <c r="GW1395" s="3">
        <v>22.687928136233786</v>
      </c>
      <c r="GX1395" s="3">
        <v>22.687928136233786</v>
      </c>
      <c r="GY1395" s="3">
        <v>22.687928136233786</v>
      </c>
      <c r="GZ1395" s="3">
        <v>22.687928136233786</v>
      </c>
      <c r="HA1395" s="3">
        <v>22.687928136233786</v>
      </c>
      <c r="HB1395" s="3">
        <v>22.687928136233786</v>
      </c>
      <c r="HC1395" s="3">
        <v>22.687928136233786</v>
      </c>
      <c r="HD1395" s="3">
        <v>22.687928136233786</v>
      </c>
      <c r="HE1395" s="3">
        <v>22.687928136233786</v>
      </c>
      <c r="HF1395" s="3">
        <v>22.687928136233786</v>
      </c>
      <c r="HG1395" s="3">
        <v>22.687928136233786</v>
      </c>
      <c r="HH1395" s="3">
        <v>22.687928136233786</v>
      </c>
      <c r="HI1395" s="3">
        <v>22.687928136233786</v>
      </c>
      <c r="HJ1395" s="3">
        <v>22.687928136233786</v>
      </c>
      <c r="HK1395" s="3">
        <v>22.687928136233786</v>
      </c>
      <c r="HL1395" s="3">
        <v>22.687928136233786</v>
      </c>
      <c r="HM1395" s="3">
        <v>22.687928136233786</v>
      </c>
      <c r="HN1395" s="3">
        <v>22.687928136233786</v>
      </c>
      <c r="HO1395" s="3">
        <v>22.687928136233786</v>
      </c>
      <c r="HP1395" s="3">
        <v>22.687928136233786</v>
      </c>
      <c r="HQ1395" s="3">
        <v>22.687928136233786</v>
      </c>
      <c r="HR1395" s="3">
        <v>22.687928136233786</v>
      </c>
      <c r="HS1395" s="3">
        <v>22.687928136233786</v>
      </c>
      <c r="HT1395" s="3">
        <v>22.687928136233786</v>
      </c>
      <c r="HU1395" s="3">
        <v>22.687928136233786</v>
      </c>
      <c r="HV1395" s="3">
        <v>22.687928136233786</v>
      </c>
      <c r="HW1395" s="3">
        <v>22.687928136233786</v>
      </c>
      <c r="HX1395" s="3">
        <v>22.687928136233786</v>
      </c>
      <c r="HY1395" s="3">
        <v>22.687928136233786</v>
      </c>
      <c r="HZ1395" s="3">
        <v>22.687928136233786</v>
      </c>
      <c r="IA1395" s="3">
        <v>22.687928136233786</v>
      </c>
      <c r="IB1395" s="3">
        <v>22.687928136233786</v>
      </c>
      <c r="IC1395" s="3">
        <v>22.687928136233786</v>
      </c>
      <c r="ID1395" s="3">
        <v>22.687928136233786</v>
      </c>
      <c r="IE1395" s="3">
        <v>22.687928136233786</v>
      </c>
      <c r="IF1395" s="3">
        <v>22.687928136233786</v>
      </c>
      <c r="IG1395" s="3">
        <v>22.687928136233786</v>
      </c>
      <c r="IH1395" s="3">
        <v>22.687928136233786</v>
      </c>
      <c r="II1395" s="3">
        <v>22.687928136233786</v>
      </c>
      <c r="IJ1395" s="3">
        <v>22.687928136233786</v>
      </c>
      <c r="IK1395" s="3">
        <v>22.687928136233786</v>
      </c>
      <c r="IL1395" s="3">
        <v>22.687928136233786</v>
      </c>
      <c r="IM1395" s="3">
        <v>22.687928136233786</v>
      </c>
      <c r="IN1395" s="3">
        <v>22.687928136233786</v>
      </c>
      <c r="IO1395" s="3">
        <v>22.687928136233786</v>
      </c>
      <c r="IP1395" s="3">
        <v>22.687928136233786</v>
      </c>
      <c r="IQ1395" s="3">
        <v>22.687928136233786</v>
      </c>
      <c r="IR1395" s="3">
        <v>22.687928136233786</v>
      </c>
      <c r="IS1395" s="3">
        <v>22.687928136233786</v>
      </c>
      <c r="IT1395" s="3">
        <v>22.687928136233786</v>
      </c>
      <c r="IU1395" s="3">
        <v>22.687928136233786</v>
      </c>
      <c r="IV1395" s="3">
        <v>22.687928136233786</v>
      </c>
      <c r="IW1395" s="3">
        <v>22.687928136233786</v>
      </c>
      <c r="IX1395" s="3">
        <v>22.687928136233786</v>
      </c>
      <c r="IY1395" s="3">
        <v>22.687928136233786</v>
      </c>
      <c r="IZ1395" s="3">
        <v>22.687928136233786</v>
      </c>
      <c r="JA1395" s="3">
        <v>22.687928136233786</v>
      </c>
      <c r="JB1395" s="3">
        <v>22.687928136233786</v>
      </c>
      <c r="JC1395" s="3">
        <v>22.687928136233786</v>
      </c>
      <c r="JD1395" s="3">
        <v>22.687928136233786</v>
      </c>
      <c r="JE1395" s="3">
        <v>22.687928136233786</v>
      </c>
      <c r="JF1395" s="3">
        <v>22.687928136233786</v>
      </c>
      <c r="JG1395" s="3">
        <v>22.687928136233786</v>
      </c>
      <c r="JH1395" s="3">
        <v>22.687928136233786</v>
      </c>
      <c r="JI1395" s="3">
        <v>22.687928136233786</v>
      </c>
      <c r="JJ1395" s="3">
        <v>22.687928136233786</v>
      </c>
      <c r="JK1395" s="3">
        <v>22.687928136233786</v>
      </c>
      <c r="JL1395" s="3">
        <v>22.687928136233786</v>
      </c>
      <c r="JM1395" s="3">
        <v>22.687928136233786</v>
      </c>
      <c r="JN1395" s="3">
        <v>22.687928136233786</v>
      </c>
      <c r="JO1395" s="3">
        <v>22.687928136233786</v>
      </c>
      <c r="JP1395" s="3">
        <v>22.687928136233786</v>
      </c>
      <c r="JQ1395" s="3">
        <v>22.687928136233786</v>
      </c>
      <c r="JR1395" s="3">
        <v>22.687928136233786</v>
      </c>
      <c r="JS1395" s="3">
        <v>22.687928136233786</v>
      </c>
      <c r="JT1395" s="3">
        <v>22.687928136233786</v>
      </c>
      <c r="JU1395" s="3">
        <v>22.687928136233786</v>
      </c>
      <c r="JV1395" s="3">
        <v>22.687928136233786</v>
      </c>
      <c r="JW1395" s="3">
        <v>22.687928136233786</v>
      </c>
      <c r="JX1395" s="3">
        <v>22.687928136233786</v>
      </c>
      <c r="JY1395" s="3">
        <v>22.687928136233786</v>
      </c>
      <c r="JZ1395" s="3">
        <v>22.687928136233786</v>
      </c>
      <c r="KA1395" s="3">
        <v>22.687928136233786</v>
      </c>
      <c r="KB1395" s="3">
        <v>22.687928136233786</v>
      </c>
      <c r="KC1395" s="3">
        <v>22.687928136233786</v>
      </c>
      <c r="KD1395" s="3">
        <v>22.687928136233786</v>
      </c>
      <c r="KE1395" s="3">
        <v>22.687928136233786</v>
      </c>
      <c r="KF1395" s="3">
        <v>22.687928136233786</v>
      </c>
      <c r="KG1395" s="3">
        <v>22.687928136233786</v>
      </c>
      <c r="KH1395" s="3">
        <v>22.687928136233786</v>
      </c>
      <c r="KI1395" s="3">
        <v>22.687928136233786</v>
      </c>
      <c r="KJ1395" s="3">
        <v>22.687928136233786</v>
      </c>
      <c r="KK1395" s="3">
        <v>22.687928136233786</v>
      </c>
      <c r="KL1395" s="3">
        <v>22.687928136233786</v>
      </c>
      <c r="KM1395" s="3">
        <v>22.687928136233786</v>
      </c>
      <c r="KN1395" s="3">
        <v>22.687928136233786</v>
      </c>
      <c r="KO1395" s="3">
        <v>22.687928136233786</v>
      </c>
    </row>
    <row r="1396" spans="95:301">
      <c r="DC1396" s="3">
        <v>22.661205905824907</v>
      </c>
      <c r="DD1396" s="3">
        <v>22.661205905824907</v>
      </c>
      <c r="DE1396" s="3">
        <v>22.661205905824907</v>
      </c>
      <c r="DF1396" s="3">
        <v>22.661205905824907</v>
      </c>
      <c r="DG1396" s="3">
        <v>22.661205905824907</v>
      </c>
      <c r="DH1396" s="3">
        <v>22.661205905824907</v>
      </c>
      <c r="DI1396" s="3">
        <v>22.661205905824907</v>
      </c>
      <c r="DJ1396" s="3">
        <v>22.661205905824907</v>
      </c>
      <c r="DK1396" s="3">
        <v>22.661205905824907</v>
      </c>
      <c r="DL1396" s="3">
        <v>22.661205905824907</v>
      </c>
      <c r="DM1396" s="3">
        <v>22.661205905824907</v>
      </c>
      <c r="DN1396" s="3">
        <v>22.661205905824907</v>
      </c>
      <c r="DO1396" s="3">
        <v>22.661205905824907</v>
      </c>
      <c r="DP1396" s="3">
        <v>22.661205905824907</v>
      </c>
      <c r="DQ1396" s="3">
        <v>22.661205905824907</v>
      </c>
      <c r="DR1396" s="3">
        <v>22.661205905824907</v>
      </c>
      <c r="DS1396" s="3">
        <v>22.661205905824907</v>
      </c>
      <c r="DT1396" s="3">
        <v>22.661205905824907</v>
      </c>
      <c r="DU1396" s="3">
        <v>22.661205905824907</v>
      </c>
      <c r="DV1396" s="3">
        <v>22.661205905824907</v>
      </c>
      <c r="DW1396" s="3">
        <v>22.661205905824907</v>
      </c>
      <c r="DX1396" s="3">
        <v>22.661205905824907</v>
      </c>
      <c r="DY1396" s="3">
        <v>22.661205905824907</v>
      </c>
      <c r="DZ1396" s="3">
        <v>22.661205905824907</v>
      </c>
      <c r="EA1396" s="3">
        <v>22.661205905824907</v>
      </c>
      <c r="EB1396" s="3">
        <v>22.661205905824907</v>
      </c>
      <c r="EC1396" s="3">
        <v>22.661205905824907</v>
      </c>
      <c r="ED1396" s="3">
        <v>22.661205905824907</v>
      </c>
      <c r="EE1396" s="3">
        <v>22.661205905824907</v>
      </c>
      <c r="EF1396" s="3">
        <v>22.661205905824907</v>
      </c>
      <c r="EG1396" s="3">
        <v>22.661205905824907</v>
      </c>
      <c r="EH1396" s="3">
        <v>22.661205905824907</v>
      </c>
      <c r="EI1396" s="3">
        <v>22.661205905824907</v>
      </c>
      <c r="EJ1396" s="3">
        <v>22.661205905824907</v>
      </c>
      <c r="EK1396" s="3">
        <v>22.661205905824907</v>
      </c>
      <c r="EL1396" s="3">
        <v>22.661205905824907</v>
      </c>
      <c r="EM1396" s="3">
        <v>22.661205905824907</v>
      </c>
      <c r="EN1396" s="3">
        <v>22.661205905824907</v>
      </c>
      <c r="EO1396" s="3">
        <v>22.661205905824907</v>
      </c>
      <c r="EP1396" s="3">
        <v>22.661205905824907</v>
      </c>
      <c r="EQ1396" s="3">
        <v>22.661205905824907</v>
      </c>
      <c r="ER1396" s="3">
        <v>22.661205905824907</v>
      </c>
      <c r="ES1396" s="3">
        <v>22.661205905824907</v>
      </c>
      <c r="ET1396" s="3">
        <v>22.661205905824907</v>
      </c>
      <c r="EU1396" s="3">
        <v>22.661205905824907</v>
      </c>
      <c r="EV1396" s="3">
        <v>22.661205905824907</v>
      </c>
      <c r="EW1396" s="3">
        <v>22.661205905824907</v>
      </c>
      <c r="EX1396" s="3">
        <v>22.661205905824907</v>
      </c>
      <c r="EY1396" s="3">
        <v>22.661205905824907</v>
      </c>
      <c r="EZ1396" s="3">
        <v>22.661205905824907</v>
      </c>
      <c r="FA1396" s="3">
        <v>22.661205905824907</v>
      </c>
      <c r="FB1396" s="3">
        <v>22.661205905824907</v>
      </c>
      <c r="FC1396" s="3">
        <v>22.661205905824907</v>
      </c>
      <c r="FD1396" s="3">
        <v>22.661205905824907</v>
      </c>
      <c r="FE1396" s="3">
        <v>22.661205905824907</v>
      </c>
      <c r="FF1396" s="3">
        <v>22.661205905824907</v>
      </c>
      <c r="FG1396" s="3">
        <v>22.661205905824907</v>
      </c>
      <c r="FH1396" s="3">
        <v>22.661205905824907</v>
      </c>
      <c r="FI1396" s="3">
        <v>22.661205905824907</v>
      </c>
      <c r="FJ1396" s="3">
        <v>22.661205905824907</v>
      </c>
      <c r="FK1396" s="3">
        <v>22.661205905824907</v>
      </c>
      <c r="FL1396" s="3">
        <v>22.661205905824907</v>
      </c>
      <c r="FM1396" s="3">
        <v>22.661205905824907</v>
      </c>
      <c r="FN1396" s="3">
        <v>22.661205905824907</v>
      </c>
      <c r="FO1396" s="3">
        <v>22.661205905824907</v>
      </c>
      <c r="FP1396" s="3">
        <v>22.661205905824907</v>
      </c>
      <c r="FQ1396" s="3">
        <v>22.661205905824907</v>
      </c>
      <c r="FR1396" s="3">
        <v>22.661205905824907</v>
      </c>
      <c r="FS1396" s="3">
        <v>22.661205905824907</v>
      </c>
      <c r="FT1396" s="3">
        <v>22.661205905824907</v>
      </c>
      <c r="FU1396" s="3">
        <v>22.661205905824907</v>
      </c>
      <c r="FV1396" s="3">
        <v>22.661205905824907</v>
      </c>
      <c r="FW1396" s="3">
        <v>22.661205905824907</v>
      </c>
      <c r="FX1396" s="3">
        <v>22.661205905824907</v>
      </c>
      <c r="FY1396" s="3">
        <v>22.661205905824907</v>
      </c>
      <c r="FZ1396" s="3">
        <v>22.661205905824907</v>
      </c>
      <c r="GA1396" s="3">
        <v>22.661205905824907</v>
      </c>
      <c r="GB1396" s="3">
        <v>22.661205905824907</v>
      </c>
      <c r="GC1396" s="3">
        <v>22.661205905824907</v>
      </c>
      <c r="GD1396" s="3">
        <v>22.661205905824907</v>
      </c>
      <c r="GE1396" s="3">
        <v>22.661205905824907</v>
      </c>
      <c r="GF1396" s="3">
        <v>22.661205905824907</v>
      </c>
      <c r="GG1396" s="3">
        <v>22.661205905824907</v>
      </c>
      <c r="GH1396" s="3">
        <v>22.661205905824907</v>
      </c>
      <c r="GI1396" s="3">
        <v>22.661205905824907</v>
      </c>
      <c r="GJ1396" s="3">
        <v>22.661205905824907</v>
      </c>
      <c r="GK1396" s="3">
        <v>22.661205905824907</v>
      </c>
      <c r="GL1396" s="3">
        <v>22.661205905824907</v>
      </c>
      <c r="GM1396" s="3">
        <v>22.661205905824907</v>
      </c>
      <c r="GN1396" s="3">
        <v>22.661205905824907</v>
      </c>
      <c r="GO1396" s="3">
        <v>22.661205905824907</v>
      </c>
      <c r="GP1396" s="3">
        <v>22.661205905824907</v>
      </c>
      <c r="GQ1396" s="3">
        <v>22.661205905824907</v>
      </c>
      <c r="GR1396" s="3">
        <v>22.661205905824907</v>
      </c>
      <c r="GS1396" s="3">
        <v>22.661205905824907</v>
      </c>
      <c r="GT1396" s="3">
        <v>22.661205905824907</v>
      </c>
      <c r="GU1396" s="3">
        <v>22.661205905824907</v>
      </c>
      <c r="GV1396" s="3">
        <v>22.661205905824907</v>
      </c>
      <c r="GW1396" s="3">
        <v>22.661205905824907</v>
      </c>
      <c r="GX1396" s="3">
        <v>22.661205905824907</v>
      </c>
      <c r="GY1396" s="3">
        <v>22.661205905824907</v>
      </c>
      <c r="GZ1396" s="3">
        <v>22.661205905824907</v>
      </c>
      <c r="HA1396" s="3">
        <v>22.661205905824907</v>
      </c>
      <c r="HB1396" s="3">
        <v>22.661205905824907</v>
      </c>
      <c r="HC1396" s="3">
        <v>22.661205905824907</v>
      </c>
      <c r="HD1396" s="3">
        <v>22.661205905824907</v>
      </c>
      <c r="HE1396" s="3">
        <v>22.661205905824907</v>
      </c>
      <c r="HF1396" s="3">
        <v>22.661205905824907</v>
      </c>
      <c r="HG1396" s="3">
        <v>22.661205905824907</v>
      </c>
      <c r="HH1396" s="3">
        <v>22.661205905824907</v>
      </c>
      <c r="HI1396" s="3">
        <v>22.661205905824907</v>
      </c>
      <c r="HJ1396" s="3">
        <v>22.661205905824907</v>
      </c>
      <c r="HK1396" s="3">
        <v>22.661205905824907</v>
      </c>
      <c r="HL1396" s="3">
        <v>22.661205905824907</v>
      </c>
      <c r="HM1396" s="3">
        <v>22.661205905824907</v>
      </c>
      <c r="HN1396" s="3">
        <v>22.661205905824907</v>
      </c>
      <c r="HO1396" s="3">
        <v>22.661205905824907</v>
      </c>
      <c r="HP1396" s="3">
        <v>22.661205905824907</v>
      </c>
      <c r="HQ1396" s="3">
        <v>22.661205905824907</v>
      </c>
      <c r="HR1396" s="3">
        <v>22.661205905824907</v>
      </c>
      <c r="HS1396" s="3">
        <v>22.661205905824907</v>
      </c>
      <c r="HT1396" s="3">
        <v>22.661205905824907</v>
      </c>
      <c r="HU1396" s="3">
        <v>22.661205905824907</v>
      </c>
      <c r="HV1396" s="3">
        <v>22.661205905824907</v>
      </c>
      <c r="HW1396" s="3">
        <v>22.661205905824907</v>
      </c>
      <c r="HX1396" s="3">
        <v>22.661205905824907</v>
      </c>
      <c r="HY1396" s="3">
        <v>22.661205905824907</v>
      </c>
      <c r="HZ1396" s="3">
        <v>22.661205905824907</v>
      </c>
      <c r="IA1396" s="3">
        <v>22.661205905824907</v>
      </c>
      <c r="IB1396" s="3">
        <v>22.661205905824907</v>
      </c>
      <c r="IC1396" s="3">
        <v>22.661205905824907</v>
      </c>
      <c r="ID1396" s="3">
        <v>22.661205905824907</v>
      </c>
      <c r="IE1396" s="3">
        <v>22.661205905824907</v>
      </c>
      <c r="IF1396" s="3">
        <v>22.661205905824907</v>
      </c>
      <c r="IG1396" s="3">
        <v>22.661205905824907</v>
      </c>
      <c r="IH1396" s="3">
        <v>22.661205905824907</v>
      </c>
      <c r="II1396" s="3">
        <v>22.661205905824907</v>
      </c>
      <c r="IJ1396" s="3">
        <v>22.661205905824907</v>
      </c>
      <c r="IK1396" s="3">
        <v>22.661205905824907</v>
      </c>
      <c r="IL1396" s="3">
        <v>22.661205905824907</v>
      </c>
      <c r="IM1396" s="3">
        <v>22.661205905824907</v>
      </c>
      <c r="IN1396" s="3">
        <v>22.661205905824907</v>
      </c>
      <c r="IO1396" s="3">
        <v>22.661205905824907</v>
      </c>
      <c r="IP1396" s="3">
        <v>22.661205905824907</v>
      </c>
      <c r="IQ1396" s="3">
        <v>22.661205905824907</v>
      </c>
      <c r="IR1396" s="3">
        <v>22.661205905824907</v>
      </c>
      <c r="IS1396" s="3">
        <v>22.661205905824907</v>
      </c>
      <c r="IT1396" s="3">
        <v>22.661205905824907</v>
      </c>
      <c r="IU1396" s="3">
        <v>22.661205905824907</v>
      </c>
      <c r="IV1396" s="3">
        <v>22.661205905824907</v>
      </c>
      <c r="IW1396" s="3">
        <v>22.661205905824907</v>
      </c>
      <c r="IX1396" s="3">
        <v>22.661205905824907</v>
      </c>
      <c r="IY1396" s="3">
        <v>22.661205905824907</v>
      </c>
      <c r="IZ1396" s="3">
        <v>22.661205905824907</v>
      </c>
      <c r="JA1396" s="3">
        <v>22.661205905824907</v>
      </c>
      <c r="JB1396" s="3">
        <v>22.661205905824907</v>
      </c>
      <c r="JC1396" s="3">
        <v>22.661205905824907</v>
      </c>
      <c r="JD1396" s="3">
        <v>22.661205905824907</v>
      </c>
      <c r="JE1396" s="3">
        <v>22.661205905824907</v>
      </c>
      <c r="JF1396" s="3">
        <v>22.661205905824907</v>
      </c>
      <c r="JG1396" s="3">
        <v>22.661205905824907</v>
      </c>
      <c r="JH1396" s="3">
        <v>22.661205905824907</v>
      </c>
      <c r="JI1396" s="3">
        <v>22.661205905824907</v>
      </c>
      <c r="JJ1396" s="3">
        <v>22.661205905824907</v>
      </c>
      <c r="JK1396" s="3">
        <v>22.661205905824907</v>
      </c>
      <c r="JL1396" s="3">
        <v>22.661205905824907</v>
      </c>
      <c r="JM1396" s="3">
        <v>22.661205905824907</v>
      </c>
      <c r="JN1396" s="3">
        <v>22.661205905824907</v>
      </c>
      <c r="JO1396" s="3">
        <v>22.661205905824907</v>
      </c>
      <c r="JP1396" s="3">
        <v>22.661205905824907</v>
      </c>
      <c r="JQ1396" s="3">
        <v>22.661205905824907</v>
      </c>
      <c r="JR1396" s="3">
        <v>22.661205905824907</v>
      </c>
      <c r="JS1396" s="3">
        <v>22.661205905824907</v>
      </c>
      <c r="JT1396" s="3">
        <v>22.661205905824907</v>
      </c>
      <c r="JU1396" s="3">
        <v>22.661205905824907</v>
      </c>
      <c r="JV1396" s="3">
        <v>22.661205905824907</v>
      </c>
      <c r="JW1396" s="3">
        <v>22.661205905824907</v>
      </c>
      <c r="JX1396" s="3">
        <v>22.661205905824907</v>
      </c>
      <c r="JY1396" s="3">
        <v>22.661205905824907</v>
      </c>
      <c r="JZ1396" s="3">
        <v>22.661205905824907</v>
      </c>
      <c r="KA1396" s="3">
        <v>22.661205905824907</v>
      </c>
      <c r="KB1396" s="3">
        <v>22.661205905824907</v>
      </c>
      <c r="KC1396" s="3">
        <v>22.661205905824907</v>
      </c>
      <c r="KD1396" s="3">
        <v>22.661205905824907</v>
      </c>
      <c r="KE1396" s="3">
        <v>22.661205905824907</v>
      </c>
      <c r="KF1396" s="3">
        <v>22.661205905824907</v>
      </c>
      <c r="KG1396" s="3">
        <v>22.661205905824907</v>
      </c>
      <c r="KH1396" s="3">
        <v>22.661205905824907</v>
      </c>
      <c r="KI1396" s="3">
        <v>22.661205905824907</v>
      </c>
      <c r="KJ1396" s="3">
        <v>22.661205905824907</v>
      </c>
      <c r="KK1396" s="3">
        <v>22.661205905824907</v>
      </c>
      <c r="KL1396" s="3">
        <v>22.661205905824907</v>
      </c>
      <c r="KM1396" s="3">
        <v>22.661205905824907</v>
      </c>
      <c r="KN1396" s="3">
        <v>22.661205905824907</v>
      </c>
      <c r="KO1396" s="3">
        <v>22.661205905824907</v>
      </c>
    </row>
    <row r="1397" spans="95:301">
      <c r="DB1397" s="3">
        <v>22.634515149316762</v>
      </c>
      <c r="DC1397" s="3">
        <v>22.634515149316762</v>
      </c>
      <c r="DD1397" s="3">
        <v>22.634515149316762</v>
      </c>
      <c r="DE1397" s="3">
        <v>22.634515149316762</v>
      </c>
      <c r="DF1397" s="3">
        <v>22.634515149316762</v>
      </c>
      <c r="DG1397" s="3">
        <v>22.634515149316762</v>
      </c>
      <c r="DH1397" s="3">
        <v>22.634515149316762</v>
      </c>
      <c r="DI1397" s="3">
        <v>22.634515149316762</v>
      </c>
      <c r="DJ1397" s="3">
        <v>22.634515149316762</v>
      </c>
      <c r="DK1397" s="3">
        <v>22.634515149316762</v>
      </c>
      <c r="DL1397" s="3">
        <v>22.634515149316762</v>
      </c>
      <c r="DM1397" s="3">
        <v>22.634515149316762</v>
      </c>
      <c r="DN1397" s="3">
        <v>22.634515149316762</v>
      </c>
      <c r="DO1397" s="3">
        <v>22.634515149316762</v>
      </c>
      <c r="DP1397" s="3">
        <v>22.634515149316762</v>
      </c>
      <c r="DQ1397" s="3">
        <v>22.634515149316762</v>
      </c>
      <c r="DR1397" s="3">
        <v>22.634515149316762</v>
      </c>
      <c r="DS1397" s="3">
        <v>22.634515149316762</v>
      </c>
      <c r="DT1397" s="3">
        <v>22.634515149316762</v>
      </c>
      <c r="DU1397" s="3">
        <v>22.634515149316762</v>
      </c>
      <c r="DV1397" s="3">
        <v>22.634515149316762</v>
      </c>
      <c r="DW1397" s="3">
        <v>22.634515149316762</v>
      </c>
      <c r="DX1397" s="3">
        <v>22.634515149316762</v>
      </c>
      <c r="DY1397" s="3">
        <v>22.634515149316762</v>
      </c>
      <c r="DZ1397" s="3">
        <v>22.634515149316762</v>
      </c>
      <c r="EA1397" s="3">
        <v>22.634515149316762</v>
      </c>
      <c r="EB1397" s="3">
        <v>22.634515149316762</v>
      </c>
      <c r="EC1397" s="3">
        <v>22.634515149316762</v>
      </c>
      <c r="ED1397" s="3">
        <v>22.634515149316762</v>
      </c>
      <c r="EE1397" s="3">
        <v>22.634515149316762</v>
      </c>
      <c r="EF1397" s="3">
        <v>22.634515149316762</v>
      </c>
      <c r="EG1397" s="3">
        <v>22.634515149316762</v>
      </c>
      <c r="EH1397" s="3">
        <v>22.634515149316762</v>
      </c>
      <c r="EI1397" s="3">
        <v>22.634515149316762</v>
      </c>
      <c r="EJ1397" s="3">
        <v>22.634515149316762</v>
      </c>
      <c r="EK1397" s="3">
        <v>22.634515149316762</v>
      </c>
      <c r="EL1397" s="3">
        <v>22.634515149316762</v>
      </c>
      <c r="EM1397" s="3">
        <v>22.634515149316762</v>
      </c>
      <c r="EN1397" s="3">
        <v>22.634515149316762</v>
      </c>
      <c r="EO1397" s="3">
        <v>22.634515149316762</v>
      </c>
      <c r="EP1397" s="3">
        <v>22.634515149316762</v>
      </c>
      <c r="EQ1397" s="3">
        <v>22.634515149316762</v>
      </c>
      <c r="ER1397" s="3">
        <v>22.634515149316762</v>
      </c>
      <c r="ES1397" s="3">
        <v>22.634515149316762</v>
      </c>
      <c r="ET1397" s="3">
        <v>22.634515149316762</v>
      </c>
      <c r="EU1397" s="3">
        <v>22.634515149316762</v>
      </c>
      <c r="EV1397" s="3">
        <v>22.634515149316762</v>
      </c>
      <c r="EW1397" s="3">
        <v>22.634515149316762</v>
      </c>
      <c r="EX1397" s="3">
        <v>22.634515149316762</v>
      </c>
      <c r="EY1397" s="3">
        <v>22.634515149316762</v>
      </c>
      <c r="EZ1397" s="3">
        <v>22.634515149316762</v>
      </c>
      <c r="FA1397" s="3">
        <v>22.634515149316762</v>
      </c>
      <c r="FB1397" s="3">
        <v>22.634515149316762</v>
      </c>
      <c r="FC1397" s="3">
        <v>22.634515149316762</v>
      </c>
      <c r="FD1397" s="3">
        <v>22.634515149316762</v>
      </c>
      <c r="FE1397" s="3">
        <v>22.634515149316762</v>
      </c>
      <c r="FF1397" s="3">
        <v>22.634515149316762</v>
      </c>
      <c r="FG1397" s="3">
        <v>22.634515149316762</v>
      </c>
      <c r="FH1397" s="3">
        <v>22.634515149316762</v>
      </c>
      <c r="FI1397" s="3">
        <v>22.634515149316762</v>
      </c>
      <c r="FJ1397" s="3">
        <v>22.634515149316762</v>
      </c>
      <c r="FK1397" s="3">
        <v>22.634515149316762</v>
      </c>
      <c r="FL1397" s="3">
        <v>22.634515149316762</v>
      </c>
      <c r="FM1397" s="3">
        <v>22.634515149316762</v>
      </c>
      <c r="FN1397" s="3">
        <v>22.634515149316762</v>
      </c>
      <c r="FO1397" s="3">
        <v>22.634515149316762</v>
      </c>
      <c r="FP1397" s="3">
        <v>22.634515149316762</v>
      </c>
      <c r="FQ1397" s="3">
        <v>22.634515149316762</v>
      </c>
      <c r="FR1397" s="3">
        <v>22.634515149316762</v>
      </c>
      <c r="FS1397" s="3">
        <v>22.634515149316762</v>
      </c>
      <c r="FT1397" s="3">
        <v>22.634515149316762</v>
      </c>
      <c r="FU1397" s="3">
        <v>22.634515149316762</v>
      </c>
      <c r="FV1397" s="3">
        <v>22.634515149316762</v>
      </c>
      <c r="FW1397" s="3">
        <v>22.634515149316762</v>
      </c>
      <c r="FX1397" s="3">
        <v>22.634515149316762</v>
      </c>
      <c r="FY1397" s="3">
        <v>22.634515149316762</v>
      </c>
      <c r="FZ1397" s="3">
        <v>22.634515149316762</v>
      </c>
      <c r="GA1397" s="3">
        <v>22.634515149316762</v>
      </c>
      <c r="GB1397" s="3">
        <v>22.634515149316762</v>
      </c>
      <c r="GC1397" s="3">
        <v>22.634515149316762</v>
      </c>
      <c r="GD1397" s="3">
        <v>22.634515149316762</v>
      </c>
      <c r="GE1397" s="3">
        <v>22.634515149316762</v>
      </c>
      <c r="GF1397" s="3">
        <v>22.634515149316762</v>
      </c>
      <c r="GG1397" s="3">
        <v>22.634515149316762</v>
      </c>
      <c r="GH1397" s="3">
        <v>22.634515149316762</v>
      </c>
      <c r="GI1397" s="3">
        <v>22.634515149316762</v>
      </c>
      <c r="GJ1397" s="3">
        <v>22.634515149316762</v>
      </c>
      <c r="GK1397" s="3">
        <v>22.634515149316762</v>
      </c>
      <c r="GL1397" s="3">
        <v>22.634515149316762</v>
      </c>
      <c r="GM1397" s="3">
        <v>22.634515149316762</v>
      </c>
      <c r="GN1397" s="3">
        <v>22.634515149316762</v>
      </c>
      <c r="GO1397" s="3">
        <v>22.634515149316762</v>
      </c>
      <c r="GP1397" s="3">
        <v>22.634515149316762</v>
      </c>
      <c r="GQ1397" s="3">
        <v>22.634515149316762</v>
      </c>
      <c r="GR1397" s="3">
        <v>22.634515149316762</v>
      </c>
      <c r="GS1397" s="3">
        <v>22.634515149316762</v>
      </c>
      <c r="GT1397" s="3">
        <v>22.634515149316762</v>
      </c>
      <c r="GU1397" s="3">
        <v>22.634515149316762</v>
      </c>
      <c r="GV1397" s="3">
        <v>22.634515149316762</v>
      </c>
      <c r="GW1397" s="3">
        <v>22.634515149316762</v>
      </c>
      <c r="GX1397" s="3">
        <v>22.634515149316762</v>
      </c>
      <c r="GY1397" s="3">
        <v>22.634515149316762</v>
      </c>
      <c r="GZ1397" s="3">
        <v>22.634515149316762</v>
      </c>
      <c r="HA1397" s="3">
        <v>22.634515149316762</v>
      </c>
      <c r="HB1397" s="3">
        <v>22.634515149316762</v>
      </c>
      <c r="HC1397" s="3">
        <v>22.634515149316762</v>
      </c>
      <c r="HD1397" s="3">
        <v>22.634515149316762</v>
      </c>
      <c r="HE1397" s="3">
        <v>22.634515149316762</v>
      </c>
      <c r="HF1397" s="3">
        <v>22.634515149316762</v>
      </c>
      <c r="HG1397" s="3">
        <v>22.634515149316762</v>
      </c>
      <c r="HH1397" s="3">
        <v>22.634515149316762</v>
      </c>
      <c r="HI1397" s="3">
        <v>22.634515149316762</v>
      </c>
      <c r="HJ1397" s="3">
        <v>22.634515149316762</v>
      </c>
      <c r="HK1397" s="3">
        <v>22.634515149316762</v>
      </c>
      <c r="HL1397" s="3">
        <v>22.634515149316762</v>
      </c>
      <c r="HM1397" s="3">
        <v>22.634515149316762</v>
      </c>
      <c r="HN1397" s="3">
        <v>22.634515149316762</v>
      </c>
      <c r="HO1397" s="3">
        <v>22.634515149316762</v>
      </c>
      <c r="HP1397" s="3">
        <v>22.634515149316762</v>
      </c>
      <c r="HQ1397" s="3">
        <v>22.634515149316762</v>
      </c>
      <c r="HR1397" s="3">
        <v>22.634515149316762</v>
      </c>
      <c r="HS1397" s="3">
        <v>22.634515149316762</v>
      </c>
      <c r="HT1397" s="3">
        <v>22.634515149316762</v>
      </c>
      <c r="HU1397" s="3">
        <v>22.634515149316762</v>
      </c>
      <c r="HV1397" s="3">
        <v>22.634515149316762</v>
      </c>
      <c r="HW1397" s="3">
        <v>22.634515149316762</v>
      </c>
      <c r="HX1397" s="3">
        <v>22.634515149316762</v>
      </c>
      <c r="HY1397" s="3">
        <v>22.634515149316762</v>
      </c>
      <c r="HZ1397" s="3">
        <v>22.634515149316762</v>
      </c>
      <c r="IA1397" s="3">
        <v>22.634515149316762</v>
      </c>
      <c r="IB1397" s="3">
        <v>22.634515149316762</v>
      </c>
      <c r="IC1397" s="3">
        <v>22.634515149316762</v>
      </c>
      <c r="ID1397" s="3">
        <v>22.634515149316762</v>
      </c>
      <c r="IE1397" s="3">
        <v>22.634515149316762</v>
      </c>
      <c r="IF1397" s="3">
        <v>22.634515149316762</v>
      </c>
      <c r="IG1397" s="3">
        <v>22.634515149316762</v>
      </c>
      <c r="IH1397" s="3">
        <v>22.634515149316762</v>
      </c>
      <c r="II1397" s="3">
        <v>22.634515149316762</v>
      </c>
      <c r="IJ1397" s="3">
        <v>22.634515149316762</v>
      </c>
      <c r="IK1397" s="3">
        <v>22.634515149316762</v>
      </c>
      <c r="IL1397" s="3">
        <v>22.634515149316762</v>
      </c>
      <c r="IM1397" s="3">
        <v>22.634515149316762</v>
      </c>
      <c r="IN1397" s="3">
        <v>22.634515149316762</v>
      </c>
      <c r="IO1397" s="3">
        <v>22.634515149316762</v>
      </c>
      <c r="IP1397" s="3">
        <v>22.634515149316762</v>
      </c>
      <c r="IQ1397" s="3">
        <v>22.634515149316762</v>
      </c>
      <c r="IR1397" s="3">
        <v>22.634515149316762</v>
      </c>
      <c r="IS1397" s="3">
        <v>22.634515149316762</v>
      </c>
      <c r="IT1397" s="3">
        <v>22.634515149316762</v>
      </c>
      <c r="IU1397" s="3">
        <v>22.634515149316762</v>
      </c>
      <c r="IV1397" s="3">
        <v>22.634515149316762</v>
      </c>
      <c r="IW1397" s="3">
        <v>22.634515149316762</v>
      </c>
      <c r="IX1397" s="3">
        <v>22.634515149316762</v>
      </c>
      <c r="IY1397" s="3">
        <v>22.634515149316762</v>
      </c>
      <c r="IZ1397" s="3">
        <v>22.634515149316762</v>
      </c>
      <c r="JA1397" s="3">
        <v>22.634515149316762</v>
      </c>
      <c r="JB1397" s="3">
        <v>22.634515149316762</v>
      </c>
      <c r="JC1397" s="3">
        <v>22.634515149316762</v>
      </c>
      <c r="JD1397" s="3">
        <v>22.634515149316762</v>
      </c>
      <c r="JE1397" s="3">
        <v>22.634515149316762</v>
      </c>
      <c r="JF1397" s="3">
        <v>22.634515149316762</v>
      </c>
      <c r="JG1397" s="3">
        <v>22.634515149316762</v>
      </c>
      <c r="JH1397" s="3">
        <v>22.634515149316762</v>
      </c>
      <c r="JI1397" s="3">
        <v>22.634515149316762</v>
      </c>
      <c r="JJ1397" s="3">
        <v>22.634515149316762</v>
      </c>
      <c r="JK1397" s="3">
        <v>22.634515149316762</v>
      </c>
      <c r="JL1397" s="3">
        <v>22.634515149316762</v>
      </c>
      <c r="JM1397" s="3">
        <v>22.634515149316762</v>
      </c>
      <c r="JN1397" s="3">
        <v>22.634515149316762</v>
      </c>
      <c r="JO1397" s="3">
        <v>22.634515149316762</v>
      </c>
      <c r="JP1397" s="3">
        <v>22.634515149316762</v>
      </c>
      <c r="JQ1397" s="3">
        <v>22.634515149316762</v>
      </c>
      <c r="JR1397" s="3">
        <v>22.634515149316762</v>
      </c>
      <c r="JS1397" s="3">
        <v>22.634515149316762</v>
      </c>
      <c r="JT1397" s="3">
        <v>22.634515149316762</v>
      </c>
      <c r="JU1397" s="3">
        <v>22.634515149316762</v>
      </c>
      <c r="JV1397" s="3">
        <v>22.634515149316762</v>
      </c>
      <c r="JW1397" s="3">
        <v>22.634515149316762</v>
      </c>
      <c r="JX1397" s="3">
        <v>22.634515149316762</v>
      </c>
      <c r="JY1397" s="3">
        <v>22.634515149316762</v>
      </c>
      <c r="JZ1397" s="3">
        <v>22.634515149316762</v>
      </c>
      <c r="KA1397" s="3">
        <v>22.634515149316762</v>
      </c>
      <c r="KB1397" s="3">
        <v>22.634515149316762</v>
      </c>
      <c r="KC1397" s="3">
        <v>22.634515149316762</v>
      </c>
      <c r="KD1397" s="3">
        <v>22.634515149316762</v>
      </c>
      <c r="KE1397" s="3">
        <v>22.634515149316762</v>
      </c>
      <c r="KF1397" s="3">
        <v>22.634515149316762</v>
      </c>
      <c r="KG1397" s="3">
        <v>22.634515149316762</v>
      </c>
      <c r="KH1397" s="3">
        <v>22.634515149316762</v>
      </c>
      <c r="KI1397" s="3">
        <v>22.634515149316762</v>
      </c>
      <c r="KJ1397" s="3">
        <v>22.634515149316762</v>
      </c>
      <c r="KK1397" s="3">
        <v>22.634515149316762</v>
      </c>
      <c r="KL1397" s="3">
        <v>22.634515149316762</v>
      </c>
      <c r="KM1397" s="3">
        <v>22.634515149316762</v>
      </c>
      <c r="KN1397" s="3">
        <v>22.634515149316762</v>
      </c>
      <c r="KO1397" s="3">
        <v>22.634515149316762</v>
      </c>
    </row>
    <row r="1398" spans="95:301">
      <c r="DA1398" s="3">
        <v>22.607855829638854</v>
      </c>
      <c r="DB1398" s="3">
        <v>22.607855829638854</v>
      </c>
      <c r="DC1398" s="3">
        <v>22.607855829638854</v>
      </c>
      <c r="DD1398" s="3">
        <v>22.607855829638854</v>
      </c>
      <c r="DE1398" s="3">
        <v>22.607855829638854</v>
      </c>
      <c r="DF1398" s="3">
        <v>22.607855829638854</v>
      </c>
      <c r="DG1398" s="3">
        <v>22.607855829638854</v>
      </c>
      <c r="DH1398" s="3">
        <v>22.607855829638854</v>
      </c>
      <c r="DI1398" s="3">
        <v>22.607855829638854</v>
      </c>
      <c r="DJ1398" s="3">
        <v>22.607855829638854</v>
      </c>
      <c r="DK1398" s="3">
        <v>22.607855829638854</v>
      </c>
      <c r="DL1398" s="3">
        <v>22.607855829638854</v>
      </c>
      <c r="DM1398" s="3">
        <v>22.607855829638854</v>
      </c>
      <c r="DN1398" s="3">
        <v>22.607855829638854</v>
      </c>
      <c r="DO1398" s="3">
        <v>22.607855829638854</v>
      </c>
      <c r="DP1398" s="3">
        <v>22.607855829638854</v>
      </c>
      <c r="DQ1398" s="3">
        <v>22.607855829638854</v>
      </c>
      <c r="DR1398" s="3">
        <v>22.607855829638854</v>
      </c>
      <c r="DS1398" s="3">
        <v>22.607855829638854</v>
      </c>
      <c r="DT1398" s="3">
        <v>22.607855829638854</v>
      </c>
      <c r="DU1398" s="3">
        <v>22.607855829638854</v>
      </c>
      <c r="DV1398" s="3">
        <v>22.607855829638854</v>
      </c>
      <c r="DW1398" s="3">
        <v>22.607855829638854</v>
      </c>
      <c r="DX1398" s="3">
        <v>22.607855829638854</v>
      </c>
      <c r="DY1398" s="3">
        <v>22.607855829638854</v>
      </c>
      <c r="DZ1398" s="3">
        <v>22.607855829638854</v>
      </c>
      <c r="EA1398" s="3">
        <v>22.607855829638854</v>
      </c>
      <c r="EB1398" s="3">
        <v>22.607855829638854</v>
      </c>
      <c r="EC1398" s="3">
        <v>22.607855829638854</v>
      </c>
      <c r="ED1398" s="3">
        <v>22.607855829638854</v>
      </c>
      <c r="EE1398" s="3">
        <v>22.607855829638854</v>
      </c>
      <c r="EF1398" s="3">
        <v>22.607855829638854</v>
      </c>
      <c r="EG1398" s="3">
        <v>22.607855829638854</v>
      </c>
      <c r="EH1398" s="3">
        <v>22.607855829638854</v>
      </c>
      <c r="EI1398" s="3">
        <v>22.607855829638854</v>
      </c>
      <c r="EJ1398" s="3">
        <v>22.607855829638854</v>
      </c>
      <c r="EK1398" s="3">
        <v>22.607855829638854</v>
      </c>
      <c r="EL1398" s="3">
        <v>22.607855829638854</v>
      </c>
      <c r="EM1398" s="3">
        <v>22.607855829638854</v>
      </c>
      <c r="EN1398" s="3">
        <v>22.607855829638854</v>
      </c>
      <c r="EO1398" s="3">
        <v>22.607855829638854</v>
      </c>
      <c r="EP1398" s="3">
        <v>22.607855829638854</v>
      </c>
      <c r="EQ1398" s="3">
        <v>22.607855829638854</v>
      </c>
      <c r="ER1398" s="3">
        <v>22.607855829638854</v>
      </c>
      <c r="ES1398" s="3">
        <v>22.607855829638854</v>
      </c>
      <c r="ET1398" s="3">
        <v>22.607855829638854</v>
      </c>
      <c r="EU1398" s="3">
        <v>22.607855829638854</v>
      </c>
      <c r="EV1398" s="3">
        <v>22.607855829638854</v>
      </c>
      <c r="EW1398" s="3">
        <v>22.607855829638854</v>
      </c>
      <c r="EX1398" s="3">
        <v>22.607855829638854</v>
      </c>
      <c r="EY1398" s="3">
        <v>22.607855829638854</v>
      </c>
      <c r="EZ1398" s="3">
        <v>22.607855829638854</v>
      </c>
      <c r="FA1398" s="3">
        <v>22.607855829638854</v>
      </c>
      <c r="FB1398" s="3">
        <v>22.607855829638854</v>
      </c>
      <c r="FC1398" s="3">
        <v>22.607855829638854</v>
      </c>
      <c r="FD1398" s="3">
        <v>22.607855829638854</v>
      </c>
      <c r="FE1398" s="3">
        <v>22.607855829638854</v>
      </c>
      <c r="FF1398" s="3">
        <v>22.607855829638854</v>
      </c>
      <c r="FG1398" s="3">
        <v>22.607855829638854</v>
      </c>
      <c r="FH1398" s="3">
        <v>22.607855829638854</v>
      </c>
      <c r="FI1398" s="3">
        <v>22.607855829638854</v>
      </c>
      <c r="FJ1398" s="3">
        <v>22.607855829638854</v>
      </c>
      <c r="FK1398" s="3">
        <v>22.607855829638854</v>
      </c>
      <c r="FL1398" s="3">
        <v>22.607855829638854</v>
      </c>
      <c r="FM1398" s="3">
        <v>22.607855829638854</v>
      </c>
      <c r="FN1398" s="3">
        <v>22.607855829638854</v>
      </c>
      <c r="FO1398" s="3">
        <v>22.607855829638854</v>
      </c>
      <c r="FP1398" s="3">
        <v>22.607855829638854</v>
      </c>
      <c r="FQ1398" s="3">
        <v>22.607855829638854</v>
      </c>
      <c r="FR1398" s="3">
        <v>22.607855829638854</v>
      </c>
      <c r="FS1398" s="3">
        <v>22.607855829638854</v>
      </c>
      <c r="FT1398" s="3">
        <v>22.607855829638854</v>
      </c>
      <c r="FU1398" s="3">
        <v>22.607855829638854</v>
      </c>
      <c r="FV1398" s="3">
        <v>22.607855829638854</v>
      </c>
      <c r="FW1398" s="3">
        <v>22.607855829638854</v>
      </c>
      <c r="FX1398" s="3">
        <v>22.607855829638854</v>
      </c>
      <c r="FY1398" s="3">
        <v>22.607855829638854</v>
      </c>
      <c r="FZ1398" s="3">
        <v>22.607855829638854</v>
      </c>
      <c r="GA1398" s="3">
        <v>22.607855829638854</v>
      </c>
      <c r="GB1398" s="3">
        <v>22.607855829638854</v>
      </c>
      <c r="GC1398" s="3">
        <v>22.607855829638854</v>
      </c>
      <c r="GD1398" s="3">
        <v>22.607855829638854</v>
      </c>
      <c r="GE1398" s="3">
        <v>22.607855829638854</v>
      </c>
      <c r="GF1398" s="3">
        <v>22.607855829638854</v>
      </c>
      <c r="GG1398" s="3">
        <v>22.607855829638854</v>
      </c>
      <c r="GH1398" s="3">
        <v>22.607855829638854</v>
      </c>
      <c r="GI1398" s="3">
        <v>22.607855829638854</v>
      </c>
      <c r="GJ1398" s="3">
        <v>22.607855829638854</v>
      </c>
      <c r="GK1398" s="3">
        <v>22.607855829638854</v>
      </c>
      <c r="GL1398" s="3">
        <v>22.607855829638854</v>
      </c>
      <c r="GM1398" s="3">
        <v>22.607855829638854</v>
      </c>
      <c r="GN1398" s="3">
        <v>22.607855829638854</v>
      </c>
      <c r="GO1398" s="3">
        <v>22.607855829638854</v>
      </c>
      <c r="GP1398" s="3">
        <v>22.607855829638854</v>
      </c>
      <c r="GQ1398" s="3">
        <v>22.607855829638854</v>
      </c>
      <c r="GR1398" s="3">
        <v>22.607855829638854</v>
      </c>
      <c r="GS1398" s="3">
        <v>22.607855829638854</v>
      </c>
      <c r="GT1398" s="3">
        <v>22.607855829638854</v>
      </c>
      <c r="GU1398" s="3">
        <v>22.607855829638854</v>
      </c>
      <c r="GV1398" s="3">
        <v>22.607855829638854</v>
      </c>
      <c r="GW1398" s="3">
        <v>22.607855829638854</v>
      </c>
      <c r="GX1398" s="3">
        <v>22.607855829638854</v>
      </c>
      <c r="GY1398" s="3">
        <v>22.607855829638854</v>
      </c>
      <c r="GZ1398" s="3">
        <v>22.607855829638854</v>
      </c>
      <c r="HA1398" s="3">
        <v>22.607855829638854</v>
      </c>
      <c r="HB1398" s="3">
        <v>22.607855829638854</v>
      </c>
      <c r="HC1398" s="3">
        <v>22.607855829638854</v>
      </c>
      <c r="HD1398" s="3">
        <v>22.607855829638854</v>
      </c>
      <c r="HE1398" s="3">
        <v>22.607855829638854</v>
      </c>
      <c r="HF1398" s="3">
        <v>22.607855829638854</v>
      </c>
      <c r="HG1398" s="3">
        <v>22.607855829638854</v>
      </c>
      <c r="HH1398" s="3">
        <v>22.607855829638854</v>
      </c>
      <c r="HI1398" s="3">
        <v>22.607855829638854</v>
      </c>
      <c r="HJ1398" s="3">
        <v>22.607855829638854</v>
      </c>
      <c r="HK1398" s="3">
        <v>22.607855829638854</v>
      </c>
      <c r="HL1398" s="3">
        <v>22.607855829638854</v>
      </c>
      <c r="HM1398" s="3">
        <v>22.607855829638854</v>
      </c>
      <c r="HN1398" s="3">
        <v>22.607855829638854</v>
      </c>
      <c r="HO1398" s="3">
        <v>22.607855829638854</v>
      </c>
      <c r="HP1398" s="3">
        <v>22.607855829638854</v>
      </c>
      <c r="HQ1398" s="3">
        <v>22.607855829638854</v>
      </c>
      <c r="HR1398" s="3">
        <v>22.607855829638854</v>
      </c>
      <c r="HS1398" s="3">
        <v>22.607855829638854</v>
      </c>
      <c r="HT1398" s="3">
        <v>22.607855829638854</v>
      </c>
      <c r="HU1398" s="3">
        <v>22.607855829638854</v>
      </c>
      <c r="HV1398" s="3">
        <v>22.607855829638854</v>
      </c>
      <c r="HW1398" s="3">
        <v>22.607855829638854</v>
      </c>
      <c r="HX1398" s="3">
        <v>22.607855829638854</v>
      </c>
      <c r="HY1398" s="3">
        <v>22.607855829638854</v>
      </c>
      <c r="HZ1398" s="3">
        <v>22.607855829638854</v>
      </c>
      <c r="IA1398" s="3">
        <v>22.607855829638854</v>
      </c>
      <c r="IB1398" s="3">
        <v>22.607855829638854</v>
      </c>
      <c r="IC1398" s="3">
        <v>22.607855829638854</v>
      </c>
      <c r="ID1398" s="3">
        <v>22.607855829638854</v>
      </c>
      <c r="IE1398" s="3">
        <v>22.607855829638854</v>
      </c>
      <c r="IF1398" s="3">
        <v>22.607855829638854</v>
      </c>
      <c r="IG1398" s="3">
        <v>22.607855829638854</v>
      </c>
      <c r="IH1398" s="3">
        <v>22.607855829638854</v>
      </c>
      <c r="II1398" s="3">
        <v>22.607855829638854</v>
      </c>
      <c r="IJ1398" s="3">
        <v>22.607855829638854</v>
      </c>
      <c r="IK1398" s="3">
        <v>22.607855829638854</v>
      </c>
      <c r="IL1398" s="3">
        <v>22.607855829638854</v>
      </c>
      <c r="IM1398" s="3">
        <v>22.607855829638854</v>
      </c>
      <c r="IN1398" s="3">
        <v>22.607855829638854</v>
      </c>
      <c r="IO1398" s="3">
        <v>22.607855829638854</v>
      </c>
      <c r="IP1398" s="3">
        <v>22.607855829638854</v>
      </c>
      <c r="IQ1398" s="3">
        <v>22.607855829638854</v>
      </c>
      <c r="IR1398" s="3">
        <v>22.607855829638854</v>
      </c>
      <c r="IS1398" s="3">
        <v>22.607855829638854</v>
      </c>
      <c r="IT1398" s="3">
        <v>22.607855829638854</v>
      </c>
      <c r="IU1398" s="3">
        <v>22.607855829638854</v>
      </c>
      <c r="IV1398" s="3">
        <v>22.607855829638854</v>
      </c>
      <c r="IW1398" s="3">
        <v>22.607855829638854</v>
      </c>
      <c r="IX1398" s="3">
        <v>22.607855829638854</v>
      </c>
      <c r="IY1398" s="3">
        <v>22.607855829638854</v>
      </c>
      <c r="IZ1398" s="3">
        <v>22.607855829638854</v>
      </c>
      <c r="JA1398" s="3">
        <v>22.607855829638854</v>
      </c>
      <c r="JB1398" s="3">
        <v>22.607855829638854</v>
      </c>
      <c r="JC1398" s="3">
        <v>22.607855829638854</v>
      </c>
      <c r="JD1398" s="3">
        <v>22.607855829638854</v>
      </c>
      <c r="JE1398" s="3">
        <v>22.607855829638854</v>
      </c>
      <c r="JF1398" s="3">
        <v>22.607855829638854</v>
      </c>
      <c r="JG1398" s="3">
        <v>22.607855829638854</v>
      </c>
      <c r="JH1398" s="3">
        <v>22.607855829638854</v>
      </c>
      <c r="JI1398" s="3">
        <v>22.607855829638854</v>
      </c>
      <c r="JJ1398" s="3">
        <v>22.607855829638854</v>
      </c>
      <c r="JK1398" s="3">
        <v>22.607855829638854</v>
      </c>
      <c r="JL1398" s="3">
        <v>22.607855829638854</v>
      </c>
      <c r="JM1398" s="3">
        <v>22.607855829638854</v>
      </c>
      <c r="JN1398" s="3">
        <v>22.607855829638854</v>
      </c>
      <c r="JO1398" s="3">
        <v>22.607855829638854</v>
      </c>
      <c r="JP1398" s="3">
        <v>22.607855829638854</v>
      </c>
      <c r="JQ1398" s="3">
        <v>22.607855829638854</v>
      </c>
      <c r="JR1398" s="3">
        <v>22.607855829638854</v>
      </c>
      <c r="JS1398" s="3">
        <v>22.607855829638854</v>
      </c>
      <c r="JT1398" s="3">
        <v>22.607855829638854</v>
      </c>
      <c r="JU1398" s="3">
        <v>22.607855829638854</v>
      </c>
      <c r="JV1398" s="3">
        <v>22.607855829638854</v>
      </c>
      <c r="JW1398" s="3">
        <v>22.607855829638854</v>
      </c>
      <c r="JX1398" s="3">
        <v>22.607855829638854</v>
      </c>
      <c r="JY1398" s="3">
        <v>22.607855829638854</v>
      </c>
      <c r="JZ1398" s="3">
        <v>22.607855829638854</v>
      </c>
      <c r="KA1398" s="3">
        <v>22.607855829638854</v>
      </c>
      <c r="KB1398" s="3">
        <v>22.607855829638854</v>
      </c>
      <c r="KC1398" s="3">
        <v>22.607855829638854</v>
      </c>
      <c r="KD1398" s="3">
        <v>22.607855829638854</v>
      </c>
      <c r="KE1398" s="3">
        <v>22.607855829638854</v>
      </c>
      <c r="KF1398" s="3">
        <v>22.607855829638854</v>
      </c>
      <c r="KG1398" s="3">
        <v>22.607855829638854</v>
      </c>
      <c r="KH1398" s="3">
        <v>22.607855829638854</v>
      </c>
      <c r="KI1398" s="3">
        <v>22.607855829638854</v>
      </c>
      <c r="KJ1398" s="3">
        <v>22.607855829638854</v>
      </c>
      <c r="KK1398" s="3">
        <v>22.607855829638854</v>
      </c>
      <c r="KL1398" s="3">
        <v>22.607855829638854</v>
      </c>
      <c r="KM1398" s="3">
        <v>22.607855829638854</v>
      </c>
      <c r="KN1398" s="3">
        <v>22.607855829638854</v>
      </c>
      <c r="KO1398" s="3">
        <v>22.607855829638854</v>
      </c>
    </row>
    <row r="1399" spans="95:301">
      <c r="CZ1399" s="3">
        <v>22.581227909764344</v>
      </c>
      <c r="DA1399" s="3">
        <v>22.581227909764344</v>
      </c>
      <c r="DB1399" s="3">
        <v>22.581227909764344</v>
      </c>
      <c r="DC1399" s="3">
        <v>22.581227909764344</v>
      </c>
      <c r="DD1399" s="3">
        <v>22.581227909764344</v>
      </c>
      <c r="DE1399" s="3">
        <v>22.581227909764344</v>
      </c>
      <c r="DF1399" s="3">
        <v>22.581227909764344</v>
      </c>
      <c r="DG1399" s="3">
        <v>22.581227909764344</v>
      </c>
      <c r="DH1399" s="3">
        <v>22.581227909764344</v>
      </c>
      <c r="DI1399" s="3">
        <v>22.581227909764344</v>
      </c>
      <c r="DJ1399" s="3">
        <v>22.581227909764344</v>
      </c>
      <c r="DK1399" s="3">
        <v>22.581227909764344</v>
      </c>
      <c r="DL1399" s="3">
        <v>22.581227909764344</v>
      </c>
      <c r="DM1399" s="3">
        <v>22.581227909764344</v>
      </c>
      <c r="DN1399" s="3">
        <v>22.581227909764344</v>
      </c>
      <c r="DO1399" s="3">
        <v>22.581227909764344</v>
      </c>
      <c r="DP1399" s="3">
        <v>22.581227909764344</v>
      </c>
      <c r="DQ1399" s="3">
        <v>22.581227909764344</v>
      </c>
      <c r="DR1399" s="3">
        <v>22.581227909764344</v>
      </c>
      <c r="DS1399" s="3">
        <v>22.581227909764344</v>
      </c>
      <c r="DT1399" s="3">
        <v>22.581227909764344</v>
      </c>
      <c r="DU1399" s="3">
        <v>22.581227909764344</v>
      </c>
      <c r="DV1399" s="3">
        <v>22.581227909764344</v>
      </c>
      <c r="DW1399" s="3">
        <v>22.581227909764344</v>
      </c>
      <c r="DX1399" s="3">
        <v>22.581227909764344</v>
      </c>
      <c r="DY1399" s="3">
        <v>22.581227909764344</v>
      </c>
      <c r="DZ1399" s="3">
        <v>22.581227909764344</v>
      </c>
      <c r="EA1399" s="3">
        <v>22.581227909764344</v>
      </c>
      <c r="EB1399" s="3">
        <v>22.581227909764344</v>
      </c>
      <c r="EC1399" s="3">
        <v>22.581227909764344</v>
      </c>
      <c r="ED1399" s="3">
        <v>22.581227909764344</v>
      </c>
      <c r="EE1399" s="3">
        <v>22.581227909764344</v>
      </c>
      <c r="EF1399" s="3">
        <v>22.581227909764344</v>
      </c>
      <c r="EG1399" s="3">
        <v>22.581227909764344</v>
      </c>
      <c r="EH1399" s="3">
        <v>22.581227909764344</v>
      </c>
      <c r="EI1399" s="3">
        <v>22.581227909764344</v>
      </c>
      <c r="EJ1399" s="3">
        <v>22.581227909764344</v>
      </c>
      <c r="EK1399" s="3">
        <v>22.581227909764344</v>
      </c>
      <c r="EL1399" s="3">
        <v>22.581227909764344</v>
      </c>
      <c r="EM1399" s="3">
        <v>22.581227909764344</v>
      </c>
      <c r="EN1399" s="3">
        <v>22.581227909764344</v>
      </c>
      <c r="EO1399" s="3">
        <v>22.581227909764344</v>
      </c>
      <c r="EP1399" s="3">
        <v>22.581227909764344</v>
      </c>
      <c r="EQ1399" s="3">
        <v>22.581227909764344</v>
      </c>
      <c r="ER1399" s="3">
        <v>22.581227909764344</v>
      </c>
      <c r="ES1399" s="3">
        <v>22.581227909764344</v>
      </c>
      <c r="ET1399" s="3">
        <v>22.581227909764344</v>
      </c>
      <c r="EU1399" s="3">
        <v>22.581227909764344</v>
      </c>
      <c r="EV1399" s="3">
        <v>22.581227909764344</v>
      </c>
      <c r="EW1399" s="3">
        <v>22.581227909764344</v>
      </c>
      <c r="EX1399" s="3">
        <v>22.581227909764344</v>
      </c>
      <c r="EY1399" s="3">
        <v>22.581227909764344</v>
      </c>
      <c r="EZ1399" s="3">
        <v>22.581227909764344</v>
      </c>
      <c r="FA1399" s="3">
        <v>22.581227909764344</v>
      </c>
      <c r="FB1399" s="3">
        <v>22.581227909764344</v>
      </c>
      <c r="FC1399" s="3">
        <v>22.581227909764344</v>
      </c>
      <c r="FD1399" s="3">
        <v>22.581227909764344</v>
      </c>
      <c r="FE1399" s="3">
        <v>22.581227909764344</v>
      </c>
      <c r="FF1399" s="3">
        <v>22.581227909764344</v>
      </c>
      <c r="FG1399" s="3">
        <v>22.581227909764344</v>
      </c>
      <c r="FH1399" s="3">
        <v>22.581227909764344</v>
      </c>
      <c r="FI1399" s="3">
        <v>22.581227909764344</v>
      </c>
      <c r="FJ1399" s="3">
        <v>22.581227909764344</v>
      </c>
      <c r="FK1399" s="3">
        <v>22.581227909764344</v>
      </c>
      <c r="FL1399" s="3">
        <v>22.581227909764344</v>
      </c>
      <c r="FM1399" s="3">
        <v>22.581227909764344</v>
      </c>
      <c r="FN1399" s="3">
        <v>22.581227909764344</v>
      </c>
      <c r="FO1399" s="3">
        <v>22.581227909764344</v>
      </c>
      <c r="FP1399" s="3">
        <v>22.581227909764344</v>
      </c>
      <c r="FQ1399" s="3">
        <v>22.581227909764344</v>
      </c>
      <c r="FR1399" s="3">
        <v>22.581227909764344</v>
      </c>
      <c r="FS1399" s="3">
        <v>22.581227909764344</v>
      </c>
      <c r="FT1399" s="3">
        <v>22.581227909764344</v>
      </c>
      <c r="FU1399" s="3">
        <v>22.581227909764344</v>
      </c>
      <c r="FV1399" s="3">
        <v>22.581227909764344</v>
      </c>
      <c r="FW1399" s="3">
        <v>22.581227909764344</v>
      </c>
      <c r="FX1399" s="3">
        <v>22.581227909764344</v>
      </c>
      <c r="FY1399" s="3">
        <v>22.581227909764344</v>
      </c>
      <c r="FZ1399" s="3">
        <v>22.581227909764344</v>
      </c>
      <c r="GA1399" s="3">
        <v>22.581227909764344</v>
      </c>
      <c r="GB1399" s="3">
        <v>22.581227909764344</v>
      </c>
      <c r="GC1399" s="3">
        <v>22.581227909764344</v>
      </c>
      <c r="GD1399" s="3">
        <v>22.581227909764344</v>
      </c>
      <c r="GE1399" s="3">
        <v>22.581227909764344</v>
      </c>
      <c r="GF1399" s="3">
        <v>22.581227909764344</v>
      </c>
      <c r="GG1399" s="3">
        <v>22.581227909764344</v>
      </c>
      <c r="GH1399" s="3">
        <v>22.581227909764344</v>
      </c>
      <c r="GI1399" s="3">
        <v>22.581227909764344</v>
      </c>
      <c r="GJ1399" s="3">
        <v>22.581227909764344</v>
      </c>
      <c r="GK1399" s="3">
        <v>22.581227909764344</v>
      </c>
      <c r="GL1399" s="3">
        <v>22.581227909764344</v>
      </c>
      <c r="GM1399" s="3">
        <v>22.581227909764344</v>
      </c>
      <c r="GN1399" s="3">
        <v>22.581227909764344</v>
      </c>
      <c r="GO1399" s="3">
        <v>22.581227909764344</v>
      </c>
      <c r="GP1399" s="3">
        <v>22.581227909764344</v>
      </c>
      <c r="GQ1399" s="3">
        <v>22.581227909764344</v>
      </c>
      <c r="GR1399" s="3">
        <v>22.581227909764344</v>
      </c>
      <c r="GS1399" s="3">
        <v>22.581227909764344</v>
      </c>
      <c r="GT1399" s="3">
        <v>22.581227909764344</v>
      </c>
      <c r="GU1399" s="3">
        <v>22.581227909764344</v>
      </c>
      <c r="GV1399" s="3">
        <v>22.581227909764344</v>
      </c>
      <c r="GW1399" s="3">
        <v>22.581227909764344</v>
      </c>
      <c r="GX1399" s="3">
        <v>22.581227909764344</v>
      </c>
      <c r="GY1399" s="3">
        <v>22.581227909764344</v>
      </c>
      <c r="GZ1399" s="3">
        <v>22.581227909764344</v>
      </c>
      <c r="HA1399" s="3">
        <v>22.581227909764344</v>
      </c>
      <c r="HB1399" s="3">
        <v>22.581227909764344</v>
      </c>
      <c r="HC1399" s="3">
        <v>22.581227909764344</v>
      </c>
      <c r="HD1399" s="3">
        <v>22.581227909764344</v>
      </c>
      <c r="HE1399" s="3">
        <v>22.581227909764344</v>
      </c>
      <c r="HF1399" s="3">
        <v>22.581227909764344</v>
      </c>
      <c r="HG1399" s="3">
        <v>22.581227909764344</v>
      </c>
      <c r="HH1399" s="3">
        <v>22.581227909764344</v>
      </c>
      <c r="HI1399" s="3">
        <v>22.581227909764344</v>
      </c>
      <c r="HJ1399" s="3">
        <v>22.581227909764344</v>
      </c>
      <c r="HK1399" s="3">
        <v>22.581227909764344</v>
      </c>
      <c r="HL1399" s="3">
        <v>22.581227909764344</v>
      </c>
      <c r="HM1399" s="3">
        <v>22.581227909764344</v>
      </c>
      <c r="HN1399" s="3">
        <v>22.581227909764344</v>
      </c>
      <c r="HO1399" s="3">
        <v>22.581227909764344</v>
      </c>
      <c r="HP1399" s="3">
        <v>22.581227909764344</v>
      </c>
      <c r="HQ1399" s="3">
        <v>22.581227909764344</v>
      </c>
      <c r="HR1399" s="3">
        <v>22.581227909764344</v>
      </c>
      <c r="HS1399" s="3">
        <v>22.581227909764344</v>
      </c>
      <c r="HT1399" s="3">
        <v>22.581227909764344</v>
      </c>
      <c r="HU1399" s="3">
        <v>22.581227909764344</v>
      </c>
      <c r="HV1399" s="3">
        <v>22.581227909764344</v>
      </c>
      <c r="HW1399" s="3">
        <v>22.581227909764344</v>
      </c>
      <c r="HX1399" s="3">
        <v>22.581227909764344</v>
      </c>
      <c r="HY1399" s="3">
        <v>22.581227909764344</v>
      </c>
      <c r="HZ1399" s="3">
        <v>22.581227909764344</v>
      </c>
      <c r="IA1399" s="3">
        <v>22.581227909764344</v>
      </c>
      <c r="IB1399" s="3">
        <v>22.581227909764344</v>
      </c>
      <c r="IC1399" s="3">
        <v>22.581227909764344</v>
      </c>
      <c r="ID1399" s="3">
        <v>22.581227909764344</v>
      </c>
      <c r="IE1399" s="3">
        <v>22.581227909764344</v>
      </c>
      <c r="IF1399" s="3">
        <v>22.581227909764344</v>
      </c>
      <c r="IG1399" s="3">
        <v>22.581227909764344</v>
      </c>
      <c r="IH1399" s="3">
        <v>22.581227909764344</v>
      </c>
      <c r="II1399" s="3">
        <v>22.581227909764344</v>
      </c>
      <c r="IJ1399" s="3">
        <v>22.581227909764344</v>
      </c>
      <c r="IK1399" s="3">
        <v>22.581227909764344</v>
      </c>
      <c r="IL1399" s="3">
        <v>22.581227909764344</v>
      </c>
      <c r="IM1399" s="3">
        <v>22.581227909764344</v>
      </c>
      <c r="IN1399" s="3">
        <v>22.581227909764344</v>
      </c>
      <c r="IO1399" s="3">
        <v>22.581227909764344</v>
      </c>
      <c r="IP1399" s="3">
        <v>22.581227909764344</v>
      </c>
      <c r="IQ1399" s="3">
        <v>22.581227909764344</v>
      </c>
      <c r="IR1399" s="3">
        <v>22.581227909764344</v>
      </c>
      <c r="IS1399" s="3">
        <v>22.581227909764344</v>
      </c>
      <c r="IT1399" s="3">
        <v>22.581227909764344</v>
      </c>
      <c r="IU1399" s="3">
        <v>22.581227909764344</v>
      </c>
      <c r="IV1399" s="3">
        <v>22.581227909764344</v>
      </c>
      <c r="IW1399" s="3">
        <v>22.581227909764344</v>
      </c>
      <c r="IX1399" s="3">
        <v>22.581227909764344</v>
      </c>
      <c r="IY1399" s="3">
        <v>22.581227909764344</v>
      </c>
      <c r="IZ1399" s="3">
        <v>22.581227909764344</v>
      </c>
      <c r="JA1399" s="3">
        <v>22.581227909764344</v>
      </c>
      <c r="JB1399" s="3">
        <v>22.581227909764344</v>
      </c>
      <c r="JC1399" s="3">
        <v>22.581227909764344</v>
      </c>
      <c r="JD1399" s="3">
        <v>22.581227909764344</v>
      </c>
      <c r="JE1399" s="3">
        <v>22.581227909764344</v>
      </c>
      <c r="JF1399" s="3">
        <v>22.581227909764344</v>
      </c>
      <c r="JG1399" s="3">
        <v>22.581227909764344</v>
      </c>
      <c r="JH1399" s="3">
        <v>22.581227909764344</v>
      </c>
      <c r="JI1399" s="3">
        <v>22.581227909764344</v>
      </c>
      <c r="JJ1399" s="3">
        <v>22.581227909764344</v>
      </c>
      <c r="JK1399" s="3">
        <v>22.581227909764344</v>
      </c>
      <c r="JL1399" s="3">
        <v>22.581227909764344</v>
      </c>
      <c r="JM1399" s="3">
        <v>22.581227909764344</v>
      </c>
      <c r="JN1399" s="3">
        <v>22.581227909764344</v>
      </c>
      <c r="JO1399" s="3">
        <v>22.581227909764344</v>
      </c>
      <c r="JP1399" s="3">
        <v>22.581227909764344</v>
      </c>
      <c r="JQ1399" s="3">
        <v>22.581227909764344</v>
      </c>
      <c r="JR1399" s="3">
        <v>22.581227909764344</v>
      </c>
      <c r="JS1399" s="3">
        <v>22.581227909764344</v>
      </c>
      <c r="JT1399" s="3">
        <v>22.581227909764344</v>
      </c>
      <c r="JU1399" s="3">
        <v>22.581227909764344</v>
      </c>
      <c r="JV1399" s="3">
        <v>22.581227909764344</v>
      </c>
      <c r="JW1399" s="3">
        <v>22.581227909764344</v>
      </c>
      <c r="JX1399" s="3">
        <v>22.581227909764344</v>
      </c>
      <c r="JY1399" s="3">
        <v>22.581227909764344</v>
      </c>
      <c r="JZ1399" s="3">
        <v>22.581227909764344</v>
      </c>
      <c r="KA1399" s="3">
        <v>22.581227909764344</v>
      </c>
      <c r="KB1399" s="3">
        <v>22.581227909764344</v>
      </c>
      <c r="KC1399" s="3">
        <v>22.581227909764344</v>
      </c>
      <c r="KD1399" s="3">
        <v>22.581227909764344</v>
      </c>
      <c r="KE1399" s="3">
        <v>22.581227909764344</v>
      </c>
      <c r="KF1399" s="3">
        <v>22.581227909764344</v>
      </c>
      <c r="KG1399" s="3">
        <v>22.581227909764344</v>
      </c>
      <c r="KH1399" s="3">
        <v>22.581227909764344</v>
      </c>
      <c r="KI1399" s="3">
        <v>22.581227909764344</v>
      </c>
      <c r="KJ1399" s="3">
        <v>22.581227909764344</v>
      </c>
      <c r="KK1399" s="3">
        <v>22.581227909764344</v>
      </c>
      <c r="KL1399" s="3">
        <v>22.581227909764344</v>
      </c>
      <c r="KM1399" s="3">
        <v>22.581227909764344</v>
      </c>
      <c r="KN1399" s="3">
        <v>22.581227909764344</v>
      </c>
      <c r="KO1399" s="3">
        <v>22.581227909764344</v>
      </c>
    </row>
    <row r="1400" spans="95:301">
      <c r="CY1400" s="3">
        <v>22.55463135271</v>
      </c>
      <c r="CZ1400" s="3">
        <v>22.55463135271</v>
      </c>
      <c r="DA1400" s="3">
        <v>22.55463135271</v>
      </c>
      <c r="DB1400" s="3">
        <v>22.55463135271</v>
      </c>
      <c r="DC1400" s="3">
        <v>22.55463135271</v>
      </c>
      <c r="DD1400" s="3">
        <v>22.55463135271</v>
      </c>
      <c r="DE1400" s="3">
        <v>22.55463135271</v>
      </c>
      <c r="DF1400" s="3">
        <v>22.55463135271</v>
      </c>
      <c r="DG1400" s="3">
        <v>22.55463135271</v>
      </c>
      <c r="DH1400" s="3">
        <v>22.55463135271</v>
      </c>
      <c r="DI1400" s="3">
        <v>22.55463135271</v>
      </c>
      <c r="DJ1400" s="3">
        <v>22.55463135271</v>
      </c>
      <c r="DK1400" s="3">
        <v>22.55463135271</v>
      </c>
      <c r="DL1400" s="3">
        <v>22.55463135271</v>
      </c>
      <c r="DM1400" s="3">
        <v>22.55463135271</v>
      </c>
      <c r="DN1400" s="3">
        <v>22.55463135271</v>
      </c>
      <c r="DO1400" s="3">
        <v>22.55463135271</v>
      </c>
      <c r="DP1400" s="3">
        <v>22.55463135271</v>
      </c>
      <c r="DQ1400" s="3">
        <v>22.55463135271</v>
      </c>
      <c r="DR1400" s="3">
        <v>22.55463135271</v>
      </c>
      <c r="DS1400" s="3">
        <v>22.55463135271</v>
      </c>
      <c r="DT1400" s="3">
        <v>22.55463135271</v>
      </c>
      <c r="DU1400" s="3">
        <v>22.55463135271</v>
      </c>
      <c r="DV1400" s="3">
        <v>22.55463135271</v>
      </c>
      <c r="DW1400" s="3">
        <v>22.55463135271</v>
      </c>
      <c r="DX1400" s="3">
        <v>22.55463135271</v>
      </c>
      <c r="DY1400" s="3">
        <v>22.55463135271</v>
      </c>
      <c r="DZ1400" s="3">
        <v>22.55463135271</v>
      </c>
      <c r="EA1400" s="3">
        <v>22.55463135271</v>
      </c>
      <c r="EB1400" s="3">
        <v>22.55463135271</v>
      </c>
      <c r="EC1400" s="3">
        <v>22.55463135271</v>
      </c>
      <c r="ED1400" s="3">
        <v>22.55463135271</v>
      </c>
      <c r="EE1400" s="3">
        <v>22.55463135271</v>
      </c>
      <c r="EF1400" s="3">
        <v>22.55463135271</v>
      </c>
      <c r="EG1400" s="3">
        <v>22.55463135271</v>
      </c>
      <c r="EH1400" s="3">
        <v>22.55463135271</v>
      </c>
      <c r="EI1400" s="3">
        <v>22.55463135271</v>
      </c>
      <c r="EJ1400" s="3">
        <v>22.55463135271</v>
      </c>
      <c r="EK1400" s="3">
        <v>22.55463135271</v>
      </c>
      <c r="EL1400" s="3">
        <v>22.55463135271</v>
      </c>
      <c r="EM1400" s="3">
        <v>22.55463135271</v>
      </c>
      <c r="EN1400" s="3">
        <v>22.55463135271</v>
      </c>
      <c r="EO1400" s="3">
        <v>22.55463135271</v>
      </c>
      <c r="EP1400" s="3">
        <v>22.55463135271</v>
      </c>
      <c r="EQ1400" s="3">
        <v>22.55463135271</v>
      </c>
      <c r="ER1400" s="3">
        <v>22.55463135271</v>
      </c>
      <c r="ES1400" s="3">
        <v>22.55463135271</v>
      </c>
      <c r="ET1400" s="3">
        <v>22.55463135271</v>
      </c>
      <c r="EU1400" s="3">
        <v>22.55463135271</v>
      </c>
      <c r="EV1400" s="3">
        <v>22.55463135271</v>
      </c>
      <c r="EW1400" s="3">
        <v>22.55463135271</v>
      </c>
      <c r="EX1400" s="3">
        <v>22.55463135271</v>
      </c>
      <c r="EY1400" s="3">
        <v>22.55463135271</v>
      </c>
      <c r="EZ1400" s="3">
        <v>22.55463135271</v>
      </c>
      <c r="FA1400" s="3">
        <v>22.55463135271</v>
      </c>
      <c r="FB1400" s="3">
        <v>22.55463135271</v>
      </c>
      <c r="FC1400" s="3">
        <v>22.55463135271</v>
      </c>
      <c r="FD1400" s="3">
        <v>22.55463135271</v>
      </c>
      <c r="FE1400" s="3">
        <v>22.55463135271</v>
      </c>
      <c r="FF1400" s="3">
        <v>22.55463135271</v>
      </c>
      <c r="FG1400" s="3">
        <v>22.55463135271</v>
      </c>
      <c r="FH1400" s="3">
        <v>22.55463135271</v>
      </c>
      <c r="FI1400" s="3">
        <v>22.55463135271</v>
      </c>
      <c r="FJ1400" s="3">
        <v>22.55463135271</v>
      </c>
      <c r="FK1400" s="3">
        <v>22.55463135271</v>
      </c>
      <c r="FL1400" s="3">
        <v>22.55463135271</v>
      </c>
      <c r="FM1400" s="3">
        <v>22.55463135271</v>
      </c>
      <c r="FN1400" s="3">
        <v>22.55463135271</v>
      </c>
      <c r="FO1400" s="3">
        <v>22.55463135271</v>
      </c>
      <c r="FP1400" s="3">
        <v>22.55463135271</v>
      </c>
      <c r="FQ1400" s="3">
        <v>22.55463135271</v>
      </c>
      <c r="FR1400" s="3">
        <v>22.55463135271</v>
      </c>
      <c r="FS1400" s="3">
        <v>22.55463135271</v>
      </c>
      <c r="FT1400" s="3">
        <v>22.55463135271</v>
      </c>
      <c r="FU1400" s="3">
        <v>22.55463135271</v>
      </c>
      <c r="FV1400" s="3">
        <v>22.55463135271</v>
      </c>
      <c r="FW1400" s="3">
        <v>22.55463135271</v>
      </c>
      <c r="FX1400" s="3">
        <v>22.55463135271</v>
      </c>
      <c r="FY1400" s="3">
        <v>22.55463135271</v>
      </c>
      <c r="FZ1400" s="3">
        <v>22.55463135271</v>
      </c>
      <c r="GA1400" s="3">
        <v>22.55463135271</v>
      </c>
      <c r="GB1400" s="3">
        <v>22.55463135271</v>
      </c>
      <c r="GC1400" s="3">
        <v>22.55463135271</v>
      </c>
      <c r="GD1400" s="3">
        <v>22.55463135271</v>
      </c>
      <c r="GE1400" s="3">
        <v>22.55463135271</v>
      </c>
      <c r="GF1400" s="3">
        <v>22.55463135271</v>
      </c>
      <c r="GG1400" s="3">
        <v>22.55463135271</v>
      </c>
      <c r="GH1400" s="3">
        <v>22.55463135271</v>
      </c>
      <c r="GI1400" s="3">
        <v>22.55463135271</v>
      </c>
      <c r="GJ1400" s="3">
        <v>22.55463135271</v>
      </c>
      <c r="GK1400" s="3">
        <v>22.55463135271</v>
      </c>
      <c r="GL1400" s="3">
        <v>22.55463135271</v>
      </c>
      <c r="GM1400" s="3">
        <v>22.55463135271</v>
      </c>
      <c r="GN1400" s="3">
        <v>22.55463135271</v>
      </c>
      <c r="GO1400" s="3">
        <v>22.55463135271</v>
      </c>
      <c r="GP1400" s="3">
        <v>22.55463135271</v>
      </c>
      <c r="GQ1400" s="3">
        <v>22.55463135271</v>
      </c>
      <c r="GR1400" s="3">
        <v>22.55463135271</v>
      </c>
      <c r="GS1400" s="3">
        <v>22.55463135271</v>
      </c>
      <c r="GT1400" s="3">
        <v>22.55463135271</v>
      </c>
      <c r="GU1400" s="3">
        <v>22.55463135271</v>
      </c>
      <c r="GV1400" s="3">
        <v>22.55463135271</v>
      </c>
      <c r="GW1400" s="3">
        <v>22.55463135271</v>
      </c>
      <c r="GX1400" s="3">
        <v>22.55463135271</v>
      </c>
      <c r="GY1400" s="3">
        <v>22.55463135271</v>
      </c>
      <c r="GZ1400" s="3">
        <v>22.55463135271</v>
      </c>
      <c r="HA1400" s="3">
        <v>22.55463135271</v>
      </c>
      <c r="HB1400" s="3">
        <v>22.55463135271</v>
      </c>
      <c r="HC1400" s="3">
        <v>22.55463135271</v>
      </c>
      <c r="HD1400" s="3">
        <v>22.55463135271</v>
      </c>
      <c r="HE1400" s="3">
        <v>22.55463135271</v>
      </c>
      <c r="HF1400" s="3">
        <v>22.55463135271</v>
      </c>
      <c r="HG1400" s="3">
        <v>22.55463135271</v>
      </c>
      <c r="HH1400" s="3">
        <v>22.55463135271</v>
      </c>
      <c r="HI1400" s="3">
        <v>22.55463135271</v>
      </c>
      <c r="HJ1400" s="3">
        <v>22.55463135271</v>
      </c>
      <c r="HK1400" s="3">
        <v>22.55463135271</v>
      </c>
      <c r="HL1400" s="3">
        <v>22.55463135271</v>
      </c>
      <c r="HM1400" s="3">
        <v>22.55463135271</v>
      </c>
      <c r="HN1400" s="3">
        <v>22.55463135271</v>
      </c>
      <c r="HO1400" s="3">
        <v>22.55463135271</v>
      </c>
      <c r="HP1400" s="3">
        <v>22.55463135271</v>
      </c>
      <c r="HQ1400" s="3">
        <v>22.55463135271</v>
      </c>
      <c r="HR1400" s="3">
        <v>22.55463135271</v>
      </c>
      <c r="HS1400" s="3">
        <v>22.55463135271</v>
      </c>
      <c r="HT1400" s="3">
        <v>22.55463135271</v>
      </c>
      <c r="HU1400" s="3">
        <v>22.55463135271</v>
      </c>
      <c r="HV1400" s="3">
        <v>22.55463135271</v>
      </c>
      <c r="HW1400" s="3">
        <v>22.55463135271</v>
      </c>
      <c r="HX1400" s="3">
        <v>22.55463135271</v>
      </c>
      <c r="HY1400" s="3">
        <v>22.55463135271</v>
      </c>
      <c r="HZ1400" s="3">
        <v>22.55463135271</v>
      </c>
      <c r="IA1400" s="3">
        <v>22.55463135271</v>
      </c>
      <c r="IB1400" s="3">
        <v>22.55463135271</v>
      </c>
      <c r="IC1400" s="3">
        <v>22.55463135271</v>
      </c>
      <c r="ID1400" s="3">
        <v>22.55463135271</v>
      </c>
      <c r="IE1400" s="3">
        <v>22.55463135271</v>
      </c>
      <c r="IF1400" s="3">
        <v>22.55463135271</v>
      </c>
      <c r="IG1400" s="3">
        <v>22.55463135271</v>
      </c>
      <c r="IH1400" s="3">
        <v>22.55463135271</v>
      </c>
      <c r="II1400" s="3">
        <v>22.55463135271</v>
      </c>
      <c r="IJ1400" s="3">
        <v>22.55463135271</v>
      </c>
      <c r="IK1400" s="3">
        <v>22.55463135271</v>
      </c>
      <c r="IL1400" s="3">
        <v>22.55463135271</v>
      </c>
      <c r="IM1400" s="3">
        <v>22.55463135271</v>
      </c>
      <c r="IN1400" s="3">
        <v>22.55463135271</v>
      </c>
      <c r="IO1400" s="3">
        <v>22.55463135271</v>
      </c>
      <c r="IP1400" s="3">
        <v>22.55463135271</v>
      </c>
      <c r="IQ1400" s="3">
        <v>22.55463135271</v>
      </c>
      <c r="IR1400" s="3">
        <v>22.55463135271</v>
      </c>
      <c r="IS1400" s="3">
        <v>22.55463135271</v>
      </c>
      <c r="IT1400" s="3">
        <v>22.55463135271</v>
      </c>
      <c r="IU1400" s="3">
        <v>22.55463135271</v>
      </c>
      <c r="IV1400" s="3">
        <v>22.55463135271</v>
      </c>
      <c r="IW1400" s="3">
        <v>22.55463135271</v>
      </c>
      <c r="IX1400" s="3">
        <v>22.55463135271</v>
      </c>
      <c r="IY1400" s="3">
        <v>22.55463135271</v>
      </c>
      <c r="IZ1400" s="3">
        <v>22.55463135271</v>
      </c>
      <c r="JA1400" s="3">
        <v>22.55463135271</v>
      </c>
      <c r="JB1400" s="3">
        <v>22.55463135271</v>
      </c>
      <c r="JC1400" s="3">
        <v>22.55463135271</v>
      </c>
      <c r="JD1400" s="3">
        <v>22.55463135271</v>
      </c>
      <c r="JE1400" s="3">
        <v>22.55463135271</v>
      </c>
      <c r="JF1400" s="3">
        <v>22.55463135271</v>
      </c>
      <c r="JG1400" s="3">
        <v>22.55463135271</v>
      </c>
      <c r="JH1400" s="3">
        <v>22.55463135271</v>
      </c>
      <c r="JI1400" s="3">
        <v>22.55463135271</v>
      </c>
      <c r="JJ1400" s="3">
        <v>22.55463135271</v>
      </c>
      <c r="JK1400" s="3">
        <v>22.55463135271</v>
      </c>
      <c r="JL1400" s="3">
        <v>22.55463135271</v>
      </c>
      <c r="JM1400" s="3">
        <v>22.55463135271</v>
      </c>
      <c r="JN1400" s="3">
        <v>22.55463135271</v>
      </c>
      <c r="JO1400" s="3">
        <v>22.55463135271</v>
      </c>
      <c r="JP1400" s="3">
        <v>22.55463135271</v>
      </c>
      <c r="JQ1400" s="3">
        <v>22.55463135271</v>
      </c>
      <c r="JR1400" s="3">
        <v>22.55463135271</v>
      </c>
      <c r="JS1400" s="3">
        <v>22.55463135271</v>
      </c>
      <c r="JT1400" s="3">
        <v>22.55463135271</v>
      </c>
      <c r="JU1400" s="3">
        <v>22.55463135271</v>
      </c>
      <c r="JV1400" s="3">
        <v>22.55463135271</v>
      </c>
      <c r="JW1400" s="3">
        <v>22.55463135271</v>
      </c>
      <c r="JX1400" s="3">
        <v>22.55463135271</v>
      </c>
      <c r="JY1400" s="3">
        <v>22.55463135271</v>
      </c>
      <c r="JZ1400" s="3">
        <v>22.55463135271</v>
      </c>
      <c r="KA1400" s="3">
        <v>22.55463135271</v>
      </c>
      <c r="KB1400" s="3">
        <v>22.55463135271</v>
      </c>
      <c r="KC1400" s="3">
        <v>22.55463135271</v>
      </c>
      <c r="KD1400" s="3">
        <v>22.55463135271</v>
      </c>
      <c r="KE1400" s="3">
        <v>22.55463135271</v>
      </c>
      <c r="KF1400" s="3">
        <v>22.55463135271</v>
      </c>
      <c r="KG1400" s="3">
        <v>22.55463135271</v>
      </c>
      <c r="KH1400" s="3">
        <v>22.55463135271</v>
      </c>
      <c r="KI1400" s="3">
        <v>22.55463135271</v>
      </c>
      <c r="KJ1400" s="3">
        <v>22.55463135271</v>
      </c>
      <c r="KK1400" s="3">
        <v>22.55463135271</v>
      </c>
      <c r="KL1400" s="3">
        <v>22.55463135271</v>
      </c>
      <c r="KM1400" s="3">
        <v>22.55463135271</v>
      </c>
      <c r="KN1400" s="3">
        <v>22.55463135271</v>
      </c>
      <c r="KO1400" s="3">
        <v>22.55463135271</v>
      </c>
    </row>
    <row r="1401" spans="95:301">
      <c r="CX1401" s="3">
        <v>22.528066121536163</v>
      </c>
      <c r="CY1401" s="3">
        <v>22.528066121536163</v>
      </c>
      <c r="CZ1401" s="3">
        <v>22.528066121536163</v>
      </c>
      <c r="DA1401" s="3">
        <v>22.528066121536163</v>
      </c>
      <c r="DB1401" s="3">
        <v>22.528066121536163</v>
      </c>
      <c r="DC1401" s="3">
        <v>22.528066121536163</v>
      </c>
      <c r="DD1401" s="3">
        <v>22.528066121536163</v>
      </c>
      <c r="DE1401" s="3">
        <v>22.528066121536163</v>
      </c>
      <c r="DF1401" s="3">
        <v>22.528066121536163</v>
      </c>
      <c r="DG1401" s="3">
        <v>22.528066121536163</v>
      </c>
      <c r="DH1401" s="3">
        <v>22.528066121536163</v>
      </c>
      <c r="DI1401" s="3">
        <v>22.528066121536163</v>
      </c>
      <c r="DJ1401" s="3">
        <v>22.528066121536163</v>
      </c>
      <c r="DK1401" s="3">
        <v>22.528066121536163</v>
      </c>
      <c r="DL1401" s="3">
        <v>22.528066121536163</v>
      </c>
      <c r="DM1401" s="3">
        <v>22.528066121536163</v>
      </c>
      <c r="DN1401" s="3">
        <v>22.528066121536163</v>
      </c>
      <c r="DO1401" s="3">
        <v>22.528066121536163</v>
      </c>
      <c r="DP1401" s="3">
        <v>22.528066121536163</v>
      </c>
      <c r="DQ1401" s="3">
        <v>22.528066121536163</v>
      </c>
      <c r="DR1401" s="3">
        <v>22.528066121536163</v>
      </c>
      <c r="DS1401" s="3">
        <v>22.528066121536163</v>
      </c>
      <c r="DT1401" s="3">
        <v>22.528066121536163</v>
      </c>
      <c r="DU1401" s="3">
        <v>22.528066121536163</v>
      </c>
      <c r="DV1401" s="3">
        <v>22.528066121536163</v>
      </c>
      <c r="DW1401" s="3">
        <v>22.528066121536163</v>
      </c>
      <c r="DX1401" s="3">
        <v>22.528066121536163</v>
      </c>
      <c r="DY1401" s="3">
        <v>22.528066121536163</v>
      </c>
      <c r="DZ1401" s="3">
        <v>22.528066121536163</v>
      </c>
      <c r="EA1401" s="3">
        <v>22.528066121536163</v>
      </c>
      <c r="EB1401" s="3">
        <v>22.528066121536163</v>
      </c>
      <c r="EC1401" s="3">
        <v>22.528066121536163</v>
      </c>
      <c r="ED1401" s="3">
        <v>22.528066121536163</v>
      </c>
      <c r="EE1401" s="3">
        <v>22.528066121536163</v>
      </c>
      <c r="EF1401" s="3">
        <v>22.528066121536163</v>
      </c>
      <c r="EG1401" s="3">
        <v>22.528066121536163</v>
      </c>
      <c r="EH1401" s="3">
        <v>22.528066121536163</v>
      </c>
      <c r="EI1401" s="3">
        <v>22.528066121536163</v>
      </c>
      <c r="EJ1401" s="3">
        <v>22.528066121536163</v>
      </c>
      <c r="EK1401" s="3">
        <v>22.528066121536163</v>
      </c>
      <c r="EL1401" s="3">
        <v>22.528066121536163</v>
      </c>
      <c r="EM1401" s="3">
        <v>22.528066121536163</v>
      </c>
      <c r="EN1401" s="3">
        <v>22.528066121536163</v>
      </c>
      <c r="EO1401" s="3">
        <v>22.528066121536163</v>
      </c>
      <c r="EP1401" s="3">
        <v>22.528066121536163</v>
      </c>
      <c r="EQ1401" s="3">
        <v>22.528066121536163</v>
      </c>
      <c r="ER1401" s="3">
        <v>22.528066121536163</v>
      </c>
      <c r="ES1401" s="3">
        <v>22.528066121536163</v>
      </c>
      <c r="ET1401" s="3">
        <v>22.528066121536163</v>
      </c>
      <c r="EU1401" s="3">
        <v>22.528066121536163</v>
      </c>
      <c r="EV1401" s="3">
        <v>22.528066121536163</v>
      </c>
      <c r="EW1401" s="3">
        <v>22.528066121536163</v>
      </c>
      <c r="EX1401" s="3">
        <v>22.528066121536163</v>
      </c>
      <c r="EY1401" s="3">
        <v>22.528066121536163</v>
      </c>
      <c r="EZ1401" s="3">
        <v>22.528066121536163</v>
      </c>
      <c r="FA1401" s="3">
        <v>22.528066121536163</v>
      </c>
      <c r="FB1401" s="3">
        <v>22.528066121536163</v>
      </c>
      <c r="FC1401" s="3">
        <v>22.528066121536163</v>
      </c>
      <c r="FD1401" s="3">
        <v>22.528066121536163</v>
      </c>
      <c r="FE1401" s="3">
        <v>22.528066121536163</v>
      </c>
      <c r="FF1401" s="3">
        <v>22.528066121536163</v>
      </c>
      <c r="FG1401" s="3">
        <v>22.528066121536163</v>
      </c>
      <c r="FH1401" s="3">
        <v>22.528066121536163</v>
      </c>
      <c r="FI1401" s="3">
        <v>22.528066121536163</v>
      </c>
      <c r="FJ1401" s="3">
        <v>22.528066121536163</v>
      </c>
      <c r="FK1401" s="3">
        <v>22.528066121536163</v>
      </c>
      <c r="FL1401" s="3">
        <v>22.528066121536163</v>
      </c>
      <c r="FM1401" s="3">
        <v>22.528066121536163</v>
      </c>
      <c r="FN1401" s="3">
        <v>22.528066121536163</v>
      </c>
      <c r="FO1401" s="3">
        <v>22.528066121536163</v>
      </c>
      <c r="FP1401" s="3">
        <v>22.528066121536163</v>
      </c>
      <c r="FQ1401" s="3">
        <v>22.528066121536163</v>
      </c>
      <c r="FR1401" s="3">
        <v>22.528066121536163</v>
      </c>
      <c r="FS1401" s="3">
        <v>22.528066121536163</v>
      </c>
      <c r="FT1401" s="3">
        <v>22.528066121536163</v>
      </c>
      <c r="FU1401" s="3">
        <v>22.528066121536163</v>
      </c>
      <c r="FV1401" s="3">
        <v>22.528066121536163</v>
      </c>
      <c r="FW1401" s="3">
        <v>22.528066121536163</v>
      </c>
      <c r="FX1401" s="3">
        <v>22.528066121536163</v>
      </c>
      <c r="FY1401" s="3">
        <v>22.528066121536163</v>
      </c>
      <c r="FZ1401" s="3">
        <v>22.528066121536163</v>
      </c>
      <c r="GA1401" s="3">
        <v>22.528066121536163</v>
      </c>
      <c r="GB1401" s="3">
        <v>22.528066121536163</v>
      </c>
      <c r="GC1401" s="3">
        <v>22.528066121536163</v>
      </c>
      <c r="GD1401" s="3">
        <v>22.528066121536163</v>
      </c>
      <c r="GE1401" s="3">
        <v>22.528066121536163</v>
      </c>
      <c r="GF1401" s="3">
        <v>22.528066121536163</v>
      </c>
      <c r="GG1401" s="3">
        <v>22.528066121536163</v>
      </c>
      <c r="GH1401" s="3">
        <v>22.528066121536163</v>
      </c>
      <c r="GI1401" s="3">
        <v>22.528066121536163</v>
      </c>
      <c r="GJ1401" s="3">
        <v>22.528066121536163</v>
      </c>
      <c r="GK1401" s="3">
        <v>22.528066121536163</v>
      </c>
      <c r="GL1401" s="3">
        <v>22.528066121536163</v>
      </c>
      <c r="GM1401" s="3">
        <v>22.528066121536163</v>
      </c>
      <c r="GN1401" s="3">
        <v>22.528066121536163</v>
      </c>
      <c r="GO1401" s="3">
        <v>22.528066121536163</v>
      </c>
      <c r="GP1401" s="3">
        <v>22.528066121536163</v>
      </c>
      <c r="GQ1401" s="3">
        <v>22.528066121536163</v>
      </c>
      <c r="GR1401" s="3">
        <v>22.528066121536163</v>
      </c>
      <c r="GS1401" s="3">
        <v>22.528066121536163</v>
      </c>
      <c r="GT1401" s="3">
        <v>22.528066121536163</v>
      </c>
      <c r="GU1401" s="3">
        <v>22.528066121536163</v>
      </c>
      <c r="GV1401" s="3">
        <v>22.528066121536163</v>
      </c>
      <c r="GW1401" s="3">
        <v>22.528066121536163</v>
      </c>
      <c r="GX1401" s="3">
        <v>22.528066121536163</v>
      </c>
      <c r="GY1401" s="3">
        <v>22.528066121536163</v>
      </c>
      <c r="GZ1401" s="3">
        <v>22.528066121536163</v>
      </c>
      <c r="HA1401" s="3">
        <v>22.528066121536163</v>
      </c>
      <c r="HB1401" s="3">
        <v>22.528066121536163</v>
      </c>
      <c r="HC1401" s="3">
        <v>22.528066121536163</v>
      </c>
      <c r="HD1401" s="3">
        <v>22.528066121536163</v>
      </c>
      <c r="HE1401" s="3">
        <v>22.528066121536163</v>
      </c>
      <c r="HF1401" s="3">
        <v>22.528066121536163</v>
      </c>
      <c r="HG1401" s="3">
        <v>22.528066121536163</v>
      </c>
      <c r="HH1401" s="3">
        <v>22.528066121536163</v>
      </c>
      <c r="HI1401" s="3">
        <v>22.528066121536163</v>
      </c>
      <c r="HJ1401" s="3">
        <v>22.528066121536163</v>
      </c>
      <c r="HK1401" s="3">
        <v>22.528066121536163</v>
      </c>
      <c r="HL1401" s="3">
        <v>22.528066121536163</v>
      </c>
      <c r="HM1401" s="3">
        <v>22.528066121536163</v>
      </c>
      <c r="HN1401" s="3">
        <v>22.528066121536163</v>
      </c>
      <c r="HO1401" s="3">
        <v>22.528066121536163</v>
      </c>
      <c r="HP1401" s="3">
        <v>22.528066121536163</v>
      </c>
      <c r="HQ1401" s="3">
        <v>22.528066121536163</v>
      </c>
      <c r="HR1401" s="3">
        <v>22.528066121536163</v>
      </c>
      <c r="HS1401" s="3">
        <v>22.528066121536163</v>
      </c>
      <c r="HT1401" s="3">
        <v>22.528066121536163</v>
      </c>
      <c r="HU1401" s="3">
        <v>22.528066121536163</v>
      </c>
      <c r="HV1401" s="3">
        <v>22.528066121536163</v>
      </c>
      <c r="HW1401" s="3">
        <v>22.528066121536163</v>
      </c>
      <c r="HX1401" s="3">
        <v>22.528066121536163</v>
      </c>
      <c r="HY1401" s="3">
        <v>22.528066121536163</v>
      </c>
      <c r="HZ1401" s="3">
        <v>22.528066121536163</v>
      </c>
      <c r="IA1401" s="3">
        <v>22.528066121536163</v>
      </c>
      <c r="IB1401" s="3">
        <v>22.528066121536163</v>
      </c>
      <c r="IC1401" s="3">
        <v>22.528066121536163</v>
      </c>
      <c r="ID1401" s="3">
        <v>22.528066121536163</v>
      </c>
      <c r="IE1401" s="3">
        <v>22.528066121536163</v>
      </c>
      <c r="IF1401" s="3">
        <v>22.528066121536163</v>
      </c>
      <c r="IG1401" s="3">
        <v>22.528066121536163</v>
      </c>
      <c r="IH1401" s="3">
        <v>22.528066121536163</v>
      </c>
      <c r="II1401" s="3">
        <v>22.528066121536163</v>
      </c>
      <c r="IJ1401" s="3">
        <v>22.528066121536163</v>
      </c>
      <c r="IK1401" s="3">
        <v>22.528066121536163</v>
      </c>
      <c r="IL1401" s="3">
        <v>22.528066121536163</v>
      </c>
      <c r="IM1401" s="3">
        <v>22.528066121536163</v>
      </c>
      <c r="IN1401" s="3">
        <v>22.528066121536163</v>
      </c>
      <c r="IO1401" s="3">
        <v>22.528066121536163</v>
      </c>
      <c r="IP1401" s="3">
        <v>22.528066121536163</v>
      </c>
      <c r="IQ1401" s="3">
        <v>22.528066121536163</v>
      </c>
      <c r="IR1401" s="3">
        <v>22.528066121536163</v>
      </c>
      <c r="IS1401" s="3">
        <v>22.528066121536163</v>
      </c>
      <c r="IT1401" s="3">
        <v>22.528066121536163</v>
      </c>
      <c r="IU1401" s="3">
        <v>22.528066121536163</v>
      </c>
      <c r="IV1401" s="3">
        <v>22.528066121536163</v>
      </c>
      <c r="IW1401" s="3">
        <v>22.528066121536163</v>
      </c>
      <c r="IX1401" s="3">
        <v>22.528066121536163</v>
      </c>
      <c r="IY1401" s="3">
        <v>22.528066121536163</v>
      </c>
      <c r="IZ1401" s="3">
        <v>22.528066121536163</v>
      </c>
      <c r="JA1401" s="3">
        <v>22.528066121536163</v>
      </c>
      <c r="JB1401" s="3">
        <v>22.528066121536163</v>
      </c>
      <c r="JC1401" s="3">
        <v>22.528066121536163</v>
      </c>
      <c r="JD1401" s="3">
        <v>22.528066121536163</v>
      </c>
      <c r="JE1401" s="3">
        <v>22.528066121536163</v>
      </c>
      <c r="JF1401" s="3">
        <v>22.528066121536163</v>
      </c>
      <c r="JG1401" s="3">
        <v>22.528066121536163</v>
      </c>
      <c r="JH1401" s="3">
        <v>22.528066121536163</v>
      </c>
      <c r="JI1401" s="3">
        <v>22.528066121536163</v>
      </c>
      <c r="JJ1401" s="3">
        <v>22.528066121536163</v>
      </c>
      <c r="JK1401" s="3">
        <v>22.528066121536163</v>
      </c>
      <c r="JL1401" s="3">
        <v>22.528066121536163</v>
      </c>
      <c r="JM1401" s="3">
        <v>22.528066121536163</v>
      </c>
      <c r="JN1401" s="3">
        <v>22.528066121536163</v>
      </c>
      <c r="JO1401" s="3">
        <v>22.528066121536163</v>
      </c>
      <c r="JP1401" s="3">
        <v>22.528066121536163</v>
      </c>
      <c r="JQ1401" s="3">
        <v>22.528066121536163</v>
      </c>
      <c r="JR1401" s="3">
        <v>22.528066121536163</v>
      </c>
      <c r="JS1401" s="3">
        <v>22.528066121536163</v>
      </c>
      <c r="JT1401" s="3">
        <v>22.528066121536163</v>
      </c>
      <c r="JU1401" s="3">
        <v>22.528066121536163</v>
      </c>
      <c r="JV1401" s="3">
        <v>22.528066121536163</v>
      </c>
      <c r="JW1401" s="3">
        <v>22.528066121536163</v>
      </c>
      <c r="JX1401" s="3">
        <v>22.528066121536163</v>
      </c>
      <c r="JY1401" s="3">
        <v>22.528066121536163</v>
      </c>
      <c r="JZ1401" s="3">
        <v>22.528066121536163</v>
      </c>
      <c r="KA1401" s="3">
        <v>22.528066121536163</v>
      </c>
      <c r="KB1401" s="3">
        <v>22.528066121536163</v>
      </c>
      <c r="KC1401" s="3">
        <v>22.528066121536163</v>
      </c>
      <c r="KD1401" s="3">
        <v>22.528066121536163</v>
      </c>
      <c r="KE1401" s="3">
        <v>22.528066121536163</v>
      </c>
      <c r="KF1401" s="3">
        <v>22.528066121536163</v>
      </c>
      <c r="KG1401" s="3">
        <v>22.528066121536163</v>
      </c>
      <c r="KH1401" s="3">
        <v>22.528066121536163</v>
      </c>
      <c r="KI1401" s="3">
        <v>22.528066121536163</v>
      </c>
      <c r="KJ1401" s="3">
        <v>22.528066121536163</v>
      </c>
      <c r="KK1401" s="3">
        <v>22.528066121536163</v>
      </c>
      <c r="KL1401" s="3">
        <v>22.528066121536163</v>
      </c>
      <c r="KM1401" s="3">
        <v>22.528066121536163</v>
      </c>
      <c r="KN1401" s="3">
        <v>22.528066121536163</v>
      </c>
      <c r="KO1401" s="3">
        <v>22.528066121536163</v>
      </c>
    </row>
    <row r="1402" spans="95:301">
      <c r="CW1402" s="3">
        <v>22.501532179346672</v>
      </c>
      <c r="CX1402" s="3">
        <v>22.501532179346672</v>
      </c>
      <c r="CY1402" s="3">
        <v>22.501532179346672</v>
      </c>
      <c r="CZ1402" s="3">
        <v>22.501532179346672</v>
      </c>
      <c r="DA1402" s="3">
        <v>22.501532179346672</v>
      </c>
      <c r="DB1402" s="3">
        <v>22.501532179346672</v>
      </c>
      <c r="DC1402" s="3">
        <v>22.501532179346672</v>
      </c>
      <c r="DD1402" s="3">
        <v>22.501532179346672</v>
      </c>
      <c r="DE1402" s="3">
        <v>22.501532179346672</v>
      </c>
      <c r="DF1402" s="3">
        <v>22.501532179346672</v>
      </c>
      <c r="DG1402" s="3">
        <v>22.501532179346672</v>
      </c>
      <c r="DH1402" s="3">
        <v>22.501532179346672</v>
      </c>
      <c r="DI1402" s="3">
        <v>22.501532179346672</v>
      </c>
      <c r="DJ1402" s="3">
        <v>22.501532179346672</v>
      </c>
      <c r="DK1402" s="3">
        <v>22.501532179346672</v>
      </c>
      <c r="DL1402" s="3">
        <v>22.501532179346672</v>
      </c>
      <c r="DM1402" s="3">
        <v>22.501532179346672</v>
      </c>
      <c r="DN1402" s="3">
        <v>22.501532179346672</v>
      </c>
      <c r="DO1402" s="3">
        <v>22.501532179346672</v>
      </c>
      <c r="DP1402" s="3">
        <v>22.501532179346672</v>
      </c>
      <c r="DQ1402" s="3">
        <v>22.501532179346672</v>
      </c>
      <c r="DR1402" s="3">
        <v>22.501532179346672</v>
      </c>
      <c r="DS1402" s="3">
        <v>22.501532179346672</v>
      </c>
      <c r="DT1402" s="3">
        <v>22.501532179346672</v>
      </c>
      <c r="DU1402" s="3">
        <v>22.501532179346672</v>
      </c>
      <c r="DV1402" s="3">
        <v>22.501532179346672</v>
      </c>
      <c r="DW1402" s="3">
        <v>22.501532179346672</v>
      </c>
      <c r="DX1402" s="3">
        <v>22.501532179346672</v>
      </c>
      <c r="DY1402" s="3">
        <v>22.501532179346672</v>
      </c>
      <c r="DZ1402" s="3">
        <v>22.501532179346672</v>
      </c>
      <c r="EA1402" s="3">
        <v>22.501532179346672</v>
      </c>
      <c r="EB1402" s="3">
        <v>22.501532179346672</v>
      </c>
      <c r="EC1402" s="3">
        <v>22.501532179346672</v>
      </c>
      <c r="ED1402" s="3">
        <v>22.501532179346672</v>
      </c>
      <c r="EE1402" s="3">
        <v>22.501532179346672</v>
      </c>
      <c r="EF1402" s="3">
        <v>22.501532179346672</v>
      </c>
      <c r="EG1402" s="3">
        <v>22.501532179346672</v>
      </c>
      <c r="EH1402" s="3">
        <v>22.501532179346672</v>
      </c>
      <c r="EI1402" s="3">
        <v>22.501532179346672</v>
      </c>
      <c r="EJ1402" s="3">
        <v>22.501532179346672</v>
      </c>
      <c r="EK1402" s="3">
        <v>22.501532179346672</v>
      </c>
      <c r="EL1402" s="3">
        <v>22.501532179346672</v>
      </c>
      <c r="EM1402" s="3">
        <v>22.501532179346672</v>
      </c>
      <c r="EN1402" s="3">
        <v>22.501532179346672</v>
      </c>
      <c r="EO1402" s="3">
        <v>22.501532179346672</v>
      </c>
      <c r="EP1402" s="3">
        <v>22.501532179346672</v>
      </c>
      <c r="EQ1402" s="3">
        <v>22.501532179346672</v>
      </c>
      <c r="ER1402" s="3">
        <v>22.501532179346672</v>
      </c>
      <c r="ES1402" s="3">
        <v>22.501532179346672</v>
      </c>
      <c r="ET1402" s="3">
        <v>22.501532179346672</v>
      </c>
      <c r="EU1402" s="3">
        <v>22.501532179346672</v>
      </c>
      <c r="EV1402" s="3">
        <v>22.501532179346672</v>
      </c>
      <c r="EW1402" s="3">
        <v>22.501532179346672</v>
      </c>
      <c r="EX1402" s="3">
        <v>22.501532179346672</v>
      </c>
      <c r="EY1402" s="3">
        <v>22.501532179346672</v>
      </c>
      <c r="EZ1402" s="3">
        <v>22.501532179346672</v>
      </c>
      <c r="FA1402" s="3">
        <v>22.501532179346672</v>
      </c>
      <c r="FB1402" s="3">
        <v>22.501532179346672</v>
      </c>
      <c r="FC1402" s="3">
        <v>22.501532179346672</v>
      </c>
      <c r="FD1402" s="3">
        <v>22.501532179346672</v>
      </c>
      <c r="FE1402" s="3">
        <v>22.501532179346672</v>
      </c>
      <c r="FF1402" s="3">
        <v>22.501532179346672</v>
      </c>
      <c r="FG1402" s="3">
        <v>22.501532179346672</v>
      </c>
      <c r="FH1402" s="3">
        <v>22.501532179346672</v>
      </c>
      <c r="FI1402" s="3">
        <v>22.501532179346672</v>
      </c>
      <c r="FJ1402" s="3">
        <v>22.501532179346672</v>
      </c>
      <c r="FK1402" s="3">
        <v>22.501532179346672</v>
      </c>
      <c r="FL1402" s="3">
        <v>22.501532179346672</v>
      </c>
      <c r="FM1402" s="3">
        <v>22.501532179346672</v>
      </c>
      <c r="FN1402" s="3">
        <v>22.501532179346672</v>
      </c>
      <c r="FO1402" s="3">
        <v>22.501532179346672</v>
      </c>
      <c r="FP1402" s="3">
        <v>22.501532179346672</v>
      </c>
      <c r="FQ1402" s="3">
        <v>22.501532179346672</v>
      </c>
      <c r="FR1402" s="3">
        <v>22.501532179346672</v>
      </c>
      <c r="FS1402" s="3">
        <v>22.501532179346672</v>
      </c>
      <c r="FT1402" s="3">
        <v>22.501532179346672</v>
      </c>
      <c r="FU1402" s="3">
        <v>22.501532179346672</v>
      </c>
      <c r="FV1402" s="3">
        <v>22.501532179346672</v>
      </c>
      <c r="FW1402" s="3">
        <v>22.501532179346672</v>
      </c>
      <c r="FX1402" s="3">
        <v>22.501532179346672</v>
      </c>
      <c r="FY1402" s="3">
        <v>22.501532179346672</v>
      </c>
      <c r="FZ1402" s="3">
        <v>22.501532179346672</v>
      </c>
      <c r="GA1402" s="3">
        <v>22.501532179346672</v>
      </c>
      <c r="GB1402" s="3">
        <v>22.501532179346672</v>
      </c>
      <c r="GC1402" s="3">
        <v>22.501532179346672</v>
      </c>
      <c r="GD1402" s="3">
        <v>22.501532179346672</v>
      </c>
      <c r="GE1402" s="3">
        <v>22.501532179346672</v>
      </c>
      <c r="GF1402" s="3">
        <v>22.501532179346672</v>
      </c>
      <c r="GG1402" s="3">
        <v>22.501532179346672</v>
      </c>
      <c r="GH1402" s="3">
        <v>22.501532179346672</v>
      </c>
      <c r="GI1402" s="3">
        <v>22.501532179346672</v>
      </c>
      <c r="GJ1402" s="3">
        <v>22.501532179346672</v>
      </c>
      <c r="GK1402" s="3">
        <v>22.501532179346672</v>
      </c>
      <c r="GL1402" s="3">
        <v>22.501532179346672</v>
      </c>
      <c r="GM1402" s="3">
        <v>22.501532179346672</v>
      </c>
      <c r="GN1402" s="3">
        <v>22.501532179346672</v>
      </c>
      <c r="GO1402" s="3">
        <v>22.501532179346672</v>
      </c>
      <c r="GP1402" s="3">
        <v>22.501532179346672</v>
      </c>
      <c r="GQ1402" s="3">
        <v>22.501532179346672</v>
      </c>
      <c r="GR1402" s="3">
        <v>22.501532179346672</v>
      </c>
      <c r="GS1402" s="3">
        <v>22.501532179346672</v>
      </c>
      <c r="GT1402" s="3">
        <v>22.501532179346672</v>
      </c>
      <c r="GU1402" s="3">
        <v>22.501532179346672</v>
      </c>
      <c r="GV1402" s="3">
        <v>22.501532179346672</v>
      </c>
      <c r="GW1402" s="3">
        <v>22.501532179346672</v>
      </c>
      <c r="GX1402" s="3">
        <v>22.501532179346672</v>
      </c>
      <c r="GY1402" s="3">
        <v>22.501532179346672</v>
      </c>
      <c r="GZ1402" s="3">
        <v>22.501532179346672</v>
      </c>
      <c r="HA1402" s="3">
        <v>22.501532179346672</v>
      </c>
      <c r="HB1402" s="3">
        <v>22.501532179346672</v>
      </c>
      <c r="HC1402" s="3">
        <v>22.501532179346672</v>
      </c>
      <c r="HD1402" s="3">
        <v>22.501532179346672</v>
      </c>
      <c r="HE1402" s="3">
        <v>22.501532179346672</v>
      </c>
      <c r="HF1402" s="3">
        <v>22.501532179346672</v>
      </c>
      <c r="HG1402" s="3">
        <v>22.501532179346672</v>
      </c>
      <c r="HH1402" s="3">
        <v>22.501532179346672</v>
      </c>
      <c r="HI1402" s="3">
        <v>22.501532179346672</v>
      </c>
      <c r="HJ1402" s="3">
        <v>22.501532179346672</v>
      </c>
      <c r="HK1402" s="3">
        <v>22.501532179346672</v>
      </c>
      <c r="HL1402" s="3">
        <v>22.501532179346672</v>
      </c>
      <c r="HM1402" s="3">
        <v>22.501532179346672</v>
      </c>
      <c r="HN1402" s="3">
        <v>22.501532179346672</v>
      </c>
      <c r="HO1402" s="3">
        <v>22.501532179346672</v>
      </c>
      <c r="HP1402" s="3">
        <v>22.501532179346672</v>
      </c>
      <c r="HQ1402" s="3">
        <v>22.501532179346672</v>
      </c>
      <c r="HR1402" s="3">
        <v>22.501532179346672</v>
      </c>
      <c r="HS1402" s="3">
        <v>22.501532179346672</v>
      </c>
      <c r="HT1402" s="3">
        <v>22.501532179346672</v>
      </c>
      <c r="HU1402" s="3">
        <v>22.501532179346672</v>
      </c>
      <c r="HV1402" s="3">
        <v>22.501532179346672</v>
      </c>
      <c r="HW1402" s="3">
        <v>22.501532179346672</v>
      </c>
      <c r="HX1402" s="3">
        <v>22.501532179346672</v>
      </c>
      <c r="HY1402" s="3">
        <v>22.501532179346672</v>
      </c>
      <c r="HZ1402" s="3">
        <v>22.501532179346672</v>
      </c>
      <c r="IA1402" s="3">
        <v>22.501532179346672</v>
      </c>
      <c r="IB1402" s="3">
        <v>22.501532179346672</v>
      </c>
      <c r="IC1402" s="3">
        <v>22.501532179346672</v>
      </c>
      <c r="ID1402" s="3">
        <v>22.501532179346672</v>
      </c>
      <c r="IE1402" s="3">
        <v>22.501532179346672</v>
      </c>
      <c r="IF1402" s="3">
        <v>22.501532179346672</v>
      </c>
      <c r="IG1402" s="3">
        <v>22.501532179346672</v>
      </c>
      <c r="IH1402" s="3">
        <v>22.501532179346672</v>
      </c>
      <c r="II1402" s="3">
        <v>22.501532179346672</v>
      </c>
      <c r="IJ1402" s="3">
        <v>22.501532179346672</v>
      </c>
      <c r="IK1402" s="3">
        <v>22.501532179346672</v>
      </c>
      <c r="IL1402" s="3">
        <v>22.501532179346672</v>
      </c>
      <c r="IM1402" s="3">
        <v>22.501532179346672</v>
      </c>
      <c r="IN1402" s="3">
        <v>22.501532179346672</v>
      </c>
      <c r="IO1402" s="3">
        <v>22.501532179346672</v>
      </c>
      <c r="IP1402" s="3">
        <v>22.501532179346672</v>
      </c>
      <c r="IQ1402" s="3">
        <v>22.501532179346672</v>
      </c>
      <c r="IR1402" s="3">
        <v>22.501532179346672</v>
      </c>
      <c r="IS1402" s="3">
        <v>22.501532179346672</v>
      </c>
      <c r="IT1402" s="3">
        <v>22.501532179346672</v>
      </c>
      <c r="IU1402" s="3">
        <v>22.501532179346672</v>
      </c>
      <c r="IV1402" s="3">
        <v>22.501532179346672</v>
      </c>
      <c r="IW1402" s="3">
        <v>22.501532179346672</v>
      </c>
      <c r="IX1402" s="3">
        <v>22.501532179346672</v>
      </c>
      <c r="IY1402" s="3">
        <v>22.501532179346672</v>
      </c>
      <c r="IZ1402" s="3">
        <v>22.501532179346672</v>
      </c>
      <c r="JA1402" s="3">
        <v>22.501532179346672</v>
      </c>
      <c r="JB1402" s="3">
        <v>22.501532179346672</v>
      </c>
      <c r="JC1402" s="3">
        <v>22.501532179346672</v>
      </c>
      <c r="JD1402" s="3">
        <v>22.501532179346672</v>
      </c>
      <c r="JE1402" s="3">
        <v>22.501532179346672</v>
      </c>
      <c r="JF1402" s="3">
        <v>22.501532179346672</v>
      </c>
      <c r="JG1402" s="3">
        <v>22.501532179346672</v>
      </c>
      <c r="JH1402" s="3">
        <v>22.501532179346672</v>
      </c>
      <c r="JI1402" s="3">
        <v>22.501532179346672</v>
      </c>
      <c r="JJ1402" s="3">
        <v>22.501532179346672</v>
      </c>
      <c r="JK1402" s="3">
        <v>22.501532179346672</v>
      </c>
      <c r="JL1402" s="3">
        <v>22.501532179346672</v>
      </c>
      <c r="JM1402" s="3">
        <v>22.501532179346672</v>
      </c>
      <c r="JN1402" s="3">
        <v>22.501532179346672</v>
      </c>
      <c r="JO1402" s="3">
        <v>22.501532179346672</v>
      </c>
      <c r="JP1402" s="3">
        <v>22.501532179346672</v>
      </c>
      <c r="JQ1402" s="3">
        <v>22.501532179346672</v>
      </c>
      <c r="JR1402" s="3">
        <v>22.501532179346672</v>
      </c>
      <c r="JS1402" s="3">
        <v>22.501532179346672</v>
      </c>
      <c r="JT1402" s="3">
        <v>22.501532179346672</v>
      </c>
      <c r="JU1402" s="3">
        <v>22.501532179346672</v>
      </c>
      <c r="JV1402" s="3">
        <v>22.501532179346672</v>
      </c>
      <c r="JW1402" s="3">
        <v>22.501532179346672</v>
      </c>
      <c r="JX1402" s="3">
        <v>22.501532179346672</v>
      </c>
      <c r="JY1402" s="3">
        <v>22.501532179346672</v>
      </c>
      <c r="JZ1402" s="3">
        <v>22.501532179346672</v>
      </c>
      <c r="KA1402" s="3">
        <v>22.501532179346672</v>
      </c>
      <c r="KB1402" s="3">
        <v>22.501532179346672</v>
      </c>
      <c r="KC1402" s="3">
        <v>22.501532179346672</v>
      </c>
      <c r="KD1402" s="3">
        <v>22.501532179346672</v>
      </c>
      <c r="KE1402" s="3">
        <v>22.501532179346672</v>
      </c>
      <c r="KF1402" s="3">
        <v>22.501532179346672</v>
      </c>
      <c r="KG1402" s="3">
        <v>22.501532179346672</v>
      </c>
      <c r="KH1402" s="3">
        <v>22.501532179346672</v>
      </c>
      <c r="KI1402" s="3">
        <v>22.501532179346672</v>
      </c>
      <c r="KJ1402" s="3">
        <v>22.501532179346672</v>
      </c>
      <c r="KK1402" s="3">
        <v>22.501532179346672</v>
      </c>
      <c r="KL1402" s="3">
        <v>22.501532179346672</v>
      </c>
      <c r="KM1402" s="3">
        <v>22.501532179346672</v>
      </c>
      <c r="KN1402" s="3">
        <v>22.501532179346672</v>
      </c>
      <c r="KO1402" s="3">
        <v>22.501532179346672</v>
      </c>
    </row>
    <row r="1403" spans="95:301">
      <c r="CV1403" s="3">
        <v>22.475029489288829</v>
      </c>
      <c r="CW1403" s="3">
        <v>22.475029489288829</v>
      </c>
      <c r="CX1403" s="3">
        <v>22.475029489288829</v>
      </c>
      <c r="CY1403" s="3">
        <v>22.475029489288829</v>
      </c>
      <c r="CZ1403" s="3">
        <v>22.475029489288829</v>
      </c>
      <c r="DA1403" s="3">
        <v>22.475029489288829</v>
      </c>
      <c r="DB1403" s="3">
        <v>22.475029489288829</v>
      </c>
      <c r="DC1403" s="3">
        <v>22.475029489288829</v>
      </c>
      <c r="DD1403" s="3">
        <v>22.475029489288829</v>
      </c>
      <c r="DE1403" s="3">
        <v>22.475029489288829</v>
      </c>
      <c r="DF1403" s="3">
        <v>22.475029489288829</v>
      </c>
      <c r="DG1403" s="3">
        <v>22.475029489288829</v>
      </c>
      <c r="DH1403" s="3">
        <v>22.475029489288829</v>
      </c>
      <c r="DI1403" s="3">
        <v>22.475029489288829</v>
      </c>
      <c r="DJ1403" s="3">
        <v>22.475029489288829</v>
      </c>
      <c r="DK1403" s="3">
        <v>22.475029489288829</v>
      </c>
      <c r="DL1403" s="3">
        <v>22.475029489288829</v>
      </c>
      <c r="DM1403" s="3">
        <v>22.475029489288829</v>
      </c>
      <c r="DN1403" s="3">
        <v>22.475029489288829</v>
      </c>
      <c r="DO1403" s="3">
        <v>22.475029489288829</v>
      </c>
      <c r="DP1403" s="3">
        <v>22.475029489288829</v>
      </c>
      <c r="DQ1403" s="3">
        <v>22.475029489288829</v>
      </c>
      <c r="DR1403" s="3">
        <v>22.475029489288829</v>
      </c>
      <c r="DS1403" s="3">
        <v>22.475029489288829</v>
      </c>
      <c r="DT1403" s="3">
        <v>22.475029489288829</v>
      </c>
      <c r="DU1403" s="3">
        <v>22.475029489288829</v>
      </c>
      <c r="DV1403" s="3">
        <v>22.475029489288829</v>
      </c>
      <c r="DW1403" s="3">
        <v>22.475029489288829</v>
      </c>
      <c r="DX1403" s="3">
        <v>22.475029489288829</v>
      </c>
      <c r="DY1403" s="3">
        <v>22.475029489288829</v>
      </c>
      <c r="DZ1403" s="3">
        <v>22.475029489288829</v>
      </c>
      <c r="EA1403" s="3">
        <v>22.475029489288829</v>
      </c>
      <c r="EB1403" s="3">
        <v>22.475029489288829</v>
      </c>
      <c r="EC1403" s="3">
        <v>22.475029489288829</v>
      </c>
      <c r="ED1403" s="3">
        <v>22.475029489288829</v>
      </c>
      <c r="EE1403" s="3">
        <v>22.475029489288829</v>
      </c>
      <c r="EF1403" s="3">
        <v>22.475029489288829</v>
      </c>
      <c r="EG1403" s="3">
        <v>22.475029489288829</v>
      </c>
      <c r="EH1403" s="3">
        <v>22.475029489288829</v>
      </c>
      <c r="EI1403" s="3">
        <v>22.475029489288829</v>
      </c>
      <c r="EJ1403" s="3">
        <v>22.475029489288829</v>
      </c>
      <c r="EK1403" s="3">
        <v>22.475029489288829</v>
      </c>
      <c r="EL1403" s="3">
        <v>22.475029489288829</v>
      </c>
      <c r="EM1403" s="3">
        <v>22.475029489288829</v>
      </c>
      <c r="EN1403" s="3">
        <v>22.475029489288829</v>
      </c>
      <c r="EO1403" s="3">
        <v>22.475029489288829</v>
      </c>
      <c r="EP1403" s="3">
        <v>22.475029489288829</v>
      </c>
      <c r="EQ1403" s="3">
        <v>22.475029489288829</v>
      </c>
      <c r="ER1403" s="3">
        <v>22.475029489288829</v>
      </c>
      <c r="ES1403" s="3">
        <v>22.475029489288829</v>
      </c>
      <c r="ET1403" s="3">
        <v>22.475029489288829</v>
      </c>
      <c r="EU1403" s="3">
        <v>22.475029489288829</v>
      </c>
      <c r="EV1403" s="3">
        <v>22.475029489288829</v>
      </c>
      <c r="EW1403" s="3">
        <v>22.475029489288829</v>
      </c>
      <c r="EX1403" s="3">
        <v>22.475029489288829</v>
      </c>
      <c r="EY1403" s="3">
        <v>22.475029489288829</v>
      </c>
      <c r="EZ1403" s="3">
        <v>22.475029489288829</v>
      </c>
      <c r="FA1403" s="3">
        <v>22.475029489288829</v>
      </c>
      <c r="FB1403" s="3">
        <v>22.475029489288829</v>
      </c>
      <c r="FC1403" s="3">
        <v>22.475029489288829</v>
      </c>
      <c r="FD1403" s="3">
        <v>22.475029489288829</v>
      </c>
      <c r="FE1403" s="3">
        <v>22.475029489288829</v>
      </c>
      <c r="FF1403" s="3">
        <v>22.475029489288829</v>
      </c>
      <c r="FG1403" s="3">
        <v>22.475029489288829</v>
      </c>
      <c r="FH1403" s="3">
        <v>22.475029489288829</v>
      </c>
      <c r="FI1403" s="3">
        <v>22.475029489288829</v>
      </c>
      <c r="FJ1403" s="3">
        <v>22.475029489288829</v>
      </c>
      <c r="FK1403" s="3">
        <v>22.475029489288829</v>
      </c>
      <c r="FL1403" s="3">
        <v>22.475029489288829</v>
      </c>
      <c r="FM1403" s="3">
        <v>22.475029489288829</v>
      </c>
      <c r="FN1403" s="3">
        <v>22.475029489288829</v>
      </c>
      <c r="FO1403" s="3">
        <v>22.475029489288829</v>
      </c>
      <c r="FP1403" s="3">
        <v>22.475029489288829</v>
      </c>
      <c r="FQ1403" s="3">
        <v>22.475029489288829</v>
      </c>
      <c r="FR1403" s="3">
        <v>22.475029489288829</v>
      </c>
      <c r="FS1403" s="3">
        <v>22.475029489288829</v>
      </c>
      <c r="FT1403" s="3">
        <v>22.475029489288829</v>
      </c>
      <c r="FU1403" s="3">
        <v>22.475029489288829</v>
      </c>
      <c r="FV1403" s="3">
        <v>22.475029489288829</v>
      </c>
      <c r="FW1403" s="3">
        <v>22.475029489288829</v>
      </c>
      <c r="FX1403" s="3">
        <v>22.475029489288829</v>
      </c>
      <c r="FY1403" s="3">
        <v>22.475029489288829</v>
      </c>
      <c r="FZ1403" s="3">
        <v>22.475029489288829</v>
      </c>
      <c r="GA1403" s="3">
        <v>22.475029489288829</v>
      </c>
      <c r="GB1403" s="3">
        <v>22.475029489288829</v>
      </c>
      <c r="GC1403" s="3">
        <v>22.475029489288829</v>
      </c>
      <c r="GD1403" s="3">
        <v>22.475029489288829</v>
      </c>
      <c r="GE1403" s="3">
        <v>22.475029489288829</v>
      </c>
      <c r="GF1403" s="3">
        <v>22.475029489288829</v>
      </c>
      <c r="GG1403" s="3">
        <v>22.475029489288829</v>
      </c>
      <c r="GH1403" s="3">
        <v>22.475029489288829</v>
      </c>
      <c r="GI1403" s="3">
        <v>22.475029489288829</v>
      </c>
      <c r="GJ1403" s="3">
        <v>22.475029489288829</v>
      </c>
      <c r="GK1403" s="3">
        <v>22.475029489288829</v>
      </c>
      <c r="GL1403" s="3">
        <v>22.475029489288829</v>
      </c>
      <c r="GM1403" s="3">
        <v>22.475029489288829</v>
      </c>
      <c r="GN1403" s="3">
        <v>22.475029489288829</v>
      </c>
      <c r="GO1403" s="3">
        <v>22.475029489288829</v>
      </c>
      <c r="GP1403" s="3">
        <v>22.475029489288829</v>
      </c>
      <c r="GQ1403" s="3">
        <v>22.475029489288829</v>
      </c>
      <c r="GR1403" s="3">
        <v>22.475029489288829</v>
      </c>
      <c r="GS1403" s="3">
        <v>22.475029489288829</v>
      </c>
      <c r="GT1403" s="3">
        <v>22.475029489288829</v>
      </c>
      <c r="GU1403" s="3">
        <v>22.475029489288829</v>
      </c>
      <c r="GV1403" s="3">
        <v>22.475029489288829</v>
      </c>
      <c r="GW1403" s="3">
        <v>22.475029489288829</v>
      </c>
      <c r="GX1403" s="3">
        <v>22.475029489288829</v>
      </c>
      <c r="GY1403" s="3">
        <v>22.475029489288829</v>
      </c>
      <c r="GZ1403" s="3">
        <v>22.475029489288829</v>
      </c>
      <c r="HA1403" s="3">
        <v>22.475029489288829</v>
      </c>
      <c r="HB1403" s="3">
        <v>22.475029489288829</v>
      </c>
      <c r="HC1403" s="3">
        <v>22.475029489288829</v>
      </c>
      <c r="HD1403" s="3">
        <v>22.475029489288829</v>
      </c>
      <c r="HE1403" s="3">
        <v>22.475029489288829</v>
      </c>
      <c r="HF1403" s="3">
        <v>22.475029489288829</v>
      </c>
      <c r="HG1403" s="3">
        <v>22.475029489288829</v>
      </c>
      <c r="HH1403" s="3">
        <v>22.475029489288829</v>
      </c>
      <c r="HI1403" s="3">
        <v>22.475029489288829</v>
      </c>
      <c r="HJ1403" s="3">
        <v>22.475029489288829</v>
      </c>
      <c r="HK1403" s="3">
        <v>22.475029489288829</v>
      </c>
      <c r="HL1403" s="3">
        <v>22.475029489288829</v>
      </c>
      <c r="HM1403" s="3">
        <v>22.475029489288829</v>
      </c>
      <c r="HN1403" s="3">
        <v>22.475029489288829</v>
      </c>
      <c r="HO1403" s="3">
        <v>22.475029489288829</v>
      </c>
      <c r="HP1403" s="3">
        <v>22.475029489288829</v>
      </c>
      <c r="HQ1403" s="3">
        <v>22.475029489288829</v>
      </c>
      <c r="HR1403" s="3">
        <v>22.475029489288829</v>
      </c>
      <c r="HS1403" s="3">
        <v>22.475029489288829</v>
      </c>
      <c r="HT1403" s="3">
        <v>22.475029489288829</v>
      </c>
      <c r="HU1403" s="3">
        <v>22.475029489288829</v>
      </c>
      <c r="HV1403" s="3">
        <v>22.475029489288829</v>
      </c>
      <c r="HW1403" s="3">
        <v>22.475029489288829</v>
      </c>
      <c r="HX1403" s="3">
        <v>22.475029489288829</v>
      </c>
      <c r="HY1403" s="3">
        <v>22.475029489288829</v>
      </c>
      <c r="HZ1403" s="3">
        <v>22.475029489288829</v>
      </c>
      <c r="IA1403" s="3">
        <v>22.475029489288829</v>
      </c>
      <c r="IB1403" s="3">
        <v>22.475029489288829</v>
      </c>
      <c r="IC1403" s="3">
        <v>22.475029489288829</v>
      </c>
      <c r="ID1403" s="3">
        <v>22.475029489288829</v>
      </c>
      <c r="IE1403" s="3">
        <v>22.475029489288829</v>
      </c>
      <c r="IF1403" s="3">
        <v>22.475029489288829</v>
      </c>
      <c r="IG1403" s="3">
        <v>22.475029489288829</v>
      </c>
      <c r="IH1403" s="3">
        <v>22.475029489288829</v>
      </c>
      <c r="II1403" s="3">
        <v>22.475029489288829</v>
      </c>
      <c r="IJ1403" s="3">
        <v>22.475029489288829</v>
      </c>
      <c r="IK1403" s="3">
        <v>22.475029489288829</v>
      </c>
      <c r="IL1403" s="3">
        <v>22.475029489288829</v>
      </c>
      <c r="IM1403" s="3">
        <v>22.475029489288829</v>
      </c>
      <c r="IN1403" s="3">
        <v>22.475029489288829</v>
      </c>
      <c r="IO1403" s="3">
        <v>22.475029489288829</v>
      </c>
      <c r="IP1403" s="3">
        <v>22.475029489288829</v>
      </c>
      <c r="IQ1403" s="3">
        <v>22.475029489288829</v>
      </c>
      <c r="IR1403" s="3">
        <v>22.475029489288829</v>
      </c>
      <c r="IS1403" s="3">
        <v>22.475029489288829</v>
      </c>
      <c r="IT1403" s="3">
        <v>22.475029489288829</v>
      </c>
      <c r="IU1403" s="3">
        <v>22.475029489288829</v>
      </c>
      <c r="IV1403" s="3">
        <v>22.475029489288829</v>
      </c>
      <c r="IW1403" s="3">
        <v>22.475029489288829</v>
      </c>
      <c r="IX1403" s="3">
        <v>22.475029489288829</v>
      </c>
      <c r="IY1403" s="3">
        <v>22.475029489288829</v>
      </c>
      <c r="IZ1403" s="3">
        <v>22.475029489288829</v>
      </c>
      <c r="JA1403" s="3">
        <v>22.475029489288829</v>
      </c>
      <c r="JB1403" s="3">
        <v>22.475029489288829</v>
      </c>
      <c r="JC1403" s="3">
        <v>22.475029489288829</v>
      </c>
      <c r="JD1403" s="3">
        <v>22.475029489288829</v>
      </c>
      <c r="JE1403" s="3">
        <v>22.475029489288829</v>
      </c>
      <c r="JF1403" s="3">
        <v>22.475029489288829</v>
      </c>
      <c r="JG1403" s="3">
        <v>22.475029489288829</v>
      </c>
      <c r="JH1403" s="3">
        <v>22.475029489288829</v>
      </c>
      <c r="JI1403" s="3">
        <v>22.475029489288829</v>
      </c>
      <c r="JJ1403" s="3">
        <v>22.475029489288829</v>
      </c>
      <c r="JK1403" s="3">
        <v>22.475029489288829</v>
      </c>
      <c r="JL1403" s="3">
        <v>22.475029489288829</v>
      </c>
      <c r="JM1403" s="3">
        <v>22.475029489288829</v>
      </c>
      <c r="JN1403" s="3">
        <v>22.475029489288829</v>
      </c>
      <c r="JO1403" s="3">
        <v>22.475029489288829</v>
      </c>
      <c r="JP1403" s="3">
        <v>22.475029489288829</v>
      </c>
      <c r="JQ1403" s="3">
        <v>22.475029489288829</v>
      </c>
      <c r="JR1403" s="3">
        <v>22.475029489288829</v>
      </c>
      <c r="JS1403" s="3">
        <v>22.475029489288829</v>
      </c>
      <c r="JT1403" s="3">
        <v>22.475029489288829</v>
      </c>
      <c r="JU1403" s="3">
        <v>22.475029489288829</v>
      </c>
      <c r="JV1403" s="3">
        <v>22.475029489288829</v>
      </c>
      <c r="JW1403" s="3">
        <v>22.475029489288829</v>
      </c>
      <c r="JX1403" s="3">
        <v>22.475029489288829</v>
      </c>
      <c r="JY1403" s="3">
        <v>22.475029489288829</v>
      </c>
      <c r="JZ1403" s="3">
        <v>22.475029489288829</v>
      </c>
      <c r="KA1403" s="3">
        <v>22.475029489288829</v>
      </c>
      <c r="KB1403" s="3">
        <v>22.475029489288829</v>
      </c>
      <c r="KC1403" s="3">
        <v>22.475029489288829</v>
      </c>
      <c r="KD1403" s="3">
        <v>22.475029489288829</v>
      </c>
      <c r="KE1403" s="3">
        <v>22.475029489288829</v>
      </c>
      <c r="KF1403" s="3">
        <v>22.475029489288829</v>
      </c>
      <c r="KG1403" s="3">
        <v>22.475029489288829</v>
      </c>
      <c r="KH1403" s="3">
        <v>22.475029489288829</v>
      </c>
      <c r="KI1403" s="3">
        <v>22.475029489288829</v>
      </c>
      <c r="KJ1403" s="3">
        <v>22.475029489288829</v>
      </c>
      <c r="KK1403" s="3">
        <v>22.475029489288829</v>
      </c>
      <c r="KL1403" s="3">
        <v>22.475029489288829</v>
      </c>
      <c r="KM1403" s="3">
        <v>22.475029489288829</v>
      </c>
      <c r="KN1403" s="3">
        <v>22.475029489288829</v>
      </c>
      <c r="KO1403" s="3">
        <v>22.475029489288829</v>
      </c>
    </row>
    <row r="1404" spans="95:301">
      <c r="CU1404" s="3">
        <v>22.448558014553331</v>
      </c>
      <c r="CV1404" s="3">
        <v>22.448558014553331</v>
      </c>
      <c r="CW1404" s="3">
        <v>22.448558014553331</v>
      </c>
      <c r="CX1404" s="3">
        <v>22.448558014553331</v>
      </c>
      <c r="CY1404" s="3">
        <v>22.448558014553331</v>
      </c>
      <c r="CZ1404" s="3">
        <v>22.448558014553331</v>
      </c>
      <c r="DA1404" s="3">
        <v>22.448558014553331</v>
      </c>
      <c r="DB1404" s="3">
        <v>22.448558014553331</v>
      </c>
      <c r="DC1404" s="3">
        <v>22.448558014553331</v>
      </c>
      <c r="DD1404" s="3">
        <v>22.448558014553331</v>
      </c>
      <c r="DE1404" s="3">
        <v>22.448558014553331</v>
      </c>
      <c r="DF1404" s="3">
        <v>22.448558014553331</v>
      </c>
      <c r="DG1404" s="3">
        <v>22.448558014553331</v>
      </c>
      <c r="DH1404" s="3">
        <v>22.448558014553331</v>
      </c>
      <c r="DI1404" s="3">
        <v>22.448558014553331</v>
      </c>
      <c r="DJ1404" s="3">
        <v>22.448558014553331</v>
      </c>
      <c r="DK1404" s="3">
        <v>22.448558014553331</v>
      </c>
      <c r="DL1404" s="3">
        <v>22.448558014553331</v>
      </c>
      <c r="DM1404" s="3">
        <v>22.448558014553331</v>
      </c>
      <c r="DN1404" s="3">
        <v>22.448558014553331</v>
      </c>
      <c r="DO1404" s="3">
        <v>22.448558014553331</v>
      </c>
      <c r="DP1404" s="3">
        <v>22.448558014553331</v>
      </c>
      <c r="DQ1404" s="3">
        <v>22.448558014553331</v>
      </c>
      <c r="DR1404" s="3">
        <v>22.448558014553331</v>
      </c>
      <c r="DS1404" s="3">
        <v>22.448558014553331</v>
      </c>
      <c r="DT1404" s="3">
        <v>22.448558014553331</v>
      </c>
      <c r="DU1404" s="3">
        <v>22.448558014553331</v>
      </c>
      <c r="DV1404" s="3">
        <v>22.448558014553331</v>
      </c>
      <c r="DW1404" s="3">
        <v>22.448558014553331</v>
      </c>
      <c r="DX1404" s="3">
        <v>22.448558014553331</v>
      </c>
      <c r="DY1404" s="3">
        <v>22.448558014553331</v>
      </c>
      <c r="DZ1404" s="3">
        <v>22.448558014553331</v>
      </c>
      <c r="EA1404" s="3">
        <v>22.448558014553331</v>
      </c>
      <c r="EB1404" s="3">
        <v>22.448558014553331</v>
      </c>
      <c r="EC1404" s="3">
        <v>22.448558014553331</v>
      </c>
      <c r="ED1404" s="3">
        <v>22.448558014553331</v>
      </c>
      <c r="EE1404" s="3">
        <v>22.448558014553331</v>
      </c>
      <c r="EF1404" s="3">
        <v>22.448558014553331</v>
      </c>
      <c r="EG1404" s="3">
        <v>22.448558014553331</v>
      </c>
      <c r="EH1404" s="3">
        <v>22.448558014553331</v>
      </c>
      <c r="EI1404" s="3">
        <v>22.448558014553331</v>
      </c>
      <c r="EJ1404" s="3">
        <v>22.448558014553331</v>
      </c>
      <c r="EK1404" s="3">
        <v>22.448558014553331</v>
      </c>
      <c r="EL1404" s="3">
        <v>22.448558014553331</v>
      </c>
      <c r="EM1404" s="3">
        <v>22.448558014553331</v>
      </c>
      <c r="EN1404" s="3">
        <v>22.448558014553331</v>
      </c>
      <c r="EO1404" s="3">
        <v>22.448558014553331</v>
      </c>
      <c r="EP1404" s="3">
        <v>22.448558014553331</v>
      </c>
      <c r="EQ1404" s="3">
        <v>22.448558014553331</v>
      </c>
      <c r="ER1404" s="3">
        <v>22.448558014553331</v>
      </c>
      <c r="ES1404" s="3">
        <v>22.448558014553331</v>
      </c>
      <c r="ET1404" s="3">
        <v>22.448558014553331</v>
      </c>
      <c r="EU1404" s="3">
        <v>22.448558014553331</v>
      </c>
      <c r="EV1404" s="3">
        <v>22.448558014553331</v>
      </c>
      <c r="EW1404" s="3">
        <v>22.448558014553331</v>
      </c>
      <c r="EX1404" s="3">
        <v>22.448558014553331</v>
      </c>
      <c r="EY1404" s="3">
        <v>22.448558014553331</v>
      </c>
      <c r="EZ1404" s="3">
        <v>22.448558014553331</v>
      </c>
      <c r="FA1404" s="3">
        <v>22.448558014553331</v>
      </c>
      <c r="FB1404" s="3">
        <v>22.448558014553331</v>
      </c>
      <c r="FC1404" s="3">
        <v>22.448558014553331</v>
      </c>
      <c r="FD1404" s="3">
        <v>22.448558014553331</v>
      </c>
      <c r="FE1404" s="3">
        <v>22.448558014553331</v>
      </c>
      <c r="FF1404" s="3">
        <v>22.448558014553331</v>
      </c>
      <c r="FG1404" s="3">
        <v>22.448558014553331</v>
      </c>
      <c r="FH1404" s="3">
        <v>22.448558014553331</v>
      </c>
      <c r="FI1404" s="3">
        <v>22.448558014553331</v>
      </c>
      <c r="FJ1404" s="3">
        <v>22.448558014553331</v>
      </c>
      <c r="FK1404" s="3">
        <v>22.448558014553331</v>
      </c>
      <c r="FL1404" s="3">
        <v>22.448558014553331</v>
      </c>
      <c r="FM1404" s="3">
        <v>22.448558014553331</v>
      </c>
      <c r="FN1404" s="3">
        <v>22.448558014553331</v>
      </c>
      <c r="FO1404" s="3">
        <v>22.448558014553331</v>
      </c>
      <c r="FP1404" s="3">
        <v>22.448558014553331</v>
      </c>
      <c r="FQ1404" s="3">
        <v>22.448558014553331</v>
      </c>
      <c r="FR1404" s="3">
        <v>22.448558014553331</v>
      </c>
      <c r="FS1404" s="3">
        <v>22.448558014553331</v>
      </c>
      <c r="FT1404" s="3">
        <v>22.448558014553331</v>
      </c>
      <c r="FU1404" s="3">
        <v>22.448558014553331</v>
      </c>
      <c r="FV1404" s="3">
        <v>22.448558014553331</v>
      </c>
      <c r="FW1404" s="3">
        <v>22.448558014553331</v>
      </c>
      <c r="FX1404" s="3">
        <v>22.448558014553331</v>
      </c>
      <c r="FY1404" s="3">
        <v>22.448558014553331</v>
      </c>
      <c r="FZ1404" s="3">
        <v>22.448558014553331</v>
      </c>
      <c r="GA1404" s="3">
        <v>22.448558014553331</v>
      </c>
      <c r="GB1404" s="3">
        <v>22.448558014553331</v>
      </c>
      <c r="GC1404" s="3">
        <v>22.448558014553331</v>
      </c>
      <c r="GD1404" s="3">
        <v>22.448558014553331</v>
      </c>
      <c r="GE1404" s="3">
        <v>22.448558014553331</v>
      </c>
      <c r="GF1404" s="3">
        <v>22.448558014553331</v>
      </c>
      <c r="GG1404" s="3">
        <v>22.448558014553331</v>
      </c>
      <c r="GH1404" s="3">
        <v>22.448558014553331</v>
      </c>
      <c r="GI1404" s="3">
        <v>22.448558014553331</v>
      </c>
      <c r="GJ1404" s="3">
        <v>22.448558014553331</v>
      </c>
      <c r="GK1404" s="3">
        <v>22.448558014553331</v>
      </c>
      <c r="GL1404" s="3">
        <v>22.448558014553331</v>
      </c>
      <c r="GM1404" s="3">
        <v>22.448558014553331</v>
      </c>
      <c r="GN1404" s="3">
        <v>22.448558014553331</v>
      </c>
      <c r="GO1404" s="3">
        <v>22.448558014553331</v>
      </c>
      <c r="GP1404" s="3">
        <v>22.448558014553331</v>
      </c>
      <c r="GQ1404" s="3">
        <v>22.448558014553331</v>
      </c>
      <c r="GR1404" s="3">
        <v>22.448558014553331</v>
      </c>
      <c r="GS1404" s="3">
        <v>22.448558014553331</v>
      </c>
      <c r="GT1404" s="3">
        <v>22.448558014553331</v>
      </c>
      <c r="GU1404" s="3">
        <v>22.448558014553331</v>
      </c>
      <c r="GV1404" s="3">
        <v>22.448558014553331</v>
      </c>
      <c r="GW1404" s="3">
        <v>22.448558014553331</v>
      </c>
      <c r="GX1404" s="3">
        <v>22.448558014553331</v>
      </c>
      <c r="GY1404" s="3">
        <v>22.448558014553331</v>
      </c>
      <c r="GZ1404" s="3">
        <v>22.448558014553331</v>
      </c>
      <c r="HA1404" s="3">
        <v>22.448558014553331</v>
      </c>
      <c r="HB1404" s="3">
        <v>22.448558014553331</v>
      </c>
      <c r="HC1404" s="3">
        <v>22.448558014553331</v>
      </c>
      <c r="HD1404" s="3">
        <v>22.448558014553331</v>
      </c>
      <c r="HE1404" s="3">
        <v>22.448558014553331</v>
      </c>
      <c r="HF1404" s="3">
        <v>22.448558014553331</v>
      </c>
      <c r="HG1404" s="3">
        <v>22.448558014553331</v>
      </c>
      <c r="HH1404" s="3">
        <v>22.448558014553331</v>
      </c>
      <c r="HI1404" s="3">
        <v>22.448558014553331</v>
      </c>
      <c r="HJ1404" s="3">
        <v>22.448558014553331</v>
      </c>
      <c r="HK1404" s="3">
        <v>22.448558014553331</v>
      </c>
      <c r="HL1404" s="3">
        <v>22.448558014553331</v>
      </c>
      <c r="HM1404" s="3">
        <v>22.448558014553331</v>
      </c>
      <c r="HN1404" s="3">
        <v>22.448558014553331</v>
      </c>
      <c r="HO1404" s="3">
        <v>22.448558014553331</v>
      </c>
      <c r="HP1404" s="3">
        <v>22.448558014553331</v>
      </c>
      <c r="HQ1404" s="3">
        <v>22.448558014553331</v>
      </c>
      <c r="HR1404" s="3">
        <v>22.448558014553331</v>
      </c>
      <c r="HS1404" s="3">
        <v>22.448558014553331</v>
      </c>
      <c r="HT1404" s="3">
        <v>22.448558014553331</v>
      </c>
      <c r="HU1404" s="3">
        <v>22.448558014553331</v>
      </c>
      <c r="HV1404" s="3">
        <v>22.448558014553331</v>
      </c>
      <c r="HW1404" s="3">
        <v>22.448558014553331</v>
      </c>
      <c r="HX1404" s="3">
        <v>22.448558014553331</v>
      </c>
      <c r="HY1404" s="3">
        <v>22.448558014553331</v>
      </c>
      <c r="HZ1404" s="3">
        <v>22.448558014553331</v>
      </c>
      <c r="IA1404" s="3">
        <v>22.448558014553331</v>
      </c>
      <c r="IB1404" s="3">
        <v>22.448558014553331</v>
      </c>
      <c r="IC1404" s="3">
        <v>22.448558014553331</v>
      </c>
      <c r="ID1404" s="3">
        <v>22.448558014553331</v>
      </c>
      <c r="IE1404" s="3">
        <v>22.448558014553331</v>
      </c>
      <c r="IF1404" s="3">
        <v>22.448558014553331</v>
      </c>
      <c r="IG1404" s="3">
        <v>22.448558014553331</v>
      </c>
      <c r="IH1404" s="3">
        <v>22.448558014553331</v>
      </c>
      <c r="II1404" s="3">
        <v>22.448558014553331</v>
      </c>
      <c r="IJ1404" s="3">
        <v>22.448558014553331</v>
      </c>
      <c r="IK1404" s="3">
        <v>22.448558014553331</v>
      </c>
      <c r="IL1404" s="3">
        <v>22.448558014553331</v>
      </c>
      <c r="IM1404" s="3">
        <v>22.448558014553331</v>
      </c>
      <c r="IN1404" s="3">
        <v>22.448558014553331</v>
      </c>
      <c r="IO1404" s="3">
        <v>22.448558014553331</v>
      </c>
      <c r="IP1404" s="3">
        <v>22.448558014553331</v>
      </c>
      <c r="IQ1404" s="3">
        <v>22.448558014553331</v>
      </c>
      <c r="IR1404" s="3">
        <v>22.448558014553331</v>
      </c>
      <c r="IS1404" s="3">
        <v>22.448558014553331</v>
      </c>
      <c r="IT1404" s="3">
        <v>22.448558014553331</v>
      </c>
      <c r="IU1404" s="3">
        <v>22.448558014553331</v>
      </c>
      <c r="IV1404" s="3">
        <v>22.448558014553331</v>
      </c>
      <c r="IW1404" s="3">
        <v>22.448558014553331</v>
      </c>
      <c r="IX1404" s="3">
        <v>22.448558014553331</v>
      </c>
      <c r="IY1404" s="3">
        <v>22.448558014553331</v>
      </c>
      <c r="IZ1404" s="3">
        <v>22.448558014553331</v>
      </c>
      <c r="JA1404" s="3">
        <v>22.448558014553331</v>
      </c>
      <c r="JB1404" s="3">
        <v>22.448558014553331</v>
      </c>
      <c r="JC1404" s="3">
        <v>22.448558014553331</v>
      </c>
      <c r="JD1404" s="3">
        <v>22.448558014553331</v>
      </c>
      <c r="JE1404" s="3">
        <v>22.448558014553331</v>
      </c>
      <c r="JF1404" s="3">
        <v>22.448558014553331</v>
      </c>
      <c r="JG1404" s="3">
        <v>22.448558014553331</v>
      </c>
      <c r="JH1404" s="3">
        <v>22.448558014553331</v>
      </c>
      <c r="JI1404" s="3">
        <v>22.448558014553331</v>
      </c>
      <c r="JJ1404" s="3">
        <v>22.448558014553331</v>
      </c>
      <c r="JK1404" s="3">
        <v>22.448558014553331</v>
      </c>
      <c r="JL1404" s="3">
        <v>22.448558014553331</v>
      </c>
      <c r="JM1404" s="3">
        <v>22.448558014553331</v>
      </c>
      <c r="JN1404" s="3">
        <v>22.448558014553331</v>
      </c>
      <c r="JO1404" s="3">
        <v>22.448558014553331</v>
      </c>
      <c r="JP1404" s="3">
        <v>22.448558014553331</v>
      </c>
      <c r="JQ1404" s="3">
        <v>22.448558014553331</v>
      </c>
      <c r="JR1404" s="3">
        <v>22.448558014553331</v>
      </c>
      <c r="JS1404" s="3">
        <v>22.448558014553331</v>
      </c>
      <c r="JT1404" s="3">
        <v>22.448558014553331</v>
      </c>
      <c r="JU1404" s="3">
        <v>22.448558014553331</v>
      </c>
      <c r="JV1404" s="3">
        <v>22.448558014553331</v>
      </c>
      <c r="JW1404" s="3">
        <v>22.448558014553331</v>
      </c>
      <c r="JX1404" s="3">
        <v>22.448558014553331</v>
      </c>
      <c r="JY1404" s="3">
        <v>22.448558014553331</v>
      </c>
      <c r="JZ1404" s="3">
        <v>22.448558014553331</v>
      </c>
      <c r="KA1404" s="3">
        <v>22.448558014553331</v>
      </c>
      <c r="KB1404" s="3">
        <v>22.448558014553331</v>
      </c>
      <c r="KC1404" s="3">
        <v>22.448558014553331</v>
      </c>
      <c r="KD1404" s="3">
        <v>22.448558014553331</v>
      </c>
      <c r="KE1404" s="3">
        <v>22.448558014553331</v>
      </c>
      <c r="KF1404" s="3">
        <v>22.448558014553331</v>
      </c>
      <c r="KG1404" s="3">
        <v>22.448558014553331</v>
      </c>
      <c r="KH1404" s="3">
        <v>22.448558014553331</v>
      </c>
      <c r="KI1404" s="3">
        <v>22.448558014553331</v>
      </c>
      <c r="KJ1404" s="3">
        <v>22.448558014553331</v>
      </c>
      <c r="KK1404" s="3">
        <v>22.448558014553331</v>
      </c>
      <c r="KL1404" s="3">
        <v>22.448558014553331</v>
      </c>
      <c r="KM1404" s="3">
        <v>22.448558014553331</v>
      </c>
      <c r="KN1404" s="3">
        <v>22.448558014553331</v>
      </c>
      <c r="KO1404" s="3">
        <v>22.448558014553331</v>
      </c>
    </row>
    <row r="1405" spans="95:301">
      <c r="CT1405" s="3">
        <v>22.422117718374238</v>
      </c>
      <c r="CU1405" s="3">
        <v>22.422117718374238</v>
      </c>
      <c r="CV1405" s="3">
        <v>22.422117718374238</v>
      </c>
      <c r="CW1405" s="3">
        <v>22.422117718374238</v>
      </c>
      <c r="CX1405" s="3">
        <v>22.422117718374238</v>
      </c>
      <c r="CY1405" s="3">
        <v>22.422117718374238</v>
      </c>
      <c r="CZ1405" s="3">
        <v>22.422117718374238</v>
      </c>
      <c r="DA1405" s="3">
        <v>22.422117718374238</v>
      </c>
      <c r="DB1405" s="3">
        <v>22.422117718374238</v>
      </c>
      <c r="DC1405" s="3">
        <v>22.422117718374238</v>
      </c>
      <c r="DD1405" s="3">
        <v>22.422117718374238</v>
      </c>
      <c r="DE1405" s="3">
        <v>22.422117718374238</v>
      </c>
      <c r="DF1405" s="3">
        <v>22.422117718374238</v>
      </c>
      <c r="DG1405" s="3">
        <v>22.422117718374238</v>
      </c>
      <c r="DH1405" s="3">
        <v>22.422117718374238</v>
      </c>
      <c r="DI1405" s="3">
        <v>22.422117718374238</v>
      </c>
      <c r="DJ1405" s="3">
        <v>22.422117718374238</v>
      </c>
      <c r="DK1405" s="3">
        <v>22.422117718374238</v>
      </c>
      <c r="DL1405" s="3">
        <v>22.422117718374238</v>
      </c>
      <c r="DM1405" s="3">
        <v>22.422117718374238</v>
      </c>
      <c r="DN1405" s="3">
        <v>22.422117718374238</v>
      </c>
      <c r="DO1405" s="3">
        <v>22.422117718374238</v>
      </c>
      <c r="DP1405" s="3">
        <v>22.422117718374238</v>
      </c>
      <c r="DQ1405" s="3">
        <v>22.422117718374238</v>
      </c>
      <c r="DR1405" s="3">
        <v>22.422117718374238</v>
      </c>
      <c r="DS1405" s="3">
        <v>22.422117718374238</v>
      </c>
      <c r="DT1405" s="3">
        <v>22.422117718374238</v>
      </c>
      <c r="DU1405" s="3">
        <v>22.422117718374238</v>
      </c>
      <c r="DV1405" s="3">
        <v>22.422117718374238</v>
      </c>
      <c r="DW1405" s="3">
        <v>22.422117718374238</v>
      </c>
      <c r="DX1405" s="3">
        <v>22.422117718374238</v>
      </c>
      <c r="DY1405" s="3">
        <v>22.422117718374238</v>
      </c>
      <c r="DZ1405" s="3">
        <v>22.422117718374238</v>
      </c>
      <c r="EA1405" s="3">
        <v>22.422117718374238</v>
      </c>
      <c r="EB1405" s="3">
        <v>22.422117718374238</v>
      </c>
      <c r="EC1405" s="3">
        <v>22.422117718374238</v>
      </c>
      <c r="ED1405" s="3">
        <v>22.422117718374238</v>
      </c>
      <c r="EE1405" s="3">
        <v>22.422117718374238</v>
      </c>
      <c r="EF1405" s="3">
        <v>22.422117718374238</v>
      </c>
      <c r="EG1405" s="3">
        <v>22.422117718374238</v>
      </c>
      <c r="EH1405" s="3">
        <v>22.422117718374238</v>
      </c>
      <c r="EI1405" s="3">
        <v>22.422117718374238</v>
      </c>
      <c r="EJ1405" s="3">
        <v>22.422117718374238</v>
      </c>
      <c r="EK1405" s="3">
        <v>22.422117718374238</v>
      </c>
      <c r="EL1405" s="3">
        <v>22.422117718374238</v>
      </c>
      <c r="EM1405" s="3">
        <v>22.422117718374238</v>
      </c>
      <c r="EN1405" s="3">
        <v>22.422117718374238</v>
      </c>
      <c r="EO1405" s="3">
        <v>22.422117718374238</v>
      </c>
      <c r="EP1405" s="3">
        <v>22.422117718374238</v>
      </c>
      <c r="EQ1405" s="3">
        <v>22.422117718374238</v>
      </c>
      <c r="ER1405" s="3">
        <v>22.422117718374238</v>
      </c>
      <c r="ES1405" s="3">
        <v>22.422117718374238</v>
      </c>
      <c r="ET1405" s="3">
        <v>22.422117718374238</v>
      </c>
      <c r="EU1405" s="3">
        <v>22.422117718374238</v>
      </c>
      <c r="EV1405" s="3">
        <v>22.422117718374238</v>
      </c>
      <c r="EW1405" s="3">
        <v>22.422117718374238</v>
      </c>
      <c r="EX1405" s="3">
        <v>22.422117718374238</v>
      </c>
      <c r="EY1405" s="3">
        <v>22.422117718374238</v>
      </c>
      <c r="EZ1405" s="3">
        <v>22.422117718374238</v>
      </c>
      <c r="FA1405" s="3">
        <v>22.422117718374238</v>
      </c>
      <c r="FB1405" s="3">
        <v>22.422117718374238</v>
      </c>
      <c r="FC1405" s="3">
        <v>22.422117718374238</v>
      </c>
      <c r="FD1405" s="3">
        <v>22.422117718374238</v>
      </c>
      <c r="FE1405" s="3">
        <v>22.422117718374238</v>
      </c>
      <c r="FF1405" s="3">
        <v>22.422117718374238</v>
      </c>
      <c r="FG1405" s="3">
        <v>22.422117718374238</v>
      </c>
      <c r="FH1405" s="3">
        <v>22.422117718374238</v>
      </c>
      <c r="FI1405" s="3">
        <v>22.422117718374238</v>
      </c>
      <c r="FJ1405" s="3">
        <v>22.422117718374238</v>
      </c>
      <c r="FK1405" s="3">
        <v>22.422117718374238</v>
      </c>
      <c r="FL1405" s="3">
        <v>22.422117718374238</v>
      </c>
      <c r="FM1405" s="3">
        <v>22.422117718374238</v>
      </c>
      <c r="FN1405" s="3">
        <v>22.422117718374238</v>
      </c>
      <c r="FO1405" s="3">
        <v>22.422117718374238</v>
      </c>
      <c r="FP1405" s="3">
        <v>22.422117718374238</v>
      </c>
      <c r="FQ1405" s="3">
        <v>22.422117718374238</v>
      </c>
      <c r="FR1405" s="3">
        <v>22.422117718374238</v>
      </c>
      <c r="FS1405" s="3">
        <v>22.422117718374238</v>
      </c>
      <c r="FT1405" s="3">
        <v>22.422117718374238</v>
      </c>
      <c r="FU1405" s="3">
        <v>22.422117718374238</v>
      </c>
      <c r="FV1405" s="3">
        <v>22.422117718374238</v>
      </c>
      <c r="FW1405" s="3">
        <v>22.422117718374238</v>
      </c>
      <c r="FX1405" s="3">
        <v>22.422117718374238</v>
      </c>
      <c r="FY1405" s="3">
        <v>22.422117718374238</v>
      </c>
      <c r="FZ1405" s="3">
        <v>22.422117718374238</v>
      </c>
      <c r="GA1405" s="3">
        <v>22.422117718374238</v>
      </c>
      <c r="GB1405" s="3">
        <v>22.422117718374238</v>
      </c>
      <c r="GC1405" s="3">
        <v>22.422117718374238</v>
      </c>
      <c r="GD1405" s="3">
        <v>22.422117718374238</v>
      </c>
      <c r="GE1405" s="3">
        <v>22.422117718374238</v>
      </c>
      <c r="GF1405" s="3">
        <v>22.422117718374238</v>
      </c>
      <c r="GG1405" s="3">
        <v>22.422117718374238</v>
      </c>
      <c r="GH1405" s="3">
        <v>22.422117718374238</v>
      </c>
      <c r="GI1405" s="3">
        <v>22.422117718374238</v>
      </c>
      <c r="GJ1405" s="3">
        <v>22.422117718374238</v>
      </c>
      <c r="GK1405" s="3">
        <v>22.422117718374238</v>
      </c>
      <c r="GL1405" s="3">
        <v>22.422117718374238</v>
      </c>
      <c r="GM1405" s="3">
        <v>22.422117718374238</v>
      </c>
      <c r="GN1405" s="3">
        <v>22.422117718374238</v>
      </c>
      <c r="GO1405" s="3">
        <v>22.422117718374238</v>
      </c>
      <c r="GP1405" s="3">
        <v>22.422117718374238</v>
      </c>
      <c r="GQ1405" s="3">
        <v>22.422117718374238</v>
      </c>
      <c r="GR1405" s="3">
        <v>22.422117718374238</v>
      </c>
      <c r="GS1405" s="3">
        <v>22.422117718374238</v>
      </c>
      <c r="GT1405" s="3">
        <v>22.422117718374238</v>
      </c>
      <c r="GU1405" s="3">
        <v>22.422117718374238</v>
      </c>
      <c r="GV1405" s="3">
        <v>22.422117718374238</v>
      </c>
      <c r="GW1405" s="3">
        <v>22.422117718374238</v>
      </c>
      <c r="GX1405" s="3">
        <v>22.422117718374238</v>
      </c>
      <c r="GY1405" s="3">
        <v>22.422117718374238</v>
      </c>
      <c r="GZ1405" s="3">
        <v>22.422117718374238</v>
      </c>
      <c r="HA1405" s="3">
        <v>22.422117718374238</v>
      </c>
      <c r="HB1405" s="3">
        <v>22.422117718374238</v>
      </c>
      <c r="HC1405" s="3">
        <v>22.422117718374238</v>
      </c>
      <c r="HD1405" s="3">
        <v>22.422117718374238</v>
      </c>
      <c r="HE1405" s="3">
        <v>22.422117718374238</v>
      </c>
      <c r="HF1405" s="3">
        <v>22.422117718374238</v>
      </c>
      <c r="HG1405" s="3">
        <v>22.422117718374238</v>
      </c>
      <c r="HH1405" s="3">
        <v>22.422117718374238</v>
      </c>
      <c r="HI1405" s="3">
        <v>22.422117718374238</v>
      </c>
      <c r="HJ1405" s="3">
        <v>22.422117718374238</v>
      </c>
      <c r="HK1405" s="3">
        <v>22.422117718374238</v>
      </c>
      <c r="HL1405" s="3">
        <v>22.422117718374238</v>
      </c>
      <c r="HM1405" s="3">
        <v>22.422117718374238</v>
      </c>
      <c r="HN1405" s="3">
        <v>22.422117718374238</v>
      </c>
      <c r="HO1405" s="3">
        <v>22.422117718374238</v>
      </c>
      <c r="HP1405" s="3">
        <v>22.422117718374238</v>
      </c>
      <c r="HQ1405" s="3">
        <v>22.422117718374238</v>
      </c>
      <c r="HR1405" s="3">
        <v>22.422117718374238</v>
      </c>
      <c r="HS1405" s="3">
        <v>22.422117718374238</v>
      </c>
      <c r="HT1405" s="3">
        <v>22.422117718374238</v>
      </c>
      <c r="HU1405" s="3">
        <v>22.422117718374238</v>
      </c>
      <c r="HV1405" s="3">
        <v>22.422117718374238</v>
      </c>
      <c r="HW1405" s="3">
        <v>22.422117718374238</v>
      </c>
      <c r="HX1405" s="3">
        <v>22.422117718374238</v>
      </c>
      <c r="HY1405" s="3">
        <v>22.422117718374238</v>
      </c>
      <c r="HZ1405" s="3">
        <v>22.422117718374238</v>
      </c>
      <c r="IA1405" s="3">
        <v>22.422117718374238</v>
      </c>
      <c r="IB1405" s="3">
        <v>22.422117718374238</v>
      </c>
      <c r="IC1405" s="3">
        <v>22.422117718374238</v>
      </c>
      <c r="ID1405" s="3">
        <v>22.422117718374238</v>
      </c>
      <c r="IE1405" s="3">
        <v>22.422117718374238</v>
      </c>
      <c r="IF1405" s="3">
        <v>22.422117718374238</v>
      </c>
      <c r="IG1405" s="3">
        <v>22.422117718374238</v>
      </c>
      <c r="IH1405" s="3">
        <v>22.422117718374238</v>
      </c>
      <c r="II1405" s="3">
        <v>22.422117718374238</v>
      </c>
      <c r="IJ1405" s="3">
        <v>22.422117718374238</v>
      </c>
      <c r="IK1405" s="3">
        <v>22.422117718374238</v>
      </c>
      <c r="IL1405" s="3">
        <v>22.422117718374238</v>
      </c>
      <c r="IM1405" s="3">
        <v>22.422117718374238</v>
      </c>
      <c r="IN1405" s="3">
        <v>22.422117718374238</v>
      </c>
      <c r="IO1405" s="3">
        <v>22.422117718374238</v>
      </c>
      <c r="IP1405" s="3">
        <v>22.422117718374238</v>
      </c>
      <c r="IQ1405" s="3">
        <v>22.422117718374238</v>
      </c>
      <c r="IR1405" s="3">
        <v>22.422117718374238</v>
      </c>
      <c r="IS1405" s="3">
        <v>22.422117718374238</v>
      </c>
      <c r="IT1405" s="3">
        <v>22.422117718374238</v>
      </c>
      <c r="IU1405" s="3">
        <v>22.422117718374238</v>
      </c>
      <c r="IV1405" s="3">
        <v>22.422117718374238</v>
      </c>
      <c r="IW1405" s="3">
        <v>22.422117718374238</v>
      </c>
      <c r="IX1405" s="3">
        <v>22.422117718374238</v>
      </c>
      <c r="IY1405" s="3">
        <v>22.422117718374238</v>
      </c>
      <c r="IZ1405" s="3">
        <v>22.422117718374238</v>
      </c>
      <c r="JA1405" s="3">
        <v>22.422117718374238</v>
      </c>
      <c r="JB1405" s="3">
        <v>22.422117718374238</v>
      </c>
      <c r="JC1405" s="3">
        <v>22.422117718374238</v>
      </c>
      <c r="JD1405" s="3">
        <v>22.422117718374238</v>
      </c>
      <c r="JE1405" s="3">
        <v>22.422117718374238</v>
      </c>
      <c r="JF1405" s="3">
        <v>22.422117718374238</v>
      </c>
      <c r="JG1405" s="3">
        <v>22.422117718374238</v>
      </c>
      <c r="JH1405" s="3">
        <v>22.422117718374238</v>
      </c>
      <c r="JI1405" s="3">
        <v>22.422117718374238</v>
      </c>
      <c r="JJ1405" s="3">
        <v>22.422117718374238</v>
      </c>
      <c r="JK1405" s="3">
        <v>22.422117718374238</v>
      </c>
      <c r="JL1405" s="3">
        <v>22.422117718374238</v>
      </c>
      <c r="JM1405" s="3">
        <v>22.422117718374238</v>
      </c>
      <c r="JN1405" s="3">
        <v>22.422117718374238</v>
      </c>
      <c r="JO1405" s="3">
        <v>22.422117718374238</v>
      </c>
      <c r="JP1405" s="3">
        <v>22.422117718374238</v>
      </c>
      <c r="JQ1405" s="3">
        <v>22.422117718374238</v>
      </c>
      <c r="JR1405" s="3">
        <v>22.422117718374238</v>
      </c>
      <c r="JS1405" s="3">
        <v>22.422117718374238</v>
      </c>
      <c r="JT1405" s="3">
        <v>22.422117718374238</v>
      </c>
      <c r="JU1405" s="3">
        <v>22.422117718374238</v>
      </c>
      <c r="JV1405" s="3">
        <v>22.422117718374238</v>
      </c>
      <c r="JW1405" s="3">
        <v>22.422117718374238</v>
      </c>
      <c r="JX1405" s="3">
        <v>22.422117718374238</v>
      </c>
      <c r="JY1405" s="3">
        <v>22.422117718374238</v>
      </c>
      <c r="JZ1405" s="3">
        <v>22.422117718374238</v>
      </c>
      <c r="KA1405" s="3">
        <v>22.422117718374238</v>
      </c>
      <c r="KB1405" s="3">
        <v>22.422117718374238</v>
      </c>
      <c r="KC1405" s="3">
        <v>22.422117718374238</v>
      </c>
      <c r="KD1405" s="3">
        <v>22.422117718374238</v>
      </c>
      <c r="KE1405" s="3">
        <v>22.422117718374238</v>
      </c>
      <c r="KF1405" s="3">
        <v>22.422117718374238</v>
      </c>
      <c r="KG1405" s="3">
        <v>22.422117718374238</v>
      </c>
      <c r="KH1405" s="3">
        <v>22.422117718374238</v>
      </c>
      <c r="KI1405" s="3">
        <v>22.422117718374238</v>
      </c>
      <c r="KJ1405" s="3">
        <v>22.422117718374238</v>
      </c>
      <c r="KK1405" s="3">
        <v>22.422117718374238</v>
      </c>
      <c r="KL1405" s="3">
        <v>22.422117718374238</v>
      </c>
      <c r="KM1405" s="3">
        <v>22.422117718374238</v>
      </c>
      <c r="KN1405" s="3">
        <v>22.422117718374238</v>
      </c>
      <c r="KO1405" s="3">
        <v>22.422117718374238</v>
      </c>
    </row>
    <row r="1406" spans="95:301">
      <c r="CS1406" s="3">
        <v>22.395708564028915</v>
      </c>
      <c r="CT1406" s="3">
        <v>22.395708564028915</v>
      </c>
      <c r="CU1406" s="3">
        <v>22.395708564028915</v>
      </c>
      <c r="CV1406" s="3">
        <v>22.395708564028915</v>
      </c>
      <c r="CW1406" s="3">
        <v>22.395708564028915</v>
      </c>
      <c r="CX1406" s="3">
        <v>22.395708564028915</v>
      </c>
      <c r="CY1406" s="3">
        <v>22.395708564028915</v>
      </c>
      <c r="CZ1406" s="3">
        <v>22.395708564028915</v>
      </c>
      <c r="DA1406" s="3">
        <v>22.395708564028915</v>
      </c>
      <c r="DB1406" s="3">
        <v>22.395708564028915</v>
      </c>
      <c r="DC1406" s="3">
        <v>22.395708564028915</v>
      </c>
      <c r="DD1406" s="3">
        <v>22.395708564028915</v>
      </c>
      <c r="DE1406" s="3">
        <v>22.395708564028915</v>
      </c>
      <c r="DF1406" s="3">
        <v>22.395708564028915</v>
      </c>
      <c r="DG1406" s="3">
        <v>22.395708564028915</v>
      </c>
      <c r="DH1406" s="3">
        <v>22.395708564028915</v>
      </c>
      <c r="DI1406" s="3">
        <v>22.395708564028915</v>
      </c>
      <c r="DJ1406" s="3">
        <v>22.395708564028915</v>
      </c>
      <c r="DK1406" s="3">
        <v>22.395708564028915</v>
      </c>
      <c r="DL1406" s="3">
        <v>22.395708564028915</v>
      </c>
      <c r="DM1406" s="3">
        <v>22.395708564028915</v>
      </c>
      <c r="DN1406" s="3">
        <v>22.395708564028915</v>
      </c>
      <c r="DO1406" s="3">
        <v>22.395708564028915</v>
      </c>
      <c r="DP1406" s="3">
        <v>22.395708564028915</v>
      </c>
      <c r="DQ1406" s="3">
        <v>22.395708564028915</v>
      </c>
      <c r="DR1406" s="3">
        <v>22.395708564028915</v>
      </c>
      <c r="DS1406" s="3">
        <v>22.395708564028915</v>
      </c>
      <c r="DT1406" s="3">
        <v>22.395708564028915</v>
      </c>
      <c r="DU1406" s="3">
        <v>22.395708564028915</v>
      </c>
      <c r="DV1406" s="3">
        <v>22.395708564028915</v>
      </c>
      <c r="DW1406" s="3">
        <v>22.395708564028915</v>
      </c>
      <c r="DX1406" s="3">
        <v>22.395708564028915</v>
      </c>
      <c r="DY1406" s="3">
        <v>22.395708564028915</v>
      </c>
      <c r="DZ1406" s="3">
        <v>22.395708564028915</v>
      </c>
      <c r="EA1406" s="3">
        <v>22.395708564028915</v>
      </c>
      <c r="EB1406" s="3">
        <v>22.395708564028915</v>
      </c>
      <c r="EC1406" s="3">
        <v>22.395708564028915</v>
      </c>
      <c r="ED1406" s="3">
        <v>22.395708564028915</v>
      </c>
      <c r="EE1406" s="3">
        <v>22.395708564028915</v>
      </c>
      <c r="EF1406" s="3">
        <v>22.395708564028915</v>
      </c>
      <c r="EG1406" s="3">
        <v>22.395708564028915</v>
      </c>
      <c r="EH1406" s="3">
        <v>22.395708564028915</v>
      </c>
      <c r="EI1406" s="3">
        <v>22.395708564028915</v>
      </c>
      <c r="EJ1406" s="3">
        <v>22.395708564028915</v>
      </c>
      <c r="EK1406" s="3">
        <v>22.395708564028915</v>
      </c>
      <c r="EL1406" s="3">
        <v>22.395708564028915</v>
      </c>
      <c r="EM1406" s="3">
        <v>22.395708564028915</v>
      </c>
      <c r="EN1406" s="3">
        <v>22.395708564028915</v>
      </c>
      <c r="EO1406" s="3">
        <v>22.395708564028915</v>
      </c>
      <c r="EP1406" s="3">
        <v>22.395708564028915</v>
      </c>
      <c r="EQ1406" s="3">
        <v>22.395708564028915</v>
      </c>
      <c r="ER1406" s="3">
        <v>22.395708564028915</v>
      </c>
      <c r="ES1406" s="3">
        <v>22.395708564028915</v>
      </c>
      <c r="ET1406" s="3">
        <v>22.395708564028915</v>
      </c>
      <c r="EU1406" s="3">
        <v>22.395708564028915</v>
      </c>
      <c r="EV1406" s="3">
        <v>22.395708564028915</v>
      </c>
      <c r="EW1406" s="3">
        <v>22.395708564028915</v>
      </c>
      <c r="EX1406" s="3">
        <v>22.395708564028915</v>
      </c>
      <c r="EY1406" s="3">
        <v>22.395708564028915</v>
      </c>
      <c r="EZ1406" s="3">
        <v>22.395708564028915</v>
      </c>
      <c r="FA1406" s="3">
        <v>22.395708564028915</v>
      </c>
      <c r="FB1406" s="3">
        <v>22.395708564028915</v>
      </c>
      <c r="FC1406" s="3">
        <v>22.395708564028915</v>
      </c>
      <c r="FD1406" s="3">
        <v>22.395708564028915</v>
      </c>
      <c r="FE1406" s="3">
        <v>22.395708564028915</v>
      </c>
      <c r="FF1406" s="3">
        <v>22.395708564028915</v>
      </c>
      <c r="FG1406" s="3">
        <v>22.395708564028915</v>
      </c>
      <c r="FH1406" s="3">
        <v>22.395708564028915</v>
      </c>
      <c r="FI1406" s="3">
        <v>22.395708564028915</v>
      </c>
      <c r="FJ1406" s="3">
        <v>22.395708564028915</v>
      </c>
      <c r="FK1406" s="3">
        <v>22.395708564028915</v>
      </c>
      <c r="FL1406" s="3">
        <v>22.395708564028915</v>
      </c>
      <c r="FM1406" s="3">
        <v>22.395708564028915</v>
      </c>
      <c r="FN1406" s="3">
        <v>22.395708564028915</v>
      </c>
      <c r="FO1406" s="3">
        <v>22.395708564028915</v>
      </c>
      <c r="FP1406" s="3">
        <v>22.395708564028915</v>
      </c>
      <c r="FQ1406" s="3">
        <v>22.395708564028915</v>
      </c>
      <c r="FR1406" s="3">
        <v>22.395708564028915</v>
      </c>
      <c r="FS1406" s="3">
        <v>22.395708564028915</v>
      </c>
      <c r="FT1406" s="3">
        <v>22.395708564028915</v>
      </c>
      <c r="FU1406" s="3">
        <v>22.395708564028915</v>
      </c>
      <c r="FV1406" s="3">
        <v>22.395708564028915</v>
      </c>
      <c r="FW1406" s="3">
        <v>22.395708564028915</v>
      </c>
      <c r="FX1406" s="3">
        <v>22.395708564028915</v>
      </c>
      <c r="FY1406" s="3">
        <v>22.395708564028915</v>
      </c>
      <c r="FZ1406" s="3">
        <v>22.395708564028915</v>
      </c>
      <c r="GA1406" s="3">
        <v>22.395708564028915</v>
      </c>
      <c r="GB1406" s="3">
        <v>22.395708564028915</v>
      </c>
      <c r="GC1406" s="3">
        <v>22.395708564028915</v>
      </c>
      <c r="GD1406" s="3">
        <v>22.395708564028915</v>
      </c>
      <c r="GE1406" s="3">
        <v>22.395708564028915</v>
      </c>
      <c r="GF1406" s="3">
        <v>22.395708564028915</v>
      </c>
      <c r="GG1406" s="3">
        <v>22.395708564028915</v>
      </c>
      <c r="GH1406" s="3">
        <v>22.395708564028915</v>
      </c>
      <c r="GI1406" s="3">
        <v>22.395708564028915</v>
      </c>
      <c r="GJ1406" s="3">
        <v>22.395708564028915</v>
      </c>
      <c r="GK1406" s="3">
        <v>22.395708564028915</v>
      </c>
      <c r="GL1406" s="3">
        <v>22.395708564028915</v>
      </c>
      <c r="GM1406" s="3">
        <v>22.395708564028915</v>
      </c>
      <c r="GN1406" s="3">
        <v>22.395708564028915</v>
      </c>
      <c r="GO1406" s="3">
        <v>22.395708564028915</v>
      </c>
      <c r="GP1406" s="3">
        <v>22.395708564028915</v>
      </c>
      <c r="GQ1406" s="3">
        <v>22.395708564028915</v>
      </c>
      <c r="GR1406" s="3">
        <v>22.395708564028915</v>
      </c>
      <c r="GS1406" s="3">
        <v>22.395708564028915</v>
      </c>
      <c r="GT1406" s="3">
        <v>22.395708564028915</v>
      </c>
      <c r="GU1406" s="3">
        <v>22.395708564028915</v>
      </c>
      <c r="GV1406" s="3">
        <v>22.395708564028915</v>
      </c>
      <c r="GW1406" s="3">
        <v>22.395708564028915</v>
      </c>
      <c r="GX1406" s="3">
        <v>22.395708564028915</v>
      </c>
      <c r="GY1406" s="3">
        <v>22.395708564028915</v>
      </c>
      <c r="GZ1406" s="3">
        <v>22.395708564028915</v>
      </c>
      <c r="HA1406" s="3">
        <v>22.395708564028915</v>
      </c>
      <c r="HB1406" s="3">
        <v>22.395708564028915</v>
      </c>
      <c r="HC1406" s="3">
        <v>22.395708564028915</v>
      </c>
      <c r="HD1406" s="3">
        <v>22.395708564028915</v>
      </c>
      <c r="HE1406" s="3">
        <v>22.395708564028915</v>
      </c>
      <c r="HF1406" s="3">
        <v>22.395708564028915</v>
      </c>
      <c r="HG1406" s="3">
        <v>22.395708564028915</v>
      </c>
      <c r="HH1406" s="3">
        <v>22.395708564028915</v>
      </c>
      <c r="HI1406" s="3">
        <v>22.395708564028915</v>
      </c>
      <c r="HJ1406" s="3">
        <v>22.395708564028915</v>
      </c>
      <c r="HK1406" s="3">
        <v>22.395708564028915</v>
      </c>
      <c r="HL1406" s="3">
        <v>22.395708564028915</v>
      </c>
      <c r="HM1406" s="3">
        <v>22.395708564028915</v>
      </c>
      <c r="HN1406" s="3">
        <v>22.395708564028915</v>
      </c>
      <c r="HO1406" s="3">
        <v>22.395708564028915</v>
      </c>
      <c r="HP1406" s="3">
        <v>22.395708564028915</v>
      </c>
      <c r="HQ1406" s="3">
        <v>22.395708564028915</v>
      </c>
      <c r="HR1406" s="3">
        <v>22.395708564028915</v>
      </c>
      <c r="HS1406" s="3">
        <v>22.395708564028915</v>
      </c>
      <c r="HT1406" s="3">
        <v>22.395708564028915</v>
      </c>
      <c r="HU1406" s="3">
        <v>22.395708564028915</v>
      </c>
      <c r="HV1406" s="3">
        <v>22.395708564028915</v>
      </c>
      <c r="HW1406" s="3">
        <v>22.395708564028915</v>
      </c>
      <c r="HX1406" s="3">
        <v>22.395708564028915</v>
      </c>
      <c r="HY1406" s="3">
        <v>22.395708564028915</v>
      </c>
      <c r="HZ1406" s="3">
        <v>22.395708564028915</v>
      </c>
      <c r="IA1406" s="3">
        <v>22.395708564028915</v>
      </c>
      <c r="IB1406" s="3">
        <v>22.395708564028915</v>
      </c>
      <c r="IC1406" s="3">
        <v>22.395708564028915</v>
      </c>
      <c r="ID1406" s="3">
        <v>22.395708564028915</v>
      </c>
      <c r="IE1406" s="3">
        <v>22.395708564028915</v>
      </c>
      <c r="IF1406" s="3">
        <v>22.395708564028915</v>
      </c>
      <c r="IG1406" s="3">
        <v>22.395708564028915</v>
      </c>
      <c r="IH1406" s="3">
        <v>22.395708564028915</v>
      </c>
      <c r="II1406" s="3">
        <v>22.395708564028915</v>
      </c>
      <c r="IJ1406" s="3">
        <v>22.395708564028915</v>
      </c>
      <c r="IK1406" s="3">
        <v>22.395708564028915</v>
      </c>
      <c r="IL1406" s="3">
        <v>22.395708564028915</v>
      </c>
      <c r="IM1406" s="3">
        <v>22.395708564028915</v>
      </c>
      <c r="IN1406" s="3">
        <v>22.395708564028915</v>
      </c>
      <c r="IO1406" s="3">
        <v>22.395708564028915</v>
      </c>
      <c r="IP1406" s="3">
        <v>22.395708564028915</v>
      </c>
      <c r="IQ1406" s="3">
        <v>22.395708564028915</v>
      </c>
      <c r="IR1406" s="3">
        <v>22.395708564028915</v>
      </c>
      <c r="IS1406" s="3">
        <v>22.395708564028915</v>
      </c>
      <c r="IT1406" s="3">
        <v>22.395708564028915</v>
      </c>
      <c r="IU1406" s="3">
        <v>22.395708564028915</v>
      </c>
      <c r="IV1406" s="3">
        <v>22.395708564028915</v>
      </c>
      <c r="IW1406" s="3">
        <v>22.395708564028915</v>
      </c>
      <c r="IX1406" s="3">
        <v>22.395708564028915</v>
      </c>
      <c r="IY1406" s="3">
        <v>22.395708564028915</v>
      </c>
      <c r="IZ1406" s="3">
        <v>22.395708564028915</v>
      </c>
      <c r="JA1406" s="3">
        <v>22.395708564028915</v>
      </c>
      <c r="JB1406" s="3">
        <v>22.395708564028915</v>
      </c>
      <c r="JC1406" s="3">
        <v>22.395708564028915</v>
      </c>
      <c r="JD1406" s="3">
        <v>22.395708564028915</v>
      </c>
      <c r="JE1406" s="3">
        <v>22.395708564028915</v>
      </c>
      <c r="JF1406" s="3">
        <v>22.395708564028915</v>
      </c>
      <c r="JG1406" s="3">
        <v>22.395708564028915</v>
      </c>
      <c r="JH1406" s="3">
        <v>22.395708564028915</v>
      </c>
      <c r="JI1406" s="3">
        <v>22.395708564028915</v>
      </c>
      <c r="JJ1406" s="3">
        <v>22.395708564028915</v>
      </c>
      <c r="JK1406" s="3">
        <v>22.395708564028915</v>
      </c>
      <c r="JL1406" s="3">
        <v>22.395708564028915</v>
      </c>
      <c r="JM1406" s="3">
        <v>22.395708564028915</v>
      </c>
      <c r="JN1406" s="3">
        <v>22.395708564028915</v>
      </c>
      <c r="JO1406" s="3">
        <v>22.395708564028915</v>
      </c>
      <c r="JP1406" s="3">
        <v>22.395708564028915</v>
      </c>
      <c r="JQ1406" s="3">
        <v>22.395708564028915</v>
      </c>
      <c r="JR1406" s="3">
        <v>22.395708564028915</v>
      </c>
      <c r="JS1406" s="3">
        <v>22.395708564028915</v>
      </c>
      <c r="JT1406" s="3">
        <v>22.395708564028915</v>
      </c>
      <c r="JU1406" s="3">
        <v>22.395708564028915</v>
      </c>
      <c r="JV1406" s="3">
        <v>22.395708564028915</v>
      </c>
      <c r="JW1406" s="3">
        <v>22.395708564028915</v>
      </c>
      <c r="JX1406" s="3">
        <v>22.395708564028915</v>
      </c>
      <c r="JY1406" s="3">
        <v>22.395708564028915</v>
      </c>
      <c r="JZ1406" s="3">
        <v>22.395708564028915</v>
      </c>
      <c r="KA1406" s="3">
        <v>22.395708564028915</v>
      </c>
      <c r="KB1406" s="3">
        <v>22.395708564028915</v>
      </c>
      <c r="KC1406" s="3">
        <v>22.395708564028915</v>
      </c>
      <c r="KD1406" s="3">
        <v>22.395708564028915</v>
      </c>
      <c r="KE1406" s="3">
        <v>22.395708564028915</v>
      </c>
      <c r="KF1406" s="3">
        <v>22.395708564028915</v>
      </c>
      <c r="KG1406" s="3">
        <v>22.395708564028915</v>
      </c>
      <c r="KH1406" s="3">
        <v>22.395708564028915</v>
      </c>
      <c r="KI1406" s="3">
        <v>22.395708564028915</v>
      </c>
      <c r="KJ1406" s="3">
        <v>22.395708564028915</v>
      </c>
      <c r="KK1406" s="3">
        <v>22.395708564028915</v>
      </c>
      <c r="KL1406" s="3">
        <v>22.395708564028915</v>
      </c>
      <c r="KM1406" s="3">
        <v>22.395708564028915</v>
      </c>
      <c r="KN1406" s="3">
        <v>22.395708564028915</v>
      </c>
      <c r="KO1406" s="3">
        <v>22.395708564028915</v>
      </c>
    </row>
    <row r="1407" spans="95:301">
      <c r="CR1407" s="3">
        <v>22.369330514837973</v>
      </c>
      <c r="CS1407" s="3">
        <v>22.369330514837973</v>
      </c>
      <c r="CT1407" s="3">
        <v>22.369330514837973</v>
      </c>
      <c r="CU1407" s="3">
        <v>22.369330514837973</v>
      </c>
      <c r="CV1407" s="3">
        <v>22.369330514837973</v>
      </c>
      <c r="CW1407" s="3">
        <v>22.369330514837973</v>
      </c>
      <c r="CX1407" s="3">
        <v>22.369330514837973</v>
      </c>
      <c r="CY1407" s="3">
        <v>22.369330514837973</v>
      </c>
      <c r="CZ1407" s="3">
        <v>22.369330514837973</v>
      </c>
      <c r="DA1407" s="3">
        <v>22.369330514837973</v>
      </c>
      <c r="DB1407" s="3">
        <v>22.369330514837973</v>
      </c>
      <c r="DC1407" s="3">
        <v>22.369330514837973</v>
      </c>
      <c r="DD1407" s="3">
        <v>22.369330514837973</v>
      </c>
      <c r="DE1407" s="3">
        <v>22.369330514837973</v>
      </c>
      <c r="DF1407" s="3">
        <v>22.369330514837973</v>
      </c>
      <c r="DG1407" s="3">
        <v>22.369330514837973</v>
      </c>
      <c r="DH1407" s="3">
        <v>22.369330514837973</v>
      </c>
      <c r="DI1407" s="3">
        <v>22.369330514837973</v>
      </c>
      <c r="DJ1407" s="3">
        <v>22.369330514837973</v>
      </c>
      <c r="DK1407" s="3">
        <v>22.369330514837973</v>
      </c>
      <c r="DL1407" s="3">
        <v>22.369330514837973</v>
      </c>
      <c r="DM1407" s="3">
        <v>22.369330514837973</v>
      </c>
      <c r="DN1407" s="3">
        <v>22.369330514837973</v>
      </c>
      <c r="DO1407" s="3">
        <v>22.369330514837973</v>
      </c>
      <c r="DP1407" s="3">
        <v>22.369330514837973</v>
      </c>
      <c r="DQ1407" s="3">
        <v>22.369330514837973</v>
      </c>
      <c r="DR1407" s="3">
        <v>22.369330514837973</v>
      </c>
      <c r="DS1407" s="3">
        <v>22.369330514837973</v>
      </c>
      <c r="DT1407" s="3">
        <v>22.369330514837973</v>
      </c>
      <c r="DU1407" s="3">
        <v>22.369330514837973</v>
      </c>
      <c r="DV1407" s="3">
        <v>22.369330514837973</v>
      </c>
      <c r="DW1407" s="3">
        <v>22.369330514837973</v>
      </c>
      <c r="DX1407" s="3">
        <v>22.369330514837973</v>
      </c>
      <c r="DY1407" s="3">
        <v>22.369330514837973</v>
      </c>
      <c r="DZ1407" s="3">
        <v>22.369330514837973</v>
      </c>
      <c r="EA1407" s="3">
        <v>22.369330514837973</v>
      </c>
      <c r="EB1407" s="3">
        <v>22.369330514837973</v>
      </c>
      <c r="EC1407" s="3">
        <v>22.369330514837973</v>
      </c>
      <c r="ED1407" s="3">
        <v>22.369330514837973</v>
      </c>
      <c r="EE1407" s="3">
        <v>22.369330514837973</v>
      </c>
      <c r="EF1407" s="3">
        <v>22.369330514837973</v>
      </c>
      <c r="EG1407" s="3">
        <v>22.369330514837973</v>
      </c>
      <c r="EH1407" s="3">
        <v>22.369330514837973</v>
      </c>
      <c r="EI1407" s="3">
        <v>22.369330514837973</v>
      </c>
      <c r="EJ1407" s="3">
        <v>22.369330514837973</v>
      </c>
      <c r="EK1407" s="3">
        <v>22.369330514837973</v>
      </c>
      <c r="EL1407" s="3">
        <v>22.369330514837973</v>
      </c>
      <c r="EM1407" s="3">
        <v>22.369330514837973</v>
      </c>
      <c r="EN1407" s="3">
        <v>22.369330514837973</v>
      </c>
      <c r="EO1407" s="3">
        <v>22.369330514837973</v>
      </c>
      <c r="EP1407" s="3">
        <v>22.369330514837973</v>
      </c>
      <c r="EQ1407" s="3">
        <v>22.369330514837973</v>
      </c>
      <c r="ER1407" s="3">
        <v>22.369330514837973</v>
      </c>
      <c r="ES1407" s="3">
        <v>22.369330514837973</v>
      </c>
      <c r="ET1407" s="3">
        <v>22.369330514837973</v>
      </c>
      <c r="EU1407" s="3">
        <v>22.369330514837973</v>
      </c>
      <c r="EV1407" s="3">
        <v>22.369330514837973</v>
      </c>
      <c r="EW1407" s="3">
        <v>22.369330514837973</v>
      </c>
      <c r="EX1407" s="3">
        <v>22.369330514837973</v>
      </c>
      <c r="EY1407" s="3">
        <v>22.369330514837973</v>
      </c>
      <c r="EZ1407" s="3">
        <v>22.369330514837973</v>
      </c>
      <c r="FA1407" s="3">
        <v>22.369330514837973</v>
      </c>
      <c r="FB1407" s="3">
        <v>22.369330514837973</v>
      </c>
      <c r="FC1407" s="3">
        <v>22.369330514837973</v>
      </c>
      <c r="FD1407" s="3">
        <v>22.369330514837973</v>
      </c>
      <c r="FE1407" s="3">
        <v>22.369330514837973</v>
      </c>
      <c r="FF1407" s="3">
        <v>22.369330514837973</v>
      </c>
      <c r="FG1407" s="3">
        <v>22.369330514837973</v>
      </c>
      <c r="FH1407" s="3">
        <v>22.369330514837973</v>
      </c>
      <c r="FI1407" s="3">
        <v>22.369330514837973</v>
      </c>
      <c r="FJ1407" s="3">
        <v>22.369330514837973</v>
      </c>
      <c r="FK1407" s="3">
        <v>22.369330514837973</v>
      </c>
      <c r="FL1407" s="3">
        <v>22.369330514837973</v>
      </c>
      <c r="FM1407" s="3">
        <v>22.369330514837973</v>
      </c>
      <c r="FN1407" s="3">
        <v>22.369330514837973</v>
      </c>
      <c r="FO1407" s="3">
        <v>22.369330514837973</v>
      </c>
      <c r="FP1407" s="3">
        <v>22.369330514837973</v>
      </c>
      <c r="FQ1407" s="3">
        <v>22.369330514837973</v>
      </c>
      <c r="FR1407" s="3">
        <v>22.369330514837973</v>
      </c>
      <c r="FS1407" s="3">
        <v>22.369330514837973</v>
      </c>
      <c r="FT1407" s="3">
        <v>22.369330514837973</v>
      </c>
      <c r="FU1407" s="3">
        <v>22.369330514837973</v>
      </c>
      <c r="FV1407" s="3">
        <v>22.369330514837973</v>
      </c>
      <c r="FW1407" s="3">
        <v>22.369330514837973</v>
      </c>
      <c r="FX1407" s="3">
        <v>22.369330514837973</v>
      </c>
      <c r="FY1407" s="3">
        <v>22.369330514837973</v>
      </c>
      <c r="FZ1407" s="3">
        <v>22.369330514837973</v>
      </c>
      <c r="GA1407" s="3">
        <v>22.369330514837973</v>
      </c>
      <c r="GB1407" s="3">
        <v>22.369330514837973</v>
      </c>
      <c r="GC1407" s="3">
        <v>22.369330514837973</v>
      </c>
      <c r="GD1407" s="3">
        <v>22.369330514837973</v>
      </c>
      <c r="GE1407" s="3">
        <v>22.369330514837973</v>
      </c>
      <c r="GF1407" s="3">
        <v>22.369330514837973</v>
      </c>
      <c r="GG1407" s="3">
        <v>22.369330514837973</v>
      </c>
      <c r="GH1407" s="3">
        <v>22.369330514837973</v>
      </c>
      <c r="GI1407" s="3">
        <v>22.369330514837973</v>
      </c>
      <c r="GJ1407" s="3">
        <v>22.369330514837973</v>
      </c>
      <c r="GK1407" s="3">
        <v>22.369330514837973</v>
      </c>
      <c r="GL1407" s="3">
        <v>22.369330514837973</v>
      </c>
      <c r="GM1407" s="3">
        <v>22.369330514837973</v>
      </c>
      <c r="GN1407" s="3">
        <v>22.369330514837973</v>
      </c>
      <c r="GO1407" s="3">
        <v>22.369330514837973</v>
      </c>
      <c r="GP1407" s="3">
        <v>22.369330514837973</v>
      </c>
      <c r="GQ1407" s="3">
        <v>22.369330514837973</v>
      </c>
      <c r="GR1407" s="3">
        <v>22.369330514837973</v>
      </c>
      <c r="GS1407" s="3">
        <v>22.369330514837973</v>
      </c>
      <c r="GT1407" s="3">
        <v>22.369330514837973</v>
      </c>
      <c r="GU1407" s="3">
        <v>22.369330514837973</v>
      </c>
      <c r="GV1407" s="3">
        <v>22.369330514837973</v>
      </c>
      <c r="GW1407" s="3">
        <v>22.369330514837973</v>
      </c>
      <c r="GX1407" s="3">
        <v>22.369330514837973</v>
      </c>
      <c r="GY1407" s="3">
        <v>22.369330514837973</v>
      </c>
      <c r="GZ1407" s="3">
        <v>22.369330514837973</v>
      </c>
      <c r="HA1407" s="3">
        <v>22.369330514837973</v>
      </c>
      <c r="HB1407" s="3">
        <v>22.369330514837973</v>
      </c>
      <c r="HC1407" s="3">
        <v>22.369330514837973</v>
      </c>
      <c r="HD1407" s="3">
        <v>22.369330514837973</v>
      </c>
      <c r="HE1407" s="3">
        <v>22.369330514837973</v>
      </c>
      <c r="HF1407" s="3">
        <v>22.369330514837973</v>
      </c>
      <c r="HG1407" s="3">
        <v>22.369330514837973</v>
      </c>
      <c r="HH1407" s="3">
        <v>22.369330514837973</v>
      </c>
      <c r="HI1407" s="3">
        <v>22.369330514837973</v>
      </c>
      <c r="HJ1407" s="3">
        <v>22.369330514837973</v>
      </c>
      <c r="HK1407" s="3">
        <v>22.369330514837973</v>
      </c>
      <c r="HL1407" s="3">
        <v>22.369330514837973</v>
      </c>
      <c r="HM1407" s="3">
        <v>22.369330514837973</v>
      </c>
      <c r="HN1407" s="3">
        <v>22.369330514837973</v>
      </c>
      <c r="HO1407" s="3">
        <v>22.369330514837973</v>
      </c>
      <c r="HP1407" s="3">
        <v>22.369330514837973</v>
      </c>
      <c r="HQ1407" s="3">
        <v>22.369330514837973</v>
      </c>
      <c r="HR1407" s="3">
        <v>22.369330514837973</v>
      </c>
      <c r="HS1407" s="3">
        <v>22.369330514837973</v>
      </c>
      <c r="HT1407" s="3">
        <v>22.369330514837973</v>
      </c>
      <c r="HU1407" s="3">
        <v>22.369330514837973</v>
      </c>
      <c r="HV1407" s="3">
        <v>22.369330514837973</v>
      </c>
      <c r="HW1407" s="3">
        <v>22.369330514837973</v>
      </c>
      <c r="HX1407" s="3">
        <v>22.369330514837973</v>
      </c>
      <c r="HY1407" s="3">
        <v>22.369330514837973</v>
      </c>
      <c r="HZ1407" s="3">
        <v>22.369330514837973</v>
      </c>
      <c r="IA1407" s="3">
        <v>22.369330514837973</v>
      </c>
      <c r="IB1407" s="3">
        <v>22.369330514837973</v>
      </c>
      <c r="IC1407" s="3">
        <v>22.369330514837973</v>
      </c>
      <c r="ID1407" s="3">
        <v>22.369330514837973</v>
      </c>
      <c r="IE1407" s="3">
        <v>22.369330514837973</v>
      </c>
      <c r="IF1407" s="3">
        <v>22.369330514837973</v>
      </c>
      <c r="IG1407" s="3">
        <v>22.369330514837973</v>
      </c>
      <c r="IH1407" s="3">
        <v>22.369330514837973</v>
      </c>
      <c r="II1407" s="3">
        <v>22.369330514837973</v>
      </c>
      <c r="IJ1407" s="3">
        <v>22.369330514837973</v>
      </c>
      <c r="IK1407" s="3">
        <v>22.369330514837973</v>
      </c>
      <c r="IL1407" s="3">
        <v>22.369330514837973</v>
      </c>
      <c r="IM1407" s="3">
        <v>22.369330514837973</v>
      </c>
      <c r="IN1407" s="3">
        <v>22.369330514837973</v>
      </c>
      <c r="IO1407" s="3">
        <v>22.369330514837973</v>
      </c>
      <c r="IP1407" s="3">
        <v>22.369330514837973</v>
      </c>
      <c r="IQ1407" s="3">
        <v>22.369330514837973</v>
      </c>
      <c r="IR1407" s="3">
        <v>22.369330514837973</v>
      </c>
      <c r="IS1407" s="3">
        <v>22.369330514837973</v>
      </c>
      <c r="IT1407" s="3">
        <v>22.369330514837973</v>
      </c>
      <c r="IU1407" s="3">
        <v>22.369330514837973</v>
      </c>
      <c r="IV1407" s="3">
        <v>22.369330514837973</v>
      </c>
      <c r="IW1407" s="3">
        <v>22.369330514837973</v>
      </c>
      <c r="IX1407" s="3">
        <v>22.369330514837973</v>
      </c>
      <c r="IY1407" s="3">
        <v>22.369330514837973</v>
      </c>
      <c r="IZ1407" s="3">
        <v>22.369330514837973</v>
      </c>
      <c r="JA1407" s="3">
        <v>22.369330514837973</v>
      </c>
      <c r="JB1407" s="3">
        <v>22.369330514837973</v>
      </c>
      <c r="JC1407" s="3">
        <v>22.369330514837973</v>
      </c>
      <c r="JD1407" s="3">
        <v>22.369330514837973</v>
      </c>
      <c r="JE1407" s="3">
        <v>22.369330514837973</v>
      </c>
      <c r="JF1407" s="3">
        <v>22.369330514837973</v>
      </c>
      <c r="JG1407" s="3">
        <v>22.369330514837973</v>
      </c>
      <c r="JH1407" s="3">
        <v>22.369330514837973</v>
      </c>
      <c r="JI1407" s="3">
        <v>22.369330514837973</v>
      </c>
      <c r="JJ1407" s="3">
        <v>22.369330514837973</v>
      </c>
      <c r="JK1407" s="3">
        <v>22.369330514837973</v>
      </c>
      <c r="JL1407" s="3">
        <v>22.369330514837973</v>
      </c>
      <c r="JM1407" s="3">
        <v>22.369330514837973</v>
      </c>
      <c r="JN1407" s="3">
        <v>22.369330514837973</v>
      </c>
      <c r="JO1407" s="3">
        <v>22.369330514837973</v>
      </c>
      <c r="JP1407" s="3">
        <v>22.369330514837973</v>
      </c>
      <c r="JQ1407" s="3">
        <v>22.369330514837973</v>
      </c>
      <c r="JR1407" s="3">
        <v>22.369330514837973</v>
      </c>
      <c r="JS1407" s="3">
        <v>22.369330514837973</v>
      </c>
      <c r="JT1407" s="3">
        <v>22.369330514837973</v>
      </c>
      <c r="JU1407" s="3">
        <v>22.369330514837973</v>
      </c>
      <c r="JV1407" s="3">
        <v>22.369330514837973</v>
      </c>
      <c r="JW1407" s="3">
        <v>22.369330514837973</v>
      </c>
      <c r="JX1407" s="3">
        <v>22.369330514837973</v>
      </c>
      <c r="JY1407" s="3">
        <v>22.369330514837973</v>
      </c>
      <c r="JZ1407" s="3">
        <v>22.369330514837973</v>
      </c>
      <c r="KA1407" s="3">
        <v>22.369330514837973</v>
      </c>
      <c r="KB1407" s="3">
        <v>22.369330514837973</v>
      </c>
      <c r="KC1407" s="3">
        <v>22.369330514837973</v>
      </c>
      <c r="KD1407" s="3">
        <v>22.369330514837973</v>
      </c>
      <c r="KE1407" s="3">
        <v>22.369330514837973</v>
      </c>
      <c r="KF1407" s="3">
        <v>22.369330514837973</v>
      </c>
      <c r="KG1407" s="3">
        <v>22.369330514837973</v>
      </c>
      <c r="KH1407" s="3">
        <v>22.369330514837973</v>
      </c>
      <c r="KI1407" s="3">
        <v>22.369330514837973</v>
      </c>
      <c r="KJ1407" s="3">
        <v>22.369330514837973</v>
      </c>
      <c r="KK1407" s="3">
        <v>22.369330514837973</v>
      </c>
      <c r="KL1407" s="3">
        <v>22.369330514837973</v>
      </c>
      <c r="KM1407" s="3">
        <v>22.369330514837973</v>
      </c>
      <c r="KN1407" s="3">
        <v>22.369330514837973</v>
      </c>
      <c r="KO1407" s="3">
        <v>22.369330514837973</v>
      </c>
    </row>
    <row r="1408" spans="95:301">
      <c r="CQ1408" s="3">
        <v>22.342983534165235</v>
      </c>
      <c r="CR1408" s="3">
        <v>22.342983534165235</v>
      </c>
      <c r="CS1408" s="3">
        <v>22.342983534165235</v>
      </c>
      <c r="CT1408" s="3">
        <v>22.342983534165235</v>
      </c>
      <c r="CU1408" s="3">
        <v>22.342983534165235</v>
      </c>
      <c r="CV1408" s="3">
        <v>22.342983534165235</v>
      </c>
      <c r="CW1408" s="3">
        <v>22.342983534165235</v>
      </c>
      <c r="CX1408" s="3">
        <v>22.342983534165235</v>
      </c>
      <c r="CY1408" s="3">
        <v>22.342983534165235</v>
      </c>
      <c r="CZ1408" s="3">
        <v>22.342983534165235</v>
      </c>
      <c r="DA1408" s="3">
        <v>22.342983534165235</v>
      </c>
      <c r="DB1408" s="3">
        <v>22.342983534165235</v>
      </c>
      <c r="DC1408" s="3">
        <v>22.342983534165235</v>
      </c>
      <c r="DD1408" s="3">
        <v>22.342983534165235</v>
      </c>
      <c r="DE1408" s="3">
        <v>22.342983534165235</v>
      </c>
      <c r="DF1408" s="3">
        <v>22.342983534165235</v>
      </c>
      <c r="DG1408" s="3">
        <v>22.342983534165235</v>
      </c>
      <c r="DH1408" s="3">
        <v>22.342983534165235</v>
      </c>
      <c r="DI1408" s="3">
        <v>22.342983534165235</v>
      </c>
      <c r="DJ1408" s="3">
        <v>22.342983534165235</v>
      </c>
      <c r="DK1408" s="3">
        <v>22.342983534165235</v>
      </c>
      <c r="DL1408" s="3">
        <v>22.342983534165235</v>
      </c>
      <c r="DM1408" s="3">
        <v>22.342983534165235</v>
      </c>
      <c r="DN1408" s="3">
        <v>22.342983534165235</v>
      </c>
      <c r="DO1408" s="3">
        <v>22.342983534165235</v>
      </c>
      <c r="DP1408" s="3">
        <v>22.342983534165235</v>
      </c>
      <c r="DQ1408" s="3">
        <v>22.342983534165235</v>
      </c>
      <c r="DR1408" s="3">
        <v>22.342983534165235</v>
      </c>
      <c r="DS1408" s="3">
        <v>22.342983534165235</v>
      </c>
      <c r="DT1408" s="3">
        <v>22.342983534165235</v>
      </c>
      <c r="DU1408" s="3">
        <v>22.342983534165235</v>
      </c>
      <c r="DV1408" s="3">
        <v>22.342983534165235</v>
      </c>
      <c r="DW1408" s="3">
        <v>22.342983534165235</v>
      </c>
      <c r="DX1408" s="3">
        <v>22.342983534165235</v>
      </c>
      <c r="DY1408" s="3">
        <v>22.342983534165235</v>
      </c>
      <c r="DZ1408" s="3">
        <v>22.342983534165235</v>
      </c>
      <c r="EA1408" s="3">
        <v>22.342983534165235</v>
      </c>
      <c r="EB1408" s="3">
        <v>22.342983534165235</v>
      </c>
      <c r="EC1408" s="3">
        <v>22.342983534165235</v>
      </c>
      <c r="ED1408" s="3">
        <v>22.342983534165235</v>
      </c>
      <c r="EE1408" s="3">
        <v>22.342983534165235</v>
      </c>
      <c r="EF1408" s="3">
        <v>22.342983534165235</v>
      </c>
      <c r="EG1408" s="3">
        <v>22.342983534165235</v>
      </c>
      <c r="EH1408" s="3">
        <v>22.342983534165235</v>
      </c>
      <c r="EI1408" s="3">
        <v>22.342983534165235</v>
      </c>
      <c r="EJ1408" s="3">
        <v>22.342983534165235</v>
      </c>
      <c r="EK1408" s="3">
        <v>22.342983534165235</v>
      </c>
      <c r="EL1408" s="3">
        <v>22.342983534165235</v>
      </c>
      <c r="EM1408" s="3">
        <v>22.342983534165235</v>
      </c>
      <c r="EN1408" s="3">
        <v>22.342983534165235</v>
      </c>
      <c r="EO1408" s="3">
        <v>22.342983534165235</v>
      </c>
      <c r="EP1408" s="3">
        <v>22.342983534165235</v>
      </c>
      <c r="EQ1408" s="3">
        <v>22.342983534165235</v>
      </c>
      <c r="ER1408" s="3">
        <v>22.342983534165235</v>
      </c>
      <c r="ES1408" s="3">
        <v>22.342983534165235</v>
      </c>
      <c r="ET1408" s="3">
        <v>22.342983534165235</v>
      </c>
      <c r="EU1408" s="3">
        <v>22.342983534165235</v>
      </c>
      <c r="EV1408" s="3">
        <v>22.342983534165235</v>
      </c>
      <c r="EW1408" s="3">
        <v>22.342983534165235</v>
      </c>
      <c r="EX1408" s="3">
        <v>22.342983534165235</v>
      </c>
      <c r="EY1408" s="3">
        <v>22.342983534165235</v>
      </c>
      <c r="EZ1408" s="3">
        <v>22.342983534165235</v>
      </c>
      <c r="FA1408" s="3">
        <v>22.342983534165235</v>
      </c>
      <c r="FB1408" s="3">
        <v>22.342983534165235</v>
      </c>
      <c r="FC1408" s="3">
        <v>22.342983534165235</v>
      </c>
      <c r="FD1408" s="3">
        <v>22.342983534165235</v>
      </c>
      <c r="FE1408" s="3">
        <v>22.342983534165235</v>
      </c>
      <c r="FF1408" s="3">
        <v>22.342983534165235</v>
      </c>
      <c r="FG1408" s="3">
        <v>22.342983534165235</v>
      </c>
      <c r="FH1408" s="3">
        <v>22.342983534165235</v>
      </c>
      <c r="FI1408" s="3">
        <v>22.342983534165235</v>
      </c>
      <c r="FJ1408" s="3">
        <v>22.342983534165235</v>
      </c>
      <c r="FK1408" s="3">
        <v>22.342983534165235</v>
      </c>
      <c r="FL1408" s="3">
        <v>22.342983534165235</v>
      </c>
      <c r="FM1408" s="3">
        <v>22.342983534165235</v>
      </c>
      <c r="FN1408" s="3">
        <v>22.342983534165235</v>
      </c>
      <c r="FO1408" s="3">
        <v>22.342983534165235</v>
      </c>
      <c r="FP1408" s="3">
        <v>22.342983534165235</v>
      </c>
      <c r="FQ1408" s="3">
        <v>22.342983534165235</v>
      </c>
      <c r="FR1408" s="3">
        <v>22.342983534165235</v>
      </c>
      <c r="FS1408" s="3">
        <v>22.342983534165235</v>
      </c>
      <c r="FT1408" s="3">
        <v>22.342983534165235</v>
      </c>
      <c r="FU1408" s="3">
        <v>22.342983534165235</v>
      </c>
      <c r="FV1408" s="3">
        <v>22.342983534165235</v>
      </c>
      <c r="FW1408" s="3">
        <v>22.342983534165235</v>
      </c>
      <c r="FX1408" s="3">
        <v>22.342983534165235</v>
      </c>
      <c r="FY1408" s="3">
        <v>22.342983534165235</v>
      </c>
      <c r="FZ1408" s="3">
        <v>22.342983534165235</v>
      </c>
      <c r="GA1408" s="3">
        <v>22.342983534165235</v>
      </c>
      <c r="GB1408" s="3">
        <v>22.342983534165235</v>
      </c>
      <c r="GC1408" s="3">
        <v>22.342983534165235</v>
      </c>
      <c r="GD1408" s="3">
        <v>22.342983534165235</v>
      </c>
      <c r="GE1408" s="3">
        <v>22.342983534165235</v>
      </c>
      <c r="GF1408" s="3">
        <v>22.342983534165235</v>
      </c>
      <c r="GG1408" s="3">
        <v>22.342983534165235</v>
      </c>
      <c r="GH1408" s="3">
        <v>22.342983534165235</v>
      </c>
      <c r="GI1408" s="3">
        <v>22.342983534165235</v>
      </c>
      <c r="GJ1408" s="3">
        <v>22.342983534165235</v>
      </c>
      <c r="GK1408" s="3">
        <v>22.342983534165235</v>
      </c>
      <c r="GL1408" s="3">
        <v>22.342983534165235</v>
      </c>
      <c r="GM1408" s="3">
        <v>22.342983534165235</v>
      </c>
      <c r="GN1408" s="3">
        <v>22.342983534165235</v>
      </c>
      <c r="GO1408" s="3">
        <v>22.342983534165235</v>
      </c>
      <c r="GP1408" s="3">
        <v>22.342983534165235</v>
      </c>
      <c r="GQ1408" s="3">
        <v>22.342983534165235</v>
      </c>
      <c r="GR1408" s="3">
        <v>22.342983534165235</v>
      </c>
      <c r="GS1408" s="3">
        <v>22.342983534165235</v>
      </c>
      <c r="GT1408" s="3">
        <v>22.342983534165235</v>
      </c>
      <c r="GU1408" s="3">
        <v>22.342983534165235</v>
      </c>
      <c r="GV1408" s="3">
        <v>22.342983534165235</v>
      </c>
      <c r="GW1408" s="3">
        <v>22.342983534165235</v>
      </c>
      <c r="GX1408" s="3">
        <v>22.342983534165235</v>
      </c>
      <c r="GY1408" s="3">
        <v>22.342983534165235</v>
      </c>
      <c r="GZ1408" s="3">
        <v>22.342983534165235</v>
      </c>
      <c r="HA1408" s="3">
        <v>22.342983534165235</v>
      </c>
      <c r="HB1408" s="3">
        <v>22.342983534165235</v>
      </c>
      <c r="HC1408" s="3">
        <v>22.342983534165235</v>
      </c>
      <c r="HD1408" s="3">
        <v>22.342983534165235</v>
      </c>
      <c r="HE1408" s="3">
        <v>22.342983534165235</v>
      </c>
      <c r="HF1408" s="3">
        <v>22.342983534165235</v>
      </c>
      <c r="HG1408" s="3">
        <v>22.342983534165235</v>
      </c>
      <c r="HH1408" s="3">
        <v>22.342983534165235</v>
      </c>
      <c r="HI1408" s="3">
        <v>22.342983534165235</v>
      </c>
      <c r="HJ1408" s="3">
        <v>22.342983534165235</v>
      </c>
      <c r="HK1408" s="3">
        <v>22.342983534165235</v>
      </c>
      <c r="HL1408" s="3">
        <v>22.342983534165235</v>
      </c>
      <c r="HM1408" s="3">
        <v>22.342983534165235</v>
      </c>
      <c r="HN1408" s="3">
        <v>22.342983534165235</v>
      </c>
      <c r="HO1408" s="3">
        <v>22.342983534165235</v>
      </c>
      <c r="HP1408" s="3">
        <v>22.342983534165235</v>
      </c>
      <c r="HQ1408" s="3">
        <v>22.342983534165235</v>
      </c>
      <c r="HR1408" s="3">
        <v>22.342983534165235</v>
      </c>
      <c r="HS1408" s="3">
        <v>22.342983534165235</v>
      </c>
      <c r="HT1408" s="3">
        <v>22.342983534165235</v>
      </c>
      <c r="HU1408" s="3">
        <v>22.342983534165235</v>
      </c>
      <c r="HV1408" s="3">
        <v>22.342983534165235</v>
      </c>
      <c r="HW1408" s="3">
        <v>22.342983534165235</v>
      </c>
      <c r="HX1408" s="3">
        <v>22.342983534165235</v>
      </c>
      <c r="HY1408" s="3">
        <v>22.342983534165235</v>
      </c>
      <c r="HZ1408" s="3">
        <v>22.342983534165235</v>
      </c>
      <c r="IA1408" s="3">
        <v>22.342983534165235</v>
      </c>
      <c r="IB1408" s="3">
        <v>22.342983534165235</v>
      </c>
      <c r="IC1408" s="3">
        <v>22.342983534165235</v>
      </c>
      <c r="ID1408" s="3">
        <v>22.342983534165235</v>
      </c>
      <c r="IE1408" s="3">
        <v>22.342983534165235</v>
      </c>
      <c r="IF1408" s="3">
        <v>22.342983534165235</v>
      </c>
      <c r="IG1408" s="3">
        <v>22.342983534165235</v>
      </c>
      <c r="IH1408" s="3">
        <v>22.342983534165235</v>
      </c>
      <c r="II1408" s="3">
        <v>22.342983534165235</v>
      </c>
      <c r="IJ1408" s="3">
        <v>22.342983534165235</v>
      </c>
      <c r="IK1408" s="3">
        <v>22.342983534165235</v>
      </c>
      <c r="IL1408" s="3">
        <v>22.342983534165235</v>
      </c>
      <c r="IM1408" s="3">
        <v>22.342983534165235</v>
      </c>
      <c r="IN1408" s="3">
        <v>22.342983534165235</v>
      </c>
      <c r="IO1408" s="3">
        <v>22.342983534165235</v>
      </c>
      <c r="IP1408" s="3">
        <v>22.342983534165235</v>
      </c>
      <c r="IQ1408" s="3">
        <v>22.342983534165235</v>
      </c>
      <c r="IR1408" s="3">
        <v>22.342983534165235</v>
      </c>
      <c r="IS1408" s="3">
        <v>22.342983534165235</v>
      </c>
      <c r="IT1408" s="3">
        <v>22.342983534165235</v>
      </c>
      <c r="IU1408" s="3">
        <v>22.342983534165235</v>
      </c>
      <c r="IV1408" s="3">
        <v>22.342983534165235</v>
      </c>
      <c r="IW1408" s="3">
        <v>22.342983534165235</v>
      </c>
      <c r="IX1408" s="3">
        <v>22.342983534165235</v>
      </c>
      <c r="IY1408" s="3">
        <v>22.342983534165235</v>
      </c>
      <c r="IZ1408" s="3">
        <v>22.342983534165235</v>
      </c>
      <c r="JA1408" s="3">
        <v>22.342983534165235</v>
      </c>
      <c r="JB1408" s="3">
        <v>22.342983534165235</v>
      </c>
      <c r="JC1408" s="3">
        <v>22.342983534165235</v>
      </c>
      <c r="JD1408" s="3">
        <v>22.342983534165235</v>
      </c>
      <c r="JE1408" s="3">
        <v>22.342983534165235</v>
      </c>
      <c r="JF1408" s="3">
        <v>22.342983534165235</v>
      </c>
      <c r="JG1408" s="3">
        <v>22.342983534165235</v>
      </c>
      <c r="JH1408" s="3">
        <v>22.342983534165235</v>
      </c>
      <c r="JI1408" s="3">
        <v>22.342983534165235</v>
      </c>
      <c r="JJ1408" s="3">
        <v>22.342983534165235</v>
      </c>
      <c r="JK1408" s="3">
        <v>22.342983534165235</v>
      </c>
      <c r="JL1408" s="3">
        <v>22.342983534165235</v>
      </c>
      <c r="JM1408" s="3">
        <v>22.342983534165235</v>
      </c>
      <c r="JN1408" s="3">
        <v>22.342983534165235</v>
      </c>
      <c r="JO1408" s="3">
        <v>22.342983534165235</v>
      </c>
      <c r="JP1408" s="3">
        <v>22.342983534165235</v>
      </c>
      <c r="JQ1408" s="3">
        <v>22.342983534165235</v>
      </c>
      <c r="JR1408" s="3">
        <v>22.342983534165235</v>
      </c>
      <c r="JS1408" s="3">
        <v>22.342983534165235</v>
      </c>
      <c r="JT1408" s="3">
        <v>22.342983534165235</v>
      </c>
      <c r="JU1408" s="3">
        <v>22.342983534165235</v>
      </c>
      <c r="JV1408" s="3">
        <v>22.342983534165235</v>
      </c>
      <c r="JW1408" s="3">
        <v>22.342983534165235</v>
      </c>
      <c r="JX1408" s="3">
        <v>22.342983534165235</v>
      </c>
      <c r="JY1408" s="3">
        <v>22.342983534165235</v>
      </c>
      <c r="JZ1408" s="3">
        <v>22.342983534165235</v>
      </c>
      <c r="KA1408" s="3">
        <v>22.342983534165235</v>
      </c>
      <c r="KB1408" s="3">
        <v>22.342983534165235</v>
      </c>
      <c r="KC1408" s="3">
        <v>22.342983534165235</v>
      </c>
      <c r="KD1408" s="3">
        <v>22.342983534165235</v>
      </c>
      <c r="KE1408" s="3">
        <v>22.342983534165235</v>
      </c>
      <c r="KF1408" s="3">
        <v>22.342983534165235</v>
      </c>
      <c r="KG1408" s="3">
        <v>22.342983534165235</v>
      </c>
      <c r="KH1408" s="3">
        <v>22.342983534165235</v>
      </c>
      <c r="KI1408" s="3">
        <v>22.342983534165235</v>
      </c>
      <c r="KJ1408" s="3">
        <v>22.342983534165235</v>
      </c>
      <c r="KK1408" s="3">
        <v>22.342983534165235</v>
      </c>
      <c r="KL1408" s="3">
        <v>22.342983534165235</v>
      </c>
      <c r="KM1408" s="3">
        <v>22.342983534165235</v>
      </c>
      <c r="KN1408" s="3">
        <v>22.342983534165235</v>
      </c>
      <c r="KO1408" s="3">
        <v>22.342983534165235</v>
      </c>
    </row>
    <row r="1409" spans="79:301">
      <c r="CP1409" s="3">
        <v>22.316667585417665</v>
      </c>
      <c r="CQ1409" s="3">
        <v>22.316667585417665</v>
      </c>
      <c r="CR1409" s="3">
        <v>22.316667585417665</v>
      </c>
      <c r="CS1409" s="3">
        <v>22.316667585417665</v>
      </c>
      <c r="CT1409" s="3">
        <v>22.316667585417665</v>
      </c>
      <c r="CU1409" s="3">
        <v>22.316667585417665</v>
      </c>
      <c r="CV1409" s="3">
        <v>22.316667585417665</v>
      </c>
      <c r="CW1409" s="3">
        <v>22.316667585417665</v>
      </c>
      <c r="CX1409" s="3">
        <v>22.316667585417665</v>
      </c>
      <c r="CY1409" s="3">
        <v>22.316667585417665</v>
      </c>
      <c r="CZ1409" s="3">
        <v>22.316667585417665</v>
      </c>
      <c r="DA1409" s="3">
        <v>22.316667585417665</v>
      </c>
      <c r="DB1409" s="3">
        <v>22.316667585417665</v>
      </c>
      <c r="DC1409" s="3">
        <v>22.316667585417665</v>
      </c>
      <c r="DD1409" s="3">
        <v>22.316667585417665</v>
      </c>
      <c r="DE1409" s="3">
        <v>22.316667585417665</v>
      </c>
      <c r="DF1409" s="3">
        <v>22.316667585417665</v>
      </c>
      <c r="DG1409" s="3">
        <v>22.316667585417665</v>
      </c>
      <c r="DH1409" s="3">
        <v>22.316667585417665</v>
      </c>
      <c r="DI1409" s="3">
        <v>22.316667585417665</v>
      </c>
      <c r="DJ1409" s="3">
        <v>22.316667585417665</v>
      </c>
      <c r="DK1409" s="3">
        <v>22.316667585417665</v>
      </c>
      <c r="DL1409" s="3">
        <v>22.316667585417665</v>
      </c>
      <c r="DM1409" s="3">
        <v>22.316667585417665</v>
      </c>
      <c r="DN1409" s="3">
        <v>22.316667585417665</v>
      </c>
      <c r="DO1409" s="3">
        <v>22.316667585417665</v>
      </c>
      <c r="DP1409" s="3">
        <v>22.316667585417665</v>
      </c>
      <c r="DQ1409" s="3">
        <v>22.316667585417665</v>
      </c>
      <c r="DR1409" s="3">
        <v>22.316667585417665</v>
      </c>
      <c r="DS1409" s="3">
        <v>22.316667585417665</v>
      </c>
      <c r="DT1409" s="3">
        <v>22.316667585417665</v>
      </c>
      <c r="DU1409" s="3">
        <v>22.316667585417665</v>
      </c>
      <c r="DV1409" s="3">
        <v>22.316667585417665</v>
      </c>
      <c r="DW1409" s="3">
        <v>22.316667585417665</v>
      </c>
      <c r="DX1409" s="3">
        <v>22.316667585417665</v>
      </c>
      <c r="DY1409" s="3">
        <v>22.316667585417665</v>
      </c>
      <c r="DZ1409" s="3">
        <v>22.316667585417665</v>
      </c>
      <c r="EA1409" s="3">
        <v>22.316667585417665</v>
      </c>
      <c r="EB1409" s="3">
        <v>22.316667585417665</v>
      </c>
      <c r="EC1409" s="3">
        <v>22.316667585417665</v>
      </c>
      <c r="ED1409" s="3">
        <v>22.316667585417665</v>
      </c>
      <c r="EE1409" s="3">
        <v>22.316667585417665</v>
      </c>
      <c r="EF1409" s="3">
        <v>22.316667585417665</v>
      </c>
      <c r="EG1409" s="3">
        <v>22.316667585417665</v>
      </c>
      <c r="EH1409" s="3">
        <v>22.316667585417665</v>
      </c>
      <c r="EI1409" s="3">
        <v>22.316667585417665</v>
      </c>
      <c r="EJ1409" s="3">
        <v>22.316667585417665</v>
      </c>
      <c r="EK1409" s="3">
        <v>22.316667585417665</v>
      </c>
      <c r="EL1409" s="3">
        <v>22.316667585417665</v>
      </c>
      <c r="EM1409" s="3">
        <v>22.316667585417665</v>
      </c>
      <c r="EN1409" s="3">
        <v>22.316667585417665</v>
      </c>
      <c r="EO1409" s="3">
        <v>22.316667585417665</v>
      </c>
      <c r="EP1409" s="3">
        <v>22.316667585417665</v>
      </c>
      <c r="EQ1409" s="3">
        <v>22.316667585417665</v>
      </c>
      <c r="ER1409" s="3">
        <v>22.316667585417665</v>
      </c>
      <c r="ES1409" s="3">
        <v>22.316667585417665</v>
      </c>
      <c r="ET1409" s="3">
        <v>22.316667585417665</v>
      </c>
      <c r="EU1409" s="3">
        <v>22.316667585417665</v>
      </c>
      <c r="EV1409" s="3">
        <v>22.316667585417665</v>
      </c>
      <c r="EW1409" s="3">
        <v>22.316667585417665</v>
      </c>
      <c r="EX1409" s="3">
        <v>22.316667585417665</v>
      </c>
      <c r="EY1409" s="3">
        <v>22.316667585417665</v>
      </c>
      <c r="EZ1409" s="3">
        <v>22.316667585417665</v>
      </c>
      <c r="FA1409" s="3">
        <v>22.316667585417665</v>
      </c>
      <c r="FB1409" s="3">
        <v>22.316667585417665</v>
      </c>
      <c r="FC1409" s="3">
        <v>22.316667585417665</v>
      </c>
      <c r="FD1409" s="3">
        <v>22.316667585417665</v>
      </c>
      <c r="FE1409" s="3">
        <v>22.316667585417665</v>
      </c>
      <c r="FF1409" s="3">
        <v>22.316667585417665</v>
      </c>
      <c r="FG1409" s="3">
        <v>22.316667585417665</v>
      </c>
      <c r="FH1409" s="3">
        <v>22.316667585417665</v>
      </c>
      <c r="FI1409" s="3">
        <v>22.316667585417665</v>
      </c>
      <c r="FJ1409" s="3">
        <v>22.316667585417665</v>
      </c>
      <c r="FK1409" s="3">
        <v>22.316667585417665</v>
      </c>
      <c r="FL1409" s="3">
        <v>22.316667585417665</v>
      </c>
      <c r="FM1409" s="3">
        <v>22.316667585417665</v>
      </c>
      <c r="FN1409" s="3">
        <v>22.316667585417665</v>
      </c>
      <c r="FO1409" s="3">
        <v>22.316667585417665</v>
      </c>
      <c r="FP1409" s="3">
        <v>22.316667585417665</v>
      </c>
      <c r="FQ1409" s="3">
        <v>22.316667585417665</v>
      </c>
      <c r="FR1409" s="3">
        <v>22.316667585417665</v>
      </c>
      <c r="FS1409" s="3">
        <v>22.316667585417665</v>
      </c>
      <c r="FT1409" s="3">
        <v>22.316667585417665</v>
      </c>
      <c r="FU1409" s="3">
        <v>22.316667585417665</v>
      </c>
      <c r="FV1409" s="3">
        <v>22.316667585417665</v>
      </c>
      <c r="FW1409" s="3">
        <v>22.316667585417665</v>
      </c>
      <c r="FX1409" s="3">
        <v>22.316667585417665</v>
      </c>
      <c r="FY1409" s="3">
        <v>22.316667585417665</v>
      </c>
      <c r="FZ1409" s="3">
        <v>22.316667585417665</v>
      </c>
      <c r="GA1409" s="3">
        <v>22.316667585417665</v>
      </c>
      <c r="GB1409" s="3">
        <v>22.316667585417665</v>
      </c>
      <c r="GC1409" s="3">
        <v>22.316667585417665</v>
      </c>
      <c r="GD1409" s="3">
        <v>22.316667585417665</v>
      </c>
      <c r="GE1409" s="3">
        <v>22.316667585417665</v>
      </c>
      <c r="GF1409" s="3">
        <v>22.316667585417665</v>
      </c>
      <c r="GG1409" s="3">
        <v>22.316667585417665</v>
      </c>
      <c r="GH1409" s="3">
        <v>22.316667585417665</v>
      </c>
      <c r="GI1409" s="3">
        <v>22.316667585417665</v>
      </c>
      <c r="GJ1409" s="3">
        <v>22.316667585417665</v>
      </c>
      <c r="GK1409" s="3">
        <v>22.316667585417665</v>
      </c>
      <c r="GL1409" s="3">
        <v>22.316667585417665</v>
      </c>
      <c r="GM1409" s="3">
        <v>22.316667585417665</v>
      </c>
      <c r="GN1409" s="3">
        <v>22.316667585417665</v>
      </c>
      <c r="GO1409" s="3">
        <v>22.316667585417665</v>
      </c>
      <c r="GP1409" s="3">
        <v>22.316667585417665</v>
      </c>
      <c r="GQ1409" s="3">
        <v>22.316667585417665</v>
      </c>
      <c r="GR1409" s="3">
        <v>22.316667585417665</v>
      </c>
      <c r="GS1409" s="3">
        <v>22.316667585417665</v>
      </c>
      <c r="GT1409" s="3">
        <v>22.316667585417665</v>
      </c>
      <c r="GU1409" s="3">
        <v>22.316667585417665</v>
      </c>
      <c r="GV1409" s="3">
        <v>22.316667585417665</v>
      </c>
      <c r="GW1409" s="3">
        <v>22.316667585417665</v>
      </c>
      <c r="GX1409" s="3">
        <v>22.316667585417665</v>
      </c>
      <c r="GY1409" s="3">
        <v>22.316667585417665</v>
      </c>
      <c r="GZ1409" s="3">
        <v>22.316667585417665</v>
      </c>
      <c r="HA1409" s="3">
        <v>22.316667585417665</v>
      </c>
      <c r="HB1409" s="3">
        <v>22.316667585417665</v>
      </c>
      <c r="HC1409" s="3">
        <v>22.316667585417665</v>
      </c>
      <c r="HD1409" s="3">
        <v>22.316667585417665</v>
      </c>
      <c r="HE1409" s="3">
        <v>22.316667585417665</v>
      </c>
      <c r="HF1409" s="3">
        <v>22.316667585417665</v>
      </c>
      <c r="HG1409" s="3">
        <v>22.316667585417665</v>
      </c>
      <c r="HH1409" s="3">
        <v>22.316667585417665</v>
      </c>
      <c r="HI1409" s="3">
        <v>22.316667585417665</v>
      </c>
      <c r="HJ1409" s="3">
        <v>22.316667585417665</v>
      </c>
      <c r="HK1409" s="3">
        <v>22.316667585417665</v>
      </c>
      <c r="HL1409" s="3">
        <v>22.316667585417665</v>
      </c>
      <c r="HM1409" s="3">
        <v>22.316667585417665</v>
      </c>
      <c r="HN1409" s="3">
        <v>22.316667585417665</v>
      </c>
      <c r="HO1409" s="3">
        <v>22.316667585417665</v>
      </c>
      <c r="HP1409" s="3">
        <v>22.316667585417665</v>
      </c>
      <c r="HQ1409" s="3">
        <v>22.316667585417665</v>
      </c>
      <c r="HR1409" s="3">
        <v>22.316667585417665</v>
      </c>
      <c r="HS1409" s="3">
        <v>22.316667585417665</v>
      </c>
      <c r="HT1409" s="3">
        <v>22.316667585417665</v>
      </c>
      <c r="HU1409" s="3">
        <v>22.316667585417665</v>
      </c>
      <c r="HV1409" s="3">
        <v>22.316667585417665</v>
      </c>
      <c r="HW1409" s="3">
        <v>22.316667585417665</v>
      </c>
      <c r="HX1409" s="3">
        <v>22.316667585417665</v>
      </c>
      <c r="HY1409" s="3">
        <v>22.316667585417665</v>
      </c>
      <c r="HZ1409" s="3">
        <v>22.316667585417665</v>
      </c>
      <c r="IA1409" s="3">
        <v>22.316667585417665</v>
      </c>
      <c r="IB1409" s="3">
        <v>22.316667585417665</v>
      </c>
      <c r="IC1409" s="3">
        <v>22.316667585417665</v>
      </c>
      <c r="ID1409" s="3">
        <v>22.316667585417665</v>
      </c>
      <c r="IE1409" s="3">
        <v>22.316667585417665</v>
      </c>
      <c r="IF1409" s="3">
        <v>22.316667585417665</v>
      </c>
      <c r="IG1409" s="3">
        <v>22.316667585417665</v>
      </c>
      <c r="IH1409" s="3">
        <v>22.316667585417665</v>
      </c>
      <c r="II1409" s="3">
        <v>22.316667585417665</v>
      </c>
      <c r="IJ1409" s="3">
        <v>22.316667585417665</v>
      </c>
      <c r="IK1409" s="3">
        <v>22.316667585417665</v>
      </c>
      <c r="IL1409" s="3">
        <v>22.316667585417665</v>
      </c>
      <c r="IM1409" s="3">
        <v>22.316667585417665</v>
      </c>
      <c r="IN1409" s="3">
        <v>22.316667585417665</v>
      </c>
      <c r="IO1409" s="3">
        <v>22.316667585417665</v>
      </c>
      <c r="IP1409" s="3">
        <v>22.316667585417665</v>
      </c>
      <c r="IQ1409" s="3">
        <v>22.316667585417665</v>
      </c>
      <c r="IR1409" s="3">
        <v>22.316667585417665</v>
      </c>
      <c r="IS1409" s="3">
        <v>22.316667585417665</v>
      </c>
      <c r="IT1409" s="3">
        <v>22.316667585417665</v>
      </c>
      <c r="IU1409" s="3">
        <v>22.316667585417665</v>
      </c>
      <c r="IV1409" s="3">
        <v>22.316667585417665</v>
      </c>
      <c r="IW1409" s="3">
        <v>22.316667585417665</v>
      </c>
      <c r="IX1409" s="3">
        <v>22.316667585417665</v>
      </c>
      <c r="IY1409" s="3">
        <v>22.316667585417665</v>
      </c>
      <c r="IZ1409" s="3">
        <v>22.316667585417665</v>
      </c>
      <c r="JA1409" s="3">
        <v>22.316667585417665</v>
      </c>
      <c r="JB1409" s="3">
        <v>22.316667585417665</v>
      </c>
      <c r="JC1409" s="3">
        <v>22.316667585417665</v>
      </c>
      <c r="JD1409" s="3">
        <v>22.316667585417665</v>
      </c>
      <c r="JE1409" s="3">
        <v>22.316667585417665</v>
      </c>
      <c r="JF1409" s="3">
        <v>22.316667585417665</v>
      </c>
      <c r="JG1409" s="3">
        <v>22.316667585417665</v>
      </c>
      <c r="JH1409" s="3">
        <v>22.316667585417665</v>
      </c>
      <c r="JI1409" s="3">
        <v>22.316667585417665</v>
      </c>
      <c r="JJ1409" s="3">
        <v>22.316667585417665</v>
      </c>
      <c r="JK1409" s="3">
        <v>22.316667585417665</v>
      </c>
      <c r="JL1409" s="3">
        <v>22.316667585417665</v>
      </c>
      <c r="JM1409" s="3">
        <v>22.316667585417665</v>
      </c>
      <c r="JN1409" s="3">
        <v>22.316667585417665</v>
      </c>
      <c r="JO1409" s="3">
        <v>22.316667585417665</v>
      </c>
      <c r="JP1409" s="3">
        <v>22.316667585417665</v>
      </c>
      <c r="JQ1409" s="3">
        <v>22.316667585417665</v>
      </c>
      <c r="JR1409" s="3">
        <v>22.316667585417665</v>
      </c>
      <c r="JS1409" s="3">
        <v>22.316667585417665</v>
      </c>
      <c r="JT1409" s="3">
        <v>22.316667585417665</v>
      </c>
      <c r="JU1409" s="3">
        <v>22.316667585417665</v>
      </c>
      <c r="JV1409" s="3">
        <v>22.316667585417665</v>
      </c>
      <c r="JW1409" s="3">
        <v>22.316667585417665</v>
      </c>
      <c r="JX1409" s="3">
        <v>22.316667585417665</v>
      </c>
      <c r="JY1409" s="3">
        <v>22.316667585417665</v>
      </c>
      <c r="JZ1409" s="3">
        <v>22.316667585417665</v>
      </c>
      <c r="KA1409" s="3">
        <v>22.316667585417665</v>
      </c>
      <c r="KB1409" s="3">
        <v>22.316667585417665</v>
      </c>
      <c r="KC1409" s="3">
        <v>22.316667585417665</v>
      </c>
      <c r="KD1409" s="3">
        <v>22.316667585417665</v>
      </c>
      <c r="KE1409" s="3">
        <v>22.316667585417665</v>
      </c>
      <c r="KF1409" s="3">
        <v>22.316667585417665</v>
      </c>
      <c r="KG1409" s="3">
        <v>22.316667585417665</v>
      </c>
      <c r="KH1409" s="3">
        <v>22.316667585417665</v>
      </c>
      <c r="KI1409" s="3">
        <v>22.316667585417665</v>
      </c>
      <c r="KJ1409" s="3">
        <v>22.316667585417665</v>
      </c>
      <c r="KK1409" s="3">
        <v>22.316667585417665</v>
      </c>
      <c r="KL1409" s="3">
        <v>22.316667585417665</v>
      </c>
      <c r="KM1409" s="3">
        <v>22.316667585417665</v>
      </c>
      <c r="KN1409" s="3">
        <v>22.316667585417665</v>
      </c>
      <c r="KO1409" s="3">
        <v>22.316667585417665</v>
      </c>
    </row>
    <row r="1410" spans="79:301">
      <c r="CO1410" s="3">
        <v>22.290382632045326</v>
      </c>
      <c r="CP1410" s="3">
        <v>22.290382632045326</v>
      </c>
      <c r="CQ1410" s="3">
        <v>22.290382632045326</v>
      </c>
      <c r="CR1410" s="3">
        <v>22.290382632045326</v>
      </c>
      <c r="CS1410" s="3">
        <v>22.290382632045326</v>
      </c>
      <c r="CT1410" s="3">
        <v>22.290382632045326</v>
      </c>
      <c r="CU1410" s="3">
        <v>22.290382632045326</v>
      </c>
      <c r="CV1410" s="3">
        <v>22.290382632045326</v>
      </c>
      <c r="CW1410" s="3">
        <v>22.290382632045326</v>
      </c>
      <c r="CX1410" s="3">
        <v>22.290382632045326</v>
      </c>
      <c r="CY1410" s="3">
        <v>22.290382632045326</v>
      </c>
      <c r="CZ1410" s="3">
        <v>22.290382632045326</v>
      </c>
      <c r="DA1410" s="3">
        <v>22.290382632045326</v>
      </c>
      <c r="DB1410" s="3">
        <v>22.290382632045326</v>
      </c>
      <c r="DC1410" s="3">
        <v>22.290382632045326</v>
      </c>
      <c r="DD1410" s="3">
        <v>22.290382632045326</v>
      </c>
      <c r="DE1410" s="3">
        <v>22.290382632045326</v>
      </c>
      <c r="DF1410" s="3">
        <v>22.290382632045326</v>
      </c>
      <c r="DG1410" s="3">
        <v>22.290382632045326</v>
      </c>
      <c r="DH1410" s="3">
        <v>22.290382632045326</v>
      </c>
      <c r="DI1410" s="3">
        <v>22.290382632045326</v>
      </c>
      <c r="DJ1410" s="3">
        <v>22.290382632045326</v>
      </c>
      <c r="DK1410" s="3">
        <v>22.290382632045326</v>
      </c>
      <c r="DL1410" s="3">
        <v>22.290382632045326</v>
      </c>
      <c r="DM1410" s="3">
        <v>22.290382632045326</v>
      </c>
      <c r="DN1410" s="3">
        <v>22.290382632045326</v>
      </c>
      <c r="DO1410" s="3">
        <v>22.290382632045326</v>
      </c>
      <c r="DP1410" s="3">
        <v>22.290382632045326</v>
      </c>
      <c r="DQ1410" s="3">
        <v>22.290382632045326</v>
      </c>
      <c r="DR1410" s="3">
        <v>22.290382632045326</v>
      </c>
      <c r="DS1410" s="3">
        <v>22.290382632045326</v>
      </c>
      <c r="DT1410" s="3">
        <v>22.290382632045326</v>
      </c>
      <c r="DU1410" s="3">
        <v>22.290382632045326</v>
      </c>
      <c r="DV1410" s="3">
        <v>22.290382632045326</v>
      </c>
      <c r="DW1410" s="3">
        <v>22.290382632045326</v>
      </c>
      <c r="DX1410" s="3">
        <v>22.290382632045326</v>
      </c>
      <c r="DY1410" s="3">
        <v>22.290382632045326</v>
      </c>
      <c r="DZ1410" s="3">
        <v>22.290382632045326</v>
      </c>
      <c r="EA1410" s="3">
        <v>22.290382632045326</v>
      </c>
      <c r="EB1410" s="3">
        <v>22.290382632045326</v>
      </c>
      <c r="EC1410" s="3">
        <v>22.290382632045326</v>
      </c>
      <c r="ED1410" s="3">
        <v>22.290382632045326</v>
      </c>
      <c r="EE1410" s="3">
        <v>22.290382632045326</v>
      </c>
      <c r="EF1410" s="3">
        <v>22.290382632045326</v>
      </c>
      <c r="EG1410" s="3">
        <v>22.290382632045326</v>
      </c>
      <c r="EH1410" s="3">
        <v>22.290382632045326</v>
      </c>
      <c r="EI1410" s="3">
        <v>22.290382632045326</v>
      </c>
      <c r="EJ1410" s="3">
        <v>22.290382632045326</v>
      </c>
      <c r="EK1410" s="3">
        <v>22.290382632045326</v>
      </c>
      <c r="EL1410" s="3">
        <v>22.290382632045326</v>
      </c>
      <c r="EM1410" s="3">
        <v>22.290382632045326</v>
      </c>
      <c r="EN1410" s="3">
        <v>22.290382632045326</v>
      </c>
      <c r="EO1410" s="3">
        <v>22.290382632045326</v>
      </c>
      <c r="EP1410" s="3">
        <v>22.290382632045326</v>
      </c>
      <c r="EQ1410" s="3">
        <v>22.290382632045326</v>
      </c>
      <c r="ER1410" s="3">
        <v>22.290382632045326</v>
      </c>
      <c r="ES1410" s="3">
        <v>22.290382632045326</v>
      </c>
      <c r="ET1410" s="3">
        <v>22.290382632045326</v>
      </c>
      <c r="EU1410" s="3">
        <v>22.290382632045326</v>
      </c>
      <c r="EV1410" s="3">
        <v>22.290382632045326</v>
      </c>
      <c r="EW1410" s="3">
        <v>22.290382632045326</v>
      </c>
      <c r="EX1410" s="3">
        <v>22.290382632045326</v>
      </c>
      <c r="EY1410" s="3">
        <v>22.290382632045326</v>
      </c>
      <c r="EZ1410" s="3">
        <v>22.290382632045326</v>
      </c>
      <c r="FA1410" s="3">
        <v>22.290382632045326</v>
      </c>
      <c r="FB1410" s="3">
        <v>22.290382632045326</v>
      </c>
      <c r="FC1410" s="3">
        <v>22.290382632045326</v>
      </c>
      <c r="FD1410" s="3">
        <v>22.290382632045326</v>
      </c>
      <c r="FE1410" s="3">
        <v>22.290382632045326</v>
      </c>
      <c r="FF1410" s="3">
        <v>22.290382632045326</v>
      </c>
      <c r="FG1410" s="3">
        <v>22.290382632045326</v>
      </c>
      <c r="FH1410" s="3">
        <v>22.290382632045326</v>
      </c>
      <c r="FI1410" s="3">
        <v>22.290382632045326</v>
      </c>
      <c r="FJ1410" s="3">
        <v>22.290382632045326</v>
      </c>
      <c r="FK1410" s="3">
        <v>22.290382632045326</v>
      </c>
      <c r="FL1410" s="3">
        <v>22.290382632045326</v>
      </c>
      <c r="FM1410" s="3">
        <v>22.290382632045326</v>
      </c>
      <c r="FN1410" s="3">
        <v>22.290382632045326</v>
      </c>
      <c r="FO1410" s="3">
        <v>22.290382632045326</v>
      </c>
      <c r="FP1410" s="3">
        <v>22.290382632045326</v>
      </c>
      <c r="FQ1410" s="3">
        <v>22.290382632045326</v>
      </c>
      <c r="FR1410" s="3">
        <v>22.290382632045326</v>
      </c>
      <c r="FS1410" s="3">
        <v>22.290382632045326</v>
      </c>
      <c r="FT1410" s="3">
        <v>22.290382632045326</v>
      </c>
      <c r="FU1410" s="3">
        <v>22.290382632045326</v>
      </c>
      <c r="FV1410" s="3">
        <v>22.290382632045326</v>
      </c>
      <c r="FW1410" s="3">
        <v>22.290382632045326</v>
      </c>
      <c r="FX1410" s="3">
        <v>22.290382632045326</v>
      </c>
      <c r="FY1410" s="3">
        <v>22.290382632045326</v>
      </c>
      <c r="FZ1410" s="3">
        <v>22.290382632045326</v>
      </c>
      <c r="GA1410" s="3">
        <v>22.290382632045326</v>
      </c>
      <c r="GB1410" s="3">
        <v>22.290382632045326</v>
      </c>
      <c r="GC1410" s="3">
        <v>22.290382632045326</v>
      </c>
      <c r="GD1410" s="3">
        <v>22.290382632045326</v>
      </c>
      <c r="GE1410" s="3">
        <v>22.290382632045326</v>
      </c>
      <c r="GF1410" s="3">
        <v>22.290382632045326</v>
      </c>
      <c r="GG1410" s="3">
        <v>22.290382632045326</v>
      </c>
      <c r="GH1410" s="3">
        <v>22.290382632045326</v>
      </c>
      <c r="GI1410" s="3">
        <v>22.290382632045326</v>
      </c>
      <c r="GJ1410" s="3">
        <v>22.290382632045326</v>
      </c>
      <c r="GK1410" s="3">
        <v>22.290382632045326</v>
      </c>
      <c r="GL1410" s="3">
        <v>22.290382632045326</v>
      </c>
      <c r="GM1410" s="3">
        <v>22.290382632045326</v>
      </c>
      <c r="GN1410" s="3">
        <v>22.290382632045326</v>
      </c>
      <c r="GO1410" s="3">
        <v>22.290382632045326</v>
      </c>
      <c r="GP1410" s="3">
        <v>22.290382632045326</v>
      </c>
      <c r="GQ1410" s="3">
        <v>22.290382632045326</v>
      </c>
      <c r="GR1410" s="3">
        <v>22.290382632045326</v>
      </c>
      <c r="GS1410" s="3">
        <v>22.290382632045326</v>
      </c>
      <c r="GT1410" s="3">
        <v>22.290382632045326</v>
      </c>
      <c r="GU1410" s="3">
        <v>22.290382632045326</v>
      </c>
      <c r="GV1410" s="3">
        <v>22.290382632045326</v>
      </c>
      <c r="GW1410" s="3">
        <v>22.290382632045326</v>
      </c>
      <c r="GX1410" s="3">
        <v>22.290382632045326</v>
      </c>
      <c r="GY1410" s="3">
        <v>22.290382632045326</v>
      </c>
      <c r="GZ1410" s="3">
        <v>22.290382632045326</v>
      </c>
      <c r="HA1410" s="3">
        <v>22.290382632045326</v>
      </c>
      <c r="HB1410" s="3">
        <v>22.290382632045326</v>
      </c>
      <c r="HC1410" s="3">
        <v>22.290382632045326</v>
      </c>
      <c r="HD1410" s="3">
        <v>22.290382632045326</v>
      </c>
      <c r="HE1410" s="3">
        <v>22.290382632045326</v>
      </c>
      <c r="HF1410" s="3">
        <v>22.290382632045326</v>
      </c>
      <c r="HG1410" s="3">
        <v>22.290382632045326</v>
      </c>
      <c r="HH1410" s="3">
        <v>22.290382632045326</v>
      </c>
      <c r="HI1410" s="3">
        <v>22.290382632045326</v>
      </c>
      <c r="HJ1410" s="3">
        <v>22.290382632045326</v>
      </c>
      <c r="HK1410" s="3">
        <v>22.290382632045326</v>
      </c>
      <c r="HL1410" s="3">
        <v>22.290382632045326</v>
      </c>
      <c r="HM1410" s="3">
        <v>22.290382632045326</v>
      </c>
      <c r="HN1410" s="3">
        <v>22.290382632045326</v>
      </c>
      <c r="HO1410" s="3">
        <v>22.290382632045326</v>
      </c>
      <c r="HP1410" s="3">
        <v>22.290382632045326</v>
      </c>
      <c r="HQ1410" s="3">
        <v>22.290382632045326</v>
      </c>
      <c r="HR1410" s="3">
        <v>22.290382632045326</v>
      </c>
      <c r="HS1410" s="3">
        <v>22.290382632045326</v>
      </c>
      <c r="HT1410" s="3">
        <v>22.290382632045326</v>
      </c>
      <c r="HU1410" s="3">
        <v>22.290382632045326</v>
      </c>
      <c r="HV1410" s="3">
        <v>22.290382632045326</v>
      </c>
      <c r="HW1410" s="3">
        <v>22.290382632045326</v>
      </c>
      <c r="HX1410" s="3">
        <v>22.290382632045326</v>
      </c>
      <c r="HY1410" s="3">
        <v>22.290382632045326</v>
      </c>
      <c r="HZ1410" s="3">
        <v>22.290382632045326</v>
      </c>
      <c r="IA1410" s="3">
        <v>22.290382632045326</v>
      </c>
      <c r="IB1410" s="3">
        <v>22.290382632045326</v>
      </c>
      <c r="IC1410" s="3">
        <v>22.290382632045326</v>
      </c>
      <c r="ID1410" s="3">
        <v>22.290382632045326</v>
      </c>
      <c r="IE1410" s="3">
        <v>22.290382632045326</v>
      </c>
      <c r="IF1410" s="3">
        <v>22.290382632045326</v>
      </c>
      <c r="IG1410" s="3">
        <v>22.290382632045326</v>
      </c>
      <c r="IH1410" s="3">
        <v>22.290382632045326</v>
      </c>
      <c r="II1410" s="3">
        <v>22.290382632045326</v>
      </c>
      <c r="IJ1410" s="3">
        <v>22.290382632045326</v>
      </c>
      <c r="IK1410" s="3">
        <v>22.290382632045326</v>
      </c>
      <c r="IL1410" s="3">
        <v>22.290382632045326</v>
      </c>
      <c r="IM1410" s="3">
        <v>22.290382632045326</v>
      </c>
      <c r="IN1410" s="3">
        <v>22.290382632045326</v>
      </c>
      <c r="IO1410" s="3">
        <v>22.290382632045326</v>
      </c>
      <c r="IP1410" s="3">
        <v>22.290382632045326</v>
      </c>
      <c r="IQ1410" s="3">
        <v>22.290382632045326</v>
      </c>
      <c r="IR1410" s="3">
        <v>22.290382632045326</v>
      </c>
      <c r="IS1410" s="3">
        <v>22.290382632045326</v>
      </c>
      <c r="IT1410" s="3">
        <v>22.290382632045326</v>
      </c>
      <c r="IU1410" s="3">
        <v>22.290382632045326</v>
      </c>
      <c r="IV1410" s="3">
        <v>22.290382632045326</v>
      </c>
      <c r="IW1410" s="3">
        <v>22.290382632045326</v>
      </c>
      <c r="IX1410" s="3">
        <v>22.290382632045326</v>
      </c>
      <c r="IY1410" s="3">
        <v>22.290382632045326</v>
      </c>
      <c r="IZ1410" s="3">
        <v>22.290382632045326</v>
      </c>
      <c r="JA1410" s="3">
        <v>22.290382632045326</v>
      </c>
      <c r="JB1410" s="3">
        <v>22.290382632045326</v>
      </c>
      <c r="JC1410" s="3">
        <v>22.290382632045326</v>
      </c>
      <c r="JD1410" s="3">
        <v>22.290382632045326</v>
      </c>
      <c r="JE1410" s="3">
        <v>22.290382632045326</v>
      </c>
      <c r="JF1410" s="3">
        <v>22.290382632045326</v>
      </c>
      <c r="JG1410" s="3">
        <v>22.290382632045326</v>
      </c>
      <c r="JH1410" s="3">
        <v>22.290382632045326</v>
      </c>
      <c r="JI1410" s="3">
        <v>22.290382632045326</v>
      </c>
      <c r="JJ1410" s="3">
        <v>22.290382632045326</v>
      </c>
      <c r="JK1410" s="3">
        <v>22.290382632045326</v>
      </c>
      <c r="JL1410" s="3">
        <v>22.290382632045326</v>
      </c>
      <c r="JM1410" s="3">
        <v>22.290382632045326</v>
      </c>
      <c r="JN1410" s="3">
        <v>22.290382632045326</v>
      </c>
      <c r="JO1410" s="3">
        <v>22.290382632045326</v>
      </c>
      <c r="JP1410" s="3">
        <v>22.290382632045326</v>
      </c>
      <c r="JQ1410" s="3">
        <v>22.290382632045326</v>
      </c>
      <c r="JR1410" s="3">
        <v>22.290382632045326</v>
      </c>
      <c r="JS1410" s="3">
        <v>22.290382632045326</v>
      </c>
      <c r="JT1410" s="3">
        <v>22.290382632045326</v>
      </c>
      <c r="JU1410" s="3">
        <v>22.290382632045326</v>
      </c>
      <c r="JV1410" s="3">
        <v>22.290382632045326</v>
      </c>
      <c r="JW1410" s="3">
        <v>22.290382632045326</v>
      </c>
      <c r="JX1410" s="3">
        <v>22.290382632045326</v>
      </c>
      <c r="JY1410" s="3">
        <v>22.290382632045326</v>
      </c>
      <c r="JZ1410" s="3">
        <v>22.290382632045326</v>
      </c>
      <c r="KA1410" s="3">
        <v>22.290382632045326</v>
      </c>
      <c r="KB1410" s="3">
        <v>22.290382632045326</v>
      </c>
      <c r="KC1410" s="3">
        <v>22.290382632045326</v>
      </c>
      <c r="KD1410" s="3">
        <v>22.290382632045326</v>
      </c>
      <c r="KE1410" s="3">
        <v>22.290382632045326</v>
      </c>
      <c r="KF1410" s="3">
        <v>22.290382632045326</v>
      </c>
      <c r="KG1410" s="3">
        <v>22.290382632045326</v>
      </c>
      <c r="KH1410" s="3">
        <v>22.290382632045326</v>
      </c>
      <c r="KI1410" s="3">
        <v>22.290382632045326</v>
      </c>
      <c r="KJ1410" s="3">
        <v>22.290382632045326</v>
      </c>
      <c r="KK1410" s="3">
        <v>22.290382632045326</v>
      </c>
      <c r="KL1410" s="3">
        <v>22.290382632045326</v>
      </c>
      <c r="KM1410" s="3">
        <v>22.290382632045326</v>
      </c>
      <c r="KN1410" s="3">
        <v>22.290382632045326</v>
      </c>
      <c r="KO1410" s="3">
        <v>22.290382632045326</v>
      </c>
    </row>
    <row r="1411" spans="79:301">
      <c r="CN1411" s="3">
        <v>22.264128637541333</v>
      </c>
      <c r="CO1411" s="3">
        <v>22.264128637541333</v>
      </c>
      <c r="CP1411" s="3">
        <v>22.264128637541333</v>
      </c>
      <c r="CQ1411" s="3">
        <v>22.264128637541333</v>
      </c>
      <c r="CR1411" s="3">
        <v>22.264128637541333</v>
      </c>
      <c r="CS1411" s="3">
        <v>22.264128637541333</v>
      </c>
      <c r="CT1411" s="3">
        <v>22.264128637541333</v>
      </c>
      <c r="CU1411" s="3">
        <v>22.264128637541333</v>
      </c>
      <c r="CV1411" s="3">
        <v>22.264128637541333</v>
      </c>
      <c r="CW1411" s="3">
        <v>22.264128637541333</v>
      </c>
      <c r="CX1411" s="3">
        <v>22.264128637541333</v>
      </c>
      <c r="CY1411" s="3">
        <v>22.264128637541333</v>
      </c>
      <c r="CZ1411" s="3">
        <v>22.264128637541333</v>
      </c>
      <c r="DA1411" s="3">
        <v>22.264128637541333</v>
      </c>
      <c r="DB1411" s="3">
        <v>22.264128637541333</v>
      </c>
      <c r="DC1411" s="3">
        <v>22.264128637541333</v>
      </c>
      <c r="DD1411" s="3">
        <v>22.264128637541333</v>
      </c>
      <c r="DE1411" s="3">
        <v>22.264128637541333</v>
      </c>
      <c r="DF1411" s="3">
        <v>22.264128637541333</v>
      </c>
      <c r="DG1411" s="3">
        <v>22.264128637541333</v>
      </c>
      <c r="DH1411" s="3">
        <v>22.264128637541333</v>
      </c>
      <c r="DI1411" s="3">
        <v>22.264128637541333</v>
      </c>
      <c r="DJ1411" s="3">
        <v>22.264128637541333</v>
      </c>
      <c r="DK1411" s="3">
        <v>22.264128637541333</v>
      </c>
      <c r="DL1411" s="3">
        <v>22.264128637541333</v>
      </c>
      <c r="DM1411" s="3">
        <v>22.264128637541333</v>
      </c>
      <c r="DN1411" s="3">
        <v>22.264128637541333</v>
      </c>
      <c r="DO1411" s="3">
        <v>22.264128637541333</v>
      </c>
      <c r="DP1411" s="3">
        <v>22.264128637541333</v>
      </c>
      <c r="DQ1411" s="3">
        <v>22.264128637541333</v>
      </c>
      <c r="DR1411" s="3">
        <v>22.264128637541333</v>
      </c>
      <c r="DS1411" s="3">
        <v>22.264128637541333</v>
      </c>
      <c r="DT1411" s="3">
        <v>22.264128637541333</v>
      </c>
      <c r="DU1411" s="3">
        <v>22.264128637541333</v>
      </c>
      <c r="DV1411" s="3">
        <v>22.264128637541333</v>
      </c>
      <c r="DW1411" s="3">
        <v>22.264128637541333</v>
      </c>
      <c r="DX1411" s="3">
        <v>22.264128637541333</v>
      </c>
      <c r="DY1411" s="3">
        <v>22.264128637541333</v>
      </c>
      <c r="DZ1411" s="3">
        <v>22.264128637541333</v>
      </c>
      <c r="EA1411" s="3">
        <v>22.264128637541333</v>
      </c>
      <c r="EB1411" s="3">
        <v>22.264128637541333</v>
      </c>
      <c r="EC1411" s="3">
        <v>22.264128637541333</v>
      </c>
      <c r="ED1411" s="3">
        <v>22.264128637541333</v>
      </c>
      <c r="EE1411" s="3">
        <v>22.264128637541333</v>
      </c>
      <c r="EF1411" s="3">
        <v>22.264128637541333</v>
      </c>
      <c r="EG1411" s="3">
        <v>22.264128637541333</v>
      </c>
      <c r="EH1411" s="3">
        <v>22.264128637541333</v>
      </c>
      <c r="EI1411" s="3">
        <v>22.264128637541333</v>
      </c>
      <c r="EJ1411" s="3">
        <v>22.264128637541333</v>
      </c>
      <c r="EK1411" s="3">
        <v>22.264128637541333</v>
      </c>
      <c r="EL1411" s="3">
        <v>22.264128637541333</v>
      </c>
      <c r="EM1411" s="3">
        <v>22.264128637541333</v>
      </c>
      <c r="EN1411" s="3">
        <v>22.264128637541333</v>
      </c>
      <c r="EO1411" s="3">
        <v>22.264128637541333</v>
      </c>
      <c r="EP1411" s="3">
        <v>22.264128637541333</v>
      </c>
      <c r="EQ1411" s="3">
        <v>22.264128637541333</v>
      </c>
      <c r="ER1411" s="3">
        <v>22.264128637541333</v>
      </c>
      <c r="ES1411" s="3">
        <v>22.264128637541333</v>
      </c>
      <c r="ET1411" s="3">
        <v>22.264128637541333</v>
      </c>
      <c r="EU1411" s="3">
        <v>22.264128637541333</v>
      </c>
      <c r="EV1411" s="3">
        <v>22.264128637541333</v>
      </c>
      <c r="EW1411" s="3">
        <v>22.264128637541333</v>
      </c>
      <c r="EX1411" s="3">
        <v>22.264128637541333</v>
      </c>
      <c r="EY1411" s="3">
        <v>22.264128637541333</v>
      </c>
      <c r="EZ1411" s="3">
        <v>22.264128637541333</v>
      </c>
      <c r="FA1411" s="3">
        <v>22.264128637541333</v>
      </c>
      <c r="FB1411" s="3">
        <v>22.264128637541333</v>
      </c>
      <c r="FC1411" s="3">
        <v>22.264128637541333</v>
      </c>
      <c r="FD1411" s="3">
        <v>22.264128637541333</v>
      </c>
      <c r="FE1411" s="3">
        <v>22.264128637541333</v>
      </c>
      <c r="FF1411" s="3">
        <v>22.264128637541333</v>
      </c>
      <c r="FG1411" s="3">
        <v>22.264128637541333</v>
      </c>
      <c r="FH1411" s="3">
        <v>22.264128637541333</v>
      </c>
      <c r="FI1411" s="3">
        <v>22.264128637541333</v>
      </c>
      <c r="FJ1411" s="3">
        <v>22.264128637541333</v>
      </c>
      <c r="FK1411" s="3">
        <v>22.264128637541333</v>
      </c>
      <c r="FL1411" s="3">
        <v>22.264128637541333</v>
      </c>
      <c r="FM1411" s="3">
        <v>22.264128637541333</v>
      </c>
      <c r="FN1411" s="3">
        <v>22.264128637541333</v>
      </c>
      <c r="FO1411" s="3">
        <v>22.264128637541333</v>
      </c>
      <c r="FP1411" s="3">
        <v>22.264128637541333</v>
      </c>
      <c r="FQ1411" s="3">
        <v>22.264128637541333</v>
      </c>
      <c r="FR1411" s="3">
        <v>22.264128637541333</v>
      </c>
      <c r="FS1411" s="3">
        <v>22.264128637541333</v>
      </c>
      <c r="FT1411" s="3">
        <v>22.264128637541333</v>
      </c>
      <c r="FU1411" s="3">
        <v>22.264128637541333</v>
      </c>
      <c r="FV1411" s="3">
        <v>22.264128637541333</v>
      </c>
      <c r="FW1411" s="3">
        <v>22.264128637541333</v>
      </c>
      <c r="FX1411" s="3">
        <v>22.264128637541333</v>
      </c>
      <c r="FY1411" s="3">
        <v>22.264128637541333</v>
      </c>
      <c r="FZ1411" s="3">
        <v>22.264128637541333</v>
      </c>
      <c r="GA1411" s="3">
        <v>22.264128637541333</v>
      </c>
      <c r="GB1411" s="3">
        <v>22.264128637541333</v>
      </c>
      <c r="GC1411" s="3">
        <v>22.264128637541333</v>
      </c>
      <c r="GD1411" s="3">
        <v>22.264128637541333</v>
      </c>
      <c r="GE1411" s="3">
        <v>22.264128637541333</v>
      </c>
      <c r="GF1411" s="3">
        <v>22.264128637541333</v>
      </c>
      <c r="GG1411" s="3">
        <v>22.264128637541333</v>
      </c>
      <c r="GH1411" s="3">
        <v>22.264128637541333</v>
      </c>
      <c r="GI1411" s="3">
        <v>22.264128637541333</v>
      </c>
      <c r="GJ1411" s="3">
        <v>22.264128637541333</v>
      </c>
      <c r="GK1411" s="3">
        <v>22.264128637541333</v>
      </c>
      <c r="GL1411" s="3">
        <v>22.264128637541333</v>
      </c>
      <c r="GM1411" s="3">
        <v>22.264128637541333</v>
      </c>
      <c r="GN1411" s="3">
        <v>22.264128637541333</v>
      </c>
      <c r="GO1411" s="3">
        <v>22.264128637541333</v>
      </c>
      <c r="GP1411" s="3">
        <v>22.264128637541333</v>
      </c>
      <c r="GQ1411" s="3">
        <v>22.264128637541333</v>
      </c>
      <c r="GR1411" s="3">
        <v>22.264128637541333</v>
      </c>
      <c r="GS1411" s="3">
        <v>22.264128637541333</v>
      </c>
      <c r="GT1411" s="3">
        <v>22.264128637541333</v>
      </c>
      <c r="GU1411" s="3">
        <v>22.264128637541333</v>
      </c>
      <c r="GV1411" s="3">
        <v>22.264128637541333</v>
      </c>
      <c r="GW1411" s="3">
        <v>22.264128637541333</v>
      </c>
      <c r="GX1411" s="3">
        <v>22.264128637541333</v>
      </c>
      <c r="GY1411" s="3">
        <v>22.264128637541333</v>
      </c>
      <c r="GZ1411" s="3">
        <v>22.264128637541333</v>
      </c>
      <c r="HA1411" s="3">
        <v>22.264128637541333</v>
      </c>
      <c r="HB1411" s="3">
        <v>22.264128637541333</v>
      </c>
      <c r="HC1411" s="3">
        <v>22.264128637541333</v>
      </c>
      <c r="HD1411" s="3">
        <v>22.264128637541333</v>
      </c>
      <c r="HE1411" s="3">
        <v>22.264128637541333</v>
      </c>
      <c r="HF1411" s="3">
        <v>22.264128637541333</v>
      </c>
      <c r="HG1411" s="3">
        <v>22.264128637541333</v>
      </c>
      <c r="HH1411" s="3">
        <v>22.264128637541333</v>
      </c>
      <c r="HI1411" s="3">
        <v>22.264128637541333</v>
      </c>
      <c r="HJ1411" s="3">
        <v>22.264128637541333</v>
      </c>
      <c r="HK1411" s="3">
        <v>22.264128637541333</v>
      </c>
      <c r="HL1411" s="3">
        <v>22.264128637541333</v>
      </c>
      <c r="HM1411" s="3">
        <v>22.264128637541333</v>
      </c>
      <c r="HN1411" s="3">
        <v>22.264128637541333</v>
      </c>
      <c r="HO1411" s="3">
        <v>22.264128637541333</v>
      </c>
      <c r="HP1411" s="3">
        <v>22.264128637541333</v>
      </c>
      <c r="HQ1411" s="3">
        <v>22.264128637541333</v>
      </c>
      <c r="HR1411" s="3">
        <v>22.264128637541333</v>
      </c>
      <c r="HS1411" s="3">
        <v>22.264128637541333</v>
      </c>
      <c r="HT1411" s="3">
        <v>22.264128637541333</v>
      </c>
      <c r="HU1411" s="3">
        <v>22.264128637541333</v>
      </c>
      <c r="HV1411" s="3">
        <v>22.264128637541333</v>
      </c>
      <c r="HW1411" s="3">
        <v>22.264128637541333</v>
      </c>
      <c r="HX1411" s="3">
        <v>22.264128637541333</v>
      </c>
      <c r="HY1411" s="3">
        <v>22.264128637541333</v>
      </c>
      <c r="HZ1411" s="3">
        <v>22.264128637541333</v>
      </c>
      <c r="IA1411" s="3">
        <v>22.264128637541333</v>
      </c>
      <c r="IB1411" s="3">
        <v>22.264128637541333</v>
      </c>
      <c r="IC1411" s="3">
        <v>22.264128637541333</v>
      </c>
      <c r="ID1411" s="3">
        <v>22.264128637541333</v>
      </c>
      <c r="IE1411" s="3">
        <v>22.264128637541333</v>
      </c>
      <c r="IF1411" s="3">
        <v>22.264128637541333</v>
      </c>
      <c r="IG1411" s="3">
        <v>22.264128637541333</v>
      </c>
      <c r="IH1411" s="3">
        <v>22.264128637541333</v>
      </c>
      <c r="II1411" s="3">
        <v>22.264128637541333</v>
      </c>
      <c r="IJ1411" s="3">
        <v>22.264128637541333</v>
      </c>
      <c r="IK1411" s="3">
        <v>22.264128637541333</v>
      </c>
      <c r="IL1411" s="3">
        <v>22.264128637541333</v>
      </c>
      <c r="IM1411" s="3">
        <v>22.264128637541333</v>
      </c>
      <c r="IN1411" s="3">
        <v>22.264128637541333</v>
      </c>
      <c r="IO1411" s="3">
        <v>22.264128637541333</v>
      </c>
      <c r="IP1411" s="3">
        <v>22.264128637541333</v>
      </c>
      <c r="IQ1411" s="3">
        <v>22.264128637541333</v>
      </c>
      <c r="IR1411" s="3">
        <v>22.264128637541333</v>
      </c>
      <c r="IS1411" s="3">
        <v>22.264128637541333</v>
      </c>
      <c r="IT1411" s="3">
        <v>22.264128637541333</v>
      </c>
      <c r="IU1411" s="3">
        <v>22.264128637541333</v>
      </c>
      <c r="IV1411" s="3">
        <v>22.264128637541333</v>
      </c>
      <c r="IW1411" s="3">
        <v>22.264128637541333</v>
      </c>
      <c r="IX1411" s="3">
        <v>22.264128637541333</v>
      </c>
      <c r="IY1411" s="3">
        <v>22.264128637541333</v>
      </c>
      <c r="IZ1411" s="3">
        <v>22.264128637541333</v>
      </c>
      <c r="JA1411" s="3">
        <v>22.264128637541333</v>
      </c>
      <c r="JB1411" s="3">
        <v>22.264128637541333</v>
      </c>
      <c r="JC1411" s="3">
        <v>22.264128637541333</v>
      </c>
      <c r="JD1411" s="3">
        <v>22.264128637541333</v>
      </c>
      <c r="JE1411" s="3">
        <v>22.264128637541333</v>
      </c>
      <c r="JF1411" s="3">
        <v>22.264128637541333</v>
      </c>
      <c r="JG1411" s="3">
        <v>22.264128637541333</v>
      </c>
      <c r="JH1411" s="3">
        <v>22.264128637541333</v>
      </c>
      <c r="JI1411" s="3">
        <v>22.264128637541333</v>
      </c>
      <c r="JJ1411" s="3">
        <v>22.264128637541333</v>
      </c>
      <c r="JK1411" s="3">
        <v>22.264128637541333</v>
      </c>
      <c r="JL1411" s="3">
        <v>22.264128637541333</v>
      </c>
      <c r="JM1411" s="3">
        <v>22.264128637541333</v>
      </c>
      <c r="JN1411" s="3">
        <v>22.264128637541333</v>
      </c>
      <c r="JO1411" s="3">
        <v>22.264128637541333</v>
      </c>
      <c r="JP1411" s="3">
        <v>22.264128637541333</v>
      </c>
      <c r="JQ1411" s="3">
        <v>22.264128637541333</v>
      </c>
      <c r="JR1411" s="3">
        <v>22.264128637541333</v>
      </c>
      <c r="JS1411" s="3">
        <v>22.264128637541333</v>
      </c>
      <c r="JT1411" s="3">
        <v>22.264128637541333</v>
      </c>
      <c r="JU1411" s="3">
        <v>22.264128637541333</v>
      </c>
      <c r="JV1411" s="3">
        <v>22.264128637541333</v>
      </c>
      <c r="JW1411" s="3">
        <v>22.264128637541333</v>
      </c>
      <c r="JX1411" s="3">
        <v>22.264128637541333</v>
      </c>
      <c r="JY1411" s="3">
        <v>22.264128637541333</v>
      </c>
      <c r="JZ1411" s="3">
        <v>22.264128637541333</v>
      </c>
      <c r="KA1411" s="3">
        <v>22.264128637541333</v>
      </c>
      <c r="KB1411" s="3">
        <v>22.264128637541333</v>
      </c>
      <c r="KC1411" s="3">
        <v>22.264128637541333</v>
      </c>
      <c r="KD1411" s="3">
        <v>22.264128637541333</v>
      </c>
      <c r="KE1411" s="3">
        <v>22.264128637541333</v>
      </c>
      <c r="KF1411" s="3">
        <v>22.264128637541333</v>
      </c>
      <c r="KG1411" s="3">
        <v>22.264128637541333</v>
      </c>
      <c r="KH1411" s="3">
        <v>22.264128637541333</v>
      </c>
      <c r="KI1411" s="3">
        <v>22.264128637541333</v>
      </c>
      <c r="KJ1411" s="3">
        <v>22.264128637541333</v>
      </c>
      <c r="KK1411" s="3">
        <v>22.264128637541333</v>
      </c>
      <c r="KL1411" s="3">
        <v>22.264128637541333</v>
      </c>
      <c r="KM1411" s="3">
        <v>22.264128637541333</v>
      </c>
      <c r="KN1411" s="3">
        <v>22.264128637541333</v>
      </c>
      <c r="KO1411" s="3">
        <v>22.264128637541333</v>
      </c>
    </row>
    <row r="1412" spans="79:301">
      <c r="CM1412" s="3">
        <v>22.23790556544181</v>
      </c>
      <c r="CN1412" s="3">
        <v>22.23790556544181</v>
      </c>
      <c r="CO1412" s="3">
        <v>22.23790556544181</v>
      </c>
      <c r="CP1412" s="3">
        <v>22.23790556544181</v>
      </c>
      <c r="CQ1412" s="3">
        <v>22.23790556544181</v>
      </c>
      <c r="CR1412" s="3">
        <v>22.23790556544181</v>
      </c>
      <c r="CS1412" s="3">
        <v>22.23790556544181</v>
      </c>
      <c r="CT1412" s="3">
        <v>22.23790556544181</v>
      </c>
      <c r="CU1412" s="3">
        <v>22.23790556544181</v>
      </c>
      <c r="CV1412" s="3">
        <v>22.23790556544181</v>
      </c>
      <c r="CW1412" s="3">
        <v>22.23790556544181</v>
      </c>
      <c r="CX1412" s="3">
        <v>22.23790556544181</v>
      </c>
      <c r="CY1412" s="3">
        <v>22.23790556544181</v>
      </c>
      <c r="CZ1412" s="3">
        <v>22.23790556544181</v>
      </c>
      <c r="DA1412" s="3">
        <v>22.23790556544181</v>
      </c>
      <c r="DB1412" s="3">
        <v>22.23790556544181</v>
      </c>
      <c r="DC1412" s="3">
        <v>22.23790556544181</v>
      </c>
      <c r="DD1412" s="3">
        <v>22.23790556544181</v>
      </c>
      <c r="DE1412" s="3">
        <v>22.23790556544181</v>
      </c>
      <c r="DF1412" s="3">
        <v>22.23790556544181</v>
      </c>
      <c r="DG1412" s="3">
        <v>22.23790556544181</v>
      </c>
      <c r="DH1412" s="3">
        <v>22.23790556544181</v>
      </c>
      <c r="DI1412" s="3">
        <v>22.23790556544181</v>
      </c>
      <c r="DJ1412" s="3">
        <v>22.23790556544181</v>
      </c>
      <c r="DK1412" s="3">
        <v>22.23790556544181</v>
      </c>
      <c r="DL1412" s="3">
        <v>22.23790556544181</v>
      </c>
      <c r="DM1412" s="3">
        <v>22.23790556544181</v>
      </c>
      <c r="DN1412" s="3">
        <v>22.23790556544181</v>
      </c>
      <c r="DO1412" s="3">
        <v>22.23790556544181</v>
      </c>
      <c r="DP1412" s="3">
        <v>22.23790556544181</v>
      </c>
      <c r="DQ1412" s="3">
        <v>22.23790556544181</v>
      </c>
      <c r="DR1412" s="3">
        <v>22.23790556544181</v>
      </c>
      <c r="DS1412" s="3">
        <v>22.23790556544181</v>
      </c>
      <c r="DT1412" s="3">
        <v>22.23790556544181</v>
      </c>
      <c r="DU1412" s="3">
        <v>22.23790556544181</v>
      </c>
      <c r="DV1412" s="3">
        <v>22.23790556544181</v>
      </c>
      <c r="DW1412" s="3">
        <v>22.23790556544181</v>
      </c>
      <c r="DX1412" s="3">
        <v>22.23790556544181</v>
      </c>
      <c r="DY1412" s="3">
        <v>22.23790556544181</v>
      </c>
      <c r="DZ1412" s="3">
        <v>22.23790556544181</v>
      </c>
      <c r="EA1412" s="3">
        <v>22.23790556544181</v>
      </c>
      <c r="EB1412" s="3">
        <v>22.23790556544181</v>
      </c>
      <c r="EC1412" s="3">
        <v>22.23790556544181</v>
      </c>
      <c r="ED1412" s="3">
        <v>22.23790556544181</v>
      </c>
      <c r="EE1412" s="3">
        <v>22.23790556544181</v>
      </c>
      <c r="EF1412" s="3">
        <v>22.23790556544181</v>
      </c>
      <c r="EG1412" s="3">
        <v>22.23790556544181</v>
      </c>
      <c r="EH1412" s="3">
        <v>22.23790556544181</v>
      </c>
      <c r="EI1412" s="3">
        <v>22.23790556544181</v>
      </c>
      <c r="EJ1412" s="3">
        <v>22.23790556544181</v>
      </c>
      <c r="EK1412" s="3">
        <v>22.23790556544181</v>
      </c>
      <c r="EL1412" s="3">
        <v>22.23790556544181</v>
      </c>
      <c r="EM1412" s="3">
        <v>22.23790556544181</v>
      </c>
      <c r="EN1412" s="3">
        <v>22.23790556544181</v>
      </c>
      <c r="EO1412" s="3">
        <v>22.23790556544181</v>
      </c>
      <c r="EP1412" s="3">
        <v>22.23790556544181</v>
      </c>
      <c r="EQ1412" s="3">
        <v>22.23790556544181</v>
      </c>
      <c r="ER1412" s="3">
        <v>22.23790556544181</v>
      </c>
      <c r="ES1412" s="3">
        <v>22.23790556544181</v>
      </c>
      <c r="ET1412" s="3">
        <v>22.23790556544181</v>
      </c>
      <c r="EU1412" s="3">
        <v>22.23790556544181</v>
      </c>
      <c r="EV1412" s="3">
        <v>22.23790556544181</v>
      </c>
      <c r="EW1412" s="3">
        <v>22.23790556544181</v>
      </c>
      <c r="EX1412" s="3">
        <v>22.23790556544181</v>
      </c>
      <c r="EY1412" s="3">
        <v>22.23790556544181</v>
      </c>
      <c r="EZ1412" s="3">
        <v>22.23790556544181</v>
      </c>
      <c r="FA1412" s="3">
        <v>22.23790556544181</v>
      </c>
      <c r="FB1412" s="3">
        <v>22.23790556544181</v>
      </c>
      <c r="FC1412" s="3">
        <v>22.23790556544181</v>
      </c>
      <c r="FD1412" s="3">
        <v>22.23790556544181</v>
      </c>
      <c r="FE1412" s="3">
        <v>22.23790556544181</v>
      </c>
      <c r="FF1412" s="3">
        <v>22.23790556544181</v>
      </c>
      <c r="FG1412" s="3">
        <v>22.23790556544181</v>
      </c>
      <c r="FH1412" s="3">
        <v>22.23790556544181</v>
      </c>
      <c r="FI1412" s="3">
        <v>22.23790556544181</v>
      </c>
      <c r="FJ1412" s="3">
        <v>22.23790556544181</v>
      </c>
      <c r="FK1412" s="3">
        <v>22.23790556544181</v>
      </c>
      <c r="FL1412" s="3">
        <v>22.23790556544181</v>
      </c>
      <c r="FM1412" s="3">
        <v>22.23790556544181</v>
      </c>
      <c r="FN1412" s="3">
        <v>22.23790556544181</v>
      </c>
      <c r="FO1412" s="3">
        <v>22.23790556544181</v>
      </c>
      <c r="FP1412" s="3">
        <v>22.23790556544181</v>
      </c>
      <c r="FQ1412" s="3">
        <v>22.23790556544181</v>
      </c>
      <c r="FR1412" s="3">
        <v>22.23790556544181</v>
      </c>
      <c r="FS1412" s="3">
        <v>22.23790556544181</v>
      </c>
      <c r="FT1412" s="3">
        <v>22.23790556544181</v>
      </c>
      <c r="FU1412" s="3">
        <v>22.23790556544181</v>
      </c>
      <c r="FV1412" s="3">
        <v>22.23790556544181</v>
      </c>
      <c r="FW1412" s="3">
        <v>22.23790556544181</v>
      </c>
      <c r="FX1412" s="3">
        <v>22.23790556544181</v>
      </c>
      <c r="FY1412" s="3">
        <v>22.23790556544181</v>
      </c>
      <c r="FZ1412" s="3">
        <v>22.23790556544181</v>
      </c>
      <c r="GA1412" s="3">
        <v>22.23790556544181</v>
      </c>
      <c r="GB1412" s="3">
        <v>22.23790556544181</v>
      </c>
      <c r="GC1412" s="3">
        <v>22.23790556544181</v>
      </c>
      <c r="GD1412" s="3">
        <v>22.23790556544181</v>
      </c>
      <c r="GE1412" s="3">
        <v>22.23790556544181</v>
      </c>
      <c r="GF1412" s="3">
        <v>22.23790556544181</v>
      </c>
      <c r="GG1412" s="3">
        <v>22.23790556544181</v>
      </c>
      <c r="GH1412" s="3">
        <v>22.23790556544181</v>
      </c>
      <c r="GI1412" s="3">
        <v>22.23790556544181</v>
      </c>
      <c r="GJ1412" s="3">
        <v>22.23790556544181</v>
      </c>
      <c r="GK1412" s="3">
        <v>22.23790556544181</v>
      </c>
      <c r="GL1412" s="3">
        <v>22.23790556544181</v>
      </c>
      <c r="GM1412" s="3">
        <v>22.23790556544181</v>
      </c>
      <c r="GN1412" s="3">
        <v>22.23790556544181</v>
      </c>
      <c r="GO1412" s="3">
        <v>22.23790556544181</v>
      </c>
      <c r="GP1412" s="3">
        <v>22.23790556544181</v>
      </c>
      <c r="GQ1412" s="3">
        <v>22.23790556544181</v>
      </c>
      <c r="GR1412" s="3">
        <v>22.23790556544181</v>
      </c>
      <c r="GS1412" s="3">
        <v>22.23790556544181</v>
      </c>
      <c r="GT1412" s="3">
        <v>22.23790556544181</v>
      </c>
      <c r="GU1412" s="3">
        <v>22.23790556544181</v>
      </c>
      <c r="GV1412" s="3">
        <v>22.23790556544181</v>
      </c>
      <c r="GW1412" s="3">
        <v>22.23790556544181</v>
      </c>
      <c r="GX1412" s="3">
        <v>22.23790556544181</v>
      </c>
      <c r="GY1412" s="3">
        <v>22.23790556544181</v>
      </c>
      <c r="GZ1412" s="3">
        <v>22.23790556544181</v>
      </c>
      <c r="HA1412" s="3">
        <v>22.23790556544181</v>
      </c>
      <c r="HB1412" s="3">
        <v>22.23790556544181</v>
      </c>
      <c r="HC1412" s="3">
        <v>22.23790556544181</v>
      </c>
      <c r="HD1412" s="3">
        <v>22.23790556544181</v>
      </c>
      <c r="HE1412" s="3">
        <v>22.23790556544181</v>
      </c>
      <c r="HF1412" s="3">
        <v>22.23790556544181</v>
      </c>
      <c r="HG1412" s="3">
        <v>22.23790556544181</v>
      </c>
      <c r="HH1412" s="3">
        <v>22.23790556544181</v>
      </c>
      <c r="HI1412" s="3">
        <v>22.23790556544181</v>
      </c>
      <c r="HJ1412" s="3">
        <v>22.23790556544181</v>
      </c>
      <c r="HK1412" s="3">
        <v>22.23790556544181</v>
      </c>
      <c r="HL1412" s="3">
        <v>22.23790556544181</v>
      </c>
      <c r="HM1412" s="3">
        <v>22.23790556544181</v>
      </c>
      <c r="HN1412" s="3">
        <v>22.23790556544181</v>
      </c>
      <c r="HO1412" s="3">
        <v>22.23790556544181</v>
      </c>
      <c r="HP1412" s="3">
        <v>22.23790556544181</v>
      </c>
      <c r="HQ1412" s="3">
        <v>22.23790556544181</v>
      </c>
      <c r="HR1412" s="3">
        <v>22.23790556544181</v>
      </c>
      <c r="HS1412" s="3">
        <v>22.23790556544181</v>
      </c>
      <c r="HT1412" s="3">
        <v>22.23790556544181</v>
      </c>
      <c r="HU1412" s="3">
        <v>22.23790556544181</v>
      </c>
      <c r="HV1412" s="3">
        <v>22.23790556544181</v>
      </c>
      <c r="HW1412" s="3">
        <v>22.23790556544181</v>
      </c>
      <c r="HX1412" s="3">
        <v>22.23790556544181</v>
      </c>
      <c r="HY1412" s="3">
        <v>22.23790556544181</v>
      </c>
      <c r="HZ1412" s="3">
        <v>22.23790556544181</v>
      </c>
      <c r="IA1412" s="3">
        <v>22.23790556544181</v>
      </c>
      <c r="IB1412" s="3">
        <v>22.23790556544181</v>
      </c>
      <c r="IC1412" s="3">
        <v>22.23790556544181</v>
      </c>
      <c r="ID1412" s="3">
        <v>22.23790556544181</v>
      </c>
      <c r="IE1412" s="3">
        <v>22.23790556544181</v>
      </c>
      <c r="IF1412" s="3">
        <v>22.23790556544181</v>
      </c>
      <c r="IG1412" s="3">
        <v>22.23790556544181</v>
      </c>
      <c r="IH1412" s="3">
        <v>22.23790556544181</v>
      </c>
      <c r="II1412" s="3">
        <v>22.23790556544181</v>
      </c>
      <c r="IJ1412" s="3">
        <v>22.23790556544181</v>
      </c>
      <c r="IK1412" s="3">
        <v>22.23790556544181</v>
      </c>
      <c r="IL1412" s="3">
        <v>22.23790556544181</v>
      </c>
      <c r="IM1412" s="3">
        <v>22.23790556544181</v>
      </c>
      <c r="IN1412" s="3">
        <v>22.23790556544181</v>
      </c>
      <c r="IO1412" s="3">
        <v>22.23790556544181</v>
      </c>
      <c r="IP1412" s="3">
        <v>22.23790556544181</v>
      </c>
      <c r="IQ1412" s="3">
        <v>22.23790556544181</v>
      </c>
      <c r="IR1412" s="3">
        <v>22.23790556544181</v>
      </c>
      <c r="IS1412" s="3">
        <v>22.23790556544181</v>
      </c>
      <c r="IT1412" s="3">
        <v>22.23790556544181</v>
      </c>
      <c r="IU1412" s="3">
        <v>22.23790556544181</v>
      </c>
      <c r="IV1412" s="3">
        <v>22.23790556544181</v>
      </c>
      <c r="IW1412" s="3">
        <v>22.23790556544181</v>
      </c>
      <c r="IX1412" s="3">
        <v>22.23790556544181</v>
      </c>
      <c r="IY1412" s="3">
        <v>22.23790556544181</v>
      </c>
      <c r="IZ1412" s="3">
        <v>22.23790556544181</v>
      </c>
      <c r="JA1412" s="3">
        <v>22.23790556544181</v>
      </c>
      <c r="JB1412" s="3">
        <v>22.23790556544181</v>
      </c>
      <c r="JC1412" s="3">
        <v>22.23790556544181</v>
      </c>
      <c r="JD1412" s="3">
        <v>22.23790556544181</v>
      </c>
      <c r="JE1412" s="3">
        <v>22.23790556544181</v>
      </c>
      <c r="JF1412" s="3">
        <v>22.23790556544181</v>
      </c>
      <c r="JG1412" s="3">
        <v>22.23790556544181</v>
      </c>
      <c r="JH1412" s="3">
        <v>22.23790556544181</v>
      </c>
      <c r="JI1412" s="3">
        <v>22.23790556544181</v>
      </c>
      <c r="JJ1412" s="3">
        <v>22.23790556544181</v>
      </c>
      <c r="JK1412" s="3">
        <v>22.23790556544181</v>
      </c>
      <c r="JL1412" s="3">
        <v>22.23790556544181</v>
      </c>
      <c r="JM1412" s="3">
        <v>22.23790556544181</v>
      </c>
      <c r="JN1412" s="3">
        <v>22.23790556544181</v>
      </c>
      <c r="JO1412" s="3">
        <v>22.23790556544181</v>
      </c>
      <c r="JP1412" s="3">
        <v>22.23790556544181</v>
      </c>
      <c r="JQ1412" s="3">
        <v>22.23790556544181</v>
      </c>
      <c r="JR1412" s="3">
        <v>22.23790556544181</v>
      </c>
      <c r="JS1412" s="3">
        <v>22.23790556544181</v>
      </c>
      <c r="JT1412" s="3">
        <v>22.23790556544181</v>
      </c>
      <c r="JU1412" s="3">
        <v>22.23790556544181</v>
      </c>
      <c r="JV1412" s="3">
        <v>22.23790556544181</v>
      </c>
      <c r="JW1412" s="3">
        <v>22.23790556544181</v>
      </c>
      <c r="JX1412" s="3">
        <v>22.23790556544181</v>
      </c>
      <c r="JY1412" s="3">
        <v>22.23790556544181</v>
      </c>
      <c r="JZ1412" s="3">
        <v>22.23790556544181</v>
      </c>
      <c r="KA1412" s="3">
        <v>22.23790556544181</v>
      </c>
      <c r="KB1412" s="3">
        <v>22.23790556544181</v>
      </c>
      <c r="KC1412" s="3">
        <v>22.23790556544181</v>
      </c>
      <c r="KD1412" s="3">
        <v>22.23790556544181</v>
      </c>
      <c r="KE1412" s="3">
        <v>22.23790556544181</v>
      </c>
      <c r="KF1412" s="3">
        <v>22.23790556544181</v>
      </c>
      <c r="KG1412" s="3">
        <v>22.23790556544181</v>
      </c>
      <c r="KH1412" s="3">
        <v>22.23790556544181</v>
      </c>
      <c r="KI1412" s="3">
        <v>22.23790556544181</v>
      </c>
      <c r="KJ1412" s="3">
        <v>22.23790556544181</v>
      </c>
      <c r="KK1412" s="3">
        <v>22.23790556544181</v>
      </c>
      <c r="KL1412" s="3">
        <v>22.23790556544181</v>
      </c>
      <c r="KM1412" s="3">
        <v>22.23790556544181</v>
      </c>
      <c r="KN1412" s="3">
        <v>22.23790556544181</v>
      </c>
      <c r="KO1412" s="3">
        <v>22.23790556544181</v>
      </c>
    </row>
    <row r="1413" spans="79:301">
      <c r="CL1413" s="3">
        <v>22.211713379325811</v>
      </c>
      <c r="CM1413" s="3">
        <v>22.211713379325811</v>
      </c>
      <c r="CN1413" s="3">
        <v>22.211713379325811</v>
      </c>
      <c r="CO1413" s="3">
        <v>22.211713379325811</v>
      </c>
      <c r="CP1413" s="3">
        <v>22.211713379325811</v>
      </c>
      <c r="CQ1413" s="3">
        <v>22.211713379325811</v>
      </c>
      <c r="CR1413" s="3">
        <v>22.211713379325811</v>
      </c>
      <c r="CS1413" s="3">
        <v>22.211713379325811</v>
      </c>
      <c r="CT1413" s="3">
        <v>22.211713379325811</v>
      </c>
      <c r="CU1413" s="3">
        <v>22.211713379325811</v>
      </c>
      <c r="CV1413" s="3">
        <v>22.211713379325811</v>
      </c>
      <c r="CW1413" s="3">
        <v>22.211713379325811</v>
      </c>
      <c r="CX1413" s="3">
        <v>22.211713379325811</v>
      </c>
      <c r="CY1413" s="3">
        <v>22.211713379325811</v>
      </c>
      <c r="CZ1413" s="3">
        <v>22.211713379325811</v>
      </c>
      <c r="DA1413" s="3">
        <v>22.211713379325811</v>
      </c>
      <c r="DB1413" s="3">
        <v>22.211713379325811</v>
      </c>
      <c r="DC1413" s="3">
        <v>22.211713379325811</v>
      </c>
      <c r="DD1413" s="3">
        <v>22.211713379325811</v>
      </c>
      <c r="DE1413" s="3">
        <v>22.211713379325811</v>
      </c>
      <c r="DF1413" s="3">
        <v>22.211713379325811</v>
      </c>
      <c r="DG1413" s="3">
        <v>22.211713379325811</v>
      </c>
      <c r="DH1413" s="3">
        <v>22.211713379325811</v>
      </c>
      <c r="DI1413" s="3">
        <v>22.211713379325811</v>
      </c>
      <c r="DJ1413" s="3">
        <v>22.211713379325811</v>
      </c>
      <c r="DK1413" s="3">
        <v>22.211713379325811</v>
      </c>
      <c r="DL1413" s="3">
        <v>22.211713379325811</v>
      </c>
      <c r="DM1413" s="3">
        <v>22.211713379325811</v>
      </c>
      <c r="DN1413" s="3">
        <v>22.211713379325811</v>
      </c>
      <c r="DO1413" s="3">
        <v>22.211713379325811</v>
      </c>
      <c r="DP1413" s="3">
        <v>22.211713379325811</v>
      </c>
      <c r="DQ1413" s="3">
        <v>22.211713379325811</v>
      </c>
      <c r="DR1413" s="3">
        <v>22.211713379325811</v>
      </c>
      <c r="DS1413" s="3">
        <v>22.211713379325811</v>
      </c>
      <c r="DT1413" s="3">
        <v>22.211713379325811</v>
      </c>
      <c r="DU1413" s="3">
        <v>22.211713379325811</v>
      </c>
      <c r="DV1413" s="3">
        <v>22.211713379325811</v>
      </c>
      <c r="DW1413" s="3">
        <v>22.211713379325811</v>
      </c>
      <c r="DX1413" s="3">
        <v>22.211713379325811</v>
      </c>
      <c r="DY1413" s="3">
        <v>22.211713379325811</v>
      </c>
      <c r="DZ1413" s="3">
        <v>22.211713379325811</v>
      </c>
      <c r="EA1413" s="3">
        <v>22.211713379325811</v>
      </c>
      <c r="EB1413" s="3">
        <v>22.211713379325811</v>
      </c>
      <c r="EC1413" s="3">
        <v>22.211713379325811</v>
      </c>
      <c r="ED1413" s="3">
        <v>22.211713379325811</v>
      </c>
      <c r="EE1413" s="3">
        <v>22.211713379325811</v>
      </c>
      <c r="EF1413" s="3">
        <v>22.211713379325811</v>
      </c>
      <c r="EG1413" s="3">
        <v>22.211713379325811</v>
      </c>
      <c r="EH1413" s="3">
        <v>22.211713379325811</v>
      </c>
      <c r="EI1413" s="3">
        <v>22.211713379325811</v>
      </c>
      <c r="EJ1413" s="3">
        <v>22.211713379325811</v>
      </c>
      <c r="EK1413" s="3">
        <v>22.211713379325811</v>
      </c>
      <c r="EL1413" s="3">
        <v>22.211713379325811</v>
      </c>
      <c r="EM1413" s="3">
        <v>22.211713379325811</v>
      </c>
      <c r="EN1413" s="3">
        <v>22.211713379325811</v>
      </c>
      <c r="EO1413" s="3">
        <v>22.211713379325811</v>
      </c>
      <c r="EP1413" s="3">
        <v>22.211713379325811</v>
      </c>
      <c r="EQ1413" s="3">
        <v>22.211713379325811</v>
      </c>
      <c r="ER1413" s="3">
        <v>22.211713379325811</v>
      </c>
      <c r="ES1413" s="3">
        <v>22.211713379325811</v>
      </c>
      <c r="ET1413" s="3">
        <v>22.211713379325811</v>
      </c>
      <c r="EU1413" s="3">
        <v>22.211713379325811</v>
      </c>
      <c r="EV1413" s="3">
        <v>22.211713379325811</v>
      </c>
      <c r="EW1413" s="3">
        <v>22.211713379325811</v>
      </c>
      <c r="EX1413" s="3">
        <v>22.211713379325811</v>
      </c>
      <c r="EY1413" s="3">
        <v>22.211713379325811</v>
      </c>
      <c r="EZ1413" s="3">
        <v>22.211713379325811</v>
      </c>
      <c r="FA1413" s="3">
        <v>22.211713379325811</v>
      </c>
      <c r="FB1413" s="3">
        <v>22.211713379325811</v>
      </c>
      <c r="FC1413" s="3">
        <v>22.211713379325811</v>
      </c>
      <c r="FD1413" s="3">
        <v>22.211713379325811</v>
      </c>
      <c r="FE1413" s="3">
        <v>22.211713379325811</v>
      </c>
      <c r="FF1413" s="3">
        <v>22.211713379325811</v>
      </c>
      <c r="FG1413" s="3">
        <v>22.211713379325811</v>
      </c>
      <c r="FH1413" s="3">
        <v>22.211713379325811</v>
      </c>
      <c r="FI1413" s="3">
        <v>22.211713379325811</v>
      </c>
      <c r="FJ1413" s="3">
        <v>22.211713379325811</v>
      </c>
      <c r="FK1413" s="3">
        <v>22.211713379325811</v>
      </c>
      <c r="FL1413" s="3">
        <v>22.211713379325811</v>
      </c>
      <c r="FM1413" s="3">
        <v>22.211713379325811</v>
      </c>
      <c r="FN1413" s="3">
        <v>22.211713379325811</v>
      </c>
      <c r="FO1413" s="3">
        <v>22.211713379325811</v>
      </c>
      <c r="FP1413" s="3">
        <v>22.211713379325811</v>
      </c>
      <c r="FQ1413" s="3">
        <v>22.211713379325811</v>
      </c>
      <c r="FR1413" s="3">
        <v>22.211713379325811</v>
      </c>
      <c r="FS1413" s="3">
        <v>22.211713379325811</v>
      </c>
      <c r="FT1413" s="3">
        <v>22.211713379325811</v>
      </c>
      <c r="FU1413" s="3">
        <v>22.211713379325811</v>
      </c>
      <c r="FV1413" s="3">
        <v>22.211713379325811</v>
      </c>
      <c r="FW1413" s="3">
        <v>22.211713379325811</v>
      </c>
      <c r="FX1413" s="3">
        <v>22.211713379325811</v>
      </c>
      <c r="FY1413" s="3">
        <v>22.211713379325811</v>
      </c>
      <c r="FZ1413" s="3">
        <v>22.211713379325811</v>
      </c>
      <c r="GA1413" s="3">
        <v>22.211713379325811</v>
      </c>
      <c r="GB1413" s="3">
        <v>22.211713379325811</v>
      </c>
      <c r="GC1413" s="3">
        <v>22.211713379325811</v>
      </c>
      <c r="GD1413" s="3">
        <v>22.211713379325811</v>
      </c>
      <c r="GE1413" s="3">
        <v>22.211713379325811</v>
      </c>
      <c r="GF1413" s="3">
        <v>22.211713379325811</v>
      </c>
      <c r="GG1413" s="3">
        <v>22.211713379325811</v>
      </c>
      <c r="GH1413" s="3">
        <v>22.211713379325811</v>
      </c>
      <c r="GI1413" s="3">
        <v>22.211713379325811</v>
      </c>
      <c r="GJ1413" s="3">
        <v>22.211713379325811</v>
      </c>
      <c r="GK1413" s="3">
        <v>22.211713379325811</v>
      </c>
      <c r="GL1413" s="3">
        <v>22.211713379325811</v>
      </c>
      <c r="GM1413" s="3">
        <v>22.211713379325811</v>
      </c>
      <c r="GN1413" s="3">
        <v>22.211713379325811</v>
      </c>
      <c r="GO1413" s="3">
        <v>22.211713379325811</v>
      </c>
      <c r="GP1413" s="3">
        <v>22.211713379325811</v>
      </c>
      <c r="GQ1413" s="3">
        <v>22.211713379325811</v>
      </c>
      <c r="GR1413" s="3">
        <v>22.211713379325811</v>
      </c>
      <c r="GS1413" s="3">
        <v>22.211713379325811</v>
      </c>
      <c r="GT1413" s="3">
        <v>22.211713379325811</v>
      </c>
      <c r="GU1413" s="3">
        <v>22.211713379325811</v>
      </c>
      <c r="GV1413" s="3">
        <v>22.211713379325811</v>
      </c>
      <c r="GW1413" s="3">
        <v>22.211713379325811</v>
      </c>
      <c r="GX1413" s="3">
        <v>22.211713379325811</v>
      </c>
      <c r="GY1413" s="3">
        <v>22.211713379325811</v>
      </c>
      <c r="GZ1413" s="3">
        <v>22.211713379325811</v>
      </c>
      <c r="HA1413" s="3">
        <v>22.211713379325811</v>
      </c>
      <c r="HB1413" s="3">
        <v>22.211713379325811</v>
      </c>
      <c r="HC1413" s="3">
        <v>22.211713379325811</v>
      </c>
      <c r="HD1413" s="3">
        <v>22.211713379325811</v>
      </c>
      <c r="HE1413" s="3">
        <v>22.211713379325811</v>
      </c>
      <c r="HF1413" s="3">
        <v>22.211713379325811</v>
      </c>
      <c r="HG1413" s="3">
        <v>22.211713379325811</v>
      </c>
      <c r="HH1413" s="3">
        <v>22.211713379325811</v>
      </c>
      <c r="HI1413" s="3">
        <v>22.211713379325811</v>
      </c>
      <c r="HJ1413" s="3">
        <v>22.211713379325811</v>
      </c>
      <c r="HK1413" s="3">
        <v>22.211713379325811</v>
      </c>
      <c r="HL1413" s="3">
        <v>22.211713379325811</v>
      </c>
      <c r="HM1413" s="3">
        <v>22.211713379325811</v>
      </c>
      <c r="HN1413" s="3">
        <v>22.211713379325811</v>
      </c>
      <c r="HO1413" s="3">
        <v>22.211713379325811</v>
      </c>
      <c r="HP1413" s="3">
        <v>22.211713379325811</v>
      </c>
      <c r="HQ1413" s="3">
        <v>22.211713379325811</v>
      </c>
      <c r="HR1413" s="3">
        <v>22.211713379325811</v>
      </c>
      <c r="HS1413" s="3">
        <v>22.211713379325811</v>
      </c>
      <c r="HT1413" s="3">
        <v>22.211713379325811</v>
      </c>
      <c r="HU1413" s="3">
        <v>22.211713379325811</v>
      </c>
      <c r="HV1413" s="3">
        <v>22.211713379325811</v>
      </c>
      <c r="HW1413" s="3">
        <v>22.211713379325811</v>
      </c>
      <c r="HX1413" s="3">
        <v>22.211713379325811</v>
      </c>
      <c r="HY1413" s="3">
        <v>22.211713379325811</v>
      </c>
      <c r="HZ1413" s="3">
        <v>22.211713379325811</v>
      </c>
      <c r="IA1413" s="3">
        <v>22.211713379325811</v>
      </c>
      <c r="IB1413" s="3">
        <v>22.211713379325811</v>
      </c>
      <c r="IC1413" s="3">
        <v>22.211713379325811</v>
      </c>
      <c r="ID1413" s="3">
        <v>22.211713379325811</v>
      </c>
      <c r="IE1413" s="3">
        <v>22.211713379325811</v>
      </c>
      <c r="IF1413" s="3">
        <v>22.211713379325811</v>
      </c>
      <c r="IG1413" s="3">
        <v>22.211713379325811</v>
      </c>
      <c r="IH1413" s="3">
        <v>22.211713379325811</v>
      </c>
      <c r="II1413" s="3">
        <v>22.211713379325811</v>
      </c>
      <c r="IJ1413" s="3">
        <v>22.211713379325811</v>
      </c>
      <c r="IK1413" s="3">
        <v>22.211713379325811</v>
      </c>
      <c r="IL1413" s="3">
        <v>22.211713379325811</v>
      </c>
      <c r="IM1413" s="3">
        <v>22.211713379325811</v>
      </c>
      <c r="IN1413" s="3">
        <v>22.211713379325811</v>
      </c>
      <c r="IO1413" s="3">
        <v>22.211713379325811</v>
      </c>
      <c r="IP1413" s="3">
        <v>22.211713379325811</v>
      </c>
      <c r="IQ1413" s="3">
        <v>22.211713379325811</v>
      </c>
      <c r="IR1413" s="3">
        <v>22.211713379325811</v>
      </c>
      <c r="IS1413" s="3">
        <v>22.211713379325811</v>
      </c>
      <c r="IT1413" s="3">
        <v>22.211713379325811</v>
      </c>
      <c r="IU1413" s="3">
        <v>22.211713379325811</v>
      </c>
      <c r="IV1413" s="3">
        <v>22.211713379325811</v>
      </c>
      <c r="IW1413" s="3">
        <v>22.211713379325811</v>
      </c>
      <c r="IX1413" s="3">
        <v>22.211713379325811</v>
      </c>
      <c r="IY1413" s="3">
        <v>22.211713379325811</v>
      </c>
      <c r="IZ1413" s="3">
        <v>22.211713379325811</v>
      </c>
      <c r="JA1413" s="3">
        <v>22.211713379325811</v>
      </c>
      <c r="JB1413" s="3">
        <v>22.211713379325811</v>
      </c>
      <c r="JC1413" s="3">
        <v>22.211713379325811</v>
      </c>
      <c r="JD1413" s="3">
        <v>22.211713379325811</v>
      </c>
      <c r="JE1413" s="3">
        <v>22.211713379325811</v>
      </c>
      <c r="JF1413" s="3">
        <v>22.211713379325811</v>
      </c>
      <c r="JG1413" s="3">
        <v>22.211713379325811</v>
      </c>
      <c r="JH1413" s="3">
        <v>22.211713379325811</v>
      </c>
      <c r="JI1413" s="3">
        <v>22.211713379325811</v>
      </c>
      <c r="JJ1413" s="3">
        <v>22.211713379325811</v>
      </c>
      <c r="JK1413" s="3">
        <v>22.211713379325811</v>
      </c>
      <c r="JL1413" s="3">
        <v>22.211713379325811</v>
      </c>
      <c r="JM1413" s="3">
        <v>22.211713379325811</v>
      </c>
      <c r="JN1413" s="3">
        <v>22.211713379325811</v>
      </c>
      <c r="JO1413" s="3">
        <v>22.211713379325811</v>
      </c>
      <c r="JP1413" s="3">
        <v>22.211713379325811</v>
      </c>
      <c r="JQ1413" s="3">
        <v>22.211713379325811</v>
      </c>
      <c r="JR1413" s="3">
        <v>22.211713379325811</v>
      </c>
      <c r="JS1413" s="3">
        <v>22.211713379325811</v>
      </c>
      <c r="JT1413" s="3">
        <v>22.211713379325811</v>
      </c>
      <c r="JU1413" s="3">
        <v>22.211713379325811</v>
      </c>
      <c r="JV1413" s="3">
        <v>22.211713379325811</v>
      </c>
      <c r="JW1413" s="3">
        <v>22.211713379325811</v>
      </c>
      <c r="JX1413" s="3">
        <v>22.211713379325811</v>
      </c>
      <c r="JY1413" s="3">
        <v>22.211713379325811</v>
      </c>
      <c r="JZ1413" s="3">
        <v>22.211713379325811</v>
      </c>
      <c r="KA1413" s="3">
        <v>22.211713379325811</v>
      </c>
      <c r="KB1413" s="3">
        <v>22.211713379325811</v>
      </c>
      <c r="KC1413" s="3">
        <v>22.211713379325811</v>
      </c>
      <c r="KD1413" s="3">
        <v>22.211713379325811</v>
      </c>
      <c r="KE1413" s="3">
        <v>22.211713379325811</v>
      </c>
      <c r="KF1413" s="3">
        <v>22.211713379325811</v>
      </c>
      <c r="KG1413" s="3">
        <v>22.211713379325811</v>
      </c>
      <c r="KH1413" s="3">
        <v>22.211713379325811</v>
      </c>
      <c r="KI1413" s="3">
        <v>22.211713379325811</v>
      </c>
      <c r="KJ1413" s="3">
        <v>22.211713379325811</v>
      </c>
      <c r="KK1413" s="3">
        <v>22.211713379325811</v>
      </c>
      <c r="KL1413" s="3">
        <v>22.211713379325811</v>
      </c>
      <c r="KM1413" s="3">
        <v>22.211713379325811</v>
      </c>
      <c r="KN1413" s="3">
        <v>22.211713379325811</v>
      </c>
      <c r="KO1413" s="3">
        <v>22.211713379325811</v>
      </c>
    </row>
    <row r="1414" spans="79:301">
      <c r="CK1414" s="3">
        <v>22.185552042815303</v>
      </c>
      <c r="CL1414" s="3">
        <v>22.185552042815303</v>
      </c>
      <c r="CM1414" s="3">
        <v>22.185552042815303</v>
      </c>
      <c r="CN1414" s="3">
        <v>22.185552042815303</v>
      </c>
      <c r="CO1414" s="3">
        <v>22.185552042815303</v>
      </c>
      <c r="CP1414" s="3">
        <v>22.185552042815303</v>
      </c>
      <c r="CQ1414" s="3">
        <v>22.185552042815303</v>
      </c>
      <c r="CR1414" s="3">
        <v>22.185552042815303</v>
      </c>
      <c r="CS1414" s="3">
        <v>22.185552042815303</v>
      </c>
      <c r="CT1414" s="3">
        <v>22.185552042815303</v>
      </c>
      <c r="CU1414" s="3">
        <v>22.185552042815303</v>
      </c>
      <c r="CV1414" s="3">
        <v>22.185552042815303</v>
      </c>
      <c r="CW1414" s="3">
        <v>22.185552042815303</v>
      </c>
      <c r="CX1414" s="3">
        <v>22.185552042815303</v>
      </c>
      <c r="CY1414" s="3">
        <v>22.185552042815303</v>
      </c>
      <c r="CZ1414" s="3">
        <v>22.185552042815303</v>
      </c>
      <c r="DA1414" s="3">
        <v>22.185552042815303</v>
      </c>
      <c r="DB1414" s="3">
        <v>22.185552042815303</v>
      </c>
      <c r="DC1414" s="3">
        <v>22.185552042815303</v>
      </c>
      <c r="DD1414" s="3">
        <v>22.185552042815303</v>
      </c>
      <c r="DE1414" s="3">
        <v>22.185552042815303</v>
      </c>
      <c r="DF1414" s="3">
        <v>22.185552042815303</v>
      </c>
      <c r="DG1414" s="3">
        <v>22.185552042815303</v>
      </c>
      <c r="DH1414" s="3">
        <v>22.185552042815303</v>
      </c>
      <c r="DI1414" s="3">
        <v>22.185552042815303</v>
      </c>
      <c r="DJ1414" s="3">
        <v>22.185552042815303</v>
      </c>
      <c r="DK1414" s="3">
        <v>22.185552042815303</v>
      </c>
      <c r="DL1414" s="3">
        <v>22.185552042815303</v>
      </c>
      <c r="DM1414" s="3">
        <v>22.185552042815303</v>
      </c>
      <c r="DN1414" s="3">
        <v>22.185552042815303</v>
      </c>
      <c r="DO1414" s="3">
        <v>22.185552042815303</v>
      </c>
      <c r="DP1414" s="3">
        <v>22.185552042815303</v>
      </c>
      <c r="DQ1414" s="3">
        <v>22.185552042815303</v>
      </c>
      <c r="DR1414" s="3">
        <v>22.185552042815303</v>
      </c>
      <c r="DS1414" s="3">
        <v>22.185552042815303</v>
      </c>
      <c r="DT1414" s="3">
        <v>22.185552042815303</v>
      </c>
      <c r="DU1414" s="3">
        <v>22.185552042815303</v>
      </c>
      <c r="DV1414" s="3">
        <v>22.185552042815303</v>
      </c>
      <c r="DW1414" s="3">
        <v>22.185552042815303</v>
      </c>
      <c r="DX1414" s="3">
        <v>22.185552042815303</v>
      </c>
      <c r="DY1414" s="3">
        <v>22.185552042815303</v>
      </c>
      <c r="DZ1414" s="3">
        <v>22.185552042815303</v>
      </c>
      <c r="EA1414" s="3">
        <v>22.185552042815303</v>
      </c>
      <c r="EB1414" s="3">
        <v>22.185552042815303</v>
      </c>
      <c r="EC1414" s="3">
        <v>22.185552042815303</v>
      </c>
      <c r="ED1414" s="3">
        <v>22.185552042815303</v>
      </c>
      <c r="EE1414" s="3">
        <v>22.185552042815303</v>
      </c>
      <c r="EF1414" s="3">
        <v>22.185552042815303</v>
      </c>
      <c r="EG1414" s="3">
        <v>22.185552042815303</v>
      </c>
      <c r="EH1414" s="3">
        <v>22.185552042815303</v>
      </c>
      <c r="EI1414" s="3">
        <v>22.185552042815303</v>
      </c>
      <c r="EJ1414" s="3">
        <v>22.185552042815303</v>
      </c>
      <c r="EK1414" s="3">
        <v>22.185552042815303</v>
      </c>
      <c r="EL1414" s="3">
        <v>22.185552042815303</v>
      </c>
      <c r="EM1414" s="3">
        <v>22.185552042815303</v>
      </c>
      <c r="EN1414" s="3">
        <v>22.185552042815303</v>
      </c>
      <c r="EO1414" s="3">
        <v>22.185552042815303</v>
      </c>
      <c r="EP1414" s="3">
        <v>22.185552042815303</v>
      </c>
      <c r="EQ1414" s="3">
        <v>22.185552042815303</v>
      </c>
      <c r="ER1414" s="3">
        <v>22.185552042815303</v>
      </c>
      <c r="ES1414" s="3">
        <v>22.185552042815303</v>
      </c>
      <c r="ET1414" s="3">
        <v>22.185552042815303</v>
      </c>
      <c r="EU1414" s="3">
        <v>22.185552042815303</v>
      </c>
      <c r="EV1414" s="3">
        <v>22.185552042815303</v>
      </c>
      <c r="EW1414" s="3">
        <v>22.185552042815303</v>
      </c>
      <c r="EX1414" s="3">
        <v>22.185552042815303</v>
      </c>
      <c r="EY1414" s="3">
        <v>22.185552042815303</v>
      </c>
      <c r="EZ1414" s="3">
        <v>22.185552042815303</v>
      </c>
      <c r="FA1414" s="3">
        <v>22.185552042815303</v>
      </c>
      <c r="FB1414" s="3">
        <v>22.185552042815303</v>
      </c>
      <c r="FC1414" s="3">
        <v>22.185552042815303</v>
      </c>
      <c r="FD1414" s="3">
        <v>22.185552042815303</v>
      </c>
      <c r="FE1414" s="3">
        <v>22.185552042815303</v>
      </c>
      <c r="FF1414" s="3">
        <v>22.185552042815303</v>
      </c>
      <c r="FG1414" s="3">
        <v>22.185552042815303</v>
      </c>
      <c r="FH1414" s="3">
        <v>22.185552042815303</v>
      </c>
      <c r="FI1414" s="3">
        <v>22.185552042815303</v>
      </c>
      <c r="FJ1414" s="3">
        <v>22.185552042815303</v>
      </c>
      <c r="FK1414" s="3">
        <v>22.185552042815303</v>
      </c>
      <c r="FL1414" s="3">
        <v>22.185552042815303</v>
      </c>
      <c r="FM1414" s="3">
        <v>22.185552042815303</v>
      </c>
      <c r="FN1414" s="3">
        <v>22.185552042815303</v>
      </c>
      <c r="FO1414" s="3">
        <v>22.185552042815303</v>
      </c>
      <c r="FP1414" s="3">
        <v>22.185552042815303</v>
      </c>
      <c r="FQ1414" s="3">
        <v>22.185552042815303</v>
      </c>
      <c r="FR1414" s="3">
        <v>22.185552042815303</v>
      </c>
      <c r="FS1414" s="3">
        <v>22.185552042815303</v>
      </c>
      <c r="FT1414" s="3">
        <v>22.185552042815303</v>
      </c>
      <c r="FU1414" s="3">
        <v>22.185552042815303</v>
      </c>
      <c r="FV1414" s="3">
        <v>22.185552042815303</v>
      </c>
      <c r="FW1414" s="3">
        <v>22.185552042815303</v>
      </c>
      <c r="FX1414" s="3">
        <v>22.185552042815303</v>
      </c>
      <c r="FY1414" s="3">
        <v>22.185552042815303</v>
      </c>
      <c r="FZ1414" s="3">
        <v>22.185552042815303</v>
      </c>
      <c r="GA1414" s="3">
        <v>22.185552042815303</v>
      </c>
      <c r="GB1414" s="3">
        <v>22.185552042815303</v>
      </c>
      <c r="GC1414" s="3">
        <v>22.185552042815303</v>
      </c>
      <c r="GD1414" s="3">
        <v>22.185552042815303</v>
      </c>
      <c r="GE1414" s="3">
        <v>22.185552042815303</v>
      </c>
      <c r="GF1414" s="3">
        <v>22.185552042815303</v>
      </c>
      <c r="GG1414" s="3">
        <v>22.185552042815303</v>
      </c>
      <c r="GH1414" s="3">
        <v>22.185552042815303</v>
      </c>
      <c r="GI1414" s="3">
        <v>22.185552042815303</v>
      </c>
      <c r="GJ1414" s="3">
        <v>22.185552042815303</v>
      </c>
      <c r="GK1414" s="3">
        <v>22.185552042815303</v>
      </c>
      <c r="GL1414" s="3">
        <v>22.185552042815303</v>
      </c>
      <c r="GM1414" s="3">
        <v>22.185552042815303</v>
      </c>
      <c r="GN1414" s="3">
        <v>22.185552042815303</v>
      </c>
      <c r="GO1414" s="3">
        <v>22.185552042815303</v>
      </c>
      <c r="GP1414" s="3">
        <v>22.185552042815303</v>
      </c>
      <c r="GQ1414" s="3">
        <v>22.185552042815303</v>
      </c>
      <c r="GR1414" s="3">
        <v>22.185552042815303</v>
      </c>
      <c r="GS1414" s="3">
        <v>22.185552042815303</v>
      </c>
      <c r="GT1414" s="3">
        <v>22.185552042815303</v>
      </c>
      <c r="GU1414" s="3">
        <v>22.185552042815303</v>
      </c>
      <c r="GV1414" s="3">
        <v>22.185552042815303</v>
      </c>
      <c r="GW1414" s="3">
        <v>22.185552042815303</v>
      </c>
      <c r="GX1414" s="3">
        <v>22.185552042815303</v>
      </c>
      <c r="GY1414" s="3">
        <v>22.185552042815303</v>
      </c>
      <c r="GZ1414" s="3">
        <v>22.185552042815303</v>
      </c>
      <c r="HA1414" s="3">
        <v>22.185552042815303</v>
      </c>
      <c r="HB1414" s="3">
        <v>22.185552042815303</v>
      </c>
      <c r="HC1414" s="3">
        <v>22.185552042815303</v>
      </c>
      <c r="HD1414" s="3">
        <v>22.185552042815303</v>
      </c>
      <c r="HE1414" s="3">
        <v>22.185552042815303</v>
      </c>
      <c r="HF1414" s="3">
        <v>22.185552042815303</v>
      </c>
      <c r="HG1414" s="3">
        <v>22.185552042815303</v>
      </c>
      <c r="HH1414" s="3">
        <v>22.185552042815303</v>
      </c>
      <c r="HI1414" s="3">
        <v>22.185552042815303</v>
      </c>
      <c r="HJ1414" s="3">
        <v>22.185552042815303</v>
      </c>
      <c r="HK1414" s="3">
        <v>22.185552042815303</v>
      </c>
      <c r="HL1414" s="3">
        <v>22.185552042815303</v>
      </c>
      <c r="HM1414" s="3">
        <v>22.185552042815303</v>
      </c>
      <c r="HN1414" s="3">
        <v>22.185552042815303</v>
      </c>
      <c r="HO1414" s="3">
        <v>22.185552042815303</v>
      </c>
      <c r="HP1414" s="3">
        <v>22.185552042815303</v>
      </c>
      <c r="HQ1414" s="3">
        <v>22.185552042815303</v>
      </c>
      <c r="HR1414" s="3">
        <v>22.185552042815303</v>
      </c>
      <c r="HS1414" s="3">
        <v>22.185552042815303</v>
      </c>
      <c r="HT1414" s="3">
        <v>22.185552042815303</v>
      </c>
      <c r="HU1414" s="3">
        <v>22.185552042815303</v>
      </c>
      <c r="HV1414" s="3">
        <v>22.185552042815303</v>
      </c>
      <c r="HW1414" s="3">
        <v>22.185552042815303</v>
      </c>
      <c r="HX1414" s="3">
        <v>22.185552042815303</v>
      </c>
      <c r="HY1414" s="3">
        <v>22.185552042815303</v>
      </c>
      <c r="HZ1414" s="3">
        <v>22.185552042815303</v>
      </c>
      <c r="IA1414" s="3">
        <v>22.185552042815303</v>
      </c>
      <c r="IB1414" s="3">
        <v>22.185552042815303</v>
      </c>
      <c r="IC1414" s="3">
        <v>22.185552042815303</v>
      </c>
      <c r="ID1414" s="3">
        <v>22.185552042815303</v>
      </c>
      <c r="IE1414" s="3">
        <v>22.185552042815303</v>
      </c>
      <c r="IF1414" s="3">
        <v>22.185552042815303</v>
      </c>
      <c r="IG1414" s="3">
        <v>22.185552042815303</v>
      </c>
      <c r="IH1414" s="3">
        <v>22.185552042815303</v>
      </c>
      <c r="II1414" s="3">
        <v>22.185552042815303</v>
      </c>
      <c r="IJ1414" s="3">
        <v>22.185552042815303</v>
      </c>
      <c r="IK1414" s="3">
        <v>22.185552042815303</v>
      </c>
      <c r="IL1414" s="3">
        <v>22.185552042815303</v>
      </c>
      <c r="IM1414" s="3">
        <v>22.185552042815303</v>
      </c>
      <c r="IN1414" s="3">
        <v>22.185552042815303</v>
      </c>
      <c r="IO1414" s="3">
        <v>22.185552042815303</v>
      </c>
      <c r="IP1414" s="3">
        <v>22.185552042815303</v>
      </c>
      <c r="IQ1414" s="3">
        <v>22.185552042815303</v>
      </c>
      <c r="IR1414" s="3">
        <v>22.185552042815303</v>
      </c>
      <c r="IS1414" s="3">
        <v>22.185552042815303</v>
      </c>
      <c r="IT1414" s="3">
        <v>22.185552042815303</v>
      </c>
      <c r="IU1414" s="3">
        <v>22.185552042815303</v>
      </c>
      <c r="IV1414" s="3">
        <v>22.185552042815303</v>
      </c>
      <c r="IW1414" s="3">
        <v>22.185552042815303</v>
      </c>
      <c r="IX1414" s="3">
        <v>22.185552042815303</v>
      </c>
      <c r="IY1414" s="3">
        <v>22.185552042815303</v>
      </c>
      <c r="IZ1414" s="3">
        <v>22.185552042815303</v>
      </c>
      <c r="JA1414" s="3">
        <v>22.185552042815303</v>
      </c>
      <c r="JB1414" s="3">
        <v>22.185552042815303</v>
      </c>
      <c r="JC1414" s="3">
        <v>22.185552042815303</v>
      </c>
      <c r="JD1414" s="3">
        <v>22.185552042815303</v>
      </c>
      <c r="JE1414" s="3">
        <v>22.185552042815303</v>
      </c>
      <c r="JF1414" s="3">
        <v>22.185552042815303</v>
      </c>
      <c r="JG1414" s="3">
        <v>22.185552042815303</v>
      </c>
      <c r="JH1414" s="3">
        <v>22.185552042815303</v>
      </c>
      <c r="JI1414" s="3">
        <v>22.185552042815303</v>
      </c>
      <c r="JJ1414" s="3">
        <v>22.185552042815303</v>
      </c>
      <c r="JK1414" s="3">
        <v>22.185552042815303</v>
      </c>
      <c r="JL1414" s="3">
        <v>22.185552042815303</v>
      </c>
      <c r="JM1414" s="3">
        <v>22.185552042815303</v>
      </c>
      <c r="JN1414" s="3">
        <v>22.185552042815303</v>
      </c>
      <c r="JO1414" s="3">
        <v>22.185552042815303</v>
      </c>
      <c r="JP1414" s="3">
        <v>22.185552042815303</v>
      </c>
      <c r="JQ1414" s="3">
        <v>22.185552042815303</v>
      </c>
      <c r="JR1414" s="3">
        <v>22.185552042815303</v>
      </c>
      <c r="JS1414" s="3">
        <v>22.185552042815303</v>
      </c>
      <c r="JT1414" s="3">
        <v>22.185552042815303</v>
      </c>
      <c r="JU1414" s="3">
        <v>22.185552042815303</v>
      </c>
      <c r="JV1414" s="3">
        <v>22.185552042815303</v>
      </c>
      <c r="JW1414" s="3">
        <v>22.185552042815303</v>
      </c>
      <c r="JX1414" s="3">
        <v>22.185552042815303</v>
      </c>
      <c r="JY1414" s="3">
        <v>22.185552042815303</v>
      </c>
      <c r="JZ1414" s="3">
        <v>22.185552042815303</v>
      </c>
      <c r="KA1414" s="3">
        <v>22.185552042815303</v>
      </c>
      <c r="KB1414" s="3">
        <v>22.185552042815303</v>
      </c>
      <c r="KC1414" s="3">
        <v>22.185552042815303</v>
      </c>
      <c r="KD1414" s="3">
        <v>22.185552042815303</v>
      </c>
      <c r="KE1414" s="3">
        <v>22.185552042815303</v>
      </c>
      <c r="KF1414" s="3">
        <v>22.185552042815303</v>
      </c>
      <c r="KG1414" s="3">
        <v>22.185552042815303</v>
      </c>
      <c r="KH1414" s="3">
        <v>22.185552042815303</v>
      </c>
      <c r="KI1414" s="3">
        <v>22.185552042815303</v>
      </c>
      <c r="KJ1414" s="3">
        <v>22.185552042815303</v>
      </c>
      <c r="KK1414" s="3">
        <v>22.185552042815303</v>
      </c>
      <c r="KL1414" s="3">
        <v>22.185552042815303</v>
      </c>
      <c r="KM1414" s="3">
        <v>22.185552042815303</v>
      </c>
      <c r="KN1414" s="3">
        <v>22.185552042815303</v>
      </c>
      <c r="KO1414" s="3">
        <v>22.185552042815303</v>
      </c>
    </row>
    <row r="1415" spans="79:301">
      <c r="CJ1415" s="3">
        <v>22.15942151957508</v>
      </c>
      <c r="CK1415" s="3">
        <v>22.15942151957508</v>
      </c>
      <c r="CL1415" s="3">
        <v>22.15942151957508</v>
      </c>
      <c r="CM1415" s="3">
        <v>22.15942151957508</v>
      </c>
      <c r="CN1415" s="3">
        <v>22.15942151957508</v>
      </c>
      <c r="CO1415" s="3">
        <v>22.15942151957508</v>
      </c>
      <c r="CP1415" s="3">
        <v>22.15942151957508</v>
      </c>
      <c r="CQ1415" s="3">
        <v>22.15942151957508</v>
      </c>
      <c r="CR1415" s="3">
        <v>22.15942151957508</v>
      </c>
      <c r="CS1415" s="3">
        <v>22.15942151957508</v>
      </c>
      <c r="CT1415" s="3">
        <v>22.15942151957508</v>
      </c>
      <c r="CU1415" s="3">
        <v>22.15942151957508</v>
      </c>
      <c r="CV1415" s="3">
        <v>22.15942151957508</v>
      </c>
      <c r="CW1415" s="3">
        <v>22.15942151957508</v>
      </c>
      <c r="CX1415" s="3">
        <v>22.15942151957508</v>
      </c>
      <c r="CY1415" s="3">
        <v>22.15942151957508</v>
      </c>
      <c r="CZ1415" s="3">
        <v>22.15942151957508</v>
      </c>
      <c r="DA1415" s="3">
        <v>22.15942151957508</v>
      </c>
      <c r="DB1415" s="3">
        <v>22.15942151957508</v>
      </c>
      <c r="DC1415" s="3">
        <v>22.15942151957508</v>
      </c>
      <c r="DD1415" s="3">
        <v>22.15942151957508</v>
      </c>
      <c r="DE1415" s="3">
        <v>22.15942151957508</v>
      </c>
      <c r="DF1415" s="3">
        <v>22.15942151957508</v>
      </c>
      <c r="DG1415" s="3">
        <v>22.15942151957508</v>
      </c>
      <c r="DH1415" s="3">
        <v>22.15942151957508</v>
      </c>
      <c r="DI1415" s="3">
        <v>22.15942151957508</v>
      </c>
      <c r="DJ1415" s="3">
        <v>22.15942151957508</v>
      </c>
      <c r="DK1415" s="3">
        <v>22.15942151957508</v>
      </c>
      <c r="DL1415" s="3">
        <v>22.15942151957508</v>
      </c>
      <c r="DM1415" s="3">
        <v>22.15942151957508</v>
      </c>
      <c r="DN1415" s="3">
        <v>22.15942151957508</v>
      </c>
      <c r="DO1415" s="3">
        <v>22.15942151957508</v>
      </c>
      <c r="DP1415" s="3">
        <v>22.15942151957508</v>
      </c>
      <c r="DQ1415" s="3">
        <v>22.15942151957508</v>
      </c>
      <c r="DR1415" s="3">
        <v>22.15942151957508</v>
      </c>
      <c r="DS1415" s="3">
        <v>22.15942151957508</v>
      </c>
      <c r="DT1415" s="3">
        <v>22.15942151957508</v>
      </c>
      <c r="DU1415" s="3">
        <v>22.15942151957508</v>
      </c>
      <c r="DV1415" s="3">
        <v>22.15942151957508</v>
      </c>
      <c r="DW1415" s="3">
        <v>22.15942151957508</v>
      </c>
      <c r="DX1415" s="3">
        <v>22.15942151957508</v>
      </c>
      <c r="DY1415" s="3">
        <v>22.15942151957508</v>
      </c>
      <c r="DZ1415" s="3">
        <v>22.15942151957508</v>
      </c>
      <c r="EA1415" s="3">
        <v>22.15942151957508</v>
      </c>
      <c r="EB1415" s="3">
        <v>22.15942151957508</v>
      </c>
      <c r="EC1415" s="3">
        <v>22.15942151957508</v>
      </c>
      <c r="ED1415" s="3">
        <v>22.15942151957508</v>
      </c>
      <c r="EE1415" s="3">
        <v>22.15942151957508</v>
      </c>
      <c r="EF1415" s="3">
        <v>22.15942151957508</v>
      </c>
      <c r="EG1415" s="3">
        <v>22.15942151957508</v>
      </c>
      <c r="EH1415" s="3">
        <v>22.15942151957508</v>
      </c>
      <c r="EI1415" s="3">
        <v>22.15942151957508</v>
      </c>
      <c r="EJ1415" s="3">
        <v>22.15942151957508</v>
      </c>
      <c r="EK1415" s="3">
        <v>22.15942151957508</v>
      </c>
      <c r="EL1415" s="3">
        <v>22.15942151957508</v>
      </c>
      <c r="EM1415" s="3">
        <v>22.15942151957508</v>
      </c>
      <c r="EN1415" s="3">
        <v>22.15942151957508</v>
      </c>
      <c r="EO1415" s="3">
        <v>22.15942151957508</v>
      </c>
      <c r="EP1415" s="3">
        <v>22.15942151957508</v>
      </c>
      <c r="EQ1415" s="3">
        <v>22.15942151957508</v>
      </c>
      <c r="ER1415" s="3">
        <v>22.15942151957508</v>
      </c>
      <c r="ES1415" s="3">
        <v>22.15942151957508</v>
      </c>
      <c r="ET1415" s="3">
        <v>22.15942151957508</v>
      </c>
      <c r="EU1415" s="3">
        <v>22.15942151957508</v>
      </c>
      <c r="EV1415" s="3">
        <v>22.15942151957508</v>
      </c>
      <c r="EW1415" s="3">
        <v>22.15942151957508</v>
      </c>
      <c r="EX1415" s="3">
        <v>22.15942151957508</v>
      </c>
      <c r="EY1415" s="3">
        <v>22.15942151957508</v>
      </c>
      <c r="EZ1415" s="3">
        <v>22.15942151957508</v>
      </c>
      <c r="FA1415" s="3">
        <v>22.15942151957508</v>
      </c>
      <c r="FB1415" s="3">
        <v>22.15942151957508</v>
      </c>
      <c r="FC1415" s="3">
        <v>22.15942151957508</v>
      </c>
      <c r="FD1415" s="3">
        <v>22.15942151957508</v>
      </c>
      <c r="FE1415" s="3">
        <v>22.15942151957508</v>
      </c>
      <c r="FF1415" s="3">
        <v>22.15942151957508</v>
      </c>
      <c r="FG1415" s="3">
        <v>22.15942151957508</v>
      </c>
      <c r="FH1415" s="3">
        <v>22.15942151957508</v>
      </c>
      <c r="FI1415" s="3">
        <v>22.15942151957508</v>
      </c>
      <c r="FJ1415" s="3">
        <v>22.15942151957508</v>
      </c>
      <c r="FK1415" s="3">
        <v>22.15942151957508</v>
      </c>
      <c r="FL1415" s="3">
        <v>22.15942151957508</v>
      </c>
      <c r="FM1415" s="3">
        <v>22.15942151957508</v>
      </c>
      <c r="FN1415" s="3">
        <v>22.15942151957508</v>
      </c>
      <c r="FO1415" s="3">
        <v>22.15942151957508</v>
      </c>
      <c r="FP1415" s="3">
        <v>22.15942151957508</v>
      </c>
      <c r="FQ1415" s="3">
        <v>22.15942151957508</v>
      </c>
      <c r="FR1415" s="3">
        <v>22.15942151957508</v>
      </c>
      <c r="FS1415" s="3">
        <v>22.15942151957508</v>
      </c>
      <c r="FT1415" s="3">
        <v>22.15942151957508</v>
      </c>
      <c r="FU1415" s="3">
        <v>22.15942151957508</v>
      </c>
      <c r="FV1415" s="3">
        <v>22.15942151957508</v>
      </c>
      <c r="FW1415" s="3">
        <v>22.15942151957508</v>
      </c>
      <c r="FX1415" s="3">
        <v>22.15942151957508</v>
      </c>
      <c r="FY1415" s="3">
        <v>22.15942151957508</v>
      </c>
      <c r="FZ1415" s="3">
        <v>22.15942151957508</v>
      </c>
      <c r="GA1415" s="3">
        <v>22.15942151957508</v>
      </c>
      <c r="GB1415" s="3">
        <v>22.15942151957508</v>
      </c>
      <c r="GC1415" s="3">
        <v>22.15942151957508</v>
      </c>
      <c r="GD1415" s="3">
        <v>22.15942151957508</v>
      </c>
      <c r="GE1415" s="3">
        <v>22.15942151957508</v>
      </c>
      <c r="GF1415" s="3">
        <v>22.15942151957508</v>
      </c>
      <c r="GG1415" s="3">
        <v>22.15942151957508</v>
      </c>
      <c r="GH1415" s="3">
        <v>22.15942151957508</v>
      </c>
      <c r="GI1415" s="3">
        <v>22.15942151957508</v>
      </c>
      <c r="GJ1415" s="3">
        <v>22.15942151957508</v>
      </c>
      <c r="GK1415" s="3">
        <v>22.15942151957508</v>
      </c>
      <c r="GL1415" s="3">
        <v>22.15942151957508</v>
      </c>
      <c r="GM1415" s="3">
        <v>22.15942151957508</v>
      </c>
      <c r="GN1415" s="3">
        <v>22.15942151957508</v>
      </c>
      <c r="GO1415" s="3">
        <v>22.15942151957508</v>
      </c>
      <c r="GP1415" s="3">
        <v>22.15942151957508</v>
      </c>
      <c r="GQ1415" s="3">
        <v>22.15942151957508</v>
      </c>
      <c r="GR1415" s="3">
        <v>22.15942151957508</v>
      </c>
      <c r="GS1415" s="3">
        <v>22.15942151957508</v>
      </c>
      <c r="GT1415" s="3">
        <v>22.15942151957508</v>
      </c>
      <c r="GU1415" s="3">
        <v>22.15942151957508</v>
      </c>
      <c r="GV1415" s="3">
        <v>22.15942151957508</v>
      </c>
      <c r="GW1415" s="3">
        <v>22.15942151957508</v>
      </c>
      <c r="GX1415" s="3">
        <v>22.15942151957508</v>
      </c>
      <c r="GY1415" s="3">
        <v>22.15942151957508</v>
      </c>
      <c r="GZ1415" s="3">
        <v>22.15942151957508</v>
      </c>
      <c r="HA1415" s="3">
        <v>22.15942151957508</v>
      </c>
      <c r="HB1415" s="3">
        <v>22.15942151957508</v>
      </c>
      <c r="HC1415" s="3">
        <v>22.15942151957508</v>
      </c>
      <c r="HD1415" s="3">
        <v>22.15942151957508</v>
      </c>
      <c r="HE1415" s="3">
        <v>22.15942151957508</v>
      </c>
      <c r="HF1415" s="3">
        <v>22.15942151957508</v>
      </c>
      <c r="HG1415" s="3">
        <v>22.15942151957508</v>
      </c>
      <c r="HH1415" s="3">
        <v>22.15942151957508</v>
      </c>
      <c r="HI1415" s="3">
        <v>22.15942151957508</v>
      </c>
      <c r="HJ1415" s="3">
        <v>22.15942151957508</v>
      </c>
      <c r="HK1415" s="3">
        <v>22.15942151957508</v>
      </c>
      <c r="HL1415" s="3">
        <v>22.15942151957508</v>
      </c>
      <c r="HM1415" s="3">
        <v>22.15942151957508</v>
      </c>
      <c r="HN1415" s="3">
        <v>22.15942151957508</v>
      </c>
      <c r="HO1415" s="3">
        <v>22.15942151957508</v>
      </c>
      <c r="HP1415" s="3">
        <v>22.15942151957508</v>
      </c>
      <c r="HQ1415" s="3">
        <v>22.15942151957508</v>
      </c>
      <c r="HR1415" s="3">
        <v>22.15942151957508</v>
      </c>
      <c r="HS1415" s="3">
        <v>22.15942151957508</v>
      </c>
      <c r="HT1415" s="3">
        <v>22.15942151957508</v>
      </c>
      <c r="HU1415" s="3">
        <v>22.15942151957508</v>
      </c>
      <c r="HV1415" s="3">
        <v>22.15942151957508</v>
      </c>
      <c r="HW1415" s="3">
        <v>22.15942151957508</v>
      </c>
      <c r="HX1415" s="3">
        <v>22.15942151957508</v>
      </c>
      <c r="HY1415" s="3">
        <v>22.15942151957508</v>
      </c>
      <c r="HZ1415" s="3">
        <v>22.15942151957508</v>
      </c>
      <c r="IA1415" s="3">
        <v>22.15942151957508</v>
      </c>
      <c r="IB1415" s="3">
        <v>22.15942151957508</v>
      </c>
      <c r="IC1415" s="3">
        <v>22.15942151957508</v>
      </c>
      <c r="ID1415" s="3">
        <v>22.15942151957508</v>
      </c>
      <c r="IE1415" s="3">
        <v>22.15942151957508</v>
      </c>
      <c r="IF1415" s="3">
        <v>22.15942151957508</v>
      </c>
      <c r="IG1415" s="3">
        <v>22.15942151957508</v>
      </c>
      <c r="IH1415" s="3">
        <v>22.15942151957508</v>
      </c>
      <c r="II1415" s="3">
        <v>22.15942151957508</v>
      </c>
      <c r="IJ1415" s="3">
        <v>22.15942151957508</v>
      </c>
      <c r="IK1415" s="3">
        <v>22.15942151957508</v>
      </c>
      <c r="IL1415" s="3">
        <v>22.15942151957508</v>
      </c>
      <c r="IM1415" s="3">
        <v>22.15942151957508</v>
      </c>
      <c r="IN1415" s="3">
        <v>22.15942151957508</v>
      </c>
      <c r="IO1415" s="3">
        <v>22.15942151957508</v>
      </c>
      <c r="IP1415" s="3">
        <v>22.15942151957508</v>
      </c>
      <c r="IQ1415" s="3">
        <v>22.15942151957508</v>
      </c>
      <c r="IR1415" s="3">
        <v>22.15942151957508</v>
      </c>
      <c r="IS1415" s="3">
        <v>22.15942151957508</v>
      </c>
      <c r="IT1415" s="3">
        <v>22.15942151957508</v>
      </c>
      <c r="IU1415" s="3">
        <v>22.15942151957508</v>
      </c>
      <c r="IV1415" s="3">
        <v>22.15942151957508</v>
      </c>
      <c r="IW1415" s="3">
        <v>22.15942151957508</v>
      </c>
      <c r="IX1415" s="3">
        <v>22.15942151957508</v>
      </c>
      <c r="IY1415" s="3">
        <v>22.15942151957508</v>
      </c>
      <c r="IZ1415" s="3">
        <v>22.15942151957508</v>
      </c>
      <c r="JA1415" s="3">
        <v>22.15942151957508</v>
      </c>
      <c r="JB1415" s="3">
        <v>22.15942151957508</v>
      </c>
      <c r="JC1415" s="3">
        <v>22.15942151957508</v>
      </c>
      <c r="JD1415" s="3">
        <v>22.15942151957508</v>
      </c>
      <c r="JE1415" s="3">
        <v>22.15942151957508</v>
      </c>
      <c r="JF1415" s="3">
        <v>22.15942151957508</v>
      </c>
      <c r="JG1415" s="3">
        <v>22.15942151957508</v>
      </c>
      <c r="JH1415" s="3">
        <v>22.15942151957508</v>
      </c>
      <c r="JI1415" s="3">
        <v>22.15942151957508</v>
      </c>
      <c r="JJ1415" s="3">
        <v>22.15942151957508</v>
      </c>
      <c r="JK1415" s="3">
        <v>22.15942151957508</v>
      </c>
      <c r="JL1415" s="3">
        <v>22.15942151957508</v>
      </c>
      <c r="JM1415" s="3">
        <v>22.15942151957508</v>
      </c>
      <c r="JN1415" s="3">
        <v>22.15942151957508</v>
      </c>
      <c r="JO1415" s="3">
        <v>22.15942151957508</v>
      </c>
      <c r="JP1415" s="3">
        <v>22.15942151957508</v>
      </c>
      <c r="JQ1415" s="3">
        <v>22.15942151957508</v>
      </c>
      <c r="JR1415" s="3">
        <v>22.15942151957508</v>
      </c>
      <c r="JS1415" s="3">
        <v>22.15942151957508</v>
      </c>
      <c r="JT1415" s="3">
        <v>22.15942151957508</v>
      </c>
      <c r="JU1415" s="3">
        <v>22.15942151957508</v>
      </c>
      <c r="JV1415" s="3">
        <v>22.15942151957508</v>
      </c>
      <c r="JW1415" s="3">
        <v>22.15942151957508</v>
      </c>
      <c r="JX1415" s="3">
        <v>22.15942151957508</v>
      </c>
      <c r="JY1415" s="3">
        <v>22.15942151957508</v>
      </c>
      <c r="JZ1415" s="3">
        <v>22.15942151957508</v>
      </c>
      <c r="KA1415" s="3">
        <v>22.15942151957508</v>
      </c>
      <c r="KB1415" s="3">
        <v>22.15942151957508</v>
      </c>
      <c r="KC1415" s="3">
        <v>22.15942151957508</v>
      </c>
      <c r="KD1415" s="3">
        <v>22.15942151957508</v>
      </c>
      <c r="KE1415" s="3">
        <v>22.15942151957508</v>
      </c>
      <c r="KF1415" s="3">
        <v>22.15942151957508</v>
      </c>
      <c r="KG1415" s="3">
        <v>22.15942151957508</v>
      </c>
      <c r="KH1415" s="3">
        <v>22.15942151957508</v>
      </c>
      <c r="KI1415" s="3">
        <v>22.15942151957508</v>
      </c>
      <c r="KJ1415" s="3">
        <v>22.15942151957508</v>
      </c>
      <c r="KK1415" s="3">
        <v>22.15942151957508</v>
      </c>
      <c r="KL1415" s="3">
        <v>22.15942151957508</v>
      </c>
      <c r="KM1415" s="3">
        <v>22.15942151957508</v>
      </c>
      <c r="KN1415" s="3">
        <v>22.15942151957508</v>
      </c>
      <c r="KO1415" s="3">
        <v>22.15942151957508</v>
      </c>
    </row>
    <row r="1416" spans="79:301">
      <c r="CI1416" s="3">
        <v>22.133321773312758</v>
      </c>
      <c r="CJ1416" s="3">
        <v>22.133321773312758</v>
      </c>
      <c r="CK1416" s="3">
        <v>22.133321773312758</v>
      </c>
      <c r="CL1416" s="3">
        <v>22.133321773312758</v>
      </c>
      <c r="CM1416" s="3">
        <v>22.133321773312758</v>
      </c>
      <c r="CN1416" s="3">
        <v>22.133321773312758</v>
      </c>
      <c r="CO1416" s="3">
        <v>22.133321773312758</v>
      </c>
      <c r="CP1416" s="3">
        <v>22.133321773312758</v>
      </c>
      <c r="CQ1416" s="3">
        <v>22.133321773312758</v>
      </c>
      <c r="CR1416" s="3">
        <v>22.133321773312758</v>
      </c>
      <c r="CS1416" s="3">
        <v>22.133321773312758</v>
      </c>
      <c r="CT1416" s="3">
        <v>22.133321773312758</v>
      </c>
      <c r="CU1416" s="3">
        <v>22.133321773312758</v>
      </c>
      <c r="CV1416" s="3">
        <v>22.133321773312758</v>
      </c>
      <c r="CW1416" s="3">
        <v>22.133321773312758</v>
      </c>
      <c r="CX1416" s="3">
        <v>22.133321773312758</v>
      </c>
      <c r="CY1416" s="3">
        <v>22.133321773312758</v>
      </c>
      <c r="CZ1416" s="3">
        <v>22.133321773312758</v>
      </c>
      <c r="DA1416" s="3">
        <v>22.133321773312758</v>
      </c>
      <c r="DB1416" s="3">
        <v>22.133321773312758</v>
      </c>
      <c r="DC1416" s="3">
        <v>22.133321773312758</v>
      </c>
      <c r="DD1416" s="3">
        <v>22.133321773312758</v>
      </c>
      <c r="DE1416" s="3">
        <v>22.133321773312758</v>
      </c>
      <c r="DF1416" s="3">
        <v>22.133321773312758</v>
      </c>
      <c r="DG1416" s="3">
        <v>22.133321773312758</v>
      </c>
      <c r="DH1416" s="3">
        <v>22.133321773312758</v>
      </c>
      <c r="DI1416" s="3">
        <v>22.133321773312758</v>
      </c>
      <c r="DJ1416" s="3">
        <v>22.133321773312758</v>
      </c>
      <c r="DK1416" s="3">
        <v>22.133321773312758</v>
      </c>
      <c r="DL1416" s="3">
        <v>22.133321773312758</v>
      </c>
      <c r="DM1416" s="3">
        <v>22.133321773312758</v>
      </c>
      <c r="DN1416" s="3">
        <v>22.133321773312758</v>
      </c>
      <c r="DO1416" s="3">
        <v>22.133321773312758</v>
      </c>
      <c r="DP1416" s="3">
        <v>22.133321773312758</v>
      </c>
      <c r="DQ1416" s="3">
        <v>22.133321773312758</v>
      </c>
      <c r="DR1416" s="3">
        <v>22.133321773312758</v>
      </c>
      <c r="DS1416" s="3">
        <v>22.133321773312758</v>
      </c>
      <c r="DT1416" s="3">
        <v>22.133321773312758</v>
      </c>
      <c r="DU1416" s="3">
        <v>22.133321773312758</v>
      </c>
      <c r="DV1416" s="3">
        <v>22.133321773312758</v>
      </c>
      <c r="DW1416" s="3">
        <v>22.133321773312758</v>
      </c>
      <c r="DX1416" s="3">
        <v>22.133321773312758</v>
      </c>
      <c r="DY1416" s="3">
        <v>22.133321773312758</v>
      </c>
      <c r="DZ1416" s="3">
        <v>22.133321773312758</v>
      </c>
      <c r="EA1416" s="3">
        <v>22.133321773312758</v>
      </c>
      <c r="EB1416" s="3">
        <v>22.133321773312758</v>
      </c>
      <c r="EC1416" s="3">
        <v>22.133321773312758</v>
      </c>
      <c r="ED1416" s="3">
        <v>22.133321773312758</v>
      </c>
      <c r="EE1416" s="3">
        <v>22.133321773312758</v>
      </c>
      <c r="EF1416" s="3">
        <v>22.133321773312758</v>
      </c>
      <c r="EG1416" s="3">
        <v>22.133321773312758</v>
      </c>
      <c r="EH1416" s="3">
        <v>22.133321773312758</v>
      </c>
      <c r="EI1416" s="3">
        <v>22.133321773312758</v>
      </c>
      <c r="EJ1416" s="3">
        <v>22.133321773312758</v>
      </c>
      <c r="EK1416" s="3">
        <v>22.133321773312758</v>
      </c>
      <c r="EL1416" s="3">
        <v>22.133321773312758</v>
      </c>
      <c r="EM1416" s="3">
        <v>22.133321773312758</v>
      </c>
      <c r="EN1416" s="3">
        <v>22.133321773312758</v>
      </c>
      <c r="EO1416" s="3">
        <v>22.133321773312758</v>
      </c>
      <c r="EP1416" s="3">
        <v>22.133321773312758</v>
      </c>
      <c r="EQ1416" s="3">
        <v>22.133321773312758</v>
      </c>
      <c r="ER1416" s="3">
        <v>22.133321773312758</v>
      </c>
      <c r="ES1416" s="3">
        <v>22.133321773312758</v>
      </c>
      <c r="ET1416" s="3">
        <v>22.133321773312758</v>
      </c>
      <c r="EU1416" s="3">
        <v>22.133321773312758</v>
      </c>
      <c r="EV1416" s="3">
        <v>22.133321773312758</v>
      </c>
      <c r="EW1416" s="3">
        <v>22.133321773312758</v>
      </c>
      <c r="EX1416" s="3">
        <v>22.133321773312758</v>
      </c>
      <c r="EY1416" s="3">
        <v>22.133321773312758</v>
      </c>
      <c r="EZ1416" s="3">
        <v>22.133321773312758</v>
      </c>
      <c r="FA1416" s="3">
        <v>22.133321773312758</v>
      </c>
      <c r="FB1416" s="3">
        <v>22.133321773312758</v>
      </c>
      <c r="FC1416" s="3">
        <v>22.133321773312758</v>
      </c>
      <c r="FD1416" s="3">
        <v>22.133321773312758</v>
      </c>
      <c r="FE1416" s="3">
        <v>22.133321773312758</v>
      </c>
      <c r="FF1416" s="3">
        <v>22.133321773312758</v>
      </c>
      <c r="FG1416" s="3">
        <v>22.133321773312758</v>
      </c>
      <c r="FH1416" s="3">
        <v>22.133321773312758</v>
      </c>
      <c r="FI1416" s="3">
        <v>22.133321773312758</v>
      </c>
      <c r="FJ1416" s="3">
        <v>22.133321773312758</v>
      </c>
      <c r="FK1416" s="3">
        <v>22.133321773312758</v>
      </c>
      <c r="FL1416" s="3">
        <v>22.133321773312758</v>
      </c>
      <c r="FM1416" s="3">
        <v>22.133321773312758</v>
      </c>
      <c r="FN1416" s="3">
        <v>22.133321773312758</v>
      </c>
      <c r="FO1416" s="3">
        <v>22.133321773312758</v>
      </c>
      <c r="FP1416" s="3">
        <v>22.133321773312758</v>
      </c>
      <c r="FQ1416" s="3">
        <v>22.133321773312758</v>
      </c>
      <c r="FR1416" s="3">
        <v>22.133321773312758</v>
      </c>
      <c r="FS1416" s="3">
        <v>22.133321773312758</v>
      </c>
      <c r="FT1416" s="3">
        <v>22.133321773312758</v>
      </c>
      <c r="FU1416" s="3">
        <v>22.133321773312758</v>
      </c>
      <c r="FV1416" s="3">
        <v>22.133321773312758</v>
      </c>
      <c r="FW1416" s="3">
        <v>22.133321773312758</v>
      </c>
      <c r="FX1416" s="3">
        <v>22.133321773312758</v>
      </c>
      <c r="FY1416" s="3">
        <v>22.133321773312758</v>
      </c>
      <c r="FZ1416" s="3">
        <v>22.133321773312758</v>
      </c>
      <c r="GA1416" s="3">
        <v>22.133321773312758</v>
      </c>
      <c r="GB1416" s="3">
        <v>22.133321773312758</v>
      </c>
      <c r="GC1416" s="3">
        <v>22.133321773312758</v>
      </c>
      <c r="GD1416" s="3">
        <v>22.133321773312758</v>
      </c>
      <c r="GE1416" s="3">
        <v>22.133321773312758</v>
      </c>
      <c r="GF1416" s="3">
        <v>22.133321773312758</v>
      </c>
      <c r="GG1416" s="3">
        <v>22.133321773312758</v>
      </c>
      <c r="GH1416" s="3">
        <v>22.133321773312758</v>
      </c>
      <c r="GI1416" s="3">
        <v>22.133321773312758</v>
      </c>
      <c r="GJ1416" s="3">
        <v>22.133321773312758</v>
      </c>
      <c r="GK1416" s="3">
        <v>22.133321773312758</v>
      </c>
      <c r="GL1416" s="3">
        <v>22.133321773312758</v>
      </c>
      <c r="GM1416" s="3">
        <v>22.133321773312758</v>
      </c>
      <c r="GN1416" s="3">
        <v>22.133321773312758</v>
      </c>
      <c r="GO1416" s="3">
        <v>22.133321773312758</v>
      </c>
      <c r="GP1416" s="3">
        <v>22.133321773312758</v>
      </c>
      <c r="GQ1416" s="3">
        <v>22.133321773312758</v>
      </c>
      <c r="GR1416" s="3">
        <v>22.133321773312758</v>
      </c>
      <c r="GS1416" s="3">
        <v>22.133321773312758</v>
      </c>
      <c r="GT1416" s="3">
        <v>22.133321773312758</v>
      </c>
      <c r="GU1416" s="3">
        <v>22.133321773312758</v>
      </c>
      <c r="GV1416" s="3">
        <v>22.133321773312758</v>
      </c>
      <c r="GW1416" s="3">
        <v>22.133321773312758</v>
      </c>
      <c r="GX1416" s="3">
        <v>22.133321773312758</v>
      </c>
      <c r="GY1416" s="3">
        <v>22.133321773312758</v>
      </c>
      <c r="GZ1416" s="3">
        <v>22.133321773312758</v>
      </c>
      <c r="HA1416" s="3">
        <v>22.133321773312758</v>
      </c>
      <c r="HB1416" s="3">
        <v>22.133321773312758</v>
      </c>
      <c r="HC1416" s="3">
        <v>22.133321773312758</v>
      </c>
      <c r="HD1416" s="3">
        <v>22.133321773312758</v>
      </c>
      <c r="HE1416" s="3">
        <v>22.133321773312758</v>
      </c>
      <c r="HF1416" s="3">
        <v>22.133321773312758</v>
      </c>
      <c r="HG1416" s="3">
        <v>22.133321773312758</v>
      </c>
      <c r="HH1416" s="3">
        <v>22.133321773312758</v>
      </c>
      <c r="HI1416" s="3">
        <v>22.133321773312758</v>
      </c>
      <c r="HJ1416" s="3">
        <v>22.133321773312758</v>
      </c>
      <c r="HK1416" s="3">
        <v>22.133321773312758</v>
      </c>
      <c r="HL1416" s="3">
        <v>22.133321773312758</v>
      </c>
      <c r="HM1416" s="3">
        <v>22.133321773312758</v>
      </c>
      <c r="HN1416" s="3">
        <v>22.133321773312758</v>
      </c>
      <c r="HO1416" s="3">
        <v>22.133321773312758</v>
      </c>
      <c r="HP1416" s="3">
        <v>22.133321773312758</v>
      </c>
      <c r="HQ1416" s="3">
        <v>22.133321773312758</v>
      </c>
      <c r="HR1416" s="3">
        <v>22.133321773312758</v>
      </c>
      <c r="HS1416" s="3">
        <v>22.133321773312758</v>
      </c>
      <c r="HT1416" s="3">
        <v>22.133321773312758</v>
      </c>
      <c r="HU1416" s="3">
        <v>22.133321773312758</v>
      </c>
      <c r="HV1416" s="3">
        <v>22.133321773312758</v>
      </c>
      <c r="HW1416" s="3">
        <v>22.133321773312758</v>
      </c>
      <c r="HX1416" s="3">
        <v>22.133321773312758</v>
      </c>
      <c r="HY1416" s="3">
        <v>22.133321773312758</v>
      </c>
      <c r="HZ1416" s="3">
        <v>22.133321773312758</v>
      </c>
      <c r="IA1416" s="3">
        <v>22.133321773312758</v>
      </c>
      <c r="IB1416" s="3">
        <v>22.133321773312758</v>
      </c>
      <c r="IC1416" s="3">
        <v>22.133321773312758</v>
      </c>
      <c r="ID1416" s="3">
        <v>22.133321773312758</v>
      </c>
      <c r="IE1416" s="3">
        <v>22.133321773312758</v>
      </c>
      <c r="IF1416" s="3">
        <v>22.133321773312758</v>
      </c>
      <c r="IG1416" s="3">
        <v>22.133321773312758</v>
      </c>
      <c r="IH1416" s="3">
        <v>22.133321773312758</v>
      </c>
      <c r="II1416" s="3">
        <v>22.133321773312758</v>
      </c>
      <c r="IJ1416" s="3">
        <v>22.133321773312758</v>
      </c>
      <c r="IK1416" s="3">
        <v>22.133321773312758</v>
      </c>
      <c r="IL1416" s="3">
        <v>22.133321773312758</v>
      </c>
      <c r="IM1416" s="3">
        <v>22.133321773312758</v>
      </c>
      <c r="IN1416" s="3">
        <v>22.133321773312758</v>
      </c>
      <c r="IO1416" s="3">
        <v>22.133321773312758</v>
      </c>
      <c r="IP1416" s="3">
        <v>22.133321773312758</v>
      </c>
      <c r="IQ1416" s="3">
        <v>22.133321773312758</v>
      </c>
      <c r="IR1416" s="3">
        <v>22.133321773312758</v>
      </c>
      <c r="IS1416" s="3">
        <v>22.133321773312758</v>
      </c>
      <c r="IT1416" s="3">
        <v>22.133321773312758</v>
      </c>
      <c r="IU1416" s="3">
        <v>22.133321773312758</v>
      </c>
      <c r="IV1416" s="3">
        <v>22.133321773312758</v>
      </c>
      <c r="IW1416" s="3">
        <v>22.133321773312758</v>
      </c>
      <c r="IX1416" s="3">
        <v>22.133321773312758</v>
      </c>
      <c r="IY1416" s="3">
        <v>22.133321773312758</v>
      </c>
      <c r="IZ1416" s="3">
        <v>22.133321773312758</v>
      </c>
      <c r="JA1416" s="3">
        <v>22.133321773312758</v>
      </c>
      <c r="JB1416" s="3">
        <v>22.133321773312758</v>
      </c>
      <c r="JC1416" s="3">
        <v>22.133321773312758</v>
      </c>
      <c r="JD1416" s="3">
        <v>22.133321773312758</v>
      </c>
      <c r="JE1416" s="3">
        <v>22.133321773312758</v>
      </c>
      <c r="JF1416" s="3">
        <v>22.133321773312758</v>
      </c>
      <c r="JG1416" s="3">
        <v>22.133321773312758</v>
      </c>
      <c r="JH1416" s="3">
        <v>22.133321773312758</v>
      </c>
      <c r="JI1416" s="3">
        <v>22.133321773312758</v>
      </c>
      <c r="JJ1416" s="3">
        <v>22.133321773312758</v>
      </c>
      <c r="JK1416" s="3">
        <v>22.133321773312758</v>
      </c>
      <c r="JL1416" s="3">
        <v>22.133321773312758</v>
      </c>
      <c r="JM1416" s="3">
        <v>22.133321773312758</v>
      </c>
      <c r="JN1416" s="3">
        <v>22.133321773312758</v>
      </c>
      <c r="JO1416" s="3">
        <v>22.133321773312758</v>
      </c>
      <c r="JP1416" s="3">
        <v>22.133321773312758</v>
      </c>
      <c r="JQ1416" s="3">
        <v>22.133321773312758</v>
      </c>
      <c r="JR1416" s="3">
        <v>22.133321773312758</v>
      </c>
      <c r="JS1416" s="3">
        <v>22.133321773312758</v>
      </c>
      <c r="JT1416" s="3">
        <v>22.133321773312758</v>
      </c>
      <c r="JU1416" s="3">
        <v>22.133321773312758</v>
      </c>
      <c r="JV1416" s="3">
        <v>22.133321773312758</v>
      </c>
      <c r="JW1416" s="3">
        <v>22.133321773312758</v>
      </c>
      <c r="JX1416" s="3">
        <v>22.133321773312758</v>
      </c>
      <c r="JY1416" s="3">
        <v>22.133321773312758</v>
      </c>
      <c r="JZ1416" s="3">
        <v>22.133321773312758</v>
      </c>
      <c r="KA1416" s="3">
        <v>22.133321773312758</v>
      </c>
      <c r="KB1416" s="3">
        <v>22.133321773312758</v>
      </c>
      <c r="KC1416" s="3">
        <v>22.133321773312758</v>
      </c>
      <c r="KD1416" s="3">
        <v>22.133321773312758</v>
      </c>
      <c r="KE1416" s="3">
        <v>22.133321773312758</v>
      </c>
      <c r="KF1416" s="3">
        <v>22.133321773312758</v>
      </c>
      <c r="KG1416" s="3">
        <v>22.133321773312758</v>
      </c>
      <c r="KH1416" s="3">
        <v>22.133321773312758</v>
      </c>
      <c r="KI1416" s="3">
        <v>22.133321773312758</v>
      </c>
      <c r="KJ1416" s="3">
        <v>22.133321773312758</v>
      </c>
      <c r="KK1416" s="3">
        <v>22.133321773312758</v>
      </c>
      <c r="KL1416" s="3">
        <v>22.133321773312758</v>
      </c>
      <c r="KM1416" s="3">
        <v>22.133321773312758</v>
      </c>
      <c r="KN1416" s="3">
        <v>22.133321773312758</v>
      </c>
      <c r="KO1416" s="3">
        <v>22.133321773312758</v>
      </c>
    </row>
    <row r="1417" spans="79:301">
      <c r="CH1417" s="3">
        <v>22.107252767778675</v>
      </c>
      <c r="CI1417" s="3">
        <v>22.107252767778675</v>
      </c>
      <c r="CJ1417" s="3">
        <v>22.107252767778675</v>
      </c>
      <c r="CK1417" s="3">
        <v>22.107252767778675</v>
      </c>
      <c r="CL1417" s="3">
        <v>22.107252767778675</v>
      </c>
      <c r="CM1417" s="3">
        <v>22.107252767778675</v>
      </c>
      <c r="CN1417" s="3">
        <v>22.107252767778675</v>
      </c>
      <c r="CO1417" s="3">
        <v>22.107252767778675</v>
      </c>
      <c r="CP1417" s="3">
        <v>22.107252767778675</v>
      </c>
      <c r="CQ1417" s="3">
        <v>22.107252767778675</v>
      </c>
      <c r="CR1417" s="3">
        <v>22.107252767778675</v>
      </c>
      <c r="CS1417" s="3">
        <v>22.107252767778675</v>
      </c>
      <c r="CT1417" s="3">
        <v>22.107252767778675</v>
      </c>
      <c r="CU1417" s="3">
        <v>22.107252767778675</v>
      </c>
      <c r="CV1417" s="3">
        <v>22.107252767778675</v>
      </c>
      <c r="CW1417" s="3">
        <v>22.107252767778675</v>
      </c>
      <c r="CX1417" s="3">
        <v>22.107252767778675</v>
      </c>
      <c r="CY1417" s="3">
        <v>22.107252767778675</v>
      </c>
      <c r="CZ1417" s="3">
        <v>22.107252767778675</v>
      </c>
      <c r="DA1417" s="3">
        <v>22.107252767778675</v>
      </c>
      <c r="DB1417" s="3">
        <v>22.107252767778675</v>
      </c>
      <c r="DC1417" s="3">
        <v>22.107252767778675</v>
      </c>
      <c r="DD1417" s="3">
        <v>22.107252767778675</v>
      </c>
      <c r="DE1417" s="3">
        <v>22.107252767778675</v>
      </c>
      <c r="DF1417" s="3">
        <v>22.107252767778675</v>
      </c>
      <c r="DG1417" s="3">
        <v>22.107252767778675</v>
      </c>
      <c r="DH1417" s="3">
        <v>22.107252767778675</v>
      </c>
      <c r="DI1417" s="3">
        <v>22.107252767778675</v>
      </c>
      <c r="DJ1417" s="3">
        <v>22.107252767778675</v>
      </c>
      <c r="DK1417" s="3">
        <v>22.107252767778675</v>
      </c>
      <c r="DL1417" s="3">
        <v>22.107252767778675</v>
      </c>
      <c r="DM1417" s="3">
        <v>22.107252767778675</v>
      </c>
      <c r="DN1417" s="3">
        <v>22.107252767778675</v>
      </c>
      <c r="DO1417" s="3">
        <v>22.107252767778675</v>
      </c>
      <c r="DP1417" s="3">
        <v>22.107252767778675</v>
      </c>
      <c r="DQ1417" s="3">
        <v>22.107252767778675</v>
      </c>
      <c r="DR1417" s="3">
        <v>22.107252767778675</v>
      </c>
      <c r="DS1417" s="3">
        <v>22.107252767778675</v>
      </c>
      <c r="DT1417" s="3">
        <v>22.107252767778675</v>
      </c>
      <c r="DU1417" s="3">
        <v>22.107252767778675</v>
      </c>
      <c r="DV1417" s="3">
        <v>22.107252767778675</v>
      </c>
      <c r="DW1417" s="3">
        <v>22.107252767778675</v>
      </c>
      <c r="DX1417" s="3">
        <v>22.107252767778675</v>
      </c>
      <c r="DY1417" s="3">
        <v>22.107252767778675</v>
      </c>
      <c r="DZ1417" s="3">
        <v>22.107252767778675</v>
      </c>
      <c r="EA1417" s="3">
        <v>22.107252767778675</v>
      </c>
      <c r="EB1417" s="3">
        <v>22.107252767778675</v>
      </c>
      <c r="EC1417" s="3">
        <v>22.107252767778675</v>
      </c>
      <c r="ED1417" s="3">
        <v>22.107252767778675</v>
      </c>
      <c r="EE1417" s="3">
        <v>22.107252767778675</v>
      </c>
      <c r="EF1417" s="3">
        <v>22.107252767778675</v>
      </c>
      <c r="EG1417" s="3">
        <v>22.107252767778675</v>
      </c>
      <c r="EH1417" s="3">
        <v>22.107252767778675</v>
      </c>
      <c r="EI1417" s="3">
        <v>22.107252767778675</v>
      </c>
      <c r="EJ1417" s="3">
        <v>22.107252767778675</v>
      </c>
      <c r="EK1417" s="3">
        <v>22.107252767778675</v>
      </c>
      <c r="EL1417" s="3">
        <v>22.107252767778675</v>
      </c>
      <c r="EM1417" s="3">
        <v>22.107252767778675</v>
      </c>
      <c r="EN1417" s="3">
        <v>22.107252767778675</v>
      </c>
      <c r="EO1417" s="3">
        <v>22.107252767778675</v>
      </c>
      <c r="EP1417" s="3">
        <v>22.107252767778675</v>
      </c>
      <c r="EQ1417" s="3">
        <v>22.107252767778675</v>
      </c>
      <c r="ER1417" s="3">
        <v>22.107252767778675</v>
      </c>
      <c r="ES1417" s="3">
        <v>22.107252767778675</v>
      </c>
      <c r="ET1417" s="3">
        <v>22.107252767778675</v>
      </c>
      <c r="EU1417" s="3">
        <v>22.107252767778675</v>
      </c>
      <c r="EV1417" s="3">
        <v>22.107252767778675</v>
      </c>
      <c r="EW1417" s="3">
        <v>22.107252767778675</v>
      </c>
      <c r="EX1417" s="3">
        <v>22.107252767778675</v>
      </c>
      <c r="EY1417" s="3">
        <v>22.107252767778675</v>
      </c>
      <c r="EZ1417" s="3">
        <v>22.107252767778675</v>
      </c>
      <c r="FA1417" s="3">
        <v>22.107252767778675</v>
      </c>
      <c r="FB1417" s="3">
        <v>22.107252767778675</v>
      </c>
      <c r="FC1417" s="3">
        <v>22.107252767778675</v>
      </c>
      <c r="FD1417" s="3">
        <v>22.107252767778675</v>
      </c>
      <c r="FE1417" s="3">
        <v>22.107252767778675</v>
      </c>
      <c r="FF1417" s="3">
        <v>22.107252767778675</v>
      </c>
      <c r="FG1417" s="3">
        <v>22.107252767778675</v>
      </c>
      <c r="FH1417" s="3">
        <v>22.107252767778675</v>
      </c>
      <c r="FI1417" s="3">
        <v>22.107252767778675</v>
      </c>
      <c r="FJ1417" s="3">
        <v>22.107252767778675</v>
      </c>
      <c r="FK1417" s="3">
        <v>22.107252767778675</v>
      </c>
      <c r="FL1417" s="3">
        <v>22.107252767778675</v>
      </c>
      <c r="FM1417" s="3">
        <v>22.107252767778675</v>
      </c>
      <c r="FN1417" s="3">
        <v>22.107252767778675</v>
      </c>
      <c r="FO1417" s="3">
        <v>22.107252767778675</v>
      </c>
      <c r="FP1417" s="3">
        <v>22.107252767778675</v>
      </c>
      <c r="FQ1417" s="3">
        <v>22.107252767778675</v>
      </c>
      <c r="FR1417" s="3">
        <v>22.107252767778675</v>
      </c>
      <c r="FS1417" s="3">
        <v>22.107252767778675</v>
      </c>
      <c r="FT1417" s="3">
        <v>22.107252767778675</v>
      </c>
      <c r="FU1417" s="3">
        <v>22.107252767778675</v>
      </c>
      <c r="FV1417" s="3">
        <v>22.107252767778675</v>
      </c>
      <c r="FW1417" s="3">
        <v>22.107252767778675</v>
      </c>
      <c r="FX1417" s="3">
        <v>22.107252767778675</v>
      </c>
      <c r="FY1417" s="3">
        <v>22.107252767778675</v>
      </c>
      <c r="FZ1417" s="3">
        <v>22.107252767778675</v>
      </c>
      <c r="GA1417" s="3">
        <v>22.107252767778675</v>
      </c>
      <c r="GB1417" s="3">
        <v>22.107252767778675</v>
      </c>
      <c r="GC1417" s="3">
        <v>22.107252767778675</v>
      </c>
      <c r="GD1417" s="3">
        <v>22.107252767778675</v>
      </c>
      <c r="GE1417" s="3">
        <v>22.107252767778675</v>
      </c>
      <c r="GF1417" s="3">
        <v>22.107252767778675</v>
      </c>
      <c r="GG1417" s="3">
        <v>22.107252767778675</v>
      </c>
      <c r="GH1417" s="3">
        <v>22.107252767778675</v>
      </c>
      <c r="GI1417" s="3">
        <v>22.107252767778675</v>
      </c>
      <c r="GJ1417" s="3">
        <v>22.107252767778675</v>
      </c>
      <c r="GK1417" s="3">
        <v>22.107252767778675</v>
      </c>
      <c r="GL1417" s="3">
        <v>22.107252767778675</v>
      </c>
      <c r="GM1417" s="3">
        <v>22.107252767778675</v>
      </c>
      <c r="GN1417" s="3">
        <v>22.107252767778675</v>
      </c>
      <c r="GO1417" s="3">
        <v>22.107252767778675</v>
      </c>
      <c r="GP1417" s="3">
        <v>22.107252767778675</v>
      </c>
      <c r="GQ1417" s="3">
        <v>22.107252767778675</v>
      </c>
      <c r="GR1417" s="3">
        <v>22.107252767778675</v>
      </c>
      <c r="GS1417" s="3">
        <v>22.107252767778675</v>
      </c>
      <c r="GT1417" s="3">
        <v>22.107252767778675</v>
      </c>
      <c r="GU1417" s="3">
        <v>22.107252767778675</v>
      </c>
      <c r="GV1417" s="3">
        <v>22.107252767778675</v>
      </c>
      <c r="GW1417" s="3">
        <v>22.107252767778675</v>
      </c>
      <c r="GX1417" s="3">
        <v>22.107252767778675</v>
      </c>
      <c r="GY1417" s="3">
        <v>22.107252767778675</v>
      </c>
      <c r="GZ1417" s="3">
        <v>22.107252767778675</v>
      </c>
      <c r="HA1417" s="3">
        <v>22.107252767778675</v>
      </c>
      <c r="HB1417" s="3">
        <v>22.107252767778675</v>
      </c>
      <c r="HC1417" s="3">
        <v>22.107252767778675</v>
      </c>
      <c r="HD1417" s="3">
        <v>22.107252767778675</v>
      </c>
      <c r="HE1417" s="3">
        <v>22.107252767778675</v>
      </c>
      <c r="HF1417" s="3">
        <v>22.107252767778675</v>
      </c>
      <c r="HG1417" s="3">
        <v>22.107252767778675</v>
      </c>
      <c r="HH1417" s="3">
        <v>22.107252767778675</v>
      </c>
      <c r="HI1417" s="3">
        <v>22.107252767778675</v>
      </c>
      <c r="HJ1417" s="3">
        <v>22.107252767778675</v>
      </c>
      <c r="HK1417" s="3">
        <v>22.107252767778675</v>
      </c>
      <c r="HL1417" s="3">
        <v>22.107252767778675</v>
      </c>
      <c r="HM1417" s="3">
        <v>22.107252767778675</v>
      </c>
      <c r="HN1417" s="3">
        <v>22.107252767778675</v>
      </c>
      <c r="HO1417" s="3">
        <v>22.107252767778675</v>
      </c>
      <c r="HP1417" s="3">
        <v>22.107252767778675</v>
      </c>
      <c r="HQ1417" s="3">
        <v>22.107252767778675</v>
      </c>
      <c r="HR1417" s="3">
        <v>22.107252767778675</v>
      </c>
      <c r="HS1417" s="3">
        <v>22.107252767778675</v>
      </c>
      <c r="HT1417" s="3">
        <v>22.107252767778675</v>
      </c>
      <c r="HU1417" s="3">
        <v>22.107252767778675</v>
      </c>
      <c r="HV1417" s="3">
        <v>22.107252767778675</v>
      </c>
      <c r="HW1417" s="3">
        <v>22.107252767778675</v>
      </c>
      <c r="HX1417" s="3">
        <v>22.107252767778675</v>
      </c>
      <c r="HY1417" s="3">
        <v>22.107252767778675</v>
      </c>
      <c r="HZ1417" s="3">
        <v>22.107252767778675</v>
      </c>
      <c r="IA1417" s="3">
        <v>22.107252767778675</v>
      </c>
      <c r="IB1417" s="3">
        <v>22.107252767778675</v>
      </c>
      <c r="IC1417" s="3">
        <v>22.107252767778675</v>
      </c>
      <c r="ID1417" s="3">
        <v>22.107252767778675</v>
      </c>
      <c r="IE1417" s="3">
        <v>22.107252767778675</v>
      </c>
      <c r="IF1417" s="3">
        <v>22.107252767778675</v>
      </c>
      <c r="IG1417" s="3">
        <v>22.107252767778675</v>
      </c>
      <c r="IH1417" s="3">
        <v>22.107252767778675</v>
      </c>
      <c r="II1417" s="3">
        <v>22.107252767778675</v>
      </c>
      <c r="IJ1417" s="3">
        <v>22.107252767778675</v>
      </c>
      <c r="IK1417" s="3">
        <v>22.107252767778675</v>
      </c>
      <c r="IL1417" s="3">
        <v>22.107252767778675</v>
      </c>
      <c r="IM1417" s="3">
        <v>22.107252767778675</v>
      </c>
      <c r="IN1417" s="3">
        <v>22.107252767778675</v>
      </c>
      <c r="IO1417" s="3">
        <v>22.107252767778675</v>
      </c>
      <c r="IP1417" s="3">
        <v>22.107252767778675</v>
      </c>
      <c r="IQ1417" s="3">
        <v>22.107252767778675</v>
      </c>
      <c r="IR1417" s="3">
        <v>22.107252767778675</v>
      </c>
      <c r="IS1417" s="3">
        <v>22.107252767778675</v>
      </c>
      <c r="IT1417" s="3">
        <v>22.107252767778675</v>
      </c>
      <c r="IU1417" s="3">
        <v>22.107252767778675</v>
      </c>
      <c r="IV1417" s="3">
        <v>22.107252767778675</v>
      </c>
      <c r="IW1417" s="3">
        <v>22.107252767778675</v>
      </c>
      <c r="IX1417" s="3">
        <v>22.107252767778675</v>
      </c>
      <c r="IY1417" s="3">
        <v>22.107252767778675</v>
      </c>
      <c r="IZ1417" s="3">
        <v>22.107252767778675</v>
      </c>
      <c r="JA1417" s="3">
        <v>22.107252767778675</v>
      </c>
      <c r="JB1417" s="3">
        <v>22.107252767778675</v>
      </c>
      <c r="JC1417" s="3">
        <v>22.107252767778675</v>
      </c>
      <c r="JD1417" s="3">
        <v>22.107252767778675</v>
      </c>
      <c r="JE1417" s="3">
        <v>22.107252767778675</v>
      </c>
      <c r="JF1417" s="3">
        <v>22.107252767778675</v>
      </c>
      <c r="JG1417" s="3">
        <v>22.107252767778675</v>
      </c>
      <c r="JH1417" s="3">
        <v>22.107252767778675</v>
      </c>
      <c r="JI1417" s="3">
        <v>22.107252767778675</v>
      </c>
      <c r="JJ1417" s="3">
        <v>22.107252767778675</v>
      </c>
      <c r="JK1417" s="3">
        <v>22.107252767778675</v>
      </c>
      <c r="JL1417" s="3">
        <v>22.107252767778675</v>
      </c>
      <c r="JM1417" s="3">
        <v>22.107252767778675</v>
      </c>
      <c r="JN1417" s="3">
        <v>22.107252767778675</v>
      </c>
      <c r="JO1417" s="3">
        <v>22.107252767778675</v>
      </c>
      <c r="JP1417" s="3">
        <v>22.107252767778675</v>
      </c>
      <c r="JQ1417" s="3">
        <v>22.107252767778675</v>
      </c>
      <c r="JR1417" s="3">
        <v>22.107252767778675</v>
      </c>
      <c r="JS1417" s="3">
        <v>22.107252767778675</v>
      </c>
      <c r="JT1417" s="3">
        <v>22.107252767778675</v>
      </c>
      <c r="JU1417" s="3">
        <v>22.107252767778675</v>
      </c>
      <c r="JV1417" s="3">
        <v>22.107252767778675</v>
      </c>
      <c r="JW1417" s="3">
        <v>22.107252767778675</v>
      </c>
      <c r="JX1417" s="3">
        <v>22.107252767778675</v>
      </c>
      <c r="JY1417" s="3">
        <v>22.107252767778675</v>
      </c>
      <c r="JZ1417" s="3">
        <v>22.107252767778675</v>
      </c>
      <c r="KA1417" s="3">
        <v>22.107252767778675</v>
      </c>
      <c r="KB1417" s="3">
        <v>22.107252767778675</v>
      </c>
      <c r="KC1417" s="3">
        <v>22.107252767778675</v>
      </c>
      <c r="KD1417" s="3">
        <v>22.107252767778675</v>
      </c>
      <c r="KE1417" s="3">
        <v>22.107252767778675</v>
      </c>
      <c r="KF1417" s="3">
        <v>22.107252767778675</v>
      </c>
      <c r="KG1417" s="3">
        <v>22.107252767778675</v>
      </c>
      <c r="KH1417" s="3">
        <v>22.107252767778675</v>
      </c>
      <c r="KI1417" s="3">
        <v>22.107252767778675</v>
      </c>
      <c r="KJ1417" s="3">
        <v>22.107252767778675</v>
      </c>
      <c r="KK1417" s="3">
        <v>22.107252767778675</v>
      </c>
      <c r="KL1417" s="3">
        <v>22.107252767778675</v>
      </c>
      <c r="KM1417" s="3">
        <v>22.107252767778675</v>
      </c>
      <c r="KN1417" s="3">
        <v>22.107252767778675</v>
      </c>
      <c r="KO1417" s="3">
        <v>22.107252767778675</v>
      </c>
    </row>
    <row r="1418" spans="79:301">
      <c r="CG1418" s="3">
        <v>22.081214466765879</v>
      </c>
      <c r="CH1418" s="3">
        <v>22.081214466765879</v>
      </c>
      <c r="CI1418" s="3">
        <v>22.081214466765879</v>
      </c>
      <c r="CJ1418" s="3">
        <v>22.081214466765879</v>
      </c>
      <c r="CK1418" s="3">
        <v>22.081214466765879</v>
      </c>
      <c r="CL1418" s="3">
        <v>22.081214466765879</v>
      </c>
      <c r="CM1418" s="3">
        <v>22.081214466765879</v>
      </c>
      <c r="CN1418" s="3">
        <v>22.081214466765879</v>
      </c>
      <c r="CO1418" s="3">
        <v>22.081214466765879</v>
      </c>
      <c r="CP1418" s="3">
        <v>22.081214466765879</v>
      </c>
      <c r="CQ1418" s="3">
        <v>22.081214466765879</v>
      </c>
      <c r="CR1418" s="3">
        <v>22.081214466765879</v>
      </c>
      <c r="CS1418" s="3">
        <v>22.081214466765879</v>
      </c>
      <c r="CT1418" s="3">
        <v>22.081214466765879</v>
      </c>
      <c r="CU1418" s="3">
        <v>22.081214466765879</v>
      </c>
      <c r="CV1418" s="3">
        <v>22.081214466765879</v>
      </c>
      <c r="CW1418" s="3">
        <v>22.081214466765879</v>
      </c>
      <c r="CX1418" s="3">
        <v>22.081214466765879</v>
      </c>
      <c r="CY1418" s="3">
        <v>22.081214466765879</v>
      </c>
      <c r="CZ1418" s="3">
        <v>22.081214466765879</v>
      </c>
      <c r="DA1418" s="3">
        <v>22.081214466765879</v>
      </c>
      <c r="DB1418" s="3">
        <v>22.081214466765879</v>
      </c>
      <c r="DC1418" s="3">
        <v>22.081214466765879</v>
      </c>
      <c r="DD1418" s="3">
        <v>22.081214466765879</v>
      </c>
      <c r="DE1418" s="3">
        <v>22.081214466765879</v>
      </c>
      <c r="DF1418" s="3">
        <v>22.081214466765879</v>
      </c>
      <c r="DG1418" s="3">
        <v>22.081214466765879</v>
      </c>
      <c r="DH1418" s="3">
        <v>22.081214466765879</v>
      </c>
      <c r="DI1418" s="3">
        <v>22.081214466765879</v>
      </c>
      <c r="DJ1418" s="3">
        <v>22.081214466765879</v>
      </c>
      <c r="DK1418" s="3">
        <v>22.081214466765879</v>
      </c>
      <c r="DL1418" s="3">
        <v>22.081214466765879</v>
      </c>
      <c r="DM1418" s="3">
        <v>22.081214466765879</v>
      </c>
      <c r="DN1418" s="3">
        <v>22.081214466765879</v>
      </c>
      <c r="DO1418" s="3">
        <v>22.081214466765879</v>
      </c>
      <c r="DP1418" s="3">
        <v>22.081214466765879</v>
      </c>
      <c r="DQ1418" s="3">
        <v>22.081214466765879</v>
      </c>
      <c r="DR1418" s="3">
        <v>22.081214466765879</v>
      </c>
      <c r="DS1418" s="3">
        <v>22.081214466765879</v>
      </c>
      <c r="DT1418" s="3">
        <v>22.081214466765879</v>
      </c>
      <c r="DU1418" s="3">
        <v>22.081214466765879</v>
      </c>
      <c r="DV1418" s="3">
        <v>22.081214466765879</v>
      </c>
      <c r="DW1418" s="3">
        <v>22.081214466765879</v>
      </c>
      <c r="DX1418" s="3">
        <v>22.081214466765879</v>
      </c>
      <c r="DY1418" s="3">
        <v>22.081214466765879</v>
      </c>
      <c r="DZ1418" s="3">
        <v>22.081214466765879</v>
      </c>
      <c r="EA1418" s="3">
        <v>22.081214466765879</v>
      </c>
      <c r="EB1418" s="3">
        <v>22.081214466765879</v>
      </c>
      <c r="EC1418" s="3">
        <v>22.081214466765879</v>
      </c>
      <c r="ED1418" s="3">
        <v>22.081214466765879</v>
      </c>
      <c r="EE1418" s="3">
        <v>22.081214466765879</v>
      </c>
      <c r="EF1418" s="3">
        <v>22.081214466765879</v>
      </c>
      <c r="EG1418" s="3">
        <v>22.081214466765879</v>
      </c>
      <c r="EH1418" s="3">
        <v>22.081214466765879</v>
      </c>
      <c r="EI1418" s="3">
        <v>22.081214466765879</v>
      </c>
      <c r="EJ1418" s="3">
        <v>22.081214466765879</v>
      </c>
      <c r="EK1418" s="3">
        <v>22.081214466765879</v>
      </c>
      <c r="EL1418" s="3">
        <v>22.081214466765879</v>
      </c>
      <c r="EM1418" s="3">
        <v>22.081214466765879</v>
      </c>
      <c r="EN1418" s="3">
        <v>22.081214466765879</v>
      </c>
      <c r="EO1418" s="3">
        <v>22.081214466765879</v>
      </c>
      <c r="EP1418" s="3">
        <v>22.081214466765879</v>
      </c>
      <c r="EQ1418" s="3">
        <v>22.081214466765879</v>
      </c>
      <c r="ER1418" s="3">
        <v>22.081214466765879</v>
      </c>
      <c r="ES1418" s="3">
        <v>22.081214466765879</v>
      </c>
      <c r="ET1418" s="3">
        <v>22.081214466765879</v>
      </c>
      <c r="EU1418" s="3">
        <v>22.081214466765879</v>
      </c>
      <c r="EV1418" s="3">
        <v>22.081214466765879</v>
      </c>
      <c r="EW1418" s="3">
        <v>22.081214466765879</v>
      </c>
      <c r="EX1418" s="3">
        <v>22.081214466765879</v>
      </c>
      <c r="EY1418" s="3">
        <v>22.081214466765879</v>
      </c>
      <c r="EZ1418" s="3">
        <v>22.081214466765879</v>
      </c>
      <c r="FA1418" s="3">
        <v>22.081214466765879</v>
      </c>
      <c r="FB1418" s="3">
        <v>22.081214466765879</v>
      </c>
      <c r="FC1418" s="3">
        <v>22.081214466765879</v>
      </c>
      <c r="FD1418" s="3">
        <v>22.081214466765879</v>
      </c>
      <c r="FE1418" s="3">
        <v>22.081214466765879</v>
      </c>
      <c r="FF1418" s="3">
        <v>22.081214466765879</v>
      </c>
      <c r="FG1418" s="3">
        <v>22.081214466765879</v>
      </c>
      <c r="FH1418" s="3">
        <v>22.081214466765879</v>
      </c>
      <c r="FI1418" s="3">
        <v>22.081214466765879</v>
      </c>
      <c r="FJ1418" s="3">
        <v>22.081214466765879</v>
      </c>
      <c r="FK1418" s="3">
        <v>22.081214466765879</v>
      </c>
      <c r="FL1418" s="3">
        <v>22.081214466765879</v>
      </c>
      <c r="FM1418" s="3">
        <v>22.081214466765879</v>
      </c>
      <c r="FN1418" s="3">
        <v>22.081214466765879</v>
      </c>
      <c r="FO1418" s="3">
        <v>22.081214466765879</v>
      </c>
      <c r="FP1418" s="3">
        <v>22.081214466765879</v>
      </c>
      <c r="FQ1418" s="3">
        <v>22.081214466765879</v>
      </c>
      <c r="FR1418" s="3">
        <v>22.081214466765879</v>
      </c>
      <c r="FS1418" s="3">
        <v>22.081214466765879</v>
      </c>
      <c r="FT1418" s="3">
        <v>22.081214466765879</v>
      </c>
      <c r="FU1418" s="3">
        <v>22.081214466765879</v>
      </c>
      <c r="FV1418" s="3">
        <v>22.081214466765879</v>
      </c>
      <c r="FW1418" s="3">
        <v>22.081214466765879</v>
      </c>
      <c r="FX1418" s="3">
        <v>22.081214466765879</v>
      </c>
      <c r="FY1418" s="3">
        <v>22.081214466765879</v>
      </c>
      <c r="FZ1418" s="3">
        <v>22.081214466765879</v>
      </c>
      <c r="GA1418" s="3">
        <v>22.081214466765879</v>
      </c>
      <c r="GB1418" s="3">
        <v>22.081214466765879</v>
      </c>
      <c r="GC1418" s="3">
        <v>22.081214466765879</v>
      </c>
      <c r="GD1418" s="3">
        <v>22.081214466765879</v>
      </c>
      <c r="GE1418" s="3">
        <v>22.081214466765879</v>
      </c>
      <c r="GF1418" s="3">
        <v>22.081214466765879</v>
      </c>
      <c r="GG1418" s="3">
        <v>22.081214466765879</v>
      </c>
      <c r="GH1418" s="3">
        <v>22.081214466765879</v>
      </c>
      <c r="GI1418" s="3">
        <v>22.081214466765879</v>
      </c>
      <c r="GJ1418" s="3">
        <v>22.081214466765879</v>
      </c>
      <c r="GK1418" s="3">
        <v>22.081214466765879</v>
      </c>
      <c r="GL1418" s="3">
        <v>22.081214466765879</v>
      </c>
      <c r="GM1418" s="3">
        <v>22.081214466765879</v>
      </c>
      <c r="GN1418" s="3">
        <v>22.081214466765879</v>
      </c>
      <c r="GO1418" s="3">
        <v>22.081214466765879</v>
      </c>
      <c r="GP1418" s="3">
        <v>22.081214466765879</v>
      </c>
      <c r="GQ1418" s="3">
        <v>22.081214466765879</v>
      </c>
      <c r="GR1418" s="3">
        <v>22.081214466765879</v>
      </c>
      <c r="GS1418" s="3">
        <v>22.081214466765879</v>
      </c>
      <c r="GT1418" s="3">
        <v>22.081214466765879</v>
      </c>
      <c r="GU1418" s="3">
        <v>22.081214466765879</v>
      </c>
      <c r="GV1418" s="3">
        <v>22.081214466765879</v>
      </c>
      <c r="GW1418" s="3">
        <v>22.081214466765879</v>
      </c>
      <c r="GX1418" s="3">
        <v>22.081214466765879</v>
      </c>
      <c r="GY1418" s="3">
        <v>22.081214466765879</v>
      </c>
      <c r="GZ1418" s="3">
        <v>22.081214466765879</v>
      </c>
      <c r="HA1418" s="3">
        <v>22.081214466765879</v>
      </c>
      <c r="HB1418" s="3">
        <v>22.081214466765879</v>
      </c>
      <c r="HC1418" s="3">
        <v>22.081214466765879</v>
      </c>
      <c r="HD1418" s="3">
        <v>22.081214466765879</v>
      </c>
      <c r="HE1418" s="3">
        <v>22.081214466765879</v>
      </c>
      <c r="HF1418" s="3">
        <v>22.081214466765879</v>
      </c>
      <c r="HG1418" s="3">
        <v>22.081214466765879</v>
      </c>
      <c r="HH1418" s="3">
        <v>22.081214466765879</v>
      </c>
      <c r="HI1418" s="3">
        <v>22.081214466765879</v>
      </c>
      <c r="HJ1418" s="3">
        <v>22.081214466765879</v>
      </c>
      <c r="HK1418" s="3">
        <v>22.081214466765879</v>
      </c>
      <c r="HL1418" s="3">
        <v>22.081214466765879</v>
      </c>
      <c r="HM1418" s="3">
        <v>22.081214466765879</v>
      </c>
      <c r="HN1418" s="3">
        <v>22.081214466765879</v>
      </c>
      <c r="HO1418" s="3">
        <v>22.081214466765879</v>
      </c>
      <c r="HP1418" s="3">
        <v>22.081214466765879</v>
      </c>
      <c r="HQ1418" s="3">
        <v>22.081214466765879</v>
      </c>
      <c r="HR1418" s="3">
        <v>22.081214466765879</v>
      </c>
      <c r="HS1418" s="3">
        <v>22.081214466765879</v>
      </c>
      <c r="HT1418" s="3">
        <v>22.081214466765879</v>
      </c>
      <c r="HU1418" s="3">
        <v>22.081214466765879</v>
      </c>
      <c r="HV1418" s="3">
        <v>22.081214466765879</v>
      </c>
      <c r="HW1418" s="3">
        <v>22.081214466765879</v>
      </c>
      <c r="HX1418" s="3">
        <v>22.081214466765879</v>
      </c>
      <c r="HY1418" s="3">
        <v>22.081214466765879</v>
      </c>
      <c r="HZ1418" s="3">
        <v>22.081214466765879</v>
      </c>
      <c r="IA1418" s="3">
        <v>22.081214466765879</v>
      </c>
      <c r="IB1418" s="3">
        <v>22.081214466765879</v>
      </c>
      <c r="IC1418" s="3">
        <v>22.081214466765879</v>
      </c>
      <c r="ID1418" s="3">
        <v>22.081214466765879</v>
      </c>
      <c r="IE1418" s="3">
        <v>22.081214466765879</v>
      </c>
      <c r="IF1418" s="3">
        <v>22.081214466765879</v>
      </c>
      <c r="IG1418" s="3">
        <v>22.081214466765879</v>
      </c>
      <c r="IH1418" s="3">
        <v>22.081214466765879</v>
      </c>
      <c r="II1418" s="3">
        <v>22.081214466765879</v>
      </c>
      <c r="IJ1418" s="3">
        <v>22.081214466765879</v>
      </c>
      <c r="IK1418" s="3">
        <v>22.081214466765879</v>
      </c>
      <c r="IL1418" s="3">
        <v>22.081214466765879</v>
      </c>
      <c r="IM1418" s="3">
        <v>22.081214466765879</v>
      </c>
      <c r="IN1418" s="3">
        <v>22.081214466765879</v>
      </c>
      <c r="IO1418" s="3">
        <v>22.081214466765879</v>
      </c>
      <c r="IP1418" s="3">
        <v>22.081214466765879</v>
      </c>
      <c r="IQ1418" s="3">
        <v>22.081214466765879</v>
      </c>
      <c r="IR1418" s="3">
        <v>22.081214466765879</v>
      </c>
      <c r="IS1418" s="3">
        <v>22.081214466765879</v>
      </c>
      <c r="IT1418" s="3">
        <v>22.081214466765879</v>
      </c>
      <c r="IU1418" s="3">
        <v>22.081214466765879</v>
      </c>
      <c r="IV1418" s="3">
        <v>22.081214466765879</v>
      </c>
      <c r="IW1418" s="3">
        <v>22.081214466765879</v>
      </c>
      <c r="IX1418" s="3">
        <v>22.081214466765879</v>
      </c>
      <c r="IY1418" s="3">
        <v>22.081214466765879</v>
      </c>
      <c r="IZ1418" s="3">
        <v>22.081214466765879</v>
      </c>
      <c r="JA1418" s="3">
        <v>22.081214466765879</v>
      </c>
      <c r="JB1418" s="3">
        <v>22.081214466765879</v>
      </c>
      <c r="JC1418" s="3">
        <v>22.081214466765879</v>
      </c>
      <c r="JD1418" s="3">
        <v>22.081214466765879</v>
      </c>
      <c r="JE1418" s="3">
        <v>22.081214466765879</v>
      </c>
      <c r="JF1418" s="3">
        <v>22.081214466765879</v>
      </c>
      <c r="JG1418" s="3">
        <v>22.081214466765879</v>
      </c>
      <c r="JH1418" s="3">
        <v>22.081214466765879</v>
      </c>
      <c r="JI1418" s="3">
        <v>22.081214466765879</v>
      </c>
      <c r="JJ1418" s="3">
        <v>22.081214466765879</v>
      </c>
      <c r="JK1418" s="3">
        <v>22.081214466765879</v>
      </c>
      <c r="JL1418" s="3">
        <v>22.081214466765879</v>
      </c>
      <c r="JM1418" s="3">
        <v>22.081214466765879</v>
      </c>
      <c r="JN1418" s="3">
        <v>22.081214466765879</v>
      </c>
      <c r="JO1418" s="3">
        <v>22.081214466765879</v>
      </c>
      <c r="JP1418" s="3">
        <v>22.081214466765879</v>
      </c>
      <c r="JQ1418" s="3">
        <v>22.081214466765879</v>
      </c>
      <c r="JR1418" s="3">
        <v>22.081214466765879</v>
      </c>
      <c r="JS1418" s="3">
        <v>22.081214466765879</v>
      </c>
      <c r="JT1418" s="3">
        <v>22.081214466765879</v>
      </c>
      <c r="JU1418" s="3">
        <v>22.081214466765879</v>
      </c>
      <c r="JV1418" s="3">
        <v>22.081214466765879</v>
      </c>
      <c r="JW1418" s="3">
        <v>22.081214466765879</v>
      </c>
      <c r="JX1418" s="3">
        <v>22.081214466765879</v>
      </c>
      <c r="JY1418" s="3">
        <v>22.081214466765879</v>
      </c>
      <c r="JZ1418" s="3">
        <v>22.081214466765879</v>
      </c>
      <c r="KA1418" s="3">
        <v>22.081214466765879</v>
      </c>
      <c r="KB1418" s="3">
        <v>22.081214466765879</v>
      </c>
      <c r="KC1418" s="3">
        <v>22.081214466765879</v>
      </c>
      <c r="KD1418" s="3">
        <v>22.081214466765879</v>
      </c>
      <c r="KE1418" s="3">
        <v>22.081214466765879</v>
      </c>
      <c r="KF1418" s="3">
        <v>22.081214466765879</v>
      </c>
      <c r="KG1418" s="3">
        <v>22.081214466765879</v>
      </c>
      <c r="KH1418" s="3">
        <v>22.081214466765879</v>
      </c>
      <c r="KI1418" s="3">
        <v>22.081214466765879</v>
      </c>
      <c r="KJ1418" s="3">
        <v>22.081214466765879</v>
      </c>
      <c r="KK1418" s="3">
        <v>22.081214466765879</v>
      </c>
      <c r="KL1418" s="3">
        <v>22.081214466765879</v>
      </c>
      <c r="KM1418" s="3">
        <v>22.081214466765879</v>
      </c>
      <c r="KN1418" s="3">
        <v>22.081214466765879</v>
      </c>
      <c r="KO1418" s="3">
        <v>22.081214466765879</v>
      </c>
    </row>
    <row r="1419" spans="79:301">
      <c r="CF1419" s="3">
        <v>22.055206834110063</v>
      </c>
      <c r="CG1419" s="3">
        <v>22.055206834110063</v>
      </c>
      <c r="CH1419" s="3">
        <v>22.055206834110063</v>
      </c>
      <c r="CI1419" s="3">
        <v>22.055206834110063</v>
      </c>
      <c r="CJ1419" s="3">
        <v>22.055206834110063</v>
      </c>
      <c r="CK1419" s="3">
        <v>22.055206834110063</v>
      </c>
      <c r="CL1419" s="3">
        <v>22.055206834110063</v>
      </c>
      <c r="CM1419" s="3">
        <v>22.055206834110063</v>
      </c>
      <c r="CN1419" s="3">
        <v>22.055206834110063</v>
      </c>
      <c r="CO1419" s="3">
        <v>22.055206834110063</v>
      </c>
      <c r="CP1419" s="3">
        <v>22.055206834110063</v>
      </c>
      <c r="CQ1419" s="3">
        <v>22.055206834110063</v>
      </c>
      <c r="CR1419" s="3">
        <v>22.055206834110063</v>
      </c>
      <c r="CS1419" s="3">
        <v>22.055206834110063</v>
      </c>
      <c r="CT1419" s="3">
        <v>22.055206834110063</v>
      </c>
      <c r="CU1419" s="3">
        <v>22.055206834110063</v>
      </c>
      <c r="CV1419" s="3">
        <v>22.055206834110063</v>
      </c>
      <c r="CW1419" s="3">
        <v>22.055206834110063</v>
      </c>
      <c r="CX1419" s="3">
        <v>22.055206834110063</v>
      </c>
      <c r="CY1419" s="3">
        <v>22.055206834110063</v>
      </c>
      <c r="CZ1419" s="3">
        <v>22.055206834110063</v>
      </c>
      <c r="DA1419" s="3">
        <v>22.055206834110063</v>
      </c>
      <c r="DB1419" s="3">
        <v>22.055206834110063</v>
      </c>
      <c r="DC1419" s="3">
        <v>22.055206834110063</v>
      </c>
      <c r="DD1419" s="3">
        <v>22.055206834110063</v>
      </c>
      <c r="DE1419" s="3">
        <v>22.055206834110063</v>
      </c>
      <c r="DF1419" s="3">
        <v>22.055206834110063</v>
      </c>
      <c r="DG1419" s="3">
        <v>22.055206834110063</v>
      </c>
      <c r="DH1419" s="3">
        <v>22.055206834110063</v>
      </c>
      <c r="DI1419" s="3">
        <v>22.055206834110063</v>
      </c>
      <c r="DJ1419" s="3">
        <v>22.055206834110063</v>
      </c>
      <c r="DK1419" s="3">
        <v>22.055206834110063</v>
      </c>
      <c r="DL1419" s="3">
        <v>22.055206834110063</v>
      </c>
      <c r="DM1419" s="3">
        <v>22.055206834110063</v>
      </c>
      <c r="DN1419" s="3">
        <v>22.055206834110063</v>
      </c>
      <c r="DO1419" s="3">
        <v>22.055206834110063</v>
      </c>
      <c r="DP1419" s="3">
        <v>22.055206834110063</v>
      </c>
      <c r="DQ1419" s="3">
        <v>22.055206834110063</v>
      </c>
      <c r="DR1419" s="3">
        <v>22.055206834110063</v>
      </c>
      <c r="DS1419" s="3">
        <v>22.055206834110063</v>
      </c>
      <c r="DT1419" s="3">
        <v>22.055206834110063</v>
      </c>
      <c r="DU1419" s="3">
        <v>22.055206834110063</v>
      </c>
      <c r="DV1419" s="3">
        <v>22.055206834110063</v>
      </c>
      <c r="DW1419" s="3">
        <v>22.055206834110063</v>
      </c>
      <c r="DX1419" s="3">
        <v>22.055206834110063</v>
      </c>
      <c r="DY1419" s="3">
        <v>22.055206834110063</v>
      </c>
      <c r="DZ1419" s="3">
        <v>22.055206834110063</v>
      </c>
      <c r="EA1419" s="3">
        <v>22.055206834110063</v>
      </c>
      <c r="EB1419" s="3">
        <v>22.055206834110063</v>
      </c>
      <c r="EC1419" s="3">
        <v>22.055206834110063</v>
      </c>
      <c r="ED1419" s="3">
        <v>22.055206834110063</v>
      </c>
      <c r="EE1419" s="3">
        <v>22.055206834110063</v>
      </c>
      <c r="EF1419" s="3">
        <v>22.055206834110063</v>
      </c>
      <c r="EG1419" s="3">
        <v>22.055206834110063</v>
      </c>
      <c r="EH1419" s="3">
        <v>22.055206834110063</v>
      </c>
      <c r="EI1419" s="3">
        <v>22.055206834110063</v>
      </c>
      <c r="EJ1419" s="3">
        <v>22.055206834110063</v>
      </c>
      <c r="EK1419" s="3">
        <v>22.055206834110063</v>
      </c>
      <c r="EL1419" s="3">
        <v>22.055206834110063</v>
      </c>
      <c r="EM1419" s="3">
        <v>22.055206834110063</v>
      </c>
      <c r="EN1419" s="3">
        <v>22.055206834110063</v>
      </c>
      <c r="EO1419" s="3">
        <v>22.055206834110063</v>
      </c>
      <c r="EP1419" s="3">
        <v>22.055206834110063</v>
      </c>
      <c r="EQ1419" s="3">
        <v>22.055206834110063</v>
      </c>
      <c r="ER1419" s="3">
        <v>22.055206834110063</v>
      </c>
      <c r="ES1419" s="3">
        <v>22.055206834110063</v>
      </c>
      <c r="ET1419" s="3">
        <v>22.055206834110063</v>
      </c>
      <c r="EU1419" s="3">
        <v>22.055206834110063</v>
      </c>
      <c r="EV1419" s="3">
        <v>22.055206834110063</v>
      </c>
      <c r="EW1419" s="3">
        <v>22.055206834110063</v>
      </c>
      <c r="EX1419" s="3">
        <v>22.055206834110063</v>
      </c>
      <c r="EY1419" s="3">
        <v>22.055206834110063</v>
      </c>
      <c r="EZ1419" s="3">
        <v>22.055206834110063</v>
      </c>
      <c r="FA1419" s="3">
        <v>22.055206834110063</v>
      </c>
      <c r="FB1419" s="3">
        <v>22.055206834110063</v>
      </c>
      <c r="FC1419" s="3">
        <v>22.055206834110063</v>
      </c>
      <c r="FD1419" s="3">
        <v>22.055206834110063</v>
      </c>
      <c r="FE1419" s="3">
        <v>22.055206834110063</v>
      </c>
      <c r="FF1419" s="3">
        <v>22.055206834110063</v>
      </c>
      <c r="FG1419" s="3">
        <v>22.055206834110063</v>
      </c>
      <c r="FH1419" s="3">
        <v>22.055206834110063</v>
      </c>
      <c r="FI1419" s="3">
        <v>22.055206834110063</v>
      </c>
      <c r="FJ1419" s="3">
        <v>22.055206834110063</v>
      </c>
      <c r="FK1419" s="3">
        <v>22.055206834110063</v>
      </c>
      <c r="FL1419" s="3">
        <v>22.055206834110063</v>
      </c>
      <c r="FM1419" s="3">
        <v>22.055206834110063</v>
      </c>
      <c r="FN1419" s="3">
        <v>22.055206834110063</v>
      </c>
      <c r="FO1419" s="3">
        <v>22.055206834110063</v>
      </c>
      <c r="FP1419" s="3">
        <v>22.055206834110063</v>
      </c>
      <c r="FQ1419" s="3">
        <v>22.055206834110063</v>
      </c>
      <c r="FR1419" s="3">
        <v>22.055206834110063</v>
      </c>
      <c r="FS1419" s="3">
        <v>22.055206834110063</v>
      </c>
      <c r="FT1419" s="3">
        <v>22.055206834110063</v>
      </c>
      <c r="FU1419" s="3">
        <v>22.055206834110063</v>
      </c>
      <c r="FV1419" s="3">
        <v>22.055206834110063</v>
      </c>
      <c r="FW1419" s="3">
        <v>22.055206834110063</v>
      </c>
      <c r="FX1419" s="3">
        <v>22.055206834110063</v>
      </c>
      <c r="FY1419" s="3">
        <v>22.055206834110063</v>
      </c>
      <c r="FZ1419" s="3">
        <v>22.055206834110063</v>
      </c>
      <c r="GA1419" s="3">
        <v>22.055206834110063</v>
      </c>
      <c r="GB1419" s="3">
        <v>22.055206834110063</v>
      </c>
      <c r="GC1419" s="3">
        <v>22.055206834110063</v>
      </c>
      <c r="GD1419" s="3">
        <v>22.055206834110063</v>
      </c>
      <c r="GE1419" s="3">
        <v>22.055206834110063</v>
      </c>
      <c r="GF1419" s="3">
        <v>22.055206834110063</v>
      </c>
      <c r="GG1419" s="3">
        <v>22.055206834110063</v>
      </c>
      <c r="GH1419" s="3">
        <v>22.055206834110063</v>
      </c>
      <c r="GI1419" s="3">
        <v>22.055206834110063</v>
      </c>
      <c r="GJ1419" s="3">
        <v>22.055206834110063</v>
      </c>
      <c r="GK1419" s="3">
        <v>22.055206834110063</v>
      </c>
      <c r="GL1419" s="3">
        <v>22.055206834110063</v>
      </c>
      <c r="GM1419" s="3">
        <v>22.055206834110063</v>
      </c>
      <c r="GN1419" s="3">
        <v>22.055206834110063</v>
      </c>
      <c r="GO1419" s="3">
        <v>22.055206834110063</v>
      </c>
      <c r="GP1419" s="3">
        <v>22.055206834110063</v>
      </c>
      <c r="GQ1419" s="3">
        <v>22.055206834110063</v>
      </c>
      <c r="GR1419" s="3">
        <v>22.055206834110063</v>
      </c>
      <c r="GS1419" s="3">
        <v>22.055206834110063</v>
      </c>
      <c r="GT1419" s="3">
        <v>22.055206834110063</v>
      </c>
      <c r="GU1419" s="3">
        <v>22.055206834110063</v>
      </c>
      <c r="GV1419" s="3">
        <v>22.055206834110063</v>
      </c>
      <c r="GW1419" s="3">
        <v>22.055206834110063</v>
      </c>
      <c r="GX1419" s="3">
        <v>22.055206834110063</v>
      </c>
      <c r="GY1419" s="3">
        <v>22.055206834110063</v>
      </c>
      <c r="GZ1419" s="3">
        <v>22.055206834110063</v>
      </c>
      <c r="HA1419" s="3">
        <v>22.055206834110063</v>
      </c>
      <c r="HB1419" s="3">
        <v>22.055206834110063</v>
      </c>
      <c r="HC1419" s="3">
        <v>22.055206834110063</v>
      </c>
      <c r="HD1419" s="3">
        <v>22.055206834110063</v>
      </c>
      <c r="HE1419" s="3">
        <v>22.055206834110063</v>
      </c>
      <c r="HF1419" s="3">
        <v>22.055206834110063</v>
      </c>
      <c r="HG1419" s="3">
        <v>22.055206834110063</v>
      </c>
      <c r="HH1419" s="3">
        <v>22.055206834110063</v>
      </c>
      <c r="HI1419" s="3">
        <v>22.055206834110063</v>
      </c>
      <c r="HJ1419" s="3">
        <v>22.055206834110063</v>
      </c>
      <c r="HK1419" s="3">
        <v>22.055206834110063</v>
      </c>
      <c r="HL1419" s="3">
        <v>22.055206834110063</v>
      </c>
      <c r="HM1419" s="3">
        <v>22.055206834110063</v>
      </c>
      <c r="HN1419" s="3">
        <v>22.055206834110063</v>
      </c>
      <c r="HO1419" s="3">
        <v>22.055206834110063</v>
      </c>
      <c r="HP1419" s="3">
        <v>22.055206834110063</v>
      </c>
      <c r="HQ1419" s="3">
        <v>22.055206834110063</v>
      </c>
      <c r="HR1419" s="3">
        <v>22.055206834110063</v>
      </c>
      <c r="HS1419" s="3">
        <v>22.055206834110063</v>
      </c>
      <c r="HT1419" s="3">
        <v>22.055206834110063</v>
      </c>
      <c r="HU1419" s="3">
        <v>22.055206834110063</v>
      </c>
      <c r="HV1419" s="3">
        <v>22.055206834110063</v>
      </c>
      <c r="HW1419" s="3">
        <v>22.055206834110063</v>
      </c>
      <c r="HX1419" s="3">
        <v>22.055206834110063</v>
      </c>
      <c r="HY1419" s="3">
        <v>22.055206834110063</v>
      </c>
      <c r="HZ1419" s="3">
        <v>22.055206834110063</v>
      </c>
      <c r="IA1419" s="3">
        <v>22.055206834110063</v>
      </c>
      <c r="IB1419" s="3">
        <v>22.055206834110063</v>
      </c>
      <c r="IC1419" s="3">
        <v>22.055206834110063</v>
      </c>
      <c r="ID1419" s="3">
        <v>22.055206834110063</v>
      </c>
      <c r="IE1419" s="3">
        <v>22.055206834110063</v>
      </c>
      <c r="IF1419" s="3">
        <v>22.055206834110063</v>
      </c>
      <c r="IG1419" s="3">
        <v>22.055206834110063</v>
      </c>
      <c r="IH1419" s="3">
        <v>22.055206834110063</v>
      </c>
      <c r="II1419" s="3">
        <v>22.055206834110063</v>
      </c>
      <c r="IJ1419" s="3">
        <v>22.055206834110063</v>
      </c>
      <c r="IK1419" s="3">
        <v>22.055206834110063</v>
      </c>
      <c r="IL1419" s="3">
        <v>22.055206834110063</v>
      </c>
      <c r="IM1419" s="3">
        <v>22.055206834110063</v>
      </c>
      <c r="IN1419" s="3">
        <v>22.055206834110063</v>
      </c>
      <c r="IO1419" s="3">
        <v>22.055206834110063</v>
      </c>
      <c r="IP1419" s="3">
        <v>22.055206834110063</v>
      </c>
      <c r="IQ1419" s="3">
        <v>22.055206834110063</v>
      </c>
      <c r="IR1419" s="3">
        <v>22.055206834110063</v>
      </c>
      <c r="IS1419" s="3">
        <v>22.055206834110063</v>
      </c>
      <c r="IT1419" s="3">
        <v>22.055206834110063</v>
      </c>
      <c r="IU1419" s="3">
        <v>22.055206834110063</v>
      </c>
      <c r="IV1419" s="3">
        <v>22.055206834110063</v>
      </c>
      <c r="IW1419" s="3">
        <v>22.055206834110063</v>
      </c>
      <c r="IX1419" s="3">
        <v>22.055206834110063</v>
      </c>
      <c r="IY1419" s="3">
        <v>22.055206834110063</v>
      </c>
      <c r="IZ1419" s="3">
        <v>22.055206834110063</v>
      </c>
      <c r="JA1419" s="3">
        <v>22.055206834110063</v>
      </c>
      <c r="JB1419" s="3">
        <v>22.055206834110063</v>
      </c>
      <c r="JC1419" s="3">
        <v>22.055206834110063</v>
      </c>
      <c r="JD1419" s="3">
        <v>22.055206834110063</v>
      </c>
      <c r="JE1419" s="3">
        <v>22.055206834110063</v>
      </c>
      <c r="JF1419" s="3">
        <v>22.055206834110063</v>
      </c>
      <c r="JG1419" s="3">
        <v>22.055206834110063</v>
      </c>
      <c r="JH1419" s="3">
        <v>22.055206834110063</v>
      </c>
      <c r="JI1419" s="3">
        <v>22.055206834110063</v>
      </c>
      <c r="JJ1419" s="3">
        <v>22.055206834110063</v>
      </c>
      <c r="JK1419" s="3">
        <v>22.055206834110063</v>
      </c>
      <c r="JL1419" s="3">
        <v>22.055206834110063</v>
      </c>
      <c r="JM1419" s="3">
        <v>22.055206834110063</v>
      </c>
      <c r="JN1419" s="3">
        <v>22.055206834110063</v>
      </c>
      <c r="JO1419" s="3">
        <v>22.055206834110063</v>
      </c>
      <c r="JP1419" s="3">
        <v>22.055206834110063</v>
      </c>
      <c r="JQ1419" s="3">
        <v>22.055206834110063</v>
      </c>
      <c r="JR1419" s="3">
        <v>22.055206834110063</v>
      </c>
      <c r="JS1419" s="3">
        <v>22.055206834110063</v>
      </c>
      <c r="JT1419" s="3">
        <v>22.055206834110063</v>
      </c>
      <c r="JU1419" s="3">
        <v>22.055206834110063</v>
      </c>
      <c r="JV1419" s="3">
        <v>22.055206834110063</v>
      </c>
      <c r="JW1419" s="3">
        <v>22.055206834110063</v>
      </c>
      <c r="JX1419" s="3">
        <v>22.055206834110063</v>
      </c>
      <c r="JY1419" s="3">
        <v>22.055206834110063</v>
      </c>
      <c r="JZ1419" s="3">
        <v>22.055206834110063</v>
      </c>
      <c r="KA1419" s="3">
        <v>22.055206834110063</v>
      </c>
      <c r="KB1419" s="3">
        <v>22.055206834110063</v>
      </c>
      <c r="KC1419" s="3">
        <v>22.055206834110063</v>
      </c>
      <c r="KD1419" s="3">
        <v>22.055206834110063</v>
      </c>
      <c r="KE1419" s="3">
        <v>22.055206834110063</v>
      </c>
      <c r="KF1419" s="3">
        <v>22.055206834110063</v>
      </c>
      <c r="KG1419" s="3">
        <v>22.055206834110063</v>
      </c>
      <c r="KH1419" s="3">
        <v>22.055206834110063</v>
      </c>
      <c r="KI1419" s="3">
        <v>22.055206834110063</v>
      </c>
      <c r="KJ1419" s="3">
        <v>22.055206834110063</v>
      </c>
      <c r="KK1419" s="3">
        <v>22.055206834110063</v>
      </c>
      <c r="KL1419" s="3">
        <v>22.055206834110063</v>
      </c>
      <c r="KM1419" s="3">
        <v>22.055206834110063</v>
      </c>
      <c r="KN1419" s="3">
        <v>22.055206834110063</v>
      </c>
      <c r="KO1419" s="3">
        <v>22.055206834110063</v>
      </c>
    </row>
    <row r="1420" spans="79:301">
      <c r="CE1420" s="3">
        <v>22.029229833689502</v>
      </c>
      <c r="CF1420" s="3">
        <v>22.029229833689502</v>
      </c>
      <c r="CG1420" s="3">
        <v>22.029229833689502</v>
      </c>
      <c r="CH1420" s="3">
        <v>22.029229833689502</v>
      </c>
      <c r="CI1420" s="3">
        <v>22.029229833689502</v>
      </c>
      <c r="CJ1420" s="3">
        <v>22.029229833689502</v>
      </c>
      <c r="CK1420" s="3">
        <v>22.029229833689502</v>
      </c>
      <c r="CL1420" s="3">
        <v>22.029229833689502</v>
      </c>
      <c r="CM1420" s="3">
        <v>22.029229833689502</v>
      </c>
      <c r="CN1420" s="3">
        <v>22.029229833689502</v>
      </c>
      <c r="CO1420" s="3">
        <v>22.029229833689502</v>
      </c>
      <c r="CP1420" s="3">
        <v>22.029229833689502</v>
      </c>
      <c r="CQ1420" s="3">
        <v>22.029229833689502</v>
      </c>
      <c r="CR1420" s="3">
        <v>22.029229833689502</v>
      </c>
      <c r="CS1420" s="3">
        <v>22.029229833689502</v>
      </c>
      <c r="CT1420" s="3">
        <v>22.029229833689502</v>
      </c>
      <c r="CU1420" s="3">
        <v>22.029229833689502</v>
      </c>
      <c r="CV1420" s="3">
        <v>22.029229833689502</v>
      </c>
      <c r="CW1420" s="3">
        <v>22.029229833689502</v>
      </c>
      <c r="CX1420" s="3">
        <v>22.029229833689502</v>
      </c>
      <c r="CY1420" s="3">
        <v>22.029229833689502</v>
      </c>
      <c r="CZ1420" s="3">
        <v>22.029229833689502</v>
      </c>
      <c r="DA1420" s="3">
        <v>22.029229833689502</v>
      </c>
      <c r="DB1420" s="3">
        <v>22.029229833689502</v>
      </c>
      <c r="DC1420" s="3">
        <v>22.029229833689502</v>
      </c>
      <c r="DD1420" s="3">
        <v>22.029229833689502</v>
      </c>
      <c r="DE1420" s="3">
        <v>22.029229833689502</v>
      </c>
      <c r="DF1420" s="3">
        <v>22.029229833689502</v>
      </c>
      <c r="DG1420" s="3">
        <v>22.029229833689502</v>
      </c>
      <c r="DH1420" s="3">
        <v>22.029229833689502</v>
      </c>
      <c r="DI1420" s="3">
        <v>22.029229833689502</v>
      </c>
      <c r="DJ1420" s="3">
        <v>22.029229833689502</v>
      </c>
      <c r="DK1420" s="3">
        <v>22.029229833689502</v>
      </c>
      <c r="DL1420" s="3">
        <v>22.029229833689502</v>
      </c>
      <c r="DM1420" s="3">
        <v>22.029229833689502</v>
      </c>
      <c r="DN1420" s="3">
        <v>22.029229833689502</v>
      </c>
      <c r="DO1420" s="3">
        <v>22.029229833689502</v>
      </c>
      <c r="DP1420" s="3">
        <v>22.029229833689502</v>
      </c>
      <c r="DQ1420" s="3">
        <v>22.029229833689502</v>
      </c>
      <c r="DR1420" s="3">
        <v>22.029229833689502</v>
      </c>
      <c r="DS1420" s="3">
        <v>22.029229833689502</v>
      </c>
      <c r="DT1420" s="3">
        <v>22.029229833689502</v>
      </c>
      <c r="DU1420" s="3">
        <v>22.029229833689502</v>
      </c>
      <c r="DV1420" s="3">
        <v>22.029229833689502</v>
      </c>
      <c r="DW1420" s="3">
        <v>22.029229833689502</v>
      </c>
      <c r="DX1420" s="3">
        <v>22.029229833689502</v>
      </c>
      <c r="DY1420" s="3">
        <v>22.029229833689502</v>
      </c>
      <c r="DZ1420" s="3">
        <v>22.029229833689502</v>
      </c>
      <c r="EA1420" s="3">
        <v>22.029229833689502</v>
      </c>
      <c r="EB1420" s="3">
        <v>22.029229833689502</v>
      </c>
      <c r="EC1420" s="3">
        <v>22.029229833689502</v>
      </c>
      <c r="ED1420" s="3">
        <v>22.029229833689502</v>
      </c>
      <c r="EE1420" s="3">
        <v>22.029229833689502</v>
      </c>
      <c r="EF1420" s="3">
        <v>22.029229833689502</v>
      </c>
      <c r="EG1420" s="3">
        <v>22.029229833689502</v>
      </c>
      <c r="EH1420" s="3">
        <v>22.029229833689502</v>
      </c>
      <c r="EI1420" s="3">
        <v>22.029229833689502</v>
      </c>
      <c r="EJ1420" s="3">
        <v>22.029229833689502</v>
      </c>
      <c r="EK1420" s="3">
        <v>22.029229833689502</v>
      </c>
      <c r="EL1420" s="3">
        <v>22.029229833689502</v>
      </c>
      <c r="EM1420" s="3">
        <v>22.029229833689502</v>
      </c>
      <c r="EN1420" s="3">
        <v>22.029229833689502</v>
      </c>
      <c r="EO1420" s="3">
        <v>22.029229833689502</v>
      </c>
      <c r="EP1420" s="3">
        <v>22.029229833689502</v>
      </c>
      <c r="EQ1420" s="3">
        <v>22.029229833689502</v>
      </c>
      <c r="ER1420" s="3">
        <v>22.029229833689502</v>
      </c>
      <c r="ES1420" s="3">
        <v>22.029229833689502</v>
      </c>
      <c r="ET1420" s="3">
        <v>22.029229833689502</v>
      </c>
      <c r="EU1420" s="3">
        <v>22.029229833689502</v>
      </c>
      <c r="EV1420" s="3">
        <v>22.029229833689502</v>
      </c>
      <c r="EW1420" s="3">
        <v>22.029229833689502</v>
      </c>
      <c r="EX1420" s="3">
        <v>22.029229833689502</v>
      </c>
      <c r="EY1420" s="3">
        <v>22.029229833689502</v>
      </c>
      <c r="EZ1420" s="3">
        <v>22.029229833689502</v>
      </c>
      <c r="FA1420" s="3">
        <v>22.029229833689502</v>
      </c>
      <c r="FB1420" s="3">
        <v>22.029229833689502</v>
      </c>
      <c r="FC1420" s="3">
        <v>22.029229833689502</v>
      </c>
      <c r="FD1420" s="3">
        <v>22.029229833689502</v>
      </c>
      <c r="FE1420" s="3">
        <v>22.029229833689502</v>
      </c>
      <c r="FF1420" s="3">
        <v>22.029229833689502</v>
      </c>
      <c r="FG1420" s="3">
        <v>22.029229833689502</v>
      </c>
      <c r="FH1420" s="3">
        <v>22.029229833689502</v>
      </c>
      <c r="FI1420" s="3">
        <v>22.029229833689502</v>
      </c>
      <c r="FJ1420" s="3">
        <v>22.029229833689502</v>
      </c>
      <c r="FK1420" s="3">
        <v>22.029229833689502</v>
      </c>
      <c r="FL1420" s="3">
        <v>22.029229833689502</v>
      </c>
      <c r="FM1420" s="3">
        <v>22.029229833689502</v>
      </c>
      <c r="FN1420" s="3">
        <v>22.029229833689502</v>
      </c>
      <c r="FO1420" s="3">
        <v>22.029229833689502</v>
      </c>
      <c r="FP1420" s="3">
        <v>22.029229833689502</v>
      </c>
      <c r="FQ1420" s="3">
        <v>22.029229833689502</v>
      </c>
      <c r="FR1420" s="3">
        <v>22.029229833689502</v>
      </c>
      <c r="FS1420" s="3">
        <v>22.029229833689502</v>
      </c>
      <c r="FT1420" s="3">
        <v>22.029229833689502</v>
      </c>
      <c r="FU1420" s="3">
        <v>22.029229833689502</v>
      </c>
      <c r="FV1420" s="3">
        <v>22.029229833689502</v>
      </c>
      <c r="FW1420" s="3">
        <v>22.029229833689502</v>
      </c>
      <c r="FX1420" s="3">
        <v>22.029229833689502</v>
      </c>
      <c r="FY1420" s="3">
        <v>22.029229833689502</v>
      </c>
      <c r="FZ1420" s="3">
        <v>22.029229833689502</v>
      </c>
      <c r="GA1420" s="3">
        <v>22.029229833689502</v>
      </c>
      <c r="GB1420" s="3">
        <v>22.029229833689502</v>
      </c>
      <c r="GC1420" s="3">
        <v>22.029229833689502</v>
      </c>
      <c r="GD1420" s="3">
        <v>22.029229833689502</v>
      </c>
      <c r="GE1420" s="3">
        <v>22.029229833689502</v>
      </c>
      <c r="GF1420" s="3">
        <v>22.029229833689502</v>
      </c>
      <c r="GG1420" s="3">
        <v>22.029229833689502</v>
      </c>
      <c r="GH1420" s="3">
        <v>22.029229833689502</v>
      </c>
      <c r="GI1420" s="3">
        <v>22.029229833689502</v>
      </c>
      <c r="GJ1420" s="3">
        <v>22.029229833689502</v>
      </c>
      <c r="GK1420" s="3">
        <v>22.029229833689502</v>
      </c>
      <c r="GL1420" s="3">
        <v>22.029229833689502</v>
      </c>
      <c r="GM1420" s="3">
        <v>22.029229833689502</v>
      </c>
      <c r="GN1420" s="3">
        <v>22.029229833689502</v>
      </c>
      <c r="GO1420" s="3">
        <v>22.029229833689502</v>
      </c>
      <c r="GP1420" s="3">
        <v>22.029229833689502</v>
      </c>
      <c r="GQ1420" s="3">
        <v>22.029229833689502</v>
      </c>
      <c r="GR1420" s="3">
        <v>22.029229833689502</v>
      </c>
      <c r="GS1420" s="3">
        <v>22.029229833689502</v>
      </c>
      <c r="GT1420" s="3">
        <v>22.029229833689502</v>
      </c>
      <c r="GU1420" s="3">
        <v>22.029229833689502</v>
      </c>
      <c r="GV1420" s="3">
        <v>22.029229833689502</v>
      </c>
      <c r="GW1420" s="3">
        <v>22.029229833689502</v>
      </c>
      <c r="GX1420" s="3">
        <v>22.029229833689502</v>
      </c>
      <c r="GY1420" s="3">
        <v>22.029229833689502</v>
      </c>
      <c r="GZ1420" s="3">
        <v>22.029229833689502</v>
      </c>
      <c r="HA1420" s="3">
        <v>22.029229833689502</v>
      </c>
      <c r="HB1420" s="3">
        <v>22.029229833689502</v>
      </c>
      <c r="HC1420" s="3">
        <v>22.029229833689502</v>
      </c>
      <c r="HD1420" s="3">
        <v>22.029229833689502</v>
      </c>
      <c r="HE1420" s="3">
        <v>22.029229833689502</v>
      </c>
      <c r="HF1420" s="3">
        <v>22.029229833689502</v>
      </c>
      <c r="HG1420" s="3">
        <v>22.029229833689502</v>
      </c>
      <c r="HH1420" s="3">
        <v>22.029229833689502</v>
      </c>
      <c r="HI1420" s="3">
        <v>22.029229833689502</v>
      </c>
      <c r="HJ1420" s="3">
        <v>22.029229833689502</v>
      </c>
      <c r="HK1420" s="3">
        <v>22.029229833689502</v>
      </c>
      <c r="HL1420" s="3">
        <v>22.029229833689502</v>
      </c>
      <c r="HM1420" s="3">
        <v>22.029229833689502</v>
      </c>
      <c r="HN1420" s="3">
        <v>22.029229833689502</v>
      </c>
      <c r="HO1420" s="3">
        <v>22.029229833689502</v>
      </c>
      <c r="HP1420" s="3">
        <v>22.029229833689502</v>
      </c>
      <c r="HQ1420" s="3">
        <v>22.029229833689502</v>
      </c>
      <c r="HR1420" s="3">
        <v>22.029229833689502</v>
      </c>
      <c r="HS1420" s="3">
        <v>22.029229833689502</v>
      </c>
      <c r="HT1420" s="3">
        <v>22.029229833689502</v>
      </c>
      <c r="HU1420" s="3">
        <v>22.029229833689502</v>
      </c>
      <c r="HV1420" s="3">
        <v>22.029229833689502</v>
      </c>
      <c r="HW1420" s="3">
        <v>22.029229833689502</v>
      </c>
      <c r="HX1420" s="3">
        <v>22.029229833689502</v>
      </c>
      <c r="HY1420" s="3">
        <v>22.029229833689502</v>
      </c>
      <c r="HZ1420" s="3">
        <v>22.029229833689502</v>
      </c>
      <c r="IA1420" s="3">
        <v>22.029229833689502</v>
      </c>
      <c r="IB1420" s="3">
        <v>22.029229833689502</v>
      </c>
      <c r="IC1420" s="3">
        <v>22.029229833689502</v>
      </c>
      <c r="ID1420" s="3">
        <v>22.029229833689502</v>
      </c>
      <c r="IE1420" s="3">
        <v>22.029229833689502</v>
      </c>
      <c r="IF1420" s="3">
        <v>22.029229833689502</v>
      </c>
      <c r="IG1420" s="3">
        <v>22.029229833689502</v>
      </c>
      <c r="IH1420" s="3">
        <v>22.029229833689502</v>
      </c>
      <c r="II1420" s="3">
        <v>22.029229833689502</v>
      </c>
      <c r="IJ1420" s="3">
        <v>22.029229833689502</v>
      </c>
      <c r="IK1420" s="3">
        <v>22.029229833689502</v>
      </c>
      <c r="IL1420" s="3">
        <v>22.029229833689502</v>
      </c>
      <c r="IM1420" s="3">
        <v>22.029229833689502</v>
      </c>
      <c r="IN1420" s="3">
        <v>22.029229833689502</v>
      </c>
      <c r="IO1420" s="3">
        <v>22.029229833689502</v>
      </c>
      <c r="IP1420" s="3">
        <v>22.029229833689502</v>
      </c>
      <c r="IQ1420" s="3">
        <v>22.029229833689502</v>
      </c>
      <c r="IR1420" s="3">
        <v>22.029229833689502</v>
      </c>
      <c r="IS1420" s="3">
        <v>22.029229833689502</v>
      </c>
      <c r="IT1420" s="3">
        <v>22.029229833689502</v>
      </c>
      <c r="IU1420" s="3">
        <v>22.029229833689502</v>
      </c>
      <c r="IV1420" s="3">
        <v>22.029229833689502</v>
      </c>
      <c r="IW1420" s="3">
        <v>22.029229833689502</v>
      </c>
      <c r="IX1420" s="3">
        <v>22.029229833689502</v>
      </c>
      <c r="IY1420" s="3">
        <v>22.029229833689502</v>
      </c>
      <c r="IZ1420" s="3">
        <v>22.029229833689502</v>
      </c>
      <c r="JA1420" s="3">
        <v>22.029229833689502</v>
      </c>
      <c r="JB1420" s="3">
        <v>22.029229833689502</v>
      </c>
      <c r="JC1420" s="3">
        <v>22.029229833689502</v>
      </c>
      <c r="JD1420" s="3">
        <v>22.029229833689502</v>
      </c>
      <c r="JE1420" s="3">
        <v>22.029229833689502</v>
      </c>
      <c r="JF1420" s="3">
        <v>22.029229833689502</v>
      </c>
      <c r="JG1420" s="3">
        <v>22.029229833689502</v>
      </c>
      <c r="JH1420" s="3">
        <v>22.029229833689502</v>
      </c>
      <c r="JI1420" s="3">
        <v>22.029229833689502</v>
      </c>
      <c r="JJ1420" s="3">
        <v>22.029229833689502</v>
      </c>
      <c r="JK1420" s="3">
        <v>22.029229833689502</v>
      </c>
      <c r="JL1420" s="3">
        <v>22.029229833689502</v>
      </c>
      <c r="JM1420" s="3">
        <v>22.029229833689502</v>
      </c>
      <c r="JN1420" s="3">
        <v>22.029229833689502</v>
      </c>
      <c r="JO1420" s="3">
        <v>22.029229833689502</v>
      </c>
      <c r="JP1420" s="3">
        <v>22.029229833689502</v>
      </c>
      <c r="JQ1420" s="3">
        <v>22.029229833689502</v>
      </c>
      <c r="JR1420" s="3">
        <v>22.029229833689502</v>
      </c>
      <c r="JS1420" s="3">
        <v>22.029229833689502</v>
      </c>
      <c r="JT1420" s="3">
        <v>22.029229833689502</v>
      </c>
      <c r="JU1420" s="3">
        <v>22.029229833689502</v>
      </c>
      <c r="JV1420" s="3">
        <v>22.029229833689502</v>
      </c>
      <c r="JW1420" s="3">
        <v>22.029229833689502</v>
      </c>
      <c r="JX1420" s="3">
        <v>22.029229833689502</v>
      </c>
      <c r="JY1420" s="3">
        <v>22.029229833689502</v>
      </c>
      <c r="JZ1420" s="3">
        <v>22.029229833689502</v>
      </c>
      <c r="KA1420" s="3">
        <v>22.029229833689502</v>
      </c>
      <c r="KB1420" s="3">
        <v>22.029229833689502</v>
      </c>
      <c r="KC1420" s="3">
        <v>22.029229833689502</v>
      </c>
      <c r="KD1420" s="3">
        <v>22.029229833689502</v>
      </c>
      <c r="KE1420" s="3">
        <v>22.029229833689502</v>
      </c>
      <c r="KF1420" s="3">
        <v>22.029229833689502</v>
      </c>
      <c r="KG1420" s="3">
        <v>22.029229833689502</v>
      </c>
      <c r="KH1420" s="3">
        <v>22.029229833689502</v>
      </c>
      <c r="KI1420" s="3">
        <v>22.029229833689502</v>
      </c>
      <c r="KJ1420" s="3">
        <v>22.029229833689502</v>
      </c>
      <c r="KK1420" s="3">
        <v>22.029229833689502</v>
      </c>
      <c r="KL1420" s="3">
        <v>22.029229833689502</v>
      </c>
      <c r="KM1420" s="3">
        <v>22.029229833689502</v>
      </c>
      <c r="KN1420" s="3">
        <v>22.029229833689502</v>
      </c>
      <c r="KO1420" s="3">
        <v>22.029229833689502</v>
      </c>
    </row>
    <row r="1421" spans="79:301">
      <c r="CD1421" s="3">
        <v>22.003283429425032</v>
      </c>
      <c r="CE1421" s="3">
        <v>22.003283429425032</v>
      </c>
      <c r="CF1421" s="3">
        <v>22.003283429425032</v>
      </c>
      <c r="CG1421" s="3">
        <v>22.003283429425032</v>
      </c>
      <c r="CH1421" s="3">
        <v>22.003283429425032</v>
      </c>
      <c r="CI1421" s="3">
        <v>22.003283429425032</v>
      </c>
      <c r="CJ1421" s="3">
        <v>22.003283429425032</v>
      </c>
      <c r="CK1421" s="3">
        <v>22.003283429425032</v>
      </c>
      <c r="CL1421" s="3">
        <v>22.003283429425032</v>
      </c>
      <c r="CM1421" s="3">
        <v>22.003283429425032</v>
      </c>
      <c r="CN1421" s="3">
        <v>22.003283429425032</v>
      </c>
      <c r="CO1421" s="3">
        <v>22.003283429425032</v>
      </c>
      <c r="CP1421" s="3">
        <v>22.003283429425032</v>
      </c>
      <c r="CQ1421" s="3">
        <v>22.003283429425032</v>
      </c>
      <c r="CR1421" s="3">
        <v>22.003283429425032</v>
      </c>
      <c r="CS1421" s="3">
        <v>22.003283429425032</v>
      </c>
      <c r="CT1421" s="3">
        <v>22.003283429425032</v>
      </c>
      <c r="CU1421" s="3">
        <v>22.003283429425032</v>
      </c>
      <c r="CV1421" s="3">
        <v>22.003283429425032</v>
      </c>
      <c r="CW1421" s="3">
        <v>22.003283429425032</v>
      </c>
      <c r="CX1421" s="3">
        <v>22.003283429425032</v>
      </c>
      <c r="CY1421" s="3">
        <v>22.003283429425032</v>
      </c>
      <c r="CZ1421" s="3">
        <v>22.003283429425032</v>
      </c>
      <c r="DA1421" s="3">
        <v>22.003283429425032</v>
      </c>
      <c r="DB1421" s="3">
        <v>22.003283429425032</v>
      </c>
      <c r="DC1421" s="3">
        <v>22.003283429425032</v>
      </c>
      <c r="DD1421" s="3">
        <v>22.003283429425032</v>
      </c>
      <c r="DE1421" s="3">
        <v>22.003283429425032</v>
      </c>
      <c r="DF1421" s="3">
        <v>22.003283429425032</v>
      </c>
      <c r="DG1421" s="3">
        <v>22.003283429425032</v>
      </c>
      <c r="DH1421" s="3">
        <v>22.003283429425032</v>
      </c>
      <c r="DI1421" s="3">
        <v>22.003283429425032</v>
      </c>
      <c r="DJ1421" s="3">
        <v>22.003283429425032</v>
      </c>
      <c r="DK1421" s="3">
        <v>22.003283429425032</v>
      </c>
      <c r="DL1421" s="3">
        <v>22.003283429425032</v>
      </c>
      <c r="DM1421" s="3">
        <v>22.003283429425032</v>
      </c>
      <c r="DN1421" s="3">
        <v>22.003283429425032</v>
      </c>
      <c r="DO1421" s="3">
        <v>22.003283429425032</v>
      </c>
      <c r="DP1421" s="3">
        <v>22.003283429425032</v>
      </c>
      <c r="DQ1421" s="3">
        <v>22.003283429425032</v>
      </c>
      <c r="DR1421" s="3">
        <v>22.003283429425032</v>
      </c>
      <c r="DS1421" s="3">
        <v>22.003283429425032</v>
      </c>
      <c r="DT1421" s="3">
        <v>22.003283429425032</v>
      </c>
      <c r="DU1421" s="3">
        <v>22.003283429425032</v>
      </c>
      <c r="DV1421" s="3">
        <v>22.003283429425032</v>
      </c>
      <c r="DW1421" s="3">
        <v>22.003283429425032</v>
      </c>
      <c r="DX1421" s="3">
        <v>22.003283429425032</v>
      </c>
      <c r="DY1421" s="3">
        <v>22.003283429425032</v>
      </c>
      <c r="DZ1421" s="3">
        <v>22.003283429425032</v>
      </c>
      <c r="EA1421" s="3">
        <v>22.003283429425032</v>
      </c>
      <c r="EB1421" s="3">
        <v>22.003283429425032</v>
      </c>
      <c r="EC1421" s="3">
        <v>22.003283429425032</v>
      </c>
      <c r="ED1421" s="3">
        <v>22.003283429425032</v>
      </c>
      <c r="EE1421" s="3">
        <v>22.003283429425032</v>
      </c>
      <c r="EF1421" s="3">
        <v>22.003283429425032</v>
      </c>
      <c r="EG1421" s="3">
        <v>22.003283429425032</v>
      </c>
      <c r="EH1421" s="3">
        <v>22.003283429425032</v>
      </c>
      <c r="EI1421" s="3">
        <v>22.003283429425032</v>
      </c>
      <c r="EJ1421" s="3">
        <v>22.003283429425032</v>
      </c>
      <c r="EK1421" s="3">
        <v>22.003283429425032</v>
      </c>
      <c r="EL1421" s="3">
        <v>22.003283429425032</v>
      </c>
      <c r="EM1421" s="3">
        <v>22.003283429425032</v>
      </c>
      <c r="EN1421" s="3">
        <v>22.003283429425032</v>
      </c>
      <c r="EO1421" s="3">
        <v>22.003283429425032</v>
      </c>
      <c r="EP1421" s="3">
        <v>22.003283429425032</v>
      </c>
      <c r="EQ1421" s="3">
        <v>22.003283429425032</v>
      </c>
      <c r="ER1421" s="3">
        <v>22.003283429425032</v>
      </c>
      <c r="ES1421" s="3">
        <v>22.003283429425032</v>
      </c>
      <c r="ET1421" s="3">
        <v>22.003283429425032</v>
      </c>
      <c r="EU1421" s="3">
        <v>22.003283429425032</v>
      </c>
      <c r="EV1421" s="3">
        <v>22.003283429425032</v>
      </c>
      <c r="EW1421" s="3">
        <v>22.003283429425032</v>
      </c>
      <c r="EX1421" s="3">
        <v>22.003283429425032</v>
      </c>
      <c r="EY1421" s="3">
        <v>22.003283429425032</v>
      </c>
      <c r="EZ1421" s="3">
        <v>22.003283429425032</v>
      </c>
      <c r="FA1421" s="3">
        <v>22.003283429425032</v>
      </c>
      <c r="FB1421" s="3">
        <v>22.003283429425032</v>
      </c>
      <c r="FC1421" s="3">
        <v>22.003283429425032</v>
      </c>
      <c r="FD1421" s="3">
        <v>22.003283429425032</v>
      </c>
      <c r="FE1421" s="3">
        <v>22.003283429425032</v>
      </c>
      <c r="FF1421" s="3">
        <v>22.003283429425032</v>
      </c>
      <c r="FG1421" s="3">
        <v>22.003283429425032</v>
      </c>
      <c r="FH1421" s="3">
        <v>22.003283429425032</v>
      </c>
      <c r="FI1421" s="3">
        <v>22.003283429425032</v>
      </c>
      <c r="FJ1421" s="3">
        <v>22.003283429425032</v>
      </c>
      <c r="FK1421" s="3">
        <v>22.003283429425032</v>
      </c>
      <c r="FL1421" s="3">
        <v>22.003283429425032</v>
      </c>
      <c r="FM1421" s="3">
        <v>22.003283429425032</v>
      </c>
      <c r="FN1421" s="3">
        <v>22.003283429425032</v>
      </c>
      <c r="FO1421" s="3">
        <v>22.003283429425032</v>
      </c>
      <c r="FP1421" s="3">
        <v>22.003283429425032</v>
      </c>
      <c r="FQ1421" s="3">
        <v>22.003283429425032</v>
      </c>
      <c r="FR1421" s="3">
        <v>22.003283429425032</v>
      </c>
      <c r="FS1421" s="3">
        <v>22.003283429425032</v>
      </c>
      <c r="FT1421" s="3">
        <v>22.003283429425032</v>
      </c>
      <c r="FU1421" s="3">
        <v>22.003283429425032</v>
      </c>
      <c r="FV1421" s="3">
        <v>22.003283429425032</v>
      </c>
      <c r="FW1421" s="3">
        <v>22.003283429425032</v>
      </c>
      <c r="FX1421" s="3">
        <v>22.003283429425032</v>
      </c>
      <c r="FY1421" s="3">
        <v>22.003283429425032</v>
      </c>
      <c r="FZ1421" s="3">
        <v>22.003283429425032</v>
      </c>
      <c r="GA1421" s="3">
        <v>22.003283429425032</v>
      </c>
      <c r="GB1421" s="3">
        <v>22.003283429425032</v>
      </c>
      <c r="GC1421" s="3">
        <v>22.003283429425032</v>
      </c>
      <c r="GD1421" s="3">
        <v>22.003283429425032</v>
      </c>
      <c r="GE1421" s="3">
        <v>22.003283429425032</v>
      </c>
      <c r="GF1421" s="3">
        <v>22.003283429425032</v>
      </c>
      <c r="GG1421" s="3">
        <v>22.003283429425032</v>
      </c>
      <c r="GH1421" s="3">
        <v>22.003283429425032</v>
      </c>
      <c r="GI1421" s="3">
        <v>22.003283429425032</v>
      </c>
      <c r="GJ1421" s="3">
        <v>22.003283429425032</v>
      </c>
      <c r="GK1421" s="3">
        <v>22.003283429425032</v>
      </c>
      <c r="GL1421" s="3">
        <v>22.003283429425032</v>
      </c>
      <c r="GM1421" s="3">
        <v>22.003283429425032</v>
      </c>
      <c r="GN1421" s="3">
        <v>22.003283429425032</v>
      </c>
      <c r="GO1421" s="3">
        <v>22.003283429425032</v>
      </c>
      <c r="GP1421" s="3">
        <v>22.003283429425032</v>
      </c>
      <c r="GQ1421" s="3">
        <v>22.003283429425032</v>
      </c>
      <c r="GR1421" s="3">
        <v>22.003283429425032</v>
      </c>
      <c r="GS1421" s="3">
        <v>22.003283429425032</v>
      </c>
      <c r="GT1421" s="3">
        <v>22.003283429425032</v>
      </c>
      <c r="GU1421" s="3">
        <v>22.003283429425032</v>
      </c>
      <c r="GV1421" s="3">
        <v>22.003283429425032</v>
      </c>
      <c r="GW1421" s="3">
        <v>22.003283429425032</v>
      </c>
      <c r="GX1421" s="3">
        <v>22.003283429425032</v>
      </c>
      <c r="GY1421" s="3">
        <v>22.003283429425032</v>
      </c>
      <c r="GZ1421" s="3">
        <v>22.003283429425032</v>
      </c>
      <c r="HA1421" s="3">
        <v>22.003283429425032</v>
      </c>
      <c r="HB1421" s="3">
        <v>22.003283429425032</v>
      </c>
      <c r="HC1421" s="3">
        <v>22.003283429425032</v>
      </c>
      <c r="HD1421" s="3">
        <v>22.003283429425032</v>
      </c>
      <c r="HE1421" s="3">
        <v>22.003283429425032</v>
      </c>
      <c r="HF1421" s="3">
        <v>22.003283429425032</v>
      </c>
      <c r="HG1421" s="3">
        <v>22.003283429425032</v>
      </c>
      <c r="HH1421" s="3">
        <v>22.003283429425032</v>
      </c>
      <c r="HI1421" s="3">
        <v>22.003283429425032</v>
      </c>
      <c r="HJ1421" s="3">
        <v>22.003283429425032</v>
      </c>
      <c r="HK1421" s="3">
        <v>22.003283429425032</v>
      </c>
      <c r="HL1421" s="3">
        <v>22.003283429425032</v>
      </c>
      <c r="HM1421" s="3">
        <v>22.003283429425032</v>
      </c>
      <c r="HN1421" s="3">
        <v>22.003283429425032</v>
      </c>
      <c r="HO1421" s="3">
        <v>22.003283429425032</v>
      </c>
      <c r="HP1421" s="3">
        <v>22.003283429425032</v>
      </c>
      <c r="HQ1421" s="3">
        <v>22.003283429425032</v>
      </c>
      <c r="HR1421" s="3">
        <v>22.003283429425032</v>
      </c>
      <c r="HS1421" s="3">
        <v>22.003283429425032</v>
      </c>
      <c r="HT1421" s="3">
        <v>22.003283429425032</v>
      </c>
      <c r="HU1421" s="3">
        <v>22.003283429425032</v>
      </c>
      <c r="HV1421" s="3">
        <v>22.003283429425032</v>
      </c>
      <c r="HW1421" s="3">
        <v>22.003283429425032</v>
      </c>
      <c r="HX1421" s="3">
        <v>22.003283429425032</v>
      </c>
      <c r="HY1421" s="3">
        <v>22.003283429425032</v>
      </c>
      <c r="HZ1421" s="3">
        <v>22.003283429425032</v>
      </c>
      <c r="IA1421" s="3">
        <v>22.003283429425032</v>
      </c>
      <c r="IB1421" s="3">
        <v>22.003283429425032</v>
      </c>
      <c r="IC1421" s="3">
        <v>22.003283429425032</v>
      </c>
      <c r="ID1421" s="3">
        <v>22.003283429425032</v>
      </c>
      <c r="IE1421" s="3">
        <v>22.003283429425032</v>
      </c>
      <c r="IF1421" s="3">
        <v>22.003283429425032</v>
      </c>
      <c r="IG1421" s="3">
        <v>22.003283429425032</v>
      </c>
      <c r="IH1421" s="3">
        <v>22.003283429425032</v>
      </c>
      <c r="II1421" s="3">
        <v>22.003283429425032</v>
      </c>
      <c r="IJ1421" s="3">
        <v>22.003283429425032</v>
      </c>
      <c r="IK1421" s="3">
        <v>22.003283429425032</v>
      </c>
      <c r="IL1421" s="3">
        <v>22.003283429425032</v>
      </c>
      <c r="IM1421" s="3">
        <v>22.003283429425032</v>
      </c>
      <c r="IN1421" s="3">
        <v>22.003283429425032</v>
      </c>
      <c r="IO1421" s="3">
        <v>22.003283429425032</v>
      </c>
      <c r="IP1421" s="3">
        <v>22.003283429425032</v>
      </c>
      <c r="IQ1421" s="3">
        <v>22.003283429425032</v>
      </c>
      <c r="IR1421" s="3">
        <v>22.003283429425032</v>
      </c>
      <c r="IS1421" s="3">
        <v>22.003283429425032</v>
      </c>
      <c r="IT1421" s="3">
        <v>22.003283429425032</v>
      </c>
      <c r="IU1421" s="3">
        <v>22.003283429425032</v>
      </c>
      <c r="IV1421" s="3">
        <v>22.003283429425032</v>
      </c>
      <c r="IW1421" s="3">
        <v>22.003283429425032</v>
      </c>
      <c r="IX1421" s="3">
        <v>22.003283429425032</v>
      </c>
      <c r="IY1421" s="3">
        <v>22.003283429425032</v>
      </c>
      <c r="IZ1421" s="3">
        <v>22.003283429425032</v>
      </c>
      <c r="JA1421" s="3">
        <v>22.003283429425032</v>
      </c>
      <c r="JB1421" s="3">
        <v>22.003283429425032</v>
      </c>
      <c r="JC1421" s="3">
        <v>22.003283429425032</v>
      </c>
      <c r="JD1421" s="3">
        <v>22.003283429425032</v>
      </c>
      <c r="JE1421" s="3">
        <v>22.003283429425032</v>
      </c>
      <c r="JF1421" s="3">
        <v>22.003283429425032</v>
      </c>
      <c r="JG1421" s="3">
        <v>22.003283429425032</v>
      </c>
      <c r="JH1421" s="3">
        <v>22.003283429425032</v>
      </c>
      <c r="JI1421" s="3">
        <v>22.003283429425032</v>
      </c>
      <c r="JJ1421" s="3">
        <v>22.003283429425032</v>
      </c>
      <c r="JK1421" s="3">
        <v>22.003283429425032</v>
      </c>
      <c r="JL1421" s="3">
        <v>22.003283429425032</v>
      </c>
      <c r="JM1421" s="3">
        <v>22.003283429425032</v>
      </c>
      <c r="JN1421" s="3">
        <v>22.003283429425032</v>
      </c>
      <c r="JO1421" s="3">
        <v>22.003283429425032</v>
      </c>
      <c r="JP1421" s="3">
        <v>22.003283429425032</v>
      </c>
      <c r="JQ1421" s="3">
        <v>22.003283429425032</v>
      </c>
      <c r="JR1421" s="3">
        <v>22.003283429425032</v>
      </c>
      <c r="JS1421" s="3">
        <v>22.003283429425032</v>
      </c>
      <c r="JT1421" s="3">
        <v>22.003283429425032</v>
      </c>
      <c r="JU1421" s="3">
        <v>22.003283429425032</v>
      </c>
      <c r="JV1421" s="3">
        <v>22.003283429425032</v>
      </c>
      <c r="JW1421" s="3">
        <v>22.003283429425032</v>
      </c>
      <c r="JX1421" s="3">
        <v>22.003283429425032</v>
      </c>
      <c r="JY1421" s="3">
        <v>22.003283429425032</v>
      </c>
      <c r="JZ1421" s="3">
        <v>22.003283429425032</v>
      </c>
      <c r="KA1421" s="3">
        <v>22.003283429425032</v>
      </c>
      <c r="KB1421" s="3">
        <v>22.003283429425032</v>
      </c>
      <c r="KC1421" s="3">
        <v>22.003283429425032</v>
      </c>
      <c r="KD1421" s="3">
        <v>22.003283429425032</v>
      </c>
      <c r="KE1421" s="3">
        <v>22.003283429425032</v>
      </c>
      <c r="KF1421" s="3">
        <v>22.003283429425032</v>
      </c>
      <c r="KG1421" s="3">
        <v>22.003283429425032</v>
      </c>
      <c r="KH1421" s="3">
        <v>22.003283429425032</v>
      </c>
      <c r="KI1421" s="3">
        <v>22.003283429425032</v>
      </c>
      <c r="KJ1421" s="3">
        <v>22.003283429425032</v>
      </c>
      <c r="KK1421" s="3">
        <v>22.003283429425032</v>
      </c>
      <c r="KL1421" s="3">
        <v>22.003283429425032</v>
      </c>
      <c r="KM1421" s="3">
        <v>22.003283429425032</v>
      </c>
      <c r="KN1421" s="3">
        <v>22.003283429425032</v>
      </c>
      <c r="KO1421" s="3">
        <v>22.003283429425032</v>
      </c>
    </row>
    <row r="1422" spans="79:301">
      <c r="CC1422" s="3">
        <v>21.977367585279971</v>
      </c>
      <c r="CD1422" s="3">
        <v>21.977367585279971</v>
      </c>
      <c r="CE1422" s="3">
        <v>21.977367585279971</v>
      </c>
      <c r="CF1422" s="3">
        <v>21.977367585279971</v>
      </c>
      <c r="CG1422" s="3">
        <v>21.977367585279971</v>
      </c>
      <c r="CH1422" s="3">
        <v>21.977367585279971</v>
      </c>
      <c r="CI1422" s="3">
        <v>21.977367585279971</v>
      </c>
      <c r="CJ1422" s="3">
        <v>21.977367585279971</v>
      </c>
      <c r="CK1422" s="3">
        <v>21.977367585279971</v>
      </c>
      <c r="CL1422" s="3">
        <v>21.977367585279971</v>
      </c>
      <c r="CM1422" s="3">
        <v>21.977367585279971</v>
      </c>
      <c r="CN1422" s="3">
        <v>21.977367585279971</v>
      </c>
      <c r="CO1422" s="3">
        <v>21.977367585279971</v>
      </c>
      <c r="CP1422" s="3">
        <v>21.977367585279971</v>
      </c>
      <c r="CQ1422" s="3">
        <v>21.977367585279971</v>
      </c>
      <c r="CR1422" s="3">
        <v>21.977367585279971</v>
      </c>
      <c r="CS1422" s="3">
        <v>21.977367585279971</v>
      </c>
      <c r="CT1422" s="3">
        <v>21.977367585279971</v>
      </c>
      <c r="CU1422" s="3">
        <v>21.977367585279971</v>
      </c>
      <c r="CV1422" s="3">
        <v>21.977367585279971</v>
      </c>
      <c r="CW1422" s="3">
        <v>21.977367585279971</v>
      </c>
      <c r="CX1422" s="3">
        <v>21.977367585279971</v>
      </c>
      <c r="CY1422" s="3">
        <v>21.977367585279971</v>
      </c>
      <c r="CZ1422" s="3">
        <v>21.977367585279971</v>
      </c>
      <c r="DA1422" s="3">
        <v>21.977367585279971</v>
      </c>
      <c r="DB1422" s="3">
        <v>21.977367585279971</v>
      </c>
      <c r="DC1422" s="3">
        <v>21.977367585279971</v>
      </c>
      <c r="DD1422" s="3">
        <v>21.977367585279971</v>
      </c>
      <c r="DE1422" s="3">
        <v>21.977367585279971</v>
      </c>
      <c r="DF1422" s="3">
        <v>21.977367585279971</v>
      </c>
      <c r="DG1422" s="3">
        <v>21.977367585279971</v>
      </c>
      <c r="DH1422" s="3">
        <v>21.977367585279971</v>
      </c>
      <c r="DI1422" s="3">
        <v>21.977367585279971</v>
      </c>
      <c r="DJ1422" s="3">
        <v>21.977367585279971</v>
      </c>
      <c r="DK1422" s="3">
        <v>21.977367585279971</v>
      </c>
      <c r="DL1422" s="3">
        <v>21.977367585279971</v>
      </c>
      <c r="DM1422" s="3">
        <v>21.977367585279971</v>
      </c>
      <c r="DN1422" s="3">
        <v>21.977367585279971</v>
      </c>
      <c r="DO1422" s="3">
        <v>21.977367585279971</v>
      </c>
      <c r="DP1422" s="3">
        <v>21.977367585279971</v>
      </c>
      <c r="DQ1422" s="3">
        <v>21.977367585279971</v>
      </c>
      <c r="DR1422" s="3">
        <v>21.977367585279971</v>
      </c>
      <c r="DS1422" s="3">
        <v>21.977367585279971</v>
      </c>
      <c r="DT1422" s="3">
        <v>21.977367585279971</v>
      </c>
      <c r="DU1422" s="3">
        <v>21.977367585279971</v>
      </c>
      <c r="DV1422" s="3">
        <v>21.977367585279971</v>
      </c>
      <c r="DW1422" s="3">
        <v>21.977367585279971</v>
      </c>
      <c r="DX1422" s="3">
        <v>21.977367585279971</v>
      </c>
      <c r="DY1422" s="3">
        <v>21.977367585279971</v>
      </c>
      <c r="DZ1422" s="3">
        <v>21.977367585279971</v>
      </c>
      <c r="EA1422" s="3">
        <v>21.977367585279971</v>
      </c>
      <c r="EB1422" s="3">
        <v>21.977367585279971</v>
      </c>
      <c r="EC1422" s="3">
        <v>21.977367585279971</v>
      </c>
      <c r="ED1422" s="3">
        <v>21.977367585279971</v>
      </c>
      <c r="EE1422" s="3">
        <v>21.977367585279971</v>
      </c>
      <c r="EF1422" s="3">
        <v>21.977367585279971</v>
      </c>
      <c r="EG1422" s="3">
        <v>21.977367585279971</v>
      </c>
      <c r="EH1422" s="3">
        <v>21.977367585279971</v>
      </c>
      <c r="EI1422" s="3">
        <v>21.977367585279971</v>
      </c>
      <c r="EJ1422" s="3">
        <v>21.977367585279971</v>
      </c>
      <c r="EK1422" s="3">
        <v>21.977367585279971</v>
      </c>
      <c r="EL1422" s="3">
        <v>21.977367585279971</v>
      </c>
      <c r="EM1422" s="3">
        <v>21.977367585279971</v>
      </c>
      <c r="EN1422" s="3">
        <v>21.977367585279971</v>
      </c>
      <c r="EO1422" s="3">
        <v>21.977367585279971</v>
      </c>
      <c r="EP1422" s="3">
        <v>21.977367585279971</v>
      </c>
      <c r="EQ1422" s="3">
        <v>21.977367585279971</v>
      </c>
      <c r="ER1422" s="3">
        <v>21.977367585279971</v>
      </c>
      <c r="ES1422" s="3">
        <v>21.977367585279971</v>
      </c>
      <c r="ET1422" s="3">
        <v>21.977367585279971</v>
      </c>
      <c r="EU1422" s="3">
        <v>21.977367585279971</v>
      </c>
      <c r="EV1422" s="3">
        <v>21.977367585279971</v>
      </c>
      <c r="EW1422" s="3">
        <v>21.977367585279971</v>
      </c>
      <c r="EX1422" s="3">
        <v>21.977367585279971</v>
      </c>
      <c r="EY1422" s="3">
        <v>21.977367585279971</v>
      </c>
      <c r="EZ1422" s="3">
        <v>21.977367585279971</v>
      </c>
      <c r="FA1422" s="3">
        <v>21.977367585279971</v>
      </c>
      <c r="FB1422" s="3">
        <v>21.977367585279971</v>
      </c>
      <c r="FC1422" s="3">
        <v>21.977367585279971</v>
      </c>
      <c r="FD1422" s="3">
        <v>21.977367585279971</v>
      </c>
      <c r="FE1422" s="3">
        <v>21.977367585279971</v>
      </c>
      <c r="FF1422" s="3">
        <v>21.977367585279971</v>
      </c>
      <c r="FG1422" s="3">
        <v>21.977367585279971</v>
      </c>
      <c r="FH1422" s="3">
        <v>21.977367585279971</v>
      </c>
      <c r="FI1422" s="3">
        <v>21.977367585279971</v>
      </c>
      <c r="FJ1422" s="3">
        <v>21.977367585279971</v>
      </c>
      <c r="FK1422" s="3">
        <v>21.977367585279971</v>
      </c>
      <c r="FL1422" s="3">
        <v>21.977367585279971</v>
      </c>
      <c r="FM1422" s="3">
        <v>21.977367585279971</v>
      </c>
      <c r="FN1422" s="3">
        <v>21.977367585279971</v>
      </c>
      <c r="FO1422" s="3">
        <v>21.977367585279971</v>
      </c>
      <c r="FP1422" s="3">
        <v>21.977367585279971</v>
      </c>
      <c r="FQ1422" s="3">
        <v>21.977367585279971</v>
      </c>
      <c r="FR1422" s="3">
        <v>21.977367585279971</v>
      </c>
      <c r="FS1422" s="3">
        <v>21.977367585279971</v>
      </c>
      <c r="FT1422" s="3">
        <v>21.977367585279971</v>
      </c>
      <c r="FU1422" s="3">
        <v>21.977367585279971</v>
      </c>
      <c r="FV1422" s="3">
        <v>21.977367585279971</v>
      </c>
      <c r="FW1422" s="3">
        <v>21.977367585279971</v>
      </c>
      <c r="FX1422" s="3">
        <v>21.977367585279971</v>
      </c>
      <c r="FY1422" s="3">
        <v>21.977367585279971</v>
      </c>
      <c r="FZ1422" s="3">
        <v>21.977367585279971</v>
      </c>
      <c r="GA1422" s="3">
        <v>21.977367585279971</v>
      </c>
      <c r="GB1422" s="3">
        <v>21.977367585279971</v>
      </c>
      <c r="GC1422" s="3">
        <v>21.977367585279971</v>
      </c>
      <c r="GD1422" s="3">
        <v>21.977367585279971</v>
      </c>
      <c r="GE1422" s="3">
        <v>21.977367585279971</v>
      </c>
      <c r="GF1422" s="3">
        <v>21.977367585279971</v>
      </c>
      <c r="GG1422" s="3">
        <v>21.977367585279971</v>
      </c>
      <c r="GH1422" s="3">
        <v>21.977367585279971</v>
      </c>
      <c r="GI1422" s="3">
        <v>21.977367585279971</v>
      </c>
      <c r="GJ1422" s="3">
        <v>21.977367585279971</v>
      </c>
      <c r="GK1422" s="3">
        <v>21.977367585279971</v>
      </c>
      <c r="GL1422" s="3">
        <v>21.977367585279971</v>
      </c>
      <c r="GM1422" s="3">
        <v>21.977367585279971</v>
      </c>
      <c r="GN1422" s="3">
        <v>21.977367585279971</v>
      </c>
      <c r="GO1422" s="3">
        <v>21.977367585279971</v>
      </c>
      <c r="GP1422" s="3">
        <v>21.977367585279971</v>
      </c>
      <c r="GQ1422" s="3">
        <v>21.977367585279971</v>
      </c>
      <c r="GR1422" s="3">
        <v>21.977367585279971</v>
      </c>
      <c r="GS1422" s="3">
        <v>21.977367585279971</v>
      </c>
      <c r="GT1422" s="3">
        <v>21.977367585279971</v>
      </c>
      <c r="GU1422" s="3">
        <v>21.977367585279971</v>
      </c>
      <c r="GV1422" s="3">
        <v>21.977367585279971</v>
      </c>
      <c r="GW1422" s="3">
        <v>21.977367585279971</v>
      </c>
      <c r="GX1422" s="3">
        <v>21.977367585279971</v>
      </c>
      <c r="GY1422" s="3">
        <v>21.977367585279971</v>
      </c>
      <c r="GZ1422" s="3">
        <v>21.977367585279971</v>
      </c>
      <c r="HA1422" s="3">
        <v>21.977367585279971</v>
      </c>
      <c r="HB1422" s="3">
        <v>21.977367585279971</v>
      </c>
      <c r="HC1422" s="3">
        <v>21.977367585279971</v>
      </c>
      <c r="HD1422" s="3">
        <v>21.977367585279971</v>
      </c>
      <c r="HE1422" s="3">
        <v>21.977367585279971</v>
      </c>
      <c r="HF1422" s="3">
        <v>21.977367585279971</v>
      </c>
      <c r="HG1422" s="3">
        <v>21.977367585279971</v>
      </c>
      <c r="HH1422" s="3">
        <v>21.977367585279971</v>
      </c>
      <c r="HI1422" s="3">
        <v>21.977367585279971</v>
      </c>
      <c r="HJ1422" s="3">
        <v>21.977367585279971</v>
      </c>
      <c r="HK1422" s="3">
        <v>21.977367585279971</v>
      </c>
      <c r="HL1422" s="3">
        <v>21.977367585279971</v>
      </c>
      <c r="HM1422" s="3">
        <v>21.977367585279971</v>
      </c>
      <c r="HN1422" s="3">
        <v>21.977367585279971</v>
      </c>
      <c r="HO1422" s="3">
        <v>21.977367585279971</v>
      </c>
      <c r="HP1422" s="3">
        <v>21.977367585279971</v>
      </c>
      <c r="HQ1422" s="3">
        <v>21.977367585279971</v>
      </c>
      <c r="HR1422" s="3">
        <v>21.977367585279971</v>
      </c>
      <c r="HS1422" s="3">
        <v>21.977367585279971</v>
      </c>
      <c r="HT1422" s="3">
        <v>21.977367585279971</v>
      </c>
      <c r="HU1422" s="3">
        <v>21.977367585279971</v>
      </c>
      <c r="HV1422" s="3">
        <v>21.977367585279971</v>
      </c>
      <c r="HW1422" s="3">
        <v>21.977367585279971</v>
      </c>
      <c r="HX1422" s="3">
        <v>21.977367585279971</v>
      </c>
      <c r="HY1422" s="3">
        <v>21.977367585279971</v>
      </c>
      <c r="HZ1422" s="3">
        <v>21.977367585279971</v>
      </c>
      <c r="IA1422" s="3">
        <v>21.977367585279971</v>
      </c>
      <c r="IB1422" s="3">
        <v>21.977367585279971</v>
      </c>
      <c r="IC1422" s="3">
        <v>21.977367585279971</v>
      </c>
      <c r="ID1422" s="3">
        <v>21.977367585279971</v>
      </c>
      <c r="IE1422" s="3">
        <v>21.977367585279971</v>
      </c>
      <c r="IF1422" s="3">
        <v>21.977367585279971</v>
      </c>
      <c r="IG1422" s="3">
        <v>21.977367585279971</v>
      </c>
      <c r="IH1422" s="3">
        <v>21.977367585279971</v>
      </c>
      <c r="II1422" s="3">
        <v>21.977367585279971</v>
      </c>
      <c r="IJ1422" s="3">
        <v>21.977367585279971</v>
      </c>
      <c r="IK1422" s="3">
        <v>21.977367585279971</v>
      </c>
      <c r="IL1422" s="3">
        <v>21.977367585279971</v>
      </c>
      <c r="IM1422" s="3">
        <v>21.977367585279971</v>
      </c>
      <c r="IN1422" s="3">
        <v>21.977367585279971</v>
      </c>
      <c r="IO1422" s="3">
        <v>21.977367585279971</v>
      </c>
      <c r="IP1422" s="3">
        <v>21.977367585279971</v>
      </c>
      <c r="IQ1422" s="3">
        <v>21.977367585279971</v>
      </c>
      <c r="IR1422" s="3">
        <v>21.977367585279971</v>
      </c>
      <c r="IS1422" s="3">
        <v>21.977367585279971</v>
      </c>
      <c r="IT1422" s="3">
        <v>21.977367585279971</v>
      </c>
      <c r="IU1422" s="3">
        <v>21.977367585279971</v>
      </c>
      <c r="IV1422" s="3">
        <v>21.977367585279971</v>
      </c>
      <c r="IW1422" s="3">
        <v>21.977367585279971</v>
      </c>
      <c r="IX1422" s="3">
        <v>21.977367585279971</v>
      </c>
      <c r="IY1422" s="3">
        <v>21.977367585279971</v>
      </c>
      <c r="IZ1422" s="3">
        <v>21.977367585279971</v>
      </c>
      <c r="JA1422" s="3">
        <v>21.977367585279971</v>
      </c>
      <c r="JB1422" s="3">
        <v>21.977367585279971</v>
      </c>
      <c r="JC1422" s="3">
        <v>21.977367585279971</v>
      </c>
      <c r="JD1422" s="3">
        <v>21.977367585279971</v>
      </c>
      <c r="JE1422" s="3">
        <v>21.977367585279971</v>
      </c>
      <c r="JF1422" s="3">
        <v>21.977367585279971</v>
      </c>
      <c r="JG1422" s="3">
        <v>21.977367585279971</v>
      </c>
      <c r="JH1422" s="3">
        <v>21.977367585279971</v>
      </c>
      <c r="JI1422" s="3">
        <v>21.977367585279971</v>
      </c>
      <c r="JJ1422" s="3">
        <v>21.977367585279971</v>
      </c>
      <c r="JK1422" s="3">
        <v>21.977367585279971</v>
      </c>
      <c r="JL1422" s="3">
        <v>21.977367585279971</v>
      </c>
      <c r="JM1422" s="3">
        <v>21.977367585279971</v>
      </c>
      <c r="JN1422" s="3">
        <v>21.977367585279971</v>
      </c>
      <c r="JO1422" s="3">
        <v>21.977367585279971</v>
      </c>
      <c r="JP1422" s="3">
        <v>21.977367585279971</v>
      </c>
      <c r="JQ1422" s="3">
        <v>21.977367585279971</v>
      </c>
      <c r="JR1422" s="3">
        <v>21.977367585279971</v>
      </c>
      <c r="JS1422" s="3">
        <v>21.977367585279971</v>
      </c>
      <c r="JT1422" s="3">
        <v>21.977367585279971</v>
      </c>
      <c r="JU1422" s="3">
        <v>21.977367585279971</v>
      </c>
      <c r="JV1422" s="3">
        <v>21.977367585279971</v>
      </c>
      <c r="JW1422" s="3">
        <v>21.977367585279971</v>
      </c>
      <c r="JX1422" s="3">
        <v>21.977367585279971</v>
      </c>
      <c r="JY1422" s="3">
        <v>21.977367585279971</v>
      </c>
      <c r="JZ1422" s="3">
        <v>21.977367585279971</v>
      </c>
      <c r="KA1422" s="3">
        <v>21.977367585279971</v>
      </c>
      <c r="KB1422" s="3">
        <v>21.977367585279971</v>
      </c>
      <c r="KC1422" s="3">
        <v>21.977367585279971</v>
      </c>
      <c r="KD1422" s="3">
        <v>21.977367585279971</v>
      </c>
      <c r="KE1422" s="3">
        <v>21.977367585279971</v>
      </c>
      <c r="KF1422" s="3">
        <v>21.977367585279971</v>
      </c>
      <c r="KG1422" s="3">
        <v>21.977367585279971</v>
      </c>
      <c r="KH1422" s="3">
        <v>21.977367585279971</v>
      </c>
      <c r="KI1422" s="3">
        <v>21.977367585279971</v>
      </c>
      <c r="KJ1422" s="3">
        <v>21.977367585279971</v>
      </c>
      <c r="KK1422" s="3">
        <v>21.977367585279971</v>
      </c>
      <c r="KL1422" s="3">
        <v>21.977367585279971</v>
      </c>
      <c r="KM1422" s="3">
        <v>21.977367585279971</v>
      </c>
      <c r="KN1422" s="3">
        <v>21.977367585279971</v>
      </c>
      <c r="KO1422" s="3">
        <v>21.977367585279971</v>
      </c>
    </row>
    <row r="1423" spans="79:301">
      <c r="CB1423" s="3">
        <v>21.95148226526009</v>
      </c>
      <c r="CC1423" s="3">
        <v>21.95148226526009</v>
      </c>
      <c r="CD1423" s="3">
        <v>21.95148226526009</v>
      </c>
      <c r="CE1423" s="3">
        <v>21.95148226526009</v>
      </c>
      <c r="CF1423" s="3">
        <v>21.95148226526009</v>
      </c>
      <c r="CG1423" s="3">
        <v>21.95148226526009</v>
      </c>
      <c r="CH1423" s="3">
        <v>21.95148226526009</v>
      </c>
      <c r="CI1423" s="3">
        <v>21.95148226526009</v>
      </c>
      <c r="CJ1423" s="3">
        <v>21.95148226526009</v>
      </c>
      <c r="CK1423" s="3">
        <v>21.95148226526009</v>
      </c>
      <c r="CL1423" s="3">
        <v>21.95148226526009</v>
      </c>
      <c r="CM1423" s="3">
        <v>21.95148226526009</v>
      </c>
      <c r="CN1423" s="3">
        <v>21.95148226526009</v>
      </c>
      <c r="CO1423" s="3">
        <v>21.95148226526009</v>
      </c>
      <c r="CP1423" s="3">
        <v>21.95148226526009</v>
      </c>
      <c r="CQ1423" s="3">
        <v>21.95148226526009</v>
      </c>
      <c r="CR1423" s="3">
        <v>21.95148226526009</v>
      </c>
      <c r="CS1423" s="3">
        <v>21.95148226526009</v>
      </c>
      <c r="CT1423" s="3">
        <v>21.95148226526009</v>
      </c>
      <c r="CU1423" s="3">
        <v>21.95148226526009</v>
      </c>
      <c r="CV1423" s="3">
        <v>21.95148226526009</v>
      </c>
      <c r="CW1423" s="3">
        <v>21.95148226526009</v>
      </c>
      <c r="CX1423" s="3">
        <v>21.95148226526009</v>
      </c>
      <c r="CY1423" s="3">
        <v>21.95148226526009</v>
      </c>
      <c r="CZ1423" s="3">
        <v>21.95148226526009</v>
      </c>
      <c r="DA1423" s="3">
        <v>21.95148226526009</v>
      </c>
      <c r="DB1423" s="3">
        <v>21.95148226526009</v>
      </c>
      <c r="DC1423" s="3">
        <v>21.95148226526009</v>
      </c>
      <c r="DD1423" s="3">
        <v>21.95148226526009</v>
      </c>
      <c r="DE1423" s="3">
        <v>21.95148226526009</v>
      </c>
      <c r="DF1423" s="3">
        <v>21.95148226526009</v>
      </c>
      <c r="DG1423" s="3">
        <v>21.95148226526009</v>
      </c>
      <c r="DH1423" s="3">
        <v>21.95148226526009</v>
      </c>
      <c r="DI1423" s="3">
        <v>21.95148226526009</v>
      </c>
      <c r="DJ1423" s="3">
        <v>21.95148226526009</v>
      </c>
      <c r="DK1423" s="3">
        <v>21.95148226526009</v>
      </c>
      <c r="DL1423" s="3">
        <v>21.95148226526009</v>
      </c>
      <c r="DM1423" s="3">
        <v>21.95148226526009</v>
      </c>
      <c r="DN1423" s="3">
        <v>21.95148226526009</v>
      </c>
      <c r="DO1423" s="3">
        <v>21.95148226526009</v>
      </c>
      <c r="DP1423" s="3">
        <v>21.95148226526009</v>
      </c>
      <c r="DQ1423" s="3">
        <v>21.95148226526009</v>
      </c>
      <c r="DR1423" s="3">
        <v>21.95148226526009</v>
      </c>
      <c r="DS1423" s="3">
        <v>21.95148226526009</v>
      </c>
      <c r="DT1423" s="3">
        <v>21.95148226526009</v>
      </c>
      <c r="DU1423" s="3">
        <v>21.95148226526009</v>
      </c>
      <c r="DV1423" s="3">
        <v>21.95148226526009</v>
      </c>
      <c r="DW1423" s="3">
        <v>21.95148226526009</v>
      </c>
      <c r="DX1423" s="3">
        <v>21.95148226526009</v>
      </c>
      <c r="DY1423" s="3">
        <v>21.95148226526009</v>
      </c>
      <c r="DZ1423" s="3">
        <v>21.95148226526009</v>
      </c>
      <c r="EA1423" s="3">
        <v>21.95148226526009</v>
      </c>
      <c r="EB1423" s="3">
        <v>21.95148226526009</v>
      </c>
      <c r="EC1423" s="3">
        <v>21.95148226526009</v>
      </c>
      <c r="ED1423" s="3">
        <v>21.95148226526009</v>
      </c>
      <c r="EE1423" s="3">
        <v>21.95148226526009</v>
      </c>
      <c r="EF1423" s="3">
        <v>21.95148226526009</v>
      </c>
      <c r="EG1423" s="3">
        <v>21.95148226526009</v>
      </c>
      <c r="EH1423" s="3">
        <v>21.95148226526009</v>
      </c>
      <c r="EI1423" s="3">
        <v>21.95148226526009</v>
      </c>
      <c r="EJ1423" s="3">
        <v>21.95148226526009</v>
      </c>
      <c r="EK1423" s="3">
        <v>21.95148226526009</v>
      </c>
      <c r="EL1423" s="3">
        <v>21.95148226526009</v>
      </c>
      <c r="EM1423" s="3">
        <v>21.95148226526009</v>
      </c>
      <c r="EN1423" s="3">
        <v>21.95148226526009</v>
      </c>
      <c r="EO1423" s="3">
        <v>21.95148226526009</v>
      </c>
      <c r="EP1423" s="3">
        <v>21.95148226526009</v>
      </c>
      <c r="EQ1423" s="3">
        <v>21.95148226526009</v>
      </c>
      <c r="ER1423" s="3">
        <v>21.95148226526009</v>
      </c>
      <c r="ES1423" s="3">
        <v>21.95148226526009</v>
      </c>
      <c r="ET1423" s="3">
        <v>21.95148226526009</v>
      </c>
      <c r="EU1423" s="3">
        <v>21.95148226526009</v>
      </c>
      <c r="EV1423" s="3">
        <v>21.95148226526009</v>
      </c>
      <c r="EW1423" s="3">
        <v>21.95148226526009</v>
      </c>
      <c r="EX1423" s="3">
        <v>21.95148226526009</v>
      </c>
      <c r="EY1423" s="3">
        <v>21.95148226526009</v>
      </c>
      <c r="EZ1423" s="3">
        <v>21.95148226526009</v>
      </c>
      <c r="FA1423" s="3">
        <v>21.95148226526009</v>
      </c>
      <c r="FB1423" s="3">
        <v>21.95148226526009</v>
      </c>
      <c r="FC1423" s="3">
        <v>21.95148226526009</v>
      </c>
      <c r="FD1423" s="3">
        <v>21.95148226526009</v>
      </c>
      <c r="FE1423" s="3">
        <v>21.95148226526009</v>
      </c>
      <c r="FF1423" s="3">
        <v>21.95148226526009</v>
      </c>
      <c r="FG1423" s="3">
        <v>21.95148226526009</v>
      </c>
      <c r="FH1423" s="3">
        <v>21.95148226526009</v>
      </c>
      <c r="FI1423" s="3">
        <v>21.95148226526009</v>
      </c>
      <c r="FJ1423" s="3">
        <v>21.95148226526009</v>
      </c>
      <c r="FK1423" s="3">
        <v>21.95148226526009</v>
      </c>
      <c r="FL1423" s="3">
        <v>21.95148226526009</v>
      </c>
      <c r="FM1423" s="3">
        <v>21.95148226526009</v>
      </c>
      <c r="FN1423" s="3">
        <v>21.95148226526009</v>
      </c>
      <c r="FO1423" s="3">
        <v>21.95148226526009</v>
      </c>
      <c r="FP1423" s="3">
        <v>21.95148226526009</v>
      </c>
      <c r="FQ1423" s="3">
        <v>21.95148226526009</v>
      </c>
      <c r="FR1423" s="3">
        <v>21.95148226526009</v>
      </c>
      <c r="FS1423" s="3">
        <v>21.95148226526009</v>
      </c>
      <c r="FT1423" s="3">
        <v>21.95148226526009</v>
      </c>
      <c r="FU1423" s="3">
        <v>21.95148226526009</v>
      </c>
      <c r="FV1423" s="3">
        <v>21.95148226526009</v>
      </c>
      <c r="FW1423" s="3">
        <v>21.95148226526009</v>
      </c>
      <c r="FX1423" s="3">
        <v>21.95148226526009</v>
      </c>
      <c r="FY1423" s="3">
        <v>21.95148226526009</v>
      </c>
      <c r="FZ1423" s="3">
        <v>21.95148226526009</v>
      </c>
      <c r="GA1423" s="3">
        <v>21.95148226526009</v>
      </c>
      <c r="GB1423" s="3">
        <v>21.95148226526009</v>
      </c>
      <c r="GC1423" s="3">
        <v>21.95148226526009</v>
      </c>
      <c r="GD1423" s="3">
        <v>21.95148226526009</v>
      </c>
      <c r="GE1423" s="3">
        <v>21.95148226526009</v>
      </c>
      <c r="GF1423" s="3">
        <v>21.95148226526009</v>
      </c>
      <c r="GG1423" s="3">
        <v>21.95148226526009</v>
      </c>
      <c r="GH1423" s="3">
        <v>21.95148226526009</v>
      </c>
      <c r="GI1423" s="3">
        <v>21.95148226526009</v>
      </c>
      <c r="GJ1423" s="3">
        <v>21.95148226526009</v>
      </c>
      <c r="GK1423" s="3">
        <v>21.95148226526009</v>
      </c>
      <c r="GL1423" s="3">
        <v>21.95148226526009</v>
      </c>
      <c r="GM1423" s="3">
        <v>21.95148226526009</v>
      </c>
      <c r="GN1423" s="3">
        <v>21.95148226526009</v>
      </c>
      <c r="GO1423" s="3">
        <v>21.95148226526009</v>
      </c>
      <c r="GP1423" s="3">
        <v>21.95148226526009</v>
      </c>
      <c r="GQ1423" s="3">
        <v>21.95148226526009</v>
      </c>
      <c r="GR1423" s="3">
        <v>21.95148226526009</v>
      </c>
      <c r="GS1423" s="3">
        <v>21.95148226526009</v>
      </c>
      <c r="GT1423" s="3">
        <v>21.95148226526009</v>
      </c>
      <c r="GU1423" s="3">
        <v>21.95148226526009</v>
      </c>
      <c r="GV1423" s="3">
        <v>21.95148226526009</v>
      </c>
      <c r="GW1423" s="3">
        <v>21.95148226526009</v>
      </c>
      <c r="GX1423" s="3">
        <v>21.95148226526009</v>
      </c>
      <c r="GY1423" s="3">
        <v>21.95148226526009</v>
      </c>
      <c r="GZ1423" s="3">
        <v>21.95148226526009</v>
      </c>
      <c r="HA1423" s="3">
        <v>21.95148226526009</v>
      </c>
      <c r="HB1423" s="3">
        <v>21.95148226526009</v>
      </c>
      <c r="HC1423" s="3">
        <v>21.95148226526009</v>
      </c>
      <c r="HD1423" s="3">
        <v>21.95148226526009</v>
      </c>
      <c r="HE1423" s="3">
        <v>21.95148226526009</v>
      </c>
      <c r="HF1423" s="3">
        <v>21.95148226526009</v>
      </c>
      <c r="HG1423" s="3">
        <v>21.95148226526009</v>
      </c>
      <c r="HH1423" s="3">
        <v>21.95148226526009</v>
      </c>
      <c r="HI1423" s="3">
        <v>21.95148226526009</v>
      </c>
      <c r="HJ1423" s="3">
        <v>21.95148226526009</v>
      </c>
      <c r="HK1423" s="3">
        <v>21.95148226526009</v>
      </c>
      <c r="HL1423" s="3">
        <v>21.95148226526009</v>
      </c>
      <c r="HM1423" s="3">
        <v>21.95148226526009</v>
      </c>
      <c r="HN1423" s="3">
        <v>21.95148226526009</v>
      </c>
      <c r="HO1423" s="3">
        <v>21.95148226526009</v>
      </c>
      <c r="HP1423" s="3">
        <v>21.95148226526009</v>
      </c>
      <c r="HQ1423" s="3">
        <v>21.95148226526009</v>
      </c>
      <c r="HR1423" s="3">
        <v>21.95148226526009</v>
      </c>
      <c r="HS1423" s="3">
        <v>21.95148226526009</v>
      </c>
      <c r="HT1423" s="3">
        <v>21.95148226526009</v>
      </c>
      <c r="HU1423" s="3">
        <v>21.95148226526009</v>
      </c>
      <c r="HV1423" s="3">
        <v>21.95148226526009</v>
      </c>
      <c r="HW1423" s="3">
        <v>21.95148226526009</v>
      </c>
      <c r="HX1423" s="3">
        <v>21.95148226526009</v>
      </c>
      <c r="HY1423" s="3">
        <v>21.95148226526009</v>
      </c>
      <c r="HZ1423" s="3">
        <v>21.95148226526009</v>
      </c>
      <c r="IA1423" s="3">
        <v>21.95148226526009</v>
      </c>
      <c r="IB1423" s="3">
        <v>21.95148226526009</v>
      </c>
      <c r="IC1423" s="3">
        <v>21.95148226526009</v>
      </c>
      <c r="ID1423" s="3">
        <v>21.95148226526009</v>
      </c>
      <c r="IE1423" s="3">
        <v>21.95148226526009</v>
      </c>
      <c r="IF1423" s="3">
        <v>21.95148226526009</v>
      </c>
      <c r="IG1423" s="3">
        <v>21.95148226526009</v>
      </c>
      <c r="IH1423" s="3">
        <v>21.95148226526009</v>
      </c>
      <c r="II1423" s="3">
        <v>21.95148226526009</v>
      </c>
      <c r="IJ1423" s="3">
        <v>21.95148226526009</v>
      </c>
      <c r="IK1423" s="3">
        <v>21.95148226526009</v>
      </c>
      <c r="IL1423" s="3">
        <v>21.95148226526009</v>
      </c>
      <c r="IM1423" s="3">
        <v>21.95148226526009</v>
      </c>
      <c r="IN1423" s="3">
        <v>21.95148226526009</v>
      </c>
      <c r="IO1423" s="3">
        <v>21.95148226526009</v>
      </c>
      <c r="IP1423" s="3">
        <v>21.95148226526009</v>
      </c>
      <c r="IQ1423" s="3">
        <v>21.95148226526009</v>
      </c>
      <c r="IR1423" s="3">
        <v>21.95148226526009</v>
      </c>
      <c r="IS1423" s="3">
        <v>21.95148226526009</v>
      </c>
      <c r="IT1423" s="3">
        <v>21.95148226526009</v>
      </c>
      <c r="IU1423" s="3">
        <v>21.95148226526009</v>
      </c>
      <c r="IV1423" s="3">
        <v>21.95148226526009</v>
      </c>
      <c r="IW1423" s="3">
        <v>21.95148226526009</v>
      </c>
      <c r="IX1423" s="3">
        <v>21.95148226526009</v>
      </c>
      <c r="IY1423" s="3">
        <v>21.95148226526009</v>
      </c>
      <c r="IZ1423" s="3">
        <v>21.95148226526009</v>
      </c>
      <c r="JA1423" s="3">
        <v>21.95148226526009</v>
      </c>
      <c r="JB1423" s="3">
        <v>21.95148226526009</v>
      </c>
      <c r="JC1423" s="3">
        <v>21.95148226526009</v>
      </c>
      <c r="JD1423" s="3">
        <v>21.95148226526009</v>
      </c>
      <c r="JE1423" s="3">
        <v>21.95148226526009</v>
      </c>
      <c r="JF1423" s="3">
        <v>21.95148226526009</v>
      </c>
      <c r="JG1423" s="3">
        <v>21.95148226526009</v>
      </c>
      <c r="JH1423" s="3">
        <v>21.95148226526009</v>
      </c>
      <c r="JI1423" s="3">
        <v>21.95148226526009</v>
      </c>
      <c r="JJ1423" s="3">
        <v>21.95148226526009</v>
      </c>
      <c r="JK1423" s="3">
        <v>21.95148226526009</v>
      </c>
      <c r="JL1423" s="3">
        <v>21.95148226526009</v>
      </c>
      <c r="JM1423" s="3">
        <v>21.95148226526009</v>
      </c>
      <c r="JN1423" s="3">
        <v>21.95148226526009</v>
      </c>
      <c r="JO1423" s="3">
        <v>21.95148226526009</v>
      </c>
      <c r="JP1423" s="3">
        <v>21.95148226526009</v>
      </c>
      <c r="JQ1423" s="3">
        <v>21.95148226526009</v>
      </c>
      <c r="JR1423" s="3">
        <v>21.95148226526009</v>
      </c>
      <c r="JS1423" s="3">
        <v>21.95148226526009</v>
      </c>
      <c r="JT1423" s="3">
        <v>21.95148226526009</v>
      </c>
      <c r="JU1423" s="3">
        <v>21.95148226526009</v>
      </c>
      <c r="JV1423" s="3">
        <v>21.95148226526009</v>
      </c>
      <c r="JW1423" s="3">
        <v>21.95148226526009</v>
      </c>
      <c r="JX1423" s="3">
        <v>21.95148226526009</v>
      </c>
      <c r="JY1423" s="3">
        <v>21.95148226526009</v>
      </c>
      <c r="JZ1423" s="3">
        <v>21.95148226526009</v>
      </c>
      <c r="KA1423" s="3">
        <v>21.95148226526009</v>
      </c>
      <c r="KB1423" s="3">
        <v>21.95148226526009</v>
      </c>
      <c r="KC1423" s="3">
        <v>21.95148226526009</v>
      </c>
      <c r="KD1423" s="3">
        <v>21.95148226526009</v>
      </c>
      <c r="KE1423" s="3">
        <v>21.95148226526009</v>
      </c>
      <c r="KF1423" s="3">
        <v>21.95148226526009</v>
      </c>
      <c r="KG1423" s="3">
        <v>21.95148226526009</v>
      </c>
      <c r="KH1423" s="3">
        <v>21.95148226526009</v>
      </c>
      <c r="KI1423" s="3">
        <v>21.95148226526009</v>
      </c>
      <c r="KJ1423" s="3">
        <v>21.95148226526009</v>
      </c>
      <c r="KK1423" s="3">
        <v>21.95148226526009</v>
      </c>
      <c r="KL1423" s="3">
        <v>21.95148226526009</v>
      </c>
      <c r="KM1423" s="3">
        <v>21.95148226526009</v>
      </c>
      <c r="KN1423" s="3">
        <v>21.95148226526009</v>
      </c>
      <c r="KO1423" s="3">
        <v>21.95148226526009</v>
      </c>
    </row>
    <row r="1424" spans="79:301">
      <c r="CA1424" s="3">
        <v>21.925627433413553</v>
      </c>
      <c r="CB1424" s="3">
        <v>21.925627433413553</v>
      </c>
      <c r="CC1424" s="3">
        <v>21.925627433413553</v>
      </c>
      <c r="CD1424" s="3">
        <v>21.925627433413553</v>
      </c>
      <c r="CE1424" s="3">
        <v>21.925627433413553</v>
      </c>
      <c r="CF1424" s="3">
        <v>21.925627433413553</v>
      </c>
      <c r="CG1424" s="3">
        <v>21.925627433413553</v>
      </c>
      <c r="CH1424" s="3">
        <v>21.925627433413553</v>
      </c>
      <c r="CI1424" s="3">
        <v>21.925627433413553</v>
      </c>
      <c r="CJ1424" s="3">
        <v>21.925627433413553</v>
      </c>
      <c r="CK1424" s="3">
        <v>21.925627433413553</v>
      </c>
      <c r="CL1424" s="3">
        <v>21.925627433413553</v>
      </c>
      <c r="CM1424" s="3">
        <v>21.925627433413553</v>
      </c>
      <c r="CN1424" s="3">
        <v>21.925627433413553</v>
      </c>
      <c r="CO1424" s="3">
        <v>21.925627433413553</v>
      </c>
      <c r="CP1424" s="3">
        <v>21.925627433413553</v>
      </c>
      <c r="CQ1424" s="3">
        <v>21.925627433413553</v>
      </c>
      <c r="CR1424" s="3">
        <v>21.925627433413553</v>
      </c>
      <c r="CS1424" s="3">
        <v>21.925627433413553</v>
      </c>
      <c r="CT1424" s="3">
        <v>21.925627433413553</v>
      </c>
      <c r="CU1424" s="3">
        <v>21.925627433413553</v>
      </c>
      <c r="CV1424" s="3">
        <v>21.925627433413553</v>
      </c>
      <c r="CW1424" s="3">
        <v>21.925627433413553</v>
      </c>
      <c r="CX1424" s="3">
        <v>21.925627433413553</v>
      </c>
      <c r="CY1424" s="3">
        <v>21.925627433413553</v>
      </c>
      <c r="CZ1424" s="3">
        <v>21.925627433413553</v>
      </c>
      <c r="DA1424" s="3">
        <v>21.925627433413553</v>
      </c>
      <c r="DB1424" s="3">
        <v>21.925627433413553</v>
      </c>
      <c r="DC1424" s="3">
        <v>21.925627433413553</v>
      </c>
      <c r="DD1424" s="3">
        <v>21.925627433413553</v>
      </c>
      <c r="DE1424" s="3">
        <v>21.925627433413553</v>
      </c>
      <c r="DF1424" s="3">
        <v>21.925627433413553</v>
      </c>
      <c r="DG1424" s="3">
        <v>21.925627433413553</v>
      </c>
      <c r="DH1424" s="3">
        <v>21.925627433413553</v>
      </c>
      <c r="DI1424" s="3">
        <v>21.925627433413553</v>
      </c>
      <c r="DJ1424" s="3">
        <v>21.925627433413553</v>
      </c>
      <c r="DK1424" s="3">
        <v>21.925627433413553</v>
      </c>
      <c r="DL1424" s="3">
        <v>21.925627433413553</v>
      </c>
      <c r="DM1424" s="3">
        <v>21.925627433413553</v>
      </c>
      <c r="DN1424" s="3">
        <v>21.925627433413553</v>
      </c>
      <c r="DO1424" s="3">
        <v>21.925627433413553</v>
      </c>
      <c r="DP1424" s="3">
        <v>21.925627433413553</v>
      </c>
      <c r="DQ1424" s="3">
        <v>21.925627433413553</v>
      </c>
      <c r="DR1424" s="3">
        <v>21.925627433413553</v>
      </c>
      <c r="DS1424" s="3">
        <v>21.925627433413553</v>
      </c>
      <c r="DT1424" s="3">
        <v>21.925627433413553</v>
      </c>
      <c r="DU1424" s="3">
        <v>21.925627433413553</v>
      </c>
      <c r="DV1424" s="3">
        <v>21.925627433413553</v>
      </c>
      <c r="DW1424" s="3">
        <v>21.925627433413553</v>
      </c>
      <c r="DX1424" s="3">
        <v>21.925627433413553</v>
      </c>
      <c r="DY1424" s="3">
        <v>21.925627433413553</v>
      </c>
      <c r="DZ1424" s="3">
        <v>21.925627433413553</v>
      </c>
      <c r="EA1424" s="3">
        <v>21.925627433413553</v>
      </c>
      <c r="EB1424" s="3">
        <v>21.925627433413553</v>
      </c>
      <c r="EC1424" s="3">
        <v>21.925627433413553</v>
      </c>
      <c r="ED1424" s="3">
        <v>21.925627433413553</v>
      </c>
      <c r="EE1424" s="3">
        <v>21.925627433413553</v>
      </c>
      <c r="EF1424" s="3">
        <v>21.925627433413553</v>
      </c>
      <c r="EG1424" s="3">
        <v>21.925627433413553</v>
      </c>
      <c r="EH1424" s="3">
        <v>21.925627433413553</v>
      </c>
      <c r="EI1424" s="3">
        <v>21.925627433413553</v>
      </c>
      <c r="EJ1424" s="3">
        <v>21.925627433413553</v>
      </c>
      <c r="EK1424" s="3">
        <v>21.925627433413553</v>
      </c>
      <c r="EL1424" s="3">
        <v>21.925627433413553</v>
      </c>
      <c r="EM1424" s="3">
        <v>21.925627433413553</v>
      </c>
      <c r="EN1424" s="3">
        <v>21.925627433413553</v>
      </c>
      <c r="EO1424" s="3">
        <v>21.925627433413553</v>
      </c>
      <c r="EP1424" s="3">
        <v>21.925627433413553</v>
      </c>
      <c r="EQ1424" s="3">
        <v>21.925627433413553</v>
      </c>
      <c r="ER1424" s="3">
        <v>21.925627433413553</v>
      </c>
      <c r="ES1424" s="3">
        <v>21.925627433413553</v>
      </c>
      <c r="ET1424" s="3">
        <v>21.925627433413553</v>
      </c>
      <c r="EU1424" s="3">
        <v>21.925627433413553</v>
      </c>
      <c r="EV1424" s="3">
        <v>21.925627433413553</v>
      </c>
      <c r="EW1424" s="3">
        <v>21.925627433413553</v>
      </c>
      <c r="EX1424" s="3">
        <v>21.925627433413553</v>
      </c>
      <c r="EY1424" s="3">
        <v>21.925627433413553</v>
      </c>
      <c r="EZ1424" s="3">
        <v>21.925627433413553</v>
      </c>
      <c r="FA1424" s="3">
        <v>21.925627433413553</v>
      </c>
      <c r="FB1424" s="3">
        <v>21.925627433413553</v>
      </c>
      <c r="FC1424" s="3">
        <v>21.925627433413553</v>
      </c>
      <c r="FD1424" s="3">
        <v>21.925627433413553</v>
      </c>
      <c r="FE1424" s="3">
        <v>21.925627433413553</v>
      </c>
      <c r="FF1424" s="3">
        <v>21.925627433413553</v>
      </c>
      <c r="FG1424" s="3">
        <v>21.925627433413553</v>
      </c>
      <c r="FH1424" s="3">
        <v>21.925627433413553</v>
      </c>
      <c r="FI1424" s="3">
        <v>21.925627433413553</v>
      </c>
      <c r="FJ1424" s="3">
        <v>21.925627433413553</v>
      </c>
      <c r="FK1424" s="3">
        <v>21.925627433413553</v>
      </c>
      <c r="FL1424" s="3">
        <v>21.925627433413553</v>
      </c>
      <c r="FM1424" s="3">
        <v>21.925627433413553</v>
      </c>
      <c r="FN1424" s="3">
        <v>21.925627433413553</v>
      </c>
      <c r="FO1424" s="3">
        <v>21.925627433413553</v>
      </c>
      <c r="FP1424" s="3">
        <v>21.925627433413553</v>
      </c>
      <c r="FQ1424" s="3">
        <v>21.925627433413553</v>
      </c>
      <c r="FR1424" s="3">
        <v>21.925627433413553</v>
      </c>
      <c r="FS1424" s="3">
        <v>21.925627433413553</v>
      </c>
      <c r="FT1424" s="3">
        <v>21.925627433413553</v>
      </c>
      <c r="FU1424" s="3">
        <v>21.925627433413553</v>
      </c>
      <c r="FV1424" s="3">
        <v>21.925627433413553</v>
      </c>
      <c r="FW1424" s="3">
        <v>21.925627433413553</v>
      </c>
      <c r="FX1424" s="3">
        <v>21.925627433413553</v>
      </c>
      <c r="FY1424" s="3">
        <v>21.925627433413553</v>
      </c>
      <c r="FZ1424" s="3">
        <v>21.925627433413553</v>
      </c>
      <c r="GA1424" s="3">
        <v>21.925627433413553</v>
      </c>
      <c r="GB1424" s="3">
        <v>21.925627433413553</v>
      </c>
      <c r="GC1424" s="3">
        <v>21.925627433413553</v>
      </c>
      <c r="GD1424" s="3">
        <v>21.925627433413553</v>
      </c>
      <c r="GE1424" s="3">
        <v>21.925627433413553</v>
      </c>
      <c r="GF1424" s="3">
        <v>21.925627433413553</v>
      </c>
      <c r="GG1424" s="3">
        <v>21.925627433413553</v>
      </c>
      <c r="GH1424" s="3">
        <v>21.925627433413553</v>
      </c>
      <c r="GI1424" s="3">
        <v>21.925627433413553</v>
      </c>
      <c r="GJ1424" s="3">
        <v>21.925627433413553</v>
      </c>
      <c r="GK1424" s="3">
        <v>21.925627433413553</v>
      </c>
      <c r="GL1424" s="3">
        <v>21.925627433413553</v>
      </c>
      <c r="GM1424" s="3">
        <v>21.925627433413553</v>
      </c>
      <c r="GN1424" s="3">
        <v>21.925627433413553</v>
      </c>
      <c r="GO1424" s="3">
        <v>21.925627433413553</v>
      </c>
      <c r="GP1424" s="3">
        <v>21.925627433413553</v>
      </c>
      <c r="GQ1424" s="3">
        <v>21.925627433413553</v>
      </c>
      <c r="GR1424" s="3">
        <v>21.925627433413553</v>
      </c>
      <c r="GS1424" s="3">
        <v>21.925627433413553</v>
      </c>
      <c r="GT1424" s="3">
        <v>21.925627433413553</v>
      </c>
      <c r="GU1424" s="3">
        <v>21.925627433413553</v>
      </c>
      <c r="GV1424" s="3">
        <v>21.925627433413553</v>
      </c>
      <c r="GW1424" s="3">
        <v>21.925627433413553</v>
      </c>
      <c r="GX1424" s="3">
        <v>21.925627433413553</v>
      </c>
      <c r="GY1424" s="3">
        <v>21.925627433413553</v>
      </c>
      <c r="GZ1424" s="3">
        <v>21.925627433413553</v>
      </c>
      <c r="HA1424" s="3">
        <v>21.925627433413553</v>
      </c>
      <c r="HB1424" s="3">
        <v>21.925627433413553</v>
      </c>
      <c r="HC1424" s="3">
        <v>21.925627433413553</v>
      </c>
      <c r="HD1424" s="3">
        <v>21.925627433413553</v>
      </c>
      <c r="HE1424" s="3">
        <v>21.925627433413553</v>
      </c>
      <c r="HF1424" s="3">
        <v>21.925627433413553</v>
      </c>
      <c r="HG1424" s="3">
        <v>21.925627433413553</v>
      </c>
      <c r="HH1424" s="3">
        <v>21.925627433413553</v>
      </c>
      <c r="HI1424" s="3">
        <v>21.925627433413553</v>
      </c>
      <c r="HJ1424" s="3">
        <v>21.925627433413553</v>
      </c>
      <c r="HK1424" s="3">
        <v>21.925627433413553</v>
      </c>
      <c r="HL1424" s="3">
        <v>21.925627433413553</v>
      </c>
      <c r="HM1424" s="3">
        <v>21.925627433413553</v>
      </c>
      <c r="HN1424" s="3">
        <v>21.925627433413553</v>
      </c>
      <c r="HO1424" s="3">
        <v>21.925627433413553</v>
      </c>
      <c r="HP1424" s="3">
        <v>21.925627433413553</v>
      </c>
      <c r="HQ1424" s="3">
        <v>21.925627433413553</v>
      </c>
      <c r="HR1424" s="3">
        <v>21.925627433413553</v>
      </c>
      <c r="HS1424" s="3">
        <v>21.925627433413553</v>
      </c>
      <c r="HT1424" s="3">
        <v>21.925627433413553</v>
      </c>
      <c r="HU1424" s="3">
        <v>21.925627433413553</v>
      </c>
      <c r="HV1424" s="3">
        <v>21.925627433413553</v>
      </c>
      <c r="HW1424" s="3">
        <v>21.925627433413553</v>
      </c>
      <c r="HX1424" s="3">
        <v>21.925627433413553</v>
      </c>
      <c r="HY1424" s="3">
        <v>21.925627433413553</v>
      </c>
      <c r="HZ1424" s="3">
        <v>21.925627433413553</v>
      </c>
      <c r="IA1424" s="3">
        <v>21.925627433413553</v>
      </c>
      <c r="IB1424" s="3">
        <v>21.925627433413553</v>
      </c>
      <c r="IC1424" s="3">
        <v>21.925627433413553</v>
      </c>
      <c r="ID1424" s="3">
        <v>21.925627433413553</v>
      </c>
      <c r="IE1424" s="3">
        <v>21.925627433413553</v>
      </c>
      <c r="IF1424" s="3">
        <v>21.925627433413553</v>
      </c>
      <c r="IG1424" s="3">
        <v>21.925627433413553</v>
      </c>
      <c r="IH1424" s="3">
        <v>21.925627433413553</v>
      </c>
      <c r="II1424" s="3">
        <v>21.925627433413553</v>
      </c>
      <c r="IJ1424" s="3">
        <v>21.925627433413553</v>
      </c>
      <c r="IK1424" s="3">
        <v>21.925627433413553</v>
      </c>
      <c r="IL1424" s="3">
        <v>21.925627433413553</v>
      </c>
      <c r="IM1424" s="3">
        <v>21.925627433413553</v>
      </c>
      <c r="IN1424" s="3">
        <v>21.925627433413553</v>
      </c>
      <c r="IO1424" s="3">
        <v>21.925627433413553</v>
      </c>
      <c r="IP1424" s="3">
        <v>21.925627433413553</v>
      </c>
      <c r="IQ1424" s="3">
        <v>21.925627433413553</v>
      </c>
      <c r="IR1424" s="3">
        <v>21.925627433413553</v>
      </c>
      <c r="IS1424" s="3">
        <v>21.925627433413553</v>
      </c>
      <c r="IT1424" s="3">
        <v>21.925627433413553</v>
      </c>
      <c r="IU1424" s="3">
        <v>21.925627433413553</v>
      </c>
      <c r="IV1424" s="3">
        <v>21.925627433413553</v>
      </c>
      <c r="IW1424" s="3">
        <v>21.925627433413553</v>
      </c>
      <c r="IX1424" s="3">
        <v>21.925627433413553</v>
      </c>
      <c r="IY1424" s="3">
        <v>21.925627433413553</v>
      </c>
      <c r="IZ1424" s="3">
        <v>21.925627433413553</v>
      </c>
      <c r="JA1424" s="3">
        <v>21.925627433413553</v>
      </c>
      <c r="JB1424" s="3">
        <v>21.925627433413553</v>
      </c>
      <c r="JC1424" s="3">
        <v>21.925627433413553</v>
      </c>
      <c r="JD1424" s="3">
        <v>21.925627433413553</v>
      </c>
      <c r="JE1424" s="3">
        <v>21.925627433413553</v>
      </c>
      <c r="JF1424" s="3">
        <v>21.925627433413553</v>
      </c>
      <c r="JG1424" s="3">
        <v>21.925627433413553</v>
      </c>
      <c r="JH1424" s="3">
        <v>21.925627433413553</v>
      </c>
      <c r="JI1424" s="3">
        <v>21.925627433413553</v>
      </c>
      <c r="JJ1424" s="3">
        <v>21.925627433413553</v>
      </c>
      <c r="JK1424" s="3">
        <v>21.925627433413553</v>
      </c>
      <c r="JL1424" s="3">
        <v>21.925627433413553</v>
      </c>
      <c r="JM1424" s="3">
        <v>21.925627433413553</v>
      </c>
      <c r="JN1424" s="3">
        <v>21.925627433413553</v>
      </c>
      <c r="JO1424" s="3">
        <v>21.925627433413553</v>
      </c>
      <c r="JP1424" s="3">
        <v>21.925627433413553</v>
      </c>
      <c r="JQ1424" s="3">
        <v>21.925627433413553</v>
      </c>
      <c r="JR1424" s="3">
        <v>21.925627433413553</v>
      </c>
      <c r="JS1424" s="3">
        <v>21.925627433413553</v>
      </c>
      <c r="JT1424" s="3">
        <v>21.925627433413553</v>
      </c>
      <c r="JU1424" s="3">
        <v>21.925627433413553</v>
      </c>
      <c r="JV1424" s="3">
        <v>21.925627433413553</v>
      </c>
      <c r="JW1424" s="3">
        <v>21.925627433413553</v>
      </c>
      <c r="JX1424" s="3">
        <v>21.925627433413553</v>
      </c>
      <c r="JY1424" s="3">
        <v>21.925627433413553</v>
      </c>
      <c r="JZ1424" s="3">
        <v>21.925627433413553</v>
      </c>
      <c r="KA1424" s="3">
        <v>21.925627433413553</v>
      </c>
      <c r="KB1424" s="3">
        <v>21.925627433413553</v>
      </c>
      <c r="KC1424" s="3">
        <v>21.925627433413553</v>
      </c>
      <c r="KD1424" s="3">
        <v>21.925627433413553</v>
      </c>
      <c r="KE1424" s="3">
        <v>21.925627433413553</v>
      </c>
      <c r="KF1424" s="3">
        <v>21.925627433413553</v>
      </c>
      <c r="KG1424" s="3">
        <v>21.925627433413553</v>
      </c>
      <c r="KH1424" s="3">
        <v>21.925627433413553</v>
      </c>
      <c r="KI1424" s="3">
        <v>21.925627433413553</v>
      </c>
      <c r="KJ1424" s="3">
        <v>21.925627433413553</v>
      </c>
      <c r="KK1424" s="3">
        <v>21.925627433413553</v>
      </c>
      <c r="KL1424" s="3">
        <v>21.925627433413553</v>
      </c>
      <c r="KM1424" s="3">
        <v>21.925627433413553</v>
      </c>
      <c r="KN1424" s="3">
        <v>21.925627433413553</v>
      </c>
      <c r="KO1424" s="3">
        <v>21.925627433413553</v>
      </c>
    </row>
    <row r="1425" spans="63:301">
      <c r="BZ1425" s="3">
        <v>21.899803053830862</v>
      </c>
      <c r="CA1425" s="3">
        <v>21.899803053830862</v>
      </c>
      <c r="CB1425" s="3">
        <v>21.899803053830862</v>
      </c>
      <c r="CC1425" s="3">
        <v>21.899803053830862</v>
      </c>
      <c r="CD1425" s="3">
        <v>21.899803053830862</v>
      </c>
      <c r="CE1425" s="3">
        <v>21.899803053830862</v>
      </c>
      <c r="CF1425" s="3">
        <v>21.899803053830862</v>
      </c>
      <c r="CG1425" s="3">
        <v>21.899803053830862</v>
      </c>
      <c r="CH1425" s="3">
        <v>21.899803053830862</v>
      </c>
      <c r="CI1425" s="3">
        <v>21.899803053830862</v>
      </c>
      <c r="CJ1425" s="3">
        <v>21.899803053830862</v>
      </c>
      <c r="CK1425" s="3">
        <v>21.899803053830862</v>
      </c>
      <c r="CL1425" s="3">
        <v>21.899803053830862</v>
      </c>
      <c r="CM1425" s="3">
        <v>21.899803053830862</v>
      </c>
      <c r="CN1425" s="3">
        <v>21.899803053830862</v>
      </c>
      <c r="CO1425" s="3">
        <v>21.899803053830862</v>
      </c>
      <c r="CP1425" s="3">
        <v>21.899803053830862</v>
      </c>
      <c r="CQ1425" s="3">
        <v>21.899803053830862</v>
      </c>
      <c r="CR1425" s="3">
        <v>21.899803053830862</v>
      </c>
      <c r="CS1425" s="3">
        <v>21.899803053830862</v>
      </c>
      <c r="CT1425" s="3">
        <v>21.899803053830862</v>
      </c>
      <c r="CU1425" s="3">
        <v>21.899803053830862</v>
      </c>
      <c r="CV1425" s="3">
        <v>21.899803053830862</v>
      </c>
      <c r="CW1425" s="3">
        <v>21.899803053830862</v>
      </c>
      <c r="CX1425" s="3">
        <v>21.899803053830862</v>
      </c>
      <c r="CY1425" s="3">
        <v>21.899803053830862</v>
      </c>
      <c r="CZ1425" s="3">
        <v>21.899803053830862</v>
      </c>
      <c r="DA1425" s="3">
        <v>21.899803053830862</v>
      </c>
      <c r="DB1425" s="3">
        <v>21.899803053830862</v>
      </c>
      <c r="DC1425" s="3">
        <v>21.899803053830862</v>
      </c>
      <c r="DD1425" s="3">
        <v>21.899803053830862</v>
      </c>
      <c r="DE1425" s="3">
        <v>21.899803053830862</v>
      </c>
      <c r="DF1425" s="3">
        <v>21.899803053830862</v>
      </c>
      <c r="DG1425" s="3">
        <v>21.899803053830862</v>
      </c>
      <c r="DH1425" s="3">
        <v>21.899803053830862</v>
      </c>
      <c r="DI1425" s="3">
        <v>21.899803053830862</v>
      </c>
      <c r="DJ1425" s="3">
        <v>21.899803053830862</v>
      </c>
      <c r="DK1425" s="3">
        <v>21.899803053830862</v>
      </c>
      <c r="DL1425" s="3">
        <v>21.899803053830862</v>
      </c>
      <c r="DM1425" s="3">
        <v>21.899803053830862</v>
      </c>
      <c r="DN1425" s="3">
        <v>21.899803053830862</v>
      </c>
      <c r="DO1425" s="3">
        <v>21.899803053830862</v>
      </c>
      <c r="DP1425" s="3">
        <v>21.899803053830862</v>
      </c>
      <c r="DQ1425" s="3">
        <v>21.899803053830862</v>
      </c>
      <c r="DR1425" s="3">
        <v>21.899803053830862</v>
      </c>
      <c r="DS1425" s="3">
        <v>21.899803053830862</v>
      </c>
      <c r="DT1425" s="3">
        <v>21.899803053830862</v>
      </c>
      <c r="DU1425" s="3">
        <v>21.899803053830862</v>
      </c>
      <c r="DV1425" s="3">
        <v>21.899803053830862</v>
      </c>
      <c r="DW1425" s="3">
        <v>21.899803053830862</v>
      </c>
      <c r="DX1425" s="3">
        <v>21.899803053830862</v>
      </c>
      <c r="DY1425" s="3">
        <v>21.899803053830862</v>
      </c>
      <c r="DZ1425" s="3">
        <v>21.899803053830862</v>
      </c>
      <c r="EA1425" s="3">
        <v>21.899803053830862</v>
      </c>
      <c r="EB1425" s="3">
        <v>21.899803053830862</v>
      </c>
      <c r="EC1425" s="3">
        <v>21.899803053830862</v>
      </c>
      <c r="ED1425" s="3">
        <v>21.899803053830862</v>
      </c>
      <c r="EE1425" s="3">
        <v>21.899803053830862</v>
      </c>
      <c r="EF1425" s="3">
        <v>21.899803053830862</v>
      </c>
      <c r="EG1425" s="3">
        <v>21.899803053830862</v>
      </c>
      <c r="EH1425" s="3">
        <v>21.899803053830862</v>
      </c>
      <c r="EI1425" s="3">
        <v>21.899803053830862</v>
      </c>
      <c r="EJ1425" s="3">
        <v>21.899803053830862</v>
      </c>
      <c r="EK1425" s="3">
        <v>21.899803053830862</v>
      </c>
      <c r="EL1425" s="3">
        <v>21.899803053830862</v>
      </c>
      <c r="EM1425" s="3">
        <v>21.899803053830862</v>
      </c>
      <c r="EN1425" s="3">
        <v>21.899803053830862</v>
      </c>
      <c r="EO1425" s="3">
        <v>21.899803053830862</v>
      </c>
      <c r="EP1425" s="3">
        <v>21.899803053830862</v>
      </c>
      <c r="EQ1425" s="3">
        <v>21.899803053830862</v>
      </c>
      <c r="ER1425" s="3">
        <v>21.899803053830862</v>
      </c>
      <c r="ES1425" s="3">
        <v>21.899803053830862</v>
      </c>
      <c r="ET1425" s="3">
        <v>21.899803053830862</v>
      </c>
      <c r="EU1425" s="3">
        <v>21.899803053830862</v>
      </c>
      <c r="EV1425" s="3">
        <v>21.899803053830862</v>
      </c>
      <c r="EW1425" s="3">
        <v>21.899803053830862</v>
      </c>
      <c r="EX1425" s="3">
        <v>21.899803053830862</v>
      </c>
      <c r="EY1425" s="3">
        <v>21.899803053830862</v>
      </c>
      <c r="EZ1425" s="3">
        <v>21.899803053830862</v>
      </c>
      <c r="FA1425" s="3">
        <v>21.899803053830862</v>
      </c>
      <c r="FB1425" s="3">
        <v>21.899803053830862</v>
      </c>
      <c r="FC1425" s="3">
        <v>21.899803053830862</v>
      </c>
      <c r="FD1425" s="3">
        <v>21.899803053830862</v>
      </c>
      <c r="FE1425" s="3">
        <v>21.899803053830862</v>
      </c>
      <c r="FF1425" s="3">
        <v>21.899803053830862</v>
      </c>
      <c r="FG1425" s="3">
        <v>21.899803053830862</v>
      </c>
      <c r="FH1425" s="3">
        <v>21.899803053830862</v>
      </c>
      <c r="FI1425" s="3">
        <v>21.899803053830862</v>
      </c>
      <c r="FJ1425" s="3">
        <v>21.899803053830862</v>
      </c>
      <c r="FK1425" s="3">
        <v>21.899803053830862</v>
      </c>
      <c r="FL1425" s="3">
        <v>21.899803053830862</v>
      </c>
      <c r="FM1425" s="3">
        <v>21.899803053830862</v>
      </c>
      <c r="FN1425" s="3">
        <v>21.899803053830862</v>
      </c>
      <c r="FO1425" s="3">
        <v>21.899803053830862</v>
      </c>
      <c r="FP1425" s="3">
        <v>21.899803053830862</v>
      </c>
      <c r="FQ1425" s="3">
        <v>21.899803053830862</v>
      </c>
      <c r="FR1425" s="3">
        <v>21.899803053830862</v>
      </c>
      <c r="FS1425" s="3">
        <v>21.899803053830862</v>
      </c>
      <c r="FT1425" s="3">
        <v>21.899803053830862</v>
      </c>
      <c r="FU1425" s="3">
        <v>21.899803053830862</v>
      </c>
      <c r="FV1425" s="3">
        <v>21.899803053830862</v>
      </c>
      <c r="FW1425" s="3">
        <v>21.899803053830862</v>
      </c>
      <c r="FX1425" s="3">
        <v>21.899803053830862</v>
      </c>
      <c r="FY1425" s="3">
        <v>21.899803053830862</v>
      </c>
      <c r="FZ1425" s="3">
        <v>21.899803053830862</v>
      </c>
      <c r="GA1425" s="3">
        <v>21.899803053830862</v>
      </c>
      <c r="GB1425" s="3">
        <v>21.899803053830862</v>
      </c>
      <c r="GC1425" s="3">
        <v>21.899803053830862</v>
      </c>
      <c r="GD1425" s="3">
        <v>21.899803053830862</v>
      </c>
      <c r="GE1425" s="3">
        <v>21.899803053830862</v>
      </c>
      <c r="GF1425" s="3">
        <v>21.899803053830862</v>
      </c>
      <c r="GG1425" s="3">
        <v>21.899803053830862</v>
      </c>
      <c r="GH1425" s="3">
        <v>21.899803053830862</v>
      </c>
      <c r="GI1425" s="3">
        <v>21.899803053830862</v>
      </c>
      <c r="GJ1425" s="3">
        <v>21.899803053830862</v>
      </c>
      <c r="GK1425" s="3">
        <v>21.899803053830862</v>
      </c>
      <c r="GL1425" s="3">
        <v>21.899803053830862</v>
      </c>
      <c r="GM1425" s="3">
        <v>21.899803053830862</v>
      </c>
      <c r="GN1425" s="3">
        <v>21.899803053830862</v>
      </c>
      <c r="GO1425" s="3">
        <v>21.899803053830862</v>
      </c>
      <c r="GP1425" s="3">
        <v>21.899803053830862</v>
      </c>
      <c r="GQ1425" s="3">
        <v>21.899803053830862</v>
      </c>
      <c r="GR1425" s="3">
        <v>21.899803053830862</v>
      </c>
      <c r="GS1425" s="3">
        <v>21.899803053830862</v>
      </c>
      <c r="GT1425" s="3">
        <v>21.899803053830862</v>
      </c>
      <c r="GU1425" s="3">
        <v>21.899803053830862</v>
      </c>
      <c r="GV1425" s="3">
        <v>21.899803053830862</v>
      </c>
      <c r="GW1425" s="3">
        <v>21.899803053830862</v>
      </c>
      <c r="GX1425" s="3">
        <v>21.899803053830862</v>
      </c>
      <c r="GY1425" s="3">
        <v>21.899803053830862</v>
      </c>
      <c r="GZ1425" s="3">
        <v>21.899803053830862</v>
      </c>
      <c r="HA1425" s="3">
        <v>21.899803053830862</v>
      </c>
      <c r="HB1425" s="3">
        <v>21.899803053830862</v>
      </c>
      <c r="HC1425" s="3">
        <v>21.899803053830862</v>
      </c>
      <c r="HD1425" s="3">
        <v>21.899803053830862</v>
      </c>
      <c r="HE1425" s="3">
        <v>21.899803053830862</v>
      </c>
      <c r="HF1425" s="3">
        <v>21.899803053830862</v>
      </c>
      <c r="HG1425" s="3">
        <v>21.899803053830862</v>
      </c>
      <c r="HH1425" s="3">
        <v>21.899803053830862</v>
      </c>
      <c r="HI1425" s="3">
        <v>21.899803053830862</v>
      </c>
      <c r="HJ1425" s="3">
        <v>21.899803053830862</v>
      </c>
      <c r="HK1425" s="3">
        <v>21.899803053830862</v>
      </c>
      <c r="HL1425" s="3">
        <v>21.899803053830862</v>
      </c>
      <c r="HM1425" s="3">
        <v>21.899803053830862</v>
      </c>
      <c r="HN1425" s="3">
        <v>21.899803053830862</v>
      </c>
      <c r="HO1425" s="3">
        <v>21.899803053830862</v>
      </c>
      <c r="HP1425" s="3">
        <v>21.899803053830862</v>
      </c>
      <c r="HQ1425" s="3">
        <v>21.899803053830862</v>
      </c>
      <c r="HR1425" s="3">
        <v>21.899803053830862</v>
      </c>
      <c r="HS1425" s="3">
        <v>21.899803053830862</v>
      </c>
      <c r="HT1425" s="3">
        <v>21.899803053830862</v>
      </c>
      <c r="HU1425" s="3">
        <v>21.899803053830862</v>
      </c>
      <c r="HV1425" s="3">
        <v>21.899803053830862</v>
      </c>
      <c r="HW1425" s="3">
        <v>21.899803053830862</v>
      </c>
      <c r="HX1425" s="3">
        <v>21.899803053830862</v>
      </c>
      <c r="HY1425" s="3">
        <v>21.899803053830862</v>
      </c>
      <c r="HZ1425" s="3">
        <v>21.899803053830862</v>
      </c>
      <c r="IA1425" s="3">
        <v>21.899803053830862</v>
      </c>
      <c r="IB1425" s="3">
        <v>21.899803053830862</v>
      </c>
      <c r="IC1425" s="3">
        <v>21.899803053830862</v>
      </c>
      <c r="ID1425" s="3">
        <v>21.899803053830862</v>
      </c>
      <c r="IE1425" s="3">
        <v>21.899803053830862</v>
      </c>
      <c r="IF1425" s="3">
        <v>21.899803053830862</v>
      </c>
      <c r="IG1425" s="3">
        <v>21.899803053830862</v>
      </c>
      <c r="IH1425" s="3">
        <v>21.899803053830862</v>
      </c>
      <c r="II1425" s="3">
        <v>21.899803053830862</v>
      </c>
      <c r="IJ1425" s="3">
        <v>21.899803053830862</v>
      </c>
      <c r="IK1425" s="3">
        <v>21.899803053830862</v>
      </c>
      <c r="IL1425" s="3">
        <v>21.899803053830862</v>
      </c>
      <c r="IM1425" s="3">
        <v>21.899803053830862</v>
      </c>
      <c r="IN1425" s="3">
        <v>21.899803053830862</v>
      </c>
      <c r="IO1425" s="3">
        <v>21.899803053830862</v>
      </c>
      <c r="IP1425" s="3">
        <v>21.899803053830862</v>
      </c>
      <c r="IQ1425" s="3">
        <v>21.899803053830862</v>
      </c>
      <c r="IR1425" s="3">
        <v>21.899803053830862</v>
      </c>
      <c r="IS1425" s="3">
        <v>21.899803053830862</v>
      </c>
      <c r="IT1425" s="3">
        <v>21.899803053830862</v>
      </c>
      <c r="IU1425" s="3">
        <v>21.899803053830862</v>
      </c>
      <c r="IV1425" s="3">
        <v>21.899803053830862</v>
      </c>
      <c r="IW1425" s="3">
        <v>21.899803053830862</v>
      </c>
      <c r="IX1425" s="3">
        <v>21.899803053830862</v>
      </c>
      <c r="IY1425" s="3">
        <v>21.899803053830862</v>
      </c>
      <c r="IZ1425" s="3">
        <v>21.899803053830862</v>
      </c>
      <c r="JA1425" s="3">
        <v>21.899803053830862</v>
      </c>
      <c r="JB1425" s="3">
        <v>21.899803053830862</v>
      </c>
      <c r="JC1425" s="3">
        <v>21.899803053830862</v>
      </c>
      <c r="JD1425" s="3">
        <v>21.899803053830862</v>
      </c>
      <c r="JE1425" s="3">
        <v>21.899803053830862</v>
      </c>
      <c r="JF1425" s="3">
        <v>21.899803053830862</v>
      </c>
      <c r="JG1425" s="3">
        <v>21.899803053830862</v>
      </c>
      <c r="JH1425" s="3">
        <v>21.899803053830862</v>
      </c>
      <c r="JI1425" s="3">
        <v>21.899803053830862</v>
      </c>
      <c r="JJ1425" s="3">
        <v>21.899803053830862</v>
      </c>
      <c r="JK1425" s="3">
        <v>21.899803053830862</v>
      </c>
      <c r="JL1425" s="3">
        <v>21.899803053830862</v>
      </c>
      <c r="JM1425" s="3">
        <v>21.899803053830862</v>
      </c>
      <c r="JN1425" s="3">
        <v>21.899803053830862</v>
      </c>
      <c r="JO1425" s="3">
        <v>21.899803053830862</v>
      </c>
      <c r="JP1425" s="3">
        <v>21.899803053830862</v>
      </c>
      <c r="JQ1425" s="3">
        <v>21.899803053830862</v>
      </c>
      <c r="JR1425" s="3">
        <v>21.899803053830862</v>
      </c>
      <c r="JS1425" s="3">
        <v>21.899803053830862</v>
      </c>
      <c r="JT1425" s="3">
        <v>21.899803053830862</v>
      </c>
      <c r="JU1425" s="3">
        <v>21.899803053830862</v>
      </c>
      <c r="JV1425" s="3">
        <v>21.899803053830862</v>
      </c>
      <c r="JW1425" s="3">
        <v>21.899803053830862</v>
      </c>
      <c r="JX1425" s="3">
        <v>21.899803053830862</v>
      </c>
      <c r="JY1425" s="3">
        <v>21.899803053830862</v>
      </c>
      <c r="JZ1425" s="3">
        <v>21.899803053830862</v>
      </c>
      <c r="KA1425" s="3">
        <v>21.899803053830862</v>
      </c>
      <c r="KB1425" s="3">
        <v>21.899803053830862</v>
      </c>
      <c r="KC1425" s="3">
        <v>21.899803053830862</v>
      </c>
      <c r="KD1425" s="3">
        <v>21.899803053830862</v>
      </c>
      <c r="KE1425" s="3">
        <v>21.899803053830862</v>
      </c>
      <c r="KF1425" s="3">
        <v>21.899803053830862</v>
      </c>
      <c r="KG1425" s="3">
        <v>21.899803053830862</v>
      </c>
      <c r="KH1425" s="3">
        <v>21.899803053830862</v>
      </c>
      <c r="KI1425" s="3">
        <v>21.899803053830862</v>
      </c>
      <c r="KJ1425" s="3">
        <v>21.899803053830862</v>
      </c>
      <c r="KK1425" s="3">
        <v>21.899803053830862</v>
      </c>
      <c r="KL1425" s="3">
        <v>21.899803053830862</v>
      </c>
      <c r="KM1425" s="3">
        <v>21.899803053830862</v>
      </c>
      <c r="KN1425" s="3">
        <v>21.899803053830862</v>
      </c>
      <c r="KO1425" s="3">
        <v>21.899803053830862</v>
      </c>
    </row>
    <row r="1426" spans="63:301">
      <c r="BY1426" s="3">
        <v>21.874009090644822</v>
      </c>
      <c r="BZ1426" s="3">
        <v>21.874009090644822</v>
      </c>
      <c r="CA1426" s="3">
        <v>21.874009090644822</v>
      </c>
      <c r="CB1426" s="3">
        <v>21.874009090644822</v>
      </c>
      <c r="CC1426" s="3">
        <v>21.874009090644822</v>
      </c>
      <c r="CD1426" s="3">
        <v>21.874009090644822</v>
      </c>
      <c r="CE1426" s="3">
        <v>21.874009090644822</v>
      </c>
      <c r="CF1426" s="3">
        <v>21.874009090644822</v>
      </c>
      <c r="CG1426" s="3">
        <v>21.874009090644822</v>
      </c>
      <c r="CH1426" s="3">
        <v>21.874009090644822</v>
      </c>
      <c r="CI1426" s="3">
        <v>21.874009090644822</v>
      </c>
      <c r="CJ1426" s="3">
        <v>21.874009090644822</v>
      </c>
      <c r="CK1426" s="3">
        <v>21.874009090644822</v>
      </c>
      <c r="CL1426" s="3">
        <v>21.874009090644822</v>
      </c>
      <c r="CM1426" s="3">
        <v>21.874009090644822</v>
      </c>
      <c r="CN1426" s="3">
        <v>21.874009090644822</v>
      </c>
      <c r="CO1426" s="3">
        <v>21.874009090644822</v>
      </c>
      <c r="CP1426" s="3">
        <v>21.874009090644822</v>
      </c>
      <c r="CQ1426" s="3">
        <v>21.874009090644822</v>
      </c>
      <c r="CR1426" s="3">
        <v>21.874009090644822</v>
      </c>
      <c r="CS1426" s="3">
        <v>21.874009090644822</v>
      </c>
      <c r="CT1426" s="3">
        <v>21.874009090644822</v>
      </c>
      <c r="CU1426" s="3">
        <v>21.874009090644822</v>
      </c>
      <c r="CV1426" s="3">
        <v>21.874009090644822</v>
      </c>
      <c r="CW1426" s="3">
        <v>21.874009090644822</v>
      </c>
      <c r="CX1426" s="3">
        <v>21.874009090644822</v>
      </c>
      <c r="CY1426" s="3">
        <v>21.874009090644822</v>
      </c>
      <c r="CZ1426" s="3">
        <v>21.874009090644822</v>
      </c>
      <c r="DA1426" s="3">
        <v>21.874009090644822</v>
      </c>
      <c r="DB1426" s="3">
        <v>21.874009090644822</v>
      </c>
      <c r="DC1426" s="3">
        <v>21.874009090644822</v>
      </c>
      <c r="DD1426" s="3">
        <v>21.874009090644822</v>
      </c>
      <c r="DE1426" s="3">
        <v>21.874009090644822</v>
      </c>
      <c r="DF1426" s="3">
        <v>21.874009090644822</v>
      </c>
      <c r="DG1426" s="3">
        <v>21.874009090644822</v>
      </c>
      <c r="DH1426" s="3">
        <v>21.874009090644822</v>
      </c>
      <c r="DI1426" s="3">
        <v>21.874009090644822</v>
      </c>
      <c r="DJ1426" s="3">
        <v>21.874009090644822</v>
      </c>
      <c r="DK1426" s="3">
        <v>21.874009090644822</v>
      </c>
      <c r="DL1426" s="3">
        <v>21.874009090644822</v>
      </c>
      <c r="DM1426" s="3">
        <v>21.874009090644822</v>
      </c>
      <c r="DN1426" s="3">
        <v>21.874009090644822</v>
      </c>
      <c r="DO1426" s="3">
        <v>21.874009090644822</v>
      </c>
      <c r="DP1426" s="3">
        <v>21.874009090644822</v>
      </c>
      <c r="DQ1426" s="3">
        <v>21.874009090644822</v>
      </c>
      <c r="DR1426" s="3">
        <v>21.874009090644822</v>
      </c>
      <c r="DS1426" s="3">
        <v>21.874009090644822</v>
      </c>
      <c r="DT1426" s="3">
        <v>21.874009090644822</v>
      </c>
      <c r="DU1426" s="3">
        <v>21.874009090644822</v>
      </c>
      <c r="DV1426" s="3">
        <v>21.874009090644822</v>
      </c>
      <c r="DW1426" s="3">
        <v>21.874009090644822</v>
      </c>
      <c r="DX1426" s="3">
        <v>21.874009090644822</v>
      </c>
      <c r="DY1426" s="3">
        <v>21.874009090644822</v>
      </c>
      <c r="DZ1426" s="3">
        <v>21.874009090644822</v>
      </c>
      <c r="EA1426" s="3">
        <v>21.874009090644822</v>
      </c>
      <c r="EB1426" s="3">
        <v>21.874009090644822</v>
      </c>
      <c r="EC1426" s="3">
        <v>21.874009090644822</v>
      </c>
      <c r="ED1426" s="3">
        <v>21.874009090644822</v>
      </c>
      <c r="EE1426" s="3">
        <v>21.874009090644822</v>
      </c>
      <c r="EF1426" s="3">
        <v>21.874009090644822</v>
      </c>
      <c r="EG1426" s="3">
        <v>21.874009090644822</v>
      </c>
      <c r="EH1426" s="3">
        <v>21.874009090644822</v>
      </c>
      <c r="EI1426" s="3">
        <v>21.874009090644822</v>
      </c>
      <c r="EJ1426" s="3">
        <v>21.874009090644822</v>
      </c>
      <c r="EK1426" s="3">
        <v>21.874009090644822</v>
      </c>
      <c r="EL1426" s="3">
        <v>21.874009090644822</v>
      </c>
      <c r="EM1426" s="3">
        <v>21.874009090644822</v>
      </c>
      <c r="EN1426" s="3">
        <v>21.874009090644822</v>
      </c>
      <c r="EO1426" s="3">
        <v>21.874009090644822</v>
      </c>
      <c r="EP1426" s="3">
        <v>21.874009090644822</v>
      </c>
      <c r="EQ1426" s="3">
        <v>21.874009090644822</v>
      </c>
      <c r="ER1426" s="3">
        <v>21.874009090644822</v>
      </c>
      <c r="ES1426" s="3">
        <v>21.874009090644822</v>
      </c>
      <c r="ET1426" s="3">
        <v>21.874009090644822</v>
      </c>
      <c r="EU1426" s="3">
        <v>21.874009090644822</v>
      </c>
      <c r="EV1426" s="3">
        <v>21.874009090644822</v>
      </c>
      <c r="EW1426" s="3">
        <v>21.874009090644822</v>
      </c>
      <c r="EX1426" s="3">
        <v>21.874009090644822</v>
      </c>
      <c r="EY1426" s="3">
        <v>21.874009090644822</v>
      </c>
      <c r="EZ1426" s="3">
        <v>21.874009090644822</v>
      </c>
      <c r="FA1426" s="3">
        <v>21.874009090644822</v>
      </c>
      <c r="FB1426" s="3">
        <v>21.874009090644822</v>
      </c>
      <c r="FC1426" s="3">
        <v>21.874009090644822</v>
      </c>
      <c r="FD1426" s="3">
        <v>21.874009090644822</v>
      </c>
      <c r="FE1426" s="3">
        <v>21.874009090644822</v>
      </c>
      <c r="FF1426" s="3">
        <v>21.874009090644822</v>
      </c>
      <c r="FG1426" s="3">
        <v>21.874009090644822</v>
      </c>
      <c r="FH1426" s="3">
        <v>21.874009090644822</v>
      </c>
      <c r="FI1426" s="3">
        <v>21.874009090644822</v>
      </c>
      <c r="FJ1426" s="3">
        <v>21.874009090644822</v>
      </c>
      <c r="FK1426" s="3">
        <v>21.874009090644822</v>
      </c>
      <c r="FL1426" s="3">
        <v>21.874009090644822</v>
      </c>
      <c r="FM1426" s="3">
        <v>21.874009090644822</v>
      </c>
      <c r="FN1426" s="3">
        <v>21.874009090644822</v>
      </c>
      <c r="FO1426" s="3">
        <v>21.874009090644822</v>
      </c>
      <c r="FP1426" s="3">
        <v>21.874009090644822</v>
      </c>
      <c r="FQ1426" s="3">
        <v>21.874009090644822</v>
      </c>
      <c r="FR1426" s="3">
        <v>21.874009090644822</v>
      </c>
      <c r="FS1426" s="3">
        <v>21.874009090644822</v>
      </c>
      <c r="FT1426" s="3">
        <v>21.874009090644822</v>
      </c>
      <c r="FU1426" s="3">
        <v>21.874009090644822</v>
      </c>
      <c r="FV1426" s="3">
        <v>21.874009090644822</v>
      </c>
      <c r="FW1426" s="3">
        <v>21.874009090644822</v>
      </c>
      <c r="FX1426" s="3">
        <v>21.874009090644822</v>
      </c>
      <c r="FY1426" s="3">
        <v>21.874009090644822</v>
      </c>
      <c r="FZ1426" s="3">
        <v>21.874009090644822</v>
      </c>
      <c r="GA1426" s="3">
        <v>21.874009090644822</v>
      </c>
      <c r="GB1426" s="3">
        <v>21.874009090644822</v>
      </c>
      <c r="GC1426" s="3">
        <v>21.874009090644822</v>
      </c>
      <c r="GD1426" s="3">
        <v>21.874009090644822</v>
      </c>
      <c r="GE1426" s="3">
        <v>21.874009090644822</v>
      </c>
      <c r="GF1426" s="3">
        <v>21.874009090644822</v>
      </c>
      <c r="GG1426" s="3">
        <v>21.874009090644822</v>
      </c>
      <c r="GH1426" s="3">
        <v>21.874009090644822</v>
      </c>
      <c r="GI1426" s="3">
        <v>21.874009090644822</v>
      </c>
      <c r="GJ1426" s="3">
        <v>21.874009090644822</v>
      </c>
      <c r="GK1426" s="3">
        <v>21.874009090644822</v>
      </c>
      <c r="GL1426" s="3">
        <v>21.874009090644822</v>
      </c>
      <c r="GM1426" s="3">
        <v>21.874009090644822</v>
      </c>
      <c r="GN1426" s="3">
        <v>21.874009090644822</v>
      </c>
      <c r="GO1426" s="3">
        <v>21.874009090644822</v>
      </c>
      <c r="GP1426" s="3">
        <v>21.874009090644822</v>
      </c>
      <c r="GQ1426" s="3">
        <v>21.874009090644822</v>
      </c>
      <c r="GR1426" s="3">
        <v>21.874009090644822</v>
      </c>
      <c r="GS1426" s="3">
        <v>21.874009090644822</v>
      </c>
      <c r="GT1426" s="3">
        <v>21.874009090644822</v>
      </c>
      <c r="GU1426" s="3">
        <v>21.874009090644822</v>
      </c>
      <c r="GV1426" s="3">
        <v>21.874009090644822</v>
      </c>
      <c r="GW1426" s="3">
        <v>21.874009090644822</v>
      </c>
      <c r="GX1426" s="3">
        <v>21.874009090644822</v>
      </c>
      <c r="GY1426" s="3">
        <v>21.874009090644822</v>
      </c>
      <c r="GZ1426" s="3">
        <v>21.874009090644822</v>
      </c>
      <c r="HA1426" s="3">
        <v>21.874009090644822</v>
      </c>
      <c r="HB1426" s="3">
        <v>21.874009090644822</v>
      </c>
      <c r="HC1426" s="3">
        <v>21.874009090644822</v>
      </c>
      <c r="HD1426" s="3">
        <v>21.874009090644822</v>
      </c>
      <c r="HE1426" s="3">
        <v>21.874009090644822</v>
      </c>
      <c r="HF1426" s="3">
        <v>21.874009090644822</v>
      </c>
      <c r="HG1426" s="3">
        <v>21.874009090644822</v>
      </c>
      <c r="HH1426" s="3">
        <v>21.874009090644822</v>
      </c>
      <c r="HI1426" s="3">
        <v>21.874009090644822</v>
      </c>
      <c r="HJ1426" s="3">
        <v>21.874009090644822</v>
      </c>
      <c r="HK1426" s="3">
        <v>21.874009090644822</v>
      </c>
      <c r="HL1426" s="3">
        <v>21.874009090644822</v>
      </c>
      <c r="HM1426" s="3">
        <v>21.874009090644822</v>
      </c>
      <c r="HN1426" s="3">
        <v>21.874009090644822</v>
      </c>
      <c r="HO1426" s="3">
        <v>21.874009090644822</v>
      </c>
      <c r="HP1426" s="3">
        <v>21.874009090644822</v>
      </c>
      <c r="HQ1426" s="3">
        <v>21.874009090644822</v>
      </c>
      <c r="HR1426" s="3">
        <v>21.874009090644822</v>
      </c>
      <c r="HS1426" s="3">
        <v>21.874009090644822</v>
      </c>
      <c r="HT1426" s="3">
        <v>21.874009090644822</v>
      </c>
      <c r="HU1426" s="3">
        <v>21.874009090644822</v>
      </c>
      <c r="HV1426" s="3">
        <v>21.874009090644822</v>
      </c>
      <c r="HW1426" s="3">
        <v>21.874009090644822</v>
      </c>
      <c r="HX1426" s="3">
        <v>21.874009090644822</v>
      </c>
      <c r="HY1426" s="3">
        <v>21.874009090644822</v>
      </c>
      <c r="HZ1426" s="3">
        <v>21.874009090644822</v>
      </c>
      <c r="IA1426" s="3">
        <v>21.874009090644822</v>
      </c>
      <c r="IB1426" s="3">
        <v>21.874009090644822</v>
      </c>
      <c r="IC1426" s="3">
        <v>21.874009090644822</v>
      </c>
      <c r="ID1426" s="3">
        <v>21.874009090644822</v>
      </c>
      <c r="IE1426" s="3">
        <v>21.874009090644822</v>
      </c>
      <c r="IF1426" s="3">
        <v>21.874009090644822</v>
      </c>
      <c r="IG1426" s="3">
        <v>21.874009090644822</v>
      </c>
      <c r="IH1426" s="3">
        <v>21.874009090644822</v>
      </c>
      <c r="II1426" s="3">
        <v>21.874009090644822</v>
      </c>
      <c r="IJ1426" s="3">
        <v>21.874009090644822</v>
      </c>
      <c r="IK1426" s="3">
        <v>21.874009090644822</v>
      </c>
      <c r="IL1426" s="3">
        <v>21.874009090644822</v>
      </c>
      <c r="IM1426" s="3">
        <v>21.874009090644822</v>
      </c>
      <c r="IN1426" s="3">
        <v>21.874009090644822</v>
      </c>
      <c r="IO1426" s="3">
        <v>21.874009090644822</v>
      </c>
      <c r="IP1426" s="3">
        <v>21.874009090644822</v>
      </c>
      <c r="IQ1426" s="3">
        <v>21.874009090644822</v>
      </c>
      <c r="IR1426" s="3">
        <v>21.874009090644822</v>
      </c>
      <c r="IS1426" s="3">
        <v>21.874009090644822</v>
      </c>
      <c r="IT1426" s="3">
        <v>21.874009090644822</v>
      </c>
      <c r="IU1426" s="3">
        <v>21.874009090644822</v>
      </c>
      <c r="IV1426" s="3">
        <v>21.874009090644822</v>
      </c>
      <c r="IW1426" s="3">
        <v>21.874009090644822</v>
      </c>
      <c r="IX1426" s="3">
        <v>21.874009090644822</v>
      </c>
      <c r="IY1426" s="3">
        <v>21.874009090644822</v>
      </c>
      <c r="IZ1426" s="3">
        <v>21.874009090644822</v>
      </c>
      <c r="JA1426" s="3">
        <v>21.874009090644822</v>
      </c>
      <c r="JB1426" s="3">
        <v>21.874009090644822</v>
      </c>
      <c r="JC1426" s="3">
        <v>21.874009090644822</v>
      </c>
      <c r="JD1426" s="3">
        <v>21.874009090644822</v>
      </c>
      <c r="JE1426" s="3">
        <v>21.874009090644822</v>
      </c>
      <c r="JF1426" s="3">
        <v>21.874009090644822</v>
      </c>
      <c r="JG1426" s="3">
        <v>21.874009090644822</v>
      </c>
      <c r="JH1426" s="3">
        <v>21.874009090644822</v>
      </c>
      <c r="JI1426" s="3">
        <v>21.874009090644822</v>
      </c>
      <c r="JJ1426" s="3">
        <v>21.874009090644822</v>
      </c>
      <c r="JK1426" s="3">
        <v>21.874009090644822</v>
      </c>
      <c r="JL1426" s="3">
        <v>21.874009090644822</v>
      </c>
      <c r="JM1426" s="3">
        <v>21.874009090644822</v>
      </c>
      <c r="JN1426" s="3">
        <v>21.874009090644822</v>
      </c>
      <c r="JO1426" s="3">
        <v>21.874009090644822</v>
      </c>
      <c r="JP1426" s="3">
        <v>21.874009090644822</v>
      </c>
      <c r="JQ1426" s="3">
        <v>21.874009090644822</v>
      </c>
      <c r="JR1426" s="3">
        <v>21.874009090644822</v>
      </c>
      <c r="JS1426" s="3">
        <v>21.874009090644822</v>
      </c>
      <c r="JT1426" s="3">
        <v>21.874009090644822</v>
      </c>
      <c r="JU1426" s="3">
        <v>21.874009090644822</v>
      </c>
      <c r="JV1426" s="3">
        <v>21.874009090644822</v>
      </c>
      <c r="JW1426" s="3">
        <v>21.874009090644822</v>
      </c>
      <c r="JX1426" s="3">
        <v>21.874009090644822</v>
      </c>
      <c r="JY1426" s="3">
        <v>21.874009090644822</v>
      </c>
      <c r="JZ1426" s="3">
        <v>21.874009090644822</v>
      </c>
      <c r="KA1426" s="3">
        <v>21.874009090644822</v>
      </c>
      <c r="KB1426" s="3">
        <v>21.874009090644822</v>
      </c>
      <c r="KC1426" s="3">
        <v>21.874009090644822</v>
      </c>
      <c r="KD1426" s="3">
        <v>21.874009090644822</v>
      </c>
      <c r="KE1426" s="3">
        <v>21.874009090644822</v>
      </c>
      <c r="KF1426" s="3">
        <v>21.874009090644822</v>
      </c>
      <c r="KG1426" s="3">
        <v>21.874009090644822</v>
      </c>
      <c r="KH1426" s="3">
        <v>21.874009090644822</v>
      </c>
      <c r="KI1426" s="3">
        <v>21.874009090644822</v>
      </c>
      <c r="KJ1426" s="3">
        <v>21.874009090644822</v>
      </c>
      <c r="KK1426" s="3">
        <v>21.874009090644822</v>
      </c>
      <c r="KL1426" s="3">
        <v>21.874009090644822</v>
      </c>
      <c r="KM1426" s="3">
        <v>21.874009090644822</v>
      </c>
      <c r="KN1426" s="3">
        <v>21.874009090644822</v>
      </c>
      <c r="KO1426" s="3">
        <v>21.874009090644822</v>
      </c>
    </row>
    <row r="1427" spans="63:301">
      <c r="BX1427" s="3">
        <v>21.84824550803048</v>
      </c>
      <c r="BY1427" s="3">
        <v>21.84824550803048</v>
      </c>
      <c r="BZ1427" s="3">
        <v>21.84824550803048</v>
      </c>
      <c r="CA1427" s="3">
        <v>21.84824550803048</v>
      </c>
      <c r="CB1427" s="3">
        <v>21.84824550803048</v>
      </c>
      <c r="CC1427" s="3">
        <v>21.84824550803048</v>
      </c>
      <c r="CD1427" s="3">
        <v>21.84824550803048</v>
      </c>
      <c r="CE1427" s="3">
        <v>21.84824550803048</v>
      </c>
      <c r="CF1427" s="3">
        <v>21.84824550803048</v>
      </c>
      <c r="CG1427" s="3">
        <v>21.84824550803048</v>
      </c>
      <c r="CH1427" s="3">
        <v>21.84824550803048</v>
      </c>
      <c r="CI1427" s="3">
        <v>21.84824550803048</v>
      </c>
      <c r="CJ1427" s="3">
        <v>21.84824550803048</v>
      </c>
      <c r="CK1427" s="3">
        <v>21.84824550803048</v>
      </c>
      <c r="CL1427" s="3">
        <v>21.84824550803048</v>
      </c>
      <c r="CM1427" s="3">
        <v>21.84824550803048</v>
      </c>
      <c r="CN1427" s="3">
        <v>21.84824550803048</v>
      </c>
      <c r="CO1427" s="3">
        <v>21.84824550803048</v>
      </c>
      <c r="CP1427" s="3">
        <v>21.84824550803048</v>
      </c>
      <c r="CQ1427" s="3">
        <v>21.84824550803048</v>
      </c>
      <c r="CR1427" s="3">
        <v>21.84824550803048</v>
      </c>
      <c r="CS1427" s="3">
        <v>21.84824550803048</v>
      </c>
      <c r="CT1427" s="3">
        <v>21.84824550803048</v>
      </c>
      <c r="CU1427" s="3">
        <v>21.84824550803048</v>
      </c>
      <c r="CV1427" s="3">
        <v>21.84824550803048</v>
      </c>
      <c r="CW1427" s="3">
        <v>21.84824550803048</v>
      </c>
      <c r="CX1427" s="3">
        <v>21.84824550803048</v>
      </c>
      <c r="CY1427" s="3">
        <v>21.84824550803048</v>
      </c>
      <c r="CZ1427" s="3">
        <v>21.84824550803048</v>
      </c>
      <c r="DA1427" s="3">
        <v>21.84824550803048</v>
      </c>
      <c r="DB1427" s="3">
        <v>21.84824550803048</v>
      </c>
      <c r="DC1427" s="3">
        <v>21.84824550803048</v>
      </c>
      <c r="DD1427" s="3">
        <v>21.84824550803048</v>
      </c>
      <c r="DE1427" s="3">
        <v>21.84824550803048</v>
      </c>
      <c r="DF1427" s="3">
        <v>21.84824550803048</v>
      </c>
      <c r="DG1427" s="3">
        <v>21.84824550803048</v>
      </c>
      <c r="DH1427" s="3">
        <v>21.84824550803048</v>
      </c>
      <c r="DI1427" s="3">
        <v>21.84824550803048</v>
      </c>
      <c r="DJ1427" s="3">
        <v>21.84824550803048</v>
      </c>
      <c r="DK1427" s="3">
        <v>21.84824550803048</v>
      </c>
      <c r="DL1427" s="3">
        <v>21.84824550803048</v>
      </c>
      <c r="DM1427" s="3">
        <v>21.84824550803048</v>
      </c>
      <c r="DN1427" s="3">
        <v>21.84824550803048</v>
      </c>
      <c r="DO1427" s="3">
        <v>21.84824550803048</v>
      </c>
      <c r="DP1427" s="3">
        <v>21.84824550803048</v>
      </c>
      <c r="DQ1427" s="3">
        <v>21.84824550803048</v>
      </c>
      <c r="DR1427" s="3">
        <v>21.84824550803048</v>
      </c>
      <c r="DS1427" s="3">
        <v>21.84824550803048</v>
      </c>
      <c r="DT1427" s="3">
        <v>21.84824550803048</v>
      </c>
      <c r="DU1427" s="3">
        <v>21.84824550803048</v>
      </c>
      <c r="DV1427" s="3">
        <v>21.84824550803048</v>
      </c>
      <c r="DW1427" s="3">
        <v>21.84824550803048</v>
      </c>
      <c r="DX1427" s="3">
        <v>21.84824550803048</v>
      </c>
      <c r="DY1427" s="3">
        <v>21.84824550803048</v>
      </c>
      <c r="DZ1427" s="3">
        <v>21.84824550803048</v>
      </c>
      <c r="EA1427" s="3">
        <v>21.84824550803048</v>
      </c>
      <c r="EB1427" s="3">
        <v>21.84824550803048</v>
      </c>
      <c r="EC1427" s="3">
        <v>21.84824550803048</v>
      </c>
      <c r="ED1427" s="3">
        <v>21.84824550803048</v>
      </c>
      <c r="EE1427" s="3">
        <v>21.84824550803048</v>
      </c>
      <c r="EF1427" s="3">
        <v>21.84824550803048</v>
      </c>
      <c r="EG1427" s="3">
        <v>21.84824550803048</v>
      </c>
      <c r="EH1427" s="3">
        <v>21.84824550803048</v>
      </c>
      <c r="EI1427" s="3">
        <v>21.84824550803048</v>
      </c>
      <c r="EJ1427" s="3">
        <v>21.84824550803048</v>
      </c>
      <c r="EK1427" s="3">
        <v>21.84824550803048</v>
      </c>
      <c r="EL1427" s="3">
        <v>21.84824550803048</v>
      </c>
      <c r="EM1427" s="3">
        <v>21.84824550803048</v>
      </c>
      <c r="EN1427" s="3">
        <v>21.84824550803048</v>
      </c>
      <c r="EO1427" s="3">
        <v>21.84824550803048</v>
      </c>
      <c r="EP1427" s="3">
        <v>21.84824550803048</v>
      </c>
      <c r="EQ1427" s="3">
        <v>21.84824550803048</v>
      </c>
      <c r="ER1427" s="3">
        <v>21.84824550803048</v>
      </c>
      <c r="ES1427" s="3">
        <v>21.84824550803048</v>
      </c>
      <c r="ET1427" s="3">
        <v>21.84824550803048</v>
      </c>
      <c r="EU1427" s="3">
        <v>21.84824550803048</v>
      </c>
      <c r="EV1427" s="3">
        <v>21.84824550803048</v>
      </c>
      <c r="EW1427" s="3">
        <v>21.84824550803048</v>
      </c>
      <c r="EX1427" s="3">
        <v>21.84824550803048</v>
      </c>
      <c r="EY1427" s="3">
        <v>21.84824550803048</v>
      </c>
      <c r="EZ1427" s="3">
        <v>21.84824550803048</v>
      </c>
      <c r="FA1427" s="3">
        <v>21.84824550803048</v>
      </c>
      <c r="FB1427" s="3">
        <v>21.84824550803048</v>
      </c>
      <c r="FC1427" s="3">
        <v>21.84824550803048</v>
      </c>
      <c r="FD1427" s="3">
        <v>21.84824550803048</v>
      </c>
      <c r="FE1427" s="3">
        <v>21.84824550803048</v>
      </c>
      <c r="FF1427" s="3">
        <v>21.84824550803048</v>
      </c>
      <c r="FG1427" s="3">
        <v>21.84824550803048</v>
      </c>
      <c r="FH1427" s="3">
        <v>21.84824550803048</v>
      </c>
      <c r="FI1427" s="3">
        <v>21.84824550803048</v>
      </c>
      <c r="FJ1427" s="3">
        <v>21.84824550803048</v>
      </c>
      <c r="FK1427" s="3">
        <v>21.84824550803048</v>
      </c>
      <c r="FL1427" s="3">
        <v>21.84824550803048</v>
      </c>
      <c r="FM1427" s="3">
        <v>21.84824550803048</v>
      </c>
      <c r="FN1427" s="3">
        <v>21.84824550803048</v>
      </c>
      <c r="FO1427" s="3">
        <v>21.84824550803048</v>
      </c>
      <c r="FP1427" s="3">
        <v>21.84824550803048</v>
      </c>
      <c r="FQ1427" s="3">
        <v>21.84824550803048</v>
      </c>
      <c r="FR1427" s="3">
        <v>21.84824550803048</v>
      </c>
      <c r="FS1427" s="3">
        <v>21.84824550803048</v>
      </c>
      <c r="FT1427" s="3">
        <v>21.84824550803048</v>
      </c>
      <c r="FU1427" s="3">
        <v>21.84824550803048</v>
      </c>
      <c r="FV1427" s="3">
        <v>21.84824550803048</v>
      </c>
      <c r="FW1427" s="3">
        <v>21.84824550803048</v>
      </c>
      <c r="FX1427" s="3">
        <v>21.84824550803048</v>
      </c>
      <c r="FY1427" s="3">
        <v>21.84824550803048</v>
      </c>
      <c r="FZ1427" s="3">
        <v>21.84824550803048</v>
      </c>
      <c r="GA1427" s="3">
        <v>21.84824550803048</v>
      </c>
      <c r="GB1427" s="3">
        <v>21.84824550803048</v>
      </c>
      <c r="GC1427" s="3">
        <v>21.84824550803048</v>
      </c>
      <c r="GD1427" s="3">
        <v>21.84824550803048</v>
      </c>
      <c r="GE1427" s="3">
        <v>21.84824550803048</v>
      </c>
      <c r="GF1427" s="3">
        <v>21.84824550803048</v>
      </c>
      <c r="GG1427" s="3">
        <v>21.84824550803048</v>
      </c>
      <c r="GH1427" s="3">
        <v>21.84824550803048</v>
      </c>
      <c r="GI1427" s="3">
        <v>21.84824550803048</v>
      </c>
      <c r="GJ1427" s="3">
        <v>21.84824550803048</v>
      </c>
      <c r="GK1427" s="3">
        <v>21.84824550803048</v>
      </c>
      <c r="GL1427" s="3">
        <v>21.84824550803048</v>
      </c>
      <c r="GM1427" s="3">
        <v>21.84824550803048</v>
      </c>
      <c r="GN1427" s="3">
        <v>21.84824550803048</v>
      </c>
      <c r="GO1427" s="3">
        <v>21.84824550803048</v>
      </c>
      <c r="GP1427" s="3">
        <v>21.84824550803048</v>
      </c>
      <c r="GQ1427" s="3">
        <v>21.84824550803048</v>
      </c>
      <c r="GR1427" s="3">
        <v>21.84824550803048</v>
      </c>
      <c r="GS1427" s="3">
        <v>21.84824550803048</v>
      </c>
      <c r="GT1427" s="3">
        <v>21.84824550803048</v>
      </c>
      <c r="GU1427" s="3">
        <v>21.84824550803048</v>
      </c>
      <c r="GV1427" s="3">
        <v>21.84824550803048</v>
      </c>
      <c r="GW1427" s="3">
        <v>21.84824550803048</v>
      </c>
      <c r="GX1427" s="3">
        <v>21.84824550803048</v>
      </c>
      <c r="GY1427" s="3">
        <v>21.84824550803048</v>
      </c>
      <c r="GZ1427" s="3">
        <v>21.84824550803048</v>
      </c>
      <c r="HA1427" s="3">
        <v>21.84824550803048</v>
      </c>
      <c r="HB1427" s="3">
        <v>21.84824550803048</v>
      </c>
      <c r="HC1427" s="3">
        <v>21.84824550803048</v>
      </c>
      <c r="HD1427" s="3">
        <v>21.84824550803048</v>
      </c>
      <c r="HE1427" s="3">
        <v>21.84824550803048</v>
      </c>
      <c r="HF1427" s="3">
        <v>21.84824550803048</v>
      </c>
      <c r="HG1427" s="3">
        <v>21.84824550803048</v>
      </c>
      <c r="HH1427" s="3">
        <v>21.84824550803048</v>
      </c>
      <c r="HI1427" s="3">
        <v>21.84824550803048</v>
      </c>
      <c r="HJ1427" s="3">
        <v>21.84824550803048</v>
      </c>
      <c r="HK1427" s="3">
        <v>21.84824550803048</v>
      </c>
      <c r="HL1427" s="3">
        <v>21.84824550803048</v>
      </c>
      <c r="HM1427" s="3">
        <v>21.84824550803048</v>
      </c>
      <c r="HN1427" s="3">
        <v>21.84824550803048</v>
      </c>
      <c r="HO1427" s="3">
        <v>21.84824550803048</v>
      </c>
      <c r="HP1427" s="3">
        <v>21.84824550803048</v>
      </c>
      <c r="HQ1427" s="3">
        <v>21.84824550803048</v>
      </c>
      <c r="HR1427" s="3">
        <v>21.84824550803048</v>
      </c>
      <c r="HS1427" s="3">
        <v>21.84824550803048</v>
      </c>
      <c r="HT1427" s="3">
        <v>21.84824550803048</v>
      </c>
      <c r="HU1427" s="3">
        <v>21.84824550803048</v>
      </c>
      <c r="HV1427" s="3">
        <v>21.84824550803048</v>
      </c>
      <c r="HW1427" s="3">
        <v>21.84824550803048</v>
      </c>
      <c r="HX1427" s="3">
        <v>21.84824550803048</v>
      </c>
      <c r="HY1427" s="3">
        <v>21.84824550803048</v>
      </c>
      <c r="HZ1427" s="3">
        <v>21.84824550803048</v>
      </c>
      <c r="IA1427" s="3">
        <v>21.84824550803048</v>
      </c>
      <c r="IB1427" s="3">
        <v>21.84824550803048</v>
      </c>
      <c r="IC1427" s="3">
        <v>21.84824550803048</v>
      </c>
      <c r="ID1427" s="3">
        <v>21.84824550803048</v>
      </c>
      <c r="IE1427" s="3">
        <v>21.84824550803048</v>
      </c>
      <c r="IF1427" s="3">
        <v>21.84824550803048</v>
      </c>
      <c r="IG1427" s="3">
        <v>21.84824550803048</v>
      </c>
      <c r="IH1427" s="3">
        <v>21.84824550803048</v>
      </c>
      <c r="II1427" s="3">
        <v>21.84824550803048</v>
      </c>
      <c r="IJ1427" s="3">
        <v>21.84824550803048</v>
      </c>
      <c r="IK1427" s="3">
        <v>21.84824550803048</v>
      </c>
      <c r="IL1427" s="3">
        <v>21.84824550803048</v>
      </c>
      <c r="IM1427" s="3">
        <v>21.84824550803048</v>
      </c>
      <c r="IN1427" s="3">
        <v>21.84824550803048</v>
      </c>
      <c r="IO1427" s="3">
        <v>21.84824550803048</v>
      </c>
      <c r="IP1427" s="3">
        <v>21.84824550803048</v>
      </c>
      <c r="IQ1427" s="3">
        <v>21.84824550803048</v>
      </c>
      <c r="IR1427" s="3">
        <v>21.84824550803048</v>
      </c>
      <c r="IS1427" s="3">
        <v>21.84824550803048</v>
      </c>
      <c r="IT1427" s="3">
        <v>21.84824550803048</v>
      </c>
      <c r="IU1427" s="3">
        <v>21.84824550803048</v>
      </c>
      <c r="IV1427" s="3">
        <v>21.84824550803048</v>
      </c>
      <c r="IW1427" s="3">
        <v>21.84824550803048</v>
      </c>
      <c r="IX1427" s="3">
        <v>21.84824550803048</v>
      </c>
      <c r="IY1427" s="3">
        <v>21.84824550803048</v>
      </c>
      <c r="IZ1427" s="3">
        <v>21.84824550803048</v>
      </c>
      <c r="JA1427" s="3">
        <v>21.84824550803048</v>
      </c>
      <c r="JB1427" s="3">
        <v>21.84824550803048</v>
      </c>
      <c r="JC1427" s="3">
        <v>21.84824550803048</v>
      </c>
      <c r="JD1427" s="3">
        <v>21.84824550803048</v>
      </c>
      <c r="JE1427" s="3">
        <v>21.84824550803048</v>
      </c>
      <c r="JF1427" s="3">
        <v>21.84824550803048</v>
      </c>
      <c r="JG1427" s="3">
        <v>21.84824550803048</v>
      </c>
      <c r="JH1427" s="3">
        <v>21.84824550803048</v>
      </c>
      <c r="JI1427" s="3">
        <v>21.84824550803048</v>
      </c>
      <c r="JJ1427" s="3">
        <v>21.84824550803048</v>
      </c>
      <c r="JK1427" s="3">
        <v>21.84824550803048</v>
      </c>
      <c r="JL1427" s="3">
        <v>21.84824550803048</v>
      </c>
      <c r="JM1427" s="3">
        <v>21.84824550803048</v>
      </c>
      <c r="JN1427" s="3">
        <v>21.84824550803048</v>
      </c>
      <c r="JO1427" s="3">
        <v>21.84824550803048</v>
      </c>
      <c r="JP1427" s="3">
        <v>21.84824550803048</v>
      </c>
      <c r="JQ1427" s="3">
        <v>21.84824550803048</v>
      </c>
      <c r="JR1427" s="3">
        <v>21.84824550803048</v>
      </c>
      <c r="JS1427" s="3">
        <v>21.84824550803048</v>
      </c>
      <c r="JT1427" s="3">
        <v>21.84824550803048</v>
      </c>
      <c r="JU1427" s="3">
        <v>21.84824550803048</v>
      </c>
      <c r="JV1427" s="3">
        <v>21.84824550803048</v>
      </c>
      <c r="JW1427" s="3">
        <v>21.84824550803048</v>
      </c>
      <c r="JX1427" s="3">
        <v>21.84824550803048</v>
      </c>
      <c r="JY1427" s="3">
        <v>21.84824550803048</v>
      </c>
      <c r="JZ1427" s="3">
        <v>21.84824550803048</v>
      </c>
      <c r="KA1427" s="3">
        <v>21.84824550803048</v>
      </c>
      <c r="KB1427" s="3">
        <v>21.84824550803048</v>
      </c>
      <c r="KC1427" s="3">
        <v>21.84824550803048</v>
      </c>
      <c r="KD1427" s="3">
        <v>21.84824550803048</v>
      </c>
      <c r="KE1427" s="3">
        <v>21.84824550803048</v>
      </c>
      <c r="KF1427" s="3">
        <v>21.84824550803048</v>
      </c>
      <c r="KG1427" s="3">
        <v>21.84824550803048</v>
      </c>
      <c r="KH1427" s="3">
        <v>21.84824550803048</v>
      </c>
      <c r="KI1427" s="3">
        <v>21.84824550803048</v>
      </c>
      <c r="KJ1427" s="3">
        <v>21.84824550803048</v>
      </c>
      <c r="KK1427" s="3">
        <v>21.84824550803048</v>
      </c>
      <c r="KL1427" s="3">
        <v>21.84824550803048</v>
      </c>
      <c r="KM1427" s="3">
        <v>21.84824550803048</v>
      </c>
      <c r="KN1427" s="3">
        <v>21.84824550803048</v>
      </c>
      <c r="KO1427" s="3">
        <v>21.84824550803048</v>
      </c>
    </row>
    <row r="1428" spans="63:301">
      <c r="BW1428" s="3">
        <v>21.822512270205078</v>
      </c>
      <c r="BX1428" s="3">
        <v>21.822512270205078</v>
      </c>
      <c r="BY1428" s="3">
        <v>21.822512270205078</v>
      </c>
      <c r="BZ1428" s="3">
        <v>21.822512270205078</v>
      </c>
      <c r="CA1428" s="3">
        <v>21.822512270205078</v>
      </c>
      <c r="CB1428" s="3">
        <v>21.822512270205078</v>
      </c>
      <c r="CC1428" s="3">
        <v>21.822512270205078</v>
      </c>
      <c r="CD1428" s="3">
        <v>21.822512270205078</v>
      </c>
      <c r="CE1428" s="3">
        <v>21.822512270205078</v>
      </c>
      <c r="CF1428" s="3">
        <v>21.822512270205078</v>
      </c>
      <c r="CG1428" s="3">
        <v>21.822512270205078</v>
      </c>
      <c r="CH1428" s="3">
        <v>21.822512270205078</v>
      </c>
      <c r="CI1428" s="3">
        <v>21.822512270205078</v>
      </c>
      <c r="CJ1428" s="3">
        <v>21.822512270205078</v>
      </c>
      <c r="CK1428" s="3">
        <v>21.822512270205078</v>
      </c>
      <c r="CL1428" s="3">
        <v>21.822512270205078</v>
      </c>
      <c r="CM1428" s="3">
        <v>21.822512270205078</v>
      </c>
      <c r="CN1428" s="3">
        <v>21.822512270205078</v>
      </c>
      <c r="CO1428" s="3">
        <v>21.822512270205078</v>
      </c>
      <c r="CP1428" s="3">
        <v>21.822512270205078</v>
      </c>
      <c r="CQ1428" s="3">
        <v>21.822512270205078</v>
      </c>
      <c r="CR1428" s="3">
        <v>21.822512270205078</v>
      </c>
      <c r="CS1428" s="3">
        <v>21.822512270205078</v>
      </c>
      <c r="CT1428" s="3">
        <v>21.822512270205078</v>
      </c>
      <c r="CU1428" s="3">
        <v>21.822512270205078</v>
      </c>
      <c r="CV1428" s="3">
        <v>21.822512270205078</v>
      </c>
      <c r="CW1428" s="3">
        <v>21.822512270205078</v>
      </c>
      <c r="CX1428" s="3">
        <v>21.822512270205078</v>
      </c>
      <c r="CY1428" s="3">
        <v>21.822512270205078</v>
      </c>
      <c r="CZ1428" s="3">
        <v>21.822512270205078</v>
      </c>
      <c r="DA1428" s="3">
        <v>21.822512270205078</v>
      </c>
      <c r="DB1428" s="3">
        <v>21.822512270205078</v>
      </c>
      <c r="DC1428" s="3">
        <v>21.822512270205078</v>
      </c>
      <c r="DD1428" s="3">
        <v>21.822512270205078</v>
      </c>
      <c r="DE1428" s="3">
        <v>21.822512270205078</v>
      </c>
      <c r="DF1428" s="3">
        <v>21.822512270205078</v>
      </c>
      <c r="DG1428" s="3">
        <v>21.822512270205078</v>
      </c>
      <c r="DH1428" s="3">
        <v>21.822512270205078</v>
      </c>
      <c r="DI1428" s="3">
        <v>21.822512270205078</v>
      </c>
      <c r="DJ1428" s="3">
        <v>21.822512270205078</v>
      </c>
      <c r="DK1428" s="3">
        <v>21.822512270205078</v>
      </c>
      <c r="DL1428" s="3">
        <v>21.822512270205078</v>
      </c>
      <c r="DM1428" s="3">
        <v>21.822512270205078</v>
      </c>
      <c r="DN1428" s="3">
        <v>21.822512270205078</v>
      </c>
      <c r="DO1428" s="3">
        <v>21.822512270205078</v>
      </c>
      <c r="DP1428" s="3">
        <v>21.822512270205078</v>
      </c>
      <c r="DQ1428" s="3">
        <v>21.822512270205078</v>
      </c>
      <c r="DR1428" s="3">
        <v>21.822512270205078</v>
      </c>
      <c r="DS1428" s="3">
        <v>21.822512270205078</v>
      </c>
      <c r="DT1428" s="3">
        <v>21.822512270205078</v>
      </c>
      <c r="DU1428" s="3">
        <v>21.822512270205078</v>
      </c>
      <c r="DV1428" s="3">
        <v>21.822512270205078</v>
      </c>
      <c r="DW1428" s="3">
        <v>21.822512270205078</v>
      </c>
      <c r="DX1428" s="3">
        <v>21.822512270205078</v>
      </c>
      <c r="DY1428" s="3">
        <v>21.822512270205078</v>
      </c>
      <c r="DZ1428" s="3">
        <v>21.822512270205078</v>
      </c>
      <c r="EA1428" s="3">
        <v>21.822512270205078</v>
      </c>
      <c r="EB1428" s="3">
        <v>21.822512270205078</v>
      </c>
      <c r="EC1428" s="3">
        <v>21.822512270205078</v>
      </c>
      <c r="ED1428" s="3">
        <v>21.822512270205078</v>
      </c>
      <c r="EE1428" s="3">
        <v>21.822512270205078</v>
      </c>
      <c r="EF1428" s="3">
        <v>21.822512270205078</v>
      </c>
      <c r="EG1428" s="3">
        <v>21.822512270205078</v>
      </c>
      <c r="EH1428" s="3">
        <v>21.822512270205078</v>
      </c>
      <c r="EI1428" s="3">
        <v>21.822512270205078</v>
      </c>
      <c r="EJ1428" s="3">
        <v>21.822512270205078</v>
      </c>
      <c r="EK1428" s="3">
        <v>21.822512270205078</v>
      </c>
      <c r="EL1428" s="3">
        <v>21.822512270205078</v>
      </c>
      <c r="EM1428" s="3">
        <v>21.822512270205078</v>
      </c>
      <c r="EN1428" s="3">
        <v>21.822512270205078</v>
      </c>
      <c r="EO1428" s="3">
        <v>21.822512270205078</v>
      </c>
      <c r="EP1428" s="3">
        <v>21.822512270205078</v>
      </c>
      <c r="EQ1428" s="3">
        <v>21.822512270205078</v>
      </c>
      <c r="ER1428" s="3">
        <v>21.822512270205078</v>
      </c>
      <c r="ES1428" s="3">
        <v>21.822512270205078</v>
      </c>
      <c r="ET1428" s="3">
        <v>21.822512270205078</v>
      </c>
      <c r="EU1428" s="3">
        <v>21.822512270205078</v>
      </c>
      <c r="EV1428" s="3">
        <v>21.822512270205078</v>
      </c>
      <c r="EW1428" s="3">
        <v>21.822512270205078</v>
      </c>
      <c r="EX1428" s="3">
        <v>21.822512270205078</v>
      </c>
      <c r="EY1428" s="3">
        <v>21.822512270205078</v>
      </c>
      <c r="EZ1428" s="3">
        <v>21.822512270205078</v>
      </c>
      <c r="FA1428" s="3">
        <v>21.822512270205078</v>
      </c>
      <c r="FB1428" s="3">
        <v>21.822512270205078</v>
      </c>
      <c r="FC1428" s="3">
        <v>21.822512270205078</v>
      </c>
      <c r="FD1428" s="3">
        <v>21.822512270205078</v>
      </c>
      <c r="FE1428" s="3">
        <v>21.822512270205078</v>
      </c>
      <c r="FF1428" s="3">
        <v>21.822512270205078</v>
      </c>
      <c r="FG1428" s="3">
        <v>21.822512270205078</v>
      </c>
      <c r="FH1428" s="3">
        <v>21.822512270205078</v>
      </c>
      <c r="FI1428" s="3">
        <v>21.822512270205078</v>
      </c>
      <c r="FJ1428" s="3">
        <v>21.822512270205078</v>
      </c>
      <c r="FK1428" s="3">
        <v>21.822512270205078</v>
      </c>
      <c r="FL1428" s="3">
        <v>21.822512270205078</v>
      </c>
      <c r="FM1428" s="3">
        <v>21.822512270205078</v>
      </c>
      <c r="FN1428" s="3">
        <v>21.822512270205078</v>
      </c>
      <c r="FO1428" s="3">
        <v>21.822512270205078</v>
      </c>
      <c r="FP1428" s="3">
        <v>21.822512270205078</v>
      </c>
      <c r="FQ1428" s="3">
        <v>21.822512270205078</v>
      </c>
      <c r="FR1428" s="3">
        <v>21.822512270205078</v>
      </c>
      <c r="FS1428" s="3">
        <v>21.822512270205078</v>
      </c>
      <c r="FT1428" s="3">
        <v>21.822512270205078</v>
      </c>
      <c r="FU1428" s="3">
        <v>21.822512270205078</v>
      </c>
      <c r="FV1428" s="3">
        <v>21.822512270205078</v>
      </c>
      <c r="FW1428" s="3">
        <v>21.822512270205078</v>
      </c>
      <c r="FX1428" s="3">
        <v>21.822512270205078</v>
      </c>
      <c r="FY1428" s="3">
        <v>21.822512270205078</v>
      </c>
      <c r="FZ1428" s="3">
        <v>21.822512270205078</v>
      </c>
      <c r="GA1428" s="3">
        <v>21.822512270205078</v>
      </c>
      <c r="GB1428" s="3">
        <v>21.822512270205078</v>
      </c>
      <c r="GC1428" s="3">
        <v>21.822512270205078</v>
      </c>
      <c r="GD1428" s="3">
        <v>21.822512270205078</v>
      </c>
      <c r="GE1428" s="3">
        <v>21.822512270205078</v>
      </c>
      <c r="GF1428" s="3">
        <v>21.822512270205078</v>
      </c>
      <c r="GG1428" s="3">
        <v>21.822512270205078</v>
      </c>
      <c r="GH1428" s="3">
        <v>21.822512270205078</v>
      </c>
      <c r="GI1428" s="3">
        <v>21.822512270205078</v>
      </c>
      <c r="GJ1428" s="3">
        <v>21.822512270205078</v>
      </c>
      <c r="GK1428" s="3">
        <v>21.822512270205078</v>
      </c>
      <c r="GL1428" s="3">
        <v>21.822512270205078</v>
      </c>
      <c r="GM1428" s="3">
        <v>21.822512270205078</v>
      </c>
      <c r="GN1428" s="3">
        <v>21.822512270205078</v>
      </c>
      <c r="GO1428" s="3">
        <v>21.822512270205078</v>
      </c>
      <c r="GP1428" s="3">
        <v>21.822512270205078</v>
      </c>
      <c r="GQ1428" s="3">
        <v>21.822512270205078</v>
      </c>
      <c r="GR1428" s="3">
        <v>21.822512270205078</v>
      </c>
      <c r="GS1428" s="3">
        <v>21.822512270205078</v>
      </c>
      <c r="GT1428" s="3">
        <v>21.822512270205078</v>
      </c>
      <c r="GU1428" s="3">
        <v>21.822512270205078</v>
      </c>
      <c r="GV1428" s="3">
        <v>21.822512270205078</v>
      </c>
      <c r="GW1428" s="3">
        <v>21.822512270205078</v>
      </c>
      <c r="GX1428" s="3">
        <v>21.822512270205078</v>
      </c>
      <c r="GY1428" s="3">
        <v>21.822512270205078</v>
      </c>
      <c r="GZ1428" s="3">
        <v>21.822512270205078</v>
      </c>
      <c r="HA1428" s="3">
        <v>21.822512270205078</v>
      </c>
      <c r="HB1428" s="3">
        <v>21.822512270205078</v>
      </c>
      <c r="HC1428" s="3">
        <v>21.822512270205078</v>
      </c>
      <c r="HD1428" s="3">
        <v>21.822512270205078</v>
      </c>
      <c r="HE1428" s="3">
        <v>21.822512270205078</v>
      </c>
      <c r="HF1428" s="3">
        <v>21.822512270205078</v>
      </c>
      <c r="HG1428" s="3">
        <v>21.822512270205078</v>
      </c>
      <c r="HH1428" s="3">
        <v>21.822512270205078</v>
      </c>
      <c r="HI1428" s="3">
        <v>21.822512270205078</v>
      </c>
      <c r="HJ1428" s="3">
        <v>21.822512270205078</v>
      </c>
      <c r="HK1428" s="3">
        <v>21.822512270205078</v>
      </c>
      <c r="HL1428" s="3">
        <v>21.822512270205078</v>
      </c>
      <c r="HM1428" s="3">
        <v>21.822512270205078</v>
      </c>
      <c r="HN1428" s="3">
        <v>21.822512270205078</v>
      </c>
      <c r="HO1428" s="3">
        <v>21.822512270205078</v>
      </c>
      <c r="HP1428" s="3">
        <v>21.822512270205078</v>
      </c>
      <c r="HQ1428" s="3">
        <v>21.822512270205078</v>
      </c>
      <c r="HR1428" s="3">
        <v>21.822512270205078</v>
      </c>
      <c r="HS1428" s="3">
        <v>21.822512270205078</v>
      </c>
      <c r="HT1428" s="3">
        <v>21.822512270205078</v>
      </c>
      <c r="HU1428" s="3">
        <v>21.822512270205078</v>
      </c>
      <c r="HV1428" s="3">
        <v>21.822512270205078</v>
      </c>
      <c r="HW1428" s="3">
        <v>21.822512270205078</v>
      </c>
      <c r="HX1428" s="3">
        <v>21.822512270205078</v>
      </c>
      <c r="HY1428" s="3">
        <v>21.822512270205078</v>
      </c>
      <c r="HZ1428" s="3">
        <v>21.822512270205078</v>
      </c>
      <c r="IA1428" s="3">
        <v>21.822512270205078</v>
      </c>
      <c r="IB1428" s="3">
        <v>21.822512270205078</v>
      </c>
      <c r="IC1428" s="3">
        <v>21.822512270205078</v>
      </c>
      <c r="ID1428" s="3">
        <v>21.822512270205078</v>
      </c>
      <c r="IE1428" s="3">
        <v>21.822512270205078</v>
      </c>
      <c r="IF1428" s="3">
        <v>21.822512270205078</v>
      </c>
      <c r="IG1428" s="3">
        <v>21.822512270205078</v>
      </c>
      <c r="IH1428" s="3">
        <v>21.822512270205078</v>
      </c>
      <c r="II1428" s="3">
        <v>21.822512270205078</v>
      </c>
      <c r="IJ1428" s="3">
        <v>21.822512270205078</v>
      </c>
      <c r="IK1428" s="3">
        <v>21.822512270205078</v>
      </c>
      <c r="IL1428" s="3">
        <v>21.822512270205078</v>
      </c>
      <c r="IM1428" s="3">
        <v>21.822512270205078</v>
      </c>
      <c r="IN1428" s="3">
        <v>21.822512270205078</v>
      </c>
      <c r="IO1428" s="3">
        <v>21.822512270205078</v>
      </c>
      <c r="IP1428" s="3">
        <v>21.822512270205078</v>
      </c>
      <c r="IQ1428" s="3">
        <v>21.822512270205078</v>
      </c>
      <c r="IR1428" s="3">
        <v>21.822512270205078</v>
      </c>
      <c r="IS1428" s="3">
        <v>21.822512270205078</v>
      </c>
      <c r="IT1428" s="3">
        <v>21.822512270205078</v>
      </c>
      <c r="IU1428" s="3">
        <v>21.822512270205078</v>
      </c>
      <c r="IV1428" s="3">
        <v>21.822512270205078</v>
      </c>
      <c r="IW1428" s="3">
        <v>21.822512270205078</v>
      </c>
      <c r="IX1428" s="3">
        <v>21.822512270205078</v>
      </c>
      <c r="IY1428" s="3">
        <v>21.822512270205078</v>
      </c>
      <c r="IZ1428" s="3">
        <v>21.822512270205078</v>
      </c>
      <c r="JA1428" s="3">
        <v>21.822512270205078</v>
      </c>
      <c r="JB1428" s="3">
        <v>21.822512270205078</v>
      </c>
      <c r="JC1428" s="3">
        <v>21.822512270205078</v>
      </c>
      <c r="JD1428" s="3">
        <v>21.822512270205078</v>
      </c>
      <c r="JE1428" s="3">
        <v>21.822512270205078</v>
      </c>
      <c r="JF1428" s="3">
        <v>21.822512270205078</v>
      </c>
      <c r="JG1428" s="3">
        <v>21.822512270205078</v>
      </c>
      <c r="JH1428" s="3">
        <v>21.822512270205078</v>
      </c>
      <c r="JI1428" s="3">
        <v>21.822512270205078</v>
      </c>
      <c r="JJ1428" s="3">
        <v>21.822512270205078</v>
      </c>
      <c r="JK1428" s="3">
        <v>21.822512270205078</v>
      </c>
      <c r="JL1428" s="3">
        <v>21.822512270205078</v>
      </c>
      <c r="JM1428" s="3">
        <v>21.822512270205078</v>
      </c>
      <c r="JN1428" s="3">
        <v>21.822512270205078</v>
      </c>
      <c r="JO1428" s="3">
        <v>21.822512270205078</v>
      </c>
      <c r="JP1428" s="3">
        <v>21.822512270205078</v>
      </c>
      <c r="JQ1428" s="3">
        <v>21.822512270205078</v>
      </c>
      <c r="JR1428" s="3">
        <v>21.822512270205078</v>
      </c>
      <c r="JS1428" s="3">
        <v>21.822512270205078</v>
      </c>
      <c r="JT1428" s="3">
        <v>21.822512270205078</v>
      </c>
      <c r="JU1428" s="3">
        <v>21.822512270205078</v>
      </c>
      <c r="JV1428" s="3">
        <v>21.822512270205078</v>
      </c>
      <c r="JW1428" s="3">
        <v>21.822512270205078</v>
      </c>
      <c r="JX1428" s="3">
        <v>21.822512270205078</v>
      </c>
      <c r="JY1428" s="3">
        <v>21.822512270205078</v>
      </c>
      <c r="JZ1428" s="3">
        <v>21.822512270205078</v>
      </c>
      <c r="KA1428" s="3">
        <v>21.822512270205078</v>
      </c>
      <c r="KB1428" s="3">
        <v>21.822512270205078</v>
      </c>
      <c r="KC1428" s="3">
        <v>21.822512270205078</v>
      </c>
      <c r="KD1428" s="3">
        <v>21.822512270205078</v>
      </c>
      <c r="KE1428" s="3">
        <v>21.822512270205078</v>
      </c>
      <c r="KF1428" s="3">
        <v>21.822512270205078</v>
      </c>
      <c r="KG1428" s="3">
        <v>21.822512270205078</v>
      </c>
      <c r="KH1428" s="3">
        <v>21.822512270205078</v>
      </c>
      <c r="KI1428" s="3">
        <v>21.822512270205078</v>
      </c>
      <c r="KJ1428" s="3">
        <v>21.822512270205078</v>
      </c>
      <c r="KK1428" s="3">
        <v>21.822512270205078</v>
      </c>
      <c r="KL1428" s="3">
        <v>21.822512270205078</v>
      </c>
      <c r="KM1428" s="3">
        <v>21.822512270205078</v>
      </c>
      <c r="KN1428" s="3">
        <v>21.822512270205078</v>
      </c>
      <c r="KO1428" s="3">
        <v>21.822512270205078</v>
      </c>
    </row>
    <row r="1429" spans="63:301">
      <c r="BV1429" s="3">
        <v>21.796809341428002</v>
      </c>
      <c r="BW1429" s="3">
        <v>21.796809341428002</v>
      </c>
      <c r="BX1429" s="3">
        <v>21.796809341428002</v>
      </c>
      <c r="BY1429" s="3">
        <v>21.796809341428002</v>
      </c>
      <c r="BZ1429" s="3">
        <v>21.796809341428002</v>
      </c>
      <c r="CA1429" s="3">
        <v>21.796809341428002</v>
      </c>
      <c r="CB1429" s="3">
        <v>21.796809341428002</v>
      </c>
      <c r="CC1429" s="3">
        <v>21.796809341428002</v>
      </c>
      <c r="CD1429" s="3">
        <v>21.796809341428002</v>
      </c>
      <c r="CE1429" s="3">
        <v>21.796809341428002</v>
      </c>
      <c r="CF1429" s="3">
        <v>21.796809341428002</v>
      </c>
      <c r="CG1429" s="3">
        <v>21.796809341428002</v>
      </c>
      <c r="CH1429" s="3">
        <v>21.796809341428002</v>
      </c>
      <c r="CI1429" s="3">
        <v>21.796809341428002</v>
      </c>
      <c r="CJ1429" s="3">
        <v>21.796809341428002</v>
      </c>
      <c r="CK1429" s="3">
        <v>21.796809341428002</v>
      </c>
      <c r="CL1429" s="3">
        <v>21.796809341428002</v>
      </c>
      <c r="CM1429" s="3">
        <v>21.796809341428002</v>
      </c>
      <c r="CN1429" s="3">
        <v>21.796809341428002</v>
      </c>
      <c r="CO1429" s="3">
        <v>21.796809341428002</v>
      </c>
      <c r="CP1429" s="3">
        <v>21.796809341428002</v>
      </c>
      <c r="CQ1429" s="3">
        <v>21.796809341428002</v>
      </c>
      <c r="CR1429" s="3">
        <v>21.796809341428002</v>
      </c>
      <c r="CS1429" s="3">
        <v>21.796809341428002</v>
      </c>
      <c r="CT1429" s="3">
        <v>21.796809341428002</v>
      </c>
      <c r="CU1429" s="3">
        <v>21.796809341428002</v>
      </c>
      <c r="CV1429" s="3">
        <v>21.796809341428002</v>
      </c>
      <c r="CW1429" s="3">
        <v>21.796809341428002</v>
      </c>
      <c r="CX1429" s="3">
        <v>21.796809341428002</v>
      </c>
      <c r="CY1429" s="3">
        <v>21.796809341428002</v>
      </c>
      <c r="CZ1429" s="3">
        <v>21.796809341428002</v>
      </c>
      <c r="DA1429" s="3">
        <v>21.796809341428002</v>
      </c>
      <c r="DB1429" s="3">
        <v>21.796809341428002</v>
      </c>
      <c r="DC1429" s="3">
        <v>21.796809341428002</v>
      </c>
      <c r="DD1429" s="3">
        <v>21.796809341428002</v>
      </c>
      <c r="DE1429" s="3">
        <v>21.796809341428002</v>
      </c>
      <c r="DF1429" s="3">
        <v>21.796809341428002</v>
      </c>
      <c r="DG1429" s="3">
        <v>21.796809341428002</v>
      </c>
      <c r="DH1429" s="3">
        <v>21.796809341428002</v>
      </c>
      <c r="DI1429" s="3">
        <v>21.796809341428002</v>
      </c>
      <c r="DJ1429" s="3">
        <v>21.796809341428002</v>
      </c>
      <c r="DK1429" s="3">
        <v>21.796809341428002</v>
      </c>
      <c r="DL1429" s="3">
        <v>21.796809341428002</v>
      </c>
      <c r="DM1429" s="3">
        <v>21.796809341428002</v>
      </c>
      <c r="DN1429" s="3">
        <v>21.796809341428002</v>
      </c>
      <c r="DO1429" s="3">
        <v>21.796809341428002</v>
      </c>
      <c r="DP1429" s="3">
        <v>21.796809341428002</v>
      </c>
      <c r="DQ1429" s="3">
        <v>21.796809341428002</v>
      </c>
      <c r="DR1429" s="3">
        <v>21.796809341428002</v>
      </c>
      <c r="DS1429" s="3">
        <v>21.796809341428002</v>
      </c>
      <c r="DT1429" s="3">
        <v>21.796809341428002</v>
      </c>
      <c r="DU1429" s="3">
        <v>21.796809341428002</v>
      </c>
      <c r="DV1429" s="3">
        <v>21.796809341428002</v>
      </c>
      <c r="DW1429" s="3">
        <v>21.796809341428002</v>
      </c>
      <c r="DX1429" s="3">
        <v>21.796809341428002</v>
      </c>
      <c r="DY1429" s="3">
        <v>21.796809341428002</v>
      </c>
      <c r="DZ1429" s="3">
        <v>21.796809341428002</v>
      </c>
      <c r="EA1429" s="3">
        <v>21.796809341428002</v>
      </c>
      <c r="EB1429" s="3">
        <v>21.796809341428002</v>
      </c>
      <c r="EC1429" s="3">
        <v>21.796809341428002</v>
      </c>
      <c r="ED1429" s="3">
        <v>21.796809341428002</v>
      </c>
      <c r="EE1429" s="3">
        <v>21.796809341428002</v>
      </c>
      <c r="EF1429" s="3">
        <v>21.796809341428002</v>
      </c>
      <c r="EG1429" s="3">
        <v>21.796809341428002</v>
      </c>
      <c r="EH1429" s="3">
        <v>21.796809341428002</v>
      </c>
      <c r="EI1429" s="3">
        <v>21.796809341428002</v>
      </c>
      <c r="EJ1429" s="3">
        <v>21.796809341428002</v>
      </c>
      <c r="EK1429" s="3">
        <v>21.796809341428002</v>
      </c>
      <c r="EL1429" s="3">
        <v>21.796809341428002</v>
      </c>
      <c r="EM1429" s="3">
        <v>21.796809341428002</v>
      </c>
      <c r="EN1429" s="3">
        <v>21.796809341428002</v>
      </c>
      <c r="EO1429" s="3">
        <v>21.796809341428002</v>
      </c>
      <c r="EP1429" s="3">
        <v>21.796809341428002</v>
      </c>
      <c r="EQ1429" s="3">
        <v>21.796809341428002</v>
      </c>
      <c r="ER1429" s="3">
        <v>21.796809341428002</v>
      </c>
      <c r="ES1429" s="3">
        <v>21.796809341428002</v>
      </c>
      <c r="ET1429" s="3">
        <v>21.796809341428002</v>
      </c>
      <c r="EU1429" s="3">
        <v>21.796809341428002</v>
      </c>
      <c r="EV1429" s="3">
        <v>21.796809341428002</v>
      </c>
      <c r="EW1429" s="3">
        <v>21.796809341428002</v>
      </c>
      <c r="EX1429" s="3">
        <v>21.796809341428002</v>
      </c>
      <c r="EY1429" s="3">
        <v>21.796809341428002</v>
      </c>
      <c r="EZ1429" s="3">
        <v>21.796809341428002</v>
      </c>
      <c r="FA1429" s="3">
        <v>21.796809341428002</v>
      </c>
      <c r="FB1429" s="3">
        <v>21.796809341428002</v>
      </c>
      <c r="FC1429" s="3">
        <v>21.796809341428002</v>
      </c>
      <c r="FD1429" s="3">
        <v>21.796809341428002</v>
      </c>
      <c r="FE1429" s="3">
        <v>21.796809341428002</v>
      </c>
      <c r="FF1429" s="3">
        <v>21.796809341428002</v>
      </c>
      <c r="FG1429" s="3">
        <v>21.796809341428002</v>
      </c>
      <c r="FH1429" s="3">
        <v>21.796809341428002</v>
      </c>
      <c r="FI1429" s="3">
        <v>21.796809341428002</v>
      </c>
      <c r="FJ1429" s="3">
        <v>21.796809341428002</v>
      </c>
      <c r="FK1429" s="3">
        <v>21.796809341428002</v>
      </c>
      <c r="FL1429" s="3">
        <v>21.796809341428002</v>
      </c>
      <c r="FM1429" s="3">
        <v>21.796809341428002</v>
      </c>
      <c r="FN1429" s="3">
        <v>21.796809341428002</v>
      </c>
      <c r="FO1429" s="3">
        <v>21.796809341428002</v>
      </c>
      <c r="FP1429" s="3">
        <v>21.796809341428002</v>
      </c>
      <c r="FQ1429" s="3">
        <v>21.796809341428002</v>
      </c>
      <c r="FR1429" s="3">
        <v>21.796809341428002</v>
      </c>
      <c r="FS1429" s="3">
        <v>21.796809341428002</v>
      </c>
      <c r="FT1429" s="3">
        <v>21.796809341428002</v>
      </c>
      <c r="FU1429" s="3">
        <v>21.796809341428002</v>
      </c>
      <c r="FV1429" s="3">
        <v>21.796809341428002</v>
      </c>
      <c r="FW1429" s="3">
        <v>21.796809341428002</v>
      </c>
      <c r="FX1429" s="3">
        <v>21.796809341428002</v>
      </c>
      <c r="FY1429" s="3">
        <v>21.796809341428002</v>
      </c>
      <c r="FZ1429" s="3">
        <v>21.796809341428002</v>
      </c>
      <c r="GA1429" s="3">
        <v>21.796809341428002</v>
      </c>
      <c r="GB1429" s="3">
        <v>21.796809341428002</v>
      </c>
      <c r="GC1429" s="3">
        <v>21.796809341428002</v>
      </c>
      <c r="GD1429" s="3">
        <v>21.796809341428002</v>
      </c>
      <c r="GE1429" s="3">
        <v>21.796809341428002</v>
      </c>
      <c r="GF1429" s="3">
        <v>21.796809341428002</v>
      </c>
      <c r="GG1429" s="3">
        <v>21.796809341428002</v>
      </c>
      <c r="GH1429" s="3">
        <v>21.796809341428002</v>
      </c>
      <c r="GI1429" s="3">
        <v>21.796809341428002</v>
      </c>
      <c r="GJ1429" s="3">
        <v>21.796809341428002</v>
      </c>
      <c r="GK1429" s="3">
        <v>21.796809341428002</v>
      </c>
      <c r="GL1429" s="3">
        <v>21.796809341428002</v>
      </c>
      <c r="GM1429" s="3">
        <v>21.796809341428002</v>
      </c>
      <c r="GN1429" s="3">
        <v>21.796809341428002</v>
      </c>
      <c r="GO1429" s="3">
        <v>21.796809341428002</v>
      </c>
      <c r="GP1429" s="3">
        <v>21.796809341428002</v>
      </c>
      <c r="GQ1429" s="3">
        <v>21.796809341428002</v>
      </c>
      <c r="GR1429" s="3">
        <v>21.796809341428002</v>
      </c>
      <c r="GS1429" s="3">
        <v>21.796809341428002</v>
      </c>
      <c r="GT1429" s="3">
        <v>21.796809341428002</v>
      </c>
      <c r="GU1429" s="3">
        <v>21.796809341428002</v>
      </c>
      <c r="GV1429" s="3">
        <v>21.796809341428002</v>
      </c>
      <c r="GW1429" s="3">
        <v>21.796809341428002</v>
      </c>
      <c r="GX1429" s="3">
        <v>21.796809341428002</v>
      </c>
      <c r="GY1429" s="3">
        <v>21.796809341428002</v>
      </c>
      <c r="GZ1429" s="3">
        <v>21.796809341428002</v>
      </c>
      <c r="HA1429" s="3">
        <v>21.796809341428002</v>
      </c>
      <c r="HB1429" s="3">
        <v>21.796809341428002</v>
      </c>
      <c r="HC1429" s="3">
        <v>21.796809341428002</v>
      </c>
      <c r="HD1429" s="3">
        <v>21.796809341428002</v>
      </c>
      <c r="HE1429" s="3">
        <v>21.796809341428002</v>
      </c>
      <c r="HF1429" s="3">
        <v>21.796809341428002</v>
      </c>
      <c r="HG1429" s="3">
        <v>21.796809341428002</v>
      </c>
      <c r="HH1429" s="3">
        <v>21.796809341428002</v>
      </c>
      <c r="HI1429" s="3">
        <v>21.796809341428002</v>
      </c>
      <c r="HJ1429" s="3">
        <v>21.796809341428002</v>
      </c>
      <c r="HK1429" s="3">
        <v>21.796809341428002</v>
      </c>
      <c r="HL1429" s="3">
        <v>21.796809341428002</v>
      </c>
      <c r="HM1429" s="3">
        <v>21.796809341428002</v>
      </c>
      <c r="HN1429" s="3">
        <v>21.796809341428002</v>
      </c>
      <c r="HO1429" s="3">
        <v>21.796809341428002</v>
      </c>
      <c r="HP1429" s="3">
        <v>21.796809341428002</v>
      </c>
      <c r="HQ1429" s="3">
        <v>21.796809341428002</v>
      </c>
      <c r="HR1429" s="3">
        <v>21.796809341428002</v>
      </c>
      <c r="HS1429" s="3">
        <v>21.796809341428002</v>
      </c>
      <c r="HT1429" s="3">
        <v>21.796809341428002</v>
      </c>
      <c r="HU1429" s="3">
        <v>21.796809341428002</v>
      </c>
      <c r="HV1429" s="3">
        <v>21.796809341428002</v>
      </c>
      <c r="HW1429" s="3">
        <v>21.796809341428002</v>
      </c>
      <c r="HX1429" s="3">
        <v>21.796809341428002</v>
      </c>
      <c r="HY1429" s="3">
        <v>21.796809341428002</v>
      </c>
      <c r="HZ1429" s="3">
        <v>21.796809341428002</v>
      </c>
      <c r="IA1429" s="3">
        <v>21.796809341428002</v>
      </c>
      <c r="IB1429" s="3">
        <v>21.796809341428002</v>
      </c>
      <c r="IC1429" s="3">
        <v>21.796809341428002</v>
      </c>
      <c r="ID1429" s="3">
        <v>21.796809341428002</v>
      </c>
      <c r="IE1429" s="3">
        <v>21.796809341428002</v>
      </c>
      <c r="IF1429" s="3">
        <v>21.796809341428002</v>
      </c>
      <c r="IG1429" s="3">
        <v>21.796809341428002</v>
      </c>
      <c r="IH1429" s="3">
        <v>21.796809341428002</v>
      </c>
      <c r="II1429" s="3">
        <v>21.796809341428002</v>
      </c>
      <c r="IJ1429" s="3">
        <v>21.796809341428002</v>
      </c>
      <c r="IK1429" s="3">
        <v>21.796809341428002</v>
      </c>
      <c r="IL1429" s="3">
        <v>21.796809341428002</v>
      </c>
      <c r="IM1429" s="3">
        <v>21.796809341428002</v>
      </c>
      <c r="IN1429" s="3">
        <v>21.796809341428002</v>
      </c>
      <c r="IO1429" s="3">
        <v>21.796809341428002</v>
      </c>
      <c r="IP1429" s="3">
        <v>21.796809341428002</v>
      </c>
      <c r="IQ1429" s="3">
        <v>21.796809341428002</v>
      </c>
      <c r="IR1429" s="3">
        <v>21.796809341428002</v>
      </c>
      <c r="IS1429" s="3">
        <v>21.796809341428002</v>
      </c>
      <c r="IT1429" s="3">
        <v>21.796809341428002</v>
      </c>
      <c r="IU1429" s="3">
        <v>21.796809341428002</v>
      </c>
      <c r="IV1429" s="3">
        <v>21.796809341428002</v>
      </c>
      <c r="IW1429" s="3">
        <v>21.796809341428002</v>
      </c>
      <c r="IX1429" s="3">
        <v>21.796809341428002</v>
      </c>
      <c r="IY1429" s="3">
        <v>21.796809341428002</v>
      </c>
      <c r="IZ1429" s="3">
        <v>21.796809341428002</v>
      </c>
      <c r="JA1429" s="3">
        <v>21.796809341428002</v>
      </c>
      <c r="JB1429" s="3">
        <v>21.796809341428002</v>
      </c>
      <c r="JC1429" s="3">
        <v>21.796809341428002</v>
      </c>
      <c r="JD1429" s="3">
        <v>21.796809341428002</v>
      </c>
      <c r="JE1429" s="3">
        <v>21.796809341428002</v>
      </c>
      <c r="JF1429" s="3">
        <v>21.796809341428002</v>
      </c>
      <c r="JG1429" s="3">
        <v>21.796809341428002</v>
      </c>
      <c r="JH1429" s="3">
        <v>21.796809341428002</v>
      </c>
      <c r="JI1429" s="3">
        <v>21.796809341428002</v>
      </c>
      <c r="JJ1429" s="3">
        <v>21.796809341428002</v>
      </c>
      <c r="JK1429" s="3">
        <v>21.796809341428002</v>
      </c>
      <c r="JL1429" s="3">
        <v>21.796809341428002</v>
      </c>
      <c r="JM1429" s="3">
        <v>21.796809341428002</v>
      </c>
      <c r="JN1429" s="3">
        <v>21.796809341428002</v>
      </c>
      <c r="JO1429" s="3">
        <v>21.796809341428002</v>
      </c>
      <c r="JP1429" s="3">
        <v>21.796809341428002</v>
      </c>
      <c r="JQ1429" s="3">
        <v>21.796809341428002</v>
      </c>
      <c r="JR1429" s="3">
        <v>21.796809341428002</v>
      </c>
      <c r="JS1429" s="3">
        <v>21.796809341428002</v>
      </c>
      <c r="JT1429" s="3">
        <v>21.796809341428002</v>
      </c>
      <c r="JU1429" s="3">
        <v>21.796809341428002</v>
      </c>
      <c r="JV1429" s="3">
        <v>21.796809341428002</v>
      </c>
      <c r="JW1429" s="3">
        <v>21.796809341428002</v>
      </c>
      <c r="JX1429" s="3">
        <v>21.796809341428002</v>
      </c>
      <c r="JY1429" s="3">
        <v>21.796809341428002</v>
      </c>
      <c r="JZ1429" s="3">
        <v>21.796809341428002</v>
      </c>
      <c r="KA1429" s="3">
        <v>21.796809341428002</v>
      </c>
      <c r="KB1429" s="3">
        <v>21.796809341428002</v>
      </c>
      <c r="KC1429" s="3">
        <v>21.796809341428002</v>
      </c>
      <c r="KD1429" s="3">
        <v>21.796809341428002</v>
      </c>
      <c r="KE1429" s="3">
        <v>21.796809341428002</v>
      </c>
      <c r="KF1429" s="3">
        <v>21.796809341428002</v>
      </c>
      <c r="KG1429" s="3">
        <v>21.796809341428002</v>
      </c>
      <c r="KH1429" s="3">
        <v>21.796809341428002</v>
      </c>
      <c r="KI1429" s="3">
        <v>21.796809341428002</v>
      </c>
      <c r="KJ1429" s="3">
        <v>21.796809341428002</v>
      </c>
      <c r="KK1429" s="3">
        <v>21.796809341428002</v>
      </c>
      <c r="KL1429" s="3">
        <v>21.796809341428002</v>
      </c>
      <c r="KM1429" s="3">
        <v>21.796809341428002</v>
      </c>
      <c r="KN1429" s="3">
        <v>21.796809341428002</v>
      </c>
      <c r="KO1429" s="3">
        <v>21.796809341428002</v>
      </c>
    </row>
    <row r="1430" spans="63:301">
      <c r="BU1430" s="3">
        <v>21.771136686000737</v>
      </c>
      <c r="BV1430" s="3">
        <v>21.771136686000737</v>
      </c>
      <c r="BW1430" s="3">
        <v>21.771136686000737</v>
      </c>
      <c r="BX1430" s="3">
        <v>21.771136686000737</v>
      </c>
      <c r="BY1430" s="3">
        <v>21.771136686000737</v>
      </c>
      <c r="BZ1430" s="3">
        <v>21.771136686000737</v>
      </c>
      <c r="CA1430" s="3">
        <v>21.771136686000737</v>
      </c>
      <c r="CB1430" s="3">
        <v>21.771136686000737</v>
      </c>
      <c r="CC1430" s="3">
        <v>21.771136686000737</v>
      </c>
      <c r="CD1430" s="3">
        <v>21.771136686000737</v>
      </c>
      <c r="CE1430" s="3">
        <v>21.771136686000737</v>
      </c>
      <c r="CF1430" s="3">
        <v>21.771136686000737</v>
      </c>
      <c r="CG1430" s="3">
        <v>21.771136686000737</v>
      </c>
      <c r="CH1430" s="3">
        <v>21.771136686000737</v>
      </c>
      <c r="CI1430" s="3">
        <v>21.771136686000737</v>
      </c>
      <c r="CJ1430" s="3">
        <v>21.771136686000737</v>
      </c>
      <c r="CK1430" s="3">
        <v>21.771136686000737</v>
      </c>
      <c r="CL1430" s="3">
        <v>21.771136686000737</v>
      </c>
      <c r="CM1430" s="3">
        <v>21.771136686000737</v>
      </c>
      <c r="CN1430" s="3">
        <v>21.771136686000737</v>
      </c>
      <c r="CO1430" s="3">
        <v>21.771136686000737</v>
      </c>
      <c r="CP1430" s="3">
        <v>21.771136686000737</v>
      </c>
      <c r="CQ1430" s="3">
        <v>21.771136686000737</v>
      </c>
      <c r="CR1430" s="3">
        <v>21.771136686000737</v>
      </c>
      <c r="CS1430" s="3">
        <v>21.771136686000737</v>
      </c>
      <c r="CT1430" s="3">
        <v>21.771136686000737</v>
      </c>
      <c r="CU1430" s="3">
        <v>21.771136686000737</v>
      </c>
      <c r="CV1430" s="3">
        <v>21.771136686000737</v>
      </c>
      <c r="CW1430" s="3">
        <v>21.771136686000737</v>
      </c>
      <c r="CX1430" s="3">
        <v>21.771136686000737</v>
      </c>
      <c r="CY1430" s="3">
        <v>21.771136686000737</v>
      </c>
      <c r="CZ1430" s="3">
        <v>21.771136686000737</v>
      </c>
      <c r="DA1430" s="3">
        <v>21.771136686000737</v>
      </c>
      <c r="DB1430" s="3">
        <v>21.771136686000737</v>
      </c>
      <c r="DC1430" s="3">
        <v>21.771136686000737</v>
      </c>
      <c r="DD1430" s="3">
        <v>21.771136686000737</v>
      </c>
      <c r="DE1430" s="3">
        <v>21.771136686000737</v>
      </c>
      <c r="DF1430" s="3">
        <v>21.771136686000737</v>
      </c>
      <c r="DG1430" s="3">
        <v>21.771136686000737</v>
      </c>
      <c r="DH1430" s="3">
        <v>21.771136686000737</v>
      </c>
      <c r="DI1430" s="3">
        <v>21.771136686000737</v>
      </c>
      <c r="DJ1430" s="3">
        <v>21.771136686000737</v>
      </c>
      <c r="DK1430" s="3">
        <v>21.771136686000737</v>
      </c>
      <c r="DL1430" s="3">
        <v>21.771136686000737</v>
      </c>
      <c r="DM1430" s="3">
        <v>21.771136686000737</v>
      </c>
      <c r="DN1430" s="3">
        <v>21.771136686000737</v>
      </c>
      <c r="DO1430" s="3">
        <v>21.771136686000737</v>
      </c>
      <c r="DP1430" s="3">
        <v>21.771136686000737</v>
      </c>
      <c r="DQ1430" s="3">
        <v>21.771136686000737</v>
      </c>
      <c r="DR1430" s="3">
        <v>21.771136686000737</v>
      </c>
      <c r="DS1430" s="3">
        <v>21.771136686000737</v>
      </c>
      <c r="DT1430" s="3">
        <v>21.771136686000737</v>
      </c>
      <c r="DU1430" s="3">
        <v>21.771136686000737</v>
      </c>
      <c r="DV1430" s="3">
        <v>21.771136686000737</v>
      </c>
      <c r="DW1430" s="3">
        <v>21.771136686000737</v>
      </c>
      <c r="DX1430" s="3">
        <v>21.771136686000737</v>
      </c>
      <c r="DY1430" s="3">
        <v>21.771136686000737</v>
      </c>
      <c r="DZ1430" s="3">
        <v>21.771136686000737</v>
      </c>
      <c r="EA1430" s="3">
        <v>21.771136686000737</v>
      </c>
      <c r="EB1430" s="3">
        <v>21.771136686000737</v>
      </c>
      <c r="EC1430" s="3">
        <v>21.771136686000737</v>
      </c>
      <c r="ED1430" s="3">
        <v>21.771136686000737</v>
      </c>
      <c r="EE1430" s="3">
        <v>21.771136686000737</v>
      </c>
      <c r="EF1430" s="3">
        <v>21.771136686000737</v>
      </c>
      <c r="EG1430" s="3">
        <v>21.771136686000737</v>
      </c>
      <c r="EH1430" s="3">
        <v>21.771136686000737</v>
      </c>
      <c r="EI1430" s="3">
        <v>21.771136686000737</v>
      </c>
      <c r="EJ1430" s="3">
        <v>21.771136686000737</v>
      </c>
      <c r="EK1430" s="3">
        <v>21.771136686000737</v>
      </c>
      <c r="EL1430" s="3">
        <v>21.771136686000737</v>
      </c>
      <c r="EM1430" s="3">
        <v>21.771136686000737</v>
      </c>
      <c r="EN1430" s="3">
        <v>21.771136686000737</v>
      </c>
      <c r="EO1430" s="3">
        <v>21.771136686000737</v>
      </c>
      <c r="EP1430" s="3">
        <v>21.771136686000737</v>
      </c>
      <c r="EQ1430" s="3">
        <v>21.771136686000737</v>
      </c>
      <c r="ER1430" s="3">
        <v>21.771136686000737</v>
      </c>
      <c r="ES1430" s="3">
        <v>21.771136686000737</v>
      </c>
      <c r="ET1430" s="3">
        <v>21.771136686000737</v>
      </c>
      <c r="EU1430" s="3">
        <v>21.771136686000737</v>
      </c>
      <c r="EV1430" s="3">
        <v>21.771136686000737</v>
      </c>
      <c r="EW1430" s="3">
        <v>21.771136686000737</v>
      </c>
      <c r="EX1430" s="3">
        <v>21.771136686000737</v>
      </c>
      <c r="EY1430" s="3">
        <v>21.771136686000737</v>
      </c>
      <c r="EZ1430" s="3">
        <v>21.771136686000737</v>
      </c>
      <c r="FA1430" s="3">
        <v>21.771136686000737</v>
      </c>
      <c r="FB1430" s="3">
        <v>21.771136686000737</v>
      </c>
      <c r="FC1430" s="3">
        <v>21.771136686000737</v>
      </c>
      <c r="FD1430" s="3">
        <v>21.771136686000737</v>
      </c>
      <c r="FE1430" s="3">
        <v>21.771136686000737</v>
      </c>
      <c r="FF1430" s="3">
        <v>21.771136686000737</v>
      </c>
      <c r="FG1430" s="3">
        <v>21.771136686000737</v>
      </c>
      <c r="FH1430" s="3">
        <v>21.771136686000737</v>
      </c>
      <c r="FI1430" s="3">
        <v>21.771136686000737</v>
      </c>
      <c r="FJ1430" s="3">
        <v>21.771136686000737</v>
      </c>
      <c r="FK1430" s="3">
        <v>21.771136686000737</v>
      </c>
      <c r="FL1430" s="3">
        <v>21.771136686000737</v>
      </c>
      <c r="FM1430" s="3">
        <v>21.771136686000737</v>
      </c>
      <c r="FN1430" s="3">
        <v>21.771136686000737</v>
      </c>
      <c r="FO1430" s="3">
        <v>21.771136686000737</v>
      </c>
      <c r="FP1430" s="3">
        <v>21.771136686000737</v>
      </c>
      <c r="FQ1430" s="3">
        <v>21.771136686000737</v>
      </c>
      <c r="FR1430" s="3">
        <v>21.771136686000737</v>
      </c>
      <c r="FS1430" s="3">
        <v>21.771136686000737</v>
      </c>
      <c r="FT1430" s="3">
        <v>21.771136686000737</v>
      </c>
      <c r="FU1430" s="3">
        <v>21.771136686000737</v>
      </c>
      <c r="FV1430" s="3">
        <v>21.771136686000737</v>
      </c>
      <c r="FW1430" s="3">
        <v>21.771136686000737</v>
      </c>
      <c r="FX1430" s="3">
        <v>21.771136686000737</v>
      </c>
      <c r="FY1430" s="3">
        <v>21.771136686000737</v>
      </c>
      <c r="FZ1430" s="3">
        <v>21.771136686000737</v>
      </c>
      <c r="GA1430" s="3">
        <v>21.771136686000737</v>
      </c>
      <c r="GB1430" s="3">
        <v>21.771136686000737</v>
      </c>
      <c r="GC1430" s="3">
        <v>21.771136686000737</v>
      </c>
      <c r="GD1430" s="3">
        <v>21.771136686000737</v>
      </c>
      <c r="GE1430" s="3">
        <v>21.771136686000737</v>
      </c>
      <c r="GF1430" s="3">
        <v>21.771136686000737</v>
      </c>
      <c r="GG1430" s="3">
        <v>21.771136686000737</v>
      </c>
      <c r="GH1430" s="3">
        <v>21.771136686000737</v>
      </c>
      <c r="GI1430" s="3">
        <v>21.771136686000737</v>
      </c>
      <c r="GJ1430" s="3">
        <v>21.771136686000737</v>
      </c>
      <c r="GK1430" s="3">
        <v>21.771136686000737</v>
      </c>
      <c r="GL1430" s="3">
        <v>21.771136686000737</v>
      </c>
      <c r="GM1430" s="3">
        <v>21.771136686000737</v>
      </c>
      <c r="GN1430" s="3">
        <v>21.771136686000737</v>
      </c>
      <c r="GO1430" s="3">
        <v>21.771136686000737</v>
      </c>
      <c r="GP1430" s="3">
        <v>21.771136686000737</v>
      </c>
      <c r="GQ1430" s="3">
        <v>21.771136686000737</v>
      </c>
      <c r="GR1430" s="3">
        <v>21.771136686000737</v>
      </c>
      <c r="GS1430" s="3">
        <v>21.771136686000737</v>
      </c>
      <c r="GT1430" s="3">
        <v>21.771136686000737</v>
      </c>
      <c r="GU1430" s="3">
        <v>21.771136686000737</v>
      </c>
      <c r="GV1430" s="3">
        <v>21.771136686000737</v>
      </c>
      <c r="GW1430" s="3">
        <v>21.771136686000737</v>
      </c>
      <c r="GX1430" s="3">
        <v>21.771136686000737</v>
      </c>
      <c r="GY1430" s="3">
        <v>21.771136686000737</v>
      </c>
      <c r="GZ1430" s="3">
        <v>21.771136686000737</v>
      </c>
      <c r="HA1430" s="3">
        <v>21.771136686000737</v>
      </c>
      <c r="HB1430" s="3">
        <v>21.771136686000737</v>
      </c>
      <c r="HC1430" s="3">
        <v>21.771136686000737</v>
      </c>
      <c r="HD1430" s="3">
        <v>21.771136686000737</v>
      </c>
      <c r="HE1430" s="3">
        <v>21.771136686000737</v>
      </c>
      <c r="HF1430" s="3">
        <v>21.771136686000737</v>
      </c>
      <c r="HG1430" s="3">
        <v>21.771136686000737</v>
      </c>
      <c r="HH1430" s="3">
        <v>21.771136686000737</v>
      </c>
      <c r="HI1430" s="3">
        <v>21.771136686000737</v>
      </c>
      <c r="HJ1430" s="3">
        <v>21.771136686000737</v>
      </c>
      <c r="HK1430" s="3">
        <v>21.771136686000737</v>
      </c>
      <c r="HL1430" s="3">
        <v>21.771136686000737</v>
      </c>
      <c r="HM1430" s="3">
        <v>21.771136686000737</v>
      </c>
      <c r="HN1430" s="3">
        <v>21.771136686000737</v>
      </c>
      <c r="HO1430" s="3">
        <v>21.771136686000737</v>
      </c>
      <c r="HP1430" s="3">
        <v>21.771136686000737</v>
      </c>
      <c r="HQ1430" s="3">
        <v>21.771136686000737</v>
      </c>
      <c r="HR1430" s="3">
        <v>21.771136686000737</v>
      </c>
      <c r="HS1430" s="3">
        <v>21.771136686000737</v>
      </c>
      <c r="HT1430" s="3">
        <v>21.771136686000737</v>
      </c>
      <c r="HU1430" s="3">
        <v>21.771136686000737</v>
      </c>
      <c r="HV1430" s="3">
        <v>21.771136686000737</v>
      </c>
      <c r="HW1430" s="3">
        <v>21.771136686000737</v>
      </c>
      <c r="HX1430" s="3">
        <v>21.771136686000737</v>
      </c>
      <c r="HY1430" s="3">
        <v>21.771136686000737</v>
      </c>
      <c r="HZ1430" s="3">
        <v>21.771136686000737</v>
      </c>
      <c r="IA1430" s="3">
        <v>21.771136686000737</v>
      </c>
      <c r="IB1430" s="3">
        <v>21.771136686000737</v>
      </c>
      <c r="IC1430" s="3">
        <v>21.771136686000737</v>
      </c>
      <c r="ID1430" s="3">
        <v>21.771136686000737</v>
      </c>
      <c r="IE1430" s="3">
        <v>21.771136686000737</v>
      </c>
      <c r="IF1430" s="3">
        <v>21.771136686000737</v>
      </c>
      <c r="IG1430" s="3">
        <v>21.771136686000737</v>
      </c>
      <c r="IH1430" s="3">
        <v>21.771136686000737</v>
      </c>
      <c r="II1430" s="3">
        <v>21.771136686000737</v>
      </c>
      <c r="IJ1430" s="3">
        <v>21.771136686000737</v>
      </c>
      <c r="IK1430" s="3">
        <v>21.771136686000737</v>
      </c>
      <c r="IL1430" s="3">
        <v>21.771136686000737</v>
      </c>
      <c r="IM1430" s="3">
        <v>21.771136686000737</v>
      </c>
      <c r="IN1430" s="3">
        <v>21.771136686000737</v>
      </c>
      <c r="IO1430" s="3">
        <v>21.771136686000737</v>
      </c>
      <c r="IP1430" s="3">
        <v>21.771136686000737</v>
      </c>
      <c r="IQ1430" s="3">
        <v>21.771136686000737</v>
      </c>
      <c r="IR1430" s="3">
        <v>21.771136686000737</v>
      </c>
      <c r="IS1430" s="3">
        <v>21.771136686000737</v>
      </c>
      <c r="IT1430" s="3">
        <v>21.771136686000737</v>
      </c>
      <c r="IU1430" s="3">
        <v>21.771136686000737</v>
      </c>
      <c r="IV1430" s="3">
        <v>21.771136686000737</v>
      </c>
      <c r="IW1430" s="3">
        <v>21.771136686000737</v>
      </c>
      <c r="IX1430" s="3">
        <v>21.771136686000737</v>
      </c>
      <c r="IY1430" s="3">
        <v>21.771136686000737</v>
      </c>
      <c r="IZ1430" s="3">
        <v>21.771136686000737</v>
      </c>
      <c r="JA1430" s="3">
        <v>21.771136686000737</v>
      </c>
      <c r="JB1430" s="3">
        <v>21.771136686000737</v>
      </c>
      <c r="JC1430" s="3">
        <v>21.771136686000737</v>
      </c>
      <c r="JD1430" s="3">
        <v>21.771136686000737</v>
      </c>
      <c r="JE1430" s="3">
        <v>21.771136686000737</v>
      </c>
      <c r="JF1430" s="3">
        <v>21.771136686000737</v>
      </c>
      <c r="JG1430" s="3">
        <v>21.771136686000737</v>
      </c>
      <c r="JH1430" s="3">
        <v>21.771136686000737</v>
      </c>
      <c r="JI1430" s="3">
        <v>21.771136686000737</v>
      </c>
      <c r="JJ1430" s="3">
        <v>21.771136686000737</v>
      </c>
      <c r="JK1430" s="3">
        <v>21.771136686000737</v>
      </c>
      <c r="JL1430" s="3">
        <v>21.771136686000737</v>
      </c>
      <c r="JM1430" s="3">
        <v>21.771136686000737</v>
      </c>
      <c r="JN1430" s="3">
        <v>21.771136686000737</v>
      </c>
      <c r="JO1430" s="3">
        <v>21.771136686000737</v>
      </c>
      <c r="JP1430" s="3">
        <v>21.771136686000737</v>
      </c>
      <c r="JQ1430" s="3">
        <v>21.771136686000737</v>
      </c>
      <c r="JR1430" s="3">
        <v>21.771136686000737</v>
      </c>
      <c r="JS1430" s="3">
        <v>21.771136686000737</v>
      </c>
      <c r="JT1430" s="3">
        <v>21.771136686000737</v>
      </c>
      <c r="JU1430" s="3">
        <v>21.771136686000737</v>
      </c>
      <c r="JV1430" s="3">
        <v>21.771136686000737</v>
      </c>
      <c r="JW1430" s="3">
        <v>21.771136686000737</v>
      </c>
      <c r="JX1430" s="3">
        <v>21.771136686000737</v>
      </c>
      <c r="JY1430" s="3">
        <v>21.771136686000737</v>
      </c>
      <c r="JZ1430" s="3">
        <v>21.771136686000737</v>
      </c>
      <c r="KA1430" s="3">
        <v>21.771136686000737</v>
      </c>
      <c r="KB1430" s="3">
        <v>21.771136686000737</v>
      </c>
      <c r="KC1430" s="3">
        <v>21.771136686000737</v>
      </c>
      <c r="KD1430" s="3">
        <v>21.771136686000737</v>
      </c>
      <c r="KE1430" s="3">
        <v>21.771136686000737</v>
      </c>
      <c r="KF1430" s="3">
        <v>21.771136686000737</v>
      </c>
      <c r="KG1430" s="3">
        <v>21.771136686000737</v>
      </c>
      <c r="KH1430" s="3">
        <v>21.771136686000737</v>
      </c>
      <c r="KI1430" s="3">
        <v>21.771136686000737</v>
      </c>
      <c r="KJ1430" s="3">
        <v>21.771136686000737</v>
      </c>
      <c r="KK1430" s="3">
        <v>21.771136686000737</v>
      </c>
      <c r="KL1430" s="3">
        <v>21.771136686000737</v>
      </c>
      <c r="KM1430" s="3">
        <v>21.771136686000737</v>
      </c>
      <c r="KN1430" s="3">
        <v>21.771136686000737</v>
      </c>
      <c r="KO1430" s="3">
        <v>21.771136686000737</v>
      </c>
    </row>
    <row r="1431" spans="63:301">
      <c r="BT1431" s="3">
        <v>21.745494268266818</v>
      </c>
      <c r="BU1431" s="3">
        <v>21.745494268266818</v>
      </c>
      <c r="BV1431" s="3">
        <v>21.745494268266818</v>
      </c>
      <c r="BW1431" s="3">
        <v>21.745494268266818</v>
      </c>
      <c r="BX1431" s="3">
        <v>21.745494268266818</v>
      </c>
      <c r="BY1431" s="3">
        <v>21.745494268266818</v>
      </c>
      <c r="BZ1431" s="3">
        <v>21.745494268266818</v>
      </c>
      <c r="CA1431" s="3">
        <v>21.745494268266818</v>
      </c>
      <c r="CB1431" s="3">
        <v>21.745494268266818</v>
      </c>
      <c r="CC1431" s="3">
        <v>21.745494268266818</v>
      </c>
      <c r="CD1431" s="3">
        <v>21.745494268266818</v>
      </c>
      <c r="CE1431" s="3">
        <v>21.745494268266818</v>
      </c>
      <c r="CF1431" s="3">
        <v>21.745494268266818</v>
      </c>
      <c r="CG1431" s="3">
        <v>21.745494268266818</v>
      </c>
      <c r="CH1431" s="3">
        <v>21.745494268266818</v>
      </c>
      <c r="CI1431" s="3">
        <v>21.745494268266818</v>
      </c>
      <c r="CJ1431" s="3">
        <v>21.745494268266818</v>
      </c>
      <c r="CK1431" s="3">
        <v>21.745494268266818</v>
      </c>
      <c r="CL1431" s="3">
        <v>21.745494268266818</v>
      </c>
      <c r="CM1431" s="3">
        <v>21.745494268266818</v>
      </c>
      <c r="CN1431" s="3">
        <v>21.745494268266818</v>
      </c>
      <c r="CO1431" s="3">
        <v>21.745494268266818</v>
      </c>
      <c r="CP1431" s="3">
        <v>21.745494268266818</v>
      </c>
      <c r="CQ1431" s="3">
        <v>21.745494268266818</v>
      </c>
      <c r="CR1431" s="3">
        <v>21.745494268266818</v>
      </c>
      <c r="CS1431" s="3">
        <v>21.745494268266818</v>
      </c>
      <c r="CT1431" s="3">
        <v>21.745494268266818</v>
      </c>
      <c r="CU1431" s="3">
        <v>21.745494268266818</v>
      </c>
      <c r="CV1431" s="3">
        <v>21.745494268266818</v>
      </c>
      <c r="CW1431" s="3">
        <v>21.745494268266818</v>
      </c>
      <c r="CX1431" s="3">
        <v>21.745494268266818</v>
      </c>
      <c r="CY1431" s="3">
        <v>21.745494268266818</v>
      </c>
      <c r="CZ1431" s="3">
        <v>21.745494268266818</v>
      </c>
      <c r="DA1431" s="3">
        <v>21.745494268266818</v>
      </c>
      <c r="DB1431" s="3">
        <v>21.745494268266818</v>
      </c>
      <c r="DC1431" s="3">
        <v>21.745494268266818</v>
      </c>
      <c r="DD1431" s="3">
        <v>21.745494268266818</v>
      </c>
      <c r="DE1431" s="3">
        <v>21.745494268266818</v>
      </c>
      <c r="DF1431" s="3">
        <v>21.745494268266818</v>
      </c>
      <c r="DG1431" s="3">
        <v>21.745494268266818</v>
      </c>
      <c r="DH1431" s="3">
        <v>21.745494268266818</v>
      </c>
      <c r="DI1431" s="3">
        <v>21.745494268266818</v>
      </c>
      <c r="DJ1431" s="3">
        <v>21.745494268266818</v>
      </c>
      <c r="DK1431" s="3">
        <v>21.745494268266818</v>
      </c>
      <c r="DL1431" s="3">
        <v>21.745494268266818</v>
      </c>
      <c r="DM1431" s="3">
        <v>21.745494268266818</v>
      </c>
      <c r="DN1431" s="3">
        <v>21.745494268266818</v>
      </c>
      <c r="DO1431" s="3">
        <v>21.745494268266818</v>
      </c>
      <c r="DP1431" s="3">
        <v>21.745494268266818</v>
      </c>
      <c r="DQ1431" s="3">
        <v>21.745494268266818</v>
      </c>
      <c r="DR1431" s="3">
        <v>21.745494268266818</v>
      </c>
      <c r="DS1431" s="3">
        <v>21.745494268266818</v>
      </c>
      <c r="DT1431" s="3">
        <v>21.745494268266818</v>
      </c>
      <c r="DU1431" s="3">
        <v>21.745494268266818</v>
      </c>
      <c r="DV1431" s="3">
        <v>21.745494268266818</v>
      </c>
      <c r="DW1431" s="3">
        <v>21.745494268266818</v>
      </c>
      <c r="DX1431" s="3">
        <v>21.745494268266818</v>
      </c>
      <c r="DY1431" s="3">
        <v>21.745494268266818</v>
      </c>
      <c r="DZ1431" s="3">
        <v>21.745494268266818</v>
      </c>
      <c r="EA1431" s="3">
        <v>21.745494268266818</v>
      </c>
      <c r="EB1431" s="3">
        <v>21.745494268266818</v>
      </c>
      <c r="EC1431" s="3">
        <v>21.745494268266818</v>
      </c>
      <c r="ED1431" s="3">
        <v>21.745494268266818</v>
      </c>
      <c r="EE1431" s="3">
        <v>21.745494268266818</v>
      </c>
      <c r="EF1431" s="3">
        <v>21.745494268266818</v>
      </c>
      <c r="EG1431" s="3">
        <v>21.745494268266818</v>
      </c>
      <c r="EH1431" s="3">
        <v>21.745494268266818</v>
      </c>
      <c r="EI1431" s="3">
        <v>21.745494268266818</v>
      </c>
      <c r="EJ1431" s="3">
        <v>21.745494268266818</v>
      </c>
      <c r="EK1431" s="3">
        <v>21.745494268266818</v>
      </c>
      <c r="EL1431" s="3">
        <v>21.745494268266818</v>
      </c>
      <c r="EM1431" s="3">
        <v>21.745494268266818</v>
      </c>
      <c r="EN1431" s="3">
        <v>21.745494268266818</v>
      </c>
      <c r="EO1431" s="3">
        <v>21.745494268266818</v>
      </c>
      <c r="EP1431" s="3">
        <v>21.745494268266818</v>
      </c>
      <c r="EQ1431" s="3">
        <v>21.745494268266818</v>
      </c>
      <c r="ER1431" s="3">
        <v>21.745494268266818</v>
      </c>
      <c r="ES1431" s="3">
        <v>21.745494268266818</v>
      </c>
      <c r="ET1431" s="3">
        <v>21.745494268266818</v>
      </c>
      <c r="EU1431" s="3">
        <v>21.745494268266818</v>
      </c>
      <c r="EV1431" s="3">
        <v>21.745494268266818</v>
      </c>
      <c r="EW1431" s="3">
        <v>21.745494268266818</v>
      </c>
      <c r="EX1431" s="3">
        <v>21.745494268266818</v>
      </c>
      <c r="EY1431" s="3">
        <v>21.745494268266818</v>
      </c>
      <c r="EZ1431" s="3">
        <v>21.745494268266818</v>
      </c>
      <c r="FA1431" s="3">
        <v>21.745494268266818</v>
      </c>
      <c r="FB1431" s="3">
        <v>21.745494268266818</v>
      </c>
      <c r="FC1431" s="3">
        <v>21.745494268266818</v>
      </c>
      <c r="FD1431" s="3">
        <v>21.745494268266818</v>
      </c>
      <c r="FE1431" s="3">
        <v>21.745494268266818</v>
      </c>
      <c r="FF1431" s="3">
        <v>21.745494268266818</v>
      </c>
      <c r="FG1431" s="3">
        <v>21.745494268266818</v>
      </c>
      <c r="FH1431" s="3">
        <v>21.745494268266818</v>
      </c>
      <c r="FI1431" s="3">
        <v>21.745494268266818</v>
      </c>
      <c r="FJ1431" s="3">
        <v>21.745494268266818</v>
      </c>
      <c r="FK1431" s="3">
        <v>21.745494268266818</v>
      </c>
      <c r="FL1431" s="3">
        <v>21.745494268266818</v>
      </c>
      <c r="FM1431" s="3">
        <v>21.745494268266818</v>
      </c>
      <c r="FN1431" s="3">
        <v>21.745494268266818</v>
      </c>
      <c r="FO1431" s="3">
        <v>21.745494268266818</v>
      </c>
      <c r="FP1431" s="3">
        <v>21.745494268266818</v>
      </c>
      <c r="FQ1431" s="3">
        <v>21.745494268266818</v>
      </c>
      <c r="FR1431" s="3">
        <v>21.745494268266818</v>
      </c>
      <c r="FS1431" s="3">
        <v>21.745494268266818</v>
      </c>
      <c r="FT1431" s="3">
        <v>21.745494268266818</v>
      </c>
      <c r="FU1431" s="3">
        <v>21.745494268266818</v>
      </c>
      <c r="FV1431" s="3">
        <v>21.745494268266818</v>
      </c>
      <c r="FW1431" s="3">
        <v>21.745494268266818</v>
      </c>
      <c r="FX1431" s="3">
        <v>21.745494268266818</v>
      </c>
      <c r="FY1431" s="3">
        <v>21.745494268266818</v>
      </c>
      <c r="FZ1431" s="3">
        <v>21.745494268266818</v>
      </c>
      <c r="GA1431" s="3">
        <v>21.745494268266818</v>
      </c>
      <c r="GB1431" s="3">
        <v>21.745494268266818</v>
      </c>
      <c r="GC1431" s="3">
        <v>21.745494268266818</v>
      </c>
      <c r="GD1431" s="3">
        <v>21.745494268266818</v>
      </c>
      <c r="GE1431" s="3">
        <v>21.745494268266818</v>
      </c>
      <c r="GF1431" s="3">
        <v>21.745494268266818</v>
      </c>
      <c r="GG1431" s="3">
        <v>21.745494268266818</v>
      </c>
      <c r="GH1431" s="3">
        <v>21.745494268266818</v>
      </c>
      <c r="GI1431" s="3">
        <v>21.745494268266818</v>
      </c>
      <c r="GJ1431" s="3">
        <v>21.745494268266818</v>
      </c>
      <c r="GK1431" s="3">
        <v>21.745494268266818</v>
      </c>
      <c r="GL1431" s="3">
        <v>21.745494268266818</v>
      </c>
      <c r="GM1431" s="3">
        <v>21.745494268266818</v>
      </c>
      <c r="GN1431" s="3">
        <v>21.745494268266818</v>
      </c>
      <c r="GO1431" s="3">
        <v>21.745494268266818</v>
      </c>
      <c r="GP1431" s="3">
        <v>21.745494268266818</v>
      </c>
      <c r="GQ1431" s="3">
        <v>21.745494268266818</v>
      </c>
      <c r="GR1431" s="3">
        <v>21.745494268266818</v>
      </c>
      <c r="GS1431" s="3">
        <v>21.745494268266818</v>
      </c>
      <c r="GT1431" s="3">
        <v>21.745494268266818</v>
      </c>
      <c r="GU1431" s="3">
        <v>21.745494268266818</v>
      </c>
      <c r="GV1431" s="3">
        <v>21.745494268266818</v>
      </c>
      <c r="GW1431" s="3">
        <v>21.745494268266818</v>
      </c>
      <c r="GX1431" s="3">
        <v>21.745494268266818</v>
      </c>
      <c r="GY1431" s="3">
        <v>21.745494268266818</v>
      </c>
      <c r="GZ1431" s="3">
        <v>21.745494268266818</v>
      </c>
      <c r="HA1431" s="3">
        <v>21.745494268266818</v>
      </c>
      <c r="HB1431" s="3">
        <v>21.745494268266818</v>
      </c>
      <c r="HC1431" s="3">
        <v>21.745494268266818</v>
      </c>
      <c r="HD1431" s="3">
        <v>21.745494268266818</v>
      </c>
      <c r="HE1431" s="3">
        <v>21.745494268266818</v>
      </c>
      <c r="HF1431" s="3">
        <v>21.745494268266818</v>
      </c>
      <c r="HG1431" s="3">
        <v>21.745494268266818</v>
      </c>
      <c r="HH1431" s="3">
        <v>21.745494268266818</v>
      </c>
      <c r="HI1431" s="3">
        <v>21.745494268266818</v>
      </c>
      <c r="HJ1431" s="3">
        <v>21.745494268266818</v>
      </c>
      <c r="HK1431" s="3">
        <v>21.745494268266818</v>
      </c>
      <c r="HL1431" s="3">
        <v>21.745494268266818</v>
      </c>
      <c r="HM1431" s="3">
        <v>21.745494268266818</v>
      </c>
      <c r="HN1431" s="3">
        <v>21.745494268266818</v>
      </c>
      <c r="HO1431" s="3">
        <v>21.745494268266818</v>
      </c>
      <c r="HP1431" s="3">
        <v>21.745494268266818</v>
      </c>
      <c r="HQ1431" s="3">
        <v>21.745494268266818</v>
      </c>
      <c r="HR1431" s="3">
        <v>21.745494268266818</v>
      </c>
      <c r="HS1431" s="3">
        <v>21.745494268266818</v>
      </c>
      <c r="HT1431" s="3">
        <v>21.745494268266818</v>
      </c>
      <c r="HU1431" s="3">
        <v>21.745494268266818</v>
      </c>
      <c r="HV1431" s="3">
        <v>21.745494268266818</v>
      </c>
      <c r="HW1431" s="3">
        <v>21.745494268266818</v>
      </c>
      <c r="HX1431" s="3">
        <v>21.745494268266818</v>
      </c>
      <c r="HY1431" s="3">
        <v>21.745494268266818</v>
      </c>
      <c r="HZ1431" s="3">
        <v>21.745494268266818</v>
      </c>
      <c r="IA1431" s="3">
        <v>21.745494268266818</v>
      </c>
      <c r="IB1431" s="3">
        <v>21.745494268266818</v>
      </c>
      <c r="IC1431" s="3">
        <v>21.745494268266818</v>
      </c>
      <c r="ID1431" s="3">
        <v>21.745494268266818</v>
      </c>
      <c r="IE1431" s="3">
        <v>21.745494268266818</v>
      </c>
      <c r="IF1431" s="3">
        <v>21.745494268266818</v>
      </c>
      <c r="IG1431" s="3">
        <v>21.745494268266818</v>
      </c>
      <c r="IH1431" s="3">
        <v>21.745494268266818</v>
      </c>
      <c r="II1431" s="3">
        <v>21.745494268266818</v>
      </c>
      <c r="IJ1431" s="3">
        <v>21.745494268266818</v>
      </c>
      <c r="IK1431" s="3">
        <v>21.745494268266818</v>
      </c>
      <c r="IL1431" s="3">
        <v>21.745494268266818</v>
      </c>
      <c r="IM1431" s="3">
        <v>21.745494268266818</v>
      </c>
      <c r="IN1431" s="3">
        <v>21.745494268266818</v>
      </c>
      <c r="IO1431" s="3">
        <v>21.745494268266818</v>
      </c>
      <c r="IP1431" s="3">
        <v>21.745494268266818</v>
      </c>
      <c r="IQ1431" s="3">
        <v>21.745494268266818</v>
      </c>
      <c r="IR1431" s="3">
        <v>21.745494268266818</v>
      </c>
      <c r="IS1431" s="3">
        <v>21.745494268266818</v>
      </c>
      <c r="IT1431" s="3">
        <v>21.745494268266818</v>
      </c>
      <c r="IU1431" s="3">
        <v>21.745494268266818</v>
      </c>
      <c r="IV1431" s="3">
        <v>21.745494268266818</v>
      </c>
      <c r="IW1431" s="3">
        <v>21.745494268266818</v>
      </c>
      <c r="IX1431" s="3">
        <v>21.745494268266818</v>
      </c>
      <c r="IY1431" s="3">
        <v>21.745494268266818</v>
      </c>
      <c r="IZ1431" s="3">
        <v>21.745494268266818</v>
      </c>
      <c r="JA1431" s="3">
        <v>21.745494268266818</v>
      </c>
      <c r="JB1431" s="3">
        <v>21.745494268266818</v>
      </c>
      <c r="JC1431" s="3">
        <v>21.745494268266818</v>
      </c>
      <c r="JD1431" s="3">
        <v>21.745494268266818</v>
      </c>
      <c r="JE1431" s="3">
        <v>21.745494268266818</v>
      </c>
      <c r="JF1431" s="3">
        <v>21.745494268266818</v>
      </c>
      <c r="JG1431" s="3">
        <v>21.745494268266818</v>
      </c>
      <c r="JH1431" s="3">
        <v>21.745494268266818</v>
      </c>
      <c r="JI1431" s="3">
        <v>21.745494268266818</v>
      </c>
      <c r="JJ1431" s="3">
        <v>21.745494268266818</v>
      </c>
      <c r="JK1431" s="3">
        <v>21.745494268266818</v>
      </c>
      <c r="JL1431" s="3">
        <v>21.745494268266818</v>
      </c>
      <c r="JM1431" s="3">
        <v>21.745494268266818</v>
      </c>
      <c r="JN1431" s="3">
        <v>21.745494268266818</v>
      </c>
      <c r="JO1431" s="3">
        <v>21.745494268266818</v>
      </c>
      <c r="JP1431" s="3">
        <v>21.745494268266818</v>
      </c>
      <c r="JQ1431" s="3">
        <v>21.745494268266818</v>
      </c>
      <c r="JR1431" s="3">
        <v>21.745494268266818</v>
      </c>
      <c r="JS1431" s="3">
        <v>21.745494268266818</v>
      </c>
      <c r="JT1431" s="3">
        <v>21.745494268266818</v>
      </c>
      <c r="JU1431" s="3">
        <v>21.745494268266818</v>
      </c>
      <c r="JV1431" s="3">
        <v>21.745494268266818</v>
      </c>
      <c r="JW1431" s="3">
        <v>21.745494268266818</v>
      </c>
      <c r="JX1431" s="3">
        <v>21.745494268266818</v>
      </c>
      <c r="JY1431" s="3">
        <v>21.745494268266818</v>
      </c>
      <c r="JZ1431" s="3">
        <v>21.745494268266818</v>
      </c>
      <c r="KA1431" s="3">
        <v>21.745494268266818</v>
      </c>
      <c r="KB1431" s="3">
        <v>21.745494268266818</v>
      </c>
      <c r="KC1431" s="3">
        <v>21.745494268266818</v>
      </c>
      <c r="KD1431" s="3">
        <v>21.745494268266818</v>
      </c>
      <c r="KE1431" s="3">
        <v>21.745494268266818</v>
      </c>
      <c r="KF1431" s="3">
        <v>21.745494268266818</v>
      </c>
      <c r="KG1431" s="3">
        <v>21.745494268266818</v>
      </c>
      <c r="KH1431" s="3">
        <v>21.745494268266818</v>
      </c>
      <c r="KI1431" s="3">
        <v>21.745494268266818</v>
      </c>
      <c r="KJ1431" s="3">
        <v>21.745494268266818</v>
      </c>
      <c r="KK1431" s="3">
        <v>21.745494268266818</v>
      </c>
      <c r="KL1431" s="3">
        <v>21.745494268266818</v>
      </c>
      <c r="KM1431" s="3">
        <v>21.745494268266818</v>
      </c>
      <c r="KN1431" s="3">
        <v>21.745494268266818</v>
      </c>
      <c r="KO1431" s="3">
        <v>21.745494268266818</v>
      </c>
    </row>
    <row r="1432" spans="63:301">
      <c r="BS1432" s="3">
        <v>21.719882052611762</v>
      </c>
      <c r="BT1432" s="3">
        <v>21.719882052611762</v>
      </c>
      <c r="BU1432" s="3">
        <v>21.719882052611762</v>
      </c>
      <c r="BV1432" s="3">
        <v>21.719882052611762</v>
      </c>
      <c r="BW1432" s="3">
        <v>21.719882052611762</v>
      </c>
      <c r="BX1432" s="3">
        <v>21.719882052611762</v>
      </c>
      <c r="BY1432" s="3">
        <v>21.719882052611762</v>
      </c>
      <c r="BZ1432" s="3">
        <v>21.719882052611762</v>
      </c>
      <c r="CA1432" s="3">
        <v>21.719882052611762</v>
      </c>
      <c r="CB1432" s="3">
        <v>21.719882052611762</v>
      </c>
      <c r="CC1432" s="3">
        <v>21.719882052611762</v>
      </c>
      <c r="CD1432" s="3">
        <v>21.719882052611762</v>
      </c>
      <c r="CE1432" s="3">
        <v>21.719882052611762</v>
      </c>
      <c r="CF1432" s="3">
        <v>21.719882052611762</v>
      </c>
      <c r="CG1432" s="3">
        <v>21.719882052611762</v>
      </c>
      <c r="CH1432" s="3">
        <v>21.719882052611762</v>
      </c>
      <c r="CI1432" s="3">
        <v>21.719882052611762</v>
      </c>
      <c r="CJ1432" s="3">
        <v>21.719882052611762</v>
      </c>
      <c r="CK1432" s="3">
        <v>21.719882052611762</v>
      </c>
      <c r="CL1432" s="3">
        <v>21.719882052611762</v>
      </c>
      <c r="CM1432" s="3">
        <v>21.719882052611762</v>
      </c>
      <c r="CN1432" s="3">
        <v>21.719882052611762</v>
      </c>
      <c r="CO1432" s="3">
        <v>21.719882052611762</v>
      </c>
      <c r="CP1432" s="3">
        <v>21.719882052611762</v>
      </c>
      <c r="CQ1432" s="3">
        <v>21.719882052611762</v>
      </c>
      <c r="CR1432" s="3">
        <v>21.719882052611762</v>
      </c>
      <c r="CS1432" s="3">
        <v>21.719882052611762</v>
      </c>
      <c r="CT1432" s="3">
        <v>21.719882052611762</v>
      </c>
      <c r="CU1432" s="3">
        <v>21.719882052611762</v>
      </c>
      <c r="CV1432" s="3">
        <v>21.719882052611762</v>
      </c>
      <c r="CW1432" s="3">
        <v>21.719882052611762</v>
      </c>
      <c r="CX1432" s="3">
        <v>21.719882052611762</v>
      </c>
      <c r="CY1432" s="3">
        <v>21.719882052611762</v>
      </c>
      <c r="CZ1432" s="3">
        <v>21.719882052611762</v>
      </c>
      <c r="DA1432" s="3">
        <v>21.719882052611762</v>
      </c>
      <c r="DB1432" s="3">
        <v>21.719882052611762</v>
      </c>
      <c r="DC1432" s="3">
        <v>21.719882052611762</v>
      </c>
      <c r="DD1432" s="3">
        <v>21.719882052611762</v>
      </c>
      <c r="DE1432" s="3">
        <v>21.719882052611762</v>
      </c>
      <c r="DF1432" s="3">
        <v>21.719882052611762</v>
      </c>
      <c r="DG1432" s="3">
        <v>21.719882052611762</v>
      </c>
      <c r="DH1432" s="3">
        <v>21.719882052611762</v>
      </c>
      <c r="DI1432" s="3">
        <v>21.719882052611762</v>
      </c>
      <c r="DJ1432" s="3">
        <v>21.719882052611762</v>
      </c>
      <c r="DK1432" s="3">
        <v>21.719882052611762</v>
      </c>
      <c r="DL1432" s="3">
        <v>21.719882052611762</v>
      </c>
      <c r="DM1432" s="3">
        <v>21.719882052611762</v>
      </c>
      <c r="DN1432" s="3">
        <v>21.719882052611762</v>
      </c>
      <c r="DO1432" s="3">
        <v>21.719882052611762</v>
      </c>
      <c r="DP1432" s="3">
        <v>21.719882052611762</v>
      </c>
      <c r="DQ1432" s="3">
        <v>21.719882052611762</v>
      </c>
      <c r="DR1432" s="3">
        <v>21.719882052611762</v>
      </c>
      <c r="DS1432" s="3">
        <v>21.719882052611762</v>
      </c>
      <c r="DT1432" s="3">
        <v>21.719882052611762</v>
      </c>
      <c r="DU1432" s="3">
        <v>21.719882052611762</v>
      </c>
      <c r="DV1432" s="3">
        <v>21.719882052611762</v>
      </c>
      <c r="DW1432" s="3">
        <v>21.719882052611762</v>
      </c>
      <c r="DX1432" s="3">
        <v>21.719882052611762</v>
      </c>
      <c r="DY1432" s="3">
        <v>21.719882052611762</v>
      </c>
      <c r="DZ1432" s="3">
        <v>21.719882052611762</v>
      </c>
      <c r="EA1432" s="3">
        <v>21.719882052611762</v>
      </c>
      <c r="EB1432" s="3">
        <v>21.719882052611762</v>
      </c>
      <c r="EC1432" s="3">
        <v>21.719882052611762</v>
      </c>
      <c r="ED1432" s="3">
        <v>21.719882052611762</v>
      </c>
      <c r="EE1432" s="3">
        <v>21.719882052611762</v>
      </c>
      <c r="EF1432" s="3">
        <v>21.719882052611762</v>
      </c>
      <c r="EG1432" s="3">
        <v>21.719882052611762</v>
      </c>
      <c r="EH1432" s="3">
        <v>21.719882052611762</v>
      </c>
      <c r="EI1432" s="3">
        <v>21.719882052611762</v>
      </c>
      <c r="EJ1432" s="3">
        <v>21.719882052611762</v>
      </c>
      <c r="EK1432" s="3">
        <v>21.719882052611762</v>
      </c>
      <c r="EL1432" s="3">
        <v>21.719882052611762</v>
      </c>
      <c r="EM1432" s="3">
        <v>21.719882052611762</v>
      </c>
      <c r="EN1432" s="3">
        <v>21.719882052611762</v>
      </c>
      <c r="EO1432" s="3">
        <v>21.719882052611762</v>
      </c>
      <c r="EP1432" s="3">
        <v>21.719882052611762</v>
      </c>
      <c r="EQ1432" s="3">
        <v>21.719882052611762</v>
      </c>
      <c r="ER1432" s="3">
        <v>21.719882052611762</v>
      </c>
      <c r="ES1432" s="3">
        <v>21.719882052611762</v>
      </c>
      <c r="ET1432" s="3">
        <v>21.719882052611762</v>
      </c>
      <c r="EU1432" s="3">
        <v>21.719882052611762</v>
      </c>
      <c r="EV1432" s="3">
        <v>21.719882052611762</v>
      </c>
      <c r="EW1432" s="3">
        <v>21.719882052611762</v>
      </c>
      <c r="EX1432" s="3">
        <v>21.719882052611762</v>
      </c>
      <c r="EY1432" s="3">
        <v>21.719882052611762</v>
      </c>
      <c r="EZ1432" s="3">
        <v>21.719882052611762</v>
      </c>
      <c r="FA1432" s="3">
        <v>21.719882052611762</v>
      </c>
      <c r="FB1432" s="3">
        <v>21.719882052611762</v>
      </c>
      <c r="FC1432" s="3">
        <v>21.719882052611762</v>
      </c>
      <c r="FD1432" s="3">
        <v>21.719882052611762</v>
      </c>
      <c r="FE1432" s="3">
        <v>21.719882052611762</v>
      </c>
      <c r="FF1432" s="3">
        <v>21.719882052611762</v>
      </c>
      <c r="FG1432" s="3">
        <v>21.719882052611762</v>
      </c>
      <c r="FH1432" s="3">
        <v>21.719882052611762</v>
      </c>
      <c r="FI1432" s="3">
        <v>21.719882052611762</v>
      </c>
      <c r="FJ1432" s="3">
        <v>21.719882052611762</v>
      </c>
      <c r="FK1432" s="3">
        <v>21.719882052611762</v>
      </c>
      <c r="FL1432" s="3">
        <v>21.719882052611762</v>
      </c>
      <c r="FM1432" s="3">
        <v>21.719882052611762</v>
      </c>
      <c r="FN1432" s="3">
        <v>21.719882052611762</v>
      </c>
      <c r="FO1432" s="3">
        <v>21.719882052611762</v>
      </c>
      <c r="FP1432" s="3">
        <v>21.719882052611762</v>
      </c>
      <c r="FQ1432" s="3">
        <v>21.719882052611762</v>
      </c>
      <c r="FR1432" s="3">
        <v>21.719882052611762</v>
      </c>
      <c r="FS1432" s="3">
        <v>21.719882052611762</v>
      </c>
      <c r="FT1432" s="3">
        <v>21.719882052611762</v>
      </c>
      <c r="FU1432" s="3">
        <v>21.719882052611762</v>
      </c>
      <c r="FV1432" s="3">
        <v>21.719882052611762</v>
      </c>
      <c r="FW1432" s="3">
        <v>21.719882052611762</v>
      </c>
      <c r="FX1432" s="3">
        <v>21.719882052611762</v>
      </c>
      <c r="FY1432" s="3">
        <v>21.719882052611762</v>
      </c>
      <c r="FZ1432" s="3">
        <v>21.719882052611762</v>
      </c>
      <c r="GA1432" s="3">
        <v>21.719882052611762</v>
      </c>
      <c r="GB1432" s="3">
        <v>21.719882052611762</v>
      </c>
      <c r="GC1432" s="3">
        <v>21.719882052611762</v>
      </c>
      <c r="GD1432" s="3">
        <v>21.719882052611762</v>
      </c>
      <c r="GE1432" s="3">
        <v>21.719882052611762</v>
      </c>
      <c r="GF1432" s="3">
        <v>21.719882052611762</v>
      </c>
      <c r="GG1432" s="3">
        <v>21.719882052611762</v>
      </c>
      <c r="GH1432" s="3">
        <v>21.719882052611762</v>
      </c>
      <c r="GI1432" s="3">
        <v>21.719882052611762</v>
      </c>
      <c r="GJ1432" s="3">
        <v>21.719882052611762</v>
      </c>
      <c r="GK1432" s="3">
        <v>21.719882052611762</v>
      </c>
      <c r="GL1432" s="3">
        <v>21.719882052611762</v>
      </c>
      <c r="GM1432" s="3">
        <v>21.719882052611762</v>
      </c>
      <c r="GN1432" s="3">
        <v>21.719882052611762</v>
      </c>
      <c r="GO1432" s="3">
        <v>21.719882052611762</v>
      </c>
      <c r="GP1432" s="3">
        <v>21.719882052611762</v>
      </c>
      <c r="GQ1432" s="3">
        <v>21.719882052611762</v>
      </c>
      <c r="GR1432" s="3">
        <v>21.719882052611762</v>
      </c>
      <c r="GS1432" s="3">
        <v>21.719882052611762</v>
      </c>
      <c r="GT1432" s="3">
        <v>21.719882052611762</v>
      </c>
      <c r="GU1432" s="3">
        <v>21.719882052611762</v>
      </c>
      <c r="GV1432" s="3">
        <v>21.719882052611762</v>
      </c>
      <c r="GW1432" s="3">
        <v>21.719882052611762</v>
      </c>
      <c r="GX1432" s="3">
        <v>21.719882052611762</v>
      </c>
      <c r="GY1432" s="3">
        <v>21.719882052611762</v>
      </c>
      <c r="GZ1432" s="3">
        <v>21.719882052611762</v>
      </c>
      <c r="HA1432" s="3">
        <v>21.719882052611762</v>
      </c>
      <c r="HB1432" s="3">
        <v>21.719882052611762</v>
      </c>
      <c r="HC1432" s="3">
        <v>21.719882052611762</v>
      </c>
      <c r="HD1432" s="3">
        <v>21.719882052611762</v>
      </c>
      <c r="HE1432" s="3">
        <v>21.719882052611762</v>
      </c>
      <c r="HF1432" s="3">
        <v>21.719882052611762</v>
      </c>
      <c r="HG1432" s="3">
        <v>21.719882052611762</v>
      </c>
      <c r="HH1432" s="3">
        <v>21.719882052611762</v>
      </c>
      <c r="HI1432" s="3">
        <v>21.719882052611762</v>
      </c>
      <c r="HJ1432" s="3">
        <v>21.719882052611762</v>
      </c>
      <c r="HK1432" s="3">
        <v>21.719882052611762</v>
      </c>
      <c r="HL1432" s="3">
        <v>21.719882052611762</v>
      </c>
      <c r="HM1432" s="3">
        <v>21.719882052611762</v>
      </c>
      <c r="HN1432" s="3">
        <v>21.719882052611762</v>
      </c>
      <c r="HO1432" s="3">
        <v>21.719882052611762</v>
      </c>
      <c r="HP1432" s="3">
        <v>21.719882052611762</v>
      </c>
      <c r="HQ1432" s="3">
        <v>21.719882052611762</v>
      </c>
      <c r="HR1432" s="3">
        <v>21.719882052611762</v>
      </c>
      <c r="HS1432" s="3">
        <v>21.719882052611762</v>
      </c>
      <c r="HT1432" s="3">
        <v>21.719882052611762</v>
      </c>
      <c r="HU1432" s="3">
        <v>21.719882052611762</v>
      </c>
      <c r="HV1432" s="3">
        <v>21.719882052611762</v>
      </c>
      <c r="HW1432" s="3">
        <v>21.719882052611762</v>
      </c>
      <c r="HX1432" s="3">
        <v>21.719882052611762</v>
      </c>
      <c r="HY1432" s="3">
        <v>21.719882052611762</v>
      </c>
      <c r="HZ1432" s="3">
        <v>21.719882052611762</v>
      </c>
      <c r="IA1432" s="3">
        <v>21.719882052611762</v>
      </c>
      <c r="IB1432" s="3">
        <v>21.719882052611762</v>
      </c>
      <c r="IC1432" s="3">
        <v>21.719882052611762</v>
      </c>
      <c r="ID1432" s="3">
        <v>21.719882052611762</v>
      </c>
      <c r="IE1432" s="3">
        <v>21.719882052611762</v>
      </c>
      <c r="IF1432" s="3">
        <v>21.719882052611762</v>
      </c>
      <c r="IG1432" s="3">
        <v>21.719882052611762</v>
      </c>
      <c r="IH1432" s="3">
        <v>21.719882052611762</v>
      </c>
      <c r="II1432" s="3">
        <v>21.719882052611762</v>
      </c>
      <c r="IJ1432" s="3">
        <v>21.719882052611762</v>
      </c>
      <c r="IK1432" s="3">
        <v>21.719882052611762</v>
      </c>
      <c r="IL1432" s="3">
        <v>21.719882052611762</v>
      </c>
      <c r="IM1432" s="3">
        <v>21.719882052611762</v>
      </c>
      <c r="IN1432" s="3">
        <v>21.719882052611762</v>
      </c>
      <c r="IO1432" s="3">
        <v>21.719882052611762</v>
      </c>
      <c r="IP1432" s="3">
        <v>21.719882052611762</v>
      </c>
      <c r="IQ1432" s="3">
        <v>21.719882052611762</v>
      </c>
      <c r="IR1432" s="3">
        <v>21.719882052611762</v>
      </c>
      <c r="IS1432" s="3">
        <v>21.719882052611762</v>
      </c>
      <c r="IT1432" s="3">
        <v>21.719882052611762</v>
      </c>
      <c r="IU1432" s="3">
        <v>21.719882052611762</v>
      </c>
      <c r="IV1432" s="3">
        <v>21.719882052611762</v>
      </c>
      <c r="IW1432" s="3">
        <v>21.719882052611762</v>
      </c>
      <c r="IX1432" s="3">
        <v>21.719882052611762</v>
      </c>
      <c r="IY1432" s="3">
        <v>21.719882052611762</v>
      </c>
      <c r="IZ1432" s="3">
        <v>21.719882052611762</v>
      </c>
      <c r="JA1432" s="3">
        <v>21.719882052611762</v>
      </c>
      <c r="JB1432" s="3">
        <v>21.719882052611762</v>
      </c>
      <c r="JC1432" s="3">
        <v>21.719882052611762</v>
      </c>
      <c r="JD1432" s="3">
        <v>21.719882052611762</v>
      </c>
      <c r="JE1432" s="3">
        <v>21.719882052611762</v>
      </c>
      <c r="JF1432" s="3">
        <v>21.719882052611762</v>
      </c>
      <c r="JG1432" s="3">
        <v>21.719882052611762</v>
      </c>
      <c r="JH1432" s="3">
        <v>21.719882052611762</v>
      </c>
      <c r="JI1432" s="3">
        <v>21.719882052611762</v>
      </c>
      <c r="JJ1432" s="3">
        <v>21.719882052611762</v>
      </c>
      <c r="JK1432" s="3">
        <v>21.719882052611762</v>
      </c>
      <c r="JL1432" s="3">
        <v>21.719882052611762</v>
      </c>
      <c r="JM1432" s="3">
        <v>21.719882052611762</v>
      </c>
      <c r="JN1432" s="3">
        <v>21.719882052611762</v>
      </c>
      <c r="JO1432" s="3">
        <v>21.719882052611762</v>
      </c>
      <c r="JP1432" s="3">
        <v>21.719882052611762</v>
      </c>
      <c r="JQ1432" s="3">
        <v>21.719882052611762</v>
      </c>
      <c r="JR1432" s="3">
        <v>21.719882052611762</v>
      </c>
      <c r="JS1432" s="3">
        <v>21.719882052611762</v>
      </c>
      <c r="JT1432" s="3">
        <v>21.719882052611762</v>
      </c>
      <c r="JU1432" s="3">
        <v>21.719882052611762</v>
      </c>
      <c r="JV1432" s="3">
        <v>21.719882052611762</v>
      </c>
      <c r="JW1432" s="3">
        <v>21.719882052611762</v>
      </c>
      <c r="JX1432" s="3">
        <v>21.719882052611762</v>
      </c>
      <c r="JY1432" s="3">
        <v>21.719882052611762</v>
      </c>
      <c r="JZ1432" s="3">
        <v>21.719882052611762</v>
      </c>
      <c r="KA1432" s="3">
        <v>21.719882052611762</v>
      </c>
      <c r="KB1432" s="3">
        <v>21.719882052611762</v>
      </c>
      <c r="KC1432" s="3">
        <v>21.719882052611762</v>
      </c>
      <c r="KD1432" s="3">
        <v>21.719882052611762</v>
      </c>
      <c r="KE1432" s="3">
        <v>21.719882052611762</v>
      </c>
      <c r="KF1432" s="3">
        <v>21.719882052611762</v>
      </c>
      <c r="KG1432" s="3">
        <v>21.719882052611762</v>
      </c>
      <c r="KH1432" s="3">
        <v>21.719882052611762</v>
      </c>
      <c r="KI1432" s="3">
        <v>21.719882052611762</v>
      </c>
      <c r="KJ1432" s="3">
        <v>21.719882052611762</v>
      </c>
      <c r="KK1432" s="3">
        <v>21.719882052611762</v>
      </c>
      <c r="KL1432" s="3">
        <v>21.719882052611762</v>
      </c>
      <c r="KM1432" s="3">
        <v>21.719882052611762</v>
      </c>
      <c r="KN1432" s="3">
        <v>21.719882052611762</v>
      </c>
      <c r="KO1432" s="3">
        <v>21.719882052611762</v>
      </c>
    </row>
    <row r="1433" spans="63:301">
      <c r="BR1433" s="3">
        <v>21.694300003463056</v>
      </c>
      <c r="BS1433" s="3">
        <v>21.694300003463056</v>
      </c>
      <c r="BT1433" s="3">
        <v>21.694300003463056</v>
      </c>
      <c r="BU1433" s="3">
        <v>21.694300003463056</v>
      </c>
      <c r="BV1433" s="3">
        <v>21.694300003463056</v>
      </c>
      <c r="BW1433" s="3">
        <v>21.694300003463056</v>
      </c>
      <c r="BX1433" s="3">
        <v>21.694300003463056</v>
      </c>
      <c r="BY1433" s="3">
        <v>21.694300003463056</v>
      </c>
      <c r="BZ1433" s="3">
        <v>21.694300003463056</v>
      </c>
      <c r="CA1433" s="3">
        <v>21.694300003463056</v>
      </c>
      <c r="CB1433" s="3">
        <v>21.694300003463056</v>
      </c>
      <c r="CC1433" s="3">
        <v>21.694300003463056</v>
      </c>
      <c r="CD1433" s="3">
        <v>21.694300003463056</v>
      </c>
      <c r="CE1433" s="3">
        <v>21.694300003463056</v>
      </c>
      <c r="CF1433" s="3">
        <v>21.694300003463056</v>
      </c>
      <c r="CG1433" s="3">
        <v>21.694300003463056</v>
      </c>
      <c r="CH1433" s="3">
        <v>21.694300003463056</v>
      </c>
      <c r="CI1433" s="3">
        <v>21.694300003463056</v>
      </c>
      <c r="CJ1433" s="3">
        <v>21.694300003463056</v>
      </c>
      <c r="CK1433" s="3">
        <v>21.694300003463056</v>
      </c>
      <c r="CL1433" s="3">
        <v>21.694300003463056</v>
      </c>
      <c r="CM1433" s="3">
        <v>21.694300003463056</v>
      </c>
      <c r="CN1433" s="3">
        <v>21.694300003463056</v>
      </c>
      <c r="CO1433" s="3">
        <v>21.694300003463056</v>
      </c>
      <c r="CP1433" s="3">
        <v>21.694300003463056</v>
      </c>
      <c r="CQ1433" s="3">
        <v>21.694300003463056</v>
      </c>
      <c r="CR1433" s="3">
        <v>21.694300003463056</v>
      </c>
      <c r="CS1433" s="3">
        <v>21.694300003463056</v>
      </c>
      <c r="CT1433" s="3">
        <v>21.694300003463056</v>
      </c>
      <c r="CU1433" s="3">
        <v>21.694300003463056</v>
      </c>
      <c r="CV1433" s="3">
        <v>21.694300003463056</v>
      </c>
      <c r="CW1433" s="3">
        <v>21.694300003463056</v>
      </c>
      <c r="CX1433" s="3">
        <v>21.694300003463056</v>
      </c>
      <c r="CY1433" s="3">
        <v>21.694300003463056</v>
      </c>
      <c r="CZ1433" s="3">
        <v>21.694300003463056</v>
      </c>
      <c r="DA1433" s="3">
        <v>21.694300003463056</v>
      </c>
      <c r="DB1433" s="3">
        <v>21.694300003463056</v>
      </c>
      <c r="DC1433" s="3">
        <v>21.694300003463056</v>
      </c>
      <c r="DD1433" s="3">
        <v>21.694300003463056</v>
      </c>
      <c r="DE1433" s="3">
        <v>21.694300003463056</v>
      </c>
      <c r="DF1433" s="3">
        <v>21.694300003463056</v>
      </c>
      <c r="DG1433" s="3">
        <v>21.694300003463056</v>
      </c>
      <c r="DH1433" s="3">
        <v>21.694300003463056</v>
      </c>
      <c r="DI1433" s="3">
        <v>21.694300003463056</v>
      </c>
      <c r="DJ1433" s="3">
        <v>21.694300003463056</v>
      </c>
      <c r="DK1433" s="3">
        <v>21.694300003463056</v>
      </c>
      <c r="DL1433" s="3">
        <v>21.694300003463056</v>
      </c>
      <c r="DM1433" s="3">
        <v>21.694300003463056</v>
      </c>
      <c r="DN1433" s="3">
        <v>21.694300003463056</v>
      </c>
      <c r="DO1433" s="3">
        <v>21.694300003463056</v>
      </c>
      <c r="DP1433" s="3">
        <v>21.694300003463056</v>
      </c>
      <c r="DQ1433" s="3">
        <v>21.694300003463056</v>
      </c>
      <c r="DR1433" s="3">
        <v>21.694300003463056</v>
      </c>
      <c r="DS1433" s="3">
        <v>21.694300003463056</v>
      </c>
      <c r="DT1433" s="3">
        <v>21.694300003463056</v>
      </c>
      <c r="DU1433" s="3">
        <v>21.694300003463056</v>
      </c>
      <c r="DV1433" s="3">
        <v>21.694300003463056</v>
      </c>
      <c r="DW1433" s="3">
        <v>21.694300003463056</v>
      </c>
      <c r="DX1433" s="3">
        <v>21.694300003463056</v>
      </c>
      <c r="DY1433" s="3">
        <v>21.694300003463056</v>
      </c>
      <c r="DZ1433" s="3">
        <v>21.694300003463056</v>
      </c>
      <c r="EA1433" s="3">
        <v>21.694300003463056</v>
      </c>
      <c r="EB1433" s="3">
        <v>21.694300003463056</v>
      </c>
      <c r="EC1433" s="3">
        <v>21.694300003463056</v>
      </c>
      <c r="ED1433" s="3">
        <v>21.694300003463056</v>
      </c>
      <c r="EE1433" s="3">
        <v>21.694300003463056</v>
      </c>
      <c r="EF1433" s="3">
        <v>21.694300003463056</v>
      </c>
      <c r="EG1433" s="3">
        <v>21.694300003463056</v>
      </c>
      <c r="EH1433" s="3">
        <v>21.694300003463056</v>
      </c>
      <c r="EI1433" s="3">
        <v>21.694300003463056</v>
      </c>
      <c r="EJ1433" s="3">
        <v>21.694300003463056</v>
      </c>
      <c r="EK1433" s="3">
        <v>21.694300003463056</v>
      </c>
      <c r="EL1433" s="3">
        <v>21.694300003463056</v>
      </c>
      <c r="EM1433" s="3">
        <v>21.694300003463056</v>
      </c>
      <c r="EN1433" s="3">
        <v>21.694300003463056</v>
      </c>
      <c r="EO1433" s="3">
        <v>21.694300003463056</v>
      </c>
      <c r="EP1433" s="3">
        <v>21.694300003463056</v>
      </c>
      <c r="EQ1433" s="3">
        <v>21.694300003463056</v>
      </c>
      <c r="ER1433" s="3">
        <v>21.694300003463056</v>
      </c>
      <c r="ES1433" s="3">
        <v>21.694300003463056</v>
      </c>
      <c r="ET1433" s="3">
        <v>21.694300003463056</v>
      </c>
      <c r="EU1433" s="3">
        <v>21.694300003463056</v>
      </c>
      <c r="EV1433" s="3">
        <v>21.694300003463056</v>
      </c>
      <c r="EW1433" s="3">
        <v>21.694300003463056</v>
      </c>
      <c r="EX1433" s="3">
        <v>21.694300003463056</v>
      </c>
      <c r="EY1433" s="3">
        <v>21.694300003463056</v>
      </c>
      <c r="EZ1433" s="3">
        <v>21.694300003463056</v>
      </c>
      <c r="FA1433" s="3">
        <v>21.694300003463056</v>
      </c>
      <c r="FB1433" s="3">
        <v>21.694300003463056</v>
      </c>
      <c r="FC1433" s="3">
        <v>21.694300003463056</v>
      </c>
      <c r="FD1433" s="3">
        <v>21.694300003463056</v>
      </c>
      <c r="FE1433" s="3">
        <v>21.694300003463056</v>
      </c>
      <c r="FF1433" s="3">
        <v>21.694300003463056</v>
      </c>
      <c r="FG1433" s="3">
        <v>21.694300003463056</v>
      </c>
      <c r="FH1433" s="3">
        <v>21.694300003463056</v>
      </c>
      <c r="FI1433" s="3">
        <v>21.694300003463056</v>
      </c>
      <c r="FJ1433" s="3">
        <v>21.694300003463056</v>
      </c>
      <c r="FK1433" s="3">
        <v>21.694300003463056</v>
      </c>
      <c r="FL1433" s="3">
        <v>21.694300003463056</v>
      </c>
      <c r="FM1433" s="3">
        <v>21.694300003463056</v>
      </c>
      <c r="FN1433" s="3">
        <v>21.694300003463056</v>
      </c>
      <c r="FO1433" s="3">
        <v>21.694300003463056</v>
      </c>
      <c r="FP1433" s="3">
        <v>21.694300003463056</v>
      </c>
      <c r="FQ1433" s="3">
        <v>21.694300003463056</v>
      </c>
      <c r="FR1433" s="3">
        <v>21.694300003463056</v>
      </c>
      <c r="FS1433" s="3">
        <v>21.694300003463056</v>
      </c>
      <c r="FT1433" s="3">
        <v>21.694300003463056</v>
      </c>
      <c r="FU1433" s="3">
        <v>21.694300003463056</v>
      </c>
      <c r="FV1433" s="3">
        <v>21.694300003463056</v>
      </c>
      <c r="FW1433" s="3">
        <v>21.694300003463056</v>
      </c>
      <c r="FX1433" s="3">
        <v>21.694300003463056</v>
      </c>
      <c r="FY1433" s="3">
        <v>21.694300003463056</v>
      </c>
      <c r="FZ1433" s="3">
        <v>21.694300003463056</v>
      </c>
      <c r="GA1433" s="3">
        <v>21.694300003463056</v>
      </c>
      <c r="GB1433" s="3">
        <v>21.694300003463056</v>
      </c>
      <c r="GC1433" s="3">
        <v>21.694300003463056</v>
      </c>
      <c r="GD1433" s="3">
        <v>21.694300003463056</v>
      </c>
      <c r="GE1433" s="3">
        <v>21.694300003463056</v>
      </c>
      <c r="GF1433" s="3">
        <v>21.694300003463056</v>
      </c>
      <c r="GG1433" s="3">
        <v>21.694300003463056</v>
      </c>
      <c r="GH1433" s="3">
        <v>21.694300003463056</v>
      </c>
      <c r="GI1433" s="3">
        <v>21.694300003463056</v>
      </c>
      <c r="GJ1433" s="3">
        <v>21.694300003463056</v>
      </c>
      <c r="GK1433" s="3">
        <v>21.694300003463056</v>
      </c>
      <c r="GL1433" s="3">
        <v>21.694300003463056</v>
      </c>
      <c r="GM1433" s="3">
        <v>21.694300003463056</v>
      </c>
      <c r="GN1433" s="3">
        <v>21.694300003463056</v>
      </c>
      <c r="GO1433" s="3">
        <v>21.694300003463056</v>
      </c>
      <c r="GP1433" s="3">
        <v>21.694300003463056</v>
      </c>
      <c r="GQ1433" s="3">
        <v>21.694300003463056</v>
      </c>
      <c r="GR1433" s="3">
        <v>21.694300003463056</v>
      </c>
      <c r="GS1433" s="3">
        <v>21.694300003463056</v>
      </c>
      <c r="GT1433" s="3">
        <v>21.694300003463056</v>
      </c>
      <c r="GU1433" s="3">
        <v>21.694300003463056</v>
      </c>
      <c r="GV1433" s="3">
        <v>21.694300003463056</v>
      </c>
      <c r="GW1433" s="3">
        <v>21.694300003463056</v>
      </c>
      <c r="GX1433" s="3">
        <v>21.694300003463056</v>
      </c>
      <c r="GY1433" s="3">
        <v>21.694300003463056</v>
      </c>
      <c r="GZ1433" s="3">
        <v>21.694300003463056</v>
      </c>
      <c r="HA1433" s="3">
        <v>21.694300003463056</v>
      </c>
      <c r="HB1433" s="3">
        <v>21.694300003463056</v>
      </c>
      <c r="HC1433" s="3">
        <v>21.694300003463056</v>
      </c>
      <c r="HD1433" s="3">
        <v>21.694300003463056</v>
      </c>
      <c r="HE1433" s="3">
        <v>21.694300003463056</v>
      </c>
      <c r="HF1433" s="3">
        <v>21.694300003463056</v>
      </c>
      <c r="HG1433" s="3">
        <v>21.694300003463056</v>
      </c>
      <c r="HH1433" s="3">
        <v>21.694300003463056</v>
      </c>
      <c r="HI1433" s="3">
        <v>21.694300003463056</v>
      </c>
      <c r="HJ1433" s="3">
        <v>21.694300003463056</v>
      </c>
      <c r="HK1433" s="3">
        <v>21.694300003463056</v>
      </c>
      <c r="HL1433" s="3">
        <v>21.694300003463056</v>
      </c>
      <c r="HM1433" s="3">
        <v>21.694300003463056</v>
      </c>
      <c r="HN1433" s="3">
        <v>21.694300003463056</v>
      </c>
      <c r="HO1433" s="3">
        <v>21.694300003463056</v>
      </c>
      <c r="HP1433" s="3">
        <v>21.694300003463056</v>
      </c>
      <c r="HQ1433" s="3">
        <v>21.694300003463056</v>
      </c>
      <c r="HR1433" s="3">
        <v>21.694300003463056</v>
      </c>
      <c r="HS1433" s="3">
        <v>21.694300003463056</v>
      </c>
      <c r="HT1433" s="3">
        <v>21.694300003463056</v>
      </c>
      <c r="HU1433" s="3">
        <v>21.694300003463056</v>
      </c>
      <c r="HV1433" s="3">
        <v>21.694300003463056</v>
      </c>
      <c r="HW1433" s="3">
        <v>21.694300003463056</v>
      </c>
      <c r="HX1433" s="3">
        <v>21.694300003463056</v>
      </c>
      <c r="HY1433" s="3">
        <v>21.694300003463056</v>
      </c>
      <c r="HZ1433" s="3">
        <v>21.694300003463056</v>
      </c>
      <c r="IA1433" s="3">
        <v>21.694300003463056</v>
      </c>
      <c r="IB1433" s="3">
        <v>21.694300003463056</v>
      </c>
      <c r="IC1433" s="3">
        <v>21.694300003463056</v>
      </c>
      <c r="ID1433" s="3">
        <v>21.694300003463056</v>
      </c>
      <c r="IE1433" s="3">
        <v>21.694300003463056</v>
      </c>
      <c r="IF1433" s="3">
        <v>21.694300003463056</v>
      </c>
      <c r="IG1433" s="3">
        <v>21.694300003463056</v>
      </c>
      <c r="IH1433" s="3">
        <v>21.694300003463056</v>
      </c>
      <c r="II1433" s="3">
        <v>21.694300003463056</v>
      </c>
      <c r="IJ1433" s="3">
        <v>21.694300003463056</v>
      </c>
      <c r="IK1433" s="3">
        <v>21.694300003463056</v>
      </c>
      <c r="IL1433" s="3">
        <v>21.694300003463056</v>
      </c>
      <c r="IM1433" s="3">
        <v>21.694300003463056</v>
      </c>
      <c r="IN1433" s="3">
        <v>21.694300003463056</v>
      </c>
      <c r="IO1433" s="3">
        <v>21.694300003463056</v>
      </c>
      <c r="IP1433" s="3">
        <v>21.694300003463056</v>
      </c>
      <c r="IQ1433" s="3">
        <v>21.694300003463056</v>
      </c>
      <c r="IR1433" s="3">
        <v>21.694300003463056</v>
      </c>
      <c r="IS1433" s="3">
        <v>21.694300003463056</v>
      </c>
      <c r="IT1433" s="3">
        <v>21.694300003463056</v>
      </c>
      <c r="IU1433" s="3">
        <v>21.694300003463056</v>
      </c>
      <c r="IV1433" s="3">
        <v>21.694300003463056</v>
      </c>
      <c r="IW1433" s="3">
        <v>21.694300003463056</v>
      </c>
      <c r="IX1433" s="3">
        <v>21.694300003463056</v>
      </c>
      <c r="IY1433" s="3">
        <v>21.694300003463056</v>
      </c>
      <c r="IZ1433" s="3">
        <v>21.694300003463056</v>
      </c>
      <c r="JA1433" s="3">
        <v>21.694300003463056</v>
      </c>
      <c r="JB1433" s="3">
        <v>21.694300003463056</v>
      </c>
      <c r="JC1433" s="3">
        <v>21.694300003463056</v>
      </c>
      <c r="JD1433" s="3">
        <v>21.694300003463056</v>
      </c>
      <c r="JE1433" s="3">
        <v>21.694300003463056</v>
      </c>
      <c r="JF1433" s="3">
        <v>21.694300003463056</v>
      </c>
      <c r="JG1433" s="3">
        <v>21.694300003463056</v>
      </c>
      <c r="JH1433" s="3">
        <v>21.694300003463056</v>
      </c>
      <c r="JI1433" s="3">
        <v>21.694300003463056</v>
      </c>
      <c r="JJ1433" s="3">
        <v>21.694300003463056</v>
      </c>
      <c r="JK1433" s="3">
        <v>21.694300003463056</v>
      </c>
      <c r="JL1433" s="3">
        <v>21.694300003463056</v>
      </c>
      <c r="JM1433" s="3">
        <v>21.694300003463056</v>
      </c>
      <c r="JN1433" s="3">
        <v>21.694300003463056</v>
      </c>
      <c r="JO1433" s="3">
        <v>21.694300003463056</v>
      </c>
      <c r="JP1433" s="3">
        <v>21.694300003463056</v>
      </c>
      <c r="JQ1433" s="3">
        <v>21.694300003463056</v>
      </c>
      <c r="JR1433" s="3">
        <v>21.694300003463056</v>
      </c>
      <c r="JS1433" s="3">
        <v>21.694300003463056</v>
      </c>
      <c r="JT1433" s="3">
        <v>21.694300003463056</v>
      </c>
      <c r="JU1433" s="3">
        <v>21.694300003463056</v>
      </c>
      <c r="JV1433" s="3">
        <v>21.694300003463056</v>
      </c>
      <c r="JW1433" s="3">
        <v>21.694300003463056</v>
      </c>
      <c r="JX1433" s="3">
        <v>21.694300003463056</v>
      </c>
      <c r="JY1433" s="3">
        <v>21.694300003463056</v>
      </c>
      <c r="JZ1433" s="3">
        <v>21.694300003463056</v>
      </c>
      <c r="KA1433" s="3">
        <v>21.694300003463056</v>
      </c>
      <c r="KB1433" s="3">
        <v>21.694300003463056</v>
      </c>
      <c r="KC1433" s="3">
        <v>21.694300003463056</v>
      </c>
      <c r="KD1433" s="3">
        <v>21.694300003463056</v>
      </c>
      <c r="KE1433" s="3">
        <v>21.694300003463056</v>
      </c>
      <c r="KF1433" s="3">
        <v>21.694300003463056</v>
      </c>
      <c r="KG1433" s="3">
        <v>21.694300003463056</v>
      </c>
      <c r="KH1433" s="3">
        <v>21.694300003463056</v>
      </c>
      <c r="KI1433" s="3">
        <v>21.694300003463056</v>
      </c>
      <c r="KJ1433" s="3">
        <v>21.694300003463056</v>
      </c>
      <c r="KK1433" s="3">
        <v>21.694300003463056</v>
      </c>
      <c r="KL1433" s="3">
        <v>21.694300003463056</v>
      </c>
      <c r="KM1433" s="3">
        <v>21.694300003463056</v>
      </c>
      <c r="KN1433" s="3">
        <v>21.694300003463056</v>
      </c>
      <c r="KO1433" s="3">
        <v>21.694300003463056</v>
      </c>
    </row>
    <row r="1434" spans="63:301">
      <c r="BQ1434" s="3">
        <v>21.668748085290055</v>
      </c>
      <c r="BR1434" s="3">
        <v>21.668748085290055</v>
      </c>
      <c r="BS1434" s="3">
        <v>21.668748085290055</v>
      </c>
      <c r="BT1434" s="3">
        <v>21.668748085290055</v>
      </c>
      <c r="BU1434" s="3">
        <v>21.668748085290055</v>
      </c>
      <c r="BV1434" s="3">
        <v>21.668748085290055</v>
      </c>
      <c r="BW1434" s="3">
        <v>21.668748085290055</v>
      </c>
      <c r="BX1434" s="3">
        <v>21.668748085290055</v>
      </c>
      <c r="BY1434" s="3">
        <v>21.668748085290055</v>
      </c>
      <c r="BZ1434" s="3">
        <v>21.668748085290055</v>
      </c>
      <c r="CA1434" s="3">
        <v>21.668748085290055</v>
      </c>
      <c r="CB1434" s="3">
        <v>21.668748085290055</v>
      </c>
      <c r="CC1434" s="3">
        <v>21.668748085290055</v>
      </c>
      <c r="CD1434" s="3">
        <v>21.668748085290055</v>
      </c>
      <c r="CE1434" s="3">
        <v>21.668748085290055</v>
      </c>
      <c r="CF1434" s="3">
        <v>21.668748085290055</v>
      </c>
      <c r="CG1434" s="3">
        <v>21.668748085290055</v>
      </c>
      <c r="CH1434" s="3">
        <v>21.668748085290055</v>
      </c>
      <c r="CI1434" s="3">
        <v>21.668748085290055</v>
      </c>
      <c r="CJ1434" s="3">
        <v>21.668748085290055</v>
      </c>
      <c r="CK1434" s="3">
        <v>21.668748085290055</v>
      </c>
      <c r="CL1434" s="3">
        <v>21.668748085290055</v>
      </c>
      <c r="CM1434" s="3">
        <v>21.668748085290055</v>
      </c>
      <c r="CN1434" s="3">
        <v>21.668748085290055</v>
      </c>
      <c r="CO1434" s="3">
        <v>21.668748085290055</v>
      </c>
      <c r="CP1434" s="3">
        <v>21.668748085290055</v>
      </c>
      <c r="CQ1434" s="3">
        <v>21.668748085290055</v>
      </c>
      <c r="CR1434" s="3">
        <v>21.668748085290055</v>
      </c>
      <c r="CS1434" s="3">
        <v>21.668748085290055</v>
      </c>
      <c r="CT1434" s="3">
        <v>21.668748085290055</v>
      </c>
      <c r="CU1434" s="3">
        <v>21.668748085290055</v>
      </c>
      <c r="CV1434" s="3">
        <v>21.668748085290055</v>
      </c>
      <c r="CW1434" s="3">
        <v>21.668748085290055</v>
      </c>
      <c r="CX1434" s="3">
        <v>21.668748085290055</v>
      </c>
      <c r="CY1434" s="3">
        <v>21.668748085290055</v>
      </c>
      <c r="CZ1434" s="3">
        <v>21.668748085290055</v>
      </c>
      <c r="DA1434" s="3">
        <v>21.668748085290055</v>
      </c>
      <c r="DB1434" s="3">
        <v>21.668748085290055</v>
      </c>
      <c r="DC1434" s="3">
        <v>21.668748085290055</v>
      </c>
      <c r="DD1434" s="3">
        <v>21.668748085290055</v>
      </c>
      <c r="DE1434" s="3">
        <v>21.668748085290055</v>
      </c>
      <c r="DF1434" s="3">
        <v>21.668748085290055</v>
      </c>
      <c r="DG1434" s="3">
        <v>21.668748085290055</v>
      </c>
      <c r="DH1434" s="3">
        <v>21.668748085290055</v>
      </c>
      <c r="DI1434" s="3">
        <v>21.668748085290055</v>
      </c>
      <c r="DJ1434" s="3">
        <v>21.668748085290055</v>
      </c>
      <c r="DK1434" s="3">
        <v>21.668748085290055</v>
      </c>
      <c r="DL1434" s="3">
        <v>21.668748085290055</v>
      </c>
      <c r="DM1434" s="3">
        <v>21.668748085290055</v>
      </c>
      <c r="DN1434" s="3">
        <v>21.668748085290055</v>
      </c>
      <c r="DO1434" s="3">
        <v>21.668748085290055</v>
      </c>
      <c r="DP1434" s="3">
        <v>21.668748085290055</v>
      </c>
      <c r="DQ1434" s="3">
        <v>21.668748085290055</v>
      </c>
      <c r="DR1434" s="3">
        <v>21.668748085290055</v>
      </c>
      <c r="DS1434" s="3">
        <v>21.668748085290055</v>
      </c>
      <c r="DT1434" s="3">
        <v>21.668748085290055</v>
      </c>
      <c r="DU1434" s="3">
        <v>21.668748085290055</v>
      </c>
      <c r="DV1434" s="3">
        <v>21.668748085290055</v>
      </c>
      <c r="DW1434" s="3">
        <v>21.668748085290055</v>
      </c>
      <c r="DX1434" s="3">
        <v>21.668748085290055</v>
      </c>
      <c r="DY1434" s="3">
        <v>21.668748085290055</v>
      </c>
      <c r="DZ1434" s="3">
        <v>21.668748085290055</v>
      </c>
      <c r="EA1434" s="3">
        <v>21.668748085290055</v>
      </c>
      <c r="EB1434" s="3">
        <v>21.668748085290055</v>
      </c>
      <c r="EC1434" s="3">
        <v>21.668748085290055</v>
      </c>
      <c r="ED1434" s="3">
        <v>21.668748085290055</v>
      </c>
      <c r="EE1434" s="3">
        <v>21.668748085290055</v>
      </c>
      <c r="EF1434" s="3">
        <v>21.668748085290055</v>
      </c>
      <c r="EG1434" s="3">
        <v>21.668748085290055</v>
      </c>
      <c r="EH1434" s="3">
        <v>21.668748085290055</v>
      </c>
      <c r="EI1434" s="3">
        <v>21.668748085290055</v>
      </c>
      <c r="EJ1434" s="3">
        <v>21.668748085290055</v>
      </c>
      <c r="EK1434" s="3">
        <v>21.668748085290055</v>
      </c>
      <c r="EL1434" s="3">
        <v>21.668748085290055</v>
      </c>
      <c r="EM1434" s="3">
        <v>21.668748085290055</v>
      </c>
      <c r="EN1434" s="3">
        <v>21.668748085290055</v>
      </c>
      <c r="EO1434" s="3">
        <v>21.668748085290055</v>
      </c>
      <c r="EP1434" s="3">
        <v>21.668748085290055</v>
      </c>
      <c r="EQ1434" s="3">
        <v>21.668748085290055</v>
      </c>
      <c r="ER1434" s="3">
        <v>21.668748085290055</v>
      </c>
      <c r="ES1434" s="3">
        <v>21.668748085290055</v>
      </c>
      <c r="ET1434" s="3">
        <v>21.668748085290055</v>
      </c>
      <c r="EU1434" s="3">
        <v>21.668748085290055</v>
      </c>
      <c r="EV1434" s="3">
        <v>21.668748085290055</v>
      </c>
      <c r="EW1434" s="3">
        <v>21.668748085290055</v>
      </c>
      <c r="EX1434" s="3">
        <v>21.668748085290055</v>
      </c>
      <c r="EY1434" s="3">
        <v>21.668748085290055</v>
      </c>
      <c r="EZ1434" s="3">
        <v>21.668748085290055</v>
      </c>
      <c r="FA1434" s="3">
        <v>21.668748085290055</v>
      </c>
      <c r="FB1434" s="3">
        <v>21.668748085290055</v>
      </c>
      <c r="FC1434" s="3">
        <v>21.668748085290055</v>
      </c>
      <c r="FD1434" s="3">
        <v>21.668748085290055</v>
      </c>
      <c r="FE1434" s="3">
        <v>21.668748085290055</v>
      </c>
      <c r="FF1434" s="3">
        <v>21.668748085290055</v>
      </c>
      <c r="FG1434" s="3">
        <v>21.668748085290055</v>
      </c>
      <c r="FH1434" s="3">
        <v>21.668748085290055</v>
      </c>
      <c r="FI1434" s="3">
        <v>21.668748085290055</v>
      </c>
      <c r="FJ1434" s="3">
        <v>21.668748085290055</v>
      </c>
      <c r="FK1434" s="3">
        <v>21.668748085290055</v>
      </c>
      <c r="FL1434" s="3">
        <v>21.668748085290055</v>
      </c>
      <c r="FM1434" s="3">
        <v>21.668748085290055</v>
      </c>
      <c r="FN1434" s="3">
        <v>21.668748085290055</v>
      </c>
      <c r="FO1434" s="3">
        <v>21.668748085290055</v>
      </c>
      <c r="FP1434" s="3">
        <v>21.668748085290055</v>
      </c>
      <c r="FQ1434" s="3">
        <v>21.668748085290055</v>
      </c>
      <c r="FR1434" s="3">
        <v>21.668748085290055</v>
      </c>
      <c r="FS1434" s="3">
        <v>21.668748085290055</v>
      </c>
      <c r="FT1434" s="3">
        <v>21.668748085290055</v>
      </c>
      <c r="FU1434" s="3">
        <v>21.668748085290055</v>
      </c>
      <c r="FV1434" s="3">
        <v>21.668748085290055</v>
      </c>
      <c r="FW1434" s="3">
        <v>21.668748085290055</v>
      </c>
      <c r="FX1434" s="3">
        <v>21.668748085290055</v>
      </c>
      <c r="FY1434" s="3">
        <v>21.668748085290055</v>
      </c>
      <c r="FZ1434" s="3">
        <v>21.668748085290055</v>
      </c>
      <c r="GA1434" s="3">
        <v>21.668748085290055</v>
      </c>
      <c r="GB1434" s="3">
        <v>21.668748085290055</v>
      </c>
      <c r="GC1434" s="3">
        <v>21.668748085290055</v>
      </c>
      <c r="GD1434" s="3">
        <v>21.668748085290055</v>
      </c>
      <c r="GE1434" s="3">
        <v>21.668748085290055</v>
      </c>
      <c r="GF1434" s="3">
        <v>21.668748085290055</v>
      </c>
      <c r="GG1434" s="3">
        <v>21.668748085290055</v>
      </c>
      <c r="GH1434" s="3">
        <v>21.668748085290055</v>
      </c>
      <c r="GI1434" s="3">
        <v>21.668748085290055</v>
      </c>
      <c r="GJ1434" s="3">
        <v>21.668748085290055</v>
      </c>
      <c r="GK1434" s="3">
        <v>21.668748085290055</v>
      </c>
      <c r="GL1434" s="3">
        <v>21.668748085290055</v>
      </c>
      <c r="GM1434" s="3">
        <v>21.668748085290055</v>
      </c>
      <c r="GN1434" s="3">
        <v>21.668748085290055</v>
      </c>
      <c r="GO1434" s="3">
        <v>21.668748085290055</v>
      </c>
      <c r="GP1434" s="3">
        <v>21.668748085290055</v>
      </c>
      <c r="GQ1434" s="3">
        <v>21.668748085290055</v>
      </c>
      <c r="GR1434" s="3">
        <v>21.668748085290055</v>
      </c>
      <c r="GS1434" s="3">
        <v>21.668748085290055</v>
      </c>
      <c r="GT1434" s="3">
        <v>21.668748085290055</v>
      </c>
      <c r="GU1434" s="3">
        <v>21.668748085290055</v>
      </c>
      <c r="GV1434" s="3">
        <v>21.668748085290055</v>
      </c>
      <c r="GW1434" s="3">
        <v>21.668748085290055</v>
      </c>
      <c r="GX1434" s="3">
        <v>21.668748085290055</v>
      </c>
      <c r="GY1434" s="3">
        <v>21.668748085290055</v>
      </c>
      <c r="GZ1434" s="3">
        <v>21.668748085290055</v>
      </c>
      <c r="HA1434" s="3">
        <v>21.668748085290055</v>
      </c>
      <c r="HB1434" s="3">
        <v>21.668748085290055</v>
      </c>
      <c r="HC1434" s="3">
        <v>21.668748085290055</v>
      </c>
      <c r="HD1434" s="3">
        <v>21.668748085290055</v>
      </c>
      <c r="HE1434" s="3">
        <v>21.668748085290055</v>
      </c>
      <c r="HF1434" s="3">
        <v>21.668748085290055</v>
      </c>
      <c r="HG1434" s="3">
        <v>21.668748085290055</v>
      </c>
      <c r="HH1434" s="3">
        <v>21.668748085290055</v>
      </c>
      <c r="HI1434" s="3">
        <v>21.668748085290055</v>
      </c>
      <c r="HJ1434" s="3">
        <v>21.668748085290055</v>
      </c>
      <c r="HK1434" s="3">
        <v>21.668748085290055</v>
      </c>
      <c r="HL1434" s="3">
        <v>21.668748085290055</v>
      </c>
      <c r="HM1434" s="3">
        <v>21.668748085290055</v>
      </c>
      <c r="HN1434" s="3">
        <v>21.668748085290055</v>
      </c>
      <c r="HO1434" s="3">
        <v>21.668748085290055</v>
      </c>
      <c r="HP1434" s="3">
        <v>21.668748085290055</v>
      </c>
      <c r="HQ1434" s="3">
        <v>21.668748085290055</v>
      </c>
      <c r="HR1434" s="3">
        <v>21.668748085290055</v>
      </c>
      <c r="HS1434" s="3">
        <v>21.668748085290055</v>
      </c>
      <c r="HT1434" s="3">
        <v>21.668748085290055</v>
      </c>
      <c r="HU1434" s="3">
        <v>21.668748085290055</v>
      </c>
      <c r="HV1434" s="3">
        <v>21.668748085290055</v>
      </c>
      <c r="HW1434" s="3">
        <v>21.668748085290055</v>
      </c>
      <c r="HX1434" s="3">
        <v>21.668748085290055</v>
      </c>
      <c r="HY1434" s="3">
        <v>21.668748085290055</v>
      </c>
      <c r="HZ1434" s="3">
        <v>21.668748085290055</v>
      </c>
      <c r="IA1434" s="3">
        <v>21.668748085290055</v>
      </c>
      <c r="IB1434" s="3">
        <v>21.668748085290055</v>
      </c>
      <c r="IC1434" s="3">
        <v>21.668748085290055</v>
      </c>
      <c r="ID1434" s="3">
        <v>21.668748085290055</v>
      </c>
      <c r="IE1434" s="3">
        <v>21.668748085290055</v>
      </c>
      <c r="IF1434" s="3">
        <v>21.668748085290055</v>
      </c>
      <c r="IG1434" s="3">
        <v>21.668748085290055</v>
      </c>
      <c r="IH1434" s="3">
        <v>21.668748085290055</v>
      </c>
      <c r="II1434" s="3">
        <v>21.668748085290055</v>
      </c>
      <c r="IJ1434" s="3">
        <v>21.668748085290055</v>
      </c>
      <c r="IK1434" s="3">
        <v>21.668748085290055</v>
      </c>
      <c r="IL1434" s="3">
        <v>21.668748085290055</v>
      </c>
      <c r="IM1434" s="3">
        <v>21.668748085290055</v>
      </c>
      <c r="IN1434" s="3">
        <v>21.668748085290055</v>
      </c>
      <c r="IO1434" s="3">
        <v>21.668748085290055</v>
      </c>
      <c r="IP1434" s="3">
        <v>21.668748085290055</v>
      </c>
      <c r="IQ1434" s="3">
        <v>21.668748085290055</v>
      </c>
      <c r="IR1434" s="3">
        <v>21.668748085290055</v>
      </c>
      <c r="IS1434" s="3">
        <v>21.668748085290055</v>
      </c>
      <c r="IT1434" s="3">
        <v>21.668748085290055</v>
      </c>
      <c r="IU1434" s="3">
        <v>21.668748085290055</v>
      </c>
      <c r="IV1434" s="3">
        <v>21.668748085290055</v>
      </c>
      <c r="IW1434" s="3">
        <v>21.668748085290055</v>
      </c>
      <c r="IX1434" s="3">
        <v>21.668748085290055</v>
      </c>
      <c r="IY1434" s="3">
        <v>21.668748085290055</v>
      </c>
      <c r="IZ1434" s="3">
        <v>21.668748085290055</v>
      </c>
      <c r="JA1434" s="3">
        <v>21.668748085290055</v>
      </c>
      <c r="JB1434" s="3">
        <v>21.668748085290055</v>
      </c>
      <c r="JC1434" s="3">
        <v>21.668748085290055</v>
      </c>
      <c r="JD1434" s="3">
        <v>21.668748085290055</v>
      </c>
      <c r="JE1434" s="3">
        <v>21.668748085290055</v>
      </c>
      <c r="JF1434" s="3">
        <v>21.668748085290055</v>
      </c>
      <c r="JG1434" s="3">
        <v>21.668748085290055</v>
      </c>
      <c r="JH1434" s="3">
        <v>21.668748085290055</v>
      </c>
      <c r="JI1434" s="3">
        <v>21.668748085290055</v>
      </c>
      <c r="JJ1434" s="3">
        <v>21.668748085290055</v>
      </c>
      <c r="JK1434" s="3">
        <v>21.668748085290055</v>
      </c>
      <c r="JL1434" s="3">
        <v>21.668748085290055</v>
      </c>
      <c r="JM1434" s="3">
        <v>21.668748085290055</v>
      </c>
      <c r="JN1434" s="3">
        <v>21.668748085290055</v>
      </c>
      <c r="JO1434" s="3">
        <v>21.668748085290055</v>
      </c>
      <c r="JP1434" s="3">
        <v>21.668748085290055</v>
      </c>
      <c r="JQ1434" s="3">
        <v>21.668748085290055</v>
      </c>
      <c r="JR1434" s="3">
        <v>21.668748085290055</v>
      </c>
      <c r="JS1434" s="3">
        <v>21.668748085290055</v>
      </c>
      <c r="JT1434" s="3">
        <v>21.668748085290055</v>
      </c>
      <c r="JU1434" s="3">
        <v>21.668748085290055</v>
      </c>
      <c r="JV1434" s="3">
        <v>21.668748085290055</v>
      </c>
      <c r="JW1434" s="3">
        <v>21.668748085290055</v>
      </c>
      <c r="JX1434" s="3">
        <v>21.668748085290055</v>
      </c>
      <c r="JY1434" s="3">
        <v>21.668748085290055</v>
      </c>
      <c r="JZ1434" s="3">
        <v>21.668748085290055</v>
      </c>
      <c r="KA1434" s="3">
        <v>21.668748085290055</v>
      </c>
      <c r="KB1434" s="3">
        <v>21.668748085290055</v>
      </c>
      <c r="KC1434" s="3">
        <v>21.668748085290055</v>
      </c>
      <c r="KD1434" s="3">
        <v>21.668748085290055</v>
      </c>
      <c r="KE1434" s="3">
        <v>21.668748085290055</v>
      </c>
      <c r="KF1434" s="3">
        <v>21.668748085290055</v>
      </c>
      <c r="KG1434" s="3">
        <v>21.668748085290055</v>
      </c>
      <c r="KH1434" s="3">
        <v>21.668748085290055</v>
      </c>
      <c r="KI1434" s="3">
        <v>21.668748085290055</v>
      </c>
      <c r="KJ1434" s="3">
        <v>21.668748085290055</v>
      </c>
      <c r="KK1434" s="3">
        <v>21.668748085290055</v>
      </c>
      <c r="KL1434" s="3">
        <v>21.668748085290055</v>
      </c>
      <c r="KM1434" s="3">
        <v>21.668748085290055</v>
      </c>
      <c r="KN1434" s="3">
        <v>21.668748085290055</v>
      </c>
      <c r="KO1434" s="3">
        <v>21.668748085290055</v>
      </c>
    </row>
    <row r="1435" spans="63:301">
      <c r="BP1435" s="3">
        <v>21.643226262603996</v>
      </c>
      <c r="BQ1435" s="3">
        <v>21.643226262603996</v>
      </c>
      <c r="BR1435" s="3">
        <v>21.643226262603996</v>
      </c>
      <c r="BS1435" s="3">
        <v>21.643226262603996</v>
      </c>
      <c r="BT1435" s="3">
        <v>21.643226262603996</v>
      </c>
      <c r="BU1435" s="3">
        <v>21.643226262603996</v>
      </c>
      <c r="BV1435" s="3">
        <v>21.643226262603996</v>
      </c>
      <c r="BW1435" s="3">
        <v>21.643226262603996</v>
      </c>
      <c r="BX1435" s="3">
        <v>21.643226262603996</v>
      </c>
      <c r="BY1435" s="3">
        <v>21.643226262603996</v>
      </c>
      <c r="BZ1435" s="3">
        <v>21.643226262603996</v>
      </c>
      <c r="CA1435" s="3">
        <v>21.643226262603996</v>
      </c>
      <c r="CB1435" s="3">
        <v>21.643226262603996</v>
      </c>
      <c r="CC1435" s="3">
        <v>21.643226262603996</v>
      </c>
      <c r="CD1435" s="3">
        <v>21.643226262603996</v>
      </c>
      <c r="CE1435" s="3">
        <v>21.643226262603996</v>
      </c>
      <c r="CF1435" s="3">
        <v>21.643226262603996</v>
      </c>
      <c r="CG1435" s="3">
        <v>21.643226262603996</v>
      </c>
      <c r="CH1435" s="3">
        <v>21.643226262603996</v>
      </c>
      <c r="CI1435" s="3">
        <v>21.643226262603996</v>
      </c>
      <c r="CJ1435" s="3">
        <v>21.643226262603996</v>
      </c>
      <c r="CK1435" s="3">
        <v>21.643226262603996</v>
      </c>
      <c r="CL1435" s="3">
        <v>21.643226262603996</v>
      </c>
      <c r="CM1435" s="3">
        <v>21.643226262603996</v>
      </c>
      <c r="CN1435" s="3">
        <v>21.643226262603996</v>
      </c>
      <c r="CO1435" s="3">
        <v>21.643226262603996</v>
      </c>
      <c r="CP1435" s="3">
        <v>21.643226262603996</v>
      </c>
      <c r="CQ1435" s="3">
        <v>21.643226262603996</v>
      </c>
      <c r="CR1435" s="3">
        <v>21.643226262603996</v>
      </c>
      <c r="CS1435" s="3">
        <v>21.643226262603996</v>
      </c>
      <c r="CT1435" s="3">
        <v>21.643226262603996</v>
      </c>
      <c r="CU1435" s="3">
        <v>21.643226262603996</v>
      </c>
      <c r="CV1435" s="3">
        <v>21.643226262603996</v>
      </c>
      <c r="CW1435" s="3">
        <v>21.643226262603996</v>
      </c>
      <c r="CX1435" s="3">
        <v>21.643226262603996</v>
      </c>
      <c r="CY1435" s="3">
        <v>21.643226262603996</v>
      </c>
      <c r="CZ1435" s="3">
        <v>21.643226262603996</v>
      </c>
      <c r="DA1435" s="3">
        <v>21.643226262603996</v>
      </c>
      <c r="DB1435" s="3">
        <v>21.643226262603996</v>
      </c>
      <c r="DC1435" s="3">
        <v>21.643226262603996</v>
      </c>
      <c r="DD1435" s="3">
        <v>21.643226262603996</v>
      </c>
      <c r="DE1435" s="3">
        <v>21.643226262603996</v>
      </c>
      <c r="DF1435" s="3">
        <v>21.643226262603996</v>
      </c>
      <c r="DG1435" s="3">
        <v>21.643226262603996</v>
      </c>
      <c r="DH1435" s="3">
        <v>21.643226262603996</v>
      </c>
      <c r="DI1435" s="3">
        <v>21.643226262603996</v>
      </c>
      <c r="DJ1435" s="3">
        <v>21.643226262603996</v>
      </c>
      <c r="DK1435" s="3">
        <v>21.643226262603996</v>
      </c>
      <c r="DL1435" s="3">
        <v>21.643226262603996</v>
      </c>
      <c r="DM1435" s="3">
        <v>21.643226262603996</v>
      </c>
      <c r="DN1435" s="3">
        <v>21.643226262603996</v>
      </c>
      <c r="DO1435" s="3">
        <v>21.643226262603996</v>
      </c>
      <c r="DP1435" s="3">
        <v>21.643226262603996</v>
      </c>
      <c r="DQ1435" s="3">
        <v>21.643226262603996</v>
      </c>
      <c r="DR1435" s="3">
        <v>21.643226262603996</v>
      </c>
      <c r="DS1435" s="3">
        <v>21.643226262603996</v>
      </c>
      <c r="DT1435" s="3">
        <v>21.643226262603996</v>
      </c>
      <c r="DU1435" s="3">
        <v>21.643226262603996</v>
      </c>
      <c r="DV1435" s="3">
        <v>21.643226262603996</v>
      </c>
      <c r="DW1435" s="3">
        <v>21.643226262603996</v>
      </c>
      <c r="DX1435" s="3">
        <v>21.643226262603996</v>
      </c>
      <c r="DY1435" s="3">
        <v>21.643226262603996</v>
      </c>
      <c r="DZ1435" s="3">
        <v>21.643226262603996</v>
      </c>
      <c r="EA1435" s="3">
        <v>21.643226262603996</v>
      </c>
      <c r="EB1435" s="3">
        <v>21.643226262603996</v>
      </c>
      <c r="EC1435" s="3">
        <v>21.643226262603996</v>
      </c>
      <c r="ED1435" s="3">
        <v>21.643226262603996</v>
      </c>
      <c r="EE1435" s="3">
        <v>21.643226262603996</v>
      </c>
      <c r="EF1435" s="3">
        <v>21.643226262603996</v>
      </c>
      <c r="EG1435" s="3">
        <v>21.643226262603996</v>
      </c>
      <c r="EH1435" s="3">
        <v>21.643226262603996</v>
      </c>
      <c r="EI1435" s="3">
        <v>21.643226262603996</v>
      </c>
      <c r="EJ1435" s="3">
        <v>21.643226262603996</v>
      </c>
      <c r="EK1435" s="3">
        <v>21.643226262603996</v>
      </c>
      <c r="EL1435" s="3">
        <v>21.643226262603996</v>
      </c>
      <c r="EM1435" s="3">
        <v>21.643226262603996</v>
      </c>
      <c r="EN1435" s="3">
        <v>21.643226262603996</v>
      </c>
      <c r="EO1435" s="3">
        <v>21.643226262603996</v>
      </c>
      <c r="EP1435" s="3">
        <v>21.643226262603996</v>
      </c>
      <c r="EQ1435" s="3">
        <v>21.643226262603996</v>
      </c>
      <c r="ER1435" s="3">
        <v>21.643226262603996</v>
      </c>
      <c r="ES1435" s="3">
        <v>21.643226262603996</v>
      </c>
      <c r="ET1435" s="3">
        <v>21.643226262603996</v>
      </c>
      <c r="EU1435" s="3">
        <v>21.643226262603996</v>
      </c>
      <c r="EV1435" s="3">
        <v>21.643226262603996</v>
      </c>
      <c r="EW1435" s="3">
        <v>21.643226262603996</v>
      </c>
      <c r="EX1435" s="3">
        <v>21.643226262603996</v>
      </c>
      <c r="EY1435" s="3">
        <v>21.643226262603996</v>
      </c>
      <c r="EZ1435" s="3">
        <v>21.643226262603996</v>
      </c>
      <c r="FA1435" s="3">
        <v>21.643226262603996</v>
      </c>
      <c r="FB1435" s="3">
        <v>21.643226262603996</v>
      </c>
      <c r="FC1435" s="3">
        <v>21.643226262603996</v>
      </c>
      <c r="FD1435" s="3">
        <v>21.643226262603996</v>
      </c>
      <c r="FE1435" s="3">
        <v>21.643226262603996</v>
      </c>
      <c r="FF1435" s="3">
        <v>21.643226262603996</v>
      </c>
      <c r="FG1435" s="3">
        <v>21.643226262603996</v>
      </c>
      <c r="FH1435" s="3">
        <v>21.643226262603996</v>
      </c>
      <c r="FI1435" s="3">
        <v>21.643226262603996</v>
      </c>
      <c r="FJ1435" s="3">
        <v>21.643226262603996</v>
      </c>
      <c r="FK1435" s="3">
        <v>21.643226262603996</v>
      </c>
      <c r="FL1435" s="3">
        <v>21.643226262603996</v>
      </c>
      <c r="FM1435" s="3">
        <v>21.643226262603996</v>
      </c>
      <c r="FN1435" s="3">
        <v>21.643226262603996</v>
      </c>
      <c r="FO1435" s="3">
        <v>21.643226262603996</v>
      </c>
      <c r="FP1435" s="3">
        <v>21.643226262603996</v>
      </c>
      <c r="FQ1435" s="3">
        <v>21.643226262603996</v>
      </c>
      <c r="FR1435" s="3">
        <v>21.643226262603996</v>
      </c>
      <c r="FS1435" s="3">
        <v>21.643226262603996</v>
      </c>
      <c r="FT1435" s="3">
        <v>21.643226262603996</v>
      </c>
      <c r="FU1435" s="3">
        <v>21.643226262603996</v>
      </c>
      <c r="FV1435" s="3">
        <v>21.643226262603996</v>
      </c>
      <c r="FW1435" s="3">
        <v>21.643226262603996</v>
      </c>
      <c r="FX1435" s="3">
        <v>21.643226262603996</v>
      </c>
      <c r="FY1435" s="3">
        <v>21.643226262603996</v>
      </c>
      <c r="FZ1435" s="3">
        <v>21.643226262603996</v>
      </c>
      <c r="GA1435" s="3">
        <v>21.643226262603996</v>
      </c>
      <c r="GB1435" s="3">
        <v>21.643226262603996</v>
      </c>
      <c r="GC1435" s="3">
        <v>21.643226262603996</v>
      </c>
      <c r="GD1435" s="3">
        <v>21.643226262603996</v>
      </c>
      <c r="GE1435" s="3">
        <v>21.643226262603996</v>
      </c>
      <c r="GF1435" s="3">
        <v>21.643226262603996</v>
      </c>
      <c r="GG1435" s="3">
        <v>21.643226262603996</v>
      </c>
      <c r="GH1435" s="3">
        <v>21.643226262603996</v>
      </c>
      <c r="GI1435" s="3">
        <v>21.643226262603996</v>
      </c>
      <c r="GJ1435" s="3">
        <v>21.643226262603996</v>
      </c>
      <c r="GK1435" s="3">
        <v>21.643226262603996</v>
      </c>
      <c r="GL1435" s="3">
        <v>21.643226262603996</v>
      </c>
      <c r="GM1435" s="3">
        <v>21.643226262603996</v>
      </c>
      <c r="GN1435" s="3">
        <v>21.643226262603996</v>
      </c>
      <c r="GO1435" s="3">
        <v>21.643226262603996</v>
      </c>
      <c r="GP1435" s="3">
        <v>21.643226262603996</v>
      </c>
      <c r="GQ1435" s="3">
        <v>21.643226262603996</v>
      </c>
      <c r="GR1435" s="3">
        <v>21.643226262603996</v>
      </c>
      <c r="GS1435" s="3">
        <v>21.643226262603996</v>
      </c>
      <c r="GT1435" s="3">
        <v>21.643226262603996</v>
      </c>
      <c r="GU1435" s="3">
        <v>21.643226262603996</v>
      </c>
      <c r="GV1435" s="3">
        <v>21.643226262603996</v>
      </c>
      <c r="GW1435" s="3">
        <v>21.643226262603996</v>
      </c>
      <c r="GX1435" s="3">
        <v>21.643226262603996</v>
      </c>
      <c r="GY1435" s="3">
        <v>21.643226262603996</v>
      </c>
      <c r="GZ1435" s="3">
        <v>21.643226262603996</v>
      </c>
      <c r="HA1435" s="3">
        <v>21.643226262603996</v>
      </c>
      <c r="HB1435" s="3">
        <v>21.643226262603996</v>
      </c>
      <c r="HC1435" s="3">
        <v>21.643226262603996</v>
      </c>
      <c r="HD1435" s="3">
        <v>21.643226262603996</v>
      </c>
      <c r="HE1435" s="3">
        <v>21.643226262603996</v>
      </c>
      <c r="HF1435" s="3">
        <v>21.643226262603996</v>
      </c>
      <c r="HG1435" s="3">
        <v>21.643226262603996</v>
      </c>
      <c r="HH1435" s="3">
        <v>21.643226262603996</v>
      </c>
      <c r="HI1435" s="3">
        <v>21.643226262603996</v>
      </c>
      <c r="HJ1435" s="3">
        <v>21.643226262603996</v>
      </c>
      <c r="HK1435" s="3">
        <v>21.643226262603996</v>
      </c>
      <c r="HL1435" s="3">
        <v>21.643226262603996</v>
      </c>
      <c r="HM1435" s="3">
        <v>21.643226262603996</v>
      </c>
      <c r="HN1435" s="3">
        <v>21.643226262603996</v>
      </c>
      <c r="HO1435" s="3">
        <v>21.643226262603996</v>
      </c>
      <c r="HP1435" s="3">
        <v>21.643226262603996</v>
      </c>
      <c r="HQ1435" s="3">
        <v>21.643226262603996</v>
      </c>
      <c r="HR1435" s="3">
        <v>21.643226262603996</v>
      </c>
      <c r="HS1435" s="3">
        <v>21.643226262603996</v>
      </c>
      <c r="HT1435" s="3">
        <v>21.643226262603996</v>
      </c>
      <c r="HU1435" s="3">
        <v>21.643226262603996</v>
      </c>
      <c r="HV1435" s="3">
        <v>21.643226262603996</v>
      </c>
      <c r="HW1435" s="3">
        <v>21.643226262603996</v>
      </c>
      <c r="HX1435" s="3">
        <v>21.643226262603996</v>
      </c>
      <c r="HY1435" s="3">
        <v>21.643226262603996</v>
      </c>
      <c r="HZ1435" s="3">
        <v>21.643226262603996</v>
      </c>
      <c r="IA1435" s="3">
        <v>21.643226262603996</v>
      </c>
      <c r="IB1435" s="3">
        <v>21.643226262603996</v>
      </c>
      <c r="IC1435" s="3">
        <v>21.643226262603996</v>
      </c>
      <c r="ID1435" s="3">
        <v>21.643226262603996</v>
      </c>
      <c r="IE1435" s="3">
        <v>21.643226262603996</v>
      </c>
      <c r="IF1435" s="3">
        <v>21.643226262603996</v>
      </c>
      <c r="IG1435" s="3">
        <v>21.643226262603996</v>
      </c>
      <c r="IH1435" s="3">
        <v>21.643226262603996</v>
      </c>
      <c r="II1435" s="3">
        <v>21.643226262603996</v>
      </c>
      <c r="IJ1435" s="3">
        <v>21.643226262603996</v>
      </c>
      <c r="IK1435" s="3">
        <v>21.643226262603996</v>
      </c>
      <c r="IL1435" s="3">
        <v>21.643226262603996</v>
      </c>
      <c r="IM1435" s="3">
        <v>21.643226262603996</v>
      </c>
      <c r="IN1435" s="3">
        <v>21.643226262603996</v>
      </c>
      <c r="IO1435" s="3">
        <v>21.643226262603996</v>
      </c>
      <c r="IP1435" s="3">
        <v>21.643226262603996</v>
      </c>
      <c r="IQ1435" s="3">
        <v>21.643226262603996</v>
      </c>
      <c r="IR1435" s="3">
        <v>21.643226262603996</v>
      </c>
      <c r="IS1435" s="3">
        <v>21.643226262603996</v>
      </c>
      <c r="IT1435" s="3">
        <v>21.643226262603996</v>
      </c>
      <c r="IU1435" s="3">
        <v>21.643226262603996</v>
      </c>
      <c r="IV1435" s="3">
        <v>21.643226262603996</v>
      </c>
      <c r="IW1435" s="3">
        <v>21.643226262603996</v>
      </c>
      <c r="IX1435" s="3">
        <v>21.643226262603996</v>
      </c>
      <c r="IY1435" s="3">
        <v>21.643226262603996</v>
      </c>
      <c r="IZ1435" s="3">
        <v>21.643226262603996</v>
      </c>
      <c r="JA1435" s="3">
        <v>21.643226262603996</v>
      </c>
      <c r="JB1435" s="3">
        <v>21.643226262603996</v>
      </c>
      <c r="JC1435" s="3">
        <v>21.643226262603996</v>
      </c>
      <c r="JD1435" s="3">
        <v>21.643226262603996</v>
      </c>
      <c r="JE1435" s="3">
        <v>21.643226262603996</v>
      </c>
      <c r="JF1435" s="3">
        <v>21.643226262603996</v>
      </c>
      <c r="JG1435" s="3">
        <v>21.643226262603996</v>
      </c>
      <c r="JH1435" s="3">
        <v>21.643226262603996</v>
      </c>
      <c r="JI1435" s="3">
        <v>21.643226262603996</v>
      </c>
      <c r="JJ1435" s="3">
        <v>21.643226262603996</v>
      </c>
      <c r="JK1435" s="3">
        <v>21.643226262603996</v>
      </c>
      <c r="JL1435" s="3">
        <v>21.643226262603996</v>
      </c>
      <c r="JM1435" s="3">
        <v>21.643226262603996</v>
      </c>
      <c r="JN1435" s="3">
        <v>21.643226262603996</v>
      </c>
      <c r="JO1435" s="3">
        <v>21.643226262603996</v>
      </c>
      <c r="JP1435" s="3">
        <v>21.643226262603996</v>
      </c>
      <c r="JQ1435" s="3">
        <v>21.643226262603996</v>
      </c>
      <c r="JR1435" s="3">
        <v>21.643226262603996</v>
      </c>
      <c r="JS1435" s="3">
        <v>21.643226262603996</v>
      </c>
      <c r="JT1435" s="3">
        <v>21.643226262603996</v>
      </c>
      <c r="JU1435" s="3">
        <v>21.643226262603996</v>
      </c>
      <c r="JV1435" s="3">
        <v>21.643226262603996</v>
      </c>
      <c r="JW1435" s="3">
        <v>21.643226262603996</v>
      </c>
      <c r="JX1435" s="3">
        <v>21.643226262603996</v>
      </c>
      <c r="JY1435" s="3">
        <v>21.643226262603996</v>
      </c>
      <c r="JZ1435" s="3">
        <v>21.643226262603996</v>
      </c>
      <c r="KA1435" s="3">
        <v>21.643226262603996</v>
      </c>
      <c r="KB1435" s="3">
        <v>21.643226262603996</v>
      </c>
      <c r="KC1435" s="3">
        <v>21.643226262603996</v>
      </c>
      <c r="KD1435" s="3">
        <v>21.643226262603996</v>
      </c>
      <c r="KE1435" s="3">
        <v>21.643226262603996</v>
      </c>
      <c r="KF1435" s="3">
        <v>21.643226262603996</v>
      </c>
      <c r="KG1435" s="3">
        <v>21.643226262603996</v>
      </c>
      <c r="KH1435" s="3">
        <v>21.643226262603996</v>
      </c>
      <c r="KI1435" s="3">
        <v>21.643226262603996</v>
      </c>
      <c r="KJ1435" s="3">
        <v>21.643226262603996</v>
      </c>
      <c r="KK1435" s="3">
        <v>21.643226262603996</v>
      </c>
      <c r="KL1435" s="3">
        <v>21.643226262603996</v>
      </c>
      <c r="KM1435" s="3">
        <v>21.643226262603996</v>
      </c>
      <c r="KN1435" s="3">
        <v>21.643226262603996</v>
      </c>
      <c r="KO1435" s="3">
        <v>21.643226262603996</v>
      </c>
    </row>
    <row r="1436" spans="63:301">
      <c r="BO1436" s="3">
        <v>21.617734499957887</v>
      </c>
      <c r="BP1436" s="3">
        <v>21.617734499957887</v>
      </c>
      <c r="BQ1436" s="3">
        <v>21.617734499957887</v>
      </c>
      <c r="BR1436" s="3">
        <v>21.617734499957887</v>
      </c>
      <c r="BS1436" s="3">
        <v>21.617734499957887</v>
      </c>
      <c r="BT1436" s="3">
        <v>21.617734499957887</v>
      </c>
      <c r="BU1436" s="3">
        <v>21.617734499957887</v>
      </c>
      <c r="BV1436" s="3">
        <v>21.617734499957887</v>
      </c>
      <c r="BW1436" s="3">
        <v>21.617734499957887</v>
      </c>
      <c r="BX1436" s="3">
        <v>21.617734499957887</v>
      </c>
      <c r="BY1436" s="3">
        <v>21.617734499957887</v>
      </c>
      <c r="BZ1436" s="3">
        <v>21.617734499957887</v>
      </c>
      <c r="CA1436" s="3">
        <v>21.617734499957887</v>
      </c>
      <c r="CB1436" s="3">
        <v>21.617734499957887</v>
      </c>
      <c r="CC1436" s="3">
        <v>21.617734499957887</v>
      </c>
      <c r="CD1436" s="3">
        <v>21.617734499957887</v>
      </c>
      <c r="CE1436" s="3">
        <v>21.617734499957887</v>
      </c>
      <c r="CF1436" s="3">
        <v>21.617734499957887</v>
      </c>
      <c r="CG1436" s="3">
        <v>21.617734499957887</v>
      </c>
      <c r="CH1436" s="3">
        <v>21.617734499957887</v>
      </c>
      <c r="CI1436" s="3">
        <v>21.617734499957887</v>
      </c>
      <c r="CJ1436" s="3">
        <v>21.617734499957887</v>
      </c>
      <c r="CK1436" s="3">
        <v>21.617734499957887</v>
      </c>
      <c r="CL1436" s="3">
        <v>21.617734499957887</v>
      </c>
      <c r="CM1436" s="3">
        <v>21.617734499957887</v>
      </c>
      <c r="CN1436" s="3">
        <v>21.617734499957887</v>
      </c>
      <c r="CO1436" s="3">
        <v>21.617734499957887</v>
      </c>
      <c r="CP1436" s="3">
        <v>21.617734499957887</v>
      </c>
      <c r="CQ1436" s="3">
        <v>21.617734499957887</v>
      </c>
      <c r="CR1436" s="3">
        <v>21.617734499957887</v>
      </c>
      <c r="CS1436" s="3">
        <v>21.617734499957887</v>
      </c>
      <c r="CT1436" s="3">
        <v>21.617734499957887</v>
      </c>
      <c r="CU1436" s="3">
        <v>21.617734499957887</v>
      </c>
      <c r="CV1436" s="3">
        <v>21.617734499957887</v>
      </c>
      <c r="CW1436" s="3">
        <v>21.617734499957887</v>
      </c>
      <c r="CX1436" s="3">
        <v>21.617734499957887</v>
      </c>
      <c r="CY1436" s="3">
        <v>21.617734499957887</v>
      </c>
      <c r="CZ1436" s="3">
        <v>21.617734499957887</v>
      </c>
      <c r="DA1436" s="3">
        <v>21.617734499957887</v>
      </c>
      <c r="DB1436" s="3">
        <v>21.617734499957887</v>
      </c>
      <c r="DC1436" s="3">
        <v>21.617734499957887</v>
      </c>
      <c r="DD1436" s="3">
        <v>21.617734499957887</v>
      </c>
      <c r="DE1436" s="3">
        <v>21.617734499957887</v>
      </c>
      <c r="DF1436" s="3">
        <v>21.617734499957887</v>
      </c>
      <c r="DG1436" s="3">
        <v>21.617734499957887</v>
      </c>
      <c r="DH1436" s="3">
        <v>21.617734499957887</v>
      </c>
      <c r="DI1436" s="3">
        <v>21.617734499957887</v>
      </c>
      <c r="DJ1436" s="3">
        <v>21.617734499957887</v>
      </c>
      <c r="DK1436" s="3">
        <v>21.617734499957887</v>
      </c>
      <c r="DL1436" s="3">
        <v>21.617734499957887</v>
      </c>
      <c r="DM1436" s="3">
        <v>21.617734499957887</v>
      </c>
      <c r="DN1436" s="3">
        <v>21.617734499957887</v>
      </c>
      <c r="DO1436" s="3">
        <v>21.617734499957887</v>
      </c>
      <c r="DP1436" s="3">
        <v>21.617734499957887</v>
      </c>
      <c r="DQ1436" s="3">
        <v>21.617734499957887</v>
      </c>
      <c r="DR1436" s="3">
        <v>21.617734499957887</v>
      </c>
      <c r="DS1436" s="3">
        <v>21.617734499957887</v>
      </c>
      <c r="DT1436" s="3">
        <v>21.617734499957887</v>
      </c>
      <c r="DU1436" s="3">
        <v>21.617734499957887</v>
      </c>
      <c r="DV1436" s="3">
        <v>21.617734499957887</v>
      </c>
      <c r="DW1436" s="3">
        <v>21.617734499957887</v>
      </c>
      <c r="DX1436" s="3">
        <v>21.617734499957887</v>
      </c>
      <c r="DY1436" s="3">
        <v>21.617734499957887</v>
      </c>
      <c r="DZ1436" s="3">
        <v>21.617734499957887</v>
      </c>
      <c r="EA1436" s="3">
        <v>21.617734499957887</v>
      </c>
      <c r="EB1436" s="3">
        <v>21.617734499957887</v>
      </c>
      <c r="EC1436" s="3">
        <v>21.617734499957887</v>
      </c>
      <c r="ED1436" s="3">
        <v>21.617734499957887</v>
      </c>
      <c r="EE1436" s="3">
        <v>21.617734499957887</v>
      </c>
      <c r="EF1436" s="3">
        <v>21.617734499957887</v>
      </c>
      <c r="EG1436" s="3">
        <v>21.617734499957887</v>
      </c>
      <c r="EH1436" s="3">
        <v>21.617734499957887</v>
      </c>
      <c r="EI1436" s="3">
        <v>21.617734499957887</v>
      </c>
      <c r="EJ1436" s="3">
        <v>21.617734499957887</v>
      </c>
      <c r="EK1436" s="3">
        <v>21.617734499957887</v>
      </c>
      <c r="EL1436" s="3">
        <v>21.617734499957887</v>
      </c>
      <c r="EM1436" s="3">
        <v>21.617734499957887</v>
      </c>
      <c r="EN1436" s="3">
        <v>21.617734499957887</v>
      </c>
      <c r="EO1436" s="3">
        <v>21.617734499957887</v>
      </c>
      <c r="EP1436" s="3">
        <v>21.617734499957887</v>
      </c>
      <c r="EQ1436" s="3">
        <v>21.617734499957887</v>
      </c>
      <c r="ER1436" s="3">
        <v>21.617734499957887</v>
      </c>
      <c r="ES1436" s="3">
        <v>21.617734499957887</v>
      </c>
      <c r="ET1436" s="3">
        <v>21.617734499957887</v>
      </c>
      <c r="EU1436" s="3">
        <v>21.617734499957887</v>
      </c>
      <c r="EV1436" s="3">
        <v>21.617734499957887</v>
      </c>
      <c r="EW1436" s="3">
        <v>21.617734499957887</v>
      </c>
      <c r="EX1436" s="3">
        <v>21.617734499957887</v>
      </c>
      <c r="EY1436" s="3">
        <v>21.617734499957887</v>
      </c>
      <c r="EZ1436" s="3">
        <v>21.617734499957887</v>
      </c>
      <c r="FA1436" s="3">
        <v>21.617734499957887</v>
      </c>
      <c r="FB1436" s="3">
        <v>21.617734499957887</v>
      </c>
      <c r="FC1436" s="3">
        <v>21.617734499957887</v>
      </c>
      <c r="FD1436" s="3">
        <v>21.617734499957887</v>
      </c>
      <c r="FE1436" s="3">
        <v>21.617734499957887</v>
      </c>
      <c r="FF1436" s="3">
        <v>21.617734499957887</v>
      </c>
      <c r="FG1436" s="3">
        <v>21.617734499957887</v>
      </c>
      <c r="FH1436" s="3">
        <v>21.617734499957887</v>
      </c>
      <c r="FI1436" s="3">
        <v>21.617734499957887</v>
      </c>
      <c r="FJ1436" s="3">
        <v>21.617734499957887</v>
      </c>
      <c r="FK1436" s="3">
        <v>21.617734499957887</v>
      </c>
      <c r="FL1436" s="3">
        <v>21.617734499957887</v>
      </c>
      <c r="FM1436" s="3">
        <v>21.617734499957887</v>
      </c>
      <c r="FN1436" s="3">
        <v>21.617734499957887</v>
      </c>
      <c r="FO1436" s="3">
        <v>21.617734499957887</v>
      </c>
      <c r="FP1436" s="3">
        <v>21.617734499957887</v>
      </c>
      <c r="FQ1436" s="3">
        <v>21.617734499957887</v>
      </c>
      <c r="FR1436" s="3">
        <v>21.617734499957887</v>
      </c>
      <c r="FS1436" s="3">
        <v>21.617734499957887</v>
      </c>
      <c r="FT1436" s="3">
        <v>21.617734499957887</v>
      </c>
      <c r="FU1436" s="3">
        <v>21.617734499957887</v>
      </c>
      <c r="FV1436" s="3">
        <v>21.617734499957887</v>
      </c>
      <c r="FW1436" s="3">
        <v>21.617734499957887</v>
      </c>
      <c r="FX1436" s="3">
        <v>21.617734499957887</v>
      </c>
      <c r="FY1436" s="3">
        <v>21.617734499957887</v>
      </c>
      <c r="FZ1436" s="3">
        <v>21.617734499957887</v>
      </c>
      <c r="GA1436" s="3">
        <v>21.617734499957887</v>
      </c>
      <c r="GB1436" s="3">
        <v>21.617734499957887</v>
      </c>
      <c r="GC1436" s="3">
        <v>21.617734499957887</v>
      </c>
      <c r="GD1436" s="3">
        <v>21.617734499957887</v>
      </c>
      <c r="GE1436" s="3">
        <v>21.617734499957887</v>
      </c>
      <c r="GF1436" s="3">
        <v>21.617734499957887</v>
      </c>
      <c r="GG1436" s="3">
        <v>21.617734499957887</v>
      </c>
      <c r="GH1436" s="3">
        <v>21.617734499957887</v>
      </c>
      <c r="GI1436" s="3">
        <v>21.617734499957887</v>
      </c>
      <c r="GJ1436" s="3">
        <v>21.617734499957887</v>
      </c>
      <c r="GK1436" s="3">
        <v>21.617734499957887</v>
      </c>
      <c r="GL1436" s="3">
        <v>21.617734499957887</v>
      </c>
      <c r="GM1436" s="3">
        <v>21.617734499957887</v>
      </c>
      <c r="GN1436" s="3">
        <v>21.617734499957887</v>
      </c>
      <c r="GO1436" s="3">
        <v>21.617734499957887</v>
      </c>
      <c r="GP1436" s="3">
        <v>21.617734499957887</v>
      </c>
      <c r="GQ1436" s="3">
        <v>21.617734499957887</v>
      </c>
      <c r="GR1436" s="3">
        <v>21.617734499957887</v>
      </c>
      <c r="GS1436" s="3">
        <v>21.617734499957887</v>
      </c>
      <c r="GT1436" s="3">
        <v>21.617734499957887</v>
      </c>
      <c r="GU1436" s="3">
        <v>21.617734499957887</v>
      </c>
      <c r="GV1436" s="3">
        <v>21.617734499957887</v>
      </c>
      <c r="GW1436" s="3">
        <v>21.617734499957887</v>
      </c>
      <c r="GX1436" s="3">
        <v>21.617734499957887</v>
      </c>
      <c r="GY1436" s="3">
        <v>21.617734499957887</v>
      </c>
      <c r="GZ1436" s="3">
        <v>21.617734499957887</v>
      </c>
      <c r="HA1436" s="3">
        <v>21.617734499957887</v>
      </c>
      <c r="HB1436" s="3">
        <v>21.617734499957887</v>
      </c>
      <c r="HC1436" s="3">
        <v>21.617734499957887</v>
      </c>
      <c r="HD1436" s="3">
        <v>21.617734499957887</v>
      </c>
      <c r="HE1436" s="3">
        <v>21.617734499957887</v>
      </c>
      <c r="HF1436" s="3">
        <v>21.617734499957887</v>
      </c>
      <c r="HG1436" s="3">
        <v>21.617734499957887</v>
      </c>
      <c r="HH1436" s="3">
        <v>21.617734499957887</v>
      </c>
      <c r="HI1436" s="3">
        <v>21.617734499957887</v>
      </c>
      <c r="HJ1436" s="3">
        <v>21.617734499957887</v>
      </c>
      <c r="HK1436" s="3">
        <v>21.617734499957887</v>
      </c>
      <c r="HL1436" s="3">
        <v>21.617734499957887</v>
      </c>
      <c r="HM1436" s="3">
        <v>21.617734499957887</v>
      </c>
      <c r="HN1436" s="3">
        <v>21.617734499957887</v>
      </c>
      <c r="HO1436" s="3">
        <v>21.617734499957887</v>
      </c>
      <c r="HP1436" s="3">
        <v>21.617734499957887</v>
      </c>
      <c r="HQ1436" s="3">
        <v>21.617734499957887</v>
      </c>
      <c r="HR1436" s="3">
        <v>21.617734499957887</v>
      </c>
      <c r="HS1436" s="3">
        <v>21.617734499957887</v>
      </c>
      <c r="HT1436" s="3">
        <v>21.617734499957887</v>
      </c>
      <c r="HU1436" s="3">
        <v>21.617734499957887</v>
      </c>
      <c r="HV1436" s="3">
        <v>21.617734499957887</v>
      </c>
      <c r="HW1436" s="3">
        <v>21.617734499957887</v>
      </c>
      <c r="HX1436" s="3">
        <v>21.617734499957887</v>
      </c>
      <c r="HY1436" s="3">
        <v>21.617734499957887</v>
      </c>
      <c r="HZ1436" s="3">
        <v>21.617734499957887</v>
      </c>
      <c r="IA1436" s="3">
        <v>21.617734499957887</v>
      </c>
      <c r="IB1436" s="3">
        <v>21.617734499957887</v>
      </c>
      <c r="IC1436" s="3">
        <v>21.617734499957887</v>
      </c>
      <c r="ID1436" s="3">
        <v>21.617734499957887</v>
      </c>
      <c r="IE1436" s="3">
        <v>21.617734499957887</v>
      </c>
      <c r="IF1436" s="3">
        <v>21.617734499957887</v>
      </c>
      <c r="IG1436" s="3">
        <v>21.617734499957887</v>
      </c>
      <c r="IH1436" s="3">
        <v>21.617734499957887</v>
      </c>
      <c r="II1436" s="3">
        <v>21.617734499957887</v>
      </c>
      <c r="IJ1436" s="3">
        <v>21.617734499957887</v>
      </c>
      <c r="IK1436" s="3">
        <v>21.617734499957887</v>
      </c>
      <c r="IL1436" s="3">
        <v>21.617734499957887</v>
      </c>
      <c r="IM1436" s="3">
        <v>21.617734499957887</v>
      </c>
      <c r="IN1436" s="3">
        <v>21.617734499957887</v>
      </c>
      <c r="IO1436" s="3">
        <v>21.617734499957887</v>
      </c>
      <c r="IP1436" s="3">
        <v>21.617734499957887</v>
      </c>
      <c r="IQ1436" s="3">
        <v>21.617734499957887</v>
      </c>
      <c r="IR1436" s="3">
        <v>21.617734499957887</v>
      </c>
      <c r="IS1436" s="3">
        <v>21.617734499957887</v>
      </c>
      <c r="IT1436" s="3">
        <v>21.617734499957887</v>
      </c>
      <c r="IU1436" s="3">
        <v>21.617734499957887</v>
      </c>
      <c r="IV1436" s="3">
        <v>21.617734499957887</v>
      </c>
      <c r="IW1436" s="3">
        <v>21.617734499957887</v>
      </c>
      <c r="IX1436" s="3">
        <v>21.617734499957887</v>
      </c>
      <c r="IY1436" s="3">
        <v>21.617734499957887</v>
      </c>
      <c r="IZ1436" s="3">
        <v>21.617734499957887</v>
      </c>
      <c r="JA1436" s="3">
        <v>21.617734499957887</v>
      </c>
      <c r="JB1436" s="3">
        <v>21.617734499957887</v>
      </c>
      <c r="JC1436" s="3">
        <v>21.617734499957887</v>
      </c>
      <c r="JD1436" s="3">
        <v>21.617734499957887</v>
      </c>
      <c r="JE1436" s="3">
        <v>21.617734499957887</v>
      </c>
      <c r="JF1436" s="3">
        <v>21.617734499957887</v>
      </c>
      <c r="JG1436" s="3">
        <v>21.617734499957887</v>
      </c>
      <c r="JH1436" s="3">
        <v>21.617734499957887</v>
      </c>
      <c r="JI1436" s="3">
        <v>21.617734499957887</v>
      </c>
      <c r="JJ1436" s="3">
        <v>21.617734499957887</v>
      </c>
      <c r="JK1436" s="3">
        <v>21.617734499957887</v>
      </c>
      <c r="JL1436" s="3">
        <v>21.617734499957887</v>
      </c>
      <c r="JM1436" s="3">
        <v>21.617734499957887</v>
      </c>
      <c r="JN1436" s="3">
        <v>21.617734499957887</v>
      </c>
      <c r="JO1436" s="3">
        <v>21.617734499957887</v>
      </c>
      <c r="JP1436" s="3">
        <v>21.617734499957887</v>
      </c>
      <c r="JQ1436" s="3">
        <v>21.617734499957887</v>
      </c>
      <c r="JR1436" s="3">
        <v>21.617734499957887</v>
      </c>
      <c r="JS1436" s="3">
        <v>21.617734499957887</v>
      </c>
      <c r="JT1436" s="3">
        <v>21.617734499957887</v>
      </c>
      <c r="JU1436" s="3">
        <v>21.617734499957887</v>
      </c>
      <c r="JV1436" s="3">
        <v>21.617734499957887</v>
      </c>
      <c r="JW1436" s="3">
        <v>21.617734499957887</v>
      </c>
      <c r="JX1436" s="3">
        <v>21.617734499957887</v>
      </c>
      <c r="JY1436" s="3">
        <v>21.617734499957887</v>
      </c>
      <c r="JZ1436" s="3">
        <v>21.617734499957887</v>
      </c>
      <c r="KA1436" s="3">
        <v>21.617734499957887</v>
      </c>
      <c r="KB1436" s="3">
        <v>21.617734499957887</v>
      </c>
      <c r="KC1436" s="3">
        <v>21.617734499957887</v>
      </c>
      <c r="KD1436" s="3">
        <v>21.617734499957887</v>
      </c>
      <c r="KE1436" s="3">
        <v>21.617734499957887</v>
      </c>
      <c r="KF1436" s="3">
        <v>21.617734499957887</v>
      </c>
      <c r="KG1436" s="3">
        <v>21.617734499957887</v>
      </c>
      <c r="KH1436" s="3">
        <v>21.617734499957887</v>
      </c>
      <c r="KI1436" s="3">
        <v>21.617734499957887</v>
      </c>
      <c r="KJ1436" s="3">
        <v>21.617734499957887</v>
      </c>
      <c r="KK1436" s="3">
        <v>21.617734499957887</v>
      </c>
      <c r="KL1436" s="3">
        <v>21.617734499957887</v>
      </c>
      <c r="KM1436" s="3">
        <v>21.617734499957887</v>
      </c>
      <c r="KN1436" s="3">
        <v>21.617734499957887</v>
      </c>
      <c r="KO1436" s="3">
        <v>21.617734499957887</v>
      </c>
    </row>
    <row r="1437" spans="63:301">
      <c r="BN1437" s="3">
        <v>21.592272761946507</v>
      </c>
      <c r="BO1437" s="3">
        <v>21.592272761946507</v>
      </c>
      <c r="BP1437" s="3">
        <v>21.592272761946507</v>
      </c>
      <c r="BQ1437" s="3">
        <v>21.592272761946507</v>
      </c>
      <c r="BR1437" s="3">
        <v>21.592272761946507</v>
      </c>
      <c r="BS1437" s="3">
        <v>21.592272761946507</v>
      </c>
      <c r="BT1437" s="3">
        <v>21.592272761946507</v>
      </c>
      <c r="BU1437" s="3">
        <v>21.592272761946507</v>
      </c>
      <c r="BV1437" s="3">
        <v>21.592272761946507</v>
      </c>
      <c r="BW1437" s="3">
        <v>21.592272761946507</v>
      </c>
      <c r="BX1437" s="3">
        <v>21.592272761946507</v>
      </c>
      <c r="BY1437" s="3">
        <v>21.592272761946507</v>
      </c>
      <c r="BZ1437" s="3">
        <v>21.592272761946507</v>
      </c>
      <c r="CA1437" s="3">
        <v>21.592272761946507</v>
      </c>
      <c r="CB1437" s="3">
        <v>21.592272761946507</v>
      </c>
      <c r="CC1437" s="3">
        <v>21.592272761946507</v>
      </c>
      <c r="CD1437" s="3">
        <v>21.592272761946507</v>
      </c>
      <c r="CE1437" s="3">
        <v>21.592272761946507</v>
      </c>
      <c r="CF1437" s="3">
        <v>21.592272761946507</v>
      </c>
      <c r="CG1437" s="3">
        <v>21.592272761946507</v>
      </c>
      <c r="CH1437" s="3">
        <v>21.592272761946507</v>
      </c>
      <c r="CI1437" s="3">
        <v>21.592272761946507</v>
      </c>
      <c r="CJ1437" s="3">
        <v>21.592272761946507</v>
      </c>
      <c r="CK1437" s="3">
        <v>21.592272761946507</v>
      </c>
      <c r="CL1437" s="3">
        <v>21.592272761946507</v>
      </c>
      <c r="CM1437" s="3">
        <v>21.592272761946507</v>
      </c>
      <c r="CN1437" s="3">
        <v>21.592272761946507</v>
      </c>
      <c r="CO1437" s="3">
        <v>21.592272761946507</v>
      </c>
      <c r="CP1437" s="3">
        <v>21.592272761946507</v>
      </c>
      <c r="CQ1437" s="3">
        <v>21.592272761946507</v>
      </c>
      <c r="CR1437" s="3">
        <v>21.592272761946507</v>
      </c>
      <c r="CS1437" s="3">
        <v>21.592272761946507</v>
      </c>
      <c r="CT1437" s="3">
        <v>21.592272761946507</v>
      </c>
      <c r="CU1437" s="3">
        <v>21.592272761946507</v>
      </c>
      <c r="CV1437" s="3">
        <v>21.592272761946507</v>
      </c>
      <c r="CW1437" s="3">
        <v>21.592272761946507</v>
      </c>
      <c r="CX1437" s="3">
        <v>21.592272761946507</v>
      </c>
      <c r="CY1437" s="3">
        <v>21.592272761946507</v>
      </c>
      <c r="CZ1437" s="3">
        <v>21.592272761946507</v>
      </c>
      <c r="DA1437" s="3">
        <v>21.592272761946507</v>
      </c>
      <c r="DB1437" s="3">
        <v>21.592272761946507</v>
      </c>
      <c r="DC1437" s="3">
        <v>21.592272761946507</v>
      </c>
      <c r="DD1437" s="3">
        <v>21.592272761946507</v>
      </c>
      <c r="DE1437" s="3">
        <v>21.592272761946507</v>
      </c>
      <c r="DF1437" s="3">
        <v>21.592272761946507</v>
      </c>
      <c r="DG1437" s="3">
        <v>21.592272761946507</v>
      </c>
      <c r="DH1437" s="3">
        <v>21.592272761946507</v>
      </c>
      <c r="DI1437" s="3">
        <v>21.592272761946507</v>
      </c>
      <c r="DJ1437" s="3">
        <v>21.592272761946507</v>
      </c>
      <c r="DK1437" s="3">
        <v>21.592272761946507</v>
      </c>
      <c r="DL1437" s="3">
        <v>21.592272761946507</v>
      </c>
      <c r="DM1437" s="3">
        <v>21.592272761946507</v>
      </c>
      <c r="DN1437" s="3">
        <v>21.592272761946507</v>
      </c>
      <c r="DO1437" s="3">
        <v>21.592272761946507</v>
      </c>
      <c r="DP1437" s="3">
        <v>21.592272761946507</v>
      </c>
      <c r="DQ1437" s="3">
        <v>21.592272761946507</v>
      </c>
      <c r="DR1437" s="3">
        <v>21.592272761946507</v>
      </c>
      <c r="DS1437" s="3">
        <v>21.592272761946507</v>
      </c>
      <c r="DT1437" s="3">
        <v>21.592272761946507</v>
      </c>
      <c r="DU1437" s="3">
        <v>21.592272761946507</v>
      </c>
      <c r="DV1437" s="3">
        <v>21.592272761946507</v>
      </c>
      <c r="DW1437" s="3">
        <v>21.592272761946507</v>
      </c>
      <c r="DX1437" s="3">
        <v>21.592272761946507</v>
      </c>
      <c r="DY1437" s="3">
        <v>21.592272761946507</v>
      </c>
      <c r="DZ1437" s="3">
        <v>21.592272761946507</v>
      </c>
      <c r="EA1437" s="3">
        <v>21.592272761946507</v>
      </c>
      <c r="EB1437" s="3">
        <v>21.592272761946507</v>
      </c>
      <c r="EC1437" s="3">
        <v>21.592272761946507</v>
      </c>
      <c r="ED1437" s="3">
        <v>21.592272761946507</v>
      </c>
      <c r="EE1437" s="3">
        <v>21.592272761946507</v>
      </c>
      <c r="EF1437" s="3">
        <v>21.592272761946507</v>
      </c>
      <c r="EG1437" s="3">
        <v>21.592272761946507</v>
      </c>
      <c r="EH1437" s="3">
        <v>21.592272761946507</v>
      </c>
      <c r="EI1437" s="3">
        <v>21.592272761946507</v>
      </c>
      <c r="EJ1437" s="3">
        <v>21.592272761946507</v>
      </c>
      <c r="EK1437" s="3">
        <v>21.592272761946507</v>
      </c>
      <c r="EL1437" s="3">
        <v>21.592272761946507</v>
      </c>
      <c r="EM1437" s="3">
        <v>21.592272761946507</v>
      </c>
      <c r="EN1437" s="3">
        <v>21.592272761946507</v>
      </c>
      <c r="EO1437" s="3">
        <v>21.592272761946507</v>
      </c>
      <c r="EP1437" s="3">
        <v>21.592272761946507</v>
      </c>
      <c r="EQ1437" s="3">
        <v>21.592272761946507</v>
      </c>
      <c r="ER1437" s="3">
        <v>21.592272761946507</v>
      </c>
      <c r="ES1437" s="3">
        <v>21.592272761946507</v>
      </c>
      <c r="ET1437" s="3">
        <v>21.592272761946507</v>
      </c>
      <c r="EU1437" s="3">
        <v>21.592272761946507</v>
      </c>
      <c r="EV1437" s="3">
        <v>21.592272761946507</v>
      </c>
      <c r="EW1437" s="3">
        <v>21.592272761946507</v>
      </c>
      <c r="EX1437" s="3">
        <v>21.592272761946507</v>
      </c>
      <c r="EY1437" s="3">
        <v>21.592272761946507</v>
      </c>
      <c r="EZ1437" s="3">
        <v>21.592272761946507</v>
      </c>
      <c r="FA1437" s="3">
        <v>21.592272761946507</v>
      </c>
      <c r="FB1437" s="3">
        <v>21.592272761946507</v>
      </c>
      <c r="FC1437" s="3">
        <v>21.592272761946507</v>
      </c>
      <c r="FD1437" s="3">
        <v>21.592272761946507</v>
      </c>
      <c r="FE1437" s="3">
        <v>21.592272761946507</v>
      </c>
      <c r="FF1437" s="3">
        <v>21.592272761946507</v>
      </c>
      <c r="FG1437" s="3">
        <v>21.592272761946507</v>
      </c>
      <c r="FH1437" s="3">
        <v>21.592272761946507</v>
      </c>
      <c r="FI1437" s="3">
        <v>21.592272761946507</v>
      </c>
      <c r="FJ1437" s="3">
        <v>21.592272761946507</v>
      </c>
      <c r="FK1437" s="3">
        <v>21.592272761946507</v>
      </c>
      <c r="FL1437" s="3">
        <v>21.592272761946507</v>
      </c>
      <c r="FM1437" s="3">
        <v>21.592272761946507</v>
      </c>
      <c r="FN1437" s="3">
        <v>21.592272761946507</v>
      </c>
      <c r="FO1437" s="3">
        <v>21.592272761946507</v>
      </c>
      <c r="FP1437" s="3">
        <v>21.592272761946507</v>
      </c>
      <c r="FQ1437" s="3">
        <v>21.592272761946507</v>
      </c>
      <c r="FR1437" s="3">
        <v>21.592272761946507</v>
      </c>
      <c r="FS1437" s="3">
        <v>21.592272761946507</v>
      </c>
      <c r="FT1437" s="3">
        <v>21.592272761946507</v>
      </c>
      <c r="FU1437" s="3">
        <v>21.592272761946507</v>
      </c>
      <c r="FV1437" s="3">
        <v>21.592272761946507</v>
      </c>
      <c r="FW1437" s="3">
        <v>21.592272761946507</v>
      </c>
      <c r="FX1437" s="3">
        <v>21.592272761946507</v>
      </c>
      <c r="FY1437" s="3">
        <v>21.592272761946507</v>
      </c>
      <c r="FZ1437" s="3">
        <v>21.592272761946507</v>
      </c>
      <c r="GA1437" s="3">
        <v>21.592272761946507</v>
      </c>
      <c r="GB1437" s="3">
        <v>21.592272761946507</v>
      </c>
      <c r="GC1437" s="3">
        <v>21.592272761946507</v>
      </c>
      <c r="GD1437" s="3">
        <v>21.592272761946507</v>
      </c>
      <c r="GE1437" s="3">
        <v>21.592272761946507</v>
      </c>
      <c r="GF1437" s="3">
        <v>21.592272761946507</v>
      </c>
      <c r="GG1437" s="3">
        <v>21.592272761946507</v>
      </c>
      <c r="GH1437" s="3">
        <v>21.592272761946507</v>
      </c>
      <c r="GI1437" s="3">
        <v>21.592272761946507</v>
      </c>
      <c r="GJ1437" s="3">
        <v>21.592272761946507</v>
      </c>
      <c r="GK1437" s="3">
        <v>21.592272761946507</v>
      </c>
      <c r="GL1437" s="3">
        <v>21.592272761946507</v>
      </c>
      <c r="GM1437" s="3">
        <v>21.592272761946507</v>
      </c>
      <c r="GN1437" s="3">
        <v>21.592272761946507</v>
      </c>
      <c r="GO1437" s="3">
        <v>21.592272761946507</v>
      </c>
      <c r="GP1437" s="3">
        <v>21.592272761946507</v>
      </c>
      <c r="GQ1437" s="3">
        <v>21.592272761946507</v>
      </c>
      <c r="GR1437" s="3">
        <v>21.592272761946507</v>
      </c>
      <c r="GS1437" s="3">
        <v>21.592272761946507</v>
      </c>
      <c r="GT1437" s="3">
        <v>21.592272761946507</v>
      </c>
      <c r="GU1437" s="3">
        <v>21.592272761946507</v>
      </c>
      <c r="GV1437" s="3">
        <v>21.592272761946507</v>
      </c>
      <c r="GW1437" s="3">
        <v>21.592272761946507</v>
      </c>
      <c r="GX1437" s="3">
        <v>21.592272761946507</v>
      </c>
      <c r="GY1437" s="3">
        <v>21.592272761946507</v>
      </c>
      <c r="GZ1437" s="3">
        <v>21.592272761946507</v>
      </c>
      <c r="HA1437" s="3">
        <v>21.592272761946507</v>
      </c>
      <c r="HB1437" s="3">
        <v>21.592272761946507</v>
      </c>
      <c r="HC1437" s="3">
        <v>21.592272761946507</v>
      </c>
      <c r="HD1437" s="3">
        <v>21.592272761946507</v>
      </c>
      <c r="HE1437" s="3">
        <v>21.592272761946507</v>
      </c>
      <c r="HF1437" s="3">
        <v>21.592272761946507</v>
      </c>
      <c r="HG1437" s="3">
        <v>21.592272761946507</v>
      </c>
      <c r="HH1437" s="3">
        <v>21.592272761946507</v>
      </c>
      <c r="HI1437" s="3">
        <v>21.592272761946507</v>
      </c>
      <c r="HJ1437" s="3">
        <v>21.592272761946507</v>
      </c>
      <c r="HK1437" s="3">
        <v>21.592272761946507</v>
      </c>
      <c r="HL1437" s="3">
        <v>21.592272761946507</v>
      </c>
      <c r="HM1437" s="3">
        <v>21.592272761946507</v>
      </c>
      <c r="HN1437" s="3">
        <v>21.592272761946507</v>
      </c>
      <c r="HO1437" s="3">
        <v>21.592272761946507</v>
      </c>
      <c r="HP1437" s="3">
        <v>21.592272761946507</v>
      </c>
      <c r="HQ1437" s="3">
        <v>21.592272761946507</v>
      </c>
      <c r="HR1437" s="3">
        <v>21.592272761946507</v>
      </c>
      <c r="HS1437" s="3">
        <v>21.592272761946507</v>
      </c>
      <c r="HT1437" s="3">
        <v>21.592272761946507</v>
      </c>
      <c r="HU1437" s="3">
        <v>21.592272761946507</v>
      </c>
      <c r="HV1437" s="3">
        <v>21.592272761946507</v>
      </c>
      <c r="HW1437" s="3">
        <v>21.592272761946507</v>
      </c>
      <c r="HX1437" s="3">
        <v>21.592272761946507</v>
      </c>
      <c r="HY1437" s="3">
        <v>21.592272761946507</v>
      </c>
      <c r="HZ1437" s="3">
        <v>21.592272761946507</v>
      </c>
      <c r="IA1437" s="3">
        <v>21.592272761946507</v>
      </c>
      <c r="IB1437" s="3">
        <v>21.592272761946507</v>
      </c>
      <c r="IC1437" s="3">
        <v>21.592272761946507</v>
      </c>
      <c r="ID1437" s="3">
        <v>21.592272761946507</v>
      </c>
      <c r="IE1437" s="3">
        <v>21.592272761946507</v>
      </c>
      <c r="IF1437" s="3">
        <v>21.592272761946507</v>
      </c>
      <c r="IG1437" s="3">
        <v>21.592272761946507</v>
      </c>
      <c r="IH1437" s="3">
        <v>21.592272761946507</v>
      </c>
      <c r="II1437" s="3">
        <v>21.592272761946507</v>
      </c>
      <c r="IJ1437" s="3">
        <v>21.592272761946507</v>
      </c>
      <c r="IK1437" s="3">
        <v>21.592272761946507</v>
      </c>
      <c r="IL1437" s="3">
        <v>21.592272761946507</v>
      </c>
      <c r="IM1437" s="3">
        <v>21.592272761946507</v>
      </c>
      <c r="IN1437" s="3">
        <v>21.592272761946507</v>
      </c>
      <c r="IO1437" s="3">
        <v>21.592272761946507</v>
      </c>
      <c r="IP1437" s="3">
        <v>21.592272761946507</v>
      </c>
      <c r="IQ1437" s="3">
        <v>21.592272761946507</v>
      </c>
      <c r="IR1437" s="3">
        <v>21.592272761946507</v>
      </c>
      <c r="IS1437" s="3">
        <v>21.592272761946507</v>
      </c>
      <c r="IT1437" s="3">
        <v>21.592272761946507</v>
      </c>
      <c r="IU1437" s="3">
        <v>21.592272761946507</v>
      </c>
      <c r="IV1437" s="3">
        <v>21.592272761946507</v>
      </c>
      <c r="IW1437" s="3">
        <v>21.592272761946507</v>
      </c>
      <c r="IX1437" s="3">
        <v>21.592272761946507</v>
      </c>
      <c r="IY1437" s="3">
        <v>21.592272761946507</v>
      </c>
      <c r="IZ1437" s="3">
        <v>21.592272761946507</v>
      </c>
      <c r="JA1437" s="3">
        <v>21.592272761946507</v>
      </c>
      <c r="JB1437" s="3">
        <v>21.592272761946507</v>
      </c>
      <c r="JC1437" s="3">
        <v>21.592272761946507</v>
      </c>
      <c r="JD1437" s="3">
        <v>21.592272761946507</v>
      </c>
      <c r="JE1437" s="3">
        <v>21.592272761946507</v>
      </c>
      <c r="JF1437" s="3">
        <v>21.592272761946507</v>
      </c>
      <c r="JG1437" s="3">
        <v>21.592272761946507</v>
      </c>
      <c r="JH1437" s="3">
        <v>21.592272761946507</v>
      </c>
      <c r="JI1437" s="3">
        <v>21.592272761946507</v>
      </c>
      <c r="JJ1437" s="3">
        <v>21.592272761946507</v>
      </c>
      <c r="JK1437" s="3">
        <v>21.592272761946507</v>
      </c>
      <c r="JL1437" s="3">
        <v>21.592272761946507</v>
      </c>
      <c r="JM1437" s="3">
        <v>21.592272761946507</v>
      </c>
      <c r="JN1437" s="3">
        <v>21.592272761946507</v>
      </c>
      <c r="JO1437" s="3">
        <v>21.592272761946507</v>
      </c>
      <c r="JP1437" s="3">
        <v>21.592272761946507</v>
      </c>
      <c r="JQ1437" s="3">
        <v>21.592272761946507</v>
      </c>
      <c r="JR1437" s="3">
        <v>21.592272761946507</v>
      </c>
      <c r="JS1437" s="3">
        <v>21.592272761946507</v>
      </c>
      <c r="JT1437" s="3">
        <v>21.592272761946507</v>
      </c>
      <c r="JU1437" s="3">
        <v>21.592272761946507</v>
      </c>
      <c r="JV1437" s="3">
        <v>21.592272761946507</v>
      </c>
      <c r="JW1437" s="3">
        <v>21.592272761946507</v>
      </c>
      <c r="JX1437" s="3">
        <v>21.592272761946507</v>
      </c>
      <c r="JY1437" s="3">
        <v>21.592272761946507</v>
      </c>
      <c r="JZ1437" s="3">
        <v>21.592272761946507</v>
      </c>
      <c r="KA1437" s="3">
        <v>21.592272761946507</v>
      </c>
      <c r="KB1437" s="3">
        <v>21.592272761946507</v>
      </c>
      <c r="KC1437" s="3">
        <v>21.592272761946507</v>
      </c>
      <c r="KD1437" s="3">
        <v>21.592272761946507</v>
      </c>
      <c r="KE1437" s="3">
        <v>21.592272761946507</v>
      </c>
      <c r="KF1437" s="3">
        <v>21.592272761946507</v>
      </c>
      <c r="KG1437" s="3">
        <v>21.592272761946507</v>
      </c>
      <c r="KH1437" s="3">
        <v>21.592272761946507</v>
      </c>
      <c r="KI1437" s="3">
        <v>21.592272761946507</v>
      </c>
      <c r="KJ1437" s="3">
        <v>21.592272761946507</v>
      </c>
      <c r="KK1437" s="3">
        <v>21.592272761946507</v>
      </c>
      <c r="KL1437" s="3">
        <v>21.592272761946507</v>
      </c>
      <c r="KM1437" s="3">
        <v>21.592272761946507</v>
      </c>
      <c r="KN1437" s="3">
        <v>21.592272761946507</v>
      </c>
      <c r="KO1437" s="3">
        <v>21.592272761946507</v>
      </c>
    </row>
    <row r="1438" spans="63:301">
      <c r="BM1438" s="3">
        <v>21.566841013206322</v>
      </c>
      <c r="BN1438" s="3">
        <v>21.566841013206322</v>
      </c>
      <c r="BO1438" s="3">
        <v>21.566841013206322</v>
      </c>
      <c r="BP1438" s="3">
        <v>21.566841013206322</v>
      </c>
      <c r="BQ1438" s="3">
        <v>21.566841013206322</v>
      </c>
      <c r="BR1438" s="3">
        <v>21.566841013206322</v>
      </c>
      <c r="BS1438" s="3">
        <v>21.566841013206322</v>
      </c>
      <c r="BT1438" s="3">
        <v>21.566841013206322</v>
      </c>
      <c r="BU1438" s="3">
        <v>21.566841013206322</v>
      </c>
      <c r="BV1438" s="3">
        <v>21.566841013206322</v>
      </c>
      <c r="BW1438" s="3">
        <v>21.566841013206322</v>
      </c>
      <c r="BX1438" s="3">
        <v>21.566841013206322</v>
      </c>
      <c r="BY1438" s="3">
        <v>21.566841013206322</v>
      </c>
      <c r="BZ1438" s="3">
        <v>21.566841013206322</v>
      </c>
      <c r="CA1438" s="3">
        <v>21.566841013206322</v>
      </c>
      <c r="CB1438" s="3">
        <v>21.566841013206322</v>
      </c>
      <c r="CC1438" s="3">
        <v>21.566841013206322</v>
      </c>
      <c r="CD1438" s="3">
        <v>21.566841013206322</v>
      </c>
      <c r="CE1438" s="3">
        <v>21.566841013206322</v>
      </c>
      <c r="CF1438" s="3">
        <v>21.566841013206322</v>
      </c>
      <c r="CG1438" s="3">
        <v>21.566841013206322</v>
      </c>
      <c r="CH1438" s="3">
        <v>21.566841013206322</v>
      </c>
      <c r="CI1438" s="3">
        <v>21.566841013206322</v>
      </c>
      <c r="CJ1438" s="3">
        <v>21.566841013206322</v>
      </c>
      <c r="CK1438" s="3">
        <v>21.566841013206322</v>
      </c>
      <c r="CL1438" s="3">
        <v>21.566841013206322</v>
      </c>
      <c r="CM1438" s="3">
        <v>21.566841013206322</v>
      </c>
      <c r="CN1438" s="3">
        <v>21.566841013206322</v>
      </c>
      <c r="CO1438" s="3">
        <v>21.566841013206322</v>
      </c>
      <c r="CP1438" s="3">
        <v>21.566841013206322</v>
      </c>
      <c r="CQ1438" s="3">
        <v>21.566841013206322</v>
      </c>
      <c r="CR1438" s="3">
        <v>21.566841013206322</v>
      </c>
      <c r="CS1438" s="3">
        <v>21.566841013206322</v>
      </c>
      <c r="CT1438" s="3">
        <v>21.566841013206322</v>
      </c>
      <c r="CU1438" s="3">
        <v>21.566841013206322</v>
      </c>
      <c r="CV1438" s="3">
        <v>21.566841013206322</v>
      </c>
      <c r="CW1438" s="3">
        <v>21.566841013206322</v>
      </c>
      <c r="CX1438" s="3">
        <v>21.566841013206322</v>
      </c>
      <c r="CY1438" s="3">
        <v>21.566841013206322</v>
      </c>
      <c r="CZ1438" s="3">
        <v>21.566841013206322</v>
      </c>
      <c r="DA1438" s="3">
        <v>21.566841013206322</v>
      </c>
      <c r="DB1438" s="3">
        <v>21.566841013206322</v>
      </c>
      <c r="DC1438" s="3">
        <v>21.566841013206322</v>
      </c>
      <c r="DD1438" s="3">
        <v>21.566841013206322</v>
      </c>
      <c r="DE1438" s="3">
        <v>21.566841013206322</v>
      </c>
      <c r="DF1438" s="3">
        <v>21.566841013206322</v>
      </c>
      <c r="DG1438" s="3">
        <v>21.566841013206322</v>
      </c>
      <c r="DH1438" s="3">
        <v>21.566841013206322</v>
      </c>
      <c r="DI1438" s="3">
        <v>21.566841013206322</v>
      </c>
      <c r="DJ1438" s="3">
        <v>21.566841013206322</v>
      </c>
      <c r="DK1438" s="3">
        <v>21.566841013206322</v>
      </c>
      <c r="DL1438" s="3">
        <v>21.566841013206322</v>
      </c>
      <c r="DM1438" s="3">
        <v>21.566841013206322</v>
      </c>
      <c r="DN1438" s="3">
        <v>21.566841013206322</v>
      </c>
      <c r="DO1438" s="3">
        <v>21.566841013206322</v>
      </c>
      <c r="DP1438" s="3">
        <v>21.566841013206322</v>
      </c>
      <c r="DQ1438" s="3">
        <v>21.566841013206322</v>
      </c>
      <c r="DR1438" s="3">
        <v>21.566841013206322</v>
      </c>
      <c r="DS1438" s="3">
        <v>21.566841013206322</v>
      </c>
      <c r="DT1438" s="3">
        <v>21.566841013206322</v>
      </c>
      <c r="DU1438" s="3">
        <v>21.566841013206322</v>
      </c>
      <c r="DV1438" s="3">
        <v>21.566841013206322</v>
      </c>
      <c r="DW1438" s="3">
        <v>21.566841013206322</v>
      </c>
      <c r="DX1438" s="3">
        <v>21.566841013206322</v>
      </c>
      <c r="DY1438" s="3">
        <v>21.566841013206322</v>
      </c>
      <c r="DZ1438" s="3">
        <v>21.566841013206322</v>
      </c>
      <c r="EA1438" s="3">
        <v>21.566841013206322</v>
      </c>
      <c r="EB1438" s="3">
        <v>21.566841013206322</v>
      </c>
      <c r="EC1438" s="3">
        <v>21.566841013206322</v>
      </c>
      <c r="ED1438" s="3">
        <v>21.566841013206322</v>
      </c>
      <c r="EE1438" s="3">
        <v>21.566841013206322</v>
      </c>
      <c r="EF1438" s="3">
        <v>21.566841013206322</v>
      </c>
      <c r="EG1438" s="3">
        <v>21.566841013206322</v>
      </c>
      <c r="EH1438" s="3">
        <v>21.566841013206322</v>
      </c>
      <c r="EI1438" s="3">
        <v>21.566841013206322</v>
      </c>
      <c r="EJ1438" s="3">
        <v>21.566841013206322</v>
      </c>
      <c r="EK1438" s="3">
        <v>21.566841013206322</v>
      </c>
      <c r="EL1438" s="3">
        <v>21.566841013206322</v>
      </c>
      <c r="EM1438" s="3">
        <v>21.566841013206322</v>
      </c>
      <c r="EN1438" s="3">
        <v>21.566841013206322</v>
      </c>
      <c r="EO1438" s="3">
        <v>21.566841013206322</v>
      </c>
      <c r="EP1438" s="3">
        <v>21.566841013206322</v>
      </c>
      <c r="EQ1438" s="3">
        <v>21.566841013206322</v>
      </c>
      <c r="ER1438" s="3">
        <v>21.566841013206322</v>
      </c>
      <c r="ES1438" s="3">
        <v>21.566841013206322</v>
      </c>
      <c r="ET1438" s="3">
        <v>21.566841013206322</v>
      </c>
      <c r="EU1438" s="3">
        <v>21.566841013206322</v>
      </c>
      <c r="EV1438" s="3">
        <v>21.566841013206322</v>
      </c>
      <c r="EW1438" s="3">
        <v>21.566841013206322</v>
      </c>
      <c r="EX1438" s="3">
        <v>21.566841013206322</v>
      </c>
      <c r="EY1438" s="3">
        <v>21.566841013206322</v>
      </c>
      <c r="EZ1438" s="3">
        <v>21.566841013206322</v>
      </c>
      <c r="FA1438" s="3">
        <v>21.566841013206322</v>
      </c>
      <c r="FB1438" s="3">
        <v>21.566841013206322</v>
      </c>
      <c r="FC1438" s="3">
        <v>21.566841013206322</v>
      </c>
      <c r="FD1438" s="3">
        <v>21.566841013206322</v>
      </c>
      <c r="FE1438" s="3">
        <v>21.566841013206322</v>
      </c>
      <c r="FF1438" s="3">
        <v>21.566841013206322</v>
      </c>
      <c r="FG1438" s="3">
        <v>21.566841013206322</v>
      </c>
      <c r="FH1438" s="3">
        <v>21.566841013206322</v>
      </c>
      <c r="FI1438" s="3">
        <v>21.566841013206322</v>
      </c>
      <c r="FJ1438" s="3">
        <v>21.566841013206322</v>
      </c>
      <c r="FK1438" s="3">
        <v>21.566841013206322</v>
      </c>
      <c r="FL1438" s="3">
        <v>21.566841013206322</v>
      </c>
      <c r="FM1438" s="3">
        <v>21.566841013206322</v>
      </c>
      <c r="FN1438" s="3">
        <v>21.566841013206322</v>
      </c>
      <c r="FO1438" s="3">
        <v>21.566841013206322</v>
      </c>
      <c r="FP1438" s="3">
        <v>21.566841013206322</v>
      </c>
      <c r="FQ1438" s="3">
        <v>21.566841013206322</v>
      </c>
      <c r="FR1438" s="3">
        <v>21.566841013206322</v>
      </c>
      <c r="FS1438" s="3">
        <v>21.566841013206322</v>
      </c>
      <c r="FT1438" s="3">
        <v>21.566841013206322</v>
      </c>
      <c r="FU1438" s="3">
        <v>21.566841013206322</v>
      </c>
      <c r="FV1438" s="3">
        <v>21.566841013206322</v>
      </c>
      <c r="FW1438" s="3">
        <v>21.566841013206322</v>
      </c>
      <c r="FX1438" s="3">
        <v>21.566841013206322</v>
      </c>
      <c r="FY1438" s="3">
        <v>21.566841013206322</v>
      </c>
      <c r="FZ1438" s="3">
        <v>21.566841013206322</v>
      </c>
      <c r="GA1438" s="3">
        <v>21.566841013206322</v>
      </c>
      <c r="GB1438" s="3">
        <v>21.566841013206322</v>
      </c>
      <c r="GC1438" s="3">
        <v>21.566841013206322</v>
      </c>
      <c r="GD1438" s="3">
        <v>21.566841013206322</v>
      </c>
      <c r="GE1438" s="3">
        <v>21.566841013206322</v>
      </c>
      <c r="GF1438" s="3">
        <v>21.566841013206322</v>
      </c>
      <c r="GG1438" s="3">
        <v>21.566841013206322</v>
      </c>
      <c r="GH1438" s="3">
        <v>21.566841013206322</v>
      </c>
      <c r="GI1438" s="3">
        <v>21.566841013206322</v>
      </c>
      <c r="GJ1438" s="3">
        <v>21.566841013206322</v>
      </c>
      <c r="GK1438" s="3">
        <v>21.566841013206322</v>
      </c>
      <c r="GL1438" s="3">
        <v>21.566841013206322</v>
      </c>
      <c r="GM1438" s="3">
        <v>21.566841013206322</v>
      </c>
      <c r="GN1438" s="3">
        <v>21.566841013206322</v>
      </c>
      <c r="GO1438" s="3">
        <v>21.566841013206322</v>
      </c>
      <c r="GP1438" s="3">
        <v>21.566841013206322</v>
      </c>
      <c r="GQ1438" s="3">
        <v>21.566841013206322</v>
      </c>
      <c r="GR1438" s="3">
        <v>21.566841013206322</v>
      </c>
      <c r="GS1438" s="3">
        <v>21.566841013206322</v>
      </c>
      <c r="GT1438" s="3">
        <v>21.566841013206322</v>
      </c>
      <c r="GU1438" s="3">
        <v>21.566841013206322</v>
      </c>
      <c r="GV1438" s="3">
        <v>21.566841013206322</v>
      </c>
      <c r="GW1438" s="3">
        <v>21.566841013206322</v>
      </c>
      <c r="GX1438" s="3">
        <v>21.566841013206322</v>
      </c>
      <c r="GY1438" s="3">
        <v>21.566841013206322</v>
      </c>
      <c r="GZ1438" s="3">
        <v>21.566841013206322</v>
      </c>
      <c r="HA1438" s="3">
        <v>21.566841013206322</v>
      </c>
      <c r="HB1438" s="3">
        <v>21.566841013206322</v>
      </c>
      <c r="HC1438" s="3">
        <v>21.566841013206322</v>
      </c>
      <c r="HD1438" s="3">
        <v>21.566841013206322</v>
      </c>
      <c r="HE1438" s="3">
        <v>21.566841013206322</v>
      </c>
      <c r="HF1438" s="3">
        <v>21.566841013206322</v>
      </c>
      <c r="HG1438" s="3">
        <v>21.566841013206322</v>
      </c>
      <c r="HH1438" s="3">
        <v>21.566841013206322</v>
      </c>
      <c r="HI1438" s="3">
        <v>21.566841013206322</v>
      </c>
      <c r="HJ1438" s="3">
        <v>21.566841013206322</v>
      </c>
      <c r="HK1438" s="3">
        <v>21.566841013206322</v>
      </c>
      <c r="HL1438" s="3">
        <v>21.566841013206322</v>
      </c>
      <c r="HM1438" s="3">
        <v>21.566841013206322</v>
      </c>
      <c r="HN1438" s="3">
        <v>21.566841013206322</v>
      </c>
      <c r="HO1438" s="3">
        <v>21.566841013206322</v>
      </c>
      <c r="HP1438" s="3">
        <v>21.566841013206322</v>
      </c>
      <c r="HQ1438" s="3">
        <v>21.566841013206322</v>
      </c>
      <c r="HR1438" s="3">
        <v>21.566841013206322</v>
      </c>
      <c r="HS1438" s="3">
        <v>21.566841013206322</v>
      </c>
      <c r="HT1438" s="3">
        <v>21.566841013206322</v>
      </c>
      <c r="HU1438" s="3">
        <v>21.566841013206322</v>
      </c>
      <c r="HV1438" s="3">
        <v>21.566841013206322</v>
      </c>
      <c r="HW1438" s="3">
        <v>21.566841013206322</v>
      </c>
      <c r="HX1438" s="3">
        <v>21.566841013206322</v>
      </c>
      <c r="HY1438" s="3">
        <v>21.566841013206322</v>
      </c>
      <c r="HZ1438" s="3">
        <v>21.566841013206322</v>
      </c>
      <c r="IA1438" s="3">
        <v>21.566841013206322</v>
      </c>
      <c r="IB1438" s="3">
        <v>21.566841013206322</v>
      </c>
      <c r="IC1438" s="3">
        <v>21.566841013206322</v>
      </c>
      <c r="ID1438" s="3">
        <v>21.566841013206322</v>
      </c>
      <c r="IE1438" s="3">
        <v>21.566841013206322</v>
      </c>
      <c r="IF1438" s="3">
        <v>21.566841013206322</v>
      </c>
      <c r="IG1438" s="3">
        <v>21.566841013206322</v>
      </c>
      <c r="IH1438" s="3">
        <v>21.566841013206322</v>
      </c>
      <c r="II1438" s="3">
        <v>21.566841013206322</v>
      </c>
      <c r="IJ1438" s="3">
        <v>21.566841013206322</v>
      </c>
      <c r="IK1438" s="3">
        <v>21.566841013206322</v>
      </c>
      <c r="IL1438" s="3">
        <v>21.566841013206322</v>
      </c>
      <c r="IM1438" s="3">
        <v>21.566841013206322</v>
      </c>
      <c r="IN1438" s="3">
        <v>21.566841013206322</v>
      </c>
      <c r="IO1438" s="3">
        <v>21.566841013206322</v>
      </c>
      <c r="IP1438" s="3">
        <v>21.566841013206322</v>
      </c>
      <c r="IQ1438" s="3">
        <v>21.566841013206322</v>
      </c>
      <c r="IR1438" s="3">
        <v>21.566841013206322</v>
      </c>
      <c r="IS1438" s="3">
        <v>21.566841013206322</v>
      </c>
      <c r="IT1438" s="3">
        <v>21.566841013206322</v>
      </c>
      <c r="IU1438" s="3">
        <v>21.566841013206322</v>
      </c>
      <c r="IV1438" s="3">
        <v>21.566841013206322</v>
      </c>
      <c r="IW1438" s="3">
        <v>21.566841013206322</v>
      </c>
      <c r="IX1438" s="3">
        <v>21.566841013206322</v>
      </c>
      <c r="IY1438" s="3">
        <v>21.566841013206322</v>
      </c>
      <c r="IZ1438" s="3">
        <v>21.566841013206322</v>
      </c>
      <c r="JA1438" s="3">
        <v>21.566841013206322</v>
      </c>
      <c r="JB1438" s="3">
        <v>21.566841013206322</v>
      </c>
      <c r="JC1438" s="3">
        <v>21.566841013206322</v>
      </c>
      <c r="JD1438" s="3">
        <v>21.566841013206322</v>
      </c>
      <c r="JE1438" s="3">
        <v>21.566841013206322</v>
      </c>
      <c r="JF1438" s="3">
        <v>21.566841013206322</v>
      </c>
      <c r="JG1438" s="3">
        <v>21.566841013206322</v>
      </c>
      <c r="JH1438" s="3">
        <v>21.566841013206322</v>
      </c>
      <c r="JI1438" s="3">
        <v>21.566841013206322</v>
      </c>
      <c r="JJ1438" s="3">
        <v>21.566841013206322</v>
      </c>
      <c r="JK1438" s="3">
        <v>21.566841013206322</v>
      </c>
      <c r="JL1438" s="3">
        <v>21.566841013206322</v>
      </c>
      <c r="JM1438" s="3">
        <v>21.566841013206322</v>
      </c>
      <c r="JN1438" s="3">
        <v>21.566841013206322</v>
      </c>
      <c r="JO1438" s="3">
        <v>21.566841013206322</v>
      </c>
      <c r="JP1438" s="3">
        <v>21.566841013206322</v>
      </c>
      <c r="JQ1438" s="3">
        <v>21.566841013206322</v>
      </c>
      <c r="JR1438" s="3">
        <v>21.566841013206322</v>
      </c>
      <c r="JS1438" s="3">
        <v>21.566841013206322</v>
      </c>
      <c r="JT1438" s="3">
        <v>21.566841013206322</v>
      </c>
      <c r="JU1438" s="3">
        <v>21.566841013206322</v>
      </c>
      <c r="JV1438" s="3">
        <v>21.566841013206322</v>
      </c>
      <c r="JW1438" s="3">
        <v>21.566841013206322</v>
      </c>
      <c r="JX1438" s="3">
        <v>21.566841013206322</v>
      </c>
      <c r="JY1438" s="3">
        <v>21.566841013206322</v>
      </c>
      <c r="JZ1438" s="3">
        <v>21.566841013206322</v>
      </c>
      <c r="KA1438" s="3">
        <v>21.566841013206322</v>
      </c>
      <c r="KB1438" s="3">
        <v>21.566841013206322</v>
      </c>
      <c r="KC1438" s="3">
        <v>21.566841013206322</v>
      </c>
      <c r="KD1438" s="3">
        <v>21.566841013206322</v>
      </c>
      <c r="KE1438" s="3">
        <v>21.566841013206322</v>
      </c>
      <c r="KF1438" s="3">
        <v>21.566841013206322</v>
      </c>
      <c r="KG1438" s="3">
        <v>21.566841013206322</v>
      </c>
      <c r="KH1438" s="3">
        <v>21.566841013206322</v>
      </c>
      <c r="KI1438" s="3">
        <v>21.566841013206322</v>
      </c>
      <c r="KJ1438" s="3">
        <v>21.566841013206322</v>
      </c>
      <c r="KK1438" s="3">
        <v>21.566841013206322</v>
      </c>
      <c r="KL1438" s="3">
        <v>21.566841013206322</v>
      </c>
      <c r="KM1438" s="3">
        <v>21.566841013206322</v>
      </c>
      <c r="KN1438" s="3">
        <v>21.566841013206322</v>
      </c>
      <c r="KO1438" s="3">
        <v>21.566841013206322</v>
      </c>
    </row>
    <row r="1439" spans="63:301">
      <c r="BL1439" s="3">
        <v>21.541439218415452</v>
      </c>
      <c r="BM1439" s="3">
        <v>21.541439218415452</v>
      </c>
      <c r="BN1439" s="3">
        <v>21.541439218415452</v>
      </c>
      <c r="BO1439" s="3">
        <v>21.541439218415452</v>
      </c>
      <c r="BP1439" s="3">
        <v>21.541439218415452</v>
      </c>
      <c r="BQ1439" s="3">
        <v>21.541439218415452</v>
      </c>
      <c r="BR1439" s="3">
        <v>21.541439218415452</v>
      </c>
      <c r="BS1439" s="3">
        <v>21.541439218415452</v>
      </c>
      <c r="BT1439" s="3">
        <v>21.541439218415452</v>
      </c>
      <c r="BU1439" s="3">
        <v>21.541439218415452</v>
      </c>
      <c r="BV1439" s="3">
        <v>21.541439218415452</v>
      </c>
      <c r="BW1439" s="3">
        <v>21.541439218415452</v>
      </c>
      <c r="BX1439" s="3">
        <v>21.541439218415452</v>
      </c>
      <c r="BY1439" s="3">
        <v>21.541439218415452</v>
      </c>
      <c r="BZ1439" s="3">
        <v>21.541439218415452</v>
      </c>
      <c r="CA1439" s="3">
        <v>21.541439218415452</v>
      </c>
      <c r="CB1439" s="3">
        <v>21.541439218415452</v>
      </c>
      <c r="CC1439" s="3">
        <v>21.541439218415452</v>
      </c>
      <c r="CD1439" s="3">
        <v>21.541439218415452</v>
      </c>
      <c r="CE1439" s="3">
        <v>21.541439218415452</v>
      </c>
      <c r="CF1439" s="3">
        <v>21.541439218415452</v>
      </c>
      <c r="CG1439" s="3">
        <v>21.541439218415452</v>
      </c>
      <c r="CH1439" s="3">
        <v>21.541439218415452</v>
      </c>
      <c r="CI1439" s="3">
        <v>21.541439218415452</v>
      </c>
      <c r="CJ1439" s="3">
        <v>21.541439218415452</v>
      </c>
      <c r="CK1439" s="3">
        <v>21.541439218415452</v>
      </c>
      <c r="CL1439" s="3">
        <v>21.541439218415452</v>
      </c>
      <c r="CM1439" s="3">
        <v>21.541439218415452</v>
      </c>
      <c r="CN1439" s="3">
        <v>21.541439218415452</v>
      </c>
      <c r="CO1439" s="3">
        <v>21.541439218415452</v>
      </c>
      <c r="CP1439" s="3">
        <v>21.541439218415452</v>
      </c>
      <c r="CQ1439" s="3">
        <v>21.541439218415452</v>
      </c>
      <c r="CR1439" s="3">
        <v>21.541439218415452</v>
      </c>
      <c r="CS1439" s="3">
        <v>21.541439218415452</v>
      </c>
      <c r="CT1439" s="3">
        <v>21.541439218415452</v>
      </c>
      <c r="CU1439" s="3">
        <v>21.541439218415452</v>
      </c>
      <c r="CV1439" s="3">
        <v>21.541439218415452</v>
      </c>
      <c r="CW1439" s="3">
        <v>21.541439218415452</v>
      </c>
      <c r="CX1439" s="3">
        <v>21.541439218415452</v>
      </c>
      <c r="CY1439" s="3">
        <v>21.541439218415452</v>
      </c>
      <c r="CZ1439" s="3">
        <v>21.541439218415452</v>
      </c>
      <c r="DA1439" s="3">
        <v>21.541439218415452</v>
      </c>
      <c r="DB1439" s="3">
        <v>21.541439218415452</v>
      </c>
      <c r="DC1439" s="3">
        <v>21.541439218415452</v>
      </c>
      <c r="DD1439" s="3">
        <v>21.541439218415452</v>
      </c>
      <c r="DE1439" s="3">
        <v>21.541439218415452</v>
      </c>
      <c r="DF1439" s="3">
        <v>21.541439218415452</v>
      </c>
      <c r="DG1439" s="3">
        <v>21.541439218415452</v>
      </c>
      <c r="DH1439" s="3">
        <v>21.541439218415452</v>
      </c>
      <c r="DI1439" s="3">
        <v>21.541439218415452</v>
      </c>
      <c r="DJ1439" s="3">
        <v>21.541439218415452</v>
      </c>
      <c r="DK1439" s="3">
        <v>21.541439218415452</v>
      </c>
      <c r="DL1439" s="3">
        <v>21.541439218415452</v>
      </c>
      <c r="DM1439" s="3">
        <v>21.541439218415452</v>
      </c>
      <c r="DN1439" s="3">
        <v>21.541439218415452</v>
      </c>
      <c r="DO1439" s="3">
        <v>21.541439218415452</v>
      </c>
      <c r="DP1439" s="3">
        <v>21.541439218415452</v>
      </c>
      <c r="DQ1439" s="3">
        <v>21.541439218415452</v>
      </c>
      <c r="DR1439" s="3">
        <v>21.541439218415452</v>
      </c>
      <c r="DS1439" s="3">
        <v>21.541439218415452</v>
      </c>
      <c r="DT1439" s="3">
        <v>21.541439218415452</v>
      </c>
      <c r="DU1439" s="3">
        <v>21.541439218415452</v>
      </c>
      <c r="DV1439" s="3">
        <v>21.541439218415452</v>
      </c>
      <c r="DW1439" s="3">
        <v>21.541439218415452</v>
      </c>
      <c r="DX1439" s="3">
        <v>21.541439218415452</v>
      </c>
      <c r="DY1439" s="3">
        <v>21.541439218415452</v>
      </c>
      <c r="DZ1439" s="3">
        <v>21.541439218415452</v>
      </c>
      <c r="EA1439" s="3">
        <v>21.541439218415452</v>
      </c>
      <c r="EB1439" s="3">
        <v>21.541439218415452</v>
      </c>
      <c r="EC1439" s="3">
        <v>21.541439218415452</v>
      </c>
      <c r="ED1439" s="3">
        <v>21.541439218415452</v>
      </c>
      <c r="EE1439" s="3">
        <v>21.541439218415452</v>
      </c>
      <c r="EF1439" s="3">
        <v>21.541439218415452</v>
      </c>
      <c r="EG1439" s="3">
        <v>21.541439218415452</v>
      </c>
      <c r="EH1439" s="3">
        <v>21.541439218415452</v>
      </c>
      <c r="EI1439" s="3">
        <v>21.541439218415452</v>
      </c>
      <c r="EJ1439" s="3">
        <v>21.541439218415452</v>
      </c>
      <c r="EK1439" s="3">
        <v>21.541439218415452</v>
      </c>
      <c r="EL1439" s="3">
        <v>21.541439218415452</v>
      </c>
      <c r="EM1439" s="3">
        <v>21.541439218415452</v>
      </c>
      <c r="EN1439" s="3">
        <v>21.541439218415452</v>
      </c>
      <c r="EO1439" s="3">
        <v>21.541439218415452</v>
      </c>
      <c r="EP1439" s="3">
        <v>21.541439218415452</v>
      </c>
      <c r="EQ1439" s="3">
        <v>21.541439218415452</v>
      </c>
      <c r="ER1439" s="3">
        <v>21.541439218415452</v>
      </c>
      <c r="ES1439" s="3">
        <v>21.541439218415452</v>
      </c>
      <c r="ET1439" s="3">
        <v>21.541439218415452</v>
      </c>
      <c r="EU1439" s="3">
        <v>21.541439218415452</v>
      </c>
      <c r="EV1439" s="3">
        <v>21.541439218415452</v>
      </c>
      <c r="EW1439" s="3">
        <v>21.541439218415452</v>
      </c>
      <c r="EX1439" s="3">
        <v>21.541439218415452</v>
      </c>
      <c r="EY1439" s="3">
        <v>21.541439218415452</v>
      </c>
      <c r="EZ1439" s="3">
        <v>21.541439218415452</v>
      </c>
      <c r="FA1439" s="3">
        <v>21.541439218415452</v>
      </c>
      <c r="FB1439" s="3">
        <v>21.541439218415452</v>
      </c>
      <c r="FC1439" s="3">
        <v>21.541439218415452</v>
      </c>
      <c r="FD1439" s="3">
        <v>21.541439218415452</v>
      </c>
      <c r="FE1439" s="3">
        <v>21.541439218415452</v>
      </c>
      <c r="FF1439" s="3">
        <v>21.541439218415452</v>
      </c>
      <c r="FG1439" s="3">
        <v>21.541439218415452</v>
      </c>
      <c r="FH1439" s="3">
        <v>21.541439218415452</v>
      </c>
      <c r="FI1439" s="3">
        <v>21.541439218415452</v>
      </c>
      <c r="FJ1439" s="3">
        <v>21.541439218415452</v>
      </c>
      <c r="FK1439" s="3">
        <v>21.541439218415452</v>
      </c>
      <c r="FL1439" s="3">
        <v>21.541439218415452</v>
      </c>
      <c r="FM1439" s="3">
        <v>21.541439218415452</v>
      </c>
      <c r="FN1439" s="3">
        <v>21.541439218415452</v>
      </c>
      <c r="FO1439" s="3">
        <v>21.541439218415452</v>
      </c>
      <c r="FP1439" s="3">
        <v>21.541439218415452</v>
      </c>
      <c r="FQ1439" s="3">
        <v>21.541439218415452</v>
      </c>
      <c r="FR1439" s="3">
        <v>21.541439218415452</v>
      </c>
      <c r="FS1439" s="3">
        <v>21.541439218415452</v>
      </c>
      <c r="FT1439" s="3">
        <v>21.541439218415452</v>
      </c>
      <c r="FU1439" s="3">
        <v>21.541439218415452</v>
      </c>
      <c r="FV1439" s="3">
        <v>21.541439218415452</v>
      </c>
      <c r="FW1439" s="3">
        <v>21.541439218415452</v>
      </c>
      <c r="FX1439" s="3">
        <v>21.541439218415452</v>
      </c>
      <c r="FY1439" s="3">
        <v>21.541439218415452</v>
      </c>
      <c r="FZ1439" s="3">
        <v>21.541439218415452</v>
      </c>
      <c r="GA1439" s="3">
        <v>21.541439218415452</v>
      </c>
      <c r="GB1439" s="3">
        <v>21.541439218415452</v>
      </c>
      <c r="GC1439" s="3">
        <v>21.541439218415452</v>
      </c>
      <c r="GD1439" s="3">
        <v>21.541439218415452</v>
      </c>
      <c r="GE1439" s="3">
        <v>21.541439218415452</v>
      </c>
      <c r="GF1439" s="3">
        <v>21.541439218415452</v>
      </c>
      <c r="GG1439" s="3">
        <v>21.541439218415452</v>
      </c>
      <c r="GH1439" s="3">
        <v>21.541439218415452</v>
      </c>
      <c r="GI1439" s="3">
        <v>21.541439218415452</v>
      </c>
      <c r="GJ1439" s="3">
        <v>21.541439218415452</v>
      </c>
      <c r="GK1439" s="3">
        <v>21.541439218415452</v>
      </c>
      <c r="GL1439" s="3">
        <v>21.541439218415452</v>
      </c>
      <c r="GM1439" s="3">
        <v>21.541439218415452</v>
      </c>
      <c r="GN1439" s="3">
        <v>21.541439218415452</v>
      </c>
      <c r="GO1439" s="3">
        <v>21.541439218415452</v>
      </c>
      <c r="GP1439" s="3">
        <v>21.541439218415452</v>
      </c>
      <c r="GQ1439" s="3">
        <v>21.541439218415452</v>
      </c>
      <c r="GR1439" s="3">
        <v>21.541439218415452</v>
      </c>
      <c r="GS1439" s="3">
        <v>21.541439218415452</v>
      </c>
      <c r="GT1439" s="3">
        <v>21.541439218415452</v>
      </c>
      <c r="GU1439" s="3">
        <v>21.541439218415452</v>
      </c>
      <c r="GV1439" s="3">
        <v>21.541439218415452</v>
      </c>
      <c r="GW1439" s="3">
        <v>21.541439218415452</v>
      </c>
      <c r="GX1439" s="3">
        <v>21.541439218415452</v>
      </c>
      <c r="GY1439" s="3">
        <v>21.541439218415452</v>
      </c>
      <c r="GZ1439" s="3">
        <v>21.541439218415452</v>
      </c>
      <c r="HA1439" s="3">
        <v>21.541439218415452</v>
      </c>
      <c r="HB1439" s="3">
        <v>21.541439218415452</v>
      </c>
      <c r="HC1439" s="3">
        <v>21.541439218415452</v>
      </c>
      <c r="HD1439" s="3">
        <v>21.541439218415452</v>
      </c>
      <c r="HE1439" s="3">
        <v>21.541439218415452</v>
      </c>
      <c r="HF1439" s="3">
        <v>21.541439218415452</v>
      </c>
      <c r="HG1439" s="3">
        <v>21.541439218415452</v>
      </c>
      <c r="HH1439" s="3">
        <v>21.541439218415452</v>
      </c>
      <c r="HI1439" s="3">
        <v>21.541439218415452</v>
      </c>
      <c r="HJ1439" s="3">
        <v>21.541439218415452</v>
      </c>
      <c r="HK1439" s="3">
        <v>21.541439218415452</v>
      </c>
      <c r="HL1439" s="3">
        <v>21.541439218415452</v>
      </c>
      <c r="HM1439" s="3">
        <v>21.541439218415452</v>
      </c>
      <c r="HN1439" s="3">
        <v>21.541439218415452</v>
      </c>
      <c r="HO1439" s="3">
        <v>21.541439218415452</v>
      </c>
      <c r="HP1439" s="3">
        <v>21.541439218415452</v>
      </c>
      <c r="HQ1439" s="3">
        <v>21.541439218415452</v>
      </c>
      <c r="HR1439" s="3">
        <v>21.541439218415452</v>
      </c>
      <c r="HS1439" s="3">
        <v>21.541439218415452</v>
      </c>
      <c r="HT1439" s="3">
        <v>21.541439218415452</v>
      </c>
      <c r="HU1439" s="3">
        <v>21.541439218415452</v>
      </c>
      <c r="HV1439" s="3">
        <v>21.541439218415452</v>
      </c>
      <c r="HW1439" s="3">
        <v>21.541439218415452</v>
      </c>
      <c r="HX1439" s="3">
        <v>21.541439218415452</v>
      </c>
      <c r="HY1439" s="3">
        <v>21.541439218415452</v>
      </c>
      <c r="HZ1439" s="3">
        <v>21.541439218415452</v>
      </c>
      <c r="IA1439" s="3">
        <v>21.541439218415452</v>
      </c>
      <c r="IB1439" s="3">
        <v>21.541439218415452</v>
      </c>
      <c r="IC1439" s="3">
        <v>21.541439218415452</v>
      </c>
      <c r="ID1439" s="3">
        <v>21.541439218415452</v>
      </c>
      <c r="IE1439" s="3">
        <v>21.541439218415452</v>
      </c>
      <c r="IF1439" s="3">
        <v>21.541439218415452</v>
      </c>
      <c r="IG1439" s="3">
        <v>21.541439218415452</v>
      </c>
      <c r="IH1439" s="3">
        <v>21.541439218415452</v>
      </c>
      <c r="II1439" s="3">
        <v>21.541439218415452</v>
      </c>
      <c r="IJ1439" s="3">
        <v>21.541439218415452</v>
      </c>
      <c r="IK1439" s="3">
        <v>21.541439218415452</v>
      </c>
      <c r="IL1439" s="3">
        <v>21.541439218415452</v>
      </c>
      <c r="IM1439" s="3">
        <v>21.541439218415452</v>
      </c>
      <c r="IN1439" s="3">
        <v>21.541439218415452</v>
      </c>
      <c r="IO1439" s="3">
        <v>21.541439218415452</v>
      </c>
      <c r="IP1439" s="3">
        <v>21.541439218415452</v>
      </c>
      <c r="IQ1439" s="3">
        <v>21.541439218415452</v>
      </c>
      <c r="IR1439" s="3">
        <v>21.541439218415452</v>
      </c>
      <c r="IS1439" s="3">
        <v>21.541439218415452</v>
      </c>
      <c r="IT1439" s="3">
        <v>21.541439218415452</v>
      </c>
      <c r="IU1439" s="3">
        <v>21.541439218415452</v>
      </c>
      <c r="IV1439" s="3">
        <v>21.541439218415452</v>
      </c>
      <c r="IW1439" s="3">
        <v>21.541439218415452</v>
      </c>
      <c r="IX1439" s="3">
        <v>21.541439218415452</v>
      </c>
      <c r="IY1439" s="3">
        <v>21.541439218415452</v>
      </c>
      <c r="IZ1439" s="3">
        <v>21.541439218415452</v>
      </c>
      <c r="JA1439" s="3">
        <v>21.541439218415452</v>
      </c>
      <c r="JB1439" s="3">
        <v>21.541439218415452</v>
      </c>
      <c r="JC1439" s="3">
        <v>21.541439218415452</v>
      </c>
      <c r="JD1439" s="3">
        <v>21.541439218415452</v>
      </c>
      <c r="JE1439" s="3">
        <v>21.541439218415452</v>
      </c>
      <c r="JF1439" s="3">
        <v>21.541439218415452</v>
      </c>
      <c r="JG1439" s="3">
        <v>21.541439218415452</v>
      </c>
      <c r="JH1439" s="3">
        <v>21.541439218415452</v>
      </c>
      <c r="JI1439" s="3">
        <v>21.541439218415452</v>
      </c>
      <c r="JJ1439" s="3">
        <v>21.541439218415452</v>
      </c>
      <c r="JK1439" s="3">
        <v>21.541439218415452</v>
      </c>
      <c r="JL1439" s="3">
        <v>21.541439218415452</v>
      </c>
      <c r="JM1439" s="3">
        <v>21.541439218415452</v>
      </c>
      <c r="JN1439" s="3">
        <v>21.541439218415452</v>
      </c>
      <c r="JO1439" s="3">
        <v>21.541439218415452</v>
      </c>
      <c r="JP1439" s="3">
        <v>21.541439218415452</v>
      </c>
      <c r="JQ1439" s="3">
        <v>21.541439218415452</v>
      </c>
      <c r="JR1439" s="3">
        <v>21.541439218415452</v>
      </c>
      <c r="JS1439" s="3">
        <v>21.541439218415452</v>
      </c>
      <c r="JT1439" s="3">
        <v>21.541439218415452</v>
      </c>
      <c r="JU1439" s="3">
        <v>21.541439218415452</v>
      </c>
      <c r="JV1439" s="3">
        <v>21.541439218415452</v>
      </c>
      <c r="JW1439" s="3">
        <v>21.541439218415452</v>
      </c>
      <c r="JX1439" s="3">
        <v>21.541439218415452</v>
      </c>
      <c r="JY1439" s="3">
        <v>21.541439218415452</v>
      </c>
      <c r="JZ1439" s="3">
        <v>21.541439218415452</v>
      </c>
      <c r="KA1439" s="3">
        <v>21.541439218415452</v>
      </c>
      <c r="KB1439" s="3">
        <v>21.541439218415452</v>
      </c>
      <c r="KC1439" s="3">
        <v>21.541439218415452</v>
      </c>
      <c r="KD1439" s="3">
        <v>21.541439218415452</v>
      </c>
      <c r="KE1439" s="3">
        <v>21.541439218415452</v>
      </c>
      <c r="KF1439" s="3">
        <v>21.541439218415452</v>
      </c>
      <c r="KG1439" s="3">
        <v>21.541439218415452</v>
      </c>
      <c r="KH1439" s="3">
        <v>21.541439218415452</v>
      </c>
      <c r="KI1439" s="3">
        <v>21.541439218415452</v>
      </c>
      <c r="KJ1439" s="3">
        <v>21.541439218415452</v>
      </c>
      <c r="KK1439" s="3">
        <v>21.541439218415452</v>
      </c>
      <c r="KL1439" s="3">
        <v>21.541439218415452</v>
      </c>
      <c r="KM1439" s="3">
        <v>21.541439218415452</v>
      </c>
      <c r="KN1439" s="3">
        <v>21.541439218415452</v>
      </c>
      <c r="KO1439" s="3">
        <v>21.541439218415452</v>
      </c>
    </row>
    <row r="1440" spans="63:301">
      <c r="BK1440" s="3">
        <v>21.516067342293628</v>
      </c>
      <c r="BL1440" s="3">
        <v>21.516067342293628</v>
      </c>
      <c r="BM1440" s="3">
        <v>21.516067342293628</v>
      </c>
      <c r="BN1440" s="3">
        <v>21.516067342293628</v>
      </c>
      <c r="BO1440" s="3">
        <v>21.516067342293628</v>
      </c>
      <c r="BP1440" s="3">
        <v>21.516067342293628</v>
      </c>
      <c r="BQ1440" s="3">
        <v>21.516067342293628</v>
      </c>
      <c r="BR1440" s="3">
        <v>21.516067342293628</v>
      </c>
      <c r="BS1440" s="3">
        <v>21.516067342293628</v>
      </c>
      <c r="BT1440" s="3">
        <v>21.516067342293628</v>
      </c>
      <c r="BU1440" s="3">
        <v>21.516067342293628</v>
      </c>
      <c r="BV1440" s="3">
        <v>21.516067342293628</v>
      </c>
      <c r="BW1440" s="3">
        <v>21.516067342293628</v>
      </c>
      <c r="BX1440" s="3">
        <v>21.516067342293628</v>
      </c>
      <c r="BY1440" s="3">
        <v>21.516067342293628</v>
      </c>
      <c r="BZ1440" s="3">
        <v>21.516067342293628</v>
      </c>
      <c r="CA1440" s="3">
        <v>21.516067342293628</v>
      </c>
      <c r="CB1440" s="3">
        <v>21.516067342293628</v>
      </c>
      <c r="CC1440" s="3">
        <v>21.516067342293628</v>
      </c>
      <c r="CD1440" s="3">
        <v>21.516067342293628</v>
      </c>
      <c r="CE1440" s="3">
        <v>21.516067342293628</v>
      </c>
      <c r="CF1440" s="3">
        <v>21.516067342293628</v>
      </c>
      <c r="CG1440" s="3">
        <v>21.516067342293628</v>
      </c>
      <c r="CH1440" s="3">
        <v>21.516067342293628</v>
      </c>
      <c r="CI1440" s="3">
        <v>21.516067342293628</v>
      </c>
      <c r="CJ1440" s="3">
        <v>21.516067342293628</v>
      </c>
      <c r="CK1440" s="3">
        <v>21.516067342293628</v>
      </c>
      <c r="CL1440" s="3">
        <v>21.516067342293628</v>
      </c>
      <c r="CM1440" s="3">
        <v>21.516067342293628</v>
      </c>
      <c r="CN1440" s="3">
        <v>21.516067342293628</v>
      </c>
      <c r="CO1440" s="3">
        <v>21.516067342293628</v>
      </c>
      <c r="CP1440" s="3">
        <v>21.516067342293628</v>
      </c>
      <c r="CQ1440" s="3">
        <v>21.516067342293628</v>
      </c>
      <c r="CR1440" s="3">
        <v>21.516067342293628</v>
      </c>
      <c r="CS1440" s="3">
        <v>21.516067342293628</v>
      </c>
      <c r="CT1440" s="3">
        <v>21.516067342293628</v>
      </c>
      <c r="CU1440" s="3">
        <v>21.516067342293628</v>
      </c>
      <c r="CV1440" s="3">
        <v>21.516067342293628</v>
      </c>
      <c r="CW1440" s="3">
        <v>21.516067342293628</v>
      </c>
      <c r="CX1440" s="3">
        <v>21.516067342293628</v>
      </c>
      <c r="CY1440" s="3">
        <v>21.516067342293628</v>
      </c>
      <c r="CZ1440" s="3">
        <v>21.516067342293628</v>
      </c>
      <c r="DA1440" s="3">
        <v>21.516067342293628</v>
      </c>
      <c r="DB1440" s="3">
        <v>21.516067342293628</v>
      </c>
      <c r="DC1440" s="3">
        <v>21.516067342293628</v>
      </c>
      <c r="DD1440" s="3">
        <v>21.516067342293628</v>
      </c>
      <c r="DE1440" s="3">
        <v>21.516067342293628</v>
      </c>
      <c r="DF1440" s="3">
        <v>21.516067342293628</v>
      </c>
      <c r="DG1440" s="3">
        <v>21.516067342293628</v>
      </c>
      <c r="DH1440" s="3">
        <v>21.516067342293628</v>
      </c>
      <c r="DI1440" s="3">
        <v>21.516067342293628</v>
      </c>
      <c r="DJ1440" s="3">
        <v>21.516067342293628</v>
      </c>
      <c r="DK1440" s="3">
        <v>21.516067342293628</v>
      </c>
      <c r="DL1440" s="3">
        <v>21.516067342293628</v>
      </c>
      <c r="DM1440" s="3">
        <v>21.516067342293628</v>
      </c>
      <c r="DN1440" s="3">
        <v>21.516067342293628</v>
      </c>
      <c r="DO1440" s="3">
        <v>21.516067342293628</v>
      </c>
      <c r="DP1440" s="3">
        <v>21.516067342293628</v>
      </c>
      <c r="DQ1440" s="3">
        <v>21.516067342293628</v>
      </c>
      <c r="DR1440" s="3">
        <v>21.516067342293628</v>
      </c>
      <c r="DS1440" s="3">
        <v>21.516067342293628</v>
      </c>
      <c r="DT1440" s="3">
        <v>21.516067342293628</v>
      </c>
      <c r="DU1440" s="3">
        <v>21.516067342293628</v>
      </c>
      <c r="DV1440" s="3">
        <v>21.516067342293628</v>
      </c>
      <c r="DW1440" s="3">
        <v>21.516067342293628</v>
      </c>
      <c r="DX1440" s="3">
        <v>21.516067342293628</v>
      </c>
      <c r="DY1440" s="3">
        <v>21.516067342293628</v>
      </c>
      <c r="DZ1440" s="3">
        <v>21.516067342293628</v>
      </c>
      <c r="EA1440" s="3">
        <v>21.516067342293628</v>
      </c>
      <c r="EB1440" s="3">
        <v>21.516067342293628</v>
      </c>
      <c r="EC1440" s="3">
        <v>21.516067342293628</v>
      </c>
      <c r="ED1440" s="3">
        <v>21.516067342293628</v>
      </c>
      <c r="EE1440" s="3">
        <v>21.516067342293628</v>
      </c>
      <c r="EF1440" s="3">
        <v>21.516067342293628</v>
      </c>
      <c r="EG1440" s="3">
        <v>21.516067342293628</v>
      </c>
      <c r="EH1440" s="3">
        <v>21.516067342293628</v>
      </c>
      <c r="EI1440" s="3">
        <v>21.516067342293628</v>
      </c>
      <c r="EJ1440" s="3">
        <v>21.516067342293628</v>
      </c>
      <c r="EK1440" s="3">
        <v>21.516067342293628</v>
      </c>
      <c r="EL1440" s="3">
        <v>21.516067342293628</v>
      </c>
      <c r="EM1440" s="3">
        <v>21.516067342293628</v>
      </c>
      <c r="EN1440" s="3">
        <v>21.516067342293628</v>
      </c>
      <c r="EO1440" s="3">
        <v>21.516067342293628</v>
      </c>
      <c r="EP1440" s="3">
        <v>21.516067342293628</v>
      </c>
      <c r="EQ1440" s="3">
        <v>21.516067342293628</v>
      </c>
      <c r="ER1440" s="3">
        <v>21.516067342293628</v>
      </c>
      <c r="ES1440" s="3">
        <v>21.516067342293628</v>
      </c>
      <c r="ET1440" s="3">
        <v>21.516067342293628</v>
      </c>
      <c r="EU1440" s="3">
        <v>21.516067342293628</v>
      </c>
      <c r="EV1440" s="3">
        <v>21.516067342293628</v>
      </c>
      <c r="EW1440" s="3">
        <v>21.516067342293628</v>
      </c>
      <c r="EX1440" s="3">
        <v>21.516067342293628</v>
      </c>
      <c r="EY1440" s="3">
        <v>21.516067342293628</v>
      </c>
      <c r="EZ1440" s="3">
        <v>21.516067342293628</v>
      </c>
      <c r="FA1440" s="3">
        <v>21.516067342293628</v>
      </c>
      <c r="FB1440" s="3">
        <v>21.516067342293628</v>
      </c>
      <c r="FC1440" s="3">
        <v>21.516067342293628</v>
      </c>
      <c r="FD1440" s="3">
        <v>21.516067342293628</v>
      </c>
      <c r="FE1440" s="3">
        <v>21.516067342293628</v>
      </c>
      <c r="FF1440" s="3">
        <v>21.516067342293628</v>
      </c>
      <c r="FG1440" s="3">
        <v>21.516067342293628</v>
      </c>
      <c r="FH1440" s="3">
        <v>21.516067342293628</v>
      </c>
      <c r="FI1440" s="3">
        <v>21.516067342293628</v>
      </c>
      <c r="FJ1440" s="3">
        <v>21.516067342293628</v>
      </c>
      <c r="FK1440" s="3">
        <v>21.516067342293628</v>
      </c>
      <c r="FL1440" s="3">
        <v>21.516067342293628</v>
      </c>
      <c r="FM1440" s="3">
        <v>21.516067342293628</v>
      </c>
      <c r="FN1440" s="3">
        <v>21.516067342293628</v>
      </c>
      <c r="FO1440" s="3">
        <v>21.516067342293628</v>
      </c>
      <c r="FP1440" s="3">
        <v>21.516067342293628</v>
      </c>
      <c r="FQ1440" s="3">
        <v>21.516067342293628</v>
      </c>
      <c r="FR1440" s="3">
        <v>21.516067342293628</v>
      </c>
      <c r="FS1440" s="3">
        <v>21.516067342293628</v>
      </c>
      <c r="FT1440" s="3">
        <v>21.516067342293628</v>
      </c>
      <c r="FU1440" s="3">
        <v>21.516067342293628</v>
      </c>
      <c r="FV1440" s="3">
        <v>21.516067342293628</v>
      </c>
      <c r="FW1440" s="3">
        <v>21.516067342293628</v>
      </c>
      <c r="FX1440" s="3">
        <v>21.516067342293628</v>
      </c>
      <c r="FY1440" s="3">
        <v>21.516067342293628</v>
      </c>
      <c r="FZ1440" s="3">
        <v>21.516067342293628</v>
      </c>
      <c r="GA1440" s="3">
        <v>21.516067342293628</v>
      </c>
      <c r="GB1440" s="3">
        <v>21.516067342293628</v>
      </c>
      <c r="GC1440" s="3">
        <v>21.516067342293628</v>
      </c>
      <c r="GD1440" s="3">
        <v>21.516067342293628</v>
      </c>
      <c r="GE1440" s="3">
        <v>21.516067342293628</v>
      </c>
      <c r="GF1440" s="3">
        <v>21.516067342293628</v>
      </c>
      <c r="GG1440" s="3">
        <v>21.516067342293628</v>
      </c>
      <c r="GH1440" s="3">
        <v>21.516067342293628</v>
      </c>
      <c r="GI1440" s="3">
        <v>21.516067342293628</v>
      </c>
      <c r="GJ1440" s="3">
        <v>21.516067342293628</v>
      </c>
      <c r="GK1440" s="3">
        <v>21.516067342293628</v>
      </c>
      <c r="GL1440" s="3">
        <v>21.516067342293628</v>
      </c>
      <c r="GM1440" s="3">
        <v>21.516067342293628</v>
      </c>
      <c r="GN1440" s="3">
        <v>21.516067342293628</v>
      </c>
      <c r="GO1440" s="3">
        <v>21.516067342293628</v>
      </c>
      <c r="GP1440" s="3">
        <v>21.516067342293628</v>
      </c>
      <c r="GQ1440" s="3">
        <v>21.516067342293628</v>
      </c>
      <c r="GR1440" s="3">
        <v>21.516067342293628</v>
      </c>
      <c r="GS1440" s="3">
        <v>21.516067342293628</v>
      </c>
      <c r="GT1440" s="3">
        <v>21.516067342293628</v>
      </c>
      <c r="GU1440" s="3">
        <v>21.516067342293628</v>
      </c>
      <c r="GV1440" s="3">
        <v>21.516067342293628</v>
      </c>
      <c r="GW1440" s="3">
        <v>21.516067342293628</v>
      </c>
      <c r="GX1440" s="3">
        <v>21.516067342293628</v>
      </c>
      <c r="GY1440" s="3">
        <v>21.516067342293628</v>
      </c>
      <c r="GZ1440" s="3">
        <v>21.516067342293628</v>
      </c>
      <c r="HA1440" s="3">
        <v>21.516067342293628</v>
      </c>
      <c r="HB1440" s="3">
        <v>21.516067342293628</v>
      </c>
      <c r="HC1440" s="3">
        <v>21.516067342293628</v>
      </c>
      <c r="HD1440" s="3">
        <v>21.516067342293628</v>
      </c>
      <c r="HE1440" s="3">
        <v>21.516067342293628</v>
      </c>
      <c r="HF1440" s="3">
        <v>21.516067342293628</v>
      </c>
      <c r="HG1440" s="3">
        <v>21.516067342293628</v>
      </c>
      <c r="HH1440" s="3">
        <v>21.516067342293628</v>
      </c>
      <c r="HI1440" s="3">
        <v>21.516067342293628</v>
      </c>
      <c r="HJ1440" s="3">
        <v>21.516067342293628</v>
      </c>
      <c r="HK1440" s="3">
        <v>21.516067342293628</v>
      </c>
      <c r="HL1440" s="3">
        <v>21.516067342293628</v>
      </c>
      <c r="HM1440" s="3">
        <v>21.516067342293628</v>
      </c>
      <c r="HN1440" s="3">
        <v>21.516067342293628</v>
      </c>
      <c r="HO1440" s="3">
        <v>21.516067342293628</v>
      </c>
      <c r="HP1440" s="3">
        <v>21.516067342293628</v>
      </c>
      <c r="HQ1440" s="3">
        <v>21.516067342293628</v>
      </c>
      <c r="HR1440" s="3">
        <v>21.516067342293628</v>
      </c>
      <c r="HS1440" s="3">
        <v>21.516067342293628</v>
      </c>
      <c r="HT1440" s="3">
        <v>21.516067342293628</v>
      </c>
      <c r="HU1440" s="3">
        <v>21.516067342293628</v>
      </c>
      <c r="HV1440" s="3">
        <v>21.516067342293628</v>
      </c>
      <c r="HW1440" s="3">
        <v>21.516067342293628</v>
      </c>
      <c r="HX1440" s="3">
        <v>21.516067342293628</v>
      </c>
      <c r="HY1440" s="3">
        <v>21.516067342293628</v>
      </c>
      <c r="HZ1440" s="3">
        <v>21.516067342293628</v>
      </c>
      <c r="IA1440" s="3">
        <v>21.516067342293628</v>
      </c>
      <c r="IB1440" s="3">
        <v>21.516067342293628</v>
      </c>
      <c r="IC1440" s="3">
        <v>21.516067342293628</v>
      </c>
      <c r="ID1440" s="3">
        <v>21.516067342293628</v>
      </c>
      <c r="IE1440" s="3">
        <v>21.516067342293628</v>
      </c>
      <c r="IF1440" s="3">
        <v>21.516067342293628</v>
      </c>
      <c r="IG1440" s="3">
        <v>21.516067342293628</v>
      </c>
      <c r="IH1440" s="3">
        <v>21.516067342293628</v>
      </c>
      <c r="II1440" s="3">
        <v>21.516067342293628</v>
      </c>
      <c r="IJ1440" s="3">
        <v>21.516067342293628</v>
      </c>
      <c r="IK1440" s="3">
        <v>21.516067342293628</v>
      </c>
      <c r="IL1440" s="3">
        <v>21.516067342293628</v>
      </c>
      <c r="IM1440" s="3">
        <v>21.516067342293628</v>
      </c>
      <c r="IN1440" s="3">
        <v>21.516067342293628</v>
      </c>
      <c r="IO1440" s="3">
        <v>21.516067342293628</v>
      </c>
      <c r="IP1440" s="3">
        <v>21.516067342293628</v>
      </c>
      <c r="IQ1440" s="3">
        <v>21.516067342293628</v>
      </c>
      <c r="IR1440" s="3">
        <v>21.516067342293628</v>
      </c>
      <c r="IS1440" s="3">
        <v>21.516067342293628</v>
      </c>
      <c r="IT1440" s="3">
        <v>21.516067342293628</v>
      </c>
      <c r="IU1440" s="3">
        <v>21.516067342293628</v>
      </c>
      <c r="IV1440" s="3">
        <v>21.516067342293628</v>
      </c>
      <c r="IW1440" s="3">
        <v>21.516067342293628</v>
      </c>
      <c r="IX1440" s="3">
        <v>21.516067342293628</v>
      </c>
      <c r="IY1440" s="3">
        <v>21.516067342293628</v>
      </c>
      <c r="IZ1440" s="3">
        <v>21.516067342293628</v>
      </c>
      <c r="JA1440" s="3">
        <v>21.516067342293628</v>
      </c>
      <c r="JB1440" s="3">
        <v>21.516067342293628</v>
      </c>
      <c r="JC1440" s="3">
        <v>21.516067342293628</v>
      </c>
      <c r="JD1440" s="3">
        <v>21.516067342293628</v>
      </c>
      <c r="JE1440" s="3">
        <v>21.516067342293628</v>
      </c>
      <c r="JF1440" s="3">
        <v>21.516067342293628</v>
      </c>
      <c r="JG1440" s="3">
        <v>21.516067342293628</v>
      </c>
      <c r="JH1440" s="3">
        <v>21.516067342293628</v>
      </c>
      <c r="JI1440" s="3">
        <v>21.516067342293628</v>
      </c>
      <c r="JJ1440" s="3">
        <v>21.516067342293628</v>
      </c>
      <c r="JK1440" s="3">
        <v>21.516067342293628</v>
      </c>
      <c r="JL1440" s="3">
        <v>21.516067342293628</v>
      </c>
      <c r="JM1440" s="3">
        <v>21.516067342293628</v>
      </c>
      <c r="JN1440" s="3">
        <v>21.516067342293628</v>
      </c>
      <c r="JO1440" s="3">
        <v>21.516067342293628</v>
      </c>
      <c r="JP1440" s="3">
        <v>21.516067342293628</v>
      </c>
      <c r="JQ1440" s="3">
        <v>21.516067342293628</v>
      </c>
      <c r="JR1440" s="3">
        <v>21.516067342293628</v>
      </c>
      <c r="JS1440" s="3">
        <v>21.516067342293628</v>
      </c>
      <c r="JT1440" s="3">
        <v>21.516067342293628</v>
      </c>
      <c r="JU1440" s="3">
        <v>21.516067342293628</v>
      </c>
      <c r="JV1440" s="3">
        <v>21.516067342293628</v>
      </c>
      <c r="JW1440" s="3">
        <v>21.516067342293628</v>
      </c>
      <c r="JX1440" s="3">
        <v>21.516067342293628</v>
      </c>
      <c r="JY1440" s="3">
        <v>21.516067342293628</v>
      </c>
      <c r="JZ1440" s="3">
        <v>21.516067342293628</v>
      </c>
      <c r="KA1440" s="3">
        <v>21.516067342293628</v>
      </c>
      <c r="KB1440" s="3">
        <v>21.516067342293628</v>
      </c>
      <c r="KC1440" s="3">
        <v>21.516067342293628</v>
      </c>
      <c r="KD1440" s="3">
        <v>21.516067342293628</v>
      </c>
      <c r="KE1440" s="3">
        <v>21.516067342293628</v>
      </c>
      <c r="KF1440" s="3">
        <v>21.516067342293628</v>
      </c>
      <c r="KG1440" s="3">
        <v>21.516067342293628</v>
      </c>
      <c r="KH1440" s="3">
        <v>21.516067342293628</v>
      </c>
      <c r="KI1440" s="3">
        <v>21.516067342293628</v>
      </c>
      <c r="KJ1440" s="3">
        <v>21.516067342293628</v>
      </c>
      <c r="KK1440" s="3">
        <v>21.516067342293628</v>
      </c>
      <c r="KL1440" s="3">
        <v>21.516067342293628</v>
      </c>
      <c r="KM1440" s="3">
        <v>21.516067342293628</v>
      </c>
      <c r="KN1440" s="3">
        <v>21.516067342293628</v>
      </c>
      <c r="KO1440" s="3">
        <v>21.516067342293628</v>
      </c>
    </row>
    <row r="1441" spans="47:301">
      <c r="BJ1441" s="3">
        <v>21.49072534960213</v>
      </c>
      <c r="BK1441" s="3">
        <v>21.49072534960213</v>
      </c>
      <c r="BL1441" s="3">
        <v>21.49072534960213</v>
      </c>
      <c r="BM1441" s="3">
        <v>21.49072534960213</v>
      </c>
      <c r="BN1441" s="3">
        <v>21.49072534960213</v>
      </c>
      <c r="BO1441" s="3">
        <v>21.49072534960213</v>
      </c>
      <c r="BP1441" s="3">
        <v>21.49072534960213</v>
      </c>
      <c r="BQ1441" s="3">
        <v>21.49072534960213</v>
      </c>
      <c r="BR1441" s="3">
        <v>21.49072534960213</v>
      </c>
      <c r="BS1441" s="3">
        <v>21.49072534960213</v>
      </c>
      <c r="BT1441" s="3">
        <v>21.49072534960213</v>
      </c>
      <c r="BU1441" s="3">
        <v>21.49072534960213</v>
      </c>
      <c r="BV1441" s="3">
        <v>21.49072534960213</v>
      </c>
      <c r="BW1441" s="3">
        <v>21.49072534960213</v>
      </c>
      <c r="BX1441" s="3">
        <v>21.49072534960213</v>
      </c>
      <c r="BY1441" s="3">
        <v>21.49072534960213</v>
      </c>
      <c r="BZ1441" s="3">
        <v>21.49072534960213</v>
      </c>
      <c r="CA1441" s="3">
        <v>21.49072534960213</v>
      </c>
      <c r="CB1441" s="3">
        <v>21.49072534960213</v>
      </c>
      <c r="CC1441" s="3">
        <v>21.49072534960213</v>
      </c>
      <c r="CD1441" s="3">
        <v>21.49072534960213</v>
      </c>
      <c r="CE1441" s="3">
        <v>21.49072534960213</v>
      </c>
      <c r="CF1441" s="3">
        <v>21.49072534960213</v>
      </c>
      <c r="CG1441" s="3">
        <v>21.49072534960213</v>
      </c>
      <c r="CH1441" s="3">
        <v>21.49072534960213</v>
      </c>
      <c r="CI1441" s="3">
        <v>21.49072534960213</v>
      </c>
      <c r="CJ1441" s="3">
        <v>21.49072534960213</v>
      </c>
      <c r="CK1441" s="3">
        <v>21.49072534960213</v>
      </c>
      <c r="CL1441" s="3">
        <v>21.49072534960213</v>
      </c>
      <c r="CM1441" s="3">
        <v>21.49072534960213</v>
      </c>
      <c r="CN1441" s="3">
        <v>21.49072534960213</v>
      </c>
      <c r="CO1441" s="3">
        <v>21.49072534960213</v>
      </c>
      <c r="CP1441" s="3">
        <v>21.49072534960213</v>
      </c>
      <c r="CQ1441" s="3">
        <v>21.49072534960213</v>
      </c>
      <c r="CR1441" s="3">
        <v>21.49072534960213</v>
      </c>
      <c r="CS1441" s="3">
        <v>21.49072534960213</v>
      </c>
      <c r="CT1441" s="3">
        <v>21.49072534960213</v>
      </c>
      <c r="CU1441" s="3">
        <v>21.49072534960213</v>
      </c>
      <c r="CV1441" s="3">
        <v>21.49072534960213</v>
      </c>
      <c r="CW1441" s="3">
        <v>21.49072534960213</v>
      </c>
      <c r="CX1441" s="3">
        <v>21.49072534960213</v>
      </c>
      <c r="CY1441" s="3">
        <v>21.49072534960213</v>
      </c>
      <c r="CZ1441" s="3">
        <v>21.49072534960213</v>
      </c>
      <c r="DA1441" s="3">
        <v>21.49072534960213</v>
      </c>
      <c r="DB1441" s="3">
        <v>21.49072534960213</v>
      </c>
      <c r="DC1441" s="3">
        <v>21.49072534960213</v>
      </c>
      <c r="DD1441" s="3">
        <v>21.49072534960213</v>
      </c>
      <c r="DE1441" s="3">
        <v>21.49072534960213</v>
      </c>
      <c r="DF1441" s="3">
        <v>21.49072534960213</v>
      </c>
      <c r="DG1441" s="3">
        <v>21.49072534960213</v>
      </c>
      <c r="DH1441" s="3">
        <v>21.49072534960213</v>
      </c>
      <c r="DI1441" s="3">
        <v>21.49072534960213</v>
      </c>
      <c r="DJ1441" s="3">
        <v>21.49072534960213</v>
      </c>
      <c r="DK1441" s="3">
        <v>21.49072534960213</v>
      </c>
      <c r="DL1441" s="3">
        <v>21.49072534960213</v>
      </c>
      <c r="DM1441" s="3">
        <v>21.49072534960213</v>
      </c>
      <c r="DN1441" s="3">
        <v>21.49072534960213</v>
      </c>
      <c r="DO1441" s="3">
        <v>21.49072534960213</v>
      </c>
      <c r="DP1441" s="3">
        <v>21.49072534960213</v>
      </c>
      <c r="DQ1441" s="3">
        <v>21.49072534960213</v>
      </c>
      <c r="DR1441" s="3">
        <v>21.49072534960213</v>
      </c>
      <c r="DS1441" s="3">
        <v>21.49072534960213</v>
      </c>
      <c r="DT1441" s="3">
        <v>21.49072534960213</v>
      </c>
      <c r="DU1441" s="3">
        <v>21.49072534960213</v>
      </c>
      <c r="DV1441" s="3">
        <v>21.49072534960213</v>
      </c>
      <c r="DW1441" s="3">
        <v>21.49072534960213</v>
      </c>
      <c r="DX1441" s="3">
        <v>21.49072534960213</v>
      </c>
      <c r="DY1441" s="3">
        <v>21.49072534960213</v>
      </c>
      <c r="DZ1441" s="3">
        <v>21.49072534960213</v>
      </c>
      <c r="EA1441" s="3">
        <v>21.49072534960213</v>
      </c>
      <c r="EB1441" s="3">
        <v>21.49072534960213</v>
      </c>
      <c r="EC1441" s="3">
        <v>21.49072534960213</v>
      </c>
      <c r="ED1441" s="3">
        <v>21.49072534960213</v>
      </c>
      <c r="EE1441" s="3">
        <v>21.49072534960213</v>
      </c>
      <c r="EF1441" s="3">
        <v>21.49072534960213</v>
      </c>
      <c r="EG1441" s="3">
        <v>21.49072534960213</v>
      </c>
      <c r="EH1441" s="3">
        <v>21.49072534960213</v>
      </c>
      <c r="EI1441" s="3">
        <v>21.49072534960213</v>
      </c>
      <c r="EJ1441" s="3">
        <v>21.49072534960213</v>
      </c>
      <c r="EK1441" s="3">
        <v>21.49072534960213</v>
      </c>
      <c r="EL1441" s="3">
        <v>21.49072534960213</v>
      </c>
      <c r="EM1441" s="3">
        <v>21.49072534960213</v>
      </c>
      <c r="EN1441" s="3">
        <v>21.49072534960213</v>
      </c>
      <c r="EO1441" s="3">
        <v>21.49072534960213</v>
      </c>
      <c r="EP1441" s="3">
        <v>21.49072534960213</v>
      </c>
      <c r="EQ1441" s="3">
        <v>21.49072534960213</v>
      </c>
      <c r="ER1441" s="3">
        <v>21.49072534960213</v>
      </c>
      <c r="ES1441" s="3">
        <v>21.49072534960213</v>
      </c>
      <c r="ET1441" s="3">
        <v>21.49072534960213</v>
      </c>
      <c r="EU1441" s="3">
        <v>21.49072534960213</v>
      </c>
      <c r="EV1441" s="3">
        <v>21.49072534960213</v>
      </c>
      <c r="EW1441" s="3">
        <v>21.49072534960213</v>
      </c>
      <c r="EX1441" s="3">
        <v>21.49072534960213</v>
      </c>
      <c r="EY1441" s="3">
        <v>21.49072534960213</v>
      </c>
      <c r="EZ1441" s="3">
        <v>21.49072534960213</v>
      </c>
      <c r="FA1441" s="3">
        <v>21.49072534960213</v>
      </c>
      <c r="FB1441" s="3">
        <v>21.49072534960213</v>
      </c>
      <c r="FC1441" s="3">
        <v>21.49072534960213</v>
      </c>
      <c r="FD1441" s="3">
        <v>21.49072534960213</v>
      </c>
      <c r="FE1441" s="3">
        <v>21.49072534960213</v>
      </c>
      <c r="FF1441" s="3">
        <v>21.49072534960213</v>
      </c>
      <c r="FG1441" s="3">
        <v>21.49072534960213</v>
      </c>
      <c r="FH1441" s="3">
        <v>21.49072534960213</v>
      </c>
      <c r="FI1441" s="3">
        <v>21.49072534960213</v>
      </c>
      <c r="FJ1441" s="3">
        <v>21.49072534960213</v>
      </c>
      <c r="FK1441" s="3">
        <v>21.49072534960213</v>
      </c>
      <c r="FL1441" s="3">
        <v>21.49072534960213</v>
      </c>
      <c r="FM1441" s="3">
        <v>21.49072534960213</v>
      </c>
      <c r="FN1441" s="3">
        <v>21.49072534960213</v>
      </c>
      <c r="FO1441" s="3">
        <v>21.49072534960213</v>
      </c>
      <c r="FP1441" s="3">
        <v>21.49072534960213</v>
      </c>
      <c r="FQ1441" s="3">
        <v>21.49072534960213</v>
      </c>
      <c r="FR1441" s="3">
        <v>21.49072534960213</v>
      </c>
      <c r="FS1441" s="3">
        <v>21.49072534960213</v>
      </c>
      <c r="FT1441" s="3">
        <v>21.49072534960213</v>
      </c>
      <c r="FU1441" s="3">
        <v>21.49072534960213</v>
      </c>
      <c r="FV1441" s="3">
        <v>21.49072534960213</v>
      </c>
      <c r="FW1441" s="3">
        <v>21.49072534960213</v>
      </c>
      <c r="FX1441" s="3">
        <v>21.49072534960213</v>
      </c>
      <c r="FY1441" s="3">
        <v>21.49072534960213</v>
      </c>
      <c r="FZ1441" s="3">
        <v>21.49072534960213</v>
      </c>
      <c r="GA1441" s="3">
        <v>21.49072534960213</v>
      </c>
      <c r="GB1441" s="3">
        <v>21.49072534960213</v>
      </c>
      <c r="GC1441" s="3">
        <v>21.49072534960213</v>
      </c>
      <c r="GD1441" s="3">
        <v>21.49072534960213</v>
      </c>
      <c r="GE1441" s="3">
        <v>21.49072534960213</v>
      </c>
      <c r="GF1441" s="3">
        <v>21.49072534960213</v>
      </c>
      <c r="GG1441" s="3">
        <v>21.49072534960213</v>
      </c>
      <c r="GH1441" s="3">
        <v>21.49072534960213</v>
      </c>
      <c r="GI1441" s="3">
        <v>21.49072534960213</v>
      </c>
      <c r="GJ1441" s="3">
        <v>21.49072534960213</v>
      </c>
      <c r="GK1441" s="3">
        <v>21.49072534960213</v>
      </c>
      <c r="GL1441" s="3">
        <v>21.49072534960213</v>
      </c>
      <c r="GM1441" s="3">
        <v>21.49072534960213</v>
      </c>
      <c r="GN1441" s="3">
        <v>21.49072534960213</v>
      </c>
      <c r="GO1441" s="3">
        <v>21.49072534960213</v>
      </c>
      <c r="GP1441" s="3">
        <v>21.49072534960213</v>
      </c>
      <c r="GQ1441" s="3">
        <v>21.49072534960213</v>
      </c>
      <c r="GR1441" s="3">
        <v>21.49072534960213</v>
      </c>
      <c r="GS1441" s="3">
        <v>21.49072534960213</v>
      </c>
      <c r="GT1441" s="3">
        <v>21.49072534960213</v>
      </c>
      <c r="GU1441" s="3">
        <v>21.49072534960213</v>
      </c>
      <c r="GV1441" s="3">
        <v>21.49072534960213</v>
      </c>
      <c r="GW1441" s="3">
        <v>21.49072534960213</v>
      </c>
      <c r="GX1441" s="3">
        <v>21.49072534960213</v>
      </c>
      <c r="GY1441" s="3">
        <v>21.49072534960213</v>
      </c>
      <c r="GZ1441" s="3">
        <v>21.49072534960213</v>
      </c>
      <c r="HA1441" s="3">
        <v>21.49072534960213</v>
      </c>
      <c r="HB1441" s="3">
        <v>21.49072534960213</v>
      </c>
      <c r="HC1441" s="3">
        <v>21.49072534960213</v>
      </c>
      <c r="HD1441" s="3">
        <v>21.49072534960213</v>
      </c>
      <c r="HE1441" s="3">
        <v>21.49072534960213</v>
      </c>
      <c r="HF1441" s="3">
        <v>21.49072534960213</v>
      </c>
      <c r="HG1441" s="3">
        <v>21.49072534960213</v>
      </c>
      <c r="HH1441" s="3">
        <v>21.49072534960213</v>
      </c>
      <c r="HI1441" s="3">
        <v>21.49072534960213</v>
      </c>
      <c r="HJ1441" s="3">
        <v>21.49072534960213</v>
      </c>
      <c r="HK1441" s="3">
        <v>21.49072534960213</v>
      </c>
      <c r="HL1441" s="3">
        <v>21.49072534960213</v>
      </c>
      <c r="HM1441" s="3">
        <v>21.49072534960213</v>
      </c>
      <c r="HN1441" s="3">
        <v>21.49072534960213</v>
      </c>
      <c r="HO1441" s="3">
        <v>21.49072534960213</v>
      </c>
      <c r="HP1441" s="3">
        <v>21.49072534960213</v>
      </c>
      <c r="HQ1441" s="3">
        <v>21.49072534960213</v>
      </c>
      <c r="HR1441" s="3">
        <v>21.49072534960213</v>
      </c>
      <c r="HS1441" s="3">
        <v>21.49072534960213</v>
      </c>
      <c r="HT1441" s="3">
        <v>21.49072534960213</v>
      </c>
      <c r="HU1441" s="3">
        <v>21.49072534960213</v>
      </c>
      <c r="HV1441" s="3">
        <v>21.49072534960213</v>
      </c>
      <c r="HW1441" s="3">
        <v>21.49072534960213</v>
      </c>
      <c r="HX1441" s="3">
        <v>21.49072534960213</v>
      </c>
      <c r="HY1441" s="3">
        <v>21.49072534960213</v>
      </c>
      <c r="HZ1441" s="3">
        <v>21.49072534960213</v>
      </c>
      <c r="IA1441" s="3">
        <v>21.49072534960213</v>
      </c>
      <c r="IB1441" s="3">
        <v>21.49072534960213</v>
      </c>
      <c r="IC1441" s="3">
        <v>21.49072534960213</v>
      </c>
      <c r="ID1441" s="3">
        <v>21.49072534960213</v>
      </c>
      <c r="IE1441" s="3">
        <v>21.49072534960213</v>
      </c>
      <c r="IF1441" s="3">
        <v>21.49072534960213</v>
      </c>
      <c r="IG1441" s="3">
        <v>21.49072534960213</v>
      </c>
      <c r="IH1441" s="3">
        <v>21.49072534960213</v>
      </c>
      <c r="II1441" s="3">
        <v>21.49072534960213</v>
      </c>
      <c r="IJ1441" s="3">
        <v>21.49072534960213</v>
      </c>
      <c r="IK1441" s="3">
        <v>21.49072534960213</v>
      </c>
      <c r="IL1441" s="3">
        <v>21.49072534960213</v>
      </c>
      <c r="IM1441" s="3">
        <v>21.49072534960213</v>
      </c>
      <c r="IN1441" s="3">
        <v>21.49072534960213</v>
      </c>
      <c r="IO1441" s="3">
        <v>21.49072534960213</v>
      </c>
      <c r="IP1441" s="3">
        <v>21.49072534960213</v>
      </c>
      <c r="IQ1441" s="3">
        <v>21.49072534960213</v>
      </c>
      <c r="IR1441" s="3">
        <v>21.49072534960213</v>
      </c>
      <c r="IS1441" s="3">
        <v>21.49072534960213</v>
      </c>
      <c r="IT1441" s="3">
        <v>21.49072534960213</v>
      </c>
      <c r="IU1441" s="3">
        <v>21.49072534960213</v>
      </c>
      <c r="IV1441" s="3">
        <v>21.49072534960213</v>
      </c>
      <c r="IW1441" s="3">
        <v>21.49072534960213</v>
      </c>
      <c r="IX1441" s="3">
        <v>21.49072534960213</v>
      </c>
      <c r="IY1441" s="3">
        <v>21.49072534960213</v>
      </c>
      <c r="IZ1441" s="3">
        <v>21.49072534960213</v>
      </c>
      <c r="JA1441" s="3">
        <v>21.49072534960213</v>
      </c>
      <c r="JB1441" s="3">
        <v>21.49072534960213</v>
      </c>
      <c r="JC1441" s="3">
        <v>21.49072534960213</v>
      </c>
      <c r="JD1441" s="3">
        <v>21.49072534960213</v>
      </c>
      <c r="JE1441" s="3">
        <v>21.49072534960213</v>
      </c>
      <c r="JF1441" s="3">
        <v>21.49072534960213</v>
      </c>
      <c r="JG1441" s="3">
        <v>21.49072534960213</v>
      </c>
      <c r="JH1441" s="3">
        <v>21.49072534960213</v>
      </c>
      <c r="JI1441" s="3">
        <v>21.49072534960213</v>
      </c>
      <c r="JJ1441" s="3">
        <v>21.49072534960213</v>
      </c>
      <c r="JK1441" s="3">
        <v>21.49072534960213</v>
      </c>
      <c r="JL1441" s="3">
        <v>21.49072534960213</v>
      </c>
      <c r="JM1441" s="3">
        <v>21.49072534960213</v>
      </c>
      <c r="JN1441" s="3">
        <v>21.49072534960213</v>
      </c>
      <c r="JO1441" s="3">
        <v>21.49072534960213</v>
      </c>
      <c r="JP1441" s="3">
        <v>21.49072534960213</v>
      </c>
      <c r="JQ1441" s="3">
        <v>21.49072534960213</v>
      </c>
      <c r="JR1441" s="3">
        <v>21.49072534960213</v>
      </c>
      <c r="JS1441" s="3">
        <v>21.49072534960213</v>
      </c>
      <c r="JT1441" s="3">
        <v>21.49072534960213</v>
      </c>
      <c r="JU1441" s="3">
        <v>21.49072534960213</v>
      </c>
      <c r="JV1441" s="3">
        <v>21.49072534960213</v>
      </c>
      <c r="JW1441" s="3">
        <v>21.49072534960213</v>
      </c>
      <c r="JX1441" s="3">
        <v>21.49072534960213</v>
      </c>
      <c r="JY1441" s="3">
        <v>21.49072534960213</v>
      </c>
      <c r="JZ1441" s="3">
        <v>21.49072534960213</v>
      </c>
      <c r="KA1441" s="3">
        <v>21.49072534960213</v>
      </c>
      <c r="KB1441" s="3">
        <v>21.49072534960213</v>
      </c>
      <c r="KC1441" s="3">
        <v>21.49072534960213</v>
      </c>
      <c r="KD1441" s="3">
        <v>21.49072534960213</v>
      </c>
      <c r="KE1441" s="3">
        <v>21.49072534960213</v>
      </c>
      <c r="KF1441" s="3">
        <v>21.49072534960213</v>
      </c>
      <c r="KG1441" s="3">
        <v>21.49072534960213</v>
      </c>
      <c r="KH1441" s="3">
        <v>21.49072534960213</v>
      </c>
      <c r="KI1441" s="3">
        <v>21.49072534960213</v>
      </c>
      <c r="KJ1441" s="3">
        <v>21.49072534960213</v>
      </c>
      <c r="KK1441" s="3">
        <v>21.49072534960213</v>
      </c>
      <c r="KL1441" s="3">
        <v>21.49072534960213</v>
      </c>
      <c r="KM1441" s="3">
        <v>21.49072534960213</v>
      </c>
      <c r="KN1441" s="3">
        <v>21.49072534960213</v>
      </c>
      <c r="KO1441" s="3">
        <v>21.49072534960213</v>
      </c>
    </row>
    <row r="1442" spans="47:301">
      <c r="BI1442" s="3">
        <v>21.465413205143737</v>
      </c>
      <c r="BJ1442" s="3">
        <v>21.465413205143737</v>
      </c>
      <c r="BK1442" s="3">
        <v>21.465413205143737</v>
      </c>
      <c r="BL1442" s="3">
        <v>21.465413205143737</v>
      </c>
      <c r="BM1442" s="3">
        <v>21.465413205143737</v>
      </c>
      <c r="BN1442" s="3">
        <v>21.465413205143737</v>
      </c>
      <c r="BO1442" s="3">
        <v>21.465413205143737</v>
      </c>
      <c r="BP1442" s="3">
        <v>21.465413205143737</v>
      </c>
      <c r="BQ1442" s="3">
        <v>21.465413205143737</v>
      </c>
      <c r="BR1442" s="3">
        <v>21.465413205143737</v>
      </c>
      <c r="BS1442" s="3">
        <v>21.465413205143737</v>
      </c>
      <c r="BT1442" s="3">
        <v>21.465413205143737</v>
      </c>
      <c r="BU1442" s="3">
        <v>21.465413205143737</v>
      </c>
      <c r="BV1442" s="3">
        <v>21.465413205143737</v>
      </c>
      <c r="BW1442" s="3">
        <v>21.465413205143737</v>
      </c>
      <c r="BX1442" s="3">
        <v>21.465413205143737</v>
      </c>
      <c r="BY1442" s="3">
        <v>21.465413205143737</v>
      </c>
      <c r="BZ1442" s="3">
        <v>21.465413205143737</v>
      </c>
      <c r="CA1442" s="3">
        <v>21.465413205143737</v>
      </c>
      <c r="CB1442" s="3">
        <v>21.465413205143737</v>
      </c>
      <c r="CC1442" s="3">
        <v>21.465413205143737</v>
      </c>
      <c r="CD1442" s="3">
        <v>21.465413205143737</v>
      </c>
      <c r="CE1442" s="3">
        <v>21.465413205143737</v>
      </c>
      <c r="CF1442" s="3">
        <v>21.465413205143737</v>
      </c>
      <c r="CG1442" s="3">
        <v>21.465413205143737</v>
      </c>
      <c r="CH1442" s="3">
        <v>21.465413205143737</v>
      </c>
      <c r="CI1442" s="3">
        <v>21.465413205143737</v>
      </c>
      <c r="CJ1442" s="3">
        <v>21.465413205143737</v>
      </c>
      <c r="CK1442" s="3">
        <v>21.465413205143737</v>
      </c>
      <c r="CL1442" s="3">
        <v>21.465413205143737</v>
      </c>
      <c r="CM1442" s="3">
        <v>21.465413205143737</v>
      </c>
      <c r="CN1442" s="3">
        <v>21.465413205143737</v>
      </c>
      <c r="CO1442" s="3">
        <v>21.465413205143737</v>
      </c>
      <c r="CP1442" s="3">
        <v>21.465413205143737</v>
      </c>
      <c r="CQ1442" s="3">
        <v>21.465413205143737</v>
      </c>
      <c r="CR1442" s="3">
        <v>21.465413205143737</v>
      </c>
      <c r="CS1442" s="3">
        <v>21.465413205143737</v>
      </c>
      <c r="CT1442" s="3">
        <v>21.465413205143737</v>
      </c>
      <c r="CU1442" s="3">
        <v>21.465413205143737</v>
      </c>
      <c r="CV1442" s="3">
        <v>21.465413205143737</v>
      </c>
      <c r="CW1442" s="3">
        <v>21.465413205143737</v>
      </c>
      <c r="CX1442" s="3">
        <v>21.465413205143737</v>
      </c>
      <c r="CY1442" s="3">
        <v>21.465413205143737</v>
      </c>
      <c r="CZ1442" s="3">
        <v>21.465413205143737</v>
      </c>
      <c r="DA1442" s="3">
        <v>21.465413205143737</v>
      </c>
      <c r="DB1442" s="3">
        <v>21.465413205143737</v>
      </c>
      <c r="DC1442" s="3">
        <v>21.465413205143737</v>
      </c>
      <c r="DD1442" s="3">
        <v>21.465413205143737</v>
      </c>
      <c r="DE1442" s="3">
        <v>21.465413205143737</v>
      </c>
      <c r="DF1442" s="3">
        <v>21.465413205143737</v>
      </c>
      <c r="DG1442" s="3">
        <v>21.465413205143737</v>
      </c>
      <c r="DH1442" s="3">
        <v>21.465413205143737</v>
      </c>
      <c r="DI1442" s="3">
        <v>21.465413205143737</v>
      </c>
      <c r="DJ1442" s="3">
        <v>21.465413205143737</v>
      </c>
      <c r="DK1442" s="3">
        <v>21.465413205143737</v>
      </c>
      <c r="DL1442" s="3">
        <v>21.465413205143737</v>
      </c>
      <c r="DM1442" s="3">
        <v>21.465413205143737</v>
      </c>
      <c r="DN1442" s="3">
        <v>21.465413205143737</v>
      </c>
      <c r="DO1442" s="3">
        <v>21.465413205143737</v>
      </c>
      <c r="DP1442" s="3">
        <v>21.465413205143737</v>
      </c>
      <c r="DQ1442" s="3">
        <v>21.465413205143737</v>
      </c>
      <c r="DR1442" s="3">
        <v>21.465413205143737</v>
      </c>
      <c r="DS1442" s="3">
        <v>21.465413205143737</v>
      </c>
      <c r="DT1442" s="3">
        <v>21.465413205143737</v>
      </c>
      <c r="DU1442" s="3">
        <v>21.465413205143737</v>
      </c>
      <c r="DV1442" s="3">
        <v>21.465413205143737</v>
      </c>
      <c r="DW1442" s="3">
        <v>21.465413205143737</v>
      </c>
      <c r="DX1442" s="3">
        <v>21.465413205143737</v>
      </c>
      <c r="DY1442" s="3">
        <v>21.465413205143737</v>
      </c>
      <c r="DZ1442" s="3">
        <v>21.465413205143737</v>
      </c>
      <c r="EA1442" s="3">
        <v>21.465413205143737</v>
      </c>
      <c r="EB1442" s="3">
        <v>21.465413205143737</v>
      </c>
      <c r="EC1442" s="3">
        <v>21.465413205143737</v>
      </c>
      <c r="ED1442" s="3">
        <v>21.465413205143737</v>
      </c>
      <c r="EE1442" s="3">
        <v>21.465413205143737</v>
      </c>
      <c r="EF1442" s="3">
        <v>21.465413205143737</v>
      </c>
      <c r="EG1442" s="3">
        <v>21.465413205143737</v>
      </c>
      <c r="EH1442" s="3">
        <v>21.465413205143737</v>
      </c>
      <c r="EI1442" s="3">
        <v>21.465413205143737</v>
      </c>
      <c r="EJ1442" s="3">
        <v>21.465413205143737</v>
      </c>
      <c r="EK1442" s="3">
        <v>21.465413205143737</v>
      </c>
      <c r="EL1442" s="3">
        <v>21.465413205143737</v>
      </c>
      <c r="EM1442" s="3">
        <v>21.465413205143737</v>
      </c>
      <c r="EN1442" s="3">
        <v>21.465413205143737</v>
      </c>
      <c r="EO1442" s="3">
        <v>21.465413205143737</v>
      </c>
      <c r="EP1442" s="3">
        <v>21.465413205143737</v>
      </c>
      <c r="EQ1442" s="3">
        <v>21.465413205143737</v>
      </c>
      <c r="ER1442" s="3">
        <v>21.465413205143737</v>
      </c>
      <c r="ES1442" s="3">
        <v>21.465413205143737</v>
      </c>
      <c r="ET1442" s="3">
        <v>21.465413205143737</v>
      </c>
      <c r="EU1442" s="3">
        <v>21.465413205143737</v>
      </c>
      <c r="EV1442" s="3">
        <v>21.465413205143737</v>
      </c>
      <c r="EW1442" s="3">
        <v>21.465413205143737</v>
      </c>
      <c r="EX1442" s="3">
        <v>21.465413205143737</v>
      </c>
      <c r="EY1442" s="3">
        <v>21.465413205143737</v>
      </c>
      <c r="EZ1442" s="3">
        <v>21.465413205143737</v>
      </c>
      <c r="FA1442" s="3">
        <v>21.465413205143737</v>
      </c>
      <c r="FB1442" s="3">
        <v>21.465413205143737</v>
      </c>
      <c r="FC1442" s="3">
        <v>21.465413205143737</v>
      </c>
      <c r="FD1442" s="3">
        <v>21.465413205143737</v>
      </c>
      <c r="FE1442" s="3">
        <v>21.465413205143737</v>
      </c>
      <c r="FF1442" s="3">
        <v>21.465413205143737</v>
      </c>
      <c r="FG1442" s="3">
        <v>21.465413205143737</v>
      </c>
      <c r="FH1442" s="3">
        <v>21.465413205143737</v>
      </c>
      <c r="FI1442" s="3">
        <v>21.465413205143737</v>
      </c>
      <c r="FJ1442" s="3">
        <v>21.465413205143737</v>
      </c>
      <c r="FK1442" s="3">
        <v>21.465413205143737</v>
      </c>
      <c r="FL1442" s="3">
        <v>21.465413205143737</v>
      </c>
      <c r="FM1442" s="3">
        <v>21.465413205143737</v>
      </c>
      <c r="FN1442" s="3">
        <v>21.465413205143737</v>
      </c>
      <c r="FO1442" s="3">
        <v>21.465413205143737</v>
      </c>
      <c r="FP1442" s="3">
        <v>21.465413205143737</v>
      </c>
      <c r="FQ1442" s="3">
        <v>21.465413205143737</v>
      </c>
      <c r="FR1442" s="3">
        <v>21.465413205143737</v>
      </c>
      <c r="FS1442" s="3">
        <v>21.465413205143737</v>
      </c>
      <c r="FT1442" s="3">
        <v>21.465413205143737</v>
      </c>
      <c r="FU1442" s="3">
        <v>21.465413205143737</v>
      </c>
      <c r="FV1442" s="3">
        <v>21.465413205143737</v>
      </c>
      <c r="FW1442" s="3">
        <v>21.465413205143737</v>
      </c>
      <c r="FX1442" s="3">
        <v>21.465413205143737</v>
      </c>
      <c r="FY1442" s="3">
        <v>21.465413205143737</v>
      </c>
      <c r="FZ1442" s="3">
        <v>21.465413205143737</v>
      </c>
      <c r="GA1442" s="3">
        <v>21.465413205143737</v>
      </c>
      <c r="GB1442" s="3">
        <v>21.465413205143737</v>
      </c>
      <c r="GC1442" s="3">
        <v>21.465413205143737</v>
      </c>
      <c r="GD1442" s="3">
        <v>21.465413205143737</v>
      </c>
      <c r="GE1442" s="3">
        <v>21.465413205143737</v>
      </c>
      <c r="GF1442" s="3">
        <v>21.465413205143737</v>
      </c>
      <c r="GG1442" s="3">
        <v>21.465413205143737</v>
      </c>
      <c r="GH1442" s="3">
        <v>21.465413205143737</v>
      </c>
      <c r="GI1442" s="3">
        <v>21.465413205143737</v>
      </c>
      <c r="GJ1442" s="3">
        <v>21.465413205143737</v>
      </c>
      <c r="GK1442" s="3">
        <v>21.465413205143737</v>
      </c>
      <c r="GL1442" s="3">
        <v>21.465413205143737</v>
      </c>
      <c r="GM1442" s="3">
        <v>21.465413205143737</v>
      </c>
      <c r="GN1442" s="3">
        <v>21.465413205143737</v>
      </c>
      <c r="GO1442" s="3">
        <v>21.465413205143737</v>
      </c>
      <c r="GP1442" s="3">
        <v>21.465413205143737</v>
      </c>
      <c r="GQ1442" s="3">
        <v>21.465413205143737</v>
      </c>
      <c r="GR1442" s="3">
        <v>21.465413205143737</v>
      </c>
      <c r="GS1442" s="3">
        <v>21.465413205143737</v>
      </c>
      <c r="GT1442" s="3">
        <v>21.465413205143737</v>
      </c>
      <c r="GU1442" s="3">
        <v>21.465413205143737</v>
      </c>
      <c r="GV1442" s="3">
        <v>21.465413205143737</v>
      </c>
      <c r="GW1442" s="3">
        <v>21.465413205143737</v>
      </c>
      <c r="GX1442" s="3">
        <v>21.465413205143737</v>
      </c>
      <c r="GY1442" s="3">
        <v>21.465413205143737</v>
      </c>
      <c r="GZ1442" s="3">
        <v>21.465413205143737</v>
      </c>
      <c r="HA1442" s="3">
        <v>21.465413205143737</v>
      </c>
      <c r="HB1442" s="3">
        <v>21.465413205143737</v>
      </c>
      <c r="HC1442" s="3">
        <v>21.465413205143737</v>
      </c>
      <c r="HD1442" s="3">
        <v>21.465413205143737</v>
      </c>
      <c r="HE1442" s="3">
        <v>21.465413205143737</v>
      </c>
      <c r="HF1442" s="3">
        <v>21.465413205143737</v>
      </c>
      <c r="HG1442" s="3">
        <v>21.465413205143737</v>
      </c>
      <c r="HH1442" s="3">
        <v>21.465413205143737</v>
      </c>
      <c r="HI1442" s="3">
        <v>21.465413205143737</v>
      </c>
      <c r="HJ1442" s="3">
        <v>21.465413205143737</v>
      </c>
      <c r="HK1442" s="3">
        <v>21.465413205143737</v>
      </c>
      <c r="HL1442" s="3">
        <v>21.465413205143737</v>
      </c>
      <c r="HM1442" s="3">
        <v>21.465413205143737</v>
      </c>
      <c r="HN1442" s="3">
        <v>21.465413205143737</v>
      </c>
      <c r="HO1442" s="3">
        <v>21.465413205143737</v>
      </c>
      <c r="HP1442" s="3">
        <v>21.465413205143737</v>
      </c>
      <c r="HQ1442" s="3">
        <v>21.465413205143737</v>
      </c>
      <c r="HR1442" s="3">
        <v>21.465413205143737</v>
      </c>
      <c r="HS1442" s="3">
        <v>21.465413205143737</v>
      </c>
      <c r="HT1442" s="3">
        <v>21.465413205143737</v>
      </c>
      <c r="HU1442" s="3">
        <v>21.465413205143737</v>
      </c>
      <c r="HV1442" s="3">
        <v>21.465413205143737</v>
      </c>
      <c r="HW1442" s="3">
        <v>21.465413205143737</v>
      </c>
      <c r="HX1442" s="3">
        <v>21.465413205143737</v>
      </c>
      <c r="HY1442" s="3">
        <v>21.465413205143737</v>
      </c>
      <c r="HZ1442" s="3">
        <v>21.465413205143737</v>
      </c>
      <c r="IA1442" s="3">
        <v>21.465413205143737</v>
      </c>
      <c r="IB1442" s="3">
        <v>21.465413205143737</v>
      </c>
      <c r="IC1442" s="3">
        <v>21.465413205143737</v>
      </c>
      <c r="ID1442" s="3">
        <v>21.465413205143737</v>
      </c>
      <c r="IE1442" s="3">
        <v>21.465413205143737</v>
      </c>
      <c r="IF1442" s="3">
        <v>21.465413205143737</v>
      </c>
      <c r="IG1442" s="3">
        <v>21.465413205143737</v>
      </c>
      <c r="IH1442" s="3">
        <v>21.465413205143737</v>
      </c>
      <c r="II1442" s="3">
        <v>21.465413205143737</v>
      </c>
      <c r="IJ1442" s="3">
        <v>21.465413205143737</v>
      </c>
      <c r="IK1442" s="3">
        <v>21.465413205143737</v>
      </c>
      <c r="IL1442" s="3">
        <v>21.465413205143737</v>
      </c>
      <c r="IM1442" s="3">
        <v>21.465413205143737</v>
      </c>
      <c r="IN1442" s="3">
        <v>21.465413205143737</v>
      </c>
      <c r="IO1442" s="3">
        <v>21.465413205143737</v>
      </c>
      <c r="IP1442" s="3">
        <v>21.465413205143737</v>
      </c>
      <c r="IQ1442" s="3">
        <v>21.465413205143737</v>
      </c>
      <c r="IR1442" s="3">
        <v>21.465413205143737</v>
      </c>
      <c r="IS1442" s="3">
        <v>21.465413205143737</v>
      </c>
      <c r="IT1442" s="3">
        <v>21.465413205143737</v>
      </c>
      <c r="IU1442" s="3">
        <v>21.465413205143737</v>
      </c>
      <c r="IV1442" s="3">
        <v>21.465413205143737</v>
      </c>
      <c r="IW1442" s="3">
        <v>21.465413205143737</v>
      </c>
      <c r="IX1442" s="3">
        <v>21.465413205143737</v>
      </c>
      <c r="IY1442" s="3">
        <v>21.465413205143737</v>
      </c>
      <c r="IZ1442" s="3">
        <v>21.465413205143737</v>
      </c>
      <c r="JA1442" s="3">
        <v>21.465413205143737</v>
      </c>
      <c r="JB1442" s="3">
        <v>21.465413205143737</v>
      </c>
      <c r="JC1442" s="3">
        <v>21.465413205143737</v>
      </c>
      <c r="JD1442" s="3">
        <v>21.465413205143737</v>
      </c>
      <c r="JE1442" s="3">
        <v>21.465413205143737</v>
      </c>
      <c r="JF1442" s="3">
        <v>21.465413205143737</v>
      </c>
      <c r="JG1442" s="3">
        <v>21.465413205143737</v>
      </c>
      <c r="JH1442" s="3">
        <v>21.465413205143737</v>
      </c>
      <c r="JI1442" s="3">
        <v>21.465413205143737</v>
      </c>
      <c r="JJ1442" s="3">
        <v>21.465413205143737</v>
      </c>
      <c r="JK1442" s="3">
        <v>21.465413205143737</v>
      </c>
      <c r="JL1442" s="3">
        <v>21.465413205143737</v>
      </c>
      <c r="JM1442" s="3">
        <v>21.465413205143737</v>
      </c>
      <c r="JN1442" s="3">
        <v>21.465413205143737</v>
      </c>
      <c r="JO1442" s="3">
        <v>21.465413205143737</v>
      </c>
      <c r="JP1442" s="3">
        <v>21.465413205143737</v>
      </c>
      <c r="JQ1442" s="3">
        <v>21.465413205143737</v>
      </c>
      <c r="JR1442" s="3">
        <v>21.465413205143737</v>
      </c>
      <c r="JS1442" s="3">
        <v>21.465413205143737</v>
      </c>
      <c r="JT1442" s="3">
        <v>21.465413205143737</v>
      </c>
      <c r="JU1442" s="3">
        <v>21.465413205143737</v>
      </c>
      <c r="JV1442" s="3">
        <v>21.465413205143737</v>
      </c>
      <c r="JW1442" s="3">
        <v>21.465413205143737</v>
      </c>
      <c r="JX1442" s="3">
        <v>21.465413205143737</v>
      </c>
      <c r="JY1442" s="3">
        <v>21.465413205143737</v>
      </c>
      <c r="JZ1442" s="3">
        <v>21.465413205143737</v>
      </c>
      <c r="KA1442" s="3">
        <v>21.465413205143737</v>
      </c>
      <c r="KB1442" s="3">
        <v>21.465413205143737</v>
      </c>
      <c r="KC1442" s="3">
        <v>21.465413205143737</v>
      </c>
      <c r="KD1442" s="3">
        <v>21.465413205143737</v>
      </c>
      <c r="KE1442" s="3">
        <v>21.465413205143737</v>
      </c>
      <c r="KF1442" s="3">
        <v>21.465413205143737</v>
      </c>
      <c r="KG1442" s="3">
        <v>21.465413205143737</v>
      </c>
      <c r="KH1442" s="3">
        <v>21.465413205143737</v>
      </c>
      <c r="KI1442" s="3">
        <v>21.465413205143737</v>
      </c>
      <c r="KJ1442" s="3">
        <v>21.465413205143737</v>
      </c>
      <c r="KK1442" s="3">
        <v>21.465413205143737</v>
      </c>
      <c r="KL1442" s="3">
        <v>21.465413205143737</v>
      </c>
      <c r="KM1442" s="3">
        <v>21.465413205143737</v>
      </c>
      <c r="KN1442" s="3">
        <v>21.465413205143737</v>
      </c>
      <c r="KO1442" s="3">
        <v>21.465413205143737</v>
      </c>
    </row>
    <row r="1443" spans="47:301">
      <c r="BH1443" s="3">
        <v>21.440130873762691</v>
      </c>
      <c r="BI1443" s="3">
        <v>21.440130873762691</v>
      </c>
      <c r="BJ1443" s="3">
        <v>21.440130873762691</v>
      </c>
      <c r="BK1443" s="3">
        <v>21.440130873762691</v>
      </c>
      <c r="BL1443" s="3">
        <v>21.440130873762691</v>
      </c>
      <c r="BM1443" s="3">
        <v>21.440130873762691</v>
      </c>
      <c r="BN1443" s="3">
        <v>21.440130873762691</v>
      </c>
      <c r="BO1443" s="3">
        <v>21.440130873762691</v>
      </c>
      <c r="BP1443" s="3">
        <v>21.440130873762691</v>
      </c>
      <c r="BQ1443" s="3">
        <v>21.440130873762691</v>
      </c>
      <c r="BR1443" s="3">
        <v>21.440130873762691</v>
      </c>
      <c r="BS1443" s="3">
        <v>21.440130873762691</v>
      </c>
      <c r="BT1443" s="3">
        <v>21.440130873762691</v>
      </c>
      <c r="BU1443" s="3">
        <v>21.440130873762691</v>
      </c>
      <c r="BV1443" s="3">
        <v>21.440130873762691</v>
      </c>
      <c r="BW1443" s="3">
        <v>21.440130873762691</v>
      </c>
      <c r="BX1443" s="3">
        <v>21.440130873762691</v>
      </c>
      <c r="BY1443" s="3">
        <v>21.440130873762691</v>
      </c>
      <c r="BZ1443" s="3">
        <v>21.440130873762691</v>
      </c>
      <c r="CA1443" s="3">
        <v>21.440130873762691</v>
      </c>
      <c r="CB1443" s="3">
        <v>21.440130873762691</v>
      </c>
      <c r="CC1443" s="3">
        <v>21.440130873762691</v>
      </c>
      <c r="CD1443" s="3">
        <v>21.440130873762691</v>
      </c>
      <c r="CE1443" s="3">
        <v>21.440130873762691</v>
      </c>
      <c r="CF1443" s="3">
        <v>21.440130873762691</v>
      </c>
      <c r="CG1443" s="3">
        <v>21.440130873762691</v>
      </c>
      <c r="CH1443" s="3">
        <v>21.440130873762691</v>
      </c>
      <c r="CI1443" s="3">
        <v>21.440130873762691</v>
      </c>
      <c r="CJ1443" s="3">
        <v>21.440130873762691</v>
      </c>
      <c r="CK1443" s="3">
        <v>21.440130873762691</v>
      </c>
      <c r="CL1443" s="3">
        <v>21.440130873762691</v>
      </c>
      <c r="CM1443" s="3">
        <v>21.440130873762691</v>
      </c>
      <c r="CN1443" s="3">
        <v>21.440130873762691</v>
      </c>
      <c r="CO1443" s="3">
        <v>21.440130873762691</v>
      </c>
      <c r="CP1443" s="3">
        <v>21.440130873762691</v>
      </c>
      <c r="CQ1443" s="3">
        <v>21.440130873762691</v>
      </c>
      <c r="CR1443" s="3">
        <v>21.440130873762691</v>
      </c>
      <c r="CS1443" s="3">
        <v>21.440130873762691</v>
      </c>
      <c r="CT1443" s="3">
        <v>21.440130873762691</v>
      </c>
      <c r="CU1443" s="3">
        <v>21.440130873762691</v>
      </c>
      <c r="CV1443" s="3">
        <v>21.440130873762691</v>
      </c>
      <c r="CW1443" s="3">
        <v>21.440130873762691</v>
      </c>
      <c r="CX1443" s="3">
        <v>21.440130873762691</v>
      </c>
      <c r="CY1443" s="3">
        <v>21.440130873762691</v>
      </c>
      <c r="CZ1443" s="3">
        <v>21.440130873762691</v>
      </c>
      <c r="DA1443" s="3">
        <v>21.440130873762691</v>
      </c>
      <c r="DB1443" s="3">
        <v>21.440130873762691</v>
      </c>
      <c r="DC1443" s="3">
        <v>21.440130873762691</v>
      </c>
      <c r="DD1443" s="3">
        <v>21.440130873762691</v>
      </c>
      <c r="DE1443" s="3">
        <v>21.440130873762691</v>
      </c>
      <c r="DF1443" s="3">
        <v>21.440130873762691</v>
      </c>
      <c r="DG1443" s="3">
        <v>21.440130873762691</v>
      </c>
      <c r="DH1443" s="3">
        <v>21.440130873762691</v>
      </c>
      <c r="DI1443" s="3">
        <v>21.440130873762691</v>
      </c>
      <c r="DJ1443" s="3">
        <v>21.440130873762691</v>
      </c>
      <c r="DK1443" s="3">
        <v>21.440130873762691</v>
      </c>
      <c r="DL1443" s="3">
        <v>21.440130873762691</v>
      </c>
      <c r="DM1443" s="3">
        <v>21.440130873762691</v>
      </c>
      <c r="DN1443" s="3">
        <v>21.440130873762691</v>
      </c>
      <c r="DO1443" s="3">
        <v>21.440130873762691</v>
      </c>
      <c r="DP1443" s="3">
        <v>21.440130873762691</v>
      </c>
      <c r="DQ1443" s="3">
        <v>21.440130873762691</v>
      </c>
      <c r="DR1443" s="3">
        <v>21.440130873762691</v>
      </c>
      <c r="DS1443" s="3">
        <v>21.440130873762691</v>
      </c>
      <c r="DT1443" s="3">
        <v>21.440130873762691</v>
      </c>
      <c r="DU1443" s="3">
        <v>21.440130873762691</v>
      </c>
      <c r="DV1443" s="3">
        <v>21.440130873762691</v>
      </c>
      <c r="DW1443" s="3">
        <v>21.440130873762691</v>
      </c>
      <c r="DX1443" s="3">
        <v>21.440130873762691</v>
      </c>
      <c r="DY1443" s="3">
        <v>21.440130873762691</v>
      </c>
      <c r="DZ1443" s="3">
        <v>21.440130873762691</v>
      </c>
      <c r="EA1443" s="3">
        <v>21.440130873762691</v>
      </c>
      <c r="EB1443" s="3">
        <v>21.440130873762691</v>
      </c>
      <c r="EC1443" s="3">
        <v>21.440130873762691</v>
      </c>
      <c r="ED1443" s="3">
        <v>21.440130873762691</v>
      </c>
      <c r="EE1443" s="3">
        <v>21.440130873762691</v>
      </c>
      <c r="EF1443" s="3">
        <v>21.440130873762691</v>
      </c>
      <c r="EG1443" s="3">
        <v>21.440130873762691</v>
      </c>
      <c r="EH1443" s="3">
        <v>21.440130873762691</v>
      </c>
      <c r="EI1443" s="3">
        <v>21.440130873762691</v>
      </c>
      <c r="EJ1443" s="3">
        <v>21.440130873762691</v>
      </c>
      <c r="EK1443" s="3">
        <v>21.440130873762691</v>
      </c>
      <c r="EL1443" s="3">
        <v>21.440130873762691</v>
      </c>
      <c r="EM1443" s="3">
        <v>21.440130873762691</v>
      </c>
      <c r="EN1443" s="3">
        <v>21.440130873762691</v>
      </c>
      <c r="EO1443" s="3">
        <v>21.440130873762691</v>
      </c>
      <c r="EP1443" s="3">
        <v>21.440130873762691</v>
      </c>
      <c r="EQ1443" s="3">
        <v>21.440130873762691</v>
      </c>
      <c r="ER1443" s="3">
        <v>21.440130873762691</v>
      </c>
      <c r="ES1443" s="3">
        <v>21.440130873762691</v>
      </c>
      <c r="ET1443" s="3">
        <v>21.440130873762691</v>
      </c>
      <c r="EU1443" s="3">
        <v>21.440130873762691</v>
      </c>
      <c r="EV1443" s="3">
        <v>21.440130873762691</v>
      </c>
      <c r="EW1443" s="3">
        <v>21.440130873762691</v>
      </c>
      <c r="EX1443" s="3">
        <v>21.440130873762691</v>
      </c>
      <c r="EY1443" s="3">
        <v>21.440130873762691</v>
      </c>
      <c r="EZ1443" s="3">
        <v>21.440130873762691</v>
      </c>
      <c r="FA1443" s="3">
        <v>21.440130873762691</v>
      </c>
      <c r="FB1443" s="3">
        <v>21.440130873762691</v>
      </c>
      <c r="FC1443" s="3">
        <v>21.440130873762691</v>
      </c>
      <c r="FD1443" s="3">
        <v>21.440130873762691</v>
      </c>
      <c r="FE1443" s="3">
        <v>21.440130873762691</v>
      </c>
      <c r="FF1443" s="3">
        <v>21.440130873762691</v>
      </c>
      <c r="FG1443" s="3">
        <v>21.440130873762691</v>
      </c>
      <c r="FH1443" s="3">
        <v>21.440130873762691</v>
      </c>
      <c r="FI1443" s="3">
        <v>21.440130873762691</v>
      </c>
      <c r="FJ1443" s="3">
        <v>21.440130873762691</v>
      </c>
      <c r="FK1443" s="3">
        <v>21.440130873762691</v>
      </c>
      <c r="FL1443" s="3">
        <v>21.440130873762691</v>
      </c>
      <c r="FM1443" s="3">
        <v>21.440130873762691</v>
      </c>
      <c r="FN1443" s="3">
        <v>21.440130873762691</v>
      </c>
      <c r="FO1443" s="3">
        <v>21.440130873762691</v>
      </c>
      <c r="FP1443" s="3">
        <v>21.440130873762691</v>
      </c>
      <c r="FQ1443" s="3">
        <v>21.440130873762691</v>
      </c>
      <c r="FR1443" s="3">
        <v>21.440130873762691</v>
      </c>
      <c r="FS1443" s="3">
        <v>21.440130873762691</v>
      </c>
      <c r="FT1443" s="3">
        <v>21.440130873762691</v>
      </c>
      <c r="FU1443" s="3">
        <v>21.440130873762691</v>
      </c>
      <c r="FV1443" s="3">
        <v>21.440130873762691</v>
      </c>
      <c r="FW1443" s="3">
        <v>21.440130873762691</v>
      </c>
      <c r="FX1443" s="3">
        <v>21.440130873762691</v>
      </c>
      <c r="FY1443" s="3">
        <v>21.440130873762691</v>
      </c>
      <c r="FZ1443" s="3">
        <v>21.440130873762691</v>
      </c>
      <c r="GA1443" s="3">
        <v>21.440130873762691</v>
      </c>
      <c r="GB1443" s="3">
        <v>21.440130873762691</v>
      </c>
      <c r="GC1443" s="3">
        <v>21.440130873762691</v>
      </c>
      <c r="GD1443" s="3">
        <v>21.440130873762691</v>
      </c>
      <c r="GE1443" s="3">
        <v>21.440130873762691</v>
      </c>
      <c r="GF1443" s="3">
        <v>21.440130873762691</v>
      </c>
      <c r="GG1443" s="3">
        <v>21.440130873762691</v>
      </c>
      <c r="GH1443" s="3">
        <v>21.440130873762691</v>
      </c>
      <c r="GI1443" s="3">
        <v>21.440130873762691</v>
      </c>
      <c r="GJ1443" s="3">
        <v>21.440130873762691</v>
      </c>
      <c r="GK1443" s="3">
        <v>21.440130873762691</v>
      </c>
      <c r="GL1443" s="3">
        <v>21.440130873762691</v>
      </c>
      <c r="GM1443" s="3">
        <v>21.440130873762691</v>
      </c>
      <c r="GN1443" s="3">
        <v>21.440130873762691</v>
      </c>
      <c r="GO1443" s="3">
        <v>21.440130873762691</v>
      </c>
      <c r="GP1443" s="3">
        <v>21.440130873762691</v>
      </c>
      <c r="GQ1443" s="3">
        <v>21.440130873762691</v>
      </c>
      <c r="GR1443" s="3">
        <v>21.440130873762691</v>
      </c>
      <c r="GS1443" s="3">
        <v>21.440130873762691</v>
      </c>
      <c r="GT1443" s="3">
        <v>21.440130873762691</v>
      </c>
      <c r="GU1443" s="3">
        <v>21.440130873762691</v>
      </c>
      <c r="GV1443" s="3">
        <v>21.440130873762691</v>
      </c>
      <c r="GW1443" s="3">
        <v>21.440130873762691</v>
      </c>
      <c r="GX1443" s="3">
        <v>21.440130873762691</v>
      </c>
      <c r="GY1443" s="3">
        <v>21.440130873762691</v>
      </c>
      <c r="GZ1443" s="3">
        <v>21.440130873762691</v>
      </c>
      <c r="HA1443" s="3">
        <v>21.440130873762691</v>
      </c>
      <c r="HB1443" s="3">
        <v>21.440130873762691</v>
      </c>
      <c r="HC1443" s="3">
        <v>21.440130873762691</v>
      </c>
      <c r="HD1443" s="3">
        <v>21.440130873762691</v>
      </c>
      <c r="HE1443" s="3">
        <v>21.440130873762691</v>
      </c>
      <c r="HF1443" s="3">
        <v>21.440130873762691</v>
      </c>
      <c r="HG1443" s="3">
        <v>21.440130873762691</v>
      </c>
      <c r="HH1443" s="3">
        <v>21.440130873762691</v>
      </c>
      <c r="HI1443" s="3">
        <v>21.440130873762691</v>
      </c>
      <c r="HJ1443" s="3">
        <v>21.440130873762691</v>
      </c>
      <c r="HK1443" s="3">
        <v>21.440130873762691</v>
      </c>
      <c r="HL1443" s="3">
        <v>21.440130873762691</v>
      </c>
      <c r="HM1443" s="3">
        <v>21.440130873762691</v>
      </c>
      <c r="HN1443" s="3">
        <v>21.440130873762691</v>
      </c>
      <c r="HO1443" s="3">
        <v>21.440130873762691</v>
      </c>
      <c r="HP1443" s="3">
        <v>21.440130873762691</v>
      </c>
      <c r="HQ1443" s="3">
        <v>21.440130873762691</v>
      </c>
      <c r="HR1443" s="3">
        <v>21.440130873762691</v>
      </c>
      <c r="HS1443" s="3">
        <v>21.440130873762691</v>
      </c>
      <c r="HT1443" s="3">
        <v>21.440130873762691</v>
      </c>
      <c r="HU1443" s="3">
        <v>21.440130873762691</v>
      </c>
      <c r="HV1443" s="3">
        <v>21.440130873762691</v>
      </c>
      <c r="HW1443" s="3">
        <v>21.440130873762691</v>
      </c>
      <c r="HX1443" s="3">
        <v>21.440130873762691</v>
      </c>
      <c r="HY1443" s="3">
        <v>21.440130873762691</v>
      </c>
      <c r="HZ1443" s="3">
        <v>21.440130873762691</v>
      </c>
      <c r="IA1443" s="3">
        <v>21.440130873762691</v>
      </c>
      <c r="IB1443" s="3">
        <v>21.440130873762691</v>
      </c>
      <c r="IC1443" s="3">
        <v>21.440130873762691</v>
      </c>
      <c r="ID1443" s="3">
        <v>21.440130873762691</v>
      </c>
      <c r="IE1443" s="3">
        <v>21.440130873762691</v>
      </c>
      <c r="IF1443" s="3">
        <v>21.440130873762691</v>
      </c>
      <c r="IG1443" s="3">
        <v>21.440130873762691</v>
      </c>
      <c r="IH1443" s="3">
        <v>21.440130873762691</v>
      </c>
      <c r="II1443" s="3">
        <v>21.440130873762691</v>
      </c>
      <c r="IJ1443" s="3">
        <v>21.440130873762691</v>
      </c>
      <c r="IK1443" s="3">
        <v>21.440130873762691</v>
      </c>
      <c r="IL1443" s="3">
        <v>21.440130873762691</v>
      </c>
      <c r="IM1443" s="3">
        <v>21.440130873762691</v>
      </c>
      <c r="IN1443" s="3">
        <v>21.440130873762691</v>
      </c>
      <c r="IO1443" s="3">
        <v>21.440130873762691</v>
      </c>
      <c r="IP1443" s="3">
        <v>21.440130873762691</v>
      </c>
      <c r="IQ1443" s="3">
        <v>21.440130873762691</v>
      </c>
      <c r="IR1443" s="3">
        <v>21.440130873762691</v>
      </c>
      <c r="IS1443" s="3">
        <v>21.440130873762691</v>
      </c>
      <c r="IT1443" s="3">
        <v>21.440130873762691</v>
      </c>
      <c r="IU1443" s="3">
        <v>21.440130873762691</v>
      </c>
      <c r="IV1443" s="3">
        <v>21.440130873762691</v>
      </c>
      <c r="IW1443" s="3">
        <v>21.440130873762691</v>
      </c>
      <c r="IX1443" s="3">
        <v>21.440130873762691</v>
      </c>
      <c r="IY1443" s="3">
        <v>21.440130873762691</v>
      </c>
      <c r="IZ1443" s="3">
        <v>21.440130873762691</v>
      </c>
      <c r="JA1443" s="3">
        <v>21.440130873762691</v>
      </c>
      <c r="JB1443" s="3">
        <v>21.440130873762691</v>
      </c>
      <c r="JC1443" s="3">
        <v>21.440130873762691</v>
      </c>
      <c r="JD1443" s="3">
        <v>21.440130873762691</v>
      </c>
      <c r="JE1443" s="3">
        <v>21.440130873762691</v>
      </c>
      <c r="JF1443" s="3">
        <v>21.440130873762691</v>
      </c>
      <c r="JG1443" s="3">
        <v>21.440130873762691</v>
      </c>
      <c r="JH1443" s="3">
        <v>21.440130873762691</v>
      </c>
      <c r="JI1443" s="3">
        <v>21.440130873762691</v>
      </c>
      <c r="JJ1443" s="3">
        <v>21.440130873762691</v>
      </c>
      <c r="JK1443" s="3">
        <v>21.440130873762691</v>
      </c>
      <c r="JL1443" s="3">
        <v>21.440130873762691</v>
      </c>
      <c r="JM1443" s="3">
        <v>21.440130873762691</v>
      </c>
      <c r="JN1443" s="3">
        <v>21.440130873762691</v>
      </c>
      <c r="JO1443" s="3">
        <v>21.440130873762691</v>
      </c>
      <c r="JP1443" s="3">
        <v>21.440130873762691</v>
      </c>
      <c r="JQ1443" s="3">
        <v>21.440130873762691</v>
      </c>
      <c r="JR1443" s="3">
        <v>21.440130873762691</v>
      </c>
      <c r="JS1443" s="3">
        <v>21.440130873762691</v>
      </c>
      <c r="JT1443" s="3">
        <v>21.440130873762691</v>
      </c>
      <c r="JU1443" s="3">
        <v>21.440130873762691</v>
      </c>
      <c r="JV1443" s="3">
        <v>21.440130873762691</v>
      </c>
      <c r="JW1443" s="3">
        <v>21.440130873762691</v>
      </c>
      <c r="JX1443" s="3">
        <v>21.440130873762691</v>
      </c>
      <c r="JY1443" s="3">
        <v>21.440130873762691</v>
      </c>
      <c r="JZ1443" s="3">
        <v>21.440130873762691</v>
      </c>
      <c r="KA1443" s="3">
        <v>21.440130873762691</v>
      </c>
      <c r="KB1443" s="3">
        <v>21.440130873762691</v>
      </c>
      <c r="KC1443" s="3">
        <v>21.440130873762691</v>
      </c>
      <c r="KD1443" s="3">
        <v>21.440130873762691</v>
      </c>
      <c r="KE1443" s="3">
        <v>21.440130873762691</v>
      </c>
      <c r="KF1443" s="3">
        <v>21.440130873762691</v>
      </c>
      <c r="KG1443" s="3">
        <v>21.440130873762691</v>
      </c>
      <c r="KH1443" s="3">
        <v>21.440130873762691</v>
      </c>
      <c r="KI1443" s="3">
        <v>21.440130873762691</v>
      </c>
      <c r="KJ1443" s="3">
        <v>21.440130873762691</v>
      </c>
      <c r="KK1443" s="3">
        <v>21.440130873762691</v>
      </c>
      <c r="KL1443" s="3">
        <v>21.440130873762691</v>
      </c>
      <c r="KM1443" s="3">
        <v>21.440130873762691</v>
      </c>
      <c r="KN1443" s="3">
        <v>21.440130873762691</v>
      </c>
      <c r="KO1443" s="3">
        <v>21.440130873762691</v>
      </c>
    </row>
    <row r="1444" spans="47:301">
      <c r="BG1444" s="3">
        <v>21.414878320344638</v>
      </c>
      <c r="BH1444" s="3">
        <v>21.414878320344638</v>
      </c>
      <c r="BI1444" s="3">
        <v>21.414878320344638</v>
      </c>
      <c r="BJ1444" s="3">
        <v>21.414878320344638</v>
      </c>
      <c r="BK1444" s="3">
        <v>21.414878320344638</v>
      </c>
      <c r="BL1444" s="3">
        <v>21.414878320344638</v>
      </c>
      <c r="BM1444" s="3">
        <v>21.414878320344638</v>
      </c>
      <c r="BN1444" s="3">
        <v>21.414878320344638</v>
      </c>
      <c r="BO1444" s="3">
        <v>21.414878320344638</v>
      </c>
      <c r="BP1444" s="3">
        <v>21.414878320344638</v>
      </c>
      <c r="BQ1444" s="3">
        <v>21.414878320344638</v>
      </c>
      <c r="BR1444" s="3">
        <v>21.414878320344638</v>
      </c>
      <c r="BS1444" s="3">
        <v>21.414878320344638</v>
      </c>
      <c r="BT1444" s="3">
        <v>21.414878320344638</v>
      </c>
      <c r="BU1444" s="3">
        <v>21.414878320344638</v>
      </c>
      <c r="BV1444" s="3">
        <v>21.414878320344638</v>
      </c>
      <c r="BW1444" s="3">
        <v>21.414878320344638</v>
      </c>
      <c r="BX1444" s="3">
        <v>21.414878320344638</v>
      </c>
      <c r="BY1444" s="3">
        <v>21.414878320344638</v>
      </c>
      <c r="BZ1444" s="3">
        <v>21.414878320344638</v>
      </c>
      <c r="CA1444" s="3">
        <v>21.414878320344638</v>
      </c>
      <c r="CB1444" s="3">
        <v>21.414878320344638</v>
      </c>
      <c r="CC1444" s="3">
        <v>21.414878320344638</v>
      </c>
      <c r="CD1444" s="3">
        <v>21.414878320344638</v>
      </c>
      <c r="CE1444" s="3">
        <v>21.414878320344638</v>
      </c>
      <c r="CF1444" s="3">
        <v>21.414878320344638</v>
      </c>
      <c r="CG1444" s="3">
        <v>21.414878320344638</v>
      </c>
      <c r="CH1444" s="3">
        <v>21.414878320344638</v>
      </c>
      <c r="CI1444" s="3">
        <v>21.414878320344638</v>
      </c>
      <c r="CJ1444" s="3">
        <v>21.414878320344638</v>
      </c>
      <c r="CK1444" s="3">
        <v>21.414878320344638</v>
      </c>
      <c r="CL1444" s="3">
        <v>21.414878320344638</v>
      </c>
      <c r="CM1444" s="3">
        <v>21.414878320344638</v>
      </c>
      <c r="CN1444" s="3">
        <v>21.414878320344638</v>
      </c>
      <c r="CO1444" s="3">
        <v>21.414878320344638</v>
      </c>
      <c r="CP1444" s="3">
        <v>21.414878320344638</v>
      </c>
      <c r="CQ1444" s="3">
        <v>21.414878320344638</v>
      </c>
      <c r="CR1444" s="3">
        <v>21.414878320344638</v>
      </c>
      <c r="CS1444" s="3">
        <v>21.414878320344638</v>
      </c>
      <c r="CT1444" s="3">
        <v>21.414878320344638</v>
      </c>
      <c r="CU1444" s="3">
        <v>21.414878320344638</v>
      </c>
      <c r="CV1444" s="3">
        <v>21.414878320344638</v>
      </c>
      <c r="CW1444" s="3">
        <v>21.414878320344638</v>
      </c>
      <c r="CX1444" s="3">
        <v>21.414878320344638</v>
      </c>
      <c r="CY1444" s="3">
        <v>21.414878320344638</v>
      </c>
      <c r="CZ1444" s="3">
        <v>21.414878320344638</v>
      </c>
      <c r="DA1444" s="3">
        <v>21.414878320344638</v>
      </c>
      <c r="DB1444" s="3">
        <v>21.414878320344638</v>
      </c>
      <c r="DC1444" s="3">
        <v>21.414878320344638</v>
      </c>
      <c r="DD1444" s="3">
        <v>21.414878320344638</v>
      </c>
      <c r="DE1444" s="3">
        <v>21.414878320344638</v>
      </c>
      <c r="DF1444" s="3">
        <v>21.414878320344638</v>
      </c>
      <c r="DG1444" s="3">
        <v>21.414878320344638</v>
      </c>
      <c r="DH1444" s="3">
        <v>21.414878320344638</v>
      </c>
      <c r="DI1444" s="3">
        <v>21.414878320344638</v>
      </c>
      <c r="DJ1444" s="3">
        <v>21.414878320344638</v>
      </c>
      <c r="DK1444" s="3">
        <v>21.414878320344638</v>
      </c>
      <c r="DL1444" s="3">
        <v>21.414878320344638</v>
      </c>
      <c r="DM1444" s="3">
        <v>21.414878320344638</v>
      </c>
      <c r="DN1444" s="3">
        <v>21.414878320344638</v>
      </c>
      <c r="DO1444" s="3">
        <v>21.414878320344638</v>
      </c>
      <c r="DP1444" s="3">
        <v>21.414878320344638</v>
      </c>
      <c r="DQ1444" s="3">
        <v>21.414878320344638</v>
      </c>
      <c r="DR1444" s="3">
        <v>21.414878320344638</v>
      </c>
      <c r="DS1444" s="3">
        <v>21.414878320344638</v>
      </c>
      <c r="DT1444" s="3">
        <v>21.414878320344638</v>
      </c>
      <c r="DU1444" s="3">
        <v>21.414878320344638</v>
      </c>
      <c r="DV1444" s="3">
        <v>21.414878320344638</v>
      </c>
      <c r="DW1444" s="3">
        <v>21.414878320344638</v>
      </c>
      <c r="DX1444" s="3">
        <v>21.414878320344638</v>
      </c>
      <c r="DY1444" s="3">
        <v>21.414878320344638</v>
      </c>
      <c r="DZ1444" s="3">
        <v>21.414878320344638</v>
      </c>
      <c r="EA1444" s="3">
        <v>21.414878320344638</v>
      </c>
      <c r="EB1444" s="3">
        <v>21.414878320344638</v>
      </c>
      <c r="EC1444" s="3">
        <v>21.414878320344638</v>
      </c>
      <c r="ED1444" s="3">
        <v>21.414878320344638</v>
      </c>
      <c r="EE1444" s="3">
        <v>21.414878320344638</v>
      </c>
      <c r="EF1444" s="3">
        <v>21.414878320344638</v>
      </c>
      <c r="EG1444" s="3">
        <v>21.414878320344638</v>
      </c>
      <c r="EH1444" s="3">
        <v>21.414878320344638</v>
      </c>
      <c r="EI1444" s="3">
        <v>21.414878320344638</v>
      </c>
      <c r="EJ1444" s="3">
        <v>21.414878320344638</v>
      </c>
      <c r="EK1444" s="3">
        <v>21.414878320344638</v>
      </c>
      <c r="EL1444" s="3">
        <v>21.414878320344638</v>
      </c>
      <c r="EM1444" s="3">
        <v>21.414878320344638</v>
      </c>
      <c r="EN1444" s="3">
        <v>21.414878320344638</v>
      </c>
      <c r="EO1444" s="3">
        <v>21.414878320344638</v>
      </c>
      <c r="EP1444" s="3">
        <v>21.414878320344638</v>
      </c>
      <c r="EQ1444" s="3">
        <v>21.414878320344638</v>
      </c>
      <c r="ER1444" s="3">
        <v>21.414878320344638</v>
      </c>
      <c r="ES1444" s="3">
        <v>21.414878320344638</v>
      </c>
      <c r="ET1444" s="3">
        <v>21.414878320344638</v>
      </c>
      <c r="EU1444" s="3">
        <v>21.414878320344638</v>
      </c>
      <c r="EV1444" s="3">
        <v>21.414878320344638</v>
      </c>
      <c r="EW1444" s="3">
        <v>21.414878320344638</v>
      </c>
      <c r="EX1444" s="3">
        <v>21.414878320344638</v>
      </c>
      <c r="EY1444" s="3">
        <v>21.414878320344638</v>
      </c>
      <c r="EZ1444" s="3">
        <v>21.414878320344638</v>
      </c>
      <c r="FA1444" s="3">
        <v>21.414878320344638</v>
      </c>
      <c r="FB1444" s="3">
        <v>21.414878320344638</v>
      </c>
      <c r="FC1444" s="3">
        <v>21.414878320344638</v>
      </c>
      <c r="FD1444" s="3">
        <v>21.414878320344638</v>
      </c>
      <c r="FE1444" s="3">
        <v>21.414878320344638</v>
      </c>
      <c r="FF1444" s="3">
        <v>21.414878320344638</v>
      </c>
      <c r="FG1444" s="3">
        <v>21.414878320344638</v>
      </c>
      <c r="FH1444" s="3">
        <v>21.414878320344638</v>
      </c>
      <c r="FI1444" s="3">
        <v>21.414878320344638</v>
      </c>
      <c r="FJ1444" s="3">
        <v>21.414878320344638</v>
      </c>
      <c r="FK1444" s="3">
        <v>21.414878320344638</v>
      </c>
      <c r="FL1444" s="3">
        <v>21.414878320344638</v>
      </c>
      <c r="FM1444" s="3">
        <v>21.414878320344638</v>
      </c>
      <c r="FN1444" s="3">
        <v>21.414878320344638</v>
      </c>
      <c r="FO1444" s="3">
        <v>21.414878320344638</v>
      </c>
      <c r="FP1444" s="3">
        <v>21.414878320344638</v>
      </c>
      <c r="FQ1444" s="3">
        <v>21.414878320344638</v>
      </c>
      <c r="FR1444" s="3">
        <v>21.414878320344638</v>
      </c>
      <c r="FS1444" s="3">
        <v>21.414878320344638</v>
      </c>
      <c r="FT1444" s="3">
        <v>21.414878320344638</v>
      </c>
      <c r="FU1444" s="3">
        <v>21.414878320344638</v>
      </c>
      <c r="FV1444" s="3">
        <v>21.414878320344638</v>
      </c>
      <c r="FW1444" s="3">
        <v>21.414878320344638</v>
      </c>
      <c r="FX1444" s="3">
        <v>21.414878320344638</v>
      </c>
      <c r="FY1444" s="3">
        <v>21.414878320344638</v>
      </c>
      <c r="FZ1444" s="3">
        <v>21.414878320344638</v>
      </c>
      <c r="GA1444" s="3">
        <v>21.414878320344638</v>
      </c>
      <c r="GB1444" s="3">
        <v>21.414878320344638</v>
      </c>
      <c r="GC1444" s="3">
        <v>21.414878320344638</v>
      </c>
      <c r="GD1444" s="3">
        <v>21.414878320344638</v>
      </c>
      <c r="GE1444" s="3">
        <v>21.414878320344638</v>
      </c>
      <c r="GF1444" s="3">
        <v>21.414878320344638</v>
      </c>
      <c r="GG1444" s="3">
        <v>21.414878320344638</v>
      </c>
      <c r="GH1444" s="3">
        <v>21.414878320344638</v>
      </c>
      <c r="GI1444" s="3">
        <v>21.414878320344638</v>
      </c>
      <c r="GJ1444" s="3">
        <v>21.414878320344638</v>
      </c>
      <c r="GK1444" s="3">
        <v>21.414878320344638</v>
      </c>
      <c r="GL1444" s="3">
        <v>21.414878320344638</v>
      </c>
      <c r="GM1444" s="3">
        <v>21.414878320344638</v>
      </c>
      <c r="GN1444" s="3">
        <v>21.414878320344638</v>
      </c>
      <c r="GO1444" s="3">
        <v>21.414878320344638</v>
      </c>
      <c r="GP1444" s="3">
        <v>21.414878320344638</v>
      </c>
      <c r="GQ1444" s="3">
        <v>21.414878320344638</v>
      </c>
      <c r="GR1444" s="3">
        <v>21.414878320344638</v>
      </c>
      <c r="GS1444" s="3">
        <v>21.414878320344638</v>
      </c>
      <c r="GT1444" s="3">
        <v>21.414878320344638</v>
      </c>
      <c r="GU1444" s="3">
        <v>21.414878320344638</v>
      </c>
      <c r="GV1444" s="3">
        <v>21.414878320344638</v>
      </c>
      <c r="GW1444" s="3">
        <v>21.414878320344638</v>
      </c>
      <c r="GX1444" s="3">
        <v>21.414878320344638</v>
      </c>
      <c r="GY1444" s="3">
        <v>21.414878320344638</v>
      </c>
      <c r="GZ1444" s="3">
        <v>21.414878320344638</v>
      </c>
      <c r="HA1444" s="3">
        <v>21.414878320344638</v>
      </c>
      <c r="HB1444" s="3">
        <v>21.414878320344638</v>
      </c>
      <c r="HC1444" s="3">
        <v>21.414878320344638</v>
      </c>
      <c r="HD1444" s="3">
        <v>21.414878320344638</v>
      </c>
      <c r="HE1444" s="3">
        <v>21.414878320344638</v>
      </c>
      <c r="HF1444" s="3">
        <v>21.414878320344638</v>
      </c>
      <c r="HG1444" s="3">
        <v>21.414878320344638</v>
      </c>
      <c r="HH1444" s="3">
        <v>21.414878320344638</v>
      </c>
      <c r="HI1444" s="3">
        <v>21.414878320344638</v>
      </c>
      <c r="HJ1444" s="3">
        <v>21.414878320344638</v>
      </c>
      <c r="HK1444" s="3">
        <v>21.414878320344638</v>
      </c>
      <c r="HL1444" s="3">
        <v>21.414878320344638</v>
      </c>
      <c r="HM1444" s="3">
        <v>21.414878320344638</v>
      </c>
      <c r="HN1444" s="3">
        <v>21.414878320344638</v>
      </c>
      <c r="HO1444" s="3">
        <v>21.414878320344638</v>
      </c>
      <c r="HP1444" s="3">
        <v>21.414878320344638</v>
      </c>
      <c r="HQ1444" s="3">
        <v>21.414878320344638</v>
      </c>
      <c r="HR1444" s="3">
        <v>21.414878320344638</v>
      </c>
      <c r="HS1444" s="3">
        <v>21.414878320344638</v>
      </c>
      <c r="HT1444" s="3">
        <v>21.414878320344638</v>
      </c>
      <c r="HU1444" s="3">
        <v>21.414878320344638</v>
      </c>
      <c r="HV1444" s="3">
        <v>21.414878320344638</v>
      </c>
      <c r="HW1444" s="3">
        <v>21.414878320344638</v>
      </c>
      <c r="HX1444" s="3">
        <v>21.414878320344638</v>
      </c>
      <c r="HY1444" s="3">
        <v>21.414878320344638</v>
      </c>
      <c r="HZ1444" s="3">
        <v>21.414878320344638</v>
      </c>
      <c r="IA1444" s="3">
        <v>21.414878320344638</v>
      </c>
      <c r="IB1444" s="3">
        <v>21.414878320344638</v>
      </c>
      <c r="IC1444" s="3">
        <v>21.414878320344638</v>
      </c>
      <c r="ID1444" s="3">
        <v>21.414878320344638</v>
      </c>
      <c r="IE1444" s="3">
        <v>21.414878320344638</v>
      </c>
      <c r="IF1444" s="3">
        <v>21.414878320344638</v>
      </c>
      <c r="IG1444" s="3">
        <v>21.414878320344638</v>
      </c>
      <c r="IH1444" s="3">
        <v>21.414878320344638</v>
      </c>
      <c r="II1444" s="3">
        <v>21.414878320344638</v>
      </c>
      <c r="IJ1444" s="3">
        <v>21.414878320344638</v>
      </c>
      <c r="IK1444" s="3">
        <v>21.414878320344638</v>
      </c>
      <c r="IL1444" s="3">
        <v>21.414878320344638</v>
      </c>
      <c r="IM1444" s="3">
        <v>21.414878320344638</v>
      </c>
      <c r="IN1444" s="3">
        <v>21.414878320344638</v>
      </c>
      <c r="IO1444" s="3">
        <v>21.414878320344638</v>
      </c>
      <c r="IP1444" s="3">
        <v>21.414878320344638</v>
      </c>
      <c r="IQ1444" s="3">
        <v>21.414878320344638</v>
      </c>
      <c r="IR1444" s="3">
        <v>21.414878320344638</v>
      </c>
      <c r="IS1444" s="3">
        <v>21.414878320344638</v>
      </c>
      <c r="IT1444" s="3">
        <v>21.414878320344638</v>
      </c>
      <c r="IU1444" s="3">
        <v>21.414878320344638</v>
      </c>
      <c r="IV1444" s="3">
        <v>21.414878320344638</v>
      </c>
      <c r="IW1444" s="3">
        <v>21.414878320344638</v>
      </c>
      <c r="IX1444" s="3">
        <v>21.414878320344638</v>
      </c>
      <c r="IY1444" s="3">
        <v>21.414878320344638</v>
      </c>
      <c r="IZ1444" s="3">
        <v>21.414878320344638</v>
      </c>
      <c r="JA1444" s="3">
        <v>21.414878320344638</v>
      </c>
      <c r="JB1444" s="3">
        <v>21.414878320344638</v>
      </c>
      <c r="JC1444" s="3">
        <v>21.414878320344638</v>
      </c>
      <c r="JD1444" s="3">
        <v>21.414878320344638</v>
      </c>
      <c r="JE1444" s="3">
        <v>21.414878320344638</v>
      </c>
      <c r="JF1444" s="3">
        <v>21.414878320344638</v>
      </c>
      <c r="JG1444" s="3">
        <v>21.414878320344638</v>
      </c>
      <c r="JH1444" s="3">
        <v>21.414878320344638</v>
      </c>
      <c r="JI1444" s="3">
        <v>21.414878320344638</v>
      </c>
      <c r="JJ1444" s="3">
        <v>21.414878320344638</v>
      </c>
      <c r="JK1444" s="3">
        <v>21.414878320344638</v>
      </c>
      <c r="JL1444" s="3">
        <v>21.414878320344638</v>
      </c>
      <c r="JM1444" s="3">
        <v>21.414878320344638</v>
      </c>
      <c r="JN1444" s="3">
        <v>21.414878320344638</v>
      </c>
      <c r="JO1444" s="3">
        <v>21.414878320344638</v>
      </c>
      <c r="JP1444" s="3">
        <v>21.414878320344638</v>
      </c>
      <c r="JQ1444" s="3">
        <v>21.414878320344638</v>
      </c>
      <c r="JR1444" s="3">
        <v>21.414878320344638</v>
      </c>
      <c r="JS1444" s="3">
        <v>21.414878320344638</v>
      </c>
      <c r="JT1444" s="3">
        <v>21.414878320344638</v>
      </c>
      <c r="JU1444" s="3">
        <v>21.414878320344638</v>
      </c>
      <c r="JV1444" s="3">
        <v>21.414878320344638</v>
      </c>
      <c r="JW1444" s="3">
        <v>21.414878320344638</v>
      </c>
      <c r="JX1444" s="3">
        <v>21.414878320344638</v>
      </c>
      <c r="JY1444" s="3">
        <v>21.414878320344638</v>
      </c>
      <c r="JZ1444" s="3">
        <v>21.414878320344638</v>
      </c>
      <c r="KA1444" s="3">
        <v>21.414878320344638</v>
      </c>
      <c r="KB1444" s="3">
        <v>21.414878320344638</v>
      </c>
      <c r="KC1444" s="3">
        <v>21.414878320344638</v>
      </c>
      <c r="KD1444" s="3">
        <v>21.414878320344638</v>
      </c>
      <c r="KE1444" s="3">
        <v>21.414878320344638</v>
      </c>
      <c r="KF1444" s="3">
        <v>21.414878320344638</v>
      </c>
      <c r="KG1444" s="3">
        <v>21.414878320344638</v>
      </c>
      <c r="KH1444" s="3">
        <v>21.414878320344638</v>
      </c>
      <c r="KI1444" s="3">
        <v>21.414878320344638</v>
      </c>
      <c r="KJ1444" s="3">
        <v>21.414878320344638</v>
      </c>
      <c r="KK1444" s="3">
        <v>21.414878320344638</v>
      </c>
      <c r="KL1444" s="3">
        <v>21.414878320344638</v>
      </c>
      <c r="KM1444" s="3">
        <v>21.414878320344638</v>
      </c>
      <c r="KN1444" s="3">
        <v>21.414878320344638</v>
      </c>
      <c r="KO1444" s="3">
        <v>21.414878320344638</v>
      </c>
    </row>
    <row r="1445" spans="47:301">
      <c r="BF1445" s="3">
        <v>21.389655509816578</v>
      </c>
      <c r="BG1445" s="3">
        <v>21.389655509816578</v>
      </c>
      <c r="BH1445" s="3">
        <v>21.389655509816578</v>
      </c>
      <c r="BI1445" s="3">
        <v>21.389655509816578</v>
      </c>
      <c r="BJ1445" s="3">
        <v>21.389655509816578</v>
      </c>
      <c r="BK1445" s="3">
        <v>21.389655509816578</v>
      </c>
      <c r="BL1445" s="3">
        <v>21.389655509816578</v>
      </c>
      <c r="BM1445" s="3">
        <v>21.389655509816578</v>
      </c>
      <c r="BN1445" s="3">
        <v>21.389655509816578</v>
      </c>
      <c r="BO1445" s="3">
        <v>21.389655509816578</v>
      </c>
      <c r="BP1445" s="3">
        <v>21.389655509816578</v>
      </c>
      <c r="BQ1445" s="3">
        <v>21.389655509816578</v>
      </c>
      <c r="BR1445" s="3">
        <v>21.389655509816578</v>
      </c>
      <c r="BS1445" s="3">
        <v>21.389655509816578</v>
      </c>
      <c r="BT1445" s="3">
        <v>21.389655509816578</v>
      </c>
      <c r="BU1445" s="3">
        <v>21.389655509816578</v>
      </c>
      <c r="BV1445" s="3">
        <v>21.389655509816578</v>
      </c>
      <c r="BW1445" s="3">
        <v>21.389655509816578</v>
      </c>
      <c r="BX1445" s="3">
        <v>21.389655509816578</v>
      </c>
      <c r="BY1445" s="3">
        <v>21.389655509816578</v>
      </c>
      <c r="BZ1445" s="3">
        <v>21.389655509816578</v>
      </c>
      <c r="CA1445" s="3">
        <v>21.389655509816578</v>
      </c>
      <c r="CB1445" s="3">
        <v>21.389655509816578</v>
      </c>
      <c r="CC1445" s="3">
        <v>21.389655509816578</v>
      </c>
      <c r="CD1445" s="3">
        <v>21.389655509816578</v>
      </c>
      <c r="CE1445" s="3">
        <v>21.389655509816578</v>
      </c>
      <c r="CF1445" s="3">
        <v>21.389655509816578</v>
      </c>
      <c r="CG1445" s="3">
        <v>21.389655509816578</v>
      </c>
      <c r="CH1445" s="3">
        <v>21.389655509816578</v>
      </c>
      <c r="CI1445" s="3">
        <v>21.389655509816578</v>
      </c>
      <c r="CJ1445" s="3">
        <v>21.389655509816578</v>
      </c>
      <c r="CK1445" s="3">
        <v>21.389655509816578</v>
      </c>
      <c r="CL1445" s="3">
        <v>21.389655509816578</v>
      </c>
      <c r="CM1445" s="3">
        <v>21.389655509816578</v>
      </c>
      <c r="CN1445" s="3">
        <v>21.389655509816578</v>
      </c>
      <c r="CO1445" s="3">
        <v>21.389655509816578</v>
      </c>
      <c r="CP1445" s="3">
        <v>21.389655509816578</v>
      </c>
      <c r="CQ1445" s="3">
        <v>21.389655509816578</v>
      </c>
      <c r="CR1445" s="3">
        <v>21.389655509816578</v>
      </c>
      <c r="CS1445" s="3">
        <v>21.389655509816578</v>
      </c>
      <c r="CT1445" s="3">
        <v>21.389655509816578</v>
      </c>
      <c r="CU1445" s="3">
        <v>21.389655509816578</v>
      </c>
      <c r="CV1445" s="3">
        <v>21.389655509816578</v>
      </c>
      <c r="CW1445" s="3">
        <v>21.389655509816578</v>
      </c>
      <c r="CX1445" s="3">
        <v>21.389655509816578</v>
      </c>
      <c r="CY1445" s="3">
        <v>21.389655509816578</v>
      </c>
      <c r="CZ1445" s="3">
        <v>21.389655509816578</v>
      </c>
      <c r="DA1445" s="3">
        <v>21.389655509816578</v>
      </c>
      <c r="DB1445" s="3">
        <v>21.389655509816578</v>
      </c>
      <c r="DC1445" s="3">
        <v>21.389655509816578</v>
      </c>
      <c r="DD1445" s="3">
        <v>21.389655509816578</v>
      </c>
      <c r="DE1445" s="3">
        <v>21.389655509816578</v>
      </c>
      <c r="DF1445" s="3">
        <v>21.389655509816578</v>
      </c>
      <c r="DG1445" s="3">
        <v>21.389655509816578</v>
      </c>
      <c r="DH1445" s="3">
        <v>21.389655509816578</v>
      </c>
      <c r="DI1445" s="3">
        <v>21.389655509816578</v>
      </c>
      <c r="DJ1445" s="3">
        <v>21.389655509816578</v>
      </c>
      <c r="DK1445" s="3">
        <v>21.389655509816578</v>
      </c>
      <c r="DL1445" s="3">
        <v>21.389655509816578</v>
      </c>
      <c r="DM1445" s="3">
        <v>21.389655509816578</v>
      </c>
      <c r="DN1445" s="3">
        <v>21.389655509816578</v>
      </c>
      <c r="DO1445" s="3">
        <v>21.389655509816578</v>
      </c>
      <c r="DP1445" s="3">
        <v>21.389655509816578</v>
      </c>
      <c r="DQ1445" s="3">
        <v>21.389655509816578</v>
      </c>
      <c r="DR1445" s="3">
        <v>21.389655509816578</v>
      </c>
      <c r="DS1445" s="3">
        <v>21.389655509816578</v>
      </c>
      <c r="DT1445" s="3">
        <v>21.389655509816578</v>
      </c>
      <c r="DU1445" s="3">
        <v>21.389655509816578</v>
      </c>
      <c r="DV1445" s="3">
        <v>21.389655509816578</v>
      </c>
      <c r="DW1445" s="3">
        <v>21.389655509816578</v>
      </c>
      <c r="DX1445" s="3">
        <v>21.389655509816578</v>
      </c>
      <c r="DY1445" s="3">
        <v>21.389655509816578</v>
      </c>
      <c r="DZ1445" s="3">
        <v>21.389655509816578</v>
      </c>
      <c r="EA1445" s="3">
        <v>21.389655509816578</v>
      </c>
      <c r="EB1445" s="3">
        <v>21.389655509816578</v>
      </c>
      <c r="EC1445" s="3">
        <v>21.389655509816578</v>
      </c>
      <c r="ED1445" s="3">
        <v>21.389655509816578</v>
      </c>
      <c r="EE1445" s="3">
        <v>21.389655509816578</v>
      </c>
      <c r="EF1445" s="3">
        <v>21.389655509816578</v>
      </c>
      <c r="EG1445" s="3">
        <v>21.389655509816578</v>
      </c>
      <c r="EH1445" s="3">
        <v>21.389655509816578</v>
      </c>
      <c r="EI1445" s="3">
        <v>21.389655509816578</v>
      </c>
      <c r="EJ1445" s="3">
        <v>21.389655509816578</v>
      </c>
      <c r="EK1445" s="3">
        <v>21.389655509816578</v>
      </c>
      <c r="EL1445" s="3">
        <v>21.389655509816578</v>
      </c>
      <c r="EM1445" s="3">
        <v>21.389655509816578</v>
      </c>
      <c r="EN1445" s="3">
        <v>21.389655509816578</v>
      </c>
      <c r="EO1445" s="3">
        <v>21.389655509816578</v>
      </c>
      <c r="EP1445" s="3">
        <v>21.389655509816578</v>
      </c>
      <c r="EQ1445" s="3">
        <v>21.389655509816578</v>
      </c>
      <c r="ER1445" s="3">
        <v>21.389655509816578</v>
      </c>
      <c r="ES1445" s="3">
        <v>21.389655509816578</v>
      </c>
      <c r="ET1445" s="3">
        <v>21.389655509816578</v>
      </c>
      <c r="EU1445" s="3">
        <v>21.389655509816578</v>
      </c>
      <c r="EV1445" s="3">
        <v>21.389655509816578</v>
      </c>
      <c r="EW1445" s="3">
        <v>21.389655509816578</v>
      </c>
      <c r="EX1445" s="3">
        <v>21.389655509816578</v>
      </c>
      <c r="EY1445" s="3">
        <v>21.389655509816578</v>
      </c>
      <c r="EZ1445" s="3">
        <v>21.389655509816578</v>
      </c>
      <c r="FA1445" s="3">
        <v>21.389655509816578</v>
      </c>
      <c r="FB1445" s="3">
        <v>21.389655509816578</v>
      </c>
      <c r="FC1445" s="3">
        <v>21.389655509816578</v>
      </c>
      <c r="FD1445" s="3">
        <v>21.389655509816578</v>
      </c>
      <c r="FE1445" s="3">
        <v>21.389655509816578</v>
      </c>
      <c r="FF1445" s="3">
        <v>21.389655509816578</v>
      </c>
      <c r="FG1445" s="3">
        <v>21.389655509816578</v>
      </c>
      <c r="FH1445" s="3">
        <v>21.389655509816578</v>
      </c>
      <c r="FI1445" s="3">
        <v>21.389655509816578</v>
      </c>
      <c r="FJ1445" s="3">
        <v>21.389655509816578</v>
      </c>
      <c r="FK1445" s="3">
        <v>21.389655509816578</v>
      </c>
      <c r="FL1445" s="3">
        <v>21.389655509816578</v>
      </c>
      <c r="FM1445" s="3">
        <v>21.389655509816578</v>
      </c>
      <c r="FN1445" s="3">
        <v>21.389655509816578</v>
      </c>
      <c r="FO1445" s="3">
        <v>21.389655509816578</v>
      </c>
      <c r="FP1445" s="3">
        <v>21.389655509816578</v>
      </c>
      <c r="FQ1445" s="3">
        <v>21.389655509816578</v>
      </c>
      <c r="FR1445" s="3">
        <v>21.389655509816578</v>
      </c>
      <c r="FS1445" s="3">
        <v>21.389655509816578</v>
      </c>
      <c r="FT1445" s="3">
        <v>21.389655509816578</v>
      </c>
      <c r="FU1445" s="3">
        <v>21.389655509816578</v>
      </c>
      <c r="FV1445" s="3">
        <v>21.389655509816578</v>
      </c>
      <c r="FW1445" s="3">
        <v>21.389655509816578</v>
      </c>
      <c r="FX1445" s="3">
        <v>21.389655509816578</v>
      </c>
      <c r="FY1445" s="3">
        <v>21.389655509816578</v>
      </c>
      <c r="FZ1445" s="3">
        <v>21.389655509816578</v>
      </c>
      <c r="GA1445" s="3">
        <v>21.389655509816578</v>
      </c>
      <c r="GB1445" s="3">
        <v>21.389655509816578</v>
      </c>
      <c r="GC1445" s="3">
        <v>21.389655509816578</v>
      </c>
      <c r="GD1445" s="3">
        <v>21.389655509816578</v>
      </c>
      <c r="GE1445" s="3">
        <v>21.389655509816578</v>
      </c>
      <c r="GF1445" s="3">
        <v>21.389655509816578</v>
      </c>
      <c r="GG1445" s="3">
        <v>21.389655509816578</v>
      </c>
      <c r="GH1445" s="3">
        <v>21.389655509816578</v>
      </c>
      <c r="GI1445" s="3">
        <v>21.389655509816578</v>
      </c>
      <c r="GJ1445" s="3">
        <v>21.389655509816578</v>
      </c>
      <c r="GK1445" s="3">
        <v>21.389655509816578</v>
      </c>
      <c r="GL1445" s="3">
        <v>21.389655509816578</v>
      </c>
      <c r="GM1445" s="3">
        <v>21.389655509816578</v>
      </c>
      <c r="GN1445" s="3">
        <v>21.389655509816578</v>
      </c>
      <c r="GO1445" s="3">
        <v>21.389655509816578</v>
      </c>
      <c r="GP1445" s="3">
        <v>21.389655509816578</v>
      </c>
      <c r="GQ1445" s="3">
        <v>21.389655509816578</v>
      </c>
      <c r="GR1445" s="3">
        <v>21.389655509816578</v>
      </c>
      <c r="GS1445" s="3">
        <v>21.389655509816578</v>
      </c>
      <c r="GT1445" s="3">
        <v>21.389655509816578</v>
      </c>
      <c r="GU1445" s="3">
        <v>21.389655509816578</v>
      </c>
      <c r="GV1445" s="3">
        <v>21.389655509816578</v>
      </c>
      <c r="GW1445" s="3">
        <v>21.389655509816578</v>
      </c>
      <c r="GX1445" s="3">
        <v>21.389655509816578</v>
      </c>
      <c r="GY1445" s="3">
        <v>21.389655509816578</v>
      </c>
      <c r="GZ1445" s="3">
        <v>21.389655509816578</v>
      </c>
      <c r="HA1445" s="3">
        <v>21.389655509816578</v>
      </c>
      <c r="HB1445" s="3">
        <v>21.389655509816578</v>
      </c>
      <c r="HC1445" s="3">
        <v>21.389655509816578</v>
      </c>
      <c r="HD1445" s="3">
        <v>21.389655509816578</v>
      </c>
      <c r="HE1445" s="3">
        <v>21.389655509816578</v>
      </c>
      <c r="HF1445" s="3">
        <v>21.389655509816578</v>
      </c>
      <c r="HG1445" s="3">
        <v>21.389655509816578</v>
      </c>
      <c r="HH1445" s="3">
        <v>21.389655509816578</v>
      </c>
      <c r="HI1445" s="3">
        <v>21.389655509816578</v>
      </c>
      <c r="HJ1445" s="3">
        <v>21.389655509816578</v>
      </c>
      <c r="HK1445" s="3">
        <v>21.389655509816578</v>
      </c>
      <c r="HL1445" s="3">
        <v>21.389655509816578</v>
      </c>
      <c r="HM1445" s="3">
        <v>21.389655509816578</v>
      </c>
      <c r="HN1445" s="3">
        <v>21.389655509816578</v>
      </c>
      <c r="HO1445" s="3">
        <v>21.389655509816578</v>
      </c>
      <c r="HP1445" s="3">
        <v>21.389655509816578</v>
      </c>
      <c r="HQ1445" s="3">
        <v>21.389655509816578</v>
      </c>
      <c r="HR1445" s="3">
        <v>21.389655509816578</v>
      </c>
      <c r="HS1445" s="3">
        <v>21.389655509816578</v>
      </c>
      <c r="HT1445" s="3">
        <v>21.389655509816578</v>
      </c>
      <c r="HU1445" s="3">
        <v>21.389655509816578</v>
      </c>
      <c r="HV1445" s="3">
        <v>21.389655509816578</v>
      </c>
      <c r="HW1445" s="3">
        <v>21.389655509816578</v>
      </c>
      <c r="HX1445" s="3">
        <v>21.389655509816578</v>
      </c>
      <c r="HY1445" s="3">
        <v>21.389655509816578</v>
      </c>
      <c r="HZ1445" s="3">
        <v>21.389655509816578</v>
      </c>
      <c r="IA1445" s="3">
        <v>21.389655509816578</v>
      </c>
      <c r="IB1445" s="3">
        <v>21.389655509816578</v>
      </c>
      <c r="IC1445" s="3">
        <v>21.389655509816578</v>
      </c>
      <c r="ID1445" s="3">
        <v>21.389655509816578</v>
      </c>
      <c r="IE1445" s="3">
        <v>21.389655509816578</v>
      </c>
      <c r="IF1445" s="3">
        <v>21.389655509816578</v>
      </c>
      <c r="IG1445" s="3">
        <v>21.389655509816578</v>
      </c>
      <c r="IH1445" s="3">
        <v>21.389655509816578</v>
      </c>
      <c r="II1445" s="3">
        <v>21.389655509816578</v>
      </c>
      <c r="IJ1445" s="3">
        <v>21.389655509816578</v>
      </c>
      <c r="IK1445" s="3">
        <v>21.389655509816578</v>
      </c>
      <c r="IL1445" s="3">
        <v>21.389655509816578</v>
      </c>
      <c r="IM1445" s="3">
        <v>21.389655509816578</v>
      </c>
      <c r="IN1445" s="3">
        <v>21.389655509816578</v>
      </c>
      <c r="IO1445" s="3">
        <v>21.389655509816578</v>
      </c>
      <c r="IP1445" s="3">
        <v>21.389655509816578</v>
      </c>
      <c r="IQ1445" s="3">
        <v>21.389655509816578</v>
      </c>
      <c r="IR1445" s="3">
        <v>21.389655509816578</v>
      </c>
      <c r="IS1445" s="3">
        <v>21.389655509816578</v>
      </c>
      <c r="IT1445" s="3">
        <v>21.389655509816578</v>
      </c>
      <c r="IU1445" s="3">
        <v>21.389655509816578</v>
      </c>
      <c r="IV1445" s="3">
        <v>21.389655509816578</v>
      </c>
      <c r="IW1445" s="3">
        <v>21.389655509816578</v>
      </c>
      <c r="IX1445" s="3">
        <v>21.389655509816578</v>
      </c>
      <c r="IY1445" s="3">
        <v>21.389655509816578</v>
      </c>
      <c r="IZ1445" s="3">
        <v>21.389655509816578</v>
      </c>
      <c r="JA1445" s="3">
        <v>21.389655509816578</v>
      </c>
      <c r="JB1445" s="3">
        <v>21.389655509816578</v>
      </c>
      <c r="JC1445" s="3">
        <v>21.389655509816578</v>
      </c>
      <c r="JD1445" s="3">
        <v>21.389655509816578</v>
      </c>
      <c r="JE1445" s="3">
        <v>21.389655509816578</v>
      </c>
      <c r="JF1445" s="3">
        <v>21.389655509816578</v>
      </c>
      <c r="JG1445" s="3">
        <v>21.389655509816578</v>
      </c>
      <c r="JH1445" s="3">
        <v>21.389655509816578</v>
      </c>
      <c r="JI1445" s="3">
        <v>21.389655509816578</v>
      </c>
      <c r="JJ1445" s="3">
        <v>21.389655509816578</v>
      </c>
      <c r="JK1445" s="3">
        <v>21.389655509816578</v>
      </c>
      <c r="JL1445" s="3">
        <v>21.389655509816578</v>
      </c>
      <c r="JM1445" s="3">
        <v>21.389655509816578</v>
      </c>
      <c r="JN1445" s="3">
        <v>21.389655509816578</v>
      </c>
      <c r="JO1445" s="3">
        <v>21.389655509816578</v>
      </c>
      <c r="JP1445" s="3">
        <v>21.389655509816578</v>
      </c>
      <c r="JQ1445" s="3">
        <v>21.389655509816578</v>
      </c>
      <c r="JR1445" s="3">
        <v>21.389655509816578</v>
      </c>
      <c r="JS1445" s="3">
        <v>21.389655509816578</v>
      </c>
      <c r="JT1445" s="3">
        <v>21.389655509816578</v>
      </c>
      <c r="JU1445" s="3">
        <v>21.389655509816578</v>
      </c>
      <c r="JV1445" s="3">
        <v>21.389655509816578</v>
      </c>
      <c r="JW1445" s="3">
        <v>21.389655509816578</v>
      </c>
      <c r="JX1445" s="3">
        <v>21.389655509816578</v>
      </c>
      <c r="JY1445" s="3">
        <v>21.389655509816578</v>
      </c>
      <c r="JZ1445" s="3">
        <v>21.389655509816578</v>
      </c>
      <c r="KA1445" s="3">
        <v>21.389655509816578</v>
      </c>
      <c r="KB1445" s="3">
        <v>21.389655509816578</v>
      </c>
      <c r="KC1445" s="3">
        <v>21.389655509816578</v>
      </c>
      <c r="KD1445" s="3">
        <v>21.389655509816578</v>
      </c>
      <c r="KE1445" s="3">
        <v>21.389655509816578</v>
      </c>
      <c r="KF1445" s="3">
        <v>21.389655509816578</v>
      </c>
      <c r="KG1445" s="3">
        <v>21.389655509816578</v>
      </c>
      <c r="KH1445" s="3">
        <v>21.389655509816578</v>
      </c>
      <c r="KI1445" s="3">
        <v>21.389655509816578</v>
      </c>
      <c r="KJ1445" s="3">
        <v>21.389655509816578</v>
      </c>
      <c r="KK1445" s="3">
        <v>21.389655509816578</v>
      </c>
      <c r="KL1445" s="3">
        <v>21.389655509816578</v>
      </c>
      <c r="KM1445" s="3">
        <v>21.389655509816578</v>
      </c>
      <c r="KN1445" s="3">
        <v>21.389655509816578</v>
      </c>
      <c r="KO1445" s="3">
        <v>21.389655509816578</v>
      </c>
    </row>
    <row r="1446" spans="47:301">
      <c r="BE1446" s="3">
        <v>21.364462407146839</v>
      </c>
      <c r="BF1446" s="3">
        <v>21.364462407146839</v>
      </c>
      <c r="BG1446" s="3">
        <v>21.364462407146839</v>
      </c>
      <c r="BH1446" s="3">
        <v>21.364462407146839</v>
      </c>
      <c r="BI1446" s="3">
        <v>21.364462407146839</v>
      </c>
      <c r="BJ1446" s="3">
        <v>21.364462407146839</v>
      </c>
      <c r="BK1446" s="3">
        <v>21.364462407146839</v>
      </c>
      <c r="BL1446" s="3">
        <v>21.364462407146839</v>
      </c>
      <c r="BM1446" s="3">
        <v>21.364462407146839</v>
      </c>
      <c r="BN1446" s="3">
        <v>21.364462407146839</v>
      </c>
      <c r="BO1446" s="3">
        <v>21.364462407146839</v>
      </c>
      <c r="BP1446" s="3">
        <v>21.364462407146839</v>
      </c>
      <c r="BQ1446" s="3">
        <v>21.364462407146839</v>
      </c>
      <c r="BR1446" s="3">
        <v>21.364462407146839</v>
      </c>
      <c r="BS1446" s="3">
        <v>21.364462407146839</v>
      </c>
      <c r="BT1446" s="3">
        <v>21.364462407146839</v>
      </c>
      <c r="BU1446" s="3">
        <v>21.364462407146839</v>
      </c>
      <c r="BV1446" s="3">
        <v>21.364462407146839</v>
      </c>
      <c r="BW1446" s="3">
        <v>21.364462407146839</v>
      </c>
      <c r="BX1446" s="3">
        <v>21.364462407146839</v>
      </c>
      <c r="BY1446" s="3">
        <v>21.364462407146839</v>
      </c>
      <c r="BZ1446" s="3">
        <v>21.364462407146839</v>
      </c>
      <c r="CA1446" s="3">
        <v>21.364462407146839</v>
      </c>
      <c r="CB1446" s="3">
        <v>21.364462407146839</v>
      </c>
      <c r="CC1446" s="3">
        <v>21.364462407146839</v>
      </c>
      <c r="CD1446" s="3">
        <v>21.364462407146839</v>
      </c>
      <c r="CE1446" s="3">
        <v>21.364462407146839</v>
      </c>
      <c r="CF1446" s="3">
        <v>21.364462407146839</v>
      </c>
      <c r="CG1446" s="3">
        <v>21.364462407146839</v>
      </c>
      <c r="CH1446" s="3">
        <v>21.364462407146839</v>
      </c>
      <c r="CI1446" s="3">
        <v>21.364462407146839</v>
      </c>
      <c r="CJ1446" s="3">
        <v>21.364462407146839</v>
      </c>
      <c r="CK1446" s="3">
        <v>21.364462407146839</v>
      </c>
      <c r="CL1446" s="3">
        <v>21.364462407146839</v>
      </c>
      <c r="CM1446" s="3">
        <v>21.364462407146839</v>
      </c>
      <c r="CN1446" s="3">
        <v>21.364462407146839</v>
      </c>
      <c r="CO1446" s="3">
        <v>21.364462407146839</v>
      </c>
      <c r="CP1446" s="3">
        <v>21.364462407146839</v>
      </c>
      <c r="CQ1446" s="3">
        <v>21.364462407146839</v>
      </c>
      <c r="CR1446" s="3">
        <v>21.364462407146839</v>
      </c>
      <c r="CS1446" s="3">
        <v>21.364462407146839</v>
      </c>
      <c r="CT1446" s="3">
        <v>21.364462407146839</v>
      </c>
      <c r="CU1446" s="3">
        <v>21.364462407146839</v>
      </c>
      <c r="CV1446" s="3">
        <v>21.364462407146839</v>
      </c>
      <c r="CW1446" s="3">
        <v>21.364462407146839</v>
      </c>
      <c r="CX1446" s="3">
        <v>21.364462407146839</v>
      </c>
      <c r="CY1446" s="3">
        <v>21.364462407146839</v>
      </c>
      <c r="CZ1446" s="3">
        <v>21.364462407146839</v>
      </c>
      <c r="DA1446" s="3">
        <v>21.364462407146839</v>
      </c>
      <c r="DB1446" s="3">
        <v>21.364462407146839</v>
      </c>
      <c r="DC1446" s="3">
        <v>21.364462407146839</v>
      </c>
      <c r="DD1446" s="3">
        <v>21.364462407146839</v>
      </c>
      <c r="DE1446" s="3">
        <v>21.364462407146839</v>
      </c>
      <c r="DF1446" s="3">
        <v>21.364462407146839</v>
      </c>
      <c r="DG1446" s="3">
        <v>21.364462407146839</v>
      </c>
      <c r="DH1446" s="3">
        <v>21.364462407146839</v>
      </c>
      <c r="DI1446" s="3">
        <v>21.364462407146839</v>
      </c>
      <c r="DJ1446" s="3">
        <v>21.364462407146839</v>
      </c>
      <c r="DK1446" s="3">
        <v>21.364462407146839</v>
      </c>
      <c r="DL1446" s="3">
        <v>21.364462407146839</v>
      </c>
      <c r="DM1446" s="3">
        <v>21.364462407146839</v>
      </c>
      <c r="DN1446" s="3">
        <v>21.364462407146839</v>
      </c>
      <c r="DO1446" s="3">
        <v>21.364462407146839</v>
      </c>
      <c r="DP1446" s="3">
        <v>21.364462407146839</v>
      </c>
      <c r="DQ1446" s="3">
        <v>21.364462407146839</v>
      </c>
      <c r="DR1446" s="3">
        <v>21.364462407146839</v>
      </c>
      <c r="DS1446" s="3">
        <v>21.364462407146839</v>
      </c>
      <c r="DT1446" s="3">
        <v>21.364462407146839</v>
      </c>
      <c r="DU1446" s="3">
        <v>21.364462407146839</v>
      </c>
      <c r="DV1446" s="3">
        <v>21.364462407146839</v>
      </c>
      <c r="DW1446" s="3">
        <v>21.364462407146839</v>
      </c>
      <c r="DX1446" s="3">
        <v>21.364462407146839</v>
      </c>
      <c r="DY1446" s="3">
        <v>21.364462407146839</v>
      </c>
      <c r="DZ1446" s="3">
        <v>21.364462407146839</v>
      </c>
      <c r="EA1446" s="3">
        <v>21.364462407146839</v>
      </c>
      <c r="EB1446" s="3">
        <v>21.364462407146839</v>
      </c>
      <c r="EC1446" s="3">
        <v>21.364462407146839</v>
      </c>
      <c r="ED1446" s="3">
        <v>21.364462407146839</v>
      </c>
      <c r="EE1446" s="3">
        <v>21.364462407146839</v>
      </c>
      <c r="EF1446" s="3">
        <v>21.364462407146839</v>
      </c>
      <c r="EG1446" s="3">
        <v>21.364462407146839</v>
      </c>
      <c r="EH1446" s="3">
        <v>21.364462407146839</v>
      </c>
      <c r="EI1446" s="3">
        <v>21.364462407146839</v>
      </c>
      <c r="EJ1446" s="3">
        <v>21.364462407146839</v>
      </c>
      <c r="EK1446" s="3">
        <v>21.364462407146839</v>
      </c>
      <c r="EL1446" s="3">
        <v>21.364462407146839</v>
      </c>
      <c r="EM1446" s="3">
        <v>21.364462407146839</v>
      </c>
      <c r="EN1446" s="3">
        <v>21.364462407146839</v>
      </c>
      <c r="EO1446" s="3">
        <v>21.364462407146839</v>
      </c>
      <c r="EP1446" s="3">
        <v>21.364462407146839</v>
      </c>
      <c r="EQ1446" s="3">
        <v>21.364462407146839</v>
      </c>
      <c r="ER1446" s="3">
        <v>21.364462407146839</v>
      </c>
      <c r="ES1446" s="3">
        <v>21.364462407146839</v>
      </c>
      <c r="ET1446" s="3">
        <v>21.364462407146839</v>
      </c>
      <c r="EU1446" s="3">
        <v>21.364462407146839</v>
      </c>
      <c r="EV1446" s="3">
        <v>21.364462407146839</v>
      </c>
      <c r="EW1446" s="3">
        <v>21.364462407146839</v>
      </c>
      <c r="EX1446" s="3">
        <v>21.364462407146839</v>
      </c>
      <c r="EY1446" s="3">
        <v>21.364462407146839</v>
      </c>
      <c r="EZ1446" s="3">
        <v>21.364462407146839</v>
      </c>
      <c r="FA1446" s="3">
        <v>21.364462407146839</v>
      </c>
      <c r="FB1446" s="3">
        <v>21.364462407146839</v>
      </c>
      <c r="FC1446" s="3">
        <v>21.364462407146839</v>
      </c>
      <c r="FD1446" s="3">
        <v>21.364462407146839</v>
      </c>
      <c r="FE1446" s="3">
        <v>21.364462407146839</v>
      </c>
      <c r="FF1446" s="3">
        <v>21.364462407146839</v>
      </c>
      <c r="FG1446" s="3">
        <v>21.364462407146839</v>
      </c>
      <c r="FH1446" s="3">
        <v>21.364462407146839</v>
      </c>
      <c r="FI1446" s="3">
        <v>21.364462407146839</v>
      </c>
      <c r="FJ1446" s="3">
        <v>21.364462407146839</v>
      </c>
      <c r="FK1446" s="3">
        <v>21.364462407146839</v>
      </c>
      <c r="FL1446" s="3">
        <v>21.364462407146839</v>
      </c>
      <c r="FM1446" s="3">
        <v>21.364462407146839</v>
      </c>
      <c r="FN1446" s="3">
        <v>21.364462407146839</v>
      </c>
      <c r="FO1446" s="3">
        <v>21.364462407146839</v>
      </c>
      <c r="FP1446" s="3">
        <v>21.364462407146839</v>
      </c>
      <c r="FQ1446" s="3">
        <v>21.364462407146839</v>
      </c>
      <c r="FR1446" s="3">
        <v>21.364462407146839</v>
      </c>
      <c r="FS1446" s="3">
        <v>21.364462407146839</v>
      </c>
      <c r="FT1446" s="3">
        <v>21.364462407146839</v>
      </c>
      <c r="FU1446" s="3">
        <v>21.364462407146839</v>
      </c>
      <c r="FV1446" s="3">
        <v>21.364462407146839</v>
      </c>
      <c r="FW1446" s="3">
        <v>21.364462407146839</v>
      </c>
      <c r="FX1446" s="3">
        <v>21.364462407146839</v>
      </c>
      <c r="FY1446" s="3">
        <v>21.364462407146839</v>
      </c>
      <c r="FZ1446" s="3">
        <v>21.364462407146839</v>
      </c>
      <c r="GA1446" s="3">
        <v>21.364462407146839</v>
      </c>
      <c r="GB1446" s="3">
        <v>21.364462407146839</v>
      </c>
      <c r="GC1446" s="3">
        <v>21.364462407146839</v>
      </c>
      <c r="GD1446" s="3">
        <v>21.364462407146839</v>
      </c>
      <c r="GE1446" s="3">
        <v>21.364462407146839</v>
      </c>
      <c r="GF1446" s="3">
        <v>21.364462407146839</v>
      </c>
      <c r="GG1446" s="3">
        <v>21.364462407146839</v>
      </c>
      <c r="GH1446" s="3">
        <v>21.364462407146839</v>
      </c>
      <c r="GI1446" s="3">
        <v>21.364462407146839</v>
      </c>
      <c r="GJ1446" s="3">
        <v>21.364462407146839</v>
      </c>
      <c r="GK1446" s="3">
        <v>21.364462407146839</v>
      </c>
      <c r="GL1446" s="3">
        <v>21.364462407146839</v>
      </c>
      <c r="GM1446" s="3">
        <v>21.364462407146839</v>
      </c>
      <c r="GN1446" s="3">
        <v>21.364462407146839</v>
      </c>
      <c r="GO1446" s="3">
        <v>21.364462407146839</v>
      </c>
      <c r="GP1446" s="3">
        <v>21.364462407146839</v>
      </c>
      <c r="GQ1446" s="3">
        <v>21.364462407146839</v>
      </c>
      <c r="GR1446" s="3">
        <v>21.364462407146839</v>
      </c>
      <c r="GS1446" s="3">
        <v>21.364462407146839</v>
      </c>
      <c r="GT1446" s="3">
        <v>21.364462407146839</v>
      </c>
      <c r="GU1446" s="3">
        <v>21.364462407146839</v>
      </c>
      <c r="GV1446" s="3">
        <v>21.364462407146839</v>
      </c>
      <c r="GW1446" s="3">
        <v>21.364462407146839</v>
      </c>
      <c r="GX1446" s="3">
        <v>21.364462407146839</v>
      </c>
      <c r="GY1446" s="3">
        <v>21.364462407146839</v>
      </c>
      <c r="GZ1446" s="3">
        <v>21.364462407146839</v>
      </c>
      <c r="HA1446" s="3">
        <v>21.364462407146839</v>
      </c>
      <c r="HB1446" s="3">
        <v>21.364462407146839</v>
      </c>
      <c r="HC1446" s="3">
        <v>21.364462407146839</v>
      </c>
      <c r="HD1446" s="3">
        <v>21.364462407146839</v>
      </c>
      <c r="HE1446" s="3">
        <v>21.364462407146839</v>
      </c>
      <c r="HF1446" s="3">
        <v>21.364462407146839</v>
      </c>
      <c r="HG1446" s="3">
        <v>21.364462407146839</v>
      </c>
      <c r="HH1446" s="3">
        <v>21.364462407146839</v>
      </c>
      <c r="HI1446" s="3">
        <v>21.364462407146839</v>
      </c>
      <c r="HJ1446" s="3">
        <v>21.364462407146839</v>
      </c>
      <c r="HK1446" s="3">
        <v>21.364462407146839</v>
      </c>
      <c r="HL1446" s="3">
        <v>21.364462407146839</v>
      </c>
      <c r="HM1446" s="3">
        <v>21.364462407146839</v>
      </c>
      <c r="HN1446" s="3">
        <v>21.364462407146839</v>
      </c>
      <c r="HO1446" s="3">
        <v>21.364462407146839</v>
      </c>
      <c r="HP1446" s="3">
        <v>21.364462407146839</v>
      </c>
      <c r="HQ1446" s="3">
        <v>21.364462407146839</v>
      </c>
      <c r="HR1446" s="3">
        <v>21.364462407146839</v>
      </c>
      <c r="HS1446" s="3">
        <v>21.364462407146839</v>
      </c>
      <c r="HT1446" s="3">
        <v>21.364462407146839</v>
      </c>
      <c r="HU1446" s="3">
        <v>21.364462407146839</v>
      </c>
      <c r="HV1446" s="3">
        <v>21.364462407146839</v>
      </c>
      <c r="HW1446" s="3">
        <v>21.364462407146839</v>
      </c>
      <c r="HX1446" s="3">
        <v>21.364462407146839</v>
      </c>
      <c r="HY1446" s="3">
        <v>21.364462407146839</v>
      </c>
      <c r="HZ1446" s="3">
        <v>21.364462407146839</v>
      </c>
      <c r="IA1446" s="3">
        <v>21.364462407146839</v>
      </c>
      <c r="IB1446" s="3">
        <v>21.364462407146839</v>
      </c>
      <c r="IC1446" s="3">
        <v>21.364462407146839</v>
      </c>
      <c r="ID1446" s="3">
        <v>21.364462407146839</v>
      </c>
      <c r="IE1446" s="3">
        <v>21.364462407146839</v>
      </c>
      <c r="IF1446" s="3">
        <v>21.364462407146839</v>
      </c>
      <c r="IG1446" s="3">
        <v>21.364462407146839</v>
      </c>
      <c r="IH1446" s="3">
        <v>21.364462407146839</v>
      </c>
      <c r="II1446" s="3">
        <v>21.364462407146839</v>
      </c>
      <c r="IJ1446" s="3">
        <v>21.364462407146839</v>
      </c>
      <c r="IK1446" s="3">
        <v>21.364462407146839</v>
      </c>
      <c r="IL1446" s="3">
        <v>21.364462407146839</v>
      </c>
      <c r="IM1446" s="3">
        <v>21.364462407146839</v>
      </c>
      <c r="IN1446" s="3">
        <v>21.364462407146839</v>
      </c>
      <c r="IO1446" s="3">
        <v>21.364462407146839</v>
      </c>
      <c r="IP1446" s="3">
        <v>21.364462407146839</v>
      </c>
      <c r="IQ1446" s="3">
        <v>21.364462407146839</v>
      </c>
      <c r="IR1446" s="3">
        <v>21.364462407146839</v>
      </c>
      <c r="IS1446" s="3">
        <v>21.364462407146839</v>
      </c>
      <c r="IT1446" s="3">
        <v>21.364462407146839</v>
      </c>
      <c r="IU1446" s="3">
        <v>21.364462407146839</v>
      </c>
      <c r="IV1446" s="3">
        <v>21.364462407146839</v>
      </c>
      <c r="IW1446" s="3">
        <v>21.364462407146839</v>
      </c>
      <c r="IX1446" s="3">
        <v>21.364462407146839</v>
      </c>
      <c r="IY1446" s="3">
        <v>21.364462407146839</v>
      </c>
      <c r="IZ1446" s="3">
        <v>21.364462407146839</v>
      </c>
      <c r="JA1446" s="3">
        <v>21.364462407146839</v>
      </c>
      <c r="JB1446" s="3">
        <v>21.364462407146839</v>
      </c>
      <c r="JC1446" s="3">
        <v>21.364462407146839</v>
      </c>
      <c r="JD1446" s="3">
        <v>21.364462407146839</v>
      </c>
      <c r="JE1446" s="3">
        <v>21.364462407146839</v>
      </c>
      <c r="JF1446" s="3">
        <v>21.364462407146839</v>
      </c>
      <c r="JG1446" s="3">
        <v>21.364462407146839</v>
      </c>
      <c r="JH1446" s="3">
        <v>21.364462407146839</v>
      </c>
      <c r="JI1446" s="3">
        <v>21.364462407146839</v>
      </c>
      <c r="JJ1446" s="3">
        <v>21.364462407146839</v>
      </c>
      <c r="JK1446" s="3">
        <v>21.364462407146839</v>
      </c>
      <c r="JL1446" s="3">
        <v>21.364462407146839</v>
      </c>
      <c r="JM1446" s="3">
        <v>21.364462407146839</v>
      </c>
      <c r="JN1446" s="3">
        <v>21.364462407146839</v>
      </c>
      <c r="JO1446" s="3">
        <v>21.364462407146839</v>
      </c>
      <c r="JP1446" s="3">
        <v>21.364462407146839</v>
      </c>
      <c r="JQ1446" s="3">
        <v>21.364462407146839</v>
      </c>
      <c r="JR1446" s="3">
        <v>21.364462407146839</v>
      </c>
      <c r="JS1446" s="3">
        <v>21.364462407146839</v>
      </c>
      <c r="JT1446" s="3">
        <v>21.364462407146839</v>
      </c>
      <c r="JU1446" s="3">
        <v>21.364462407146839</v>
      </c>
      <c r="JV1446" s="3">
        <v>21.364462407146839</v>
      </c>
      <c r="JW1446" s="3">
        <v>21.364462407146839</v>
      </c>
      <c r="JX1446" s="3">
        <v>21.364462407146839</v>
      </c>
      <c r="JY1446" s="3">
        <v>21.364462407146839</v>
      </c>
      <c r="JZ1446" s="3">
        <v>21.364462407146839</v>
      </c>
      <c r="KA1446" s="3">
        <v>21.364462407146839</v>
      </c>
      <c r="KB1446" s="3">
        <v>21.364462407146839</v>
      </c>
      <c r="KC1446" s="3">
        <v>21.364462407146839</v>
      </c>
      <c r="KD1446" s="3">
        <v>21.364462407146839</v>
      </c>
      <c r="KE1446" s="3">
        <v>21.364462407146839</v>
      </c>
      <c r="KF1446" s="3">
        <v>21.364462407146839</v>
      </c>
      <c r="KG1446" s="3">
        <v>21.364462407146839</v>
      </c>
      <c r="KH1446" s="3">
        <v>21.364462407146839</v>
      </c>
      <c r="KI1446" s="3">
        <v>21.364462407146839</v>
      </c>
      <c r="KJ1446" s="3">
        <v>21.364462407146839</v>
      </c>
      <c r="KK1446" s="3">
        <v>21.364462407146839</v>
      </c>
      <c r="KL1446" s="3">
        <v>21.364462407146839</v>
      </c>
      <c r="KM1446" s="3">
        <v>21.364462407146839</v>
      </c>
      <c r="KN1446" s="3">
        <v>21.364462407146839</v>
      </c>
      <c r="KO1446" s="3">
        <v>21.364462407146839</v>
      </c>
    </row>
    <row r="1447" spans="47:301">
      <c r="BD1447" s="3">
        <v>21.339298977344985</v>
      </c>
      <c r="BE1447" s="3">
        <v>21.339298977344985</v>
      </c>
      <c r="BF1447" s="3">
        <v>21.339298977344985</v>
      </c>
      <c r="BG1447" s="3">
        <v>21.339298977344985</v>
      </c>
      <c r="BH1447" s="3">
        <v>21.339298977344985</v>
      </c>
      <c r="BI1447" s="3">
        <v>21.339298977344985</v>
      </c>
      <c r="BJ1447" s="3">
        <v>21.339298977344985</v>
      </c>
      <c r="BK1447" s="3">
        <v>21.339298977344985</v>
      </c>
      <c r="BL1447" s="3">
        <v>21.339298977344985</v>
      </c>
      <c r="BM1447" s="3">
        <v>21.339298977344985</v>
      </c>
      <c r="BN1447" s="3">
        <v>21.339298977344985</v>
      </c>
      <c r="BO1447" s="3">
        <v>21.339298977344985</v>
      </c>
      <c r="BP1447" s="3">
        <v>21.339298977344985</v>
      </c>
      <c r="BQ1447" s="3">
        <v>21.339298977344985</v>
      </c>
      <c r="BR1447" s="3">
        <v>21.339298977344985</v>
      </c>
      <c r="BS1447" s="3">
        <v>21.339298977344985</v>
      </c>
      <c r="BT1447" s="3">
        <v>21.339298977344985</v>
      </c>
      <c r="BU1447" s="3">
        <v>21.339298977344985</v>
      </c>
      <c r="BV1447" s="3">
        <v>21.339298977344985</v>
      </c>
      <c r="BW1447" s="3">
        <v>21.339298977344985</v>
      </c>
      <c r="BX1447" s="3">
        <v>21.339298977344985</v>
      </c>
      <c r="BY1447" s="3">
        <v>21.339298977344985</v>
      </c>
      <c r="BZ1447" s="3">
        <v>21.339298977344985</v>
      </c>
      <c r="CA1447" s="3">
        <v>21.339298977344985</v>
      </c>
      <c r="CB1447" s="3">
        <v>21.339298977344985</v>
      </c>
      <c r="CC1447" s="3">
        <v>21.339298977344985</v>
      </c>
      <c r="CD1447" s="3">
        <v>21.339298977344985</v>
      </c>
      <c r="CE1447" s="3">
        <v>21.339298977344985</v>
      </c>
      <c r="CF1447" s="3">
        <v>21.339298977344985</v>
      </c>
      <c r="CG1447" s="3">
        <v>21.339298977344985</v>
      </c>
      <c r="CH1447" s="3">
        <v>21.339298977344985</v>
      </c>
      <c r="CI1447" s="3">
        <v>21.339298977344985</v>
      </c>
      <c r="CJ1447" s="3">
        <v>21.339298977344985</v>
      </c>
      <c r="CK1447" s="3">
        <v>21.339298977344985</v>
      </c>
      <c r="CL1447" s="3">
        <v>21.339298977344985</v>
      </c>
      <c r="CM1447" s="3">
        <v>21.339298977344985</v>
      </c>
      <c r="CN1447" s="3">
        <v>21.339298977344985</v>
      </c>
      <c r="CO1447" s="3">
        <v>21.339298977344985</v>
      </c>
      <c r="CP1447" s="3">
        <v>21.339298977344985</v>
      </c>
      <c r="CQ1447" s="3">
        <v>21.339298977344985</v>
      </c>
      <c r="CR1447" s="3">
        <v>21.339298977344985</v>
      </c>
      <c r="CS1447" s="3">
        <v>21.339298977344985</v>
      </c>
      <c r="CT1447" s="3">
        <v>21.339298977344985</v>
      </c>
      <c r="CU1447" s="3">
        <v>21.339298977344985</v>
      </c>
      <c r="CV1447" s="3">
        <v>21.339298977344985</v>
      </c>
      <c r="CW1447" s="3">
        <v>21.339298977344985</v>
      </c>
      <c r="CX1447" s="3">
        <v>21.339298977344985</v>
      </c>
      <c r="CY1447" s="3">
        <v>21.339298977344985</v>
      </c>
      <c r="CZ1447" s="3">
        <v>21.339298977344985</v>
      </c>
      <c r="DA1447" s="3">
        <v>21.339298977344985</v>
      </c>
      <c r="DB1447" s="3">
        <v>21.339298977344985</v>
      </c>
      <c r="DC1447" s="3">
        <v>21.339298977344985</v>
      </c>
      <c r="DD1447" s="3">
        <v>21.339298977344985</v>
      </c>
      <c r="DE1447" s="3">
        <v>21.339298977344985</v>
      </c>
      <c r="DF1447" s="3">
        <v>21.339298977344985</v>
      </c>
      <c r="DG1447" s="3">
        <v>21.339298977344985</v>
      </c>
      <c r="DH1447" s="3">
        <v>21.339298977344985</v>
      </c>
      <c r="DI1447" s="3">
        <v>21.339298977344985</v>
      </c>
      <c r="DJ1447" s="3">
        <v>21.339298977344985</v>
      </c>
      <c r="DK1447" s="3">
        <v>21.339298977344985</v>
      </c>
      <c r="DL1447" s="3">
        <v>21.339298977344985</v>
      </c>
      <c r="DM1447" s="3">
        <v>21.339298977344985</v>
      </c>
      <c r="DN1447" s="3">
        <v>21.339298977344985</v>
      </c>
      <c r="DO1447" s="3">
        <v>21.339298977344985</v>
      </c>
      <c r="DP1447" s="3">
        <v>21.339298977344985</v>
      </c>
      <c r="DQ1447" s="3">
        <v>21.339298977344985</v>
      </c>
      <c r="DR1447" s="3">
        <v>21.339298977344985</v>
      </c>
      <c r="DS1447" s="3">
        <v>21.339298977344985</v>
      </c>
      <c r="DT1447" s="3">
        <v>21.339298977344985</v>
      </c>
      <c r="DU1447" s="3">
        <v>21.339298977344985</v>
      </c>
      <c r="DV1447" s="3">
        <v>21.339298977344985</v>
      </c>
      <c r="DW1447" s="3">
        <v>21.339298977344985</v>
      </c>
      <c r="DX1447" s="3">
        <v>21.339298977344985</v>
      </c>
      <c r="DY1447" s="3">
        <v>21.339298977344985</v>
      </c>
      <c r="DZ1447" s="3">
        <v>21.339298977344985</v>
      </c>
      <c r="EA1447" s="3">
        <v>21.339298977344985</v>
      </c>
      <c r="EB1447" s="3">
        <v>21.339298977344985</v>
      </c>
      <c r="EC1447" s="3">
        <v>21.339298977344985</v>
      </c>
      <c r="ED1447" s="3">
        <v>21.339298977344985</v>
      </c>
      <c r="EE1447" s="3">
        <v>21.339298977344985</v>
      </c>
      <c r="EF1447" s="3">
        <v>21.339298977344985</v>
      </c>
      <c r="EG1447" s="3">
        <v>21.339298977344985</v>
      </c>
      <c r="EH1447" s="3">
        <v>21.339298977344985</v>
      </c>
      <c r="EI1447" s="3">
        <v>21.339298977344985</v>
      </c>
      <c r="EJ1447" s="3">
        <v>21.339298977344985</v>
      </c>
      <c r="EK1447" s="3">
        <v>21.339298977344985</v>
      </c>
      <c r="EL1447" s="3">
        <v>21.339298977344985</v>
      </c>
      <c r="EM1447" s="3">
        <v>21.339298977344985</v>
      </c>
      <c r="EN1447" s="3">
        <v>21.339298977344985</v>
      </c>
      <c r="EO1447" s="3">
        <v>21.339298977344985</v>
      </c>
      <c r="EP1447" s="3">
        <v>21.339298977344985</v>
      </c>
      <c r="EQ1447" s="3">
        <v>21.339298977344985</v>
      </c>
      <c r="ER1447" s="3">
        <v>21.339298977344985</v>
      </c>
      <c r="ES1447" s="3">
        <v>21.339298977344985</v>
      </c>
      <c r="ET1447" s="3">
        <v>21.339298977344985</v>
      </c>
      <c r="EU1447" s="3">
        <v>21.339298977344985</v>
      </c>
      <c r="EV1447" s="3">
        <v>21.339298977344985</v>
      </c>
      <c r="EW1447" s="3">
        <v>21.339298977344985</v>
      </c>
      <c r="EX1447" s="3">
        <v>21.339298977344985</v>
      </c>
      <c r="EY1447" s="3">
        <v>21.339298977344985</v>
      </c>
      <c r="EZ1447" s="3">
        <v>21.339298977344985</v>
      </c>
      <c r="FA1447" s="3">
        <v>21.339298977344985</v>
      </c>
      <c r="FB1447" s="3">
        <v>21.339298977344985</v>
      </c>
      <c r="FC1447" s="3">
        <v>21.339298977344985</v>
      </c>
      <c r="FD1447" s="3">
        <v>21.339298977344985</v>
      </c>
      <c r="FE1447" s="3">
        <v>21.339298977344985</v>
      </c>
      <c r="FF1447" s="3">
        <v>21.339298977344985</v>
      </c>
      <c r="FG1447" s="3">
        <v>21.339298977344985</v>
      </c>
      <c r="FH1447" s="3">
        <v>21.339298977344985</v>
      </c>
      <c r="FI1447" s="3">
        <v>21.339298977344985</v>
      </c>
      <c r="FJ1447" s="3">
        <v>21.339298977344985</v>
      </c>
      <c r="FK1447" s="3">
        <v>21.339298977344985</v>
      </c>
      <c r="FL1447" s="3">
        <v>21.339298977344985</v>
      </c>
      <c r="FM1447" s="3">
        <v>21.339298977344985</v>
      </c>
      <c r="FN1447" s="3">
        <v>21.339298977344985</v>
      </c>
      <c r="FO1447" s="3">
        <v>21.339298977344985</v>
      </c>
      <c r="FP1447" s="3">
        <v>21.339298977344985</v>
      </c>
      <c r="FQ1447" s="3">
        <v>21.339298977344985</v>
      </c>
      <c r="FR1447" s="3">
        <v>21.339298977344985</v>
      </c>
      <c r="FS1447" s="3">
        <v>21.339298977344985</v>
      </c>
      <c r="FT1447" s="3">
        <v>21.339298977344985</v>
      </c>
      <c r="FU1447" s="3">
        <v>21.339298977344985</v>
      </c>
      <c r="FV1447" s="3">
        <v>21.339298977344985</v>
      </c>
      <c r="FW1447" s="3">
        <v>21.339298977344985</v>
      </c>
      <c r="FX1447" s="3">
        <v>21.339298977344985</v>
      </c>
      <c r="FY1447" s="3">
        <v>21.339298977344985</v>
      </c>
      <c r="FZ1447" s="3">
        <v>21.339298977344985</v>
      </c>
      <c r="GA1447" s="3">
        <v>21.339298977344985</v>
      </c>
      <c r="GB1447" s="3">
        <v>21.339298977344985</v>
      </c>
      <c r="GC1447" s="3">
        <v>21.339298977344985</v>
      </c>
      <c r="GD1447" s="3">
        <v>21.339298977344985</v>
      </c>
      <c r="GE1447" s="3">
        <v>21.339298977344985</v>
      </c>
      <c r="GF1447" s="3">
        <v>21.339298977344985</v>
      </c>
      <c r="GG1447" s="3">
        <v>21.339298977344985</v>
      </c>
      <c r="GH1447" s="3">
        <v>21.339298977344985</v>
      </c>
      <c r="GI1447" s="3">
        <v>21.339298977344985</v>
      </c>
      <c r="GJ1447" s="3">
        <v>21.339298977344985</v>
      </c>
      <c r="GK1447" s="3">
        <v>21.339298977344985</v>
      </c>
      <c r="GL1447" s="3">
        <v>21.339298977344985</v>
      </c>
      <c r="GM1447" s="3">
        <v>21.339298977344985</v>
      </c>
      <c r="GN1447" s="3">
        <v>21.339298977344985</v>
      </c>
      <c r="GO1447" s="3">
        <v>21.339298977344985</v>
      </c>
      <c r="GP1447" s="3">
        <v>21.339298977344985</v>
      </c>
      <c r="GQ1447" s="3">
        <v>21.339298977344985</v>
      </c>
      <c r="GR1447" s="3">
        <v>21.339298977344985</v>
      </c>
      <c r="GS1447" s="3">
        <v>21.339298977344985</v>
      </c>
      <c r="GT1447" s="3">
        <v>21.339298977344985</v>
      </c>
      <c r="GU1447" s="3">
        <v>21.339298977344985</v>
      </c>
      <c r="GV1447" s="3">
        <v>21.339298977344985</v>
      </c>
      <c r="GW1447" s="3">
        <v>21.339298977344985</v>
      </c>
      <c r="GX1447" s="3">
        <v>21.339298977344985</v>
      </c>
      <c r="GY1447" s="3">
        <v>21.339298977344985</v>
      </c>
      <c r="GZ1447" s="3">
        <v>21.339298977344985</v>
      </c>
      <c r="HA1447" s="3">
        <v>21.339298977344985</v>
      </c>
      <c r="HB1447" s="3">
        <v>21.339298977344985</v>
      </c>
      <c r="HC1447" s="3">
        <v>21.339298977344985</v>
      </c>
      <c r="HD1447" s="3">
        <v>21.339298977344985</v>
      </c>
      <c r="HE1447" s="3">
        <v>21.339298977344985</v>
      </c>
      <c r="HF1447" s="3">
        <v>21.339298977344985</v>
      </c>
      <c r="HG1447" s="3">
        <v>21.339298977344985</v>
      </c>
      <c r="HH1447" s="3">
        <v>21.339298977344985</v>
      </c>
      <c r="HI1447" s="3">
        <v>21.339298977344985</v>
      </c>
      <c r="HJ1447" s="3">
        <v>21.339298977344985</v>
      </c>
      <c r="HK1447" s="3">
        <v>21.339298977344985</v>
      </c>
      <c r="HL1447" s="3">
        <v>21.339298977344985</v>
      </c>
      <c r="HM1447" s="3">
        <v>21.339298977344985</v>
      </c>
      <c r="HN1447" s="3">
        <v>21.339298977344985</v>
      </c>
      <c r="HO1447" s="3">
        <v>21.339298977344985</v>
      </c>
      <c r="HP1447" s="3">
        <v>21.339298977344985</v>
      </c>
      <c r="HQ1447" s="3">
        <v>21.339298977344985</v>
      </c>
      <c r="HR1447" s="3">
        <v>21.339298977344985</v>
      </c>
      <c r="HS1447" s="3">
        <v>21.339298977344985</v>
      </c>
      <c r="HT1447" s="3">
        <v>21.339298977344985</v>
      </c>
      <c r="HU1447" s="3">
        <v>21.339298977344985</v>
      </c>
      <c r="HV1447" s="3">
        <v>21.339298977344985</v>
      </c>
      <c r="HW1447" s="3">
        <v>21.339298977344985</v>
      </c>
      <c r="HX1447" s="3">
        <v>21.339298977344985</v>
      </c>
      <c r="HY1447" s="3">
        <v>21.339298977344985</v>
      </c>
      <c r="HZ1447" s="3">
        <v>21.339298977344985</v>
      </c>
      <c r="IA1447" s="3">
        <v>21.339298977344985</v>
      </c>
      <c r="IB1447" s="3">
        <v>21.339298977344985</v>
      </c>
      <c r="IC1447" s="3">
        <v>21.339298977344985</v>
      </c>
      <c r="ID1447" s="3">
        <v>21.339298977344985</v>
      </c>
      <c r="IE1447" s="3">
        <v>21.339298977344985</v>
      </c>
      <c r="IF1447" s="3">
        <v>21.339298977344985</v>
      </c>
      <c r="IG1447" s="3">
        <v>21.339298977344985</v>
      </c>
      <c r="IH1447" s="3">
        <v>21.339298977344985</v>
      </c>
      <c r="II1447" s="3">
        <v>21.339298977344985</v>
      </c>
      <c r="IJ1447" s="3">
        <v>21.339298977344985</v>
      </c>
      <c r="IK1447" s="3">
        <v>21.339298977344985</v>
      </c>
      <c r="IL1447" s="3">
        <v>21.339298977344985</v>
      </c>
      <c r="IM1447" s="3">
        <v>21.339298977344985</v>
      </c>
      <c r="IN1447" s="3">
        <v>21.339298977344985</v>
      </c>
      <c r="IO1447" s="3">
        <v>21.339298977344985</v>
      </c>
      <c r="IP1447" s="3">
        <v>21.339298977344985</v>
      </c>
      <c r="IQ1447" s="3">
        <v>21.339298977344985</v>
      </c>
      <c r="IR1447" s="3">
        <v>21.339298977344985</v>
      </c>
      <c r="IS1447" s="3">
        <v>21.339298977344985</v>
      </c>
      <c r="IT1447" s="3">
        <v>21.339298977344985</v>
      </c>
      <c r="IU1447" s="3">
        <v>21.339298977344985</v>
      </c>
      <c r="IV1447" s="3">
        <v>21.339298977344985</v>
      </c>
      <c r="IW1447" s="3">
        <v>21.339298977344985</v>
      </c>
      <c r="IX1447" s="3">
        <v>21.339298977344985</v>
      </c>
      <c r="IY1447" s="3">
        <v>21.339298977344985</v>
      </c>
      <c r="IZ1447" s="3">
        <v>21.339298977344985</v>
      </c>
      <c r="JA1447" s="3">
        <v>21.339298977344985</v>
      </c>
      <c r="JB1447" s="3">
        <v>21.339298977344985</v>
      </c>
      <c r="JC1447" s="3">
        <v>21.339298977344985</v>
      </c>
      <c r="JD1447" s="3">
        <v>21.339298977344985</v>
      </c>
      <c r="JE1447" s="3">
        <v>21.339298977344985</v>
      </c>
      <c r="JF1447" s="3">
        <v>21.339298977344985</v>
      </c>
      <c r="JG1447" s="3">
        <v>21.339298977344985</v>
      </c>
      <c r="JH1447" s="3">
        <v>21.339298977344985</v>
      </c>
      <c r="JI1447" s="3">
        <v>21.339298977344985</v>
      </c>
      <c r="JJ1447" s="3">
        <v>21.339298977344985</v>
      </c>
      <c r="JK1447" s="3">
        <v>21.339298977344985</v>
      </c>
      <c r="JL1447" s="3">
        <v>21.339298977344985</v>
      </c>
      <c r="JM1447" s="3">
        <v>21.339298977344985</v>
      </c>
      <c r="JN1447" s="3">
        <v>21.339298977344985</v>
      </c>
      <c r="JO1447" s="3">
        <v>21.339298977344985</v>
      </c>
      <c r="JP1447" s="3">
        <v>21.339298977344985</v>
      </c>
      <c r="JQ1447" s="3">
        <v>21.339298977344985</v>
      </c>
      <c r="JR1447" s="3">
        <v>21.339298977344985</v>
      </c>
      <c r="JS1447" s="3">
        <v>21.339298977344985</v>
      </c>
      <c r="JT1447" s="3">
        <v>21.339298977344985</v>
      </c>
      <c r="JU1447" s="3">
        <v>21.339298977344985</v>
      </c>
      <c r="JV1447" s="3">
        <v>21.339298977344985</v>
      </c>
      <c r="JW1447" s="3">
        <v>21.339298977344985</v>
      </c>
      <c r="JX1447" s="3">
        <v>21.339298977344985</v>
      </c>
      <c r="JY1447" s="3">
        <v>21.339298977344985</v>
      </c>
      <c r="JZ1447" s="3">
        <v>21.339298977344985</v>
      </c>
      <c r="KA1447" s="3">
        <v>21.339298977344985</v>
      </c>
      <c r="KB1447" s="3">
        <v>21.339298977344985</v>
      </c>
      <c r="KC1447" s="3">
        <v>21.339298977344985</v>
      </c>
      <c r="KD1447" s="3">
        <v>21.339298977344985</v>
      </c>
      <c r="KE1447" s="3">
        <v>21.339298977344985</v>
      </c>
      <c r="KF1447" s="3">
        <v>21.339298977344985</v>
      </c>
      <c r="KG1447" s="3">
        <v>21.339298977344985</v>
      </c>
      <c r="KH1447" s="3">
        <v>21.339298977344985</v>
      </c>
      <c r="KI1447" s="3">
        <v>21.339298977344985</v>
      </c>
      <c r="KJ1447" s="3">
        <v>21.339298977344985</v>
      </c>
      <c r="KK1447" s="3">
        <v>21.339298977344985</v>
      </c>
      <c r="KL1447" s="3">
        <v>21.339298977344985</v>
      </c>
      <c r="KM1447" s="3">
        <v>21.339298977344985</v>
      </c>
      <c r="KN1447" s="3">
        <v>21.339298977344985</v>
      </c>
      <c r="KO1447" s="3">
        <v>21.339298977344985</v>
      </c>
    </row>
    <row r="1448" spans="47:301">
      <c r="BC1448" s="3">
        <v>21.31416518546181</v>
      </c>
      <c r="BD1448" s="3">
        <v>21.31416518546181</v>
      </c>
      <c r="BE1448" s="3">
        <v>21.31416518546181</v>
      </c>
      <c r="BF1448" s="3">
        <v>21.31416518546181</v>
      </c>
      <c r="BG1448" s="3">
        <v>21.31416518546181</v>
      </c>
      <c r="BH1448" s="3">
        <v>21.31416518546181</v>
      </c>
      <c r="BI1448" s="3">
        <v>21.31416518546181</v>
      </c>
      <c r="BJ1448" s="3">
        <v>21.31416518546181</v>
      </c>
      <c r="BK1448" s="3">
        <v>21.31416518546181</v>
      </c>
      <c r="BL1448" s="3">
        <v>21.31416518546181</v>
      </c>
      <c r="BM1448" s="3">
        <v>21.31416518546181</v>
      </c>
      <c r="BN1448" s="3">
        <v>21.31416518546181</v>
      </c>
      <c r="BO1448" s="3">
        <v>21.31416518546181</v>
      </c>
      <c r="BP1448" s="3">
        <v>21.31416518546181</v>
      </c>
      <c r="BQ1448" s="3">
        <v>21.31416518546181</v>
      </c>
      <c r="BR1448" s="3">
        <v>21.31416518546181</v>
      </c>
      <c r="BS1448" s="3">
        <v>21.31416518546181</v>
      </c>
      <c r="BT1448" s="3">
        <v>21.31416518546181</v>
      </c>
      <c r="BU1448" s="3">
        <v>21.31416518546181</v>
      </c>
      <c r="BV1448" s="3">
        <v>21.31416518546181</v>
      </c>
      <c r="BW1448" s="3">
        <v>21.31416518546181</v>
      </c>
      <c r="BX1448" s="3">
        <v>21.31416518546181</v>
      </c>
      <c r="BY1448" s="3">
        <v>21.31416518546181</v>
      </c>
      <c r="BZ1448" s="3">
        <v>21.31416518546181</v>
      </c>
      <c r="CA1448" s="3">
        <v>21.31416518546181</v>
      </c>
      <c r="CB1448" s="3">
        <v>21.31416518546181</v>
      </c>
      <c r="CC1448" s="3">
        <v>21.31416518546181</v>
      </c>
      <c r="CD1448" s="3">
        <v>21.31416518546181</v>
      </c>
      <c r="CE1448" s="3">
        <v>21.31416518546181</v>
      </c>
      <c r="CF1448" s="3">
        <v>21.31416518546181</v>
      </c>
      <c r="CG1448" s="3">
        <v>21.31416518546181</v>
      </c>
      <c r="CH1448" s="3">
        <v>21.31416518546181</v>
      </c>
      <c r="CI1448" s="3">
        <v>21.31416518546181</v>
      </c>
      <c r="CJ1448" s="3">
        <v>21.31416518546181</v>
      </c>
      <c r="CK1448" s="3">
        <v>21.31416518546181</v>
      </c>
      <c r="CL1448" s="3">
        <v>21.31416518546181</v>
      </c>
      <c r="CM1448" s="3">
        <v>21.31416518546181</v>
      </c>
      <c r="CN1448" s="3">
        <v>21.31416518546181</v>
      </c>
      <c r="CO1448" s="3">
        <v>21.31416518546181</v>
      </c>
      <c r="CP1448" s="3">
        <v>21.31416518546181</v>
      </c>
      <c r="CQ1448" s="3">
        <v>21.31416518546181</v>
      </c>
      <c r="CR1448" s="3">
        <v>21.31416518546181</v>
      </c>
      <c r="CS1448" s="3">
        <v>21.31416518546181</v>
      </c>
      <c r="CT1448" s="3">
        <v>21.31416518546181</v>
      </c>
      <c r="CU1448" s="3">
        <v>21.31416518546181</v>
      </c>
      <c r="CV1448" s="3">
        <v>21.31416518546181</v>
      </c>
      <c r="CW1448" s="3">
        <v>21.31416518546181</v>
      </c>
      <c r="CX1448" s="3">
        <v>21.31416518546181</v>
      </c>
      <c r="CY1448" s="3">
        <v>21.31416518546181</v>
      </c>
      <c r="CZ1448" s="3">
        <v>21.31416518546181</v>
      </c>
      <c r="DA1448" s="3">
        <v>21.31416518546181</v>
      </c>
      <c r="DB1448" s="3">
        <v>21.31416518546181</v>
      </c>
      <c r="DC1448" s="3">
        <v>21.31416518546181</v>
      </c>
      <c r="DD1448" s="3">
        <v>21.31416518546181</v>
      </c>
      <c r="DE1448" s="3">
        <v>21.31416518546181</v>
      </c>
      <c r="DF1448" s="3">
        <v>21.31416518546181</v>
      </c>
      <c r="DG1448" s="3">
        <v>21.31416518546181</v>
      </c>
      <c r="DH1448" s="3">
        <v>21.31416518546181</v>
      </c>
      <c r="DI1448" s="3">
        <v>21.31416518546181</v>
      </c>
      <c r="DJ1448" s="3">
        <v>21.31416518546181</v>
      </c>
      <c r="DK1448" s="3">
        <v>21.31416518546181</v>
      </c>
      <c r="DL1448" s="3">
        <v>21.31416518546181</v>
      </c>
      <c r="DM1448" s="3">
        <v>21.31416518546181</v>
      </c>
      <c r="DN1448" s="3">
        <v>21.31416518546181</v>
      </c>
      <c r="DO1448" s="3">
        <v>21.31416518546181</v>
      </c>
      <c r="DP1448" s="3">
        <v>21.31416518546181</v>
      </c>
      <c r="DQ1448" s="3">
        <v>21.31416518546181</v>
      </c>
      <c r="DR1448" s="3">
        <v>21.31416518546181</v>
      </c>
      <c r="DS1448" s="3">
        <v>21.31416518546181</v>
      </c>
      <c r="DT1448" s="3">
        <v>21.31416518546181</v>
      </c>
      <c r="DU1448" s="3">
        <v>21.31416518546181</v>
      </c>
      <c r="DV1448" s="3">
        <v>21.31416518546181</v>
      </c>
      <c r="DW1448" s="3">
        <v>21.31416518546181</v>
      </c>
      <c r="DX1448" s="3">
        <v>21.31416518546181</v>
      </c>
      <c r="DY1448" s="3">
        <v>21.31416518546181</v>
      </c>
      <c r="DZ1448" s="3">
        <v>21.31416518546181</v>
      </c>
      <c r="EA1448" s="3">
        <v>21.31416518546181</v>
      </c>
      <c r="EB1448" s="3">
        <v>21.31416518546181</v>
      </c>
      <c r="EC1448" s="3">
        <v>21.31416518546181</v>
      </c>
      <c r="ED1448" s="3">
        <v>21.31416518546181</v>
      </c>
      <c r="EE1448" s="3">
        <v>21.31416518546181</v>
      </c>
      <c r="EF1448" s="3">
        <v>21.31416518546181</v>
      </c>
      <c r="EG1448" s="3">
        <v>21.31416518546181</v>
      </c>
      <c r="EH1448" s="3">
        <v>21.31416518546181</v>
      </c>
      <c r="EI1448" s="3">
        <v>21.31416518546181</v>
      </c>
      <c r="EJ1448" s="3">
        <v>21.31416518546181</v>
      </c>
      <c r="EK1448" s="3">
        <v>21.31416518546181</v>
      </c>
      <c r="EL1448" s="3">
        <v>21.31416518546181</v>
      </c>
      <c r="EM1448" s="3">
        <v>21.31416518546181</v>
      </c>
      <c r="EN1448" s="3">
        <v>21.31416518546181</v>
      </c>
      <c r="EO1448" s="3">
        <v>21.31416518546181</v>
      </c>
      <c r="EP1448" s="3">
        <v>21.31416518546181</v>
      </c>
      <c r="EQ1448" s="3">
        <v>21.31416518546181</v>
      </c>
      <c r="ER1448" s="3">
        <v>21.31416518546181</v>
      </c>
      <c r="ES1448" s="3">
        <v>21.31416518546181</v>
      </c>
      <c r="ET1448" s="3">
        <v>21.31416518546181</v>
      </c>
      <c r="EU1448" s="3">
        <v>21.31416518546181</v>
      </c>
      <c r="EV1448" s="3">
        <v>21.31416518546181</v>
      </c>
      <c r="EW1448" s="3">
        <v>21.31416518546181</v>
      </c>
      <c r="EX1448" s="3">
        <v>21.31416518546181</v>
      </c>
      <c r="EY1448" s="3">
        <v>21.31416518546181</v>
      </c>
      <c r="EZ1448" s="3">
        <v>21.31416518546181</v>
      </c>
      <c r="FA1448" s="3">
        <v>21.31416518546181</v>
      </c>
      <c r="FB1448" s="3">
        <v>21.31416518546181</v>
      </c>
      <c r="FC1448" s="3">
        <v>21.31416518546181</v>
      </c>
      <c r="FD1448" s="3">
        <v>21.31416518546181</v>
      </c>
      <c r="FE1448" s="3">
        <v>21.31416518546181</v>
      </c>
      <c r="FF1448" s="3">
        <v>21.31416518546181</v>
      </c>
      <c r="FG1448" s="3">
        <v>21.31416518546181</v>
      </c>
      <c r="FH1448" s="3">
        <v>21.31416518546181</v>
      </c>
      <c r="FI1448" s="3">
        <v>21.31416518546181</v>
      </c>
      <c r="FJ1448" s="3">
        <v>21.31416518546181</v>
      </c>
      <c r="FK1448" s="3">
        <v>21.31416518546181</v>
      </c>
      <c r="FL1448" s="3">
        <v>21.31416518546181</v>
      </c>
      <c r="FM1448" s="3">
        <v>21.31416518546181</v>
      </c>
      <c r="FN1448" s="3">
        <v>21.31416518546181</v>
      </c>
      <c r="FO1448" s="3">
        <v>21.31416518546181</v>
      </c>
      <c r="FP1448" s="3">
        <v>21.31416518546181</v>
      </c>
      <c r="FQ1448" s="3">
        <v>21.31416518546181</v>
      </c>
      <c r="FR1448" s="3">
        <v>21.31416518546181</v>
      </c>
      <c r="FS1448" s="3">
        <v>21.31416518546181</v>
      </c>
      <c r="FT1448" s="3">
        <v>21.31416518546181</v>
      </c>
      <c r="FU1448" s="3">
        <v>21.31416518546181</v>
      </c>
      <c r="FV1448" s="3">
        <v>21.31416518546181</v>
      </c>
      <c r="FW1448" s="3">
        <v>21.31416518546181</v>
      </c>
      <c r="FX1448" s="3">
        <v>21.31416518546181</v>
      </c>
      <c r="FY1448" s="3">
        <v>21.31416518546181</v>
      </c>
      <c r="FZ1448" s="3">
        <v>21.31416518546181</v>
      </c>
      <c r="GA1448" s="3">
        <v>21.31416518546181</v>
      </c>
      <c r="GB1448" s="3">
        <v>21.31416518546181</v>
      </c>
      <c r="GC1448" s="3">
        <v>21.31416518546181</v>
      </c>
      <c r="GD1448" s="3">
        <v>21.31416518546181</v>
      </c>
      <c r="GE1448" s="3">
        <v>21.31416518546181</v>
      </c>
      <c r="GF1448" s="3">
        <v>21.31416518546181</v>
      </c>
      <c r="GG1448" s="3">
        <v>21.31416518546181</v>
      </c>
      <c r="GH1448" s="3">
        <v>21.31416518546181</v>
      </c>
      <c r="GI1448" s="3">
        <v>21.31416518546181</v>
      </c>
      <c r="GJ1448" s="3">
        <v>21.31416518546181</v>
      </c>
      <c r="GK1448" s="3">
        <v>21.31416518546181</v>
      </c>
      <c r="GL1448" s="3">
        <v>21.31416518546181</v>
      </c>
      <c r="GM1448" s="3">
        <v>21.31416518546181</v>
      </c>
      <c r="GN1448" s="3">
        <v>21.31416518546181</v>
      </c>
      <c r="GO1448" s="3">
        <v>21.31416518546181</v>
      </c>
      <c r="GP1448" s="3">
        <v>21.31416518546181</v>
      </c>
      <c r="GQ1448" s="3">
        <v>21.31416518546181</v>
      </c>
      <c r="GR1448" s="3">
        <v>21.31416518546181</v>
      </c>
      <c r="GS1448" s="3">
        <v>21.31416518546181</v>
      </c>
      <c r="GT1448" s="3">
        <v>21.31416518546181</v>
      </c>
      <c r="GU1448" s="3">
        <v>21.31416518546181</v>
      </c>
      <c r="GV1448" s="3">
        <v>21.31416518546181</v>
      </c>
      <c r="GW1448" s="3">
        <v>21.31416518546181</v>
      </c>
      <c r="GX1448" s="3">
        <v>21.31416518546181</v>
      </c>
      <c r="GY1448" s="3">
        <v>21.31416518546181</v>
      </c>
      <c r="GZ1448" s="3">
        <v>21.31416518546181</v>
      </c>
      <c r="HA1448" s="3">
        <v>21.31416518546181</v>
      </c>
      <c r="HB1448" s="3">
        <v>21.31416518546181</v>
      </c>
      <c r="HC1448" s="3">
        <v>21.31416518546181</v>
      </c>
      <c r="HD1448" s="3">
        <v>21.31416518546181</v>
      </c>
      <c r="HE1448" s="3">
        <v>21.31416518546181</v>
      </c>
      <c r="HF1448" s="3">
        <v>21.31416518546181</v>
      </c>
      <c r="HG1448" s="3">
        <v>21.31416518546181</v>
      </c>
      <c r="HH1448" s="3">
        <v>21.31416518546181</v>
      </c>
      <c r="HI1448" s="3">
        <v>21.31416518546181</v>
      </c>
      <c r="HJ1448" s="3">
        <v>21.31416518546181</v>
      </c>
      <c r="HK1448" s="3">
        <v>21.31416518546181</v>
      </c>
      <c r="HL1448" s="3">
        <v>21.31416518546181</v>
      </c>
      <c r="HM1448" s="3">
        <v>21.31416518546181</v>
      </c>
      <c r="HN1448" s="3">
        <v>21.31416518546181</v>
      </c>
      <c r="HO1448" s="3">
        <v>21.31416518546181</v>
      </c>
      <c r="HP1448" s="3">
        <v>21.31416518546181</v>
      </c>
      <c r="HQ1448" s="3">
        <v>21.31416518546181</v>
      </c>
      <c r="HR1448" s="3">
        <v>21.31416518546181</v>
      </c>
      <c r="HS1448" s="3">
        <v>21.31416518546181</v>
      </c>
      <c r="HT1448" s="3">
        <v>21.31416518546181</v>
      </c>
      <c r="HU1448" s="3">
        <v>21.31416518546181</v>
      </c>
      <c r="HV1448" s="3">
        <v>21.31416518546181</v>
      </c>
      <c r="HW1448" s="3">
        <v>21.31416518546181</v>
      </c>
      <c r="HX1448" s="3">
        <v>21.31416518546181</v>
      </c>
      <c r="HY1448" s="3">
        <v>21.31416518546181</v>
      </c>
      <c r="HZ1448" s="3">
        <v>21.31416518546181</v>
      </c>
      <c r="IA1448" s="3">
        <v>21.31416518546181</v>
      </c>
      <c r="IB1448" s="3">
        <v>21.31416518546181</v>
      </c>
      <c r="IC1448" s="3">
        <v>21.31416518546181</v>
      </c>
      <c r="ID1448" s="3">
        <v>21.31416518546181</v>
      </c>
      <c r="IE1448" s="3">
        <v>21.31416518546181</v>
      </c>
      <c r="IF1448" s="3">
        <v>21.31416518546181</v>
      </c>
      <c r="IG1448" s="3">
        <v>21.31416518546181</v>
      </c>
      <c r="IH1448" s="3">
        <v>21.31416518546181</v>
      </c>
      <c r="II1448" s="3">
        <v>21.31416518546181</v>
      </c>
      <c r="IJ1448" s="3">
        <v>21.31416518546181</v>
      </c>
      <c r="IK1448" s="3">
        <v>21.31416518546181</v>
      </c>
      <c r="IL1448" s="3">
        <v>21.31416518546181</v>
      </c>
      <c r="IM1448" s="3">
        <v>21.31416518546181</v>
      </c>
      <c r="IN1448" s="3">
        <v>21.31416518546181</v>
      </c>
      <c r="IO1448" s="3">
        <v>21.31416518546181</v>
      </c>
      <c r="IP1448" s="3">
        <v>21.31416518546181</v>
      </c>
      <c r="IQ1448" s="3">
        <v>21.31416518546181</v>
      </c>
      <c r="IR1448" s="3">
        <v>21.31416518546181</v>
      </c>
      <c r="IS1448" s="3">
        <v>21.31416518546181</v>
      </c>
      <c r="IT1448" s="3">
        <v>21.31416518546181</v>
      </c>
      <c r="IU1448" s="3">
        <v>21.31416518546181</v>
      </c>
      <c r="IV1448" s="3">
        <v>21.31416518546181</v>
      </c>
      <c r="IW1448" s="3">
        <v>21.31416518546181</v>
      </c>
      <c r="IX1448" s="3">
        <v>21.31416518546181</v>
      </c>
      <c r="IY1448" s="3">
        <v>21.31416518546181</v>
      </c>
      <c r="IZ1448" s="3">
        <v>21.31416518546181</v>
      </c>
      <c r="JA1448" s="3">
        <v>21.31416518546181</v>
      </c>
      <c r="JB1448" s="3">
        <v>21.31416518546181</v>
      </c>
      <c r="JC1448" s="3">
        <v>21.31416518546181</v>
      </c>
      <c r="JD1448" s="3">
        <v>21.31416518546181</v>
      </c>
      <c r="JE1448" s="3">
        <v>21.31416518546181</v>
      </c>
      <c r="JF1448" s="3">
        <v>21.31416518546181</v>
      </c>
      <c r="JG1448" s="3">
        <v>21.31416518546181</v>
      </c>
      <c r="JH1448" s="3">
        <v>21.31416518546181</v>
      </c>
      <c r="JI1448" s="3">
        <v>21.31416518546181</v>
      </c>
      <c r="JJ1448" s="3">
        <v>21.31416518546181</v>
      </c>
      <c r="JK1448" s="3">
        <v>21.31416518546181</v>
      </c>
      <c r="JL1448" s="3">
        <v>21.31416518546181</v>
      </c>
      <c r="JM1448" s="3">
        <v>21.31416518546181</v>
      </c>
      <c r="JN1448" s="3">
        <v>21.31416518546181</v>
      </c>
      <c r="JO1448" s="3">
        <v>21.31416518546181</v>
      </c>
      <c r="JP1448" s="3">
        <v>21.31416518546181</v>
      </c>
      <c r="JQ1448" s="3">
        <v>21.31416518546181</v>
      </c>
      <c r="JR1448" s="3">
        <v>21.31416518546181</v>
      </c>
      <c r="JS1448" s="3">
        <v>21.31416518546181</v>
      </c>
      <c r="JT1448" s="3">
        <v>21.31416518546181</v>
      </c>
      <c r="JU1448" s="3">
        <v>21.31416518546181</v>
      </c>
      <c r="JV1448" s="3">
        <v>21.31416518546181</v>
      </c>
      <c r="JW1448" s="3">
        <v>21.31416518546181</v>
      </c>
      <c r="JX1448" s="3">
        <v>21.31416518546181</v>
      </c>
      <c r="JY1448" s="3">
        <v>21.31416518546181</v>
      </c>
      <c r="JZ1448" s="3">
        <v>21.31416518546181</v>
      </c>
      <c r="KA1448" s="3">
        <v>21.31416518546181</v>
      </c>
      <c r="KB1448" s="3">
        <v>21.31416518546181</v>
      </c>
      <c r="KC1448" s="3">
        <v>21.31416518546181</v>
      </c>
      <c r="KD1448" s="3">
        <v>21.31416518546181</v>
      </c>
      <c r="KE1448" s="3">
        <v>21.31416518546181</v>
      </c>
      <c r="KF1448" s="3">
        <v>21.31416518546181</v>
      </c>
      <c r="KG1448" s="3">
        <v>21.31416518546181</v>
      </c>
      <c r="KH1448" s="3">
        <v>21.31416518546181</v>
      </c>
      <c r="KI1448" s="3">
        <v>21.31416518546181</v>
      </c>
      <c r="KJ1448" s="3">
        <v>21.31416518546181</v>
      </c>
      <c r="KK1448" s="3">
        <v>21.31416518546181</v>
      </c>
      <c r="KL1448" s="3">
        <v>21.31416518546181</v>
      </c>
      <c r="KM1448" s="3">
        <v>21.31416518546181</v>
      </c>
      <c r="KN1448" s="3">
        <v>21.31416518546181</v>
      </c>
      <c r="KO1448" s="3">
        <v>21.31416518546181</v>
      </c>
    </row>
    <row r="1449" spans="47:301">
      <c r="BB1449" s="3">
        <v>21.289060996589264</v>
      </c>
      <c r="BC1449" s="3">
        <v>21.289060996589264</v>
      </c>
      <c r="BD1449" s="3">
        <v>21.289060996589264</v>
      </c>
      <c r="BE1449" s="3">
        <v>21.289060996589264</v>
      </c>
      <c r="BF1449" s="3">
        <v>21.289060996589264</v>
      </c>
      <c r="BG1449" s="3">
        <v>21.289060996589264</v>
      </c>
      <c r="BH1449" s="3">
        <v>21.289060996589264</v>
      </c>
      <c r="BI1449" s="3">
        <v>21.289060996589264</v>
      </c>
      <c r="BJ1449" s="3">
        <v>21.289060996589264</v>
      </c>
      <c r="BK1449" s="3">
        <v>21.289060996589264</v>
      </c>
      <c r="BL1449" s="3">
        <v>21.289060996589264</v>
      </c>
      <c r="BM1449" s="3">
        <v>21.289060996589264</v>
      </c>
      <c r="BN1449" s="3">
        <v>21.289060996589264</v>
      </c>
      <c r="BO1449" s="3">
        <v>21.289060996589264</v>
      </c>
      <c r="BP1449" s="3">
        <v>21.289060996589264</v>
      </c>
      <c r="BQ1449" s="3">
        <v>21.289060996589264</v>
      </c>
      <c r="BR1449" s="3">
        <v>21.289060996589264</v>
      </c>
      <c r="BS1449" s="3">
        <v>21.289060996589264</v>
      </c>
      <c r="BT1449" s="3">
        <v>21.289060996589264</v>
      </c>
      <c r="BU1449" s="3">
        <v>21.289060996589264</v>
      </c>
      <c r="BV1449" s="3">
        <v>21.289060996589264</v>
      </c>
      <c r="BW1449" s="3">
        <v>21.289060996589264</v>
      </c>
      <c r="BX1449" s="3">
        <v>21.289060996589264</v>
      </c>
      <c r="BY1449" s="3">
        <v>21.289060996589264</v>
      </c>
      <c r="BZ1449" s="3">
        <v>21.289060996589264</v>
      </c>
      <c r="CA1449" s="3">
        <v>21.289060996589264</v>
      </c>
      <c r="CB1449" s="3">
        <v>21.289060996589264</v>
      </c>
      <c r="CC1449" s="3">
        <v>21.289060996589264</v>
      </c>
      <c r="CD1449" s="3">
        <v>21.289060996589264</v>
      </c>
      <c r="CE1449" s="3">
        <v>21.289060996589264</v>
      </c>
      <c r="CF1449" s="3">
        <v>21.289060996589264</v>
      </c>
      <c r="CG1449" s="3">
        <v>21.289060996589264</v>
      </c>
      <c r="CH1449" s="3">
        <v>21.289060996589264</v>
      </c>
      <c r="CI1449" s="3">
        <v>21.289060996589264</v>
      </c>
      <c r="CJ1449" s="3">
        <v>21.289060996589264</v>
      </c>
      <c r="CK1449" s="3">
        <v>21.289060996589264</v>
      </c>
      <c r="CL1449" s="3">
        <v>21.289060996589264</v>
      </c>
      <c r="CM1449" s="3">
        <v>21.289060996589264</v>
      </c>
      <c r="CN1449" s="3">
        <v>21.289060996589264</v>
      </c>
      <c r="CO1449" s="3">
        <v>21.289060996589264</v>
      </c>
      <c r="CP1449" s="3">
        <v>21.289060996589264</v>
      </c>
      <c r="CQ1449" s="3">
        <v>21.289060996589264</v>
      </c>
      <c r="CR1449" s="3">
        <v>21.289060996589264</v>
      </c>
      <c r="CS1449" s="3">
        <v>21.289060996589264</v>
      </c>
      <c r="CT1449" s="3">
        <v>21.289060996589264</v>
      </c>
      <c r="CU1449" s="3">
        <v>21.289060996589264</v>
      </c>
      <c r="CV1449" s="3">
        <v>21.289060996589264</v>
      </c>
      <c r="CW1449" s="3">
        <v>21.289060996589264</v>
      </c>
      <c r="CX1449" s="3">
        <v>21.289060996589264</v>
      </c>
      <c r="CY1449" s="3">
        <v>21.289060996589264</v>
      </c>
      <c r="CZ1449" s="3">
        <v>21.289060996589264</v>
      </c>
      <c r="DA1449" s="3">
        <v>21.289060996589264</v>
      </c>
      <c r="DB1449" s="3">
        <v>21.289060996589264</v>
      </c>
      <c r="DC1449" s="3">
        <v>21.289060996589264</v>
      </c>
      <c r="DD1449" s="3">
        <v>21.289060996589264</v>
      </c>
      <c r="DE1449" s="3">
        <v>21.289060996589264</v>
      </c>
      <c r="DF1449" s="3">
        <v>21.289060996589264</v>
      </c>
      <c r="DG1449" s="3">
        <v>21.289060996589264</v>
      </c>
      <c r="DH1449" s="3">
        <v>21.289060996589264</v>
      </c>
      <c r="DI1449" s="3">
        <v>21.289060996589264</v>
      </c>
      <c r="DJ1449" s="3">
        <v>21.289060996589264</v>
      </c>
      <c r="DK1449" s="3">
        <v>21.289060996589264</v>
      </c>
      <c r="DL1449" s="3">
        <v>21.289060996589264</v>
      </c>
      <c r="DM1449" s="3">
        <v>21.289060996589264</v>
      </c>
      <c r="DN1449" s="3">
        <v>21.289060996589264</v>
      </c>
      <c r="DO1449" s="3">
        <v>21.289060996589264</v>
      </c>
      <c r="DP1449" s="3">
        <v>21.289060996589264</v>
      </c>
      <c r="DQ1449" s="3">
        <v>21.289060996589264</v>
      </c>
      <c r="DR1449" s="3">
        <v>21.289060996589264</v>
      </c>
      <c r="DS1449" s="3">
        <v>21.289060996589264</v>
      </c>
      <c r="DT1449" s="3">
        <v>21.289060996589264</v>
      </c>
      <c r="DU1449" s="3">
        <v>21.289060996589264</v>
      </c>
      <c r="DV1449" s="3">
        <v>21.289060996589264</v>
      </c>
      <c r="DW1449" s="3">
        <v>21.289060996589264</v>
      </c>
      <c r="DX1449" s="3">
        <v>21.289060996589264</v>
      </c>
      <c r="DY1449" s="3">
        <v>21.289060996589264</v>
      </c>
      <c r="DZ1449" s="3">
        <v>21.289060996589264</v>
      </c>
      <c r="EA1449" s="3">
        <v>21.289060996589264</v>
      </c>
      <c r="EB1449" s="3">
        <v>21.289060996589264</v>
      </c>
      <c r="EC1449" s="3">
        <v>21.289060996589264</v>
      </c>
      <c r="ED1449" s="3">
        <v>21.289060996589264</v>
      </c>
      <c r="EE1449" s="3">
        <v>21.289060996589264</v>
      </c>
      <c r="EF1449" s="3">
        <v>21.289060996589264</v>
      </c>
      <c r="EG1449" s="3">
        <v>21.289060996589264</v>
      </c>
      <c r="EH1449" s="3">
        <v>21.289060996589264</v>
      </c>
      <c r="EI1449" s="3">
        <v>21.289060996589264</v>
      </c>
      <c r="EJ1449" s="3">
        <v>21.289060996589264</v>
      </c>
      <c r="EK1449" s="3">
        <v>21.289060996589264</v>
      </c>
      <c r="EL1449" s="3">
        <v>21.289060996589264</v>
      </c>
      <c r="EM1449" s="3">
        <v>21.289060996589264</v>
      </c>
      <c r="EN1449" s="3">
        <v>21.289060996589264</v>
      </c>
      <c r="EO1449" s="3">
        <v>21.289060996589264</v>
      </c>
      <c r="EP1449" s="3">
        <v>21.289060996589264</v>
      </c>
      <c r="EQ1449" s="3">
        <v>21.289060996589264</v>
      </c>
      <c r="ER1449" s="3">
        <v>21.289060996589264</v>
      </c>
      <c r="ES1449" s="3">
        <v>21.289060996589264</v>
      </c>
      <c r="ET1449" s="3">
        <v>21.289060996589264</v>
      </c>
      <c r="EU1449" s="3">
        <v>21.289060996589264</v>
      </c>
      <c r="EV1449" s="3">
        <v>21.289060996589264</v>
      </c>
      <c r="EW1449" s="3">
        <v>21.289060996589264</v>
      </c>
      <c r="EX1449" s="3">
        <v>21.289060996589264</v>
      </c>
      <c r="EY1449" s="3">
        <v>21.289060996589264</v>
      </c>
      <c r="EZ1449" s="3">
        <v>21.289060996589264</v>
      </c>
      <c r="FA1449" s="3">
        <v>21.289060996589264</v>
      </c>
      <c r="FB1449" s="3">
        <v>21.289060996589264</v>
      </c>
      <c r="FC1449" s="3">
        <v>21.289060996589264</v>
      </c>
      <c r="FD1449" s="3">
        <v>21.289060996589264</v>
      </c>
      <c r="FE1449" s="3">
        <v>21.289060996589264</v>
      </c>
      <c r="FF1449" s="3">
        <v>21.289060996589264</v>
      </c>
      <c r="FG1449" s="3">
        <v>21.289060996589264</v>
      </c>
      <c r="FH1449" s="3">
        <v>21.289060996589264</v>
      </c>
      <c r="FI1449" s="3">
        <v>21.289060996589264</v>
      </c>
      <c r="FJ1449" s="3">
        <v>21.289060996589264</v>
      </c>
      <c r="FK1449" s="3">
        <v>21.289060996589264</v>
      </c>
      <c r="FL1449" s="3">
        <v>21.289060996589264</v>
      </c>
      <c r="FM1449" s="3">
        <v>21.289060996589264</v>
      </c>
      <c r="FN1449" s="3">
        <v>21.289060996589264</v>
      </c>
      <c r="FO1449" s="3">
        <v>21.289060996589264</v>
      </c>
      <c r="FP1449" s="3">
        <v>21.289060996589264</v>
      </c>
      <c r="FQ1449" s="3">
        <v>21.289060996589264</v>
      </c>
      <c r="FR1449" s="3">
        <v>21.289060996589264</v>
      </c>
      <c r="FS1449" s="3">
        <v>21.289060996589264</v>
      </c>
      <c r="FT1449" s="3">
        <v>21.289060996589264</v>
      </c>
      <c r="FU1449" s="3">
        <v>21.289060996589264</v>
      </c>
      <c r="FV1449" s="3">
        <v>21.289060996589264</v>
      </c>
      <c r="FW1449" s="3">
        <v>21.289060996589264</v>
      </c>
      <c r="FX1449" s="3">
        <v>21.289060996589264</v>
      </c>
      <c r="FY1449" s="3">
        <v>21.289060996589264</v>
      </c>
      <c r="FZ1449" s="3">
        <v>21.289060996589264</v>
      </c>
      <c r="GA1449" s="3">
        <v>21.289060996589264</v>
      </c>
      <c r="GB1449" s="3">
        <v>21.289060996589264</v>
      </c>
      <c r="GC1449" s="3">
        <v>21.289060996589264</v>
      </c>
      <c r="GD1449" s="3">
        <v>21.289060996589264</v>
      </c>
      <c r="GE1449" s="3">
        <v>21.289060996589264</v>
      </c>
      <c r="GF1449" s="3">
        <v>21.289060996589264</v>
      </c>
      <c r="GG1449" s="3">
        <v>21.289060996589264</v>
      </c>
      <c r="GH1449" s="3">
        <v>21.289060996589264</v>
      </c>
      <c r="GI1449" s="3">
        <v>21.289060996589264</v>
      </c>
      <c r="GJ1449" s="3">
        <v>21.289060996589264</v>
      </c>
      <c r="GK1449" s="3">
        <v>21.289060996589264</v>
      </c>
      <c r="GL1449" s="3">
        <v>21.289060996589264</v>
      </c>
      <c r="GM1449" s="3">
        <v>21.289060996589264</v>
      </c>
      <c r="GN1449" s="3">
        <v>21.289060996589264</v>
      </c>
      <c r="GO1449" s="3">
        <v>21.289060996589264</v>
      </c>
      <c r="GP1449" s="3">
        <v>21.289060996589264</v>
      </c>
      <c r="GQ1449" s="3">
        <v>21.289060996589264</v>
      </c>
      <c r="GR1449" s="3">
        <v>21.289060996589264</v>
      </c>
      <c r="GS1449" s="3">
        <v>21.289060996589264</v>
      </c>
      <c r="GT1449" s="3">
        <v>21.289060996589264</v>
      </c>
      <c r="GU1449" s="3">
        <v>21.289060996589264</v>
      </c>
      <c r="GV1449" s="3">
        <v>21.289060996589264</v>
      </c>
      <c r="GW1449" s="3">
        <v>21.289060996589264</v>
      </c>
      <c r="GX1449" s="3">
        <v>21.289060996589264</v>
      </c>
      <c r="GY1449" s="3">
        <v>21.289060996589264</v>
      </c>
      <c r="GZ1449" s="3">
        <v>21.289060996589264</v>
      </c>
      <c r="HA1449" s="3">
        <v>21.289060996589264</v>
      </c>
      <c r="HB1449" s="3">
        <v>21.289060996589264</v>
      </c>
      <c r="HC1449" s="3">
        <v>21.289060996589264</v>
      </c>
      <c r="HD1449" s="3">
        <v>21.289060996589264</v>
      </c>
      <c r="HE1449" s="3">
        <v>21.289060996589264</v>
      </c>
      <c r="HF1449" s="3">
        <v>21.289060996589264</v>
      </c>
      <c r="HG1449" s="3">
        <v>21.289060996589264</v>
      </c>
      <c r="HH1449" s="3">
        <v>21.289060996589264</v>
      </c>
      <c r="HI1449" s="3">
        <v>21.289060996589264</v>
      </c>
      <c r="HJ1449" s="3">
        <v>21.289060996589264</v>
      </c>
      <c r="HK1449" s="3">
        <v>21.289060996589264</v>
      </c>
      <c r="HL1449" s="3">
        <v>21.289060996589264</v>
      </c>
      <c r="HM1449" s="3">
        <v>21.289060996589264</v>
      </c>
      <c r="HN1449" s="3">
        <v>21.289060996589264</v>
      </c>
      <c r="HO1449" s="3">
        <v>21.289060996589264</v>
      </c>
      <c r="HP1449" s="3">
        <v>21.289060996589264</v>
      </c>
      <c r="HQ1449" s="3">
        <v>21.289060996589264</v>
      </c>
      <c r="HR1449" s="3">
        <v>21.289060996589264</v>
      </c>
      <c r="HS1449" s="3">
        <v>21.289060996589264</v>
      </c>
      <c r="HT1449" s="3">
        <v>21.289060996589264</v>
      </c>
      <c r="HU1449" s="3">
        <v>21.289060996589264</v>
      </c>
      <c r="HV1449" s="3">
        <v>21.289060996589264</v>
      </c>
      <c r="HW1449" s="3">
        <v>21.289060996589264</v>
      </c>
      <c r="HX1449" s="3">
        <v>21.289060996589264</v>
      </c>
      <c r="HY1449" s="3">
        <v>21.289060996589264</v>
      </c>
      <c r="HZ1449" s="3">
        <v>21.289060996589264</v>
      </c>
      <c r="IA1449" s="3">
        <v>21.289060996589264</v>
      </c>
      <c r="IB1449" s="3">
        <v>21.289060996589264</v>
      </c>
      <c r="IC1449" s="3">
        <v>21.289060996589264</v>
      </c>
      <c r="ID1449" s="3">
        <v>21.289060996589264</v>
      </c>
      <c r="IE1449" s="3">
        <v>21.289060996589264</v>
      </c>
      <c r="IF1449" s="3">
        <v>21.289060996589264</v>
      </c>
      <c r="IG1449" s="3">
        <v>21.289060996589264</v>
      </c>
      <c r="IH1449" s="3">
        <v>21.289060996589264</v>
      </c>
      <c r="II1449" s="3">
        <v>21.289060996589264</v>
      </c>
      <c r="IJ1449" s="3">
        <v>21.289060996589264</v>
      </c>
      <c r="IK1449" s="3">
        <v>21.289060996589264</v>
      </c>
      <c r="IL1449" s="3">
        <v>21.289060996589264</v>
      </c>
      <c r="IM1449" s="3">
        <v>21.289060996589264</v>
      </c>
      <c r="IN1449" s="3">
        <v>21.289060996589264</v>
      </c>
      <c r="IO1449" s="3">
        <v>21.289060996589264</v>
      </c>
      <c r="IP1449" s="3">
        <v>21.289060996589264</v>
      </c>
      <c r="IQ1449" s="3">
        <v>21.289060996589264</v>
      </c>
      <c r="IR1449" s="3">
        <v>21.289060996589264</v>
      </c>
      <c r="IS1449" s="3">
        <v>21.289060996589264</v>
      </c>
      <c r="IT1449" s="3">
        <v>21.289060996589264</v>
      </c>
      <c r="IU1449" s="3">
        <v>21.289060996589264</v>
      </c>
      <c r="IV1449" s="3">
        <v>21.289060996589264</v>
      </c>
      <c r="IW1449" s="3">
        <v>21.289060996589264</v>
      </c>
      <c r="IX1449" s="3">
        <v>21.289060996589264</v>
      </c>
      <c r="IY1449" s="3">
        <v>21.289060996589264</v>
      </c>
      <c r="IZ1449" s="3">
        <v>21.289060996589264</v>
      </c>
      <c r="JA1449" s="3">
        <v>21.289060996589264</v>
      </c>
      <c r="JB1449" s="3">
        <v>21.289060996589264</v>
      </c>
      <c r="JC1449" s="3">
        <v>21.289060996589264</v>
      </c>
      <c r="JD1449" s="3">
        <v>21.289060996589264</v>
      </c>
      <c r="JE1449" s="3">
        <v>21.289060996589264</v>
      </c>
      <c r="JF1449" s="3">
        <v>21.289060996589264</v>
      </c>
      <c r="JG1449" s="3">
        <v>21.289060996589264</v>
      </c>
      <c r="JH1449" s="3">
        <v>21.289060996589264</v>
      </c>
      <c r="JI1449" s="3">
        <v>21.289060996589264</v>
      </c>
      <c r="JJ1449" s="3">
        <v>21.289060996589264</v>
      </c>
      <c r="JK1449" s="3">
        <v>21.289060996589264</v>
      </c>
      <c r="JL1449" s="3">
        <v>21.289060996589264</v>
      </c>
      <c r="JM1449" s="3">
        <v>21.289060996589264</v>
      </c>
      <c r="JN1449" s="3">
        <v>21.289060996589264</v>
      </c>
      <c r="JO1449" s="3">
        <v>21.289060996589264</v>
      </c>
      <c r="JP1449" s="3">
        <v>21.289060996589264</v>
      </c>
      <c r="JQ1449" s="3">
        <v>21.289060996589264</v>
      </c>
      <c r="JR1449" s="3">
        <v>21.289060996589264</v>
      </c>
      <c r="JS1449" s="3">
        <v>21.289060996589264</v>
      </c>
      <c r="JT1449" s="3">
        <v>21.289060996589264</v>
      </c>
      <c r="JU1449" s="3">
        <v>21.289060996589264</v>
      </c>
      <c r="JV1449" s="3">
        <v>21.289060996589264</v>
      </c>
      <c r="JW1449" s="3">
        <v>21.289060996589264</v>
      </c>
      <c r="JX1449" s="3">
        <v>21.289060996589264</v>
      </c>
      <c r="JY1449" s="3">
        <v>21.289060996589264</v>
      </c>
      <c r="JZ1449" s="3">
        <v>21.289060996589264</v>
      </c>
      <c r="KA1449" s="3">
        <v>21.289060996589264</v>
      </c>
      <c r="KB1449" s="3">
        <v>21.289060996589264</v>
      </c>
      <c r="KC1449" s="3">
        <v>21.289060996589264</v>
      </c>
      <c r="KD1449" s="3">
        <v>21.289060996589264</v>
      </c>
      <c r="KE1449" s="3">
        <v>21.289060996589264</v>
      </c>
      <c r="KF1449" s="3">
        <v>21.289060996589264</v>
      </c>
      <c r="KG1449" s="3">
        <v>21.289060996589264</v>
      </c>
      <c r="KH1449" s="3">
        <v>21.289060996589264</v>
      </c>
      <c r="KI1449" s="3">
        <v>21.289060996589264</v>
      </c>
      <c r="KJ1449" s="3">
        <v>21.289060996589264</v>
      </c>
      <c r="KK1449" s="3">
        <v>21.289060996589264</v>
      </c>
      <c r="KL1449" s="3">
        <v>21.289060996589264</v>
      </c>
      <c r="KM1449" s="3">
        <v>21.289060996589264</v>
      </c>
      <c r="KN1449" s="3">
        <v>21.289060996589264</v>
      </c>
      <c r="KO1449" s="3">
        <v>21.289060996589264</v>
      </c>
    </row>
    <row r="1450" spans="47:301">
      <c r="BA1450" s="3">
        <v>21.263986375860409</v>
      </c>
      <c r="BB1450" s="3">
        <v>21.263986375860409</v>
      </c>
      <c r="BC1450" s="3">
        <v>21.263986375860409</v>
      </c>
      <c r="BD1450" s="3">
        <v>21.263986375860409</v>
      </c>
      <c r="BE1450" s="3">
        <v>21.263986375860409</v>
      </c>
      <c r="BF1450" s="3">
        <v>21.263986375860409</v>
      </c>
      <c r="BG1450" s="3">
        <v>21.263986375860409</v>
      </c>
      <c r="BH1450" s="3">
        <v>21.263986375860409</v>
      </c>
      <c r="BI1450" s="3">
        <v>21.263986375860409</v>
      </c>
      <c r="BJ1450" s="3">
        <v>21.263986375860409</v>
      </c>
      <c r="BK1450" s="3">
        <v>21.263986375860409</v>
      </c>
      <c r="BL1450" s="3">
        <v>21.263986375860409</v>
      </c>
      <c r="BM1450" s="3">
        <v>21.263986375860409</v>
      </c>
      <c r="BN1450" s="3">
        <v>21.263986375860409</v>
      </c>
      <c r="BO1450" s="3">
        <v>21.263986375860409</v>
      </c>
      <c r="BP1450" s="3">
        <v>21.263986375860409</v>
      </c>
      <c r="BQ1450" s="3">
        <v>21.263986375860409</v>
      </c>
      <c r="BR1450" s="3">
        <v>21.263986375860409</v>
      </c>
      <c r="BS1450" s="3">
        <v>21.263986375860409</v>
      </c>
      <c r="BT1450" s="3">
        <v>21.263986375860409</v>
      </c>
      <c r="BU1450" s="3">
        <v>21.263986375860409</v>
      </c>
      <c r="BV1450" s="3">
        <v>21.263986375860409</v>
      </c>
      <c r="BW1450" s="3">
        <v>21.263986375860409</v>
      </c>
      <c r="BX1450" s="3">
        <v>21.263986375860409</v>
      </c>
      <c r="BY1450" s="3">
        <v>21.263986375860409</v>
      </c>
      <c r="BZ1450" s="3">
        <v>21.263986375860409</v>
      </c>
      <c r="CA1450" s="3">
        <v>21.263986375860409</v>
      </c>
      <c r="CB1450" s="3">
        <v>21.263986375860409</v>
      </c>
      <c r="CC1450" s="3">
        <v>21.263986375860409</v>
      </c>
      <c r="CD1450" s="3">
        <v>21.263986375860409</v>
      </c>
      <c r="CE1450" s="3">
        <v>21.263986375860409</v>
      </c>
      <c r="CF1450" s="3">
        <v>21.263986375860409</v>
      </c>
      <c r="CG1450" s="3">
        <v>21.263986375860409</v>
      </c>
      <c r="CH1450" s="3">
        <v>21.263986375860409</v>
      </c>
      <c r="CI1450" s="3">
        <v>21.263986375860409</v>
      </c>
      <c r="CJ1450" s="3">
        <v>21.263986375860409</v>
      </c>
      <c r="CK1450" s="3">
        <v>21.263986375860409</v>
      </c>
      <c r="CL1450" s="3">
        <v>21.263986375860409</v>
      </c>
      <c r="CM1450" s="3">
        <v>21.263986375860409</v>
      </c>
      <c r="CN1450" s="3">
        <v>21.263986375860409</v>
      </c>
      <c r="CO1450" s="3">
        <v>21.263986375860409</v>
      </c>
      <c r="CP1450" s="3">
        <v>21.263986375860409</v>
      </c>
      <c r="CQ1450" s="3">
        <v>21.263986375860409</v>
      </c>
      <c r="CR1450" s="3">
        <v>21.263986375860409</v>
      </c>
      <c r="CS1450" s="3">
        <v>21.263986375860409</v>
      </c>
      <c r="CT1450" s="3">
        <v>21.263986375860409</v>
      </c>
      <c r="CU1450" s="3">
        <v>21.263986375860409</v>
      </c>
      <c r="CV1450" s="3">
        <v>21.263986375860409</v>
      </c>
      <c r="CW1450" s="3">
        <v>21.263986375860409</v>
      </c>
      <c r="CX1450" s="3">
        <v>21.263986375860409</v>
      </c>
      <c r="CY1450" s="3">
        <v>21.263986375860409</v>
      </c>
      <c r="CZ1450" s="3">
        <v>21.263986375860409</v>
      </c>
      <c r="DA1450" s="3">
        <v>21.263986375860409</v>
      </c>
      <c r="DB1450" s="3">
        <v>21.263986375860409</v>
      </c>
      <c r="DC1450" s="3">
        <v>21.263986375860409</v>
      </c>
      <c r="DD1450" s="3">
        <v>21.263986375860409</v>
      </c>
      <c r="DE1450" s="3">
        <v>21.263986375860409</v>
      </c>
      <c r="DF1450" s="3">
        <v>21.263986375860409</v>
      </c>
      <c r="DG1450" s="3">
        <v>21.263986375860409</v>
      </c>
      <c r="DH1450" s="3">
        <v>21.263986375860409</v>
      </c>
      <c r="DI1450" s="3">
        <v>21.263986375860409</v>
      </c>
      <c r="DJ1450" s="3">
        <v>21.263986375860409</v>
      </c>
      <c r="DK1450" s="3">
        <v>21.263986375860409</v>
      </c>
      <c r="DL1450" s="3">
        <v>21.263986375860409</v>
      </c>
      <c r="DM1450" s="3">
        <v>21.263986375860409</v>
      </c>
      <c r="DN1450" s="3">
        <v>21.263986375860409</v>
      </c>
      <c r="DO1450" s="3">
        <v>21.263986375860409</v>
      </c>
      <c r="DP1450" s="3">
        <v>21.263986375860409</v>
      </c>
      <c r="DQ1450" s="3">
        <v>21.263986375860409</v>
      </c>
      <c r="DR1450" s="3">
        <v>21.263986375860409</v>
      </c>
      <c r="DS1450" s="3">
        <v>21.263986375860409</v>
      </c>
      <c r="DT1450" s="3">
        <v>21.263986375860409</v>
      </c>
      <c r="DU1450" s="3">
        <v>21.263986375860409</v>
      </c>
      <c r="DV1450" s="3">
        <v>21.263986375860409</v>
      </c>
      <c r="DW1450" s="3">
        <v>21.263986375860409</v>
      </c>
      <c r="DX1450" s="3">
        <v>21.263986375860409</v>
      </c>
      <c r="DY1450" s="3">
        <v>21.263986375860409</v>
      </c>
      <c r="DZ1450" s="3">
        <v>21.263986375860409</v>
      </c>
      <c r="EA1450" s="3">
        <v>21.263986375860409</v>
      </c>
      <c r="EB1450" s="3">
        <v>21.263986375860409</v>
      </c>
      <c r="EC1450" s="3">
        <v>21.263986375860409</v>
      </c>
      <c r="ED1450" s="3">
        <v>21.263986375860409</v>
      </c>
      <c r="EE1450" s="3">
        <v>21.263986375860409</v>
      </c>
      <c r="EF1450" s="3">
        <v>21.263986375860409</v>
      </c>
      <c r="EG1450" s="3">
        <v>21.263986375860409</v>
      </c>
      <c r="EH1450" s="3">
        <v>21.263986375860409</v>
      </c>
      <c r="EI1450" s="3">
        <v>21.263986375860409</v>
      </c>
      <c r="EJ1450" s="3">
        <v>21.263986375860409</v>
      </c>
      <c r="EK1450" s="3">
        <v>21.263986375860409</v>
      </c>
      <c r="EL1450" s="3">
        <v>21.263986375860409</v>
      </c>
      <c r="EM1450" s="3">
        <v>21.263986375860409</v>
      </c>
      <c r="EN1450" s="3">
        <v>21.263986375860409</v>
      </c>
      <c r="EO1450" s="3">
        <v>21.263986375860409</v>
      </c>
      <c r="EP1450" s="3">
        <v>21.263986375860409</v>
      </c>
      <c r="EQ1450" s="3">
        <v>21.263986375860409</v>
      </c>
      <c r="ER1450" s="3">
        <v>21.263986375860409</v>
      </c>
      <c r="ES1450" s="3">
        <v>21.263986375860409</v>
      </c>
      <c r="ET1450" s="3">
        <v>21.263986375860409</v>
      </c>
      <c r="EU1450" s="3">
        <v>21.263986375860409</v>
      </c>
      <c r="EV1450" s="3">
        <v>21.263986375860409</v>
      </c>
      <c r="EW1450" s="3">
        <v>21.263986375860409</v>
      </c>
      <c r="EX1450" s="3">
        <v>21.263986375860409</v>
      </c>
      <c r="EY1450" s="3">
        <v>21.263986375860409</v>
      </c>
      <c r="EZ1450" s="3">
        <v>21.263986375860409</v>
      </c>
      <c r="FA1450" s="3">
        <v>21.263986375860409</v>
      </c>
      <c r="FB1450" s="3">
        <v>21.263986375860409</v>
      </c>
      <c r="FC1450" s="3">
        <v>21.263986375860409</v>
      </c>
      <c r="FD1450" s="3">
        <v>21.263986375860409</v>
      </c>
      <c r="FE1450" s="3">
        <v>21.263986375860409</v>
      </c>
      <c r="FF1450" s="3">
        <v>21.263986375860409</v>
      </c>
      <c r="FG1450" s="3">
        <v>21.263986375860409</v>
      </c>
      <c r="FH1450" s="3">
        <v>21.263986375860409</v>
      </c>
      <c r="FI1450" s="3">
        <v>21.263986375860409</v>
      </c>
      <c r="FJ1450" s="3">
        <v>21.263986375860409</v>
      </c>
      <c r="FK1450" s="3">
        <v>21.263986375860409</v>
      </c>
      <c r="FL1450" s="3">
        <v>21.263986375860409</v>
      </c>
      <c r="FM1450" s="3">
        <v>21.263986375860409</v>
      </c>
      <c r="FN1450" s="3">
        <v>21.263986375860409</v>
      </c>
      <c r="FO1450" s="3">
        <v>21.263986375860409</v>
      </c>
      <c r="FP1450" s="3">
        <v>21.263986375860409</v>
      </c>
      <c r="FQ1450" s="3">
        <v>21.263986375860409</v>
      </c>
      <c r="FR1450" s="3">
        <v>21.263986375860409</v>
      </c>
      <c r="FS1450" s="3">
        <v>21.263986375860409</v>
      </c>
      <c r="FT1450" s="3">
        <v>21.263986375860409</v>
      </c>
      <c r="FU1450" s="3">
        <v>21.263986375860409</v>
      </c>
      <c r="FV1450" s="3">
        <v>21.263986375860409</v>
      </c>
      <c r="FW1450" s="3">
        <v>21.263986375860409</v>
      </c>
      <c r="FX1450" s="3">
        <v>21.263986375860409</v>
      </c>
      <c r="FY1450" s="3">
        <v>21.263986375860409</v>
      </c>
      <c r="FZ1450" s="3">
        <v>21.263986375860409</v>
      </c>
      <c r="GA1450" s="3">
        <v>21.263986375860409</v>
      </c>
      <c r="GB1450" s="3">
        <v>21.263986375860409</v>
      </c>
      <c r="GC1450" s="3">
        <v>21.263986375860409</v>
      </c>
      <c r="GD1450" s="3">
        <v>21.263986375860409</v>
      </c>
      <c r="GE1450" s="3">
        <v>21.263986375860409</v>
      </c>
      <c r="GF1450" s="3">
        <v>21.263986375860409</v>
      </c>
      <c r="GG1450" s="3">
        <v>21.263986375860409</v>
      </c>
      <c r="GH1450" s="3">
        <v>21.263986375860409</v>
      </c>
      <c r="GI1450" s="3">
        <v>21.263986375860409</v>
      </c>
      <c r="GJ1450" s="3">
        <v>21.263986375860409</v>
      </c>
      <c r="GK1450" s="3">
        <v>21.263986375860409</v>
      </c>
      <c r="GL1450" s="3">
        <v>21.263986375860409</v>
      </c>
      <c r="GM1450" s="3">
        <v>21.263986375860409</v>
      </c>
      <c r="GN1450" s="3">
        <v>21.263986375860409</v>
      </c>
      <c r="GO1450" s="3">
        <v>21.263986375860409</v>
      </c>
      <c r="GP1450" s="3">
        <v>21.263986375860409</v>
      </c>
      <c r="GQ1450" s="3">
        <v>21.263986375860409</v>
      </c>
      <c r="GR1450" s="3">
        <v>21.263986375860409</v>
      </c>
      <c r="GS1450" s="3">
        <v>21.263986375860409</v>
      </c>
      <c r="GT1450" s="3">
        <v>21.263986375860409</v>
      </c>
      <c r="GU1450" s="3">
        <v>21.263986375860409</v>
      </c>
      <c r="GV1450" s="3">
        <v>21.263986375860409</v>
      </c>
      <c r="GW1450" s="3">
        <v>21.263986375860409</v>
      </c>
      <c r="GX1450" s="3">
        <v>21.263986375860409</v>
      </c>
      <c r="GY1450" s="3">
        <v>21.263986375860409</v>
      </c>
      <c r="GZ1450" s="3">
        <v>21.263986375860409</v>
      </c>
      <c r="HA1450" s="3">
        <v>21.263986375860409</v>
      </c>
      <c r="HB1450" s="3">
        <v>21.263986375860409</v>
      </c>
      <c r="HC1450" s="3">
        <v>21.263986375860409</v>
      </c>
      <c r="HD1450" s="3">
        <v>21.263986375860409</v>
      </c>
      <c r="HE1450" s="3">
        <v>21.263986375860409</v>
      </c>
      <c r="HF1450" s="3">
        <v>21.263986375860409</v>
      </c>
      <c r="HG1450" s="3">
        <v>21.263986375860409</v>
      </c>
      <c r="HH1450" s="3">
        <v>21.263986375860409</v>
      </c>
      <c r="HI1450" s="3">
        <v>21.263986375860409</v>
      </c>
      <c r="HJ1450" s="3">
        <v>21.263986375860409</v>
      </c>
      <c r="HK1450" s="3">
        <v>21.263986375860409</v>
      </c>
      <c r="HL1450" s="3">
        <v>21.263986375860409</v>
      </c>
      <c r="HM1450" s="3">
        <v>21.263986375860409</v>
      </c>
      <c r="HN1450" s="3">
        <v>21.263986375860409</v>
      </c>
      <c r="HO1450" s="3">
        <v>21.263986375860409</v>
      </c>
      <c r="HP1450" s="3">
        <v>21.263986375860409</v>
      </c>
      <c r="HQ1450" s="3">
        <v>21.263986375860409</v>
      </c>
      <c r="HR1450" s="3">
        <v>21.263986375860409</v>
      </c>
      <c r="HS1450" s="3">
        <v>21.263986375860409</v>
      </c>
      <c r="HT1450" s="3">
        <v>21.263986375860409</v>
      </c>
      <c r="HU1450" s="3">
        <v>21.263986375860409</v>
      </c>
      <c r="HV1450" s="3">
        <v>21.263986375860409</v>
      </c>
      <c r="HW1450" s="3">
        <v>21.263986375860409</v>
      </c>
      <c r="HX1450" s="3">
        <v>21.263986375860409</v>
      </c>
      <c r="HY1450" s="3">
        <v>21.263986375860409</v>
      </c>
      <c r="HZ1450" s="3">
        <v>21.263986375860409</v>
      </c>
      <c r="IA1450" s="3">
        <v>21.263986375860409</v>
      </c>
      <c r="IB1450" s="3">
        <v>21.263986375860409</v>
      </c>
      <c r="IC1450" s="3">
        <v>21.263986375860409</v>
      </c>
      <c r="ID1450" s="3">
        <v>21.263986375860409</v>
      </c>
      <c r="IE1450" s="3">
        <v>21.263986375860409</v>
      </c>
      <c r="IF1450" s="3">
        <v>21.263986375860409</v>
      </c>
      <c r="IG1450" s="3">
        <v>21.263986375860409</v>
      </c>
      <c r="IH1450" s="3">
        <v>21.263986375860409</v>
      </c>
      <c r="II1450" s="3">
        <v>21.263986375860409</v>
      </c>
      <c r="IJ1450" s="3">
        <v>21.263986375860409</v>
      </c>
      <c r="IK1450" s="3">
        <v>21.263986375860409</v>
      </c>
      <c r="IL1450" s="3">
        <v>21.263986375860409</v>
      </c>
      <c r="IM1450" s="3">
        <v>21.263986375860409</v>
      </c>
      <c r="IN1450" s="3">
        <v>21.263986375860409</v>
      </c>
      <c r="IO1450" s="3">
        <v>21.263986375860409</v>
      </c>
      <c r="IP1450" s="3">
        <v>21.263986375860409</v>
      </c>
      <c r="IQ1450" s="3">
        <v>21.263986375860409</v>
      </c>
      <c r="IR1450" s="3">
        <v>21.263986375860409</v>
      </c>
      <c r="IS1450" s="3">
        <v>21.263986375860409</v>
      </c>
      <c r="IT1450" s="3">
        <v>21.263986375860409</v>
      </c>
      <c r="IU1450" s="3">
        <v>21.263986375860409</v>
      </c>
      <c r="IV1450" s="3">
        <v>21.263986375860409</v>
      </c>
      <c r="IW1450" s="3">
        <v>21.263986375860409</v>
      </c>
      <c r="IX1450" s="3">
        <v>21.263986375860409</v>
      </c>
      <c r="IY1450" s="3">
        <v>21.263986375860409</v>
      </c>
      <c r="IZ1450" s="3">
        <v>21.263986375860409</v>
      </c>
      <c r="JA1450" s="3">
        <v>21.263986375860409</v>
      </c>
      <c r="JB1450" s="3">
        <v>21.263986375860409</v>
      </c>
      <c r="JC1450" s="3">
        <v>21.263986375860409</v>
      </c>
      <c r="JD1450" s="3">
        <v>21.263986375860409</v>
      </c>
      <c r="JE1450" s="3">
        <v>21.263986375860409</v>
      </c>
      <c r="JF1450" s="3">
        <v>21.263986375860409</v>
      </c>
      <c r="JG1450" s="3">
        <v>21.263986375860409</v>
      </c>
      <c r="JH1450" s="3">
        <v>21.263986375860409</v>
      </c>
      <c r="JI1450" s="3">
        <v>21.263986375860409</v>
      </c>
      <c r="JJ1450" s="3">
        <v>21.263986375860409</v>
      </c>
      <c r="JK1450" s="3">
        <v>21.263986375860409</v>
      </c>
      <c r="JL1450" s="3">
        <v>21.263986375860409</v>
      </c>
      <c r="JM1450" s="3">
        <v>21.263986375860409</v>
      </c>
      <c r="JN1450" s="3">
        <v>21.263986375860409</v>
      </c>
      <c r="JO1450" s="3">
        <v>21.263986375860409</v>
      </c>
      <c r="JP1450" s="3">
        <v>21.263986375860409</v>
      </c>
      <c r="JQ1450" s="3">
        <v>21.263986375860409</v>
      </c>
      <c r="JR1450" s="3">
        <v>21.263986375860409</v>
      </c>
      <c r="JS1450" s="3">
        <v>21.263986375860409</v>
      </c>
      <c r="JT1450" s="3">
        <v>21.263986375860409</v>
      </c>
      <c r="JU1450" s="3">
        <v>21.263986375860409</v>
      </c>
      <c r="JV1450" s="3">
        <v>21.263986375860409</v>
      </c>
      <c r="JW1450" s="3">
        <v>21.263986375860409</v>
      </c>
      <c r="JX1450" s="3">
        <v>21.263986375860409</v>
      </c>
      <c r="JY1450" s="3">
        <v>21.263986375860409</v>
      </c>
      <c r="JZ1450" s="3">
        <v>21.263986375860409</v>
      </c>
      <c r="KA1450" s="3">
        <v>21.263986375860409</v>
      </c>
      <c r="KB1450" s="3">
        <v>21.263986375860409</v>
      </c>
      <c r="KC1450" s="3">
        <v>21.263986375860409</v>
      </c>
      <c r="KD1450" s="3">
        <v>21.263986375860409</v>
      </c>
      <c r="KE1450" s="3">
        <v>21.263986375860409</v>
      </c>
      <c r="KF1450" s="3">
        <v>21.263986375860409</v>
      </c>
      <c r="KG1450" s="3">
        <v>21.263986375860409</v>
      </c>
      <c r="KH1450" s="3">
        <v>21.263986375860409</v>
      </c>
      <c r="KI1450" s="3">
        <v>21.263986375860409</v>
      </c>
      <c r="KJ1450" s="3">
        <v>21.263986375860409</v>
      </c>
      <c r="KK1450" s="3">
        <v>21.263986375860409</v>
      </c>
      <c r="KL1450" s="3">
        <v>21.263986375860409</v>
      </c>
      <c r="KM1450" s="3">
        <v>21.263986375860409</v>
      </c>
      <c r="KN1450" s="3">
        <v>21.263986375860409</v>
      </c>
      <c r="KO1450" s="3">
        <v>21.263986375860409</v>
      </c>
    </row>
    <row r="1451" spans="47:301">
      <c r="AZ1451" s="3">
        <v>21.238941288449386</v>
      </c>
      <c r="BA1451" s="3">
        <v>21.238941288449386</v>
      </c>
      <c r="BB1451" s="3">
        <v>21.238941288449386</v>
      </c>
      <c r="BC1451" s="3">
        <v>21.238941288449386</v>
      </c>
      <c r="BD1451" s="3">
        <v>21.238941288449386</v>
      </c>
      <c r="BE1451" s="3">
        <v>21.238941288449386</v>
      </c>
      <c r="BF1451" s="3">
        <v>21.238941288449386</v>
      </c>
      <c r="BG1451" s="3">
        <v>21.238941288449386</v>
      </c>
      <c r="BH1451" s="3">
        <v>21.238941288449386</v>
      </c>
      <c r="BI1451" s="3">
        <v>21.238941288449386</v>
      </c>
      <c r="BJ1451" s="3">
        <v>21.238941288449386</v>
      </c>
      <c r="BK1451" s="3">
        <v>21.238941288449386</v>
      </c>
      <c r="BL1451" s="3">
        <v>21.238941288449386</v>
      </c>
      <c r="BM1451" s="3">
        <v>21.238941288449386</v>
      </c>
      <c r="BN1451" s="3">
        <v>21.238941288449386</v>
      </c>
      <c r="BO1451" s="3">
        <v>21.238941288449386</v>
      </c>
      <c r="BP1451" s="3">
        <v>21.238941288449386</v>
      </c>
      <c r="BQ1451" s="3">
        <v>21.238941288449386</v>
      </c>
      <c r="BR1451" s="3">
        <v>21.238941288449386</v>
      </c>
      <c r="BS1451" s="3">
        <v>21.238941288449386</v>
      </c>
      <c r="BT1451" s="3">
        <v>21.238941288449386</v>
      </c>
      <c r="BU1451" s="3">
        <v>21.238941288449386</v>
      </c>
      <c r="BV1451" s="3">
        <v>21.238941288449386</v>
      </c>
      <c r="BW1451" s="3">
        <v>21.238941288449386</v>
      </c>
      <c r="BX1451" s="3">
        <v>21.238941288449386</v>
      </c>
      <c r="BY1451" s="3">
        <v>21.238941288449386</v>
      </c>
      <c r="BZ1451" s="3">
        <v>21.238941288449386</v>
      </c>
      <c r="CA1451" s="3">
        <v>21.238941288449386</v>
      </c>
      <c r="CB1451" s="3">
        <v>21.238941288449386</v>
      </c>
      <c r="CC1451" s="3">
        <v>21.238941288449386</v>
      </c>
      <c r="CD1451" s="3">
        <v>21.238941288449386</v>
      </c>
      <c r="CE1451" s="3">
        <v>21.238941288449386</v>
      </c>
      <c r="CF1451" s="3">
        <v>21.238941288449386</v>
      </c>
      <c r="CG1451" s="3">
        <v>21.238941288449386</v>
      </c>
      <c r="CH1451" s="3">
        <v>21.238941288449386</v>
      </c>
      <c r="CI1451" s="3">
        <v>21.238941288449386</v>
      </c>
      <c r="CJ1451" s="3">
        <v>21.238941288449386</v>
      </c>
      <c r="CK1451" s="3">
        <v>21.238941288449386</v>
      </c>
      <c r="CL1451" s="3">
        <v>21.238941288449386</v>
      </c>
      <c r="CM1451" s="3">
        <v>21.238941288449386</v>
      </c>
      <c r="CN1451" s="3">
        <v>21.238941288449386</v>
      </c>
      <c r="CO1451" s="3">
        <v>21.238941288449386</v>
      </c>
      <c r="CP1451" s="3">
        <v>21.238941288449386</v>
      </c>
      <c r="CQ1451" s="3">
        <v>21.238941288449386</v>
      </c>
      <c r="CR1451" s="3">
        <v>21.238941288449386</v>
      </c>
      <c r="CS1451" s="3">
        <v>21.238941288449386</v>
      </c>
      <c r="CT1451" s="3">
        <v>21.238941288449386</v>
      </c>
      <c r="CU1451" s="3">
        <v>21.238941288449386</v>
      </c>
      <c r="CV1451" s="3">
        <v>21.238941288449386</v>
      </c>
      <c r="CW1451" s="3">
        <v>21.238941288449386</v>
      </c>
      <c r="CX1451" s="3">
        <v>21.238941288449386</v>
      </c>
      <c r="CY1451" s="3">
        <v>21.238941288449386</v>
      </c>
      <c r="CZ1451" s="3">
        <v>21.238941288449386</v>
      </c>
      <c r="DA1451" s="3">
        <v>21.238941288449386</v>
      </c>
      <c r="DB1451" s="3">
        <v>21.238941288449386</v>
      </c>
      <c r="DC1451" s="3">
        <v>21.238941288449386</v>
      </c>
      <c r="DD1451" s="3">
        <v>21.238941288449386</v>
      </c>
      <c r="DE1451" s="3">
        <v>21.238941288449386</v>
      </c>
      <c r="DF1451" s="3">
        <v>21.238941288449386</v>
      </c>
      <c r="DG1451" s="3">
        <v>21.238941288449386</v>
      </c>
      <c r="DH1451" s="3">
        <v>21.238941288449386</v>
      </c>
      <c r="DI1451" s="3">
        <v>21.238941288449386</v>
      </c>
      <c r="DJ1451" s="3">
        <v>21.238941288449386</v>
      </c>
      <c r="DK1451" s="3">
        <v>21.238941288449386</v>
      </c>
      <c r="DL1451" s="3">
        <v>21.238941288449386</v>
      </c>
      <c r="DM1451" s="3">
        <v>21.238941288449386</v>
      </c>
      <c r="DN1451" s="3">
        <v>21.238941288449386</v>
      </c>
      <c r="DO1451" s="3">
        <v>21.238941288449386</v>
      </c>
      <c r="DP1451" s="3">
        <v>21.238941288449386</v>
      </c>
      <c r="DQ1451" s="3">
        <v>21.238941288449386</v>
      </c>
      <c r="DR1451" s="3">
        <v>21.238941288449386</v>
      </c>
      <c r="DS1451" s="3">
        <v>21.238941288449386</v>
      </c>
      <c r="DT1451" s="3">
        <v>21.238941288449386</v>
      </c>
      <c r="DU1451" s="3">
        <v>21.238941288449386</v>
      </c>
      <c r="DV1451" s="3">
        <v>21.238941288449386</v>
      </c>
      <c r="DW1451" s="3">
        <v>21.238941288449386</v>
      </c>
      <c r="DX1451" s="3">
        <v>21.238941288449386</v>
      </c>
      <c r="DY1451" s="3">
        <v>21.238941288449386</v>
      </c>
      <c r="DZ1451" s="3">
        <v>21.238941288449386</v>
      </c>
      <c r="EA1451" s="3">
        <v>21.238941288449386</v>
      </c>
      <c r="EB1451" s="3">
        <v>21.238941288449386</v>
      </c>
      <c r="EC1451" s="3">
        <v>21.238941288449386</v>
      </c>
      <c r="ED1451" s="3">
        <v>21.238941288449386</v>
      </c>
      <c r="EE1451" s="3">
        <v>21.238941288449386</v>
      </c>
      <c r="EF1451" s="3">
        <v>21.238941288449386</v>
      </c>
      <c r="EG1451" s="3">
        <v>21.238941288449386</v>
      </c>
      <c r="EH1451" s="3">
        <v>21.238941288449386</v>
      </c>
      <c r="EI1451" s="3">
        <v>21.238941288449386</v>
      </c>
      <c r="EJ1451" s="3">
        <v>21.238941288449386</v>
      </c>
      <c r="EK1451" s="3">
        <v>21.238941288449386</v>
      </c>
      <c r="EL1451" s="3">
        <v>21.238941288449386</v>
      </c>
      <c r="EM1451" s="3">
        <v>21.238941288449386</v>
      </c>
      <c r="EN1451" s="3">
        <v>21.238941288449386</v>
      </c>
      <c r="EO1451" s="3">
        <v>21.238941288449386</v>
      </c>
      <c r="EP1451" s="3">
        <v>21.238941288449386</v>
      </c>
      <c r="EQ1451" s="3">
        <v>21.238941288449386</v>
      </c>
      <c r="ER1451" s="3">
        <v>21.238941288449386</v>
      </c>
      <c r="ES1451" s="3">
        <v>21.238941288449386</v>
      </c>
      <c r="ET1451" s="3">
        <v>21.238941288449386</v>
      </c>
      <c r="EU1451" s="3">
        <v>21.238941288449386</v>
      </c>
      <c r="EV1451" s="3">
        <v>21.238941288449386</v>
      </c>
      <c r="EW1451" s="3">
        <v>21.238941288449386</v>
      </c>
      <c r="EX1451" s="3">
        <v>21.238941288449386</v>
      </c>
      <c r="EY1451" s="3">
        <v>21.238941288449386</v>
      </c>
      <c r="EZ1451" s="3">
        <v>21.238941288449386</v>
      </c>
      <c r="FA1451" s="3">
        <v>21.238941288449386</v>
      </c>
      <c r="FB1451" s="3">
        <v>21.238941288449386</v>
      </c>
      <c r="FC1451" s="3">
        <v>21.238941288449386</v>
      </c>
      <c r="FD1451" s="3">
        <v>21.238941288449386</v>
      </c>
      <c r="FE1451" s="3">
        <v>21.238941288449386</v>
      </c>
      <c r="FF1451" s="3">
        <v>21.238941288449386</v>
      </c>
      <c r="FG1451" s="3">
        <v>21.238941288449386</v>
      </c>
      <c r="FH1451" s="3">
        <v>21.238941288449386</v>
      </c>
      <c r="FI1451" s="3">
        <v>21.238941288449386</v>
      </c>
      <c r="FJ1451" s="3">
        <v>21.238941288449386</v>
      </c>
      <c r="FK1451" s="3">
        <v>21.238941288449386</v>
      </c>
      <c r="FL1451" s="3">
        <v>21.238941288449386</v>
      </c>
      <c r="FM1451" s="3">
        <v>21.238941288449386</v>
      </c>
      <c r="FN1451" s="3">
        <v>21.238941288449386</v>
      </c>
      <c r="FO1451" s="3">
        <v>21.238941288449386</v>
      </c>
      <c r="FP1451" s="3">
        <v>21.238941288449386</v>
      </c>
      <c r="FQ1451" s="3">
        <v>21.238941288449386</v>
      </c>
      <c r="FR1451" s="3">
        <v>21.238941288449386</v>
      </c>
      <c r="FS1451" s="3">
        <v>21.238941288449386</v>
      </c>
      <c r="FT1451" s="3">
        <v>21.238941288449386</v>
      </c>
      <c r="FU1451" s="3">
        <v>21.238941288449386</v>
      </c>
      <c r="FV1451" s="3">
        <v>21.238941288449386</v>
      </c>
      <c r="FW1451" s="3">
        <v>21.238941288449386</v>
      </c>
      <c r="FX1451" s="3">
        <v>21.238941288449386</v>
      </c>
      <c r="FY1451" s="3">
        <v>21.238941288449386</v>
      </c>
      <c r="FZ1451" s="3">
        <v>21.238941288449386</v>
      </c>
      <c r="GA1451" s="3">
        <v>21.238941288449386</v>
      </c>
      <c r="GB1451" s="3">
        <v>21.238941288449386</v>
      </c>
      <c r="GC1451" s="3">
        <v>21.238941288449386</v>
      </c>
      <c r="GD1451" s="3">
        <v>21.238941288449386</v>
      </c>
      <c r="GE1451" s="3">
        <v>21.238941288449386</v>
      </c>
      <c r="GF1451" s="3">
        <v>21.238941288449386</v>
      </c>
      <c r="GG1451" s="3">
        <v>21.238941288449386</v>
      </c>
      <c r="GH1451" s="3">
        <v>21.238941288449386</v>
      </c>
      <c r="GI1451" s="3">
        <v>21.238941288449386</v>
      </c>
      <c r="GJ1451" s="3">
        <v>21.238941288449386</v>
      </c>
      <c r="GK1451" s="3">
        <v>21.238941288449386</v>
      </c>
      <c r="GL1451" s="3">
        <v>21.238941288449386</v>
      </c>
      <c r="GM1451" s="3">
        <v>21.238941288449386</v>
      </c>
      <c r="GN1451" s="3">
        <v>21.238941288449386</v>
      </c>
      <c r="GO1451" s="3">
        <v>21.238941288449386</v>
      </c>
      <c r="GP1451" s="3">
        <v>21.238941288449386</v>
      </c>
      <c r="GQ1451" s="3">
        <v>21.238941288449386</v>
      </c>
      <c r="GR1451" s="3">
        <v>21.238941288449386</v>
      </c>
      <c r="GS1451" s="3">
        <v>21.238941288449386</v>
      </c>
      <c r="GT1451" s="3">
        <v>21.238941288449386</v>
      </c>
      <c r="GU1451" s="3">
        <v>21.238941288449386</v>
      </c>
      <c r="GV1451" s="3">
        <v>21.238941288449386</v>
      </c>
      <c r="GW1451" s="3">
        <v>21.238941288449386</v>
      </c>
      <c r="GX1451" s="3">
        <v>21.238941288449386</v>
      </c>
      <c r="GY1451" s="3">
        <v>21.238941288449386</v>
      </c>
      <c r="GZ1451" s="3">
        <v>21.238941288449386</v>
      </c>
      <c r="HA1451" s="3">
        <v>21.238941288449386</v>
      </c>
      <c r="HB1451" s="3">
        <v>21.238941288449386</v>
      </c>
      <c r="HC1451" s="3">
        <v>21.238941288449386</v>
      </c>
      <c r="HD1451" s="3">
        <v>21.238941288449386</v>
      </c>
      <c r="HE1451" s="3">
        <v>21.238941288449386</v>
      </c>
      <c r="HF1451" s="3">
        <v>21.238941288449386</v>
      </c>
      <c r="HG1451" s="3">
        <v>21.238941288449386</v>
      </c>
      <c r="HH1451" s="3">
        <v>21.238941288449386</v>
      </c>
      <c r="HI1451" s="3">
        <v>21.238941288449386</v>
      </c>
      <c r="HJ1451" s="3">
        <v>21.238941288449386</v>
      </c>
      <c r="HK1451" s="3">
        <v>21.238941288449386</v>
      </c>
      <c r="HL1451" s="3">
        <v>21.238941288449386</v>
      </c>
      <c r="HM1451" s="3">
        <v>21.238941288449386</v>
      </c>
      <c r="HN1451" s="3">
        <v>21.238941288449386</v>
      </c>
      <c r="HO1451" s="3">
        <v>21.238941288449386</v>
      </c>
      <c r="HP1451" s="3">
        <v>21.238941288449386</v>
      </c>
      <c r="HQ1451" s="3">
        <v>21.238941288449386</v>
      </c>
      <c r="HR1451" s="3">
        <v>21.238941288449386</v>
      </c>
      <c r="HS1451" s="3">
        <v>21.238941288449386</v>
      </c>
      <c r="HT1451" s="3">
        <v>21.238941288449386</v>
      </c>
      <c r="HU1451" s="3">
        <v>21.238941288449386</v>
      </c>
      <c r="HV1451" s="3">
        <v>21.238941288449386</v>
      </c>
      <c r="HW1451" s="3">
        <v>21.238941288449386</v>
      </c>
      <c r="HX1451" s="3">
        <v>21.238941288449386</v>
      </c>
      <c r="HY1451" s="3">
        <v>21.238941288449386</v>
      </c>
      <c r="HZ1451" s="3">
        <v>21.238941288449386</v>
      </c>
      <c r="IA1451" s="3">
        <v>21.238941288449386</v>
      </c>
      <c r="IB1451" s="3">
        <v>21.238941288449386</v>
      </c>
      <c r="IC1451" s="3">
        <v>21.238941288449386</v>
      </c>
      <c r="ID1451" s="3">
        <v>21.238941288449386</v>
      </c>
      <c r="IE1451" s="3">
        <v>21.238941288449386</v>
      </c>
      <c r="IF1451" s="3">
        <v>21.238941288449386</v>
      </c>
      <c r="IG1451" s="3">
        <v>21.238941288449386</v>
      </c>
      <c r="IH1451" s="3">
        <v>21.238941288449386</v>
      </c>
      <c r="II1451" s="3">
        <v>21.238941288449386</v>
      </c>
      <c r="IJ1451" s="3">
        <v>21.238941288449386</v>
      </c>
      <c r="IK1451" s="3">
        <v>21.238941288449386</v>
      </c>
      <c r="IL1451" s="3">
        <v>21.238941288449386</v>
      </c>
      <c r="IM1451" s="3">
        <v>21.238941288449386</v>
      </c>
      <c r="IN1451" s="3">
        <v>21.238941288449386</v>
      </c>
      <c r="IO1451" s="3">
        <v>21.238941288449386</v>
      </c>
      <c r="IP1451" s="3">
        <v>21.238941288449386</v>
      </c>
      <c r="IQ1451" s="3">
        <v>21.238941288449386</v>
      </c>
      <c r="IR1451" s="3">
        <v>21.238941288449386</v>
      </c>
      <c r="IS1451" s="3">
        <v>21.238941288449386</v>
      </c>
      <c r="IT1451" s="3">
        <v>21.238941288449386</v>
      </c>
      <c r="IU1451" s="3">
        <v>21.238941288449386</v>
      </c>
      <c r="IV1451" s="3">
        <v>21.238941288449386</v>
      </c>
      <c r="IW1451" s="3">
        <v>21.238941288449386</v>
      </c>
      <c r="IX1451" s="3">
        <v>21.238941288449386</v>
      </c>
      <c r="IY1451" s="3">
        <v>21.238941288449386</v>
      </c>
      <c r="IZ1451" s="3">
        <v>21.238941288449386</v>
      </c>
      <c r="JA1451" s="3">
        <v>21.238941288449386</v>
      </c>
      <c r="JB1451" s="3">
        <v>21.238941288449386</v>
      </c>
      <c r="JC1451" s="3">
        <v>21.238941288449386</v>
      </c>
      <c r="JD1451" s="3">
        <v>21.238941288449386</v>
      </c>
      <c r="JE1451" s="3">
        <v>21.238941288449386</v>
      </c>
      <c r="JF1451" s="3">
        <v>21.238941288449386</v>
      </c>
      <c r="JG1451" s="3">
        <v>21.238941288449386</v>
      </c>
      <c r="JH1451" s="3">
        <v>21.238941288449386</v>
      </c>
      <c r="JI1451" s="3">
        <v>21.238941288449386</v>
      </c>
      <c r="JJ1451" s="3">
        <v>21.238941288449386</v>
      </c>
      <c r="JK1451" s="3">
        <v>21.238941288449386</v>
      </c>
      <c r="JL1451" s="3">
        <v>21.238941288449386</v>
      </c>
      <c r="JM1451" s="3">
        <v>21.238941288449386</v>
      </c>
      <c r="JN1451" s="3">
        <v>21.238941288449386</v>
      </c>
      <c r="JO1451" s="3">
        <v>21.238941288449386</v>
      </c>
      <c r="JP1451" s="3">
        <v>21.238941288449386</v>
      </c>
      <c r="JQ1451" s="3">
        <v>21.238941288449386</v>
      </c>
      <c r="JR1451" s="3">
        <v>21.238941288449386</v>
      </c>
      <c r="JS1451" s="3">
        <v>21.238941288449386</v>
      </c>
      <c r="JT1451" s="3">
        <v>21.238941288449386</v>
      </c>
      <c r="JU1451" s="3">
        <v>21.238941288449386</v>
      </c>
      <c r="JV1451" s="3">
        <v>21.238941288449386</v>
      </c>
      <c r="JW1451" s="3">
        <v>21.238941288449386</v>
      </c>
      <c r="JX1451" s="3">
        <v>21.238941288449386</v>
      </c>
      <c r="JY1451" s="3">
        <v>21.238941288449386</v>
      </c>
      <c r="JZ1451" s="3">
        <v>21.238941288449386</v>
      </c>
      <c r="KA1451" s="3">
        <v>21.238941288449386</v>
      </c>
      <c r="KB1451" s="3">
        <v>21.238941288449386</v>
      </c>
      <c r="KC1451" s="3">
        <v>21.238941288449386</v>
      </c>
      <c r="KD1451" s="3">
        <v>21.238941288449386</v>
      </c>
      <c r="KE1451" s="3">
        <v>21.238941288449386</v>
      </c>
      <c r="KF1451" s="3">
        <v>21.238941288449386</v>
      </c>
      <c r="KG1451" s="3">
        <v>21.238941288449386</v>
      </c>
      <c r="KH1451" s="3">
        <v>21.238941288449386</v>
      </c>
      <c r="KI1451" s="3">
        <v>21.238941288449386</v>
      </c>
      <c r="KJ1451" s="3">
        <v>21.238941288449386</v>
      </c>
      <c r="KK1451" s="3">
        <v>21.238941288449386</v>
      </c>
      <c r="KL1451" s="3">
        <v>21.238941288449386</v>
      </c>
      <c r="KM1451" s="3">
        <v>21.238941288449386</v>
      </c>
      <c r="KN1451" s="3">
        <v>21.238941288449386</v>
      </c>
      <c r="KO1451" s="3">
        <v>21.238941288449386</v>
      </c>
    </row>
    <row r="1452" spans="47:301">
      <c r="AY1452" s="3">
        <v>21.213925699571341</v>
      </c>
      <c r="AZ1452" s="3">
        <v>21.213925699571341</v>
      </c>
      <c r="BA1452" s="3">
        <v>21.213925699571341</v>
      </c>
      <c r="BB1452" s="3">
        <v>21.213925699571341</v>
      </c>
      <c r="BC1452" s="3">
        <v>21.213925699571341</v>
      </c>
      <c r="BD1452" s="3">
        <v>21.213925699571341</v>
      </c>
      <c r="BE1452" s="3">
        <v>21.213925699571341</v>
      </c>
      <c r="BF1452" s="3">
        <v>21.213925699571341</v>
      </c>
      <c r="BG1452" s="3">
        <v>21.213925699571341</v>
      </c>
      <c r="BH1452" s="3">
        <v>21.213925699571341</v>
      </c>
      <c r="BI1452" s="3">
        <v>21.213925699571341</v>
      </c>
      <c r="BJ1452" s="3">
        <v>21.213925699571341</v>
      </c>
      <c r="BK1452" s="3">
        <v>21.213925699571341</v>
      </c>
      <c r="BL1452" s="3">
        <v>21.213925699571341</v>
      </c>
      <c r="BM1452" s="3">
        <v>21.213925699571341</v>
      </c>
      <c r="BN1452" s="3">
        <v>21.213925699571341</v>
      </c>
      <c r="BO1452" s="3">
        <v>21.213925699571341</v>
      </c>
      <c r="BP1452" s="3">
        <v>21.213925699571341</v>
      </c>
      <c r="BQ1452" s="3">
        <v>21.213925699571341</v>
      </c>
      <c r="BR1452" s="3">
        <v>21.213925699571341</v>
      </c>
      <c r="BS1452" s="3">
        <v>21.213925699571341</v>
      </c>
      <c r="BT1452" s="3">
        <v>21.213925699571341</v>
      </c>
      <c r="BU1452" s="3">
        <v>21.213925699571341</v>
      </c>
      <c r="BV1452" s="3">
        <v>21.213925699571341</v>
      </c>
      <c r="BW1452" s="3">
        <v>21.213925699571341</v>
      </c>
      <c r="BX1452" s="3">
        <v>21.213925699571341</v>
      </c>
      <c r="BY1452" s="3">
        <v>21.213925699571341</v>
      </c>
      <c r="BZ1452" s="3">
        <v>21.213925699571341</v>
      </c>
      <c r="CA1452" s="3">
        <v>21.213925699571341</v>
      </c>
      <c r="CB1452" s="3">
        <v>21.213925699571341</v>
      </c>
      <c r="CC1452" s="3">
        <v>21.213925699571341</v>
      </c>
      <c r="CD1452" s="3">
        <v>21.213925699571341</v>
      </c>
      <c r="CE1452" s="3">
        <v>21.213925699571341</v>
      </c>
      <c r="CF1452" s="3">
        <v>21.213925699571341</v>
      </c>
      <c r="CG1452" s="3">
        <v>21.213925699571341</v>
      </c>
      <c r="CH1452" s="3">
        <v>21.213925699571341</v>
      </c>
      <c r="CI1452" s="3">
        <v>21.213925699571341</v>
      </c>
      <c r="CJ1452" s="3">
        <v>21.213925699571341</v>
      </c>
      <c r="CK1452" s="3">
        <v>21.213925699571341</v>
      </c>
      <c r="CL1452" s="3">
        <v>21.213925699571341</v>
      </c>
      <c r="CM1452" s="3">
        <v>21.213925699571341</v>
      </c>
      <c r="CN1452" s="3">
        <v>21.213925699571341</v>
      </c>
      <c r="CO1452" s="3">
        <v>21.213925699571341</v>
      </c>
      <c r="CP1452" s="3">
        <v>21.213925699571341</v>
      </c>
      <c r="CQ1452" s="3">
        <v>21.213925699571341</v>
      </c>
      <c r="CR1452" s="3">
        <v>21.213925699571341</v>
      </c>
      <c r="CS1452" s="3">
        <v>21.213925699571341</v>
      </c>
      <c r="CT1452" s="3">
        <v>21.213925699571341</v>
      </c>
      <c r="CU1452" s="3">
        <v>21.213925699571341</v>
      </c>
      <c r="CV1452" s="3">
        <v>21.213925699571341</v>
      </c>
      <c r="CW1452" s="3">
        <v>21.213925699571341</v>
      </c>
      <c r="CX1452" s="3">
        <v>21.213925699571341</v>
      </c>
      <c r="CY1452" s="3">
        <v>21.213925699571341</v>
      </c>
      <c r="CZ1452" s="3">
        <v>21.213925699571341</v>
      </c>
      <c r="DA1452" s="3">
        <v>21.213925699571341</v>
      </c>
      <c r="DB1452" s="3">
        <v>21.213925699571341</v>
      </c>
      <c r="DC1452" s="3">
        <v>21.213925699571341</v>
      </c>
      <c r="DD1452" s="3">
        <v>21.213925699571341</v>
      </c>
      <c r="DE1452" s="3">
        <v>21.213925699571341</v>
      </c>
      <c r="DF1452" s="3">
        <v>21.213925699571341</v>
      </c>
      <c r="DG1452" s="3">
        <v>21.213925699571341</v>
      </c>
      <c r="DH1452" s="3">
        <v>21.213925699571341</v>
      </c>
      <c r="DI1452" s="3">
        <v>21.213925699571341</v>
      </c>
      <c r="DJ1452" s="3">
        <v>21.213925699571341</v>
      </c>
      <c r="DK1452" s="3">
        <v>21.213925699571341</v>
      </c>
      <c r="DL1452" s="3">
        <v>21.213925699571341</v>
      </c>
      <c r="DM1452" s="3">
        <v>21.213925699571341</v>
      </c>
      <c r="DN1452" s="3">
        <v>21.213925699571341</v>
      </c>
      <c r="DO1452" s="3">
        <v>21.213925699571341</v>
      </c>
      <c r="DP1452" s="3">
        <v>21.213925699571341</v>
      </c>
      <c r="DQ1452" s="3">
        <v>21.213925699571341</v>
      </c>
      <c r="DR1452" s="3">
        <v>21.213925699571341</v>
      </c>
      <c r="DS1452" s="3">
        <v>21.213925699571341</v>
      </c>
      <c r="DT1452" s="3">
        <v>21.213925699571341</v>
      </c>
      <c r="DU1452" s="3">
        <v>21.213925699571341</v>
      </c>
      <c r="DV1452" s="3">
        <v>21.213925699571341</v>
      </c>
      <c r="DW1452" s="3">
        <v>21.213925699571341</v>
      </c>
      <c r="DX1452" s="3">
        <v>21.213925699571341</v>
      </c>
      <c r="DY1452" s="3">
        <v>21.213925699571341</v>
      </c>
      <c r="DZ1452" s="3">
        <v>21.213925699571341</v>
      </c>
      <c r="EA1452" s="3">
        <v>21.213925699571341</v>
      </c>
      <c r="EB1452" s="3">
        <v>21.213925699571341</v>
      </c>
      <c r="EC1452" s="3">
        <v>21.213925699571341</v>
      </c>
      <c r="ED1452" s="3">
        <v>21.213925699571341</v>
      </c>
      <c r="EE1452" s="3">
        <v>21.213925699571341</v>
      </c>
      <c r="EF1452" s="3">
        <v>21.213925699571341</v>
      </c>
      <c r="EG1452" s="3">
        <v>21.213925699571341</v>
      </c>
      <c r="EH1452" s="3">
        <v>21.213925699571341</v>
      </c>
      <c r="EI1452" s="3">
        <v>21.213925699571341</v>
      </c>
      <c r="EJ1452" s="3">
        <v>21.213925699571341</v>
      </c>
      <c r="EK1452" s="3">
        <v>21.213925699571341</v>
      </c>
      <c r="EL1452" s="3">
        <v>21.213925699571341</v>
      </c>
      <c r="EM1452" s="3">
        <v>21.213925699571341</v>
      </c>
      <c r="EN1452" s="3">
        <v>21.213925699571341</v>
      </c>
      <c r="EO1452" s="3">
        <v>21.213925699571341</v>
      </c>
      <c r="EP1452" s="3">
        <v>21.213925699571341</v>
      </c>
      <c r="EQ1452" s="3">
        <v>21.213925699571341</v>
      </c>
      <c r="ER1452" s="3">
        <v>21.213925699571341</v>
      </c>
      <c r="ES1452" s="3">
        <v>21.213925699571341</v>
      </c>
      <c r="ET1452" s="3">
        <v>21.213925699571341</v>
      </c>
      <c r="EU1452" s="3">
        <v>21.213925699571341</v>
      </c>
      <c r="EV1452" s="3">
        <v>21.213925699571341</v>
      </c>
      <c r="EW1452" s="3">
        <v>21.213925699571341</v>
      </c>
      <c r="EX1452" s="3">
        <v>21.213925699571341</v>
      </c>
      <c r="EY1452" s="3">
        <v>21.213925699571341</v>
      </c>
      <c r="EZ1452" s="3">
        <v>21.213925699571341</v>
      </c>
      <c r="FA1452" s="3">
        <v>21.213925699571341</v>
      </c>
      <c r="FB1452" s="3">
        <v>21.213925699571341</v>
      </c>
      <c r="FC1452" s="3">
        <v>21.213925699571341</v>
      </c>
      <c r="FD1452" s="3">
        <v>21.213925699571341</v>
      </c>
      <c r="FE1452" s="3">
        <v>21.213925699571341</v>
      </c>
      <c r="FF1452" s="3">
        <v>21.213925699571341</v>
      </c>
      <c r="FG1452" s="3">
        <v>21.213925699571341</v>
      </c>
      <c r="FH1452" s="3">
        <v>21.213925699571341</v>
      </c>
      <c r="FI1452" s="3">
        <v>21.213925699571341</v>
      </c>
      <c r="FJ1452" s="3">
        <v>21.213925699571341</v>
      </c>
      <c r="FK1452" s="3">
        <v>21.213925699571341</v>
      </c>
      <c r="FL1452" s="3">
        <v>21.213925699571341</v>
      </c>
      <c r="FM1452" s="3">
        <v>21.213925699571341</v>
      </c>
      <c r="FN1452" s="3">
        <v>21.213925699571341</v>
      </c>
      <c r="FO1452" s="3">
        <v>21.213925699571341</v>
      </c>
      <c r="FP1452" s="3">
        <v>21.213925699571341</v>
      </c>
      <c r="FQ1452" s="3">
        <v>21.213925699571341</v>
      </c>
      <c r="FR1452" s="3">
        <v>21.213925699571341</v>
      </c>
      <c r="FS1452" s="3">
        <v>21.213925699571341</v>
      </c>
      <c r="FT1452" s="3">
        <v>21.213925699571341</v>
      </c>
      <c r="FU1452" s="3">
        <v>21.213925699571341</v>
      </c>
      <c r="FV1452" s="3">
        <v>21.213925699571341</v>
      </c>
      <c r="FW1452" s="3">
        <v>21.213925699571341</v>
      </c>
      <c r="FX1452" s="3">
        <v>21.213925699571341</v>
      </c>
      <c r="FY1452" s="3">
        <v>21.213925699571341</v>
      </c>
      <c r="FZ1452" s="3">
        <v>21.213925699571341</v>
      </c>
      <c r="GA1452" s="3">
        <v>21.213925699571341</v>
      </c>
      <c r="GB1452" s="3">
        <v>21.213925699571341</v>
      </c>
      <c r="GC1452" s="3">
        <v>21.213925699571341</v>
      </c>
      <c r="GD1452" s="3">
        <v>21.213925699571341</v>
      </c>
      <c r="GE1452" s="3">
        <v>21.213925699571341</v>
      </c>
      <c r="GF1452" s="3">
        <v>21.213925699571341</v>
      </c>
      <c r="GG1452" s="3">
        <v>21.213925699571341</v>
      </c>
      <c r="GH1452" s="3">
        <v>21.213925699571341</v>
      </c>
      <c r="GI1452" s="3">
        <v>21.213925699571341</v>
      </c>
      <c r="GJ1452" s="3">
        <v>21.213925699571341</v>
      </c>
      <c r="GK1452" s="3">
        <v>21.213925699571341</v>
      </c>
      <c r="GL1452" s="3">
        <v>21.213925699571341</v>
      </c>
      <c r="GM1452" s="3">
        <v>21.213925699571341</v>
      </c>
      <c r="GN1452" s="3">
        <v>21.213925699571341</v>
      </c>
      <c r="GO1452" s="3">
        <v>21.213925699571341</v>
      </c>
      <c r="GP1452" s="3">
        <v>21.213925699571341</v>
      </c>
      <c r="GQ1452" s="3">
        <v>21.213925699571341</v>
      </c>
      <c r="GR1452" s="3">
        <v>21.213925699571341</v>
      </c>
      <c r="GS1452" s="3">
        <v>21.213925699571341</v>
      </c>
      <c r="GT1452" s="3">
        <v>21.213925699571341</v>
      </c>
      <c r="GU1452" s="3">
        <v>21.213925699571341</v>
      </c>
      <c r="GV1452" s="3">
        <v>21.213925699571341</v>
      </c>
      <c r="GW1452" s="3">
        <v>21.213925699571341</v>
      </c>
      <c r="GX1452" s="3">
        <v>21.213925699571341</v>
      </c>
      <c r="GY1452" s="3">
        <v>21.213925699571341</v>
      </c>
      <c r="GZ1452" s="3">
        <v>21.213925699571341</v>
      </c>
      <c r="HA1452" s="3">
        <v>21.213925699571341</v>
      </c>
      <c r="HB1452" s="3">
        <v>21.213925699571341</v>
      </c>
      <c r="HC1452" s="3">
        <v>21.213925699571341</v>
      </c>
      <c r="HD1452" s="3">
        <v>21.213925699571341</v>
      </c>
      <c r="HE1452" s="3">
        <v>21.213925699571341</v>
      </c>
      <c r="HF1452" s="3">
        <v>21.213925699571341</v>
      </c>
      <c r="HG1452" s="3">
        <v>21.213925699571341</v>
      </c>
      <c r="HH1452" s="3">
        <v>21.213925699571341</v>
      </c>
      <c r="HI1452" s="3">
        <v>21.213925699571341</v>
      </c>
      <c r="HJ1452" s="3">
        <v>21.213925699571341</v>
      </c>
      <c r="HK1452" s="3">
        <v>21.213925699571341</v>
      </c>
      <c r="HL1452" s="3">
        <v>21.213925699571341</v>
      </c>
      <c r="HM1452" s="3">
        <v>21.213925699571341</v>
      </c>
      <c r="HN1452" s="3">
        <v>21.213925699571341</v>
      </c>
      <c r="HO1452" s="3">
        <v>21.213925699571341</v>
      </c>
      <c r="HP1452" s="3">
        <v>21.213925699571341</v>
      </c>
      <c r="HQ1452" s="3">
        <v>21.213925699571341</v>
      </c>
      <c r="HR1452" s="3">
        <v>21.213925699571341</v>
      </c>
      <c r="HS1452" s="3">
        <v>21.213925699571341</v>
      </c>
      <c r="HT1452" s="3">
        <v>21.213925699571341</v>
      </c>
      <c r="HU1452" s="3">
        <v>21.213925699571341</v>
      </c>
      <c r="HV1452" s="3">
        <v>21.213925699571341</v>
      </c>
      <c r="HW1452" s="3">
        <v>21.213925699571341</v>
      </c>
      <c r="HX1452" s="3">
        <v>21.213925699571341</v>
      </c>
      <c r="HY1452" s="3">
        <v>21.213925699571341</v>
      </c>
      <c r="HZ1452" s="3">
        <v>21.213925699571341</v>
      </c>
      <c r="IA1452" s="3">
        <v>21.213925699571341</v>
      </c>
      <c r="IB1452" s="3">
        <v>21.213925699571341</v>
      </c>
      <c r="IC1452" s="3">
        <v>21.213925699571341</v>
      </c>
      <c r="ID1452" s="3">
        <v>21.213925699571341</v>
      </c>
      <c r="IE1452" s="3">
        <v>21.213925699571341</v>
      </c>
      <c r="IF1452" s="3">
        <v>21.213925699571341</v>
      </c>
      <c r="IG1452" s="3">
        <v>21.213925699571341</v>
      </c>
      <c r="IH1452" s="3">
        <v>21.213925699571341</v>
      </c>
      <c r="II1452" s="3">
        <v>21.213925699571341</v>
      </c>
      <c r="IJ1452" s="3">
        <v>21.213925699571341</v>
      </c>
      <c r="IK1452" s="3">
        <v>21.213925699571341</v>
      </c>
      <c r="IL1452" s="3">
        <v>21.213925699571341</v>
      </c>
      <c r="IM1452" s="3">
        <v>21.213925699571341</v>
      </c>
      <c r="IN1452" s="3">
        <v>21.213925699571341</v>
      </c>
      <c r="IO1452" s="3">
        <v>21.213925699571341</v>
      </c>
      <c r="IP1452" s="3">
        <v>21.213925699571341</v>
      </c>
      <c r="IQ1452" s="3">
        <v>21.213925699571341</v>
      </c>
      <c r="IR1452" s="3">
        <v>21.213925699571341</v>
      </c>
      <c r="IS1452" s="3">
        <v>21.213925699571341</v>
      </c>
      <c r="IT1452" s="3">
        <v>21.213925699571341</v>
      </c>
      <c r="IU1452" s="3">
        <v>21.213925699571341</v>
      </c>
      <c r="IV1452" s="3">
        <v>21.213925699571341</v>
      </c>
      <c r="IW1452" s="3">
        <v>21.213925699571341</v>
      </c>
      <c r="IX1452" s="3">
        <v>21.213925699571341</v>
      </c>
      <c r="IY1452" s="3">
        <v>21.213925699571341</v>
      </c>
      <c r="IZ1452" s="3">
        <v>21.213925699571341</v>
      </c>
      <c r="JA1452" s="3">
        <v>21.213925699571341</v>
      </c>
      <c r="JB1452" s="3">
        <v>21.213925699571341</v>
      </c>
      <c r="JC1452" s="3">
        <v>21.213925699571341</v>
      </c>
      <c r="JD1452" s="3">
        <v>21.213925699571341</v>
      </c>
      <c r="JE1452" s="3">
        <v>21.213925699571341</v>
      </c>
      <c r="JF1452" s="3">
        <v>21.213925699571341</v>
      </c>
      <c r="JG1452" s="3">
        <v>21.213925699571341</v>
      </c>
      <c r="JH1452" s="3">
        <v>21.213925699571341</v>
      </c>
      <c r="JI1452" s="3">
        <v>21.213925699571341</v>
      </c>
      <c r="JJ1452" s="3">
        <v>21.213925699571341</v>
      </c>
      <c r="JK1452" s="3">
        <v>21.213925699571341</v>
      </c>
      <c r="JL1452" s="3">
        <v>21.213925699571341</v>
      </c>
      <c r="JM1452" s="3">
        <v>21.213925699571341</v>
      </c>
      <c r="JN1452" s="3">
        <v>21.213925699571341</v>
      </c>
      <c r="JO1452" s="3">
        <v>21.213925699571341</v>
      </c>
      <c r="JP1452" s="3">
        <v>21.213925699571341</v>
      </c>
      <c r="JQ1452" s="3">
        <v>21.213925699571341</v>
      </c>
      <c r="JR1452" s="3">
        <v>21.213925699571341</v>
      </c>
      <c r="JS1452" s="3">
        <v>21.213925699571341</v>
      </c>
      <c r="JT1452" s="3">
        <v>21.213925699571341</v>
      </c>
      <c r="JU1452" s="3">
        <v>21.213925699571341</v>
      </c>
      <c r="JV1452" s="3">
        <v>21.213925699571341</v>
      </c>
      <c r="JW1452" s="3">
        <v>21.213925699571341</v>
      </c>
      <c r="JX1452" s="3">
        <v>21.213925699571341</v>
      </c>
      <c r="JY1452" s="3">
        <v>21.213925699571341</v>
      </c>
      <c r="JZ1452" s="3">
        <v>21.213925699571341</v>
      </c>
      <c r="KA1452" s="3">
        <v>21.213925699571341</v>
      </c>
      <c r="KB1452" s="3">
        <v>21.213925699571341</v>
      </c>
      <c r="KC1452" s="3">
        <v>21.213925699571341</v>
      </c>
      <c r="KD1452" s="3">
        <v>21.213925699571341</v>
      </c>
      <c r="KE1452" s="3">
        <v>21.213925699571341</v>
      </c>
      <c r="KF1452" s="3">
        <v>21.213925699571341</v>
      </c>
      <c r="KG1452" s="3">
        <v>21.213925699571341</v>
      </c>
      <c r="KH1452" s="3">
        <v>21.213925699571341</v>
      </c>
      <c r="KI1452" s="3">
        <v>21.213925699571341</v>
      </c>
      <c r="KJ1452" s="3">
        <v>21.213925699571341</v>
      </c>
      <c r="KK1452" s="3">
        <v>21.213925699571341</v>
      </c>
      <c r="KL1452" s="3">
        <v>21.213925699571341</v>
      </c>
      <c r="KM1452" s="3">
        <v>21.213925699571341</v>
      </c>
      <c r="KN1452" s="3">
        <v>21.213925699571341</v>
      </c>
      <c r="KO1452" s="3">
        <v>21.213925699571341</v>
      </c>
    </row>
    <row r="1453" spans="47:301">
      <c r="AX1453" s="3">
        <v>21.188939574482404</v>
      </c>
      <c r="AY1453" s="3">
        <v>21.188939574482404</v>
      </c>
      <c r="AZ1453" s="3">
        <v>21.188939574482404</v>
      </c>
      <c r="BA1453" s="3">
        <v>21.188939574482404</v>
      </c>
      <c r="BB1453" s="3">
        <v>21.188939574482404</v>
      </c>
      <c r="BC1453" s="3">
        <v>21.188939574482404</v>
      </c>
      <c r="BD1453" s="3">
        <v>21.188939574482404</v>
      </c>
      <c r="BE1453" s="3">
        <v>21.188939574482404</v>
      </c>
      <c r="BF1453" s="3">
        <v>21.188939574482404</v>
      </c>
      <c r="BG1453" s="3">
        <v>21.188939574482404</v>
      </c>
      <c r="BH1453" s="3">
        <v>21.188939574482404</v>
      </c>
      <c r="BI1453" s="3">
        <v>21.188939574482404</v>
      </c>
      <c r="BJ1453" s="3">
        <v>21.188939574482404</v>
      </c>
      <c r="BK1453" s="3">
        <v>21.188939574482404</v>
      </c>
      <c r="BL1453" s="3">
        <v>21.188939574482404</v>
      </c>
      <c r="BM1453" s="3">
        <v>21.188939574482404</v>
      </c>
      <c r="BN1453" s="3">
        <v>21.188939574482404</v>
      </c>
      <c r="BO1453" s="3">
        <v>21.188939574482404</v>
      </c>
      <c r="BP1453" s="3">
        <v>21.188939574482404</v>
      </c>
      <c r="BQ1453" s="3">
        <v>21.188939574482404</v>
      </c>
      <c r="BR1453" s="3">
        <v>21.188939574482404</v>
      </c>
      <c r="BS1453" s="3">
        <v>21.188939574482404</v>
      </c>
      <c r="BT1453" s="3">
        <v>21.188939574482404</v>
      </c>
      <c r="BU1453" s="3">
        <v>21.188939574482404</v>
      </c>
      <c r="BV1453" s="3">
        <v>21.188939574482404</v>
      </c>
      <c r="BW1453" s="3">
        <v>21.188939574482404</v>
      </c>
      <c r="BX1453" s="3">
        <v>21.188939574482404</v>
      </c>
      <c r="BY1453" s="3">
        <v>21.188939574482404</v>
      </c>
      <c r="BZ1453" s="3">
        <v>21.188939574482404</v>
      </c>
      <c r="CA1453" s="3">
        <v>21.188939574482404</v>
      </c>
      <c r="CB1453" s="3">
        <v>21.188939574482404</v>
      </c>
      <c r="CC1453" s="3">
        <v>21.188939574482404</v>
      </c>
      <c r="CD1453" s="3">
        <v>21.188939574482404</v>
      </c>
      <c r="CE1453" s="3">
        <v>21.188939574482404</v>
      </c>
      <c r="CF1453" s="3">
        <v>21.188939574482404</v>
      </c>
      <c r="CG1453" s="3">
        <v>21.188939574482404</v>
      </c>
      <c r="CH1453" s="3">
        <v>21.188939574482404</v>
      </c>
      <c r="CI1453" s="3">
        <v>21.188939574482404</v>
      </c>
      <c r="CJ1453" s="3">
        <v>21.188939574482404</v>
      </c>
      <c r="CK1453" s="3">
        <v>21.188939574482404</v>
      </c>
      <c r="CL1453" s="3">
        <v>21.188939574482404</v>
      </c>
      <c r="CM1453" s="3">
        <v>21.188939574482404</v>
      </c>
      <c r="CN1453" s="3">
        <v>21.188939574482404</v>
      </c>
      <c r="CO1453" s="3">
        <v>21.188939574482404</v>
      </c>
      <c r="CP1453" s="3">
        <v>21.188939574482404</v>
      </c>
      <c r="CQ1453" s="3">
        <v>21.188939574482404</v>
      </c>
      <c r="CR1453" s="3">
        <v>21.188939574482404</v>
      </c>
      <c r="CS1453" s="3">
        <v>21.188939574482404</v>
      </c>
      <c r="CT1453" s="3">
        <v>21.188939574482404</v>
      </c>
      <c r="CU1453" s="3">
        <v>21.188939574482404</v>
      </c>
      <c r="CV1453" s="3">
        <v>21.188939574482404</v>
      </c>
      <c r="CW1453" s="3">
        <v>21.188939574482404</v>
      </c>
      <c r="CX1453" s="3">
        <v>21.188939574482404</v>
      </c>
      <c r="CY1453" s="3">
        <v>21.188939574482404</v>
      </c>
      <c r="CZ1453" s="3">
        <v>21.188939574482404</v>
      </c>
      <c r="DA1453" s="3">
        <v>21.188939574482404</v>
      </c>
      <c r="DB1453" s="3">
        <v>21.188939574482404</v>
      </c>
      <c r="DC1453" s="3">
        <v>21.188939574482404</v>
      </c>
      <c r="DD1453" s="3">
        <v>21.188939574482404</v>
      </c>
      <c r="DE1453" s="3">
        <v>21.188939574482404</v>
      </c>
      <c r="DF1453" s="3">
        <v>21.188939574482404</v>
      </c>
      <c r="DG1453" s="3">
        <v>21.188939574482404</v>
      </c>
      <c r="DH1453" s="3">
        <v>21.188939574482404</v>
      </c>
      <c r="DI1453" s="3">
        <v>21.188939574482404</v>
      </c>
      <c r="DJ1453" s="3">
        <v>21.188939574482404</v>
      </c>
      <c r="DK1453" s="3">
        <v>21.188939574482404</v>
      </c>
      <c r="DL1453" s="3">
        <v>21.188939574482404</v>
      </c>
      <c r="DM1453" s="3">
        <v>21.188939574482404</v>
      </c>
      <c r="DN1453" s="3">
        <v>21.188939574482404</v>
      </c>
      <c r="DO1453" s="3">
        <v>21.188939574482404</v>
      </c>
      <c r="DP1453" s="3">
        <v>21.188939574482404</v>
      </c>
      <c r="DQ1453" s="3">
        <v>21.188939574482404</v>
      </c>
      <c r="DR1453" s="3">
        <v>21.188939574482404</v>
      </c>
      <c r="DS1453" s="3">
        <v>21.188939574482404</v>
      </c>
      <c r="DT1453" s="3">
        <v>21.188939574482404</v>
      </c>
      <c r="DU1453" s="3">
        <v>21.188939574482404</v>
      </c>
      <c r="DV1453" s="3">
        <v>21.188939574482404</v>
      </c>
      <c r="DW1453" s="3">
        <v>21.188939574482404</v>
      </c>
      <c r="DX1453" s="3">
        <v>21.188939574482404</v>
      </c>
      <c r="DY1453" s="3">
        <v>21.188939574482404</v>
      </c>
      <c r="DZ1453" s="3">
        <v>21.188939574482404</v>
      </c>
      <c r="EA1453" s="3">
        <v>21.188939574482404</v>
      </c>
      <c r="EB1453" s="3">
        <v>21.188939574482404</v>
      </c>
      <c r="EC1453" s="3">
        <v>21.188939574482404</v>
      </c>
      <c r="ED1453" s="3">
        <v>21.188939574482404</v>
      </c>
      <c r="EE1453" s="3">
        <v>21.188939574482404</v>
      </c>
      <c r="EF1453" s="3">
        <v>21.188939574482404</v>
      </c>
      <c r="EG1453" s="3">
        <v>21.188939574482404</v>
      </c>
      <c r="EH1453" s="3">
        <v>21.188939574482404</v>
      </c>
      <c r="EI1453" s="3">
        <v>21.188939574482404</v>
      </c>
      <c r="EJ1453" s="3">
        <v>21.188939574482404</v>
      </c>
      <c r="EK1453" s="3">
        <v>21.188939574482404</v>
      </c>
      <c r="EL1453" s="3">
        <v>21.188939574482404</v>
      </c>
      <c r="EM1453" s="3">
        <v>21.188939574482404</v>
      </c>
      <c r="EN1453" s="3">
        <v>21.188939574482404</v>
      </c>
      <c r="EO1453" s="3">
        <v>21.188939574482404</v>
      </c>
      <c r="EP1453" s="3">
        <v>21.188939574482404</v>
      </c>
      <c r="EQ1453" s="3">
        <v>21.188939574482404</v>
      </c>
      <c r="ER1453" s="3">
        <v>21.188939574482404</v>
      </c>
      <c r="ES1453" s="3">
        <v>21.188939574482404</v>
      </c>
      <c r="ET1453" s="3">
        <v>21.188939574482404</v>
      </c>
      <c r="EU1453" s="3">
        <v>21.188939574482404</v>
      </c>
      <c r="EV1453" s="3">
        <v>21.188939574482404</v>
      </c>
      <c r="EW1453" s="3">
        <v>21.188939574482404</v>
      </c>
      <c r="EX1453" s="3">
        <v>21.188939574482404</v>
      </c>
      <c r="EY1453" s="3">
        <v>21.188939574482404</v>
      </c>
      <c r="EZ1453" s="3">
        <v>21.188939574482404</v>
      </c>
      <c r="FA1453" s="3">
        <v>21.188939574482404</v>
      </c>
      <c r="FB1453" s="3">
        <v>21.188939574482404</v>
      </c>
      <c r="FC1453" s="3">
        <v>21.188939574482404</v>
      </c>
      <c r="FD1453" s="3">
        <v>21.188939574482404</v>
      </c>
      <c r="FE1453" s="3">
        <v>21.188939574482404</v>
      </c>
      <c r="FF1453" s="3">
        <v>21.188939574482404</v>
      </c>
      <c r="FG1453" s="3">
        <v>21.188939574482404</v>
      </c>
      <c r="FH1453" s="3">
        <v>21.188939574482404</v>
      </c>
      <c r="FI1453" s="3">
        <v>21.188939574482404</v>
      </c>
      <c r="FJ1453" s="3">
        <v>21.188939574482404</v>
      </c>
      <c r="FK1453" s="3">
        <v>21.188939574482404</v>
      </c>
      <c r="FL1453" s="3">
        <v>21.188939574482404</v>
      </c>
      <c r="FM1453" s="3">
        <v>21.188939574482404</v>
      </c>
      <c r="FN1453" s="3">
        <v>21.188939574482404</v>
      </c>
      <c r="FO1453" s="3">
        <v>21.188939574482404</v>
      </c>
      <c r="FP1453" s="3">
        <v>21.188939574482404</v>
      </c>
      <c r="FQ1453" s="3">
        <v>21.188939574482404</v>
      </c>
      <c r="FR1453" s="3">
        <v>21.188939574482404</v>
      </c>
      <c r="FS1453" s="3">
        <v>21.188939574482404</v>
      </c>
      <c r="FT1453" s="3">
        <v>21.188939574482404</v>
      </c>
      <c r="FU1453" s="3">
        <v>21.188939574482404</v>
      </c>
      <c r="FV1453" s="3">
        <v>21.188939574482404</v>
      </c>
      <c r="FW1453" s="3">
        <v>21.188939574482404</v>
      </c>
      <c r="FX1453" s="3">
        <v>21.188939574482404</v>
      </c>
      <c r="FY1453" s="3">
        <v>21.188939574482404</v>
      </c>
      <c r="FZ1453" s="3">
        <v>21.188939574482404</v>
      </c>
      <c r="GA1453" s="3">
        <v>21.188939574482404</v>
      </c>
      <c r="GB1453" s="3">
        <v>21.188939574482404</v>
      </c>
      <c r="GC1453" s="3">
        <v>21.188939574482404</v>
      </c>
      <c r="GD1453" s="3">
        <v>21.188939574482404</v>
      </c>
      <c r="GE1453" s="3">
        <v>21.188939574482404</v>
      </c>
      <c r="GF1453" s="3">
        <v>21.188939574482404</v>
      </c>
      <c r="GG1453" s="3">
        <v>21.188939574482404</v>
      </c>
      <c r="GH1453" s="3">
        <v>21.188939574482404</v>
      </c>
      <c r="GI1453" s="3">
        <v>21.188939574482404</v>
      </c>
      <c r="GJ1453" s="3">
        <v>21.188939574482404</v>
      </c>
      <c r="GK1453" s="3">
        <v>21.188939574482404</v>
      </c>
      <c r="GL1453" s="3">
        <v>21.188939574482404</v>
      </c>
      <c r="GM1453" s="3">
        <v>21.188939574482404</v>
      </c>
      <c r="GN1453" s="3">
        <v>21.188939574482404</v>
      </c>
      <c r="GO1453" s="3">
        <v>21.188939574482404</v>
      </c>
      <c r="GP1453" s="3">
        <v>21.188939574482404</v>
      </c>
      <c r="GQ1453" s="3">
        <v>21.188939574482404</v>
      </c>
      <c r="GR1453" s="3">
        <v>21.188939574482404</v>
      </c>
      <c r="GS1453" s="3">
        <v>21.188939574482404</v>
      </c>
      <c r="GT1453" s="3">
        <v>21.188939574482404</v>
      </c>
      <c r="GU1453" s="3">
        <v>21.188939574482404</v>
      </c>
      <c r="GV1453" s="3">
        <v>21.188939574482404</v>
      </c>
      <c r="GW1453" s="3">
        <v>21.188939574482404</v>
      </c>
      <c r="GX1453" s="3">
        <v>21.188939574482404</v>
      </c>
      <c r="GY1453" s="3">
        <v>21.188939574482404</v>
      </c>
      <c r="GZ1453" s="3">
        <v>21.188939574482404</v>
      </c>
      <c r="HA1453" s="3">
        <v>21.188939574482404</v>
      </c>
      <c r="HB1453" s="3">
        <v>21.188939574482404</v>
      </c>
      <c r="HC1453" s="3">
        <v>21.188939574482404</v>
      </c>
      <c r="HD1453" s="3">
        <v>21.188939574482404</v>
      </c>
      <c r="HE1453" s="3">
        <v>21.188939574482404</v>
      </c>
      <c r="HF1453" s="3">
        <v>21.188939574482404</v>
      </c>
      <c r="HG1453" s="3">
        <v>21.188939574482404</v>
      </c>
      <c r="HH1453" s="3">
        <v>21.188939574482404</v>
      </c>
      <c r="HI1453" s="3">
        <v>21.188939574482404</v>
      </c>
      <c r="HJ1453" s="3">
        <v>21.188939574482404</v>
      </c>
      <c r="HK1453" s="3">
        <v>21.188939574482404</v>
      </c>
      <c r="HL1453" s="3">
        <v>21.188939574482404</v>
      </c>
      <c r="HM1453" s="3">
        <v>21.188939574482404</v>
      </c>
      <c r="HN1453" s="3">
        <v>21.188939574482404</v>
      </c>
      <c r="HO1453" s="3">
        <v>21.188939574482404</v>
      </c>
      <c r="HP1453" s="3">
        <v>21.188939574482404</v>
      </c>
      <c r="HQ1453" s="3">
        <v>21.188939574482404</v>
      </c>
      <c r="HR1453" s="3">
        <v>21.188939574482404</v>
      </c>
      <c r="HS1453" s="3">
        <v>21.188939574482404</v>
      </c>
      <c r="HT1453" s="3">
        <v>21.188939574482404</v>
      </c>
      <c r="HU1453" s="3">
        <v>21.188939574482404</v>
      </c>
      <c r="HV1453" s="3">
        <v>21.188939574482404</v>
      </c>
      <c r="HW1453" s="3">
        <v>21.188939574482404</v>
      </c>
      <c r="HX1453" s="3">
        <v>21.188939574482404</v>
      </c>
      <c r="HY1453" s="3">
        <v>21.188939574482404</v>
      </c>
      <c r="HZ1453" s="3">
        <v>21.188939574482404</v>
      </c>
      <c r="IA1453" s="3">
        <v>21.188939574482404</v>
      </c>
      <c r="IB1453" s="3">
        <v>21.188939574482404</v>
      </c>
      <c r="IC1453" s="3">
        <v>21.188939574482404</v>
      </c>
      <c r="ID1453" s="3">
        <v>21.188939574482404</v>
      </c>
      <c r="IE1453" s="3">
        <v>21.188939574482404</v>
      </c>
      <c r="IF1453" s="3">
        <v>21.188939574482404</v>
      </c>
      <c r="IG1453" s="3">
        <v>21.188939574482404</v>
      </c>
      <c r="IH1453" s="3">
        <v>21.188939574482404</v>
      </c>
      <c r="II1453" s="3">
        <v>21.188939574482404</v>
      </c>
      <c r="IJ1453" s="3">
        <v>21.188939574482404</v>
      </c>
      <c r="IK1453" s="3">
        <v>21.188939574482404</v>
      </c>
      <c r="IL1453" s="3">
        <v>21.188939574482404</v>
      </c>
      <c r="IM1453" s="3">
        <v>21.188939574482404</v>
      </c>
      <c r="IN1453" s="3">
        <v>21.188939574482404</v>
      </c>
      <c r="IO1453" s="3">
        <v>21.188939574482404</v>
      </c>
      <c r="IP1453" s="3">
        <v>21.188939574482404</v>
      </c>
      <c r="IQ1453" s="3">
        <v>21.188939574482404</v>
      </c>
      <c r="IR1453" s="3">
        <v>21.188939574482404</v>
      </c>
      <c r="IS1453" s="3">
        <v>21.188939574482404</v>
      </c>
      <c r="IT1453" s="3">
        <v>21.188939574482404</v>
      </c>
      <c r="IU1453" s="3">
        <v>21.188939574482404</v>
      </c>
      <c r="IV1453" s="3">
        <v>21.188939574482404</v>
      </c>
      <c r="IW1453" s="3">
        <v>21.188939574482404</v>
      </c>
      <c r="IX1453" s="3">
        <v>21.188939574482404</v>
      </c>
      <c r="IY1453" s="3">
        <v>21.188939574482404</v>
      </c>
      <c r="IZ1453" s="3">
        <v>21.188939574482404</v>
      </c>
      <c r="JA1453" s="3">
        <v>21.188939574482404</v>
      </c>
      <c r="JB1453" s="3">
        <v>21.188939574482404</v>
      </c>
      <c r="JC1453" s="3">
        <v>21.188939574482404</v>
      </c>
      <c r="JD1453" s="3">
        <v>21.188939574482404</v>
      </c>
      <c r="JE1453" s="3">
        <v>21.188939574482404</v>
      </c>
      <c r="JF1453" s="3">
        <v>21.188939574482404</v>
      </c>
      <c r="JG1453" s="3">
        <v>21.188939574482404</v>
      </c>
      <c r="JH1453" s="3">
        <v>21.188939574482404</v>
      </c>
      <c r="JI1453" s="3">
        <v>21.188939574482404</v>
      </c>
      <c r="JJ1453" s="3">
        <v>21.188939574482404</v>
      </c>
      <c r="JK1453" s="3">
        <v>21.188939574482404</v>
      </c>
      <c r="JL1453" s="3">
        <v>21.188939574482404</v>
      </c>
      <c r="JM1453" s="3">
        <v>21.188939574482404</v>
      </c>
      <c r="JN1453" s="3">
        <v>21.188939574482404</v>
      </c>
      <c r="JO1453" s="3">
        <v>21.188939574482404</v>
      </c>
      <c r="JP1453" s="3">
        <v>21.188939574482404</v>
      </c>
      <c r="JQ1453" s="3">
        <v>21.188939574482404</v>
      </c>
      <c r="JR1453" s="3">
        <v>21.188939574482404</v>
      </c>
      <c r="JS1453" s="3">
        <v>21.188939574482404</v>
      </c>
      <c r="JT1453" s="3">
        <v>21.188939574482404</v>
      </c>
      <c r="JU1453" s="3">
        <v>21.188939574482404</v>
      </c>
      <c r="JV1453" s="3">
        <v>21.188939574482404</v>
      </c>
      <c r="JW1453" s="3">
        <v>21.188939574482404</v>
      </c>
      <c r="JX1453" s="3">
        <v>21.188939574482404</v>
      </c>
      <c r="JY1453" s="3">
        <v>21.188939574482404</v>
      </c>
      <c r="JZ1453" s="3">
        <v>21.188939574482404</v>
      </c>
      <c r="KA1453" s="3">
        <v>21.188939574482404</v>
      </c>
      <c r="KB1453" s="3">
        <v>21.188939574482404</v>
      </c>
      <c r="KC1453" s="3">
        <v>21.188939574482404</v>
      </c>
      <c r="KD1453" s="3">
        <v>21.188939574482404</v>
      </c>
      <c r="KE1453" s="3">
        <v>21.188939574482404</v>
      </c>
      <c r="KF1453" s="3">
        <v>21.188939574482404</v>
      </c>
      <c r="KG1453" s="3">
        <v>21.188939574482404</v>
      </c>
      <c r="KH1453" s="3">
        <v>21.188939574482404</v>
      </c>
      <c r="KI1453" s="3">
        <v>21.188939574482404</v>
      </c>
      <c r="KJ1453" s="3">
        <v>21.188939574482404</v>
      </c>
      <c r="KK1453" s="3">
        <v>21.188939574482404</v>
      </c>
      <c r="KL1453" s="3">
        <v>21.188939574482404</v>
      </c>
      <c r="KM1453" s="3">
        <v>21.188939574482404</v>
      </c>
      <c r="KN1453" s="3">
        <v>21.188939574482404</v>
      </c>
      <c r="KO1453" s="3">
        <v>21.188939574482404</v>
      </c>
    </row>
    <row r="1454" spans="47:301">
      <c r="AW1454" s="3">
        <v>21.163982878479615</v>
      </c>
      <c r="AX1454" s="3">
        <v>21.163982878479615</v>
      </c>
      <c r="AY1454" s="3">
        <v>21.163982878479615</v>
      </c>
      <c r="AZ1454" s="3">
        <v>21.163982878479615</v>
      </c>
      <c r="BA1454" s="3">
        <v>21.163982878479615</v>
      </c>
      <c r="BB1454" s="3">
        <v>21.163982878479615</v>
      </c>
      <c r="BC1454" s="3">
        <v>21.163982878479615</v>
      </c>
      <c r="BD1454" s="3">
        <v>21.163982878479615</v>
      </c>
      <c r="BE1454" s="3">
        <v>21.163982878479615</v>
      </c>
      <c r="BF1454" s="3">
        <v>21.163982878479615</v>
      </c>
      <c r="BG1454" s="3">
        <v>21.163982878479615</v>
      </c>
      <c r="BH1454" s="3">
        <v>21.163982878479615</v>
      </c>
      <c r="BI1454" s="3">
        <v>21.163982878479615</v>
      </c>
      <c r="BJ1454" s="3">
        <v>21.163982878479615</v>
      </c>
      <c r="BK1454" s="3">
        <v>21.163982878479615</v>
      </c>
      <c r="BL1454" s="3">
        <v>21.163982878479615</v>
      </c>
      <c r="BM1454" s="3">
        <v>21.163982878479615</v>
      </c>
      <c r="BN1454" s="3">
        <v>21.163982878479615</v>
      </c>
      <c r="BO1454" s="3">
        <v>21.163982878479615</v>
      </c>
      <c r="BP1454" s="3">
        <v>21.163982878479615</v>
      </c>
      <c r="BQ1454" s="3">
        <v>21.163982878479615</v>
      </c>
      <c r="BR1454" s="3">
        <v>21.163982878479615</v>
      </c>
      <c r="BS1454" s="3">
        <v>21.163982878479615</v>
      </c>
      <c r="BT1454" s="3">
        <v>21.163982878479615</v>
      </c>
      <c r="BU1454" s="3">
        <v>21.163982878479615</v>
      </c>
      <c r="BV1454" s="3">
        <v>21.163982878479615</v>
      </c>
      <c r="BW1454" s="3">
        <v>21.163982878479615</v>
      </c>
      <c r="BX1454" s="3">
        <v>21.163982878479615</v>
      </c>
      <c r="BY1454" s="3">
        <v>21.163982878479615</v>
      </c>
      <c r="BZ1454" s="3">
        <v>21.163982878479615</v>
      </c>
      <c r="CA1454" s="3">
        <v>21.163982878479615</v>
      </c>
      <c r="CB1454" s="3">
        <v>21.163982878479615</v>
      </c>
      <c r="CC1454" s="3">
        <v>21.163982878479615</v>
      </c>
      <c r="CD1454" s="3">
        <v>21.163982878479615</v>
      </c>
      <c r="CE1454" s="3">
        <v>21.163982878479615</v>
      </c>
      <c r="CF1454" s="3">
        <v>21.163982878479615</v>
      </c>
      <c r="CG1454" s="3">
        <v>21.163982878479615</v>
      </c>
      <c r="CH1454" s="3">
        <v>21.163982878479615</v>
      </c>
      <c r="CI1454" s="3">
        <v>21.163982878479615</v>
      </c>
      <c r="CJ1454" s="3">
        <v>21.163982878479615</v>
      </c>
      <c r="CK1454" s="3">
        <v>21.163982878479615</v>
      </c>
      <c r="CL1454" s="3">
        <v>21.163982878479615</v>
      </c>
      <c r="CM1454" s="3">
        <v>21.163982878479615</v>
      </c>
      <c r="CN1454" s="3">
        <v>21.163982878479615</v>
      </c>
      <c r="CO1454" s="3">
        <v>21.163982878479615</v>
      </c>
      <c r="CP1454" s="3">
        <v>21.163982878479615</v>
      </c>
      <c r="CQ1454" s="3">
        <v>21.163982878479615</v>
      </c>
      <c r="CR1454" s="3">
        <v>21.163982878479615</v>
      </c>
      <c r="CS1454" s="3">
        <v>21.163982878479615</v>
      </c>
      <c r="CT1454" s="3">
        <v>21.163982878479615</v>
      </c>
      <c r="CU1454" s="3">
        <v>21.163982878479615</v>
      </c>
      <c r="CV1454" s="3">
        <v>21.163982878479615</v>
      </c>
      <c r="CW1454" s="3">
        <v>21.163982878479615</v>
      </c>
      <c r="CX1454" s="3">
        <v>21.163982878479615</v>
      </c>
      <c r="CY1454" s="3">
        <v>21.163982878479615</v>
      </c>
      <c r="CZ1454" s="3">
        <v>21.163982878479615</v>
      </c>
      <c r="DA1454" s="3">
        <v>21.163982878479615</v>
      </c>
      <c r="DB1454" s="3">
        <v>21.163982878479615</v>
      </c>
      <c r="DC1454" s="3">
        <v>21.163982878479615</v>
      </c>
      <c r="DD1454" s="3">
        <v>21.163982878479615</v>
      </c>
      <c r="DE1454" s="3">
        <v>21.163982878479615</v>
      </c>
      <c r="DF1454" s="3">
        <v>21.163982878479615</v>
      </c>
      <c r="DG1454" s="3">
        <v>21.163982878479615</v>
      </c>
      <c r="DH1454" s="3">
        <v>21.163982878479615</v>
      </c>
      <c r="DI1454" s="3">
        <v>21.163982878479615</v>
      </c>
      <c r="DJ1454" s="3">
        <v>21.163982878479615</v>
      </c>
      <c r="DK1454" s="3">
        <v>21.163982878479615</v>
      </c>
      <c r="DL1454" s="3">
        <v>21.163982878479615</v>
      </c>
      <c r="DM1454" s="3">
        <v>21.163982878479615</v>
      </c>
      <c r="DN1454" s="3">
        <v>21.163982878479615</v>
      </c>
      <c r="DO1454" s="3">
        <v>21.163982878479615</v>
      </c>
      <c r="DP1454" s="3">
        <v>21.163982878479615</v>
      </c>
      <c r="DQ1454" s="3">
        <v>21.163982878479615</v>
      </c>
      <c r="DR1454" s="3">
        <v>21.163982878479615</v>
      </c>
      <c r="DS1454" s="3">
        <v>21.163982878479615</v>
      </c>
      <c r="DT1454" s="3">
        <v>21.163982878479615</v>
      </c>
      <c r="DU1454" s="3">
        <v>21.163982878479615</v>
      </c>
      <c r="DV1454" s="3">
        <v>21.163982878479615</v>
      </c>
      <c r="DW1454" s="3">
        <v>21.163982878479615</v>
      </c>
      <c r="DX1454" s="3">
        <v>21.163982878479615</v>
      </c>
      <c r="DY1454" s="3">
        <v>21.163982878479615</v>
      </c>
      <c r="DZ1454" s="3">
        <v>21.163982878479615</v>
      </c>
      <c r="EA1454" s="3">
        <v>21.163982878479615</v>
      </c>
      <c r="EB1454" s="3">
        <v>21.163982878479615</v>
      </c>
      <c r="EC1454" s="3">
        <v>21.163982878479615</v>
      </c>
      <c r="ED1454" s="3">
        <v>21.163982878479615</v>
      </c>
      <c r="EE1454" s="3">
        <v>21.163982878479615</v>
      </c>
      <c r="EF1454" s="3">
        <v>21.163982878479615</v>
      </c>
      <c r="EG1454" s="3">
        <v>21.163982878479615</v>
      </c>
      <c r="EH1454" s="3">
        <v>21.163982878479615</v>
      </c>
      <c r="EI1454" s="3">
        <v>21.163982878479615</v>
      </c>
      <c r="EJ1454" s="3">
        <v>21.163982878479615</v>
      </c>
      <c r="EK1454" s="3">
        <v>21.163982878479615</v>
      </c>
      <c r="EL1454" s="3">
        <v>21.163982878479615</v>
      </c>
      <c r="EM1454" s="3">
        <v>21.163982878479615</v>
      </c>
      <c r="EN1454" s="3">
        <v>21.163982878479615</v>
      </c>
      <c r="EO1454" s="3">
        <v>21.163982878479615</v>
      </c>
      <c r="EP1454" s="3">
        <v>21.163982878479615</v>
      </c>
      <c r="EQ1454" s="3">
        <v>21.163982878479615</v>
      </c>
      <c r="ER1454" s="3">
        <v>21.163982878479615</v>
      </c>
      <c r="ES1454" s="3">
        <v>21.163982878479615</v>
      </c>
      <c r="ET1454" s="3">
        <v>21.163982878479615</v>
      </c>
      <c r="EU1454" s="3">
        <v>21.163982878479615</v>
      </c>
      <c r="EV1454" s="3">
        <v>21.163982878479615</v>
      </c>
      <c r="EW1454" s="3">
        <v>21.163982878479615</v>
      </c>
      <c r="EX1454" s="3">
        <v>21.163982878479615</v>
      </c>
      <c r="EY1454" s="3">
        <v>21.163982878479615</v>
      </c>
      <c r="EZ1454" s="3">
        <v>21.163982878479615</v>
      </c>
      <c r="FA1454" s="3">
        <v>21.163982878479615</v>
      </c>
      <c r="FB1454" s="3">
        <v>21.163982878479615</v>
      </c>
      <c r="FC1454" s="3">
        <v>21.163982878479615</v>
      </c>
      <c r="FD1454" s="3">
        <v>21.163982878479615</v>
      </c>
      <c r="FE1454" s="3">
        <v>21.163982878479615</v>
      </c>
      <c r="FF1454" s="3">
        <v>21.163982878479615</v>
      </c>
      <c r="FG1454" s="3">
        <v>21.163982878479615</v>
      </c>
      <c r="FH1454" s="3">
        <v>21.163982878479615</v>
      </c>
      <c r="FI1454" s="3">
        <v>21.163982878479615</v>
      </c>
      <c r="FJ1454" s="3">
        <v>21.163982878479615</v>
      </c>
      <c r="FK1454" s="3">
        <v>21.163982878479615</v>
      </c>
      <c r="FL1454" s="3">
        <v>21.163982878479615</v>
      </c>
      <c r="FM1454" s="3">
        <v>21.163982878479615</v>
      </c>
      <c r="FN1454" s="3">
        <v>21.163982878479615</v>
      </c>
      <c r="FO1454" s="3">
        <v>21.163982878479615</v>
      </c>
      <c r="FP1454" s="3">
        <v>21.163982878479615</v>
      </c>
      <c r="FQ1454" s="3">
        <v>21.163982878479615</v>
      </c>
      <c r="FR1454" s="3">
        <v>21.163982878479615</v>
      </c>
      <c r="FS1454" s="3">
        <v>21.163982878479615</v>
      </c>
      <c r="FT1454" s="3">
        <v>21.163982878479615</v>
      </c>
      <c r="FU1454" s="3">
        <v>21.163982878479615</v>
      </c>
      <c r="FV1454" s="3">
        <v>21.163982878479615</v>
      </c>
      <c r="FW1454" s="3">
        <v>21.163982878479615</v>
      </c>
      <c r="FX1454" s="3">
        <v>21.163982878479615</v>
      </c>
      <c r="FY1454" s="3">
        <v>21.163982878479615</v>
      </c>
      <c r="FZ1454" s="3">
        <v>21.163982878479615</v>
      </c>
      <c r="GA1454" s="3">
        <v>21.163982878479615</v>
      </c>
      <c r="GB1454" s="3">
        <v>21.163982878479615</v>
      </c>
      <c r="GC1454" s="3">
        <v>21.163982878479615</v>
      </c>
      <c r="GD1454" s="3">
        <v>21.163982878479615</v>
      </c>
      <c r="GE1454" s="3">
        <v>21.163982878479615</v>
      </c>
      <c r="GF1454" s="3">
        <v>21.163982878479615</v>
      </c>
      <c r="GG1454" s="3">
        <v>21.163982878479615</v>
      </c>
      <c r="GH1454" s="3">
        <v>21.163982878479615</v>
      </c>
      <c r="GI1454" s="3">
        <v>21.163982878479615</v>
      </c>
      <c r="GJ1454" s="3">
        <v>21.163982878479615</v>
      </c>
      <c r="GK1454" s="3">
        <v>21.163982878479615</v>
      </c>
      <c r="GL1454" s="3">
        <v>21.163982878479615</v>
      </c>
      <c r="GM1454" s="3">
        <v>21.163982878479615</v>
      </c>
      <c r="GN1454" s="3">
        <v>21.163982878479615</v>
      </c>
      <c r="GO1454" s="3">
        <v>21.163982878479615</v>
      </c>
      <c r="GP1454" s="3">
        <v>21.163982878479615</v>
      </c>
      <c r="GQ1454" s="3">
        <v>21.163982878479615</v>
      </c>
      <c r="GR1454" s="3">
        <v>21.163982878479615</v>
      </c>
      <c r="GS1454" s="3">
        <v>21.163982878479615</v>
      </c>
      <c r="GT1454" s="3">
        <v>21.163982878479615</v>
      </c>
      <c r="GU1454" s="3">
        <v>21.163982878479615</v>
      </c>
      <c r="GV1454" s="3">
        <v>21.163982878479615</v>
      </c>
      <c r="GW1454" s="3">
        <v>21.163982878479615</v>
      </c>
      <c r="GX1454" s="3">
        <v>21.163982878479615</v>
      </c>
      <c r="GY1454" s="3">
        <v>21.163982878479615</v>
      </c>
      <c r="GZ1454" s="3">
        <v>21.163982878479615</v>
      </c>
      <c r="HA1454" s="3">
        <v>21.163982878479615</v>
      </c>
      <c r="HB1454" s="3">
        <v>21.163982878479615</v>
      </c>
      <c r="HC1454" s="3">
        <v>21.163982878479615</v>
      </c>
      <c r="HD1454" s="3">
        <v>21.163982878479615</v>
      </c>
      <c r="HE1454" s="3">
        <v>21.163982878479615</v>
      </c>
      <c r="HF1454" s="3">
        <v>21.163982878479615</v>
      </c>
      <c r="HG1454" s="3">
        <v>21.163982878479615</v>
      </c>
      <c r="HH1454" s="3">
        <v>21.163982878479615</v>
      </c>
      <c r="HI1454" s="3">
        <v>21.163982878479615</v>
      </c>
      <c r="HJ1454" s="3">
        <v>21.163982878479615</v>
      </c>
      <c r="HK1454" s="3">
        <v>21.163982878479615</v>
      </c>
      <c r="HL1454" s="3">
        <v>21.163982878479615</v>
      </c>
      <c r="HM1454" s="3">
        <v>21.163982878479615</v>
      </c>
      <c r="HN1454" s="3">
        <v>21.163982878479615</v>
      </c>
      <c r="HO1454" s="3">
        <v>21.163982878479615</v>
      </c>
      <c r="HP1454" s="3">
        <v>21.163982878479615</v>
      </c>
      <c r="HQ1454" s="3">
        <v>21.163982878479615</v>
      </c>
      <c r="HR1454" s="3">
        <v>21.163982878479615</v>
      </c>
      <c r="HS1454" s="3">
        <v>21.163982878479615</v>
      </c>
      <c r="HT1454" s="3">
        <v>21.163982878479615</v>
      </c>
      <c r="HU1454" s="3">
        <v>21.163982878479615</v>
      </c>
      <c r="HV1454" s="3">
        <v>21.163982878479615</v>
      </c>
      <c r="HW1454" s="3">
        <v>21.163982878479615</v>
      </c>
      <c r="HX1454" s="3">
        <v>21.163982878479615</v>
      </c>
      <c r="HY1454" s="3">
        <v>21.163982878479615</v>
      </c>
      <c r="HZ1454" s="3">
        <v>21.163982878479615</v>
      </c>
      <c r="IA1454" s="3">
        <v>21.163982878479615</v>
      </c>
      <c r="IB1454" s="3">
        <v>21.163982878479615</v>
      </c>
      <c r="IC1454" s="3">
        <v>21.163982878479615</v>
      </c>
      <c r="ID1454" s="3">
        <v>21.163982878479615</v>
      </c>
      <c r="IE1454" s="3">
        <v>21.163982878479615</v>
      </c>
      <c r="IF1454" s="3">
        <v>21.163982878479615</v>
      </c>
      <c r="IG1454" s="3">
        <v>21.163982878479615</v>
      </c>
      <c r="IH1454" s="3">
        <v>21.163982878479615</v>
      </c>
      <c r="II1454" s="3">
        <v>21.163982878479615</v>
      </c>
      <c r="IJ1454" s="3">
        <v>21.163982878479615</v>
      </c>
      <c r="IK1454" s="3">
        <v>21.163982878479615</v>
      </c>
      <c r="IL1454" s="3">
        <v>21.163982878479615</v>
      </c>
      <c r="IM1454" s="3">
        <v>21.163982878479615</v>
      </c>
      <c r="IN1454" s="3">
        <v>21.163982878479615</v>
      </c>
      <c r="IO1454" s="3">
        <v>21.163982878479615</v>
      </c>
      <c r="IP1454" s="3">
        <v>21.163982878479615</v>
      </c>
      <c r="IQ1454" s="3">
        <v>21.163982878479615</v>
      </c>
      <c r="IR1454" s="3">
        <v>21.163982878479615</v>
      </c>
      <c r="IS1454" s="3">
        <v>21.163982878479615</v>
      </c>
      <c r="IT1454" s="3">
        <v>21.163982878479615</v>
      </c>
      <c r="IU1454" s="3">
        <v>21.163982878479615</v>
      </c>
      <c r="IV1454" s="3">
        <v>21.163982878479615</v>
      </c>
      <c r="IW1454" s="3">
        <v>21.163982878479615</v>
      </c>
      <c r="IX1454" s="3">
        <v>21.163982878479615</v>
      </c>
      <c r="IY1454" s="3">
        <v>21.163982878479615</v>
      </c>
      <c r="IZ1454" s="3">
        <v>21.163982878479615</v>
      </c>
      <c r="JA1454" s="3">
        <v>21.163982878479615</v>
      </c>
      <c r="JB1454" s="3">
        <v>21.163982878479615</v>
      </c>
      <c r="JC1454" s="3">
        <v>21.163982878479615</v>
      </c>
      <c r="JD1454" s="3">
        <v>21.163982878479615</v>
      </c>
      <c r="JE1454" s="3">
        <v>21.163982878479615</v>
      </c>
      <c r="JF1454" s="3">
        <v>21.163982878479615</v>
      </c>
      <c r="JG1454" s="3">
        <v>21.163982878479615</v>
      </c>
      <c r="JH1454" s="3">
        <v>21.163982878479615</v>
      </c>
      <c r="JI1454" s="3">
        <v>21.163982878479615</v>
      </c>
      <c r="JJ1454" s="3">
        <v>21.163982878479615</v>
      </c>
      <c r="JK1454" s="3">
        <v>21.163982878479615</v>
      </c>
      <c r="JL1454" s="3">
        <v>21.163982878479615</v>
      </c>
      <c r="JM1454" s="3">
        <v>21.163982878479615</v>
      </c>
      <c r="JN1454" s="3">
        <v>21.163982878479615</v>
      </c>
      <c r="JO1454" s="3">
        <v>21.163982878479615</v>
      </c>
      <c r="JP1454" s="3">
        <v>21.163982878479615</v>
      </c>
      <c r="JQ1454" s="3">
        <v>21.163982878479615</v>
      </c>
      <c r="JR1454" s="3">
        <v>21.163982878479615</v>
      </c>
      <c r="JS1454" s="3">
        <v>21.163982878479615</v>
      </c>
      <c r="JT1454" s="3">
        <v>21.163982878479615</v>
      </c>
      <c r="JU1454" s="3">
        <v>21.163982878479615</v>
      </c>
      <c r="JV1454" s="3">
        <v>21.163982878479615</v>
      </c>
      <c r="JW1454" s="3">
        <v>21.163982878479615</v>
      </c>
      <c r="JX1454" s="3">
        <v>21.163982878479615</v>
      </c>
      <c r="JY1454" s="3">
        <v>21.163982878479615</v>
      </c>
      <c r="JZ1454" s="3">
        <v>21.163982878479615</v>
      </c>
      <c r="KA1454" s="3">
        <v>21.163982878479615</v>
      </c>
      <c r="KB1454" s="3">
        <v>21.163982878479615</v>
      </c>
      <c r="KC1454" s="3">
        <v>21.163982878479615</v>
      </c>
      <c r="KD1454" s="3">
        <v>21.163982878479615</v>
      </c>
      <c r="KE1454" s="3">
        <v>21.163982878479615</v>
      </c>
      <c r="KF1454" s="3">
        <v>21.163982878479615</v>
      </c>
      <c r="KG1454" s="3">
        <v>21.163982878479615</v>
      </c>
      <c r="KH1454" s="3">
        <v>21.163982878479615</v>
      </c>
      <c r="KI1454" s="3">
        <v>21.163982878479615</v>
      </c>
      <c r="KJ1454" s="3">
        <v>21.163982878479615</v>
      </c>
      <c r="KK1454" s="3">
        <v>21.163982878479615</v>
      </c>
      <c r="KL1454" s="3">
        <v>21.163982878479615</v>
      </c>
      <c r="KM1454" s="3">
        <v>21.163982878479615</v>
      </c>
      <c r="KN1454" s="3">
        <v>21.163982878479615</v>
      </c>
      <c r="KO1454" s="3">
        <v>21.163982878479615</v>
      </c>
    </row>
    <row r="1455" spans="47:301">
      <c r="AV1455" s="3">
        <v>21.139055576900891</v>
      </c>
      <c r="AW1455" s="3">
        <v>21.139055576900891</v>
      </c>
      <c r="AX1455" s="3">
        <v>21.139055576900891</v>
      </c>
      <c r="AY1455" s="3">
        <v>21.139055576900891</v>
      </c>
      <c r="AZ1455" s="3">
        <v>21.139055576900891</v>
      </c>
      <c r="BA1455" s="3">
        <v>21.139055576900891</v>
      </c>
      <c r="BB1455" s="3">
        <v>21.139055576900891</v>
      </c>
      <c r="BC1455" s="3">
        <v>21.139055576900891</v>
      </c>
      <c r="BD1455" s="3">
        <v>21.139055576900891</v>
      </c>
      <c r="BE1455" s="3">
        <v>21.139055576900891</v>
      </c>
      <c r="BF1455" s="3">
        <v>21.139055576900891</v>
      </c>
      <c r="BG1455" s="3">
        <v>21.139055576900891</v>
      </c>
      <c r="BH1455" s="3">
        <v>21.139055576900891</v>
      </c>
      <c r="BI1455" s="3">
        <v>21.139055576900891</v>
      </c>
      <c r="BJ1455" s="3">
        <v>21.139055576900891</v>
      </c>
      <c r="BK1455" s="3">
        <v>21.139055576900891</v>
      </c>
      <c r="BL1455" s="3">
        <v>21.139055576900891</v>
      </c>
      <c r="BM1455" s="3">
        <v>21.139055576900891</v>
      </c>
      <c r="BN1455" s="3">
        <v>21.139055576900891</v>
      </c>
      <c r="BO1455" s="3">
        <v>21.139055576900891</v>
      </c>
      <c r="BP1455" s="3">
        <v>21.139055576900891</v>
      </c>
      <c r="BQ1455" s="3">
        <v>21.139055576900891</v>
      </c>
      <c r="BR1455" s="3">
        <v>21.139055576900891</v>
      </c>
      <c r="BS1455" s="3">
        <v>21.139055576900891</v>
      </c>
      <c r="BT1455" s="3">
        <v>21.139055576900891</v>
      </c>
      <c r="BU1455" s="3">
        <v>21.139055576900891</v>
      </c>
      <c r="BV1455" s="3">
        <v>21.139055576900891</v>
      </c>
      <c r="BW1455" s="3">
        <v>21.139055576900891</v>
      </c>
      <c r="BX1455" s="3">
        <v>21.139055576900891</v>
      </c>
      <c r="BY1455" s="3">
        <v>21.139055576900891</v>
      </c>
      <c r="BZ1455" s="3">
        <v>21.139055576900891</v>
      </c>
      <c r="CA1455" s="3">
        <v>21.139055576900891</v>
      </c>
      <c r="CB1455" s="3">
        <v>21.139055576900891</v>
      </c>
      <c r="CC1455" s="3">
        <v>21.139055576900891</v>
      </c>
      <c r="CD1455" s="3">
        <v>21.139055576900891</v>
      </c>
      <c r="CE1455" s="3">
        <v>21.139055576900891</v>
      </c>
      <c r="CF1455" s="3">
        <v>21.139055576900891</v>
      </c>
      <c r="CG1455" s="3">
        <v>21.139055576900891</v>
      </c>
      <c r="CH1455" s="3">
        <v>21.139055576900891</v>
      </c>
      <c r="CI1455" s="3">
        <v>21.139055576900891</v>
      </c>
      <c r="CJ1455" s="3">
        <v>21.139055576900891</v>
      </c>
      <c r="CK1455" s="3">
        <v>21.139055576900891</v>
      </c>
      <c r="CL1455" s="3">
        <v>21.139055576900891</v>
      </c>
      <c r="CM1455" s="3">
        <v>21.139055576900891</v>
      </c>
      <c r="CN1455" s="3">
        <v>21.139055576900891</v>
      </c>
      <c r="CO1455" s="3">
        <v>21.139055576900891</v>
      </c>
      <c r="CP1455" s="3">
        <v>21.139055576900891</v>
      </c>
      <c r="CQ1455" s="3">
        <v>21.139055576900891</v>
      </c>
      <c r="CR1455" s="3">
        <v>21.139055576900891</v>
      </c>
      <c r="CS1455" s="3">
        <v>21.139055576900891</v>
      </c>
      <c r="CT1455" s="3">
        <v>21.139055576900891</v>
      </c>
      <c r="CU1455" s="3">
        <v>21.139055576900891</v>
      </c>
      <c r="CV1455" s="3">
        <v>21.139055576900891</v>
      </c>
      <c r="CW1455" s="3">
        <v>21.139055576900891</v>
      </c>
      <c r="CX1455" s="3">
        <v>21.139055576900891</v>
      </c>
      <c r="CY1455" s="3">
        <v>21.139055576900891</v>
      </c>
      <c r="CZ1455" s="3">
        <v>21.139055576900891</v>
      </c>
      <c r="DA1455" s="3">
        <v>21.139055576900891</v>
      </c>
      <c r="DB1455" s="3">
        <v>21.139055576900891</v>
      </c>
      <c r="DC1455" s="3">
        <v>21.139055576900891</v>
      </c>
      <c r="DD1455" s="3">
        <v>21.139055576900891</v>
      </c>
      <c r="DE1455" s="3">
        <v>21.139055576900891</v>
      </c>
      <c r="DF1455" s="3">
        <v>21.139055576900891</v>
      </c>
      <c r="DG1455" s="3">
        <v>21.139055576900891</v>
      </c>
      <c r="DH1455" s="3">
        <v>21.139055576900891</v>
      </c>
      <c r="DI1455" s="3">
        <v>21.139055576900891</v>
      </c>
      <c r="DJ1455" s="3">
        <v>21.139055576900891</v>
      </c>
      <c r="DK1455" s="3">
        <v>21.139055576900891</v>
      </c>
      <c r="DL1455" s="3">
        <v>21.139055576900891</v>
      </c>
      <c r="DM1455" s="3">
        <v>21.139055576900891</v>
      </c>
      <c r="DN1455" s="3">
        <v>21.139055576900891</v>
      </c>
      <c r="DO1455" s="3">
        <v>21.139055576900891</v>
      </c>
      <c r="DP1455" s="3">
        <v>21.139055576900891</v>
      </c>
      <c r="DQ1455" s="3">
        <v>21.139055576900891</v>
      </c>
      <c r="DR1455" s="3">
        <v>21.139055576900891</v>
      </c>
      <c r="DS1455" s="3">
        <v>21.139055576900891</v>
      </c>
      <c r="DT1455" s="3">
        <v>21.139055576900891</v>
      </c>
      <c r="DU1455" s="3">
        <v>21.139055576900891</v>
      </c>
      <c r="DV1455" s="3">
        <v>21.139055576900891</v>
      </c>
      <c r="DW1455" s="3">
        <v>21.139055576900891</v>
      </c>
      <c r="DX1455" s="3">
        <v>21.139055576900891</v>
      </c>
      <c r="DY1455" s="3">
        <v>21.139055576900891</v>
      </c>
      <c r="DZ1455" s="3">
        <v>21.139055576900891</v>
      </c>
      <c r="EA1455" s="3">
        <v>21.139055576900891</v>
      </c>
      <c r="EB1455" s="3">
        <v>21.139055576900891</v>
      </c>
      <c r="EC1455" s="3">
        <v>21.139055576900891</v>
      </c>
      <c r="ED1455" s="3">
        <v>21.139055576900891</v>
      </c>
      <c r="EE1455" s="3">
        <v>21.139055576900891</v>
      </c>
      <c r="EF1455" s="3">
        <v>21.139055576900891</v>
      </c>
      <c r="EG1455" s="3">
        <v>21.139055576900891</v>
      </c>
      <c r="EH1455" s="3">
        <v>21.139055576900891</v>
      </c>
      <c r="EI1455" s="3">
        <v>21.139055576900891</v>
      </c>
      <c r="EJ1455" s="3">
        <v>21.139055576900891</v>
      </c>
      <c r="EK1455" s="3">
        <v>21.139055576900891</v>
      </c>
      <c r="EL1455" s="3">
        <v>21.139055576900891</v>
      </c>
      <c r="EM1455" s="3">
        <v>21.139055576900891</v>
      </c>
      <c r="EN1455" s="3">
        <v>21.139055576900891</v>
      </c>
      <c r="EO1455" s="3">
        <v>21.139055576900891</v>
      </c>
      <c r="EP1455" s="3">
        <v>21.139055576900891</v>
      </c>
      <c r="EQ1455" s="3">
        <v>21.139055576900891</v>
      </c>
      <c r="ER1455" s="3">
        <v>21.139055576900891</v>
      </c>
      <c r="ES1455" s="3">
        <v>21.139055576900891</v>
      </c>
      <c r="ET1455" s="3">
        <v>21.139055576900891</v>
      </c>
      <c r="EU1455" s="3">
        <v>21.139055576900891</v>
      </c>
      <c r="EV1455" s="3">
        <v>21.139055576900891</v>
      </c>
      <c r="EW1455" s="3">
        <v>21.139055576900891</v>
      </c>
      <c r="EX1455" s="3">
        <v>21.139055576900891</v>
      </c>
      <c r="EY1455" s="3">
        <v>21.139055576900891</v>
      </c>
      <c r="EZ1455" s="3">
        <v>21.139055576900891</v>
      </c>
      <c r="FA1455" s="3">
        <v>21.139055576900891</v>
      </c>
      <c r="FB1455" s="3">
        <v>21.139055576900891</v>
      </c>
      <c r="FC1455" s="3">
        <v>21.139055576900891</v>
      </c>
      <c r="FD1455" s="3">
        <v>21.139055576900891</v>
      </c>
      <c r="FE1455" s="3">
        <v>21.139055576900891</v>
      </c>
      <c r="FF1455" s="3">
        <v>21.139055576900891</v>
      </c>
      <c r="FG1455" s="3">
        <v>21.139055576900891</v>
      </c>
      <c r="FH1455" s="3">
        <v>21.139055576900891</v>
      </c>
      <c r="FI1455" s="3">
        <v>21.139055576900891</v>
      </c>
      <c r="FJ1455" s="3">
        <v>21.139055576900891</v>
      </c>
      <c r="FK1455" s="3">
        <v>21.139055576900891</v>
      </c>
      <c r="FL1455" s="3">
        <v>21.139055576900891</v>
      </c>
      <c r="FM1455" s="3">
        <v>21.139055576900891</v>
      </c>
      <c r="FN1455" s="3">
        <v>21.139055576900891</v>
      </c>
      <c r="FO1455" s="3">
        <v>21.139055576900891</v>
      </c>
      <c r="FP1455" s="3">
        <v>21.139055576900891</v>
      </c>
      <c r="FQ1455" s="3">
        <v>21.139055576900891</v>
      </c>
      <c r="FR1455" s="3">
        <v>21.139055576900891</v>
      </c>
      <c r="FS1455" s="3">
        <v>21.139055576900891</v>
      </c>
      <c r="FT1455" s="3">
        <v>21.139055576900891</v>
      </c>
      <c r="FU1455" s="3">
        <v>21.139055576900891</v>
      </c>
      <c r="FV1455" s="3">
        <v>21.139055576900891</v>
      </c>
      <c r="FW1455" s="3">
        <v>21.139055576900891</v>
      </c>
      <c r="FX1455" s="3">
        <v>21.139055576900891</v>
      </c>
      <c r="FY1455" s="3">
        <v>21.139055576900891</v>
      </c>
      <c r="FZ1455" s="3">
        <v>21.139055576900891</v>
      </c>
      <c r="GA1455" s="3">
        <v>21.139055576900891</v>
      </c>
      <c r="GB1455" s="3">
        <v>21.139055576900891</v>
      </c>
      <c r="GC1455" s="3">
        <v>21.139055576900891</v>
      </c>
      <c r="GD1455" s="3">
        <v>21.139055576900891</v>
      </c>
      <c r="GE1455" s="3">
        <v>21.139055576900891</v>
      </c>
      <c r="GF1455" s="3">
        <v>21.139055576900891</v>
      </c>
      <c r="GG1455" s="3">
        <v>21.139055576900891</v>
      </c>
      <c r="GH1455" s="3">
        <v>21.139055576900891</v>
      </c>
      <c r="GI1455" s="3">
        <v>21.139055576900891</v>
      </c>
      <c r="GJ1455" s="3">
        <v>21.139055576900891</v>
      </c>
      <c r="GK1455" s="3">
        <v>21.139055576900891</v>
      </c>
      <c r="GL1455" s="3">
        <v>21.139055576900891</v>
      </c>
      <c r="GM1455" s="3">
        <v>21.139055576900891</v>
      </c>
      <c r="GN1455" s="3">
        <v>21.139055576900891</v>
      </c>
      <c r="GO1455" s="3">
        <v>21.139055576900891</v>
      </c>
      <c r="GP1455" s="3">
        <v>21.139055576900891</v>
      </c>
      <c r="GQ1455" s="3">
        <v>21.139055576900891</v>
      </c>
      <c r="GR1455" s="3">
        <v>21.139055576900891</v>
      </c>
      <c r="GS1455" s="3">
        <v>21.139055576900891</v>
      </c>
      <c r="GT1455" s="3">
        <v>21.139055576900891</v>
      </c>
      <c r="GU1455" s="3">
        <v>21.139055576900891</v>
      </c>
      <c r="GV1455" s="3">
        <v>21.139055576900891</v>
      </c>
      <c r="GW1455" s="3">
        <v>21.139055576900891</v>
      </c>
      <c r="GX1455" s="3">
        <v>21.139055576900891</v>
      </c>
      <c r="GY1455" s="3">
        <v>21.139055576900891</v>
      </c>
      <c r="GZ1455" s="3">
        <v>21.139055576900891</v>
      </c>
      <c r="HA1455" s="3">
        <v>21.139055576900891</v>
      </c>
      <c r="HB1455" s="3">
        <v>21.139055576900891</v>
      </c>
      <c r="HC1455" s="3">
        <v>21.139055576900891</v>
      </c>
      <c r="HD1455" s="3">
        <v>21.139055576900891</v>
      </c>
      <c r="HE1455" s="3">
        <v>21.139055576900891</v>
      </c>
      <c r="HF1455" s="3">
        <v>21.139055576900891</v>
      </c>
      <c r="HG1455" s="3">
        <v>21.139055576900891</v>
      </c>
      <c r="HH1455" s="3">
        <v>21.139055576900891</v>
      </c>
      <c r="HI1455" s="3">
        <v>21.139055576900891</v>
      </c>
      <c r="HJ1455" s="3">
        <v>21.139055576900891</v>
      </c>
      <c r="HK1455" s="3">
        <v>21.139055576900891</v>
      </c>
      <c r="HL1455" s="3">
        <v>21.139055576900891</v>
      </c>
      <c r="HM1455" s="3">
        <v>21.139055576900891</v>
      </c>
      <c r="HN1455" s="3">
        <v>21.139055576900891</v>
      </c>
      <c r="HO1455" s="3">
        <v>21.139055576900891</v>
      </c>
      <c r="HP1455" s="3">
        <v>21.139055576900891</v>
      </c>
      <c r="HQ1455" s="3">
        <v>21.139055576900891</v>
      </c>
      <c r="HR1455" s="3">
        <v>21.139055576900891</v>
      </c>
      <c r="HS1455" s="3">
        <v>21.139055576900891</v>
      </c>
      <c r="HT1455" s="3">
        <v>21.139055576900891</v>
      </c>
      <c r="HU1455" s="3">
        <v>21.139055576900891</v>
      </c>
      <c r="HV1455" s="3">
        <v>21.139055576900891</v>
      </c>
      <c r="HW1455" s="3">
        <v>21.139055576900891</v>
      </c>
      <c r="HX1455" s="3">
        <v>21.139055576900891</v>
      </c>
      <c r="HY1455" s="3">
        <v>21.139055576900891</v>
      </c>
      <c r="HZ1455" s="3">
        <v>21.139055576900891</v>
      </c>
      <c r="IA1455" s="3">
        <v>21.139055576900891</v>
      </c>
      <c r="IB1455" s="3">
        <v>21.139055576900891</v>
      </c>
      <c r="IC1455" s="3">
        <v>21.139055576900891</v>
      </c>
      <c r="ID1455" s="3">
        <v>21.139055576900891</v>
      </c>
      <c r="IE1455" s="3">
        <v>21.139055576900891</v>
      </c>
      <c r="IF1455" s="3">
        <v>21.139055576900891</v>
      </c>
      <c r="IG1455" s="3">
        <v>21.139055576900891</v>
      </c>
      <c r="IH1455" s="3">
        <v>21.139055576900891</v>
      </c>
      <c r="II1455" s="3">
        <v>21.139055576900891</v>
      </c>
      <c r="IJ1455" s="3">
        <v>21.139055576900891</v>
      </c>
      <c r="IK1455" s="3">
        <v>21.139055576900891</v>
      </c>
      <c r="IL1455" s="3">
        <v>21.139055576900891</v>
      </c>
      <c r="IM1455" s="3">
        <v>21.139055576900891</v>
      </c>
      <c r="IN1455" s="3">
        <v>21.139055576900891</v>
      </c>
      <c r="IO1455" s="3">
        <v>21.139055576900891</v>
      </c>
      <c r="IP1455" s="3">
        <v>21.139055576900891</v>
      </c>
      <c r="IQ1455" s="3">
        <v>21.139055576900891</v>
      </c>
      <c r="IR1455" s="3">
        <v>21.139055576900891</v>
      </c>
      <c r="IS1455" s="3">
        <v>21.139055576900891</v>
      </c>
      <c r="IT1455" s="3">
        <v>21.139055576900891</v>
      </c>
      <c r="IU1455" s="3">
        <v>21.139055576900891</v>
      </c>
      <c r="IV1455" s="3">
        <v>21.139055576900891</v>
      </c>
      <c r="IW1455" s="3">
        <v>21.139055576900891</v>
      </c>
      <c r="IX1455" s="3">
        <v>21.139055576900891</v>
      </c>
      <c r="IY1455" s="3">
        <v>21.139055576900891</v>
      </c>
      <c r="IZ1455" s="3">
        <v>21.139055576900891</v>
      </c>
      <c r="JA1455" s="3">
        <v>21.139055576900891</v>
      </c>
      <c r="JB1455" s="3">
        <v>21.139055576900891</v>
      </c>
      <c r="JC1455" s="3">
        <v>21.139055576900891</v>
      </c>
      <c r="JD1455" s="3">
        <v>21.139055576900891</v>
      </c>
      <c r="JE1455" s="3">
        <v>21.139055576900891</v>
      </c>
      <c r="JF1455" s="3">
        <v>21.139055576900891</v>
      </c>
      <c r="JG1455" s="3">
        <v>21.139055576900891</v>
      </c>
      <c r="JH1455" s="3">
        <v>21.139055576900891</v>
      </c>
      <c r="JI1455" s="3">
        <v>21.139055576900891</v>
      </c>
      <c r="JJ1455" s="3">
        <v>21.139055576900891</v>
      </c>
      <c r="JK1455" s="3">
        <v>21.139055576900891</v>
      </c>
      <c r="JL1455" s="3">
        <v>21.139055576900891</v>
      </c>
      <c r="JM1455" s="3">
        <v>21.139055576900891</v>
      </c>
      <c r="JN1455" s="3">
        <v>21.139055576900891</v>
      </c>
      <c r="JO1455" s="3">
        <v>21.139055576900891</v>
      </c>
      <c r="JP1455" s="3">
        <v>21.139055576900891</v>
      </c>
      <c r="JQ1455" s="3">
        <v>21.139055576900891</v>
      </c>
      <c r="JR1455" s="3">
        <v>21.139055576900891</v>
      </c>
      <c r="JS1455" s="3">
        <v>21.139055576900891</v>
      </c>
      <c r="JT1455" s="3">
        <v>21.139055576900891</v>
      </c>
      <c r="JU1455" s="3">
        <v>21.139055576900891</v>
      </c>
      <c r="JV1455" s="3">
        <v>21.139055576900891</v>
      </c>
      <c r="JW1455" s="3">
        <v>21.139055576900891</v>
      </c>
      <c r="JX1455" s="3">
        <v>21.139055576900891</v>
      </c>
      <c r="JY1455" s="3">
        <v>21.139055576900891</v>
      </c>
      <c r="JZ1455" s="3">
        <v>21.139055576900891</v>
      </c>
      <c r="KA1455" s="3">
        <v>21.139055576900891</v>
      </c>
      <c r="KB1455" s="3">
        <v>21.139055576900891</v>
      </c>
      <c r="KC1455" s="3">
        <v>21.139055576900891</v>
      </c>
      <c r="KD1455" s="3">
        <v>21.139055576900891</v>
      </c>
      <c r="KE1455" s="3">
        <v>21.139055576900891</v>
      </c>
      <c r="KF1455" s="3">
        <v>21.139055576900891</v>
      </c>
      <c r="KG1455" s="3">
        <v>21.139055576900891</v>
      </c>
      <c r="KH1455" s="3">
        <v>21.139055576900891</v>
      </c>
      <c r="KI1455" s="3">
        <v>21.139055576900891</v>
      </c>
      <c r="KJ1455" s="3">
        <v>21.139055576900891</v>
      </c>
      <c r="KK1455" s="3">
        <v>21.139055576900891</v>
      </c>
      <c r="KL1455" s="3">
        <v>21.139055576900891</v>
      </c>
      <c r="KM1455" s="3">
        <v>21.139055576900891</v>
      </c>
      <c r="KN1455" s="3">
        <v>21.139055576900891</v>
      </c>
      <c r="KO1455" s="3">
        <v>21.139055576900891</v>
      </c>
    </row>
    <row r="1456" spans="47:301">
      <c r="AU1456" s="3">
        <v>21.114157635124982</v>
      </c>
      <c r="AV1456" s="3">
        <v>21.114157635124982</v>
      </c>
      <c r="AW1456" s="3">
        <v>21.114157635124982</v>
      </c>
      <c r="AX1456" s="3">
        <v>21.114157635124982</v>
      </c>
      <c r="AY1456" s="3">
        <v>21.114157635124982</v>
      </c>
      <c r="AZ1456" s="3">
        <v>21.114157635124982</v>
      </c>
      <c r="BA1456" s="3">
        <v>21.114157635124982</v>
      </c>
      <c r="BB1456" s="3">
        <v>21.114157635124982</v>
      </c>
      <c r="BC1456" s="3">
        <v>21.114157635124982</v>
      </c>
      <c r="BD1456" s="3">
        <v>21.114157635124982</v>
      </c>
      <c r="BE1456" s="3">
        <v>21.114157635124982</v>
      </c>
      <c r="BF1456" s="3">
        <v>21.114157635124982</v>
      </c>
      <c r="BG1456" s="3">
        <v>21.114157635124982</v>
      </c>
      <c r="BH1456" s="3">
        <v>21.114157635124982</v>
      </c>
      <c r="BI1456" s="3">
        <v>21.114157635124982</v>
      </c>
      <c r="BJ1456" s="3">
        <v>21.114157635124982</v>
      </c>
      <c r="BK1456" s="3">
        <v>21.114157635124982</v>
      </c>
      <c r="BL1456" s="3">
        <v>21.114157635124982</v>
      </c>
      <c r="BM1456" s="3">
        <v>21.114157635124982</v>
      </c>
      <c r="BN1456" s="3">
        <v>21.114157635124982</v>
      </c>
      <c r="BO1456" s="3">
        <v>21.114157635124982</v>
      </c>
      <c r="BP1456" s="3">
        <v>21.114157635124982</v>
      </c>
      <c r="BQ1456" s="3">
        <v>21.114157635124982</v>
      </c>
      <c r="BR1456" s="3">
        <v>21.114157635124982</v>
      </c>
      <c r="BS1456" s="3">
        <v>21.114157635124982</v>
      </c>
      <c r="BT1456" s="3">
        <v>21.114157635124982</v>
      </c>
      <c r="BU1456" s="3">
        <v>21.114157635124982</v>
      </c>
      <c r="BV1456" s="3">
        <v>21.114157635124982</v>
      </c>
      <c r="BW1456" s="3">
        <v>21.114157635124982</v>
      </c>
      <c r="BX1456" s="3">
        <v>21.114157635124982</v>
      </c>
      <c r="BY1456" s="3">
        <v>21.114157635124982</v>
      </c>
      <c r="BZ1456" s="3">
        <v>21.114157635124982</v>
      </c>
      <c r="CA1456" s="3">
        <v>21.114157635124982</v>
      </c>
      <c r="CB1456" s="3">
        <v>21.114157635124982</v>
      </c>
      <c r="CC1456" s="3">
        <v>21.114157635124982</v>
      </c>
      <c r="CD1456" s="3">
        <v>21.114157635124982</v>
      </c>
      <c r="CE1456" s="3">
        <v>21.114157635124982</v>
      </c>
      <c r="CF1456" s="3">
        <v>21.114157635124982</v>
      </c>
      <c r="CG1456" s="3">
        <v>21.114157635124982</v>
      </c>
      <c r="CH1456" s="3">
        <v>21.114157635124982</v>
      </c>
      <c r="CI1456" s="3">
        <v>21.114157635124982</v>
      </c>
      <c r="CJ1456" s="3">
        <v>21.114157635124982</v>
      </c>
      <c r="CK1456" s="3">
        <v>21.114157635124982</v>
      </c>
      <c r="CL1456" s="3">
        <v>21.114157635124982</v>
      </c>
      <c r="CM1456" s="3">
        <v>21.114157635124982</v>
      </c>
      <c r="CN1456" s="3">
        <v>21.114157635124982</v>
      </c>
      <c r="CO1456" s="3">
        <v>21.114157635124982</v>
      </c>
      <c r="CP1456" s="3">
        <v>21.114157635124982</v>
      </c>
      <c r="CQ1456" s="3">
        <v>21.114157635124982</v>
      </c>
      <c r="CR1456" s="3">
        <v>21.114157635124982</v>
      </c>
      <c r="CS1456" s="3">
        <v>21.114157635124982</v>
      </c>
      <c r="CT1456" s="3">
        <v>21.114157635124982</v>
      </c>
      <c r="CU1456" s="3">
        <v>21.114157635124982</v>
      </c>
      <c r="CV1456" s="3">
        <v>21.114157635124982</v>
      </c>
      <c r="CW1456" s="3">
        <v>21.114157635124982</v>
      </c>
      <c r="CX1456" s="3">
        <v>21.114157635124982</v>
      </c>
      <c r="CY1456" s="3">
        <v>21.114157635124982</v>
      </c>
      <c r="CZ1456" s="3">
        <v>21.114157635124982</v>
      </c>
      <c r="DA1456" s="3">
        <v>21.114157635124982</v>
      </c>
      <c r="DB1456" s="3">
        <v>21.114157635124982</v>
      </c>
      <c r="DC1456" s="3">
        <v>21.114157635124982</v>
      </c>
      <c r="DD1456" s="3">
        <v>21.114157635124982</v>
      </c>
      <c r="DE1456" s="3">
        <v>21.114157635124982</v>
      </c>
      <c r="DF1456" s="3">
        <v>21.114157635124982</v>
      </c>
      <c r="DG1456" s="3">
        <v>21.114157635124982</v>
      </c>
      <c r="DH1456" s="3">
        <v>21.114157635124982</v>
      </c>
      <c r="DI1456" s="3">
        <v>21.114157635124982</v>
      </c>
      <c r="DJ1456" s="3">
        <v>21.114157635124982</v>
      </c>
      <c r="DK1456" s="3">
        <v>21.114157635124982</v>
      </c>
      <c r="DL1456" s="3">
        <v>21.114157635124982</v>
      </c>
      <c r="DM1456" s="3">
        <v>21.114157635124982</v>
      </c>
      <c r="DN1456" s="3">
        <v>21.114157635124982</v>
      </c>
      <c r="DO1456" s="3">
        <v>21.114157635124982</v>
      </c>
      <c r="DP1456" s="3">
        <v>21.114157635124982</v>
      </c>
      <c r="DQ1456" s="3">
        <v>21.114157635124982</v>
      </c>
      <c r="DR1456" s="3">
        <v>21.114157635124982</v>
      </c>
      <c r="DS1456" s="3">
        <v>21.114157635124982</v>
      </c>
      <c r="DT1456" s="3">
        <v>21.114157635124982</v>
      </c>
      <c r="DU1456" s="3">
        <v>21.114157635124982</v>
      </c>
      <c r="DV1456" s="3">
        <v>21.114157635124982</v>
      </c>
      <c r="DW1456" s="3">
        <v>21.114157635124982</v>
      </c>
      <c r="DX1456" s="3">
        <v>21.114157635124982</v>
      </c>
      <c r="DY1456" s="3">
        <v>21.114157635124982</v>
      </c>
      <c r="DZ1456" s="3">
        <v>21.114157635124982</v>
      </c>
      <c r="EA1456" s="3">
        <v>21.114157635124982</v>
      </c>
      <c r="EB1456" s="3">
        <v>21.114157635124982</v>
      </c>
      <c r="EC1456" s="3">
        <v>21.114157635124982</v>
      </c>
      <c r="ED1456" s="3">
        <v>21.114157635124982</v>
      </c>
      <c r="EE1456" s="3">
        <v>21.114157635124982</v>
      </c>
      <c r="EF1456" s="3">
        <v>21.114157635124982</v>
      </c>
      <c r="EG1456" s="3">
        <v>21.114157635124982</v>
      </c>
      <c r="EH1456" s="3">
        <v>21.114157635124982</v>
      </c>
      <c r="EI1456" s="3">
        <v>21.114157635124982</v>
      </c>
      <c r="EJ1456" s="3">
        <v>21.114157635124982</v>
      </c>
      <c r="EK1456" s="3">
        <v>21.114157635124982</v>
      </c>
      <c r="EL1456" s="3">
        <v>21.114157635124982</v>
      </c>
      <c r="EM1456" s="3">
        <v>21.114157635124982</v>
      </c>
      <c r="EN1456" s="3">
        <v>21.114157635124982</v>
      </c>
      <c r="EO1456" s="3">
        <v>21.114157635124982</v>
      </c>
      <c r="EP1456" s="3">
        <v>21.114157635124982</v>
      </c>
      <c r="EQ1456" s="3">
        <v>21.114157635124982</v>
      </c>
      <c r="ER1456" s="3">
        <v>21.114157635124982</v>
      </c>
      <c r="ES1456" s="3">
        <v>21.114157635124982</v>
      </c>
      <c r="ET1456" s="3">
        <v>21.114157635124982</v>
      </c>
      <c r="EU1456" s="3">
        <v>21.114157635124982</v>
      </c>
      <c r="EV1456" s="3">
        <v>21.114157635124982</v>
      </c>
      <c r="EW1456" s="3">
        <v>21.114157635124982</v>
      </c>
      <c r="EX1456" s="3">
        <v>21.114157635124982</v>
      </c>
      <c r="EY1456" s="3">
        <v>21.114157635124982</v>
      </c>
      <c r="EZ1456" s="3">
        <v>21.114157635124982</v>
      </c>
      <c r="FA1456" s="3">
        <v>21.114157635124982</v>
      </c>
      <c r="FB1456" s="3">
        <v>21.114157635124982</v>
      </c>
      <c r="FC1456" s="3">
        <v>21.114157635124982</v>
      </c>
      <c r="FD1456" s="3">
        <v>21.114157635124982</v>
      </c>
      <c r="FE1456" s="3">
        <v>21.114157635124982</v>
      </c>
      <c r="FF1456" s="3">
        <v>21.114157635124982</v>
      </c>
      <c r="FG1456" s="3">
        <v>21.114157635124982</v>
      </c>
      <c r="FH1456" s="3">
        <v>21.114157635124982</v>
      </c>
      <c r="FI1456" s="3">
        <v>21.114157635124982</v>
      </c>
      <c r="FJ1456" s="3">
        <v>21.114157635124982</v>
      </c>
      <c r="FK1456" s="3">
        <v>21.114157635124982</v>
      </c>
      <c r="FL1456" s="3">
        <v>21.114157635124982</v>
      </c>
      <c r="FM1456" s="3">
        <v>21.114157635124982</v>
      </c>
      <c r="FN1456" s="3">
        <v>21.114157635124982</v>
      </c>
      <c r="FO1456" s="3">
        <v>21.114157635124982</v>
      </c>
      <c r="FP1456" s="3">
        <v>21.114157635124982</v>
      </c>
      <c r="FQ1456" s="3">
        <v>21.114157635124982</v>
      </c>
      <c r="FR1456" s="3">
        <v>21.114157635124982</v>
      </c>
      <c r="FS1456" s="3">
        <v>21.114157635124982</v>
      </c>
      <c r="FT1456" s="3">
        <v>21.114157635124982</v>
      </c>
      <c r="FU1456" s="3">
        <v>21.114157635124982</v>
      </c>
      <c r="FV1456" s="3">
        <v>21.114157635124982</v>
      </c>
      <c r="FW1456" s="3">
        <v>21.114157635124982</v>
      </c>
      <c r="FX1456" s="3">
        <v>21.114157635124982</v>
      </c>
      <c r="FY1456" s="3">
        <v>21.114157635124982</v>
      </c>
      <c r="FZ1456" s="3">
        <v>21.114157635124982</v>
      </c>
      <c r="GA1456" s="3">
        <v>21.114157635124982</v>
      </c>
      <c r="GB1456" s="3">
        <v>21.114157635124982</v>
      </c>
      <c r="GC1456" s="3">
        <v>21.114157635124982</v>
      </c>
      <c r="GD1456" s="3">
        <v>21.114157635124982</v>
      </c>
      <c r="GE1456" s="3">
        <v>21.114157635124982</v>
      </c>
      <c r="GF1456" s="3">
        <v>21.114157635124982</v>
      </c>
      <c r="GG1456" s="3">
        <v>21.114157635124982</v>
      </c>
      <c r="GH1456" s="3">
        <v>21.114157635124982</v>
      </c>
      <c r="GI1456" s="3">
        <v>21.114157635124982</v>
      </c>
      <c r="GJ1456" s="3">
        <v>21.114157635124982</v>
      </c>
      <c r="GK1456" s="3">
        <v>21.114157635124982</v>
      </c>
      <c r="GL1456" s="3">
        <v>21.114157635124982</v>
      </c>
      <c r="GM1456" s="3">
        <v>21.114157635124982</v>
      </c>
      <c r="GN1456" s="3">
        <v>21.114157635124982</v>
      </c>
      <c r="GO1456" s="3">
        <v>21.114157635124982</v>
      </c>
      <c r="GP1456" s="3">
        <v>21.114157635124982</v>
      </c>
      <c r="GQ1456" s="3">
        <v>21.114157635124982</v>
      </c>
      <c r="GR1456" s="3">
        <v>21.114157635124982</v>
      </c>
      <c r="GS1456" s="3">
        <v>21.114157635124982</v>
      </c>
      <c r="GT1456" s="3">
        <v>21.114157635124982</v>
      </c>
      <c r="GU1456" s="3">
        <v>21.114157635124982</v>
      </c>
      <c r="GV1456" s="3">
        <v>21.114157635124982</v>
      </c>
      <c r="GW1456" s="3">
        <v>21.114157635124982</v>
      </c>
      <c r="GX1456" s="3">
        <v>21.114157635124982</v>
      </c>
      <c r="GY1456" s="3">
        <v>21.114157635124982</v>
      </c>
      <c r="GZ1456" s="3">
        <v>21.114157635124982</v>
      </c>
      <c r="HA1456" s="3">
        <v>21.114157635124982</v>
      </c>
      <c r="HB1456" s="3">
        <v>21.114157635124982</v>
      </c>
      <c r="HC1456" s="3">
        <v>21.114157635124982</v>
      </c>
      <c r="HD1456" s="3">
        <v>21.114157635124982</v>
      </c>
      <c r="HE1456" s="3">
        <v>21.114157635124982</v>
      </c>
      <c r="HF1456" s="3">
        <v>21.114157635124982</v>
      </c>
      <c r="HG1456" s="3">
        <v>21.114157635124982</v>
      </c>
      <c r="HH1456" s="3">
        <v>21.114157635124982</v>
      </c>
      <c r="HI1456" s="3">
        <v>21.114157635124982</v>
      </c>
      <c r="HJ1456" s="3">
        <v>21.114157635124982</v>
      </c>
      <c r="HK1456" s="3">
        <v>21.114157635124982</v>
      </c>
      <c r="HL1456" s="3">
        <v>21.114157635124982</v>
      </c>
      <c r="HM1456" s="3">
        <v>21.114157635124982</v>
      </c>
      <c r="HN1456" s="3">
        <v>21.114157635124982</v>
      </c>
      <c r="HO1456" s="3">
        <v>21.114157635124982</v>
      </c>
      <c r="HP1456" s="3">
        <v>21.114157635124982</v>
      </c>
      <c r="HQ1456" s="3">
        <v>21.114157635124982</v>
      </c>
      <c r="HR1456" s="3">
        <v>21.114157635124982</v>
      </c>
      <c r="HS1456" s="3">
        <v>21.114157635124982</v>
      </c>
      <c r="HT1456" s="3">
        <v>21.114157635124982</v>
      </c>
      <c r="HU1456" s="3">
        <v>21.114157635124982</v>
      </c>
      <c r="HV1456" s="3">
        <v>21.114157635124982</v>
      </c>
      <c r="HW1456" s="3">
        <v>21.114157635124982</v>
      </c>
      <c r="HX1456" s="3">
        <v>21.114157635124982</v>
      </c>
      <c r="HY1456" s="3">
        <v>21.114157635124982</v>
      </c>
      <c r="HZ1456" s="3">
        <v>21.114157635124982</v>
      </c>
      <c r="IA1456" s="3">
        <v>21.114157635124982</v>
      </c>
      <c r="IB1456" s="3">
        <v>21.114157635124982</v>
      </c>
      <c r="IC1456" s="3">
        <v>21.114157635124982</v>
      </c>
      <c r="ID1456" s="3">
        <v>21.114157635124982</v>
      </c>
      <c r="IE1456" s="3">
        <v>21.114157635124982</v>
      </c>
      <c r="IF1456" s="3">
        <v>21.114157635124982</v>
      </c>
      <c r="IG1456" s="3">
        <v>21.114157635124982</v>
      </c>
      <c r="IH1456" s="3">
        <v>21.114157635124982</v>
      </c>
      <c r="II1456" s="3">
        <v>21.114157635124982</v>
      </c>
      <c r="IJ1456" s="3">
        <v>21.114157635124982</v>
      </c>
      <c r="IK1456" s="3">
        <v>21.114157635124982</v>
      </c>
      <c r="IL1456" s="3">
        <v>21.114157635124982</v>
      </c>
      <c r="IM1456" s="3">
        <v>21.114157635124982</v>
      </c>
      <c r="IN1456" s="3">
        <v>21.114157635124982</v>
      </c>
      <c r="IO1456" s="3">
        <v>21.114157635124982</v>
      </c>
      <c r="IP1456" s="3">
        <v>21.114157635124982</v>
      </c>
      <c r="IQ1456" s="3">
        <v>21.114157635124982</v>
      </c>
      <c r="IR1456" s="3">
        <v>21.114157635124982</v>
      </c>
      <c r="IS1456" s="3">
        <v>21.114157635124982</v>
      </c>
      <c r="IT1456" s="3">
        <v>21.114157635124982</v>
      </c>
      <c r="IU1456" s="3">
        <v>21.114157635124982</v>
      </c>
      <c r="IV1456" s="3">
        <v>21.114157635124982</v>
      </c>
      <c r="IW1456" s="3">
        <v>21.114157635124982</v>
      </c>
      <c r="IX1456" s="3">
        <v>21.114157635124982</v>
      </c>
      <c r="IY1456" s="3">
        <v>21.114157635124982</v>
      </c>
      <c r="IZ1456" s="3">
        <v>21.114157635124982</v>
      </c>
      <c r="JA1456" s="3">
        <v>21.114157635124982</v>
      </c>
      <c r="JB1456" s="3">
        <v>21.114157635124982</v>
      </c>
      <c r="JC1456" s="3">
        <v>21.114157635124982</v>
      </c>
      <c r="JD1456" s="3">
        <v>21.114157635124982</v>
      </c>
      <c r="JE1456" s="3">
        <v>21.114157635124982</v>
      </c>
      <c r="JF1456" s="3">
        <v>21.114157635124982</v>
      </c>
      <c r="JG1456" s="3">
        <v>21.114157635124982</v>
      </c>
      <c r="JH1456" s="3">
        <v>21.114157635124982</v>
      </c>
      <c r="JI1456" s="3">
        <v>21.114157635124982</v>
      </c>
      <c r="JJ1456" s="3">
        <v>21.114157635124982</v>
      </c>
      <c r="JK1456" s="3">
        <v>21.114157635124982</v>
      </c>
      <c r="JL1456" s="3">
        <v>21.114157635124982</v>
      </c>
      <c r="JM1456" s="3">
        <v>21.114157635124982</v>
      </c>
      <c r="JN1456" s="3">
        <v>21.114157635124982</v>
      </c>
      <c r="JO1456" s="3">
        <v>21.114157635124982</v>
      </c>
      <c r="JP1456" s="3">
        <v>21.114157635124982</v>
      </c>
      <c r="JQ1456" s="3">
        <v>21.114157635124982</v>
      </c>
      <c r="JR1456" s="3">
        <v>21.114157635124982</v>
      </c>
      <c r="JS1456" s="3">
        <v>21.114157635124982</v>
      </c>
      <c r="JT1456" s="3">
        <v>21.114157635124982</v>
      </c>
      <c r="JU1456" s="3">
        <v>21.114157635124982</v>
      </c>
      <c r="JV1456" s="3">
        <v>21.114157635124982</v>
      </c>
      <c r="JW1456" s="3">
        <v>21.114157635124982</v>
      </c>
      <c r="JX1456" s="3">
        <v>21.114157635124982</v>
      </c>
      <c r="JY1456" s="3">
        <v>21.114157635124982</v>
      </c>
      <c r="JZ1456" s="3">
        <v>21.114157635124982</v>
      </c>
      <c r="KA1456" s="3">
        <v>21.114157635124982</v>
      </c>
      <c r="KB1456" s="3">
        <v>21.114157635124982</v>
      </c>
      <c r="KC1456" s="3">
        <v>21.114157635124982</v>
      </c>
      <c r="KD1456" s="3">
        <v>21.114157635124982</v>
      </c>
      <c r="KE1456" s="3">
        <v>21.114157635124982</v>
      </c>
      <c r="KF1456" s="3">
        <v>21.114157635124982</v>
      </c>
      <c r="KG1456" s="3">
        <v>21.114157635124982</v>
      </c>
      <c r="KH1456" s="3">
        <v>21.114157635124982</v>
      </c>
      <c r="KI1456" s="3">
        <v>21.114157635124982</v>
      </c>
      <c r="KJ1456" s="3">
        <v>21.114157635124982</v>
      </c>
      <c r="KK1456" s="3">
        <v>21.114157635124982</v>
      </c>
      <c r="KL1456" s="3">
        <v>21.114157635124982</v>
      </c>
      <c r="KM1456" s="3">
        <v>21.114157635124982</v>
      </c>
      <c r="KN1456" s="3">
        <v>21.114157635124982</v>
      </c>
      <c r="KO1456" s="3">
        <v>21.114157635124982</v>
      </c>
    </row>
    <row r="1457" spans="31:301">
      <c r="AT1457" s="3">
        <v>21.089289018571399</v>
      </c>
      <c r="AU1457" s="3">
        <v>21.089289018571399</v>
      </c>
      <c r="AV1457" s="3">
        <v>21.089289018571399</v>
      </c>
      <c r="AW1457" s="3">
        <v>21.089289018571399</v>
      </c>
      <c r="AX1457" s="3">
        <v>21.089289018571399</v>
      </c>
      <c r="AY1457" s="3">
        <v>21.089289018571399</v>
      </c>
      <c r="AZ1457" s="3">
        <v>21.089289018571399</v>
      </c>
      <c r="BA1457" s="3">
        <v>21.089289018571399</v>
      </c>
      <c r="BB1457" s="3">
        <v>21.089289018571399</v>
      </c>
      <c r="BC1457" s="3">
        <v>21.089289018571399</v>
      </c>
      <c r="BD1457" s="3">
        <v>21.089289018571399</v>
      </c>
      <c r="BE1457" s="3">
        <v>21.089289018571399</v>
      </c>
      <c r="BF1457" s="3">
        <v>21.089289018571399</v>
      </c>
      <c r="BG1457" s="3">
        <v>21.089289018571399</v>
      </c>
      <c r="BH1457" s="3">
        <v>21.089289018571399</v>
      </c>
      <c r="BI1457" s="3">
        <v>21.089289018571399</v>
      </c>
      <c r="BJ1457" s="3">
        <v>21.089289018571399</v>
      </c>
      <c r="BK1457" s="3">
        <v>21.089289018571399</v>
      </c>
      <c r="BL1457" s="3">
        <v>21.089289018571399</v>
      </c>
      <c r="BM1457" s="3">
        <v>21.089289018571399</v>
      </c>
      <c r="BN1457" s="3">
        <v>21.089289018571399</v>
      </c>
      <c r="BO1457" s="3">
        <v>21.089289018571399</v>
      </c>
      <c r="BP1457" s="3">
        <v>21.089289018571399</v>
      </c>
      <c r="BQ1457" s="3">
        <v>21.089289018571399</v>
      </c>
      <c r="BR1457" s="3">
        <v>21.089289018571399</v>
      </c>
      <c r="BS1457" s="3">
        <v>21.089289018571399</v>
      </c>
      <c r="BT1457" s="3">
        <v>21.089289018571399</v>
      </c>
      <c r="BU1457" s="3">
        <v>21.089289018571399</v>
      </c>
      <c r="BV1457" s="3">
        <v>21.089289018571399</v>
      </c>
      <c r="BW1457" s="3">
        <v>21.089289018571399</v>
      </c>
      <c r="BX1457" s="3">
        <v>21.089289018571399</v>
      </c>
      <c r="BY1457" s="3">
        <v>21.089289018571399</v>
      </c>
      <c r="BZ1457" s="3">
        <v>21.089289018571399</v>
      </c>
      <c r="CA1457" s="3">
        <v>21.089289018571399</v>
      </c>
      <c r="CB1457" s="3">
        <v>21.089289018571399</v>
      </c>
      <c r="CC1457" s="3">
        <v>21.089289018571399</v>
      </c>
      <c r="CD1457" s="3">
        <v>21.089289018571399</v>
      </c>
      <c r="CE1457" s="3">
        <v>21.089289018571399</v>
      </c>
      <c r="CF1457" s="3">
        <v>21.089289018571399</v>
      </c>
      <c r="CG1457" s="3">
        <v>21.089289018571399</v>
      </c>
      <c r="CH1457" s="3">
        <v>21.089289018571399</v>
      </c>
      <c r="CI1457" s="3">
        <v>21.089289018571399</v>
      </c>
      <c r="CJ1457" s="3">
        <v>21.089289018571399</v>
      </c>
      <c r="CK1457" s="3">
        <v>21.089289018571399</v>
      </c>
      <c r="CL1457" s="3">
        <v>21.089289018571399</v>
      </c>
      <c r="CM1457" s="3">
        <v>21.089289018571399</v>
      </c>
      <c r="CN1457" s="3">
        <v>21.089289018571399</v>
      </c>
      <c r="CO1457" s="3">
        <v>21.089289018571399</v>
      </c>
      <c r="CP1457" s="3">
        <v>21.089289018571399</v>
      </c>
      <c r="CQ1457" s="3">
        <v>21.089289018571399</v>
      </c>
      <c r="CR1457" s="3">
        <v>21.089289018571399</v>
      </c>
      <c r="CS1457" s="3">
        <v>21.089289018571399</v>
      </c>
      <c r="CT1457" s="3">
        <v>21.089289018571399</v>
      </c>
      <c r="CU1457" s="3">
        <v>21.089289018571399</v>
      </c>
      <c r="CV1457" s="3">
        <v>21.089289018571399</v>
      </c>
      <c r="CW1457" s="3">
        <v>21.089289018571399</v>
      </c>
      <c r="CX1457" s="3">
        <v>21.089289018571399</v>
      </c>
      <c r="CY1457" s="3">
        <v>21.089289018571399</v>
      </c>
      <c r="CZ1457" s="3">
        <v>21.089289018571399</v>
      </c>
      <c r="DA1457" s="3">
        <v>21.089289018571399</v>
      </c>
      <c r="DB1457" s="3">
        <v>21.089289018571399</v>
      </c>
      <c r="DC1457" s="3">
        <v>21.089289018571399</v>
      </c>
      <c r="DD1457" s="3">
        <v>21.089289018571399</v>
      </c>
      <c r="DE1457" s="3">
        <v>21.089289018571399</v>
      </c>
      <c r="DF1457" s="3">
        <v>21.089289018571399</v>
      </c>
      <c r="DG1457" s="3">
        <v>21.089289018571399</v>
      </c>
      <c r="DH1457" s="3">
        <v>21.089289018571399</v>
      </c>
      <c r="DI1457" s="3">
        <v>21.089289018571399</v>
      </c>
      <c r="DJ1457" s="3">
        <v>21.089289018571399</v>
      </c>
      <c r="DK1457" s="3">
        <v>21.089289018571399</v>
      </c>
      <c r="DL1457" s="3">
        <v>21.089289018571399</v>
      </c>
      <c r="DM1457" s="3">
        <v>21.089289018571399</v>
      </c>
      <c r="DN1457" s="3">
        <v>21.089289018571399</v>
      </c>
      <c r="DO1457" s="3">
        <v>21.089289018571399</v>
      </c>
      <c r="DP1457" s="3">
        <v>21.089289018571399</v>
      </c>
      <c r="DQ1457" s="3">
        <v>21.089289018571399</v>
      </c>
      <c r="DR1457" s="3">
        <v>21.089289018571399</v>
      </c>
      <c r="DS1457" s="3">
        <v>21.089289018571399</v>
      </c>
      <c r="DT1457" s="3">
        <v>21.089289018571399</v>
      </c>
      <c r="DU1457" s="3">
        <v>21.089289018571399</v>
      </c>
      <c r="DV1457" s="3">
        <v>21.089289018571399</v>
      </c>
      <c r="DW1457" s="3">
        <v>21.089289018571399</v>
      </c>
      <c r="DX1457" s="3">
        <v>21.089289018571399</v>
      </c>
      <c r="DY1457" s="3">
        <v>21.089289018571399</v>
      </c>
      <c r="DZ1457" s="3">
        <v>21.089289018571399</v>
      </c>
      <c r="EA1457" s="3">
        <v>21.089289018571399</v>
      </c>
      <c r="EB1457" s="3">
        <v>21.089289018571399</v>
      </c>
      <c r="EC1457" s="3">
        <v>21.089289018571399</v>
      </c>
      <c r="ED1457" s="3">
        <v>21.089289018571399</v>
      </c>
      <c r="EE1457" s="3">
        <v>21.089289018571399</v>
      </c>
      <c r="EF1457" s="3">
        <v>21.089289018571399</v>
      </c>
      <c r="EG1457" s="3">
        <v>21.089289018571399</v>
      </c>
      <c r="EH1457" s="3">
        <v>21.089289018571399</v>
      </c>
      <c r="EI1457" s="3">
        <v>21.089289018571399</v>
      </c>
      <c r="EJ1457" s="3">
        <v>21.089289018571399</v>
      </c>
      <c r="EK1457" s="3">
        <v>21.089289018571399</v>
      </c>
      <c r="EL1457" s="3">
        <v>21.089289018571399</v>
      </c>
      <c r="EM1457" s="3">
        <v>21.089289018571399</v>
      </c>
      <c r="EN1457" s="3">
        <v>21.089289018571399</v>
      </c>
      <c r="EO1457" s="3">
        <v>21.089289018571399</v>
      </c>
      <c r="EP1457" s="3">
        <v>21.089289018571399</v>
      </c>
      <c r="EQ1457" s="3">
        <v>21.089289018571399</v>
      </c>
      <c r="ER1457" s="3">
        <v>21.089289018571399</v>
      </c>
      <c r="ES1457" s="3">
        <v>21.089289018571399</v>
      </c>
      <c r="ET1457" s="3">
        <v>21.089289018571399</v>
      </c>
      <c r="EU1457" s="3">
        <v>21.089289018571399</v>
      </c>
      <c r="EV1457" s="3">
        <v>21.089289018571399</v>
      </c>
      <c r="EW1457" s="3">
        <v>21.089289018571399</v>
      </c>
      <c r="EX1457" s="3">
        <v>21.089289018571399</v>
      </c>
      <c r="EY1457" s="3">
        <v>21.089289018571399</v>
      </c>
      <c r="EZ1457" s="3">
        <v>21.089289018571399</v>
      </c>
      <c r="FA1457" s="3">
        <v>21.089289018571399</v>
      </c>
      <c r="FB1457" s="3">
        <v>21.089289018571399</v>
      </c>
      <c r="FC1457" s="3">
        <v>21.089289018571399</v>
      </c>
      <c r="FD1457" s="3">
        <v>21.089289018571399</v>
      </c>
      <c r="FE1457" s="3">
        <v>21.089289018571399</v>
      </c>
      <c r="FF1457" s="3">
        <v>21.089289018571399</v>
      </c>
      <c r="FG1457" s="3">
        <v>21.089289018571399</v>
      </c>
      <c r="FH1457" s="3">
        <v>21.089289018571399</v>
      </c>
      <c r="FI1457" s="3">
        <v>21.089289018571399</v>
      </c>
      <c r="FJ1457" s="3">
        <v>21.089289018571399</v>
      </c>
      <c r="FK1457" s="3">
        <v>21.089289018571399</v>
      </c>
      <c r="FL1457" s="3">
        <v>21.089289018571399</v>
      </c>
      <c r="FM1457" s="3">
        <v>21.089289018571399</v>
      </c>
      <c r="FN1457" s="3">
        <v>21.089289018571399</v>
      </c>
      <c r="FO1457" s="3">
        <v>21.089289018571399</v>
      </c>
      <c r="FP1457" s="3">
        <v>21.089289018571399</v>
      </c>
      <c r="FQ1457" s="3">
        <v>21.089289018571399</v>
      </c>
      <c r="FR1457" s="3">
        <v>21.089289018571399</v>
      </c>
      <c r="FS1457" s="3">
        <v>21.089289018571399</v>
      </c>
      <c r="FT1457" s="3">
        <v>21.089289018571399</v>
      </c>
      <c r="FU1457" s="3">
        <v>21.089289018571399</v>
      </c>
      <c r="FV1457" s="3">
        <v>21.089289018571399</v>
      </c>
      <c r="FW1457" s="3">
        <v>21.089289018571399</v>
      </c>
      <c r="FX1457" s="3">
        <v>21.089289018571399</v>
      </c>
      <c r="FY1457" s="3">
        <v>21.089289018571399</v>
      </c>
      <c r="FZ1457" s="3">
        <v>21.089289018571399</v>
      </c>
      <c r="GA1457" s="3">
        <v>21.089289018571399</v>
      </c>
      <c r="GB1457" s="3">
        <v>21.089289018571399</v>
      </c>
      <c r="GC1457" s="3">
        <v>21.089289018571399</v>
      </c>
      <c r="GD1457" s="3">
        <v>21.089289018571399</v>
      </c>
      <c r="GE1457" s="3">
        <v>21.089289018571399</v>
      </c>
      <c r="GF1457" s="3">
        <v>21.089289018571399</v>
      </c>
      <c r="GG1457" s="3">
        <v>21.089289018571399</v>
      </c>
      <c r="GH1457" s="3">
        <v>21.089289018571399</v>
      </c>
      <c r="GI1457" s="3">
        <v>21.089289018571399</v>
      </c>
      <c r="GJ1457" s="3">
        <v>21.089289018571399</v>
      </c>
      <c r="GK1457" s="3">
        <v>21.089289018571399</v>
      </c>
      <c r="GL1457" s="3">
        <v>21.089289018571399</v>
      </c>
      <c r="GM1457" s="3">
        <v>21.089289018571399</v>
      </c>
      <c r="GN1457" s="3">
        <v>21.089289018571399</v>
      </c>
      <c r="GO1457" s="3">
        <v>21.089289018571399</v>
      </c>
      <c r="GP1457" s="3">
        <v>21.089289018571399</v>
      </c>
      <c r="GQ1457" s="3">
        <v>21.089289018571399</v>
      </c>
      <c r="GR1457" s="3">
        <v>21.089289018571399</v>
      </c>
      <c r="GS1457" s="3">
        <v>21.089289018571399</v>
      </c>
      <c r="GT1457" s="3">
        <v>21.089289018571399</v>
      </c>
      <c r="GU1457" s="3">
        <v>21.089289018571399</v>
      </c>
      <c r="GV1457" s="3">
        <v>21.089289018571399</v>
      </c>
      <c r="GW1457" s="3">
        <v>21.089289018571399</v>
      </c>
      <c r="GX1457" s="3">
        <v>21.089289018571399</v>
      </c>
      <c r="GY1457" s="3">
        <v>21.089289018571399</v>
      </c>
      <c r="GZ1457" s="3">
        <v>21.089289018571399</v>
      </c>
      <c r="HA1457" s="3">
        <v>21.089289018571399</v>
      </c>
      <c r="HB1457" s="3">
        <v>21.089289018571399</v>
      </c>
      <c r="HC1457" s="3">
        <v>21.089289018571399</v>
      </c>
      <c r="HD1457" s="3">
        <v>21.089289018571399</v>
      </c>
      <c r="HE1457" s="3">
        <v>21.089289018571399</v>
      </c>
      <c r="HF1457" s="3">
        <v>21.089289018571399</v>
      </c>
      <c r="HG1457" s="3">
        <v>21.089289018571399</v>
      </c>
      <c r="HH1457" s="3">
        <v>21.089289018571399</v>
      </c>
      <c r="HI1457" s="3">
        <v>21.089289018571399</v>
      </c>
      <c r="HJ1457" s="3">
        <v>21.089289018571399</v>
      </c>
      <c r="HK1457" s="3">
        <v>21.089289018571399</v>
      </c>
      <c r="HL1457" s="3">
        <v>21.089289018571399</v>
      </c>
      <c r="HM1457" s="3">
        <v>21.089289018571399</v>
      </c>
      <c r="HN1457" s="3">
        <v>21.089289018571399</v>
      </c>
      <c r="HO1457" s="3">
        <v>21.089289018571399</v>
      </c>
      <c r="HP1457" s="3">
        <v>21.089289018571399</v>
      </c>
      <c r="HQ1457" s="3">
        <v>21.089289018571399</v>
      </c>
      <c r="HR1457" s="3">
        <v>21.089289018571399</v>
      </c>
      <c r="HS1457" s="3">
        <v>21.089289018571399</v>
      </c>
      <c r="HT1457" s="3">
        <v>21.089289018571399</v>
      </c>
      <c r="HU1457" s="3">
        <v>21.089289018571399</v>
      </c>
      <c r="HV1457" s="3">
        <v>21.089289018571399</v>
      </c>
      <c r="HW1457" s="3">
        <v>21.089289018571399</v>
      </c>
      <c r="HX1457" s="3">
        <v>21.089289018571399</v>
      </c>
      <c r="HY1457" s="3">
        <v>21.089289018571399</v>
      </c>
      <c r="HZ1457" s="3">
        <v>21.089289018571399</v>
      </c>
      <c r="IA1457" s="3">
        <v>21.089289018571399</v>
      </c>
      <c r="IB1457" s="3">
        <v>21.089289018571399</v>
      </c>
      <c r="IC1457" s="3">
        <v>21.089289018571399</v>
      </c>
      <c r="ID1457" s="3">
        <v>21.089289018571399</v>
      </c>
      <c r="IE1457" s="3">
        <v>21.089289018571399</v>
      </c>
      <c r="IF1457" s="3">
        <v>21.089289018571399</v>
      </c>
      <c r="IG1457" s="3">
        <v>21.089289018571399</v>
      </c>
      <c r="IH1457" s="3">
        <v>21.089289018571399</v>
      </c>
      <c r="II1457" s="3">
        <v>21.089289018571399</v>
      </c>
      <c r="IJ1457" s="3">
        <v>21.089289018571399</v>
      </c>
      <c r="IK1457" s="3">
        <v>21.089289018571399</v>
      </c>
      <c r="IL1457" s="3">
        <v>21.089289018571399</v>
      </c>
      <c r="IM1457" s="3">
        <v>21.089289018571399</v>
      </c>
      <c r="IN1457" s="3">
        <v>21.089289018571399</v>
      </c>
      <c r="IO1457" s="3">
        <v>21.089289018571399</v>
      </c>
      <c r="IP1457" s="3">
        <v>21.089289018571399</v>
      </c>
      <c r="IQ1457" s="3">
        <v>21.089289018571399</v>
      </c>
      <c r="IR1457" s="3">
        <v>21.089289018571399</v>
      </c>
      <c r="IS1457" s="3">
        <v>21.089289018571399</v>
      </c>
      <c r="IT1457" s="3">
        <v>21.089289018571399</v>
      </c>
      <c r="IU1457" s="3">
        <v>21.089289018571399</v>
      </c>
      <c r="IV1457" s="3">
        <v>21.089289018571399</v>
      </c>
      <c r="IW1457" s="3">
        <v>21.089289018571399</v>
      </c>
      <c r="IX1457" s="3">
        <v>21.089289018571399</v>
      </c>
      <c r="IY1457" s="3">
        <v>21.089289018571399</v>
      </c>
      <c r="IZ1457" s="3">
        <v>21.089289018571399</v>
      </c>
      <c r="JA1457" s="3">
        <v>21.089289018571399</v>
      </c>
      <c r="JB1457" s="3">
        <v>21.089289018571399</v>
      </c>
      <c r="JC1457" s="3">
        <v>21.089289018571399</v>
      </c>
      <c r="JD1457" s="3">
        <v>21.089289018571399</v>
      </c>
      <c r="JE1457" s="3">
        <v>21.089289018571399</v>
      </c>
      <c r="JF1457" s="3">
        <v>21.089289018571399</v>
      </c>
      <c r="JG1457" s="3">
        <v>21.089289018571399</v>
      </c>
      <c r="JH1457" s="3">
        <v>21.089289018571399</v>
      </c>
      <c r="JI1457" s="3">
        <v>21.089289018571399</v>
      </c>
      <c r="JJ1457" s="3">
        <v>21.089289018571399</v>
      </c>
      <c r="JK1457" s="3">
        <v>21.089289018571399</v>
      </c>
      <c r="JL1457" s="3">
        <v>21.089289018571399</v>
      </c>
      <c r="JM1457" s="3">
        <v>21.089289018571399</v>
      </c>
      <c r="JN1457" s="3">
        <v>21.089289018571399</v>
      </c>
      <c r="JO1457" s="3">
        <v>21.089289018571399</v>
      </c>
      <c r="JP1457" s="3">
        <v>21.089289018571399</v>
      </c>
      <c r="JQ1457" s="3">
        <v>21.089289018571399</v>
      </c>
      <c r="JR1457" s="3">
        <v>21.089289018571399</v>
      </c>
      <c r="JS1457" s="3">
        <v>21.089289018571399</v>
      </c>
      <c r="JT1457" s="3">
        <v>21.089289018571399</v>
      </c>
      <c r="JU1457" s="3">
        <v>21.089289018571399</v>
      </c>
      <c r="JV1457" s="3">
        <v>21.089289018571399</v>
      </c>
      <c r="JW1457" s="3">
        <v>21.089289018571399</v>
      </c>
      <c r="JX1457" s="3">
        <v>21.089289018571399</v>
      </c>
      <c r="JY1457" s="3">
        <v>21.089289018571399</v>
      </c>
      <c r="JZ1457" s="3">
        <v>21.089289018571399</v>
      </c>
      <c r="KA1457" s="3">
        <v>21.089289018571399</v>
      </c>
      <c r="KB1457" s="3">
        <v>21.089289018571399</v>
      </c>
      <c r="KC1457" s="3">
        <v>21.089289018571399</v>
      </c>
      <c r="KD1457" s="3">
        <v>21.089289018571399</v>
      </c>
      <c r="KE1457" s="3">
        <v>21.089289018571399</v>
      </c>
      <c r="KF1457" s="3">
        <v>21.089289018571399</v>
      </c>
      <c r="KG1457" s="3">
        <v>21.089289018571399</v>
      </c>
      <c r="KH1457" s="3">
        <v>21.089289018571399</v>
      </c>
      <c r="KI1457" s="3">
        <v>21.089289018571399</v>
      </c>
      <c r="KJ1457" s="3">
        <v>21.089289018571399</v>
      </c>
      <c r="KK1457" s="3">
        <v>21.089289018571399</v>
      </c>
      <c r="KL1457" s="3">
        <v>21.089289018571399</v>
      </c>
      <c r="KM1457" s="3">
        <v>21.089289018571399</v>
      </c>
      <c r="KN1457" s="3">
        <v>21.089289018571399</v>
      </c>
      <c r="KO1457" s="3">
        <v>21.089289018571399</v>
      </c>
    </row>
    <row r="1458" spans="31:301">
      <c r="AS1458" s="3">
        <v>21.0644496927004</v>
      </c>
      <c r="AT1458" s="3">
        <v>21.0644496927004</v>
      </c>
      <c r="AU1458" s="3">
        <v>21.0644496927004</v>
      </c>
      <c r="AV1458" s="3">
        <v>21.0644496927004</v>
      </c>
      <c r="AW1458" s="3">
        <v>21.0644496927004</v>
      </c>
      <c r="AX1458" s="3">
        <v>21.0644496927004</v>
      </c>
      <c r="AY1458" s="3">
        <v>21.0644496927004</v>
      </c>
      <c r="AZ1458" s="3">
        <v>21.0644496927004</v>
      </c>
      <c r="BA1458" s="3">
        <v>21.0644496927004</v>
      </c>
      <c r="BB1458" s="3">
        <v>21.0644496927004</v>
      </c>
      <c r="BC1458" s="3">
        <v>21.0644496927004</v>
      </c>
      <c r="BD1458" s="3">
        <v>21.0644496927004</v>
      </c>
      <c r="BE1458" s="3">
        <v>21.0644496927004</v>
      </c>
      <c r="BF1458" s="3">
        <v>21.0644496927004</v>
      </c>
      <c r="BG1458" s="3">
        <v>21.0644496927004</v>
      </c>
      <c r="BH1458" s="3">
        <v>21.0644496927004</v>
      </c>
      <c r="BI1458" s="3">
        <v>21.0644496927004</v>
      </c>
      <c r="BJ1458" s="3">
        <v>21.0644496927004</v>
      </c>
      <c r="BK1458" s="3">
        <v>21.0644496927004</v>
      </c>
      <c r="BL1458" s="3">
        <v>21.0644496927004</v>
      </c>
      <c r="BM1458" s="3">
        <v>21.0644496927004</v>
      </c>
      <c r="BN1458" s="3">
        <v>21.0644496927004</v>
      </c>
      <c r="BO1458" s="3">
        <v>21.0644496927004</v>
      </c>
      <c r="BP1458" s="3">
        <v>21.0644496927004</v>
      </c>
      <c r="BQ1458" s="3">
        <v>21.0644496927004</v>
      </c>
      <c r="BR1458" s="3">
        <v>21.0644496927004</v>
      </c>
      <c r="BS1458" s="3">
        <v>21.0644496927004</v>
      </c>
      <c r="BT1458" s="3">
        <v>21.0644496927004</v>
      </c>
      <c r="BU1458" s="3">
        <v>21.0644496927004</v>
      </c>
      <c r="BV1458" s="3">
        <v>21.0644496927004</v>
      </c>
      <c r="BW1458" s="3">
        <v>21.0644496927004</v>
      </c>
      <c r="BX1458" s="3">
        <v>21.0644496927004</v>
      </c>
      <c r="BY1458" s="3">
        <v>21.0644496927004</v>
      </c>
      <c r="BZ1458" s="3">
        <v>21.0644496927004</v>
      </c>
      <c r="CA1458" s="3">
        <v>21.0644496927004</v>
      </c>
      <c r="CB1458" s="3">
        <v>21.0644496927004</v>
      </c>
      <c r="CC1458" s="3">
        <v>21.0644496927004</v>
      </c>
      <c r="CD1458" s="3">
        <v>21.0644496927004</v>
      </c>
      <c r="CE1458" s="3">
        <v>21.0644496927004</v>
      </c>
      <c r="CF1458" s="3">
        <v>21.0644496927004</v>
      </c>
      <c r="CG1458" s="3">
        <v>21.0644496927004</v>
      </c>
      <c r="CH1458" s="3">
        <v>21.0644496927004</v>
      </c>
      <c r="CI1458" s="3">
        <v>21.0644496927004</v>
      </c>
      <c r="CJ1458" s="3">
        <v>21.0644496927004</v>
      </c>
      <c r="CK1458" s="3">
        <v>21.0644496927004</v>
      </c>
      <c r="CL1458" s="3">
        <v>21.0644496927004</v>
      </c>
      <c r="CM1458" s="3">
        <v>21.0644496927004</v>
      </c>
      <c r="CN1458" s="3">
        <v>21.0644496927004</v>
      </c>
      <c r="CO1458" s="3">
        <v>21.0644496927004</v>
      </c>
      <c r="CP1458" s="3">
        <v>21.0644496927004</v>
      </c>
      <c r="CQ1458" s="3">
        <v>21.0644496927004</v>
      </c>
      <c r="CR1458" s="3">
        <v>21.0644496927004</v>
      </c>
      <c r="CS1458" s="3">
        <v>21.0644496927004</v>
      </c>
      <c r="CT1458" s="3">
        <v>21.0644496927004</v>
      </c>
      <c r="CU1458" s="3">
        <v>21.0644496927004</v>
      </c>
      <c r="CV1458" s="3">
        <v>21.0644496927004</v>
      </c>
      <c r="CW1458" s="3">
        <v>21.0644496927004</v>
      </c>
      <c r="CX1458" s="3">
        <v>21.0644496927004</v>
      </c>
      <c r="CY1458" s="3">
        <v>21.0644496927004</v>
      </c>
      <c r="CZ1458" s="3">
        <v>21.0644496927004</v>
      </c>
      <c r="DA1458" s="3">
        <v>21.0644496927004</v>
      </c>
      <c r="DB1458" s="3">
        <v>21.0644496927004</v>
      </c>
      <c r="DC1458" s="3">
        <v>21.0644496927004</v>
      </c>
      <c r="DD1458" s="3">
        <v>21.0644496927004</v>
      </c>
      <c r="DE1458" s="3">
        <v>21.0644496927004</v>
      </c>
      <c r="DF1458" s="3">
        <v>21.0644496927004</v>
      </c>
      <c r="DG1458" s="3">
        <v>21.0644496927004</v>
      </c>
      <c r="DH1458" s="3">
        <v>21.0644496927004</v>
      </c>
      <c r="DI1458" s="3">
        <v>21.0644496927004</v>
      </c>
      <c r="DJ1458" s="3">
        <v>21.0644496927004</v>
      </c>
      <c r="DK1458" s="3">
        <v>21.0644496927004</v>
      </c>
      <c r="DL1458" s="3">
        <v>21.0644496927004</v>
      </c>
      <c r="DM1458" s="3">
        <v>21.0644496927004</v>
      </c>
      <c r="DN1458" s="3">
        <v>21.0644496927004</v>
      </c>
      <c r="DO1458" s="3">
        <v>21.0644496927004</v>
      </c>
      <c r="DP1458" s="3">
        <v>21.0644496927004</v>
      </c>
      <c r="DQ1458" s="3">
        <v>21.0644496927004</v>
      </c>
      <c r="DR1458" s="3">
        <v>21.0644496927004</v>
      </c>
      <c r="DS1458" s="3">
        <v>21.0644496927004</v>
      </c>
      <c r="DT1458" s="3">
        <v>21.0644496927004</v>
      </c>
      <c r="DU1458" s="3">
        <v>21.0644496927004</v>
      </c>
      <c r="DV1458" s="3">
        <v>21.0644496927004</v>
      </c>
      <c r="DW1458" s="3">
        <v>21.0644496927004</v>
      </c>
      <c r="DX1458" s="3">
        <v>21.0644496927004</v>
      </c>
      <c r="DY1458" s="3">
        <v>21.0644496927004</v>
      </c>
      <c r="DZ1458" s="3">
        <v>21.0644496927004</v>
      </c>
      <c r="EA1458" s="3">
        <v>21.0644496927004</v>
      </c>
      <c r="EB1458" s="3">
        <v>21.0644496927004</v>
      </c>
      <c r="EC1458" s="3">
        <v>21.0644496927004</v>
      </c>
      <c r="ED1458" s="3">
        <v>21.0644496927004</v>
      </c>
      <c r="EE1458" s="3">
        <v>21.0644496927004</v>
      </c>
      <c r="EF1458" s="3">
        <v>21.0644496927004</v>
      </c>
      <c r="EG1458" s="3">
        <v>21.0644496927004</v>
      </c>
      <c r="EH1458" s="3">
        <v>21.0644496927004</v>
      </c>
      <c r="EI1458" s="3">
        <v>21.0644496927004</v>
      </c>
      <c r="EJ1458" s="3">
        <v>21.0644496927004</v>
      </c>
      <c r="EK1458" s="3">
        <v>21.0644496927004</v>
      </c>
      <c r="EL1458" s="3">
        <v>21.0644496927004</v>
      </c>
      <c r="EM1458" s="3">
        <v>21.0644496927004</v>
      </c>
      <c r="EN1458" s="3">
        <v>21.0644496927004</v>
      </c>
      <c r="EO1458" s="3">
        <v>21.0644496927004</v>
      </c>
      <c r="EP1458" s="3">
        <v>21.0644496927004</v>
      </c>
      <c r="EQ1458" s="3">
        <v>21.0644496927004</v>
      </c>
      <c r="ER1458" s="3">
        <v>21.0644496927004</v>
      </c>
      <c r="ES1458" s="3">
        <v>21.0644496927004</v>
      </c>
      <c r="ET1458" s="3">
        <v>21.0644496927004</v>
      </c>
      <c r="EU1458" s="3">
        <v>21.0644496927004</v>
      </c>
      <c r="EV1458" s="3">
        <v>21.0644496927004</v>
      </c>
      <c r="EW1458" s="3">
        <v>21.0644496927004</v>
      </c>
      <c r="EX1458" s="3">
        <v>21.0644496927004</v>
      </c>
      <c r="EY1458" s="3">
        <v>21.0644496927004</v>
      </c>
      <c r="EZ1458" s="3">
        <v>21.0644496927004</v>
      </c>
      <c r="FA1458" s="3">
        <v>21.0644496927004</v>
      </c>
      <c r="FB1458" s="3">
        <v>21.0644496927004</v>
      </c>
      <c r="FC1458" s="3">
        <v>21.0644496927004</v>
      </c>
      <c r="FD1458" s="3">
        <v>21.0644496927004</v>
      </c>
      <c r="FE1458" s="3">
        <v>21.0644496927004</v>
      </c>
      <c r="FF1458" s="3">
        <v>21.0644496927004</v>
      </c>
      <c r="FG1458" s="3">
        <v>21.0644496927004</v>
      </c>
      <c r="FH1458" s="3">
        <v>21.0644496927004</v>
      </c>
      <c r="FI1458" s="3">
        <v>21.0644496927004</v>
      </c>
      <c r="FJ1458" s="3">
        <v>21.0644496927004</v>
      </c>
      <c r="FK1458" s="3">
        <v>21.0644496927004</v>
      </c>
      <c r="FL1458" s="3">
        <v>21.0644496927004</v>
      </c>
      <c r="FM1458" s="3">
        <v>21.0644496927004</v>
      </c>
      <c r="FN1458" s="3">
        <v>21.0644496927004</v>
      </c>
      <c r="FO1458" s="3">
        <v>21.0644496927004</v>
      </c>
      <c r="FP1458" s="3">
        <v>21.0644496927004</v>
      </c>
      <c r="FQ1458" s="3">
        <v>21.0644496927004</v>
      </c>
      <c r="FR1458" s="3">
        <v>21.0644496927004</v>
      </c>
      <c r="FS1458" s="3">
        <v>21.0644496927004</v>
      </c>
      <c r="FT1458" s="3">
        <v>21.0644496927004</v>
      </c>
      <c r="FU1458" s="3">
        <v>21.0644496927004</v>
      </c>
      <c r="FV1458" s="3">
        <v>21.0644496927004</v>
      </c>
      <c r="FW1458" s="3">
        <v>21.0644496927004</v>
      </c>
      <c r="FX1458" s="3">
        <v>21.0644496927004</v>
      </c>
      <c r="FY1458" s="3">
        <v>21.0644496927004</v>
      </c>
      <c r="FZ1458" s="3">
        <v>21.0644496927004</v>
      </c>
      <c r="GA1458" s="3">
        <v>21.0644496927004</v>
      </c>
      <c r="GB1458" s="3">
        <v>21.0644496927004</v>
      </c>
      <c r="GC1458" s="3">
        <v>21.0644496927004</v>
      </c>
      <c r="GD1458" s="3">
        <v>21.0644496927004</v>
      </c>
      <c r="GE1458" s="3">
        <v>21.0644496927004</v>
      </c>
      <c r="GF1458" s="3">
        <v>21.0644496927004</v>
      </c>
      <c r="GG1458" s="3">
        <v>21.0644496927004</v>
      </c>
      <c r="GH1458" s="3">
        <v>21.0644496927004</v>
      </c>
      <c r="GI1458" s="3">
        <v>21.0644496927004</v>
      </c>
      <c r="GJ1458" s="3">
        <v>21.0644496927004</v>
      </c>
      <c r="GK1458" s="3">
        <v>21.0644496927004</v>
      </c>
      <c r="GL1458" s="3">
        <v>21.0644496927004</v>
      </c>
      <c r="GM1458" s="3">
        <v>21.0644496927004</v>
      </c>
      <c r="GN1458" s="3">
        <v>21.0644496927004</v>
      </c>
      <c r="GO1458" s="3">
        <v>21.0644496927004</v>
      </c>
      <c r="GP1458" s="3">
        <v>21.0644496927004</v>
      </c>
      <c r="GQ1458" s="3">
        <v>21.0644496927004</v>
      </c>
      <c r="GR1458" s="3">
        <v>21.0644496927004</v>
      </c>
      <c r="GS1458" s="3">
        <v>21.0644496927004</v>
      </c>
      <c r="GT1458" s="3">
        <v>21.0644496927004</v>
      </c>
      <c r="GU1458" s="3">
        <v>21.0644496927004</v>
      </c>
      <c r="GV1458" s="3">
        <v>21.0644496927004</v>
      </c>
      <c r="GW1458" s="3">
        <v>21.0644496927004</v>
      </c>
      <c r="GX1458" s="3">
        <v>21.0644496927004</v>
      </c>
      <c r="GY1458" s="3">
        <v>21.0644496927004</v>
      </c>
      <c r="GZ1458" s="3">
        <v>21.0644496927004</v>
      </c>
      <c r="HA1458" s="3">
        <v>21.0644496927004</v>
      </c>
      <c r="HB1458" s="3">
        <v>21.0644496927004</v>
      </c>
      <c r="HC1458" s="3">
        <v>21.0644496927004</v>
      </c>
      <c r="HD1458" s="3">
        <v>21.0644496927004</v>
      </c>
      <c r="HE1458" s="3">
        <v>21.0644496927004</v>
      </c>
      <c r="HF1458" s="3">
        <v>21.0644496927004</v>
      </c>
      <c r="HG1458" s="3">
        <v>21.0644496927004</v>
      </c>
      <c r="HH1458" s="3">
        <v>21.0644496927004</v>
      </c>
      <c r="HI1458" s="3">
        <v>21.0644496927004</v>
      </c>
      <c r="HJ1458" s="3">
        <v>21.0644496927004</v>
      </c>
      <c r="HK1458" s="3">
        <v>21.0644496927004</v>
      </c>
      <c r="HL1458" s="3">
        <v>21.0644496927004</v>
      </c>
      <c r="HM1458" s="3">
        <v>21.0644496927004</v>
      </c>
      <c r="HN1458" s="3">
        <v>21.0644496927004</v>
      </c>
      <c r="HO1458" s="3">
        <v>21.0644496927004</v>
      </c>
      <c r="HP1458" s="3">
        <v>21.0644496927004</v>
      </c>
      <c r="HQ1458" s="3">
        <v>21.0644496927004</v>
      </c>
      <c r="HR1458" s="3">
        <v>21.0644496927004</v>
      </c>
      <c r="HS1458" s="3">
        <v>21.0644496927004</v>
      </c>
      <c r="HT1458" s="3">
        <v>21.0644496927004</v>
      </c>
      <c r="HU1458" s="3">
        <v>21.0644496927004</v>
      </c>
      <c r="HV1458" s="3">
        <v>21.0644496927004</v>
      </c>
      <c r="HW1458" s="3">
        <v>21.0644496927004</v>
      </c>
      <c r="HX1458" s="3">
        <v>21.0644496927004</v>
      </c>
      <c r="HY1458" s="3">
        <v>21.0644496927004</v>
      </c>
      <c r="HZ1458" s="3">
        <v>21.0644496927004</v>
      </c>
      <c r="IA1458" s="3">
        <v>21.0644496927004</v>
      </c>
      <c r="IB1458" s="3">
        <v>21.0644496927004</v>
      </c>
      <c r="IC1458" s="3">
        <v>21.0644496927004</v>
      </c>
      <c r="ID1458" s="3">
        <v>21.0644496927004</v>
      </c>
      <c r="IE1458" s="3">
        <v>21.0644496927004</v>
      </c>
      <c r="IF1458" s="3">
        <v>21.0644496927004</v>
      </c>
      <c r="IG1458" s="3">
        <v>21.0644496927004</v>
      </c>
      <c r="IH1458" s="3">
        <v>21.0644496927004</v>
      </c>
      <c r="II1458" s="3">
        <v>21.0644496927004</v>
      </c>
      <c r="IJ1458" s="3">
        <v>21.0644496927004</v>
      </c>
      <c r="IK1458" s="3">
        <v>21.0644496927004</v>
      </c>
      <c r="IL1458" s="3">
        <v>21.0644496927004</v>
      </c>
      <c r="IM1458" s="3">
        <v>21.0644496927004</v>
      </c>
      <c r="IN1458" s="3">
        <v>21.0644496927004</v>
      </c>
      <c r="IO1458" s="3">
        <v>21.0644496927004</v>
      </c>
      <c r="IP1458" s="3">
        <v>21.0644496927004</v>
      </c>
      <c r="IQ1458" s="3">
        <v>21.0644496927004</v>
      </c>
      <c r="IR1458" s="3">
        <v>21.0644496927004</v>
      </c>
      <c r="IS1458" s="3">
        <v>21.0644496927004</v>
      </c>
      <c r="IT1458" s="3">
        <v>21.0644496927004</v>
      </c>
      <c r="IU1458" s="3">
        <v>21.0644496927004</v>
      </c>
      <c r="IV1458" s="3">
        <v>21.0644496927004</v>
      </c>
      <c r="IW1458" s="3">
        <v>21.0644496927004</v>
      </c>
      <c r="IX1458" s="3">
        <v>21.0644496927004</v>
      </c>
      <c r="IY1458" s="3">
        <v>21.0644496927004</v>
      </c>
      <c r="IZ1458" s="3">
        <v>21.0644496927004</v>
      </c>
      <c r="JA1458" s="3">
        <v>21.0644496927004</v>
      </c>
      <c r="JB1458" s="3">
        <v>21.0644496927004</v>
      </c>
      <c r="JC1458" s="3">
        <v>21.0644496927004</v>
      </c>
      <c r="JD1458" s="3">
        <v>21.0644496927004</v>
      </c>
      <c r="JE1458" s="3">
        <v>21.0644496927004</v>
      </c>
      <c r="JF1458" s="3">
        <v>21.0644496927004</v>
      </c>
      <c r="JG1458" s="3">
        <v>21.0644496927004</v>
      </c>
      <c r="JH1458" s="3">
        <v>21.0644496927004</v>
      </c>
      <c r="JI1458" s="3">
        <v>21.0644496927004</v>
      </c>
      <c r="JJ1458" s="3">
        <v>21.0644496927004</v>
      </c>
      <c r="JK1458" s="3">
        <v>21.0644496927004</v>
      </c>
      <c r="JL1458" s="3">
        <v>21.0644496927004</v>
      </c>
      <c r="JM1458" s="3">
        <v>21.0644496927004</v>
      </c>
      <c r="JN1458" s="3">
        <v>21.0644496927004</v>
      </c>
      <c r="JO1458" s="3">
        <v>21.0644496927004</v>
      </c>
      <c r="JP1458" s="3">
        <v>21.0644496927004</v>
      </c>
      <c r="JQ1458" s="3">
        <v>21.0644496927004</v>
      </c>
      <c r="JR1458" s="3">
        <v>21.0644496927004</v>
      </c>
      <c r="JS1458" s="3">
        <v>21.0644496927004</v>
      </c>
      <c r="JT1458" s="3">
        <v>21.0644496927004</v>
      </c>
      <c r="JU1458" s="3">
        <v>21.0644496927004</v>
      </c>
      <c r="JV1458" s="3">
        <v>21.0644496927004</v>
      </c>
      <c r="JW1458" s="3">
        <v>21.0644496927004</v>
      </c>
      <c r="JX1458" s="3">
        <v>21.0644496927004</v>
      </c>
      <c r="JY1458" s="3">
        <v>21.0644496927004</v>
      </c>
      <c r="JZ1458" s="3">
        <v>21.0644496927004</v>
      </c>
      <c r="KA1458" s="3">
        <v>21.0644496927004</v>
      </c>
      <c r="KB1458" s="3">
        <v>21.0644496927004</v>
      </c>
      <c r="KC1458" s="3">
        <v>21.0644496927004</v>
      </c>
      <c r="KD1458" s="3">
        <v>21.0644496927004</v>
      </c>
      <c r="KE1458" s="3">
        <v>21.0644496927004</v>
      </c>
      <c r="KF1458" s="3">
        <v>21.0644496927004</v>
      </c>
      <c r="KG1458" s="3">
        <v>21.0644496927004</v>
      </c>
      <c r="KH1458" s="3">
        <v>21.0644496927004</v>
      </c>
      <c r="KI1458" s="3">
        <v>21.0644496927004</v>
      </c>
      <c r="KJ1458" s="3">
        <v>21.0644496927004</v>
      </c>
      <c r="KK1458" s="3">
        <v>21.0644496927004</v>
      </c>
      <c r="KL1458" s="3">
        <v>21.0644496927004</v>
      </c>
      <c r="KM1458" s="3">
        <v>21.0644496927004</v>
      </c>
      <c r="KN1458" s="3">
        <v>21.0644496927004</v>
      </c>
      <c r="KO1458" s="3">
        <v>21.0644496927004</v>
      </c>
    </row>
    <row r="1459" spans="31:301">
      <c r="AR1459" s="3">
        <v>21.039639623012917</v>
      </c>
      <c r="AS1459" s="3">
        <v>21.039639623012917</v>
      </c>
      <c r="AT1459" s="3">
        <v>21.039639623012917</v>
      </c>
      <c r="AU1459" s="3">
        <v>21.039639623012917</v>
      </c>
      <c r="AV1459" s="3">
        <v>21.039639623012917</v>
      </c>
      <c r="AW1459" s="3">
        <v>21.039639623012917</v>
      </c>
      <c r="AX1459" s="3">
        <v>21.039639623012917</v>
      </c>
      <c r="AY1459" s="3">
        <v>21.039639623012917</v>
      </c>
      <c r="AZ1459" s="3">
        <v>21.039639623012917</v>
      </c>
      <c r="BA1459" s="3">
        <v>21.039639623012917</v>
      </c>
      <c r="BB1459" s="3">
        <v>21.039639623012917</v>
      </c>
      <c r="BC1459" s="3">
        <v>21.039639623012917</v>
      </c>
      <c r="BD1459" s="3">
        <v>21.039639623012917</v>
      </c>
      <c r="BE1459" s="3">
        <v>21.039639623012917</v>
      </c>
      <c r="BF1459" s="3">
        <v>21.039639623012917</v>
      </c>
      <c r="BG1459" s="3">
        <v>21.039639623012917</v>
      </c>
      <c r="BH1459" s="3">
        <v>21.039639623012917</v>
      </c>
      <c r="BI1459" s="3">
        <v>21.039639623012917</v>
      </c>
      <c r="BJ1459" s="3">
        <v>21.039639623012917</v>
      </c>
      <c r="BK1459" s="3">
        <v>21.039639623012917</v>
      </c>
      <c r="BL1459" s="3">
        <v>21.039639623012917</v>
      </c>
      <c r="BM1459" s="3">
        <v>21.039639623012917</v>
      </c>
      <c r="BN1459" s="3">
        <v>21.039639623012917</v>
      </c>
      <c r="BO1459" s="3">
        <v>21.039639623012917</v>
      </c>
      <c r="BP1459" s="3">
        <v>21.039639623012917</v>
      </c>
      <c r="BQ1459" s="3">
        <v>21.039639623012917</v>
      </c>
      <c r="BR1459" s="3">
        <v>21.039639623012917</v>
      </c>
      <c r="BS1459" s="3">
        <v>21.039639623012917</v>
      </c>
      <c r="BT1459" s="3">
        <v>21.039639623012917</v>
      </c>
      <c r="BU1459" s="3">
        <v>21.039639623012917</v>
      </c>
      <c r="BV1459" s="3">
        <v>21.039639623012917</v>
      </c>
      <c r="BW1459" s="3">
        <v>21.039639623012917</v>
      </c>
      <c r="BX1459" s="3">
        <v>21.039639623012917</v>
      </c>
      <c r="BY1459" s="3">
        <v>21.039639623012917</v>
      </c>
      <c r="BZ1459" s="3">
        <v>21.039639623012917</v>
      </c>
      <c r="CA1459" s="3">
        <v>21.039639623012917</v>
      </c>
      <c r="CB1459" s="3">
        <v>21.039639623012917</v>
      </c>
      <c r="CC1459" s="3">
        <v>21.039639623012917</v>
      </c>
      <c r="CD1459" s="3">
        <v>21.039639623012917</v>
      </c>
      <c r="CE1459" s="3">
        <v>21.039639623012917</v>
      </c>
      <c r="CF1459" s="3">
        <v>21.039639623012917</v>
      </c>
      <c r="CG1459" s="3">
        <v>21.039639623012917</v>
      </c>
      <c r="CH1459" s="3">
        <v>21.039639623012917</v>
      </c>
      <c r="CI1459" s="3">
        <v>21.039639623012917</v>
      </c>
      <c r="CJ1459" s="3">
        <v>21.039639623012917</v>
      </c>
      <c r="CK1459" s="3">
        <v>21.039639623012917</v>
      </c>
      <c r="CL1459" s="3">
        <v>21.039639623012917</v>
      </c>
      <c r="CM1459" s="3">
        <v>21.039639623012917</v>
      </c>
      <c r="CN1459" s="3">
        <v>21.039639623012917</v>
      </c>
      <c r="CO1459" s="3">
        <v>21.039639623012917</v>
      </c>
      <c r="CP1459" s="3">
        <v>21.039639623012917</v>
      </c>
      <c r="CQ1459" s="3">
        <v>21.039639623012917</v>
      </c>
      <c r="CR1459" s="3">
        <v>21.039639623012917</v>
      </c>
      <c r="CS1459" s="3">
        <v>21.039639623012917</v>
      </c>
      <c r="CT1459" s="3">
        <v>21.039639623012917</v>
      </c>
      <c r="CU1459" s="3">
        <v>21.039639623012917</v>
      </c>
      <c r="CV1459" s="3">
        <v>21.039639623012917</v>
      </c>
      <c r="CW1459" s="3">
        <v>21.039639623012917</v>
      </c>
      <c r="CX1459" s="3">
        <v>21.039639623012917</v>
      </c>
      <c r="CY1459" s="3">
        <v>21.039639623012917</v>
      </c>
      <c r="CZ1459" s="3">
        <v>21.039639623012917</v>
      </c>
      <c r="DA1459" s="3">
        <v>21.039639623012917</v>
      </c>
      <c r="DB1459" s="3">
        <v>21.039639623012917</v>
      </c>
      <c r="DC1459" s="3">
        <v>21.039639623012917</v>
      </c>
      <c r="DD1459" s="3">
        <v>21.039639623012917</v>
      </c>
      <c r="DE1459" s="3">
        <v>21.039639623012917</v>
      </c>
      <c r="DF1459" s="3">
        <v>21.039639623012917</v>
      </c>
      <c r="DG1459" s="3">
        <v>21.039639623012917</v>
      </c>
      <c r="DH1459" s="3">
        <v>21.039639623012917</v>
      </c>
      <c r="DI1459" s="3">
        <v>21.039639623012917</v>
      </c>
      <c r="DJ1459" s="3">
        <v>21.039639623012917</v>
      </c>
      <c r="DK1459" s="3">
        <v>21.039639623012917</v>
      </c>
      <c r="DL1459" s="3">
        <v>21.039639623012917</v>
      </c>
      <c r="DM1459" s="3">
        <v>21.039639623012917</v>
      </c>
      <c r="DN1459" s="3">
        <v>21.039639623012917</v>
      </c>
      <c r="DO1459" s="3">
        <v>21.039639623012917</v>
      </c>
      <c r="DP1459" s="3">
        <v>21.039639623012917</v>
      </c>
      <c r="DQ1459" s="3">
        <v>21.039639623012917</v>
      </c>
      <c r="DR1459" s="3">
        <v>21.039639623012917</v>
      </c>
      <c r="DS1459" s="3">
        <v>21.039639623012917</v>
      </c>
      <c r="DT1459" s="3">
        <v>21.039639623012917</v>
      </c>
      <c r="DU1459" s="3">
        <v>21.039639623012917</v>
      </c>
      <c r="DV1459" s="3">
        <v>21.039639623012917</v>
      </c>
      <c r="DW1459" s="3">
        <v>21.039639623012917</v>
      </c>
      <c r="DX1459" s="3">
        <v>21.039639623012917</v>
      </c>
      <c r="DY1459" s="3">
        <v>21.039639623012917</v>
      </c>
      <c r="DZ1459" s="3">
        <v>21.039639623012917</v>
      </c>
      <c r="EA1459" s="3">
        <v>21.039639623012917</v>
      </c>
      <c r="EB1459" s="3">
        <v>21.039639623012917</v>
      </c>
      <c r="EC1459" s="3">
        <v>21.039639623012917</v>
      </c>
      <c r="ED1459" s="3">
        <v>21.039639623012917</v>
      </c>
      <c r="EE1459" s="3">
        <v>21.039639623012917</v>
      </c>
      <c r="EF1459" s="3">
        <v>21.039639623012917</v>
      </c>
      <c r="EG1459" s="3">
        <v>21.039639623012917</v>
      </c>
      <c r="EH1459" s="3">
        <v>21.039639623012917</v>
      </c>
      <c r="EI1459" s="3">
        <v>21.039639623012917</v>
      </c>
      <c r="EJ1459" s="3">
        <v>21.039639623012917</v>
      </c>
      <c r="EK1459" s="3">
        <v>21.039639623012917</v>
      </c>
      <c r="EL1459" s="3">
        <v>21.039639623012917</v>
      </c>
      <c r="EM1459" s="3">
        <v>21.039639623012917</v>
      </c>
      <c r="EN1459" s="3">
        <v>21.039639623012917</v>
      </c>
      <c r="EO1459" s="3">
        <v>21.039639623012917</v>
      </c>
      <c r="EP1459" s="3">
        <v>21.039639623012917</v>
      </c>
      <c r="EQ1459" s="3">
        <v>21.039639623012917</v>
      </c>
      <c r="ER1459" s="3">
        <v>21.039639623012917</v>
      </c>
      <c r="ES1459" s="3">
        <v>21.039639623012917</v>
      </c>
      <c r="ET1459" s="3">
        <v>21.039639623012917</v>
      </c>
      <c r="EU1459" s="3">
        <v>21.039639623012917</v>
      </c>
      <c r="EV1459" s="3">
        <v>21.039639623012917</v>
      </c>
      <c r="EW1459" s="3">
        <v>21.039639623012917</v>
      </c>
      <c r="EX1459" s="3">
        <v>21.039639623012917</v>
      </c>
      <c r="EY1459" s="3">
        <v>21.039639623012917</v>
      </c>
      <c r="EZ1459" s="3">
        <v>21.039639623012917</v>
      </c>
      <c r="FA1459" s="3">
        <v>21.039639623012917</v>
      </c>
      <c r="FB1459" s="3">
        <v>21.039639623012917</v>
      </c>
      <c r="FC1459" s="3">
        <v>21.039639623012917</v>
      </c>
      <c r="FD1459" s="3">
        <v>21.039639623012917</v>
      </c>
      <c r="FE1459" s="3">
        <v>21.039639623012917</v>
      </c>
      <c r="FF1459" s="3">
        <v>21.039639623012917</v>
      </c>
      <c r="FG1459" s="3">
        <v>21.039639623012917</v>
      </c>
      <c r="FH1459" s="3">
        <v>21.039639623012917</v>
      </c>
      <c r="FI1459" s="3">
        <v>21.039639623012917</v>
      </c>
      <c r="FJ1459" s="3">
        <v>21.039639623012917</v>
      </c>
      <c r="FK1459" s="3">
        <v>21.039639623012917</v>
      </c>
      <c r="FL1459" s="3">
        <v>21.039639623012917</v>
      </c>
      <c r="FM1459" s="3">
        <v>21.039639623012917</v>
      </c>
      <c r="FN1459" s="3">
        <v>21.039639623012917</v>
      </c>
      <c r="FO1459" s="3">
        <v>21.039639623012917</v>
      </c>
      <c r="FP1459" s="3">
        <v>21.039639623012917</v>
      </c>
      <c r="FQ1459" s="3">
        <v>21.039639623012917</v>
      </c>
      <c r="FR1459" s="3">
        <v>21.039639623012917</v>
      </c>
      <c r="FS1459" s="3">
        <v>21.039639623012917</v>
      </c>
      <c r="FT1459" s="3">
        <v>21.039639623012917</v>
      </c>
      <c r="FU1459" s="3">
        <v>21.039639623012917</v>
      </c>
      <c r="FV1459" s="3">
        <v>21.039639623012917</v>
      </c>
      <c r="FW1459" s="3">
        <v>21.039639623012917</v>
      </c>
      <c r="FX1459" s="3">
        <v>21.039639623012917</v>
      </c>
      <c r="FY1459" s="3">
        <v>21.039639623012917</v>
      </c>
      <c r="FZ1459" s="3">
        <v>21.039639623012917</v>
      </c>
      <c r="GA1459" s="3">
        <v>21.039639623012917</v>
      </c>
      <c r="GB1459" s="3">
        <v>21.039639623012917</v>
      </c>
      <c r="GC1459" s="3">
        <v>21.039639623012917</v>
      </c>
      <c r="GD1459" s="3">
        <v>21.039639623012917</v>
      </c>
      <c r="GE1459" s="3">
        <v>21.039639623012917</v>
      </c>
      <c r="GF1459" s="3">
        <v>21.039639623012917</v>
      </c>
      <c r="GG1459" s="3">
        <v>21.039639623012917</v>
      </c>
      <c r="GH1459" s="3">
        <v>21.039639623012917</v>
      </c>
      <c r="GI1459" s="3">
        <v>21.039639623012917</v>
      </c>
      <c r="GJ1459" s="3">
        <v>21.039639623012917</v>
      </c>
      <c r="GK1459" s="3">
        <v>21.039639623012917</v>
      </c>
      <c r="GL1459" s="3">
        <v>21.039639623012917</v>
      </c>
      <c r="GM1459" s="3">
        <v>21.039639623012917</v>
      </c>
      <c r="GN1459" s="3">
        <v>21.039639623012917</v>
      </c>
      <c r="GO1459" s="3">
        <v>21.039639623012917</v>
      </c>
      <c r="GP1459" s="3">
        <v>21.039639623012917</v>
      </c>
      <c r="GQ1459" s="3">
        <v>21.039639623012917</v>
      </c>
      <c r="GR1459" s="3">
        <v>21.039639623012917</v>
      </c>
      <c r="GS1459" s="3">
        <v>21.039639623012917</v>
      </c>
      <c r="GT1459" s="3">
        <v>21.039639623012917</v>
      </c>
      <c r="GU1459" s="3">
        <v>21.039639623012917</v>
      </c>
      <c r="GV1459" s="3">
        <v>21.039639623012917</v>
      </c>
      <c r="GW1459" s="3">
        <v>21.039639623012917</v>
      </c>
      <c r="GX1459" s="3">
        <v>21.039639623012917</v>
      </c>
      <c r="GY1459" s="3">
        <v>21.039639623012917</v>
      </c>
      <c r="GZ1459" s="3">
        <v>21.039639623012917</v>
      </c>
      <c r="HA1459" s="3">
        <v>21.039639623012917</v>
      </c>
      <c r="HB1459" s="3">
        <v>21.039639623012917</v>
      </c>
      <c r="HC1459" s="3">
        <v>21.039639623012917</v>
      </c>
      <c r="HD1459" s="3">
        <v>21.039639623012917</v>
      </c>
      <c r="HE1459" s="3">
        <v>21.039639623012917</v>
      </c>
      <c r="HF1459" s="3">
        <v>21.039639623012917</v>
      </c>
      <c r="HG1459" s="3">
        <v>21.039639623012917</v>
      </c>
      <c r="HH1459" s="3">
        <v>21.039639623012917</v>
      </c>
      <c r="HI1459" s="3">
        <v>21.039639623012917</v>
      </c>
      <c r="HJ1459" s="3">
        <v>21.039639623012917</v>
      </c>
      <c r="HK1459" s="3">
        <v>21.039639623012917</v>
      </c>
      <c r="HL1459" s="3">
        <v>21.039639623012917</v>
      </c>
      <c r="HM1459" s="3">
        <v>21.039639623012917</v>
      </c>
      <c r="HN1459" s="3">
        <v>21.039639623012917</v>
      </c>
      <c r="HO1459" s="3">
        <v>21.039639623012917</v>
      </c>
      <c r="HP1459" s="3">
        <v>21.039639623012917</v>
      </c>
      <c r="HQ1459" s="3">
        <v>21.039639623012917</v>
      </c>
      <c r="HR1459" s="3">
        <v>21.039639623012917</v>
      </c>
      <c r="HS1459" s="3">
        <v>21.039639623012917</v>
      </c>
      <c r="HT1459" s="3">
        <v>21.039639623012917</v>
      </c>
      <c r="HU1459" s="3">
        <v>21.039639623012917</v>
      </c>
      <c r="HV1459" s="3">
        <v>21.039639623012917</v>
      </c>
      <c r="HW1459" s="3">
        <v>21.039639623012917</v>
      </c>
      <c r="HX1459" s="3">
        <v>21.039639623012917</v>
      </c>
      <c r="HY1459" s="3">
        <v>21.039639623012917</v>
      </c>
      <c r="HZ1459" s="3">
        <v>21.039639623012917</v>
      </c>
      <c r="IA1459" s="3">
        <v>21.039639623012917</v>
      </c>
      <c r="IB1459" s="3">
        <v>21.039639623012917</v>
      </c>
      <c r="IC1459" s="3">
        <v>21.039639623012917</v>
      </c>
      <c r="ID1459" s="3">
        <v>21.039639623012917</v>
      </c>
      <c r="IE1459" s="3">
        <v>21.039639623012917</v>
      </c>
      <c r="IF1459" s="3">
        <v>21.039639623012917</v>
      </c>
      <c r="IG1459" s="3">
        <v>21.039639623012917</v>
      </c>
      <c r="IH1459" s="3">
        <v>21.039639623012917</v>
      </c>
      <c r="II1459" s="3">
        <v>21.039639623012917</v>
      </c>
      <c r="IJ1459" s="3">
        <v>21.039639623012917</v>
      </c>
      <c r="IK1459" s="3">
        <v>21.039639623012917</v>
      </c>
      <c r="IL1459" s="3">
        <v>21.039639623012917</v>
      </c>
      <c r="IM1459" s="3">
        <v>21.039639623012917</v>
      </c>
      <c r="IN1459" s="3">
        <v>21.039639623012917</v>
      </c>
      <c r="IO1459" s="3">
        <v>21.039639623012917</v>
      </c>
      <c r="IP1459" s="3">
        <v>21.039639623012917</v>
      </c>
      <c r="IQ1459" s="3">
        <v>21.039639623012917</v>
      </c>
      <c r="IR1459" s="3">
        <v>21.039639623012917</v>
      </c>
      <c r="IS1459" s="3">
        <v>21.039639623012917</v>
      </c>
      <c r="IT1459" s="3">
        <v>21.039639623012917</v>
      </c>
      <c r="IU1459" s="3">
        <v>21.039639623012917</v>
      </c>
      <c r="IV1459" s="3">
        <v>21.039639623012917</v>
      </c>
      <c r="IW1459" s="3">
        <v>21.039639623012917</v>
      </c>
      <c r="IX1459" s="3">
        <v>21.039639623012917</v>
      </c>
      <c r="IY1459" s="3">
        <v>21.039639623012917</v>
      </c>
      <c r="IZ1459" s="3">
        <v>21.039639623012917</v>
      </c>
      <c r="JA1459" s="3">
        <v>21.039639623012917</v>
      </c>
      <c r="JB1459" s="3">
        <v>21.039639623012917</v>
      </c>
      <c r="JC1459" s="3">
        <v>21.039639623012917</v>
      </c>
      <c r="JD1459" s="3">
        <v>21.039639623012917</v>
      </c>
      <c r="JE1459" s="3">
        <v>21.039639623012917</v>
      </c>
      <c r="JF1459" s="3">
        <v>21.039639623012917</v>
      </c>
      <c r="JG1459" s="3">
        <v>21.039639623012917</v>
      </c>
      <c r="JH1459" s="3">
        <v>21.039639623012917</v>
      </c>
      <c r="JI1459" s="3">
        <v>21.039639623012917</v>
      </c>
      <c r="JJ1459" s="3">
        <v>21.039639623012917</v>
      </c>
      <c r="JK1459" s="3">
        <v>21.039639623012917</v>
      </c>
      <c r="JL1459" s="3">
        <v>21.039639623012917</v>
      </c>
      <c r="JM1459" s="3">
        <v>21.039639623012917</v>
      </c>
      <c r="JN1459" s="3">
        <v>21.039639623012917</v>
      </c>
      <c r="JO1459" s="3">
        <v>21.039639623012917</v>
      </c>
      <c r="JP1459" s="3">
        <v>21.039639623012917</v>
      </c>
      <c r="JQ1459" s="3">
        <v>21.039639623012917</v>
      </c>
      <c r="JR1459" s="3">
        <v>21.039639623012917</v>
      </c>
      <c r="JS1459" s="3">
        <v>21.039639623012917</v>
      </c>
      <c r="JT1459" s="3">
        <v>21.039639623012917</v>
      </c>
      <c r="JU1459" s="3">
        <v>21.039639623012917</v>
      </c>
      <c r="JV1459" s="3">
        <v>21.039639623012917</v>
      </c>
      <c r="JW1459" s="3">
        <v>21.039639623012917</v>
      </c>
      <c r="JX1459" s="3">
        <v>21.039639623012917</v>
      </c>
      <c r="JY1459" s="3">
        <v>21.039639623012917</v>
      </c>
      <c r="JZ1459" s="3">
        <v>21.039639623012917</v>
      </c>
      <c r="KA1459" s="3">
        <v>21.039639623012917</v>
      </c>
      <c r="KB1459" s="3">
        <v>21.039639623012917</v>
      </c>
      <c r="KC1459" s="3">
        <v>21.039639623012917</v>
      </c>
      <c r="KD1459" s="3">
        <v>21.039639623012917</v>
      </c>
      <c r="KE1459" s="3">
        <v>21.039639623012917</v>
      </c>
      <c r="KF1459" s="3">
        <v>21.039639623012917</v>
      </c>
      <c r="KG1459" s="3">
        <v>21.039639623012917</v>
      </c>
      <c r="KH1459" s="3">
        <v>21.039639623012917</v>
      </c>
      <c r="KI1459" s="3">
        <v>21.039639623012917</v>
      </c>
      <c r="KJ1459" s="3">
        <v>21.039639623012917</v>
      </c>
      <c r="KK1459" s="3">
        <v>21.039639623012917</v>
      </c>
      <c r="KL1459" s="3">
        <v>21.039639623012917</v>
      </c>
      <c r="KM1459" s="3">
        <v>21.039639623012917</v>
      </c>
      <c r="KN1459" s="3">
        <v>21.039639623012917</v>
      </c>
      <c r="KO1459" s="3">
        <v>21.039639623012917</v>
      </c>
    </row>
    <row r="1460" spans="31:301">
      <c r="AQ1460" s="3">
        <v>21.014858775050516</v>
      </c>
      <c r="AR1460" s="3">
        <v>21.014858775050516</v>
      </c>
      <c r="AS1460" s="3">
        <v>21.014858775050516</v>
      </c>
      <c r="AT1460" s="3">
        <v>21.014858775050516</v>
      </c>
      <c r="AU1460" s="3">
        <v>21.014858775050516</v>
      </c>
      <c r="AV1460" s="3">
        <v>21.014858775050516</v>
      </c>
      <c r="AW1460" s="3">
        <v>21.014858775050516</v>
      </c>
      <c r="AX1460" s="3">
        <v>21.014858775050516</v>
      </c>
      <c r="AY1460" s="3">
        <v>21.014858775050516</v>
      </c>
      <c r="AZ1460" s="3">
        <v>21.014858775050516</v>
      </c>
      <c r="BA1460" s="3">
        <v>21.014858775050516</v>
      </c>
      <c r="BB1460" s="3">
        <v>21.014858775050516</v>
      </c>
      <c r="BC1460" s="3">
        <v>21.014858775050516</v>
      </c>
      <c r="BD1460" s="3">
        <v>21.014858775050516</v>
      </c>
      <c r="BE1460" s="3">
        <v>21.014858775050516</v>
      </c>
      <c r="BF1460" s="3">
        <v>21.014858775050516</v>
      </c>
      <c r="BG1460" s="3">
        <v>21.014858775050516</v>
      </c>
      <c r="BH1460" s="3">
        <v>21.014858775050516</v>
      </c>
      <c r="BI1460" s="3">
        <v>21.014858775050516</v>
      </c>
      <c r="BJ1460" s="3">
        <v>21.014858775050516</v>
      </c>
      <c r="BK1460" s="3">
        <v>21.014858775050516</v>
      </c>
      <c r="BL1460" s="3">
        <v>21.014858775050516</v>
      </c>
      <c r="BM1460" s="3">
        <v>21.014858775050516</v>
      </c>
      <c r="BN1460" s="3">
        <v>21.014858775050516</v>
      </c>
      <c r="BO1460" s="3">
        <v>21.014858775050516</v>
      </c>
      <c r="BP1460" s="3">
        <v>21.014858775050516</v>
      </c>
      <c r="BQ1460" s="3">
        <v>21.014858775050516</v>
      </c>
      <c r="BR1460" s="3">
        <v>21.014858775050516</v>
      </c>
      <c r="BS1460" s="3">
        <v>21.014858775050516</v>
      </c>
      <c r="BT1460" s="3">
        <v>21.014858775050516</v>
      </c>
      <c r="BU1460" s="3">
        <v>21.014858775050516</v>
      </c>
      <c r="BV1460" s="3">
        <v>21.014858775050516</v>
      </c>
      <c r="BW1460" s="3">
        <v>21.014858775050516</v>
      </c>
      <c r="BX1460" s="3">
        <v>21.014858775050516</v>
      </c>
      <c r="BY1460" s="3">
        <v>21.014858775050516</v>
      </c>
      <c r="BZ1460" s="3">
        <v>21.014858775050516</v>
      </c>
      <c r="CA1460" s="3">
        <v>21.014858775050516</v>
      </c>
      <c r="CB1460" s="3">
        <v>21.014858775050516</v>
      </c>
      <c r="CC1460" s="3">
        <v>21.014858775050516</v>
      </c>
      <c r="CD1460" s="3">
        <v>21.014858775050516</v>
      </c>
      <c r="CE1460" s="3">
        <v>21.014858775050516</v>
      </c>
      <c r="CF1460" s="3">
        <v>21.014858775050516</v>
      </c>
      <c r="CG1460" s="3">
        <v>21.014858775050516</v>
      </c>
      <c r="CH1460" s="3">
        <v>21.014858775050516</v>
      </c>
      <c r="CI1460" s="3">
        <v>21.014858775050516</v>
      </c>
      <c r="CJ1460" s="3">
        <v>21.014858775050516</v>
      </c>
      <c r="CK1460" s="3">
        <v>21.014858775050516</v>
      </c>
      <c r="CL1460" s="3">
        <v>21.014858775050516</v>
      </c>
      <c r="CM1460" s="3">
        <v>21.014858775050516</v>
      </c>
      <c r="CN1460" s="3">
        <v>21.014858775050516</v>
      </c>
      <c r="CO1460" s="3">
        <v>21.014858775050516</v>
      </c>
      <c r="CP1460" s="3">
        <v>21.014858775050516</v>
      </c>
      <c r="CQ1460" s="3">
        <v>21.014858775050516</v>
      </c>
      <c r="CR1460" s="3">
        <v>21.014858775050516</v>
      </c>
      <c r="CS1460" s="3">
        <v>21.014858775050516</v>
      </c>
      <c r="CT1460" s="3">
        <v>21.014858775050516</v>
      </c>
      <c r="CU1460" s="3">
        <v>21.014858775050516</v>
      </c>
      <c r="CV1460" s="3">
        <v>21.014858775050516</v>
      </c>
      <c r="CW1460" s="3">
        <v>21.014858775050516</v>
      </c>
      <c r="CX1460" s="3">
        <v>21.014858775050516</v>
      </c>
      <c r="CY1460" s="3">
        <v>21.014858775050516</v>
      </c>
      <c r="CZ1460" s="3">
        <v>21.014858775050516</v>
      </c>
      <c r="DA1460" s="3">
        <v>21.014858775050516</v>
      </c>
      <c r="DB1460" s="3">
        <v>21.014858775050516</v>
      </c>
      <c r="DC1460" s="3">
        <v>21.014858775050516</v>
      </c>
      <c r="DD1460" s="3">
        <v>21.014858775050516</v>
      </c>
      <c r="DE1460" s="3">
        <v>21.014858775050516</v>
      </c>
      <c r="DF1460" s="3">
        <v>21.014858775050516</v>
      </c>
      <c r="DG1460" s="3">
        <v>21.014858775050516</v>
      </c>
      <c r="DH1460" s="3">
        <v>21.014858775050516</v>
      </c>
      <c r="DI1460" s="3">
        <v>21.014858775050516</v>
      </c>
      <c r="DJ1460" s="3">
        <v>21.014858775050516</v>
      </c>
      <c r="DK1460" s="3">
        <v>21.014858775050516</v>
      </c>
      <c r="DL1460" s="3">
        <v>21.014858775050516</v>
      </c>
      <c r="DM1460" s="3">
        <v>21.014858775050516</v>
      </c>
      <c r="DN1460" s="3">
        <v>21.014858775050516</v>
      </c>
      <c r="DO1460" s="3">
        <v>21.014858775050516</v>
      </c>
      <c r="DP1460" s="3">
        <v>21.014858775050516</v>
      </c>
      <c r="DQ1460" s="3">
        <v>21.014858775050516</v>
      </c>
      <c r="DR1460" s="3">
        <v>21.014858775050516</v>
      </c>
      <c r="DS1460" s="3">
        <v>21.014858775050516</v>
      </c>
      <c r="DT1460" s="3">
        <v>21.014858775050516</v>
      </c>
      <c r="DU1460" s="3">
        <v>21.014858775050516</v>
      </c>
      <c r="DV1460" s="3">
        <v>21.014858775050516</v>
      </c>
      <c r="DW1460" s="3">
        <v>21.014858775050516</v>
      </c>
      <c r="DX1460" s="3">
        <v>21.014858775050516</v>
      </c>
      <c r="DY1460" s="3">
        <v>21.014858775050516</v>
      </c>
      <c r="DZ1460" s="3">
        <v>21.014858775050516</v>
      </c>
      <c r="EA1460" s="3">
        <v>21.014858775050516</v>
      </c>
      <c r="EB1460" s="3">
        <v>21.014858775050516</v>
      </c>
      <c r="EC1460" s="3">
        <v>21.014858775050516</v>
      </c>
      <c r="ED1460" s="3">
        <v>21.014858775050516</v>
      </c>
      <c r="EE1460" s="3">
        <v>21.014858775050516</v>
      </c>
      <c r="EF1460" s="3">
        <v>21.014858775050516</v>
      </c>
      <c r="EG1460" s="3">
        <v>21.014858775050516</v>
      </c>
      <c r="EH1460" s="3">
        <v>21.014858775050516</v>
      </c>
      <c r="EI1460" s="3">
        <v>21.014858775050516</v>
      </c>
      <c r="EJ1460" s="3">
        <v>21.014858775050516</v>
      </c>
      <c r="EK1460" s="3">
        <v>21.014858775050516</v>
      </c>
      <c r="EL1460" s="3">
        <v>21.014858775050516</v>
      </c>
      <c r="EM1460" s="3">
        <v>21.014858775050516</v>
      </c>
      <c r="EN1460" s="3">
        <v>21.014858775050516</v>
      </c>
      <c r="EO1460" s="3">
        <v>21.014858775050516</v>
      </c>
      <c r="EP1460" s="3">
        <v>21.014858775050516</v>
      </c>
      <c r="EQ1460" s="3">
        <v>21.014858775050516</v>
      </c>
      <c r="ER1460" s="3">
        <v>21.014858775050516</v>
      </c>
      <c r="ES1460" s="3">
        <v>21.014858775050516</v>
      </c>
      <c r="ET1460" s="3">
        <v>21.014858775050516</v>
      </c>
      <c r="EU1460" s="3">
        <v>21.014858775050516</v>
      </c>
      <c r="EV1460" s="3">
        <v>21.014858775050516</v>
      </c>
      <c r="EW1460" s="3">
        <v>21.014858775050516</v>
      </c>
      <c r="EX1460" s="3">
        <v>21.014858775050516</v>
      </c>
      <c r="EY1460" s="3">
        <v>21.014858775050516</v>
      </c>
      <c r="EZ1460" s="3">
        <v>21.014858775050516</v>
      </c>
      <c r="FA1460" s="3">
        <v>21.014858775050516</v>
      </c>
      <c r="FB1460" s="3">
        <v>21.014858775050516</v>
      </c>
      <c r="FC1460" s="3">
        <v>21.014858775050516</v>
      </c>
      <c r="FD1460" s="3">
        <v>21.014858775050516</v>
      </c>
      <c r="FE1460" s="3">
        <v>21.014858775050516</v>
      </c>
      <c r="FF1460" s="3">
        <v>21.014858775050516</v>
      </c>
      <c r="FG1460" s="3">
        <v>21.014858775050516</v>
      </c>
      <c r="FH1460" s="3">
        <v>21.014858775050516</v>
      </c>
      <c r="FI1460" s="3">
        <v>21.014858775050516</v>
      </c>
      <c r="FJ1460" s="3">
        <v>21.014858775050516</v>
      </c>
      <c r="FK1460" s="3">
        <v>21.014858775050516</v>
      </c>
      <c r="FL1460" s="3">
        <v>21.014858775050516</v>
      </c>
      <c r="FM1460" s="3">
        <v>21.014858775050516</v>
      </c>
      <c r="FN1460" s="3">
        <v>21.014858775050516</v>
      </c>
      <c r="FO1460" s="3">
        <v>21.014858775050516</v>
      </c>
      <c r="FP1460" s="3">
        <v>21.014858775050516</v>
      </c>
      <c r="FQ1460" s="3">
        <v>21.014858775050516</v>
      </c>
      <c r="FR1460" s="3">
        <v>21.014858775050516</v>
      </c>
      <c r="FS1460" s="3">
        <v>21.014858775050516</v>
      </c>
      <c r="FT1460" s="3">
        <v>21.014858775050516</v>
      </c>
      <c r="FU1460" s="3">
        <v>21.014858775050516</v>
      </c>
      <c r="FV1460" s="3">
        <v>21.014858775050516</v>
      </c>
      <c r="FW1460" s="3">
        <v>21.014858775050516</v>
      </c>
      <c r="FX1460" s="3">
        <v>21.014858775050516</v>
      </c>
      <c r="FY1460" s="3">
        <v>21.014858775050516</v>
      </c>
      <c r="FZ1460" s="3">
        <v>21.014858775050516</v>
      </c>
      <c r="GA1460" s="3">
        <v>21.014858775050516</v>
      </c>
      <c r="GB1460" s="3">
        <v>21.014858775050516</v>
      </c>
      <c r="GC1460" s="3">
        <v>21.014858775050516</v>
      </c>
      <c r="GD1460" s="3">
        <v>21.014858775050516</v>
      </c>
      <c r="GE1460" s="3">
        <v>21.014858775050516</v>
      </c>
      <c r="GF1460" s="3">
        <v>21.014858775050516</v>
      </c>
      <c r="GG1460" s="3">
        <v>21.014858775050516</v>
      </c>
      <c r="GH1460" s="3">
        <v>21.014858775050516</v>
      </c>
      <c r="GI1460" s="3">
        <v>21.014858775050516</v>
      </c>
      <c r="GJ1460" s="3">
        <v>21.014858775050516</v>
      </c>
      <c r="GK1460" s="3">
        <v>21.014858775050516</v>
      </c>
      <c r="GL1460" s="3">
        <v>21.014858775050516</v>
      </c>
      <c r="GM1460" s="3">
        <v>21.014858775050516</v>
      </c>
      <c r="GN1460" s="3">
        <v>21.014858775050516</v>
      </c>
      <c r="GO1460" s="3">
        <v>21.014858775050516</v>
      </c>
      <c r="GP1460" s="3">
        <v>21.014858775050516</v>
      </c>
      <c r="GQ1460" s="3">
        <v>21.014858775050516</v>
      </c>
      <c r="GR1460" s="3">
        <v>21.014858775050516</v>
      </c>
      <c r="GS1460" s="3">
        <v>21.014858775050516</v>
      </c>
      <c r="GT1460" s="3">
        <v>21.014858775050516</v>
      </c>
      <c r="GU1460" s="3">
        <v>21.014858775050516</v>
      </c>
      <c r="GV1460" s="3">
        <v>21.014858775050516</v>
      </c>
      <c r="GW1460" s="3">
        <v>21.014858775050516</v>
      </c>
      <c r="GX1460" s="3">
        <v>21.014858775050516</v>
      </c>
      <c r="GY1460" s="3">
        <v>21.014858775050516</v>
      </c>
      <c r="GZ1460" s="3">
        <v>21.014858775050516</v>
      </c>
      <c r="HA1460" s="3">
        <v>21.014858775050516</v>
      </c>
      <c r="HB1460" s="3">
        <v>21.014858775050516</v>
      </c>
      <c r="HC1460" s="3">
        <v>21.014858775050516</v>
      </c>
      <c r="HD1460" s="3">
        <v>21.014858775050516</v>
      </c>
      <c r="HE1460" s="3">
        <v>21.014858775050516</v>
      </c>
      <c r="HF1460" s="3">
        <v>21.014858775050516</v>
      </c>
      <c r="HG1460" s="3">
        <v>21.014858775050516</v>
      </c>
      <c r="HH1460" s="3">
        <v>21.014858775050516</v>
      </c>
      <c r="HI1460" s="3">
        <v>21.014858775050516</v>
      </c>
      <c r="HJ1460" s="3">
        <v>21.014858775050516</v>
      </c>
      <c r="HK1460" s="3">
        <v>21.014858775050516</v>
      </c>
      <c r="HL1460" s="3">
        <v>21.014858775050516</v>
      </c>
      <c r="HM1460" s="3">
        <v>21.014858775050516</v>
      </c>
      <c r="HN1460" s="3">
        <v>21.014858775050516</v>
      </c>
      <c r="HO1460" s="3">
        <v>21.014858775050516</v>
      </c>
      <c r="HP1460" s="3">
        <v>21.014858775050516</v>
      </c>
      <c r="HQ1460" s="3">
        <v>21.014858775050516</v>
      </c>
      <c r="HR1460" s="3">
        <v>21.014858775050516</v>
      </c>
      <c r="HS1460" s="3">
        <v>21.014858775050516</v>
      </c>
      <c r="HT1460" s="3">
        <v>21.014858775050516</v>
      </c>
      <c r="HU1460" s="3">
        <v>21.014858775050516</v>
      </c>
      <c r="HV1460" s="3">
        <v>21.014858775050516</v>
      </c>
      <c r="HW1460" s="3">
        <v>21.014858775050516</v>
      </c>
      <c r="HX1460" s="3">
        <v>21.014858775050516</v>
      </c>
      <c r="HY1460" s="3">
        <v>21.014858775050516</v>
      </c>
      <c r="HZ1460" s="3">
        <v>21.014858775050516</v>
      </c>
      <c r="IA1460" s="3">
        <v>21.014858775050516</v>
      </c>
      <c r="IB1460" s="3">
        <v>21.014858775050516</v>
      </c>
      <c r="IC1460" s="3">
        <v>21.014858775050516</v>
      </c>
      <c r="ID1460" s="3">
        <v>21.014858775050516</v>
      </c>
      <c r="IE1460" s="3">
        <v>21.014858775050516</v>
      </c>
      <c r="IF1460" s="3">
        <v>21.014858775050516</v>
      </c>
      <c r="IG1460" s="3">
        <v>21.014858775050516</v>
      </c>
      <c r="IH1460" s="3">
        <v>21.014858775050516</v>
      </c>
      <c r="II1460" s="3">
        <v>21.014858775050516</v>
      </c>
      <c r="IJ1460" s="3">
        <v>21.014858775050516</v>
      </c>
      <c r="IK1460" s="3">
        <v>21.014858775050516</v>
      </c>
      <c r="IL1460" s="3">
        <v>21.014858775050516</v>
      </c>
      <c r="IM1460" s="3">
        <v>21.014858775050516</v>
      </c>
      <c r="IN1460" s="3">
        <v>21.014858775050516</v>
      </c>
      <c r="IO1460" s="3">
        <v>21.014858775050516</v>
      </c>
      <c r="IP1460" s="3">
        <v>21.014858775050516</v>
      </c>
      <c r="IQ1460" s="3">
        <v>21.014858775050516</v>
      </c>
      <c r="IR1460" s="3">
        <v>21.014858775050516</v>
      </c>
      <c r="IS1460" s="3">
        <v>21.014858775050516</v>
      </c>
      <c r="IT1460" s="3">
        <v>21.014858775050516</v>
      </c>
      <c r="IU1460" s="3">
        <v>21.014858775050516</v>
      </c>
      <c r="IV1460" s="3">
        <v>21.014858775050516</v>
      </c>
      <c r="IW1460" s="3">
        <v>21.014858775050516</v>
      </c>
      <c r="IX1460" s="3">
        <v>21.014858775050516</v>
      </c>
      <c r="IY1460" s="3">
        <v>21.014858775050516</v>
      </c>
      <c r="IZ1460" s="3">
        <v>21.014858775050516</v>
      </c>
      <c r="JA1460" s="3">
        <v>21.014858775050516</v>
      </c>
      <c r="JB1460" s="3">
        <v>21.014858775050516</v>
      </c>
      <c r="JC1460" s="3">
        <v>21.014858775050516</v>
      </c>
      <c r="JD1460" s="3">
        <v>21.014858775050516</v>
      </c>
      <c r="JE1460" s="3">
        <v>21.014858775050516</v>
      </c>
      <c r="JF1460" s="3">
        <v>21.014858775050516</v>
      </c>
      <c r="JG1460" s="3">
        <v>21.014858775050516</v>
      </c>
      <c r="JH1460" s="3">
        <v>21.014858775050516</v>
      </c>
      <c r="JI1460" s="3">
        <v>21.014858775050516</v>
      </c>
      <c r="JJ1460" s="3">
        <v>21.014858775050516</v>
      </c>
      <c r="JK1460" s="3">
        <v>21.014858775050516</v>
      </c>
      <c r="JL1460" s="3">
        <v>21.014858775050516</v>
      </c>
      <c r="JM1460" s="3">
        <v>21.014858775050516</v>
      </c>
      <c r="JN1460" s="3">
        <v>21.014858775050516</v>
      </c>
      <c r="JO1460" s="3">
        <v>21.014858775050516</v>
      </c>
      <c r="JP1460" s="3">
        <v>21.014858775050516</v>
      </c>
      <c r="JQ1460" s="3">
        <v>21.014858775050516</v>
      </c>
      <c r="JR1460" s="3">
        <v>21.014858775050516</v>
      </c>
      <c r="JS1460" s="3">
        <v>21.014858775050516</v>
      </c>
      <c r="JT1460" s="3">
        <v>21.014858775050516</v>
      </c>
      <c r="JU1460" s="3">
        <v>21.014858775050516</v>
      </c>
      <c r="JV1460" s="3">
        <v>21.014858775050516</v>
      </c>
      <c r="JW1460" s="3">
        <v>21.014858775050516</v>
      </c>
      <c r="JX1460" s="3">
        <v>21.014858775050516</v>
      </c>
      <c r="JY1460" s="3">
        <v>21.014858775050516</v>
      </c>
      <c r="JZ1460" s="3">
        <v>21.014858775050516</v>
      </c>
      <c r="KA1460" s="3">
        <v>21.014858775050516</v>
      </c>
      <c r="KB1460" s="3">
        <v>21.014858775050516</v>
      </c>
      <c r="KC1460" s="3">
        <v>21.014858775050516</v>
      </c>
      <c r="KD1460" s="3">
        <v>21.014858775050516</v>
      </c>
      <c r="KE1460" s="3">
        <v>21.014858775050516</v>
      </c>
      <c r="KF1460" s="3">
        <v>21.014858775050516</v>
      </c>
      <c r="KG1460" s="3">
        <v>21.014858775050516</v>
      </c>
      <c r="KH1460" s="3">
        <v>21.014858775050516</v>
      </c>
      <c r="KI1460" s="3">
        <v>21.014858775050516</v>
      </c>
      <c r="KJ1460" s="3">
        <v>21.014858775050516</v>
      </c>
      <c r="KK1460" s="3">
        <v>21.014858775050516</v>
      </c>
      <c r="KL1460" s="3">
        <v>21.014858775050516</v>
      </c>
      <c r="KM1460" s="3">
        <v>21.014858775050516</v>
      </c>
      <c r="KN1460" s="3">
        <v>21.014858775050516</v>
      </c>
      <c r="KO1460" s="3">
        <v>21.014858775050516</v>
      </c>
    </row>
    <row r="1461" spans="31:301">
      <c r="AP1461" s="3">
        <v>20.990107114395347</v>
      </c>
      <c r="AQ1461" s="3">
        <v>20.990107114395347</v>
      </c>
      <c r="AR1461" s="3">
        <v>20.990107114395347</v>
      </c>
      <c r="AS1461" s="3">
        <v>20.990107114395347</v>
      </c>
      <c r="AT1461" s="3">
        <v>20.990107114395347</v>
      </c>
      <c r="AU1461" s="3">
        <v>20.990107114395347</v>
      </c>
      <c r="AV1461" s="3">
        <v>20.990107114395347</v>
      </c>
      <c r="AW1461" s="3">
        <v>20.990107114395347</v>
      </c>
      <c r="AX1461" s="3">
        <v>20.990107114395347</v>
      </c>
      <c r="AY1461" s="3">
        <v>20.990107114395347</v>
      </c>
      <c r="AZ1461" s="3">
        <v>20.990107114395347</v>
      </c>
      <c r="BA1461" s="3">
        <v>20.990107114395347</v>
      </c>
      <c r="BB1461" s="3">
        <v>20.990107114395347</v>
      </c>
      <c r="BC1461" s="3">
        <v>20.990107114395347</v>
      </c>
      <c r="BD1461" s="3">
        <v>20.990107114395347</v>
      </c>
      <c r="BE1461" s="3">
        <v>20.990107114395347</v>
      </c>
      <c r="BF1461" s="3">
        <v>20.990107114395347</v>
      </c>
      <c r="BG1461" s="3">
        <v>20.990107114395347</v>
      </c>
      <c r="BH1461" s="3">
        <v>20.990107114395347</v>
      </c>
      <c r="BI1461" s="3">
        <v>20.990107114395347</v>
      </c>
      <c r="BJ1461" s="3">
        <v>20.990107114395347</v>
      </c>
      <c r="BK1461" s="3">
        <v>20.990107114395347</v>
      </c>
      <c r="BL1461" s="3">
        <v>20.990107114395347</v>
      </c>
      <c r="BM1461" s="3">
        <v>20.990107114395347</v>
      </c>
      <c r="BN1461" s="3">
        <v>20.990107114395347</v>
      </c>
      <c r="BO1461" s="3">
        <v>20.990107114395347</v>
      </c>
      <c r="BP1461" s="3">
        <v>20.990107114395347</v>
      </c>
      <c r="BQ1461" s="3">
        <v>20.990107114395347</v>
      </c>
      <c r="BR1461" s="3">
        <v>20.990107114395347</v>
      </c>
      <c r="BS1461" s="3">
        <v>20.990107114395347</v>
      </c>
      <c r="BT1461" s="3">
        <v>20.990107114395347</v>
      </c>
      <c r="BU1461" s="3">
        <v>20.990107114395347</v>
      </c>
      <c r="BV1461" s="3">
        <v>20.990107114395347</v>
      </c>
      <c r="BW1461" s="3">
        <v>20.990107114395347</v>
      </c>
      <c r="BX1461" s="3">
        <v>20.990107114395347</v>
      </c>
      <c r="BY1461" s="3">
        <v>20.990107114395347</v>
      </c>
      <c r="BZ1461" s="3">
        <v>20.990107114395347</v>
      </c>
      <c r="CA1461" s="3">
        <v>20.990107114395347</v>
      </c>
      <c r="CB1461" s="3">
        <v>20.990107114395347</v>
      </c>
      <c r="CC1461" s="3">
        <v>20.990107114395347</v>
      </c>
      <c r="CD1461" s="3">
        <v>20.990107114395347</v>
      </c>
      <c r="CE1461" s="3">
        <v>20.990107114395347</v>
      </c>
      <c r="CF1461" s="3">
        <v>20.990107114395347</v>
      </c>
      <c r="CG1461" s="3">
        <v>20.990107114395347</v>
      </c>
      <c r="CH1461" s="3">
        <v>20.990107114395347</v>
      </c>
      <c r="CI1461" s="3">
        <v>20.990107114395347</v>
      </c>
      <c r="CJ1461" s="3">
        <v>20.990107114395347</v>
      </c>
      <c r="CK1461" s="3">
        <v>20.990107114395347</v>
      </c>
      <c r="CL1461" s="3">
        <v>20.990107114395347</v>
      </c>
      <c r="CM1461" s="3">
        <v>20.990107114395347</v>
      </c>
      <c r="CN1461" s="3">
        <v>20.990107114395347</v>
      </c>
      <c r="CO1461" s="3">
        <v>20.990107114395347</v>
      </c>
      <c r="CP1461" s="3">
        <v>20.990107114395347</v>
      </c>
      <c r="CQ1461" s="3">
        <v>20.990107114395347</v>
      </c>
      <c r="CR1461" s="3">
        <v>20.990107114395347</v>
      </c>
      <c r="CS1461" s="3">
        <v>20.990107114395347</v>
      </c>
      <c r="CT1461" s="3">
        <v>20.990107114395347</v>
      </c>
      <c r="CU1461" s="3">
        <v>20.990107114395347</v>
      </c>
      <c r="CV1461" s="3">
        <v>20.990107114395347</v>
      </c>
      <c r="CW1461" s="3">
        <v>20.990107114395347</v>
      </c>
      <c r="CX1461" s="3">
        <v>20.990107114395347</v>
      </c>
      <c r="CY1461" s="3">
        <v>20.990107114395347</v>
      </c>
      <c r="CZ1461" s="3">
        <v>20.990107114395347</v>
      </c>
      <c r="DA1461" s="3">
        <v>20.990107114395347</v>
      </c>
      <c r="DB1461" s="3">
        <v>20.990107114395347</v>
      </c>
      <c r="DC1461" s="3">
        <v>20.990107114395347</v>
      </c>
      <c r="DD1461" s="3">
        <v>20.990107114395347</v>
      </c>
      <c r="DE1461" s="3">
        <v>20.990107114395347</v>
      </c>
      <c r="DF1461" s="3">
        <v>20.990107114395347</v>
      </c>
      <c r="DG1461" s="3">
        <v>20.990107114395347</v>
      </c>
      <c r="DH1461" s="3">
        <v>20.990107114395347</v>
      </c>
      <c r="DI1461" s="3">
        <v>20.990107114395347</v>
      </c>
      <c r="DJ1461" s="3">
        <v>20.990107114395347</v>
      </c>
      <c r="DK1461" s="3">
        <v>20.990107114395347</v>
      </c>
      <c r="DL1461" s="3">
        <v>20.990107114395347</v>
      </c>
      <c r="DM1461" s="3">
        <v>20.990107114395347</v>
      </c>
      <c r="DN1461" s="3">
        <v>20.990107114395347</v>
      </c>
      <c r="DO1461" s="3">
        <v>20.990107114395347</v>
      </c>
      <c r="DP1461" s="3">
        <v>20.990107114395347</v>
      </c>
      <c r="DQ1461" s="3">
        <v>20.990107114395347</v>
      </c>
      <c r="DR1461" s="3">
        <v>20.990107114395347</v>
      </c>
      <c r="DS1461" s="3">
        <v>20.990107114395347</v>
      </c>
      <c r="DT1461" s="3">
        <v>20.990107114395347</v>
      </c>
      <c r="DU1461" s="3">
        <v>20.990107114395347</v>
      </c>
      <c r="DV1461" s="3">
        <v>20.990107114395347</v>
      </c>
      <c r="DW1461" s="3">
        <v>20.990107114395347</v>
      </c>
      <c r="DX1461" s="3">
        <v>20.990107114395347</v>
      </c>
      <c r="DY1461" s="3">
        <v>20.990107114395347</v>
      </c>
      <c r="DZ1461" s="3">
        <v>20.990107114395347</v>
      </c>
      <c r="EA1461" s="3">
        <v>20.990107114395347</v>
      </c>
      <c r="EB1461" s="3">
        <v>20.990107114395347</v>
      </c>
      <c r="EC1461" s="3">
        <v>20.990107114395347</v>
      </c>
      <c r="ED1461" s="3">
        <v>20.990107114395347</v>
      </c>
      <c r="EE1461" s="3">
        <v>20.990107114395347</v>
      </c>
      <c r="EF1461" s="3">
        <v>20.990107114395347</v>
      </c>
      <c r="EG1461" s="3">
        <v>20.990107114395347</v>
      </c>
      <c r="EH1461" s="3">
        <v>20.990107114395347</v>
      </c>
      <c r="EI1461" s="3">
        <v>20.990107114395347</v>
      </c>
      <c r="EJ1461" s="3">
        <v>20.990107114395347</v>
      </c>
      <c r="EK1461" s="3">
        <v>20.990107114395347</v>
      </c>
      <c r="EL1461" s="3">
        <v>20.990107114395347</v>
      </c>
      <c r="EM1461" s="3">
        <v>20.990107114395347</v>
      </c>
      <c r="EN1461" s="3">
        <v>20.990107114395347</v>
      </c>
      <c r="EO1461" s="3">
        <v>20.990107114395347</v>
      </c>
      <c r="EP1461" s="3">
        <v>20.990107114395347</v>
      </c>
      <c r="EQ1461" s="3">
        <v>20.990107114395347</v>
      </c>
      <c r="ER1461" s="3">
        <v>20.990107114395347</v>
      </c>
      <c r="ES1461" s="3">
        <v>20.990107114395347</v>
      </c>
      <c r="ET1461" s="3">
        <v>20.990107114395347</v>
      </c>
      <c r="EU1461" s="3">
        <v>20.990107114395347</v>
      </c>
      <c r="EV1461" s="3">
        <v>20.990107114395347</v>
      </c>
      <c r="EW1461" s="3">
        <v>20.990107114395347</v>
      </c>
      <c r="EX1461" s="3">
        <v>20.990107114395347</v>
      </c>
      <c r="EY1461" s="3">
        <v>20.990107114395347</v>
      </c>
      <c r="EZ1461" s="3">
        <v>20.990107114395347</v>
      </c>
      <c r="FA1461" s="3">
        <v>20.990107114395347</v>
      </c>
      <c r="FB1461" s="3">
        <v>20.990107114395347</v>
      </c>
      <c r="FC1461" s="3">
        <v>20.990107114395347</v>
      </c>
      <c r="FD1461" s="3">
        <v>20.990107114395347</v>
      </c>
      <c r="FE1461" s="3">
        <v>20.990107114395347</v>
      </c>
      <c r="FF1461" s="3">
        <v>20.990107114395347</v>
      </c>
      <c r="FG1461" s="3">
        <v>20.990107114395347</v>
      </c>
      <c r="FH1461" s="3">
        <v>20.990107114395347</v>
      </c>
      <c r="FI1461" s="3">
        <v>20.990107114395347</v>
      </c>
      <c r="FJ1461" s="3">
        <v>20.990107114395347</v>
      </c>
      <c r="FK1461" s="3">
        <v>20.990107114395347</v>
      </c>
      <c r="FL1461" s="3">
        <v>20.990107114395347</v>
      </c>
      <c r="FM1461" s="3">
        <v>20.990107114395347</v>
      </c>
      <c r="FN1461" s="3">
        <v>20.990107114395347</v>
      </c>
      <c r="FO1461" s="3">
        <v>20.990107114395347</v>
      </c>
      <c r="FP1461" s="3">
        <v>20.990107114395347</v>
      </c>
      <c r="FQ1461" s="3">
        <v>20.990107114395347</v>
      </c>
      <c r="FR1461" s="3">
        <v>20.990107114395347</v>
      </c>
      <c r="FS1461" s="3">
        <v>20.990107114395347</v>
      </c>
      <c r="FT1461" s="3">
        <v>20.990107114395347</v>
      </c>
      <c r="FU1461" s="3">
        <v>20.990107114395347</v>
      </c>
      <c r="FV1461" s="3">
        <v>20.990107114395347</v>
      </c>
      <c r="FW1461" s="3">
        <v>20.990107114395347</v>
      </c>
      <c r="FX1461" s="3">
        <v>20.990107114395347</v>
      </c>
      <c r="FY1461" s="3">
        <v>20.990107114395347</v>
      </c>
      <c r="FZ1461" s="3">
        <v>20.990107114395347</v>
      </c>
      <c r="GA1461" s="3">
        <v>20.990107114395347</v>
      </c>
      <c r="GB1461" s="3">
        <v>20.990107114395347</v>
      </c>
      <c r="GC1461" s="3">
        <v>20.990107114395347</v>
      </c>
      <c r="GD1461" s="3">
        <v>20.990107114395347</v>
      </c>
      <c r="GE1461" s="3">
        <v>20.990107114395347</v>
      </c>
      <c r="GF1461" s="3">
        <v>20.990107114395347</v>
      </c>
      <c r="GG1461" s="3">
        <v>20.990107114395347</v>
      </c>
      <c r="GH1461" s="3">
        <v>20.990107114395347</v>
      </c>
      <c r="GI1461" s="3">
        <v>20.990107114395347</v>
      </c>
      <c r="GJ1461" s="3">
        <v>20.990107114395347</v>
      </c>
      <c r="GK1461" s="3">
        <v>20.990107114395347</v>
      </c>
      <c r="GL1461" s="3">
        <v>20.990107114395347</v>
      </c>
      <c r="GM1461" s="3">
        <v>20.990107114395347</v>
      </c>
      <c r="GN1461" s="3">
        <v>20.990107114395347</v>
      </c>
      <c r="GO1461" s="3">
        <v>20.990107114395347</v>
      </c>
      <c r="GP1461" s="3">
        <v>20.990107114395347</v>
      </c>
      <c r="GQ1461" s="3">
        <v>20.990107114395347</v>
      </c>
      <c r="GR1461" s="3">
        <v>20.990107114395347</v>
      </c>
      <c r="GS1461" s="3">
        <v>20.990107114395347</v>
      </c>
      <c r="GT1461" s="3">
        <v>20.990107114395347</v>
      </c>
      <c r="GU1461" s="3">
        <v>20.990107114395347</v>
      </c>
      <c r="GV1461" s="3">
        <v>20.990107114395347</v>
      </c>
      <c r="GW1461" s="3">
        <v>20.990107114395347</v>
      </c>
      <c r="GX1461" s="3">
        <v>20.990107114395347</v>
      </c>
      <c r="GY1461" s="3">
        <v>20.990107114395347</v>
      </c>
      <c r="GZ1461" s="3">
        <v>20.990107114395347</v>
      </c>
      <c r="HA1461" s="3">
        <v>20.990107114395347</v>
      </c>
      <c r="HB1461" s="3">
        <v>20.990107114395347</v>
      </c>
      <c r="HC1461" s="3">
        <v>20.990107114395347</v>
      </c>
      <c r="HD1461" s="3">
        <v>20.990107114395347</v>
      </c>
      <c r="HE1461" s="3">
        <v>20.990107114395347</v>
      </c>
      <c r="HF1461" s="3">
        <v>20.990107114395347</v>
      </c>
      <c r="HG1461" s="3">
        <v>20.990107114395347</v>
      </c>
      <c r="HH1461" s="3">
        <v>20.990107114395347</v>
      </c>
      <c r="HI1461" s="3">
        <v>20.990107114395347</v>
      </c>
      <c r="HJ1461" s="3">
        <v>20.990107114395347</v>
      </c>
      <c r="HK1461" s="3">
        <v>20.990107114395347</v>
      </c>
      <c r="HL1461" s="3">
        <v>20.990107114395347</v>
      </c>
      <c r="HM1461" s="3">
        <v>20.990107114395347</v>
      </c>
      <c r="HN1461" s="3">
        <v>20.990107114395347</v>
      </c>
      <c r="HO1461" s="3">
        <v>20.990107114395347</v>
      </c>
      <c r="HP1461" s="3">
        <v>20.990107114395347</v>
      </c>
      <c r="HQ1461" s="3">
        <v>20.990107114395347</v>
      </c>
      <c r="HR1461" s="3">
        <v>20.990107114395347</v>
      </c>
      <c r="HS1461" s="3">
        <v>20.990107114395347</v>
      </c>
      <c r="HT1461" s="3">
        <v>20.990107114395347</v>
      </c>
      <c r="HU1461" s="3">
        <v>20.990107114395347</v>
      </c>
      <c r="HV1461" s="3">
        <v>20.990107114395347</v>
      </c>
      <c r="HW1461" s="3">
        <v>20.990107114395347</v>
      </c>
      <c r="HX1461" s="3">
        <v>20.990107114395347</v>
      </c>
      <c r="HY1461" s="3">
        <v>20.990107114395347</v>
      </c>
      <c r="HZ1461" s="3">
        <v>20.990107114395347</v>
      </c>
      <c r="IA1461" s="3">
        <v>20.990107114395347</v>
      </c>
      <c r="IB1461" s="3">
        <v>20.990107114395347</v>
      </c>
      <c r="IC1461" s="3">
        <v>20.990107114395347</v>
      </c>
      <c r="ID1461" s="3">
        <v>20.990107114395347</v>
      </c>
      <c r="IE1461" s="3">
        <v>20.990107114395347</v>
      </c>
      <c r="IF1461" s="3">
        <v>20.990107114395347</v>
      </c>
      <c r="IG1461" s="3">
        <v>20.990107114395347</v>
      </c>
      <c r="IH1461" s="3">
        <v>20.990107114395347</v>
      </c>
      <c r="II1461" s="3">
        <v>20.990107114395347</v>
      </c>
      <c r="IJ1461" s="3">
        <v>20.990107114395347</v>
      </c>
      <c r="IK1461" s="3">
        <v>20.990107114395347</v>
      </c>
      <c r="IL1461" s="3">
        <v>20.990107114395347</v>
      </c>
      <c r="IM1461" s="3">
        <v>20.990107114395347</v>
      </c>
      <c r="IN1461" s="3">
        <v>20.990107114395347</v>
      </c>
      <c r="IO1461" s="3">
        <v>20.990107114395347</v>
      </c>
      <c r="IP1461" s="3">
        <v>20.990107114395347</v>
      </c>
      <c r="IQ1461" s="3">
        <v>20.990107114395347</v>
      </c>
      <c r="IR1461" s="3">
        <v>20.990107114395347</v>
      </c>
      <c r="IS1461" s="3">
        <v>20.990107114395347</v>
      </c>
      <c r="IT1461" s="3">
        <v>20.990107114395347</v>
      </c>
      <c r="IU1461" s="3">
        <v>20.990107114395347</v>
      </c>
      <c r="IV1461" s="3">
        <v>20.990107114395347</v>
      </c>
      <c r="IW1461" s="3">
        <v>20.990107114395347</v>
      </c>
      <c r="IX1461" s="3">
        <v>20.990107114395347</v>
      </c>
      <c r="IY1461" s="3">
        <v>20.990107114395347</v>
      </c>
      <c r="IZ1461" s="3">
        <v>20.990107114395347</v>
      </c>
      <c r="JA1461" s="3">
        <v>20.990107114395347</v>
      </c>
      <c r="JB1461" s="3">
        <v>20.990107114395347</v>
      </c>
      <c r="JC1461" s="3">
        <v>20.990107114395347</v>
      </c>
      <c r="JD1461" s="3">
        <v>20.990107114395347</v>
      </c>
      <c r="JE1461" s="3">
        <v>20.990107114395347</v>
      </c>
      <c r="JF1461" s="3">
        <v>20.990107114395347</v>
      </c>
      <c r="JG1461" s="3">
        <v>20.990107114395347</v>
      </c>
      <c r="JH1461" s="3">
        <v>20.990107114395347</v>
      </c>
      <c r="JI1461" s="3">
        <v>20.990107114395347</v>
      </c>
      <c r="JJ1461" s="3">
        <v>20.990107114395347</v>
      </c>
      <c r="JK1461" s="3">
        <v>20.990107114395347</v>
      </c>
      <c r="JL1461" s="3">
        <v>20.990107114395347</v>
      </c>
      <c r="JM1461" s="3">
        <v>20.990107114395347</v>
      </c>
      <c r="JN1461" s="3">
        <v>20.990107114395347</v>
      </c>
      <c r="JO1461" s="3">
        <v>20.990107114395347</v>
      </c>
      <c r="JP1461" s="3">
        <v>20.990107114395347</v>
      </c>
      <c r="JQ1461" s="3">
        <v>20.990107114395347</v>
      </c>
      <c r="JR1461" s="3">
        <v>20.990107114395347</v>
      </c>
      <c r="JS1461" s="3">
        <v>20.990107114395347</v>
      </c>
      <c r="JT1461" s="3">
        <v>20.990107114395347</v>
      </c>
      <c r="JU1461" s="3">
        <v>20.990107114395347</v>
      </c>
      <c r="JV1461" s="3">
        <v>20.990107114395347</v>
      </c>
      <c r="JW1461" s="3">
        <v>20.990107114395347</v>
      </c>
      <c r="JX1461" s="3">
        <v>20.990107114395347</v>
      </c>
      <c r="JY1461" s="3">
        <v>20.990107114395347</v>
      </c>
      <c r="JZ1461" s="3">
        <v>20.990107114395347</v>
      </c>
      <c r="KA1461" s="3">
        <v>20.990107114395347</v>
      </c>
      <c r="KB1461" s="3">
        <v>20.990107114395347</v>
      </c>
      <c r="KC1461" s="3">
        <v>20.990107114395347</v>
      </c>
      <c r="KD1461" s="3">
        <v>20.990107114395347</v>
      </c>
      <c r="KE1461" s="3">
        <v>20.990107114395347</v>
      </c>
      <c r="KF1461" s="3">
        <v>20.990107114395347</v>
      </c>
      <c r="KG1461" s="3">
        <v>20.990107114395347</v>
      </c>
      <c r="KH1461" s="3">
        <v>20.990107114395347</v>
      </c>
      <c r="KI1461" s="3">
        <v>20.990107114395347</v>
      </c>
      <c r="KJ1461" s="3">
        <v>20.990107114395347</v>
      </c>
      <c r="KK1461" s="3">
        <v>20.990107114395347</v>
      </c>
      <c r="KL1461" s="3">
        <v>20.990107114395347</v>
      </c>
      <c r="KM1461" s="3">
        <v>20.990107114395347</v>
      </c>
      <c r="KN1461" s="3">
        <v>20.990107114395347</v>
      </c>
      <c r="KO1461" s="3">
        <v>20.990107114395347</v>
      </c>
    </row>
    <row r="1462" spans="31:301">
      <c r="AO1462" s="3">
        <v>20.965384606670096</v>
      </c>
      <c r="AP1462" s="3">
        <v>20.965384606670096</v>
      </c>
      <c r="AQ1462" s="3">
        <v>20.965384606670096</v>
      </c>
      <c r="AR1462" s="3">
        <v>20.965384606670096</v>
      </c>
      <c r="AS1462" s="3">
        <v>20.965384606670096</v>
      </c>
      <c r="AT1462" s="3">
        <v>20.965384606670096</v>
      </c>
      <c r="AU1462" s="3">
        <v>20.965384606670096</v>
      </c>
      <c r="AV1462" s="3">
        <v>20.965384606670096</v>
      </c>
      <c r="AW1462" s="3">
        <v>20.965384606670096</v>
      </c>
      <c r="AX1462" s="3">
        <v>20.965384606670096</v>
      </c>
      <c r="AY1462" s="3">
        <v>20.965384606670096</v>
      </c>
      <c r="AZ1462" s="3">
        <v>20.965384606670096</v>
      </c>
      <c r="BA1462" s="3">
        <v>20.965384606670096</v>
      </c>
      <c r="BB1462" s="3">
        <v>20.965384606670096</v>
      </c>
      <c r="BC1462" s="3">
        <v>20.965384606670096</v>
      </c>
      <c r="BD1462" s="3">
        <v>20.965384606670096</v>
      </c>
      <c r="BE1462" s="3">
        <v>20.965384606670096</v>
      </c>
      <c r="BF1462" s="3">
        <v>20.965384606670096</v>
      </c>
      <c r="BG1462" s="3">
        <v>20.965384606670096</v>
      </c>
      <c r="BH1462" s="3">
        <v>20.965384606670096</v>
      </c>
      <c r="BI1462" s="3">
        <v>20.965384606670096</v>
      </c>
      <c r="BJ1462" s="3">
        <v>20.965384606670096</v>
      </c>
      <c r="BK1462" s="3">
        <v>20.965384606670096</v>
      </c>
      <c r="BL1462" s="3">
        <v>20.965384606670096</v>
      </c>
      <c r="BM1462" s="3">
        <v>20.965384606670096</v>
      </c>
      <c r="BN1462" s="3">
        <v>20.965384606670096</v>
      </c>
      <c r="BO1462" s="3">
        <v>20.965384606670096</v>
      </c>
      <c r="BP1462" s="3">
        <v>20.965384606670096</v>
      </c>
      <c r="BQ1462" s="3">
        <v>20.965384606670096</v>
      </c>
      <c r="BR1462" s="3">
        <v>20.965384606670096</v>
      </c>
      <c r="BS1462" s="3">
        <v>20.965384606670096</v>
      </c>
      <c r="BT1462" s="3">
        <v>20.965384606670096</v>
      </c>
      <c r="BU1462" s="3">
        <v>20.965384606670096</v>
      </c>
      <c r="BV1462" s="3">
        <v>20.965384606670096</v>
      </c>
      <c r="BW1462" s="3">
        <v>20.965384606670096</v>
      </c>
      <c r="BX1462" s="3">
        <v>20.965384606670096</v>
      </c>
      <c r="BY1462" s="3">
        <v>20.965384606670096</v>
      </c>
      <c r="BZ1462" s="3">
        <v>20.965384606670096</v>
      </c>
      <c r="CA1462" s="3">
        <v>20.965384606670096</v>
      </c>
      <c r="CB1462" s="3">
        <v>20.965384606670096</v>
      </c>
      <c r="CC1462" s="3">
        <v>20.965384606670096</v>
      </c>
      <c r="CD1462" s="3">
        <v>20.965384606670096</v>
      </c>
      <c r="CE1462" s="3">
        <v>20.965384606670096</v>
      </c>
      <c r="CF1462" s="3">
        <v>20.965384606670096</v>
      </c>
      <c r="CG1462" s="3">
        <v>20.965384606670096</v>
      </c>
      <c r="CH1462" s="3">
        <v>20.965384606670096</v>
      </c>
      <c r="CI1462" s="3">
        <v>20.965384606670096</v>
      </c>
      <c r="CJ1462" s="3">
        <v>20.965384606670096</v>
      </c>
      <c r="CK1462" s="3">
        <v>20.965384606670096</v>
      </c>
      <c r="CL1462" s="3">
        <v>20.965384606670096</v>
      </c>
      <c r="CM1462" s="3">
        <v>20.965384606670096</v>
      </c>
      <c r="CN1462" s="3">
        <v>20.965384606670096</v>
      </c>
      <c r="CO1462" s="3">
        <v>20.965384606670096</v>
      </c>
      <c r="CP1462" s="3">
        <v>20.965384606670096</v>
      </c>
      <c r="CQ1462" s="3">
        <v>20.965384606670096</v>
      </c>
      <c r="CR1462" s="3">
        <v>20.965384606670096</v>
      </c>
      <c r="CS1462" s="3">
        <v>20.965384606670096</v>
      </c>
      <c r="CT1462" s="3">
        <v>20.965384606670096</v>
      </c>
      <c r="CU1462" s="3">
        <v>20.965384606670096</v>
      </c>
      <c r="CV1462" s="3">
        <v>20.965384606670096</v>
      </c>
      <c r="CW1462" s="3">
        <v>20.965384606670096</v>
      </c>
      <c r="CX1462" s="3">
        <v>20.965384606670096</v>
      </c>
      <c r="CY1462" s="3">
        <v>20.965384606670096</v>
      </c>
      <c r="CZ1462" s="3">
        <v>20.965384606670096</v>
      </c>
      <c r="DA1462" s="3">
        <v>20.965384606670096</v>
      </c>
      <c r="DB1462" s="3">
        <v>20.965384606670096</v>
      </c>
      <c r="DC1462" s="3">
        <v>20.965384606670096</v>
      </c>
      <c r="DD1462" s="3">
        <v>20.965384606670096</v>
      </c>
      <c r="DE1462" s="3">
        <v>20.965384606670096</v>
      </c>
      <c r="DF1462" s="3">
        <v>20.965384606670096</v>
      </c>
      <c r="DG1462" s="3">
        <v>20.965384606670096</v>
      </c>
      <c r="DH1462" s="3">
        <v>20.965384606670096</v>
      </c>
      <c r="DI1462" s="3">
        <v>20.965384606670096</v>
      </c>
      <c r="DJ1462" s="3">
        <v>20.965384606670096</v>
      </c>
      <c r="DK1462" s="3">
        <v>20.965384606670096</v>
      </c>
      <c r="DL1462" s="3">
        <v>20.965384606670096</v>
      </c>
      <c r="DM1462" s="3">
        <v>20.965384606670096</v>
      </c>
      <c r="DN1462" s="3">
        <v>20.965384606670096</v>
      </c>
      <c r="DO1462" s="3">
        <v>20.965384606670096</v>
      </c>
      <c r="DP1462" s="3">
        <v>20.965384606670096</v>
      </c>
      <c r="DQ1462" s="3">
        <v>20.965384606670096</v>
      </c>
      <c r="DR1462" s="3">
        <v>20.965384606670096</v>
      </c>
      <c r="DS1462" s="3">
        <v>20.965384606670096</v>
      </c>
      <c r="DT1462" s="3">
        <v>20.965384606670096</v>
      </c>
      <c r="DU1462" s="3">
        <v>20.965384606670096</v>
      </c>
      <c r="DV1462" s="3">
        <v>20.965384606670096</v>
      </c>
      <c r="DW1462" s="3">
        <v>20.965384606670096</v>
      </c>
      <c r="DX1462" s="3">
        <v>20.965384606670096</v>
      </c>
      <c r="DY1462" s="3">
        <v>20.965384606670096</v>
      </c>
      <c r="DZ1462" s="3">
        <v>20.965384606670096</v>
      </c>
      <c r="EA1462" s="3">
        <v>20.965384606670096</v>
      </c>
      <c r="EB1462" s="3">
        <v>20.965384606670096</v>
      </c>
      <c r="EC1462" s="3">
        <v>20.965384606670096</v>
      </c>
      <c r="ED1462" s="3">
        <v>20.965384606670096</v>
      </c>
      <c r="EE1462" s="3">
        <v>20.965384606670096</v>
      </c>
      <c r="EF1462" s="3">
        <v>20.965384606670096</v>
      </c>
      <c r="EG1462" s="3">
        <v>20.965384606670096</v>
      </c>
      <c r="EH1462" s="3">
        <v>20.965384606670096</v>
      </c>
      <c r="EI1462" s="3">
        <v>20.965384606670096</v>
      </c>
      <c r="EJ1462" s="3">
        <v>20.965384606670096</v>
      </c>
      <c r="EK1462" s="3">
        <v>20.965384606670096</v>
      </c>
      <c r="EL1462" s="3">
        <v>20.965384606670096</v>
      </c>
      <c r="EM1462" s="3">
        <v>20.965384606670096</v>
      </c>
      <c r="EN1462" s="3">
        <v>20.965384606670096</v>
      </c>
      <c r="EO1462" s="3">
        <v>20.965384606670096</v>
      </c>
      <c r="EP1462" s="3">
        <v>20.965384606670096</v>
      </c>
      <c r="EQ1462" s="3">
        <v>20.965384606670096</v>
      </c>
      <c r="ER1462" s="3">
        <v>20.965384606670096</v>
      </c>
      <c r="ES1462" s="3">
        <v>20.965384606670096</v>
      </c>
      <c r="ET1462" s="3">
        <v>20.965384606670096</v>
      </c>
      <c r="EU1462" s="3">
        <v>20.965384606670096</v>
      </c>
      <c r="EV1462" s="3">
        <v>20.965384606670096</v>
      </c>
      <c r="EW1462" s="3">
        <v>20.965384606670096</v>
      </c>
      <c r="EX1462" s="3">
        <v>20.965384606670096</v>
      </c>
      <c r="EY1462" s="3">
        <v>20.965384606670096</v>
      </c>
      <c r="EZ1462" s="3">
        <v>20.965384606670096</v>
      </c>
      <c r="FA1462" s="3">
        <v>20.965384606670096</v>
      </c>
      <c r="FB1462" s="3">
        <v>20.965384606670096</v>
      </c>
      <c r="FC1462" s="3">
        <v>20.965384606670096</v>
      </c>
      <c r="FD1462" s="3">
        <v>20.965384606670096</v>
      </c>
      <c r="FE1462" s="3">
        <v>20.965384606670096</v>
      </c>
      <c r="FF1462" s="3">
        <v>20.965384606670096</v>
      </c>
      <c r="FG1462" s="3">
        <v>20.965384606670096</v>
      </c>
      <c r="FH1462" s="3">
        <v>20.965384606670096</v>
      </c>
      <c r="FI1462" s="3">
        <v>20.965384606670096</v>
      </c>
      <c r="FJ1462" s="3">
        <v>20.965384606670096</v>
      </c>
      <c r="FK1462" s="3">
        <v>20.965384606670096</v>
      </c>
      <c r="FL1462" s="3">
        <v>20.965384606670096</v>
      </c>
      <c r="FM1462" s="3">
        <v>20.965384606670096</v>
      </c>
      <c r="FN1462" s="3">
        <v>20.965384606670096</v>
      </c>
      <c r="FO1462" s="3">
        <v>20.965384606670096</v>
      </c>
      <c r="FP1462" s="3">
        <v>20.965384606670096</v>
      </c>
      <c r="FQ1462" s="3">
        <v>20.965384606670096</v>
      </c>
      <c r="FR1462" s="3">
        <v>20.965384606670096</v>
      </c>
      <c r="FS1462" s="3">
        <v>20.965384606670096</v>
      </c>
      <c r="FT1462" s="3">
        <v>20.965384606670096</v>
      </c>
      <c r="FU1462" s="3">
        <v>20.965384606670096</v>
      </c>
      <c r="FV1462" s="3">
        <v>20.965384606670096</v>
      </c>
      <c r="FW1462" s="3">
        <v>20.965384606670096</v>
      </c>
      <c r="FX1462" s="3">
        <v>20.965384606670096</v>
      </c>
      <c r="FY1462" s="3">
        <v>20.965384606670096</v>
      </c>
      <c r="FZ1462" s="3">
        <v>20.965384606670096</v>
      </c>
      <c r="GA1462" s="3">
        <v>20.965384606670096</v>
      </c>
      <c r="GB1462" s="3">
        <v>20.965384606670096</v>
      </c>
      <c r="GC1462" s="3">
        <v>20.965384606670096</v>
      </c>
      <c r="GD1462" s="3">
        <v>20.965384606670096</v>
      </c>
      <c r="GE1462" s="3">
        <v>20.965384606670096</v>
      </c>
      <c r="GF1462" s="3">
        <v>20.965384606670096</v>
      </c>
      <c r="GG1462" s="3">
        <v>20.965384606670096</v>
      </c>
      <c r="GH1462" s="3">
        <v>20.965384606670096</v>
      </c>
      <c r="GI1462" s="3">
        <v>20.965384606670096</v>
      </c>
      <c r="GJ1462" s="3">
        <v>20.965384606670096</v>
      </c>
      <c r="GK1462" s="3">
        <v>20.965384606670096</v>
      </c>
      <c r="GL1462" s="3">
        <v>20.965384606670096</v>
      </c>
      <c r="GM1462" s="3">
        <v>20.965384606670096</v>
      </c>
      <c r="GN1462" s="3">
        <v>20.965384606670096</v>
      </c>
      <c r="GO1462" s="3">
        <v>20.965384606670096</v>
      </c>
      <c r="GP1462" s="3">
        <v>20.965384606670096</v>
      </c>
      <c r="GQ1462" s="3">
        <v>20.965384606670096</v>
      </c>
      <c r="GR1462" s="3">
        <v>20.965384606670096</v>
      </c>
      <c r="GS1462" s="3">
        <v>20.965384606670096</v>
      </c>
      <c r="GT1462" s="3">
        <v>20.965384606670096</v>
      </c>
      <c r="GU1462" s="3">
        <v>20.965384606670096</v>
      </c>
      <c r="GV1462" s="3">
        <v>20.965384606670096</v>
      </c>
      <c r="GW1462" s="3">
        <v>20.965384606670096</v>
      </c>
      <c r="GX1462" s="3">
        <v>20.965384606670096</v>
      </c>
      <c r="GY1462" s="3">
        <v>20.965384606670096</v>
      </c>
      <c r="GZ1462" s="3">
        <v>20.965384606670096</v>
      </c>
      <c r="HA1462" s="3">
        <v>20.965384606670096</v>
      </c>
      <c r="HB1462" s="3">
        <v>20.965384606670096</v>
      </c>
      <c r="HC1462" s="3">
        <v>20.965384606670096</v>
      </c>
      <c r="HD1462" s="3">
        <v>20.965384606670096</v>
      </c>
      <c r="HE1462" s="3">
        <v>20.965384606670096</v>
      </c>
      <c r="HF1462" s="3">
        <v>20.965384606670096</v>
      </c>
      <c r="HG1462" s="3">
        <v>20.965384606670096</v>
      </c>
      <c r="HH1462" s="3">
        <v>20.965384606670096</v>
      </c>
      <c r="HI1462" s="3">
        <v>20.965384606670096</v>
      </c>
      <c r="HJ1462" s="3">
        <v>20.965384606670096</v>
      </c>
      <c r="HK1462" s="3">
        <v>20.965384606670096</v>
      </c>
      <c r="HL1462" s="3">
        <v>20.965384606670096</v>
      </c>
      <c r="HM1462" s="3">
        <v>20.965384606670096</v>
      </c>
      <c r="HN1462" s="3">
        <v>20.965384606670096</v>
      </c>
      <c r="HO1462" s="3">
        <v>20.965384606670096</v>
      </c>
      <c r="HP1462" s="3">
        <v>20.965384606670096</v>
      </c>
      <c r="HQ1462" s="3">
        <v>20.965384606670096</v>
      </c>
      <c r="HR1462" s="3">
        <v>20.965384606670096</v>
      </c>
      <c r="HS1462" s="3">
        <v>20.965384606670096</v>
      </c>
      <c r="HT1462" s="3">
        <v>20.965384606670096</v>
      </c>
      <c r="HU1462" s="3">
        <v>20.965384606670096</v>
      </c>
      <c r="HV1462" s="3">
        <v>20.965384606670096</v>
      </c>
      <c r="HW1462" s="3">
        <v>20.965384606670096</v>
      </c>
      <c r="HX1462" s="3">
        <v>20.965384606670096</v>
      </c>
      <c r="HY1462" s="3">
        <v>20.965384606670096</v>
      </c>
      <c r="HZ1462" s="3">
        <v>20.965384606670096</v>
      </c>
      <c r="IA1462" s="3">
        <v>20.965384606670096</v>
      </c>
      <c r="IB1462" s="3">
        <v>20.965384606670096</v>
      </c>
      <c r="IC1462" s="3">
        <v>20.965384606670096</v>
      </c>
      <c r="ID1462" s="3">
        <v>20.965384606670096</v>
      </c>
      <c r="IE1462" s="3">
        <v>20.965384606670096</v>
      </c>
      <c r="IF1462" s="3">
        <v>20.965384606670096</v>
      </c>
      <c r="IG1462" s="3">
        <v>20.965384606670096</v>
      </c>
      <c r="IH1462" s="3">
        <v>20.965384606670096</v>
      </c>
      <c r="II1462" s="3">
        <v>20.965384606670096</v>
      </c>
      <c r="IJ1462" s="3">
        <v>20.965384606670096</v>
      </c>
      <c r="IK1462" s="3">
        <v>20.965384606670096</v>
      </c>
      <c r="IL1462" s="3">
        <v>20.965384606670096</v>
      </c>
      <c r="IM1462" s="3">
        <v>20.965384606670096</v>
      </c>
      <c r="IN1462" s="3">
        <v>20.965384606670096</v>
      </c>
      <c r="IO1462" s="3">
        <v>20.965384606670096</v>
      </c>
      <c r="IP1462" s="3">
        <v>20.965384606670096</v>
      </c>
      <c r="IQ1462" s="3">
        <v>20.965384606670096</v>
      </c>
      <c r="IR1462" s="3">
        <v>20.965384606670096</v>
      </c>
      <c r="IS1462" s="3">
        <v>20.965384606670096</v>
      </c>
      <c r="IT1462" s="3">
        <v>20.965384606670096</v>
      </c>
      <c r="IU1462" s="3">
        <v>20.965384606670096</v>
      </c>
      <c r="IV1462" s="3">
        <v>20.965384606670096</v>
      </c>
      <c r="IW1462" s="3">
        <v>20.965384606670096</v>
      </c>
      <c r="IX1462" s="3">
        <v>20.965384606670096</v>
      </c>
      <c r="IY1462" s="3">
        <v>20.965384606670096</v>
      </c>
      <c r="IZ1462" s="3">
        <v>20.965384606670096</v>
      </c>
      <c r="JA1462" s="3">
        <v>20.965384606670096</v>
      </c>
      <c r="JB1462" s="3">
        <v>20.965384606670096</v>
      </c>
      <c r="JC1462" s="3">
        <v>20.965384606670096</v>
      </c>
      <c r="JD1462" s="3">
        <v>20.965384606670096</v>
      </c>
      <c r="JE1462" s="3">
        <v>20.965384606670096</v>
      </c>
      <c r="JF1462" s="3">
        <v>20.965384606670096</v>
      </c>
      <c r="JG1462" s="3">
        <v>20.965384606670096</v>
      </c>
      <c r="JH1462" s="3">
        <v>20.965384606670096</v>
      </c>
      <c r="JI1462" s="3">
        <v>20.965384606670096</v>
      </c>
      <c r="JJ1462" s="3">
        <v>20.965384606670096</v>
      </c>
      <c r="JK1462" s="3">
        <v>20.965384606670096</v>
      </c>
      <c r="JL1462" s="3">
        <v>20.965384606670096</v>
      </c>
      <c r="JM1462" s="3">
        <v>20.965384606670096</v>
      </c>
      <c r="JN1462" s="3">
        <v>20.965384606670096</v>
      </c>
      <c r="JO1462" s="3">
        <v>20.965384606670096</v>
      </c>
      <c r="JP1462" s="3">
        <v>20.965384606670096</v>
      </c>
      <c r="JQ1462" s="3">
        <v>20.965384606670096</v>
      </c>
      <c r="JR1462" s="3">
        <v>20.965384606670096</v>
      </c>
      <c r="JS1462" s="3">
        <v>20.965384606670096</v>
      </c>
      <c r="JT1462" s="3">
        <v>20.965384606670096</v>
      </c>
      <c r="JU1462" s="3">
        <v>20.965384606670096</v>
      </c>
      <c r="JV1462" s="3">
        <v>20.965384606670096</v>
      </c>
      <c r="JW1462" s="3">
        <v>20.965384606670096</v>
      </c>
      <c r="JX1462" s="3">
        <v>20.965384606670096</v>
      </c>
      <c r="JY1462" s="3">
        <v>20.965384606670096</v>
      </c>
      <c r="JZ1462" s="3">
        <v>20.965384606670096</v>
      </c>
      <c r="KA1462" s="3">
        <v>20.965384606670096</v>
      </c>
      <c r="KB1462" s="3">
        <v>20.965384606670096</v>
      </c>
      <c r="KC1462" s="3">
        <v>20.965384606670096</v>
      </c>
      <c r="KD1462" s="3">
        <v>20.965384606670096</v>
      </c>
      <c r="KE1462" s="3">
        <v>20.965384606670096</v>
      </c>
      <c r="KF1462" s="3">
        <v>20.965384606670096</v>
      </c>
      <c r="KG1462" s="3">
        <v>20.965384606670096</v>
      </c>
      <c r="KH1462" s="3">
        <v>20.965384606670096</v>
      </c>
      <c r="KI1462" s="3">
        <v>20.965384606670096</v>
      </c>
      <c r="KJ1462" s="3">
        <v>20.965384606670096</v>
      </c>
      <c r="KK1462" s="3">
        <v>20.965384606670096</v>
      </c>
      <c r="KL1462" s="3">
        <v>20.965384606670096</v>
      </c>
      <c r="KM1462" s="3">
        <v>20.965384606670096</v>
      </c>
      <c r="KN1462" s="3">
        <v>20.965384606670096</v>
      </c>
      <c r="KO1462" s="3">
        <v>20.965384606670096</v>
      </c>
    </row>
    <row r="1463" spans="31:301">
      <c r="AN1463" s="3">
        <v>20.940691217537946</v>
      </c>
      <c r="AO1463" s="3">
        <v>20.940691217537946</v>
      </c>
      <c r="AP1463" s="3">
        <v>20.940691217537946</v>
      </c>
      <c r="AQ1463" s="3">
        <v>20.940691217537946</v>
      </c>
      <c r="AR1463" s="3">
        <v>20.940691217537946</v>
      </c>
      <c r="AS1463" s="3">
        <v>20.940691217537946</v>
      </c>
      <c r="AT1463" s="3">
        <v>20.940691217537946</v>
      </c>
      <c r="AU1463" s="3">
        <v>20.940691217537946</v>
      </c>
      <c r="AV1463" s="3">
        <v>20.940691217537946</v>
      </c>
      <c r="AW1463" s="3">
        <v>20.940691217537946</v>
      </c>
      <c r="AX1463" s="3">
        <v>20.940691217537946</v>
      </c>
      <c r="AY1463" s="3">
        <v>20.940691217537946</v>
      </c>
      <c r="AZ1463" s="3">
        <v>20.940691217537946</v>
      </c>
      <c r="BA1463" s="3">
        <v>20.940691217537946</v>
      </c>
      <c r="BB1463" s="3">
        <v>20.940691217537946</v>
      </c>
      <c r="BC1463" s="3">
        <v>20.940691217537946</v>
      </c>
      <c r="BD1463" s="3">
        <v>20.940691217537946</v>
      </c>
      <c r="BE1463" s="3">
        <v>20.940691217537946</v>
      </c>
      <c r="BF1463" s="3">
        <v>20.940691217537946</v>
      </c>
      <c r="BG1463" s="3">
        <v>20.940691217537946</v>
      </c>
      <c r="BH1463" s="3">
        <v>20.940691217537946</v>
      </c>
      <c r="BI1463" s="3">
        <v>20.940691217537946</v>
      </c>
      <c r="BJ1463" s="3">
        <v>20.940691217537946</v>
      </c>
      <c r="BK1463" s="3">
        <v>20.940691217537946</v>
      </c>
      <c r="BL1463" s="3">
        <v>20.940691217537946</v>
      </c>
      <c r="BM1463" s="3">
        <v>20.940691217537946</v>
      </c>
      <c r="BN1463" s="3">
        <v>20.940691217537946</v>
      </c>
      <c r="BO1463" s="3">
        <v>20.940691217537946</v>
      </c>
      <c r="BP1463" s="3">
        <v>20.940691217537946</v>
      </c>
      <c r="BQ1463" s="3">
        <v>20.940691217537946</v>
      </c>
      <c r="BR1463" s="3">
        <v>20.940691217537946</v>
      </c>
      <c r="BS1463" s="3">
        <v>20.940691217537946</v>
      </c>
      <c r="BT1463" s="3">
        <v>20.940691217537946</v>
      </c>
      <c r="BU1463" s="3">
        <v>20.940691217537946</v>
      </c>
      <c r="BV1463" s="3">
        <v>20.940691217537946</v>
      </c>
      <c r="BW1463" s="3">
        <v>20.940691217537946</v>
      </c>
      <c r="BX1463" s="3">
        <v>20.940691217537946</v>
      </c>
      <c r="BY1463" s="3">
        <v>20.940691217537946</v>
      </c>
      <c r="BZ1463" s="3">
        <v>20.940691217537946</v>
      </c>
      <c r="CA1463" s="3">
        <v>20.940691217537946</v>
      </c>
      <c r="CB1463" s="3">
        <v>20.940691217537946</v>
      </c>
      <c r="CC1463" s="3">
        <v>20.940691217537946</v>
      </c>
      <c r="CD1463" s="3">
        <v>20.940691217537946</v>
      </c>
      <c r="CE1463" s="3">
        <v>20.940691217537946</v>
      </c>
      <c r="CF1463" s="3">
        <v>20.940691217537946</v>
      </c>
      <c r="CG1463" s="3">
        <v>20.940691217537946</v>
      </c>
      <c r="CH1463" s="3">
        <v>20.940691217537946</v>
      </c>
      <c r="CI1463" s="3">
        <v>20.940691217537946</v>
      </c>
      <c r="CJ1463" s="3">
        <v>20.940691217537946</v>
      </c>
      <c r="CK1463" s="3">
        <v>20.940691217537946</v>
      </c>
      <c r="CL1463" s="3">
        <v>20.940691217537946</v>
      </c>
      <c r="CM1463" s="3">
        <v>20.940691217537946</v>
      </c>
      <c r="CN1463" s="3">
        <v>20.940691217537946</v>
      </c>
      <c r="CO1463" s="3">
        <v>20.940691217537946</v>
      </c>
      <c r="CP1463" s="3">
        <v>20.940691217537946</v>
      </c>
      <c r="CQ1463" s="3">
        <v>20.940691217537946</v>
      </c>
      <c r="CR1463" s="3">
        <v>20.940691217537946</v>
      </c>
      <c r="CS1463" s="3">
        <v>20.940691217537946</v>
      </c>
      <c r="CT1463" s="3">
        <v>20.940691217537946</v>
      </c>
      <c r="CU1463" s="3">
        <v>20.940691217537946</v>
      </c>
      <c r="CV1463" s="3">
        <v>20.940691217537946</v>
      </c>
      <c r="CW1463" s="3">
        <v>20.940691217537946</v>
      </c>
      <c r="CX1463" s="3">
        <v>20.940691217537946</v>
      </c>
      <c r="CY1463" s="3">
        <v>20.940691217537946</v>
      </c>
      <c r="CZ1463" s="3">
        <v>20.940691217537946</v>
      </c>
      <c r="DA1463" s="3">
        <v>20.940691217537946</v>
      </c>
      <c r="DB1463" s="3">
        <v>20.940691217537946</v>
      </c>
      <c r="DC1463" s="3">
        <v>20.940691217537946</v>
      </c>
      <c r="DD1463" s="3">
        <v>20.940691217537946</v>
      </c>
      <c r="DE1463" s="3">
        <v>20.940691217537946</v>
      </c>
      <c r="DF1463" s="3">
        <v>20.940691217537946</v>
      </c>
      <c r="DG1463" s="3">
        <v>20.940691217537946</v>
      </c>
      <c r="DH1463" s="3">
        <v>20.940691217537946</v>
      </c>
      <c r="DI1463" s="3">
        <v>20.940691217537946</v>
      </c>
      <c r="DJ1463" s="3">
        <v>20.940691217537946</v>
      </c>
      <c r="DK1463" s="3">
        <v>20.940691217537946</v>
      </c>
      <c r="DL1463" s="3">
        <v>20.940691217537946</v>
      </c>
      <c r="DM1463" s="3">
        <v>20.940691217537946</v>
      </c>
      <c r="DN1463" s="3">
        <v>20.940691217537946</v>
      </c>
      <c r="DO1463" s="3">
        <v>20.940691217537946</v>
      </c>
      <c r="DP1463" s="3">
        <v>20.940691217537946</v>
      </c>
      <c r="DQ1463" s="3">
        <v>20.940691217537946</v>
      </c>
      <c r="DR1463" s="3">
        <v>20.940691217537946</v>
      </c>
      <c r="DS1463" s="3">
        <v>20.940691217537946</v>
      </c>
      <c r="DT1463" s="3">
        <v>20.940691217537946</v>
      </c>
      <c r="DU1463" s="3">
        <v>20.940691217537946</v>
      </c>
      <c r="DV1463" s="3">
        <v>20.940691217537946</v>
      </c>
      <c r="DW1463" s="3">
        <v>20.940691217537946</v>
      </c>
      <c r="DX1463" s="3">
        <v>20.940691217537946</v>
      </c>
      <c r="DY1463" s="3">
        <v>20.940691217537946</v>
      </c>
      <c r="DZ1463" s="3">
        <v>20.940691217537946</v>
      </c>
      <c r="EA1463" s="3">
        <v>20.940691217537946</v>
      </c>
      <c r="EB1463" s="3">
        <v>20.940691217537946</v>
      </c>
      <c r="EC1463" s="3">
        <v>20.940691217537946</v>
      </c>
      <c r="ED1463" s="3">
        <v>20.940691217537946</v>
      </c>
      <c r="EE1463" s="3">
        <v>20.940691217537946</v>
      </c>
      <c r="EF1463" s="3">
        <v>20.940691217537946</v>
      </c>
      <c r="EG1463" s="3">
        <v>20.940691217537946</v>
      </c>
      <c r="EH1463" s="3">
        <v>20.940691217537946</v>
      </c>
      <c r="EI1463" s="3">
        <v>20.940691217537946</v>
      </c>
      <c r="EJ1463" s="3">
        <v>20.940691217537946</v>
      </c>
      <c r="EK1463" s="3">
        <v>20.940691217537946</v>
      </c>
      <c r="EL1463" s="3">
        <v>20.940691217537946</v>
      </c>
      <c r="EM1463" s="3">
        <v>20.940691217537946</v>
      </c>
      <c r="EN1463" s="3">
        <v>20.940691217537946</v>
      </c>
      <c r="EO1463" s="3">
        <v>20.940691217537946</v>
      </c>
      <c r="EP1463" s="3">
        <v>20.940691217537946</v>
      </c>
      <c r="EQ1463" s="3">
        <v>20.940691217537946</v>
      </c>
      <c r="ER1463" s="3">
        <v>20.940691217537946</v>
      </c>
      <c r="ES1463" s="3">
        <v>20.940691217537946</v>
      </c>
      <c r="ET1463" s="3">
        <v>20.940691217537946</v>
      </c>
      <c r="EU1463" s="3">
        <v>20.940691217537946</v>
      </c>
      <c r="EV1463" s="3">
        <v>20.940691217537946</v>
      </c>
      <c r="EW1463" s="3">
        <v>20.940691217537946</v>
      </c>
      <c r="EX1463" s="3">
        <v>20.940691217537946</v>
      </c>
      <c r="EY1463" s="3">
        <v>20.940691217537946</v>
      </c>
      <c r="EZ1463" s="3">
        <v>20.940691217537946</v>
      </c>
      <c r="FA1463" s="3">
        <v>20.940691217537946</v>
      </c>
      <c r="FB1463" s="3">
        <v>20.940691217537946</v>
      </c>
      <c r="FC1463" s="3">
        <v>20.940691217537946</v>
      </c>
      <c r="FD1463" s="3">
        <v>20.940691217537946</v>
      </c>
      <c r="FE1463" s="3">
        <v>20.940691217537946</v>
      </c>
      <c r="FF1463" s="3">
        <v>20.940691217537946</v>
      </c>
      <c r="FG1463" s="3">
        <v>20.940691217537946</v>
      </c>
      <c r="FH1463" s="3">
        <v>20.940691217537946</v>
      </c>
      <c r="FI1463" s="3">
        <v>20.940691217537946</v>
      </c>
      <c r="FJ1463" s="3">
        <v>20.940691217537946</v>
      </c>
      <c r="FK1463" s="3">
        <v>20.940691217537946</v>
      </c>
      <c r="FL1463" s="3">
        <v>20.940691217537946</v>
      </c>
      <c r="FM1463" s="3">
        <v>20.940691217537946</v>
      </c>
      <c r="FN1463" s="3">
        <v>20.940691217537946</v>
      </c>
      <c r="FO1463" s="3">
        <v>20.940691217537946</v>
      </c>
      <c r="FP1463" s="3">
        <v>20.940691217537946</v>
      </c>
      <c r="FQ1463" s="3">
        <v>20.940691217537946</v>
      </c>
      <c r="FR1463" s="3">
        <v>20.940691217537946</v>
      </c>
      <c r="FS1463" s="3">
        <v>20.940691217537946</v>
      </c>
      <c r="FT1463" s="3">
        <v>20.940691217537946</v>
      </c>
      <c r="FU1463" s="3">
        <v>20.940691217537946</v>
      </c>
      <c r="FV1463" s="3">
        <v>20.940691217537946</v>
      </c>
      <c r="FW1463" s="3">
        <v>20.940691217537946</v>
      </c>
      <c r="FX1463" s="3">
        <v>20.940691217537946</v>
      </c>
      <c r="FY1463" s="3">
        <v>20.940691217537946</v>
      </c>
      <c r="FZ1463" s="3">
        <v>20.940691217537946</v>
      </c>
      <c r="GA1463" s="3">
        <v>20.940691217537946</v>
      </c>
      <c r="GB1463" s="3">
        <v>20.940691217537946</v>
      </c>
      <c r="GC1463" s="3">
        <v>20.940691217537946</v>
      </c>
      <c r="GD1463" s="3">
        <v>20.940691217537946</v>
      </c>
      <c r="GE1463" s="3">
        <v>20.940691217537946</v>
      </c>
      <c r="GF1463" s="3">
        <v>20.940691217537946</v>
      </c>
      <c r="GG1463" s="3">
        <v>20.940691217537946</v>
      </c>
      <c r="GH1463" s="3">
        <v>20.940691217537946</v>
      </c>
      <c r="GI1463" s="3">
        <v>20.940691217537946</v>
      </c>
      <c r="GJ1463" s="3">
        <v>20.940691217537946</v>
      </c>
      <c r="GK1463" s="3">
        <v>20.940691217537946</v>
      </c>
      <c r="GL1463" s="3">
        <v>20.940691217537946</v>
      </c>
      <c r="GM1463" s="3">
        <v>20.940691217537946</v>
      </c>
      <c r="GN1463" s="3">
        <v>20.940691217537946</v>
      </c>
      <c r="GO1463" s="3">
        <v>20.940691217537946</v>
      </c>
      <c r="GP1463" s="3">
        <v>20.940691217537946</v>
      </c>
      <c r="GQ1463" s="3">
        <v>20.940691217537946</v>
      </c>
      <c r="GR1463" s="3">
        <v>20.940691217537946</v>
      </c>
      <c r="GS1463" s="3">
        <v>20.940691217537946</v>
      </c>
      <c r="GT1463" s="3">
        <v>20.940691217537946</v>
      </c>
      <c r="GU1463" s="3">
        <v>20.940691217537946</v>
      </c>
      <c r="GV1463" s="3">
        <v>20.940691217537946</v>
      </c>
      <c r="GW1463" s="3">
        <v>20.940691217537946</v>
      </c>
      <c r="GX1463" s="3">
        <v>20.940691217537946</v>
      </c>
      <c r="GY1463" s="3">
        <v>20.940691217537946</v>
      </c>
      <c r="GZ1463" s="3">
        <v>20.940691217537946</v>
      </c>
      <c r="HA1463" s="3">
        <v>20.940691217537946</v>
      </c>
      <c r="HB1463" s="3">
        <v>20.940691217537946</v>
      </c>
      <c r="HC1463" s="3">
        <v>20.940691217537946</v>
      </c>
      <c r="HD1463" s="3">
        <v>20.940691217537946</v>
      </c>
      <c r="HE1463" s="3">
        <v>20.940691217537946</v>
      </c>
      <c r="HF1463" s="3">
        <v>20.940691217537946</v>
      </c>
      <c r="HG1463" s="3">
        <v>20.940691217537946</v>
      </c>
      <c r="HH1463" s="3">
        <v>20.940691217537946</v>
      </c>
      <c r="HI1463" s="3">
        <v>20.940691217537946</v>
      </c>
      <c r="HJ1463" s="3">
        <v>20.940691217537946</v>
      </c>
      <c r="HK1463" s="3">
        <v>20.940691217537946</v>
      </c>
      <c r="HL1463" s="3">
        <v>20.940691217537946</v>
      </c>
      <c r="HM1463" s="3">
        <v>20.940691217537946</v>
      </c>
      <c r="HN1463" s="3">
        <v>20.940691217537946</v>
      </c>
      <c r="HO1463" s="3">
        <v>20.940691217537946</v>
      </c>
      <c r="HP1463" s="3">
        <v>20.940691217537946</v>
      </c>
      <c r="HQ1463" s="3">
        <v>20.940691217537946</v>
      </c>
      <c r="HR1463" s="3">
        <v>20.940691217537946</v>
      </c>
      <c r="HS1463" s="3">
        <v>20.940691217537946</v>
      </c>
      <c r="HT1463" s="3">
        <v>20.940691217537946</v>
      </c>
      <c r="HU1463" s="3">
        <v>20.940691217537946</v>
      </c>
      <c r="HV1463" s="3">
        <v>20.940691217537946</v>
      </c>
      <c r="HW1463" s="3">
        <v>20.940691217537946</v>
      </c>
      <c r="HX1463" s="3">
        <v>20.940691217537946</v>
      </c>
      <c r="HY1463" s="3">
        <v>20.940691217537946</v>
      </c>
      <c r="HZ1463" s="3">
        <v>20.940691217537946</v>
      </c>
      <c r="IA1463" s="3">
        <v>20.940691217537946</v>
      </c>
      <c r="IB1463" s="3">
        <v>20.940691217537946</v>
      </c>
      <c r="IC1463" s="3">
        <v>20.940691217537946</v>
      </c>
      <c r="ID1463" s="3">
        <v>20.940691217537946</v>
      </c>
      <c r="IE1463" s="3">
        <v>20.940691217537946</v>
      </c>
      <c r="IF1463" s="3">
        <v>20.940691217537946</v>
      </c>
      <c r="IG1463" s="3">
        <v>20.940691217537946</v>
      </c>
      <c r="IH1463" s="3">
        <v>20.940691217537946</v>
      </c>
      <c r="II1463" s="3">
        <v>20.940691217537946</v>
      </c>
      <c r="IJ1463" s="3">
        <v>20.940691217537946</v>
      </c>
      <c r="IK1463" s="3">
        <v>20.940691217537946</v>
      </c>
      <c r="IL1463" s="3">
        <v>20.940691217537946</v>
      </c>
      <c r="IM1463" s="3">
        <v>20.940691217537946</v>
      </c>
      <c r="IN1463" s="3">
        <v>20.940691217537946</v>
      </c>
      <c r="IO1463" s="3">
        <v>20.940691217537946</v>
      </c>
      <c r="IP1463" s="3">
        <v>20.940691217537946</v>
      </c>
      <c r="IQ1463" s="3">
        <v>20.940691217537946</v>
      </c>
      <c r="IR1463" s="3">
        <v>20.940691217537946</v>
      </c>
      <c r="IS1463" s="3">
        <v>20.940691217537946</v>
      </c>
      <c r="IT1463" s="3">
        <v>20.940691217537946</v>
      </c>
      <c r="IU1463" s="3">
        <v>20.940691217537946</v>
      </c>
      <c r="IV1463" s="3">
        <v>20.940691217537946</v>
      </c>
      <c r="IW1463" s="3">
        <v>20.940691217537946</v>
      </c>
      <c r="IX1463" s="3">
        <v>20.940691217537946</v>
      </c>
      <c r="IY1463" s="3">
        <v>20.940691217537946</v>
      </c>
      <c r="IZ1463" s="3">
        <v>20.940691217537946</v>
      </c>
      <c r="JA1463" s="3">
        <v>20.940691217537946</v>
      </c>
      <c r="JB1463" s="3">
        <v>20.940691217537946</v>
      </c>
      <c r="JC1463" s="3">
        <v>20.940691217537946</v>
      </c>
      <c r="JD1463" s="3">
        <v>20.940691217537946</v>
      </c>
      <c r="JE1463" s="3">
        <v>20.940691217537946</v>
      </c>
      <c r="JF1463" s="3">
        <v>20.940691217537946</v>
      </c>
      <c r="JG1463" s="3">
        <v>20.940691217537946</v>
      </c>
      <c r="JH1463" s="3">
        <v>20.940691217537946</v>
      </c>
      <c r="JI1463" s="3">
        <v>20.940691217537946</v>
      </c>
      <c r="JJ1463" s="3">
        <v>20.940691217537946</v>
      </c>
      <c r="JK1463" s="3">
        <v>20.940691217537946</v>
      </c>
      <c r="JL1463" s="3">
        <v>20.940691217537946</v>
      </c>
      <c r="JM1463" s="3">
        <v>20.940691217537946</v>
      </c>
      <c r="JN1463" s="3">
        <v>20.940691217537946</v>
      </c>
      <c r="JO1463" s="3">
        <v>20.940691217537946</v>
      </c>
      <c r="JP1463" s="3">
        <v>20.940691217537946</v>
      </c>
      <c r="JQ1463" s="3">
        <v>20.940691217537946</v>
      </c>
      <c r="JR1463" s="3">
        <v>20.940691217537946</v>
      </c>
      <c r="JS1463" s="3">
        <v>20.940691217537946</v>
      </c>
      <c r="JT1463" s="3">
        <v>20.940691217537946</v>
      </c>
      <c r="JU1463" s="3">
        <v>20.940691217537946</v>
      </c>
      <c r="JV1463" s="3">
        <v>20.940691217537946</v>
      </c>
      <c r="JW1463" s="3">
        <v>20.940691217537946</v>
      </c>
      <c r="JX1463" s="3">
        <v>20.940691217537946</v>
      </c>
      <c r="JY1463" s="3">
        <v>20.940691217537946</v>
      </c>
      <c r="JZ1463" s="3">
        <v>20.940691217537946</v>
      </c>
      <c r="KA1463" s="3">
        <v>20.940691217537946</v>
      </c>
      <c r="KB1463" s="3">
        <v>20.940691217537946</v>
      </c>
      <c r="KC1463" s="3">
        <v>20.940691217537946</v>
      </c>
      <c r="KD1463" s="3">
        <v>20.940691217537946</v>
      </c>
      <c r="KE1463" s="3">
        <v>20.940691217537946</v>
      </c>
      <c r="KF1463" s="3">
        <v>20.940691217537946</v>
      </c>
      <c r="KG1463" s="3">
        <v>20.940691217537946</v>
      </c>
      <c r="KH1463" s="3">
        <v>20.940691217537946</v>
      </c>
      <c r="KI1463" s="3">
        <v>20.940691217537946</v>
      </c>
      <c r="KJ1463" s="3">
        <v>20.940691217537946</v>
      </c>
      <c r="KK1463" s="3">
        <v>20.940691217537946</v>
      </c>
      <c r="KL1463" s="3">
        <v>20.940691217537946</v>
      </c>
      <c r="KM1463" s="3">
        <v>20.940691217537946</v>
      </c>
      <c r="KN1463" s="3">
        <v>20.940691217537946</v>
      </c>
      <c r="KO1463" s="3">
        <v>20.940691217537946</v>
      </c>
    </row>
    <row r="1464" spans="31:301">
      <c r="AM1464" s="3">
        <v>20.916026912702527</v>
      </c>
      <c r="AN1464" s="3">
        <v>20.916026912702527</v>
      </c>
      <c r="AO1464" s="3">
        <v>20.916026912702527</v>
      </c>
      <c r="AP1464" s="3">
        <v>20.916026912702527</v>
      </c>
      <c r="AQ1464" s="3">
        <v>20.916026912702527</v>
      </c>
      <c r="AR1464" s="3">
        <v>20.916026912702527</v>
      </c>
      <c r="AS1464" s="3">
        <v>20.916026912702527</v>
      </c>
      <c r="AT1464" s="3">
        <v>20.916026912702527</v>
      </c>
      <c r="AU1464" s="3">
        <v>20.916026912702527</v>
      </c>
      <c r="AV1464" s="3">
        <v>20.916026912702527</v>
      </c>
      <c r="AW1464" s="3">
        <v>20.916026912702527</v>
      </c>
      <c r="AX1464" s="3">
        <v>20.916026912702527</v>
      </c>
      <c r="AY1464" s="3">
        <v>20.916026912702527</v>
      </c>
      <c r="AZ1464" s="3">
        <v>20.916026912702527</v>
      </c>
      <c r="BA1464" s="3">
        <v>20.916026912702527</v>
      </c>
      <c r="BB1464" s="3">
        <v>20.916026912702527</v>
      </c>
      <c r="BC1464" s="3">
        <v>20.916026912702527</v>
      </c>
      <c r="BD1464" s="3">
        <v>20.916026912702527</v>
      </c>
      <c r="BE1464" s="3">
        <v>20.916026912702527</v>
      </c>
      <c r="BF1464" s="3">
        <v>20.916026912702527</v>
      </c>
      <c r="BG1464" s="3">
        <v>20.916026912702527</v>
      </c>
      <c r="BH1464" s="3">
        <v>20.916026912702527</v>
      </c>
      <c r="BI1464" s="3">
        <v>20.916026912702527</v>
      </c>
      <c r="BJ1464" s="3">
        <v>20.916026912702527</v>
      </c>
      <c r="BK1464" s="3">
        <v>20.916026912702527</v>
      </c>
      <c r="BL1464" s="3">
        <v>20.916026912702527</v>
      </c>
      <c r="BM1464" s="3">
        <v>20.916026912702527</v>
      </c>
      <c r="BN1464" s="3">
        <v>20.916026912702527</v>
      </c>
      <c r="BO1464" s="3">
        <v>20.916026912702527</v>
      </c>
      <c r="BP1464" s="3">
        <v>20.916026912702527</v>
      </c>
      <c r="BQ1464" s="3">
        <v>20.916026912702527</v>
      </c>
      <c r="BR1464" s="3">
        <v>20.916026912702527</v>
      </c>
      <c r="BS1464" s="3">
        <v>20.916026912702527</v>
      </c>
      <c r="BT1464" s="3">
        <v>20.916026912702527</v>
      </c>
      <c r="BU1464" s="3">
        <v>20.916026912702527</v>
      </c>
      <c r="BV1464" s="3">
        <v>20.916026912702527</v>
      </c>
      <c r="BW1464" s="3">
        <v>20.916026912702527</v>
      </c>
      <c r="BX1464" s="3">
        <v>20.916026912702527</v>
      </c>
      <c r="BY1464" s="3">
        <v>20.916026912702527</v>
      </c>
      <c r="BZ1464" s="3">
        <v>20.916026912702527</v>
      </c>
      <c r="CA1464" s="3">
        <v>20.916026912702527</v>
      </c>
      <c r="CB1464" s="3">
        <v>20.916026912702527</v>
      </c>
      <c r="CC1464" s="3">
        <v>20.916026912702527</v>
      </c>
      <c r="CD1464" s="3">
        <v>20.916026912702527</v>
      </c>
      <c r="CE1464" s="3">
        <v>20.916026912702527</v>
      </c>
      <c r="CF1464" s="3">
        <v>20.916026912702527</v>
      </c>
      <c r="CG1464" s="3">
        <v>20.916026912702527</v>
      </c>
      <c r="CH1464" s="3">
        <v>20.916026912702527</v>
      </c>
      <c r="CI1464" s="3">
        <v>20.916026912702527</v>
      </c>
      <c r="CJ1464" s="3">
        <v>20.916026912702527</v>
      </c>
      <c r="CK1464" s="3">
        <v>20.916026912702527</v>
      </c>
      <c r="CL1464" s="3">
        <v>20.916026912702527</v>
      </c>
      <c r="CM1464" s="3">
        <v>20.916026912702527</v>
      </c>
      <c r="CN1464" s="3">
        <v>20.916026912702527</v>
      </c>
      <c r="CO1464" s="3">
        <v>20.916026912702527</v>
      </c>
      <c r="CP1464" s="3">
        <v>20.916026912702527</v>
      </c>
      <c r="CQ1464" s="3">
        <v>20.916026912702527</v>
      </c>
      <c r="CR1464" s="3">
        <v>20.916026912702527</v>
      </c>
      <c r="CS1464" s="3">
        <v>20.916026912702527</v>
      </c>
      <c r="CT1464" s="3">
        <v>20.916026912702527</v>
      </c>
      <c r="CU1464" s="3">
        <v>20.916026912702527</v>
      </c>
      <c r="CV1464" s="3">
        <v>20.916026912702527</v>
      </c>
      <c r="CW1464" s="3">
        <v>20.916026912702527</v>
      </c>
      <c r="CX1464" s="3">
        <v>20.916026912702527</v>
      </c>
      <c r="CY1464" s="3">
        <v>20.916026912702527</v>
      </c>
      <c r="CZ1464" s="3">
        <v>20.916026912702527</v>
      </c>
      <c r="DA1464" s="3">
        <v>20.916026912702527</v>
      </c>
      <c r="DB1464" s="3">
        <v>20.916026912702527</v>
      </c>
      <c r="DC1464" s="3">
        <v>20.916026912702527</v>
      </c>
      <c r="DD1464" s="3">
        <v>20.916026912702527</v>
      </c>
      <c r="DE1464" s="3">
        <v>20.916026912702527</v>
      </c>
      <c r="DF1464" s="3">
        <v>20.916026912702527</v>
      </c>
      <c r="DG1464" s="3">
        <v>20.916026912702527</v>
      </c>
      <c r="DH1464" s="3">
        <v>20.916026912702527</v>
      </c>
      <c r="DI1464" s="3">
        <v>20.916026912702527</v>
      </c>
      <c r="DJ1464" s="3">
        <v>20.916026912702527</v>
      </c>
      <c r="DK1464" s="3">
        <v>20.916026912702527</v>
      </c>
      <c r="DL1464" s="3">
        <v>20.916026912702527</v>
      </c>
      <c r="DM1464" s="3">
        <v>20.916026912702527</v>
      </c>
      <c r="DN1464" s="3">
        <v>20.916026912702527</v>
      </c>
      <c r="DO1464" s="3">
        <v>20.916026912702527</v>
      </c>
      <c r="DP1464" s="3">
        <v>20.916026912702527</v>
      </c>
      <c r="DQ1464" s="3">
        <v>20.916026912702527</v>
      </c>
      <c r="DR1464" s="3">
        <v>20.916026912702527</v>
      </c>
      <c r="DS1464" s="3">
        <v>20.916026912702527</v>
      </c>
      <c r="DT1464" s="3">
        <v>20.916026912702527</v>
      </c>
      <c r="DU1464" s="3">
        <v>20.916026912702527</v>
      </c>
      <c r="DV1464" s="3">
        <v>20.916026912702527</v>
      </c>
      <c r="DW1464" s="3">
        <v>20.916026912702527</v>
      </c>
      <c r="DX1464" s="3">
        <v>20.916026912702527</v>
      </c>
      <c r="DY1464" s="3">
        <v>20.916026912702527</v>
      </c>
      <c r="DZ1464" s="3">
        <v>20.916026912702527</v>
      </c>
      <c r="EA1464" s="3">
        <v>20.916026912702527</v>
      </c>
      <c r="EB1464" s="3">
        <v>20.916026912702527</v>
      </c>
      <c r="EC1464" s="3">
        <v>20.916026912702527</v>
      </c>
      <c r="ED1464" s="3">
        <v>20.916026912702527</v>
      </c>
      <c r="EE1464" s="3">
        <v>20.916026912702527</v>
      </c>
      <c r="EF1464" s="3">
        <v>20.916026912702527</v>
      </c>
      <c r="EG1464" s="3">
        <v>20.916026912702527</v>
      </c>
      <c r="EH1464" s="3">
        <v>20.916026912702527</v>
      </c>
      <c r="EI1464" s="3">
        <v>20.916026912702527</v>
      </c>
      <c r="EJ1464" s="3">
        <v>20.916026912702527</v>
      </c>
      <c r="EK1464" s="3">
        <v>20.916026912702527</v>
      </c>
      <c r="EL1464" s="3">
        <v>20.916026912702527</v>
      </c>
      <c r="EM1464" s="3">
        <v>20.916026912702527</v>
      </c>
      <c r="EN1464" s="3">
        <v>20.916026912702527</v>
      </c>
      <c r="EO1464" s="3">
        <v>20.916026912702527</v>
      </c>
      <c r="EP1464" s="3">
        <v>20.916026912702527</v>
      </c>
      <c r="EQ1464" s="3">
        <v>20.916026912702527</v>
      </c>
      <c r="ER1464" s="3">
        <v>20.916026912702527</v>
      </c>
      <c r="ES1464" s="3">
        <v>20.916026912702527</v>
      </c>
      <c r="ET1464" s="3">
        <v>20.916026912702527</v>
      </c>
      <c r="EU1464" s="3">
        <v>20.916026912702527</v>
      </c>
      <c r="EV1464" s="3">
        <v>20.916026912702527</v>
      </c>
      <c r="EW1464" s="3">
        <v>20.916026912702527</v>
      </c>
      <c r="EX1464" s="3">
        <v>20.916026912702527</v>
      </c>
      <c r="EY1464" s="3">
        <v>20.916026912702527</v>
      </c>
      <c r="EZ1464" s="3">
        <v>20.916026912702527</v>
      </c>
      <c r="FA1464" s="3">
        <v>20.916026912702527</v>
      </c>
      <c r="FB1464" s="3">
        <v>20.916026912702527</v>
      </c>
      <c r="FC1464" s="3">
        <v>20.916026912702527</v>
      </c>
      <c r="FD1464" s="3">
        <v>20.916026912702527</v>
      </c>
      <c r="FE1464" s="3">
        <v>20.916026912702527</v>
      </c>
      <c r="FF1464" s="3">
        <v>20.916026912702527</v>
      </c>
      <c r="FG1464" s="3">
        <v>20.916026912702527</v>
      </c>
      <c r="FH1464" s="3">
        <v>20.916026912702527</v>
      </c>
      <c r="FI1464" s="3">
        <v>20.916026912702527</v>
      </c>
      <c r="FJ1464" s="3">
        <v>20.916026912702527</v>
      </c>
      <c r="FK1464" s="3">
        <v>20.916026912702527</v>
      </c>
      <c r="FL1464" s="3">
        <v>20.916026912702527</v>
      </c>
      <c r="FM1464" s="3">
        <v>20.916026912702527</v>
      </c>
      <c r="FN1464" s="3">
        <v>20.916026912702527</v>
      </c>
      <c r="FO1464" s="3">
        <v>20.916026912702527</v>
      </c>
      <c r="FP1464" s="3">
        <v>20.916026912702527</v>
      </c>
      <c r="FQ1464" s="3">
        <v>20.916026912702527</v>
      </c>
      <c r="FR1464" s="3">
        <v>20.916026912702527</v>
      </c>
      <c r="FS1464" s="3">
        <v>20.916026912702527</v>
      </c>
      <c r="FT1464" s="3">
        <v>20.916026912702527</v>
      </c>
      <c r="FU1464" s="3">
        <v>20.916026912702527</v>
      </c>
      <c r="FV1464" s="3">
        <v>20.916026912702527</v>
      </c>
      <c r="FW1464" s="3">
        <v>20.916026912702527</v>
      </c>
      <c r="FX1464" s="3">
        <v>20.916026912702527</v>
      </c>
      <c r="FY1464" s="3">
        <v>20.916026912702527</v>
      </c>
      <c r="FZ1464" s="3">
        <v>20.916026912702527</v>
      </c>
      <c r="GA1464" s="3">
        <v>20.916026912702527</v>
      </c>
      <c r="GB1464" s="3">
        <v>20.916026912702527</v>
      </c>
      <c r="GC1464" s="3">
        <v>20.916026912702527</v>
      </c>
      <c r="GD1464" s="3">
        <v>20.916026912702527</v>
      </c>
      <c r="GE1464" s="3">
        <v>20.916026912702527</v>
      </c>
      <c r="GF1464" s="3">
        <v>20.916026912702527</v>
      </c>
      <c r="GG1464" s="3">
        <v>20.916026912702527</v>
      </c>
      <c r="GH1464" s="3">
        <v>20.916026912702527</v>
      </c>
      <c r="GI1464" s="3">
        <v>20.916026912702527</v>
      </c>
      <c r="GJ1464" s="3">
        <v>20.916026912702527</v>
      </c>
      <c r="GK1464" s="3">
        <v>20.916026912702527</v>
      </c>
      <c r="GL1464" s="3">
        <v>20.916026912702527</v>
      </c>
      <c r="GM1464" s="3">
        <v>20.916026912702527</v>
      </c>
      <c r="GN1464" s="3">
        <v>20.916026912702527</v>
      </c>
      <c r="GO1464" s="3">
        <v>20.916026912702527</v>
      </c>
      <c r="GP1464" s="3">
        <v>20.916026912702527</v>
      </c>
      <c r="GQ1464" s="3">
        <v>20.916026912702527</v>
      </c>
      <c r="GR1464" s="3">
        <v>20.916026912702527</v>
      </c>
      <c r="GS1464" s="3">
        <v>20.916026912702527</v>
      </c>
      <c r="GT1464" s="3">
        <v>20.916026912702527</v>
      </c>
      <c r="GU1464" s="3">
        <v>20.916026912702527</v>
      </c>
      <c r="GV1464" s="3">
        <v>20.916026912702527</v>
      </c>
      <c r="GW1464" s="3">
        <v>20.916026912702527</v>
      </c>
      <c r="GX1464" s="3">
        <v>20.916026912702527</v>
      </c>
      <c r="GY1464" s="3">
        <v>20.916026912702527</v>
      </c>
      <c r="GZ1464" s="3">
        <v>20.916026912702527</v>
      </c>
      <c r="HA1464" s="3">
        <v>20.916026912702527</v>
      </c>
      <c r="HB1464" s="3">
        <v>20.916026912702527</v>
      </c>
      <c r="HC1464" s="3">
        <v>20.916026912702527</v>
      </c>
      <c r="HD1464" s="3">
        <v>20.916026912702527</v>
      </c>
      <c r="HE1464" s="3">
        <v>20.916026912702527</v>
      </c>
      <c r="HF1464" s="3">
        <v>20.916026912702527</v>
      </c>
      <c r="HG1464" s="3">
        <v>20.916026912702527</v>
      </c>
      <c r="HH1464" s="3">
        <v>20.916026912702527</v>
      </c>
      <c r="HI1464" s="3">
        <v>20.916026912702527</v>
      </c>
      <c r="HJ1464" s="3">
        <v>20.916026912702527</v>
      </c>
      <c r="HK1464" s="3">
        <v>20.916026912702527</v>
      </c>
      <c r="HL1464" s="3">
        <v>20.916026912702527</v>
      </c>
      <c r="HM1464" s="3">
        <v>20.916026912702527</v>
      </c>
      <c r="HN1464" s="3">
        <v>20.916026912702527</v>
      </c>
      <c r="HO1464" s="3">
        <v>20.916026912702527</v>
      </c>
      <c r="HP1464" s="3">
        <v>20.916026912702527</v>
      </c>
      <c r="HQ1464" s="3">
        <v>20.916026912702527</v>
      </c>
      <c r="HR1464" s="3">
        <v>20.916026912702527</v>
      </c>
      <c r="HS1464" s="3">
        <v>20.916026912702527</v>
      </c>
      <c r="HT1464" s="3">
        <v>20.916026912702527</v>
      </c>
      <c r="HU1464" s="3">
        <v>20.916026912702527</v>
      </c>
      <c r="HV1464" s="3">
        <v>20.916026912702527</v>
      </c>
      <c r="HW1464" s="3">
        <v>20.916026912702527</v>
      </c>
      <c r="HX1464" s="3">
        <v>20.916026912702527</v>
      </c>
      <c r="HY1464" s="3">
        <v>20.916026912702527</v>
      </c>
      <c r="HZ1464" s="3">
        <v>20.916026912702527</v>
      </c>
      <c r="IA1464" s="3">
        <v>20.916026912702527</v>
      </c>
      <c r="IB1464" s="3">
        <v>20.916026912702527</v>
      </c>
      <c r="IC1464" s="3">
        <v>20.916026912702527</v>
      </c>
      <c r="ID1464" s="3">
        <v>20.916026912702527</v>
      </c>
      <c r="IE1464" s="3">
        <v>20.916026912702527</v>
      </c>
      <c r="IF1464" s="3">
        <v>20.916026912702527</v>
      </c>
      <c r="IG1464" s="3">
        <v>20.916026912702527</v>
      </c>
      <c r="IH1464" s="3">
        <v>20.916026912702527</v>
      </c>
      <c r="II1464" s="3">
        <v>20.916026912702527</v>
      </c>
      <c r="IJ1464" s="3">
        <v>20.916026912702527</v>
      </c>
      <c r="IK1464" s="3">
        <v>20.916026912702527</v>
      </c>
      <c r="IL1464" s="3">
        <v>20.916026912702527</v>
      </c>
      <c r="IM1464" s="3">
        <v>20.916026912702527</v>
      </c>
      <c r="IN1464" s="3">
        <v>20.916026912702527</v>
      </c>
      <c r="IO1464" s="3">
        <v>20.916026912702527</v>
      </c>
      <c r="IP1464" s="3">
        <v>20.916026912702527</v>
      </c>
      <c r="IQ1464" s="3">
        <v>20.916026912702527</v>
      </c>
      <c r="IR1464" s="3">
        <v>20.916026912702527</v>
      </c>
      <c r="IS1464" s="3">
        <v>20.916026912702527</v>
      </c>
      <c r="IT1464" s="3">
        <v>20.916026912702527</v>
      </c>
      <c r="IU1464" s="3">
        <v>20.916026912702527</v>
      </c>
      <c r="IV1464" s="3">
        <v>20.916026912702527</v>
      </c>
      <c r="IW1464" s="3">
        <v>20.916026912702527</v>
      </c>
      <c r="IX1464" s="3">
        <v>20.916026912702527</v>
      </c>
      <c r="IY1464" s="3">
        <v>20.916026912702527</v>
      </c>
      <c r="IZ1464" s="3">
        <v>20.916026912702527</v>
      </c>
      <c r="JA1464" s="3">
        <v>20.916026912702527</v>
      </c>
      <c r="JB1464" s="3">
        <v>20.916026912702527</v>
      </c>
      <c r="JC1464" s="3">
        <v>20.916026912702527</v>
      </c>
      <c r="JD1464" s="3">
        <v>20.916026912702527</v>
      </c>
      <c r="JE1464" s="3">
        <v>20.916026912702527</v>
      </c>
      <c r="JF1464" s="3">
        <v>20.916026912702527</v>
      </c>
      <c r="JG1464" s="3">
        <v>20.916026912702527</v>
      </c>
      <c r="JH1464" s="3">
        <v>20.916026912702527</v>
      </c>
      <c r="JI1464" s="3">
        <v>20.916026912702527</v>
      </c>
      <c r="JJ1464" s="3">
        <v>20.916026912702527</v>
      </c>
      <c r="JK1464" s="3">
        <v>20.916026912702527</v>
      </c>
      <c r="JL1464" s="3">
        <v>20.916026912702527</v>
      </c>
      <c r="JM1464" s="3">
        <v>20.916026912702527</v>
      </c>
      <c r="JN1464" s="3">
        <v>20.916026912702527</v>
      </c>
      <c r="JO1464" s="3">
        <v>20.916026912702527</v>
      </c>
      <c r="JP1464" s="3">
        <v>20.916026912702527</v>
      </c>
      <c r="JQ1464" s="3">
        <v>20.916026912702527</v>
      </c>
      <c r="JR1464" s="3">
        <v>20.916026912702527</v>
      </c>
      <c r="JS1464" s="3">
        <v>20.916026912702527</v>
      </c>
      <c r="JT1464" s="3">
        <v>20.916026912702527</v>
      </c>
      <c r="JU1464" s="3">
        <v>20.916026912702527</v>
      </c>
      <c r="JV1464" s="3">
        <v>20.916026912702527</v>
      </c>
      <c r="JW1464" s="3">
        <v>20.916026912702527</v>
      </c>
      <c r="JX1464" s="3">
        <v>20.916026912702527</v>
      </c>
      <c r="JY1464" s="3">
        <v>20.916026912702527</v>
      </c>
      <c r="JZ1464" s="3">
        <v>20.916026912702527</v>
      </c>
      <c r="KA1464" s="3">
        <v>20.916026912702527</v>
      </c>
      <c r="KB1464" s="3">
        <v>20.916026912702527</v>
      </c>
      <c r="KC1464" s="3">
        <v>20.916026912702527</v>
      </c>
      <c r="KD1464" s="3">
        <v>20.916026912702527</v>
      </c>
      <c r="KE1464" s="3">
        <v>20.916026912702527</v>
      </c>
      <c r="KF1464" s="3">
        <v>20.916026912702527</v>
      </c>
      <c r="KG1464" s="3">
        <v>20.916026912702527</v>
      </c>
      <c r="KH1464" s="3">
        <v>20.916026912702527</v>
      </c>
      <c r="KI1464" s="3">
        <v>20.916026912702527</v>
      </c>
      <c r="KJ1464" s="3">
        <v>20.916026912702527</v>
      </c>
      <c r="KK1464" s="3">
        <v>20.916026912702527</v>
      </c>
      <c r="KL1464" s="3">
        <v>20.916026912702527</v>
      </c>
      <c r="KM1464" s="3">
        <v>20.916026912702527</v>
      </c>
      <c r="KN1464" s="3">
        <v>20.916026912702527</v>
      </c>
      <c r="KO1464" s="3">
        <v>20.916026912702527</v>
      </c>
    </row>
    <row r="1465" spans="31:301">
      <c r="AL1465" s="3">
        <v>20.891391657907846</v>
      </c>
      <c r="AM1465" s="3">
        <v>20.891391657907846</v>
      </c>
      <c r="AN1465" s="3">
        <v>20.891391657907846</v>
      </c>
      <c r="AO1465" s="3">
        <v>20.891391657907846</v>
      </c>
      <c r="AP1465" s="3">
        <v>20.891391657907846</v>
      </c>
      <c r="AQ1465" s="3">
        <v>20.891391657907846</v>
      </c>
      <c r="AR1465" s="3">
        <v>20.891391657907846</v>
      </c>
      <c r="AS1465" s="3">
        <v>20.891391657907846</v>
      </c>
      <c r="AT1465" s="3">
        <v>20.891391657907846</v>
      </c>
      <c r="AU1465" s="3">
        <v>20.891391657907846</v>
      </c>
      <c r="AV1465" s="3">
        <v>20.891391657907846</v>
      </c>
      <c r="AW1465" s="3">
        <v>20.891391657907846</v>
      </c>
      <c r="AX1465" s="3">
        <v>20.891391657907846</v>
      </c>
      <c r="AY1465" s="3">
        <v>20.891391657907846</v>
      </c>
      <c r="AZ1465" s="3">
        <v>20.891391657907846</v>
      </c>
      <c r="BA1465" s="3">
        <v>20.891391657907846</v>
      </c>
      <c r="BB1465" s="3">
        <v>20.891391657907846</v>
      </c>
      <c r="BC1465" s="3">
        <v>20.891391657907846</v>
      </c>
      <c r="BD1465" s="3">
        <v>20.891391657907846</v>
      </c>
      <c r="BE1465" s="3">
        <v>20.891391657907846</v>
      </c>
      <c r="BF1465" s="3">
        <v>20.891391657907846</v>
      </c>
      <c r="BG1465" s="3">
        <v>20.891391657907846</v>
      </c>
      <c r="BH1465" s="3">
        <v>20.891391657907846</v>
      </c>
      <c r="BI1465" s="3">
        <v>20.891391657907846</v>
      </c>
      <c r="BJ1465" s="3">
        <v>20.891391657907846</v>
      </c>
      <c r="BK1465" s="3">
        <v>20.891391657907846</v>
      </c>
      <c r="BL1465" s="3">
        <v>20.891391657907846</v>
      </c>
      <c r="BM1465" s="3">
        <v>20.891391657907846</v>
      </c>
      <c r="BN1465" s="3">
        <v>20.891391657907846</v>
      </c>
      <c r="BO1465" s="3">
        <v>20.891391657907846</v>
      </c>
      <c r="BP1465" s="3">
        <v>20.891391657907846</v>
      </c>
      <c r="BQ1465" s="3">
        <v>20.891391657907846</v>
      </c>
      <c r="BR1465" s="3">
        <v>20.891391657907846</v>
      </c>
      <c r="BS1465" s="3">
        <v>20.891391657907846</v>
      </c>
      <c r="BT1465" s="3">
        <v>20.891391657907846</v>
      </c>
      <c r="BU1465" s="3">
        <v>20.891391657907846</v>
      </c>
      <c r="BV1465" s="3">
        <v>20.891391657907846</v>
      </c>
      <c r="BW1465" s="3">
        <v>20.891391657907846</v>
      </c>
      <c r="BX1465" s="3">
        <v>20.891391657907846</v>
      </c>
      <c r="BY1465" s="3">
        <v>20.891391657907846</v>
      </c>
      <c r="BZ1465" s="3">
        <v>20.891391657907846</v>
      </c>
      <c r="CA1465" s="3">
        <v>20.891391657907846</v>
      </c>
      <c r="CB1465" s="3">
        <v>20.891391657907846</v>
      </c>
      <c r="CC1465" s="3">
        <v>20.891391657907846</v>
      </c>
      <c r="CD1465" s="3">
        <v>20.891391657907846</v>
      </c>
      <c r="CE1465" s="3">
        <v>20.891391657907846</v>
      </c>
      <c r="CF1465" s="3">
        <v>20.891391657907846</v>
      </c>
      <c r="CG1465" s="3">
        <v>20.891391657907846</v>
      </c>
      <c r="CH1465" s="3">
        <v>20.891391657907846</v>
      </c>
      <c r="CI1465" s="3">
        <v>20.891391657907846</v>
      </c>
      <c r="CJ1465" s="3">
        <v>20.891391657907846</v>
      </c>
      <c r="CK1465" s="3">
        <v>20.891391657907846</v>
      </c>
      <c r="CL1465" s="3">
        <v>20.891391657907846</v>
      </c>
      <c r="CM1465" s="3">
        <v>20.891391657907846</v>
      </c>
      <c r="CN1465" s="3">
        <v>20.891391657907846</v>
      </c>
      <c r="CO1465" s="3">
        <v>20.891391657907846</v>
      </c>
      <c r="CP1465" s="3">
        <v>20.891391657907846</v>
      </c>
      <c r="CQ1465" s="3">
        <v>20.891391657907846</v>
      </c>
      <c r="CR1465" s="3">
        <v>20.891391657907846</v>
      </c>
      <c r="CS1465" s="3">
        <v>20.891391657907846</v>
      </c>
      <c r="CT1465" s="3">
        <v>20.891391657907846</v>
      </c>
      <c r="CU1465" s="3">
        <v>20.891391657907846</v>
      </c>
      <c r="CV1465" s="3">
        <v>20.891391657907846</v>
      </c>
      <c r="CW1465" s="3">
        <v>20.891391657907846</v>
      </c>
      <c r="CX1465" s="3">
        <v>20.891391657907846</v>
      </c>
      <c r="CY1465" s="3">
        <v>20.891391657907846</v>
      </c>
      <c r="CZ1465" s="3">
        <v>20.891391657907846</v>
      </c>
      <c r="DA1465" s="3">
        <v>20.891391657907846</v>
      </c>
      <c r="DB1465" s="3">
        <v>20.891391657907846</v>
      </c>
      <c r="DC1465" s="3">
        <v>20.891391657907846</v>
      </c>
      <c r="DD1465" s="3">
        <v>20.891391657907846</v>
      </c>
      <c r="DE1465" s="3">
        <v>20.891391657907846</v>
      </c>
      <c r="DF1465" s="3">
        <v>20.891391657907846</v>
      </c>
      <c r="DG1465" s="3">
        <v>20.891391657907846</v>
      </c>
      <c r="DH1465" s="3">
        <v>20.891391657907846</v>
      </c>
      <c r="DI1465" s="3">
        <v>20.891391657907846</v>
      </c>
      <c r="DJ1465" s="3">
        <v>20.891391657907846</v>
      </c>
      <c r="DK1465" s="3">
        <v>20.891391657907846</v>
      </c>
      <c r="DL1465" s="3">
        <v>20.891391657907846</v>
      </c>
      <c r="DM1465" s="3">
        <v>20.891391657907846</v>
      </c>
      <c r="DN1465" s="3">
        <v>20.891391657907846</v>
      </c>
      <c r="DO1465" s="3">
        <v>20.891391657907846</v>
      </c>
      <c r="DP1465" s="3">
        <v>20.891391657907846</v>
      </c>
      <c r="DQ1465" s="3">
        <v>20.891391657907846</v>
      </c>
      <c r="DR1465" s="3">
        <v>20.891391657907846</v>
      </c>
      <c r="DS1465" s="3">
        <v>20.891391657907846</v>
      </c>
      <c r="DT1465" s="3">
        <v>20.891391657907846</v>
      </c>
      <c r="DU1465" s="3">
        <v>20.891391657907846</v>
      </c>
      <c r="DV1465" s="3">
        <v>20.891391657907846</v>
      </c>
      <c r="DW1465" s="3">
        <v>20.891391657907846</v>
      </c>
      <c r="DX1465" s="3">
        <v>20.891391657907846</v>
      </c>
      <c r="DY1465" s="3">
        <v>20.891391657907846</v>
      </c>
      <c r="DZ1465" s="3">
        <v>20.891391657907846</v>
      </c>
      <c r="EA1465" s="3">
        <v>20.891391657907846</v>
      </c>
      <c r="EB1465" s="3">
        <v>20.891391657907846</v>
      </c>
      <c r="EC1465" s="3">
        <v>20.891391657907846</v>
      </c>
      <c r="ED1465" s="3">
        <v>20.891391657907846</v>
      </c>
      <c r="EE1465" s="3">
        <v>20.891391657907846</v>
      </c>
      <c r="EF1465" s="3">
        <v>20.891391657907846</v>
      </c>
      <c r="EG1465" s="3">
        <v>20.891391657907846</v>
      </c>
      <c r="EH1465" s="3">
        <v>20.891391657907846</v>
      </c>
      <c r="EI1465" s="3">
        <v>20.891391657907846</v>
      </c>
      <c r="EJ1465" s="3">
        <v>20.891391657907846</v>
      </c>
      <c r="EK1465" s="3">
        <v>20.891391657907846</v>
      </c>
      <c r="EL1465" s="3">
        <v>20.891391657907846</v>
      </c>
      <c r="EM1465" s="3">
        <v>20.891391657907846</v>
      </c>
      <c r="EN1465" s="3">
        <v>20.891391657907846</v>
      </c>
      <c r="EO1465" s="3">
        <v>20.891391657907846</v>
      </c>
      <c r="EP1465" s="3">
        <v>20.891391657907846</v>
      </c>
      <c r="EQ1465" s="3">
        <v>20.891391657907846</v>
      </c>
      <c r="ER1465" s="3">
        <v>20.891391657907846</v>
      </c>
      <c r="ES1465" s="3">
        <v>20.891391657907846</v>
      </c>
      <c r="ET1465" s="3">
        <v>20.891391657907846</v>
      </c>
      <c r="EU1465" s="3">
        <v>20.891391657907846</v>
      </c>
      <c r="EV1465" s="3">
        <v>20.891391657907846</v>
      </c>
      <c r="EW1465" s="3">
        <v>20.891391657907846</v>
      </c>
      <c r="EX1465" s="3">
        <v>20.891391657907846</v>
      </c>
      <c r="EY1465" s="3">
        <v>20.891391657907846</v>
      </c>
      <c r="EZ1465" s="3">
        <v>20.891391657907846</v>
      </c>
      <c r="FA1465" s="3">
        <v>20.891391657907846</v>
      </c>
      <c r="FB1465" s="3">
        <v>20.891391657907846</v>
      </c>
      <c r="FC1465" s="3">
        <v>20.891391657907846</v>
      </c>
      <c r="FD1465" s="3">
        <v>20.891391657907846</v>
      </c>
      <c r="FE1465" s="3">
        <v>20.891391657907846</v>
      </c>
      <c r="FF1465" s="3">
        <v>20.891391657907846</v>
      </c>
      <c r="FG1465" s="3">
        <v>20.891391657907846</v>
      </c>
      <c r="FH1465" s="3">
        <v>20.891391657907846</v>
      </c>
      <c r="FI1465" s="3">
        <v>20.891391657907846</v>
      </c>
      <c r="FJ1465" s="3">
        <v>20.891391657907846</v>
      </c>
      <c r="FK1465" s="3">
        <v>20.891391657907846</v>
      </c>
      <c r="FL1465" s="3">
        <v>20.891391657907846</v>
      </c>
      <c r="FM1465" s="3">
        <v>20.891391657907846</v>
      </c>
      <c r="FN1465" s="3">
        <v>20.891391657907846</v>
      </c>
      <c r="FO1465" s="3">
        <v>20.891391657907846</v>
      </c>
      <c r="FP1465" s="3">
        <v>20.891391657907846</v>
      </c>
      <c r="FQ1465" s="3">
        <v>20.891391657907846</v>
      </c>
      <c r="FR1465" s="3">
        <v>20.891391657907846</v>
      </c>
      <c r="FS1465" s="3">
        <v>20.891391657907846</v>
      </c>
      <c r="FT1465" s="3">
        <v>20.891391657907846</v>
      </c>
      <c r="FU1465" s="3">
        <v>20.891391657907846</v>
      </c>
      <c r="FV1465" s="3">
        <v>20.891391657907846</v>
      </c>
      <c r="FW1465" s="3">
        <v>20.891391657907846</v>
      </c>
      <c r="FX1465" s="3">
        <v>20.891391657907846</v>
      </c>
      <c r="FY1465" s="3">
        <v>20.891391657907846</v>
      </c>
      <c r="FZ1465" s="3">
        <v>20.891391657907846</v>
      </c>
      <c r="GA1465" s="3">
        <v>20.891391657907846</v>
      </c>
      <c r="GB1465" s="3">
        <v>20.891391657907846</v>
      </c>
      <c r="GC1465" s="3">
        <v>20.891391657907846</v>
      </c>
      <c r="GD1465" s="3">
        <v>20.891391657907846</v>
      </c>
      <c r="GE1465" s="3">
        <v>20.891391657907846</v>
      </c>
      <c r="GF1465" s="3">
        <v>20.891391657907846</v>
      </c>
      <c r="GG1465" s="3">
        <v>20.891391657907846</v>
      </c>
      <c r="GH1465" s="3">
        <v>20.891391657907846</v>
      </c>
      <c r="GI1465" s="3">
        <v>20.891391657907846</v>
      </c>
      <c r="GJ1465" s="3">
        <v>20.891391657907846</v>
      </c>
      <c r="GK1465" s="3">
        <v>20.891391657907846</v>
      </c>
      <c r="GL1465" s="3">
        <v>20.891391657907846</v>
      </c>
      <c r="GM1465" s="3">
        <v>20.891391657907846</v>
      </c>
      <c r="GN1465" s="3">
        <v>20.891391657907846</v>
      </c>
      <c r="GO1465" s="3">
        <v>20.891391657907846</v>
      </c>
      <c r="GP1465" s="3">
        <v>20.891391657907846</v>
      </c>
      <c r="GQ1465" s="3">
        <v>20.891391657907846</v>
      </c>
      <c r="GR1465" s="3">
        <v>20.891391657907846</v>
      </c>
      <c r="GS1465" s="3">
        <v>20.891391657907846</v>
      </c>
      <c r="GT1465" s="3">
        <v>20.891391657907846</v>
      </c>
      <c r="GU1465" s="3">
        <v>20.891391657907846</v>
      </c>
      <c r="GV1465" s="3">
        <v>20.891391657907846</v>
      </c>
      <c r="GW1465" s="3">
        <v>20.891391657907846</v>
      </c>
      <c r="GX1465" s="3">
        <v>20.891391657907846</v>
      </c>
      <c r="GY1465" s="3">
        <v>20.891391657907846</v>
      </c>
      <c r="GZ1465" s="3">
        <v>20.891391657907846</v>
      </c>
      <c r="HA1465" s="3">
        <v>20.891391657907846</v>
      </c>
      <c r="HB1465" s="3">
        <v>20.891391657907846</v>
      </c>
      <c r="HC1465" s="3">
        <v>20.891391657907846</v>
      </c>
      <c r="HD1465" s="3">
        <v>20.891391657907846</v>
      </c>
      <c r="HE1465" s="3">
        <v>20.891391657907846</v>
      </c>
      <c r="HF1465" s="3">
        <v>20.891391657907846</v>
      </c>
      <c r="HG1465" s="3">
        <v>20.891391657907846</v>
      </c>
      <c r="HH1465" s="3">
        <v>20.891391657907846</v>
      </c>
      <c r="HI1465" s="3">
        <v>20.891391657907846</v>
      </c>
      <c r="HJ1465" s="3">
        <v>20.891391657907846</v>
      </c>
      <c r="HK1465" s="3">
        <v>20.891391657907846</v>
      </c>
      <c r="HL1465" s="3">
        <v>20.891391657907846</v>
      </c>
      <c r="HM1465" s="3">
        <v>20.891391657907846</v>
      </c>
      <c r="HN1465" s="3">
        <v>20.891391657907846</v>
      </c>
      <c r="HO1465" s="3">
        <v>20.891391657907846</v>
      </c>
      <c r="HP1465" s="3">
        <v>20.891391657907846</v>
      </c>
      <c r="HQ1465" s="3">
        <v>20.891391657907846</v>
      </c>
      <c r="HR1465" s="3">
        <v>20.891391657907846</v>
      </c>
      <c r="HS1465" s="3">
        <v>20.891391657907846</v>
      </c>
      <c r="HT1465" s="3">
        <v>20.891391657907846</v>
      </c>
      <c r="HU1465" s="3">
        <v>20.891391657907846</v>
      </c>
      <c r="HV1465" s="3">
        <v>20.891391657907846</v>
      </c>
      <c r="HW1465" s="3">
        <v>20.891391657907846</v>
      </c>
      <c r="HX1465" s="3">
        <v>20.891391657907846</v>
      </c>
      <c r="HY1465" s="3">
        <v>20.891391657907846</v>
      </c>
      <c r="HZ1465" s="3">
        <v>20.891391657907846</v>
      </c>
      <c r="IA1465" s="3">
        <v>20.891391657907846</v>
      </c>
      <c r="IB1465" s="3">
        <v>20.891391657907846</v>
      </c>
      <c r="IC1465" s="3">
        <v>20.891391657907846</v>
      </c>
      <c r="ID1465" s="3">
        <v>20.891391657907846</v>
      </c>
      <c r="IE1465" s="3">
        <v>20.891391657907846</v>
      </c>
      <c r="IF1465" s="3">
        <v>20.891391657907846</v>
      </c>
      <c r="IG1465" s="3">
        <v>20.891391657907846</v>
      </c>
      <c r="IH1465" s="3">
        <v>20.891391657907846</v>
      </c>
      <c r="II1465" s="3">
        <v>20.891391657907846</v>
      </c>
      <c r="IJ1465" s="3">
        <v>20.891391657907846</v>
      </c>
      <c r="IK1465" s="3">
        <v>20.891391657907846</v>
      </c>
      <c r="IL1465" s="3">
        <v>20.891391657907846</v>
      </c>
      <c r="IM1465" s="3">
        <v>20.891391657907846</v>
      </c>
      <c r="IN1465" s="3">
        <v>20.891391657907846</v>
      </c>
      <c r="IO1465" s="3">
        <v>20.891391657907846</v>
      </c>
      <c r="IP1465" s="3">
        <v>20.891391657907846</v>
      </c>
      <c r="IQ1465" s="3">
        <v>20.891391657907846</v>
      </c>
      <c r="IR1465" s="3">
        <v>20.891391657907846</v>
      </c>
      <c r="IS1465" s="3">
        <v>20.891391657907846</v>
      </c>
      <c r="IT1465" s="3">
        <v>20.891391657907846</v>
      </c>
      <c r="IU1465" s="3">
        <v>20.891391657907846</v>
      </c>
      <c r="IV1465" s="3">
        <v>20.891391657907846</v>
      </c>
      <c r="IW1465" s="3">
        <v>20.891391657907846</v>
      </c>
      <c r="IX1465" s="3">
        <v>20.891391657907846</v>
      </c>
      <c r="IY1465" s="3">
        <v>20.891391657907846</v>
      </c>
      <c r="IZ1465" s="3">
        <v>20.891391657907846</v>
      </c>
      <c r="JA1465" s="3">
        <v>20.891391657907846</v>
      </c>
      <c r="JB1465" s="3">
        <v>20.891391657907846</v>
      </c>
      <c r="JC1465" s="3">
        <v>20.891391657907846</v>
      </c>
      <c r="JD1465" s="3">
        <v>20.891391657907846</v>
      </c>
      <c r="JE1465" s="3">
        <v>20.891391657907846</v>
      </c>
      <c r="JF1465" s="3">
        <v>20.891391657907846</v>
      </c>
      <c r="JG1465" s="3">
        <v>20.891391657907846</v>
      </c>
      <c r="JH1465" s="3">
        <v>20.891391657907846</v>
      </c>
      <c r="JI1465" s="3">
        <v>20.891391657907846</v>
      </c>
      <c r="JJ1465" s="3">
        <v>20.891391657907846</v>
      </c>
      <c r="JK1465" s="3">
        <v>20.891391657907846</v>
      </c>
      <c r="JL1465" s="3">
        <v>20.891391657907846</v>
      </c>
      <c r="JM1465" s="3">
        <v>20.891391657907846</v>
      </c>
      <c r="JN1465" s="3">
        <v>20.891391657907846</v>
      </c>
      <c r="JO1465" s="3">
        <v>20.891391657907846</v>
      </c>
      <c r="JP1465" s="3">
        <v>20.891391657907846</v>
      </c>
      <c r="JQ1465" s="3">
        <v>20.891391657907846</v>
      </c>
      <c r="JR1465" s="3">
        <v>20.891391657907846</v>
      </c>
      <c r="JS1465" s="3">
        <v>20.891391657907846</v>
      </c>
      <c r="JT1465" s="3">
        <v>20.891391657907846</v>
      </c>
      <c r="JU1465" s="3">
        <v>20.891391657907846</v>
      </c>
      <c r="JV1465" s="3">
        <v>20.891391657907846</v>
      </c>
      <c r="JW1465" s="3">
        <v>20.891391657907846</v>
      </c>
      <c r="JX1465" s="3">
        <v>20.891391657907846</v>
      </c>
      <c r="JY1465" s="3">
        <v>20.891391657907846</v>
      </c>
      <c r="JZ1465" s="3">
        <v>20.891391657907846</v>
      </c>
      <c r="KA1465" s="3">
        <v>20.891391657907846</v>
      </c>
      <c r="KB1465" s="3">
        <v>20.891391657907846</v>
      </c>
      <c r="KC1465" s="3">
        <v>20.891391657907846</v>
      </c>
      <c r="KD1465" s="3">
        <v>20.891391657907846</v>
      </c>
      <c r="KE1465" s="3">
        <v>20.891391657907846</v>
      </c>
      <c r="KF1465" s="3">
        <v>20.891391657907846</v>
      </c>
      <c r="KG1465" s="3">
        <v>20.891391657907846</v>
      </c>
      <c r="KH1465" s="3">
        <v>20.891391657907846</v>
      </c>
      <c r="KI1465" s="3">
        <v>20.891391657907846</v>
      </c>
      <c r="KJ1465" s="3">
        <v>20.891391657907846</v>
      </c>
      <c r="KK1465" s="3">
        <v>20.891391657907846</v>
      </c>
      <c r="KL1465" s="3">
        <v>20.891391657907846</v>
      </c>
      <c r="KM1465" s="3">
        <v>20.891391657907846</v>
      </c>
      <c r="KN1465" s="3">
        <v>20.891391657907846</v>
      </c>
      <c r="KO1465" s="3">
        <v>20.891391657907846</v>
      </c>
    </row>
    <row r="1466" spans="31:301">
      <c r="AK1466" s="3">
        <v>20.866785418938271</v>
      </c>
      <c r="AL1466" s="3">
        <v>20.866785418938271</v>
      </c>
      <c r="AM1466" s="3">
        <v>20.866785418938271</v>
      </c>
      <c r="AN1466" s="3">
        <v>20.866785418938271</v>
      </c>
      <c r="AO1466" s="3">
        <v>20.866785418938271</v>
      </c>
      <c r="AP1466" s="3">
        <v>20.866785418938271</v>
      </c>
      <c r="AQ1466" s="3">
        <v>20.866785418938271</v>
      </c>
      <c r="AR1466" s="3">
        <v>20.866785418938271</v>
      </c>
      <c r="AS1466" s="3">
        <v>20.866785418938271</v>
      </c>
      <c r="AT1466" s="3">
        <v>20.866785418938271</v>
      </c>
      <c r="AU1466" s="3">
        <v>20.866785418938271</v>
      </c>
      <c r="AV1466" s="3">
        <v>20.866785418938271</v>
      </c>
      <c r="AW1466" s="3">
        <v>20.866785418938271</v>
      </c>
      <c r="AX1466" s="3">
        <v>20.866785418938271</v>
      </c>
      <c r="AY1466" s="3">
        <v>20.866785418938271</v>
      </c>
      <c r="AZ1466" s="3">
        <v>20.866785418938271</v>
      </c>
      <c r="BA1466" s="3">
        <v>20.866785418938271</v>
      </c>
      <c r="BB1466" s="3">
        <v>20.866785418938271</v>
      </c>
      <c r="BC1466" s="3">
        <v>20.866785418938271</v>
      </c>
      <c r="BD1466" s="3">
        <v>20.866785418938271</v>
      </c>
      <c r="BE1466" s="3">
        <v>20.866785418938271</v>
      </c>
      <c r="BF1466" s="3">
        <v>20.866785418938271</v>
      </c>
      <c r="BG1466" s="3">
        <v>20.866785418938271</v>
      </c>
      <c r="BH1466" s="3">
        <v>20.866785418938271</v>
      </c>
      <c r="BI1466" s="3">
        <v>20.866785418938271</v>
      </c>
      <c r="BJ1466" s="3">
        <v>20.866785418938271</v>
      </c>
      <c r="BK1466" s="3">
        <v>20.866785418938271</v>
      </c>
      <c r="BL1466" s="3">
        <v>20.866785418938271</v>
      </c>
      <c r="BM1466" s="3">
        <v>20.866785418938271</v>
      </c>
      <c r="BN1466" s="3">
        <v>20.866785418938271</v>
      </c>
      <c r="BO1466" s="3">
        <v>20.866785418938271</v>
      </c>
      <c r="BP1466" s="3">
        <v>20.866785418938271</v>
      </c>
      <c r="BQ1466" s="3">
        <v>20.866785418938271</v>
      </c>
      <c r="BR1466" s="3">
        <v>20.866785418938271</v>
      </c>
      <c r="BS1466" s="3">
        <v>20.866785418938271</v>
      </c>
      <c r="BT1466" s="3">
        <v>20.866785418938271</v>
      </c>
      <c r="BU1466" s="3">
        <v>20.866785418938271</v>
      </c>
      <c r="BV1466" s="3">
        <v>20.866785418938271</v>
      </c>
      <c r="BW1466" s="3">
        <v>20.866785418938271</v>
      </c>
      <c r="BX1466" s="3">
        <v>20.866785418938271</v>
      </c>
      <c r="BY1466" s="3">
        <v>20.866785418938271</v>
      </c>
      <c r="BZ1466" s="3">
        <v>20.866785418938271</v>
      </c>
      <c r="CA1466" s="3">
        <v>20.866785418938271</v>
      </c>
      <c r="CB1466" s="3">
        <v>20.866785418938271</v>
      </c>
      <c r="CC1466" s="3">
        <v>20.866785418938271</v>
      </c>
      <c r="CD1466" s="3">
        <v>20.866785418938271</v>
      </c>
      <c r="CE1466" s="3">
        <v>20.866785418938271</v>
      </c>
      <c r="CF1466" s="3">
        <v>20.866785418938271</v>
      </c>
      <c r="CG1466" s="3">
        <v>20.866785418938271</v>
      </c>
      <c r="CH1466" s="3">
        <v>20.866785418938271</v>
      </c>
      <c r="CI1466" s="3">
        <v>20.866785418938271</v>
      </c>
      <c r="CJ1466" s="3">
        <v>20.866785418938271</v>
      </c>
      <c r="CK1466" s="3">
        <v>20.866785418938271</v>
      </c>
      <c r="CL1466" s="3">
        <v>20.866785418938271</v>
      </c>
      <c r="CM1466" s="3">
        <v>20.866785418938271</v>
      </c>
      <c r="CN1466" s="3">
        <v>20.866785418938271</v>
      </c>
      <c r="CO1466" s="3">
        <v>20.866785418938271</v>
      </c>
      <c r="CP1466" s="3">
        <v>20.866785418938271</v>
      </c>
      <c r="CQ1466" s="3">
        <v>20.866785418938271</v>
      </c>
      <c r="CR1466" s="3">
        <v>20.866785418938271</v>
      </c>
      <c r="CS1466" s="3">
        <v>20.866785418938271</v>
      </c>
      <c r="CT1466" s="3">
        <v>20.866785418938271</v>
      </c>
      <c r="CU1466" s="3">
        <v>20.866785418938271</v>
      </c>
      <c r="CV1466" s="3">
        <v>20.866785418938271</v>
      </c>
      <c r="CW1466" s="3">
        <v>20.866785418938271</v>
      </c>
      <c r="CX1466" s="3">
        <v>20.866785418938271</v>
      </c>
      <c r="CY1466" s="3">
        <v>20.866785418938271</v>
      </c>
      <c r="CZ1466" s="3">
        <v>20.866785418938271</v>
      </c>
      <c r="DA1466" s="3">
        <v>20.866785418938271</v>
      </c>
      <c r="DB1466" s="3">
        <v>20.866785418938271</v>
      </c>
      <c r="DC1466" s="3">
        <v>20.866785418938271</v>
      </c>
      <c r="DD1466" s="3">
        <v>20.866785418938271</v>
      </c>
      <c r="DE1466" s="3">
        <v>20.866785418938271</v>
      </c>
      <c r="DF1466" s="3">
        <v>20.866785418938271</v>
      </c>
      <c r="DG1466" s="3">
        <v>20.866785418938271</v>
      </c>
      <c r="DH1466" s="3">
        <v>20.866785418938271</v>
      </c>
      <c r="DI1466" s="3">
        <v>20.866785418938271</v>
      </c>
      <c r="DJ1466" s="3">
        <v>20.866785418938271</v>
      </c>
      <c r="DK1466" s="3">
        <v>20.866785418938271</v>
      </c>
      <c r="DL1466" s="3">
        <v>20.866785418938271</v>
      </c>
      <c r="DM1466" s="3">
        <v>20.866785418938271</v>
      </c>
      <c r="DN1466" s="3">
        <v>20.866785418938271</v>
      </c>
      <c r="DO1466" s="3">
        <v>20.866785418938271</v>
      </c>
      <c r="DP1466" s="3">
        <v>20.866785418938271</v>
      </c>
      <c r="DQ1466" s="3">
        <v>20.866785418938271</v>
      </c>
      <c r="DR1466" s="3">
        <v>20.866785418938271</v>
      </c>
      <c r="DS1466" s="3">
        <v>20.866785418938271</v>
      </c>
      <c r="DT1466" s="3">
        <v>20.866785418938271</v>
      </c>
      <c r="DU1466" s="3">
        <v>20.866785418938271</v>
      </c>
      <c r="DV1466" s="3">
        <v>20.866785418938271</v>
      </c>
      <c r="DW1466" s="3">
        <v>20.866785418938271</v>
      </c>
      <c r="DX1466" s="3">
        <v>20.866785418938271</v>
      </c>
      <c r="DY1466" s="3">
        <v>20.866785418938271</v>
      </c>
      <c r="DZ1466" s="3">
        <v>20.866785418938271</v>
      </c>
      <c r="EA1466" s="3">
        <v>20.866785418938271</v>
      </c>
      <c r="EB1466" s="3">
        <v>20.866785418938271</v>
      </c>
      <c r="EC1466" s="3">
        <v>20.866785418938271</v>
      </c>
      <c r="ED1466" s="3">
        <v>20.866785418938271</v>
      </c>
      <c r="EE1466" s="3">
        <v>20.866785418938271</v>
      </c>
      <c r="EF1466" s="3">
        <v>20.866785418938271</v>
      </c>
      <c r="EG1466" s="3">
        <v>20.866785418938271</v>
      </c>
      <c r="EH1466" s="3">
        <v>20.866785418938271</v>
      </c>
      <c r="EI1466" s="3">
        <v>20.866785418938271</v>
      </c>
      <c r="EJ1466" s="3">
        <v>20.866785418938271</v>
      </c>
      <c r="EK1466" s="3">
        <v>20.866785418938271</v>
      </c>
      <c r="EL1466" s="3">
        <v>20.866785418938271</v>
      </c>
      <c r="EM1466" s="3">
        <v>20.866785418938271</v>
      </c>
      <c r="EN1466" s="3">
        <v>20.866785418938271</v>
      </c>
      <c r="EO1466" s="3">
        <v>20.866785418938271</v>
      </c>
      <c r="EP1466" s="3">
        <v>20.866785418938271</v>
      </c>
      <c r="EQ1466" s="3">
        <v>20.866785418938271</v>
      </c>
      <c r="ER1466" s="3">
        <v>20.866785418938271</v>
      </c>
      <c r="ES1466" s="3">
        <v>20.866785418938271</v>
      </c>
      <c r="ET1466" s="3">
        <v>20.866785418938271</v>
      </c>
      <c r="EU1466" s="3">
        <v>20.866785418938271</v>
      </c>
      <c r="EV1466" s="3">
        <v>20.866785418938271</v>
      </c>
      <c r="EW1466" s="3">
        <v>20.866785418938271</v>
      </c>
      <c r="EX1466" s="3">
        <v>20.866785418938271</v>
      </c>
      <c r="EY1466" s="3">
        <v>20.866785418938271</v>
      </c>
      <c r="EZ1466" s="3">
        <v>20.866785418938271</v>
      </c>
      <c r="FA1466" s="3">
        <v>20.866785418938271</v>
      </c>
      <c r="FB1466" s="3">
        <v>20.866785418938271</v>
      </c>
      <c r="FC1466" s="3">
        <v>20.866785418938271</v>
      </c>
      <c r="FD1466" s="3">
        <v>20.866785418938271</v>
      </c>
      <c r="FE1466" s="3">
        <v>20.866785418938271</v>
      </c>
      <c r="FF1466" s="3">
        <v>20.866785418938271</v>
      </c>
      <c r="FG1466" s="3">
        <v>20.866785418938271</v>
      </c>
      <c r="FH1466" s="3">
        <v>20.866785418938271</v>
      </c>
      <c r="FI1466" s="3">
        <v>20.866785418938271</v>
      </c>
      <c r="FJ1466" s="3">
        <v>20.866785418938271</v>
      </c>
      <c r="FK1466" s="3">
        <v>20.866785418938271</v>
      </c>
      <c r="FL1466" s="3">
        <v>20.866785418938271</v>
      </c>
      <c r="FM1466" s="3">
        <v>20.866785418938271</v>
      </c>
      <c r="FN1466" s="3">
        <v>20.866785418938271</v>
      </c>
      <c r="FO1466" s="3">
        <v>20.866785418938271</v>
      </c>
      <c r="FP1466" s="3">
        <v>20.866785418938271</v>
      </c>
      <c r="FQ1466" s="3">
        <v>20.866785418938271</v>
      </c>
      <c r="FR1466" s="3">
        <v>20.866785418938271</v>
      </c>
      <c r="FS1466" s="3">
        <v>20.866785418938271</v>
      </c>
      <c r="FT1466" s="3">
        <v>20.866785418938271</v>
      </c>
      <c r="FU1466" s="3">
        <v>20.866785418938271</v>
      </c>
      <c r="FV1466" s="3">
        <v>20.866785418938271</v>
      </c>
      <c r="FW1466" s="3">
        <v>20.866785418938271</v>
      </c>
      <c r="FX1466" s="3">
        <v>20.866785418938271</v>
      </c>
      <c r="FY1466" s="3">
        <v>20.866785418938271</v>
      </c>
      <c r="FZ1466" s="3">
        <v>20.866785418938271</v>
      </c>
      <c r="GA1466" s="3">
        <v>20.866785418938271</v>
      </c>
      <c r="GB1466" s="3">
        <v>20.866785418938271</v>
      </c>
      <c r="GC1466" s="3">
        <v>20.866785418938271</v>
      </c>
      <c r="GD1466" s="3">
        <v>20.866785418938271</v>
      </c>
      <c r="GE1466" s="3">
        <v>20.866785418938271</v>
      </c>
      <c r="GF1466" s="3">
        <v>20.866785418938271</v>
      </c>
      <c r="GG1466" s="3">
        <v>20.866785418938271</v>
      </c>
      <c r="GH1466" s="3">
        <v>20.866785418938271</v>
      </c>
      <c r="GI1466" s="3">
        <v>20.866785418938271</v>
      </c>
      <c r="GJ1466" s="3">
        <v>20.866785418938271</v>
      </c>
      <c r="GK1466" s="3">
        <v>20.866785418938271</v>
      </c>
      <c r="GL1466" s="3">
        <v>20.866785418938271</v>
      </c>
      <c r="GM1466" s="3">
        <v>20.866785418938271</v>
      </c>
      <c r="GN1466" s="3">
        <v>20.866785418938271</v>
      </c>
      <c r="GO1466" s="3">
        <v>20.866785418938271</v>
      </c>
      <c r="GP1466" s="3">
        <v>20.866785418938271</v>
      </c>
      <c r="GQ1466" s="3">
        <v>20.866785418938271</v>
      </c>
      <c r="GR1466" s="3">
        <v>20.866785418938271</v>
      </c>
      <c r="GS1466" s="3">
        <v>20.866785418938271</v>
      </c>
      <c r="GT1466" s="3">
        <v>20.866785418938271</v>
      </c>
      <c r="GU1466" s="3">
        <v>20.866785418938271</v>
      </c>
      <c r="GV1466" s="3">
        <v>20.866785418938271</v>
      </c>
      <c r="GW1466" s="3">
        <v>20.866785418938271</v>
      </c>
      <c r="GX1466" s="3">
        <v>20.866785418938271</v>
      </c>
      <c r="GY1466" s="3">
        <v>20.866785418938271</v>
      </c>
      <c r="GZ1466" s="3">
        <v>20.866785418938271</v>
      </c>
      <c r="HA1466" s="3">
        <v>20.866785418938271</v>
      </c>
      <c r="HB1466" s="3">
        <v>20.866785418938271</v>
      </c>
      <c r="HC1466" s="3">
        <v>20.866785418938271</v>
      </c>
      <c r="HD1466" s="3">
        <v>20.866785418938271</v>
      </c>
      <c r="HE1466" s="3">
        <v>20.866785418938271</v>
      </c>
      <c r="HF1466" s="3">
        <v>20.866785418938271</v>
      </c>
      <c r="HG1466" s="3">
        <v>20.866785418938271</v>
      </c>
      <c r="HH1466" s="3">
        <v>20.866785418938271</v>
      </c>
      <c r="HI1466" s="3">
        <v>20.866785418938271</v>
      </c>
      <c r="HJ1466" s="3">
        <v>20.866785418938271</v>
      </c>
      <c r="HK1466" s="3">
        <v>20.866785418938271</v>
      </c>
      <c r="HL1466" s="3">
        <v>20.866785418938271</v>
      </c>
      <c r="HM1466" s="3">
        <v>20.866785418938271</v>
      </c>
      <c r="HN1466" s="3">
        <v>20.866785418938271</v>
      </c>
      <c r="HO1466" s="3">
        <v>20.866785418938271</v>
      </c>
      <c r="HP1466" s="3">
        <v>20.866785418938271</v>
      </c>
      <c r="HQ1466" s="3">
        <v>20.866785418938271</v>
      </c>
      <c r="HR1466" s="3">
        <v>20.866785418938271</v>
      </c>
      <c r="HS1466" s="3">
        <v>20.866785418938271</v>
      </c>
      <c r="HT1466" s="3">
        <v>20.866785418938271</v>
      </c>
      <c r="HU1466" s="3">
        <v>20.866785418938271</v>
      </c>
      <c r="HV1466" s="3">
        <v>20.866785418938271</v>
      </c>
      <c r="HW1466" s="3">
        <v>20.866785418938271</v>
      </c>
      <c r="HX1466" s="3">
        <v>20.866785418938271</v>
      </c>
      <c r="HY1466" s="3">
        <v>20.866785418938271</v>
      </c>
      <c r="HZ1466" s="3">
        <v>20.866785418938271</v>
      </c>
      <c r="IA1466" s="3">
        <v>20.866785418938271</v>
      </c>
      <c r="IB1466" s="3">
        <v>20.866785418938271</v>
      </c>
      <c r="IC1466" s="3">
        <v>20.866785418938271</v>
      </c>
      <c r="ID1466" s="3">
        <v>20.866785418938271</v>
      </c>
      <c r="IE1466" s="3">
        <v>20.866785418938271</v>
      </c>
      <c r="IF1466" s="3">
        <v>20.866785418938271</v>
      </c>
      <c r="IG1466" s="3">
        <v>20.866785418938271</v>
      </c>
      <c r="IH1466" s="3">
        <v>20.866785418938271</v>
      </c>
      <c r="II1466" s="3">
        <v>20.866785418938271</v>
      </c>
      <c r="IJ1466" s="3">
        <v>20.866785418938271</v>
      </c>
      <c r="IK1466" s="3">
        <v>20.866785418938271</v>
      </c>
      <c r="IL1466" s="3">
        <v>20.866785418938271</v>
      </c>
      <c r="IM1466" s="3">
        <v>20.866785418938271</v>
      </c>
      <c r="IN1466" s="3">
        <v>20.866785418938271</v>
      </c>
      <c r="IO1466" s="3">
        <v>20.866785418938271</v>
      </c>
      <c r="IP1466" s="3">
        <v>20.866785418938271</v>
      </c>
      <c r="IQ1466" s="3">
        <v>20.866785418938271</v>
      </c>
      <c r="IR1466" s="3">
        <v>20.866785418938271</v>
      </c>
      <c r="IS1466" s="3">
        <v>20.866785418938271</v>
      </c>
      <c r="IT1466" s="3">
        <v>20.866785418938271</v>
      </c>
      <c r="IU1466" s="3">
        <v>20.866785418938271</v>
      </c>
      <c r="IV1466" s="3">
        <v>20.866785418938271</v>
      </c>
      <c r="IW1466" s="3">
        <v>20.866785418938271</v>
      </c>
      <c r="IX1466" s="3">
        <v>20.866785418938271</v>
      </c>
      <c r="IY1466" s="3">
        <v>20.866785418938271</v>
      </c>
      <c r="IZ1466" s="3">
        <v>20.866785418938271</v>
      </c>
      <c r="JA1466" s="3">
        <v>20.866785418938271</v>
      </c>
      <c r="JB1466" s="3">
        <v>20.866785418938271</v>
      </c>
      <c r="JC1466" s="3">
        <v>20.866785418938271</v>
      </c>
      <c r="JD1466" s="3">
        <v>20.866785418938271</v>
      </c>
      <c r="JE1466" s="3">
        <v>20.866785418938271</v>
      </c>
      <c r="JF1466" s="3">
        <v>20.866785418938271</v>
      </c>
      <c r="JG1466" s="3">
        <v>20.866785418938271</v>
      </c>
      <c r="JH1466" s="3">
        <v>20.866785418938271</v>
      </c>
      <c r="JI1466" s="3">
        <v>20.866785418938271</v>
      </c>
      <c r="JJ1466" s="3">
        <v>20.866785418938271</v>
      </c>
      <c r="JK1466" s="3">
        <v>20.866785418938271</v>
      </c>
      <c r="JL1466" s="3">
        <v>20.866785418938271</v>
      </c>
      <c r="JM1466" s="3">
        <v>20.866785418938271</v>
      </c>
      <c r="JN1466" s="3">
        <v>20.866785418938271</v>
      </c>
      <c r="JO1466" s="3">
        <v>20.866785418938271</v>
      </c>
      <c r="JP1466" s="3">
        <v>20.866785418938271</v>
      </c>
      <c r="JQ1466" s="3">
        <v>20.866785418938271</v>
      </c>
      <c r="JR1466" s="3">
        <v>20.866785418938271</v>
      </c>
      <c r="JS1466" s="3">
        <v>20.866785418938271</v>
      </c>
      <c r="JT1466" s="3">
        <v>20.866785418938271</v>
      </c>
      <c r="JU1466" s="3">
        <v>20.866785418938271</v>
      </c>
      <c r="JV1466" s="3">
        <v>20.866785418938271</v>
      </c>
      <c r="JW1466" s="3">
        <v>20.866785418938271</v>
      </c>
      <c r="JX1466" s="3">
        <v>20.866785418938271</v>
      </c>
      <c r="JY1466" s="3">
        <v>20.866785418938271</v>
      </c>
      <c r="JZ1466" s="3">
        <v>20.866785418938271</v>
      </c>
      <c r="KA1466" s="3">
        <v>20.866785418938271</v>
      </c>
      <c r="KB1466" s="3">
        <v>20.866785418938271</v>
      </c>
      <c r="KC1466" s="3">
        <v>20.866785418938271</v>
      </c>
      <c r="KD1466" s="3">
        <v>20.866785418938271</v>
      </c>
      <c r="KE1466" s="3">
        <v>20.866785418938271</v>
      </c>
      <c r="KF1466" s="3">
        <v>20.866785418938271</v>
      </c>
      <c r="KG1466" s="3">
        <v>20.866785418938271</v>
      </c>
      <c r="KH1466" s="3">
        <v>20.866785418938271</v>
      </c>
      <c r="KI1466" s="3">
        <v>20.866785418938271</v>
      </c>
      <c r="KJ1466" s="3">
        <v>20.866785418938271</v>
      </c>
      <c r="KK1466" s="3">
        <v>20.866785418938271</v>
      </c>
      <c r="KL1466" s="3">
        <v>20.866785418938271</v>
      </c>
      <c r="KM1466" s="3">
        <v>20.866785418938271</v>
      </c>
      <c r="KN1466" s="3">
        <v>20.866785418938271</v>
      </c>
      <c r="KO1466" s="3">
        <v>20.866785418938271</v>
      </c>
    </row>
    <row r="1467" spans="31:301">
      <c r="AJ1467" s="3">
        <v>20.842208161618462</v>
      </c>
      <c r="AK1467" s="3">
        <v>20.842208161618462</v>
      </c>
      <c r="AL1467" s="3">
        <v>20.842208161618462</v>
      </c>
      <c r="AM1467" s="3">
        <v>20.842208161618462</v>
      </c>
      <c r="AN1467" s="3">
        <v>20.842208161618462</v>
      </c>
      <c r="AO1467" s="3">
        <v>20.842208161618462</v>
      </c>
      <c r="AP1467" s="3">
        <v>20.842208161618462</v>
      </c>
      <c r="AQ1467" s="3">
        <v>20.842208161618462</v>
      </c>
      <c r="AR1467" s="3">
        <v>20.842208161618462</v>
      </c>
      <c r="AS1467" s="3">
        <v>20.842208161618462</v>
      </c>
      <c r="AT1467" s="3">
        <v>20.842208161618462</v>
      </c>
      <c r="AU1467" s="3">
        <v>20.842208161618462</v>
      </c>
      <c r="AV1467" s="3">
        <v>20.842208161618462</v>
      </c>
      <c r="AW1467" s="3">
        <v>20.842208161618462</v>
      </c>
      <c r="AX1467" s="3">
        <v>20.842208161618462</v>
      </c>
      <c r="AY1467" s="3">
        <v>20.842208161618462</v>
      </c>
      <c r="AZ1467" s="3">
        <v>20.842208161618462</v>
      </c>
      <c r="BA1467" s="3">
        <v>20.842208161618462</v>
      </c>
      <c r="BB1467" s="3">
        <v>20.842208161618462</v>
      </c>
      <c r="BC1467" s="3">
        <v>20.842208161618462</v>
      </c>
      <c r="BD1467" s="3">
        <v>20.842208161618462</v>
      </c>
      <c r="BE1467" s="3">
        <v>20.842208161618462</v>
      </c>
      <c r="BF1467" s="3">
        <v>20.842208161618462</v>
      </c>
      <c r="BG1467" s="3">
        <v>20.842208161618462</v>
      </c>
      <c r="BH1467" s="3">
        <v>20.842208161618462</v>
      </c>
      <c r="BI1467" s="3">
        <v>20.842208161618462</v>
      </c>
      <c r="BJ1467" s="3">
        <v>20.842208161618462</v>
      </c>
      <c r="BK1467" s="3">
        <v>20.842208161618462</v>
      </c>
      <c r="BL1467" s="3">
        <v>20.842208161618462</v>
      </c>
      <c r="BM1467" s="3">
        <v>20.842208161618462</v>
      </c>
      <c r="BN1467" s="3">
        <v>20.842208161618462</v>
      </c>
      <c r="BO1467" s="3">
        <v>20.842208161618462</v>
      </c>
      <c r="BP1467" s="3">
        <v>20.842208161618462</v>
      </c>
      <c r="BQ1467" s="3">
        <v>20.842208161618462</v>
      </c>
      <c r="BR1467" s="3">
        <v>20.842208161618462</v>
      </c>
      <c r="BS1467" s="3">
        <v>20.842208161618462</v>
      </c>
      <c r="BT1467" s="3">
        <v>20.842208161618462</v>
      </c>
      <c r="BU1467" s="3">
        <v>20.842208161618462</v>
      </c>
      <c r="BV1467" s="3">
        <v>20.842208161618462</v>
      </c>
      <c r="BW1467" s="3">
        <v>20.842208161618462</v>
      </c>
      <c r="BX1467" s="3">
        <v>20.842208161618462</v>
      </c>
      <c r="BY1467" s="3">
        <v>20.842208161618462</v>
      </c>
      <c r="BZ1467" s="3">
        <v>20.842208161618462</v>
      </c>
      <c r="CA1467" s="3">
        <v>20.842208161618462</v>
      </c>
      <c r="CB1467" s="3">
        <v>20.842208161618462</v>
      </c>
      <c r="CC1467" s="3">
        <v>20.842208161618462</v>
      </c>
      <c r="CD1467" s="3">
        <v>20.842208161618462</v>
      </c>
      <c r="CE1467" s="3">
        <v>20.842208161618462</v>
      </c>
      <c r="CF1467" s="3">
        <v>20.842208161618462</v>
      </c>
      <c r="CG1467" s="3">
        <v>20.842208161618462</v>
      </c>
      <c r="CH1467" s="3">
        <v>20.842208161618462</v>
      </c>
      <c r="CI1467" s="3">
        <v>20.842208161618462</v>
      </c>
      <c r="CJ1467" s="3">
        <v>20.842208161618462</v>
      </c>
      <c r="CK1467" s="3">
        <v>20.842208161618462</v>
      </c>
      <c r="CL1467" s="3">
        <v>20.842208161618462</v>
      </c>
      <c r="CM1467" s="3">
        <v>20.842208161618462</v>
      </c>
      <c r="CN1467" s="3">
        <v>20.842208161618462</v>
      </c>
      <c r="CO1467" s="3">
        <v>20.842208161618462</v>
      </c>
      <c r="CP1467" s="3">
        <v>20.842208161618462</v>
      </c>
      <c r="CQ1467" s="3">
        <v>20.842208161618462</v>
      </c>
      <c r="CR1467" s="3">
        <v>20.842208161618462</v>
      </c>
      <c r="CS1467" s="3">
        <v>20.842208161618462</v>
      </c>
      <c r="CT1467" s="3">
        <v>20.842208161618462</v>
      </c>
      <c r="CU1467" s="3">
        <v>20.842208161618462</v>
      </c>
      <c r="CV1467" s="3">
        <v>20.842208161618462</v>
      </c>
      <c r="CW1467" s="3">
        <v>20.842208161618462</v>
      </c>
      <c r="CX1467" s="3">
        <v>20.842208161618462</v>
      </c>
      <c r="CY1467" s="3">
        <v>20.842208161618462</v>
      </c>
      <c r="CZ1467" s="3">
        <v>20.842208161618462</v>
      </c>
      <c r="DA1467" s="3">
        <v>20.842208161618462</v>
      </c>
      <c r="DB1467" s="3">
        <v>20.842208161618462</v>
      </c>
      <c r="DC1467" s="3">
        <v>20.842208161618462</v>
      </c>
      <c r="DD1467" s="3">
        <v>20.842208161618462</v>
      </c>
      <c r="DE1467" s="3">
        <v>20.842208161618462</v>
      </c>
      <c r="DF1467" s="3">
        <v>20.842208161618462</v>
      </c>
      <c r="DG1467" s="3">
        <v>20.842208161618462</v>
      </c>
      <c r="DH1467" s="3">
        <v>20.842208161618462</v>
      </c>
      <c r="DI1467" s="3">
        <v>20.842208161618462</v>
      </c>
      <c r="DJ1467" s="3">
        <v>20.842208161618462</v>
      </c>
      <c r="DK1467" s="3">
        <v>20.842208161618462</v>
      </c>
      <c r="DL1467" s="3">
        <v>20.842208161618462</v>
      </c>
      <c r="DM1467" s="3">
        <v>20.842208161618462</v>
      </c>
      <c r="DN1467" s="3">
        <v>20.842208161618462</v>
      </c>
      <c r="DO1467" s="3">
        <v>20.842208161618462</v>
      </c>
      <c r="DP1467" s="3">
        <v>20.842208161618462</v>
      </c>
      <c r="DQ1467" s="3">
        <v>20.842208161618462</v>
      </c>
      <c r="DR1467" s="3">
        <v>20.842208161618462</v>
      </c>
      <c r="DS1467" s="3">
        <v>20.842208161618462</v>
      </c>
      <c r="DT1467" s="3">
        <v>20.842208161618462</v>
      </c>
      <c r="DU1467" s="3">
        <v>20.842208161618462</v>
      </c>
      <c r="DV1467" s="3">
        <v>20.842208161618462</v>
      </c>
      <c r="DW1467" s="3">
        <v>20.842208161618462</v>
      </c>
      <c r="DX1467" s="3">
        <v>20.842208161618462</v>
      </c>
      <c r="DY1467" s="3">
        <v>20.842208161618462</v>
      </c>
      <c r="DZ1467" s="3">
        <v>20.842208161618462</v>
      </c>
      <c r="EA1467" s="3">
        <v>20.842208161618462</v>
      </c>
      <c r="EB1467" s="3">
        <v>20.842208161618462</v>
      </c>
      <c r="EC1467" s="3">
        <v>20.842208161618462</v>
      </c>
      <c r="ED1467" s="3">
        <v>20.842208161618462</v>
      </c>
      <c r="EE1467" s="3">
        <v>20.842208161618462</v>
      </c>
      <c r="EF1467" s="3">
        <v>20.842208161618462</v>
      </c>
      <c r="EG1467" s="3">
        <v>20.842208161618462</v>
      </c>
      <c r="EH1467" s="3">
        <v>20.842208161618462</v>
      </c>
      <c r="EI1467" s="3">
        <v>20.842208161618462</v>
      </c>
      <c r="EJ1467" s="3">
        <v>20.842208161618462</v>
      </c>
      <c r="EK1467" s="3">
        <v>20.842208161618462</v>
      </c>
      <c r="EL1467" s="3">
        <v>20.842208161618462</v>
      </c>
      <c r="EM1467" s="3">
        <v>20.842208161618462</v>
      </c>
      <c r="EN1467" s="3">
        <v>20.842208161618462</v>
      </c>
      <c r="EO1467" s="3">
        <v>20.842208161618462</v>
      </c>
      <c r="EP1467" s="3">
        <v>20.842208161618462</v>
      </c>
      <c r="EQ1467" s="3">
        <v>20.842208161618462</v>
      </c>
      <c r="ER1467" s="3">
        <v>20.842208161618462</v>
      </c>
      <c r="ES1467" s="3">
        <v>20.842208161618462</v>
      </c>
      <c r="ET1467" s="3">
        <v>20.842208161618462</v>
      </c>
      <c r="EU1467" s="3">
        <v>20.842208161618462</v>
      </c>
      <c r="EV1467" s="3">
        <v>20.842208161618462</v>
      </c>
      <c r="EW1467" s="3">
        <v>20.842208161618462</v>
      </c>
      <c r="EX1467" s="3">
        <v>20.842208161618462</v>
      </c>
      <c r="EY1467" s="3">
        <v>20.842208161618462</v>
      </c>
      <c r="EZ1467" s="3">
        <v>20.842208161618462</v>
      </c>
      <c r="FA1467" s="3">
        <v>20.842208161618462</v>
      </c>
      <c r="FB1467" s="3">
        <v>20.842208161618462</v>
      </c>
      <c r="FC1467" s="3">
        <v>20.842208161618462</v>
      </c>
      <c r="FD1467" s="3">
        <v>20.842208161618462</v>
      </c>
      <c r="FE1467" s="3">
        <v>20.842208161618462</v>
      </c>
      <c r="FF1467" s="3">
        <v>20.842208161618462</v>
      </c>
      <c r="FG1467" s="3">
        <v>20.842208161618462</v>
      </c>
      <c r="FH1467" s="3">
        <v>20.842208161618462</v>
      </c>
      <c r="FI1467" s="3">
        <v>20.842208161618462</v>
      </c>
      <c r="FJ1467" s="3">
        <v>20.842208161618462</v>
      </c>
      <c r="FK1467" s="3">
        <v>20.842208161618462</v>
      </c>
      <c r="FL1467" s="3">
        <v>20.842208161618462</v>
      </c>
      <c r="FM1467" s="3">
        <v>20.842208161618462</v>
      </c>
      <c r="FN1467" s="3">
        <v>20.842208161618462</v>
      </c>
      <c r="FO1467" s="3">
        <v>20.842208161618462</v>
      </c>
      <c r="FP1467" s="3">
        <v>20.842208161618462</v>
      </c>
      <c r="FQ1467" s="3">
        <v>20.842208161618462</v>
      </c>
      <c r="FR1467" s="3">
        <v>20.842208161618462</v>
      </c>
      <c r="FS1467" s="3">
        <v>20.842208161618462</v>
      </c>
      <c r="FT1467" s="3">
        <v>20.842208161618462</v>
      </c>
      <c r="FU1467" s="3">
        <v>20.842208161618462</v>
      </c>
      <c r="FV1467" s="3">
        <v>20.842208161618462</v>
      </c>
      <c r="FW1467" s="3">
        <v>20.842208161618462</v>
      </c>
      <c r="FX1467" s="3">
        <v>20.842208161618462</v>
      </c>
      <c r="FY1467" s="3">
        <v>20.842208161618462</v>
      </c>
      <c r="FZ1467" s="3">
        <v>20.842208161618462</v>
      </c>
      <c r="GA1467" s="3">
        <v>20.842208161618462</v>
      </c>
      <c r="GB1467" s="3">
        <v>20.842208161618462</v>
      </c>
      <c r="GC1467" s="3">
        <v>20.842208161618462</v>
      </c>
      <c r="GD1467" s="3">
        <v>20.842208161618462</v>
      </c>
      <c r="GE1467" s="3">
        <v>20.842208161618462</v>
      </c>
      <c r="GF1467" s="3">
        <v>20.842208161618462</v>
      </c>
      <c r="GG1467" s="3">
        <v>20.842208161618462</v>
      </c>
      <c r="GH1467" s="3">
        <v>20.842208161618462</v>
      </c>
      <c r="GI1467" s="3">
        <v>20.842208161618462</v>
      </c>
      <c r="GJ1467" s="3">
        <v>20.842208161618462</v>
      </c>
      <c r="GK1467" s="3">
        <v>20.842208161618462</v>
      </c>
      <c r="GL1467" s="3">
        <v>20.842208161618462</v>
      </c>
      <c r="GM1467" s="3">
        <v>20.842208161618462</v>
      </c>
      <c r="GN1467" s="3">
        <v>20.842208161618462</v>
      </c>
      <c r="GO1467" s="3">
        <v>20.842208161618462</v>
      </c>
      <c r="GP1467" s="3">
        <v>20.842208161618462</v>
      </c>
      <c r="GQ1467" s="3">
        <v>20.842208161618462</v>
      </c>
      <c r="GR1467" s="3">
        <v>20.842208161618462</v>
      </c>
      <c r="GS1467" s="3">
        <v>20.842208161618462</v>
      </c>
      <c r="GT1467" s="3">
        <v>20.842208161618462</v>
      </c>
      <c r="GU1467" s="3">
        <v>20.842208161618462</v>
      </c>
      <c r="GV1467" s="3">
        <v>20.842208161618462</v>
      </c>
      <c r="GW1467" s="3">
        <v>20.842208161618462</v>
      </c>
      <c r="GX1467" s="3">
        <v>20.842208161618462</v>
      </c>
      <c r="GY1467" s="3">
        <v>20.842208161618462</v>
      </c>
      <c r="GZ1467" s="3">
        <v>20.842208161618462</v>
      </c>
      <c r="HA1467" s="3">
        <v>20.842208161618462</v>
      </c>
      <c r="HB1467" s="3">
        <v>20.842208161618462</v>
      </c>
      <c r="HC1467" s="3">
        <v>20.842208161618462</v>
      </c>
      <c r="HD1467" s="3">
        <v>20.842208161618462</v>
      </c>
      <c r="HE1467" s="3">
        <v>20.842208161618462</v>
      </c>
      <c r="HF1467" s="3">
        <v>20.842208161618462</v>
      </c>
      <c r="HG1467" s="3">
        <v>20.842208161618462</v>
      </c>
      <c r="HH1467" s="3">
        <v>20.842208161618462</v>
      </c>
      <c r="HI1467" s="3">
        <v>20.842208161618462</v>
      </c>
      <c r="HJ1467" s="3">
        <v>20.842208161618462</v>
      </c>
      <c r="HK1467" s="3">
        <v>20.842208161618462</v>
      </c>
      <c r="HL1467" s="3">
        <v>20.842208161618462</v>
      </c>
      <c r="HM1467" s="3">
        <v>20.842208161618462</v>
      </c>
      <c r="HN1467" s="3">
        <v>20.842208161618462</v>
      </c>
      <c r="HO1467" s="3">
        <v>20.842208161618462</v>
      </c>
      <c r="HP1467" s="3">
        <v>20.842208161618462</v>
      </c>
      <c r="HQ1467" s="3">
        <v>20.842208161618462</v>
      </c>
      <c r="HR1467" s="3">
        <v>20.842208161618462</v>
      </c>
      <c r="HS1467" s="3">
        <v>20.842208161618462</v>
      </c>
      <c r="HT1467" s="3">
        <v>20.842208161618462</v>
      </c>
      <c r="HU1467" s="3">
        <v>20.842208161618462</v>
      </c>
      <c r="HV1467" s="3">
        <v>20.842208161618462</v>
      </c>
      <c r="HW1467" s="3">
        <v>20.842208161618462</v>
      </c>
      <c r="HX1467" s="3">
        <v>20.842208161618462</v>
      </c>
      <c r="HY1467" s="3">
        <v>20.842208161618462</v>
      </c>
      <c r="HZ1467" s="3">
        <v>20.842208161618462</v>
      </c>
      <c r="IA1467" s="3">
        <v>20.842208161618462</v>
      </c>
      <c r="IB1467" s="3">
        <v>20.842208161618462</v>
      </c>
      <c r="IC1467" s="3">
        <v>20.842208161618462</v>
      </c>
      <c r="ID1467" s="3">
        <v>20.842208161618462</v>
      </c>
      <c r="IE1467" s="3">
        <v>20.842208161618462</v>
      </c>
      <c r="IF1467" s="3">
        <v>20.842208161618462</v>
      </c>
      <c r="IG1467" s="3">
        <v>20.842208161618462</v>
      </c>
      <c r="IH1467" s="3">
        <v>20.842208161618462</v>
      </c>
      <c r="II1467" s="3">
        <v>20.842208161618462</v>
      </c>
      <c r="IJ1467" s="3">
        <v>20.842208161618462</v>
      </c>
      <c r="IK1467" s="3">
        <v>20.842208161618462</v>
      </c>
      <c r="IL1467" s="3">
        <v>20.842208161618462</v>
      </c>
      <c r="IM1467" s="3">
        <v>20.842208161618462</v>
      </c>
      <c r="IN1467" s="3">
        <v>20.842208161618462</v>
      </c>
      <c r="IO1467" s="3">
        <v>20.842208161618462</v>
      </c>
      <c r="IP1467" s="3">
        <v>20.842208161618462</v>
      </c>
      <c r="IQ1467" s="3">
        <v>20.842208161618462</v>
      </c>
      <c r="IR1467" s="3">
        <v>20.842208161618462</v>
      </c>
      <c r="IS1467" s="3">
        <v>20.842208161618462</v>
      </c>
      <c r="IT1467" s="3">
        <v>20.842208161618462</v>
      </c>
      <c r="IU1467" s="3">
        <v>20.842208161618462</v>
      </c>
      <c r="IV1467" s="3">
        <v>20.842208161618462</v>
      </c>
      <c r="IW1467" s="3">
        <v>20.842208161618462</v>
      </c>
      <c r="IX1467" s="3">
        <v>20.842208161618462</v>
      </c>
      <c r="IY1467" s="3">
        <v>20.842208161618462</v>
      </c>
      <c r="IZ1467" s="3">
        <v>20.842208161618462</v>
      </c>
      <c r="JA1467" s="3">
        <v>20.842208161618462</v>
      </c>
      <c r="JB1467" s="3">
        <v>20.842208161618462</v>
      </c>
      <c r="JC1467" s="3">
        <v>20.842208161618462</v>
      </c>
      <c r="JD1467" s="3">
        <v>20.842208161618462</v>
      </c>
      <c r="JE1467" s="3">
        <v>20.842208161618462</v>
      </c>
      <c r="JF1467" s="3">
        <v>20.842208161618462</v>
      </c>
      <c r="JG1467" s="3">
        <v>20.842208161618462</v>
      </c>
      <c r="JH1467" s="3">
        <v>20.842208161618462</v>
      </c>
      <c r="JI1467" s="3">
        <v>20.842208161618462</v>
      </c>
      <c r="JJ1467" s="3">
        <v>20.842208161618462</v>
      </c>
      <c r="JK1467" s="3">
        <v>20.842208161618462</v>
      </c>
      <c r="JL1467" s="3">
        <v>20.842208161618462</v>
      </c>
      <c r="JM1467" s="3">
        <v>20.842208161618462</v>
      </c>
      <c r="JN1467" s="3">
        <v>20.842208161618462</v>
      </c>
      <c r="JO1467" s="3">
        <v>20.842208161618462</v>
      </c>
      <c r="JP1467" s="3">
        <v>20.842208161618462</v>
      </c>
      <c r="JQ1467" s="3">
        <v>20.842208161618462</v>
      </c>
      <c r="JR1467" s="3">
        <v>20.842208161618462</v>
      </c>
      <c r="JS1467" s="3">
        <v>20.842208161618462</v>
      </c>
      <c r="JT1467" s="3">
        <v>20.842208161618462</v>
      </c>
      <c r="JU1467" s="3">
        <v>20.842208161618462</v>
      </c>
      <c r="JV1467" s="3">
        <v>20.842208161618462</v>
      </c>
      <c r="JW1467" s="3">
        <v>20.842208161618462</v>
      </c>
      <c r="JX1467" s="3">
        <v>20.842208161618462</v>
      </c>
      <c r="JY1467" s="3">
        <v>20.842208161618462</v>
      </c>
      <c r="JZ1467" s="3">
        <v>20.842208161618462</v>
      </c>
      <c r="KA1467" s="3">
        <v>20.842208161618462</v>
      </c>
      <c r="KB1467" s="3">
        <v>20.842208161618462</v>
      </c>
      <c r="KC1467" s="3">
        <v>20.842208161618462</v>
      </c>
      <c r="KD1467" s="3">
        <v>20.842208161618462</v>
      </c>
      <c r="KE1467" s="3">
        <v>20.842208161618462</v>
      </c>
      <c r="KF1467" s="3">
        <v>20.842208161618462</v>
      </c>
      <c r="KG1467" s="3">
        <v>20.842208161618462</v>
      </c>
      <c r="KH1467" s="3">
        <v>20.842208161618462</v>
      </c>
      <c r="KI1467" s="3">
        <v>20.842208161618462</v>
      </c>
      <c r="KJ1467" s="3">
        <v>20.842208161618462</v>
      </c>
      <c r="KK1467" s="3">
        <v>20.842208161618462</v>
      </c>
      <c r="KL1467" s="3">
        <v>20.842208161618462</v>
      </c>
      <c r="KM1467" s="3">
        <v>20.842208161618462</v>
      </c>
      <c r="KN1467" s="3">
        <v>20.842208161618462</v>
      </c>
      <c r="KO1467" s="3">
        <v>20.842208161618462</v>
      </c>
    </row>
    <row r="1468" spans="31:301">
      <c r="AI1468" s="3">
        <v>20.817659851813342</v>
      </c>
      <c r="AJ1468" s="3">
        <v>20.817659851813342</v>
      </c>
      <c r="AK1468" s="3">
        <v>20.817659851813342</v>
      </c>
      <c r="AL1468" s="3">
        <v>20.817659851813342</v>
      </c>
      <c r="AM1468" s="3">
        <v>20.817659851813342</v>
      </c>
      <c r="AN1468" s="3">
        <v>20.817659851813342</v>
      </c>
      <c r="AO1468" s="3">
        <v>20.817659851813342</v>
      </c>
      <c r="AP1468" s="3">
        <v>20.817659851813342</v>
      </c>
      <c r="AQ1468" s="3">
        <v>20.817659851813342</v>
      </c>
      <c r="AR1468" s="3">
        <v>20.817659851813342</v>
      </c>
      <c r="AS1468" s="3">
        <v>20.817659851813342</v>
      </c>
      <c r="AT1468" s="3">
        <v>20.817659851813342</v>
      </c>
      <c r="AU1468" s="3">
        <v>20.817659851813342</v>
      </c>
      <c r="AV1468" s="3">
        <v>20.817659851813342</v>
      </c>
      <c r="AW1468" s="3">
        <v>20.817659851813342</v>
      </c>
      <c r="AX1468" s="3">
        <v>20.817659851813342</v>
      </c>
      <c r="AY1468" s="3">
        <v>20.817659851813342</v>
      </c>
      <c r="AZ1468" s="3">
        <v>20.817659851813342</v>
      </c>
      <c r="BA1468" s="3">
        <v>20.817659851813342</v>
      </c>
      <c r="BB1468" s="3">
        <v>20.817659851813342</v>
      </c>
      <c r="BC1468" s="3">
        <v>20.817659851813342</v>
      </c>
      <c r="BD1468" s="3">
        <v>20.817659851813342</v>
      </c>
      <c r="BE1468" s="3">
        <v>20.817659851813342</v>
      </c>
      <c r="BF1468" s="3">
        <v>20.817659851813342</v>
      </c>
      <c r="BG1468" s="3">
        <v>20.817659851813342</v>
      </c>
      <c r="BH1468" s="3">
        <v>20.817659851813342</v>
      </c>
      <c r="BI1468" s="3">
        <v>20.817659851813342</v>
      </c>
      <c r="BJ1468" s="3">
        <v>20.817659851813342</v>
      </c>
      <c r="BK1468" s="3">
        <v>20.817659851813342</v>
      </c>
      <c r="BL1468" s="3">
        <v>20.817659851813342</v>
      </c>
      <c r="BM1468" s="3">
        <v>20.817659851813342</v>
      </c>
      <c r="BN1468" s="3">
        <v>20.817659851813342</v>
      </c>
      <c r="BO1468" s="3">
        <v>20.817659851813342</v>
      </c>
      <c r="BP1468" s="3">
        <v>20.817659851813342</v>
      </c>
      <c r="BQ1468" s="3">
        <v>20.817659851813342</v>
      </c>
      <c r="BR1468" s="3">
        <v>20.817659851813342</v>
      </c>
      <c r="BS1468" s="3">
        <v>20.817659851813342</v>
      </c>
      <c r="BT1468" s="3">
        <v>20.817659851813342</v>
      </c>
      <c r="BU1468" s="3">
        <v>20.817659851813342</v>
      </c>
      <c r="BV1468" s="3">
        <v>20.817659851813342</v>
      </c>
      <c r="BW1468" s="3">
        <v>20.817659851813342</v>
      </c>
      <c r="BX1468" s="3">
        <v>20.817659851813342</v>
      </c>
      <c r="BY1468" s="3">
        <v>20.817659851813342</v>
      </c>
      <c r="BZ1468" s="3">
        <v>20.817659851813342</v>
      </c>
      <c r="CA1468" s="3">
        <v>20.817659851813342</v>
      </c>
      <c r="CB1468" s="3">
        <v>20.817659851813342</v>
      </c>
      <c r="CC1468" s="3">
        <v>20.817659851813342</v>
      </c>
      <c r="CD1468" s="3">
        <v>20.817659851813342</v>
      </c>
      <c r="CE1468" s="3">
        <v>20.817659851813342</v>
      </c>
      <c r="CF1468" s="3">
        <v>20.817659851813342</v>
      </c>
      <c r="CG1468" s="3">
        <v>20.817659851813342</v>
      </c>
      <c r="CH1468" s="3">
        <v>20.817659851813342</v>
      </c>
      <c r="CI1468" s="3">
        <v>20.817659851813342</v>
      </c>
      <c r="CJ1468" s="3">
        <v>20.817659851813342</v>
      </c>
      <c r="CK1468" s="3">
        <v>20.817659851813342</v>
      </c>
      <c r="CL1468" s="3">
        <v>20.817659851813342</v>
      </c>
      <c r="CM1468" s="3">
        <v>20.817659851813342</v>
      </c>
      <c r="CN1468" s="3">
        <v>20.817659851813342</v>
      </c>
      <c r="CO1468" s="3">
        <v>20.817659851813342</v>
      </c>
      <c r="CP1468" s="3">
        <v>20.817659851813342</v>
      </c>
      <c r="CQ1468" s="3">
        <v>20.817659851813342</v>
      </c>
      <c r="CR1468" s="3">
        <v>20.817659851813342</v>
      </c>
      <c r="CS1468" s="3">
        <v>20.817659851813342</v>
      </c>
      <c r="CT1468" s="3">
        <v>20.817659851813342</v>
      </c>
      <c r="CU1468" s="3">
        <v>20.817659851813342</v>
      </c>
      <c r="CV1468" s="3">
        <v>20.817659851813342</v>
      </c>
      <c r="CW1468" s="3">
        <v>20.817659851813342</v>
      </c>
      <c r="CX1468" s="3">
        <v>20.817659851813342</v>
      </c>
      <c r="CY1468" s="3">
        <v>20.817659851813342</v>
      </c>
      <c r="CZ1468" s="3">
        <v>20.817659851813342</v>
      </c>
      <c r="DA1468" s="3">
        <v>20.817659851813342</v>
      </c>
      <c r="DB1468" s="3">
        <v>20.817659851813342</v>
      </c>
      <c r="DC1468" s="3">
        <v>20.817659851813342</v>
      </c>
      <c r="DD1468" s="3">
        <v>20.817659851813342</v>
      </c>
      <c r="DE1468" s="3">
        <v>20.817659851813342</v>
      </c>
      <c r="DF1468" s="3">
        <v>20.817659851813342</v>
      </c>
      <c r="DG1468" s="3">
        <v>20.817659851813342</v>
      </c>
      <c r="DH1468" s="3">
        <v>20.817659851813342</v>
      </c>
      <c r="DI1468" s="3">
        <v>20.817659851813342</v>
      </c>
      <c r="DJ1468" s="3">
        <v>20.817659851813342</v>
      </c>
      <c r="DK1468" s="3">
        <v>20.817659851813342</v>
      </c>
      <c r="DL1468" s="3">
        <v>20.817659851813342</v>
      </c>
      <c r="DM1468" s="3">
        <v>20.817659851813342</v>
      </c>
      <c r="DN1468" s="3">
        <v>20.817659851813342</v>
      </c>
      <c r="DO1468" s="3">
        <v>20.817659851813342</v>
      </c>
      <c r="DP1468" s="3">
        <v>20.817659851813342</v>
      </c>
      <c r="DQ1468" s="3">
        <v>20.817659851813342</v>
      </c>
      <c r="DR1468" s="3">
        <v>20.817659851813342</v>
      </c>
      <c r="DS1468" s="3">
        <v>20.817659851813342</v>
      </c>
      <c r="DT1468" s="3">
        <v>20.817659851813342</v>
      </c>
      <c r="DU1468" s="3">
        <v>20.817659851813342</v>
      </c>
      <c r="DV1468" s="3">
        <v>20.817659851813342</v>
      </c>
      <c r="DW1468" s="3">
        <v>20.817659851813342</v>
      </c>
      <c r="DX1468" s="3">
        <v>20.817659851813342</v>
      </c>
      <c r="DY1468" s="3">
        <v>20.817659851813342</v>
      </c>
      <c r="DZ1468" s="3">
        <v>20.817659851813342</v>
      </c>
      <c r="EA1468" s="3">
        <v>20.817659851813342</v>
      </c>
      <c r="EB1468" s="3">
        <v>20.817659851813342</v>
      </c>
      <c r="EC1468" s="3">
        <v>20.817659851813342</v>
      </c>
      <c r="ED1468" s="3">
        <v>20.817659851813342</v>
      </c>
      <c r="EE1468" s="3">
        <v>20.817659851813342</v>
      </c>
      <c r="EF1468" s="3">
        <v>20.817659851813342</v>
      </c>
      <c r="EG1468" s="3">
        <v>20.817659851813342</v>
      </c>
      <c r="EH1468" s="3">
        <v>20.817659851813342</v>
      </c>
      <c r="EI1468" s="3">
        <v>20.817659851813342</v>
      </c>
      <c r="EJ1468" s="3">
        <v>20.817659851813342</v>
      </c>
      <c r="EK1468" s="3">
        <v>20.817659851813342</v>
      </c>
      <c r="EL1468" s="3">
        <v>20.817659851813342</v>
      </c>
      <c r="EM1468" s="3">
        <v>20.817659851813342</v>
      </c>
      <c r="EN1468" s="3">
        <v>20.817659851813342</v>
      </c>
      <c r="EO1468" s="3">
        <v>20.817659851813342</v>
      </c>
      <c r="EP1468" s="3">
        <v>20.817659851813342</v>
      </c>
      <c r="EQ1468" s="3">
        <v>20.817659851813342</v>
      </c>
      <c r="ER1468" s="3">
        <v>20.817659851813342</v>
      </c>
      <c r="ES1468" s="3">
        <v>20.817659851813342</v>
      </c>
      <c r="ET1468" s="3">
        <v>20.817659851813342</v>
      </c>
      <c r="EU1468" s="3">
        <v>20.817659851813342</v>
      </c>
      <c r="EV1468" s="3">
        <v>20.817659851813342</v>
      </c>
      <c r="EW1468" s="3">
        <v>20.817659851813342</v>
      </c>
      <c r="EX1468" s="3">
        <v>20.817659851813342</v>
      </c>
      <c r="EY1468" s="3">
        <v>20.817659851813342</v>
      </c>
      <c r="EZ1468" s="3">
        <v>20.817659851813342</v>
      </c>
      <c r="FA1468" s="3">
        <v>20.817659851813342</v>
      </c>
      <c r="FB1468" s="3">
        <v>20.817659851813342</v>
      </c>
      <c r="FC1468" s="3">
        <v>20.817659851813342</v>
      </c>
      <c r="FD1468" s="3">
        <v>20.817659851813342</v>
      </c>
      <c r="FE1468" s="3">
        <v>20.817659851813342</v>
      </c>
      <c r="FF1468" s="3">
        <v>20.817659851813342</v>
      </c>
      <c r="FG1468" s="3">
        <v>20.817659851813342</v>
      </c>
      <c r="FH1468" s="3">
        <v>20.817659851813342</v>
      </c>
      <c r="FI1468" s="3">
        <v>20.817659851813342</v>
      </c>
      <c r="FJ1468" s="3">
        <v>20.817659851813342</v>
      </c>
      <c r="FK1468" s="3">
        <v>20.817659851813342</v>
      </c>
      <c r="FL1468" s="3">
        <v>20.817659851813342</v>
      </c>
      <c r="FM1468" s="3">
        <v>20.817659851813342</v>
      </c>
      <c r="FN1468" s="3">
        <v>20.817659851813342</v>
      </c>
      <c r="FO1468" s="3">
        <v>20.817659851813342</v>
      </c>
      <c r="FP1468" s="3">
        <v>20.817659851813342</v>
      </c>
      <c r="FQ1468" s="3">
        <v>20.817659851813342</v>
      </c>
      <c r="FR1468" s="3">
        <v>20.817659851813342</v>
      </c>
      <c r="FS1468" s="3">
        <v>20.817659851813342</v>
      </c>
      <c r="FT1468" s="3">
        <v>20.817659851813342</v>
      </c>
      <c r="FU1468" s="3">
        <v>20.817659851813342</v>
      </c>
      <c r="FV1468" s="3">
        <v>20.817659851813342</v>
      </c>
      <c r="FW1468" s="3">
        <v>20.817659851813342</v>
      </c>
      <c r="FX1468" s="3">
        <v>20.817659851813342</v>
      </c>
      <c r="FY1468" s="3">
        <v>20.817659851813342</v>
      </c>
      <c r="FZ1468" s="3">
        <v>20.817659851813342</v>
      </c>
      <c r="GA1468" s="3">
        <v>20.817659851813342</v>
      </c>
      <c r="GB1468" s="3">
        <v>20.817659851813342</v>
      </c>
      <c r="GC1468" s="3">
        <v>20.817659851813342</v>
      </c>
      <c r="GD1468" s="3">
        <v>20.817659851813342</v>
      </c>
      <c r="GE1468" s="3">
        <v>20.817659851813342</v>
      </c>
      <c r="GF1468" s="3">
        <v>20.817659851813342</v>
      </c>
      <c r="GG1468" s="3">
        <v>20.817659851813342</v>
      </c>
      <c r="GH1468" s="3">
        <v>20.817659851813342</v>
      </c>
      <c r="GI1468" s="3">
        <v>20.817659851813342</v>
      </c>
      <c r="GJ1468" s="3">
        <v>20.817659851813342</v>
      </c>
      <c r="GK1468" s="3">
        <v>20.817659851813342</v>
      </c>
      <c r="GL1468" s="3">
        <v>20.817659851813342</v>
      </c>
      <c r="GM1468" s="3">
        <v>20.817659851813342</v>
      </c>
      <c r="GN1468" s="3">
        <v>20.817659851813342</v>
      </c>
      <c r="GO1468" s="3">
        <v>20.817659851813342</v>
      </c>
      <c r="GP1468" s="3">
        <v>20.817659851813342</v>
      </c>
      <c r="GQ1468" s="3">
        <v>20.817659851813342</v>
      </c>
      <c r="GR1468" s="3">
        <v>20.817659851813342</v>
      </c>
      <c r="GS1468" s="3">
        <v>20.817659851813342</v>
      </c>
      <c r="GT1468" s="3">
        <v>20.817659851813342</v>
      </c>
      <c r="GU1468" s="3">
        <v>20.817659851813342</v>
      </c>
      <c r="GV1468" s="3">
        <v>20.817659851813342</v>
      </c>
      <c r="GW1468" s="3">
        <v>20.817659851813342</v>
      </c>
      <c r="GX1468" s="3">
        <v>20.817659851813342</v>
      </c>
      <c r="GY1468" s="3">
        <v>20.817659851813342</v>
      </c>
      <c r="GZ1468" s="3">
        <v>20.817659851813342</v>
      </c>
      <c r="HA1468" s="3">
        <v>20.817659851813342</v>
      </c>
      <c r="HB1468" s="3">
        <v>20.817659851813342</v>
      </c>
      <c r="HC1468" s="3">
        <v>20.817659851813342</v>
      </c>
      <c r="HD1468" s="3">
        <v>20.817659851813342</v>
      </c>
      <c r="HE1468" s="3">
        <v>20.817659851813342</v>
      </c>
      <c r="HF1468" s="3">
        <v>20.817659851813342</v>
      </c>
      <c r="HG1468" s="3">
        <v>20.817659851813342</v>
      </c>
      <c r="HH1468" s="3">
        <v>20.817659851813342</v>
      </c>
      <c r="HI1468" s="3">
        <v>20.817659851813342</v>
      </c>
      <c r="HJ1468" s="3">
        <v>20.817659851813342</v>
      </c>
      <c r="HK1468" s="3">
        <v>20.817659851813342</v>
      </c>
      <c r="HL1468" s="3">
        <v>20.817659851813342</v>
      </c>
      <c r="HM1468" s="3">
        <v>20.817659851813342</v>
      </c>
      <c r="HN1468" s="3">
        <v>20.817659851813342</v>
      </c>
      <c r="HO1468" s="3">
        <v>20.817659851813342</v>
      </c>
      <c r="HP1468" s="3">
        <v>20.817659851813342</v>
      </c>
      <c r="HQ1468" s="3">
        <v>20.817659851813342</v>
      </c>
      <c r="HR1468" s="3">
        <v>20.817659851813342</v>
      </c>
      <c r="HS1468" s="3">
        <v>20.817659851813342</v>
      </c>
      <c r="HT1468" s="3">
        <v>20.817659851813342</v>
      </c>
      <c r="HU1468" s="3">
        <v>20.817659851813342</v>
      </c>
      <c r="HV1468" s="3">
        <v>20.817659851813342</v>
      </c>
      <c r="HW1468" s="3">
        <v>20.817659851813342</v>
      </c>
      <c r="HX1468" s="3">
        <v>20.817659851813342</v>
      </c>
      <c r="HY1468" s="3">
        <v>20.817659851813342</v>
      </c>
      <c r="HZ1468" s="3">
        <v>20.817659851813342</v>
      </c>
      <c r="IA1468" s="3">
        <v>20.817659851813342</v>
      </c>
      <c r="IB1468" s="3">
        <v>20.817659851813342</v>
      </c>
      <c r="IC1468" s="3">
        <v>20.817659851813342</v>
      </c>
      <c r="ID1468" s="3">
        <v>20.817659851813342</v>
      </c>
      <c r="IE1468" s="3">
        <v>20.817659851813342</v>
      </c>
      <c r="IF1468" s="3">
        <v>20.817659851813342</v>
      </c>
      <c r="IG1468" s="3">
        <v>20.817659851813342</v>
      </c>
      <c r="IH1468" s="3">
        <v>20.817659851813342</v>
      </c>
      <c r="II1468" s="3">
        <v>20.817659851813342</v>
      </c>
      <c r="IJ1468" s="3">
        <v>20.817659851813342</v>
      </c>
      <c r="IK1468" s="3">
        <v>20.817659851813342</v>
      </c>
      <c r="IL1468" s="3">
        <v>20.817659851813342</v>
      </c>
      <c r="IM1468" s="3">
        <v>20.817659851813342</v>
      </c>
      <c r="IN1468" s="3">
        <v>20.817659851813342</v>
      </c>
      <c r="IO1468" s="3">
        <v>20.817659851813342</v>
      </c>
      <c r="IP1468" s="3">
        <v>20.817659851813342</v>
      </c>
      <c r="IQ1468" s="3">
        <v>20.817659851813342</v>
      </c>
      <c r="IR1468" s="3">
        <v>20.817659851813342</v>
      </c>
      <c r="IS1468" s="3">
        <v>20.817659851813342</v>
      </c>
      <c r="IT1468" s="3">
        <v>20.817659851813342</v>
      </c>
      <c r="IU1468" s="3">
        <v>20.817659851813342</v>
      </c>
      <c r="IV1468" s="3">
        <v>20.817659851813342</v>
      </c>
      <c r="IW1468" s="3">
        <v>20.817659851813342</v>
      </c>
      <c r="IX1468" s="3">
        <v>20.817659851813342</v>
      </c>
      <c r="IY1468" s="3">
        <v>20.817659851813342</v>
      </c>
      <c r="IZ1468" s="3">
        <v>20.817659851813342</v>
      </c>
      <c r="JA1468" s="3">
        <v>20.817659851813342</v>
      </c>
      <c r="JB1468" s="3">
        <v>20.817659851813342</v>
      </c>
      <c r="JC1468" s="3">
        <v>20.817659851813342</v>
      </c>
      <c r="JD1468" s="3">
        <v>20.817659851813342</v>
      </c>
      <c r="JE1468" s="3">
        <v>20.817659851813342</v>
      </c>
      <c r="JF1468" s="3">
        <v>20.817659851813342</v>
      </c>
      <c r="JG1468" s="3">
        <v>20.817659851813342</v>
      </c>
      <c r="JH1468" s="3">
        <v>20.817659851813342</v>
      </c>
      <c r="JI1468" s="3">
        <v>20.817659851813342</v>
      </c>
      <c r="JJ1468" s="3">
        <v>20.817659851813342</v>
      </c>
      <c r="JK1468" s="3">
        <v>20.817659851813342</v>
      </c>
      <c r="JL1468" s="3">
        <v>20.817659851813342</v>
      </c>
      <c r="JM1468" s="3">
        <v>20.817659851813342</v>
      </c>
      <c r="JN1468" s="3">
        <v>20.817659851813342</v>
      </c>
      <c r="JO1468" s="3">
        <v>20.817659851813342</v>
      </c>
      <c r="JP1468" s="3">
        <v>20.817659851813342</v>
      </c>
      <c r="JQ1468" s="3">
        <v>20.817659851813342</v>
      </c>
      <c r="JR1468" s="3">
        <v>20.817659851813342</v>
      </c>
      <c r="JS1468" s="3">
        <v>20.817659851813342</v>
      </c>
      <c r="JT1468" s="3">
        <v>20.817659851813342</v>
      </c>
      <c r="JU1468" s="3">
        <v>20.817659851813342</v>
      </c>
      <c r="JV1468" s="3">
        <v>20.817659851813342</v>
      </c>
      <c r="JW1468" s="3">
        <v>20.817659851813342</v>
      </c>
      <c r="JX1468" s="3">
        <v>20.817659851813342</v>
      </c>
      <c r="JY1468" s="3">
        <v>20.817659851813342</v>
      </c>
      <c r="JZ1468" s="3">
        <v>20.817659851813342</v>
      </c>
      <c r="KA1468" s="3">
        <v>20.817659851813342</v>
      </c>
      <c r="KB1468" s="3">
        <v>20.817659851813342</v>
      </c>
      <c r="KC1468" s="3">
        <v>20.817659851813342</v>
      </c>
      <c r="KD1468" s="3">
        <v>20.817659851813342</v>
      </c>
      <c r="KE1468" s="3">
        <v>20.817659851813342</v>
      </c>
      <c r="KF1468" s="3">
        <v>20.817659851813342</v>
      </c>
      <c r="KG1468" s="3">
        <v>20.817659851813342</v>
      </c>
      <c r="KH1468" s="3">
        <v>20.817659851813342</v>
      </c>
      <c r="KI1468" s="3">
        <v>20.817659851813342</v>
      </c>
      <c r="KJ1468" s="3">
        <v>20.817659851813342</v>
      </c>
      <c r="KK1468" s="3">
        <v>20.817659851813342</v>
      </c>
      <c r="KL1468" s="3">
        <v>20.817659851813342</v>
      </c>
      <c r="KM1468" s="3">
        <v>20.817659851813342</v>
      </c>
      <c r="KN1468" s="3">
        <v>20.817659851813342</v>
      </c>
      <c r="KO1468" s="3">
        <v>20.817659851813342</v>
      </c>
    </row>
    <row r="1469" spans="31:301">
      <c r="AH1469" s="3">
        <v>20.793140455428031</v>
      </c>
      <c r="AI1469" s="3">
        <v>20.793140455428031</v>
      </c>
      <c r="AJ1469" s="3">
        <v>20.793140455428031</v>
      </c>
      <c r="AK1469" s="3">
        <v>20.793140455428031</v>
      </c>
      <c r="AL1469" s="3">
        <v>20.793140455428031</v>
      </c>
      <c r="AM1469" s="3">
        <v>20.793140455428031</v>
      </c>
      <c r="AN1469" s="3">
        <v>20.793140455428031</v>
      </c>
      <c r="AO1469" s="3">
        <v>20.793140455428031</v>
      </c>
      <c r="AP1469" s="3">
        <v>20.793140455428031</v>
      </c>
      <c r="AQ1469" s="3">
        <v>20.793140455428031</v>
      </c>
      <c r="AR1469" s="3">
        <v>20.793140455428031</v>
      </c>
      <c r="AS1469" s="3">
        <v>20.793140455428031</v>
      </c>
      <c r="AT1469" s="3">
        <v>20.793140455428031</v>
      </c>
      <c r="AU1469" s="3">
        <v>20.793140455428031</v>
      </c>
      <c r="AV1469" s="3">
        <v>20.793140455428031</v>
      </c>
      <c r="AW1469" s="3">
        <v>20.793140455428031</v>
      </c>
      <c r="AX1469" s="3">
        <v>20.793140455428031</v>
      </c>
      <c r="AY1469" s="3">
        <v>20.793140455428031</v>
      </c>
      <c r="AZ1469" s="3">
        <v>20.793140455428031</v>
      </c>
      <c r="BA1469" s="3">
        <v>20.793140455428031</v>
      </c>
      <c r="BB1469" s="3">
        <v>20.793140455428031</v>
      </c>
      <c r="BC1469" s="3">
        <v>20.793140455428031</v>
      </c>
      <c r="BD1469" s="3">
        <v>20.793140455428031</v>
      </c>
      <c r="BE1469" s="3">
        <v>20.793140455428031</v>
      </c>
      <c r="BF1469" s="3">
        <v>20.793140455428031</v>
      </c>
      <c r="BG1469" s="3">
        <v>20.793140455428031</v>
      </c>
      <c r="BH1469" s="3">
        <v>20.793140455428031</v>
      </c>
      <c r="BI1469" s="3">
        <v>20.793140455428031</v>
      </c>
      <c r="BJ1469" s="3">
        <v>20.793140455428031</v>
      </c>
      <c r="BK1469" s="3">
        <v>20.793140455428031</v>
      </c>
      <c r="BL1469" s="3">
        <v>20.793140455428031</v>
      </c>
      <c r="BM1469" s="3">
        <v>20.793140455428031</v>
      </c>
      <c r="BN1469" s="3">
        <v>20.793140455428031</v>
      </c>
      <c r="BO1469" s="3">
        <v>20.793140455428031</v>
      </c>
      <c r="BP1469" s="3">
        <v>20.793140455428031</v>
      </c>
      <c r="BQ1469" s="3">
        <v>20.793140455428031</v>
      </c>
      <c r="BR1469" s="3">
        <v>20.793140455428031</v>
      </c>
      <c r="BS1469" s="3">
        <v>20.793140455428031</v>
      </c>
      <c r="BT1469" s="3">
        <v>20.793140455428031</v>
      </c>
      <c r="BU1469" s="3">
        <v>20.793140455428031</v>
      </c>
      <c r="BV1469" s="3">
        <v>20.793140455428031</v>
      </c>
      <c r="BW1469" s="3">
        <v>20.793140455428031</v>
      </c>
      <c r="BX1469" s="3">
        <v>20.793140455428031</v>
      </c>
      <c r="BY1469" s="3">
        <v>20.793140455428031</v>
      </c>
      <c r="BZ1469" s="3">
        <v>20.793140455428031</v>
      </c>
      <c r="CA1469" s="3">
        <v>20.793140455428031</v>
      </c>
      <c r="CB1469" s="3">
        <v>20.793140455428031</v>
      </c>
      <c r="CC1469" s="3">
        <v>20.793140455428031</v>
      </c>
      <c r="CD1469" s="3">
        <v>20.793140455428031</v>
      </c>
      <c r="CE1469" s="3">
        <v>20.793140455428031</v>
      </c>
      <c r="CF1469" s="3">
        <v>20.793140455428031</v>
      </c>
      <c r="CG1469" s="3">
        <v>20.793140455428031</v>
      </c>
      <c r="CH1469" s="3">
        <v>20.793140455428031</v>
      </c>
      <c r="CI1469" s="3">
        <v>20.793140455428031</v>
      </c>
      <c r="CJ1469" s="3">
        <v>20.793140455428031</v>
      </c>
      <c r="CK1469" s="3">
        <v>20.793140455428031</v>
      </c>
      <c r="CL1469" s="3">
        <v>20.793140455428031</v>
      </c>
      <c r="CM1469" s="3">
        <v>20.793140455428031</v>
      </c>
      <c r="CN1469" s="3">
        <v>20.793140455428031</v>
      </c>
      <c r="CO1469" s="3">
        <v>20.793140455428031</v>
      </c>
      <c r="CP1469" s="3">
        <v>20.793140455428031</v>
      </c>
      <c r="CQ1469" s="3">
        <v>20.793140455428031</v>
      </c>
      <c r="CR1469" s="3">
        <v>20.793140455428031</v>
      </c>
      <c r="CS1469" s="3">
        <v>20.793140455428031</v>
      </c>
      <c r="CT1469" s="3">
        <v>20.793140455428031</v>
      </c>
      <c r="CU1469" s="3">
        <v>20.793140455428031</v>
      </c>
      <c r="CV1469" s="3">
        <v>20.793140455428031</v>
      </c>
      <c r="CW1469" s="3">
        <v>20.793140455428031</v>
      </c>
      <c r="CX1469" s="3">
        <v>20.793140455428031</v>
      </c>
      <c r="CY1469" s="3">
        <v>20.793140455428031</v>
      </c>
      <c r="CZ1469" s="3">
        <v>20.793140455428031</v>
      </c>
      <c r="DA1469" s="3">
        <v>20.793140455428031</v>
      </c>
      <c r="DB1469" s="3">
        <v>20.793140455428031</v>
      </c>
      <c r="DC1469" s="3">
        <v>20.793140455428031</v>
      </c>
      <c r="DD1469" s="3">
        <v>20.793140455428031</v>
      </c>
      <c r="DE1469" s="3">
        <v>20.793140455428031</v>
      </c>
      <c r="DF1469" s="3">
        <v>20.793140455428031</v>
      </c>
      <c r="DG1469" s="3">
        <v>20.793140455428031</v>
      </c>
      <c r="DH1469" s="3">
        <v>20.793140455428031</v>
      </c>
      <c r="DI1469" s="3">
        <v>20.793140455428031</v>
      </c>
      <c r="DJ1469" s="3">
        <v>20.793140455428031</v>
      </c>
      <c r="DK1469" s="3">
        <v>20.793140455428031</v>
      </c>
      <c r="DL1469" s="3">
        <v>20.793140455428031</v>
      </c>
      <c r="DM1469" s="3">
        <v>20.793140455428031</v>
      </c>
      <c r="DN1469" s="3">
        <v>20.793140455428031</v>
      </c>
      <c r="DO1469" s="3">
        <v>20.793140455428031</v>
      </c>
      <c r="DP1469" s="3">
        <v>20.793140455428031</v>
      </c>
      <c r="DQ1469" s="3">
        <v>20.793140455428031</v>
      </c>
      <c r="DR1469" s="3">
        <v>20.793140455428031</v>
      </c>
      <c r="DS1469" s="3">
        <v>20.793140455428031</v>
      </c>
      <c r="DT1469" s="3">
        <v>20.793140455428031</v>
      </c>
      <c r="DU1469" s="3">
        <v>20.793140455428031</v>
      </c>
      <c r="DV1469" s="3">
        <v>20.793140455428031</v>
      </c>
      <c r="DW1469" s="3">
        <v>20.793140455428031</v>
      </c>
      <c r="DX1469" s="3">
        <v>20.793140455428031</v>
      </c>
      <c r="DY1469" s="3">
        <v>20.793140455428031</v>
      </c>
      <c r="DZ1469" s="3">
        <v>20.793140455428031</v>
      </c>
      <c r="EA1469" s="3">
        <v>20.793140455428031</v>
      </c>
      <c r="EB1469" s="3">
        <v>20.793140455428031</v>
      </c>
      <c r="EC1469" s="3">
        <v>20.793140455428031</v>
      </c>
      <c r="ED1469" s="3">
        <v>20.793140455428031</v>
      </c>
      <c r="EE1469" s="3">
        <v>20.793140455428031</v>
      </c>
      <c r="EF1469" s="3">
        <v>20.793140455428031</v>
      </c>
      <c r="EG1469" s="3">
        <v>20.793140455428031</v>
      </c>
      <c r="EH1469" s="3">
        <v>20.793140455428031</v>
      </c>
      <c r="EI1469" s="3">
        <v>20.793140455428031</v>
      </c>
      <c r="EJ1469" s="3">
        <v>20.793140455428031</v>
      </c>
      <c r="EK1469" s="3">
        <v>20.793140455428031</v>
      </c>
      <c r="EL1469" s="3">
        <v>20.793140455428031</v>
      </c>
      <c r="EM1469" s="3">
        <v>20.793140455428031</v>
      </c>
      <c r="EN1469" s="3">
        <v>20.793140455428031</v>
      </c>
      <c r="EO1469" s="3">
        <v>20.793140455428031</v>
      </c>
      <c r="EP1469" s="3">
        <v>20.793140455428031</v>
      </c>
      <c r="EQ1469" s="3">
        <v>20.793140455428031</v>
      </c>
      <c r="ER1469" s="3">
        <v>20.793140455428031</v>
      </c>
      <c r="ES1469" s="3">
        <v>20.793140455428031</v>
      </c>
      <c r="ET1469" s="3">
        <v>20.793140455428031</v>
      </c>
      <c r="EU1469" s="3">
        <v>20.793140455428031</v>
      </c>
      <c r="EV1469" s="3">
        <v>20.793140455428031</v>
      </c>
      <c r="EW1469" s="3">
        <v>20.793140455428031</v>
      </c>
      <c r="EX1469" s="3">
        <v>20.793140455428031</v>
      </c>
      <c r="EY1469" s="3">
        <v>20.793140455428031</v>
      </c>
      <c r="EZ1469" s="3">
        <v>20.793140455428031</v>
      </c>
      <c r="FA1469" s="3">
        <v>20.793140455428031</v>
      </c>
      <c r="FB1469" s="3">
        <v>20.793140455428031</v>
      </c>
      <c r="FC1469" s="3">
        <v>20.793140455428031</v>
      </c>
      <c r="FD1469" s="3">
        <v>20.793140455428031</v>
      </c>
      <c r="FE1469" s="3">
        <v>20.793140455428031</v>
      </c>
      <c r="FF1469" s="3">
        <v>20.793140455428031</v>
      </c>
      <c r="FG1469" s="3">
        <v>20.793140455428031</v>
      </c>
      <c r="FH1469" s="3">
        <v>20.793140455428031</v>
      </c>
      <c r="FI1469" s="3">
        <v>20.793140455428031</v>
      </c>
      <c r="FJ1469" s="3">
        <v>20.793140455428031</v>
      </c>
      <c r="FK1469" s="3">
        <v>20.793140455428031</v>
      </c>
      <c r="FL1469" s="3">
        <v>20.793140455428031</v>
      </c>
      <c r="FM1469" s="3">
        <v>20.793140455428031</v>
      </c>
      <c r="FN1469" s="3">
        <v>20.793140455428031</v>
      </c>
      <c r="FO1469" s="3">
        <v>20.793140455428031</v>
      </c>
      <c r="FP1469" s="3">
        <v>20.793140455428031</v>
      </c>
      <c r="FQ1469" s="3">
        <v>20.793140455428031</v>
      </c>
      <c r="FR1469" s="3">
        <v>20.793140455428031</v>
      </c>
      <c r="FS1469" s="3">
        <v>20.793140455428031</v>
      </c>
      <c r="FT1469" s="3">
        <v>20.793140455428031</v>
      </c>
      <c r="FU1469" s="3">
        <v>20.793140455428031</v>
      </c>
      <c r="FV1469" s="3">
        <v>20.793140455428031</v>
      </c>
      <c r="FW1469" s="3">
        <v>20.793140455428031</v>
      </c>
      <c r="FX1469" s="3">
        <v>20.793140455428031</v>
      </c>
      <c r="FY1469" s="3">
        <v>20.793140455428031</v>
      </c>
      <c r="FZ1469" s="3">
        <v>20.793140455428031</v>
      </c>
      <c r="GA1469" s="3">
        <v>20.793140455428031</v>
      </c>
      <c r="GB1469" s="3">
        <v>20.793140455428031</v>
      </c>
      <c r="GC1469" s="3">
        <v>20.793140455428031</v>
      </c>
      <c r="GD1469" s="3">
        <v>20.793140455428031</v>
      </c>
      <c r="GE1469" s="3">
        <v>20.793140455428031</v>
      </c>
      <c r="GF1469" s="3">
        <v>20.793140455428031</v>
      </c>
      <c r="GG1469" s="3">
        <v>20.793140455428031</v>
      </c>
      <c r="GH1469" s="3">
        <v>20.793140455428031</v>
      </c>
      <c r="GI1469" s="3">
        <v>20.793140455428031</v>
      </c>
      <c r="GJ1469" s="3">
        <v>20.793140455428031</v>
      </c>
      <c r="GK1469" s="3">
        <v>20.793140455428031</v>
      </c>
      <c r="GL1469" s="3">
        <v>20.793140455428031</v>
      </c>
      <c r="GM1469" s="3">
        <v>20.793140455428031</v>
      </c>
      <c r="GN1469" s="3">
        <v>20.793140455428031</v>
      </c>
      <c r="GO1469" s="3">
        <v>20.793140455428031</v>
      </c>
      <c r="GP1469" s="3">
        <v>20.793140455428031</v>
      </c>
      <c r="GQ1469" s="3">
        <v>20.793140455428031</v>
      </c>
      <c r="GR1469" s="3">
        <v>20.793140455428031</v>
      </c>
      <c r="GS1469" s="3">
        <v>20.793140455428031</v>
      </c>
      <c r="GT1469" s="3">
        <v>20.793140455428031</v>
      </c>
      <c r="GU1469" s="3">
        <v>20.793140455428031</v>
      </c>
      <c r="GV1469" s="3">
        <v>20.793140455428031</v>
      </c>
      <c r="GW1469" s="3">
        <v>20.793140455428031</v>
      </c>
      <c r="GX1469" s="3">
        <v>20.793140455428031</v>
      </c>
      <c r="GY1469" s="3">
        <v>20.793140455428031</v>
      </c>
      <c r="GZ1469" s="3">
        <v>20.793140455428031</v>
      </c>
      <c r="HA1469" s="3">
        <v>20.793140455428031</v>
      </c>
      <c r="HB1469" s="3">
        <v>20.793140455428031</v>
      </c>
      <c r="HC1469" s="3">
        <v>20.793140455428031</v>
      </c>
      <c r="HD1469" s="3">
        <v>20.793140455428031</v>
      </c>
      <c r="HE1469" s="3">
        <v>20.793140455428031</v>
      </c>
      <c r="HF1469" s="3">
        <v>20.793140455428031</v>
      </c>
      <c r="HG1469" s="3">
        <v>20.793140455428031</v>
      </c>
      <c r="HH1469" s="3">
        <v>20.793140455428031</v>
      </c>
      <c r="HI1469" s="3">
        <v>20.793140455428031</v>
      </c>
      <c r="HJ1469" s="3">
        <v>20.793140455428031</v>
      </c>
      <c r="HK1469" s="3">
        <v>20.793140455428031</v>
      </c>
      <c r="HL1469" s="3">
        <v>20.793140455428031</v>
      </c>
      <c r="HM1469" s="3">
        <v>20.793140455428031</v>
      </c>
      <c r="HN1469" s="3">
        <v>20.793140455428031</v>
      </c>
      <c r="HO1469" s="3">
        <v>20.793140455428031</v>
      </c>
      <c r="HP1469" s="3">
        <v>20.793140455428031</v>
      </c>
      <c r="HQ1469" s="3">
        <v>20.793140455428031</v>
      </c>
      <c r="HR1469" s="3">
        <v>20.793140455428031</v>
      </c>
      <c r="HS1469" s="3">
        <v>20.793140455428031</v>
      </c>
      <c r="HT1469" s="3">
        <v>20.793140455428031</v>
      </c>
      <c r="HU1469" s="3">
        <v>20.793140455428031</v>
      </c>
      <c r="HV1469" s="3">
        <v>20.793140455428031</v>
      </c>
      <c r="HW1469" s="3">
        <v>20.793140455428031</v>
      </c>
      <c r="HX1469" s="3">
        <v>20.793140455428031</v>
      </c>
      <c r="HY1469" s="3">
        <v>20.793140455428031</v>
      </c>
      <c r="HZ1469" s="3">
        <v>20.793140455428031</v>
      </c>
      <c r="IA1469" s="3">
        <v>20.793140455428031</v>
      </c>
      <c r="IB1469" s="3">
        <v>20.793140455428031</v>
      </c>
      <c r="IC1469" s="3">
        <v>20.793140455428031</v>
      </c>
      <c r="ID1469" s="3">
        <v>20.793140455428031</v>
      </c>
      <c r="IE1469" s="3">
        <v>20.793140455428031</v>
      </c>
      <c r="IF1469" s="3">
        <v>20.793140455428031</v>
      </c>
      <c r="IG1469" s="3">
        <v>20.793140455428031</v>
      </c>
      <c r="IH1469" s="3">
        <v>20.793140455428031</v>
      </c>
      <c r="II1469" s="3">
        <v>20.793140455428031</v>
      </c>
      <c r="IJ1469" s="3">
        <v>20.793140455428031</v>
      </c>
      <c r="IK1469" s="3">
        <v>20.793140455428031</v>
      </c>
      <c r="IL1469" s="3">
        <v>20.793140455428031</v>
      </c>
      <c r="IM1469" s="3">
        <v>20.793140455428031</v>
      </c>
      <c r="IN1469" s="3">
        <v>20.793140455428031</v>
      </c>
      <c r="IO1469" s="3">
        <v>20.793140455428031</v>
      </c>
      <c r="IP1469" s="3">
        <v>20.793140455428031</v>
      </c>
      <c r="IQ1469" s="3">
        <v>20.793140455428031</v>
      </c>
      <c r="IR1469" s="3">
        <v>20.793140455428031</v>
      </c>
      <c r="IS1469" s="3">
        <v>20.793140455428031</v>
      </c>
      <c r="IT1469" s="3">
        <v>20.793140455428031</v>
      </c>
      <c r="IU1469" s="3">
        <v>20.793140455428031</v>
      </c>
      <c r="IV1469" s="3">
        <v>20.793140455428031</v>
      </c>
      <c r="IW1469" s="3">
        <v>20.793140455428031</v>
      </c>
      <c r="IX1469" s="3">
        <v>20.793140455428031</v>
      </c>
      <c r="IY1469" s="3">
        <v>20.793140455428031</v>
      </c>
      <c r="IZ1469" s="3">
        <v>20.793140455428031</v>
      </c>
      <c r="JA1469" s="3">
        <v>20.793140455428031</v>
      </c>
      <c r="JB1469" s="3">
        <v>20.793140455428031</v>
      </c>
      <c r="JC1469" s="3">
        <v>20.793140455428031</v>
      </c>
      <c r="JD1469" s="3">
        <v>20.793140455428031</v>
      </c>
      <c r="JE1469" s="3">
        <v>20.793140455428031</v>
      </c>
      <c r="JF1469" s="3">
        <v>20.793140455428031</v>
      </c>
      <c r="JG1469" s="3">
        <v>20.793140455428031</v>
      </c>
      <c r="JH1469" s="3">
        <v>20.793140455428031</v>
      </c>
      <c r="JI1469" s="3">
        <v>20.793140455428031</v>
      </c>
      <c r="JJ1469" s="3">
        <v>20.793140455428031</v>
      </c>
      <c r="JK1469" s="3">
        <v>20.793140455428031</v>
      </c>
      <c r="JL1469" s="3">
        <v>20.793140455428031</v>
      </c>
      <c r="JM1469" s="3">
        <v>20.793140455428031</v>
      </c>
      <c r="JN1469" s="3">
        <v>20.793140455428031</v>
      </c>
      <c r="JO1469" s="3">
        <v>20.793140455428031</v>
      </c>
      <c r="JP1469" s="3">
        <v>20.793140455428031</v>
      </c>
      <c r="JQ1469" s="3">
        <v>20.793140455428031</v>
      </c>
      <c r="JR1469" s="3">
        <v>20.793140455428031</v>
      </c>
      <c r="JS1469" s="3">
        <v>20.793140455428031</v>
      </c>
      <c r="JT1469" s="3">
        <v>20.793140455428031</v>
      </c>
      <c r="JU1469" s="3">
        <v>20.793140455428031</v>
      </c>
      <c r="JV1469" s="3">
        <v>20.793140455428031</v>
      </c>
      <c r="JW1469" s="3">
        <v>20.793140455428031</v>
      </c>
      <c r="JX1469" s="3">
        <v>20.793140455428031</v>
      </c>
      <c r="JY1469" s="3">
        <v>20.793140455428031</v>
      </c>
      <c r="JZ1469" s="3">
        <v>20.793140455428031</v>
      </c>
      <c r="KA1469" s="3">
        <v>20.793140455428031</v>
      </c>
      <c r="KB1469" s="3">
        <v>20.793140455428031</v>
      </c>
      <c r="KC1469" s="3">
        <v>20.793140455428031</v>
      </c>
      <c r="KD1469" s="3">
        <v>20.793140455428031</v>
      </c>
      <c r="KE1469" s="3">
        <v>20.793140455428031</v>
      </c>
      <c r="KF1469" s="3">
        <v>20.793140455428031</v>
      </c>
      <c r="KG1469" s="3">
        <v>20.793140455428031</v>
      </c>
      <c r="KH1469" s="3">
        <v>20.793140455428031</v>
      </c>
      <c r="KI1469" s="3">
        <v>20.793140455428031</v>
      </c>
      <c r="KJ1469" s="3">
        <v>20.793140455428031</v>
      </c>
      <c r="KK1469" s="3">
        <v>20.793140455428031</v>
      </c>
      <c r="KL1469" s="3">
        <v>20.793140455428031</v>
      </c>
      <c r="KM1469" s="3">
        <v>20.793140455428031</v>
      </c>
      <c r="KN1469" s="3">
        <v>20.793140455428031</v>
      </c>
      <c r="KO1469" s="3">
        <v>20.793140455428031</v>
      </c>
    </row>
    <row r="1470" spans="31:301">
      <c r="AG1470" s="3">
        <v>20.768649938407805</v>
      </c>
      <c r="AH1470" s="3">
        <v>20.768649938407805</v>
      </c>
      <c r="AI1470" s="3">
        <v>20.768649938407805</v>
      </c>
      <c r="AJ1470" s="3">
        <v>20.768649938407805</v>
      </c>
      <c r="AK1470" s="3">
        <v>20.768649938407805</v>
      </c>
      <c r="AL1470" s="3">
        <v>20.768649938407805</v>
      </c>
      <c r="AM1470" s="3">
        <v>20.768649938407805</v>
      </c>
      <c r="AN1470" s="3">
        <v>20.768649938407805</v>
      </c>
      <c r="AO1470" s="3">
        <v>20.768649938407805</v>
      </c>
      <c r="AP1470" s="3">
        <v>20.768649938407805</v>
      </c>
      <c r="AQ1470" s="3">
        <v>20.768649938407805</v>
      </c>
      <c r="AR1470" s="3">
        <v>20.768649938407805</v>
      </c>
      <c r="AS1470" s="3">
        <v>20.768649938407805</v>
      </c>
      <c r="AT1470" s="3">
        <v>20.768649938407805</v>
      </c>
      <c r="AU1470" s="3">
        <v>20.768649938407805</v>
      </c>
      <c r="AV1470" s="3">
        <v>20.768649938407805</v>
      </c>
      <c r="AW1470" s="3">
        <v>20.768649938407805</v>
      </c>
      <c r="AX1470" s="3">
        <v>20.768649938407805</v>
      </c>
      <c r="AY1470" s="3">
        <v>20.768649938407805</v>
      </c>
      <c r="AZ1470" s="3">
        <v>20.768649938407805</v>
      </c>
      <c r="BA1470" s="3">
        <v>20.768649938407805</v>
      </c>
      <c r="BB1470" s="3">
        <v>20.768649938407805</v>
      </c>
      <c r="BC1470" s="3">
        <v>20.768649938407805</v>
      </c>
      <c r="BD1470" s="3">
        <v>20.768649938407805</v>
      </c>
      <c r="BE1470" s="3">
        <v>20.768649938407805</v>
      </c>
      <c r="BF1470" s="3">
        <v>20.768649938407805</v>
      </c>
      <c r="BG1470" s="3">
        <v>20.768649938407805</v>
      </c>
      <c r="BH1470" s="3">
        <v>20.768649938407805</v>
      </c>
      <c r="BI1470" s="3">
        <v>20.768649938407805</v>
      </c>
      <c r="BJ1470" s="3">
        <v>20.768649938407805</v>
      </c>
      <c r="BK1470" s="3">
        <v>20.768649938407805</v>
      </c>
      <c r="BL1470" s="3">
        <v>20.768649938407805</v>
      </c>
      <c r="BM1470" s="3">
        <v>20.768649938407805</v>
      </c>
      <c r="BN1470" s="3">
        <v>20.768649938407805</v>
      </c>
      <c r="BO1470" s="3">
        <v>20.768649938407805</v>
      </c>
      <c r="BP1470" s="3">
        <v>20.768649938407805</v>
      </c>
      <c r="BQ1470" s="3">
        <v>20.768649938407805</v>
      </c>
      <c r="BR1470" s="3">
        <v>20.768649938407805</v>
      </c>
      <c r="BS1470" s="3">
        <v>20.768649938407805</v>
      </c>
      <c r="BT1470" s="3">
        <v>20.768649938407805</v>
      </c>
      <c r="BU1470" s="3">
        <v>20.768649938407805</v>
      </c>
      <c r="BV1470" s="3">
        <v>20.768649938407805</v>
      </c>
      <c r="BW1470" s="3">
        <v>20.768649938407805</v>
      </c>
      <c r="BX1470" s="3">
        <v>20.768649938407805</v>
      </c>
      <c r="BY1470" s="3">
        <v>20.768649938407805</v>
      </c>
      <c r="BZ1470" s="3">
        <v>20.768649938407805</v>
      </c>
      <c r="CA1470" s="3">
        <v>20.768649938407805</v>
      </c>
      <c r="CB1470" s="3">
        <v>20.768649938407805</v>
      </c>
      <c r="CC1470" s="3">
        <v>20.768649938407805</v>
      </c>
      <c r="CD1470" s="3">
        <v>20.768649938407805</v>
      </c>
      <c r="CE1470" s="3">
        <v>20.768649938407805</v>
      </c>
      <c r="CF1470" s="3">
        <v>20.768649938407805</v>
      </c>
      <c r="CG1470" s="3">
        <v>20.768649938407805</v>
      </c>
      <c r="CH1470" s="3">
        <v>20.768649938407805</v>
      </c>
      <c r="CI1470" s="3">
        <v>20.768649938407805</v>
      </c>
      <c r="CJ1470" s="3">
        <v>20.768649938407805</v>
      </c>
      <c r="CK1470" s="3">
        <v>20.768649938407805</v>
      </c>
      <c r="CL1470" s="3">
        <v>20.768649938407805</v>
      </c>
      <c r="CM1470" s="3">
        <v>20.768649938407805</v>
      </c>
      <c r="CN1470" s="3">
        <v>20.768649938407805</v>
      </c>
      <c r="CO1470" s="3">
        <v>20.768649938407805</v>
      </c>
      <c r="CP1470" s="3">
        <v>20.768649938407805</v>
      </c>
      <c r="CQ1470" s="3">
        <v>20.768649938407805</v>
      </c>
      <c r="CR1470" s="3">
        <v>20.768649938407805</v>
      </c>
      <c r="CS1470" s="3">
        <v>20.768649938407805</v>
      </c>
      <c r="CT1470" s="3">
        <v>20.768649938407805</v>
      </c>
      <c r="CU1470" s="3">
        <v>20.768649938407805</v>
      </c>
      <c r="CV1470" s="3">
        <v>20.768649938407805</v>
      </c>
      <c r="CW1470" s="3">
        <v>20.768649938407805</v>
      </c>
      <c r="CX1470" s="3">
        <v>20.768649938407805</v>
      </c>
      <c r="CY1470" s="3">
        <v>20.768649938407805</v>
      </c>
      <c r="CZ1470" s="3">
        <v>20.768649938407805</v>
      </c>
      <c r="DA1470" s="3">
        <v>20.768649938407805</v>
      </c>
      <c r="DB1470" s="3">
        <v>20.768649938407805</v>
      </c>
      <c r="DC1470" s="3">
        <v>20.768649938407805</v>
      </c>
      <c r="DD1470" s="3">
        <v>20.768649938407805</v>
      </c>
      <c r="DE1470" s="3">
        <v>20.768649938407805</v>
      </c>
      <c r="DF1470" s="3">
        <v>20.768649938407805</v>
      </c>
      <c r="DG1470" s="3">
        <v>20.768649938407805</v>
      </c>
      <c r="DH1470" s="3">
        <v>20.768649938407805</v>
      </c>
      <c r="DI1470" s="3">
        <v>20.768649938407805</v>
      </c>
      <c r="DJ1470" s="3">
        <v>20.768649938407805</v>
      </c>
      <c r="DK1470" s="3">
        <v>20.768649938407805</v>
      </c>
      <c r="DL1470" s="3">
        <v>20.768649938407805</v>
      </c>
      <c r="DM1470" s="3">
        <v>20.768649938407805</v>
      </c>
      <c r="DN1470" s="3">
        <v>20.768649938407805</v>
      </c>
      <c r="DO1470" s="3">
        <v>20.768649938407805</v>
      </c>
      <c r="DP1470" s="3">
        <v>20.768649938407805</v>
      </c>
      <c r="DQ1470" s="3">
        <v>20.768649938407805</v>
      </c>
      <c r="DR1470" s="3">
        <v>20.768649938407805</v>
      </c>
      <c r="DS1470" s="3">
        <v>20.768649938407805</v>
      </c>
      <c r="DT1470" s="3">
        <v>20.768649938407805</v>
      </c>
      <c r="DU1470" s="3">
        <v>20.768649938407805</v>
      </c>
      <c r="DV1470" s="3">
        <v>20.768649938407805</v>
      </c>
      <c r="DW1470" s="3">
        <v>20.768649938407805</v>
      </c>
      <c r="DX1470" s="3">
        <v>20.768649938407805</v>
      </c>
      <c r="DY1470" s="3">
        <v>20.768649938407805</v>
      </c>
      <c r="DZ1470" s="3">
        <v>20.768649938407805</v>
      </c>
      <c r="EA1470" s="3">
        <v>20.768649938407805</v>
      </c>
      <c r="EB1470" s="3">
        <v>20.768649938407805</v>
      </c>
      <c r="EC1470" s="3">
        <v>20.768649938407805</v>
      </c>
      <c r="ED1470" s="3">
        <v>20.768649938407805</v>
      </c>
      <c r="EE1470" s="3">
        <v>20.768649938407805</v>
      </c>
      <c r="EF1470" s="3">
        <v>20.768649938407805</v>
      </c>
      <c r="EG1470" s="3">
        <v>20.768649938407805</v>
      </c>
      <c r="EH1470" s="3">
        <v>20.768649938407805</v>
      </c>
      <c r="EI1470" s="3">
        <v>20.768649938407805</v>
      </c>
      <c r="EJ1470" s="3">
        <v>20.768649938407805</v>
      </c>
      <c r="EK1470" s="3">
        <v>20.768649938407805</v>
      </c>
      <c r="EL1470" s="3">
        <v>20.768649938407805</v>
      </c>
      <c r="EM1470" s="3">
        <v>20.768649938407805</v>
      </c>
      <c r="EN1470" s="3">
        <v>20.768649938407805</v>
      </c>
      <c r="EO1470" s="3">
        <v>20.768649938407805</v>
      </c>
      <c r="EP1470" s="3">
        <v>20.768649938407805</v>
      </c>
      <c r="EQ1470" s="3">
        <v>20.768649938407805</v>
      </c>
      <c r="ER1470" s="3">
        <v>20.768649938407805</v>
      </c>
      <c r="ES1470" s="3">
        <v>20.768649938407805</v>
      </c>
      <c r="ET1470" s="3">
        <v>20.768649938407805</v>
      </c>
      <c r="EU1470" s="3">
        <v>20.768649938407805</v>
      </c>
      <c r="EV1470" s="3">
        <v>20.768649938407805</v>
      </c>
      <c r="EW1470" s="3">
        <v>20.768649938407805</v>
      </c>
      <c r="EX1470" s="3">
        <v>20.768649938407805</v>
      </c>
      <c r="EY1470" s="3">
        <v>20.768649938407805</v>
      </c>
      <c r="EZ1470" s="3">
        <v>20.768649938407805</v>
      </c>
      <c r="FA1470" s="3">
        <v>20.768649938407805</v>
      </c>
      <c r="FB1470" s="3">
        <v>20.768649938407805</v>
      </c>
      <c r="FC1470" s="3">
        <v>20.768649938407805</v>
      </c>
      <c r="FD1470" s="3">
        <v>20.768649938407805</v>
      </c>
      <c r="FE1470" s="3">
        <v>20.768649938407805</v>
      </c>
      <c r="FF1470" s="3">
        <v>20.768649938407805</v>
      </c>
      <c r="FG1470" s="3">
        <v>20.768649938407805</v>
      </c>
      <c r="FH1470" s="3">
        <v>20.768649938407805</v>
      </c>
      <c r="FI1470" s="3">
        <v>20.768649938407805</v>
      </c>
      <c r="FJ1470" s="3">
        <v>20.768649938407805</v>
      </c>
      <c r="FK1470" s="3">
        <v>20.768649938407805</v>
      </c>
      <c r="FL1470" s="3">
        <v>20.768649938407805</v>
      </c>
      <c r="FM1470" s="3">
        <v>20.768649938407805</v>
      </c>
      <c r="FN1470" s="3">
        <v>20.768649938407805</v>
      </c>
      <c r="FO1470" s="3">
        <v>20.768649938407805</v>
      </c>
      <c r="FP1470" s="3">
        <v>20.768649938407805</v>
      </c>
      <c r="FQ1470" s="3">
        <v>20.768649938407805</v>
      </c>
      <c r="FR1470" s="3">
        <v>20.768649938407805</v>
      </c>
      <c r="FS1470" s="3">
        <v>20.768649938407805</v>
      </c>
      <c r="FT1470" s="3">
        <v>20.768649938407805</v>
      </c>
      <c r="FU1470" s="3">
        <v>20.768649938407805</v>
      </c>
      <c r="FV1470" s="3">
        <v>20.768649938407805</v>
      </c>
      <c r="FW1470" s="3">
        <v>20.768649938407805</v>
      </c>
      <c r="FX1470" s="3">
        <v>20.768649938407805</v>
      </c>
      <c r="FY1470" s="3">
        <v>20.768649938407805</v>
      </c>
      <c r="FZ1470" s="3">
        <v>20.768649938407805</v>
      </c>
      <c r="GA1470" s="3">
        <v>20.768649938407805</v>
      </c>
      <c r="GB1470" s="3">
        <v>20.768649938407805</v>
      </c>
      <c r="GC1470" s="3">
        <v>20.768649938407805</v>
      </c>
      <c r="GD1470" s="3">
        <v>20.768649938407805</v>
      </c>
      <c r="GE1470" s="3">
        <v>20.768649938407805</v>
      </c>
      <c r="GF1470" s="3">
        <v>20.768649938407805</v>
      </c>
      <c r="GG1470" s="3">
        <v>20.768649938407805</v>
      </c>
      <c r="GH1470" s="3">
        <v>20.768649938407805</v>
      </c>
      <c r="GI1470" s="3">
        <v>20.768649938407805</v>
      </c>
      <c r="GJ1470" s="3">
        <v>20.768649938407805</v>
      </c>
      <c r="GK1470" s="3">
        <v>20.768649938407805</v>
      </c>
      <c r="GL1470" s="3">
        <v>20.768649938407805</v>
      </c>
      <c r="GM1470" s="3">
        <v>20.768649938407805</v>
      </c>
      <c r="GN1470" s="3">
        <v>20.768649938407805</v>
      </c>
      <c r="GO1470" s="3">
        <v>20.768649938407805</v>
      </c>
      <c r="GP1470" s="3">
        <v>20.768649938407805</v>
      </c>
      <c r="GQ1470" s="3">
        <v>20.768649938407805</v>
      </c>
      <c r="GR1470" s="3">
        <v>20.768649938407805</v>
      </c>
      <c r="GS1470" s="3">
        <v>20.768649938407805</v>
      </c>
      <c r="GT1470" s="3">
        <v>20.768649938407805</v>
      </c>
      <c r="GU1470" s="3">
        <v>20.768649938407805</v>
      </c>
      <c r="GV1470" s="3">
        <v>20.768649938407805</v>
      </c>
      <c r="GW1470" s="3">
        <v>20.768649938407805</v>
      </c>
      <c r="GX1470" s="3">
        <v>20.768649938407805</v>
      </c>
      <c r="GY1470" s="3">
        <v>20.768649938407805</v>
      </c>
      <c r="GZ1470" s="3">
        <v>20.768649938407805</v>
      </c>
      <c r="HA1470" s="3">
        <v>20.768649938407805</v>
      </c>
      <c r="HB1470" s="3">
        <v>20.768649938407805</v>
      </c>
      <c r="HC1470" s="3">
        <v>20.768649938407805</v>
      </c>
      <c r="HD1470" s="3">
        <v>20.768649938407805</v>
      </c>
      <c r="HE1470" s="3">
        <v>20.768649938407805</v>
      </c>
      <c r="HF1470" s="3">
        <v>20.768649938407805</v>
      </c>
      <c r="HG1470" s="3">
        <v>20.768649938407805</v>
      </c>
      <c r="HH1470" s="3">
        <v>20.768649938407805</v>
      </c>
      <c r="HI1470" s="3">
        <v>20.768649938407805</v>
      </c>
      <c r="HJ1470" s="3">
        <v>20.768649938407805</v>
      </c>
      <c r="HK1470" s="3">
        <v>20.768649938407805</v>
      </c>
      <c r="HL1470" s="3">
        <v>20.768649938407805</v>
      </c>
      <c r="HM1470" s="3">
        <v>20.768649938407805</v>
      </c>
      <c r="HN1470" s="3">
        <v>20.768649938407805</v>
      </c>
      <c r="HO1470" s="3">
        <v>20.768649938407805</v>
      </c>
      <c r="HP1470" s="3">
        <v>20.768649938407805</v>
      </c>
      <c r="HQ1470" s="3">
        <v>20.768649938407805</v>
      </c>
      <c r="HR1470" s="3">
        <v>20.768649938407805</v>
      </c>
      <c r="HS1470" s="3">
        <v>20.768649938407805</v>
      </c>
      <c r="HT1470" s="3">
        <v>20.768649938407805</v>
      </c>
      <c r="HU1470" s="3">
        <v>20.768649938407805</v>
      </c>
      <c r="HV1470" s="3">
        <v>20.768649938407805</v>
      </c>
      <c r="HW1470" s="3">
        <v>20.768649938407805</v>
      </c>
      <c r="HX1470" s="3">
        <v>20.768649938407805</v>
      </c>
      <c r="HY1470" s="3">
        <v>20.768649938407805</v>
      </c>
      <c r="HZ1470" s="3">
        <v>20.768649938407805</v>
      </c>
      <c r="IA1470" s="3">
        <v>20.768649938407805</v>
      </c>
      <c r="IB1470" s="3">
        <v>20.768649938407805</v>
      </c>
      <c r="IC1470" s="3">
        <v>20.768649938407805</v>
      </c>
      <c r="ID1470" s="3">
        <v>20.768649938407805</v>
      </c>
      <c r="IE1470" s="3">
        <v>20.768649938407805</v>
      </c>
      <c r="IF1470" s="3">
        <v>20.768649938407805</v>
      </c>
      <c r="IG1470" s="3">
        <v>20.768649938407805</v>
      </c>
      <c r="IH1470" s="3">
        <v>20.768649938407805</v>
      </c>
      <c r="II1470" s="3">
        <v>20.768649938407805</v>
      </c>
      <c r="IJ1470" s="3">
        <v>20.768649938407805</v>
      </c>
      <c r="IK1470" s="3">
        <v>20.768649938407805</v>
      </c>
      <c r="IL1470" s="3">
        <v>20.768649938407805</v>
      </c>
      <c r="IM1470" s="3">
        <v>20.768649938407805</v>
      </c>
      <c r="IN1470" s="3">
        <v>20.768649938407805</v>
      </c>
      <c r="IO1470" s="3">
        <v>20.768649938407805</v>
      </c>
      <c r="IP1470" s="3">
        <v>20.768649938407805</v>
      </c>
      <c r="IQ1470" s="3">
        <v>20.768649938407805</v>
      </c>
      <c r="IR1470" s="3">
        <v>20.768649938407805</v>
      </c>
      <c r="IS1470" s="3">
        <v>20.768649938407805</v>
      </c>
      <c r="IT1470" s="3">
        <v>20.768649938407805</v>
      </c>
      <c r="IU1470" s="3">
        <v>20.768649938407805</v>
      </c>
      <c r="IV1470" s="3">
        <v>20.768649938407805</v>
      </c>
      <c r="IW1470" s="3">
        <v>20.768649938407805</v>
      </c>
      <c r="IX1470" s="3">
        <v>20.768649938407805</v>
      </c>
      <c r="IY1470" s="3">
        <v>20.768649938407805</v>
      </c>
      <c r="IZ1470" s="3">
        <v>20.768649938407805</v>
      </c>
      <c r="JA1470" s="3">
        <v>20.768649938407805</v>
      </c>
      <c r="JB1470" s="3">
        <v>20.768649938407805</v>
      </c>
      <c r="JC1470" s="3">
        <v>20.768649938407805</v>
      </c>
      <c r="JD1470" s="3">
        <v>20.768649938407805</v>
      </c>
      <c r="JE1470" s="3">
        <v>20.768649938407805</v>
      </c>
      <c r="JF1470" s="3">
        <v>20.768649938407805</v>
      </c>
      <c r="JG1470" s="3">
        <v>20.768649938407805</v>
      </c>
      <c r="JH1470" s="3">
        <v>20.768649938407805</v>
      </c>
      <c r="JI1470" s="3">
        <v>20.768649938407805</v>
      </c>
      <c r="JJ1470" s="3">
        <v>20.768649938407805</v>
      </c>
      <c r="JK1470" s="3">
        <v>20.768649938407805</v>
      </c>
      <c r="JL1470" s="3">
        <v>20.768649938407805</v>
      </c>
      <c r="JM1470" s="3">
        <v>20.768649938407805</v>
      </c>
      <c r="JN1470" s="3">
        <v>20.768649938407805</v>
      </c>
      <c r="JO1470" s="3">
        <v>20.768649938407805</v>
      </c>
      <c r="JP1470" s="3">
        <v>20.768649938407805</v>
      </c>
      <c r="JQ1470" s="3">
        <v>20.768649938407805</v>
      </c>
      <c r="JR1470" s="3">
        <v>20.768649938407805</v>
      </c>
      <c r="JS1470" s="3">
        <v>20.768649938407805</v>
      </c>
      <c r="JT1470" s="3">
        <v>20.768649938407805</v>
      </c>
      <c r="JU1470" s="3">
        <v>20.768649938407805</v>
      </c>
      <c r="JV1470" s="3">
        <v>20.768649938407805</v>
      </c>
      <c r="JW1470" s="3">
        <v>20.768649938407805</v>
      </c>
      <c r="JX1470" s="3">
        <v>20.768649938407805</v>
      </c>
      <c r="JY1470" s="3">
        <v>20.768649938407805</v>
      </c>
      <c r="JZ1470" s="3">
        <v>20.768649938407805</v>
      </c>
      <c r="KA1470" s="3">
        <v>20.768649938407805</v>
      </c>
      <c r="KB1470" s="3">
        <v>20.768649938407805</v>
      </c>
      <c r="KC1470" s="3">
        <v>20.768649938407805</v>
      </c>
      <c r="KD1470" s="3">
        <v>20.768649938407805</v>
      </c>
      <c r="KE1470" s="3">
        <v>20.768649938407805</v>
      </c>
      <c r="KF1470" s="3">
        <v>20.768649938407805</v>
      </c>
      <c r="KG1470" s="3">
        <v>20.768649938407805</v>
      </c>
      <c r="KH1470" s="3">
        <v>20.768649938407805</v>
      </c>
      <c r="KI1470" s="3">
        <v>20.768649938407805</v>
      </c>
      <c r="KJ1470" s="3">
        <v>20.768649938407805</v>
      </c>
      <c r="KK1470" s="3">
        <v>20.768649938407805</v>
      </c>
      <c r="KL1470" s="3">
        <v>20.768649938407805</v>
      </c>
      <c r="KM1470" s="3">
        <v>20.768649938407805</v>
      </c>
      <c r="KN1470" s="3">
        <v>20.768649938407805</v>
      </c>
      <c r="KO1470" s="3">
        <v>20.768649938407805</v>
      </c>
    </row>
    <row r="1471" spans="31:301">
      <c r="AF1471" s="3">
        <v>20.74418826673805</v>
      </c>
      <c r="AG1471" s="3">
        <v>20.74418826673805</v>
      </c>
      <c r="AH1471" s="3">
        <v>20.74418826673805</v>
      </c>
      <c r="AI1471" s="3">
        <v>20.74418826673805</v>
      </c>
      <c r="AJ1471" s="3">
        <v>20.74418826673805</v>
      </c>
      <c r="AK1471" s="3">
        <v>20.74418826673805</v>
      </c>
      <c r="AL1471" s="3">
        <v>20.74418826673805</v>
      </c>
      <c r="AM1471" s="3">
        <v>20.74418826673805</v>
      </c>
      <c r="AN1471" s="3">
        <v>20.74418826673805</v>
      </c>
      <c r="AO1471" s="3">
        <v>20.74418826673805</v>
      </c>
      <c r="AP1471" s="3">
        <v>20.74418826673805</v>
      </c>
      <c r="AQ1471" s="3">
        <v>20.74418826673805</v>
      </c>
      <c r="AR1471" s="3">
        <v>20.74418826673805</v>
      </c>
      <c r="AS1471" s="3">
        <v>20.74418826673805</v>
      </c>
      <c r="AT1471" s="3">
        <v>20.74418826673805</v>
      </c>
      <c r="AU1471" s="3">
        <v>20.74418826673805</v>
      </c>
      <c r="AV1471" s="3">
        <v>20.74418826673805</v>
      </c>
      <c r="AW1471" s="3">
        <v>20.74418826673805</v>
      </c>
      <c r="AX1471" s="3">
        <v>20.74418826673805</v>
      </c>
      <c r="AY1471" s="3">
        <v>20.74418826673805</v>
      </c>
      <c r="AZ1471" s="3">
        <v>20.74418826673805</v>
      </c>
      <c r="BA1471" s="3">
        <v>20.74418826673805</v>
      </c>
      <c r="BB1471" s="3">
        <v>20.74418826673805</v>
      </c>
      <c r="BC1471" s="3">
        <v>20.74418826673805</v>
      </c>
      <c r="BD1471" s="3">
        <v>20.74418826673805</v>
      </c>
      <c r="BE1471" s="3">
        <v>20.74418826673805</v>
      </c>
      <c r="BF1471" s="3">
        <v>20.74418826673805</v>
      </c>
      <c r="BG1471" s="3">
        <v>20.74418826673805</v>
      </c>
      <c r="BH1471" s="3">
        <v>20.74418826673805</v>
      </c>
      <c r="BI1471" s="3">
        <v>20.74418826673805</v>
      </c>
      <c r="BJ1471" s="3">
        <v>20.74418826673805</v>
      </c>
      <c r="BK1471" s="3">
        <v>20.74418826673805</v>
      </c>
      <c r="BL1471" s="3">
        <v>20.74418826673805</v>
      </c>
      <c r="BM1471" s="3">
        <v>20.74418826673805</v>
      </c>
      <c r="BN1471" s="3">
        <v>20.74418826673805</v>
      </c>
      <c r="BO1471" s="3">
        <v>20.74418826673805</v>
      </c>
      <c r="BP1471" s="3">
        <v>20.74418826673805</v>
      </c>
      <c r="BQ1471" s="3">
        <v>20.74418826673805</v>
      </c>
      <c r="BR1471" s="3">
        <v>20.74418826673805</v>
      </c>
      <c r="BS1471" s="3">
        <v>20.74418826673805</v>
      </c>
      <c r="BT1471" s="3">
        <v>20.74418826673805</v>
      </c>
      <c r="BU1471" s="3">
        <v>20.74418826673805</v>
      </c>
      <c r="BV1471" s="3">
        <v>20.74418826673805</v>
      </c>
      <c r="BW1471" s="3">
        <v>20.74418826673805</v>
      </c>
      <c r="BX1471" s="3">
        <v>20.74418826673805</v>
      </c>
      <c r="BY1471" s="3">
        <v>20.74418826673805</v>
      </c>
      <c r="BZ1471" s="3">
        <v>20.74418826673805</v>
      </c>
      <c r="CA1471" s="3">
        <v>20.74418826673805</v>
      </c>
      <c r="CB1471" s="3">
        <v>20.74418826673805</v>
      </c>
      <c r="CC1471" s="3">
        <v>20.74418826673805</v>
      </c>
      <c r="CD1471" s="3">
        <v>20.74418826673805</v>
      </c>
      <c r="CE1471" s="3">
        <v>20.74418826673805</v>
      </c>
      <c r="CF1471" s="3">
        <v>20.74418826673805</v>
      </c>
      <c r="CG1471" s="3">
        <v>20.74418826673805</v>
      </c>
      <c r="CH1471" s="3">
        <v>20.74418826673805</v>
      </c>
      <c r="CI1471" s="3">
        <v>20.74418826673805</v>
      </c>
      <c r="CJ1471" s="3">
        <v>20.74418826673805</v>
      </c>
      <c r="CK1471" s="3">
        <v>20.74418826673805</v>
      </c>
      <c r="CL1471" s="3">
        <v>20.74418826673805</v>
      </c>
      <c r="CM1471" s="3">
        <v>20.74418826673805</v>
      </c>
      <c r="CN1471" s="3">
        <v>20.74418826673805</v>
      </c>
      <c r="CO1471" s="3">
        <v>20.74418826673805</v>
      </c>
      <c r="CP1471" s="3">
        <v>20.74418826673805</v>
      </c>
      <c r="CQ1471" s="3">
        <v>20.74418826673805</v>
      </c>
      <c r="CR1471" s="3">
        <v>20.74418826673805</v>
      </c>
      <c r="CS1471" s="3">
        <v>20.74418826673805</v>
      </c>
      <c r="CT1471" s="3">
        <v>20.74418826673805</v>
      </c>
      <c r="CU1471" s="3">
        <v>20.74418826673805</v>
      </c>
      <c r="CV1471" s="3">
        <v>20.74418826673805</v>
      </c>
      <c r="CW1471" s="3">
        <v>20.74418826673805</v>
      </c>
      <c r="CX1471" s="3">
        <v>20.74418826673805</v>
      </c>
      <c r="CY1471" s="3">
        <v>20.74418826673805</v>
      </c>
      <c r="CZ1471" s="3">
        <v>20.74418826673805</v>
      </c>
      <c r="DA1471" s="3">
        <v>20.74418826673805</v>
      </c>
      <c r="DB1471" s="3">
        <v>20.74418826673805</v>
      </c>
      <c r="DC1471" s="3">
        <v>20.74418826673805</v>
      </c>
      <c r="DD1471" s="3">
        <v>20.74418826673805</v>
      </c>
      <c r="DE1471" s="3">
        <v>20.74418826673805</v>
      </c>
      <c r="DF1471" s="3">
        <v>20.74418826673805</v>
      </c>
      <c r="DG1471" s="3">
        <v>20.74418826673805</v>
      </c>
      <c r="DH1471" s="3">
        <v>20.74418826673805</v>
      </c>
      <c r="DI1471" s="3">
        <v>20.74418826673805</v>
      </c>
      <c r="DJ1471" s="3">
        <v>20.74418826673805</v>
      </c>
      <c r="DK1471" s="3">
        <v>20.74418826673805</v>
      </c>
      <c r="DL1471" s="3">
        <v>20.74418826673805</v>
      </c>
      <c r="DM1471" s="3">
        <v>20.74418826673805</v>
      </c>
      <c r="DN1471" s="3">
        <v>20.74418826673805</v>
      </c>
      <c r="DO1471" s="3">
        <v>20.74418826673805</v>
      </c>
      <c r="DP1471" s="3">
        <v>20.74418826673805</v>
      </c>
      <c r="DQ1471" s="3">
        <v>20.74418826673805</v>
      </c>
      <c r="DR1471" s="3">
        <v>20.74418826673805</v>
      </c>
      <c r="DS1471" s="3">
        <v>20.74418826673805</v>
      </c>
      <c r="DT1471" s="3">
        <v>20.74418826673805</v>
      </c>
      <c r="DU1471" s="3">
        <v>20.74418826673805</v>
      </c>
      <c r="DV1471" s="3">
        <v>20.74418826673805</v>
      </c>
      <c r="DW1471" s="3">
        <v>20.74418826673805</v>
      </c>
      <c r="DX1471" s="3">
        <v>20.74418826673805</v>
      </c>
      <c r="DY1471" s="3">
        <v>20.74418826673805</v>
      </c>
      <c r="DZ1471" s="3">
        <v>20.74418826673805</v>
      </c>
      <c r="EA1471" s="3">
        <v>20.74418826673805</v>
      </c>
      <c r="EB1471" s="3">
        <v>20.74418826673805</v>
      </c>
      <c r="EC1471" s="3">
        <v>20.74418826673805</v>
      </c>
      <c r="ED1471" s="3">
        <v>20.74418826673805</v>
      </c>
      <c r="EE1471" s="3">
        <v>20.74418826673805</v>
      </c>
      <c r="EF1471" s="3">
        <v>20.74418826673805</v>
      </c>
      <c r="EG1471" s="3">
        <v>20.74418826673805</v>
      </c>
      <c r="EH1471" s="3">
        <v>20.74418826673805</v>
      </c>
      <c r="EI1471" s="3">
        <v>20.74418826673805</v>
      </c>
      <c r="EJ1471" s="3">
        <v>20.74418826673805</v>
      </c>
      <c r="EK1471" s="3">
        <v>20.74418826673805</v>
      </c>
      <c r="EL1471" s="3">
        <v>20.74418826673805</v>
      </c>
      <c r="EM1471" s="3">
        <v>20.74418826673805</v>
      </c>
      <c r="EN1471" s="3">
        <v>20.74418826673805</v>
      </c>
      <c r="EO1471" s="3">
        <v>20.74418826673805</v>
      </c>
      <c r="EP1471" s="3">
        <v>20.74418826673805</v>
      </c>
      <c r="EQ1471" s="3">
        <v>20.74418826673805</v>
      </c>
      <c r="ER1471" s="3">
        <v>20.74418826673805</v>
      </c>
      <c r="ES1471" s="3">
        <v>20.74418826673805</v>
      </c>
      <c r="ET1471" s="3">
        <v>20.74418826673805</v>
      </c>
      <c r="EU1471" s="3">
        <v>20.74418826673805</v>
      </c>
      <c r="EV1471" s="3">
        <v>20.74418826673805</v>
      </c>
      <c r="EW1471" s="3">
        <v>20.74418826673805</v>
      </c>
      <c r="EX1471" s="3">
        <v>20.74418826673805</v>
      </c>
      <c r="EY1471" s="3">
        <v>20.74418826673805</v>
      </c>
      <c r="EZ1471" s="3">
        <v>20.74418826673805</v>
      </c>
      <c r="FA1471" s="3">
        <v>20.74418826673805</v>
      </c>
      <c r="FB1471" s="3">
        <v>20.74418826673805</v>
      </c>
      <c r="FC1471" s="3">
        <v>20.74418826673805</v>
      </c>
      <c r="FD1471" s="3">
        <v>20.74418826673805</v>
      </c>
      <c r="FE1471" s="3">
        <v>20.74418826673805</v>
      </c>
      <c r="FF1471" s="3">
        <v>20.74418826673805</v>
      </c>
      <c r="FG1471" s="3">
        <v>20.74418826673805</v>
      </c>
      <c r="FH1471" s="3">
        <v>20.74418826673805</v>
      </c>
      <c r="FI1471" s="3">
        <v>20.74418826673805</v>
      </c>
      <c r="FJ1471" s="3">
        <v>20.74418826673805</v>
      </c>
      <c r="FK1471" s="3">
        <v>20.74418826673805</v>
      </c>
      <c r="FL1471" s="3">
        <v>20.74418826673805</v>
      </c>
      <c r="FM1471" s="3">
        <v>20.74418826673805</v>
      </c>
      <c r="FN1471" s="3">
        <v>20.74418826673805</v>
      </c>
      <c r="FO1471" s="3">
        <v>20.74418826673805</v>
      </c>
      <c r="FP1471" s="3">
        <v>20.74418826673805</v>
      </c>
      <c r="FQ1471" s="3">
        <v>20.74418826673805</v>
      </c>
      <c r="FR1471" s="3">
        <v>20.74418826673805</v>
      </c>
      <c r="FS1471" s="3">
        <v>20.74418826673805</v>
      </c>
      <c r="FT1471" s="3">
        <v>20.74418826673805</v>
      </c>
      <c r="FU1471" s="3">
        <v>20.74418826673805</v>
      </c>
      <c r="FV1471" s="3">
        <v>20.74418826673805</v>
      </c>
      <c r="FW1471" s="3">
        <v>20.74418826673805</v>
      </c>
      <c r="FX1471" s="3">
        <v>20.74418826673805</v>
      </c>
      <c r="FY1471" s="3">
        <v>20.74418826673805</v>
      </c>
      <c r="FZ1471" s="3">
        <v>20.74418826673805</v>
      </c>
      <c r="GA1471" s="3">
        <v>20.74418826673805</v>
      </c>
      <c r="GB1471" s="3">
        <v>20.74418826673805</v>
      </c>
      <c r="GC1471" s="3">
        <v>20.74418826673805</v>
      </c>
      <c r="GD1471" s="3">
        <v>20.74418826673805</v>
      </c>
      <c r="GE1471" s="3">
        <v>20.74418826673805</v>
      </c>
      <c r="GF1471" s="3">
        <v>20.74418826673805</v>
      </c>
      <c r="GG1471" s="3">
        <v>20.74418826673805</v>
      </c>
      <c r="GH1471" s="3">
        <v>20.74418826673805</v>
      </c>
      <c r="GI1471" s="3">
        <v>20.74418826673805</v>
      </c>
      <c r="GJ1471" s="3">
        <v>20.74418826673805</v>
      </c>
      <c r="GK1471" s="3">
        <v>20.74418826673805</v>
      </c>
      <c r="GL1471" s="3">
        <v>20.74418826673805</v>
      </c>
      <c r="GM1471" s="3">
        <v>20.74418826673805</v>
      </c>
      <c r="GN1471" s="3">
        <v>20.74418826673805</v>
      </c>
      <c r="GO1471" s="3">
        <v>20.74418826673805</v>
      </c>
      <c r="GP1471" s="3">
        <v>20.74418826673805</v>
      </c>
      <c r="GQ1471" s="3">
        <v>20.74418826673805</v>
      </c>
      <c r="GR1471" s="3">
        <v>20.74418826673805</v>
      </c>
      <c r="GS1471" s="3">
        <v>20.74418826673805</v>
      </c>
      <c r="GT1471" s="3">
        <v>20.74418826673805</v>
      </c>
      <c r="GU1471" s="3">
        <v>20.74418826673805</v>
      </c>
      <c r="GV1471" s="3">
        <v>20.74418826673805</v>
      </c>
      <c r="GW1471" s="3">
        <v>20.74418826673805</v>
      </c>
      <c r="GX1471" s="3">
        <v>20.74418826673805</v>
      </c>
      <c r="GY1471" s="3">
        <v>20.74418826673805</v>
      </c>
      <c r="GZ1471" s="3">
        <v>20.74418826673805</v>
      </c>
      <c r="HA1471" s="3">
        <v>20.74418826673805</v>
      </c>
      <c r="HB1471" s="3">
        <v>20.74418826673805</v>
      </c>
      <c r="HC1471" s="3">
        <v>20.74418826673805</v>
      </c>
      <c r="HD1471" s="3">
        <v>20.74418826673805</v>
      </c>
      <c r="HE1471" s="3">
        <v>20.74418826673805</v>
      </c>
      <c r="HF1471" s="3">
        <v>20.74418826673805</v>
      </c>
      <c r="HG1471" s="3">
        <v>20.74418826673805</v>
      </c>
      <c r="HH1471" s="3">
        <v>20.74418826673805</v>
      </c>
      <c r="HI1471" s="3">
        <v>20.74418826673805</v>
      </c>
      <c r="HJ1471" s="3">
        <v>20.74418826673805</v>
      </c>
      <c r="HK1471" s="3">
        <v>20.74418826673805</v>
      </c>
      <c r="HL1471" s="3">
        <v>20.74418826673805</v>
      </c>
      <c r="HM1471" s="3">
        <v>20.74418826673805</v>
      </c>
      <c r="HN1471" s="3">
        <v>20.74418826673805</v>
      </c>
      <c r="HO1471" s="3">
        <v>20.74418826673805</v>
      </c>
      <c r="HP1471" s="3">
        <v>20.74418826673805</v>
      </c>
      <c r="HQ1471" s="3">
        <v>20.74418826673805</v>
      </c>
      <c r="HR1471" s="3">
        <v>20.74418826673805</v>
      </c>
      <c r="HS1471" s="3">
        <v>20.74418826673805</v>
      </c>
      <c r="HT1471" s="3">
        <v>20.74418826673805</v>
      </c>
      <c r="HU1471" s="3">
        <v>20.74418826673805</v>
      </c>
      <c r="HV1471" s="3">
        <v>20.74418826673805</v>
      </c>
      <c r="HW1471" s="3">
        <v>20.74418826673805</v>
      </c>
      <c r="HX1471" s="3">
        <v>20.74418826673805</v>
      </c>
      <c r="HY1471" s="3">
        <v>20.74418826673805</v>
      </c>
      <c r="HZ1471" s="3">
        <v>20.74418826673805</v>
      </c>
      <c r="IA1471" s="3">
        <v>20.74418826673805</v>
      </c>
      <c r="IB1471" s="3">
        <v>20.74418826673805</v>
      </c>
      <c r="IC1471" s="3">
        <v>20.74418826673805</v>
      </c>
      <c r="ID1471" s="3">
        <v>20.74418826673805</v>
      </c>
      <c r="IE1471" s="3">
        <v>20.74418826673805</v>
      </c>
      <c r="IF1471" s="3">
        <v>20.74418826673805</v>
      </c>
      <c r="IG1471" s="3">
        <v>20.74418826673805</v>
      </c>
      <c r="IH1471" s="3">
        <v>20.74418826673805</v>
      </c>
      <c r="II1471" s="3">
        <v>20.74418826673805</v>
      </c>
      <c r="IJ1471" s="3">
        <v>20.74418826673805</v>
      </c>
      <c r="IK1471" s="3">
        <v>20.74418826673805</v>
      </c>
      <c r="IL1471" s="3">
        <v>20.74418826673805</v>
      </c>
      <c r="IM1471" s="3">
        <v>20.74418826673805</v>
      </c>
      <c r="IN1471" s="3">
        <v>20.74418826673805</v>
      </c>
      <c r="IO1471" s="3">
        <v>20.74418826673805</v>
      </c>
      <c r="IP1471" s="3">
        <v>20.74418826673805</v>
      </c>
      <c r="IQ1471" s="3">
        <v>20.74418826673805</v>
      </c>
      <c r="IR1471" s="3">
        <v>20.74418826673805</v>
      </c>
      <c r="IS1471" s="3">
        <v>20.74418826673805</v>
      </c>
      <c r="IT1471" s="3">
        <v>20.74418826673805</v>
      </c>
      <c r="IU1471" s="3">
        <v>20.74418826673805</v>
      </c>
      <c r="IV1471" s="3">
        <v>20.74418826673805</v>
      </c>
      <c r="IW1471" s="3">
        <v>20.74418826673805</v>
      </c>
      <c r="IX1471" s="3">
        <v>20.74418826673805</v>
      </c>
      <c r="IY1471" s="3">
        <v>20.74418826673805</v>
      </c>
      <c r="IZ1471" s="3">
        <v>20.74418826673805</v>
      </c>
      <c r="JA1471" s="3">
        <v>20.74418826673805</v>
      </c>
      <c r="JB1471" s="3">
        <v>20.74418826673805</v>
      </c>
      <c r="JC1471" s="3">
        <v>20.74418826673805</v>
      </c>
      <c r="JD1471" s="3">
        <v>20.74418826673805</v>
      </c>
      <c r="JE1471" s="3">
        <v>20.74418826673805</v>
      </c>
      <c r="JF1471" s="3">
        <v>20.74418826673805</v>
      </c>
      <c r="JG1471" s="3">
        <v>20.74418826673805</v>
      </c>
      <c r="JH1471" s="3">
        <v>20.74418826673805</v>
      </c>
      <c r="JI1471" s="3">
        <v>20.74418826673805</v>
      </c>
      <c r="JJ1471" s="3">
        <v>20.74418826673805</v>
      </c>
      <c r="JK1471" s="3">
        <v>20.74418826673805</v>
      </c>
      <c r="JL1471" s="3">
        <v>20.74418826673805</v>
      </c>
      <c r="JM1471" s="3">
        <v>20.74418826673805</v>
      </c>
      <c r="JN1471" s="3">
        <v>20.74418826673805</v>
      </c>
      <c r="JO1471" s="3">
        <v>20.74418826673805</v>
      </c>
      <c r="JP1471" s="3">
        <v>20.74418826673805</v>
      </c>
      <c r="JQ1471" s="3">
        <v>20.74418826673805</v>
      </c>
      <c r="JR1471" s="3">
        <v>20.74418826673805</v>
      </c>
      <c r="JS1471" s="3">
        <v>20.74418826673805</v>
      </c>
      <c r="JT1471" s="3">
        <v>20.74418826673805</v>
      </c>
      <c r="JU1471" s="3">
        <v>20.74418826673805</v>
      </c>
      <c r="JV1471" s="3">
        <v>20.74418826673805</v>
      </c>
      <c r="JW1471" s="3">
        <v>20.74418826673805</v>
      </c>
      <c r="JX1471" s="3">
        <v>20.74418826673805</v>
      </c>
      <c r="JY1471" s="3">
        <v>20.74418826673805</v>
      </c>
      <c r="JZ1471" s="3">
        <v>20.74418826673805</v>
      </c>
      <c r="KA1471" s="3">
        <v>20.74418826673805</v>
      </c>
      <c r="KB1471" s="3">
        <v>20.74418826673805</v>
      </c>
      <c r="KC1471" s="3">
        <v>20.74418826673805</v>
      </c>
      <c r="KD1471" s="3">
        <v>20.74418826673805</v>
      </c>
      <c r="KE1471" s="3">
        <v>20.74418826673805</v>
      </c>
      <c r="KF1471" s="3">
        <v>20.74418826673805</v>
      </c>
      <c r="KG1471" s="3">
        <v>20.74418826673805</v>
      </c>
      <c r="KH1471" s="3">
        <v>20.74418826673805</v>
      </c>
      <c r="KI1471" s="3">
        <v>20.74418826673805</v>
      </c>
      <c r="KJ1471" s="3">
        <v>20.74418826673805</v>
      </c>
      <c r="KK1471" s="3">
        <v>20.74418826673805</v>
      </c>
      <c r="KL1471" s="3">
        <v>20.74418826673805</v>
      </c>
      <c r="KM1471" s="3">
        <v>20.74418826673805</v>
      </c>
      <c r="KN1471" s="3">
        <v>20.74418826673805</v>
      </c>
      <c r="KO1471" s="3">
        <v>20.74418826673805</v>
      </c>
    </row>
    <row r="1472" spans="31:301">
      <c r="AE1472" s="3">
        <v>20.719755406444229</v>
      </c>
      <c r="AF1472" s="3">
        <v>20.719755406444229</v>
      </c>
      <c r="AG1472" s="3">
        <v>20.719755406444229</v>
      </c>
      <c r="AH1472" s="3">
        <v>20.719755406444229</v>
      </c>
      <c r="AI1472" s="3">
        <v>20.719755406444229</v>
      </c>
      <c r="AJ1472" s="3">
        <v>20.719755406444229</v>
      </c>
      <c r="AK1472" s="3">
        <v>20.719755406444229</v>
      </c>
      <c r="AL1472" s="3">
        <v>20.719755406444229</v>
      </c>
      <c r="AM1472" s="3">
        <v>20.719755406444229</v>
      </c>
      <c r="AN1472" s="3">
        <v>20.719755406444229</v>
      </c>
      <c r="AO1472" s="3">
        <v>20.719755406444229</v>
      </c>
      <c r="AP1472" s="3">
        <v>20.719755406444229</v>
      </c>
      <c r="AQ1472" s="3">
        <v>20.719755406444229</v>
      </c>
      <c r="AR1472" s="3">
        <v>20.719755406444229</v>
      </c>
      <c r="AS1472" s="3">
        <v>20.719755406444229</v>
      </c>
      <c r="AT1472" s="3">
        <v>20.719755406444229</v>
      </c>
      <c r="AU1472" s="3">
        <v>20.719755406444229</v>
      </c>
      <c r="AV1472" s="3">
        <v>20.719755406444229</v>
      </c>
      <c r="AW1472" s="3">
        <v>20.719755406444229</v>
      </c>
      <c r="AX1472" s="3">
        <v>20.719755406444229</v>
      </c>
      <c r="AY1472" s="3">
        <v>20.719755406444229</v>
      </c>
      <c r="AZ1472" s="3">
        <v>20.719755406444229</v>
      </c>
      <c r="BA1472" s="3">
        <v>20.719755406444229</v>
      </c>
      <c r="BB1472" s="3">
        <v>20.719755406444229</v>
      </c>
      <c r="BC1472" s="3">
        <v>20.719755406444229</v>
      </c>
      <c r="BD1472" s="3">
        <v>20.719755406444229</v>
      </c>
      <c r="BE1472" s="3">
        <v>20.719755406444229</v>
      </c>
      <c r="BF1472" s="3">
        <v>20.719755406444229</v>
      </c>
      <c r="BG1472" s="3">
        <v>20.719755406444229</v>
      </c>
      <c r="BH1472" s="3">
        <v>20.719755406444229</v>
      </c>
      <c r="BI1472" s="3">
        <v>20.719755406444229</v>
      </c>
      <c r="BJ1472" s="3">
        <v>20.719755406444229</v>
      </c>
      <c r="BK1472" s="3">
        <v>20.719755406444229</v>
      </c>
      <c r="BL1472" s="3">
        <v>20.719755406444229</v>
      </c>
      <c r="BM1472" s="3">
        <v>20.719755406444229</v>
      </c>
      <c r="BN1472" s="3">
        <v>20.719755406444229</v>
      </c>
      <c r="BO1472" s="3">
        <v>20.719755406444229</v>
      </c>
      <c r="BP1472" s="3">
        <v>20.719755406444229</v>
      </c>
      <c r="BQ1472" s="3">
        <v>20.719755406444229</v>
      </c>
      <c r="BR1472" s="3">
        <v>20.719755406444229</v>
      </c>
      <c r="BS1472" s="3">
        <v>20.719755406444229</v>
      </c>
      <c r="BT1472" s="3">
        <v>20.719755406444229</v>
      </c>
      <c r="BU1472" s="3">
        <v>20.719755406444229</v>
      </c>
      <c r="BV1472" s="3">
        <v>20.719755406444229</v>
      </c>
      <c r="BW1472" s="3">
        <v>20.719755406444229</v>
      </c>
      <c r="BX1472" s="3">
        <v>20.719755406444229</v>
      </c>
      <c r="BY1472" s="3">
        <v>20.719755406444229</v>
      </c>
      <c r="BZ1472" s="3">
        <v>20.719755406444229</v>
      </c>
      <c r="CA1472" s="3">
        <v>20.719755406444229</v>
      </c>
      <c r="CB1472" s="3">
        <v>20.719755406444229</v>
      </c>
      <c r="CC1472" s="3">
        <v>20.719755406444229</v>
      </c>
      <c r="CD1472" s="3">
        <v>20.719755406444229</v>
      </c>
      <c r="CE1472" s="3">
        <v>20.719755406444229</v>
      </c>
      <c r="CF1472" s="3">
        <v>20.719755406444229</v>
      </c>
      <c r="CG1472" s="3">
        <v>20.719755406444229</v>
      </c>
      <c r="CH1472" s="3">
        <v>20.719755406444229</v>
      </c>
      <c r="CI1472" s="3">
        <v>20.719755406444229</v>
      </c>
      <c r="CJ1472" s="3">
        <v>20.719755406444229</v>
      </c>
      <c r="CK1472" s="3">
        <v>20.719755406444229</v>
      </c>
      <c r="CL1472" s="3">
        <v>20.719755406444229</v>
      </c>
      <c r="CM1472" s="3">
        <v>20.719755406444229</v>
      </c>
      <c r="CN1472" s="3">
        <v>20.719755406444229</v>
      </c>
      <c r="CO1472" s="3">
        <v>20.719755406444229</v>
      </c>
      <c r="CP1472" s="3">
        <v>20.719755406444229</v>
      </c>
      <c r="CQ1472" s="3">
        <v>20.719755406444229</v>
      </c>
      <c r="CR1472" s="3">
        <v>20.719755406444229</v>
      </c>
      <c r="CS1472" s="3">
        <v>20.719755406444229</v>
      </c>
      <c r="CT1472" s="3">
        <v>20.719755406444229</v>
      </c>
      <c r="CU1472" s="3">
        <v>20.719755406444229</v>
      </c>
      <c r="CV1472" s="3">
        <v>20.719755406444229</v>
      </c>
      <c r="CW1472" s="3">
        <v>20.719755406444229</v>
      </c>
      <c r="CX1472" s="3">
        <v>20.719755406444229</v>
      </c>
      <c r="CY1472" s="3">
        <v>20.719755406444229</v>
      </c>
      <c r="CZ1472" s="3">
        <v>20.719755406444229</v>
      </c>
      <c r="DA1472" s="3">
        <v>20.719755406444229</v>
      </c>
      <c r="DB1472" s="3">
        <v>20.719755406444229</v>
      </c>
      <c r="DC1472" s="3">
        <v>20.719755406444229</v>
      </c>
      <c r="DD1472" s="3">
        <v>20.719755406444229</v>
      </c>
      <c r="DE1472" s="3">
        <v>20.719755406444229</v>
      </c>
      <c r="DF1472" s="3">
        <v>20.719755406444229</v>
      </c>
      <c r="DG1472" s="3">
        <v>20.719755406444229</v>
      </c>
      <c r="DH1472" s="3">
        <v>20.719755406444229</v>
      </c>
      <c r="DI1472" s="3">
        <v>20.719755406444229</v>
      </c>
      <c r="DJ1472" s="3">
        <v>20.719755406444229</v>
      </c>
      <c r="DK1472" s="3">
        <v>20.719755406444229</v>
      </c>
      <c r="DL1472" s="3">
        <v>20.719755406444229</v>
      </c>
      <c r="DM1472" s="3">
        <v>20.719755406444229</v>
      </c>
      <c r="DN1472" s="3">
        <v>20.719755406444229</v>
      </c>
      <c r="DO1472" s="3">
        <v>20.719755406444229</v>
      </c>
      <c r="DP1472" s="3">
        <v>20.719755406444229</v>
      </c>
      <c r="DQ1472" s="3">
        <v>20.719755406444229</v>
      </c>
      <c r="DR1472" s="3">
        <v>20.719755406444229</v>
      </c>
      <c r="DS1472" s="3">
        <v>20.719755406444229</v>
      </c>
      <c r="DT1472" s="3">
        <v>20.719755406444229</v>
      </c>
      <c r="DU1472" s="3">
        <v>20.719755406444229</v>
      </c>
      <c r="DV1472" s="3">
        <v>20.719755406444229</v>
      </c>
      <c r="DW1472" s="3">
        <v>20.719755406444229</v>
      </c>
      <c r="DX1472" s="3">
        <v>20.719755406444229</v>
      </c>
      <c r="DY1472" s="3">
        <v>20.719755406444229</v>
      </c>
      <c r="DZ1472" s="3">
        <v>20.719755406444229</v>
      </c>
      <c r="EA1472" s="3">
        <v>20.719755406444229</v>
      </c>
      <c r="EB1472" s="3">
        <v>20.719755406444229</v>
      </c>
      <c r="EC1472" s="3">
        <v>20.719755406444229</v>
      </c>
      <c r="ED1472" s="3">
        <v>20.719755406444229</v>
      </c>
      <c r="EE1472" s="3">
        <v>20.719755406444229</v>
      </c>
      <c r="EF1472" s="3">
        <v>20.719755406444229</v>
      </c>
      <c r="EG1472" s="3">
        <v>20.719755406444229</v>
      </c>
      <c r="EH1472" s="3">
        <v>20.719755406444229</v>
      </c>
      <c r="EI1472" s="3">
        <v>20.719755406444229</v>
      </c>
      <c r="EJ1472" s="3">
        <v>20.719755406444229</v>
      </c>
      <c r="EK1472" s="3">
        <v>20.719755406444229</v>
      </c>
      <c r="EL1472" s="3">
        <v>20.719755406444229</v>
      </c>
      <c r="EM1472" s="3">
        <v>20.719755406444229</v>
      </c>
      <c r="EN1472" s="3">
        <v>20.719755406444229</v>
      </c>
      <c r="EO1472" s="3">
        <v>20.719755406444229</v>
      </c>
      <c r="EP1472" s="3">
        <v>20.719755406444229</v>
      </c>
      <c r="EQ1472" s="3">
        <v>20.719755406444229</v>
      </c>
      <c r="ER1472" s="3">
        <v>20.719755406444229</v>
      </c>
      <c r="ES1472" s="3">
        <v>20.719755406444229</v>
      </c>
      <c r="ET1472" s="3">
        <v>20.719755406444229</v>
      </c>
      <c r="EU1472" s="3">
        <v>20.719755406444229</v>
      </c>
      <c r="EV1472" s="3">
        <v>20.719755406444229</v>
      </c>
      <c r="EW1472" s="3">
        <v>20.719755406444229</v>
      </c>
      <c r="EX1472" s="3">
        <v>20.719755406444229</v>
      </c>
      <c r="EY1472" s="3">
        <v>20.719755406444229</v>
      </c>
      <c r="EZ1472" s="3">
        <v>20.719755406444229</v>
      </c>
      <c r="FA1472" s="3">
        <v>20.719755406444229</v>
      </c>
      <c r="FB1472" s="3">
        <v>20.719755406444229</v>
      </c>
      <c r="FC1472" s="3">
        <v>20.719755406444229</v>
      </c>
      <c r="FD1472" s="3">
        <v>20.719755406444229</v>
      </c>
      <c r="FE1472" s="3">
        <v>20.719755406444229</v>
      </c>
      <c r="FF1472" s="3">
        <v>20.719755406444229</v>
      </c>
      <c r="FG1472" s="3">
        <v>20.719755406444229</v>
      </c>
      <c r="FH1472" s="3">
        <v>20.719755406444229</v>
      </c>
      <c r="FI1472" s="3">
        <v>20.719755406444229</v>
      </c>
      <c r="FJ1472" s="3">
        <v>20.719755406444229</v>
      </c>
      <c r="FK1472" s="3">
        <v>20.719755406444229</v>
      </c>
      <c r="FL1472" s="3">
        <v>20.719755406444229</v>
      </c>
      <c r="FM1472" s="3">
        <v>20.719755406444229</v>
      </c>
      <c r="FN1472" s="3">
        <v>20.719755406444229</v>
      </c>
      <c r="FO1472" s="3">
        <v>20.719755406444229</v>
      </c>
      <c r="FP1472" s="3">
        <v>20.719755406444229</v>
      </c>
      <c r="FQ1472" s="3">
        <v>20.719755406444229</v>
      </c>
      <c r="FR1472" s="3">
        <v>20.719755406444229</v>
      </c>
      <c r="FS1472" s="3">
        <v>20.719755406444229</v>
      </c>
      <c r="FT1472" s="3">
        <v>20.719755406444229</v>
      </c>
      <c r="FU1472" s="3">
        <v>20.719755406444229</v>
      </c>
      <c r="FV1472" s="3">
        <v>20.719755406444229</v>
      </c>
      <c r="FW1472" s="3">
        <v>20.719755406444229</v>
      </c>
      <c r="FX1472" s="3">
        <v>20.719755406444229</v>
      </c>
      <c r="FY1472" s="3">
        <v>20.719755406444229</v>
      </c>
      <c r="FZ1472" s="3">
        <v>20.719755406444229</v>
      </c>
      <c r="GA1472" s="3">
        <v>20.719755406444229</v>
      </c>
      <c r="GB1472" s="3">
        <v>20.719755406444229</v>
      </c>
      <c r="GC1472" s="3">
        <v>20.719755406444229</v>
      </c>
      <c r="GD1472" s="3">
        <v>20.719755406444229</v>
      </c>
      <c r="GE1472" s="3">
        <v>20.719755406444229</v>
      </c>
      <c r="GF1472" s="3">
        <v>20.719755406444229</v>
      </c>
      <c r="GG1472" s="3">
        <v>20.719755406444229</v>
      </c>
      <c r="GH1472" s="3">
        <v>20.719755406444229</v>
      </c>
      <c r="GI1472" s="3">
        <v>20.719755406444229</v>
      </c>
      <c r="GJ1472" s="3">
        <v>20.719755406444229</v>
      </c>
      <c r="GK1472" s="3">
        <v>20.719755406444229</v>
      </c>
      <c r="GL1472" s="3">
        <v>20.719755406444229</v>
      </c>
      <c r="GM1472" s="3">
        <v>20.719755406444229</v>
      </c>
      <c r="GN1472" s="3">
        <v>20.719755406444229</v>
      </c>
      <c r="GO1472" s="3">
        <v>20.719755406444229</v>
      </c>
      <c r="GP1472" s="3">
        <v>20.719755406444229</v>
      </c>
      <c r="GQ1472" s="3">
        <v>20.719755406444229</v>
      </c>
      <c r="GR1472" s="3">
        <v>20.719755406444229</v>
      </c>
      <c r="GS1472" s="3">
        <v>20.719755406444229</v>
      </c>
      <c r="GT1472" s="3">
        <v>20.719755406444229</v>
      </c>
      <c r="GU1472" s="3">
        <v>20.719755406444229</v>
      </c>
      <c r="GV1472" s="3">
        <v>20.719755406444229</v>
      </c>
      <c r="GW1472" s="3">
        <v>20.719755406444229</v>
      </c>
      <c r="GX1472" s="3">
        <v>20.719755406444229</v>
      </c>
      <c r="GY1472" s="3">
        <v>20.719755406444229</v>
      </c>
      <c r="GZ1472" s="3">
        <v>20.719755406444229</v>
      </c>
      <c r="HA1472" s="3">
        <v>20.719755406444229</v>
      </c>
      <c r="HB1472" s="3">
        <v>20.719755406444229</v>
      </c>
      <c r="HC1472" s="3">
        <v>20.719755406444229</v>
      </c>
      <c r="HD1472" s="3">
        <v>20.719755406444229</v>
      </c>
      <c r="HE1472" s="3">
        <v>20.719755406444229</v>
      </c>
      <c r="HF1472" s="3">
        <v>20.719755406444229</v>
      </c>
      <c r="HG1472" s="3">
        <v>20.719755406444229</v>
      </c>
      <c r="HH1472" s="3">
        <v>20.719755406444229</v>
      </c>
      <c r="HI1472" s="3">
        <v>20.719755406444229</v>
      </c>
      <c r="HJ1472" s="3">
        <v>20.719755406444229</v>
      </c>
      <c r="HK1472" s="3">
        <v>20.719755406444229</v>
      </c>
      <c r="HL1472" s="3">
        <v>20.719755406444229</v>
      </c>
      <c r="HM1472" s="3">
        <v>20.719755406444229</v>
      </c>
      <c r="HN1472" s="3">
        <v>20.719755406444229</v>
      </c>
      <c r="HO1472" s="3">
        <v>20.719755406444229</v>
      </c>
      <c r="HP1472" s="3">
        <v>20.719755406444229</v>
      </c>
      <c r="HQ1472" s="3">
        <v>20.719755406444229</v>
      </c>
      <c r="HR1472" s="3">
        <v>20.719755406444229</v>
      </c>
      <c r="HS1472" s="3">
        <v>20.719755406444229</v>
      </c>
      <c r="HT1472" s="3">
        <v>20.719755406444229</v>
      </c>
      <c r="HU1472" s="3">
        <v>20.719755406444229</v>
      </c>
      <c r="HV1472" s="3">
        <v>20.719755406444229</v>
      </c>
      <c r="HW1472" s="3">
        <v>20.719755406444229</v>
      </c>
      <c r="HX1472" s="3">
        <v>20.719755406444229</v>
      </c>
      <c r="HY1472" s="3">
        <v>20.719755406444229</v>
      </c>
      <c r="HZ1472" s="3">
        <v>20.719755406444229</v>
      </c>
      <c r="IA1472" s="3">
        <v>20.719755406444229</v>
      </c>
      <c r="IB1472" s="3">
        <v>20.719755406444229</v>
      </c>
      <c r="IC1472" s="3">
        <v>20.719755406444229</v>
      </c>
      <c r="ID1472" s="3">
        <v>20.719755406444229</v>
      </c>
      <c r="IE1472" s="3">
        <v>20.719755406444229</v>
      </c>
      <c r="IF1472" s="3">
        <v>20.719755406444229</v>
      </c>
      <c r="IG1472" s="3">
        <v>20.719755406444229</v>
      </c>
      <c r="IH1472" s="3">
        <v>20.719755406444229</v>
      </c>
      <c r="II1472" s="3">
        <v>20.719755406444229</v>
      </c>
      <c r="IJ1472" s="3">
        <v>20.719755406444229</v>
      </c>
      <c r="IK1472" s="3">
        <v>20.719755406444229</v>
      </c>
      <c r="IL1472" s="3">
        <v>20.719755406444229</v>
      </c>
      <c r="IM1472" s="3">
        <v>20.719755406444229</v>
      </c>
      <c r="IN1472" s="3">
        <v>20.719755406444229</v>
      </c>
      <c r="IO1472" s="3">
        <v>20.719755406444229</v>
      </c>
      <c r="IP1472" s="3">
        <v>20.719755406444229</v>
      </c>
      <c r="IQ1472" s="3">
        <v>20.719755406444229</v>
      </c>
      <c r="IR1472" s="3">
        <v>20.719755406444229</v>
      </c>
      <c r="IS1472" s="3">
        <v>20.719755406444229</v>
      </c>
      <c r="IT1472" s="3">
        <v>20.719755406444229</v>
      </c>
      <c r="IU1472" s="3">
        <v>20.719755406444229</v>
      </c>
      <c r="IV1472" s="3">
        <v>20.719755406444229</v>
      </c>
      <c r="IW1472" s="3">
        <v>20.719755406444229</v>
      </c>
      <c r="IX1472" s="3">
        <v>20.719755406444229</v>
      </c>
      <c r="IY1472" s="3">
        <v>20.719755406444229</v>
      </c>
      <c r="IZ1472" s="3">
        <v>20.719755406444229</v>
      </c>
      <c r="JA1472" s="3">
        <v>20.719755406444229</v>
      </c>
      <c r="JB1472" s="3">
        <v>20.719755406444229</v>
      </c>
      <c r="JC1472" s="3">
        <v>20.719755406444229</v>
      </c>
      <c r="JD1472" s="3">
        <v>20.719755406444229</v>
      </c>
      <c r="JE1472" s="3">
        <v>20.719755406444229</v>
      </c>
      <c r="JF1472" s="3">
        <v>20.719755406444229</v>
      </c>
      <c r="JG1472" s="3">
        <v>20.719755406444229</v>
      </c>
      <c r="JH1472" s="3">
        <v>20.719755406444229</v>
      </c>
      <c r="JI1472" s="3">
        <v>20.719755406444229</v>
      </c>
      <c r="JJ1472" s="3">
        <v>20.719755406444229</v>
      </c>
      <c r="JK1472" s="3">
        <v>20.719755406444229</v>
      </c>
      <c r="JL1472" s="3">
        <v>20.719755406444229</v>
      </c>
      <c r="JM1472" s="3">
        <v>20.719755406444229</v>
      </c>
      <c r="JN1472" s="3">
        <v>20.719755406444229</v>
      </c>
      <c r="JO1472" s="3">
        <v>20.719755406444229</v>
      </c>
      <c r="JP1472" s="3">
        <v>20.719755406444229</v>
      </c>
      <c r="JQ1472" s="3">
        <v>20.719755406444229</v>
      </c>
      <c r="JR1472" s="3">
        <v>20.719755406444229</v>
      </c>
      <c r="JS1472" s="3">
        <v>20.719755406444229</v>
      </c>
      <c r="JT1472" s="3">
        <v>20.719755406444229</v>
      </c>
      <c r="JU1472" s="3">
        <v>20.719755406444229</v>
      </c>
      <c r="JV1472" s="3">
        <v>20.719755406444229</v>
      </c>
      <c r="JW1472" s="3">
        <v>20.719755406444229</v>
      </c>
      <c r="JX1472" s="3">
        <v>20.719755406444229</v>
      </c>
      <c r="JY1472" s="3">
        <v>20.719755406444229</v>
      </c>
      <c r="JZ1472" s="3">
        <v>20.719755406444229</v>
      </c>
      <c r="KA1472" s="3">
        <v>20.719755406444229</v>
      </c>
      <c r="KB1472" s="3">
        <v>20.719755406444229</v>
      </c>
      <c r="KC1472" s="3">
        <v>20.719755406444229</v>
      </c>
      <c r="KD1472" s="3">
        <v>20.719755406444229</v>
      </c>
      <c r="KE1472" s="3">
        <v>20.719755406444229</v>
      </c>
      <c r="KF1472" s="3">
        <v>20.719755406444229</v>
      </c>
      <c r="KG1472" s="3">
        <v>20.719755406444229</v>
      </c>
      <c r="KH1472" s="3">
        <v>20.719755406444229</v>
      </c>
      <c r="KI1472" s="3">
        <v>20.719755406444229</v>
      </c>
      <c r="KJ1472" s="3">
        <v>20.719755406444229</v>
      </c>
      <c r="KK1472" s="3">
        <v>20.719755406444229</v>
      </c>
      <c r="KL1472" s="3">
        <v>20.719755406444229</v>
      </c>
      <c r="KM1472" s="3">
        <v>20.719755406444229</v>
      </c>
      <c r="KN1472" s="3">
        <v>20.719755406444229</v>
      </c>
      <c r="KO1472" s="3">
        <v>20.719755406444229</v>
      </c>
    </row>
    <row r="1473" spans="28:301">
      <c r="AD1473" s="3">
        <v>20.695351323591797</v>
      </c>
      <c r="AE1473" s="3">
        <v>20.695351323591797</v>
      </c>
      <c r="AF1473" s="3">
        <v>20.695351323591797</v>
      </c>
      <c r="AG1473" s="3">
        <v>20.695351323591797</v>
      </c>
      <c r="AH1473" s="3">
        <v>20.695351323591797</v>
      </c>
      <c r="AI1473" s="3">
        <v>20.695351323591797</v>
      </c>
      <c r="AJ1473" s="3">
        <v>20.695351323591797</v>
      </c>
      <c r="AK1473" s="3">
        <v>20.695351323591797</v>
      </c>
      <c r="AL1473" s="3">
        <v>20.695351323591797</v>
      </c>
      <c r="AM1473" s="3">
        <v>20.695351323591797</v>
      </c>
      <c r="AN1473" s="3">
        <v>20.695351323591797</v>
      </c>
      <c r="AO1473" s="3">
        <v>20.695351323591797</v>
      </c>
      <c r="AP1473" s="3">
        <v>20.695351323591797</v>
      </c>
      <c r="AQ1473" s="3">
        <v>20.695351323591797</v>
      </c>
      <c r="AR1473" s="3">
        <v>20.695351323591797</v>
      </c>
      <c r="AS1473" s="3">
        <v>20.695351323591797</v>
      </c>
      <c r="AT1473" s="3">
        <v>20.695351323591797</v>
      </c>
      <c r="AU1473" s="3">
        <v>20.695351323591797</v>
      </c>
      <c r="AV1473" s="3">
        <v>20.695351323591797</v>
      </c>
      <c r="AW1473" s="3">
        <v>20.695351323591797</v>
      </c>
      <c r="AX1473" s="3">
        <v>20.695351323591797</v>
      </c>
      <c r="AY1473" s="3">
        <v>20.695351323591797</v>
      </c>
      <c r="AZ1473" s="3">
        <v>20.695351323591797</v>
      </c>
      <c r="BA1473" s="3">
        <v>20.695351323591797</v>
      </c>
      <c r="BB1473" s="3">
        <v>20.695351323591797</v>
      </c>
      <c r="BC1473" s="3">
        <v>20.695351323591797</v>
      </c>
      <c r="BD1473" s="3">
        <v>20.695351323591797</v>
      </c>
      <c r="BE1473" s="3">
        <v>20.695351323591797</v>
      </c>
      <c r="BF1473" s="3">
        <v>20.695351323591797</v>
      </c>
      <c r="BG1473" s="3">
        <v>20.695351323591797</v>
      </c>
      <c r="BH1473" s="3">
        <v>20.695351323591797</v>
      </c>
      <c r="BI1473" s="3">
        <v>20.695351323591797</v>
      </c>
      <c r="BJ1473" s="3">
        <v>20.695351323591797</v>
      </c>
      <c r="BK1473" s="3">
        <v>20.695351323591797</v>
      </c>
      <c r="BL1473" s="3">
        <v>20.695351323591797</v>
      </c>
      <c r="BM1473" s="3">
        <v>20.695351323591797</v>
      </c>
      <c r="BN1473" s="3">
        <v>20.695351323591797</v>
      </c>
      <c r="BO1473" s="3">
        <v>20.695351323591797</v>
      </c>
      <c r="BP1473" s="3">
        <v>20.695351323591797</v>
      </c>
      <c r="BQ1473" s="3">
        <v>20.695351323591797</v>
      </c>
      <c r="BR1473" s="3">
        <v>20.695351323591797</v>
      </c>
      <c r="BS1473" s="3">
        <v>20.695351323591797</v>
      </c>
      <c r="BT1473" s="3">
        <v>20.695351323591797</v>
      </c>
      <c r="BU1473" s="3">
        <v>20.695351323591797</v>
      </c>
      <c r="BV1473" s="3">
        <v>20.695351323591797</v>
      </c>
      <c r="BW1473" s="3">
        <v>20.695351323591797</v>
      </c>
      <c r="BX1473" s="3">
        <v>20.695351323591797</v>
      </c>
      <c r="BY1473" s="3">
        <v>20.695351323591797</v>
      </c>
      <c r="BZ1473" s="3">
        <v>20.695351323591797</v>
      </c>
      <c r="CA1473" s="3">
        <v>20.695351323591797</v>
      </c>
      <c r="CB1473" s="3">
        <v>20.695351323591797</v>
      </c>
      <c r="CC1473" s="3">
        <v>20.695351323591797</v>
      </c>
      <c r="CD1473" s="3">
        <v>20.695351323591797</v>
      </c>
      <c r="CE1473" s="3">
        <v>20.695351323591797</v>
      </c>
      <c r="CF1473" s="3">
        <v>20.695351323591797</v>
      </c>
      <c r="CG1473" s="3">
        <v>20.695351323591797</v>
      </c>
      <c r="CH1473" s="3">
        <v>20.695351323591797</v>
      </c>
      <c r="CI1473" s="3">
        <v>20.695351323591797</v>
      </c>
      <c r="CJ1473" s="3">
        <v>20.695351323591797</v>
      </c>
      <c r="CK1473" s="3">
        <v>20.695351323591797</v>
      </c>
      <c r="CL1473" s="3">
        <v>20.695351323591797</v>
      </c>
      <c r="CM1473" s="3">
        <v>20.695351323591797</v>
      </c>
      <c r="CN1473" s="3">
        <v>20.695351323591797</v>
      </c>
      <c r="CO1473" s="3">
        <v>20.695351323591797</v>
      </c>
      <c r="CP1473" s="3">
        <v>20.695351323591797</v>
      </c>
      <c r="CQ1473" s="3">
        <v>20.695351323591797</v>
      </c>
      <c r="CR1473" s="3">
        <v>20.695351323591797</v>
      </c>
      <c r="CS1473" s="3">
        <v>20.695351323591797</v>
      </c>
      <c r="CT1473" s="3">
        <v>20.695351323591797</v>
      </c>
      <c r="CU1473" s="3">
        <v>20.695351323591797</v>
      </c>
      <c r="CV1473" s="3">
        <v>20.695351323591797</v>
      </c>
      <c r="CW1473" s="3">
        <v>20.695351323591797</v>
      </c>
      <c r="CX1473" s="3">
        <v>20.695351323591797</v>
      </c>
      <c r="CY1473" s="3">
        <v>20.695351323591797</v>
      </c>
      <c r="CZ1473" s="3">
        <v>20.695351323591797</v>
      </c>
      <c r="DA1473" s="3">
        <v>20.695351323591797</v>
      </c>
      <c r="DB1473" s="3">
        <v>20.695351323591797</v>
      </c>
      <c r="DC1473" s="3">
        <v>20.695351323591797</v>
      </c>
      <c r="DD1473" s="3">
        <v>20.695351323591797</v>
      </c>
      <c r="DE1473" s="3">
        <v>20.695351323591797</v>
      </c>
      <c r="DF1473" s="3">
        <v>20.695351323591797</v>
      </c>
      <c r="DG1473" s="3">
        <v>20.695351323591797</v>
      </c>
      <c r="DH1473" s="3">
        <v>20.695351323591797</v>
      </c>
      <c r="DI1473" s="3">
        <v>20.695351323591797</v>
      </c>
      <c r="DJ1473" s="3">
        <v>20.695351323591797</v>
      </c>
      <c r="DK1473" s="3">
        <v>20.695351323591797</v>
      </c>
      <c r="DL1473" s="3">
        <v>20.695351323591797</v>
      </c>
      <c r="DM1473" s="3">
        <v>20.695351323591797</v>
      </c>
      <c r="DN1473" s="3">
        <v>20.695351323591797</v>
      </c>
      <c r="DO1473" s="3">
        <v>20.695351323591797</v>
      </c>
      <c r="DP1473" s="3">
        <v>20.695351323591797</v>
      </c>
      <c r="DQ1473" s="3">
        <v>20.695351323591797</v>
      </c>
      <c r="DR1473" s="3">
        <v>20.695351323591797</v>
      </c>
      <c r="DS1473" s="3">
        <v>20.695351323591797</v>
      </c>
      <c r="DT1473" s="3">
        <v>20.695351323591797</v>
      </c>
      <c r="DU1473" s="3">
        <v>20.695351323591797</v>
      </c>
      <c r="DV1473" s="3">
        <v>20.695351323591797</v>
      </c>
      <c r="DW1473" s="3">
        <v>20.695351323591797</v>
      </c>
      <c r="DX1473" s="3">
        <v>20.695351323591797</v>
      </c>
      <c r="DY1473" s="3">
        <v>20.695351323591797</v>
      </c>
      <c r="DZ1473" s="3">
        <v>20.695351323591797</v>
      </c>
      <c r="EA1473" s="3">
        <v>20.695351323591797</v>
      </c>
      <c r="EB1473" s="3">
        <v>20.695351323591797</v>
      </c>
      <c r="EC1473" s="3">
        <v>20.695351323591797</v>
      </c>
      <c r="ED1473" s="3">
        <v>20.695351323591797</v>
      </c>
      <c r="EE1473" s="3">
        <v>20.695351323591797</v>
      </c>
      <c r="EF1473" s="3">
        <v>20.695351323591797</v>
      </c>
      <c r="EG1473" s="3">
        <v>20.695351323591797</v>
      </c>
      <c r="EH1473" s="3">
        <v>20.695351323591797</v>
      </c>
      <c r="EI1473" s="3">
        <v>20.695351323591797</v>
      </c>
      <c r="EJ1473" s="3">
        <v>20.695351323591797</v>
      </c>
      <c r="EK1473" s="3">
        <v>20.695351323591797</v>
      </c>
      <c r="EL1473" s="3">
        <v>20.695351323591797</v>
      </c>
      <c r="EM1473" s="3">
        <v>20.695351323591797</v>
      </c>
      <c r="EN1473" s="3">
        <v>20.695351323591797</v>
      </c>
      <c r="EO1473" s="3">
        <v>20.695351323591797</v>
      </c>
      <c r="EP1473" s="3">
        <v>20.695351323591797</v>
      </c>
      <c r="EQ1473" s="3">
        <v>20.695351323591797</v>
      </c>
      <c r="ER1473" s="3">
        <v>20.695351323591797</v>
      </c>
      <c r="ES1473" s="3">
        <v>20.695351323591797</v>
      </c>
      <c r="ET1473" s="3">
        <v>20.695351323591797</v>
      </c>
      <c r="EU1473" s="3">
        <v>20.695351323591797</v>
      </c>
      <c r="EV1473" s="3">
        <v>20.695351323591797</v>
      </c>
      <c r="EW1473" s="3">
        <v>20.695351323591797</v>
      </c>
      <c r="EX1473" s="3">
        <v>20.695351323591797</v>
      </c>
      <c r="EY1473" s="3">
        <v>20.695351323591797</v>
      </c>
      <c r="EZ1473" s="3">
        <v>20.695351323591797</v>
      </c>
      <c r="FA1473" s="3">
        <v>20.695351323591797</v>
      </c>
      <c r="FB1473" s="3">
        <v>20.695351323591797</v>
      </c>
      <c r="FC1473" s="3">
        <v>20.695351323591797</v>
      </c>
      <c r="FD1473" s="3">
        <v>20.695351323591797</v>
      </c>
      <c r="FE1473" s="3">
        <v>20.695351323591797</v>
      </c>
      <c r="FF1473" s="3">
        <v>20.695351323591797</v>
      </c>
      <c r="FG1473" s="3">
        <v>20.695351323591797</v>
      </c>
      <c r="FH1473" s="3">
        <v>20.695351323591797</v>
      </c>
      <c r="FI1473" s="3">
        <v>20.695351323591797</v>
      </c>
      <c r="FJ1473" s="3">
        <v>20.695351323591797</v>
      </c>
      <c r="FK1473" s="3">
        <v>20.695351323591797</v>
      </c>
      <c r="FL1473" s="3">
        <v>20.695351323591797</v>
      </c>
      <c r="FM1473" s="3">
        <v>20.695351323591797</v>
      </c>
      <c r="FN1473" s="3">
        <v>20.695351323591797</v>
      </c>
      <c r="FO1473" s="3">
        <v>20.695351323591797</v>
      </c>
      <c r="FP1473" s="3">
        <v>20.695351323591797</v>
      </c>
      <c r="FQ1473" s="3">
        <v>20.695351323591797</v>
      </c>
      <c r="FR1473" s="3">
        <v>20.695351323591797</v>
      </c>
      <c r="FS1473" s="3">
        <v>20.695351323591797</v>
      </c>
      <c r="FT1473" s="3">
        <v>20.695351323591797</v>
      </c>
      <c r="FU1473" s="3">
        <v>20.695351323591797</v>
      </c>
      <c r="FV1473" s="3">
        <v>20.695351323591797</v>
      </c>
      <c r="FW1473" s="3">
        <v>20.695351323591797</v>
      </c>
      <c r="FX1473" s="3">
        <v>20.695351323591797</v>
      </c>
      <c r="FY1473" s="3">
        <v>20.695351323591797</v>
      </c>
      <c r="FZ1473" s="3">
        <v>20.695351323591797</v>
      </c>
      <c r="GA1473" s="3">
        <v>20.695351323591797</v>
      </c>
      <c r="GB1473" s="3">
        <v>20.695351323591797</v>
      </c>
      <c r="GC1473" s="3">
        <v>20.695351323591797</v>
      </c>
      <c r="GD1473" s="3">
        <v>20.695351323591797</v>
      </c>
      <c r="GE1473" s="3">
        <v>20.695351323591797</v>
      </c>
      <c r="GF1473" s="3">
        <v>20.695351323591797</v>
      </c>
      <c r="GG1473" s="3">
        <v>20.695351323591797</v>
      </c>
      <c r="GH1473" s="3">
        <v>20.695351323591797</v>
      </c>
      <c r="GI1473" s="3">
        <v>20.695351323591797</v>
      </c>
      <c r="GJ1473" s="3">
        <v>20.695351323591797</v>
      </c>
      <c r="GK1473" s="3">
        <v>20.695351323591797</v>
      </c>
      <c r="GL1473" s="3">
        <v>20.695351323591797</v>
      </c>
      <c r="GM1473" s="3">
        <v>20.695351323591797</v>
      </c>
      <c r="GN1473" s="3">
        <v>20.695351323591797</v>
      </c>
      <c r="GO1473" s="3">
        <v>20.695351323591797</v>
      </c>
      <c r="GP1473" s="3">
        <v>20.695351323591797</v>
      </c>
      <c r="GQ1473" s="3">
        <v>20.695351323591797</v>
      </c>
      <c r="GR1473" s="3">
        <v>20.695351323591797</v>
      </c>
      <c r="GS1473" s="3">
        <v>20.695351323591797</v>
      </c>
      <c r="GT1473" s="3">
        <v>20.695351323591797</v>
      </c>
      <c r="GU1473" s="3">
        <v>20.695351323591797</v>
      </c>
      <c r="GV1473" s="3">
        <v>20.695351323591797</v>
      </c>
      <c r="GW1473" s="3">
        <v>20.695351323591797</v>
      </c>
      <c r="GX1473" s="3">
        <v>20.695351323591797</v>
      </c>
      <c r="GY1473" s="3">
        <v>20.695351323591797</v>
      </c>
      <c r="GZ1473" s="3">
        <v>20.695351323591797</v>
      </c>
      <c r="HA1473" s="3">
        <v>20.695351323591797</v>
      </c>
      <c r="HB1473" s="3">
        <v>20.695351323591797</v>
      </c>
      <c r="HC1473" s="3">
        <v>20.695351323591797</v>
      </c>
      <c r="HD1473" s="3">
        <v>20.695351323591797</v>
      </c>
      <c r="HE1473" s="3">
        <v>20.695351323591797</v>
      </c>
      <c r="HF1473" s="3">
        <v>20.695351323591797</v>
      </c>
      <c r="HG1473" s="3">
        <v>20.695351323591797</v>
      </c>
      <c r="HH1473" s="3">
        <v>20.695351323591797</v>
      </c>
      <c r="HI1473" s="3">
        <v>20.695351323591797</v>
      </c>
      <c r="HJ1473" s="3">
        <v>20.695351323591797</v>
      </c>
      <c r="HK1473" s="3">
        <v>20.695351323591797</v>
      </c>
      <c r="HL1473" s="3">
        <v>20.695351323591797</v>
      </c>
      <c r="HM1473" s="3">
        <v>20.695351323591797</v>
      </c>
      <c r="HN1473" s="3">
        <v>20.695351323591797</v>
      </c>
      <c r="HO1473" s="3">
        <v>20.695351323591797</v>
      </c>
      <c r="HP1473" s="3">
        <v>20.695351323591797</v>
      </c>
      <c r="HQ1473" s="3">
        <v>20.695351323591797</v>
      </c>
      <c r="HR1473" s="3">
        <v>20.695351323591797</v>
      </c>
      <c r="HS1473" s="3">
        <v>20.695351323591797</v>
      </c>
      <c r="HT1473" s="3">
        <v>20.695351323591797</v>
      </c>
      <c r="HU1473" s="3">
        <v>20.695351323591797</v>
      </c>
      <c r="HV1473" s="3">
        <v>20.695351323591797</v>
      </c>
      <c r="HW1473" s="3">
        <v>20.695351323591797</v>
      </c>
      <c r="HX1473" s="3">
        <v>20.695351323591797</v>
      </c>
      <c r="HY1473" s="3">
        <v>20.695351323591797</v>
      </c>
      <c r="HZ1473" s="3">
        <v>20.695351323591797</v>
      </c>
      <c r="IA1473" s="3">
        <v>20.695351323591797</v>
      </c>
      <c r="IB1473" s="3">
        <v>20.695351323591797</v>
      </c>
      <c r="IC1473" s="3">
        <v>20.695351323591797</v>
      </c>
      <c r="ID1473" s="3">
        <v>20.695351323591797</v>
      </c>
      <c r="IE1473" s="3">
        <v>20.695351323591797</v>
      </c>
      <c r="IF1473" s="3">
        <v>20.695351323591797</v>
      </c>
      <c r="IG1473" s="3">
        <v>20.695351323591797</v>
      </c>
      <c r="IH1473" s="3">
        <v>20.695351323591797</v>
      </c>
      <c r="II1473" s="3">
        <v>20.695351323591797</v>
      </c>
      <c r="IJ1473" s="3">
        <v>20.695351323591797</v>
      </c>
      <c r="IK1473" s="3">
        <v>20.695351323591797</v>
      </c>
      <c r="IL1473" s="3">
        <v>20.695351323591797</v>
      </c>
      <c r="IM1473" s="3">
        <v>20.695351323591797</v>
      </c>
      <c r="IN1473" s="3">
        <v>20.695351323591797</v>
      </c>
      <c r="IO1473" s="3">
        <v>20.695351323591797</v>
      </c>
      <c r="IP1473" s="3">
        <v>20.695351323591797</v>
      </c>
      <c r="IQ1473" s="3">
        <v>20.695351323591797</v>
      </c>
      <c r="IR1473" s="3">
        <v>20.695351323591797</v>
      </c>
      <c r="IS1473" s="3">
        <v>20.695351323591797</v>
      </c>
      <c r="IT1473" s="3">
        <v>20.695351323591797</v>
      </c>
      <c r="IU1473" s="3">
        <v>20.695351323591797</v>
      </c>
      <c r="IV1473" s="3">
        <v>20.695351323591797</v>
      </c>
      <c r="IW1473" s="3">
        <v>20.695351323591797</v>
      </c>
      <c r="IX1473" s="3">
        <v>20.695351323591797</v>
      </c>
      <c r="IY1473" s="3">
        <v>20.695351323591797</v>
      </c>
      <c r="IZ1473" s="3">
        <v>20.695351323591797</v>
      </c>
      <c r="JA1473" s="3">
        <v>20.695351323591797</v>
      </c>
      <c r="JB1473" s="3">
        <v>20.695351323591797</v>
      </c>
      <c r="JC1473" s="3">
        <v>20.695351323591797</v>
      </c>
      <c r="JD1473" s="3">
        <v>20.695351323591797</v>
      </c>
      <c r="JE1473" s="3">
        <v>20.695351323591797</v>
      </c>
      <c r="JF1473" s="3">
        <v>20.695351323591797</v>
      </c>
      <c r="JG1473" s="3">
        <v>20.695351323591797</v>
      </c>
      <c r="JH1473" s="3">
        <v>20.695351323591797</v>
      </c>
      <c r="JI1473" s="3">
        <v>20.695351323591797</v>
      </c>
      <c r="JJ1473" s="3">
        <v>20.695351323591797</v>
      </c>
      <c r="JK1473" s="3">
        <v>20.695351323591797</v>
      </c>
      <c r="JL1473" s="3">
        <v>20.695351323591797</v>
      </c>
      <c r="JM1473" s="3">
        <v>20.695351323591797</v>
      </c>
      <c r="JN1473" s="3">
        <v>20.695351323591797</v>
      </c>
      <c r="JO1473" s="3">
        <v>20.695351323591797</v>
      </c>
      <c r="JP1473" s="3">
        <v>20.695351323591797</v>
      </c>
      <c r="JQ1473" s="3">
        <v>20.695351323591797</v>
      </c>
      <c r="JR1473" s="3">
        <v>20.695351323591797</v>
      </c>
      <c r="JS1473" s="3">
        <v>20.695351323591797</v>
      </c>
      <c r="JT1473" s="3">
        <v>20.695351323591797</v>
      </c>
      <c r="JU1473" s="3">
        <v>20.695351323591797</v>
      </c>
      <c r="JV1473" s="3">
        <v>20.695351323591797</v>
      </c>
      <c r="JW1473" s="3">
        <v>20.695351323591797</v>
      </c>
      <c r="JX1473" s="3">
        <v>20.695351323591797</v>
      </c>
      <c r="JY1473" s="3">
        <v>20.695351323591797</v>
      </c>
      <c r="JZ1473" s="3">
        <v>20.695351323591797</v>
      </c>
      <c r="KA1473" s="3">
        <v>20.695351323591797</v>
      </c>
      <c r="KB1473" s="3">
        <v>20.695351323591797</v>
      </c>
      <c r="KC1473" s="3">
        <v>20.695351323591797</v>
      </c>
      <c r="KD1473" s="3">
        <v>20.695351323591797</v>
      </c>
      <c r="KE1473" s="3">
        <v>20.695351323591797</v>
      </c>
      <c r="KF1473" s="3">
        <v>20.695351323591797</v>
      </c>
      <c r="KG1473" s="3">
        <v>20.695351323591797</v>
      </c>
      <c r="KH1473" s="3">
        <v>20.695351323591797</v>
      </c>
      <c r="KI1473" s="3">
        <v>20.695351323591797</v>
      </c>
      <c r="KJ1473" s="3">
        <v>20.695351323591797</v>
      </c>
      <c r="KK1473" s="3">
        <v>20.695351323591797</v>
      </c>
      <c r="KL1473" s="3">
        <v>20.695351323591797</v>
      </c>
      <c r="KM1473" s="3">
        <v>20.695351323591797</v>
      </c>
      <c r="KN1473" s="3">
        <v>20.695351323591797</v>
      </c>
      <c r="KO1473" s="3">
        <v>20.695351323591797</v>
      </c>
    </row>
    <row r="1474" spans="28:301">
      <c r="AC1474" s="3">
        <v>20.670975984286201</v>
      </c>
      <c r="AD1474" s="3">
        <v>20.670975984286201</v>
      </c>
      <c r="AE1474" s="3">
        <v>20.670975984286201</v>
      </c>
      <c r="AF1474" s="3">
        <v>20.670975984286201</v>
      </c>
      <c r="AG1474" s="3">
        <v>20.670975984286201</v>
      </c>
      <c r="AH1474" s="3">
        <v>20.670975984286201</v>
      </c>
      <c r="AI1474" s="3">
        <v>20.670975984286201</v>
      </c>
      <c r="AJ1474" s="3">
        <v>20.670975984286201</v>
      </c>
      <c r="AK1474" s="3">
        <v>20.670975984286201</v>
      </c>
      <c r="AL1474" s="3">
        <v>20.670975984286201</v>
      </c>
      <c r="AM1474" s="3">
        <v>20.670975984286201</v>
      </c>
      <c r="AN1474" s="3">
        <v>20.670975984286201</v>
      </c>
      <c r="AO1474" s="3">
        <v>20.670975984286201</v>
      </c>
      <c r="AP1474" s="3">
        <v>20.670975984286201</v>
      </c>
      <c r="AQ1474" s="3">
        <v>20.670975984286201</v>
      </c>
      <c r="AR1474" s="3">
        <v>20.670975984286201</v>
      </c>
      <c r="AS1474" s="3">
        <v>20.670975984286201</v>
      </c>
      <c r="AT1474" s="3">
        <v>20.670975984286201</v>
      </c>
      <c r="AU1474" s="3">
        <v>20.670975984286201</v>
      </c>
      <c r="AV1474" s="3">
        <v>20.670975984286201</v>
      </c>
      <c r="AW1474" s="3">
        <v>20.670975984286201</v>
      </c>
      <c r="AX1474" s="3">
        <v>20.670975984286201</v>
      </c>
      <c r="AY1474" s="3">
        <v>20.670975984286201</v>
      </c>
      <c r="AZ1474" s="3">
        <v>20.670975984286201</v>
      </c>
      <c r="BA1474" s="3">
        <v>20.670975984286201</v>
      </c>
      <c r="BB1474" s="3">
        <v>20.670975984286201</v>
      </c>
      <c r="BC1474" s="3">
        <v>20.670975984286201</v>
      </c>
      <c r="BD1474" s="3">
        <v>20.670975984286201</v>
      </c>
      <c r="BE1474" s="3">
        <v>20.670975984286201</v>
      </c>
      <c r="BF1474" s="3">
        <v>20.670975984286201</v>
      </c>
      <c r="BG1474" s="3">
        <v>20.670975984286201</v>
      </c>
      <c r="BH1474" s="3">
        <v>20.670975984286201</v>
      </c>
      <c r="BI1474" s="3">
        <v>20.670975984286201</v>
      </c>
      <c r="BJ1474" s="3">
        <v>20.670975984286201</v>
      </c>
      <c r="BK1474" s="3">
        <v>20.670975984286201</v>
      </c>
      <c r="BL1474" s="3">
        <v>20.670975984286201</v>
      </c>
      <c r="BM1474" s="3">
        <v>20.670975984286201</v>
      </c>
      <c r="BN1474" s="3">
        <v>20.670975984286201</v>
      </c>
      <c r="BO1474" s="3">
        <v>20.670975984286201</v>
      </c>
      <c r="BP1474" s="3">
        <v>20.670975984286201</v>
      </c>
      <c r="BQ1474" s="3">
        <v>20.670975984286201</v>
      </c>
      <c r="BR1474" s="3">
        <v>20.670975984286201</v>
      </c>
      <c r="BS1474" s="3">
        <v>20.670975984286201</v>
      </c>
      <c r="BT1474" s="3">
        <v>20.670975984286201</v>
      </c>
      <c r="BU1474" s="3">
        <v>20.670975984286201</v>
      </c>
      <c r="BV1474" s="3">
        <v>20.670975984286201</v>
      </c>
      <c r="BW1474" s="3">
        <v>20.670975984286201</v>
      </c>
      <c r="BX1474" s="3">
        <v>20.670975984286201</v>
      </c>
      <c r="BY1474" s="3">
        <v>20.670975984286201</v>
      </c>
      <c r="BZ1474" s="3">
        <v>20.670975984286201</v>
      </c>
      <c r="CA1474" s="3">
        <v>20.670975984286201</v>
      </c>
      <c r="CB1474" s="3">
        <v>20.670975984286201</v>
      </c>
      <c r="CC1474" s="3">
        <v>20.670975984286201</v>
      </c>
      <c r="CD1474" s="3">
        <v>20.670975984286201</v>
      </c>
      <c r="CE1474" s="3">
        <v>20.670975984286201</v>
      </c>
      <c r="CF1474" s="3">
        <v>20.670975984286201</v>
      </c>
      <c r="CG1474" s="3">
        <v>20.670975984286201</v>
      </c>
      <c r="CH1474" s="3">
        <v>20.670975984286201</v>
      </c>
      <c r="CI1474" s="3">
        <v>20.670975984286201</v>
      </c>
      <c r="CJ1474" s="3">
        <v>20.670975984286201</v>
      </c>
      <c r="CK1474" s="3">
        <v>20.670975984286201</v>
      </c>
      <c r="CL1474" s="3">
        <v>20.670975984286201</v>
      </c>
      <c r="CM1474" s="3">
        <v>20.670975984286201</v>
      </c>
      <c r="CN1474" s="3">
        <v>20.670975984286201</v>
      </c>
      <c r="CO1474" s="3">
        <v>20.670975984286201</v>
      </c>
      <c r="CP1474" s="3">
        <v>20.670975984286201</v>
      </c>
      <c r="CQ1474" s="3">
        <v>20.670975984286201</v>
      </c>
      <c r="CR1474" s="3">
        <v>20.670975984286201</v>
      </c>
      <c r="CS1474" s="3">
        <v>20.670975984286201</v>
      </c>
      <c r="CT1474" s="3">
        <v>20.670975984286201</v>
      </c>
      <c r="CU1474" s="3">
        <v>20.670975984286201</v>
      </c>
      <c r="CV1474" s="3">
        <v>20.670975984286201</v>
      </c>
      <c r="CW1474" s="3">
        <v>20.670975984286201</v>
      </c>
      <c r="CX1474" s="3">
        <v>20.670975984286201</v>
      </c>
      <c r="CY1474" s="3">
        <v>20.670975984286201</v>
      </c>
      <c r="CZ1474" s="3">
        <v>20.670975984286201</v>
      </c>
      <c r="DA1474" s="3">
        <v>20.670975984286201</v>
      </c>
      <c r="DB1474" s="3">
        <v>20.670975984286201</v>
      </c>
      <c r="DC1474" s="3">
        <v>20.670975984286201</v>
      </c>
      <c r="DD1474" s="3">
        <v>20.670975984286201</v>
      </c>
      <c r="DE1474" s="3">
        <v>20.670975984286201</v>
      </c>
      <c r="DF1474" s="3">
        <v>20.670975984286201</v>
      </c>
      <c r="DG1474" s="3">
        <v>20.670975984286201</v>
      </c>
      <c r="DH1474" s="3">
        <v>20.670975984286201</v>
      </c>
      <c r="DI1474" s="3">
        <v>20.670975984286201</v>
      </c>
      <c r="DJ1474" s="3">
        <v>20.670975984286201</v>
      </c>
      <c r="DK1474" s="3">
        <v>20.670975984286201</v>
      </c>
      <c r="DL1474" s="3">
        <v>20.670975984286201</v>
      </c>
      <c r="DM1474" s="3">
        <v>20.670975984286201</v>
      </c>
      <c r="DN1474" s="3">
        <v>20.670975984286201</v>
      </c>
      <c r="DO1474" s="3">
        <v>20.670975984286201</v>
      </c>
      <c r="DP1474" s="3">
        <v>20.670975984286201</v>
      </c>
      <c r="DQ1474" s="3">
        <v>20.670975984286201</v>
      </c>
      <c r="DR1474" s="3">
        <v>20.670975984286201</v>
      </c>
      <c r="DS1474" s="3">
        <v>20.670975984286201</v>
      </c>
      <c r="DT1474" s="3">
        <v>20.670975984286201</v>
      </c>
      <c r="DU1474" s="3">
        <v>20.670975984286201</v>
      </c>
      <c r="DV1474" s="3">
        <v>20.670975984286201</v>
      </c>
      <c r="DW1474" s="3">
        <v>20.670975984286201</v>
      </c>
      <c r="DX1474" s="3">
        <v>20.670975984286201</v>
      </c>
      <c r="DY1474" s="3">
        <v>20.670975984286201</v>
      </c>
      <c r="DZ1474" s="3">
        <v>20.670975984286201</v>
      </c>
      <c r="EA1474" s="3">
        <v>20.670975984286201</v>
      </c>
      <c r="EB1474" s="3">
        <v>20.670975984286201</v>
      </c>
      <c r="EC1474" s="3">
        <v>20.670975984286201</v>
      </c>
      <c r="ED1474" s="3">
        <v>20.670975984286201</v>
      </c>
      <c r="EE1474" s="3">
        <v>20.670975984286201</v>
      </c>
      <c r="EF1474" s="3">
        <v>20.670975984286201</v>
      </c>
      <c r="EG1474" s="3">
        <v>20.670975984286201</v>
      </c>
      <c r="EH1474" s="3">
        <v>20.670975984286201</v>
      </c>
      <c r="EI1474" s="3">
        <v>20.670975984286201</v>
      </c>
      <c r="EJ1474" s="3">
        <v>20.670975984286201</v>
      </c>
      <c r="EK1474" s="3">
        <v>20.670975984286201</v>
      </c>
      <c r="EL1474" s="3">
        <v>20.670975984286201</v>
      </c>
      <c r="EM1474" s="3">
        <v>20.670975984286201</v>
      </c>
      <c r="EN1474" s="3">
        <v>20.670975984286201</v>
      </c>
      <c r="EO1474" s="3">
        <v>20.670975984286201</v>
      </c>
      <c r="EP1474" s="3">
        <v>20.670975984286201</v>
      </c>
      <c r="EQ1474" s="3">
        <v>20.670975984286201</v>
      </c>
      <c r="ER1474" s="3">
        <v>20.670975984286201</v>
      </c>
      <c r="ES1474" s="3">
        <v>20.670975984286201</v>
      </c>
      <c r="ET1474" s="3">
        <v>20.670975984286201</v>
      </c>
      <c r="EU1474" s="3">
        <v>20.670975984286201</v>
      </c>
      <c r="EV1474" s="3">
        <v>20.670975984286201</v>
      </c>
      <c r="EW1474" s="3">
        <v>20.670975984286201</v>
      </c>
      <c r="EX1474" s="3">
        <v>20.670975984286201</v>
      </c>
      <c r="EY1474" s="3">
        <v>20.670975984286201</v>
      </c>
      <c r="EZ1474" s="3">
        <v>20.670975984286201</v>
      </c>
      <c r="FA1474" s="3">
        <v>20.670975984286201</v>
      </c>
      <c r="FB1474" s="3">
        <v>20.670975984286201</v>
      </c>
      <c r="FC1474" s="3">
        <v>20.670975984286201</v>
      </c>
      <c r="FD1474" s="3">
        <v>20.670975984286201</v>
      </c>
      <c r="FE1474" s="3">
        <v>20.670975984286201</v>
      </c>
      <c r="FF1474" s="3">
        <v>20.670975984286201</v>
      </c>
      <c r="FG1474" s="3">
        <v>20.670975984286201</v>
      </c>
      <c r="FH1474" s="3">
        <v>20.670975984286201</v>
      </c>
      <c r="FI1474" s="3">
        <v>20.670975984286201</v>
      </c>
      <c r="FJ1474" s="3">
        <v>20.670975984286201</v>
      </c>
      <c r="FK1474" s="3">
        <v>20.670975984286201</v>
      </c>
      <c r="FL1474" s="3">
        <v>20.670975984286201</v>
      </c>
      <c r="FM1474" s="3">
        <v>20.670975984286201</v>
      </c>
      <c r="FN1474" s="3">
        <v>20.670975984286201</v>
      </c>
      <c r="FO1474" s="3">
        <v>20.670975984286201</v>
      </c>
      <c r="FP1474" s="3">
        <v>20.670975984286201</v>
      </c>
      <c r="FQ1474" s="3">
        <v>20.670975984286201</v>
      </c>
      <c r="FR1474" s="3">
        <v>20.670975984286201</v>
      </c>
      <c r="FS1474" s="3">
        <v>20.670975984286201</v>
      </c>
      <c r="FT1474" s="3">
        <v>20.670975984286201</v>
      </c>
      <c r="FU1474" s="3">
        <v>20.670975984286201</v>
      </c>
      <c r="FV1474" s="3">
        <v>20.670975984286201</v>
      </c>
      <c r="FW1474" s="3">
        <v>20.670975984286201</v>
      </c>
      <c r="FX1474" s="3">
        <v>20.670975984286201</v>
      </c>
      <c r="FY1474" s="3">
        <v>20.670975984286201</v>
      </c>
      <c r="FZ1474" s="3">
        <v>20.670975984286201</v>
      </c>
      <c r="GA1474" s="3">
        <v>20.670975984286201</v>
      </c>
      <c r="GB1474" s="3">
        <v>20.670975984286201</v>
      </c>
      <c r="GC1474" s="3">
        <v>20.670975984286201</v>
      </c>
      <c r="GD1474" s="3">
        <v>20.670975984286201</v>
      </c>
      <c r="GE1474" s="3">
        <v>20.670975984286201</v>
      </c>
      <c r="GF1474" s="3">
        <v>20.670975984286201</v>
      </c>
      <c r="GG1474" s="3">
        <v>20.670975984286201</v>
      </c>
      <c r="GH1474" s="3">
        <v>20.670975984286201</v>
      </c>
      <c r="GI1474" s="3">
        <v>20.670975984286201</v>
      </c>
      <c r="GJ1474" s="3">
        <v>20.670975984286201</v>
      </c>
      <c r="GK1474" s="3">
        <v>20.670975984286201</v>
      </c>
      <c r="GL1474" s="3">
        <v>20.670975984286201</v>
      </c>
      <c r="GM1474" s="3">
        <v>20.670975984286201</v>
      </c>
      <c r="GN1474" s="3">
        <v>20.670975984286201</v>
      </c>
      <c r="GO1474" s="3">
        <v>20.670975984286201</v>
      </c>
      <c r="GP1474" s="3">
        <v>20.670975984286201</v>
      </c>
      <c r="GQ1474" s="3">
        <v>20.670975984286201</v>
      </c>
      <c r="GR1474" s="3">
        <v>20.670975984286201</v>
      </c>
      <c r="GS1474" s="3">
        <v>20.670975984286201</v>
      </c>
      <c r="GT1474" s="3">
        <v>20.670975984286201</v>
      </c>
      <c r="GU1474" s="3">
        <v>20.670975984286201</v>
      </c>
      <c r="GV1474" s="3">
        <v>20.670975984286201</v>
      </c>
      <c r="GW1474" s="3">
        <v>20.670975984286201</v>
      </c>
      <c r="GX1474" s="3">
        <v>20.670975984286201</v>
      </c>
      <c r="GY1474" s="3">
        <v>20.670975984286201</v>
      </c>
      <c r="GZ1474" s="3">
        <v>20.670975984286201</v>
      </c>
      <c r="HA1474" s="3">
        <v>20.670975984286201</v>
      </c>
      <c r="HB1474" s="3">
        <v>20.670975984286201</v>
      </c>
      <c r="HC1474" s="3">
        <v>20.670975984286201</v>
      </c>
      <c r="HD1474" s="3">
        <v>20.670975984286201</v>
      </c>
      <c r="HE1474" s="3">
        <v>20.670975984286201</v>
      </c>
      <c r="HF1474" s="3">
        <v>20.670975984286201</v>
      </c>
      <c r="HG1474" s="3">
        <v>20.670975984286201</v>
      </c>
      <c r="HH1474" s="3">
        <v>20.670975984286201</v>
      </c>
      <c r="HI1474" s="3">
        <v>20.670975984286201</v>
      </c>
      <c r="HJ1474" s="3">
        <v>20.670975984286201</v>
      </c>
      <c r="HK1474" s="3">
        <v>20.670975984286201</v>
      </c>
      <c r="HL1474" s="3">
        <v>20.670975984286201</v>
      </c>
      <c r="HM1474" s="3">
        <v>20.670975984286201</v>
      </c>
      <c r="HN1474" s="3">
        <v>20.670975984286201</v>
      </c>
      <c r="HO1474" s="3">
        <v>20.670975984286201</v>
      </c>
      <c r="HP1474" s="3">
        <v>20.670975984286201</v>
      </c>
      <c r="HQ1474" s="3">
        <v>20.670975984286201</v>
      </c>
      <c r="HR1474" s="3">
        <v>20.670975984286201</v>
      </c>
      <c r="HS1474" s="3">
        <v>20.670975984286201</v>
      </c>
      <c r="HT1474" s="3">
        <v>20.670975984286201</v>
      </c>
      <c r="HU1474" s="3">
        <v>20.670975984286201</v>
      </c>
      <c r="HV1474" s="3">
        <v>20.670975984286201</v>
      </c>
      <c r="HW1474" s="3">
        <v>20.670975984286201</v>
      </c>
      <c r="HX1474" s="3">
        <v>20.670975984286201</v>
      </c>
      <c r="HY1474" s="3">
        <v>20.670975984286201</v>
      </c>
      <c r="HZ1474" s="3">
        <v>20.670975984286201</v>
      </c>
      <c r="IA1474" s="3">
        <v>20.670975984286201</v>
      </c>
      <c r="IB1474" s="3">
        <v>20.670975984286201</v>
      </c>
      <c r="IC1474" s="3">
        <v>20.670975984286201</v>
      </c>
      <c r="ID1474" s="3">
        <v>20.670975984286201</v>
      </c>
      <c r="IE1474" s="3">
        <v>20.670975984286201</v>
      </c>
      <c r="IF1474" s="3">
        <v>20.670975984286201</v>
      </c>
      <c r="IG1474" s="3">
        <v>20.670975984286201</v>
      </c>
      <c r="IH1474" s="3">
        <v>20.670975984286201</v>
      </c>
      <c r="II1474" s="3">
        <v>20.670975984286201</v>
      </c>
      <c r="IJ1474" s="3">
        <v>20.670975984286201</v>
      </c>
      <c r="IK1474" s="3">
        <v>20.670975984286201</v>
      </c>
      <c r="IL1474" s="3">
        <v>20.670975984286201</v>
      </c>
      <c r="IM1474" s="3">
        <v>20.670975984286201</v>
      </c>
      <c r="IN1474" s="3">
        <v>20.670975984286201</v>
      </c>
      <c r="IO1474" s="3">
        <v>20.670975984286201</v>
      </c>
      <c r="IP1474" s="3">
        <v>20.670975984286201</v>
      </c>
      <c r="IQ1474" s="3">
        <v>20.670975984286201</v>
      </c>
      <c r="IR1474" s="3">
        <v>20.670975984286201</v>
      </c>
      <c r="IS1474" s="3">
        <v>20.670975984286201</v>
      </c>
      <c r="IT1474" s="3">
        <v>20.670975984286201</v>
      </c>
      <c r="IU1474" s="3">
        <v>20.670975984286201</v>
      </c>
      <c r="IV1474" s="3">
        <v>20.670975984286201</v>
      </c>
      <c r="IW1474" s="3">
        <v>20.670975984286201</v>
      </c>
      <c r="IX1474" s="3">
        <v>20.670975984286201</v>
      </c>
      <c r="IY1474" s="3">
        <v>20.670975984286201</v>
      </c>
      <c r="IZ1474" s="3">
        <v>20.670975984286201</v>
      </c>
      <c r="JA1474" s="3">
        <v>20.670975984286201</v>
      </c>
      <c r="JB1474" s="3">
        <v>20.670975984286201</v>
      </c>
      <c r="JC1474" s="3">
        <v>20.670975984286201</v>
      </c>
      <c r="JD1474" s="3">
        <v>20.670975984286201</v>
      </c>
      <c r="JE1474" s="3">
        <v>20.670975984286201</v>
      </c>
      <c r="JF1474" s="3">
        <v>20.670975984286201</v>
      </c>
      <c r="JG1474" s="3">
        <v>20.670975984286201</v>
      </c>
      <c r="JH1474" s="3">
        <v>20.670975984286201</v>
      </c>
      <c r="JI1474" s="3">
        <v>20.670975984286201</v>
      </c>
      <c r="JJ1474" s="3">
        <v>20.670975984286201</v>
      </c>
      <c r="JK1474" s="3">
        <v>20.670975984286201</v>
      </c>
      <c r="JL1474" s="3">
        <v>20.670975984286201</v>
      </c>
      <c r="JM1474" s="3">
        <v>20.670975984286201</v>
      </c>
      <c r="JN1474" s="3">
        <v>20.670975984286201</v>
      </c>
      <c r="JO1474" s="3">
        <v>20.670975984286201</v>
      </c>
      <c r="JP1474" s="3">
        <v>20.670975984286201</v>
      </c>
      <c r="JQ1474" s="3">
        <v>20.670975984286201</v>
      </c>
      <c r="JR1474" s="3">
        <v>20.670975984286201</v>
      </c>
      <c r="JS1474" s="3">
        <v>20.670975984286201</v>
      </c>
      <c r="JT1474" s="3">
        <v>20.670975984286201</v>
      </c>
      <c r="JU1474" s="3">
        <v>20.670975984286201</v>
      </c>
      <c r="JV1474" s="3">
        <v>20.670975984286201</v>
      </c>
      <c r="JW1474" s="3">
        <v>20.670975984286201</v>
      </c>
      <c r="JX1474" s="3">
        <v>20.670975984286201</v>
      </c>
      <c r="JY1474" s="3">
        <v>20.670975984286201</v>
      </c>
      <c r="JZ1474" s="3">
        <v>20.670975984286201</v>
      </c>
      <c r="KA1474" s="3">
        <v>20.670975984286201</v>
      </c>
      <c r="KB1474" s="3">
        <v>20.670975984286201</v>
      </c>
      <c r="KC1474" s="3">
        <v>20.670975984286201</v>
      </c>
      <c r="KD1474" s="3">
        <v>20.670975984286201</v>
      </c>
      <c r="KE1474" s="3">
        <v>20.670975984286201</v>
      </c>
      <c r="KF1474" s="3">
        <v>20.670975984286201</v>
      </c>
      <c r="KG1474" s="3">
        <v>20.670975984286201</v>
      </c>
      <c r="KH1474" s="3">
        <v>20.670975984286201</v>
      </c>
      <c r="KI1474" s="3">
        <v>20.670975984286201</v>
      </c>
      <c r="KJ1474" s="3">
        <v>20.670975984286201</v>
      </c>
      <c r="KK1474" s="3">
        <v>20.670975984286201</v>
      </c>
      <c r="KL1474" s="3">
        <v>20.670975984286201</v>
      </c>
      <c r="KM1474" s="3">
        <v>20.670975984286201</v>
      </c>
      <c r="KN1474" s="3">
        <v>20.670975984286201</v>
      </c>
      <c r="KO1474" s="3">
        <v>20.670975984286201</v>
      </c>
    </row>
    <row r="1475" spans="28:301">
      <c r="AB1475" s="3">
        <v>20.64662935467279</v>
      </c>
      <c r="AC1475" s="3">
        <v>20.64662935467279</v>
      </c>
      <c r="AD1475" s="3">
        <v>20.64662935467279</v>
      </c>
      <c r="AE1475" s="3">
        <v>20.64662935467279</v>
      </c>
      <c r="AF1475" s="3">
        <v>20.64662935467279</v>
      </c>
      <c r="AG1475" s="3">
        <v>20.64662935467279</v>
      </c>
      <c r="AH1475" s="3">
        <v>20.64662935467279</v>
      </c>
      <c r="AI1475" s="3">
        <v>20.64662935467279</v>
      </c>
      <c r="AJ1475" s="3">
        <v>20.64662935467279</v>
      </c>
      <c r="AK1475" s="3">
        <v>20.64662935467279</v>
      </c>
      <c r="AL1475" s="3">
        <v>20.64662935467279</v>
      </c>
      <c r="AM1475" s="3">
        <v>20.64662935467279</v>
      </c>
      <c r="AN1475" s="3">
        <v>20.64662935467279</v>
      </c>
      <c r="AO1475" s="3">
        <v>20.64662935467279</v>
      </c>
      <c r="AP1475" s="3">
        <v>20.64662935467279</v>
      </c>
      <c r="AQ1475" s="3">
        <v>20.64662935467279</v>
      </c>
      <c r="AR1475" s="3">
        <v>20.64662935467279</v>
      </c>
      <c r="AS1475" s="3">
        <v>20.64662935467279</v>
      </c>
      <c r="AT1475" s="3">
        <v>20.64662935467279</v>
      </c>
      <c r="AU1475" s="3">
        <v>20.64662935467279</v>
      </c>
      <c r="AV1475" s="3">
        <v>20.64662935467279</v>
      </c>
      <c r="AW1475" s="3">
        <v>20.64662935467279</v>
      </c>
      <c r="AX1475" s="3">
        <v>20.64662935467279</v>
      </c>
      <c r="AY1475" s="3">
        <v>20.64662935467279</v>
      </c>
      <c r="AZ1475" s="3">
        <v>20.64662935467279</v>
      </c>
      <c r="BA1475" s="3">
        <v>20.64662935467279</v>
      </c>
      <c r="BB1475" s="3">
        <v>20.64662935467279</v>
      </c>
      <c r="BC1475" s="3">
        <v>20.64662935467279</v>
      </c>
      <c r="BD1475" s="3">
        <v>20.64662935467279</v>
      </c>
      <c r="BE1475" s="3">
        <v>20.64662935467279</v>
      </c>
      <c r="BF1475" s="3">
        <v>20.64662935467279</v>
      </c>
      <c r="BG1475" s="3">
        <v>20.64662935467279</v>
      </c>
      <c r="BH1475" s="3">
        <v>20.64662935467279</v>
      </c>
      <c r="BI1475" s="3">
        <v>20.64662935467279</v>
      </c>
      <c r="BJ1475" s="3">
        <v>20.64662935467279</v>
      </c>
      <c r="BK1475" s="3">
        <v>20.64662935467279</v>
      </c>
      <c r="BL1475" s="3">
        <v>20.64662935467279</v>
      </c>
      <c r="BM1475" s="3">
        <v>20.64662935467279</v>
      </c>
      <c r="BN1475" s="3">
        <v>20.64662935467279</v>
      </c>
      <c r="BO1475" s="3">
        <v>20.64662935467279</v>
      </c>
      <c r="BP1475" s="3">
        <v>20.64662935467279</v>
      </c>
      <c r="BQ1475" s="3">
        <v>20.64662935467279</v>
      </c>
      <c r="BR1475" s="3">
        <v>20.64662935467279</v>
      </c>
      <c r="BS1475" s="3">
        <v>20.64662935467279</v>
      </c>
      <c r="BT1475" s="3">
        <v>20.64662935467279</v>
      </c>
      <c r="BU1475" s="3">
        <v>20.64662935467279</v>
      </c>
      <c r="BV1475" s="3">
        <v>20.64662935467279</v>
      </c>
      <c r="BW1475" s="3">
        <v>20.64662935467279</v>
      </c>
      <c r="BX1475" s="3">
        <v>20.64662935467279</v>
      </c>
      <c r="BY1475" s="3">
        <v>20.64662935467279</v>
      </c>
      <c r="BZ1475" s="3">
        <v>20.64662935467279</v>
      </c>
      <c r="CA1475" s="3">
        <v>20.64662935467279</v>
      </c>
      <c r="CB1475" s="3">
        <v>20.64662935467279</v>
      </c>
      <c r="CC1475" s="3">
        <v>20.64662935467279</v>
      </c>
      <c r="CD1475" s="3">
        <v>20.64662935467279</v>
      </c>
      <c r="CE1475" s="3">
        <v>20.64662935467279</v>
      </c>
      <c r="CF1475" s="3">
        <v>20.64662935467279</v>
      </c>
      <c r="CG1475" s="3">
        <v>20.64662935467279</v>
      </c>
      <c r="CH1475" s="3">
        <v>20.64662935467279</v>
      </c>
      <c r="CI1475" s="3">
        <v>20.64662935467279</v>
      </c>
      <c r="CJ1475" s="3">
        <v>20.64662935467279</v>
      </c>
      <c r="CK1475" s="3">
        <v>20.64662935467279</v>
      </c>
      <c r="CL1475" s="3">
        <v>20.64662935467279</v>
      </c>
      <c r="CM1475" s="3">
        <v>20.64662935467279</v>
      </c>
      <c r="CN1475" s="3">
        <v>20.64662935467279</v>
      </c>
      <c r="CO1475" s="3">
        <v>20.64662935467279</v>
      </c>
      <c r="CP1475" s="3">
        <v>20.64662935467279</v>
      </c>
      <c r="CQ1475" s="3">
        <v>20.64662935467279</v>
      </c>
      <c r="CR1475" s="3">
        <v>20.64662935467279</v>
      </c>
      <c r="CS1475" s="3">
        <v>20.64662935467279</v>
      </c>
      <c r="CT1475" s="3">
        <v>20.64662935467279</v>
      </c>
      <c r="CU1475" s="3">
        <v>20.64662935467279</v>
      </c>
      <c r="CV1475" s="3">
        <v>20.64662935467279</v>
      </c>
      <c r="CW1475" s="3">
        <v>20.64662935467279</v>
      </c>
      <c r="CX1475" s="3">
        <v>20.64662935467279</v>
      </c>
      <c r="CY1475" s="3">
        <v>20.64662935467279</v>
      </c>
      <c r="CZ1475" s="3">
        <v>20.64662935467279</v>
      </c>
      <c r="DA1475" s="3">
        <v>20.64662935467279</v>
      </c>
      <c r="DB1475" s="3">
        <v>20.64662935467279</v>
      </c>
      <c r="DC1475" s="3">
        <v>20.64662935467279</v>
      </c>
      <c r="DD1475" s="3">
        <v>20.64662935467279</v>
      </c>
      <c r="DE1475" s="3">
        <v>20.64662935467279</v>
      </c>
      <c r="DF1475" s="3">
        <v>20.64662935467279</v>
      </c>
      <c r="DG1475" s="3">
        <v>20.64662935467279</v>
      </c>
      <c r="DH1475" s="3">
        <v>20.64662935467279</v>
      </c>
      <c r="DI1475" s="3">
        <v>20.64662935467279</v>
      </c>
      <c r="DJ1475" s="3">
        <v>20.64662935467279</v>
      </c>
      <c r="DK1475" s="3">
        <v>20.64662935467279</v>
      </c>
      <c r="DL1475" s="3">
        <v>20.64662935467279</v>
      </c>
      <c r="DM1475" s="3">
        <v>20.64662935467279</v>
      </c>
      <c r="DN1475" s="3">
        <v>20.64662935467279</v>
      </c>
      <c r="DO1475" s="3">
        <v>20.64662935467279</v>
      </c>
      <c r="DP1475" s="3">
        <v>20.64662935467279</v>
      </c>
      <c r="DQ1475" s="3">
        <v>20.64662935467279</v>
      </c>
      <c r="DR1475" s="3">
        <v>20.64662935467279</v>
      </c>
      <c r="DS1475" s="3">
        <v>20.64662935467279</v>
      </c>
      <c r="DT1475" s="3">
        <v>20.64662935467279</v>
      </c>
      <c r="DU1475" s="3">
        <v>20.64662935467279</v>
      </c>
      <c r="DV1475" s="3">
        <v>20.64662935467279</v>
      </c>
      <c r="DW1475" s="3">
        <v>20.64662935467279</v>
      </c>
      <c r="DX1475" s="3">
        <v>20.64662935467279</v>
      </c>
      <c r="DY1475" s="3">
        <v>20.64662935467279</v>
      </c>
      <c r="DZ1475" s="3">
        <v>20.64662935467279</v>
      </c>
      <c r="EA1475" s="3">
        <v>20.64662935467279</v>
      </c>
      <c r="EB1475" s="3">
        <v>20.64662935467279</v>
      </c>
      <c r="EC1475" s="3">
        <v>20.64662935467279</v>
      </c>
      <c r="ED1475" s="3">
        <v>20.64662935467279</v>
      </c>
      <c r="EE1475" s="3">
        <v>20.64662935467279</v>
      </c>
      <c r="EF1475" s="3">
        <v>20.64662935467279</v>
      </c>
      <c r="EG1475" s="3">
        <v>20.64662935467279</v>
      </c>
      <c r="EH1475" s="3">
        <v>20.64662935467279</v>
      </c>
      <c r="EI1475" s="3">
        <v>20.64662935467279</v>
      </c>
      <c r="EJ1475" s="3">
        <v>20.64662935467279</v>
      </c>
      <c r="EK1475" s="3">
        <v>20.64662935467279</v>
      </c>
      <c r="EL1475" s="3">
        <v>20.64662935467279</v>
      </c>
      <c r="EM1475" s="3">
        <v>20.64662935467279</v>
      </c>
      <c r="EN1475" s="3">
        <v>20.64662935467279</v>
      </c>
      <c r="EO1475" s="3">
        <v>20.64662935467279</v>
      </c>
      <c r="EP1475" s="3">
        <v>20.64662935467279</v>
      </c>
      <c r="EQ1475" s="3">
        <v>20.64662935467279</v>
      </c>
      <c r="ER1475" s="3">
        <v>20.64662935467279</v>
      </c>
      <c r="ES1475" s="3">
        <v>20.64662935467279</v>
      </c>
      <c r="ET1475" s="3">
        <v>20.64662935467279</v>
      </c>
      <c r="EU1475" s="3">
        <v>20.64662935467279</v>
      </c>
      <c r="EV1475" s="3">
        <v>20.64662935467279</v>
      </c>
      <c r="EW1475" s="3">
        <v>20.64662935467279</v>
      </c>
      <c r="EX1475" s="3">
        <v>20.64662935467279</v>
      </c>
      <c r="EY1475" s="3">
        <v>20.64662935467279</v>
      </c>
      <c r="EZ1475" s="3">
        <v>20.64662935467279</v>
      </c>
      <c r="FA1475" s="3">
        <v>20.64662935467279</v>
      </c>
      <c r="FB1475" s="3">
        <v>20.64662935467279</v>
      </c>
      <c r="FC1475" s="3">
        <v>20.64662935467279</v>
      </c>
      <c r="FD1475" s="3">
        <v>20.64662935467279</v>
      </c>
      <c r="FE1475" s="3">
        <v>20.64662935467279</v>
      </c>
      <c r="FF1475" s="3">
        <v>20.64662935467279</v>
      </c>
      <c r="FG1475" s="3">
        <v>20.64662935467279</v>
      </c>
      <c r="FH1475" s="3">
        <v>20.64662935467279</v>
      </c>
      <c r="FI1475" s="3">
        <v>20.64662935467279</v>
      </c>
      <c r="FJ1475" s="3">
        <v>20.64662935467279</v>
      </c>
      <c r="FK1475" s="3">
        <v>20.64662935467279</v>
      </c>
      <c r="FL1475" s="3">
        <v>20.64662935467279</v>
      </c>
      <c r="FM1475" s="3">
        <v>20.64662935467279</v>
      </c>
      <c r="FN1475" s="3">
        <v>20.64662935467279</v>
      </c>
      <c r="FO1475" s="3">
        <v>20.64662935467279</v>
      </c>
      <c r="FP1475" s="3">
        <v>20.64662935467279</v>
      </c>
      <c r="FQ1475" s="3">
        <v>20.64662935467279</v>
      </c>
      <c r="FR1475" s="3">
        <v>20.64662935467279</v>
      </c>
      <c r="FS1475" s="3">
        <v>20.64662935467279</v>
      </c>
      <c r="FT1475" s="3">
        <v>20.64662935467279</v>
      </c>
      <c r="FU1475" s="3">
        <v>20.64662935467279</v>
      </c>
      <c r="FV1475" s="3">
        <v>20.64662935467279</v>
      </c>
      <c r="FW1475" s="3">
        <v>20.64662935467279</v>
      </c>
      <c r="FX1475" s="3">
        <v>20.64662935467279</v>
      </c>
      <c r="FY1475" s="3">
        <v>20.64662935467279</v>
      </c>
      <c r="FZ1475" s="3">
        <v>20.64662935467279</v>
      </c>
      <c r="GA1475" s="3">
        <v>20.64662935467279</v>
      </c>
      <c r="GB1475" s="3">
        <v>20.64662935467279</v>
      </c>
      <c r="GC1475" s="3">
        <v>20.64662935467279</v>
      </c>
      <c r="GD1475" s="3">
        <v>20.64662935467279</v>
      </c>
      <c r="GE1475" s="3">
        <v>20.64662935467279</v>
      </c>
      <c r="GF1475" s="3">
        <v>20.64662935467279</v>
      </c>
      <c r="GG1475" s="3">
        <v>20.64662935467279</v>
      </c>
      <c r="GH1475" s="3">
        <v>20.64662935467279</v>
      </c>
      <c r="GI1475" s="3">
        <v>20.64662935467279</v>
      </c>
      <c r="GJ1475" s="3">
        <v>20.64662935467279</v>
      </c>
      <c r="GK1475" s="3">
        <v>20.64662935467279</v>
      </c>
      <c r="GL1475" s="3">
        <v>20.64662935467279</v>
      </c>
      <c r="GM1475" s="3">
        <v>20.64662935467279</v>
      </c>
      <c r="GN1475" s="3">
        <v>20.64662935467279</v>
      </c>
      <c r="GO1475" s="3">
        <v>20.64662935467279</v>
      </c>
      <c r="GP1475" s="3">
        <v>20.64662935467279</v>
      </c>
      <c r="GQ1475" s="3">
        <v>20.64662935467279</v>
      </c>
      <c r="GR1475" s="3">
        <v>20.64662935467279</v>
      </c>
      <c r="GS1475" s="3">
        <v>20.64662935467279</v>
      </c>
      <c r="GT1475" s="3">
        <v>20.64662935467279</v>
      </c>
      <c r="GU1475" s="3">
        <v>20.64662935467279</v>
      </c>
      <c r="GV1475" s="3">
        <v>20.64662935467279</v>
      </c>
      <c r="GW1475" s="3">
        <v>20.64662935467279</v>
      </c>
      <c r="GX1475" s="3">
        <v>20.64662935467279</v>
      </c>
      <c r="GY1475" s="3">
        <v>20.64662935467279</v>
      </c>
      <c r="GZ1475" s="3">
        <v>20.64662935467279</v>
      </c>
      <c r="HA1475" s="3">
        <v>20.64662935467279</v>
      </c>
      <c r="HB1475" s="3">
        <v>20.64662935467279</v>
      </c>
      <c r="HC1475" s="3">
        <v>20.64662935467279</v>
      </c>
      <c r="HD1475" s="3">
        <v>20.64662935467279</v>
      </c>
      <c r="HE1475" s="3">
        <v>20.64662935467279</v>
      </c>
      <c r="HF1475" s="3">
        <v>20.64662935467279</v>
      </c>
      <c r="HG1475" s="3">
        <v>20.64662935467279</v>
      </c>
      <c r="HH1475" s="3">
        <v>20.64662935467279</v>
      </c>
      <c r="HI1475" s="3">
        <v>20.64662935467279</v>
      </c>
      <c r="HJ1475" s="3">
        <v>20.64662935467279</v>
      </c>
      <c r="HK1475" s="3">
        <v>20.64662935467279</v>
      </c>
      <c r="HL1475" s="3">
        <v>20.64662935467279</v>
      </c>
      <c r="HM1475" s="3">
        <v>20.64662935467279</v>
      </c>
      <c r="HN1475" s="3">
        <v>20.64662935467279</v>
      </c>
      <c r="HO1475" s="3">
        <v>20.64662935467279</v>
      </c>
      <c r="HP1475" s="3">
        <v>20.64662935467279</v>
      </c>
      <c r="HQ1475" s="3">
        <v>20.64662935467279</v>
      </c>
      <c r="HR1475" s="3">
        <v>20.64662935467279</v>
      </c>
      <c r="HS1475" s="3">
        <v>20.64662935467279</v>
      </c>
      <c r="HT1475" s="3">
        <v>20.64662935467279</v>
      </c>
      <c r="HU1475" s="3">
        <v>20.64662935467279</v>
      </c>
      <c r="HV1475" s="3">
        <v>20.64662935467279</v>
      </c>
      <c r="HW1475" s="3">
        <v>20.64662935467279</v>
      </c>
      <c r="HX1475" s="3">
        <v>20.64662935467279</v>
      </c>
      <c r="HY1475" s="3">
        <v>20.64662935467279</v>
      </c>
      <c r="HZ1475" s="3">
        <v>20.64662935467279</v>
      </c>
      <c r="IA1475" s="3">
        <v>20.64662935467279</v>
      </c>
      <c r="IB1475" s="3">
        <v>20.64662935467279</v>
      </c>
      <c r="IC1475" s="3">
        <v>20.64662935467279</v>
      </c>
      <c r="ID1475" s="3">
        <v>20.64662935467279</v>
      </c>
      <c r="IE1475" s="3">
        <v>20.64662935467279</v>
      </c>
      <c r="IF1475" s="3">
        <v>20.64662935467279</v>
      </c>
      <c r="IG1475" s="3">
        <v>20.64662935467279</v>
      </c>
      <c r="IH1475" s="3">
        <v>20.64662935467279</v>
      </c>
      <c r="II1475" s="3">
        <v>20.64662935467279</v>
      </c>
      <c r="IJ1475" s="3">
        <v>20.64662935467279</v>
      </c>
      <c r="IK1475" s="3">
        <v>20.64662935467279</v>
      </c>
      <c r="IL1475" s="3">
        <v>20.64662935467279</v>
      </c>
      <c r="IM1475" s="3">
        <v>20.64662935467279</v>
      </c>
      <c r="IN1475" s="3">
        <v>20.64662935467279</v>
      </c>
      <c r="IO1475" s="3">
        <v>20.64662935467279</v>
      </c>
      <c r="IP1475" s="3">
        <v>20.64662935467279</v>
      </c>
      <c r="IQ1475" s="3">
        <v>20.64662935467279</v>
      </c>
      <c r="IR1475" s="3">
        <v>20.64662935467279</v>
      </c>
      <c r="IS1475" s="3">
        <v>20.64662935467279</v>
      </c>
      <c r="IT1475" s="3">
        <v>20.64662935467279</v>
      </c>
      <c r="IU1475" s="3">
        <v>20.64662935467279</v>
      </c>
      <c r="IV1475" s="3">
        <v>20.64662935467279</v>
      </c>
      <c r="IW1475" s="3">
        <v>20.64662935467279</v>
      </c>
      <c r="IX1475" s="3">
        <v>20.64662935467279</v>
      </c>
      <c r="IY1475" s="3">
        <v>20.64662935467279</v>
      </c>
      <c r="IZ1475" s="3">
        <v>20.64662935467279</v>
      </c>
      <c r="JA1475" s="3">
        <v>20.64662935467279</v>
      </c>
      <c r="JB1475" s="3">
        <v>20.64662935467279</v>
      </c>
      <c r="JC1475" s="3">
        <v>20.64662935467279</v>
      </c>
      <c r="JD1475" s="3">
        <v>20.64662935467279</v>
      </c>
      <c r="JE1475" s="3">
        <v>20.64662935467279</v>
      </c>
      <c r="JF1475" s="3">
        <v>20.64662935467279</v>
      </c>
      <c r="JG1475" s="3">
        <v>20.64662935467279</v>
      </c>
      <c r="JH1475" s="3">
        <v>20.64662935467279</v>
      </c>
      <c r="JI1475" s="3">
        <v>20.64662935467279</v>
      </c>
      <c r="JJ1475" s="3">
        <v>20.64662935467279</v>
      </c>
      <c r="JK1475" s="3">
        <v>20.64662935467279</v>
      </c>
      <c r="JL1475" s="3">
        <v>20.64662935467279</v>
      </c>
      <c r="JM1475" s="3">
        <v>20.64662935467279</v>
      </c>
      <c r="JN1475" s="3">
        <v>20.64662935467279</v>
      </c>
      <c r="JO1475" s="3">
        <v>20.64662935467279</v>
      </c>
      <c r="JP1475" s="3">
        <v>20.64662935467279</v>
      </c>
      <c r="JQ1475" s="3">
        <v>20.64662935467279</v>
      </c>
      <c r="JR1475" s="3">
        <v>20.64662935467279</v>
      </c>
      <c r="JS1475" s="3">
        <v>20.64662935467279</v>
      </c>
      <c r="JT1475" s="3">
        <v>20.64662935467279</v>
      </c>
      <c r="JU1475" s="3">
        <v>20.64662935467279</v>
      </c>
      <c r="JV1475" s="3">
        <v>20.64662935467279</v>
      </c>
      <c r="JW1475" s="3">
        <v>20.64662935467279</v>
      </c>
      <c r="JX1475" s="3">
        <v>20.64662935467279</v>
      </c>
      <c r="JY1475" s="3">
        <v>20.64662935467279</v>
      </c>
      <c r="JZ1475" s="3">
        <v>20.64662935467279</v>
      </c>
      <c r="KA1475" s="3">
        <v>20.64662935467279</v>
      </c>
      <c r="KB1475" s="3">
        <v>20.64662935467279</v>
      </c>
      <c r="KC1475" s="3">
        <v>20.64662935467279</v>
      </c>
      <c r="KD1475" s="3">
        <v>20.64662935467279</v>
      </c>
      <c r="KE1475" s="3">
        <v>20.64662935467279</v>
      </c>
      <c r="KF1475" s="3">
        <v>20.64662935467279</v>
      </c>
      <c r="KG1475" s="3">
        <v>20.64662935467279</v>
      </c>
      <c r="KH1475" s="3">
        <v>20.64662935467279</v>
      </c>
      <c r="KI1475" s="3">
        <v>20.64662935467279</v>
      </c>
      <c r="KJ1475" s="3">
        <v>20.64662935467279</v>
      </c>
      <c r="KK1475" s="3">
        <v>20.64662935467279</v>
      </c>
      <c r="KL1475" s="3">
        <v>20.64662935467279</v>
      </c>
      <c r="KM1475" s="3">
        <v>20.64662935467279</v>
      </c>
      <c r="KN1475" s="3">
        <v>20.64662935467279</v>
      </c>
      <c r="KO1475" s="3">
        <v>20.64662935467279</v>
      </c>
    </row>
    <row r="1476" spans="28:301">
      <c r="AB1476" s="3">
        <v>20.622311400936809</v>
      </c>
      <c r="AC1476" s="3">
        <v>20.622311400936809</v>
      </c>
      <c r="AD1476" s="3">
        <v>20.622311400936809</v>
      </c>
      <c r="AE1476" s="3">
        <v>20.622311400936809</v>
      </c>
      <c r="AF1476" s="3">
        <v>20.622311400936809</v>
      </c>
      <c r="AG1476" s="3">
        <v>20.622311400936809</v>
      </c>
      <c r="AH1476" s="3">
        <v>20.622311400936809</v>
      </c>
      <c r="AI1476" s="3">
        <v>20.622311400936809</v>
      </c>
      <c r="AJ1476" s="3">
        <v>20.622311400936809</v>
      </c>
      <c r="AK1476" s="3">
        <v>20.622311400936809</v>
      </c>
      <c r="AL1476" s="3">
        <v>20.622311400936809</v>
      </c>
      <c r="AM1476" s="3">
        <v>20.622311400936809</v>
      </c>
      <c r="AN1476" s="3">
        <v>20.622311400936809</v>
      </c>
      <c r="AO1476" s="3">
        <v>20.622311400936809</v>
      </c>
      <c r="AP1476" s="3">
        <v>20.622311400936809</v>
      </c>
      <c r="AQ1476" s="3">
        <v>20.622311400936809</v>
      </c>
      <c r="AR1476" s="3">
        <v>20.622311400936809</v>
      </c>
      <c r="AS1476" s="3">
        <v>20.622311400936809</v>
      </c>
      <c r="AT1476" s="3">
        <v>20.622311400936809</v>
      </c>
      <c r="AU1476" s="3">
        <v>20.622311400936809</v>
      </c>
      <c r="AV1476" s="3">
        <v>20.622311400936809</v>
      </c>
      <c r="AW1476" s="3">
        <v>20.622311400936809</v>
      </c>
      <c r="AX1476" s="3">
        <v>20.622311400936809</v>
      </c>
      <c r="AY1476" s="3">
        <v>20.622311400936809</v>
      </c>
      <c r="AZ1476" s="3">
        <v>20.622311400936809</v>
      </c>
      <c r="BA1476" s="3">
        <v>20.622311400936809</v>
      </c>
      <c r="BB1476" s="3">
        <v>20.622311400936809</v>
      </c>
      <c r="BC1476" s="3">
        <v>20.622311400936809</v>
      </c>
      <c r="BD1476" s="3">
        <v>20.622311400936809</v>
      </c>
      <c r="BE1476" s="3">
        <v>20.622311400936809</v>
      </c>
      <c r="BF1476" s="3">
        <v>20.622311400936809</v>
      </c>
      <c r="BG1476" s="3">
        <v>20.622311400936809</v>
      </c>
      <c r="BH1476" s="3">
        <v>20.622311400936809</v>
      </c>
      <c r="BI1476" s="3">
        <v>20.622311400936809</v>
      </c>
      <c r="BJ1476" s="3">
        <v>20.622311400936809</v>
      </c>
      <c r="BK1476" s="3">
        <v>20.622311400936809</v>
      </c>
      <c r="BL1476" s="3">
        <v>20.622311400936809</v>
      </c>
      <c r="BM1476" s="3">
        <v>20.622311400936809</v>
      </c>
      <c r="BN1476" s="3">
        <v>20.622311400936809</v>
      </c>
      <c r="BO1476" s="3">
        <v>20.622311400936809</v>
      </c>
      <c r="BP1476" s="3">
        <v>20.622311400936809</v>
      </c>
      <c r="BQ1476" s="3">
        <v>20.622311400936809</v>
      </c>
      <c r="BR1476" s="3">
        <v>20.622311400936809</v>
      </c>
      <c r="BS1476" s="3">
        <v>20.622311400936809</v>
      </c>
      <c r="BT1476" s="3">
        <v>20.622311400936809</v>
      </c>
      <c r="BU1476" s="3">
        <v>20.622311400936809</v>
      </c>
      <c r="BV1476" s="3">
        <v>20.622311400936809</v>
      </c>
      <c r="BW1476" s="3">
        <v>20.622311400936809</v>
      </c>
      <c r="BX1476" s="3">
        <v>20.622311400936809</v>
      </c>
      <c r="BY1476" s="3">
        <v>20.622311400936809</v>
      </c>
      <c r="BZ1476" s="3">
        <v>20.622311400936809</v>
      </c>
      <c r="CA1476" s="3">
        <v>20.622311400936809</v>
      </c>
      <c r="CB1476" s="3">
        <v>20.622311400936809</v>
      </c>
      <c r="CC1476" s="3">
        <v>20.622311400936809</v>
      </c>
      <c r="CD1476" s="3">
        <v>20.622311400936809</v>
      </c>
      <c r="CE1476" s="3">
        <v>20.622311400936809</v>
      </c>
      <c r="CF1476" s="3">
        <v>20.622311400936809</v>
      </c>
      <c r="CG1476" s="3">
        <v>20.622311400936809</v>
      </c>
      <c r="CH1476" s="3">
        <v>20.622311400936809</v>
      </c>
      <c r="CI1476" s="3">
        <v>20.622311400936809</v>
      </c>
      <c r="CJ1476" s="3">
        <v>20.622311400936809</v>
      </c>
      <c r="CK1476" s="3">
        <v>20.622311400936809</v>
      </c>
      <c r="CL1476" s="3">
        <v>20.622311400936809</v>
      </c>
      <c r="CM1476" s="3">
        <v>20.622311400936809</v>
      </c>
      <c r="CN1476" s="3">
        <v>20.622311400936809</v>
      </c>
      <c r="CO1476" s="3">
        <v>20.622311400936809</v>
      </c>
      <c r="CP1476" s="3">
        <v>20.622311400936809</v>
      </c>
      <c r="CQ1476" s="3">
        <v>20.622311400936809</v>
      </c>
      <c r="CR1476" s="3">
        <v>20.622311400936809</v>
      </c>
      <c r="CS1476" s="3">
        <v>20.622311400936809</v>
      </c>
      <c r="CT1476" s="3">
        <v>20.622311400936809</v>
      </c>
      <c r="CU1476" s="3">
        <v>20.622311400936809</v>
      </c>
      <c r="CV1476" s="3">
        <v>20.622311400936809</v>
      </c>
      <c r="CW1476" s="3">
        <v>20.622311400936809</v>
      </c>
      <c r="CX1476" s="3">
        <v>20.622311400936809</v>
      </c>
      <c r="CY1476" s="3">
        <v>20.622311400936809</v>
      </c>
      <c r="CZ1476" s="3">
        <v>20.622311400936809</v>
      </c>
      <c r="DA1476" s="3">
        <v>20.622311400936809</v>
      </c>
      <c r="DB1476" s="3">
        <v>20.622311400936809</v>
      </c>
      <c r="DC1476" s="3">
        <v>20.622311400936809</v>
      </c>
      <c r="DD1476" s="3">
        <v>20.622311400936809</v>
      </c>
      <c r="DE1476" s="3">
        <v>20.622311400936809</v>
      </c>
      <c r="DF1476" s="3">
        <v>20.622311400936809</v>
      </c>
      <c r="DG1476" s="3">
        <v>20.622311400936809</v>
      </c>
      <c r="DH1476" s="3">
        <v>20.622311400936809</v>
      </c>
      <c r="DI1476" s="3">
        <v>20.622311400936809</v>
      </c>
      <c r="DJ1476" s="3">
        <v>20.622311400936809</v>
      </c>
      <c r="DK1476" s="3">
        <v>20.622311400936809</v>
      </c>
      <c r="DL1476" s="3">
        <v>20.622311400936809</v>
      </c>
      <c r="DM1476" s="3">
        <v>20.622311400936809</v>
      </c>
      <c r="DN1476" s="3">
        <v>20.622311400936809</v>
      </c>
      <c r="DO1476" s="3">
        <v>20.622311400936809</v>
      </c>
      <c r="DP1476" s="3">
        <v>20.622311400936809</v>
      </c>
      <c r="DQ1476" s="3">
        <v>20.622311400936809</v>
      </c>
      <c r="DR1476" s="3">
        <v>20.622311400936809</v>
      </c>
      <c r="DS1476" s="3">
        <v>20.622311400936809</v>
      </c>
      <c r="DT1476" s="3">
        <v>20.622311400936809</v>
      </c>
      <c r="DU1476" s="3">
        <v>20.622311400936809</v>
      </c>
      <c r="DV1476" s="3">
        <v>20.622311400936809</v>
      </c>
      <c r="DW1476" s="3">
        <v>20.622311400936809</v>
      </c>
      <c r="DX1476" s="3">
        <v>20.622311400936809</v>
      </c>
      <c r="DY1476" s="3">
        <v>20.622311400936809</v>
      </c>
      <c r="DZ1476" s="3">
        <v>20.622311400936809</v>
      </c>
      <c r="EA1476" s="3">
        <v>20.622311400936809</v>
      </c>
      <c r="EB1476" s="3">
        <v>20.622311400936809</v>
      </c>
      <c r="EC1476" s="3">
        <v>20.622311400936809</v>
      </c>
      <c r="ED1476" s="3">
        <v>20.622311400936809</v>
      </c>
      <c r="EE1476" s="3">
        <v>20.622311400936809</v>
      </c>
      <c r="EF1476" s="3">
        <v>20.622311400936809</v>
      </c>
      <c r="EG1476" s="3">
        <v>20.622311400936809</v>
      </c>
      <c r="EH1476" s="3">
        <v>20.622311400936809</v>
      </c>
      <c r="EI1476" s="3">
        <v>20.622311400936809</v>
      </c>
      <c r="EJ1476" s="3">
        <v>20.622311400936809</v>
      </c>
      <c r="EK1476" s="3">
        <v>20.622311400936809</v>
      </c>
      <c r="EL1476" s="3">
        <v>20.622311400936809</v>
      </c>
      <c r="EM1476" s="3">
        <v>20.622311400936809</v>
      </c>
      <c r="EN1476" s="3">
        <v>20.622311400936809</v>
      </c>
      <c r="EO1476" s="3">
        <v>20.622311400936809</v>
      </c>
      <c r="EP1476" s="3">
        <v>20.622311400936809</v>
      </c>
      <c r="EQ1476" s="3">
        <v>20.622311400936809</v>
      </c>
      <c r="ER1476" s="3">
        <v>20.622311400936809</v>
      </c>
      <c r="ES1476" s="3">
        <v>20.622311400936809</v>
      </c>
      <c r="ET1476" s="3">
        <v>20.622311400936809</v>
      </c>
      <c r="EU1476" s="3">
        <v>20.622311400936809</v>
      </c>
      <c r="EV1476" s="3">
        <v>20.622311400936809</v>
      </c>
      <c r="EW1476" s="3">
        <v>20.622311400936809</v>
      </c>
      <c r="EX1476" s="3">
        <v>20.622311400936809</v>
      </c>
      <c r="EY1476" s="3">
        <v>20.622311400936809</v>
      </c>
      <c r="EZ1476" s="3">
        <v>20.622311400936809</v>
      </c>
      <c r="FA1476" s="3">
        <v>20.622311400936809</v>
      </c>
      <c r="FB1476" s="3">
        <v>20.622311400936809</v>
      </c>
      <c r="FC1476" s="3">
        <v>20.622311400936809</v>
      </c>
      <c r="FD1476" s="3">
        <v>20.622311400936809</v>
      </c>
      <c r="FE1476" s="3">
        <v>20.622311400936809</v>
      </c>
      <c r="FF1476" s="3">
        <v>20.622311400936809</v>
      </c>
      <c r="FG1476" s="3">
        <v>20.622311400936809</v>
      </c>
      <c r="FH1476" s="3">
        <v>20.622311400936809</v>
      </c>
      <c r="FI1476" s="3">
        <v>20.622311400936809</v>
      </c>
      <c r="FJ1476" s="3">
        <v>20.622311400936809</v>
      </c>
      <c r="FK1476" s="3">
        <v>20.622311400936809</v>
      </c>
      <c r="FL1476" s="3">
        <v>20.622311400936809</v>
      </c>
      <c r="FM1476" s="3">
        <v>20.622311400936809</v>
      </c>
      <c r="FN1476" s="3">
        <v>20.622311400936809</v>
      </c>
      <c r="FO1476" s="3">
        <v>20.622311400936809</v>
      </c>
      <c r="FP1476" s="3">
        <v>20.622311400936809</v>
      </c>
      <c r="FQ1476" s="3">
        <v>20.622311400936809</v>
      </c>
      <c r="FR1476" s="3">
        <v>20.622311400936809</v>
      </c>
      <c r="FS1476" s="3">
        <v>20.622311400936809</v>
      </c>
      <c r="FT1476" s="3">
        <v>20.622311400936809</v>
      </c>
      <c r="FU1476" s="3">
        <v>20.622311400936809</v>
      </c>
      <c r="FV1476" s="3">
        <v>20.622311400936809</v>
      </c>
      <c r="FW1476" s="3">
        <v>20.622311400936809</v>
      </c>
      <c r="FX1476" s="3">
        <v>20.622311400936809</v>
      </c>
      <c r="FY1476" s="3">
        <v>20.622311400936809</v>
      </c>
      <c r="FZ1476" s="3">
        <v>20.622311400936809</v>
      </c>
      <c r="GA1476" s="3">
        <v>20.622311400936809</v>
      </c>
      <c r="GB1476" s="3">
        <v>20.622311400936809</v>
      </c>
      <c r="GC1476" s="3">
        <v>20.622311400936809</v>
      </c>
      <c r="GD1476" s="3">
        <v>20.622311400936809</v>
      </c>
      <c r="GE1476" s="3">
        <v>20.622311400936809</v>
      </c>
      <c r="GF1476" s="3">
        <v>20.622311400936809</v>
      </c>
      <c r="GG1476" s="3">
        <v>20.622311400936809</v>
      </c>
      <c r="GH1476" s="3">
        <v>20.622311400936809</v>
      </c>
      <c r="GI1476" s="3">
        <v>20.622311400936809</v>
      </c>
      <c r="GJ1476" s="3">
        <v>20.622311400936809</v>
      </c>
      <c r="GK1476" s="3">
        <v>20.622311400936809</v>
      </c>
      <c r="GL1476" s="3">
        <v>20.622311400936809</v>
      </c>
      <c r="GM1476" s="3">
        <v>20.622311400936809</v>
      </c>
      <c r="GN1476" s="3">
        <v>20.622311400936809</v>
      </c>
      <c r="GO1476" s="3">
        <v>20.622311400936809</v>
      </c>
      <c r="GP1476" s="3">
        <v>20.622311400936809</v>
      </c>
      <c r="GQ1476" s="3">
        <v>20.622311400936809</v>
      </c>
      <c r="GR1476" s="3">
        <v>20.622311400936809</v>
      </c>
      <c r="GS1476" s="3">
        <v>20.622311400936809</v>
      </c>
      <c r="GT1476" s="3">
        <v>20.622311400936809</v>
      </c>
      <c r="GU1476" s="3">
        <v>20.622311400936809</v>
      </c>
      <c r="GV1476" s="3">
        <v>20.622311400936809</v>
      </c>
      <c r="GW1476" s="3">
        <v>20.622311400936809</v>
      </c>
      <c r="GX1476" s="3">
        <v>20.622311400936809</v>
      </c>
      <c r="GY1476" s="3">
        <v>20.622311400936809</v>
      </c>
      <c r="GZ1476" s="3">
        <v>20.622311400936809</v>
      </c>
      <c r="HA1476" s="3">
        <v>20.622311400936809</v>
      </c>
      <c r="HB1476" s="3">
        <v>20.622311400936809</v>
      </c>
      <c r="HC1476" s="3">
        <v>20.622311400936809</v>
      </c>
      <c r="HD1476" s="3">
        <v>20.622311400936809</v>
      </c>
      <c r="HE1476" s="3">
        <v>20.622311400936809</v>
      </c>
      <c r="HF1476" s="3">
        <v>20.622311400936809</v>
      </c>
      <c r="HG1476" s="3">
        <v>20.622311400936809</v>
      </c>
      <c r="HH1476" s="3">
        <v>20.622311400936809</v>
      </c>
      <c r="HI1476" s="3">
        <v>20.622311400936809</v>
      </c>
      <c r="HJ1476" s="3">
        <v>20.622311400936809</v>
      </c>
      <c r="HK1476" s="3">
        <v>20.622311400936809</v>
      </c>
      <c r="HL1476" s="3">
        <v>20.622311400936809</v>
      </c>
      <c r="HM1476" s="3">
        <v>20.622311400936809</v>
      </c>
      <c r="HN1476" s="3">
        <v>20.622311400936809</v>
      </c>
      <c r="HO1476" s="3">
        <v>20.622311400936809</v>
      </c>
      <c r="HP1476" s="3">
        <v>20.622311400936809</v>
      </c>
      <c r="HQ1476" s="3">
        <v>20.622311400936809</v>
      </c>
      <c r="HR1476" s="3">
        <v>20.622311400936809</v>
      </c>
      <c r="HS1476" s="3">
        <v>20.622311400936809</v>
      </c>
      <c r="HT1476" s="3">
        <v>20.622311400936809</v>
      </c>
      <c r="HU1476" s="3">
        <v>20.622311400936809</v>
      </c>
      <c r="HV1476" s="3">
        <v>20.622311400936809</v>
      </c>
      <c r="HW1476" s="3">
        <v>20.622311400936809</v>
      </c>
      <c r="HX1476" s="3">
        <v>20.622311400936809</v>
      </c>
      <c r="HY1476" s="3">
        <v>20.622311400936809</v>
      </c>
      <c r="HZ1476" s="3">
        <v>20.622311400936809</v>
      </c>
      <c r="IA1476" s="3">
        <v>20.622311400936809</v>
      </c>
      <c r="IB1476" s="3">
        <v>20.622311400936809</v>
      </c>
      <c r="IC1476" s="3">
        <v>20.622311400936809</v>
      </c>
      <c r="ID1476" s="3">
        <v>20.622311400936809</v>
      </c>
      <c r="IE1476" s="3">
        <v>20.622311400936809</v>
      </c>
      <c r="IF1476" s="3">
        <v>20.622311400936809</v>
      </c>
      <c r="IG1476" s="3">
        <v>20.622311400936809</v>
      </c>
      <c r="IH1476" s="3">
        <v>20.622311400936809</v>
      </c>
      <c r="II1476" s="3">
        <v>20.622311400936809</v>
      </c>
      <c r="IJ1476" s="3">
        <v>20.622311400936809</v>
      </c>
      <c r="IK1476" s="3">
        <v>20.622311400936809</v>
      </c>
      <c r="IL1476" s="3">
        <v>20.622311400936809</v>
      </c>
      <c r="IM1476" s="3">
        <v>20.622311400936809</v>
      </c>
      <c r="IN1476" s="3">
        <v>20.622311400936809</v>
      </c>
      <c r="IO1476" s="3">
        <v>20.622311400936809</v>
      </c>
      <c r="IP1476" s="3">
        <v>20.622311400936809</v>
      </c>
      <c r="IQ1476" s="3">
        <v>20.622311400936809</v>
      </c>
      <c r="IR1476" s="3">
        <v>20.622311400936809</v>
      </c>
      <c r="IS1476" s="3">
        <v>20.622311400936809</v>
      </c>
      <c r="IT1476" s="3">
        <v>20.622311400936809</v>
      </c>
      <c r="IU1476" s="3">
        <v>20.622311400936809</v>
      </c>
      <c r="IV1476" s="3">
        <v>20.622311400936809</v>
      </c>
      <c r="IW1476" s="3">
        <v>20.622311400936809</v>
      </c>
      <c r="IX1476" s="3">
        <v>20.622311400936809</v>
      </c>
      <c r="IY1476" s="3">
        <v>20.622311400936809</v>
      </c>
      <c r="IZ1476" s="3">
        <v>20.622311400936809</v>
      </c>
      <c r="JA1476" s="3">
        <v>20.622311400936809</v>
      </c>
      <c r="JB1476" s="3">
        <v>20.622311400936809</v>
      </c>
      <c r="JC1476" s="3">
        <v>20.622311400936809</v>
      </c>
      <c r="JD1476" s="3">
        <v>20.622311400936809</v>
      </c>
      <c r="JE1476" s="3">
        <v>20.622311400936809</v>
      </c>
      <c r="JF1476" s="3">
        <v>20.622311400936809</v>
      </c>
      <c r="JG1476" s="3">
        <v>20.622311400936809</v>
      </c>
      <c r="JH1476" s="3">
        <v>20.622311400936809</v>
      </c>
      <c r="JI1476" s="3">
        <v>20.622311400936809</v>
      </c>
      <c r="JJ1476" s="3">
        <v>20.622311400936809</v>
      </c>
      <c r="JK1476" s="3">
        <v>20.622311400936809</v>
      </c>
      <c r="JL1476" s="3">
        <v>20.622311400936809</v>
      </c>
      <c r="JM1476" s="3">
        <v>20.622311400936809</v>
      </c>
      <c r="JN1476" s="3">
        <v>20.622311400936809</v>
      </c>
      <c r="JO1476" s="3">
        <v>20.622311400936809</v>
      </c>
      <c r="JP1476" s="3">
        <v>20.622311400936809</v>
      </c>
      <c r="JQ1476" s="3">
        <v>20.622311400936809</v>
      </c>
      <c r="JR1476" s="3">
        <v>20.622311400936809</v>
      </c>
      <c r="JS1476" s="3">
        <v>20.622311400936809</v>
      </c>
      <c r="JT1476" s="3">
        <v>20.622311400936809</v>
      </c>
      <c r="JU1476" s="3">
        <v>20.622311400936809</v>
      </c>
      <c r="JV1476" s="3">
        <v>20.622311400936809</v>
      </c>
      <c r="JW1476" s="3">
        <v>20.622311400936809</v>
      </c>
      <c r="JX1476" s="3">
        <v>20.622311400936809</v>
      </c>
      <c r="JY1476" s="3">
        <v>20.622311400936809</v>
      </c>
      <c r="JZ1476" s="3">
        <v>20.622311400936809</v>
      </c>
      <c r="KA1476" s="3">
        <v>20.622311400936809</v>
      </c>
      <c r="KB1476" s="3">
        <v>20.622311400936809</v>
      </c>
      <c r="KC1476" s="3">
        <v>20.622311400936809</v>
      </c>
      <c r="KD1476" s="3">
        <v>20.622311400936809</v>
      </c>
      <c r="KE1476" s="3">
        <v>20.622311400936809</v>
      </c>
      <c r="KF1476" s="3">
        <v>20.622311400936809</v>
      </c>
      <c r="KG1476" s="3">
        <v>20.622311400936809</v>
      </c>
      <c r="KH1476" s="3">
        <v>20.622311400936809</v>
      </c>
      <c r="KI1476" s="3">
        <v>20.622311400936809</v>
      </c>
      <c r="KJ1476" s="3">
        <v>20.622311400936809</v>
      </c>
      <c r="KK1476" s="3">
        <v>20.622311400936809</v>
      </c>
      <c r="KL1476" s="3">
        <v>20.622311400936809</v>
      </c>
      <c r="KM1476" s="3">
        <v>20.622311400936809</v>
      </c>
      <c r="KN1476" s="3">
        <v>20.622311400936809</v>
      </c>
      <c r="KO1476" s="3">
        <v>20.622311400936809</v>
      </c>
    </row>
    <row r="1477" spans="28:301">
      <c r="AB1477" s="3">
        <v>20.598022089303303</v>
      </c>
      <c r="AC1477" s="3">
        <v>20.598022089303303</v>
      </c>
      <c r="AD1477" s="3">
        <v>20.598022089303303</v>
      </c>
      <c r="AE1477" s="3">
        <v>20.598022089303303</v>
      </c>
      <c r="AF1477" s="3">
        <v>20.598022089303303</v>
      </c>
      <c r="AG1477" s="3">
        <v>20.598022089303303</v>
      </c>
      <c r="AH1477" s="3">
        <v>20.598022089303303</v>
      </c>
      <c r="AI1477" s="3">
        <v>20.598022089303303</v>
      </c>
      <c r="AJ1477" s="3">
        <v>20.598022089303303</v>
      </c>
      <c r="AK1477" s="3">
        <v>20.598022089303303</v>
      </c>
      <c r="AL1477" s="3">
        <v>20.598022089303303</v>
      </c>
      <c r="AM1477" s="3">
        <v>20.598022089303303</v>
      </c>
      <c r="AN1477" s="3">
        <v>20.598022089303303</v>
      </c>
      <c r="AO1477" s="3">
        <v>20.598022089303303</v>
      </c>
      <c r="AP1477" s="3">
        <v>20.598022089303303</v>
      </c>
      <c r="AQ1477" s="3">
        <v>20.598022089303303</v>
      </c>
      <c r="AR1477" s="3">
        <v>20.598022089303303</v>
      </c>
      <c r="AS1477" s="3">
        <v>20.598022089303303</v>
      </c>
      <c r="AT1477" s="3">
        <v>20.598022089303303</v>
      </c>
      <c r="AU1477" s="3">
        <v>20.598022089303303</v>
      </c>
      <c r="AV1477" s="3">
        <v>20.598022089303303</v>
      </c>
      <c r="AW1477" s="3">
        <v>20.598022089303303</v>
      </c>
      <c r="AX1477" s="3">
        <v>20.598022089303303</v>
      </c>
      <c r="AY1477" s="3">
        <v>20.598022089303303</v>
      </c>
      <c r="AZ1477" s="3">
        <v>20.598022089303303</v>
      </c>
      <c r="BA1477" s="3">
        <v>20.598022089303303</v>
      </c>
      <c r="BB1477" s="3">
        <v>20.598022089303303</v>
      </c>
      <c r="BC1477" s="3">
        <v>20.598022089303303</v>
      </c>
      <c r="BD1477" s="3">
        <v>20.598022089303303</v>
      </c>
      <c r="BE1477" s="3">
        <v>20.598022089303303</v>
      </c>
      <c r="BF1477" s="3">
        <v>20.598022089303303</v>
      </c>
      <c r="BG1477" s="3">
        <v>20.598022089303303</v>
      </c>
      <c r="BH1477" s="3">
        <v>20.598022089303303</v>
      </c>
      <c r="BI1477" s="3">
        <v>20.598022089303303</v>
      </c>
      <c r="BJ1477" s="3">
        <v>20.598022089303303</v>
      </c>
      <c r="BK1477" s="3">
        <v>20.598022089303303</v>
      </c>
      <c r="BL1477" s="3">
        <v>20.598022089303303</v>
      </c>
      <c r="BM1477" s="3">
        <v>20.598022089303303</v>
      </c>
      <c r="BN1477" s="3">
        <v>20.598022089303303</v>
      </c>
      <c r="BO1477" s="3">
        <v>20.598022089303303</v>
      </c>
      <c r="BP1477" s="3">
        <v>20.598022089303303</v>
      </c>
      <c r="BQ1477" s="3">
        <v>20.598022089303303</v>
      </c>
      <c r="BR1477" s="3">
        <v>20.598022089303303</v>
      </c>
      <c r="BS1477" s="3">
        <v>20.598022089303303</v>
      </c>
      <c r="BT1477" s="3">
        <v>20.598022089303303</v>
      </c>
      <c r="BU1477" s="3">
        <v>20.598022089303303</v>
      </c>
      <c r="BV1477" s="3">
        <v>20.598022089303303</v>
      </c>
      <c r="BW1477" s="3">
        <v>20.598022089303303</v>
      </c>
      <c r="BX1477" s="3">
        <v>20.598022089303303</v>
      </c>
      <c r="BY1477" s="3">
        <v>20.598022089303303</v>
      </c>
      <c r="BZ1477" s="3">
        <v>20.598022089303303</v>
      </c>
      <c r="CA1477" s="3">
        <v>20.598022089303303</v>
      </c>
      <c r="CB1477" s="3">
        <v>20.598022089303303</v>
      </c>
      <c r="CC1477" s="3">
        <v>20.598022089303303</v>
      </c>
      <c r="CD1477" s="3">
        <v>20.598022089303303</v>
      </c>
      <c r="CE1477" s="3">
        <v>20.598022089303303</v>
      </c>
      <c r="CF1477" s="3">
        <v>20.598022089303303</v>
      </c>
      <c r="CG1477" s="3">
        <v>20.598022089303303</v>
      </c>
      <c r="CH1477" s="3">
        <v>20.598022089303303</v>
      </c>
      <c r="CI1477" s="3">
        <v>20.598022089303303</v>
      </c>
      <c r="CJ1477" s="3">
        <v>20.598022089303303</v>
      </c>
      <c r="CK1477" s="3">
        <v>20.598022089303303</v>
      </c>
      <c r="CL1477" s="3">
        <v>20.598022089303303</v>
      </c>
      <c r="CM1477" s="3">
        <v>20.598022089303303</v>
      </c>
      <c r="CN1477" s="3">
        <v>20.598022089303303</v>
      </c>
      <c r="CO1477" s="3">
        <v>20.598022089303303</v>
      </c>
      <c r="CP1477" s="3">
        <v>20.598022089303303</v>
      </c>
      <c r="CQ1477" s="3">
        <v>20.598022089303303</v>
      </c>
      <c r="CR1477" s="3">
        <v>20.598022089303303</v>
      </c>
      <c r="CS1477" s="3">
        <v>20.598022089303303</v>
      </c>
      <c r="CT1477" s="3">
        <v>20.598022089303303</v>
      </c>
      <c r="CU1477" s="3">
        <v>20.598022089303303</v>
      </c>
      <c r="CV1477" s="3">
        <v>20.598022089303303</v>
      </c>
      <c r="CW1477" s="3">
        <v>20.598022089303303</v>
      </c>
      <c r="CX1477" s="3">
        <v>20.598022089303303</v>
      </c>
      <c r="CY1477" s="3">
        <v>20.598022089303303</v>
      </c>
      <c r="CZ1477" s="3">
        <v>20.598022089303303</v>
      </c>
      <c r="DA1477" s="3">
        <v>20.598022089303303</v>
      </c>
      <c r="DB1477" s="3">
        <v>20.598022089303303</v>
      </c>
      <c r="DC1477" s="3">
        <v>20.598022089303303</v>
      </c>
      <c r="DD1477" s="3">
        <v>20.598022089303303</v>
      </c>
      <c r="DE1477" s="3">
        <v>20.598022089303303</v>
      </c>
      <c r="DF1477" s="3">
        <v>20.598022089303303</v>
      </c>
      <c r="DG1477" s="3">
        <v>20.598022089303303</v>
      </c>
      <c r="DH1477" s="3">
        <v>20.598022089303303</v>
      </c>
      <c r="DI1477" s="3">
        <v>20.598022089303303</v>
      </c>
      <c r="DJ1477" s="3">
        <v>20.598022089303303</v>
      </c>
      <c r="DK1477" s="3">
        <v>20.598022089303303</v>
      </c>
      <c r="DL1477" s="3">
        <v>20.598022089303303</v>
      </c>
      <c r="DM1477" s="3">
        <v>20.598022089303303</v>
      </c>
      <c r="DN1477" s="3">
        <v>20.598022089303303</v>
      </c>
      <c r="DO1477" s="3">
        <v>20.598022089303303</v>
      </c>
      <c r="DP1477" s="3">
        <v>20.598022089303303</v>
      </c>
      <c r="DQ1477" s="3">
        <v>20.598022089303303</v>
      </c>
      <c r="DR1477" s="3">
        <v>20.598022089303303</v>
      </c>
      <c r="DS1477" s="3">
        <v>20.598022089303303</v>
      </c>
      <c r="DT1477" s="3">
        <v>20.598022089303303</v>
      </c>
      <c r="DU1477" s="3">
        <v>20.598022089303303</v>
      </c>
      <c r="DV1477" s="3">
        <v>20.598022089303303</v>
      </c>
      <c r="DW1477" s="3">
        <v>20.598022089303303</v>
      </c>
      <c r="DX1477" s="3">
        <v>20.598022089303303</v>
      </c>
      <c r="DY1477" s="3">
        <v>20.598022089303303</v>
      </c>
      <c r="DZ1477" s="3">
        <v>20.598022089303303</v>
      </c>
      <c r="EA1477" s="3">
        <v>20.598022089303303</v>
      </c>
      <c r="EB1477" s="3">
        <v>20.598022089303303</v>
      </c>
      <c r="EC1477" s="3">
        <v>20.598022089303303</v>
      </c>
      <c r="ED1477" s="3">
        <v>20.598022089303303</v>
      </c>
      <c r="EE1477" s="3">
        <v>20.598022089303303</v>
      </c>
      <c r="EF1477" s="3">
        <v>20.598022089303303</v>
      </c>
      <c r="EG1477" s="3">
        <v>20.598022089303303</v>
      </c>
      <c r="EH1477" s="3">
        <v>20.598022089303303</v>
      </c>
      <c r="EI1477" s="3">
        <v>20.598022089303303</v>
      </c>
      <c r="EJ1477" s="3">
        <v>20.598022089303303</v>
      </c>
      <c r="EK1477" s="3">
        <v>20.598022089303303</v>
      </c>
      <c r="EL1477" s="3">
        <v>20.598022089303303</v>
      </c>
      <c r="EM1477" s="3">
        <v>20.598022089303303</v>
      </c>
      <c r="EN1477" s="3">
        <v>20.598022089303303</v>
      </c>
      <c r="EO1477" s="3">
        <v>20.598022089303303</v>
      </c>
      <c r="EP1477" s="3">
        <v>20.598022089303303</v>
      </c>
      <c r="EQ1477" s="3">
        <v>20.598022089303303</v>
      </c>
      <c r="ER1477" s="3">
        <v>20.598022089303303</v>
      </c>
      <c r="ES1477" s="3">
        <v>20.598022089303303</v>
      </c>
      <c r="ET1477" s="3">
        <v>20.598022089303303</v>
      </c>
      <c r="EU1477" s="3">
        <v>20.598022089303303</v>
      </c>
      <c r="EV1477" s="3">
        <v>20.598022089303303</v>
      </c>
      <c r="EW1477" s="3">
        <v>20.598022089303303</v>
      </c>
      <c r="EX1477" s="3">
        <v>20.598022089303303</v>
      </c>
      <c r="EY1477" s="3">
        <v>20.598022089303303</v>
      </c>
      <c r="EZ1477" s="3">
        <v>20.598022089303303</v>
      </c>
      <c r="FA1477" s="3">
        <v>20.598022089303303</v>
      </c>
      <c r="FB1477" s="3">
        <v>20.598022089303303</v>
      </c>
      <c r="FC1477" s="3">
        <v>20.598022089303303</v>
      </c>
      <c r="FD1477" s="3">
        <v>20.598022089303303</v>
      </c>
      <c r="FE1477" s="3">
        <v>20.598022089303303</v>
      </c>
      <c r="FF1477" s="3">
        <v>20.598022089303303</v>
      </c>
      <c r="FG1477" s="3">
        <v>20.598022089303303</v>
      </c>
      <c r="FH1477" s="3">
        <v>20.598022089303303</v>
      </c>
      <c r="FI1477" s="3">
        <v>20.598022089303303</v>
      </c>
      <c r="FJ1477" s="3">
        <v>20.598022089303303</v>
      </c>
      <c r="FK1477" s="3">
        <v>20.598022089303303</v>
      </c>
      <c r="FL1477" s="3">
        <v>20.598022089303303</v>
      </c>
      <c r="FM1477" s="3">
        <v>20.598022089303303</v>
      </c>
      <c r="FN1477" s="3">
        <v>20.598022089303303</v>
      </c>
      <c r="FO1477" s="3">
        <v>20.598022089303303</v>
      </c>
      <c r="FP1477" s="3">
        <v>20.598022089303303</v>
      </c>
      <c r="FQ1477" s="3">
        <v>20.598022089303303</v>
      </c>
      <c r="FR1477" s="3">
        <v>20.598022089303303</v>
      </c>
      <c r="FS1477" s="3">
        <v>20.598022089303303</v>
      </c>
      <c r="FT1477" s="3">
        <v>20.598022089303303</v>
      </c>
      <c r="FU1477" s="3">
        <v>20.598022089303303</v>
      </c>
      <c r="FV1477" s="3">
        <v>20.598022089303303</v>
      </c>
      <c r="FW1477" s="3">
        <v>20.598022089303303</v>
      </c>
      <c r="FX1477" s="3">
        <v>20.598022089303303</v>
      </c>
      <c r="FY1477" s="3">
        <v>20.598022089303303</v>
      </c>
      <c r="FZ1477" s="3">
        <v>20.598022089303303</v>
      </c>
      <c r="GA1477" s="3">
        <v>20.598022089303303</v>
      </c>
      <c r="GB1477" s="3">
        <v>20.598022089303303</v>
      </c>
      <c r="GC1477" s="3">
        <v>20.598022089303303</v>
      </c>
      <c r="GD1477" s="3">
        <v>20.598022089303303</v>
      </c>
      <c r="GE1477" s="3">
        <v>20.598022089303303</v>
      </c>
      <c r="GF1477" s="3">
        <v>20.598022089303303</v>
      </c>
      <c r="GG1477" s="3">
        <v>20.598022089303303</v>
      </c>
      <c r="GH1477" s="3">
        <v>20.598022089303303</v>
      </c>
      <c r="GI1477" s="3">
        <v>20.598022089303303</v>
      </c>
      <c r="GJ1477" s="3">
        <v>20.598022089303303</v>
      </c>
      <c r="GK1477" s="3">
        <v>20.598022089303303</v>
      </c>
      <c r="GL1477" s="3">
        <v>20.598022089303303</v>
      </c>
      <c r="GM1477" s="3">
        <v>20.598022089303303</v>
      </c>
      <c r="GN1477" s="3">
        <v>20.598022089303303</v>
      </c>
      <c r="GO1477" s="3">
        <v>20.598022089303303</v>
      </c>
      <c r="GP1477" s="3">
        <v>20.598022089303303</v>
      </c>
      <c r="GQ1477" s="3">
        <v>20.598022089303303</v>
      </c>
      <c r="GR1477" s="3">
        <v>20.598022089303303</v>
      </c>
      <c r="GS1477" s="3">
        <v>20.598022089303303</v>
      </c>
      <c r="GT1477" s="3">
        <v>20.598022089303303</v>
      </c>
      <c r="GU1477" s="3">
        <v>20.598022089303303</v>
      </c>
      <c r="GV1477" s="3">
        <v>20.598022089303303</v>
      </c>
      <c r="GW1477" s="3">
        <v>20.598022089303303</v>
      </c>
      <c r="GX1477" s="3">
        <v>20.598022089303303</v>
      </c>
      <c r="GY1477" s="3">
        <v>20.598022089303303</v>
      </c>
      <c r="GZ1477" s="3">
        <v>20.598022089303303</v>
      </c>
      <c r="HA1477" s="3">
        <v>20.598022089303303</v>
      </c>
      <c r="HB1477" s="3">
        <v>20.598022089303303</v>
      </c>
      <c r="HC1477" s="3">
        <v>20.598022089303303</v>
      </c>
      <c r="HD1477" s="3">
        <v>20.598022089303303</v>
      </c>
      <c r="HE1477" s="3">
        <v>20.598022089303303</v>
      </c>
      <c r="HF1477" s="3">
        <v>20.598022089303303</v>
      </c>
      <c r="HG1477" s="3">
        <v>20.598022089303303</v>
      </c>
      <c r="HH1477" s="3">
        <v>20.598022089303303</v>
      </c>
      <c r="HI1477" s="3">
        <v>20.598022089303303</v>
      </c>
      <c r="HJ1477" s="3">
        <v>20.598022089303303</v>
      </c>
      <c r="HK1477" s="3">
        <v>20.598022089303303</v>
      </c>
      <c r="HL1477" s="3">
        <v>20.598022089303303</v>
      </c>
      <c r="HM1477" s="3">
        <v>20.598022089303303</v>
      </c>
      <c r="HN1477" s="3">
        <v>20.598022089303303</v>
      </c>
      <c r="HO1477" s="3">
        <v>20.598022089303303</v>
      </c>
      <c r="HP1477" s="3">
        <v>20.598022089303303</v>
      </c>
      <c r="HQ1477" s="3">
        <v>20.598022089303303</v>
      </c>
      <c r="HR1477" s="3">
        <v>20.598022089303303</v>
      </c>
      <c r="HS1477" s="3">
        <v>20.598022089303303</v>
      </c>
      <c r="HT1477" s="3">
        <v>20.598022089303303</v>
      </c>
      <c r="HU1477" s="3">
        <v>20.598022089303303</v>
      </c>
      <c r="HV1477" s="3">
        <v>20.598022089303303</v>
      </c>
      <c r="HW1477" s="3">
        <v>20.598022089303303</v>
      </c>
      <c r="HX1477" s="3">
        <v>20.598022089303303</v>
      </c>
      <c r="HY1477" s="3">
        <v>20.598022089303303</v>
      </c>
      <c r="HZ1477" s="3">
        <v>20.598022089303303</v>
      </c>
      <c r="IA1477" s="3">
        <v>20.598022089303303</v>
      </c>
      <c r="IB1477" s="3">
        <v>20.598022089303303</v>
      </c>
      <c r="IC1477" s="3">
        <v>20.598022089303303</v>
      </c>
      <c r="ID1477" s="3">
        <v>20.598022089303303</v>
      </c>
      <c r="IE1477" s="3">
        <v>20.598022089303303</v>
      </c>
      <c r="IF1477" s="3">
        <v>20.598022089303303</v>
      </c>
      <c r="IG1477" s="3">
        <v>20.598022089303303</v>
      </c>
      <c r="IH1477" s="3">
        <v>20.598022089303303</v>
      </c>
      <c r="II1477" s="3">
        <v>20.598022089303303</v>
      </c>
      <c r="IJ1477" s="3">
        <v>20.598022089303303</v>
      </c>
      <c r="IK1477" s="3">
        <v>20.598022089303303</v>
      </c>
      <c r="IL1477" s="3">
        <v>20.598022089303303</v>
      </c>
      <c r="IM1477" s="3">
        <v>20.598022089303303</v>
      </c>
      <c r="IN1477" s="3">
        <v>20.598022089303303</v>
      </c>
      <c r="IO1477" s="3">
        <v>20.598022089303303</v>
      </c>
      <c r="IP1477" s="3">
        <v>20.598022089303303</v>
      </c>
      <c r="IQ1477" s="3">
        <v>20.598022089303303</v>
      </c>
      <c r="IR1477" s="3">
        <v>20.598022089303303</v>
      </c>
      <c r="IS1477" s="3">
        <v>20.598022089303303</v>
      </c>
      <c r="IT1477" s="3">
        <v>20.598022089303303</v>
      </c>
      <c r="IU1477" s="3">
        <v>20.598022089303303</v>
      </c>
      <c r="IV1477" s="3">
        <v>20.598022089303303</v>
      </c>
      <c r="IW1477" s="3">
        <v>20.598022089303303</v>
      </c>
      <c r="IX1477" s="3">
        <v>20.598022089303303</v>
      </c>
      <c r="IY1477" s="3">
        <v>20.598022089303303</v>
      </c>
      <c r="IZ1477" s="3">
        <v>20.598022089303303</v>
      </c>
      <c r="JA1477" s="3">
        <v>20.598022089303303</v>
      </c>
      <c r="JB1477" s="3">
        <v>20.598022089303303</v>
      </c>
      <c r="JC1477" s="3">
        <v>20.598022089303303</v>
      </c>
      <c r="JD1477" s="3">
        <v>20.598022089303303</v>
      </c>
      <c r="JE1477" s="3">
        <v>20.598022089303303</v>
      </c>
      <c r="JF1477" s="3">
        <v>20.598022089303303</v>
      </c>
      <c r="JG1477" s="3">
        <v>20.598022089303303</v>
      </c>
      <c r="JH1477" s="3">
        <v>20.598022089303303</v>
      </c>
      <c r="JI1477" s="3">
        <v>20.598022089303303</v>
      </c>
      <c r="JJ1477" s="3">
        <v>20.598022089303303</v>
      </c>
      <c r="JK1477" s="3">
        <v>20.598022089303303</v>
      </c>
      <c r="JL1477" s="3">
        <v>20.598022089303303</v>
      </c>
      <c r="JM1477" s="3">
        <v>20.598022089303303</v>
      </c>
      <c r="JN1477" s="3">
        <v>20.598022089303303</v>
      </c>
      <c r="JO1477" s="3">
        <v>20.598022089303303</v>
      </c>
      <c r="JP1477" s="3">
        <v>20.598022089303303</v>
      </c>
      <c r="JQ1477" s="3">
        <v>20.598022089303303</v>
      </c>
      <c r="JR1477" s="3">
        <v>20.598022089303303</v>
      </c>
      <c r="JS1477" s="3">
        <v>20.598022089303303</v>
      </c>
      <c r="JT1477" s="3">
        <v>20.598022089303303</v>
      </c>
      <c r="JU1477" s="3">
        <v>20.598022089303303</v>
      </c>
      <c r="JV1477" s="3">
        <v>20.598022089303303</v>
      </c>
      <c r="JW1477" s="3">
        <v>20.598022089303303</v>
      </c>
      <c r="JX1477" s="3">
        <v>20.598022089303303</v>
      </c>
      <c r="JY1477" s="3">
        <v>20.598022089303303</v>
      </c>
      <c r="JZ1477" s="3">
        <v>20.598022089303303</v>
      </c>
      <c r="KA1477" s="3">
        <v>20.598022089303303</v>
      </c>
      <c r="KB1477" s="3">
        <v>20.598022089303303</v>
      </c>
      <c r="KC1477" s="3">
        <v>20.598022089303303</v>
      </c>
      <c r="KD1477" s="3">
        <v>20.598022089303303</v>
      </c>
      <c r="KE1477" s="3">
        <v>20.598022089303303</v>
      </c>
      <c r="KF1477" s="3">
        <v>20.598022089303303</v>
      </c>
      <c r="KG1477" s="3">
        <v>20.598022089303303</v>
      </c>
      <c r="KH1477" s="3">
        <v>20.598022089303303</v>
      </c>
      <c r="KI1477" s="3">
        <v>20.598022089303303</v>
      </c>
      <c r="KJ1477" s="3">
        <v>20.598022089303303</v>
      </c>
      <c r="KK1477" s="3">
        <v>20.598022089303303</v>
      </c>
      <c r="KL1477" s="3">
        <v>20.598022089303303</v>
      </c>
      <c r="KM1477" s="3">
        <v>20.598022089303303</v>
      </c>
      <c r="KN1477" s="3">
        <v>20.598022089303303</v>
      </c>
      <c r="KO1477" s="3">
        <v>20.598022089303303</v>
      </c>
    </row>
    <row r="1478" spans="28:301">
      <c r="AB1478" s="3">
        <v>20.573761386037127</v>
      </c>
      <c r="AC1478" s="3">
        <v>20.573761386037127</v>
      </c>
      <c r="AD1478" s="3">
        <v>20.573761386037127</v>
      </c>
      <c r="AE1478" s="3">
        <v>20.573761386037127</v>
      </c>
      <c r="AF1478" s="3">
        <v>20.573761386037127</v>
      </c>
      <c r="AG1478" s="3">
        <v>20.573761386037127</v>
      </c>
      <c r="AH1478" s="3">
        <v>20.573761386037127</v>
      </c>
      <c r="AI1478" s="3">
        <v>20.573761386037127</v>
      </c>
      <c r="AJ1478" s="3">
        <v>20.573761386037127</v>
      </c>
      <c r="AK1478" s="3">
        <v>20.573761386037127</v>
      </c>
      <c r="AL1478" s="3">
        <v>20.573761386037127</v>
      </c>
      <c r="AM1478" s="3">
        <v>20.573761386037127</v>
      </c>
      <c r="AN1478" s="3">
        <v>20.573761386037127</v>
      </c>
      <c r="AO1478" s="3">
        <v>20.573761386037127</v>
      </c>
      <c r="AP1478" s="3">
        <v>20.573761386037127</v>
      </c>
      <c r="AQ1478" s="3">
        <v>20.573761386037127</v>
      </c>
      <c r="AR1478" s="3">
        <v>20.573761386037127</v>
      </c>
      <c r="AS1478" s="3">
        <v>20.573761386037127</v>
      </c>
      <c r="AT1478" s="3">
        <v>20.573761386037127</v>
      </c>
      <c r="AU1478" s="3">
        <v>20.573761386037127</v>
      </c>
      <c r="AV1478" s="3">
        <v>20.573761386037127</v>
      </c>
      <c r="AW1478" s="3">
        <v>20.573761386037127</v>
      </c>
      <c r="AX1478" s="3">
        <v>20.573761386037127</v>
      </c>
      <c r="AY1478" s="3">
        <v>20.573761386037127</v>
      </c>
      <c r="AZ1478" s="3">
        <v>20.573761386037127</v>
      </c>
      <c r="BA1478" s="3">
        <v>20.573761386037127</v>
      </c>
      <c r="BB1478" s="3">
        <v>20.573761386037127</v>
      </c>
      <c r="BC1478" s="3">
        <v>20.573761386037127</v>
      </c>
      <c r="BD1478" s="3">
        <v>20.573761386037127</v>
      </c>
      <c r="BE1478" s="3">
        <v>20.573761386037127</v>
      </c>
      <c r="BF1478" s="3">
        <v>20.573761386037127</v>
      </c>
      <c r="BG1478" s="3">
        <v>20.573761386037127</v>
      </c>
      <c r="BH1478" s="3">
        <v>20.573761386037127</v>
      </c>
      <c r="BI1478" s="3">
        <v>20.573761386037127</v>
      </c>
      <c r="BJ1478" s="3">
        <v>20.573761386037127</v>
      </c>
      <c r="BK1478" s="3">
        <v>20.573761386037127</v>
      </c>
      <c r="BL1478" s="3">
        <v>20.573761386037127</v>
      </c>
      <c r="BM1478" s="3">
        <v>20.573761386037127</v>
      </c>
      <c r="BN1478" s="3">
        <v>20.573761386037127</v>
      </c>
      <c r="BO1478" s="3">
        <v>20.573761386037127</v>
      </c>
      <c r="BP1478" s="3">
        <v>20.573761386037127</v>
      </c>
      <c r="BQ1478" s="3">
        <v>20.573761386037127</v>
      </c>
      <c r="BR1478" s="3">
        <v>20.573761386037127</v>
      </c>
      <c r="BS1478" s="3">
        <v>20.573761386037127</v>
      </c>
      <c r="BT1478" s="3">
        <v>20.573761386037127</v>
      </c>
      <c r="BU1478" s="3">
        <v>20.573761386037127</v>
      </c>
      <c r="BV1478" s="3">
        <v>20.573761386037127</v>
      </c>
      <c r="BW1478" s="3">
        <v>20.573761386037127</v>
      </c>
      <c r="BX1478" s="3">
        <v>20.573761386037127</v>
      </c>
      <c r="BY1478" s="3">
        <v>20.573761386037127</v>
      </c>
      <c r="BZ1478" s="3">
        <v>20.573761386037127</v>
      </c>
      <c r="CA1478" s="3">
        <v>20.573761386037127</v>
      </c>
      <c r="CB1478" s="3">
        <v>20.573761386037127</v>
      </c>
      <c r="CC1478" s="3">
        <v>20.573761386037127</v>
      </c>
      <c r="CD1478" s="3">
        <v>20.573761386037127</v>
      </c>
      <c r="CE1478" s="3">
        <v>20.573761386037127</v>
      </c>
      <c r="CF1478" s="3">
        <v>20.573761386037127</v>
      </c>
      <c r="CG1478" s="3">
        <v>20.573761386037127</v>
      </c>
      <c r="CH1478" s="3">
        <v>20.573761386037127</v>
      </c>
      <c r="CI1478" s="3">
        <v>20.573761386037127</v>
      </c>
      <c r="CJ1478" s="3">
        <v>20.573761386037127</v>
      </c>
      <c r="CK1478" s="3">
        <v>20.573761386037127</v>
      </c>
      <c r="CL1478" s="3">
        <v>20.573761386037127</v>
      </c>
      <c r="CM1478" s="3">
        <v>20.573761386037127</v>
      </c>
      <c r="CN1478" s="3">
        <v>20.573761386037127</v>
      </c>
      <c r="CO1478" s="3">
        <v>20.573761386037127</v>
      </c>
      <c r="CP1478" s="3">
        <v>20.573761386037127</v>
      </c>
      <c r="CQ1478" s="3">
        <v>20.573761386037127</v>
      </c>
      <c r="CR1478" s="3">
        <v>20.573761386037127</v>
      </c>
      <c r="CS1478" s="3">
        <v>20.573761386037127</v>
      </c>
      <c r="CT1478" s="3">
        <v>20.573761386037127</v>
      </c>
      <c r="CU1478" s="3">
        <v>20.573761386037127</v>
      </c>
      <c r="CV1478" s="3">
        <v>20.573761386037127</v>
      </c>
      <c r="CW1478" s="3">
        <v>20.573761386037127</v>
      </c>
      <c r="CX1478" s="3">
        <v>20.573761386037127</v>
      </c>
      <c r="CY1478" s="3">
        <v>20.573761386037127</v>
      </c>
      <c r="CZ1478" s="3">
        <v>20.573761386037127</v>
      </c>
      <c r="DA1478" s="3">
        <v>20.573761386037127</v>
      </c>
      <c r="DB1478" s="3">
        <v>20.573761386037127</v>
      </c>
      <c r="DC1478" s="3">
        <v>20.573761386037127</v>
      </c>
      <c r="DD1478" s="3">
        <v>20.573761386037127</v>
      </c>
      <c r="DE1478" s="3">
        <v>20.573761386037127</v>
      </c>
      <c r="DF1478" s="3">
        <v>20.573761386037127</v>
      </c>
      <c r="DG1478" s="3">
        <v>20.573761386037127</v>
      </c>
      <c r="DH1478" s="3">
        <v>20.573761386037127</v>
      </c>
      <c r="DI1478" s="3">
        <v>20.573761386037127</v>
      </c>
      <c r="DJ1478" s="3">
        <v>20.573761386037127</v>
      </c>
      <c r="DK1478" s="3">
        <v>20.573761386037127</v>
      </c>
      <c r="DL1478" s="3">
        <v>20.573761386037127</v>
      </c>
      <c r="DM1478" s="3">
        <v>20.573761386037127</v>
      </c>
      <c r="DN1478" s="3">
        <v>20.573761386037127</v>
      </c>
      <c r="DO1478" s="3">
        <v>20.573761386037127</v>
      </c>
      <c r="DP1478" s="3">
        <v>20.573761386037127</v>
      </c>
      <c r="DQ1478" s="3">
        <v>20.573761386037127</v>
      </c>
      <c r="DR1478" s="3">
        <v>20.573761386037127</v>
      </c>
      <c r="DS1478" s="3">
        <v>20.573761386037127</v>
      </c>
      <c r="DT1478" s="3">
        <v>20.573761386037127</v>
      </c>
      <c r="DU1478" s="3">
        <v>20.573761386037127</v>
      </c>
      <c r="DV1478" s="3">
        <v>20.573761386037127</v>
      </c>
      <c r="DW1478" s="3">
        <v>20.573761386037127</v>
      </c>
      <c r="DX1478" s="3">
        <v>20.573761386037127</v>
      </c>
      <c r="DY1478" s="3">
        <v>20.573761386037127</v>
      </c>
      <c r="DZ1478" s="3">
        <v>20.573761386037127</v>
      </c>
      <c r="EA1478" s="3">
        <v>20.573761386037127</v>
      </c>
      <c r="EB1478" s="3">
        <v>20.573761386037127</v>
      </c>
      <c r="EC1478" s="3">
        <v>20.573761386037127</v>
      </c>
      <c r="ED1478" s="3">
        <v>20.573761386037127</v>
      </c>
      <c r="EE1478" s="3">
        <v>20.573761386037127</v>
      </c>
      <c r="EF1478" s="3">
        <v>20.573761386037127</v>
      </c>
      <c r="EG1478" s="3">
        <v>20.573761386037127</v>
      </c>
      <c r="EH1478" s="3">
        <v>20.573761386037127</v>
      </c>
      <c r="EI1478" s="3">
        <v>20.573761386037127</v>
      </c>
      <c r="EJ1478" s="3">
        <v>20.573761386037127</v>
      </c>
      <c r="EK1478" s="3">
        <v>20.573761386037127</v>
      </c>
      <c r="EL1478" s="3">
        <v>20.573761386037127</v>
      </c>
      <c r="EM1478" s="3">
        <v>20.573761386037127</v>
      </c>
      <c r="EN1478" s="3">
        <v>20.573761386037127</v>
      </c>
      <c r="EO1478" s="3">
        <v>20.573761386037127</v>
      </c>
      <c r="EP1478" s="3">
        <v>20.573761386037127</v>
      </c>
      <c r="EQ1478" s="3">
        <v>20.573761386037127</v>
      </c>
      <c r="ER1478" s="3">
        <v>20.573761386037127</v>
      </c>
      <c r="ES1478" s="3">
        <v>20.573761386037127</v>
      </c>
      <c r="ET1478" s="3">
        <v>20.573761386037127</v>
      </c>
      <c r="EU1478" s="3">
        <v>20.573761386037127</v>
      </c>
      <c r="EV1478" s="3">
        <v>20.573761386037127</v>
      </c>
      <c r="EW1478" s="3">
        <v>20.573761386037127</v>
      </c>
      <c r="EX1478" s="3">
        <v>20.573761386037127</v>
      </c>
      <c r="EY1478" s="3">
        <v>20.573761386037127</v>
      </c>
      <c r="EZ1478" s="3">
        <v>20.573761386037127</v>
      </c>
      <c r="FA1478" s="3">
        <v>20.573761386037127</v>
      </c>
      <c r="FB1478" s="3">
        <v>20.573761386037127</v>
      </c>
      <c r="FC1478" s="3">
        <v>20.573761386037127</v>
      </c>
      <c r="FD1478" s="3">
        <v>20.573761386037127</v>
      </c>
      <c r="FE1478" s="3">
        <v>20.573761386037127</v>
      </c>
      <c r="FF1478" s="3">
        <v>20.573761386037127</v>
      </c>
      <c r="FG1478" s="3">
        <v>20.573761386037127</v>
      </c>
      <c r="FH1478" s="3">
        <v>20.573761386037127</v>
      </c>
      <c r="FI1478" s="3">
        <v>20.573761386037127</v>
      </c>
      <c r="FJ1478" s="3">
        <v>20.573761386037127</v>
      </c>
      <c r="FK1478" s="3">
        <v>20.573761386037127</v>
      </c>
      <c r="FL1478" s="3">
        <v>20.573761386037127</v>
      </c>
      <c r="FM1478" s="3">
        <v>20.573761386037127</v>
      </c>
      <c r="FN1478" s="3">
        <v>20.573761386037127</v>
      </c>
      <c r="FO1478" s="3">
        <v>20.573761386037127</v>
      </c>
      <c r="FP1478" s="3">
        <v>20.573761386037127</v>
      </c>
      <c r="FQ1478" s="3">
        <v>20.573761386037127</v>
      </c>
      <c r="FR1478" s="3">
        <v>20.573761386037127</v>
      </c>
      <c r="FS1478" s="3">
        <v>20.573761386037127</v>
      </c>
      <c r="FT1478" s="3">
        <v>20.573761386037127</v>
      </c>
      <c r="FU1478" s="3">
        <v>20.573761386037127</v>
      </c>
      <c r="FV1478" s="3">
        <v>20.573761386037127</v>
      </c>
      <c r="FW1478" s="3">
        <v>20.573761386037127</v>
      </c>
      <c r="FX1478" s="3">
        <v>20.573761386037127</v>
      </c>
      <c r="FY1478" s="3">
        <v>20.573761386037127</v>
      </c>
      <c r="FZ1478" s="3">
        <v>20.573761386037127</v>
      </c>
      <c r="GA1478" s="3">
        <v>20.573761386037127</v>
      </c>
      <c r="GB1478" s="3">
        <v>20.573761386037127</v>
      </c>
      <c r="GC1478" s="3">
        <v>20.573761386037127</v>
      </c>
      <c r="GD1478" s="3">
        <v>20.573761386037127</v>
      </c>
      <c r="GE1478" s="3">
        <v>20.573761386037127</v>
      </c>
      <c r="GF1478" s="3">
        <v>20.573761386037127</v>
      </c>
      <c r="GG1478" s="3">
        <v>20.573761386037127</v>
      </c>
      <c r="GH1478" s="3">
        <v>20.573761386037127</v>
      </c>
      <c r="GI1478" s="3">
        <v>20.573761386037127</v>
      </c>
      <c r="GJ1478" s="3">
        <v>20.573761386037127</v>
      </c>
      <c r="GK1478" s="3">
        <v>20.573761386037127</v>
      </c>
      <c r="GL1478" s="3">
        <v>20.573761386037127</v>
      </c>
      <c r="GM1478" s="3">
        <v>20.573761386037127</v>
      </c>
      <c r="GN1478" s="3">
        <v>20.573761386037127</v>
      </c>
      <c r="GO1478" s="3">
        <v>20.573761386037127</v>
      </c>
      <c r="GP1478" s="3">
        <v>20.573761386037127</v>
      </c>
      <c r="GQ1478" s="3">
        <v>20.573761386037127</v>
      </c>
      <c r="GR1478" s="3">
        <v>20.573761386037127</v>
      </c>
      <c r="GS1478" s="3">
        <v>20.573761386037127</v>
      </c>
      <c r="GT1478" s="3">
        <v>20.573761386037127</v>
      </c>
      <c r="GU1478" s="3">
        <v>20.573761386037127</v>
      </c>
      <c r="GV1478" s="3">
        <v>20.573761386037127</v>
      </c>
      <c r="GW1478" s="3">
        <v>20.573761386037127</v>
      </c>
      <c r="GX1478" s="3">
        <v>20.573761386037127</v>
      </c>
      <c r="GY1478" s="3">
        <v>20.573761386037127</v>
      </c>
      <c r="GZ1478" s="3">
        <v>20.573761386037127</v>
      </c>
      <c r="HA1478" s="3">
        <v>20.573761386037127</v>
      </c>
      <c r="HB1478" s="3">
        <v>20.573761386037127</v>
      </c>
      <c r="HC1478" s="3">
        <v>20.573761386037127</v>
      </c>
      <c r="HD1478" s="3">
        <v>20.573761386037127</v>
      </c>
      <c r="HE1478" s="3">
        <v>20.573761386037127</v>
      </c>
      <c r="HF1478" s="3">
        <v>20.573761386037127</v>
      </c>
      <c r="HG1478" s="3">
        <v>20.573761386037127</v>
      </c>
      <c r="HH1478" s="3">
        <v>20.573761386037127</v>
      </c>
      <c r="HI1478" s="3">
        <v>20.573761386037127</v>
      </c>
      <c r="HJ1478" s="3">
        <v>20.573761386037127</v>
      </c>
      <c r="HK1478" s="3">
        <v>20.573761386037127</v>
      </c>
      <c r="HL1478" s="3">
        <v>20.573761386037127</v>
      </c>
      <c r="HM1478" s="3">
        <v>20.573761386037127</v>
      </c>
      <c r="HN1478" s="3">
        <v>20.573761386037127</v>
      </c>
      <c r="HO1478" s="3">
        <v>20.573761386037127</v>
      </c>
      <c r="HP1478" s="3">
        <v>20.573761386037127</v>
      </c>
      <c r="HQ1478" s="3">
        <v>20.573761386037127</v>
      </c>
      <c r="HR1478" s="3">
        <v>20.573761386037127</v>
      </c>
      <c r="HS1478" s="3">
        <v>20.573761386037127</v>
      </c>
      <c r="HT1478" s="3">
        <v>20.573761386037127</v>
      </c>
      <c r="HU1478" s="3">
        <v>20.573761386037127</v>
      </c>
      <c r="HV1478" s="3">
        <v>20.573761386037127</v>
      </c>
      <c r="HW1478" s="3">
        <v>20.573761386037127</v>
      </c>
      <c r="HX1478" s="3">
        <v>20.573761386037127</v>
      </c>
      <c r="HY1478" s="3">
        <v>20.573761386037127</v>
      </c>
      <c r="HZ1478" s="3">
        <v>20.573761386037127</v>
      </c>
      <c r="IA1478" s="3">
        <v>20.573761386037127</v>
      </c>
      <c r="IB1478" s="3">
        <v>20.573761386037127</v>
      </c>
      <c r="IC1478" s="3">
        <v>20.573761386037127</v>
      </c>
      <c r="ID1478" s="3">
        <v>20.573761386037127</v>
      </c>
      <c r="IE1478" s="3">
        <v>20.573761386037127</v>
      </c>
      <c r="IF1478" s="3">
        <v>20.573761386037127</v>
      </c>
      <c r="IG1478" s="3">
        <v>20.573761386037127</v>
      </c>
      <c r="IH1478" s="3">
        <v>20.573761386037127</v>
      </c>
      <c r="II1478" s="3">
        <v>20.573761386037127</v>
      </c>
      <c r="IJ1478" s="3">
        <v>20.573761386037127</v>
      </c>
      <c r="IK1478" s="3">
        <v>20.573761386037127</v>
      </c>
      <c r="IL1478" s="3">
        <v>20.573761386037127</v>
      </c>
      <c r="IM1478" s="3">
        <v>20.573761386037127</v>
      </c>
      <c r="IN1478" s="3">
        <v>20.573761386037127</v>
      </c>
      <c r="IO1478" s="3">
        <v>20.573761386037127</v>
      </c>
      <c r="IP1478" s="3">
        <v>20.573761386037127</v>
      </c>
      <c r="IQ1478" s="3">
        <v>20.573761386037127</v>
      </c>
      <c r="IR1478" s="3">
        <v>20.573761386037127</v>
      </c>
      <c r="IS1478" s="3">
        <v>20.573761386037127</v>
      </c>
      <c r="IT1478" s="3">
        <v>20.573761386037127</v>
      </c>
      <c r="IU1478" s="3">
        <v>20.573761386037127</v>
      </c>
      <c r="IV1478" s="3">
        <v>20.573761386037127</v>
      </c>
      <c r="IW1478" s="3">
        <v>20.573761386037127</v>
      </c>
      <c r="IX1478" s="3">
        <v>20.573761386037127</v>
      </c>
      <c r="IY1478" s="3">
        <v>20.573761386037127</v>
      </c>
      <c r="IZ1478" s="3">
        <v>20.573761386037127</v>
      </c>
      <c r="JA1478" s="3">
        <v>20.573761386037127</v>
      </c>
      <c r="JB1478" s="3">
        <v>20.573761386037127</v>
      </c>
      <c r="JC1478" s="3">
        <v>20.573761386037127</v>
      </c>
      <c r="JD1478" s="3">
        <v>20.573761386037127</v>
      </c>
      <c r="JE1478" s="3">
        <v>20.573761386037127</v>
      </c>
      <c r="JF1478" s="3">
        <v>20.573761386037127</v>
      </c>
      <c r="JG1478" s="3">
        <v>20.573761386037127</v>
      </c>
      <c r="JH1478" s="3">
        <v>20.573761386037127</v>
      </c>
      <c r="JI1478" s="3">
        <v>20.573761386037127</v>
      </c>
      <c r="JJ1478" s="3">
        <v>20.573761386037127</v>
      </c>
      <c r="JK1478" s="3">
        <v>20.573761386037127</v>
      </c>
      <c r="JL1478" s="3">
        <v>20.573761386037127</v>
      </c>
      <c r="JM1478" s="3">
        <v>20.573761386037127</v>
      </c>
      <c r="JN1478" s="3">
        <v>20.573761386037127</v>
      </c>
      <c r="JO1478" s="3">
        <v>20.573761386037127</v>
      </c>
      <c r="JP1478" s="3">
        <v>20.573761386037127</v>
      </c>
      <c r="JQ1478" s="3">
        <v>20.573761386037127</v>
      </c>
      <c r="JR1478" s="3">
        <v>20.573761386037127</v>
      </c>
      <c r="JS1478" s="3">
        <v>20.573761386037127</v>
      </c>
      <c r="JT1478" s="3">
        <v>20.573761386037127</v>
      </c>
      <c r="JU1478" s="3">
        <v>20.573761386037127</v>
      </c>
      <c r="JV1478" s="3">
        <v>20.573761386037127</v>
      </c>
      <c r="JW1478" s="3">
        <v>20.573761386037127</v>
      </c>
      <c r="JX1478" s="3">
        <v>20.573761386037127</v>
      </c>
      <c r="JY1478" s="3">
        <v>20.573761386037127</v>
      </c>
      <c r="JZ1478" s="3">
        <v>20.573761386037127</v>
      </c>
      <c r="KA1478" s="3">
        <v>20.573761386037127</v>
      </c>
      <c r="KB1478" s="3">
        <v>20.573761386037127</v>
      </c>
      <c r="KC1478" s="3">
        <v>20.573761386037127</v>
      </c>
      <c r="KD1478" s="3">
        <v>20.573761386037127</v>
      </c>
      <c r="KE1478" s="3">
        <v>20.573761386037127</v>
      </c>
      <c r="KF1478" s="3">
        <v>20.573761386037127</v>
      </c>
      <c r="KG1478" s="3">
        <v>20.573761386037127</v>
      </c>
      <c r="KH1478" s="3">
        <v>20.573761386037127</v>
      </c>
      <c r="KI1478" s="3">
        <v>20.573761386037127</v>
      </c>
      <c r="KJ1478" s="3">
        <v>20.573761386037127</v>
      </c>
      <c r="KK1478" s="3">
        <v>20.573761386037127</v>
      </c>
      <c r="KL1478" s="3">
        <v>20.573761386037127</v>
      </c>
      <c r="KM1478" s="3">
        <v>20.573761386037127</v>
      </c>
      <c r="KN1478" s="3">
        <v>20.573761386037127</v>
      </c>
      <c r="KO1478" s="3">
        <v>20.573761386037127</v>
      </c>
    </row>
    <row r="1479" spans="28:301">
      <c r="AB1479" s="3">
        <v>20.549529257442849</v>
      </c>
      <c r="AC1479" s="3">
        <v>20.549529257442849</v>
      </c>
      <c r="AD1479" s="3">
        <v>20.549529257442849</v>
      </c>
      <c r="AE1479" s="3">
        <v>20.549529257442849</v>
      </c>
      <c r="AF1479" s="3">
        <v>20.549529257442849</v>
      </c>
      <c r="AG1479" s="3">
        <v>20.549529257442849</v>
      </c>
      <c r="AH1479" s="3">
        <v>20.549529257442849</v>
      </c>
      <c r="AI1479" s="3">
        <v>20.549529257442849</v>
      </c>
      <c r="AJ1479" s="3">
        <v>20.549529257442849</v>
      </c>
      <c r="AK1479" s="3">
        <v>20.549529257442849</v>
      </c>
      <c r="AL1479" s="3">
        <v>20.549529257442849</v>
      </c>
      <c r="AM1479" s="3">
        <v>20.549529257442849</v>
      </c>
      <c r="AN1479" s="3">
        <v>20.549529257442849</v>
      </c>
      <c r="AO1479" s="3">
        <v>20.549529257442849</v>
      </c>
      <c r="AP1479" s="3">
        <v>20.549529257442849</v>
      </c>
      <c r="AQ1479" s="3">
        <v>20.549529257442849</v>
      </c>
      <c r="AR1479" s="3">
        <v>20.549529257442849</v>
      </c>
      <c r="AS1479" s="3">
        <v>20.549529257442849</v>
      </c>
      <c r="AT1479" s="3">
        <v>20.549529257442849</v>
      </c>
      <c r="AU1479" s="3">
        <v>20.549529257442849</v>
      </c>
      <c r="AV1479" s="3">
        <v>20.549529257442849</v>
      </c>
      <c r="AW1479" s="3">
        <v>20.549529257442849</v>
      </c>
      <c r="AX1479" s="3">
        <v>20.549529257442849</v>
      </c>
      <c r="AY1479" s="3">
        <v>20.549529257442849</v>
      </c>
      <c r="AZ1479" s="3">
        <v>20.549529257442849</v>
      </c>
      <c r="BA1479" s="3">
        <v>20.549529257442849</v>
      </c>
      <c r="BB1479" s="3">
        <v>20.549529257442849</v>
      </c>
      <c r="BC1479" s="3">
        <v>20.549529257442849</v>
      </c>
      <c r="BD1479" s="3">
        <v>20.549529257442849</v>
      </c>
      <c r="BE1479" s="3">
        <v>20.549529257442849</v>
      </c>
      <c r="BF1479" s="3">
        <v>20.549529257442849</v>
      </c>
      <c r="BG1479" s="3">
        <v>20.549529257442849</v>
      </c>
      <c r="BH1479" s="3">
        <v>20.549529257442849</v>
      </c>
      <c r="BI1479" s="3">
        <v>20.549529257442849</v>
      </c>
      <c r="BJ1479" s="3">
        <v>20.549529257442849</v>
      </c>
      <c r="BK1479" s="3">
        <v>20.549529257442849</v>
      </c>
      <c r="BL1479" s="3">
        <v>20.549529257442849</v>
      </c>
      <c r="BM1479" s="3">
        <v>20.549529257442849</v>
      </c>
      <c r="BN1479" s="3">
        <v>20.549529257442849</v>
      </c>
      <c r="BO1479" s="3">
        <v>20.549529257442849</v>
      </c>
      <c r="BP1479" s="3">
        <v>20.549529257442849</v>
      </c>
      <c r="BQ1479" s="3">
        <v>20.549529257442849</v>
      </c>
      <c r="BR1479" s="3">
        <v>20.549529257442849</v>
      </c>
      <c r="BS1479" s="3">
        <v>20.549529257442849</v>
      </c>
      <c r="BT1479" s="3">
        <v>20.549529257442849</v>
      </c>
      <c r="BU1479" s="3">
        <v>20.549529257442849</v>
      </c>
      <c r="BV1479" s="3">
        <v>20.549529257442849</v>
      </c>
      <c r="BW1479" s="3">
        <v>20.549529257442849</v>
      </c>
      <c r="BX1479" s="3">
        <v>20.549529257442849</v>
      </c>
      <c r="BY1479" s="3">
        <v>20.549529257442849</v>
      </c>
      <c r="BZ1479" s="3">
        <v>20.549529257442849</v>
      </c>
      <c r="CA1479" s="3">
        <v>20.549529257442849</v>
      </c>
      <c r="CB1479" s="3">
        <v>20.549529257442849</v>
      </c>
      <c r="CC1479" s="3">
        <v>20.549529257442849</v>
      </c>
      <c r="CD1479" s="3">
        <v>20.549529257442849</v>
      </c>
      <c r="CE1479" s="3">
        <v>20.549529257442849</v>
      </c>
      <c r="CF1479" s="3">
        <v>20.549529257442849</v>
      </c>
      <c r="CG1479" s="3">
        <v>20.549529257442849</v>
      </c>
      <c r="CH1479" s="3">
        <v>20.549529257442849</v>
      </c>
      <c r="CI1479" s="3">
        <v>20.549529257442849</v>
      </c>
      <c r="CJ1479" s="3">
        <v>20.549529257442849</v>
      </c>
      <c r="CK1479" s="3">
        <v>20.549529257442849</v>
      </c>
      <c r="CL1479" s="3">
        <v>20.549529257442849</v>
      </c>
      <c r="CM1479" s="3">
        <v>20.549529257442849</v>
      </c>
      <c r="CN1479" s="3">
        <v>20.549529257442849</v>
      </c>
      <c r="CO1479" s="3">
        <v>20.549529257442849</v>
      </c>
      <c r="CP1479" s="3">
        <v>20.549529257442849</v>
      </c>
      <c r="CQ1479" s="3">
        <v>20.549529257442849</v>
      </c>
      <c r="CR1479" s="3">
        <v>20.549529257442849</v>
      </c>
      <c r="CS1479" s="3">
        <v>20.549529257442849</v>
      </c>
      <c r="CT1479" s="3">
        <v>20.549529257442849</v>
      </c>
      <c r="CU1479" s="3">
        <v>20.549529257442849</v>
      </c>
      <c r="CV1479" s="3">
        <v>20.549529257442849</v>
      </c>
      <c r="CW1479" s="3">
        <v>20.549529257442849</v>
      </c>
      <c r="CX1479" s="3">
        <v>20.549529257442849</v>
      </c>
      <c r="CY1479" s="3">
        <v>20.549529257442849</v>
      </c>
      <c r="CZ1479" s="3">
        <v>20.549529257442849</v>
      </c>
      <c r="DA1479" s="3">
        <v>20.549529257442849</v>
      </c>
      <c r="DB1479" s="3">
        <v>20.549529257442849</v>
      </c>
      <c r="DC1479" s="3">
        <v>20.549529257442849</v>
      </c>
      <c r="DD1479" s="3">
        <v>20.549529257442849</v>
      </c>
      <c r="DE1479" s="3">
        <v>20.549529257442849</v>
      </c>
      <c r="DF1479" s="3">
        <v>20.549529257442849</v>
      </c>
      <c r="DG1479" s="3">
        <v>20.549529257442849</v>
      </c>
      <c r="DH1479" s="3">
        <v>20.549529257442849</v>
      </c>
      <c r="DI1479" s="3">
        <v>20.549529257442849</v>
      </c>
      <c r="DJ1479" s="3">
        <v>20.549529257442849</v>
      </c>
      <c r="DK1479" s="3">
        <v>20.549529257442849</v>
      </c>
      <c r="DL1479" s="3">
        <v>20.549529257442849</v>
      </c>
      <c r="DM1479" s="3">
        <v>20.549529257442849</v>
      </c>
      <c r="DN1479" s="3">
        <v>20.549529257442849</v>
      </c>
      <c r="DO1479" s="3">
        <v>20.549529257442849</v>
      </c>
      <c r="DP1479" s="3">
        <v>20.549529257442849</v>
      </c>
      <c r="DQ1479" s="3">
        <v>20.549529257442849</v>
      </c>
      <c r="DR1479" s="3">
        <v>20.549529257442849</v>
      </c>
      <c r="DS1479" s="3">
        <v>20.549529257442849</v>
      </c>
      <c r="DT1479" s="3">
        <v>20.549529257442849</v>
      </c>
      <c r="DU1479" s="3">
        <v>20.549529257442849</v>
      </c>
      <c r="DV1479" s="3">
        <v>20.549529257442849</v>
      </c>
      <c r="DW1479" s="3">
        <v>20.549529257442849</v>
      </c>
      <c r="DX1479" s="3">
        <v>20.549529257442849</v>
      </c>
      <c r="DY1479" s="3">
        <v>20.549529257442849</v>
      </c>
      <c r="DZ1479" s="3">
        <v>20.549529257442849</v>
      </c>
      <c r="EA1479" s="3">
        <v>20.549529257442849</v>
      </c>
      <c r="EB1479" s="3">
        <v>20.549529257442849</v>
      </c>
      <c r="EC1479" s="3">
        <v>20.549529257442849</v>
      </c>
      <c r="ED1479" s="3">
        <v>20.549529257442849</v>
      </c>
      <c r="EE1479" s="3">
        <v>20.549529257442849</v>
      </c>
      <c r="EF1479" s="3">
        <v>20.549529257442849</v>
      </c>
      <c r="EG1479" s="3">
        <v>20.549529257442849</v>
      </c>
      <c r="EH1479" s="3">
        <v>20.549529257442849</v>
      </c>
      <c r="EI1479" s="3">
        <v>20.549529257442849</v>
      </c>
      <c r="EJ1479" s="3">
        <v>20.549529257442849</v>
      </c>
      <c r="EK1479" s="3">
        <v>20.549529257442849</v>
      </c>
      <c r="EL1479" s="3">
        <v>20.549529257442849</v>
      </c>
      <c r="EM1479" s="3">
        <v>20.549529257442849</v>
      </c>
      <c r="EN1479" s="3">
        <v>20.549529257442849</v>
      </c>
      <c r="EO1479" s="3">
        <v>20.549529257442849</v>
      </c>
      <c r="EP1479" s="3">
        <v>20.549529257442849</v>
      </c>
      <c r="EQ1479" s="3">
        <v>20.549529257442849</v>
      </c>
      <c r="ER1479" s="3">
        <v>20.549529257442849</v>
      </c>
      <c r="ES1479" s="3">
        <v>20.549529257442849</v>
      </c>
      <c r="ET1479" s="3">
        <v>20.549529257442849</v>
      </c>
      <c r="EU1479" s="3">
        <v>20.549529257442849</v>
      </c>
      <c r="EV1479" s="3">
        <v>20.549529257442849</v>
      </c>
      <c r="EW1479" s="3">
        <v>20.549529257442849</v>
      </c>
      <c r="EX1479" s="3">
        <v>20.549529257442849</v>
      </c>
      <c r="EY1479" s="3">
        <v>20.549529257442849</v>
      </c>
      <c r="EZ1479" s="3">
        <v>20.549529257442849</v>
      </c>
      <c r="FA1479" s="3">
        <v>20.549529257442849</v>
      </c>
      <c r="FB1479" s="3">
        <v>20.549529257442849</v>
      </c>
      <c r="FC1479" s="3">
        <v>20.549529257442849</v>
      </c>
      <c r="FD1479" s="3">
        <v>20.549529257442849</v>
      </c>
      <c r="FE1479" s="3">
        <v>20.549529257442849</v>
      </c>
      <c r="FF1479" s="3">
        <v>20.549529257442849</v>
      </c>
      <c r="FG1479" s="3">
        <v>20.549529257442849</v>
      </c>
      <c r="FH1479" s="3">
        <v>20.549529257442849</v>
      </c>
      <c r="FI1479" s="3">
        <v>20.549529257442849</v>
      </c>
      <c r="FJ1479" s="3">
        <v>20.549529257442849</v>
      </c>
      <c r="FK1479" s="3">
        <v>20.549529257442849</v>
      </c>
      <c r="FL1479" s="3">
        <v>20.549529257442849</v>
      </c>
      <c r="FM1479" s="3">
        <v>20.549529257442849</v>
      </c>
      <c r="FN1479" s="3">
        <v>20.549529257442849</v>
      </c>
      <c r="FO1479" s="3">
        <v>20.549529257442849</v>
      </c>
      <c r="FP1479" s="3">
        <v>20.549529257442849</v>
      </c>
      <c r="FQ1479" s="3">
        <v>20.549529257442849</v>
      </c>
      <c r="FR1479" s="3">
        <v>20.549529257442849</v>
      </c>
      <c r="FS1479" s="3">
        <v>20.549529257442849</v>
      </c>
      <c r="FT1479" s="3">
        <v>20.549529257442849</v>
      </c>
      <c r="FU1479" s="3">
        <v>20.549529257442849</v>
      </c>
      <c r="FV1479" s="3">
        <v>20.549529257442849</v>
      </c>
      <c r="FW1479" s="3">
        <v>20.549529257442849</v>
      </c>
      <c r="FX1479" s="3">
        <v>20.549529257442849</v>
      </c>
      <c r="FY1479" s="3">
        <v>20.549529257442849</v>
      </c>
      <c r="FZ1479" s="3">
        <v>20.549529257442849</v>
      </c>
      <c r="GA1479" s="3">
        <v>20.549529257442849</v>
      </c>
      <c r="GB1479" s="3">
        <v>20.549529257442849</v>
      </c>
      <c r="GC1479" s="3">
        <v>20.549529257442849</v>
      </c>
      <c r="GD1479" s="3">
        <v>20.549529257442849</v>
      </c>
      <c r="GE1479" s="3">
        <v>20.549529257442849</v>
      </c>
      <c r="GF1479" s="3">
        <v>20.549529257442849</v>
      </c>
      <c r="GG1479" s="3">
        <v>20.549529257442849</v>
      </c>
      <c r="GH1479" s="3">
        <v>20.549529257442849</v>
      </c>
      <c r="GI1479" s="3">
        <v>20.549529257442849</v>
      </c>
      <c r="GJ1479" s="3">
        <v>20.549529257442849</v>
      </c>
      <c r="GK1479" s="3">
        <v>20.549529257442849</v>
      </c>
      <c r="GL1479" s="3">
        <v>20.549529257442849</v>
      </c>
      <c r="GM1479" s="3">
        <v>20.549529257442849</v>
      </c>
      <c r="GN1479" s="3">
        <v>20.549529257442849</v>
      </c>
      <c r="GO1479" s="3">
        <v>20.549529257442849</v>
      </c>
      <c r="GP1479" s="3">
        <v>20.549529257442849</v>
      </c>
      <c r="GQ1479" s="3">
        <v>20.549529257442849</v>
      </c>
      <c r="GR1479" s="3">
        <v>20.549529257442849</v>
      </c>
      <c r="GS1479" s="3">
        <v>20.549529257442849</v>
      </c>
      <c r="GT1479" s="3">
        <v>20.549529257442849</v>
      </c>
      <c r="GU1479" s="3">
        <v>20.549529257442849</v>
      </c>
      <c r="GV1479" s="3">
        <v>20.549529257442849</v>
      </c>
      <c r="GW1479" s="3">
        <v>20.549529257442849</v>
      </c>
      <c r="GX1479" s="3">
        <v>20.549529257442849</v>
      </c>
      <c r="GY1479" s="3">
        <v>20.549529257442849</v>
      </c>
      <c r="GZ1479" s="3">
        <v>20.549529257442849</v>
      </c>
      <c r="HA1479" s="3">
        <v>20.549529257442849</v>
      </c>
      <c r="HB1479" s="3">
        <v>20.549529257442849</v>
      </c>
      <c r="HC1479" s="3">
        <v>20.549529257442849</v>
      </c>
      <c r="HD1479" s="3">
        <v>20.549529257442849</v>
      </c>
      <c r="HE1479" s="3">
        <v>20.549529257442849</v>
      </c>
      <c r="HF1479" s="3">
        <v>20.549529257442849</v>
      </c>
      <c r="HG1479" s="3">
        <v>20.549529257442849</v>
      </c>
      <c r="HH1479" s="3">
        <v>20.549529257442849</v>
      </c>
      <c r="HI1479" s="3">
        <v>20.549529257442849</v>
      </c>
      <c r="HJ1479" s="3">
        <v>20.549529257442849</v>
      </c>
      <c r="HK1479" s="3">
        <v>20.549529257442849</v>
      </c>
      <c r="HL1479" s="3">
        <v>20.549529257442849</v>
      </c>
      <c r="HM1479" s="3">
        <v>20.549529257442849</v>
      </c>
      <c r="HN1479" s="3">
        <v>20.549529257442849</v>
      </c>
      <c r="HO1479" s="3">
        <v>20.549529257442849</v>
      </c>
      <c r="HP1479" s="3">
        <v>20.549529257442849</v>
      </c>
      <c r="HQ1479" s="3">
        <v>20.549529257442849</v>
      </c>
      <c r="HR1479" s="3">
        <v>20.549529257442849</v>
      </c>
      <c r="HS1479" s="3">
        <v>20.549529257442849</v>
      </c>
      <c r="HT1479" s="3">
        <v>20.549529257442849</v>
      </c>
      <c r="HU1479" s="3">
        <v>20.549529257442849</v>
      </c>
      <c r="HV1479" s="3">
        <v>20.549529257442849</v>
      </c>
      <c r="HW1479" s="3">
        <v>20.549529257442849</v>
      </c>
      <c r="HX1479" s="3">
        <v>20.549529257442849</v>
      </c>
      <c r="HY1479" s="3">
        <v>20.549529257442849</v>
      </c>
      <c r="HZ1479" s="3">
        <v>20.549529257442849</v>
      </c>
      <c r="IA1479" s="3">
        <v>20.549529257442849</v>
      </c>
      <c r="IB1479" s="3">
        <v>20.549529257442849</v>
      </c>
      <c r="IC1479" s="3">
        <v>20.549529257442849</v>
      </c>
      <c r="ID1479" s="3">
        <v>20.549529257442849</v>
      </c>
      <c r="IE1479" s="3">
        <v>20.549529257442849</v>
      </c>
      <c r="IF1479" s="3">
        <v>20.549529257442849</v>
      </c>
      <c r="IG1479" s="3">
        <v>20.549529257442849</v>
      </c>
      <c r="IH1479" s="3">
        <v>20.549529257442849</v>
      </c>
      <c r="II1479" s="3">
        <v>20.549529257442849</v>
      </c>
      <c r="IJ1479" s="3">
        <v>20.549529257442849</v>
      </c>
      <c r="IK1479" s="3">
        <v>20.549529257442849</v>
      </c>
      <c r="IL1479" s="3">
        <v>20.549529257442849</v>
      </c>
      <c r="IM1479" s="3">
        <v>20.549529257442849</v>
      </c>
      <c r="IN1479" s="3">
        <v>20.549529257442849</v>
      </c>
      <c r="IO1479" s="3">
        <v>20.549529257442849</v>
      </c>
      <c r="IP1479" s="3">
        <v>20.549529257442849</v>
      </c>
      <c r="IQ1479" s="3">
        <v>20.549529257442849</v>
      </c>
      <c r="IR1479" s="3">
        <v>20.549529257442849</v>
      </c>
      <c r="IS1479" s="3">
        <v>20.549529257442849</v>
      </c>
      <c r="IT1479" s="3">
        <v>20.549529257442849</v>
      </c>
      <c r="IU1479" s="3">
        <v>20.549529257442849</v>
      </c>
      <c r="IV1479" s="3">
        <v>20.549529257442849</v>
      </c>
      <c r="IW1479" s="3">
        <v>20.549529257442849</v>
      </c>
      <c r="IX1479" s="3">
        <v>20.549529257442849</v>
      </c>
      <c r="IY1479" s="3">
        <v>20.549529257442849</v>
      </c>
      <c r="IZ1479" s="3">
        <v>20.549529257442849</v>
      </c>
      <c r="JA1479" s="3">
        <v>20.549529257442849</v>
      </c>
      <c r="JB1479" s="3">
        <v>20.549529257442849</v>
      </c>
      <c r="JC1479" s="3">
        <v>20.549529257442849</v>
      </c>
      <c r="JD1479" s="3">
        <v>20.549529257442849</v>
      </c>
      <c r="JE1479" s="3">
        <v>20.549529257442849</v>
      </c>
      <c r="JF1479" s="3">
        <v>20.549529257442849</v>
      </c>
      <c r="JG1479" s="3">
        <v>20.549529257442849</v>
      </c>
      <c r="JH1479" s="3">
        <v>20.549529257442849</v>
      </c>
      <c r="JI1479" s="3">
        <v>20.549529257442849</v>
      </c>
      <c r="JJ1479" s="3">
        <v>20.549529257442849</v>
      </c>
      <c r="JK1479" s="3">
        <v>20.549529257442849</v>
      </c>
      <c r="JL1479" s="3">
        <v>20.549529257442849</v>
      </c>
      <c r="JM1479" s="3">
        <v>20.549529257442849</v>
      </c>
      <c r="JN1479" s="3">
        <v>20.549529257442849</v>
      </c>
      <c r="JO1479" s="3">
        <v>20.549529257442849</v>
      </c>
      <c r="JP1479" s="3">
        <v>20.549529257442849</v>
      </c>
      <c r="JQ1479" s="3">
        <v>20.549529257442849</v>
      </c>
      <c r="JR1479" s="3">
        <v>20.549529257442849</v>
      </c>
      <c r="JS1479" s="3">
        <v>20.549529257442849</v>
      </c>
      <c r="JT1479" s="3">
        <v>20.549529257442849</v>
      </c>
      <c r="JU1479" s="3">
        <v>20.549529257442849</v>
      </c>
      <c r="JV1479" s="3">
        <v>20.549529257442849</v>
      </c>
      <c r="JW1479" s="3">
        <v>20.549529257442849</v>
      </c>
      <c r="JX1479" s="3">
        <v>20.549529257442849</v>
      </c>
      <c r="JY1479" s="3">
        <v>20.549529257442849</v>
      </c>
      <c r="JZ1479" s="3">
        <v>20.549529257442849</v>
      </c>
      <c r="KA1479" s="3">
        <v>20.549529257442849</v>
      </c>
      <c r="KB1479" s="3">
        <v>20.549529257442849</v>
      </c>
      <c r="KC1479" s="3">
        <v>20.549529257442849</v>
      </c>
      <c r="KD1479" s="3">
        <v>20.549529257442849</v>
      </c>
      <c r="KE1479" s="3">
        <v>20.549529257442849</v>
      </c>
      <c r="KF1479" s="3">
        <v>20.549529257442849</v>
      </c>
      <c r="KG1479" s="3">
        <v>20.549529257442849</v>
      </c>
      <c r="KH1479" s="3">
        <v>20.549529257442849</v>
      </c>
      <c r="KI1479" s="3">
        <v>20.549529257442849</v>
      </c>
      <c r="KJ1479" s="3">
        <v>20.549529257442849</v>
      </c>
      <c r="KK1479" s="3">
        <v>20.549529257442849</v>
      </c>
      <c r="KL1479" s="3">
        <v>20.549529257442849</v>
      </c>
      <c r="KM1479" s="3">
        <v>20.549529257442849</v>
      </c>
      <c r="KN1479" s="3">
        <v>20.549529257442849</v>
      </c>
      <c r="KO1479" s="3">
        <v>20.549529257442849</v>
      </c>
    </row>
    <row r="1480" spans="28:301">
      <c r="AB1480" s="3">
        <v>20.525325669864731</v>
      </c>
      <c r="AC1480" s="3">
        <v>20.525325669864731</v>
      </c>
      <c r="AD1480" s="3">
        <v>20.525325669864731</v>
      </c>
      <c r="AE1480" s="3">
        <v>20.525325669864731</v>
      </c>
      <c r="AF1480" s="3">
        <v>20.525325669864731</v>
      </c>
      <c r="AG1480" s="3">
        <v>20.525325669864731</v>
      </c>
      <c r="AH1480" s="3">
        <v>20.525325669864731</v>
      </c>
      <c r="AI1480" s="3">
        <v>20.525325669864731</v>
      </c>
      <c r="AJ1480" s="3">
        <v>20.525325669864731</v>
      </c>
      <c r="AK1480" s="3">
        <v>20.525325669864731</v>
      </c>
      <c r="AL1480" s="3">
        <v>20.525325669864731</v>
      </c>
      <c r="AM1480" s="3">
        <v>20.525325669864731</v>
      </c>
      <c r="AN1480" s="3">
        <v>20.525325669864731</v>
      </c>
      <c r="AO1480" s="3">
        <v>20.525325669864731</v>
      </c>
      <c r="AP1480" s="3">
        <v>20.525325669864731</v>
      </c>
      <c r="AQ1480" s="3">
        <v>20.525325669864731</v>
      </c>
      <c r="AR1480" s="3">
        <v>20.525325669864731</v>
      </c>
      <c r="AS1480" s="3">
        <v>20.525325669864731</v>
      </c>
      <c r="AT1480" s="3">
        <v>20.525325669864731</v>
      </c>
      <c r="AU1480" s="3">
        <v>20.525325669864731</v>
      </c>
      <c r="AV1480" s="3">
        <v>20.525325669864731</v>
      </c>
      <c r="AW1480" s="3">
        <v>20.525325669864731</v>
      </c>
      <c r="AX1480" s="3">
        <v>20.525325669864731</v>
      </c>
      <c r="AY1480" s="3">
        <v>20.525325669864731</v>
      </c>
      <c r="AZ1480" s="3">
        <v>20.525325669864731</v>
      </c>
      <c r="BA1480" s="3">
        <v>20.525325669864731</v>
      </c>
      <c r="BB1480" s="3">
        <v>20.525325669864731</v>
      </c>
      <c r="BC1480" s="3">
        <v>20.525325669864731</v>
      </c>
      <c r="BD1480" s="3">
        <v>20.525325669864731</v>
      </c>
      <c r="BE1480" s="3">
        <v>20.525325669864731</v>
      </c>
      <c r="BF1480" s="3">
        <v>20.525325669864731</v>
      </c>
      <c r="BG1480" s="3">
        <v>20.525325669864731</v>
      </c>
      <c r="BH1480" s="3">
        <v>20.525325669864731</v>
      </c>
      <c r="BI1480" s="3">
        <v>20.525325669864731</v>
      </c>
      <c r="BJ1480" s="3">
        <v>20.525325669864731</v>
      </c>
      <c r="BK1480" s="3">
        <v>20.525325669864731</v>
      </c>
      <c r="BL1480" s="3">
        <v>20.525325669864731</v>
      </c>
      <c r="BM1480" s="3">
        <v>20.525325669864731</v>
      </c>
      <c r="BN1480" s="3">
        <v>20.525325669864731</v>
      </c>
      <c r="BO1480" s="3">
        <v>20.525325669864731</v>
      </c>
      <c r="BP1480" s="3">
        <v>20.525325669864731</v>
      </c>
      <c r="BQ1480" s="3">
        <v>20.525325669864731</v>
      </c>
      <c r="BR1480" s="3">
        <v>20.525325669864731</v>
      </c>
      <c r="BS1480" s="3">
        <v>20.525325669864731</v>
      </c>
      <c r="BT1480" s="3">
        <v>20.525325669864731</v>
      </c>
      <c r="BU1480" s="3">
        <v>20.525325669864731</v>
      </c>
      <c r="BV1480" s="3">
        <v>20.525325669864731</v>
      </c>
      <c r="BW1480" s="3">
        <v>20.525325669864731</v>
      </c>
      <c r="BX1480" s="3">
        <v>20.525325669864731</v>
      </c>
      <c r="BY1480" s="3">
        <v>20.525325669864731</v>
      </c>
      <c r="BZ1480" s="3">
        <v>20.525325669864731</v>
      </c>
      <c r="CA1480" s="3">
        <v>20.525325669864731</v>
      </c>
      <c r="CB1480" s="3">
        <v>20.525325669864731</v>
      </c>
      <c r="CC1480" s="3">
        <v>20.525325669864731</v>
      </c>
      <c r="CD1480" s="3">
        <v>20.525325669864731</v>
      </c>
      <c r="CE1480" s="3">
        <v>20.525325669864731</v>
      </c>
      <c r="CF1480" s="3">
        <v>20.525325669864731</v>
      </c>
      <c r="CG1480" s="3">
        <v>20.525325669864731</v>
      </c>
      <c r="CH1480" s="3">
        <v>20.525325669864731</v>
      </c>
      <c r="CI1480" s="3">
        <v>20.525325669864731</v>
      </c>
      <c r="CJ1480" s="3">
        <v>20.525325669864731</v>
      </c>
      <c r="CK1480" s="3">
        <v>20.525325669864731</v>
      </c>
      <c r="CL1480" s="3">
        <v>20.525325669864731</v>
      </c>
      <c r="CM1480" s="3">
        <v>20.525325669864731</v>
      </c>
      <c r="CN1480" s="3">
        <v>20.525325669864731</v>
      </c>
      <c r="CO1480" s="3">
        <v>20.525325669864731</v>
      </c>
      <c r="CP1480" s="3">
        <v>20.525325669864731</v>
      </c>
      <c r="CQ1480" s="3">
        <v>20.525325669864731</v>
      </c>
      <c r="CR1480" s="3">
        <v>20.525325669864731</v>
      </c>
      <c r="CS1480" s="3">
        <v>20.525325669864731</v>
      </c>
      <c r="CT1480" s="3">
        <v>20.525325669864731</v>
      </c>
      <c r="CU1480" s="3">
        <v>20.525325669864731</v>
      </c>
      <c r="CV1480" s="3">
        <v>20.525325669864731</v>
      </c>
      <c r="CW1480" s="3">
        <v>20.525325669864731</v>
      </c>
      <c r="CX1480" s="3">
        <v>20.525325669864731</v>
      </c>
      <c r="CY1480" s="3">
        <v>20.525325669864731</v>
      </c>
      <c r="CZ1480" s="3">
        <v>20.525325669864731</v>
      </c>
      <c r="DA1480" s="3">
        <v>20.525325669864731</v>
      </c>
      <c r="DB1480" s="3">
        <v>20.525325669864731</v>
      </c>
      <c r="DC1480" s="3">
        <v>20.525325669864731</v>
      </c>
      <c r="DD1480" s="3">
        <v>20.525325669864731</v>
      </c>
      <c r="DE1480" s="3">
        <v>20.525325669864731</v>
      </c>
      <c r="DF1480" s="3">
        <v>20.525325669864731</v>
      </c>
      <c r="DG1480" s="3">
        <v>20.525325669864731</v>
      </c>
      <c r="DH1480" s="3">
        <v>20.525325669864731</v>
      </c>
      <c r="DI1480" s="3">
        <v>20.525325669864731</v>
      </c>
      <c r="DJ1480" s="3">
        <v>20.525325669864731</v>
      </c>
      <c r="DK1480" s="3">
        <v>20.525325669864731</v>
      </c>
      <c r="DL1480" s="3">
        <v>20.525325669864731</v>
      </c>
      <c r="DM1480" s="3">
        <v>20.525325669864731</v>
      </c>
      <c r="DN1480" s="3">
        <v>20.525325669864731</v>
      </c>
      <c r="DO1480" s="3">
        <v>20.525325669864731</v>
      </c>
      <c r="DP1480" s="3">
        <v>20.525325669864731</v>
      </c>
      <c r="DQ1480" s="3">
        <v>20.525325669864731</v>
      </c>
      <c r="DR1480" s="3">
        <v>20.525325669864731</v>
      </c>
      <c r="DS1480" s="3">
        <v>20.525325669864731</v>
      </c>
      <c r="DT1480" s="3">
        <v>20.525325669864731</v>
      </c>
      <c r="DU1480" s="3">
        <v>20.525325669864731</v>
      </c>
      <c r="DV1480" s="3">
        <v>20.525325669864731</v>
      </c>
      <c r="DW1480" s="3">
        <v>20.525325669864731</v>
      </c>
      <c r="DX1480" s="3">
        <v>20.525325669864731</v>
      </c>
      <c r="DY1480" s="3">
        <v>20.525325669864731</v>
      </c>
      <c r="DZ1480" s="3">
        <v>20.525325669864731</v>
      </c>
      <c r="EA1480" s="3">
        <v>20.525325669864731</v>
      </c>
      <c r="EB1480" s="3">
        <v>20.525325669864731</v>
      </c>
      <c r="EC1480" s="3">
        <v>20.525325669864731</v>
      </c>
      <c r="ED1480" s="3">
        <v>20.525325669864731</v>
      </c>
      <c r="EE1480" s="3">
        <v>20.525325669864731</v>
      </c>
      <c r="EF1480" s="3">
        <v>20.525325669864731</v>
      </c>
      <c r="EG1480" s="3">
        <v>20.525325669864731</v>
      </c>
      <c r="EH1480" s="3">
        <v>20.525325669864731</v>
      </c>
      <c r="EI1480" s="3">
        <v>20.525325669864731</v>
      </c>
      <c r="EJ1480" s="3">
        <v>20.525325669864731</v>
      </c>
      <c r="EK1480" s="3">
        <v>20.525325669864731</v>
      </c>
      <c r="EL1480" s="3">
        <v>20.525325669864731</v>
      </c>
      <c r="EM1480" s="3">
        <v>20.525325669864731</v>
      </c>
      <c r="EN1480" s="3">
        <v>20.525325669864731</v>
      </c>
      <c r="EO1480" s="3">
        <v>20.525325669864731</v>
      </c>
      <c r="EP1480" s="3">
        <v>20.525325669864731</v>
      </c>
      <c r="EQ1480" s="3">
        <v>20.525325669864731</v>
      </c>
      <c r="ER1480" s="3">
        <v>20.525325669864731</v>
      </c>
      <c r="ES1480" s="3">
        <v>20.525325669864731</v>
      </c>
      <c r="ET1480" s="3">
        <v>20.525325669864731</v>
      </c>
      <c r="EU1480" s="3">
        <v>20.525325669864731</v>
      </c>
      <c r="EV1480" s="3">
        <v>20.525325669864731</v>
      </c>
      <c r="EW1480" s="3">
        <v>20.525325669864731</v>
      </c>
      <c r="EX1480" s="3">
        <v>20.525325669864731</v>
      </c>
      <c r="EY1480" s="3">
        <v>20.525325669864731</v>
      </c>
      <c r="EZ1480" s="3">
        <v>20.525325669864731</v>
      </c>
      <c r="FA1480" s="3">
        <v>20.525325669864731</v>
      </c>
      <c r="FB1480" s="3">
        <v>20.525325669864731</v>
      </c>
      <c r="FC1480" s="3">
        <v>20.525325669864731</v>
      </c>
      <c r="FD1480" s="3">
        <v>20.525325669864731</v>
      </c>
      <c r="FE1480" s="3">
        <v>20.525325669864731</v>
      </c>
      <c r="FF1480" s="3">
        <v>20.525325669864731</v>
      </c>
      <c r="FG1480" s="3">
        <v>20.525325669864731</v>
      </c>
      <c r="FH1480" s="3">
        <v>20.525325669864731</v>
      </c>
      <c r="FI1480" s="3">
        <v>20.525325669864731</v>
      </c>
      <c r="FJ1480" s="3">
        <v>20.525325669864731</v>
      </c>
      <c r="FK1480" s="3">
        <v>20.525325669864731</v>
      </c>
      <c r="FL1480" s="3">
        <v>20.525325669864731</v>
      </c>
      <c r="FM1480" s="3">
        <v>20.525325669864731</v>
      </c>
      <c r="FN1480" s="3">
        <v>20.525325669864731</v>
      </c>
      <c r="FO1480" s="3">
        <v>20.525325669864731</v>
      </c>
      <c r="FP1480" s="3">
        <v>20.525325669864731</v>
      </c>
      <c r="FQ1480" s="3">
        <v>20.525325669864731</v>
      </c>
      <c r="FR1480" s="3">
        <v>20.525325669864731</v>
      </c>
      <c r="FS1480" s="3">
        <v>20.525325669864731</v>
      </c>
      <c r="FT1480" s="3">
        <v>20.525325669864731</v>
      </c>
      <c r="FU1480" s="3">
        <v>20.525325669864731</v>
      </c>
      <c r="FV1480" s="3">
        <v>20.525325669864731</v>
      </c>
      <c r="FW1480" s="3">
        <v>20.525325669864731</v>
      </c>
      <c r="FX1480" s="3">
        <v>20.525325669864731</v>
      </c>
      <c r="FY1480" s="3">
        <v>20.525325669864731</v>
      </c>
      <c r="FZ1480" s="3">
        <v>20.525325669864731</v>
      </c>
      <c r="GA1480" s="3">
        <v>20.525325669864731</v>
      </c>
      <c r="GB1480" s="3">
        <v>20.525325669864731</v>
      </c>
      <c r="GC1480" s="3">
        <v>20.525325669864731</v>
      </c>
      <c r="GD1480" s="3">
        <v>20.525325669864731</v>
      </c>
      <c r="GE1480" s="3">
        <v>20.525325669864731</v>
      </c>
      <c r="GF1480" s="3">
        <v>20.525325669864731</v>
      </c>
      <c r="GG1480" s="3">
        <v>20.525325669864731</v>
      </c>
      <c r="GH1480" s="3">
        <v>20.525325669864731</v>
      </c>
      <c r="GI1480" s="3">
        <v>20.525325669864731</v>
      </c>
      <c r="GJ1480" s="3">
        <v>20.525325669864731</v>
      </c>
      <c r="GK1480" s="3">
        <v>20.525325669864731</v>
      </c>
      <c r="GL1480" s="3">
        <v>20.525325669864731</v>
      </c>
      <c r="GM1480" s="3">
        <v>20.525325669864731</v>
      </c>
      <c r="GN1480" s="3">
        <v>20.525325669864731</v>
      </c>
      <c r="GO1480" s="3">
        <v>20.525325669864731</v>
      </c>
      <c r="GP1480" s="3">
        <v>20.525325669864731</v>
      </c>
      <c r="GQ1480" s="3">
        <v>20.525325669864731</v>
      </c>
      <c r="GR1480" s="3">
        <v>20.525325669864731</v>
      </c>
      <c r="GS1480" s="3">
        <v>20.525325669864731</v>
      </c>
      <c r="GT1480" s="3">
        <v>20.525325669864731</v>
      </c>
      <c r="GU1480" s="3">
        <v>20.525325669864731</v>
      </c>
      <c r="GV1480" s="3">
        <v>20.525325669864731</v>
      </c>
      <c r="GW1480" s="3">
        <v>20.525325669864731</v>
      </c>
      <c r="GX1480" s="3">
        <v>20.525325669864731</v>
      </c>
      <c r="GY1480" s="3">
        <v>20.525325669864731</v>
      </c>
      <c r="GZ1480" s="3">
        <v>20.525325669864731</v>
      </c>
      <c r="HA1480" s="3">
        <v>20.525325669864731</v>
      </c>
      <c r="HB1480" s="3">
        <v>20.525325669864731</v>
      </c>
      <c r="HC1480" s="3">
        <v>20.525325669864731</v>
      </c>
      <c r="HD1480" s="3">
        <v>20.525325669864731</v>
      </c>
      <c r="HE1480" s="3">
        <v>20.525325669864731</v>
      </c>
      <c r="HF1480" s="3">
        <v>20.525325669864731</v>
      </c>
      <c r="HG1480" s="3">
        <v>20.525325669864731</v>
      </c>
      <c r="HH1480" s="3">
        <v>20.525325669864731</v>
      </c>
      <c r="HI1480" s="3">
        <v>20.525325669864731</v>
      </c>
      <c r="HJ1480" s="3">
        <v>20.525325669864731</v>
      </c>
      <c r="HK1480" s="3">
        <v>20.525325669864731</v>
      </c>
      <c r="HL1480" s="3">
        <v>20.525325669864731</v>
      </c>
      <c r="HM1480" s="3">
        <v>20.525325669864731</v>
      </c>
      <c r="HN1480" s="3">
        <v>20.525325669864731</v>
      </c>
      <c r="HO1480" s="3">
        <v>20.525325669864731</v>
      </c>
      <c r="HP1480" s="3">
        <v>20.525325669864731</v>
      </c>
      <c r="HQ1480" s="3">
        <v>20.525325669864731</v>
      </c>
      <c r="HR1480" s="3">
        <v>20.525325669864731</v>
      </c>
      <c r="HS1480" s="3">
        <v>20.525325669864731</v>
      </c>
      <c r="HT1480" s="3">
        <v>20.525325669864731</v>
      </c>
      <c r="HU1480" s="3">
        <v>20.525325669864731</v>
      </c>
      <c r="HV1480" s="3">
        <v>20.525325669864731</v>
      </c>
      <c r="HW1480" s="3">
        <v>20.525325669864731</v>
      </c>
      <c r="HX1480" s="3">
        <v>20.525325669864731</v>
      </c>
      <c r="HY1480" s="3">
        <v>20.525325669864731</v>
      </c>
      <c r="HZ1480" s="3">
        <v>20.525325669864731</v>
      </c>
      <c r="IA1480" s="3">
        <v>20.525325669864731</v>
      </c>
      <c r="IB1480" s="3">
        <v>20.525325669864731</v>
      </c>
      <c r="IC1480" s="3">
        <v>20.525325669864731</v>
      </c>
      <c r="ID1480" s="3">
        <v>20.525325669864731</v>
      </c>
      <c r="IE1480" s="3">
        <v>20.525325669864731</v>
      </c>
      <c r="IF1480" s="3">
        <v>20.525325669864731</v>
      </c>
      <c r="IG1480" s="3">
        <v>20.525325669864731</v>
      </c>
      <c r="IH1480" s="3">
        <v>20.525325669864731</v>
      </c>
      <c r="II1480" s="3">
        <v>20.525325669864731</v>
      </c>
      <c r="IJ1480" s="3">
        <v>20.525325669864731</v>
      </c>
      <c r="IK1480" s="3">
        <v>20.525325669864731</v>
      </c>
      <c r="IL1480" s="3">
        <v>20.525325669864731</v>
      </c>
      <c r="IM1480" s="3">
        <v>20.525325669864731</v>
      </c>
      <c r="IN1480" s="3">
        <v>20.525325669864731</v>
      </c>
      <c r="IO1480" s="3">
        <v>20.525325669864731</v>
      </c>
      <c r="IP1480" s="3">
        <v>20.525325669864731</v>
      </c>
      <c r="IQ1480" s="3">
        <v>20.525325669864731</v>
      </c>
      <c r="IR1480" s="3">
        <v>20.525325669864731</v>
      </c>
      <c r="IS1480" s="3">
        <v>20.525325669864731</v>
      </c>
      <c r="IT1480" s="3">
        <v>20.525325669864731</v>
      </c>
      <c r="IU1480" s="3">
        <v>20.525325669864731</v>
      </c>
      <c r="IV1480" s="3">
        <v>20.525325669864731</v>
      </c>
      <c r="IW1480" s="3">
        <v>20.525325669864731</v>
      </c>
      <c r="IX1480" s="3">
        <v>20.525325669864731</v>
      </c>
      <c r="IY1480" s="3">
        <v>20.525325669864731</v>
      </c>
      <c r="IZ1480" s="3">
        <v>20.525325669864731</v>
      </c>
      <c r="JA1480" s="3">
        <v>20.525325669864731</v>
      </c>
      <c r="JB1480" s="3">
        <v>20.525325669864731</v>
      </c>
      <c r="JC1480" s="3">
        <v>20.525325669864731</v>
      </c>
      <c r="JD1480" s="3">
        <v>20.525325669864731</v>
      </c>
      <c r="JE1480" s="3">
        <v>20.525325669864731</v>
      </c>
      <c r="JF1480" s="3">
        <v>20.525325669864731</v>
      </c>
      <c r="JG1480" s="3">
        <v>20.525325669864731</v>
      </c>
      <c r="JH1480" s="3">
        <v>20.525325669864731</v>
      </c>
      <c r="JI1480" s="3">
        <v>20.525325669864731</v>
      </c>
      <c r="JJ1480" s="3">
        <v>20.525325669864731</v>
      </c>
      <c r="JK1480" s="3">
        <v>20.525325669864731</v>
      </c>
      <c r="JL1480" s="3">
        <v>20.525325669864731</v>
      </c>
      <c r="JM1480" s="3">
        <v>20.525325669864731</v>
      </c>
      <c r="JN1480" s="3">
        <v>20.525325669864731</v>
      </c>
      <c r="JO1480" s="3">
        <v>20.525325669864731</v>
      </c>
      <c r="JP1480" s="3">
        <v>20.525325669864731</v>
      </c>
      <c r="JQ1480" s="3">
        <v>20.525325669864731</v>
      </c>
      <c r="JR1480" s="3">
        <v>20.525325669864731</v>
      </c>
      <c r="JS1480" s="3">
        <v>20.525325669864731</v>
      </c>
      <c r="JT1480" s="3">
        <v>20.525325669864731</v>
      </c>
      <c r="JU1480" s="3">
        <v>20.525325669864731</v>
      </c>
      <c r="JV1480" s="3">
        <v>20.525325669864731</v>
      </c>
      <c r="JW1480" s="3">
        <v>20.525325669864731</v>
      </c>
      <c r="JX1480" s="3">
        <v>20.525325669864731</v>
      </c>
      <c r="JY1480" s="3">
        <v>20.525325669864731</v>
      </c>
      <c r="JZ1480" s="3">
        <v>20.525325669864731</v>
      </c>
      <c r="KA1480" s="3">
        <v>20.525325669864731</v>
      </c>
      <c r="KB1480" s="3">
        <v>20.525325669864731</v>
      </c>
      <c r="KC1480" s="3">
        <v>20.525325669864731</v>
      </c>
      <c r="KD1480" s="3">
        <v>20.525325669864731</v>
      </c>
      <c r="KE1480" s="3">
        <v>20.525325669864731</v>
      </c>
      <c r="KF1480" s="3">
        <v>20.525325669864731</v>
      </c>
      <c r="KG1480" s="3">
        <v>20.525325669864731</v>
      </c>
      <c r="KH1480" s="3">
        <v>20.525325669864731</v>
      </c>
      <c r="KI1480" s="3">
        <v>20.525325669864731</v>
      </c>
      <c r="KJ1480" s="3">
        <v>20.525325669864731</v>
      </c>
      <c r="KK1480" s="3">
        <v>20.525325669864731</v>
      </c>
      <c r="KL1480" s="3">
        <v>20.525325669864731</v>
      </c>
      <c r="KM1480" s="3">
        <v>20.525325669864731</v>
      </c>
      <c r="KN1480" s="3">
        <v>20.525325669864731</v>
      </c>
      <c r="KO1480" s="3">
        <v>20.525325669864731</v>
      </c>
    </row>
    <row r="1481" spans="28:301">
      <c r="AB1481" s="3">
        <v>20.501150589686677</v>
      </c>
      <c r="AC1481" s="3">
        <v>20.501150589686677</v>
      </c>
      <c r="AD1481" s="3">
        <v>20.501150589686677</v>
      </c>
      <c r="AE1481" s="3">
        <v>20.501150589686677</v>
      </c>
      <c r="AF1481" s="3">
        <v>20.501150589686677</v>
      </c>
      <c r="AG1481" s="3">
        <v>20.501150589686677</v>
      </c>
      <c r="AH1481" s="3">
        <v>20.501150589686677</v>
      </c>
      <c r="AI1481" s="3">
        <v>20.501150589686677</v>
      </c>
      <c r="AJ1481" s="3">
        <v>20.501150589686677</v>
      </c>
      <c r="AK1481" s="3">
        <v>20.501150589686677</v>
      </c>
      <c r="AL1481" s="3">
        <v>20.501150589686677</v>
      </c>
      <c r="AM1481" s="3">
        <v>20.501150589686677</v>
      </c>
      <c r="AN1481" s="3">
        <v>20.501150589686677</v>
      </c>
      <c r="AO1481" s="3">
        <v>20.501150589686677</v>
      </c>
      <c r="AP1481" s="3">
        <v>20.501150589686677</v>
      </c>
      <c r="AQ1481" s="3">
        <v>20.501150589686677</v>
      </c>
      <c r="AR1481" s="3">
        <v>20.501150589686677</v>
      </c>
      <c r="AS1481" s="3">
        <v>20.501150589686677</v>
      </c>
      <c r="AT1481" s="3">
        <v>20.501150589686677</v>
      </c>
      <c r="AU1481" s="3">
        <v>20.501150589686677</v>
      </c>
      <c r="AV1481" s="3">
        <v>20.501150589686677</v>
      </c>
      <c r="AW1481" s="3">
        <v>20.501150589686677</v>
      </c>
      <c r="AX1481" s="3">
        <v>20.501150589686677</v>
      </c>
      <c r="AY1481" s="3">
        <v>20.501150589686677</v>
      </c>
      <c r="AZ1481" s="3">
        <v>20.501150589686677</v>
      </c>
      <c r="BA1481" s="3">
        <v>20.501150589686677</v>
      </c>
      <c r="BB1481" s="3">
        <v>20.501150589686677</v>
      </c>
      <c r="BC1481" s="3">
        <v>20.501150589686677</v>
      </c>
      <c r="BD1481" s="3">
        <v>20.501150589686677</v>
      </c>
      <c r="BE1481" s="3">
        <v>20.501150589686677</v>
      </c>
      <c r="BF1481" s="3">
        <v>20.501150589686677</v>
      </c>
      <c r="BG1481" s="3">
        <v>20.501150589686677</v>
      </c>
      <c r="BH1481" s="3">
        <v>20.501150589686677</v>
      </c>
      <c r="BI1481" s="3">
        <v>20.501150589686677</v>
      </c>
      <c r="BJ1481" s="3">
        <v>20.501150589686677</v>
      </c>
      <c r="BK1481" s="3">
        <v>20.501150589686677</v>
      </c>
      <c r="BL1481" s="3">
        <v>20.501150589686677</v>
      </c>
      <c r="BM1481" s="3">
        <v>20.501150589686677</v>
      </c>
      <c r="BN1481" s="3">
        <v>20.501150589686677</v>
      </c>
      <c r="BO1481" s="3">
        <v>20.501150589686677</v>
      </c>
      <c r="BP1481" s="3">
        <v>20.501150589686677</v>
      </c>
      <c r="BQ1481" s="3">
        <v>20.501150589686677</v>
      </c>
      <c r="BR1481" s="3">
        <v>20.501150589686677</v>
      </c>
      <c r="BS1481" s="3">
        <v>20.501150589686677</v>
      </c>
      <c r="BT1481" s="3">
        <v>20.501150589686677</v>
      </c>
      <c r="BU1481" s="3">
        <v>20.501150589686677</v>
      </c>
      <c r="BV1481" s="3">
        <v>20.501150589686677</v>
      </c>
      <c r="BW1481" s="3">
        <v>20.501150589686677</v>
      </c>
      <c r="BX1481" s="3">
        <v>20.501150589686677</v>
      </c>
      <c r="BY1481" s="3">
        <v>20.501150589686677</v>
      </c>
      <c r="BZ1481" s="3">
        <v>20.501150589686677</v>
      </c>
      <c r="CA1481" s="3">
        <v>20.501150589686677</v>
      </c>
      <c r="CB1481" s="3">
        <v>20.501150589686677</v>
      </c>
      <c r="CC1481" s="3">
        <v>20.501150589686677</v>
      </c>
      <c r="CD1481" s="3">
        <v>20.501150589686677</v>
      </c>
      <c r="CE1481" s="3">
        <v>20.501150589686677</v>
      </c>
      <c r="CF1481" s="3">
        <v>20.501150589686677</v>
      </c>
      <c r="CG1481" s="3">
        <v>20.501150589686677</v>
      </c>
      <c r="CH1481" s="3">
        <v>20.501150589686677</v>
      </c>
      <c r="CI1481" s="3">
        <v>20.501150589686677</v>
      </c>
      <c r="CJ1481" s="3">
        <v>20.501150589686677</v>
      </c>
      <c r="CK1481" s="3">
        <v>20.501150589686677</v>
      </c>
      <c r="CL1481" s="3">
        <v>20.501150589686677</v>
      </c>
      <c r="CM1481" s="3">
        <v>20.501150589686677</v>
      </c>
      <c r="CN1481" s="3">
        <v>20.501150589686677</v>
      </c>
      <c r="CO1481" s="3">
        <v>20.501150589686677</v>
      </c>
      <c r="CP1481" s="3">
        <v>20.501150589686677</v>
      </c>
      <c r="CQ1481" s="3">
        <v>20.501150589686677</v>
      </c>
      <c r="CR1481" s="3">
        <v>20.501150589686677</v>
      </c>
      <c r="CS1481" s="3">
        <v>20.501150589686677</v>
      </c>
      <c r="CT1481" s="3">
        <v>20.501150589686677</v>
      </c>
      <c r="CU1481" s="3">
        <v>20.501150589686677</v>
      </c>
      <c r="CV1481" s="3">
        <v>20.501150589686677</v>
      </c>
      <c r="CW1481" s="3">
        <v>20.501150589686677</v>
      </c>
      <c r="CX1481" s="3">
        <v>20.501150589686677</v>
      </c>
      <c r="CY1481" s="3">
        <v>20.501150589686677</v>
      </c>
      <c r="CZ1481" s="3">
        <v>20.501150589686677</v>
      </c>
      <c r="DA1481" s="3">
        <v>20.501150589686677</v>
      </c>
      <c r="DB1481" s="3">
        <v>20.501150589686677</v>
      </c>
      <c r="DC1481" s="3">
        <v>20.501150589686677</v>
      </c>
      <c r="DD1481" s="3">
        <v>20.501150589686677</v>
      </c>
      <c r="DE1481" s="3">
        <v>20.501150589686677</v>
      </c>
      <c r="DF1481" s="3">
        <v>20.501150589686677</v>
      </c>
      <c r="DG1481" s="3">
        <v>20.501150589686677</v>
      </c>
      <c r="DH1481" s="3">
        <v>20.501150589686677</v>
      </c>
      <c r="DI1481" s="3">
        <v>20.501150589686677</v>
      </c>
      <c r="DJ1481" s="3">
        <v>20.501150589686677</v>
      </c>
      <c r="DK1481" s="3">
        <v>20.501150589686677</v>
      </c>
      <c r="DL1481" s="3">
        <v>20.501150589686677</v>
      </c>
      <c r="DM1481" s="3">
        <v>20.501150589686677</v>
      </c>
      <c r="DN1481" s="3">
        <v>20.501150589686677</v>
      </c>
      <c r="DO1481" s="3">
        <v>20.501150589686677</v>
      </c>
      <c r="DP1481" s="3">
        <v>20.501150589686677</v>
      </c>
      <c r="DQ1481" s="3">
        <v>20.501150589686677</v>
      </c>
      <c r="DR1481" s="3">
        <v>20.501150589686677</v>
      </c>
      <c r="DS1481" s="3">
        <v>20.501150589686677</v>
      </c>
      <c r="DT1481" s="3">
        <v>20.501150589686677</v>
      </c>
      <c r="DU1481" s="3">
        <v>20.501150589686677</v>
      </c>
      <c r="DV1481" s="3">
        <v>20.501150589686677</v>
      </c>
      <c r="DW1481" s="3">
        <v>20.501150589686677</v>
      </c>
      <c r="DX1481" s="3">
        <v>20.501150589686677</v>
      </c>
      <c r="DY1481" s="3">
        <v>20.501150589686677</v>
      </c>
      <c r="DZ1481" s="3">
        <v>20.501150589686677</v>
      </c>
      <c r="EA1481" s="3">
        <v>20.501150589686677</v>
      </c>
      <c r="EB1481" s="3">
        <v>20.501150589686677</v>
      </c>
      <c r="EC1481" s="3">
        <v>20.501150589686677</v>
      </c>
      <c r="ED1481" s="3">
        <v>20.501150589686677</v>
      </c>
      <c r="EE1481" s="3">
        <v>20.501150589686677</v>
      </c>
      <c r="EF1481" s="3">
        <v>20.501150589686677</v>
      </c>
      <c r="EG1481" s="3">
        <v>20.501150589686677</v>
      </c>
      <c r="EH1481" s="3">
        <v>20.501150589686677</v>
      </c>
      <c r="EI1481" s="3">
        <v>20.501150589686677</v>
      </c>
      <c r="EJ1481" s="3">
        <v>20.501150589686677</v>
      </c>
      <c r="EK1481" s="3">
        <v>20.501150589686677</v>
      </c>
      <c r="EL1481" s="3">
        <v>20.501150589686677</v>
      </c>
      <c r="EM1481" s="3">
        <v>20.501150589686677</v>
      </c>
      <c r="EN1481" s="3">
        <v>20.501150589686677</v>
      </c>
      <c r="EO1481" s="3">
        <v>20.501150589686677</v>
      </c>
      <c r="EP1481" s="3">
        <v>20.501150589686677</v>
      </c>
      <c r="EQ1481" s="3">
        <v>20.501150589686677</v>
      </c>
      <c r="ER1481" s="3">
        <v>20.501150589686677</v>
      </c>
      <c r="ES1481" s="3">
        <v>20.501150589686677</v>
      </c>
      <c r="ET1481" s="3">
        <v>20.501150589686677</v>
      </c>
      <c r="EU1481" s="3">
        <v>20.501150589686677</v>
      </c>
      <c r="EV1481" s="3">
        <v>20.501150589686677</v>
      </c>
      <c r="EW1481" s="3">
        <v>20.501150589686677</v>
      </c>
      <c r="EX1481" s="3">
        <v>20.501150589686677</v>
      </c>
      <c r="EY1481" s="3">
        <v>20.501150589686677</v>
      </c>
      <c r="EZ1481" s="3">
        <v>20.501150589686677</v>
      </c>
      <c r="FA1481" s="3">
        <v>20.501150589686677</v>
      </c>
      <c r="FB1481" s="3">
        <v>20.501150589686677</v>
      </c>
      <c r="FC1481" s="3">
        <v>20.501150589686677</v>
      </c>
      <c r="FD1481" s="3">
        <v>20.501150589686677</v>
      </c>
      <c r="FE1481" s="3">
        <v>20.501150589686677</v>
      </c>
      <c r="FF1481" s="3">
        <v>20.501150589686677</v>
      </c>
      <c r="FG1481" s="3">
        <v>20.501150589686677</v>
      </c>
      <c r="FH1481" s="3">
        <v>20.501150589686677</v>
      </c>
      <c r="FI1481" s="3">
        <v>20.501150589686677</v>
      </c>
      <c r="FJ1481" s="3">
        <v>20.501150589686677</v>
      </c>
      <c r="FK1481" s="3">
        <v>20.501150589686677</v>
      </c>
      <c r="FL1481" s="3">
        <v>20.501150589686677</v>
      </c>
      <c r="FM1481" s="3">
        <v>20.501150589686677</v>
      </c>
      <c r="FN1481" s="3">
        <v>20.501150589686677</v>
      </c>
      <c r="FO1481" s="3">
        <v>20.501150589686677</v>
      </c>
      <c r="FP1481" s="3">
        <v>20.501150589686677</v>
      </c>
      <c r="FQ1481" s="3">
        <v>20.501150589686677</v>
      </c>
      <c r="FR1481" s="3">
        <v>20.501150589686677</v>
      </c>
      <c r="FS1481" s="3">
        <v>20.501150589686677</v>
      </c>
      <c r="FT1481" s="3">
        <v>20.501150589686677</v>
      </c>
      <c r="FU1481" s="3">
        <v>20.501150589686677</v>
      </c>
      <c r="FV1481" s="3">
        <v>20.501150589686677</v>
      </c>
      <c r="FW1481" s="3">
        <v>20.501150589686677</v>
      </c>
      <c r="FX1481" s="3">
        <v>20.501150589686677</v>
      </c>
      <c r="FY1481" s="3">
        <v>20.501150589686677</v>
      </c>
      <c r="FZ1481" s="3">
        <v>20.501150589686677</v>
      </c>
      <c r="GA1481" s="3">
        <v>20.501150589686677</v>
      </c>
      <c r="GB1481" s="3">
        <v>20.501150589686677</v>
      </c>
      <c r="GC1481" s="3">
        <v>20.501150589686677</v>
      </c>
      <c r="GD1481" s="3">
        <v>20.501150589686677</v>
      </c>
      <c r="GE1481" s="3">
        <v>20.501150589686677</v>
      </c>
      <c r="GF1481" s="3">
        <v>20.501150589686677</v>
      </c>
      <c r="GG1481" s="3">
        <v>20.501150589686677</v>
      </c>
      <c r="GH1481" s="3">
        <v>20.501150589686677</v>
      </c>
      <c r="GI1481" s="3">
        <v>20.501150589686677</v>
      </c>
      <c r="GJ1481" s="3">
        <v>20.501150589686677</v>
      </c>
      <c r="GK1481" s="3">
        <v>20.501150589686677</v>
      </c>
      <c r="GL1481" s="3">
        <v>20.501150589686677</v>
      </c>
      <c r="GM1481" s="3">
        <v>20.501150589686677</v>
      </c>
      <c r="GN1481" s="3">
        <v>20.501150589686677</v>
      </c>
      <c r="GO1481" s="3">
        <v>20.501150589686677</v>
      </c>
      <c r="GP1481" s="3">
        <v>20.501150589686677</v>
      </c>
      <c r="GQ1481" s="3">
        <v>20.501150589686677</v>
      </c>
      <c r="GR1481" s="3">
        <v>20.501150589686677</v>
      </c>
      <c r="GS1481" s="3">
        <v>20.501150589686677</v>
      </c>
      <c r="GT1481" s="3">
        <v>20.501150589686677</v>
      </c>
      <c r="GU1481" s="3">
        <v>20.501150589686677</v>
      </c>
      <c r="GV1481" s="3">
        <v>20.501150589686677</v>
      </c>
      <c r="GW1481" s="3">
        <v>20.501150589686677</v>
      </c>
      <c r="GX1481" s="3">
        <v>20.501150589686677</v>
      </c>
      <c r="GY1481" s="3">
        <v>20.501150589686677</v>
      </c>
      <c r="GZ1481" s="3">
        <v>20.501150589686677</v>
      </c>
      <c r="HA1481" s="3">
        <v>20.501150589686677</v>
      </c>
      <c r="HB1481" s="3">
        <v>20.501150589686677</v>
      </c>
      <c r="HC1481" s="3">
        <v>20.501150589686677</v>
      </c>
      <c r="HD1481" s="3">
        <v>20.501150589686677</v>
      </c>
      <c r="HE1481" s="3">
        <v>20.501150589686677</v>
      </c>
      <c r="HF1481" s="3">
        <v>20.501150589686677</v>
      </c>
      <c r="HG1481" s="3">
        <v>20.501150589686677</v>
      </c>
      <c r="HH1481" s="3">
        <v>20.501150589686677</v>
      </c>
      <c r="HI1481" s="3">
        <v>20.501150589686677</v>
      </c>
      <c r="HJ1481" s="3">
        <v>20.501150589686677</v>
      </c>
      <c r="HK1481" s="3">
        <v>20.501150589686677</v>
      </c>
      <c r="HL1481" s="3">
        <v>20.501150589686677</v>
      </c>
      <c r="HM1481" s="3">
        <v>20.501150589686677</v>
      </c>
      <c r="HN1481" s="3">
        <v>20.501150589686677</v>
      </c>
      <c r="HO1481" s="3">
        <v>20.501150589686677</v>
      </c>
      <c r="HP1481" s="3">
        <v>20.501150589686677</v>
      </c>
      <c r="HQ1481" s="3">
        <v>20.501150589686677</v>
      </c>
      <c r="HR1481" s="3">
        <v>20.501150589686677</v>
      </c>
      <c r="HS1481" s="3">
        <v>20.501150589686677</v>
      </c>
      <c r="HT1481" s="3">
        <v>20.501150589686677</v>
      </c>
      <c r="HU1481" s="3">
        <v>20.501150589686677</v>
      </c>
      <c r="HV1481" s="3">
        <v>20.501150589686677</v>
      </c>
      <c r="HW1481" s="3">
        <v>20.501150589686677</v>
      </c>
      <c r="HX1481" s="3">
        <v>20.501150589686677</v>
      </c>
      <c r="HY1481" s="3">
        <v>20.501150589686677</v>
      </c>
      <c r="HZ1481" s="3">
        <v>20.501150589686677</v>
      </c>
      <c r="IA1481" s="3">
        <v>20.501150589686677</v>
      </c>
      <c r="IB1481" s="3">
        <v>20.501150589686677</v>
      </c>
      <c r="IC1481" s="3">
        <v>20.501150589686677</v>
      </c>
      <c r="ID1481" s="3">
        <v>20.501150589686677</v>
      </c>
      <c r="IE1481" s="3">
        <v>20.501150589686677</v>
      </c>
      <c r="IF1481" s="3">
        <v>20.501150589686677</v>
      </c>
      <c r="IG1481" s="3">
        <v>20.501150589686677</v>
      </c>
      <c r="IH1481" s="3">
        <v>20.501150589686677</v>
      </c>
      <c r="II1481" s="3">
        <v>20.501150589686677</v>
      </c>
      <c r="IJ1481" s="3">
        <v>20.501150589686677</v>
      </c>
      <c r="IK1481" s="3">
        <v>20.501150589686677</v>
      </c>
      <c r="IL1481" s="3">
        <v>20.501150589686677</v>
      </c>
      <c r="IM1481" s="3">
        <v>20.501150589686677</v>
      </c>
      <c r="IN1481" s="3">
        <v>20.501150589686677</v>
      </c>
      <c r="IO1481" s="3">
        <v>20.501150589686677</v>
      </c>
      <c r="IP1481" s="3">
        <v>20.501150589686677</v>
      </c>
      <c r="IQ1481" s="3">
        <v>20.501150589686677</v>
      </c>
      <c r="IR1481" s="3">
        <v>20.501150589686677</v>
      </c>
      <c r="IS1481" s="3">
        <v>20.501150589686677</v>
      </c>
      <c r="IT1481" s="3">
        <v>20.501150589686677</v>
      </c>
      <c r="IU1481" s="3">
        <v>20.501150589686677</v>
      </c>
      <c r="IV1481" s="3">
        <v>20.501150589686677</v>
      </c>
      <c r="IW1481" s="3">
        <v>20.501150589686677</v>
      </c>
      <c r="IX1481" s="3">
        <v>20.501150589686677</v>
      </c>
      <c r="IY1481" s="3">
        <v>20.501150589686677</v>
      </c>
      <c r="IZ1481" s="3">
        <v>20.501150589686677</v>
      </c>
      <c r="JA1481" s="3">
        <v>20.501150589686677</v>
      </c>
      <c r="JB1481" s="3">
        <v>20.501150589686677</v>
      </c>
      <c r="JC1481" s="3">
        <v>20.501150589686677</v>
      </c>
      <c r="JD1481" s="3">
        <v>20.501150589686677</v>
      </c>
      <c r="JE1481" s="3">
        <v>20.501150589686677</v>
      </c>
      <c r="JF1481" s="3">
        <v>20.501150589686677</v>
      </c>
      <c r="JG1481" s="3">
        <v>20.501150589686677</v>
      </c>
      <c r="JH1481" s="3">
        <v>20.501150589686677</v>
      </c>
      <c r="JI1481" s="3">
        <v>20.501150589686677</v>
      </c>
      <c r="JJ1481" s="3">
        <v>20.501150589686677</v>
      </c>
      <c r="JK1481" s="3">
        <v>20.501150589686677</v>
      </c>
      <c r="JL1481" s="3">
        <v>20.501150589686677</v>
      </c>
      <c r="JM1481" s="3">
        <v>20.501150589686677</v>
      </c>
      <c r="JN1481" s="3">
        <v>20.501150589686677</v>
      </c>
      <c r="JO1481" s="3">
        <v>20.501150589686677</v>
      </c>
      <c r="JP1481" s="3">
        <v>20.501150589686677</v>
      </c>
      <c r="JQ1481" s="3">
        <v>20.501150589686677</v>
      </c>
      <c r="JR1481" s="3">
        <v>20.501150589686677</v>
      </c>
      <c r="JS1481" s="3">
        <v>20.501150589686677</v>
      </c>
      <c r="JT1481" s="3">
        <v>20.501150589686677</v>
      </c>
      <c r="JU1481" s="3">
        <v>20.501150589686677</v>
      </c>
      <c r="JV1481" s="3">
        <v>20.501150589686677</v>
      </c>
      <c r="JW1481" s="3">
        <v>20.501150589686677</v>
      </c>
      <c r="JX1481" s="3">
        <v>20.501150589686677</v>
      </c>
      <c r="JY1481" s="3">
        <v>20.501150589686677</v>
      </c>
      <c r="JZ1481" s="3">
        <v>20.501150589686677</v>
      </c>
      <c r="KA1481" s="3">
        <v>20.501150589686677</v>
      </c>
      <c r="KB1481" s="3">
        <v>20.501150589686677</v>
      </c>
      <c r="KC1481" s="3">
        <v>20.501150589686677</v>
      </c>
      <c r="KD1481" s="3">
        <v>20.501150589686677</v>
      </c>
      <c r="KE1481" s="3">
        <v>20.501150589686677</v>
      </c>
      <c r="KF1481" s="3">
        <v>20.501150589686677</v>
      </c>
      <c r="KG1481" s="3">
        <v>20.501150589686677</v>
      </c>
      <c r="KH1481" s="3">
        <v>20.501150589686677</v>
      </c>
      <c r="KI1481" s="3">
        <v>20.501150589686677</v>
      </c>
      <c r="KJ1481" s="3">
        <v>20.501150589686677</v>
      </c>
      <c r="KK1481" s="3">
        <v>20.501150589686677</v>
      </c>
      <c r="KL1481" s="3">
        <v>20.501150589686677</v>
      </c>
      <c r="KM1481" s="3">
        <v>20.501150589686677</v>
      </c>
      <c r="KN1481" s="3">
        <v>20.501150589686677</v>
      </c>
      <c r="KO1481" s="3">
        <v>20.501150589686677</v>
      </c>
    </row>
    <row r="1482" spans="28:301">
      <c r="AB1482" s="3">
        <v>20.477003983332178</v>
      </c>
      <c r="AC1482" s="3">
        <v>20.477003983332178</v>
      </c>
      <c r="AD1482" s="3">
        <v>20.477003983332178</v>
      </c>
      <c r="AE1482" s="3">
        <v>20.477003983332178</v>
      </c>
      <c r="AF1482" s="3">
        <v>20.477003983332178</v>
      </c>
      <c r="AG1482" s="3">
        <v>20.477003983332178</v>
      </c>
      <c r="AH1482" s="3">
        <v>20.477003983332178</v>
      </c>
      <c r="AI1482" s="3">
        <v>20.477003983332178</v>
      </c>
      <c r="AJ1482" s="3">
        <v>20.477003983332178</v>
      </c>
      <c r="AK1482" s="3">
        <v>20.477003983332178</v>
      </c>
      <c r="AL1482" s="3">
        <v>20.477003983332178</v>
      </c>
      <c r="AM1482" s="3">
        <v>20.477003983332178</v>
      </c>
      <c r="AN1482" s="3">
        <v>20.477003983332178</v>
      </c>
      <c r="AO1482" s="3">
        <v>20.477003983332178</v>
      </c>
      <c r="AP1482" s="3">
        <v>20.477003983332178</v>
      </c>
      <c r="AQ1482" s="3">
        <v>20.477003983332178</v>
      </c>
      <c r="AR1482" s="3">
        <v>20.477003983332178</v>
      </c>
      <c r="AS1482" s="3">
        <v>20.477003983332178</v>
      </c>
      <c r="AT1482" s="3">
        <v>20.477003983332178</v>
      </c>
      <c r="AU1482" s="3">
        <v>20.477003983332178</v>
      </c>
      <c r="AV1482" s="3">
        <v>20.477003983332178</v>
      </c>
      <c r="AW1482" s="3">
        <v>20.477003983332178</v>
      </c>
      <c r="AX1482" s="3">
        <v>20.477003983332178</v>
      </c>
      <c r="AY1482" s="3">
        <v>20.477003983332178</v>
      </c>
      <c r="AZ1482" s="3">
        <v>20.477003983332178</v>
      </c>
      <c r="BA1482" s="3">
        <v>20.477003983332178</v>
      </c>
      <c r="BB1482" s="3">
        <v>20.477003983332178</v>
      </c>
      <c r="BC1482" s="3">
        <v>20.477003983332178</v>
      </c>
      <c r="BD1482" s="3">
        <v>20.477003983332178</v>
      </c>
      <c r="BE1482" s="3">
        <v>20.477003983332178</v>
      </c>
      <c r="BF1482" s="3">
        <v>20.477003983332178</v>
      </c>
      <c r="BG1482" s="3">
        <v>20.477003983332178</v>
      </c>
      <c r="BH1482" s="3">
        <v>20.477003983332178</v>
      </c>
      <c r="BI1482" s="3">
        <v>20.477003983332178</v>
      </c>
      <c r="BJ1482" s="3">
        <v>20.477003983332178</v>
      </c>
      <c r="BK1482" s="3">
        <v>20.477003983332178</v>
      </c>
      <c r="BL1482" s="3">
        <v>20.477003983332178</v>
      </c>
      <c r="BM1482" s="3">
        <v>20.477003983332178</v>
      </c>
      <c r="BN1482" s="3">
        <v>20.477003983332178</v>
      </c>
      <c r="BO1482" s="3">
        <v>20.477003983332178</v>
      </c>
      <c r="BP1482" s="3">
        <v>20.477003983332178</v>
      </c>
      <c r="BQ1482" s="3">
        <v>20.477003983332178</v>
      </c>
      <c r="BR1482" s="3">
        <v>20.477003983332178</v>
      </c>
      <c r="BS1482" s="3">
        <v>20.477003983332178</v>
      </c>
      <c r="BT1482" s="3">
        <v>20.477003983332178</v>
      </c>
      <c r="BU1482" s="3">
        <v>20.477003983332178</v>
      </c>
      <c r="BV1482" s="3">
        <v>20.477003983332178</v>
      </c>
      <c r="BW1482" s="3">
        <v>20.477003983332178</v>
      </c>
      <c r="BX1482" s="3">
        <v>20.477003983332178</v>
      </c>
      <c r="BY1482" s="3">
        <v>20.477003983332178</v>
      </c>
      <c r="BZ1482" s="3">
        <v>20.477003983332178</v>
      </c>
      <c r="CA1482" s="3">
        <v>20.477003983332178</v>
      </c>
      <c r="CB1482" s="3">
        <v>20.477003983332178</v>
      </c>
      <c r="CC1482" s="3">
        <v>20.477003983332178</v>
      </c>
      <c r="CD1482" s="3">
        <v>20.477003983332178</v>
      </c>
      <c r="CE1482" s="3">
        <v>20.477003983332178</v>
      </c>
      <c r="CF1482" s="3">
        <v>20.477003983332178</v>
      </c>
      <c r="CG1482" s="3">
        <v>20.477003983332178</v>
      </c>
      <c r="CH1482" s="3">
        <v>20.477003983332178</v>
      </c>
      <c r="CI1482" s="3">
        <v>20.477003983332178</v>
      </c>
      <c r="CJ1482" s="3">
        <v>20.477003983332178</v>
      </c>
      <c r="CK1482" s="3">
        <v>20.477003983332178</v>
      </c>
      <c r="CL1482" s="3">
        <v>20.477003983332178</v>
      </c>
      <c r="CM1482" s="3">
        <v>20.477003983332178</v>
      </c>
      <c r="CN1482" s="3">
        <v>20.477003983332178</v>
      </c>
      <c r="CO1482" s="3">
        <v>20.477003983332178</v>
      </c>
      <c r="CP1482" s="3">
        <v>20.477003983332178</v>
      </c>
      <c r="CQ1482" s="3">
        <v>20.477003983332178</v>
      </c>
      <c r="CR1482" s="3">
        <v>20.477003983332178</v>
      </c>
      <c r="CS1482" s="3">
        <v>20.477003983332178</v>
      </c>
      <c r="CT1482" s="3">
        <v>20.477003983332178</v>
      </c>
      <c r="CU1482" s="3">
        <v>20.477003983332178</v>
      </c>
      <c r="CV1482" s="3">
        <v>20.477003983332178</v>
      </c>
      <c r="CW1482" s="3">
        <v>20.477003983332178</v>
      </c>
      <c r="CX1482" s="3">
        <v>20.477003983332178</v>
      </c>
      <c r="CY1482" s="3">
        <v>20.477003983332178</v>
      </c>
      <c r="CZ1482" s="3">
        <v>20.477003983332178</v>
      </c>
      <c r="DA1482" s="3">
        <v>20.477003983332178</v>
      </c>
      <c r="DB1482" s="3">
        <v>20.477003983332178</v>
      </c>
      <c r="DC1482" s="3">
        <v>20.477003983332178</v>
      </c>
      <c r="DD1482" s="3">
        <v>20.477003983332178</v>
      </c>
      <c r="DE1482" s="3">
        <v>20.477003983332178</v>
      </c>
      <c r="DF1482" s="3">
        <v>20.477003983332178</v>
      </c>
      <c r="DG1482" s="3">
        <v>20.477003983332178</v>
      </c>
      <c r="DH1482" s="3">
        <v>20.477003983332178</v>
      </c>
      <c r="DI1482" s="3">
        <v>20.477003983332178</v>
      </c>
      <c r="DJ1482" s="3">
        <v>20.477003983332178</v>
      </c>
      <c r="DK1482" s="3">
        <v>20.477003983332178</v>
      </c>
      <c r="DL1482" s="3">
        <v>20.477003983332178</v>
      </c>
      <c r="DM1482" s="3">
        <v>20.477003983332178</v>
      </c>
      <c r="DN1482" s="3">
        <v>20.477003983332178</v>
      </c>
      <c r="DO1482" s="3">
        <v>20.477003983332178</v>
      </c>
      <c r="DP1482" s="3">
        <v>20.477003983332178</v>
      </c>
      <c r="DQ1482" s="3">
        <v>20.477003983332178</v>
      </c>
      <c r="DR1482" s="3">
        <v>20.477003983332178</v>
      </c>
      <c r="DS1482" s="3">
        <v>20.477003983332178</v>
      </c>
      <c r="DT1482" s="3">
        <v>20.477003983332178</v>
      </c>
      <c r="DU1482" s="3">
        <v>20.477003983332178</v>
      </c>
      <c r="DV1482" s="3">
        <v>20.477003983332178</v>
      </c>
      <c r="DW1482" s="3">
        <v>20.477003983332178</v>
      </c>
      <c r="DX1482" s="3">
        <v>20.477003983332178</v>
      </c>
      <c r="DY1482" s="3">
        <v>20.477003983332178</v>
      </c>
      <c r="DZ1482" s="3">
        <v>20.477003983332178</v>
      </c>
      <c r="EA1482" s="3">
        <v>20.477003983332178</v>
      </c>
      <c r="EB1482" s="3">
        <v>20.477003983332178</v>
      </c>
      <c r="EC1482" s="3">
        <v>20.477003983332178</v>
      </c>
      <c r="ED1482" s="3">
        <v>20.477003983332178</v>
      </c>
      <c r="EE1482" s="3">
        <v>20.477003983332178</v>
      </c>
      <c r="EF1482" s="3">
        <v>20.477003983332178</v>
      </c>
      <c r="EG1482" s="3">
        <v>20.477003983332178</v>
      </c>
      <c r="EH1482" s="3">
        <v>20.477003983332178</v>
      </c>
      <c r="EI1482" s="3">
        <v>20.477003983332178</v>
      </c>
      <c r="EJ1482" s="3">
        <v>20.477003983332178</v>
      </c>
      <c r="EK1482" s="3">
        <v>20.477003983332178</v>
      </c>
      <c r="EL1482" s="3">
        <v>20.477003983332178</v>
      </c>
      <c r="EM1482" s="3">
        <v>20.477003983332178</v>
      </c>
      <c r="EN1482" s="3">
        <v>20.477003983332178</v>
      </c>
      <c r="EO1482" s="3">
        <v>20.477003983332178</v>
      </c>
      <c r="EP1482" s="3">
        <v>20.477003983332178</v>
      </c>
      <c r="EQ1482" s="3">
        <v>20.477003983332178</v>
      </c>
      <c r="ER1482" s="3">
        <v>20.477003983332178</v>
      </c>
      <c r="ES1482" s="3">
        <v>20.477003983332178</v>
      </c>
      <c r="ET1482" s="3">
        <v>20.477003983332178</v>
      </c>
      <c r="EU1482" s="3">
        <v>20.477003983332178</v>
      </c>
      <c r="EV1482" s="3">
        <v>20.477003983332178</v>
      </c>
      <c r="EW1482" s="3">
        <v>20.477003983332178</v>
      </c>
      <c r="EX1482" s="3">
        <v>20.477003983332178</v>
      </c>
      <c r="EY1482" s="3">
        <v>20.477003983332178</v>
      </c>
      <c r="EZ1482" s="3">
        <v>20.477003983332178</v>
      </c>
      <c r="FA1482" s="3">
        <v>20.477003983332178</v>
      </c>
      <c r="FB1482" s="3">
        <v>20.477003983332178</v>
      </c>
      <c r="FC1482" s="3">
        <v>20.477003983332178</v>
      </c>
      <c r="FD1482" s="3">
        <v>20.477003983332178</v>
      </c>
      <c r="FE1482" s="3">
        <v>20.477003983332178</v>
      </c>
      <c r="FF1482" s="3">
        <v>20.477003983332178</v>
      </c>
      <c r="FG1482" s="3">
        <v>20.477003983332178</v>
      </c>
      <c r="FH1482" s="3">
        <v>20.477003983332178</v>
      </c>
      <c r="FI1482" s="3">
        <v>20.477003983332178</v>
      </c>
      <c r="FJ1482" s="3">
        <v>20.477003983332178</v>
      </c>
      <c r="FK1482" s="3">
        <v>20.477003983332178</v>
      </c>
      <c r="FL1482" s="3">
        <v>20.477003983332178</v>
      </c>
      <c r="FM1482" s="3">
        <v>20.477003983332178</v>
      </c>
      <c r="FN1482" s="3">
        <v>20.477003983332178</v>
      </c>
      <c r="FO1482" s="3">
        <v>20.477003983332178</v>
      </c>
      <c r="FP1482" s="3">
        <v>20.477003983332178</v>
      </c>
      <c r="FQ1482" s="3">
        <v>20.477003983332178</v>
      </c>
      <c r="FR1482" s="3">
        <v>20.477003983332178</v>
      </c>
      <c r="FS1482" s="3">
        <v>20.477003983332178</v>
      </c>
      <c r="FT1482" s="3">
        <v>20.477003983332178</v>
      </c>
      <c r="FU1482" s="3">
        <v>20.477003983332178</v>
      </c>
      <c r="FV1482" s="3">
        <v>20.477003983332178</v>
      </c>
      <c r="FW1482" s="3">
        <v>20.477003983332178</v>
      </c>
      <c r="FX1482" s="3">
        <v>20.477003983332178</v>
      </c>
      <c r="FY1482" s="3">
        <v>20.477003983332178</v>
      </c>
      <c r="FZ1482" s="3">
        <v>20.477003983332178</v>
      </c>
      <c r="GA1482" s="3">
        <v>20.477003983332178</v>
      </c>
      <c r="GB1482" s="3">
        <v>20.477003983332178</v>
      </c>
      <c r="GC1482" s="3">
        <v>20.477003983332178</v>
      </c>
      <c r="GD1482" s="3">
        <v>20.477003983332178</v>
      </c>
      <c r="GE1482" s="3">
        <v>20.477003983332178</v>
      </c>
      <c r="GF1482" s="3">
        <v>20.477003983332178</v>
      </c>
      <c r="GG1482" s="3">
        <v>20.477003983332178</v>
      </c>
      <c r="GH1482" s="3">
        <v>20.477003983332178</v>
      </c>
      <c r="GI1482" s="3">
        <v>20.477003983332178</v>
      </c>
      <c r="GJ1482" s="3">
        <v>20.477003983332178</v>
      </c>
      <c r="GK1482" s="3">
        <v>20.477003983332178</v>
      </c>
      <c r="GL1482" s="3">
        <v>20.477003983332178</v>
      </c>
      <c r="GM1482" s="3">
        <v>20.477003983332178</v>
      </c>
      <c r="GN1482" s="3">
        <v>20.477003983332178</v>
      </c>
      <c r="GO1482" s="3">
        <v>20.477003983332178</v>
      </c>
      <c r="GP1482" s="3">
        <v>20.477003983332178</v>
      </c>
      <c r="GQ1482" s="3">
        <v>20.477003983332178</v>
      </c>
      <c r="GR1482" s="3">
        <v>20.477003983332178</v>
      </c>
      <c r="GS1482" s="3">
        <v>20.477003983332178</v>
      </c>
      <c r="GT1482" s="3">
        <v>20.477003983332178</v>
      </c>
      <c r="GU1482" s="3">
        <v>20.477003983332178</v>
      </c>
      <c r="GV1482" s="3">
        <v>20.477003983332178</v>
      </c>
      <c r="GW1482" s="3">
        <v>20.477003983332178</v>
      </c>
      <c r="GX1482" s="3">
        <v>20.477003983332178</v>
      </c>
      <c r="GY1482" s="3">
        <v>20.477003983332178</v>
      </c>
      <c r="GZ1482" s="3">
        <v>20.477003983332178</v>
      </c>
      <c r="HA1482" s="3">
        <v>20.477003983332178</v>
      </c>
      <c r="HB1482" s="3">
        <v>20.477003983332178</v>
      </c>
      <c r="HC1482" s="3">
        <v>20.477003983332178</v>
      </c>
      <c r="HD1482" s="3">
        <v>20.477003983332178</v>
      </c>
      <c r="HE1482" s="3">
        <v>20.477003983332178</v>
      </c>
      <c r="HF1482" s="3">
        <v>20.477003983332178</v>
      </c>
      <c r="HG1482" s="3">
        <v>20.477003983332178</v>
      </c>
      <c r="HH1482" s="3">
        <v>20.477003983332178</v>
      </c>
      <c r="HI1482" s="3">
        <v>20.477003983332178</v>
      </c>
      <c r="HJ1482" s="3">
        <v>20.477003983332178</v>
      </c>
      <c r="HK1482" s="3">
        <v>20.477003983332178</v>
      </c>
      <c r="HL1482" s="3">
        <v>20.477003983332178</v>
      </c>
      <c r="HM1482" s="3">
        <v>20.477003983332178</v>
      </c>
      <c r="HN1482" s="3">
        <v>20.477003983332178</v>
      </c>
      <c r="HO1482" s="3">
        <v>20.477003983332178</v>
      </c>
      <c r="HP1482" s="3">
        <v>20.477003983332178</v>
      </c>
      <c r="HQ1482" s="3">
        <v>20.477003983332178</v>
      </c>
      <c r="HR1482" s="3">
        <v>20.477003983332178</v>
      </c>
      <c r="HS1482" s="3">
        <v>20.477003983332178</v>
      </c>
      <c r="HT1482" s="3">
        <v>20.477003983332178</v>
      </c>
      <c r="HU1482" s="3">
        <v>20.477003983332178</v>
      </c>
      <c r="HV1482" s="3">
        <v>20.477003983332178</v>
      </c>
      <c r="HW1482" s="3">
        <v>20.477003983332178</v>
      </c>
      <c r="HX1482" s="3">
        <v>20.477003983332178</v>
      </c>
      <c r="HY1482" s="3">
        <v>20.477003983332178</v>
      </c>
      <c r="HZ1482" s="3">
        <v>20.477003983332178</v>
      </c>
      <c r="IA1482" s="3">
        <v>20.477003983332178</v>
      </c>
      <c r="IB1482" s="3">
        <v>20.477003983332178</v>
      </c>
      <c r="IC1482" s="3">
        <v>20.477003983332178</v>
      </c>
      <c r="ID1482" s="3">
        <v>20.477003983332178</v>
      </c>
      <c r="IE1482" s="3">
        <v>20.477003983332178</v>
      </c>
      <c r="IF1482" s="3">
        <v>20.477003983332178</v>
      </c>
      <c r="IG1482" s="3">
        <v>20.477003983332178</v>
      </c>
      <c r="IH1482" s="3">
        <v>20.477003983332178</v>
      </c>
      <c r="II1482" s="3">
        <v>20.477003983332178</v>
      </c>
      <c r="IJ1482" s="3">
        <v>20.477003983332178</v>
      </c>
      <c r="IK1482" s="3">
        <v>20.477003983332178</v>
      </c>
      <c r="IL1482" s="3">
        <v>20.477003983332178</v>
      </c>
      <c r="IM1482" s="3">
        <v>20.477003983332178</v>
      </c>
      <c r="IN1482" s="3">
        <v>20.477003983332178</v>
      </c>
      <c r="IO1482" s="3">
        <v>20.477003983332178</v>
      </c>
      <c r="IP1482" s="3">
        <v>20.477003983332178</v>
      </c>
      <c r="IQ1482" s="3">
        <v>20.477003983332178</v>
      </c>
      <c r="IR1482" s="3">
        <v>20.477003983332178</v>
      </c>
      <c r="IS1482" s="3">
        <v>20.477003983332178</v>
      </c>
      <c r="IT1482" s="3">
        <v>20.477003983332178</v>
      </c>
      <c r="IU1482" s="3">
        <v>20.477003983332178</v>
      </c>
      <c r="IV1482" s="3">
        <v>20.477003983332178</v>
      </c>
      <c r="IW1482" s="3">
        <v>20.477003983332178</v>
      </c>
      <c r="IX1482" s="3">
        <v>20.477003983332178</v>
      </c>
      <c r="IY1482" s="3">
        <v>20.477003983332178</v>
      </c>
      <c r="IZ1482" s="3">
        <v>20.477003983332178</v>
      </c>
      <c r="JA1482" s="3">
        <v>20.477003983332178</v>
      </c>
      <c r="JB1482" s="3">
        <v>20.477003983332178</v>
      </c>
      <c r="JC1482" s="3">
        <v>20.477003983332178</v>
      </c>
      <c r="JD1482" s="3">
        <v>20.477003983332178</v>
      </c>
      <c r="JE1482" s="3">
        <v>20.477003983332178</v>
      </c>
      <c r="JF1482" s="3">
        <v>20.477003983332178</v>
      </c>
      <c r="JG1482" s="3">
        <v>20.477003983332178</v>
      </c>
      <c r="JH1482" s="3">
        <v>20.477003983332178</v>
      </c>
      <c r="JI1482" s="3">
        <v>20.477003983332178</v>
      </c>
      <c r="JJ1482" s="3">
        <v>20.477003983332178</v>
      </c>
      <c r="JK1482" s="3">
        <v>20.477003983332178</v>
      </c>
      <c r="JL1482" s="3">
        <v>20.477003983332178</v>
      </c>
      <c r="JM1482" s="3">
        <v>20.477003983332178</v>
      </c>
      <c r="JN1482" s="3">
        <v>20.477003983332178</v>
      </c>
      <c r="JO1482" s="3">
        <v>20.477003983332178</v>
      </c>
      <c r="JP1482" s="3">
        <v>20.477003983332178</v>
      </c>
      <c r="JQ1482" s="3">
        <v>20.477003983332178</v>
      </c>
      <c r="JR1482" s="3">
        <v>20.477003983332178</v>
      </c>
      <c r="JS1482" s="3">
        <v>20.477003983332178</v>
      </c>
      <c r="JT1482" s="3">
        <v>20.477003983332178</v>
      </c>
      <c r="JU1482" s="3">
        <v>20.477003983332178</v>
      </c>
      <c r="JV1482" s="3">
        <v>20.477003983332178</v>
      </c>
      <c r="JW1482" s="3">
        <v>20.477003983332178</v>
      </c>
      <c r="JX1482" s="3">
        <v>20.477003983332178</v>
      </c>
      <c r="JY1482" s="3">
        <v>20.477003983332178</v>
      </c>
      <c r="JZ1482" s="3">
        <v>20.477003983332178</v>
      </c>
      <c r="KA1482" s="3">
        <v>20.477003983332178</v>
      </c>
      <c r="KB1482" s="3">
        <v>20.477003983332178</v>
      </c>
      <c r="KC1482" s="3">
        <v>20.477003983332178</v>
      </c>
      <c r="KD1482" s="3">
        <v>20.477003983332178</v>
      </c>
      <c r="KE1482" s="3">
        <v>20.477003983332178</v>
      </c>
      <c r="KF1482" s="3">
        <v>20.477003983332178</v>
      </c>
      <c r="KG1482" s="3">
        <v>20.477003983332178</v>
      </c>
      <c r="KH1482" s="3">
        <v>20.477003983332178</v>
      </c>
      <c r="KI1482" s="3">
        <v>20.477003983332178</v>
      </c>
      <c r="KJ1482" s="3">
        <v>20.477003983332178</v>
      </c>
      <c r="KK1482" s="3">
        <v>20.477003983332178</v>
      </c>
      <c r="KL1482" s="3">
        <v>20.477003983332178</v>
      </c>
      <c r="KM1482" s="3">
        <v>20.477003983332178</v>
      </c>
      <c r="KN1482" s="3">
        <v>20.477003983332178</v>
      </c>
      <c r="KO1482" s="3">
        <v>20.477003983332178</v>
      </c>
    </row>
    <row r="1483" spans="28:301">
      <c r="AB1483" s="3">
        <v>20.452885817264285</v>
      </c>
      <c r="AC1483" s="3">
        <v>20.452885817264285</v>
      </c>
      <c r="AD1483" s="3">
        <v>20.452885817264285</v>
      </c>
      <c r="AE1483" s="3">
        <v>20.452885817264285</v>
      </c>
      <c r="AF1483" s="3">
        <v>20.452885817264285</v>
      </c>
      <c r="AG1483" s="3">
        <v>20.452885817264285</v>
      </c>
      <c r="AH1483" s="3">
        <v>20.452885817264285</v>
      </c>
      <c r="AI1483" s="3">
        <v>20.452885817264285</v>
      </c>
      <c r="AJ1483" s="3">
        <v>20.452885817264285</v>
      </c>
      <c r="AK1483" s="3">
        <v>20.452885817264285</v>
      </c>
      <c r="AL1483" s="3">
        <v>20.452885817264285</v>
      </c>
      <c r="AM1483" s="3">
        <v>20.452885817264285</v>
      </c>
      <c r="AN1483" s="3">
        <v>20.452885817264285</v>
      </c>
      <c r="AO1483" s="3">
        <v>20.452885817264285</v>
      </c>
      <c r="AP1483" s="3">
        <v>20.452885817264285</v>
      </c>
      <c r="AQ1483" s="3">
        <v>20.452885817264285</v>
      </c>
      <c r="AR1483" s="3">
        <v>20.452885817264285</v>
      </c>
      <c r="AS1483" s="3">
        <v>20.452885817264285</v>
      </c>
      <c r="AT1483" s="3">
        <v>20.452885817264285</v>
      </c>
      <c r="AU1483" s="3">
        <v>20.452885817264285</v>
      </c>
      <c r="AV1483" s="3">
        <v>20.452885817264285</v>
      </c>
      <c r="AW1483" s="3">
        <v>20.452885817264285</v>
      </c>
      <c r="AX1483" s="3">
        <v>20.452885817264285</v>
      </c>
      <c r="AY1483" s="3">
        <v>20.452885817264285</v>
      </c>
      <c r="AZ1483" s="3">
        <v>20.452885817264285</v>
      </c>
      <c r="BA1483" s="3">
        <v>20.452885817264285</v>
      </c>
      <c r="BB1483" s="3">
        <v>20.452885817264285</v>
      </c>
      <c r="BC1483" s="3">
        <v>20.452885817264285</v>
      </c>
      <c r="BD1483" s="3">
        <v>20.452885817264285</v>
      </c>
      <c r="BE1483" s="3">
        <v>20.452885817264285</v>
      </c>
      <c r="BF1483" s="3">
        <v>20.452885817264285</v>
      </c>
      <c r="BG1483" s="3">
        <v>20.452885817264285</v>
      </c>
      <c r="BH1483" s="3">
        <v>20.452885817264285</v>
      </c>
      <c r="BI1483" s="3">
        <v>20.452885817264285</v>
      </c>
      <c r="BJ1483" s="3">
        <v>20.452885817264285</v>
      </c>
      <c r="BK1483" s="3">
        <v>20.452885817264285</v>
      </c>
      <c r="BL1483" s="3">
        <v>20.452885817264285</v>
      </c>
      <c r="BM1483" s="3">
        <v>20.452885817264285</v>
      </c>
      <c r="BN1483" s="3">
        <v>20.452885817264285</v>
      </c>
      <c r="BO1483" s="3">
        <v>20.452885817264285</v>
      </c>
      <c r="BP1483" s="3">
        <v>20.452885817264285</v>
      </c>
      <c r="BQ1483" s="3">
        <v>20.452885817264285</v>
      </c>
      <c r="BR1483" s="3">
        <v>20.452885817264285</v>
      </c>
      <c r="BS1483" s="3">
        <v>20.452885817264285</v>
      </c>
      <c r="BT1483" s="3">
        <v>20.452885817264285</v>
      </c>
      <c r="BU1483" s="3">
        <v>20.452885817264285</v>
      </c>
      <c r="BV1483" s="3">
        <v>20.452885817264285</v>
      </c>
      <c r="BW1483" s="3">
        <v>20.452885817264285</v>
      </c>
      <c r="BX1483" s="3">
        <v>20.452885817264285</v>
      </c>
      <c r="BY1483" s="3">
        <v>20.452885817264285</v>
      </c>
      <c r="BZ1483" s="3">
        <v>20.452885817264285</v>
      </c>
      <c r="CA1483" s="3">
        <v>20.452885817264285</v>
      </c>
      <c r="CB1483" s="3">
        <v>20.452885817264285</v>
      </c>
      <c r="CC1483" s="3">
        <v>20.452885817264285</v>
      </c>
      <c r="CD1483" s="3">
        <v>20.452885817264285</v>
      </c>
      <c r="CE1483" s="3">
        <v>20.452885817264285</v>
      </c>
      <c r="CF1483" s="3">
        <v>20.452885817264285</v>
      </c>
      <c r="CG1483" s="3">
        <v>20.452885817264285</v>
      </c>
      <c r="CH1483" s="3">
        <v>20.452885817264285</v>
      </c>
      <c r="CI1483" s="3">
        <v>20.452885817264285</v>
      </c>
      <c r="CJ1483" s="3">
        <v>20.452885817264285</v>
      </c>
      <c r="CK1483" s="3">
        <v>20.452885817264285</v>
      </c>
      <c r="CL1483" s="3">
        <v>20.452885817264285</v>
      </c>
      <c r="CM1483" s="3">
        <v>20.452885817264285</v>
      </c>
      <c r="CN1483" s="3">
        <v>20.452885817264285</v>
      </c>
      <c r="CO1483" s="3">
        <v>20.452885817264285</v>
      </c>
      <c r="CP1483" s="3">
        <v>20.452885817264285</v>
      </c>
      <c r="CQ1483" s="3">
        <v>20.452885817264285</v>
      </c>
      <c r="CR1483" s="3">
        <v>20.452885817264285</v>
      </c>
      <c r="CS1483" s="3">
        <v>20.452885817264285</v>
      </c>
      <c r="CT1483" s="3">
        <v>20.452885817264285</v>
      </c>
      <c r="CU1483" s="3">
        <v>20.452885817264285</v>
      </c>
      <c r="CV1483" s="3">
        <v>20.452885817264285</v>
      </c>
      <c r="CW1483" s="3">
        <v>20.452885817264285</v>
      </c>
      <c r="CX1483" s="3">
        <v>20.452885817264285</v>
      </c>
      <c r="CY1483" s="3">
        <v>20.452885817264285</v>
      </c>
      <c r="CZ1483" s="3">
        <v>20.452885817264285</v>
      </c>
      <c r="DA1483" s="3">
        <v>20.452885817264285</v>
      </c>
      <c r="DB1483" s="3">
        <v>20.452885817264285</v>
      </c>
      <c r="DC1483" s="3">
        <v>20.452885817264285</v>
      </c>
      <c r="DD1483" s="3">
        <v>20.452885817264285</v>
      </c>
      <c r="DE1483" s="3">
        <v>20.452885817264285</v>
      </c>
      <c r="DF1483" s="3">
        <v>20.452885817264285</v>
      </c>
      <c r="DG1483" s="3">
        <v>20.452885817264285</v>
      </c>
      <c r="DH1483" s="3">
        <v>20.452885817264285</v>
      </c>
      <c r="DI1483" s="3">
        <v>20.452885817264285</v>
      </c>
      <c r="DJ1483" s="3">
        <v>20.452885817264285</v>
      </c>
      <c r="DK1483" s="3">
        <v>20.452885817264285</v>
      </c>
      <c r="DL1483" s="3">
        <v>20.452885817264285</v>
      </c>
      <c r="DM1483" s="3">
        <v>20.452885817264285</v>
      </c>
      <c r="DN1483" s="3">
        <v>20.452885817264285</v>
      </c>
      <c r="DO1483" s="3">
        <v>20.452885817264285</v>
      </c>
      <c r="DP1483" s="3">
        <v>20.452885817264285</v>
      </c>
      <c r="DQ1483" s="3">
        <v>20.452885817264285</v>
      </c>
      <c r="DR1483" s="3">
        <v>20.452885817264285</v>
      </c>
      <c r="DS1483" s="3">
        <v>20.452885817264285</v>
      </c>
      <c r="DT1483" s="3">
        <v>20.452885817264285</v>
      </c>
      <c r="DU1483" s="3">
        <v>20.452885817264285</v>
      </c>
      <c r="DV1483" s="3">
        <v>20.452885817264285</v>
      </c>
      <c r="DW1483" s="3">
        <v>20.452885817264285</v>
      </c>
      <c r="DX1483" s="3">
        <v>20.452885817264285</v>
      </c>
      <c r="DY1483" s="3">
        <v>20.452885817264285</v>
      </c>
      <c r="DZ1483" s="3">
        <v>20.452885817264285</v>
      </c>
      <c r="EA1483" s="3">
        <v>20.452885817264285</v>
      </c>
      <c r="EB1483" s="3">
        <v>20.452885817264285</v>
      </c>
      <c r="EC1483" s="3">
        <v>20.452885817264285</v>
      </c>
      <c r="ED1483" s="3">
        <v>20.452885817264285</v>
      </c>
      <c r="EE1483" s="3">
        <v>20.452885817264285</v>
      </c>
      <c r="EF1483" s="3">
        <v>20.452885817264285</v>
      </c>
      <c r="EG1483" s="3">
        <v>20.452885817264285</v>
      </c>
      <c r="EH1483" s="3">
        <v>20.452885817264285</v>
      </c>
      <c r="EI1483" s="3">
        <v>20.452885817264285</v>
      </c>
      <c r="EJ1483" s="3">
        <v>20.452885817264285</v>
      </c>
      <c r="EK1483" s="3">
        <v>20.452885817264285</v>
      </c>
      <c r="EL1483" s="3">
        <v>20.452885817264285</v>
      </c>
      <c r="EM1483" s="3">
        <v>20.452885817264285</v>
      </c>
      <c r="EN1483" s="3">
        <v>20.452885817264285</v>
      </c>
      <c r="EO1483" s="3">
        <v>20.452885817264285</v>
      </c>
      <c r="EP1483" s="3">
        <v>20.452885817264285</v>
      </c>
      <c r="EQ1483" s="3">
        <v>20.452885817264285</v>
      </c>
      <c r="ER1483" s="3">
        <v>20.452885817264285</v>
      </c>
      <c r="ES1483" s="3">
        <v>20.452885817264285</v>
      </c>
      <c r="ET1483" s="3">
        <v>20.452885817264285</v>
      </c>
      <c r="EU1483" s="3">
        <v>20.452885817264285</v>
      </c>
      <c r="EV1483" s="3">
        <v>20.452885817264285</v>
      </c>
      <c r="EW1483" s="3">
        <v>20.452885817264285</v>
      </c>
      <c r="EX1483" s="3">
        <v>20.452885817264285</v>
      </c>
      <c r="EY1483" s="3">
        <v>20.452885817264285</v>
      </c>
      <c r="EZ1483" s="3">
        <v>20.452885817264285</v>
      </c>
      <c r="FA1483" s="3">
        <v>20.452885817264285</v>
      </c>
      <c r="FB1483" s="3">
        <v>20.452885817264285</v>
      </c>
      <c r="FC1483" s="3">
        <v>20.452885817264285</v>
      </c>
      <c r="FD1483" s="3">
        <v>20.452885817264285</v>
      </c>
      <c r="FE1483" s="3">
        <v>20.452885817264285</v>
      </c>
      <c r="FF1483" s="3">
        <v>20.452885817264285</v>
      </c>
      <c r="FG1483" s="3">
        <v>20.452885817264285</v>
      </c>
      <c r="FH1483" s="3">
        <v>20.452885817264285</v>
      </c>
      <c r="FI1483" s="3">
        <v>20.452885817264285</v>
      </c>
      <c r="FJ1483" s="3">
        <v>20.452885817264285</v>
      </c>
      <c r="FK1483" s="3">
        <v>20.452885817264285</v>
      </c>
      <c r="FL1483" s="3">
        <v>20.452885817264285</v>
      </c>
      <c r="FM1483" s="3">
        <v>20.452885817264285</v>
      </c>
      <c r="FN1483" s="3">
        <v>20.452885817264285</v>
      </c>
      <c r="FO1483" s="3">
        <v>20.452885817264285</v>
      </c>
      <c r="FP1483" s="3">
        <v>20.452885817264285</v>
      </c>
      <c r="FQ1483" s="3">
        <v>20.452885817264285</v>
      </c>
      <c r="FR1483" s="3">
        <v>20.452885817264285</v>
      </c>
      <c r="FS1483" s="3">
        <v>20.452885817264285</v>
      </c>
      <c r="FT1483" s="3">
        <v>20.452885817264285</v>
      </c>
      <c r="FU1483" s="3">
        <v>20.452885817264285</v>
      </c>
      <c r="FV1483" s="3">
        <v>20.452885817264285</v>
      </c>
      <c r="FW1483" s="3">
        <v>20.452885817264285</v>
      </c>
      <c r="FX1483" s="3">
        <v>20.452885817264285</v>
      </c>
      <c r="FY1483" s="3">
        <v>20.452885817264285</v>
      </c>
      <c r="FZ1483" s="3">
        <v>20.452885817264285</v>
      </c>
      <c r="GA1483" s="3">
        <v>20.452885817264285</v>
      </c>
      <c r="GB1483" s="3">
        <v>20.452885817264285</v>
      </c>
      <c r="GC1483" s="3">
        <v>20.452885817264285</v>
      </c>
      <c r="GD1483" s="3">
        <v>20.452885817264285</v>
      </c>
      <c r="GE1483" s="3">
        <v>20.452885817264285</v>
      </c>
      <c r="GF1483" s="3">
        <v>20.452885817264285</v>
      </c>
      <c r="GG1483" s="3">
        <v>20.452885817264285</v>
      </c>
      <c r="GH1483" s="3">
        <v>20.452885817264285</v>
      </c>
      <c r="GI1483" s="3">
        <v>20.452885817264285</v>
      </c>
      <c r="GJ1483" s="3">
        <v>20.452885817264285</v>
      </c>
      <c r="GK1483" s="3">
        <v>20.452885817264285</v>
      </c>
      <c r="GL1483" s="3">
        <v>20.452885817264285</v>
      </c>
      <c r="GM1483" s="3">
        <v>20.452885817264285</v>
      </c>
      <c r="GN1483" s="3">
        <v>20.452885817264285</v>
      </c>
      <c r="GO1483" s="3">
        <v>20.452885817264285</v>
      </c>
      <c r="GP1483" s="3">
        <v>20.452885817264285</v>
      </c>
      <c r="GQ1483" s="3">
        <v>20.452885817264285</v>
      </c>
      <c r="GR1483" s="3">
        <v>20.452885817264285</v>
      </c>
      <c r="GS1483" s="3">
        <v>20.452885817264285</v>
      </c>
      <c r="GT1483" s="3">
        <v>20.452885817264285</v>
      </c>
      <c r="GU1483" s="3">
        <v>20.452885817264285</v>
      </c>
      <c r="GV1483" s="3">
        <v>20.452885817264285</v>
      </c>
      <c r="GW1483" s="3">
        <v>20.452885817264285</v>
      </c>
      <c r="GX1483" s="3">
        <v>20.452885817264285</v>
      </c>
      <c r="GY1483" s="3">
        <v>20.452885817264285</v>
      </c>
      <c r="GZ1483" s="3">
        <v>20.452885817264285</v>
      </c>
      <c r="HA1483" s="3">
        <v>20.452885817264285</v>
      </c>
      <c r="HB1483" s="3">
        <v>20.452885817264285</v>
      </c>
      <c r="HC1483" s="3">
        <v>20.452885817264285</v>
      </c>
      <c r="HD1483" s="3">
        <v>20.452885817264285</v>
      </c>
      <c r="HE1483" s="3">
        <v>20.452885817264285</v>
      </c>
      <c r="HF1483" s="3">
        <v>20.452885817264285</v>
      </c>
      <c r="HG1483" s="3">
        <v>20.452885817264285</v>
      </c>
      <c r="HH1483" s="3">
        <v>20.452885817264285</v>
      </c>
      <c r="HI1483" s="3">
        <v>20.452885817264285</v>
      </c>
      <c r="HJ1483" s="3">
        <v>20.452885817264285</v>
      </c>
      <c r="HK1483" s="3">
        <v>20.452885817264285</v>
      </c>
      <c r="HL1483" s="3">
        <v>20.452885817264285</v>
      </c>
      <c r="HM1483" s="3">
        <v>20.452885817264285</v>
      </c>
      <c r="HN1483" s="3">
        <v>20.452885817264285</v>
      </c>
      <c r="HO1483" s="3">
        <v>20.452885817264285</v>
      </c>
      <c r="HP1483" s="3">
        <v>20.452885817264285</v>
      </c>
      <c r="HQ1483" s="3">
        <v>20.452885817264285</v>
      </c>
      <c r="HR1483" s="3">
        <v>20.452885817264285</v>
      </c>
      <c r="HS1483" s="3">
        <v>20.452885817264285</v>
      </c>
      <c r="HT1483" s="3">
        <v>20.452885817264285</v>
      </c>
      <c r="HU1483" s="3">
        <v>20.452885817264285</v>
      </c>
      <c r="HV1483" s="3">
        <v>20.452885817264285</v>
      </c>
      <c r="HW1483" s="3">
        <v>20.452885817264285</v>
      </c>
      <c r="HX1483" s="3">
        <v>20.452885817264285</v>
      </c>
      <c r="HY1483" s="3">
        <v>20.452885817264285</v>
      </c>
      <c r="HZ1483" s="3">
        <v>20.452885817264285</v>
      </c>
      <c r="IA1483" s="3">
        <v>20.452885817264285</v>
      </c>
      <c r="IB1483" s="3">
        <v>20.452885817264285</v>
      </c>
      <c r="IC1483" s="3">
        <v>20.452885817264285</v>
      </c>
      <c r="ID1483" s="3">
        <v>20.452885817264285</v>
      </c>
      <c r="IE1483" s="3">
        <v>20.452885817264285</v>
      </c>
      <c r="IF1483" s="3">
        <v>20.452885817264285</v>
      </c>
      <c r="IG1483" s="3">
        <v>20.452885817264285</v>
      </c>
      <c r="IH1483" s="3">
        <v>20.452885817264285</v>
      </c>
      <c r="II1483" s="3">
        <v>20.452885817264285</v>
      </c>
      <c r="IJ1483" s="3">
        <v>20.452885817264285</v>
      </c>
      <c r="IK1483" s="3">
        <v>20.452885817264285</v>
      </c>
      <c r="IL1483" s="3">
        <v>20.452885817264285</v>
      </c>
      <c r="IM1483" s="3">
        <v>20.452885817264285</v>
      </c>
      <c r="IN1483" s="3">
        <v>20.452885817264285</v>
      </c>
      <c r="IO1483" s="3">
        <v>20.452885817264285</v>
      </c>
      <c r="IP1483" s="3">
        <v>20.452885817264285</v>
      </c>
      <c r="IQ1483" s="3">
        <v>20.452885817264285</v>
      </c>
      <c r="IR1483" s="3">
        <v>20.452885817264285</v>
      </c>
      <c r="IS1483" s="3">
        <v>20.452885817264285</v>
      </c>
      <c r="IT1483" s="3">
        <v>20.452885817264285</v>
      </c>
      <c r="IU1483" s="3">
        <v>20.452885817264285</v>
      </c>
      <c r="IV1483" s="3">
        <v>20.452885817264285</v>
      </c>
      <c r="IW1483" s="3">
        <v>20.452885817264285</v>
      </c>
      <c r="IX1483" s="3">
        <v>20.452885817264285</v>
      </c>
      <c r="IY1483" s="3">
        <v>20.452885817264285</v>
      </c>
      <c r="IZ1483" s="3">
        <v>20.452885817264285</v>
      </c>
      <c r="JA1483" s="3">
        <v>20.452885817264285</v>
      </c>
      <c r="JB1483" s="3">
        <v>20.452885817264285</v>
      </c>
      <c r="JC1483" s="3">
        <v>20.452885817264285</v>
      </c>
      <c r="JD1483" s="3">
        <v>20.452885817264285</v>
      </c>
      <c r="JE1483" s="3">
        <v>20.452885817264285</v>
      </c>
      <c r="JF1483" s="3">
        <v>20.452885817264285</v>
      </c>
      <c r="JG1483" s="3">
        <v>20.452885817264285</v>
      </c>
      <c r="JH1483" s="3">
        <v>20.452885817264285</v>
      </c>
      <c r="JI1483" s="3">
        <v>20.452885817264285</v>
      </c>
      <c r="JJ1483" s="3">
        <v>20.452885817264285</v>
      </c>
      <c r="JK1483" s="3">
        <v>20.452885817264285</v>
      </c>
      <c r="JL1483" s="3">
        <v>20.452885817264285</v>
      </c>
      <c r="JM1483" s="3">
        <v>20.452885817264285</v>
      </c>
      <c r="JN1483" s="3">
        <v>20.452885817264285</v>
      </c>
      <c r="JO1483" s="3">
        <v>20.452885817264285</v>
      </c>
      <c r="JP1483" s="3">
        <v>20.452885817264285</v>
      </c>
      <c r="JQ1483" s="3">
        <v>20.452885817264285</v>
      </c>
      <c r="JR1483" s="3">
        <v>20.452885817264285</v>
      </c>
      <c r="JS1483" s="3">
        <v>20.452885817264285</v>
      </c>
      <c r="JT1483" s="3">
        <v>20.452885817264285</v>
      </c>
      <c r="JU1483" s="3">
        <v>20.452885817264285</v>
      </c>
      <c r="JV1483" s="3">
        <v>20.452885817264285</v>
      </c>
      <c r="JW1483" s="3">
        <v>20.452885817264285</v>
      </c>
      <c r="JX1483" s="3">
        <v>20.452885817264285</v>
      </c>
      <c r="JY1483" s="3">
        <v>20.452885817264285</v>
      </c>
      <c r="JZ1483" s="3">
        <v>20.452885817264285</v>
      </c>
      <c r="KA1483" s="3">
        <v>20.452885817264285</v>
      </c>
      <c r="KB1483" s="3">
        <v>20.452885817264285</v>
      </c>
      <c r="KC1483" s="3">
        <v>20.452885817264285</v>
      </c>
      <c r="KD1483" s="3">
        <v>20.452885817264285</v>
      </c>
      <c r="KE1483" s="3">
        <v>20.452885817264285</v>
      </c>
      <c r="KF1483" s="3">
        <v>20.452885817264285</v>
      </c>
      <c r="KG1483" s="3">
        <v>20.452885817264285</v>
      </c>
      <c r="KH1483" s="3">
        <v>20.452885817264285</v>
      </c>
      <c r="KI1483" s="3">
        <v>20.452885817264285</v>
      </c>
      <c r="KJ1483" s="3">
        <v>20.452885817264285</v>
      </c>
      <c r="KK1483" s="3">
        <v>20.452885817264285</v>
      </c>
      <c r="KL1483" s="3">
        <v>20.452885817264285</v>
      </c>
      <c r="KM1483" s="3">
        <v>20.452885817264285</v>
      </c>
      <c r="KN1483" s="3">
        <v>20.452885817264285</v>
      </c>
      <c r="KO1483" s="3">
        <v>20.452885817264285</v>
      </c>
    </row>
    <row r="1484" spans="28:301">
      <c r="AB1484" s="3">
        <v>20.428796057985537</v>
      </c>
      <c r="AC1484" s="3">
        <v>20.428796057985537</v>
      </c>
      <c r="AD1484" s="3">
        <v>20.428796057985537</v>
      </c>
      <c r="AE1484" s="3">
        <v>20.428796057985537</v>
      </c>
      <c r="AF1484" s="3">
        <v>20.428796057985537</v>
      </c>
      <c r="AG1484" s="3">
        <v>20.428796057985537</v>
      </c>
      <c r="AH1484" s="3">
        <v>20.428796057985537</v>
      </c>
      <c r="AI1484" s="3">
        <v>20.428796057985537</v>
      </c>
      <c r="AJ1484" s="3">
        <v>20.428796057985537</v>
      </c>
      <c r="AK1484" s="3">
        <v>20.428796057985537</v>
      </c>
      <c r="AL1484" s="3">
        <v>20.428796057985537</v>
      </c>
      <c r="AM1484" s="3">
        <v>20.428796057985537</v>
      </c>
      <c r="AN1484" s="3">
        <v>20.428796057985537</v>
      </c>
      <c r="AO1484" s="3">
        <v>20.428796057985537</v>
      </c>
      <c r="AP1484" s="3">
        <v>20.428796057985537</v>
      </c>
      <c r="AQ1484" s="3">
        <v>20.428796057985537</v>
      </c>
      <c r="AR1484" s="3">
        <v>20.428796057985537</v>
      </c>
      <c r="AS1484" s="3">
        <v>20.428796057985537</v>
      </c>
      <c r="AT1484" s="3">
        <v>20.428796057985537</v>
      </c>
      <c r="AU1484" s="3">
        <v>20.428796057985537</v>
      </c>
      <c r="AV1484" s="3">
        <v>20.428796057985537</v>
      </c>
      <c r="AW1484" s="3">
        <v>20.428796057985537</v>
      </c>
      <c r="AX1484" s="3">
        <v>20.428796057985537</v>
      </c>
      <c r="AY1484" s="3">
        <v>20.428796057985537</v>
      </c>
      <c r="AZ1484" s="3">
        <v>20.428796057985537</v>
      </c>
      <c r="BA1484" s="3">
        <v>20.428796057985537</v>
      </c>
      <c r="BB1484" s="3">
        <v>20.428796057985537</v>
      </c>
      <c r="BC1484" s="3">
        <v>20.428796057985537</v>
      </c>
      <c r="BD1484" s="3">
        <v>20.428796057985537</v>
      </c>
      <c r="BE1484" s="3">
        <v>20.428796057985537</v>
      </c>
      <c r="BF1484" s="3">
        <v>20.428796057985537</v>
      </c>
      <c r="BG1484" s="3">
        <v>20.428796057985537</v>
      </c>
      <c r="BH1484" s="3">
        <v>20.428796057985537</v>
      </c>
      <c r="BI1484" s="3">
        <v>20.428796057985537</v>
      </c>
      <c r="BJ1484" s="3">
        <v>20.428796057985537</v>
      </c>
      <c r="BK1484" s="3">
        <v>20.428796057985537</v>
      </c>
      <c r="BL1484" s="3">
        <v>20.428796057985537</v>
      </c>
      <c r="BM1484" s="3">
        <v>20.428796057985537</v>
      </c>
      <c r="BN1484" s="3">
        <v>20.428796057985537</v>
      </c>
      <c r="BO1484" s="3">
        <v>20.428796057985537</v>
      </c>
      <c r="BP1484" s="3">
        <v>20.428796057985537</v>
      </c>
      <c r="BQ1484" s="3">
        <v>20.428796057985537</v>
      </c>
      <c r="BR1484" s="3">
        <v>20.428796057985537</v>
      </c>
      <c r="BS1484" s="3">
        <v>20.428796057985537</v>
      </c>
      <c r="BT1484" s="3">
        <v>20.428796057985537</v>
      </c>
      <c r="BU1484" s="3">
        <v>20.428796057985537</v>
      </c>
      <c r="BV1484" s="3">
        <v>20.428796057985537</v>
      </c>
      <c r="BW1484" s="3">
        <v>20.428796057985537</v>
      </c>
      <c r="BX1484" s="3">
        <v>20.428796057985537</v>
      </c>
      <c r="BY1484" s="3">
        <v>20.428796057985537</v>
      </c>
      <c r="BZ1484" s="3">
        <v>20.428796057985537</v>
      </c>
      <c r="CA1484" s="3">
        <v>20.428796057985537</v>
      </c>
      <c r="CB1484" s="3">
        <v>20.428796057985537</v>
      </c>
      <c r="CC1484" s="3">
        <v>20.428796057985537</v>
      </c>
      <c r="CD1484" s="3">
        <v>20.428796057985537</v>
      </c>
      <c r="CE1484" s="3">
        <v>20.428796057985537</v>
      </c>
      <c r="CF1484" s="3">
        <v>20.428796057985537</v>
      </c>
      <c r="CG1484" s="3">
        <v>20.428796057985537</v>
      </c>
      <c r="CH1484" s="3">
        <v>20.428796057985537</v>
      </c>
      <c r="CI1484" s="3">
        <v>20.428796057985537</v>
      </c>
      <c r="CJ1484" s="3">
        <v>20.428796057985537</v>
      </c>
      <c r="CK1484" s="3">
        <v>20.428796057985537</v>
      </c>
      <c r="CL1484" s="3">
        <v>20.428796057985537</v>
      </c>
      <c r="CM1484" s="3">
        <v>20.428796057985537</v>
      </c>
      <c r="CN1484" s="3">
        <v>20.428796057985537</v>
      </c>
      <c r="CO1484" s="3">
        <v>20.428796057985537</v>
      </c>
      <c r="CP1484" s="3">
        <v>20.428796057985537</v>
      </c>
      <c r="CQ1484" s="3">
        <v>20.428796057985537</v>
      </c>
      <c r="CR1484" s="3">
        <v>20.428796057985537</v>
      </c>
      <c r="CS1484" s="3">
        <v>20.428796057985537</v>
      </c>
      <c r="CT1484" s="3">
        <v>20.428796057985537</v>
      </c>
      <c r="CU1484" s="3">
        <v>20.428796057985537</v>
      </c>
      <c r="CV1484" s="3">
        <v>20.428796057985537</v>
      </c>
      <c r="CW1484" s="3">
        <v>20.428796057985537</v>
      </c>
      <c r="CX1484" s="3">
        <v>20.428796057985537</v>
      </c>
      <c r="CY1484" s="3">
        <v>20.428796057985537</v>
      </c>
      <c r="CZ1484" s="3">
        <v>20.428796057985537</v>
      </c>
      <c r="DA1484" s="3">
        <v>20.428796057985537</v>
      </c>
      <c r="DB1484" s="3">
        <v>20.428796057985537</v>
      </c>
      <c r="DC1484" s="3">
        <v>20.428796057985537</v>
      </c>
      <c r="DD1484" s="3">
        <v>20.428796057985537</v>
      </c>
      <c r="DE1484" s="3">
        <v>20.428796057985537</v>
      </c>
      <c r="DF1484" s="3">
        <v>20.428796057985537</v>
      </c>
      <c r="DG1484" s="3">
        <v>20.428796057985537</v>
      </c>
      <c r="DH1484" s="3">
        <v>20.428796057985537</v>
      </c>
      <c r="DI1484" s="3">
        <v>20.428796057985537</v>
      </c>
      <c r="DJ1484" s="3">
        <v>20.428796057985537</v>
      </c>
      <c r="DK1484" s="3">
        <v>20.428796057985537</v>
      </c>
      <c r="DL1484" s="3">
        <v>20.428796057985537</v>
      </c>
      <c r="DM1484" s="3">
        <v>20.428796057985537</v>
      </c>
      <c r="DN1484" s="3">
        <v>20.428796057985537</v>
      </c>
      <c r="DO1484" s="3">
        <v>20.428796057985537</v>
      </c>
      <c r="DP1484" s="3">
        <v>20.428796057985537</v>
      </c>
      <c r="DQ1484" s="3">
        <v>20.428796057985537</v>
      </c>
      <c r="DR1484" s="3">
        <v>20.428796057985537</v>
      </c>
      <c r="DS1484" s="3">
        <v>20.428796057985537</v>
      </c>
      <c r="DT1484" s="3">
        <v>20.428796057985537</v>
      </c>
      <c r="DU1484" s="3">
        <v>20.428796057985537</v>
      </c>
      <c r="DV1484" s="3">
        <v>20.428796057985537</v>
      </c>
      <c r="DW1484" s="3">
        <v>20.428796057985537</v>
      </c>
      <c r="DX1484" s="3">
        <v>20.428796057985537</v>
      </c>
      <c r="DY1484" s="3">
        <v>20.428796057985537</v>
      </c>
      <c r="DZ1484" s="3">
        <v>20.428796057985537</v>
      </c>
      <c r="EA1484" s="3">
        <v>20.428796057985537</v>
      </c>
      <c r="EB1484" s="3">
        <v>20.428796057985537</v>
      </c>
      <c r="EC1484" s="3">
        <v>20.428796057985537</v>
      </c>
      <c r="ED1484" s="3">
        <v>20.428796057985537</v>
      </c>
      <c r="EE1484" s="3">
        <v>20.428796057985537</v>
      </c>
      <c r="EF1484" s="3">
        <v>20.428796057985537</v>
      </c>
      <c r="EG1484" s="3">
        <v>20.428796057985537</v>
      </c>
      <c r="EH1484" s="3">
        <v>20.428796057985537</v>
      </c>
      <c r="EI1484" s="3">
        <v>20.428796057985537</v>
      </c>
      <c r="EJ1484" s="3">
        <v>20.428796057985537</v>
      </c>
      <c r="EK1484" s="3">
        <v>20.428796057985537</v>
      </c>
      <c r="EL1484" s="3">
        <v>20.428796057985537</v>
      </c>
      <c r="EM1484" s="3">
        <v>20.428796057985537</v>
      </c>
      <c r="EN1484" s="3">
        <v>20.428796057985537</v>
      </c>
      <c r="EO1484" s="3">
        <v>20.428796057985537</v>
      </c>
      <c r="EP1484" s="3">
        <v>20.428796057985537</v>
      </c>
      <c r="EQ1484" s="3">
        <v>20.428796057985537</v>
      </c>
      <c r="ER1484" s="3">
        <v>20.428796057985537</v>
      </c>
      <c r="ES1484" s="3">
        <v>20.428796057985537</v>
      </c>
      <c r="ET1484" s="3">
        <v>20.428796057985537</v>
      </c>
      <c r="EU1484" s="3">
        <v>20.428796057985537</v>
      </c>
      <c r="EV1484" s="3">
        <v>20.428796057985537</v>
      </c>
      <c r="EW1484" s="3">
        <v>20.428796057985537</v>
      </c>
      <c r="EX1484" s="3">
        <v>20.428796057985537</v>
      </c>
      <c r="EY1484" s="3">
        <v>20.428796057985537</v>
      </c>
      <c r="EZ1484" s="3">
        <v>20.428796057985537</v>
      </c>
      <c r="FA1484" s="3">
        <v>20.428796057985537</v>
      </c>
      <c r="FB1484" s="3">
        <v>20.428796057985537</v>
      </c>
      <c r="FC1484" s="3">
        <v>20.428796057985537</v>
      </c>
      <c r="FD1484" s="3">
        <v>20.428796057985537</v>
      </c>
      <c r="FE1484" s="3">
        <v>20.428796057985537</v>
      </c>
      <c r="FF1484" s="3">
        <v>20.428796057985537</v>
      </c>
      <c r="FG1484" s="3">
        <v>20.428796057985537</v>
      </c>
      <c r="FH1484" s="3">
        <v>20.428796057985537</v>
      </c>
      <c r="FI1484" s="3">
        <v>20.428796057985537</v>
      </c>
      <c r="FJ1484" s="3">
        <v>20.428796057985537</v>
      </c>
      <c r="FK1484" s="3">
        <v>20.428796057985537</v>
      </c>
      <c r="FL1484" s="3">
        <v>20.428796057985537</v>
      </c>
      <c r="FM1484" s="3">
        <v>20.428796057985537</v>
      </c>
      <c r="FN1484" s="3">
        <v>20.428796057985537</v>
      </c>
      <c r="FO1484" s="3">
        <v>20.428796057985537</v>
      </c>
      <c r="FP1484" s="3">
        <v>20.428796057985537</v>
      </c>
      <c r="FQ1484" s="3">
        <v>20.428796057985537</v>
      </c>
      <c r="FR1484" s="3">
        <v>20.428796057985537</v>
      </c>
      <c r="FS1484" s="3">
        <v>20.428796057985537</v>
      </c>
      <c r="FT1484" s="3">
        <v>20.428796057985537</v>
      </c>
      <c r="FU1484" s="3">
        <v>20.428796057985537</v>
      </c>
      <c r="FV1484" s="3">
        <v>20.428796057985537</v>
      </c>
      <c r="FW1484" s="3">
        <v>20.428796057985537</v>
      </c>
      <c r="FX1484" s="3">
        <v>20.428796057985537</v>
      </c>
      <c r="FY1484" s="3">
        <v>20.428796057985537</v>
      </c>
      <c r="FZ1484" s="3">
        <v>20.428796057985537</v>
      </c>
      <c r="GA1484" s="3">
        <v>20.428796057985537</v>
      </c>
      <c r="GB1484" s="3">
        <v>20.428796057985537</v>
      </c>
      <c r="GC1484" s="3">
        <v>20.428796057985537</v>
      </c>
      <c r="GD1484" s="3">
        <v>20.428796057985537</v>
      </c>
      <c r="GE1484" s="3">
        <v>20.428796057985537</v>
      </c>
      <c r="GF1484" s="3">
        <v>20.428796057985537</v>
      </c>
      <c r="GG1484" s="3">
        <v>20.428796057985537</v>
      </c>
      <c r="GH1484" s="3">
        <v>20.428796057985537</v>
      </c>
      <c r="GI1484" s="3">
        <v>20.428796057985537</v>
      </c>
      <c r="GJ1484" s="3">
        <v>20.428796057985537</v>
      </c>
      <c r="GK1484" s="3">
        <v>20.428796057985537</v>
      </c>
      <c r="GL1484" s="3">
        <v>20.428796057985537</v>
      </c>
      <c r="GM1484" s="3">
        <v>20.428796057985537</v>
      </c>
      <c r="GN1484" s="3">
        <v>20.428796057985537</v>
      </c>
      <c r="GO1484" s="3">
        <v>20.428796057985537</v>
      </c>
      <c r="GP1484" s="3">
        <v>20.428796057985537</v>
      </c>
      <c r="GQ1484" s="3">
        <v>20.428796057985537</v>
      </c>
      <c r="GR1484" s="3">
        <v>20.428796057985537</v>
      </c>
      <c r="GS1484" s="3">
        <v>20.428796057985537</v>
      </c>
      <c r="GT1484" s="3">
        <v>20.428796057985537</v>
      </c>
      <c r="GU1484" s="3">
        <v>20.428796057985537</v>
      </c>
      <c r="GV1484" s="3">
        <v>20.428796057985537</v>
      </c>
      <c r="GW1484" s="3">
        <v>20.428796057985537</v>
      </c>
      <c r="GX1484" s="3">
        <v>20.428796057985537</v>
      </c>
      <c r="GY1484" s="3">
        <v>20.428796057985537</v>
      </c>
      <c r="GZ1484" s="3">
        <v>20.428796057985537</v>
      </c>
      <c r="HA1484" s="3">
        <v>20.428796057985537</v>
      </c>
      <c r="HB1484" s="3">
        <v>20.428796057985537</v>
      </c>
      <c r="HC1484" s="3">
        <v>20.428796057985537</v>
      </c>
      <c r="HD1484" s="3">
        <v>20.428796057985537</v>
      </c>
      <c r="HE1484" s="3">
        <v>20.428796057985537</v>
      </c>
      <c r="HF1484" s="3">
        <v>20.428796057985537</v>
      </c>
      <c r="HG1484" s="3">
        <v>20.428796057985537</v>
      </c>
      <c r="HH1484" s="3">
        <v>20.428796057985537</v>
      </c>
      <c r="HI1484" s="3">
        <v>20.428796057985537</v>
      </c>
      <c r="HJ1484" s="3">
        <v>20.428796057985537</v>
      </c>
      <c r="HK1484" s="3">
        <v>20.428796057985537</v>
      </c>
      <c r="HL1484" s="3">
        <v>20.428796057985537</v>
      </c>
      <c r="HM1484" s="3">
        <v>20.428796057985537</v>
      </c>
      <c r="HN1484" s="3">
        <v>20.428796057985537</v>
      </c>
      <c r="HO1484" s="3">
        <v>20.428796057985537</v>
      </c>
      <c r="HP1484" s="3">
        <v>20.428796057985537</v>
      </c>
      <c r="HQ1484" s="3">
        <v>20.428796057985537</v>
      </c>
      <c r="HR1484" s="3">
        <v>20.428796057985537</v>
      </c>
      <c r="HS1484" s="3">
        <v>20.428796057985537</v>
      </c>
      <c r="HT1484" s="3">
        <v>20.428796057985537</v>
      </c>
      <c r="HU1484" s="3">
        <v>20.428796057985537</v>
      </c>
      <c r="HV1484" s="3">
        <v>20.428796057985537</v>
      </c>
      <c r="HW1484" s="3">
        <v>20.428796057985537</v>
      </c>
      <c r="HX1484" s="3">
        <v>20.428796057985537</v>
      </c>
      <c r="HY1484" s="3">
        <v>20.428796057985537</v>
      </c>
      <c r="HZ1484" s="3">
        <v>20.428796057985537</v>
      </c>
      <c r="IA1484" s="3">
        <v>20.428796057985537</v>
      </c>
      <c r="IB1484" s="3">
        <v>20.428796057985537</v>
      </c>
      <c r="IC1484" s="3">
        <v>20.428796057985537</v>
      </c>
      <c r="ID1484" s="3">
        <v>20.428796057985537</v>
      </c>
      <c r="IE1484" s="3">
        <v>20.428796057985537</v>
      </c>
      <c r="IF1484" s="3">
        <v>20.428796057985537</v>
      </c>
      <c r="IG1484" s="3">
        <v>20.428796057985537</v>
      </c>
      <c r="IH1484" s="3">
        <v>20.428796057985537</v>
      </c>
      <c r="II1484" s="3">
        <v>20.428796057985537</v>
      </c>
      <c r="IJ1484" s="3">
        <v>20.428796057985537</v>
      </c>
      <c r="IK1484" s="3">
        <v>20.428796057985537</v>
      </c>
      <c r="IL1484" s="3">
        <v>20.428796057985537</v>
      </c>
      <c r="IM1484" s="3">
        <v>20.428796057985537</v>
      </c>
      <c r="IN1484" s="3">
        <v>20.428796057985537</v>
      </c>
      <c r="IO1484" s="3">
        <v>20.428796057985537</v>
      </c>
      <c r="IP1484" s="3">
        <v>20.428796057985537</v>
      </c>
      <c r="IQ1484" s="3">
        <v>20.428796057985537</v>
      </c>
      <c r="IR1484" s="3">
        <v>20.428796057985537</v>
      </c>
      <c r="IS1484" s="3">
        <v>20.428796057985537</v>
      </c>
      <c r="IT1484" s="3">
        <v>20.428796057985537</v>
      </c>
      <c r="IU1484" s="3">
        <v>20.428796057985537</v>
      </c>
      <c r="IV1484" s="3">
        <v>20.428796057985537</v>
      </c>
      <c r="IW1484" s="3">
        <v>20.428796057985537</v>
      </c>
      <c r="IX1484" s="3">
        <v>20.428796057985537</v>
      </c>
      <c r="IY1484" s="3">
        <v>20.428796057985537</v>
      </c>
      <c r="IZ1484" s="3">
        <v>20.428796057985537</v>
      </c>
      <c r="JA1484" s="3">
        <v>20.428796057985537</v>
      </c>
      <c r="JB1484" s="3">
        <v>20.428796057985537</v>
      </c>
      <c r="JC1484" s="3">
        <v>20.428796057985537</v>
      </c>
      <c r="JD1484" s="3">
        <v>20.428796057985537</v>
      </c>
      <c r="JE1484" s="3">
        <v>20.428796057985537</v>
      </c>
      <c r="JF1484" s="3">
        <v>20.428796057985537</v>
      </c>
      <c r="JG1484" s="3">
        <v>20.428796057985537</v>
      </c>
      <c r="JH1484" s="3">
        <v>20.428796057985537</v>
      </c>
      <c r="JI1484" s="3">
        <v>20.428796057985537</v>
      </c>
      <c r="JJ1484" s="3">
        <v>20.428796057985537</v>
      </c>
      <c r="JK1484" s="3">
        <v>20.428796057985537</v>
      </c>
      <c r="JL1484" s="3">
        <v>20.428796057985537</v>
      </c>
      <c r="JM1484" s="3">
        <v>20.428796057985537</v>
      </c>
      <c r="JN1484" s="3">
        <v>20.428796057985537</v>
      </c>
      <c r="JO1484" s="3">
        <v>20.428796057985537</v>
      </c>
      <c r="JP1484" s="3">
        <v>20.428796057985537</v>
      </c>
      <c r="JQ1484" s="3">
        <v>20.428796057985537</v>
      </c>
      <c r="JR1484" s="3">
        <v>20.428796057985537</v>
      </c>
      <c r="JS1484" s="3">
        <v>20.428796057985537</v>
      </c>
      <c r="JT1484" s="3">
        <v>20.428796057985537</v>
      </c>
      <c r="JU1484" s="3">
        <v>20.428796057985537</v>
      </c>
      <c r="JV1484" s="3">
        <v>20.428796057985537</v>
      </c>
      <c r="JW1484" s="3">
        <v>20.428796057985537</v>
      </c>
      <c r="JX1484" s="3">
        <v>20.428796057985537</v>
      </c>
      <c r="JY1484" s="3">
        <v>20.428796057985537</v>
      </c>
      <c r="JZ1484" s="3">
        <v>20.428796057985537</v>
      </c>
      <c r="KA1484" s="3">
        <v>20.428796057985537</v>
      </c>
      <c r="KB1484" s="3">
        <v>20.428796057985537</v>
      </c>
      <c r="KC1484" s="3">
        <v>20.428796057985537</v>
      </c>
      <c r="KD1484" s="3">
        <v>20.428796057985537</v>
      </c>
      <c r="KE1484" s="3">
        <v>20.428796057985537</v>
      </c>
      <c r="KF1484" s="3">
        <v>20.428796057985537</v>
      </c>
      <c r="KG1484" s="3">
        <v>20.428796057985537</v>
      </c>
      <c r="KH1484" s="3">
        <v>20.428796057985537</v>
      </c>
      <c r="KI1484" s="3">
        <v>20.428796057985537</v>
      </c>
      <c r="KJ1484" s="3">
        <v>20.428796057985537</v>
      </c>
      <c r="KK1484" s="3">
        <v>20.428796057985537</v>
      </c>
      <c r="KL1484" s="3">
        <v>20.428796057985537</v>
      </c>
      <c r="KM1484" s="3">
        <v>20.428796057985537</v>
      </c>
      <c r="KN1484" s="3">
        <v>20.428796057985537</v>
      </c>
      <c r="KO1484" s="3">
        <v>20.428796057985537</v>
      </c>
    </row>
    <row r="1485" spans="28:301">
      <c r="AB1485" s="3">
        <v>20.404734672037929</v>
      </c>
      <c r="AC1485" s="3">
        <v>20.404734672037929</v>
      </c>
      <c r="AD1485" s="3">
        <v>20.404734672037929</v>
      </c>
      <c r="AE1485" s="3">
        <v>20.404734672037929</v>
      </c>
      <c r="AF1485" s="3">
        <v>20.404734672037929</v>
      </c>
      <c r="AG1485" s="3">
        <v>20.404734672037929</v>
      </c>
      <c r="AH1485" s="3">
        <v>20.404734672037929</v>
      </c>
      <c r="AI1485" s="3">
        <v>20.404734672037929</v>
      </c>
      <c r="AJ1485" s="3">
        <v>20.404734672037929</v>
      </c>
      <c r="AK1485" s="3">
        <v>20.404734672037929</v>
      </c>
      <c r="AL1485" s="3">
        <v>20.404734672037929</v>
      </c>
      <c r="AM1485" s="3">
        <v>20.404734672037929</v>
      </c>
      <c r="AN1485" s="3">
        <v>20.404734672037929</v>
      </c>
      <c r="AO1485" s="3">
        <v>20.404734672037929</v>
      </c>
      <c r="AP1485" s="3">
        <v>20.404734672037929</v>
      </c>
      <c r="AQ1485" s="3">
        <v>20.404734672037929</v>
      </c>
      <c r="AR1485" s="3">
        <v>20.404734672037929</v>
      </c>
      <c r="AS1485" s="3">
        <v>20.404734672037929</v>
      </c>
      <c r="AT1485" s="3">
        <v>20.404734672037929</v>
      </c>
      <c r="AU1485" s="3">
        <v>20.404734672037929</v>
      </c>
      <c r="AV1485" s="3">
        <v>20.404734672037929</v>
      </c>
      <c r="AW1485" s="3">
        <v>20.404734672037929</v>
      </c>
      <c r="AX1485" s="3">
        <v>20.404734672037929</v>
      </c>
      <c r="AY1485" s="3">
        <v>20.404734672037929</v>
      </c>
      <c r="AZ1485" s="3">
        <v>20.404734672037929</v>
      </c>
      <c r="BA1485" s="3">
        <v>20.404734672037929</v>
      </c>
      <c r="BB1485" s="3">
        <v>20.404734672037929</v>
      </c>
      <c r="BC1485" s="3">
        <v>20.404734672037929</v>
      </c>
      <c r="BD1485" s="3">
        <v>20.404734672037929</v>
      </c>
      <c r="BE1485" s="3">
        <v>20.404734672037929</v>
      </c>
      <c r="BF1485" s="3">
        <v>20.404734672037929</v>
      </c>
      <c r="BG1485" s="3">
        <v>20.404734672037929</v>
      </c>
      <c r="BH1485" s="3">
        <v>20.404734672037929</v>
      </c>
      <c r="BI1485" s="3">
        <v>20.404734672037929</v>
      </c>
      <c r="BJ1485" s="3">
        <v>20.404734672037929</v>
      </c>
      <c r="BK1485" s="3">
        <v>20.404734672037929</v>
      </c>
      <c r="BL1485" s="3">
        <v>20.404734672037929</v>
      </c>
      <c r="BM1485" s="3">
        <v>20.404734672037929</v>
      </c>
      <c r="BN1485" s="3">
        <v>20.404734672037929</v>
      </c>
      <c r="BO1485" s="3">
        <v>20.404734672037929</v>
      </c>
      <c r="BP1485" s="3">
        <v>20.404734672037929</v>
      </c>
      <c r="BQ1485" s="3">
        <v>20.404734672037929</v>
      </c>
      <c r="BR1485" s="3">
        <v>20.404734672037929</v>
      </c>
      <c r="BS1485" s="3">
        <v>20.404734672037929</v>
      </c>
      <c r="BT1485" s="3">
        <v>20.404734672037929</v>
      </c>
      <c r="BU1485" s="3">
        <v>20.404734672037929</v>
      </c>
      <c r="BV1485" s="3">
        <v>20.404734672037929</v>
      </c>
      <c r="BW1485" s="3">
        <v>20.404734672037929</v>
      </c>
      <c r="BX1485" s="3">
        <v>20.404734672037929</v>
      </c>
      <c r="BY1485" s="3">
        <v>20.404734672037929</v>
      </c>
      <c r="BZ1485" s="3">
        <v>20.404734672037929</v>
      </c>
      <c r="CA1485" s="3">
        <v>20.404734672037929</v>
      </c>
      <c r="CB1485" s="3">
        <v>20.404734672037929</v>
      </c>
      <c r="CC1485" s="3">
        <v>20.404734672037929</v>
      </c>
      <c r="CD1485" s="3">
        <v>20.404734672037929</v>
      </c>
      <c r="CE1485" s="3">
        <v>20.404734672037929</v>
      </c>
      <c r="CF1485" s="3">
        <v>20.404734672037929</v>
      </c>
      <c r="CG1485" s="3">
        <v>20.404734672037929</v>
      </c>
      <c r="CH1485" s="3">
        <v>20.404734672037929</v>
      </c>
      <c r="CI1485" s="3">
        <v>20.404734672037929</v>
      </c>
      <c r="CJ1485" s="3">
        <v>20.404734672037929</v>
      </c>
      <c r="CK1485" s="3">
        <v>20.404734672037929</v>
      </c>
      <c r="CL1485" s="3">
        <v>20.404734672037929</v>
      </c>
      <c r="CM1485" s="3">
        <v>20.404734672037929</v>
      </c>
      <c r="CN1485" s="3">
        <v>20.404734672037929</v>
      </c>
      <c r="CO1485" s="3">
        <v>20.404734672037929</v>
      </c>
      <c r="CP1485" s="3">
        <v>20.404734672037929</v>
      </c>
      <c r="CQ1485" s="3">
        <v>20.404734672037929</v>
      </c>
      <c r="CR1485" s="3">
        <v>20.404734672037929</v>
      </c>
      <c r="CS1485" s="3">
        <v>20.404734672037929</v>
      </c>
      <c r="CT1485" s="3">
        <v>20.404734672037929</v>
      </c>
      <c r="CU1485" s="3">
        <v>20.404734672037929</v>
      </c>
      <c r="CV1485" s="3">
        <v>20.404734672037929</v>
      </c>
      <c r="CW1485" s="3">
        <v>20.404734672037929</v>
      </c>
      <c r="CX1485" s="3">
        <v>20.404734672037929</v>
      </c>
      <c r="CY1485" s="3">
        <v>20.404734672037929</v>
      </c>
      <c r="CZ1485" s="3">
        <v>20.404734672037929</v>
      </c>
      <c r="DA1485" s="3">
        <v>20.404734672037929</v>
      </c>
      <c r="DB1485" s="3">
        <v>20.404734672037929</v>
      </c>
      <c r="DC1485" s="3">
        <v>20.404734672037929</v>
      </c>
      <c r="DD1485" s="3">
        <v>20.404734672037929</v>
      </c>
      <c r="DE1485" s="3">
        <v>20.404734672037929</v>
      </c>
      <c r="DF1485" s="3">
        <v>20.404734672037929</v>
      </c>
      <c r="DG1485" s="3">
        <v>20.404734672037929</v>
      </c>
      <c r="DH1485" s="3">
        <v>20.404734672037929</v>
      </c>
      <c r="DI1485" s="3">
        <v>20.404734672037929</v>
      </c>
      <c r="DJ1485" s="3">
        <v>20.404734672037929</v>
      </c>
      <c r="DK1485" s="3">
        <v>20.404734672037929</v>
      </c>
      <c r="DL1485" s="3">
        <v>20.404734672037929</v>
      </c>
      <c r="DM1485" s="3">
        <v>20.404734672037929</v>
      </c>
      <c r="DN1485" s="3">
        <v>20.404734672037929</v>
      </c>
      <c r="DO1485" s="3">
        <v>20.404734672037929</v>
      </c>
      <c r="DP1485" s="3">
        <v>20.404734672037929</v>
      </c>
      <c r="DQ1485" s="3">
        <v>20.404734672037929</v>
      </c>
      <c r="DR1485" s="3">
        <v>20.404734672037929</v>
      </c>
      <c r="DS1485" s="3">
        <v>20.404734672037929</v>
      </c>
      <c r="DT1485" s="3">
        <v>20.404734672037929</v>
      </c>
      <c r="DU1485" s="3">
        <v>20.404734672037929</v>
      </c>
      <c r="DV1485" s="3">
        <v>20.404734672037929</v>
      </c>
      <c r="DW1485" s="3">
        <v>20.404734672037929</v>
      </c>
      <c r="DX1485" s="3">
        <v>20.404734672037929</v>
      </c>
      <c r="DY1485" s="3">
        <v>20.404734672037929</v>
      </c>
      <c r="DZ1485" s="3">
        <v>20.404734672037929</v>
      </c>
      <c r="EA1485" s="3">
        <v>20.404734672037929</v>
      </c>
      <c r="EB1485" s="3">
        <v>20.404734672037929</v>
      </c>
      <c r="EC1485" s="3">
        <v>20.404734672037929</v>
      </c>
      <c r="ED1485" s="3">
        <v>20.404734672037929</v>
      </c>
      <c r="EE1485" s="3">
        <v>20.404734672037929</v>
      </c>
      <c r="EF1485" s="3">
        <v>20.404734672037929</v>
      </c>
      <c r="EG1485" s="3">
        <v>20.404734672037929</v>
      </c>
      <c r="EH1485" s="3">
        <v>20.404734672037929</v>
      </c>
      <c r="EI1485" s="3">
        <v>20.404734672037929</v>
      </c>
      <c r="EJ1485" s="3">
        <v>20.404734672037929</v>
      </c>
      <c r="EK1485" s="3">
        <v>20.404734672037929</v>
      </c>
      <c r="EL1485" s="3">
        <v>20.404734672037929</v>
      </c>
      <c r="EM1485" s="3">
        <v>20.404734672037929</v>
      </c>
      <c r="EN1485" s="3">
        <v>20.404734672037929</v>
      </c>
      <c r="EO1485" s="3">
        <v>20.404734672037929</v>
      </c>
      <c r="EP1485" s="3">
        <v>20.404734672037929</v>
      </c>
      <c r="EQ1485" s="3">
        <v>20.404734672037929</v>
      </c>
      <c r="ER1485" s="3">
        <v>20.404734672037929</v>
      </c>
      <c r="ES1485" s="3">
        <v>20.404734672037929</v>
      </c>
      <c r="ET1485" s="3">
        <v>20.404734672037929</v>
      </c>
      <c r="EU1485" s="3">
        <v>20.404734672037929</v>
      </c>
      <c r="EV1485" s="3">
        <v>20.404734672037929</v>
      </c>
      <c r="EW1485" s="3">
        <v>20.404734672037929</v>
      </c>
      <c r="EX1485" s="3">
        <v>20.404734672037929</v>
      </c>
      <c r="EY1485" s="3">
        <v>20.404734672037929</v>
      </c>
      <c r="EZ1485" s="3">
        <v>20.404734672037929</v>
      </c>
      <c r="FA1485" s="3">
        <v>20.404734672037929</v>
      </c>
      <c r="FB1485" s="3">
        <v>20.404734672037929</v>
      </c>
      <c r="FC1485" s="3">
        <v>20.404734672037929</v>
      </c>
      <c r="FD1485" s="3">
        <v>20.404734672037929</v>
      </c>
      <c r="FE1485" s="3">
        <v>20.404734672037929</v>
      </c>
      <c r="FF1485" s="3">
        <v>20.404734672037929</v>
      </c>
      <c r="FG1485" s="3">
        <v>20.404734672037929</v>
      </c>
      <c r="FH1485" s="3">
        <v>20.404734672037929</v>
      </c>
      <c r="FI1485" s="3">
        <v>20.404734672037929</v>
      </c>
      <c r="FJ1485" s="3">
        <v>20.404734672037929</v>
      </c>
      <c r="FK1485" s="3">
        <v>20.404734672037929</v>
      </c>
      <c r="FL1485" s="3">
        <v>20.404734672037929</v>
      </c>
      <c r="FM1485" s="3">
        <v>20.404734672037929</v>
      </c>
      <c r="FN1485" s="3">
        <v>20.404734672037929</v>
      </c>
      <c r="FO1485" s="3">
        <v>20.404734672037929</v>
      </c>
      <c r="FP1485" s="3">
        <v>20.404734672037929</v>
      </c>
      <c r="FQ1485" s="3">
        <v>20.404734672037929</v>
      </c>
      <c r="FR1485" s="3">
        <v>20.404734672037929</v>
      </c>
      <c r="FS1485" s="3">
        <v>20.404734672037929</v>
      </c>
      <c r="FT1485" s="3">
        <v>20.404734672037929</v>
      </c>
      <c r="FU1485" s="3">
        <v>20.404734672037929</v>
      </c>
      <c r="FV1485" s="3">
        <v>20.404734672037929</v>
      </c>
      <c r="FW1485" s="3">
        <v>20.404734672037929</v>
      </c>
      <c r="FX1485" s="3">
        <v>20.404734672037929</v>
      </c>
      <c r="FY1485" s="3">
        <v>20.404734672037929</v>
      </c>
      <c r="FZ1485" s="3">
        <v>20.404734672037929</v>
      </c>
      <c r="GA1485" s="3">
        <v>20.404734672037929</v>
      </c>
      <c r="GB1485" s="3">
        <v>20.404734672037929</v>
      </c>
      <c r="GC1485" s="3">
        <v>20.404734672037929</v>
      </c>
      <c r="GD1485" s="3">
        <v>20.404734672037929</v>
      </c>
      <c r="GE1485" s="3">
        <v>20.404734672037929</v>
      </c>
      <c r="GF1485" s="3">
        <v>20.404734672037929</v>
      </c>
      <c r="GG1485" s="3">
        <v>20.404734672037929</v>
      </c>
      <c r="GH1485" s="3">
        <v>20.404734672037929</v>
      </c>
      <c r="GI1485" s="3">
        <v>20.404734672037929</v>
      </c>
      <c r="GJ1485" s="3">
        <v>20.404734672037929</v>
      </c>
      <c r="GK1485" s="3">
        <v>20.404734672037929</v>
      </c>
      <c r="GL1485" s="3">
        <v>20.404734672037929</v>
      </c>
      <c r="GM1485" s="3">
        <v>20.404734672037929</v>
      </c>
      <c r="GN1485" s="3">
        <v>20.404734672037929</v>
      </c>
      <c r="GO1485" s="3">
        <v>20.404734672037929</v>
      </c>
      <c r="GP1485" s="3">
        <v>20.404734672037929</v>
      </c>
      <c r="GQ1485" s="3">
        <v>20.404734672037929</v>
      </c>
      <c r="GR1485" s="3">
        <v>20.404734672037929</v>
      </c>
      <c r="GS1485" s="3">
        <v>20.404734672037929</v>
      </c>
      <c r="GT1485" s="3">
        <v>20.404734672037929</v>
      </c>
      <c r="GU1485" s="3">
        <v>20.404734672037929</v>
      </c>
      <c r="GV1485" s="3">
        <v>20.404734672037929</v>
      </c>
      <c r="GW1485" s="3">
        <v>20.404734672037929</v>
      </c>
      <c r="GX1485" s="3">
        <v>20.404734672037929</v>
      </c>
      <c r="GY1485" s="3">
        <v>20.404734672037929</v>
      </c>
      <c r="GZ1485" s="3">
        <v>20.404734672037929</v>
      </c>
      <c r="HA1485" s="3">
        <v>20.404734672037929</v>
      </c>
      <c r="HB1485" s="3">
        <v>20.404734672037929</v>
      </c>
      <c r="HC1485" s="3">
        <v>20.404734672037929</v>
      </c>
      <c r="HD1485" s="3">
        <v>20.404734672037929</v>
      </c>
      <c r="HE1485" s="3">
        <v>20.404734672037929</v>
      </c>
      <c r="HF1485" s="3">
        <v>20.404734672037929</v>
      </c>
      <c r="HG1485" s="3">
        <v>20.404734672037929</v>
      </c>
      <c r="HH1485" s="3">
        <v>20.404734672037929</v>
      </c>
      <c r="HI1485" s="3">
        <v>20.404734672037929</v>
      </c>
      <c r="HJ1485" s="3">
        <v>20.404734672037929</v>
      </c>
      <c r="HK1485" s="3">
        <v>20.404734672037929</v>
      </c>
      <c r="HL1485" s="3">
        <v>20.404734672037929</v>
      </c>
      <c r="HM1485" s="3">
        <v>20.404734672037929</v>
      </c>
      <c r="HN1485" s="3">
        <v>20.404734672037929</v>
      </c>
      <c r="HO1485" s="3">
        <v>20.404734672037929</v>
      </c>
      <c r="HP1485" s="3">
        <v>20.404734672037929</v>
      </c>
      <c r="HQ1485" s="3">
        <v>20.404734672037929</v>
      </c>
      <c r="HR1485" s="3">
        <v>20.404734672037929</v>
      </c>
      <c r="HS1485" s="3">
        <v>20.404734672037929</v>
      </c>
      <c r="HT1485" s="3">
        <v>20.404734672037929</v>
      </c>
      <c r="HU1485" s="3">
        <v>20.404734672037929</v>
      </c>
      <c r="HV1485" s="3">
        <v>20.404734672037929</v>
      </c>
      <c r="HW1485" s="3">
        <v>20.404734672037929</v>
      </c>
      <c r="HX1485" s="3">
        <v>20.404734672037929</v>
      </c>
      <c r="HY1485" s="3">
        <v>20.404734672037929</v>
      </c>
      <c r="HZ1485" s="3">
        <v>20.404734672037929</v>
      </c>
      <c r="IA1485" s="3">
        <v>20.404734672037929</v>
      </c>
      <c r="IB1485" s="3">
        <v>20.404734672037929</v>
      </c>
      <c r="IC1485" s="3">
        <v>20.404734672037929</v>
      </c>
      <c r="ID1485" s="3">
        <v>20.404734672037929</v>
      </c>
      <c r="IE1485" s="3">
        <v>20.404734672037929</v>
      </c>
      <c r="IF1485" s="3">
        <v>20.404734672037929</v>
      </c>
      <c r="IG1485" s="3">
        <v>20.404734672037929</v>
      </c>
      <c r="IH1485" s="3">
        <v>20.404734672037929</v>
      </c>
      <c r="II1485" s="3">
        <v>20.404734672037929</v>
      </c>
      <c r="IJ1485" s="3">
        <v>20.404734672037929</v>
      </c>
      <c r="IK1485" s="3">
        <v>20.404734672037929</v>
      </c>
      <c r="IL1485" s="3">
        <v>20.404734672037929</v>
      </c>
      <c r="IM1485" s="3">
        <v>20.404734672037929</v>
      </c>
      <c r="IN1485" s="3">
        <v>20.404734672037929</v>
      </c>
      <c r="IO1485" s="3">
        <v>20.404734672037929</v>
      </c>
      <c r="IP1485" s="3">
        <v>20.404734672037929</v>
      </c>
      <c r="IQ1485" s="3">
        <v>20.404734672037929</v>
      </c>
      <c r="IR1485" s="3">
        <v>20.404734672037929</v>
      </c>
      <c r="IS1485" s="3">
        <v>20.404734672037929</v>
      </c>
      <c r="IT1485" s="3">
        <v>20.404734672037929</v>
      </c>
      <c r="IU1485" s="3">
        <v>20.404734672037929</v>
      </c>
      <c r="IV1485" s="3">
        <v>20.404734672037929</v>
      </c>
      <c r="IW1485" s="3">
        <v>20.404734672037929</v>
      </c>
      <c r="IX1485" s="3">
        <v>20.404734672037929</v>
      </c>
      <c r="IY1485" s="3">
        <v>20.404734672037929</v>
      </c>
      <c r="IZ1485" s="3">
        <v>20.404734672037929</v>
      </c>
      <c r="JA1485" s="3">
        <v>20.404734672037929</v>
      </c>
      <c r="JB1485" s="3">
        <v>20.404734672037929</v>
      </c>
      <c r="JC1485" s="3">
        <v>20.404734672037929</v>
      </c>
      <c r="JD1485" s="3">
        <v>20.404734672037929</v>
      </c>
      <c r="JE1485" s="3">
        <v>20.404734672037929</v>
      </c>
      <c r="JF1485" s="3">
        <v>20.404734672037929</v>
      </c>
      <c r="JG1485" s="3">
        <v>20.404734672037929</v>
      </c>
      <c r="JH1485" s="3">
        <v>20.404734672037929</v>
      </c>
      <c r="JI1485" s="3">
        <v>20.404734672037929</v>
      </c>
      <c r="JJ1485" s="3">
        <v>20.404734672037929</v>
      </c>
      <c r="JK1485" s="3">
        <v>20.404734672037929</v>
      </c>
      <c r="JL1485" s="3">
        <v>20.404734672037929</v>
      </c>
      <c r="JM1485" s="3">
        <v>20.404734672037929</v>
      </c>
      <c r="JN1485" s="3">
        <v>20.404734672037929</v>
      </c>
      <c r="JO1485" s="3">
        <v>20.404734672037929</v>
      </c>
      <c r="JP1485" s="3">
        <v>20.404734672037929</v>
      </c>
      <c r="JQ1485" s="3">
        <v>20.404734672037929</v>
      </c>
      <c r="JR1485" s="3">
        <v>20.404734672037929</v>
      </c>
      <c r="JS1485" s="3">
        <v>20.404734672037929</v>
      </c>
      <c r="JT1485" s="3">
        <v>20.404734672037929</v>
      </c>
      <c r="JU1485" s="3">
        <v>20.404734672037929</v>
      </c>
      <c r="JV1485" s="3">
        <v>20.404734672037929</v>
      </c>
      <c r="JW1485" s="3">
        <v>20.404734672037929</v>
      </c>
      <c r="JX1485" s="3">
        <v>20.404734672037929</v>
      </c>
      <c r="JY1485" s="3">
        <v>20.404734672037929</v>
      </c>
      <c r="JZ1485" s="3">
        <v>20.404734672037929</v>
      </c>
      <c r="KA1485" s="3">
        <v>20.404734672037929</v>
      </c>
      <c r="KB1485" s="3">
        <v>20.404734672037929</v>
      </c>
      <c r="KC1485" s="3">
        <v>20.404734672037929</v>
      </c>
      <c r="KD1485" s="3">
        <v>20.404734672037929</v>
      </c>
      <c r="KE1485" s="3">
        <v>20.404734672037929</v>
      </c>
      <c r="KF1485" s="3">
        <v>20.404734672037929</v>
      </c>
      <c r="KG1485" s="3">
        <v>20.404734672037929</v>
      </c>
      <c r="KH1485" s="3">
        <v>20.404734672037929</v>
      </c>
      <c r="KI1485" s="3">
        <v>20.404734672037929</v>
      </c>
      <c r="KJ1485" s="3">
        <v>20.404734672037929</v>
      </c>
      <c r="KK1485" s="3">
        <v>20.404734672037929</v>
      </c>
      <c r="KL1485" s="3">
        <v>20.404734672037929</v>
      </c>
      <c r="KM1485" s="3">
        <v>20.404734672037929</v>
      </c>
      <c r="KN1485" s="3">
        <v>20.404734672037929</v>
      </c>
      <c r="KO1485" s="3">
        <v>20.404734672037929</v>
      </c>
    </row>
    <row r="1486" spans="28:301">
      <c r="AB1486" s="3">
        <v>20.380701626002867</v>
      </c>
      <c r="AC1486" s="3">
        <v>20.380701626002867</v>
      </c>
      <c r="AD1486" s="3">
        <v>20.380701626002867</v>
      </c>
      <c r="AE1486" s="3">
        <v>20.380701626002867</v>
      </c>
      <c r="AF1486" s="3">
        <v>20.380701626002867</v>
      </c>
      <c r="AG1486" s="3">
        <v>20.380701626002867</v>
      </c>
      <c r="AH1486" s="3">
        <v>20.380701626002867</v>
      </c>
      <c r="AI1486" s="3">
        <v>20.380701626002867</v>
      </c>
      <c r="AJ1486" s="3">
        <v>20.380701626002867</v>
      </c>
      <c r="AK1486" s="3">
        <v>20.380701626002867</v>
      </c>
      <c r="AL1486" s="3">
        <v>20.380701626002867</v>
      </c>
      <c r="AM1486" s="3">
        <v>20.380701626002867</v>
      </c>
      <c r="AN1486" s="3">
        <v>20.380701626002867</v>
      </c>
      <c r="AO1486" s="3">
        <v>20.380701626002867</v>
      </c>
      <c r="AP1486" s="3">
        <v>20.380701626002867</v>
      </c>
      <c r="AQ1486" s="3">
        <v>20.380701626002867</v>
      </c>
      <c r="AR1486" s="3">
        <v>20.380701626002867</v>
      </c>
      <c r="AS1486" s="3">
        <v>20.380701626002867</v>
      </c>
      <c r="AT1486" s="3">
        <v>20.380701626002867</v>
      </c>
      <c r="AU1486" s="3">
        <v>20.380701626002867</v>
      </c>
      <c r="AV1486" s="3">
        <v>20.380701626002867</v>
      </c>
      <c r="AW1486" s="3">
        <v>20.380701626002867</v>
      </c>
      <c r="AX1486" s="3">
        <v>20.380701626002867</v>
      </c>
      <c r="AY1486" s="3">
        <v>20.380701626002867</v>
      </c>
      <c r="AZ1486" s="3">
        <v>20.380701626002867</v>
      </c>
      <c r="BA1486" s="3">
        <v>20.380701626002867</v>
      </c>
      <c r="BB1486" s="3">
        <v>20.380701626002867</v>
      </c>
      <c r="BC1486" s="3">
        <v>20.380701626002867</v>
      </c>
      <c r="BD1486" s="3">
        <v>20.380701626002867</v>
      </c>
      <c r="BE1486" s="3">
        <v>20.380701626002867</v>
      </c>
      <c r="BF1486" s="3">
        <v>20.380701626002867</v>
      </c>
      <c r="BG1486" s="3">
        <v>20.380701626002867</v>
      </c>
      <c r="BH1486" s="3">
        <v>20.380701626002867</v>
      </c>
      <c r="BI1486" s="3">
        <v>20.380701626002867</v>
      </c>
      <c r="BJ1486" s="3">
        <v>20.380701626002867</v>
      </c>
      <c r="BK1486" s="3">
        <v>20.380701626002867</v>
      </c>
      <c r="BL1486" s="3">
        <v>20.380701626002867</v>
      </c>
      <c r="BM1486" s="3">
        <v>20.380701626002867</v>
      </c>
      <c r="BN1486" s="3">
        <v>20.380701626002867</v>
      </c>
      <c r="BO1486" s="3">
        <v>20.380701626002867</v>
      </c>
      <c r="BP1486" s="3">
        <v>20.380701626002867</v>
      </c>
      <c r="BQ1486" s="3">
        <v>20.380701626002867</v>
      </c>
      <c r="BR1486" s="3">
        <v>20.380701626002867</v>
      </c>
      <c r="BS1486" s="3">
        <v>20.380701626002867</v>
      </c>
      <c r="BT1486" s="3">
        <v>20.380701626002867</v>
      </c>
      <c r="BU1486" s="3">
        <v>20.380701626002867</v>
      </c>
      <c r="BV1486" s="3">
        <v>20.380701626002867</v>
      </c>
      <c r="BW1486" s="3">
        <v>20.380701626002867</v>
      </c>
      <c r="BX1486" s="3">
        <v>20.380701626002867</v>
      </c>
      <c r="BY1486" s="3">
        <v>20.380701626002867</v>
      </c>
      <c r="BZ1486" s="3">
        <v>20.380701626002867</v>
      </c>
      <c r="CA1486" s="3">
        <v>20.380701626002867</v>
      </c>
      <c r="CB1486" s="3">
        <v>20.380701626002867</v>
      </c>
      <c r="CC1486" s="3">
        <v>20.380701626002867</v>
      </c>
      <c r="CD1486" s="3">
        <v>20.380701626002867</v>
      </c>
      <c r="CE1486" s="3">
        <v>20.380701626002867</v>
      </c>
      <c r="CF1486" s="3">
        <v>20.380701626002867</v>
      </c>
      <c r="CG1486" s="3">
        <v>20.380701626002867</v>
      </c>
      <c r="CH1486" s="3">
        <v>20.380701626002867</v>
      </c>
      <c r="CI1486" s="3">
        <v>20.380701626002867</v>
      </c>
      <c r="CJ1486" s="3">
        <v>20.380701626002867</v>
      </c>
      <c r="CK1486" s="3">
        <v>20.380701626002867</v>
      </c>
      <c r="CL1486" s="3">
        <v>20.380701626002867</v>
      </c>
      <c r="CM1486" s="3">
        <v>20.380701626002867</v>
      </c>
      <c r="CN1486" s="3">
        <v>20.380701626002867</v>
      </c>
      <c r="CO1486" s="3">
        <v>20.380701626002867</v>
      </c>
      <c r="CP1486" s="3">
        <v>20.380701626002867</v>
      </c>
      <c r="CQ1486" s="3">
        <v>20.380701626002867</v>
      </c>
      <c r="CR1486" s="3">
        <v>20.380701626002867</v>
      </c>
      <c r="CS1486" s="3">
        <v>20.380701626002867</v>
      </c>
      <c r="CT1486" s="3">
        <v>20.380701626002867</v>
      </c>
      <c r="CU1486" s="3">
        <v>20.380701626002867</v>
      </c>
      <c r="CV1486" s="3">
        <v>20.380701626002867</v>
      </c>
      <c r="CW1486" s="3">
        <v>20.380701626002867</v>
      </c>
      <c r="CX1486" s="3">
        <v>20.380701626002867</v>
      </c>
      <c r="CY1486" s="3">
        <v>20.380701626002867</v>
      </c>
      <c r="CZ1486" s="3">
        <v>20.380701626002867</v>
      </c>
      <c r="DA1486" s="3">
        <v>20.380701626002867</v>
      </c>
      <c r="DB1486" s="3">
        <v>20.380701626002867</v>
      </c>
      <c r="DC1486" s="3">
        <v>20.380701626002867</v>
      </c>
      <c r="DD1486" s="3">
        <v>20.380701626002867</v>
      </c>
      <c r="DE1486" s="3">
        <v>20.380701626002867</v>
      </c>
      <c r="DF1486" s="3">
        <v>20.380701626002867</v>
      </c>
      <c r="DG1486" s="3">
        <v>20.380701626002867</v>
      </c>
      <c r="DH1486" s="3">
        <v>20.380701626002867</v>
      </c>
      <c r="DI1486" s="3">
        <v>20.380701626002867</v>
      </c>
      <c r="DJ1486" s="3">
        <v>20.380701626002867</v>
      </c>
      <c r="DK1486" s="3">
        <v>20.380701626002867</v>
      </c>
      <c r="DL1486" s="3">
        <v>20.380701626002867</v>
      </c>
      <c r="DM1486" s="3">
        <v>20.380701626002867</v>
      </c>
      <c r="DN1486" s="3">
        <v>20.380701626002867</v>
      </c>
      <c r="DO1486" s="3">
        <v>20.380701626002867</v>
      </c>
      <c r="DP1486" s="3">
        <v>20.380701626002867</v>
      </c>
      <c r="DQ1486" s="3">
        <v>20.380701626002867</v>
      </c>
      <c r="DR1486" s="3">
        <v>20.380701626002867</v>
      </c>
      <c r="DS1486" s="3">
        <v>20.380701626002867</v>
      </c>
      <c r="DT1486" s="3">
        <v>20.380701626002867</v>
      </c>
      <c r="DU1486" s="3">
        <v>20.380701626002867</v>
      </c>
      <c r="DV1486" s="3">
        <v>20.380701626002867</v>
      </c>
      <c r="DW1486" s="3">
        <v>20.380701626002867</v>
      </c>
      <c r="DX1486" s="3">
        <v>20.380701626002867</v>
      </c>
      <c r="DY1486" s="3">
        <v>20.380701626002867</v>
      </c>
      <c r="DZ1486" s="3">
        <v>20.380701626002867</v>
      </c>
      <c r="EA1486" s="3">
        <v>20.380701626002867</v>
      </c>
      <c r="EB1486" s="3">
        <v>20.380701626002867</v>
      </c>
      <c r="EC1486" s="3">
        <v>20.380701626002867</v>
      </c>
      <c r="ED1486" s="3">
        <v>20.380701626002867</v>
      </c>
      <c r="EE1486" s="3">
        <v>20.380701626002867</v>
      </c>
      <c r="EF1486" s="3">
        <v>20.380701626002867</v>
      </c>
      <c r="EG1486" s="3">
        <v>20.380701626002867</v>
      </c>
      <c r="EH1486" s="3">
        <v>20.380701626002867</v>
      </c>
      <c r="EI1486" s="3">
        <v>20.380701626002867</v>
      </c>
      <c r="EJ1486" s="3">
        <v>20.380701626002867</v>
      </c>
      <c r="EK1486" s="3">
        <v>20.380701626002867</v>
      </c>
      <c r="EL1486" s="3">
        <v>20.380701626002867</v>
      </c>
      <c r="EM1486" s="3">
        <v>20.380701626002867</v>
      </c>
      <c r="EN1486" s="3">
        <v>20.380701626002867</v>
      </c>
      <c r="EO1486" s="3">
        <v>20.380701626002867</v>
      </c>
      <c r="EP1486" s="3">
        <v>20.380701626002867</v>
      </c>
      <c r="EQ1486" s="3">
        <v>20.380701626002867</v>
      </c>
      <c r="ER1486" s="3">
        <v>20.380701626002867</v>
      </c>
      <c r="ES1486" s="3">
        <v>20.380701626002867</v>
      </c>
      <c r="ET1486" s="3">
        <v>20.380701626002867</v>
      </c>
      <c r="EU1486" s="3">
        <v>20.380701626002867</v>
      </c>
      <c r="EV1486" s="3">
        <v>20.380701626002867</v>
      </c>
      <c r="EW1486" s="3">
        <v>20.380701626002867</v>
      </c>
      <c r="EX1486" s="3">
        <v>20.380701626002867</v>
      </c>
      <c r="EY1486" s="3">
        <v>20.380701626002867</v>
      </c>
      <c r="EZ1486" s="3">
        <v>20.380701626002867</v>
      </c>
      <c r="FA1486" s="3">
        <v>20.380701626002867</v>
      </c>
      <c r="FB1486" s="3">
        <v>20.380701626002867</v>
      </c>
      <c r="FC1486" s="3">
        <v>20.380701626002867</v>
      </c>
      <c r="FD1486" s="3">
        <v>20.380701626002867</v>
      </c>
      <c r="FE1486" s="3">
        <v>20.380701626002867</v>
      </c>
      <c r="FF1486" s="3">
        <v>20.380701626002867</v>
      </c>
      <c r="FG1486" s="3">
        <v>20.380701626002867</v>
      </c>
      <c r="FH1486" s="3">
        <v>20.380701626002867</v>
      </c>
      <c r="FI1486" s="3">
        <v>20.380701626002867</v>
      </c>
      <c r="FJ1486" s="3">
        <v>20.380701626002867</v>
      </c>
      <c r="FK1486" s="3">
        <v>20.380701626002867</v>
      </c>
      <c r="FL1486" s="3">
        <v>20.380701626002867</v>
      </c>
      <c r="FM1486" s="3">
        <v>20.380701626002867</v>
      </c>
      <c r="FN1486" s="3">
        <v>20.380701626002867</v>
      </c>
      <c r="FO1486" s="3">
        <v>20.380701626002867</v>
      </c>
      <c r="FP1486" s="3">
        <v>20.380701626002867</v>
      </c>
      <c r="FQ1486" s="3">
        <v>20.380701626002867</v>
      </c>
      <c r="FR1486" s="3">
        <v>20.380701626002867</v>
      </c>
      <c r="FS1486" s="3">
        <v>20.380701626002867</v>
      </c>
      <c r="FT1486" s="3">
        <v>20.380701626002867</v>
      </c>
      <c r="FU1486" s="3">
        <v>20.380701626002867</v>
      </c>
      <c r="FV1486" s="3">
        <v>20.380701626002867</v>
      </c>
      <c r="FW1486" s="3">
        <v>20.380701626002867</v>
      </c>
      <c r="FX1486" s="3">
        <v>20.380701626002867</v>
      </c>
      <c r="FY1486" s="3">
        <v>20.380701626002867</v>
      </c>
      <c r="FZ1486" s="3">
        <v>20.380701626002867</v>
      </c>
      <c r="GA1486" s="3">
        <v>20.380701626002867</v>
      </c>
      <c r="GB1486" s="3">
        <v>20.380701626002867</v>
      </c>
      <c r="GC1486" s="3">
        <v>20.380701626002867</v>
      </c>
      <c r="GD1486" s="3">
        <v>20.380701626002867</v>
      </c>
      <c r="GE1486" s="3">
        <v>20.380701626002867</v>
      </c>
      <c r="GF1486" s="3">
        <v>20.380701626002867</v>
      </c>
      <c r="GG1486" s="3">
        <v>20.380701626002867</v>
      </c>
      <c r="GH1486" s="3">
        <v>20.380701626002867</v>
      </c>
      <c r="GI1486" s="3">
        <v>20.380701626002867</v>
      </c>
      <c r="GJ1486" s="3">
        <v>20.380701626002867</v>
      </c>
      <c r="GK1486" s="3">
        <v>20.380701626002867</v>
      </c>
      <c r="GL1486" s="3">
        <v>20.380701626002867</v>
      </c>
      <c r="GM1486" s="3">
        <v>20.380701626002867</v>
      </c>
      <c r="GN1486" s="3">
        <v>20.380701626002867</v>
      </c>
      <c r="GO1486" s="3">
        <v>20.380701626002867</v>
      </c>
      <c r="GP1486" s="3">
        <v>20.380701626002867</v>
      </c>
      <c r="GQ1486" s="3">
        <v>20.380701626002867</v>
      </c>
      <c r="GR1486" s="3">
        <v>20.380701626002867</v>
      </c>
      <c r="GS1486" s="3">
        <v>20.380701626002867</v>
      </c>
      <c r="GT1486" s="3">
        <v>20.380701626002867</v>
      </c>
      <c r="GU1486" s="3">
        <v>20.380701626002867</v>
      </c>
      <c r="GV1486" s="3">
        <v>20.380701626002867</v>
      </c>
      <c r="GW1486" s="3">
        <v>20.380701626002867</v>
      </c>
      <c r="GX1486" s="3">
        <v>20.380701626002867</v>
      </c>
      <c r="GY1486" s="3">
        <v>20.380701626002867</v>
      </c>
      <c r="GZ1486" s="3">
        <v>20.380701626002867</v>
      </c>
      <c r="HA1486" s="3">
        <v>20.380701626002867</v>
      </c>
      <c r="HB1486" s="3">
        <v>20.380701626002867</v>
      </c>
      <c r="HC1486" s="3">
        <v>20.380701626002867</v>
      </c>
      <c r="HD1486" s="3">
        <v>20.380701626002867</v>
      </c>
      <c r="HE1486" s="3">
        <v>20.380701626002867</v>
      </c>
      <c r="HF1486" s="3">
        <v>20.380701626002867</v>
      </c>
      <c r="HG1486" s="3">
        <v>20.380701626002867</v>
      </c>
      <c r="HH1486" s="3">
        <v>20.380701626002867</v>
      </c>
      <c r="HI1486" s="3">
        <v>20.380701626002867</v>
      </c>
      <c r="HJ1486" s="3">
        <v>20.380701626002867</v>
      </c>
      <c r="HK1486" s="3">
        <v>20.380701626002867</v>
      </c>
      <c r="HL1486" s="3">
        <v>20.380701626002867</v>
      </c>
      <c r="HM1486" s="3">
        <v>20.380701626002867</v>
      </c>
      <c r="HN1486" s="3">
        <v>20.380701626002867</v>
      </c>
      <c r="HO1486" s="3">
        <v>20.380701626002867</v>
      </c>
      <c r="HP1486" s="3">
        <v>20.380701626002867</v>
      </c>
      <c r="HQ1486" s="3">
        <v>20.380701626002867</v>
      </c>
      <c r="HR1486" s="3">
        <v>20.380701626002867</v>
      </c>
      <c r="HS1486" s="3">
        <v>20.380701626002867</v>
      </c>
      <c r="HT1486" s="3">
        <v>20.380701626002867</v>
      </c>
      <c r="HU1486" s="3">
        <v>20.380701626002867</v>
      </c>
      <c r="HV1486" s="3">
        <v>20.380701626002867</v>
      </c>
      <c r="HW1486" s="3">
        <v>20.380701626002867</v>
      </c>
      <c r="HX1486" s="3">
        <v>20.380701626002867</v>
      </c>
      <c r="HY1486" s="3">
        <v>20.380701626002867</v>
      </c>
      <c r="HZ1486" s="3">
        <v>20.380701626002867</v>
      </c>
      <c r="IA1486" s="3">
        <v>20.380701626002867</v>
      </c>
      <c r="IB1486" s="3">
        <v>20.380701626002867</v>
      </c>
      <c r="IC1486" s="3">
        <v>20.380701626002867</v>
      </c>
      <c r="ID1486" s="3">
        <v>20.380701626002867</v>
      </c>
      <c r="IE1486" s="3">
        <v>20.380701626002867</v>
      </c>
      <c r="IF1486" s="3">
        <v>20.380701626002867</v>
      </c>
      <c r="IG1486" s="3">
        <v>20.380701626002867</v>
      </c>
      <c r="IH1486" s="3">
        <v>20.380701626002867</v>
      </c>
      <c r="II1486" s="3">
        <v>20.380701626002867</v>
      </c>
      <c r="IJ1486" s="3">
        <v>20.380701626002867</v>
      </c>
      <c r="IK1486" s="3">
        <v>20.380701626002867</v>
      </c>
      <c r="IL1486" s="3">
        <v>20.380701626002867</v>
      </c>
      <c r="IM1486" s="3">
        <v>20.380701626002867</v>
      </c>
      <c r="IN1486" s="3">
        <v>20.380701626002867</v>
      </c>
      <c r="IO1486" s="3">
        <v>20.380701626002867</v>
      </c>
      <c r="IP1486" s="3">
        <v>20.380701626002867</v>
      </c>
      <c r="IQ1486" s="3">
        <v>20.380701626002867</v>
      </c>
      <c r="IR1486" s="3">
        <v>20.380701626002867</v>
      </c>
      <c r="IS1486" s="3">
        <v>20.380701626002867</v>
      </c>
      <c r="IT1486" s="3">
        <v>20.380701626002867</v>
      </c>
      <c r="IU1486" s="3">
        <v>20.380701626002867</v>
      </c>
      <c r="IV1486" s="3">
        <v>20.380701626002867</v>
      </c>
      <c r="IW1486" s="3">
        <v>20.380701626002867</v>
      </c>
      <c r="IX1486" s="3">
        <v>20.380701626002867</v>
      </c>
      <c r="IY1486" s="3">
        <v>20.380701626002867</v>
      </c>
      <c r="IZ1486" s="3">
        <v>20.380701626002867</v>
      </c>
      <c r="JA1486" s="3">
        <v>20.380701626002867</v>
      </c>
      <c r="JB1486" s="3">
        <v>20.380701626002867</v>
      </c>
      <c r="JC1486" s="3">
        <v>20.380701626002867</v>
      </c>
      <c r="JD1486" s="3">
        <v>20.380701626002867</v>
      </c>
      <c r="JE1486" s="3">
        <v>20.380701626002867</v>
      </c>
      <c r="JF1486" s="3">
        <v>20.380701626002867</v>
      </c>
      <c r="JG1486" s="3">
        <v>20.380701626002867</v>
      </c>
      <c r="JH1486" s="3">
        <v>20.380701626002867</v>
      </c>
      <c r="JI1486" s="3">
        <v>20.380701626002867</v>
      </c>
      <c r="JJ1486" s="3">
        <v>20.380701626002867</v>
      </c>
      <c r="JK1486" s="3">
        <v>20.380701626002867</v>
      </c>
      <c r="JL1486" s="3">
        <v>20.380701626002867</v>
      </c>
      <c r="JM1486" s="3">
        <v>20.380701626002867</v>
      </c>
      <c r="JN1486" s="3">
        <v>20.380701626002867</v>
      </c>
      <c r="JO1486" s="3">
        <v>20.380701626002867</v>
      </c>
      <c r="JP1486" s="3">
        <v>20.380701626002867</v>
      </c>
      <c r="JQ1486" s="3">
        <v>20.380701626002867</v>
      </c>
      <c r="JR1486" s="3">
        <v>20.380701626002867</v>
      </c>
      <c r="JS1486" s="3">
        <v>20.380701626002867</v>
      </c>
      <c r="JT1486" s="3">
        <v>20.380701626002867</v>
      </c>
      <c r="JU1486" s="3">
        <v>20.380701626002867</v>
      </c>
      <c r="JV1486" s="3">
        <v>20.380701626002867</v>
      </c>
      <c r="JW1486" s="3">
        <v>20.380701626002867</v>
      </c>
      <c r="JX1486" s="3">
        <v>20.380701626002867</v>
      </c>
      <c r="JY1486" s="3">
        <v>20.380701626002867</v>
      </c>
      <c r="JZ1486" s="3">
        <v>20.380701626002867</v>
      </c>
      <c r="KA1486" s="3">
        <v>20.380701626002867</v>
      </c>
      <c r="KB1486" s="3">
        <v>20.380701626002867</v>
      </c>
      <c r="KC1486" s="3">
        <v>20.380701626002867</v>
      </c>
      <c r="KD1486" s="3">
        <v>20.380701626002867</v>
      </c>
      <c r="KE1486" s="3">
        <v>20.380701626002867</v>
      </c>
      <c r="KF1486" s="3">
        <v>20.380701626002867</v>
      </c>
      <c r="KG1486" s="3">
        <v>20.380701626002867</v>
      </c>
      <c r="KH1486" s="3">
        <v>20.380701626002867</v>
      </c>
      <c r="KI1486" s="3">
        <v>20.380701626002867</v>
      </c>
      <c r="KJ1486" s="3">
        <v>20.380701626002867</v>
      </c>
      <c r="KK1486" s="3">
        <v>20.380701626002867</v>
      </c>
      <c r="KL1486" s="3">
        <v>20.380701626002867</v>
      </c>
      <c r="KM1486" s="3">
        <v>20.380701626002867</v>
      </c>
      <c r="KN1486" s="3">
        <v>20.380701626002867</v>
      </c>
      <c r="KO1486" s="3">
        <v>20.380701626002867</v>
      </c>
    </row>
    <row r="1487" spans="28:301">
      <c r="AB1487" s="3">
        <v>20.356696886501126</v>
      </c>
      <c r="AC1487" s="3">
        <v>20.356696886501126</v>
      </c>
      <c r="AD1487" s="3">
        <v>20.356696886501126</v>
      </c>
      <c r="AE1487" s="3">
        <v>20.356696886501126</v>
      </c>
      <c r="AF1487" s="3">
        <v>20.356696886501126</v>
      </c>
      <c r="AG1487" s="3">
        <v>20.356696886501126</v>
      </c>
      <c r="AH1487" s="3">
        <v>20.356696886501126</v>
      </c>
      <c r="AI1487" s="3">
        <v>20.356696886501126</v>
      </c>
      <c r="AJ1487" s="3">
        <v>20.356696886501126</v>
      </c>
      <c r="AK1487" s="3">
        <v>20.356696886501126</v>
      </c>
      <c r="AL1487" s="3">
        <v>20.356696886501126</v>
      </c>
      <c r="AM1487" s="3">
        <v>20.356696886501126</v>
      </c>
      <c r="AN1487" s="3">
        <v>20.356696886501126</v>
      </c>
      <c r="AO1487" s="3">
        <v>20.356696886501126</v>
      </c>
      <c r="AP1487" s="3">
        <v>20.356696886501126</v>
      </c>
      <c r="AQ1487" s="3">
        <v>20.356696886501126</v>
      </c>
      <c r="AR1487" s="3">
        <v>20.356696886501126</v>
      </c>
      <c r="AS1487" s="3">
        <v>20.356696886501126</v>
      </c>
      <c r="AT1487" s="3">
        <v>20.356696886501126</v>
      </c>
      <c r="AU1487" s="3">
        <v>20.356696886501126</v>
      </c>
      <c r="AV1487" s="3">
        <v>20.356696886501126</v>
      </c>
      <c r="AW1487" s="3">
        <v>20.356696886501126</v>
      </c>
      <c r="AX1487" s="3">
        <v>20.356696886501126</v>
      </c>
      <c r="AY1487" s="3">
        <v>20.356696886501126</v>
      </c>
      <c r="AZ1487" s="3">
        <v>20.356696886501126</v>
      </c>
      <c r="BA1487" s="3">
        <v>20.356696886501126</v>
      </c>
      <c r="BB1487" s="3">
        <v>20.356696886501126</v>
      </c>
      <c r="BC1487" s="3">
        <v>20.356696886501126</v>
      </c>
      <c r="BD1487" s="3">
        <v>20.356696886501126</v>
      </c>
      <c r="BE1487" s="3">
        <v>20.356696886501126</v>
      </c>
      <c r="BF1487" s="3">
        <v>20.356696886501126</v>
      </c>
      <c r="BG1487" s="3">
        <v>20.356696886501126</v>
      </c>
      <c r="BH1487" s="3">
        <v>20.356696886501126</v>
      </c>
      <c r="BI1487" s="3">
        <v>20.356696886501126</v>
      </c>
      <c r="BJ1487" s="3">
        <v>20.356696886501126</v>
      </c>
      <c r="BK1487" s="3">
        <v>20.356696886501126</v>
      </c>
      <c r="BL1487" s="3">
        <v>20.356696886501126</v>
      </c>
      <c r="BM1487" s="3">
        <v>20.356696886501126</v>
      </c>
      <c r="BN1487" s="3">
        <v>20.356696886501126</v>
      </c>
      <c r="BO1487" s="3">
        <v>20.356696886501126</v>
      </c>
      <c r="BP1487" s="3">
        <v>20.356696886501126</v>
      </c>
      <c r="BQ1487" s="3">
        <v>20.356696886501126</v>
      </c>
      <c r="BR1487" s="3">
        <v>20.356696886501126</v>
      </c>
      <c r="BS1487" s="3">
        <v>20.356696886501126</v>
      </c>
      <c r="BT1487" s="3">
        <v>20.356696886501126</v>
      </c>
      <c r="BU1487" s="3">
        <v>20.356696886501126</v>
      </c>
      <c r="BV1487" s="3">
        <v>20.356696886501126</v>
      </c>
      <c r="BW1487" s="3">
        <v>20.356696886501126</v>
      </c>
      <c r="BX1487" s="3">
        <v>20.356696886501126</v>
      </c>
      <c r="BY1487" s="3">
        <v>20.356696886501126</v>
      </c>
      <c r="BZ1487" s="3">
        <v>20.356696886501126</v>
      </c>
      <c r="CA1487" s="3">
        <v>20.356696886501126</v>
      </c>
      <c r="CB1487" s="3">
        <v>20.356696886501126</v>
      </c>
      <c r="CC1487" s="3">
        <v>20.356696886501126</v>
      </c>
      <c r="CD1487" s="3">
        <v>20.356696886501126</v>
      </c>
      <c r="CE1487" s="3">
        <v>20.356696886501126</v>
      </c>
      <c r="CF1487" s="3">
        <v>20.356696886501126</v>
      </c>
      <c r="CG1487" s="3">
        <v>20.356696886501126</v>
      </c>
      <c r="CH1487" s="3">
        <v>20.356696886501126</v>
      </c>
      <c r="CI1487" s="3">
        <v>20.356696886501126</v>
      </c>
      <c r="CJ1487" s="3">
        <v>20.356696886501126</v>
      </c>
      <c r="CK1487" s="3">
        <v>20.356696886501126</v>
      </c>
      <c r="CL1487" s="3">
        <v>20.356696886501126</v>
      </c>
      <c r="CM1487" s="3">
        <v>20.356696886501126</v>
      </c>
      <c r="CN1487" s="3">
        <v>20.356696886501126</v>
      </c>
      <c r="CO1487" s="3">
        <v>20.356696886501126</v>
      </c>
      <c r="CP1487" s="3">
        <v>20.356696886501126</v>
      </c>
      <c r="CQ1487" s="3">
        <v>20.356696886501126</v>
      </c>
      <c r="CR1487" s="3">
        <v>20.356696886501126</v>
      </c>
      <c r="CS1487" s="3">
        <v>20.356696886501126</v>
      </c>
      <c r="CT1487" s="3">
        <v>20.356696886501126</v>
      </c>
      <c r="CU1487" s="3">
        <v>20.356696886501126</v>
      </c>
      <c r="CV1487" s="3">
        <v>20.356696886501126</v>
      </c>
      <c r="CW1487" s="3">
        <v>20.356696886501126</v>
      </c>
      <c r="CX1487" s="3">
        <v>20.356696886501126</v>
      </c>
      <c r="CY1487" s="3">
        <v>20.356696886501126</v>
      </c>
      <c r="CZ1487" s="3">
        <v>20.356696886501126</v>
      </c>
      <c r="DA1487" s="3">
        <v>20.356696886501126</v>
      </c>
      <c r="DB1487" s="3">
        <v>20.356696886501126</v>
      </c>
      <c r="DC1487" s="3">
        <v>20.356696886501126</v>
      </c>
      <c r="DD1487" s="3">
        <v>20.356696886501126</v>
      </c>
      <c r="DE1487" s="3">
        <v>20.356696886501126</v>
      </c>
      <c r="DF1487" s="3">
        <v>20.356696886501126</v>
      </c>
      <c r="DG1487" s="3">
        <v>20.356696886501126</v>
      </c>
      <c r="DH1487" s="3">
        <v>20.356696886501126</v>
      </c>
      <c r="DI1487" s="3">
        <v>20.356696886501126</v>
      </c>
      <c r="DJ1487" s="3">
        <v>20.356696886501126</v>
      </c>
      <c r="DK1487" s="3">
        <v>20.356696886501126</v>
      </c>
      <c r="DL1487" s="3">
        <v>20.356696886501126</v>
      </c>
      <c r="DM1487" s="3">
        <v>20.356696886501126</v>
      </c>
      <c r="DN1487" s="3">
        <v>20.356696886501126</v>
      </c>
      <c r="DO1487" s="3">
        <v>20.356696886501126</v>
      </c>
      <c r="DP1487" s="3">
        <v>20.356696886501126</v>
      </c>
      <c r="DQ1487" s="3">
        <v>20.356696886501126</v>
      </c>
      <c r="DR1487" s="3">
        <v>20.356696886501126</v>
      </c>
      <c r="DS1487" s="3">
        <v>20.356696886501126</v>
      </c>
      <c r="DT1487" s="3">
        <v>20.356696886501126</v>
      </c>
      <c r="DU1487" s="3">
        <v>20.356696886501126</v>
      </c>
      <c r="DV1487" s="3">
        <v>20.356696886501126</v>
      </c>
      <c r="DW1487" s="3">
        <v>20.356696886501126</v>
      </c>
      <c r="DX1487" s="3">
        <v>20.356696886501126</v>
      </c>
      <c r="DY1487" s="3">
        <v>20.356696886501126</v>
      </c>
      <c r="DZ1487" s="3">
        <v>20.356696886501126</v>
      </c>
      <c r="EA1487" s="3">
        <v>20.356696886501126</v>
      </c>
      <c r="EB1487" s="3">
        <v>20.356696886501126</v>
      </c>
      <c r="EC1487" s="3">
        <v>20.356696886501126</v>
      </c>
      <c r="ED1487" s="3">
        <v>20.356696886501126</v>
      </c>
      <c r="EE1487" s="3">
        <v>20.356696886501126</v>
      </c>
      <c r="EF1487" s="3">
        <v>20.356696886501126</v>
      </c>
      <c r="EG1487" s="3">
        <v>20.356696886501126</v>
      </c>
      <c r="EH1487" s="3">
        <v>20.356696886501126</v>
      </c>
      <c r="EI1487" s="3">
        <v>20.356696886501126</v>
      </c>
      <c r="EJ1487" s="3">
        <v>20.356696886501126</v>
      </c>
      <c r="EK1487" s="3">
        <v>20.356696886501126</v>
      </c>
      <c r="EL1487" s="3">
        <v>20.356696886501126</v>
      </c>
      <c r="EM1487" s="3">
        <v>20.356696886501126</v>
      </c>
      <c r="EN1487" s="3">
        <v>20.356696886501126</v>
      </c>
      <c r="EO1487" s="3">
        <v>20.356696886501126</v>
      </c>
      <c r="EP1487" s="3">
        <v>20.356696886501126</v>
      </c>
      <c r="EQ1487" s="3">
        <v>20.356696886501126</v>
      </c>
      <c r="ER1487" s="3">
        <v>20.356696886501126</v>
      </c>
      <c r="ES1487" s="3">
        <v>20.356696886501126</v>
      </c>
      <c r="ET1487" s="3">
        <v>20.356696886501126</v>
      </c>
      <c r="EU1487" s="3">
        <v>20.356696886501126</v>
      </c>
      <c r="EV1487" s="3">
        <v>20.356696886501126</v>
      </c>
      <c r="EW1487" s="3">
        <v>20.356696886501126</v>
      </c>
      <c r="EX1487" s="3">
        <v>20.356696886501126</v>
      </c>
      <c r="EY1487" s="3">
        <v>20.356696886501126</v>
      </c>
      <c r="EZ1487" s="3">
        <v>20.356696886501126</v>
      </c>
      <c r="FA1487" s="3">
        <v>20.356696886501126</v>
      </c>
      <c r="FB1487" s="3">
        <v>20.356696886501126</v>
      </c>
      <c r="FC1487" s="3">
        <v>20.356696886501126</v>
      </c>
      <c r="FD1487" s="3">
        <v>20.356696886501126</v>
      </c>
      <c r="FE1487" s="3">
        <v>20.356696886501126</v>
      </c>
      <c r="FF1487" s="3">
        <v>20.356696886501126</v>
      </c>
      <c r="FG1487" s="3">
        <v>20.356696886501126</v>
      </c>
      <c r="FH1487" s="3">
        <v>20.356696886501126</v>
      </c>
      <c r="FI1487" s="3">
        <v>20.356696886501126</v>
      </c>
      <c r="FJ1487" s="3">
        <v>20.356696886501126</v>
      </c>
      <c r="FK1487" s="3">
        <v>20.356696886501126</v>
      </c>
      <c r="FL1487" s="3">
        <v>20.356696886501126</v>
      </c>
      <c r="FM1487" s="3">
        <v>20.356696886501126</v>
      </c>
      <c r="FN1487" s="3">
        <v>20.356696886501126</v>
      </c>
      <c r="FO1487" s="3">
        <v>20.356696886501126</v>
      </c>
      <c r="FP1487" s="3">
        <v>20.356696886501126</v>
      </c>
      <c r="FQ1487" s="3">
        <v>20.356696886501126</v>
      </c>
      <c r="FR1487" s="3">
        <v>20.356696886501126</v>
      </c>
      <c r="FS1487" s="3">
        <v>20.356696886501126</v>
      </c>
      <c r="FT1487" s="3">
        <v>20.356696886501126</v>
      </c>
      <c r="FU1487" s="3">
        <v>20.356696886501126</v>
      </c>
      <c r="FV1487" s="3">
        <v>20.356696886501126</v>
      </c>
      <c r="FW1487" s="3">
        <v>20.356696886501126</v>
      </c>
      <c r="FX1487" s="3">
        <v>20.356696886501126</v>
      </c>
      <c r="FY1487" s="3">
        <v>20.356696886501126</v>
      </c>
      <c r="FZ1487" s="3">
        <v>20.356696886501126</v>
      </c>
      <c r="GA1487" s="3">
        <v>20.356696886501126</v>
      </c>
      <c r="GB1487" s="3">
        <v>20.356696886501126</v>
      </c>
      <c r="GC1487" s="3">
        <v>20.356696886501126</v>
      </c>
      <c r="GD1487" s="3">
        <v>20.356696886501126</v>
      </c>
      <c r="GE1487" s="3">
        <v>20.356696886501126</v>
      </c>
      <c r="GF1487" s="3">
        <v>20.356696886501126</v>
      </c>
      <c r="GG1487" s="3">
        <v>20.356696886501126</v>
      </c>
      <c r="GH1487" s="3">
        <v>20.356696886501126</v>
      </c>
      <c r="GI1487" s="3">
        <v>20.356696886501126</v>
      </c>
      <c r="GJ1487" s="3">
        <v>20.356696886501126</v>
      </c>
      <c r="GK1487" s="3">
        <v>20.356696886501126</v>
      </c>
      <c r="GL1487" s="3">
        <v>20.356696886501126</v>
      </c>
      <c r="GM1487" s="3">
        <v>20.356696886501126</v>
      </c>
      <c r="GN1487" s="3">
        <v>20.356696886501126</v>
      </c>
      <c r="GO1487" s="3">
        <v>20.356696886501126</v>
      </c>
      <c r="GP1487" s="3">
        <v>20.356696886501126</v>
      </c>
      <c r="GQ1487" s="3">
        <v>20.356696886501126</v>
      </c>
      <c r="GR1487" s="3">
        <v>20.356696886501126</v>
      </c>
      <c r="GS1487" s="3">
        <v>20.356696886501126</v>
      </c>
      <c r="GT1487" s="3">
        <v>20.356696886501126</v>
      </c>
      <c r="GU1487" s="3">
        <v>20.356696886501126</v>
      </c>
      <c r="GV1487" s="3">
        <v>20.356696886501126</v>
      </c>
      <c r="GW1487" s="3">
        <v>20.356696886501126</v>
      </c>
      <c r="GX1487" s="3">
        <v>20.356696886501126</v>
      </c>
      <c r="GY1487" s="3">
        <v>20.356696886501126</v>
      </c>
      <c r="GZ1487" s="3">
        <v>20.356696886501126</v>
      </c>
      <c r="HA1487" s="3">
        <v>20.356696886501126</v>
      </c>
      <c r="HB1487" s="3">
        <v>20.356696886501126</v>
      </c>
      <c r="HC1487" s="3">
        <v>20.356696886501126</v>
      </c>
      <c r="HD1487" s="3">
        <v>20.356696886501126</v>
      </c>
      <c r="HE1487" s="3">
        <v>20.356696886501126</v>
      </c>
      <c r="HF1487" s="3">
        <v>20.356696886501126</v>
      </c>
      <c r="HG1487" s="3">
        <v>20.356696886501126</v>
      </c>
      <c r="HH1487" s="3">
        <v>20.356696886501126</v>
      </c>
      <c r="HI1487" s="3">
        <v>20.356696886501126</v>
      </c>
      <c r="HJ1487" s="3">
        <v>20.356696886501126</v>
      </c>
      <c r="HK1487" s="3">
        <v>20.356696886501126</v>
      </c>
      <c r="HL1487" s="3">
        <v>20.356696886501126</v>
      </c>
      <c r="HM1487" s="3">
        <v>20.356696886501126</v>
      </c>
      <c r="HN1487" s="3">
        <v>20.356696886501126</v>
      </c>
      <c r="HO1487" s="3">
        <v>20.356696886501126</v>
      </c>
      <c r="HP1487" s="3">
        <v>20.356696886501126</v>
      </c>
      <c r="HQ1487" s="3">
        <v>20.356696886501126</v>
      </c>
      <c r="HR1487" s="3">
        <v>20.356696886501126</v>
      </c>
      <c r="HS1487" s="3">
        <v>20.356696886501126</v>
      </c>
      <c r="HT1487" s="3">
        <v>20.356696886501126</v>
      </c>
      <c r="HU1487" s="3">
        <v>20.356696886501126</v>
      </c>
      <c r="HV1487" s="3">
        <v>20.356696886501126</v>
      </c>
      <c r="HW1487" s="3">
        <v>20.356696886501126</v>
      </c>
      <c r="HX1487" s="3">
        <v>20.356696886501126</v>
      </c>
      <c r="HY1487" s="3">
        <v>20.356696886501126</v>
      </c>
      <c r="HZ1487" s="3">
        <v>20.356696886501126</v>
      </c>
      <c r="IA1487" s="3">
        <v>20.356696886501126</v>
      </c>
      <c r="IB1487" s="3">
        <v>20.356696886501126</v>
      </c>
      <c r="IC1487" s="3">
        <v>20.356696886501126</v>
      </c>
      <c r="ID1487" s="3">
        <v>20.356696886501126</v>
      </c>
      <c r="IE1487" s="3">
        <v>20.356696886501126</v>
      </c>
      <c r="IF1487" s="3">
        <v>20.356696886501126</v>
      </c>
      <c r="IG1487" s="3">
        <v>20.356696886501126</v>
      </c>
      <c r="IH1487" s="3">
        <v>20.356696886501126</v>
      </c>
      <c r="II1487" s="3">
        <v>20.356696886501126</v>
      </c>
      <c r="IJ1487" s="3">
        <v>20.356696886501126</v>
      </c>
      <c r="IK1487" s="3">
        <v>20.356696886501126</v>
      </c>
      <c r="IL1487" s="3">
        <v>20.356696886501126</v>
      </c>
      <c r="IM1487" s="3">
        <v>20.356696886501126</v>
      </c>
      <c r="IN1487" s="3">
        <v>20.356696886501126</v>
      </c>
      <c r="IO1487" s="3">
        <v>20.356696886501126</v>
      </c>
      <c r="IP1487" s="3">
        <v>20.356696886501126</v>
      </c>
      <c r="IQ1487" s="3">
        <v>20.356696886501126</v>
      </c>
      <c r="IR1487" s="3">
        <v>20.356696886501126</v>
      </c>
      <c r="IS1487" s="3">
        <v>20.356696886501126</v>
      </c>
      <c r="IT1487" s="3">
        <v>20.356696886501126</v>
      </c>
      <c r="IU1487" s="3">
        <v>20.356696886501126</v>
      </c>
      <c r="IV1487" s="3">
        <v>20.356696886501126</v>
      </c>
      <c r="IW1487" s="3">
        <v>20.356696886501126</v>
      </c>
      <c r="IX1487" s="3">
        <v>20.356696886501126</v>
      </c>
      <c r="IY1487" s="3">
        <v>20.356696886501126</v>
      </c>
      <c r="IZ1487" s="3">
        <v>20.356696886501126</v>
      </c>
      <c r="JA1487" s="3">
        <v>20.356696886501126</v>
      </c>
      <c r="JB1487" s="3">
        <v>20.356696886501126</v>
      </c>
      <c r="JC1487" s="3">
        <v>20.356696886501126</v>
      </c>
      <c r="JD1487" s="3">
        <v>20.356696886501126</v>
      </c>
      <c r="JE1487" s="3">
        <v>20.356696886501126</v>
      </c>
      <c r="JF1487" s="3">
        <v>20.356696886501126</v>
      </c>
      <c r="JG1487" s="3">
        <v>20.356696886501126</v>
      </c>
      <c r="JH1487" s="3">
        <v>20.356696886501126</v>
      </c>
      <c r="JI1487" s="3">
        <v>20.356696886501126</v>
      </c>
      <c r="JJ1487" s="3">
        <v>20.356696886501126</v>
      </c>
      <c r="JK1487" s="3">
        <v>20.356696886501126</v>
      </c>
      <c r="JL1487" s="3">
        <v>20.356696886501126</v>
      </c>
      <c r="JM1487" s="3">
        <v>20.356696886501126</v>
      </c>
      <c r="JN1487" s="3">
        <v>20.356696886501126</v>
      </c>
      <c r="JO1487" s="3">
        <v>20.356696886501126</v>
      </c>
      <c r="JP1487" s="3">
        <v>20.356696886501126</v>
      </c>
      <c r="JQ1487" s="3">
        <v>20.356696886501126</v>
      </c>
      <c r="JR1487" s="3">
        <v>20.356696886501126</v>
      </c>
      <c r="JS1487" s="3">
        <v>20.356696886501126</v>
      </c>
      <c r="JT1487" s="3">
        <v>20.356696886501126</v>
      </c>
      <c r="JU1487" s="3">
        <v>20.356696886501126</v>
      </c>
      <c r="JV1487" s="3">
        <v>20.356696886501126</v>
      </c>
      <c r="JW1487" s="3">
        <v>20.356696886501126</v>
      </c>
      <c r="JX1487" s="3">
        <v>20.356696886501126</v>
      </c>
      <c r="JY1487" s="3">
        <v>20.356696886501126</v>
      </c>
      <c r="JZ1487" s="3">
        <v>20.356696886501126</v>
      </c>
      <c r="KA1487" s="3">
        <v>20.356696886501126</v>
      </c>
      <c r="KB1487" s="3">
        <v>20.356696886501126</v>
      </c>
      <c r="KC1487" s="3">
        <v>20.356696886501126</v>
      </c>
      <c r="KD1487" s="3">
        <v>20.356696886501126</v>
      </c>
      <c r="KE1487" s="3">
        <v>20.356696886501126</v>
      </c>
      <c r="KF1487" s="3">
        <v>20.356696886501126</v>
      </c>
      <c r="KG1487" s="3">
        <v>20.356696886501126</v>
      </c>
      <c r="KH1487" s="3">
        <v>20.356696886501126</v>
      </c>
      <c r="KI1487" s="3">
        <v>20.356696886501126</v>
      </c>
      <c r="KJ1487" s="3">
        <v>20.356696886501126</v>
      </c>
      <c r="KK1487" s="3">
        <v>20.356696886501126</v>
      </c>
      <c r="KL1487" s="3">
        <v>20.356696886501126</v>
      </c>
      <c r="KM1487" s="3">
        <v>20.356696886501126</v>
      </c>
      <c r="KN1487" s="3">
        <v>20.356696886501126</v>
      </c>
      <c r="KO1487" s="3">
        <v>20.356696886501126</v>
      </c>
    </row>
    <row r="1488" spans="28:301">
      <c r="AB1488" s="3">
        <v>20.332720420192768</v>
      </c>
      <c r="AC1488" s="3">
        <v>20.332720420192768</v>
      </c>
      <c r="AD1488" s="3">
        <v>20.332720420192768</v>
      </c>
      <c r="AE1488" s="3">
        <v>20.332720420192768</v>
      </c>
      <c r="AF1488" s="3">
        <v>20.332720420192768</v>
      </c>
      <c r="AG1488" s="3">
        <v>20.332720420192768</v>
      </c>
      <c r="AH1488" s="3">
        <v>20.332720420192768</v>
      </c>
      <c r="AI1488" s="3">
        <v>20.332720420192768</v>
      </c>
      <c r="AJ1488" s="3">
        <v>20.332720420192768</v>
      </c>
      <c r="AK1488" s="3">
        <v>20.332720420192768</v>
      </c>
      <c r="AL1488" s="3">
        <v>20.332720420192768</v>
      </c>
      <c r="AM1488" s="3">
        <v>20.332720420192768</v>
      </c>
      <c r="AN1488" s="3">
        <v>20.332720420192768</v>
      </c>
      <c r="AO1488" s="3">
        <v>20.332720420192768</v>
      </c>
      <c r="AP1488" s="3">
        <v>20.332720420192768</v>
      </c>
      <c r="AQ1488" s="3">
        <v>20.332720420192768</v>
      </c>
      <c r="AR1488" s="3">
        <v>20.332720420192768</v>
      </c>
      <c r="AS1488" s="3">
        <v>20.332720420192768</v>
      </c>
      <c r="AT1488" s="3">
        <v>20.332720420192768</v>
      </c>
      <c r="AU1488" s="3">
        <v>20.332720420192768</v>
      </c>
      <c r="AV1488" s="3">
        <v>20.332720420192768</v>
      </c>
      <c r="AW1488" s="3">
        <v>20.332720420192768</v>
      </c>
      <c r="AX1488" s="3">
        <v>20.332720420192768</v>
      </c>
      <c r="AY1488" s="3">
        <v>20.332720420192768</v>
      </c>
      <c r="AZ1488" s="3">
        <v>20.332720420192768</v>
      </c>
      <c r="BA1488" s="3">
        <v>20.332720420192768</v>
      </c>
      <c r="BB1488" s="3">
        <v>20.332720420192768</v>
      </c>
      <c r="BC1488" s="3">
        <v>20.332720420192768</v>
      </c>
      <c r="BD1488" s="3">
        <v>20.332720420192768</v>
      </c>
      <c r="BE1488" s="3">
        <v>20.332720420192768</v>
      </c>
      <c r="BF1488" s="3">
        <v>20.332720420192768</v>
      </c>
      <c r="BG1488" s="3">
        <v>20.332720420192768</v>
      </c>
      <c r="BH1488" s="3">
        <v>20.332720420192768</v>
      </c>
      <c r="BI1488" s="3">
        <v>20.332720420192768</v>
      </c>
      <c r="BJ1488" s="3">
        <v>20.332720420192768</v>
      </c>
      <c r="BK1488" s="3">
        <v>20.332720420192768</v>
      </c>
      <c r="BL1488" s="3">
        <v>20.332720420192768</v>
      </c>
      <c r="BM1488" s="3">
        <v>20.332720420192768</v>
      </c>
      <c r="BN1488" s="3">
        <v>20.332720420192768</v>
      </c>
      <c r="BO1488" s="3">
        <v>20.332720420192768</v>
      </c>
      <c r="BP1488" s="3">
        <v>20.332720420192768</v>
      </c>
      <c r="BQ1488" s="3">
        <v>20.332720420192768</v>
      </c>
      <c r="BR1488" s="3">
        <v>20.332720420192768</v>
      </c>
      <c r="BS1488" s="3">
        <v>20.332720420192768</v>
      </c>
      <c r="BT1488" s="3">
        <v>20.332720420192768</v>
      </c>
      <c r="BU1488" s="3">
        <v>20.332720420192768</v>
      </c>
      <c r="BV1488" s="3">
        <v>20.332720420192768</v>
      </c>
      <c r="BW1488" s="3">
        <v>20.332720420192768</v>
      </c>
      <c r="BX1488" s="3">
        <v>20.332720420192768</v>
      </c>
      <c r="BY1488" s="3">
        <v>20.332720420192768</v>
      </c>
      <c r="BZ1488" s="3">
        <v>20.332720420192768</v>
      </c>
      <c r="CA1488" s="3">
        <v>20.332720420192768</v>
      </c>
      <c r="CB1488" s="3">
        <v>20.332720420192768</v>
      </c>
      <c r="CC1488" s="3">
        <v>20.332720420192768</v>
      </c>
      <c r="CD1488" s="3">
        <v>20.332720420192768</v>
      </c>
      <c r="CE1488" s="3">
        <v>20.332720420192768</v>
      </c>
      <c r="CF1488" s="3">
        <v>20.332720420192768</v>
      </c>
      <c r="CG1488" s="3">
        <v>20.332720420192768</v>
      </c>
      <c r="CH1488" s="3">
        <v>20.332720420192768</v>
      </c>
      <c r="CI1488" s="3">
        <v>20.332720420192768</v>
      </c>
      <c r="CJ1488" s="3">
        <v>20.332720420192768</v>
      </c>
      <c r="CK1488" s="3">
        <v>20.332720420192768</v>
      </c>
      <c r="CL1488" s="3">
        <v>20.332720420192768</v>
      </c>
      <c r="CM1488" s="3">
        <v>20.332720420192768</v>
      </c>
      <c r="CN1488" s="3">
        <v>20.332720420192768</v>
      </c>
      <c r="CO1488" s="3">
        <v>20.332720420192768</v>
      </c>
      <c r="CP1488" s="3">
        <v>20.332720420192768</v>
      </c>
      <c r="CQ1488" s="3">
        <v>20.332720420192768</v>
      </c>
      <c r="CR1488" s="3">
        <v>20.332720420192768</v>
      </c>
      <c r="CS1488" s="3">
        <v>20.332720420192768</v>
      </c>
      <c r="CT1488" s="3">
        <v>20.332720420192768</v>
      </c>
      <c r="CU1488" s="3">
        <v>20.332720420192768</v>
      </c>
      <c r="CV1488" s="3">
        <v>20.332720420192768</v>
      </c>
      <c r="CW1488" s="3">
        <v>20.332720420192768</v>
      </c>
      <c r="CX1488" s="3">
        <v>20.332720420192768</v>
      </c>
      <c r="CY1488" s="3">
        <v>20.332720420192768</v>
      </c>
      <c r="CZ1488" s="3">
        <v>20.332720420192768</v>
      </c>
      <c r="DA1488" s="3">
        <v>20.332720420192768</v>
      </c>
      <c r="DB1488" s="3">
        <v>20.332720420192768</v>
      </c>
      <c r="DC1488" s="3">
        <v>20.332720420192768</v>
      </c>
      <c r="DD1488" s="3">
        <v>20.332720420192768</v>
      </c>
      <c r="DE1488" s="3">
        <v>20.332720420192768</v>
      </c>
      <c r="DF1488" s="3">
        <v>20.332720420192768</v>
      </c>
      <c r="DG1488" s="3">
        <v>20.332720420192768</v>
      </c>
      <c r="DH1488" s="3">
        <v>20.332720420192768</v>
      </c>
      <c r="DI1488" s="3">
        <v>20.332720420192768</v>
      </c>
      <c r="DJ1488" s="3">
        <v>20.332720420192768</v>
      </c>
      <c r="DK1488" s="3">
        <v>20.332720420192768</v>
      </c>
      <c r="DL1488" s="3">
        <v>20.332720420192768</v>
      </c>
      <c r="DM1488" s="3">
        <v>20.332720420192768</v>
      </c>
      <c r="DN1488" s="3">
        <v>20.332720420192768</v>
      </c>
      <c r="DO1488" s="3">
        <v>20.332720420192768</v>
      </c>
      <c r="DP1488" s="3">
        <v>20.332720420192768</v>
      </c>
      <c r="DQ1488" s="3">
        <v>20.332720420192768</v>
      </c>
      <c r="DR1488" s="3">
        <v>20.332720420192768</v>
      </c>
      <c r="DS1488" s="3">
        <v>20.332720420192768</v>
      </c>
      <c r="DT1488" s="3">
        <v>20.332720420192768</v>
      </c>
      <c r="DU1488" s="3">
        <v>20.332720420192768</v>
      </c>
      <c r="DV1488" s="3">
        <v>20.332720420192768</v>
      </c>
      <c r="DW1488" s="3">
        <v>20.332720420192768</v>
      </c>
      <c r="DX1488" s="3">
        <v>20.332720420192768</v>
      </c>
      <c r="DY1488" s="3">
        <v>20.332720420192768</v>
      </c>
      <c r="DZ1488" s="3">
        <v>20.332720420192768</v>
      </c>
      <c r="EA1488" s="3">
        <v>20.332720420192768</v>
      </c>
      <c r="EB1488" s="3">
        <v>20.332720420192768</v>
      </c>
      <c r="EC1488" s="3">
        <v>20.332720420192768</v>
      </c>
      <c r="ED1488" s="3">
        <v>20.332720420192768</v>
      </c>
      <c r="EE1488" s="3">
        <v>20.332720420192768</v>
      </c>
      <c r="EF1488" s="3">
        <v>20.332720420192768</v>
      </c>
      <c r="EG1488" s="3">
        <v>20.332720420192768</v>
      </c>
      <c r="EH1488" s="3">
        <v>20.332720420192768</v>
      </c>
      <c r="EI1488" s="3">
        <v>20.332720420192768</v>
      </c>
      <c r="EJ1488" s="3">
        <v>20.332720420192768</v>
      </c>
      <c r="EK1488" s="3">
        <v>20.332720420192768</v>
      </c>
      <c r="EL1488" s="3">
        <v>20.332720420192768</v>
      </c>
      <c r="EM1488" s="3">
        <v>20.332720420192768</v>
      </c>
      <c r="EN1488" s="3">
        <v>20.332720420192768</v>
      </c>
      <c r="EO1488" s="3">
        <v>20.332720420192768</v>
      </c>
      <c r="EP1488" s="3">
        <v>20.332720420192768</v>
      </c>
      <c r="EQ1488" s="3">
        <v>20.332720420192768</v>
      </c>
      <c r="ER1488" s="3">
        <v>20.332720420192768</v>
      </c>
      <c r="ES1488" s="3">
        <v>20.332720420192768</v>
      </c>
      <c r="ET1488" s="3">
        <v>20.332720420192768</v>
      </c>
      <c r="EU1488" s="3">
        <v>20.332720420192768</v>
      </c>
      <c r="EV1488" s="3">
        <v>20.332720420192768</v>
      </c>
      <c r="EW1488" s="3">
        <v>20.332720420192768</v>
      </c>
      <c r="EX1488" s="3">
        <v>20.332720420192768</v>
      </c>
      <c r="EY1488" s="3">
        <v>20.332720420192768</v>
      </c>
      <c r="EZ1488" s="3">
        <v>20.332720420192768</v>
      </c>
      <c r="FA1488" s="3">
        <v>20.332720420192768</v>
      </c>
      <c r="FB1488" s="3">
        <v>20.332720420192768</v>
      </c>
      <c r="FC1488" s="3">
        <v>20.332720420192768</v>
      </c>
      <c r="FD1488" s="3">
        <v>20.332720420192768</v>
      </c>
      <c r="FE1488" s="3">
        <v>20.332720420192768</v>
      </c>
      <c r="FF1488" s="3">
        <v>20.332720420192768</v>
      </c>
      <c r="FG1488" s="3">
        <v>20.332720420192768</v>
      </c>
      <c r="FH1488" s="3">
        <v>20.332720420192768</v>
      </c>
      <c r="FI1488" s="3">
        <v>20.332720420192768</v>
      </c>
      <c r="FJ1488" s="3">
        <v>20.332720420192768</v>
      </c>
      <c r="FK1488" s="3">
        <v>20.332720420192768</v>
      </c>
      <c r="FL1488" s="3">
        <v>20.332720420192768</v>
      </c>
      <c r="FM1488" s="3">
        <v>20.332720420192768</v>
      </c>
      <c r="FN1488" s="3">
        <v>20.332720420192768</v>
      </c>
      <c r="FO1488" s="3">
        <v>20.332720420192768</v>
      </c>
      <c r="FP1488" s="3">
        <v>20.332720420192768</v>
      </c>
      <c r="FQ1488" s="3">
        <v>20.332720420192768</v>
      </c>
      <c r="FR1488" s="3">
        <v>20.332720420192768</v>
      </c>
      <c r="FS1488" s="3">
        <v>20.332720420192768</v>
      </c>
      <c r="FT1488" s="3">
        <v>20.332720420192768</v>
      </c>
      <c r="FU1488" s="3">
        <v>20.332720420192768</v>
      </c>
      <c r="FV1488" s="3">
        <v>20.332720420192768</v>
      </c>
      <c r="FW1488" s="3">
        <v>20.332720420192768</v>
      </c>
      <c r="FX1488" s="3">
        <v>20.332720420192768</v>
      </c>
      <c r="FY1488" s="3">
        <v>20.332720420192768</v>
      </c>
      <c r="FZ1488" s="3">
        <v>20.332720420192768</v>
      </c>
      <c r="GA1488" s="3">
        <v>20.332720420192768</v>
      </c>
      <c r="GB1488" s="3">
        <v>20.332720420192768</v>
      </c>
      <c r="GC1488" s="3">
        <v>20.332720420192768</v>
      </c>
      <c r="GD1488" s="3">
        <v>20.332720420192768</v>
      </c>
      <c r="GE1488" s="3">
        <v>20.332720420192768</v>
      </c>
      <c r="GF1488" s="3">
        <v>20.332720420192768</v>
      </c>
      <c r="GG1488" s="3">
        <v>20.332720420192768</v>
      </c>
      <c r="GH1488" s="3">
        <v>20.332720420192768</v>
      </c>
      <c r="GI1488" s="3">
        <v>20.332720420192768</v>
      </c>
      <c r="GJ1488" s="3">
        <v>20.332720420192768</v>
      </c>
      <c r="GK1488" s="3">
        <v>20.332720420192768</v>
      </c>
      <c r="GL1488" s="3">
        <v>20.332720420192768</v>
      </c>
      <c r="GM1488" s="3">
        <v>20.332720420192768</v>
      </c>
      <c r="GN1488" s="3">
        <v>20.332720420192768</v>
      </c>
      <c r="GO1488" s="3">
        <v>20.332720420192768</v>
      </c>
      <c r="GP1488" s="3">
        <v>20.332720420192768</v>
      </c>
      <c r="GQ1488" s="3">
        <v>20.332720420192768</v>
      </c>
      <c r="GR1488" s="3">
        <v>20.332720420192768</v>
      </c>
      <c r="GS1488" s="3">
        <v>20.332720420192768</v>
      </c>
      <c r="GT1488" s="3">
        <v>20.332720420192768</v>
      </c>
      <c r="GU1488" s="3">
        <v>20.332720420192768</v>
      </c>
      <c r="GV1488" s="3">
        <v>20.332720420192768</v>
      </c>
      <c r="GW1488" s="3">
        <v>20.332720420192768</v>
      </c>
      <c r="GX1488" s="3">
        <v>20.332720420192768</v>
      </c>
      <c r="GY1488" s="3">
        <v>20.332720420192768</v>
      </c>
      <c r="GZ1488" s="3">
        <v>20.332720420192768</v>
      </c>
      <c r="HA1488" s="3">
        <v>20.332720420192768</v>
      </c>
      <c r="HB1488" s="3">
        <v>20.332720420192768</v>
      </c>
      <c r="HC1488" s="3">
        <v>20.332720420192768</v>
      </c>
      <c r="HD1488" s="3">
        <v>20.332720420192768</v>
      </c>
      <c r="HE1488" s="3">
        <v>20.332720420192768</v>
      </c>
      <c r="HF1488" s="3">
        <v>20.332720420192768</v>
      </c>
      <c r="HG1488" s="3">
        <v>20.332720420192768</v>
      </c>
      <c r="HH1488" s="3">
        <v>20.332720420192768</v>
      </c>
      <c r="HI1488" s="3">
        <v>20.332720420192768</v>
      </c>
      <c r="HJ1488" s="3">
        <v>20.332720420192768</v>
      </c>
      <c r="HK1488" s="3">
        <v>20.332720420192768</v>
      </c>
      <c r="HL1488" s="3">
        <v>20.332720420192768</v>
      </c>
      <c r="HM1488" s="3">
        <v>20.332720420192768</v>
      </c>
      <c r="HN1488" s="3">
        <v>20.332720420192768</v>
      </c>
      <c r="HO1488" s="3">
        <v>20.332720420192768</v>
      </c>
      <c r="HP1488" s="3">
        <v>20.332720420192768</v>
      </c>
      <c r="HQ1488" s="3">
        <v>20.332720420192768</v>
      </c>
      <c r="HR1488" s="3">
        <v>20.332720420192768</v>
      </c>
      <c r="HS1488" s="3">
        <v>20.332720420192768</v>
      </c>
      <c r="HT1488" s="3">
        <v>20.332720420192768</v>
      </c>
      <c r="HU1488" s="3">
        <v>20.332720420192768</v>
      </c>
      <c r="HV1488" s="3">
        <v>20.332720420192768</v>
      </c>
      <c r="HW1488" s="3">
        <v>20.332720420192768</v>
      </c>
      <c r="HX1488" s="3">
        <v>20.332720420192768</v>
      </c>
      <c r="HY1488" s="3">
        <v>20.332720420192768</v>
      </c>
      <c r="HZ1488" s="3">
        <v>20.332720420192768</v>
      </c>
      <c r="IA1488" s="3">
        <v>20.332720420192768</v>
      </c>
      <c r="IB1488" s="3">
        <v>20.332720420192768</v>
      </c>
      <c r="IC1488" s="3">
        <v>20.332720420192768</v>
      </c>
      <c r="ID1488" s="3">
        <v>20.332720420192768</v>
      </c>
      <c r="IE1488" s="3">
        <v>20.332720420192768</v>
      </c>
      <c r="IF1488" s="3">
        <v>20.332720420192768</v>
      </c>
      <c r="IG1488" s="3">
        <v>20.332720420192768</v>
      </c>
      <c r="IH1488" s="3">
        <v>20.332720420192768</v>
      </c>
      <c r="II1488" s="3">
        <v>20.332720420192768</v>
      </c>
      <c r="IJ1488" s="3">
        <v>20.332720420192768</v>
      </c>
      <c r="IK1488" s="3">
        <v>20.332720420192768</v>
      </c>
      <c r="IL1488" s="3">
        <v>20.332720420192768</v>
      </c>
      <c r="IM1488" s="3">
        <v>20.332720420192768</v>
      </c>
      <c r="IN1488" s="3">
        <v>20.332720420192768</v>
      </c>
      <c r="IO1488" s="3">
        <v>20.332720420192768</v>
      </c>
      <c r="IP1488" s="3">
        <v>20.332720420192768</v>
      </c>
      <c r="IQ1488" s="3">
        <v>20.332720420192768</v>
      </c>
      <c r="IR1488" s="3">
        <v>20.332720420192768</v>
      </c>
      <c r="IS1488" s="3">
        <v>20.332720420192768</v>
      </c>
      <c r="IT1488" s="3">
        <v>20.332720420192768</v>
      </c>
      <c r="IU1488" s="3">
        <v>20.332720420192768</v>
      </c>
      <c r="IV1488" s="3">
        <v>20.332720420192768</v>
      </c>
      <c r="IW1488" s="3">
        <v>20.332720420192768</v>
      </c>
      <c r="IX1488" s="3">
        <v>20.332720420192768</v>
      </c>
      <c r="IY1488" s="3">
        <v>20.332720420192768</v>
      </c>
      <c r="IZ1488" s="3">
        <v>20.332720420192768</v>
      </c>
      <c r="JA1488" s="3">
        <v>20.332720420192768</v>
      </c>
      <c r="JB1488" s="3">
        <v>20.332720420192768</v>
      </c>
      <c r="JC1488" s="3">
        <v>20.332720420192768</v>
      </c>
      <c r="JD1488" s="3">
        <v>20.332720420192768</v>
      </c>
      <c r="JE1488" s="3">
        <v>20.332720420192768</v>
      </c>
      <c r="JF1488" s="3">
        <v>20.332720420192768</v>
      </c>
      <c r="JG1488" s="3">
        <v>20.332720420192768</v>
      </c>
      <c r="JH1488" s="3">
        <v>20.332720420192768</v>
      </c>
      <c r="JI1488" s="3">
        <v>20.332720420192768</v>
      </c>
      <c r="JJ1488" s="3">
        <v>20.332720420192768</v>
      </c>
      <c r="JK1488" s="3">
        <v>20.332720420192768</v>
      </c>
      <c r="JL1488" s="3">
        <v>20.332720420192768</v>
      </c>
      <c r="JM1488" s="3">
        <v>20.332720420192768</v>
      </c>
      <c r="JN1488" s="3">
        <v>20.332720420192768</v>
      </c>
      <c r="JO1488" s="3">
        <v>20.332720420192768</v>
      </c>
      <c r="JP1488" s="3">
        <v>20.332720420192768</v>
      </c>
      <c r="JQ1488" s="3">
        <v>20.332720420192768</v>
      </c>
      <c r="JR1488" s="3">
        <v>20.332720420192768</v>
      </c>
      <c r="JS1488" s="3">
        <v>20.332720420192768</v>
      </c>
      <c r="JT1488" s="3">
        <v>20.332720420192768</v>
      </c>
      <c r="JU1488" s="3">
        <v>20.332720420192768</v>
      </c>
      <c r="JV1488" s="3">
        <v>20.332720420192768</v>
      </c>
      <c r="JW1488" s="3">
        <v>20.332720420192768</v>
      </c>
      <c r="JX1488" s="3">
        <v>20.332720420192768</v>
      </c>
      <c r="JY1488" s="3">
        <v>20.332720420192768</v>
      </c>
      <c r="JZ1488" s="3">
        <v>20.332720420192768</v>
      </c>
      <c r="KA1488" s="3">
        <v>20.332720420192768</v>
      </c>
      <c r="KB1488" s="3">
        <v>20.332720420192768</v>
      </c>
      <c r="KC1488" s="3">
        <v>20.332720420192768</v>
      </c>
      <c r="KD1488" s="3">
        <v>20.332720420192768</v>
      </c>
      <c r="KE1488" s="3">
        <v>20.332720420192768</v>
      </c>
      <c r="KF1488" s="3">
        <v>20.332720420192768</v>
      </c>
      <c r="KG1488" s="3">
        <v>20.332720420192768</v>
      </c>
      <c r="KH1488" s="3">
        <v>20.332720420192768</v>
      </c>
      <c r="KI1488" s="3">
        <v>20.332720420192768</v>
      </c>
      <c r="KJ1488" s="3">
        <v>20.332720420192768</v>
      </c>
      <c r="KK1488" s="3">
        <v>20.332720420192768</v>
      </c>
      <c r="KL1488" s="3">
        <v>20.332720420192768</v>
      </c>
      <c r="KM1488" s="3">
        <v>20.332720420192768</v>
      </c>
      <c r="KN1488" s="3">
        <v>20.332720420192768</v>
      </c>
      <c r="KO1488" s="3">
        <v>20.332720420192768</v>
      </c>
    </row>
    <row r="1489" spans="28:301">
      <c r="AB1489" s="3">
        <v>20.308772193777152</v>
      </c>
      <c r="AC1489" s="3">
        <v>20.308772193777152</v>
      </c>
      <c r="AD1489" s="3">
        <v>20.308772193777152</v>
      </c>
      <c r="AE1489" s="3">
        <v>20.308772193777152</v>
      </c>
      <c r="AF1489" s="3">
        <v>20.308772193777152</v>
      </c>
      <c r="AG1489" s="3">
        <v>20.308772193777152</v>
      </c>
      <c r="AH1489" s="3">
        <v>20.308772193777152</v>
      </c>
      <c r="AI1489" s="3">
        <v>20.308772193777152</v>
      </c>
      <c r="AJ1489" s="3">
        <v>20.308772193777152</v>
      </c>
      <c r="AK1489" s="3">
        <v>20.308772193777152</v>
      </c>
      <c r="AL1489" s="3">
        <v>20.308772193777152</v>
      </c>
      <c r="AM1489" s="3">
        <v>20.308772193777152</v>
      </c>
      <c r="AN1489" s="3">
        <v>20.308772193777152</v>
      </c>
      <c r="AO1489" s="3">
        <v>20.308772193777152</v>
      </c>
      <c r="AP1489" s="3">
        <v>20.308772193777152</v>
      </c>
      <c r="AQ1489" s="3">
        <v>20.308772193777152</v>
      </c>
      <c r="AR1489" s="3">
        <v>20.308772193777152</v>
      </c>
      <c r="AS1489" s="3">
        <v>20.308772193777152</v>
      </c>
      <c r="AT1489" s="3">
        <v>20.308772193777152</v>
      </c>
      <c r="AU1489" s="3">
        <v>20.308772193777152</v>
      </c>
      <c r="AV1489" s="3">
        <v>20.308772193777152</v>
      </c>
      <c r="AW1489" s="3">
        <v>20.308772193777152</v>
      </c>
      <c r="AX1489" s="3">
        <v>20.308772193777152</v>
      </c>
      <c r="AY1489" s="3">
        <v>20.308772193777152</v>
      </c>
      <c r="AZ1489" s="3">
        <v>20.308772193777152</v>
      </c>
      <c r="BA1489" s="3">
        <v>20.308772193777152</v>
      </c>
      <c r="BB1489" s="3">
        <v>20.308772193777152</v>
      </c>
      <c r="BC1489" s="3">
        <v>20.308772193777152</v>
      </c>
      <c r="BD1489" s="3">
        <v>20.308772193777152</v>
      </c>
      <c r="BE1489" s="3">
        <v>20.308772193777152</v>
      </c>
      <c r="BF1489" s="3">
        <v>20.308772193777152</v>
      </c>
      <c r="BG1489" s="3">
        <v>20.308772193777152</v>
      </c>
      <c r="BH1489" s="3">
        <v>20.308772193777152</v>
      </c>
      <c r="BI1489" s="3">
        <v>20.308772193777152</v>
      </c>
      <c r="BJ1489" s="3">
        <v>20.308772193777152</v>
      </c>
      <c r="BK1489" s="3">
        <v>20.308772193777152</v>
      </c>
      <c r="BL1489" s="3">
        <v>20.308772193777152</v>
      </c>
      <c r="BM1489" s="3">
        <v>20.308772193777152</v>
      </c>
      <c r="BN1489" s="3">
        <v>20.308772193777152</v>
      </c>
      <c r="BO1489" s="3">
        <v>20.308772193777152</v>
      </c>
      <c r="BP1489" s="3">
        <v>20.308772193777152</v>
      </c>
      <c r="BQ1489" s="3">
        <v>20.308772193777152</v>
      </c>
      <c r="BR1489" s="3">
        <v>20.308772193777152</v>
      </c>
      <c r="BS1489" s="3">
        <v>20.308772193777152</v>
      </c>
      <c r="BT1489" s="3">
        <v>20.308772193777152</v>
      </c>
      <c r="BU1489" s="3">
        <v>20.308772193777152</v>
      </c>
      <c r="BV1489" s="3">
        <v>20.308772193777152</v>
      </c>
      <c r="BW1489" s="3">
        <v>20.308772193777152</v>
      </c>
      <c r="BX1489" s="3">
        <v>20.308772193777152</v>
      </c>
      <c r="BY1489" s="3">
        <v>20.308772193777152</v>
      </c>
      <c r="BZ1489" s="3">
        <v>20.308772193777152</v>
      </c>
      <c r="CA1489" s="3">
        <v>20.308772193777152</v>
      </c>
      <c r="CB1489" s="3">
        <v>20.308772193777152</v>
      </c>
      <c r="CC1489" s="3">
        <v>20.308772193777152</v>
      </c>
      <c r="CD1489" s="3">
        <v>20.308772193777152</v>
      </c>
      <c r="CE1489" s="3">
        <v>20.308772193777152</v>
      </c>
      <c r="CF1489" s="3">
        <v>20.308772193777152</v>
      </c>
      <c r="CG1489" s="3">
        <v>20.308772193777152</v>
      </c>
      <c r="CH1489" s="3">
        <v>20.308772193777152</v>
      </c>
      <c r="CI1489" s="3">
        <v>20.308772193777152</v>
      </c>
      <c r="CJ1489" s="3">
        <v>20.308772193777152</v>
      </c>
      <c r="CK1489" s="3">
        <v>20.308772193777152</v>
      </c>
      <c r="CL1489" s="3">
        <v>20.308772193777152</v>
      </c>
      <c r="CM1489" s="3">
        <v>20.308772193777152</v>
      </c>
      <c r="CN1489" s="3">
        <v>20.308772193777152</v>
      </c>
      <c r="CO1489" s="3">
        <v>20.308772193777152</v>
      </c>
      <c r="CP1489" s="3">
        <v>20.308772193777152</v>
      </c>
      <c r="CQ1489" s="3">
        <v>20.308772193777152</v>
      </c>
      <c r="CR1489" s="3">
        <v>20.308772193777152</v>
      </c>
      <c r="CS1489" s="3">
        <v>20.308772193777152</v>
      </c>
      <c r="CT1489" s="3">
        <v>20.308772193777152</v>
      </c>
      <c r="CU1489" s="3">
        <v>20.308772193777152</v>
      </c>
      <c r="CV1489" s="3">
        <v>20.308772193777152</v>
      </c>
      <c r="CW1489" s="3">
        <v>20.308772193777152</v>
      </c>
      <c r="CX1489" s="3">
        <v>20.308772193777152</v>
      </c>
      <c r="CY1489" s="3">
        <v>20.308772193777152</v>
      </c>
      <c r="CZ1489" s="3">
        <v>20.308772193777152</v>
      </c>
      <c r="DA1489" s="3">
        <v>20.308772193777152</v>
      </c>
      <c r="DB1489" s="3">
        <v>20.308772193777152</v>
      </c>
      <c r="DC1489" s="3">
        <v>20.308772193777152</v>
      </c>
      <c r="DD1489" s="3">
        <v>20.308772193777152</v>
      </c>
      <c r="DE1489" s="3">
        <v>20.308772193777152</v>
      </c>
      <c r="DF1489" s="3">
        <v>20.308772193777152</v>
      </c>
      <c r="DG1489" s="3">
        <v>20.308772193777152</v>
      </c>
      <c r="DH1489" s="3">
        <v>20.308772193777152</v>
      </c>
      <c r="DI1489" s="3">
        <v>20.308772193777152</v>
      </c>
      <c r="DJ1489" s="3">
        <v>20.308772193777152</v>
      </c>
      <c r="DK1489" s="3">
        <v>20.308772193777152</v>
      </c>
      <c r="DL1489" s="3">
        <v>20.308772193777152</v>
      </c>
      <c r="DM1489" s="3">
        <v>20.308772193777152</v>
      </c>
      <c r="DN1489" s="3">
        <v>20.308772193777152</v>
      </c>
      <c r="DO1489" s="3">
        <v>20.308772193777152</v>
      </c>
      <c r="DP1489" s="3">
        <v>20.308772193777152</v>
      </c>
      <c r="DQ1489" s="3">
        <v>20.308772193777152</v>
      </c>
      <c r="DR1489" s="3">
        <v>20.308772193777152</v>
      </c>
      <c r="DS1489" s="3">
        <v>20.308772193777152</v>
      </c>
      <c r="DT1489" s="3">
        <v>20.308772193777152</v>
      </c>
      <c r="DU1489" s="3">
        <v>20.308772193777152</v>
      </c>
      <c r="DV1489" s="3">
        <v>20.308772193777152</v>
      </c>
      <c r="DW1489" s="3">
        <v>20.308772193777152</v>
      </c>
      <c r="DX1489" s="3">
        <v>20.308772193777152</v>
      </c>
      <c r="DY1489" s="3">
        <v>20.308772193777152</v>
      </c>
      <c r="DZ1489" s="3">
        <v>20.308772193777152</v>
      </c>
      <c r="EA1489" s="3">
        <v>20.308772193777152</v>
      </c>
      <c r="EB1489" s="3">
        <v>20.308772193777152</v>
      </c>
      <c r="EC1489" s="3">
        <v>20.308772193777152</v>
      </c>
      <c r="ED1489" s="3">
        <v>20.308772193777152</v>
      </c>
      <c r="EE1489" s="3">
        <v>20.308772193777152</v>
      </c>
      <c r="EF1489" s="3">
        <v>20.308772193777152</v>
      </c>
      <c r="EG1489" s="3">
        <v>20.308772193777152</v>
      </c>
      <c r="EH1489" s="3">
        <v>20.308772193777152</v>
      </c>
      <c r="EI1489" s="3">
        <v>20.308772193777152</v>
      </c>
      <c r="EJ1489" s="3">
        <v>20.308772193777152</v>
      </c>
      <c r="EK1489" s="3">
        <v>20.308772193777152</v>
      </c>
      <c r="EL1489" s="3">
        <v>20.308772193777152</v>
      </c>
      <c r="EM1489" s="3">
        <v>20.308772193777152</v>
      </c>
      <c r="EN1489" s="3">
        <v>20.308772193777152</v>
      </c>
      <c r="EO1489" s="3">
        <v>20.308772193777152</v>
      </c>
      <c r="EP1489" s="3">
        <v>20.308772193777152</v>
      </c>
      <c r="EQ1489" s="3">
        <v>20.308772193777152</v>
      </c>
      <c r="ER1489" s="3">
        <v>20.308772193777152</v>
      </c>
      <c r="ES1489" s="3">
        <v>20.308772193777152</v>
      </c>
      <c r="ET1489" s="3">
        <v>20.308772193777152</v>
      </c>
      <c r="EU1489" s="3">
        <v>20.308772193777152</v>
      </c>
      <c r="EV1489" s="3">
        <v>20.308772193777152</v>
      </c>
      <c r="EW1489" s="3">
        <v>20.308772193777152</v>
      </c>
      <c r="EX1489" s="3">
        <v>20.308772193777152</v>
      </c>
      <c r="EY1489" s="3">
        <v>20.308772193777152</v>
      </c>
      <c r="EZ1489" s="3">
        <v>20.308772193777152</v>
      </c>
      <c r="FA1489" s="3">
        <v>20.308772193777152</v>
      </c>
      <c r="FB1489" s="3">
        <v>20.308772193777152</v>
      </c>
      <c r="FC1489" s="3">
        <v>20.308772193777152</v>
      </c>
      <c r="FD1489" s="3">
        <v>20.308772193777152</v>
      </c>
      <c r="FE1489" s="3">
        <v>20.308772193777152</v>
      </c>
      <c r="FF1489" s="3">
        <v>20.308772193777152</v>
      </c>
      <c r="FG1489" s="3">
        <v>20.308772193777152</v>
      </c>
      <c r="FH1489" s="3">
        <v>20.308772193777152</v>
      </c>
      <c r="FI1489" s="3">
        <v>20.308772193777152</v>
      </c>
      <c r="FJ1489" s="3">
        <v>20.308772193777152</v>
      </c>
      <c r="FK1489" s="3">
        <v>20.308772193777152</v>
      </c>
      <c r="FL1489" s="3">
        <v>20.308772193777152</v>
      </c>
      <c r="FM1489" s="3">
        <v>20.308772193777152</v>
      </c>
      <c r="FN1489" s="3">
        <v>20.308772193777152</v>
      </c>
      <c r="FO1489" s="3">
        <v>20.308772193777152</v>
      </c>
      <c r="FP1489" s="3">
        <v>20.308772193777152</v>
      </c>
      <c r="FQ1489" s="3">
        <v>20.308772193777152</v>
      </c>
      <c r="FR1489" s="3">
        <v>20.308772193777152</v>
      </c>
      <c r="FS1489" s="3">
        <v>20.308772193777152</v>
      </c>
      <c r="FT1489" s="3">
        <v>20.308772193777152</v>
      </c>
      <c r="FU1489" s="3">
        <v>20.308772193777152</v>
      </c>
      <c r="FV1489" s="3">
        <v>20.308772193777152</v>
      </c>
      <c r="FW1489" s="3">
        <v>20.308772193777152</v>
      </c>
      <c r="FX1489" s="3">
        <v>20.308772193777152</v>
      </c>
      <c r="FY1489" s="3">
        <v>20.308772193777152</v>
      </c>
      <c r="FZ1489" s="3">
        <v>20.308772193777152</v>
      </c>
      <c r="GA1489" s="3">
        <v>20.308772193777152</v>
      </c>
      <c r="GB1489" s="3">
        <v>20.308772193777152</v>
      </c>
      <c r="GC1489" s="3">
        <v>20.308772193777152</v>
      </c>
      <c r="GD1489" s="3">
        <v>20.308772193777152</v>
      </c>
      <c r="GE1489" s="3">
        <v>20.308772193777152</v>
      </c>
      <c r="GF1489" s="3">
        <v>20.308772193777152</v>
      </c>
      <c r="GG1489" s="3">
        <v>20.308772193777152</v>
      </c>
      <c r="GH1489" s="3">
        <v>20.308772193777152</v>
      </c>
      <c r="GI1489" s="3">
        <v>20.308772193777152</v>
      </c>
      <c r="GJ1489" s="3">
        <v>20.308772193777152</v>
      </c>
      <c r="GK1489" s="3">
        <v>20.308772193777152</v>
      </c>
      <c r="GL1489" s="3">
        <v>20.308772193777152</v>
      </c>
      <c r="GM1489" s="3">
        <v>20.308772193777152</v>
      </c>
      <c r="GN1489" s="3">
        <v>20.308772193777152</v>
      </c>
      <c r="GO1489" s="3">
        <v>20.308772193777152</v>
      </c>
      <c r="GP1489" s="3">
        <v>20.308772193777152</v>
      </c>
      <c r="GQ1489" s="3">
        <v>20.308772193777152</v>
      </c>
      <c r="GR1489" s="3">
        <v>20.308772193777152</v>
      </c>
      <c r="GS1489" s="3">
        <v>20.308772193777152</v>
      </c>
      <c r="GT1489" s="3">
        <v>20.308772193777152</v>
      </c>
      <c r="GU1489" s="3">
        <v>20.308772193777152</v>
      </c>
      <c r="GV1489" s="3">
        <v>20.308772193777152</v>
      </c>
      <c r="GW1489" s="3">
        <v>20.308772193777152</v>
      </c>
      <c r="GX1489" s="3">
        <v>20.308772193777152</v>
      </c>
      <c r="GY1489" s="3">
        <v>20.308772193777152</v>
      </c>
      <c r="GZ1489" s="3">
        <v>20.308772193777152</v>
      </c>
      <c r="HA1489" s="3">
        <v>20.308772193777152</v>
      </c>
      <c r="HB1489" s="3">
        <v>20.308772193777152</v>
      </c>
      <c r="HC1489" s="3">
        <v>20.308772193777152</v>
      </c>
      <c r="HD1489" s="3">
        <v>20.308772193777152</v>
      </c>
      <c r="HE1489" s="3">
        <v>20.308772193777152</v>
      </c>
      <c r="HF1489" s="3">
        <v>20.308772193777152</v>
      </c>
      <c r="HG1489" s="3">
        <v>20.308772193777152</v>
      </c>
      <c r="HH1489" s="3">
        <v>20.308772193777152</v>
      </c>
      <c r="HI1489" s="3">
        <v>20.308772193777152</v>
      </c>
      <c r="HJ1489" s="3">
        <v>20.308772193777152</v>
      </c>
      <c r="HK1489" s="3">
        <v>20.308772193777152</v>
      </c>
      <c r="HL1489" s="3">
        <v>20.308772193777152</v>
      </c>
      <c r="HM1489" s="3">
        <v>20.308772193777152</v>
      </c>
      <c r="HN1489" s="3">
        <v>20.308772193777152</v>
      </c>
      <c r="HO1489" s="3">
        <v>20.308772193777152</v>
      </c>
      <c r="HP1489" s="3">
        <v>20.308772193777152</v>
      </c>
      <c r="HQ1489" s="3">
        <v>20.308772193777152</v>
      </c>
      <c r="HR1489" s="3">
        <v>20.308772193777152</v>
      </c>
      <c r="HS1489" s="3">
        <v>20.308772193777152</v>
      </c>
      <c r="HT1489" s="3">
        <v>20.308772193777152</v>
      </c>
      <c r="HU1489" s="3">
        <v>20.308772193777152</v>
      </c>
      <c r="HV1489" s="3">
        <v>20.308772193777152</v>
      </c>
      <c r="HW1489" s="3">
        <v>20.308772193777152</v>
      </c>
      <c r="HX1489" s="3">
        <v>20.308772193777152</v>
      </c>
      <c r="HY1489" s="3">
        <v>20.308772193777152</v>
      </c>
      <c r="HZ1489" s="3">
        <v>20.308772193777152</v>
      </c>
      <c r="IA1489" s="3">
        <v>20.308772193777152</v>
      </c>
      <c r="IB1489" s="3">
        <v>20.308772193777152</v>
      </c>
      <c r="IC1489" s="3">
        <v>20.308772193777152</v>
      </c>
      <c r="ID1489" s="3">
        <v>20.308772193777152</v>
      </c>
      <c r="IE1489" s="3">
        <v>20.308772193777152</v>
      </c>
      <c r="IF1489" s="3">
        <v>20.308772193777152</v>
      </c>
      <c r="IG1489" s="3">
        <v>20.308772193777152</v>
      </c>
      <c r="IH1489" s="3">
        <v>20.308772193777152</v>
      </c>
      <c r="II1489" s="3">
        <v>20.308772193777152</v>
      </c>
      <c r="IJ1489" s="3">
        <v>20.308772193777152</v>
      </c>
      <c r="IK1489" s="3">
        <v>20.308772193777152</v>
      </c>
      <c r="IL1489" s="3">
        <v>20.308772193777152</v>
      </c>
      <c r="IM1489" s="3">
        <v>20.308772193777152</v>
      </c>
      <c r="IN1489" s="3">
        <v>20.308772193777152</v>
      </c>
      <c r="IO1489" s="3">
        <v>20.308772193777152</v>
      </c>
      <c r="IP1489" s="3">
        <v>20.308772193777152</v>
      </c>
      <c r="IQ1489" s="3">
        <v>20.308772193777152</v>
      </c>
      <c r="IR1489" s="3">
        <v>20.308772193777152</v>
      </c>
      <c r="IS1489" s="3">
        <v>20.308772193777152</v>
      </c>
      <c r="IT1489" s="3">
        <v>20.308772193777152</v>
      </c>
      <c r="IU1489" s="3">
        <v>20.308772193777152</v>
      </c>
      <c r="IV1489" s="3">
        <v>20.308772193777152</v>
      </c>
      <c r="IW1489" s="3">
        <v>20.308772193777152</v>
      </c>
      <c r="IX1489" s="3">
        <v>20.308772193777152</v>
      </c>
      <c r="IY1489" s="3">
        <v>20.308772193777152</v>
      </c>
      <c r="IZ1489" s="3">
        <v>20.308772193777152</v>
      </c>
      <c r="JA1489" s="3">
        <v>20.308772193777152</v>
      </c>
      <c r="JB1489" s="3">
        <v>20.308772193777152</v>
      </c>
      <c r="JC1489" s="3">
        <v>20.308772193777152</v>
      </c>
      <c r="JD1489" s="3">
        <v>20.308772193777152</v>
      </c>
      <c r="JE1489" s="3">
        <v>20.308772193777152</v>
      </c>
      <c r="JF1489" s="3">
        <v>20.308772193777152</v>
      </c>
      <c r="JG1489" s="3">
        <v>20.308772193777152</v>
      </c>
      <c r="JH1489" s="3">
        <v>20.308772193777152</v>
      </c>
      <c r="JI1489" s="3">
        <v>20.308772193777152</v>
      </c>
      <c r="JJ1489" s="3">
        <v>20.308772193777152</v>
      </c>
      <c r="JK1489" s="3">
        <v>20.308772193777152</v>
      </c>
      <c r="JL1489" s="3">
        <v>20.308772193777152</v>
      </c>
      <c r="JM1489" s="3">
        <v>20.308772193777152</v>
      </c>
      <c r="JN1489" s="3">
        <v>20.308772193777152</v>
      </c>
      <c r="JO1489" s="3">
        <v>20.308772193777152</v>
      </c>
      <c r="JP1489" s="3">
        <v>20.308772193777152</v>
      </c>
      <c r="JQ1489" s="3">
        <v>20.308772193777152</v>
      </c>
      <c r="JR1489" s="3">
        <v>20.308772193777152</v>
      </c>
      <c r="JS1489" s="3">
        <v>20.308772193777152</v>
      </c>
      <c r="JT1489" s="3">
        <v>20.308772193777152</v>
      </c>
      <c r="JU1489" s="3">
        <v>20.308772193777152</v>
      </c>
      <c r="JV1489" s="3">
        <v>20.308772193777152</v>
      </c>
      <c r="JW1489" s="3">
        <v>20.308772193777152</v>
      </c>
      <c r="JX1489" s="3">
        <v>20.308772193777152</v>
      </c>
      <c r="JY1489" s="3">
        <v>20.308772193777152</v>
      </c>
      <c r="JZ1489" s="3">
        <v>20.308772193777152</v>
      </c>
      <c r="KA1489" s="3">
        <v>20.308772193777152</v>
      </c>
      <c r="KB1489" s="3">
        <v>20.308772193777152</v>
      </c>
      <c r="KC1489" s="3">
        <v>20.308772193777152</v>
      </c>
      <c r="KD1489" s="3">
        <v>20.308772193777152</v>
      </c>
      <c r="KE1489" s="3">
        <v>20.308772193777152</v>
      </c>
      <c r="KF1489" s="3">
        <v>20.308772193777152</v>
      </c>
      <c r="KG1489" s="3">
        <v>20.308772193777152</v>
      </c>
      <c r="KH1489" s="3">
        <v>20.308772193777152</v>
      </c>
      <c r="KI1489" s="3">
        <v>20.308772193777152</v>
      </c>
      <c r="KJ1489" s="3">
        <v>20.308772193777152</v>
      </c>
      <c r="KK1489" s="3">
        <v>20.308772193777152</v>
      </c>
      <c r="KL1489" s="3">
        <v>20.308772193777152</v>
      </c>
      <c r="KM1489" s="3">
        <v>20.308772193777152</v>
      </c>
      <c r="KN1489" s="3">
        <v>20.308772193777152</v>
      </c>
      <c r="KO1489" s="3">
        <v>20.308772193777152</v>
      </c>
    </row>
    <row r="1490" spans="28:301">
      <c r="AB1490" s="3">
        <v>20.284852173992853</v>
      </c>
      <c r="AC1490" s="3">
        <v>20.284852173992853</v>
      </c>
      <c r="AD1490" s="3">
        <v>20.284852173992853</v>
      </c>
      <c r="AE1490" s="3">
        <v>20.284852173992853</v>
      </c>
      <c r="AF1490" s="3">
        <v>20.284852173992853</v>
      </c>
      <c r="AG1490" s="3">
        <v>20.284852173992853</v>
      </c>
      <c r="AH1490" s="3">
        <v>20.284852173992853</v>
      </c>
      <c r="AI1490" s="3">
        <v>20.284852173992853</v>
      </c>
      <c r="AJ1490" s="3">
        <v>20.284852173992853</v>
      </c>
      <c r="AK1490" s="3">
        <v>20.284852173992853</v>
      </c>
      <c r="AL1490" s="3">
        <v>20.284852173992853</v>
      </c>
      <c r="AM1490" s="3">
        <v>20.284852173992853</v>
      </c>
      <c r="AN1490" s="3">
        <v>20.284852173992853</v>
      </c>
      <c r="AO1490" s="3">
        <v>20.284852173992853</v>
      </c>
      <c r="AP1490" s="3">
        <v>20.284852173992853</v>
      </c>
      <c r="AQ1490" s="3">
        <v>20.284852173992853</v>
      </c>
      <c r="AR1490" s="3">
        <v>20.284852173992853</v>
      </c>
      <c r="AS1490" s="3">
        <v>20.284852173992853</v>
      </c>
      <c r="AT1490" s="3">
        <v>20.284852173992853</v>
      </c>
      <c r="AU1490" s="3">
        <v>20.284852173992853</v>
      </c>
      <c r="AV1490" s="3">
        <v>20.284852173992853</v>
      </c>
      <c r="AW1490" s="3">
        <v>20.284852173992853</v>
      </c>
      <c r="AX1490" s="3">
        <v>20.284852173992853</v>
      </c>
      <c r="AY1490" s="3">
        <v>20.284852173992853</v>
      </c>
      <c r="AZ1490" s="3">
        <v>20.284852173992853</v>
      </c>
      <c r="BA1490" s="3">
        <v>20.284852173992853</v>
      </c>
      <c r="BB1490" s="3">
        <v>20.284852173992853</v>
      </c>
      <c r="BC1490" s="3">
        <v>20.284852173992853</v>
      </c>
      <c r="BD1490" s="3">
        <v>20.284852173992853</v>
      </c>
      <c r="BE1490" s="3">
        <v>20.284852173992853</v>
      </c>
      <c r="BF1490" s="3">
        <v>20.284852173992853</v>
      </c>
      <c r="BG1490" s="3">
        <v>20.284852173992853</v>
      </c>
      <c r="BH1490" s="3">
        <v>20.284852173992853</v>
      </c>
      <c r="BI1490" s="3">
        <v>20.284852173992853</v>
      </c>
      <c r="BJ1490" s="3">
        <v>20.284852173992853</v>
      </c>
      <c r="BK1490" s="3">
        <v>20.284852173992853</v>
      </c>
      <c r="BL1490" s="3">
        <v>20.284852173992853</v>
      </c>
      <c r="BM1490" s="3">
        <v>20.284852173992853</v>
      </c>
      <c r="BN1490" s="3">
        <v>20.284852173992853</v>
      </c>
      <c r="BO1490" s="3">
        <v>20.284852173992853</v>
      </c>
      <c r="BP1490" s="3">
        <v>20.284852173992853</v>
      </c>
      <c r="BQ1490" s="3">
        <v>20.284852173992853</v>
      </c>
      <c r="BR1490" s="3">
        <v>20.284852173992853</v>
      </c>
      <c r="BS1490" s="3">
        <v>20.284852173992853</v>
      </c>
      <c r="BT1490" s="3">
        <v>20.284852173992853</v>
      </c>
      <c r="BU1490" s="3">
        <v>20.284852173992853</v>
      </c>
      <c r="BV1490" s="3">
        <v>20.284852173992853</v>
      </c>
      <c r="BW1490" s="3">
        <v>20.284852173992853</v>
      </c>
      <c r="BX1490" s="3">
        <v>20.284852173992853</v>
      </c>
      <c r="BY1490" s="3">
        <v>20.284852173992853</v>
      </c>
      <c r="BZ1490" s="3">
        <v>20.284852173992853</v>
      </c>
      <c r="CA1490" s="3">
        <v>20.284852173992853</v>
      </c>
      <c r="CB1490" s="3">
        <v>20.284852173992853</v>
      </c>
      <c r="CC1490" s="3">
        <v>20.284852173992853</v>
      </c>
      <c r="CD1490" s="3">
        <v>20.284852173992853</v>
      </c>
      <c r="CE1490" s="3">
        <v>20.284852173992853</v>
      </c>
      <c r="CF1490" s="3">
        <v>20.284852173992853</v>
      </c>
      <c r="CG1490" s="3">
        <v>20.284852173992853</v>
      </c>
      <c r="CH1490" s="3">
        <v>20.284852173992853</v>
      </c>
      <c r="CI1490" s="3">
        <v>20.284852173992853</v>
      </c>
      <c r="CJ1490" s="3">
        <v>20.284852173992853</v>
      </c>
      <c r="CK1490" s="3">
        <v>20.284852173992853</v>
      </c>
      <c r="CL1490" s="3">
        <v>20.284852173992853</v>
      </c>
      <c r="CM1490" s="3">
        <v>20.284852173992853</v>
      </c>
      <c r="CN1490" s="3">
        <v>20.284852173992853</v>
      </c>
      <c r="CO1490" s="3">
        <v>20.284852173992853</v>
      </c>
      <c r="CP1490" s="3">
        <v>20.284852173992853</v>
      </c>
      <c r="CQ1490" s="3">
        <v>20.284852173992853</v>
      </c>
      <c r="CR1490" s="3">
        <v>20.284852173992853</v>
      </c>
      <c r="CS1490" s="3">
        <v>20.284852173992853</v>
      </c>
      <c r="CT1490" s="3">
        <v>20.284852173992853</v>
      </c>
      <c r="CU1490" s="3">
        <v>20.284852173992853</v>
      </c>
      <c r="CV1490" s="3">
        <v>20.284852173992853</v>
      </c>
      <c r="CW1490" s="3">
        <v>20.284852173992853</v>
      </c>
      <c r="CX1490" s="3">
        <v>20.284852173992853</v>
      </c>
      <c r="CY1490" s="3">
        <v>20.284852173992853</v>
      </c>
      <c r="CZ1490" s="3">
        <v>20.284852173992853</v>
      </c>
      <c r="DA1490" s="3">
        <v>20.284852173992853</v>
      </c>
      <c r="DB1490" s="3">
        <v>20.284852173992853</v>
      </c>
      <c r="DC1490" s="3">
        <v>20.284852173992853</v>
      </c>
      <c r="DD1490" s="3">
        <v>20.284852173992853</v>
      </c>
      <c r="DE1490" s="3">
        <v>20.284852173992853</v>
      </c>
      <c r="DF1490" s="3">
        <v>20.284852173992853</v>
      </c>
      <c r="DG1490" s="3">
        <v>20.284852173992853</v>
      </c>
      <c r="DH1490" s="3">
        <v>20.284852173992853</v>
      </c>
      <c r="DI1490" s="3">
        <v>20.284852173992853</v>
      </c>
      <c r="DJ1490" s="3">
        <v>20.284852173992853</v>
      </c>
      <c r="DK1490" s="3">
        <v>20.284852173992853</v>
      </c>
      <c r="DL1490" s="3">
        <v>20.284852173992853</v>
      </c>
      <c r="DM1490" s="3">
        <v>20.284852173992853</v>
      </c>
      <c r="DN1490" s="3">
        <v>20.284852173992853</v>
      </c>
      <c r="DO1490" s="3">
        <v>20.284852173992853</v>
      </c>
      <c r="DP1490" s="3">
        <v>20.284852173992853</v>
      </c>
      <c r="DQ1490" s="3">
        <v>20.284852173992853</v>
      </c>
      <c r="DR1490" s="3">
        <v>20.284852173992853</v>
      </c>
      <c r="DS1490" s="3">
        <v>20.284852173992853</v>
      </c>
      <c r="DT1490" s="3">
        <v>20.284852173992853</v>
      </c>
      <c r="DU1490" s="3">
        <v>20.284852173992853</v>
      </c>
      <c r="DV1490" s="3">
        <v>20.284852173992853</v>
      </c>
      <c r="DW1490" s="3">
        <v>20.284852173992853</v>
      </c>
      <c r="DX1490" s="3">
        <v>20.284852173992853</v>
      </c>
      <c r="DY1490" s="3">
        <v>20.284852173992853</v>
      </c>
      <c r="DZ1490" s="3">
        <v>20.284852173992853</v>
      </c>
      <c r="EA1490" s="3">
        <v>20.284852173992853</v>
      </c>
      <c r="EB1490" s="3">
        <v>20.284852173992853</v>
      </c>
      <c r="EC1490" s="3">
        <v>20.284852173992853</v>
      </c>
      <c r="ED1490" s="3">
        <v>20.284852173992853</v>
      </c>
      <c r="EE1490" s="3">
        <v>20.284852173992853</v>
      </c>
      <c r="EF1490" s="3">
        <v>20.284852173992853</v>
      </c>
      <c r="EG1490" s="3">
        <v>20.284852173992853</v>
      </c>
      <c r="EH1490" s="3">
        <v>20.284852173992853</v>
      </c>
      <c r="EI1490" s="3">
        <v>20.284852173992853</v>
      </c>
      <c r="EJ1490" s="3">
        <v>20.284852173992853</v>
      </c>
      <c r="EK1490" s="3">
        <v>20.284852173992853</v>
      </c>
      <c r="EL1490" s="3">
        <v>20.284852173992853</v>
      </c>
      <c r="EM1490" s="3">
        <v>20.284852173992853</v>
      </c>
      <c r="EN1490" s="3">
        <v>20.284852173992853</v>
      </c>
      <c r="EO1490" s="3">
        <v>20.284852173992853</v>
      </c>
      <c r="EP1490" s="3">
        <v>20.284852173992853</v>
      </c>
      <c r="EQ1490" s="3">
        <v>20.284852173992853</v>
      </c>
      <c r="ER1490" s="3">
        <v>20.284852173992853</v>
      </c>
      <c r="ES1490" s="3">
        <v>20.284852173992853</v>
      </c>
      <c r="ET1490" s="3">
        <v>20.284852173992853</v>
      </c>
      <c r="EU1490" s="3">
        <v>20.284852173992853</v>
      </c>
      <c r="EV1490" s="3">
        <v>20.284852173992853</v>
      </c>
      <c r="EW1490" s="3">
        <v>20.284852173992853</v>
      </c>
      <c r="EX1490" s="3">
        <v>20.284852173992853</v>
      </c>
      <c r="EY1490" s="3">
        <v>20.284852173992853</v>
      </c>
      <c r="EZ1490" s="3">
        <v>20.284852173992853</v>
      </c>
      <c r="FA1490" s="3">
        <v>20.284852173992853</v>
      </c>
      <c r="FB1490" s="3">
        <v>20.284852173992853</v>
      </c>
      <c r="FC1490" s="3">
        <v>20.284852173992853</v>
      </c>
      <c r="FD1490" s="3">
        <v>20.284852173992853</v>
      </c>
      <c r="FE1490" s="3">
        <v>20.284852173992853</v>
      </c>
      <c r="FF1490" s="3">
        <v>20.284852173992853</v>
      </c>
      <c r="FG1490" s="3">
        <v>20.284852173992853</v>
      </c>
      <c r="FH1490" s="3">
        <v>20.284852173992853</v>
      </c>
      <c r="FI1490" s="3">
        <v>20.284852173992853</v>
      </c>
      <c r="FJ1490" s="3">
        <v>20.284852173992853</v>
      </c>
      <c r="FK1490" s="3">
        <v>20.284852173992853</v>
      </c>
      <c r="FL1490" s="3">
        <v>20.284852173992853</v>
      </c>
      <c r="FM1490" s="3">
        <v>20.284852173992853</v>
      </c>
      <c r="FN1490" s="3">
        <v>20.284852173992853</v>
      </c>
      <c r="FO1490" s="3">
        <v>20.284852173992853</v>
      </c>
      <c r="FP1490" s="3">
        <v>20.284852173992853</v>
      </c>
      <c r="FQ1490" s="3">
        <v>20.284852173992853</v>
      </c>
      <c r="FR1490" s="3">
        <v>20.284852173992853</v>
      </c>
      <c r="FS1490" s="3">
        <v>20.284852173992853</v>
      </c>
      <c r="FT1490" s="3">
        <v>20.284852173992853</v>
      </c>
      <c r="FU1490" s="3">
        <v>20.284852173992853</v>
      </c>
      <c r="FV1490" s="3">
        <v>20.284852173992853</v>
      </c>
      <c r="FW1490" s="3">
        <v>20.284852173992853</v>
      </c>
      <c r="FX1490" s="3">
        <v>20.284852173992853</v>
      </c>
      <c r="FY1490" s="3">
        <v>20.284852173992853</v>
      </c>
      <c r="FZ1490" s="3">
        <v>20.284852173992853</v>
      </c>
      <c r="GA1490" s="3">
        <v>20.284852173992853</v>
      </c>
      <c r="GB1490" s="3">
        <v>20.284852173992853</v>
      </c>
      <c r="GC1490" s="3">
        <v>20.284852173992853</v>
      </c>
      <c r="GD1490" s="3">
        <v>20.284852173992853</v>
      </c>
      <c r="GE1490" s="3">
        <v>20.284852173992853</v>
      </c>
      <c r="GF1490" s="3">
        <v>20.284852173992853</v>
      </c>
      <c r="GG1490" s="3">
        <v>20.284852173992853</v>
      </c>
      <c r="GH1490" s="3">
        <v>20.284852173992853</v>
      </c>
      <c r="GI1490" s="3">
        <v>20.284852173992853</v>
      </c>
      <c r="GJ1490" s="3">
        <v>20.284852173992853</v>
      </c>
      <c r="GK1490" s="3">
        <v>20.284852173992853</v>
      </c>
      <c r="GL1490" s="3">
        <v>20.284852173992853</v>
      </c>
      <c r="GM1490" s="3">
        <v>20.284852173992853</v>
      </c>
      <c r="GN1490" s="3">
        <v>20.284852173992853</v>
      </c>
      <c r="GO1490" s="3">
        <v>20.284852173992853</v>
      </c>
      <c r="GP1490" s="3">
        <v>20.284852173992853</v>
      </c>
      <c r="GQ1490" s="3">
        <v>20.284852173992853</v>
      </c>
      <c r="GR1490" s="3">
        <v>20.284852173992853</v>
      </c>
      <c r="GS1490" s="3">
        <v>20.284852173992853</v>
      </c>
      <c r="GT1490" s="3">
        <v>20.284852173992853</v>
      </c>
      <c r="GU1490" s="3">
        <v>20.284852173992853</v>
      </c>
      <c r="GV1490" s="3">
        <v>20.284852173992853</v>
      </c>
      <c r="GW1490" s="3">
        <v>20.284852173992853</v>
      </c>
      <c r="GX1490" s="3">
        <v>20.284852173992853</v>
      </c>
      <c r="GY1490" s="3">
        <v>20.284852173992853</v>
      </c>
      <c r="GZ1490" s="3">
        <v>20.284852173992853</v>
      </c>
      <c r="HA1490" s="3">
        <v>20.284852173992853</v>
      </c>
      <c r="HB1490" s="3">
        <v>20.284852173992853</v>
      </c>
      <c r="HC1490" s="3">
        <v>20.284852173992853</v>
      </c>
      <c r="HD1490" s="3">
        <v>20.284852173992853</v>
      </c>
      <c r="HE1490" s="3">
        <v>20.284852173992853</v>
      </c>
      <c r="HF1490" s="3">
        <v>20.284852173992853</v>
      </c>
      <c r="HG1490" s="3">
        <v>20.284852173992853</v>
      </c>
      <c r="HH1490" s="3">
        <v>20.284852173992853</v>
      </c>
      <c r="HI1490" s="3">
        <v>20.284852173992853</v>
      </c>
      <c r="HJ1490" s="3">
        <v>20.284852173992853</v>
      </c>
      <c r="HK1490" s="3">
        <v>20.284852173992853</v>
      </c>
      <c r="HL1490" s="3">
        <v>20.284852173992853</v>
      </c>
      <c r="HM1490" s="3">
        <v>20.284852173992853</v>
      </c>
      <c r="HN1490" s="3">
        <v>20.284852173992853</v>
      </c>
      <c r="HO1490" s="3">
        <v>20.284852173992853</v>
      </c>
      <c r="HP1490" s="3">
        <v>20.284852173992853</v>
      </c>
      <c r="HQ1490" s="3">
        <v>20.284852173992853</v>
      </c>
      <c r="HR1490" s="3">
        <v>20.284852173992853</v>
      </c>
      <c r="HS1490" s="3">
        <v>20.284852173992853</v>
      </c>
      <c r="HT1490" s="3">
        <v>20.284852173992853</v>
      </c>
      <c r="HU1490" s="3">
        <v>20.284852173992853</v>
      </c>
      <c r="HV1490" s="3">
        <v>20.284852173992853</v>
      </c>
      <c r="HW1490" s="3">
        <v>20.284852173992853</v>
      </c>
      <c r="HX1490" s="3">
        <v>20.284852173992853</v>
      </c>
      <c r="HY1490" s="3">
        <v>20.284852173992853</v>
      </c>
      <c r="HZ1490" s="3">
        <v>20.284852173992853</v>
      </c>
      <c r="IA1490" s="3">
        <v>20.284852173992853</v>
      </c>
      <c r="IB1490" s="3">
        <v>20.284852173992853</v>
      </c>
      <c r="IC1490" s="3">
        <v>20.284852173992853</v>
      </c>
      <c r="ID1490" s="3">
        <v>20.284852173992853</v>
      </c>
      <c r="IE1490" s="3">
        <v>20.284852173992853</v>
      </c>
      <c r="IF1490" s="3">
        <v>20.284852173992853</v>
      </c>
      <c r="IG1490" s="3">
        <v>20.284852173992853</v>
      </c>
      <c r="IH1490" s="3">
        <v>20.284852173992853</v>
      </c>
      <c r="II1490" s="3">
        <v>20.284852173992853</v>
      </c>
      <c r="IJ1490" s="3">
        <v>20.284852173992853</v>
      </c>
      <c r="IK1490" s="3">
        <v>20.284852173992853</v>
      </c>
      <c r="IL1490" s="3">
        <v>20.284852173992853</v>
      </c>
      <c r="IM1490" s="3">
        <v>20.284852173992853</v>
      </c>
      <c r="IN1490" s="3">
        <v>20.284852173992853</v>
      </c>
      <c r="IO1490" s="3">
        <v>20.284852173992853</v>
      </c>
      <c r="IP1490" s="3">
        <v>20.284852173992853</v>
      </c>
      <c r="IQ1490" s="3">
        <v>20.284852173992853</v>
      </c>
      <c r="IR1490" s="3">
        <v>20.284852173992853</v>
      </c>
      <c r="IS1490" s="3">
        <v>20.284852173992853</v>
      </c>
      <c r="IT1490" s="3">
        <v>20.284852173992853</v>
      </c>
      <c r="IU1490" s="3">
        <v>20.284852173992853</v>
      </c>
      <c r="IV1490" s="3">
        <v>20.284852173992853</v>
      </c>
      <c r="IW1490" s="3">
        <v>20.284852173992853</v>
      </c>
      <c r="IX1490" s="3">
        <v>20.284852173992853</v>
      </c>
      <c r="IY1490" s="3">
        <v>20.284852173992853</v>
      </c>
      <c r="IZ1490" s="3">
        <v>20.284852173992853</v>
      </c>
      <c r="JA1490" s="3">
        <v>20.284852173992853</v>
      </c>
      <c r="JB1490" s="3">
        <v>20.284852173992853</v>
      </c>
      <c r="JC1490" s="3">
        <v>20.284852173992853</v>
      </c>
      <c r="JD1490" s="3">
        <v>20.284852173992853</v>
      </c>
      <c r="JE1490" s="3">
        <v>20.284852173992853</v>
      </c>
      <c r="JF1490" s="3">
        <v>20.284852173992853</v>
      </c>
      <c r="JG1490" s="3">
        <v>20.284852173992853</v>
      </c>
      <c r="JH1490" s="3">
        <v>20.284852173992853</v>
      </c>
      <c r="JI1490" s="3">
        <v>20.284852173992853</v>
      </c>
      <c r="JJ1490" s="3">
        <v>20.284852173992853</v>
      </c>
      <c r="JK1490" s="3">
        <v>20.284852173992853</v>
      </c>
      <c r="JL1490" s="3">
        <v>20.284852173992853</v>
      </c>
      <c r="JM1490" s="3">
        <v>20.284852173992853</v>
      </c>
      <c r="JN1490" s="3">
        <v>20.284852173992853</v>
      </c>
      <c r="JO1490" s="3">
        <v>20.284852173992853</v>
      </c>
      <c r="JP1490" s="3">
        <v>20.284852173992853</v>
      </c>
      <c r="JQ1490" s="3">
        <v>20.284852173992853</v>
      </c>
      <c r="JR1490" s="3">
        <v>20.284852173992853</v>
      </c>
      <c r="JS1490" s="3">
        <v>20.284852173992853</v>
      </c>
      <c r="JT1490" s="3">
        <v>20.284852173992853</v>
      </c>
      <c r="JU1490" s="3">
        <v>20.284852173992853</v>
      </c>
      <c r="JV1490" s="3">
        <v>20.284852173992853</v>
      </c>
      <c r="JW1490" s="3">
        <v>20.284852173992853</v>
      </c>
      <c r="JX1490" s="3">
        <v>20.284852173992853</v>
      </c>
      <c r="JY1490" s="3">
        <v>20.284852173992853</v>
      </c>
      <c r="JZ1490" s="3">
        <v>20.284852173992853</v>
      </c>
      <c r="KA1490" s="3">
        <v>20.284852173992853</v>
      </c>
      <c r="KB1490" s="3">
        <v>20.284852173992853</v>
      </c>
      <c r="KC1490" s="3">
        <v>20.284852173992853</v>
      </c>
      <c r="KD1490" s="3">
        <v>20.284852173992853</v>
      </c>
      <c r="KE1490" s="3">
        <v>20.284852173992853</v>
      </c>
      <c r="KF1490" s="3">
        <v>20.284852173992853</v>
      </c>
      <c r="KG1490" s="3">
        <v>20.284852173992853</v>
      </c>
      <c r="KH1490" s="3">
        <v>20.284852173992853</v>
      </c>
      <c r="KI1490" s="3">
        <v>20.284852173992853</v>
      </c>
      <c r="KJ1490" s="3">
        <v>20.284852173992853</v>
      </c>
      <c r="KK1490" s="3">
        <v>20.284852173992853</v>
      </c>
      <c r="KL1490" s="3">
        <v>20.284852173992853</v>
      </c>
      <c r="KM1490" s="3">
        <v>20.284852173992853</v>
      </c>
      <c r="KN1490" s="3">
        <v>20.284852173992853</v>
      </c>
      <c r="KO1490" s="3">
        <v>20.284852173992853</v>
      </c>
    </row>
    <row r="1491" spans="28:301">
      <c r="AB1491" s="3">
        <v>20.260960327617607</v>
      </c>
      <c r="AC1491" s="3">
        <v>20.260960327617607</v>
      </c>
      <c r="AD1491" s="3">
        <v>20.260960327617607</v>
      </c>
      <c r="AE1491" s="3">
        <v>20.260960327617607</v>
      </c>
      <c r="AF1491" s="3">
        <v>20.260960327617607</v>
      </c>
      <c r="AG1491" s="3">
        <v>20.260960327617607</v>
      </c>
      <c r="AH1491" s="3">
        <v>20.260960327617607</v>
      </c>
      <c r="AI1491" s="3">
        <v>20.260960327617607</v>
      </c>
      <c r="AJ1491" s="3">
        <v>20.260960327617607</v>
      </c>
      <c r="AK1491" s="3">
        <v>20.260960327617607</v>
      </c>
      <c r="AL1491" s="3">
        <v>20.260960327617607</v>
      </c>
      <c r="AM1491" s="3">
        <v>20.260960327617607</v>
      </c>
      <c r="AN1491" s="3">
        <v>20.260960327617607</v>
      </c>
      <c r="AO1491" s="3">
        <v>20.260960327617607</v>
      </c>
      <c r="AP1491" s="3">
        <v>20.260960327617607</v>
      </c>
      <c r="AQ1491" s="3">
        <v>20.260960327617607</v>
      </c>
      <c r="AR1491" s="3">
        <v>20.260960327617607</v>
      </c>
      <c r="AS1491" s="3">
        <v>20.260960327617607</v>
      </c>
      <c r="AT1491" s="3">
        <v>20.260960327617607</v>
      </c>
      <c r="AU1491" s="3">
        <v>20.260960327617607</v>
      </c>
      <c r="AV1491" s="3">
        <v>20.260960327617607</v>
      </c>
      <c r="AW1491" s="3">
        <v>20.260960327617607</v>
      </c>
      <c r="AX1491" s="3">
        <v>20.260960327617607</v>
      </c>
      <c r="AY1491" s="3">
        <v>20.260960327617607</v>
      </c>
      <c r="AZ1491" s="3">
        <v>20.260960327617607</v>
      </c>
      <c r="BA1491" s="3">
        <v>20.260960327617607</v>
      </c>
      <c r="BB1491" s="3">
        <v>20.260960327617607</v>
      </c>
      <c r="BC1491" s="3">
        <v>20.260960327617607</v>
      </c>
      <c r="BD1491" s="3">
        <v>20.260960327617607</v>
      </c>
      <c r="BE1491" s="3">
        <v>20.260960327617607</v>
      </c>
      <c r="BF1491" s="3">
        <v>20.260960327617607</v>
      </c>
      <c r="BG1491" s="3">
        <v>20.260960327617607</v>
      </c>
      <c r="BH1491" s="3">
        <v>20.260960327617607</v>
      </c>
      <c r="BI1491" s="3">
        <v>20.260960327617607</v>
      </c>
      <c r="BJ1491" s="3">
        <v>20.260960327617607</v>
      </c>
      <c r="BK1491" s="3">
        <v>20.260960327617607</v>
      </c>
      <c r="BL1491" s="3">
        <v>20.260960327617607</v>
      </c>
      <c r="BM1491" s="3">
        <v>20.260960327617607</v>
      </c>
      <c r="BN1491" s="3">
        <v>20.260960327617607</v>
      </c>
      <c r="BO1491" s="3">
        <v>20.260960327617607</v>
      </c>
      <c r="BP1491" s="3">
        <v>20.260960327617607</v>
      </c>
      <c r="BQ1491" s="3">
        <v>20.260960327617607</v>
      </c>
      <c r="BR1491" s="3">
        <v>20.260960327617607</v>
      </c>
      <c r="BS1491" s="3">
        <v>20.260960327617607</v>
      </c>
      <c r="BT1491" s="3">
        <v>20.260960327617607</v>
      </c>
      <c r="BU1491" s="3">
        <v>20.260960327617607</v>
      </c>
      <c r="BV1491" s="3">
        <v>20.260960327617607</v>
      </c>
      <c r="BW1491" s="3">
        <v>20.260960327617607</v>
      </c>
      <c r="BX1491" s="3">
        <v>20.260960327617607</v>
      </c>
      <c r="BY1491" s="3">
        <v>20.260960327617607</v>
      </c>
      <c r="BZ1491" s="3">
        <v>20.260960327617607</v>
      </c>
      <c r="CA1491" s="3">
        <v>20.260960327617607</v>
      </c>
      <c r="CB1491" s="3">
        <v>20.260960327617607</v>
      </c>
      <c r="CC1491" s="3">
        <v>20.260960327617607</v>
      </c>
      <c r="CD1491" s="3">
        <v>20.260960327617607</v>
      </c>
      <c r="CE1491" s="3">
        <v>20.260960327617607</v>
      </c>
      <c r="CF1491" s="3">
        <v>20.260960327617607</v>
      </c>
      <c r="CG1491" s="3">
        <v>20.260960327617607</v>
      </c>
      <c r="CH1491" s="3">
        <v>20.260960327617607</v>
      </c>
      <c r="CI1491" s="3">
        <v>20.260960327617607</v>
      </c>
      <c r="CJ1491" s="3">
        <v>20.260960327617607</v>
      </c>
      <c r="CK1491" s="3">
        <v>20.260960327617607</v>
      </c>
      <c r="CL1491" s="3">
        <v>20.260960327617607</v>
      </c>
      <c r="CM1491" s="3">
        <v>20.260960327617607</v>
      </c>
      <c r="CN1491" s="3">
        <v>20.260960327617607</v>
      </c>
      <c r="CO1491" s="3">
        <v>20.260960327617607</v>
      </c>
      <c r="CP1491" s="3">
        <v>20.260960327617607</v>
      </c>
      <c r="CQ1491" s="3">
        <v>20.260960327617607</v>
      </c>
      <c r="CR1491" s="3">
        <v>20.260960327617607</v>
      </c>
      <c r="CS1491" s="3">
        <v>20.260960327617607</v>
      </c>
      <c r="CT1491" s="3">
        <v>20.260960327617607</v>
      </c>
      <c r="CU1491" s="3">
        <v>20.260960327617607</v>
      </c>
      <c r="CV1491" s="3">
        <v>20.260960327617607</v>
      </c>
      <c r="CW1491" s="3">
        <v>20.260960327617607</v>
      </c>
      <c r="CX1491" s="3">
        <v>20.260960327617607</v>
      </c>
      <c r="CY1491" s="3">
        <v>20.260960327617607</v>
      </c>
      <c r="CZ1491" s="3">
        <v>20.260960327617607</v>
      </c>
      <c r="DA1491" s="3">
        <v>20.260960327617607</v>
      </c>
      <c r="DB1491" s="3">
        <v>20.260960327617607</v>
      </c>
      <c r="DC1491" s="3">
        <v>20.260960327617607</v>
      </c>
      <c r="DD1491" s="3">
        <v>20.260960327617607</v>
      </c>
      <c r="DE1491" s="3">
        <v>20.260960327617607</v>
      </c>
      <c r="DF1491" s="3">
        <v>20.260960327617607</v>
      </c>
      <c r="DG1491" s="3">
        <v>20.260960327617607</v>
      </c>
      <c r="DH1491" s="3">
        <v>20.260960327617607</v>
      </c>
      <c r="DI1491" s="3">
        <v>20.260960327617607</v>
      </c>
      <c r="DJ1491" s="3">
        <v>20.260960327617607</v>
      </c>
      <c r="DK1491" s="3">
        <v>20.260960327617607</v>
      </c>
      <c r="DL1491" s="3">
        <v>20.260960327617607</v>
      </c>
      <c r="DM1491" s="3">
        <v>20.260960327617607</v>
      </c>
      <c r="DN1491" s="3">
        <v>20.260960327617607</v>
      </c>
      <c r="DO1491" s="3">
        <v>20.260960327617607</v>
      </c>
      <c r="DP1491" s="3">
        <v>20.260960327617607</v>
      </c>
      <c r="DQ1491" s="3">
        <v>20.260960327617607</v>
      </c>
      <c r="DR1491" s="3">
        <v>20.260960327617607</v>
      </c>
      <c r="DS1491" s="3">
        <v>20.260960327617607</v>
      </c>
      <c r="DT1491" s="3">
        <v>20.260960327617607</v>
      </c>
      <c r="DU1491" s="3">
        <v>20.260960327617607</v>
      </c>
      <c r="DV1491" s="3">
        <v>20.260960327617607</v>
      </c>
      <c r="DW1491" s="3">
        <v>20.260960327617607</v>
      </c>
      <c r="DX1491" s="3">
        <v>20.260960327617607</v>
      </c>
      <c r="DY1491" s="3">
        <v>20.260960327617607</v>
      </c>
      <c r="DZ1491" s="3">
        <v>20.260960327617607</v>
      </c>
      <c r="EA1491" s="3">
        <v>20.260960327617607</v>
      </c>
      <c r="EB1491" s="3">
        <v>20.260960327617607</v>
      </c>
      <c r="EC1491" s="3">
        <v>20.260960327617607</v>
      </c>
      <c r="ED1491" s="3">
        <v>20.260960327617607</v>
      </c>
      <c r="EE1491" s="3">
        <v>20.260960327617607</v>
      </c>
      <c r="EF1491" s="3">
        <v>20.260960327617607</v>
      </c>
      <c r="EG1491" s="3">
        <v>20.260960327617607</v>
      </c>
      <c r="EH1491" s="3">
        <v>20.260960327617607</v>
      </c>
      <c r="EI1491" s="3">
        <v>20.260960327617607</v>
      </c>
      <c r="EJ1491" s="3">
        <v>20.260960327617607</v>
      </c>
      <c r="EK1491" s="3">
        <v>20.260960327617607</v>
      </c>
      <c r="EL1491" s="3">
        <v>20.260960327617607</v>
      </c>
      <c r="EM1491" s="3">
        <v>20.260960327617607</v>
      </c>
      <c r="EN1491" s="3">
        <v>20.260960327617607</v>
      </c>
      <c r="EO1491" s="3">
        <v>20.260960327617607</v>
      </c>
      <c r="EP1491" s="3">
        <v>20.260960327617607</v>
      </c>
      <c r="EQ1491" s="3">
        <v>20.260960327617607</v>
      </c>
      <c r="ER1491" s="3">
        <v>20.260960327617607</v>
      </c>
      <c r="ES1491" s="3">
        <v>20.260960327617607</v>
      </c>
      <c r="ET1491" s="3">
        <v>20.260960327617607</v>
      </c>
      <c r="EU1491" s="3">
        <v>20.260960327617607</v>
      </c>
      <c r="EV1491" s="3">
        <v>20.260960327617607</v>
      </c>
      <c r="EW1491" s="3">
        <v>20.260960327617607</v>
      </c>
      <c r="EX1491" s="3">
        <v>20.260960327617607</v>
      </c>
      <c r="EY1491" s="3">
        <v>20.260960327617607</v>
      </c>
      <c r="EZ1491" s="3">
        <v>20.260960327617607</v>
      </c>
      <c r="FA1491" s="3">
        <v>20.260960327617607</v>
      </c>
      <c r="FB1491" s="3">
        <v>20.260960327617607</v>
      </c>
      <c r="FC1491" s="3">
        <v>20.260960327617607</v>
      </c>
      <c r="FD1491" s="3">
        <v>20.260960327617607</v>
      </c>
      <c r="FE1491" s="3">
        <v>20.260960327617607</v>
      </c>
      <c r="FF1491" s="3">
        <v>20.260960327617607</v>
      </c>
      <c r="FG1491" s="3">
        <v>20.260960327617607</v>
      </c>
      <c r="FH1491" s="3">
        <v>20.260960327617607</v>
      </c>
      <c r="FI1491" s="3">
        <v>20.260960327617607</v>
      </c>
      <c r="FJ1491" s="3">
        <v>20.260960327617607</v>
      </c>
      <c r="FK1491" s="3">
        <v>20.260960327617607</v>
      </c>
      <c r="FL1491" s="3">
        <v>20.260960327617607</v>
      </c>
      <c r="FM1491" s="3">
        <v>20.260960327617607</v>
      </c>
      <c r="FN1491" s="3">
        <v>20.260960327617607</v>
      </c>
      <c r="FO1491" s="3">
        <v>20.260960327617607</v>
      </c>
      <c r="FP1491" s="3">
        <v>20.260960327617607</v>
      </c>
      <c r="FQ1491" s="3">
        <v>20.260960327617607</v>
      </c>
      <c r="FR1491" s="3">
        <v>20.260960327617607</v>
      </c>
      <c r="FS1491" s="3">
        <v>20.260960327617607</v>
      </c>
      <c r="FT1491" s="3">
        <v>20.260960327617607</v>
      </c>
      <c r="FU1491" s="3">
        <v>20.260960327617607</v>
      </c>
      <c r="FV1491" s="3">
        <v>20.260960327617607</v>
      </c>
      <c r="FW1491" s="3">
        <v>20.260960327617607</v>
      </c>
      <c r="FX1491" s="3">
        <v>20.260960327617607</v>
      </c>
      <c r="FY1491" s="3">
        <v>20.260960327617607</v>
      </c>
      <c r="FZ1491" s="3">
        <v>20.260960327617607</v>
      </c>
      <c r="GA1491" s="3">
        <v>20.260960327617607</v>
      </c>
      <c r="GB1491" s="3">
        <v>20.260960327617607</v>
      </c>
      <c r="GC1491" s="3">
        <v>20.260960327617607</v>
      </c>
      <c r="GD1491" s="3">
        <v>20.260960327617607</v>
      </c>
      <c r="GE1491" s="3">
        <v>20.260960327617607</v>
      </c>
      <c r="GF1491" s="3">
        <v>20.260960327617607</v>
      </c>
      <c r="GG1491" s="3">
        <v>20.260960327617607</v>
      </c>
      <c r="GH1491" s="3">
        <v>20.260960327617607</v>
      </c>
      <c r="GI1491" s="3">
        <v>20.260960327617607</v>
      </c>
      <c r="GJ1491" s="3">
        <v>20.260960327617607</v>
      </c>
      <c r="GK1491" s="3">
        <v>20.260960327617607</v>
      </c>
      <c r="GL1491" s="3">
        <v>20.260960327617607</v>
      </c>
      <c r="GM1491" s="3">
        <v>20.260960327617607</v>
      </c>
      <c r="GN1491" s="3">
        <v>20.260960327617607</v>
      </c>
      <c r="GO1491" s="3">
        <v>20.260960327617607</v>
      </c>
      <c r="GP1491" s="3">
        <v>20.260960327617607</v>
      </c>
      <c r="GQ1491" s="3">
        <v>20.260960327617607</v>
      </c>
      <c r="GR1491" s="3">
        <v>20.260960327617607</v>
      </c>
      <c r="GS1491" s="3">
        <v>20.260960327617607</v>
      </c>
      <c r="GT1491" s="3">
        <v>20.260960327617607</v>
      </c>
      <c r="GU1491" s="3">
        <v>20.260960327617607</v>
      </c>
      <c r="GV1491" s="3">
        <v>20.260960327617607</v>
      </c>
      <c r="GW1491" s="3">
        <v>20.260960327617607</v>
      </c>
      <c r="GX1491" s="3">
        <v>20.260960327617607</v>
      </c>
      <c r="GY1491" s="3">
        <v>20.260960327617607</v>
      </c>
      <c r="GZ1491" s="3">
        <v>20.260960327617607</v>
      </c>
      <c r="HA1491" s="3">
        <v>20.260960327617607</v>
      </c>
      <c r="HB1491" s="3">
        <v>20.260960327617607</v>
      </c>
      <c r="HC1491" s="3">
        <v>20.260960327617607</v>
      </c>
      <c r="HD1491" s="3">
        <v>20.260960327617607</v>
      </c>
      <c r="HE1491" s="3">
        <v>20.260960327617607</v>
      </c>
      <c r="HF1491" s="3">
        <v>20.260960327617607</v>
      </c>
      <c r="HG1491" s="3">
        <v>20.260960327617607</v>
      </c>
      <c r="HH1491" s="3">
        <v>20.260960327617607</v>
      </c>
      <c r="HI1491" s="3">
        <v>20.260960327617607</v>
      </c>
      <c r="HJ1491" s="3">
        <v>20.260960327617607</v>
      </c>
      <c r="HK1491" s="3">
        <v>20.260960327617607</v>
      </c>
      <c r="HL1491" s="3">
        <v>20.260960327617607</v>
      </c>
      <c r="HM1491" s="3">
        <v>20.260960327617607</v>
      </c>
      <c r="HN1491" s="3">
        <v>20.260960327617607</v>
      </c>
      <c r="HO1491" s="3">
        <v>20.260960327617607</v>
      </c>
      <c r="HP1491" s="3">
        <v>20.260960327617607</v>
      </c>
      <c r="HQ1491" s="3">
        <v>20.260960327617607</v>
      </c>
      <c r="HR1491" s="3">
        <v>20.260960327617607</v>
      </c>
      <c r="HS1491" s="3">
        <v>20.260960327617607</v>
      </c>
      <c r="HT1491" s="3">
        <v>20.260960327617607</v>
      </c>
      <c r="HU1491" s="3">
        <v>20.260960327617607</v>
      </c>
      <c r="HV1491" s="3">
        <v>20.260960327617607</v>
      </c>
      <c r="HW1491" s="3">
        <v>20.260960327617607</v>
      </c>
      <c r="HX1491" s="3">
        <v>20.260960327617607</v>
      </c>
      <c r="HY1491" s="3">
        <v>20.260960327617607</v>
      </c>
      <c r="HZ1491" s="3">
        <v>20.260960327617607</v>
      </c>
      <c r="IA1491" s="3">
        <v>20.260960327617607</v>
      </c>
      <c r="IB1491" s="3">
        <v>20.260960327617607</v>
      </c>
      <c r="IC1491" s="3">
        <v>20.260960327617607</v>
      </c>
      <c r="ID1491" s="3">
        <v>20.260960327617607</v>
      </c>
      <c r="IE1491" s="3">
        <v>20.260960327617607</v>
      </c>
      <c r="IF1491" s="3">
        <v>20.260960327617607</v>
      </c>
      <c r="IG1491" s="3">
        <v>20.260960327617607</v>
      </c>
      <c r="IH1491" s="3">
        <v>20.260960327617607</v>
      </c>
      <c r="II1491" s="3">
        <v>20.260960327617607</v>
      </c>
      <c r="IJ1491" s="3">
        <v>20.260960327617607</v>
      </c>
      <c r="IK1491" s="3">
        <v>20.260960327617607</v>
      </c>
      <c r="IL1491" s="3">
        <v>20.260960327617607</v>
      </c>
      <c r="IM1491" s="3">
        <v>20.260960327617607</v>
      </c>
      <c r="IN1491" s="3">
        <v>20.260960327617607</v>
      </c>
      <c r="IO1491" s="3">
        <v>20.260960327617607</v>
      </c>
      <c r="IP1491" s="3">
        <v>20.260960327617607</v>
      </c>
      <c r="IQ1491" s="3">
        <v>20.260960327617607</v>
      </c>
      <c r="IR1491" s="3">
        <v>20.260960327617607</v>
      </c>
      <c r="IS1491" s="3">
        <v>20.260960327617607</v>
      </c>
      <c r="IT1491" s="3">
        <v>20.260960327617607</v>
      </c>
      <c r="IU1491" s="3">
        <v>20.260960327617607</v>
      </c>
      <c r="IV1491" s="3">
        <v>20.260960327617607</v>
      </c>
      <c r="IW1491" s="3">
        <v>20.260960327617607</v>
      </c>
      <c r="IX1491" s="3">
        <v>20.260960327617607</v>
      </c>
      <c r="IY1491" s="3">
        <v>20.260960327617607</v>
      </c>
      <c r="IZ1491" s="3">
        <v>20.260960327617607</v>
      </c>
      <c r="JA1491" s="3">
        <v>20.260960327617607</v>
      </c>
      <c r="JB1491" s="3">
        <v>20.260960327617607</v>
      </c>
      <c r="JC1491" s="3">
        <v>20.260960327617607</v>
      </c>
      <c r="JD1491" s="3">
        <v>20.260960327617607</v>
      </c>
      <c r="JE1491" s="3">
        <v>20.260960327617607</v>
      </c>
      <c r="JF1491" s="3">
        <v>20.260960327617607</v>
      </c>
      <c r="JG1491" s="3">
        <v>20.260960327617607</v>
      </c>
      <c r="JH1491" s="3">
        <v>20.260960327617607</v>
      </c>
      <c r="JI1491" s="3">
        <v>20.260960327617607</v>
      </c>
      <c r="JJ1491" s="3">
        <v>20.260960327617607</v>
      </c>
      <c r="JK1491" s="3">
        <v>20.260960327617607</v>
      </c>
      <c r="JL1491" s="3">
        <v>20.260960327617607</v>
      </c>
      <c r="JM1491" s="3">
        <v>20.260960327617607</v>
      </c>
      <c r="JN1491" s="3">
        <v>20.260960327617607</v>
      </c>
      <c r="JO1491" s="3">
        <v>20.260960327617607</v>
      </c>
      <c r="JP1491" s="3">
        <v>20.260960327617607</v>
      </c>
      <c r="JQ1491" s="3">
        <v>20.260960327617607</v>
      </c>
      <c r="JR1491" s="3">
        <v>20.260960327617607</v>
      </c>
      <c r="JS1491" s="3">
        <v>20.260960327617607</v>
      </c>
      <c r="JT1491" s="3">
        <v>20.260960327617607</v>
      </c>
      <c r="JU1491" s="3">
        <v>20.260960327617607</v>
      </c>
      <c r="JV1491" s="3">
        <v>20.260960327617607</v>
      </c>
      <c r="JW1491" s="3">
        <v>20.260960327617607</v>
      </c>
      <c r="JX1491" s="3">
        <v>20.260960327617607</v>
      </c>
      <c r="JY1491" s="3">
        <v>20.260960327617607</v>
      </c>
      <c r="JZ1491" s="3">
        <v>20.260960327617607</v>
      </c>
      <c r="KA1491" s="3">
        <v>20.260960327617607</v>
      </c>
      <c r="KB1491" s="3">
        <v>20.260960327617607</v>
      </c>
      <c r="KC1491" s="3">
        <v>20.260960327617607</v>
      </c>
      <c r="KD1491" s="3">
        <v>20.260960327617607</v>
      </c>
      <c r="KE1491" s="3">
        <v>20.260960327617607</v>
      </c>
      <c r="KF1491" s="3">
        <v>20.260960327617607</v>
      </c>
      <c r="KG1491" s="3">
        <v>20.260960327617607</v>
      </c>
      <c r="KH1491" s="3">
        <v>20.260960327617607</v>
      </c>
      <c r="KI1491" s="3">
        <v>20.260960327617607</v>
      </c>
      <c r="KJ1491" s="3">
        <v>20.260960327617607</v>
      </c>
      <c r="KK1491" s="3">
        <v>20.260960327617607</v>
      </c>
      <c r="KL1491" s="3">
        <v>20.260960327617607</v>
      </c>
      <c r="KM1491" s="3">
        <v>20.260960327617607</v>
      </c>
      <c r="KN1491" s="3">
        <v>20.260960327617607</v>
      </c>
      <c r="KO1491" s="3">
        <v>20.260960327617607</v>
      </c>
    </row>
    <row r="1492" spans="28:301">
      <c r="AB1492" s="3">
        <v>20.237096621468297</v>
      </c>
      <c r="AC1492" s="3">
        <v>20.237096621468297</v>
      </c>
      <c r="AD1492" s="3">
        <v>20.237096621468297</v>
      </c>
      <c r="AE1492" s="3">
        <v>20.237096621468297</v>
      </c>
      <c r="AF1492" s="3">
        <v>20.237096621468297</v>
      </c>
      <c r="AG1492" s="3">
        <v>20.237096621468297</v>
      </c>
      <c r="AH1492" s="3">
        <v>20.237096621468297</v>
      </c>
      <c r="AI1492" s="3">
        <v>20.237096621468297</v>
      </c>
      <c r="AJ1492" s="3">
        <v>20.237096621468297</v>
      </c>
      <c r="AK1492" s="3">
        <v>20.237096621468297</v>
      </c>
      <c r="AL1492" s="3">
        <v>20.237096621468297</v>
      </c>
      <c r="AM1492" s="3">
        <v>20.237096621468297</v>
      </c>
      <c r="AN1492" s="3">
        <v>20.237096621468297</v>
      </c>
      <c r="AO1492" s="3">
        <v>20.237096621468297</v>
      </c>
      <c r="AP1492" s="3">
        <v>20.237096621468297</v>
      </c>
      <c r="AQ1492" s="3">
        <v>20.237096621468297</v>
      </c>
      <c r="AR1492" s="3">
        <v>20.237096621468297</v>
      </c>
      <c r="AS1492" s="3">
        <v>20.237096621468297</v>
      </c>
      <c r="AT1492" s="3">
        <v>20.237096621468297</v>
      </c>
      <c r="AU1492" s="3">
        <v>20.237096621468297</v>
      </c>
      <c r="AV1492" s="3">
        <v>20.237096621468297</v>
      </c>
      <c r="AW1492" s="3">
        <v>20.237096621468297</v>
      </c>
      <c r="AX1492" s="3">
        <v>20.237096621468297</v>
      </c>
      <c r="AY1492" s="3">
        <v>20.237096621468297</v>
      </c>
      <c r="AZ1492" s="3">
        <v>20.237096621468297</v>
      </c>
      <c r="BA1492" s="3">
        <v>20.237096621468297</v>
      </c>
      <c r="BB1492" s="3">
        <v>20.237096621468297</v>
      </c>
      <c r="BC1492" s="3">
        <v>20.237096621468297</v>
      </c>
      <c r="BD1492" s="3">
        <v>20.237096621468297</v>
      </c>
      <c r="BE1492" s="3">
        <v>20.237096621468297</v>
      </c>
      <c r="BF1492" s="3">
        <v>20.237096621468297</v>
      </c>
      <c r="BG1492" s="3">
        <v>20.237096621468297</v>
      </c>
      <c r="BH1492" s="3">
        <v>20.237096621468297</v>
      </c>
      <c r="BI1492" s="3">
        <v>20.237096621468297</v>
      </c>
      <c r="BJ1492" s="3">
        <v>20.237096621468297</v>
      </c>
      <c r="BK1492" s="3">
        <v>20.237096621468297</v>
      </c>
      <c r="BL1492" s="3">
        <v>20.237096621468297</v>
      </c>
      <c r="BM1492" s="3">
        <v>20.237096621468297</v>
      </c>
      <c r="BN1492" s="3">
        <v>20.237096621468297</v>
      </c>
      <c r="BO1492" s="3">
        <v>20.237096621468297</v>
      </c>
      <c r="BP1492" s="3">
        <v>20.237096621468297</v>
      </c>
      <c r="BQ1492" s="3">
        <v>20.237096621468297</v>
      </c>
      <c r="BR1492" s="3">
        <v>20.237096621468297</v>
      </c>
      <c r="BS1492" s="3">
        <v>20.237096621468297</v>
      </c>
      <c r="BT1492" s="3">
        <v>20.237096621468297</v>
      </c>
      <c r="BU1492" s="3">
        <v>20.237096621468297</v>
      </c>
      <c r="BV1492" s="3">
        <v>20.237096621468297</v>
      </c>
      <c r="BW1492" s="3">
        <v>20.237096621468297</v>
      </c>
      <c r="BX1492" s="3">
        <v>20.237096621468297</v>
      </c>
      <c r="BY1492" s="3">
        <v>20.237096621468297</v>
      </c>
      <c r="BZ1492" s="3">
        <v>20.237096621468297</v>
      </c>
      <c r="CA1492" s="3">
        <v>20.237096621468297</v>
      </c>
      <c r="CB1492" s="3">
        <v>20.237096621468297</v>
      </c>
      <c r="CC1492" s="3">
        <v>20.237096621468297</v>
      </c>
      <c r="CD1492" s="3">
        <v>20.237096621468297</v>
      </c>
      <c r="CE1492" s="3">
        <v>20.237096621468297</v>
      </c>
      <c r="CF1492" s="3">
        <v>20.237096621468297</v>
      </c>
      <c r="CG1492" s="3">
        <v>20.237096621468297</v>
      </c>
      <c r="CH1492" s="3">
        <v>20.237096621468297</v>
      </c>
      <c r="CI1492" s="3">
        <v>20.237096621468297</v>
      </c>
      <c r="CJ1492" s="3">
        <v>20.237096621468297</v>
      </c>
      <c r="CK1492" s="3">
        <v>20.237096621468297</v>
      </c>
      <c r="CL1492" s="3">
        <v>20.237096621468297</v>
      </c>
      <c r="CM1492" s="3">
        <v>20.237096621468297</v>
      </c>
      <c r="CN1492" s="3">
        <v>20.237096621468297</v>
      </c>
      <c r="CO1492" s="3">
        <v>20.237096621468297</v>
      </c>
      <c r="CP1492" s="3">
        <v>20.237096621468297</v>
      </c>
      <c r="CQ1492" s="3">
        <v>20.237096621468297</v>
      </c>
      <c r="CR1492" s="3">
        <v>20.237096621468297</v>
      </c>
      <c r="CS1492" s="3">
        <v>20.237096621468297</v>
      </c>
      <c r="CT1492" s="3">
        <v>20.237096621468297</v>
      </c>
      <c r="CU1492" s="3">
        <v>20.237096621468297</v>
      </c>
      <c r="CV1492" s="3">
        <v>20.237096621468297</v>
      </c>
      <c r="CW1492" s="3">
        <v>20.237096621468297</v>
      </c>
      <c r="CX1492" s="3">
        <v>20.237096621468297</v>
      </c>
      <c r="CY1492" s="3">
        <v>20.237096621468297</v>
      </c>
      <c r="CZ1492" s="3">
        <v>20.237096621468297</v>
      </c>
      <c r="DA1492" s="3">
        <v>20.237096621468297</v>
      </c>
      <c r="DB1492" s="3">
        <v>20.237096621468297</v>
      </c>
      <c r="DC1492" s="3">
        <v>20.237096621468297</v>
      </c>
      <c r="DD1492" s="3">
        <v>20.237096621468297</v>
      </c>
      <c r="DE1492" s="3">
        <v>20.237096621468297</v>
      </c>
      <c r="DF1492" s="3">
        <v>20.237096621468297</v>
      </c>
      <c r="DG1492" s="3">
        <v>20.237096621468297</v>
      </c>
      <c r="DH1492" s="3">
        <v>20.237096621468297</v>
      </c>
      <c r="DI1492" s="3">
        <v>20.237096621468297</v>
      </c>
      <c r="DJ1492" s="3">
        <v>20.237096621468297</v>
      </c>
      <c r="DK1492" s="3">
        <v>20.237096621468297</v>
      </c>
      <c r="DL1492" s="3">
        <v>20.237096621468297</v>
      </c>
      <c r="DM1492" s="3">
        <v>20.237096621468297</v>
      </c>
      <c r="DN1492" s="3">
        <v>20.237096621468297</v>
      </c>
      <c r="DO1492" s="3">
        <v>20.237096621468297</v>
      </c>
      <c r="DP1492" s="3">
        <v>20.237096621468297</v>
      </c>
      <c r="DQ1492" s="3">
        <v>20.237096621468297</v>
      </c>
      <c r="DR1492" s="3">
        <v>20.237096621468297</v>
      </c>
      <c r="DS1492" s="3">
        <v>20.237096621468297</v>
      </c>
      <c r="DT1492" s="3">
        <v>20.237096621468297</v>
      </c>
      <c r="DU1492" s="3">
        <v>20.237096621468297</v>
      </c>
      <c r="DV1492" s="3">
        <v>20.237096621468297</v>
      </c>
      <c r="DW1492" s="3">
        <v>20.237096621468297</v>
      </c>
      <c r="DX1492" s="3">
        <v>20.237096621468297</v>
      </c>
      <c r="DY1492" s="3">
        <v>20.237096621468297</v>
      </c>
      <c r="DZ1492" s="3">
        <v>20.237096621468297</v>
      </c>
      <c r="EA1492" s="3">
        <v>20.237096621468297</v>
      </c>
      <c r="EB1492" s="3">
        <v>20.237096621468297</v>
      </c>
      <c r="EC1492" s="3">
        <v>20.237096621468297</v>
      </c>
      <c r="ED1492" s="3">
        <v>20.237096621468297</v>
      </c>
      <c r="EE1492" s="3">
        <v>20.237096621468297</v>
      </c>
      <c r="EF1492" s="3">
        <v>20.237096621468297</v>
      </c>
      <c r="EG1492" s="3">
        <v>20.237096621468297</v>
      </c>
      <c r="EH1492" s="3">
        <v>20.237096621468297</v>
      </c>
      <c r="EI1492" s="3">
        <v>20.237096621468297</v>
      </c>
      <c r="EJ1492" s="3">
        <v>20.237096621468297</v>
      </c>
      <c r="EK1492" s="3">
        <v>20.237096621468297</v>
      </c>
      <c r="EL1492" s="3">
        <v>20.237096621468297</v>
      </c>
      <c r="EM1492" s="3">
        <v>20.237096621468297</v>
      </c>
      <c r="EN1492" s="3">
        <v>20.237096621468297</v>
      </c>
      <c r="EO1492" s="3">
        <v>20.237096621468297</v>
      </c>
      <c r="EP1492" s="3">
        <v>20.237096621468297</v>
      </c>
      <c r="EQ1492" s="3">
        <v>20.237096621468297</v>
      </c>
      <c r="ER1492" s="3">
        <v>20.237096621468297</v>
      </c>
      <c r="ES1492" s="3">
        <v>20.237096621468297</v>
      </c>
      <c r="ET1492" s="3">
        <v>20.237096621468297</v>
      </c>
      <c r="EU1492" s="3">
        <v>20.237096621468297</v>
      </c>
      <c r="EV1492" s="3">
        <v>20.237096621468297</v>
      </c>
      <c r="EW1492" s="3">
        <v>20.237096621468297</v>
      </c>
      <c r="EX1492" s="3">
        <v>20.237096621468297</v>
      </c>
      <c r="EY1492" s="3">
        <v>20.237096621468297</v>
      </c>
      <c r="EZ1492" s="3">
        <v>20.237096621468297</v>
      </c>
      <c r="FA1492" s="3">
        <v>20.237096621468297</v>
      </c>
      <c r="FB1492" s="3">
        <v>20.237096621468297</v>
      </c>
      <c r="FC1492" s="3">
        <v>20.237096621468297</v>
      </c>
      <c r="FD1492" s="3">
        <v>20.237096621468297</v>
      </c>
      <c r="FE1492" s="3">
        <v>20.237096621468297</v>
      </c>
      <c r="FF1492" s="3">
        <v>20.237096621468297</v>
      </c>
      <c r="FG1492" s="3">
        <v>20.237096621468297</v>
      </c>
      <c r="FH1492" s="3">
        <v>20.237096621468297</v>
      </c>
      <c r="FI1492" s="3">
        <v>20.237096621468297</v>
      </c>
      <c r="FJ1492" s="3">
        <v>20.237096621468297</v>
      </c>
      <c r="FK1492" s="3">
        <v>20.237096621468297</v>
      </c>
      <c r="FL1492" s="3">
        <v>20.237096621468297</v>
      </c>
      <c r="FM1492" s="3">
        <v>20.237096621468297</v>
      </c>
      <c r="FN1492" s="3">
        <v>20.237096621468297</v>
      </c>
      <c r="FO1492" s="3">
        <v>20.237096621468297</v>
      </c>
      <c r="FP1492" s="3">
        <v>20.237096621468297</v>
      </c>
      <c r="FQ1492" s="3">
        <v>20.237096621468297</v>
      </c>
      <c r="FR1492" s="3">
        <v>20.237096621468297</v>
      </c>
      <c r="FS1492" s="3">
        <v>20.237096621468297</v>
      </c>
      <c r="FT1492" s="3">
        <v>20.237096621468297</v>
      </c>
      <c r="FU1492" s="3">
        <v>20.237096621468297</v>
      </c>
      <c r="FV1492" s="3">
        <v>20.237096621468297</v>
      </c>
      <c r="FW1492" s="3">
        <v>20.237096621468297</v>
      </c>
      <c r="FX1492" s="3">
        <v>20.237096621468297</v>
      </c>
      <c r="FY1492" s="3">
        <v>20.237096621468297</v>
      </c>
      <c r="FZ1492" s="3">
        <v>20.237096621468297</v>
      </c>
      <c r="GA1492" s="3">
        <v>20.237096621468297</v>
      </c>
      <c r="GB1492" s="3">
        <v>20.237096621468297</v>
      </c>
      <c r="GC1492" s="3">
        <v>20.237096621468297</v>
      </c>
      <c r="GD1492" s="3">
        <v>20.237096621468297</v>
      </c>
      <c r="GE1492" s="3">
        <v>20.237096621468297</v>
      </c>
      <c r="GF1492" s="3">
        <v>20.237096621468297</v>
      </c>
      <c r="GG1492" s="3">
        <v>20.237096621468297</v>
      </c>
      <c r="GH1492" s="3">
        <v>20.237096621468297</v>
      </c>
      <c r="GI1492" s="3">
        <v>20.237096621468297</v>
      </c>
      <c r="GJ1492" s="3">
        <v>20.237096621468297</v>
      </c>
      <c r="GK1492" s="3">
        <v>20.237096621468297</v>
      </c>
      <c r="GL1492" s="3">
        <v>20.237096621468297</v>
      </c>
      <c r="GM1492" s="3">
        <v>20.237096621468297</v>
      </c>
      <c r="GN1492" s="3">
        <v>20.237096621468297</v>
      </c>
      <c r="GO1492" s="3">
        <v>20.237096621468297</v>
      </c>
      <c r="GP1492" s="3">
        <v>20.237096621468297</v>
      </c>
      <c r="GQ1492" s="3">
        <v>20.237096621468297</v>
      </c>
      <c r="GR1492" s="3">
        <v>20.237096621468297</v>
      </c>
      <c r="GS1492" s="3">
        <v>20.237096621468297</v>
      </c>
      <c r="GT1492" s="3">
        <v>20.237096621468297</v>
      </c>
      <c r="GU1492" s="3">
        <v>20.237096621468297</v>
      </c>
      <c r="GV1492" s="3">
        <v>20.237096621468297</v>
      </c>
      <c r="GW1492" s="3">
        <v>20.237096621468297</v>
      </c>
      <c r="GX1492" s="3">
        <v>20.237096621468297</v>
      </c>
      <c r="GY1492" s="3">
        <v>20.237096621468297</v>
      </c>
      <c r="GZ1492" s="3">
        <v>20.237096621468297</v>
      </c>
      <c r="HA1492" s="3">
        <v>20.237096621468297</v>
      </c>
      <c r="HB1492" s="3">
        <v>20.237096621468297</v>
      </c>
      <c r="HC1492" s="3">
        <v>20.237096621468297</v>
      </c>
      <c r="HD1492" s="3">
        <v>20.237096621468297</v>
      </c>
      <c r="HE1492" s="3">
        <v>20.237096621468297</v>
      </c>
      <c r="HF1492" s="3">
        <v>20.237096621468297</v>
      </c>
      <c r="HG1492" s="3">
        <v>20.237096621468297</v>
      </c>
      <c r="HH1492" s="3">
        <v>20.237096621468297</v>
      </c>
      <c r="HI1492" s="3">
        <v>20.237096621468297</v>
      </c>
      <c r="HJ1492" s="3">
        <v>20.237096621468297</v>
      </c>
      <c r="HK1492" s="3">
        <v>20.237096621468297</v>
      </c>
      <c r="HL1492" s="3">
        <v>20.237096621468297</v>
      </c>
      <c r="HM1492" s="3">
        <v>20.237096621468297</v>
      </c>
      <c r="HN1492" s="3">
        <v>20.237096621468297</v>
      </c>
      <c r="HO1492" s="3">
        <v>20.237096621468297</v>
      </c>
      <c r="HP1492" s="3">
        <v>20.237096621468297</v>
      </c>
      <c r="HQ1492" s="3">
        <v>20.237096621468297</v>
      </c>
      <c r="HR1492" s="3">
        <v>20.237096621468297</v>
      </c>
      <c r="HS1492" s="3">
        <v>20.237096621468297</v>
      </c>
      <c r="HT1492" s="3">
        <v>20.237096621468297</v>
      </c>
      <c r="HU1492" s="3">
        <v>20.237096621468297</v>
      </c>
      <c r="HV1492" s="3">
        <v>20.237096621468297</v>
      </c>
      <c r="HW1492" s="3">
        <v>20.237096621468297</v>
      </c>
      <c r="HX1492" s="3">
        <v>20.237096621468297</v>
      </c>
      <c r="HY1492" s="3">
        <v>20.237096621468297</v>
      </c>
      <c r="HZ1492" s="3">
        <v>20.237096621468297</v>
      </c>
      <c r="IA1492" s="3">
        <v>20.237096621468297</v>
      </c>
      <c r="IB1492" s="3">
        <v>20.237096621468297</v>
      </c>
      <c r="IC1492" s="3">
        <v>20.237096621468297</v>
      </c>
      <c r="ID1492" s="3">
        <v>20.237096621468297</v>
      </c>
      <c r="IE1492" s="3">
        <v>20.237096621468297</v>
      </c>
      <c r="IF1492" s="3">
        <v>20.237096621468297</v>
      </c>
      <c r="IG1492" s="3">
        <v>20.237096621468297</v>
      </c>
      <c r="IH1492" s="3">
        <v>20.237096621468297</v>
      </c>
      <c r="II1492" s="3">
        <v>20.237096621468297</v>
      </c>
      <c r="IJ1492" s="3">
        <v>20.237096621468297</v>
      </c>
      <c r="IK1492" s="3">
        <v>20.237096621468297</v>
      </c>
      <c r="IL1492" s="3">
        <v>20.237096621468297</v>
      </c>
      <c r="IM1492" s="3">
        <v>20.237096621468297</v>
      </c>
      <c r="IN1492" s="3">
        <v>20.237096621468297</v>
      </c>
      <c r="IO1492" s="3">
        <v>20.237096621468297</v>
      </c>
      <c r="IP1492" s="3">
        <v>20.237096621468297</v>
      </c>
      <c r="IQ1492" s="3">
        <v>20.237096621468297</v>
      </c>
      <c r="IR1492" s="3">
        <v>20.237096621468297</v>
      </c>
      <c r="IS1492" s="3">
        <v>20.237096621468297</v>
      </c>
      <c r="IT1492" s="3">
        <v>20.237096621468297</v>
      </c>
      <c r="IU1492" s="3">
        <v>20.237096621468297</v>
      </c>
      <c r="IV1492" s="3">
        <v>20.237096621468297</v>
      </c>
      <c r="IW1492" s="3">
        <v>20.237096621468297</v>
      </c>
      <c r="IX1492" s="3">
        <v>20.237096621468297</v>
      </c>
      <c r="IY1492" s="3">
        <v>20.237096621468297</v>
      </c>
      <c r="IZ1492" s="3">
        <v>20.237096621468297</v>
      </c>
      <c r="JA1492" s="3">
        <v>20.237096621468297</v>
      </c>
      <c r="JB1492" s="3">
        <v>20.237096621468297</v>
      </c>
      <c r="JC1492" s="3">
        <v>20.237096621468297</v>
      </c>
      <c r="JD1492" s="3">
        <v>20.237096621468297</v>
      </c>
      <c r="JE1492" s="3">
        <v>20.237096621468297</v>
      </c>
      <c r="JF1492" s="3">
        <v>20.237096621468297</v>
      </c>
      <c r="JG1492" s="3">
        <v>20.237096621468297</v>
      </c>
      <c r="JH1492" s="3">
        <v>20.237096621468297</v>
      </c>
      <c r="JI1492" s="3">
        <v>20.237096621468297</v>
      </c>
      <c r="JJ1492" s="3">
        <v>20.237096621468297</v>
      </c>
      <c r="JK1492" s="3">
        <v>20.237096621468297</v>
      </c>
      <c r="JL1492" s="3">
        <v>20.237096621468297</v>
      </c>
      <c r="JM1492" s="3">
        <v>20.237096621468297</v>
      </c>
      <c r="JN1492" s="3">
        <v>20.237096621468297</v>
      </c>
      <c r="JO1492" s="3">
        <v>20.237096621468297</v>
      </c>
      <c r="JP1492" s="3">
        <v>20.237096621468297</v>
      </c>
      <c r="JQ1492" s="3">
        <v>20.237096621468297</v>
      </c>
      <c r="JR1492" s="3">
        <v>20.237096621468297</v>
      </c>
      <c r="JS1492" s="3">
        <v>20.237096621468297</v>
      </c>
      <c r="JT1492" s="3">
        <v>20.237096621468297</v>
      </c>
      <c r="JU1492" s="3">
        <v>20.237096621468297</v>
      </c>
      <c r="JV1492" s="3">
        <v>20.237096621468297</v>
      </c>
      <c r="JW1492" s="3">
        <v>20.237096621468297</v>
      </c>
      <c r="JX1492" s="3">
        <v>20.237096621468297</v>
      </c>
      <c r="JY1492" s="3">
        <v>20.237096621468297</v>
      </c>
      <c r="JZ1492" s="3">
        <v>20.237096621468297</v>
      </c>
      <c r="KA1492" s="3">
        <v>20.237096621468297</v>
      </c>
      <c r="KB1492" s="3">
        <v>20.237096621468297</v>
      </c>
      <c r="KC1492" s="3">
        <v>20.237096621468297</v>
      </c>
      <c r="KD1492" s="3">
        <v>20.237096621468297</v>
      </c>
      <c r="KE1492" s="3">
        <v>20.237096621468297</v>
      </c>
      <c r="KF1492" s="3">
        <v>20.237096621468297</v>
      </c>
      <c r="KG1492" s="3">
        <v>20.237096621468297</v>
      </c>
      <c r="KH1492" s="3">
        <v>20.237096621468297</v>
      </c>
      <c r="KI1492" s="3">
        <v>20.237096621468297</v>
      </c>
      <c r="KJ1492" s="3">
        <v>20.237096621468297</v>
      </c>
      <c r="KK1492" s="3">
        <v>20.237096621468297</v>
      </c>
      <c r="KL1492" s="3">
        <v>20.237096621468297</v>
      </c>
      <c r="KM1492" s="3">
        <v>20.237096621468297</v>
      </c>
      <c r="KN1492" s="3">
        <v>20.237096621468297</v>
      </c>
      <c r="KO1492" s="3">
        <v>20.237096621468297</v>
      </c>
    </row>
    <row r="1493" spans="28:301">
      <c r="AB1493" s="3">
        <v>20.213261022400882</v>
      </c>
      <c r="AC1493" s="3">
        <v>20.213261022400882</v>
      </c>
      <c r="AD1493" s="3">
        <v>20.213261022400882</v>
      </c>
      <c r="AE1493" s="3">
        <v>20.213261022400882</v>
      </c>
      <c r="AF1493" s="3">
        <v>20.213261022400882</v>
      </c>
      <c r="AG1493" s="3">
        <v>20.213261022400882</v>
      </c>
      <c r="AH1493" s="3">
        <v>20.213261022400882</v>
      </c>
      <c r="AI1493" s="3">
        <v>20.213261022400882</v>
      </c>
      <c r="AJ1493" s="3">
        <v>20.213261022400882</v>
      </c>
      <c r="AK1493" s="3">
        <v>20.213261022400882</v>
      </c>
      <c r="AL1493" s="3">
        <v>20.213261022400882</v>
      </c>
      <c r="AM1493" s="3">
        <v>20.213261022400882</v>
      </c>
      <c r="AN1493" s="3">
        <v>20.213261022400882</v>
      </c>
      <c r="AO1493" s="3">
        <v>20.213261022400882</v>
      </c>
      <c r="AP1493" s="3">
        <v>20.213261022400882</v>
      </c>
      <c r="AQ1493" s="3">
        <v>20.213261022400882</v>
      </c>
      <c r="AR1493" s="3">
        <v>20.213261022400882</v>
      </c>
      <c r="AS1493" s="3">
        <v>20.213261022400882</v>
      </c>
      <c r="AT1493" s="3">
        <v>20.213261022400882</v>
      </c>
      <c r="AU1493" s="3">
        <v>20.213261022400882</v>
      </c>
      <c r="AV1493" s="3">
        <v>20.213261022400882</v>
      </c>
      <c r="AW1493" s="3">
        <v>20.213261022400882</v>
      </c>
      <c r="AX1493" s="3">
        <v>20.213261022400882</v>
      </c>
      <c r="AY1493" s="3">
        <v>20.213261022400882</v>
      </c>
      <c r="AZ1493" s="3">
        <v>20.213261022400882</v>
      </c>
      <c r="BA1493" s="3">
        <v>20.213261022400882</v>
      </c>
      <c r="BB1493" s="3">
        <v>20.213261022400882</v>
      </c>
      <c r="BC1493" s="3">
        <v>20.213261022400882</v>
      </c>
      <c r="BD1493" s="3">
        <v>20.213261022400882</v>
      </c>
      <c r="BE1493" s="3">
        <v>20.213261022400882</v>
      </c>
      <c r="BF1493" s="3">
        <v>20.213261022400882</v>
      </c>
      <c r="BG1493" s="3">
        <v>20.213261022400882</v>
      </c>
      <c r="BH1493" s="3">
        <v>20.213261022400882</v>
      </c>
      <c r="BI1493" s="3">
        <v>20.213261022400882</v>
      </c>
      <c r="BJ1493" s="3">
        <v>20.213261022400882</v>
      </c>
      <c r="BK1493" s="3">
        <v>20.213261022400882</v>
      </c>
      <c r="BL1493" s="3">
        <v>20.213261022400882</v>
      </c>
      <c r="BM1493" s="3">
        <v>20.213261022400882</v>
      </c>
      <c r="BN1493" s="3">
        <v>20.213261022400882</v>
      </c>
      <c r="BO1493" s="3">
        <v>20.213261022400882</v>
      </c>
      <c r="BP1493" s="3">
        <v>20.213261022400882</v>
      </c>
      <c r="BQ1493" s="3">
        <v>20.213261022400882</v>
      </c>
      <c r="BR1493" s="3">
        <v>20.213261022400882</v>
      </c>
      <c r="BS1493" s="3">
        <v>20.213261022400882</v>
      </c>
      <c r="BT1493" s="3">
        <v>20.213261022400882</v>
      </c>
      <c r="BU1493" s="3">
        <v>20.213261022400882</v>
      </c>
      <c r="BV1493" s="3">
        <v>20.213261022400882</v>
      </c>
      <c r="BW1493" s="3">
        <v>20.213261022400882</v>
      </c>
      <c r="BX1493" s="3">
        <v>20.213261022400882</v>
      </c>
      <c r="BY1493" s="3">
        <v>20.213261022400882</v>
      </c>
      <c r="BZ1493" s="3">
        <v>20.213261022400882</v>
      </c>
      <c r="CA1493" s="3">
        <v>20.213261022400882</v>
      </c>
      <c r="CB1493" s="3">
        <v>20.213261022400882</v>
      </c>
      <c r="CC1493" s="3">
        <v>20.213261022400882</v>
      </c>
      <c r="CD1493" s="3">
        <v>20.213261022400882</v>
      </c>
      <c r="CE1493" s="3">
        <v>20.213261022400882</v>
      </c>
      <c r="CF1493" s="3">
        <v>20.213261022400882</v>
      </c>
      <c r="CG1493" s="3">
        <v>20.213261022400882</v>
      </c>
      <c r="CH1493" s="3">
        <v>20.213261022400882</v>
      </c>
      <c r="CI1493" s="3">
        <v>20.213261022400882</v>
      </c>
      <c r="CJ1493" s="3">
        <v>20.213261022400882</v>
      </c>
      <c r="CK1493" s="3">
        <v>20.213261022400882</v>
      </c>
      <c r="CL1493" s="3">
        <v>20.213261022400882</v>
      </c>
      <c r="CM1493" s="3">
        <v>20.213261022400882</v>
      </c>
      <c r="CN1493" s="3">
        <v>20.213261022400882</v>
      </c>
      <c r="CO1493" s="3">
        <v>20.213261022400882</v>
      </c>
      <c r="CP1493" s="3">
        <v>20.213261022400882</v>
      </c>
      <c r="CQ1493" s="3">
        <v>20.213261022400882</v>
      </c>
      <c r="CR1493" s="3">
        <v>20.213261022400882</v>
      </c>
      <c r="CS1493" s="3">
        <v>20.213261022400882</v>
      </c>
      <c r="CT1493" s="3">
        <v>20.213261022400882</v>
      </c>
      <c r="CU1493" s="3">
        <v>20.213261022400882</v>
      </c>
      <c r="CV1493" s="3">
        <v>20.213261022400882</v>
      </c>
      <c r="CW1493" s="3">
        <v>20.213261022400882</v>
      </c>
      <c r="CX1493" s="3">
        <v>20.213261022400882</v>
      </c>
      <c r="CY1493" s="3">
        <v>20.213261022400882</v>
      </c>
      <c r="CZ1493" s="3">
        <v>20.213261022400882</v>
      </c>
      <c r="DA1493" s="3">
        <v>20.213261022400882</v>
      </c>
      <c r="DB1493" s="3">
        <v>20.213261022400882</v>
      </c>
      <c r="DC1493" s="3">
        <v>20.213261022400882</v>
      </c>
      <c r="DD1493" s="3">
        <v>20.213261022400882</v>
      </c>
      <c r="DE1493" s="3">
        <v>20.213261022400882</v>
      </c>
      <c r="DF1493" s="3">
        <v>20.213261022400882</v>
      </c>
      <c r="DG1493" s="3">
        <v>20.213261022400882</v>
      </c>
      <c r="DH1493" s="3">
        <v>20.213261022400882</v>
      </c>
      <c r="DI1493" s="3">
        <v>20.213261022400882</v>
      </c>
      <c r="DJ1493" s="3">
        <v>20.213261022400882</v>
      </c>
      <c r="DK1493" s="3">
        <v>20.213261022400882</v>
      </c>
      <c r="DL1493" s="3">
        <v>20.213261022400882</v>
      </c>
      <c r="DM1493" s="3">
        <v>20.213261022400882</v>
      </c>
      <c r="DN1493" s="3">
        <v>20.213261022400882</v>
      </c>
      <c r="DO1493" s="3">
        <v>20.213261022400882</v>
      </c>
      <c r="DP1493" s="3">
        <v>20.213261022400882</v>
      </c>
      <c r="DQ1493" s="3">
        <v>20.213261022400882</v>
      </c>
      <c r="DR1493" s="3">
        <v>20.213261022400882</v>
      </c>
      <c r="DS1493" s="3">
        <v>20.213261022400882</v>
      </c>
      <c r="DT1493" s="3">
        <v>20.213261022400882</v>
      </c>
      <c r="DU1493" s="3">
        <v>20.213261022400882</v>
      </c>
      <c r="DV1493" s="3">
        <v>20.213261022400882</v>
      </c>
      <c r="DW1493" s="3">
        <v>20.213261022400882</v>
      </c>
      <c r="DX1493" s="3">
        <v>20.213261022400882</v>
      </c>
      <c r="DY1493" s="3">
        <v>20.213261022400882</v>
      </c>
      <c r="DZ1493" s="3">
        <v>20.213261022400882</v>
      </c>
      <c r="EA1493" s="3">
        <v>20.213261022400882</v>
      </c>
      <c r="EB1493" s="3">
        <v>20.213261022400882</v>
      </c>
      <c r="EC1493" s="3">
        <v>20.213261022400882</v>
      </c>
      <c r="ED1493" s="3">
        <v>20.213261022400882</v>
      </c>
      <c r="EE1493" s="3">
        <v>20.213261022400882</v>
      </c>
      <c r="EF1493" s="3">
        <v>20.213261022400882</v>
      </c>
      <c r="EG1493" s="3">
        <v>20.213261022400882</v>
      </c>
      <c r="EH1493" s="3">
        <v>20.213261022400882</v>
      </c>
      <c r="EI1493" s="3">
        <v>20.213261022400882</v>
      </c>
      <c r="EJ1493" s="3">
        <v>20.213261022400882</v>
      </c>
      <c r="EK1493" s="3">
        <v>20.213261022400882</v>
      </c>
      <c r="EL1493" s="3">
        <v>20.213261022400882</v>
      </c>
      <c r="EM1493" s="3">
        <v>20.213261022400882</v>
      </c>
      <c r="EN1493" s="3">
        <v>20.213261022400882</v>
      </c>
      <c r="EO1493" s="3">
        <v>20.213261022400882</v>
      </c>
      <c r="EP1493" s="3">
        <v>20.213261022400882</v>
      </c>
      <c r="EQ1493" s="3">
        <v>20.213261022400882</v>
      </c>
      <c r="ER1493" s="3">
        <v>20.213261022400882</v>
      </c>
      <c r="ES1493" s="3">
        <v>20.213261022400882</v>
      </c>
      <c r="ET1493" s="3">
        <v>20.213261022400882</v>
      </c>
      <c r="EU1493" s="3">
        <v>20.213261022400882</v>
      </c>
      <c r="EV1493" s="3">
        <v>20.213261022400882</v>
      </c>
      <c r="EW1493" s="3">
        <v>20.213261022400882</v>
      </c>
      <c r="EX1493" s="3">
        <v>20.213261022400882</v>
      </c>
      <c r="EY1493" s="3">
        <v>20.213261022400882</v>
      </c>
      <c r="EZ1493" s="3">
        <v>20.213261022400882</v>
      </c>
      <c r="FA1493" s="3">
        <v>20.213261022400882</v>
      </c>
      <c r="FB1493" s="3">
        <v>20.213261022400882</v>
      </c>
      <c r="FC1493" s="3">
        <v>20.213261022400882</v>
      </c>
      <c r="FD1493" s="3">
        <v>20.213261022400882</v>
      </c>
      <c r="FE1493" s="3">
        <v>20.213261022400882</v>
      </c>
      <c r="FF1493" s="3">
        <v>20.213261022400882</v>
      </c>
      <c r="FG1493" s="3">
        <v>20.213261022400882</v>
      </c>
      <c r="FH1493" s="3">
        <v>20.213261022400882</v>
      </c>
      <c r="FI1493" s="3">
        <v>20.213261022400882</v>
      </c>
      <c r="FJ1493" s="3">
        <v>20.213261022400882</v>
      </c>
      <c r="FK1493" s="3">
        <v>20.213261022400882</v>
      </c>
      <c r="FL1493" s="3">
        <v>20.213261022400882</v>
      </c>
      <c r="FM1493" s="3">
        <v>20.213261022400882</v>
      </c>
      <c r="FN1493" s="3">
        <v>20.213261022400882</v>
      </c>
      <c r="FO1493" s="3">
        <v>20.213261022400882</v>
      </c>
      <c r="FP1493" s="3">
        <v>20.213261022400882</v>
      </c>
      <c r="FQ1493" s="3">
        <v>20.213261022400882</v>
      </c>
      <c r="FR1493" s="3">
        <v>20.213261022400882</v>
      </c>
      <c r="FS1493" s="3">
        <v>20.213261022400882</v>
      </c>
      <c r="FT1493" s="3">
        <v>20.213261022400882</v>
      </c>
      <c r="FU1493" s="3">
        <v>20.213261022400882</v>
      </c>
      <c r="FV1493" s="3">
        <v>20.213261022400882</v>
      </c>
      <c r="FW1493" s="3">
        <v>20.213261022400882</v>
      </c>
      <c r="FX1493" s="3">
        <v>20.213261022400882</v>
      </c>
      <c r="FY1493" s="3">
        <v>20.213261022400882</v>
      </c>
      <c r="FZ1493" s="3">
        <v>20.213261022400882</v>
      </c>
      <c r="GA1493" s="3">
        <v>20.213261022400882</v>
      </c>
      <c r="GB1493" s="3">
        <v>20.213261022400882</v>
      </c>
      <c r="GC1493" s="3">
        <v>20.213261022400882</v>
      </c>
      <c r="GD1493" s="3">
        <v>20.213261022400882</v>
      </c>
      <c r="GE1493" s="3">
        <v>20.213261022400882</v>
      </c>
      <c r="GF1493" s="3">
        <v>20.213261022400882</v>
      </c>
      <c r="GG1493" s="3">
        <v>20.213261022400882</v>
      </c>
      <c r="GH1493" s="3">
        <v>20.213261022400882</v>
      </c>
      <c r="GI1493" s="3">
        <v>20.213261022400882</v>
      </c>
      <c r="GJ1493" s="3">
        <v>20.213261022400882</v>
      </c>
      <c r="GK1493" s="3">
        <v>20.213261022400882</v>
      </c>
      <c r="GL1493" s="3">
        <v>20.213261022400882</v>
      </c>
      <c r="GM1493" s="3">
        <v>20.213261022400882</v>
      </c>
      <c r="GN1493" s="3">
        <v>20.213261022400882</v>
      </c>
      <c r="GO1493" s="3">
        <v>20.213261022400882</v>
      </c>
      <c r="GP1493" s="3">
        <v>20.213261022400882</v>
      </c>
      <c r="GQ1493" s="3">
        <v>20.213261022400882</v>
      </c>
      <c r="GR1493" s="3">
        <v>20.213261022400882</v>
      </c>
      <c r="GS1493" s="3">
        <v>20.213261022400882</v>
      </c>
      <c r="GT1493" s="3">
        <v>20.213261022400882</v>
      </c>
      <c r="GU1493" s="3">
        <v>20.213261022400882</v>
      </c>
      <c r="GV1493" s="3">
        <v>20.213261022400882</v>
      </c>
      <c r="GW1493" s="3">
        <v>20.213261022400882</v>
      </c>
      <c r="GX1493" s="3">
        <v>20.213261022400882</v>
      </c>
      <c r="GY1493" s="3">
        <v>20.213261022400882</v>
      </c>
      <c r="GZ1493" s="3">
        <v>20.213261022400882</v>
      </c>
      <c r="HA1493" s="3">
        <v>20.213261022400882</v>
      </c>
      <c r="HB1493" s="3">
        <v>20.213261022400882</v>
      </c>
      <c r="HC1493" s="3">
        <v>20.213261022400882</v>
      </c>
      <c r="HD1493" s="3">
        <v>20.213261022400882</v>
      </c>
      <c r="HE1493" s="3">
        <v>20.213261022400882</v>
      </c>
      <c r="HF1493" s="3">
        <v>20.213261022400882</v>
      </c>
      <c r="HG1493" s="3">
        <v>20.213261022400882</v>
      </c>
      <c r="HH1493" s="3">
        <v>20.213261022400882</v>
      </c>
      <c r="HI1493" s="3">
        <v>20.213261022400882</v>
      </c>
      <c r="HJ1493" s="3">
        <v>20.213261022400882</v>
      </c>
      <c r="HK1493" s="3">
        <v>20.213261022400882</v>
      </c>
      <c r="HL1493" s="3">
        <v>20.213261022400882</v>
      </c>
      <c r="HM1493" s="3">
        <v>20.213261022400882</v>
      </c>
      <c r="HN1493" s="3">
        <v>20.213261022400882</v>
      </c>
      <c r="HO1493" s="3">
        <v>20.213261022400882</v>
      </c>
      <c r="HP1493" s="3">
        <v>20.213261022400882</v>
      </c>
      <c r="HQ1493" s="3">
        <v>20.213261022400882</v>
      </c>
      <c r="HR1493" s="3">
        <v>20.213261022400882</v>
      </c>
      <c r="HS1493" s="3">
        <v>20.213261022400882</v>
      </c>
      <c r="HT1493" s="3">
        <v>20.213261022400882</v>
      </c>
      <c r="HU1493" s="3">
        <v>20.213261022400882</v>
      </c>
      <c r="HV1493" s="3">
        <v>20.213261022400882</v>
      </c>
      <c r="HW1493" s="3">
        <v>20.213261022400882</v>
      </c>
      <c r="HX1493" s="3">
        <v>20.213261022400882</v>
      </c>
      <c r="HY1493" s="3">
        <v>20.213261022400882</v>
      </c>
      <c r="HZ1493" s="3">
        <v>20.213261022400882</v>
      </c>
      <c r="IA1493" s="3">
        <v>20.213261022400882</v>
      </c>
      <c r="IB1493" s="3">
        <v>20.213261022400882</v>
      </c>
      <c r="IC1493" s="3">
        <v>20.213261022400882</v>
      </c>
      <c r="ID1493" s="3">
        <v>20.213261022400882</v>
      </c>
      <c r="IE1493" s="3">
        <v>20.213261022400882</v>
      </c>
      <c r="IF1493" s="3">
        <v>20.213261022400882</v>
      </c>
      <c r="IG1493" s="3">
        <v>20.213261022400882</v>
      </c>
      <c r="IH1493" s="3">
        <v>20.213261022400882</v>
      </c>
      <c r="II1493" s="3">
        <v>20.213261022400882</v>
      </c>
      <c r="IJ1493" s="3">
        <v>20.213261022400882</v>
      </c>
      <c r="IK1493" s="3">
        <v>20.213261022400882</v>
      </c>
      <c r="IL1493" s="3">
        <v>20.213261022400882</v>
      </c>
      <c r="IM1493" s="3">
        <v>20.213261022400882</v>
      </c>
      <c r="IN1493" s="3">
        <v>20.213261022400882</v>
      </c>
      <c r="IO1493" s="3">
        <v>20.213261022400882</v>
      </c>
      <c r="IP1493" s="3">
        <v>20.213261022400882</v>
      </c>
      <c r="IQ1493" s="3">
        <v>20.213261022400882</v>
      </c>
      <c r="IR1493" s="3">
        <v>20.213261022400882</v>
      </c>
      <c r="IS1493" s="3">
        <v>20.213261022400882</v>
      </c>
      <c r="IT1493" s="3">
        <v>20.213261022400882</v>
      </c>
      <c r="IU1493" s="3">
        <v>20.213261022400882</v>
      </c>
      <c r="IV1493" s="3">
        <v>20.213261022400882</v>
      </c>
      <c r="IW1493" s="3">
        <v>20.213261022400882</v>
      </c>
      <c r="IX1493" s="3">
        <v>20.213261022400882</v>
      </c>
      <c r="IY1493" s="3">
        <v>20.213261022400882</v>
      </c>
      <c r="IZ1493" s="3">
        <v>20.213261022400882</v>
      </c>
      <c r="JA1493" s="3">
        <v>20.213261022400882</v>
      </c>
      <c r="JB1493" s="3">
        <v>20.213261022400882</v>
      </c>
      <c r="JC1493" s="3">
        <v>20.213261022400882</v>
      </c>
      <c r="JD1493" s="3">
        <v>20.213261022400882</v>
      </c>
      <c r="JE1493" s="3">
        <v>20.213261022400882</v>
      </c>
      <c r="JF1493" s="3">
        <v>20.213261022400882</v>
      </c>
      <c r="JG1493" s="3">
        <v>20.213261022400882</v>
      </c>
      <c r="JH1493" s="3">
        <v>20.213261022400882</v>
      </c>
      <c r="JI1493" s="3">
        <v>20.213261022400882</v>
      </c>
      <c r="JJ1493" s="3">
        <v>20.213261022400882</v>
      </c>
      <c r="JK1493" s="3">
        <v>20.213261022400882</v>
      </c>
      <c r="JL1493" s="3">
        <v>20.213261022400882</v>
      </c>
      <c r="JM1493" s="3">
        <v>20.213261022400882</v>
      </c>
      <c r="JN1493" s="3">
        <v>20.213261022400882</v>
      </c>
      <c r="JO1493" s="3">
        <v>20.213261022400882</v>
      </c>
      <c r="JP1493" s="3">
        <v>20.213261022400882</v>
      </c>
      <c r="JQ1493" s="3">
        <v>20.213261022400882</v>
      </c>
      <c r="JR1493" s="3">
        <v>20.213261022400882</v>
      </c>
      <c r="JS1493" s="3">
        <v>20.213261022400882</v>
      </c>
      <c r="JT1493" s="3">
        <v>20.213261022400882</v>
      </c>
      <c r="JU1493" s="3">
        <v>20.213261022400882</v>
      </c>
      <c r="JV1493" s="3">
        <v>20.213261022400882</v>
      </c>
      <c r="JW1493" s="3">
        <v>20.213261022400882</v>
      </c>
      <c r="JX1493" s="3">
        <v>20.213261022400882</v>
      </c>
      <c r="JY1493" s="3">
        <v>20.213261022400882</v>
      </c>
      <c r="JZ1493" s="3">
        <v>20.213261022400882</v>
      </c>
      <c r="KA1493" s="3">
        <v>20.213261022400882</v>
      </c>
      <c r="KB1493" s="3">
        <v>20.213261022400882</v>
      </c>
      <c r="KC1493" s="3">
        <v>20.213261022400882</v>
      </c>
      <c r="KD1493" s="3">
        <v>20.213261022400882</v>
      </c>
      <c r="KE1493" s="3">
        <v>20.213261022400882</v>
      </c>
      <c r="KF1493" s="3">
        <v>20.213261022400882</v>
      </c>
      <c r="KG1493" s="3">
        <v>20.213261022400882</v>
      </c>
      <c r="KH1493" s="3">
        <v>20.213261022400882</v>
      </c>
      <c r="KI1493" s="3">
        <v>20.213261022400882</v>
      </c>
      <c r="KJ1493" s="3">
        <v>20.213261022400882</v>
      </c>
      <c r="KK1493" s="3">
        <v>20.213261022400882</v>
      </c>
      <c r="KL1493" s="3">
        <v>20.213261022400882</v>
      </c>
      <c r="KM1493" s="3">
        <v>20.213261022400882</v>
      </c>
      <c r="KN1493" s="3">
        <v>20.213261022400882</v>
      </c>
      <c r="KO1493" s="3">
        <v>20.213261022400882</v>
      </c>
    </row>
    <row r="1494" spans="28:301">
      <c r="AB1494" s="3">
        <v>20.189453497310357</v>
      </c>
      <c r="AC1494" s="3">
        <v>20.189453497310357</v>
      </c>
      <c r="AD1494" s="3">
        <v>20.189453497310357</v>
      </c>
      <c r="AE1494" s="3">
        <v>20.189453497310357</v>
      </c>
      <c r="AF1494" s="3">
        <v>20.189453497310357</v>
      </c>
      <c r="AG1494" s="3">
        <v>20.189453497310357</v>
      </c>
      <c r="AH1494" s="3">
        <v>20.189453497310357</v>
      </c>
      <c r="AI1494" s="3">
        <v>20.189453497310357</v>
      </c>
      <c r="AJ1494" s="3">
        <v>20.189453497310357</v>
      </c>
      <c r="AK1494" s="3">
        <v>20.189453497310357</v>
      </c>
      <c r="AL1494" s="3">
        <v>20.189453497310357</v>
      </c>
      <c r="AM1494" s="3">
        <v>20.189453497310357</v>
      </c>
      <c r="AN1494" s="3">
        <v>20.189453497310357</v>
      </c>
      <c r="AO1494" s="3">
        <v>20.189453497310357</v>
      </c>
      <c r="AP1494" s="3">
        <v>20.189453497310357</v>
      </c>
      <c r="AQ1494" s="3">
        <v>20.189453497310357</v>
      </c>
      <c r="AR1494" s="3">
        <v>20.189453497310357</v>
      </c>
      <c r="AS1494" s="3">
        <v>20.189453497310357</v>
      </c>
      <c r="AT1494" s="3">
        <v>20.189453497310357</v>
      </c>
      <c r="AU1494" s="3">
        <v>20.189453497310357</v>
      </c>
      <c r="AV1494" s="3">
        <v>20.189453497310357</v>
      </c>
      <c r="AW1494" s="3">
        <v>20.189453497310357</v>
      </c>
      <c r="AX1494" s="3">
        <v>20.189453497310357</v>
      </c>
      <c r="AY1494" s="3">
        <v>20.189453497310357</v>
      </c>
      <c r="AZ1494" s="3">
        <v>20.189453497310357</v>
      </c>
      <c r="BA1494" s="3">
        <v>20.189453497310357</v>
      </c>
      <c r="BB1494" s="3">
        <v>20.189453497310357</v>
      </c>
      <c r="BC1494" s="3">
        <v>20.189453497310357</v>
      </c>
      <c r="BD1494" s="3">
        <v>20.189453497310357</v>
      </c>
      <c r="BE1494" s="3">
        <v>20.189453497310357</v>
      </c>
      <c r="BF1494" s="3">
        <v>20.189453497310357</v>
      </c>
      <c r="BG1494" s="3">
        <v>20.189453497310357</v>
      </c>
      <c r="BH1494" s="3">
        <v>20.189453497310357</v>
      </c>
      <c r="BI1494" s="3">
        <v>20.189453497310357</v>
      </c>
      <c r="BJ1494" s="3">
        <v>20.189453497310357</v>
      </c>
      <c r="BK1494" s="3">
        <v>20.189453497310357</v>
      </c>
      <c r="BL1494" s="3">
        <v>20.189453497310357</v>
      </c>
      <c r="BM1494" s="3">
        <v>20.189453497310357</v>
      </c>
      <c r="BN1494" s="3">
        <v>20.189453497310357</v>
      </c>
      <c r="BO1494" s="3">
        <v>20.189453497310357</v>
      </c>
      <c r="BP1494" s="3">
        <v>20.189453497310357</v>
      </c>
      <c r="BQ1494" s="3">
        <v>20.189453497310357</v>
      </c>
      <c r="BR1494" s="3">
        <v>20.189453497310357</v>
      </c>
      <c r="BS1494" s="3">
        <v>20.189453497310357</v>
      </c>
      <c r="BT1494" s="3">
        <v>20.189453497310357</v>
      </c>
      <c r="BU1494" s="3">
        <v>20.189453497310357</v>
      </c>
      <c r="BV1494" s="3">
        <v>20.189453497310357</v>
      </c>
      <c r="BW1494" s="3">
        <v>20.189453497310357</v>
      </c>
      <c r="BX1494" s="3">
        <v>20.189453497310357</v>
      </c>
      <c r="BY1494" s="3">
        <v>20.189453497310357</v>
      </c>
      <c r="BZ1494" s="3">
        <v>20.189453497310357</v>
      </c>
      <c r="CA1494" s="3">
        <v>20.189453497310357</v>
      </c>
      <c r="CB1494" s="3">
        <v>20.189453497310357</v>
      </c>
      <c r="CC1494" s="3">
        <v>20.189453497310357</v>
      </c>
      <c r="CD1494" s="3">
        <v>20.189453497310357</v>
      </c>
      <c r="CE1494" s="3">
        <v>20.189453497310357</v>
      </c>
      <c r="CF1494" s="3">
        <v>20.189453497310357</v>
      </c>
      <c r="CG1494" s="3">
        <v>20.189453497310357</v>
      </c>
      <c r="CH1494" s="3">
        <v>20.189453497310357</v>
      </c>
      <c r="CI1494" s="3">
        <v>20.189453497310357</v>
      </c>
      <c r="CJ1494" s="3">
        <v>20.189453497310357</v>
      </c>
      <c r="CK1494" s="3">
        <v>20.189453497310357</v>
      </c>
      <c r="CL1494" s="3">
        <v>20.189453497310357</v>
      </c>
      <c r="CM1494" s="3">
        <v>20.189453497310357</v>
      </c>
      <c r="CN1494" s="3">
        <v>20.189453497310357</v>
      </c>
      <c r="CO1494" s="3">
        <v>20.189453497310357</v>
      </c>
      <c r="CP1494" s="3">
        <v>20.189453497310357</v>
      </c>
      <c r="CQ1494" s="3">
        <v>20.189453497310357</v>
      </c>
      <c r="CR1494" s="3">
        <v>20.189453497310357</v>
      </c>
      <c r="CS1494" s="3">
        <v>20.189453497310357</v>
      </c>
      <c r="CT1494" s="3">
        <v>20.189453497310357</v>
      </c>
      <c r="CU1494" s="3">
        <v>20.189453497310357</v>
      </c>
      <c r="CV1494" s="3">
        <v>20.189453497310357</v>
      </c>
      <c r="CW1494" s="3">
        <v>20.189453497310357</v>
      </c>
      <c r="CX1494" s="3">
        <v>20.189453497310357</v>
      </c>
      <c r="CY1494" s="3">
        <v>20.189453497310357</v>
      </c>
      <c r="CZ1494" s="3">
        <v>20.189453497310357</v>
      </c>
      <c r="DA1494" s="3">
        <v>20.189453497310357</v>
      </c>
      <c r="DB1494" s="3">
        <v>20.189453497310357</v>
      </c>
      <c r="DC1494" s="3">
        <v>20.189453497310357</v>
      </c>
      <c r="DD1494" s="3">
        <v>20.189453497310357</v>
      </c>
      <c r="DE1494" s="3">
        <v>20.189453497310357</v>
      </c>
      <c r="DF1494" s="3">
        <v>20.189453497310357</v>
      </c>
      <c r="DG1494" s="3">
        <v>20.189453497310357</v>
      </c>
      <c r="DH1494" s="3">
        <v>20.189453497310357</v>
      </c>
      <c r="DI1494" s="3">
        <v>20.189453497310357</v>
      </c>
      <c r="DJ1494" s="3">
        <v>20.189453497310357</v>
      </c>
      <c r="DK1494" s="3">
        <v>20.189453497310357</v>
      </c>
      <c r="DL1494" s="3">
        <v>20.189453497310357</v>
      </c>
      <c r="DM1494" s="3">
        <v>20.189453497310357</v>
      </c>
      <c r="DN1494" s="3">
        <v>20.189453497310357</v>
      </c>
      <c r="DO1494" s="3">
        <v>20.189453497310357</v>
      </c>
      <c r="DP1494" s="3">
        <v>20.189453497310357</v>
      </c>
      <c r="DQ1494" s="3">
        <v>20.189453497310357</v>
      </c>
      <c r="DR1494" s="3">
        <v>20.189453497310357</v>
      </c>
      <c r="DS1494" s="3">
        <v>20.189453497310357</v>
      </c>
      <c r="DT1494" s="3">
        <v>20.189453497310357</v>
      </c>
      <c r="DU1494" s="3">
        <v>20.189453497310357</v>
      </c>
      <c r="DV1494" s="3">
        <v>20.189453497310357</v>
      </c>
      <c r="DW1494" s="3">
        <v>20.189453497310357</v>
      </c>
      <c r="DX1494" s="3">
        <v>20.189453497310357</v>
      </c>
      <c r="DY1494" s="3">
        <v>20.189453497310357</v>
      </c>
      <c r="DZ1494" s="3">
        <v>20.189453497310357</v>
      </c>
      <c r="EA1494" s="3">
        <v>20.189453497310357</v>
      </c>
      <c r="EB1494" s="3">
        <v>20.189453497310357</v>
      </c>
      <c r="EC1494" s="3">
        <v>20.189453497310357</v>
      </c>
      <c r="ED1494" s="3">
        <v>20.189453497310357</v>
      </c>
      <c r="EE1494" s="3">
        <v>20.189453497310357</v>
      </c>
      <c r="EF1494" s="3">
        <v>20.189453497310357</v>
      </c>
      <c r="EG1494" s="3">
        <v>20.189453497310357</v>
      </c>
      <c r="EH1494" s="3">
        <v>20.189453497310357</v>
      </c>
      <c r="EI1494" s="3">
        <v>20.189453497310357</v>
      </c>
      <c r="EJ1494" s="3">
        <v>20.189453497310357</v>
      </c>
      <c r="EK1494" s="3">
        <v>20.189453497310357</v>
      </c>
      <c r="EL1494" s="3">
        <v>20.189453497310357</v>
      </c>
      <c r="EM1494" s="3">
        <v>20.189453497310357</v>
      </c>
      <c r="EN1494" s="3">
        <v>20.189453497310357</v>
      </c>
      <c r="EO1494" s="3">
        <v>20.189453497310357</v>
      </c>
      <c r="EP1494" s="3">
        <v>20.189453497310357</v>
      </c>
      <c r="EQ1494" s="3">
        <v>20.189453497310357</v>
      </c>
      <c r="ER1494" s="3">
        <v>20.189453497310357</v>
      </c>
      <c r="ES1494" s="3">
        <v>20.189453497310357</v>
      </c>
      <c r="ET1494" s="3">
        <v>20.189453497310357</v>
      </c>
      <c r="EU1494" s="3">
        <v>20.189453497310357</v>
      </c>
      <c r="EV1494" s="3">
        <v>20.189453497310357</v>
      </c>
      <c r="EW1494" s="3">
        <v>20.189453497310357</v>
      </c>
      <c r="EX1494" s="3">
        <v>20.189453497310357</v>
      </c>
      <c r="EY1494" s="3">
        <v>20.189453497310357</v>
      </c>
      <c r="EZ1494" s="3">
        <v>20.189453497310357</v>
      </c>
      <c r="FA1494" s="3">
        <v>20.189453497310357</v>
      </c>
      <c r="FB1494" s="3">
        <v>20.189453497310357</v>
      </c>
      <c r="FC1494" s="3">
        <v>20.189453497310357</v>
      </c>
      <c r="FD1494" s="3">
        <v>20.189453497310357</v>
      </c>
      <c r="FE1494" s="3">
        <v>20.189453497310357</v>
      </c>
      <c r="FF1494" s="3">
        <v>20.189453497310357</v>
      </c>
      <c r="FG1494" s="3">
        <v>20.189453497310357</v>
      </c>
      <c r="FH1494" s="3">
        <v>20.189453497310357</v>
      </c>
      <c r="FI1494" s="3">
        <v>20.189453497310357</v>
      </c>
      <c r="FJ1494" s="3">
        <v>20.189453497310357</v>
      </c>
      <c r="FK1494" s="3">
        <v>20.189453497310357</v>
      </c>
      <c r="FL1494" s="3">
        <v>20.189453497310357</v>
      </c>
      <c r="FM1494" s="3">
        <v>20.189453497310357</v>
      </c>
      <c r="FN1494" s="3">
        <v>20.189453497310357</v>
      </c>
      <c r="FO1494" s="3">
        <v>20.189453497310357</v>
      </c>
      <c r="FP1494" s="3">
        <v>20.189453497310357</v>
      </c>
      <c r="FQ1494" s="3">
        <v>20.189453497310357</v>
      </c>
      <c r="FR1494" s="3">
        <v>20.189453497310357</v>
      </c>
      <c r="FS1494" s="3">
        <v>20.189453497310357</v>
      </c>
      <c r="FT1494" s="3">
        <v>20.189453497310357</v>
      </c>
      <c r="FU1494" s="3">
        <v>20.189453497310357</v>
      </c>
      <c r="FV1494" s="3">
        <v>20.189453497310357</v>
      </c>
      <c r="FW1494" s="3">
        <v>20.189453497310357</v>
      </c>
      <c r="FX1494" s="3">
        <v>20.189453497310357</v>
      </c>
      <c r="FY1494" s="3">
        <v>20.189453497310357</v>
      </c>
      <c r="FZ1494" s="3">
        <v>20.189453497310357</v>
      </c>
      <c r="GA1494" s="3">
        <v>20.189453497310357</v>
      </c>
      <c r="GB1494" s="3">
        <v>20.189453497310357</v>
      </c>
      <c r="GC1494" s="3">
        <v>20.189453497310357</v>
      </c>
      <c r="GD1494" s="3">
        <v>20.189453497310357</v>
      </c>
      <c r="GE1494" s="3">
        <v>20.189453497310357</v>
      </c>
      <c r="GF1494" s="3">
        <v>20.189453497310357</v>
      </c>
      <c r="GG1494" s="3">
        <v>20.189453497310357</v>
      </c>
      <c r="GH1494" s="3">
        <v>20.189453497310357</v>
      </c>
      <c r="GI1494" s="3">
        <v>20.189453497310357</v>
      </c>
      <c r="GJ1494" s="3">
        <v>20.189453497310357</v>
      </c>
      <c r="GK1494" s="3">
        <v>20.189453497310357</v>
      </c>
      <c r="GL1494" s="3">
        <v>20.189453497310357</v>
      </c>
      <c r="GM1494" s="3">
        <v>20.189453497310357</v>
      </c>
      <c r="GN1494" s="3">
        <v>20.189453497310357</v>
      </c>
      <c r="GO1494" s="3">
        <v>20.189453497310357</v>
      </c>
      <c r="GP1494" s="3">
        <v>20.189453497310357</v>
      </c>
      <c r="GQ1494" s="3">
        <v>20.189453497310357</v>
      </c>
      <c r="GR1494" s="3">
        <v>20.189453497310357</v>
      </c>
      <c r="GS1494" s="3">
        <v>20.189453497310357</v>
      </c>
      <c r="GT1494" s="3">
        <v>20.189453497310357</v>
      </c>
      <c r="GU1494" s="3">
        <v>20.189453497310357</v>
      </c>
      <c r="GV1494" s="3">
        <v>20.189453497310357</v>
      </c>
      <c r="GW1494" s="3">
        <v>20.189453497310357</v>
      </c>
      <c r="GX1494" s="3">
        <v>20.189453497310357</v>
      </c>
      <c r="GY1494" s="3">
        <v>20.189453497310357</v>
      </c>
      <c r="GZ1494" s="3">
        <v>20.189453497310357</v>
      </c>
      <c r="HA1494" s="3">
        <v>20.189453497310357</v>
      </c>
      <c r="HB1494" s="3">
        <v>20.189453497310357</v>
      </c>
      <c r="HC1494" s="3">
        <v>20.189453497310357</v>
      </c>
      <c r="HD1494" s="3">
        <v>20.189453497310357</v>
      </c>
      <c r="HE1494" s="3">
        <v>20.189453497310357</v>
      </c>
      <c r="HF1494" s="3">
        <v>20.189453497310357</v>
      </c>
      <c r="HG1494" s="3">
        <v>20.189453497310357</v>
      </c>
      <c r="HH1494" s="3">
        <v>20.189453497310357</v>
      </c>
      <c r="HI1494" s="3">
        <v>20.189453497310357</v>
      </c>
      <c r="HJ1494" s="3">
        <v>20.189453497310357</v>
      </c>
      <c r="HK1494" s="3">
        <v>20.189453497310357</v>
      </c>
      <c r="HL1494" s="3">
        <v>20.189453497310357</v>
      </c>
      <c r="HM1494" s="3">
        <v>20.189453497310357</v>
      </c>
      <c r="HN1494" s="3">
        <v>20.189453497310357</v>
      </c>
      <c r="HO1494" s="3">
        <v>20.189453497310357</v>
      </c>
      <c r="HP1494" s="3">
        <v>20.189453497310357</v>
      </c>
      <c r="HQ1494" s="3">
        <v>20.189453497310357</v>
      </c>
      <c r="HR1494" s="3">
        <v>20.189453497310357</v>
      </c>
      <c r="HS1494" s="3">
        <v>20.189453497310357</v>
      </c>
      <c r="HT1494" s="3">
        <v>20.189453497310357</v>
      </c>
      <c r="HU1494" s="3">
        <v>20.189453497310357</v>
      </c>
      <c r="HV1494" s="3">
        <v>20.189453497310357</v>
      </c>
      <c r="HW1494" s="3">
        <v>20.189453497310357</v>
      </c>
      <c r="HX1494" s="3">
        <v>20.189453497310357</v>
      </c>
      <c r="HY1494" s="3">
        <v>20.189453497310357</v>
      </c>
      <c r="HZ1494" s="3">
        <v>20.189453497310357</v>
      </c>
      <c r="IA1494" s="3">
        <v>20.189453497310357</v>
      </c>
      <c r="IB1494" s="3">
        <v>20.189453497310357</v>
      </c>
      <c r="IC1494" s="3">
        <v>20.189453497310357</v>
      </c>
      <c r="ID1494" s="3">
        <v>20.189453497310357</v>
      </c>
      <c r="IE1494" s="3">
        <v>20.189453497310357</v>
      </c>
      <c r="IF1494" s="3">
        <v>20.189453497310357</v>
      </c>
      <c r="IG1494" s="3">
        <v>20.189453497310357</v>
      </c>
      <c r="IH1494" s="3">
        <v>20.189453497310357</v>
      </c>
      <c r="II1494" s="3">
        <v>20.189453497310357</v>
      </c>
      <c r="IJ1494" s="3">
        <v>20.189453497310357</v>
      </c>
      <c r="IK1494" s="3">
        <v>20.189453497310357</v>
      </c>
      <c r="IL1494" s="3">
        <v>20.189453497310357</v>
      </c>
      <c r="IM1494" s="3">
        <v>20.189453497310357</v>
      </c>
      <c r="IN1494" s="3">
        <v>20.189453497310357</v>
      </c>
      <c r="IO1494" s="3">
        <v>20.189453497310357</v>
      </c>
      <c r="IP1494" s="3">
        <v>20.189453497310357</v>
      </c>
      <c r="IQ1494" s="3">
        <v>20.189453497310357</v>
      </c>
      <c r="IR1494" s="3">
        <v>20.189453497310357</v>
      </c>
      <c r="IS1494" s="3">
        <v>20.189453497310357</v>
      </c>
      <c r="IT1494" s="3">
        <v>20.189453497310357</v>
      </c>
      <c r="IU1494" s="3">
        <v>20.189453497310357</v>
      </c>
      <c r="IV1494" s="3">
        <v>20.189453497310357</v>
      </c>
      <c r="IW1494" s="3">
        <v>20.189453497310357</v>
      </c>
      <c r="IX1494" s="3">
        <v>20.189453497310357</v>
      </c>
      <c r="IY1494" s="3">
        <v>20.189453497310357</v>
      </c>
      <c r="IZ1494" s="3">
        <v>20.189453497310357</v>
      </c>
      <c r="JA1494" s="3">
        <v>20.189453497310357</v>
      </c>
      <c r="JB1494" s="3">
        <v>20.189453497310357</v>
      </c>
      <c r="JC1494" s="3">
        <v>20.189453497310357</v>
      </c>
      <c r="JD1494" s="3">
        <v>20.189453497310357</v>
      </c>
      <c r="JE1494" s="3">
        <v>20.189453497310357</v>
      </c>
      <c r="JF1494" s="3">
        <v>20.189453497310357</v>
      </c>
      <c r="JG1494" s="3">
        <v>20.189453497310357</v>
      </c>
      <c r="JH1494" s="3">
        <v>20.189453497310357</v>
      </c>
      <c r="JI1494" s="3">
        <v>20.189453497310357</v>
      </c>
      <c r="JJ1494" s="3">
        <v>20.189453497310357</v>
      </c>
      <c r="JK1494" s="3">
        <v>20.189453497310357</v>
      </c>
      <c r="JL1494" s="3">
        <v>20.189453497310357</v>
      </c>
      <c r="JM1494" s="3">
        <v>20.189453497310357</v>
      </c>
      <c r="JN1494" s="3">
        <v>20.189453497310357</v>
      </c>
      <c r="JO1494" s="3">
        <v>20.189453497310357</v>
      </c>
      <c r="JP1494" s="3">
        <v>20.189453497310357</v>
      </c>
      <c r="JQ1494" s="3">
        <v>20.189453497310357</v>
      </c>
      <c r="JR1494" s="3">
        <v>20.189453497310357</v>
      </c>
      <c r="JS1494" s="3">
        <v>20.189453497310357</v>
      </c>
      <c r="JT1494" s="3">
        <v>20.189453497310357</v>
      </c>
      <c r="JU1494" s="3">
        <v>20.189453497310357</v>
      </c>
      <c r="JV1494" s="3">
        <v>20.189453497310357</v>
      </c>
      <c r="JW1494" s="3">
        <v>20.189453497310357</v>
      </c>
      <c r="JX1494" s="3">
        <v>20.189453497310357</v>
      </c>
      <c r="JY1494" s="3">
        <v>20.189453497310357</v>
      </c>
      <c r="JZ1494" s="3">
        <v>20.189453497310357</v>
      </c>
      <c r="KA1494" s="3">
        <v>20.189453497310357</v>
      </c>
      <c r="KB1494" s="3">
        <v>20.189453497310357</v>
      </c>
      <c r="KC1494" s="3">
        <v>20.189453497310357</v>
      </c>
      <c r="KD1494" s="3">
        <v>20.189453497310357</v>
      </c>
      <c r="KE1494" s="3">
        <v>20.189453497310357</v>
      </c>
      <c r="KF1494" s="3">
        <v>20.189453497310357</v>
      </c>
      <c r="KG1494" s="3">
        <v>20.189453497310357</v>
      </c>
      <c r="KH1494" s="3">
        <v>20.189453497310357</v>
      </c>
      <c r="KI1494" s="3">
        <v>20.189453497310357</v>
      </c>
      <c r="KJ1494" s="3">
        <v>20.189453497310357</v>
      </c>
      <c r="KK1494" s="3">
        <v>20.189453497310357</v>
      </c>
      <c r="KL1494" s="3">
        <v>20.189453497310357</v>
      </c>
      <c r="KM1494" s="3">
        <v>20.189453497310357</v>
      </c>
      <c r="KN1494" s="3">
        <v>20.189453497310357</v>
      </c>
      <c r="KO1494" s="3">
        <v>20.189453497310357</v>
      </c>
    </row>
    <row r="1495" spans="28:301">
      <c r="AB1495" s="3">
        <v>20.165674013130715</v>
      </c>
      <c r="AC1495" s="3">
        <v>20.165674013130715</v>
      </c>
      <c r="AD1495" s="3">
        <v>20.165674013130715</v>
      </c>
      <c r="AE1495" s="3">
        <v>20.165674013130715</v>
      </c>
      <c r="AF1495" s="3">
        <v>20.165674013130715</v>
      </c>
      <c r="AG1495" s="3">
        <v>20.165674013130715</v>
      </c>
      <c r="AH1495" s="3">
        <v>20.165674013130715</v>
      </c>
      <c r="AI1495" s="3">
        <v>20.165674013130715</v>
      </c>
      <c r="AJ1495" s="3">
        <v>20.165674013130715</v>
      </c>
      <c r="AK1495" s="3">
        <v>20.165674013130715</v>
      </c>
      <c r="AL1495" s="3">
        <v>20.165674013130715</v>
      </c>
      <c r="AM1495" s="3">
        <v>20.165674013130715</v>
      </c>
      <c r="AN1495" s="3">
        <v>20.165674013130715</v>
      </c>
      <c r="AO1495" s="3">
        <v>20.165674013130715</v>
      </c>
      <c r="AP1495" s="3">
        <v>20.165674013130715</v>
      </c>
      <c r="AQ1495" s="3">
        <v>20.165674013130715</v>
      </c>
      <c r="AR1495" s="3">
        <v>20.165674013130715</v>
      </c>
      <c r="AS1495" s="3">
        <v>20.165674013130715</v>
      </c>
      <c r="AT1495" s="3">
        <v>20.165674013130715</v>
      </c>
      <c r="AU1495" s="3">
        <v>20.165674013130715</v>
      </c>
      <c r="AV1495" s="3">
        <v>20.165674013130715</v>
      </c>
      <c r="AW1495" s="3">
        <v>20.165674013130715</v>
      </c>
      <c r="AX1495" s="3">
        <v>20.165674013130715</v>
      </c>
      <c r="AY1495" s="3">
        <v>20.165674013130715</v>
      </c>
      <c r="AZ1495" s="3">
        <v>20.165674013130715</v>
      </c>
      <c r="BA1495" s="3">
        <v>20.165674013130715</v>
      </c>
      <c r="BB1495" s="3">
        <v>20.165674013130715</v>
      </c>
      <c r="BC1495" s="3">
        <v>20.165674013130715</v>
      </c>
      <c r="BD1495" s="3">
        <v>20.165674013130715</v>
      </c>
      <c r="BE1495" s="3">
        <v>20.165674013130715</v>
      </c>
      <c r="BF1495" s="3">
        <v>20.165674013130715</v>
      </c>
      <c r="BG1495" s="3">
        <v>20.165674013130715</v>
      </c>
      <c r="BH1495" s="3">
        <v>20.165674013130715</v>
      </c>
      <c r="BI1495" s="3">
        <v>20.165674013130715</v>
      </c>
      <c r="BJ1495" s="3">
        <v>20.165674013130715</v>
      </c>
      <c r="BK1495" s="3">
        <v>20.165674013130715</v>
      </c>
      <c r="BL1495" s="3">
        <v>20.165674013130715</v>
      </c>
      <c r="BM1495" s="3">
        <v>20.165674013130715</v>
      </c>
      <c r="BN1495" s="3">
        <v>20.165674013130715</v>
      </c>
      <c r="BO1495" s="3">
        <v>20.165674013130715</v>
      </c>
      <c r="BP1495" s="3">
        <v>20.165674013130715</v>
      </c>
      <c r="BQ1495" s="3">
        <v>20.165674013130715</v>
      </c>
      <c r="BR1495" s="3">
        <v>20.165674013130715</v>
      </c>
      <c r="BS1495" s="3">
        <v>20.165674013130715</v>
      </c>
      <c r="BT1495" s="3">
        <v>20.165674013130715</v>
      </c>
      <c r="BU1495" s="3">
        <v>20.165674013130715</v>
      </c>
      <c r="BV1495" s="3">
        <v>20.165674013130715</v>
      </c>
      <c r="BW1495" s="3">
        <v>20.165674013130715</v>
      </c>
      <c r="BX1495" s="3">
        <v>20.165674013130715</v>
      </c>
      <c r="BY1495" s="3">
        <v>20.165674013130715</v>
      </c>
      <c r="BZ1495" s="3">
        <v>20.165674013130715</v>
      </c>
      <c r="CA1495" s="3">
        <v>20.165674013130715</v>
      </c>
      <c r="CB1495" s="3">
        <v>20.165674013130715</v>
      </c>
      <c r="CC1495" s="3">
        <v>20.165674013130715</v>
      </c>
      <c r="CD1495" s="3">
        <v>20.165674013130715</v>
      </c>
      <c r="CE1495" s="3">
        <v>20.165674013130715</v>
      </c>
      <c r="CF1495" s="3">
        <v>20.165674013130715</v>
      </c>
      <c r="CG1495" s="3">
        <v>20.165674013130715</v>
      </c>
      <c r="CH1495" s="3">
        <v>20.165674013130715</v>
      </c>
      <c r="CI1495" s="3">
        <v>20.165674013130715</v>
      </c>
      <c r="CJ1495" s="3">
        <v>20.165674013130715</v>
      </c>
      <c r="CK1495" s="3">
        <v>20.165674013130715</v>
      </c>
      <c r="CL1495" s="3">
        <v>20.165674013130715</v>
      </c>
      <c r="CM1495" s="3">
        <v>20.165674013130715</v>
      </c>
      <c r="CN1495" s="3">
        <v>20.165674013130715</v>
      </c>
      <c r="CO1495" s="3">
        <v>20.165674013130715</v>
      </c>
      <c r="CP1495" s="3">
        <v>20.165674013130715</v>
      </c>
      <c r="CQ1495" s="3">
        <v>20.165674013130715</v>
      </c>
      <c r="CR1495" s="3">
        <v>20.165674013130715</v>
      </c>
      <c r="CS1495" s="3">
        <v>20.165674013130715</v>
      </c>
      <c r="CT1495" s="3">
        <v>20.165674013130715</v>
      </c>
      <c r="CU1495" s="3">
        <v>20.165674013130715</v>
      </c>
      <c r="CV1495" s="3">
        <v>20.165674013130715</v>
      </c>
      <c r="CW1495" s="3">
        <v>20.165674013130715</v>
      </c>
      <c r="CX1495" s="3">
        <v>20.165674013130715</v>
      </c>
      <c r="CY1495" s="3">
        <v>20.165674013130715</v>
      </c>
      <c r="CZ1495" s="3">
        <v>20.165674013130715</v>
      </c>
      <c r="DA1495" s="3">
        <v>20.165674013130715</v>
      </c>
      <c r="DB1495" s="3">
        <v>20.165674013130715</v>
      </c>
      <c r="DC1495" s="3">
        <v>20.165674013130715</v>
      </c>
      <c r="DD1495" s="3">
        <v>20.165674013130715</v>
      </c>
      <c r="DE1495" s="3">
        <v>20.165674013130715</v>
      </c>
      <c r="DF1495" s="3">
        <v>20.165674013130715</v>
      </c>
      <c r="DG1495" s="3">
        <v>20.165674013130715</v>
      </c>
      <c r="DH1495" s="3">
        <v>20.165674013130715</v>
      </c>
      <c r="DI1495" s="3">
        <v>20.165674013130715</v>
      </c>
      <c r="DJ1495" s="3">
        <v>20.165674013130715</v>
      </c>
      <c r="DK1495" s="3">
        <v>20.165674013130715</v>
      </c>
      <c r="DL1495" s="3">
        <v>20.165674013130715</v>
      </c>
      <c r="DM1495" s="3">
        <v>20.165674013130715</v>
      </c>
      <c r="DN1495" s="3">
        <v>20.165674013130715</v>
      </c>
      <c r="DO1495" s="3">
        <v>20.165674013130715</v>
      </c>
      <c r="DP1495" s="3">
        <v>20.165674013130715</v>
      </c>
      <c r="DQ1495" s="3">
        <v>20.165674013130715</v>
      </c>
      <c r="DR1495" s="3">
        <v>20.165674013130715</v>
      </c>
      <c r="DS1495" s="3">
        <v>20.165674013130715</v>
      </c>
      <c r="DT1495" s="3">
        <v>20.165674013130715</v>
      </c>
      <c r="DU1495" s="3">
        <v>20.165674013130715</v>
      </c>
      <c r="DV1495" s="3">
        <v>20.165674013130715</v>
      </c>
      <c r="DW1495" s="3">
        <v>20.165674013130715</v>
      </c>
      <c r="DX1495" s="3">
        <v>20.165674013130715</v>
      </c>
      <c r="DY1495" s="3">
        <v>20.165674013130715</v>
      </c>
      <c r="DZ1495" s="3">
        <v>20.165674013130715</v>
      </c>
      <c r="EA1495" s="3">
        <v>20.165674013130715</v>
      </c>
      <c r="EB1495" s="3">
        <v>20.165674013130715</v>
      </c>
      <c r="EC1495" s="3">
        <v>20.165674013130715</v>
      </c>
      <c r="ED1495" s="3">
        <v>20.165674013130715</v>
      </c>
      <c r="EE1495" s="3">
        <v>20.165674013130715</v>
      </c>
      <c r="EF1495" s="3">
        <v>20.165674013130715</v>
      </c>
      <c r="EG1495" s="3">
        <v>20.165674013130715</v>
      </c>
      <c r="EH1495" s="3">
        <v>20.165674013130715</v>
      </c>
      <c r="EI1495" s="3">
        <v>20.165674013130715</v>
      </c>
      <c r="EJ1495" s="3">
        <v>20.165674013130715</v>
      </c>
      <c r="EK1495" s="3">
        <v>20.165674013130715</v>
      </c>
      <c r="EL1495" s="3">
        <v>20.165674013130715</v>
      </c>
      <c r="EM1495" s="3">
        <v>20.165674013130715</v>
      </c>
      <c r="EN1495" s="3">
        <v>20.165674013130715</v>
      </c>
      <c r="EO1495" s="3">
        <v>20.165674013130715</v>
      </c>
      <c r="EP1495" s="3">
        <v>20.165674013130715</v>
      </c>
      <c r="EQ1495" s="3">
        <v>20.165674013130715</v>
      </c>
      <c r="ER1495" s="3">
        <v>20.165674013130715</v>
      </c>
      <c r="ES1495" s="3">
        <v>20.165674013130715</v>
      </c>
      <c r="ET1495" s="3">
        <v>20.165674013130715</v>
      </c>
      <c r="EU1495" s="3">
        <v>20.165674013130715</v>
      </c>
      <c r="EV1495" s="3">
        <v>20.165674013130715</v>
      </c>
      <c r="EW1495" s="3">
        <v>20.165674013130715</v>
      </c>
      <c r="EX1495" s="3">
        <v>20.165674013130715</v>
      </c>
      <c r="EY1495" s="3">
        <v>20.165674013130715</v>
      </c>
      <c r="EZ1495" s="3">
        <v>20.165674013130715</v>
      </c>
      <c r="FA1495" s="3">
        <v>20.165674013130715</v>
      </c>
      <c r="FB1495" s="3">
        <v>20.165674013130715</v>
      </c>
      <c r="FC1495" s="3">
        <v>20.165674013130715</v>
      </c>
      <c r="FD1495" s="3">
        <v>20.165674013130715</v>
      </c>
      <c r="FE1495" s="3">
        <v>20.165674013130715</v>
      </c>
      <c r="FF1495" s="3">
        <v>20.165674013130715</v>
      </c>
      <c r="FG1495" s="3">
        <v>20.165674013130715</v>
      </c>
      <c r="FH1495" s="3">
        <v>20.165674013130715</v>
      </c>
      <c r="FI1495" s="3">
        <v>20.165674013130715</v>
      </c>
      <c r="FJ1495" s="3">
        <v>20.165674013130715</v>
      </c>
      <c r="FK1495" s="3">
        <v>20.165674013130715</v>
      </c>
      <c r="FL1495" s="3">
        <v>20.165674013130715</v>
      </c>
      <c r="FM1495" s="3">
        <v>20.165674013130715</v>
      </c>
      <c r="FN1495" s="3">
        <v>20.165674013130715</v>
      </c>
      <c r="FO1495" s="3">
        <v>20.165674013130715</v>
      </c>
      <c r="FP1495" s="3">
        <v>20.165674013130715</v>
      </c>
      <c r="FQ1495" s="3">
        <v>20.165674013130715</v>
      </c>
      <c r="FR1495" s="3">
        <v>20.165674013130715</v>
      </c>
      <c r="FS1495" s="3">
        <v>20.165674013130715</v>
      </c>
      <c r="FT1495" s="3">
        <v>20.165674013130715</v>
      </c>
      <c r="FU1495" s="3">
        <v>20.165674013130715</v>
      </c>
      <c r="FV1495" s="3">
        <v>20.165674013130715</v>
      </c>
      <c r="FW1495" s="3">
        <v>20.165674013130715</v>
      </c>
      <c r="FX1495" s="3">
        <v>20.165674013130715</v>
      </c>
      <c r="FY1495" s="3">
        <v>20.165674013130715</v>
      </c>
      <c r="FZ1495" s="3">
        <v>20.165674013130715</v>
      </c>
      <c r="GA1495" s="3">
        <v>20.165674013130715</v>
      </c>
      <c r="GB1495" s="3">
        <v>20.165674013130715</v>
      </c>
      <c r="GC1495" s="3">
        <v>20.165674013130715</v>
      </c>
      <c r="GD1495" s="3">
        <v>20.165674013130715</v>
      </c>
      <c r="GE1495" s="3">
        <v>20.165674013130715</v>
      </c>
      <c r="GF1495" s="3">
        <v>20.165674013130715</v>
      </c>
      <c r="GG1495" s="3">
        <v>20.165674013130715</v>
      </c>
      <c r="GH1495" s="3">
        <v>20.165674013130715</v>
      </c>
      <c r="GI1495" s="3">
        <v>20.165674013130715</v>
      </c>
      <c r="GJ1495" s="3">
        <v>20.165674013130715</v>
      </c>
      <c r="GK1495" s="3">
        <v>20.165674013130715</v>
      </c>
      <c r="GL1495" s="3">
        <v>20.165674013130715</v>
      </c>
      <c r="GM1495" s="3">
        <v>20.165674013130715</v>
      </c>
      <c r="GN1495" s="3">
        <v>20.165674013130715</v>
      </c>
      <c r="GO1495" s="3">
        <v>20.165674013130715</v>
      </c>
      <c r="GP1495" s="3">
        <v>20.165674013130715</v>
      </c>
      <c r="GQ1495" s="3">
        <v>20.165674013130715</v>
      </c>
      <c r="GR1495" s="3">
        <v>20.165674013130715</v>
      </c>
      <c r="GS1495" s="3">
        <v>20.165674013130715</v>
      </c>
      <c r="GT1495" s="3">
        <v>20.165674013130715</v>
      </c>
      <c r="GU1495" s="3">
        <v>20.165674013130715</v>
      </c>
      <c r="GV1495" s="3">
        <v>20.165674013130715</v>
      </c>
      <c r="GW1495" s="3">
        <v>20.165674013130715</v>
      </c>
      <c r="GX1495" s="3">
        <v>20.165674013130715</v>
      </c>
      <c r="GY1495" s="3">
        <v>20.165674013130715</v>
      </c>
      <c r="GZ1495" s="3">
        <v>20.165674013130715</v>
      </c>
      <c r="HA1495" s="3">
        <v>20.165674013130715</v>
      </c>
      <c r="HB1495" s="3">
        <v>20.165674013130715</v>
      </c>
      <c r="HC1495" s="3">
        <v>20.165674013130715</v>
      </c>
      <c r="HD1495" s="3">
        <v>20.165674013130715</v>
      </c>
      <c r="HE1495" s="3">
        <v>20.165674013130715</v>
      </c>
      <c r="HF1495" s="3">
        <v>20.165674013130715</v>
      </c>
      <c r="HG1495" s="3">
        <v>20.165674013130715</v>
      </c>
      <c r="HH1495" s="3">
        <v>20.165674013130715</v>
      </c>
      <c r="HI1495" s="3">
        <v>20.165674013130715</v>
      </c>
      <c r="HJ1495" s="3">
        <v>20.165674013130715</v>
      </c>
      <c r="HK1495" s="3">
        <v>20.165674013130715</v>
      </c>
      <c r="HL1495" s="3">
        <v>20.165674013130715</v>
      </c>
      <c r="HM1495" s="3">
        <v>20.165674013130715</v>
      </c>
      <c r="HN1495" s="3">
        <v>20.165674013130715</v>
      </c>
      <c r="HO1495" s="3">
        <v>20.165674013130715</v>
      </c>
      <c r="HP1495" s="3">
        <v>20.165674013130715</v>
      </c>
      <c r="HQ1495" s="3">
        <v>20.165674013130715</v>
      </c>
      <c r="HR1495" s="3">
        <v>20.165674013130715</v>
      </c>
      <c r="HS1495" s="3">
        <v>20.165674013130715</v>
      </c>
      <c r="HT1495" s="3">
        <v>20.165674013130715</v>
      </c>
      <c r="HU1495" s="3">
        <v>20.165674013130715</v>
      </c>
      <c r="HV1495" s="3">
        <v>20.165674013130715</v>
      </c>
      <c r="HW1495" s="3">
        <v>20.165674013130715</v>
      </c>
      <c r="HX1495" s="3">
        <v>20.165674013130715</v>
      </c>
      <c r="HY1495" s="3">
        <v>20.165674013130715</v>
      </c>
      <c r="HZ1495" s="3">
        <v>20.165674013130715</v>
      </c>
      <c r="IA1495" s="3">
        <v>20.165674013130715</v>
      </c>
      <c r="IB1495" s="3">
        <v>20.165674013130715</v>
      </c>
      <c r="IC1495" s="3">
        <v>20.165674013130715</v>
      </c>
      <c r="ID1495" s="3">
        <v>20.165674013130715</v>
      </c>
      <c r="IE1495" s="3">
        <v>20.165674013130715</v>
      </c>
      <c r="IF1495" s="3">
        <v>20.165674013130715</v>
      </c>
      <c r="IG1495" s="3">
        <v>20.165674013130715</v>
      </c>
      <c r="IH1495" s="3">
        <v>20.165674013130715</v>
      </c>
      <c r="II1495" s="3">
        <v>20.165674013130715</v>
      </c>
      <c r="IJ1495" s="3">
        <v>20.165674013130715</v>
      </c>
      <c r="IK1495" s="3">
        <v>20.165674013130715</v>
      </c>
      <c r="IL1495" s="3">
        <v>20.165674013130715</v>
      </c>
      <c r="IM1495" s="3">
        <v>20.165674013130715</v>
      </c>
      <c r="IN1495" s="3">
        <v>20.165674013130715</v>
      </c>
      <c r="IO1495" s="3">
        <v>20.165674013130715</v>
      </c>
      <c r="IP1495" s="3">
        <v>20.165674013130715</v>
      </c>
      <c r="IQ1495" s="3">
        <v>20.165674013130715</v>
      </c>
      <c r="IR1495" s="3">
        <v>20.165674013130715</v>
      </c>
      <c r="IS1495" s="3">
        <v>20.165674013130715</v>
      </c>
      <c r="IT1495" s="3">
        <v>20.165674013130715</v>
      </c>
      <c r="IU1495" s="3">
        <v>20.165674013130715</v>
      </c>
      <c r="IV1495" s="3">
        <v>20.165674013130715</v>
      </c>
      <c r="IW1495" s="3">
        <v>20.165674013130715</v>
      </c>
      <c r="IX1495" s="3">
        <v>20.165674013130715</v>
      </c>
      <c r="IY1495" s="3">
        <v>20.165674013130715</v>
      </c>
      <c r="IZ1495" s="3">
        <v>20.165674013130715</v>
      </c>
      <c r="JA1495" s="3">
        <v>20.165674013130715</v>
      </c>
      <c r="JB1495" s="3">
        <v>20.165674013130715</v>
      </c>
      <c r="JC1495" s="3">
        <v>20.165674013130715</v>
      </c>
      <c r="JD1495" s="3">
        <v>20.165674013130715</v>
      </c>
      <c r="JE1495" s="3">
        <v>20.165674013130715</v>
      </c>
      <c r="JF1495" s="3">
        <v>20.165674013130715</v>
      </c>
      <c r="JG1495" s="3">
        <v>20.165674013130715</v>
      </c>
      <c r="JH1495" s="3">
        <v>20.165674013130715</v>
      </c>
      <c r="JI1495" s="3">
        <v>20.165674013130715</v>
      </c>
      <c r="JJ1495" s="3">
        <v>20.165674013130715</v>
      </c>
      <c r="JK1495" s="3">
        <v>20.165674013130715</v>
      </c>
      <c r="JL1495" s="3">
        <v>20.165674013130715</v>
      </c>
      <c r="JM1495" s="3">
        <v>20.165674013130715</v>
      </c>
      <c r="JN1495" s="3">
        <v>20.165674013130715</v>
      </c>
      <c r="JO1495" s="3">
        <v>20.165674013130715</v>
      </c>
      <c r="JP1495" s="3">
        <v>20.165674013130715</v>
      </c>
      <c r="JQ1495" s="3">
        <v>20.165674013130715</v>
      </c>
      <c r="JR1495" s="3">
        <v>20.165674013130715</v>
      </c>
      <c r="JS1495" s="3">
        <v>20.165674013130715</v>
      </c>
      <c r="JT1495" s="3">
        <v>20.165674013130715</v>
      </c>
      <c r="JU1495" s="3">
        <v>20.165674013130715</v>
      </c>
      <c r="JV1495" s="3">
        <v>20.165674013130715</v>
      </c>
      <c r="JW1495" s="3">
        <v>20.165674013130715</v>
      </c>
      <c r="JX1495" s="3">
        <v>20.165674013130715</v>
      </c>
      <c r="JY1495" s="3">
        <v>20.165674013130715</v>
      </c>
      <c r="JZ1495" s="3">
        <v>20.165674013130715</v>
      </c>
      <c r="KA1495" s="3">
        <v>20.165674013130715</v>
      </c>
      <c r="KB1495" s="3">
        <v>20.165674013130715</v>
      </c>
      <c r="KC1495" s="3">
        <v>20.165674013130715</v>
      </c>
      <c r="KD1495" s="3">
        <v>20.165674013130715</v>
      </c>
      <c r="KE1495" s="3">
        <v>20.165674013130715</v>
      </c>
      <c r="KF1495" s="3">
        <v>20.165674013130715</v>
      </c>
      <c r="KG1495" s="3">
        <v>20.165674013130715</v>
      </c>
      <c r="KH1495" s="3">
        <v>20.165674013130715</v>
      </c>
      <c r="KI1495" s="3">
        <v>20.165674013130715</v>
      </c>
      <c r="KJ1495" s="3">
        <v>20.165674013130715</v>
      </c>
      <c r="KK1495" s="3">
        <v>20.165674013130715</v>
      </c>
      <c r="KL1495" s="3">
        <v>20.165674013130715</v>
      </c>
      <c r="KM1495" s="3">
        <v>20.165674013130715</v>
      </c>
      <c r="KN1495" s="3">
        <v>20.165674013130715</v>
      </c>
      <c r="KO1495" s="3">
        <v>20.165674013130715</v>
      </c>
    </row>
    <row r="1496" spans="28:301">
      <c r="AB1496" s="3">
        <v>20.141922536834883</v>
      </c>
      <c r="AC1496" s="3">
        <v>20.141922536834883</v>
      </c>
      <c r="AD1496" s="3">
        <v>20.141922536834883</v>
      </c>
      <c r="AE1496" s="3">
        <v>20.141922536834883</v>
      </c>
      <c r="AF1496" s="3">
        <v>20.141922536834883</v>
      </c>
      <c r="AG1496" s="3">
        <v>20.141922536834883</v>
      </c>
      <c r="AH1496" s="3">
        <v>20.141922536834883</v>
      </c>
      <c r="AI1496" s="3">
        <v>20.141922536834883</v>
      </c>
      <c r="AJ1496" s="3">
        <v>20.141922536834883</v>
      </c>
      <c r="AK1496" s="3">
        <v>20.141922536834883</v>
      </c>
      <c r="AL1496" s="3">
        <v>20.141922536834883</v>
      </c>
      <c r="AM1496" s="3">
        <v>20.141922536834883</v>
      </c>
      <c r="AN1496" s="3">
        <v>20.141922536834883</v>
      </c>
      <c r="AO1496" s="3">
        <v>20.141922536834883</v>
      </c>
      <c r="AP1496" s="3">
        <v>20.141922536834883</v>
      </c>
      <c r="AQ1496" s="3">
        <v>20.141922536834883</v>
      </c>
      <c r="AR1496" s="3">
        <v>20.141922536834883</v>
      </c>
      <c r="AS1496" s="3">
        <v>20.141922536834883</v>
      </c>
      <c r="AT1496" s="3">
        <v>20.141922536834883</v>
      </c>
      <c r="AU1496" s="3">
        <v>20.141922536834883</v>
      </c>
      <c r="AV1496" s="3">
        <v>20.141922536834883</v>
      </c>
      <c r="AW1496" s="3">
        <v>20.141922536834883</v>
      </c>
      <c r="AX1496" s="3">
        <v>20.141922536834883</v>
      </c>
      <c r="AY1496" s="3">
        <v>20.141922536834883</v>
      </c>
      <c r="AZ1496" s="3">
        <v>20.141922536834883</v>
      </c>
      <c r="BA1496" s="3">
        <v>20.141922536834883</v>
      </c>
      <c r="BB1496" s="3">
        <v>20.141922536834883</v>
      </c>
      <c r="BC1496" s="3">
        <v>20.141922536834883</v>
      </c>
      <c r="BD1496" s="3">
        <v>20.141922536834883</v>
      </c>
      <c r="BE1496" s="3">
        <v>20.141922536834883</v>
      </c>
      <c r="BF1496" s="3">
        <v>20.141922536834883</v>
      </c>
      <c r="BG1496" s="3">
        <v>20.141922536834883</v>
      </c>
      <c r="BH1496" s="3">
        <v>20.141922536834883</v>
      </c>
      <c r="BI1496" s="3">
        <v>20.141922536834883</v>
      </c>
      <c r="BJ1496" s="3">
        <v>20.141922536834883</v>
      </c>
      <c r="BK1496" s="3">
        <v>20.141922536834883</v>
      </c>
      <c r="BL1496" s="3">
        <v>20.141922536834883</v>
      </c>
      <c r="BM1496" s="3">
        <v>20.141922536834883</v>
      </c>
      <c r="BN1496" s="3">
        <v>20.141922536834883</v>
      </c>
      <c r="BO1496" s="3">
        <v>20.141922536834883</v>
      </c>
      <c r="BP1496" s="3">
        <v>20.141922536834883</v>
      </c>
      <c r="BQ1496" s="3">
        <v>20.141922536834883</v>
      </c>
      <c r="BR1496" s="3">
        <v>20.141922536834883</v>
      </c>
      <c r="BS1496" s="3">
        <v>20.141922536834883</v>
      </c>
      <c r="BT1496" s="3">
        <v>20.141922536834883</v>
      </c>
      <c r="BU1496" s="3">
        <v>20.141922536834883</v>
      </c>
      <c r="BV1496" s="3">
        <v>20.141922536834883</v>
      </c>
      <c r="BW1496" s="3">
        <v>20.141922536834883</v>
      </c>
      <c r="BX1496" s="3">
        <v>20.141922536834883</v>
      </c>
      <c r="BY1496" s="3">
        <v>20.141922536834883</v>
      </c>
      <c r="BZ1496" s="3">
        <v>20.141922536834883</v>
      </c>
      <c r="CA1496" s="3">
        <v>20.141922536834883</v>
      </c>
      <c r="CB1496" s="3">
        <v>20.141922536834883</v>
      </c>
      <c r="CC1496" s="3">
        <v>20.141922536834883</v>
      </c>
      <c r="CD1496" s="3">
        <v>20.141922536834883</v>
      </c>
      <c r="CE1496" s="3">
        <v>20.141922536834883</v>
      </c>
      <c r="CF1496" s="3">
        <v>20.141922536834883</v>
      </c>
      <c r="CG1496" s="3">
        <v>20.141922536834883</v>
      </c>
      <c r="CH1496" s="3">
        <v>20.141922536834883</v>
      </c>
      <c r="CI1496" s="3">
        <v>20.141922536834883</v>
      </c>
      <c r="CJ1496" s="3">
        <v>20.141922536834883</v>
      </c>
      <c r="CK1496" s="3">
        <v>20.141922536834883</v>
      </c>
      <c r="CL1496" s="3">
        <v>20.141922536834883</v>
      </c>
      <c r="CM1496" s="3">
        <v>20.141922536834883</v>
      </c>
      <c r="CN1496" s="3">
        <v>20.141922536834883</v>
      </c>
      <c r="CO1496" s="3">
        <v>20.141922536834883</v>
      </c>
      <c r="CP1496" s="3">
        <v>20.141922536834883</v>
      </c>
      <c r="CQ1496" s="3">
        <v>20.141922536834883</v>
      </c>
      <c r="CR1496" s="3">
        <v>20.141922536834883</v>
      </c>
      <c r="CS1496" s="3">
        <v>20.141922536834883</v>
      </c>
      <c r="CT1496" s="3">
        <v>20.141922536834883</v>
      </c>
      <c r="CU1496" s="3">
        <v>20.141922536834883</v>
      </c>
      <c r="CV1496" s="3">
        <v>20.141922536834883</v>
      </c>
      <c r="CW1496" s="3">
        <v>20.141922536834883</v>
      </c>
      <c r="CX1496" s="3">
        <v>20.141922536834883</v>
      </c>
      <c r="CY1496" s="3">
        <v>20.141922536834883</v>
      </c>
      <c r="CZ1496" s="3">
        <v>20.141922536834883</v>
      </c>
      <c r="DA1496" s="3">
        <v>20.141922536834883</v>
      </c>
      <c r="DB1496" s="3">
        <v>20.141922536834883</v>
      </c>
      <c r="DC1496" s="3">
        <v>20.141922536834883</v>
      </c>
      <c r="DD1496" s="3">
        <v>20.141922536834883</v>
      </c>
      <c r="DE1496" s="3">
        <v>20.141922536834883</v>
      </c>
      <c r="DF1496" s="3">
        <v>20.141922536834883</v>
      </c>
      <c r="DG1496" s="3">
        <v>20.141922536834883</v>
      </c>
      <c r="DH1496" s="3">
        <v>20.141922536834883</v>
      </c>
      <c r="DI1496" s="3">
        <v>20.141922536834883</v>
      </c>
      <c r="DJ1496" s="3">
        <v>20.141922536834883</v>
      </c>
      <c r="DK1496" s="3">
        <v>20.141922536834883</v>
      </c>
      <c r="DL1496" s="3">
        <v>20.141922536834883</v>
      </c>
      <c r="DM1496" s="3">
        <v>20.141922536834883</v>
      </c>
      <c r="DN1496" s="3">
        <v>20.141922536834883</v>
      </c>
      <c r="DO1496" s="3">
        <v>20.141922536834883</v>
      </c>
      <c r="DP1496" s="3">
        <v>20.141922536834883</v>
      </c>
      <c r="DQ1496" s="3">
        <v>20.141922536834883</v>
      </c>
      <c r="DR1496" s="3">
        <v>20.141922536834883</v>
      </c>
      <c r="DS1496" s="3">
        <v>20.141922536834883</v>
      </c>
      <c r="DT1496" s="3">
        <v>20.141922536834883</v>
      </c>
      <c r="DU1496" s="3">
        <v>20.141922536834883</v>
      </c>
      <c r="DV1496" s="3">
        <v>20.141922536834883</v>
      </c>
      <c r="DW1496" s="3">
        <v>20.141922536834883</v>
      </c>
      <c r="DX1496" s="3">
        <v>20.141922536834883</v>
      </c>
      <c r="DY1496" s="3">
        <v>20.141922536834883</v>
      </c>
      <c r="DZ1496" s="3">
        <v>20.141922536834883</v>
      </c>
      <c r="EA1496" s="3">
        <v>20.141922536834883</v>
      </c>
      <c r="EB1496" s="3">
        <v>20.141922536834883</v>
      </c>
      <c r="EC1496" s="3">
        <v>20.141922536834883</v>
      </c>
      <c r="ED1496" s="3">
        <v>20.141922536834883</v>
      </c>
      <c r="EE1496" s="3">
        <v>20.141922536834883</v>
      </c>
      <c r="EF1496" s="3">
        <v>20.141922536834883</v>
      </c>
      <c r="EG1496" s="3">
        <v>20.141922536834883</v>
      </c>
      <c r="EH1496" s="3">
        <v>20.141922536834883</v>
      </c>
      <c r="EI1496" s="3">
        <v>20.141922536834883</v>
      </c>
      <c r="EJ1496" s="3">
        <v>20.141922536834883</v>
      </c>
      <c r="EK1496" s="3">
        <v>20.141922536834883</v>
      </c>
      <c r="EL1496" s="3">
        <v>20.141922536834883</v>
      </c>
      <c r="EM1496" s="3">
        <v>20.141922536834883</v>
      </c>
      <c r="EN1496" s="3">
        <v>20.141922536834883</v>
      </c>
      <c r="EO1496" s="3">
        <v>20.141922536834883</v>
      </c>
      <c r="EP1496" s="3">
        <v>20.141922536834883</v>
      </c>
      <c r="EQ1496" s="3">
        <v>20.141922536834883</v>
      </c>
      <c r="ER1496" s="3">
        <v>20.141922536834883</v>
      </c>
      <c r="ES1496" s="3">
        <v>20.141922536834883</v>
      </c>
      <c r="ET1496" s="3">
        <v>20.141922536834883</v>
      </c>
      <c r="EU1496" s="3">
        <v>20.141922536834883</v>
      </c>
      <c r="EV1496" s="3">
        <v>20.141922536834883</v>
      </c>
      <c r="EW1496" s="3">
        <v>20.141922536834883</v>
      </c>
      <c r="EX1496" s="3">
        <v>20.141922536834883</v>
      </c>
      <c r="EY1496" s="3">
        <v>20.141922536834883</v>
      </c>
      <c r="EZ1496" s="3">
        <v>20.141922536834883</v>
      </c>
      <c r="FA1496" s="3">
        <v>20.141922536834883</v>
      </c>
      <c r="FB1496" s="3">
        <v>20.141922536834883</v>
      </c>
      <c r="FC1496" s="3">
        <v>20.141922536834883</v>
      </c>
      <c r="FD1496" s="3">
        <v>20.141922536834883</v>
      </c>
      <c r="FE1496" s="3">
        <v>20.141922536834883</v>
      </c>
      <c r="FF1496" s="3">
        <v>20.141922536834883</v>
      </c>
      <c r="FG1496" s="3">
        <v>20.141922536834883</v>
      </c>
      <c r="FH1496" s="3">
        <v>20.141922536834883</v>
      </c>
      <c r="FI1496" s="3">
        <v>20.141922536834883</v>
      </c>
      <c r="FJ1496" s="3">
        <v>20.141922536834883</v>
      </c>
      <c r="FK1496" s="3">
        <v>20.141922536834883</v>
      </c>
      <c r="FL1496" s="3">
        <v>20.141922536834883</v>
      </c>
      <c r="FM1496" s="3">
        <v>20.141922536834883</v>
      </c>
      <c r="FN1496" s="3">
        <v>20.141922536834883</v>
      </c>
      <c r="FO1496" s="3">
        <v>20.141922536834883</v>
      </c>
      <c r="FP1496" s="3">
        <v>20.141922536834883</v>
      </c>
      <c r="FQ1496" s="3">
        <v>20.141922536834883</v>
      </c>
      <c r="FR1496" s="3">
        <v>20.141922536834883</v>
      </c>
      <c r="FS1496" s="3">
        <v>20.141922536834883</v>
      </c>
      <c r="FT1496" s="3">
        <v>20.141922536834883</v>
      </c>
      <c r="FU1496" s="3">
        <v>20.141922536834883</v>
      </c>
      <c r="FV1496" s="3">
        <v>20.141922536834883</v>
      </c>
      <c r="FW1496" s="3">
        <v>20.141922536834883</v>
      </c>
      <c r="FX1496" s="3">
        <v>20.141922536834883</v>
      </c>
      <c r="FY1496" s="3">
        <v>20.141922536834883</v>
      </c>
      <c r="FZ1496" s="3">
        <v>20.141922536834883</v>
      </c>
      <c r="GA1496" s="3">
        <v>20.141922536834883</v>
      </c>
      <c r="GB1496" s="3">
        <v>20.141922536834883</v>
      </c>
      <c r="GC1496" s="3">
        <v>20.141922536834883</v>
      </c>
      <c r="GD1496" s="3">
        <v>20.141922536834883</v>
      </c>
      <c r="GE1496" s="3">
        <v>20.141922536834883</v>
      </c>
      <c r="GF1496" s="3">
        <v>20.141922536834883</v>
      </c>
      <c r="GG1496" s="3">
        <v>20.141922536834883</v>
      </c>
      <c r="GH1496" s="3">
        <v>20.141922536834883</v>
      </c>
      <c r="GI1496" s="3">
        <v>20.141922536834883</v>
      </c>
      <c r="GJ1496" s="3">
        <v>20.141922536834883</v>
      </c>
      <c r="GK1496" s="3">
        <v>20.141922536834883</v>
      </c>
      <c r="GL1496" s="3">
        <v>20.141922536834883</v>
      </c>
      <c r="GM1496" s="3">
        <v>20.141922536834883</v>
      </c>
      <c r="GN1496" s="3">
        <v>20.141922536834883</v>
      </c>
      <c r="GO1496" s="3">
        <v>20.141922536834883</v>
      </c>
      <c r="GP1496" s="3">
        <v>20.141922536834883</v>
      </c>
      <c r="GQ1496" s="3">
        <v>20.141922536834883</v>
      </c>
      <c r="GR1496" s="3">
        <v>20.141922536834883</v>
      </c>
      <c r="GS1496" s="3">
        <v>20.141922536834883</v>
      </c>
      <c r="GT1496" s="3">
        <v>20.141922536834883</v>
      </c>
      <c r="GU1496" s="3">
        <v>20.141922536834883</v>
      </c>
      <c r="GV1496" s="3">
        <v>20.141922536834883</v>
      </c>
      <c r="GW1496" s="3">
        <v>20.141922536834883</v>
      </c>
      <c r="GX1496" s="3">
        <v>20.141922536834883</v>
      </c>
      <c r="GY1496" s="3">
        <v>20.141922536834883</v>
      </c>
      <c r="GZ1496" s="3">
        <v>20.141922536834883</v>
      </c>
      <c r="HA1496" s="3">
        <v>20.141922536834883</v>
      </c>
      <c r="HB1496" s="3">
        <v>20.141922536834883</v>
      </c>
      <c r="HC1496" s="3">
        <v>20.141922536834883</v>
      </c>
      <c r="HD1496" s="3">
        <v>20.141922536834883</v>
      </c>
      <c r="HE1496" s="3">
        <v>20.141922536834883</v>
      </c>
      <c r="HF1496" s="3">
        <v>20.141922536834883</v>
      </c>
      <c r="HG1496" s="3">
        <v>20.141922536834883</v>
      </c>
      <c r="HH1496" s="3">
        <v>20.141922536834883</v>
      </c>
      <c r="HI1496" s="3">
        <v>20.141922536834883</v>
      </c>
      <c r="HJ1496" s="3">
        <v>20.141922536834883</v>
      </c>
      <c r="HK1496" s="3">
        <v>20.141922536834883</v>
      </c>
      <c r="HL1496" s="3">
        <v>20.141922536834883</v>
      </c>
      <c r="HM1496" s="3">
        <v>20.141922536834883</v>
      </c>
      <c r="HN1496" s="3">
        <v>20.141922536834883</v>
      </c>
      <c r="HO1496" s="3">
        <v>20.141922536834883</v>
      </c>
      <c r="HP1496" s="3">
        <v>20.141922536834883</v>
      </c>
      <c r="HQ1496" s="3">
        <v>20.141922536834883</v>
      </c>
      <c r="HR1496" s="3">
        <v>20.141922536834883</v>
      </c>
      <c r="HS1496" s="3">
        <v>20.141922536834883</v>
      </c>
      <c r="HT1496" s="3">
        <v>20.141922536834883</v>
      </c>
      <c r="HU1496" s="3">
        <v>20.141922536834883</v>
      </c>
      <c r="HV1496" s="3">
        <v>20.141922536834883</v>
      </c>
      <c r="HW1496" s="3">
        <v>20.141922536834883</v>
      </c>
      <c r="HX1496" s="3">
        <v>20.141922536834883</v>
      </c>
      <c r="HY1496" s="3">
        <v>20.141922536834883</v>
      </c>
      <c r="HZ1496" s="3">
        <v>20.141922536834883</v>
      </c>
      <c r="IA1496" s="3">
        <v>20.141922536834883</v>
      </c>
      <c r="IB1496" s="3">
        <v>20.141922536834883</v>
      </c>
      <c r="IC1496" s="3">
        <v>20.141922536834883</v>
      </c>
      <c r="ID1496" s="3">
        <v>20.141922536834883</v>
      </c>
      <c r="IE1496" s="3">
        <v>20.141922536834883</v>
      </c>
      <c r="IF1496" s="3">
        <v>20.141922536834883</v>
      </c>
      <c r="IG1496" s="3">
        <v>20.141922536834883</v>
      </c>
      <c r="IH1496" s="3">
        <v>20.141922536834883</v>
      </c>
      <c r="II1496" s="3">
        <v>20.141922536834883</v>
      </c>
      <c r="IJ1496" s="3">
        <v>20.141922536834883</v>
      </c>
      <c r="IK1496" s="3">
        <v>20.141922536834883</v>
      </c>
      <c r="IL1496" s="3">
        <v>20.141922536834883</v>
      </c>
      <c r="IM1496" s="3">
        <v>20.141922536834883</v>
      </c>
      <c r="IN1496" s="3">
        <v>20.141922536834883</v>
      </c>
      <c r="IO1496" s="3">
        <v>20.141922536834883</v>
      </c>
      <c r="IP1496" s="3">
        <v>20.141922536834883</v>
      </c>
      <c r="IQ1496" s="3">
        <v>20.141922536834883</v>
      </c>
      <c r="IR1496" s="3">
        <v>20.141922536834883</v>
      </c>
      <c r="IS1496" s="3">
        <v>20.141922536834883</v>
      </c>
      <c r="IT1496" s="3">
        <v>20.141922536834883</v>
      </c>
      <c r="IU1496" s="3">
        <v>20.141922536834883</v>
      </c>
      <c r="IV1496" s="3">
        <v>20.141922536834883</v>
      </c>
      <c r="IW1496" s="3">
        <v>20.141922536834883</v>
      </c>
      <c r="IX1496" s="3">
        <v>20.141922536834883</v>
      </c>
      <c r="IY1496" s="3">
        <v>20.141922536834883</v>
      </c>
      <c r="IZ1496" s="3">
        <v>20.141922536834883</v>
      </c>
      <c r="JA1496" s="3">
        <v>20.141922536834883</v>
      </c>
      <c r="JB1496" s="3">
        <v>20.141922536834883</v>
      </c>
      <c r="JC1496" s="3">
        <v>20.141922536834883</v>
      </c>
      <c r="JD1496" s="3">
        <v>20.141922536834883</v>
      </c>
      <c r="JE1496" s="3">
        <v>20.141922536834883</v>
      </c>
      <c r="JF1496" s="3">
        <v>20.141922536834883</v>
      </c>
      <c r="JG1496" s="3">
        <v>20.141922536834883</v>
      </c>
      <c r="JH1496" s="3">
        <v>20.141922536834883</v>
      </c>
      <c r="JI1496" s="3">
        <v>20.141922536834883</v>
      </c>
      <c r="JJ1496" s="3">
        <v>20.141922536834883</v>
      </c>
      <c r="JK1496" s="3">
        <v>20.141922536834883</v>
      </c>
      <c r="JL1496" s="3">
        <v>20.141922536834883</v>
      </c>
      <c r="JM1496" s="3">
        <v>20.141922536834883</v>
      </c>
      <c r="JN1496" s="3">
        <v>20.141922536834883</v>
      </c>
      <c r="JO1496" s="3">
        <v>20.141922536834883</v>
      </c>
      <c r="JP1496" s="3">
        <v>20.141922536834883</v>
      </c>
      <c r="JQ1496" s="3">
        <v>20.141922536834883</v>
      </c>
      <c r="JR1496" s="3">
        <v>20.141922536834883</v>
      </c>
      <c r="JS1496" s="3">
        <v>20.141922536834883</v>
      </c>
      <c r="JT1496" s="3">
        <v>20.141922536834883</v>
      </c>
      <c r="JU1496" s="3">
        <v>20.141922536834883</v>
      </c>
      <c r="JV1496" s="3">
        <v>20.141922536834883</v>
      </c>
      <c r="JW1496" s="3">
        <v>20.141922536834883</v>
      </c>
      <c r="JX1496" s="3">
        <v>20.141922536834883</v>
      </c>
      <c r="JY1496" s="3">
        <v>20.141922536834883</v>
      </c>
      <c r="JZ1496" s="3">
        <v>20.141922536834883</v>
      </c>
      <c r="KA1496" s="3">
        <v>20.141922536834883</v>
      </c>
      <c r="KB1496" s="3">
        <v>20.141922536834883</v>
      </c>
      <c r="KC1496" s="3">
        <v>20.141922536834883</v>
      </c>
      <c r="KD1496" s="3">
        <v>20.141922536834883</v>
      </c>
      <c r="KE1496" s="3">
        <v>20.141922536834883</v>
      </c>
      <c r="KF1496" s="3">
        <v>20.141922536834883</v>
      </c>
      <c r="KG1496" s="3">
        <v>20.141922536834883</v>
      </c>
      <c r="KH1496" s="3">
        <v>20.141922536834883</v>
      </c>
      <c r="KI1496" s="3">
        <v>20.141922536834883</v>
      </c>
      <c r="KJ1496" s="3">
        <v>20.141922536834883</v>
      </c>
      <c r="KK1496" s="3">
        <v>20.141922536834883</v>
      </c>
      <c r="KL1496" s="3">
        <v>20.141922536834883</v>
      </c>
      <c r="KM1496" s="3">
        <v>20.141922536834883</v>
      </c>
      <c r="KN1496" s="3">
        <v>20.141922536834883</v>
      </c>
      <c r="KO1496" s="3">
        <v>20.141922536834883</v>
      </c>
    </row>
    <row r="1497" spans="28:301">
      <c r="AB1497" s="3">
        <v>20.118199035434706</v>
      </c>
      <c r="AC1497" s="3">
        <v>20.118199035434706</v>
      </c>
      <c r="AD1497" s="3">
        <v>20.118199035434706</v>
      </c>
      <c r="AE1497" s="3">
        <v>20.118199035434706</v>
      </c>
      <c r="AF1497" s="3">
        <v>20.118199035434706</v>
      </c>
      <c r="AG1497" s="3">
        <v>20.118199035434706</v>
      </c>
      <c r="AH1497" s="3">
        <v>20.118199035434706</v>
      </c>
      <c r="AI1497" s="3">
        <v>20.118199035434706</v>
      </c>
      <c r="AJ1497" s="3">
        <v>20.118199035434706</v>
      </c>
      <c r="AK1497" s="3">
        <v>20.118199035434706</v>
      </c>
      <c r="AL1497" s="3">
        <v>20.118199035434706</v>
      </c>
      <c r="AM1497" s="3">
        <v>20.118199035434706</v>
      </c>
      <c r="AN1497" s="3">
        <v>20.118199035434706</v>
      </c>
      <c r="AO1497" s="3">
        <v>20.118199035434706</v>
      </c>
      <c r="AP1497" s="3">
        <v>20.118199035434706</v>
      </c>
      <c r="AQ1497" s="3">
        <v>20.118199035434706</v>
      </c>
      <c r="AR1497" s="3">
        <v>20.118199035434706</v>
      </c>
      <c r="AS1497" s="3">
        <v>20.118199035434706</v>
      </c>
      <c r="AT1497" s="3">
        <v>20.118199035434706</v>
      </c>
      <c r="AU1497" s="3">
        <v>20.118199035434706</v>
      </c>
      <c r="AV1497" s="3">
        <v>20.118199035434706</v>
      </c>
      <c r="AW1497" s="3">
        <v>20.118199035434706</v>
      </c>
      <c r="AX1497" s="3">
        <v>20.118199035434706</v>
      </c>
      <c r="AY1497" s="3">
        <v>20.118199035434706</v>
      </c>
      <c r="AZ1497" s="3">
        <v>20.118199035434706</v>
      </c>
      <c r="BA1497" s="3">
        <v>20.118199035434706</v>
      </c>
      <c r="BB1497" s="3">
        <v>20.118199035434706</v>
      </c>
      <c r="BC1497" s="3">
        <v>20.118199035434706</v>
      </c>
      <c r="BD1497" s="3">
        <v>20.118199035434706</v>
      </c>
      <c r="BE1497" s="3">
        <v>20.118199035434706</v>
      </c>
      <c r="BF1497" s="3">
        <v>20.118199035434706</v>
      </c>
      <c r="BG1497" s="3">
        <v>20.118199035434706</v>
      </c>
      <c r="BH1497" s="3">
        <v>20.118199035434706</v>
      </c>
      <c r="BI1497" s="3">
        <v>20.118199035434706</v>
      </c>
      <c r="BJ1497" s="3">
        <v>20.118199035434706</v>
      </c>
      <c r="BK1497" s="3">
        <v>20.118199035434706</v>
      </c>
      <c r="BL1497" s="3">
        <v>20.118199035434706</v>
      </c>
      <c r="BM1497" s="3">
        <v>20.118199035434706</v>
      </c>
      <c r="BN1497" s="3">
        <v>20.118199035434706</v>
      </c>
      <c r="BO1497" s="3">
        <v>20.118199035434706</v>
      </c>
      <c r="BP1497" s="3">
        <v>20.118199035434706</v>
      </c>
      <c r="BQ1497" s="3">
        <v>20.118199035434706</v>
      </c>
      <c r="BR1497" s="3">
        <v>20.118199035434706</v>
      </c>
      <c r="BS1497" s="3">
        <v>20.118199035434706</v>
      </c>
      <c r="BT1497" s="3">
        <v>20.118199035434706</v>
      </c>
      <c r="BU1497" s="3">
        <v>20.118199035434706</v>
      </c>
      <c r="BV1497" s="3">
        <v>20.118199035434706</v>
      </c>
      <c r="BW1497" s="3">
        <v>20.118199035434706</v>
      </c>
      <c r="BX1497" s="3">
        <v>20.118199035434706</v>
      </c>
      <c r="BY1497" s="3">
        <v>20.118199035434706</v>
      </c>
      <c r="BZ1497" s="3">
        <v>20.118199035434706</v>
      </c>
      <c r="CA1497" s="3">
        <v>20.118199035434706</v>
      </c>
      <c r="CB1497" s="3">
        <v>20.118199035434706</v>
      </c>
      <c r="CC1497" s="3">
        <v>20.118199035434706</v>
      </c>
      <c r="CD1497" s="3">
        <v>20.118199035434706</v>
      </c>
      <c r="CE1497" s="3">
        <v>20.118199035434706</v>
      </c>
      <c r="CF1497" s="3">
        <v>20.118199035434706</v>
      </c>
      <c r="CG1497" s="3">
        <v>20.118199035434706</v>
      </c>
      <c r="CH1497" s="3">
        <v>20.118199035434706</v>
      </c>
      <c r="CI1497" s="3">
        <v>20.118199035434706</v>
      </c>
      <c r="CJ1497" s="3">
        <v>20.118199035434706</v>
      </c>
      <c r="CK1497" s="3">
        <v>20.118199035434706</v>
      </c>
      <c r="CL1497" s="3">
        <v>20.118199035434706</v>
      </c>
      <c r="CM1497" s="3">
        <v>20.118199035434706</v>
      </c>
      <c r="CN1497" s="3">
        <v>20.118199035434706</v>
      </c>
      <c r="CO1497" s="3">
        <v>20.118199035434706</v>
      </c>
      <c r="CP1497" s="3">
        <v>20.118199035434706</v>
      </c>
      <c r="CQ1497" s="3">
        <v>20.118199035434706</v>
      </c>
      <c r="CR1497" s="3">
        <v>20.118199035434706</v>
      </c>
      <c r="CS1497" s="3">
        <v>20.118199035434706</v>
      </c>
      <c r="CT1497" s="3">
        <v>20.118199035434706</v>
      </c>
      <c r="CU1497" s="3">
        <v>20.118199035434706</v>
      </c>
      <c r="CV1497" s="3">
        <v>20.118199035434706</v>
      </c>
      <c r="CW1497" s="3">
        <v>20.118199035434706</v>
      </c>
      <c r="CX1497" s="3">
        <v>20.118199035434706</v>
      </c>
      <c r="CY1497" s="3">
        <v>20.118199035434706</v>
      </c>
      <c r="CZ1497" s="3">
        <v>20.118199035434706</v>
      </c>
      <c r="DA1497" s="3">
        <v>20.118199035434706</v>
      </c>
      <c r="DB1497" s="3">
        <v>20.118199035434706</v>
      </c>
      <c r="DC1497" s="3">
        <v>20.118199035434706</v>
      </c>
      <c r="DD1497" s="3">
        <v>20.118199035434706</v>
      </c>
      <c r="DE1497" s="3">
        <v>20.118199035434706</v>
      </c>
      <c r="DF1497" s="3">
        <v>20.118199035434706</v>
      </c>
      <c r="DG1497" s="3">
        <v>20.118199035434706</v>
      </c>
      <c r="DH1497" s="3">
        <v>20.118199035434706</v>
      </c>
      <c r="DI1497" s="3">
        <v>20.118199035434706</v>
      </c>
      <c r="DJ1497" s="3">
        <v>20.118199035434706</v>
      </c>
      <c r="DK1497" s="3">
        <v>20.118199035434706</v>
      </c>
      <c r="DL1497" s="3">
        <v>20.118199035434706</v>
      </c>
      <c r="DM1497" s="3">
        <v>20.118199035434706</v>
      </c>
      <c r="DN1497" s="3">
        <v>20.118199035434706</v>
      </c>
      <c r="DO1497" s="3">
        <v>20.118199035434706</v>
      </c>
      <c r="DP1497" s="3">
        <v>20.118199035434706</v>
      </c>
      <c r="DQ1497" s="3">
        <v>20.118199035434706</v>
      </c>
      <c r="DR1497" s="3">
        <v>20.118199035434706</v>
      </c>
      <c r="DS1497" s="3">
        <v>20.118199035434706</v>
      </c>
      <c r="DT1497" s="3">
        <v>20.118199035434706</v>
      </c>
      <c r="DU1497" s="3">
        <v>20.118199035434706</v>
      </c>
      <c r="DV1497" s="3">
        <v>20.118199035434706</v>
      </c>
      <c r="DW1497" s="3">
        <v>20.118199035434706</v>
      </c>
      <c r="DX1497" s="3">
        <v>20.118199035434706</v>
      </c>
      <c r="DY1497" s="3">
        <v>20.118199035434706</v>
      </c>
      <c r="DZ1497" s="3">
        <v>20.118199035434706</v>
      </c>
      <c r="EA1497" s="3">
        <v>20.118199035434706</v>
      </c>
      <c r="EB1497" s="3">
        <v>20.118199035434706</v>
      </c>
      <c r="EC1497" s="3">
        <v>20.118199035434706</v>
      </c>
      <c r="ED1497" s="3">
        <v>20.118199035434706</v>
      </c>
      <c r="EE1497" s="3">
        <v>20.118199035434706</v>
      </c>
      <c r="EF1497" s="3">
        <v>20.118199035434706</v>
      </c>
      <c r="EG1497" s="3">
        <v>20.118199035434706</v>
      </c>
      <c r="EH1497" s="3">
        <v>20.118199035434706</v>
      </c>
      <c r="EI1497" s="3">
        <v>20.118199035434706</v>
      </c>
      <c r="EJ1497" s="3">
        <v>20.118199035434706</v>
      </c>
      <c r="EK1497" s="3">
        <v>20.118199035434706</v>
      </c>
      <c r="EL1497" s="3">
        <v>20.118199035434706</v>
      </c>
      <c r="EM1497" s="3">
        <v>20.118199035434706</v>
      </c>
      <c r="EN1497" s="3">
        <v>20.118199035434706</v>
      </c>
      <c r="EO1497" s="3">
        <v>20.118199035434706</v>
      </c>
      <c r="EP1497" s="3">
        <v>20.118199035434706</v>
      </c>
      <c r="EQ1497" s="3">
        <v>20.118199035434706</v>
      </c>
      <c r="ER1497" s="3">
        <v>20.118199035434706</v>
      </c>
      <c r="ES1497" s="3">
        <v>20.118199035434706</v>
      </c>
      <c r="ET1497" s="3">
        <v>20.118199035434706</v>
      </c>
      <c r="EU1497" s="3">
        <v>20.118199035434706</v>
      </c>
      <c r="EV1497" s="3">
        <v>20.118199035434706</v>
      </c>
      <c r="EW1497" s="3">
        <v>20.118199035434706</v>
      </c>
      <c r="EX1497" s="3">
        <v>20.118199035434706</v>
      </c>
      <c r="EY1497" s="3">
        <v>20.118199035434706</v>
      </c>
      <c r="EZ1497" s="3">
        <v>20.118199035434706</v>
      </c>
      <c r="FA1497" s="3">
        <v>20.118199035434706</v>
      </c>
      <c r="FB1497" s="3">
        <v>20.118199035434706</v>
      </c>
      <c r="FC1497" s="3">
        <v>20.118199035434706</v>
      </c>
      <c r="FD1497" s="3">
        <v>20.118199035434706</v>
      </c>
      <c r="FE1497" s="3">
        <v>20.118199035434706</v>
      </c>
      <c r="FF1497" s="3">
        <v>20.118199035434706</v>
      </c>
      <c r="FG1497" s="3">
        <v>20.118199035434706</v>
      </c>
      <c r="FH1497" s="3">
        <v>20.118199035434706</v>
      </c>
      <c r="FI1497" s="3">
        <v>20.118199035434706</v>
      </c>
      <c r="FJ1497" s="3">
        <v>20.118199035434706</v>
      </c>
      <c r="FK1497" s="3">
        <v>20.118199035434706</v>
      </c>
      <c r="FL1497" s="3">
        <v>20.118199035434706</v>
      </c>
      <c r="FM1497" s="3">
        <v>20.118199035434706</v>
      </c>
      <c r="FN1497" s="3">
        <v>20.118199035434706</v>
      </c>
      <c r="FO1497" s="3">
        <v>20.118199035434706</v>
      </c>
      <c r="FP1497" s="3">
        <v>20.118199035434706</v>
      </c>
      <c r="FQ1497" s="3">
        <v>20.118199035434706</v>
      </c>
      <c r="FR1497" s="3">
        <v>20.118199035434706</v>
      </c>
      <c r="FS1497" s="3">
        <v>20.118199035434706</v>
      </c>
      <c r="FT1497" s="3">
        <v>20.118199035434706</v>
      </c>
      <c r="FU1497" s="3">
        <v>20.118199035434706</v>
      </c>
      <c r="FV1497" s="3">
        <v>20.118199035434706</v>
      </c>
      <c r="FW1497" s="3">
        <v>20.118199035434706</v>
      </c>
      <c r="FX1497" s="3">
        <v>20.118199035434706</v>
      </c>
      <c r="FY1497" s="3">
        <v>20.118199035434706</v>
      </c>
      <c r="FZ1497" s="3">
        <v>20.118199035434706</v>
      </c>
      <c r="GA1497" s="3">
        <v>20.118199035434706</v>
      </c>
      <c r="GB1497" s="3">
        <v>20.118199035434706</v>
      </c>
      <c r="GC1497" s="3">
        <v>20.118199035434706</v>
      </c>
      <c r="GD1497" s="3">
        <v>20.118199035434706</v>
      </c>
      <c r="GE1497" s="3">
        <v>20.118199035434706</v>
      </c>
      <c r="GF1497" s="3">
        <v>20.118199035434706</v>
      </c>
      <c r="GG1497" s="3">
        <v>20.118199035434706</v>
      </c>
      <c r="GH1497" s="3">
        <v>20.118199035434706</v>
      </c>
      <c r="GI1497" s="3">
        <v>20.118199035434706</v>
      </c>
      <c r="GJ1497" s="3">
        <v>20.118199035434706</v>
      </c>
      <c r="GK1497" s="3">
        <v>20.118199035434706</v>
      </c>
      <c r="GL1497" s="3">
        <v>20.118199035434706</v>
      </c>
      <c r="GM1497" s="3">
        <v>20.118199035434706</v>
      </c>
      <c r="GN1497" s="3">
        <v>20.118199035434706</v>
      </c>
      <c r="GO1497" s="3">
        <v>20.118199035434706</v>
      </c>
      <c r="GP1497" s="3">
        <v>20.118199035434706</v>
      </c>
      <c r="GQ1497" s="3">
        <v>20.118199035434706</v>
      </c>
      <c r="GR1497" s="3">
        <v>20.118199035434706</v>
      </c>
      <c r="GS1497" s="3">
        <v>20.118199035434706</v>
      </c>
      <c r="GT1497" s="3">
        <v>20.118199035434706</v>
      </c>
      <c r="GU1497" s="3">
        <v>20.118199035434706</v>
      </c>
      <c r="GV1497" s="3">
        <v>20.118199035434706</v>
      </c>
      <c r="GW1497" s="3">
        <v>20.118199035434706</v>
      </c>
      <c r="GX1497" s="3">
        <v>20.118199035434706</v>
      </c>
      <c r="GY1497" s="3">
        <v>20.118199035434706</v>
      </c>
      <c r="GZ1497" s="3">
        <v>20.118199035434706</v>
      </c>
      <c r="HA1497" s="3">
        <v>20.118199035434706</v>
      </c>
      <c r="HB1497" s="3">
        <v>20.118199035434706</v>
      </c>
      <c r="HC1497" s="3">
        <v>20.118199035434706</v>
      </c>
      <c r="HD1497" s="3">
        <v>20.118199035434706</v>
      </c>
      <c r="HE1497" s="3">
        <v>20.118199035434706</v>
      </c>
      <c r="HF1497" s="3">
        <v>20.118199035434706</v>
      </c>
      <c r="HG1497" s="3">
        <v>20.118199035434706</v>
      </c>
      <c r="HH1497" s="3">
        <v>20.118199035434706</v>
      </c>
      <c r="HI1497" s="3">
        <v>20.118199035434706</v>
      </c>
      <c r="HJ1497" s="3">
        <v>20.118199035434706</v>
      </c>
      <c r="HK1497" s="3">
        <v>20.118199035434706</v>
      </c>
      <c r="HL1497" s="3">
        <v>20.118199035434706</v>
      </c>
      <c r="HM1497" s="3">
        <v>20.118199035434706</v>
      </c>
      <c r="HN1497" s="3">
        <v>20.118199035434706</v>
      </c>
      <c r="HO1497" s="3">
        <v>20.118199035434706</v>
      </c>
      <c r="HP1497" s="3">
        <v>20.118199035434706</v>
      </c>
      <c r="HQ1497" s="3">
        <v>20.118199035434706</v>
      </c>
      <c r="HR1497" s="3">
        <v>20.118199035434706</v>
      </c>
      <c r="HS1497" s="3">
        <v>20.118199035434706</v>
      </c>
      <c r="HT1497" s="3">
        <v>20.118199035434706</v>
      </c>
      <c r="HU1497" s="3">
        <v>20.118199035434706</v>
      </c>
      <c r="HV1497" s="3">
        <v>20.118199035434706</v>
      </c>
      <c r="HW1497" s="3">
        <v>20.118199035434706</v>
      </c>
      <c r="HX1497" s="3">
        <v>20.118199035434706</v>
      </c>
      <c r="HY1497" s="3">
        <v>20.118199035434706</v>
      </c>
      <c r="HZ1497" s="3">
        <v>20.118199035434706</v>
      </c>
      <c r="IA1497" s="3">
        <v>20.118199035434706</v>
      </c>
      <c r="IB1497" s="3">
        <v>20.118199035434706</v>
      </c>
      <c r="IC1497" s="3">
        <v>20.118199035434706</v>
      </c>
      <c r="ID1497" s="3">
        <v>20.118199035434706</v>
      </c>
      <c r="IE1497" s="3">
        <v>20.118199035434706</v>
      </c>
      <c r="IF1497" s="3">
        <v>20.118199035434706</v>
      </c>
      <c r="IG1497" s="3">
        <v>20.118199035434706</v>
      </c>
      <c r="IH1497" s="3">
        <v>20.118199035434706</v>
      </c>
      <c r="II1497" s="3">
        <v>20.118199035434706</v>
      </c>
      <c r="IJ1497" s="3">
        <v>20.118199035434706</v>
      </c>
      <c r="IK1497" s="3">
        <v>20.118199035434706</v>
      </c>
      <c r="IL1497" s="3">
        <v>20.118199035434706</v>
      </c>
      <c r="IM1497" s="3">
        <v>20.118199035434706</v>
      </c>
      <c r="IN1497" s="3">
        <v>20.118199035434706</v>
      </c>
      <c r="IO1497" s="3">
        <v>20.118199035434706</v>
      </c>
      <c r="IP1497" s="3">
        <v>20.118199035434706</v>
      </c>
      <c r="IQ1497" s="3">
        <v>20.118199035434706</v>
      </c>
      <c r="IR1497" s="3">
        <v>20.118199035434706</v>
      </c>
      <c r="IS1497" s="3">
        <v>20.118199035434706</v>
      </c>
      <c r="IT1497" s="3">
        <v>20.118199035434706</v>
      </c>
      <c r="IU1497" s="3">
        <v>20.118199035434706</v>
      </c>
      <c r="IV1497" s="3">
        <v>20.118199035434706</v>
      </c>
      <c r="IW1497" s="3">
        <v>20.118199035434706</v>
      </c>
      <c r="IX1497" s="3">
        <v>20.118199035434706</v>
      </c>
      <c r="IY1497" s="3">
        <v>20.118199035434706</v>
      </c>
      <c r="IZ1497" s="3">
        <v>20.118199035434706</v>
      </c>
      <c r="JA1497" s="3">
        <v>20.118199035434706</v>
      </c>
      <c r="JB1497" s="3">
        <v>20.118199035434706</v>
      </c>
      <c r="JC1497" s="3">
        <v>20.118199035434706</v>
      </c>
      <c r="JD1497" s="3">
        <v>20.118199035434706</v>
      </c>
      <c r="JE1497" s="3">
        <v>20.118199035434706</v>
      </c>
      <c r="JF1497" s="3">
        <v>20.118199035434706</v>
      </c>
      <c r="JG1497" s="3">
        <v>20.118199035434706</v>
      </c>
      <c r="JH1497" s="3">
        <v>20.118199035434706</v>
      </c>
      <c r="JI1497" s="3">
        <v>20.118199035434706</v>
      </c>
      <c r="JJ1497" s="3">
        <v>20.118199035434706</v>
      </c>
      <c r="JK1497" s="3">
        <v>20.118199035434706</v>
      </c>
      <c r="JL1497" s="3">
        <v>20.118199035434706</v>
      </c>
      <c r="JM1497" s="3">
        <v>20.118199035434706</v>
      </c>
      <c r="JN1497" s="3">
        <v>20.118199035434706</v>
      </c>
      <c r="JO1497" s="3">
        <v>20.118199035434706</v>
      </c>
      <c r="JP1497" s="3">
        <v>20.118199035434706</v>
      </c>
      <c r="JQ1497" s="3">
        <v>20.118199035434706</v>
      </c>
      <c r="JR1497" s="3">
        <v>20.118199035434706</v>
      </c>
      <c r="JS1497" s="3">
        <v>20.118199035434706</v>
      </c>
      <c r="JT1497" s="3">
        <v>20.118199035434706</v>
      </c>
      <c r="JU1497" s="3">
        <v>20.118199035434706</v>
      </c>
      <c r="JV1497" s="3">
        <v>20.118199035434706</v>
      </c>
      <c r="JW1497" s="3">
        <v>20.118199035434706</v>
      </c>
      <c r="JX1497" s="3">
        <v>20.118199035434706</v>
      </c>
      <c r="JY1497" s="3">
        <v>20.118199035434706</v>
      </c>
      <c r="JZ1497" s="3">
        <v>20.118199035434706</v>
      </c>
      <c r="KA1497" s="3">
        <v>20.118199035434706</v>
      </c>
      <c r="KB1497" s="3">
        <v>20.118199035434706</v>
      </c>
      <c r="KC1497" s="3">
        <v>20.118199035434706</v>
      </c>
      <c r="KD1497" s="3">
        <v>20.118199035434706</v>
      </c>
      <c r="KE1497" s="3">
        <v>20.118199035434706</v>
      </c>
      <c r="KF1497" s="3">
        <v>20.118199035434706</v>
      </c>
      <c r="KG1497" s="3">
        <v>20.118199035434706</v>
      </c>
      <c r="KH1497" s="3">
        <v>20.118199035434706</v>
      </c>
      <c r="KI1497" s="3">
        <v>20.118199035434706</v>
      </c>
      <c r="KJ1497" s="3">
        <v>20.118199035434706</v>
      </c>
      <c r="KK1497" s="3">
        <v>20.118199035434706</v>
      </c>
      <c r="KL1497" s="3">
        <v>20.118199035434706</v>
      </c>
      <c r="KM1497" s="3">
        <v>20.118199035434706</v>
      </c>
      <c r="KN1497" s="3">
        <v>20.118199035434706</v>
      </c>
      <c r="KO1497" s="3">
        <v>20.118199035434706</v>
      </c>
    </row>
    <row r="1498" spans="28:301">
      <c r="AB1498" s="3">
        <v>20.094503475980865</v>
      </c>
      <c r="AC1498" s="3">
        <v>20.094503475980865</v>
      </c>
      <c r="AD1498" s="3">
        <v>20.094503475980865</v>
      </c>
      <c r="AE1498" s="3">
        <v>20.094503475980865</v>
      </c>
      <c r="AF1498" s="3">
        <v>20.094503475980865</v>
      </c>
      <c r="AG1498" s="3">
        <v>20.094503475980865</v>
      </c>
      <c r="AH1498" s="3">
        <v>20.094503475980865</v>
      </c>
      <c r="AI1498" s="3">
        <v>20.094503475980865</v>
      </c>
      <c r="AJ1498" s="3">
        <v>20.094503475980865</v>
      </c>
      <c r="AK1498" s="3">
        <v>20.094503475980865</v>
      </c>
      <c r="AL1498" s="3">
        <v>20.094503475980865</v>
      </c>
      <c r="AM1498" s="3">
        <v>20.094503475980865</v>
      </c>
      <c r="AN1498" s="3">
        <v>20.094503475980865</v>
      </c>
      <c r="AO1498" s="3">
        <v>20.094503475980865</v>
      </c>
      <c r="AP1498" s="3">
        <v>20.094503475980865</v>
      </c>
      <c r="AQ1498" s="3">
        <v>20.094503475980865</v>
      </c>
      <c r="AR1498" s="3">
        <v>20.094503475980865</v>
      </c>
      <c r="AS1498" s="3">
        <v>20.094503475980865</v>
      </c>
      <c r="AT1498" s="3">
        <v>20.094503475980865</v>
      </c>
      <c r="AU1498" s="3">
        <v>20.094503475980865</v>
      </c>
      <c r="AV1498" s="3">
        <v>20.094503475980865</v>
      </c>
      <c r="AW1498" s="3">
        <v>20.094503475980865</v>
      </c>
      <c r="AX1498" s="3">
        <v>20.094503475980865</v>
      </c>
      <c r="AY1498" s="3">
        <v>20.094503475980865</v>
      </c>
      <c r="AZ1498" s="3">
        <v>20.094503475980865</v>
      </c>
      <c r="BA1498" s="3">
        <v>20.094503475980865</v>
      </c>
      <c r="BB1498" s="3">
        <v>20.094503475980865</v>
      </c>
      <c r="BC1498" s="3">
        <v>20.094503475980865</v>
      </c>
      <c r="BD1498" s="3">
        <v>20.094503475980865</v>
      </c>
      <c r="BE1498" s="3">
        <v>20.094503475980865</v>
      </c>
      <c r="BF1498" s="3">
        <v>20.094503475980865</v>
      </c>
      <c r="BG1498" s="3">
        <v>20.094503475980865</v>
      </c>
      <c r="BH1498" s="3">
        <v>20.094503475980865</v>
      </c>
      <c r="BI1498" s="3">
        <v>20.094503475980865</v>
      </c>
      <c r="BJ1498" s="3">
        <v>20.094503475980865</v>
      </c>
      <c r="BK1498" s="3">
        <v>20.094503475980865</v>
      </c>
      <c r="BL1498" s="3">
        <v>20.094503475980865</v>
      </c>
      <c r="BM1498" s="3">
        <v>20.094503475980865</v>
      </c>
      <c r="BN1498" s="3">
        <v>20.094503475980865</v>
      </c>
      <c r="BO1498" s="3">
        <v>20.094503475980865</v>
      </c>
      <c r="BP1498" s="3">
        <v>20.094503475980865</v>
      </c>
      <c r="BQ1498" s="3">
        <v>20.094503475980865</v>
      </c>
      <c r="BR1498" s="3">
        <v>20.094503475980865</v>
      </c>
      <c r="BS1498" s="3">
        <v>20.094503475980865</v>
      </c>
      <c r="BT1498" s="3">
        <v>20.094503475980865</v>
      </c>
      <c r="BU1498" s="3">
        <v>20.094503475980865</v>
      </c>
      <c r="BV1498" s="3">
        <v>20.094503475980865</v>
      </c>
      <c r="BW1498" s="3">
        <v>20.094503475980865</v>
      </c>
      <c r="BX1498" s="3">
        <v>20.094503475980865</v>
      </c>
      <c r="BY1498" s="3">
        <v>20.094503475980865</v>
      </c>
      <c r="BZ1498" s="3">
        <v>20.094503475980865</v>
      </c>
      <c r="CA1498" s="3">
        <v>20.094503475980865</v>
      </c>
      <c r="CB1498" s="3">
        <v>20.094503475980865</v>
      </c>
      <c r="CC1498" s="3">
        <v>20.094503475980865</v>
      </c>
      <c r="CD1498" s="3">
        <v>20.094503475980865</v>
      </c>
      <c r="CE1498" s="3">
        <v>20.094503475980865</v>
      </c>
      <c r="CF1498" s="3">
        <v>20.094503475980865</v>
      </c>
      <c r="CG1498" s="3">
        <v>20.094503475980865</v>
      </c>
      <c r="CH1498" s="3">
        <v>20.094503475980865</v>
      </c>
      <c r="CI1498" s="3">
        <v>20.094503475980865</v>
      </c>
      <c r="CJ1498" s="3">
        <v>20.094503475980865</v>
      </c>
      <c r="CK1498" s="3">
        <v>20.094503475980865</v>
      </c>
      <c r="CL1498" s="3">
        <v>20.094503475980865</v>
      </c>
      <c r="CM1498" s="3">
        <v>20.094503475980865</v>
      </c>
      <c r="CN1498" s="3">
        <v>20.094503475980865</v>
      </c>
      <c r="CO1498" s="3">
        <v>20.094503475980865</v>
      </c>
      <c r="CP1498" s="3">
        <v>20.094503475980865</v>
      </c>
      <c r="CQ1498" s="3">
        <v>20.094503475980865</v>
      </c>
      <c r="CR1498" s="3">
        <v>20.094503475980865</v>
      </c>
      <c r="CS1498" s="3">
        <v>20.094503475980865</v>
      </c>
      <c r="CT1498" s="3">
        <v>20.094503475980865</v>
      </c>
      <c r="CU1498" s="3">
        <v>20.094503475980865</v>
      </c>
      <c r="CV1498" s="3">
        <v>20.094503475980865</v>
      </c>
      <c r="CW1498" s="3">
        <v>20.094503475980865</v>
      </c>
      <c r="CX1498" s="3">
        <v>20.094503475980865</v>
      </c>
      <c r="CY1498" s="3">
        <v>20.094503475980865</v>
      </c>
      <c r="CZ1498" s="3">
        <v>20.094503475980865</v>
      </c>
      <c r="DA1498" s="3">
        <v>20.094503475980865</v>
      </c>
      <c r="DB1498" s="3">
        <v>20.094503475980865</v>
      </c>
      <c r="DC1498" s="3">
        <v>20.094503475980865</v>
      </c>
      <c r="DD1498" s="3">
        <v>20.094503475980865</v>
      </c>
      <c r="DE1498" s="3">
        <v>20.094503475980865</v>
      </c>
      <c r="DF1498" s="3">
        <v>20.094503475980865</v>
      </c>
      <c r="DG1498" s="3">
        <v>20.094503475980865</v>
      </c>
      <c r="DH1498" s="3">
        <v>20.094503475980865</v>
      </c>
      <c r="DI1498" s="3">
        <v>20.094503475980865</v>
      </c>
      <c r="DJ1498" s="3">
        <v>20.094503475980865</v>
      </c>
      <c r="DK1498" s="3">
        <v>20.094503475980865</v>
      </c>
      <c r="DL1498" s="3">
        <v>20.094503475980865</v>
      </c>
      <c r="DM1498" s="3">
        <v>20.094503475980865</v>
      </c>
      <c r="DN1498" s="3">
        <v>20.094503475980865</v>
      </c>
      <c r="DO1498" s="3">
        <v>20.094503475980865</v>
      </c>
      <c r="DP1498" s="3">
        <v>20.094503475980865</v>
      </c>
      <c r="DQ1498" s="3">
        <v>20.094503475980865</v>
      </c>
      <c r="DR1498" s="3">
        <v>20.094503475980865</v>
      </c>
      <c r="DS1498" s="3">
        <v>20.094503475980865</v>
      </c>
      <c r="DT1498" s="3">
        <v>20.094503475980865</v>
      </c>
      <c r="DU1498" s="3">
        <v>20.094503475980865</v>
      </c>
      <c r="DV1498" s="3">
        <v>20.094503475980865</v>
      </c>
      <c r="DW1498" s="3">
        <v>20.094503475980865</v>
      </c>
      <c r="DX1498" s="3">
        <v>20.094503475980865</v>
      </c>
      <c r="DY1498" s="3">
        <v>20.094503475980865</v>
      </c>
      <c r="DZ1498" s="3">
        <v>20.094503475980865</v>
      </c>
      <c r="EA1498" s="3">
        <v>20.094503475980865</v>
      </c>
      <c r="EB1498" s="3">
        <v>20.094503475980865</v>
      </c>
      <c r="EC1498" s="3">
        <v>20.094503475980865</v>
      </c>
      <c r="ED1498" s="3">
        <v>20.094503475980865</v>
      </c>
      <c r="EE1498" s="3">
        <v>20.094503475980865</v>
      </c>
      <c r="EF1498" s="3">
        <v>20.094503475980865</v>
      </c>
      <c r="EG1498" s="3">
        <v>20.094503475980865</v>
      </c>
      <c r="EH1498" s="3">
        <v>20.094503475980865</v>
      </c>
      <c r="EI1498" s="3">
        <v>20.094503475980865</v>
      </c>
      <c r="EJ1498" s="3">
        <v>20.094503475980865</v>
      </c>
      <c r="EK1498" s="3">
        <v>20.094503475980865</v>
      </c>
      <c r="EL1498" s="3">
        <v>20.094503475980865</v>
      </c>
      <c r="EM1498" s="3">
        <v>20.094503475980865</v>
      </c>
      <c r="EN1498" s="3">
        <v>20.094503475980865</v>
      </c>
      <c r="EO1498" s="3">
        <v>20.094503475980865</v>
      </c>
      <c r="EP1498" s="3">
        <v>20.094503475980865</v>
      </c>
      <c r="EQ1498" s="3">
        <v>20.094503475980865</v>
      </c>
      <c r="ER1498" s="3">
        <v>20.094503475980865</v>
      </c>
      <c r="ES1498" s="3">
        <v>20.094503475980865</v>
      </c>
      <c r="ET1498" s="3">
        <v>20.094503475980865</v>
      </c>
      <c r="EU1498" s="3">
        <v>20.094503475980865</v>
      </c>
      <c r="EV1498" s="3">
        <v>20.094503475980865</v>
      </c>
      <c r="EW1498" s="3">
        <v>20.094503475980865</v>
      </c>
      <c r="EX1498" s="3">
        <v>20.094503475980865</v>
      </c>
      <c r="EY1498" s="3">
        <v>20.094503475980865</v>
      </c>
      <c r="EZ1498" s="3">
        <v>20.094503475980865</v>
      </c>
      <c r="FA1498" s="3">
        <v>20.094503475980865</v>
      </c>
      <c r="FB1498" s="3">
        <v>20.094503475980865</v>
      </c>
      <c r="FC1498" s="3">
        <v>20.094503475980865</v>
      </c>
      <c r="FD1498" s="3">
        <v>20.094503475980865</v>
      </c>
      <c r="FE1498" s="3">
        <v>20.094503475980865</v>
      </c>
      <c r="FF1498" s="3">
        <v>20.094503475980865</v>
      </c>
      <c r="FG1498" s="3">
        <v>20.094503475980865</v>
      </c>
      <c r="FH1498" s="3">
        <v>20.094503475980865</v>
      </c>
      <c r="FI1498" s="3">
        <v>20.094503475980865</v>
      </c>
      <c r="FJ1498" s="3">
        <v>20.094503475980865</v>
      </c>
      <c r="FK1498" s="3">
        <v>20.094503475980865</v>
      </c>
      <c r="FL1498" s="3">
        <v>20.094503475980865</v>
      </c>
      <c r="FM1498" s="3">
        <v>20.094503475980865</v>
      </c>
      <c r="FN1498" s="3">
        <v>20.094503475980865</v>
      </c>
      <c r="FO1498" s="3">
        <v>20.094503475980865</v>
      </c>
      <c r="FP1498" s="3">
        <v>20.094503475980865</v>
      </c>
      <c r="FQ1498" s="3">
        <v>20.094503475980865</v>
      </c>
      <c r="FR1498" s="3">
        <v>20.094503475980865</v>
      </c>
      <c r="FS1498" s="3">
        <v>20.094503475980865</v>
      </c>
      <c r="FT1498" s="3">
        <v>20.094503475980865</v>
      </c>
      <c r="FU1498" s="3">
        <v>20.094503475980865</v>
      </c>
      <c r="FV1498" s="3">
        <v>20.094503475980865</v>
      </c>
      <c r="FW1498" s="3">
        <v>20.094503475980865</v>
      </c>
      <c r="FX1498" s="3">
        <v>20.094503475980865</v>
      </c>
      <c r="FY1498" s="3">
        <v>20.094503475980865</v>
      </c>
      <c r="FZ1498" s="3">
        <v>20.094503475980865</v>
      </c>
      <c r="GA1498" s="3">
        <v>20.094503475980865</v>
      </c>
      <c r="GB1498" s="3">
        <v>20.094503475980865</v>
      </c>
      <c r="GC1498" s="3">
        <v>20.094503475980865</v>
      </c>
      <c r="GD1498" s="3">
        <v>20.094503475980865</v>
      </c>
      <c r="GE1498" s="3">
        <v>20.094503475980865</v>
      </c>
      <c r="GF1498" s="3">
        <v>20.094503475980865</v>
      </c>
      <c r="GG1498" s="3">
        <v>20.094503475980865</v>
      </c>
      <c r="GH1498" s="3">
        <v>20.094503475980865</v>
      </c>
      <c r="GI1498" s="3">
        <v>20.094503475980865</v>
      </c>
      <c r="GJ1498" s="3">
        <v>20.094503475980865</v>
      </c>
      <c r="GK1498" s="3">
        <v>20.094503475980865</v>
      </c>
      <c r="GL1498" s="3">
        <v>20.094503475980865</v>
      </c>
      <c r="GM1498" s="3">
        <v>20.094503475980865</v>
      </c>
      <c r="GN1498" s="3">
        <v>20.094503475980865</v>
      </c>
      <c r="GO1498" s="3">
        <v>20.094503475980865</v>
      </c>
      <c r="GP1498" s="3">
        <v>20.094503475980865</v>
      </c>
      <c r="GQ1498" s="3">
        <v>20.094503475980865</v>
      </c>
      <c r="GR1498" s="3">
        <v>20.094503475980865</v>
      </c>
      <c r="GS1498" s="3">
        <v>20.094503475980865</v>
      </c>
      <c r="GT1498" s="3">
        <v>20.094503475980865</v>
      </c>
      <c r="GU1498" s="3">
        <v>20.094503475980865</v>
      </c>
      <c r="GV1498" s="3">
        <v>20.094503475980865</v>
      </c>
      <c r="GW1498" s="3">
        <v>20.094503475980865</v>
      </c>
      <c r="GX1498" s="3">
        <v>20.094503475980865</v>
      </c>
      <c r="GY1498" s="3">
        <v>20.094503475980865</v>
      </c>
      <c r="GZ1498" s="3">
        <v>20.094503475980865</v>
      </c>
      <c r="HA1498" s="3">
        <v>20.094503475980865</v>
      </c>
      <c r="HB1498" s="3">
        <v>20.094503475980865</v>
      </c>
      <c r="HC1498" s="3">
        <v>20.094503475980865</v>
      </c>
      <c r="HD1498" s="3">
        <v>20.094503475980865</v>
      </c>
      <c r="HE1498" s="3">
        <v>20.094503475980865</v>
      </c>
      <c r="HF1498" s="3">
        <v>20.094503475980865</v>
      </c>
      <c r="HG1498" s="3">
        <v>20.094503475980865</v>
      </c>
      <c r="HH1498" s="3">
        <v>20.094503475980865</v>
      </c>
      <c r="HI1498" s="3">
        <v>20.094503475980865</v>
      </c>
      <c r="HJ1498" s="3">
        <v>20.094503475980865</v>
      </c>
      <c r="HK1498" s="3">
        <v>20.094503475980865</v>
      </c>
      <c r="HL1498" s="3">
        <v>20.094503475980865</v>
      </c>
      <c r="HM1498" s="3">
        <v>20.094503475980865</v>
      </c>
      <c r="HN1498" s="3">
        <v>20.094503475980865</v>
      </c>
      <c r="HO1498" s="3">
        <v>20.094503475980865</v>
      </c>
      <c r="HP1498" s="3">
        <v>20.094503475980865</v>
      </c>
      <c r="HQ1498" s="3">
        <v>20.094503475980865</v>
      </c>
      <c r="HR1498" s="3">
        <v>20.094503475980865</v>
      </c>
      <c r="HS1498" s="3">
        <v>20.094503475980865</v>
      </c>
      <c r="HT1498" s="3">
        <v>20.094503475980865</v>
      </c>
      <c r="HU1498" s="3">
        <v>20.094503475980865</v>
      </c>
      <c r="HV1498" s="3">
        <v>20.094503475980865</v>
      </c>
      <c r="HW1498" s="3">
        <v>20.094503475980865</v>
      </c>
      <c r="HX1498" s="3">
        <v>20.094503475980865</v>
      </c>
      <c r="HY1498" s="3">
        <v>20.094503475980865</v>
      </c>
      <c r="HZ1498" s="3">
        <v>20.094503475980865</v>
      </c>
      <c r="IA1498" s="3">
        <v>20.094503475980865</v>
      </c>
      <c r="IB1498" s="3">
        <v>20.094503475980865</v>
      </c>
      <c r="IC1498" s="3">
        <v>20.094503475980865</v>
      </c>
      <c r="ID1498" s="3">
        <v>20.094503475980865</v>
      </c>
      <c r="IE1498" s="3">
        <v>20.094503475980865</v>
      </c>
      <c r="IF1498" s="3">
        <v>20.094503475980865</v>
      </c>
      <c r="IG1498" s="3">
        <v>20.094503475980865</v>
      </c>
      <c r="IH1498" s="3">
        <v>20.094503475980865</v>
      </c>
      <c r="II1498" s="3">
        <v>20.094503475980865</v>
      </c>
      <c r="IJ1498" s="3">
        <v>20.094503475980865</v>
      </c>
      <c r="IK1498" s="3">
        <v>20.094503475980865</v>
      </c>
      <c r="IL1498" s="3">
        <v>20.094503475980865</v>
      </c>
      <c r="IM1498" s="3">
        <v>20.094503475980865</v>
      </c>
      <c r="IN1498" s="3">
        <v>20.094503475980865</v>
      </c>
      <c r="IO1498" s="3">
        <v>20.094503475980865</v>
      </c>
      <c r="IP1498" s="3">
        <v>20.094503475980865</v>
      </c>
      <c r="IQ1498" s="3">
        <v>20.094503475980865</v>
      </c>
      <c r="IR1498" s="3">
        <v>20.094503475980865</v>
      </c>
      <c r="IS1498" s="3">
        <v>20.094503475980865</v>
      </c>
      <c r="IT1498" s="3">
        <v>20.094503475980865</v>
      </c>
      <c r="IU1498" s="3">
        <v>20.094503475980865</v>
      </c>
      <c r="IV1498" s="3">
        <v>20.094503475980865</v>
      </c>
      <c r="IW1498" s="3">
        <v>20.094503475980865</v>
      </c>
      <c r="IX1498" s="3">
        <v>20.094503475980865</v>
      </c>
      <c r="IY1498" s="3">
        <v>20.094503475980865</v>
      </c>
      <c r="IZ1498" s="3">
        <v>20.094503475980865</v>
      </c>
      <c r="JA1498" s="3">
        <v>20.094503475980865</v>
      </c>
      <c r="JB1498" s="3">
        <v>20.094503475980865</v>
      </c>
      <c r="JC1498" s="3">
        <v>20.094503475980865</v>
      </c>
      <c r="JD1498" s="3">
        <v>20.094503475980865</v>
      </c>
      <c r="JE1498" s="3">
        <v>20.094503475980865</v>
      </c>
      <c r="JF1498" s="3">
        <v>20.094503475980865</v>
      </c>
      <c r="JG1498" s="3">
        <v>20.094503475980865</v>
      </c>
      <c r="JH1498" s="3">
        <v>20.094503475980865</v>
      </c>
      <c r="JI1498" s="3">
        <v>20.094503475980865</v>
      </c>
      <c r="JJ1498" s="3">
        <v>20.094503475980865</v>
      </c>
      <c r="JK1498" s="3">
        <v>20.094503475980865</v>
      </c>
      <c r="JL1498" s="3">
        <v>20.094503475980865</v>
      </c>
      <c r="JM1498" s="3">
        <v>20.094503475980865</v>
      </c>
      <c r="JN1498" s="3">
        <v>20.094503475980865</v>
      </c>
      <c r="JO1498" s="3">
        <v>20.094503475980865</v>
      </c>
      <c r="JP1498" s="3">
        <v>20.094503475980865</v>
      </c>
      <c r="JQ1498" s="3">
        <v>20.094503475980865</v>
      </c>
      <c r="JR1498" s="3">
        <v>20.094503475980865</v>
      </c>
      <c r="JS1498" s="3">
        <v>20.094503475980865</v>
      </c>
      <c r="JT1498" s="3">
        <v>20.094503475980865</v>
      </c>
      <c r="JU1498" s="3">
        <v>20.094503475980865</v>
      </c>
      <c r="JV1498" s="3">
        <v>20.094503475980865</v>
      </c>
      <c r="JW1498" s="3">
        <v>20.094503475980865</v>
      </c>
      <c r="JX1498" s="3">
        <v>20.094503475980865</v>
      </c>
      <c r="JY1498" s="3">
        <v>20.094503475980865</v>
      </c>
      <c r="JZ1498" s="3">
        <v>20.094503475980865</v>
      </c>
      <c r="KA1498" s="3">
        <v>20.094503475980865</v>
      </c>
      <c r="KB1498" s="3">
        <v>20.094503475980865</v>
      </c>
      <c r="KC1498" s="3">
        <v>20.094503475980865</v>
      </c>
      <c r="KD1498" s="3">
        <v>20.094503475980865</v>
      </c>
      <c r="KE1498" s="3">
        <v>20.094503475980865</v>
      </c>
      <c r="KF1498" s="3">
        <v>20.094503475980865</v>
      </c>
      <c r="KG1498" s="3">
        <v>20.094503475980865</v>
      </c>
      <c r="KH1498" s="3">
        <v>20.094503475980865</v>
      </c>
      <c r="KI1498" s="3">
        <v>20.094503475980865</v>
      </c>
      <c r="KJ1498" s="3">
        <v>20.094503475980865</v>
      </c>
      <c r="KK1498" s="3">
        <v>20.094503475980865</v>
      </c>
      <c r="KL1498" s="3">
        <v>20.094503475980865</v>
      </c>
      <c r="KM1498" s="3">
        <v>20.094503475980865</v>
      </c>
      <c r="KN1498" s="3">
        <v>20.094503475980865</v>
      </c>
      <c r="KO1498" s="3">
        <v>20.094503475980865</v>
      </c>
    </row>
    <row r="1499" spans="28:301">
      <c r="AB1499" s="3">
        <v>20.070835825562867</v>
      </c>
      <c r="AC1499" s="3">
        <v>20.070835825562867</v>
      </c>
      <c r="AD1499" s="3">
        <v>20.070835825562867</v>
      </c>
      <c r="AE1499" s="3">
        <v>20.070835825562867</v>
      </c>
      <c r="AF1499" s="3">
        <v>20.070835825562867</v>
      </c>
      <c r="AG1499" s="3">
        <v>20.070835825562867</v>
      </c>
      <c r="AH1499" s="3">
        <v>20.070835825562867</v>
      </c>
      <c r="AI1499" s="3">
        <v>20.070835825562867</v>
      </c>
      <c r="AJ1499" s="3">
        <v>20.070835825562867</v>
      </c>
      <c r="AK1499" s="3">
        <v>20.070835825562867</v>
      </c>
      <c r="AL1499" s="3">
        <v>20.070835825562867</v>
      </c>
      <c r="AM1499" s="3">
        <v>20.070835825562867</v>
      </c>
      <c r="AN1499" s="3">
        <v>20.070835825562867</v>
      </c>
      <c r="AO1499" s="3">
        <v>20.070835825562867</v>
      </c>
      <c r="AP1499" s="3">
        <v>20.070835825562867</v>
      </c>
      <c r="AQ1499" s="3">
        <v>20.070835825562867</v>
      </c>
      <c r="AR1499" s="3">
        <v>20.070835825562867</v>
      </c>
      <c r="AS1499" s="3">
        <v>20.070835825562867</v>
      </c>
      <c r="AT1499" s="3">
        <v>20.070835825562867</v>
      </c>
      <c r="AU1499" s="3">
        <v>20.070835825562867</v>
      </c>
      <c r="AV1499" s="3">
        <v>20.070835825562867</v>
      </c>
      <c r="AW1499" s="3">
        <v>20.070835825562867</v>
      </c>
      <c r="AX1499" s="3">
        <v>20.070835825562867</v>
      </c>
      <c r="AY1499" s="3">
        <v>20.070835825562867</v>
      </c>
      <c r="AZ1499" s="3">
        <v>20.070835825562867</v>
      </c>
      <c r="BA1499" s="3">
        <v>20.070835825562867</v>
      </c>
      <c r="BB1499" s="3">
        <v>20.070835825562867</v>
      </c>
      <c r="BC1499" s="3">
        <v>20.070835825562867</v>
      </c>
      <c r="BD1499" s="3">
        <v>20.070835825562867</v>
      </c>
      <c r="BE1499" s="3">
        <v>20.070835825562867</v>
      </c>
      <c r="BF1499" s="3">
        <v>20.070835825562867</v>
      </c>
      <c r="BG1499" s="3">
        <v>20.070835825562867</v>
      </c>
      <c r="BH1499" s="3">
        <v>20.070835825562867</v>
      </c>
      <c r="BI1499" s="3">
        <v>20.070835825562867</v>
      </c>
      <c r="BJ1499" s="3">
        <v>20.070835825562867</v>
      </c>
      <c r="BK1499" s="3">
        <v>20.070835825562867</v>
      </c>
      <c r="BL1499" s="3">
        <v>20.070835825562867</v>
      </c>
      <c r="BM1499" s="3">
        <v>20.070835825562867</v>
      </c>
      <c r="BN1499" s="3">
        <v>20.070835825562867</v>
      </c>
      <c r="BO1499" s="3">
        <v>20.070835825562867</v>
      </c>
      <c r="BP1499" s="3">
        <v>20.070835825562867</v>
      </c>
      <c r="BQ1499" s="3">
        <v>20.070835825562867</v>
      </c>
      <c r="BR1499" s="3">
        <v>20.070835825562867</v>
      </c>
      <c r="BS1499" s="3">
        <v>20.070835825562867</v>
      </c>
      <c r="BT1499" s="3">
        <v>20.070835825562867</v>
      </c>
      <c r="BU1499" s="3">
        <v>20.070835825562867</v>
      </c>
      <c r="BV1499" s="3">
        <v>20.070835825562867</v>
      </c>
      <c r="BW1499" s="3">
        <v>20.070835825562867</v>
      </c>
      <c r="BX1499" s="3">
        <v>20.070835825562867</v>
      </c>
      <c r="BY1499" s="3">
        <v>20.070835825562867</v>
      </c>
      <c r="BZ1499" s="3">
        <v>20.070835825562867</v>
      </c>
      <c r="CA1499" s="3">
        <v>20.070835825562867</v>
      </c>
      <c r="CB1499" s="3">
        <v>20.070835825562867</v>
      </c>
      <c r="CC1499" s="3">
        <v>20.070835825562867</v>
      </c>
      <c r="CD1499" s="3">
        <v>20.070835825562867</v>
      </c>
      <c r="CE1499" s="3">
        <v>20.070835825562867</v>
      </c>
      <c r="CF1499" s="3">
        <v>20.070835825562867</v>
      </c>
      <c r="CG1499" s="3">
        <v>20.070835825562867</v>
      </c>
      <c r="CH1499" s="3">
        <v>20.070835825562867</v>
      </c>
      <c r="CI1499" s="3">
        <v>20.070835825562867</v>
      </c>
      <c r="CJ1499" s="3">
        <v>20.070835825562867</v>
      </c>
      <c r="CK1499" s="3">
        <v>20.070835825562867</v>
      </c>
      <c r="CL1499" s="3">
        <v>20.070835825562867</v>
      </c>
      <c r="CM1499" s="3">
        <v>20.070835825562867</v>
      </c>
      <c r="CN1499" s="3">
        <v>20.070835825562867</v>
      </c>
      <c r="CO1499" s="3">
        <v>20.070835825562867</v>
      </c>
      <c r="CP1499" s="3">
        <v>20.070835825562867</v>
      </c>
      <c r="CQ1499" s="3">
        <v>20.070835825562867</v>
      </c>
      <c r="CR1499" s="3">
        <v>20.070835825562867</v>
      </c>
      <c r="CS1499" s="3">
        <v>20.070835825562867</v>
      </c>
      <c r="CT1499" s="3">
        <v>20.070835825562867</v>
      </c>
      <c r="CU1499" s="3">
        <v>20.070835825562867</v>
      </c>
      <c r="CV1499" s="3">
        <v>20.070835825562867</v>
      </c>
      <c r="CW1499" s="3">
        <v>20.070835825562867</v>
      </c>
      <c r="CX1499" s="3">
        <v>20.070835825562867</v>
      </c>
      <c r="CY1499" s="3">
        <v>20.070835825562867</v>
      </c>
      <c r="CZ1499" s="3">
        <v>20.070835825562867</v>
      </c>
      <c r="DA1499" s="3">
        <v>20.070835825562867</v>
      </c>
      <c r="DB1499" s="3">
        <v>20.070835825562867</v>
      </c>
      <c r="DC1499" s="3">
        <v>20.070835825562867</v>
      </c>
      <c r="DD1499" s="3">
        <v>20.070835825562867</v>
      </c>
      <c r="DE1499" s="3">
        <v>20.070835825562867</v>
      </c>
      <c r="DF1499" s="3">
        <v>20.070835825562867</v>
      </c>
      <c r="DG1499" s="3">
        <v>20.070835825562867</v>
      </c>
      <c r="DH1499" s="3">
        <v>20.070835825562867</v>
      </c>
      <c r="DI1499" s="3">
        <v>20.070835825562867</v>
      </c>
      <c r="DJ1499" s="3">
        <v>20.070835825562867</v>
      </c>
      <c r="DK1499" s="3">
        <v>20.070835825562867</v>
      </c>
      <c r="DL1499" s="3">
        <v>20.070835825562867</v>
      </c>
      <c r="DM1499" s="3">
        <v>20.070835825562867</v>
      </c>
      <c r="DN1499" s="3">
        <v>20.070835825562867</v>
      </c>
      <c r="DO1499" s="3">
        <v>20.070835825562867</v>
      </c>
      <c r="DP1499" s="3">
        <v>20.070835825562867</v>
      </c>
      <c r="DQ1499" s="3">
        <v>20.070835825562867</v>
      </c>
      <c r="DR1499" s="3">
        <v>20.070835825562867</v>
      </c>
      <c r="DS1499" s="3">
        <v>20.070835825562867</v>
      </c>
      <c r="DT1499" s="3">
        <v>20.070835825562867</v>
      </c>
      <c r="DU1499" s="3">
        <v>20.070835825562867</v>
      </c>
      <c r="DV1499" s="3">
        <v>20.070835825562867</v>
      </c>
      <c r="DW1499" s="3">
        <v>20.070835825562867</v>
      </c>
      <c r="DX1499" s="3">
        <v>20.070835825562867</v>
      </c>
      <c r="DY1499" s="3">
        <v>20.070835825562867</v>
      </c>
      <c r="DZ1499" s="3">
        <v>20.070835825562867</v>
      </c>
      <c r="EA1499" s="3">
        <v>20.070835825562867</v>
      </c>
      <c r="EB1499" s="3">
        <v>20.070835825562867</v>
      </c>
      <c r="EC1499" s="3">
        <v>20.070835825562867</v>
      </c>
      <c r="ED1499" s="3">
        <v>20.070835825562867</v>
      </c>
      <c r="EE1499" s="3">
        <v>20.070835825562867</v>
      </c>
      <c r="EF1499" s="3">
        <v>20.070835825562867</v>
      </c>
      <c r="EG1499" s="3">
        <v>20.070835825562867</v>
      </c>
      <c r="EH1499" s="3">
        <v>20.070835825562867</v>
      </c>
      <c r="EI1499" s="3">
        <v>20.070835825562867</v>
      </c>
      <c r="EJ1499" s="3">
        <v>20.070835825562867</v>
      </c>
      <c r="EK1499" s="3">
        <v>20.070835825562867</v>
      </c>
      <c r="EL1499" s="3">
        <v>20.070835825562867</v>
      </c>
      <c r="EM1499" s="3">
        <v>20.070835825562867</v>
      </c>
      <c r="EN1499" s="3">
        <v>20.070835825562867</v>
      </c>
      <c r="EO1499" s="3">
        <v>20.070835825562867</v>
      </c>
      <c r="EP1499" s="3">
        <v>20.070835825562867</v>
      </c>
      <c r="EQ1499" s="3">
        <v>20.070835825562867</v>
      </c>
      <c r="ER1499" s="3">
        <v>20.070835825562867</v>
      </c>
      <c r="ES1499" s="3">
        <v>20.070835825562867</v>
      </c>
      <c r="ET1499" s="3">
        <v>20.070835825562867</v>
      </c>
      <c r="EU1499" s="3">
        <v>20.070835825562867</v>
      </c>
      <c r="EV1499" s="3">
        <v>20.070835825562867</v>
      </c>
      <c r="EW1499" s="3">
        <v>20.070835825562867</v>
      </c>
      <c r="EX1499" s="3">
        <v>20.070835825562867</v>
      </c>
      <c r="EY1499" s="3">
        <v>20.070835825562867</v>
      </c>
      <c r="EZ1499" s="3">
        <v>20.070835825562867</v>
      </c>
      <c r="FA1499" s="3">
        <v>20.070835825562867</v>
      </c>
      <c r="FB1499" s="3">
        <v>20.070835825562867</v>
      </c>
      <c r="FC1499" s="3">
        <v>20.070835825562867</v>
      </c>
      <c r="FD1499" s="3">
        <v>20.070835825562867</v>
      </c>
      <c r="FE1499" s="3">
        <v>20.070835825562867</v>
      </c>
      <c r="FF1499" s="3">
        <v>20.070835825562867</v>
      </c>
      <c r="FG1499" s="3">
        <v>20.070835825562867</v>
      </c>
      <c r="FH1499" s="3">
        <v>20.070835825562867</v>
      </c>
      <c r="FI1499" s="3">
        <v>20.070835825562867</v>
      </c>
      <c r="FJ1499" s="3">
        <v>20.070835825562867</v>
      </c>
      <c r="FK1499" s="3">
        <v>20.070835825562867</v>
      </c>
      <c r="FL1499" s="3">
        <v>20.070835825562867</v>
      </c>
      <c r="FM1499" s="3">
        <v>20.070835825562867</v>
      </c>
      <c r="FN1499" s="3">
        <v>20.070835825562867</v>
      </c>
      <c r="FO1499" s="3">
        <v>20.070835825562867</v>
      </c>
      <c r="FP1499" s="3">
        <v>20.070835825562867</v>
      </c>
      <c r="FQ1499" s="3">
        <v>20.070835825562867</v>
      </c>
      <c r="FR1499" s="3">
        <v>20.070835825562867</v>
      </c>
      <c r="FS1499" s="3">
        <v>20.070835825562867</v>
      </c>
      <c r="FT1499" s="3">
        <v>20.070835825562867</v>
      </c>
      <c r="FU1499" s="3">
        <v>20.070835825562867</v>
      </c>
      <c r="FV1499" s="3">
        <v>20.070835825562867</v>
      </c>
      <c r="FW1499" s="3">
        <v>20.070835825562867</v>
      </c>
      <c r="FX1499" s="3">
        <v>20.070835825562867</v>
      </c>
      <c r="FY1499" s="3">
        <v>20.070835825562867</v>
      </c>
      <c r="FZ1499" s="3">
        <v>20.070835825562867</v>
      </c>
      <c r="GA1499" s="3">
        <v>20.070835825562867</v>
      </c>
      <c r="GB1499" s="3">
        <v>20.070835825562867</v>
      </c>
      <c r="GC1499" s="3">
        <v>20.070835825562867</v>
      </c>
      <c r="GD1499" s="3">
        <v>20.070835825562867</v>
      </c>
      <c r="GE1499" s="3">
        <v>20.070835825562867</v>
      </c>
      <c r="GF1499" s="3">
        <v>20.070835825562867</v>
      </c>
      <c r="GG1499" s="3">
        <v>20.070835825562867</v>
      </c>
      <c r="GH1499" s="3">
        <v>20.070835825562867</v>
      </c>
      <c r="GI1499" s="3">
        <v>20.070835825562867</v>
      </c>
      <c r="GJ1499" s="3">
        <v>20.070835825562867</v>
      </c>
      <c r="GK1499" s="3">
        <v>20.070835825562867</v>
      </c>
      <c r="GL1499" s="3">
        <v>20.070835825562867</v>
      </c>
      <c r="GM1499" s="3">
        <v>20.070835825562867</v>
      </c>
      <c r="GN1499" s="3">
        <v>20.070835825562867</v>
      </c>
      <c r="GO1499" s="3">
        <v>20.070835825562867</v>
      </c>
      <c r="GP1499" s="3">
        <v>20.070835825562867</v>
      </c>
      <c r="GQ1499" s="3">
        <v>20.070835825562867</v>
      </c>
      <c r="GR1499" s="3">
        <v>20.070835825562867</v>
      </c>
      <c r="GS1499" s="3">
        <v>20.070835825562867</v>
      </c>
      <c r="GT1499" s="3">
        <v>20.070835825562867</v>
      </c>
      <c r="GU1499" s="3">
        <v>20.070835825562867</v>
      </c>
      <c r="GV1499" s="3">
        <v>20.070835825562867</v>
      </c>
      <c r="GW1499" s="3">
        <v>20.070835825562867</v>
      </c>
      <c r="GX1499" s="3">
        <v>20.070835825562867</v>
      </c>
      <c r="GY1499" s="3">
        <v>20.070835825562867</v>
      </c>
      <c r="GZ1499" s="3">
        <v>20.070835825562867</v>
      </c>
      <c r="HA1499" s="3">
        <v>20.070835825562867</v>
      </c>
      <c r="HB1499" s="3">
        <v>20.070835825562867</v>
      </c>
      <c r="HC1499" s="3">
        <v>20.070835825562867</v>
      </c>
      <c r="HD1499" s="3">
        <v>20.070835825562867</v>
      </c>
      <c r="HE1499" s="3">
        <v>20.070835825562867</v>
      </c>
      <c r="HF1499" s="3">
        <v>20.070835825562867</v>
      </c>
      <c r="HG1499" s="3">
        <v>20.070835825562867</v>
      </c>
      <c r="HH1499" s="3">
        <v>20.070835825562867</v>
      </c>
      <c r="HI1499" s="3">
        <v>20.070835825562867</v>
      </c>
      <c r="HJ1499" s="3">
        <v>20.070835825562867</v>
      </c>
      <c r="HK1499" s="3">
        <v>20.070835825562867</v>
      </c>
      <c r="HL1499" s="3">
        <v>20.070835825562867</v>
      </c>
      <c r="HM1499" s="3">
        <v>20.070835825562867</v>
      </c>
      <c r="HN1499" s="3">
        <v>20.070835825562867</v>
      </c>
      <c r="HO1499" s="3">
        <v>20.070835825562867</v>
      </c>
      <c r="HP1499" s="3">
        <v>20.070835825562867</v>
      </c>
      <c r="HQ1499" s="3">
        <v>20.070835825562867</v>
      </c>
      <c r="HR1499" s="3">
        <v>20.070835825562867</v>
      </c>
      <c r="HS1499" s="3">
        <v>20.070835825562867</v>
      </c>
      <c r="HT1499" s="3">
        <v>20.070835825562867</v>
      </c>
      <c r="HU1499" s="3">
        <v>20.070835825562867</v>
      </c>
      <c r="HV1499" s="3">
        <v>20.070835825562867</v>
      </c>
      <c r="HW1499" s="3">
        <v>20.070835825562867</v>
      </c>
      <c r="HX1499" s="3">
        <v>20.070835825562867</v>
      </c>
      <c r="HY1499" s="3">
        <v>20.070835825562867</v>
      </c>
      <c r="HZ1499" s="3">
        <v>20.070835825562867</v>
      </c>
      <c r="IA1499" s="3">
        <v>20.070835825562867</v>
      </c>
      <c r="IB1499" s="3">
        <v>20.070835825562867</v>
      </c>
      <c r="IC1499" s="3">
        <v>20.070835825562867</v>
      </c>
      <c r="ID1499" s="3">
        <v>20.070835825562867</v>
      </c>
      <c r="IE1499" s="3">
        <v>20.070835825562867</v>
      </c>
      <c r="IF1499" s="3">
        <v>20.070835825562867</v>
      </c>
      <c r="IG1499" s="3">
        <v>20.070835825562867</v>
      </c>
      <c r="IH1499" s="3">
        <v>20.070835825562867</v>
      </c>
      <c r="II1499" s="3">
        <v>20.070835825562867</v>
      </c>
      <c r="IJ1499" s="3">
        <v>20.070835825562867</v>
      </c>
      <c r="IK1499" s="3">
        <v>20.070835825562867</v>
      </c>
      <c r="IL1499" s="3">
        <v>20.070835825562867</v>
      </c>
      <c r="IM1499" s="3">
        <v>20.070835825562867</v>
      </c>
      <c r="IN1499" s="3">
        <v>20.070835825562867</v>
      </c>
      <c r="IO1499" s="3">
        <v>20.070835825562867</v>
      </c>
      <c r="IP1499" s="3">
        <v>20.070835825562867</v>
      </c>
      <c r="IQ1499" s="3">
        <v>20.070835825562867</v>
      </c>
      <c r="IR1499" s="3">
        <v>20.070835825562867</v>
      </c>
      <c r="IS1499" s="3">
        <v>20.070835825562867</v>
      </c>
      <c r="IT1499" s="3">
        <v>20.070835825562867</v>
      </c>
      <c r="IU1499" s="3">
        <v>20.070835825562867</v>
      </c>
      <c r="IV1499" s="3">
        <v>20.070835825562867</v>
      </c>
      <c r="IW1499" s="3">
        <v>20.070835825562867</v>
      </c>
      <c r="IX1499" s="3">
        <v>20.070835825562867</v>
      </c>
      <c r="IY1499" s="3">
        <v>20.070835825562867</v>
      </c>
      <c r="IZ1499" s="3">
        <v>20.070835825562867</v>
      </c>
      <c r="JA1499" s="3">
        <v>20.070835825562867</v>
      </c>
      <c r="JB1499" s="3">
        <v>20.070835825562867</v>
      </c>
      <c r="JC1499" s="3">
        <v>20.070835825562867</v>
      </c>
      <c r="JD1499" s="3">
        <v>20.070835825562867</v>
      </c>
      <c r="JE1499" s="3">
        <v>20.070835825562867</v>
      </c>
      <c r="JF1499" s="3">
        <v>20.070835825562867</v>
      </c>
      <c r="JG1499" s="3">
        <v>20.070835825562867</v>
      </c>
      <c r="JH1499" s="3">
        <v>20.070835825562867</v>
      </c>
      <c r="JI1499" s="3">
        <v>20.070835825562867</v>
      </c>
      <c r="JJ1499" s="3">
        <v>20.070835825562867</v>
      </c>
      <c r="JK1499" s="3">
        <v>20.070835825562867</v>
      </c>
      <c r="JL1499" s="3">
        <v>20.070835825562867</v>
      </c>
      <c r="JM1499" s="3">
        <v>20.070835825562867</v>
      </c>
      <c r="JN1499" s="3">
        <v>20.070835825562867</v>
      </c>
      <c r="JO1499" s="3">
        <v>20.070835825562867</v>
      </c>
      <c r="JP1499" s="3">
        <v>20.070835825562867</v>
      </c>
      <c r="JQ1499" s="3">
        <v>20.070835825562867</v>
      </c>
      <c r="JR1499" s="3">
        <v>20.070835825562867</v>
      </c>
      <c r="JS1499" s="3">
        <v>20.070835825562867</v>
      </c>
      <c r="JT1499" s="3">
        <v>20.070835825562867</v>
      </c>
      <c r="JU1499" s="3">
        <v>20.070835825562867</v>
      </c>
      <c r="JV1499" s="3">
        <v>20.070835825562867</v>
      </c>
      <c r="JW1499" s="3">
        <v>20.070835825562867</v>
      </c>
      <c r="JX1499" s="3">
        <v>20.070835825562867</v>
      </c>
      <c r="JY1499" s="3">
        <v>20.070835825562867</v>
      </c>
      <c r="JZ1499" s="3">
        <v>20.070835825562867</v>
      </c>
      <c r="KA1499" s="3">
        <v>20.070835825562867</v>
      </c>
      <c r="KB1499" s="3">
        <v>20.070835825562867</v>
      </c>
      <c r="KC1499" s="3">
        <v>20.070835825562867</v>
      </c>
      <c r="KD1499" s="3">
        <v>20.070835825562867</v>
      </c>
      <c r="KE1499" s="3">
        <v>20.070835825562867</v>
      </c>
      <c r="KF1499" s="3">
        <v>20.070835825562867</v>
      </c>
      <c r="KG1499" s="3">
        <v>20.070835825562867</v>
      </c>
      <c r="KH1499" s="3">
        <v>20.070835825562867</v>
      </c>
      <c r="KI1499" s="3">
        <v>20.070835825562867</v>
      </c>
      <c r="KJ1499" s="3">
        <v>20.070835825562867</v>
      </c>
      <c r="KK1499" s="3">
        <v>20.070835825562867</v>
      </c>
      <c r="KL1499" s="3">
        <v>20.070835825562867</v>
      </c>
      <c r="KM1499" s="3">
        <v>20.070835825562867</v>
      </c>
      <c r="KN1499" s="3">
        <v>20.070835825562867</v>
      </c>
      <c r="KO1499" s="3">
        <v>20.070835825562867</v>
      </c>
    </row>
    <row r="1500" spans="28:301">
      <c r="AB1500" s="3">
        <v>20.047196051308951</v>
      </c>
      <c r="AC1500" s="3">
        <v>20.047196051308951</v>
      </c>
      <c r="AD1500" s="3">
        <v>20.047196051308951</v>
      </c>
      <c r="AE1500" s="3">
        <v>20.047196051308951</v>
      </c>
      <c r="AF1500" s="3">
        <v>20.047196051308951</v>
      </c>
      <c r="AG1500" s="3">
        <v>20.047196051308951</v>
      </c>
      <c r="AH1500" s="3">
        <v>20.047196051308951</v>
      </c>
      <c r="AI1500" s="3">
        <v>20.047196051308951</v>
      </c>
      <c r="AJ1500" s="3">
        <v>20.047196051308951</v>
      </c>
      <c r="AK1500" s="3">
        <v>20.047196051308951</v>
      </c>
      <c r="AL1500" s="3">
        <v>20.047196051308951</v>
      </c>
      <c r="AM1500" s="3">
        <v>20.047196051308951</v>
      </c>
      <c r="AN1500" s="3">
        <v>20.047196051308951</v>
      </c>
      <c r="AO1500" s="3">
        <v>20.047196051308951</v>
      </c>
      <c r="AP1500" s="3">
        <v>20.047196051308951</v>
      </c>
      <c r="AQ1500" s="3">
        <v>20.047196051308951</v>
      </c>
      <c r="AR1500" s="3">
        <v>20.047196051308951</v>
      </c>
      <c r="AS1500" s="3">
        <v>20.047196051308951</v>
      </c>
      <c r="AT1500" s="3">
        <v>20.047196051308951</v>
      </c>
      <c r="AU1500" s="3">
        <v>20.047196051308951</v>
      </c>
      <c r="AV1500" s="3">
        <v>20.047196051308951</v>
      </c>
      <c r="AW1500" s="3">
        <v>20.047196051308951</v>
      </c>
      <c r="AX1500" s="3">
        <v>20.047196051308951</v>
      </c>
      <c r="AY1500" s="3">
        <v>20.047196051308951</v>
      </c>
      <c r="AZ1500" s="3">
        <v>20.047196051308951</v>
      </c>
      <c r="BA1500" s="3">
        <v>20.047196051308951</v>
      </c>
      <c r="BB1500" s="3">
        <v>20.047196051308951</v>
      </c>
      <c r="BC1500" s="3">
        <v>20.047196051308951</v>
      </c>
      <c r="BD1500" s="3">
        <v>20.047196051308951</v>
      </c>
      <c r="BE1500" s="3">
        <v>20.047196051308951</v>
      </c>
      <c r="BF1500" s="3">
        <v>20.047196051308951</v>
      </c>
      <c r="BG1500" s="3">
        <v>20.047196051308951</v>
      </c>
      <c r="BH1500" s="3">
        <v>20.047196051308951</v>
      </c>
      <c r="BI1500" s="3">
        <v>20.047196051308951</v>
      </c>
      <c r="BJ1500" s="3">
        <v>20.047196051308951</v>
      </c>
      <c r="BK1500" s="3">
        <v>20.047196051308951</v>
      </c>
      <c r="BL1500" s="3">
        <v>20.047196051308951</v>
      </c>
      <c r="BM1500" s="3">
        <v>20.047196051308951</v>
      </c>
      <c r="BN1500" s="3">
        <v>20.047196051308951</v>
      </c>
      <c r="BO1500" s="3">
        <v>20.047196051308951</v>
      </c>
      <c r="BP1500" s="3">
        <v>20.047196051308951</v>
      </c>
      <c r="BQ1500" s="3">
        <v>20.047196051308951</v>
      </c>
      <c r="BR1500" s="3">
        <v>20.047196051308951</v>
      </c>
      <c r="BS1500" s="3">
        <v>20.047196051308951</v>
      </c>
      <c r="BT1500" s="3">
        <v>20.047196051308951</v>
      </c>
      <c r="BU1500" s="3">
        <v>20.047196051308951</v>
      </c>
      <c r="BV1500" s="3">
        <v>20.047196051308951</v>
      </c>
      <c r="BW1500" s="3">
        <v>20.047196051308951</v>
      </c>
      <c r="BX1500" s="3">
        <v>20.047196051308951</v>
      </c>
      <c r="BY1500" s="3">
        <v>20.047196051308951</v>
      </c>
      <c r="BZ1500" s="3">
        <v>20.047196051308951</v>
      </c>
      <c r="CA1500" s="3">
        <v>20.047196051308951</v>
      </c>
      <c r="CB1500" s="3">
        <v>20.047196051308951</v>
      </c>
      <c r="CC1500" s="3">
        <v>20.047196051308951</v>
      </c>
      <c r="CD1500" s="3">
        <v>20.047196051308951</v>
      </c>
      <c r="CE1500" s="3">
        <v>20.047196051308951</v>
      </c>
      <c r="CF1500" s="3">
        <v>20.047196051308951</v>
      </c>
      <c r="CG1500" s="3">
        <v>20.047196051308951</v>
      </c>
      <c r="CH1500" s="3">
        <v>20.047196051308951</v>
      </c>
      <c r="CI1500" s="3">
        <v>20.047196051308951</v>
      </c>
      <c r="CJ1500" s="3">
        <v>20.047196051308951</v>
      </c>
      <c r="CK1500" s="3">
        <v>20.047196051308951</v>
      </c>
      <c r="CL1500" s="3">
        <v>20.047196051308951</v>
      </c>
      <c r="CM1500" s="3">
        <v>20.047196051308951</v>
      </c>
      <c r="CN1500" s="3">
        <v>20.047196051308951</v>
      </c>
      <c r="CO1500" s="3">
        <v>20.047196051308951</v>
      </c>
      <c r="CP1500" s="3">
        <v>20.047196051308951</v>
      </c>
      <c r="CQ1500" s="3">
        <v>20.047196051308951</v>
      </c>
      <c r="CR1500" s="3">
        <v>20.047196051308951</v>
      </c>
      <c r="CS1500" s="3">
        <v>20.047196051308951</v>
      </c>
      <c r="CT1500" s="3">
        <v>20.047196051308951</v>
      </c>
      <c r="CU1500" s="3">
        <v>20.047196051308951</v>
      </c>
      <c r="CV1500" s="3">
        <v>20.047196051308951</v>
      </c>
      <c r="CW1500" s="3">
        <v>20.047196051308951</v>
      </c>
      <c r="CX1500" s="3">
        <v>20.047196051308951</v>
      </c>
      <c r="CY1500" s="3">
        <v>20.047196051308951</v>
      </c>
      <c r="CZ1500" s="3">
        <v>20.047196051308951</v>
      </c>
      <c r="DA1500" s="3">
        <v>20.047196051308951</v>
      </c>
      <c r="DB1500" s="3">
        <v>20.047196051308951</v>
      </c>
      <c r="DC1500" s="3">
        <v>20.047196051308951</v>
      </c>
      <c r="DD1500" s="3">
        <v>20.047196051308951</v>
      </c>
      <c r="DE1500" s="3">
        <v>20.047196051308951</v>
      </c>
      <c r="DF1500" s="3">
        <v>20.047196051308951</v>
      </c>
      <c r="DG1500" s="3">
        <v>20.047196051308951</v>
      </c>
      <c r="DH1500" s="3">
        <v>20.047196051308951</v>
      </c>
      <c r="DI1500" s="3">
        <v>20.047196051308951</v>
      </c>
      <c r="DJ1500" s="3">
        <v>20.047196051308951</v>
      </c>
      <c r="DK1500" s="3">
        <v>20.047196051308951</v>
      </c>
      <c r="DL1500" s="3">
        <v>20.047196051308951</v>
      </c>
      <c r="DM1500" s="3">
        <v>20.047196051308951</v>
      </c>
      <c r="DN1500" s="3">
        <v>20.047196051308951</v>
      </c>
      <c r="DO1500" s="3">
        <v>20.047196051308951</v>
      </c>
      <c r="DP1500" s="3">
        <v>20.047196051308951</v>
      </c>
      <c r="DQ1500" s="3">
        <v>20.047196051308951</v>
      </c>
      <c r="DR1500" s="3">
        <v>20.047196051308951</v>
      </c>
      <c r="DS1500" s="3">
        <v>20.047196051308951</v>
      </c>
      <c r="DT1500" s="3">
        <v>20.047196051308951</v>
      </c>
      <c r="DU1500" s="3">
        <v>20.047196051308951</v>
      </c>
      <c r="DV1500" s="3">
        <v>20.047196051308951</v>
      </c>
      <c r="DW1500" s="3">
        <v>20.047196051308951</v>
      </c>
      <c r="DX1500" s="3">
        <v>20.047196051308951</v>
      </c>
      <c r="DY1500" s="3">
        <v>20.047196051308951</v>
      </c>
      <c r="DZ1500" s="3">
        <v>20.047196051308951</v>
      </c>
      <c r="EA1500" s="3">
        <v>20.047196051308951</v>
      </c>
      <c r="EB1500" s="3">
        <v>20.047196051308951</v>
      </c>
      <c r="EC1500" s="3">
        <v>20.047196051308951</v>
      </c>
      <c r="ED1500" s="3">
        <v>20.047196051308951</v>
      </c>
      <c r="EE1500" s="3">
        <v>20.047196051308951</v>
      </c>
      <c r="EF1500" s="3">
        <v>20.047196051308951</v>
      </c>
      <c r="EG1500" s="3">
        <v>20.047196051308951</v>
      </c>
      <c r="EH1500" s="3">
        <v>20.047196051308951</v>
      </c>
      <c r="EI1500" s="3">
        <v>20.047196051308951</v>
      </c>
      <c r="EJ1500" s="3">
        <v>20.047196051308951</v>
      </c>
      <c r="EK1500" s="3">
        <v>20.047196051308951</v>
      </c>
      <c r="EL1500" s="3">
        <v>20.047196051308951</v>
      </c>
      <c r="EM1500" s="3">
        <v>20.047196051308951</v>
      </c>
      <c r="EN1500" s="3">
        <v>20.047196051308951</v>
      </c>
      <c r="EO1500" s="3">
        <v>20.047196051308951</v>
      </c>
      <c r="EP1500" s="3">
        <v>20.047196051308951</v>
      </c>
      <c r="EQ1500" s="3">
        <v>20.047196051308951</v>
      </c>
      <c r="ER1500" s="3">
        <v>20.047196051308951</v>
      </c>
      <c r="ES1500" s="3">
        <v>20.047196051308951</v>
      </c>
      <c r="ET1500" s="3">
        <v>20.047196051308951</v>
      </c>
      <c r="EU1500" s="3">
        <v>20.047196051308951</v>
      </c>
      <c r="EV1500" s="3">
        <v>20.047196051308951</v>
      </c>
      <c r="EW1500" s="3">
        <v>20.047196051308951</v>
      </c>
      <c r="EX1500" s="3">
        <v>20.047196051308951</v>
      </c>
      <c r="EY1500" s="3">
        <v>20.047196051308951</v>
      </c>
      <c r="EZ1500" s="3">
        <v>20.047196051308951</v>
      </c>
      <c r="FA1500" s="3">
        <v>20.047196051308951</v>
      </c>
      <c r="FB1500" s="3">
        <v>20.047196051308951</v>
      </c>
      <c r="FC1500" s="3">
        <v>20.047196051308951</v>
      </c>
      <c r="FD1500" s="3">
        <v>20.047196051308951</v>
      </c>
      <c r="FE1500" s="3">
        <v>20.047196051308951</v>
      </c>
      <c r="FF1500" s="3">
        <v>20.047196051308951</v>
      </c>
      <c r="FG1500" s="3">
        <v>20.047196051308951</v>
      </c>
      <c r="FH1500" s="3">
        <v>20.047196051308951</v>
      </c>
      <c r="FI1500" s="3">
        <v>20.047196051308951</v>
      </c>
      <c r="FJ1500" s="3">
        <v>20.047196051308951</v>
      </c>
      <c r="FK1500" s="3">
        <v>20.047196051308951</v>
      </c>
      <c r="FL1500" s="3">
        <v>20.047196051308951</v>
      </c>
      <c r="FM1500" s="3">
        <v>20.047196051308951</v>
      </c>
      <c r="FN1500" s="3">
        <v>20.047196051308951</v>
      </c>
      <c r="FO1500" s="3">
        <v>20.047196051308951</v>
      </c>
      <c r="FP1500" s="3">
        <v>20.047196051308951</v>
      </c>
      <c r="FQ1500" s="3">
        <v>20.047196051308951</v>
      </c>
      <c r="FR1500" s="3">
        <v>20.047196051308951</v>
      </c>
      <c r="FS1500" s="3">
        <v>20.047196051308951</v>
      </c>
      <c r="FT1500" s="3">
        <v>20.047196051308951</v>
      </c>
      <c r="FU1500" s="3">
        <v>20.047196051308951</v>
      </c>
      <c r="FV1500" s="3">
        <v>20.047196051308951</v>
      </c>
      <c r="FW1500" s="3">
        <v>20.047196051308951</v>
      </c>
      <c r="FX1500" s="3">
        <v>20.047196051308951</v>
      </c>
      <c r="FY1500" s="3">
        <v>20.047196051308951</v>
      </c>
      <c r="FZ1500" s="3">
        <v>20.047196051308951</v>
      </c>
      <c r="GA1500" s="3">
        <v>20.047196051308951</v>
      </c>
      <c r="GB1500" s="3">
        <v>20.047196051308951</v>
      </c>
      <c r="GC1500" s="3">
        <v>20.047196051308951</v>
      </c>
      <c r="GD1500" s="3">
        <v>20.047196051308951</v>
      </c>
      <c r="GE1500" s="3">
        <v>20.047196051308951</v>
      </c>
      <c r="GF1500" s="3">
        <v>20.047196051308951</v>
      </c>
      <c r="GG1500" s="3">
        <v>20.047196051308951</v>
      </c>
      <c r="GH1500" s="3">
        <v>20.047196051308951</v>
      </c>
      <c r="GI1500" s="3">
        <v>20.047196051308951</v>
      </c>
      <c r="GJ1500" s="3">
        <v>20.047196051308951</v>
      </c>
      <c r="GK1500" s="3">
        <v>20.047196051308951</v>
      </c>
      <c r="GL1500" s="3">
        <v>20.047196051308951</v>
      </c>
      <c r="GM1500" s="3">
        <v>20.047196051308951</v>
      </c>
      <c r="GN1500" s="3">
        <v>20.047196051308951</v>
      </c>
      <c r="GO1500" s="3">
        <v>20.047196051308951</v>
      </c>
      <c r="GP1500" s="3">
        <v>20.047196051308951</v>
      </c>
      <c r="GQ1500" s="3">
        <v>20.047196051308951</v>
      </c>
      <c r="GR1500" s="3">
        <v>20.047196051308951</v>
      </c>
      <c r="GS1500" s="3">
        <v>20.047196051308951</v>
      </c>
      <c r="GT1500" s="3">
        <v>20.047196051308951</v>
      </c>
      <c r="GU1500" s="3">
        <v>20.047196051308951</v>
      </c>
      <c r="GV1500" s="3">
        <v>20.047196051308951</v>
      </c>
      <c r="GW1500" s="3">
        <v>20.047196051308951</v>
      </c>
      <c r="GX1500" s="3">
        <v>20.047196051308951</v>
      </c>
      <c r="GY1500" s="3">
        <v>20.047196051308951</v>
      </c>
      <c r="GZ1500" s="3">
        <v>20.047196051308951</v>
      </c>
      <c r="HA1500" s="3">
        <v>20.047196051308951</v>
      </c>
      <c r="HB1500" s="3">
        <v>20.047196051308951</v>
      </c>
      <c r="HC1500" s="3">
        <v>20.047196051308951</v>
      </c>
      <c r="HD1500" s="3">
        <v>20.047196051308951</v>
      </c>
      <c r="HE1500" s="3">
        <v>20.047196051308951</v>
      </c>
      <c r="HF1500" s="3">
        <v>20.047196051308951</v>
      </c>
      <c r="HG1500" s="3">
        <v>20.047196051308951</v>
      </c>
      <c r="HH1500" s="3">
        <v>20.047196051308951</v>
      </c>
      <c r="HI1500" s="3">
        <v>20.047196051308951</v>
      </c>
      <c r="HJ1500" s="3">
        <v>20.047196051308951</v>
      </c>
      <c r="HK1500" s="3">
        <v>20.047196051308951</v>
      </c>
      <c r="HL1500" s="3">
        <v>20.047196051308951</v>
      </c>
      <c r="HM1500" s="3">
        <v>20.047196051308951</v>
      </c>
      <c r="HN1500" s="3">
        <v>20.047196051308951</v>
      </c>
      <c r="HO1500" s="3">
        <v>20.047196051308951</v>
      </c>
      <c r="HP1500" s="3">
        <v>20.047196051308951</v>
      </c>
      <c r="HQ1500" s="3">
        <v>20.047196051308951</v>
      </c>
      <c r="HR1500" s="3">
        <v>20.047196051308951</v>
      </c>
      <c r="HS1500" s="3">
        <v>20.047196051308951</v>
      </c>
      <c r="HT1500" s="3">
        <v>20.047196051308951</v>
      </c>
      <c r="HU1500" s="3">
        <v>20.047196051308951</v>
      </c>
      <c r="HV1500" s="3">
        <v>20.047196051308951</v>
      </c>
      <c r="HW1500" s="3">
        <v>20.047196051308951</v>
      </c>
      <c r="HX1500" s="3">
        <v>20.047196051308951</v>
      </c>
      <c r="HY1500" s="3">
        <v>20.047196051308951</v>
      </c>
      <c r="HZ1500" s="3">
        <v>20.047196051308951</v>
      </c>
      <c r="IA1500" s="3">
        <v>20.047196051308951</v>
      </c>
      <c r="IB1500" s="3">
        <v>20.047196051308951</v>
      </c>
      <c r="IC1500" s="3">
        <v>20.047196051308951</v>
      </c>
      <c r="ID1500" s="3">
        <v>20.047196051308951</v>
      </c>
      <c r="IE1500" s="3">
        <v>20.047196051308951</v>
      </c>
      <c r="IF1500" s="3">
        <v>20.047196051308951</v>
      </c>
      <c r="IG1500" s="3">
        <v>20.047196051308951</v>
      </c>
      <c r="IH1500" s="3">
        <v>20.047196051308951</v>
      </c>
      <c r="II1500" s="3">
        <v>20.047196051308951</v>
      </c>
      <c r="IJ1500" s="3">
        <v>20.047196051308951</v>
      </c>
      <c r="IK1500" s="3">
        <v>20.047196051308951</v>
      </c>
      <c r="IL1500" s="3">
        <v>20.047196051308951</v>
      </c>
      <c r="IM1500" s="3">
        <v>20.047196051308951</v>
      </c>
      <c r="IN1500" s="3">
        <v>20.047196051308951</v>
      </c>
      <c r="IO1500" s="3">
        <v>20.047196051308951</v>
      </c>
      <c r="IP1500" s="3">
        <v>20.047196051308951</v>
      </c>
      <c r="IQ1500" s="3">
        <v>20.047196051308951</v>
      </c>
      <c r="IR1500" s="3">
        <v>20.047196051308951</v>
      </c>
      <c r="IS1500" s="3">
        <v>20.047196051308951</v>
      </c>
      <c r="IT1500" s="3">
        <v>20.047196051308951</v>
      </c>
      <c r="IU1500" s="3">
        <v>20.047196051308951</v>
      </c>
      <c r="IV1500" s="3">
        <v>20.047196051308951</v>
      </c>
      <c r="IW1500" s="3">
        <v>20.047196051308951</v>
      </c>
      <c r="IX1500" s="3">
        <v>20.047196051308951</v>
      </c>
      <c r="IY1500" s="3">
        <v>20.047196051308951</v>
      </c>
      <c r="IZ1500" s="3">
        <v>20.047196051308951</v>
      </c>
      <c r="JA1500" s="3">
        <v>20.047196051308951</v>
      </c>
      <c r="JB1500" s="3">
        <v>20.047196051308951</v>
      </c>
      <c r="JC1500" s="3">
        <v>20.047196051308951</v>
      </c>
      <c r="JD1500" s="3">
        <v>20.047196051308951</v>
      </c>
      <c r="JE1500" s="3">
        <v>20.047196051308951</v>
      </c>
      <c r="JF1500" s="3">
        <v>20.047196051308951</v>
      </c>
      <c r="JG1500" s="3">
        <v>20.047196051308951</v>
      </c>
      <c r="JH1500" s="3">
        <v>20.047196051308951</v>
      </c>
      <c r="JI1500" s="3">
        <v>20.047196051308951</v>
      </c>
      <c r="JJ1500" s="3">
        <v>20.047196051308951</v>
      </c>
      <c r="JK1500" s="3">
        <v>20.047196051308951</v>
      </c>
      <c r="JL1500" s="3">
        <v>20.047196051308951</v>
      </c>
      <c r="JM1500" s="3">
        <v>20.047196051308951</v>
      </c>
      <c r="JN1500" s="3">
        <v>20.047196051308951</v>
      </c>
      <c r="JO1500" s="3">
        <v>20.047196051308951</v>
      </c>
      <c r="JP1500" s="3">
        <v>20.047196051308951</v>
      </c>
      <c r="JQ1500" s="3">
        <v>20.047196051308951</v>
      </c>
      <c r="JR1500" s="3">
        <v>20.047196051308951</v>
      </c>
      <c r="JS1500" s="3">
        <v>20.047196051308951</v>
      </c>
      <c r="JT1500" s="3">
        <v>20.047196051308951</v>
      </c>
      <c r="JU1500" s="3">
        <v>20.047196051308951</v>
      </c>
      <c r="JV1500" s="3">
        <v>20.047196051308951</v>
      </c>
      <c r="JW1500" s="3">
        <v>20.047196051308951</v>
      </c>
      <c r="JX1500" s="3">
        <v>20.047196051308951</v>
      </c>
      <c r="JY1500" s="3">
        <v>20.047196051308951</v>
      </c>
      <c r="JZ1500" s="3">
        <v>20.047196051308951</v>
      </c>
      <c r="KA1500" s="3">
        <v>20.047196051308951</v>
      </c>
      <c r="KB1500" s="3">
        <v>20.047196051308951</v>
      </c>
      <c r="KC1500" s="3">
        <v>20.047196051308951</v>
      </c>
      <c r="KD1500" s="3">
        <v>20.047196051308951</v>
      </c>
      <c r="KE1500" s="3">
        <v>20.047196051308951</v>
      </c>
      <c r="KF1500" s="3">
        <v>20.047196051308951</v>
      </c>
      <c r="KG1500" s="3">
        <v>20.047196051308951</v>
      </c>
      <c r="KH1500" s="3">
        <v>20.047196051308951</v>
      </c>
      <c r="KI1500" s="3">
        <v>20.047196051308951</v>
      </c>
      <c r="KJ1500" s="3">
        <v>20.047196051308951</v>
      </c>
      <c r="KK1500" s="3">
        <v>20.047196051308951</v>
      </c>
      <c r="KL1500" s="3">
        <v>20.047196051308951</v>
      </c>
      <c r="KM1500" s="3">
        <v>20.047196051308951</v>
      </c>
      <c r="KN1500" s="3">
        <v>20.047196051308951</v>
      </c>
      <c r="KO1500" s="3">
        <v>20.047196051308951</v>
      </c>
    </row>
    <row r="1501" spans="28:301">
      <c r="AB1501" s="3">
        <v>20.023584120386118</v>
      </c>
      <c r="AC1501" s="3">
        <v>20.023584120386118</v>
      </c>
      <c r="AD1501" s="3">
        <v>20.023584120386118</v>
      </c>
      <c r="AE1501" s="3">
        <v>20.023584120386118</v>
      </c>
      <c r="AF1501" s="3">
        <v>20.023584120386118</v>
      </c>
      <c r="AG1501" s="3">
        <v>20.023584120386118</v>
      </c>
      <c r="AH1501" s="3">
        <v>20.023584120386118</v>
      </c>
      <c r="AI1501" s="3">
        <v>20.023584120386118</v>
      </c>
      <c r="AJ1501" s="3">
        <v>20.023584120386118</v>
      </c>
      <c r="AK1501" s="3">
        <v>20.023584120386118</v>
      </c>
      <c r="AL1501" s="3">
        <v>20.023584120386118</v>
      </c>
      <c r="AM1501" s="3">
        <v>20.023584120386118</v>
      </c>
      <c r="AN1501" s="3">
        <v>20.023584120386118</v>
      </c>
      <c r="AO1501" s="3">
        <v>20.023584120386118</v>
      </c>
      <c r="AP1501" s="3">
        <v>20.023584120386118</v>
      </c>
      <c r="AQ1501" s="3">
        <v>20.023584120386118</v>
      </c>
      <c r="AR1501" s="3">
        <v>20.023584120386118</v>
      </c>
      <c r="AS1501" s="3">
        <v>20.023584120386118</v>
      </c>
      <c r="AT1501" s="3">
        <v>20.023584120386118</v>
      </c>
      <c r="AU1501" s="3">
        <v>20.023584120386118</v>
      </c>
      <c r="AV1501" s="3">
        <v>20.023584120386118</v>
      </c>
      <c r="AW1501" s="3">
        <v>20.023584120386118</v>
      </c>
      <c r="AX1501" s="3">
        <v>20.023584120386118</v>
      </c>
      <c r="AY1501" s="3">
        <v>20.023584120386118</v>
      </c>
      <c r="AZ1501" s="3">
        <v>20.023584120386118</v>
      </c>
      <c r="BA1501" s="3">
        <v>20.023584120386118</v>
      </c>
      <c r="BB1501" s="3">
        <v>20.023584120386118</v>
      </c>
      <c r="BC1501" s="3">
        <v>20.023584120386118</v>
      </c>
      <c r="BD1501" s="3">
        <v>20.023584120386118</v>
      </c>
      <c r="BE1501" s="3">
        <v>20.023584120386118</v>
      </c>
      <c r="BF1501" s="3">
        <v>20.023584120386118</v>
      </c>
      <c r="BG1501" s="3">
        <v>20.023584120386118</v>
      </c>
      <c r="BH1501" s="3">
        <v>20.023584120386118</v>
      </c>
      <c r="BI1501" s="3">
        <v>20.023584120386118</v>
      </c>
      <c r="BJ1501" s="3">
        <v>20.023584120386118</v>
      </c>
      <c r="BK1501" s="3">
        <v>20.023584120386118</v>
      </c>
      <c r="BL1501" s="3">
        <v>20.023584120386118</v>
      </c>
      <c r="BM1501" s="3">
        <v>20.023584120386118</v>
      </c>
      <c r="BN1501" s="3">
        <v>20.023584120386118</v>
      </c>
      <c r="BO1501" s="3">
        <v>20.023584120386118</v>
      </c>
      <c r="BP1501" s="3">
        <v>20.023584120386118</v>
      </c>
      <c r="BQ1501" s="3">
        <v>20.023584120386118</v>
      </c>
      <c r="BR1501" s="3">
        <v>20.023584120386118</v>
      </c>
      <c r="BS1501" s="3">
        <v>20.023584120386118</v>
      </c>
      <c r="BT1501" s="3">
        <v>20.023584120386118</v>
      </c>
      <c r="BU1501" s="3">
        <v>20.023584120386118</v>
      </c>
      <c r="BV1501" s="3">
        <v>20.023584120386118</v>
      </c>
      <c r="BW1501" s="3">
        <v>20.023584120386118</v>
      </c>
      <c r="BX1501" s="3">
        <v>20.023584120386118</v>
      </c>
      <c r="BY1501" s="3">
        <v>20.023584120386118</v>
      </c>
      <c r="BZ1501" s="3">
        <v>20.023584120386118</v>
      </c>
      <c r="CA1501" s="3">
        <v>20.023584120386118</v>
      </c>
      <c r="CB1501" s="3">
        <v>20.023584120386118</v>
      </c>
      <c r="CC1501" s="3">
        <v>20.023584120386118</v>
      </c>
      <c r="CD1501" s="3">
        <v>20.023584120386118</v>
      </c>
      <c r="CE1501" s="3">
        <v>20.023584120386118</v>
      </c>
      <c r="CF1501" s="3">
        <v>20.023584120386118</v>
      </c>
      <c r="CG1501" s="3">
        <v>20.023584120386118</v>
      </c>
      <c r="CH1501" s="3">
        <v>20.023584120386118</v>
      </c>
      <c r="CI1501" s="3">
        <v>20.023584120386118</v>
      </c>
      <c r="CJ1501" s="3">
        <v>20.023584120386118</v>
      </c>
      <c r="CK1501" s="3">
        <v>20.023584120386118</v>
      </c>
      <c r="CL1501" s="3">
        <v>20.023584120386118</v>
      </c>
      <c r="CM1501" s="3">
        <v>20.023584120386118</v>
      </c>
      <c r="CN1501" s="3">
        <v>20.023584120386118</v>
      </c>
      <c r="CO1501" s="3">
        <v>20.023584120386118</v>
      </c>
      <c r="CP1501" s="3">
        <v>20.023584120386118</v>
      </c>
      <c r="CQ1501" s="3">
        <v>20.023584120386118</v>
      </c>
      <c r="CR1501" s="3">
        <v>20.023584120386118</v>
      </c>
      <c r="CS1501" s="3">
        <v>20.023584120386118</v>
      </c>
      <c r="CT1501" s="3">
        <v>20.023584120386118</v>
      </c>
      <c r="CU1501" s="3">
        <v>20.023584120386118</v>
      </c>
      <c r="CV1501" s="3">
        <v>20.023584120386118</v>
      </c>
      <c r="CW1501" s="3">
        <v>20.023584120386118</v>
      </c>
      <c r="CX1501" s="3">
        <v>20.023584120386118</v>
      </c>
      <c r="CY1501" s="3">
        <v>20.023584120386118</v>
      </c>
      <c r="CZ1501" s="3">
        <v>20.023584120386118</v>
      </c>
      <c r="DA1501" s="3">
        <v>20.023584120386118</v>
      </c>
      <c r="DB1501" s="3">
        <v>20.023584120386118</v>
      </c>
      <c r="DC1501" s="3">
        <v>20.023584120386118</v>
      </c>
      <c r="DD1501" s="3">
        <v>20.023584120386118</v>
      </c>
      <c r="DE1501" s="3">
        <v>20.023584120386118</v>
      </c>
      <c r="DF1501" s="3">
        <v>20.023584120386118</v>
      </c>
      <c r="DG1501" s="3">
        <v>20.023584120386118</v>
      </c>
      <c r="DH1501" s="3">
        <v>20.023584120386118</v>
      </c>
      <c r="DI1501" s="3">
        <v>20.023584120386118</v>
      </c>
      <c r="DJ1501" s="3">
        <v>20.023584120386118</v>
      </c>
      <c r="DK1501" s="3">
        <v>20.023584120386118</v>
      </c>
      <c r="DL1501" s="3">
        <v>20.023584120386118</v>
      </c>
      <c r="DM1501" s="3">
        <v>20.023584120386118</v>
      </c>
      <c r="DN1501" s="3">
        <v>20.023584120386118</v>
      </c>
      <c r="DO1501" s="3">
        <v>20.023584120386118</v>
      </c>
      <c r="DP1501" s="3">
        <v>20.023584120386118</v>
      </c>
      <c r="DQ1501" s="3">
        <v>20.023584120386118</v>
      </c>
      <c r="DR1501" s="3">
        <v>20.023584120386118</v>
      </c>
      <c r="DS1501" s="3">
        <v>20.023584120386118</v>
      </c>
      <c r="DT1501" s="3">
        <v>20.023584120386118</v>
      </c>
      <c r="DU1501" s="3">
        <v>20.023584120386118</v>
      </c>
      <c r="DV1501" s="3">
        <v>20.023584120386118</v>
      </c>
      <c r="DW1501" s="3">
        <v>20.023584120386118</v>
      </c>
      <c r="DX1501" s="3">
        <v>20.023584120386118</v>
      </c>
      <c r="DY1501" s="3">
        <v>20.023584120386118</v>
      </c>
      <c r="DZ1501" s="3">
        <v>20.023584120386118</v>
      </c>
      <c r="EA1501" s="3">
        <v>20.023584120386118</v>
      </c>
      <c r="EB1501" s="3">
        <v>20.023584120386118</v>
      </c>
      <c r="EC1501" s="3">
        <v>20.023584120386118</v>
      </c>
      <c r="ED1501" s="3">
        <v>20.023584120386118</v>
      </c>
      <c r="EE1501" s="3">
        <v>20.023584120386118</v>
      </c>
      <c r="EF1501" s="3">
        <v>20.023584120386118</v>
      </c>
      <c r="EG1501" s="3">
        <v>20.023584120386118</v>
      </c>
      <c r="EH1501" s="3">
        <v>20.023584120386118</v>
      </c>
      <c r="EI1501" s="3">
        <v>20.023584120386118</v>
      </c>
      <c r="EJ1501" s="3">
        <v>20.023584120386118</v>
      </c>
      <c r="EK1501" s="3">
        <v>20.023584120386118</v>
      </c>
      <c r="EL1501" s="3">
        <v>20.023584120386118</v>
      </c>
      <c r="EM1501" s="3">
        <v>20.023584120386118</v>
      </c>
      <c r="EN1501" s="3">
        <v>20.023584120386118</v>
      </c>
      <c r="EO1501" s="3">
        <v>20.023584120386118</v>
      </c>
      <c r="EP1501" s="3">
        <v>20.023584120386118</v>
      </c>
      <c r="EQ1501" s="3">
        <v>20.023584120386118</v>
      </c>
      <c r="ER1501" s="3">
        <v>20.023584120386118</v>
      </c>
      <c r="ES1501" s="3">
        <v>20.023584120386118</v>
      </c>
      <c r="ET1501" s="3">
        <v>20.023584120386118</v>
      </c>
      <c r="EU1501" s="3">
        <v>20.023584120386118</v>
      </c>
      <c r="EV1501" s="3">
        <v>20.023584120386118</v>
      </c>
      <c r="EW1501" s="3">
        <v>20.023584120386118</v>
      </c>
      <c r="EX1501" s="3">
        <v>20.023584120386118</v>
      </c>
      <c r="EY1501" s="3">
        <v>20.023584120386118</v>
      </c>
      <c r="EZ1501" s="3">
        <v>20.023584120386118</v>
      </c>
      <c r="FA1501" s="3">
        <v>20.023584120386118</v>
      </c>
      <c r="FB1501" s="3">
        <v>20.023584120386118</v>
      </c>
      <c r="FC1501" s="3">
        <v>20.023584120386118</v>
      </c>
      <c r="FD1501" s="3">
        <v>20.023584120386118</v>
      </c>
      <c r="FE1501" s="3">
        <v>20.023584120386118</v>
      </c>
      <c r="FF1501" s="3">
        <v>20.023584120386118</v>
      </c>
      <c r="FG1501" s="3">
        <v>20.023584120386118</v>
      </c>
      <c r="FH1501" s="3">
        <v>20.023584120386118</v>
      </c>
      <c r="FI1501" s="3">
        <v>20.023584120386118</v>
      </c>
      <c r="FJ1501" s="3">
        <v>20.023584120386118</v>
      </c>
      <c r="FK1501" s="3">
        <v>20.023584120386118</v>
      </c>
      <c r="FL1501" s="3">
        <v>20.023584120386118</v>
      </c>
      <c r="FM1501" s="3">
        <v>20.023584120386118</v>
      </c>
      <c r="FN1501" s="3">
        <v>20.023584120386118</v>
      </c>
      <c r="FO1501" s="3">
        <v>20.023584120386118</v>
      </c>
      <c r="FP1501" s="3">
        <v>20.023584120386118</v>
      </c>
      <c r="FQ1501" s="3">
        <v>20.023584120386118</v>
      </c>
      <c r="FR1501" s="3">
        <v>20.023584120386118</v>
      </c>
      <c r="FS1501" s="3">
        <v>20.023584120386118</v>
      </c>
      <c r="FT1501" s="3">
        <v>20.023584120386118</v>
      </c>
      <c r="FU1501" s="3">
        <v>20.023584120386118</v>
      </c>
      <c r="FV1501" s="3">
        <v>20.023584120386118</v>
      </c>
      <c r="FW1501" s="3">
        <v>20.023584120386118</v>
      </c>
      <c r="FX1501" s="3">
        <v>20.023584120386118</v>
      </c>
      <c r="FY1501" s="3">
        <v>20.023584120386118</v>
      </c>
      <c r="FZ1501" s="3">
        <v>20.023584120386118</v>
      </c>
      <c r="GA1501" s="3">
        <v>20.023584120386118</v>
      </c>
      <c r="GB1501" s="3">
        <v>20.023584120386118</v>
      </c>
      <c r="GC1501" s="3">
        <v>20.023584120386118</v>
      </c>
      <c r="GD1501" s="3">
        <v>20.023584120386118</v>
      </c>
      <c r="GE1501" s="3">
        <v>20.023584120386118</v>
      </c>
      <c r="GF1501" s="3">
        <v>20.023584120386118</v>
      </c>
      <c r="GG1501" s="3">
        <v>20.023584120386118</v>
      </c>
      <c r="GH1501" s="3">
        <v>20.023584120386118</v>
      </c>
      <c r="GI1501" s="3">
        <v>20.023584120386118</v>
      </c>
      <c r="GJ1501" s="3">
        <v>20.023584120386118</v>
      </c>
      <c r="GK1501" s="3">
        <v>20.023584120386118</v>
      </c>
      <c r="GL1501" s="3">
        <v>20.023584120386118</v>
      </c>
      <c r="GM1501" s="3">
        <v>20.023584120386118</v>
      </c>
      <c r="GN1501" s="3">
        <v>20.023584120386118</v>
      </c>
      <c r="GO1501" s="3">
        <v>20.023584120386118</v>
      </c>
      <c r="GP1501" s="3">
        <v>20.023584120386118</v>
      </c>
      <c r="GQ1501" s="3">
        <v>20.023584120386118</v>
      </c>
      <c r="GR1501" s="3">
        <v>20.023584120386118</v>
      </c>
      <c r="GS1501" s="3">
        <v>20.023584120386118</v>
      </c>
      <c r="GT1501" s="3">
        <v>20.023584120386118</v>
      </c>
      <c r="GU1501" s="3">
        <v>20.023584120386118</v>
      </c>
      <c r="GV1501" s="3">
        <v>20.023584120386118</v>
      </c>
      <c r="GW1501" s="3">
        <v>20.023584120386118</v>
      </c>
      <c r="GX1501" s="3">
        <v>20.023584120386118</v>
      </c>
      <c r="GY1501" s="3">
        <v>20.023584120386118</v>
      </c>
      <c r="GZ1501" s="3">
        <v>20.023584120386118</v>
      </c>
      <c r="HA1501" s="3">
        <v>20.023584120386118</v>
      </c>
      <c r="HB1501" s="3">
        <v>20.023584120386118</v>
      </c>
      <c r="HC1501" s="3">
        <v>20.023584120386118</v>
      </c>
      <c r="HD1501" s="3">
        <v>20.023584120386118</v>
      </c>
      <c r="HE1501" s="3">
        <v>20.023584120386118</v>
      </c>
      <c r="HF1501" s="3">
        <v>20.023584120386118</v>
      </c>
      <c r="HG1501" s="3">
        <v>20.023584120386118</v>
      </c>
      <c r="HH1501" s="3">
        <v>20.023584120386118</v>
      </c>
      <c r="HI1501" s="3">
        <v>20.023584120386118</v>
      </c>
      <c r="HJ1501" s="3">
        <v>20.023584120386118</v>
      </c>
      <c r="HK1501" s="3">
        <v>20.023584120386118</v>
      </c>
      <c r="HL1501" s="3">
        <v>20.023584120386118</v>
      </c>
      <c r="HM1501" s="3">
        <v>20.023584120386118</v>
      </c>
      <c r="HN1501" s="3">
        <v>20.023584120386118</v>
      </c>
      <c r="HO1501" s="3">
        <v>20.023584120386118</v>
      </c>
      <c r="HP1501" s="3">
        <v>20.023584120386118</v>
      </c>
      <c r="HQ1501" s="3">
        <v>20.023584120386118</v>
      </c>
      <c r="HR1501" s="3">
        <v>20.023584120386118</v>
      </c>
      <c r="HS1501" s="3">
        <v>20.023584120386118</v>
      </c>
      <c r="HT1501" s="3">
        <v>20.023584120386118</v>
      </c>
      <c r="HU1501" s="3">
        <v>20.023584120386118</v>
      </c>
      <c r="HV1501" s="3">
        <v>20.023584120386118</v>
      </c>
      <c r="HW1501" s="3">
        <v>20.023584120386118</v>
      </c>
      <c r="HX1501" s="3">
        <v>20.023584120386118</v>
      </c>
      <c r="HY1501" s="3">
        <v>20.023584120386118</v>
      </c>
      <c r="HZ1501" s="3">
        <v>20.023584120386118</v>
      </c>
      <c r="IA1501" s="3">
        <v>20.023584120386118</v>
      </c>
      <c r="IB1501" s="3">
        <v>20.023584120386118</v>
      </c>
      <c r="IC1501" s="3">
        <v>20.023584120386118</v>
      </c>
      <c r="ID1501" s="3">
        <v>20.023584120386118</v>
      </c>
      <c r="IE1501" s="3">
        <v>20.023584120386118</v>
      </c>
      <c r="IF1501" s="3">
        <v>20.023584120386118</v>
      </c>
      <c r="IG1501" s="3">
        <v>20.023584120386118</v>
      </c>
      <c r="IH1501" s="3">
        <v>20.023584120386118</v>
      </c>
      <c r="II1501" s="3">
        <v>20.023584120386118</v>
      </c>
      <c r="IJ1501" s="3">
        <v>20.023584120386118</v>
      </c>
      <c r="IK1501" s="3">
        <v>20.023584120386118</v>
      </c>
      <c r="IL1501" s="3">
        <v>20.023584120386118</v>
      </c>
      <c r="IM1501" s="3">
        <v>20.023584120386118</v>
      </c>
      <c r="IN1501" s="3">
        <v>20.023584120386118</v>
      </c>
      <c r="IO1501" s="3">
        <v>20.023584120386118</v>
      </c>
      <c r="IP1501" s="3">
        <v>20.023584120386118</v>
      </c>
      <c r="IQ1501" s="3">
        <v>20.023584120386118</v>
      </c>
      <c r="IR1501" s="3">
        <v>20.023584120386118</v>
      </c>
      <c r="IS1501" s="3">
        <v>20.023584120386118</v>
      </c>
      <c r="IT1501" s="3">
        <v>20.023584120386118</v>
      </c>
      <c r="IU1501" s="3">
        <v>20.023584120386118</v>
      </c>
      <c r="IV1501" s="3">
        <v>20.023584120386118</v>
      </c>
      <c r="IW1501" s="3">
        <v>20.023584120386118</v>
      </c>
      <c r="IX1501" s="3">
        <v>20.023584120386118</v>
      </c>
      <c r="IY1501" s="3">
        <v>20.023584120386118</v>
      </c>
      <c r="IZ1501" s="3">
        <v>20.023584120386118</v>
      </c>
      <c r="JA1501" s="3">
        <v>20.023584120386118</v>
      </c>
      <c r="JB1501" s="3">
        <v>20.023584120386118</v>
      </c>
      <c r="JC1501" s="3">
        <v>20.023584120386118</v>
      </c>
      <c r="JD1501" s="3">
        <v>20.023584120386118</v>
      </c>
      <c r="JE1501" s="3">
        <v>20.023584120386118</v>
      </c>
      <c r="JF1501" s="3">
        <v>20.023584120386118</v>
      </c>
      <c r="JG1501" s="3">
        <v>20.023584120386118</v>
      </c>
      <c r="JH1501" s="3">
        <v>20.023584120386118</v>
      </c>
      <c r="JI1501" s="3">
        <v>20.023584120386118</v>
      </c>
      <c r="JJ1501" s="3">
        <v>20.023584120386118</v>
      </c>
      <c r="JK1501" s="3">
        <v>20.023584120386118</v>
      </c>
      <c r="JL1501" s="3">
        <v>20.023584120386118</v>
      </c>
      <c r="JM1501" s="3">
        <v>20.023584120386118</v>
      </c>
      <c r="JN1501" s="3">
        <v>20.023584120386118</v>
      </c>
      <c r="JO1501" s="3">
        <v>20.023584120386118</v>
      </c>
      <c r="JP1501" s="3">
        <v>20.023584120386118</v>
      </c>
      <c r="JQ1501" s="3">
        <v>20.023584120386118</v>
      </c>
      <c r="JR1501" s="3">
        <v>20.023584120386118</v>
      </c>
      <c r="JS1501" s="3">
        <v>20.023584120386118</v>
      </c>
      <c r="JT1501" s="3">
        <v>20.023584120386118</v>
      </c>
      <c r="JU1501" s="3">
        <v>20.023584120386118</v>
      </c>
      <c r="JV1501" s="3">
        <v>20.023584120386118</v>
      </c>
      <c r="JW1501" s="3">
        <v>20.023584120386118</v>
      </c>
      <c r="JX1501" s="3">
        <v>20.023584120386118</v>
      </c>
      <c r="JY1501" s="3">
        <v>20.023584120386118</v>
      </c>
      <c r="JZ1501" s="3">
        <v>20.023584120386118</v>
      </c>
      <c r="KA1501" s="3">
        <v>20.023584120386118</v>
      </c>
      <c r="KB1501" s="3">
        <v>20.023584120386118</v>
      </c>
      <c r="KC1501" s="3">
        <v>20.023584120386118</v>
      </c>
      <c r="KD1501" s="3">
        <v>20.023584120386118</v>
      </c>
      <c r="KE1501" s="3">
        <v>20.023584120386118</v>
      </c>
      <c r="KF1501" s="3">
        <v>20.023584120386118</v>
      </c>
      <c r="KG1501" s="3">
        <v>20.023584120386118</v>
      </c>
      <c r="KH1501" s="3">
        <v>20.023584120386118</v>
      </c>
      <c r="KI1501" s="3">
        <v>20.023584120386118</v>
      </c>
      <c r="KJ1501" s="3">
        <v>20.023584120386118</v>
      </c>
      <c r="KK1501" s="3">
        <v>20.023584120386118</v>
      </c>
      <c r="KL1501" s="3">
        <v>20.023584120386118</v>
      </c>
      <c r="KM1501" s="3">
        <v>20.023584120386118</v>
      </c>
      <c r="KN1501" s="3">
        <v>20.023584120386118</v>
      </c>
      <c r="KO1501" s="3">
        <v>20.023584120386118</v>
      </c>
    </row>
    <row r="1502" spans="28:301">
      <c r="AB1502" s="3">
        <v>20</v>
      </c>
      <c r="AC1502" s="3">
        <v>20</v>
      </c>
      <c r="AD1502" s="3">
        <v>20</v>
      </c>
      <c r="AE1502" s="3">
        <v>20</v>
      </c>
      <c r="AF1502" s="3">
        <v>20</v>
      </c>
      <c r="AG1502" s="3">
        <v>20</v>
      </c>
      <c r="AH1502" s="3">
        <v>20</v>
      </c>
      <c r="AI1502" s="3">
        <v>20</v>
      </c>
      <c r="AJ1502" s="3">
        <v>20</v>
      </c>
      <c r="AK1502" s="3">
        <v>20</v>
      </c>
      <c r="AL1502" s="3">
        <v>20</v>
      </c>
      <c r="AM1502" s="3">
        <v>20</v>
      </c>
      <c r="AN1502" s="3">
        <v>20</v>
      </c>
      <c r="AO1502" s="3">
        <v>20</v>
      </c>
      <c r="AP1502" s="3">
        <v>20</v>
      </c>
      <c r="AQ1502" s="3">
        <v>20</v>
      </c>
      <c r="AR1502" s="3">
        <v>20</v>
      </c>
      <c r="AS1502" s="3">
        <v>20</v>
      </c>
      <c r="AT1502" s="3">
        <v>20</v>
      </c>
      <c r="AU1502" s="3">
        <v>20</v>
      </c>
      <c r="AV1502" s="3">
        <v>20</v>
      </c>
      <c r="AW1502" s="3">
        <v>20</v>
      </c>
      <c r="AX1502" s="3">
        <v>20</v>
      </c>
      <c r="AY1502" s="3">
        <v>20</v>
      </c>
      <c r="AZ1502" s="3">
        <v>20</v>
      </c>
      <c r="BA1502" s="3">
        <v>20</v>
      </c>
      <c r="BB1502" s="3">
        <v>20</v>
      </c>
      <c r="BC1502" s="3">
        <v>20</v>
      </c>
      <c r="BD1502" s="3">
        <v>20</v>
      </c>
      <c r="BE1502" s="3">
        <v>20</v>
      </c>
      <c r="BF1502" s="3">
        <v>20</v>
      </c>
      <c r="BG1502" s="3">
        <v>20</v>
      </c>
      <c r="BH1502" s="3">
        <v>20</v>
      </c>
      <c r="BI1502" s="3">
        <v>20</v>
      </c>
      <c r="BJ1502" s="3">
        <v>20</v>
      </c>
      <c r="BK1502" s="3">
        <v>20</v>
      </c>
      <c r="BL1502" s="3">
        <v>20</v>
      </c>
      <c r="BM1502" s="3">
        <v>20</v>
      </c>
      <c r="BN1502" s="3">
        <v>20</v>
      </c>
      <c r="BO1502" s="3">
        <v>20</v>
      </c>
      <c r="BP1502" s="3">
        <v>20</v>
      </c>
      <c r="BQ1502" s="3">
        <v>20</v>
      </c>
      <c r="BR1502" s="3">
        <v>20</v>
      </c>
      <c r="BS1502" s="3">
        <v>20</v>
      </c>
      <c r="BT1502" s="3">
        <v>20</v>
      </c>
      <c r="BU1502" s="3">
        <v>20</v>
      </c>
      <c r="BV1502" s="3">
        <v>20</v>
      </c>
      <c r="BW1502" s="3">
        <v>20</v>
      </c>
      <c r="BX1502" s="3">
        <v>20</v>
      </c>
      <c r="BY1502" s="3">
        <v>20</v>
      </c>
      <c r="BZ1502" s="3">
        <v>20</v>
      </c>
      <c r="CA1502" s="3">
        <v>20</v>
      </c>
      <c r="CB1502" s="3">
        <v>20</v>
      </c>
      <c r="CC1502" s="3">
        <v>20</v>
      </c>
      <c r="CD1502" s="3">
        <v>20</v>
      </c>
      <c r="CE1502" s="3">
        <v>20</v>
      </c>
      <c r="CF1502" s="3">
        <v>20</v>
      </c>
      <c r="CG1502" s="3">
        <v>20</v>
      </c>
      <c r="CH1502" s="3">
        <v>20</v>
      </c>
      <c r="CI1502" s="3">
        <v>20</v>
      </c>
      <c r="CJ1502" s="3">
        <v>20</v>
      </c>
      <c r="CK1502" s="3">
        <v>20</v>
      </c>
      <c r="CL1502" s="3">
        <v>20</v>
      </c>
      <c r="CM1502" s="3">
        <v>20</v>
      </c>
      <c r="CN1502" s="3">
        <v>20</v>
      </c>
      <c r="CO1502" s="3">
        <v>20</v>
      </c>
      <c r="CP1502" s="3">
        <v>20</v>
      </c>
      <c r="CQ1502" s="3">
        <v>20</v>
      </c>
      <c r="CR1502" s="3">
        <v>20</v>
      </c>
      <c r="CS1502" s="3">
        <v>20</v>
      </c>
      <c r="CT1502" s="3">
        <v>20</v>
      </c>
      <c r="CU1502" s="3">
        <v>20</v>
      </c>
      <c r="CV1502" s="3">
        <v>20</v>
      </c>
      <c r="CW1502" s="3">
        <v>20</v>
      </c>
      <c r="CX1502" s="3">
        <v>20</v>
      </c>
      <c r="CY1502" s="3">
        <v>20</v>
      </c>
      <c r="CZ1502" s="3">
        <v>20</v>
      </c>
      <c r="DA1502" s="3">
        <v>20</v>
      </c>
      <c r="DB1502" s="3">
        <v>20</v>
      </c>
      <c r="DC1502" s="3">
        <v>20</v>
      </c>
      <c r="DD1502" s="3">
        <v>20</v>
      </c>
      <c r="DE1502" s="3">
        <v>20</v>
      </c>
      <c r="DF1502" s="3">
        <v>20</v>
      </c>
      <c r="DG1502" s="3">
        <v>20</v>
      </c>
      <c r="DH1502" s="3">
        <v>20</v>
      </c>
      <c r="DI1502" s="3">
        <v>20</v>
      </c>
      <c r="DJ1502" s="3">
        <v>20</v>
      </c>
      <c r="DK1502" s="3">
        <v>20</v>
      </c>
      <c r="DL1502" s="3">
        <v>20</v>
      </c>
      <c r="DM1502" s="3">
        <v>20</v>
      </c>
      <c r="DN1502" s="3">
        <v>20</v>
      </c>
      <c r="DO1502" s="3">
        <v>20</v>
      </c>
      <c r="DP1502" s="3">
        <v>20</v>
      </c>
      <c r="DQ1502" s="3">
        <v>20</v>
      </c>
      <c r="DR1502" s="3">
        <v>20</v>
      </c>
      <c r="DS1502" s="3">
        <v>20</v>
      </c>
      <c r="DT1502" s="3">
        <v>20</v>
      </c>
      <c r="DU1502" s="3">
        <v>20</v>
      </c>
      <c r="DV1502" s="3">
        <v>20</v>
      </c>
      <c r="DW1502" s="3">
        <v>20</v>
      </c>
      <c r="DX1502" s="3">
        <v>20</v>
      </c>
      <c r="DY1502" s="3">
        <v>20</v>
      </c>
      <c r="DZ1502" s="3">
        <v>20</v>
      </c>
      <c r="EA1502" s="3">
        <v>20</v>
      </c>
      <c r="EB1502" s="3">
        <v>20</v>
      </c>
      <c r="EC1502" s="3">
        <v>20</v>
      </c>
      <c r="ED1502" s="3">
        <v>20</v>
      </c>
      <c r="EE1502" s="3">
        <v>20</v>
      </c>
      <c r="EF1502" s="3">
        <v>20</v>
      </c>
      <c r="EG1502" s="3">
        <v>20</v>
      </c>
      <c r="EH1502" s="3">
        <v>20</v>
      </c>
      <c r="EI1502" s="3">
        <v>20</v>
      </c>
      <c r="EJ1502" s="3">
        <v>20</v>
      </c>
      <c r="EK1502" s="3">
        <v>20</v>
      </c>
      <c r="EL1502" s="3">
        <v>20</v>
      </c>
      <c r="EM1502" s="3">
        <v>20</v>
      </c>
      <c r="EN1502" s="3">
        <v>20</v>
      </c>
      <c r="EO1502" s="3">
        <v>20</v>
      </c>
      <c r="EP1502" s="3">
        <v>20</v>
      </c>
      <c r="EQ1502" s="3">
        <v>20</v>
      </c>
      <c r="ER1502" s="3">
        <v>20</v>
      </c>
      <c r="ES1502" s="3">
        <v>20</v>
      </c>
      <c r="ET1502" s="3">
        <v>20</v>
      </c>
      <c r="EU1502" s="3">
        <v>20</v>
      </c>
      <c r="EV1502" s="3">
        <v>20</v>
      </c>
      <c r="EW1502" s="3">
        <v>20</v>
      </c>
      <c r="EX1502" s="3">
        <v>20</v>
      </c>
      <c r="EY1502" s="3">
        <v>20</v>
      </c>
      <c r="EZ1502" s="3">
        <v>20</v>
      </c>
      <c r="FA1502" s="3">
        <v>20</v>
      </c>
      <c r="FB1502" s="3">
        <v>20</v>
      </c>
      <c r="FC1502" s="3">
        <v>20</v>
      </c>
      <c r="FD1502" s="3">
        <v>20</v>
      </c>
      <c r="FE1502" s="3">
        <v>20</v>
      </c>
      <c r="FF1502" s="3">
        <v>20</v>
      </c>
      <c r="FG1502" s="3">
        <v>20</v>
      </c>
      <c r="FH1502" s="3">
        <v>20</v>
      </c>
      <c r="FI1502" s="3">
        <v>20</v>
      </c>
      <c r="FJ1502" s="3">
        <v>20</v>
      </c>
      <c r="FK1502" s="3">
        <v>20</v>
      </c>
      <c r="FL1502" s="3">
        <v>20</v>
      </c>
      <c r="FM1502" s="3">
        <v>20</v>
      </c>
      <c r="FN1502" s="3">
        <v>20</v>
      </c>
      <c r="FO1502" s="3">
        <v>20</v>
      </c>
      <c r="FP1502" s="3">
        <v>20</v>
      </c>
      <c r="FQ1502" s="3">
        <v>20</v>
      </c>
      <c r="FR1502" s="3">
        <v>20</v>
      </c>
      <c r="FS1502" s="3">
        <v>20</v>
      </c>
      <c r="FT1502" s="3">
        <v>20</v>
      </c>
      <c r="FU1502" s="3">
        <v>20</v>
      </c>
      <c r="FV1502" s="3">
        <v>20</v>
      </c>
      <c r="FW1502" s="3">
        <v>20</v>
      </c>
      <c r="FX1502" s="3">
        <v>20</v>
      </c>
      <c r="FY1502" s="3">
        <v>20</v>
      </c>
      <c r="FZ1502" s="3">
        <v>20</v>
      </c>
      <c r="GA1502" s="3">
        <v>20</v>
      </c>
      <c r="GB1502" s="3">
        <v>20</v>
      </c>
      <c r="GC1502" s="3">
        <v>20</v>
      </c>
      <c r="GD1502" s="3">
        <v>20</v>
      </c>
      <c r="GE1502" s="3">
        <v>20</v>
      </c>
      <c r="GF1502" s="3">
        <v>20</v>
      </c>
      <c r="GG1502" s="3">
        <v>20</v>
      </c>
      <c r="GH1502" s="3">
        <v>20</v>
      </c>
      <c r="GI1502" s="3">
        <v>20</v>
      </c>
      <c r="GJ1502" s="3">
        <v>20</v>
      </c>
      <c r="GK1502" s="3">
        <v>20</v>
      </c>
      <c r="GL1502" s="3">
        <v>20</v>
      </c>
      <c r="GM1502" s="3">
        <v>20</v>
      </c>
      <c r="GN1502" s="3">
        <v>20</v>
      </c>
      <c r="GO1502" s="3">
        <v>20</v>
      </c>
      <c r="GP1502" s="3">
        <v>20</v>
      </c>
      <c r="GQ1502" s="3">
        <v>20</v>
      </c>
      <c r="GR1502" s="3">
        <v>20</v>
      </c>
      <c r="GS1502" s="3">
        <v>20</v>
      </c>
      <c r="GT1502" s="3">
        <v>20</v>
      </c>
      <c r="GU1502" s="3">
        <v>20</v>
      </c>
      <c r="GV1502" s="3">
        <v>20</v>
      </c>
      <c r="GW1502" s="3">
        <v>20</v>
      </c>
      <c r="GX1502" s="3">
        <v>20</v>
      </c>
      <c r="GY1502" s="3">
        <v>20</v>
      </c>
      <c r="GZ1502" s="3">
        <v>20</v>
      </c>
      <c r="HA1502" s="3">
        <v>20</v>
      </c>
      <c r="HB1502" s="3">
        <v>20</v>
      </c>
      <c r="HC1502" s="3">
        <v>20</v>
      </c>
      <c r="HD1502" s="3">
        <v>20</v>
      </c>
      <c r="HE1502" s="3">
        <v>20</v>
      </c>
      <c r="HF1502" s="3">
        <v>20</v>
      </c>
      <c r="HG1502" s="3">
        <v>20</v>
      </c>
      <c r="HH1502" s="3">
        <v>20</v>
      </c>
      <c r="HI1502" s="3">
        <v>20</v>
      </c>
      <c r="HJ1502" s="3">
        <v>20</v>
      </c>
      <c r="HK1502" s="3">
        <v>20</v>
      </c>
      <c r="HL1502" s="3">
        <v>20</v>
      </c>
      <c r="HM1502" s="3">
        <v>20</v>
      </c>
      <c r="HN1502" s="3">
        <v>20</v>
      </c>
      <c r="HO1502" s="3">
        <v>20</v>
      </c>
      <c r="HP1502" s="3">
        <v>20</v>
      </c>
      <c r="HQ1502" s="3">
        <v>20</v>
      </c>
      <c r="HR1502" s="3">
        <v>20</v>
      </c>
      <c r="HS1502" s="3">
        <v>20</v>
      </c>
      <c r="HT1502" s="3">
        <v>20</v>
      </c>
      <c r="HU1502" s="3">
        <v>20</v>
      </c>
      <c r="HV1502" s="3">
        <v>20</v>
      </c>
      <c r="HW1502" s="3">
        <v>20</v>
      </c>
      <c r="HX1502" s="3">
        <v>20</v>
      </c>
      <c r="HY1502" s="3">
        <v>20</v>
      </c>
      <c r="HZ1502" s="3">
        <v>20</v>
      </c>
      <c r="IA1502" s="3">
        <v>20</v>
      </c>
      <c r="IB1502" s="3">
        <v>20</v>
      </c>
      <c r="IC1502" s="3">
        <v>20</v>
      </c>
      <c r="ID1502" s="3">
        <v>20</v>
      </c>
      <c r="IE1502" s="3">
        <v>20</v>
      </c>
      <c r="IF1502" s="3">
        <v>20</v>
      </c>
      <c r="IG1502" s="3">
        <v>20</v>
      </c>
      <c r="IH1502" s="3">
        <v>20</v>
      </c>
      <c r="II1502" s="3">
        <v>20</v>
      </c>
      <c r="IJ1502" s="3">
        <v>20</v>
      </c>
      <c r="IK1502" s="3">
        <v>20</v>
      </c>
      <c r="IL1502" s="3">
        <v>20</v>
      </c>
      <c r="IM1502" s="3">
        <v>20</v>
      </c>
      <c r="IN1502" s="3">
        <v>20</v>
      </c>
      <c r="IO1502" s="3">
        <v>20</v>
      </c>
      <c r="IP1502" s="3">
        <v>20</v>
      </c>
      <c r="IQ1502" s="3">
        <v>20</v>
      </c>
      <c r="IR1502" s="3">
        <v>20</v>
      </c>
      <c r="IS1502" s="3">
        <v>20</v>
      </c>
      <c r="IT1502" s="3">
        <v>20</v>
      </c>
      <c r="IU1502" s="3">
        <v>20</v>
      </c>
      <c r="IV1502" s="3">
        <v>20</v>
      </c>
      <c r="IW1502" s="3">
        <v>20</v>
      </c>
      <c r="IX1502" s="3">
        <v>20</v>
      </c>
      <c r="IY1502" s="3">
        <v>20</v>
      </c>
      <c r="IZ1502" s="3">
        <v>20</v>
      </c>
      <c r="JA1502" s="3">
        <v>20</v>
      </c>
      <c r="JB1502" s="3">
        <v>20</v>
      </c>
      <c r="JC1502" s="3">
        <v>20</v>
      </c>
      <c r="JD1502" s="3">
        <v>20</v>
      </c>
      <c r="JE1502" s="3">
        <v>20</v>
      </c>
      <c r="JF1502" s="3">
        <v>20</v>
      </c>
      <c r="JG1502" s="3">
        <v>20</v>
      </c>
      <c r="JH1502" s="3">
        <v>20</v>
      </c>
      <c r="JI1502" s="3">
        <v>20</v>
      </c>
      <c r="JJ1502" s="3">
        <v>20</v>
      </c>
      <c r="JK1502" s="3">
        <v>20</v>
      </c>
      <c r="JL1502" s="3">
        <v>20</v>
      </c>
      <c r="JM1502" s="3">
        <v>20</v>
      </c>
      <c r="JN1502" s="3">
        <v>20</v>
      </c>
      <c r="JO1502" s="3">
        <v>20</v>
      </c>
      <c r="JP1502" s="3">
        <v>20</v>
      </c>
      <c r="JQ1502" s="3">
        <v>20</v>
      </c>
      <c r="JR1502" s="3">
        <v>20</v>
      </c>
      <c r="JS1502" s="3">
        <v>20</v>
      </c>
      <c r="JT1502" s="3">
        <v>20</v>
      </c>
      <c r="JU1502" s="3">
        <v>20</v>
      </c>
      <c r="JV1502" s="3">
        <v>20</v>
      </c>
      <c r="JW1502" s="3">
        <v>20</v>
      </c>
      <c r="JX1502" s="3">
        <v>20</v>
      </c>
      <c r="JY1502" s="3">
        <v>20</v>
      </c>
      <c r="JZ1502" s="3">
        <v>20</v>
      </c>
      <c r="KA1502" s="3">
        <v>20</v>
      </c>
      <c r="KB1502" s="3">
        <v>20</v>
      </c>
      <c r="KC1502" s="3">
        <v>20</v>
      </c>
      <c r="KD1502" s="3">
        <v>20</v>
      </c>
      <c r="KE1502" s="3">
        <v>20</v>
      </c>
      <c r="KF1502" s="3">
        <v>20</v>
      </c>
      <c r="KG1502" s="3">
        <v>20</v>
      </c>
      <c r="KH1502" s="3">
        <v>20</v>
      </c>
      <c r="KI1502" s="3">
        <v>20</v>
      </c>
      <c r="KJ1502" s="3">
        <v>20</v>
      </c>
      <c r="KK1502" s="3">
        <v>20</v>
      </c>
      <c r="KL1502" s="3">
        <v>20</v>
      </c>
      <c r="KM1502" s="3">
        <v>20</v>
      </c>
      <c r="KN1502" s="3">
        <v>20</v>
      </c>
      <c r="KO1502" s="3">
        <v>20</v>
      </c>
    </row>
    <row r="1503" spans="28:301">
      <c r="AB1503" s="3">
        <v>19.976443657394874</v>
      </c>
      <c r="AC1503" s="3">
        <v>19.976443657394874</v>
      </c>
      <c r="AD1503" s="3">
        <v>19.976443657394874</v>
      </c>
      <c r="AE1503" s="3">
        <v>19.976443657394874</v>
      </c>
      <c r="AF1503" s="3">
        <v>19.976443657394874</v>
      </c>
      <c r="AG1503" s="3">
        <v>19.976443657394874</v>
      </c>
      <c r="AH1503" s="3">
        <v>19.976443657394874</v>
      </c>
      <c r="AI1503" s="3">
        <v>19.976443657394874</v>
      </c>
      <c r="AJ1503" s="3">
        <v>19.976443657394874</v>
      </c>
      <c r="AK1503" s="3">
        <v>19.976443657394874</v>
      </c>
      <c r="AL1503" s="3">
        <v>19.976443657394874</v>
      </c>
      <c r="AM1503" s="3">
        <v>19.976443657394874</v>
      </c>
      <c r="AN1503" s="3">
        <v>19.976443657394874</v>
      </c>
      <c r="AO1503" s="3">
        <v>19.976443657394874</v>
      </c>
      <c r="AP1503" s="3">
        <v>19.976443657394874</v>
      </c>
      <c r="AQ1503" s="3">
        <v>19.976443657394874</v>
      </c>
      <c r="AR1503" s="3">
        <v>19.976443657394874</v>
      </c>
      <c r="AS1503" s="3">
        <v>19.976443657394874</v>
      </c>
      <c r="AT1503" s="3">
        <v>19.976443657394874</v>
      </c>
      <c r="AU1503" s="3">
        <v>19.976443657394874</v>
      </c>
      <c r="AV1503" s="3">
        <v>19.976443657394874</v>
      </c>
      <c r="AW1503" s="3">
        <v>19.976443657394874</v>
      </c>
      <c r="AX1503" s="3">
        <v>19.976443657394874</v>
      </c>
      <c r="AY1503" s="3">
        <v>19.976443657394874</v>
      </c>
      <c r="AZ1503" s="3">
        <v>19.976443657394874</v>
      </c>
      <c r="BA1503" s="3">
        <v>19.976443657394874</v>
      </c>
      <c r="BB1503" s="3">
        <v>19.976443657394874</v>
      </c>
      <c r="BC1503" s="3">
        <v>19.976443657394874</v>
      </c>
      <c r="BD1503" s="3">
        <v>19.976443657394874</v>
      </c>
      <c r="BE1503" s="3">
        <v>19.976443657394874</v>
      </c>
      <c r="BF1503" s="3">
        <v>19.976443657394874</v>
      </c>
      <c r="BG1503" s="3">
        <v>19.976443657394874</v>
      </c>
      <c r="BH1503" s="3">
        <v>19.976443657394874</v>
      </c>
      <c r="BI1503" s="3">
        <v>19.976443657394874</v>
      </c>
      <c r="BJ1503" s="3">
        <v>19.976443657394874</v>
      </c>
      <c r="BK1503" s="3">
        <v>19.976443657394874</v>
      </c>
      <c r="BL1503" s="3">
        <v>19.976443657394874</v>
      </c>
      <c r="BM1503" s="3">
        <v>19.976443657394874</v>
      </c>
      <c r="BN1503" s="3">
        <v>19.976443657394874</v>
      </c>
      <c r="BO1503" s="3">
        <v>19.976443657394874</v>
      </c>
      <c r="BP1503" s="3">
        <v>19.976443657394874</v>
      </c>
      <c r="BQ1503" s="3">
        <v>19.976443657394874</v>
      </c>
      <c r="BR1503" s="3">
        <v>19.976443657394874</v>
      </c>
      <c r="BS1503" s="3">
        <v>19.976443657394874</v>
      </c>
      <c r="BT1503" s="3">
        <v>19.976443657394874</v>
      </c>
      <c r="BU1503" s="3">
        <v>19.976443657394874</v>
      </c>
      <c r="BV1503" s="3">
        <v>19.976443657394874</v>
      </c>
      <c r="BW1503" s="3">
        <v>19.976443657394874</v>
      </c>
      <c r="BX1503" s="3">
        <v>19.976443657394874</v>
      </c>
      <c r="BY1503" s="3">
        <v>19.976443657394874</v>
      </c>
      <c r="BZ1503" s="3">
        <v>19.976443657394874</v>
      </c>
      <c r="CA1503" s="3">
        <v>19.976443657394874</v>
      </c>
      <c r="CB1503" s="3">
        <v>19.976443657394874</v>
      </c>
      <c r="CC1503" s="3">
        <v>19.976443657394874</v>
      </c>
      <c r="CD1503" s="3">
        <v>19.976443657394874</v>
      </c>
      <c r="CE1503" s="3">
        <v>19.976443657394874</v>
      </c>
      <c r="CF1503" s="3">
        <v>19.976443657394874</v>
      </c>
      <c r="CG1503" s="3">
        <v>19.976443657394874</v>
      </c>
      <c r="CH1503" s="3">
        <v>19.976443657394874</v>
      </c>
      <c r="CI1503" s="3">
        <v>19.976443657394874</v>
      </c>
      <c r="CJ1503" s="3">
        <v>19.976443657394874</v>
      </c>
      <c r="CK1503" s="3">
        <v>19.976443657394874</v>
      </c>
      <c r="CL1503" s="3">
        <v>19.976443657394874</v>
      </c>
      <c r="CM1503" s="3">
        <v>19.976443657394874</v>
      </c>
      <c r="CN1503" s="3">
        <v>19.976443657394874</v>
      </c>
      <c r="CO1503" s="3">
        <v>19.976443657394874</v>
      </c>
      <c r="CP1503" s="3">
        <v>19.976443657394874</v>
      </c>
      <c r="CQ1503" s="3">
        <v>19.976443657394874</v>
      </c>
      <c r="CR1503" s="3">
        <v>19.976443657394874</v>
      </c>
      <c r="CS1503" s="3">
        <v>19.976443657394874</v>
      </c>
      <c r="CT1503" s="3">
        <v>19.976443657394874</v>
      </c>
      <c r="CU1503" s="3">
        <v>19.976443657394874</v>
      </c>
      <c r="CV1503" s="3">
        <v>19.976443657394874</v>
      </c>
      <c r="CW1503" s="3">
        <v>19.976443657394874</v>
      </c>
      <c r="CX1503" s="3">
        <v>19.976443657394874</v>
      </c>
      <c r="CY1503" s="3">
        <v>19.976443657394874</v>
      </c>
      <c r="CZ1503" s="3">
        <v>19.976443657394874</v>
      </c>
      <c r="DA1503" s="3">
        <v>19.976443657394874</v>
      </c>
      <c r="DB1503" s="3">
        <v>19.976443657394874</v>
      </c>
      <c r="DC1503" s="3">
        <v>19.976443657394874</v>
      </c>
      <c r="DD1503" s="3">
        <v>19.976443657394874</v>
      </c>
      <c r="DE1503" s="3">
        <v>19.976443657394874</v>
      </c>
      <c r="DF1503" s="3">
        <v>19.976443657394874</v>
      </c>
      <c r="DG1503" s="3">
        <v>19.976443657394874</v>
      </c>
      <c r="DH1503" s="3">
        <v>19.976443657394874</v>
      </c>
      <c r="DI1503" s="3">
        <v>19.976443657394874</v>
      </c>
      <c r="DJ1503" s="3">
        <v>19.976443657394874</v>
      </c>
      <c r="DK1503" s="3">
        <v>19.976443657394874</v>
      </c>
      <c r="DL1503" s="3">
        <v>19.976443657394874</v>
      </c>
      <c r="DM1503" s="3">
        <v>19.976443657394874</v>
      </c>
      <c r="DN1503" s="3">
        <v>19.976443657394874</v>
      </c>
      <c r="DO1503" s="3">
        <v>19.976443657394874</v>
      </c>
      <c r="DP1503" s="3">
        <v>19.976443657394874</v>
      </c>
      <c r="DQ1503" s="3">
        <v>19.976443657394874</v>
      </c>
      <c r="DR1503" s="3">
        <v>19.976443657394874</v>
      </c>
      <c r="DS1503" s="3">
        <v>19.976443657394874</v>
      </c>
      <c r="DT1503" s="3">
        <v>19.976443657394874</v>
      </c>
      <c r="DU1503" s="3">
        <v>19.976443657394874</v>
      </c>
      <c r="DV1503" s="3">
        <v>19.976443657394874</v>
      </c>
      <c r="DW1503" s="3">
        <v>19.976443657394874</v>
      </c>
      <c r="DX1503" s="3">
        <v>19.976443657394874</v>
      </c>
      <c r="DY1503" s="3">
        <v>19.976443657394874</v>
      </c>
      <c r="DZ1503" s="3">
        <v>19.976443657394874</v>
      </c>
      <c r="EA1503" s="3">
        <v>19.976443657394874</v>
      </c>
      <c r="EB1503" s="3">
        <v>19.976443657394874</v>
      </c>
      <c r="EC1503" s="3">
        <v>19.976443657394874</v>
      </c>
      <c r="ED1503" s="3">
        <v>19.976443657394874</v>
      </c>
      <c r="EE1503" s="3">
        <v>19.976443657394874</v>
      </c>
      <c r="EF1503" s="3">
        <v>19.976443657394874</v>
      </c>
      <c r="EG1503" s="3">
        <v>19.976443657394874</v>
      </c>
      <c r="EH1503" s="3">
        <v>19.976443657394874</v>
      </c>
      <c r="EI1503" s="3">
        <v>19.976443657394874</v>
      </c>
      <c r="EJ1503" s="3">
        <v>19.976443657394874</v>
      </c>
      <c r="EK1503" s="3">
        <v>19.976443657394874</v>
      </c>
      <c r="EL1503" s="3">
        <v>19.976443657394874</v>
      </c>
      <c r="EM1503" s="3">
        <v>19.976443657394874</v>
      </c>
      <c r="EN1503" s="3">
        <v>19.976443657394874</v>
      </c>
      <c r="EO1503" s="3">
        <v>19.976443657394874</v>
      </c>
      <c r="EP1503" s="3">
        <v>19.976443657394874</v>
      </c>
      <c r="EQ1503" s="3">
        <v>19.976443657394874</v>
      </c>
      <c r="ER1503" s="3">
        <v>19.976443657394874</v>
      </c>
      <c r="ES1503" s="3">
        <v>19.976443657394874</v>
      </c>
      <c r="ET1503" s="3">
        <v>19.976443657394874</v>
      </c>
      <c r="EU1503" s="3">
        <v>19.976443657394874</v>
      </c>
      <c r="EV1503" s="3">
        <v>19.976443657394874</v>
      </c>
      <c r="EW1503" s="3">
        <v>19.976443657394874</v>
      </c>
      <c r="EX1503" s="3">
        <v>19.976443657394874</v>
      </c>
      <c r="EY1503" s="3">
        <v>19.976443657394874</v>
      </c>
      <c r="EZ1503" s="3">
        <v>19.976443657394874</v>
      </c>
      <c r="FA1503" s="3">
        <v>19.976443657394874</v>
      </c>
      <c r="FB1503" s="3">
        <v>19.976443657394874</v>
      </c>
      <c r="FC1503" s="3">
        <v>19.976443657394874</v>
      </c>
      <c r="FD1503" s="3">
        <v>19.976443657394874</v>
      </c>
      <c r="FE1503" s="3">
        <v>19.976443657394874</v>
      </c>
      <c r="FF1503" s="3">
        <v>19.976443657394874</v>
      </c>
      <c r="FG1503" s="3">
        <v>19.976443657394874</v>
      </c>
      <c r="FH1503" s="3">
        <v>19.976443657394874</v>
      </c>
      <c r="FI1503" s="3">
        <v>19.976443657394874</v>
      </c>
      <c r="FJ1503" s="3">
        <v>19.976443657394874</v>
      </c>
      <c r="FK1503" s="3">
        <v>19.976443657394874</v>
      </c>
      <c r="FL1503" s="3">
        <v>19.976443657394874</v>
      </c>
      <c r="FM1503" s="3">
        <v>19.976443657394874</v>
      </c>
      <c r="FN1503" s="3">
        <v>19.976443657394874</v>
      </c>
      <c r="FO1503" s="3">
        <v>19.976443657394874</v>
      </c>
      <c r="FP1503" s="3">
        <v>19.976443657394874</v>
      </c>
      <c r="FQ1503" s="3">
        <v>19.976443657394874</v>
      </c>
      <c r="FR1503" s="3">
        <v>19.976443657394874</v>
      </c>
      <c r="FS1503" s="3">
        <v>19.976443657394874</v>
      </c>
      <c r="FT1503" s="3">
        <v>19.976443657394874</v>
      </c>
      <c r="FU1503" s="3">
        <v>19.976443657394874</v>
      </c>
      <c r="FV1503" s="3">
        <v>19.976443657394874</v>
      </c>
      <c r="FW1503" s="3">
        <v>19.976443657394874</v>
      </c>
      <c r="FX1503" s="3">
        <v>19.976443657394874</v>
      </c>
      <c r="FY1503" s="3">
        <v>19.976443657394874</v>
      </c>
      <c r="FZ1503" s="3">
        <v>19.976443657394874</v>
      </c>
      <c r="GA1503" s="3">
        <v>19.976443657394874</v>
      </c>
      <c r="GB1503" s="3">
        <v>19.976443657394874</v>
      </c>
      <c r="GC1503" s="3">
        <v>19.976443657394874</v>
      </c>
      <c r="GD1503" s="3">
        <v>19.976443657394874</v>
      </c>
      <c r="GE1503" s="3">
        <v>19.976443657394874</v>
      </c>
      <c r="GF1503" s="3">
        <v>19.976443657394874</v>
      </c>
      <c r="GG1503" s="3">
        <v>19.976443657394874</v>
      </c>
      <c r="GH1503" s="3">
        <v>19.976443657394874</v>
      </c>
      <c r="GI1503" s="3">
        <v>19.976443657394874</v>
      </c>
      <c r="GJ1503" s="3">
        <v>19.976443657394874</v>
      </c>
      <c r="GK1503" s="3">
        <v>19.976443657394874</v>
      </c>
      <c r="GL1503" s="3">
        <v>19.976443657394874</v>
      </c>
      <c r="GM1503" s="3">
        <v>19.976443657394874</v>
      </c>
      <c r="GN1503" s="3">
        <v>19.976443657394874</v>
      </c>
      <c r="GO1503" s="3">
        <v>19.976443657394874</v>
      </c>
      <c r="GP1503" s="3">
        <v>19.976443657394874</v>
      </c>
      <c r="GQ1503" s="3">
        <v>19.976443657394874</v>
      </c>
      <c r="GR1503" s="3">
        <v>19.976443657394874</v>
      </c>
      <c r="GS1503" s="3">
        <v>19.976443657394874</v>
      </c>
      <c r="GT1503" s="3">
        <v>19.976443657394874</v>
      </c>
      <c r="GU1503" s="3">
        <v>19.976443657394874</v>
      </c>
      <c r="GV1503" s="3">
        <v>19.976443657394874</v>
      </c>
      <c r="GW1503" s="3">
        <v>19.976443657394874</v>
      </c>
      <c r="GX1503" s="3">
        <v>19.976443657394874</v>
      </c>
      <c r="GY1503" s="3">
        <v>19.976443657394874</v>
      </c>
      <c r="GZ1503" s="3">
        <v>19.976443657394874</v>
      </c>
      <c r="HA1503" s="3">
        <v>19.976443657394874</v>
      </c>
      <c r="HB1503" s="3">
        <v>19.976443657394874</v>
      </c>
      <c r="HC1503" s="3">
        <v>19.976443657394874</v>
      </c>
      <c r="HD1503" s="3">
        <v>19.976443657394874</v>
      </c>
      <c r="HE1503" s="3">
        <v>19.976443657394874</v>
      </c>
      <c r="HF1503" s="3">
        <v>19.976443657394874</v>
      </c>
      <c r="HG1503" s="3">
        <v>19.976443657394874</v>
      </c>
      <c r="HH1503" s="3">
        <v>19.976443657394874</v>
      </c>
      <c r="HI1503" s="3">
        <v>19.976443657394874</v>
      </c>
      <c r="HJ1503" s="3">
        <v>19.976443657394874</v>
      </c>
      <c r="HK1503" s="3">
        <v>19.976443657394874</v>
      </c>
      <c r="HL1503" s="3">
        <v>19.976443657394874</v>
      </c>
      <c r="HM1503" s="3">
        <v>19.976443657394874</v>
      </c>
      <c r="HN1503" s="3">
        <v>19.976443657394874</v>
      </c>
      <c r="HO1503" s="3">
        <v>19.976443657394874</v>
      </c>
      <c r="HP1503" s="3">
        <v>19.976443657394874</v>
      </c>
      <c r="HQ1503" s="3">
        <v>19.976443657394874</v>
      </c>
      <c r="HR1503" s="3">
        <v>19.976443657394874</v>
      </c>
      <c r="HS1503" s="3">
        <v>19.976443657394874</v>
      </c>
      <c r="HT1503" s="3">
        <v>19.976443657394874</v>
      </c>
      <c r="HU1503" s="3">
        <v>19.976443657394874</v>
      </c>
      <c r="HV1503" s="3">
        <v>19.976443657394874</v>
      </c>
      <c r="HW1503" s="3">
        <v>19.976443657394874</v>
      </c>
      <c r="HX1503" s="3">
        <v>19.976443657394874</v>
      </c>
      <c r="HY1503" s="3">
        <v>19.976443657394874</v>
      </c>
      <c r="HZ1503" s="3">
        <v>19.976443657394874</v>
      </c>
      <c r="IA1503" s="3">
        <v>19.976443657394874</v>
      </c>
      <c r="IB1503" s="3">
        <v>19.976443657394874</v>
      </c>
      <c r="IC1503" s="3">
        <v>19.976443657394874</v>
      </c>
      <c r="ID1503" s="3">
        <v>19.976443657394874</v>
      </c>
      <c r="IE1503" s="3">
        <v>19.976443657394874</v>
      </c>
      <c r="IF1503" s="3">
        <v>19.976443657394874</v>
      </c>
      <c r="IG1503" s="3">
        <v>19.976443657394874</v>
      </c>
      <c r="IH1503" s="3">
        <v>19.976443657394874</v>
      </c>
      <c r="II1503" s="3">
        <v>19.976443657394874</v>
      </c>
      <c r="IJ1503" s="3">
        <v>19.976443657394874</v>
      </c>
      <c r="IK1503" s="3">
        <v>19.976443657394874</v>
      </c>
      <c r="IL1503" s="3">
        <v>19.976443657394874</v>
      </c>
      <c r="IM1503" s="3">
        <v>19.976443657394874</v>
      </c>
      <c r="IN1503" s="3">
        <v>19.976443657394874</v>
      </c>
      <c r="IO1503" s="3">
        <v>19.976443657394874</v>
      </c>
      <c r="IP1503" s="3">
        <v>19.976443657394874</v>
      </c>
      <c r="IQ1503" s="3">
        <v>19.976443657394874</v>
      </c>
      <c r="IR1503" s="3">
        <v>19.976443657394874</v>
      </c>
      <c r="IS1503" s="3">
        <v>19.976443657394874</v>
      </c>
      <c r="IT1503" s="3">
        <v>19.976443657394874</v>
      </c>
      <c r="IU1503" s="3">
        <v>19.976443657394874</v>
      </c>
      <c r="IV1503" s="3">
        <v>19.976443657394874</v>
      </c>
      <c r="IW1503" s="3">
        <v>19.976443657394874</v>
      </c>
      <c r="IX1503" s="3">
        <v>19.976443657394874</v>
      </c>
      <c r="IY1503" s="3">
        <v>19.976443657394874</v>
      </c>
      <c r="IZ1503" s="3">
        <v>19.976443657394874</v>
      </c>
      <c r="JA1503" s="3">
        <v>19.976443657394874</v>
      </c>
      <c r="JB1503" s="3">
        <v>19.976443657394874</v>
      </c>
      <c r="JC1503" s="3">
        <v>19.976443657394874</v>
      </c>
      <c r="JD1503" s="3">
        <v>19.976443657394874</v>
      </c>
      <c r="JE1503" s="3">
        <v>19.976443657394874</v>
      </c>
      <c r="JF1503" s="3">
        <v>19.976443657394874</v>
      </c>
      <c r="JG1503" s="3">
        <v>19.976443657394874</v>
      </c>
      <c r="JH1503" s="3">
        <v>19.976443657394874</v>
      </c>
      <c r="JI1503" s="3">
        <v>19.976443657394874</v>
      </c>
      <c r="JJ1503" s="3">
        <v>19.976443657394874</v>
      </c>
      <c r="JK1503" s="3">
        <v>19.976443657394874</v>
      </c>
      <c r="JL1503" s="3">
        <v>19.976443657394874</v>
      </c>
      <c r="JM1503" s="3">
        <v>19.976443657394874</v>
      </c>
      <c r="JN1503" s="3">
        <v>19.976443657394874</v>
      </c>
      <c r="JO1503" s="3">
        <v>19.976443657394874</v>
      </c>
      <c r="JP1503" s="3">
        <v>19.976443657394874</v>
      </c>
      <c r="JQ1503" s="3">
        <v>19.976443657394874</v>
      </c>
      <c r="JR1503" s="3">
        <v>19.976443657394874</v>
      </c>
      <c r="JS1503" s="3">
        <v>19.976443657394874</v>
      </c>
      <c r="JT1503" s="3">
        <v>19.976443657394874</v>
      </c>
      <c r="JU1503" s="3">
        <v>19.976443657394874</v>
      </c>
      <c r="JV1503" s="3">
        <v>19.976443657394874</v>
      </c>
      <c r="JW1503" s="3">
        <v>19.976443657394874</v>
      </c>
      <c r="JX1503" s="3">
        <v>19.976443657394874</v>
      </c>
      <c r="JY1503" s="3">
        <v>19.976443657394874</v>
      </c>
      <c r="JZ1503" s="3">
        <v>19.976443657394874</v>
      </c>
      <c r="KA1503" s="3">
        <v>19.976443657394874</v>
      </c>
      <c r="KB1503" s="3">
        <v>19.976443657394874</v>
      </c>
      <c r="KC1503" s="3">
        <v>19.976443657394874</v>
      </c>
      <c r="KD1503" s="3">
        <v>19.976443657394874</v>
      </c>
      <c r="KE1503" s="3">
        <v>19.976443657394874</v>
      </c>
      <c r="KF1503" s="3">
        <v>19.976443657394874</v>
      </c>
      <c r="KG1503" s="3">
        <v>19.976443657394874</v>
      </c>
      <c r="KH1503" s="3">
        <v>19.976443657394874</v>
      </c>
      <c r="KI1503" s="3">
        <v>19.976443657394874</v>
      </c>
      <c r="KJ1503" s="3">
        <v>19.976443657394874</v>
      </c>
      <c r="KK1503" s="3">
        <v>19.976443657394874</v>
      </c>
      <c r="KL1503" s="3">
        <v>19.976443657394874</v>
      </c>
      <c r="KM1503" s="3">
        <v>19.976443657394874</v>
      </c>
      <c r="KN1503" s="3">
        <v>19.976443657394874</v>
      </c>
      <c r="KO1503" s="3">
        <v>19.976443657394874</v>
      </c>
    </row>
    <row r="1504" spans="28:301">
      <c r="AB1504" s="3">
        <v>19.952915059853595</v>
      </c>
      <c r="AC1504" s="3">
        <v>19.952915059853595</v>
      </c>
      <c r="AD1504" s="3">
        <v>19.952915059853595</v>
      </c>
      <c r="AE1504" s="3">
        <v>19.952915059853595</v>
      </c>
      <c r="AF1504" s="3">
        <v>19.952915059853595</v>
      </c>
      <c r="AG1504" s="3">
        <v>19.952915059853595</v>
      </c>
      <c r="AH1504" s="3">
        <v>19.952915059853595</v>
      </c>
      <c r="AI1504" s="3">
        <v>19.952915059853595</v>
      </c>
      <c r="AJ1504" s="3">
        <v>19.952915059853595</v>
      </c>
      <c r="AK1504" s="3">
        <v>19.952915059853595</v>
      </c>
      <c r="AL1504" s="3">
        <v>19.952915059853595</v>
      </c>
      <c r="AM1504" s="3">
        <v>19.952915059853595</v>
      </c>
      <c r="AN1504" s="3">
        <v>19.952915059853595</v>
      </c>
      <c r="AO1504" s="3">
        <v>19.952915059853595</v>
      </c>
      <c r="AP1504" s="3">
        <v>19.952915059853595</v>
      </c>
      <c r="AQ1504" s="3">
        <v>19.952915059853595</v>
      </c>
      <c r="AR1504" s="3">
        <v>19.952915059853595</v>
      </c>
      <c r="AS1504" s="3">
        <v>19.952915059853595</v>
      </c>
      <c r="AT1504" s="3">
        <v>19.952915059853595</v>
      </c>
      <c r="AU1504" s="3">
        <v>19.952915059853595</v>
      </c>
      <c r="AV1504" s="3">
        <v>19.952915059853595</v>
      </c>
      <c r="AW1504" s="3">
        <v>19.952915059853595</v>
      </c>
      <c r="AX1504" s="3">
        <v>19.952915059853595</v>
      </c>
      <c r="AY1504" s="3">
        <v>19.952915059853595</v>
      </c>
      <c r="AZ1504" s="3">
        <v>19.952915059853595</v>
      </c>
      <c r="BA1504" s="3">
        <v>19.952915059853595</v>
      </c>
      <c r="BB1504" s="3">
        <v>19.952915059853595</v>
      </c>
      <c r="BC1504" s="3">
        <v>19.952915059853595</v>
      </c>
      <c r="BD1504" s="3">
        <v>19.952915059853595</v>
      </c>
      <c r="BE1504" s="3">
        <v>19.952915059853595</v>
      </c>
      <c r="BF1504" s="3">
        <v>19.952915059853595</v>
      </c>
      <c r="BG1504" s="3">
        <v>19.952915059853595</v>
      </c>
      <c r="BH1504" s="3">
        <v>19.952915059853595</v>
      </c>
      <c r="BI1504" s="3">
        <v>19.952915059853595</v>
      </c>
      <c r="BJ1504" s="3">
        <v>19.952915059853595</v>
      </c>
      <c r="BK1504" s="3">
        <v>19.952915059853595</v>
      </c>
      <c r="BL1504" s="3">
        <v>19.952915059853595</v>
      </c>
      <c r="BM1504" s="3">
        <v>19.952915059853595</v>
      </c>
      <c r="BN1504" s="3">
        <v>19.952915059853595</v>
      </c>
      <c r="BO1504" s="3">
        <v>19.952915059853595</v>
      </c>
      <c r="BP1504" s="3">
        <v>19.952915059853595</v>
      </c>
      <c r="BQ1504" s="3">
        <v>19.952915059853595</v>
      </c>
      <c r="BR1504" s="3">
        <v>19.952915059853595</v>
      </c>
      <c r="BS1504" s="3">
        <v>19.952915059853595</v>
      </c>
      <c r="BT1504" s="3">
        <v>19.952915059853595</v>
      </c>
      <c r="BU1504" s="3">
        <v>19.952915059853595</v>
      </c>
      <c r="BV1504" s="3">
        <v>19.952915059853595</v>
      </c>
      <c r="BW1504" s="3">
        <v>19.952915059853595</v>
      </c>
      <c r="BX1504" s="3">
        <v>19.952915059853595</v>
      </c>
      <c r="BY1504" s="3">
        <v>19.952915059853595</v>
      </c>
      <c r="BZ1504" s="3">
        <v>19.952915059853595</v>
      </c>
      <c r="CA1504" s="3">
        <v>19.952915059853595</v>
      </c>
      <c r="CB1504" s="3">
        <v>19.952915059853595</v>
      </c>
      <c r="CC1504" s="3">
        <v>19.952915059853595</v>
      </c>
      <c r="CD1504" s="3">
        <v>19.952915059853595</v>
      </c>
      <c r="CE1504" s="3">
        <v>19.952915059853595</v>
      </c>
      <c r="CF1504" s="3">
        <v>19.952915059853595</v>
      </c>
      <c r="CG1504" s="3">
        <v>19.952915059853595</v>
      </c>
      <c r="CH1504" s="3">
        <v>19.952915059853595</v>
      </c>
      <c r="CI1504" s="3">
        <v>19.952915059853595</v>
      </c>
      <c r="CJ1504" s="3">
        <v>19.952915059853595</v>
      </c>
      <c r="CK1504" s="3">
        <v>19.952915059853595</v>
      </c>
      <c r="CL1504" s="3">
        <v>19.952915059853595</v>
      </c>
      <c r="CM1504" s="3">
        <v>19.952915059853595</v>
      </c>
      <c r="CN1504" s="3">
        <v>19.952915059853595</v>
      </c>
      <c r="CO1504" s="3">
        <v>19.952915059853595</v>
      </c>
      <c r="CP1504" s="3">
        <v>19.952915059853595</v>
      </c>
      <c r="CQ1504" s="3">
        <v>19.952915059853595</v>
      </c>
      <c r="CR1504" s="3">
        <v>19.952915059853595</v>
      </c>
      <c r="CS1504" s="3">
        <v>19.952915059853595</v>
      </c>
      <c r="CT1504" s="3">
        <v>19.952915059853595</v>
      </c>
      <c r="CU1504" s="3">
        <v>19.952915059853595</v>
      </c>
      <c r="CV1504" s="3">
        <v>19.952915059853595</v>
      </c>
      <c r="CW1504" s="3">
        <v>19.952915059853595</v>
      </c>
      <c r="CX1504" s="3">
        <v>19.952915059853595</v>
      </c>
      <c r="CY1504" s="3">
        <v>19.952915059853595</v>
      </c>
      <c r="CZ1504" s="3">
        <v>19.952915059853595</v>
      </c>
      <c r="DA1504" s="3">
        <v>19.952915059853595</v>
      </c>
      <c r="DB1504" s="3">
        <v>19.952915059853595</v>
      </c>
      <c r="DC1504" s="3">
        <v>19.952915059853595</v>
      </c>
      <c r="DD1504" s="3">
        <v>19.952915059853595</v>
      </c>
      <c r="DE1504" s="3">
        <v>19.952915059853595</v>
      </c>
      <c r="DF1504" s="3">
        <v>19.952915059853595</v>
      </c>
      <c r="DG1504" s="3">
        <v>19.952915059853595</v>
      </c>
      <c r="DH1504" s="3">
        <v>19.952915059853595</v>
      </c>
      <c r="DI1504" s="3">
        <v>19.952915059853595</v>
      </c>
      <c r="DJ1504" s="3">
        <v>19.952915059853595</v>
      </c>
      <c r="DK1504" s="3">
        <v>19.952915059853595</v>
      </c>
      <c r="DL1504" s="3">
        <v>19.952915059853595</v>
      </c>
      <c r="DM1504" s="3">
        <v>19.952915059853595</v>
      </c>
      <c r="DN1504" s="3">
        <v>19.952915059853595</v>
      </c>
      <c r="DO1504" s="3">
        <v>19.952915059853595</v>
      </c>
      <c r="DP1504" s="3">
        <v>19.952915059853595</v>
      </c>
      <c r="DQ1504" s="3">
        <v>19.952915059853595</v>
      </c>
      <c r="DR1504" s="3">
        <v>19.952915059853595</v>
      </c>
      <c r="DS1504" s="3">
        <v>19.952915059853595</v>
      </c>
      <c r="DT1504" s="3">
        <v>19.952915059853595</v>
      </c>
      <c r="DU1504" s="3">
        <v>19.952915059853595</v>
      </c>
      <c r="DV1504" s="3">
        <v>19.952915059853595</v>
      </c>
      <c r="DW1504" s="3">
        <v>19.952915059853595</v>
      </c>
      <c r="DX1504" s="3">
        <v>19.952915059853595</v>
      </c>
      <c r="DY1504" s="3">
        <v>19.952915059853595</v>
      </c>
      <c r="DZ1504" s="3">
        <v>19.952915059853595</v>
      </c>
      <c r="EA1504" s="3">
        <v>19.952915059853595</v>
      </c>
      <c r="EB1504" s="3">
        <v>19.952915059853595</v>
      </c>
      <c r="EC1504" s="3">
        <v>19.952915059853595</v>
      </c>
      <c r="ED1504" s="3">
        <v>19.952915059853595</v>
      </c>
      <c r="EE1504" s="3">
        <v>19.952915059853595</v>
      </c>
      <c r="EF1504" s="3">
        <v>19.952915059853595</v>
      </c>
      <c r="EG1504" s="3">
        <v>19.952915059853595</v>
      </c>
      <c r="EH1504" s="3">
        <v>19.952915059853595</v>
      </c>
      <c r="EI1504" s="3">
        <v>19.952915059853595</v>
      </c>
      <c r="EJ1504" s="3">
        <v>19.952915059853595</v>
      </c>
      <c r="EK1504" s="3">
        <v>19.952915059853595</v>
      </c>
      <c r="EL1504" s="3">
        <v>19.952915059853595</v>
      </c>
      <c r="EM1504" s="3">
        <v>19.952915059853595</v>
      </c>
      <c r="EN1504" s="3">
        <v>19.952915059853595</v>
      </c>
      <c r="EO1504" s="3">
        <v>19.952915059853595</v>
      </c>
      <c r="EP1504" s="3">
        <v>19.952915059853595</v>
      </c>
      <c r="EQ1504" s="3">
        <v>19.952915059853595</v>
      </c>
      <c r="ER1504" s="3">
        <v>19.952915059853595</v>
      </c>
      <c r="ES1504" s="3">
        <v>19.952915059853595</v>
      </c>
      <c r="ET1504" s="3">
        <v>19.952915059853595</v>
      </c>
      <c r="EU1504" s="3">
        <v>19.952915059853595</v>
      </c>
      <c r="EV1504" s="3">
        <v>19.952915059853595</v>
      </c>
      <c r="EW1504" s="3">
        <v>19.952915059853595</v>
      </c>
      <c r="EX1504" s="3">
        <v>19.952915059853595</v>
      </c>
      <c r="EY1504" s="3">
        <v>19.952915059853595</v>
      </c>
      <c r="EZ1504" s="3">
        <v>19.952915059853595</v>
      </c>
      <c r="FA1504" s="3">
        <v>19.952915059853595</v>
      </c>
      <c r="FB1504" s="3">
        <v>19.952915059853595</v>
      </c>
      <c r="FC1504" s="3">
        <v>19.952915059853595</v>
      </c>
      <c r="FD1504" s="3">
        <v>19.952915059853595</v>
      </c>
      <c r="FE1504" s="3">
        <v>19.952915059853595</v>
      </c>
      <c r="FF1504" s="3">
        <v>19.952915059853595</v>
      </c>
      <c r="FG1504" s="3">
        <v>19.952915059853595</v>
      </c>
      <c r="FH1504" s="3">
        <v>19.952915059853595</v>
      </c>
      <c r="FI1504" s="3">
        <v>19.952915059853595</v>
      </c>
      <c r="FJ1504" s="3">
        <v>19.952915059853595</v>
      </c>
      <c r="FK1504" s="3">
        <v>19.952915059853595</v>
      </c>
      <c r="FL1504" s="3">
        <v>19.952915059853595</v>
      </c>
      <c r="FM1504" s="3">
        <v>19.952915059853595</v>
      </c>
      <c r="FN1504" s="3">
        <v>19.952915059853595</v>
      </c>
      <c r="FO1504" s="3">
        <v>19.952915059853595</v>
      </c>
      <c r="FP1504" s="3">
        <v>19.952915059853595</v>
      </c>
      <c r="FQ1504" s="3">
        <v>19.952915059853595</v>
      </c>
      <c r="FR1504" s="3">
        <v>19.952915059853595</v>
      </c>
      <c r="FS1504" s="3">
        <v>19.952915059853595</v>
      </c>
      <c r="FT1504" s="3">
        <v>19.952915059853595</v>
      </c>
      <c r="FU1504" s="3">
        <v>19.952915059853595</v>
      </c>
      <c r="FV1504" s="3">
        <v>19.952915059853595</v>
      </c>
      <c r="FW1504" s="3">
        <v>19.952915059853595</v>
      </c>
      <c r="FX1504" s="3">
        <v>19.952915059853595</v>
      </c>
      <c r="FY1504" s="3">
        <v>19.952915059853595</v>
      </c>
      <c r="FZ1504" s="3">
        <v>19.952915059853595</v>
      </c>
      <c r="GA1504" s="3">
        <v>19.952915059853595</v>
      </c>
      <c r="GB1504" s="3">
        <v>19.952915059853595</v>
      </c>
      <c r="GC1504" s="3">
        <v>19.952915059853595</v>
      </c>
      <c r="GD1504" s="3">
        <v>19.952915059853595</v>
      </c>
      <c r="GE1504" s="3">
        <v>19.952915059853595</v>
      </c>
      <c r="GF1504" s="3">
        <v>19.952915059853595</v>
      </c>
      <c r="GG1504" s="3">
        <v>19.952915059853595</v>
      </c>
      <c r="GH1504" s="3">
        <v>19.952915059853595</v>
      </c>
      <c r="GI1504" s="3">
        <v>19.952915059853595</v>
      </c>
      <c r="GJ1504" s="3">
        <v>19.952915059853595</v>
      </c>
      <c r="GK1504" s="3">
        <v>19.952915059853595</v>
      </c>
      <c r="GL1504" s="3">
        <v>19.952915059853595</v>
      </c>
      <c r="GM1504" s="3">
        <v>19.952915059853595</v>
      </c>
      <c r="GN1504" s="3">
        <v>19.952915059853595</v>
      </c>
      <c r="GO1504" s="3">
        <v>19.952915059853595</v>
      </c>
      <c r="GP1504" s="3">
        <v>19.952915059853595</v>
      </c>
      <c r="GQ1504" s="3">
        <v>19.952915059853595</v>
      </c>
      <c r="GR1504" s="3">
        <v>19.952915059853595</v>
      </c>
      <c r="GS1504" s="3">
        <v>19.952915059853595</v>
      </c>
      <c r="GT1504" s="3">
        <v>19.952915059853595</v>
      </c>
      <c r="GU1504" s="3">
        <v>19.952915059853595</v>
      </c>
      <c r="GV1504" s="3">
        <v>19.952915059853595</v>
      </c>
      <c r="GW1504" s="3">
        <v>19.952915059853595</v>
      </c>
      <c r="GX1504" s="3">
        <v>19.952915059853595</v>
      </c>
      <c r="GY1504" s="3">
        <v>19.952915059853595</v>
      </c>
      <c r="GZ1504" s="3">
        <v>19.952915059853595</v>
      </c>
      <c r="HA1504" s="3">
        <v>19.952915059853595</v>
      </c>
      <c r="HB1504" s="3">
        <v>19.952915059853595</v>
      </c>
      <c r="HC1504" s="3">
        <v>19.952915059853595</v>
      </c>
      <c r="HD1504" s="3">
        <v>19.952915059853595</v>
      </c>
      <c r="HE1504" s="3">
        <v>19.952915059853595</v>
      </c>
      <c r="HF1504" s="3">
        <v>19.952915059853595</v>
      </c>
      <c r="HG1504" s="3">
        <v>19.952915059853595</v>
      </c>
      <c r="HH1504" s="3">
        <v>19.952915059853595</v>
      </c>
      <c r="HI1504" s="3">
        <v>19.952915059853595</v>
      </c>
      <c r="HJ1504" s="3">
        <v>19.952915059853595</v>
      </c>
      <c r="HK1504" s="3">
        <v>19.952915059853595</v>
      </c>
      <c r="HL1504" s="3">
        <v>19.952915059853595</v>
      </c>
      <c r="HM1504" s="3">
        <v>19.952915059853595</v>
      </c>
      <c r="HN1504" s="3">
        <v>19.952915059853595</v>
      </c>
      <c r="HO1504" s="3">
        <v>19.952915059853595</v>
      </c>
      <c r="HP1504" s="3">
        <v>19.952915059853595</v>
      </c>
      <c r="HQ1504" s="3">
        <v>19.952915059853595</v>
      </c>
      <c r="HR1504" s="3">
        <v>19.952915059853595</v>
      </c>
      <c r="HS1504" s="3">
        <v>19.952915059853595</v>
      </c>
      <c r="HT1504" s="3">
        <v>19.952915059853595</v>
      </c>
      <c r="HU1504" s="3">
        <v>19.952915059853595</v>
      </c>
      <c r="HV1504" s="3">
        <v>19.952915059853595</v>
      </c>
      <c r="HW1504" s="3">
        <v>19.952915059853595</v>
      </c>
      <c r="HX1504" s="3">
        <v>19.952915059853595</v>
      </c>
      <c r="HY1504" s="3">
        <v>19.952915059853595</v>
      </c>
      <c r="HZ1504" s="3">
        <v>19.952915059853595</v>
      </c>
      <c r="IA1504" s="3">
        <v>19.952915059853595</v>
      </c>
      <c r="IB1504" s="3">
        <v>19.952915059853595</v>
      </c>
      <c r="IC1504" s="3">
        <v>19.952915059853595</v>
      </c>
      <c r="ID1504" s="3">
        <v>19.952915059853595</v>
      </c>
      <c r="IE1504" s="3">
        <v>19.952915059853595</v>
      </c>
      <c r="IF1504" s="3">
        <v>19.952915059853595</v>
      </c>
      <c r="IG1504" s="3">
        <v>19.952915059853595</v>
      </c>
      <c r="IH1504" s="3">
        <v>19.952915059853595</v>
      </c>
      <c r="II1504" s="3">
        <v>19.952915059853595</v>
      </c>
      <c r="IJ1504" s="3">
        <v>19.952915059853595</v>
      </c>
      <c r="IK1504" s="3">
        <v>19.952915059853595</v>
      </c>
      <c r="IL1504" s="3">
        <v>19.952915059853595</v>
      </c>
      <c r="IM1504" s="3">
        <v>19.952915059853595</v>
      </c>
      <c r="IN1504" s="3">
        <v>19.952915059853595</v>
      </c>
      <c r="IO1504" s="3">
        <v>19.952915059853595</v>
      </c>
      <c r="IP1504" s="3">
        <v>19.952915059853595</v>
      </c>
      <c r="IQ1504" s="3">
        <v>19.952915059853595</v>
      </c>
      <c r="IR1504" s="3">
        <v>19.952915059853595</v>
      </c>
      <c r="IS1504" s="3">
        <v>19.952915059853595</v>
      </c>
      <c r="IT1504" s="3">
        <v>19.952915059853595</v>
      </c>
      <c r="IU1504" s="3">
        <v>19.952915059853595</v>
      </c>
      <c r="IV1504" s="3">
        <v>19.952915059853595</v>
      </c>
      <c r="IW1504" s="3">
        <v>19.952915059853595</v>
      </c>
      <c r="IX1504" s="3">
        <v>19.952915059853595</v>
      </c>
      <c r="IY1504" s="3">
        <v>19.952915059853595</v>
      </c>
      <c r="IZ1504" s="3">
        <v>19.952915059853595</v>
      </c>
      <c r="JA1504" s="3">
        <v>19.952915059853595</v>
      </c>
      <c r="JB1504" s="3">
        <v>19.952915059853595</v>
      </c>
      <c r="JC1504" s="3">
        <v>19.952915059853595</v>
      </c>
      <c r="JD1504" s="3">
        <v>19.952915059853595</v>
      </c>
      <c r="JE1504" s="3">
        <v>19.952915059853595</v>
      </c>
      <c r="JF1504" s="3">
        <v>19.952915059853595</v>
      </c>
      <c r="JG1504" s="3">
        <v>19.952915059853595</v>
      </c>
      <c r="JH1504" s="3">
        <v>19.952915059853595</v>
      </c>
      <c r="JI1504" s="3">
        <v>19.952915059853595</v>
      </c>
      <c r="JJ1504" s="3">
        <v>19.952915059853595</v>
      </c>
      <c r="JK1504" s="3">
        <v>19.952915059853595</v>
      </c>
      <c r="JL1504" s="3">
        <v>19.952915059853595</v>
      </c>
      <c r="JM1504" s="3">
        <v>19.952915059853595</v>
      </c>
      <c r="JN1504" s="3">
        <v>19.952915059853595</v>
      </c>
      <c r="JO1504" s="3">
        <v>19.952915059853595</v>
      </c>
      <c r="JP1504" s="3">
        <v>19.952915059853595</v>
      </c>
      <c r="JQ1504" s="3">
        <v>19.952915059853595</v>
      </c>
      <c r="JR1504" s="3">
        <v>19.952915059853595</v>
      </c>
      <c r="JS1504" s="3">
        <v>19.952915059853595</v>
      </c>
      <c r="JT1504" s="3">
        <v>19.952915059853595</v>
      </c>
      <c r="JU1504" s="3">
        <v>19.952915059853595</v>
      </c>
      <c r="JV1504" s="3">
        <v>19.952915059853595</v>
      </c>
      <c r="JW1504" s="3">
        <v>19.952915059853595</v>
      </c>
      <c r="JX1504" s="3">
        <v>19.952915059853595</v>
      </c>
      <c r="JY1504" s="3">
        <v>19.952915059853595</v>
      </c>
      <c r="JZ1504" s="3">
        <v>19.952915059853595</v>
      </c>
      <c r="KA1504" s="3">
        <v>19.952915059853595</v>
      </c>
      <c r="KB1504" s="3">
        <v>19.952915059853595</v>
      </c>
      <c r="KC1504" s="3">
        <v>19.952915059853595</v>
      </c>
      <c r="KD1504" s="3">
        <v>19.952915059853595</v>
      </c>
      <c r="KE1504" s="3">
        <v>19.952915059853595</v>
      </c>
      <c r="KF1504" s="3">
        <v>19.952915059853595</v>
      </c>
      <c r="KG1504" s="3">
        <v>19.952915059853595</v>
      </c>
      <c r="KH1504" s="3">
        <v>19.952915059853595</v>
      </c>
      <c r="KI1504" s="3">
        <v>19.952915059853595</v>
      </c>
      <c r="KJ1504" s="3">
        <v>19.952915059853595</v>
      </c>
      <c r="KK1504" s="3">
        <v>19.952915059853595</v>
      </c>
      <c r="KL1504" s="3">
        <v>19.952915059853595</v>
      </c>
      <c r="KM1504" s="3">
        <v>19.952915059853595</v>
      </c>
      <c r="KN1504" s="3">
        <v>19.952915059853595</v>
      </c>
      <c r="KO1504" s="3">
        <v>19.952915059853595</v>
      </c>
    </row>
    <row r="1505" spans="28:301">
      <c r="AB1505" s="3">
        <v>19.929414174697548</v>
      </c>
      <c r="AC1505" s="3">
        <v>19.929414174697548</v>
      </c>
      <c r="AD1505" s="3">
        <v>19.929414174697548</v>
      </c>
      <c r="AE1505" s="3">
        <v>19.929414174697548</v>
      </c>
      <c r="AF1505" s="3">
        <v>19.929414174697548</v>
      </c>
      <c r="AG1505" s="3">
        <v>19.929414174697548</v>
      </c>
      <c r="AH1505" s="3">
        <v>19.929414174697548</v>
      </c>
      <c r="AI1505" s="3">
        <v>19.929414174697548</v>
      </c>
      <c r="AJ1505" s="3">
        <v>19.929414174697548</v>
      </c>
      <c r="AK1505" s="3">
        <v>19.929414174697548</v>
      </c>
      <c r="AL1505" s="3">
        <v>19.929414174697548</v>
      </c>
      <c r="AM1505" s="3">
        <v>19.929414174697548</v>
      </c>
      <c r="AN1505" s="3">
        <v>19.929414174697548</v>
      </c>
      <c r="AO1505" s="3">
        <v>19.929414174697548</v>
      </c>
      <c r="AP1505" s="3">
        <v>19.929414174697548</v>
      </c>
      <c r="AQ1505" s="3">
        <v>19.929414174697548</v>
      </c>
      <c r="AR1505" s="3">
        <v>19.929414174697548</v>
      </c>
      <c r="AS1505" s="3">
        <v>19.929414174697548</v>
      </c>
      <c r="AT1505" s="3">
        <v>19.929414174697548</v>
      </c>
      <c r="AU1505" s="3">
        <v>19.929414174697548</v>
      </c>
      <c r="AV1505" s="3">
        <v>19.929414174697548</v>
      </c>
      <c r="AW1505" s="3">
        <v>19.929414174697548</v>
      </c>
      <c r="AX1505" s="3">
        <v>19.929414174697548</v>
      </c>
      <c r="AY1505" s="3">
        <v>19.929414174697548</v>
      </c>
      <c r="AZ1505" s="3">
        <v>19.929414174697548</v>
      </c>
      <c r="BA1505" s="3">
        <v>19.929414174697548</v>
      </c>
      <c r="BB1505" s="3">
        <v>19.929414174697548</v>
      </c>
      <c r="BC1505" s="3">
        <v>19.929414174697548</v>
      </c>
      <c r="BD1505" s="3">
        <v>19.929414174697548</v>
      </c>
      <c r="BE1505" s="3">
        <v>19.929414174697548</v>
      </c>
      <c r="BF1505" s="3">
        <v>19.929414174697548</v>
      </c>
      <c r="BG1505" s="3">
        <v>19.929414174697548</v>
      </c>
      <c r="BH1505" s="3">
        <v>19.929414174697548</v>
      </c>
      <c r="BI1505" s="3">
        <v>19.929414174697548</v>
      </c>
      <c r="BJ1505" s="3">
        <v>19.929414174697548</v>
      </c>
      <c r="BK1505" s="3">
        <v>19.929414174697548</v>
      </c>
      <c r="BL1505" s="3">
        <v>19.929414174697548</v>
      </c>
      <c r="BM1505" s="3">
        <v>19.929414174697548</v>
      </c>
      <c r="BN1505" s="3">
        <v>19.929414174697548</v>
      </c>
      <c r="BO1505" s="3">
        <v>19.929414174697548</v>
      </c>
      <c r="BP1505" s="3">
        <v>19.929414174697548</v>
      </c>
      <c r="BQ1505" s="3">
        <v>19.929414174697548</v>
      </c>
      <c r="BR1505" s="3">
        <v>19.929414174697548</v>
      </c>
      <c r="BS1505" s="3">
        <v>19.929414174697548</v>
      </c>
      <c r="BT1505" s="3">
        <v>19.929414174697548</v>
      </c>
      <c r="BU1505" s="3">
        <v>19.929414174697548</v>
      </c>
      <c r="BV1505" s="3">
        <v>19.929414174697548</v>
      </c>
      <c r="BW1505" s="3">
        <v>19.929414174697548</v>
      </c>
      <c r="BX1505" s="3">
        <v>19.929414174697548</v>
      </c>
      <c r="BY1505" s="3">
        <v>19.929414174697548</v>
      </c>
      <c r="BZ1505" s="3">
        <v>19.929414174697548</v>
      </c>
      <c r="CA1505" s="3">
        <v>19.929414174697548</v>
      </c>
      <c r="CB1505" s="3">
        <v>19.929414174697548</v>
      </c>
      <c r="CC1505" s="3">
        <v>19.929414174697548</v>
      </c>
      <c r="CD1505" s="3">
        <v>19.929414174697548</v>
      </c>
      <c r="CE1505" s="3">
        <v>19.929414174697548</v>
      </c>
      <c r="CF1505" s="3">
        <v>19.929414174697548</v>
      </c>
      <c r="CG1505" s="3">
        <v>19.929414174697548</v>
      </c>
      <c r="CH1505" s="3">
        <v>19.929414174697548</v>
      </c>
      <c r="CI1505" s="3">
        <v>19.929414174697548</v>
      </c>
      <c r="CJ1505" s="3">
        <v>19.929414174697548</v>
      </c>
      <c r="CK1505" s="3">
        <v>19.929414174697548</v>
      </c>
      <c r="CL1505" s="3">
        <v>19.929414174697548</v>
      </c>
      <c r="CM1505" s="3">
        <v>19.929414174697548</v>
      </c>
      <c r="CN1505" s="3">
        <v>19.929414174697548</v>
      </c>
      <c r="CO1505" s="3">
        <v>19.929414174697548</v>
      </c>
      <c r="CP1505" s="3">
        <v>19.929414174697548</v>
      </c>
      <c r="CQ1505" s="3">
        <v>19.929414174697548</v>
      </c>
      <c r="CR1505" s="3">
        <v>19.929414174697548</v>
      </c>
      <c r="CS1505" s="3">
        <v>19.929414174697548</v>
      </c>
      <c r="CT1505" s="3">
        <v>19.929414174697548</v>
      </c>
      <c r="CU1505" s="3">
        <v>19.929414174697548</v>
      </c>
      <c r="CV1505" s="3">
        <v>19.929414174697548</v>
      </c>
      <c r="CW1505" s="3">
        <v>19.929414174697548</v>
      </c>
      <c r="CX1505" s="3">
        <v>19.929414174697548</v>
      </c>
      <c r="CY1505" s="3">
        <v>19.929414174697548</v>
      </c>
      <c r="CZ1505" s="3">
        <v>19.929414174697548</v>
      </c>
      <c r="DA1505" s="3">
        <v>19.929414174697548</v>
      </c>
      <c r="DB1505" s="3">
        <v>19.929414174697548</v>
      </c>
      <c r="DC1505" s="3">
        <v>19.929414174697548</v>
      </c>
      <c r="DD1505" s="3">
        <v>19.929414174697548</v>
      </c>
      <c r="DE1505" s="3">
        <v>19.929414174697548</v>
      </c>
      <c r="DF1505" s="3">
        <v>19.929414174697548</v>
      </c>
      <c r="DG1505" s="3">
        <v>19.929414174697548</v>
      </c>
      <c r="DH1505" s="3">
        <v>19.929414174697548</v>
      </c>
      <c r="DI1505" s="3">
        <v>19.929414174697548</v>
      </c>
      <c r="DJ1505" s="3">
        <v>19.929414174697548</v>
      </c>
      <c r="DK1505" s="3">
        <v>19.929414174697548</v>
      </c>
      <c r="DL1505" s="3">
        <v>19.929414174697548</v>
      </c>
      <c r="DM1505" s="3">
        <v>19.929414174697548</v>
      </c>
      <c r="DN1505" s="3">
        <v>19.929414174697548</v>
      </c>
      <c r="DO1505" s="3">
        <v>19.929414174697548</v>
      </c>
      <c r="DP1505" s="3">
        <v>19.929414174697548</v>
      </c>
      <c r="DQ1505" s="3">
        <v>19.929414174697548</v>
      </c>
      <c r="DR1505" s="3">
        <v>19.929414174697548</v>
      </c>
      <c r="DS1505" s="3">
        <v>19.929414174697548</v>
      </c>
      <c r="DT1505" s="3">
        <v>19.929414174697548</v>
      </c>
      <c r="DU1505" s="3">
        <v>19.929414174697548</v>
      </c>
      <c r="DV1505" s="3">
        <v>19.929414174697548</v>
      </c>
      <c r="DW1505" s="3">
        <v>19.929414174697548</v>
      </c>
      <c r="DX1505" s="3">
        <v>19.929414174697548</v>
      </c>
      <c r="DY1505" s="3">
        <v>19.929414174697548</v>
      </c>
      <c r="DZ1505" s="3">
        <v>19.929414174697548</v>
      </c>
      <c r="EA1505" s="3">
        <v>19.929414174697548</v>
      </c>
      <c r="EB1505" s="3">
        <v>19.929414174697548</v>
      </c>
      <c r="EC1505" s="3">
        <v>19.929414174697548</v>
      </c>
      <c r="ED1505" s="3">
        <v>19.929414174697548</v>
      </c>
      <c r="EE1505" s="3">
        <v>19.929414174697548</v>
      </c>
      <c r="EF1505" s="3">
        <v>19.929414174697548</v>
      </c>
      <c r="EG1505" s="3">
        <v>19.929414174697548</v>
      </c>
      <c r="EH1505" s="3">
        <v>19.929414174697548</v>
      </c>
      <c r="EI1505" s="3">
        <v>19.929414174697548</v>
      </c>
      <c r="EJ1505" s="3">
        <v>19.929414174697548</v>
      </c>
      <c r="EK1505" s="3">
        <v>19.929414174697548</v>
      </c>
      <c r="EL1505" s="3">
        <v>19.929414174697548</v>
      </c>
      <c r="EM1505" s="3">
        <v>19.929414174697548</v>
      </c>
      <c r="EN1505" s="3">
        <v>19.929414174697548</v>
      </c>
      <c r="EO1505" s="3">
        <v>19.929414174697548</v>
      </c>
      <c r="EP1505" s="3">
        <v>19.929414174697548</v>
      </c>
      <c r="EQ1505" s="3">
        <v>19.929414174697548</v>
      </c>
      <c r="ER1505" s="3">
        <v>19.929414174697548</v>
      </c>
      <c r="ES1505" s="3">
        <v>19.929414174697548</v>
      </c>
      <c r="ET1505" s="3">
        <v>19.929414174697548</v>
      </c>
      <c r="EU1505" s="3">
        <v>19.929414174697548</v>
      </c>
      <c r="EV1505" s="3">
        <v>19.929414174697548</v>
      </c>
      <c r="EW1505" s="3">
        <v>19.929414174697548</v>
      </c>
      <c r="EX1505" s="3">
        <v>19.929414174697548</v>
      </c>
      <c r="EY1505" s="3">
        <v>19.929414174697548</v>
      </c>
      <c r="EZ1505" s="3">
        <v>19.929414174697548</v>
      </c>
      <c r="FA1505" s="3">
        <v>19.929414174697548</v>
      </c>
      <c r="FB1505" s="3">
        <v>19.929414174697548</v>
      </c>
      <c r="FC1505" s="3">
        <v>19.929414174697548</v>
      </c>
      <c r="FD1505" s="3">
        <v>19.929414174697548</v>
      </c>
      <c r="FE1505" s="3">
        <v>19.929414174697548</v>
      </c>
      <c r="FF1505" s="3">
        <v>19.929414174697548</v>
      </c>
      <c r="FG1505" s="3">
        <v>19.929414174697548</v>
      </c>
      <c r="FH1505" s="3">
        <v>19.929414174697548</v>
      </c>
      <c r="FI1505" s="3">
        <v>19.929414174697548</v>
      </c>
      <c r="FJ1505" s="3">
        <v>19.929414174697548</v>
      </c>
      <c r="FK1505" s="3">
        <v>19.929414174697548</v>
      </c>
      <c r="FL1505" s="3">
        <v>19.929414174697548</v>
      </c>
      <c r="FM1505" s="3">
        <v>19.929414174697548</v>
      </c>
      <c r="FN1505" s="3">
        <v>19.929414174697548</v>
      </c>
      <c r="FO1505" s="3">
        <v>19.929414174697548</v>
      </c>
      <c r="FP1505" s="3">
        <v>19.929414174697548</v>
      </c>
      <c r="FQ1505" s="3">
        <v>19.929414174697548</v>
      </c>
      <c r="FR1505" s="3">
        <v>19.929414174697548</v>
      </c>
      <c r="FS1505" s="3">
        <v>19.929414174697548</v>
      </c>
      <c r="FT1505" s="3">
        <v>19.929414174697548</v>
      </c>
      <c r="FU1505" s="3">
        <v>19.929414174697548</v>
      </c>
      <c r="FV1505" s="3">
        <v>19.929414174697548</v>
      </c>
      <c r="FW1505" s="3">
        <v>19.929414174697548</v>
      </c>
      <c r="FX1505" s="3">
        <v>19.929414174697548</v>
      </c>
      <c r="FY1505" s="3">
        <v>19.929414174697548</v>
      </c>
      <c r="FZ1505" s="3">
        <v>19.929414174697548</v>
      </c>
      <c r="GA1505" s="3">
        <v>19.929414174697548</v>
      </c>
      <c r="GB1505" s="3">
        <v>19.929414174697548</v>
      </c>
      <c r="GC1505" s="3">
        <v>19.929414174697548</v>
      </c>
      <c r="GD1505" s="3">
        <v>19.929414174697548</v>
      </c>
      <c r="GE1505" s="3">
        <v>19.929414174697548</v>
      </c>
      <c r="GF1505" s="3">
        <v>19.929414174697548</v>
      </c>
      <c r="GG1505" s="3">
        <v>19.929414174697548</v>
      </c>
      <c r="GH1505" s="3">
        <v>19.929414174697548</v>
      </c>
      <c r="GI1505" s="3">
        <v>19.929414174697548</v>
      </c>
      <c r="GJ1505" s="3">
        <v>19.929414174697548</v>
      </c>
      <c r="GK1505" s="3">
        <v>19.929414174697548</v>
      </c>
      <c r="GL1505" s="3">
        <v>19.929414174697548</v>
      </c>
      <c r="GM1505" s="3">
        <v>19.929414174697548</v>
      </c>
      <c r="GN1505" s="3">
        <v>19.929414174697548</v>
      </c>
      <c r="GO1505" s="3">
        <v>19.929414174697548</v>
      </c>
      <c r="GP1505" s="3">
        <v>19.929414174697548</v>
      </c>
      <c r="GQ1505" s="3">
        <v>19.929414174697548</v>
      </c>
      <c r="GR1505" s="3">
        <v>19.929414174697548</v>
      </c>
      <c r="GS1505" s="3">
        <v>19.929414174697548</v>
      </c>
      <c r="GT1505" s="3">
        <v>19.929414174697548</v>
      </c>
      <c r="GU1505" s="3">
        <v>19.929414174697548</v>
      </c>
      <c r="GV1505" s="3">
        <v>19.929414174697548</v>
      </c>
      <c r="GW1505" s="3">
        <v>19.929414174697548</v>
      </c>
      <c r="GX1505" s="3">
        <v>19.929414174697548</v>
      </c>
      <c r="GY1505" s="3">
        <v>19.929414174697548</v>
      </c>
      <c r="GZ1505" s="3">
        <v>19.929414174697548</v>
      </c>
      <c r="HA1505" s="3">
        <v>19.929414174697548</v>
      </c>
      <c r="HB1505" s="3">
        <v>19.929414174697548</v>
      </c>
      <c r="HC1505" s="3">
        <v>19.929414174697548</v>
      </c>
      <c r="HD1505" s="3">
        <v>19.929414174697548</v>
      </c>
      <c r="HE1505" s="3">
        <v>19.929414174697548</v>
      </c>
      <c r="HF1505" s="3">
        <v>19.929414174697548</v>
      </c>
      <c r="HG1505" s="3">
        <v>19.929414174697548</v>
      </c>
      <c r="HH1505" s="3">
        <v>19.929414174697548</v>
      </c>
      <c r="HI1505" s="3">
        <v>19.929414174697548</v>
      </c>
      <c r="HJ1505" s="3">
        <v>19.929414174697548</v>
      </c>
      <c r="HK1505" s="3">
        <v>19.929414174697548</v>
      </c>
      <c r="HL1505" s="3">
        <v>19.929414174697548</v>
      </c>
      <c r="HM1505" s="3">
        <v>19.929414174697548</v>
      </c>
      <c r="HN1505" s="3">
        <v>19.929414174697548</v>
      </c>
      <c r="HO1505" s="3">
        <v>19.929414174697548</v>
      </c>
      <c r="HP1505" s="3">
        <v>19.929414174697548</v>
      </c>
      <c r="HQ1505" s="3">
        <v>19.929414174697548</v>
      </c>
      <c r="HR1505" s="3">
        <v>19.929414174697548</v>
      </c>
      <c r="HS1505" s="3">
        <v>19.929414174697548</v>
      </c>
      <c r="HT1505" s="3">
        <v>19.929414174697548</v>
      </c>
      <c r="HU1505" s="3">
        <v>19.929414174697548</v>
      </c>
      <c r="HV1505" s="3">
        <v>19.929414174697548</v>
      </c>
      <c r="HW1505" s="3">
        <v>19.929414174697548</v>
      </c>
      <c r="HX1505" s="3">
        <v>19.929414174697548</v>
      </c>
      <c r="HY1505" s="3">
        <v>19.929414174697548</v>
      </c>
      <c r="HZ1505" s="3">
        <v>19.929414174697548</v>
      </c>
      <c r="IA1505" s="3">
        <v>19.929414174697548</v>
      </c>
      <c r="IB1505" s="3">
        <v>19.929414174697548</v>
      </c>
      <c r="IC1505" s="3">
        <v>19.929414174697548</v>
      </c>
      <c r="ID1505" s="3">
        <v>19.929414174697548</v>
      </c>
      <c r="IE1505" s="3">
        <v>19.929414174697548</v>
      </c>
      <c r="IF1505" s="3">
        <v>19.929414174697548</v>
      </c>
      <c r="IG1505" s="3">
        <v>19.929414174697548</v>
      </c>
      <c r="IH1505" s="3">
        <v>19.929414174697548</v>
      </c>
      <c r="II1505" s="3">
        <v>19.929414174697548</v>
      </c>
      <c r="IJ1505" s="3">
        <v>19.929414174697548</v>
      </c>
      <c r="IK1505" s="3">
        <v>19.929414174697548</v>
      </c>
      <c r="IL1505" s="3">
        <v>19.929414174697548</v>
      </c>
      <c r="IM1505" s="3">
        <v>19.929414174697548</v>
      </c>
      <c r="IN1505" s="3">
        <v>19.929414174697548</v>
      </c>
      <c r="IO1505" s="3">
        <v>19.929414174697548</v>
      </c>
      <c r="IP1505" s="3">
        <v>19.929414174697548</v>
      </c>
      <c r="IQ1505" s="3">
        <v>19.929414174697548</v>
      </c>
      <c r="IR1505" s="3">
        <v>19.929414174697548</v>
      </c>
      <c r="IS1505" s="3">
        <v>19.929414174697548</v>
      </c>
      <c r="IT1505" s="3">
        <v>19.929414174697548</v>
      </c>
      <c r="IU1505" s="3">
        <v>19.929414174697548</v>
      </c>
      <c r="IV1505" s="3">
        <v>19.929414174697548</v>
      </c>
      <c r="IW1505" s="3">
        <v>19.929414174697548</v>
      </c>
      <c r="IX1505" s="3">
        <v>19.929414174697548</v>
      </c>
      <c r="IY1505" s="3">
        <v>19.929414174697548</v>
      </c>
      <c r="IZ1505" s="3">
        <v>19.929414174697548</v>
      </c>
      <c r="JA1505" s="3">
        <v>19.929414174697548</v>
      </c>
      <c r="JB1505" s="3">
        <v>19.929414174697548</v>
      </c>
      <c r="JC1505" s="3">
        <v>19.929414174697548</v>
      </c>
      <c r="JD1505" s="3">
        <v>19.929414174697548</v>
      </c>
      <c r="JE1505" s="3">
        <v>19.929414174697548</v>
      </c>
      <c r="JF1505" s="3">
        <v>19.929414174697548</v>
      </c>
      <c r="JG1505" s="3">
        <v>19.929414174697548</v>
      </c>
      <c r="JH1505" s="3">
        <v>19.929414174697548</v>
      </c>
      <c r="JI1505" s="3">
        <v>19.929414174697548</v>
      </c>
      <c r="JJ1505" s="3">
        <v>19.929414174697548</v>
      </c>
      <c r="JK1505" s="3">
        <v>19.929414174697548</v>
      </c>
      <c r="JL1505" s="3">
        <v>19.929414174697548</v>
      </c>
      <c r="JM1505" s="3">
        <v>19.929414174697548</v>
      </c>
      <c r="JN1505" s="3">
        <v>19.929414174697548</v>
      </c>
      <c r="JO1505" s="3">
        <v>19.929414174697548</v>
      </c>
      <c r="JP1505" s="3">
        <v>19.929414174697548</v>
      </c>
      <c r="JQ1505" s="3">
        <v>19.929414174697548</v>
      </c>
      <c r="JR1505" s="3">
        <v>19.929414174697548</v>
      </c>
      <c r="JS1505" s="3">
        <v>19.929414174697548</v>
      </c>
      <c r="JT1505" s="3">
        <v>19.929414174697548</v>
      </c>
      <c r="JU1505" s="3">
        <v>19.929414174697548</v>
      </c>
      <c r="JV1505" s="3">
        <v>19.929414174697548</v>
      </c>
      <c r="JW1505" s="3">
        <v>19.929414174697548</v>
      </c>
      <c r="JX1505" s="3">
        <v>19.929414174697548</v>
      </c>
      <c r="JY1505" s="3">
        <v>19.929414174697548</v>
      </c>
      <c r="JZ1505" s="3">
        <v>19.929414174697548</v>
      </c>
      <c r="KA1505" s="3">
        <v>19.929414174697548</v>
      </c>
      <c r="KB1505" s="3">
        <v>19.929414174697548</v>
      </c>
      <c r="KC1505" s="3">
        <v>19.929414174697548</v>
      </c>
      <c r="KD1505" s="3">
        <v>19.929414174697548</v>
      </c>
      <c r="KE1505" s="3">
        <v>19.929414174697548</v>
      </c>
      <c r="KF1505" s="3">
        <v>19.929414174697548</v>
      </c>
      <c r="KG1505" s="3">
        <v>19.929414174697548</v>
      </c>
      <c r="KH1505" s="3">
        <v>19.929414174697548</v>
      </c>
      <c r="KI1505" s="3">
        <v>19.929414174697548</v>
      </c>
      <c r="KJ1505" s="3">
        <v>19.929414174697548</v>
      </c>
      <c r="KK1505" s="3">
        <v>19.929414174697548</v>
      </c>
      <c r="KL1505" s="3">
        <v>19.929414174697548</v>
      </c>
      <c r="KM1505" s="3">
        <v>19.929414174697548</v>
      </c>
      <c r="KN1505" s="3">
        <v>19.929414174697548</v>
      </c>
      <c r="KO1505" s="3">
        <v>19.929414174697548</v>
      </c>
    </row>
    <row r="1506" spans="28:301">
      <c r="AB1506" s="3">
        <v>19.905940969286615</v>
      </c>
      <c r="AC1506" s="3">
        <v>19.905940969286615</v>
      </c>
      <c r="AD1506" s="3">
        <v>19.905940969286615</v>
      </c>
      <c r="AE1506" s="3">
        <v>19.905940969286615</v>
      </c>
      <c r="AF1506" s="3">
        <v>19.905940969286615</v>
      </c>
      <c r="AG1506" s="3">
        <v>19.905940969286615</v>
      </c>
      <c r="AH1506" s="3">
        <v>19.905940969286615</v>
      </c>
      <c r="AI1506" s="3">
        <v>19.905940969286615</v>
      </c>
      <c r="AJ1506" s="3">
        <v>19.905940969286615</v>
      </c>
      <c r="AK1506" s="3">
        <v>19.905940969286615</v>
      </c>
      <c r="AL1506" s="3">
        <v>19.905940969286615</v>
      </c>
      <c r="AM1506" s="3">
        <v>19.905940969286615</v>
      </c>
      <c r="AN1506" s="3">
        <v>19.905940969286615</v>
      </c>
      <c r="AO1506" s="3">
        <v>19.905940969286615</v>
      </c>
      <c r="AP1506" s="3">
        <v>19.905940969286615</v>
      </c>
      <c r="AQ1506" s="3">
        <v>19.905940969286615</v>
      </c>
      <c r="AR1506" s="3">
        <v>19.905940969286615</v>
      </c>
      <c r="AS1506" s="3">
        <v>19.905940969286615</v>
      </c>
      <c r="AT1506" s="3">
        <v>19.905940969286615</v>
      </c>
      <c r="AU1506" s="3">
        <v>19.905940969286615</v>
      </c>
      <c r="AV1506" s="3">
        <v>19.905940969286615</v>
      </c>
      <c r="AW1506" s="3">
        <v>19.905940969286615</v>
      </c>
      <c r="AX1506" s="3">
        <v>19.905940969286615</v>
      </c>
      <c r="AY1506" s="3">
        <v>19.905940969286615</v>
      </c>
      <c r="AZ1506" s="3">
        <v>19.905940969286615</v>
      </c>
      <c r="BA1506" s="3">
        <v>19.905940969286615</v>
      </c>
      <c r="BB1506" s="3">
        <v>19.905940969286615</v>
      </c>
      <c r="BC1506" s="3">
        <v>19.905940969286615</v>
      </c>
      <c r="BD1506" s="3">
        <v>19.905940969286615</v>
      </c>
      <c r="BE1506" s="3">
        <v>19.905940969286615</v>
      </c>
      <c r="BF1506" s="3">
        <v>19.905940969286615</v>
      </c>
      <c r="BG1506" s="3">
        <v>19.905940969286615</v>
      </c>
      <c r="BH1506" s="3">
        <v>19.905940969286615</v>
      </c>
      <c r="BI1506" s="3">
        <v>19.905940969286615</v>
      </c>
      <c r="BJ1506" s="3">
        <v>19.905940969286615</v>
      </c>
      <c r="BK1506" s="3">
        <v>19.905940969286615</v>
      </c>
      <c r="BL1506" s="3">
        <v>19.905940969286615</v>
      </c>
      <c r="BM1506" s="3">
        <v>19.905940969286615</v>
      </c>
      <c r="BN1506" s="3">
        <v>19.905940969286615</v>
      </c>
      <c r="BO1506" s="3">
        <v>19.905940969286615</v>
      </c>
      <c r="BP1506" s="3">
        <v>19.905940969286615</v>
      </c>
      <c r="BQ1506" s="3">
        <v>19.905940969286615</v>
      </c>
      <c r="BR1506" s="3">
        <v>19.905940969286615</v>
      </c>
      <c r="BS1506" s="3">
        <v>19.905940969286615</v>
      </c>
      <c r="BT1506" s="3">
        <v>19.905940969286615</v>
      </c>
      <c r="BU1506" s="3">
        <v>19.905940969286615</v>
      </c>
      <c r="BV1506" s="3">
        <v>19.905940969286615</v>
      </c>
      <c r="BW1506" s="3">
        <v>19.905940969286615</v>
      </c>
      <c r="BX1506" s="3">
        <v>19.905940969286615</v>
      </c>
      <c r="BY1506" s="3">
        <v>19.905940969286615</v>
      </c>
      <c r="BZ1506" s="3">
        <v>19.905940969286615</v>
      </c>
      <c r="CA1506" s="3">
        <v>19.905940969286615</v>
      </c>
      <c r="CB1506" s="3">
        <v>19.905940969286615</v>
      </c>
      <c r="CC1506" s="3">
        <v>19.905940969286615</v>
      </c>
      <c r="CD1506" s="3">
        <v>19.905940969286615</v>
      </c>
      <c r="CE1506" s="3">
        <v>19.905940969286615</v>
      </c>
      <c r="CF1506" s="3">
        <v>19.905940969286615</v>
      </c>
      <c r="CG1506" s="3">
        <v>19.905940969286615</v>
      </c>
      <c r="CH1506" s="3">
        <v>19.905940969286615</v>
      </c>
      <c r="CI1506" s="3">
        <v>19.905940969286615</v>
      </c>
      <c r="CJ1506" s="3">
        <v>19.905940969286615</v>
      </c>
      <c r="CK1506" s="3">
        <v>19.905940969286615</v>
      </c>
      <c r="CL1506" s="3">
        <v>19.905940969286615</v>
      </c>
      <c r="CM1506" s="3">
        <v>19.905940969286615</v>
      </c>
      <c r="CN1506" s="3">
        <v>19.905940969286615</v>
      </c>
      <c r="CO1506" s="3">
        <v>19.905940969286615</v>
      </c>
      <c r="CP1506" s="3">
        <v>19.905940969286615</v>
      </c>
      <c r="CQ1506" s="3">
        <v>19.905940969286615</v>
      </c>
      <c r="CR1506" s="3">
        <v>19.905940969286615</v>
      </c>
      <c r="CS1506" s="3">
        <v>19.905940969286615</v>
      </c>
      <c r="CT1506" s="3">
        <v>19.905940969286615</v>
      </c>
      <c r="CU1506" s="3">
        <v>19.905940969286615</v>
      </c>
      <c r="CV1506" s="3">
        <v>19.905940969286615</v>
      </c>
      <c r="CW1506" s="3">
        <v>19.905940969286615</v>
      </c>
      <c r="CX1506" s="3">
        <v>19.905940969286615</v>
      </c>
      <c r="CY1506" s="3">
        <v>19.905940969286615</v>
      </c>
      <c r="CZ1506" s="3">
        <v>19.905940969286615</v>
      </c>
      <c r="DA1506" s="3">
        <v>19.905940969286615</v>
      </c>
      <c r="DB1506" s="3">
        <v>19.905940969286615</v>
      </c>
      <c r="DC1506" s="3">
        <v>19.905940969286615</v>
      </c>
      <c r="DD1506" s="3">
        <v>19.905940969286615</v>
      </c>
      <c r="DE1506" s="3">
        <v>19.905940969286615</v>
      </c>
      <c r="DF1506" s="3">
        <v>19.905940969286615</v>
      </c>
      <c r="DG1506" s="3">
        <v>19.905940969286615</v>
      </c>
      <c r="DH1506" s="3">
        <v>19.905940969286615</v>
      </c>
      <c r="DI1506" s="3">
        <v>19.905940969286615</v>
      </c>
      <c r="DJ1506" s="3">
        <v>19.905940969286615</v>
      </c>
      <c r="DK1506" s="3">
        <v>19.905940969286615</v>
      </c>
      <c r="DL1506" s="3">
        <v>19.905940969286615</v>
      </c>
      <c r="DM1506" s="3">
        <v>19.905940969286615</v>
      </c>
      <c r="DN1506" s="3">
        <v>19.905940969286615</v>
      </c>
      <c r="DO1506" s="3">
        <v>19.905940969286615</v>
      </c>
      <c r="DP1506" s="3">
        <v>19.905940969286615</v>
      </c>
      <c r="DQ1506" s="3">
        <v>19.905940969286615</v>
      </c>
      <c r="DR1506" s="3">
        <v>19.905940969286615</v>
      </c>
      <c r="DS1506" s="3">
        <v>19.905940969286615</v>
      </c>
      <c r="DT1506" s="3">
        <v>19.905940969286615</v>
      </c>
      <c r="DU1506" s="3">
        <v>19.905940969286615</v>
      </c>
      <c r="DV1506" s="3">
        <v>19.905940969286615</v>
      </c>
      <c r="DW1506" s="3">
        <v>19.905940969286615</v>
      </c>
      <c r="DX1506" s="3">
        <v>19.905940969286615</v>
      </c>
      <c r="DY1506" s="3">
        <v>19.905940969286615</v>
      </c>
      <c r="DZ1506" s="3">
        <v>19.905940969286615</v>
      </c>
      <c r="EA1506" s="3">
        <v>19.905940969286615</v>
      </c>
      <c r="EB1506" s="3">
        <v>19.905940969286615</v>
      </c>
      <c r="EC1506" s="3">
        <v>19.905940969286615</v>
      </c>
      <c r="ED1506" s="3">
        <v>19.905940969286615</v>
      </c>
      <c r="EE1506" s="3">
        <v>19.905940969286615</v>
      </c>
      <c r="EF1506" s="3">
        <v>19.905940969286615</v>
      </c>
      <c r="EG1506" s="3">
        <v>19.905940969286615</v>
      </c>
      <c r="EH1506" s="3">
        <v>19.905940969286615</v>
      </c>
      <c r="EI1506" s="3">
        <v>19.905940969286615</v>
      </c>
      <c r="EJ1506" s="3">
        <v>19.905940969286615</v>
      </c>
      <c r="EK1506" s="3">
        <v>19.905940969286615</v>
      </c>
      <c r="EL1506" s="3">
        <v>19.905940969286615</v>
      </c>
      <c r="EM1506" s="3">
        <v>19.905940969286615</v>
      </c>
      <c r="EN1506" s="3">
        <v>19.905940969286615</v>
      </c>
      <c r="EO1506" s="3">
        <v>19.905940969286615</v>
      </c>
      <c r="EP1506" s="3">
        <v>19.905940969286615</v>
      </c>
      <c r="EQ1506" s="3">
        <v>19.905940969286615</v>
      </c>
      <c r="ER1506" s="3">
        <v>19.905940969286615</v>
      </c>
      <c r="ES1506" s="3">
        <v>19.905940969286615</v>
      </c>
      <c r="ET1506" s="3">
        <v>19.905940969286615</v>
      </c>
      <c r="EU1506" s="3">
        <v>19.905940969286615</v>
      </c>
      <c r="EV1506" s="3">
        <v>19.905940969286615</v>
      </c>
      <c r="EW1506" s="3">
        <v>19.905940969286615</v>
      </c>
      <c r="EX1506" s="3">
        <v>19.905940969286615</v>
      </c>
      <c r="EY1506" s="3">
        <v>19.905940969286615</v>
      </c>
      <c r="EZ1506" s="3">
        <v>19.905940969286615</v>
      </c>
      <c r="FA1506" s="3">
        <v>19.905940969286615</v>
      </c>
      <c r="FB1506" s="3">
        <v>19.905940969286615</v>
      </c>
      <c r="FC1506" s="3">
        <v>19.905940969286615</v>
      </c>
      <c r="FD1506" s="3">
        <v>19.905940969286615</v>
      </c>
      <c r="FE1506" s="3">
        <v>19.905940969286615</v>
      </c>
      <c r="FF1506" s="3">
        <v>19.905940969286615</v>
      </c>
      <c r="FG1506" s="3">
        <v>19.905940969286615</v>
      </c>
      <c r="FH1506" s="3">
        <v>19.905940969286615</v>
      </c>
      <c r="FI1506" s="3">
        <v>19.905940969286615</v>
      </c>
      <c r="FJ1506" s="3">
        <v>19.905940969286615</v>
      </c>
      <c r="FK1506" s="3">
        <v>19.905940969286615</v>
      </c>
      <c r="FL1506" s="3">
        <v>19.905940969286615</v>
      </c>
      <c r="FM1506" s="3">
        <v>19.905940969286615</v>
      </c>
      <c r="FN1506" s="3">
        <v>19.905940969286615</v>
      </c>
      <c r="FO1506" s="3">
        <v>19.905940969286615</v>
      </c>
      <c r="FP1506" s="3">
        <v>19.905940969286615</v>
      </c>
      <c r="FQ1506" s="3">
        <v>19.905940969286615</v>
      </c>
      <c r="FR1506" s="3">
        <v>19.905940969286615</v>
      </c>
      <c r="FS1506" s="3">
        <v>19.905940969286615</v>
      </c>
      <c r="FT1506" s="3">
        <v>19.905940969286615</v>
      </c>
      <c r="FU1506" s="3">
        <v>19.905940969286615</v>
      </c>
      <c r="FV1506" s="3">
        <v>19.905940969286615</v>
      </c>
      <c r="FW1506" s="3">
        <v>19.905940969286615</v>
      </c>
      <c r="FX1506" s="3">
        <v>19.905940969286615</v>
      </c>
      <c r="FY1506" s="3">
        <v>19.905940969286615</v>
      </c>
      <c r="FZ1506" s="3">
        <v>19.905940969286615</v>
      </c>
      <c r="GA1506" s="3">
        <v>19.905940969286615</v>
      </c>
      <c r="GB1506" s="3">
        <v>19.905940969286615</v>
      </c>
      <c r="GC1506" s="3">
        <v>19.905940969286615</v>
      </c>
      <c r="GD1506" s="3">
        <v>19.905940969286615</v>
      </c>
      <c r="GE1506" s="3">
        <v>19.905940969286615</v>
      </c>
      <c r="GF1506" s="3">
        <v>19.905940969286615</v>
      </c>
      <c r="GG1506" s="3">
        <v>19.905940969286615</v>
      </c>
      <c r="GH1506" s="3">
        <v>19.905940969286615</v>
      </c>
      <c r="GI1506" s="3">
        <v>19.905940969286615</v>
      </c>
      <c r="GJ1506" s="3">
        <v>19.905940969286615</v>
      </c>
      <c r="GK1506" s="3">
        <v>19.905940969286615</v>
      </c>
      <c r="GL1506" s="3">
        <v>19.905940969286615</v>
      </c>
      <c r="GM1506" s="3">
        <v>19.905940969286615</v>
      </c>
      <c r="GN1506" s="3">
        <v>19.905940969286615</v>
      </c>
      <c r="GO1506" s="3">
        <v>19.905940969286615</v>
      </c>
      <c r="GP1506" s="3">
        <v>19.905940969286615</v>
      </c>
      <c r="GQ1506" s="3">
        <v>19.905940969286615</v>
      </c>
      <c r="GR1506" s="3">
        <v>19.905940969286615</v>
      </c>
      <c r="GS1506" s="3">
        <v>19.905940969286615</v>
      </c>
      <c r="GT1506" s="3">
        <v>19.905940969286615</v>
      </c>
      <c r="GU1506" s="3">
        <v>19.905940969286615</v>
      </c>
      <c r="GV1506" s="3">
        <v>19.905940969286615</v>
      </c>
      <c r="GW1506" s="3">
        <v>19.905940969286615</v>
      </c>
      <c r="GX1506" s="3">
        <v>19.905940969286615</v>
      </c>
      <c r="GY1506" s="3">
        <v>19.905940969286615</v>
      </c>
      <c r="GZ1506" s="3">
        <v>19.905940969286615</v>
      </c>
      <c r="HA1506" s="3">
        <v>19.905940969286615</v>
      </c>
      <c r="HB1506" s="3">
        <v>19.905940969286615</v>
      </c>
      <c r="HC1506" s="3">
        <v>19.905940969286615</v>
      </c>
      <c r="HD1506" s="3">
        <v>19.905940969286615</v>
      </c>
      <c r="HE1506" s="3">
        <v>19.905940969286615</v>
      </c>
      <c r="HF1506" s="3">
        <v>19.905940969286615</v>
      </c>
      <c r="HG1506" s="3">
        <v>19.905940969286615</v>
      </c>
      <c r="HH1506" s="3">
        <v>19.905940969286615</v>
      </c>
      <c r="HI1506" s="3">
        <v>19.905940969286615</v>
      </c>
      <c r="HJ1506" s="3">
        <v>19.905940969286615</v>
      </c>
      <c r="HK1506" s="3">
        <v>19.905940969286615</v>
      </c>
      <c r="HL1506" s="3">
        <v>19.905940969286615</v>
      </c>
      <c r="HM1506" s="3">
        <v>19.905940969286615</v>
      </c>
      <c r="HN1506" s="3">
        <v>19.905940969286615</v>
      </c>
      <c r="HO1506" s="3">
        <v>19.905940969286615</v>
      </c>
      <c r="HP1506" s="3">
        <v>19.905940969286615</v>
      </c>
      <c r="HQ1506" s="3">
        <v>19.905940969286615</v>
      </c>
      <c r="HR1506" s="3">
        <v>19.905940969286615</v>
      </c>
      <c r="HS1506" s="3">
        <v>19.905940969286615</v>
      </c>
      <c r="HT1506" s="3">
        <v>19.905940969286615</v>
      </c>
      <c r="HU1506" s="3">
        <v>19.905940969286615</v>
      </c>
      <c r="HV1506" s="3">
        <v>19.905940969286615</v>
      </c>
      <c r="HW1506" s="3">
        <v>19.905940969286615</v>
      </c>
      <c r="HX1506" s="3">
        <v>19.905940969286615</v>
      </c>
      <c r="HY1506" s="3">
        <v>19.905940969286615</v>
      </c>
      <c r="HZ1506" s="3">
        <v>19.905940969286615</v>
      </c>
      <c r="IA1506" s="3">
        <v>19.905940969286615</v>
      </c>
      <c r="IB1506" s="3">
        <v>19.905940969286615</v>
      </c>
      <c r="IC1506" s="3">
        <v>19.905940969286615</v>
      </c>
      <c r="ID1506" s="3">
        <v>19.905940969286615</v>
      </c>
      <c r="IE1506" s="3">
        <v>19.905940969286615</v>
      </c>
      <c r="IF1506" s="3">
        <v>19.905940969286615</v>
      </c>
      <c r="IG1506" s="3">
        <v>19.905940969286615</v>
      </c>
      <c r="IH1506" s="3">
        <v>19.905940969286615</v>
      </c>
      <c r="II1506" s="3">
        <v>19.905940969286615</v>
      </c>
      <c r="IJ1506" s="3">
        <v>19.905940969286615</v>
      </c>
      <c r="IK1506" s="3">
        <v>19.905940969286615</v>
      </c>
      <c r="IL1506" s="3">
        <v>19.905940969286615</v>
      </c>
      <c r="IM1506" s="3">
        <v>19.905940969286615</v>
      </c>
      <c r="IN1506" s="3">
        <v>19.905940969286615</v>
      </c>
      <c r="IO1506" s="3">
        <v>19.905940969286615</v>
      </c>
      <c r="IP1506" s="3">
        <v>19.905940969286615</v>
      </c>
      <c r="IQ1506" s="3">
        <v>19.905940969286615</v>
      </c>
      <c r="IR1506" s="3">
        <v>19.905940969286615</v>
      </c>
      <c r="IS1506" s="3">
        <v>19.905940969286615</v>
      </c>
      <c r="IT1506" s="3">
        <v>19.905940969286615</v>
      </c>
      <c r="IU1506" s="3">
        <v>19.905940969286615</v>
      </c>
      <c r="IV1506" s="3">
        <v>19.905940969286615</v>
      </c>
      <c r="IW1506" s="3">
        <v>19.905940969286615</v>
      </c>
      <c r="IX1506" s="3">
        <v>19.905940969286615</v>
      </c>
      <c r="IY1506" s="3">
        <v>19.905940969286615</v>
      </c>
      <c r="IZ1506" s="3">
        <v>19.905940969286615</v>
      </c>
      <c r="JA1506" s="3">
        <v>19.905940969286615</v>
      </c>
      <c r="JB1506" s="3">
        <v>19.905940969286615</v>
      </c>
      <c r="JC1506" s="3">
        <v>19.905940969286615</v>
      </c>
      <c r="JD1506" s="3">
        <v>19.905940969286615</v>
      </c>
      <c r="JE1506" s="3">
        <v>19.905940969286615</v>
      </c>
      <c r="JF1506" s="3">
        <v>19.905940969286615</v>
      </c>
      <c r="JG1506" s="3">
        <v>19.905940969286615</v>
      </c>
      <c r="JH1506" s="3">
        <v>19.905940969286615</v>
      </c>
      <c r="JI1506" s="3">
        <v>19.905940969286615</v>
      </c>
      <c r="JJ1506" s="3">
        <v>19.905940969286615</v>
      </c>
      <c r="JK1506" s="3">
        <v>19.905940969286615</v>
      </c>
      <c r="JL1506" s="3">
        <v>19.905940969286615</v>
      </c>
      <c r="JM1506" s="3">
        <v>19.905940969286615</v>
      </c>
      <c r="JN1506" s="3">
        <v>19.905940969286615</v>
      </c>
      <c r="JO1506" s="3">
        <v>19.905940969286615</v>
      </c>
      <c r="JP1506" s="3">
        <v>19.905940969286615</v>
      </c>
      <c r="JQ1506" s="3">
        <v>19.905940969286615</v>
      </c>
      <c r="JR1506" s="3">
        <v>19.905940969286615</v>
      </c>
      <c r="JS1506" s="3">
        <v>19.905940969286615</v>
      </c>
      <c r="JT1506" s="3">
        <v>19.905940969286615</v>
      </c>
      <c r="JU1506" s="3">
        <v>19.905940969286615</v>
      </c>
      <c r="JV1506" s="3">
        <v>19.905940969286615</v>
      </c>
      <c r="JW1506" s="3">
        <v>19.905940969286615</v>
      </c>
      <c r="JX1506" s="3">
        <v>19.905940969286615</v>
      </c>
      <c r="JY1506" s="3">
        <v>19.905940969286615</v>
      </c>
      <c r="JZ1506" s="3">
        <v>19.905940969286615</v>
      </c>
      <c r="KA1506" s="3">
        <v>19.905940969286615</v>
      </c>
      <c r="KB1506" s="3">
        <v>19.905940969286615</v>
      </c>
      <c r="KC1506" s="3">
        <v>19.905940969286615</v>
      </c>
      <c r="KD1506" s="3">
        <v>19.905940969286615</v>
      </c>
      <c r="KE1506" s="3">
        <v>19.905940969286615</v>
      </c>
      <c r="KF1506" s="3">
        <v>19.905940969286615</v>
      </c>
      <c r="KG1506" s="3">
        <v>19.905940969286615</v>
      </c>
      <c r="KH1506" s="3">
        <v>19.905940969286615</v>
      </c>
      <c r="KI1506" s="3">
        <v>19.905940969286615</v>
      </c>
      <c r="KJ1506" s="3">
        <v>19.905940969286615</v>
      </c>
      <c r="KK1506" s="3">
        <v>19.905940969286615</v>
      </c>
      <c r="KL1506" s="3">
        <v>19.905940969286615</v>
      </c>
      <c r="KM1506" s="3">
        <v>19.905940969286615</v>
      </c>
      <c r="KN1506" s="3">
        <v>19.905940969286615</v>
      </c>
      <c r="KO1506" s="3">
        <v>19.905940969286615</v>
      </c>
    </row>
    <row r="1507" spans="28:301">
      <c r="AB1507" s="3">
        <v>19.882495411019118</v>
      </c>
      <c r="AC1507" s="3">
        <v>19.882495411019118</v>
      </c>
      <c r="AD1507" s="3">
        <v>19.882495411019118</v>
      </c>
      <c r="AE1507" s="3">
        <v>19.882495411019118</v>
      </c>
      <c r="AF1507" s="3">
        <v>19.882495411019118</v>
      </c>
      <c r="AG1507" s="3">
        <v>19.882495411019118</v>
      </c>
      <c r="AH1507" s="3">
        <v>19.882495411019118</v>
      </c>
      <c r="AI1507" s="3">
        <v>19.882495411019118</v>
      </c>
      <c r="AJ1507" s="3">
        <v>19.882495411019118</v>
      </c>
      <c r="AK1507" s="3">
        <v>19.882495411019118</v>
      </c>
      <c r="AL1507" s="3">
        <v>19.882495411019118</v>
      </c>
      <c r="AM1507" s="3">
        <v>19.882495411019118</v>
      </c>
      <c r="AN1507" s="3">
        <v>19.882495411019118</v>
      </c>
      <c r="AO1507" s="3">
        <v>19.882495411019118</v>
      </c>
      <c r="AP1507" s="3">
        <v>19.882495411019118</v>
      </c>
      <c r="AQ1507" s="3">
        <v>19.882495411019118</v>
      </c>
      <c r="AR1507" s="3">
        <v>19.882495411019118</v>
      </c>
      <c r="AS1507" s="3">
        <v>19.882495411019118</v>
      </c>
      <c r="AT1507" s="3">
        <v>19.882495411019118</v>
      </c>
      <c r="AU1507" s="3">
        <v>19.882495411019118</v>
      </c>
      <c r="AV1507" s="3">
        <v>19.882495411019118</v>
      </c>
      <c r="AW1507" s="3">
        <v>19.882495411019118</v>
      </c>
      <c r="AX1507" s="3">
        <v>19.882495411019118</v>
      </c>
      <c r="AY1507" s="3">
        <v>19.882495411019118</v>
      </c>
      <c r="AZ1507" s="3">
        <v>19.882495411019118</v>
      </c>
      <c r="BA1507" s="3">
        <v>19.882495411019118</v>
      </c>
      <c r="BB1507" s="3">
        <v>19.882495411019118</v>
      </c>
      <c r="BC1507" s="3">
        <v>19.882495411019118</v>
      </c>
      <c r="BD1507" s="3">
        <v>19.882495411019118</v>
      </c>
      <c r="BE1507" s="3">
        <v>19.882495411019118</v>
      </c>
      <c r="BF1507" s="3">
        <v>19.882495411019118</v>
      </c>
      <c r="BG1507" s="3">
        <v>19.882495411019118</v>
      </c>
      <c r="BH1507" s="3">
        <v>19.882495411019118</v>
      </c>
      <c r="BI1507" s="3">
        <v>19.882495411019118</v>
      </c>
      <c r="BJ1507" s="3">
        <v>19.882495411019118</v>
      </c>
      <c r="BK1507" s="3">
        <v>19.882495411019118</v>
      </c>
      <c r="BL1507" s="3">
        <v>19.882495411019118</v>
      </c>
      <c r="BM1507" s="3">
        <v>19.882495411019118</v>
      </c>
      <c r="BN1507" s="3">
        <v>19.882495411019118</v>
      </c>
      <c r="BO1507" s="3">
        <v>19.882495411019118</v>
      </c>
      <c r="BP1507" s="3">
        <v>19.882495411019118</v>
      </c>
      <c r="BQ1507" s="3">
        <v>19.882495411019118</v>
      </c>
      <c r="BR1507" s="3">
        <v>19.882495411019118</v>
      </c>
      <c r="BS1507" s="3">
        <v>19.882495411019118</v>
      </c>
      <c r="BT1507" s="3">
        <v>19.882495411019118</v>
      </c>
      <c r="BU1507" s="3">
        <v>19.882495411019118</v>
      </c>
      <c r="BV1507" s="3">
        <v>19.882495411019118</v>
      </c>
      <c r="BW1507" s="3">
        <v>19.882495411019118</v>
      </c>
      <c r="BX1507" s="3">
        <v>19.882495411019118</v>
      </c>
      <c r="BY1507" s="3">
        <v>19.882495411019118</v>
      </c>
      <c r="BZ1507" s="3">
        <v>19.882495411019118</v>
      </c>
      <c r="CA1507" s="3">
        <v>19.882495411019118</v>
      </c>
      <c r="CB1507" s="3">
        <v>19.882495411019118</v>
      </c>
      <c r="CC1507" s="3">
        <v>19.882495411019118</v>
      </c>
      <c r="CD1507" s="3">
        <v>19.882495411019118</v>
      </c>
      <c r="CE1507" s="3">
        <v>19.882495411019118</v>
      </c>
      <c r="CF1507" s="3">
        <v>19.882495411019118</v>
      </c>
      <c r="CG1507" s="3">
        <v>19.882495411019118</v>
      </c>
      <c r="CH1507" s="3">
        <v>19.882495411019118</v>
      </c>
      <c r="CI1507" s="3">
        <v>19.882495411019118</v>
      </c>
      <c r="CJ1507" s="3">
        <v>19.882495411019118</v>
      </c>
      <c r="CK1507" s="3">
        <v>19.882495411019118</v>
      </c>
      <c r="CL1507" s="3">
        <v>19.882495411019118</v>
      </c>
      <c r="CM1507" s="3">
        <v>19.882495411019118</v>
      </c>
      <c r="CN1507" s="3">
        <v>19.882495411019118</v>
      </c>
      <c r="CO1507" s="3">
        <v>19.882495411019118</v>
      </c>
      <c r="CP1507" s="3">
        <v>19.882495411019118</v>
      </c>
      <c r="CQ1507" s="3">
        <v>19.882495411019118</v>
      </c>
      <c r="CR1507" s="3">
        <v>19.882495411019118</v>
      </c>
      <c r="CS1507" s="3">
        <v>19.882495411019118</v>
      </c>
      <c r="CT1507" s="3">
        <v>19.882495411019118</v>
      </c>
      <c r="CU1507" s="3">
        <v>19.882495411019118</v>
      </c>
      <c r="CV1507" s="3">
        <v>19.882495411019118</v>
      </c>
      <c r="CW1507" s="3">
        <v>19.882495411019118</v>
      </c>
      <c r="CX1507" s="3">
        <v>19.882495411019118</v>
      </c>
      <c r="CY1507" s="3">
        <v>19.882495411019118</v>
      </c>
      <c r="CZ1507" s="3">
        <v>19.882495411019118</v>
      </c>
      <c r="DA1507" s="3">
        <v>19.882495411019118</v>
      </c>
      <c r="DB1507" s="3">
        <v>19.882495411019118</v>
      </c>
      <c r="DC1507" s="3">
        <v>19.882495411019118</v>
      </c>
      <c r="DD1507" s="3">
        <v>19.882495411019118</v>
      </c>
      <c r="DE1507" s="3">
        <v>19.882495411019118</v>
      </c>
      <c r="DF1507" s="3">
        <v>19.882495411019118</v>
      </c>
      <c r="DG1507" s="3">
        <v>19.882495411019118</v>
      </c>
      <c r="DH1507" s="3">
        <v>19.882495411019118</v>
      </c>
      <c r="DI1507" s="3">
        <v>19.882495411019118</v>
      </c>
      <c r="DJ1507" s="3">
        <v>19.882495411019118</v>
      </c>
      <c r="DK1507" s="3">
        <v>19.882495411019118</v>
      </c>
      <c r="DL1507" s="3">
        <v>19.882495411019118</v>
      </c>
      <c r="DM1507" s="3">
        <v>19.882495411019118</v>
      </c>
      <c r="DN1507" s="3">
        <v>19.882495411019118</v>
      </c>
      <c r="DO1507" s="3">
        <v>19.882495411019118</v>
      </c>
      <c r="DP1507" s="3">
        <v>19.882495411019118</v>
      </c>
      <c r="DQ1507" s="3">
        <v>19.882495411019118</v>
      </c>
      <c r="DR1507" s="3">
        <v>19.882495411019118</v>
      </c>
      <c r="DS1507" s="3">
        <v>19.882495411019118</v>
      </c>
      <c r="DT1507" s="3">
        <v>19.882495411019118</v>
      </c>
      <c r="DU1507" s="3">
        <v>19.882495411019118</v>
      </c>
      <c r="DV1507" s="3">
        <v>19.882495411019118</v>
      </c>
      <c r="DW1507" s="3">
        <v>19.882495411019118</v>
      </c>
      <c r="DX1507" s="3">
        <v>19.882495411019118</v>
      </c>
      <c r="DY1507" s="3">
        <v>19.882495411019118</v>
      </c>
      <c r="DZ1507" s="3">
        <v>19.882495411019118</v>
      </c>
      <c r="EA1507" s="3">
        <v>19.882495411019118</v>
      </c>
      <c r="EB1507" s="3">
        <v>19.882495411019118</v>
      </c>
      <c r="EC1507" s="3">
        <v>19.882495411019118</v>
      </c>
      <c r="ED1507" s="3">
        <v>19.882495411019118</v>
      </c>
      <c r="EE1507" s="3">
        <v>19.882495411019118</v>
      </c>
      <c r="EF1507" s="3">
        <v>19.882495411019118</v>
      </c>
      <c r="EG1507" s="3">
        <v>19.882495411019118</v>
      </c>
      <c r="EH1507" s="3">
        <v>19.882495411019118</v>
      </c>
      <c r="EI1507" s="3">
        <v>19.882495411019118</v>
      </c>
      <c r="EJ1507" s="3">
        <v>19.882495411019118</v>
      </c>
      <c r="EK1507" s="3">
        <v>19.882495411019118</v>
      </c>
      <c r="EL1507" s="3">
        <v>19.882495411019118</v>
      </c>
      <c r="EM1507" s="3">
        <v>19.882495411019118</v>
      </c>
      <c r="EN1507" s="3">
        <v>19.882495411019118</v>
      </c>
      <c r="EO1507" s="3">
        <v>19.882495411019118</v>
      </c>
      <c r="EP1507" s="3">
        <v>19.882495411019118</v>
      </c>
      <c r="EQ1507" s="3">
        <v>19.882495411019118</v>
      </c>
      <c r="ER1507" s="3">
        <v>19.882495411019118</v>
      </c>
      <c r="ES1507" s="3">
        <v>19.882495411019118</v>
      </c>
      <c r="ET1507" s="3">
        <v>19.882495411019118</v>
      </c>
      <c r="EU1507" s="3">
        <v>19.882495411019118</v>
      </c>
      <c r="EV1507" s="3">
        <v>19.882495411019118</v>
      </c>
      <c r="EW1507" s="3">
        <v>19.882495411019118</v>
      </c>
      <c r="EX1507" s="3">
        <v>19.882495411019118</v>
      </c>
      <c r="EY1507" s="3">
        <v>19.882495411019118</v>
      </c>
      <c r="EZ1507" s="3">
        <v>19.882495411019118</v>
      </c>
      <c r="FA1507" s="3">
        <v>19.882495411019118</v>
      </c>
      <c r="FB1507" s="3">
        <v>19.882495411019118</v>
      </c>
      <c r="FC1507" s="3">
        <v>19.882495411019118</v>
      </c>
      <c r="FD1507" s="3">
        <v>19.882495411019118</v>
      </c>
      <c r="FE1507" s="3">
        <v>19.882495411019118</v>
      </c>
      <c r="FF1507" s="3">
        <v>19.882495411019118</v>
      </c>
      <c r="FG1507" s="3">
        <v>19.882495411019118</v>
      </c>
      <c r="FH1507" s="3">
        <v>19.882495411019118</v>
      </c>
      <c r="FI1507" s="3">
        <v>19.882495411019118</v>
      </c>
      <c r="FJ1507" s="3">
        <v>19.882495411019118</v>
      </c>
      <c r="FK1507" s="3">
        <v>19.882495411019118</v>
      </c>
      <c r="FL1507" s="3">
        <v>19.882495411019118</v>
      </c>
      <c r="FM1507" s="3">
        <v>19.882495411019118</v>
      </c>
      <c r="FN1507" s="3">
        <v>19.882495411019118</v>
      </c>
      <c r="FO1507" s="3">
        <v>19.882495411019118</v>
      </c>
      <c r="FP1507" s="3">
        <v>19.882495411019118</v>
      </c>
      <c r="FQ1507" s="3">
        <v>19.882495411019118</v>
      </c>
      <c r="FR1507" s="3">
        <v>19.882495411019118</v>
      </c>
      <c r="FS1507" s="3">
        <v>19.882495411019118</v>
      </c>
      <c r="FT1507" s="3">
        <v>19.882495411019118</v>
      </c>
      <c r="FU1507" s="3">
        <v>19.882495411019118</v>
      </c>
      <c r="FV1507" s="3">
        <v>19.882495411019118</v>
      </c>
      <c r="FW1507" s="3">
        <v>19.882495411019118</v>
      </c>
      <c r="FX1507" s="3">
        <v>19.882495411019118</v>
      </c>
      <c r="FY1507" s="3">
        <v>19.882495411019118</v>
      </c>
      <c r="FZ1507" s="3">
        <v>19.882495411019118</v>
      </c>
      <c r="GA1507" s="3">
        <v>19.882495411019118</v>
      </c>
      <c r="GB1507" s="3">
        <v>19.882495411019118</v>
      </c>
      <c r="GC1507" s="3">
        <v>19.882495411019118</v>
      </c>
      <c r="GD1507" s="3">
        <v>19.882495411019118</v>
      </c>
      <c r="GE1507" s="3">
        <v>19.882495411019118</v>
      </c>
      <c r="GF1507" s="3">
        <v>19.882495411019118</v>
      </c>
      <c r="GG1507" s="3">
        <v>19.882495411019118</v>
      </c>
      <c r="GH1507" s="3">
        <v>19.882495411019118</v>
      </c>
      <c r="GI1507" s="3">
        <v>19.882495411019118</v>
      </c>
      <c r="GJ1507" s="3">
        <v>19.882495411019118</v>
      </c>
      <c r="GK1507" s="3">
        <v>19.882495411019118</v>
      </c>
      <c r="GL1507" s="3">
        <v>19.882495411019118</v>
      </c>
      <c r="GM1507" s="3">
        <v>19.882495411019118</v>
      </c>
      <c r="GN1507" s="3">
        <v>19.882495411019118</v>
      </c>
      <c r="GO1507" s="3">
        <v>19.882495411019118</v>
      </c>
      <c r="GP1507" s="3">
        <v>19.882495411019118</v>
      </c>
      <c r="GQ1507" s="3">
        <v>19.882495411019118</v>
      </c>
      <c r="GR1507" s="3">
        <v>19.882495411019118</v>
      </c>
      <c r="GS1507" s="3">
        <v>19.882495411019118</v>
      </c>
      <c r="GT1507" s="3">
        <v>19.882495411019118</v>
      </c>
      <c r="GU1507" s="3">
        <v>19.882495411019118</v>
      </c>
      <c r="GV1507" s="3">
        <v>19.882495411019118</v>
      </c>
      <c r="GW1507" s="3">
        <v>19.882495411019118</v>
      </c>
      <c r="GX1507" s="3">
        <v>19.882495411019118</v>
      </c>
      <c r="GY1507" s="3">
        <v>19.882495411019118</v>
      </c>
      <c r="GZ1507" s="3">
        <v>19.882495411019118</v>
      </c>
      <c r="HA1507" s="3">
        <v>19.882495411019118</v>
      </c>
      <c r="HB1507" s="3">
        <v>19.882495411019118</v>
      </c>
      <c r="HC1507" s="3">
        <v>19.882495411019118</v>
      </c>
      <c r="HD1507" s="3">
        <v>19.882495411019118</v>
      </c>
      <c r="HE1507" s="3">
        <v>19.882495411019118</v>
      </c>
      <c r="HF1507" s="3">
        <v>19.882495411019118</v>
      </c>
      <c r="HG1507" s="3">
        <v>19.882495411019118</v>
      </c>
      <c r="HH1507" s="3">
        <v>19.882495411019118</v>
      </c>
      <c r="HI1507" s="3">
        <v>19.882495411019118</v>
      </c>
      <c r="HJ1507" s="3">
        <v>19.882495411019118</v>
      </c>
      <c r="HK1507" s="3">
        <v>19.882495411019118</v>
      </c>
      <c r="HL1507" s="3">
        <v>19.882495411019118</v>
      </c>
      <c r="HM1507" s="3">
        <v>19.882495411019118</v>
      </c>
      <c r="HN1507" s="3">
        <v>19.882495411019118</v>
      </c>
      <c r="HO1507" s="3">
        <v>19.882495411019118</v>
      </c>
      <c r="HP1507" s="3">
        <v>19.882495411019118</v>
      </c>
      <c r="HQ1507" s="3">
        <v>19.882495411019118</v>
      </c>
      <c r="HR1507" s="3">
        <v>19.882495411019118</v>
      </c>
      <c r="HS1507" s="3">
        <v>19.882495411019118</v>
      </c>
      <c r="HT1507" s="3">
        <v>19.882495411019118</v>
      </c>
      <c r="HU1507" s="3">
        <v>19.882495411019118</v>
      </c>
      <c r="HV1507" s="3">
        <v>19.882495411019118</v>
      </c>
      <c r="HW1507" s="3">
        <v>19.882495411019118</v>
      </c>
      <c r="HX1507" s="3">
        <v>19.882495411019118</v>
      </c>
      <c r="HY1507" s="3">
        <v>19.882495411019118</v>
      </c>
      <c r="HZ1507" s="3">
        <v>19.882495411019118</v>
      </c>
      <c r="IA1507" s="3">
        <v>19.882495411019118</v>
      </c>
      <c r="IB1507" s="3">
        <v>19.882495411019118</v>
      </c>
      <c r="IC1507" s="3">
        <v>19.882495411019118</v>
      </c>
      <c r="ID1507" s="3">
        <v>19.882495411019118</v>
      </c>
      <c r="IE1507" s="3">
        <v>19.882495411019118</v>
      </c>
      <c r="IF1507" s="3">
        <v>19.882495411019118</v>
      </c>
      <c r="IG1507" s="3">
        <v>19.882495411019118</v>
      </c>
      <c r="IH1507" s="3">
        <v>19.882495411019118</v>
      </c>
      <c r="II1507" s="3">
        <v>19.882495411019118</v>
      </c>
      <c r="IJ1507" s="3">
        <v>19.882495411019118</v>
      </c>
      <c r="IK1507" s="3">
        <v>19.882495411019118</v>
      </c>
      <c r="IL1507" s="3">
        <v>19.882495411019118</v>
      </c>
      <c r="IM1507" s="3">
        <v>19.882495411019118</v>
      </c>
      <c r="IN1507" s="3">
        <v>19.882495411019118</v>
      </c>
      <c r="IO1507" s="3">
        <v>19.882495411019118</v>
      </c>
      <c r="IP1507" s="3">
        <v>19.882495411019118</v>
      </c>
      <c r="IQ1507" s="3">
        <v>19.882495411019118</v>
      </c>
      <c r="IR1507" s="3">
        <v>19.882495411019118</v>
      </c>
      <c r="IS1507" s="3">
        <v>19.882495411019118</v>
      </c>
      <c r="IT1507" s="3">
        <v>19.882495411019118</v>
      </c>
      <c r="IU1507" s="3">
        <v>19.882495411019118</v>
      </c>
      <c r="IV1507" s="3">
        <v>19.882495411019118</v>
      </c>
      <c r="IW1507" s="3">
        <v>19.882495411019118</v>
      </c>
      <c r="IX1507" s="3">
        <v>19.882495411019118</v>
      </c>
      <c r="IY1507" s="3">
        <v>19.882495411019118</v>
      </c>
      <c r="IZ1507" s="3">
        <v>19.882495411019118</v>
      </c>
      <c r="JA1507" s="3">
        <v>19.882495411019118</v>
      </c>
      <c r="JB1507" s="3">
        <v>19.882495411019118</v>
      </c>
      <c r="JC1507" s="3">
        <v>19.882495411019118</v>
      </c>
      <c r="JD1507" s="3">
        <v>19.882495411019118</v>
      </c>
      <c r="JE1507" s="3">
        <v>19.882495411019118</v>
      </c>
      <c r="JF1507" s="3">
        <v>19.882495411019118</v>
      </c>
      <c r="JG1507" s="3">
        <v>19.882495411019118</v>
      </c>
      <c r="JH1507" s="3">
        <v>19.882495411019118</v>
      </c>
      <c r="JI1507" s="3">
        <v>19.882495411019118</v>
      </c>
      <c r="JJ1507" s="3">
        <v>19.882495411019118</v>
      </c>
      <c r="JK1507" s="3">
        <v>19.882495411019118</v>
      </c>
      <c r="JL1507" s="3">
        <v>19.882495411019118</v>
      </c>
      <c r="JM1507" s="3">
        <v>19.882495411019118</v>
      </c>
      <c r="JN1507" s="3">
        <v>19.882495411019118</v>
      </c>
      <c r="JO1507" s="3">
        <v>19.882495411019118</v>
      </c>
      <c r="JP1507" s="3">
        <v>19.882495411019118</v>
      </c>
      <c r="JQ1507" s="3">
        <v>19.882495411019118</v>
      </c>
      <c r="JR1507" s="3">
        <v>19.882495411019118</v>
      </c>
      <c r="JS1507" s="3">
        <v>19.882495411019118</v>
      </c>
      <c r="JT1507" s="3">
        <v>19.882495411019118</v>
      </c>
      <c r="JU1507" s="3">
        <v>19.882495411019118</v>
      </c>
      <c r="JV1507" s="3">
        <v>19.882495411019118</v>
      </c>
      <c r="JW1507" s="3">
        <v>19.882495411019118</v>
      </c>
      <c r="JX1507" s="3">
        <v>19.882495411019118</v>
      </c>
      <c r="JY1507" s="3">
        <v>19.882495411019118</v>
      </c>
      <c r="JZ1507" s="3">
        <v>19.882495411019118</v>
      </c>
      <c r="KA1507" s="3">
        <v>19.882495411019118</v>
      </c>
      <c r="KB1507" s="3">
        <v>19.882495411019118</v>
      </c>
      <c r="KC1507" s="3">
        <v>19.882495411019118</v>
      </c>
      <c r="KD1507" s="3">
        <v>19.882495411019118</v>
      </c>
      <c r="KE1507" s="3">
        <v>19.882495411019118</v>
      </c>
      <c r="KF1507" s="3">
        <v>19.882495411019118</v>
      </c>
      <c r="KG1507" s="3">
        <v>19.882495411019118</v>
      </c>
      <c r="KH1507" s="3">
        <v>19.882495411019118</v>
      </c>
      <c r="KI1507" s="3">
        <v>19.882495411019118</v>
      </c>
      <c r="KJ1507" s="3">
        <v>19.882495411019118</v>
      </c>
      <c r="KK1507" s="3">
        <v>19.882495411019118</v>
      </c>
      <c r="KL1507" s="3">
        <v>19.882495411019118</v>
      </c>
      <c r="KM1507" s="3">
        <v>19.882495411019118</v>
      </c>
      <c r="KN1507" s="3">
        <v>19.882495411019118</v>
      </c>
      <c r="KO1507" s="3">
        <v>19.882495411019118</v>
      </c>
    </row>
    <row r="1508" spans="28:301">
      <c r="AB1508" s="3">
        <v>19.85907746733178</v>
      </c>
      <c r="AC1508" s="3">
        <v>19.85907746733178</v>
      </c>
      <c r="AD1508" s="3">
        <v>19.85907746733178</v>
      </c>
      <c r="AE1508" s="3">
        <v>19.85907746733178</v>
      </c>
      <c r="AF1508" s="3">
        <v>19.85907746733178</v>
      </c>
      <c r="AG1508" s="3">
        <v>19.85907746733178</v>
      </c>
      <c r="AH1508" s="3">
        <v>19.85907746733178</v>
      </c>
      <c r="AI1508" s="3">
        <v>19.85907746733178</v>
      </c>
      <c r="AJ1508" s="3">
        <v>19.85907746733178</v>
      </c>
      <c r="AK1508" s="3">
        <v>19.85907746733178</v>
      </c>
      <c r="AL1508" s="3">
        <v>19.85907746733178</v>
      </c>
      <c r="AM1508" s="3">
        <v>19.85907746733178</v>
      </c>
      <c r="AN1508" s="3">
        <v>19.85907746733178</v>
      </c>
      <c r="AO1508" s="3">
        <v>19.85907746733178</v>
      </c>
      <c r="AP1508" s="3">
        <v>19.85907746733178</v>
      </c>
      <c r="AQ1508" s="3">
        <v>19.85907746733178</v>
      </c>
      <c r="AR1508" s="3">
        <v>19.85907746733178</v>
      </c>
      <c r="AS1508" s="3">
        <v>19.85907746733178</v>
      </c>
      <c r="AT1508" s="3">
        <v>19.85907746733178</v>
      </c>
      <c r="AU1508" s="3">
        <v>19.85907746733178</v>
      </c>
      <c r="AV1508" s="3">
        <v>19.85907746733178</v>
      </c>
      <c r="AW1508" s="3">
        <v>19.85907746733178</v>
      </c>
      <c r="AX1508" s="3">
        <v>19.85907746733178</v>
      </c>
      <c r="AY1508" s="3">
        <v>19.85907746733178</v>
      </c>
      <c r="AZ1508" s="3">
        <v>19.85907746733178</v>
      </c>
      <c r="BA1508" s="3">
        <v>19.85907746733178</v>
      </c>
      <c r="BB1508" s="3">
        <v>19.85907746733178</v>
      </c>
      <c r="BC1508" s="3">
        <v>19.85907746733178</v>
      </c>
      <c r="BD1508" s="3">
        <v>19.85907746733178</v>
      </c>
      <c r="BE1508" s="3">
        <v>19.85907746733178</v>
      </c>
      <c r="BF1508" s="3">
        <v>19.85907746733178</v>
      </c>
      <c r="BG1508" s="3">
        <v>19.85907746733178</v>
      </c>
      <c r="BH1508" s="3">
        <v>19.85907746733178</v>
      </c>
      <c r="BI1508" s="3">
        <v>19.85907746733178</v>
      </c>
      <c r="BJ1508" s="3">
        <v>19.85907746733178</v>
      </c>
      <c r="BK1508" s="3">
        <v>19.85907746733178</v>
      </c>
      <c r="BL1508" s="3">
        <v>19.85907746733178</v>
      </c>
      <c r="BM1508" s="3">
        <v>19.85907746733178</v>
      </c>
      <c r="BN1508" s="3">
        <v>19.85907746733178</v>
      </c>
      <c r="BO1508" s="3">
        <v>19.85907746733178</v>
      </c>
      <c r="BP1508" s="3">
        <v>19.85907746733178</v>
      </c>
      <c r="BQ1508" s="3">
        <v>19.85907746733178</v>
      </c>
      <c r="BR1508" s="3">
        <v>19.85907746733178</v>
      </c>
      <c r="BS1508" s="3">
        <v>19.85907746733178</v>
      </c>
      <c r="BT1508" s="3">
        <v>19.85907746733178</v>
      </c>
      <c r="BU1508" s="3">
        <v>19.85907746733178</v>
      </c>
      <c r="BV1508" s="3">
        <v>19.85907746733178</v>
      </c>
      <c r="BW1508" s="3">
        <v>19.85907746733178</v>
      </c>
      <c r="BX1508" s="3">
        <v>19.85907746733178</v>
      </c>
      <c r="BY1508" s="3">
        <v>19.85907746733178</v>
      </c>
      <c r="BZ1508" s="3">
        <v>19.85907746733178</v>
      </c>
      <c r="CA1508" s="3">
        <v>19.85907746733178</v>
      </c>
      <c r="CB1508" s="3">
        <v>19.85907746733178</v>
      </c>
      <c r="CC1508" s="3">
        <v>19.85907746733178</v>
      </c>
      <c r="CD1508" s="3">
        <v>19.85907746733178</v>
      </c>
      <c r="CE1508" s="3">
        <v>19.85907746733178</v>
      </c>
      <c r="CF1508" s="3">
        <v>19.85907746733178</v>
      </c>
      <c r="CG1508" s="3">
        <v>19.85907746733178</v>
      </c>
      <c r="CH1508" s="3">
        <v>19.85907746733178</v>
      </c>
      <c r="CI1508" s="3">
        <v>19.85907746733178</v>
      </c>
      <c r="CJ1508" s="3">
        <v>19.85907746733178</v>
      </c>
      <c r="CK1508" s="3">
        <v>19.85907746733178</v>
      </c>
      <c r="CL1508" s="3">
        <v>19.85907746733178</v>
      </c>
      <c r="CM1508" s="3">
        <v>19.85907746733178</v>
      </c>
      <c r="CN1508" s="3">
        <v>19.85907746733178</v>
      </c>
      <c r="CO1508" s="3">
        <v>19.85907746733178</v>
      </c>
      <c r="CP1508" s="3">
        <v>19.85907746733178</v>
      </c>
      <c r="CQ1508" s="3">
        <v>19.85907746733178</v>
      </c>
      <c r="CR1508" s="3">
        <v>19.85907746733178</v>
      </c>
      <c r="CS1508" s="3">
        <v>19.85907746733178</v>
      </c>
      <c r="CT1508" s="3">
        <v>19.85907746733178</v>
      </c>
      <c r="CU1508" s="3">
        <v>19.85907746733178</v>
      </c>
      <c r="CV1508" s="3">
        <v>19.85907746733178</v>
      </c>
      <c r="CW1508" s="3">
        <v>19.85907746733178</v>
      </c>
      <c r="CX1508" s="3">
        <v>19.85907746733178</v>
      </c>
      <c r="CY1508" s="3">
        <v>19.85907746733178</v>
      </c>
      <c r="CZ1508" s="3">
        <v>19.85907746733178</v>
      </c>
      <c r="DA1508" s="3">
        <v>19.85907746733178</v>
      </c>
      <c r="DB1508" s="3">
        <v>19.85907746733178</v>
      </c>
      <c r="DC1508" s="3">
        <v>19.85907746733178</v>
      </c>
      <c r="DD1508" s="3">
        <v>19.85907746733178</v>
      </c>
      <c r="DE1508" s="3">
        <v>19.85907746733178</v>
      </c>
      <c r="DF1508" s="3">
        <v>19.85907746733178</v>
      </c>
      <c r="DG1508" s="3">
        <v>19.85907746733178</v>
      </c>
      <c r="DH1508" s="3">
        <v>19.85907746733178</v>
      </c>
      <c r="DI1508" s="3">
        <v>19.85907746733178</v>
      </c>
      <c r="DJ1508" s="3">
        <v>19.85907746733178</v>
      </c>
      <c r="DK1508" s="3">
        <v>19.85907746733178</v>
      </c>
      <c r="DL1508" s="3">
        <v>19.85907746733178</v>
      </c>
      <c r="DM1508" s="3">
        <v>19.85907746733178</v>
      </c>
      <c r="DN1508" s="3">
        <v>19.85907746733178</v>
      </c>
      <c r="DO1508" s="3">
        <v>19.85907746733178</v>
      </c>
      <c r="DP1508" s="3">
        <v>19.85907746733178</v>
      </c>
      <c r="DQ1508" s="3">
        <v>19.85907746733178</v>
      </c>
      <c r="DR1508" s="3">
        <v>19.85907746733178</v>
      </c>
      <c r="DS1508" s="3">
        <v>19.85907746733178</v>
      </c>
      <c r="DT1508" s="3">
        <v>19.85907746733178</v>
      </c>
      <c r="DU1508" s="3">
        <v>19.85907746733178</v>
      </c>
      <c r="DV1508" s="3">
        <v>19.85907746733178</v>
      </c>
      <c r="DW1508" s="3">
        <v>19.85907746733178</v>
      </c>
      <c r="DX1508" s="3">
        <v>19.85907746733178</v>
      </c>
      <c r="DY1508" s="3">
        <v>19.85907746733178</v>
      </c>
      <c r="DZ1508" s="3">
        <v>19.85907746733178</v>
      </c>
      <c r="EA1508" s="3">
        <v>19.85907746733178</v>
      </c>
      <c r="EB1508" s="3">
        <v>19.85907746733178</v>
      </c>
      <c r="EC1508" s="3">
        <v>19.85907746733178</v>
      </c>
      <c r="ED1508" s="3">
        <v>19.85907746733178</v>
      </c>
      <c r="EE1508" s="3">
        <v>19.85907746733178</v>
      </c>
      <c r="EF1508" s="3">
        <v>19.85907746733178</v>
      </c>
      <c r="EG1508" s="3">
        <v>19.85907746733178</v>
      </c>
      <c r="EH1508" s="3">
        <v>19.85907746733178</v>
      </c>
      <c r="EI1508" s="3">
        <v>19.85907746733178</v>
      </c>
      <c r="EJ1508" s="3">
        <v>19.85907746733178</v>
      </c>
      <c r="EK1508" s="3">
        <v>19.85907746733178</v>
      </c>
      <c r="EL1508" s="3">
        <v>19.85907746733178</v>
      </c>
      <c r="EM1508" s="3">
        <v>19.85907746733178</v>
      </c>
      <c r="EN1508" s="3">
        <v>19.85907746733178</v>
      </c>
      <c r="EO1508" s="3">
        <v>19.85907746733178</v>
      </c>
      <c r="EP1508" s="3">
        <v>19.85907746733178</v>
      </c>
      <c r="EQ1508" s="3">
        <v>19.85907746733178</v>
      </c>
      <c r="ER1508" s="3">
        <v>19.85907746733178</v>
      </c>
      <c r="ES1508" s="3">
        <v>19.85907746733178</v>
      </c>
      <c r="ET1508" s="3">
        <v>19.85907746733178</v>
      </c>
      <c r="EU1508" s="3">
        <v>19.85907746733178</v>
      </c>
      <c r="EV1508" s="3">
        <v>19.85907746733178</v>
      </c>
      <c r="EW1508" s="3">
        <v>19.85907746733178</v>
      </c>
      <c r="EX1508" s="3">
        <v>19.85907746733178</v>
      </c>
      <c r="EY1508" s="3">
        <v>19.85907746733178</v>
      </c>
      <c r="EZ1508" s="3">
        <v>19.85907746733178</v>
      </c>
      <c r="FA1508" s="3">
        <v>19.85907746733178</v>
      </c>
      <c r="FB1508" s="3">
        <v>19.85907746733178</v>
      </c>
      <c r="FC1508" s="3">
        <v>19.85907746733178</v>
      </c>
      <c r="FD1508" s="3">
        <v>19.85907746733178</v>
      </c>
      <c r="FE1508" s="3">
        <v>19.85907746733178</v>
      </c>
      <c r="FF1508" s="3">
        <v>19.85907746733178</v>
      </c>
      <c r="FG1508" s="3">
        <v>19.85907746733178</v>
      </c>
      <c r="FH1508" s="3">
        <v>19.85907746733178</v>
      </c>
      <c r="FI1508" s="3">
        <v>19.85907746733178</v>
      </c>
      <c r="FJ1508" s="3">
        <v>19.85907746733178</v>
      </c>
      <c r="FK1508" s="3">
        <v>19.85907746733178</v>
      </c>
      <c r="FL1508" s="3">
        <v>19.85907746733178</v>
      </c>
      <c r="FM1508" s="3">
        <v>19.85907746733178</v>
      </c>
      <c r="FN1508" s="3">
        <v>19.85907746733178</v>
      </c>
      <c r="FO1508" s="3">
        <v>19.85907746733178</v>
      </c>
      <c r="FP1508" s="3">
        <v>19.85907746733178</v>
      </c>
      <c r="FQ1508" s="3">
        <v>19.85907746733178</v>
      </c>
      <c r="FR1508" s="3">
        <v>19.85907746733178</v>
      </c>
      <c r="FS1508" s="3">
        <v>19.85907746733178</v>
      </c>
      <c r="FT1508" s="3">
        <v>19.85907746733178</v>
      </c>
      <c r="FU1508" s="3">
        <v>19.85907746733178</v>
      </c>
      <c r="FV1508" s="3">
        <v>19.85907746733178</v>
      </c>
      <c r="FW1508" s="3">
        <v>19.85907746733178</v>
      </c>
      <c r="FX1508" s="3">
        <v>19.85907746733178</v>
      </c>
      <c r="FY1508" s="3">
        <v>19.85907746733178</v>
      </c>
      <c r="FZ1508" s="3">
        <v>19.85907746733178</v>
      </c>
      <c r="GA1508" s="3">
        <v>19.85907746733178</v>
      </c>
      <c r="GB1508" s="3">
        <v>19.85907746733178</v>
      </c>
      <c r="GC1508" s="3">
        <v>19.85907746733178</v>
      </c>
      <c r="GD1508" s="3">
        <v>19.85907746733178</v>
      </c>
      <c r="GE1508" s="3">
        <v>19.85907746733178</v>
      </c>
      <c r="GF1508" s="3">
        <v>19.85907746733178</v>
      </c>
      <c r="GG1508" s="3">
        <v>19.85907746733178</v>
      </c>
      <c r="GH1508" s="3">
        <v>19.85907746733178</v>
      </c>
      <c r="GI1508" s="3">
        <v>19.85907746733178</v>
      </c>
      <c r="GJ1508" s="3">
        <v>19.85907746733178</v>
      </c>
      <c r="GK1508" s="3">
        <v>19.85907746733178</v>
      </c>
      <c r="GL1508" s="3">
        <v>19.85907746733178</v>
      </c>
      <c r="GM1508" s="3">
        <v>19.85907746733178</v>
      </c>
      <c r="GN1508" s="3">
        <v>19.85907746733178</v>
      </c>
      <c r="GO1508" s="3">
        <v>19.85907746733178</v>
      </c>
      <c r="GP1508" s="3">
        <v>19.85907746733178</v>
      </c>
      <c r="GQ1508" s="3">
        <v>19.85907746733178</v>
      </c>
      <c r="GR1508" s="3">
        <v>19.85907746733178</v>
      </c>
      <c r="GS1508" s="3">
        <v>19.85907746733178</v>
      </c>
      <c r="GT1508" s="3">
        <v>19.85907746733178</v>
      </c>
      <c r="GU1508" s="3">
        <v>19.85907746733178</v>
      </c>
      <c r="GV1508" s="3">
        <v>19.85907746733178</v>
      </c>
      <c r="GW1508" s="3">
        <v>19.85907746733178</v>
      </c>
      <c r="GX1508" s="3">
        <v>19.85907746733178</v>
      </c>
      <c r="GY1508" s="3">
        <v>19.85907746733178</v>
      </c>
      <c r="GZ1508" s="3">
        <v>19.85907746733178</v>
      </c>
      <c r="HA1508" s="3">
        <v>19.85907746733178</v>
      </c>
      <c r="HB1508" s="3">
        <v>19.85907746733178</v>
      </c>
      <c r="HC1508" s="3">
        <v>19.85907746733178</v>
      </c>
      <c r="HD1508" s="3">
        <v>19.85907746733178</v>
      </c>
      <c r="HE1508" s="3">
        <v>19.85907746733178</v>
      </c>
      <c r="HF1508" s="3">
        <v>19.85907746733178</v>
      </c>
      <c r="HG1508" s="3">
        <v>19.85907746733178</v>
      </c>
      <c r="HH1508" s="3">
        <v>19.85907746733178</v>
      </c>
      <c r="HI1508" s="3">
        <v>19.85907746733178</v>
      </c>
      <c r="HJ1508" s="3">
        <v>19.85907746733178</v>
      </c>
      <c r="HK1508" s="3">
        <v>19.85907746733178</v>
      </c>
      <c r="HL1508" s="3">
        <v>19.85907746733178</v>
      </c>
      <c r="HM1508" s="3">
        <v>19.85907746733178</v>
      </c>
      <c r="HN1508" s="3">
        <v>19.85907746733178</v>
      </c>
      <c r="HO1508" s="3">
        <v>19.85907746733178</v>
      </c>
      <c r="HP1508" s="3">
        <v>19.85907746733178</v>
      </c>
      <c r="HQ1508" s="3">
        <v>19.85907746733178</v>
      </c>
      <c r="HR1508" s="3">
        <v>19.85907746733178</v>
      </c>
      <c r="HS1508" s="3">
        <v>19.85907746733178</v>
      </c>
      <c r="HT1508" s="3">
        <v>19.85907746733178</v>
      </c>
      <c r="HU1508" s="3">
        <v>19.85907746733178</v>
      </c>
      <c r="HV1508" s="3">
        <v>19.85907746733178</v>
      </c>
      <c r="HW1508" s="3">
        <v>19.85907746733178</v>
      </c>
      <c r="HX1508" s="3">
        <v>19.85907746733178</v>
      </c>
      <c r="HY1508" s="3">
        <v>19.85907746733178</v>
      </c>
      <c r="HZ1508" s="3">
        <v>19.85907746733178</v>
      </c>
      <c r="IA1508" s="3">
        <v>19.85907746733178</v>
      </c>
      <c r="IB1508" s="3">
        <v>19.85907746733178</v>
      </c>
      <c r="IC1508" s="3">
        <v>19.85907746733178</v>
      </c>
      <c r="ID1508" s="3">
        <v>19.85907746733178</v>
      </c>
      <c r="IE1508" s="3">
        <v>19.85907746733178</v>
      </c>
      <c r="IF1508" s="3">
        <v>19.85907746733178</v>
      </c>
      <c r="IG1508" s="3">
        <v>19.85907746733178</v>
      </c>
      <c r="IH1508" s="3">
        <v>19.85907746733178</v>
      </c>
      <c r="II1508" s="3">
        <v>19.85907746733178</v>
      </c>
      <c r="IJ1508" s="3">
        <v>19.85907746733178</v>
      </c>
      <c r="IK1508" s="3">
        <v>19.85907746733178</v>
      </c>
      <c r="IL1508" s="3">
        <v>19.85907746733178</v>
      </c>
      <c r="IM1508" s="3">
        <v>19.85907746733178</v>
      </c>
      <c r="IN1508" s="3">
        <v>19.85907746733178</v>
      </c>
      <c r="IO1508" s="3">
        <v>19.85907746733178</v>
      </c>
      <c r="IP1508" s="3">
        <v>19.85907746733178</v>
      </c>
      <c r="IQ1508" s="3">
        <v>19.85907746733178</v>
      </c>
      <c r="IR1508" s="3">
        <v>19.85907746733178</v>
      </c>
      <c r="IS1508" s="3">
        <v>19.85907746733178</v>
      </c>
      <c r="IT1508" s="3">
        <v>19.85907746733178</v>
      </c>
      <c r="IU1508" s="3">
        <v>19.85907746733178</v>
      </c>
      <c r="IV1508" s="3">
        <v>19.85907746733178</v>
      </c>
      <c r="IW1508" s="3">
        <v>19.85907746733178</v>
      </c>
      <c r="IX1508" s="3">
        <v>19.85907746733178</v>
      </c>
      <c r="IY1508" s="3">
        <v>19.85907746733178</v>
      </c>
      <c r="IZ1508" s="3">
        <v>19.85907746733178</v>
      </c>
      <c r="JA1508" s="3">
        <v>19.85907746733178</v>
      </c>
      <c r="JB1508" s="3">
        <v>19.85907746733178</v>
      </c>
      <c r="JC1508" s="3">
        <v>19.85907746733178</v>
      </c>
      <c r="JD1508" s="3">
        <v>19.85907746733178</v>
      </c>
      <c r="JE1508" s="3">
        <v>19.85907746733178</v>
      </c>
      <c r="JF1508" s="3">
        <v>19.85907746733178</v>
      </c>
      <c r="JG1508" s="3">
        <v>19.85907746733178</v>
      </c>
      <c r="JH1508" s="3">
        <v>19.85907746733178</v>
      </c>
      <c r="JI1508" s="3">
        <v>19.85907746733178</v>
      </c>
      <c r="JJ1508" s="3">
        <v>19.85907746733178</v>
      </c>
      <c r="JK1508" s="3">
        <v>19.85907746733178</v>
      </c>
      <c r="JL1508" s="3">
        <v>19.85907746733178</v>
      </c>
      <c r="JM1508" s="3">
        <v>19.85907746733178</v>
      </c>
      <c r="JN1508" s="3">
        <v>19.85907746733178</v>
      </c>
      <c r="JO1508" s="3">
        <v>19.85907746733178</v>
      </c>
      <c r="JP1508" s="3">
        <v>19.85907746733178</v>
      </c>
      <c r="JQ1508" s="3">
        <v>19.85907746733178</v>
      </c>
      <c r="JR1508" s="3">
        <v>19.85907746733178</v>
      </c>
      <c r="JS1508" s="3">
        <v>19.85907746733178</v>
      </c>
      <c r="JT1508" s="3">
        <v>19.85907746733178</v>
      </c>
      <c r="JU1508" s="3">
        <v>19.85907746733178</v>
      </c>
      <c r="JV1508" s="3">
        <v>19.85907746733178</v>
      </c>
      <c r="JW1508" s="3">
        <v>19.85907746733178</v>
      </c>
      <c r="JX1508" s="3">
        <v>19.85907746733178</v>
      </c>
      <c r="JY1508" s="3">
        <v>19.85907746733178</v>
      </c>
      <c r="JZ1508" s="3">
        <v>19.85907746733178</v>
      </c>
      <c r="KA1508" s="3">
        <v>19.85907746733178</v>
      </c>
      <c r="KB1508" s="3">
        <v>19.85907746733178</v>
      </c>
      <c r="KC1508" s="3">
        <v>19.85907746733178</v>
      </c>
      <c r="KD1508" s="3">
        <v>19.85907746733178</v>
      </c>
      <c r="KE1508" s="3">
        <v>19.85907746733178</v>
      </c>
      <c r="KF1508" s="3">
        <v>19.85907746733178</v>
      </c>
      <c r="KG1508" s="3">
        <v>19.85907746733178</v>
      </c>
      <c r="KH1508" s="3">
        <v>19.85907746733178</v>
      </c>
      <c r="KI1508" s="3">
        <v>19.85907746733178</v>
      </c>
      <c r="KJ1508" s="3">
        <v>19.85907746733178</v>
      </c>
      <c r="KK1508" s="3">
        <v>19.85907746733178</v>
      </c>
      <c r="KL1508" s="3">
        <v>19.85907746733178</v>
      </c>
      <c r="KM1508" s="3">
        <v>19.85907746733178</v>
      </c>
      <c r="KN1508" s="3">
        <v>19.85907746733178</v>
      </c>
      <c r="KO1508" s="3">
        <v>19.85907746733178</v>
      </c>
    </row>
    <row r="1509" spans="28:301">
      <c r="AB1509" s="3">
        <v>19.835687105699666</v>
      </c>
      <c r="AC1509" s="3">
        <v>19.835687105699666</v>
      </c>
      <c r="AD1509" s="3">
        <v>19.835687105699666</v>
      </c>
      <c r="AE1509" s="3">
        <v>19.835687105699666</v>
      </c>
      <c r="AF1509" s="3">
        <v>19.835687105699666</v>
      </c>
      <c r="AG1509" s="3">
        <v>19.835687105699666</v>
      </c>
      <c r="AH1509" s="3">
        <v>19.835687105699666</v>
      </c>
      <c r="AI1509" s="3">
        <v>19.835687105699666</v>
      </c>
      <c r="AJ1509" s="3">
        <v>19.835687105699666</v>
      </c>
      <c r="AK1509" s="3">
        <v>19.835687105699666</v>
      </c>
      <c r="AL1509" s="3">
        <v>19.835687105699666</v>
      </c>
      <c r="AM1509" s="3">
        <v>19.835687105699666</v>
      </c>
      <c r="AN1509" s="3">
        <v>19.835687105699666</v>
      </c>
      <c r="AO1509" s="3">
        <v>19.835687105699666</v>
      </c>
      <c r="AP1509" s="3">
        <v>19.835687105699666</v>
      </c>
      <c r="AQ1509" s="3">
        <v>19.835687105699666</v>
      </c>
      <c r="AR1509" s="3">
        <v>19.835687105699666</v>
      </c>
      <c r="AS1509" s="3">
        <v>19.835687105699666</v>
      </c>
      <c r="AT1509" s="3">
        <v>19.835687105699666</v>
      </c>
      <c r="AU1509" s="3">
        <v>19.835687105699666</v>
      </c>
      <c r="AV1509" s="3">
        <v>19.835687105699666</v>
      </c>
      <c r="AW1509" s="3">
        <v>19.835687105699666</v>
      </c>
      <c r="AX1509" s="3">
        <v>19.835687105699666</v>
      </c>
      <c r="AY1509" s="3">
        <v>19.835687105699666</v>
      </c>
      <c r="AZ1509" s="3">
        <v>19.835687105699666</v>
      </c>
      <c r="BA1509" s="3">
        <v>19.835687105699666</v>
      </c>
      <c r="BB1509" s="3">
        <v>19.835687105699666</v>
      </c>
      <c r="BC1509" s="3">
        <v>19.835687105699666</v>
      </c>
      <c r="BD1509" s="3">
        <v>19.835687105699666</v>
      </c>
      <c r="BE1509" s="3">
        <v>19.835687105699666</v>
      </c>
      <c r="BF1509" s="3">
        <v>19.835687105699666</v>
      </c>
      <c r="BG1509" s="3">
        <v>19.835687105699666</v>
      </c>
      <c r="BH1509" s="3">
        <v>19.835687105699666</v>
      </c>
      <c r="BI1509" s="3">
        <v>19.835687105699666</v>
      </c>
      <c r="BJ1509" s="3">
        <v>19.835687105699666</v>
      </c>
      <c r="BK1509" s="3">
        <v>19.835687105699666</v>
      </c>
      <c r="BL1509" s="3">
        <v>19.835687105699666</v>
      </c>
      <c r="BM1509" s="3">
        <v>19.835687105699666</v>
      </c>
      <c r="BN1509" s="3">
        <v>19.835687105699666</v>
      </c>
      <c r="BO1509" s="3">
        <v>19.835687105699666</v>
      </c>
      <c r="BP1509" s="3">
        <v>19.835687105699666</v>
      </c>
      <c r="BQ1509" s="3">
        <v>19.835687105699666</v>
      </c>
      <c r="BR1509" s="3">
        <v>19.835687105699666</v>
      </c>
      <c r="BS1509" s="3">
        <v>19.835687105699666</v>
      </c>
      <c r="BT1509" s="3">
        <v>19.835687105699666</v>
      </c>
      <c r="BU1509" s="3">
        <v>19.835687105699666</v>
      </c>
      <c r="BV1509" s="3">
        <v>19.835687105699666</v>
      </c>
      <c r="BW1509" s="3">
        <v>19.835687105699666</v>
      </c>
      <c r="BX1509" s="3">
        <v>19.835687105699666</v>
      </c>
      <c r="BY1509" s="3">
        <v>19.835687105699666</v>
      </c>
      <c r="BZ1509" s="3">
        <v>19.835687105699666</v>
      </c>
      <c r="CA1509" s="3">
        <v>19.835687105699666</v>
      </c>
      <c r="CB1509" s="3">
        <v>19.835687105699666</v>
      </c>
      <c r="CC1509" s="3">
        <v>19.835687105699666</v>
      </c>
      <c r="CD1509" s="3">
        <v>19.835687105699666</v>
      </c>
      <c r="CE1509" s="3">
        <v>19.835687105699666</v>
      </c>
      <c r="CF1509" s="3">
        <v>19.835687105699666</v>
      </c>
      <c r="CG1509" s="3">
        <v>19.835687105699666</v>
      </c>
      <c r="CH1509" s="3">
        <v>19.835687105699666</v>
      </c>
      <c r="CI1509" s="3">
        <v>19.835687105699666</v>
      </c>
      <c r="CJ1509" s="3">
        <v>19.835687105699666</v>
      </c>
      <c r="CK1509" s="3">
        <v>19.835687105699666</v>
      </c>
      <c r="CL1509" s="3">
        <v>19.835687105699666</v>
      </c>
      <c r="CM1509" s="3">
        <v>19.835687105699666</v>
      </c>
      <c r="CN1509" s="3">
        <v>19.835687105699666</v>
      </c>
      <c r="CO1509" s="3">
        <v>19.835687105699666</v>
      </c>
      <c r="CP1509" s="3">
        <v>19.835687105699666</v>
      </c>
      <c r="CQ1509" s="3">
        <v>19.835687105699666</v>
      </c>
      <c r="CR1509" s="3">
        <v>19.835687105699666</v>
      </c>
      <c r="CS1509" s="3">
        <v>19.835687105699666</v>
      </c>
      <c r="CT1509" s="3">
        <v>19.835687105699666</v>
      </c>
      <c r="CU1509" s="3">
        <v>19.835687105699666</v>
      </c>
      <c r="CV1509" s="3">
        <v>19.835687105699666</v>
      </c>
      <c r="CW1509" s="3">
        <v>19.835687105699666</v>
      </c>
      <c r="CX1509" s="3">
        <v>19.835687105699666</v>
      </c>
      <c r="CY1509" s="3">
        <v>19.835687105699666</v>
      </c>
      <c r="CZ1509" s="3">
        <v>19.835687105699666</v>
      </c>
      <c r="DA1509" s="3">
        <v>19.835687105699666</v>
      </c>
      <c r="DB1509" s="3">
        <v>19.835687105699666</v>
      </c>
      <c r="DC1509" s="3">
        <v>19.835687105699666</v>
      </c>
      <c r="DD1509" s="3">
        <v>19.835687105699666</v>
      </c>
      <c r="DE1509" s="3">
        <v>19.835687105699666</v>
      </c>
      <c r="DF1509" s="3">
        <v>19.835687105699666</v>
      </c>
      <c r="DG1509" s="3">
        <v>19.835687105699666</v>
      </c>
      <c r="DH1509" s="3">
        <v>19.835687105699666</v>
      </c>
      <c r="DI1509" s="3">
        <v>19.835687105699666</v>
      </c>
      <c r="DJ1509" s="3">
        <v>19.835687105699666</v>
      </c>
      <c r="DK1509" s="3">
        <v>19.835687105699666</v>
      </c>
      <c r="DL1509" s="3">
        <v>19.835687105699666</v>
      </c>
      <c r="DM1509" s="3">
        <v>19.835687105699666</v>
      </c>
      <c r="DN1509" s="3">
        <v>19.835687105699666</v>
      </c>
      <c r="DO1509" s="3">
        <v>19.835687105699666</v>
      </c>
      <c r="DP1509" s="3">
        <v>19.835687105699666</v>
      </c>
      <c r="DQ1509" s="3">
        <v>19.835687105699666</v>
      </c>
      <c r="DR1509" s="3">
        <v>19.835687105699666</v>
      </c>
      <c r="DS1509" s="3">
        <v>19.835687105699666</v>
      </c>
      <c r="DT1509" s="3">
        <v>19.835687105699666</v>
      </c>
      <c r="DU1509" s="3">
        <v>19.835687105699666</v>
      </c>
      <c r="DV1509" s="3">
        <v>19.835687105699666</v>
      </c>
      <c r="DW1509" s="3">
        <v>19.835687105699666</v>
      </c>
      <c r="DX1509" s="3">
        <v>19.835687105699666</v>
      </c>
      <c r="DY1509" s="3">
        <v>19.835687105699666</v>
      </c>
      <c r="DZ1509" s="3">
        <v>19.835687105699666</v>
      </c>
      <c r="EA1509" s="3">
        <v>19.835687105699666</v>
      </c>
      <c r="EB1509" s="3">
        <v>19.835687105699666</v>
      </c>
      <c r="EC1509" s="3">
        <v>19.835687105699666</v>
      </c>
      <c r="ED1509" s="3">
        <v>19.835687105699666</v>
      </c>
      <c r="EE1509" s="3">
        <v>19.835687105699666</v>
      </c>
      <c r="EF1509" s="3">
        <v>19.835687105699666</v>
      </c>
      <c r="EG1509" s="3">
        <v>19.835687105699666</v>
      </c>
      <c r="EH1509" s="3">
        <v>19.835687105699666</v>
      </c>
      <c r="EI1509" s="3">
        <v>19.835687105699666</v>
      </c>
      <c r="EJ1509" s="3">
        <v>19.835687105699666</v>
      </c>
      <c r="EK1509" s="3">
        <v>19.835687105699666</v>
      </c>
      <c r="EL1509" s="3">
        <v>19.835687105699666</v>
      </c>
      <c r="EM1509" s="3">
        <v>19.835687105699666</v>
      </c>
      <c r="EN1509" s="3">
        <v>19.835687105699666</v>
      </c>
      <c r="EO1509" s="3">
        <v>19.835687105699666</v>
      </c>
      <c r="EP1509" s="3">
        <v>19.835687105699666</v>
      </c>
      <c r="EQ1509" s="3">
        <v>19.835687105699666</v>
      </c>
      <c r="ER1509" s="3">
        <v>19.835687105699666</v>
      </c>
      <c r="ES1509" s="3">
        <v>19.835687105699666</v>
      </c>
      <c r="ET1509" s="3">
        <v>19.835687105699666</v>
      </c>
      <c r="EU1509" s="3">
        <v>19.835687105699666</v>
      </c>
      <c r="EV1509" s="3">
        <v>19.835687105699666</v>
      </c>
      <c r="EW1509" s="3">
        <v>19.835687105699666</v>
      </c>
      <c r="EX1509" s="3">
        <v>19.835687105699666</v>
      </c>
      <c r="EY1509" s="3">
        <v>19.835687105699666</v>
      </c>
      <c r="EZ1509" s="3">
        <v>19.835687105699666</v>
      </c>
      <c r="FA1509" s="3">
        <v>19.835687105699666</v>
      </c>
      <c r="FB1509" s="3">
        <v>19.835687105699666</v>
      </c>
      <c r="FC1509" s="3">
        <v>19.835687105699666</v>
      </c>
      <c r="FD1509" s="3">
        <v>19.835687105699666</v>
      </c>
      <c r="FE1509" s="3">
        <v>19.835687105699666</v>
      </c>
      <c r="FF1509" s="3">
        <v>19.835687105699666</v>
      </c>
      <c r="FG1509" s="3">
        <v>19.835687105699666</v>
      </c>
      <c r="FH1509" s="3">
        <v>19.835687105699666</v>
      </c>
      <c r="FI1509" s="3">
        <v>19.835687105699666</v>
      </c>
      <c r="FJ1509" s="3">
        <v>19.835687105699666</v>
      </c>
      <c r="FK1509" s="3">
        <v>19.835687105699666</v>
      </c>
      <c r="FL1509" s="3">
        <v>19.835687105699666</v>
      </c>
      <c r="FM1509" s="3">
        <v>19.835687105699666</v>
      </c>
      <c r="FN1509" s="3">
        <v>19.835687105699666</v>
      </c>
      <c r="FO1509" s="3">
        <v>19.835687105699666</v>
      </c>
      <c r="FP1509" s="3">
        <v>19.835687105699666</v>
      </c>
      <c r="FQ1509" s="3">
        <v>19.835687105699666</v>
      </c>
      <c r="FR1509" s="3">
        <v>19.835687105699666</v>
      </c>
      <c r="FS1509" s="3">
        <v>19.835687105699666</v>
      </c>
      <c r="FT1509" s="3">
        <v>19.835687105699666</v>
      </c>
      <c r="FU1509" s="3">
        <v>19.835687105699666</v>
      </c>
      <c r="FV1509" s="3">
        <v>19.835687105699666</v>
      </c>
      <c r="FW1509" s="3">
        <v>19.835687105699666</v>
      </c>
      <c r="FX1509" s="3">
        <v>19.835687105699666</v>
      </c>
      <c r="FY1509" s="3">
        <v>19.835687105699666</v>
      </c>
      <c r="FZ1509" s="3">
        <v>19.835687105699666</v>
      </c>
      <c r="GA1509" s="3">
        <v>19.835687105699666</v>
      </c>
      <c r="GB1509" s="3">
        <v>19.835687105699666</v>
      </c>
      <c r="GC1509" s="3">
        <v>19.835687105699666</v>
      </c>
      <c r="GD1509" s="3">
        <v>19.835687105699666</v>
      </c>
      <c r="GE1509" s="3">
        <v>19.835687105699666</v>
      </c>
      <c r="GF1509" s="3">
        <v>19.835687105699666</v>
      </c>
      <c r="GG1509" s="3">
        <v>19.835687105699666</v>
      </c>
      <c r="GH1509" s="3">
        <v>19.835687105699666</v>
      </c>
      <c r="GI1509" s="3">
        <v>19.835687105699666</v>
      </c>
      <c r="GJ1509" s="3">
        <v>19.835687105699666</v>
      </c>
      <c r="GK1509" s="3">
        <v>19.835687105699666</v>
      </c>
      <c r="GL1509" s="3">
        <v>19.835687105699666</v>
      </c>
      <c r="GM1509" s="3">
        <v>19.835687105699666</v>
      </c>
      <c r="GN1509" s="3">
        <v>19.835687105699666</v>
      </c>
      <c r="GO1509" s="3">
        <v>19.835687105699666</v>
      </c>
      <c r="GP1509" s="3">
        <v>19.835687105699666</v>
      </c>
      <c r="GQ1509" s="3">
        <v>19.835687105699666</v>
      </c>
      <c r="GR1509" s="3">
        <v>19.835687105699666</v>
      </c>
      <c r="GS1509" s="3">
        <v>19.835687105699666</v>
      </c>
      <c r="GT1509" s="3">
        <v>19.835687105699666</v>
      </c>
      <c r="GU1509" s="3">
        <v>19.835687105699666</v>
      </c>
      <c r="GV1509" s="3">
        <v>19.835687105699666</v>
      </c>
      <c r="GW1509" s="3">
        <v>19.835687105699666</v>
      </c>
      <c r="GX1509" s="3">
        <v>19.835687105699666</v>
      </c>
      <c r="GY1509" s="3">
        <v>19.835687105699666</v>
      </c>
      <c r="GZ1509" s="3">
        <v>19.835687105699666</v>
      </c>
      <c r="HA1509" s="3">
        <v>19.835687105699666</v>
      </c>
      <c r="HB1509" s="3">
        <v>19.835687105699666</v>
      </c>
      <c r="HC1509" s="3">
        <v>19.835687105699666</v>
      </c>
      <c r="HD1509" s="3">
        <v>19.835687105699666</v>
      </c>
      <c r="HE1509" s="3">
        <v>19.835687105699666</v>
      </c>
      <c r="HF1509" s="3">
        <v>19.835687105699666</v>
      </c>
      <c r="HG1509" s="3">
        <v>19.835687105699666</v>
      </c>
      <c r="HH1509" s="3">
        <v>19.835687105699666</v>
      </c>
      <c r="HI1509" s="3">
        <v>19.835687105699666</v>
      </c>
      <c r="HJ1509" s="3">
        <v>19.835687105699666</v>
      </c>
      <c r="HK1509" s="3">
        <v>19.835687105699666</v>
      </c>
      <c r="HL1509" s="3">
        <v>19.835687105699666</v>
      </c>
      <c r="HM1509" s="3">
        <v>19.835687105699666</v>
      </c>
      <c r="HN1509" s="3">
        <v>19.835687105699666</v>
      </c>
      <c r="HO1509" s="3">
        <v>19.835687105699666</v>
      </c>
      <c r="HP1509" s="3">
        <v>19.835687105699666</v>
      </c>
      <c r="HQ1509" s="3">
        <v>19.835687105699666</v>
      </c>
      <c r="HR1509" s="3">
        <v>19.835687105699666</v>
      </c>
      <c r="HS1509" s="3">
        <v>19.835687105699666</v>
      </c>
      <c r="HT1509" s="3">
        <v>19.835687105699666</v>
      </c>
      <c r="HU1509" s="3">
        <v>19.835687105699666</v>
      </c>
      <c r="HV1509" s="3">
        <v>19.835687105699666</v>
      </c>
      <c r="HW1509" s="3">
        <v>19.835687105699666</v>
      </c>
      <c r="HX1509" s="3">
        <v>19.835687105699666</v>
      </c>
      <c r="HY1509" s="3">
        <v>19.835687105699666</v>
      </c>
      <c r="HZ1509" s="3">
        <v>19.835687105699666</v>
      </c>
      <c r="IA1509" s="3">
        <v>19.835687105699666</v>
      </c>
      <c r="IB1509" s="3">
        <v>19.835687105699666</v>
      </c>
      <c r="IC1509" s="3">
        <v>19.835687105699666</v>
      </c>
      <c r="ID1509" s="3">
        <v>19.835687105699666</v>
      </c>
      <c r="IE1509" s="3">
        <v>19.835687105699666</v>
      </c>
      <c r="IF1509" s="3">
        <v>19.835687105699666</v>
      </c>
      <c r="IG1509" s="3">
        <v>19.835687105699666</v>
      </c>
      <c r="IH1509" s="3">
        <v>19.835687105699666</v>
      </c>
      <c r="II1509" s="3">
        <v>19.835687105699666</v>
      </c>
      <c r="IJ1509" s="3">
        <v>19.835687105699666</v>
      </c>
      <c r="IK1509" s="3">
        <v>19.835687105699666</v>
      </c>
      <c r="IL1509" s="3">
        <v>19.835687105699666</v>
      </c>
      <c r="IM1509" s="3">
        <v>19.835687105699666</v>
      </c>
      <c r="IN1509" s="3">
        <v>19.835687105699666</v>
      </c>
      <c r="IO1509" s="3">
        <v>19.835687105699666</v>
      </c>
      <c r="IP1509" s="3">
        <v>19.835687105699666</v>
      </c>
      <c r="IQ1509" s="3">
        <v>19.835687105699666</v>
      </c>
      <c r="IR1509" s="3">
        <v>19.835687105699666</v>
      </c>
      <c r="IS1509" s="3">
        <v>19.835687105699666</v>
      </c>
      <c r="IT1509" s="3">
        <v>19.835687105699666</v>
      </c>
      <c r="IU1509" s="3">
        <v>19.835687105699666</v>
      </c>
      <c r="IV1509" s="3">
        <v>19.835687105699666</v>
      </c>
      <c r="IW1509" s="3">
        <v>19.835687105699666</v>
      </c>
      <c r="IX1509" s="3">
        <v>19.835687105699666</v>
      </c>
      <c r="IY1509" s="3">
        <v>19.835687105699666</v>
      </c>
      <c r="IZ1509" s="3">
        <v>19.835687105699666</v>
      </c>
      <c r="JA1509" s="3">
        <v>19.835687105699666</v>
      </c>
      <c r="JB1509" s="3">
        <v>19.835687105699666</v>
      </c>
      <c r="JC1509" s="3">
        <v>19.835687105699666</v>
      </c>
      <c r="JD1509" s="3">
        <v>19.835687105699666</v>
      </c>
      <c r="JE1509" s="3">
        <v>19.835687105699666</v>
      </c>
      <c r="JF1509" s="3">
        <v>19.835687105699666</v>
      </c>
      <c r="JG1509" s="3">
        <v>19.835687105699666</v>
      </c>
      <c r="JH1509" s="3">
        <v>19.835687105699666</v>
      </c>
      <c r="JI1509" s="3">
        <v>19.835687105699666</v>
      </c>
      <c r="JJ1509" s="3">
        <v>19.835687105699666</v>
      </c>
      <c r="JK1509" s="3">
        <v>19.835687105699666</v>
      </c>
      <c r="JL1509" s="3">
        <v>19.835687105699666</v>
      </c>
      <c r="JM1509" s="3">
        <v>19.835687105699666</v>
      </c>
      <c r="JN1509" s="3">
        <v>19.835687105699666</v>
      </c>
      <c r="JO1509" s="3">
        <v>19.835687105699666</v>
      </c>
      <c r="JP1509" s="3">
        <v>19.835687105699666</v>
      </c>
      <c r="JQ1509" s="3">
        <v>19.835687105699666</v>
      </c>
      <c r="JR1509" s="3">
        <v>19.835687105699666</v>
      </c>
      <c r="JS1509" s="3">
        <v>19.835687105699666</v>
      </c>
      <c r="JT1509" s="3">
        <v>19.835687105699666</v>
      </c>
      <c r="JU1509" s="3">
        <v>19.835687105699666</v>
      </c>
      <c r="JV1509" s="3">
        <v>19.835687105699666</v>
      </c>
      <c r="JW1509" s="3">
        <v>19.835687105699666</v>
      </c>
      <c r="JX1509" s="3">
        <v>19.835687105699666</v>
      </c>
      <c r="JY1509" s="3">
        <v>19.835687105699666</v>
      </c>
      <c r="JZ1509" s="3">
        <v>19.835687105699666</v>
      </c>
      <c r="KA1509" s="3">
        <v>19.835687105699666</v>
      </c>
      <c r="KB1509" s="3">
        <v>19.835687105699666</v>
      </c>
      <c r="KC1509" s="3">
        <v>19.835687105699666</v>
      </c>
      <c r="KD1509" s="3">
        <v>19.835687105699666</v>
      </c>
      <c r="KE1509" s="3">
        <v>19.835687105699666</v>
      </c>
      <c r="KF1509" s="3">
        <v>19.835687105699666</v>
      </c>
      <c r="KG1509" s="3">
        <v>19.835687105699666</v>
      </c>
      <c r="KH1509" s="3">
        <v>19.835687105699666</v>
      </c>
      <c r="KI1509" s="3">
        <v>19.835687105699666</v>
      </c>
      <c r="KJ1509" s="3">
        <v>19.835687105699666</v>
      </c>
      <c r="KK1509" s="3">
        <v>19.835687105699666</v>
      </c>
      <c r="KL1509" s="3">
        <v>19.835687105699666</v>
      </c>
      <c r="KM1509" s="3">
        <v>19.835687105699666</v>
      </c>
      <c r="KN1509" s="3">
        <v>19.835687105699666</v>
      </c>
      <c r="KO1509" s="3">
        <v>19.835687105699666</v>
      </c>
    </row>
    <row r="1510" spans="28:301">
      <c r="AB1510" s="3">
        <v>19.81232429363617</v>
      </c>
      <c r="AC1510" s="3">
        <v>19.81232429363617</v>
      </c>
      <c r="AD1510" s="3">
        <v>19.81232429363617</v>
      </c>
      <c r="AE1510" s="3">
        <v>19.81232429363617</v>
      </c>
      <c r="AF1510" s="3">
        <v>19.81232429363617</v>
      </c>
      <c r="AG1510" s="3">
        <v>19.81232429363617</v>
      </c>
      <c r="AH1510" s="3">
        <v>19.81232429363617</v>
      </c>
      <c r="AI1510" s="3">
        <v>19.81232429363617</v>
      </c>
      <c r="AJ1510" s="3">
        <v>19.81232429363617</v>
      </c>
      <c r="AK1510" s="3">
        <v>19.81232429363617</v>
      </c>
      <c r="AL1510" s="3">
        <v>19.81232429363617</v>
      </c>
      <c r="AM1510" s="3">
        <v>19.81232429363617</v>
      </c>
      <c r="AN1510" s="3">
        <v>19.81232429363617</v>
      </c>
      <c r="AO1510" s="3">
        <v>19.81232429363617</v>
      </c>
      <c r="AP1510" s="3">
        <v>19.81232429363617</v>
      </c>
      <c r="AQ1510" s="3">
        <v>19.81232429363617</v>
      </c>
      <c r="AR1510" s="3">
        <v>19.81232429363617</v>
      </c>
      <c r="AS1510" s="3">
        <v>19.81232429363617</v>
      </c>
      <c r="AT1510" s="3">
        <v>19.81232429363617</v>
      </c>
      <c r="AU1510" s="3">
        <v>19.81232429363617</v>
      </c>
      <c r="AV1510" s="3">
        <v>19.81232429363617</v>
      </c>
      <c r="AW1510" s="3">
        <v>19.81232429363617</v>
      </c>
      <c r="AX1510" s="3">
        <v>19.81232429363617</v>
      </c>
      <c r="AY1510" s="3">
        <v>19.81232429363617</v>
      </c>
      <c r="AZ1510" s="3">
        <v>19.81232429363617</v>
      </c>
      <c r="BA1510" s="3">
        <v>19.81232429363617</v>
      </c>
      <c r="BB1510" s="3">
        <v>19.81232429363617</v>
      </c>
      <c r="BC1510" s="3">
        <v>19.81232429363617</v>
      </c>
      <c r="BD1510" s="3">
        <v>19.81232429363617</v>
      </c>
      <c r="BE1510" s="3">
        <v>19.81232429363617</v>
      </c>
      <c r="BF1510" s="3">
        <v>19.81232429363617</v>
      </c>
      <c r="BG1510" s="3">
        <v>19.81232429363617</v>
      </c>
      <c r="BH1510" s="3">
        <v>19.81232429363617</v>
      </c>
      <c r="BI1510" s="3">
        <v>19.81232429363617</v>
      </c>
      <c r="BJ1510" s="3">
        <v>19.81232429363617</v>
      </c>
      <c r="BK1510" s="3">
        <v>19.81232429363617</v>
      </c>
      <c r="BL1510" s="3">
        <v>19.81232429363617</v>
      </c>
      <c r="BM1510" s="3">
        <v>19.81232429363617</v>
      </c>
      <c r="BN1510" s="3">
        <v>19.81232429363617</v>
      </c>
      <c r="BO1510" s="3">
        <v>19.81232429363617</v>
      </c>
      <c r="BP1510" s="3">
        <v>19.81232429363617</v>
      </c>
      <c r="BQ1510" s="3">
        <v>19.81232429363617</v>
      </c>
      <c r="BR1510" s="3">
        <v>19.81232429363617</v>
      </c>
      <c r="BS1510" s="3">
        <v>19.81232429363617</v>
      </c>
      <c r="BT1510" s="3">
        <v>19.81232429363617</v>
      </c>
      <c r="BU1510" s="3">
        <v>19.81232429363617</v>
      </c>
      <c r="BV1510" s="3">
        <v>19.81232429363617</v>
      </c>
      <c r="BW1510" s="3">
        <v>19.81232429363617</v>
      </c>
      <c r="BX1510" s="3">
        <v>19.81232429363617</v>
      </c>
      <c r="BY1510" s="3">
        <v>19.81232429363617</v>
      </c>
      <c r="BZ1510" s="3">
        <v>19.81232429363617</v>
      </c>
      <c r="CA1510" s="3">
        <v>19.81232429363617</v>
      </c>
      <c r="CB1510" s="3">
        <v>19.81232429363617</v>
      </c>
      <c r="CC1510" s="3">
        <v>19.81232429363617</v>
      </c>
      <c r="CD1510" s="3">
        <v>19.81232429363617</v>
      </c>
      <c r="CE1510" s="3">
        <v>19.81232429363617</v>
      </c>
      <c r="CF1510" s="3">
        <v>19.81232429363617</v>
      </c>
      <c r="CG1510" s="3">
        <v>19.81232429363617</v>
      </c>
      <c r="CH1510" s="3">
        <v>19.81232429363617</v>
      </c>
      <c r="CI1510" s="3">
        <v>19.81232429363617</v>
      </c>
      <c r="CJ1510" s="3">
        <v>19.81232429363617</v>
      </c>
      <c r="CK1510" s="3">
        <v>19.81232429363617</v>
      </c>
      <c r="CL1510" s="3">
        <v>19.81232429363617</v>
      </c>
      <c r="CM1510" s="3">
        <v>19.81232429363617</v>
      </c>
      <c r="CN1510" s="3">
        <v>19.81232429363617</v>
      </c>
      <c r="CO1510" s="3">
        <v>19.81232429363617</v>
      </c>
      <c r="CP1510" s="3">
        <v>19.81232429363617</v>
      </c>
      <c r="CQ1510" s="3">
        <v>19.81232429363617</v>
      </c>
      <c r="CR1510" s="3">
        <v>19.81232429363617</v>
      </c>
      <c r="CS1510" s="3">
        <v>19.81232429363617</v>
      </c>
      <c r="CT1510" s="3">
        <v>19.81232429363617</v>
      </c>
      <c r="CU1510" s="3">
        <v>19.81232429363617</v>
      </c>
      <c r="CV1510" s="3">
        <v>19.81232429363617</v>
      </c>
      <c r="CW1510" s="3">
        <v>19.81232429363617</v>
      </c>
      <c r="CX1510" s="3">
        <v>19.81232429363617</v>
      </c>
      <c r="CY1510" s="3">
        <v>19.81232429363617</v>
      </c>
      <c r="CZ1510" s="3">
        <v>19.81232429363617</v>
      </c>
      <c r="DA1510" s="3">
        <v>19.81232429363617</v>
      </c>
      <c r="DB1510" s="3">
        <v>19.81232429363617</v>
      </c>
      <c r="DC1510" s="3">
        <v>19.81232429363617</v>
      </c>
      <c r="DD1510" s="3">
        <v>19.81232429363617</v>
      </c>
      <c r="DE1510" s="3">
        <v>19.81232429363617</v>
      </c>
      <c r="DF1510" s="3">
        <v>19.81232429363617</v>
      </c>
      <c r="DG1510" s="3">
        <v>19.81232429363617</v>
      </c>
      <c r="DH1510" s="3">
        <v>19.81232429363617</v>
      </c>
      <c r="DI1510" s="3">
        <v>19.81232429363617</v>
      </c>
      <c r="DJ1510" s="3">
        <v>19.81232429363617</v>
      </c>
      <c r="DK1510" s="3">
        <v>19.81232429363617</v>
      </c>
      <c r="DL1510" s="3">
        <v>19.81232429363617</v>
      </c>
      <c r="DM1510" s="3">
        <v>19.81232429363617</v>
      </c>
      <c r="DN1510" s="3">
        <v>19.81232429363617</v>
      </c>
      <c r="DO1510" s="3">
        <v>19.81232429363617</v>
      </c>
      <c r="DP1510" s="3">
        <v>19.81232429363617</v>
      </c>
      <c r="DQ1510" s="3">
        <v>19.81232429363617</v>
      </c>
      <c r="DR1510" s="3">
        <v>19.81232429363617</v>
      </c>
      <c r="DS1510" s="3">
        <v>19.81232429363617</v>
      </c>
      <c r="DT1510" s="3">
        <v>19.81232429363617</v>
      </c>
      <c r="DU1510" s="3">
        <v>19.81232429363617</v>
      </c>
      <c r="DV1510" s="3">
        <v>19.81232429363617</v>
      </c>
      <c r="DW1510" s="3">
        <v>19.81232429363617</v>
      </c>
      <c r="DX1510" s="3">
        <v>19.81232429363617</v>
      </c>
      <c r="DY1510" s="3">
        <v>19.81232429363617</v>
      </c>
      <c r="DZ1510" s="3">
        <v>19.81232429363617</v>
      </c>
      <c r="EA1510" s="3">
        <v>19.81232429363617</v>
      </c>
      <c r="EB1510" s="3">
        <v>19.81232429363617</v>
      </c>
      <c r="EC1510" s="3">
        <v>19.81232429363617</v>
      </c>
      <c r="ED1510" s="3">
        <v>19.81232429363617</v>
      </c>
      <c r="EE1510" s="3">
        <v>19.81232429363617</v>
      </c>
      <c r="EF1510" s="3">
        <v>19.81232429363617</v>
      </c>
      <c r="EG1510" s="3">
        <v>19.81232429363617</v>
      </c>
      <c r="EH1510" s="3">
        <v>19.81232429363617</v>
      </c>
      <c r="EI1510" s="3">
        <v>19.81232429363617</v>
      </c>
      <c r="EJ1510" s="3">
        <v>19.81232429363617</v>
      </c>
      <c r="EK1510" s="3">
        <v>19.81232429363617</v>
      </c>
      <c r="EL1510" s="3">
        <v>19.81232429363617</v>
      </c>
      <c r="EM1510" s="3">
        <v>19.81232429363617</v>
      </c>
      <c r="EN1510" s="3">
        <v>19.81232429363617</v>
      </c>
      <c r="EO1510" s="3">
        <v>19.81232429363617</v>
      </c>
      <c r="EP1510" s="3">
        <v>19.81232429363617</v>
      </c>
      <c r="EQ1510" s="3">
        <v>19.81232429363617</v>
      </c>
      <c r="ER1510" s="3">
        <v>19.81232429363617</v>
      </c>
      <c r="ES1510" s="3">
        <v>19.81232429363617</v>
      </c>
      <c r="ET1510" s="3">
        <v>19.81232429363617</v>
      </c>
      <c r="EU1510" s="3">
        <v>19.81232429363617</v>
      </c>
      <c r="EV1510" s="3">
        <v>19.81232429363617</v>
      </c>
      <c r="EW1510" s="3">
        <v>19.81232429363617</v>
      </c>
      <c r="EX1510" s="3">
        <v>19.81232429363617</v>
      </c>
      <c r="EY1510" s="3">
        <v>19.81232429363617</v>
      </c>
      <c r="EZ1510" s="3">
        <v>19.81232429363617</v>
      </c>
      <c r="FA1510" s="3">
        <v>19.81232429363617</v>
      </c>
      <c r="FB1510" s="3">
        <v>19.81232429363617</v>
      </c>
      <c r="FC1510" s="3">
        <v>19.81232429363617</v>
      </c>
      <c r="FD1510" s="3">
        <v>19.81232429363617</v>
      </c>
      <c r="FE1510" s="3">
        <v>19.81232429363617</v>
      </c>
      <c r="FF1510" s="3">
        <v>19.81232429363617</v>
      </c>
      <c r="FG1510" s="3">
        <v>19.81232429363617</v>
      </c>
      <c r="FH1510" s="3">
        <v>19.81232429363617</v>
      </c>
      <c r="FI1510" s="3">
        <v>19.81232429363617</v>
      </c>
      <c r="FJ1510" s="3">
        <v>19.81232429363617</v>
      </c>
      <c r="FK1510" s="3">
        <v>19.81232429363617</v>
      </c>
      <c r="FL1510" s="3">
        <v>19.81232429363617</v>
      </c>
      <c r="FM1510" s="3">
        <v>19.81232429363617</v>
      </c>
      <c r="FN1510" s="3">
        <v>19.81232429363617</v>
      </c>
      <c r="FO1510" s="3">
        <v>19.81232429363617</v>
      </c>
      <c r="FP1510" s="3">
        <v>19.81232429363617</v>
      </c>
      <c r="FQ1510" s="3">
        <v>19.81232429363617</v>
      </c>
      <c r="FR1510" s="3">
        <v>19.81232429363617</v>
      </c>
      <c r="FS1510" s="3">
        <v>19.81232429363617</v>
      </c>
      <c r="FT1510" s="3">
        <v>19.81232429363617</v>
      </c>
      <c r="FU1510" s="3">
        <v>19.81232429363617</v>
      </c>
      <c r="FV1510" s="3">
        <v>19.81232429363617</v>
      </c>
      <c r="FW1510" s="3">
        <v>19.81232429363617</v>
      </c>
      <c r="FX1510" s="3">
        <v>19.81232429363617</v>
      </c>
      <c r="FY1510" s="3">
        <v>19.81232429363617</v>
      </c>
      <c r="FZ1510" s="3">
        <v>19.81232429363617</v>
      </c>
      <c r="GA1510" s="3">
        <v>19.81232429363617</v>
      </c>
      <c r="GB1510" s="3">
        <v>19.81232429363617</v>
      </c>
      <c r="GC1510" s="3">
        <v>19.81232429363617</v>
      </c>
      <c r="GD1510" s="3">
        <v>19.81232429363617</v>
      </c>
      <c r="GE1510" s="3">
        <v>19.81232429363617</v>
      </c>
      <c r="GF1510" s="3">
        <v>19.81232429363617</v>
      </c>
      <c r="GG1510" s="3">
        <v>19.81232429363617</v>
      </c>
      <c r="GH1510" s="3">
        <v>19.81232429363617</v>
      </c>
      <c r="GI1510" s="3">
        <v>19.81232429363617</v>
      </c>
      <c r="GJ1510" s="3">
        <v>19.81232429363617</v>
      </c>
      <c r="GK1510" s="3">
        <v>19.81232429363617</v>
      </c>
      <c r="GL1510" s="3">
        <v>19.81232429363617</v>
      </c>
      <c r="GM1510" s="3">
        <v>19.81232429363617</v>
      </c>
      <c r="GN1510" s="3">
        <v>19.81232429363617</v>
      </c>
      <c r="GO1510" s="3">
        <v>19.81232429363617</v>
      </c>
      <c r="GP1510" s="3">
        <v>19.81232429363617</v>
      </c>
      <c r="GQ1510" s="3">
        <v>19.81232429363617</v>
      </c>
      <c r="GR1510" s="3">
        <v>19.81232429363617</v>
      </c>
      <c r="GS1510" s="3">
        <v>19.81232429363617</v>
      </c>
      <c r="GT1510" s="3">
        <v>19.81232429363617</v>
      </c>
      <c r="GU1510" s="3">
        <v>19.81232429363617</v>
      </c>
      <c r="GV1510" s="3">
        <v>19.81232429363617</v>
      </c>
      <c r="GW1510" s="3">
        <v>19.81232429363617</v>
      </c>
      <c r="GX1510" s="3">
        <v>19.81232429363617</v>
      </c>
      <c r="GY1510" s="3">
        <v>19.81232429363617</v>
      </c>
      <c r="GZ1510" s="3">
        <v>19.81232429363617</v>
      </c>
      <c r="HA1510" s="3">
        <v>19.81232429363617</v>
      </c>
      <c r="HB1510" s="3">
        <v>19.81232429363617</v>
      </c>
      <c r="HC1510" s="3">
        <v>19.81232429363617</v>
      </c>
      <c r="HD1510" s="3">
        <v>19.81232429363617</v>
      </c>
      <c r="HE1510" s="3">
        <v>19.81232429363617</v>
      </c>
      <c r="HF1510" s="3">
        <v>19.81232429363617</v>
      </c>
      <c r="HG1510" s="3">
        <v>19.81232429363617</v>
      </c>
      <c r="HH1510" s="3">
        <v>19.81232429363617</v>
      </c>
      <c r="HI1510" s="3">
        <v>19.81232429363617</v>
      </c>
      <c r="HJ1510" s="3">
        <v>19.81232429363617</v>
      </c>
      <c r="HK1510" s="3">
        <v>19.81232429363617</v>
      </c>
      <c r="HL1510" s="3">
        <v>19.81232429363617</v>
      </c>
      <c r="HM1510" s="3">
        <v>19.81232429363617</v>
      </c>
      <c r="HN1510" s="3">
        <v>19.81232429363617</v>
      </c>
      <c r="HO1510" s="3">
        <v>19.81232429363617</v>
      </c>
      <c r="HP1510" s="3">
        <v>19.81232429363617</v>
      </c>
      <c r="HQ1510" s="3">
        <v>19.81232429363617</v>
      </c>
      <c r="HR1510" s="3">
        <v>19.81232429363617</v>
      </c>
      <c r="HS1510" s="3">
        <v>19.81232429363617</v>
      </c>
      <c r="HT1510" s="3">
        <v>19.81232429363617</v>
      </c>
      <c r="HU1510" s="3">
        <v>19.81232429363617</v>
      </c>
      <c r="HV1510" s="3">
        <v>19.81232429363617</v>
      </c>
      <c r="HW1510" s="3">
        <v>19.81232429363617</v>
      </c>
      <c r="HX1510" s="3">
        <v>19.81232429363617</v>
      </c>
      <c r="HY1510" s="3">
        <v>19.81232429363617</v>
      </c>
      <c r="HZ1510" s="3">
        <v>19.81232429363617</v>
      </c>
      <c r="IA1510" s="3">
        <v>19.81232429363617</v>
      </c>
      <c r="IB1510" s="3">
        <v>19.81232429363617</v>
      </c>
      <c r="IC1510" s="3">
        <v>19.81232429363617</v>
      </c>
      <c r="ID1510" s="3">
        <v>19.81232429363617</v>
      </c>
      <c r="IE1510" s="3">
        <v>19.81232429363617</v>
      </c>
      <c r="IF1510" s="3">
        <v>19.81232429363617</v>
      </c>
      <c r="IG1510" s="3">
        <v>19.81232429363617</v>
      </c>
      <c r="IH1510" s="3">
        <v>19.81232429363617</v>
      </c>
      <c r="II1510" s="3">
        <v>19.81232429363617</v>
      </c>
      <c r="IJ1510" s="3">
        <v>19.81232429363617</v>
      </c>
      <c r="IK1510" s="3">
        <v>19.81232429363617</v>
      </c>
      <c r="IL1510" s="3">
        <v>19.81232429363617</v>
      </c>
      <c r="IM1510" s="3">
        <v>19.81232429363617</v>
      </c>
      <c r="IN1510" s="3">
        <v>19.81232429363617</v>
      </c>
      <c r="IO1510" s="3">
        <v>19.81232429363617</v>
      </c>
      <c r="IP1510" s="3">
        <v>19.81232429363617</v>
      </c>
      <c r="IQ1510" s="3">
        <v>19.81232429363617</v>
      </c>
      <c r="IR1510" s="3">
        <v>19.81232429363617</v>
      </c>
      <c r="IS1510" s="3">
        <v>19.81232429363617</v>
      </c>
      <c r="IT1510" s="3">
        <v>19.81232429363617</v>
      </c>
      <c r="IU1510" s="3">
        <v>19.81232429363617</v>
      </c>
      <c r="IV1510" s="3">
        <v>19.81232429363617</v>
      </c>
      <c r="IW1510" s="3">
        <v>19.81232429363617</v>
      </c>
      <c r="IX1510" s="3">
        <v>19.81232429363617</v>
      </c>
      <c r="IY1510" s="3">
        <v>19.81232429363617</v>
      </c>
      <c r="IZ1510" s="3">
        <v>19.81232429363617</v>
      </c>
      <c r="JA1510" s="3">
        <v>19.81232429363617</v>
      </c>
      <c r="JB1510" s="3">
        <v>19.81232429363617</v>
      </c>
      <c r="JC1510" s="3">
        <v>19.81232429363617</v>
      </c>
      <c r="JD1510" s="3">
        <v>19.81232429363617</v>
      </c>
      <c r="JE1510" s="3">
        <v>19.81232429363617</v>
      </c>
      <c r="JF1510" s="3">
        <v>19.81232429363617</v>
      </c>
      <c r="JG1510" s="3">
        <v>19.81232429363617</v>
      </c>
      <c r="JH1510" s="3">
        <v>19.81232429363617</v>
      </c>
      <c r="JI1510" s="3">
        <v>19.81232429363617</v>
      </c>
      <c r="JJ1510" s="3">
        <v>19.81232429363617</v>
      </c>
      <c r="JK1510" s="3">
        <v>19.81232429363617</v>
      </c>
      <c r="JL1510" s="3">
        <v>19.81232429363617</v>
      </c>
      <c r="JM1510" s="3">
        <v>19.81232429363617</v>
      </c>
      <c r="JN1510" s="3">
        <v>19.81232429363617</v>
      </c>
      <c r="JO1510" s="3">
        <v>19.81232429363617</v>
      </c>
      <c r="JP1510" s="3">
        <v>19.81232429363617</v>
      </c>
      <c r="JQ1510" s="3">
        <v>19.81232429363617</v>
      </c>
      <c r="JR1510" s="3">
        <v>19.81232429363617</v>
      </c>
      <c r="JS1510" s="3">
        <v>19.81232429363617</v>
      </c>
      <c r="JT1510" s="3">
        <v>19.81232429363617</v>
      </c>
      <c r="JU1510" s="3">
        <v>19.81232429363617</v>
      </c>
      <c r="JV1510" s="3">
        <v>19.81232429363617</v>
      </c>
      <c r="JW1510" s="3">
        <v>19.81232429363617</v>
      </c>
      <c r="JX1510" s="3">
        <v>19.81232429363617</v>
      </c>
      <c r="JY1510" s="3">
        <v>19.81232429363617</v>
      </c>
      <c r="JZ1510" s="3">
        <v>19.81232429363617</v>
      </c>
      <c r="KA1510" s="3">
        <v>19.81232429363617</v>
      </c>
      <c r="KB1510" s="3">
        <v>19.81232429363617</v>
      </c>
      <c r="KC1510" s="3">
        <v>19.81232429363617</v>
      </c>
      <c r="KD1510" s="3">
        <v>19.81232429363617</v>
      </c>
      <c r="KE1510" s="3">
        <v>19.81232429363617</v>
      </c>
      <c r="KF1510" s="3">
        <v>19.81232429363617</v>
      </c>
      <c r="KG1510" s="3">
        <v>19.81232429363617</v>
      </c>
      <c r="KH1510" s="3">
        <v>19.81232429363617</v>
      </c>
      <c r="KI1510" s="3">
        <v>19.81232429363617</v>
      </c>
      <c r="KJ1510" s="3">
        <v>19.81232429363617</v>
      </c>
      <c r="KK1510" s="3">
        <v>19.81232429363617</v>
      </c>
      <c r="KL1510" s="3">
        <v>19.81232429363617</v>
      </c>
      <c r="KM1510" s="3">
        <v>19.81232429363617</v>
      </c>
      <c r="KN1510" s="3">
        <v>19.81232429363617</v>
      </c>
      <c r="KO1510" s="3">
        <v>19.81232429363617</v>
      </c>
    </row>
    <row r="1511" spans="28:301">
      <c r="AB1511" s="3">
        <v>19.788988998692933</v>
      </c>
      <c r="AC1511" s="3">
        <v>19.788988998692933</v>
      </c>
      <c r="AD1511" s="3">
        <v>19.788988998692933</v>
      </c>
      <c r="AE1511" s="3">
        <v>19.788988998692933</v>
      </c>
      <c r="AF1511" s="3">
        <v>19.788988998692933</v>
      </c>
      <c r="AG1511" s="3">
        <v>19.788988998692933</v>
      </c>
      <c r="AH1511" s="3">
        <v>19.788988998692933</v>
      </c>
      <c r="AI1511" s="3">
        <v>19.788988998692933</v>
      </c>
      <c r="AJ1511" s="3">
        <v>19.788988998692933</v>
      </c>
      <c r="AK1511" s="3">
        <v>19.788988998692933</v>
      </c>
      <c r="AL1511" s="3">
        <v>19.788988998692933</v>
      </c>
      <c r="AM1511" s="3">
        <v>19.788988998692933</v>
      </c>
      <c r="AN1511" s="3">
        <v>19.788988998692933</v>
      </c>
      <c r="AO1511" s="3">
        <v>19.788988998692933</v>
      </c>
      <c r="AP1511" s="3">
        <v>19.788988998692933</v>
      </c>
      <c r="AQ1511" s="3">
        <v>19.788988998692933</v>
      </c>
      <c r="AR1511" s="3">
        <v>19.788988998692933</v>
      </c>
      <c r="AS1511" s="3">
        <v>19.788988998692933</v>
      </c>
      <c r="AT1511" s="3">
        <v>19.788988998692933</v>
      </c>
      <c r="AU1511" s="3">
        <v>19.788988998692933</v>
      </c>
      <c r="AV1511" s="3">
        <v>19.788988998692933</v>
      </c>
      <c r="AW1511" s="3">
        <v>19.788988998692933</v>
      </c>
      <c r="AX1511" s="3">
        <v>19.788988998692933</v>
      </c>
      <c r="AY1511" s="3">
        <v>19.788988998692933</v>
      </c>
      <c r="AZ1511" s="3">
        <v>19.788988998692933</v>
      </c>
      <c r="BA1511" s="3">
        <v>19.788988998692933</v>
      </c>
      <c r="BB1511" s="3">
        <v>19.788988998692933</v>
      </c>
      <c r="BC1511" s="3">
        <v>19.788988998692933</v>
      </c>
      <c r="BD1511" s="3">
        <v>19.788988998692933</v>
      </c>
      <c r="BE1511" s="3">
        <v>19.788988998692933</v>
      </c>
      <c r="BF1511" s="3">
        <v>19.788988998692933</v>
      </c>
      <c r="BG1511" s="3">
        <v>19.788988998692933</v>
      </c>
      <c r="BH1511" s="3">
        <v>19.788988998692933</v>
      </c>
      <c r="BI1511" s="3">
        <v>19.788988998692933</v>
      </c>
      <c r="BJ1511" s="3">
        <v>19.788988998692933</v>
      </c>
      <c r="BK1511" s="3">
        <v>19.788988998692933</v>
      </c>
      <c r="BL1511" s="3">
        <v>19.788988998692933</v>
      </c>
      <c r="BM1511" s="3">
        <v>19.788988998692933</v>
      </c>
      <c r="BN1511" s="3">
        <v>19.788988998692933</v>
      </c>
      <c r="BO1511" s="3">
        <v>19.788988998692933</v>
      </c>
      <c r="BP1511" s="3">
        <v>19.788988998692933</v>
      </c>
      <c r="BQ1511" s="3">
        <v>19.788988998692933</v>
      </c>
      <c r="BR1511" s="3">
        <v>19.788988998692933</v>
      </c>
      <c r="BS1511" s="3">
        <v>19.788988998692933</v>
      </c>
      <c r="BT1511" s="3">
        <v>19.788988998692933</v>
      </c>
      <c r="BU1511" s="3">
        <v>19.788988998692933</v>
      </c>
      <c r="BV1511" s="3">
        <v>19.788988998692933</v>
      </c>
      <c r="BW1511" s="3">
        <v>19.788988998692933</v>
      </c>
      <c r="BX1511" s="3">
        <v>19.788988998692933</v>
      </c>
      <c r="BY1511" s="3">
        <v>19.788988998692933</v>
      </c>
      <c r="BZ1511" s="3">
        <v>19.788988998692933</v>
      </c>
      <c r="CA1511" s="3">
        <v>19.788988998692933</v>
      </c>
      <c r="CB1511" s="3">
        <v>19.788988998692933</v>
      </c>
      <c r="CC1511" s="3">
        <v>19.788988998692933</v>
      </c>
      <c r="CD1511" s="3">
        <v>19.788988998692933</v>
      </c>
      <c r="CE1511" s="3">
        <v>19.788988998692933</v>
      </c>
      <c r="CF1511" s="3">
        <v>19.788988998692933</v>
      </c>
      <c r="CG1511" s="3">
        <v>19.788988998692933</v>
      </c>
      <c r="CH1511" s="3">
        <v>19.788988998692933</v>
      </c>
      <c r="CI1511" s="3">
        <v>19.788988998692933</v>
      </c>
      <c r="CJ1511" s="3">
        <v>19.788988998692933</v>
      </c>
      <c r="CK1511" s="3">
        <v>19.788988998692933</v>
      </c>
      <c r="CL1511" s="3">
        <v>19.788988998692933</v>
      </c>
      <c r="CM1511" s="3">
        <v>19.788988998692933</v>
      </c>
      <c r="CN1511" s="3">
        <v>19.788988998692933</v>
      </c>
      <c r="CO1511" s="3">
        <v>19.788988998692933</v>
      </c>
      <c r="CP1511" s="3">
        <v>19.788988998692933</v>
      </c>
      <c r="CQ1511" s="3">
        <v>19.788988998692933</v>
      </c>
      <c r="CR1511" s="3">
        <v>19.788988998692933</v>
      </c>
      <c r="CS1511" s="3">
        <v>19.788988998692933</v>
      </c>
      <c r="CT1511" s="3">
        <v>19.788988998692933</v>
      </c>
      <c r="CU1511" s="3">
        <v>19.788988998692933</v>
      </c>
      <c r="CV1511" s="3">
        <v>19.788988998692933</v>
      </c>
      <c r="CW1511" s="3">
        <v>19.788988998692933</v>
      </c>
      <c r="CX1511" s="3">
        <v>19.788988998692933</v>
      </c>
      <c r="CY1511" s="3">
        <v>19.788988998692933</v>
      </c>
      <c r="CZ1511" s="3">
        <v>19.788988998692933</v>
      </c>
      <c r="DA1511" s="3">
        <v>19.788988998692933</v>
      </c>
      <c r="DB1511" s="3">
        <v>19.788988998692933</v>
      </c>
      <c r="DC1511" s="3">
        <v>19.788988998692933</v>
      </c>
      <c r="DD1511" s="3">
        <v>19.788988998692933</v>
      </c>
      <c r="DE1511" s="3">
        <v>19.788988998692933</v>
      </c>
      <c r="DF1511" s="3">
        <v>19.788988998692933</v>
      </c>
      <c r="DG1511" s="3">
        <v>19.788988998692933</v>
      </c>
      <c r="DH1511" s="3">
        <v>19.788988998692933</v>
      </c>
      <c r="DI1511" s="3">
        <v>19.788988998692933</v>
      </c>
      <c r="DJ1511" s="3">
        <v>19.788988998692933</v>
      </c>
      <c r="DK1511" s="3">
        <v>19.788988998692933</v>
      </c>
      <c r="DL1511" s="3">
        <v>19.788988998692933</v>
      </c>
      <c r="DM1511" s="3">
        <v>19.788988998692933</v>
      </c>
      <c r="DN1511" s="3">
        <v>19.788988998692933</v>
      </c>
      <c r="DO1511" s="3">
        <v>19.788988998692933</v>
      </c>
      <c r="DP1511" s="3">
        <v>19.788988998692933</v>
      </c>
      <c r="DQ1511" s="3">
        <v>19.788988998692933</v>
      </c>
      <c r="DR1511" s="3">
        <v>19.788988998692933</v>
      </c>
      <c r="DS1511" s="3">
        <v>19.788988998692933</v>
      </c>
      <c r="DT1511" s="3">
        <v>19.788988998692933</v>
      </c>
      <c r="DU1511" s="3">
        <v>19.788988998692933</v>
      </c>
      <c r="DV1511" s="3">
        <v>19.788988998692933</v>
      </c>
      <c r="DW1511" s="3">
        <v>19.788988998692933</v>
      </c>
      <c r="DX1511" s="3">
        <v>19.788988998692933</v>
      </c>
      <c r="DY1511" s="3">
        <v>19.788988998692933</v>
      </c>
      <c r="DZ1511" s="3">
        <v>19.788988998692933</v>
      </c>
      <c r="EA1511" s="3">
        <v>19.788988998692933</v>
      </c>
      <c r="EB1511" s="3">
        <v>19.788988998692933</v>
      </c>
      <c r="EC1511" s="3">
        <v>19.788988998692933</v>
      </c>
      <c r="ED1511" s="3">
        <v>19.788988998692933</v>
      </c>
      <c r="EE1511" s="3">
        <v>19.788988998692933</v>
      </c>
      <c r="EF1511" s="3">
        <v>19.788988998692933</v>
      </c>
      <c r="EG1511" s="3">
        <v>19.788988998692933</v>
      </c>
      <c r="EH1511" s="3">
        <v>19.788988998692933</v>
      </c>
      <c r="EI1511" s="3">
        <v>19.788988998692933</v>
      </c>
      <c r="EJ1511" s="3">
        <v>19.788988998692933</v>
      </c>
      <c r="EK1511" s="3">
        <v>19.788988998692933</v>
      </c>
      <c r="EL1511" s="3">
        <v>19.788988998692933</v>
      </c>
      <c r="EM1511" s="3">
        <v>19.788988998692933</v>
      </c>
      <c r="EN1511" s="3">
        <v>19.788988998692933</v>
      </c>
      <c r="EO1511" s="3">
        <v>19.788988998692933</v>
      </c>
      <c r="EP1511" s="3">
        <v>19.788988998692933</v>
      </c>
      <c r="EQ1511" s="3">
        <v>19.788988998692933</v>
      </c>
      <c r="ER1511" s="3">
        <v>19.788988998692933</v>
      </c>
      <c r="ES1511" s="3">
        <v>19.788988998692933</v>
      </c>
      <c r="ET1511" s="3">
        <v>19.788988998692933</v>
      </c>
      <c r="EU1511" s="3">
        <v>19.788988998692933</v>
      </c>
      <c r="EV1511" s="3">
        <v>19.788988998692933</v>
      </c>
      <c r="EW1511" s="3">
        <v>19.788988998692933</v>
      </c>
      <c r="EX1511" s="3">
        <v>19.788988998692933</v>
      </c>
      <c r="EY1511" s="3">
        <v>19.788988998692933</v>
      </c>
      <c r="EZ1511" s="3">
        <v>19.788988998692933</v>
      </c>
      <c r="FA1511" s="3">
        <v>19.788988998692933</v>
      </c>
      <c r="FB1511" s="3">
        <v>19.788988998692933</v>
      </c>
      <c r="FC1511" s="3">
        <v>19.788988998692933</v>
      </c>
      <c r="FD1511" s="3">
        <v>19.788988998692933</v>
      </c>
      <c r="FE1511" s="3">
        <v>19.788988998692933</v>
      </c>
      <c r="FF1511" s="3">
        <v>19.788988998692933</v>
      </c>
      <c r="FG1511" s="3">
        <v>19.788988998692933</v>
      </c>
      <c r="FH1511" s="3">
        <v>19.788988998692933</v>
      </c>
      <c r="FI1511" s="3">
        <v>19.788988998692933</v>
      </c>
      <c r="FJ1511" s="3">
        <v>19.788988998692933</v>
      </c>
      <c r="FK1511" s="3">
        <v>19.788988998692933</v>
      </c>
      <c r="FL1511" s="3">
        <v>19.788988998692933</v>
      </c>
      <c r="FM1511" s="3">
        <v>19.788988998692933</v>
      </c>
      <c r="FN1511" s="3">
        <v>19.788988998692933</v>
      </c>
      <c r="FO1511" s="3">
        <v>19.788988998692933</v>
      </c>
      <c r="FP1511" s="3">
        <v>19.788988998692933</v>
      </c>
      <c r="FQ1511" s="3">
        <v>19.788988998692933</v>
      </c>
      <c r="FR1511" s="3">
        <v>19.788988998692933</v>
      </c>
      <c r="FS1511" s="3">
        <v>19.788988998692933</v>
      </c>
      <c r="FT1511" s="3">
        <v>19.788988998692933</v>
      </c>
      <c r="FU1511" s="3">
        <v>19.788988998692933</v>
      </c>
      <c r="FV1511" s="3">
        <v>19.788988998692933</v>
      </c>
      <c r="FW1511" s="3">
        <v>19.788988998692933</v>
      </c>
      <c r="FX1511" s="3">
        <v>19.788988998692933</v>
      </c>
      <c r="FY1511" s="3">
        <v>19.788988998692933</v>
      </c>
      <c r="FZ1511" s="3">
        <v>19.788988998692933</v>
      </c>
      <c r="GA1511" s="3">
        <v>19.788988998692933</v>
      </c>
      <c r="GB1511" s="3">
        <v>19.788988998692933</v>
      </c>
      <c r="GC1511" s="3">
        <v>19.788988998692933</v>
      </c>
      <c r="GD1511" s="3">
        <v>19.788988998692933</v>
      </c>
      <c r="GE1511" s="3">
        <v>19.788988998692933</v>
      </c>
      <c r="GF1511" s="3">
        <v>19.788988998692933</v>
      </c>
      <c r="GG1511" s="3">
        <v>19.788988998692933</v>
      </c>
      <c r="GH1511" s="3">
        <v>19.788988998692933</v>
      </c>
      <c r="GI1511" s="3">
        <v>19.788988998692933</v>
      </c>
      <c r="GJ1511" s="3">
        <v>19.788988998692933</v>
      </c>
      <c r="GK1511" s="3">
        <v>19.788988998692933</v>
      </c>
      <c r="GL1511" s="3">
        <v>19.788988998692933</v>
      </c>
      <c r="GM1511" s="3">
        <v>19.788988998692933</v>
      </c>
      <c r="GN1511" s="3">
        <v>19.788988998692933</v>
      </c>
      <c r="GO1511" s="3">
        <v>19.788988998692933</v>
      </c>
      <c r="GP1511" s="3">
        <v>19.788988998692933</v>
      </c>
      <c r="GQ1511" s="3">
        <v>19.788988998692933</v>
      </c>
      <c r="GR1511" s="3">
        <v>19.788988998692933</v>
      </c>
      <c r="GS1511" s="3">
        <v>19.788988998692933</v>
      </c>
      <c r="GT1511" s="3">
        <v>19.788988998692933</v>
      </c>
      <c r="GU1511" s="3">
        <v>19.788988998692933</v>
      </c>
      <c r="GV1511" s="3">
        <v>19.788988998692933</v>
      </c>
      <c r="GW1511" s="3">
        <v>19.788988998692933</v>
      </c>
      <c r="GX1511" s="3">
        <v>19.788988998692933</v>
      </c>
      <c r="GY1511" s="3">
        <v>19.788988998692933</v>
      </c>
      <c r="GZ1511" s="3">
        <v>19.788988998692933</v>
      </c>
      <c r="HA1511" s="3">
        <v>19.788988998692933</v>
      </c>
      <c r="HB1511" s="3">
        <v>19.788988998692933</v>
      </c>
      <c r="HC1511" s="3">
        <v>19.788988998692933</v>
      </c>
      <c r="HD1511" s="3">
        <v>19.788988998692933</v>
      </c>
      <c r="HE1511" s="3">
        <v>19.788988998692933</v>
      </c>
      <c r="HF1511" s="3">
        <v>19.788988998692933</v>
      </c>
      <c r="HG1511" s="3">
        <v>19.788988998692933</v>
      </c>
      <c r="HH1511" s="3">
        <v>19.788988998692933</v>
      </c>
      <c r="HI1511" s="3">
        <v>19.788988998692933</v>
      </c>
      <c r="HJ1511" s="3">
        <v>19.788988998692933</v>
      </c>
      <c r="HK1511" s="3">
        <v>19.788988998692933</v>
      </c>
      <c r="HL1511" s="3">
        <v>19.788988998692933</v>
      </c>
      <c r="HM1511" s="3">
        <v>19.788988998692933</v>
      </c>
      <c r="HN1511" s="3">
        <v>19.788988998692933</v>
      </c>
      <c r="HO1511" s="3">
        <v>19.788988998692933</v>
      </c>
      <c r="HP1511" s="3">
        <v>19.788988998692933</v>
      </c>
      <c r="HQ1511" s="3">
        <v>19.788988998692933</v>
      </c>
      <c r="HR1511" s="3">
        <v>19.788988998692933</v>
      </c>
      <c r="HS1511" s="3">
        <v>19.788988998692933</v>
      </c>
      <c r="HT1511" s="3">
        <v>19.788988998692933</v>
      </c>
      <c r="HU1511" s="3">
        <v>19.788988998692933</v>
      </c>
      <c r="HV1511" s="3">
        <v>19.788988998692933</v>
      </c>
      <c r="HW1511" s="3">
        <v>19.788988998692933</v>
      </c>
      <c r="HX1511" s="3">
        <v>19.788988998692933</v>
      </c>
      <c r="HY1511" s="3">
        <v>19.788988998692933</v>
      </c>
      <c r="HZ1511" s="3">
        <v>19.788988998692933</v>
      </c>
      <c r="IA1511" s="3">
        <v>19.788988998692933</v>
      </c>
      <c r="IB1511" s="3">
        <v>19.788988998692933</v>
      </c>
      <c r="IC1511" s="3">
        <v>19.788988998692933</v>
      </c>
      <c r="ID1511" s="3">
        <v>19.788988998692933</v>
      </c>
      <c r="IE1511" s="3">
        <v>19.788988998692933</v>
      </c>
      <c r="IF1511" s="3">
        <v>19.788988998692933</v>
      </c>
      <c r="IG1511" s="3">
        <v>19.788988998692933</v>
      </c>
      <c r="IH1511" s="3">
        <v>19.788988998692933</v>
      </c>
      <c r="II1511" s="3">
        <v>19.788988998692933</v>
      </c>
      <c r="IJ1511" s="3">
        <v>19.788988998692933</v>
      </c>
      <c r="IK1511" s="3">
        <v>19.788988998692933</v>
      </c>
      <c r="IL1511" s="3">
        <v>19.788988998692933</v>
      </c>
      <c r="IM1511" s="3">
        <v>19.788988998692933</v>
      </c>
      <c r="IN1511" s="3">
        <v>19.788988998692933</v>
      </c>
      <c r="IO1511" s="3">
        <v>19.788988998692933</v>
      </c>
      <c r="IP1511" s="3">
        <v>19.788988998692933</v>
      </c>
      <c r="IQ1511" s="3">
        <v>19.788988998692933</v>
      </c>
      <c r="IR1511" s="3">
        <v>19.788988998692933</v>
      </c>
      <c r="IS1511" s="3">
        <v>19.788988998692933</v>
      </c>
      <c r="IT1511" s="3">
        <v>19.788988998692933</v>
      </c>
      <c r="IU1511" s="3">
        <v>19.788988998692933</v>
      </c>
      <c r="IV1511" s="3">
        <v>19.788988998692933</v>
      </c>
      <c r="IW1511" s="3">
        <v>19.788988998692933</v>
      </c>
      <c r="IX1511" s="3">
        <v>19.788988998692933</v>
      </c>
      <c r="IY1511" s="3">
        <v>19.788988998692933</v>
      </c>
      <c r="IZ1511" s="3">
        <v>19.788988998692933</v>
      </c>
      <c r="JA1511" s="3">
        <v>19.788988998692933</v>
      </c>
      <c r="JB1511" s="3">
        <v>19.788988998692933</v>
      </c>
      <c r="JC1511" s="3">
        <v>19.788988998692933</v>
      </c>
      <c r="JD1511" s="3">
        <v>19.788988998692933</v>
      </c>
      <c r="JE1511" s="3">
        <v>19.788988998692933</v>
      </c>
      <c r="JF1511" s="3">
        <v>19.788988998692933</v>
      </c>
      <c r="JG1511" s="3">
        <v>19.788988998692933</v>
      </c>
      <c r="JH1511" s="3">
        <v>19.788988998692933</v>
      </c>
      <c r="JI1511" s="3">
        <v>19.788988998692933</v>
      </c>
      <c r="JJ1511" s="3">
        <v>19.788988998692933</v>
      </c>
      <c r="JK1511" s="3">
        <v>19.788988998692933</v>
      </c>
      <c r="JL1511" s="3">
        <v>19.788988998692933</v>
      </c>
      <c r="JM1511" s="3">
        <v>19.788988998692933</v>
      </c>
      <c r="JN1511" s="3">
        <v>19.788988998692933</v>
      </c>
      <c r="JO1511" s="3">
        <v>19.788988998692933</v>
      </c>
      <c r="JP1511" s="3">
        <v>19.788988998692933</v>
      </c>
      <c r="JQ1511" s="3">
        <v>19.788988998692933</v>
      </c>
      <c r="JR1511" s="3">
        <v>19.788988998692933</v>
      </c>
      <c r="JS1511" s="3">
        <v>19.788988998692933</v>
      </c>
      <c r="JT1511" s="3">
        <v>19.788988998692933</v>
      </c>
      <c r="JU1511" s="3">
        <v>19.788988998692933</v>
      </c>
      <c r="JV1511" s="3">
        <v>19.788988998692933</v>
      </c>
      <c r="JW1511" s="3">
        <v>19.788988998692933</v>
      </c>
      <c r="JX1511" s="3">
        <v>19.788988998692933</v>
      </c>
      <c r="JY1511" s="3">
        <v>19.788988998692933</v>
      </c>
      <c r="JZ1511" s="3">
        <v>19.788988998692933</v>
      </c>
      <c r="KA1511" s="3">
        <v>19.788988998692933</v>
      </c>
      <c r="KB1511" s="3">
        <v>19.788988998692933</v>
      </c>
      <c r="KC1511" s="3">
        <v>19.788988998692933</v>
      </c>
      <c r="KD1511" s="3">
        <v>19.788988998692933</v>
      </c>
      <c r="KE1511" s="3">
        <v>19.788988998692933</v>
      </c>
      <c r="KF1511" s="3">
        <v>19.788988998692933</v>
      </c>
      <c r="KG1511" s="3">
        <v>19.788988998692933</v>
      </c>
      <c r="KH1511" s="3">
        <v>19.788988998692933</v>
      </c>
      <c r="KI1511" s="3">
        <v>19.788988998692933</v>
      </c>
      <c r="KJ1511" s="3">
        <v>19.788988998692933</v>
      </c>
      <c r="KK1511" s="3">
        <v>19.788988998692933</v>
      </c>
      <c r="KL1511" s="3">
        <v>19.788988998692933</v>
      </c>
      <c r="KM1511" s="3">
        <v>19.788988998692933</v>
      </c>
      <c r="KN1511" s="3">
        <v>19.788988998692933</v>
      </c>
      <c r="KO1511" s="3">
        <v>19.788988998692933</v>
      </c>
    </row>
    <row r="1512" spans="28:301">
      <c r="AB1512" s="3">
        <v>19.765681188459816</v>
      </c>
      <c r="AC1512" s="3">
        <v>19.765681188459816</v>
      </c>
      <c r="AD1512" s="3">
        <v>19.765681188459816</v>
      </c>
      <c r="AE1512" s="3">
        <v>19.765681188459816</v>
      </c>
      <c r="AF1512" s="3">
        <v>19.765681188459816</v>
      </c>
      <c r="AG1512" s="3">
        <v>19.765681188459816</v>
      </c>
      <c r="AH1512" s="3">
        <v>19.765681188459816</v>
      </c>
      <c r="AI1512" s="3">
        <v>19.765681188459816</v>
      </c>
      <c r="AJ1512" s="3">
        <v>19.765681188459816</v>
      </c>
      <c r="AK1512" s="3">
        <v>19.765681188459816</v>
      </c>
      <c r="AL1512" s="3">
        <v>19.765681188459816</v>
      </c>
      <c r="AM1512" s="3">
        <v>19.765681188459816</v>
      </c>
      <c r="AN1512" s="3">
        <v>19.765681188459816</v>
      </c>
      <c r="AO1512" s="3">
        <v>19.765681188459816</v>
      </c>
      <c r="AP1512" s="3">
        <v>19.765681188459816</v>
      </c>
      <c r="AQ1512" s="3">
        <v>19.765681188459816</v>
      </c>
      <c r="AR1512" s="3">
        <v>19.765681188459816</v>
      </c>
      <c r="AS1512" s="3">
        <v>19.765681188459816</v>
      </c>
      <c r="AT1512" s="3">
        <v>19.765681188459816</v>
      </c>
      <c r="AU1512" s="3">
        <v>19.765681188459816</v>
      </c>
      <c r="AV1512" s="3">
        <v>19.765681188459816</v>
      </c>
      <c r="AW1512" s="3">
        <v>19.765681188459816</v>
      </c>
      <c r="AX1512" s="3">
        <v>19.765681188459816</v>
      </c>
      <c r="AY1512" s="3">
        <v>19.765681188459816</v>
      </c>
      <c r="AZ1512" s="3">
        <v>19.765681188459816</v>
      </c>
      <c r="BA1512" s="3">
        <v>19.765681188459816</v>
      </c>
      <c r="BB1512" s="3">
        <v>19.765681188459816</v>
      </c>
      <c r="BC1512" s="3">
        <v>19.765681188459816</v>
      </c>
      <c r="BD1512" s="3">
        <v>19.765681188459816</v>
      </c>
      <c r="BE1512" s="3">
        <v>19.765681188459816</v>
      </c>
      <c r="BF1512" s="3">
        <v>19.765681188459816</v>
      </c>
      <c r="BG1512" s="3">
        <v>19.765681188459816</v>
      </c>
      <c r="BH1512" s="3">
        <v>19.765681188459816</v>
      </c>
      <c r="BI1512" s="3">
        <v>19.765681188459816</v>
      </c>
      <c r="BJ1512" s="3">
        <v>19.765681188459816</v>
      </c>
      <c r="BK1512" s="3">
        <v>19.765681188459816</v>
      </c>
      <c r="BL1512" s="3">
        <v>19.765681188459816</v>
      </c>
      <c r="BM1512" s="3">
        <v>19.765681188459816</v>
      </c>
      <c r="BN1512" s="3">
        <v>19.765681188459816</v>
      </c>
      <c r="BO1512" s="3">
        <v>19.765681188459816</v>
      </c>
      <c r="BP1512" s="3">
        <v>19.765681188459816</v>
      </c>
      <c r="BQ1512" s="3">
        <v>19.765681188459816</v>
      </c>
      <c r="BR1512" s="3">
        <v>19.765681188459816</v>
      </c>
      <c r="BS1512" s="3">
        <v>19.765681188459816</v>
      </c>
      <c r="BT1512" s="3">
        <v>19.765681188459816</v>
      </c>
      <c r="BU1512" s="3">
        <v>19.765681188459816</v>
      </c>
      <c r="BV1512" s="3">
        <v>19.765681188459816</v>
      </c>
      <c r="BW1512" s="3">
        <v>19.765681188459816</v>
      </c>
      <c r="BX1512" s="3">
        <v>19.765681188459816</v>
      </c>
      <c r="BY1512" s="3">
        <v>19.765681188459816</v>
      </c>
      <c r="BZ1512" s="3">
        <v>19.765681188459816</v>
      </c>
      <c r="CA1512" s="3">
        <v>19.765681188459816</v>
      </c>
      <c r="CB1512" s="3">
        <v>19.765681188459816</v>
      </c>
      <c r="CC1512" s="3">
        <v>19.765681188459816</v>
      </c>
      <c r="CD1512" s="3">
        <v>19.765681188459816</v>
      </c>
      <c r="CE1512" s="3">
        <v>19.765681188459816</v>
      </c>
      <c r="CF1512" s="3">
        <v>19.765681188459816</v>
      </c>
      <c r="CG1512" s="3">
        <v>19.765681188459816</v>
      </c>
      <c r="CH1512" s="3">
        <v>19.765681188459816</v>
      </c>
      <c r="CI1512" s="3">
        <v>19.765681188459816</v>
      </c>
      <c r="CJ1512" s="3">
        <v>19.765681188459816</v>
      </c>
      <c r="CK1512" s="3">
        <v>19.765681188459816</v>
      </c>
      <c r="CL1512" s="3">
        <v>19.765681188459816</v>
      </c>
      <c r="CM1512" s="3">
        <v>19.765681188459816</v>
      </c>
      <c r="CN1512" s="3">
        <v>19.765681188459816</v>
      </c>
      <c r="CO1512" s="3">
        <v>19.765681188459816</v>
      </c>
      <c r="CP1512" s="3">
        <v>19.765681188459816</v>
      </c>
      <c r="CQ1512" s="3">
        <v>19.765681188459816</v>
      </c>
      <c r="CR1512" s="3">
        <v>19.765681188459816</v>
      </c>
      <c r="CS1512" s="3">
        <v>19.765681188459816</v>
      </c>
      <c r="CT1512" s="3">
        <v>19.765681188459816</v>
      </c>
      <c r="CU1512" s="3">
        <v>19.765681188459816</v>
      </c>
      <c r="CV1512" s="3">
        <v>19.765681188459816</v>
      </c>
      <c r="CW1512" s="3">
        <v>19.765681188459816</v>
      </c>
      <c r="CX1512" s="3">
        <v>19.765681188459816</v>
      </c>
      <c r="CY1512" s="3">
        <v>19.765681188459816</v>
      </c>
      <c r="CZ1512" s="3">
        <v>19.765681188459816</v>
      </c>
      <c r="DA1512" s="3">
        <v>19.765681188459816</v>
      </c>
      <c r="DB1512" s="3">
        <v>19.765681188459816</v>
      </c>
      <c r="DC1512" s="3">
        <v>19.765681188459816</v>
      </c>
      <c r="DD1512" s="3">
        <v>19.765681188459816</v>
      </c>
      <c r="DE1512" s="3">
        <v>19.765681188459816</v>
      </c>
      <c r="DF1512" s="3">
        <v>19.765681188459816</v>
      </c>
      <c r="DG1512" s="3">
        <v>19.765681188459816</v>
      </c>
      <c r="DH1512" s="3">
        <v>19.765681188459816</v>
      </c>
      <c r="DI1512" s="3">
        <v>19.765681188459816</v>
      </c>
      <c r="DJ1512" s="3">
        <v>19.765681188459816</v>
      </c>
      <c r="DK1512" s="3">
        <v>19.765681188459816</v>
      </c>
      <c r="DL1512" s="3">
        <v>19.765681188459816</v>
      </c>
      <c r="DM1512" s="3">
        <v>19.765681188459816</v>
      </c>
      <c r="DN1512" s="3">
        <v>19.765681188459816</v>
      </c>
      <c r="DO1512" s="3">
        <v>19.765681188459816</v>
      </c>
      <c r="DP1512" s="3">
        <v>19.765681188459816</v>
      </c>
      <c r="DQ1512" s="3">
        <v>19.765681188459816</v>
      </c>
      <c r="DR1512" s="3">
        <v>19.765681188459816</v>
      </c>
      <c r="DS1512" s="3">
        <v>19.765681188459816</v>
      </c>
      <c r="DT1512" s="3">
        <v>19.765681188459816</v>
      </c>
      <c r="DU1512" s="3">
        <v>19.765681188459816</v>
      </c>
      <c r="DV1512" s="3">
        <v>19.765681188459816</v>
      </c>
      <c r="DW1512" s="3">
        <v>19.765681188459816</v>
      </c>
      <c r="DX1512" s="3">
        <v>19.765681188459816</v>
      </c>
      <c r="DY1512" s="3">
        <v>19.765681188459816</v>
      </c>
      <c r="DZ1512" s="3">
        <v>19.765681188459816</v>
      </c>
      <c r="EA1512" s="3">
        <v>19.765681188459816</v>
      </c>
      <c r="EB1512" s="3">
        <v>19.765681188459816</v>
      </c>
      <c r="EC1512" s="3">
        <v>19.765681188459816</v>
      </c>
      <c r="ED1512" s="3">
        <v>19.765681188459816</v>
      </c>
      <c r="EE1512" s="3">
        <v>19.765681188459816</v>
      </c>
      <c r="EF1512" s="3">
        <v>19.765681188459816</v>
      </c>
      <c r="EG1512" s="3">
        <v>19.765681188459816</v>
      </c>
      <c r="EH1512" s="3">
        <v>19.765681188459816</v>
      </c>
      <c r="EI1512" s="3">
        <v>19.765681188459816</v>
      </c>
      <c r="EJ1512" s="3">
        <v>19.765681188459816</v>
      </c>
      <c r="EK1512" s="3">
        <v>19.765681188459816</v>
      </c>
      <c r="EL1512" s="3">
        <v>19.765681188459816</v>
      </c>
      <c r="EM1512" s="3">
        <v>19.765681188459816</v>
      </c>
      <c r="EN1512" s="3">
        <v>19.765681188459816</v>
      </c>
      <c r="EO1512" s="3">
        <v>19.765681188459816</v>
      </c>
      <c r="EP1512" s="3">
        <v>19.765681188459816</v>
      </c>
      <c r="EQ1512" s="3">
        <v>19.765681188459816</v>
      </c>
      <c r="ER1512" s="3">
        <v>19.765681188459816</v>
      </c>
      <c r="ES1512" s="3">
        <v>19.765681188459816</v>
      </c>
      <c r="ET1512" s="3">
        <v>19.765681188459816</v>
      </c>
      <c r="EU1512" s="3">
        <v>19.765681188459816</v>
      </c>
      <c r="EV1512" s="3">
        <v>19.765681188459816</v>
      </c>
      <c r="EW1512" s="3">
        <v>19.765681188459816</v>
      </c>
      <c r="EX1512" s="3">
        <v>19.765681188459816</v>
      </c>
      <c r="EY1512" s="3">
        <v>19.765681188459816</v>
      </c>
      <c r="EZ1512" s="3">
        <v>19.765681188459816</v>
      </c>
      <c r="FA1512" s="3">
        <v>19.765681188459816</v>
      </c>
      <c r="FB1512" s="3">
        <v>19.765681188459816</v>
      </c>
      <c r="FC1512" s="3">
        <v>19.765681188459816</v>
      </c>
      <c r="FD1512" s="3">
        <v>19.765681188459816</v>
      </c>
      <c r="FE1512" s="3">
        <v>19.765681188459816</v>
      </c>
      <c r="FF1512" s="3">
        <v>19.765681188459816</v>
      </c>
      <c r="FG1512" s="3">
        <v>19.765681188459816</v>
      </c>
      <c r="FH1512" s="3">
        <v>19.765681188459816</v>
      </c>
      <c r="FI1512" s="3">
        <v>19.765681188459816</v>
      </c>
      <c r="FJ1512" s="3">
        <v>19.765681188459816</v>
      </c>
      <c r="FK1512" s="3">
        <v>19.765681188459816</v>
      </c>
      <c r="FL1512" s="3">
        <v>19.765681188459816</v>
      </c>
      <c r="FM1512" s="3">
        <v>19.765681188459816</v>
      </c>
      <c r="FN1512" s="3">
        <v>19.765681188459816</v>
      </c>
      <c r="FO1512" s="3">
        <v>19.765681188459816</v>
      </c>
      <c r="FP1512" s="3">
        <v>19.765681188459816</v>
      </c>
      <c r="FQ1512" s="3">
        <v>19.765681188459816</v>
      </c>
      <c r="FR1512" s="3">
        <v>19.765681188459816</v>
      </c>
      <c r="FS1512" s="3">
        <v>19.765681188459816</v>
      </c>
      <c r="FT1512" s="3">
        <v>19.765681188459816</v>
      </c>
      <c r="FU1512" s="3">
        <v>19.765681188459816</v>
      </c>
      <c r="FV1512" s="3">
        <v>19.765681188459816</v>
      </c>
      <c r="FW1512" s="3">
        <v>19.765681188459816</v>
      </c>
      <c r="FX1512" s="3">
        <v>19.765681188459816</v>
      </c>
      <c r="FY1512" s="3">
        <v>19.765681188459816</v>
      </c>
      <c r="FZ1512" s="3">
        <v>19.765681188459816</v>
      </c>
      <c r="GA1512" s="3">
        <v>19.765681188459816</v>
      </c>
      <c r="GB1512" s="3">
        <v>19.765681188459816</v>
      </c>
      <c r="GC1512" s="3">
        <v>19.765681188459816</v>
      </c>
      <c r="GD1512" s="3">
        <v>19.765681188459816</v>
      </c>
      <c r="GE1512" s="3">
        <v>19.765681188459816</v>
      </c>
      <c r="GF1512" s="3">
        <v>19.765681188459816</v>
      </c>
      <c r="GG1512" s="3">
        <v>19.765681188459816</v>
      </c>
      <c r="GH1512" s="3">
        <v>19.765681188459816</v>
      </c>
      <c r="GI1512" s="3">
        <v>19.765681188459816</v>
      </c>
      <c r="GJ1512" s="3">
        <v>19.765681188459816</v>
      </c>
      <c r="GK1512" s="3">
        <v>19.765681188459816</v>
      </c>
      <c r="GL1512" s="3">
        <v>19.765681188459816</v>
      </c>
      <c r="GM1512" s="3">
        <v>19.765681188459816</v>
      </c>
      <c r="GN1512" s="3">
        <v>19.765681188459816</v>
      </c>
      <c r="GO1512" s="3">
        <v>19.765681188459816</v>
      </c>
      <c r="GP1512" s="3">
        <v>19.765681188459816</v>
      </c>
      <c r="GQ1512" s="3">
        <v>19.765681188459816</v>
      </c>
      <c r="GR1512" s="3">
        <v>19.765681188459816</v>
      </c>
      <c r="GS1512" s="3">
        <v>19.765681188459816</v>
      </c>
      <c r="GT1512" s="3">
        <v>19.765681188459816</v>
      </c>
      <c r="GU1512" s="3">
        <v>19.765681188459816</v>
      </c>
      <c r="GV1512" s="3">
        <v>19.765681188459816</v>
      </c>
      <c r="GW1512" s="3">
        <v>19.765681188459816</v>
      </c>
      <c r="GX1512" s="3">
        <v>19.765681188459816</v>
      </c>
      <c r="GY1512" s="3">
        <v>19.765681188459816</v>
      </c>
      <c r="GZ1512" s="3">
        <v>19.765681188459816</v>
      </c>
      <c r="HA1512" s="3">
        <v>19.765681188459816</v>
      </c>
      <c r="HB1512" s="3">
        <v>19.765681188459816</v>
      </c>
      <c r="HC1512" s="3">
        <v>19.765681188459816</v>
      </c>
      <c r="HD1512" s="3">
        <v>19.765681188459816</v>
      </c>
      <c r="HE1512" s="3">
        <v>19.765681188459816</v>
      </c>
      <c r="HF1512" s="3">
        <v>19.765681188459816</v>
      </c>
      <c r="HG1512" s="3">
        <v>19.765681188459816</v>
      </c>
      <c r="HH1512" s="3">
        <v>19.765681188459816</v>
      </c>
      <c r="HI1512" s="3">
        <v>19.765681188459816</v>
      </c>
      <c r="HJ1512" s="3">
        <v>19.765681188459816</v>
      </c>
      <c r="HK1512" s="3">
        <v>19.765681188459816</v>
      </c>
      <c r="HL1512" s="3">
        <v>19.765681188459816</v>
      </c>
      <c r="HM1512" s="3">
        <v>19.765681188459816</v>
      </c>
      <c r="HN1512" s="3">
        <v>19.765681188459816</v>
      </c>
      <c r="HO1512" s="3">
        <v>19.765681188459816</v>
      </c>
      <c r="HP1512" s="3">
        <v>19.765681188459816</v>
      </c>
      <c r="HQ1512" s="3">
        <v>19.765681188459816</v>
      </c>
      <c r="HR1512" s="3">
        <v>19.765681188459816</v>
      </c>
      <c r="HS1512" s="3">
        <v>19.765681188459816</v>
      </c>
      <c r="HT1512" s="3">
        <v>19.765681188459816</v>
      </c>
      <c r="HU1512" s="3">
        <v>19.765681188459816</v>
      </c>
      <c r="HV1512" s="3">
        <v>19.765681188459816</v>
      </c>
      <c r="HW1512" s="3">
        <v>19.765681188459816</v>
      </c>
      <c r="HX1512" s="3">
        <v>19.765681188459816</v>
      </c>
      <c r="HY1512" s="3">
        <v>19.765681188459816</v>
      </c>
      <c r="HZ1512" s="3">
        <v>19.765681188459816</v>
      </c>
      <c r="IA1512" s="3">
        <v>19.765681188459816</v>
      </c>
      <c r="IB1512" s="3">
        <v>19.765681188459816</v>
      </c>
      <c r="IC1512" s="3">
        <v>19.765681188459816</v>
      </c>
      <c r="ID1512" s="3">
        <v>19.765681188459816</v>
      </c>
      <c r="IE1512" s="3">
        <v>19.765681188459816</v>
      </c>
      <c r="IF1512" s="3">
        <v>19.765681188459816</v>
      </c>
      <c r="IG1512" s="3">
        <v>19.765681188459816</v>
      </c>
      <c r="IH1512" s="3">
        <v>19.765681188459816</v>
      </c>
      <c r="II1512" s="3">
        <v>19.765681188459816</v>
      </c>
      <c r="IJ1512" s="3">
        <v>19.765681188459816</v>
      </c>
      <c r="IK1512" s="3">
        <v>19.765681188459816</v>
      </c>
      <c r="IL1512" s="3">
        <v>19.765681188459816</v>
      </c>
      <c r="IM1512" s="3">
        <v>19.765681188459816</v>
      </c>
      <c r="IN1512" s="3">
        <v>19.765681188459816</v>
      </c>
      <c r="IO1512" s="3">
        <v>19.765681188459816</v>
      </c>
      <c r="IP1512" s="3">
        <v>19.765681188459816</v>
      </c>
      <c r="IQ1512" s="3">
        <v>19.765681188459816</v>
      </c>
      <c r="IR1512" s="3">
        <v>19.765681188459816</v>
      </c>
      <c r="IS1512" s="3">
        <v>19.765681188459816</v>
      </c>
      <c r="IT1512" s="3">
        <v>19.765681188459816</v>
      </c>
      <c r="IU1512" s="3">
        <v>19.765681188459816</v>
      </c>
      <c r="IV1512" s="3">
        <v>19.765681188459816</v>
      </c>
      <c r="IW1512" s="3">
        <v>19.765681188459816</v>
      </c>
      <c r="IX1512" s="3">
        <v>19.765681188459816</v>
      </c>
      <c r="IY1512" s="3">
        <v>19.765681188459816</v>
      </c>
      <c r="IZ1512" s="3">
        <v>19.765681188459816</v>
      </c>
      <c r="JA1512" s="3">
        <v>19.765681188459816</v>
      </c>
      <c r="JB1512" s="3">
        <v>19.765681188459816</v>
      </c>
      <c r="JC1512" s="3">
        <v>19.765681188459816</v>
      </c>
      <c r="JD1512" s="3">
        <v>19.765681188459816</v>
      </c>
      <c r="JE1512" s="3">
        <v>19.765681188459816</v>
      </c>
      <c r="JF1512" s="3">
        <v>19.765681188459816</v>
      </c>
      <c r="JG1512" s="3">
        <v>19.765681188459816</v>
      </c>
      <c r="JH1512" s="3">
        <v>19.765681188459816</v>
      </c>
      <c r="JI1512" s="3">
        <v>19.765681188459816</v>
      </c>
      <c r="JJ1512" s="3">
        <v>19.765681188459816</v>
      </c>
      <c r="JK1512" s="3">
        <v>19.765681188459816</v>
      </c>
      <c r="JL1512" s="3">
        <v>19.765681188459816</v>
      </c>
      <c r="JM1512" s="3">
        <v>19.765681188459816</v>
      </c>
      <c r="JN1512" s="3">
        <v>19.765681188459816</v>
      </c>
      <c r="JO1512" s="3">
        <v>19.765681188459816</v>
      </c>
      <c r="JP1512" s="3">
        <v>19.765681188459816</v>
      </c>
      <c r="JQ1512" s="3">
        <v>19.765681188459816</v>
      </c>
      <c r="JR1512" s="3">
        <v>19.765681188459816</v>
      </c>
      <c r="JS1512" s="3">
        <v>19.765681188459816</v>
      </c>
      <c r="JT1512" s="3">
        <v>19.765681188459816</v>
      </c>
      <c r="JU1512" s="3">
        <v>19.765681188459816</v>
      </c>
      <c r="JV1512" s="3">
        <v>19.765681188459816</v>
      </c>
      <c r="JW1512" s="3">
        <v>19.765681188459816</v>
      </c>
      <c r="JX1512" s="3">
        <v>19.765681188459816</v>
      </c>
      <c r="JY1512" s="3">
        <v>19.765681188459816</v>
      </c>
      <c r="JZ1512" s="3">
        <v>19.765681188459816</v>
      </c>
      <c r="KA1512" s="3">
        <v>19.765681188459816</v>
      </c>
      <c r="KB1512" s="3">
        <v>19.765681188459816</v>
      </c>
      <c r="KC1512" s="3">
        <v>19.765681188459816</v>
      </c>
      <c r="KD1512" s="3">
        <v>19.765681188459816</v>
      </c>
      <c r="KE1512" s="3">
        <v>19.765681188459816</v>
      </c>
      <c r="KF1512" s="3">
        <v>19.765681188459816</v>
      </c>
      <c r="KG1512" s="3">
        <v>19.765681188459816</v>
      </c>
      <c r="KH1512" s="3">
        <v>19.765681188459816</v>
      </c>
      <c r="KI1512" s="3">
        <v>19.765681188459816</v>
      </c>
      <c r="KJ1512" s="3">
        <v>19.765681188459816</v>
      </c>
      <c r="KK1512" s="3">
        <v>19.765681188459816</v>
      </c>
      <c r="KL1512" s="3">
        <v>19.765681188459816</v>
      </c>
      <c r="KM1512" s="3">
        <v>19.765681188459816</v>
      </c>
      <c r="KN1512" s="3">
        <v>19.765681188459816</v>
      </c>
      <c r="KO1512" s="3">
        <v>19.765681188459816</v>
      </c>
    </row>
    <row r="1513" spans="28:301">
      <c r="AB1513" s="3">
        <v>19.742400830564865</v>
      </c>
      <c r="AC1513" s="3">
        <v>19.742400830564865</v>
      </c>
      <c r="AD1513" s="3">
        <v>19.742400830564865</v>
      </c>
      <c r="AE1513" s="3">
        <v>19.742400830564865</v>
      </c>
      <c r="AF1513" s="3">
        <v>19.742400830564865</v>
      </c>
      <c r="AG1513" s="3">
        <v>19.742400830564865</v>
      </c>
      <c r="AH1513" s="3">
        <v>19.742400830564865</v>
      </c>
      <c r="AI1513" s="3">
        <v>19.742400830564865</v>
      </c>
      <c r="AJ1513" s="3">
        <v>19.742400830564865</v>
      </c>
      <c r="AK1513" s="3">
        <v>19.742400830564865</v>
      </c>
      <c r="AL1513" s="3">
        <v>19.742400830564865</v>
      </c>
      <c r="AM1513" s="3">
        <v>19.742400830564865</v>
      </c>
      <c r="AN1513" s="3">
        <v>19.742400830564865</v>
      </c>
      <c r="AO1513" s="3">
        <v>19.742400830564865</v>
      </c>
      <c r="AP1513" s="3">
        <v>19.742400830564865</v>
      </c>
      <c r="AQ1513" s="3">
        <v>19.742400830564865</v>
      </c>
      <c r="AR1513" s="3">
        <v>19.742400830564865</v>
      </c>
      <c r="AS1513" s="3">
        <v>19.742400830564865</v>
      </c>
      <c r="AT1513" s="3">
        <v>19.742400830564865</v>
      </c>
      <c r="AU1513" s="3">
        <v>19.742400830564865</v>
      </c>
      <c r="AV1513" s="3">
        <v>19.742400830564865</v>
      </c>
      <c r="AW1513" s="3">
        <v>19.742400830564865</v>
      </c>
      <c r="AX1513" s="3">
        <v>19.742400830564865</v>
      </c>
      <c r="AY1513" s="3">
        <v>19.742400830564865</v>
      </c>
      <c r="AZ1513" s="3">
        <v>19.742400830564865</v>
      </c>
      <c r="BA1513" s="3">
        <v>19.742400830564865</v>
      </c>
      <c r="BB1513" s="3">
        <v>19.742400830564865</v>
      </c>
      <c r="BC1513" s="3">
        <v>19.742400830564865</v>
      </c>
      <c r="BD1513" s="3">
        <v>19.742400830564865</v>
      </c>
      <c r="BE1513" s="3">
        <v>19.742400830564865</v>
      </c>
      <c r="BF1513" s="3">
        <v>19.742400830564865</v>
      </c>
      <c r="BG1513" s="3">
        <v>19.742400830564865</v>
      </c>
      <c r="BH1513" s="3">
        <v>19.742400830564865</v>
      </c>
      <c r="BI1513" s="3">
        <v>19.742400830564865</v>
      </c>
      <c r="BJ1513" s="3">
        <v>19.742400830564865</v>
      </c>
      <c r="BK1513" s="3">
        <v>19.742400830564865</v>
      </c>
      <c r="BL1513" s="3">
        <v>19.742400830564865</v>
      </c>
      <c r="BM1513" s="3">
        <v>19.742400830564865</v>
      </c>
      <c r="BN1513" s="3">
        <v>19.742400830564865</v>
      </c>
      <c r="BO1513" s="3">
        <v>19.742400830564865</v>
      </c>
      <c r="BP1513" s="3">
        <v>19.742400830564865</v>
      </c>
      <c r="BQ1513" s="3">
        <v>19.742400830564865</v>
      </c>
      <c r="BR1513" s="3">
        <v>19.742400830564865</v>
      </c>
      <c r="BS1513" s="3">
        <v>19.742400830564865</v>
      </c>
      <c r="BT1513" s="3">
        <v>19.742400830564865</v>
      </c>
      <c r="BU1513" s="3">
        <v>19.742400830564865</v>
      </c>
      <c r="BV1513" s="3">
        <v>19.742400830564865</v>
      </c>
      <c r="BW1513" s="3">
        <v>19.742400830564865</v>
      </c>
      <c r="BX1513" s="3">
        <v>19.742400830564865</v>
      </c>
      <c r="BY1513" s="3">
        <v>19.742400830564865</v>
      </c>
      <c r="BZ1513" s="3">
        <v>19.742400830564865</v>
      </c>
      <c r="CA1513" s="3">
        <v>19.742400830564865</v>
      </c>
      <c r="CB1513" s="3">
        <v>19.742400830564865</v>
      </c>
      <c r="CC1513" s="3">
        <v>19.742400830564865</v>
      </c>
      <c r="CD1513" s="3">
        <v>19.742400830564865</v>
      </c>
      <c r="CE1513" s="3">
        <v>19.742400830564865</v>
      </c>
      <c r="CF1513" s="3">
        <v>19.742400830564865</v>
      </c>
      <c r="CG1513" s="3">
        <v>19.742400830564865</v>
      </c>
      <c r="CH1513" s="3">
        <v>19.742400830564865</v>
      </c>
      <c r="CI1513" s="3">
        <v>19.742400830564865</v>
      </c>
      <c r="CJ1513" s="3">
        <v>19.742400830564865</v>
      </c>
      <c r="CK1513" s="3">
        <v>19.742400830564865</v>
      </c>
      <c r="CL1513" s="3">
        <v>19.742400830564865</v>
      </c>
      <c r="CM1513" s="3">
        <v>19.742400830564865</v>
      </c>
      <c r="CN1513" s="3">
        <v>19.742400830564865</v>
      </c>
      <c r="CO1513" s="3">
        <v>19.742400830564865</v>
      </c>
      <c r="CP1513" s="3">
        <v>19.742400830564865</v>
      </c>
      <c r="CQ1513" s="3">
        <v>19.742400830564865</v>
      </c>
      <c r="CR1513" s="3">
        <v>19.742400830564865</v>
      </c>
      <c r="CS1513" s="3">
        <v>19.742400830564865</v>
      </c>
      <c r="CT1513" s="3">
        <v>19.742400830564865</v>
      </c>
      <c r="CU1513" s="3">
        <v>19.742400830564865</v>
      </c>
      <c r="CV1513" s="3">
        <v>19.742400830564865</v>
      </c>
      <c r="CW1513" s="3">
        <v>19.742400830564865</v>
      </c>
      <c r="CX1513" s="3">
        <v>19.742400830564865</v>
      </c>
      <c r="CY1513" s="3">
        <v>19.742400830564865</v>
      </c>
      <c r="CZ1513" s="3">
        <v>19.742400830564865</v>
      </c>
      <c r="DA1513" s="3">
        <v>19.742400830564865</v>
      </c>
      <c r="DB1513" s="3">
        <v>19.742400830564865</v>
      </c>
      <c r="DC1513" s="3">
        <v>19.742400830564865</v>
      </c>
      <c r="DD1513" s="3">
        <v>19.742400830564865</v>
      </c>
      <c r="DE1513" s="3">
        <v>19.742400830564865</v>
      </c>
      <c r="DF1513" s="3">
        <v>19.742400830564865</v>
      </c>
      <c r="DG1513" s="3">
        <v>19.742400830564865</v>
      </c>
      <c r="DH1513" s="3">
        <v>19.742400830564865</v>
      </c>
      <c r="DI1513" s="3">
        <v>19.742400830564865</v>
      </c>
      <c r="DJ1513" s="3">
        <v>19.742400830564865</v>
      </c>
      <c r="DK1513" s="3">
        <v>19.742400830564865</v>
      </c>
      <c r="DL1513" s="3">
        <v>19.742400830564865</v>
      </c>
      <c r="DM1513" s="3">
        <v>19.742400830564865</v>
      </c>
      <c r="DN1513" s="3">
        <v>19.742400830564865</v>
      </c>
      <c r="DO1513" s="3">
        <v>19.742400830564865</v>
      </c>
      <c r="DP1513" s="3">
        <v>19.742400830564865</v>
      </c>
      <c r="DQ1513" s="3">
        <v>19.742400830564865</v>
      </c>
      <c r="DR1513" s="3">
        <v>19.742400830564865</v>
      </c>
      <c r="DS1513" s="3">
        <v>19.742400830564865</v>
      </c>
      <c r="DT1513" s="3">
        <v>19.742400830564865</v>
      </c>
      <c r="DU1513" s="3">
        <v>19.742400830564865</v>
      </c>
      <c r="DV1513" s="3">
        <v>19.742400830564865</v>
      </c>
      <c r="DW1513" s="3">
        <v>19.742400830564865</v>
      </c>
      <c r="DX1513" s="3">
        <v>19.742400830564865</v>
      </c>
      <c r="DY1513" s="3">
        <v>19.742400830564865</v>
      </c>
      <c r="DZ1513" s="3">
        <v>19.742400830564865</v>
      </c>
      <c r="EA1513" s="3">
        <v>19.742400830564865</v>
      </c>
      <c r="EB1513" s="3">
        <v>19.742400830564865</v>
      </c>
      <c r="EC1513" s="3">
        <v>19.742400830564865</v>
      </c>
      <c r="ED1513" s="3">
        <v>19.742400830564865</v>
      </c>
      <c r="EE1513" s="3">
        <v>19.742400830564865</v>
      </c>
      <c r="EF1513" s="3">
        <v>19.742400830564865</v>
      </c>
      <c r="EG1513" s="3">
        <v>19.742400830564865</v>
      </c>
      <c r="EH1513" s="3">
        <v>19.742400830564865</v>
      </c>
      <c r="EI1513" s="3">
        <v>19.742400830564865</v>
      </c>
      <c r="EJ1513" s="3">
        <v>19.742400830564865</v>
      </c>
      <c r="EK1513" s="3">
        <v>19.742400830564865</v>
      </c>
      <c r="EL1513" s="3">
        <v>19.742400830564865</v>
      </c>
      <c r="EM1513" s="3">
        <v>19.742400830564865</v>
      </c>
      <c r="EN1513" s="3">
        <v>19.742400830564865</v>
      </c>
      <c r="EO1513" s="3">
        <v>19.742400830564865</v>
      </c>
      <c r="EP1513" s="3">
        <v>19.742400830564865</v>
      </c>
      <c r="EQ1513" s="3">
        <v>19.742400830564865</v>
      </c>
      <c r="ER1513" s="3">
        <v>19.742400830564865</v>
      </c>
      <c r="ES1513" s="3">
        <v>19.742400830564865</v>
      </c>
      <c r="ET1513" s="3">
        <v>19.742400830564865</v>
      </c>
      <c r="EU1513" s="3">
        <v>19.742400830564865</v>
      </c>
      <c r="EV1513" s="3">
        <v>19.742400830564865</v>
      </c>
      <c r="EW1513" s="3">
        <v>19.742400830564865</v>
      </c>
      <c r="EX1513" s="3">
        <v>19.742400830564865</v>
      </c>
      <c r="EY1513" s="3">
        <v>19.742400830564865</v>
      </c>
      <c r="EZ1513" s="3">
        <v>19.742400830564865</v>
      </c>
      <c r="FA1513" s="3">
        <v>19.742400830564865</v>
      </c>
      <c r="FB1513" s="3">
        <v>19.742400830564865</v>
      </c>
      <c r="FC1513" s="3">
        <v>19.742400830564865</v>
      </c>
      <c r="FD1513" s="3">
        <v>19.742400830564865</v>
      </c>
      <c r="FE1513" s="3">
        <v>19.742400830564865</v>
      </c>
      <c r="FF1513" s="3">
        <v>19.742400830564865</v>
      </c>
      <c r="FG1513" s="3">
        <v>19.742400830564865</v>
      </c>
      <c r="FH1513" s="3">
        <v>19.742400830564865</v>
      </c>
      <c r="FI1513" s="3">
        <v>19.742400830564865</v>
      </c>
      <c r="FJ1513" s="3">
        <v>19.742400830564865</v>
      </c>
      <c r="FK1513" s="3">
        <v>19.742400830564865</v>
      </c>
      <c r="FL1513" s="3">
        <v>19.742400830564865</v>
      </c>
      <c r="FM1513" s="3">
        <v>19.742400830564865</v>
      </c>
      <c r="FN1513" s="3">
        <v>19.742400830564865</v>
      </c>
      <c r="FO1513" s="3">
        <v>19.742400830564865</v>
      </c>
      <c r="FP1513" s="3">
        <v>19.742400830564865</v>
      </c>
      <c r="FQ1513" s="3">
        <v>19.742400830564865</v>
      </c>
      <c r="FR1513" s="3">
        <v>19.742400830564865</v>
      </c>
      <c r="FS1513" s="3">
        <v>19.742400830564865</v>
      </c>
      <c r="FT1513" s="3">
        <v>19.742400830564865</v>
      </c>
      <c r="FU1513" s="3">
        <v>19.742400830564865</v>
      </c>
      <c r="FV1513" s="3">
        <v>19.742400830564865</v>
      </c>
      <c r="FW1513" s="3">
        <v>19.742400830564865</v>
      </c>
      <c r="FX1513" s="3">
        <v>19.742400830564865</v>
      </c>
      <c r="FY1513" s="3">
        <v>19.742400830564865</v>
      </c>
      <c r="FZ1513" s="3">
        <v>19.742400830564865</v>
      </c>
      <c r="GA1513" s="3">
        <v>19.742400830564865</v>
      </c>
      <c r="GB1513" s="3">
        <v>19.742400830564865</v>
      </c>
      <c r="GC1513" s="3">
        <v>19.742400830564865</v>
      </c>
      <c r="GD1513" s="3">
        <v>19.742400830564865</v>
      </c>
      <c r="GE1513" s="3">
        <v>19.742400830564865</v>
      </c>
      <c r="GF1513" s="3">
        <v>19.742400830564865</v>
      </c>
      <c r="GG1513" s="3">
        <v>19.742400830564865</v>
      </c>
      <c r="GH1513" s="3">
        <v>19.742400830564865</v>
      </c>
      <c r="GI1513" s="3">
        <v>19.742400830564865</v>
      </c>
      <c r="GJ1513" s="3">
        <v>19.742400830564865</v>
      </c>
      <c r="GK1513" s="3">
        <v>19.742400830564865</v>
      </c>
      <c r="GL1513" s="3">
        <v>19.742400830564865</v>
      </c>
      <c r="GM1513" s="3">
        <v>19.742400830564865</v>
      </c>
      <c r="GN1513" s="3">
        <v>19.742400830564865</v>
      </c>
      <c r="GO1513" s="3">
        <v>19.742400830564865</v>
      </c>
      <c r="GP1513" s="3">
        <v>19.742400830564865</v>
      </c>
      <c r="GQ1513" s="3">
        <v>19.742400830564865</v>
      </c>
      <c r="GR1513" s="3">
        <v>19.742400830564865</v>
      </c>
      <c r="GS1513" s="3">
        <v>19.742400830564865</v>
      </c>
      <c r="GT1513" s="3">
        <v>19.742400830564865</v>
      </c>
      <c r="GU1513" s="3">
        <v>19.742400830564865</v>
      </c>
      <c r="GV1513" s="3">
        <v>19.742400830564865</v>
      </c>
      <c r="GW1513" s="3">
        <v>19.742400830564865</v>
      </c>
      <c r="GX1513" s="3">
        <v>19.742400830564865</v>
      </c>
      <c r="GY1513" s="3">
        <v>19.742400830564865</v>
      </c>
      <c r="GZ1513" s="3">
        <v>19.742400830564865</v>
      </c>
      <c r="HA1513" s="3">
        <v>19.742400830564865</v>
      </c>
      <c r="HB1513" s="3">
        <v>19.742400830564865</v>
      </c>
      <c r="HC1513" s="3">
        <v>19.742400830564865</v>
      </c>
      <c r="HD1513" s="3">
        <v>19.742400830564865</v>
      </c>
      <c r="HE1513" s="3">
        <v>19.742400830564865</v>
      </c>
      <c r="HF1513" s="3">
        <v>19.742400830564865</v>
      </c>
      <c r="HG1513" s="3">
        <v>19.742400830564865</v>
      </c>
      <c r="HH1513" s="3">
        <v>19.742400830564865</v>
      </c>
      <c r="HI1513" s="3">
        <v>19.742400830564865</v>
      </c>
      <c r="HJ1513" s="3">
        <v>19.742400830564865</v>
      </c>
      <c r="HK1513" s="3">
        <v>19.742400830564865</v>
      </c>
      <c r="HL1513" s="3">
        <v>19.742400830564865</v>
      </c>
      <c r="HM1513" s="3">
        <v>19.742400830564865</v>
      </c>
      <c r="HN1513" s="3">
        <v>19.742400830564865</v>
      </c>
      <c r="HO1513" s="3">
        <v>19.742400830564865</v>
      </c>
      <c r="HP1513" s="3">
        <v>19.742400830564865</v>
      </c>
      <c r="HQ1513" s="3">
        <v>19.742400830564865</v>
      </c>
      <c r="HR1513" s="3">
        <v>19.742400830564865</v>
      </c>
      <c r="HS1513" s="3">
        <v>19.742400830564865</v>
      </c>
      <c r="HT1513" s="3">
        <v>19.742400830564865</v>
      </c>
      <c r="HU1513" s="3">
        <v>19.742400830564865</v>
      </c>
      <c r="HV1513" s="3">
        <v>19.742400830564865</v>
      </c>
      <c r="HW1513" s="3">
        <v>19.742400830564865</v>
      </c>
      <c r="HX1513" s="3">
        <v>19.742400830564865</v>
      </c>
      <c r="HY1513" s="3">
        <v>19.742400830564865</v>
      </c>
      <c r="HZ1513" s="3">
        <v>19.742400830564865</v>
      </c>
      <c r="IA1513" s="3">
        <v>19.742400830564865</v>
      </c>
      <c r="IB1513" s="3">
        <v>19.742400830564865</v>
      </c>
      <c r="IC1513" s="3">
        <v>19.742400830564865</v>
      </c>
      <c r="ID1513" s="3">
        <v>19.742400830564865</v>
      </c>
      <c r="IE1513" s="3">
        <v>19.742400830564865</v>
      </c>
      <c r="IF1513" s="3">
        <v>19.742400830564865</v>
      </c>
      <c r="IG1513" s="3">
        <v>19.742400830564865</v>
      </c>
      <c r="IH1513" s="3">
        <v>19.742400830564865</v>
      </c>
      <c r="II1513" s="3">
        <v>19.742400830564865</v>
      </c>
      <c r="IJ1513" s="3">
        <v>19.742400830564865</v>
      </c>
      <c r="IK1513" s="3">
        <v>19.742400830564865</v>
      </c>
      <c r="IL1513" s="3">
        <v>19.742400830564865</v>
      </c>
      <c r="IM1513" s="3">
        <v>19.742400830564865</v>
      </c>
      <c r="IN1513" s="3">
        <v>19.742400830564865</v>
      </c>
      <c r="IO1513" s="3">
        <v>19.742400830564865</v>
      </c>
      <c r="IP1513" s="3">
        <v>19.742400830564865</v>
      </c>
      <c r="IQ1513" s="3">
        <v>19.742400830564865</v>
      </c>
      <c r="IR1513" s="3">
        <v>19.742400830564865</v>
      </c>
      <c r="IS1513" s="3">
        <v>19.742400830564865</v>
      </c>
      <c r="IT1513" s="3">
        <v>19.742400830564865</v>
      </c>
      <c r="IU1513" s="3">
        <v>19.742400830564865</v>
      </c>
      <c r="IV1513" s="3">
        <v>19.742400830564865</v>
      </c>
      <c r="IW1513" s="3">
        <v>19.742400830564865</v>
      </c>
      <c r="IX1513" s="3">
        <v>19.742400830564865</v>
      </c>
      <c r="IY1513" s="3">
        <v>19.742400830564865</v>
      </c>
      <c r="IZ1513" s="3">
        <v>19.742400830564865</v>
      </c>
      <c r="JA1513" s="3">
        <v>19.742400830564865</v>
      </c>
      <c r="JB1513" s="3">
        <v>19.742400830564865</v>
      </c>
      <c r="JC1513" s="3">
        <v>19.742400830564865</v>
      </c>
      <c r="JD1513" s="3">
        <v>19.742400830564865</v>
      </c>
      <c r="JE1513" s="3">
        <v>19.742400830564865</v>
      </c>
      <c r="JF1513" s="3">
        <v>19.742400830564865</v>
      </c>
      <c r="JG1513" s="3">
        <v>19.742400830564865</v>
      </c>
      <c r="JH1513" s="3">
        <v>19.742400830564865</v>
      </c>
      <c r="JI1513" s="3">
        <v>19.742400830564865</v>
      </c>
      <c r="JJ1513" s="3">
        <v>19.742400830564865</v>
      </c>
      <c r="JK1513" s="3">
        <v>19.742400830564865</v>
      </c>
      <c r="JL1513" s="3">
        <v>19.742400830564865</v>
      </c>
      <c r="JM1513" s="3">
        <v>19.742400830564865</v>
      </c>
      <c r="JN1513" s="3">
        <v>19.742400830564865</v>
      </c>
      <c r="JO1513" s="3">
        <v>19.742400830564865</v>
      </c>
      <c r="JP1513" s="3">
        <v>19.742400830564865</v>
      </c>
      <c r="JQ1513" s="3">
        <v>19.742400830564865</v>
      </c>
      <c r="JR1513" s="3">
        <v>19.742400830564865</v>
      </c>
      <c r="JS1513" s="3">
        <v>19.742400830564865</v>
      </c>
      <c r="JT1513" s="3">
        <v>19.742400830564865</v>
      </c>
      <c r="JU1513" s="3">
        <v>19.742400830564865</v>
      </c>
      <c r="JV1513" s="3">
        <v>19.742400830564865</v>
      </c>
      <c r="JW1513" s="3">
        <v>19.742400830564865</v>
      </c>
      <c r="JX1513" s="3">
        <v>19.742400830564865</v>
      </c>
      <c r="JY1513" s="3">
        <v>19.742400830564865</v>
      </c>
      <c r="JZ1513" s="3">
        <v>19.742400830564865</v>
      </c>
      <c r="KA1513" s="3">
        <v>19.742400830564865</v>
      </c>
      <c r="KB1513" s="3">
        <v>19.742400830564865</v>
      </c>
      <c r="KC1513" s="3">
        <v>19.742400830564865</v>
      </c>
      <c r="KD1513" s="3">
        <v>19.742400830564865</v>
      </c>
      <c r="KE1513" s="3">
        <v>19.742400830564865</v>
      </c>
      <c r="KF1513" s="3">
        <v>19.742400830564865</v>
      </c>
      <c r="KG1513" s="3">
        <v>19.742400830564865</v>
      </c>
      <c r="KH1513" s="3">
        <v>19.742400830564865</v>
      </c>
      <c r="KI1513" s="3">
        <v>19.742400830564865</v>
      </c>
      <c r="KJ1513" s="3">
        <v>19.742400830564865</v>
      </c>
      <c r="KK1513" s="3">
        <v>19.742400830564865</v>
      </c>
      <c r="KL1513" s="3">
        <v>19.742400830564865</v>
      </c>
      <c r="KM1513" s="3">
        <v>19.742400830564865</v>
      </c>
      <c r="KN1513" s="3">
        <v>19.742400830564865</v>
      </c>
      <c r="KO1513" s="3">
        <v>19.742400830564865</v>
      </c>
    </row>
    <row r="1514" spans="28:301">
      <c r="AB1514" s="3">
        <v>19.719147892674236</v>
      </c>
      <c r="AC1514" s="3">
        <v>19.719147892674236</v>
      </c>
      <c r="AD1514" s="3">
        <v>19.719147892674236</v>
      </c>
      <c r="AE1514" s="3">
        <v>19.719147892674236</v>
      </c>
      <c r="AF1514" s="3">
        <v>19.719147892674236</v>
      </c>
      <c r="AG1514" s="3">
        <v>19.719147892674236</v>
      </c>
      <c r="AH1514" s="3">
        <v>19.719147892674236</v>
      </c>
      <c r="AI1514" s="3">
        <v>19.719147892674236</v>
      </c>
      <c r="AJ1514" s="3">
        <v>19.719147892674236</v>
      </c>
      <c r="AK1514" s="3">
        <v>19.719147892674236</v>
      </c>
      <c r="AL1514" s="3">
        <v>19.719147892674236</v>
      </c>
      <c r="AM1514" s="3">
        <v>19.719147892674236</v>
      </c>
      <c r="AN1514" s="3">
        <v>19.719147892674236</v>
      </c>
      <c r="AO1514" s="3">
        <v>19.719147892674236</v>
      </c>
      <c r="AP1514" s="3">
        <v>19.719147892674236</v>
      </c>
      <c r="AQ1514" s="3">
        <v>19.719147892674236</v>
      </c>
      <c r="AR1514" s="3">
        <v>19.719147892674236</v>
      </c>
      <c r="AS1514" s="3">
        <v>19.719147892674236</v>
      </c>
      <c r="AT1514" s="3">
        <v>19.719147892674236</v>
      </c>
      <c r="AU1514" s="3">
        <v>19.719147892674236</v>
      </c>
      <c r="AV1514" s="3">
        <v>19.719147892674236</v>
      </c>
      <c r="AW1514" s="3">
        <v>19.719147892674236</v>
      </c>
      <c r="AX1514" s="3">
        <v>19.719147892674236</v>
      </c>
      <c r="AY1514" s="3">
        <v>19.719147892674236</v>
      </c>
      <c r="AZ1514" s="3">
        <v>19.719147892674236</v>
      </c>
      <c r="BA1514" s="3">
        <v>19.719147892674236</v>
      </c>
      <c r="BB1514" s="3">
        <v>19.719147892674236</v>
      </c>
      <c r="BC1514" s="3">
        <v>19.719147892674236</v>
      </c>
      <c r="BD1514" s="3">
        <v>19.719147892674236</v>
      </c>
      <c r="BE1514" s="3">
        <v>19.719147892674236</v>
      </c>
      <c r="BF1514" s="3">
        <v>19.719147892674236</v>
      </c>
      <c r="BG1514" s="3">
        <v>19.719147892674236</v>
      </c>
      <c r="BH1514" s="3">
        <v>19.719147892674236</v>
      </c>
      <c r="BI1514" s="3">
        <v>19.719147892674236</v>
      </c>
      <c r="BJ1514" s="3">
        <v>19.719147892674236</v>
      </c>
      <c r="BK1514" s="3">
        <v>19.719147892674236</v>
      </c>
      <c r="BL1514" s="3">
        <v>19.719147892674236</v>
      </c>
      <c r="BM1514" s="3">
        <v>19.719147892674236</v>
      </c>
      <c r="BN1514" s="3">
        <v>19.719147892674236</v>
      </c>
      <c r="BO1514" s="3">
        <v>19.719147892674236</v>
      </c>
      <c r="BP1514" s="3">
        <v>19.719147892674236</v>
      </c>
      <c r="BQ1514" s="3">
        <v>19.719147892674236</v>
      </c>
      <c r="BR1514" s="3">
        <v>19.719147892674236</v>
      </c>
      <c r="BS1514" s="3">
        <v>19.719147892674236</v>
      </c>
      <c r="BT1514" s="3">
        <v>19.719147892674236</v>
      </c>
      <c r="BU1514" s="3">
        <v>19.719147892674236</v>
      </c>
      <c r="BV1514" s="3">
        <v>19.719147892674236</v>
      </c>
      <c r="BW1514" s="3">
        <v>19.719147892674236</v>
      </c>
      <c r="BX1514" s="3">
        <v>19.719147892674236</v>
      </c>
      <c r="BY1514" s="3">
        <v>19.719147892674236</v>
      </c>
      <c r="BZ1514" s="3">
        <v>19.719147892674236</v>
      </c>
      <c r="CA1514" s="3">
        <v>19.719147892674236</v>
      </c>
      <c r="CB1514" s="3">
        <v>19.719147892674236</v>
      </c>
      <c r="CC1514" s="3">
        <v>19.719147892674236</v>
      </c>
      <c r="CD1514" s="3">
        <v>19.719147892674236</v>
      </c>
      <c r="CE1514" s="3">
        <v>19.719147892674236</v>
      </c>
      <c r="CF1514" s="3">
        <v>19.719147892674236</v>
      </c>
      <c r="CG1514" s="3">
        <v>19.719147892674236</v>
      </c>
      <c r="CH1514" s="3">
        <v>19.719147892674236</v>
      </c>
      <c r="CI1514" s="3">
        <v>19.719147892674236</v>
      </c>
      <c r="CJ1514" s="3">
        <v>19.719147892674236</v>
      </c>
      <c r="CK1514" s="3">
        <v>19.719147892674236</v>
      </c>
      <c r="CL1514" s="3">
        <v>19.719147892674236</v>
      </c>
      <c r="CM1514" s="3">
        <v>19.719147892674236</v>
      </c>
      <c r="CN1514" s="3">
        <v>19.719147892674236</v>
      </c>
      <c r="CO1514" s="3">
        <v>19.719147892674236</v>
      </c>
      <c r="CP1514" s="3">
        <v>19.719147892674236</v>
      </c>
      <c r="CQ1514" s="3">
        <v>19.719147892674236</v>
      </c>
      <c r="CR1514" s="3">
        <v>19.719147892674236</v>
      </c>
      <c r="CS1514" s="3">
        <v>19.719147892674236</v>
      </c>
      <c r="CT1514" s="3">
        <v>19.719147892674236</v>
      </c>
      <c r="CU1514" s="3">
        <v>19.719147892674236</v>
      </c>
      <c r="CV1514" s="3">
        <v>19.719147892674236</v>
      </c>
      <c r="CW1514" s="3">
        <v>19.719147892674236</v>
      </c>
      <c r="CX1514" s="3">
        <v>19.719147892674236</v>
      </c>
      <c r="CY1514" s="3">
        <v>19.719147892674236</v>
      </c>
      <c r="CZ1514" s="3">
        <v>19.719147892674236</v>
      </c>
      <c r="DA1514" s="3">
        <v>19.719147892674236</v>
      </c>
      <c r="DB1514" s="3">
        <v>19.719147892674236</v>
      </c>
      <c r="DC1514" s="3">
        <v>19.719147892674236</v>
      </c>
      <c r="DD1514" s="3">
        <v>19.719147892674236</v>
      </c>
      <c r="DE1514" s="3">
        <v>19.719147892674236</v>
      </c>
      <c r="DF1514" s="3">
        <v>19.719147892674236</v>
      </c>
      <c r="DG1514" s="3">
        <v>19.719147892674236</v>
      </c>
      <c r="DH1514" s="3">
        <v>19.719147892674236</v>
      </c>
      <c r="DI1514" s="3">
        <v>19.719147892674236</v>
      </c>
      <c r="DJ1514" s="3">
        <v>19.719147892674236</v>
      </c>
      <c r="DK1514" s="3">
        <v>19.719147892674236</v>
      </c>
      <c r="DL1514" s="3">
        <v>19.719147892674236</v>
      </c>
      <c r="DM1514" s="3">
        <v>19.719147892674236</v>
      </c>
      <c r="DN1514" s="3">
        <v>19.719147892674236</v>
      </c>
      <c r="DO1514" s="3">
        <v>19.719147892674236</v>
      </c>
      <c r="DP1514" s="3">
        <v>19.719147892674236</v>
      </c>
      <c r="DQ1514" s="3">
        <v>19.719147892674236</v>
      </c>
      <c r="DR1514" s="3">
        <v>19.719147892674236</v>
      </c>
      <c r="DS1514" s="3">
        <v>19.719147892674236</v>
      </c>
      <c r="DT1514" s="3">
        <v>19.719147892674236</v>
      </c>
      <c r="DU1514" s="3">
        <v>19.719147892674236</v>
      </c>
      <c r="DV1514" s="3">
        <v>19.719147892674236</v>
      </c>
      <c r="DW1514" s="3">
        <v>19.719147892674236</v>
      </c>
      <c r="DX1514" s="3">
        <v>19.719147892674236</v>
      </c>
      <c r="DY1514" s="3">
        <v>19.719147892674236</v>
      </c>
      <c r="DZ1514" s="3">
        <v>19.719147892674236</v>
      </c>
      <c r="EA1514" s="3">
        <v>19.719147892674236</v>
      </c>
      <c r="EB1514" s="3">
        <v>19.719147892674236</v>
      </c>
      <c r="EC1514" s="3">
        <v>19.719147892674236</v>
      </c>
      <c r="ED1514" s="3">
        <v>19.719147892674236</v>
      </c>
      <c r="EE1514" s="3">
        <v>19.719147892674236</v>
      </c>
      <c r="EF1514" s="3">
        <v>19.719147892674236</v>
      </c>
      <c r="EG1514" s="3">
        <v>19.719147892674236</v>
      </c>
      <c r="EH1514" s="3">
        <v>19.719147892674236</v>
      </c>
      <c r="EI1514" s="3">
        <v>19.719147892674236</v>
      </c>
      <c r="EJ1514" s="3">
        <v>19.719147892674236</v>
      </c>
      <c r="EK1514" s="3">
        <v>19.719147892674236</v>
      </c>
      <c r="EL1514" s="3">
        <v>19.719147892674236</v>
      </c>
      <c r="EM1514" s="3">
        <v>19.719147892674236</v>
      </c>
      <c r="EN1514" s="3">
        <v>19.719147892674236</v>
      </c>
      <c r="EO1514" s="3">
        <v>19.719147892674236</v>
      </c>
      <c r="EP1514" s="3">
        <v>19.719147892674236</v>
      </c>
      <c r="EQ1514" s="3">
        <v>19.719147892674236</v>
      </c>
      <c r="ER1514" s="3">
        <v>19.719147892674236</v>
      </c>
      <c r="ES1514" s="3">
        <v>19.719147892674236</v>
      </c>
      <c r="ET1514" s="3">
        <v>19.719147892674236</v>
      </c>
      <c r="EU1514" s="3">
        <v>19.719147892674236</v>
      </c>
      <c r="EV1514" s="3">
        <v>19.719147892674236</v>
      </c>
      <c r="EW1514" s="3">
        <v>19.719147892674236</v>
      </c>
      <c r="EX1514" s="3">
        <v>19.719147892674236</v>
      </c>
      <c r="EY1514" s="3">
        <v>19.719147892674236</v>
      </c>
      <c r="EZ1514" s="3">
        <v>19.719147892674236</v>
      </c>
      <c r="FA1514" s="3">
        <v>19.719147892674236</v>
      </c>
      <c r="FB1514" s="3">
        <v>19.719147892674236</v>
      </c>
      <c r="FC1514" s="3">
        <v>19.719147892674236</v>
      </c>
      <c r="FD1514" s="3">
        <v>19.719147892674236</v>
      </c>
      <c r="FE1514" s="3">
        <v>19.719147892674236</v>
      </c>
      <c r="FF1514" s="3">
        <v>19.719147892674236</v>
      </c>
      <c r="FG1514" s="3">
        <v>19.719147892674236</v>
      </c>
      <c r="FH1514" s="3">
        <v>19.719147892674236</v>
      </c>
      <c r="FI1514" s="3">
        <v>19.719147892674236</v>
      </c>
      <c r="FJ1514" s="3">
        <v>19.719147892674236</v>
      </c>
      <c r="FK1514" s="3">
        <v>19.719147892674236</v>
      </c>
      <c r="FL1514" s="3">
        <v>19.719147892674236</v>
      </c>
      <c r="FM1514" s="3">
        <v>19.719147892674236</v>
      </c>
      <c r="FN1514" s="3">
        <v>19.719147892674236</v>
      </c>
      <c r="FO1514" s="3">
        <v>19.719147892674236</v>
      </c>
      <c r="FP1514" s="3">
        <v>19.719147892674236</v>
      </c>
      <c r="FQ1514" s="3">
        <v>19.719147892674236</v>
      </c>
      <c r="FR1514" s="3">
        <v>19.719147892674236</v>
      </c>
      <c r="FS1514" s="3">
        <v>19.719147892674236</v>
      </c>
      <c r="FT1514" s="3">
        <v>19.719147892674236</v>
      </c>
      <c r="FU1514" s="3">
        <v>19.719147892674236</v>
      </c>
      <c r="FV1514" s="3">
        <v>19.719147892674236</v>
      </c>
      <c r="FW1514" s="3">
        <v>19.719147892674236</v>
      </c>
      <c r="FX1514" s="3">
        <v>19.719147892674236</v>
      </c>
      <c r="FY1514" s="3">
        <v>19.719147892674236</v>
      </c>
      <c r="FZ1514" s="3">
        <v>19.719147892674236</v>
      </c>
      <c r="GA1514" s="3">
        <v>19.719147892674236</v>
      </c>
      <c r="GB1514" s="3">
        <v>19.719147892674236</v>
      </c>
      <c r="GC1514" s="3">
        <v>19.719147892674236</v>
      </c>
      <c r="GD1514" s="3">
        <v>19.719147892674236</v>
      </c>
      <c r="GE1514" s="3">
        <v>19.719147892674236</v>
      </c>
      <c r="GF1514" s="3">
        <v>19.719147892674236</v>
      </c>
      <c r="GG1514" s="3">
        <v>19.719147892674236</v>
      </c>
      <c r="GH1514" s="3">
        <v>19.719147892674236</v>
      </c>
      <c r="GI1514" s="3">
        <v>19.719147892674236</v>
      </c>
      <c r="GJ1514" s="3">
        <v>19.719147892674236</v>
      </c>
      <c r="GK1514" s="3">
        <v>19.719147892674236</v>
      </c>
      <c r="GL1514" s="3">
        <v>19.719147892674236</v>
      </c>
      <c r="GM1514" s="3">
        <v>19.719147892674236</v>
      </c>
      <c r="GN1514" s="3">
        <v>19.719147892674236</v>
      </c>
      <c r="GO1514" s="3">
        <v>19.719147892674236</v>
      </c>
      <c r="GP1514" s="3">
        <v>19.719147892674236</v>
      </c>
      <c r="GQ1514" s="3">
        <v>19.719147892674236</v>
      </c>
      <c r="GR1514" s="3">
        <v>19.719147892674236</v>
      </c>
      <c r="GS1514" s="3">
        <v>19.719147892674236</v>
      </c>
      <c r="GT1514" s="3">
        <v>19.719147892674236</v>
      </c>
      <c r="GU1514" s="3">
        <v>19.719147892674236</v>
      </c>
      <c r="GV1514" s="3">
        <v>19.719147892674236</v>
      </c>
      <c r="GW1514" s="3">
        <v>19.719147892674236</v>
      </c>
      <c r="GX1514" s="3">
        <v>19.719147892674236</v>
      </c>
      <c r="GY1514" s="3">
        <v>19.719147892674236</v>
      </c>
      <c r="GZ1514" s="3">
        <v>19.719147892674236</v>
      </c>
      <c r="HA1514" s="3">
        <v>19.719147892674236</v>
      </c>
      <c r="HB1514" s="3">
        <v>19.719147892674236</v>
      </c>
      <c r="HC1514" s="3">
        <v>19.719147892674236</v>
      </c>
      <c r="HD1514" s="3">
        <v>19.719147892674236</v>
      </c>
      <c r="HE1514" s="3">
        <v>19.719147892674236</v>
      </c>
      <c r="HF1514" s="3">
        <v>19.719147892674236</v>
      </c>
      <c r="HG1514" s="3">
        <v>19.719147892674236</v>
      </c>
      <c r="HH1514" s="3">
        <v>19.719147892674236</v>
      </c>
      <c r="HI1514" s="3">
        <v>19.719147892674236</v>
      </c>
      <c r="HJ1514" s="3">
        <v>19.719147892674236</v>
      </c>
      <c r="HK1514" s="3">
        <v>19.719147892674236</v>
      </c>
      <c r="HL1514" s="3">
        <v>19.719147892674236</v>
      </c>
      <c r="HM1514" s="3">
        <v>19.719147892674236</v>
      </c>
      <c r="HN1514" s="3">
        <v>19.719147892674236</v>
      </c>
      <c r="HO1514" s="3">
        <v>19.719147892674236</v>
      </c>
      <c r="HP1514" s="3">
        <v>19.719147892674236</v>
      </c>
      <c r="HQ1514" s="3">
        <v>19.719147892674236</v>
      </c>
      <c r="HR1514" s="3">
        <v>19.719147892674236</v>
      </c>
      <c r="HS1514" s="3">
        <v>19.719147892674236</v>
      </c>
      <c r="HT1514" s="3">
        <v>19.719147892674236</v>
      </c>
      <c r="HU1514" s="3">
        <v>19.719147892674236</v>
      </c>
      <c r="HV1514" s="3">
        <v>19.719147892674236</v>
      </c>
      <c r="HW1514" s="3">
        <v>19.719147892674236</v>
      </c>
      <c r="HX1514" s="3">
        <v>19.719147892674236</v>
      </c>
      <c r="HY1514" s="3">
        <v>19.719147892674236</v>
      </c>
      <c r="HZ1514" s="3">
        <v>19.719147892674236</v>
      </c>
      <c r="IA1514" s="3">
        <v>19.719147892674236</v>
      </c>
      <c r="IB1514" s="3">
        <v>19.719147892674236</v>
      </c>
      <c r="IC1514" s="3">
        <v>19.719147892674236</v>
      </c>
      <c r="ID1514" s="3">
        <v>19.719147892674236</v>
      </c>
      <c r="IE1514" s="3">
        <v>19.719147892674236</v>
      </c>
      <c r="IF1514" s="3">
        <v>19.719147892674236</v>
      </c>
      <c r="IG1514" s="3">
        <v>19.719147892674236</v>
      </c>
      <c r="IH1514" s="3">
        <v>19.719147892674236</v>
      </c>
      <c r="II1514" s="3">
        <v>19.719147892674236</v>
      </c>
      <c r="IJ1514" s="3">
        <v>19.719147892674236</v>
      </c>
      <c r="IK1514" s="3">
        <v>19.719147892674236</v>
      </c>
      <c r="IL1514" s="3">
        <v>19.719147892674236</v>
      </c>
      <c r="IM1514" s="3">
        <v>19.719147892674236</v>
      </c>
      <c r="IN1514" s="3">
        <v>19.719147892674236</v>
      </c>
      <c r="IO1514" s="3">
        <v>19.719147892674236</v>
      </c>
      <c r="IP1514" s="3">
        <v>19.719147892674236</v>
      </c>
      <c r="IQ1514" s="3">
        <v>19.719147892674236</v>
      </c>
      <c r="IR1514" s="3">
        <v>19.719147892674236</v>
      </c>
      <c r="IS1514" s="3">
        <v>19.719147892674236</v>
      </c>
      <c r="IT1514" s="3">
        <v>19.719147892674236</v>
      </c>
      <c r="IU1514" s="3">
        <v>19.719147892674236</v>
      </c>
      <c r="IV1514" s="3">
        <v>19.719147892674236</v>
      </c>
      <c r="IW1514" s="3">
        <v>19.719147892674236</v>
      </c>
      <c r="IX1514" s="3">
        <v>19.719147892674236</v>
      </c>
      <c r="IY1514" s="3">
        <v>19.719147892674236</v>
      </c>
      <c r="IZ1514" s="3">
        <v>19.719147892674236</v>
      </c>
      <c r="JA1514" s="3">
        <v>19.719147892674236</v>
      </c>
      <c r="JB1514" s="3">
        <v>19.719147892674236</v>
      </c>
      <c r="JC1514" s="3">
        <v>19.719147892674236</v>
      </c>
      <c r="JD1514" s="3">
        <v>19.719147892674236</v>
      </c>
      <c r="JE1514" s="3">
        <v>19.719147892674236</v>
      </c>
      <c r="JF1514" s="3">
        <v>19.719147892674236</v>
      </c>
      <c r="JG1514" s="3">
        <v>19.719147892674236</v>
      </c>
      <c r="JH1514" s="3">
        <v>19.719147892674236</v>
      </c>
      <c r="JI1514" s="3">
        <v>19.719147892674236</v>
      </c>
      <c r="JJ1514" s="3">
        <v>19.719147892674236</v>
      </c>
      <c r="JK1514" s="3">
        <v>19.719147892674236</v>
      </c>
      <c r="JL1514" s="3">
        <v>19.719147892674236</v>
      </c>
      <c r="JM1514" s="3">
        <v>19.719147892674236</v>
      </c>
      <c r="JN1514" s="3">
        <v>19.719147892674236</v>
      </c>
      <c r="JO1514" s="3">
        <v>19.719147892674236</v>
      </c>
      <c r="JP1514" s="3">
        <v>19.719147892674236</v>
      </c>
      <c r="JQ1514" s="3">
        <v>19.719147892674236</v>
      </c>
      <c r="JR1514" s="3">
        <v>19.719147892674236</v>
      </c>
      <c r="JS1514" s="3">
        <v>19.719147892674236</v>
      </c>
      <c r="JT1514" s="3">
        <v>19.719147892674236</v>
      </c>
      <c r="JU1514" s="3">
        <v>19.719147892674236</v>
      </c>
      <c r="JV1514" s="3">
        <v>19.719147892674236</v>
      </c>
      <c r="JW1514" s="3">
        <v>19.719147892674236</v>
      </c>
      <c r="JX1514" s="3">
        <v>19.719147892674236</v>
      </c>
      <c r="JY1514" s="3">
        <v>19.719147892674236</v>
      </c>
      <c r="JZ1514" s="3">
        <v>19.719147892674236</v>
      </c>
      <c r="KA1514" s="3">
        <v>19.719147892674236</v>
      </c>
      <c r="KB1514" s="3">
        <v>19.719147892674236</v>
      </c>
      <c r="KC1514" s="3">
        <v>19.719147892674236</v>
      </c>
      <c r="KD1514" s="3">
        <v>19.719147892674236</v>
      </c>
      <c r="KE1514" s="3">
        <v>19.719147892674236</v>
      </c>
      <c r="KF1514" s="3">
        <v>19.719147892674236</v>
      </c>
      <c r="KG1514" s="3">
        <v>19.719147892674236</v>
      </c>
      <c r="KH1514" s="3">
        <v>19.719147892674236</v>
      </c>
      <c r="KI1514" s="3">
        <v>19.719147892674236</v>
      </c>
      <c r="KJ1514" s="3">
        <v>19.719147892674236</v>
      </c>
      <c r="KK1514" s="3">
        <v>19.719147892674236</v>
      </c>
      <c r="KL1514" s="3">
        <v>19.719147892674236</v>
      </c>
      <c r="KM1514" s="3">
        <v>19.719147892674236</v>
      </c>
      <c r="KN1514" s="3">
        <v>19.719147892674236</v>
      </c>
      <c r="KO1514" s="3">
        <v>19.719147892674236</v>
      </c>
    </row>
    <row r="1515" spans="28:301">
      <c r="AB1515" s="3">
        <v>19.695922342492189</v>
      </c>
      <c r="AC1515" s="3">
        <v>19.695922342492189</v>
      </c>
      <c r="AD1515" s="3">
        <v>19.695922342492189</v>
      </c>
      <c r="AE1515" s="3">
        <v>19.695922342492189</v>
      </c>
      <c r="AF1515" s="3">
        <v>19.695922342492189</v>
      </c>
      <c r="AG1515" s="3">
        <v>19.695922342492189</v>
      </c>
      <c r="AH1515" s="3">
        <v>19.695922342492189</v>
      </c>
      <c r="AI1515" s="3">
        <v>19.695922342492189</v>
      </c>
      <c r="AJ1515" s="3">
        <v>19.695922342492189</v>
      </c>
      <c r="AK1515" s="3">
        <v>19.695922342492189</v>
      </c>
      <c r="AL1515" s="3">
        <v>19.695922342492189</v>
      </c>
      <c r="AM1515" s="3">
        <v>19.695922342492189</v>
      </c>
      <c r="AN1515" s="3">
        <v>19.695922342492189</v>
      </c>
      <c r="AO1515" s="3">
        <v>19.695922342492189</v>
      </c>
      <c r="AP1515" s="3">
        <v>19.695922342492189</v>
      </c>
      <c r="AQ1515" s="3">
        <v>19.695922342492189</v>
      </c>
      <c r="AR1515" s="3">
        <v>19.695922342492189</v>
      </c>
      <c r="AS1515" s="3">
        <v>19.695922342492189</v>
      </c>
      <c r="AT1515" s="3">
        <v>19.695922342492189</v>
      </c>
      <c r="AU1515" s="3">
        <v>19.695922342492189</v>
      </c>
      <c r="AV1515" s="3">
        <v>19.695922342492189</v>
      </c>
      <c r="AW1515" s="3">
        <v>19.695922342492189</v>
      </c>
      <c r="AX1515" s="3">
        <v>19.695922342492189</v>
      </c>
      <c r="AY1515" s="3">
        <v>19.695922342492189</v>
      </c>
      <c r="AZ1515" s="3">
        <v>19.695922342492189</v>
      </c>
      <c r="BA1515" s="3">
        <v>19.695922342492189</v>
      </c>
      <c r="BB1515" s="3">
        <v>19.695922342492189</v>
      </c>
      <c r="BC1515" s="3">
        <v>19.695922342492189</v>
      </c>
      <c r="BD1515" s="3">
        <v>19.695922342492189</v>
      </c>
      <c r="BE1515" s="3">
        <v>19.695922342492189</v>
      </c>
      <c r="BF1515" s="3">
        <v>19.695922342492189</v>
      </c>
      <c r="BG1515" s="3">
        <v>19.695922342492189</v>
      </c>
      <c r="BH1515" s="3">
        <v>19.695922342492189</v>
      </c>
      <c r="BI1515" s="3">
        <v>19.695922342492189</v>
      </c>
      <c r="BJ1515" s="3">
        <v>19.695922342492189</v>
      </c>
      <c r="BK1515" s="3">
        <v>19.695922342492189</v>
      </c>
      <c r="BL1515" s="3">
        <v>19.695922342492189</v>
      </c>
      <c r="BM1515" s="3">
        <v>19.695922342492189</v>
      </c>
      <c r="BN1515" s="3">
        <v>19.695922342492189</v>
      </c>
      <c r="BO1515" s="3">
        <v>19.695922342492189</v>
      </c>
      <c r="BP1515" s="3">
        <v>19.695922342492189</v>
      </c>
      <c r="BQ1515" s="3">
        <v>19.695922342492189</v>
      </c>
      <c r="BR1515" s="3">
        <v>19.695922342492189</v>
      </c>
      <c r="BS1515" s="3">
        <v>19.695922342492189</v>
      </c>
      <c r="BT1515" s="3">
        <v>19.695922342492189</v>
      </c>
      <c r="BU1515" s="3">
        <v>19.695922342492189</v>
      </c>
      <c r="BV1515" s="3">
        <v>19.695922342492189</v>
      </c>
      <c r="BW1515" s="3">
        <v>19.695922342492189</v>
      </c>
      <c r="BX1515" s="3">
        <v>19.695922342492189</v>
      </c>
      <c r="BY1515" s="3">
        <v>19.695922342492189</v>
      </c>
      <c r="BZ1515" s="3">
        <v>19.695922342492189</v>
      </c>
      <c r="CA1515" s="3">
        <v>19.695922342492189</v>
      </c>
      <c r="CB1515" s="3">
        <v>19.695922342492189</v>
      </c>
      <c r="CC1515" s="3">
        <v>19.695922342492189</v>
      </c>
      <c r="CD1515" s="3">
        <v>19.695922342492189</v>
      </c>
      <c r="CE1515" s="3">
        <v>19.695922342492189</v>
      </c>
      <c r="CF1515" s="3">
        <v>19.695922342492189</v>
      </c>
      <c r="CG1515" s="3">
        <v>19.695922342492189</v>
      </c>
      <c r="CH1515" s="3">
        <v>19.695922342492189</v>
      </c>
      <c r="CI1515" s="3">
        <v>19.695922342492189</v>
      </c>
      <c r="CJ1515" s="3">
        <v>19.695922342492189</v>
      </c>
      <c r="CK1515" s="3">
        <v>19.695922342492189</v>
      </c>
      <c r="CL1515" s="3">
        <v>19.695922342492189</v>
      </c>
      <c r="CM1515" s="3">
        <v>19.695922342492189</v>
      </c>
      <c r="CN1515" s="3">
        <v>19.695922342492189</v>
      </c>
      <c r="CO1515" s="3">
        <v>19.695922342492189</v>
      </c>
      <c r="CP1515" s="3">
        <v>19.695922342492189</v>
      </c>
      <c r="CQ1515" s="3">
        <v>19.695922342492189</v>
      </c>
      <c r="CR1515" s="3">
        <v>19.695922342492189</v>
      </c>
      <c r="CS1515" s="3">
        <v>19.695922342492189</v>
      </c>
      <c r="CT1515" s="3">
        <v>19.695922342492189</v>
      </c>
      <c r="CU1515" s="3">
        <v>19.695922342492189</v>
      </c>
      <c r="CV1515" s="3">
        <v>19.695922342492189</v>
      </c>
      <c r="CW1515" s="3">
        <v>19.695922342492189</v>
      </c>
      <c r="CX1515" s="3">
        <v>19.695922342492189</v>
      </c>
      <c r="CY1515" s="3">
        <v>19.695922342492189</v>
      </c>
      <c r="CZ1515" s="3">
        <v>19.695922342492189</v>
      </c>
      <c r="DA1515" s="3">
        <v>19.695922342492189</v>
      </c>
      <c r="DB1515" s="3">
        <v>19.695922342492189</v>
      </c>
      <c r="DC1515" s="3">
        <v>19.695922342492189</v>
      </c>
      <c r="DD1515" s="3">
        <v>19.695922342492189</v>
      </c>
      <c r="DE1515" s="3">
        <v>19.695922342492189</v>
      </c>
      <c r="DF1515" s="3">
        <v>19.695922342492189</v>
      </c>
      <c r="DG1515" s="3">
        <v>19.695922342492189</v>
      </c>
      <c r="DH1515" s="3">
        <v>19.695922342492189</v>
      </c>
      <c r="DI1515" s="3">
        <v>19.695922342492189</v>
      </c>
      <c r="DJ1515" s="3">
        <v>19.695922342492189</v>
      </c>
      <c r="DK1515" s="3">
        <v>19.695922342492189</v>
      </c>
      <c r="DL1515" s="3">
        <v>19.695922342492189</v>
      </c>
      <c r="DM1515" s="3">
        <v>19.695922342492189</v>
      </c>
      <c r="DN1515" s="3">
        <v>19.695922342492189</v>
      </c>
      <c r="DO1515" s="3">
        <v>19.695922342492189</v>
      </c>
      <c r="DP1515" s="3">
        <v>19.695922342492189</v>
      </c>
      <c r="DQ1515" s="3">
        <v>19.695922342492189</v>
      </c>
      <c r="DR1515" s="3">
        <v>19.695922342492189</v>
      </c>
      <c r="DS1515" s="3">
        <v>19.695922342492189</v>
      </c>
      <c r="DT1515" s="3">
        <v>19.695922342492189</v>
      </c>
      <c r="DU1515" s="3">
        <v>19.695922342492189</v>
      </c>
      <c r="DV1515" s="3">
        <v>19.695922342492189</v>
      </c>
      <c r="DW1515" s="3">
        <v>19.695922342492189</v>
      </c>
      <c r="DX1515" s="3">
        <v>19.695922342492189</v>
      </c>
      <c r="DY1515" s="3">
        <v>19.695922342492189</v>
      </c>
      <c r="DZ1515" s="3">
        <v>19.695922342492189</v>
      </c>
      <c r="EA1515" s="3">
        <v>19.695922342492189</v>
      </c>
      <c r="EB1515" s="3">
        <v>19.695922342492189</v>
      </c>
      <c r="EC1515" s="3">
        <v>19.695922342492189</v>
      </c>
      <c r="ED1515" s="3">
        <v>19.695922342492189</v>
      </c>
      <c r="EE1515" s="3">
        <v>19.695922342492189</v>
      </c>
      <c r="EF1515" s="3">
        <v>19.695922342492189</v>
      </c>
      <c r="EG1515" s="3">
        <v>19.695922342492189</v>
      </c>
      <c r="EH1515" s="3">
        <v>19.695922342492189</v>
      </c>
      <c r="EI1515" s="3">
        <v>19.695922342492189</v>
      </c>
      <c r="EJ1515" s="3">
        <v>19.695922342492189</v>
      </c>
      <c r="EK1515" s="3">
        <v>19.695922342492189</v>
      </c>
      <c r="EL1515" s="3">
        <v>19.695922342492189</v>
      </c>
      <c r="EM1515" s="3">
        <v>19.695922342492189</v>
      </c>
      <c r="EN1515" s="3">
        <v>19.695922342492189</v>
      </c>
      <c r="EO1515" s="3">
        <v>19.695922342492189</v>
      </c>
      <c r="EP1515" s="3">
        <v>19.695922342492189</v>
      </c>
      <c r="EQ1515" s="3">
        <v>19.695922342492189</v>
      </c>
      <c r="ER1515" s="3">
        <v>19.695922342492189</v>
      </c>
      <c r="ES1515" s="3">
        <v>19.695922342492189</v>
      </c>
      <c r="ET1515" s="3">
        <v>19.695922342492189</v>
      </c>
      <c r="EU1515" s="3">
        <v>19.695922342492189</v>
      </c>
      <c r="EV1515" s="3">
        <v>19.695922342492189</v>
      </c>
      <c r="EW1515" s="3">
        <v>19.695922342492189</v>
      </c>
      <c r="EX1515" s="3">
        <v>19.695922342492189</v>
      </c>
      <c r="EY1515" s="3">
        <v>19.695922342492189</v>
      </c>
      <c r="EZ1515" s="3">
        <v>19.695922342492189</v>
      </c>
      <c r="FA1515" s="3">
        <v>19.695922342492189</v>
      </c>
      <c r="FB1515" s="3">
        <v>19.695922342492189</v>
      </c>
      <c r="FC1515" s="3">
        <v>19.695922342492189</v>
      </c>
      <c r="FD1515" s="3">
        <v>19.695922342492189</v>
      </c>
      <c r="FE1515" s="3">
        <v>19.695922342492189</v>
      </c>
      <c r="FF1515" s="3">
        <v>19.695922342492189</v>
      </c>
      <c r="FG1515" s="3">
        <v>19.695922342492189</v>
      </c>
      <c r="FH1515" s="3">
        <v>19.695922342492189</v>
      </c>
      <c r="FI1515" s="3">
        <v>19.695922342492189</v>
      </c>
      <c r="FJ1515" s="3">
        <v>19.695922342492189</v>
      </c>
      <c r="FK1515" s="3">
        <v>19.695922342492189</v>
      </c>
      <c r="FL1515" s="3">
        <v>19.695922342492189</v>
      </c>
      <c r="FM1515" s="3">
        <v>19.695922342492189</v>
      </c>
      <c r="FN1515" s="3">
        <v>19.695922342492189</v>
      </c>
      <c r="FO1515" s="3">
        <v>19.695922342492189</v>
      </c>
      <c r="FP1515" s="3">
        <v>19.695922342492189</v>
      </c>
      <c r="FQ1515" s="3">
        <v>19.695922342492189</v>
      </c>
      <c r="FR1515" s="3">
        <v>19.695922342492189</v>
      </c>
      <c r="FS1515" s="3">
        <v>19.695922342492189</v>
      </c>
      <c r="FT1515" s="3">
        <v>19.695922342492189</v>
      </c>
      <c r="FU1515" s="3">
        <v>19.695922342492189</v>
      </c>
      <c r="FV1515" s="3">
        <v>19.695922342492189</v>
      </c>
      <c r="FW1515" s="3">
        <v>19.695922342492189</v>
      </c>
      <c r="FX1515" s="3">
        <v>19.695922342492189</v>
      </c>
      <c r="FY1515" s="3">
        <v>19.695922342492189</v>
      </c>
      <c r="FZ1515" s="3">
        <v>19.695922342492189</v>
      </c>
      <c r="GA1515" s="3">
        <v>19.695922342492189</v>
      </c>
      <c r="GB1515" s="3">
        <v>19.695922342492189</v>
      </c>
      <c r="GC1515" s="3">
        <v>19.695922342492189</v>
      </c>
      <c r="GD1515" s="3">
        <v>19.695922342492189</v>
      </c>
      <c r="GE1515" s="3">
        <v>19.695922342492189</v>
      </c>
      <c r="GF1515" s="3">
        <v>19.695922342492189</v>
      </c>
      <c r="GG1515" s="3">
        <v>19.695922342492189</v>
      </c>
      <c r="GH1515" s="3">
        <v>19.695922342492189</v>
      </c>
      <c r="GI1515" s="3">
        <v>19.695922342492189</v>
      </c>
      <c r="GJ1515" s="3">
        <v>19.695922342492189</v>
      </c>
      <c r="GK1515" s="3">
        <v>19.695922342492189</v>
      </c>
      <c r="GL1515" s="3">
        <v>19.695922342492189</v>
      </c>
      <c r="GM1515" s="3">
        <v>19.695922342492189</v>
      </c>
      <c r="GN1515" s="3">
        <v>19.695922342492189</v>
      </c>
      <c r="GO1515" s="3">
        <v>19.695922342492189</v>
      </c>
      <c r="GP1515" s="3">
        <v>19.695922342492189</v>
      </c>
      <c r="GQ1515" s="3">
        <v>19.695922342492189</v>
      </c>
      <c r="GR1515" s="3">
        <v>19.695922342492189</v>
      </c>
      <c r="GS1515" s="3">
        <v>19.695922342492189</v>
      </c>
      <c r="GT1515" s="3">
        <v>19.695922342492189</v>
      </c>
      <c r="GU1515" s="3">
        <v>19.695922342492189</v>
      </c>
      <c r="GV1515" s="3">
        <v>19.695922342492189</v>
      </c>
      <c r="GW1515" s="3">
        <v>19.695922342492189</v>
      </c>
      <c r="GX1515" s="3">
        <v>19.695922342492189</v>
      </c>
      <c r="GY1515" s="3">
        <v>19.695922342492189</v>
      </c>
      <c r="GZ1515" s="3">
        <v>19.695922342492189</v>
      </c>
      <c r="HA1515" s="3">
        <v>19.695922342492189</v>
      </c>
      <c r="HB1515" s="3">
        <v>19.695922342492189</v>
      </c>
      <c r="HC1515" s="3">
        <v>19.695922342492189</v>
      </c>
      <c r="HD1515" s="3">
        <v>19.695922342492189</v>
      </c>
      <c r="HE1515" s="3">
        <v>19.695922342492189</v>
      </c>
      <c r="HF1515" s="3">
        <v>19.695922342492189</v>
      </c>
      <c r="HG1515" s="3">
        <v>19.695922342492189</v>
      </c>
      <c r="HH1515" s="3">
        <v>19.695922342492189</v>
      </c>
      <c r="HI1515" s="3">
        <v>19.695922342492189</v>
      </c>
      <c r="HJ1515" s="3">
        <v>19.695922342492189</v>
      </c>
      <c r="HK1515" s="3">
        <v>19.695922342492189</v>
      </c>
      <c r="HL1515" s="3">
        <v>19.695922342492189</v>
      </c>
      <c r="HM1515" s="3">
        <v>19.695922342492189</v>
      </c>
      <c r="HN1515" s="3">
        <v>19.695922342492189</v>
      </c>
      <c r="HO1515" s="3">
        <v>19.695922342492189</v>
      </c>
      <c r="HP1515" s="3">
        <v>19.695922342492189</v>
      </c>
      <c r="HQ1515" s="3">
        <v>19.695922342492189</v>
      </c>
      <c r="HR1515" s="3">
        <v>19.695922342492189</v>
      </c>
      <c r="HS1515" s="3">
        <v>19.695922342492189</v>
      </c>
      <c r="HT1515" s="3">
        <v>19.695922342492189</v>
      </c>
      <c r="HU1515" s="3">
        <v>19.695922342492189</v>
      </c>
      <c r="HV1515" s="3">
        <v>19.695922342492189</v>
      </c>
      <c r="HW1515" s="3">
        <v>19.695922342492189</v>
      </c>
      <c r="HX1515" s="3">
        <v>19.695922342492189</v>
      </c>
      <c r="HY1515" s="3">
        <v>19.695922342492189</v>
      </c>
      <c r="HZ1515" s="3">
        <v>19.695922342492189</v>
      </c>
      <c r="IA1515" s="3">
        <v>19.695922342492189</v>
      </c>
      <c r="IB1515" s="3">
        <v>19.695922342492189</v>
      </c>
      <c r="IC1515" s="3">
        <v>19.695922342492189</v>
      </c>
      <c r="ID1515" s="3">
        <v>19.695922342492189</v>
      </c>
      <c r="IE1515" s="3">
        <v>19.695922342492189</v>
      </c>
      <c r="IF1515" s="3">
        <v>19.695922342492189</v>
      </c>
      <c r="IG1515" s="3">
        <v>19.695922342492189</v>
      </c>
      <c r="IH1515" s="3">
        <v>19.695922342492189</v>
      </c>
      <c r="II1515" s="3">
        <v>19.695922342492189</v>
      </c>
      <c r="IJ1515" s="3">
        <v>19.695922342492189</v>
      </c>
      <c r="IK1515" s="3">
        <v>19.695922342492189</v>
      </c>
      <c r="IL1515" s="3">
        <v>19.695922342492189</v>
      </c>
      <c r="IM1515" s="3">
        <v>19.695922342492189</v>
      </c>
      <c r="IN1515" s="3">
        <v>19.695922342492189</v>
      </c>
      <c r="IO1515" s="3">
        <v>19.695922342492189</v>
      </c>
      <c r="IP1515" s="3">
        <v>19.695922342492189</v>
      </c>
      <c r="IQ1515" s="3">
        <v>19.695922342492189</v>
      </c>
      <c r="IR1515" s="3">
        <v>19.695922342492189</v>
      </c>
      <c r="IS1515" s="3">
        <v>19.695922342492189</v>
      </c>
      <c r="IT1515" s="3">
        <v>19.695922342492189</v>
      </c>
      <c r="IU1515" s="3">
        <v>19.695922342492189</v>
      </c>
      <c r="IV1515" s="3">
        <v>19.695922342492189</v>
      </c>
      <c r="IW1515" s="3">
        <v>19.695922342492189</v>
      </c>
      <c r="IX1515" s="3">
        <v>19.695922342492189</v>
      </c>
      <c r="IY1515" s="3">
        <v>19.695922342492189</v>
      </c>
      <c r="IZ1515" s="3">
        <v>19.695922342492189</v>
      </c>
      <c r="JA1515" s="3">
        <v>19.695922342492189</v>
      </c>
      <c r="JB1515" s="3">
        <v>19.695922342492189</v>
      </c>
      <c r="JC1515" s="3">
        <v>19.695922342492189</v>
      </c>
      <c r="JD1515" s="3">
        <v>19.695922342492189</v>
      </c>
      <c r="JE1515" s="3">
        <v>19.695922342492189</v>
      </c>
      <c r="JF1515" s="3">
        <v>19.695922342492189</v>
      </c>
      <c r="JG1515" s="3">
        <v>19.695922342492189</v>
      </c>
      <c r="JH1515" s="3">
        <v>19.695922342492189</v>
      </c>
      <c r="JI1515" s="3">
        <v>19.695922342492189</v>
      </c>
      <c r="JJ1515" s="3">
        <v>19.695922342492189</v>
      </c>
      <c r="JK1515" s="3">
        <v>19.695922342492189</v>
      </c>
      <c r="JL1515" s="3">
        <v>19.695922342492189</v>
      </c>
      <c r="JM1515" s="3">
        <v>19.695922342492189</v>
      </c>
      <c r="JN1515" s="3">
        <v>19.695922342492189</v>
      </c>
      <c r="JO1515" s="3">
        <v>19.695922342492189</v>
      </c>
      <c r="JP1515" s="3">
        <v>19.695922342492189</v>
      </c>
      <c r="JQ1515" s="3">
        <v>19.695922342492189</v>
      </c>
      <c r="JR1515" s="3">
        <v>19.695922342492189</v>
      </c>
      <c r="JS1515" s="3">
        <v>19.695922342492189</v>
      </c>
      <c r="JT1515" s="3">
        <v>19.695922342492189</v>
      </c>
      <c r="JU1515" s="3">
        <v>19.695922342492189</v>
      </c>
      <c r="JV1515" s="3">
        <v>19.695922342492189</v>
      </c>
      <c r="JW1515" s="3">
        <v>19.695922342492189</v>
      </c>
      <c r="JX1515" s="3">
        <v>19.695922342492189</v>
      </c>
      <c r="JY1515" s="3">
        <v>19.695922342492189</v>
      </c>
      <c r="JZ1515" s="3">
        <v>19.695922342492189</v>
      </c>
      <c r="KA1515" s="3">
        <v>19.695922342492189</v>
      </c>
      <c r="KB1515" s="3">
        <v>19.695922342492189</v>
      </c>
      <c r="KC1515" s="3">
        <v>19.695922342492189</v>
      </c>
      <c r="KD1515" s="3">
        <v>19.695922342492189</v>
      </c>
      <c r="KE1515" s="3">
        <v>19.695922342492189</v>
      </c>
      <c r="KF1515" s="3">
        <v>19.695922342492189</v>
      </c>
      <c r="KG1515" s="3">
        <v>19.695922342492189</v>
      </c>
      <c r="KH1515" s="3">
        <v>19.695922342492189</v>
      </c>
      <c r="KI1515" s="3">
        <v>19.695922342492189</v>
      </c>
      <c r="KJ1515" s="3">
        <v>19.695922342492189</v>
      </c>
      <c r="KK1515" s="3">
        <v>19.695922342492189</v>
      </c>
      <c r="KL1515" s="3">
        <v>19.695922342492189</v>
      </c>
      <c r="KM1515" s="3">
        <v>19.695922342492189</v>
      </c>
      <c r="KN1515" s="3">
        <v>19.695922342492189</v>
      </c>
      <c r="KO1515" s="3">
        <v>19.695922342492189</v>
      </c>
    </row>
    <row r="1516" spans="28:301">
      <c r="AB1516" s="3">
        <v>19.672724147761002</v>
      </c>
      <c r="AC1516" s="3">
        <v>19.672724147761002</v>
      </c>
      <c r="AD1516" s="3">
        <v>19.672724147761002</v>
      </c>
      <c r="AE1516" s="3">
        <v>19.672724147761002</v>
      </c>
      <c r="AF1516" s="3">
        <v>19.672724147761002</v>
      </c>
      <c r="AG1516" s="3">
        <v>19.672724147761002</v>
      </c>
      <c r="AH1516" s="3">
        <v>19.672724147761002</v>
      </c>
      <c r="AI1516" s="3">
        <v>19.672724147761002</v>
      </c>
      <c r="AJ1516" s="3">
        <v>19.672724147761002</v>
      </c>
      <c r="AK1516" s="3">
        <v>19.672724147761002</v>
      </c>
      <c r="AL1516" s="3">
        <v>19.672724147761002</v>
      </c>
      <c r="AM1516" s="3">
        <v>19.672724147761002</v>
      </c>
      <c r="AN1516" s="3">
        <v>19.672724147761002</v>
      </c>
      <c r="AO1516" s="3">
        <v>19.672724147761002</v>
      </c>
      <c r="AP1516" s="3">
        <v>19.672724147761002</v>
      </c>
      <c r="AQ1516" s="3">
        <v>19.672724147761002</v>
      </c>
      <c r="AR1516" s="3">
        <v>19.672724147761002</v>
      </c>
      <c r="AS1516" s="3">
        <v>19.672724147761002</v>
      </c>
      <c r="AT1516" s="3">
        <v>19.672724147761002</v>
      </c>
      <c r="AU1516" s="3">
        <v>19.672724147761002</v>
      </c>
      <c r="AV1516" s="3">
        <v>19.672724147761002</v>
      </c>
      <c r="AW1516" s="3">
        <v>19.672724147761002</v>
      </c>
      <c r="AX1516" s="3">
        <v>19.672724147761002</v>
      </c>
      <c r="AY1516" s="3">
        <v>19.672724147761002</v>
      </c>
      <c r="AZ1516" s="3">
        <v>19.672724147761002</v>
      </c>
      <c r="BA1516" s="3">
        <v>19.672724147761002</v>
      </c>
      <c r="BB1516" s="3">
        <v>19.672724147761002</v>
      </c>
      <c r="BC1516" s="3">
        <v>19.672724147761002</v>
      </c>
      <c r="BD1516" s="3">
        <v>19.672724147761002</v>
      </c>
      <c r="BE1516" s="3">
        <v>19.672724147761002</v>
      </c>
      <c r="BF1516" s="3">
        <v>19.672724147761002</v>
      </c>
      <c r="BG1516" s="3">
        <v>19.672724147761002</v>
      </c>
      <c r="BH1516" s="3">
        <v>19.672724147761002</v>
      </c>
      <c r="BI1516" s="3">
        <v>19.672724147761002</v>
      </c>
      <c r="BJ1516" s="3">
        <v>19.672724147761002</v>
      </c>
      <c r="BK1516" s="3">
        <v>19.672724147761002</v>
      </c>
      <c r="BL1516" s="3">
        <v>19.672724147761002</v>
      </c>
      <c r="BM1516" s="3">
        <v>19.672724147761002</v>
      </c>
      <c r="BN1516" s="3">
        <v>19.672724147761002</v>
      </c>
      <c r="BO1516" s="3">
        <v>19.672724147761002</v>
      </c>
      <c r="BP1516" s="3">
        <v>19.672724147761002</v>
      </c>
      <c r="BQ1516" s="3">
        <v>19.672724147761002</v>
      </c>
      <c r="BR1516" s="3">
        <v>19.672724147761002</v>
      </c>
      <c r="BS1516" s="3">
        <v>19.672724147761002</v>
      </c>
      <c r="BT1516" s="3">
        <v>19.672724147761002</v>
      </c>
      <c r="BU1516" s="3">
        <v>19.672724147761002</v>
      </c>
      <c r="BV1516" s="3">
        <v>19.672724147761002</v>
      </c>
      <c r="BW1516" s="3">
        <v>19.672724147761002</v>
      </c>
      <c r="BX1516" s="3">
        <v>19.672724147761002</v>
      </c>
      <c r="BY1516" s="3">
        <v>19.672724147761002</v>
      </c>
      <c r="BZ1516" s="3">
        <v>19.672724147761002</v>
      </c>
      <c r="CA1516" s="3">
        <v>19.672724147761002</v>
      </c>
      <c r="CB1516" s="3">
        <v>19.672724147761002</v>
      </c>
      <c r="CC1516" s="3">
        <v>19.672724147761002</v>
      </c>
      <c r="CD1516" s="3">
        <v>19.672724147761002</v>
      </c>
      <c r="CE1516" s="3">
        <v>19.672724147761002</v>
      </c>
      <c r="CF1516" s="3">
        <v>19.672724147761002</v>
      </c>
      <c r="CG1516" s="3">
        <v>19.672724147761002</v>
      </c>
      <c r="CH1516" s="3">
        <v>19.672724147761002</v>
      </c>
      <c r="CI1516" s="3">
        <v>19.672724147761002</v>
      </c>
      <c r="CJ1516" s="3">
        <v>19.672724147761002</v>
      </c>
      <c r="CK1516" s="3">
        <v>19.672724147761002</v>
      </c>
      <c r="CL1516" s="3">
        <v>19.672724147761002</v>
      </c>
      <c r="CM1516" s="3">
        <v>19.672724147761002</v>
      </c>
      <c r="CN1516" s="3">
        <v>19.672724147761002</v>
      </c>
      <c r="CO1516" s="3">
        <v>19.672724147761002</v>
      </c>
      <c r="CP1516" s="3">
        <v>19.672724147761002</v>
      </c>
      <c r="CQ1516" s="3">
        <v>19.672724147761002</v>
      </c>
      <c r="CR1516" s="3">
        <v>19.672724147761002</v>
      </c>
      <c r="CS1516" s="3">
        <v>19.672724147761002</v>
      </c>
      <c r="CT1516" s="3">
        <v>19.672724147761002</v>
      </c>
      <c r="CU1516" s="3">
        <v>19.672724147761002</v>
      </c>
      <c r="CV1516" s="3">
        <v>19.672724147761002</v>
      </c>
      <c r="CW1516" s="3">
        <v>19.672724147761002</v>
      </c>
      <c r="CX1516" s="3">
        <v>19.672724147761002</v>
      </c>
      <c r="CY1516" s="3">
        <v>19.672724147761002</v>
      </c>
      <c r="CZ1516" s="3">
        <v>19.672724147761002</v>
      </c>
      <c r="DA1516" s="3">
        <v>19.672724147761002</v>
      </c>
      <c r="DB1516" s="3">
        <v>19.672724147761002</v>
      </c>
      <c r="DC1516" s="3">
        <v>19.672724147761002</v>
      </c>
      <c r="DD1516" s="3">
        <v>19.672724147761002</v>
      </c>
      <c r="DE1516" s="3">
        <v>19.672724147761002</v>
      </c>
      <c r="DF1516" s="3">
        <v>19.672724147761002</v>
      </c>
      <c r="DG1516" s="3">
        <v>19.672724147761002</v>
      </c>
      <c r="DH1516" s="3">
        <v>19.672724147761002</v>
      </c>
      <c r="DI1516" s="3">
        <v>19.672724147761002</v>
      </c>
      <c r="DJ1516" s="3">
        <v>19.672724147761002</v>
      </c>
      <c r="DK1516" s="3">
        <v>19.672724147761002</v>
      </c>
      <c r="DL1516" s="3">
        <v>19.672724147761002</v>
      </c>
      <c r="DM1516" s="3">
        <v>19.672724147761002</v>
      </c>
      <c r="DN1516" s="3">
        <v>19.672724147761002</v>
      </c>
      <c r="DO1516" s="3">
        <v>19.672724147761002</v>
      </c>
      <c r="DP1516" s="3">
        <v>19.672724147761002</v>
      </c>
      <c r="DQ1516" s="3">
        <v>19.672724147761002</v>
      </c>
      <c r="DR1516" s="3">
        <v>19.672724147761002</v>
      </c>
      <c r="DS1516" s="3">
        <v>19.672724147761002</v>
      </c>
      <c r="DT1516" s="3">
        <v>19.672724147761002</v>
      </c>
      <c r="DU1516" s="3">
        <v>19.672724147761002</v>
      </c>
      <c r="DV1516" s="3">
        <v>19.672724147761002</v>
      </c>
      <c r="DW1516" s="3">
        <v>19.672724147761002</v>
      </c>
      <c r="DX1516" s="3">
        <v>19.672724147761002</v>
      </c>
      <c r="DY1516" s="3">
        <v>19.672724147761002</v>
      </c>
      <c r="DZ1516" s="3">
        <v>19.672724147761002</v>
      </c>
      <c r="EA1516" s="3">
        <v>19.672724147761002</v>
      </c>
      <c r="EB1516" s="3">
        <v>19.672724147761002</v>
      </c>
      <c r="EC1516" s="3">
        <v>19.672724147761002</v>
      </c>
      <c r="ED1516" s="3">
        <v>19.672724147761002</v>
      </c>
      <c r="EE1516" s="3">
        <v>19.672724147761002</v>
      </c>
      <c r="EF1516" s="3">
        <v>19.672724147761002</v>
      </c>
      <c r="EG1516" s="3">
        <v>19.672724147761002</v>
      </c>
      <c r="EH1516" s="3">
        <v>19.672724147761002</v>
      </c>
      <c r="EI1516" s="3">
        <v>19.672724147761002</v>
      </c>
      <c r="EJ1516" s="3">
        <v>19.672724147761002</v>
      </c>
      <c r="EK1516" s="3">
        <v>19.672724147761002</v>
      </c>
      <c r="EL1516" s="3">
        <v>19.672724147761002</v>
      </c>
      <c r="EM1516" s="3">
        <v>19.672724147761002</v>
      </c>
      <c r="EN1516" s="3">
        <v>19.672724147761002</v>
      </c>
      <c r="EO1516" s="3">
        <v>19.672724147761002</v>
      </c>
      <c r="EP1516" s="3">
        <v>19.672724147761002</v>
      </c>
      <c r="EQ1516" s="3">
        <v>19.672724147761002</v>
      </c>
      <c r="ER1516" s="3">
        <v>19.672724147761002</v>
      </c>
      <c r="ES1516" s="3">
        <v>19.672724147761002</v>
      </c>
      <c r="ET1516" s="3">
        <v>19.672724147761002</v>
      </c>
      <c r="EU1516" s="3">
        <v>19.672724147761002</v>
      </c>
      <c r="EV1516" s="3">
        <v>19.672724147761002</v>
      </c>
      <c r="EW1516" s="3">
        <v>19.672724147761002</v>
      </c>
      <c r="EX1516" s="3">
        <v>19.672724147761002</v>
      </c>
      <c r="EY1516" s="3">
        <v>19.672724147761002</v>
      </c>
      <c r="EZ1516" s="3">
        <v>19.672724147761002</v>
      </c>
      <c r="FA1516" s="3">
        <v>19.672724147761002</v>
      </c>
      <c r="FB1516" s="3">
        <v>19.672724147761002</v>
      </c>
      <c r="FC1516" s="3">
        <v>19.672724147761002</v>
      </c>
      <c r="FD1516" s="3">
        <v>19.672724147761002</v>
      </c>
      <c r="FE1516" s="3">
        <v>19.672724147761002</v>
      </c>
      <c r="FF1516" s="3">
        <v>19.672724147761002</v>
      </c>
      <c r="FG1516" s="3">
        <v>19.672724147761002</v>
      </c>
      <c r="FH1516" s="3">
        <v>19.672724147761002</v>
      </c>
      <c r="FI1516" s="3">
        <v>19.672724147761002</v>
      </c>
      <c r="FJ1516" s="3">
        <v>19.672724147761002</v>
      </c>
      <c r="FK1516" s="3">
        <v>19.672724147761002</v>
      </c>
      <c r="FL1516" s="3">
        <v>19.672724147761002</v>
      </c>
      <c r="FM1516" s="3">
        <v>19.672724147761002</v>
      </c>
      <c r="FN1516" s="3">
        <v>19.672724147761002</v>
      </c>
      <c r="FO1516" s="3">
        <v>19.672724147761002</v>
      </c>
      <c r="FP1516" s="3">
        <v>19.672724147761002</v>
      </c>
      <c r="FQ1516" s="3">
        <v>19.672724147761002</v>
      </c>
      <c r="FR1516" s="3">
        <v>19.672724147761002</v>
      </c>
      <c r="FS1516" s="3">
        <v>19.672724147761002</v>
      </c>
      <c r="FT1516" s="3">
        <v>19.672724147761002</v>
      </c>
      <c r="FU1516" s="3">
        <v>19.672724147761002</v>
      </c>
      <c r="FV1516" s="3">
        <v>19.672724147761002</v>
      </c>
      <c r="FW1516" s="3">
        <v>19.672724147761002</v>
      </c>
      <c r="FX1516" s="3">
        <v>19.672724147761002</v>
      </c>
      <c r="FY1516" s="3">
        <v>19.672724147761002</v>
      </c>
      <c r="FZ1516" s="3">
        <v>19.672724147761002</v>
      </c>
      <c r="GA1516" s="3">
        <v>19.672724147761002</v>
      </c>
      <c r="GB1516" s="3">
        <v>19.672724147761002</v>
      </c>
      <c r="GC1516" s="3">
        <v>19.672724147761002</v>
      </c>
      <c r="GD1516" s="3">
        <v>19.672724147761002</v>
      </c>
      <c r="GE1516" s="3">
        <v>19.672724147761002</v>
      </c>
      <c r="GF1516" s="3">
        <v>19.672724147761002</v>
      </c>
      <c r="GG1516" s="3">
        <v>19.672724147761002</v>
      </c>
      <c r="GH1516" s="3">
        <v>19.672724147761002</v>
      </c>
      <c r="GI1516" s="3">
        <v>19.672724147761002</v>
      </c>
      <c r="GJ1516" s="3">
        <v>19.672724147761002</v>
      </c>
      <c r="GK1516" s="3">
        <v>19.672724147761002</v>
      </c>
      <c r="GL1516" s="3">
        <v>19.672724147761002</v>
      </c>
      <c r="GM1516" s="3">
        <v>19.672724147761002</v>
      </c>
      <c r="GN1516" s="3">
        <v>19.672724147761002</v>
      </c>
      <c r="GO1516" s="3">
        <v>19.672724147761002</v>
      </c>
      <c r="GP1516" s="3">
        <v>19.672724147761002</v>
      </c>
      <c r="GQ1516" s="3">
        <v>19.672724147761002</v>
      </c>
      <c r="GR1516" s="3">
        <v>19.672724147761002</v>
      </c>
      <c r="GS1516" s="3">
        <v>19.672724147761002</v>
      </c>
      <c r="GT1516" s="3">
        <v>19.672724147761002</v>
      </c>
      <c r="GU1516" s="3">
        <v>19.672724147761002</v>
      </c>
      <c r="GV1516" s="3">
        <v>19.672724147761002</v>
      </c>
      <c r="GW1516" s="3">
        <v>19.672724147761002</v>
      </c>
      <c r="GX1516" s="3">
        <v>19.672724147761002</v>
      </c>
      <c r="GY1516" s="3">
        <v>19.672724147761002</v>
      </c>
      <c r="GZ1516" s="3">
        <v>19.672724147761002</v>
      </c>
      <c r="HA1516" s="3">
        <v>19.672724147761002</v>
      </c>
      <c r="HB1516" s="3">
        <v>19.672724147761002</v>
      </c>
      <c r="HC1516" s="3">
        <v>19.672724147761002</v>
      </c>
      <c r="HD1516" s="3">
        <v>19.672724147761002</v>
      </c>
      <c r="HE1516" s="3">
        <v>19.672724147761002</v>
      </c>
      <c r="HF1516" s="3">
        <v>19.672724147761002</v>
      </c>
      <c r="HG1516" s="3">
        <v>19.672724147761002</v>
      </c>
      <c r="HH1516" s="3">
        <v>19.672724147761002</v>
      </c>
      <c r="HI1516" s="3">
        <v>19.672724147761002</v>
      </c>
      <c r="HJ1516" s="3">
        <v>19.672724147761002</v>
      </c>
      <c r="HK1516" s="3">
        <v>19.672724147761002</v>
      </c>
      <c r="HL1516" s="3">
        <v>19.672724147761002</v>
      </c>
      <c r="HM1516" s="3">
        <v>19.672724147761002</v>
      </c>
      <c r="HN1516" s="3">
        <v>19.672724147761002</v>
      </c>
      <c r="HO1516" s="3">
        <v>19.672724147761002</v>
      </c>
      <c r="HP1516" s="3">
        <v>19.672724147761002</v>
      </c>
      <c r="HQ1516" s="3">
        <v>19.672724147761002</v>
      </c>
      <c r="HR1516" s="3">
        <v>19.672724147761002</v>
      </c>
      <c r="HS1516" s="3">
        <v>19.672724147761002</v>
      </c>
      <c r="HT1516" s="3">
        <v>19.672724147761002</v>
      </c>
      <c r="HU1516" s="3">
        <v>19.672724147761002</v>
      </c>
      <c r="HV1516" s="3">
        <v>19.672724147761002</v>
      </c>
      <c r="HW1516" s="3">
        <v>19.672724147761002</v>
      </c>
      <c r="HX1516" s="3">
        <v>19.672724147761002</v>
      </c>
      <c r="HY1516" s="3">
        <v>19.672724147761002</v>
      </c>
      <c r="HZ1516" s="3">
        <v>19.672724147761002</v>
      </c>
      <c r="IA1516" s="3">
        <v>19.672724147761002</v>
      </c>
      <c r="IB1516" s="3">
        <v>19.672724147761002</v>
      </c>
      <c r="IC1516" s="3">
        <v>19.672724147761002</v>
      </c>
      <c r="ID1516" s="3">
        <v>19.672724147761002</v>
      </c>
      <c r="IE1516" s="3">
        <v>19.672724147761002</v>
      </c>
      <c r="IF1516" s="3">
        <v>19.672724147761002</v>
      </c>
      <c r="IG1516" s="3">
        <v>19.672724147761002</v>
      </c>
      <c r="IH1516" s="3">
        <v>19.672724147761002</v>
      </c>
      <c r="II1516" s="3">
        <v>19.672724147761002</v>
      </c>
      <c r="IJ1516" s="3">
        <v>19.672724147761002</v>
      </c>
      <c r="IK1516" s="3">
        <v>19.672724147761002</v>
      </c>
      <c r="IL1516" s="3">
        <v>19.672724147761002</v>
      </c>
      <c r="IM1516" s="3">
        <v>19.672724147761002</v>
      </c>
      <c r="IN1516" s="3">
        <v>19.672724147761002</v>
      </c>
      <c r="IO1516" s="3">
        <v>19.672724147761002</v>
      </c>
      <c r="IP1516" s="3">
        <v>19.672724147761002</v>
      </c>
      <c r="IQ1516" s="3">
        <v>19.672724147761002</v>
      </c>
      <c r="IR1516" s="3">
        <v>19.672724147761002</v>
      </c>
      <c r="IS1516" s="3">
        <v>19.672724147761002</v>
      </c>
      <c r="IT1516" s="3">
        <v>19.672724147761002</v>
      </c>
      <c r="IU1516" s="3">
        <v>19.672724147761002</v>
      </c>
      <c r="IV1516" s="3">
        <v>19.672724147761002</v>
      </c>
      <c r="IW1516" s="3">
        <v>19.672724147761002</v>
      </c>
      <c r="IX1516" s="3">
        <v>19.672724147761002</v>
      </c>
      <c r="IY1516" s="3">
        <v>19.672724147761002</v>
      </c>
      <c r="IZ1516" s="3">
        <v>19.672724147761002</v>
      </c>
      <c r="JA1516" s="3">
        <v>19.672724147761002</v>
      </c>
      <c r="JB1516" s="3">
        <v>19.672724147761002</v>
      </c>
      <c r="JC1516" s="3">
        <v>19.672724147761002</v>
      </c>
      <c r="JD1516" s="3">
        <v>19.672724147761002</v>
      </c>
      <c r="JE1516" s="3">
        <v>19.672724147761002</v>
      </c>
      <c r="JF1516" s="3">
        <v>19.672724147761002</v>
      </c>
      <c r="JG1516" s="3">
        <v>19.672724147761002</v>
      </c>
      <c r="JH1516" s="3">
        <v>19.672724147761002</v>
      </c>
      <c r="JI1516" s="3">
        <v>19.672724147761002</v>
      </c>
      <c r="JJ1516" s="3">
        <v>19.672724147761002</v>
      </c>
      <c r="JK1516" s="3">
        <v>19.672724147761002</v>
      </c>
      <c r="JL1516" s="3">
        <v>19.672724147761002</v>
      </c>
      <c r="JM1516" s="3">
        <v>19.672724147761002</v>
      </c>
      <c r="JN1516" s="3">
        <v>19.672724147761002</v>
      </c>
      <c r="JO1516" s="3">
        <v>19.672724147761002</v>
      </c>
      <c r="JP1516" s="3">
        <v>19.672724147761002</v>
      </c>
      <c r="JQ1516" s="3">
        <v>19.672724147761002</v>
      </c>
      <c r="JR1516" s="3">
        <v>19.672724147761002</v>
      </c>
      <c r="JS1516" s="3">
        <v>19.672724147761002</v>
      </c>
      <c r="JT1516" s="3">
        <v>19.672724147761002</v>
      </c>
      <c r="JU1516" s="3">
        <v>19.672724147761002</v>
      </c>
      <c r="JV1516" s="3">
        <v>19.672724147761002</v>
      </c>
      <c r="JW1516" s="3">
        <v>19.672724147761002</v>
      </c>
      <c r="JX1516" s="3">
        <v>19.672724147761002</v>
      </c>
      <c r="JY1516" s="3">
        <v>19.672724147761002</v>
      </c>
      <c r="JZ1516" s="3">
        <v>19.672724147761002</v>
      </c>
      <c r="KA1516" s="3">
        <v>19.672724147761002</v>
      </c>
      <c r="KB1516" s="3">
        <v>19.672724147761002</v>
      </c>
      <c r="KC1516" s="3">
        <v>19.672724147761002</v>
      </c>
      <c r="KD1516" s="3">
        <v>19.672724147761002</v>
      </c>
      <c r="KE1516" s="3">
        <v>19.672724147761002</v>
      </c>
      <c r="KF1516" s="3">
        <v>19.672724147761002</v>
      </c>
      <c r="KG1516" s="3">
        <v>19.672724147761002</v>
      </c>
      <c r="KH1516" s="3">
        <v>19.672724147761002</v>
      </c>
      <c r="KI1516" s="3">
        <v>19.672724147761002</v>
      </c>
      <c r="KJ1516" s="3">
        <v>19.672724147761002</v>
      </c>
      <c r="KK1516" s="3">
        <v>19.672724147761002</v>
      </c>
      <c r="KL1516" s="3">
        <v>19.672724147761002</v>
      </c>
      <c r="KM1516" s="3">
        <v>19.672724147761002</v>
      </c>
      <c r="KN1516" s="3">
        <v>19.672724147761002</v>
      </c>
      <c r="KO1516" s="3">
        <v>19.672724147761002</v>
      </c>
    </row>
    <row r="1517" spans="28:301">
      <c r="AB1517" s="3">
        <v>19.64955327626096</v>
      </c>
      <c r="AC1517" s="3">
        <v>19.64955327626096</v>
      </c>
      <c r="AD1517" s="3">
        <v>19.64955327626096</v>
      </c>
      <c r="AE1517" s="3">
        <v>19.64955327626096</v>
      </c>
      <c r="AF1517" s="3">
        <v>19.64955327626096</v>
      </c>
      <c r="AG1517" s="3">
        <v>19.64955327626096</v>
      </c>
      <c r="AH1517" s="3">
        <v>19.64955327626096</v>
      </c>
      <c r="AI1517" s="3">
        <v>19.64955327626096</v>
      </c>
      <c r="AJ1517" s="3">
        <v>19.64955327626096</v>
      </c>
      <c r="AK1517" s="3">
        <v>19.64955327626096</v>
      </c>
      <c r="AL1517" s="3">
        <v>19.64955327626096</v>
      </c>
      <c r="AM1517" s="3">
        <v>19.64955327626096</v>
      </c>
      <c r="AN1517" s="3">
        <v>19.64955327626096</v>
      </c>
      <c r="AO1517" s="3">
        <v>19.64955327626096</v>
      </c>
      <c r="AP1517" s="3">
        <v>19.64955327626096</v>
      </c>
      <c r="AQ1517" s="3">
        <v>19.64955327626096</v>
      </c>
      <c r="AR1517" s="3">
        <v>19.64955327626096</v>
      </c>
      <c r="AS1517" s="3">
        <v>19.64955327626096</v>
      </c>
      <c r="AT1517" s="3">
        <v>19.64955327626096</v>
      </c>
      <c r="AU1517" s="3">
        <v>19.64955327626096</v>
      </c>
      <c r="AV1517" s="3">
        <v>19.64955327626096</v>
      </c>
      <c r="AW1517" s="3">
        <v>19.64955327626096</v>
      </c>
      <c r="AX1517" s="3">
        <v>19.64955327626096</v>
      </c>
      <c r="AY1517" s="3">
        <v>19.64955327626096</v>
      </c>
      <c r="AZ1517" s="3">
        <v>19.64955327626096</v>
      </c>
      <c r="BA1517" s="3">
        <v>19.64955327626096</v>
      </c>
      <c r="BB1517" s="3">
        <v>19.64955327626096</v>
      </c>
      <c r="BC1517" s="3">
        <v>19.64955327626096</v>
      </c>
      <c r="BD1517" s="3">
        <v>19.64955327626096</v>
      </c>
      <c r="BE1517" s="3">
        <v>19.64955327626096</v>
      </c>
      <c r="BF1517" s="3">
        <v>19.64955327626096</v>
      </c>
      <c r="BG1517" s="3">
        <v>19.64955327626096</v>
      </c>
      <c r="BH1517" s="3">
        <v>19.64955327626096</v>
      </c>
      <c r="BI1517" s="3">
        <v>19.64955327626096</v>
      </c>
      <c r="BJ1517" s="3">
        <v>19.64955327626096</v>
      </c>
      <c r="BK1517" s="3">
        <v>19.64955327626096</v>
      </c>
      <c r="BL1517" s="3">
        <v>19.64955327626096</v>
      </c>
      <c r="BM1517" s="3">
        <v>19.64955327626096</v>
      </c>
      <c r="BN1517" s="3">
        <v>19.64955327626096</v>
      </c>
      <c r="BO1517" s="3">
        <v>19.64955327626096</v>
      </c>
      <c r="BP1517" s="3">
        <v>19.64955327626096</v>
      </c>
      <c r="BQ1517" s="3">
        <v>19.64955327626096</v>
      </c>
      <c r="BR1517" s="3">
        <v>19.64955327626096</v>
      </c>
      <c r="BS1517" s="3">
        <v>19.64955327626096</v>
      </c>
      <c r="BT1517" s="3">
        <v>19.64955327626096</v>
      </c>
      <c r="BU1517" s="3">
        <v>19.64955327626096</v>
      </c>
      <c r="BV1517" s="3">
        <v>19.64955327626096</v>
      </c>
      <c r="BW1517" s="3">
        <v>19.64955327626096</v>
      </c>
      <c r="BX1517" s="3">
        <v>19.64955327626096</v>
      </c>
      <c r="BY1517" s="3">
        <v>19.64955327626096</v>
      </c>
      <c r="BZ1517" s="3">
        <v>19.64955327626096</v>
      </c>
      <c r="CA1517" s="3">
        <v>19.64955327626096</v>
      </c>
      <c r="CB1517" s="3">
        <v>19.64955327626096</v>
      </c>
      <c r="CC1517" s="3">
        <v>19.64955327626096</v>
      </c>
      <c r="CD1517" s="3">
        <v>19.64955327626096</v>
      </c>
      <c r="CE1517" s="3">
        <v>19.64955327626096</v>
      </c>
      <c r="CF1517" s="3">
        <v>19.64955327626096</v>
      </c>
      <c r="CG1517" s="3">
        <v>19.64955327626096</v>
      </c>
      <c r="CH1517" s="3">
        <v>19.64955327626096</v>
      </c>
      <c r="CI1517" s="3">
        <v>19.64955327626096</v>
      </c>
      <c r="CJ1517" s="3">
        <v>19.64955327626096</v>
      </c>
      <c r="CK1517" s="3">
        <v>19.64955327626096</v>
      </c>
      <c r="CL1517" s="3">
        <v>19.64955327626096</v>
      </c>
      <c r="CM1517" s="3">
        <v>19.64955327626096</v>
      </c>
      <c r="CN1517" s="3">
        <v>19.64955327626096</v>
      </c>
      <c r="CO1517" s="3">
        <v>19.64955327626096</v>
      </c>
      <c r="CP1517" s="3">
        <v>19.64955327626096</v>
      </c>
      <c r="CQ1517" s="3">
        <v>19.64955327626096</v>
      </c>
      <c r="CR1517" s="3">
        <v>19.64955327626096</v>
      </c>
      <c r="CS1517" s="3">
        <v>19.64955327626096</v>
      </c>
      <c r="CT1517" s="3">
        <v>19.64955327626096</v>
      </c>
      <c r="CU1517" s="3">
        <v>19.64955327626096</v>
      </c>
      <c r="CV1517" s="3">
        <v>19.64955327626096</v>
      </c>
      <c r="CW1517" s="3">
        <v>19.64955327626096</v>
      </c>
      <c r="CX1517" s="3">
        <v>19.64955327626096</v>
      </c>
      <c r="CY1517" s="3">
        <v>19.64955327626096</v>
      </c>
      <c r="CZ1517" s="3">
        <v>19.64955327626096</v>
      </c>
      <c r="DA1517" s="3">
        <v>19.64955327626096</v>
      </c>
      <c r="DB1517" s="3">
        <v>19.64955327626096</v>
      </c>
      <c r="DC1517" s="3">
        <v>19.64955327626096</v>
      </c>
      <c r="DD1517" s="3">
        <v>19.64955327626096</v>
      </c>
      <c r="DE1517" s="3">
        <v>19.64955327626096</v>
      </c>
      <c r="DF1517" s="3">
        <v>19.64955327626096</v>
      </c>
      <c r="DG1517" s="3">
        <v>19.64955327626096</v>
      </c>
      <c r="DH1517" s="3">
        <v>19.64955327626096</v>
      </c>
      <c r="DI1517" s="3">
        <v>19.64955327626096</v>
      </c>
      <c r="DJ1517" s="3">
        <v>19.64955327626096</v>
      </c>
      <c r="DK1517" s="3">
        <v>19.64955327626096</v>
      </c>
      <c r="DL1517" s="3">
        <v>19.64955327626096</v>
      </c>
      <c r="DM1517" s="3">
        <v>19.64955327626096</v>
      </c>
      <c r="DN1517" s="3">
        <v>19.64955327626096</v>
      </c>
      <c r="DO1517" s="3">
        <v>19.64955327626096</v>
      </c>
      <c r="DP1517" s="3">
        <v>19.64955327626096</v>
      </c>
      <c r="DQ1517" s="3">
        <v>19.64955327626096</v>
      </c>
      <c r="DR1517" s="3">
        <v>19.64955327626096</v>
      </c>
      <c r="DS1517" s="3">
        <v>19.64955327626096</v>
      </c>
      <c r="DT1517" s="3">
        <v>19.64955327626096</v>
      </c>
      <c r="DU1517" s="3">
        <v>19.64955327626096</v>
      </c>
      <c r="DV1517" s="3">
        <v>19.64955327626096</v>
      </c>
      <c r="DW1517" s="3">
        <v>19.64955327626096</v>
      </c>
      <c r="DX1517" s="3">
        <v>19.64955327626096</v>
      </c>
      <c r="DY1517" s="3">
        <v>19.64955327626096</v>
      </c>
      <c r="DZ1517" s="3">
        <v>19.64955327626096</v>
      </c>
      <c r="EA1517" s="3">
        <v>19.64955327626096</v>
      </c>
      <c r="EB1517" s="3">
        <v>19.64955327626096</v>
      </c>
      <c r="EC1517" s="3">
        <v>19.64955327626096</v>
      </c>
      <c r="ED1517" s="3">
        <v>19.64955327626096</v>
      </c>
      <c r="EE1517" s="3">
        <v>19.64955327626096</v>
      </c>
      <c r="EF1517" s="3">
        <v>19.64955327626096</v>
      </c>
      <c r="EG1517" s="3">
        <v>19.64955327626096</v>
      </c>
      <c r="EH1517" s="3">
        <v>19.64955327626096</v>
      </c>
      <c r="EI1517" s="3">
        <v>19.64955327626096</v>
      </c>
      <c r="EJ1517" s="3">
        <v>19.64955327626096</v>
      </c>
      <c r="EK1517" s="3">
        <v>19.64955327626096</v>
      </c>
      <c r="EL1517" s="3">
        <v>19.64955327626096</v>
      </c>
      <c r="EM1517" s="3">
        <v>19.64955327626096</v>
      </c>
      <c r="EN1517" s="3">
        <v>19.64955327626096</v>
      </c>
      <c r="EO1517" s="3">
        <v>19.64955327626096</v>
      </c>
      <c r="EP1517" s="3">
        <v>19.64955327626096</v>
      </c>
      <c r="EQ1517" s="3">
        <v>19.64955327626096</v>
      </c>
      <c r="ER1517" s="3">
        <v>19.64955327626096</v>
      </c>
      <c r="ES1517" s="3">
        <v>19.64955327626096</v>
      </c>
      <c r="ET1517" s="3">
        <v>19.64955327626096</v>
      </c>
      <c r="EU1517" s="3">
        <v>19.64955327626096</v>
      </c>
      <c r="EV1517" s="3">
        <v>19.64955327626096</v>
      </c>
      <c r="EW1517" s="3">
        <v>19.64955327626096</v>
      </c>
      <c r="EX1517" s="3">
        <v>19.64955327626096</v>
      </c>
      <c r="EY1517" s="3">
        <v>19.64955327626096</v>
      </c>
      <c r="EZ1517" s="3">
        <v>19.64955327626096</v>
      </c>
      <c r="FA1517" s="3">
        <v>19.64955327626096</v>
      </c>
      <c r="FB1517" s="3">
        <v>19.64955327626096</v>
      </c>
      <c r="FC1517" s="3">
        <v>19.64955327626096</v>
      </c>
      <c r="FD1517" s="3">
        <v>19.64955327626096</v>
      </c>
      <c r="FE1517" s="3">
        <v>19.64955327626096</v>
      </c>
      <c r="FF1517" s="3">
        <v>19.64955327626096</v>
      </c>
      <c r="FG1517" s="3">
        <v>19.64955327626096</v>
      </c>
      <c r="FH1517" s="3">
        <v>19.64955327626096</v>
      </c>
      <c r="FI1517" s="3">
        <v>19.64955327626096</v>
      </c>
      <c r="FJ1517" s="3">
        <v>19.64955327626096</v>
      </c>
      <c r="FK1517" s="3">
        <v>19.64955327626096</v>
      </c>
      <c r="FL1517" s="3">
        <v>19.64955327626096</v>
      </c>
      <c r="FM1517" s="3">
        <v>19.64955327626096</v>
      </c>
      <c r="FN1517" s="3">
        <v>19.64955327626096</v>
      </c>
      <c r="FO1517" s="3">
        <v>19.64955327626096</v>
      </c>
      <c r="FP1517" s="3">
        <v>19.64955327626096</v>
      </c>
      <c r="FQ1517" s="3">
        <v>19.64955327626096</v>
      </c>
      <c r="FR1517" s="3">
        <v>19.64955327626096</v>
      </c>
      <c r="FS1517" s="3">
        <v>19.64955327626096</v>
      </c>
      <c r="FT1517" s="3">
        <v>19.64955327626096</v>
      </c>
      <c r="FU1517" s="3">
        <v>19.64955327626096</v>
      </c>
      <c r="FV1517" s="3">
        <v>19.64955327626096</v>
      </c>
      <c r="FW1517" s="3">
        <v>19.64955327626096</v>
      </c>
      <c r="FX1517" s="3">
        <v>19.64955327626096</v>
      </c>
      <c r="FY1517" s="3">
        <v>19.64955327626096</v>
      </c>
      <c r="FZ1517" s="3">
        <v>19.64955327626096</v>
      </c>
      <c r="GA1517" s="3">
        <v>19.64955327626096</v>
      </c>
      <c r="GB1517" s="3">
        <v>19.64955327626096</v>
      </c>
      <c r="GC1517" s="3">
        <v>19.64955327626096</v>
      </c>
      <c r="GD1517" s="3">
        <v>19.64955327626096</v>
      </c>
      <c r="GE1517" s="3">
        <v>19.64955327626096</v>
      </c>
      <c r="GF1517" s="3">
        <v>19.64955327626096</v>
      </c>
      <c r="GG1517" s="3">
        <v>19.64955327626096</v>
      </c>
      <c r="GH1517" s="3">
        <v>19.64955327626096</v>
      </c>
      <c r="GI1517" s="3">
        <v>19.64955327626096</v>
      </c>
      <c r="GJ1517" s="3">
        <v>19.64955327626096</v>
      </c>
      <c r="GK1517" s="3">
        <v>19.64955327626096</v>
      </c>
      <c r="GL1517" s="3">
        <v>19.64955327626096</v>
      </c>
      <c r="GM1517" s="3">
        <v>19.64955327626096</v>
      </c>
      <c r="GN1517" s="3">
        <v>19.64955327626096</v>
      </c>
      <c r="GO1517" s="3">
        <v>19.64955327626096</v>
      </c>
      <c r="GP1517" s="3">
        <v>19.64955327626096</v>
      </c>
      <c r="GQ1517" s="3">
        <v>19.64955327626096</v>
      </c>
      <c r="GR1517" s="3">
        <v>19.64955327626096</v>
      </c>
      <c r="GS1517" s="3">
        <v>19.64955327626096</v>
      </c>
      <c r="GT1517" s="3">
        <v>19.64955327626096</v>
      </c>
      <c r="GU1517" s="3">
        <v>19.64955327626096</v>
      </c>
      <c r="GV1517" s="3">
        <v>19.64955327626096</v>
      </c>
      <c r="GW1517" s="3">
        <v>19.64955327626096</v>
      </c>
      <c r="GX1517" s="3">
        <v>19.64955327626096</v>
      </c>
      <c r="GY1517" s="3">
        <v>19.64955327626096</v>
      </c>
      <c r="GZ1517" s="3">
        <v>19.64955327626096</v>
      </c>
      <c r="HA1517" s="3">
        <v>19.64955327626096</v>
      </c>
      <c r="HB1517" s="3">
        <v>19.64955327626096</v>
      </c>
      <c r="HC1517" s="3">
        <v>19.64955327626096</v>
      </c>
      <c r="HD1517" s="3">
        <v>19.64955327626096</v>
      </c>
      <c r="HE1517" s="3">
        <v>19.64955327626096</v>
      </c>
      <c r="HF1517" s="3">
        <v>19.64955327626096</v>
      </c>
      <c r="HG1517" s="3">
        <v>19.64955327626096</v>
      </c>
      <c r="HH1517" s="3">
        <v>19.64955327626096</v>
      </c>
      <c r="HI1517" s="3">
        <v>19.64955327626096</v>
      </c>
      <c r="HJ1517" s="3">
        <v>19.64955327626096</v>
      </c>
      <c r="HK1517" s="3">
        <v>19.64955327626096</v>
      </c>
      <c r="HL1517" s="3">
        <v>19.64955327626096</v>
      </c>
      <c r="HM1517" s="3">
        <v>19.64955327626096</v>
      </c>
      <c r="HN1517" s="3">
        <v>19.64955327626096</v>
      </c>
      <c r="HO1517" s="3">
        <v>19.64955327626096</v>
      </c>
      <c r="HP1517" s="3">
        <v>19.64955327626096</v>
      </c>
      <c r="HQ1517" s="3">
        <v>19.64955327626096</v>
      </c>
      <c r="HR1517" s="3">
        <v>19.64955327626096</v>
      </c>
      <c r="HS1517" s="3">
        <v>19.64955327626096</v>
      </c>
      <c r="HT1517" s="3">
        <v>19.64955327626096</v>
      </c>
      <c r="HU1517" s="3">
        <v>19.64955327626096</v>
      </c>
      <c r="HV1517" s="3">
        <v>19.64955327626096</v>
      </c>
      <c r="HW1517" s="3">
        <v>19.64955327626096</v>
      </c>
      <c r="HX1517" s="3">
        <v>19.64955327626096</v>
      </c>
      <c r="HY1517" s="3">
        <v>19.64955327626096</v>
      </c>
      <c r="HZ1517" s="3">
        <v>19.64955327626096</v>
      </c>
      <c r="IA1517" s="3">
        <v>19.64955327626096</v>
      </c>
      <c r="IB1517" s="3">
        <v>19.64955327626096</v>
      </c>
      <c r="IC1517" s="3">
        <v>19.64955327626096</v>
      </c>
      <c r="ID1517" s="3">
        <v>19.64955327626096</v>
      </c>
      <c r="IE1517" s="3">
        <v>19.64955327626096</v>
      </c>
      <c r="IF1517" s="3">
        <v>19.64955327626096</v>
      </c>
      <c r="IG1517" s="3">
        <v>19.64955327626096</v>
      </c>
      <c r="IH1517" s="3">
        <v>19.64955327626096</v>
      </c>
      <c r="II1517" s="3">
        <v>19.64955327626096</v>
      </c>
      <c r="IJ1517" s="3">
        <v>19.64955327626096</v>
      </c>
      <c r="IK1517" s="3">
        <v>19.64955327626096</v>
      </c>
      <c r="IL1517" s="3">
        <v>19.64955327626096</v>
      </c>
      <c r="IM1517" s="3">
        <v>19.64955327626096</v>
      </c>
      <c r="IN1517" s="3">
        <v>19.64955327626096</v>
      </c>
      <c r="IO1517" s="3">
        <v>19.64955327626096</v>
      </c>
      <c r="IP1517" s="3">
        <v>19.64955327626096</v>
      </c>
      <c r="IQ1517" s="3">
        <v>19.64955327626096</v>
      </c>
      <c r="IR1517" s="3">
        <v>19.64955327626096</v>
      </c>
      <c r="IS1517" s="3">
        <v>19.64955327626096</v>
      </c>
      <c r="IT1517" s="3">
        <v>19.64955327626096</v>
      </c>
      <c r="IU1517" s="3">
        <v>19.64955327626096</v>
      </c>
      <c r="IV1517" s="3">
        <v>19.64955327626096</v>
      </c>
      <c r="IW1517" s="3">
        <v>19.64955327626096</v>
      </c>
      <c r="IX1517" s="3">
        <v>19.64955327626096</v>
      </c>
      <c r="IY1517" s="3">
        <v>19.64955327626096</v>
      </c>
      <c r="IZ1517" s="3">
        <v>19.64955327626096</v>
      </c>
      <c r="JA1517" s="3">
        <v>19.64955327626096</v>
      </c>
      <c r="JB1517" s="3">
        <v>19.64955327626096</v>
      </c>
      <c r="JC1517" s="3">
        <v>19.64955327626096</v>
      </c>
      <c r="JD1517" s="3">
        <v>19.64955327626096</v>
      </c>
      <c r="JE1517" s="3">
        <v>19.64955327626096</v>
      </c>
      <c r="JF1517" s="3">
        <v>19.64955327626096</v>
      </c>
      <c r="JG1517" s="3">
        <v>19.64955327626096</v>
      </c>
      <c r="JH1517" s="3">
        <v>19.64955327626096</v>
      </c>
      <c r="JI1517" s="3">
        <v>19.64955327626096</v>
      </c>
      <c r="JJ1517" s="3">
        <v>19.64955327626096</v>
      </c>
      <c r="JK1517" s="3">
        <v>19.64955327626096</v>
      </c>
      <c r="JL1517" s="3">
        <v>19.64955327626096</v>
      </c>
      <c r="JM1517" s="3">
        <v>19.64955327626096</v>
      </c>
      <c r="JN1517" s="3">
        <v>19.64955327626096</v>
      </c>
      <c r="JO1517" s="3">
        <v>19.64955327626096</v>
      </c>
      <c r="JP1517" s="3">
        <v>19.64955327626096</v>
      </c>
      <c r="JQ1517" s="3">
        <v>19.64955327626096</v>
      </c>
      <c r="JR1517" s="3">
        <v>19.64955327626096</v>
      </c>
      <c r="JS1517" s="3">
        <v>19.64955327626096</v>
      </c>
      <c r="JT1517" s="3">
        <v>19.64955327626096</v>
      </c>
      <c r="JU1517" s="3">
        <v>19.64955327626096</v>
      </c>
      <c r="JV1517" s="3">
        <v>19.64955327626096</v>
      </c>
      <c r="JW1517" s="3">
        <v>19.64955327626096</v>
      </c>
      <c r="JX1517" s="3">
        <v>19.64955327626096</v>
      </c>
      <c r="JY1517" s="3">
        <v>19.64955327626096</v>
      </c>
      <c r="JZ1517" s="3">
        <v>19.64955327626096</v>
      </c>
      <c r="KA1517" s="3">
        <v>19.64955327626096</v>
      </c>
      <c r="KB1517" s="3">
        <v>19.64955327626096</v>
      </c>
      <c r="KC1517" s="3">
        <v>19.64955327626096</v>
      </c>
      <c r="KD1517" s="3">
        <v>19.64955327626096</v>
      </c>
      <c r="KE1517" s="3">
        <v>19.64955327626096</v>
      </c>
      <c r="KF1517" s="3">
        <v>19.64955327626096</v>
      </c>
      <c r="KG1517" s="3">
        <v>19.64955327626096</v>
      </c>
      <c r="KH1517" s="3">
        <v>19.64955327626096</v>
      </c>
      <c r="KI1517" s="3">
        <v>19.64955327626096</v>
      </c>
      <c r="KJ1517" s="3">
        <v>19.64955327626096</v>
      </c>
      <c r="KK1517" s="3">
        <v>19.64955327626096</v>
      </c>
      <c r="KL1517" s="3">
        <v>19.64955327626096</v>
      </c>
      <c r="KM1517" s="3">
        <v>19.64955327626096</v>
      </c>
      <c r="KN1517" s="3">
        <v>19.64955327626096</v>
      </c>
      <c r="KO1517" s="3">
        <v>19.64955327626096</v>
      </c>
    </row>
    <row r="1518" spans="28:301">
      <c r="AB1518" s="3">
        <v>19.626409695810295</v>
      </c>
      <c r="AC1518" s="3">
        <v>19.626409695810295</v>
      </c>
      <c r="AD1518" s="3">
        <v>19.626409695810295</v>
      </c>
      <c r="AE1518" s="3">
        <v>19.626409695810295</v>
      </c>
      <c r="AF1518" s="3">
        <v>19.626409695810295</v>
      </c>
      <c r="AG1518" s="3">
        <v>19.626409695810295</v>
      </c>
      <c r="AH1518" s="3">
        <v>19.626409695810295</v>
      </c>
      <c r="AI1518" s="3">
        <v>19.626409695810295</v>
      </c>
      <c r="AJ1518" s="3">
        <v>19.626409695810295</v>
      </c>
      <c r="AK1518" s="3">
        <v>19.626409695810295</v>
      </c>
      <c r="AL1518" s="3">
        <v>19.626409695810295</v>
      </c>
      <c r="AM1518" s="3">
        <v>19.626409695810295</v>
      </c>
      <c r="AN1518" s="3">
        <v>19.626409695810295</v>
      </c>
      <c r="AO1518" s="3">
        <v>19.626409695810295</v>
      </c>
      <c r="AP1518" s="3">
        <v>19.626409695810295</v>
      </c>
      <c r="AQ1518" s="3">
        <v>19.626409695810295</v>
      </c>
      <c r="AR1518" s="3">
        <v>19.626409695810295</v>
      </c>
      <c r="AS1518" s="3">
        <v>19.626409695810295</v>
      </c>
      <c r="AT1518" s="3">
        <v>19.626409695810295</v>
      </c>
      <c r="AU1518" s="3">
        <v>19.626409695810295</v>
      </c>
      <c r="AV1518" s="3">
        <v>19.626409695810295</v>
      </c>
      <c r="AW1518" s="3">
        <v>19.626409695810295</v>
      </c>
      <c r="AX1518" s="3">
        <v>19.626409695810295</v>
      </c>
      <c r="AY1518" s="3">
        <v>19.626409695810295</v>
      </c>
      <c r="AZ1518" s="3">
        <v>19.626409695810295</v>
      </c>
      <c r="BA1518" s="3">
        <v>19.626409695810295</v>
      </c>
      <c r="BB1518" s="3">
        <v>19.626409695810295</v>
      </c>
      <c r="BC1518" s="3">
        <v>19.626409695810295</v>
      </c>
      <c r="BD1518" s="3">
        <v>19.626409695810295</v>
      </c>
      <c r="BE1518" s="3">
        <v>19.626409695810295</v>
      </c>
      <c r="BF1518" s="3">
        <v>19.626409695810295</v>
      </c>
      <c r="BG1518" s="3">
        <v>19.626409695810295</v>
      </c>
      <c r="BH1518" s="3">
        <v>19.626409695810295</v>
      </c>
      <c r="BI1518" s="3">
        <v>19.626409695810295</v>
      </c>
      <c r="BJ1518" s="3">
        <v>19.626409695810295</v>
      </c>
      <c r="BK1518" s="3">
        <v>19.626409695810295</v>
      </c>
      <c r="BL1518" s="3">
        <v>19.626409695810295</v>
      </c>
      <c r="BM1518" s="3">
        <v>19.626409695810295</v>
      </c>
      <c r="BN1518" s="3">
        <v>19.626409695810295</v>
      </c>
      <c r="BO1518" s="3">
        <v>19.626409695810295</v>
      </c>
      <c r="BP1518" s="3">
        <v>19.626409695810295</v>
      </c>
      <c r="BQ1518" s="3">
        <v>19.626409695810295</v>
      </c>
      <c r="BR1518" s="3">
        <v>19.626409695810295</v>
      </c>
      <c r="BS1518" s="3">
        <v>19.626409695810295</v>
      </c>
      <c r="BT1518" s="3">
        <v>19.626409695810295</v>
      </c>
      <c r="BU1518" s="3">
        <v>19.626409695810295</v>
      </c>
      <c r="BV1518" s="3">
        <v>19.626409695810295</v>
      </c>
      <c r="BW1518" s="3">
        <v>19.626409695810295</v>
      </c>
      <c r="BX1518" s="3">
        <v>19.626409695810295</v>
      </c>
      <c r="BY1518" s="3">
        <v>19.626409695810295</v>
      </c>
      <c r="BZ1518" s="3">
        <v>19.626409695810295</v>
      </c>
      <c r="CA1518" s="3">
        <v>19.626409695810295</v>
      </c>
      <c r="CB1518" s="3">
        <v>19.626409695810295</v>
      </c>
      <c r="CC1518" s="3">
        <v>19.626409695810295</v>
      </c>
      <c r="CD1518" s="3">
        <v>19.626409695810295</v>
      </c>
      <c r="CE1518" s="3">
        <v>19.626409695810295</v>
      </c>
      <c r="CF1518" s="3">
        <v>19.626409695810295</v>
      </c>
      <c r="CG1518" s="3">
        <v>19.626409695810295</v>
      </c>
      <c r="CH1518" s="3">
        <v>19.626409695810295</v>
      </c>
      <c r="CI1518" s="3">
        <v>19.626409695810295</v>
      </c>
      <c r="CJ1518" s="3">
        <v>19.626409695810295</v>
      </c>
      <c r="CK1518" s="3">
        <v>19.626409695810295</v>
      </c>
      <c r="CL1518" s="3">
        <v>19.626409695810295</v>
      </c>
      <c r="CM1518" s="3">
        <v>19.626409695810295</v>
      </c>
      <c r="CN1518" s="3">
        <v>19.626409695810295</v>
      </c>
      <c r="CO1518" s="3">
        <v>19.626409695810295</v>
      </c>
      <c r="CP1518" s="3">
        <v>19.626409695810295</v>
      </c>
      <c r="CQ1518" s="3">
        <v>19.626409695810295</v>
      </c>
      <c r="CR1518" s="3">
        <v>19.626409695810295</v>
      </c>
      <c r="CS1518" s="3">
        <v>19.626409695810295</v>
      </c>
      <c r="CT1518" s="3">
        <v>19.626409695810295</v>
      </c>
      <c r="CU1518" s="3">
        <v>19.626409695810295</v>
      </c>
      <c r="CV1518" s="3">
        <v>19.626409695810295</v>
      </c>
      <c r="CW1518" s="3">
        <v>19.626409695810295</v>
      </c>
      <c r="CX1518" s="3">
        <v>19.626409695810295</v>
      </c>
      <c r="CY1518" s="3">
        <v>19.626409695810295</v>
      </c>
      <c r="CZ1518" s="3">
        <v>19.626409695810295</v>
      </c>
      <c r="DA1518" s="3">
        <v>19.626409695810295</v>
      </c>
      <c r="DB1518" s="3">
        <v>19.626409695810295</v>
      </c>
      <c r="DC1518" s="3">
        <v>19.626409695810295</v>
      </c>
      <c r="DD1518" s="3">
        <v>19.626409695810295</v>
      </c>
      <c r="DE1518" s="3">
        <v>19.626409695810295</v>
      </c>
      <c r="DF1518" s="3">
        <v>19.626409695810295</v>
      </c>
      <c r="DG1518" s="3">
        <v>19.626409695810295</v>
      </c>
      <c r="DH1518" s="3">
        <v>19.626409695810295</v>
      </c>
      <c r="DI1518" s="3">
        <v>19.626409695810295</v>
      </c>
      <c r="DJ1518" s="3">
        <v>19.626409695810295</v>
      </c>
      <c r="DK1518" s="3">
        <v>19.626409695810295</v>
      </c>
      <c r="DL1518" s="3">
        <v>19.626409695810295</v>
      </c>
      <c r="DM1518" s="3">
        <v>19.626409695810295</v>
      </c>
      <c r="DN1518" s="3">
        <v>19.626409695810295</v>
      </c>
      <c r="DO1518" s="3">
        <v>19.626409695810295</v>
      </c>
      <c r="DP1518" s="3">
        <v>19.626409695810295</v>
      </c>
      <c r="DQ1518" s="3">
        <v>19.626409695810295</v>
      </c>
      <c r="DR1518" s="3">
        <v>19.626409695810295</v>
      </c>
      <c r="DS1518" s="3">
        <v>19.626409695810295</v>
      </c>
      <c r="DT1518" s="3">
        <v>19.626409695810295</v>
      </c>
      <c r="DU1518" s="3">
        <v>19.626409695810295</v>
      </c>
      <c r="DV1518" s="3">
        <v>19.626409695810295</v>
      </c>
      <c r="DW1518" s="3">
        <v>19.626409695810295</v>
      </c>
      <c r="DX1518" s="3">
        <v>19.626409695810295</v>
      </c>
      <c r="DY1518" s="3">
        <v>19.626409695810295</v>
      </c>
      <c r="DZ1518" s="3">
        <v>19.626409695810295</v>
      </c>
      <c r="EA1518" s="3">
        <v>19.626409695810295</v>
      </c>
      <c r="EB1518" s="3">
        <v>19.626409695810295</v>
      </c>
      <c r="EC1518" s="3">
        <v>19.626409695810295</v>
      </c>
      <c r="ED1518" s="3">
        <v>19.626409695810295</v>
      </c>
      <c r="EE1518" s="3">
        <v>19.626409695810295</v>
      </c>
      <c r="EF1518" s="3">
        <v>19.626409695810295</v>
      </c>
      <c r="EG1518" s="3">
        <v>19.626409695810295</v>
      </c>
      <c r="EH1518" s="3">
        <v>19.626409695810295</v>
      </c>
      <c r="EI1518" s="3">
        <v>19.626409695810295</v>
      </c>
      <c r="EJ1518" s="3">
        <v>19.626409695810295</v>
      </c>
      <c r="EK1518" s="3">
        <v>19.626409695810295</v>
      </c>
      <c r="EL1518" s="3">
        <v>19.626409695810295</v>
      </c>
      <c r="EM1518" s="3">
        <v>19.626409695810295</v>
      </c>
      <c r="EN1518" s="3">
        <v>19.626409695810295</v>
      </c>
      <c r="EO1518" s="3">
        <v>19.626409695810295</v>
      </c>
      <c r="EP1518" s="3">
        <v>19.626409695810295</v>
      </c>
      <c r="EQ1518" s="3">
        <v>19.626409695810295</v>
      </c>
      <c r="ER1518" s="3">
        <v>19.626409695810295</v>
      </c>
      <c r="ES1518" s="3">
        <v>19.626409695810295</v>
      </c>
      <c r="ET1518" s="3">
        <v>19.626409695810295</v>
      </c>
      <c r="EU1518" s="3">
        <v>19.626409695810295</v>
      </c>
      <c r="EV1518" s="3">
        <v>19.626409695810295</v>
      </c>
      <c r="EW1518" s="3">
        <v>19.626409695810295</v>
      </c>
      <c r="EX1518" s="3">
        <v>19.626409695810295</v>
      </c>
      <c r="EY1518" s="3">
        <v>19.626409695810295</v>
      </c>
      <c r="EZ1518" s="3">
        <v>19.626409695810295</v>
      </c>
      <c r="FA1518" s="3">
        <v>19.626409695810295</v>
      </c>
      <c r="FB1518" s="3">
        <v>19.626409695810295</v>
      </c>
      <c r="FC1518" s="3">
        <v>19.626409695810295</v>
      </c>
      <c r="FD1518" s="3">
        <v>19.626409695810295</v>
      </c>
      <c r="FE1518" s="3">
        <v>19.626409695810295</v>
      </c>
      <c r="FF1518" s="3">
        <v>19.626409695810295</v>
      </c>
      <c r="FG1518" s="3">
        <v>19.626409695810295</v>
      </c>
      <c r="FH1518" s="3">
        <v>19.626409695810295</v>
      </c>
      <c r="FI1518" s="3">
        <v>19.626409695810295</v>
      </c>
      <c r="FJ1518" s="3">
        <v>19.626409695810295</v>
      </c>
      <c r="FK1518" s="3">
        <v>19.626409695810295</v>
      </c>
      <c r="FL1518" s="3">
        <v>19.626409695810295</v>
      </c>
      <c r="FM1518" s="3">
        <v>19.626409695810295</v>
      </c>
      <c r="FN1518" s="3">
        <v>19.626409695810295</v>
      </c>
      <c r="FO1518" s="3">
        <v>19.626409695810295</v>
      </c>
      <c r="FP1518" s="3">
        <v>19.626409695810295</v>
      </c>
      <c r="FQ1518" s="3">
        <v>19.626409695810295</v>
      </c>
      <c r="FR1518" s="3">
        <v>19.626409695810295</v>
      </c>
      <c r="FS1518" s="3">
        <v>19.626409695810295</v>
      </c>
      <c r="FT1518" s="3">
        <v>19.626409695810295</v>
      </c>
      <c r="FU1518" s="3">
        <v>19.626409695810295</v>
      </c>
      <c r="FV1518" s="3">
        <v>19.626409695810295</v>
      </c>
      <c r="FW1518" s="3">
        <v>19.626409695810295</v>
      </c>
      <c r="FX1518" s="3">
        <v>19.626409695810295</v>
      </c>
      <c r="FY1518" s="3">
        <v>19.626409695810295</v>
      </c>
      <c r="FZ1518" s="3">
        <v>19.626409695810295</v>
      </c>
      <c r="GA1518" s="3">
        <v>19.626409695810295</v>
      </c>
      <c r="GB1518" s="3">
        <v>19.626409695810295</v>
      </c>
      <c r="GC1518" s="3">
        <v>19.626409695810295</v>
      </c>
      <c r="GD1518" s="3">
        <v>19.626409695810295</v>
      </c>
      <c r="GE1518" s="3">
        <v>19.626409695810295</v>
      </c>
      <c r="GF1518" s="3">
        <v>19.626409695810295</v>
      </c>
      <c r="GG1518" s="3">
        <v>19.626409695810295</v>
      </c>
      <c r="GH1518" s="3">
        <v>19.626409695810295</v>
      </c>
      <c r="GI1518" s="3">
        <v>19.626409695810295</v>
      </c>
      <c r="GJ1518" s="3">
        <v>19.626409695810295</v>
      </c>
      <c r="GK1518" s="3">
        <v>19.626409695810295</v>
      </c>
      <c r="GL1518" s="3">
        <v>19.626409695810295</v>
      </c>
      <c r="GM1518" s="3">
        <v>19.626409695810295</v>
      </c>
      <c r="GN1518" s="3">
        <v>19.626409695810295</v>
      </c>
      <c r="GO1518" s="3">
        <v>19.626409695810295</v>
      </c>
      <c r="GP1518" s="3">
        <v>19.626409695810295</v>
      </c>
      <c r="GQ1518" s="3">
        <v>19.626409695810295</v>
      </c>
      <c r="GR1518" s="3">
        <v>19.626409695810295</v>
      </c>
      <c r="GS1518" s="3">
        <v>19.626409695810295</v>
      </c>
      <c r="GT1518" s="3">
        <v>19.626409695810295</v>
      </c>
      <c r="GU1518" s="3">
        <v>19.626409695810295</v>
      </c>
      <c r="GV1518" s="3">
        <v>19.626409695810295</v>
      </c>
      <c r="GW1518" s="3">
        <v>19.626409695810295</v>
      </c>
      <c r="GX1518" s="3">
        <v>19.626409695810295</v>
      </c>
      <c r="GY1518" s="3">
        <v>19.626409695810295</v>
      </c>
      <c r="GZ1518" s="3">
        <v>19.626409695810295</v>
      </c>
      <c r="HA1518" s="3">
        <v>19.626409695810295</v>
      </c>
      <c r="HB1518" s="3">
        <v>19.626409695810295</v>
      </c>
      <c r="HC1518" s="3">
        <v>19.626409695810295</v>
      </c>
      <c r="HD1518" s="3">
        <v>19.626409695810295</v>
      </c>
      <c r="HE1518" s="3">
        <v>19.626409695810295</v>
      </c>
      <c r="HF1518" s="3">
        <v>19.626409695810295</v>
      </c>
      <c r="HG1518" s="3">
        <v>19.626409695810295</v>
      </c>
      <c r="HH1518" s="3">
        <v>19.626409695810295</v>
      </c>
      <c r="HI1518" s="3">
        <v>19.626409695810295</v>
      </c>
      <c r="HJ1518" s="3">
        <v>19.626409695810295</v>
      </c>
      <c r="HK1518" s="3">
        <v>19.626409695810295</v>
      </c>
      <c r="HL1518" s="3">
        <v>19.626409695810295</v>
      </c>
      <c r="HM1518" s="3">
        <v>19.626409695810295</v>
      </c>
      <c r="HN1518" s="3">
        <v>19.626409695810295</v>
      </c>
      <c r="HO1518" s="3">
        <v>19.626409695810295</v>
      </c>
      <c r="HP1518" s="3">
        <v>19.626409695810295</v>
      </c>
      <c r="HQ1518" s="3">
        <v>19.626409695810295</v>
      </c>
      <c r="HR1518" s="3">
        <v>19.626409695810295</v>
      </c>
      <c r="HS1518" s="3">
        <v>19.626409695810295</v>
      </c>
      <c r="HT1518" s="3">
        <v>19.626409695810295</v>
      </c>
      <c r="HU1518" s="3">
        <v>19.626409695810295</v>
      </c>
      <c r="HV1518" s="3">
        <v>19.626409695810295</v>
      </c>
      <c r="HW1518" s="3">
        <v>19.626409695810295</v>
      </c>
      <c r="HX1518" s="3">
        <v>19.626409695810295</v>
      </c>
      <c r="HY1518" s="3">
        <v>19.626409695810295</v>
      </c>
      <c r="HZ1518" s="3">
        <v>19.626409695810295</v>
      </c>
      <c r="IA1518" s="3">
        <v>19.626409695810295</v>
      </c>
      <c r="IB1518" s="3">
        <v>19.626409695810295</v>
      </c>
      <c r="IC1518" s="3">
        <v>19.626409695810295</v>
      </c>
      <c r="ID1518" s="3">
        <v>19.626409695810295</v>
      </c>
      <c r="IE1518" s="3">
        <v>19.626409695810295</v>
      </c>
      <c r="IF1518" s="3">
        <v>19.626409695810295</v>
      </c>
      <c r="IG1518" s="3">
        <v>19.626409695810295</v>
      </c>
      <c r="IH1518" s="3">
        <v>19.626409695810295</v>
      </c>
      <c r="II1518" s="3">
        <v>19.626409695810295</v>
      </c>
      <c r="IJ1518" s="3">
        <v>19.626409695810295</v>
      </c>
      <c r="IK1518" s="3">
        <v>19.626409695810295</v>
      </c>
      <c r="IL1518" s="3">
        <v>19.626409695810295</v>
      </c>
      <c r="IM1518" s="3">
        <v>19.626409695810295</v>
      </c>
      <c r="IN1518" s="3">
        <v>19.626409695810295</v>
      </c>
      <c r="IO1518" s="3">
        <v>19.626409695810295</v>
      </c>
      <c r="IP1518" s="3">
        <v>19.626409695810295</v>
      </c>
      <c r="IQ1518" s="3">
        <v>19.626409695810295</v>
      </c>
      <c r="IR1518" s="3">
        <v>19.626409695810295</v>
      </c>
      <c r="IS1518" s="3">
        <v>19.626409695810295</v>
      </c>
      <c r="IT1518" s="3">
        <v>19.626409695810295</v>
      </c>
      <c r="IU1518" s="3">
        <v>19.626409695810295</v>
      </c>
      <c r="IV1518" s="3">
        <v>19.626409695810295</v>
      </c>
      <c r="IW1518" s="3">
        <v>19.626409695810295</v>
      </c>
      <c r="IX1518" s="3">
        <v>19.626409695810295</v>
      </c>
      <c r="IY1518" s="3">
        <v>19.626409695810295</v>
      </c>
      <c r="IZ1518" s="3">
        <v>19.626409695810295</v>
      </c>
      <c r="JA1518" s="3">
        <v>19.626409695810295</v>
      </c>
      <c r="JB1518" s="3">
        <v>19.626409695810295</v>
      </c>
      <c r="JC1518" s="3">
        <v>19.626409695810295</v>
      </c>
      <c r="JD1518" s="3">
        <v>19.626409695810295</v>
      </c>
      <c r="JE1518" s="3">
        <v>19.626409695810295</v>
      </c>
      <c r="JF1518" s="3">
        <v>19.626409695810295</v>
      </c>
      <c r="JG1518" s="3">
        <v>19.626409695810295</v>
      </c>
      <c r="JH1518" s="3">
        <v>19.626409695810295</v>
      </c>
      <c r="JI1518" s="3">
        <v>19.626409695810295</v>
      </c>
      <c r="JJ1518" s="3">
        <v>19.626409695810295</v>
      </c>
      <c r="JK1518" s="3">
        <v>19.626409695810295</v>
      </c>
      <c r="JL1518" s="3">
        <v>19.626409695810295</v>
      </c>
      <c r="JM1518" s="3">
        <v>19.626409695810295</v>
      </c>
      <c r="JN1518" s="3">
        <v>19.626409695810295</v>
      </c>
      <c r="JO1518" s="3">
        <v>19.626409695810295</v>
      </c>
      <c r="JP1518" s="3">
        <v>19.626409695810295</v>
      </c>
      <c r="JQ1518" s="3">
        <v>19.626409695810295</v>
      </c>
      <c r="JR1518" s="3">
        <v>19.626409695810295</v>
      </c>
      <c r="JS1518" s="3">
        <v>19.626409695810295</v>
      </c>
      <c r="JT1518" s="3">
        <v>19.626409695810295</v>
      </c>
      <c r="JU1518" s="3">
        <v>19.626409695810295</v>
      </c>
      <c r="JV1518" s="3">
        <v>19.626409695810295</v>
      </c>
      <c r="JW1518" s="3">
        <v>19.626409695810295</v>
      </c>
      <c r="JX1518" s="3">
        <v>19.626409695810295</v>
      </c>
      <c r="JY1518" s="3">
        <v>19.626409695810295</v>
      </c>
      <c r="JZ1518" s="3">
        <v>19.626409695810295</v>
      </c>
      <c r="KA1518" s="3">
        <v>19.626409695810295</v>
      </c>
      <c r="KB1518" s="3">
        <v>19.626409695810295</v>
      </c>
      <c r="KC1518" s="3">
        <v>19.626409695810295</v>
      </c>
      <c r="KD1518" s="3">
        <v>19.626409695810295</v>
      </c>
      <c r="KE1518" s="3">
        <v>19.626409695810295</v>
      </c>
      <c r="KF1518" s="3">
        <v>19.626409695810295</v>
      </c>
      <c r="KG1518" s="3">
        <v>19.626409695810295</v>
      </c>
      <c r="KH1518" s="3">
        <v>19.626409695810295</v>
      </c>
      <c r="KI1518" s="3">
        <v>19.626409695810295</v>
      </c>
      <c r="KJ1518" s="3">
        <v>19.626409695810295</v>
      </c>
      <c r="KK1518" s="3">
        <v>19.626409695810295</v>
      </c>
      <c r="KL1518" s="3">
        <v>19.626409695810295</v>
      </c>
      <c r="KM1518" s="3">
        <v>19.626409695810295</v>
      </c>
      <c r="KN1518" s="3">
        <v>19.626409695810295</v>
      </c>
      <c r="KO1518" s="3">
        <v>19.626409695810295</v>
      </c>
    </row>
    <row r="1519" spans="28:301">
      <c r="AB1519" s="3">
        <v>19.603293374265142</v>
      </c>
      <c r="AC1519" s="3">
        <v>19.603293374265142</v>
      </c>
      <c r="AD1519" s="3">
        <v>19.603293374265142</v>
      </c>
      <c r="AE1519" s="3">
        <v>19.603293374265142</v>
      </c>
      <c r="AF1519" s="3">
        <v>19.603293374265142</v>
      </c>
      <c r="AG1519" s="3">
        <v>19.603293374265142</v>
      </c>
      <c r="AH1519" s="3">
        <v>19.603293374265142</v>
      </c>
      <c r="AI1519" s="3">
        <v>19.603293374265142</v>
      </c>
      <c r="AJ1519" s="3">
        <v>19.603293374265142</v>
      </c>
      <c r="AK1519" s="3">
        <v>19.603293374265142</v>
      </c>
      <c r="AL1519" s="3">
        <v>19.603293374265142</v>
      </c>
      <c r="AM1519" s="3">
        <v>19.603293374265142</v>
      </c>
      <c r="AN1519" s="3">
        <v>19.603293374265142</v>
      </c>
      <c r="AO1519" s="3">
        <v>19.603293374265142</v>
      </c>
      <c r="AP1519" s="3">
        <v>19.603293374265142</v>
      </c>
      <c r="AQ1519" s="3">
        <v>19.603293374265142</v>
      </c>
      <c r="AR1519" s="3">
        <v>19.603293374265142</v>
      </c>
      <c r="AS1519" s="3">
        <v>19.603293374265142</v>
      </c>
      <c r="AT1519" s="3">
        <v>19.603293374265142</v>
      </c>
      <c r="AU1519" s="3">
        <v>19.603293374265142</v>
      </c>
      <c r="AV1519" s="3">
        <v>19.603293374265142</v>
      </c>
      <c r="AW1519" s="3">
        <v>19.603293374265142</v>
      </c>
      <c r="AX1519" s="3">
        <v>19.603293374265142</v>
      </c>
      <c r="AY1519" s="3">
        <v>19.603293374265142</v>
      </c>
      <c r="AZ1519" s="3">
        <v>19.603293374265142</v>
      </c>
      <c r="BA1519" s="3">
        <v>19.603293374265142</v>
      </c>
      <c r="BB1519" s="3">
        <v>19.603293374265142</v>
      </c>
      <c r="BC1519" s="3">
        <v>19.603293374265142</v>
      </c>
      <c r="BD1519" s="3">
        <v>19.603293374265142</v>
      </c>
      <c r="BE1519" s="3">
        <v>19.603293374265142</v>
      </c>
      <c r="BF1519" s="3">
        <v>19.603293374265142</v>
      </c>
      <c r="BG1519" s="3">
        <v>19.603293374265142</v>
      </c>
      <c r="BH1519" s="3">
        <v>19.603293374265142</v>
      </c>
      <c r="BI1519" s="3">
        <v>19.603293374265142</v>
      </c>
      <c r="BJ1519" s="3">
        <v>19.603293374265142</v>
      </c>
      <c r="BK1519" s="3">
        <v>19.603293374265142</v>
      </c>
      <c r="BL1519" s="3">
        <v>19.603293374265142</v>
      </c>
      <c r="BM1519" s="3">
        <v>19.603293374265142</v>
      </c>
      <c r="BN1519" s="3">
        <v>19.603293374265142</v>
      </c>
      <c r="BO1519" s="3">
        <v>19.603293374265142</v>
      </c>
      <c r="BP1519" s="3">
        <v>19.603293374265142</v>
      </c>
      <c r="BQ1519" s="3">
        <v>19.603293374265142</v>
      </c>
      <c r="BR1519" s="3">
        <v>19.603293374265142</v>
      </c>
      <c r="BS1519" s="3">
        <v>19.603293374265142</v>
      </c>
      <c r="BT1519" s="3">
        <v>19.603293374265142</v>
      </c>
      <c r="BU1519" s="3">
        <v>19.603293374265142</v>
      </c>
      <c r="BV1519" s="3">
        <v>19.603293374265142</v>
      </c>
      <c r="BW1519" s="3">
        <v>19.603293374265142</v>
      </c>
      <c r="BX1519" s="3">
        <v>19.603293374265142</v>
      </c>
      <c r="BY1519" s="3">
        <v>19.603293374265142</v>
      </c>
      <c r="BZ1519" s="3">
        <v>19.603293374265142</v>
      </c>
      <c r="CA1519" s="3">
        <v>19.603293374265142</v>
      </c>
      <c r="CB1519" s="3">
        <v>19.603293374265142</v>
      </c>
      <c r="CC1519" s="3">
        <v>19.603293374265142</v>
      </c>
      <c r="CD1519" s="3">
        <v>19.603293374265142</v>
      </c>
      <c r="CE1519" s="3">
        <v>19.603293374265142</v>
      </c>
      <c r="CF1519" s="3">
        <v>19.603293374265142</v>
      </c>
      <c r="CG1519" s="3">
        <v>19.603293374265142</v>
      </c>
      <c r="CH1519" s="3">
        <v>19.603293374265142</v>
      </c>
      <c r="CI1519" s="3">
        <v>19.603293374265142</v>
      </c>
      <c r="CJ1519" s="3">
        <v>19.603293374265142</v>
      </c>
      <c r="CK1519" s="3">
        <v>19.603293374265142</v>
      </c>
      <c r="CL1519" s="3">
        <v>19.603293374265142</v>
      </c>
      <c r="CM1519" s="3">
        <v>19.603293374265142</v>
      </c>
      <c r="CN1519" s="3">
        <v>19.603293374265142</v>
      </c>
      <c r="CO1519" s="3">
        <v>19.603293374265142</v>
      </c>
      <c r="CP1519" s="3">
        <v>19.603293374265142</v>
      </c>
      <c r="CQ1519" s="3">
        <v>19.603293374265142</v>
      </c>
      <c r="CR1519" s="3">
        <v>19.603293374265142</v>
      </c>
      <c r="CS1519" s="3">
        <v>19.603293374265142</v>
      </c>
      <c r="CT1519" s="3">
        <v>19.603293374265142</v>
      </c>
      <c r="CU1519" s="3">
        <v>19.603293374265142</v>
      </c>
      <c r="CV1519" s="3">
        <v>19.603293374265142</v>
      </c>
      <c r="CW1519" s="3">
        <v>19.603293374265142</v>
      </c>
      <c r="CX1519" s="3">
        <v>19.603293374265142</v>
      </c>
      <c r="CY1519" s="3">
        <v>19.603293374265142</v>
      </c>
      <c r="CZ1519" s="3">
        <v>19.603293374265142</v>
      </c>
      <c r="DA1519" s="3">
        <v>19.603293374265142</v>
      </c>
      <c r="DB1519" s="3">
        <v>19.603293374265142</v>
      </c>
      <c r="DC1519" s="3">
        <v>19.603293374265142</v>
      </c>
      <c r="DD1519" s="3">
        <v>19.603293374265142</v>
      </c>
      <c r="DE1519" s="3">
        <v>19.603293374265142</v>
      </c>
      <c r="DF1519" s="3">
        <v>19.603293374265142</v>
      </c>
      <c r="DG1519" s="3">
        <v>19.603293374265142</v>
      </c>
      <c r="DH1519" s="3">
        <v>19.603293374265142</v>
      </c>
      <c r="DI1519" s="3">
        <v>19.603293374265142</v>
      </c>
      <c r="DJ1519" s="3">
        <v>19.603293374265142</v>
      </c>
      <c r="DK1519" s="3">
        <v>19.603293374265142</v>
      </c>
      <c r="DL1519" s="3">
        <v>19.603293374265142</v>
      </c>
      <c r="DM1519" s="3">
        <v>19.603293374265142</v>
      </c>
      <c r="DN1519" s="3">
        <v>19.603293374265142</v>
      </c>
      <c r="DO1519" s="3">
        <v>19.603293374265142</v>
      </c>
      <c r="DP1519" s="3">
        <v>19.603293374265142</v>
      </c>
      <c r="DQ1519" s="3">
        <v>19.603293374265142</v>
      </c>
      <c r="DR1519" s="3">
        <v>19.603293374265142</v>
      </c>
      <c r="DS1519" s="3">
        <v>19.603293374265142</v>
      </c>
      <c r="DT1519" s="3">
        <v>19.603293374265142</v>
      </c>
      <c r="DU1519" s="3">
        <v>19.603293374265142</v>
      </c>
      <c r="DV1519" s="3">
        <v>19.603293374265142</v>
      </c>
      <c r="DW1519" s="3">
        <v>19.603293374265142</v>
      </c>
      <c r="DX1519" s="3">
        <v>19.603293374265142</v>
      </c>
      <c r="DY1519" s="3">
        <v>19.603293374265142</v>
      </c>
      <c r="DZ1519" s="3">
        <v>19.603293374265142</v>
      </c>
      <c r="EA1519" s="3">
        <v>19.603293374265142</v>
      </c>
      <c r="EB1519" s="3">
        <v>19.603293374265142</v>
      </c>
      <c r="EC1519" s="3">
        <v>19.603293374265142</v>
      </c>
      <c r="ED1519" s="3">
        <v>19.603293374265142</v>
      </c>
      <c r="EE1519" s="3">
        <v>19.603293374265142</v>
      </c>
      <c r="EF1519" s="3">
        <v>19.603293374265142</v>
      </c>
      <c r="EG1519" s="3">
        <v>19.603293374265142</v>
      </c>
      <c r="EH1519" s="3">
        <v>19.603293374265142</v>
      </c>
      <c r="EI1519" s="3">
        <v>19.603293374265142</v>
      </c>
      <c r="EJ1519" s="3">
        <v>19.603293374265142</v>
      </c>
      <c r="EK1519" s="3">
        <v>19.603293374265142</v>
      </c>
      <c r="EL1519" s="3">
        <v>19.603293374265142</v>
      </c>
      <c r="EM1519" s="3">
        <v>19.603293374265142</v>
      </c>
      <c r="EN1519" s="3">
        <v>19.603293374265142</v>
      </c>
      <c r="EO1519" s="3">
        <v>19.603293374265142</v>
      </c>
      <c r="EP1519" s="3">
        <v>19.603293374265142</v>
      </c>
      <c r="EQ1519" s="3">
        <v>19.603293374265142</v>
      </c>
      <c r="ER1519" s="3">
        <v>19.603293374265142</v>
      </c>
      <c r="ES1519" s="3">
        <v>19.603293374265142</v>
      </c>
      <c r="ET1519" s="3">
        <v>19.603293374265142</v>
      </c>
      <c r="EU1519" s="3">
        <v>19.603293374265142</v>
      </c>
      <c r="EV1519" s="3">
        <v>19.603293374265142</v>
      </c>
      <c r="EW1519" s="3">
        <v>19.603293374265142</v>
      </c>
      <c r="EX1519" s="3">
        <v>19.603293374265142</v>
      </c>
      <c r="EY1519" s="3">
        <v>19.603293374265142</v>
      </c>
      <c r="EZ1519" s="3">
        <v>19.603293374265142</v>
      </c>
      <c r="FA1519" s="3">
        <v>19.603293374265142</v>
      </c>
      <c r="FB1519" s="3">
        <v>19.603293374265142</v>
      </c>
      <c r="FC1519" s="3">
        <v>19.603293374265142</v>
      </c>
      <c r="FD1519" s="3">
        <v>19.603293374265142</v>
      </c>
      <c r="FE1519" s="3">
        <v>19.603293374265142</v>
      </c>
      <c r="FF1519" s="3">
        <v>19.603293374265142</v>
      </c>
      <c r="FG1519" s="3">
        <v>19.603293374265142</v>
      </c>
      <c r="FH1519" s="3">
        <v>19.603293374265142</v>
      </c>
      <c r="FI1519" s="3">
        <v>19.603293374265142</v>
      </c>
      <c r="FJ1519" s="3">
        <v>19.603293374265142</v>
      </c>
      <c r="FK1519" s="3">
        <v>19.603293374265142</v>
      </c>
      <c r="FL1519" s="3">
        <v>19.603293374265142</v>
      </c>
      <c r="FM1519" s="3">
        <v>19.603293374265142</v>
      </c>
      <c r="FN1519" s="3">
        <v>19.603293374265142</v>
      </c>
      <c r="FO1519" s="3">
        <v>19.603293374265142</v>
      </c>
      <c r="FP1519" s="3">
        <v>19.603293374265142</v>
      </c>
      <c r="FQ1519" s="3">
        <v>19.603293374265142</v>
      </c>
      <c r="FR1519" s="3">
        <v>19.603293374265142</v>
      </c>
      <c r="FS1519" s="3">
        <v>19.603293374265142</v>
      </c>
      <c r="FT1519" s="3">
        <v>19.603293374265142</v>
      </c>
      <c r="FU1519" s="3">
        <v>19.603293374265142</v>
      </c>
      <c r="FV1519" s="3">
        <v>19.603293374265142</v>
      </c>
      <c r="FW1519" s="3">
        <v>19.603293374265142</v>
      </c>
      <c r="FX1519" s="3">
        <v>19.603293374265142</v>
      </c>
      <c r="FY1519" s="3">
        <v>19.603293374265142</v>
      </c>
      <c r="FZ1519" s="3">
        <v>19.603293374265142</v>
      </c>
      <c r="GA1519" s="3">
        <v>19.603293374265142</v>
      </c>
      <c r="GB1519" s="3">
        <v>19.603293374265142</v>
      </c>
      <c r="GC1519" s="3">
        <v>19.603293374265142</v>
      </c>
      <c r="GD1519" s="3">
        <v>19.603293374265142</v>
      </c>
      <c r="GE1519" s="3">
        <v>19.603293374265142</v>
      </c>
      <c r="GF1519" s="3">
        <v>19.603293374265142</v>
      </c>
      <c r="GG1519" s="3">
        <v>19.603293374265142</v>
      </c>
      <c r="GH1519" s="3">
        <v>19.603293374265142</v>
      </c>
      <c r="GI1519" s="3">
        <v>19.603293374265142</v>
      </c>
      <c r="GJ1519" s="3">
        <v>19.603293374265142</v>
      </c>
      <c r="GK1519" s="3">
        <v>19.603293374265142</v>
      </c>
      <c r="GL1519" s="3">
        <v>19.603293374265142</v>
      </c>
      <c r="GM1519" s="3">
        <v>19.603293374265142</v>
      </c>
      <c r="GN1519" s="3">
        <v>19.603293374265142</v>
      </c>
      <c r="GO1519" s="3">
        <v>19.603293374265142</v>
      </c>
      <c r="GP1519" s="3">
        <v>19.603293374265142</v>
      </c>
      <c r="GQ1519" s="3">
        <v>19.603293374265142</v>
      </c>
      <c r="GR1519" s="3">
        <v>19.603293374265142</v>
      </c>
      <c r="GS1519" s="3">
        <v>19.603293374265142</v>
      </c>
      <c r="GT1519" s="3">
        <v>19.603293374265142</v>
      </c>
      <c r="GU1519" s="3">
        <v>19.603293374265142</v>
      </c>
      <c r="GV1519" s="3">
        <v>19.603293374265142</v>
      </c>
      <c r="GW1519" s="3">
        <v>19.603293374265142</v>
      </c>
      <c r="GX1519" s="3">
        <v>19.603293374265142</v>
      </c>
      <c r="GY1519" s="3">
        <v>19.603293374265142</v>
      </c>
      <c r="GZ1519" s="3">
        <v>19.603293374265142</v>
      </c>
      <c r="HA1519" s="3">
        <v>19.603293374265142</v>
      </c>
      <c r="HB1519" s="3">
        <v>19.603293374265142</v>
      </c>
      <c r="HC1519" s="3">
        <v>19.603293374265142</v>
      </c>
      <c r="HD1519" s="3">
        <v>19.603293374265142</v>
      </c>
      <c r="HE1519" s="3">
        <v>19.603293374265142</v>
      </c>
      <c r="HF1519" s="3">
        <v>19.603293374265142</v>
      </c>
      <c r="HG1519" s="3">
        <v>19.603293374265142</v>
      </c>
      <c r="HH1519" s="3">
        <v>19.603293374265142</v>
      </c>
      <c r="HI1519" s="3">
        <v>19.603293374265142</v>
      </c>
      <c r="HJ1519" s="3">
        <v>19.603293374265142</v>
      </c>
      <c r="HK1519" s="3">
        <v>19.603293374265142</v>
      </c>
      <c r="HL1519" s="3">
        <v>19.603293374265142</v>
      </c>
      <c r="HM1519" s="3">
        <v>19.603293374265142</v>
      </c>
      <c r="HN1519" s="3">
        <v>19.603293374265142</v>
      </c>
      <c r="HO1519" s="3">
        <v>19.603293374265142</v>
      </c>
      <c r="HP1519" s="3">
        <v>19.603293374265142</v>
      </c>
      <c r="HQ1519" s="3">
        <v>19.603293374265142</v>
      </c>
      <c r="HR1519" s="3">
        <v>19.603293374265142</v>
      </c>
      <c r="HS1519" s="3">
        <v>19.603293374265142</v>
      </c>
      <c r="HT1519" s="3">
        <v>19.603293374265142</v>
      </c>
      <c r="HU1519" s="3">
        <v>19.603293374265142</v>
      </c>
      <c r="HV1519" s="3">
        <v>19.603293374265142</v>
      </c>
      <c r="HW1519" s="3">
        <v>19.603293374265142</v>
      </c>
      <c r="HX1519" s="3">
        <v>19.603293374265142</v>
      </c>
      <c r="HY1519" s="3">
        <v>19.603293374265142</v>
      </c>
      <c r="HZ1519" s="3">
        <v>19.603293374265142</v>
      </c>
      <c r="IA1519" s="3">
        <v>19.603293374265142</v>
      </c>
      <c r="IB1519" s="3">
        <v>19.603293374265142</v>
      </c>
      <c r="IC1519" s="3">
        <v>19.603293374265142</v>
      </c>
      <c r="ID1519" s="3">
        <v>19.603293374265142</v>
      </c>
      <c r="IE1519" s="3">
        <v>19.603293374265142</v>
      </c>
      <c r="IF1519" s="3">
        <v>19.603293374265142</v>
      </c>
      <c r="IG1519" s="3">
        <v>19.603293374265142</v>
      </c>
      <c r="IH1519" s="3">
        <v>19.603293374265142</v>
      </c>
      <c r="II1519" s="3">
        <v>19.603293374265142</v>
      </c>
      <c r="IJ1519" s="3">
        <v>19.603293374265142</v>
      </c>
      <c r="IK1519" s="3">
        <v>19.603293374265142</v>
      </c>
      <c r="IL1519" s="3">
        <v>19.603293374265142</v>
      </c>
      <c r="IM1519" s="3">
        <v>19.603293374265142</v>
      </c>
      <c r="IN1519" s="3">
        <v>19.603293374265142</v>
      </c>
      <c r="IO1519" s="3">
        <v>19.603293374265142</v>
      </c>
      <c r="IP1519" s="3">
        <v>19.603293374265142</v>
      </c>
      <c r="IQ1519" s="3">
        <v>19.603293374265142</v>
      </c>
      <c r="IR1519" s="3">
        <v>19.603293374265142</v>
      </c>
      <c r="IS1519" s="3">
        <v>19.603293374265142</v>
      </c>
      <c r="IT1519" s="3">
        <v>19.603293374265142</v>
      </c>
      <c r="IU1519" s="3">
        <v>19.603293374265142</v>
      </c>
      <c r="IV1519" s="3">
        <v>19.603293374265142</v>
      </c>
      <c r="IW1519" s="3">
        <v>19.603293374265142</v>
      </c>
      <c r="IX1519" s="3">
        <v>19.603293374265142</v>
      </c>
      <c r="IY1519" s="3">
        <v>19.603293374265142</v>
      </c>
      <c r="IZ1519" s="3">
        <v>19.603293374265142</v>
      </c>
      <c r="JA1519" s="3">
        <v>19.603293374265142</v>
      </c>
      <c r="JB1519" s="3">
        <v>19.603293374265142</v>
      </c>
      <c r="JC1519" s="3">
        <v>19.603293374265142</v>
      </c>
      <c r="JD1519" s="3">
        <v>19.603293374265142</v>
      </c>
      <c r="JE1519" s="3">
        <v>19.603293374265142</v>
      </c>
      <c r="JF1519" s="3">
        <v>19.603293374265142</v>
      </c>
      <c r="JG1519" s="3">
        <v>19.603293374265142</v>
      </c>
      <c r="JH1519" s="3">
        <v>19.603293374265142</v>
      </c>
      <c r="JI1519" s="3">
        <v>19.603293374265142</v>
      </c>
      <c r="JJ1519" s="3">
        <v>19.603293374265142</v>
      </c>
      <c r="JK1519" s="3">
        <v>19.603293374265142</v>
      </c>
      <c r="JL1519" s="3">
        <v>19.603293374265142</v>
      </c>
      <c r="JM1519" s="3">
        <v>19.603293374265142</v>
      </c>
      <c r="JN1519" s="3">
        <v>19.603293374265142</v>
      </c>
      <c r="JO1519" s="3">
        <v>19.603293374265142</v>
      </c>
      <c r="JP1519" s="3">
        <v>19.603293374265142</v>
      </c>
      <c r="JQ1519" s="3">
        <v>19.603293374265142</v>
      </c>
      <c r="JR1519" s="3">
        <v>19.603293374265142</v>
      </c>
      <c r="JS1519" s="3">
        <v>19.603293374265142</v>
      </c>
      <c r="JT1519" s="3">
        <v>19.603293374265142</v>
      </c>
      <c r="JU1519" s="3">
        <v>19.603293374265142</v>
      </c>
      <c r="JV1519" s="3">
        <v>19.603293374265142</v>
      </c>
      <c r="JW1519" s="3">
        <v>19.603293374265142</v>
      </c>
      <c r="JX1519" s="3">
        <v>19.603293374265142</v>
      </c>
      <c r="JY1519" s="3">
        <v>19.603293374265142</v>
      </c>
      <c r="JZ1519" s="3">
        <v>19.603293374265142</v>
      </c>
      <c r="KA1519" s="3">
        <v>19.603293374265142</v>
      </c>
      <c r="KB1519" s="3">
        <v>19.603293374265142</v>
      </c>
      <c r="KC1519" s="3">
        <v>19.603293374265142</v>
      </c>
      <c r="KD1519" s="3">
        <v>19.603293374265142</v>
      </c>
      <c r="KE1519" s="3">
        <v>19.603293374265142</v>
      </c>
      <c r="KF1519" s="3">
        <v>19.603293374265142</v>
      </c>
      <c r="KG1519" s="3">
        <v>19.603293374265142</v>
      </c>
      <c r="KH1519" s="3">
        <v>19.603293374265142</v>
      </c>
      <c r="KI1519" s="3">
        <v>19.603293374265142</v>
      </c>
      <c r="KJ1519" s="3">
        <v>19.603293374265142</v>
      </c>
      <c r="KK1519" s="3">
        <v>19.603293374265142</v>
      </c>
      <c r="KL1519" s="3">
        <v>19.603293374265142</v>
      </c>
      <c r="KM1519" s="3">
        <v>19.603293374265142</v>
      </c>
      <c r="KN1519" s="3">
        <v>19.603293374265142</v>
      </c>
      <c r="KO1519" s="3">
        <v>19.603293374265142</v>
      </c>
    </row>
    <row r="1520" spans="28:301">
      <c r="AB1520" s="3">
        <v>19.580204279519492</v>
      </c>
      <c r="AC1520" s="3">
        <v>19.580204279519492</v>
      </c>
      <c r="AD1520" s="3">
        <v>19.580204279519492</v>
      </c>
      <c r="AE1520" s="3">
        <v>19.580204279519492</v>
      </c>
      <c r="AF1520" s="3">
        <v>19.580204279519492</v>
      </c>
      <c r="AG1520" s="3">
        <v>19.580204279519492</v>
      </c>
      <c r="AH1520" s="3">
        <v>19.580204279519492</v>
      </c>
      <c r="AI1520" s="3">
        <v>19.580204279519492</v>
      </c>
      <c r="AJ1520" s="3">
        <v>19.580204279519492</v>
      </c>
      <c r="AK1520" s="3">
        <v>19.580204279519492</v>
      </c>
      <c r="AL1520" s="3">
        <v>19.580204279519492</v>
      </c>
      <c r="AM1520" s="3">
        <v>19.580204279519492</v>
      </c>
      <c r="AN1520" s="3">
        <v>19.580204279519492</v>
      </c>
      <c r="AO1520" s="3">
        <v>19.580204279519492</v>
      </c>
      <c r="AP1520" s="3">
        <v>19.580204279519492</v>
      </c>
      <c r="AQ1520" s="3">
        <v>19.580204279519492</v>
      </c>
      <c r="AR1520" s="3">
        <v>19.580204279519492</v>
      </c>
      <c r="AS1520" s="3">
        <v>19.580204279519492</v>
      </c>
      <c r="AT1520" s="3">
        <v>19.580204279519492</v>
      </c>
      <c r="AU1520" s="3">
        <v>19.580204279519492</v>
      </c>
      <c r="AV1520" s="3">
        <v>19.580204279519492</v>
      </c>
      <c r="AW1520" s="3">
        <v>19.580204279519492</v>
      </c>
      <c r="AX1520" s="3">
        <v>19.580204279519492</v>
      </c>
      <c r="AY1520" s="3">
        <v>19.580204279519492</v>
      </c>
      <c r="AZ1520" s="3">
        <v>19.580204279519492</v>
      </c>
      <c r="BA1520" s="3">
        <v>19.580204279519492</v>
      </c>
      <c r="BB1520" s="3">
        <v>19.580204279519492</v>
      </c>
      <c r="BC1520" s="3">
        <v>19.580204279519492</v>
      </c>
      <c r="BD1520" s="3">
        <v>19.580204279519492</v>
      </c>
      <c r="BE1520" s="3">
        <v>19.580204279519492</v>
      </c>
      <c r="BF1520" s="3">
        <v>19.580204279519492</v>
      </c>
      <c r="BG1520" s="3">
        <v>19.580204279519492</v>
      </c>
      <c r="BH1520" s="3">
        <v>19.580204279519492</v>
      </c>
      <c r="BI1520" s="3">
        <v>19.580204279519492</v>
      </c>
      <c r="BJ1520" s="3">
        <v>19.580204279519492</v>
      </c>
      <c r="BK1520" s="3">
        <v>19.580204279519492</v>
      </c>
      <c r="BL1520" s="3">
        <v>19.580204279519492</v>
      </c>
      <c r="BM1520" s="3">
        <v>19.580204279519492</v>
      </c>
      <c r="BN1520" s="3">
        <v>19.580204279519492</v>
      </c>
      <c r="BO1520" s="3">
        <v>19.580204279519492</v>
      </c>
      <c r="BP1520" s="3">
        <v>19.580204279519492</v>
      </c>
      <c r="BQ1520" s="3">
        <v>19.580204279519492</v>
      </c>
      <c r="BR1520" s="3">
        <v>19.580204279519492</v>
      </c>
      <c r="BS1520" s="3">
        <v>19.580204279519492</v>
      </c>
      <c r="BT1520" s="3">
        <v>19.580204279519492</v>
      </c>
      <c r="BU1520" s="3">
        <v>19.580204279519492</v>
      </c>
      <c r="BV1520" s="3">
        <v>19.580204279519492</v>
      </c>
      <c r="BW1520" s="3">
        <v>19.580204279519492</v>
      </c>
      <c r="BX1520" s="3">
        <v>19.580204279519492</v>
      </c>
      <c r="BY1520" s="3">
        <v>19.580204279519492</v>
      </c>
      <c r="BZ1520" s="3">
        <v>19.580204279519492</v>
      </c>
      <c r="CA1520" s="3">
        <v>19.580204279519492</v>
      </c>
      <c r="CB1520" s="3">
        <v>19.580204279519492</v>
      </c>
      <c r="CC1520" s="3">
        <v>19.580204279519492</v>
      </c>
      <c r="CD1520" s="3">
        <v>19.580204279519492</v>
      </c>
      <c r="CE1520" s="3">
        <v>19.580204279519492</v>
      </c>
      <c r="CF1520" s="3">
        <v>19.580204279519492</v>
      </c>
      <c r="CG1520" s="3">
        <v>19.580204279519492</v>
      </c>
      <c r="CH1520" s="3">
        <v>19.580204279519492</v>
      </c>
      <c r="CI1520" s="3">
        <v>19.580204279519492</v>
      </c>
      <c r="CJ1520" s="3">
        <v>19.580204279519492</v>
      </c>
      <c r="CK1520" s="3">
        <v>19.580204279519492</v>
      </c>
      <c r="CL1520" s="3">
        <v>19.580204279519492</v>
      </c>
      <c r="CM1520" s="3">
        <v>19.580204279519492</v>
      </c>
      <c r="CN1520" s="3">
        <v>19.580204279519492</v>
      </c>
      <c r="CO1520" s="3">
        <v>19.580204279519492</v>
      </c>
      <c r="CP1520" s="3">
        <v>19.580204279519492</v>
      </c>
      <c r="CQ1520" s="3">
        <v>19.580204279519492</v>
      </c>
      <c r="CR1520" s="3">
        <v>19.580204279519492</v>
      </c>
      <c r="CS1520" s="3">
        <v>19.580204279519492</v>
      </c>
      <c r="CT1520" s="3">
        <v>19.580204279519492</v>
      </c>
      <c r="CU1520" s="3">
        <v>19.580204279519492</v>
      </c>
      <c r="CV1520" s="3">
        <v>19.580204279519492</v>
      </c>
      <c r="CW1520" s="3">
        <v>19.580204279519492</v>
      </c>
      <c r="CX1520" s="3">
        <v>19.580204279519492</v>
      </c>
      <c r="CY1520" s="3">
        <v>19.580204279519492</v>
      </c>
      <c r="CZ1520" s="3">
        <v>19.580204279519492</v>
      </c>
      <c r="DA1520" s="3">
        <v>19.580204279519492</v>
      </c>
      <c r="DB1520" s="3">
        <v>19.580204279519492</v>
      </c>
      <c r="DC1520" s="3">
        <v>19.580204279519492</v>
      </c>
      <c r="DD1520" s="3">
        <v>19.580204279519492</v>
      </c>
      <c r="DE1520" s="3">
        <v>19.580204279519492</v>
      </c>
      <c r="DF1520" s="3">
        <v>19.580204279519492</v>
      </c>
      <c r="DG1520" s="3">
        <v>19.580204279519492</v>
      </c>
      <c r="DH1520" s="3">
        <v>19.580204279519492</v>
      </c>
      <c r="DI1520" s="3">
        <v>19.580204279519492</v>
      </c>
      <c r="DJ1520" s="3">
        <v>19.580204279519492</v>
      </c>
      <c r="DK1520" s="3">
        <v>19.580204279519492</v>
      </c>
      <c r="DL1520" s="3">
        <v>19.580204279519492</v>
      </c>
      <c r="DM1520" s="3">
        <v>19.580204279519492</v>
      </c>
      <c r="DN1520" s="3">
        <v>19.580204279519492</v>
      </c>
      <c r="DO1520" s="3">
        <v>19.580204279519492</v>
      </c>
      <c r="DP1520" s="3">
        <v>19.580204279519492</v>
      </c>
      <c r="DQ1520" s="3">
        <v>19.580204279519492</v>
      </c>
      <c r="DR1520" s="3">
        <v>19.580204279519492</v>
      </c>
      <c r="DS1520" s="3">
        <v>19.580204279519492</v>
      </c>
      <c r="DT1520" s="3">
        <v>19.580204279519492</v>
      </c>
      <c r="DU1520" s="3">
        <v>19.580204279519492</v>
      </c>
      <c r="DV1520" s="3">
        <v>19.580204279519492</v>
      </c>
      <c r="DW1520" s="3">
        <v>19.580204279519492</v>
      </c>
      <c r="DX1520" s="3">
        <v>19.580204279519492</v>
      </c>
      <c r="DY1520" s="3">
        <v>19.580204279519492</v>
      </c>
      <c r="DZ1520" s="3">
        <v>19.580204279519492</v>
      </c>
      <c r="EA1520" s="3">
        <v>19.580204279519492</v>
      </c>
      <c r="EB1520" s="3">
        <v>19.580204279519492</v>
      </c>
      <c r="EC1520" s="3">
        <v>19.580204279519492</v>
      </c>
      <c r="ED1520" s="3">
        <v>19.580204279519492</v>
      </c>
      <c r="EE1520" s="3">
        <v>19.580204279519492</v>
      </c>
      <c r="EF1520" s="3">
        <v>19.580204279519492</v>
      </c>
      <c r="EG1520" s="3">
        <v>19.580204279519492</v>
      </c>
      <c r="EH1520" s="3">
        <v>19.580204279519492</v>
      </c>
      <c r="EI1520" s="3">
        <v>19.580204279519492</v>
      </c>
      <c r="EJ1520" s="3">
        <v>19.580204279519492</v>
      </c>
      <c r="EK1520" s="3">
        <v>19.580204279519492</v>
      </c>
      <c r="EL1520" s="3">
        <v>19.580204279519492</v>
      </c>
      <c r="EM1520" s="3">
        <v>19.580204279519492</v>
      </c>
      <c r="EN1520" s="3">
        <v>19.580204279519492</v>
      </c>
      <c r="EO1520" s="3">
        <v>19.580204279519492</v>
      </c>
      <c r="EP1520" s="3">
        <v>19.580204279519492</v>
      </c>
      <c r="EQ1520" s="3">
        <v>19.580204279519492</v>
      </c>
      <c r="ER1520" s="3">
        <v>19.580204279519492</v>
      </c>
      <c r="ES1520" s="3">
        <v>19.580204279519492</v>
      </c>
      <c r="ET1520" s="3">
        <v>19.580204279519492</v>
      </c>
      <c r="EU1520" s="3">
        <v>19.580204279519492</v>
      </c>
      <c r="EV1520" s="3">
        <v>19.580204279519492</v>
      </c>
      <c r="EW1520" s="3">
        <v>19.580204279519492</v>
      </c>
      <c r="EX1520" s="3">
        <v>19.580204279519492</v>
      </c>
      <c r="EY1520" s="3">
        <v>19.580204279519492</v>
      </c>
      <c r="EZ1520" s="3">
        <v>19.580204279519492</v>
      </c>
      <c r="FA1520" s="3">
        <v>19.580204279519492</v>
      </c>
      <c r="FB1520" s="3">
        <v>19.580204279519492</v>
      </c>
      <c r="FC1520" s="3">
        <v>19.580204279519492</v>
      </c>
      <c r="FD1520" s="3">
        <v>19.580204279519492</v>
      </c>
      <c r="FE1520" s="3">
        <v>19.580204279519492</v>
      </c>
      <c r="FF1520" s="3">
        <v>19.580204279519492</v>
      </c>
      <c r="FG1520" s="3">
        <v>19.580204279519492</v>
      </c>
      <c r="FH1520" s="3">
        <v>19.580204279519492</v>
      </c>
      <c r="FI1520" s="3">
        <v>19.580204279519492</v>
      </c>
      <c r="FJ1520" s="3">
        <v>19.580204279519492</v>
      </c>
      <c r="FK1520" s="3">
        <v>19.580204279519492</v>
      </c>
      <c r="FL1520" s="3">
        <v>19.580204279519492</v>
      </c>
      <c r="FM1520" s="3">
        <v>19.580204279519492</v>
      </c>
      <c r="FN1520" s="3">
        <v>19.580204279519492</v>
      </c>
      <c r="FO1520" s="3">
        <v>19.580204279519492</v>
      </c>
      <c r="FP1520" s="3">
        <v>19.580204279519492</v>
      </c>
      <c r="FQ1520" s="3">
        <v>19.580204279519492</v>
      </c>
      <c r="FR1520" s="3">
        <v>19.580204279519492</v>
      </c>
      <c r="FS1520" s="3">
        <v>19.580204279519492</v>
      </c>
      <c r="FT1520" s="3">
        <v>19.580204279519492</v>
      </c>
      <c r="FU1520" s="3">
        <v>19.580204279519492</v>
      </c>
      <c r="FV1520" s="3">
        <v>19.580204279519492</v>
      </c>
      <c r="FW1520" s="3">
        <v>19.580204279519492</v>
      </c>
      <c r="FX1520" s="3">
        <v>19.580204279519492</v>
      </c>
      <c r="FY1520" s="3">
        <v>19.580204279519492</v>
      </c>
      <c r="FZ1520" s="3">
        <v>19.580204279519492</v>
      </c>
      <c r="GA1520" s="3">
        <v>19.580204279519492</v>
      </c>
      <c r="GB1520" s="3">
        <v>19.580204279519492</v>
      </c>
      <c r="GC1520" s="3">
        <v>19.580204279519492</v>
      </c>
      <c r="GD1520" s="3">
        <v>19.580204279519492</v>
      </c>
      <c r="GE1520" s="3">
        <v>19.580204279519492</v>
      </c>
      <c r="GF1520" s="3">
        <v>19.580204279519492</v>
      </c>
      <c r="GG1520" s="3">
        <v>19.580204279519492</v>
      </c>
      <c r="GH1520" s="3">
        <v>19.580204279519492</v>
      </c>
      <c r="GI1520" s="3">
        <v>19.580204279519492</v>
      </c>
      <c r="GJ1520" s="3">
        <v>19.580204279519492</v>
      </c>
      <c r="GK1520" s="3">
        <v>19.580204279519492</v>
      </c>
      <c r="GL1520" s="3">
        <v>19.580204279519492</v>
      </c>
      <c r="GM1520" s="3">
        <v>19.580204279519492</v>
      </c>
      <c r="GN1520" s="3">
        <v>19.580204279519492</v>
      </c>
      <c r="GO1520" s="3">
        <v>19.580204279519492</v>
      </c>
      <c r="GP1520" s="3">
        <v>19.580204279519492</v>
      </c>
      <c r="GQ1520" s="3">
        <v>19.580204279519492</v>
      </c>
      <c r="GR1520" s="3">
        <v>19.580204279519492</v>
      </c>
      <c r="GS1520" s="3">
        <v>19.580204279519492</v>
      </c>
      <c r="GT1520" s="3">
        <v>19.580204279519492</v>
      </c>
      <c r="GU1520" s="3">
        <v>19.580204279519492</v>
      </c>
      <c r="GV1520" s="3">
        <v>19.580204279519492</v>
      </c>
      <c r="GW1520" s="3">
        <v>19.580204279519492</v>
      </c>
      <c r="GX1520" s="3">
        <v>19.580204279519492</v>
      </c>
      <c r="GY1520" s="3">
        <v>19.580204279519492</v>
      </c>
      <c r="GZ1520" s="3">
        <v>19.580204279519492</v>
      </c>
      <c r="HA1520" s="3">
        <v>19.580204279519492</v>
      </c>
      <c r="HB1520" s="3">
        <v>19.580204279519492</v>
      </c>
      <c r="HC1520" s="3">
        <v>19.580204279519492</v>
      </c>
      <c r="HD1520" s="3">
        <v>19.580204279519492</v>
      </c>
      <c r="HE1520" s="3">
        <v>19.580204279519492</v>
      </c>
      <c r="HF1520" s="3">
        <v>19.580204279519492</v>
      </c>
      <c r="HG1520" s="3">
        <v>19.580204279519492</v>
      </c>
      <c r="HH1520" s="3">
        <v>19.580204279519492</v>
      </c>
      <c r="HI1520" s="3">
        <v>19.580204279519492</v>
      </c>
      <c r="HJ1520" s="3">
        <v>19.580204279519492</v>
      </c>
      <c r="HK1520" s="3">
        <v>19.580204279519492</v>
      </c>
      <c r="HL1520" s="3">
        <v>19.580204279519492</v>
      </c>
      <c r="HM1520" s="3">
        <v>19.580204279519492</v>
      </c>
      <c r="HN1520" s="3">
        <v>19.580204279519492</v>
      </c>
      <c r="HO1520" s="3">
        <v>19.580204279519492</v>
      </c>
      <c r="HP1520" s="3">
        <v>19.580204279519492</v>
      </c>
      <c r="HQ1520" s="3">
        <v>19.580204279519492</v>
      </c>
      <c r="HR1520" s="3">
        <v>19.580204279519492</v>
      </c>
      <c r="HS1520" s="3">
        <v>19.580204279519492</v>
      </c>
      <c r="HT1520" s="3">
        <v>19.580204279519492</v>
      </c>
      <c r="HU1520" s="3">
        <v>19.580204279519492</v>
      </c>
      <c r="HV1520" s="3">
        <v>19.580204279519492</v>
      </c>
      <c r="HW1520" s="3">
        <v>19.580204279519492</v>
      </c>
      <c r="HX1520" s="3">
        <v>19.580204279519492</v>
      </c>
      <c r="HY1520" s="3">
        <v>19.580204279519492</v>
      </c>
      <c r="HZ1520" s="3">
        <v>19.580204279519492</v>
      </c>
      <c r="IA1520" s="3">
        <v>19.580204279519492</v>
      </c>
      <c r="IB1520" s="3">
        <v>19.580204279519492</v>
      </c>
      <c r="IC1520" s="3">
        <v>19.580204279519492</v>
      </c>
      <c r="ID1520" s="3">
        <v>19.580204279519492</v>
      </c>
      <c r="IE1520" s="3">
        <v>19.580204279519492</v>
      </c>
      <c r="IF1520" s="3">
        <v>19.580204279519492</v>
      </c>
      <c r="IG1520" s="3">
        <v>19.580204279519492</v>
      </c>
      <c r="IH1520" s="3">
        <v>19.580204279519492</v>
      </c>
      <c r="II1520" s="3">
        <v>19.580204279519492</v>
      </c>
      <c r="IJ1520" s="3">
        <v>19.580204279519492</v>
      </c>
      <c r="IK1520" s="3">
        <v>19.580204279519492</v>
      </c>
      <c r="IL1520" s="3">
        <v>19.580204279519492</v>
      </c>
      <c r="IM1520" s="3">
        <v>19.580204279519492</v>
      </c>
      <c r="IN1520" s="3">
        <v>19.580204279519492</v>
      </c>
      <c r="IO1520" s="3">
        <v>19.580204279519492</v>
      </c>
      <c r="IP1520" s="3">
        <v>19.580204279519492</v>
      </c>
      <c r="IQ1520" s="3">
        <v>19.580204279519492</v>
      </c>
      <c r="IR1520" s="3">
        <v>19.580204279519492</v>
      </c>
      <c r="IS1520" s="3">
        <v>19.580204279519492</v>
      </c>
      <c r="IT1520" s="3">
        <v>19.580204279519492</v>
      </c>
      <c r="IU1520" s="3">
        <v>19.580204279519492</v>
      </c>
      <c r="IV1520" s="3">
        <v>19.580204279519492</v>
      </c>
      <c r="IW1520" s="3">
        <v>19.580204279519492</v>
      </c>
      <c r="IX1520" s="3">
        <v>19.580204279519492</v>
      </c>
      <c r="IY1520" s="3">
        <v>19.580204279519492</v>
      </c>
      <c r="IZ1520" s="3">
        <v>19.580204279519492</v>
      </c>
      <c r="JA1520" s="3">
        <v>19.580204279519492</v>
      </c>
      <c r="JB1520" s="3">
        <v>19.580204279519492</v>
      </c>
      <c r="JC1520" s="3">
        <v>19.580204279519492</v>
      </c>
      <c r="JD1520" s="3">
        <v>19.580204279519492</v>
      </c>
      <c r="JE1520" s="3">
        <v>19.580204279519492</v>
      </c>
      <c r="JF1520" s="3">
        <v>19.580204279519492</v>
      </c>
      <c r="JG1520" s="3">
        <v>19.580204279519492</v>
      </c>
      <c r="JH1520" s="3">
        <v>19.580204279519492</v>
      </c>
      <c r="JI1520" s="3">
        <v>19.580204279519492</v>
      </c>
      <c r="JJ1520" s="3">
        <v>19.580204279519492</v>
      </c>
      <c r="JK1520" s="3">
        <v>19.580204279519492</v>
      </c>
      <c r="JL1520" s="3">
        <v>19.580204279519492</v>
      </c>
      <c r="JM1520" s="3">
        <v>19.580204279519492</v>
      </c>
      <c r="JN1520" s="3">
        <v>19.580204279519492</v>
      </c>
      <c r="JO1520" s="3">
        <v>19.580204279519492</v>
      </c>
      <c r="JP1520" s="3">
        <v>19.580204279519492</v>
      </c>
      <c r="JQ1520" s="3">
        <v>19.580204279519492</v>
      </c>
      <c r="JR1520" s="3">
        <v>19.580204279519492</v>
      </c>
      <c r="JS1520" s="3">
        <v>19.580204279519492</v>
      </c>
      <c r="JT1520" s="3">
        <v>19.580204279519492</v>
      </c>
      <c r="JU1520" s="3">
        <v>19.580204279519492</v>
      </c>
      <c r="JV1520" s="3">
        <v>19.580204279519492</v>
      </c>
      <c r="JW1520" s="3">
        <v>19.580204279519492</v>
      </c>
      <c r="JX1520" s="3">
        <v>19.580204279519492</v>
      </c>
      <c r="JY1520" s="3">
        <v>19.580204279519492</v>
      </c>
      <c r="JZ1520" s="3">
        <v>19.580204279519492</v>
      </c>
      <c r="KA1520" s="3">
        <v>19.580204279519492</v>
      </c>
      <c r="KB1520" s="3">
        <v>19.580204279519492</v>
      </c>
      <c r="KC1520" s="3">
        <v>19.580204279519492</v>
      </c>
      <c r="KD1520" s="3">
        <v>19.580204279519492</v>
      </c>
      <c r="KE1520" s="3">
        <v>19.580204279519492</v>
      </c>
      <c r="KF1520" s="3">
        <v>19.580204279519492</v>
      </c>
      <c r="KG1520" s="3">
        <v>19.580204279519492</v>
      </c>
      <c r="KH1520" s="3">
        <v>19.580204279519492</v>
      </c>
      <c r="KI1520" s="3">
        <v>19.580204279519492</v>
      </c>
      <c r="KJ1520" s="3">
        <v>19.580204279519492</v>
      </c>
      <c r="KK1520" s="3">
        <v>19.580204279519492</v>
      </c>
      <c r="KL1520" s="3">
        <v>19.580204279519492</v>
      </c>
      <c r="KM1520" s="3">
        <v>19.580204279519492</v>
      </c>
      <c r="KN1520" s="3">
        <v>19.580204279519492</v>
      </c>
      <c r="KO1520" s="3">
        <v>19.580204279519492</v>
      </c>
    </row>
    <row r="1521" spans="28:301">
      <c r="AB1521" s="3">
        <v>19.557142379505159</v>
      </c>
      <c r="AC1521" s="3">
        <v>19.557142379505159</v>
      </c>
      <c r="AD1521" s="3">
        <v>19.557142379505159</v>
      </c>
      <c r="AE1521" s="3">
        <v>19.557142379505159</v>
      </c>
      <c r="AF1521" s="3">
        <v>19.557142379505159</v>
      </c>
      <c r="AG1521" s="3">
        <v>19.557142379505159</v>
      </c>
      <c r="AH1521" s="3">
        <v>19.557142379505159</v>
      </c>
      <c r="AI1521" s="3">
        <v>19.557142379505159</v>
      </c>
      <c r="AJ1521" s="3">
        <v>19.557142379505159</v>
      </c>
      <c r="AK1521" s="3">
        <v>19.557142379505159</v>
      </c>
      <c r="AL1521" s="3">
        <v>19.557142379505159</v>
      </c>
      <c r="AM1521" s="3">
        <v>19.557142379505159</v>
      </c>
      <c r="AN1521" s="3">
        <v>19.557142379505159</v>
      </c>
      <c r="AO1521" s="3">
        <v>19.557142379505159</v>
      </c>
      <c r="AP1521" s="3">
        <v>19.557142379505159</v>
      </c>
      <c r="AQ1521" s="3">
        <v>19.557142379505159</v>
      </c>
      <c r="AR1521" s="3">
        <v>19.557142379505159</v>
      </c>
      <c r="AS1521" s="3">
        <v>19.557142379505159</v>
      </c>
      <c r="AT1521" s="3">
        <v>19.557142379505159</v>
      </c>
      <c r="AU1521" s="3">
        <v>19.557142379505159</v>
      </c>
      <c r="AV1521" s="3">
        <v>19.557142379505159</v>
      </c>
      <c r="AW1521" s="3">
        <v>19.557142379505159</v>
      </c>
      <c r="AX1521" s="3">
        <v>19.557142379505159</v>
      </c>
      <c r="AY1521" s="3">
        <v>19.557142379505159</v>
      </c>
      <c r="AZ1521" s="3">
        <v>19.557142379505159</v>
      </c>
      <c r="BA1521" s="3">
        <v>19.557142379505159</v>
      </c>
      <c r="BB1521" s="3">
        <v>19.557142379505159</v>
      </c>
      <c r="BC1521" s="3">
        <v>19.557142379505159</v>
      </c>
      <c r="BD1521" s="3">
        <v>19.557142379505159</v>
      </c>
      <c r="BE1521" s="3">
        <v>19.557142379505159</v>
      </c>
      <c r="BF1521" s="3">
        <v>19.557142379505159</v>
      </c>
      <c r="BG1521" s="3">
        <v>19.557142379505159</v>
      </c>
      <c r="BH1521" s="3">
        <v>19.557142379505159</v>
      </c>
      <c r="BI1521" s="3">
        <v>19.557142379505159</v>
      </c>
      <c r="BJ1521" s="3">
        <v>19.557142379505159</v>
      </c>
      <c r="BK1521" s="3">
        <v>19.557142379505159</v>
      </c>
      <c r="BL1521" s="3">
        <v>19.557142379505159</v>
      </c>
      <c r="BM1521" s="3">
        <v>19.557142379505159</v>
      </c>
      <c r="BN1521" s="3">
        <v>19.557142379505159</v>
      </c>
      <c r="BO1521" s="3">
        <v>19.557142379505159</v>
      </c>
      <c r="BP1521" s="3">
        <v>19.557142379505159</v>
      </c>
      <c r="BQ1521" s="3">
        <v>19.557142379505159</v>
      </c>
      <c r="BR1521" s="3">
        <v>19.557142379505159</v>
      </c>
      <c r="BS1521" s="3">
        <v>19.557142379505159</v>
      </c>
      <c r="BT1521" s="3">
        <v>19.557142379505159</v>
      </c>
      <c r="BU1521" s="3">
        <v>19.557142379505159</v>
      </c>
      <c r="BV1521" s="3">
        <v>19.557142379505159</v>
      </c>
      <c r="BW1521" s="3">
        <v>19.557142379505159</v>
      </c>
      <c r="BX1521" s="3">
        <v>19.557142379505159</v>
      </c>
      <c r="BY1521" s="3">
        <v>19.557142379505159</v>
      </c>
      <c r="BZ1521" s="3">
        <v>19.557142379505159</v>
      </c>
      <c r="CA1521" s="3">
        <v>19.557142379505159</v>
      </c>
      <c r="CB1521" s="3">
        <v>19.557142379505159</v>
      </c>
      <c r="CC1521" s="3">
        <v>19.557142379505159</v>
      </c>
      <c r="CD1521" s="3">
        <v>19.557142379505159</v>
      </c>
      <c r="CE1521" s="3">
        <v>19.557142379505159</v>
      </c>
      <c r="CF1521" s="3">
        <v>19.557142379505159</v>
      </c>
      <c r="CG1521" s="3">
        <v>19.557142379505159</v>
      </c>
      <c r="CH1521" s="3">
        <v>19.557142379505159</v>
      </c>
      <c r="CI1521" s="3">
        <v>19.557142379505159</v>
      </c>
      <c r="CJ1521" s="3">
        <v>19.557142379505159</v>
      </c>
      <c r="CK1521" s="3">
        <v>19.557142379505159</v>
      </c>
      <c r="CL1521" s="3">
        <v>19.557142379505159</v>
      </c>
      <c r="CM1521" s="3">
        <v>19.557142379505159</v>
      </c>
      <c r="CN1521" s="3">
        <v>19.557142379505159</v>
      </c>
      <c r="CO1521" s="3">
        <v>19.557142379505159</v>
      </c>
      <c r="CP1521" s="3">
        <v>19.557142379505159</v>
      </c>
      <c r="CQ1521" s="3">
        <v>19.557142379505159</v>
      </c>
      <c r="CR1521" s="3">
        <v>19.557142379505159</v>
      </c>
      <c r="CS1521" s="3">
        <v>19.557142379505159</v>
      </c>
      <c r="CT1521" s="3">
        <v>19.557142379505159</v>
      </c>
      <c r="CU1521" s="3">
        <v>19.557142379505159</v>
      </c>
      <c r="CV1521" s="3">
        <v>19.557142379505159</v>
      </c>
      <c r="CW1521" s="3">
        <v>19.557142379505159</v>
      </c>
      <c r="CX1521" s="3">
        <v>19.557142379505159</v>
      </c>
      <c r="CY1521" s="3">
        <v>19.557142379505159</v>
      </c>
      <c r="CZ1521" s="3">
        <v>19.557142379505159</v>
      </c>
      <c r="DA1521" s="3">
        <v>19.557142379505159</v>
      </c>
      <c r="DB1521" s="3">
        <v>19.557142379505159</v>
      </c>
      <c r="DC1521" s="3">
        <v>19.557142379505159</v>
      </c>
      <c r="DD1521" s="3">
        <v>19.557142379505159</v>
      </c>
      <c r="DE1521" s="3">
        <v>19.557142379505159</v>
      </c>
      <c r="DF1521" s="3">
        <v>19.557142379505159</v>
      </c>
      <c r="DG1521" s="3">
        <v>19.557142379505159</v>
      </c>
      <c r="DH1521" s="3">
        <v>19.557142379505159</v>
      </c>
      <c r="DI1521" s="3">
        <v>19.557142379505159</v>
      </c>
      <c r="DJ1521" s="3">
        <v>19.557142379505159</v>
      </c>
      <c r="DK1521" s="3">
        <v>19.557142379505159</v>
      </c>
      <c r="DL1521" s="3">
        <v>19.557142379505159</v>
      </c>
      <c r="DM1521" s="3">
        <v>19.557142379505159</v>
      </c>
      <c r="DN1521" s="3">
        <v>19.557142379505159</v>
      </c>
      <c r="DO1521" s="3">
        <v>19.557142379505159</v>
      </c>
      <c r="DP1521" s="3">
        <v>19.557142379505159</v>
      </c>
      <c r="DQ1521" s="3">
        <v>19.557142379505159</v>
      </c>
      <c r="DR1521" s="3">
        <v>19.557142379505159</v>
      </c>
      <c r="DS1521" s="3">
        <v>19.557142379505159</v>
      </c>
      <c r="DT1521" s="3">
        <v>19.557142379505159</v>
      </c>
      <c r="DU1521" s="3">
        <v>19.557142379505159</v>
      </c>
      <c r="DV1521" s="3">
        <v>19.557142379505159</v>
      </c>
      <c r="DW1521" s="3">
        <v>19.557142379505159</v>
      </c>
      <c r="DX1521" s="3">
        <v>19.557142379505159</v>
      </c>
      <c r="DY1521" s="3">
        <v>19.557142379505159</v>
      </c>
      <c r="DZ1521" s="3">
        <v>19.557142379505159</v>
      </c>
      <c r="EA1521" s="3">
        <v>19.557142379505159</v>
      </c>
      <c r="EB1521" s="3">
        <v>19.557142379505159</v>
      </c>
      <c r="EC1521" s="3">
        <v>19.557142379505159</v>
      </c>
      <c r="ED1521" s="3">
        <v>19.557142379505159</v>
      </c>
      <c r="EE1521" s="3">
        <v>19.557142379505159</v>
      </c>
      <c r="EF1521" s="3">
        <v>19.557142379505159</v>
      </c>
      <c r="EG1521" s="3">
        <v>19.557142379505159</v>
      </c>
      <c r="EH1521" s="3">
        <v>19.557142379505159</v>
      </c>
      <c r="EI1521" s="3">
        <v>19.557142379505159</v>
      </c>
      <c r="EJ1521" s="3">
        <v>19.557142379505159</v>
      </c>
      <c r="EK1521" s="3">
        <v>19.557142379505159</v>
      </c>
      <c r="EL1521" s="3">
        <v>19.557142379505159</v>
      </c>
      <c r="EM1521" s="3">
        <v>19.557142379505159</v>
      </c>
      <c r="EN1521" s="3">
        <v>19.557142379505159</v>
      </c>
      <c r="EO1521" s="3">
        <v>19.557142379505159</v>
      </c>
      <c r="EP1521" s="3">
        <v>19.557142379505159</v>
      </c>
      <c r="EQ1521" s="3">
        <v>19.557142379505159</v>
      </c>
      <c r="ER1521" s="3">
        <v>19.557142379505159</v>
      </c>
      <c r="ES1521" s="3">
        <v>19.557142379505159</v>
      </c>
      <c r="ET1521" s="3">
        <v>19.557142379505159</v>
      </c>
      <c r="EU1521" s="3">
        <v>19.557142379505159</v>
      </c>
      <c r="EV1521" s="3">
        <v>19.557142379505159</v>
      </c>
      <c r="EW1521" s="3">
        <v>19.557142379505159</v>
      </c>
      <c r="EX1521" s="3">
        <v>19.557142379505159</v>
      </c>
      <c r="EY1521" s="3">
        <v>19.557142379505159</v>
      </c>
      <c r="EZ1521" s="3">
        <v>19.557142379505159</v>
      </c>
      <c r="FA1521" s="3">
        <v>19.557142379505159</v>
      </c>
      <c r="FB1521" s="3">
        <v>19.557142379505159</v>
      </c>
      <c r="FC1521" s="3">
        <v>19.557142379505159</v>
      </c>
      <c r="FD1521" s="3">
        <v>19.557142379505159</v>
      </c>
      <c r="FE1521" s="3">
        <v>19.557142379505159</v>
      </c>
      <c r="FF1521" s="3">
        <v>19.557142379505159</v>
      </c>
      <c r="FG1521" s="3">
        <v>19.557142379505159</v>
      </c>
      <c r="FH1521" s="3">
        <v>19.557142379505159</v>
      </c>
      <c r="FI1521" s="3">
        <v>19.557142379505159</v>
      </c>
      <c r="FJ1521" s="3">
        <v>19.557142379505159</v>
      </c>
      <c r="FK1521" s="3">
        <v>19.557142379505159</v>
      </c>
      <c r="FL1521" s="3">
        <v>19.557142379505159</v>
      </c>
      <c r="FM1521" s="3">
        <v>19.557142379505159</v>
      </c>
      <c r="FN1521" s="3">
        <v>19.557142379505159</v>
      </c>
      <c r="FO1521" s="3">
        <v>19.557142379505159</v>
      </c>
      <c r="FP1521" s="3">
        <v>19.557142379505159</v>
      </c>
      <c r="FQ1521" s="3">
        <v>19.557142379505159</v>
      </c>
      <c r="FR1521" s="3">
        <v>19.557142379505159</v>
      </c>
      <c r="FS1521" s="3">
        <v>19.557142379505159</v>
      </c>
      <c r="FT1521" s="3">
        <v>19.557142379505159</v>
      </c>
      <c r="FU1521" s="3">
        <v>19.557142379505159</v>
      </c>
      <c r="FV1521" s="3">
        <v>19.557142379505159</v>
      </c>
      <c r="FW1521" s="3">
        <v>19.557142379505159</v>
      </c>
      <c r="FX1521" s="3">
        <v>19.557142379505159</v>
      </c>
      <c r="FY1521" s="3">
        <v>19.557142379505159</v>
      </c>
      <c r="FZ1521" s="3">
        <v>19.557142379505159</v>
      </c>
      <c r="GA1521" s="3">
        <v>19.557142379505159</v>
      </c>
      <c r="GB1521" s="3">
        <v>19.557142379505159</v>
      </c>
      <c r="GC1521" s="3">
        <v>19.557142379505159</v>
      </c>
      <c r="GD1521" s="3">
        <v>19.557142379505159</v>
      </c>
      <c r="GE1521" s="3">
        <v>19.557142379505159</v>
      </c>
      <c r="GF1521" s="3">
        <v>19.557142379505159</v>
      </c>
      <c r="GG1521" s="3">
        <v>19.557142379505159</v>
      </c>
      <c r="GH1521" s="3">
        <v>19.557142379505159</v>
      </c>
      <c r="GI1521" s="3">
        <v>19.557142379505159</v>
      </c>
      <c r="GJ1521" s="3">
        <v>19.557142379505159</v>
      </c>
      <c r="GK1521" s="3">
        <v>19.557142379505159</v>
      </c>
      <c r="GL1521" s="3">
        <v>19.557142379505159</v>
      </c>
      <c r="GM1521" s="3">
        <v>19.557142379505159</v>
      </c>
      <c r="GN1521" s="3">
        <v>19.557142379505159</v>
      </c>
      <c r="GO1521" s="3">
        <v>19.557142379505159</v>
      </c>
      <c r="GP1521" s="3">
        <v>19.557142379505159</v>
      </c>
      <c r="GQ1521" s="3">
        <v>19.557142379505159</v>
      </c>
      <c r="GR1521" s="3">
        <v>19.557142379505159</v>
      </c>
      <c r="GS1521" s="3">
        <v>19.557142379505159</v>
      </c>
      <c r="GT1521" s="3">
        <v>19.557142379505159</v>
      </c>
      <c r="GU1521" s="3">
        <v>19.557142379505159</v>
      </c>
      <c r="GV1521" s="3">
        <v>19.557142379505159</v>
      </c>
      <c r="GW1521" s="3">
        <v>19.557142379505159</v>
      </c>
      <c r="GX1521" s="3">
        <v>19.557142379505159</v>
      </c>
      <c r="GY1521" s="3">
        <v>19.557142379505159</v>
      </c>
      <c r="GZ1521" s="3">
        <v>19.557142379505159</v>
      </c>
      <c r="HA1521" s="3">
        <v>19.557142379505159</v>
      </c>
      <c r="HB1521" s="3">
        <v>19.557142379505159</v>
      </c>
      <c r="HC1521" s="3">
        <v>19.557142379505159</v>
      </c>
      <c r="HD1521" s="3">
        <v>19.557142379505159</v>
      </c>
      <c r="HE1521" s="3">
        <v>19.557142379505159</v>
      </c>
      <c r="HF1521" s="3">
        <v>19.557142379505159</v>
      </c>
      <c r="HG1521" s="3">
        <v>19.557142379505159</v>
      </c>
      <c r="HH1521" s="3">
        <v>19.557142379505159</v>
      </c>
      <c r="HI1521" s="3">
        <v>19.557142379505159</v>
      </c>
      <c r="HJ1521" s="3">
        <v>19.557142379505159</v>
      </c>
      <c r="HK1521" s="3">
        <v>19.557142379505159</v>
      </c>
      <c r="HL1521" s="3">
        <v>19.557142379505159</v>
      </c>
      <c r="HM1521" s="3">
        <v>19.557142379505159</v>
      </c>
      <c r="HN1521" s="3">
        <v>19.557142379505159</v>
      </c>
      <c r="HO1521" s="3">
        <v>19.557142379505159</v>
      </c>
      <c r="HP1521" s="3">
        <v>19.557142379505159</v>
      </c>
      <c r="HQ1521" s="3">
        <v>19.557142379505159</v>
      </c>
      <c r="HR1521" s="3">
        <v>19.557142379505159</v>
      </c>
      <c r="HS1521" s="3">
        <v>19.557142379505159</v>
      </c>
      <c r="HT1521" s="3">
        <v>19.557142379505159</v>
      </c>
      <c r="HU1521" s="3">
        <v>19.557142379505159</v>
      </c>
      <c r="HV1521" s="3">
        <v>19.557142379505159</v>
      </c>
      <c r="HW1521" s="3">
        <v>19.557142379505159</v>
      </c>
      <c r="HX1521" s="3">
        <v>19.557142379505159</v>
      </c>
      <c r="HY1521" s="3">
        <v>19.557142379505159</v>
      </c>
      <c r="HZ1521" s="3">
        <v>19.557142379505159</v>
      </c>
      <c r="IA1521" s="3">
        <v>19.557142379505159</v>
      </c>
      <c r="IB1521" s="3">
        <v>19.557142379505159</v>
      </c>
      <c r="IC1521" s="3">
        <v>19.557142379505159</v>
      </c>
      <c r="ID1521" s="3">
        <v>19.557142379505159</v>
      </c>
      <c r="IE1521" s="3">
        <v>19.557142379505159</v>
      </c>
      <c r="IF1521" s="3">
        <v>19.557142379505159</v>
      </c>
      <c r="IG1521" s="3">
        <v>19.557142379505159</v>
      </c>
      <c r="IH1521" s="3">
        <v>19.557142379505159</v>
      </c>
      <c r="II1521" s="3">
        <v>19.557142379505159</v>
      </c>
      <c r="IJ1521" s="3">
        <v>19.557142379505159</v>
      </c>
      <c r="IK1521" s="3">
        <v>19.557142379505159</v>
      </c>
      <c r="IL1521" s="3">
        <v>19.557142379505159</v>
      </c>
      <c r="IM1521" s="3">
        <v>19.557142379505159</v>
      </c>
      <c r="IN1521" s="3">
        <v>19.557142379505159</v>
      </c>
      <c r="IO1521" s="3">
        <v>19.557142379505159</v>
      </c>
      <c r="IP1521" s="3">
        <v>19.557142379505159</v>
      </c>
      <c r="IQ1521" s="3">
        <v>19.557142379505159</v>
      </c>
      <c r="IR1521" s="3">
        <v>19.557142379505159</v>
      </c>
      <c r="IS1521" s="3">
        <v>19.557142379505159</v>
      </c>
      <c r="IT1521" s="3">
        <v>19.557142379505159</v>
      </c>
      <c r="IU1521" s="3">
        <v>19.557142379505159</v>
      </c>
      <c r="IV1521" s="3">
        <v>19.557142379505159</v>
      </c>
      <c r="IW1521" s="3">
        <v>19.557142379505159</v>
      </c>
      <c r="IX1521" s="3">
        <v>19.557142379505159</v>
      </c>
      <c r="IY1521" s="3">
        <v>19.557142379505159</v>
      </c>
      <c r="IZ1521" s="3">
        <v>19.557142379505159</v>
      </c>
      <c r="JA1521" s="3">
        <v>19.557142379505159</v>
      </c>
      <c r="JB1521" s="3">
        <v>19.557142379505159</v>
      </c>
      <c r="JC1521" s="3">
        <v>19.557142379505159</v>
      </c>
      <c r="JD1521" s="3">
        <v>19.557142379505159</v>
      </c>
      <c r="JE1521" s="3">
        <v>19.557142379505159</v>
      </c>
      <c r="JF1521" s="3">
        <v>19.557142379505159</v>
      </c>
      <c r="JG1521" s="3">
        <v>19.557142379505159</v>
      </c>
      <c r="JH1521" s="3">
        <v>19.557142379505159</v>
      </c>
      <c r="JI1521" s="3">
        <v>19.557142379505159</v>
      </c>
      <c r="JJ1521" s="3">
        <v>19.557142379505159</v>
      </c>
      <c r="JK1521" s="3">
        <v>19.557142379505159</v>
      </c>
      <c r="JL1521" s="3">
        <v>19.557142379505159</v>
      </c>
      <c r="JM1521" s="3">
        <v>19.557142379505159</v>
      </c>
      <c r="JN1521" s="3">
        <v>19.557142379505159</v>
      </c>
      <c r="JO1521" s="3">
        <v>19.557142379505159</v>
      </c>
      <c r="JP1521" s="3">
        <v>19.557142379505159</v>
      </c>
      <c r="JQ1521" s="3">
        <v>19.557142379505159</v>
      </c>
      <c r="JR1521" s="3">
        <v>19.557142379505159</v>
      </c>
      <c r="JS1521" s="3">
        <v>19.557142379505159</v>
      </c>
      <c r="JT1521" s="3">
        <v>19.557142379505159</v>
      </c>
      <c r="JU1521" s="3">
        <v>19.557142379505159</v>
      </c>
      <c r="JV1521" s="3">
        <v>19.557142379505159</v>
      </c>
      <c r="JW1521" s="3">
        <v>19.557142379505159</v>
      </c>
      <c r="JX1521" s="3">
        <v>19.557142379505159</v>
      </c>
      <c r="JY1521" s="3">
        <v>19.557142379505159</v>
      </c>
      <c r="JZ1521" s="3">
        <v>19.557142379505159</v>
      </c>
      <c r="KA1521" s="3">
        <v>19.557142379505159</v>
      </c>
      <c r="KB1521" s="3">
        <v>19.557142379505159</v>
      </c>
      <c r="KC1521" s="3">
        <v>19.557142379505159</v>
      </c>
      <c r="KD1521" s="3">
        <v>19.557142379505159</v>
      </c>
      <c r="KE1521" s="3">
        <v>19.557142379505159</v>
      </c>
      <c r="KF1521" s="3">
        <v>19.557142379505159</v>
      </c>
      <c r="KG1521" s="3">
        <v>19.557142379505159</v>
      </c>
      <c r="KH1521" s="3">
        <v>19.557142379505159</v>
      </c>
      <c r="KI1521" s="3">
        <v>19.557142379505159</v>
      </c>
      <c r="KJ1521" s="3">
        <v>19.557142379505159</v>
      </c>
      <c r="KK1521" s="3">
        <v>19.557142379505159</v>
      </c>
      <c r="KL1521" s="3">
        <v>19.557142379505159</v>
      </c>
      <c r="KM1521" s="3">
        <v>19.557142379505159</v>
      </c>
      <c r="KN1521" s="3">
        <v>19.557142379505159</v>
      </c>
      <c r="KO1521" s="3">
        <v>19.557142379505159</v>
      </c>
    </row>
    <row r="1522" spans="28:301">
      <c r="AB1522" s="3">
        <v>19.534107642191714</v>
      </c>
      <c r="AC1522" s="3">
        <v>19.534107642191714</v>
      </c>
      <c r="AD1522" s="3">
        <v>19.534107642191714</v>
      </c>
      <c r="AE1522" s="3">
        <v>19.534107642191714</v>
      </c>
      <c r="AF1522" s="3">
        <v>19.534107642191714</v>
      </c>
      <c r="AG1522" s="3">
        <v>19.534107642191714</v>
      </c>
      <c r="AH1522" s="3">
        <v>19.534107642191714</v>
      </c>
      <c r="AI1522" s="3">
        <v>19.534107642191714</v>
      </c>
      <c r="AJ1522" s="3">
        <v>19.534107642191714</v>
      </c>
      <c r="AK1522" s="3">
        <v>19.534107642191714</v>
      </c>
      <c r="AL1522" s="3">
        <v>19.534107642191714</v>
      </c>
      <c r="AM1522" s="3">
        <v>19.534107642191714</v>
      </c>
      <c r="AN1522" s="3">
        <v>19.534107642191714</v>
      </c>
      <c r="AO1522" s="3">
        <v>19.534107642191714</v>
      </c>
      <c r="AP1522" s="3">
        <v>19.534107642191714</v>
      </c>
      <c r="AQ1522" s="3">
        <v>19.534107642191714</v>
      </c>
      <c r="AR1522" s="3">
        <v>19.534107642191714</v>
      </c>
      <c r="AS1522" s="3">
        <v>19.534107642191714</v>
      </c>
      <c r="AT1522" s="3">
        <v>19.534107642191714</v>
      </c>
      <c r="AU1522" s="3">
        <v>19.534107642191714</v>
      </c>
      <c r="AV1522" s="3">
        <v>19.534107642191714</v>
      </c>
      <c r="AW1522" s="3">
        <v>19.534107642191714</v>
      </c>
      <c r="AX1522" s="3">
        <v>19.534107642191714</v>
      </c>
      <c r="AY1522" s="3">
        <v>19.534107642191714</v>
      </c>
      <c r="AZ1522" s="3">
        <v>19.534107642191714</v>
      </c>
      <c r="BA1522" s="3">
        <v>19.534107642191714</v>
      </c>
      <c r="BB1522" s="3">
        <v>19.534107642191714</v>
      </c>
      <c r="BC1522" s="3">
        <v>19.534107642191714</v>
      </c>
      <c r="BD1522" s="3">
        <v>19.534107642191714</v>
      </c>
      <c r="BE1522" s="3">
        <v>19.534107642191714</v>
      </c>
      <c r="BF1522" s="3">
        <v>19.534107642191714</v>
      </c>
      <c r="BG1522" s="3">
        <v>19.534107642191714</v>
      </c>
      <c r="BH1522" s="3">
        <v>19.534107642191714</v>
      </c>
      <c r="BI1522" s="3">
        <v>19.534107642191714</v>
      </c>
      <c r="BJ1522" s="3">
        <v>19.534107642191714</v>
      </c>
      <c r="BK1522" s="3">
        <v>19.534107642191714</v>
      </c>
      <c r="BL1522" s="3">
        <v>19.534107642191714</v>
      </c>
      <c r="BM1522" s="3">
        <v>19.534107642191714</v>
      </c>
      <c r="BN1522" s="3">
        <v>19.534107642191714</v>
      </c>
      <c r="BO1522" s="3">
        <v>19.534107642191714</v>
      </c>
      <c r="BP1522" s="3">
        <v>19.534107642191714</v>
      </c>
      <c r="BQ1522" s="3">
        <v>19.534107642191714</v>
      </c>
      <c r="BR1522" s="3">
        <v>19.534107642191714</v>
      </c>
      <c r="BS1522" s="3">
        <v>19.534107642191714</v>
      </c>
      <c r="BT1522" s="3">
        <v>19.534107642191714</v>
      </c>
      <c r="BU1522" s="3">
        <v>19.534107642191714</v>
      </c>
      <c r="BV1522" s="3">
        <v>19.534107642191714</v>
      </c>
      <c r="BW1522" s="3">
        <v>19.534107642191714</v>
      </c>
      <c r="BX1522" s="3">
        <v>19.534107642191714</v>
      </c>
      <c r="BY1522" s="3">
        <v>19.534107642191714</v>
      </c>
      <c r="BZ1522" s="3">
        <v>19.534107642191714</v>
      </c>
      <c r="CA1522" s="3">
        <v>19.534107642191714</v>
      </c>
      <c r="CB1522" s="3">
        <v>19.534107642191714</v>
      </c>
      <c r="CC1522" s="3">
        <v>19.534107642191714</v>
      </c>
      <c r="CD1522" s="3">
        <v>19.534107642191714</v>
      </c>
      <c r="CE1522" s="3">
        <v>19.534107642191714</v>
      </c>
      <c r="CF1522" s="3">
        <v>19.534107642191714</v>
      </c>
      <c r="CG1522" s="3">
        <v>19.534107642191714</v>
      </c>
      <c r="CH1522" s="3">
        <v>19.534107642191714</v>
      </c>
      <c r="CI1522" s="3">
        <v>19.534107642191714</v>
      </c>
      <c r="CJ1522" s="3">
        <v>19.534107642191714</v>
      </c>
      <c r="CK1522" s="3">
        <v>19.534107642191714</v>
      </c>
      <c r="CL1522" s="3">
        <v>19.534107642191714</v>
      </c>
      <c r="CM1522" s="3">
        <v>19.534107642191714</v>
      </c>
      <c r="CN1522" s="3">
        <v>19.534107642191714</v>
      </c>
      <c r="CO1522" s="3">
        <v>19.534107642191714</v>
      </c>
      <c r="CP1522" s="3">
        <v>19.534107642191714</v>
      </c>
      <c r="CQ1522" s="3">
        <v>19.534107642191714</v>
      </c>
      <c r="CR1522" s="3">
        <v>19.534107642191714</v>
      </c>
      <c r="CS1522" s="3">
        <v>19.534107642191714</v>
      </c>
      <c r="CT1522" s="3">
        <v>19.534107642191714</v>
      </c>
      <c r="CU1522" s="3">
        <v>19.534107642191714</v>
      </c>
      <c r="CV1522" s="3">
        <v>19.534107642191714</v>
      </c>
      <c r="CW1522" s="3">
        <v>19.534107642191714</v>
      </c>
      <c r="CX1522" s="3">
        <v>19.534107642191714</v>
      </c>
      <c r="CY1522" s="3">
        <v>19.534107642191714</v>
      </c>
      <c r="CZ1522" s="3">
        <v>19.534107642191714</v>
      </c>
      <c r="DA1522" s="3">
        <v>19.534107642191714</v>
      </c>
      <c r="DB1522" s="3">
        <v>19.534107642191714</v>
      </c>
      <c r="DC1522" s="3">
        <v>19.534107642191714</v>
      </c>
      <c r="DD1522" s="3">
        <v>19.534107642191714</v>
      </c>
      <c r="DE1522" s="3">
        <v>19.534107642191714</v>
      </c>
      <c r="DF1522" s="3">
        <v>19.534107642191714</v>
      </c>
      <c r="DG1522" s="3">
        <v>19.534107642191714</v>
      </c>
      <c r="DH1522" s="3">
        <v>19.534107642191714</v>
      </c>
      <c r="DI1522" s="3">
        <v>19.534107642191714</v>
      </c>
      <c r="DJ1522" s="3">
        <v>19.534107642191714</v>
      </c>
      <c r="DK1522" s="3">
        <v>19.534107642191714</v>
      </c>
      <c r="DL1522" s="3">
        <v>19.534107642191714</v>
      </c>
      <c r="DM1522" s="3">
        <v>19.534107642191714</v>
      </c>
      <c r="DN1522" s="3">
        <v>19.534107642191714</v>
      </c>
      <c r="DO1522" s="3">
        <v>19.534107642191714</v>
      </c>
      <c r="DP1522" s="3">
        <v>19.534107642191714</v>
      </c>
      <c r="DQ1522" s="3">
        <v>19.534107642191714</v>
      </c>
      <c r="DR1522" s="3">
        <v>19.534107642191714</v>
      </c>
      <c r="DS1522" s="3">
        <v>19.534107642191714</v>
      </c>
      <c r="DT1522" s="3">
        <v>19.534107642191714</v>
      </c>
      <c r="DU1522" s="3">
        <v>19.534107642191714</v>
      </c>
      <c r="DV1522" s="3">
        <v>19.534107642191714</v>
      </c>
      <c r="DW1522" s="3">
        <v>19.534107642191714</v>
      </c>
      <c r="DX1522" s="3">
        <v>19.534107642191714</v>
      </c>
      <c r="DY1522" s="3">
        <v>19.534107642191714</v>
      </c>
      <c r="DZ1522" s="3">
        <v>19.534107642191714</v>
      </c>
      <c r="EA1522" s="3">
        <v>19.534107642191714</v>
      </c>
      <c r="EB1522" s="3">
        <v>19.534107642191714</v>
      </c>
      <c r="EC1522" s="3">
        <v>19.534107642191714</v>
      </c>
      <c r="ED1522" s="3">
        <v>19.534107642191714</v>
      </c>
      <c r="EE1522" s="3">
        <v>19.534107642191714</v>
      </c>
      <c r="EF1522" s="3">
        <v>19.534107642191714</v>
      </c>
      <c r="EG1522" s="3">
        <v>19.534107642191714</v>
      </c>
      <c r="EH1522" s="3">
        <v>19.534107642191714</v>
      </c>
      <c r="EI1522" s="3">
        <v>19.534107642191714</v>
      </c>
      <c r="EJ1522" s="3">
        <v>19.534107642191714</v>
      </c>
      <c r="EK1522" s="3">
        <v>19.534107642191714</v>
      </c>
      <c r="EL1522" s="3">
        <v>19.534107642191714</v>
      </c>
      <c r="EM1522" s="3">
        <v>19.534107642191714</v>
      </c>
      <c r="EN1522" s="3">
        <v>19.534107642191714</v>
      </c>
      <c r="EO1522" s="3">
        <v>19.534107642191714</v>
      </c>
      <c r="EP1522" s="3">
        <v>19.534107642191714</v>
      </c>
      <c r="EQ1522" s="3">
        <v>19.534107642191714</v>
      </c>
      <c r="ER1522" s="3">
        <v>19.534107642191714</v>
      </c>
      <c r="ES1522" s="3">
        <v>19.534107642191714</v>
      </c>
      <c r="ET1522" s="3">
        <v>19.534107642191714</v>
      </c>
      <c r="EU1522" s="3">
        <v>19.534107642191714</v>
      </c>
      <c r="EV1522" s="3">
        <v>19.534107642191714</v>
      </c>
      <c r="EW1522" s="3">
        <v>19.534107642191714</v>
      </c>
      <c r="EX1522" s="3">
        <v>19.534107642191714</v>
      </c>
      <c r="EY1522" s="3">
        <v>19.534107642191714</v>
      </c>
      <c r="EZ1522" s="3">
        <v>19.534107642191714</v>
      </c>
      <c r="FA1522" s="3">
        <v>19.534107642191714</v>
      </c>
      <c r="FB1522" s="3">
        <v>19.534107642191714</v>
      </c>
      <c r="FC1522" s="3">
        <v>19.534107642191714</v>
      </c>
      <c r="FD1522" s="3">
        <v>19.534107642191714</v>
      </c>
      <c r="FE1522" s="3">
        <v>19.534107642191714</v>
      </c>
      <c r="FF1522" s="3">
        <v>19.534107642191714</v>
      </c>
      <c r="FG1522" s="3">
        <v>19.534107642191714</v>
      </c>
      <c r="FH1522" s="3">
        <v>19.534107642191714</v>
      </c>
      <c r="FI1522" s="3">
        <v>19.534107642191714</v>
      </c>
      <c r="FJ1522" s="3">
        <v>19.534107642191714</v>
      </c>
      <c r="FK1522" s="3">
        <v>19.534107642191714</v>
      </c>
      <c r="FL1522" s="3">
        <v>19.534107642191714</v>
      </c>
      <c r="FM1522" s="3">
        <v>19.534107642191714</v>
      </c>
      <c r="FN1522" s="3">
        <v>19.534107642191714</v>
      </c>
      <c r="FO1522" s="3">
        <v>19.534107642191714</v>
      </c>
      <c r="FP1522" s="3">
        <v>19.534107642191714</v>
      </c>
      <c r="FQ1522" s="3">
        <v>19.534107642191714</v>
      </c>
      <c r="FR1522" s="3">
        <v>19.534107642191714</v>
      </c>
      <c r="FS1522" s="3">
        <v>19.534107642191714</v>
      </c>
      <c r="FT1522" s="3">
        <v>19.534107642191714</v>
      </c>
      <c r="FU1522" s="3">
        <v>19.534107642191714</v>
      </c>
      <c r="FV1522" s="3">
        <v>19.534107642191714</v>
      </c>
      <c r="FW1522" s="3">
        <v>19.534107642191714</v>
      </c>
      <c r="FX1522" s="3">
        <v>19.534107642191714</v>
      </c>
      <c r="FY1522" s="3">
        <v>19.534107642191714</v>
      </c>
      <c r="FZ1522" s="3">
        <v>19.534107642191714</v>
      </c>
      <c r="GA1522" s="3">
        <v>19.534107642191714</v>
      </c>
      <c r="GB1522" s="3">
        <v>19.534107642191714</v>
      </c>
      <c r="GC1522" s="3">
        <v>19.534107642191714</v>
      </c>
      <c r="GD1522" s="3">
        <v>19.534107642191714</v>
      </c>
      <c r="GE1522" s="3">
        <v>19.534107642191714</v>
      </c>
      <c r="GF1522" s="3">
        <v>19.534107642191714</v>
      </c>
      <c r="GG1522" s="3">
        <v>19.534107642191714</v>
      </c>
      <c r="GH1522" s="3">
        <v>19.534107642191714</v>
      </c>
      <c r="GI1522" s="3">
        <v>19.534107642191714</v>
      </c>
      <c r="GJ1522" s="3">
        <v>19.534107642191714</v>
      </c>
      <c r="GK1522" s="3">
        <v>19.534107642191714</v>
      </c>
      <c r="GL1522" s="3">
        <v>19.534107642191714</v>
      </c>
      <c r="GM1522" s="3">
        <v>19.534107642191714</v>
      </c>
      <c r="GN1522" s="3">
        <v>19.534107642191714</v>
      </c>
      <c r="GO1522" s="3">
        <v>19.534107642191714</v>
      </c>
      <c r="GP1522" s="3">
        <v>19.534107642191714</v>
      </c>
      <c r="GQ1522" s="3">
        <v>19.534107642191714</v>
      </c>
      <c r="GR1522" s="3">
        <v>19.534107642191714</v>
      </c>
      <c r="GS1522" s="3">
        <v>19.534107642191714</v>
      </c>
      <c r="GT1522" s="3">
        <v>19.534107642191714</v>
      </c>
      <c r="GU1522" s="3">
        <v>19.534107642191714</v>
      </c>
      <c r="GV1522" s="3">
        <v>19.534107642191714</v>
      </c>
      <c r="GW1522" s="3">
        <v>19.534107642191714</v>
      </c>
      <c r="GX1522" s="3">
        <v>19.534107642191714</v>
      </c>
      <c r="GY1522" s="3">
        <v>19.534107642191714</v>
      </c>
      <c r="GZ1522" s="3">
        <v>19.534107642191714</v>
      </c>
      <c r="HA1522" s="3">
        <v>19.534107642191714</v>
      </c>
      <c r="HB1522" s="3">
        <v>19.534107642191714</v>
      </c>
      <c r="HC1522" s="3">
        <v>19.534107642191714</v>
      </c>
      <c r="HD1522" s="3">
        <v>19.534107642191714</v>
      </c>
      <c r="HE1522" s="3">
        <v>19.534107642191714</v>
      </c>
      <c r="HF1522" s="3">
        <v>19.534107642191714</v>
      </c>
      <c r="HG1522" s="3">
        <v>19.534107642191714</v>
      </c>
      <c r="HH1522" s="3">
        <v>19.534107642191714</v>
      </c>
      <c r="HI1522" s="3">
        <v>19.534107642191714</v>
      </c>
      <c r="HJ1522" s="3">
        <v>19.534107642191714</v>
      </c>
      <c r="HK1522" s="3">
        <v>19.534107642191714</v>
      </c>
      <c r="HL1522" s="3">
        <v>19.534107642191714</v>
      </c>
      <c r="HM1522" s="3">
        <v>19.534107642191714</v>
      </c>
      <c r="HN1522" s="3">
        <v>19.534107642191714</v>
      </c>
      <c r="HO1522" s="3">
        <v>19.534107642191714</v>
      </c>
      <c r="HP1522" s="3">
        <v>19.534107642191714</v>
      </c>
      <c r="HQ1522" s="3">
        <v>19.534107642191714</v>
      </c>
      <c r="HR1522" s="3">
        <v>19.534107642191714</v>
      </c>
      <c r="HS1522" s="3">
        <v>19.534107642191714</v>
      </c>
      <c r="HT1522" s="3">
        <v>19.534107642191714</v>
      </c>
      <c r="HU1522" s="3">
        <v>19.534107642191714</v>
      </c>
      <c r="HV1522" s="3">
        <v>19.534107642191714</v>
      </c>
      <c r="HW1522" s="3">
        <v>19.534107642191714</v>
      </c>
      <c r="HX1522" s="3">
        <v>19.534107642191714</v>
      </c>
      <c r="HY1522" s="3">
        <v>19.534107642191714</v>
      </c>
      <c r="HZ1522" s="3">
        <v>19.534107642191714</v>
      </c>
      <c r="IA1522" s="3">
        <v>19.534107642191714</v>
      </c>
      <c r="IB1522" s="3">
        <v>19.534107642191714</v>
      </c>
      <c r="IC1522" s="3">
        <v>19.534107642191714</v>
      </c>
      <c r="ID1522" s="3">
        <v>19.534107642191714</v>
      </c>
      <c r="IE1522" s="3">
        <v>19.534107642191714</v>
      </c>
      <c r="IF1522" s="3">
        <v>19.534107642191714</v>
      </c>
      <c r="IG1522" s="3">
        <v>19.534107642191714</v>
      </c>
      <c r="IH1522" s="3">
        <v>19.534107642191714</v>
      </c>
      <c r="II1522" s="3">
        <v>19.534107642191714</v>
      </c>
      <c r="IJ1522" s="3">
        <v>19.534107642191714</v>
      </c>
      <c r="IK1522" s="3">
        <v>19.534107642191714</v>
      </c>
      <c r="IL1522" s="3">
        <v>19.534107642191714</v>
      </c>
      <c r="IM1522" s="3">
        <v>19.534107642191714</v>
      </c>
      <c r="IN1522" s="3">
        <v>19.534107642191714</v>
      </c>
      <c r="IO1522" s="3">
        <v>19.534107642191714</v>
      </c>
      <c r="IP1522" s="3">
        <v>19.534107642191714</v>
      </c>
      <c r="IQ1522" s="3">
        <v>19.534107642191714</v>
      </c>
      <c r="IR1522" s="3">
        <v>19.534107642191714</v>
      </c>
      <c r="IS1522" s="3">
        <v>19.534107642191714</v>
      </c>
      <c r="IT1522" s="3">
        <v>19.534107642191714</v>
      </c>
      <c r="IU1522" s="3">
        <v>19.534107642191714</v>
      </c>
      <c r="IV1522" s="3">
        <v>19.534107642191714</v>
      </c>
      <c r="IW1522" s="3">
        <v>19.534107642191714</v>
      </c>
      <c r="IX1522" s="3">
        <v>19.534107642191714</v>
      </c>
      <c r="IY1522" s="3">
        <v>19.534107642191714</v>
      </c>
      <c r="IZ1522" s="3">
        <v>19.534107642191714</v>
      </c>
      <c r="JA1522" s="3">
        <v>19.534107642191714</v>
      </c>
      <c r="JB1522" s="3">
        <v>19.534107642191714</v>
      </c>
      <c r="JC1522" s="3">
        <v>19.534107642191714</v>
      </c>
      <c r="JD1522" s="3">
        <v>19.534107642191714</v>
      </c>
      <c r="JE1522" s="3">
        <v>19.534107642191714</v>
      </c>
      <c r="JF1522" s="3">
        <v>19.534107642191714</v>
      </c>
      <c r="JG1522" s="3">
        <v>19.534107642191714</v>
      </c>
      <c r="JH1522" s="3">
        <v>19.534107642191714</v>
      </c>
      <c r="JI1522" s="3">
        <v>19.534107642191714</v>
      </c>
      <c r="JJ1522" s="3">
        <v>19.534107642191714</v>
      </c>
      <c r="JK1522" s="3">
        <v>19.534107642191714</v>
      </c>
      <c r="JL1522" s="3">
        <v>19.534107642191714</v>
      </c>
      <c r="JM1522" s="3">
        <v>19.534107642191714</v>
      </c>
      <c r="JN1522" s="3">
        <v>19.534107642191714</v>
      </c>
      <c r="JO1522" s="3">
        <v>19.534107642191714</v>
      </c>
      <c r="JP1522" s="3">
        <v>19.534107642191714</v>
      </c>
      <c r="JQ1522" s="3">
        <v>19.534107642191714</v>
      </c>
      <c r="JR1522" s="3">
        <v>19.534107642191714</v>
      </c>
      <c r="JS1522" s="3">
        <v>19.534107642191714</v>
      </c>
      <c r="JT1522" s="3">
        <v>19.534107642191714</v>
      </c>
      <c r="JU1522" s="3">
        <v>19.534107642191714</v>
      </c>
      <c r="JV1522" s="3">
        <v>19.534107642191714</v>
      </c>
      <c r="JW1522" s="3">
        <v>19.534107642191714</v>
      </c>
      <c r="JX1522" s="3">
        <v>19.534107642191714</v>
      </c>
      <c r="JY1522" s="3">
        <v>19.534107642191714</v>
      </c>
      <c r="JZ1522" s="3">
        <v>19.534107642191714</v>
      </c>
      <c r="KA1522" s="3">
        <v>19.534107642191714</v>
      </c>
      <c r="KB1522" s="3">
        <v>19.534107642191714</v>
      </c>
      <c r="KC1522" s="3">
        <v>19.534107642191714</v>
      </c>
      <c r="KD1522" s="3">
        <v>19.534107642191714</v>
      </c>
      <c r="KE1522" s="3">
        <v>19.534107642191714</v>
      </c>
      <c r="KF1522" s="3">
        <v>19.534107642191714</v>
      </c>
      <c r="KG1522" s="3">
        <v>19.534107642191714</v>
      </c>
      <c r="KH1522" s="3">
        <v>19.534107642191714</v>
      </c>
      <c r="KI1522" s="3">
        <v>19.534107642191714</v>
      </c>
      <c r="KJ1522" s="3">
        <v>19.534107642191714</v>
      </c>
      <c r="KK1522" s="3">
        <v>19.534107642191714</v>
      </c>
      <c r="KL1522" s="3">
        <v>19.534107642191714</v>
      </c>
      <c r="KM1522" s="3">
        <v>19.534107642191714</v>
      </c>
      <c r="KN1522" s="3">
        <v>19.534107642191714</v>
      </c>
      <c r="KO1522" s="3">
        <v>19.534107642191714</v>
      </c>
    </row>
    <row r="1523" spans="28:301">
      <c r="AB1523" s="3">
        <v>19.51110003558647</v>
      </c>
      <c r="AC1523" s="3">
        <v>19.51110003558647</v>
      </c>
      <c r="AD1523" s="3">
        <v>19.51110003558647</v>
      </c>
      <c r="AE1523" s="3">
        <v>19.51110003558647</v>
      </c>
      <c r="AF1523" s="3">
        <v>19.51110003558647</v>
      </c>
      <c r="AG1523" s="3">
        <v>19.51110003558647</v>
      </c>
      <c r="AH1523" s="3">
        <v>19.51110003558647</v>
      </c>
      <c r="AI1523" s="3">
        <v>19.51110003558647</v>
      </c>
      <c r="AJ1523" s="3">
        <v>19.51110003558647</v>
      </c>
      <c r="AK1523" s="3">
        <v>19.51110003558647</v>
      </c>
      <c r="AL1523" s="3">
        <v>19.51110003558647</v>
      </c>
      <c r="AM1523" s="3">
        <v>19.51110003558647</v>
      </c>
      <c r="AN1523" s="3">
        <v>19.51110003558647</v>
      </c>
      <c r="AO1523" s="3">
        <v>19.51110003558647</v>
      </c>
      <c r="AP1523" s="3">
        <v>19.51110003558647</v>
      </c>
      <c r="AQ1523" s="3">
        <v>19.51110003558647</v>
      </c>
      <c r="AR1523" s="3">
        <v>19.51110003558647</v>
      </c>
      <c r="AS1523" s="3">
        <v>19.51110003558647</v>
      </c>
      <c r="AT1523" s="3">
        <v>19.51110003558647</v>
      </c>
      <c r="AU1523" s="3">
        <v>19.51110003558647</v>
      </c>
      <c r="AV1523" s="3">
        <v>19.51110003558647</v>
      </c>
      <c r="AW1523" s="3">
        <v>19.51110003558647</v>
      </c>
      <c r="AX1523" s="3">
        <v>19.51110003558647</v>
      </c>
      <c r="AY1523" s="3">
        <v>19.51110003558647</v>
      </c>
      <c r="AZ1523" s="3">
        <v>19.51110003558647</v>
      </c>
      <c r="BA1523" s="3">
        <v>19.51110003558647</v>
      </c>
      <c r="BB1523" s="3">
        <v>19.51110003558647</v>
      </c>
      <c r="BC1523" s="3">
        <v>19.51110003558647</v>
      </c>
      <c r="BD1523" s="3">
        <v>19.51110003558647</v>
      </c>
      <c r="BE1523" s="3">
        <v>19.51110003558647</v>
      </c>
      <c r="BF1523" s="3">
        <v>19.51110003558647</v>
      </c>
      <c r="BG1523" s="3">
        <v>19.51110003558647</v>
      </c>
      <c r="BH1523" s="3">
        <v>19.51110003558647</v>
      </c>
      <c r="BI1523" s="3">
        <v>19.51110003558647</v>
      </c>
      <c r="BJ1523" s="3">
        <v>19.51110003558647</v>
      </c>
      <c r="BK1523" s="3">
        <v>19.51110003558647</v>
      </c>
      <c r="BL1523" s="3">
        <v>19.51110003558647</v>
      </c>
      <c r="BM1523" s="3">
        <v>19.51110003558647</v>
      </c>
      <c r="BN1523" s="3">
        <v>19.51110003558647</v>
      </c>
      <c r="BO1523" s="3">
        <v>19.51110003558647</v>
      </c>
      <c r="BP1523" s="3">
        <v>19.51110003558647</v>
      </c>
      <c r="BQ1523" s="3">
        <v>19.51110003558647</v>
      </c>
      <c r="BR1523" s="3">
        <v>19.51110003558647</v>
      </c>
      <c r="BS1523" s="3">
        <v>19.51110003558647</v>
      </c>
      <c r="BT1523" s="3">
        <v>19.51110003558647</v>
      </c>
      <c r="BU1523" s="3">
        <v>19.51110003558647</v>
      </c>
      <c r="BV1523" s="3">
        <v>19.51110003558647</v>
      </c>
      <c r="BW1523" s="3">
        <v>19.51110003558647</v>
      </c>
      <c r="BX1523" s="3">
        <v>19.51110003558647</v>
      </c>
      <c r="BY1523" s="3">
        <v>19.51110003558647</v>
      </c>
      <c r="BZ1523" s="3">
        <v>19.51110003558647</v>
      </c>
      <c r="CA1523" s="3">
        <v>19.51110003558647</v>
      </c>
      <c r="CB1523" s="3">
        <v>19.51110003558647</v>
      </c>
      <c r="CC1523" s="3">
        <v>19.51110003558647</v>
      </c>
      <c r="CD1523" s="3">
        <v>19.51110003558647</v>
      </c>
      <c r="CE1523" s="3">
        <v>19.51110003558647</v>
      </c>
      <c r="CF1523" s="3">
        <v>19.51110003558647</v>
      </c>
      <c r="CG1523" s="3">
        <v>19.51110003558647</v>
      </c>
      <c r="CH1523" s="3">
        <v>19.51110003558647</v>
      </c>
      <c r="CI1523" s="3">
        <v>19.51110003558647</v>
      </c>
      <c r="CJ1523" s="3">
        <v>19.51110003558647</v>
      </c>
      <c r="CK1523" s="3">
        <v>19.51110003558647</v>
      </c>
      <c r="CL1523" s="3">
        <v>19.51110003558647</v>
      </c>
      <c r="CM1523" s="3">
        <v>19.51110003558647</v>
      </c>
      <c r="CN1523" s="3">
        <v>19.51110003558647</v>
      </c>
      <c r="CO1523" s="3">
        <v>19.51110003558647</v>
      </c>
      <c r="CP1523" s="3">
        <v>19.51110003558647</v>
      </c>
      <c r="CQ1523" s="3">
        <v>19.51110003558647</v>
      </c>
      <c r="CR1523" s="3">
        <v>19.51110003558647</v>
      </c>
      <c r="CS1523" s="3">
        <v>19.51110003558647</v>
      </c>
      <c r="CT1523" s="3">
        <v>19.51110003558647</v>
      </c>
      <c r="CU1523" s="3">
        <v>19.51110003558647</v>
      </c>
      <c r="CV1523" s="3">
        <v>19.51110003558647</v>
      </c>
      <c r="CW1523" s="3">
        <v>19.51110003558647</v>
      </c>
      <c r="CX1523" s="3">
        <v>19.51110003558647</v>
      </c>
      <c r="CY1523" s="3">
        <v>19.51110003558647</v>
      </c>
      <c r="CZ1523" s="3">
        <v>19.51110003558647</v>
      </c>
      <c r="DA1523" s="3">
        <v>19.51110003558647</v>
      </c>
      <c r="DB1523" s="3">
        <v>19.51110003558647</v>
      </c>
      <c r="DC1523" s="3">
        <v>19.51110003558647</v>
      </c>
      <c r="DD1523" s="3">
        <v>19.51110003558647</v>
      </c>
      <c r="DE1523" s="3">
        <v>19.51110003558647</v>
      </c>
      <c r="DF1523" s="3">
        <v>19.51110003558647</v>
      </c>
      <c r="DG1523" s="3">
        <v>19.51110003558647</v>
      </c>
      <c r="DH1523" s="3">
        <v>19.51110003558647</v>
      </c>
      <c r="DI1523" s="3">
        <v>19.51110003558647</v>
      </c>
      <c r="DJ1523" s="3">
        <v>19.51110003558647</v>
      </c>
      <c r="DK1523" s="3">
        <v>19.51110003558647</v>
      </c>
      <c r="DL1523" s="3">
        <v>19.51110003558647</v>
      </c>
      <c r="DM1523" s="3">
        <v>19.51110003558647</v>
      </c>
      <c r="DN1523" s="3">
        <v>19.51110003558647</v>
      </c>
      <c r="DO1523" s="3">
        <v>19.51110003558647</v>
      </c>
      <c r="DP1523" s="3">
        <v>19.51110003558647</v>
      </c>
      <c r="DQ1523" s="3">
        <v>19.51110003558647</v>
      </c>
      <c r="DR1523" s="3">
        <v>19.51110003558647</v>
      </c>
      <c r="DS1523" s="3">
        <v>19.51110003558647</v>
      </c>
      <c r="DT1523" s="3">
        <v>19.51110003558647</v>
      </c>
      <c r="DU1523" s="3">
        <v>19.51110003558647</v>
      </c>
      <c r="DV1523" s="3">
        <v>19.51110003558647</v>
      </c>
      <c r="DW1523" s="3">
        <v>19.51110003558647</v>
      </c>
      <c r="DX1523" s="3">
        <v>19.51110003558647</v>
      </c>
      <c r="DY1523" s="3">
        <v>19.51110003558647</v>
      </c>
      <c r="DZ1523" s="3">
        <v>19.51110003558647</v>
      </c>
      <c r="EA1523" s="3">
        <v>19.51110003558647</v>
      </c>
      <c r="EB1523" s="3">
        <v>19.51110003558647</v>
      </c>
      <c r="EC1523" s="3">
        <v>19.51110003558647</v>
      </c>
      <c r="ED1523" s="3">
        <v>19.51110003558647</v>
      </c>
      <c r="EE1523" s="3">
        <v>19.51110003558647</v>
      </c>
      <c r="EF1523" s="3">
        <v>19.51110003558647</v>
      </c>
      <c r="EG1523" s="3">
        <v>19.51110003558647</v>
      </c>
      <c r="EH1523" s="3">
        <v>19.51110003558647</v>
      </c>
      <c r="EI1523" s="3">
        <v>19.51110003558647</v>
      </c>
      <c r="EJ1523" s="3">
        <v>19.51110003558647</v>
      </c>
      <c r="EK1523" s="3">
        <v>19.51110003558647</v>
      </c>
      <c r="EL1523" s="3">
        <v>19.51110003558647</v>
      </c>
      <c r="EM1523" s="3">
        <v>19.51110003558647</v>
      </c>
      <c r="EN1523" s="3">
        <v>19.51110003558647</v>
      </c>
      <c r="EO1523" s="3">
        <v>19.51110003558647</v>
      </c>
      <c r="EP1523" s="3">
        <v>19.51110003558647</v>
      </c>
      <c r="EQ1523" s="3">
        <v>19.51110003558647</v>
      </c>
      <c r="ER1523" s="3">
        <v>19.51110003558647</v>
      </c>
      <c r="ES1523" s="3">
        <v>19.51110003558647</v>
      </c>
      <c r="ET1523" s="3">
        <v>19.51110003558647</v>
      </c>
      <c r="EU1523" s="3">
        <v>19.51110003558647</v>
      </c>
      <c r="EV1523" s="3">
        <v>19.51110003558647</v>
      </c>
      <c r="EW1523" s="3">
        <v>19.51110003558647</v>
      </c>
      <c r="EX1523" s="3">
        <v>19.51110003558647</v>
      </c>
      <c r="EY1523" s="3">
        <v>19.51110003558647</v>
      </c>
      <c r="EZ1523" s="3">
        <v>19.51110003558647</v>
      </c>
      <c r="FA1523" s="3">
        <v>19.51110003558647</v>
      </c>
      <c r="FB1523" s="3">
        <v>19.51110003558647</v>
      </c>
      <c r="FC1523" s="3">
        <v>19.51110003558647</v>
      </c>
      <c r="FD1523" s="3">
        <v>19.51110003558647</v>
      </c>
      <c r="FE1523" s="3">
        <v>19.51110003558647</v>
      </c>
      <c r="FF1523" s="3">
        <v>19.51110003558647</v>
      </c>
      <c r="FG1523" s="3">
        <v>19.51110003558647</v>
      </c>
      <c r="FH1523" s="3">
        <v>19.51110003558647</v>
      </c>
      <c r="FI1523" s="3">
        <v>19.51110003558647</v>
      </c>
      <c r="FJ1523" s="3">
        <v>19.51110003558647</v>
      </c>
      <c r="FK1523" s="3">
        <v>19.51110003558647</v>
      </c>
      <c r="FL1523" s="3">
        <v>19.51110003558647</v>
      </c>
      <c r="FM1523" s="3">
        <v>19.51110003558647</v>
      </c>
      <c r="FN1523" s="3">
        <v>19.51110003558647</v>
      </c>
      <c r="FO1523" s="3">
        <v>19.51110003558647</v>
      </c>
      <c r="FP1523" s="3">
        <v>19.51110003558647</v>
      </c>
      <c r="FQ1523" s="3">
        <v>19.51110003558647</v>
      </c>
      <c r="FR1523" s="3">
        <v>19.51110003558647</v>
      </c>
      <c r="FS1523" s="3">
        <v>19.51110003558647</v>
      </c>
      <c r="FT1523" s="3">
        <v>19.51110003558647</v>
      </c>
      <c r="FU1523" s="3">
        <v>19.51110003558647</v>
      </c>
      <c r="FV1523" s="3">
        <v>19.51110003558647</v>
      </c>
      <c r="FW1523" s="3">
        <v>19.51110003558647</v>
      </c>
      <c r="FX1523" s="3">
        <v>19.51110003558647</v>
      </c>
      <c r="FY1523" s="3">
        <v>19.51110003558647</v>
      </c>
      <c r="FZ1523" s="3">
        <v>19.51110003558647</v>
      </c>
      <c r="GA1523" s="3">
        <v>19.51110003558647</v>
      </c>
      <c r="GB1523" s="3">
        <v>19.51110003558647</v>
      </c>
      <c r="GC1523" s="3">
        <v>19.51110003558647</v>
      </c>
      <c r="GD1523" s="3">
        <v>19.51110003558647</v>
      </c>
      <c r="GE1523" s="3">
        <v>19.51110003558647</v>
      </c>
      <c r="GF1523" s="3">
        <v>19.51110003558647</v>
      </c>
      <c r="GG1523" s="3">
        <v>19.51110003558647</v>
      </c>
      <c r="GH1523" s="3">
        <v>19.51110003558647</v>
      </c>
      <c r="GI1523" s="3">
        <v>19.51110003558647</v>
      </c>
      <c r="GJ1523" s="3">
        <v>19.51110003558647</v>
      </c>
      <c r="GK1523" s="3">
        <v>19.51110003558647</v>
      </c>
      <c r="GL1523" s="3">
        <v>19.51110003558647</v>
      </c>
      <c r="GM1523" s="3">
        <v>19.51110003558647</v>
      </c>
      <c r="GN1523" s="3">
        <v>19.51110003558647</v>
      </c>
      <c r="GO1523" s="3">
        <v>19.51110003558647</v>
      </c>
      <c r="GP1523" s="3">
        <v>19.51110003558647</v>
      </c>
      <c r="GQ1523" s="3">
        <v>19.51110003558647</v>
      </c>
      <c r="GR1523" s="3">
        <v>19.51110003558647</v>
      </c>
      <c r="GS1523" s="3">
        <v>19.51110003558647</v>
      </c>
      <c r="GT1523" s="3">
        <v>19.51110003558647</v>
      </c>
      <c r="GU1523" s="3">
        <v>19.51110003558647</v>
      </c>
      <c r="GV1523" s="3">
        <v>19.51110003558647</v>
      </c>
      <c r="GW1523" s="3">
        <v>19.51110003558647</v>
      </c>
      <c r="GX1523" s="3">
        <v>19.51110003558647</v>
      </c>
      <c r="GY1523" s="3">
        <v>19.51110003558647</v>
      </c>
      <c r="GZ1523" s="3">
        <v>19.51110003558647</v>
      </c>
      <c r="HA1523" s="3">
        <v>19.51110003558647</v>
      </c>
      <c r="HB1523" s="3">
        <v>19.51110003558647</v>
      </c>
      <c r="HC1523" s="3">
        <v>19.51110003558647</v>
      </c>
      <c r="HD1523" s="3">
        <v>19.51110003558647</v>
      </c>
      <c r="HE1523" s="3">
        <v>19.51110003558647</v>
      </c>
      <c r="HF1523" s="3">
        <v>19.51110003558647</v>
      </c>
      <c r="HG1523" s="3">
        <v>19.51110003558647</v>
      </c>
      <c r="HH1523" s="3">
        <v>19.51110003558647</v>
      </c>
      <c r="HI1523" s="3">
        <v>19.51110003558647</v>
      </c>
      <c r="HJ1523" s="3">
        <v>19.51110003558647</v>
      </c>
      <c r="HK1523" s="3">
        <v>19.51110003558647</v>
      </c>
      <c r="HL1523" s="3">
        <v>19.51110003558647</v>
      </c>
      <c r="HM1523" s="3">
        <v>19.51110003558647</v>
      </c>
      <c r="HN1523" s="3">
        <v>19.51110003558647</v>
      </c>
      <c r="HO1523" s="3">
        <v>19.51110003558647</v>
      </c>
      <c r="HP1523" s="3">
        <v>19.51110003558647</v>
      </c>
      <c r="HQ1523" s="3">
        <v>19.51110003558647</v>
      </c>
      <c r="HR1523" s="3">
        <v>19.51110003558647</v>
      </c>
      <c r="HS1523" s="3">
        <v>19.51110003558647</v>
      </c>
      <c r="HT1523" s="3">
        <v>19.51110003558647</v>
      </c>
      <c r="HU1523" s="3">
        <v>19.51110003558647</v>
      </c>
      <c r="HV1523" s="3">
        <v>19.51110003558647</v>
      </c>
      <c r="HW1523" s="3">
        <v>19.51110003558647</v>
      </c>
      <c r="HX1523" s="3">
        <v>19.51110003558647</v>
      </c>
      <c r="HY1523" s="3">
        <v>19.51110003558647</v>
      </c>
      <c r="HZ1523" s="3">
        <v>19.51110003558647</v>
      </c>
      <c r="IA1523" s="3">
        <v>19.51110003558647</v>
      </c>
      <c r="IB1523" s="3">
        <v>19.51110003558647</v>
      </c>
      <c r="IC1523" s="3">
        <v>19.51110003558647</v>
      </c>
      <c r="ID1523" s="3">
        <v>19.51110003558647</v>
      </c>
      <c r="IE1523" s="3">
        <v>19.51110003558647</v>
      </c>
      <c r="IF1523" s="3">
        <v>19.51110003558647</v>
      </c>
      <c r="IG1523" s="3">
        <v>19.51110003558647</v>
      </c>
      <c r="IH1523" s="3">
        <v>19.51110003558647</v>
      </c>
      <c r="II1523" s="3">
        <v>19.51110003558647</v>
      </c>
      <c r="IJ1523" s="3">
        <v>19.51110003558647</v>
      </c>
      <c r="IK1523" s="3">
        <v>19.51110003558647</v>
      </c>
      <c r="IL1523" s="3">
        <v>19.51110003558647</v>
      </c>
      <c r="IM1523" s="3">
        <v>19.51110003558647</v>
      </c>
      <c r="IN1523" s="3">
        <v>19.51110003558647</v>
      </c>
      <c r="IO1523" s="3">
        <v>19.51110003558647</v>
      </c>
      <c r="IP1523" s="3">
        <v>19.51110003558647</v>
      </c>
      <c r="IQ1523" s="3">
        <v>19.51110003558647</v>
      </c>
      <c r="IR1523" s="3">
        <v>19.51110003558647</v>
      </c>
      <c r="IS1523" s="3">
        <v>19.51110003558647</v>
      </c>
      <c r="IT1523" s="3">
        <v>19.51110003558647</v>
      </c>
      <c r="IU1523" s="3">
        <v>19.51110003558647</v>
      </c>
      <c r="IV1523" s="3">
        <v>19.51110003558647</v>
      </c>
      <c r="IW1523" s="3">
        <v>19.51110003558647</v>
      </c>
      <c r="IX1523" s="3">
        <v>19.51110003558647</v>
      </c>
      <c r="IY1523" s="3">
        <v>19.51110003558647</v>
      </c>
      <c r="IZ1523" s="3">
        <v>19.51110003558647</v>
      </c>
      <c r="JA1523" s="3">
        <v>19.51110003558647</v>
      </c>
      <c r="JB1523" s="3">
        <v>19.51110003558647</v>
      </c>
      <c r="JC1523" s="3">
        <v>19.51110003558647</v>
      </c>
      <c r="JD1523" s="3">
        <v>19.51110003558647</v>
      </c>
      <c r="JE1523" s="3">
        <v>19.51110003558647</v>
      </c>
      <c r="JF1523" s="3">
        <v>19.51110003558647</v>
      </c>
      <c r="JG1523" s="3">
        <v>19.51110003558647</v>
      </c>
      <c r="JH1523" s="3">
        <v>19.51110003558647</v>
      </c>
      <c r="JI1523" s="3">
        <v>19.51110003558647</v>
      </c>
      <c r="JJ1523" s="3">
        <v>19.51110003558647</v>
      </c>
      <c r="JK1523" s="3">
        <v>19.51110003558647</v>
      </c>
      <c r="JL1523" s="3">
        <v>19.51110003558647</v>
      </c>
      <c r="JM1523" s="3">
        <v>19.51110003558647</v>
      </c>
      <c r="JN1523" s="3">
        <v>19.51110003558647</v>
      </c>
      <c r="JO1523" s="3">
        <v>19.51110003558647</v>
      </c>
      <c r="JP1523" s="3">
        <v>19.51110003558647</v>
      </c>
      <c r="JQ1523" s="3">
        <v>19.51110003558647</v>
      </c>
      <c r="JR1523" s="3">
        <v>19.51110003558647</v>
      </c>
      <c r="JS1523" s="3">
        <v>19.51110003558647</v>
      </c>
      <c r="JT1523" s="3">
        <v>19.51110003558647</v>
      </c>
      <c r="JU1523" s="3">
        <v>19.51110003558647</v>
      </c>
      <c r="JV1523" s="3">
        <v>19.51110003558647</v>
      </c>
      <c r="JW1523" s="3">
        <v>19.51110003558647</v>
      </c>
      <c r="JX1523" s="3">
        <v>19.51110003558647</v>
      </c>
      <c r="JY1523" s="3">
        <v>19.51110003558647</v>
      </c>
      <c r="JZ1523" s="3">
        <v>19.51110003558647</v>
      </c>
      <c r="KA1523" s="3">
        <v>19.51110003558647</v>
      </c>
      <c r="KB1523" s="3">
        <v>19.51110003558647</v>
      </c>
      <c r="KC1523" s="3">
        <v>19.51110003558647</v>
      </c>
      <c r="KD1523" s="3">
        <v>19.51110003558647</v>
      </c>
      <c r="KE1523" s="3">
        <v>19.51110003558647</v>
      </c>
      <c r="KF1523" s="3">
        <v>19.51110003558647</v>
      </c>
      <c r="KG1523" s="3">
        <v>19.51110003558647</v>
      </c>
      <c r="KH1523" s="3">
        <v>19.51110003558647</v>
      </c>
      <c r="KI1523" s="3">
        <v>19.51110003558647</v>
      </c>
      <c r="KJ1523" s="3">
        <v>19.51110003558647</v>
      </c>
      <c r="KK1523" s="3">
        <v>19.51110003558647</v>
      </c>
      <c r="KL1523" s="3">
        <v>19.51110003558647</v>
      </c>
      <c r="KM1523" s="3">
        <v>19.51110003558647</v>
      </c>
      <c r="KN1523" s="3">
        <v>19.51110003558647</v>
      </c>
      <c r="KO1523" s="3">
        <v>19.51110003558647</v>
      </c>
    </row>
    <row r="1524" spans="28:301">
      <c r="AB1524" s="3">
        <v>19.488119527734408</v>
      </c>
      <c r="AC1524" s="3">
        <v>19.488119527734408</v>
      </c>
      <c r="AD1524" s="3">
        <v>19.488119527734408</v>
      </c>
      <c r="AE1524" s="3">
        <v>19.488119527734408</v>
      </c>
      <c r="AF1524" s="3">
        <v>19.488119527734408</v>
      </c>
      <c r="AG1524" s="3">
        <v>19.488119527734408</v>
      </c>
      <c r="AH1524" s="3">
        <v>19.488119527734408</v>
      </c>
      <c r="AI1524" s="3">
        <v>19.488119527734408</v>
      </c>
      <c r="AJ1524" s="3">
        <v>19.488119527734408</v>
      </c>
      <c r="AK1524" s="3">
        <v>19.488119527734408</v>
      </c>
      <c r="AL1524" s="3">
        <v>19.488119527734408</v>
      </c>
      <c r="AM1524" s="3">
        <v>19.488119527734408</v>
      </c>
      <c r="AN1524" s="3">
        <v>19.488119527734408</v>
      </c>
      <c r="AO1524" s="3">
        <v>19.488119527734408</v>
      </c>
      <c r="AP1524" s="3">
        <v>19.488119527734408</v>
      </c>
      <c r="AQ1524" s="3">
        <v>19.488119527734408</v>
      </c>
      <c r="AR1524" s="3">
        <v>19.488119527734408</v>
      </c>
      <c r="AS1524" s="3">
        <v>19.488119527734408</v>
      </c>
      <c r="AT1524" s="3">
        <v>19.488119527734408</v>
      </c>
      <c r="AU1524" s="3">
        <v>19.488119527734408</v>
      </c>
      <c r="AV1524" s="3">
        <v>19.488119527734408</v>
      </c>
      <c r="AW1524" s="3">
        <v>19.488119527734408</v>
      </c>
      <c r="AX1524" s="3">
        <v>19.488119527734408</v>
      </c>
      <c r="AY1524" s="3">
        <v>19.488119527734408</v>
      </c>
      <c r="AZ1524" s="3">
        <v>19.488119527734408</v>
      </c>
      <c r="BA1524" s="3">
        <v>19.488119527734408</v>
      </c>
      <c r="BB1524" s="3">
        <v>19.488119527734408</v>
      </c>
      <c r="BC1524" s="3">
        <v>19.488119527734408</v>
      </c>
      <c r="BD1524" s="3">
        <v>19.488119527734408</v>
      </c>
      <c r="BE1524" s="3">
        <v>19.488119527734408</v>
      </c>
      <c r="BF1524" s="3">
        <v>19.488119527734408</v>
      </c>
      <c r="BG1524" s="3">
        <v>19.488119527734408</v>
      </c>
      <c r="BH1524" s="3">
        <v>19.488119527734408</v>
      </c>
      <c r="BI1524" s="3">
        <v>19.488119527734408</v>
      </c>
      <c r="BJ1524" s="3">
        <v>19.488119527734408</v>
      </c>
      <c r="BK1524" s="3">
        <v>19.488119527734408</v>
      </c>
      <c r="BL1524" s="3">
        <v>19.488119527734408</v>
      </c>
      <c r="BM1524" s="3">
        <v>19.488119527734408</v>
      </c>
      <c r="BN1524" s="3">
        <v>19.488119527734408</v>
      </c>
      <c r="BO1524" s="3">
        <v>19.488119527734408</v>
      </c>
      <c r="BP1524" s="3">
        <v>19.488119527734408</v>
      </c>
      <c r="BQ1524" s="3">
        <v>19.488119527734408</v>
      </c>
      <c r="BR1524" s="3">
        <v>19.488119527734408</v>
      </c>
      <c r="BS1524" s="3">
        <v>19.488119527734408</v>
      </c>
      <c r="BT1524" s="3">
        <v>19.488119527734408</v>
      </c>
      <c r="BU1524" s="3">
        <v>19.488119527734408</v>
      </c>
      <c r="BV1524" s="3">
        <v>19.488119527734408</v>
      </c>
      <c r="BW1524" s="3">
        <v>19.488119527734408</v>
      </c>
      <c r="BX1524" s="3">
        <v>19.488119527734408</v>
      </c>
      <c r="BY1524" s="3">
        <v>19.488119527734408</v>
      </c>
      <c r="BZ1524" s="3">
        <v>19.488119527734408</v>
      </c>
      <c r="CA1524" s="3">
        <v>19.488119527734408</v>
      </c>
      <c r="CB1524" s="3">
        <v>19.488119527734408</v>
      </c>
      <c r="CC1524" s="3">
        <v>19.488119527734408</v>
      </c>
      <c r="CD1524" s="3">
        <v>19.488119527734408</v>
      </c>
      <c r="CE1524" s="3">
        <v>19.488119527734408</v>
      </c>
      <c r="CF1524" s="3">
        <v>19.488119527734408</v>
      </c>
      <c r="CG1524" s="3">
        <v>19.488119527734408</v>
      </c>
      <c r="CH1524" s="3">
        <v>19.488119527734408</v>
      </c>
      <c r="CI1524" s="3">
        <v>19.488119527734408</v>
      </c>
      <c r="CJ1524" s="3">
        <v>19.488119527734408</v>
      </c>
      <c r="CK1524" s="3">
        <v>19.488119527734408</v>
      </c>
      <c r="CL1524" s="3">
        <v>19.488119527734408</v>
      </c>
      <c r="CM1524" s="3">
        <v>19.488119527734408</v>
      </c>
      <c r="CN1524" s="3">
        <v>19.488119527734408</v>
      </c>
      <c r="CO1524" s="3">
        <v>19.488119527734408</v>
      </c>
      <c r="CP1524" s="3">
        <v>19.488119527734408</v>
      </c>
      <c r="CQ1524" s="3">
        <v>19.488119527734408</v>
      </c>
      <c r="CR1524" s="3">
        <v>19.488119527734408</v>
      </c>
      <c r="CS1524" s="3">
        <v>19.488119527734408</v>
      </c>
      <c r="CT1524" s="3">
        <v>19.488119527734408</v>
      </c>
      <c r="CU1524" s="3">
        <v>19.488119527734408</v>
      </c>
      <c r="CV1524" s="3">
        <v>19.488119527734408</v>
      </c>
      <c r="CW1524" s="3">
        <v>19.488119527734408</v>
      </c>
      <c r="CX1524" s="3">
        <v>19.488119527734408</v>
      </c>
      <c r="CY1524" s="3">
        <v>19.488119527734408</v>
      </c>
      <c r="CZ1524" s="3">
        <v>19.488119527734408</v>
      </c>
      <c r="DA1524" s="3">
        <v>19.488119527734408</v>
      </c>
      <c r="DB1524" s="3">
        <v>19.488119527734408</v>
      </c>
      <c r="DC1524" s="3">
        <v>19.488119527734408</v>
      </c>
      <c r="DD1524" s="3">
        <v>19.488119527734408</v>
      </c>
      <c r="DE1524" s="3">
        <v>19.488119527734408</v>
      </c>
      <c r="DF1524" s="3">
        <v>19.488119527734408</v>
      </c>
      <c r="DG1524" s="3">
        <v>19.488119527734408</v>
      </c>
      <c r="DH1524" s="3">
        <v>19.488119527734408</v>
      </c>
      <c r="DI1524" s="3">
        <v>19.488119527734408</v>
      </c>
      <c r="DJ1524" s="3">
        <v>19.488119527734408</v>
      </c>
      <c r="DK1524" s="3">
        <v>19.488119527734408</v>
      </c>
      <c r="DL1524" s="3">
        <v>19.488119527734408</v>
      </c>
      <c r="DM1524" s="3">
        <v>19.488119527734408</v>
      </c>
      <c r="DN1524" s="3">
        <v>19.488119527734408</v>
      </c>
      <c r="DO1524" s="3">
        <v>19.488119527734408</v>
      </c>
      <c r="DP1524" s="3">
        <v>19.488119527734408</v>
      </c>
      <c r="DQ1524" s="3">
        <v>19.488119527734408</v>
      </c>
      <c r="DR1524" s="3">
        <v>19.488119527734408</v>
      </c>
      <c r="DS1524" s="3">
        <v>19.488119527734408</v>
      </c>
      <c r="DT1524" s="3">
        <v>19.488119527734408</v>
      </c>
      <c r="DU1524" s="3">
        <v>19.488119527734408</v>
      </c>
      <c r="DV1524" s="3">
        <v>19.488119527734408</v>
      </c>
      <c r="DW1524" s="3">
        <v>19.488119527734408</v>
      </c>
      <c r="DX1524" s="3">
        <v>19.488119527734408</v>
      </c>
      <c r="DY1524" s="3">
        <v>19.488119527734408</v>
      </c>
      <c r="DZ1524" s="3">
        <v>19.488119527734408</v>
      </c>
      <c r="EA1524" s="3">
        <v>19.488119527734408</v>
      </c>
      <c r="EB1524" s="3">
        <v>19.488119527734408</v>
      </c>
      <c r="EC1524" s="3">
        <v>19.488119527734408</v>
      </c>
      <c r="ED1524" s="3">
        <v>19.488119527734408</v>
      </c>
      <c r="EE1524" s="3">
        <v>19.488119527734408</v>
      </c>
      <c r="EF1524" s="3">
        <v>19.488119527734408</v>
      </c>
      <c r="EG1524" s="3">
        <v>19.488119527734408</v>
      </c>
      <c r="EH1524" s="3">
        <v>19.488119527734408</v>
      </c>
      <c r="EI1524" s="3">
        <v>19.488119527734408</v>
      </c>
      <c r="EJ1524" s="3">
        <v>19.488119527734408</v>
      </c>
      <c r="EK1524" s="3">
        <v>19.488119527734408</v>
      </c>
      <c r="EL1524" s="3">
        <v>19.488119527734408</v>
      </c>
      <c r="EM1524" s="3">
        <v>19.488119527734408</v>
      </c>
      <c r="EN1524" s="3">
        <v>19.488119527734408</v>
      </c>
      <c r="EO1524" s="3">
        <v>19.488119527734408</v>
      </c>
      <c r="EP1524" s="3">
        <v>19.488119527734408</v>
      </c>
      <c r="EQ1524" s="3">
        <v>19.488119527734408</v>
      </c>
      <c r="ER1524" s="3">
        <v>19.488119527734408</v>
      </c>
      <c r="ES1524" s="3">
        <v>19.488119527734408</v>
      </c>
      <c r="ET1524" s="3">
        <v>19.488119527734408</v>
      </c>
      <c r="EU1524" s="3">
        <v>19.488119527734408</v>
      </c>
      <c r="EV1524" s="3">
        <v>19.488119527734408</v>
      </c>
      <c r="EW1524" s="3">
        <v>19.488119527734408</v>
      </c>
      <c r="EX1524" s="3">
        <v>19.488119527734408</v>
      </c>
      <c r="EY1524" s="3">
        <v>19.488119527734408</v>
      </c>
      <c r="EZ1524" s="3">
        <v>19.488119527734408</v>
      </c>
      <c r="FA1524" s="3">
        <v>19.488119527734408</v>
      </c>
      <c r="FB1524" s="3">
        <v>19.488119527734408</v>
      </c>
      <c r="FC1524" s="3">
        <v>19.488119527734408</v>
      </c>
      <c r="FD1524" s="3">
        <v>19.488119527734408</v>
      </c>
      <c r="FE1524" s="3">
        <v>19.488119527734408</v>
      </c>
      <c r="FF1524" s="3">
        <v>19.488119527734408</v>
      </c>
      <c r="FG1524" s="3">
        <v>19.488119527734408</v>
      </c>
      <c r="FH1524" s="3">
        <v>19.488119527734408</v>
      </c>
      <c r="FI1524" s="3">
        <v>19.488119527734408</v>
      </c>
      <c r="FJ1524" s="3">
        <v>19.488119527734408</v>
      </c>
      <c r="FK1524" s="3">
        <v>19.488119527734408</v>
      </c>
      <c r="FL1524" s="3">
        <v>19.488119527734408</v>
      </c>
      <c r="FM1524" s="3">
        <v>19.488119527734408</v>
      </c>
      <c r="FN1524" s="3">
        <v>19.488119527734408</v>
      </c>
      <c r="FO1524" s="3">
        <v>19.488119527734408</v>
      </c>
      <c r="FP1524" s="3">
        <v>19.488119527734408</v>
      </c>
      <c r="FQ1524" s="3">
        <v>19.488119527734408</v>
      </c>
      <c r="FR1524" s="3">
        <v>19.488119527734408</v>
      </c>
      <c r="FS1524" s="3">
        <v>19.488119527734408</v>
      </c>
      <c r="FT1524" s="3">
        <v>19.488119527734408</v>
      </c>
      <c r="FU1524" s="3">
        <v>19.488119527734408</v>
      </c>
      <c r="FV1524" s="3">
        <v>19.488119527734408</v>
      </c>
      <c r="FW1524" s="3">
        <v>19.488119527734408</v>
      </c>
      <c r="FX1524" s="3">
        <v>19.488119527734408</v>
      </c>
      <c r="FY1524" s="3">
        <v>19.488119527734408</v>
      </c>
      <c r="FZ1524" s="3">
        <v>19.488119527734408</v>
      </c>
      <c r="GA1524" s="3">
        <v>19.488119527734408</v>
      </c>
      <c r="GB1524" s="3">
        <v>19.488119527734408</v>
      </c>
      <c r="GC1524" s="3">
        <v>19.488119527734408</v>
      </c>
      <c r="GD1524" s="3">
        <v>19.488119527734408</v>
      </c>
      <c r="GE1524" s="3">
        <v>19.488119527734408</v>
      </c>
      <c r="GF1524" s="3">
        <v>19.488119527734408</v>
      </c>
      <c r="GG1524" s="3">
        <v>19.488119527734408</v>
      </c>
      <c r="GH1524" s="3">
        <v>19.488119527734408</v>
      </c>
      <c r="GI1524" s="3">
        <v>19.488119527734408</v>
      </c>
      <c r="GJ1524" s="3">
        <v>19.488119527734408</v>
      </c>
      <c r="GK1524" s="3">
        <v>19.488119527734408</v>
      </c>
      <c r="GL1524" s="3">
        <v>19.488119527734408</v>
      </c>
      <c r="GM1524" s="3">
        <v>19.488119527734408</v>
      </c>
      <c r="GN1524" s="3">
        <v>19.488119527734408</v>
      </c>
      <c r="GO1524" s="3">
        <v>19.488119527734408</v>
      </c>
      <c r="GP1524" s="3">
        <v>19.488119527734408</v>
      </c>
      <c r="GQ1524" s="3">
        <v>19.488119527734408</v>
      </c>
      <c r="GR1524" s="3">
        <v>19.488119527734408</v>
      </c>
      <c r="GS1524" s="3">
        <v>19.488119527734408</v>
      </c>
      <c r="GT1524" s="3">
        <v>19.488119527734408</v>
      </c>
      <c r="GU1524" s="3">
        <v>19.488119527734408</v>
      </c>
      <c r="GV1524" s="3">
        <v>19.488119527734408</v>
      </c>
      <c r="GW1524" s="3">
        <v>19.488119527734408</v>
      </c>
      <c r="GX1524" s="3">
        <v>19.488119527734408</v>
      </c>
      <c r="GY1524" s="3">
        <v>19.488119527734408</v>
      </c>
      <c r="GZ1524" s="3">
        <v>19.488119527734408</v>
      </c>
      <c r="HA1524" s="3">
        <v>19.488119527734408</v>
      </c>
      <c r="HB1524" s="3">
        <v>19.488119527734408</v>
      </c>
      <c r="HC1524" s="3">
        <v>19.488119527734408</v>
      </c>
      <c r="HD1524" s="3">
        <v>19.488119527734408</v>
      </c>
      <c r="HE1524" s="3">
        <v>19.488119527734408</v>
      </c>
      <c r="HF1524" s="3">
        <v>19.488119527734408</v>
      </c>
      <c r="HG1524" s="3">
        <v>19.488119527734408</v>
      </c>
      <c r="HH1524" s="3">
        <v>19.488119527734408</v>
      </c>
      <c r="HI1524" s="3">
        <v>19.488119527734408</v>
      </c>
      <c r="HJ1524" s="3">
        <v>19.488119527734408</v>
      </c>
      <c r="HK1524" s="3">
        <v>19.488119527734408</v>
      </c>
      <c r="HL1524" s="3">
        <v>19.488119527734408</v>
      </c>
      <c r="HM1524" s="3">
        <v>19.488119527734408</v>
      </c>
      <c r="HN1524" s="3">
        <v>19.488119527734408</v>
      </c>
      <c r="HO1524" s="3">
        <v>19.488119527734408</v>
      </c>
      <c r="HP1524" s="3">
        <v>19.488119527734408</v>
      </c>
      <c r="HQ1524" s="3">
        <v>19.488119527734408</v>
      </c>
      <c r="HR1524" s="3">
        <v>19.488119527734408</v>
      </c>
      <c r="HS1524" s="3">
        <v>19.488119527734408</v>
      </c>
      <c r="HT1524" s="3">
        <v>19.488119527734408</v>
      </c>
      <c r="HU1524" s="3">
        <v>19.488119527734408</v>
      </c>
      <c r="HV1524" s="3">
        <v>19.488119527734408</v>
      </c>
      <c r="HW1524" s="3">
        <v>19.488119527734408</v>
      </c>
      <c r="HX1524" s="3">
        <v>19.488119527734408</v>
      </c>
      <c r="HY1524" s="3">
        <v>19.488119527734408</v>
      </c>
      <c r="HZ1524" s="3">
        <v>19.488119527734408</v>
      </c>
      <c r="IA1524" s="3">
        <v>19.488119527734408</v>
      </c>
      <c r="IB1524" s="3">
        <v>19.488119527734408</v>
      </c>
      <c r="IC1524" s="3">
        <v>19.488119527734408</v>
      </c>
      <c r="ID1524" s="3">
        <v>19.488119527734408</v>
      </c>
      <c r="IE1524" s="3">
        <v>19.488119527734408</v>
      </c>
      <c r="IF1524" s="3">
        <v>19.488119527734408</v>
      </c>
      <c r="IG1524" s="3">
        <v>19.488119527734408</v>
      </c>
      <c r="IH1524" s="3">
        <v>19.488119527734408</v>
      </c>
      <c r="II1524" s="3">
        <v>19.488119527734408</v>
      </c>
      <c r="IJ1524" s="3">
        <v>19.488119527734408</v>
      </c>
      <c r="IK1524" s="3">
        <v>19.488119527734408</v>
      </c>
      <c r="IL1524" s="3">
        <v>19.488119527734408</v>
      </c>
      <c r="IM1524" s="3">
        <v>19.488119527734408</v>
      </c>
      <c r="IN1524" s="3">
        <v>19.488119527734408</v>
      </c>
      <c r="IO1524" s="3">
        <v>19.488119527734408</v>
      </c>
      <c r="IP1524" s="3">
        <v>19.488119527734408</v>
      </c>
      <c r="IQ1524" s="3">
        <v>19.488119527734408</v>
      </c>
      <c r="IR1524" s="3">
        <v>19.488119527734408</v>
      </c>
      <c r="IS1524" s="3">
        <v>19.488119527734408</v>
      </c>
      <c r="IT1524" s="3">
        <v>19.488119527734408</v>
      </c>
      <c r="IU1524" s="3">
        <v>19.488119527734408</v>
      </c>
      <c r="IV1524" s="3">
        <v>19.488119527734408</v>
      </c>
      <c r="IW1524" s="3">
        <v>19.488119527734408</v>
      </c>
      <c r="IX1524" s="3">
        <v>19.488119527734408</v>
      </c>
      <c r="IY1524" s="3">
        <v>19.488119527734408</v>
      </c>
      <c r="IZ1524" s="3">
        <v>19.488119527734408</v>
      </c>
      <c r="JA1524" s="3">
        <v>19.488119527734408</v>
      </c>
      <c r="JB1524" s="3">
        <v>19.488119527734408</v>
      </c>
      <c r="JC1524" s="3">
        <v>19.488119527734408</v>
      </c>
      <c r="JD1524" s="3">
        <v>19.488119527734408</v>
      </c>
      <c r="JE1524" s="3">
        <v>19.488119527734408</v>
      </c>
      <c r="JF1524" s="3">
        <v>19.488119527734408</v>
      </c>
      <c r="JG1524" s="3">
        <v>19.488119527734408</v>
      </c>
      <c r="JH1524" s="3">
        <v>19.488119527734408</v>
      </c>
      <c r="JI1524" s="3">
        <v>19.488119527734408</v>
      </c>
      <c r="JJ1524" s="3">
        <v>19.488119527734408</v>
      </c>
      <c r="JK1524" s="3">
        <v>19.488119527734408</v>
      </c>
      <c r="JL1524" s="3">
        <v>19.488119527734408</v>
      </c>
      <c r="JM1524" s="3">
        <v>19.488119527734408</v>
      </c>
      <c r="JN1524" s="3">
        <v>19.488119527734408</v>
      </c>
      <c r="JO1524" s="3">
        <v>19.488119527734408</v>
      </c>
      <c r="JP1524" s="3">
        <v>19.488119527734408</v>
      </c>
      <c r="JQ1524" s="3">
        <v>19.488119527734408</v>
      </c>
      <c r="JR1524" s="3">
        <v>19.488119527734408</v>
      </c>
      <c r="JS1524" s="3">
        <v>19.488119527734408</v>
      </c>
      <c r="JT1524" s="3">
        <v>19.488119527734408</v>
      </c>
      <c r="JU1524" s="3">
        <v>19.488119527734408</v>
      </c>
      <c r="JV1524" s="3">
        <v>19.488119527734408</v>
      </c>
      <c r="JW1524" s="3">
        <v>19.488119527734408</v>
      </c>
      <c r="JX1524" s="3">
        <v>19.488119527734408</v>
      </c>
      <c r="JY1524" s="3">
        <v>19.488119527734408</v>
      </c>
      <c r="JZ1524" s="3">
        <v>19.488119527734408</v>
      </c>
      <c r="KA1524" s="3">
        <v>19.488119527734408</v>
      </c>
      <c r="KB1524" s="3">
        <v>19.488119527734408</v>
      </c>
      <c r="KC1524" s="3">
        <v>19.488119527734408</v>
      </c>
      <c r="KD1524" s="3">
        <v>19.488119527734408</v>
      </c>
      <c r="KE1524" s="3">
        <v>19.488119527734408</v>
      </c>
      <c r="KF1524" s="3">
        <v>19.488119527734408</v>
      </c>
      <c r="KG1524" s="3">
        <v>19.488119527734408</v>
      </c>
      <c r="KH1524" s="3">
        <v>19.488119527734408</v>
      </c>
      <c r="KI1524" s="3">
        <v>19.488119527734408</v>
      </c>
      <c r="KJ1524" s="3">
        <v>19.488119527734408</v>
      </c>
      <c r="KK1524" s="3">
        <v>19.488119527734408</v>
      </c>
      <c r="KL1524" s="3">
        <v>19.488119527734408</v>
      </c>
      <c r="KM1524" s="3">
        <v>19.488119527734408</v>
      </c>
      <c r="KN1524" s="3">
        <v>19.488119527734408</v>
      </c>
      <c r="KO1524" s="3">
        <v>19.488119527734408</v>
      </c>
    </row>
    <row r="1525" spans="28:301">
      <c r="AB1525" s="3">
        <v>19.465166086718163</v>
      </c>
      <c r="AC1525" s="3">
        <v>19.465166086718163</v>
      </c>
      <c r="AD1525" s="3">
        <v>19.465166086718163</v>
      </c>
      <c r="AE1525" s="3">
        <v>19.465166086718163</v>
      </c>
      <c r="AF1525" s="3">
        <v>19.465166086718163</v>
      </c>
      <c r="AG1525" s="3">
        <v>19.465166086718163</v>
      </c>
      <c r="AH1525" s="3">
        <v>19.465166086718163</v>
      </c>
      <c r="AI1525" s="3">
        <v>19.465166086718163</v>
      </c>
      <c r="AJ1525" s="3">
        <v>19.465166086718163</v>
      </c>
      <c r="AK1525" s="3">
        <v>19.465166086718163</v>
      </c>
      <c r="AL1525" s="3">
        <v>19.465166086718163</v>
      </c>
      <c r="AM1525" s="3">
        <v>19.465166086718163</v>
      </c>
      <c r="AN1525" s="3">
        <v>19.465166086718163</v>
      </c>
      <c r="AO1525" s="3">
        <v>19.465166086718163</v>
      </c>
      <c r="AP1525" s="3">
        <v>19.465166086718163</v>
      </c>
      <c r="AQ1525" s="3">
        <v>19.465166086718163</v>
      </c>
      <c r="AR1525" s="3">
        <v>19.465166086718163</v>
      </c>
      <c r="AS1525" s="3">
        <v>19.465166086718163</v>
      </c>
      <c r="AT1525" s="3">
        <v>19.465166086718163</v>
      </c>
      <c r="AU1525" s="3">
        <v>19.465166086718163</v>
      </c>
      <c r="AV1525" s="3">
        <v>19.465166086718163</v>
      </c>
      <c r="AW1525" s="3">
        <v>19.465166086718163</v>
      </c>
      <c r="AX1525" s="3">
        <v>19.465166086718163</v>
      </c>
      <c r="AY1525" s="3">
        <v>19.465166086718163</v>
      </c>
      <c r="AZ1525" s="3">
        <v>19.465166086718163</v>
      </c>
      <c r="BA1525" s="3">
        <v>19.465166086718163</v>
      </c>
      <c r="BB1525" s="3">
        <v>19.465166086718163</v>
      </c>
      <c r="BC1525" s="3">
        <v>19.465166086718163</v>
      </c>
      <c r="BD1525" s="3">
        <v>19.465166086718163</v>
      </c>
      <c r="BE1525" s="3">
        <v>19.465166086718163</v>
      </c>
      <c r="BF1525" s="3">
        <v>19.465166086718163</v>
      </c>
      <c r="BG1525" s="3">
        <v>19.465166086718163</v>
      </c>
      <c r="BH1525" s="3">
        <v>19.465166086718163</v>
      </c>
      <c r="BI1525" s="3">
        <v>19.465166086718163</v>
      </c>
      <c r="BJ1525" s="3">
        <v>19.465166086718163</v>
      </c>
      <c r="BK1525" s="3">
        <v>19.465166086718163</v>
      </c>
      <c r="BL1525" s="3">
        <v>19.465166086718163</v>
      </c>
      <c r="BM1525" s="3">
        <v>19.465166086718163</v>
      </c>
      <c r="BN1525" s="3">
        <v>19.465166086718163</v>
      </c>
      <c r="BO1525" s="3">
        <v>19.465166086718163</v>
      </c>
      <c r="BP1525" s="3">
        <v>19.465166086718163</v>
      </c>
      <c r="BQ1525" s="3">
        <v>19.465166086718163</v>
      </c>
      <c r="BR1525" s="3">
        <v>19.465166086718163</v>
      </c>
      <c r="BS1525" s="3">
        <v>19.465166086718163</v>
      </c>
      <c r="BT1525" s="3">
        <v>19.465166086718163</v>
      </c>
      <c r="BU1525" s="3">
        <v>19.465166086718163</v>
      </c>
      <c r="BV1525" s="3">
        <v>19.465166086718163</v>
      </c>
      <c r="BW1525" s="3">
        <v>19.465166086718163</v>
      </c>
      <c r="BX1525" s="3">
        <v>19.465166086718163</v>
      </c>
      <c r="BY1525" s="3">
        <v>19.465166086718163</v>
      </c>
      <c r="BZ1525" s="3">
        <v>19.465166086718163</v>
      </c>
      <c r="CA1525" s="3">
        <v>19.465166086718163</v>
      </c>
      <c r="CB1525" s="3">
        <v>19.465166086718163</v>
      </c>
      <c r="CC1525" s="3">
        <v>19.465166086718163</v>
      </c>
      <c r="CD1525" s="3">
        <v>19.465166086718163</v>
      </c>
      <c r="CE1525" s="3">
        <v>19.465166086718163</v>
      </c>
      <c r="CF1525" s="3">
        <v>19.465166086718163</v>
      </c>
      <c r="CG1525" s="3">
        <v>19.465166086718163</v>
      </c>
      <c r="CH1525" s="3">
        <v>19.465166086718163</v>
      </c>
      <c r="CI1525" s="3">
        <v>19.465166086718163</v>
      </c>
      <c r="CJ1525" s="3">
        <v>19.465166086718163</v>
      </c>
      <c r="CK1525" s="3">
        <v>19.465166086718163</v>
      </c>
      <c r="CL1525" s="3">
        <v>19.465166086718163</v>
      </c>
      <c r="CM1525" s="3">
        <v>19.465166086718163</v>
      </c>
      <c r="CN1525" s="3">
        <v>19.465166086718163</v>
      </c>
      <c r="CO1525" s="3">
        <v>19.465166086718163</v>
      </c>
      <c r="CP1525" s="3">
        <v>19.465166086718163</v>
      </c>
      <c r="CQ1525" s="3">
        <v>19.465166086718163</v>
      </c>
      <c r="CR1525" s="3">
        <v>19.465166086718163</v>
      </c>
      <c r="CS1525" s="3">
        <v>19.465166086718163</v>
      </c>
      <c r="CT1525" s="3">
        <v>19.465166086718163</v>
      </c>
      <c r="CU1525" s="3">
        <v>19.465166086718163</v>
      </c>
      <c r="CV1525" s="3">
        <v>19.465166086718163</v>
      </c>
      <c r="CW1525" s="3">
        <v>19.465166086718163</v>
      </c>
      <c r="CX1525" s="3">
        <v>19.465166086718163</v>
      </c>
      <c r="CY1525" s="3">
        <v>19.465166086718163</v>
      </c>
      <c r="CZ1525" s="3">
        <v>19.465166086718163</v>
      </c>
      <c r="DA1525" s="3">
        <v>19.465166086718163</v>
      </c>
      <c r="DB1525" s="3">
        <v>19.465166086718163</v>
      </c>
      <c r="DC1525" s="3">
        <v>19.465166086718163</v>
      </c>
      <c r="DD1525" s="3">
        <v>19.465166086718163</v>
      </c>
      <c r="DE1525" s="3">
        <v>19.465166086718163</v>
      </c>
      <c r="DF1525" s="3">
        <v>19.465166086718163</v>
      </c>
      <c r="DG1525" s="3">
        <v>19.465166086718163</v>
      </c>
      <c r="DH1525" s="3">
        <v>19.465166086718163</v>
      </c>
      <c r="DI1525" s="3">
        <v>19.465166086718163</v>
      </c>
      <c r="DJ1525" s="3">
        <v>19.465166086718163</v>
      </c>
      <c r="DK1525" s="3">
        <v>19.465166086718163</v>
      </c>
      <c r="DL1525" s="3">
        <v>19.465166086718163</v>
      </c>
      <c r="DM1525" s="3">
        <v>19.465166086718163</v>
      </c>
      <c r="DN1525" s="3">
        <v>19.465166086718163</v>
      </c>
      <c r="DO1525" s="3">
        <v>19.465166086718163</v>
      </c>
      <c r="DP1525" s="3">
        <v>19.465166086718163</v>
      </c>
      <c r="DQ1525" s="3">
        <v>19.465166086718163</v>
      </c>
      <c r="DR1525" s="3">
        <v>19.465166086718163</v>
      </c>
      <c r="DS1525" s="3">
        <v>19.465166086718163</v>
      </c>
      <c r="DT1525" s="3">
        <v>19.465166086718163</v>
      </c>
      <c r="DU1525" s="3">
        <v>19.465166086718163</v>
      </c>
      <c r="DV1525" s="3">
        <v>19.465166086718163</v>
      </c>
      <c r="DW1525" s="3">
        <v>19.465166086718163</v>
      </c>
      <c r="DX1525" s="3">
        <v>19.465166086718163</v>
      </c>
      <c r="DY1525" s="3">
        <v>19.465166086718163</v>
      </c>
      <c r="DZ1525" s="3">
        <v>19.465166086718163</v>
      </c>
      <c r="EA1525" s="3">
        <v>19.465166086718163</v>
      </c>
      <c r="EB1525" s="3">
        <v>19.465166086718163</v>
      </c>
      <c r="EC1525" s="3">
        <v>19.465166086718163</v>
      </c>
      <c r="ED1525" s="3">
        <v>19.465166086718163</v>
      </c>
      <c r="EE1525" s="3">
        <v>19.465166086718163</v>
      </c>
      <c r="EF1525" s="3">
        <v>19.465166086718163</v>
      </c>
      <c r="EG1525" s="3">
        <v>19.465166086718163</v>
      </c>
      <c r="EH1525" s="3">
        <v>19.465166086718163</v>
      </c>
      <c r="EI1525" s="3">
        <v>19.465166086718163</v>
      </c>
      <c r="EJ1525" s="3">
        <v>19.465166086718163</v>
      </c>
      <c r="EK1525" s="3">
        <v>19.465166086718163</v>
      </c>
      <c r="EL1525" s="3">
        <v>19.465166086718163</v>
      </c>
      <c r="EM1525" s="3">
        <v>19.465166086718163</v>
      </c>
      <c r="EN1525" s="3">
        <v>19.465166086718163</v>
      </c>
      <c r="EO1525" s="3">
        <v>19.465166086718163</v>
      </c>
      <c r="EP1525" s="3">
        <v>19.465166086718163</v>
      </c>
      <c r="EQ1525" s="3">
        <v>19.465166086718163</v>
      </c>
      <c r="ER1525" s="3">
        <v>19.465166086718163</v>
      </c>
      <c r="ES1525" s="3">
        <v>19.465166086718163</v>
      </c>
      <c r="ET1525" s="3">
        <v>19.465166086718163</v>
      </c>
      <c r="EU1525" s="3">
        <v>19.465166086718163</v>
      </c>
      <c r="EV1525" s="3">
        <v>19.465166086718163</v>
      </c>
      <c r="EW1525" s="3">
        <v>19.465166086718163</v>
      </c>
      <c r="EX1525" s="3">
        <v>19.465166086718163</v>
      </c>
      <c r="EY1525" s="3">
        <v>19.465166086718163</v>
      </c>
      <c r="EZ1525" s="3">
        <v>19.465166086718163</v>
      </c>
      <c r="FA1525" s="3">
        <v>19.465166086718163</v>
      </c>
      <c r="FB1525" s="3">
        <v>19.465166086718163</v>
      </c>
      <c r="FC1525" s="3">
        <v>19.465166086718163</v>
      </c>
      <c r="FD1525" s="3">
        <v>19.465166086718163</v>
      </c>
      <c r="FE1525" s="3">
        <v>19.465166086718163</v>
      </c>
      <c r="FF1525" s="3">
        <v>19.465166086718163</v>
      </c>
      <c r="FG1525" s="3">
        <v>19.465166086718163</v>
      </c>
      <c r="FH1525" s="3">
        <v>19.465166086718163</v>
      </c>
      <c r="FI1525" s="3">
        <v>19.465166086718163</v>
      </c>
      <c r="FJ1525" s="3">
        <v>19.465166086718163</v>
      </c>
      <c r="FK1525" s="3">
        <v>19.465166086718163</v>
      </c>
      <c r="FL1525" s="3">
        <v>19.465166086718163</v>
      </c>
      <c r="FM1525" s="3">
        <v>19.465166086718163</v>
      </c>
      <c r="FN1525" s="3">
        <v>19.465166086718163</v>
      </c>
      <c r="FO1525" s="3">
        <v>19.465166086718163</v>
      </c>
      <c r="FP1525" s="3">
        <v>19.465166086718163</v>
      </c>
      <c r="FQ1525" s="3">
        <v>19.465166086718163</v>
      </c>
      <c r="FR1525" s="3">
        <v>19.465166086718163</v>
      </c>
      <c r="FS1525" s="3">
        <v>19.465166086718163</v>
      </c>
      <c r="FT1525" s="3">
        <v>19.465166086718163</v>
      </c>
      <c r="FU1525" s="3">
        <v>19.465166086718163</v>
      </c>
      <c r="FV1525" s="3">
        <v>19.465166086718163</v>
      </c>
      <c r="FW1525" s="3">
        <v>19.465166086718163</v>
      </c>
      <c r="FX1525" s="3">
        <v>19.465166086718163</v>
      </c>
      <c r="FY1525" s="3">
        <v>19.465166086718163</v>
      </c>
      <c r="FZ1525" s="3">
        <v>19.465166086718163</v>
      </c>
      <c r="GA1525" s="3">
        <v>19.465166086718163</v>
      </c>
      <c r="GB1525" s="3">
        <v>19.465166086718163</v>
      </c>
      <c r="GC1525" s="3">
        <v>19.465166086718163</v>
      </c>
      <c r="GD1525" s="3">
        <v>19.465166086718163</v>
      </c>
      <c r="GE1525" s="3">
        <v>19.465166086718163</v>
      </c>
      <c r="GF1525" s="3">
        <v>19.465166086718163</v>
      </c>
      <c r="GG1525" s="3">
        <v>19.465166086718163</v>
      </c>
      <c r="GH1525" s="3">
        <v>19.465166086718163</v>
      </c>
      <c r="GI1525" s="3">
        <v>19.465166086718163</v>
      </c>
      <c r="GJ1525" s="3">
        <v>19.465166086718163</v>
      </c>
      <c r="GK1525" s="3">
        <v>19.465166086718163</v>
      </c>
      <c r="GL1525" s="3">
        <v>19.465166086718163</v>
      </c>
      <c r="GM1525" s="3">
        <v>19.465166086718163</v>
      </c>
      <c r="GN1525" s="3">
        <v>19.465166086718163</v>
      </c>
      <c r="GO1525" s="3">
        <v>19.465166086718163</v>
      </c>
      <c r="GP1525" s="3">
        <v>19.465166086718163</v>
      </c>
      <c r="GQ1525" s="3">
        <v>19.465166086718163</v>
      </c>
      <c r="GR1525" s="3">
        <v>19.465166086718163</v>
      </c>
      <c r="GS1525" s="3">
        <v>19.465166086718163</v>
      </c>
      <c r="GT1525" s="3">
        <v>19.465166086718163</v>
      </c>
      <c r="GU1525" s="3">
        <v>19.465166086718163</v>
      </c>
      <c r="GV1525" s="3">
        <v>19.465166086718163</v>
      </c>
      <c r="GW1525" s="3">
        <v>19.465166086718163</v>
      </c>
      <c r="GX1525" s="3">
        <v>19.465166086718163</v>
      </c>
      <c r="GY1525" s="3">
        <v>19.465166086718163</v>
      </c>
      <c r="GZ1525" s="3">
        <v>19.465166086718163</v>
      </c>
      <c r="HA1525" s="3">
        <v>19.465166086718163</v>
      </c>
      <c r="HB1525" s="3">
        <v>19.465166086718163</v>
      </c>
      <c r="HC1525" s="3">
        <v>19.465166086718163</v>
      </c>
      <c r="HD1525" s="3">
        <v>19.465166086718163</v>
      </c>
      <c r="HE1525" s="3">
        <v>19.465166086718163</v>
      </c>
      <c r="HF1525" s="3">
        <v>19.465166086718163</v>
      </c>
      <c r="HG1525" s="3">
        <v>19.465166086718163</v>
      </c>
      <c r="HH1525" s="3">
        <v>19.465166086718163</v>
      </c>
      <c r="HI1525" s="3">
        <v>19.465166086718163</v>
      </c>
      <c r="HJ1525" s="3">
        <v>19.465166086718163</v>
      </c>
      <c r="HK1525" s="3">
        <v>19.465166086718163</v>
      </c>
      <c r="HL1525" s="3">
        <v>19.465166086718163</v>
      </c>
      <c r="HM1525" s="3">
        <v>19.465166086718163</v>
      </c>
      <c r="HN1525" s="3">
        <v>19.465166086718163</v>
      </c>
      <c r="HO1525" s="3">
        <v>19.465166086718163</v>
      </c>
      <c r="HP1525" s="3">
        <v>19.465166086718163</v>
      </c>
      <c r="HQ1525" s="3">
        <v>19.465166086718163</v>
      </c>
      <c r="HR1525" s="3">
        <v>19.465166086718163</v>
      </c>
      <c r="HS1525" s="3">
        <v>19.465166086718163</v>
      </c>
      <c r="HT1525" s="3">
        <v>19.465166086718163</v>
      </c>
      <c r="HU1525" s="3">
        <v>19.465166086718163</v>
      </c>
      <c r="HV1525" s="3">
        <v>19.465166086718163</v>
      </c>
      <c r="HW1525" s="3">
        <v>19.465166086718163</v>
      </c>
      <c r="HX1525" s="3">
        <v>19.465166086718163</v>
      </c>
      <c r="HY1525" s="3">
        <v>19.465166086718163</v>
      </c>
      <c r="HZ1525" s="3">
        <v>19.465166086718163</v>
      </c>
      <c r="IA1525" s="3">
        <v>19.465166086718163</v>
      </c>
      <c r="IB1525" s="3">
        <v>19.465166086718163</v>
      </c>
      <c r="IC1525" s="3">
        <v>19.465166086718163</v>
      </c>
      <c r="ID1525" s="3">
        <v>19.465166086718163</v>
      </c>
      <c r="IE1525" s="3">
        <v>19.465166086718163</v>
      </c>
      <c r="IF1525" s="3">
        <v>19.465166086718163</v>
      </c>
      <c r="IG1525" s="3">
        <v>19.465166086718163</v>
      </c>
      <c r="IH1525" s="3">
        <v>19.465166086718163</v>
      </c>
      <c r="II1525" s="3">
        <v>19.465166086718163</v>
      </c>
      <c r="IJ1525" s="3">
        <v>19.465166086718163</v>
      </c>
      <c r="IK1525" s="3">
        <v>19.465166086718163</v>
      </c>
      <c r="IL1525" s="3">
        <v>19.465166086718163</v>
      </c>
      <c r="IM1525" s="3">
        <v>19.465166086718163</v>
      </c>
      <c r="IN1525" s="3">
        <v>19.465166086718163</v>
      </c>
      <c r="IO1525" s="3">
        <v>19.465166086718163</v>
      </c>
      <c r="IP1525" s="3">
        <v>19.465166086718163</v>
      </c>
      <c r="IQ1525" s="3">
        <v>19.465166086718163</v>
      </c>
      <c r="IR1525" s="3">
        <v>19.465166086718163</v>
      </c>
      <c r="IS1525" s="3">
        <v>19.465166086718163</v>
      </c>
      <c r="IT1525" s="3">
        <v>19.465166086718163</v>
      </c>
      <c r="IU1525" s="3">
        <v>19.465166086718163</v>
      </c>
      <c r="IV1525" s="3">
        <v>19.465166086718163</v>
      </c>
      <c r="IW1525" s="3">
        <v>19.465166086718163</v>
      </c>
      <c r="IX1525" s="3">
        <v>19.465166086718163</v>
      </c>
      <c r="IY1525" s="3">
        <v>19.465166086718163</v>
      </c>
      <c r="IZ1525" s="3">
        <v>19.465166086718163</v>
      </c>
      <c r="JA1525" s="3">
        <v>19.465166086718163</v>
      </c>
      <c r="JB1525" s="3">
        <v>19.465166086718163</v>
      </c>
      <c r="JC1525" s="3">
        <v>19.465166086718163</v>
      </c>
      <c r="JD1525" s="3">
        <v>19.465166086718163</v>
      </c>
      <c r="JE1525" s="3">
        <v>19.465166086718163</v>
      </c>
      <c r="JF1525" s="3">
        <v>19.465166086718163</v>
      </c>
      <c r="JG1525" s="3">
        <v>19.465166086718163</v>
      </c>
      <c r="JH1525" s="3">
        <v>19.465166086718163</v>
      </c>
      <c r="JI1525" s="3">
        <v>19.465166086718163</v>
      </c>
      <c r="JJ1525" s="3">
        <v>19.465166086718163</v>
      </c>
      <c r="JK1525" s="3">
        <v>19.465166086718163</v>
      </c>
      <c r="JL1525" s="3">
        <v>19.465166086718163</v>
      </c>
      <c r="JM1525" s="3">
        <v>19.465166086718163</v>
      </c>
      <c r="JN1525" s="3">
        <v>19.465166086718163</v>
      </c>
      <c r="JO1525" s="3">
        <v>19.465166086718163</v>
      </c>
      <c r="JP1525" s="3">
        <v>19.465166086718163</v>
      </c>
      <c r="JQ1525" s="3">
        <v>19.465166086718163</v>
      </c>
      <c r="JR1525" s="3">
        <v>19.465166086718163</v>
      </c>
      <c r="JS1525" s="3">
        <v>19.465166086718163</v>
      </c>
      <c r="JT1525" s="3">
        <v>19.465166086718163</v>
      </c>
      <c r="JU1525" s="3">
        <v>19.465166086718163</v>
      </c>
      <c r="JV1525" s="3">
        <v>19.465166086718163</v>
      </c>
      <c r="JW1525" s="3">
        <v>19.465166086718163</v>
      </c>
      <c r="JX1525" s="3">
        <v>19.465166086718163</v>
      </c>
      <c r="JY1525" s="3">
        <v>19.465166086718163</v>
      </c>
      <c r="JZ1525" s="3">
        <v>19.465166086718163</v>
      </c>
      <c r="KA1525" s="3">
        <v>19.465166086718163</v>
      </c>
      <c r="KB1525" s="3">
        <v>19.465166086718163</v>
      </c>
      <c r="KC1525" s="3">
        <v>19.465166086718163</v>
      </c>
      <c r="KD1525" s="3">
        <v>19.465166086718163</v>
      </c>
      <c r="KE1525" s="3">
        <v>19.465166086718163</v>
      </c>
      <c r="KF1525" s="3">
        <v>19.465166086718163</v>
      </c>
      <c r="KG1525" s="3">
        <v>19.465166086718163</v>
      </c>
      <c r="KH1525" s="3">
        <v>19.465166086718163</v>
      </c>
      <c r="KI1525" s="3">
        <v>19.465166086718163</v>
      </c>
      <c r="KJ1525" s="3">
        <v>19.465166086718163</v>
      </c>
      <c r="KK1525" s="3">
        <v>19.465166086718163</v>
      </c>
      <c r="KL1525" s="3">
        <v>19.465166086718163</v>
      </c>
      <c r="KM1525" s="3">
        <v>19.465166086718163</v>
      </c>
      <c r="KN1525" s="3">
        <v>19.465166086718163</v>
      </c>
      <c r="KO1525" s="3">
        <v>19.465166086718163</v>
      </c>
    </row>
    <row r="1526" spans="28:301">
      <c r="AB1526" s="3">
        <v>19.442239680657941</v>
      </c>
      <c r="AC1526" s="3">
        <v>19.442239680657941</v>
      </c>
      <c r="AD1526" s="3">
        <v>19.442239680657941</v>
      </c>
      <c r="AE1526" s="3">
        <v>19.442239680657941</v>
      </c>
      <c r="AF1526" s="3">
        <v>19.442239680657941</v>
      </c>
      <c r="AG1526" s="3">
        <v>19.442239680657941</v>
      </c>
      <c r="AH1526" s="3">
        <v>19.442239680657941</v>
      </c>
      <c r="AI1526" s="3">
        <v>19.442239680657941</v>
      </c>
      <c r="AJ1526" s="3">
        <v>19.442239680657941</v>
      </c>
      <c r="AK1526" s="3">
        <v>19.442239680657941</v>
      </c>
      <c r="AL1526" s="3">
        <v>19.442239680657941</v>
      </c>
      <c r="AM1526" s="3">
        <v>19.442239680657941</v>
      </c>
      <c r="AN1526" s="3">
        <v>19.442239680657941</v>
      </c>
      <c r="AO1526" s="3">
        <v>19.442239680657941</v>
      </c>
      <c r="AP1526" s="3">
        <v>19.442239680657941</v>
      </c>
      <c r="AQ1526" s="3">
        <v>19.442239680657941</v>
      </c>
      <c r="AR1526" s="3">
        <v>19.442239680657941</v>
      </c>
      <c r="AS1526" s="3">
        <v>19.442239680657941</v>
      </c>
      <c r="AT1526" s="3">
        <v>19.442239680657941</v>
      </c>
      <c r="AU1526" s="3">
        <v>19.442239680657941</v>
      </c>
      <c r="AV1526" s="3">
        <v>19.442239680657941</v>
      </c>
      <c r="AW1526" s="3">
        <v>19.442239680657941</v>
      </c>
      <c r="AX1526" s="3">
        <v>19.442239680657941</v>
      </c>
      <c r="AY1526" s="3">
        <v>19.442239680657941</v>
      </c>
      <c r="AZ1526" s="3">
        <v>19.442239680657941</v>
      </c>
      <c r="BA1526" s="3">
        <v>19.442239680657941</v>
      </c>
      <c r="BB1526" s="3">
        <v>19.442239680657941</v>
      </c>
      <c r="BC1526" s="3">
        <v>19.442239680657941</v>
      </c>
      <c r="BD1526" s="3">
        <v>19.442239680657941</v>
      </c>
      <c r="BE1526" s="3">
        <v>19.442239680657941</v>
      </c>
      <c r="BF1526" s="3">
        <v>19.442239680657941</v>
      </c>
      <c r="BG1526" s="3">
        <v>19.442239680657941</v>
      </c>
      <c r="BH1526" s="3">
        <v>19.442239680657941</v>
      </c>
      <c r="BI1526" s="3">
        <v>19.442239680657941</v>
      </c>
      <c r="BJ1526" s="3">
        <v>19.442239680657941</v>
      </c>
      <c r="BK1526" s="3">
        <v>19.442239680657941</v>
      </c>
      <c r="BL1526" s="3">
        <v>19.442239680657941</v>
      </c>
      <c r="BM1526" s="3">
        <v>19.442239680657941</v>
      </c>
      <c r="BN1526" s="3">
        <v>19.442239680657941</v>
      </c>
      <c r="BO1526" s="3">
        <v>19.442239680657941</v>
      </c>
      <c r="BP1526" s="3">
        <v>19.442239680657941</v>
      </c>
      <c r="BQ1526" s="3">
        <v>19.442239680657941</v>
      </c>
      <c r="BR1526" s="3">
        <v>19.442239680657941</v>
      </c>
      <c r="BS1526" s="3">
        <v>19.442239680657941</v>
      </c>
      <c r="BT1526" s="3">
        <v>19.442239680657941</v>
      </c>
      <c r="BU1526" s="3">
        <v>19.442239680657941</v>
      </c>
      <c r="BV1526" s="3">
        <v>19.442239680657941</v>
      </c>
      <c r="BW1526" s="3">
        <v>19.442239680657941</v>
      </c>
      <c r="BX1526" s="3">
        <v>19.442239680657941</v>
      </c>
      <c r="BY1526" s="3">
        <v>19.442239680657941</v>
      </c>
      <c r="BZ1526" s="3">
        <v>19.442239680657941</v>
      </c>
      <c r="CA1526" s="3">
        <v>19.442239680657941</v>
      </c>
      <c r="CB1526" s="3">
        <v>19.442239680657941</v>
      </c>
      <c r="CC1526" s="3">
        <v>19.442239680657941</v>
      </c>
      <c r="CD1526" s="3">
        <v>19.442239680657941</v>
      </c>
      <c r="CE1526" s="3">
        <v>19.442239680657941</v>
      </c>
      <c r="CF1526" s="3">
        <v>19.442239680657941</v>
      </c>
      <c r="CG1526" s="3">
        <v>19.442239680657941</v>
      </c>
      <c r="CH1526" s="3">
        <v>19.442239680657941</v>
      </c>
      <c r="CI1526" s="3">
        <v>19.442239680657941</v>
      </c>
      <c r="CJ1526" s="3">
        <v>19.442239680657941</v>
      </c>
      <c r="CK1526" s="3">
        <v>19.442239680657941</v>
      </c>
      <c r="CL1526" s="3">
        <v>19.442239680657941</v>
      </c>
      <c r="CM1526" s="3">
        <v>19.442239680657941</v>
      </c>
      <c r="CN1526" s="3">
        <v>19.442239680657941</v>
      </c>
      <c r="CO1526" s="3">
        <v>19.442239680657941</v>
      </c>
      <c r="CP1526" s="3">
        <v>19.442239680657941</v>
      </c>
      <c r="CQ1526" s="3">
        <v>19.442239680657941</v>
      </c>
      <c r="CR1526" s="3">
        <v>19.442239680657941</v>
      </c>
      <c r="CS1526" s="3">
        <v>19.442239680657941</v>
      </c>
      <c r="CT1526" s="3">
        <v>19.442239680657941</v>
      </c>
      <c r="CU1526" s="3">
        <v>19.442239680657941</v>
      </c>
      <c r="CV1526" s="3">
        <v>19.442239680657941</v>
      </c>
      <c r="CW1526" s="3">
        <v>19.442239680657941</v>
      </c>
      <c r="CX1526" s="3">
        <v>19.442239680657941</v>
      </c>
      <c r="CY1526" s="3">
        <v>19.442239680657941</v>
      </c>
      <c r="CZ1526" s="3">
        <v>19.442239680657941</v>
      </c>
      <c r="DA1526" s="3">
        <v>19.442239680657941</v>
      </c>
      <c r="DB1526" s="3">
        <v>19.442239680657941</v>
      </c>
      <c r="DC1526" s="3">
        <v>19.442239680657941</v>
      </c>
      <c r="DD1526" s="3">
        <v>19.442239680657941</v>
      </c>
      <c r="DE1526" s="3">
        <v>19.442239680657941</v>
      </c>
      <c r="DF1526" s="3">
        <v>19.442239680657941</v>
      </c>
      <c r="DG1526" s="3">
        <v>19.442239680657941</v>
      </c>
      <c r="DH1526" s="3">
        <v>19.442239680657941</v>
      </c>
      <c r="DI1526" s="3">
        <v>19.442239680657941</v>
      </c>
      <c r="DJ1526" s="3">
        <v>19.442239680657941</v>
      </c>
      <c r="DK1526" s="3">
        <v>19.442239680657941</v>
      </c>
      <c r="DL1526" s="3">
        <v>19.442239680657941</v>
      </c>
      <c r="DM1526" s="3">
        <v>19.442239680657941</v>
      </c>
      <c r="DN1526" s="3">
        <v>19.442239680657941</v>
      </c>
      <c r="DO1526" s="3">
        <v>19.442239680657941</v>
      </c>
      <c r="DP1526" s="3">
        <v>19.442239680657941</v>
      </c>
      <c r="DQ1526" s="3">
        <v>19.442239680657941</v>
      </c>
      <c r="DR1526" s="3">
        <v>19.442239680657941</v>
      </c>
      <c r="DS1526" s="3">
        <v>19.442239680657941</v>
      </c>
      <c r="DT1526" s="3">
        <v>19.442239680657941</v>
      </c>
      <c r="DU1526" s="3">
        <v>19.442239680657941</v>
      </c>
      <c r="DV1526" s="3">
        <v>19.442239680657941</v>
      </c>
      <c r="DW1526" s="3">
        <v>19.442239680657941</v>
      </c>
      <c r="DX1526" s="3">
        <v>19.442239680657941</v>
      </c>
      <c r="DY1526" s="3">
        <v>19.442239680657941</v>
      </c>
      <c r="DZ1526" s="3">
        <v>19.442239680657941</v>
      </c>
      <c r="EA1526" s="3">
        <v>19.442239680657941</v>
      </c>
      <c r="EB1526" s="3">
        <v>19.442239680657941</v>
      </c>
      <c r="EC1526" s="3">
        <v>19.442239680657941</v>
      </c>
      <c r="ED1526" s="3">
        <v>19.442239680657941</v>
      </c>
      <c r="EE1526" s="3">
        <v>19.442239680657941</v>
      </c>
      <c r="EF1526" s="3">
        <v>19.442239680657941</v>
      </c>
      <c r="EG1526" s="3">
        <v>19.442239680657941</v>
      </c>
      <c r="EH1526" s="3">
        <v>19.442239680657941</v>
      </c>
      <c r="EI1526" s="3">
        <v>19.442239680657941</v>
      </c>
      <c r="EJ1526" s="3">
        <v>19.442239680657941</v>
      </c>
      <c r="EK1526" s="3">
        <v>19.442239680657941</v>
      </c>
      <c r="EL1526" s="3">
        <v>19.442239680657941</v>
      </c>
      <c r="EM1526" s="3">
        <v>19.442239680657941</v>
      </c>
      <c r="EN1526" s="3">
        <v>19.442239680657941</v>
      </c>
      <c r="EO1526" s="3">
        <v>19.442239680657941</v>
      </c>
      <c r="EP1526" s="3">
        <v>19.442239680657941</v>
      </c>
      <c r="EQ1526" s="3">
        <v>19.442239680657941</v>
      </c>
      <c r="ER1526" s="3">
        <v>19.442239680657941</v>
      </c>
      <c r="ES1526" s="3">
        <v>19.442239680657941</v>
      </c>
      <c r="ET1526" s="3">
        <v>19.442239680657941</v>
      </c>
      <c r="EU1526" s="3">
        <v>19.442239680657941</v>
      </c>
      <c r="EV1526" s="3">
        <v>19.442239680657941</v>
      </c>
      <c r="EW1526" s="3">
        <v>19.442239680657941</v>
      </c>
      <c r="EX1526" s="3">
        <v>19.442239680657941</v>
      </c>
      <c r="EY1526" s="3">
        <v>19.442239680657941</v>
      </c>
      <c r="EZ1526" s="3">
        <v>19.442239680657941</v>
      </c>
      <c r="FA1526" s="3">
        <v>19.442239680657941</v>
      </c>
      <c r="FB1526" s="3">
        <v>19.442239680657941</v>
      </c>
      <c r="FC1526" s="3">
        <v>19.442239680657941</v>
      </c>
      <c r="FD1526" s="3">
        <v>19.442239680657941</v>
      </c>
      <c r="FE1526" s="3">
        <v>19.442239680657941</v>
      </c>
      <c r="FF1526" s="3">
        <v>19.442239680657941</v>
      </c>
      <c r="FG1526" s="3">
        <v>19.442239680657941</v>
      </c>
      <c r="FH1526" s="3">
        <v>19.442239680657941</v>
      </c>
      <c r="FI1526" s="3">
        <v>19.442239680657941</v>
      </c>
      <c r="FJ1526" s="3">
        <v>19.442239680657941</v>
      </c>
      <c r="FK1526" s="3">
        <v>19.442239680657941</v>
      </c>
      <c r="FL1526" s="3">
        <v>19.442239680657941</v>
      </c>
      <c r="FM1526" s="3">
        <v>19.442239680657941</v>
      </c>
      <c r="FN1526" s="3">
        <v>19.442239680657941</v>
      </c>
      <c r="FO1526" s="3">
        <v>19.442239680657941</v>
      </c>
      <c r="FP1526" s="3">
        <v>19.442239680657941</v>
      </c>
      <c r="FQ1526" s="3">
        <v>19.442239680657941</v>
      </c>
      <c r="FR1526" s="3">
        <v>19.442239680657941</v>
      </c>
      <c r="FS1526" s="3">
        <v>19.442239680657941</v>
      </c>
      <c r="FT1526" s="3">
        <v>19.442239680657941</v>
      </c>
      <c r="FU1526" s="3">
        <v>19.442239680657941</v>
      </c>
      <c r="FV1526" s="3">
        <v>19.442239680657941</v>
      </c>
      <c r="FW1526" s="3">
        <v>19.442239680657941</v>
      </c>
      <c r="FX1526" s="3">
        <v>19.442239680657941</v>
      </c>
      <c r="FY1526" s="3">
        <v>19.442239680657941</v>
      </c>
      <c r="FZ1526" s="3">
        <v>19.442239680657941</v>
      </c>
      <c r="GA1526" s="3">
        <v>19.442239680657941</v>
      </c>
      <c r="GB1526" s="3">
        <v>19.442239680657941</v>
      </c>
      <c r="GC1526" s="3">
        <v>19.442239680657941</v>
      </c>
      <c r="GD1526" s="3">
        <v>19.442239680657941</v>
      </c>
      <c r="GE1526" s="3">
        <v>19.442239680657941</v>
      </c>
      <c r="GF1526" s="3">
        <v>19.442239680657941</v>
      </c>
      <c r="GG1526" s="3">
        <v>19.442239680657941</v>
      </c>
      <c r="GH1526" s="3">
        <v>19.442239680657941</v>
      </c>
      <c r="GI1526" s="3">
        <v>19.442239680657941</v>
      </c>
      <c r="GJ1526" s="3">
        <v>19.442239680657941</v>
      </c>
      <c r="GK1526" s="3">
        <v>19.442239680657941</v>
      </c>
      <c r="GL1526" s="3">
        <v>19.442239680657941</v>
      </c>
      <c r="GM1526" s="3">
        <v>19.442239680657941</v>
      </c>
      <c r="GN1526" s="3">
        <v>19.442239680657941</v>
      </c>
      <c r="GO1526" s="3">
        <v>19.442239680657941</v>
      </c>
      <c r="GP1526" s="3">
        <v>19.442239680657941</v>
      </c>
      <c r="GQ1526" s="3">
        <v>19.442239680657941</v>
      </c>
      <c r="GR1526" s="3">
        <v>19.442239680657941</v>
      </c>
      <c r="GS1526" s="3">
        <v>19.442239680657941</v>
      </c>
      <c r="GT1526" s="3">
        <v>19.442239680657941</v>
      </c>
      <c r="GU1526" s="3">
        <v>19.442239680657941</v>
      </c>
      <c r="GV1526" s="3">
        <v>19.442239680657941</v>
      </c>
      <c r="GW1526" s="3">
        <v>19.442239680657941</v>
      </c>
      <c r="GX1526" s="3">
        <v>19.442239680657941</v>
      </c>
      <c r="GY1526" s="3">
        <v>19.442239680657941</v>
      </c>
      <c r="GZ1526" s="3">
        <v>19.442239680657941</v>
      </c>
      <c r="HA1526" s="3">
        <v>19.442239680657941</v>
      </c>
      <c r="HB1526" s="3">
        <v>19.442239680657941</v>
      </c>
      <c r="HC1526" s="3">
        <v>19.442239680657941</v>
      </c>
      <c r="HD1526" s="3">
        <v>19.442239680657941</v>
      </c>
      <c r="HE1526" s="3">
        <v>19.442239680657941</v>
      </c>
      <c r="HF1526" s="3">
        <v>19.442239680657941</v>
      </c>
      <c r="HG1526" s="3">
        <v>19.442239680657941</v>
      </c>
      <c r="HH1526" s="3">
        <v>19.442239680657941</v>
      </c>
      <c r="HI1526" s="3">
        <v>19.442239680657941</v>
      </c>
      <c r="HJ1526" s="3">
        <v>19.442239680657941</v>
      </c>
      <c r="HK1526" s="3">
        <v>19.442239680657941</v>
      </c>
      <c r="HL1526" s="3">
        <v>19.442239680657941</v>
      </c>
      <c r="HM1526" s="3">
        <v>19.442239680657941</v>
      </c>
      <c r="HN1526" s="3">
        <v>19.442239680657941</v>
      </c>
      <c r="HO1526" s="3">
        <v>19.442239680657941</v>
      </c>
      <c r="HP1526" s="3">
        <v>19.442239680657941</v>
      </c>
      <c r="HQ1526" s="3">
        <v>19.442239680657941</v>
      </c>
      <c r="HR1526" s="3">
        <v>19.442239680657941</v>
      </c>
      <c r="HS1526" s="3">
        <v>19.442239680657941</v>
      </c>
      <c r="HT1526" s="3">
        <v>19.442239680657941</v>
      </c>
      <c r="HU1526" s="3">
        <v>19.442239680657941</v>
      </c>
      <c r="HV1526" s="3">
        <v>19.442239680657941</v>
      </c>
      <c r="HW1526" s="3">
        <v>19.442239680657941</v>
      </c>
      <c r="HX1526" s="3">
        <v>19.442239680657941</v>
      </c>
      <c r="HY1526" s="3">
        <v>19.442239680657941</v>
      </c>
      <c r="HZ1526" s="3">
        <v>19.442239680657941</v>
      </c>
      <c r="IA1526" s="3">
        <v>19.442239680657941</v>
      </c>
      <c r="IB1526" s="3">
        <v>19.442239680657941</v>
      </c>
      <c r="IC1526" s="3">
        <v>19.442239680657941</v>
      </c>
      <c r="ID1526" s="3">
        <v>19.442239680657941</v>
      </c>
      <c r="IE1526" s="3">
        <v>19.442239680657941</v>
      </c>
      <c r="IF1526" s="3">
        <v>19.442239680657941</v>
      </c>
      <c r="IG1526" s="3">
        <v>19.442239680657941</v>
      </c>
      <c r="IH1526" s="3">
        <v>19.442239680657941</v>
      </c>
      <c r="II1526" s="3">
        <v>19.442239680657941</v>
      </c>
      <c r="IJ1526" s="3">
        <v>19.442239680657941</v>
      </c>
      <c r="IK1526" s="3">
        <v>19.442239680657941</v>
      </c>
      <c r="IL1526" s="3">
        <v>19.442239680657941</v>
      </c>
      <c r="IM1526" s="3">
        <v>19.442239680657941</v>
      </c>
      <c r="IN1526" s="3">
        <v>19.442239680657941</v>
      </c>
      <c r="IO1526" s="3">
        <v>19.442239680657941</v>
      </c>
      <c r="IP1526" s="3">
        <v>19.442239680657941</v>
      </c>
      <c r="IQ1526" s="3">
        <v>19.442239680657941</v>
      </c>
      <c r="IR1526" s="3">
        <v>19.442239680657941</v>
      </c>
      <c r="IS1526" s="3">
        <v>19.442239680657941</v>
      </c>
      <c r="IT1526" s="3">
        <v>19.442239680657941</v>
      </c>
      <c r="IU1526" s="3">
        <v>19.442239680657941</v>
      </c>
      <c r="IV1526" s="3">
        <v>19.442239680657941</v>
      </c>
      <c r="IW1526" s="3">
        <v>19.442239680657941</v>
      </c>
      <c r="IX1526" s="3">
        <v>19.442239680657941</v>
      </c>
      <c r="IY1526" s="3">
        <v>19.442239680657941</v>
      </c>
      <c r="IZ1526" s="3">
        <v>19.442239680657941</v>
      </c>
      <c r="JA1526" s="3">
        <v>19.442239680657941</v>
      </c>
      <c r="JB1526" s="3">
        <v>19.442239680657941</v>
      </c>
      <c r="JC1526" s="3">
        <v>19.442239680657941</v>
      </c>
      <c r="JD1526" s="3">
        <v>19.442239680657941</v>
      </c>
      <c r="JE1526" s="3">
        <v>19.442239680657941</v>
      </c>
      <c r="JF1526" s="3">
        <v>19.442239680657941</v>
      </c>
      <c r="JG1526" s="3">
        <v>19.442239680657941</v>
      </c>
      <c r="JH1526" s="3">
        <v>19.442239680657941</v>
      </c>
      <c r="JI1526" s="3">
        <v>19.442239680657941</v>
      </c>
      <c r="JJ1526" s="3">
        <v>19.442239680657941</v>
      </c>
      <c r="JK1526" s="3">
        <v>19.442239680657941</v>
      </c>
      <c r="JL1526" s="3">
        <v>19.442239680657941</v>
      </c>
      <c r="JM1526" s="3">
        <v>19.442239680657941</v>
      </c>
      <c r="JN1526" s="3">
        <v>19.442239680657941</v>
      </c>
      <c r="JO1526" s="3">
        <v>19.442239680657941</v>
      </c>
      <c r="JP1526" s="3">
        <v>19.442239680657941</v>
      </c>
      <c r="JQ1526" s="3">
        <v>19.442239680657941</v>
      </c>
      <c r="JR1526" s="3">
        <v>19.442239680657941</v>
      </c>
      <c r="JS1526" s="3">
        <v>19.442239680657941</v>
      </c>
      <c r="JT1526" s="3">
        <v>19.442239680657941</v>
      </c>
      <c r="JU1526" s="3">
        <v>19.442239680657941</v>
      </c>
      <c r="JV1526" s="3">
        <v>19.442239680657941</v>
      </c>
      <c r="JW1526" s="3">
        <v>19.442239680657941</v>
      </c>
      <c r="JX1526" s="3">
        <v>19.442239680657941</v>
      </c>
      <c r="JY1526" s="3">
        <v>19.442239680657941</v>
      </c>
      <c r="JZ1526" s="3">
        <v>19.442239680657941</v>
      </c>
      <c r="KA1526" s="3">
        <v>19.442239680657941</v>
      </c>
      <c r="KB1526" s="3">
        <v>19.442239680657941</v>
      </c>
      <c r="KC1526" s="3">
        <v>19.442239680657941</v>
      </c>
      <c r="KD1526" s="3">
        <v>19.442239680657941</v>
      </c>
      <c r="KE1526" s="3">
        <v>19.442239680657941</v>
      </c>
      <c r="KF1526" s="3">
        <v>19.442239680657941</v>
      </c>
      <c r="KG1526" s="3">
        <v>19.442239680657941</v>
      </c>
      <c r="KH1526" s="3">
        <v>19.442239680657941</v>
      </c>
      <c r="KI1526" s="3">
        <v>19.442239680657941</v>
      </c>
      <c r="KJ1526" s="3">
        <v>19.442239680657941</v>
      </c>
      <c r="KK1526" s="3">
        <v>19.442239680657941</v>
      </c>
      <c r="KL1526" s="3">
        <v>19.442239680657941</v>
      </c>
      <c r="KM1526" s="3">
        <v>19.442239680657941</v>
      </c>
      <c r="KN1526" s="3">
        <v>19.442239680657941</v>
      </c>
      <c r="KO1526" s="3">
        <v>19.442239680657941</v>
      </c>
    </row>
    <row r="1527" spans="28:301">
      <c r="AB1527" s="3">
        <v>19.419340277711512</v>
      </c>
      <c r="AC1527" s="3">
        <v>19.419340277711512</v>
      </c>
      <c r="AD1527" s="3">
        <v>19.419340277711512</v>
      </c>
      <c r="AE1527" s="3">
        <v>19.419340277711512</v>
      </c>
      <c r="AF1527" s="3">
        <v>19.419340277711512</v>
      </c>
      <c r="AG1527" s="3">
        <v>19.419340277711512</v>
      </c>
      <c r="AH1527" s="3">
        <v>19.419340277711512</v>
      </c>
      <c r="AI1527" s="3">
        <v>19.419340277711512</v>
      </c>
      <c r="AJ1527" s="3">
        <v>19.419340277711512</v>
      </c>
      <c r="AK1527" s="3">
        <v>19.419340277711512</v>
      </c>
      <c r="AL1527" s="3">
        <v>19.419340277711512</v>
      </c>
      <c r="AM1527" s="3">
        <v>19.419340277711512</v>
      </c>
      <c r="AN1527" s="3">
        <v>19.419340277711512</v>
      </c>
      <c r="AO1527" s="3">
        <v>19.419340277711512</v>
      </c>
      <c r="AP1527" s="3">
        <v>19.419340277711512</v>
      </c>
      <c r="AQ1527" s="3">
        <v>19.419340277711512</v>
      </c>
      <c r="AR1527" s="3">
        <v>19.419340277711512</v>
      </c>
      <c r="AS1527" s="3">
        <v>19.419340277711512</v>
      </c>
      <c r="AT1527" s="3">
        <v>19.419340277711512</v>
      </c>
      <c r="AU1527" s="3">
        <v>19.419340277711512</v>
      </c>
      <c r="AV1527" s="3">
        <v>19.419340277711512</v>
      </c>
      <c r="AW1527" s="3">
        <v>19.419340277711512</v>
      </c>
      <c r="AX1527" s="3">
        <v>19.419340277711512</v>
      </c>
      <c r="AY1527" s="3">
        <v>19.419340277711512</v>
      </c>
      <c r="AZ1527" s="3">
        <v>19.419340277711512</v>
      </c>
      <c r="BA1527" s="3">
        <v>19.419340277711512</v>
      </c>
      <c r="BB1527" s="3">
        <v>19.419340277711512</v>
      </c>
      <c r="BC1527" s="3">
        <v>19.419340277711512</v>
      </c>
      <c r="BD1527" s="3">
        <v>19.419340277711512</v>
      </c>
      <c r="BE1527" s="3">
        <v>19.419340277711512</v>
      </c>
      <c r="BF1527" s="3">
        <v>19.419340277711512</v>
      </c>
      <c r="BG1527" s="3">
        <v>19.419340277711512</v>
      </c>
      <c r="BH1527" s="3">
        <v>19.419340277711512</v>
      </c>
      <c r="BI1527" s="3">
        <v>19.419340277711512</v>
      </c>
      <c r="BJ1527" s="3">
        <v>19.419340277711512</v>
      </c>
      <c r="BK1527" s="3">
        <v>19.419340277711512</v>
      </c>
      <c r="BL1527" s="3">
        <v>19.419340277711512</v>
      </c>
      <c r="BM1527" s="3">
        <v>19.419340277711512</v>
      </c>
      <c r="BN1527" s="3">
        <v>19.419340277711512</v>
      </c>
      <c r="BO1527" s="3">
        <v>19.419340277711512</v>
      </c>
      <c r="BP1527" s="3">
        <v>19.419340277711512</v>
      </c>
      <c r="BQ1527" s="3">
        <v>19.419340277711512</v>
      </c>
      <c r="BR1527" s="3">
        <v>19.419340277711512</v>
      </c>
      <c r="BS1527" s="3">
        <v>19.419340277711512</v>
      </c>
      <c r="BT1527" s="3">
        <v>19.419340277711512</v>
      </c>
      <c r="BU1527" s="3">
        <v>19.419340277711512</v>
      </c>
      <c r="BV1527" s="3">
        <v>19.419340277711512</v>
      </c>
      <c r="BW1527" s="3">
        <v>19.419340277711512</v>
      </c>
      <c r="BX1527" s="3">
        <v>19.419340277711512</v>
      </c>
      <c r="BY1527" s="3">
        <v>19.419340277711512</v>
      </c>
      <c r="BZ1527" s="3">
        <v>19.419340277711512</v>
      </c>
      <c r="CA1527" s="3">
        <v>19.419340277711512</v>
      </c>
      <c r="CB1527" s="3">
        <v>19.419340277711512</v>
      </c>
      <c r="CC1527" s="3">
        <v>19.419340277711512</v>
      </c>
      <c r="CD1527" s="3">
        <v>19.419340277711512</v>
      </c>
      <c r="CE1527" s="3">
        <v>19.419340277711512</v>
      </c>
      <c r="CF1527" s="3">
        <v>19.419340277711512</v>
      </c>
      <c r="CG1527" s="3">
        <v>19.419340277711512</v>
      </c>
      <c r="CH1527" s="3">
        <v>19.419340277711512</v>
      </c>
      <c r="CI1527" s="3">
        <v>19.419340277711512</v>
      </c>
      <c r="CJ1527" s="3">
        <v>19.419340277711512</v>
      </c>
      <c r="CK1527" s="3">
        <v>19.419340277711512</v>
      </c>
      <c r="CL1527" s="3">
        <v>19.419340277711512</v>
      </c>
      <c r="CM1527" s="3">
        <v>19.419340277711512</v>
      </c>
      <c r="CN1527" s="3">
        <v>19.419340277711512</v>
      </c>
      <c r="CO1527" s="3">
        <v>19.419340277711512</v>
      </c>
      <c r="CP1527" s="3">
        <v>19.419340277711512</v>
      </c>
      <c r="CQ1527" s="3">
        <v>19.419340277711512</v>
      </c>
      <c r="CR1527" s="3">
        <v>19.419340277711512</v>
      </c>
      <c r="CS1527" s="3">
        <v>19.419340277711512</v>
      </c>
      <c r="CT1527" s="3">
        <v>19.419340277711512</v>
      </c>
      <c r="CU1527" s="3">
        <v>19.419340277711512</v>
      </c>
      <c r="CV1527" s="3">
        <v>19.419340277711512</v>
      </c>
      <c r="CW1527" s="3">
        <v>19.419340277711512</v>
      </c>
      <c r="CX1527" s="3">
        <v>19.419340277711512</v>
      </c>
      <c r="CY1527" s="3">
        <v>19.419340277711512</v>
      </c>
      <c r="CZ1527" s="3">
        <v>19.419340277711512</v>
      </c>
      <c r="DA1527" s="3">
        <v>19.419340277711512</v>
      </c>
      <c r="DB1527" s="3">
        <v>19.419340277711512</v>
      </c>
      <c r="DC1527" s="3">
        <v>19.419340277711512</v>
      </c>
      <c r="DD1527" s="3">
        <v>19.419340277711512</v>
      </c>
      <c r="DE1527" s="3">
        <v>19.419340277711512</v>
      </c>
      <c r="DF1527" s="3">
        <v>19.419340277711512</v>
      </c>
      <c r="DG1527" s="3">
        <v>19.419340277711512</v>
      </c>
      <c r="DH1527" s="3">
        <v>19.419340277711512</v>
      </c>
      <c r="DI1527" s="3">
        <v>19.419340277711512</v>
      </c>
      <c r="DJ1527" s="3">
        <v>19.419340277711512</v>
      </c>
      <c r="DK1527" s="3">
        <v>19.419340277711512</v>
      </c>
      <c r="DL1527" s="3">
        <v>19.419340277711512</v>
      </c>
      <c r="DM1527" s="3">
        <v>19.419340277711512</v>
      </c>
      <c r="DN1527" s="3">
        <v>19.419340277711512</v>
      </c>
      <c r="DO1527" s="3">
        <v>19.419340277711512</v>
      </c>
      <c r="DP1527" s="3">
        <v>19.419340277711512</v>
      </c>
      <c r="DQ1527" s="3">
        <v>19.419340277711512</v>
      </c>
      <c r="DR1527" s="3">
        <v>19.419340277711512</v>
      </c>
      <c r="DS1527" s="3">
        <v>19.419340277711512</v>
      </c>
      <c r="DT1527" s="3">
        <v>19.419340277711512</v>
      </c>
      <c r="DU1527" s="3">
        <v>19.419340277711512</v>
      </c>
      <c r="DV1527" s="3">
        <v>19.419340277711512</v>
      </c>
      <c r="DW1527" s="3">
        <v>19.419340277711512</v>
      </c>
      <c r="DX1527" s="3">
        <v>19.419340277711512</v>
      </c>
      <c r="DY1527" s="3">
        <v>19.419340277711512</v>
      </c>
      <c r="DZ1527" s="3">
        <v>19.419340277711512</v>
      </c>
      <c r="EA1527" s="3">
        <v>19.419340277711512</v>
      </c>
      <c r="EB1527" s="3">
        <v>19.419340277711512</v>
      </c>
      <c r="EC1527" s="3">
        <v>19.419340277711512</v>
      </c>
      <c r="ED1527" s="3">
        <v>19.419340277711512</v>
      </c>
      <c r="EE1527" s="3">
        <v>19.419340277711512</v>
      </c>
      <c r="EF1527" s="3">
        <v>19.419340277711512</v>
      </c>
      <c r="EG1527" s="3">
        <v>19.419340277711512</v>
      </c>
      <c r="EH1527" s="3">
        <v>19.419340277711512</v>
      </c>
      <c r="EI1527" s="3">
        <v>19.419340277711512</v>
      </c>
      <c r="EJ1527" s="3">
        <v>19.419340277711512</v>
      </c>
      <c r="EK1527" s="3">
        <v>19.419340277711512</v>
      </c>
      <c r="EL1527" s="3">
        <v>19.419340277711512</v>
      </c>
      <c r="EM1527" s="3">
        <v>19.419340277711512</v>
      </c>
      <c r="EN1527" s="3">
        <v>19.419340277711512</v>
      </c>
      <c r="EO1527" s="3">
        <v>19.419340277711512</v>
      </c>
      <c r="EP1527" s="3">
        <v>19.419340277711512</v>
      </c>
      <c r="EQ1527" s="3">
        <v>19.419340277711512</v>
      </c>
      <c r="ER1527" s="3">
        <v>19.419340277711512</v>
      </c>
      <c r="ES1527" s="3">
        <v>19.419340277711512</v>
      </c>
      <c r="ET1527" s="3">
        <v>19.419340277711512</v>
      </c>
      <c r="EU1527" s="3">
        <v>19.419340277711512</v>
      </c>
      <c r="EV1527" s="3">
        <v>19.419340277711512</v>
      </c>
      <c r="EW1527" s="3">
        <v>19.419340277711512</v>
      </c>
      <c r="EX1527" s="3">
        <v>19.419340277711512</v>
      </c>
      <c r="EY1527" s="3">
        <v>19.419340277711512</v>
      </c>
      <c r="EZ1527" s="3">
        <v>19.419340277711512</v>
      </c>
      <c r="FA1527" s="3">
        <v>19.419340277711512</v>
      </c>
      <c r="FB1527" s="3">
        <v>19.419340277711512</v>
      </c>
      <c r="FC1527" s="3">
        <v>19.419340277711512</v>
      </c>
      <c r="FD1527" s="3">
        <v>19.419340277711512</v>
      </c>
      <c r="FE1527" s="3">
        <v>19.419340277711512</v>
      </c>
      <c r="FF1527" s="3">
        <v>19.419340277711512</v>
      </c>
      <c r="FG1527" s="3">
        <v>19.419340277711512</v>
      </c>
      <c r="FH1527" s="3">
        <v>19.419340277711512</v>
      </c>
      <c r="FI1527" s="3">
        <v>19.419340277711512</v>
      </c>
      <c r="FJ1527" s="3">
        <v>19.419340277711512</v>
      </c>
      <c r="FK1527" s="3">
        <v>19.419340277711512</v>
      </c>
      <c r="FL1527" s="3">
        <v>19.419340277711512</v>
      </c>
      <c r="FM1527" s="3">
        <v>19.419340277711512</v>
      </c>
      <c r="FN1527" s="3">
        <v>19.419340277711512</v>
      </c>
      <c r="FO1527" s="3">
        <v>19.419340277711512</v>
      </c>
      <c r="FP1527" s="3">
        <v>19.419340277711512</v>
      </c>
      <c r="FQ1527" s="3">
        <v>19.419340277711512</v>
      </c>
      <c r="FR1527" s="3">
        <v>19.419340277711512</v>
      </c>
      <c r="FS1527" s="3">
        <v>19.419340277711512</v>
      </c>
      <c r="FT1527" s="3">
        <v>19.419340277711512</v>
      </c>
      <c r="FU1527" s="3">
        <v>19.419340277711512</v>
      </c>
      <c r="FV1527" s="3">
        <v>19.419340277711512</v>
      </c>
      <c r="FW1527" s="3">
        <v>19.419340277711512</v>
      </c>
      <c r="FX1527" s="3">
        <v>19.419340277711512</v>
      </c>
      <c r="FY1527" s="3">
        <v>19.419340277711512</v>
      </c>
      <c r="FZ1527" s="3">
        <v>19.419340277711512</v>
      </c>
      <c r="GA1527" s="3">
        <v>19.419340277711512</v>
      </c>
      <c r="GB1527" s="3">
        <v>19.419340277711512</v>
      </c>
      <c r="GC1527" s="3">
        <v>19.419340277711512</v>
      </c>
      <c r="GD1527" s="3">
        <v>19.419340277711512</v>
      </c>
      <c r="GE1527" s="3">
        <v>19.419340277711512</v>
      </c>
      <c r="GF1527" s="3">
        <v>19.419340277711512</v>
      </c>
      <c r="GG1527" s="3">
        <v>19.419340277711512</v>
      </c>
      <c r="GH1527" s="3">
        <v>19.419340277711512</v>
      </c>
      <c r="GI1527" s="3">
        <v>19.419340277711512</v>
      </c>
      <c r="GJ1527" s="3">
        <v>19.419340277711512</v>
      </c>
      <c r="GK1527" s="3">
        <v>19.419340277711512</v>
      </c>
      <c r="GL1527" s="3">
        <v>19.419340277711512</v>
      </c>
      <c r="GM1527" s="3">
        <v>19.419340277711512</v>
      </c>
      <c r="GN1527" s="3">
        <v>19.419340277711512</v>
      </c>
      <c r="GO1527" s="3">
        <v>19.419340277711512</v>
      </c>
      <c r="GP1527" s="3">
        <v>19.419340277711512</v>
      </c>
      <c r="GQ1527" s="3">
        <v>19.419340277711512</v>
      </c>
      <c r="GR1527" s="3">
        <v>19.419340277711512</v>
      </c>
      <c r="GS1527" s="3">
        <v>19.419340277711512</v>
      </c>
      <c r="GT1527" s="3">
        <v>19.419340277711512</v>
      </c>
      <c r="GU1527" s="3">
        <v>19.419340277711512</v>
      </c>
      <c r="GV1527" s="3">
        <v>19.419340277711512</v>
      </c>
      <c r="GW1527" s="3">
        <v>19.419340277711512</v>
      </c>
      <c r="GX1527" s="3">
        <v>19.419340277711512</v>
      </c>
      <c r="GY1527" s="3">
        <v>19.419340277711512</v>
      </c>
      <c r="GZ1527" s="3">
        <v>19.419340277711512</v>
      </c>
      <c r="HA1527" s="3">
        <v>19.419340277711512</v>
      </c>
      <c r="HB1527" s="3">
        <v>19.419340277711512</v>
      </c>
      <c r="HC1527" s="3">
        <v>19.419340277711512</v>
      </c>
      <c r="HD1527" s="3">
        <v>19.419340277711512</v>
      </c>
      <c r="HE1527" s="3">
        <v>19.419340277711512</v>
      </c>
      <c r="HF1527" s="3">
        <v>19.419340277711512</v>
      </c>
      <c r="HG1527" s="3">
        <v>19.419340277711512</v>
      </c>
      <c r="HH1527" s="3">
        <v>19.419340277711512</v>
      </c>
      <c r="HI1527" s="3">
        <v>19.419340277711512</v>
      </c>
      <c r="HJ1527" s="3">
        <v>19.419340277711512</v>
      </c>
      <c r="HK1527" s="3">
        <v>19.419340277711512</v>
      </c>
      <c r="HL1527" s="3">
        <v>19.419340277711512</v>
      </c>
      <c r="HM1527" s="3">
        <v>19.419340277711512</v>
      </c>
      <c r="HN1527" s="3">
        <v>19.419340277711512</v>
      </c>
      <c r="HO1527" s="3">
        <v>19.419340277711512</v>
      </c>
      <c r="HP1527" s="3">
        <v>19.419340277711512</v>
      </c>
      <c r="HQ1527" s="3">
        <v>19.419340277711512</v>
      </c>
      <c r="HR1527" s="3">
        <v>19.419340277711512</v>
      </c>
      <c r="HS1527" s="3">
        <v>19.419340277711512</v>
      </c>
      <c r="HT1527" s="3">
        <v>19.419340277711512</v>
      </c>
      <c r="HU1527" s="3">
        <v>19.419340277711512</v>
      </c>
      <c r="HV1527" s="3">
        <v>19.419340277711512</v>
      </c>
      <c r="HW1527" s="3">
        <v>19.419340277711512</v>
      </c>
      <c r="HX1527" s="3">
        <v>19.419340277711512</v>
      </c>
      <c r="HY1527" s="3">
        <v>19.419340277711512</v>
      </c>
      <c r="HZ1527" s="3">
        <v>19.419340277711512</v>
      </c>
      <c r="IA1527" s="3">
        <v>19.419340277711512</v>
      </c>
      <c r="IB1527" s="3">
        <v>19.419340277711512</v>
      </c>
      <c r="IC1527" s="3">
        <v>19.419340277711512</v>
      </c>
      <c r="ID1527" s="3">
        <v>19.419340277711512</v>
      </c>
      <c r="IE1527" s="3">
        <v>19.419340277711512</v>
      </c>
      <c r="IF1527" s="3">
        <v>19.419340277711512</v>
      </c>
      <c r="IG1527" s="3">
        <v>19.419340277711512</v>
      </c>
      <c r="IH1527" s="3">
        <v>19.419340277711512</v>
      </c>
      <c r="II1527" s="3">
        <v>19.419340277711512</v>
      </c>
      <c r="IJ1527" s="3">
        <v>19.419340277711512</v>
      </c>
      <c r="IK1527" s="3">
        <v>19.419340277711512</v>
      </c>
      <c r="IL1527" s="3">
        <v>19.419340277711512</v>
      </c>
      <c r="IM1527" s="3">
        <v>19.419340277711512</v>
      </c>
      <c r="IN1527" s="3">
        <v>19.419340277711512</v>
      </c>
      <c r="IO1527" s="3">
        <v>19.419340277711512</v>
      </c>
      <c r="IP1527" s="3">
        <v>19.419340277711512</v>
      </c>
      <c r="IQ1527" s="3">
        <v>19.419340277711512</v>
      </c>
      <c r="IR1527" s="3">
        <v>19.419340277711512</v>
      </c>
      <c r="IS1527" s="3">
        <v>19.419340277711512</v>
      </c>
      <c r="IT1527" s="3">
        <v>19.419340277711512</v>
      </c>
      <c r="IU1527" s="3">
        <v>19.419340277711512</v>
      </c>
      <c r="IV1527" s="3">
        <v>19.419340277711512</v>
      </c>
      <c r="IW1527" s="3">
        <v>19.419340277711512</v>
      </c>
      <c r="IX1527" s="3">
        <v>19.419340277711512</v>
      </c>
      <c r="IY1527" s="3">
        <v>19.419340277711512</v>
      </c>
      <c r="IZ1527" s="3">
        <v>19.419340277711512</v>
      </c>
      <c r="JA1527" s="3">
        <v>19.419340277711512</v>
      </c>
      <c r="JB1527" s="3">
        <v>19.419340277711512</v>
      </c>
      <c r="JC1527" s="3">
        <v>19.419340277711512</v>
      </c>
      <c r="JD1527" s="3">
        <v>19.419340277711512</v>
      </c>
      <c r="JE1527" s="3">
        <v>19.419340277711512</v>
      </c>
      <c r="JF1527" s="3">
        <v>19.419340277711512</v>
      </c>
      <c r="JG1527" s="3">
        <v>19.419340277711512</v>
      </c>
      <c r="JH1527" s="3">
        <v>19.419340277711512</v>
      </c>
      <c r="JI1527" s="3">
        <v>19.419340277711512</v>
      </c>
      <c r="JJ1527" s="3">
        <v>19.419340277711512</v>
      </c>
      <c r="JK1527" s="3">
        <v>19.419340277711512</v>
      </c>
      <c r="JL1527" s="3">
        <v>19.419340277711512</v>
      </c>
      <c r="JM1527" s="3">
        <v>19.419340277711512</v>
      </c>
      <c r="JN1527" s="3">
        <v>19.419340277711512</v>
      </c>
      <c r="JO1527" s="3">
        <v>19.419340277711512</v>
      </c>
      <c r="JP1527" s="3">
        <v>19.419340277711512</v>
      </c>
      <c r="JQ1527" s="3">
        <v>19.419340277711512</v>
      </c>
      <c r="JR1527" s="3">
        <v>19.419340277711512</v>
      </c>
      <c r="JS1527" s="3">
        <v>19.419340277711512</v>
      </c>
      <c r="JT1527" s="3">
        <v>19.419340277711512</v>
      </c>
      <c r="JU1527" s="3">
        <v>19.419340277711512</v>
      </c>
      <c r="JV1527" s="3">
        <v>19.419340277711512</v>
      </c>
      <c r="JW1527" s="3">
        <v>19.419340277711512</v>
      </c>
      <c r="JX1527" s="3">
        <v>19.419340277711512</v>
      </c>
      <c r="JY1527" s="3">
        <v>19.419340277711512</v>
      </c>
      <c r="JZ1527" s="3">
        <v>19.419340277711512</v>
      </c>
      <c r="KA1527" s="3">
        <v>19.419340277711512</v>
      </c>
      <c r="KB1527" s="3">
        <v>19.419340277711512</v>
      </c>
      <c r="KC1527" s="3">
        <v>19.419340277711512</v>
      </c>
      <c r="KD1527" s="3">
        <v>19.419340277711512</v>
      </c>
      <c r="KE1527" s="3">
        <v>19.419340277711512</v>
      </c>
      <c r="KF1527" s="3">
        <v>19.419340277711512</v>
      </c>
      <c r="KG1527" s="3">
        <v>19.419340277711512</v>
      </c>
      <c r="KH1527" s="3">
        <v>19.419340277711512</v>
      </c>
      <c r="KI1527" s="3">
        <v>19.419340277711512</v>
      </c>
      <c r="KJ1527" s="3">
        <v>19.419340277711512</v>
      </c>
      <c r="KK1527" s="3">
        <v>19.419340277711512</v>
      </c>
      <c r="KL1527" s="3">
        <v>19.419340277711512</v>
      </c>
      <c r="KM1527" s="3">
        <v>19.419340277711512</v>
      </c>
      <c r="KN1527" s="3">
        <v>19.419340277711512</v>
      </c>
      <c r="KO1527" s="3">
        <v>19.419340277711512</v>
      </c>
    </row>
    <row r="1528" spans="28:301">
      <c r="AB1528" s="3">
        <v>19.396467846074145</v>
      </c>
      <c r="AC1528" s="3">
        <v>19.396467846074145</v>
      </c>
      <c r="AD1528" s="3">
        <v>19.396467846074145</v>
      </c>
      <c r="AE1528" s="3">
        <v>19.396467846074145</v>
      </c>
      <c r="AF1528" s="3">
        <v>19.396467846074145</v>
      </c>
      <c r="AG1528" s="3">
        <v>19.396467846074145</v>
      </c>
      <c r="AH1528" s="3">
        <v>19.396467846074145</v>
      </c>
      <c r="AI1528" s="3">
        <v>19.396467846074145</v>
      </c>
      <c r="AJ1528" s="3">
        <v>19.396467846074145</v>
      </c>
      <c r="AK1528" s="3">
        <v>19.396467846074145</v>
      </c>
      <c r="AL1528" s="3">
        <v>19.396467846074145</v>
      </c>
      <c r="AM1528" s="3">
        <v>19.396467846074145</v>
      </c>
      <c r="AN1528" s="3">
        <v>19.396467846074145</v>
      </c>
      <c r="AO1528" s="3">
        <v>19.396467846074145</v>
      </c>
      <c r="AP1528" s="3">
        <v>19.396467846074145</v>
      </c>
      <c r="AQ1528" s="3">
        <v>19.396467846074145</v>
      </c>
      <c r="AR1528" s="3">
        <v>19.396467846074145</v>
      </c>
      <c r="AS1528" s="3">
        <v>19.396467846074145</v>
      </c>
      <c r="AT1528" s="3">
        <v>19.396467846074145</v>
      </c>
      <c r="AU1528" s="3">
        <v>19.396467846074145</v>
      </c>
      <c r="AV1528" s="3">
        <v>19.396467846074145</v>
      </c>
      <c r="AW1528" s="3">
        <v>19.396467846074145</v>
      </c>
      <c r="AX1528" s="3">
        <v>19.396467846074145</v>
      </c>
      <c r="AY1528" s="3">
        <v>19.396467846074145</v>
      </c>
      <c r="AZ1528" s="3">
        <v>19.396467846074145</v>
      </c>
      <c r="BA1528" s="3">
        <v>19.396467846074145</v>
      </c>
      <c r="BB1528" s="3">
        <v>19.396467846074145</v>
      </c>
      <c r="BC1528" s="3">
        <v>19.396467846074145</v>
      </c>
      <c r="BD1528" s="3">
        <v>19.396467846074145</v>
      </c>
      <c r="BE1528" s="3">
        <v>19.396467846074145</v>
      </c>
      <c r="BF1528" s="3">
        <v>19.396467846074145</v>
      </c>
      <c r="BG1528" s="3">
        <v>19.396467846074145</v>
      </c>
      <c r="BH1528" s="3">
        <v>19.396467846074145</v>
      </c>
      <c r="BI1528" s="3">
        <v>19.396467846074145</v>
      </c>
      <c r="BJ1528" s="3">
        <v>19.396467846074145</v>
      </c>
      <c r="BK1528" s="3">
        <v>19.396467846074145</v>
      </c>
      <c r="BL1528" s="3">
        <v>19.396467846074145</v>
      </c>
      <c r="BM1528" s="3">
        <v>19.396467846074145</v>
      </c>
      <c r="BN1528" s="3">
        <v>19.396467846074145</v>
      </c>
      <c r="BO1528" s="3">
        <v>19.396467846074145</v>
      </c>
      <c r="BP1528" s="3">
        <v>19.396467846074145</v>
      </c>
      <c r="BQ1528" s="3">
        <v>19.396467846074145</v>
      </c>
      <c r="BR1528" s="3">
        <v>19.396467846074145</v>
      </c>
      <c r="BS1528" s="3">
        <v>19.396467846074145</v>
      </c>
      <c r="BT1528" s="3">
        <v>19.396467846074145</v>
      </c>
      <c r="BU1528" s="3">
        <v>19.396467846074145</v>
      </c>
      <c r="BV1528" s="3">
        <v>19.396467846074145</v>
      </c>
      <c r="BW1528" s="3">
        <v>19.396467846074145</v>
      </c>
      <c r="BX1528" s="3">
        <v>19.396467846074145</v>
      </c>
      <c r="BY1528" s="3">
        <v>19.396467846074145</v>
      </c>
      <c r="BZ1528" s="3">
        <v>19.396467846074145</v>
      </c>
      <c r="CA1528" s="3">
        <v>19.396467846074145</v>
      </c>
      <c r="CB1528" s="3">
        <v>19.396467846074145</v>
      </c>
      <c r="CC1528" s="3">
        <v>19.396467846074145</v>
      </c>
      <c r="CD1528" s="3">
        <v>19.396467846074145</v>
      </c>
      <c r="CE1528" s="3">
        <v>19.396467846074145</v>
      </c>
      <c r="CF1528" s="3">
        <v>19.396467846074145</v>
      </c>
      <c r="CG1528" s="3">
        <v>19.396467846074145</v>
      </c>
      <c r="CH1528" s="3">
        <v>19.396467846074145</v>
      </c>
      <c r="CI1528" s="3">
        <v>19.396467846074145</v>
      </c>
      <c r="CJ1528" s="3">
        <v>19.396467846074145</v>
      </c>
      <c r="CK1528" s="3">
        <v>19.396467846074145</v>
      </c>
      <c r="CL1528" s="3">
        <v>19.396467846074145</v>
      </c>
      <c r="CM1528" s="3">
        <v>19.396467846074145</v>
      </c>
      <c r="CN1528" s="3">
        <v>19.396467846074145</v>
      </c>
      <c r="CO1528" s="3">
        <v>19.396467846074145</v>
      </c>
      <c r="CP1528" s="3">
        <v>19.396467846074145</v>
      </c>
      <c r="CQ1528" s="3">
        <v>19.396467846074145</v>
      </c>
      <c r="CR1528" s="3">
        <v>19.396467846074145</v>
      </c>
      <c r="CS1528" s="3">
        <v>19.396467846074145</v>
      </c>
      <c r="CT1528" s="3">
        <v>19.396467846074145</v>
      </c>
      <c r="CU1528" s="3">
        <v>19.396467846074145</v>
      </c>
      <c r="CV1528" s="3">
        <v>19.396467846074145</v>
      </c>
      <c r="CW1528" s="3">
        <v>19.396467846074145</v>
      </c>
      <c r="CX1528" s="3">
        <v>19.396467846074145</v>
      </c>
      <c r="CY1528" s="3">
        <v>19.396467846074145</v>
      </c>
      <c r="CZ1528" s="3">
        <v>19.396467846074145</v>
      </c>
      <c r="DA1528" s="3">
        <v>19.396467846074145</v>
      </c>
      <c r="DB1528" s="3">
        <v>19.396467846074145</v>
      </c>
      <c r="DC1528" s="3">
        <v>19.396467846074145</v>
      </c>
      <c r="DD1528" s="3">
        <v>19.396467846074145</v>
      </c>
      <c r="DE1528" s="3">
        <v>19.396467846074145</v>
      </c>
      <c r="DF1528" s="3">
        <v>19.396467846074145</v>
      </c>
      <c r="DG1528" s="3">
        <v>19.396467846074145</v>
      </c>
      <c r="DH1528" s="3">
        <v>19.396467846074145</v>
      </c>
      <c r="DI1528" s="3">
        <v>19.396467846074145</v>
      </c>
      <c r="DJ1528" s="3">
        <v>19.396467846074145</v>
      </c>
      <c r="DK1528" s="3">
        <v>19.396467846074145</v>
      </c>
      <c r="DL1528" s="3">
        <v>19.396467846074145</v>
      </c>
      <c r="DM1528" s="3">
        <v>19.396467846074145</v>
      </c>
      <c r="DN1528" s="3">
        <v>19.396467846074145</v>
      </c>
      <c r="DO1528" s="3">
        <v>19.396467846074145</v>
      </c>
      <c r="DP1528" s="3">
        <v>19.396467846074145</v>
      </c>
      <c r="DQ1528" s="3">
        <v>19.396467846074145</v>
      </c>
      <c r="DR1528" s="3">
        <v>19.396467846074145</v>
      </c>
      <c r="DS1528" s="3">
        <v>19.396467846074145</v>
      </c>
      <c r="DT1528" s="3">
        <v>19.396467846074145</v>
      </c>
      <c r="DU1528" s="3">
        <v>19.396467846074145</v>
      </c>
      <c r="DV1528" s="3">
        <v>19.396467846074145</v>
      </c>
      <c r="DW1528" s="3">
        <v>19.396467846074145</v>
      </c>
      <c r="DX1528" s="3">
        <v>19.396467846074145</v>
      </c>
      <c r="DY1528" s="3">
        <v>19.396467846074145</v>
      </c>
      <c r="DZ1528" s="3">
        <v>19.396467846074145</v>
      </c>
      <c r="EA1528" s="3">
        <v>19.396467846074145</v>
      </c>
      <c r="EB1528" s="3">
        <v>19.396467846074145</v>
      </c>
      <c r="EC1528" s="3">
        <v>19.396467846074145</v>
      </c>
      <c r="ED1528" s="3">
        <v>19.396467846074145</v>
      </c>
      <c r="EE1528" s="3">
        <v>19.396467846074145</v>
      </c>
      <c r="EF1528" s="3">
        <v>19.396467846074145</v>
      </c>
      <c r="EG1528" s="3">
        <v>19.396467846074145</v>
      </c>
      <c r="EH1528" s="3">
        <v>19.396467846074145</v>
      </c>
      <c r="EI1528" s="3">
        <v>19.396467846074145</v>
      </c>
      <c r="EJ1528" s="3">
        <v>19.396467846074145</v>
      </c>
      <c r="EK1528" s="3">
        <v>19.396467846074145</v>
      </c>
      <c r="EL1528" s="3">
        <v>19.396467846074145</v>
      </c>
      <c r="EM1528" s="3">
        <v>19.396467846074145</v>
      </c>
      <c r="EN1528" s="3">
        <v>19.396467846074145</v>
      </c>
      <c r="EO1528" s="3">
        <v>19.396467846074145</v>
      </c>
      <c r="EP1528" s="3">
        <v>19.396467846074145</v>
      </c>
      <c r="EQ1528" s="3">
        <v>19.396467846074145</v>
      </c>
      <c r="ER1528" s="3">
        <v>19.396467846074145</v>
      </c>
      <c r="ES1528" s="3">
        <v>19.396467846074145</v>
      </c>
      <c r="ET1528" s="3">
        <v>19.396467846074145</v>
      </c>
      <c r="EU1528" s="3">
        <v>19.396467846074145</v>
      </c>
      <c r="EV1528" s="3">
        <v>19.396467846074145</v>
      </c>
      <c r="EW1528" s="3">
        <v>19.396467846074145</v>
      </c>
      <c r="EX1528" s="3">
        <v>19.396467846074145</v>
      </c>
      <c r="EY1528" s="3">
        <v>19.396467846074145</v>
      </c>
      <c r="EZ1528" s="3">
        <v>19.396467846074145</v>
      </c>
      <c r="FA1528" s="3">
        <v>19.396467846074145</v>
      </c>
      <c r="FB1528" s="3">
        <v>19.396467846074145</v>
      </c>
      <c r="FC1528" s="3">
        <v>19.396467846074145</v>
      </c>
      <c r="FD1528" s="3">
        <v>19.396467846074145</v>
      </c>
      <c r="FE1528" s="3">
        <v>19.396467846074145</v>
      </c>
      <c r="FF1528" s="3">
        <v>19.396467846074145</v>
      </c>
      <c r="FG1528" s="3">
        <v>19.396467846074145</v>
      </c>
      <c r="FH1528" s="3">
        <v>19.396467846074145</v>
      </c>
      <c r="FI1528" s="3">
        <v>19.396467846074145</v>
      </c>
      <c r="FJ1528" s="3">
        <v>19.396467846074145</v>
      </c>
      <c r="FK1528" s="3">
        <v>19.396467846074145</v>
      </c>
      <c r="FL1528" s="3">
        <v>19.396467846074145</v>
      </c>
      <c r="FM1528" s="3">
        <v>19.396467846074145</v>
      </c>
      <c r="FN1528" s="3">
        <v>19.396467846074145</v>
      </c>
      <c r="FO1528" s="3">
        <v>19.396467846074145</v>
      </c>
      <c r="FP1528" s="3">
        <v>19.396467846074145</v>
      </c>
      <c r="FQ1528" s="3">
        <v>19.396467846074145</v>
      </c>
      <c r="FR1528" s="3">
        <v>19.396467846074145</v>
      </c>
      <c r="FS1528" s="3">
        <v>19.396467846074145</v>
      </c>
      <c r="FT1528" s="3">
        <v>19.396467846074145</v>
      </c>
      <c r="FU1528" s="3">
        <v>19.396467846074145</v>
      </c>
      <c r="FV1528" s="3">
        <v>19.396467846074145</v>
      </c>
      <c r="FW1528" s="3">
        <v>19.396467846074145</v>
      </c>
      <c r="FX1528" s="3">
        <v>19.396467846074145</v>
      </c>
      <c r="FY1528" s="3">
        <v>19.396467846074145</v>
      </c>
      <c r="FZ1528" s="3">
        <v>19.396467846074145</v>
      </c>
      <c r="GA1528" s="3">
        <v>19.396467846074145</v>
      </c>
      <c r="GB1528" s="3">
        <v>19.396467846074145</v>
      </c>
      <c r="GC1528" s="3">
        <v>19.396467846074145</v>
      </c>
      <c r="GD1528" s="3">
        <v>19.396467846074145</v>
      </c>
      <c r="GE1528" s="3">
        <v>19.396467846074145</v>
      </c>
      <c r="GF1528" s="3">
        <v>19.396467846074145</v>
      </c>
      <c r="GG1528" s="3">
        <v>19.396467846074145</v>
      </c>
      <c r="GH1528" s="3">
        <v>19.396467846074145</v>
      </c>
      <c r="GI1528" s="3">
        <v>19.396467846074145</v>
      </c>
      <c r="GJ1528" s="3">
        <v>19.396467846074145</v>
      </c>
      <c r="GK1528" s="3">
        <v>19.396467846074145</v>
      </c>
      <c r="GL1528" s="3">
        <v>19.396467846074145</v>
      </c>
      <c r="GM1528" s="3">
        <v>19.396467846074145</v>
      </c>
      <c r="GN1528" s="3">
        <v>19.396467846074145</v>
      </c>
      <c r="GO1528" s="3">
        <v>19.396467846074145</v>
      </c>
      <c r="GP1528" s="3">
        <v>19.396467846074145</v>
      </c>
      <c r="GQ1528" s="3">
        <v>19.396467846074145</v>
      </c>
      <c r="GR1528" s="3">
        <v>19.396467846074145</v>
      </c>
      <c r="GS1528" s="3">
        <v>19.396467846074145</v>
      </c>
      <c r="GT1528" s="3">
        <v>19.396467846074145</v>
      </c>
      <c r="GU1528" s="3">
        <v>19.396467846074145</v>
      </c>
      <c r="GV1528" s="3">
        <v>19.396467846074145</v>
      </c>
      <c r="GW1528" s="3">
        <v>19.396467846074145</v>
      </c>
      <c r="GX1528" s="3">
        <v>19.396467846074145</v>
      </c>
      <c r="GY1528" s="3">
        <v>19.396467846074145</v>
      </c>
      <c r="GZ1528" s="3">
        <v>19.396467846074145</v>
      </c>
      <c r="HA1528" s="3">
        <v>19.396467846074145</v>
      </c>
      <c r="HB1528" s="3">
        <v>19.396467846074145</v>
      </c>
      <c r="HC1528" s="3">
        <v>19.396467846074145</v>
      </c>
      <c r="HD1528" s="3">
        <v>19.396467846074145</v>
      </c>
      <c r="HE1528" s="3">
        <v>19.396467846074145</v>
      </c>
      <c r="HF1528" s="3">
        <v>19.396467846074145</v>
      </c>
      <c r="HG1528" s="3">
        <v>19.396467846074145</v>
      </c>
      <c r="HH1528" s="3">
        <v>19.396467846074145</v>
      </c>
      <c r="HI1528" s="3">
        <v>19.396467846074145</v>
      </c>
      <c r="HJ1528" s="3">
        <v>19.396467846074145</v>
      </c>
      <c r="HK1528" s="3">
        <v>19.396467846074145</v>
      </c>
      <c r="HL1528" s="3">
        <v>19.396467846074145</v>
      </c>
      <c r="HM1528" s="3">
        <v>19.396467846074145</v>
      </c>
      <c r="HN1528" s="3">
        <v>19.396467846074145</v>
      </c>
      <c r="HO1528" s="3">
        <v>19.396467846074145</v>
      </c>
      <c r="HP1528" s="3">
        <v>19.396467846074145</v>
      </c>
      <c r="HQ1528" s="3">
        <v>19.396467846074145</v>
      </c>
      <c r="HR1528" s="3">
        <v>19.396467846074145</v>
      </c>
      <c r="HS1528" s="3">
        <v>19.396467846074145</v>
      </c>
      <c r="HT1528" s="3">
        <v>19.396467846074145</v>
      </c>
      <c r="HU1528" s="3">
        <v>19.396467846074145</v>
      </c>
      <c r="HV1528" s="3">
        <v>19.396467846074145</v>
      </c>
      <c r="HW1528" s="3">
        <v>19.396467846074145</v>
      </c>
      <c r="HX1528" s="3">
        <v>19.396467846074145</v>
      </c>
      <c r="HY1528" s="3">
        <v>19.396467846074145</v>
      </c>
      <c r="HZ1528" s="3">
        <v>19.396467846074145</v>
      </c>
      <c r="IA1528" s="3">
        <v>19.396467846074145</v>
      </c>
      <c r="IB1528" s="3">
        <v>19.396467846074145</v>
      </c>
      <c r="IC1528" s="3">
        <v>19.396467846074145</v>
      </c>
      <c r="ID1528" s="3">
        <v>19.396467846074145</v>
      </c>
      <c r="IE1528" s="3">
        <v>19.396467846074145</v>
      </c>
      <c r="IF1528" s="3">
        <v>19.396467846074145</v>
      </c>
      <c r="IG1528" s="3">
        <v>19.396467846074145</v>
      </c>
      <c r="IH1528" s="3">
        <v>19.396467846074145</v>
      </c>
      <c r="II1528" s="3">
        <v>19.396467846074145</v>
      </c>
      <c r="IJ1528" s="3">
        <v>19.396467846074145</v>
      </c>
      <c r="IK1528" s="3">
        <v>19.396467846074145</v>
      </c>
      <c r="IL1528" s="3">
        <v>19.396467846074145</v>
      </c>
      <c r="IM1528" s="3">
        <v>19.396467846074145</v>
      </c>
      <c r="IN1528" s="3">
        <v>19.396467846074145</v>
      </c>
      <c r="IO1528" s="3">
        <v>19.396467846074145</v>
      </c>
      <c r="IP1528" s="3">
        <v>19.396467846074145</v>
      </c>
      <c r="IQ1528" s="3">
        <v>19.396467846074145</v>
      </c>
      <c r="IR1528" s="3">
        <v>19.396467846074145</v>
      </c>
      <c r="IS1528" s="3">
        <v>19.396467846074145</v>
      </c>
      <c r="IT1528" s="3">
        <v>19.396467846074145</v>
      </c>
      <c r="IU1528" s="3">
        <v>19.396467846074145</v>
      </c>
      <c r="IV1528" s="3">
        <v>19.396467846074145</v>
      </c>
      <c r="IW1528" s="3">
        <v>19.396467846074145</v>
      </c>
      <c r="IX1528" s="3">
        <v>19.396467846074145</v>
      </c>
      <c r="IY1528" s="3">
        <v>19.396467846074145</v>
      </c>
      <c r="IZ1528" s="3">
        <v>19.396467846074145</v>
      </c>
      <c r="JA1528" s="3">
        <v>19.396467846074145</v>
      </c>
      <c r="JB1528" s="3">
        <v>19.396467846074145</v>
      </c>
      <c r="JC1528" s="3">
        <v>19.396467846074145</v>
      </c>
      <c r="JD1528" s="3">
        <v>19.396467846074145</v>
      </c>
      <c r="JE1528" s="3">
        <v>19.396467846074145</v>
      </c>
      <c r="JF1528" s="3">
        <v>19.396467846074145</v>
      </c>
      <c r="JG1528" s="3">
        <v>19.396467846074145</v>
      </c>
      <c r="JH1528" s="3">
        <v>19.396467846074145</v>
      </c>
      <c r="JI1528" s="3">
        <v>19.396467846074145</v>
      </c>
      <c r="JJ1528" s="3">
        <v>19.396467846074145</v>
      </c>
      <c r="JK1528" s="3">
        <v>19.396467846074145</v>
      </c>
      <c r="JL1528" s="3">
        <v>19.396467846074145</v>
      </c>
      <c r="JM1528" s="3">
        <v>19.396467846074145</v>
      </c>
      <c r="JN1528" s="3">
        <v>19.396467846074145</v>
      </c>
      <c r="JO1528" s="3">
        <v>19.396467846074145</v>
      </c>
      <c r="JP1528" s="3">
        <v>19.396467846074145</v>
      </c>
      <c r="JQ1528" s="3">
        <v>19.396467846074145</v>
      </c>
      <c r="JR1528" s="3">
        <v>19.396467846074145</v>
      </c>
      <c r="JS1528" s="3">
        <v>19.396467846074145</v>
      </c>
      <c r="JT1528" s="3">
        <v>19.396467846074145</v>
      </c>
      <c r="JU1528" s="3">
        <v>19.396467846074145</v>
      </c>
      <c r="JV1528" s="3">
        <v>19.396467846074145</v>
      </c>
      <c r="JW1528" s="3">
        <v>19.396467846074145</v>
      </c>
      <c r="JX1528" s="3">
        <v>19.396467846074145</v>
      </c>
      <c r="JY1528" s="3">
        <v>19.396467846074145</v>
      </c>
      <c r="JZ1528" s="3">
        <v>19.396467846074145</v>
      </c>
      <c r="KA1528" s="3">
        <v>19.396467846074145</v>
      </c>
      <c r="KB1528" s="3">
        <v>19.396467846074145</v>
      </c>
      <c r="KC1528" s="3">
        <v>19.396467846074145</v>
      </c>
      <c r="KD1528" s="3">
        <v>19.396467846074145</v>
      </c>
      <c r="KE1528" s="3">
        <v>19.396467846074145</v>
      </c>
      <c r="KF1528" s="3">
        <v>19.396467846074145</v>
      </c>
      <c r="KG1528" s="3">
        <v>19.396467846074145</v>
      </c>
      <c r="KH1528" s="3">
        <v>19.396467846074145</v>
      </c>
      <c r="KI1528" s="3">
        <v>19.396467846074145</v>
      </c>
      <c r="KJ1528" s="3">
        <v>19.396467846074145</v>
      </c>
      <c r="KK1528" s="3">
        <v>19.396467846074145</v>
      </c>
      <c r="KL1528" s="3">
        <v>19.396467846074145</v>
      </c>
      <c r="KM1528" s="3">
        <v>19.396467846074145</v>
      </c>
      <c r="KN1528" s="3">
        <v>19.396467846074145</v>
      </c>
      <c r="KO1528" s="3">
        <v>19.396467846074145</v>
      </c>
    </row>
    <row r="1529" spans="28:301">
      <c r="AB1529" s="3">
        <v>19.373622353978575</v>
      </c>
      <c r="AC1529" s="3">
        <v>19.373622353978575</v>
      </c>
      <c r="AD1529" s="3">
        <v>19.373622353978575</v>
      </c>
      <c r="AE1529" s="3">
        <v>19.373622353978575</v>
      </c>
      <c r="AF1529" s="3">
        <v>19.373622353978575</v>
      </c>
      <c r="AG1529" s="3">
        <v>19.373622353978575</v>
      </c>
      <c r="AH1529" s="3">
        <v>19.373622353978575</v>
      </c>
      <c r="AI1529" s="3">
        <v>19.373622353978575</v>
      </c>
      <c r="AJ1529" s="3">
        <v>19.373622353978575</v>
      </c>
      <c r="AK1529" s="3">
        <v>19.373622353978575</v>
      </c>
      <c r="AL1529" s="3">
        <v>19.373622353978575</v>
      </c>
      <c r="AM1529" s="3">
        <v>19.373622353978575</v>
      </c>
      <c r="AN1529" s="3">
        <v>19.373622353978575</v>
      </c>
      <c r="AO1529" s="3">
        <v>19.373622353978575</v>
      </c>
      <c r="AP1529" s="3">
        <v>19.373622353978575</v>
      </c>
      <c r="AQ1529" s="3">
        <v>19.373622353978575</v>
      </c>
      <c r="AR1529" s="3">
        <v>19.373622353978575</v>
      </c>
      <c r="AS1529" s="3">
        <v>19.373622353978575</v>
      </c>
      <c r="AT1529" s="3">
        <v>19.373622353978575</v>
      </c>
      <c r="AU1529" s="3">
        <v>19.373622353978575</v>
      </c>
      <c r="AV1529" s="3">
        <v>19.373622353978575</v>
      </c>
      <c r="AW1529" s="3">
        <v>19.373622353978575</v>
      </c>
      <c r="AX1529" s="3">
        <v>19.373622353978575</v>
      </c>
      <c r="AY1529" s="3">
        <v>19.373622353978575</v>
      </c>
      <c r="AZ1529" s="3">
        <v>19.373622353978575</v>
      </c>
      <c r="BA1529" s="3">
        <v>19.373622353978575</v>
      </c>
      <c r="BB1529" s="3">
        <v>19.373622353978575</v>
      </c>
      <c r="BC1529" s="3">
        <v>19.373622353978575</v>
      </c>
      <c r="BD1529" s="3">
        <v>19.373622353978575</v>
      </c>
      <c r="BE1529" s="3">
        <v>19.373622353978575</v>
      </c>
      <c r="BF1529" s="3">
        <v>19.373622353978575</v>
      </c>
      <c r="BG1529" s="3">
        <v>19.373622353978575</v>
      </c>
      <c r="BH1529" s="3">
        <v>19.373622353978575</v>
      </c>
      <c r="BI1529" s="3">
        <v>19.373622353978575</v>
      </c>
      <c r="BJ1529" s="3">
        <v>19.373622353978575</v>
      </c>
      <c r="BK1529" s="3">
        <v>19.373622353978575</v>
      </c>
      <c r="BL1529" s="3">
        <v>19.373622353978575</v>
      </c>
      <c r="BM1529" s="3">
        <v>19.373622353978575</v>
      </c>
      <c r="BN1529" s="3">
        <v>19.373622353978575</v>
      </c>
      <c r="BO1529" s="3">
        <v>19.373622353978575</v>
      </c>
      <c r="BP1529" s="3">
        <v>19.373622353978575</v>
      </c>
      <c r="BQ1529" s="3">
        <v>19.373622353978575</v>
      </c>
      <c r="BR1529" s="3">
        <v>19.373622353978575</v>
      </c>
      <c r="BS1529" s="3">
        <v>19.373622353978575</v>
      </c>
      <c r="BT1529" s="3">
        <v>19.373622353978575</v>
      </c>
      <c r="BU1529" s="3">
        <v>19.373622353978575</v>
      </c>
      <c r="BV1529" s="3">
        <v>19.373622353978575</v>
      </c>
      <c r="BW1529" s="3">
        <v>19.373622353978575</v>
      </c>
      <c r="BX1529" s="3">
        <v>19.373622353978575</v>
      </c>
      <c r="BY1529" s="3">
        <v>19.373622353978575</v>
      </c>
      <c r="BZ1529" s="3">
        <v>19.373622353978575</v>
      </c>
      <c r="CA1529" s="3">
        <v>19.373622353978575</v>
      </c>
      <c r="CB1529" s="3">
        <v>19.373622353978575</v>
      </c>
      <c r="CC1529" s="3">
        <v>19.373622353978575</v>
      </c>
      <c r="CD1529" s="3">
        <v>19.373622353978575</v>
      </c>
      <c r="CE1529" s="3">
        <v>19.373622353978575</v>
      </c>
      <c r="CF1529" s="3">
        <v>19.373622353978575</v>
      </c>
      <c r="CG1529" s="3">
        <v>19.373622353978575</v>
      </c>
      <c r="CH1529" s="3">
        <v>19.373622353978575</v>
      </c>
      <c r="CI1529" s="3">
        <v>19.373622353978575</v>
      </c>
      <c r="CJ1529" s="3">
        <v>19.373622353978575</v>
      </c>
      <c r="CK1529" s="3">
        <v>19.373622353978575</v>
      </c>
      <c r="CL1529" s="3">
        <v>19.373622353978575</v>
      </c>
      <c r="CM1529" s="3">
        <v>19.373622353978575</v>
      </c>
      <c r="CN1529" s="3">
        <v>19.373622353978575</v>
      </c>
      <c r="CO1529" s="3">
        <v>19.373622353978575</v>
      </c>
      <c r="CP1529" s="3">
        <v>19.373622353978575</v>
      </c>
      <c r="CQ1529" s="3">
        <v>19.373622353978575</v>
      </c>
      <c r="CR1529" s="3">
        <v>19.373622353978575</v>
      </c>
      <c r="CS1529" s="3">
        <v>19.373622353978575</v>
      </c>
      <c r="CT1529" s="3">
        <v>19.373622353978575</v>
      </c>
      <c r="CU1529" s="3">
        <v>19.373622353978575</v>
      </c>
      <c r="CV1529" s="3">
        <v>19.373622353978575</v>
      </c>
      <c r="CW1529" s="3">
        <v>19.373622353978575</v>
      </c>
      <c r="CX1529" s="3">
        <v>19.373622353978575</v>
      </c>
      <c r="CY1529" s="3">
        <v>19.373622353978575</v>
      </c>
      <c r="CZ1529" s="3">
        <v>19.373622353978575</v>
      </c>
      <c r="DA1529" s="3">
        <v>19.373622353978575</v>
      </c>
      <c r="DB1529" s="3">
        <v>19.373622353978575</v>
      </c>
      <c r="DC1529" s="3">
        <v>19.373622353978575</v>
      </c>
      <c r="DD1529" s="3">
        <v>19.373622353978575</v>
      </c>
      <c r="DE1529" s="3">
        <v>19.373622353978575</v>
      </c>
      <c r="DF1529" s="3">
        <v>19.373622353978575</v>
      </c>
      <c r="DG1529" s="3">
        <v>19.373622353978575</v>
      </c>
      <c r="DH1529" s="3">
        <v>19.373622353978575</v>
      </c>
      <c r="DI1529" s="3">
        <v>19.373622353978575</v>
      </c>
      <c r="DJ1529" s="3">
        <v>19.373622353978575</v>
      </c>
      <c r="DK1529" s="3">
        <v>19.373622353978575</v>
      </c>
      <c r="DL1529" s="3">
        <v>19.373622353978575</v>
      </c>
      <c r="DM1529" s="3">
        <v>19.373622353978575</v>
      </c>
      <c r="DN1529" s="3">
        <v>19.373622353978575</v>
      </c>
      <c r="DO1529" s="3">
        <v>19.373622353978575</v>
      </c>
      <c r="DP1529" s="3">
        <v>19.373622353978575</v>
      </c>
      <c r="DQ1529" s="3">
        <v>19.373622353978575</v>
      </c>
      <c r="DR1529" s="3">
        <v>19.373622353978575</v>
      </c>
      <c r="DS1529" s="3">
        <v>19.373622353978575</v>
      </c>
      <c r="DT1529" s="3">
        <v>19.373622353978575</v>
      </c>
      <c r="DU1529" s="3">
        <v>19.373622353978575</v>
      </c>
      <c r="DV1529" s="3">
        <v>19.373622353978575</v>
      </c>
      <c r="DW1529" s="3">
        <v>19.373622353978575</v>
      </c>
      <c r="DX1529" s="3">
        <v>19.373622353978575</v>
      </c>
      <c r="DY1529" s="3">
        <v>19.373622353978575</v>
      </c>
      <c r="DZ1529" s="3">
        <v>19.373622353978575</v>
      </c>
      <c r="EA1529" s="3">
        <v>19.373622353978575</v>
      </c>
      <c r="EB1529" s="3">
        <v>19.373622353978575</v>
      </c>
      <c r="EC1529" s="3">
        <v>19.373622353978575</v>
      </c>
      <c r="ED1529" s="3">
        <v>19.373622353978575</v>
      </c>
      <c r="EE1529" s="3">
        <v>19.373622353978575</v>
      </c>
      <c r="EF1529" s="3">
        <v>19.373622353978575</v>
      </c>
      <c r="EG1529" s="3">
        <v>19.373622353978575</v>
      </c>
      <c r="EH1529" s="3">
        <v>19.373622353978575</v>
      </c>
      <c r="EI1529" s="3">
        <v>19.373622353978575</v>
      </c>
      <c r="EJ1529" s="3">
        <v>19.373622353978575</v>
      </c>
      <c r="EK1529" s="3">
        <v>19.373622353978575</v>
      </c>
      <c r="EL1529" s="3">
        <v>19.373622353978575</v>
      </c>
      <c r="EM1529" s="3">
        <v>19.373622353978575</v>
      </c>
      <c r="EN1529" s="3">
        <v>19.373622353978575</v>
      </c>
      <c r="EO1529" s="3">
        <v>19.373622353978575</v>
      </c>
      <c r="EP1529" s="3">
        <v>19.373622353978575</v>
      </c>
      <c r="EQ1529" s="3">
        <v>19.373622353978575</v>
      </c>
      <c r="ER1529" s="3">
        <v>19.373622353978575</v>
      </c>
      <c r="ES1529" s="3">
        <v>19.373622353978575</v>
      </c>
      <c r="ET1529" s="3">
        <v>19.373622353978575</v>
      </c>
      <c r="EU1529" s="3">
        <v>19.373622353978575</v>
      </c>
      <c r="EV1529" s="3">
        <v>19.373622353978575</v>
      </c>
      <c r="EW1529" s="3">
        <v>19.373622353978575</v>
      </c>
      <c r="EX1529" s="3">
        <v>19.373622353978575</v>
      </c>
      <c r="EY1529" s="3">
        <v>19.373622353978575</v>
      </c>
      <c r="EZ1529" s="3">
        <v>19.373622353978575</v>
      </c>
      <c r="FA1529" s="3">
        <v>19.373622353978575</v>
      </c>
      <c r="FB1529" s="3">
        <v>19.373622353978575</v>
      </c>
      <c r="FC1529" s="3">
        <v>19.373622353978575</v>
      </c>
      <c r="FD1529" s="3">
        <v>19.373622353978575</v>
      </c>
      <c r="FE1529" s="3">
        <v>19.373622353978575</v>
      </c>
      <c r="FF1529" s="3">
        <v>19.373622353978575</v>
      </c>
      <c r="FG1529" s="3">
        <v>19.373622353978575</v>
      </c>
      <c r="FH1529" s="3">
        <v>19.373622353978575</v>
      </c>
      <c r="FI1529" s="3">
        <v>19.373622353978575</v>
      </c>
      <c r="FJ1529" s="3">
        <v>19.373622353978575</v>
      </c>
      <c r="FK1529" s="3">
        <v>19.373622353978575</v>
      </c>
      <c r="FL1529" s="3">
        <v>19.373622353978575</v>
      </c>
      <c r="FM1529" s="3">
        <v>19.373622353978575</v>
      </c>
      <c r="FN1529" s="3">
        <v>19.373622353978575</v>
      </c>
      <c r="FO1529" s="3">
        <v>19.373622353978575</v>
      </c>
      <c r="FP1529" s="3">
        <v>19.373622353978575</v>
      </c>
      <c r="FQ1529" s="3">
        <v>19.373622353978575</v>
      </c>
      <c r="FR1529" s="3">
        <v>19.373622353978575</v>
      </c>
      <c r="FS1529" s="3">
        <v>19.373622353978575</v>
      </c>
      <c r="FT1529" s="3">
        <v>19.373622353978575</v>
      </c>
      <c r="FU1529" s="3">
        <v>19.373622353978575</v>
      </c>
      <c r="FV1529" s="3">
        <v>19.373622353978575</v>
      </c>
      <c r="FW1529" s="3">
        <v>19.373622353978575</v>
      </c>
      <c r="FX1529" s="3">
        <v>19.373622353978575</v>
      </c>
      <c r="FY1529" s="3">
        <v>19.373622353978575</v>
      </c>
      <c r="FZ1529" s="3">
        <v>19.373622353978575</v>
      </c>
      <c r="GA1529" s="3">
        <v>19.373622353978575</v>
      </c>
      <c r="GB1529" s="3">
        <v>19.373622353978575</v>
      </c>
      <c r="GC1529" s="3">
        <v>19.373622353978575</v>
      </c>
      <c r="GD1529" s="3">
        <v>19.373622353978575</v>
      </c>
      <c r="GE1529" s="3">
        <v>19.373622353978575</v>
      </c>
      <c r="GF1529" s="3">
        <v>19.373622353978575</v>
      </c>
      <c r="GG1529" s="3">
        <v>19.373622353978575</v>
      </c>
      <c r="GH1529" s="3">
        <v>19.373622353978575</v>
      </c>
      <c r="GI1529" s="3">
        <v>19.373622353978575</v>
      </c>
      <c r="GJ1529" s="3">
        <v>19.373622353978575</v>
      </c>
      <c r="GK1529" s="3">
        <v>19.373622353978575</v>
      </c>
      <c r="GL1529" s="3">
        <v>19.373622353978575</v>
      </c>
      <c r="GM1529" s="3">
        <v>19.373622353978575</v>
      </c>
      <c r="GN1529" s="3">
        <v>19.373622353978575</v>
      </c>
      <c r="GO1529" s="3">
        <v>19.373622353978575</v>
      </c>
      <c r="GP1529" s="3">
        <v>19.373622353978575</v>
      </c>
      <c r="GQ1529" s="3">
        <v>19.373622353978575</v>
      </c>
      <c r="GR1529" s="3">
        <v>19.373622353978575</v>
      </c>
      <c r="GS1529" s="3">
        <v>19.373622353978575</v>
      </c>
      <c r="GT1529" s="3">
        <v>19.373622353978575</v>
      </c>
      <c r="GU1529" s="3">
        <v>19.373622353978575</v>
      </c>
      <c r="GV1529" s="3">
        <v>19.373622353978575</v>
      </c>
      <c r="GW1529" s="3">
        <v>19.373622353978575</v>
      </c>
      <c r="GX1529" s="3">
        <v>19.373622353978575</v>
      </c>
      <c r="GY1529" s="3">
        <v>19.373622353978575</v>
      </c>
      <c r="GZ1529" s="3">
        <v>19.373622353978575</v>
      </c>
      <c r="HA1529" s="3">
        <v>19.373622353978575</v>
      </c>
      <c r="HB1529" s="3">
        <v>19.373622353978575</v>
      </c>
      <c r="HC1529" s="3">
        <v>19.373622353978575</v>
      </c>
      <c r="HD1529" s="3">
        <v>19.373622353978575</v>
      </c>
      <c r="HE1529" s="3">
        <v>19.373622353978575</v>
      </c>
      <c r="HF1529" s="3">
        <v>19.373622353978575</v>
      </c>
      <c r="HG1529" s="3">
        <v>19.373622353978575</v>
      </c>
      <c r="HH1529" s="3">
        <v>19.373622353978575</v>
      </c>
      <c r="HI1529" s="3">
        <v>19.373622353978575</v>
      </c>
      <c r="HJ1529" s="3">
        <v>19.373622353978575</v>
      </c>
      <c r="HK1529" s="3">
        <v>19.373622353978575</v>
      </c>
      <c r="HL1529" s="3">
        <v>19.373622353978575</v>
      </c>
      <c r="HM1529" s="3">
        <v>19.373622353978575</v>
      </c>
      <c r="HN1529" s="3">
        <v>19.373622353978575</v>
      </c>
      <c r="HO1529" s="3">
        <v>19.373622353978575</v>
      </c>
      <c r="HP1529" s="3">
        <v>19.373622353978575</v>
      </c>
      <c r="HQ1529" s="3">
        <v>19.373622353978575</v>
      </c>
      <c r="HR1529" s="3">
        <v>19.373622353978575</v>
      </c>
      <c r="HS1529" s="3">
        <v>19.373622353978575</v>
      </c>
      <c r="HT1529" s="3">
        <v>19.373622353978575</v>
      </c>
      <c r="HU1529" s="3">
        <v>19.373622353978575</v>
      </c>
      <c r="HV1529" s="3">
        <v>19.373622353978575</v>
      </c>
      <c r="HW1529" s="3">
        <v>19.373622353978575</v>
      </c>
      <c r="HX1529" s="3">
        <v>19.373622353978575</v>
      </c>
      <c r="HY1529" s="3">
        <v>19.373622353978575</v>
      </c>
      <c r="HZ1529" s="3">
        <v>19.373622353978575</v>
      </c>
      <c r="IA1529" s="3">
        <v>19.373622353978575</v>
      </c>
      <c r="IB1529" s="3">
        <v>19.373622353978575</v>
      </c>
      <c r="IC1529" s="3">
        <v>19.373622353978575</v>
      </c>
      <c r="ID1529" s="3">
        <v>19.373622353978575</v>
      </c>
      <c r="IE1529" s="3">
        <v>19.373622353978575</v>
      </c>
      <c r="IF1529" s="3">
        <v>19.373622353978575</v>
      </c>
      <c r="IG1529" s="3">
        <v>19.373622353978575</v>
      </c>
      <c r="IH1529" s="3">
        <v>19.373622353978575</v>
      </c>
      <c r="II1529" s="3">
        <v>19.373622353978575</v>
      </c>
      <c r="IJ1529" s="3">
        <v>19.373622353978575</v>
      </c>
      <c r="IK1529" s="3">
        <v>19.373622353978575</v>
      </c>
      <c r="IL1529" s="3">
        <v>19.373622353978575</v>
      </c>
      <c r="IM1529" s="3">
        <v>19.373622353978575</v>
      </c>
      <c r="IN1529" s="3">
        <v>19.373622353978575</v>
      </c>
      <c r="IO1529" s="3">
        <v>19.373622353978575</v>
      </c>
      <c r="IP1529" s="3">
        <v>19.373622353978575</v>
      </c>
      <c r="IQ1529" s="3">
        <v>19.373622353978575</v>
      </c>
      <c r="IR1529" s="3">
        <v>19.373622353978575</v>
      </c>
      <c r="IS1529" s="3">
        <v>19.373622353978575</v>
      </c>
      <c r="IT1529" s="3">
        <v>19.373622353978575</v>
      </c>
      <c r="IU1529" s="3">
        <v>19.373622353978575</v>
      </c>
      <c r="IV1529" s="3">
        <v>19.373622353978575</v>
      </c>
      <c r="IW1529" s="3">
        <v>19.373622353978575</v>
      </c>
      <c r="IX1529" s="3">
        <v>19.373622353978575</v>
      </c>
      <c r="IY1529" s="3">
        <v>19.373622353978575</v>
      </c>
      <c r="IZ1529" s="3">
        <v>19.373622353978575</v>
      </c>
      <c r="JA1529" s="3">
        <v>19.373622353978575</v>
      </c>
      <c r="JB1529" s="3">
        <v>19.373622353978575</v>
      </c>
      <c r="JC1529" s="3">
        <v>19.373622353978575</v>
      </c>
      <c r="JD1529" s="3">
        <v>19.373622353978575</v>
      </c>
      <c r="JE1529" s="3">
        <v>19.373622353978575</v>
      </c>
      <c r="JF1529" s="3">
        <v>19.373622353978575</v>
      </c>
      <c r="JG1529" s="3">
        <v>19.373622353978575</v>
      </c>
      <c r="JH1529" s="3">
        <v>19.373622353978575</v>
      </c>
      <c r="JI1529" s="3">
        <v>19.373622353978575</v>
      </c>
      <c r="JJ1529" s="3">
        <v>19.373622353978575</v>
      </c>
      <c r="JK1529" s="3">
        <v>19.373622353978575</v>
      </c>
      <c r="JL1529" s="3">
        <v>19.373622353978575</v>
      </c>
      <c r="JM1529" s="3">
        <v>19.373622353978575</v>
      </c>
      <c r="JN1529" s="3">
        <v>19.373622353978575</v>
      </c>
      <c r="JO1529" s="3">
        <v>19.373622353978575</v>
      </c>
      <c r="JP1529" s="3">
        <v>19.373622353978575</v>
      </c>
      <c r="JQ1529" s="3">
        <v>19.373622353978575</v>
      </c>
      <c r="JR1529" s="3">
        <v>19.373622353978575</v>
      </c>
      <c r="JS1529" s="3">
        <v>19.373622353978575</v>
      </c>
      <c r="JT1529" s="3">
        <v>19.373622353978575</v>
      </c>
      <c r="JU1529" s="3">
        <v>19.373622353978575</v>
      </c>
      <c r="JV1529" s="3">
        <v>19.373622353978575</v>
      </c>
      <c r="JW1529" s="3">
        <v>19.373622353978575</v>
      </c>
      <c r="JX1529" s="3">
        <v>19.373622353978575</v>
      </c>
      <c r="JY1529" s="3">
        <v>19.373622353978575</v>
      </c>
      <c r="JZ1529" s="3">
        <v>19.373622353978575</v>
      </c>
      <c r="KA1529" s="3">
        <v>19.373622353978575</v>
      </c>
      <c r="KB1529" s="3">
        <v>19.373622353978575</v>
      </c>
      <c r="KC1529" s="3">
        <v>19.373622353978575</v>
      </c>
      <c r="KD1529" s="3">
        <v>19.373622353978575</v>
      </c>
      <c r="KE1529" s="3">
        <v>19.373622353978575</v>
      </c>
      <c r="KF1529" s="3">
        <v>19.373622353978575</v>
      </c>
      <c r="KG1529" s="3">
        <v>19.373622353978575</v>
      </c>
      <c r="KH1529" s="3">
        <v>19.373622353978575</v>
      </c>
      <c r="KI1529" s="3">
        <v>19.373622353978575</v>
      </c>
      <c r="KJ1529" s="3">
        <v>19.373622353978575</v>
      </c>
      <c r="KK1529" s="3">
        <v>19.373622353978575</v>
      </c>
      <c r="KL1529" s="3">
        <v>19.373622353978575</v>
      </c>
      <c r="KM1529" s="3">
        <v>19.373622353978575</v>
      </c>
      <c r="KN1529" s="3">
        <v>19.373622353978575</v>
      </c>
      <c r="KO1529" s="3">
        <v>19.373622353978575</v>
      </c>
    </row>
    <row r="1530" spans="28:301">
      <c r="AC1530" s="3">
        <v>19.350803769694942</v>
      </c>
      <c r="AD1530" s="3">
        <v>19.350803769694942</v>
      </c>
      <c r="AE1530" s="3">
        <v>19.350803769694942</v>
      </c>
      <c r="AF1530" s="3">
        <v>19.350803769694942</v>
      </c>
      <c r="AG1530" s="3">
        <v>19.350803769694942</v>
      </c>
      <c r="AH1530" s="3">
        <v>19.350803769694942</v>
      </c>
      <c r="AI1530" s="3">
        <v>19.350803769694942</v>
      </c>
      <c r="AJ1530" s="3">
        <v>19.350803769694942</v>
      </c>
      <c r="AK1530" s="3">
        <v>19.350803769694942</v>
      </c>
      <c r="AL1530" s="3">
        <v>19.350803769694942</v>
      </c>
      <c r="AM1530" s="3">
        <v>19.350803769694942</v>
      </c>
      <c r="AN1530" s="3">
        <v>19.350803769694942</v>
      </c>
      <c r="AO1530" s="3">
        <v>19.350803769694942</v>
      </c>
      <c r="AP1530" s="3">
        <v>19.350803769694942</v>
      </c>
      <c r="AQ1530" s="3">
        <v>19.350803769694942</v>
      </c>
      <c r="AR1530" s="3">
        <v>19.350803769694942</v>
      </c>
      <c r="AS1530" s="3">
        <v>19.350803769694942</v>
      </c>
      <c r="AT1530" s="3">
        <v>19.350803769694942</v>
      </c>
      <c r="AU1530" s="3">
        <v>19.350803769694942</v>
      </c>
      <c r="AV1530" s="3">
        <v>19.350803769694942</v>
      </c>
      <c r="AW1530" s="3">
        <v>19.350803769694942</v>
      </c>
      <c r="AX1530" s="3">
        <v>19.350803769694942</v>
      </c>
      <c r="AY1530" s="3">
        <v>19.350803769694942</v>
      </c>
      <c r="AZ1530" s="3">
        <v>19.350803769694942</v>
      </c>
      <c r="BA1530" s="3">
        <v>19.350803769694942</v>
      </c>
      <c r="BB1530" s="3">
        <v>19.350803769694942</v>
      </c>
      <c r="BC1530" s="3">
        <v>19.350803769694942</v>
      </c>
      <c r="BD1530" s="3">
        <v>19.350803769694942</v>
      </c>
      <c r="BE1530" s="3">
        <v>19.350803769694942</v>
      </c>
      <c r="BF1530" s="3">
        <v>19.350803769694942</v>
      </c>
      <c r="BG1530" s="3">
        <v>19.350803769694942</v>
      </c>
      <c r="BH1530" s="3">
        <v>19.350803769694942</v>
      </c>
      <c r="BI1530" s="3">
        <v>19.350803769694942</v>
      </c>
      <c r="BJ1530" s="3">
        <v>19.350803769694942</v>
      </c>
      <c r="BK1530" s="3">
        <v>19.350803769694942</v>
      </c>
      <c r="BL1530" s="3">
        <v>19.350803769694942</v>
      </c>
      <c r="BM1530" s="3">
        <v>19.350803769694942</v>
      </c>
      <c r="BN1530" s="3">
        <v>19.350803769694942</v>
      </c>
      <c r="BO1530" s="3">
        <v>19.350803769694942</v>
      </c>
      <c r="BP1530" s="3">
        <v>19.350803769694942</v>
      </c>
      <c r="BQ1530" s="3">
        <v>19.350803769694942</v>
      </c>
      <c r="BR1530" s="3">
        <v>19.350803769694942</v>
      </c>
      <c r="BS1530" s="3">
        <v>19.350803769694942</v>
      </c>
      <c r="BT1530" s="3">
        <v>19.350803769694942</v>
      </c>
      <c r="BU1530" s="3">
        <v>19.350803769694942</v>
      </c>
      <c r="BV1530" s="3">
        <v>19.350803769694942</v>
      </c>
      <c r="BW1530" s="3">
        <v>19.350803769694942</v>
      </c>
      <c r="BX1530" s="3">
        <v>19.350803769694942</v>
      </c>
      <c r="BY1530" s="3">
        <v>19.350803769694942</v>
      </c>
      <c r="BZ1530" s="3">
        <v>19.350803769694942</v>
      </c>
      <c r="CA1530" s="3">
        <v>19.350803769694942</v>
      </c>
      <c r="CB1530" s="3">
        <v>19.350803769694942</v>
      </c>
      <c r="CC1530" s="3">
        <v>19.350803769694942</v>
      </c>
      <c r="CD1530" s="3">
        <v>19.350803769694942</v>
      </c>
      <c r="CE1530" s="3">
        <v>19.350803769694942</v>
      </c>
      <c r="CF1530" s="3">
        <v>19.350803769694942</v>
      </c>
      <c r="CG1530" s="3">
        <v>19.350803769694942</v>
      </c>
      <c r="CH1530" s="3">
        <v>19.350803769694942</v>
      </c>
      <c r="CI1530" s="3">
        <v>19.350803769694942</v>
      </c>
      <c r="CJ1530" s="3">
        <v>19.350803769694942</v>
      </c>
      <c r="CK1530" s="3">
        <v>19.350803769694942</v>
      </c>
      <c r="CL1530" s="3">
        <v>19.350803769694942</v>
      </c>
      <c r="CM1530" s="3">
        <v>19.350803769694942</v>
      </c>
      <c r="CN1530" s="3">
        <v>19.350803769694942</v>
      </c>
      <c r="CO1530" s="3">
        <v>19.350803769694942</v>
      </c>
      <c r="CP1530" s="3">
        <v>19.350803769694942</v>
      </c>
      <c r="CQ1530" s="3">
        <v>19.350803769694942</v>
      </c>
      <c r="CR1530" s="3">
        <v>19.350803769694942</v>
      </c>
      <c r="CS1530" s="3">
        <v>19.350803769694942</v>
      </c>
      <c r="CT1530" s="3">
        <v>19.350803769694942</v>
      </c>
      <c r="CU1530" s="3">
        <v>19.350803769694942</v>
      </c>
      <c r="CV1530" s="3">
        <v>19.350803769694942</v>
      </c>
      <c r="CW1530" s="3">
        <v>19.350803769694942</v>
      </c>
      <c r="CX1530" s="3">
        <v>19.350803769694942</v>
      </c>
      <c r="CY1530" s="3">
        <v>19.350803769694942</v>
      </c>
      <c r="CZ1530" s="3">
        <v>19.350803769694942</v>
      </c>
      <c r="DA1530" s="3">
        <v>19.350803769694942</v>
      </c>
      <c r="DB1530" s="3">
        <v>19.350803769694942</v>
      </c>
      <c r="DC1530" s="3">
        <v>19.350803769694942</v>
      </c>
      <c r="DD1530" s="3">
        <v>19.350803769694942</v>
      </c>
      <c r="DE1530" s="3">
        <v>19.350803769694942</v>
      </c>
      <c r="DF1530" s="3">
        <v>19.350803769694942</v>
      </c>
      <c r="DG1530" s="3">
        <v>19.350803769694942</v>
      </c>
      <c r="DH1530" s="3">
        <v>19.350803769694942</v>
      </c>
      <c r="DI1530" s="3">
        <v>19.350803769694942</v>
      </c>
      <c r="DJ1530" s="3">
        <v>19.350803769694942</v>
      </c>
      <c r="DK1530" s="3">
        <v>19.350803769694942</v>
      </c>
      <c r="DL1530" s="3">
        <v>19.350803769694942</v>
      </c>
      <c r="DM1530" s="3">
        <v>19.350803769694942</v>
      </c>
      <c r="DN1530" s="3">
        <v>19.350803769694942</v>
      </c>
      <c r="DO1530" s="3">
        <v>19.350803769694942</v>
      </c>
      <c r="DP1530" s="3">
        <v>19.350803769694942</v>
      </c>
      <c r="DQ1530" s="3">
        <v>19.350803769694942</v>
      </c>
      <c r="DR1530" s="3">
        <v>19.350803769694942</v>
      </c>
      <c r="DS1530" s="3">
        <v>19.350803769694942</v>
      </c>
      <c r="DT1530" s="3">
        <v>19.350803769694942</v>
      </c>
      <c r="DU1530" s="3">
        <v>19.350803769694942</v>
      </c>
      <c r="DV1530" s="3">
        <v>19.350803769694942</v>
      </c>
      <c r="DW1530" s="3">
        <v>19.350803769694942</v>
      </c>
      <c r="DX1530" s="3">
        <v>19.350803769694942</v>
      </c>
      <c r="DY1530" s="3">
        <v>19.350803769694942</v>
      </c>
      <c r="DZ1530" s="3">
        <v>19.350803769694942</v>
      </c>
      <c r="EA1530" s="3">
        <v>19.350803769694942</v>
      </c>
      <c r="EB1530" s="3">
        <v>19.350803769694942</v>
      </c>
      <c r="EC1530" s="3">
        <v>19.350803769694942</v>
      </c>
      <c r="ED1530" s="3">
        <v>19.350803769694942</v>
      </c>
      <c r="EE1530" s="3">
        <v>19.350803769694942</v>
      </c>
      <c r="EF1530" s="3">
        <v>19.350803769694942</v>
      </c>
      <c r="EG1530" s="3">
        <v>19.350803769694942</v>
      </c>
      <c r="EH1530" s="3">
        <v>19.350803769694942</v>
      </c>
      <c r="EI1530" s="3">
        <v>19.350803769694942</v>
      </c>
      <c r="EJ1530" s="3">
        <v>19.350803769694942</v>
      </c>
      <c r="EK1530" s="3">
        <v>19.350803769694942</v>
      </c>
      <c r="EL1530" s="3">
        <v>19.350803769694942</v>
      </c>
      <c r="EM1530" s="3">
        <v>19.350803769694942</v>
      </c>
      <c r="EN1530" s="3">
        <v>19.350803769694942</v>
      </c>
      <c r="EO1530" s="3">
        <v>19.350803769694942</v>
      </c>
      <c r="EP1530" s="3">
        <v>19.350803769694942</v>
      </c>
      <c r="EQ1530" s="3">
        <v>19.350803769694942</v>
      </c>
      <c r="ER1530" s="3">
        <v>19.350803769694942</v>
      </c>
      <c r="ES1530" s="3">
        <v>19.350803769694942</v>
      </c>
      <c r="ET1530" s="3">
        <v>19.350803769694942</v>
      </c>
      <c r="EU1530" s="3">
        <v>19.350803769694942</v>
      </c>
      <c r="EV1530" s="3">
        <v>19.350803769694942</v>
      </c>
      <c r="EW1530" s="3">
        <v>19.350803769694942</v>
      </c>
      <c r="EX1530" s="3">
        <v>19.350803769694942</v>
      </c>
      <c r="EY1530" s="3">
        <v>19.350803769694942</v>
      </c>
      <c r="EZ1530" s="3">
        <v>19.350803769694942</v>
      </c>
      <c r="FA1530" s="3">
        <v>19.350803769694942</v>
      </c>
      <c r="FB1530" s="3">
        <v>19.350803769694942</v>
      </c>
      <c r="FC1530" s="3">
        <v>19.350803769694942</v>
      </c>
      <c r="FD1530" s="3">
        <v>19.350803769694942</v>
      </c>
      <c r="FE1530" s="3">
        <v>19.350803769694942</v>
      </c>
      <c r="FF1530" s="3">
        <v>19.350803769694942</v>
      </c>
      <c r="FG1530" s="3">
        <v>19.350803769694942</v>
      </c>
      <c r="FH1530" s="3">
        <v>19.350803769694942</v>
      </c>
      <c r="FI1530" s="3">
        <v>19.350803769694942</v>
      </c>
      <c r="FJ1530" s="3">
        <v>19.350803769694942</v>
      </c>
      <c r="FK1530" s="3">
        <v>19.350803769694942</v>
      </c>
      <c r="FL1530" s="3">
        <v>19.350803769694942</v>
      </c>
      <c r="FM1530" s="3">
        <v>19.350803769694942</v>
      </c>
      <c r="FN1530" s="3">
        <v>19.350803769694942</v>
      </c>
      <c r="FO1530" s="3">
        <v>19.350803769694942</v>
      </c>
      <c r="FP1530" s="3">
        <v>19.350803769694942</v>
      </c>
      <c r="FQ1530" s="3">
        <v>19.350803769694942</v>
      </c>
      <c r="FR1530" s="3">
        <v>19.350803769694942</v>
      </c>
      <c r="FS1530" s="3">
        <v>19.350803769694942</v>
      </c>
      <c r="FT1530" s="3">
        <v>19.350803769694942</v>
      </c>
      <c r="FU1530" s="3">
        <v>19.350803769694942</v>
      </c>
      <c r="FV1530" s="3">
        <v>19.350803769694942</v>
      </c>
      <c r="FW1530" s="3">
        <v>19.350803769694942</v>
      </c>
      <c r="FX1530" s="3">
        <v>19.350803769694942</v>
      </c>
      <c r="FY1530" s="3">
        <v>19.350803769694942</v>
      </c>
      <c r="FZ1530" s="3">
        <v>19.350803769694942</v>
      </c>
      <c r="GA1530" s="3">
        <v>19.350803769694942</v>
      </c>
      <c r="GB1530" s="3">
        <v>19.350803769694942</v>
      </c>
      <c r="GC1530" s="3">
        <v>19.350803769694942</v>
      </c>
      <c r="GD1530" s="3">
        <v>19.350803769694942</v>
      </c>
      <c r="GE1530" s="3">
        <v>19.350803769694942</v>
      </c>
      <c r="GF1530" s="3">
        <v>19.350803769694942</v>
      </c>
      <c r="GG1530" s="3">
        <v>19.350803769694942</v>
      </c>
      <c r="GH1530" s="3">
        <v>19.350803769694942</v>
      </c>
      <c r="GI1530" s="3">
        <v>19.350803769694942</v>
      </c>
      <c r="GJ1530" s="3">
        <v>19.350803769694942</v>
      </c>
      <c r="GK1530" s="3">
        <v>19.350803769694942</v>
      </c>
      <c r="GL1530" s="3">
        <v>19.350803769694942</v>
      </c>
      <c r="GM1530" s="3">
        <v>19.350803769694942</v>
      </c>
      <c r="GN1530" s="3">
        <v>19.350803769694942</v>
      </c>
      <c r="GO1530" s="3">
        <v>19.350803769694942</v>
      </c>
      <c r="GP1530" s="3">
        <v>19.350803769694942</v>
      </c>
      <c r="GQ1530" s="3">
        <v>19.350803769694942</v>
      </c>
      <c r="GR1530" s="3">
        <v>19.350803769694942</v>
      </c>
      <c r="GS1530" s="3">
        <v>19.350803769694942</v>
      </c>
      <c r="GT1530" s="3">
        <v>19.350803769694942</v>
      </c>
      <c r="GU1530" s="3">
        <v>19.350803769694942</v>
      </c>
      <c r="GV1530" s="3">
        <v>19.350803769694942</v>
      </c>
      <c r="GW1530" s="3">
        <v>19.350803769694942</v>
      </c>
      <c r="GX1530" s="3">
        <v>19.350803769694942</v>
      </c>
      <c r="GY1530" s="3">
        <v>19.350803769694942</v>
      </c>
      <c r="GZ1530" s="3">
        <v>19.350803769694942</v>
      </c>
      <c r="HA1530" s="3">
        <v>19.350803769694942</v>
      </c>
      <c r="HB1530" s="3">
        <v>19.350803769694942</v>
      </c>
      <c r="HC1530" s="3">
        <v>19.350803769694942</v>
      </c>
      <c r="HD1530" s="3">
        <v>19.350803769694942</v>
      </c>
      <c r="HE1530" s="3">
        <v>19.350803769694942</v>
      </c>
      <c r="HF1530" s="3">
        <v>19.350803769694942</v>
      </c>
      <c r="HG1530" s="3">
        <v>19.350803769694942</v>
      </c>
      <c r="HH1530" s="3">
        <v>19.350803769694942</v>
      </c>
      <c r="HI1530" s="3">
        <v>19.350803769694942</v>
      </c>
      <c r="HJ1530" s="3">
        <v>19.350803769694942</v>
      </c>
      <c r="HK1530" s="3">
        <v>19.350803769694942</v>
      </c>
      <c r="HL1530" s="3">
        <v>19.350803769694942</v>
      </c>
      <c r="HM1530" s="3">
        <v>19.350803769694942</v>
      </c>
      <c r="HN1530" s="3">
        <v>19.350803769694942</v>
      </c>
      <c r="HO1530" s="3">
        <v>19.350803769694942</v>
      </c>
      <c r="HP1530" s="3">
        <v>19.350803769694942</v>
      </c>
      <c r="HQ1530" s="3">
        <v>19.350803769694942</v>
      </c>
      <c r="HR1530" s="3">
        <v>19.350803769694942</v>
      </c>
      <c r="HS1530" s="3">
        <v>19.350803769694942</v>
      </c>
      <c r="HT1530" s="3">
        <v>19.350803769694942</v>
      </c>
      <c r="HU1530" s="3">
        <v>19.350803769694942</v>
      </c>
      <c r="HV1530" s="3">
        <v>19.350803769694942</v>
      </c>
      <c r="HW1530" s="3">
        <v>19.350803769694942</v>
      </c>
      <c r="HX1530" s="3">
        <v>19.350803769694942</v>
      </c>
      <c r="HY1530" s="3">
        <v>19.350803769694942</v>
      </c>
      <c r="HZ1530" s="3">
        <v>19.350803769694942</v>
      </c>
      <c r="IA1530" s="3">
        <v>19.350803769694942</v>
      </c>
      <c r="IB1530" s="3">
        <v>19.350803769694942</v>
      </c>
      <c r="IC1530" s="3">
        <v>19.350803769694942</v>
      </c>
      <c r="ID1530" s="3">
        <v>19.350803769694942</v>
      </c>
      <c r="IE1530" s="3">
        <v>19.350803769694942</v>
      </c>
      <c r="IF1530" s="3">
        <v>19.350803769694942</v>
      </c>
      <c r="IG1530" s="3">
        <v>19.350803769694942</v>
      </c>
      <c r="IH1530" s="3">
        <v>19.350803769694942</v>
      </c>
      <c r="II1530" s="3">
        <v>19.350803769694942</v>
      </c>
      <c r="IJ1530" s="3">
        <v>19.350803769694942</v>
      </c>
      <c r="IK1530" s="3">
        <v>19.350803769694942</v>
      </c>
      <c r="IL1530" s="3">
        <v>19.350803769694942</v>
      </c>
      <c r="IM1530" s="3">
        <v>19.350803769694942</v>
      </c>
      <c r="IN1530" s="3">
        <v>19.350803769694942</v>
      </c>
      <c r="IO1530" s="3">
        <v>19.350803769694942</v>
      </c>
      <c r="IP1530" s="3">
        <v>19.350803769694942</v>
      </c>
      <c r="IQ1530" s="3">
        <v>19.350803769694942</v>
      </c>
      <c r="IR1530" s="3">
        <v>19.350803769694942</v>
      </c>
      <c r="IS1530" s="3">
        <v>19.350803769694942</v>
      </c>
      <c r="IT1530" s="3">
        <v>19.350803769694942</v>
      </c>
      <c r="IU1530" s="3">
        <v>19.350803769694942</v>
      </c>
      <c r="IV1530" s="3">
        <v>19.350803769694942</v>
      </c>
      <c r="IW1530" s="3">
        <v>19.350803769694942</v>
      </c>
      <c r="IX1530" s="3">
        <v>19.350803769694942</v>
      </c>
      <c r="IY1530" s="3">
        <v>19.350803769694942</v>
      </c>
      <c r="IZ1530" s="3">
        <v>19.350803769694942</v>
      </c>
      <c r="JA1530" s="3">
        <v>19.350803769694942</v>
      </c>
      <c r="JB1530" s="3">
        <v>19.350803769694942</v>
      </c>
      <c r="JC1530" s="3">
        <v>19.350803769694942</v>
      </c>
      <c r="JD1530" s="3">
        <v>19.350803769694942</v>
      </c>
      <c r="JE1530" s="3">
        <v>19.350803769694942</v>
      </c>
      <c r="JF1530" s="3">
        <v>19.350803769694942</v>
      </c>
      <c r="JG1530" s="3">
        <v>19.350803769694942</v>
      </c>
      <c r="JH1530" s="3">
        <v>19.350803769694942</v>
      </c>
      <c r="JI1530" s="3">
        <v>19.350803769694942</v>
      </c>
      <c r="JJ1530" s="3">
        <v>19.350803769694942</v>
      </c>
      <c r="JK1530" s="3">
        <v>19.350803769694942</v>
      </c>
      <c r="JL1530" s="3">
        <v>19.350803769694942</v>
      </c>
      <c r="JM1530" s="3">
        <v>19.350803769694942</v>
      </c>
      <c r="JN1530" s="3">
        <v>19.350803769694942</v>
      </c>
      <c r="JO1530" s="3">
        <v>19.350803769694942</v>
      </c>
      <c r="JP1530" s="3">
        <v>19.350803769694942</v>
      </c>
      <c r="JQ1530" s="3">
        <v>19.350803769694942</v>
      </c>
      <c r="JR1530" s="3">
        <v>19.350803769694942</v>
      </c>
      <c r="JS1530" s="3">
        <v>19.350803769694942</v>
      </c>
      <c r="JT1530" s="3">
        <v>19.350803769694942</v>
      </c>
      <c r="JU1530" s="3">
        <v>19.350803769694942</v>
      </c>
      <c r="JV1530" s="3">
        <v>19.350803769694942</v>
      </c>
      <c r="JW1530" s="3">
        <v>19.350803769694942</v>
      </c>
      <c r="JX1530" s="3">
        <v>19.350803769694942</v>
      </c>
      <c r="JY1530" s="3">
        <v>19.350803769694942</v>
      </c>
      <c r="JZ1530" s="3">
        <v>19.350803769694942</v>
      </c>
      <c r="KA1530" s="3">
        <v>19.350803769694942</v>
      </c>
      <c r="KB1530" s="3">
        <v>19.350803769694942</v>
      </c>
      <c r="KC1530" s="3">
        <v>19.350803769694942</v>
      </c>
      <c r="KD1530" s="3">
        <v>19.350803769694942</v>
      </c>
      <c r="KE1530" s="3">
        <v>19.350803769694942</v>
      </c>
      <c r="KF1530" s="3">
        <v>19.350803769694942</v>
      </c>
      <c r="KG1530" s="3">
        <v>19.350803769694942</v>
      </c>
      <c r="KH1530" s="3">
        <v>19.350803769694942</v>
      </c>
      <c r="KI1530" s="3">
        <v>19.350803769694942</v>
      </c>
      <c r="KJ1530" s="3">
        <v>19.350803769694942</v>
      </c>
      <c r="KK1530" s="3">
        <v>19.350803769694942</v>
      </c>
      <c r="KL1530" s="3">
        <v>19.350803769694942</v>
      </c>
      <c r="KM1530" s="3">
        <v>19.350803769694942</v>
      </c>
      <c r="KN1530" s="3">
        <v>19.350803769694942</v>
      </c>
      <c r="KO1530" s="3">
        <v>19.350803769694942</v>
      </c>
    </row>
    <row r="1531" spans="28:301">
      <c r="AD1531" s="3">
        <v>19.328012061530767</v>
      </c>
      <c r="AE1531" s="3">
        <v>19.328012061530767</v>
      </c>
      <c r="AF1531" s="3">
        <v>19.328012061530767</v>
      </c>
      <c r="AG1531" s="3">
        <v>19.328012061530767</v>
      </c>
      <c r="AH1531" s="3">
        <v>19.328012061530767</v>
      </c>
      <c r="AI1531" s="3">
        <v>19.328012061530767</v>
      </c>
      <c r="AJ1531" s="3">
        <v>19.328012061530767</v>
      </c>
      <c r="AK1531" s="3">
        <v>19.328012061530767</v>
      </c>
      <c r="AL1531" s="3">
        <v>19.328012061530767</v>
      </c>
      <c r="AM1531" s="3">
        <v>19.328012061530767</v>
      </c>
      <c r="AN1531" s="3">
        <v>19.328012061530767</v>
      </c>
      <c r="AO1531" s="3">
        <v>19.328012061530767</v>
      </c>
      <c r="AP1531" s="3">
        <v>19.328012061530767</v>
      </c>
      <c r="AQ1531" s="3">
        <v>19.328012061530767</v>
      </c>
      <c r="AR1531" s="3">
        <v>19.328012061530767</v>
      </c>
      <c r="AS1531" s="3">
        <v>19.328012061530767</v>
      </c>
      <c r="AT1531" s="3">
        <v>19.328012061530767</v>
      </c>
      <c r="AU1531" s="3">
        <v>19.328012061530767</v>
      </c>
      <c r="AV1531" s="3">
        <v>19.328012061530767</v>
      </c>
      <c r="AW1531" s="3">
        <v>19.328012061530767</v>
      </c>
      <c r="AX1531" s="3">
        <v>19.328012061530767</v>
      </c>
      <c r="AY1531" s="3">
        <v>19.328012061530767</v>
      </c>
      <c r="AZ1531" s="3">
        <v>19.328012061530767</v>
      </c>
      <c r="BA1531" s="3">
        <v>19.328012061530767</v>
      </c>
      <c r="BB1531" s="3">
        <v>19.328012061530767</v>
      </c>
      <c r="BC1531" s="3">
        <v>19.328012061530767</v>
      </c>
      <c r="BD1531" s="3">
        <v>19.328012061530767</v>
      </c>
      <c r="BE1531" s="3">
        <v>19.328012061530767</v>
      </c>
      <c r="BF1531" s="3">
        <v>19.328012061530767</v>
      </c>
      <c r="BG1531" s="3">
        <v>19.328012061530767</v>
      </c>
      <c r="BH1531" s="3">
        <v>19.328012061530767</v>
      </c>
      <c r="BI1531" s="3">
        <v>19.328012061530767</v>
      </c>
      <c r="BJ1531" s="3">
        <v>19.328012061530767</v>
      </c>
      <c r="BK1531" s="3">
        <v>19.328012061530767</v>
      </c>
      <c r="BL1531" s="3">
        <v>19.328012061530767</v>
      </c>
      <c r="BM1531" s="3">
        <v>19.328012061530767</v>
      </c>
      <c r="BN1531" s="3">
        <v>19.328012061530767</v>
      </c>
      <c r="BO1531" s="3">
        <v>19.328012061530767</v>
      </c>
      <c r="BP1531" s="3">
        <v>19.328012061530767</v>
      </c>
      <c r="BQ1531" s="3">
        <v>19.328012061530767</v>
      </c>
      <c r="BR1531" s="3">
        <v>19.328012061530767</v>
      </c>
      <c r="BS1531" s="3">
        <v>19.328012061530767</v>
      </c>
      <c r="BT1531" s="3">
        <v>19.328012061530767</v>
      </c>
      <c r="BU1531" s="3">
        <v>19.328012061530767</v>
      </c>
      <c r="BV1531" s="3">
        <v>19.328012061530767</v>
      </c>
      <c r="BW1531" s="3">
        <v>19.328012061530767</v>
      </c>
      <c r="BX1531" s="3">
        <v>19.328012061530767</v>
      </c>
      <c r="BY1531" s="3">
        <v>19.328012061530767</v>
      </c>
      <c r="BZ1531" s="3">
        <v>19.328012061530767</v>
      </c>
      <c r="CA1531" s="3">
        <v>19.328012061530767</v>
      </c>
      <c r="CB1531" s="3">
        <v>19.328012061530767</v>
      </c>
      <c r="CC1531" s="3">
        <v>19.328012061530767</v>
      </c>
      <c r="CD1531" s="3">
        <v>19.328012061530767</v>
      </c>
      <c r="CE1531" s="3">
        <v>19.328012061530767</v>
      </c>
      <c r="CF1531" s="3">
        <v>19.328012061530767</v>
      </c>
      <c r="CG1531" s="3">
        <v>19.328012061530767</v>
      </c>
      <c r="CH1531" s="3">
        <v>19.328012061530767</v>
      </c>
      <c r="CI1531" s="3">
        <v>19.328012061530767</v>
      </c>
      <c r="CJ1531" s="3">
        <v>19.328012061530767</v>
      </c>
      <c r="CK1531" s="3">
        <v>19.328012061530767</v>
      </c>
      <c r="CL1531" s="3">
        <v>19.328012061530767</v>
      </c>
      <c r="CM1531" s="3">
        <v>19.328012061530767</v>
      </c>
      <c r="CN1531" s="3">
        <v>19.328012061530767</v>
      </c>
      <c r="CO1531" s="3">
        <v>19.328012061530767</v>
      </c>
      <c r="CP1531" s="3">
        <v>19.328012061530767</v>
      </c>
      <c r="CQ1531" s="3">
        <v>19.328012061530767</v>
      </c>
      <c r="CR1531" s="3">
        <v>19.328012061530767</v>
      </c>
      <c r="CS1531" s="3">
        <v>19.328012061530767</v>
      </c>
      <c r="CT1531" s="3">
        <v>19.328012061530767</v>
      </c>
      <c r="CU1531" s="3">
        <v>19.328012061530767</v>
      </c>
      <c r="CV1531" s="3">
        <v>19.328012061530767</v>
      </c>
      <c r="CW1531" s="3">
        <v>19.328012061530767</v>
      </c>
      <c r="CX1531" s="3">
        <v>19.328012061530767</v>
      </c>
      <c r="CY1531" s="3">
        <v>19.328012061530767</v>
      </c>
      <c r="CZ1531" s="3">
        <v>19.328012061530767</v>
      </c>
      <c r="DA1531" s="3">
        <v>19.328012061530767</v>
      </c>
      <c r="DB1531" s="3">
        <v>19.328012061530767</v>
      </c>
      <c r="DC1531" s="3">
        <v>19.328012061530767</v>
      </c>
      <c r="DD1531" s="3">
        <v>19.328012061530767</v>
      </c>
      <c r="DE1531" s="3">
        <v>19.328012061530767</v>
      </c>
      <c r="DF1531" s="3">
        <v>19.328012061530767</v>
      </c>
      <c r="DG1531" s="3">
        <v>19.328012061530767</v>
      </c>
      <c r="DH1531" s="3">
        <v>19.328012061530767</v>
      </c>
      <c r="DI1531" s="3">
        <v>19.328012061530767</v>
      </c>
      <c r="DJ1531" s="3">
        <v>19.328012061530767</v>
      </c>
      <c r="DK1531" s="3">
        <v>19.328012061530767</v>
      </c>
      <c r="DL1531" s="3">
        <v>19.328012061530767</v>
      </c>
      <c r="DM1531" s="3">
        <v>19.328012061530767</v>
      </c>
      <c r="DN1531" s="3">
        <v>19.328012061530767</v>
      </c>
      <c r="DO1531" s="3">
        <v>19.328012061530767</v>
      </c>
      <c r="DP1531" s="3">
        <v>19.328012061530767</v>
      </c>
      <c r="DQ1531" s="3">
        <v>19.328012061530767</v>
      </c>
      <c r="DR1531" s="3">
        <v>19.328012061530767</v>
      </c>
      <c r="DS1531" s="3">
        <v>19.328012061530767</v>
      </c>
      <c r="DT1531" s="3">
        <v>19.328012061530767</v>
      </c>
      <c r="DU1531" s="3">
        <v>19.328012061530767</v>
      </c>
      <c r="DV1531" s="3">
        <v>19.328012061530767</v>
      </c>
      <c r="DW1531" s="3">
        <v>19.328012061530767</v>
      </c>
      <c r="DX1531" s="3">
        <v>19.328012061530767</v>
      </c>
      <c r="DY1531" s="3">
        <v>19.328012061530767</v>
      </c>
      <c r="DZ1531" s="3">
        <v>19.328012061530767</v>
      </c>
      <c r="EA1531" s="3">
        <v>19.328012061530767</v>
      </c>
      <c r="EB1531" s="3">
        <v>19.328012061530767</v>
      </c>
      <c r="EC1531" s="3">
        <v>19.328012061530767</v>
      </c>
      <c r="ED1531" s="3">
        <v>19.328012061530767</v>
      </c>
      <c r="EE1531" s="3">
        <v>19.328012061530767</v>
      </c>
      <c r="EF1531" s="3">
        <v>19.328012061530767</v>
      </c>
      <c r="EG1531" s="3">
        <v>19.328012061530767</v>
      </c>
      <c r="EH1531" s="3">
        <v>19.328012061530767</v>
      </c>
      <c r="EI1531" s="3">
        <v>19.328012061530767</v>
      </c>
      <c r="EJ1531" s="3">
        <v>19.328012061530767</v>
      </c>
      <c r="EK1531" s="3">
        <v>19.328012061530767</v>
      </c>
      <c r="EL1531" s="3">
        <v>19.328012061530767</v>
      </c>
      <c r="EM1531" s="3">
        <v>19.328012061530767</v>
      </c>
      <c r="EN1531" s="3">
        <v>19.328012061530767</v>
      </c>
      <c r="EO1531" s="3">
        <v>19.328012061530767</v>
      </c>
      <c r="EP1531" s="3">
        <v>19.328012061530767</v>
      </c>
      <c r="EQ1531" s="3">
        <v>19.328012061530767</v>
      </c>
      <c r="ER1531" s="3">
        <v>19.328012061530767</v>
      </c>
      <c r="ES1531" s="3">
        <v>19.328012061530767</v>
      </c>
      <c r="ET1531" s="3">
        <v>19.328012061530767</v>
      </c>
      <c r="EU1531" s="3">
        <v>19.328012061530767</v>
      </c>
      <c r="EV1531" s="3">
        <v>19.328012061530767</v>
      </c>
      <c r="EW1531" s="3">
        <v>19.328012061530767</v>
      </c>
      <c r="EX1531" s="3">
        <v>19.328012061530767</v>
      </c>
      <c r="EY1531" s="3">
        <v>19.328012061530767</v>
      </c>
      <c r="EZ1531" s="3">
        <v>19.328012061530767</v>
      </c>
      <c r="FA1531" s="3">
        <v>19.328012061530767</v>
      </c>
      <c r="FB1531" s="3">
        <v>19.328012061530767</v>
      </c>
      <c r="FC1531" s="3">
        <v>19.328012061530767</v>
      </c>
      <c r="FD1531" s="3">
        <v>19.328012061530767</v>
      </c>
      <c r="FE1531" s="3">
        <v>19.328012061530767</v>
      </c>
      <c r="FF1531" s="3">
        <v>19.328012061530767</v>
      </c>
      <c r="FG1531" s="3">
        <v>19.328012061530767</v>
      </c>
      <c r="FH1531" s="3">
        <v>19.328012061530767</v>
      </c>
      <c r="FI1531" s="3">
        <v>19.328012061530767</v>
      </c>
      <c r="FJ1531" s="3">
        <v>19.328012061530767</v>
      </c>
      <c r="FK1531" s="3">
        <v>19.328012061530767</v>
      </c>
      <c r="FL1531" s="3">
        <v>19.328012061530767</v>
      </c>
      <c r="FM1531" s="3">
        <v>19.328012061530767</v>
      </c>
      <c r="FN1531" s="3">
        <v>19.328012061530767</v>
      </c>
      <c r="FO1531" s="3">
        <v>19.328012061530767</v>
      </c>
      <c r="FP1531" s="3">
        <v>19.328012061530767</v>
      </c>
      <c r="FQ1531" s="3">
        <v>19.328012061530767</v>
      </c>
      <c r="FR1531" s="3">
        <v>19.328012061530767</v>
      </c>
      <c r="FS1531" s="3">
        <v>19.328012061530767</v>
      </c>
      <c r="FT1531" s="3">
        <v>19.328012061530767</v>
      </c>
      <c r="FU1531" s="3">
        <v>19.328012061530767</v>
      </c>
      <c r="FV1531" s="3">
        <v>19.328012061530767</v>
      </c>
      <c r="FW1531" s="3">
        <v>19.328012061530767</v>
      </c>
      <c r="FX1531" s="3">
        <v>19.328012061530767</v>
      </c>
      <c r="FY1531" s="3">
        <v>19.328012061530767</v>
      </c>
      <c r="FZ1531" s="3">
        <v>19.328012061530767</v>
      </c>
      <c r="GA1531" s="3">
        <v>19.328012061530767</v>
      </c>
      <c r="GB1531" s="3">
        <v>19.328012061530767</v>
      </c>
      <c r="GC1531" s="3">
        <v>19.328012061530767</v>
      </c>
      <c r="GD1531" s="3">
        <v>19.328012061530767</v>
      </c>
      <c r="GE1531" s="3">
        <v>19.328012061530767</v>
      </c>
      <c r="GF1531" s="3">
        <v>19.328012061530767</v>
      </c>
      <c r="GG1531" s="3">
        <v>19.328012061530767</v>
      </c>
      <c r="GH1531" s="3">
        <v>19.328012061530767</v>
      </c>
      <c r="GI1531" s="3">
        <v>19.328012061530767</v>
      </c>
      <c r="GJ1531" s="3">
        <v>19.328012061530767</v>
      </c>
      <c r="GK1531" s="3">
        <v>19.328012061530767</v>
      </c>
      <c r="GL1531" s="3">
        <v>19.328012061530767</v>
      </c>
      <c r="GM1531" s="3">
        <v>19.328012061530767</v>
      </c>
      <c r="GN1531" s="3">
        <v>19.328012061530767</v>
      </c>
      <c r="GO1531" s="3">
        <v>19.328012061530767</v>
      </c>
      <c r="GP1531" s="3">
        <v>19.328012061530767</v>
      </c>
      <c r="GQ1531" s="3">
        <v>19.328012061530767</v>
      </c>
      <c r="GR1531" s="3">
        <v>19.328012061530767</v>
      </c>
      <c r="GS1531" s="3">
        <v>19.328012061530767</v>
      </c>
      <c r="GT1531" s="3">
        <v>19.328012061530767</v>
      </c>
      <c r="GU1531" s="3">
        <v>19.328012061530767</v>
      </c>
      <c r="GV1531" s="3">
        <v>19.328012061530767</v>
      </c>
      <c r="GW1531" s="3">
        <v>19.328012061530767</v>
      </c>
      <c r="GX1531" s="3">
        <v>19.328012061530767</v>
      </c>
      <c r="GY1531" s="3">
        <v>19.328012061530767</v>
      </c>
      <c r="GZ1531" s="3">
        <v>19.328012061530767</v>
      </c>
      <c r="HA1531" s="3">
        <v>19.328012061530767</v>
      </c>
      <c r="HB1531" s="3">
        <v>19.328012061530767</v>
      </c>
      <c r="HC1531" s="3">
        <v>19.328012061530767</v>
      </c>
      <c r="HD1531" s="3">
        <v>19.328012061530767</v>
      </c>
      <c r="HE1531" s="3">
        <v>19.328012061530767</v>
      </c>
      <c r="HF1531" s="3">
        <v>19.328012061530767</v>
      </c>
      <c r="HG1531" s="3">
        <v>19.328012061530767</v>
      </c>
      <c r="HH1531" s="3">
        <v>19.328012061530767</v>
      </c>
      <c r="HI1531" s="3">
        <v>19.328012061530767</v>
      </c>
      <c r="HJ1531" s="3">
        <v>19.328012061530767</v>
      </c>
      <c r="HK1531" s="3">
        <v>19.328012061530767</v>
      </c>
      <c r="HL1531" s="3">
        <v>19.328012061530767</v>
      </c>
      <c r="HM1531" s="3">
        <v>19.328012061530767</v>
      </c>
      <c r="HN1531" s="3">
        <v>19.328012061530767</v>
      </c>
      <c r="HO1531" s="3">
        <v>19.328012061530767</v>
      </c>
      <c r="HP1531" s="3">
        <v>19.328012061530767</v>
      </c>
      <c r="HQ1531" s="3">
        <v>19.328012061530767</v>
      </c>
      <c r="HR1531" s="3">
        <v>19.328012061530767</v>
      </c>
      <c r="HS1531" s="3">
        <v>19.328012061530767</v>
      </c>
      <c r="HT1531" s="3">
        <v>19.328012061530767</v>
      </c>
      <c r="HU1531" s="3">
        <v>19.328012061530767</v>
      </c>
      <c r="HV1531" s="3">
        <v>19.328012061530767</v>
      </c>
      <c r="HW1531" s="3">
        <v>19.328012061530767</v>
      </c>
      <c r="HX1531" s="3">
        <v>19.328012061530767</v>
      </c>
      <c r="HY1531" s="3">
        <v>19.328012061530767</v>
      </c>
      <c r="HZ1531" s="3">
        <v>19.328012061530767</v>
      </c>
      <c r="IA1531" s="3">
        <v>19.328012061530767</v>
      </c>
      <c r="IB1531" s="3">
        <v>19.328012061530767</v>
      </c>
      <c r="IC1531" s="3">
        <v>19.328012061530767</v>
      </c>
      <c r="ID1531" s="3">
        <v>19.328012061530767</v>
      </c>
      <c r="IE1531" s="3">
        <v>19.328012061530767</v>
      </c>
      <c r="IF1531" s="3">
        <v>19.328012061530767</v>
      </c>
      <c r="IG1531" s="3">
        <v>19.328012061530767</v>
      </c>
      <c r="IH1531" s="3">
        <v>19.328012061530767</v>
      </c>
      <c r="II1531" s="3">
        <v>19.328012061530767</v>
      </c>
      <c r="IJ1531" s="3">
        <v>19.328012061530767</v>
      </c>
      <c r="IK1531" s="3">
        <v>19.328012061530767</v>
      </c>
      <c r="IL1531" s="3">
        <v>19.328012061530767</v>
      </c>
      <c r="IM1531" s="3">
        <v>19.328012061530767</v>
      </c>
      <c r="IN1531" s="3">
        <v>19.328012061530767</v>
      </c>
      <c r="IO1531" s="3">
        <v>19.328012061530767</v>
      </c>
      <c r="IP1531" s="3">
        <v>19.328012061530767</v>
      </c>
      <c r="IQ1531" s="3">
        <v>19.328012061530767</v>
      </c>
      <c r="IR1531" s="3">
        <v>19.328012061530767</v>
      </c>
      <c r="IS1531" s="3">
        <v>19.328012061530767</v>
      </c>
      <c r="IT1531" s="3">
        <v>19.328012061530767</v>
      </c>
      <c r="IU1531" s="3">
        <v>19.328012061530767</v>
      </c>
      <c r="IV1531" s="3">
        <v>19.328012061530767</v>
      </c>
      <c r="IW1531" s="3">
        <v>19.328012061530767</v>
      </c>
      <c r="IX1531" s="3">
        <v>19.328012061530767</v>
      </c>
      <c r="IY1531" s="3">
        <v>19.328012061530767</v>
      </c>
      <c r="IZ1531" s="3">
        <v>19.328012061530767</v>
      </c>
      <c r="JA1531" s="3">
        <v>19.328012061530767</v>
      </c>
      <c r="JB1531" s="3">
        <v>19.328012061530767</v>
      </c>
      <c r="JC1531" s="3">
        <v>19.328012061530767</v>
      </c>
      <c r="JD1531" s="3">
        <v>19.328012061530767</v>
      </c>
      <c r="JE1531" s="3">
        <v>19.328012061530767</v>
      </c>
      <c r="JF1531" s="3">
        <v>19.328012061530767</v>
      </c>
      <c r="JG1531" s="3">
        <v>19.328012061530767</v>
      </c>
      <c r="JH1531" s="3">
        <v>19.328012061530767</v>
      </c>
      <c r="JI1531" s="3">
        <v>19.328012061530767</v>
      </c>
      <c r="JJ1531" s="3">
        <v>19.328012061530767</v>
      </c>
      <c r="JK1531" s="3">
        <v>19.328012061530767</v>
      </c>
      <c r="JL1531" s="3">
        <v>19.328012061530767</v>
      </c>
      <c r="JM1531" s="3">
        <v>19.328012061530767</v>
      </c>
      <c r="JN1531" s="3">
        <v>19.328012061530767</v>
      </c>
      <c r="JO1531" s="3">
        <v>19.328012061530767</v>
      </c>
      <c r="JP1531" s="3">
        <v>19.328012061530767</v>
      </c>
      <c r="JQ1531" s="3">
        <v>19.328012061530767</v>
      </c>
      <c r="JR1531" s="3">
        <v>19.328012061530767</v>
      </c>
      <c r="JS1531" s="3">
        <v>19.328012061530767</v>
      </c>
      <c r="JT1531" s="3">
        <v>19.328012061530767</v>
      </c>
      <c r="JU1531" s="3">
        <v>19.328012061530767</v>
      </c>
      <c r="JV1531" s="3">
        <v>19.328012061530767</v>
      </c>
      <c r="JW1531" s="3">
        <v>19.328012061530767</v>
      </c>
      <c r="JX1531" s="3">
        <v>19.328012061530767</v>
      </c>
      <c r="JY1531" s="3">
        <v>19.328012061530767</v>
      </c>
      <c r="JZ1531" s="3">
        <v>19.328012061530767</v>
      </c>
      <c r="KA1531" s="3">
        <v>19.328012061530767</v>
      </c>
      <c r="KB1531" s="3">
        <v>19.328012061530767</v>
      </c>
      <c r="KC1531" s="3">
        <v>19.328012061530767</v>
      </c>
      <c r="KD1531" s="3">
        <v>19.328012061530767</v>
      </c>
      <c r="KE1531" s="3">
        <v>19.328012061530767</v>
      </c>
      <c r="KF1531" s="3">
        <v>19.328012061530767</v>
      </c>
      <c r="KG1531" s="3">
        <v>19.328012061530767</v>
      </c>
      <c r="KH1531" s="3">
        <v>19.328012061530767</v>
      </c>
      <c r="KI1531" s="3">
        <v>19.328012061530767</v>
      </c>
      <c r="KJ1531" s="3">
        <v>19.328012061530767</v>
      </c>
      <c r="KK1531" s="3">
        <v>19.328012061530767</v>
      </c>
      <c r="KL1531" s="3">
        <v>19.328012061530767</v>
      </c>
      <c r="KM1531" s="3">
        <v>19.328012061530767</v>
      </c>
      <c r="KN1531" s="3">
        <v>19.328012061530767</v>
      </c>
      <c r="KO1531" s="3">
        <v>19.328012061530767</v>
      </c>
    </row>
    <row r="1532" spans="28:301">
      <c r="AE1532" s="3">
        <v>19.305247197830894</v>
      </c>
      <c r="AF1532" s="3">
        <v>19.305247197830894</v>
      </c>
      <c r="AG1532" s="3">
        <v>19.305247197830894</v>
      </c>
      <c r="AH1532" s="3">
        <v>19.305247197830894</v>
      </c>
      <c r="AI1532" s="3">
        <v>19.305247197830894</v>
      </c>
      <c r="AJ1532" s="3">
        <v>19.305247197830894</v>
      </c>
      <c r="AK1532" s="3">
        <v>19.305247197830894</v>
      </c>
      <c r="AL1532" s="3">
        <v>19.305247197830894</v>
      </c>
      <c r="AM1532" s="3">
        <v>19.305247197830894</v>
      </c>
      <c r="AN1532" s="3">
        <v>19.305247197830894</v>
      </c>
      <c r="AO1532" s="3">
        <v>19.305247197830894</v>
      </c>
      <c r="AP1532" s="3">
        <v>19.305247197830894</v>
      </c>
      <c r="AQ1532" s="3">
        <v>19.305247197830894</v>
      </c>
      <c r="AR1532" s="3">
        <v>19.305247197830894</v>
      </c>
      <c r="AS1532" s="3">
        <v>19.305247197830894</v>
      </c>
      <c r="AT1532" s="3">
        <v>19.305247197830894</v>
      </c>
      <c r="AU1532" s="3">
        <v>19.305247197830894</v>
      </c>
      <c r="AV1532" s="3">
        <v>19.305247197830894</v>
      </c>
      <c r="AW1532" s="3">
        <v>19.305247197830894</v>
      </c>
      <c r="AX1532" s="3">
        <v>19.305247197830894</v>
      </c>
      <c r="AY1532" s="3">
        <v>19.305247197830894</v>
      </c>
      <c r="AZ1532" s="3">
        <v>19.305247197830894</v>
      </c>
      <c r="BA1532" s="3">
        <v>19.305247197830894</v>
      </c>
      <c r="BB1532" s="3">
        <v>19.305247197830894</v>
      </c>
      <c r="BC1532" s="3">
        <v>19.305247197830894</v>
      </c>
      <c r="BD1532" s="3">
        <v>19.305247197830894</v>
      </c>
      <c r="BE1532" s="3">
        <v>19.305247197830894</v>
      </c>
      <c r="BF1532" s="3">
        <v>19.305247197830894</v>
      </c>
      <c r="BG1532" s="3">
        <v>19.305247197830894</v>
      </c>
      <c r="BH1532" s="3">
        <v>19.305247197830894</v>
      </c>
      <c r="BI1532" s="3">
        <v>19.305247197830894</v>
      </c>
      <c r="BJ1532" s="3">
        <v>19.305247197830894</v>
      </c>
      <c r="BK1532" s="3">
        <v>19.305247197830894</v>
      </c>
      <c r="BL1532" s="3">
        <v>19.305247197830894</v>
      </c>
      <c r="BM1532" s="3">
        <v>19.305247197830894</v>
      </c>
      <c r="BN1532" s="3">
        <v>19.305247197830894</v>
      </c>
      <c r="BO1532" s="3">
        <v>19.305247197830894</v>
      </c>
      <c r="BP1532" s="3">
        <v>19.305247197830894</v>
      </c>
      <c r="BQ1532" s="3">
        <v>19.305247197830894</v>
      </c>
      <c r="BR1532" s="3">
        <v>19.305247197830894</v>
      </c>
      <c r="BS1532" s="3">
        <v>19.305247197830894</v>
      </c>
      <c r="BT1532" s="3">
        <v>19.305247197830894</v>
      </c>
      <c r="BU1532" s="3">
        <v>19.305247197830894</v>
      </c>
      <c r="BV1532" s="3">
        <v>19.305247197830894</v>
      </c>
      <c r="BW1532" s="3">
        <v>19.305247197830894</v>
      </c>
      <c r="BX1532" s="3">
        <v>19.305247197830894</v>
      </c>
      <c r="BY1532" s="3">
        <v>19.305247197830894</v>
      </c>
      <c r="BZ1532" s="3">
        <v>19.305247197830894</v>
      </c>
      <c r="CA1532" s="3">
        <v>19.305247197830894</v>
      </c>
      <c r="CB1532" s="3">
        <v>19.305247197830894</v>
      </c>
      <c r="CC1532" s="3">
        <v>19.305247197830894</v>
      </c>
      <c r="CD1532" s="3">
        <v>19.305247197830894</v>
      </c>
      <c r="CE1532" s="3">
        <v>19.305247197830894</v>
      </c>
      <c r="CF1532" s="3">
        <v>19.305247197830894</v>
      </c>
      <c r="CG1532" s="3">
        <v>19.305247197830894</v>
      </c>
      <c r="CH1532" s="3">
        <v>19.305247197830894</v>
      </c>
      <c r="CI1532" s="3">
        <v>19.305247197830894</v>
      </c>
      <c r="CJ1532" s="3">
        <v>19.305247197830894</v>
      </c>
      <c r="CK1532" s="3">
        <v>19.305247197830894</v>
      </c>
      <c r="CL1532" s="3">
        <v>19.305247197830894</v>
      </c>
      <c r="CM1532" s="3">
        <v>19.305247197830894</v>
      </c>
      <c r="CN1532" s="3">
        <v>19.305247197830894</v>
      </c>
      <c r="CO1532" s="3">
        <v>19.305247197830894</v>
      </c>
      <c r="CP1532" s="3">
        <v>19.305247197830894</v>
      </c>
      <c r="CQ1532" s="3">
        <v>19.305247197830894</v>
      </c>
      <c r="CR1532" s="3">
        <v>19.305247197830894</v>
      </c>
      <c r="CS1532" s="3">
        <v>19.305247197830894</v>
      </c>
      <c r="CT1532" s="3">
        <v>19.305247197830894</v>
      </c>
      <c r="CU1532" s="3">
        <v>19.305247197830894</v>
      </c>
      <c r="CV1532" s="3">
        <v>19.305247197830894</v>
      </c>
      <c r="CW1532" s="3">
        <v>19.305247197830894</v>
      </c>
      <c r="CX1532" s="3">
        <v>19.305247197830894</v>
      </c>
      <c r="CY1532" s="3">
        <v>19.305247197830894</v>
      </c>
      <c r="CZ1532" s="3">
        <v>19.305247197830894</v>
      </c>
      <c r="DA1532" s="3">
        <v>19.305247197830894</v>
      </c>
      <c r="DB1532" s="3">
        <v>19.305247197830894</v>
      </c>
      <c r="DC1532" s="3">
        <v>19.305247197830894</v>
      </c>
      <c r="DD1532" s="3">
        <v>19.305247197830894</v>
      </c>
      <c r="DE1532" s="3">
        <v>19.305247197830894</v>
      </c>
      <c r="DF1532" s="3">
        <v>19.305247197830894</v>
      </c>
      <c r="DG1532" s="3">
        <v>19.305247197830894</v>
      </c>
      <c r="DH1532" s="3">
        <v>19.305247197830894</v>
      </c>
      <c r="DI1532" s="3">
        <v>19.305247197830894</v>
      </c>
      <c r="DJ1532" s="3">
        <v>19.305247197830894</v>
      </c>
      <c r="DK1532" s="3">
        <v>19.305247197830894</v>
      </c>
      <c r="DL1532" s="3">
        <v>19.305247197830894</v>
      </c>
      <c r="DM1532" s="3">
        <v>19.305247197830894</v>
      </c>
      <c r="DN1532" s="3">
        <v>19.305247197830894</v>
      </c>
      <c r="DO1532" s="3">
        <v>19.305247197830894</v>
      </c>
      <c r="DP1532" s="3">
        <v>19.305247197830894</v>
      </c>
      <c r="DQ1532" s="3">
        <v>19.305247197830894</v>
      </c>
      <c r="DR1532" s="3">
        <v>19.305247197830894</v>
      </c>
      <c r="DS1532" s="3">
        <v>19.305247197830894</v>
      </c>
      <c r="DT1532" s="3">
        <v>19.305247197830894</v>
      </c>
      <c r="DU1532" s="3">
        <v>19.305247197830894</v>
      </c>
      <c r="DV1532" s="3">
        <v>19.305247197830894</v>
      </c>
      <c r="DW1532" s="3">
        <v>19.305247197830894</v>
      </c>
      <c r="DX1532" s="3">
        <v>19.305247197830894</v>
      </c>
      <c r="DY1532" s="3">
        <v>19.305247197830894</v>
      </c>
      <c r="DZ1532" s="3">
        <v>19.305247197830894</v>
      </c>
      <c r="EA1532" s="3">
        <v>19.305247197830894</v>
      </c>
      <c r="EB1532" s="3">
        <v>19.305247197830894</v>
      </c>
      <c r="EC1532" s="3">
        <v>19.305247197830894</v>
      </c>
      <c r="ED1532" s="3">
        <v>19.305247197830894</v>
      </c>
      <c r="EE1532" s="3">
        <v>19.305247197830894</v>
      </c>
      <c r="EF1532" s="3">
        <v>19.305247197830894</v>
      </c>
      <c r="EG1532" s="3">
        <v>19.305247197830894</v>
      </c>
      <c r="EH1532" s="3">
        <v>19.305247197830894</v>
      </c>
      <c r="EI1532" s="3">
        <v>19.305247197830894</v>
      </c>
      <c r="EJ1532" s="3">
        <v>19.305247197830894</v>
      </c>
      <c r="EK1532" s="3">
        <v>19.305247197830894</v>
      </c>
      <c r="EL1532" s="3">
        <v>19.305247197830894</v>
      </c>
      <c r="EM1532" s="3">
        <v>19.305247197830894</v>
      </c>
      <c r="EN1532" s="3">
        <v>19.305247197830894</v>
      </c>
      <c r="EO1532" s="3">
        <v>19.305247197830894</v>
      </c>
      <c r="EP1532" s="3">
        <v>19.305247197830894</v>
      </c>
      <c r="EQ1532" s="3">
        <v>19.305247197830894</v>
      </c>
      <c r="ER1532" s="3">
        <v>19.305247197830894</v>
      </c>
      <c r="ES1532" s="3">
        <v>19.305247197830894</v>
      </c>
      <c r="ET1532" s="3">
        <v>19.305247197830894</v>
      </c>
      <c r="EU1532" s="3">
        <v>19.305247197830894</v>
      </c>
      <c r="EV1532" s="3">
        <v>19.305247197830894</v>
      </c>
      <c r="EW1532" s="3">
        <v>19.305247197830894</v>
      </c>
      <c r="EX1532" s="3">
        <v>19.305247197830894</v>
      </c>
      <c r="EY1532" s="3">
        <v>19.305247197830894</v>
      </c>
      <c r="EZ1532" s="3">
        <v>19.305247197830894</v>
      </c>
      <c r="FA1532" s="3">
        <v>19.305247197830894</v>
      </c>
      <c r="FB1532" s="3">
        <v>19.305247197830894</v>
      </c>
      <c r="FC1532" s="3">
        <v>19.305247197830894</v>
      </c>
      <c r="FD1532" s="3">
        <v>19.305247197830894</v>
      </c>
      <c r="FE1532" s="3">
        <v>19.305247197830894</v>
      </c>
      <c r="FF1532" s="3">
        <v>19.305247197830894</v>
      </c>
      <c r="FG1532" s="3">
        <v>19.305247197830894</v>
      </c>
      <c r="FH1532" s="3">
        <v>19.305247197830894</v>
      </c>
      <c r="FI1532" s="3">
        <v>19.305247197830894</v>
      </c>
      <c r="FJ1532" s="3">
        <v>19.305247197830894</v>
      </c>
      <c r="FK1532" s="3">
        <v>19.305247197830894</v>
      </c>
      <c r="FL1532" s="3">
        <v>19.305247197830894</v>
      </c>
      <c r="FM1532" s="3">
        <v>19.305247197830894</v>
      </c>
      <c r="FN1532" s="3">
        <v>19.305247197830894</v>
      </c>
      <c r="FO1532" s="3">
        <v>19.305247197830894</v>
      </c>
      <c r="FP1532" s="3">
        <v>19.305247197830894</v>
      </c>
      <c r="FQ1532" s="3">
        <v>19.305247197830894</v>
      </c>
      <c r="FR1532" s="3">
        <v>19.305247197830894</v>
      </c>
      <c r="FS1532" s="3">
        <v>19.305247197830894</v>
      </c>
      <c r="FT1532" s="3">
        <v>19.305247197830894</v>
      </c>
      <c r="FU1532" s="3">
        <v>19.305247197830894</v>
      </c>
      <c r="FV1532" s="3">
        <v>19.305247197830894</v>
      </c>
      <c r="FW1532" s="3">
        <v>19.305247197830894</v>
      </c>
      <c r="FX1532" s="3">
        <v>19.305247197830894</v>
      </c>
      <c r="FY1532" s="3">
        <v>19.305247197830894</v>
      </c>
      <c r="FZ1532" s="3">
        <v>19.305247197830894</v>
      </c>
      <c r="GA1532" s="3">
        <v>19.305247197830894</v>
      </c>
      <c r="GB1532" s="3">
        <v>19.305247197830894</v>
      </c>
      <c r="GC1532" s="3">
        <v>19.305247197830894</v>
      </c>
      <c r="GD1532" s="3">
        <v>19.305247197830894</v>
      </c>
      <c r="GE1532" s="3">
        <v>19.305247197830894</v>
      </c>
      <c r="GF1532" s="3">
        <v>19.305247197830894</v>
      </c>
      <c r="GG1532" s="3">
        <v>19.305247197830894</v>
      </c>
      <c r="GH1532" s="3">
        <v>19.305247197830894</v>
      </c>
      <c r="GI1532" s="3">
        <v>19.305247197830894</v>
      </c>
      <c r="GJ1532" s="3">
        <v>19.305247197830894</v>
      </c>
      <c r="GK1532" s="3">
        <v>19.305247197830894</v>
      </c>
      <c r="GL1532" s="3">
        <v>19.305247197830894</v>
      </c>
      <c r="GM1532" s="3">
        <v>19.305247197830894</v>
      </c>
      <c r="GN1532" s="3">
        <v>19.305247197830894</v>
      </c>
      <c r="GO1532" s="3">
        <v>19.305247197830894</v>
      </c>
      <c r="GP1532" s="3">
        <v>19.305247197830894</v>
      </c>
      <c r="GQ1532" s="3">
        <v>19.305247197830894</v>
      </c>
      <c r="GR1532" s="3">
        <v>19.305247197830894</v>
      </c>
      <c r="GS1532" s="3">
        <v>19.305247197830894</v>
      </c>
      <c r="GT1532" s="3">
        <v>19.305247197830894</v>
      </c>
      <c r="GU1532" s="3">
        <v>19.305247197830894</v>
      </c>
      <c r="GV1532" s="3">
        <v>19.305247197830894</v>
      </c>
      <c r="GW1532" s="3">
        <v>19.305247197830894</v>
      </c>
      <c r="GX1532" s="3">
        <v>19.305247197830894</v>
      </c>
      <c r="GY1532" s="3">
        <v>19.305247197830894</v>
      </c>
      <c r="GZ1532" s="3">
        <v>19.305247197830894</v>
      </c>
      <c r="HA1532" s="3">
        <v>19.305247197830894</v>
      </c>
      <c r="HB1532" s="3">
        <v>19.305247197830894</v>
      </c>
      <c r="HC1532" s="3">
        <v>19.305247197830894</v>
      </c>
      <c r="HD1532" s="3">
        <v>19.305247197830894</v>
      </c>
      <c r="HE1532" s="3">
        <v>19.305247197830894</v>
      </c>
      <c r="HF1532" s="3">
        <v>19.305247197830894</v>
      </c>
      <c r="HG1532" s="3">
        <v>19.305247197830894</v>
      </c>
      <c r="HH1532" s="3">
        <v>19.305247197830894</v>
      </c>
      <c r="HI1532" s="3">
        <v>19.305247197830894</v>
      </c>
      <c r="HJ1532" s="3">
        <v>19.305247197830894</v>
      </c>
      <c r="HK1532" s="3">
        <v>19.305247197830894</v>
      </c>
      <c r="HL1532" s="3">
        <v>19.305247197830894</v>
      </c>
      <c r="HM1532" s="3">
        <v>19.305247197830894</v>
      </c>
      <c r="HN1532" s="3">
        <v>19.305247197830894</v>
      </c>
      <c r="HO1532" s="3">
        <v>19.305247197830894</v>
      </c>
      <c r="HP1532" s="3">
        <v>19.305247197830894</v>
      </c>
      <c r="HQ1532" s="3">
        <v>19.305247197830894</v>
      </c>
      <c r="HR1532" s="3">
        <v>19.305247197830894</v>
      </c>
      <c r="HS1532" s="3">
        <v>19.305247197830894</v>
      </c>
      <c r="HT1532" s="3">
        <v>19.305247197830894</v>
      </c>
      <c r="HU1532" s="3">
        <v>19.305247197830894</v>
      </c>
      <c r="HV1532" s="3">
        <v>19.305247197830894</v>
      </c>
      <c r="HW1532" s="3">
        <v>19.305247197830894</v>
      </c>
      <c r="HX1532" s="3">
        <v>19.305247197830894</v>
      </c>
      <c r="HY1532" s="3">
        <v>19.305247197830894</v>
      </c>
      <c r="HZ1532" s="3">
        <v>19.305247197830894</v>
      </c>
      <c r="IA1532" s="3">
        <v>19.305247197830894</v>
      </c>
      <c r="IB1532" s="3">
        <v>19.305247197830894</v>
      </c>
      <c r="IC1532" s="3">
        <v>19.305247197830894</v>
      </c>
      <c r="ID1532" s="3">
        <v>19.305247197830894</v>
      </c>
      <c r="IE1532" s="3">
        <v>19.305247197830894</v>
      </c>
      <c r="IF1532" s="3">
        <v>19.305247197830894</v>
      </c>
      <c r="IG1532" s="3">
        <v>19.305247197830894</v>
      </c>
      <c r="IH1532" s="3">
        <v>19.305247197830894</v>
      </c>
      <c r="II1532" s="3">
        <v>19.305247197830894</v>
      </c>
      <c r="IJ1532" s="3">
        <v>19.305247197830894</v>
      </c>
      <c r="IK1532" s="3">
        <v>19.305247197830894</v>
      </c>
      <c r="IL1532" s="3">
        <v>19.305247197830894</v>
      </c>
      <c r="IM1532" s="3">
        <v>19.305247197830894</v>
      </c>
      <c r="IN1532" s="3">
        <v>19.305247197830894</v>
      </c>
      <c r="IO1532" s="3">
        <v>19.305247197830894</v>
      </c>
      <c r="IP1532" s="3">
        <v>19.305247197830894</v>
      </c>
      <c r="IQ1532" s="3">
        <v>19.305247197830894</v>
      </c>
      <c r="IR1532" s="3">
        <v>19.305247197830894</v>
      </c>
      <c r="IS1532" s="3">
        <v>19.305247197830894</v>
      </c>
      <c r="IT1532" s="3">
        <v>19.305247197830894</v>
      </c>
      <c r="IU1532" s="3">
        <v>19.305247197830894</v>
      </c>
      <c r="IV1532" s="3">
        <v>19.305247197830894</v>
      </c>
      <c r="IW1532" s="3">
        <v>19.305247197830894</v>
      </c>
      <c r="IX1532" s="3">
        <v>19.305247197830894</v>
      </c>
      <c r="IY1532" s="3">
        <v>19.305247197830894</v>
      </c>
      <c r="IZ1532" s="3">
        <v>19.305247197830894</v>
      </c>
      <c r="JA1532" s="3">
        <v>19.305247197830894</v>
      </c>
      <c r="JB1532" s="3">
        <v>19.305247197830894</v>
      </c>
      <c r="JC1532" s="3">
        <v>19.305247197830894</v>
      </c>
      <c r="JD1532" s="3">
        <v>19.305247197830894</v>
      </c>
      <c r="JE1532" s="3">
        <v>19.305247197830894</v>
      </c>
      <c r="JF1532" s="3">
        <v>19.305247197830894</v>
      </c>
      <c r="JG1532" s="3">
        <v>19.305247197830894</v>
      </c>
      <c r="JH1532" s="3">
        <v>19.305247197830894</v>
      </c>
      <c r="JI1532" s="3">
        <v>19.305247197830894</v>
      </c>
      <c r="JJ1532" s="3">
        <v>19.305247197830894</v>
      </c>
      <c r="JK1532" s="3">
        <v>19.305247197830894</v>
      </c>
      <c r="JL1532" s="3">
        <v>19.305247197830894</v>
      </c>
      <c r="JM1532" s="3">
        <v>19.305247197830894</v>
      </c>
      <c r="JN1532" s="3">
        <v>19.305247197830894</v>
      </c>
      <c r="JO1532" s="3">
        <v>19.305247197830894</v>
      </c>
      <c r="JP1532" s="3">
        <v>19.305247197830894</v>
      </c>
      <c r="JQ1532" s="3">
        <v>19.305247197830894</v>
      </c>
      <c r="JR1532" s="3">
        <v>19.305247197830894</v>
      </c>
      <c r="JS1532" s="3">
        <v>19.305247197830894</v>
      </c>
      <c r="JT1532" s="3">
        <v>19.305247197830894</v>
      </c>
      <c r="JU1532" s="3">
        <v>19.305247197830894</v>
      </c>
      <c r="JV1532" s="3">
        <v>19.305247197830894</v>
      </c>
      <c r="JW1532" s="3">
        <v>19.305247197830894</v>
      </c>
      <c r="JX1532" s="3">
        <v>19.305247197830894</v>
      </c>
      <c r="JY1532" s="3">
        <v>19.305247197830894</v>
      </c>
      <c r="JZ1532" s="3">
        <v>19.305247197830894</v>
      </c>
      <c r="KA1532" s="3">
        <v>19.305247197830894</v>
      </c>
      <c r="KB1532" s="3">
        <v>19.305247197830894</v>
      </c>
      <c r="KC1532" s="3">
        <v>19.305247197830894</v>
      </c>
      <c r="KD1532" s="3">
        <v>19.305247197830894</v>
      </c>
      <c r="KE1532" s="3">
        <v>19.305247197830894</v>
      </c>
      <c r="KF1532" s="3">
        <v>19.305247197830894</v>
      </c>
      <c r="KG1532" s="3">
        <v>19.305247197830894</v>
      </c>
      <c r="KH1532" s="3">
        <v>19.305247197830894</v>
      </c>
      <c r="KI1532" s="3">
        <v>19.305247197830894</v>
      </c>
      <c r="KJ1532" s="3">
        <v>19.305247197830894</v>
      </c>
      <c r="KK1532" s="3">
        <v>19.305247197830894</v>
      </c>
      <c r="KL1532" s="3">
        <v>19.305247197830894</v>
      </c>
      <c r="KM1532" s="3">
        <v>19.305247197830894</v>
      </c>
      <c r="KN1532" s="3">
        <v>19.305247197830894</v>
      </c>
      <c r="KO1532" s="3">
        <v>19.305247197830894</v>
      </c>
    </row>
    <row r="1533" spans="28:301">
      <c r="AF1533" s="3">
        <v>19.282509146977457</v>
      </c>
      <c r="AG1533" s="3">
        <v>19.282509146977457</v>
      </c>
      <c r="AH1533" s="3">
        <v>19.282509146977457</v>
      </c>
      <c r="AI1533" s="3">
        <v>19.282509146977457</v>
      </c>
      <c r="AJ1533" s="3">
        <v>19.282509146977457</v>
      </c>
      <c r="AK1533" s="3">
        <v>19.282509146977457</v>
      </c>
      <c r="AL1533" s="3">
        <v>19.282509146977457</v>
      </c>
      <c r="AM1533" s="3">
        <v>19.282509146977457</v>
      </c>
      <c r="AN1533" s="3">
        <v>19.282509146977457</v>
      </c>
      <c r="AO1533" s="3">
        <v>19.282509146977457</v>
      </c>
      <c r="AP1533" s="3">
        <v>19.282509146977457</v>
      </c>
      <c r="AQ1533" s="3">
        <v>19.282509146977457</v>
      </c>
      <c r="AR1533" s="3">
        <v>19.282509146977457</v>
      </c>
      <c r="AS1533" s="3">
        <v>19.282509146977457</v>
      </c>
      <c r="AT1533" s="3">
        <v>19.282509146977457</v>
      </c>
      <c r="AU1533" s="3">
        <v>19.282509146977457</v>
      </c>
      <c r="AV1533" s="3">
        <v>19.282509146977457</v>
      </c>
      <c r="AW1533" s="3">
        <v>19.282509146977457</v>
      </c>
      <c r="AX1533" s="3">
        <v>19.282509146977457</v>
      </c>
      <c r="AY1533" s="3">
        <v>19.282509146977457</v>
      </c>
      <c r="AZ1533" s="3">
        <v>19.282509146977457</v>
      </c>
      <c r="BA1533" s="3">
        <v>19.282509146977457</v>
      </c>
      <c r="BB1533" s="3">
        <v>19.282509146977457</v>
      </c>
      <c r="BC1533" s="3">
        <v>19.282509146977457</v>
      </c>
      <c r="BD1533" s="3">
        <v>19.282509146977457</v>
      </c>
      <c r="BE1533" s="3">
        <v>19.282509146977457</v>
      </c>
      <c r="BF1533" s="3">
        <v>19.282509146977457</v>
      </c>
      <c r="BG1533" s="3">
        <v>19.282509146977457</v>
      </c>
      <c r="BH1533" s="3">
        <v>19.282509146977457</v>
      </c>
      <c r="BI1533" s="3">
        <v>19.282509146977457</v>
      </c>
      <c r="BJ1533" s="3">
        <v>19.282509146977457</v>
      </c>
      <c r="BK1533" s="3">
        <v>19.282509146977457</v>
      </c>
      <c r="BL1533" s="3">
        <v>19.282509146977457</v>
      </c>
      <c r="BM1533" s="3">
        <v>19.282509146977457</v>
      </c>
      <c r="BN1533" s="3">
        <v>19.282509146977457</v>
      </c>
      <c r="BO1533" s="3">
        <v>19.282509146977457</v>
      </c>
      <c r="BP1533" s="3">
        <v>19.282509146977457</v>
      </c>
      <c r="BQ1533" s="3">
        <v>19.282509146977457</v>
      </c>
      <c r="BR1533" s="3">
        <v>19.282509146977457</v>
      </c>
      <c r="BS1533" s="3">
        <v>19.282509146977457</v>
      </c>
      <c r="BT1533" s="3">
        <v>19.282509146977457</v>
      </c>
      <c r="BU1533" s="3">
        <v>19.282509146977457</v>
      </c>
      <c r="BV1533" s="3">
        <v>19.282509146977457</v>
      </c>
      <c r="BW1533" s="3">
        <v>19.282509146977457</v>
      </c>
      <c r="BX1533" s="3">
        <v>19.282509146977457</v>
      </c>
      <c r="BY1533" s="3">
        <v>19.282509146977457</v>
      </c>
      <c r="BZ1533" s="3">
        <v>19.282509146977457</v>
      </c>
      <c r="CA1533" s="3">
        <v>19.282509146977457</v>
      </c>
      <c r="CB1533" s="3">
        <v>19.282509146977457</v>
      </c>
      <c r="CC1533" s="3">
        <v>19.282509146977457</v>
      </c>
      <c r="CD1533" s="3">
        <v>19.282509146977457</v>
      </c>
      <c r="CE1533" s="3">
        <v>19.282509146977457</v>
      </c>
      <c r="CF1533" s="3">
        <v>19.282509146977457</v>
      </c>
      <c r="CG1533" s="3">
        <v>19.282509146977457</v>
      </c>
      <c r="CH1533" s="3">
        <v>19.282509146977457</v>
      </c>
      <c r="CI1533" s="3">
        <v>19.282509146977457</v>
      </c>
      <c r="CJ1533" s="3">
        <v>19.282509146977457</v>
      </c>
      <c r="CK1533" s="3">
        <v>19.282509146977457</v>
      </c>
      <c r="CL1533" s="3">
        <v>19.282509146977457</v>
      </c>
      <c r="CM1533" s="3">
        <v>19.282509146977457</v>
      </c>
      <c r="CN1533" s="3">
        <v>19.282509146977457</v>
      </c>
      <c r="CO1533" s="3">
        <v>19.282509146977457</v>
      </c>
      <c r="CP1533" s="3">
        <v>19.282509146977457</v>
      </c>
      <c r="CQ1533" s="3">
        <v>19.282509146977457</v>
      </c>
      <c r="CR1533" s="3">
        <v>19.282509146977457</v>
      </c>
      <c r="CS1533" s="3">
        <v>19.282509146977457</v>
      </c>
      <c r="CT1533" s="3">
        <v>19.282509146977457</v>
      </c>
      <c r="CU1533" s="3">
        <v>19.282509146977457</v>
      </c>
      <c r="CV1533" s="3">
        <v>19.282509146977457</v>
      </c>
      <c r="CW1533" s="3">
        <v>19.282509146977457</v>
      </c>
      <c r="CX1533" s="3">
        <v>19.282509146977457</v>
      </c>
      <c r="CY1533" s="3">
        <v>19.282509146977457</v>
      </c>
      <c r="CZ1533" s="3">
        <v>19.282509146977457</v>
      </c>
      <c r="DA1533" s="3">
        <v>19.282509146977457</v>
      </c>
      <c r="DB1533" s="3">
        <v>19.282509146977457</v>
      </c>
      <c r="DC1533" s="3">
        <v>19.282509146977457</v>
      </c>
      <c r="DD1533" s="3">
        <v>19.282509146977457</v>
      </c>
      <c r="DE1533" s="3">
        <v>19.282509146977457</v>
      </c>
      <c r="DF1533" s="3">
        <v>19.282509146977457</v>
      </c>
      <c r="DG1533" s="3">
        <v>19.282509146977457</v>
      </c>
      <c r="DH1533" s="3">
        <v>19.282509146977457</v>
      </c>
      <c r="DI1533" s="3">
        <v>19.282509146977457</v>
      </c>
      <c r="DJ1533" s="3">
        <v>19.282509146977457</v>
      </c>
      <c r="DK1533" s="3">
        <v>19.282509146977457</v>
      </c>
      <c r="DL1533" s="3">
        <v>19.282509146977457</v>
      </c>
      <c r="DM1533" s="3">
        <v>19.282509146977457</v>
      </c>
      <c r="DN1533" s="3">
        <v>19.282509146977457</v>
      </c>
      <c r="DO1533" s="3">
        <v>19.282509146977457</v>
      </c>
      <c r="DP1533" s="3">
        <v>19.282509146977457</v>
      </c>
      <c r="DQ1533" s="3">
        <v>19.282509146977457</v>
      </c>
      <c r="DR1533" s="3">
        <v>19.282509146977457</v>
      </c>
      <c r="DS1533" s="3">
        <v>19.282509146977457</v>
      </c>
      <c r="DT1533" s="3">
        <v>19.282509146977457</v>
      </c>
      <c r="DU1533" s="3">
        <v>19.282509146977457</v>
      </c>
      <c r="DV1533" s="3">
        <v>19.282509146977457</v>
      </c>
      <c r="DW1533" s="3">
        <v>19.282509146977457</v>
      </c>
      <c r="DX1533" s="3">
        <v>19.282509146977457</v>
      </c>
      <c r="DY1533" s="3">
        <v>19.282509146977457</v>
      </c>
      <c r="DZ1533" s="3">
        <v>19.282509146977457</v>
      </c>
      <c r="EA1533" s="3">
        <v>19.282509146977457</v>
      </c>
      <c r="EB1533" s="3">
        <v>19.282509146977457</v>
      </c>
      <c r="EC1533" s="3">
        <v>19.282509146977457</v>
      </c>
      <c r="ED1533" s="3">
        <v>19.282509146977457</v>
      </c>
      <c r="EE1533" s="3">
        <v>19.282509146977457</v>
      </c>
      <c r="EF1533" s="3">
        <v>19.282509146977457</v>
      </c>
      <c r="EG1533" s="3">
        <v>19.282509146977457</v>
      </c>
      <c r="EH1533" s="3">
        <v>19.282509146977457</v>
      </c>
      <c r="EI1533" s="3">
        <v>19.282509146977457</v>
      </c>
      <c r="EJ1533" s="3">
        <v>19.282509146977457</v>
      </c>
      <c r="EK1533" s="3">
        <v>19.282509146977457</v>
      </c>
      <c r="EL1533" s="3">
        <v>19.282509146977457</v>
      </c>
      <c r="EM1533" s="3">
        <v>19.282509146977457</v>
      </c>
      <c r="EN1533" s="3">
        <v>19.282509146977457</v>
      </c>
      <c r="EO1533" s="3">
        <v>19.282509146977457</v>
      </c>
      <c r="EP1533" s="3">
        <v>19.282509146977457</v>
      </c>
      <c r="EQ1533" s="3">
        <v>19.282509146977457</v>
      </c>
      <c r="ER1533" s="3">
        <v>19.282509146977457</v>
      </c>
      <c r="ES1533" s="3">
        <v>19.282509146977457</v>
      </c>
      <c r="ET1533" s="3">
        <v>19.282509146977457</v>
      </c>
      <c r="EU1533" s="3">
        <v>19.282509146977457</v>
      </c>
      <c r="EV1533" s="3">
        <v>19.282509146977457</v>
      </c>
      <c r="EW1533" s="3">
        <v>19.282509146977457</v>
      </c>
      <c r="EX1533" s="3">
        <v>19.282509146977457</v>
      </c>
      <c r="EY1533" s="3">
        <v>19.282509146977457</v>
      </c>
      <c r="EZ1533" s="3">
        <v>19.282509146977457</v>
      </c>
      <c r="FA1533" s="3">
        <v>19.282509146977457</v>
      </c>
      <c r="FB1533" s="3">
        <v>19.282509146977457</v>
      </c>
      <c r="FC1533" s="3">
        <v>19.282509146977457</v>
      </c>
      <c r="FD1533" s="3">
        <v>19.282509146977457</v>
      </c>
      <c r="FE1533" s="3">
        <v>19.282509146977457</v>
      </c>
      <c r="FF1533" s="3">
        <v>19.282509146977457</v>
      </c>
      <c r="FG1533" s="3">
        <v>19.282509146977457</v>
      </c>
      <c r="FH1533" s="3">
        <v>19.282509146977457</v>
      </c>
      <c r="FI1533" s="3">
        <v>19.282509146977457</v>
      </c>
      <c r="FJ1533" s="3">
        <v>19.282509146977457</v>
      </c>
      <c r="FK1533" s="3">
        <v>19.282509146977457</v>
      </c>
      <c r="FL1533" s="3">
        <v>19.282509146977457</v>
      </c>
      <c r="FM1533" s="3">
        <v>19.282509146977457</v>
      </c>
      <c r="FN1533" s="3">
        <v>19.282509146977457</v>
      </c>
      <c r="FO1533" s="3">
        <v>19.282509146977457</v>
      </c>
      <c r="FP1533" s="3">
        <v>19.282509146977457</v>
      </c>
      <c r="FQ1533" s="3">
        <v>19.282509146977457</v>
      </c>
      <c r="FR1533" s="3">
        <v>19.282509146977457</v>
      </c>
      <c r="FS1533" s="3">
        <v>19.282509146977457</v>
      </c>
      <c r="FT1533" s="3">
        <v>19.282509146977457</v>
      </c>
      <c r="FU1533" s="3">
        <v>19.282509146977457</v>
      </c>
      <c r="FV1533" s="3">
        <v>19.282509146977457</v>
      </c>
      <c r="FW1533" s="3">
        <v>19.282509146977457</v>
      </c>
      <c r="FX1533" s="3">
        <v>19.282509146977457</v>
      </c>
      <c r="FY1533" s="3">
        <v>19.282509146977457</v>
      </c>
      <c r="FZ1533" s="3">
        <v>19.282509146977457</v>
      </c>
      <c r="GA1533" s="3">
        <v>19.282509146977457</v>
      </c>
      <c r="GB1533" s="3">
        <v>19.282509146977457</v>
      </c>
      <c r="GC1533" s="3">
        <v>19.282509146977457</v>
      </c>
      <c r="GD1533" s="3">
        <v>19.282509146977457</v>
      </c>
      <c r="GE1533" s="3">
        <v>19.282509146977457</v>
      </c>
      <c r="GF1533" s="3">
        <v>19.282509146977457</v>
      </c>
      <c r="GG1533" s="3">
        <v>19.282509146977457</v>
      </c>
      <c r="GH1533" s="3">
        <v>19.282509146977457</v>
      </c>
      <c r="GI1533" s="3">
        <v>19.282509146977457</v>
      </c>
      <c r="GJ1533" s="3">
        <v>19.282509146977457</v>
      </c>
      <c r="GK1533" s="3">
        <v>19.282509146977457</v>
      </c>
      <c r="GL1533" s="3">
        <v>19.282509146977457</v>
      </c>
      <c r="GM1533" s="3">
        <v>19.282509146977457</v>
      </c>
      <c r="GN1533" s="3">
        <v>19.282509146977457</v>
      </c>
      <c r="GO1533" s="3">
        <v>19.282509146977457</v>
      </c>
      <c r="GP1533" s="3">
        <v>19.282509146977457</v>
      </c>
      <c r="GQ1533" s="3">
        <v>19.282509146977457</v>
      </c>
      <c r="GR1533" s="3">
        <v>19.282509146977457</v>
      </c>
      <c r="GS1533" s="3">
        <v>19.282509146977457</v>
      </c>
      <c r="GT1533" s="3">
        <v>19.282509146977457</v>
      </c>
      <c r="GU1533" s="3">
        <v>19.282509146977457</v>
      </c>
      <c r="GV1533" s="3">
        <v>19.282509146977457</v>
      </c>
      <c r="GW1533" s="3">
        <v>19.282509146977457</v>
      </c>
      <c r="GX1533" s="3">
        <v>19.282509146977457</v>
      </c>
      <c r="GY1533" s="3">
        <v>19.282509146977457</v>
      </c>
      <c r="GZ1533" s="3">
        <v>19.282509146977457</v>
      </c>
      <c r="HA1533" s="3">
        <v>19.282509146977457</v>
      </c>
      <c r="HB1533" s="3">
        <v>19.282509146977457</v>
      </c>
      <c r="HC1533" s="3">
        <v>19.282509146977457</v>
      </c>
      <c r="HD1533" s="3">
        <v>19.282509146977457</v>
      </c>
      <c r="HE1533" s="3">
        <v>19.282509146977457</v>
      </c>
      <c r="HF1533" s="3">
        <v>19.282509146977457</v>
      </c>
      <c r="HG1533" s="3">
        <v>19.282509146977457</v>
      </c>
      <c r="HH1533" s="3">
        <v>19.282509146977457</v>
      </c>
      <c r="HI1533" s="3">
        <v>19.282509146977457</v>
      </c>
      <c r="HJ1533" s="3">
        <v>19.282509146977457</v>
      </c>
      <c r="HK1533" s="3">
        <v>19.282509146977457</v>
      </c>
      <c r="HL1533" s="3">
        <v>19.282509146977457</v>
      </c>
      <c r="HM1533" s="3">
        <v>19.282509146977457</v>
      </c>
      <c r="HN1533" s="3">
        <v>19.282509146977457</v>
      </c>
      <c r="HO1533" s="3">
        <v>19.282509146977457</v>
      </c>
      <c r="HP1533" s="3">
        <v>19.282509146977457</v>
      </c>
      <c r="HQ1533" s="3">
        <v>19.282509146977457</v>
      </c>
      <c r="HR1533" s="3">
        <v>19.282509146977457</v>
      </c>
      <c r="HS1533" s="3">
        <v>19.282509146977457</v>
      </c>
      <c r="HT1533" s="3">
        <v>19.282509146977457</v>
      </c>
      <c r="HU1533" s="3">
        <v>19.282509146977457</v>
      </c>
      <c r="HV1533" s="3">
        <v>19.282509146977457</v>
      </c>
      <c r="HW1533" s="3">
        <v>19.282509146977457</v>
      </c>
      <c r="HX1533" s="3">
        <v>19.282509146977457</v>
      </c>
      <c r="HY1533" s="3">
        <v>19.282509146977457</v>
      </c>
      <c r="HZ1533" s="3">
        <v>19.282509146977457</v>
      </c>
      <c r="IA1533" s="3">
        <v>19.282509146977457</v>
      </c>
      <c r="IB1533" s="3">
        <v>19.282509146977457</v>
      </c>
      <c r="IC1533" s="3">
        <v>19.282509146977457</v>
      </c>
      <c r="ID1533" s="3">
        <v>19.282509146977457</v>
      </c>
      <c r="IE1533" s="3">
        <v>19.282509146977457</v>
      </c>
      <c r="IF1533" s="3">
        <v>19.282509146977457</v>
      </c>
      <c r="IG1533" s="3">
        <v>19.282509146977457</v>
      </c>
      <c r="IH1533" s="3">
        <v>19.282509146977457</v>
      </c>
      <c r="II1533" s="3">
        <v>19.282509146977457</v>
      </c>
      <c r="IJ1533" s="3">
        <v>19.282509146977457</v>
      </c>
      <c r="IK1533" s="3">
        <v>19.282509146977457</v>
      </c>
      <c r="IL1533" s="3">
        <v>19.282509146977457</v>
      </c>
      <c r="IM1533" s="3">
        <v>19.282509146977457</v>
      </c>
      <c r="IN1533" s="3">
        <v>19.282509146977457</v>
      </c>
      <c r="IO1533" s="3">
        <v>19.282509146977457</v>
      </c>
      <c r="IP1533" s="3">
        <v>19.282509146977457</v>
      </c>
      <c r="IQ1533" s="3">
        <v>19.282509146977457</v>
      </c>
      <c r="IR1533" s="3">
        <v>19.282509146977457</v>
      </c>
      <c r="IS1533" s="3">
        <v>19.282509146977457</v>
      </c>
      <c r="IT1533" s="3">
        <v>19.282509146977457</v>
      </c>
      <c r="IU1533" s="3">
        <v>19.282509146977457</v>
      </c>
      <c r="IV1533" s="3">
        <v>19.282509146977457</v>
      </c>
      <c r="IW1533" s="3">
        <v>19.282509146977457</v>
      </c>
      <c r="IX1533" s="3">
        <v>19.282509146977457</v>
      </c>
      <c r="IY1533" s="3">
        <v>19.282509146977457</v>
      </c>
      <c r="IZ1533" s="3">
        <v>19.282509146977457</v>
      </c>
      <c r="JA1533" s="3">
        <v>19.282509146977457</v>
      </c>
      <c r="JB1533" s="3">
        <v>19.282509146977457</v>
      </c>
      <c r="JC1533" s="3">
        <v>19.282509146977457</v>
      </c>
      <c r="JD1533" s="3">
        <v>19.282509146977457</v>
      </c>
      <c r="JE1533" s="3">
        <v>19.282509146977457</v>
      </c>
      <c r="JF1533" s="3">
        <v>19.282509146977457</v>
      </c>
      <c r="JG1533" s="3">
        <v>19.282509146977457</v>
      </c>
      <c r="JH1533" s="3">
        <v>19.282509146977457</v>
      </c>
      <c r="JI1533" s="3">
        <v>19.282509146977457</v>
      </c>
      <c r="JJ1533" s="3">
        <v>19.282509146977457</v>
      </c>
      <c r="JK1533" s="3">
        <v>19.282509146977457</v>
      </c>
      <c r="JL1533" s="3">
        <v>19.282509146977457</v>
      </c>
      <c r="JM1533" s="3">
        <v>19.282509146977457</v>
      </c>
      <c r="JN1533" s="3">
        <v>19.282509146977457</v>
      </c>
      <c r="JO1533" s="3">
        <v>19.282509146977457</v>
      </c>
      <c r="JP1533" s="3">
        <v>19.282509146977457</v>
      </c>
      <c r="JQ1533" s="3">
        <v>19.282509146977457</v>
      </c>
      <c r="JR1533" s="3">
        <v>19.282509146977457</v>
      </c>
      <c r="JS1533" s="3">
        <v>19.282509146977457</v>
      </c>
      <c r="JT1533" s="3">
        <v>19.282509146977457</v>
      </c>
      <c r="JU1533" s="3">
        <v>19.282509146977457</v>
      </c>
      <c r="JV1533" s="3">
        <v>19.282509146977457</v>
      </c>
      <c r="JW1533" s="3">
        <v>19.282509146977457</v>
      </c>
      <c r="JX1533" s="3">
        <v>19.282509146977457</v>
      </c>
      <c r="JY1533" s="3">
        <v>19.282509146977457</v>
      </c>
      <c r="JZ1533" s="3">
        <v>19.282509146977457</v>
      </c>
      <c r="KA1533" s="3">
        <v>19.282509146977457</v>
      </c>
      <c r="KB1533" s="3">
        <v>19.282509146977457</v>
      </c>
      <c r="KC1533" s="3">
        <v>19.282509146977457</v>
      </c>
      <c r="KD1533" s="3">
        <v>19.282509146977457</v>
      </c>
      <c r="KE1533" s="3">
        <v>19.282509146977457</v>
      </c>
      <c r="KF1533" s="3">
        <v>19.282509146977457</v>
      </c>
      <c r="KG1533" s="3">
        <v>19.282509146977457</v>
      </c>
      <c r="KH1533" s="3">
        <v>19.282509146977457</v>
      </c>
      <c r="KI1533" s="3">
        <v>19.282509146977457</v>
      </c>
      <c r="KJ1533" s="3">
        <v>19.282509146977457</v>
      </c>
      <c r="KK1533" s="3">
        <v>19.282509146977457</v>
      </c>
      <c r="KL1533" s="3">
        <v>19.282509146977457</v>
      </c>
      <c r="KM1533" s="3">
        <v>19.282509146977457</v>
      </c>
      <c r="KN1533" s="3">
        <v>19.282509146977457</v>
      </c>
      <c r="KO1533" s="3">
        <v>19.282509146977457</v>
      </c>
    </row>
    <row r="1534" spans="28:301">
      <c r="AG1534" s="3">
        <v>19.259797877389822</v>
      </c>
      <c r="AH1534" s="3">
        <v>19.259797877389822</v>
      </c>
      <c r="AI1534" s="3">
        <v>19.259797877389822</v>
      </c>
      <c r="AJ1534" s="3">
        <v>19.259797877389822</v>
      </c>
      <c r="AK1534" s="3">
        <v>19.259797877389822</v>
      </c>
      <c r="AL1534" s="3">
        <v>19.259797877389822</v>
      </c>
      <c r="AM1534" s="3">
        <v>19.259797877389822</v>
      </c>
      <c r="AN1534" s="3">
        <v>19.259797877389822</v>
      </c>
      <c r="AO1534" s="3">
        <v>19.259797877389822</v>
      </c>
      <c r="AP1534" s="3">
        <v>19.259797877389822</v>
      </c>
      <c r="AQ1534" s="3">
        <v>19.259797877389822</v>
      </c>
      <c r="AR1534" s="3">
        <v>19.259797877389822</v>
      </c>
      <c r="AS1534" s="3">
        <v>19.259797877389822</v>
      </c>
      <c r="AT1534" s="3">
        <v>19.259797877389822</v>
      </c>
      <c r="AU1534" s="3">
        <v>19.259797877389822</v>
      </c>
      <c r="AV1534" s="3">
        <v>19.259797877389822</v>
      </c>
      <c r="AW1534" s="3">
        <v>19.259797877389822</v>
      </c>
      <c r="AX1534" s="3">
        <v>19.259797877389822</v>
      </c>
      <c r="AY1534" s="3">
        <v>19.259797877389822</v>
      </c>
      <c r="AZ1534" s="3">
        <v>19.259797877389822</v>
      </c>
      <c r="BA1534" s="3">
        <v>19.259797877389822</v>
      </c>
      <c r="BB1534" s="3">
        <v>19.259797877389822</v>
      </c>
      <c r="BC1534" s="3">
        <v>19.259797877389822</v>
      </c>
      <c r="BD1534" s="3">
        <v>19.259797877389822</v>
      </c>
      <c r="BE1534" s="3">
        <v>19.259797877389822</v>
      </c>
      <c r="BF1534" s="3">
        <v>19.259797877389822</v>
      </c>
      <c r="BG1534" s="3">
        <v>19.259797877389822</v>
      </c>
      <c r="BH1534" s="3">
        <v>19.259797877389822</v>
      </c>
      <c r="BI1534" s="3">
        <v>19.259797877389822</v>
      </c>
      <c r="BJ1534" s="3">
        <v>19.259797877389822</v>
      </c>
      <c r="BK1534" s="3">
        <v>19.259797877389822</v>
      </c>
      <c r="BL1534" s="3">
        <v>19.259797877389822</v>
      </c>
      <c r="BM1534" s="3">
        <v>19.259797877389822</v>
      </c>
      <c r="BN1534" s="3">
        <v>19.259797877389822</v>
      </c>
      <c r="BO1534" s="3">
        <v>19.259797877389822</v>
      </c>
      <c r="BP1534" s="3">
        <v>19.259797877389822</v>
      </c>
      <c r="BQ1534" s="3">
        <v>19.259797877389822</v>
      </c>
      <c r="BR1534" s="3">
        <v>19.259797877389822</v>
      </c>
      <c r="BS1534" s="3">
        <v>19.259797877389822</v>
      </c>
      <c r="BT1534" s="3">
        <v>19.259797877389822</v>
      </c>
      <c r="BU1534" s="3">
        <v>19.259797877389822</v>
      </c>
      <c r="BV1534" s="3">
        <v>19.259797877389822</v>
      </c>
      <c r="BW1534" s="3">
        <v>19.259797877389822</v>
      </c>
      <c r="BX1534" s="3">
        <v>19.259797877389822</v>
      </c>
      <c r="BY1534" s="3">
        <v>19.259797877389822</v>
      </c>
      <c r="BZ1534" s="3">
        <v>19.259797877389822</v>
      </c>
      <c r="CA1534" s="3">
        <v>19.259797877389822</v>
      </c>
      <c r="CB1534" s="3">
        <v>19.259797877389822</v>
      </c>
      <c r="CC1534" s="3">
        <v>19.259797877389822</v>
      </c>
      <c r="CD1534" s="3">
        <v>19.259797877389822</v>
      </c>
      <c r="CE1534" s="3">
        <v>19.259797877389822</v>
      </c>
      <c r="CF1534" s="3">
        <v>19.259797877389822</v>
      </c>
      <c r="CG1534" s="3">
        <v>19.259797877389822</v>
      </c>
      <c r="CH1534" s="3">
        <v>19.259797877389822</v>
      </c>
      <c r="CI1534" s="3">
        <v>19.259797877389822</v>
      </c>
      <c r="CJ1534" s="3">
        <v>19.259797877389822</v>
      </c>
      <c r="CK1534" s="3">
        <v>19.259797877389822</v>
      </c>
      <c r="CL1534" s="3">
        <v>19.259797877389822</v>
      </c>
      <c r="CM1534" s="3">
        <v>19.259797877389822</v>
      </c>
      <c r="CN1534" s="3">
        <v>19.259797877389822</v>
      </c>
      <c r="CO1534" s="3">
        <v>19.259797877389822</v>
      </c>
      <c r="CP1534" s="3">
        <v>19.259797877389822</v>
      </c>
      <c r="CQ1534" s="3">
        <v>19.259797877389822</v>
      </c>
      <c r="CR1534" s="3">
        <v>19.259797877389822</v>
      </c>
      <c r="CS1534" s="3">
        <v>19.259797877389822</v>
      </c>
      <c r="CT1534" s="3">
        <v>19.259797877389822</v>
      </c>
      <c r="CU1534" s="3">
        <v>19.259797877389822</v>
      </c>
      <c r="CV1534" s="3">
        <v>19.259797877389822</v>
      </c>
      <c r="CW1534" s="3">
        <v>19.259797877389822</v>
      </c>
      <c r="CX1534" s="3">
        <v>19.259797877389822</v>
      </c>
      <c r="CY1534" s="3">
        <v>19.259797877389822</v>
      </c>
      <c r="CZ1534" s="3">
        <v>19.259797877389822</v>
      </c>
      <c r="DA1534" s="3">
        <v>19.259797877389822</v>
      </c>
      <c r="DB1534" s="3">
        <v>19.259797877389822</v>
      </c>
      <c r="DC1534" s="3">
        <v>19.259797877389822</v>
      </c>
      <c r="DD1534" s="3">
        <v>19.259797877389822</v>
      </c>
      <c r="DE1534" s="3">
        <v>19.259797877389822</v>
      </c>
      <c r="DF1534" s="3">
        <v>19.259797877389822</v>
      </c>
      <c r="DG1534" s="3">
        <v>19.259797877389822</v>
      </c>
      <c r="DH1534" s="3">
        <v>19.259797877389822</v>
      </c>
      <c r="DI1534" s="3">
        <v>19.259797877389822</v>
      </c>
      <c r="DJ1534" s="3">
        <v>19.259797877389822</v>
      </c>
      <c r="DK1534" s="3">
        <v>19.259797877389822</v>
      </c>
      <c r="DL1534" s="3">
        <v>19.259797877389822</v>
      </c>
      <c r="DM1534" s="3">
        <v>19.259797877389822</v>
      </c>
      <c r="DN1534" s="3">
        <v>19.259797877389822</v>
      </c>
      <c r="DO1534" s="3">
        <v>19.259797877389822</v>
      </c>
      <c r="DP1534" s="3">
        <v>19.259797877389822</v>
      </c>
      <c r="DQ1534" s="3">
        <v>19.259797877389822</v>
      </c>
      <c r="DR1534" s="3">
        <v>19.259797877389822</v>
      </c>
      <c r="DS1534" s="3">
        <v>19.259797877389822</v>
      </c>
      <c r="DT1534" s="3">
        <v>19.259797877389822</v>
      </c>
      <c r="DU1534" s="3">
        <v>19.259797877389822</v>
      </c>
      <c r="DV1534" s="3">
        <v>19.259797877389822</v>
      </c>
      <c r="DW1534" s="3">
        <v>19.259797877389822</v>
      </c>
      <c r="DX1534" s="3">
        <v>19.259797877389822</v>
      </c>
      <c r="DY1534" s="3">
        <v>19.259797877389822</v>
      </c>
      <c r="DZ1534" s="3">
        <v>19.259797877389822</v>
      </c>
      <c r="EA1534" s="3">
        <v>19.259797877389822</v>
      </c>
      <c r="EB1534" s="3">
        <v>19.259797877389822</v>
      </c>
      <c r="EC1534" s="3">
        <v>19.259797877389822</v>
      </c>
      <c r="ED1534" s="3">
        <v>19.259797877389822</v>
      </c>
      <c r="EE1534" s="3">
        <v>19.259797877389822</v>
      </c>
      <c r="EF1534" s="3">
        <v>19.259797877389822</v>
      </c>
      <c r="EG1534" s="3">
        <v>19.259797877389822</v>
      </c>
      <c r="EH1534" s="3">
        <v>19.259797877389822</v>
      </c>
      <c r="EI1534" s="3">
        <v>19.259797877389822</v>
      </c>
      <c r="EJ1534" s="3">
        <v>19.259797877389822</v>
      </c>
      <c r="EK1534" s="3">
        <v>19.259797877389822</v>
      </c>
      <c r="EL1534" s="3">
        <v>19.259797877389822</v>
      </c>
      <c r="EM1534" s="3">
        <v>19.259797877389822</v>
      </c>
      <c r="EN1534" s="3">
        <v>19.259797877389822</v>
      </c>
      <c r="EO1534" s="3">
        <v>19.259797877389822</v>
      </c>
      <c r="EP1534" s="3">
        <v>19.259797877389822</v>
      </c>
      <c r="EQ1534" s="3">
        <v>19.259797877389822</v>
      </c>
      <c r="ER1534" s="3">
        <v>19.259797877389822</v>
      </c>
      <c r="ES1534" s="3">
        <v>19.259797877389822</v>
      </c>
      <c r="ET1534" s="3">
        <v>19.259797877389822</v>
      </c>
      <c r="EU1534" s="3">
        <v>19.259797877389822</v>
      </c>
      <c r="EV1534" s="3">
        <v>19.259797877389822</v>
      </c>
      <c r="EW1534" s="3">
        <v>19.259797877389822</v>
      </c>
      <c r="EX1534" s="3">
        <v>19.259797877389822</v>
      </c>
      <c r="EY1534" s="3">
        <v>19.259797877389822</v>
      </c>
      <c r="EZ1534" s="3">
        <v>19.259797877389822</v>
      </c>
      <c r="FA1534" s="3">
        <v>19.259797877389822</v>
      </c>
      <c r="FB1534" s="3">
        <v>19.259797877389822</v>
      </c>
      <c r="FC1534" s="3">
        <v>19.259797877389822</v>
      </c>
      <c r="FD1534" s="3">
        <v>19.259797877389822</v>
      </c>
      <c r="FE1534" s="3">
        <v>19.259797877389822</v>
      </c>
      <c r="FF1534" s="3">
        <v>19.259797877389822</v>
      </c>
      <c r="FG1534" s="3">
        <v>19.259797877389822</v>
      </c>
      <c r="FH1534" s="3">
        <v>19.259797877389822</v>
      </c>
      <c r="FI1534" s="3">
        <v>19.259797877389822</v>
      </c>
      <c r="FJ1534" s="3">
        <v>19.259797877389822</v>
      </c>
      <c r="FK1534" s="3">
        <v>19.259797877389822</v>
      </c>
      <c r="FL1534" s="3">
        <v>19.259797877389822</v>
      </c>
      <c r="FM1534" s="3">
        <v>19.259797877389822</v>
      </c>
      <c r="FN1534" s="3">
        <v>19.259797877389822</v>
      </c>
      <c r="FO1534" s="3">
        <v>19.259797877389822</v>
      </c>
      <c r="FP1534" s="3">
        <v>19.259797877389822</v>
      </c>
      <c r="FQ1534" s="3">
        <v>19.259797877389822</v>
      </c>
      <c r="FR1534" s="3">
        <v>19.259797877389822</v>
      </c>
      <c r="FS1534" s="3">
        <v>19.259797877389822</v>
      </c>
      <c r="FT1534" s="3">
        <v>19.259797877389822</v>
      </c>
      <c r="FU1534" s="3">
        <v>19.259797877389822</v>
      </c>
      <c r="FV1534" s="3">
        <v>19.259797877389822</v>
      </c>
      <c r="FW1534" s="3">
        <v>19.259797877389822</v>
      </c>
      <c r="FX1534" s="3">
        <v>19.259797877389822</v>
      </c>
      <c r="FY1534" s="3">
        <v>19.259797877389822</v>
      </c>
      <c r="FZ1534" s="3">
        <v>19.259797877389822</v>
      </c>
      <c r="GA1534" s="3">
        <v>19.259797877389822</v>
      </c>
      <c r="GB1534" s="3">
        <v>19.259797877389822</v>
      </c>
      <c r="GC1534" s="3">
        <v>19.259797877389822</v>
      </c>
      <c r="GD1534" s="3">
        <v>19.259797877389822</v>
      </c>
      <c r="GE1534" s="3">
        <v>19.259797877389822</v>
      </c>
      <c r="GF1534" s="3">
        <v>19.259797877389822</v>
      </c>
      <c r="GG1534" s="3">
        <v>19.259797877389822</v>
      </c>
      <c r="GH1534" s="3">
        <v>19.259797877389822</v>
      </c>
      <c r="GI1534" s="3">
        <v>19.259797877389822</v>
      </c>
      <c r="GJ1534" s="3">
        <v>19.259797877389822</v>
      </c>
      <c r="GK1534" s="3">
        <v>19.259797877389822</v>
      </c>
      <c r="GL1534" s="3">
        <v>19.259797877389822</v>
      </c>
      <c r="GM1534" s="3">
        <v>19.259797877389822</v>
      </c>
      <c r="GN1534" s="3">
        <v>19.259797877389822</v>
      </c>
      <c r="GO1534" s="3">
        <v>19.259797877389822</v>
      </c>
      <c r="GP1534" s="3">
        <v>19.259797877389822</v>
      </c>
      <c r="GQ1534" s="3">
        <v>19.259797877389822</v>
      </c>
      <c r="GR1534" s="3">
        <v>19.259797877389822</v>
      </c>
      <c r="GS1534" s="3">
        <v>19.259797877389822</v>
      </c>
      <c r="GT1534" s="3">
        <v>19.259797877389822</v>
      </c>
      <c r="GU1534" s="3">
        <v>19.259797877389822</v>
      </c>
      <c r="GV1534" s="3">
        <v>19.259797877389822</v>
      </c>
      <c r="GW1534" s="3">
        <v>19.259797877389822</v>
      </c>
      <c r="GX1534" s="3">
        <v>19.259797877389822</v>
      </c>
      <c r="GY1534" s="3">
        <v>19.259797877389822</v>
      </c>
      <c r="GZ1534" s="3">
        <v>19.259797877389822</v>
      </c>
      <c r="HA1534" s="3">
        <v>19.259797877389822</v>
      </c>
      <c r="HB1534" s="3">
        <v>19.259797877389822</v>
      </c>
      <c r="HC1534" s="3">
        <v>19.259797877389822</v>
      </c>
      <c r="HD1534" s="3">
        <v>19.259797877389822</v>
      </c>
      <c r="HE1534" s="3">
        <v>19.259797877389822</v>
      </c>
      <c r="HF1534" s="3">
        <v>19.259797877389822</v>
      </c>
      <c r="HG1534" s="3">
        <v>19.259797877389822</v>
      </c>
      <c r="HH1534" s="3">
        <v>19.259797877389822</v>
      </c>
      <c r="HI1534" s="3">
        <v>19.259797877389822</v>
      </c>
      <c r="HJ1534" s="3">
        <v>19.259797877389822</v>
      </c>
      <c r="HK1534" s="3">
        <v>19.259797877389822</v>
      </c>
      <c r="HL1534" s="3">
        <v>19.259797877389822</v>
      </c>
      <c r="HM1534" s="3">
        <v>19.259797877389822</v>
      </c>
      <c r="HN1534" s="3">
        <v>19.259797877389822</v>
      </c>
      <c r="HO1534" s="3">
        <v>19.259797877389822</v>
      </c>
      <c r="HP1534" s="3">
        <v>19.259797877389822</v>
      </c>
      <c r="HQ1534" s="3">
        <v>19.259797877389822</v>
      </c>
      <c r="HR1534" s="3">
        <v>19.259797877389822</v>
      </c>
      <c r="HS1534" s="3">
        <v>19.259797877389822</v>
      </c>
      <c r="HT1534" s="3">
        <v>19.259797877389822</v>
      </c>
      <c r="HU1534" s="3">
        <v>19.259797877389822</v>
      </c>
      <c r="HV1534" s="3">
        <v>19.259797877389822</v>
      </c>
      <c r="HW1534" s="3">
        <v>19.259797877389822</v>
      </c>
      <c r="HX1534" s="3">
        <v>19.259797877389822</v>
      </c>
      <c r="HY1534" s="3">
        <v>19.259797877389822</v>
      </c>
      <c r="HZ1534" s="3">
        <v>19.259797877389822</v>
      </c>
      <c r="IA1534" s="3">
        <v>19.259797877389822</v>
      </c>
      <c r="IB1534" s="3">
        <v>19.259797877389822</v>
      </c>
      <c r="IC1534" s="3">
        <v>19.259797877389822</v>
      </c>
      <c r="ID1534" s="3">
        <v>19.259797877389822</v>
      </c>
      <c r="IE1534" s="3">
        <v>19.259797877389822</v>
      </c>
      <c r="IF1534" s="3">
        <v>19.259797877389822</v>
      </c>
      <c r="IG1534" s="3">
        <v>19.259797877389822</v>
      </c>
      <c r="IH1534" s="3">
        <v>19.259797877389822</v>
      </c>
      <c r="II1534" s="3">
        <v>19.259797877389822</v>
      </c>
      <c r="IJ1534" s="3">
        <v>19.259797877389822</v>
      </c>
      <c r="IK1534" s="3">
        <v>19.259797877389822</v>
      </c>
      <c r="IL1534" s="3">
        <v>19.259797877389822</v>
      </c>
      <c r="IM1534" s="3">
        <v>19.259797877389822</v>
      </c>
      <c r="IN1534" s="3">
        <v>19.259797877389822</v>
      </c>
      <c r="IO1534" s="3">
        <v>19.259797877389822</v>
      </c>
      <c r="IP1534" s="3">
        <v>19.259797877389822</v>
      </c>
      <c r="IQ1534" s="3">
        <v>19.259797877389822</v>
      </c>
      <c r="IR1534" s="3">
        <v>19.259797877389822</v>
      </c>
      <c r="IS1534" s="3">
        <v>19.259797877389822</v>
      </c>
      <c r="IT1534" s="3">
        <v>19.259797877389822</v>
      </c>
      <c r="IU1534" s="3">
        <v>19.259797877389822</v>
      </c>
      <c r="IV1534" s="3">
        <v>19.259797877389822</v>
      </c>
      <c r="IW1534" s="3">
        <v>19.259797877389822</v>
      </c>
      <c r="IX1534" s="3">
        <v>19.259797877389822</v>
      </c>
      <c r="IY1534" s="3">
        <v>19.259797877389822</v>
      </c>
      <c r="IZ1534" s="3">
        <v>19.259797877389822</v>
      </c>
      <c r="JA1534" s="3">
        <v>19.259797877389822</v>
      </c>
      <c r="JB1534" s="3">
        <v>19.259797877389822</v>
      </c>
      <c r="JC1534" s="3">
        <v>19.259797877389822</v>
      </c>
      <c r="JD1534" s="3">
        <v>19.259797877389822</v>
      </c>
      <c r="JE1534" s="3">
        <v>19.259797877389822</v>
      </c>
      <c r="JF1534" s="3">
        <v>19.259797877389822</v>
      </c>
      <c r="JG1534" s="3">
        <v>19.259797877389822</v>
      </c>
      <c r="JH1534" s="3">
        <v>19.259797877389822</v>
      </c>
      <c r="JI1534" s="3">
        <v>19.259797877389822</v>
      </c>
      <c r="JJ1534" s="3">
        <v>19.259797877389822</v>
      </c>
      <c r="JK1534" s="3">
        <v>19.259797877389822</v>
      </c>
      <c r="JL1534" s="3">
        <v>19.259797877389822</v>
      </c>
      <c r="JM1534" s="3">
        <v>19.259797877389822</v>
      </c>
      <c r="JN1534" s="3">
        <v>19.259797877389822</v>
      </c>
      <c r="JO1534" s="3">
        <v>19.259797877389822</v>
      </c>
      <c r="JP1534" s="3">
        <v>19.259797877389822</v>
      </c>
      <c r="JQ1534" s="3">
        <v>19.259797877389822</v>
      </c>
      <c r="JR1534" s="3">
        <v>19.259797877389822</v>
      </c>
      <c r="JS1534" s="3">
        <v>19.259797877389822</v>
      </c>
      <c r="JT1534" s="3">
        <v>19.259797877389822</v>
      </c>
      <c r="JU1534" s="3">
        <v>19.259797877389822</v>
      </c>
      <c r="JV1534" s="3">
        <v>19.259797877389822</v>
      </c>
      <c r="JW1534" s="3">
        <v>19.259797877389822</v>
      </c>
      <c r="JX1534" s="3">
        <v>19.259797877389822</v>
      </c>
      <c r="JY1534" s="3">
        <v>19.259797877389822</v>
      </c>
      <c r="JZ1534" s="3">
        <v>19.259797877389822</v>
      </c>
      <c r="KA1534" s="3">
        <v>19.259797877389822</v>
      </c>
      <c r="KB1534" s="3">
        <v>19.259797877389822</v>
      </c>
      <c r="KC1534" s="3">
        <v>19.259797877389822</v>
      </c>
      <c r="KD1534" s="3">
        <v>19.259797877389822</v>
      </c>
      <c r="KE1534" s="3">
        <v>19.259797877389822</v>
      </c>
      <c r="KF1534" s="3">
        <v>19.259797877389822</v>
      </c>
      <c r="KG1534" s="3">
        <v>19.259797877389822</v>
      </c>
      <c r="KH1534" s="3">
        <v>19.259797877389822</v>
      </c>
      <c r="KI1534" s="3">
        <v>19.259797877389822</v>
      </c>
      <c r="KJ1534" s="3">
        <v>19.259797877389822</v>
      </c>
      <c r="KK1534" s="3">
        <v>19.259797877389822</v>
      </c>
      <c r="KL1534" s="3">
        <v>19.259797877389822</v>
      </c>
      <c r="KM1534" s="3">
        <v>19.259797877389822</v>
      </c>
      <c r="KN1534" s="3">
        <v>19.259797877389822</v>
      </c>
      <c r="KO1534" s="3">
        <v>19.259797877389822</v>
      </c>
    </row>
    <row r="1535" spans="28:301">
      <c r="AH1535" s="3">
        <v>19.237113357524557</v>
      </c>
      <c r="AI1535" s="3">
        <v>19.237113357524557</v>
      </c>
      <c r="AJ1535" s="3">
        <v>19.237113357524557</v>
      </c>
      <c r="AK1535" s="3">
        <v>19.237113357524557</v>
      </c>
      <c r="AL1535" s="3">
        <v>19.237113357524557</v>
      </c>
      <c r="AM1535" s="3">
        <v>19.237113357524557</v>
      </c>
      <c r="AN1535" s="3">
        <v>19.237113357524557</v>
      </c>
      <c r="AO1535" s="3">
        <v>19.237113357524557</v>
      </c>
      <c r="AP1535" s="3">
        <v>19.237113357524557</v>
      </c>
      <c r="AQ1535" s="3">
        <v>19.237113357524557</v>
      </c>
      <c r="AR1535" s="3">
        <v>19.237113357524557</v>
      </c>
      <c r="AS1535" s="3">
        <v>19.237113357524557</v>
      </c>
      <c r="AT1535" s="3">
        <v>19.237113357524557</v>
      </c>
      <c r="AU1535" s="3">
        <v>19.237113357524557</v>
      </c>
      <c r="AV1535" s="3">
        <v>19.237113357524557</v>
      </c>
      <c r="AW1535" s="3">
        <v>19.237113357524557</v>
      </c>
      <c r="AX1535" s="3">
        <v>19.237113357524557</v>
      </c>
      <c r="AY1535" s="3">
        <v>19.237113357524557</v>
      </c>
      <c r="AZ1535" s="3">
        <v>19.237113357524557</v>
      </c>
      <c r="BA1535" s="3">
        <v>19.237113357524557</v>
      </c>
      <c r="BB1535" s="3">
        <v>19.237113357524557</v>
      </c>
      <c r="BC1535" s="3">
        <v>19.237113357524557</v>
      </c>
      <c r="BD1535" s="3">
        <v>19.237113357524557</v>
      </c>
      <c r="BE1535" s="3">
        <v>19.237113357524557</v>
      </c>
      <c r="BF1535" s="3">
        <v>19.237113357524557</v>
      </c>
      <c r="BG1535" s="3">
        <v>19.237113357524557</v>
      </c>
      <c r="BH1535" s="3">
        <v>19.237113357524557</v>
      </c>
      <c r="BI1535" s="3">
        <v>19.237113357524557</v>
      </c>
      <c r="BJ1535" s="3">
        <v>19.237113357524557</v>
      </c>
      <c r="BK1535" s="3">
        <v>19.237113357524557</v>
      </c>
      <c r="BL1535" s="3">
        <v>19.237113357524557</v>
      </c>
      <c r="BM1535" s="3">
        <v>19.237113357524557</v>
      </c>
      <c r="BN1535" s="3">
        <v>19.237113357524557</v>
      </c>
      <c r="BO1535" s="3">
        <v>19.237113357524557</v>
      </c>
      <c r="BP1535" s="3">
        <v>19.237113357524557</v>
      </c>
      <c r="BQ1535" s="3">
        <v>19.237113357524557</v>
      </c>
      <c r="BR1535" s="3">
        <v>19.237113357524557</v>
      </c>
      <c r="BS1535" s="3">
        <v>19.237113357524557</v>
      </c>
      <c r="BT1535" s="3">
        <v>19.237113357524557</v>
      </c>
      <c r="BU1535" s="3">
        <v>19.237113357524557</v>
      </c>
      <c r="BV1535" s="3">
        <v>19.237113357524557</v>
      </c>
      <c r="BW1535" s="3">
        <v>19.237113357524557</v>
      </c>
      <c r="BX1535" s="3">
        <v>19.237113357524557</v>
      </c>
      <c r="BY1535" s="3">
        <v>19.237113357524557</v>
      </c>
      <c r="BZ1535" s="3">
        <v>19.237113357524557</v>
      </c>
      <c r="CA1535" s="3">
        <v>19.237113357524557</v>
      </c>
      <c r="CB1535" s="3">
        <v>19.237113357524557</v>
      </c>
      <c r="CC1535" s="3">
        <v>19.237113357524557</v>
      </c>
      <c r="CD1535" s="3">
        <v>19.237113357524557</v>
      </c>
      <c r="CE1535" s="3">
        <v>19.237113357524557</v>
      </c>
      <c r="CF1535" s="3">
        <v>19.237113357524557</v>
      </c>
      <c r="CG1535" s="3">
        <v>19.237113357524557</v>
      </c>
      <c r="CH1535" s="3">
        <v>19.237113357524557</v>
      </c>
      <c r="CI1535" s="3">
        <v>19.237113357524557</v>
      </c>
      <c r="CJ1535" s="3">
        <v>19.237113357524557</v>
      </c>
      <c r="CK1535" s="3">
        <v>19.237113357524557</v>
      </c>
      <c r="CL1535" s="3">
        <v>19.237113357524557</v>
      </c>
      <c r="CM1535" s="3">
        <v>19.237113357524557</v>
      </c>
      <c r="CN1535" s="3">
        <v>19.237113357524557</v>
      </c>
      <c r="CO1535" s="3">
        <v>19.237113357524557</v>
      </c>
      <c r="CP1535" s="3">
        <v>19.237113357524557</v>
      </c>
      <c r="CQ1535" s="3">
        <v>19.237113357524557</v>
      </c>
      <c r="CR1535" s="3">
        <v>19.237113357524557</v>
      </c>
      <c r="CS1535" s="3">
        <v>19.237113357524557</v>
      </c>
      <c r="CT1535" s="3">
        <v>19.237113357524557</v>
      </c>
      <c r="CU1535" s="3">
        <v>19.237113357524557</v>
      </c>
      <c r="CV1535" s="3">
        <v>19.237113357524557</v>
      </c>
      <c r="CW1535" s="3">
        <v>19.237113357524557</v>
      </c>
      <c r="CX1535" s="3">
        <v>19.237113357524557</v>
      </c>
      <c r="CY1535" s="3">
        <v>19.237113357524557</v>
      </c>
      <c r="CZ1535" s="3">
        <v>19.237113357524557</v>
      </c>
      <c r="DA1535" s="3">
        <v>19.237113357524557</v>
      </c>
      <c r="DB1535" s="3">
        <v>19.237113357524557</v>
      </c>
      <c r="DC1535" s="3">
        <v>19.237113357524557</v>
      </c>
      <c r="DD1535" s="3">
        <v>19.237113357524557</v>
      </c>
      <c r="DE1535" s="3">
        <v>19.237113357524557</v>
      </c>
      <c r="DF1535" s="3">
        <v>19.237113357524557</v>
      </c>
      <c r="DG1535" s="3">
        <v>19.237113357524557</v>
      </c>
      <c r="DH1535" s="3">
        <v>19.237113357524557</v>
      </c>
      <c r="DI1535" s="3">
        <v>19.237113357524557</v>
      </c>
      <c r="DJ1535" s="3">
        <v>19.237113357524557</v>
      </c>
      <c r="DK1535" s="3">
        <v>19.237113357524557</v>
      </c>
      <c r="DL1535" s="3">
        <v>19.237113357524557</v>
      </c>
      <c r="DM1535" s="3">
        <v>19.237113357524557</v>
      </c>
      <c r="DN1535" s="3">
        <v>19.237113357524557</v>
      </c>
      <c r="DO1535" s="3">
        <v>19.237113357524557</v>
      </c>
      <c r="DP1535" s="3">
        <v>19.237113357524557</v>
      </c>
      <c r="DQ1535" s="3">
        <v>19.237113357524557</v>
      </c>
      <c r="DR1535" s="3">
        <v>19.237113357524557</v>
      </c>
      <c r="DS1535" s="3">
        <v>19.237113357524557</v>
      </c>
      <c r="DT1535" s="3">
        <v>19.237113357524557</v>
      </c>
      <c r="DU1535" s="3">
        <v>19.237113357524557</v>
      </c>
      <c r="DV1535" s="3">
        <v>19.237113357524557</v>
      </c>
      <c r="DW1535" s="3">
        <v>19.237113357524557</v>
      </c>
      <c r="DX1535" s="3">
        <v>19.237113357524557</v>
      </c>
      <c r="DY1535" s="3">
        <v>19.237113357524557</v>
      </c>
      <c r="DZ1535" s="3">
        <v>19.237113357524557</v>
      </c>
      <c r="EA1535" s="3">
        <v>19.237113357524557</v>
      </c>
      <c r="EB1535" s="3">
        <v>19.237113357524557</v>
      </c>
      <c r="EC1535" s="3">
        <v>19.237113357524557</v>
      </c>
      <c r="ED1535" s="3">
        <v>19.237113357524557</v>
      </c>
      <c r="EE1535" s="3">
        <v>19.237113357524557</v>
      </c>
      <c r="EF1535" s="3">
        <v>19.237113357524557</v>
      </c>
      <c r="EG1535" s="3">
        <v>19.237113357524557</v>
      </c>
      <c r="EH1535" s="3">
        <v>19.237113357524557</v>
      </c>
      <c r="EI1535" s="3">
        <v>19.237113357524557</v>
      </c>
      <c r="EJ1535" s="3">
        <v>19.237113357524557</v>
      </c>
      <c r="EK1535" s="3">
        <v>19.237113357524557</v>
      </c>
      <c r="EL1535" s="3">
        <v>19.237113357524557</v>
      </c>
      <c r="EM1535" s="3">
        <v>19.237113357524557</v>
      </c>
      <c r="EN1535" s="3">
        <v>19.237113357524557</v>
      </c>
      <c r="EO1535" s="3">
        <v>19.237113357524557</v>
      </c>
      <c r="EP1535" s="3">
        <v>19.237113357524557</v>
      </c>
      <c r="EQ1535" s="3">
        <v>19.237113357524557</v>
      </c>
      <c r="ER1535" s="3">
        <v>19.237113357524557</v>
      </c>
      <c r="ES1535" s="3">
        <v>19.237113357524557</v>
      </c>
      <c r="ET1535" s="3">
        <v>19.237113357524557</v>
      </c>
      <c r="EU1535" s="3">
        <v>19.237113357524557</v>
      </c>
      <c r="EV1535" s="3">
        <v>19.237113357524557</v>
      </c>
      <c r="EW1535" s="3">
        <v>19.237113357524557</v>
      </c>
      <c r="EX1535" s="3">
        <v>19.237113357524557</v>
      </c>
      <c r="EY1535" s="3">
        <v>19.237113357524557</v>
      </c>
      <c r="EZ1535" s="3">
        <v>19.237113357524557</v>
      </c>
      <c r="FA1535" s="3">
        <v>19.237113357524557</v>
      </c>
      <c r="FB1535" s="3">
        <v>19.237113357524557</v>
      </c>
      <c r="FC1535" s="3">
        <v>19.237113357524557</v>
      </c>
      <c r="FD1535" s="3">
        <v>19.237113357524557</v>
      </c>
      <c r="FE1535" s="3">
        <v>19.237113357524557</v>
      </c>
      <c r="FF1535" s="3">
        <v>19.237113357524557</v>
      </c>
      <c r="FG1535" s="3">
        <v>19.237113357524557</v>
      </c>
      <c r="FH1535" s="3">
        <v>19.237113357524557</v>
      </c>
      <c r="FI1535" s="3">
        <v>19.237113357524557</v>
      </c>
      <c r="FJ1535" s="3">
        <v>19.237113357524557</v>
      </c>
      <c r="FK1535" s="3">
        <v>19.237113357524557</v>
      </c>
      <c r="FL1535" s="3">
        <v>19.237113357524557</v>
      </c>
      <c r="FM1535" s="3">
        <v>19.237113357524557</v>
      </c>
      <c r="FN1535" s="3">
        <v>19.237113357524557</v>
      </c>
      <c r="FO1535" s="3">
        <v>19.237113357524557</v>
      </c>
      <c r="FP1535" s="3">
        <v>19.237113357524557</v>
      </c>
      <c r="FQ1535" s="3">
        <v>19.237113357524557</v>
      </c>
      <c r="FR1535" s="3">
        <v>19.237113357524557</v>
      </c>
      <c r="FS1535" s="3">
        <v>19.237113357524557</v>
      </c>
      <c r="FT1535" s="3">
        <v>19.237113357524557</v>
      </c>
      <c r="FU1535" s="3">
        <v>19.237113357524557</v>
      </c>
      <c r="FV1535" s="3">
        <v>19.237113357524557</v>
      </c>
      <c r="FW1535" s="3">
        <v>19.237113357524557</v>
      </c>
      <c r="FX1535" s="3">
        <v>19.237113357524557</v>
      </c>
      <c r="FY1535" s="3">
        <v>19.237113357524557</v>
      </c>
      <c r="FZ1535" s="3">
        <v>19.237113357524557</v>
      </c>
      <c r="GA1535" s="3">
        <v>19.237113357524557</v>
      </c>
      <c r="GB1535" s="3">
        <v>19.237113357524557</v>
      </c>
      <c r="GC1535" s="3">
        <v>19.237113357524557</v>
      </c>
      <c r="GD1535" s="3">
        <v>19.237113357524557</v>
      </c>
      <c r="GE1535" s="3">
        <v>19.237113357524557</v>
      </c>
      <c r="GF1535" s="3">
        <v>19.237113357524557</v>
      </c>
      <c r="GG1535" s="3">
        <v>19.237113357524557</v>
      </c>
      <c r="GH1535" s="3">
        <v>19.237113357524557</v>
      </c>
      <c r="GI1535" s="3">
        <v>19.237113357524557</v>
      </c>
      <c r="GJ1535" s="3">
        <v>19.237113357524557</v>
      </c>
      <c r="GK1535" s="3">
        <v>19.237113357524557</v>
      </c>
      <c r="GL1535" s="3">
        <v>19.237113357524557</v>
      </c>
      <c r="GM1535" s="3">
        <v>19.237113357524557</v>
      </c>
      <c r="GN1535" s="3">
        <v>19.237113357524557</v>
      </c>
      <c r="GO1535" s="3">
        <v>19.237113357524557</v>
      </c>
      <c r="GP1535" s="3">
        <v>19.237113357524557</v>
      </c>
      <c r="GQ1535" s="3">
        <v>19.237113357524557</v>
      </c>
      <c r="GR1535" s="3">
        <v>19.237113357524557</v>
      </c>
      <c r="GS1535" s="3">
        <v>19.237113357524557</v>
      </c>
      <c r="GT1535" s="3">
        <v>19.237113357524557</v>
      </c>
      <c r="GU1535" s="3">
        <v>19.237113357524557</v>
      </c>
      <c r="GV1535" s="3">
        <v>19.237113357524557</v>
      </c>
      <c r="GW1535" s="3">
        <v>19.237113357524557</v>
      </c>
      <c r="GX1535" s="3">
        <v>19.237113357524557</v>
      </c>
      <c r="GY1535" s="3">
        <v>19.237113357524557</v>
      </c>
      <c r="GZ1535" s="3">
        <v>19.237113357524557</v>
      </c>
      <c r="HA1535" s="3">
        <v>19.237113357524557</v>
      </c>
      <c r="HB1535" s="3">
        <v>19.237113357524557</v>
      </c>
      <c r="HC1535" s="3">
        <v>19.237113357524557</v>
      </c>
      <c r="HD1535" s="3">
        <v>19.237113357524557</v>
      </c>
      <c r="HE1535" s="3">
        <v>19.237113357524557</v>
      </c>
      <c r="HF1535" s="3">
        <v>19.237113357524557</v>
      </c>
      <c r="HG1535" s="3">
        <v>19.237113357524557</v>
      </c>
      <c r="HH1535" s="3">
        <v>19.237113357524557</v>
      </c>
      <c r="HI1535" s="3">
        <v>19.237113357524557</v>
      </c>
      <c r="HJ1535" s="3">
        <v>19.237113357524557</v>
      </c>
      <c r="HK1535" s="3">
        <v>19.237113357524557</v>
      </c>
      <c r="HL1535" s="3">
        <v>19.237113357524557</v>
      </c>
      <c r="HM1535" s="3">
        <v>19.237113357524557</v>
      </c>
      <c r="HN1535" s="3">
        <v>19.237113357524557</v>
      </c>
      <c r="HO1535" s="3">
        <v>19.237113357524557</v>
      </c>
      <c r="HP1535" s="3">
        <v>19.237113357524557</v>
      </c>
      <c r="HQ1535" s="3">
        <v>19.237113357524557</v>
      </c>
      <c r="HR1535" s="3">
        <v>19.237113357524557</v>
      </c>
      <c r="HS1535" s="3">
        <v>19.237113357524557</v>
      </c>
      <c r="HT1535" s="3">
        <v>19.237113357524557</v>
      </c>
      <c r="HU1535" s="3">
        <v>19.237113357524557</v>
      </c>
      <c r="HV1535" s="3">
        <v>19.237113357524557</v>
      </c>
      <c r="HW1535" s="3">
        <v>19.237113357524557</v>
      </c>
      <c r="HX1535" s="3">
        <v>19.237113357524557</v>
      </c>
      <c r="HY1535" s="3">
        <v>19.237113357524557</v>
      </c>
      <c r="HZ1535" s="3">
        <v>19.237113357524557</v>
      </c>
      <c r="IA1535" s="3">
        <v>19.237113357524557</v>
      </c>
      <c r="IB1535" s="3">
        <v>19.237113357524557</v>
      </c>
      <c r="IC1535" s="3">
        <v>19.237113357524557</v>
      </c>
      <c r="ID1535" s="3">
        <v>19.237113357524557</v>
      </c>
      <c r="IE1535" s="3">
        <v>19.237113357524557</v>
      </c>
      <c r="IF1535" s="3">
        <v>19.237113357524557</v>
      </c>
      <c r="IG1535" s="3">
        <v>19.237113357524557</v>
      </c>
      <c r="IH1535" s="3">
        <v>19.237113357524557</v>
      </c>
      <c r="II1535" s="3">
        <v>19.237113357524557</v>
      </c>
      <c r="IJ1535" s="3">
        <v>19.237113357524557</v>
      </c>
      <c r="IK1535" s="3">
        <v>19.237113357524557</v>
      </c>
      <c r="IL1535" s="3">
        <v>19.237113357524557</v>
      </c>
      <c r="IM1535" s="3">
        <v>19.237113357524557</v>
      </c>
      <c r="IN1535" s="3">
        <v>19.237113357524557</v>
      </c>
      <c r="IO1535" s="3">
        <v>19.237113357524557</v>
      </c>
      <c r="IP1535" s="3">
        <v>19.237113357524557</v>
      </c>
      <c r="IQ1535" s="3">
        <v>19.237113357524557</v>
      </c>
      <c r="IR1535" s="3">
        <v>19.237113357524557</v>
      </c>
      <c r="IS1535" s="3">
        <v>19.237113357524557</v>
      </c>
      <c r="IT1535" s="3">
        <v>19.237113357524557</v>
      </c>
      <c r="IU1535" s="3">
        <v>19.237113357524557</v>
      </c>
      <c r="IV1535" s="3">
        <v>19.237113357524557</v>
      </c>
      <c r="IW1535" s="3">
        <v>19.237113357524557</v>
      </c>
      <c r="IX1535" s="3">
        <v>19.237113357524557</v>
      </c>
      <c r="IY1535" s="3">
        <v>19.237113357524557</v>
      </c>
      <c r="IZ1535" s="3">
        <v>19.237113357524557</v>
      </c>
      <c r="JA1535" s="3">
        <v>19.237113357524557</v>
      </c>
      <c r="JB1535" s="3">
        <v>19.237113357524557</v>
      </c>
      <c r="JC1535" s="3">
        <v>19.237113357524557</v>
      </c>
      <c r="JD1535" s="3">
        <v>19.237113357524557</v>
      </c>
      <c r="JE1535" s="3">
        <v>19.237113357524557</v>
      </c>
      <c r="JF1535" s="3">
        <v>19.237113357524557</v>
      </c>
      <c r="JG1535" s="3">
        <v>19.237113357524557</v>
      </c>
      <c r="JH1535" s="3">
        <v>19.237113357524557</v>
      </c>
      <c r="JI1535" s="3">
        <v>19.237113357524557</v>
      </c>
      <c r="JJ1535" s="3">
        <v>19.237113357524557</v>
      </c>
      <c r="JK1535" s="3">
        <v>19.237113357524557</v>
      </c>
      <c r="JL1535" s="3">
        <v>19.237113357524557</v>
      </c>
      <c r="JM1535" s="3">
        <v>19.237113357524557</v>
      </c>
      <c r="JN1535" s="3">
        <v>19.237113357524557</v>
      </c>
      <c r="JO1535" s="3">
        <v>19.237113357524557</v>
      </c>
      <c r="JP1535" s="3">
        <v>19.237113357524557</v>
      </c>
      <c r="JQ1535" s="3">
        <v>19.237113357524557</v>
      </c>
      <c r="JR1535" s="3">
        <v>19.237113357524557</v>
      </c>
      <c r="JS1535" s="3">
        <v>19.237113357524557</v>
      </c>
      <c r="JT1535" s="3">
        <v>19.237113357524557</v>
      </c>
      <c r="JU1535" s="3">
        <v>19.237113357524557</v>
      </c>
      <c r="JV1535" s="3">
        <v>19.237113357524557</v>
      </c>
      <c r="JW1535" s="3">
        <v>19.237113357524557</v>
      </c>
      <c r="JX1535" s="3">
        <v>19.237113357524557</v>
      </c>
      <c r="JY1535" s="3">
        <v>19.237113357524557</v>
      </c>
      <c r="JZ1535" s="3">
        <v>19.237113357524557</v>
      </c>
      <c r="KA1535" s="3">
        <v>19.237113357524557</v>
      </c>
      <c r="KB1535" s="3">
        <v>19.237113357524557</v>
      </c>
      <c r="KC1535" s="3">
        <v>19.237113357524557</v>
      </c>
      <c r="KD1535" s="3">
        <v>19.237113357524557</v>
      </c>
      <c r="KE1535" s="3">
        <v>19.237113357524557</v>
      </c>
      <c r="KF1535" s="3">
        <v>19.237113357524557</v>
      </c>
      <c r="KG1535" s="3">
        <v>19.237113357524557</v>
      </c>
      <c r="KH1535" s="3">
        <v>19.237113357524557</v>
      </c>
      <c r="KI1535" s="3">
        <v>19.237113357524557</v>
      </c>
      <c r="KJ1535" s="3">
        <v>19.237113357524557</v>
      </c>
      <c r="KK1535" s="3">
        <v>19.237113357524557</v>
      </c>
      <c r="KL1535" s="3">
        <v>19.237113357524557</v>
      </c>
      <c r="KM1535" s="3">
        <v>19.237113357524557</v>
      </c>
      <c r="KN1535" s="3">
        <v>19.237113357524557</v>
      </c>
      <c r="KO1535" s="3">
        <v>19.237113357524557</v>
      </c>
    </row>
    <row r="1536" spans="28:301">
      <c r="AI1536" s="3">
        <v>19.214455555875382</v>
      </c>
      <c r="AJ1536" s="3">
        <v>19.214455555875382</v>
      </c>
      <c r="AK1536" s="3">
        <v>19.214455555875382</v>
      </c>
      <c r="AL1536" s="3">
        <v>19.214455555875382</v>
      </c>
      <c r="AM1536" s="3">
        <v>19.214455555875382</v>
      </c>
      <c r="AN1536" s="3">
        <v>19.214455555875382</v>
      </c>
      <c r="AO1536" s="3">
        <v>19.214455555875382</v>
      </c>
      <c r="AP1536" s="3">
        <v>19.214455555875382</v>
      </c>
      <c r="AQ1536" s="3">
        <v>19.214455555875382</v>
      </c>
      <c r="AR1536" s="3">
        <v>19.214455555875382</v>
      </c>
      <c r="AS1536" s="3">
        <v>19.214455555875382</v>
      </c>
      <c r="AT1536" s="3">
        <v>19.214455555875382</v>
      </c>
      <c r="AU1536" s="3">
        <v>19.214455555875382</v>
      </c>
      <c r="AV1536" s="3">
        <v>19.214455555875382</v>
      </c>
      <c r="AW1536" s="3">
        <v>19.214455555875382</v>
      </c>
      <c r="AX1536" s="3">
        <v>19.214455555875382</v>
      </c>
      <c r="AY1536" s="3">
        <v>19.214455555875382</v>
      </c>
      <c r="AZ1536" s="3">
        <v>19.214455555875382</v>
      </c>
      <c r="BA1536" s="3">
        <v>19.214455555875382</v>
      </c>
      <c r="BB1536" s="3">
        <v>19.214455555875382</v>
      </c>
      <c r="BC1536" s="3">
        <v>19.214455555875382</v>
      </c>
      <c r="BD1536" s="3">
        <v>19.214455555875382</v>
      </c>
      <c r="BE1536" s="3">
        <v>19.214455555875382</v>
      </c>
      <c r="BF1536" s="3">
        <v>19.214455555875382</v>
      </c>
      <c r="BG1536" s="3">
        <v>19.214455555875382</v>
      </c>
      <c r="BH1536" s="3">
        <v>19.214455555875382</v>
      </c>
      <c r="BI1536" s="3">
        <v>19.214455555875382</v>
      </c>
      <c r="BJ1536" s="3">
        <v>19.214455555875382</v>
      </c>
      <c r="BK1536" s="3">
        <v>19.214455555875382</v>
      </c>
      <c r="BL1536" s="3">
        <v>19.214455555875382</v>
      </c>
      <c r="BM1536" s="3">
        <v>19.214455555875382</v>
      </c>
      <c r="BN1536" s="3">
        <v>19.214455555875382</v>
      </c>
      <c r="BO1536" s="3">
        <v>19.214455555875382</v>
      </c>
      <c r="BP1536" s="3">
        <v>19.214455555875382</v>
      </c>
      <c r="BQ1536" s="3">
        <v>19.214455555875382</v>
      </c>
      <c r="BR1536" s="3">
        <v>19.214455555875382</v>
      </c>
      <c r="BS1536" s="3">
        <v>19.214455555875382</v>
      </c>
      <c r="BT1536" s="3">
        <v>19.214455555875382</v>
      </c>
      <c r="BU1536" s="3">
        <v>19.214455555875382</v>
      </c>
      <c r="BV1536" s="3">
        <v>19.214455555875382</v>
      </c>
      <c r="BW1536" s="3">
        <v>19.214455555875382</v>
      </c>
      <c r="BX1536" s="3">
        <v>19.214455555875382</v>
      </c>
      <c r="BY1536" s="3">
        <v>19.214455555875382</v>
      </c>
      <c r="BZ1536" s="3">
        <v>19.214455555875382</v>
      </c>
      <c r="CA1536" s="3">
        <v>19.214455555875382</v>
      </c>
      <c r="CB1536" s="3">
        <v>19.214455555875382</v>
      </c>
      <c r="CC1536" s="3">
        <v>19.214455555875382</v>
      </c>
      <c r="CD1536" s="3">
        <v>19.214455555875382</v>
      </c>
      <c r="CE1536" s="3">
        <v>19.214455555875382</v>
      </c>
      <c r="CF1536" s="3">
        <v>19.214455555875382</v>
      </c>
      <c r="CG1536" s="3">
        <v>19.214455555875382</v>
      </c>
      <c r="CH1536" s="3">
        <v>19.214455555875382</v>
      </c>
      <c r="CI1536" s="3">
        <v>19.214455555875382</v>
      </c>
      <c r="CJ1536" s="3">
        <v>19.214455555875382</v>
      </c>
      <c r="CK1536" s="3">
        <v>19.214455555875382</v>
      </c>
      <c r="CL1536" s="3">
        <v>19.214455555875382</v>
      </c>
      <c r="CM1536" s="3">
        <v>19.214455555875382</v>
      </c>
      <c r="CN1536" s="3">
        <v>19.214455555875382</v>
      </c>
      <c r="CO1536" s="3">
        <v>19.214455555875382</v>
      </c>
      <c r="CP1536" s="3">
        <v>19.214455555875382</v>
      </c>
      <c r="CQ1536" s="3">
        <v>19.214455555875382</v>
      </c>
      <c r="CR1536" s="3">
        <v>19.214455555875382</v>
      </c>
      <c r="CS1536" s="3">
        <v>19.214455555875382</v>
      </c>
      <c r="CT1536" s="3">
        <v>19.214455555875382</v>
      </c>
      <c r="CU1536" s="3">
        <v>19.214455555875382</v>
      </c>
      <c r="CV1536" s="3">
        <v>19.214455555875382</v>
      </c>
      <c r="CW1536" s="3">
        <v>19.214455555875382</v>
      </c>
      <c r="CX1536" s="3">
        <v>19.214455555875382</v>
      </c>
      <c r="CY1536" s="3">
        <v>19.214455555875382</v>
      </c>
      <c r="CZ1536" s="3">
        <v>19.214455555875382</v>
      </c>
      <c r="DA1536" s="3">
        <v>19.214455555875382</v>
      </c>
      <c r="DB1536" s="3">
        <v>19.214455555875382</v>
      </c>
      <c r="DC1536" s="3">
        <v>19.214455555875382</v>
      </c>
      <c r="DD1536" s="3">
        <v>19.214455555875382</v>
      </c>
      <c r="DE1536" s="3">
        <v>19.214455555875382</v>
      </c>
      <c r="DF1536" s="3">
        <v>19.214455555875382</v>
      </c>
      <c r="DG1536" s="3">
        <v>19.214455555875382</v>
      </c>
      <c r="DH1536" s="3">
        <v>19.214455555875382</v>
      </c>
      <c r="DI1536" s="3">
        <v>19.214455555875382</v>
      </c>
      <c r="DJ1536" s="3">
        <v>19.214455555875382</v>
      </c>
      <c r="DK1536" s="3">
        <v>19.214455555875382</v>
      </c>
      <c r="DL1536" s="3">
        <v>19.214455555875382</v>
      </c>
      <c r="DM1536" s="3">
        <v>19.214455555875382</v>
      </c>
      <c r="DN1536" s="3">
        <v>19.214455555875382</v>
      </c>
      <c r="DO1536" s="3">
        <v>19.214455555875382</v>
      </c>
      <c r="DP1536" s="3">
        <v>19.214455555875382</v>
      </c>
      <c r="DQ1536" s="3">
        <v>19.214455555875382</v>
      </c>
      <c r="DR1536" s="3">
        <v>19.214455555875382</v>
      </c>
      <c r="DS1536" s="3">
        <v>19.214455555875382</v>
      </c>
      <c r="DT1536" s="3">
        <v>19.214455555875382</v>
      </c>
      <c r="DU1536" s="3">
        <v>19.214455555875382</v>
      </c>
      <c r="DV1536" s="3">
        <v>19.214455555875382</v>
      </c>
      <c r="DW1536" s="3">
        <v>19.214455555875382</v>
      </c>
      <c r="DX1536" s="3">
        <v>19.214455555875382</v>
      </c>
      <c r="DY1536" s="3">
        <v>19.214455555875382</v>
      </c>
      <c r="DZ1536" s="3">
        <v>19.214455555875382</v>
      </c>
      <c r="EA1536" s="3">
        <v>19.214455555875382</v>
      </c>
      <c r="EB1536" s="3">
        <v>19.214455555875382</v>
      </c>
      <c r="EC1536" s="3">
        <v>19.214455555875382</v>
      </c>
      <c r="ED1536" s="3">
        <v>19.214455555875382</v>
      </c>
      <c r="EE1536" s="3">
        <v>19.214455555875382</v>
      </c>
      <c r="EF1536" s="3">
        <v>19.214455555875382</v>
      </c>
      <c r="EG1536" s="3">
        <v>19.214455555875382</v>
      </c>
      <c r="EH1536" s="3">
        <v>19.214455555875382</v>
      </c>
      <c r="EI1536" s="3">
        <v>19.214455555875382</v>
      </c>
      <c r="EJ1536" s="3">
        <v>19.214455555875382</v>
      </c>
      <c r="EK1536" s="3">
        <v>19.214455555875382</v>
      </c>
      <c r="EL1536" s="3">
        <v>19.214455555875382</v>
      </c>
      <c r="EM1536" s="3">
        <v>19.214455555875382</v>
      </c>
      <c r="EN1536" s="3">
        <v>19.214455555875382</v>
      </c>
      <c r="EO1536" s="3">
        <v>19.214455555875382</v>
      </c>
      <c r="EP1536" s="3">
        <v>19.214455555875382</v>
      </c>
      <c r="EQ1536" s="3">
        <v>19.214455555875382</v>
      </c>
      <c r="ER1536" s="3">
        <v>19.214455555875382</v>
      </c>
      <c r="ES1536" s="3">
        <v>19.214455555875382</v>
      </c>
      <c r="ET1536" s="3">
        <v>19.214455555875382</v>
      </c>
      <c r="EU1536" s="3">
        <v>19.214455555875382</v>
      </c>
      <c r="EV1536" s="3">
        <v>19.214455555875382</v>
      </c>
      <c r="EW1536" s="3">
        <v>19.214455555875382</v>
      </c>
      <c r="EX1536" s="3">
        <v>19.214455555875382</v>
      </c>
      <c r="EY1536" s="3">
        <v>19.214455555875382</v>
      </c>
      <c r="EZ1536" s="3">
        <v>19.214455555875382</v>
      </c>
      <c r="FA1536" s="3">
        <v>19.214455555875382</v>
      </c>
      <c r="FB1536" s="3">
        <v>19.214455555875382</v>
      </c>
      <c r="FC1536" s="3">
        <v>19.214455555875382</v>
      </c>
      <c r="FD1536" s="3">
        <v>19.214455555875382</v>
      </c>
      <c r="FE1536" s="3">
        <v>19.214455555875382</v>
      </c>
      <c r="FF1536" s="3">
        <v>19.214455555875382</v>
      </c>
      <c r="FG1536" s="3">
        <v>19.214455555875382</v>
      </c>
      <c r="FH1536" s="3">
        <v>19.214455555875382</v>
      </c>
      <c r="FI1536" s="3">
        <v>19.214455555875382</v>
      </c>
      <c r="FJ1536" s="3">
        <v>19.214455555875382</v>
      </c>
      <c r="FK1536" s="3">
        <v>19.214455555875382</v>
      </c>
      <c r="FL1536" s="3">
        <v>19.214455555875382</v>
      </c>
      <c r="FM1536" s="3">
        <v>19.214455555875382</v>
      </c>
      <c r="FN1536" s="3">
        <v>19.214455555875382</v>
      </c>
      <c r="FO1536" s="3">
        <v>19.214455555875382</v>
      </c>
      <c r="FP1536" s="3">
        <v>19.214455555875382</v>
      </c>
      <c r="FQ1536" s="3">
        <v>19.214455555875382</v>
      </c>
      <c r="FR1536" s="3">
        <v>19.214455555875382</v>
      </c>
      <c r="FS1536" s="3">
        <v>19.214455555875382</v>
      </c>
      <c r="FT1536" s="3">
        <v>19.214455555875382</v>
      </c>
      <c r="FU1536" s="3">
        <v>19.214455555875382</v>
      </c>
      <c r="FV1536" s="3">
        <v>19.214455555875382</v>
      </c>
      <c r="FW1536" s="3">
        <v>19.214455555875382</v>
      </c>
      <c r="FX1536" s="3">
        <v>19.214455555875382</v>
      </c>
      <c r="FY1536" s="3">
        <v>19.214455555875382</v>
      </c>
      <c r="FZ1536" s="3">
        <v>19.214455555875382</v>
      </c>
      <c r="GA1536" s="3">
        <v>19.214455555875382</v>
      </c>
      <c r="GB1536" s="3">
        <v>19.214455555875382</v>
      </c>
      <c r="GC1536" s="3">
        <v>19.214455555875382</v>
      </c>
      <c r="GD1536" s="3">
        <v>19.214455555875382</v>
      </c>
      <c r="GE1536" s="3">
        <v>19.214455555875382</v>
      </c>
      <c r="GF1536" s="3">
        <v>19.214455555875382</v>
      </c>
      <c r="GG1536" s="3">
        <v>19.214455555875382</v>
      </c>
      <c r="GH1536" s="3">
        <v>19.214455555875382</v>
      </c>
      <c r="GI1536" s="3">
        <v>19.214455555875382</v>
      </c>
      <c r="GJ1536" s="3">
        <v>19.214455555875382</v>
      </c>
      <c r="GK1536" s="3">
        <v>19.214455555875382</v>
      </c>
      <c r="GL1536" s="3">
        <v>19.214455555875382</v>
      </c>
      <c r="GM1536" s="3">
        <v>19.214455555875382</v>
      </c>
      <c r="GN1536" s="3">
        <v>19.214455555875382</v>
      </c>
      <c r="GO1536" s="3">
        <v>19.214455555875382</v>
      </c>
      <c r="GP1536" s="3">
        <v>19.214455555875382</v>
      </c>
      <c r="GQ1536" s="3">
        <v>19.214455555875382</v>
      </c>
      <c r="GR1536" s="3">
        <v>19.214455555875382</v>
      </c>
      <c r="GS1536" s="3">
        <v>19.214455555875382</v>
      </c>
      <c r="GT1536" s="3">
        <v>19.214455555875382</v>
      </c>
      <c r="GU1536" s="3">
        <v>19.214455555875382</v>
      </c>
      <c r="GV1536" s="3">
        <v>19.214455555875382</v>
      </c>
      <c r="GW1536" s="3">
        <v>19.214455555875382</v>
      </c>
      <c r="GX1536" s="3">
        <v>19.214455555875382</v>
      </c>
      <c r="GY1536" s="3">
        <v>19.214455555875382</v>
      </c>
      <c r="GZ1536" s="3">
        <v>19.214455555875382</v>
      </c>
      <c r="HA1536" s="3">
        <v>19.214455555875382</v>
      </c>
      <c r="HB1536" s="3">
        <v>19.214455555875382</v>
      </c>
      <c r="HC1536" s="3">
        <v>19.214455555875382</v>
      </c>
      <c r="HD1536" s="3">
        <v>19.214455555875382</v>
      </c>
      <c r="HE1536" s="3">
        <v>19.214455555875382</v>
      </c>
      <c r="HF1536" s="3">
        <v>19.214455555875382</v>
      </c>
      <c r="HG1536" s="3">
        <v>19.214455555875382</v>
      </c>
      <c r="HH1536" s="3">
        <v>19.214455555875382</v>
      </c>
      <c r="HI1536" s="3">
        <v>19.214455555875382</v>
      </c>
      <c r="HJ1536" s="3">
        <v>19.214455555875382</v>
      </c>
      <c r="HK1536" s="3">
        <v>19.214455555875382</v>
      </c>
      <c r="HL1536" s="3">
        <v>19.214455555875382</v>
      </c>
      <c r="HM1536" s="3">
        <v>19.214455555875382</v>
      </c>
      <c r="HN1536" s="3">
        <v>19.214455555875382</v>
      </c>
      <c r="HO1536" s="3">
        <v>19.214455555875382</v>
      </c>
      <c r="HP1536" s="3">
        <v>19.214455555875382</v>
      </c>
      <c r="HQ1536" s="3">
        <v>19.214455555875382</v>
      </c>
      <c r="HR1536" s="3">
        <v>19.214455555875382</v>
      </c>
      <c r="HS1536" s="3">
        <v>19.214455555875382</v>
      </c>
      <c r="HT1536" s="3">
        <v>19.214455555875382</v>
      </c>
      <c r="HU1536" s="3">
        <v>19.214455555875382</v>
      </c>
      <c r="HV1536" s="3">
        <v>19.214455555875382</v>
      </c>
      <c r="HW1536" s="3">
        <v>19.214455555875382</v>
      </c>
      <c r="HX1536" s="3">
        <v>19.214455555875382</v>
      </c>
      <c r="HY1536" s="3">
        <v>19.214455555875382</v>
      </c>
      <c r="HZ1536" s="3">
        <v>19.214455555875382</v>
      </c>
      <c r="IA1536" s="3">
        <v>19.214455555875382</v>
      </c>
      <c r="IB1536" s="3">
        <v>19.214455555875382</v>
      </c>
      <c r="IC1536" s="3">
        <v>19.214455555875382</v>
      </c>
      <c r="ID1536" s="3">
        <v>19.214455555875382</v>
      </c>
      <c r="IE1536" s="3">
        <v>19.214455555875382</v>
      </c>
      <c r="IF1536" s="3">
        <v>19.214455555875382</v>
      </c>
      <c r="IG1536" s="3">
        <v>19.214455555875382</v>
      </c>
      <c r="IH1536" s="3">
        <v>19.214455555875382</v>
      </c>
      <c r="II1536" s="3">
        <v>19.214455555875382</v>
      </c>
      <c r="IJ1536" s="3">
        <v>19.214455555875382</v>
      </c>
      <c r="IK1536" s="3">
        <v>19.214455555875382</v>
      </c>
      <c r="IL1536" s="3">
        <v>19.214455555875382</v>
      </c>
      <c r="IM1536" s="3">
        <v>19.214455555875382</v>
      </c>
      <c r="IN1536" s="3">
        <v>19.214455555875382</v>
      </c>
      <c r="IO1536" s="3">
        <v>19.214455555875382</v>
      </c>
      <c r="IP1536" s="3">
        <v>19.214455555875382</v>
      </c>
      <c r="IQ1536" s="3">
        <v>19.214455555875382</v>
      </c>
      <c r="IR1536" s="3">
        <v>19.214455555875382</v>
      </c>
      <c r="IS1536" s="3">
        <v>19.214455555875382</v>
      </c>
      <c r="IT1536" s="3">
        <v>19.214455555875382</v>
      </c>
      <c r="IU1536" s="3">
        <v>19.214455555875382</v>
      </c>
      <c r="IV1536" s="3">
        <v>19.214455555875382</v>
      </c>
      <c r="IW1536" s="3">
        <v>19.214455555875382</v>
      </c>
      <c r="IX1536" s="3">
        <v>19.214455555875382</v>
      </c>
      <c r="IY1536" s="3">
        <v>19.214455555875382</v>
      </c>
      <c r="IZ1536" s="3">
        <v>19.214455555875382</v>
      </c>
      <c r="JA1536" s="3">
        <v>19.214455555875382</v>
      </c>
      <c r="JB1536" s="3">
        <v>19.214455555875382</v>
      </c>
      <c r="JC1536" s="3">
        <v>19.214455555875382</v>
      </c>
      <c r="JD1536" s="3">
        <v>19.214455555875382</v>
      </c>
      <c r="JE1536" s="3">
        <v>19.214455555875382</v>
      </c>
      <c r="JF1536" s="3">
        <v>19.214455555875382</v>
      </c>
      <c r="JG1536" s="3">
        <v>19.214455555875382</v>
      </c>
      <c r="JH1536" s="3">
        <v>19.214455555875382</v>
      </c>
      <c r="JI1536" s="3">
        <v>19.214455555875382</v>
      </c>
      <c r="JJ1536" s="3">
        <v>19.214455555875382</v>
      </c>
      <c r="JK1536" s="3">
        <v>19.214455555875382</v>
      </c>
      <c r="JL1536" s="3">
        <v>19.214455555875382</v>
      </c>
      <c r="JM1536" s="3">
        <v>19.214455555875382</v>
      </c>
      <c r="JN1536" s="3">
        <v>19.214455555875382</v>
      </c>
      <c r="JO1536" s="3">
        <v>19.214455555875382</v>
      </c>
      <c r="JP1536" s="3">
        <v>19.214455555875382</v>
      </c>
      <c r="JQ1536" s="3">
        <v>19.214455555875382</v>
      </c>
      <c r="JR1536" s="3">
        <v>19.214455555875382</v>
      </c>
      <c r="JS1536" s="3">
        <v>19.214455555875382</v>
      </c>
      <c r="JT1536" s="3">
        <v>19.214455555875382</v>
      </c>
      <c r="JU1536" s="3">
        <v>19.214455555875382</v>
      </c>
      <c r="JV1536" s="3">
        <v>19.214455555875382</v>
      </c>
      <c r="JW1536" s="3">
        <v>19.214455555875382</v>
      </c>
      <c r="JX1536" s="3">
        <v>19.214455555875382</v>
      </c>
      <c r="JY1536" s="3">
        <v>19.214455555875382</v>
      </c>
      <c r="JZ1536" s="3">
        <v>19.214455555875382</v>
      </c>
      <c r="KA1536" s="3">
        <v>19.214455555875382</v>
      </c>
      <c r="KB1536" s="3">
        <v>19.214455555875382</v>
      </c>
      <c r="KC1536" s="3">
        <v>19.214455555875382</v>
      </c>
      <c r="KD1536" s="3">
        <v>19.214455555875382</v>
      </c>
      <c r="KE1536" s="3">
        <v>19.214455555875382</v>
      </c>
      <c r="KF1536" s="3">
        <v>19.214455555875382</v>
      </c>
      <c r="KG1536" s="3">
        <v>19.214455555875382</v>
      </c>
      <c r="KH1536" s="3">
        <v>19.214455555875382</v>
      </c>
      <c r="KI1536" s="3">
        <v>19.214455555875382</v>
      </c>
      <c r="KJ1536" s="3">
        <v>19.214455555875382</v>
      </c>
      <c r="KK1536" s="3">
        <v>19.214455555875382</v>
      </c>
      <c r="KL1536" s="3">
        <v>19.214455555875382</v>
      </c>
      <c r="KM1536" s="3">
        <v>19.214455555875382</v>
      </c>
      <c r="KN1536" s="3">
        <v>19.214455555875382</v>
      </c>
      <c r="KO1536" s="3">
        <v>19.214455555875382</v>
      </c>
    </row>
    <row r="1537" spans="36:301">
      <c r="AJ1537" s="3">
        <v>19.191824440973122</v>
      </c>
      <c r="AK1537" s="3">
        <v>19.191824440973122</v>
      </c>
      <c r="AL1537" s="3">
        <v>19.191824440973122</v>
      </c>
      <c r="AM1537" s="3">
        <v>19.191824440973122</v>
      </c>
      <c r="AN1537" s="3">
        <v>19.191824440973122</v>
      </c>
      <c r="AO1537" s="3">
        <v>19.191824440973122</v>
      </c>
      <c r="AP1537" s="3">
        <v>19.191824440973122</v>
      </c>
      <c r="AQ1537" s="3">
        <v>19.191824440973122</v>
      </c>
      <c r="AR1537" s="3">
        <v>19.191824440973122</v>
      </c>
      <c r="AS1537" s="3">
        <v>19.191824440973122</v>
      </c>
      <c r="AT1537" s="3">
        <v>19.191824440973122</v>
      </c>
      <c r="AU1537" s="3">
        <v>19.191824440973122</v>
      </c>
      <c r="AV1537" s="3">
        <v>19.191824440973122</v>
      </c>
      <c r="AW1537" s="3">
        <v>19.191824440973122</v>
      </c>
      <c r="AX1537" s="3">
        <v>19.191824440973122</v>
      </c>
      <c r="AY1537" s="3">
        <v>19.191824440973122</v>
      </c>
      <c r="AZ1537" s="3">
        <v>19.191824440973122</v>
      </c>
      <c r="BA1537" s="3">
        <v>19.191824440973122</v>
      </c>
      <c r="BB1537" s="3">
        <v>19.191824440973122</v>
      </c>
      <c r="BC1537" s="3">
        <v>19.191824440973122</v>
      </c>
      <c r="BD1537" s="3">
        <v>19.191824440973122</v>
      </c>
      <c r="BE1537" s="3">
        <v>19.191824440973122</v>
      </c>
      <c r="BF1537" s="3">
        <v>19.191824440973122</v>
      </c>
      <c r="BG1537" s="3">
        <v>19.191824440973122</v>
      </c>
      <c r="BH1537" s="3">
        <v>19.191824440973122</v>
      </c>
      <c r="BI1537" s="3">
        <v>19.191824440973122</v>
      </c>
      <c r="BJ1537" s="3">
        <v>19.191824440973122</v>
      </c>
      <c r="BK1537" s="3">
        <v>19.191824440973122</v>
      </c>
      <c r="BL1537" s="3">
        <v>19.191824440973122</v>
      </c>
      <c r="BM1537" s="3">
        <v>19.191824440973122</v>
      </c>
      <c r="BN1537" s="3">
        <v>19.191824440973122</v>
      </c>
      <c r="BO1537" s="3">
        <v>19.191824440973122</v>
      </c>
      <c r="BP1537" s="3">
        <v>19.191824440973122</v>
      </c>
      <c r="BQ1537" s="3">
        <v>19.191824440973122</v>
      </c>
      <c r="BR1537" s="3">
        <v>19.191824440973122</v>
      </c>
      <c r="BS1537" s="3">
        <v>19.191824440973122</v>
      </c>
      <c r="BT1537" s="3">
        <v>19.191824440973122</v>
      </c>
      <c r="BU1537" s="3">
        <v>19.191824440973122</v>
      </c>
      <c r="BV1537" s="3">
        <v>19.191824440973122</v>
      </c>
      <c r="BW1537" s="3">
        <v>19.191824440973122</v>
      </c>
      <c r="BX1537" s="3">
        <v>19.191824440973122</v>
      </c>
      <c r="BY1537" s="3">
        <v>19.191824440973122</v>
      </c>
      <c r="BZ1537" s="3">
        <v>19.191824440973122</v>
      </c>
      <c r="CA1537" s="3">
        <v>19.191824440973122</v>
      </c>
      <c r="CB1537" s="3">
        <v>19.191824440973122</v>
      </c>
      <c r="CC1537" s="3">
        <v>19.191824440973122</v>
      </c>
      <c r="CD1537" s="3">
        <v>19.191824440973122</v>
      </c>
      <c r="CE1537" s="3">
        <v>19.191824440973122</v>
      </c>
      <c r="CF1537" s="3">
        <v>19.191824440973122</v>
      </c>
      <c r="CG1537" s="3">
        <v>19.191824440973122</v>
      </c>
      <c r="CH1537" s="3">
        <v>19.191824440973122</v>
      </c>
      <c r="CI1537" s="3">
        <v>19.191824440973122</v>
      </c>
      <c r="CJ1537" s="3">
        <v>19.191824440973122</v>
      </c>
      <c r="CK1537" s="3">
        <v>19.191824440973122</v>
      </c>
      <c r="CL1537" s="3">
        <v>19.191824440973122</v>
      </c>
      <c r="CM1537" s="3">
        <v>19.191824440973122</v>
      </c>
      <c r="CN1537" s="3">
        <v>19.191824440973122</v>
      </c>
      <c r="CO1537" s="3">
        <v>19.191824440973122</v>
      </c>
      <c r="CP1537" s="3">
        <v>19.191824440973122</v>
      </c>
      <c r="CQ1537" s="3">
        <v>19.191824440973122</v>
      </c>
      <c r="CR1537" s="3">
        <v>19.191824440973122</v>
      </c>
      <c r="CS1537" s="3">
        <v>19.191824440973122</v>
      </c>
      <c r="CT1537" s="3">
        <v>19.191824440973122</v>
      </c>
      <c r="CU1537" s="3">
        <v>19.191824440973122</v>
      </c>
      <c r="CV1537" s="3">
        <v>19.191824440973122</v>
      </c>
      <c r="CW1537" s="3">
        <v>19.191824440973122</v>
      </c>
      <c r="CX1537" s="3">
        <v>19.191824440973122</v>
      </c>
      <c r="CY1537" s="3">
        <v>19.191824440973122</v>
      </c>
      <c r="CZ1537" s="3">
        <v>19.191824440973122</v>
      </c>
      <c r="DA1537" s="3">
        <v>19.191824440973122</v>
      </c>
      <c r="DB1537" s="3">
        <v>19.191824440973122</v>
      </c>
      <c r="DC1537" s="3">
        <v>19.191824440973122</v>
      </c>
      <c r="DD1537" s="3">
        <v>19.191824440973122</v>
      </c>
      <c r="DE1537" s="3">
        <v>19.191824440973122</v>
      </c>
      <c r="DF1537" s="3">
        <v>19.191824440973122</v>
      </c>
      <c r="DG1537" s="3">
        <v>19.191824440973122</v>
      </c>
      <c r="DH1537" s="3">
        <v>19.191824440973122</v>
      </c>
      <c r="DI1537" s="3">
        <v>19.191824440973122</v>
      </c>
      <c r="DJ1537" s="3">
        <v>19.191824440973122</v>
      </c>
      <c r="DK1537" s="3">
        <v>19.191824440973122</v>
      </c>
      <c r="DL1537" s="3">
        <v>19.191824440973122</v>
      </c>
      <c r="DM1537" s="3">
        <v>19.191824440973122</v>
      </c>
      <c r="DN1537" s="3">
        <v>19.191824440973122</v>
      </c>
      <c r="DO1537" s="3">
        <v>19.191824440973122</v>
      </c>
      <c r="DP1537" s="3">
        <v>19.191824440973122</v>
      </c>
      <c r="DQ1537" s="3">
        <v>19.191824440973122</v>
      </c>
      <c r="DR1537" s="3">
        <v>19.191824440973122</v>
      </c>
      <c r="DS1537" s="3">
        <v>19.191824440973122</v>
      </c>
      <c r="DT1537" s="3">
        <v>19.191824440973122</v>
      </c>
      <c r="DU1537" s="3">
        <v>19.191824440973122</v>
      </c>
      <c r="DV1537" s="3">
        <v>19.191824440973122</v>
      </c>
      <c r="DW1537" s="3">
        <v>19.191824440973122</v>
      </c>
      <c r="DX1537" s="3">
        <v>19.191824440973122</v>
      </c>
      <c r="DY1537" s="3">
        <v>19.191824440973122</v>
      </c>
      <c r="DZ1537" s="3">
        <v>19.191824440973122</v>
      </c>
      <c r="EA1537" s="3">
        <v>19.191824440973122</v>
      </c>
      <c r="EB1537" s="3">
        <v>19.191824440973122</v>
      </c>
      <c r="EC1537" s="3">
        <v>19.191824440973122</v>
      </c>
      <c r="ED1537" s="3">
        <v>19.191824440973122</v>
      </c>
      <c r="EE1537" s="3">
        <v>19.191824440973122</v>
      </c>
      <c r="EF1537" s="3">
        <v>19.191824440973122</v>
      </c>
      <c r="EG1537" s="3">
        <v>19.191824440973122</v>
      </c>
      <c r="EH1537" s="3">
        <v>19.191824440973122</v>
      </c>
      <c r="EI1537" s="3">
        <v>19.191824440973122</v>
      </c>
      <c r="EJ1537" s="3">
        <v>19.191824440973122</v>
      </c>
      <c r="EK1537" s="3">
        <v>19.191824440973122</v>
      </c>
      <c r="EL1537" s="3">
        <v>19.191824440973122</v>
      </c>
      <c r="EM1537" s="3">
        <v>19.191824440973122</v>
      </c>
      <c r="EN1537" s="3">
        <v>19.191824440973122</v>
      </c>
      <c r="EO1537" s="3">
        <v>19.191824440973122</v>
      </c>
      <c r="EP1537" s="3">
        <v>19.191824440973122</v>
      </c>
      <c r="EQ1537" s="3">
        <v>19.191824440973122</v>
      </c>
      <c r="ER1537" s="3">
        <v>19.191824440973122</v>
      </c>
      <c r="ES1537" s="3">
        <v>19.191824440973122</v>
      </c>
      <c r="ET1537" s="3">
        <v>19.191824440973122</v>
      </c>
      <c r="EU1537" s="3">
        <v>19.191824440973122</v>
      </c>
      <c r="EV1537" s="3">
        <v>19.191824440973122</v>
      </c>
      <c r="EW1537" s="3">
        <v>19.191824440973122</v>
      </c>
      <c r="EX1537" s="3">
        <v>19.191824440973122</v>
      </c>
      <c r="EY1537" s="3">
        <v>19.191824440973122</v>
      </c>
      <c r="EZ1537" s="3">
        <v>19.191824440973122</v>
      </c>
      <c r="FA1537" s="3">
        <v>19.191824440973122</v>
      </c>
      <c r="FB1537" s="3">
        <v>19.191824440973122</v>
      </c>
      <c r="FC1537" s="3">
        <v>19.191824440973122</v>
      </c>
      <c r="FD1537" s="3">
        <v>19.191824440973122</v>
      </c>
      <c r="FE1537" s="3">
        <v>19.191824440973122</v>
      </c>
      <c r="FF1537" s="3">
        <v>19.191824440973122</v>
      </c>
      <c r="FG1537" s="3">
        <v>19.191824440973122</v>
      </c>
      <c r="FH1537" s="3">
        <v>19.191824440973122</v>
      </c>
      <c r="FI1537" s="3">
        <v>19.191824440973122</v>
      </c>
      <c r="FJ1537" s="3">
        <v>19.191824440973122</v>
      </c>
      <c r="FK1537" s="3">
        <v>19.191824440973122</v>
      </c>
      <c r="FL1537" s="3">
        <v>19.191824440973122</v>
      </c>
      <c r="FM1537" s="3">
        <v>19.191824440973122</v>
      </c>
      <c r="FN1537" s="3">
        <v>19.191824440973122</v>
      </c>
      <c r="FO1537" s="3">
        <v>19.191824440973122</v>
      </c>
      <c r="FP1537" s="3">
        <v>19.191824440973122</v>
      </c>
      <c r="FQ1537" s="3">
        <v>19.191824440973122</v>
      </c>
      <c r="FR1537" s="3">
        <v>19.191824440973122</v>
      </c>
      <c r="FS1537" s="3">
        <v>19.191824440973122</v>
      </c>
      <c r="FT1537" s="3">
        <v>19.191824440973122</v>
      </c>
      <c r="FU1537" s="3">
        <v>19.191824440973122</v>
      </c>
      <c r="FV1537" s="3">
        <v>19.191824440973122</v>
      </c>
      <c r="FW1537" s="3">
        <v>19.191824440973122</v>
      </c>
      <c r="FX1537" s="3">
        <v>19.191824440973122</v>
      </c>
      <c r="FY1537" s="3">
        <v>19.191824440973122</v>
      </c>
      <c r="FZ1537" s="3">
        <v>19.191824440973122</v>
      </c>
      <c r="GA1537" s="3">
        <v>19.191824440973122</v>
      </c>
      <c r="GB1537" s="3">
        <v>19.191824440973122</v>
      </c>
      <c r="GC1537" s="3">
        <v>19.191824440973122</v>
      </c>
      <c r="GD1537" s="3">
        <v>19.191824440973122</v>
      </c>
      <c r="GE1537" s="3">
        <v>19.191824440973122</v>
      </c>
      <c r="GF1537" s="3">
        <v>19.191824440973122</v>
      </c>
      <c r="GG1537" s="3">
        <v>19.191824440973122</v>
      </c>
      <c r="GH1537" s="3">
        <v>19.191824440973122</v>
      </c>
      <c r="GI1537" s="3">
        <v>19.191824440973122</v>
      </c>
      <c r="GJ1537" s="3">
        <v>19.191824440973122</v>
      </c>
      <c r="GK1537" s="3">
        <v>19.191824440973122</v>
      </c>
      <c r="GL1537" s="3">
        <v>19.191824440973122</v>
      </c>
      <c r="GM1537" s="3">
        <v>19.191824440973122</v>
      </c>
      <c r="GN1537" s="3">
        <v>19.191824440973122</v>
      </c>
      <c r="GO1537" s="3">
        <v>19.191824440973122</v>
      </c>
      <c r="GP1537" s="3">
        <v>19.191824440973122</v>
      </c>
      <c r="GQ1537" s="3">
        <v>19.191824440973122</v>
      </c>
      <c r="GR1537" s="3">
        <v>19.191824440973122</v>
      </c>
      <c r="GS1537" s="3">
        <v>19.191824440973122</v>
      </c>
      <c r="GT1537" s="3">
        <v>19.191824440973122</v>
      </c>
      <c r="GU1537" s="3">
        <v>19.191824440973122</v>
      </c>
      <c r="GV1537" s="3">
        <v>19.191824440973122</v>
      </c>
      <c r="GW1537" s="3">
        <v>19.191824440973122</v>
      </c>
      <c r="GX1537" s="3">
        <v>19.191824440973122</v>
      </c>
      <c r="GY1537" s="3">
        <v>19.191824440973122</v>
      </c>
      <c r="GZ1537" s="3">
        <v>19.191824440973122</v>
      </c>
      <c r="HA1537" s="3">
        <v>19.191824440973122</v>
      </c>
      <c r="HB1537" s="3">
        <v>19.191824440973122</v>
      </c>
      <c r="HC1537" s="3">
        <v>19.191824440973122</v>
      </c>
      <c r="HD1537" s="3">
        <v>19.191824440973122</v>
      </c>
      <c r="HE1537" s="3">
        <v>19.191824440973122</v>
      </c>
      <c r="HF1537" s="3">
        <v>19.191824440973122</v>
      </c>
      <c r="HG1537" s="3">
        <v>19.191824440973122</v>
      </c>
      <c r="HH1537" s="3">
        <v>19.191824440973122</v>
      </c>
      <c r="HI1537" s="3">
        <v>19.191824440973122</v>
      </c>
      <c r="HJ1537" s="3">
        <v>19.191824440973122</v>
      </c>
      <c r="HK1537" s="3">
        <v>19.191824440973122</v>
      </c>
      <c r="HL1537" s="3">
        <v>19.191824440973122</v>
      </c>
      <c r="HM1537" s="3">
        <v>19.191824440973122</v>
      </c>
      <c r="HN1537" s="3">
        <v>19.191824440973122</v>
      </c>
      <c r="HO1537" s="3">
        <v>19.191824440973122</v>
      </c>
      <c r="HP1537" s="3">
        <v>19.191824440973122</v>
      </c>
      <c r="HQ1537" s="3">
        <v>19.191824440973122</v>
      </c>
      <c r="HR1537" s="3">
        <v>19.191824440973122</v>
      </c>
      <c r="HS1537" s="3">
        <v>19.191824440973122</v>
      </c>
      <c r="HT1537" s="3">
        <v>19.191824440973122</v>
      </c>
      <c r="HU1537" s="3">
        <v>19.191824440973122</v>
      </c>
      <c r="HV1537" s="3">
        <v>19.191824440973122</v>
      </c>
      <c r="HW1537" s="3">
        <v>19.191824440973122</v>
      </c>
      <c r="HX1537" s="3">
        <v>19.191824440973122</v>
      </c>
      <c r="HY1537" s="3">
        <v>19.191824440973122</v>
      </c>
      <c r="HZ1537" s="3">
        <v>19.191824440973122</v>
      </c>
      <c r="IA1537" s="3">
        <v>19.191824440973122</v>
      </c>
      <c r="IB1537" s="3">
        <v>19.191824440973122</v>
      </c>
      <c r="IC1537" s="3">
        <v>19.191824440973122</v>
      </c>
      <c r="ID1537" s="3">
        <v>19.191824440973122</v>
      </c>
      <c r="IE1537" s="3">
        <v>19.191824440973122</v>
      </c>
      <c r="IF1537" s="3">
        <v>19.191824440973122</v>
      </c>
      <c r="IG1537" s="3">
        <v>19.191824440973122</v>
      </c>
      <c r="IH1537" s="3">
        <v>19.191824440973122</v>
      </c>
      <c r="II1537" s="3">
        <v>19.191824440973122</v>
      </c>
      <c r="IJ1537" s="3">
        <v>19.191824440973122</v>
      </c>
      <c r="IK1537" s="3">
        <v>19.191824440973122</v>
      </c>
      <c r="IL1537" s="3">
        <v>19.191824440973122</v>
      </c>
      <c r="IM1537" s="3">
        <v>19.191824440973122</v>
      </c>
      <c r="IN1537" s="3">
        <v>19.191824440973122</v>
      </c>
      <c r="IO1537" s="3">
        <v>19.191824440973122</v>
      </c>
      <c r="IP1537" s="3">
        <v>19.191824440973122</v>
      </c>
      <c r="IQ1537" s="3">
        <v>19.191824440973122</v>
      </c>
      <c r="IR1537" s="3">
        <v>19.191824440973122</v>
      </c>
      <c r="IS1537" s="3">
        <v>19.191824440973122</v>
      </c>
      <c r="IT1537" s="3">
        <v>19.191824440973122</v>
      </c>
      <c r="IU1537" s="3">
        <v>19.191824440973122</v>
      </c>
      <c r="IV1537" s="3">
        <v>19.191824440973122</v>
      </c>
      <c r="IW1537" s="3">
        <v>19.191824440973122</v>
      </c>
      <c r="IX1537" s="3">
        <v>19.191824440973122</v>
      </c>
      <c r="IY1537" s="3">
        <v>19.191824440973122</v>
      </c>
      <c r="IZ1537" s="3">
        <v>19.191824440973122</v>
      </c>
      <c r="JA1537" s="3">
        <v>19.191824440973122</v>
      </c>
      <c r="JB1537" s="3">
        <v>19.191824440973122</v>
      </c>
      <c r="JC1537" s="3">
        <v>19.191824440973122</v>
      </c>
      <c r="JD1537" s="3">
        <v>19.191824440973122</v>
      </c>
      <c r="JE1537" s="3">
        <v>19.191824440973122</v>
      </c>
      <c r="JF1537" s="3">
        <v>19.191824440973122</v>
      </c>
      <c r="JG1537" s="3">
        <v>19.191824440973122</v>
      </c>
      <c r="JH1537" s="3">
        <v>19.191824440973122</v>
      </c>
      <c r="JI1537" s="3">
        <v>19.191824440973122</v>
      </c>
      <c r="JJ1537" s="3">
        <v>19.191824440973122</v>
      </c>
      <c r="JK1537" s="3">
        <v>19.191824440973122</v>
      </c>
      <c r="JL1537" s="3">
        <v>19.191824440973122</v>
      </c>
      <c r="JM1537" s="3">
        <v>19.191824440973122</v>
      </c>
      <c r="JN1537" s="3">
        <v>19.191824440973122</v>
      </c>
      <c r="JO1537" s="3">
        <v>19.191824440973122</v>
      </c>
      <c r="JP1537" s="3">
        <v>19.191824440973122</v>
      </c>
      <c r="JQ1537" s="3">
        <v>19.191824440973122</v>
      </c>
      <c r="JR1537" s="3">
        <v>19.191824440973122</v>
      </c>
      <c r="JS1537" s="3">
        <v>19.191824440973122</v>
      </c>
      <c r="JT1537" s="3">
        <v>19.191824440973122</v>
      </c>
      <c r="JU1537" s="3">
        <v>19.191824440973122</v>
      </c>
      <c r="JV1537" s="3">
        <v>19.191824440973122</v>
      </c>
      <c r="JW1537" s="3">
        <v>19.191824440973122</v>
      </c>
      <c r="JX1537" s="3">
        <v>19.191824440973122</v>
      </c>
      <c r="JY1537" s="3">
        <v>19.191824440973122</v>
      </c>
      <c r="JZ1537" s="3">
        <v>19.191824440973122</v>
      </c>
      <c r="KA1537" s="3">
        <v>19.191824440973122</v>
      </c>
      <c r="KB1537" s="3">
        <v>19.191824440973122</v>
      </c>
      <c r="KC1537" s="3">
        <v>19.191824440973122</v>
      </c>
      <c r="KD1537" s="3">
        <v>19.191824440973122</v>
      </c>
      <c r="KE1537" s="3">
        <v>19.191824440973122</v>
      </c>
      <c r="KF1537" s="3">
        <v>19.191824440973122</v>
      </c>
      <c r="KG1537" s="3">
        <v>19.191824440973122</v>
      </c>
      <c r="KH1537" s="3">
        <v>19.191824440973122</v>
      </c>
      <c r="KI1537" s="3">
        <v>19.191824440973122</v>
      </c>
      <c r="KJ1537" s="3">
        <v>19.191824440973122</v>
      </c>
      <c r="KK1537" s="3">
        <v>19.191824440973122</v>
      </c>
      <c r="KL1537" s="3">
        <v>19.191824440973122</v>
      </c>
      <c r="KM1537" s="3">
        <v>19.191824440973122</v>
      </c>
      <c r="KN1537" s="3">
        <v>19.191824440973122</v>
      </c>
      <c r="KO1537" s="3">
        <v>19.191824440973122</v>
      </c>
    </row>
    <row r="1538" spans="36:301">
      <c r="AK1538" s="3">
        <v>19.169219981385673</v>
      </c>
      <c r="AL1538" s="3">
        <v>19.169219981385673</v>
      </c>
      <c r="AM1538" s="3">
        <v>19.169219981385673</v>
      </c>
      <c r="AN1538" s="3">
        <v>19.169219981385673</v>
      </c>
      <c r="AO1538" s="3">
        <v>19.169219981385673</v>
      </c>
      <c r="AP1538" s="3">
        <v>19.169219981385673</v>
      </c>
      <c r="AQ1538" s="3">
        <v>19.169219981385673</v>
      </c>
      <c r="AR1538" s="3">
        <v>19.169219981385673</v>
      </c>
      <c r="AS1538" s="3">
        <v>19.169219981385673</v>
      </c>
      <c r="AT1538" s="3">
        <v>19.169219981385673</v>
      </c>
      <c r="AU1538" s="3">
        <v>19.169219981385673</v>
      </c>
      <c r="AV1538" s="3">
        <v>19.169219981385673</v>
      </c>
      <c r="AW1538" s="3">
        <v>19.169219981385673</v>
      </c>
      <c r="AX1538" s="3">
        <v>19.169219981385673</v>
      </c>
      <c r="AY1538" s="3">
        <v>19.169219981385673</v>
      </c>
      <c r="AZ1538" s="3">
        <v>19.169219981385673</v>
      </c>
      <c r="BA1538" s="3">
        <v>19.169219981385673</v>
      </c>
      <c r="BB1538" s="3">
        <v>19.169219981385673</v>
      </c>
      <c r="BC1538" s="3">
        <v>19.169219981385673</v>
      </c>
      <c r="BD1538" s="3">
        <v>19.169219981385673</v>
      </c>
      <c r="BE1538" s="3">
        <v>19.169219981385673</v>
      </c>
      <c r="BF1538" s="3">
        <v>19.169219981385673</v>
      </c>
      <c r="BG1538" s="3">
        <v>19.169219981385673</v>
      </c>
      <c r="BH1538" s="3">
        <v>19.169219981385673</v>
      </c>
      <c r="BI1538" s="3">
        <v>19.169219981385673</v>
      </c>
      <c r="BJ1538" s="3">
        <v>19.169219981385673</v>
      </c>
      <c r="BK1538" s="3">
        <v>19.169219981385673</v>
      </c>
      <c r="BL1538" s="3">
        <v>19.169219981385673</v>
      </c>
      <c r="BM1538" s="3">
        <v>19.169219981385673</v>
      </c>
      <c r="BN1538" s="3">
        <v>19.169219981385673</v>
      </c>
      <c r="BO1538" s="3">
        <v>19.169219981385673</v>
      </c>
      <c r="BP1538" s="3">
        <v>19.169219981385673</v>
      </c>
      <c r="BQ1538" s="3">
        <v>19.169219981385673</v>
      </c>
      <c r="BR1538" s="3">
        <v>19.169219981385673</v>
      </c>
      <c r="BS1538" s="3">
        <v>19.169219981385673</v>
      </c>
      <c r="BT1538" s="3">
        <v>19.169219981385673</v>
      </c>
      <c r="BU1538" s="3">
        <v>19.169219981385673</v>
      </c>
      <c r="BV1538" s="3">
        <v>19.169219981385673</v>
      </c>
      <c r="BW1538" s="3">
        <v>19.169219981385673</v>
      </c>
      <c r="BX1538" s="3">
        <v>19.169219981385673</v>
      </c>
      <c r="BY1538" s="3">
        <v>19.169219981385673</v>
      </c>
      <c r="BZ1538" s="3">
        <v>19.169219981385673</v>
      </c>
      <c r="CA1538" s="3">
        <v>19.169219981385673</v>
      </c>
      <c r="CB1538" s="3">
        <v>19.169219981385673</v>
      </c>
      <c r="CC1538" s="3">
        <v>19.169219981385673</v>
      </c>
      <c r="CD1538" s="3">
        <v>19.169219981385673</v>
      </c>
      <c r="CE1538" s="3">
        <v>19.169219981385673</v>
      </c>
      <c r="CF1538" s="3">
        <v>19.169219981385673</v>
      </c>
      <c r="CG1538" s="3">
        <v>19.169219981385673</v>
      </c>
      <c r="CH1538" s="3">
        <v>19.169219981385673</v>
      </c>
      <c r="CI1538" s="3">
        <v>19.169219981385673</v>
      </c>
      <c r="CJ1538" s="3">
        <v>19.169219981385673</v>
      </c>
      <c r="CK1538" s="3">
        <v>19.169219981385673</v>
      </c>
      <c r="CL1538" s="3">
        <v>19.169219981385673</v>
      </c>
      <c r="CM1538" s="3">
        <v>19.169219981385673</v>
      </c>
      <c r="CN1538" s="3">
        <v>19.169219981385673</v>
      </c>
      <c r="CO1538" s="3">
        <v>19.169219981385673</v>
      </c>
      <c r="CP1538" s="3">
        <v>19.169219981385673</v>
      </c>
      <c r="CQ1538" s="3">
        <v>19.169219981385673</v>
      </c>
      <c r="CR1538" s="3">
        <v>19.169219981385673</v>
      </c>
      <c r="CS1538" s="3">
        <v>19.169219981385673</v>
      </c>
      <c r="CT1538" s="3">
        <v>19.169219981385673</v>
      </c>
      <c r="CU1538" s="3">
        <v>19.169219981385673</v>
      </c>
      <c r="CV1538" s="3">
        <v>19.169219981385673</v>
      </c>
      <c r="CW1538" s="3">
        <v>19.169219981385673</v>
      </c>
      <c r="CX1538" s="3">
        <v>19.169219981385673</v>
      </c>
      <c r="CY1538" s="3">
        <v>19.169219981385673</v>
      </c>
      <c r="CZ1538" s="3">
        <v>19.169219981385673</v>
      </c>
      <c r="DA1538" s="3">
        <v>19.169219981385673</v>
      </c>
      <c r="DB1538" s="3">
        <v>19.169219981385673</v>
      </c>
      <c r="DC1538" s="3">
        <v>19.169219981385673</v>
      </c>
      <c r="DD1538" s="3">
        <v>19.169219981385673</v>
      </c>
      <c r="DE1538" s="3">
        <v>19.169219981385673</v>
      </c>
      <c r="DF1538" s="3">
        <v>19.169219981385673</v>
      </c>
      <c r="DG1538" s="3">
        <v>19.169219981385673</v>
      </c>
      <c r="DH1538" s="3">
        <v>19.169219981385673</v>
      </c>
      <c r="DI1538" s="3">
        <v>19.169219981385673</v>
      </c>
      <c r="DJ1538" s="3">
        <v>19.169219981385673</v>
      </c>
      <c r="DK1538" s="3">
        <v>19.169219981385673</v>
      </c>
      <c r="DL1538" s="3">
        <v>19.169219981385673</v>
      </c>
      <c r="DM1538" s="3">
        <v>19.169219981385673</v>
      </c>
      <c r="DN1538" s="3">
        <v>19.169219981385673</v>
      </c>
      <c r="DO1538" s="3">
        <v>19.169219981385673</v>
      </c>
      <c r="DP1538" s="3">
        <v>19.169219981385673</v>
      </c>
      <c r="DQ1538" s="3">
        <v>19.169219981385673</v>
      </c>
      <c r="DR1538" s="3">
        <v>19.169219981385673</v>
      </c>
      <c r="DS1538" s="3">
        <v>19.169219981385673</v>
      </c>
      <c r="DT1538" s="3">
        <v>19.169219981385673</v>
      </c>
      <c r="DU1538" s="3">
        <v>19.169219981385673</v>
      </c>
      <c r="DV1538" s="3">
        <v>19.169219981385673</v>
      </c>
      <c r="DW1538" s="3">
        <v>19.169219981385673</v>
      </c>
      <c r="DX1538" s="3">
        <v>19.169219981385673</v>
      </c>
      <c r="DY1538" s="3">
        <v>19.169219981385673</v>
      </c>
      <c r="DZ1538" s="3">
        <v>19.169219981385673</v>
      </c>
      <c r="EA1538" s="3">
        <v>19.169219981385673</v>
      </c>
      <c r="EB1538" s="3">
        <v>19.169219981385673</v>
      </c>
      <c r="EC1538" s="3">
        <v>19.169219981385673</v>
      </c>
      <c r="ED1538" s="3">
        <v>19.169219981385673</v>
      </c>
      <c r="EE1538" s="3">
        <v>19.169219981385673</v>
      </c>
      <c r="EF1538" s="3">
        <v>19.169219981385673</v>
      </c>
      <c r="EG1538" s="3">
        <v>19.169219981385673</v>
      </c>
      <c r="EH1538" s="3">
        <v>19.169219981385673</v>
      </c>
      <c r="EI1538" s="3">
        <v>19.169219981385673</v>
      </c>
      <c r="EJ1538" s="3">
        <v>19.169219981385673</v>
      </c>
      <c r="EK1538" s="3">
        <v>19.169219981385673</v>
      </c>
      <c r="EL1538" s="3">
        <v>19.169219981385673</v>
      </c>
      <c r="EM1538" s="3">
        <v>19.169219981385673</v>
      </c>
      <c r="EN1538" s="3">
        <v>19.169219981385673</v>
      </c>
      <c r="EO1538" s="3">
        <v>19.169219981385673</v>
      </c>
      <c r="EP1538" s="3">
        <v>19.169219981385673</v>
      </c>
      <c r="EQ1538" s="3">
        <v>19.169219981385673</v>
      </c>
      <c r="ER1538" s="3">
        <v>19.169219981385673</v>
      </c>
      <c r="ES1538" s="3">
        <v>19.169219981385673</v>
      </c>
      <c r="ET1538" s="3">
        <v>19.169219981385673</v>
      </c>
      <c r="EU1538" s="3">
        <v>19.169219981385673</v>
      </c>
      <c r="EV1538" s="3">
        <v>19.169219981385673</v>
      </c>
      <c r="EW1538" s="3">
        <v>19.169219981385673</v>
      </c>
      <c r="EX1538" s="3">
        <v>19.169219981385673</v>
      </c>
      <c r="EY1538" s="3">
        <v>19.169219981385673</v>
      </c>
      <c r="EZ1538" s="3">
        <v>19.169219981385673</v>
      </c>
      <c r="FA1538" s="3">
        <v>19.169219981385673</v>
      </c>
      <c r="FB1538" s="3">
        <v>19.169219981385673</v>
      </c>
      <c r="FC1538" s="3">
        <v>19.169219981385673</v>
      </c>
      <c r="FD1538" s="3">
        <v>19.169219981385673</v>
      </c>
      <c r="FE1538" s="3">
        <v>19.169219981385673</v>
      </c>
      <c r="FF1538" s="3">
        <v>19.169219981385673</v>
      </c>
      <c r="FG1538" s="3">
        <v>19.169219981385673</v>
      </c>
      <c r="FH1538" s="3">
        <v>19.169219981385673</v>
      </c>
      <c r="FI1538" s="3">
        <v>19.169219981385673</v>
      </c>
      <c r="FJ1538" s="3">
        <v>19.169219981385673</v>
      </c>
      <c r="FK1538" s="3">
        <v>19.169219981385673</v>
      </c>
      <c r="FL1538" s="3">
        <v>19.169219981385673</v>
      </c>
      <c r="FM1538" s="3">
        <v>19.169219981385673</v>
      </c>
      <c r="FN1538" s="3">
        <v>19.169219981385673</v>
      </c>
      <c r="FO1538" s="3">
        <v>19.169219981385673</v>
      </c>
      <c r="FP1538" s="3">
        <v>19.169219981385673</v>
      </c>
      <c r="FQ1538" s="3">
        <v>19.169219981385673</v>
      </c>
      <c r="FR1538" s="3">
        <v>19.169219981385673</v>
      </c>
      <c r="FS1538" s="3">
        <v>19.169219981385673</v>
      </c>
      <c r="FT1538" s="3">
        <v>19.169219981385673</v>
      </c>
      <c r="FU1538" s="3">
        <v>19.169219981385673</v>
      </c>
      <c r="FV1538" s="3">
        <v>19.169219981385673</v>
      </c>
      <c r="FW1538" s="3">
        <v>19.169219981385673</v>
      </c>
      <c r="FX1538" s="3">
        <v>19.169219981385673</v>
      </c>
      <c r="FY1538" s="3">
        <v>19.169219981385673</v>
      </c>
      <c r="FZ1538" s="3">
        <v>19.169219981385673</v>
      </c>
      <c r="GA1538" s="3">
        <v>19.169219981385673</v>
      </c>
      <c r="GB1538" s="3">
        <v>19.169219981385673</v>
      </c>
      <c r="GC1538" s="3">
        <v>19.169219981385673</v>
      </c>
      <c r="GD1538" s="3">
        <v>19.169219981385673</v>
      </c>
      <c r="GE1538" s="3">
        <v>19.169219981385673</v>
      </c>
      <c r="GF1538" s="3">
        <v>19.169219981385673</v>
      </c>
      <c r="GG1538" s="3">
        <v>19.169219981385673</v>
      </c>
      <c r="GH1538" s="3">
        <v>19.169219981385673</v>
      </c>
      <c r="GI1538" s="3">
        <v>19.169219981385673</v>
      </c>
      <c r="GJ1538" s="3">
        <v>19.169219981385673</v>
      </c>
      <c r="GK1538" s="3">
        <v>19.169219981385673</v>
      </c>
      <c r="GL1538" s="3">
        <v>19.169219981385673</v>
      </c>
      <c r="GM1538" s="3">
        <v>19.169219981385673</v>
      </c>
      <c r="GN1538" s="3">
        <v>19.169219981385673</v>
      </c>
      <c r="GO1538" s="3">
        <v>19.169219981385673</v>
      </c>
      <c r="GP1538" s="3">
        <v>19.169219981385673</v>
      </c>
      <c r="GQ1538" s="3">
        <v>19.169219981385673</v>
      </c>
      <c r="GR1538" s="3">
        <v>19.169219981385673</v>
      </c>
      <c r="GS1538" s="3">
        <v>19.169219981385673</v>
      </c>
      <c r="GT1538" s="3">
        <v>19.169219981385673</v>
      </c>
      <c r="GU1538" s="3">
        <v>19.169219981385673</v>
      </c>
      <c r="GV1538" s="3">
        <v>19.169219981385673</v>
      </c>
      <c r="GW1538" s="3">
        <v>19.169219981385673</v>
      </c>
      <c r="GX1538" s="3">
        <v>19.169219981385673</v>
      </c>
      <c r="GY1538" s="3">
        <v>19.169219981385673</v>
      </c>
      <c r="GZ1538" s="3">
        <v>19.169219981385673</v>
      </c>
      <c r="HA1538" s="3">
        <v>19.169219981385673</v>
      </c>
      <c r="HB1538" s="3">
        <v>19.169219981385673</v>
      </c>
      <c r="HC1538" s="3">
        <v>19.169219981385673</v>
      </c>
      <c r="HD1538" s="3">
        <v>19.169219981385673</v>
      </c>
      <c r="HE1538" s="3">
        <v>19.169219981385673</v>
      </c>
      <c r="HF1538" s="3">
        <v>19.169219981385673</v>
      </c>
      <c r="HG1538" s="3">
        <v>19.169219981385673</v>
      </c>
      <c r="HH1538" s="3">
        <v>19.169219981385673</v>
      </c>
      <c r="HI1538" s="3">
        <v>19.169219981385673</v>
      </c>
      <c r="HJ1538" s="3">
        <v>19.169219981385673</v>
      </c>
      <c r="HK1538" s="3">
        <v>19.169219981385673</v>
      </c>
      <c r="HL1538" s="3">
        <v>19.169219981385673</v>
      </c>
      <c r="HM1538" s="3">
        <v>19.169219981385673</v>
      </c>
      <c r="HN1538" s="3">
        <v>19.169219981385673</v>
      </c>
      <c r="HO1538" s="3">
        <v>19.169219981385673</v>
      </c>
      <c r="HP1538" s="3">
        <v>19.169219981385673</v>
      </c>
      <c r="HQ1538" s="3">
        <v>19.169219981385673</v>
      </c>
      <c r="HR1538" s="3">
        <v>19.169219981385673</v>
      </c>
      <c r="HS1538" s="3">
        <v>19.169219981385673</v>
      </c>
      <c r="HT1538" s="3">
        <v>19.169219981385673</v>
      </c>
      <c r="HU1538" s="3">
        <v>19.169219981385673</v>
      </c>
      <c r="HV1538" s="3">
        <v>19.169219981385673</v>
      </c>
      <c r="HW1538" s="3">
        <v>19.169219981385673</v>
      </c>
      <c r="HX1538" s="3">
        <v>19.169219981385673</v>
      </c>
      <c r="HY1538" s="3">
        <v>19.169219981385673</v>
      </c>
      <c r="HZ1538" s="3">
        <v>19.169219981385673</v>
      </c>
      <c r="IA1538" s="3">
        <v>19.169219981385673</v>
      </c>
      <c r="IB1538" s="3">
        <v>19.169219981385673</v>
      </c>
      <c r="IC1538" s="3">
        <v>19.169219981385673</v>
      </c>
      <c r="ID1538" s="3">
        <v>19.169219981385673</v>
      </c>
      <c r="IE1538" s="3">
        <v>19.169219981385673</v>
      </c>
      <c r="IF1538" s="3">
        <v>19.169219981385673</v>
      </c>
      <c r="IG1538" s="3">
        <v>19.169219981385673</v>
      </c>
      <c r="IH1538" s="3">
        <v>19.169219981385673</v>
      </c>
      <c r="II1538" s="3">
        <v>19.169219981385673</v>
      </c>
      <c r="IJ1538" s="3">
        <v>19.169219981385673</v>
      </c>
      <c r="IK1538" s="3">
        <v>19.169219981385673</v>
      </c>
      <c r="IL1538" s="3">
        <v>19.169219981385673</v>
      </c>
      <c r="IM1538" s="3">
        <v>19.169219981385673</v>
      </c>
      <c r="IN1538" s="3">
        <v>19.169219981385673</v>
      </c>
      <c r="IO1538" s="3">
        <v>19.169219981385673</v>
      </c>
      <c r="IP1538" s="3">
        <v>19.169219981385673</v>
      </c>
      <c r="IQ1538" s="3">
        <v>19.169219981385673</v>
      </c>
      <c r="IR1538" s="3">
        <v>19.169219981385673</v>
      </c>
      <c r="IS1538" s="3">
        <v>19.169219981385673</v>
      </c>
      <c r="IT1538" s="3">
        <v>19.169219981385673</v>
      </c>
      <c r="IU1538" s="3">
        <v>19.169219981385673</v>
      </c>
      <c r="IV1538" s="3">
        <v>19.169219981385673</v>
      </c>
      <c r="IW1538" s="3">
        <v>19.169219981385673</v>
      </c>
      <c r="IX1538" s="3">
        <v>19.169219981385673</v>
      </c>
      <c r="IY1538" s="3">
        <v>19.169219981385673</v>
      </c>
      <c r="IZ1538" s="3">
        <v>19.169219981385673</v>
      </c>
      <c r="JA1538" s="3">
        <v>19.169219981385673</v>
      </c>
      <c r="JB1538" s="3">
        <v>19.169219981385673</v>
      </c>
      <c r="JC1538" s="3">
        <v>19.169219981385673</v>
      </c>
      <c r="JD1538" s="3">
        <v>19.169219981385673</v>
      </c>
      <c r="JE1538" s="3">
        <v>19.169219981385673</v>
      </c>
      <c r="JF1538" s="3">
        <v>19.169219981385673</v>
      </c>
      <c r="JG1538" s="3">
        <v>19.169219981385673</v>
      </c>
      <c r="JH1538" s="3">
        <v>19.169219981385673</v>
      </c>
      <c r="JI1538" s="3">
        <v>19.169219981385673</v>
      </c>
      <c r="JJ1538" s="3">
        <v>19.169219981385673</v>
      </c>
      <c r="JK1538" s="3">
        <v>19.169219981385673</v>
      </c>
      <c r="JL1538" s="3">
        <v>19.169219981385673</v>
      </c>
      <c r="JM1538" s="3">
        <v>19.169219981385673</v>
      </c>
      <c r="JN1538" s="3">
        <v>19.169219981385673</v>
      </c>
      <c r="JO1538" s="3">
        <v>19.169219981385673</v>
      </c>
      <c r="JP1538" s="3">
        <v>19.169219981385673</v>
      </c>
      <c r="JQ1538" s="3">
        <v>19.169219981385673</v>
      </c>
      <c r="JR1538" s="3">
        <v>19.169219981385673</v>
      </c>
      <c r="JS1538" s="3">
        <v>19.169219981385673</v>
      </c>
      <c r="JT1538" s="3">
        <v>19.169219981385673</v>
      </c>
      <c r="JU1538" s="3">
        <v>19.169219981385673</v>
      </c>
      <c r="JV1538" s="3">
        <v>19.169219981385673</v>
      </c>
      <c r="JW1538" s="3">
        <v>19.169219981385673</v>
      </c>
      <c r="JX1538" s="3">
        <v>19.169219981385673</v>
      </c>
      <c r="JY1538" s="3">
        <v>19.169219981385673</v>
      </c>
      <c r="JZ1538" s="3">
        <v>19.169219981385673</v>
      </c>
      <c r="KA1538" s="3">
        <v>19.169219981385673</v>
      </c>
      <c r="KB1538" s="3">
        <v>19.169219981385673</v>
      </c>
      <c r="KC1538" s="3">
        <v>19.169219981385673</v>
      </c>
      <c r="KD1538" s="3">
        <v>19.169219981385673</v>
      </c>
      <c r="KE1538" s="3">
        <v>19.169219981385673</v>
      </c>
      <c r="KF1538" s="3">
        <v>19.169219981385673</v>
      </c>
      <c r="KG1538" s="3">
        <v>19.169219981385673</v>
      </c>
      <c r="KH1538" s="3">
        <v>19.169219981385673</v>
      </c>
      <c r="KI1538" s="3">
        <v>19.169219981385673</v>
      </c>
      <c r="KJ1538" s="3">
        <v>19.169219981385673</v>
      </c>
      <c r="KK1538" s="3">
        <v>19.169219981385673</v>
      </c>
      <c r="KL1538" s="3">
        <v>19.169219981385673</v>
      </c>
      <c r="KM1538" s="3">
        <v>19.169219981385673</v>
      </c>
      <c r="KN1538" s="3">
        <v>19.169219981385673</v>
      </c>
      <c r="KO1538" s="3">
        <v>19.169219981385673</v>
      </c>
    </row>
    <row r="1539" spans="36:301">
      <c r="AL1539" s="3">
        <v>19.146642145717944</v>
      </c>
      <c r="AM1539" s="3">
        <v>19.146642145717944</v>
      </c>
      <c r="AN1539" s="3">
        <v>19.146642145717944</v>
      </c>
      <c r="AO1539" s="3">
        <v>19.146642145717944</v>
      </c>
      <c r="AP1539" s="3">
        <v>19.146642145717944</v>
      </c>
      <c r="AQ1539" s="3">
        <v>19.146642145717944</v>
      </c>
      <c r="AR1539" s="3">
        <v>19.146642145717944</v>
      </c>
      <c r="AS1539" s="3">
        <v>19.146642145717944</v>
      </c>
      <c r="AT1539" s="3">
        <v>19.146642145717944</v>
      </c>
      <c r="AU1539" s="3">
        <v>19.146642145717944</v>
      </c>
      <c r="AV1539" s="3">
        <v>19.146642145717944</v>
      </c>
      <c r="AW1539" s="3">
        <v>19.146642145717944</v>
      </c>
      <c r="AX1539" s="3">
        <v>19.146642145717944</v>
      </c>
      <c r="AY1539" s="3">
        <v>19.146642145717944</v>
      </c>
      <c r="AZ1539" s="3">
        <v>19.146642145717944</v>
      </c>
      <c r="BA1539" s="3">
        <v>19.146642145717944</v>
      </c>
      <c r="BB1539" s="3">
        <v>19.146642145717944</v>
      </c>
      <c r="BC1539" s="3">
        <v>19.146642145717944</v>
      </c>
      <c r="BD1539" s="3">
        <v>19.146642145717944</v>
      </c>
      <c r="BE1539" s="3">
        <v>19.146642145717944</v>
      </c>
      <c r="BF1539" s="3">
        <v>19.146642145717944</v>
      </c>
      <c r="BG1539" s="3">
        <v>19.146642145717944</v>
      </c>
      <c r="BH1539" s="3">
        <v>19.146642145717944</v>
      </c>
      <c r="BI1539" s="3">
        <v>19.146642145717944</v>
      </c>
      <c r="BJ1539" s="3">
        <v>19.146642145717944</v>
      </c>
      <c r="BK1539" s="3">
        <v>19.146642145717944</v>
      </c>
      <c r="BL1539" s="3">
        <v>19.146642145717944</v>
      </c>
      <c r="BM1539" s="3">
        <v>19.146642145717944</v>
      </c>
      <c r="BN1539" s="3">
        <v>19.146642145717944</v>
      </c>
      <c r="BO1539" s="3">
        <v>19.146642145717944</v>
      </c>
      <c r="BP1539" s="3">
        <v>19.146642145717944</v>
      </c>
      <c r="BQ1539" s="3">
        <v>19.146642145717944</v>
      </c>
      <c r="BR1539" s="3">
        <v>19.146642145717944</v>
      </c>
      <c r="BS1539" s="3">
        <v>19.146642145717944</v>
      </c>
      <c r="BT1539" s="3">
        <v>19.146642145717944</v>
      </c>
      <c r="BU1539" s="3">
        <v>19.146642145717944</v>
      </c>
      <c r="BV1539" s="3">
        <v>19.146642145717944</v>
      </c>
      <c r="BW1539" s="3">
        <v>19.146642145717944</v>
      </c>
      <c r="BX1539" s="3">
        <v>19.146642145717944</v>
      </c>
      <c r="BY1539" s="3">
        <v>19.146642145717944</v>
      </c>
      <c r="BZ1539" s="3">
        <v>19.146642145717944</v>
      </c>
      <c r="CA1539" s="3">
        <v>19.146642145717944</v>
      </c>
      <c r="CB1539" s="3">
        <v>19.146642145717944</v>
      </c>
      <c r="CC1539" s="3">
        <v>19.146642145717944</v>
      </c>
      <c r="CD1539" s="3">
        <v>19.146642145717944</v>
      </c>
      <c r="CE1539" s="3">
        <v>19.146642145717944</v>
      </c>
      <c r="CF1539" s="3">
        <v>19.146642145717944</v>
      </c>
      <c r="CG1539" s="3">
        <v>19.146642145717944</v>
      </c>
      <c r="CH1539" s="3">
        <v>19.146642145717944</v>
      </c>
      <c r="CI1539" s="3">
        <v>19.146642145717944</v>
      </c>
      <c r="CJ1539" s="3">
        <v>19.146642145717944</v>
      </c>
      <c r="CK1539" s="3">
        <v>19.146642145717944</v>
      </c>
      <c r="CL1539" s="3">
        <v>19.146642145717944</v>
      </c>
      <c r="CM1539" s="3">
        <v>19.146642145717944</v>
      </c>
      <c r="CN1539" s="3">
        <v>19.146642145717944</v>
      </c>
      <c r="CO1539" s="3">
        <v>19.146642145717944</v>
      </c>
      <c r="CP1539" s="3">
        <v>19.146642145717944</v>
      </c>
      <c r="CQ1539" s="3">
        <v>19.146642145717944</v>
      </c>
      <c r="CR1539" s="3">
        <v>19.146642145717944</v>
      </c>
      <c r="CS1539" s="3">
        <v>19.146642145717944</v>
      </c>
      <c r="CT1539" s="3">
        <v>19.146642145717944</v>
      </c>
      <c r="CU1539" s="3">
        <v>19.146642145717944</v>
      </c>
      <c r="CV1539" s="3">
        <v>19.146642145717944</v>
      </c>
      <c r="CW1539" s="3">
        <v>19.146642145717944</v>
      </c>
      <c r="CX1539" s="3">
        <v>19.146642145717944</v>
      </c>
      <c r="CY1539" s="3">
        <v>19.146642145717944</v>
      </c>
      <c r="CZ1539" s="3">
        <v>19.146642145717944</v>
      </c>
      <c r="DA1539" s="3">
        <v>19.146642145717944</v>
      </c>
      <c r="DB1539" s="3">
        <v>19.146642145717944</v>
      </c>
      <c r="DC1539" s="3">
        <v>19.146642145717944</v>
      </c>
      <c r="DD1539" s="3">
        <v>19.146642145717944</v>
      </c>
      <c r="DE1539" s="3">
        <v>19.146642145717944</v>
      </c>
      <c r="DF1539" s="3">
        <v>19.146642145717944</v>
      </c>
      <c r="DG1539" s="3">
        <v>19.146642145717944</v>
      </c>
      <c r="DH1539" s="3">
        <v>19.146642145717944</v>
      </c>
      <c r="DI1539" s="3">
        <v>19.146642145717944</v>
      </c>
      <c r="DJ1539" s="3">
        <v>19.146642145717944</v>
      </c>
      <c r="DK1539" s="3">
        <v>19.146642145717944</v>
      </c>
      <c r="DL1539" s="3">
        <v>19.146642145717944</v>
      </c>
      <c r="DM1539" s="3">
        <v>19.146642145717944</v>
      </c>
      <c r="DN1539" s="3">
        <v>19.146642145717944</v>
      </c>
      <c r="DO1539" s="3">
        <v>19.146642145717944</v>
      </c>
      <c r="DP1539" s="3">
        <v>19.146642145717944</v>
      </c>
      <c r="DQ1539" s="3">
        <v>19.146642145717944</v>
      </c>
      <c r="DR1539" s="3">
        <v>19.146642145717944</v>
      </c>
      <c r="DS1539" s="3">
        <v>19.146642145717944</v>
      </c>
      <c r="DT1539" s="3">
        <v>19.146642145717944</v>
      </c>
      <c r="DU1539" s="3">
        <v>19.146642145717944</v>
      </c>
      <c r="DV1539" s="3">
        <v>19.146642145717944</v>
      </c>
      <c r="DW1539" s="3">
        <v>19.146642145717944</v>
      </c>
      <c r="DX1539" s="3">
        <v>19.146642145717944</v>
      </c>
      <c r="DY1539" s="3">
        <v>19.146642145717944</v>
      </c>
      <c r="DZ1539" s="3">
        <v>19.146642145717944</v>
      </c>
      <c r="EA1539" s="3">
        <v>19.146642145717944</v>
      </c>
      <c r="EB1539" s="3">
        <v>19.146642145717944</v>
      </c>
      <c r="EC1539" s="3">
        <v>19.146642145717944</v>
      </c>
      <c r="ED1539" s="3">
        <v>19.146642145717944</v>
      </c>
      <c r="EE1539" s="3">
        <v>19.146642145717944</v>
      </c>
      <c r="EF1539" s="3">
        <v>19.146642145717944</v>
      </c>
      <c r="EG1539" s="3">
        <v>19.146642145717944</v>
      </c>
      <c r="EH1539" s="3">
        <v>19.146642145717944</v>
      </c>
      <c r="EI1539" s="3">
        <v>19.146642145717944</v>
      </c>
      <c r="EJ1539" s="3">
        <v>19.146642145717944</v>
      </c>
      <c r="EK1539" s="3">
        <v>19.146642145717944</v>
      </c>
      <c r="EL1539" s="3">
        <v>19.146642145717944</v>
      </c>
      <c r="EM1539" s="3">
        <v>19.146642145717944</v>
      </c>
      <c r="EN1539" s="3">
        <v>19.146642145717944</v>
      </c>
      <c r="EO1539" s="3">
        <v>19.146642145717944</v>
      </c>
      <c r="EP1539" s="3">
        <v>19.146642145717944</v>
      </c>
      <c r="EQ1539" s="3">
        <v>19.146642145717944</v>
      </c>
      <c r="ER1539" s="3">
        <v>19.146642145717944</v>
      </c>
      <c r="ES1539" s="3">
        <v>19.146642145717944</v>
      </c>
      <c r="ET1539" s="3">
        <v>19.146642145717944</v>
      </c>
      <c r="EU1539" s="3">
        <v>19.146642145717944</v>
      </c>
      <c r="EV1539" s="3">
        <v>19.146642145717944</v>
      </c>
      <c r="EW1539" s="3">
        <v>19.146642145717944</v>
      </c>
      <c r="EX1539" s="3">
        <v>19.146642145717944</v>
      </c>
      <c r="EY1539" s="3">
        <v>19.146642145717944</v>
      </c>
      <c r="EZ1539" s="3">
        <v>19.146642145717944</v>
      </c>
      <c r="FA1539" s="3">
        <v>19.146642145717944</v>
      </c>
      <c r="FB1539" s="3">
        <v>19.146642145717944</v>
      </c>
      <c r="FC1539" s="3">
        <v>19.146642145717944</v>
      </c>
      <c r="FD1539" s="3">
        <v>19.146642145717944</v>
      </c>
      <c r="FE1539" s="3">
        <v>19.146642145717944</v>
      </c>
      <c r="FF1539" s="3">
        <v>19.146642145717944</v>
      </c>
      <c r="FG1539" s="3">
        <v>19.146642145717944</v>
      </c>
      <c r="FH1539" s="3">
        <v>19.146642145717944</v>
      </c>
      <c r="FI1539" s="3">
        <v>19.146642145717944</v>
      </c>
      <c r="FJ1539" s="3">
        <v>19.146642145717944</v>
      </c>
      <c r="FK1539" s="3">
        <v>19.146642145717944</v>
      </c>
      <c r="FL1539" s="3">
        <v>19.146642145717944</v>
      </c>
      <c r="FM1539" s="3">
        <v>19.146642145717944</v>
      </c>
      <c r="FN1539" s="3">
        <v>19.146642145717944</v>
      </c>
      <c r="FO1539" s="3">
        <v>19.146642145717944</v>
      </c>
      <c r="FP1539" s="3">
        <v>19.146642145717944</v>
      </c>
      <c r="FQ1539" s="3">
        <v>19.146642145717944</v>
      </c>
      <c r="FR1539" s="3">
        <v>19.146642145717944</v>
      </c>
      <c r="FS1539" s="3">
        <v>19.146642145717944</v>
      </c>
      <c r="FT1539" s="3">
        <v>19.146642145717944</v>
      </c>
      <c r="FU1539" s="3">
        <v>19.146642145717944</v>
      </c>
      <c r="FV1539" s="3">
        <v>19.146642145717944</v>
      </c>
      <c r="FW1539" s="3">
        <v>19.146642145717944</v>
      </c>
      <c r="FX1539" s="3">
        <v>19.146642145717944</v>
      </c>
      <c r="FY1539" s="3">
        <v>19.146642145717944</v>
      </c>
      <c r="FZ1539" s="3">
        <v>19.146642145717944</v>
      </c>
      <c r="GA1539" s="3">
        <v>19.146642145717944</v>
      </c>
      <c r="GB1539" s="3">
        <v>19.146642145717944</v>
      </c>
      <c r="GC1539" s="3">
        <v>19.146642145717944</v>
      </c>
      <c r="GD1539" s="3">
        <v>19.146642145717944</v>
      </c>
      <c r="GE1539" s="3">
        <v>19.146642145717944</v>
      </c>
      <c r="GF1539" s="3">
        <v>19.146642145717944</v>
      </c>
      <c r="GG1539" s="3">
        <v>19.146642145717944</v>
      </c>
      <c r="GH1539" s="3">
        <v>19.146642145717944</v>
      </c>
      <c r="GI1539" s="3">
        <v>19.146642145717944</v>
      </c>
      <c r="GJ1539" s="3">
        <v>19.146642145717944</v>
      </c>
      <c r="GK1539" s="3">
        <v>19.146642145717944</v>
      </c>
      <c r="GL1539" s="3">
        <v>19.146642145717944</v>
      </c>
      <c r="GM1539" s="3">
        <v>19.146642145717944</v>
      </c>
      <c r="GN1539" s="3">
        <v>19.146642145717944</v>
      </c>
      <c r="GO1539" s="3">
        <v>19.146642145717944</v>
      </c>
      <c r="GP1539" s="3">
        <v>19.146642145717944</v>
      </c>
      <c r="GQ1539" s="3">
        <v>19.146642145717944</v>
      </c>
      <c r="GR1539" s="3">
        <v>19.146642145717944</v>
      </c>
      <c r="GS1539" s="3">
        <v>19.146642145717944</v>
      </c>
      <c r="GT1539" s="3">
        <v>19.146642145717944</v>
      </c>
      <c r="GU1539" s="3">
        <v>19.146642145717944</v>
      </c>
      <c r="GV1539" s="3">
        <v>19.146642145717944</v>
      </c>
      <c r="GW1539" s="3">
        <v>19.146642145717944</v>
      </c>
      <c r="GX1539" s="3">
        <v>19.146642145717944</v>
      </c>
      <c r="GY1539" s="3">
        <v>19.146642145717944</v>
      </c>
      <c r="GZ1539" s="3">
        <v>19.146642145717944</v>
      </c>
      <c r="HA1539" s="3">
        <v>19.146642145717944</v>
      </c>
      <c r="HB1539" s="3">
        <v>19.146642145717944</v>
      </c>
      <c r="HC1539" s="3">
        <v>19.146642145717944</v>
      </c>
      <c r="HD1539" s="3">
        <v>19.146642145717944</v>
      </c>
      <c r="HE1539" s="3">
        <v>19.146642145717944</v>
      </c>
      <c r="HF1539" s="3">
        <v>19.146642145717944</v>
      </c>
      <c r="HG1539" s="3">
        <v>19.146642145717944</v>
      </c>
      <c r="HH1539" s="3">
        <v>19.146642145717944</v>
      </c>
      <c r="HI1539" s="3">
        <v>19.146642145717944</v>
      </c>
      <c r="HJ1539" s="3">
        <v>19.146642145717944</v>
      </c>
      <c r="HK1539" s="3">
        <v>19.146642145717944</v>
      </c>
      <c r="HL1539" s="3">
        <v>19.146642145717944</v>
      </c>
      <c r="HM1539" s="3">
        <v>19.146642145717944</v>
      </c>
      <c r="HN1539" s="3">
        <v>19.146642145717944</v>
      </c>
      <c r="HO1539" s="3">
        <v>19.146642145717944</v>
      </c>
      <c r="HP1539" s="3">
        <v>19.146642145717944</v>
      </c>
      <c r="HQ1539" s="3">
        <v>19.146642145717944</v>
      </c>
      <c r="HR1539" s="3">
        <v>19.146642145717944</v>
      </c>
      <c r="HS1539" s="3">
        <v>19.146642145717944</v>
      </c>
      <c r="HT1539" s="3">
        <v>19.146642145717944</v>
      </c>
      <c r="HU1539" s="3">
        <v>19.146642145717944</v>
      </c>
      <c r="HV1539" s="3">
        <v>19.146642145717944</v>
      </c>
      <c r="HW1539" s="3">
        <v>19.146642145717944</v>
      </c>
      <c r="HX1539" s="3">
        <v>19.146642145717944</v>
      </c>
      <c r="HY1539" s="3">
        <v>19.146642145717944</v>
      </c>
      <c r="HZ1539" s="3">
        <v>19.146642145717944</v>
      </c>
      <c r="IA1539" s="3">
        <v>19.146642145717944</v>
      </c>
      <c r="IB1539" s="3">
        <v>19.146642145717944</v>
      </c>
      <c r="IC1539" s="3">
        <v>19.146642145717944</v>
      </c>
      <c r="ID1539" s="3">
        <v>19.146642145717944</v>
      </c>
      <c r="IE1539" s="3">
        <v>19.146642145717944</v>
      </c>
      <c r="IF1539" s="3">
        <v>19.146642145717944</v>
      </c>
      <c r="IG1539" s="3">
        <v>19.146642145717944</v>
      </c>
      <c r="IH1539" s="3">
        <v>19.146642145717944</v>
      </c>
      <c r="II1539" s="3">
        <v>19.146642145717944</v>
      </c>
      <c r="IJ1539" s="3">
        <v>19.146642145717944</v>
      </c>
      <c r="IK1539" s="3">
        <v>19.146642145717944</v>
      </c>
      <c r="IL1539" s="3">
        <v>19.146642145717944</v>
      </c>
      <c r="IM1539" s="3">
        <v>19.146642145717944</v>
      </c>
      <c r="IN1539" s="3">
        <v>19.146642145717944</v>
      </c>
      <c r="IO1539" s="3">
        <v>19.146642145717944</v>
      </c>
      <c r="IP1539" s="3">
        <v>19.146642145717944</v>
      </c>
      <c r="IQ1539" s="3">
        <v>19.146642145717944</v>
      </c>
      <c r="IR1539" s="3">
        <v>19.146642145717944</v>
      </c>
      <c r="IS1539" s="3">
        <v>19.146642145717944</v>
      </c>
      <c r="IT1539" s="3">
        <v>19.146642145717944</v>
      </c>
      <c r="IU1539" s="3">
        <v>19.146642145717944</v>
      </c>
      <c r="IV1539" s="3">
        <v>19.146642145717944</v>
      </c>
      <c r="IW1539" s="3">
        <v>19.146642145717944</v>
      </c>
      <c r="IX1539" s="3">
        <v>19.146642145717944</v>
      </c>
      <c r="IY1539" s="3">
        <v>19.146642145717944</v>
      </c>
      <c r="IZ1539" s="3">
        <v>19.146642145717944</v>
      </c>
      <c r="JA1539" s="3">
        <v>19.146642145717944</v>
      </c>
      <c r="JB1539" s="3">
        <v>19.146642145717944</v>
      </c>
      <c r="JC1539" s="3">
        <v>19.146642145717944</v>
      </c>
      <c r="JD1539" s="3">
        <v>19.146642145717944</v>
      </c>
      <c r="JE1539" s="3">
        <v>19.146642145717944</v>
      </c>
      <c r="JF1539" s="3">
        <v>19.146642145717944</v>
      </c>
      <c r="JG1539" s="3">
        <v>19.146642145717944</v>
      </c>
      <c r="JH1539" s="3">
        <v>19.146642145717944</v>
      </c>
      <c r="JI1539" s="3">
        <v>19.146642145717944</v>
      </c>
      <c r="JJ1539" s="3">
        <v>19.146642145717944</v>
      </c>
      <c r="JK1539" s="3">
        <v>19.146642145717944</v>
      </c>
      <c r="JL1539" s="3">
        <v>19.146642145717944</v>
      </c>
      <c r="JM1539" s="3">
        <v>19.146642145717944</v>
      </c>
      <c r="JN1539" s="3">
        <v>19.146642145717944</v>
      </c>
      <c r="JO1539" s="3">
        <v>19.146642145717944</v>
      </c>
      <c r="JP1539" s="3">
        <v>19.146642145717944</v>
      </c>
      <c r="JQ1539" s="3">
        <v>19.146642145717944</v>
      </c>
      <c r="JR1539" s="3">
        <v>19.146642145717944</v>
      </c>
      <c r="JS1539" s="3">
        <v>19.146642145717944</v>
      </c>
      <c r="JT1539" s="3">
        <v>19.146642145717944</v>
      </c>
      <c r="JU1539" s="3">
        <v>19.146642145717944</v>
      </c>
      <c r="JV1539" s="3">
        <v>19.146642145717944</v>
      </c>
      <c r="JW1539" s="3">
        <v>19.146642145717944</v>
      </c>
      <c r="JX1539" s="3">
        <v>19.146642145717944</v>
      </c>
      <c r="JY1539" s="3">
        <v>19.146642145717944</v>
      </c>
      <c r="JZ1539" s="3">
        <v>19.146642145717944</v>
      </c>
      <c r="KA1539" s="3">
        <v>19.146642145717944</v>
      </c>
      <c r="KB1539" s="3">
        <v>19.146642145717944</v>
      </c>
      <c r="KC1539" s="3">
        <v>19.146642145717944</v>
      </c>
      <c r="KD1539" s="3">
        <v>19.146642145717944</v>
      </c>
      <c r="KE1539" s="3">
        <v>19.146642145717944</v>
      </c>
      <c r="KF1539" s="3">
        <v>19.146642145717944</v>
      </c>
      <c r="KG1539" s="3">
        <v>19.146642145717944</v>
      </c>
      <c r="KH1539" s="3">
        <v>19.146642145717944</v>
      </c>
      <c r="KI1539" s="3">
        <v>19.146642145717944</v>
      </c>
      <c r="KJ1539" s="3">
        <v>19.146642145717944</v>
      </c>
      <c r="KK1539" s="3">
        <v>19.146642145717944</v>
      </c>
      <c r="KL1539" s="3">
        <v>19.146642145717944</v>
      </c>
      <c r="KM1539" s="3">
        <v>19.146642145717944</v>
      </c>
      <c r="KN1539" s="3">
        <v>19.146642145717944</v>
      </c>
      <c r="KO1539" s="3">
        <v>19.146642145717944</v>
      </c>
    </row>
    <row r="1540" spans="36:301">
      <c r="AM1540" s="3">
        <v>19.12409090261183</v>
      </c>
      <c r="AN1540" s="3">
        <v>19.12409090261183</v>
      </c>
      <c r="AO1540" s="3">
        <v>19.12409090261183</v>
      </c>
      <c r="AP1540" s="3">
        <v>19.12409090261183</v>
      </c>
      <c r="AQ1540" s="3">
        <v>19.12409090261183</v>
      </c>
      <c r="AR1540" s="3">
        <v>19.12409090261183</v>
      </c>
      <c r="AS1540" s="3">
        <v>19.12409090261183</v>
      </c>
      <c r="AT1540" s="3">
        <v>19.12409090261183</v>
      </c>
      <c r="AU1540" s="3">
        <v>19.12409090261183</v>
      </c>
      <c r="AV1540" s="3">
        <v>19.12409090261183</v>
      </c>
      <c r="AW1540" s="3">
        <v>19.12409090261183</v>
      </c>
      <c r="AX1540" s="3">
        <v>19.12409090261183</v>
      </c>
      <c r="AY1540" s="3">
        <v>19.12409090261183</v>
      </c>
      <c r="AZ1540" s="3">
        <v>19.12409090261183</v>
      </c>
      <c r="BA1540" s="3">
        <v>19.12409090261183</v>
      </c>
      <c r="BB1540" s="3">
        <v>19.12409090261183</v>
      </c>
      <c r="BC1540" s="3">
        <v>19.12409090261183</v>
      </c>
      <c r="BD1540" s="3">
        <v>19.12409090261183</v>
      </c>
      <c r="BE1540" s="3">
        <v>19.12409090261183</v>
      </c>
      <c r="BF1540" s="3">
        <v>19.12409090261183</v>
      </c>
      <c r="BG1540" s="3">
        <v>19.12409090261183</v>
      </c>
      <c r="BH1540" s="3">
        <v>19.12409090261183</v>
      </c>
      <c r="BI1540" s="3">
        <v>19.12409090261183</v>
      </c>
      <c r="BJ1540" s="3">
        <v>19.12409090261183</v>
      </c>
      <c r="BK1540" s="3">
        <v>19.12409090261183</v>
      </c>
      <c r="BL1540" s="3">
        <v>19.12409090261183</v>
      </c>
      <c r="BM1540" s="3">
        <v>19.12409090261183</v>
      </c>
      <c r="BN1540" s="3">
        <v>19.12409090261183</v>
      </c>
      <c r="BO1540" s="3">
        <v>19.12409090261183</v>
      </c>
      <c r="BP1540" s="3">
        <v>19.12409090261183</v>
      </c>
      <c r="BQ1540" s="3">
        <v>19.12409090261183</v>
      </c>
      <c r="BR1540" s="3">
        <v>19.12409090261183</v>
      </c>
      <c r="BS1540" s="3">
        <v>19.12409090261183</v>
      </c>
      <c r="BT1540" s="3">
        <v>19.12409090261183</v>
      </c>
      <c r="BU1540" s="3">
        <v>19.12409090261183</v>
      </c>
      <c r="BV1540" s="3">
        <v>19.12409090261183</v>
      </c>
      <c r="BW1540" s="3">
        <v>19.12409090261183</v>
      </c>
      <c r="BX1540" s="3">
        <v>19.12409090261183</v>
      </c>
      <c r="BY1540" s="3">
        <v>19.12409090261183</v>
      </c>
      <c r="BZ1540" s="3">
        <v>19.12409090261183</v>
      </c>
      <c r="CA1540" s="3">
        <v>19.12409090261183</v>
      </c>
      <c r="CB1540" s="3">
        <v>19.12409090261183</v>
      </c>
      <c r="CC1540" s="3">
        <v>19.12409090261183</v>
      </c>
      <c r="CD1540" s="3">
        <v>19.12409090261183</v>
      </c>
      <c r="CE1540" s="3">
        <v>19.12409090261183</v>
      </c>
      <c r="CF1540" s="3">
        <v>19.12409090261183</v>
      </c>
      <c r="CG1540" s="3">
        <v>19.12409090261183</v>
      </c>
      <c r="CH1540" s="3">
        <v>19.12409090261183</v>
      </c>
      <c r="CI1540" s="3">
        <v>19.12409090261183</v>
      </c>
      <c r="CJ1540" s="3">
        <v>19.12409090261183</v>
      </c>
      <c r="CK1540" s="3">
        <v>19.12409090261183</v>
      </c>
      <c r="CL1540" s="3">
        <v>19.12409090261183</v>
      </c>
      <c r="CM1540" s="3">
        <v>19.12409090261183</v>
      </c>
      <c r="CN1540" s="3">
        <v>19.12409090261183</v>
      </c>
      <c r="CO1540" s="3">
        <v>19.12409090261183</v>
      </c>
      <c r="CP1540" s="3">
        <v>19.12409090261183</v>
      </c>
      <c r="CQ1540" s="3">
        <v>19.12409090261183</v>
      </c>
      <c r="CR1540" s="3">
        <v>19.12409090261183</v>
      </c>
      <c r="CS1540" s="3">
        <v>19.12409090261183</v>
      </c>
      <c r="CT1540" s="3">
        <v>19.12409090261183</v>
      </c>
      <c r="CU1540" s="3">
        <v>19.12409090261183</v>
      </c>
      <c r="CV1540" s="3">
        <v>19.12409090261183</v>
      </c>
      <c r="CW1540" s="3">
        <v>19.12409090261183</v>
      </c>
      <c r="CX1540" s="3">
        <v>19.12409090261183</v>
      </c>
      <c r="CY1540" s="3">
        <v>19.12409090261183</v>
      </c>
      <c r="CZ1540" s="3">
        <v>19.12409090261183</v>
      </c>
      <c r="DA1540" s="3">
        <v>19.12409090261183</v>
      </c>
      <c r="DB1540" s="3">
        <v>19.12409090261183</v>
      </c>
      <c r="DC1540" s="3">
        <v>19.12409090261183</v>
      </c>
      <c r="DD1540" s="3">
        <v>19.12409090261183</v>
      </c>
      <c r="DE1540" s="3">
        <v>19.12409090261183</v>
      </c>
      <c r="DF1540" s="3">
        <v>19.12409090261183</v>
      </c>
      <c r="DG1540" s="3">
        <v>19.12409090261183</v>
      </c>
      <c r="DH1540" s="3">
        <v>19.12409090261183</v>
      </c>
      <c r="DI1540" s="3">
        <v>19.12409090261183</v>
      </c>
      <c r="DJ1540" s="3">
        <v>19.12409090261183</v>
      </c>
      <c r="DK1540" s="3">
        <v>19.12409090261183</v>
      </c>
      <c r="DL1540" s="3">
        <v>19.12409090261183</v>
      </c>
      <c r="DM1540" s="3">
        <v>19.12409090261183</v>
      </c>
      <c r="DN1540" s="3">
        <v>19.12409090261183</v>
      </c>
      <c r="DO1540" s="3">
        <v>19.12409090261183</v>
      </c>
      <c r="DP1540" s="3">
        <v>19.12409090261183</v>
      </c>
      <c r="DQ1540" s="3">
        <v>19.12409090261183</v>
      </c>
      <c r="DR1540" s="3">
        <v>19.12409090261183</v>
      </c>
      <c r="DS1540" s="3">
        <v>19.12409090261183</v>
      </c>
      <c r="DT1540" s="3">
        <v>19.12409090261183</v>
      </c>
      <c r="DU1540" s="3">
        <v>19.12409090261183</v>
      </c>
      <c r="DV1540" s="3">
        <v>19.12409090261183</v>
      </c>
      <c r="DW1540" s="3">
        <v>19.12409090261183</v>
      </c>
      <c r="DX1540" s="3">
        <v>19.12409090261183</v>
      </c>
      <c r="DY1540" s="3">
        <v>19.12409090261183</v>
      </c>
      <c r="DZ1540" s="3">
        <v>19.12409090261183</v>
      </c>
      <c r="EA1540" s="3">
        <v>19.12409090261183</v>
      </c>
      <c r="EB1540" s="3">
        <v>19.12409090261183</v>
      </c>
      <c r="EC1540" s="3">
        <v>19.12409090261183</v>
      </c>
      <c r="ED1540" s="3">
        <v>19.12409090261183</v>
      </c>
      <c r="EE1540" s="3">
        <v>19.12409090261183</v>
      </c>
      <c r="EF1540" s="3">
        <v>19.12409090261183</v>
      </c>
      <c r="EG1540" s="3">
        <v>19.12409090261183</v>
      </c>
      <c r="EH1540" s="3">
        <v>19.12409090261183</v>
      </c>
      <c r="EI1540" s="3">
        <v>19.12409090261183</v>
      </c>
      <c r="EJ1540" s="3">
        <v>19.12409090261183</v>
      </c>
      <c r="EK1540" s="3">
        <v>19.12409090261183</v>
      </c>
      <c r="EL1540" s="3">
        <v>19.12409090261183</v>
      </c>
      <c r="EM1540" s="3">
        <v>19.12409090261183</v>
      </c>
      <c r="EN1540" s="3">
        <v>19.12409090261183</v>
      </c>
      <c r="EO1540" s="3">
        <v>19.12409090261183</v>
      </c>
      <c r="EP1540" s="3">
        <v>19.12409090261183</v>
      </c>
      <c r="EQ1540" s="3">
        <v>19.12409090261183</v>
      </c>
      <c r="ER1540" s="3">
        <v>19.12409090261183</v>
      </c>
      <c r="ES1540" s="3">
        <v>19.12409090261183</v>
      </c>
      <c r="ET1540" s="3">
        <v>19.12409090261183</v>
      </c>
      <c r="EU1540" s="3">
        <v>19.12409090261183</v>
      </c>
      <c r="EV1540" s="3">
        <v>19.12409090261183</v>
      </c>
      <c r="EW1540" s="3">
        <v>19.12409090261183</v>
      </c>
      <c r="EX1540" s="3">
        <v>19.12409090261183</v>
      </c>
      <c r="EY1540" s="3">
        <v>19.12409090261183</v>
      </c>
      <c r="EZ1540" s="3">
        <v>19.12409090261183</v>
      </c>
      <c r="FA1540" s="3">
        <v>19.12409090261183</v>
      </c>
      <c r="FB1540" s="3">
        <v>19.12409090261183</v>
      </c>
      <c r="FC1540" s="3">
        <v>19.12409090261183</v>
      </c>
      <c r="FD1540" s="3">
        <v>19.12409090261183</v>
      </c>
      <c r="FE1540" s="3">
        <v>19.12409090261183</v>
      </c>
      <c r="FF1540" s="3">
        <v>19.12409090261183</v>
      </c>
      <c r="FG1540" s="3">
        <v>19.12409090261183</v>
      </c>
      <c r="FH1540" s="3">
        <v>19.12409090261183</v>
      </c>
      <c r="FI1540" s="3">
        <v>19.12409090261183</v>
      </c>
      <c r="FJ1540" s="3">
        <v>19.12409090261183</v>
      </c>
      <c r="FK1540" s="3">
        <v>19.12409090261183</v>
      </c>
      <c r="FL1540" s="3">
        <v>19.12409090261183</v>
      </c>
      <c r="FM1540" s="3">
        <v>19.12409090261183</v>
      </c>
      <c r="FN1540" s="3">
        <v>19.12409090261183</v>
      </c>
      <c r="FO1540" s="3">
        <v>19.12409090261183</v>
      </c>
      <c r="FP1540" s="3">
        <v>19.12409090261183</v>
      </c>
      <c r="FQ1540" s="3">
        <v>19.12409090261183</v>
      </c>
      <c r="FR1540" s="3">
        <v>19.12409090261183</v>
      </c>
      <c r="FS1540" s="3">
        <v>19.12409090261183</v>
      </c>
      <c r="FT1540" s="3">
        <v>19.12409090261183</v>
      </c>
      <c r="FU1540" s="3">
        <v>19.12409090261183</v>
      </c>
      <c r="FV1540" s="3">
        <v>19.12409090261183</v>
      </c>
      <c r="FW1540" s="3">
        <v>19.12409090261183</v>
      </c>
      <c r="FX1540" s="3">
        <v>19.12409090261183</v>
      </c>
      <c r="FY1540" s="3">
        <v>19.12409090261183</v>
      </c>
      <c r="FZ1540" s="3">
        <v>19.12409090261183</v>
      </c>
      <c r="GA1540" s="3">
        <v>19.12409090261183</v>
      </c>
      <c r="GB1540" s="3">
        <v>19.12409090261183</v>
      </c>
      <c r="GC1540" s="3">
        <v>19.12409090261183</v>
      </c>
      <c r="GD1540" s="3">
        <v>19.12409090261183</v>
      </c>
      <c r="GE1540" s="3">
        <v>19.12409090261183</v>
      </c>
      <c r="GF1540" s="3">
        <v>19.12409090261183</v>
      </c>
      <c r="GG1540" s="3">
        <v>19.12409090261183</v>
      </c>
      <c r="GH1540" s="3">
        <v>19.12409090261183</v>
      </c>
      <c r="GI1540" s="3">
        <v>19.12409090261183</v>
      </c>
      <c r="GJ1540" s="3">
        <v>19.12409090261183</v>
      </c>
      <c r="GK1540" s="3">
        <v>19.12409090261183</v>
      </c>
      <c r="GL1540" s="3">
        <v>19.12409090261183</v>
      </c>
      <c r="GM1540" s="3">
        <v>19.12409090261183</v>
      </c>
      <c r="GN1540" s="3">
        <v>19.12409090261183</v>
      </c>
      <c r="GO1540" s="3">
        <v>19.12409090261183</v>
      </c>
      <c r="GP1540" s="3">
        <v>19.12409090261183</v>
      </c>
      <c r="GQ1540" s="3">
        <v>19.12409090261183</v>
      </c>
      <c r="GR1540" s="3">
        <v>19.12409090261183</v>
      </c>
      <c r="GS1540" s="3">
        <v>19.12409090261183</v>
      </c>
      <c r="GT1540" s="3">
        <v>19.12409090261183</v>
      </c>
      <c r="GU1540" s="3">
        <v>19.12409090261183</v>
      </c>
      <c r="GV1540" s="3">
        <v>19.12409090261183</v>
      </c>
      <c r="GW1540" s="3">
        <v>19.12409090261183</v>
      </c>
      <c r="GX1540" s="3">
        <v>19.12409090261183</v>
      </c>
      <c r="GY1540" s="3">
        <v>19.12409090261183</v>
      </c>
      <c r="GZ1540" s="3">
        <v>19.12409090261183</v>
      </c>
      <c r="HA1540" s="3">
        <v>19.12409090261183</v>
      </c>
      <c r="HB1540" s="3">
        <v>19.12409090261183</v>
      </c>
      <c r="HC1540" s="3">
        <v>19.12409090261183</v>
      </c>
      <c r="HD1540" s="3">
        <v>19.12409090261183</v>
      </c>
      <c r="HE1540" s="3">
        <v>19.12409090261183</v>
      </c>
      <c r="HF1540" s="3">
        <v>19.12409090261183</v>
      </c>
      <c r="HG1540" s="3">
        <v>19.12409090261183</v>
      </c>
      <c r="HH1540" s="3">
        <v>19.12409090261183</v>
      </c>
      <c r="HI1540" s="3">
        <v>19.12409090261183</v>
      </c>
      <c r="HJ1540" s="3">
        <v>19.12409090261183</v>
      </c>
      <c r="HK1540" s="3">
        <v>19.12409090261183</v>
      </c>
      <c r="HL1540" s="3">
        <v>19.12409090261183</v>
      </c>
      <c r="HM1540" s="3">
        <v>19.12409090261183</v>
      </c>
      <c r="HN1540" s="3">
        <v>19.12409090261183</v>
      </c>
      <c r="HO1540" s="3">
        <v>19.12409090261183</v>
      </c>
      <c r="HP1540" s="3">
        <v>19.12409090261183</v>
      </c>
      <c r="HQ1540" s="3">
        <v>19.12409090261183</v>
      </c>
      <c r="HR1540" s="3">
        <v>19.12409090261183</v>
      </c>
      <c r="HS1540" s="3">
        <v>19.12409090261183</v>
      </c>
      <c r="HT1540" s="3">
        <v>19.12409090261183</v>
      </c>
      <c r="HU1540" s="3">
        <v>19.12409090261183</v>
      </c>
      <c r="HV1540" s="3">
        <v>19.12409090261183</v>
      </c>
      <c r="HW1540" s="3">
        <v>19.12409090261183</v>
      </c>
      <c r="HX1540" s="3">
        <v>19.12409090261183</v>
      </c>
      <c r="HY1540" s="3">
        <v>19.12409090261183</v>
      </c>
      <c r="HZ1540" s="3">
        <v>19.12409090261183</v>
      </c>
      <c r="IA1540" s="3">
        <v>19.12409090261183</v>
      </c>
      <c r="IB1540" s="3">
        <v>19.12409090261183</v>
      </c>
      <c r="IC1540" s="3">
        <v>19.12409090261183</v>
      </c>
      <c r="ID1540" s="3">
        <v>19.12409090261183</v>
      </c>
      <c r="IE1540" s="3">
        <v>19.12409090261183</v>
      </c>
      <c r="IF1540" s="3">
        <v>19.12409090261183</v>
      </c>
      <c r="IG1540" s="3">
        <v>19.12409090261183</v>
      </c>
      <c r="IH1540" s="3">
        <v>19.12409090261183</v>
      </c>
      <c r="II1540" s="3">
        <v>19.12409090261183</v>
      </c>
      <c r="IJ1540" s="3">
        <v>19.12409090261183</v>
      </c>
      <c r="IK1540" s="3">
        <v>19.12409090261183</v>
      </c>
      <c r="IL1540" s="3">
        <v>19.12409090261183</v>
      </c>
      <c r="IM1540" s="3">
        <v>19.12409090261183</v>
      </c>
      <c r="IN1540" s="3">
        <v>19.12409090261183</v>
      </c>
      <c r="IO1540" s="3">
        <v>19.12409090261183</v>
      </c>
      <c r="IP1540" s="3">
        <v>19.12409090261183</v>
      </c>
      <c r="IQ1540" s="3">
        <v>19.12409090261183</v>
      </c>
      <c r="IR1540" s="3">
        <v>19.12409090261183</v>
      </c>
      <c r="IS1540" s="3">
        <v>19.12409090261183</v>
      </c>
      <c r="IT1540" s="3">
        <v>19.12409090261183</v>
      </c>
      <c r="IU1540" s="3">
        <v>19.12409090261183</v>
      </c>
      <c r="IV1540" s="3">
        <v>19.12409090261183</v>
      </c>
      <c r="IW1540" s="3">
        <v>19.12409090261183</v>
      </c>
      <c r="IX1540" s="3">
        <v>19.12409090261183</v>
      </c>
      <c r="IY1540" s="3">
        <v>19.12409090261183</v>
      </c>
      <c r="IZ1540" s="3">
        <v>19.12409090261183</v>
      </c>
      <c r="JA1540" s="3">
        <v>19.12409090261183</v>
      </c>
      <c r="JB1540" s="3">
        <v>19.12409090261183</v>
      </c>
      <c r="JC1540" s="3">
        <v>19.12409090261183</v>
      </c>
      <c r="JD1540" s="3">
        <v>19.12409090261183</v>
      </c>
      <c r="JE1540" s="3">
        <v>19.12409090261183</v>
      </c>
      <c r="JF1540" s="3">
        <v>19.12409090261183</v>
      </c>
      <c r="JG1540" s="3">
        <v>19.12409090261183</v>
      </c>
      <c r="JH1540" s="3">
        <v>19.12409090261183</v>
      </c>
      <c r="JI1540" s="3">
        <v>19.12409090261183</v>
      </c>
      <c r="JJ1540" s="3">
        <v>19.12409090261183</v>
      </c>
      <c r="JK1540" s="3">
        <v>19.12409090261183</v>
      </c>
      <c r="JL1540" s="3">
        <v>19.12409090261183</v>
      </c>
      <c r="JM1540" s="3">
        <v>19.12409090261183</v>
      </c>
      <c r="JN1540" s="3">
        <v>19.12409090261183</v>
      </c>
      <c r="JO1540" s="3">
        <v>19.12409090261183</v>
      </c>
      <c r="JP1540" s="3">
        <v>19.12409090261183</v>
      </c>
      <c r="JQ1540" s="3">
        <v>19.12409090261183</v>
      </c>
      <c r="JR1540" s="3">
        <v>19.12409090261183</v>
      </c>
      <c r="JS1540" s="3">
        <v>19.12409090261183</v>
      </c>
      <c r="JT1540" s="3">
        <v>19.12409090261183</v>
      </c>
      <c r="JU1540" s="3">
        <v>19.12409090261183</v>
      </c>
      <c r="JV1540" s="3">
        <v>19.12409090261183</v>
      </c>
      <c r="JW1540" s="3">
        <v>19.12409090261183</v>
      </c>
      <c r="JX1540" s="3">
        <v>19.12409090261183</v>
      </c>
      <c r="JY1540" s="3">
        <v>19.12409090261183</v>
      </c>
      <c r="JZ1540" s="3">
        <v>19.12409090261183</v>
      </c>
      <c r="KA1540" s="3">
        <v>19.12409090261183</v>
      </c>
      <c r="KB1540" s="3">
        <v>19.12409090261183</v>
      </c>
      <c r="KC1540" s="3">
        <v>19.12409090261183</v>
      </c>
      <c r="KD1540" s="3">
        <v>19.12409090261183</v>
      </c>
      <c r="KE1540" s="3">
        <v>19.12409090261183</v>
      </c>
      <c r="KF1540" s="3">
        <v>19.12409090261183</v>
      </c>
      <c r="KG1540" s="3">
        <v>19.12409090261183</v>
      </c>
      <c r="KH1540" s="3">
        <v>19.12409090261183</v>
      </c>
      <c r="KI1540" s="3">
        <v>19.12409090261183</v>
      </c>
      <c r="KJ1540" s="3">
        <v>19.12409090261183</v>
      </c>
      <c r="KK1540" s="3">
        <v>19.12409090261183</v>
      </c>
      <c r="KL1540" s="3">
        <v>19.12409090261183</v>
      </c>
      <c r="KM1540" s="3">
        <v>19.12409090261183</v>
      </c>
      <c r="KN1540" s="3">
        <v>19.12409090261183</v>
      </c>
      <c r="KO1540" s="3">
        <v>19.12409090261183</v>
      </c>
    </row>
    <row r="1541" spans="36:301">
      <c r="AN1541" s="3">
        <v>19.101566220746154</v>
      </c>
      <c r="AO1541" s="3">
        <v>19.101566220746154</v>
      </c>
      <c r="AP1541" s="3">
        <v>19.101566220746154</v>
      </c>
      <c r="AQ1541" s="3">
        <v>19.101566220746154</v>
      </c>
      <c r="AR1541" s="3">
        <v>19.101566220746154</v>
      </c>
      <c r="AS1541" s="3">
        <v>19.101566220746154</v>
      </c>
      <c r="AT1541" s="3">
        <v>19.101566220746154</v>
      </c>
      <c r="AU1541" s="3">
        <v>19.101566220746154</v>
      </c>
      <c r="AV1541" s="3">
        <v>19.101566220746154</v>
      </c>
      <c r="AW1541" s="3">
        <v>19.101566220746154</v>
      </c>
      <c r="AX1541" s="3">
        <v>19.101566220746154</v>
      </c>
      <c r="AY1541" s="3">
        <v>19.101566220746154</v>
      </c>
      <c r="AZ1541" s="3">
        <v>19.101566220746154</v>
      </c>
      <c r="BA1541" s="3">
        <v>19.101566220746154</v>
      </c>
      <c r="BB1541" s="3">
        <v>19.101566220746154</v>
      </c>
      <c r="BC1541" s="3">
        <v>19.101566220746154</v>
      </c>
      <c r="BD1541" s="3">
        <v>19.101566220746154</v>
      </c>
      <c r="BE1541" s="3">
        <v>19.101566220746154</v>
      </c>
      <c r="BF1541" s="3">
        <v>19.101566220746154</v>
      </c>
      <c r="BG1541" s="3">
        <v>19.101566220746154</v>
      </c>
      <c r="BH1541" s="3">
        <v>19.101566220746154</v>
      </c>
      <c r="BI1541" s="3">
        <v>19.101566220746154</v>
      </c>
      <c r="BJ1541" s="3">
        <v>19.101566220746154</v>
      </c>
      <c r="BK1541" s="3">
        <v>19.101566220746154</v>
      </c>
      <c r="BL1541" s="3">
        <v>19.101566220746154</v>
      </c>
      <c r="BM1541" s="3">
        <v>19.101566220746154</v>
      </c>
      <c r="BN1541" s="3">
        <v>19.101566220746154</v>
      </c>
      <c r="BO1541" s="3">
        <v>19.101566220746154</v>
      </c>
      <c r="BP1541" s="3">
        <v>19.101566220746154</v>
      </c>
      <c r="BQ1541" s="3">
        <v>19.101566220746154</v>
      </c>
      <c r="BR1541" s="3">
        <v>19.101566220746154</v>
      </c>
      <c r="BS1541" s="3">
        <v>19.101566220746154</v>
      </c>
      <c r="BT1541" s="3">
        <v>19.101566220746154</v>
      </c>
      <c r="BU1541" s="3">
        <v>19.101566220746154</v>
      </c>
      <c r="BV1541" s="3">
        <v>19.101566220746154</v>
      </c>
      <c r="BW1541" s="3">
        <v>19.101566220746154</v>
      </c>
      <c r="BX1541" s="3">
        <v>19.101566220746154</v>
      </c>
      <c r="BY1541" s="3">
        <v>19.101566220746154</v>
      </c>
      <c r="BZ1541" s="3">
        <v>19.101566220746154</v>
      </c>
      <c r="CA1541" s="3">
        <v>19.101566220746154</v>
      </c>
      <c r="CB1541" s="3">
        <v>19.101566220746154</v>
      </c>
      <c r="CC1541" s="3">
        <v>19.101566220746154</v>
      </c>
      <c r="CD1541" s="3">
        <v>19.101566220746154</v>
      </c>
      <c r="CE1541" s="3">
        <v>19.101566220746154</v>
      </c>
      <c r="CF1541" s="3">
        <v>19.101566220746154</v>
      </c>
      <c r="CG1541" s="3">
        <v>19.101566220746154</v>
      </c>
      <c r="CH1541" s="3">
        <v>19.101566220746154</v>
      </c>
      <c r="CI1541" s="3">
        <v>19.101566220746154</v>
      </c>
      <c r="CJ1541" s="3">
        <v>19.101566220746154</v>
      </c>
      <c r="CK1541" s="3">
        <v>19.101566220746154</v>
      </c>
      <c r="CL1541" s="3">
        <v>19.101566220746154</v>
      </c>
      <c r="CM1541" s="3">
        <v>19.101566220746154</v>
      </c>
      <c r="CN1541" s="3">
        <v>19.101566220746154</v>
      </c>
      <c r="CO1541" s="3">
        <v>19.101566220746154</v>
      </c>
      <c r="CP1541" s="3">
        <v>19.101566220746154</v>
      </c>
      <c r="CQ1541" s="3">
        <v>19.101566220746154</v>
      </c>
      <c r="CR1541" s="3">
        <v>19.101566220746154</v>
      </c>
      <c r="CS1541" s="3">
        <v>19.101566220746154</v>
      </c>
      <c r="CT1541" s="3">
        <v>19.101566220746154</v>
      </c>
      <c r="CU1541" s="3">
        <v>19.101566220746154</v>
      </c>
      <c r="CV1541" s="3">
        <v>19.101566220746154</v>
      </c>
      <c r="CW1541" s="3">
        <v>19.101566220746154</v>
      </c>
      <c r="CX1541" s="3">
        <v>19.101566220746154</v>
      </c>
      <c r="CY1541" s="3">
        <v>19.101566220746154</v>
      </c>
      <c r="CZ1541" s="3">
        <v>19.101566220746154</v>
      </c>
      <c r="DA1541" s="3">
        <v>19.101566220746154</v>
      </c>
      <c r="DB1541" s="3">
        <v>19.101566220746154</v>
      </c>
      <c r="DC1541" s="3">
        <v>19.101566220746154</v>
      </c>
      <c r="DD1541" s="3">
        <v>19.101566220746154</v>
      </c>
      <c r="DE1541" s="3">
        <v>19.101566220746154</v>
      </c>
      <c r="DF1541" s="3">
        <v>19.101566220746154</v>
      </c>
      <c r="DG1541" s="3">
        <v>19.101566220746154</v>
      </c>
      <c r="DH1541" s="3">
        <v>19.101566220746154</v>
      </c>
      <c r="DI1541" s="3">
        <v>19.101566220746154</v>
      </c>
      <c r="DJ1541" s="3">
        <v>19.101566220746154</v>
      </c>
      <c r="DK1541" s="3">
        <v>19.101566220746154</v>
      </c>
      <c r="DL1541" s="3">
        <v>19.101566220746154</v>
      </c>
      <c r="DM1541" s="3">
        <v>19.101566220746154</v>
      </c>
      <c r="DN1541" s="3">
        <v>19.101566220746154</v>
      </c>
      <c r="DO1541" s="3">
        <v>19.101566220746154</v>
      </c>
      <c r="DP1541" s="3">
        <v>19.101566220746154</v>
      </c>
      <c r="DQ1541" s="3">
        <v>19.101566220746154</v>
      </c>
      <c r="DR1541" s="3">
        <v>19.101566220746154</v>
      </c>
      <c r="DS1541" s="3">
        <v>19.101566220746154</v>
      </c>
      <c r="DT1541" s="3">
        <v>19.101566220746154</v>
      </c>
      <c r="DU1541" s="3">
        <v>19.101566220746154</v>
      </c>
      <c r="DV1541" s="3">
        <v>19.101566220746154</v>
      </c>
      <c r="DW1541" s="3">
        <v>19.101566220746154</v>
      </c>
      <c r="DX1541" s="3">
        <v>19.101566220746154</v>
      </c>
      <c r="DY1541" s="3">
        <v>19.101566220746154</v>
      </c>
      <c r="DZ1541" s="3">
        <v>19.101566220746154</v>
      </c>
      <c r="EA1541" s="3">
        <v>19.101566220746154</v>
      </c>
      <c r="EB1541" s="3">
        <v>19.101566220746154</v>
      </c>
      <c r="EC1541" s="3">
        <v>19.101566220746154</v>
      </c>
      <c r="ED1541" s="3">
        <v>19.101566220746154</v>
      </c>
      <c r="EE1541" s="3">
        <v>19.101566220746154</v>
      </c>
      <c r="EF1541" s="3">
        <v>19.101566220746154</v>
      </c>
      <c r="EG1541" s="3">
        <v>19.101566220746154</v>
      </c>
      <c r="EH1541" s="3">
        <v>19.101566220746154</v>
      </c>
      <c r="EI1541" s="3">
        <v>19.101566220746154</v>
      </c>
      <c r="EJ1541" s="3">
        <v>19.101566220746154</v>
      </c>
      <c r="EK1541" s="3">
        <v>19.101566220746154</v>
      </c>
      <c r="EL1541" s="3">
        <v>19.101566220746154</v>
      </c>
      <c r="EM1541" s="3">
        <v>19.101566220746154</v>
      </c>
      <c r="EN1541" s="3">
        <v>19.101566220746154</v>
      </c>
      <c r="EO1541" s="3">
        <v>19.101566220746154</v>
      </c>
      <c r="EP1541" s="3">
        <v>19.101566220746154</v>
      </c>
      <c r="EQ1541" s="3">
        <v>19.101566220746154</v>
      </c>
      <c r="ER1541" s="3">
        <v>19.101566220746154</v>
      </c>
      <c r="ES1541" s="3">
        <v>19.101566220746154</v>
      </c>
      <c r="ET1541" s="3">
        <v>19.101566220746154</v>
      </c>
      <c r="EU1541" s="3">
        <v>19.101566220746154</v>
      </c>
      <c r="EV1541" s="3">
        <v>19.101566220746154</v>
      </c>
      <c r="EW1541" s="3">
        <v>19.101566220746154</v>
      </c>
      <c r="EX1541" s="3">
        <v>19.101566220746154</v>
      </c>
      <c r="EY1541" s="3">
        <v>19.101566220746154</v>
      </c>
      <c r="EZ1541" s="3">
        <v>19.101566220746154</v>
      </c>
      <c r="FA1541" s="3">
        <v>19.101566220746154</v>
      </c>
      <c r="FB1541" s="3">
        <v>19.101566220746154</v>
      </c>
      <c r="FC1541" s="3">
        <v>19.101566220746154</v>
      </c>
      <c r="FD1541" s="3">
        <v>19.101566220746154</v>
      </c>
      <c r="FE1541" s="3">
        <v>19.101566220746154</v>
      </c>
      <c r="FF1541" s="3">
        <v>19.101566220746154</v>
      </c>
      <c r="FG1541" s="3">
        <v>19.101566220746154</v>
      </c>
      <c r="FH1541" s="3">
        <v>19.101566220746154</v>
      </c>
      <c r="FI1541" s="3">
        <v>19.101566220746154</v>
      </c>
      <c r="FJ1541" s="3">
        <v>19.101566220746154</v>
      </c>
      <c r="FK1541" s="3">
        <v>19.101566220746154</v>
      </c>
      <c r="FL1541" s="3">
        <v>19.101566220746154</v>
      </c>
      <c r="FM1541" s="3">
        <v>19.101566220746154</v>
      </c>
      <c r="FN1541" s="3">
        <v>19.101566220746154</v>
      </c>
      <c r="FO1541" s="3">
        <v>19.101566220746154</v>
      </c>
      <c r="FP1541" s="3">
        <v>19.101566220746154</v>
      </c>
      <c r="FQ1541" s="3">
        <v>19.101566220746154</v>
      </c>
      <c r="FR1541" s="3">
        <v>19.101566220746154</v>
      </c>
      <c r="FS1541" s="3">
        <v>19.101566220746154</v>
      </c>
      <c r="FT1541" s="3">
        <v>19.101566220746154</v>
      </c>
      <c r="FU1541" s="3">
        <v>19.101566220746154</v>
      </c>
      <c r="FV1541" s="3">
        <v>19.101566220746154</v>
      </c>
      <c r="FW1541" s="3">
        <v>19.101566220746154</v>
      </c>
      <c r="FX1541" s="3">
        <v>19.101566220746154</v>
      </c>
      <c r="FY1541" s="3">
        <v>19.101566220746154</v>
      </c>
      <c r="FZ1541" s="3">
        <v>19.101566220746154</v>
      </c>
      <c r="GA1541" s="3">
        <v>19.101566220746154</v>
      </c>
      <c r="GB1541" s="3">
        <v>19.101566220746154</v>
      </c>
      <c r="GC1541" s="3">
        <v>19.101566220746154</v>
      </c>
      <c r="GD1541" s="3">
        <v>19.101566220746154</v>
      </c>
      <c r="GE1541" s="3">
        <v>19.101566220746154</v>
      </c>
      <c r="GF1541" s="3">
        <v>19.101566220746154</v>
      </c>
      <c r="GG1541" s="3">
        <v>19.101566220746154</v>
      </c>
      <c r="GH1541" s="3">
        <v>19.101566220746154</v>
      </c>
      <c r="GI1541" s="3">
        <v>19.101566220746154</v>
      </c>
      <c r="GJ1541" s="3">
        <v>19.101566220746154</v>
      </c>
      <c r="GK1541" s="3">
        <v>19.101566220746154</v>
      </c>
      <c r="GL1541" s="3">
        <v>19.101566220746154</v>
      </c>
      <c r="GM1541" s="3">
        <v>19.101566220746154</v>
      </c>
      <c r="GN1541" s="3">
        <v>19.101566220746154</v>
      </c>
      <c r="GO1541" s="3">
        <v>19.101566220746154</v>
      </c>
      <c r="GP1541" s="3">
        <v>19.101566220746154</v>
      </c>
      <c r="GQ1541" s="3">
        <v>19.101566220746154</v>
      </c>
      <c r="GR1541" s="3">
        <v>19.101566220746154</v>
      </c>
      <c r="GS1541" s="3">
        <v>19.101566220746154</v>
      </c>
      <c r="GT1541" s="3">
        <v>19.101566220746154</v>
      </c>
      <c r="GU1541" s="3">
        <v>19.101566220746154</v>
      </c>
      <c r="GV1541" s="3">
        <v>19.101566220746154</v>
      </c>
      <c r="GW1541" s="3">
        <v>19.101566220746154</v>
      </c>
      <c r="GX1541" s="3">
        <v>19.101566220746154</v>
      </c>
      <c r="GY1541" s="3">
        <v>19.101566220746154</v>
      </c>
      <c r="GZ1541" s="3">
        <v>19.101566220746154</v>
      </c>
      <c r="HA1541" s="3">
        <v>19.101566220746154</v>
      </c>
      <c r="HB1541" s="3">
        <v>19.101566220746154</v>
      </c>
      <c r="HC1541" s="3">
        <v>19.101566220746154</v>
      </c>
      <c r="HD1541" s="3">
        <v>19.101566220746154</v>
      </c>
      <c r="HE1541" s="3">
        <v>19.101566220746154</v>
      </c>
      <c r="HF1541" s="3">
        <v>19.101566220746154</v>
      </c>
      <c r="HG1541" s="3">
        <v>19.101566220746154</v>
      </c>
      <c r="HH1541" s="3">
        <v>19.101566220746154</v>
      </c>
      <c r="HI1541" s="3">
        <v>19.101566220746154</v>
      </c>
      <c r="HJ1541" s="3">
        <v>19.101566220746154</v>
      </c>
      <c r="HK1541" s="3">
        <v>19.101566220746154</v>
      </c>
      <c r="HL1541" s="3">
        <v>19.101566220746154</v>
      </c>
      <c r="HM1541" s="3">
        <v>19.101566220746154</v>
      </c>
      <c r="HN1541" s="3">
        <v>19.101566220746154</v>
      </c>
      <c r="HO1541" s="3">
        <v>19.101566220746154</v>
      </c>
      <c r="HP1541" s="3">
        <v>19.101566220746154</v>
      </c>
      <c r="HQ1541" s="3">
        <v>19.101566220746154</v>
      </c>
      <c r="HR1541" s="3">
        <v>19.101566220746154</v>
      </c>
      <c r="HS1541" s="3">
        <v>19.101566220746154</v>
      </c>
      <c r="HT1541" s="3">
        <v>19.101566220746154</v>
      </c>
      <c r="HU1541" s="3">
        <v>19.101566220746154</v>
      </c>
      <c r="HV1541" s="3">
        <v>19.101566220746154</v>
      </c>
      <c r="HW1541" s="3">
        <v>19.101566220746154</v>
      </c>
      <c r="HX1541" s="3">
        <v>19.101566220746154</v>
      </c>
      <c r="HY1541" s="3">
        <v>19.101566220746154</v>
      </c>
      <c r="HZ1541" s="3">
        <v>19.101566220746154</v>
      </c>
      <c r="IA1541" s="3">
        <v>19.101566220746154</v>
      </c>
      <c r="IB1541" s="3">
        <v>19.101566220746154</v>
      </c>
      <c r="IC1541" s="3">
        <v>19.101566220746154</v>
      </c>
      <c r="ID1541" s="3">
        <v>19.101566220746154</v>
      </c>
      <c r="IE1541" s="3">
        <v>19.101566220746154</v>
      </c>
      <c r="IF1541" s="3">
        <v>19.101566220746154</v>
      </c>
      <c r="IG1541" s="3">
        <v>19.101566220746154</v>
      </c>
      <c r="IH1541" s="3">
        <v>19.101566220746154</v>
      </c>
      <c r="II1541" s="3">
        <v>19.101566220746154</v>
      </c>
      <c r="IJ1541" s="3">
        <v>19.101566220746154</v>
      </c>
      <c r="IK1541" s="3">
        <v>19.101566220746154</v>
      </c>
      <c r="IL1541" s="3">
        <v>19.101566220746154</v>
      </c>
      <c r="IM1541" s="3">
        <v>19.101566220746154</v>
      </c>
      <c r="IN1541" s="3">
        <v>19.101566220746154</v>
      </c>
      <c r="IO1541" s="3">
        <v>19.101566220746154</v>
      </c>
      <c r="IP1541" s="3">
        <v>19.101566220746154</v>
      </c>
      <c r="IQ1541" s="3">
        <v>19.101566220746154</v>
      </c>
      <c r="IR1541" s="3">
        <v>19.101566220746154</v>
      </c>
      <c r="IS1541" s="3">
        <v>19.101566220746154</v>
      </c>
      <c r="IT1541" s="3">
        <v>19.101566220746154</v>
      </c>
      <c r="IU1541" s="3">
        <v>19.101566220746154</v>
      </c>
      <c r="IV1541" s="3">
        <v>19.101566220746154</v>
      </c>
      <c r="IW1541" s="3">
        <v>19.101566220746154</v>
      </c>
      <c r="IX1541" s="3">
        <v>19.101566220746154</v>
      </c>
      <c r="IY1541" s="3">
        <v>19.101566220746154</v>
      </c>
      <c r="IZ1541" s="3">
        <v>19.101566220746154</v>
      </c>
      <c r="JA1541" s="3">
        <v>19.101566220746154</v>
      </c>
      <c r="JB1541" s="3">
        <v>19.101566220746154</v>
      </c>
      <c r="JC1541" s="3">
        <v>19.101566220746154</v>
      </c>
      <c r="JD1541" s="3">
        <v>19.101566220746154</v>
      </c>
      <c r="JE1541" s="3">
        <v>19.101566220746154</v>
      </c>
      <c r="JF1541" s="3">
        <v>19.101566220746154</v>
      </c>
      <c r="JG1541" s="3">
        <v>19.101566220746154</v>
      </c>
      <c r="JH1541" s="3">
        <v>19.101566220746154</v>
      </c>
      <c r="JI1541" s="3">
        <v>19.101566220746154</v>
      </c>
      <c r="JJ1541" s="3">
        <v>19.101566220746154</v>
      </c>
      <c r="JK1541" s="3">
        <v>19.101566220746154</v>
      </c>
      <c r="JL1541" s="3">
        <v>19.101566220746154</v>
      </c>
      <c r="JM1541" s="3">
        <v>19.101566220746154</v>
      </c>
      <c r="JN1541" s="3">
        <v>19.101566220746154</v>
      </c>
      <c r="JO1541" s="3">
        <v>19.101566220746154</v>
      </c>
      <c r="JP1541" s="3">
        <v>19.101566220746154</v>
      </c>
      <c r="JQ1541" s="3">
        <v>19.101566220746154</v>
      </c>
      <c r="JR1541" s="3">
        <v>19.101566220746154</v>
      </c>
      <c r="JS1541" s="3">
        <v>19.101566220746154</v>
      </c>
      <c r="JT1541" s="3">
        <v>19.101566220746154</v>
      </c>
      <c r="JU1541" s="3">
        <v>19.101566220746154</v>
      </c>
      <c r="JV1541" s="3">
        <v>19.101566220746154</v>
      </c>
      <c r="JW1541" s="3">
        <v>19.101566220746154</v>
      </c>
      <c r="JX1541" s="3">
        <v>19.101566220746154</v>
      </c>
      <c r="JY1541" s="3">
        <v>19.101566220746154</v>
      </c>
      <c r="JZ1541" s="3">
        <v>19.101566220746154</v>
      </c>
      <c r="KA1541" s="3">
        <v>19.101566220746154</v>
      </c>
      <c r="KB1541" s="3">
        <v>19.101566220746154</v>
      </c>
      <c r="KC1541" s="3">
        <v>19.101566220746154</v>
      </c>
      <c r="KD1541" s="3">
        <v>19.101566220746154</v>
      </c>
      <c r="KE1541" s="3">
        <v>19.101566220746154</v>
      </c>
      <c r="KF1541" s="3">
        <v>19.101566220746154</v>
      </c>
      <c r="KG1541" s="3">
        <v>19.101566220746154</v>
      </c>
      <c r="KH1541" s="3">
        <v>19.101566220746154</v>
      </c>
      <c r="KI1541" s="3">
        <v>19.101566220746154</v>
      </c>
      <c r="KJ1541" s="3">
        <v>19.101566220746154</v>
      </c>
      <c r="KK1541" s="3">
        <v>19.101566220746154</v>
      </c>
      <c r="KL1541" s="3">
        <v>19.101566220746154</v>
      </c>
      <c r="KM1541" s="3">
        <v>19.101566220746154</v>
      </c>
      <c r="KN1541" s="3">
        <v>19.101566220746154</v>
      </c>
      <c r="KO1541" s="3">
        <v>19.101566220746154</v>
      </c>
    </row>
    <row r="1542" spans="36:301">
      <c r="AO1542" s="3">
        <v>19.079068068836634</v>
      </c>
      <c r="AP1542" s="3">
        <v>19.079068068836634</v>
      </c>
      <c r="AQ1542" s="3">
        <v>19.079068068836634</v>
      </c>
      <c r="AR1542" s="3">
        <v>19.079068068836634</v>
      </c>
      <c r="AS1542" s="3">
        <v>19.079068068836634</v>
      </c>
      <c r="AT1542" s="3">
        <v>19.079068068836634</v>
      </c>
      <c r="AU1542" s="3">
        <v>19.079068068836634</v>
      </c>
      <c r="AV1542" s="3">
        <v>19.079068068836634</v>
      </c>
      <c r="AW1542" s="3">
        <v>19.079068068836634</v>
      </c>
      <c r="AX1542" s="3">
        <v>19.079068068836634</v>
      </c>
      <c r="AY1542" s="3">
        <v>19.079068068836634</v>
      </c>
      <c r="AZ1542" s="3">
        <v>19.079068068836634</v>
      </c>
      <c r="BA1542" s="3">
        <v>19.079068068836634</v>
      </c>
      <c r="BB1542" s="3">
        <v>19.079068068836634</v>
      </c>
      <c r="BC1542" s="3">
        <v>19.079068068836634</v>
      </c>
      <c r="BD1542" s="3">
        <v>19.079068068836634</v>
      </c>
      <c r="BE1542" s="3">
        <v>19.079068068836634</v>
      </c>
      <c r="BF1542" s="3">
        <v>19.079068068836634</v>
      </c>
      <c r="BG1542" s="3">
        <v>19.079068068836634</v>
      </c>
      <c r="BH1542" s="3">
        <v>19.079068068836634</v>
      </c>
      <c r="BI1542" s="3">
        <v>19.079068068836634</v>
      </c>
      <c r="BJ1542" s="3">
        <v>19.079068068836634</v>
      </c>
      <c r="BK1542" s="3">
        <v>19.079068068836634</v>
      </c>
      <c r="BL1542" s="3">
        <v>19.079068068836634</v>
      </c>
      <c r="BM1542" s="3">
        <v>19.079068068836634</v>
      </c>
      <c r="BN1542" s="3">
        <v>19.079068068836634</v>
      </c>
      <c r="BO1542" s="3">
        <v>19.079068068836634</v>
      </c>
      <c r="BP1542" s="3">
        <v>19.079068068836634</v>
      </c>
      <c r="BQ1542" s="3">
        <v>19.079068068836634</v>
      </c>
      <c r="BR1542" s="3">
        <v>19.079068068836634</v>
      </c>
      <c r="BS1542" s="3">
        <v>19.079068068836634</v>
      </c>
      <c r="BT1542" s="3">
        <v>19.079068068836634</v>
      </c>
      <c r="BU1542" s="3">
        <v>19.079068068836634</v>
      </c>
      <c r="BV1542" s="3">
        <v>19.079068068836634</v>
      </c>
      <c r="BW1542" s="3">
        <v>19.079068068836634</v>
      </c>
      <c r="BX1542" s="3">
        <v>19.079068068836634</v>
      </c>
      <c r="BY1542" s="3">
        <v>19.079068068836634</v>
      </c>
      <c r="BZ1542" s="3">
        <v>19.079068068836634</v>
      </c>
      <c r="CA1542" s="3">
        <v>19.079068068836634</v>
      </c>
      <c r="CB1542" s="3">
        <v>19.079068068836634</v>
      </c>
      <c r="CC1542" s="3">
        <v>19.079068068836634</v>
      </c>
      <c r="CD1542" s="3">
        <v>19.079068068836634</v>
      </c>
      <c r="CE1542" s="3">
        <v>19.079068068836634</v>
      </c>
      <c r="CF1542" s="3">
        <v>19.079068068836634</v>
      </c>
      <c r="CG1542" s="3">
        <v>19.079068068836634</v>
      </c>
      <c r="CH1542" s="3">
        <v>19.079068068836634</v>
      </c>
      <c r="CI1542" s="3">
        <v>19.079068068836634</v>
      </c>
      <c r="CJ1542" s="3">
        <v>19.079068068836634</v>
      </c>
      <c r="CK1542" s="3">
        <v>19.079068068836634</v>
      </c>
      <c r="CL1542" s="3">
        <v>19.079068068836634</v>
      </c>
      <c r="CM1542" s="3">
        <v>19.079068068836634</v>
      </c>
      <c r="CN1542" s="3">
        <v>19.079068068836634</v>
      </c>
      <c r="CO1542" s="3">
        <v>19.079068068836634</v>
      </c>
      <c r="CP1542" s="3">
        <v>19.079068068836634</v>
      </c>
      <c r="CQ1542" s="3">
        <v>19.079068068836634</v>
      </c>
      <c r="CR1542" s="3">
        <v>19.079068068836634</v>
      </c>
      <c r="CS1542" s="3">
        <v>19.079068068836634</v>
      </c>
      <c r="CT1542" s="3">
        <v>19.079068068836634</v>
      </c>
      <c r="CU1542" s="3">
        <v>19.079068068836634</v>
      </c>
      <c r="CV1542" s="3">
        <v>19.079068068836634</v>
      </c>
      <c r="CW1542" s="3">
        <v>19.079068068836634</v>
      </c>
      <c r="CX1542" s="3">
        <v>19.079068068836634</v>
      </c>
      <c r="CY1542" s="3">
        <v>19.079068068836634</v>
      </c>
      <c r="CZ1542" s="3">
        <v>19.079068068836634</v>
      </c>
      <c r="DA1542" s="3">
        <v>19.079068068836634</v>
      </c>
      <c r="DB1542" s="3">
        <v>19.079068068836634</v>
      </c>
      <c r="DC1542" s="3">
        <v>19.079068068836634</v>
      </c>
      <c r="DD1542" s="3">
        <v>19.079068068836634</v>
      </c>
      <c r="DE1542" s="3">
        <v>19.079068068836634</v>
      </c>
      <c r="DF1542" s="3">
        <v>19.079068068836634</v>
      </c>
      <c r="DG1542" s="3">
        <v>19.079068068836634</v>
      </c>
      <c r="DH1542" s="3">
        <v>19.079068068836634</v>
      </c>
      <c r="DI1542" s="3">
        <v>19.079068068836634</v>
      </c>
      <c r="DJ1542" s="3">
        <v>19.079068068836634</v>
      </c>
      <c r="DK1542" s="3">
        <v>19.079068068836634</v>
      </c>
      <c r="DL1542" s="3">
        <v>19.079068068836634</v>
      </c>
      <c r="DM1542" s="3">
        <v>19.079068068836634</v>
      </c>
      <c r="DN1542" s="3">
        <v>19.079068068836634</v>
      </c>
      <c r="DO1542" s="3">
        <v>19.079068068836634</v>
      </c>
      <c r="DP1542" s="3">
        <v>19.079068068836634</v>
      </c>
      <c r="DQ1542" s="3">
        <v>19.079068068836634</v>
      </c>
      <c r="DR1542" s="3">
        <v>19.079068068836634</v>
      </c>
      <c r="DS1542" s="3">
        <v>19.079068068836634</v>
      </c>
      <c r="DT1542" s="3">
        <v>19.079068068836634</v>
      </c>
      <c r="DU1542" s="3">
        <v>19.079068068836634</v>
      </c>
      <c r="DV1542" s="3">
        <v>19.079068068836634</v>
      </c>
      <c r="DW1542" s="3">
        <v>19.079068068836634</v>
      </c>
      <c r="DX1542" s="3">
        <v>19.079068068836634</v>
      </c>
      <c r="DY1542" s="3">
        <v>19.079068068836634</v>
      </c>
      <c r="DZ1542" s="3">
        <v>19.079068068836634</v>
      </c>
      <c r="EA1542" s="3">
        <v>19.079068068836634</v>
      </c>
      <c r="EB1542" s="3">
        <v>19.079068068836634</v>
      </c>
      <c r="EC1542" s="3">
        <v>19.079068068836634</v>
      </c>
      <c r="ED1542" s="3">
        <v>19.079068068836634</v>
      </c>
      <c r="EE1542" s="3">
        <v>19.079068068836634</v>
      </c>
      <c r="EF1542" s="3">
        <v>19.079068068836634</v>
      </c>
      <c r="EG1542" s="3">
        <v>19.079068068836634</v>
      </c>
      <c r="EH1542" s="3">
        <v>19.079068068836634</v>
      </c>
      <c r="EI1542" s="3">
        <v>19.079068068836634</v>
      </c>
      <c r="EJ1542" s="3">
        <v>19.079068068836634</v>
      </c>
      <c r="EK1542" s="3">
        <v>19.079068068836634</v>
      </c>
      <c r="EL1542" s="3">
        <v>19.079068068836634</v>
      </c>
      <c r="EM1542" s="3">
        <v>19.079068068836634</v>
      </c>
      <c r="EN1542" s="3">
        <v>19.079068068836634</v>
      </c>
      <c r="EO1542" s="3">
        <v>19.079068068836634</v>
      </c>
      <c r="EP1542" s="3">
        <v>19.079068068836634</v>
      </c>
      <c r="EQ1542" s="3">
        <v>19.079068068836634</v>
      </c>
      <c r="ER1542" s="3">
        <v>19.079068068836634</v>
      </c>
      <c r="ES1542" s="3">
        <v>19.079068068836634</v>
      </c>
      <c r="ET1542" s="3">
        <v>19.079068068836634</v>
      </c>
      <c r="EU1542" s="3">
        <v>19.079068068836634</v>
      </c>
      <c r="EV1542" s="3">
        <v>19.079068068836634</v>
      </c>
      <c r="EW1542" s="3">
        <v>19.079068068836634</v>
      </c>
      <c r="EX1542" s="3">
        <v>19.079068068836634</v>
      </c>
      <c r="EY1542" s="3">
        <v>19.079068068836634</v>
      </c>
      <c r="EZ1542" s="3">
        <v>19.079068068836634</v>
      </c>
      <c r="FA1542" s="3">
        <v>19.079068068836634</v>
      </c>
      <c r="FB1542" s="3">
        <v>19.079068068836634</v>
      </c>
      <c r="FC1542" s="3">
        <v>19.079068068836634</v>
      </c>
      <c r="FD1542" s="3">
        <v>19.079068068836634</v>
      </c>
      <c r="FE1542" s="3">
        <v>19.079068068836634</v>
      </c>
      <c r="FF1542" s="3">
        <v>19.079068068836634</v>
      </c>
      <c r="FG1542" s="3">
        <v>19.079068068836634</v>
      </c>
      <c r="FH1542" s="3">
        <v>19.079068068836634</v>
      </c>
      <c r="FI1542" s="3">
        <v>19.079068068836634</v>
      </c>
      <c r="FJ1542" s="3">
        <v>19.079068068836634</v>
      </c>
      <c r="FK1542" s="3">
        <v>19.079068068836634</v>
      </c>
      <c r="FL1542" s="3">
        <v>19.079068068836634</v>
      </c>
      <c r="FM1542" s="3">
        <v>19.079068068836634</v>
      </c>
      <c r="FN1542" s="3">
        <v>19.079068068836634</v>
      </c>
      <c r="FO1542" s="3">
        <v>19.079068068836634</v>
      </c>
      <c r="FP1542" s="3">
        <v>19.079068068836634</v>
      </c>
      <c r="FQ1542" s="3">
        <v>19.079068068836634</v>
      </c>
      <c r="FR1542" s="3">
        <v>19.079068068836634</v>
      </c>
      <c r="FS1542" s="3">
        <v>19.079068068836634</v>
      </c>
      <c r="FT1542" s="3">
        <v>19.079068068836634</v>
      </c>
      <c r="FU1542" s="3">
        <v>19.079068068836634</v>
      </c>
      <c r="FV1542" s="3">
        <v>19.079068068836634</v>
      </c>
      <c r="FW1542" s="3">
        <v>19.079068068836634</v>
      </c>
      <c r="FX1542" s="3">
        <v>19.079068068836634</v>
      </c>
      <c r="FY1542" s="3">
        <v>19.079068068836634</v>
      </c>
      <c r="FZ1542" s="3">
        <v>19.079068068836634</v>
      </c>
      <c r="GA1542" s="3">
        <v>19.079068068836634</v>
      </c>
      <c r="GB1542" s="3">
        <v>19.079068068836634</v>
      </c>
      <c r="GC1542" s="3">
        <v>19.079068068836634</v>
      </c>
      <c r="GD1542" s="3">
        <v>19.079068068836634</v>
      </c>
      <c r="GE1542" s="3">
        <v>19.079068068836634</v>
      </c>
      <c r="GF1542" s="3">
        <v>19.079068068836634</v>
      </c>
      <c r="GG1542" s="3">
        <v>19.079068068836634</v>
      </c>
      <c r="GH1542" s="3">
        <v>19.079068068836634</v>
      </c>
      <c r="GI1542" s="3">
        <v>19.079068068836634</v>
      </c>
      <c r="GJ1542" s="3">
        <v>19.079068068836634</v>
      </c>
      <c r="GK1542" s="3">
        <v>19.079068068836634</v>
      </c>
      <c r="GL1542" s="3">
        <v>19.079068068836634</v>
      </c>
      <c r="GM1542" s="3">
        <v>19.079068068836634</v>
      </c>
      <c r="GN1542" s="3">
        <v>19.079068068836634</v>
      </c>
      <c r="GO1542" s="3">
        <v>19.079068068836634</v>
      </c>
      <c r="GP1542" s="3">
        <v>19.079068068836634</v>
      </c>
      <c r="GQ1542" s="3">
        <v>19.079068068836634</v>
      </c>
      <c r="GR1542" s="3">
        <v>19.079068068836634</v>
      </c>
      <c r="GS1542" s="3">
        <v>19.079068068836634</v>
      </c>
      <c r="GT1542" s="3">
        <v>19.079068068836634</v>
      </c>
      <c r="GU1542" s="3">
        <v>19.079068068836634</v>
      </c>
      <c r="GV1542" s="3">
        <v>19.079068068836634</v>
      </c>
      <c r="GW1542" s="3">
        <v>19.079068068836634</v>
      </c>
      <c r="GX1542" s="3">
        <v>19.079068068836634</v>
      </c>
      <c r="GY1542" s="3">
        <v>19.079068068836634</v>
      </c>
      <c r="GZ1542" s="3">
        <v>19.079068068836634</v>
      </c>
      <c r="HA1542" s="3">
        <v>19.079068068836634</v>
      </c>
      <c r="HB1542" s="3">
        <v>19.079068068836634</v>
      </c>
      <c r="HC1542" s="3">
        <v>19.079068068836634</v>
      </c>
      <c r="HD1542" s="3">
        <v>19.079068068836634</v>
      </c>
      <c r="HE1542" s="3">
        <v>19.079068068836634</v>
      </c>
      <c r="HF1542" s="3">
        <v>19.079068068836634</v>
      </c>
      <c r="HG1542" s="3">
        <v>19.079068068836634</v>
      </c>
      <c r="HH1542" s="3">
        <v>19.079068068836634</v>
      </c>
      <c r="HI1542" s="3">
        <v>19.079068068836634</v>
      </c>
      <c r="HJ1542" s="3">
        <v>19.079068068836634</v>
      </c>
      <c r="HK1542" s="3">
        <v>19.079068068836634</v>
      </c>
      <c r="HL1542" s="3">
        <v>19.079068068836634</v>
      </c>
      <c r="HM1542" s="3">
        <v>19.079068068836634</v>
      </c>
      <c r="HN1542" s="3">
        <v>19.079068068836634</v>
      </c>
      <c r="HO1542" s="3">
        <v>19.079068068836634</v>
      </c>
      <c r="HP1542" s="3">
        <v>19.079068068836634</v>
      </c>
      <c r="HQ1542" s="3">
        <v>19.079068068836634</v>
      </c>
      <c r="HR1542" s="3">
        <v>19.079068068836634</v>
      </c>
      <c r="HS1542" s="3">
        <v>19.079068068836634</v>
      </c>
      <c r="HT1542" s="3">
        <v>19.079068068836634</v>
      </c>
      <c r="HU1542" s="3">
        <v>19.079068068836634</v>
      </c>
      <c r="HV1542" s="3">
        <v>19.079068068836634</v>
      </c>
      <c r="HW1542" s="3">
        <v>19.079068068836634</v>
      </c>
      <c r="HX1542" s="3">
        <v>19.079068068836634</v>
      </c>
      <c r="HY1542" s="3">
        <v>19.079068068836634</v>
      </c>
      <c r="HZ1542" s="3">
        <v>19.079068068836634</v>
      </c>
      <c r="IA1542" s="3">
        <v>19.079068068836634</v>
      </c>
      <c r="IB1542" s="3">
        <v>19.079068068836634</v>
      </c>
      <c r="IC1542" s="3">
        <v>19.079068068836634</v>
      </c>
      <c r="ID1542" s="3">
        <v>19.079068068836634</v>
      </c>
      <c r="IE1542" s="3">
        <v>19.079068068836634</v>
      </c>
      <c r="IF1542" s="3">
        <v>19.079068068836634</v>
      </c>
      <c r="IG1542" s="3">
        <v>19.079068068836634</v>
      </c>
      <c r="IH1542" s="3">
        <v>19.079068068836634</v>
      </c>
      <c r="II1542" s="3">
        <v>19.079068068836634</v>
      </c>
      <c r="IJ1542" s="3">
        <v>19.079068068836634</v>
      </c>
      <c r="IK1542" s="3">
        <v>19.079068068836634</v>
      </c>
      <c r="IL1542" s="3">
        <v>19.079068068836634</v>
      </c>
      <c r="IM1542" s="3">
        <v>19.079068068836634</v>
      </c>
      <c r="IN1542" s="3">
        <v>19.079068068836634</v>
      </c>
      <c r="IO1542" s="3">
        <v>19.079068068836634</v>
      </c>
      <c r="IP1542" s="3">
        <v>19.079068068836634</v>
      </c>
      <c r="IQ1542" s="3">
        <v>19.079068068836634</v>
      </c>
      <c r="IR1542" s="3">
        <v>19.079068068836634</v>
      </c>
      <c r="IS1542" s="3">
        <v>19.079068068836634</v>
      </c>
      <c r="IT1542" s="3">
        <v>19.079068068836634</v>
      </c>
      <c r="IU1542" s="3">
        <v>19.079068068836634</v>
      </c>
      <c r="IV1542" s="3">
        <v>19.079068068836634</v>
      </c>
      <c r="IW1542" s="3">
        <v>19.079068068836634</v>
      </c>
      <c r="IX1542" s="3">
        <v>19.079068068836634</v>
      </c>
      <c r="IY1542" s="3">
        <v>19.079068068836634</v>
      </c>
      <c r="IZ1542" s="3">
        <v>19.079068068836634</v>
      </c>
      <c r="JA1542" s="3">
        <v>19.079068068836634</v>
      </c>
      <c r="JB1542" s="3">
        <v>19.079068068836634</v>
      </c>
      <c r="JC1542" s="3">
        <v>19.079068068836634</v>
      </c>
      <c r="JD1542" s="3">
        <v>19.079068068836634</v>
      </c>
      <c r="JE1542" s="3">
        <v>19.079068068836634</v>
      </c>
      <c r="JF1542" s="3">
        <v>19.079068068836634</v>
      </c>
      <c r="JG1542" s="3">
        <v>19.079068068836634</v>
      </c>
      <c r="JH1542" s="3">
        <v>19.079068068836634</v>
      </c>
      <c r="JI1542" s="3">
        <v>19.079068068836634</v>
      </c>
      <c r="JJ1542" s="3">
        <v>19.079068068836634</v>
      </c>
      <c r="JK1542" s="3">
        <v>19.079068068836634</v>
      </c>
      <c r="JL1542" s="3">
        <v>19.079068068836634</v>
      </c>
      <c r="JM1542" s="3">
        <v>19.079068068836634</v>
      </c>
      <c r="JN1542" s="3">
        <v>19.079068068836634</v>
      </c>
      <c r="JO1542" s="3">
        <v>19.079068068836634</v>
      </c>
      <c r="JP1542" s="3">
        <v>19.079068068836634</v>
      </c>
      <c r="JQ1542" s="3">
        <v>19.079068068836634</v>
      </c>
      <c r="JR1542" s="3">
        <v>19.079068068836634</v>
      </c>
      <c r="JS1542" s="3">
        <v>19.079068068836634</v>
      </c>
      <c r="JT1542" s="3">
        <v>19.079068068836634</v>
      </c>
      <c r="JU1542" s="3">
        <v>19.079068068836634</v>
      </c>
      <c r="JV1542" s="3">
        <v>19.079068068836634</v>
      </c>
      <c r="JW1542" s="3">
        <v>19.079068068836634</v>
      </c>
      <c r="JX1542" s="3">
        <v>19.079068068836634</v>
      </c>
      <c r="JY1542" s="3">
        <v>19.079068068836634</v>
      </c>
      <c r="JZ1542" s="3">
        <v>19.079068068836634</v>
      </c>
      <c r="KA1542" s="3">
        <v>19.079068068836634</v>
      </c>
      <c r="KB1542" s="3">
        <v>19.079068068836634</v>
      </c>
      <c r="KC1542" s="3">
        <v>19.079068068836634</v>
      </c>
      <c r="KD1542" s="3">
        <v>19.079068068836634</v>
      </c>
      <c r="KE1542" s="3">
        <v>19.079068068836634</v>
      </c>
      <c r="KF1542" s="3">
        <v>19.079068068836634</v>
      </c>
      <c r="KG1542" s="3">
        <v>19.079068068836634</v>
      </c>
      <c r="KH1542" s="3">
        <v>19.079068068836634</v>
      </c>
      <c r="KI1542" s="3">
        <v>19.079068068836634</v>
      </c>
      <c r="KJ1542" s="3">
        <v>19.079068068836634</v>
      </c>
      <c r="KK1542" s="3">
        <v>19.079068068836634</v>
      </c>
      <c r="KL1542" s="3">
        <v>19.079068068836634</v>
      </c>
      <c r="KM1542" s="3">
        <v>19.079068068836634</v>
      </c>
      <c r="KN1542" s="3">
        <v>19.079068068836634</v>
      </c>
      <c r="KO1542" s="3">
        <v>19.079068068836634</v>
      </c>
    </row>
    <row r="1543" spans="36:301">
      <c r="AP1543" s="3">
        <v>19.056596415635831</v>
      </c>
      <c r="AQ1543" s="3">
        <v>19.056596415635831</v>
      </c>
      <c r="AR1543" s="3">
        <v>19.056596415635831</v>
      </c>
      <c r="AS1543" s="3">
        <v>19.056596415635831</v>
      </c>
      <c r="AT1543" s="3">
        <v>19.056596415635831</v>
      </c>
      <c r="AU1543" s="3">
        <v>19.056596415635831</v>
      </c>
      <c r="AV1543" s="3">
        <v>19.056596415635831</v>
      </c>
      <c r="AW1543" s="3">
        <v>19.056596415635831</v>
      </c>
      <c r="AX1543" s="3">
        <v>19.056596415635831</v>
      </c>
      <c r="AY1543" s="3">
        <v>19.056596415635831</v>
      </c>
      <c r="AZ1543" s="3">
        <v>19.056596415635831</v>
      </c>
      <c r="BA1543" s="3">
        <v>19.056596415635831</v>
      </c>
      <c r="BB1543" s="3">
        <v>19.056596415635831</v>
      </c>
      <c r="BC1543" s="3">
        <v>19.056596415635831</v>
      </c>
      <c r="BD1543" s="3">
        <v>19.056596415635831</v>
      </c>
      <c r="BE1543" s="3">
        <v>19.056596415635831</v>
      </c>
      <c r="BF1543" s="3">
        <v>19.056596415635831</v>
      </c>
      <c r="BG1543" s="3">
        <v>19.056596415635831</v>
      </c>
      <c r="BH1543" s="3">
        <v>19.056596415635831</v>
      </c>
      <c r="BI1543" s="3">
        <v>19.056596415635831</v>
      </c>
      <c r="BJ1543" s="3">
        <v>19.056596415635831</v>
      </c>
      <c r="BK1543" s="3">
        <v>19.056596415635831</v>
      </c>
      <c r="BL1543" s="3">
        <v>19.056596415635831</v>
      </c>
      <c r="BM1543" s="3">
        <v>19.056596415635831</v>
      </c>
      <c r="BN1543" s="3">
        <v>19.056596415635831</v>
      </c>
      <c r="BO1543" s="3">
        <v>19.056596415635831</v>
      </c>
      <c r="BP1543" s="3">
        <v>19.056596415635831</v>
      </c>
      <c r="BQ1543" s="3">
        <v>19.056596415635831</v>
      </c>
      <c r="BR1543" s="3">
        <v>19.056596415635831</v>
      </c>
      <c r="BS1543" s="3">
        <v>19.056596415635831</v>
      </c>
      <c r="BT1543" s="3">
        <v>19.056596415635831</v>
      </c>
      <c r="BU1543" s="3">
        <v>19.056596415635831</v>
      </c>
      <c r="BV1543" s="3">
        <v>19.056596415635831</v>
      </c>
      <c r="BW1543" s="3">
        <v>19.056596415635831</v>
      </c>
      <c r="BX1543" s="3">
        <v>19.056596415635831</v>
      </c>
      <c r="BY1543" s="3">
        <v>19.056596415635831</v>
      </c>
      <c r="BZ1543" s="3">
        <v>19.056596415635831</v>
      </c>
      <c r="CA1543" s="3">
        <v>19.056596415635831</v>
      </c>
      <c r="CB1543" s="3">
        <v>19.056596415635831</v>
      </c>
      <c r="CC1543" s="3">
        <v>19.056596415635831</v>
      </c>
      <c r="CD1543" s="3">
        <v>19.056596415635831</v>
      </c>
      <c r="CE1543" s="3">
        <v>19.056596415635831</v>
      </c>
      <c r="CF1543" s="3">
        <v>19.056596415635831</v>
      </c>
      <c r="CG1543" s="3">
        <v>19.056596415635831</v>
      </c>
      <c r="CH1543" s="3">
        <v>19.056596415635831</v>
      </c>
      <c r="CI1543" s="3">
        <v>19.056596415635831</v>
      </c>
      <c r="CJ1543" s="3">
        <v>19.056596415635831</v>
      </c>
      <c r="CK1543" s="3">
        <v>19.056596415635831</v>
      </c>
      <c r="CL1543" s="3">
        <v>19.056596415635831</v>
      </c>
      <c r="CM1543" s="3">
        <v>19.056596415635831</v>
      </c>
      <c r="CN1543" s="3">
        <v>19.056596415635831</v>
      </c>
      <c r="CO1543" s="3">
        <v>19.056596415635831</v>
      </c>
      <c r="CP1543" s="3">
        <v>19.056596415635831</v>
      </c>
      <c r="CQ1543" s="3">
        <v>19.056596415635831</v>
      </c>
      <c r="CR1543" s="3">
        <v>19.056596415635831</v>
      </c>
      <c r="CS1543" s="3">
        <v>19.056596415635831</v>
      </c>
      <c r="CT1543" s="3">
        <v>19.056596415635831</v>
      </c>
      <c r="CU1543" s="3">
        <v>19.056596415635831</v>
      </c>
      <c r="CV1543" s="3">
        <v>19.056596415635831</v>
      </c>
      <c r="CW1543" s="3">
        <v>19.056596415635831</v>
      </c>
      <c r="CX1543" s="3">
        <v>19.056596415635831</v>
      </c>
      <c r="CY1543" s="3">
        <v>19.056596415635831</v>
      </c>
      <c r="CZ1543" s="3">
        <v>19.056596415635831</v>
      </c>
      <c r="DA1543" s="3">
        <v>19.056596415635831</v>
      </c>
      <c r="DB1543" s="3">
        <v>19.056596415635831</v>
      </c>
      <c r="DC1543" s="3">
        <v>19.056596415635831</v>
      </c>
      <c r="DD1543" s="3">
        <v>19.056596415635831</v>
      </c>
      <c r="DE1543" s="3">
        <v>19.056596415635831</v>
      </c>
      <c r="DF1543" s="3">
        <v>19.056596415635831</v>
      </c>
      <c r="DG1543" s="3">
        <v>19.056596415635831</v>
      </c>
      <c r="DH1543" s="3">
        <v>19.056596415635831</v>
      </c>
      <c r="DI1543" s="3">
        <v>19.056596415635831</v>
      </c>
      <c r="DJ1543" s="3">
        <v>19.056596415635831</v>
      </c>
      <c r="DK1543" s="3">
        <v>19.056596415635831</v>
      </c>
      <c r="DL1543" s="3">
        <v>19.056596415635831</v>
      </c>
      <c r="DM1543" s="3">
        <v>19.056596415635831</v>
      </c>
      <c r="DN1543" s="3">
        <v>19.056596415635831</v>
      </c>
      <c r="DO1543" s="3">
        <v>19.056596415635831</v>
      </c>
      <c r="DP1543" s="3">
        <v>19.056596415635831</v>
      </c>
      <c r="DQ1543" s="3">
        <v>19.056596415635831</v>
      </c>
      <c r="DR1543" s="3">
        <v>19.056596415635831</v>
      </c>
      <c r="DS1543" s="3">
        <v>19.056596415635831</v>
      </c>
      <c r="DT1543" s="3">
        <v>19.056596415635831</v>
      </c>
      <c r="DU1543" s="3">
        <v>19.056596415635831</v>
      </c>
      <c r="DV1543" s="3">
        <v>19.056596415635831</v>
      </c>
      <c r="DW1543" s="3">
        <v>19.056596415635831</v>
      </c>
      <c r="DX1543" s="3">
        <v>19.056596415635831</v>
      </c>
      <c r="DY1543" s="3">
        <v>19.056596415635831</v>
      </c>
      <c r="DZ1543" s="3">
        <v>19.056596415635831</v>
      </c>
      <c r="EA1543" s="3">
        <v>19.056596415635831</v>
      </c>
      <c r="EB1543" s="3">
        <v>19.056596415635831</v>
      </c>
      <c r="EC1543" s="3">
        <v>19.056596415635831</v>
      </c>
      <c r="ED1543" s="3">
        <v>19.056596415635831</v>
      </c>
      <c r="EE1543" s="3">
        <v>19.056596415635831</v>
      </c>
      <c r="EF1543" s="3">
        <v>19.056596415635831</v>
      </c>
      <c r="EG1543" s="3">
        <v>19.056596415635831</v>
      </c>
      <c r="EH1543" s="3">
        <v>19.056596415635831</v>
      </c>
      <c r="EI1543" s="3">
        <v>19.056596415635831</v>
      </c>
      <c r="EJ1543" s="3">
        <v>19.056596415635831</v>
      </c>
      <c r="EK1543" s="3">
        <v>19.056596415635831</v>
      </c>
      <c r="EL1543" s="3">
        <v>19.056596415635831</v>
      </c>
      <c r="EM1543" s="3">
        <v>19.056596415635831</v>
      </c>
      <c r="EN1543" s="3">
        <v>19.056596415635831</v>
      </c>
      <c r="EO1543" s="3">
        <v>19.056596415635831</v>
      </c>
      <c r="EP1543" s="3">
        <v>19.056596415635831</v>
      </c>
      <c r="EQ1543" s="3">
        <v>19.056596415635831</v>
      </c>
      <c r="ER1543" s="3">
        <v>19.056596415635831</v>
      </c>
      <c r="ES1543" s="3">
        <v>19.056596415635831</v>
      </c>
      <c r="ET1543" s="3">
        <v>19.056596415635831</v>
      </c>
      <c r="EU1543" s="3">
        <v>19.056596415635831</v>
      </c>
      <c r="EV1543" s="3">
        <v>19.056596415635831</v>
      </c>
      <c r="EW1543" s="3">
        <v>19.056596415635831</v>
      </c>
      <c r="EX1543" s="3">
        <v>19.056596415635831</v>
      </c>
      <c r="EY1543" s="3">
        <v>19.056596415635831</v>
      </c>
      <c r="EZ1543" s="3">
        <v>19.056596415635831</v>
      </c>
      <c r="FA1543" s="3">
        <v>19.056596415635831</v>
      </c>
      <c r="FB1543" s="3">
        <v>19.056596415635831</v>
      </c>
      <c r="FC1543" s="3">
        <v>19.056596415635831</v>
      </c>
      <c r="FD1543" s="3">
        <v>19.056596415635831</v>
      </c>
      <c r="FE1543" s="3">
        <v>19.056596415635831</v>
      </c>
      <c r="FF1543" s="3">
        <v>19.056596415635831</v>
      </c>
      <c r="FG1543" s="3">
        <v>19.056596415635831</v>
      </c>
      <c r="FH1543" s="3">
        <v>19.056596415635831</v>
      </c>
      <c r="FI1543" s="3">
        <v>19.056596415635831</v>
      </c>
      <c r="FJ1543" s="3">
        <v>19.056596415635831</v>
      </c>
      <c r="FK1543" s="3">
        <v>19.056596415635831</v>
      </c>
      <c r="FL1543" s="3">
        <v>19.056596415635831</v>
      </c>
      <c r="FM1543" s="3">
        <v>19.056596415635831</v>
      </c>
      <c r="FN1543" s="3">
        <v>19.056596415635831</v>
      </c>
      <c r="FO1543" s="3">
        <v>19.056596415635831</v>
      </c>
      <c r="FP1543" s="3">
        <v>19.056596415635831</v>
      </c>
      <c r="FQ1543" s="3">
        <v>19.056596415635831</v>
      </c>
      <c r="FR1543" s="3">
        <v>19.056596415635831</v>
      </c>
      <c r="FS1543" s="3">
        <v>19.056596415635831</v>
      </c>
      <c r="FT1543" s="3">
        <v>19.056596415635831</v>
      </c>
      <c r="FU1543" s="3">
        <v>19.056596415635831</v>
      </c>
      <c r="FV1543" s="3">
        <v>19.056596415635831</v>
      </c>
      <c r="FW1543" s="3">
        <v>19.056596415635831</v>
      </c>
      <c r="FX1543" s="3">
        <v>19.056596415635831</v>
      </c>
      <c r="FY1543" s="3">
        <v>19.056596415635831</v>
      </c>
      <c r="FZ1543" s="3">
        <v>19.056596415635831</v>
      </c>
      <c r="GA1543" s="3">
        <v>19.056596415635831</v>
      </c>
      <c r="GB1543" s="3">
        <v>19.056596415635831</v>
      </c>
      <c r="GC1543" s="3">
        <v>19.056596415635831</v>
      </c>
      <c r="GD1543" s="3">
        <v>19.056596415635831</v>
      </c>
      <c r="GE1543" s="3">
        <v>19.056596415635831</v>
      </c>
      <c r="GF1543" s="3">
        <v>19.056596415635831</v>
      </c>
      <c r="GG1543" s="3">
        <v>19.056596415635831</v>
      </c>
      <c r="GH1543" s="3">
        <v>19.056596415635831</v>
      </c>
      <c r="GI1543" s="3">
        <v>19.056596415635831</v>
      </c>
      <c r="GJ1543" s="3">
        <v>19.056596415635831</v>
      </c>
      <c r="GK1543" s="3">
        <v>19.056596415635831</v>
      </c>
      <c r="GL1543" s="3">
        <v>19.056596415635831</v>
      </c>
      <c r="GM1543" s="3">
        <v>19.056596415635831</v>
      </c>
      <c r="GN1543" s="3">
        <v>19.056596415635831</v>
      </c>
      <c r="GO1543" s="3">
        <v>19.056596415635831</v>
      </c>
      <c r="GP1543" s="3">
        <v>19.056596415635831</v>
      </c>
      <c r="GQ1543" s="3">
        <v>19.056596415635831</v>
      </c>
      <c r="GR1543" s="3">
        <v>19.056596415635831</v>
      </c>
      <c r="GS1543" s="3">
        <v>19.056596415635831</v>
      </c>
      <c r="GT1543" s="3">
        <v>19.056596415635831</v>
      </c>
      <c r="GU1543" s="3">
        <v>19.056596415635831</v>
      </c>
      <c r="GV1543" s="3">
        <v>19.056596415635831</v>
      </c>
      <c r="GW1543" s="3">
        <v>19.056596415635831</v>
      </c>
      <c r="GX1543" s="3">
        <v>19.056596415635831</v>
      </c>
      <c r="GY1543" s="3">
        <v>19.056596415635831</v>
      </c>
      <c r="GZ1543" s="3">
        <v>19.056596415635831</v>
      </c>
      <c r="HA1543" s="3">
        <v>19.056596415635831</v>
      </c>
      <c r="HB1543" s="3">
        <v>19.056596415635831</v>
      </c>
      <c r="HC1543" s="3">
        <v>19.056596415635831</v>
      </c>
      <c r="HD1543" s="3">
        <v>19.056596415635831</v>
      </c>
      <c r="HE1543" s="3">
        <v>19.056596415635831</v>
      </c>
      <c r="HF1543" s="3">
        <v>19.056596415635831</v>
      </c>
      <c r="HG1543" s="3">
        <v>19.056596415635831</v>
      </c>
      <c r="HH1543" s="3">
        <v>19.056596415635831</v>
      </c>
      <c r="HI1543" s="3">
        <v>19.056596415635831</v>
      </c>
      <c r="HJ1543" s="3">
        <v>19.056596415635831</v>
      </c>
      <c r="HK1543" s="3">
        <v>19.056596415635831</v>
      </c>
      <c r="HL1543" s="3">
        <v>19.056596415635831</v>
      </c>
      <c r="HM1543" s="3">
        <v>19.056596415635831</v>
      </c>
      <c r="HN1543" s="3">
        <v>19.056596415635831</v>
      </c>
      <c r="HO1543" s="3">
        <v>19.056596415635831</v>
      </c>
      <c r="HP1543" s="3">
        <v>19.056596415635831</v>
      </c>
      <c r="HQ1543" s="3">
        <v>19.056596415635831</v>
      </c>
      <c r="HR1543" s="3">
        <v>19.056596415635831</v>
      </c>
      <c r="HS1543" s="3">
        <v>19.056596415635831</v>
      </c>
      <c r="HT1543" s="3">
        <v>19.056596415635831</v>
      </c>
      <c r="HU1543" s="3">
        <v>19.056596415635831</v>
      </c>
      <c r="HV1543" s="3">
        <v>19.056596415635831</v>
      </c>
      <c r="HW1543" s="3">
        <v>19.056596415635831</v>
      </c>
      <c r="HX1543" s="3">
        <v>19.056596415635831</v>
      </c>
      <c r="HY1543" s="3">
        <v>19.056596415635831</v>
      </c>
      <c r="HZ1543" s="3">
        <v>19.056596415635831</v>
      </c>
      <c r="IA1543" s="3">
        <v>19.056596415635831</v>
      </c>
      <c r="IB1543" s="3">
        <v>19.056596415635831</v>
      </c>
      <c r="IC1543" s="3">
        <v>19.056596415635831</v>
      </c>
      <c r="ID1543" s="3">
        <v>19.056596415635831</v>
      </c>
      <c r="IE1543" s="3">
        <v>19.056596415635831</v>
      </c>
      <c r="IF1543" s="3">
        <v>19.056596415635831</v>
      </c>
      <c r="IG1543" s="3">
        <v>19.056596415635831</v>
      </c>
      <c r="IH1543" s="3">
        <v>19.056596415635831</v>
      </c>
      <c r="II1543" s="3">
        <v>19.056596415635831</v>
      </c>
      <c r="IJ1543" s="3">
        <v>19.056596415635831</v>
      </c>
      <c r="IK1543" s="3">
        <v>19.056596415635831</v>
      </c>
      <c r="IL1543" s="3">
        <v>19.056596415635831</v>
      </c>
      <c r="IM1543" s="3">
        <v>19.056596415635831</v>
      </c>
      <c r="IN1543" s="3">
        <v>19.056596415635831</v>
      </c>
      <c r="IO1543" s="3">
        <v>19.056596415635831</v>
      </c>
      <c r="IP1543" s="3">
        <v>19.056596415635831</v>
      </c>
      <c r="IQ1543" s="3">
        <v>19.056596415635831</v>
      </c>
      <c r="IR1543" s="3">
        <v>19.056596415635831</v>
      </c>
      <c r="IS1543" s="3">
        <v>19.056596415635831</v>
      </c>
      <c r="IT1543" s="3">
        <v>19.056596415635831</v>
      </c>
      <c r="IU1543" s="3">
        <v>19.056596415635831</v>
      </c>
      <c r="IV1543" s="3">
        <v>19.056596415635831</v>
      </c>
      <c r="IW1543" s="3">
        <v>19.056596415635831</v>
      </c>
      <c r="IX1543" s="3">
        <v>19.056596415635831</v>
      </c>
      <c r="IY1543" s="3">
        <v>19.056596415635831</v>
      </c>
      <c r="IZ1543" s="3">
        <v>19.056596415635831</v>
      </c>
      <c r="JA1543" s="3">
        <v>19.056596415635831</v>
      </c>
      <c r="JB1543" s="3">
        <v>19.056596415635831</v>
      </c>
      <c r="JC1543" s="3">
        <v>19.056596415635831</v>
      </c>
      <c r="JD1543" s="3">
        <v>19.056596415635831</v>
      </c>
      <c r="JE1543" s="3">
        <v>19.056596415635831</v>
      </c>
      <c r="JF1543" s="3">
        <v>19.056596415635831</v>
      </c>
      <c r="JG1543" s="3">
        <v>19.056596415635831</v>
      </c>
      <c r="JH1543" s="3">
        <v>19.056596415635831</v>
      </c>
      <c r="JI1543" s="3">
        <v>19.056596415635831</v>
      </c>
      <c r="JJ1543" s="3">
        <v>19.056596415635831</v>
      </c>
      <c r="JK1543" s="3">
        <v>19.056596415635831</v>
      </c>
      <c r="JL1543" s="3">
        <v>19.056596415635831</v>
      </c>
      <c r="JM1543" s="3">
        <v>19.056596415635831</v>
      </c>
      <c r="JN1543" s="3">
        <v>19.056596415635831</v>
      </c>
      <c r="JO1543" s="3">
        <v>19.056596415635831</v>
      </c>
      <c r="JP1543" s="3">
        <v>19.056596415635831</v>
      </c>
      <c r="JQ1543" s="3">
        <v>19.056596415635831</v>
      </c>
      <c r="JR1543" s="3">
        <v>19.056596415635831</v>
      </c>
      <c r="JS1543" s="3">
        <v>19.056596415635831</v>
      </c>
      <c r="JT1543" s="3">
        <v>19.056596415635831</v>
      </c>
      <c r="JU1543" s="3">
        <v>19.056596415635831</v>
      </c>
      <c r="JV1543" s="3">
        <v>19.056596415635831</v>
      </c>
      <c r="JW1543" s="3">
        <v>19.056596415635831</v>
      </c>
      <c r="JX1543" s="3">
        <v>19.056596415635831</v>
      </c>
      <c r="JY1543" s="3">
        <v>19.056596415635831</v>
      </c>
      <c r="JZ1543" s="3">
        <v>19.056596415635831</v>
      </c>
      <c r="KA1543" s="3">
        <v>19.056596415635831</v>
      </c>
      <c r="KB1543" s="3">
        <v>19.056596415635831</v>
      </c>
      <c r="KC1543" s="3">
        <v>19.056596415635831</v>
      </c>
      <c r="KD1543" s="3">
        <v>19.056596415635831</v>
      </c>
      <c r="KE1543" s="3">
        <v>19.056596415635831</v>
      </c>
      <c r="KF1543" s="3">
        <v>19.056596415635831</v>
      </c>
      <c r="KG1543" s="3">
        <v>19.056596415635831</v>
      </c>
      <c r="KH1543" s="3">
        <v>19.056596415635831</v>
      </c>
      <c r="KI1543" s="3">
        <v>19.056596415635831</v>
      </c>
      <c r="KJ1543" s="3">
        <v>19.056596415635831</v>
      </c>
      <c r="KK1543" s="3">
        <v>19.056596415635831</v>
      </c>
      <c r="KL1543" s="3">
        <v>19.056596415635831</v>
      </c>
      <c r="KM1543" s="3">
        <v>19.056596415635831</v>
      </c>
      <c r="KN1543" s="3">
        <v>19.056596415635831</v>
      </c>
      <c r="KO1543" s="3">
        <v>19.056596415635831</v>
      </c>
    </row>
    <row r="1544" spans="36:301">
      <c r="AQ1544" s="3">
        <v>19.034151229933116</v>
      </c>
      <c r="AR1544" s="3">
        <v>19.034151229933116</v>
      </c>
      <c r="AS1544" s="3">
        <v>19.034151229933116</v>
      </c>
      <c r="AT1544" s="3">
        <v>19.034151229933116</v>
      </c>
      <c r="AU1544" s="3">
        <v>19.034151229933116</v>
      </c>
      <c r="AV1544" s="3">
        <v>19.034151229933116</v>
      </c>
      <c r="AW1544" s="3">
        <v>19.034151229933116</v>
      </c>
      <c r="AX1544" s="3">
        <v>19.034151229933116</v>
      </c>
      <c r="AY1544" s="3">
        <v>19.034151229933116</v>
      </c>
      <c r="AZ1544" s="3">
        <v>19.034151229933116</v>
      </c>
      <c r="BA1544" s="3">
        <v>19.034151229933116</v>
      </c>
      <c r="BB1544" s="3">
        <v>19.034151229933116</v>
      </c>
      <c r="BC1544" s="3">
        <v>19.034151229933116</v>
      </c>
      <c r="BD1544" s="3">
        <v>19.034151229933116</v>
      </c>
      <c r="BE1544" s="3">
        <v>19.034151229933116</v>
      </c>
      <c r="BF1544" s="3">
        <v>19.034151229933116</v>
      </c>
      <c r="BG1544" s="3">
        <v>19.034151229933116</v>
      </c>
      <c r="BH1544" s="3">
        <v>19.034151229933116</v>
      </c>
      <c r="BI1544" s="3">
        <v>19.034151229933116</v>
      </c>
      <c r="BJ1544" s="3">
        <v>19.034151229933116</v>
      </c>
      <c r="BK1544" s="3">
        <v>19.034151229933116</v>
      </c>
      <c r="BL1544" s="3">
        <v>19.034151229933116</v>
      </c>
      <c r="BM1544" s="3">
        <v>19.034151229933116</v>
      </c>
      <c r="BN1544" s="3">
        <v>19.034151229933116</v>
      </c>
      <c r="BO1544" s="3">
        <v>19.034151229933116</v>
      </c>
      <c r="BP1544" s="3">
        <v>19.034151229933116</v>
      </c>
      <c r="BQ1544" s="3">
        <v>19.034151229933116</v>
      </c>
      <c r="BR1544" s="3">
        <v>19.034151229933116</v>
      </c>
      <c r="BS1544" s="3">
        <v>19.034151229933116</v>
      </c>
      <c r="BT1544" s="3">
        <v>19.034151229933116</v>
      </c>
      <c r="BU1544" s="3">
        <v>19.034151229933116</v>
      </c>
      <c r="BV1544" s="3">
        <v>19.034151229933116</v>
      </c>
      <c r="BW1544" s="3">
        <v>19.034151229933116</v>
      </c>
      <c r="BX1544" s="3">
        <v>19.034151229933116</v>
      </c>
      <c r="BY1544" s="3">
        <v>19.034151229933116</v>
      </c>
      <c r="BZ1544" s="3">
        <v>19.034151229933116</v>
      </c>
      <c r="CA1544" s="3">
        <v>19.034151229933116</v>
      </c>
      <c r="CB1544" s="3">
        <v>19.034151229933116</v>
      </c>
      <c r="CC1544" s="3">
        <v>19.034151229933116</v>
      </c>
      <c r="CD1544" s="3">
        <v>19.034151229933116</v>
      </c>
      <c r="CE1544" s="3">
        <v>19.034151229933116</v>
      </c>
      <c r="CF1544" s="3">
        <v>19.034151229933116</v>
      </c>
      <c r="CG1544" s="3">
        <v>19.034151229933116</v>
      </c>
      <c r="CH1544" s="3">
        <v>19.034151229933116</v>
      </c>
      <c r="CI1544" s="3">
        <v>19.034151229933116</v>
      </c>
      <c r="CJ1544" s="3">
        <v>19.034151229933116</v>
      </c>
      <c r="CK1544" s="3">
        <v>19.034151229933116</v>
      </c>
      <c r="CL1544" s="3">
        <v>19.034151229933116</v>
      </c>
      <c r="CM1544" s="3">
        <v>19.034151229933116</v>
      </c>
      <c r="CN1544" s="3">
        <v>19.034151229933116</v>
      </c>
      <c r="CO1544" s="3">
        <v>19.034151229933116</v>
      </c>
      <c r="CP1544" s="3">
        <v>19.034151229933116</v>
      </c>
      <c r="CQ1544" s="3">
        <v>19.034151229933116</v>
      </c>
      <c r="CR1544" s="3">
        <v>19.034151229933116</v>
      </c>
      <c r="CS1544" s="3">
        <v>19.034151229933116</v>
      </c>
      <c r="CT1544" s="3">
        <v>19.034151229933116</v>
      </c>
      <c r="CU1544" s="3">
        <v>19.034151229933116</v>
      </c>
      <c r="CV1544" s="3">
        <v>19.034151229933116</v>
      </c>
      <c r="CW1544" s="3">
        <v>19.034151229933116</v>
      </c>
      <c r="CX1544" s="3">
        <v>19.034151229933116</v>
      </c>
      <c r="CY1544" s="3">
        <v>19.034151229933116</v>
      </c>
      <c r="CZ1544" s="3">
        <v>19.034151229933116</v>
      </c>
      <c r="DA1544" s="3">
        <v>19.034151229933116</v>
      </c>
      <c r="DB1544" s="3">
        <v>19.034151229933116</v>
      </c>
      <c r="DC1544" s="3">
        <v>19.034151229933116</v>
      </c>
      <c r="DD1544" s="3">
        <v>19.034151229933116</v>
      </c>
      <c r="DE1544" s="3">
        <v>19.034151229933116</v>
      </c>
      <c r="DF1544" s="3">
        <v>19.034151229933116</v>
      </c>
      <c r="DG1544" s="3">
        <v>19.034151229933116</v>
      </c>
      <c r="DH1544" s="3">
        <v>19.034151229933116</v>
      </c>
      <c r="DI1544" s="3">
        <v>19.034151229933116</v>
      </c>
      <c r="DJ1544" s="3">
        <v>19.034151229933116</v>
      </c>
      <c r="DK1544" s="3">
        <v>19.034151229933116</v>
      </c>
      <c r="DL1544" s="3">
        <v>19.034151229933116</v>
      </c>
      <c r="DM1544" s="3">
        <v>19.034151229933116</v>
      </c>
      <c r="DN1544" s="3">
        <v>19.034151229933116</v>
      </c>
      <c r="DO1544" s="3">
        <v>19.034151229933116</v>
      </c>
      <c r="DP1544" s="3">
        <v>19.034151229933116</v>
      </c>
      <c r="DQ1544" s="3">
        <v>19.034151229933116</v>
      </c>
      <c r="DR1544" s="3">
        <v>19.034151229933116</v>
      </c>
      <c r="DS1544" s="3">
        <v>19.034151229933116</v>
      </c>
      <c r="DT1544" s="3">
        <v>19.034151229933116</v>
      </c>
      <c r="DU1544" s="3">
        <v>19.034151229933116</v>
      </c>
      <c r="DV1544" s="3">
        <v>19.034151229933116</v>
      </c>
      <c r="DW1544" s="3">
        <v>19.034151229933116</v>
      </c>
      <c r="DX1544" s="3">
        <v>19.034151229933116</v>
      </c>
      <c r="DY1544" s="3">
        <v>19.034151229933116</v>
      </c>
      <c r="DZ1544" s="3">
        <v>19.034151229933116</v>
      </c>
      <c r="EA1544" s="3">
        <v>19.034151229933116</v>
      </c>
      <c r="EB1544" s="3">
        <v>19.034151229933116</v>
      </c>
      <c r="EC1544" s="3">
        <v>19.034151229933116</v>
      </c>
      <c r="ED1544" s="3">
        <v>19.034151229933116</v>
      </c>
      <c r="EE1544" s="3">
        <v>19.034151229933116</v>
      </c>
      <c r="EF1544" s="3">
        <v>19.034151229933116</v>
      </c>
      <c r="EG1544" s="3">
        <v>19.034151229933116</v>
      </c>
      <c r="EH1544" s="3">
        <v>19.034151229933116</v>
      </c>
      <c r="EI1544" s="3">
        <v>19.034151229933116</v>
      </c>
      <c r="EJ1544" s="3">
        <v>19.034151229933116</v>
      </c>
      <c r="EK1544" s="3">
        <v>19.034151229933116</v>
      </c>
      <c r="EL1544" s="3">
        <v>19.034151229933116</v>
      </c>
      <c r="EM1544" s="3">
        <v>19.034151229933116</v>
      </c>
      <c r="EN1544" s="3">
        <v>19.034151229933116</v>
      </c>
      <c r="EO1544" s="3">
        <v>19.034151229933116</v>
      </c>
      <c r="EP1544" s="3">
        <v>19.034151229933116</v>
      </c>
      <c r="EQ1544" s="3">
        <v>19.034151229933116</v>
      </c>
      <c r="ER1544" s="3">
        <v>19.034151229933116</v>
      </c>
      <c r="ES1544" s="3">
        <v>19.034151229933116</v>
      </c>
      <c r="ET1544" s="3">
        <v>19.034151229933116</v>
      </c>
      <c r="EU1544" s="3">
        <v>19.034151229933116</v>
      </c>
      <c r="EV1544" s="3">
        <v>19.034151229933116</v>
      </c>
      <c r="EW1544" s="3">
        <v>19.034151229933116</v>
      </c>
      <c r="EX1544" s="3">
        <v>19.034151229933116</v>
      </c>
      <c r="EY1544" s="3">
        <v>19.034151229933116</v>
      </c>
      <c r="EZ1544" s="3">
        <v>19.034151229933116</v>
      </c>
      <c r="FA1544" s="3">
        <v>19.034151229933116</v>
      </c>
      <c r="FB1544" s="3">
        <v>19.034151229933116</v>
      </c>
      <c r="FC1544" s="3">
        <v>19.034151229933116</v>
      </c>
      <c r="FD1544" s="3">
        <v>19.034151229933116</v>
      </c>
      <c r="FE1544" s="3">
        <v>19.034151229933116</v>
      </c>
      <c r="FF1544" s="3">
        <v>19.034151229933116</v>
      </c>
      <c r="FG1544" s="3">
        <v>19.034151229933116</v>
      </c>
      <c r="FH1544" s="3">
        <v>19.034151229933116</v>
      </c>
      <c r="FI1544" s="3">
        <v>19.034151229933116</v>
      </c>
      <c r="FJ1544" s="3">
        <v>19.034151229933116</v>
      </c>
      <c r="FK1544" s="3">
        <v>19.034151229933116</v>
      </c>
      <c r="FL1544" s="3">
        <v>19.034151229933116</v>
      </c>
      <c r="FM1544" s="3">
        <v>19.034151229933116</v>
      </c>
      <c r="FN1544" s="3">
        <v>19.034151229933116</v>
      </c>
      <c r="FO1544" s="3">
        <v>19.034151229933116</v>
      </c>
      <c r="FP1544" s="3">
        <v>19.034151229933116</v>
      </c>
      <c r="FQ1544" s="3">
        <v>19.034151229933116</v>
      </c>
      <c r="FR1544" s="3">
        <v>19.034151229933116</v>
      </c>
      <c r="FS1544" s="3">
        <v>19.034151229933116</v>
      </c>
      <c r="FT1544" s="3">
        <v>19.034151229933116</v>
      </c>
      <c r="FU1544" s="3">
        <v>19.034151229933116</v>
      </c>
      <c r="FV1544" s="3">
        <v>19.034151229933116</v>
      </c>
      <c r="FW1544" s="3">
        <v>19.034151229933116</v>
      </c>
      <c r="FX1544" s="3">
        <v>19.034151229933116</v>
      </c>
      <c r="FY1544" s="3">
        <v>19.034151229933116</v>
      </c>
      <c r="FZ1544" s="3">
        <v>19.034151229933116</v>
      </c>
      <c r="GA1544" s="3">
        <v>19.034151229933116</v>
      </c>
      <c r="GB1544" s="3">
        <v>19.034151229933116</v>
      </c>
      <c r="GC1544" s="3">
        <v>19.034151229933116</v>
      </c>
      <c r="GD1544" s="3">
        <v>19.034151229933116</v>
      </c>
      <c r="GE1544" s="3">
        <v>19.034151229933116</v>
      </c>
      <c r="GF1544" s="3">
        <v>19.034151229933116</v>
      </c>
      <c r="GG1544" s="3">
        <v>19.034151229933116</v>
      </c>
      <c r="GH1544" s="3">
        <v>19.034151229933116</v>
      </c>
      <c r="GI1544" s="3">
        <v>19.034151229933116</v>
      </c>
      <c r="GJ1544" s="3">
        <v>19.034151229933116</v>
      </c>
      <c r="GK1544" s="3">
        <v>19.034151229933116</v>
      </c>
      <c r="GL1544" s="3">
        <v>19.034151229933116</v>
      </c>
      <c r="GM1544" s="3">
        <v>19.034151229933116</v>
      </c>
      <c r="GN1544" s="3">
        <v>19.034151229933116</v>
      </c>
      <c r="GO1544" s="3">
        <v>19.034151229933116</v>
      </c>
      <c r="GP1544" s="3">
        <v>19.034151229933116</v>
      </c>
      <c r="GQ1544" s="3">
        <v>19.034151229933116</v>
      </c>
      <c r="GR1544" s="3">
        <v>19.034151229933116</v>
      </c>
      <c r="GS1544" s="3">
        <v>19.034151229933116</v>
      </c>
      <c r="GT1544" s="3">
        <v>19.034151229933116</v>
      </c>
      <c r="GU1544" s="3">
        <v>19.034151229933116</v>
      </c>
      <c r="GV1544" s="3">
        <v>19.034151229933116</v>
      </c>
      <c r="GW1544" s="3">
        <v>19.034151229933116</v>
      </c>
      <c r="GX1544" s="3">
        <v>19.034151229933116</v>
      </c>
      <c r="GY1544" s="3">
        <v>19.034151229933116</v>
      </c>
      <c r="GZ1544" s="3">
        <v>19.034151229933116</v>
      </c>
      <c r="HA1544" s="3">
        <v>19.034151229933116</v>
      </c>
      <c r="HB1544" s="3">
        <v>19.034151229933116</v>
      </c>
      <c r="HC1544" s="3">
        <v>19.034151229933116</v>
      </c>
      <c r="HD1544" s="3">
        <v>19.034151229933116</v>
      </c>
      <c r="HE1544" s="3">
        <v>19.034151229933116</v>
      </c>
      <c r="HF1544" s="3">
        <v>19.034151229933116</v>
      </c>
      <c r="HG1544" s="3">
        <v>19.034151229933116</v>
      </c>
      <c r="HH1544" s="3">
        <v>19.034151229933116</v>
      </c>
      <c r="HI1544" s="3">
        <v>19.034151229933116</v>
      </c>
      <c r="HJ1544" s="3">
        <v>19.034151229933116</v>
      </c>
      <c r="HK1544" s="3">
        <v>19.034151229933116</v>
      </c>
      <c r="HL1544" s="3">
        <v>19.034151229933116</v>
      </c>
      <c r="HM1544" s="3">
        <v>19.034151229933116</v>
      </c>
      <c r="HN1544" s="3">
        <v>19.034151229933116</v>
      </c>
      <c r="HO1544" s="3">
        <v>19.034151229933116</v>
      </c>
      <c r="HP1544" s="3">
        <v>19.034151229933116</v>
      </c>
      <c r="HQ1544" s="3">
        <v>19.034151229933116</v>
      </c>
      <c r="HR1544" s="3">
        <v>19.034151229933116</v>
      </c>
      <c r="HS1544" s="3">
        <v>19.034151229933116</v>
      </c>
      <c r="HT1544" s="3">
        <v>19.034151229933116</v>
      </c>
      <c r="HU1544" s="3">
        <v>19.034151229933116</v>
      </c>
      <c r="HV1544" s="3">
        <v>19.034151229933116</v>
      </c>
      <c r="HW1544" s="3">
        <v>19.034151229933116</v>
      </c>
      <c r="HX1544" s="3">
        <v>19.034151229933116</v>
      </c>
      <c r="HY1544" s="3">
        <v>19.034151229933116</v>
      </c>
      <c r="HZ1544" s="3">
        <v>19.034151229933116</v>
      </c>
      <c r="IA1544" s="3">
        <v>19.034151229933116</v>
      </c>
      <c r="IB1544" s="3">
        <v>19.034151229933116</v>
      </c>
      <c r="IC1544" s="3">
        <v>19.034151229933116</v>
      </c>
      <c r="ID1544" s="3">
        <v>19.034151229933116</v>
      </c>
      <c r="IE1544" s="3">
        <v>19.034151229933116</v>
      </c>
      <c r="IF1544" s="3">
        <v>19.034151229933116</v>
      </c>
      <c r="IG1544" s="3">
        <v>19.034151229933116</v>
      </c>
      <c r="IH1544" s="3">
        <v>19.034151229933116</v>
      </c>
      <c r="II1544" s="3">
        <v>19.034151229933116</v>
      </c>
      <c r="IJ1544" s="3">
        <v>19.034151229933116</v>
      </c>
      <c r="IK1544" s="3">
        <v>19.034151229933116</v>
      </c>
      <c r="IL1544" s="3">
        <v>19.034151229933116</v>
      </c>
      <c r="IM1544" s="3">
        <v>19.034151229933116</v>
      </c>
      <c r="IN1544" s="3">
        <v>19.034151229933116</v>
      </c>
      <c r="IO1544" s="3">
        <v>19.034151229933116</v>
      </c>
      <c r="IP1544" s="3">
        <v>19.034151229933116</v>
      </c>
      <c r="IQ1544" s="3">
        <v>19.034151229933116</v>
      </c>
      <c r="IR1544" s="3">
        <v>19.034151229933116</v>
      </c>
      <c r="IS1544" s="3">
        <v>19.034151229933116</v>
      </c>
      <c r="IT1544" s="3">
        <v>19.034151229933116</v>
      </c>
      <c r="IU1544" s="3">
        <v>19.034151229933116</v>
      </c>
      <c r="IV1544" s="3">
        <v>19.034151229933116</v>
      </c>
      <c r="IW1544" s="3">
        <v>19.034151229933116</v>
      </c>
      <c r="IX1544" s="3">
        <v>19.034151229933116</v>
      </c>
      <c r="IY1544" s="3">
        <v>19.034151229933116</v>
      </c>
      <c r="IZ1544" s="3">
        <v>19.034151229933116</v>
      </c>
      <c r="JA1544" s="3">
        <v>19.034151229933116</v>
      </c>
      <c r="JB1544" s="3">
        <v>19.034151229933116</v>
      </c>
      <c r="JC1544" s="3">
        <v>19.034151229933116</v>
      </c>
      <c r="JD1544" s="3">
        <v>19.034151229933116</v>
      </c>
      <c r="JE1544" s="3">
        <v>19.034151229933116</v>
      </c>
      <c r="JF1544" s="3">
        <v>19.034151229933116</v>
      </c>
      <c r="JG1544" s="3">
        <v>19.034151229933116</v>
      </c>
      <c r="JH1544" s="3">
        <v>19.034151229933116</v>
      </c>
      <c r="JI1544" s="3">
        <v>19.034151229933116</v>
      </c>
      <c r="JJ1544" s="3">
        <v>19.034151229933116</v>
      </c>
      <c r="JK1544" s="3">
        <v>19.034151229933116</v>
      </c>
      <c r="JL1544" s="3">
        <v>19.034151229933116</v>
      </c>
      <c r="JM1544" s="3">
        <v>19.034151229933116</v>
      </c>
      <c r="JN1544" s="3">
        <v>19.034151229933116</v>
      </c>
      <c r="JO1544" s="3">
        <v>19.034151229933116</v>
      </c>
      <c r="JP1544" s="3">
        <v>19.034151229933116</v>
      </c>
      <c r="JQ1544" s="3">
        <v>19.034151229933116</v>
      </c>
      <c r="JR1544" s="3">
        <v>19.034151229933116</v>
      </c>
      <c r="JS1544" s="3">
        <v>19.034151229933116</v>
      </c>
      <c r="JT1544" s="3">
        <v>19.034151229933116</v>
      </c>
      <c r="JU1544" s="3">
        <v>19.034151229933116</v>
      </c>
      <c r="JV1544" s="3">
        <v>19.034151229933116</v>
      </c>
      <c r="JW1544" s="3">
        <v>19.034151229933116</v>
      </c>
      <c r="JX1544" s="3">
        <v>19.034151229933116</v>
      </c>
      <c r="JY1544" s="3">
        <v>19.034151229933116</v>
      </c>
      <c r="JZ1544" s="3">
        <v>19.034151229933116</v>
      </c>
      <c r="KA1544" s="3">
        <v>19.034151229933116</v>
      </c>
      <c r="KB1544" s="3">
        <v>19.034151229933116</v>
      </c>
      <c r="KC1544" s="3">
        <v>19.034151229933116</v>
      </c>
      <c r="KD1544" s="3">
        <v>19.034151229933116</v>
      </c>
      <c r="KE1544" s="3">
        <v>19.034151229933116</v>
      </c>
      <c r="KF1544" s="3">
        <v>19.034151229933116</v>
      </c>
      <c r="KG1544" s="3">
        <v>19.034151229933116</v>
      </c>
      <c r="KH1544" s="3">
        <v>19.034151229933116</v>
      </c>
      <c r="KI1544" s="3">
        <v>19.034151229933116</v>
      </c>
      <c r="KJ1544" s="3">
        <v>19.034151229933116</v>
      </c>
      <c r="KK1544" s="3">
        <v>19.034151229933116</v>
      </c>
      <c r="KL1544" s="3">
        <v>19.034151229933116</v>
      </c>
      <c r="KM1544" s="3">
        <v>19.034151229933116</v>
      </c>
      <c r="KN1544" s="3">
        <v>19.034151229933116</v>
      </c>
      <c r="KO1544" s="3">
        <v>19.034151229933116</v>
      </c>
    </row>
    <row r="1545" spans="36:301">
      <c r="AR1545" s="3">
        <v>19.01173248055461</v>
      </c>
      <c r="AS1545" s="3">
        <v>19.01173248055461</v>
      </c>
      <c r="AT1545" s="3">
        <v>19.01173248055461</v>
      </c>
      <c r="AU1545" s="3">
        <v>19.01173248055461</v>
      </c>
      <c r="AV1545" s="3">
        <v>19.01173248055461</v>
      </c>
      <c r="AW1545" s="3">
        <v>19.01173248055461</v>
      </c>
      <c r="AX1545" s="3">
        <v>19.01173248055461</v>
      </c>
      <c r="AY1545" s="3">
        <v>19.01173248055461</v>
      </c>
      <c r="AZ1545" s="3">
        <v>19.01173248055461</v>
      </c>
      <c r="BA1545" s="3">
        <v>19.01173248055461</v>
      </c>
      <c r="BB1545" s="3">
        <v>19.01173248055461</v>
      </c>
      <c r="BC1545" s="3">
        <v>19.01173248055461</v>
      </c>
      <c r="BD1545" s="3">
        <v>19.01173248055461</v>
      </c>
      <c r="BE1545" s="3">
        <v>19.01173248055461</v>
      </c>
      <c r="BF1545" s="3">
        <v>19.01173248055461</v>
      </c>
      <c r="BG1545" s="3">
        <v>19.01173248055461</v>
      </c>
      <c r="BH1545" s="3">
        <v>19.01173248055461</v>
      </c>
      <c r="BI1545" s="3">
        <v>19.01173248055461</v>
      </c>
      <c r="BJ1545" s="3">
        <v>19.01173248055461</v>
      </c>
      <c r="BK1545" s="3">
        <v>19.01173248055461</v>
      </c>
      <c r="BL1545" s="3">
        <v>19.01173248055461</v>
      </c>
      <c r="BM1545" s="3">
        <v>19.01173248055461</v>
      </c>
      <c r="BN1545" s="3">
        <v>19.01173248055461</v>
      </c>
      <c r="BO1545" s="3">
        <v>19.01173248055461</v>
      </c>
      <c r="BP1545" s="3">
        <v>19.01173248055461</v>
      </c>
      <c r="BQ1545" s="3">
        <v>19.01173248055461</v>
      </c>
      <c r="BR1545" s="3">
        <v>19.01173248055461</v>
      </c>
      <c r="BS1545" s="3">
        <v>19.01173248055461</v>
      </c>
      <c r="BT1545" s="3">
        <v>19.01173248055461</v>
      </c>
      <c r="BU1545" s="3">
        <v>19.01173248055461</v>
      </c>
      <c r="BV1545" s="3">
        <v>19.01173248055461</v>
      </c>
      <c r="BW1545" s="3">
        <v>19.01173248055461</v>
      </c>
      <c r="BX1545" s="3">
        <v>19.01173248055461</v>
      </c>
      <c r="BY1545" s="3">
        <v>19.01173248055461</v>
      </c>
      <c r="BZ1545" s="3">
        <v>19.01173248055461</v>
      </c>
      <c r="CA1545" s="3">
        <v>19.01173248055461</v>
      </c>
      <c r="CB1545" s="3">
        <v>19.01173248055461</v>
      </c>
      <c r="CC1545" s="3">
        <v>19.01173248055461</v>
      </c>
      <c r="CD1545" s="3">
        <v>19.01173248055461</v>
      </c>
      <c r="CE1545" s="3">
        <v>19.01173248055461</v>
      </c>
      <c r="CF1545" s="3">
        <v>19.01173248055461</v>
      </c>
      <c r="CG1545" s="3">
        <v>19.01173248055461</v>
      </c>
      <c r="CH1545" s="3">
        <v>19.01173248055461</v>
      </c>
      <c r="CI1545" s="3">
        <v>19.01173248055461</v>
      </c>
      <c r="CJ1545" s="3">
        <v>19.01173248055461</v>
      </c>
      <c r="CK1545" s="3">
        <v>19.01173248055461</v>
      </c>
      <c r="CL1545" s="3">
        <v>19.01173248055461</v>
      </c>
      <c r="CM1545" s="3">
        <v>19.01173248055461</v>
      </c>
      <c r="CN1545" s="3">
        <v>19.01173248055461</v>
      </c>
      <c r="CO1545" s="3">
        <v>19.01173248055461</v>
      </c>
      <c r="CP1545" s="3">
        <v>19.01173248055461</v>
      </c>
      <c r="CQ1545" s="3">
        <v>19.01173248055461</v>
      </c>
      <c r="CR1545" s="3">
        <v>19.01173248055461</v>
      </c>
      <c r="CS1545" s="3">
        <v>19.01173248055461</v>
      </c>
      <c r="CT1545" s="3">
        <v>19.01173248055461</v>
      </c>
      <c r="CU1545" s="3">
        <v>19.01173248055461</v>
      </c>
      <c r="CV1545" s="3">
        <v>19.01173248055461</v>
      </c>
      <c r="CW1545" s="3">
        <v>19.01173248055461</v>
      </c>
      <c r="CX1545" s="3">
        <v>19.01173248055461</v>
      </c>
      <c r="CY1545" s="3">
        <v>19.01173248055461</v>
      </c>
      <c r="CZ1545" s="3">
        <v>19.01173248055461</v>
      </c>
      <c r="DA1545" s="3">
        <v>19.01173248055461</v>
      </c>
      <c r="DB1545" s="3">
        <v>19.01173248055461</v>
      </c>
      <c r="DC1545" s="3">
        <v>19.01173248055461</v>
      </c>
      <c r="DD1545" s="3">
        <v>19.01173248055461</v>
      </c>
      <c r="DE1545" s="3">
        <v>19.01173248055461</v>
      </c>
      <c r="DF1545" s="3">
        <v>19.01173248055461</v>
      </c>
      <c r="DG1545" s="3">
        <v>19.01173248055461</v>
      </c>
      <c r="DH1545" s="3">
        <v>19.01173248055461</v>
      </c>
      <c r="DI1545" s="3">
        <v>19.01173248055461</v>
      </c>
      <c r="DJ1545" s="3">
        <v>19.01173248055461</v>
      </c>
      <c r="DK1545" s="3">
        <v>19.01173248055461</v>
      </c>
      <c r="DL1545" s="3">
        <v>19.01173248055461</v>
      </c>
      <c r="DM1545" s="3">
        <v>19.01173248055461</v>
      </c>
      <c r="DN1545" s="3">
        <v>19.01173248055461</v>
      </c>
      <c r="DO1545" s="3">
        <v>19.01173248055461</v>
      </c>
      <c r="DP1545" s="3">
        <v>19.01173248055461</v>
      </c>
      <c r="DQ1545" s="3">
        <v>19.01173248055461</v>
      </c>
      <c r="DR1545" s="3">
        <v>19.01173248055461</v>
      </c>
      <c r="DS1545" s="3">
        <v>19.01173248055461</v>
      </c>
      <c r="DT1545" s="3">
        <v>19.01173248055461</v>
      </c>
      <c r="DU1545" s="3">
        <v>19.01173248055461</v>
      </c>
      <c r="DV1545" s="3">
        <v>19.01173248055461</v>
      </c>
      <c r="DW1545" s="3">
        <v>19.01173248055461</v>
      </c>
      <c r="DX1545" s="3">
        <v>19.01173248055461</v>
      </c>
      <c r="DY1545" s="3">
        <v>19.01173248055461</v>
      </c>
      <c r="DZ1545" s="3">
        <v>19.01173248055461</v>
      </c>
      <c r="EA1545" s="3">
        <v>19.01173248055461</v>
      </c>
      <c r="EB1545" s="3">
        <v>19.01173248055461</v>
      </c>
      <c r="EC1545" s="3">
        <v>19.01173248055461</v>
      </c>
      <c r="ED1545" s="3">
        <v>19.01173248055461</v>
      </c>
      <c r="EE1545" s="3">
        <v>19.01173248055461</v>
      </c>
      <c r="EF1545" s="3">
        <v>19.01173248055461</v>
      </c>
      <c r="EG1545" s="3">
        <v>19.01173248055461</v>
      </c>
      <c r="EH1545" s="3">
        <v>19.01173248055461</v>
      </c>
      <c r="EI1545" s="3">
        <v>19.01173248055461</v>
      </c>
      <c r="EJ1545" s="3">
        <v>19.01173248055461</v>
      </c>
      <c r="EK1545" s="3">
        <v>19.01173248055461</v>
      </c>
      <c r="EL1545" s="3">
        <v>19.01173248055461</v>
      </c>
      <c r="EM1545" s="3">
        <v>19.01173248055461</v>
      </c>
      <c r="EN1545" s="3">
        <v>19.01173248055461</v>
      </c>
      <c r="EO1545" s="3">
        <v>19.01173248055461</v>
      </c>
      <c r="EP1545" s="3">
        <v>19.01173248055461</v>
      </c>
      <c r="EQ1545" s="3">
        <v>19.01173248055461</v>
      </c>
      <c r="ER1545" s="3">
        <v>19.01173248055461</v>
      </c>
      <c r="ES1545" s="3">
        <v>19.01173248055461</v>
      </c>
      <c r="ET1545" s="3">
        <v>19.01173248055461</v>
      </c>
      <c r="EU1545" s="3">
        <v>19.01173248055461</v>
      </c>
      <c r="EV1545" s="3">
        <v>19.01173248055461</v>
      </c>
      <c r="EW1545" s="3">
        <v>19.01173248055461</v>
      </c>
      <c r="EX1545" s="3">
        <v>19.01173248055461</v>
      </c>
      <c r="EY1545" s="3">
        <v>19.01173248055461</v>
      </c>
      <c r="EZ1545" s="3">
        <v>19.01173248055461</v>
      </c>
      <c r="FA1545" s="3">
        <v>19.01173248055461</v>
      </c>
      <c r="FB1545" s="3">
        <v>19.01173248055461</v>
      </c>
      <c r="FC1545" s="3">
        <v>19.01173248055461</v>
      </c>
      <c r="FD1545" s="3">
        <v>19.01173248055461</v>
      </c>
      <c r="FE1545" s="3">
        <v>19.01173248055461</v>
      </c>
      <c r="FF1545" s="3">
        <v>19.01173248055461</v>
      </c>
      <c r="FG1545" s="3">
        <v>19.01173248055461</v>
      </c>
      <c r="FH1545" s="3">
        <v>19.01173248055461</v>
      </c>
      <c r="FI1545" s="3">
        <v>19.01173248055461</v>
      </c>
      <c r="FJ1545" s="3">
        <v>19.01173248055461</v>
      </c>
      <c r="FK1545" s="3">
        <v>19.01173248055461</v>
      </c>
      <c r="FL1545" s="3">
        <v>19.01173248055461</v>
      </c>
      <c r="FM1545" s="3">
        <v>19.01173248055461</v>
      </c>
      <c r="FN1545" s="3">
        <v>19.01173248055461</v>
      </c>
      <c r="FO1545" s="3">
        <v>19.01173248055461</v>
      </c>
      <c r="FP1545" s="3">
        <v>19.01173248055461</v>
      </c>
      <c r="FQ1545" s="3">
        <v>19.01173248055461</v>
      </c>
      <c r="FR1545" s="3">
        <v>19.01173248055461</v>
      </c>
      <c r="FS1545" s="3">
        <v>19.01173248055461</v>
      </c>
      <c r="FT1545" s="3">
        <v>19.01173248055461</v>
      </c>
      <c r="FU1545" s="3">
        <v>19.01173248055461</v>
      </c>
      <c r="FV1545" s="3">
        <v>19.01173248055461</v>
      </c>
      <c r="FW1545" s="3">
        <v>19.01173248055461</v>
      </c>
      <c r="FX1545" s="3">
        <v>19.01173248055461</v>
      </c>
      <c r="FY1545" s="3">
        <v>19.01173248055461</v>
      </c>
      <c r="FZ1545" s="3">
        <v>19.01173248055461</v>
      </c>
      <c r="GA1545" s="3">
        <v>19.01173248055461</v>
      </c>
      <c r="GB1545" s="3">
        <v>19.01173248055461</v>
      </c>
      <c r="GC1545" s="3">
        <v>19.01173248055461</v>
      </c>
      <c r="GD1545" s="3">
        <v>19.01173248055461</v>
      </c>
      <c r="GE1545" s="3">
        <v>19.01173248055461</v>
      </c>
      <c r="GF1545" s="3">
        <v>19.01173248055461</v>
      </c>
      <c r="GG1545" s="3">
        <v>19.01173248055461</v>
      </c>
      <c r="GH1545" s="3">
        <v>19.01173248055461</v>
      </c>
      <c r="GI1545" s="3">
        <v>19.01173248055461</v>
      </c>
      <c r="GJ1545" s="3">
        <v>19.01173248055461</v>
      </c>
      <c r="GK1545" s="3">
        <v>19.01173248055461</v>
      </c>
      <c r="GL1545" s="3">
        <v>19.01173248055461</v>
      </c>
      <c r="GM1545" s="3">
        <v>19.01173248055461</v>
      </c>
      <c r="GN1545" s="3">
        <v>19.01173248055461</v>
      </c>
      <c r="GO1545" s="3">
        <v>19.01173248055461</v>
      </c>
      <c r="GP1545" s="3">
        <v>19.01173248055461</v>
      </c>
      <c r="GQ1545" s="3">
        <v>19.01173248055461</v>
      </c>
      <c r="GR1545" s="3">
        <v>19.01173248055461</v>
      </c>
      <c r="GS1545" s="3">
        <v>19.01173248055461</v>
      </c>
      <c r="GT1545" s="3">
        <v>19.01173248055461</v>
      </c>
      <c r="GU1545" s="3">
        <v>19.01173248055461</v>
      </c>
      <c r="GV1545" s="3">
        <v>19.01173248055461</v>
      </c>
      <c r="GW1545" s="3">
        <v>19.01173248055461</v>
      </c>
      <c r="GX1545" s="3">
        <v>19.01173248055461</v>
      </c>
      <c r="GY1545" s="3">
        <v>19.01173248055461</v>
      </c>
      <c r="GZ1545" s="3">
        <v>19.01173248055461</v>
      </c>
      <c r="HA1545" s="3">
        <v>19.01173248055461</v>
      </c>
      <c r="HB1545" s="3">
        <v>19.01173248055461</v>
      </c>
      <c r="HC1545" s="3">
        <v>19.01173248055461</v>
      </c>
      <c r="HD1545" s="3">
        <v>19.01173248055461</v>
      </c>
      <c r="HE1545" s="3">
        <v>19.01173248055461</v>
      </c>
      <c r="HF1545" s="3">
        <v>19.01173248055461</v>
      </c>
      <c r="HG1545" s="3">
        <v>19.01173248055461</v>
      </c>
      <c r="HH1545" s="3">
        <v>19.01173248055461</v>
      </c>
      <c r="HI1545" s="3">
        <v>19.01173248055461</v>
      </c>
      <c r="HJ1545" s="3">
        <v>19.01173248055461</v>
      </c>
      <c r="HK1545" s="3">
        <v>19.01173248055461</v>
      </c>
      <c r="HL1545" s="3">
        <v>19.01173248055461</v>
      </c>
      <c r="HM1545" s="3">
        <v>19.01173248055461</v>
      </c>
      <c r="HN1545" s="3">
        <v>19.01173248055461</v>
      </c>
      <c r="HO1545" s="3">
        <v>19.01173248055461</v>
      </c>
      <c r="HP1545" s="3">
        <v>19.01173248055461</v>
      </c>
      <c r="HQ1545" s="3">
        <v>19.01173248055461</v>
      </c>
      <c r="HR1545" s="3">
        <v>19.01173248055461</v>
      </c>
      <c r="HS1545" s="3">
        <v>19.01173248055461</v>
      </c>
      <c r="HT1545" s="3">
        <v>19.01173248055461</v>
      </c>
      <c r="HU1545" s="3">
        <v>19.01173248055461</v>
      </c>
      <c r="HV1545" s="3">
        <v>19.01173248055461</v>
      </c>
      <c r="HW1545" s="3">
        <v>19.01173248055461</v>
      </c>
      <c r="HX1545" s="3">
        <v>19.01173248055461</v>
      </c>
      <c r="HY1545" s="3">
        <v>19.01173248055461</v>
      </c>
      <c r="HZ1545" s="3">
        <v>19.01173248055461</v>
      </c>
      <c r="IA1545" s="3">
        <v>19.01173248055461</v>
      </c>
      <c r="IB1545" s="3">
        <v>19.01173248055461</v>
      </c>
      <c r="IC1545" s="3">
        <v>19.01173248055461</v>
      </c>
      <c r="ID1545" s="3">
        <v>19.01173248055461</v>
      </c>
      <c r="IE1545" s="3">
        <v>19.01173248055461</v>
      </c>
      <c r="IF1545" s="3">
        <v>19.01173248055461</v>
      </c>
      <c r="IG1545" s="3">
        <v>19.01173248055461</v>
      </c>
      <c r="IH1545" s="3">
        <v>19.01173248055461</v>
      </c>
      <c r="II1545" s="3">
        <v>19.01173248055461</v>
      </c>
      <c r="IJ1545" s="3">
        <v>19.01173248055461</v>
      </c>
      <c r="IK1545" s="3">
        <v>19.01173248055461</v>
      </c>
      <c r="IL1545" s="3">
        <v>19.01173248055461</v>
      </c>
      <c r="IM1545" s="3">
        <v>19.01173248055461</v>
      </c>
      <c r="IN1545" s="3">
        <v>19.01173248055461</v>
      </c>
      <c r="IO1545" s="3">
        <v>19.01173248055461</v>
      </c>
      <c r="IP1545" s="3">
        <v>19.01173248055461</v>
      </c>
      <c r="IQ1545" s="3">
        <v>19.01173248055461</v>
      </c>
      <c r="IR1545" s="3">
        <v>19.01173248055461</v>
      </c>
      <c r="IS1545" s="3">
        <v>19.01173248055461</v>
      </c>
      <c r="IT1545" s="3">
        <v>19.01173248055461</v>
      </c>
      <c r="IU1545" s="3">
        <v>19.01173248055461</v>
      </c>
      <c r="IV1545" s="3">
        <v>19.01173248055461</v>
      </c>
      <c r="IW1545" s="3">
        <v>19.01173248055461</v>
      </c>
      <c r="IX1545" s="3">
        <v>19.01173248055461</v>
      </c>
      <c r="IY1545" s="3">
        <v>19.01173248055461</v>
      </c>
      <c r="IZ1545" s="3">
        <v>19.01173248055461</v>
      </c>
      <c r="JA1545" s="3">
        <v>19.01173248055461</v>
      </c>
      <c r="JB1545" s="3">
        <v>19.01173248055461</v>
      </c>
      <c r="JC1545" s="3">
        <v>19.01173248055461</v>
      </c>
      <c r="JD1545" s="3">
        <v>19.01173248055461</v>
      </c>
      <c r="JE1545" s="3">
        <v>19.01173248055461</v>
      </c>
      <c r="JF1545" s="3">
        <v>19.01173248055461</v>
      </c>
      <c r="JG1545" s="3">
        <v>19.01173248055461</v>
      </c>
      <c r="JH1545" s="3">
        <v>19.01173248055461</v>
      </c>
      <c r="JI1545" s="3">
        <v>19.01173248055461</v>
      </c>
      <c r="JJ1545" s="3">
        <v>19.01173248055461</v>
      </c>
      <c r="JK1545" s="3">
        <v>19.01173248055461</v>
      </c>
      <c r="JL1545" s="3">
        <v>19.01173248055461</v>
      </c>
      <c r="JM1545" s="3">
        <v>19.01173248055461</v>
      </c>
      <c r="JN1545" s="3">
        <v>19.01173248055461</v>
      </c>
      <c r="JO1545" s="3">
        <v>19.01173248055461</v>
      </c>
      <c r="JP1545" s="3">
        <v>19.01173248055461</v>
      </c>
      <c r="JQ1545" s="3">
        <v>19.01173248055461</v>
      </c>
      <c r="JR1545" s="3">
        <v>19.01173248055461</v>
      </c>
      <c r="JS1545" s="3">
        <v>19.01173248055461</v>
      </c>
      <c r="JT1545" s="3">
        <v>19.01173248055461</v>
      </c>
      <c r="JU1545" s="3">
        <v>19.01173248055461</v>
      </c>
      <c r="JV1545" s="3">
        <v>19.01173248055461</v>
      </c>
      <c r="JW1545" s="3">
        <v>19.01173248055461</v>
      </c>
      <c r="JX1545" s="3">
        <v>19.01173248055461</v>
      </c>
      <c r="JY1545" s="3">
        <v>19.01173248055461</v>
      </c>
      <c r="JZ1545" s="3">
        <v>19.01173248055461</v>
      </c>
      <c r="KA1545" s="3">
        <v>19.01173248055461</v>
      </c>
      <c r="KB1545" s="3">
        <v>19.01173248055461</v>
      </c>
      <c r="KC1545" s="3">
        <v>19.01173248055461</v>
      </c>
      <c r="KD1545" s="3">
        <v>19.01173248055461</v>
      </c>
      <c r="KE1545" s="3">
        <v>19.01173248055461</v>
      </c>
      <c r="KF1545" s="3">
        <v>19.01173248055461</v>
      </c>
      <c r="KG1545" s="3">
        <v>19.01173248055461</v>
      </c>
      <c r="KH1545" s="3">
        <v>19.01173248055461</v>
      </c>
      <c r="KI1545" s="3">
        <v>19.01173248055461</v>
      </c>
      <c r="KJ1545" s="3">
        <v>19.01173248055461</v>
      </c>
      <c r="KK1545" s="3">
        <v>19.01173248055461</v>
      </c>
      <c r="KL1545" s="3">
        <v>19.01173248055461</v>
      </c>
      <c r="KM1545" s="3">
        <v>19.01173248055461</v>
      </c>
      <c r="KN1545" s="3">
        <v>19.01173248055461</v>
      </c>
      <c r="KO1545" s="3">
        <v>19.01173248055461</v>
      </c>
    </row>
    <row r="1546" spans="36:301">
      <c r="AS1546" s="3">
        <v>18.989340136363161</v>
      </c>
      <c r="AT1546" s="3">
        <v>18.989340136363161</v>
      </c>
      <c r="AU1546" s="3">
        <v>18.989340136363161</v>
      </c>
      <c r="AV1546" s="3">
        <v>18.989340136363161</v>
      </c>
      <c r="AW1546" s="3">
        <v>18.989340136363161</v>
      </c>
      <c r="AX1546" s="3">
        <v>18.989340136363161</v>
      </c>
      <c r="AY1546" s="3">
        <v>18.989340136363161</v>
      </c>
      <c r="AZ1546" s="3">
        <v>18.989340136363161</v>
      </c>
      <c r="BA1546" s="3">
        <v>18.989340136363161</v>
      </c>
      <c r="BB1546" s="3">
        <v>18.989340136363161</v>
      </c>
      <c r="BC1546" s="3">
        <v>18.989340136363161</v>
      </c>
      <c r="BD1546" s="3">
        <v>18.989340136363161</v>
      </c>
      <c r="BE1546" s="3">
        <v>18.989340136363161</v>
      </c>
      <c r="BF1546" s="3">
        <v>18.989340136363161</v>
      </c>
      <c r="BG1546" s="3">
        <v>18.989340136363161</v>
      </c>
      <c r="BH1546" s="3">
        <v>18.989340136363161</v>
      </c>
      <c r="BI1546" s="3">
        <v>18.989340136363161</v>
      </c>
      <c r="BJ1546" s="3">
        <v>18.989340136363161</v>
      </c>
      <c r="BK1546" s="3">
        <v>18.989340136363161</v>
      </c>
      <c r="BL1546" s="3">
        <v>18.989340136363161</v>
      </c>
      <c r="BM1546" s="3">
        <v>18.989340136363161</v>
      </c>
      <c r="BN1546" s="3">
        <v>18.989340136363161</v>
      </c>
      <c r="BO1546" s="3">
        <v>18.989340136363161</v>
      </c>
      <c r="BP1546" s="3">
        <v>18.989340136363161</v>
      </c>
      <c r="BQ1546" s="3">
        <v>18.989340136363161</v>
      </c>
      <c r="BR1546" s="3">
        <v>18.989340136363161</v>
      </c>
      <c r="BS1546" s="3">
        <v>18.989340136363161</v>
      </c>
      <c r="BT1546" s="3">
        <v>18.989340136363161</v>
      </c>
      <c r="BU1546" s="3">
        <v>18.989340136363161</v>
      </c>
      <c r="BV1546" s="3">
        <v>18.989340136363161</v>
      </c>
      <c r="BW1546" s="3">
        <v>18.989340136363161</v>
      </c>
      <c r="BX1546" s="3">
        <v>18.989340136363161</v>
      </c>
      <c r="BY1546" s="3">
        <v>18.989340136363161</v>
      </c>
      <c r="BZ1546" s="3">
        <v>18.989340136363161</v>
      </c>
      <c r="CA1546" s="3">
        <v>18.989340136363161</v>
      </c>
      <c r="CB1546" s="3">
        <v>18.989340136363161</v>
      </c>
      <c r="CC1546" s="3">
        <v>18.989340136363161</v>
      </c>
      <c r="CD1546" s="3">
        <v>18.989340136363161</v>
      </c>
      <c r="CE1546" s="3">
        <v>18.989340136363161</v>
      </c>
      <c r="CF1546" s="3">
        <v>18.989340136363161</v>
      </c>
      <c r="CG1546" s="3">
        <v>18.989340136363161</v>
      </c>
      <c r="CH1546" s="3">
        <v>18.989340136363161</v>
      </c>
      <c r="CI1546" s="3">
        <v>18.989340136363161</v>
      </c>
      <c r="CJ1546" s="3">
        <v>18.989340136363161</v>
      </c>
      <c r="CK1546" s="3">
        <v>18.989340136363161</v>
      </c>
      <c r="CL1546" s="3">
        <v>18.989340136363161</v>
      </c>
      <c r="CM1546" s="3">
        <v>18.989340136363161</v>
      </c>
      <c r="CN1546" s="3">
        <v>18.989340136363161</v>
      </c>
      <c r="CO1546" s="3">
        <v>18.989340136363161</v>
      </c>
      <c r="CP1546" s="3">
        <v>18.989340136363161</v>
      </c>
      <c r="CQ1546" s="3">
        <v>18.989340136363161</v>
      </c>
      <c r="CR1546" s="3">
        <v>18.989340136363161</v>
      </c>
      <c r="CS1546" s="3">
        <v>18.989340136363161</v>
      </c>
      <c r="CT1546" s="3">
        <v>18.989340136363161</v>
      </c>
      <c r="CU1546" s="3">
        <v>18.989340136363161</v>
      </c>
      <c r="CV1546" s="3">
        <v>18.989340136363161</v>
      </c>
      <c r="CW1546" s="3">
        <v>18.989340136363161</v>
      </c>
      <c r="CX1546" s="3">
        <v>18.989340136363161</v>
      </c>
      <c r="CY1546" s="3">
        <v>18.989340136363161</v>
      </c>
      <c r="CZ1546" s="3">
        <v>18.989340136363161</v>
      </c>
      <c r="DA1546" s="3">
        <v>18.989340136363161</v>
      </c>
      <c r="DB1546" s="3">
        <v>18.989340136363161</v>
      </c>
      <c r="DC1546" s="3">
        <v>18.989340136363161</v>
      </c>
      <c r="DD1546" s="3">
        <v>18.989340136363161</v>
      </c>
      <c r="DE1546" s="3">
        <v>18.989340136363161</v>
      </c>
      <c r="DF1546" s="3">
        <v>18.989340136363161</v>
      </c>
      <c r="DG1546" s="3">
        <v>18.989340136363161</v>
      </c>
      <c r="DH1546" s="3">
        <v>18.989340136363161</v>
      </c>
      <c r="DI1546" s="3">
        <v>18.989340136363161</v>
      </c>
      <c r="DJ1546" s="3">
        <v>18.989340136363161</v>
      </c>
      <c r="DK1546" s="3">
        <v>18.989340136363161</v>
      </c>
      <c r="DL1546" s="3">
        <v>18.989340136363161</v>
      </c>
      <c r="DM1546" s="3">
        <v>18.989340136363161</v>
      </c>
      <c r="DN1546" s="3">
        <v>18.989340136363161</v>
      </c>
      <c r="DO1546" s="3">
        <v>18.989340136363161</v>
      </c>
      <c r="DP1546" s="3">
        <v>18.989340136363161</v>
      </c>
      <c r="DQ1546" s="3">
        <v>18.989340136363161</v>
      </c>
      <c r="DR1546" s="3">
        <v>18.989340136363161</v>
      </c>
      <c r="DS1546" s="3">
        <v>18.989340136363161</v>
      </c>
      <c r="DT1546" s="3">
        <v>18.989340136363161</v>
      </c>
      <c r="DU1546" s="3">
        <v>18.989340136363161</v>
      </c>
      <c r="DV1546" s="3">
        <v>18.989340136363161</v>
      </c>
      <c r="DW1546" s="3">
        <v>18.989340136363161</v>
      </c>
      <c r="DX1546" s="3">
        <v>18.989340136363161</v>
      </c>
      <c r="DY1546" s="3">
        <v>18.989340136363161</v>
      </c>
      <c r="DZ1546" s="3">
        <v>18.989340136363161</v>
      </c>
      <c r="EA1546" s="3">
        <v>18.989340136363161</v>
      </c>
      <c r="EB1546" s="3">
        <v>18.989340136363161</v>
      </c>
      <c r="EC1546" s="3">
        <v>18.989340136363161</v>
      </c>
      <c r="ED1546" s="3">
        <v>18.989340136363161</v>
      </c>
      <c r="EE1546" s="3">
        <v>18.989340136363161</v>
      </c>
      <c r="EF1546" s="3">
        <v>18.989340136363161</v>
      </c>
      <c r="EG1546" s="3">
        <v>18.989340136363161</v>
      </c>
      <c r="EH1546" s="3">
        <v>18.989340136363161</v>
      </c>
      <c r="EI1546" s="3">
        <v>18.989340136363161</v>
      </c>
      <c r="EJ1546" s="3">
        <v>18.989340136363161</v>
      </c>
      <c r="EK1546" s="3">
        <v>18.989340136363161</v>
      </c>
      <c r="EL1546" s="3">
        <v>18.989340136363161</v>
      </c>
      <c r="EM1546" s="3">
        <v>18.989340136363161</v>
      </c>
      <c r="EN1546" s="3">
        <v>18.989340136363161</v>
      </c>
      <c r="EO1546" s="3">
        <v>18.989340136363161</v>
      </c>
      <c r="EP1546" s="3">
        <v>18.989340136363161</v>
      </c>
      <c r="EQ1546" s="3">
        <v>18.989340136363161</v>
      </c>
      <c r="ER1546" s="3">
        <v>18.989340136363161</v>
      </c>
      <c r="ES1546" s="3">
        <v>18.989340136363161</v>
      </c>
      <c r="ET1546" s="3">
        <v>18.989340136363161</v>
      </c>
      <c r="EU1546" s="3">
        <v>18.989340136363161</v>
      </c>
      <c r="EV1546" s="3">
        <v>18.989340136363161</v>
      </c>
      <c r="EW1546" s="3">
        <v>18.989340136363161</v>
      </c>
      <c r="EX1546" s="3">
        <v>18.989340136363161</v>
      </c>
      <c r="EY1546" s="3">
        <v>18.989340136363161</v>
      </c>
      <c r="EZ1546" s="3">
        <v>18.989340136363161</v>
      </c>
      <c r="FA1546" s="3">
        <v>18.989340136363161</v>
      </c>
      <c r="FB1546" s="3">
        <v>18.989340136363161</v>
      </c>
      <c r="FC1546" s="3">
        <v>18.989340136363161</v>
      </c>
      <c r="FD1546" s="3">
        <v>18.989340136363161</v>
      </c>
      <c r="FE1546" s="3">
        <v>18.989340136363161</v>
      </c>
      <c r="FF1546" s="3">
        <v>18.989340136363161</v>
      </c>
      <c r="FG1546" s="3">
        <v>18.989340136363161</v>
      </c>
      <c r="FH1546" s="3">
        <v>18.989340136363161</v>
      </c>
      <c r="FI1546" s="3">
        <v>18.989340136363161</v>
      </c>
      <c r="FJ1546" s="3">
        <v>18.989340136363161</v>
      </c>
      <c r="FK1546" s="3">
        <v>18.989340136363161</v>
      </c>
      <c r="FL1546" s="3">
        <v>18.989340136363161</v>
      </c>
      <c r="FM1546" s="3">
        <v>18.989340136363161</v>
      </c>
      <c r="FN1546" s="3">
        <v>18.989340136363161</v>
      </c>
      <c r="FO1546" s="3">
        <v>18.989340136363161</v>
      </c>
      <c r="FP1546" s="3">
        <v>18.989340136363161</v>
      </c>
      <c r="FQ1546" s="3">
        <v>18.989340136363161</v>
      </c>
      <c r="FR1546" s="3">
        <v>18.989340136363161</v>
      </c>
      <c r="FS1546" s="3">
        <v>18.989340136363161</v>
      </c>
      <c r="FT1546" s="3">
        <v>18.989340136363161</v>
      </c>
      <c r="FU1546" s="3">
        <v>18.989340136363161</v>
      </c>
      <c r="FV1546" s="3">
        <v>18.989340136363161</v>
      </c>
      <c r="FW1546" s="3">
        <v>18.989340136363161</v>
      </c>
      <c r="FX1546" s="3">
        <v>18.989340136363161</v>
      </c>
      <c r="FY1546" s="3">
        <v>18.989340136363161</v>
      </c>
      <c r="FZ1546" s="3">
        <v>18.989340136363161</v>
      </c>
      <c r="GA1546" s="3">
        <v>18.989340136363161</v>
      </c>
      <c r="GB1546" s="3">
        <v>18.989340136363161</v>
      </c>
      <c r="GC1546" s="3">
        <v>18.989340136363161</v>
      </c>
      <c r="GD1546" s="3">
        <v>18.989340136363161</v>
      </c>
      <c r="GE1546" s="3">
        <v>18.989340136363161</v>
      </c>
      <c r="GF1546" s="3">
        <v>18.989340136363161</v>
      </c>
      <c r="GG1546" s="3">
        <v>18.989340136363161</v>
      </c>
      <c r="GH1546" s="3">
        <v>18.989340136363161</v>
      </c>
      <c r="GI1546" s="3">
        <v>18.989340136363161</v>
      </c>
      <c r="GJ1546" s="3">
        <v>18.989340136363161</v>
      </c>
      <c r="GK1546" s="3">
        <v>18.989340136363161</v>
      </c>
      <c r="GL1546" s="3">
        <v>18.989340136363161</v>
      </c>
      <c r="GM1546" s="3">
        <v>18.989340136363161</v>
      </c>
      <c r="GN1546" s="3">
        <v>18.989340136363161</v>
      </c>
      <c r="GO1546" s="3">
        <v>18.989340136363161</v>
      </c>
      <c r="GP1546" s="3">
        <v>18.989340136363161</v>
      </c>
      <c r="GQ1546" s="3">
        <v>18.989340136363161</v>
      </c>
      <c r="GR1546" s="3">
        <v>18.989340136363161</v>
      </c>
      <c r="GS1546" s="3">
        <v>18.989340136363161</v>
      </c>
      <c r="GT1546" s="3">
        <v>18.989340136363161</v>
      </c>
      <c r="GU1546" s="3">
        <v>18.989340136363161</v>
      </c>
      <c r="GV1546" s="3">
        <v>18.989340136363161</v>
      </c>
      <c r="GW1546" s="3">
        <v>18.989340136363161</v>
      </c>
      <c r="GX1546" s="3">
        <v>18.989340136363161</v>
      </c>
      <c r="GY1546" s="3">
        <v>18.989340136363161</v>
      </c>
      <c r="GZ1546" s="3">
        <v>18.989340136363161</v>
      </c>
      <c r="HA1546" s="3">
        <v>18.989340136363161</v>
      </c>
      <c r="HB1546" s="3">
        <v>18.989340136363161</v>
      </c>
      <c r="HC1546" s="3">
        <v>18.989340136363161</v>
      </c>
      <c r="HD1546" s="3">
        <v>18.989340136363161</v>
      </c>
      <c r="HE1546" s="3">
        <v>18.989340136363161</v>
      </c>
      <c r="HF1546" s="3">
        <v>18.989340136363161</v>
      </c>
      <c r="HG1546" s="3">
        <v>18.989340136363161</v>
      </c>
      <c r="HH1546" s="3">
        <v>18.989340136363161</v>
      </c>
      <c r="HI1546" s="3">
        <v>18.989340136363161</v>
      </c>
      <c r="HJ1546" s="3">
        <v>18.989340136363161</v>
      </c>
      <c r="HK1546" s="3">
        <v>18.989340136363161</v>
      </c>
      <c r="HL1546" s="3">
        <v>18.989340136363161</v>
      </c>
      <c r="HM1546" s="3">
        <v>18.989340136363161</v>
      </c>
      <c r="HN1546" s="3">
        <v>18.989340136363161</v>
      </c>
      <c r="HO1546" s="3">
        <v>18.989340136363161</v>
      </c>
      <c r="HP1546" s="3">
        <v>18.989340136363161</v>
      </c>
      <c r="HQ1546" s="3">
        <v>18.989340136363161</v>
      </c>
      <c r="HR1546" s="3">
        <v>18.989340136363161</v>
      </c>
      <c r="HS1546" s="3">
        <v>18.989340136363161</v>
      </c>
      <c r="HT1546" s="3">
        <v>18.989340136363161</v>
      </c>
      <c r="HU1546" s="3">
        <v>18.989340136363161</v>
      </c>
      <c r="HV1546" s="3">
        <v>18.989340136363161</v>
      </c>
      <c r="HW1546" s="3">
        <v>18.989340136363161</v>
      </c>
      <c r="HX1546" s="3">
        <v>18.989340136363161</v>
      </c>
      <c r="HY1546" s="3">
        <v>18.989340136363161</v>
      </c>
      <c r="HZ1546" s="3">
        <v>18.989340136363161</v>
      </c>
      <c r="IA1546" s="3">
        <v>18.989340136363161</v>
      </c>
      <c r="IB1546" s="3">
        <v>18.989340136363161</v>
      </c>
      <c r="IC1546" s="3">
        <v>18.989340136363161</v>
      </c>
      <c r="ID1546" s="3">
        <v>18.989340136363161</v>
      </c>
      <c r="IE1546" s="3">
        <v>18.989340136363161</v>
      </c>
      <c r="IF1546" s="3">
        <v>18.989340136363161</v>
      </c>
      <c r="IG1546" s="3">
        <v>18.989340136363161</v>
      </c>
      <c r="IH1546" s="3">
        <v>18.989340136363161</v>
      </c>
      <c r="II1546" s="3">
        <v>18.989340136363161</v>
      </c>
      <c r="IJ1546" s="3">
        <v>18.989340136363161</v>
      </c>
      <c r="IK1546" s="3">
        <v>18.989340136363161</v>
      </c>
      <c r="IL1546" s="3">
        <v>18.989340136363161</v>
      </c>
      <c r="IM1546" s="3">
        <v>18.989340136363161</v>
      </c>
      <c r="IN1546" s="3">
        <v>18.989340136363161</v>
      </c>
      <c r="IO1546" s="3">
        <v>18.989340136363161</v>
      </c>
      <c r="IP1546" s="3">
        <v>18.989340136363161</v>
      </c>
      <c r="IQ1546" s="3">
        <v>18.989340136363161</v>
      </c>
      <c r="IR1546" s="3">
        <v>18.989340136363161</v>
      </c>
      <c r="IS1546" s="3">
        <v>18.989340136363161</v>
      </c>
      <c r="IT1546" s="3">
        <v>18.989340136363161</v>
      </c>
      <c r="IU1546" s="3">
        <v>18.989340136363161</v>
      </c>
      <c r="IV1546" s="3">
        <v>18.989340136363161</v>
      </c>
      <c r="IW1546" s="3">
        <v>18.989340136363161</v>
      </c>
      <c r="IX1546" s="3">
        <v>18.989340136363161</v>
      </c>
      <c r="IY1546" s="3">
        <v>18.989340136363161</v>
      </c>
      <c r="IZ1546" s="3">
        <v>18.989340136363161</v>
      </c>
      <c r="JA1546" s="3">
        <v>18.989340136363161</v>
      </c>
      <c r="JB1546" s="3">
        <v>18.989340136363161</v>
      </c>
      <c r="JC1546" s="3">
        <v>18.989340136363161</v>
      </c>
      <c r="JD1546" s="3">
        <v>18.989340136363161</v>
      </c>
      <c r="JE1546" s="3">
        <v>18.989340136363161</v>
      </c>
      <c r="JF1546" s="3">
        <v>18.989340136363161</v>
      </c>
      <c r="JG1546" s="3">
        <v>18.989340136363161</v>
      </c>
      <c r="JH1546" s="3">
        <v>18.989340136363161</v>
      </c>
      <c r="JI1546" s="3">
        <v>18.989340136363161</v>
      </c>
      <c r="JJ1546" s="3">
        <v>18.989340136363161</v>
      </c>
      <c r="JK1546" s="3">
        <v>18.989340136363161</v>
      </c>
      <c r="JL1546" s="3">
        <v>18.989340136363161</v>
      </c>
      <c r="JM1546" s="3">
        <v>18.989340136363161</v>
      </c>
      <c r="JN1546" s="3">
        <v>18.989340136363161</v>
      </c>
      <c r="JO1546" s="3">
        <v>18.989340136363161</v>
      </c>
      <c r="JP1546" s="3">
        <v>18.989340136363161</v>
      </c>
      <c r="JQ1546" s="3">
        <v>18.989340136363161</v>
      </c>
      <c r="JR1546" s="3">
        <v>18.989340136363161</v>
      </c>
      <c r="JS1546" s="3">
        <v>18.989340136363161</v>
      </c>
      <c r="JT1546" s="3">
        <v>18.989340136363161</v>
      </c>
      <c r="JU1546" s="3">
        <v>18.989340136363161</v>
      </c>
      <c r="JV1546" s="3">
        <v>18.989340136363161</v>
      </c>
      <c r="JW1546" s="3">
        <v>18.989340136363161</v>
      </c>
      <c r="JX1546" s="3">
        <v>18.989340136363161</v>
      </c>
      <c r="JY1546" s="3">
        <v>18.989340136363161</v>
      </c>
      <c r="JZ1546" s="3">
        <v>18.989340136363161</v>
      </c>
      <c r="KA1546" s="3">
        <v>18.989340136363161</v>
      </c>
      <c r="KB1546" s="3">
        <v>18.989340136363161</v>
      </c>
      <c r="KC1546" s="3">
        <v>18.989340136363161</v>
      </c>
      <c r="KD1546" s="3">
        <v>18.989340136363161</v>
      </c>
      <c r="KE1546" s="3">
        <v>18.989340136363161</v>
      </c>
      <c r="KF1546" s="3">
        <v>18.989340136363161</v>
      </c>
      <c r="KG1546" s="3">
        <v>18.989340136363161</v>
      </c>
      <c r="KH1546" s="3">
        <v>18.989340136363161</v>
      </c>
      <c r="KI1546" s="3">
        <v>18.989340136363161</v>
      </c>
      <c r="KJ1546" s="3">
        <v>18.989340136363161</v>
      </c>
      <c r="KK1546" s="3">
        <v>18.989340136363161</v>
      </c>
      <c r="KL1546" s="3">
        <v>18.989340136363161</v>
      </c>
      <c r="KM1546" s="3">
        <v>18.989340136363161</v>
      </c>
      <c r="KN1546" s="3">
        <v>18.989340136363161</v>
      </c>
      <c r="KO1546" s="3">
        <v>18.989340136363161</v>
      </c>
    </row>
    <row r="1547" spans="36:301">
      <c r="AT1547" s="3">
        <v>18.966974166258289</v>
      </c>
      <c r="AU1547" s="3">
        <v>18.966974166258289</v>
      </c>
      <c r="AV1547" s="3">
        <v>18.966974166258289</v>
      </c>
      <c r="AW1547" s="3">
        <v>18.966974166258289</v>
      </c>
      <c r="AX1547" s="3">
        <v>18.966974166258289</v>
      </c>
      <c r="AY1547" s="3">
        <v>18.966974166258289</v>
      </c>
      <c r="AZ1547" s="3">
        <v>18.966974166258289</v>
      </c>
      <c r="BA1547" s="3">
        <v>18.966974166258289</v>
      </c>
      <c r="BB1547" s="3">
        <v>18.966974166258289</v>
      </c>
      <c r="BC1547" s="3">
        <v>18.966974166258289</v>
      </c>
      <c r="BD1547" s="3">
        <v>18.966974166258289</v>
      </c>
      <c r="BE1547" s="3">
        <v>18.966974166258289</v>
      </c>
      <c r="BF1547" s="3">
        <v>18.966974166258289</v>
      </c>
      <c r="BG1547" s="3">
        <v>18.966974166258289</v>
      </c>
      <c r="BH1547" s="3">
        <v>18.966974166258289</v>
      </c>
      <c r="BI1547" s="3">
        <v>18.966974166258289</v>
      </c>
      <c r="BJ1547" s="3">
        <v>18.966974166258289</v>
      </c>
      <c r="BK1547" s="3">
        <v>18.966974166258289</v>
      </c>
      <c r="BL1547" s="3">
        <v>18.966974166258289</v>
      </c>
      <c r="BM1547" s="3">
        <v>18.966974166258289</v>
      </c>
      <c r="BN1547" s="3">
        <v>18.966974166258289</v>
      </c>
      <c r="BO1547" s="3">
        <v>18.966974166258289</v>
      </c>
      <c r="BP1547" s="3">
        <v>18.966974166258289</v>
      </c>
      <c r="BQ1547" s="3">
        <v>18.966974166258289</v>
      </c>
      <c r="BR1547" s="3">
        <v>18.966974166258289</v>
      </c>
      <c r="BS1547" s="3">
        <v>18.966974166258289</v>
      </c>
      <c r="BT1547" s="3">
        <v>18.966974166258289</v>
      </c>
      <c r="BU1547" s="3">
        <v>18.966974166258289</v>
      </c>
      <c r="BV1547" s="3">
        <v>18.966974166258289</v>
      </c>
      <c r="BW1547" s="3">
        <v>18.966974166258289</v>
      </c>
      <c r="BX1547" s="3">
        <v>18.966974166258289</v>
      </c>
      <c r="BY1547" s="3">
        <v>18.966974166258289</v>
      </c>
      <c r="BZ1547" s="3">
        <v>18.966974166258289</v>
      </c>
      <c r="CA1547" s="3">
        <v>18.966974166258289</v>
      </c>
      <c r="CB1547" s="3">
        <v>18.966974166258289</v>
      </c>
      <c r="CC1547" s="3">
        <v>18.966974166258289</v>
      </c>
      <c r="CD1547" s="3">
        <v>18.966974166258289</v>
      </c>
      <c r="CE1547" s="3">
        <v>18.966974166258289</v>
      </c>
      <c r="CF1547" s="3">
        <v>18.966974166258289</v>
      </c>
      <c r="CG1547" s="3">
        <v>18.966974166258289</v>
      </c>
      <c r="CH1547" s="3">
        <v>18.966974166258289</v>
      </c>
      <c r="CI1547" s="3">
        <v>18.966974166258289</v>
      </c>
      <c r="CJ1547" s="3">
        <v>18.966974166258289</v>
      </c>
      <c r="CK1547" s="3">
        <v>18.966974166258289</v>
      </c>
      <c r="CL1547" s="3">
        <v>18.966974166258289</v>
      </c>
      <c r="CM1547" s="3">
        <v>18.966974166258289</v>
      </c>
      <c r="CN1547" s="3">
        <v>18.966974166258289</v>
      </c>
      <c r="CO1547" s="3">
        <v>18.966974166258289</v>
      </c>
      <c r="CP1547" s="3">
        <v>18.966974166258289</v>
      </c>
      <c r="CQ1547" s="3">
        <v>18.966974166258289</v>
      </c>
      <c r="CR1547" s="3">
        <v>18.966974166258289</v>
      </c>
      <c r="CS1547" s="3">
        <v>18.966974166258289</v>
      </c>
      <c r="CT1547" s="3">
        <v>18.966974166258289</v>
      </c>
      <c r="CU1547" s="3">
        <v>18.966974166258289</v>
      </c>
      <c r="CV1547" s="3">
        <v>18.966974166258289</v>
      </c>
      <c r="CW1547" s="3">
        <v>18.966974166258289</v>
      </c>
      <c r="CX1547" s="3">
        <v>18.966974166258289</v>
      </c>
      <c r="CY1547" s="3">
        <v>18.966974166258289</v>
      </c>
      <c r="CZ1547" s="3">
        <v>18.966974166258289</v>
      </c>
      <c r="DA1547" s="3">
        <v>18.966974166258289</v>
      </c>
      <c r="DB1547" s="3">
        <v>18.966974166258289</v>
      </c>
      <c r="DC1547" s="3">
        <v>18.966974166258289</v>
      </c>
      <c r="DD1547" s="3">
        <v>18.966974166258289</v>
      </c>
      <c r="DE1547" s="3">
        <v>18.966974166258289</v>
      </c>
      <c r="DF1547" s="3">
        <v>18.966974166258289</v>
      </c>
      <c r="DG1547" s="3">
        <v>18.966974166258289</v>
      </c>
      <c r="DH1547" s="3">
        <v>18.966974166258289</v>
      </c>
      <c r="DI1547" s="3">
        <v>18.966974166258289</v>
      </c>
      <c r="DJ1547" s="3">
        <v>18.966974166258289</v>
      </c>
      <c r="DK1547" s="3">
        <v>18.966974166258289</v>
      </c>
      <c r="DL1547" s="3">
        <v>18.966974166258289</v>
      </c>
      <c r="DM1547" s="3">
        <v>18.966974166258289</v>
      </c>
      <c r="DN1547" s="3">
        <v>18.966974166258289</v>
      </c>
      <c r="DO1547" s="3">
        <v>18.966974166258289</v>
      </c>
      <c r="DP1547" s="3">
        <v>18.966974166258289</v>
      </c>
      <c r="DQ1547" s="3">
        <v>18.966974166258289</v>
      </c>
      <c r="DR1547" s="3">
        <v>18.966974166258289</v>
      </c>
      <c r="DS1547" s="3">
        <v>18.966974166258289</v>
      </c>
      <c r="DT1547" s="3">
        <v>18.966974166258289</v>
      </c>
      <c r="DU1547" s="3">
        <v>18.966974166258289</v>
      </c>
      <c r="DV1547" s="3">
        <v>18.966974166258289</v>
      </c>
      <c r="DW1547" s="3">
        <v>18.966974166258289</v>
      </c>
      <c r="DX1547" s="3">
        <v>18.966974166258289</v>
      </c>
      <c r="DY1547" s="3">
        <v>18.966974166258289</v>
      </c>
      <c r="DZ1547" s="3">
        <v>18.966974166258289</v>
      </c>
      <c r="EA1547" s="3">
        <v>18.966974166258289</v>
      </c>
      <c r="EB1547" s="3">
        <v>18.966974166258289</v>
      </c>
      <c r="EC1547" s="3">
        <v>18.966974166258289</v>
      </c>
      <c r="ED1547" s="3">
        <v>18.966974166258289</v>
      </c>
      <c r="EE1547" s="3">
        <v>18.966974166258289</v>
      </c>
      <c r="EF1547" s="3">
        <v>18.966974166258289</v>
      </c>
      <c r="EG1547" s="3">
        <v>18.966974166258289</v>
      </c>
      <c r="EH1547" s="3">
        <v>18.966974166258289</v>
      </c>
      <c r="EI1547" s="3">
        <v>18.966974166258289</v>
      </c>
      <c r="EJ1547" s="3">
        <v>18.966974166258289</v>
      </c>
      <c r="EK1547" s="3">
        <v>18.966974166258289</v>
      </c>
      <c r="EL1547" s="3">
        <v>18.966974166258289</v>
      </c>
      <c r="EM1547" s="3">
        <v>18.966974166258289</v>
      </c>
      <c r="EN1547" s="3">
        <v>18.966974166258289</v>
      </c>
      <c r="EO1547" s="3">
        <v>18.966974166258289</v>
      </c>
      <c r="EP1547" s="3">
        <v>18.966974166258289</v>
      </c>
      <c r="EQ1547" s="3">
        <v>18.966974166258289</v>
      </c>
      <c r="ER1547" s="3">
        <v>18.966974166258289</v>
      </c>
      <c r="ES1547" s="3">
        <v>18.966974166258289</v>
      </c>
      <c r="ET1547" s="3">
        <v>18.966974166258289</v>
      </c>
      <c r="EU1547" s="3">
        <v>18.966974166258289</v>
      </c>
      <c r="EV1547" s="3">
        <v>18.966974166258289</v>
      </c>
      <c r="EW1547" s="3">
        <v>18.966974166258289</v>
      </c>
      <c r="EX1547" s="3">
        <v>18.966974166258289</v>
      </c>
      <c r="EY1547" s="3">
        <v>18.966974166258289</v>
      </c>
      <c r="EZ1547" s="3">
        <v>18.966974166258289</v>
      </c>
      <c r="FA1547" s="3">
        <v>18.966974166258289</v>
      </c>
      <c r="FB1547" s="3">
        <v>18.966974166258289</v>
      </c>
      <c r="FC1547" s="3">
        <v>18.966974166258289</v>
      </c>
      <c r="FD1547" s="3">
        <v>18.966974166258289</v>
      </c>
      <c r="FE1547" s="3">
        <v>18.966974166258289</v>
      </c>
      <c r="FF1547" s="3">
        <v>18.966974166258289</v>
      </c>
      <c r="FG1547" s="3">
        <v>18.966974166258289</v>
      </c>
      <c r="FH1547" s="3">
        <v>18.966974166258289</v>
      </c>
      <c r="FI1547" s="3">
        <v>18.966974166258289</v>
      </c>
      <c r="FJ1547" s="3">
        <v>18.966974166258289</v>
      </c>
      <c r="FK1547" s="3">
        <v>18.966974166258289</v>
      </c>
      <c r="FL1547" s="3">
        <v>18.966974166258289</v>
      </c>
      <c r="FM1547" s="3">
        <v>18.966974166258289</v>
      </c>
      <c r="FN1547" s="3">
        <v>18.966974166258289</v>
      </c>
      <c r="FO1547" s="3">
        <v>18.966974166258289</v>
      </c>
      <c r="FP1547" s="3">
        <v>18.966974166258289</v>
      </c>
      <c r="FQ1547" s="3">
        <v>18.966974166258289</v>
      </c>
      <c r="FR1547" s="3">
        <v>18.966974166258289</v>
      </c>
      <c r="FS1547" s="3">
        <v>18.966974166258289</v>
      </c>
      <c r="FT1547" s="3">
        <v>18.966974166258289</v>
      </c>
      <c r="FU1547" s="3">
        <v>18.966974166258289</v>
      </c>
      <c r="FV1547" s="3">
        <v>18.966974166258289</v>
      </c>
      <c r="FW1547" s="3">
        <v>18.966974166258289</v>
      </c>
      <c r="FX1547" s="3">
        <v>18.966974166258289</v>
      </c>
      <c r="FY1547" s="3">
        <v>18.966974166258289</v>
      </c>
      <c r="FZ1547" s="3">
        <v>18.966974166258289</v>
      </c>
      <c r="GA1547" s="3">
        <v>18.966974166258289</v>
      </c>
      <c r="GB1547" s="3">
        <v>18.966974166258289</v>
      </c>
      <c r="GC1547" s="3">
        <v>18.966974166258289</v>
      </c>
      <c r="GD1547" s="3">
        <v>18.966974166258289</v>
      </c>
      <c r="GE1547" s="3">
        <v>18.966974166258289</v>
      </c>
      <c r="GF1547" s="3">
        <v>18.966974166258289</v>
      </c>
      <c r="GG1547" s="3">
        <v>18.966974166258289</v>
      </c>
      <c r="GH1547" s="3">
        <v>18.966974166258289</v>
      </c>
      <c r="GI1547" s="3">
        <v>18.966974166258289</v>
      </c>
      <c r="GJ1547" s="3">
        <v>18.966974166258289</v>
      </c>
      <c r="GK1547" s="3">
        <v>18.966974166258289</v>
      </c>
      <c r="GL1547" s="3">
        <v>18.966974166258289</v>
      </c>
      <c r="GM1547" s="3">
        <v>18.966974166258289</v>
      </c>
      <c r="GN1547" s="3">
        <v>18.966974166258289</v>
      </c>
      <c r="GO1547" s="3">
        <v>18.966974166258289</v>
      </c>
      <c r="GP1547" s="3">
        <v>18.966974166258289</v>
      </c>
      <c r="GQ1547" s="3">
        <v>18.966974166258289</v>
      </c>
      <c r="GR1547" s="3">
        <v>18.966974166258289</v>
      </c>
      <c r="GS1547" s="3">
        <v>18.966974166258289</v>
      </c>
      <c r="GT1547" s="3">
        <v>18.966974166258289</v>
      </c>
      <c r="GU1547" s="3">
        <v>18.966974166258289</v>
      </c>
      <c r="GV1547" s="3">
        <v>18.966974166258289</v>
      </c>
      <c r="GW1547" s="3">
        <v>18.966974166258289</v>
      </c>
      <c r="GX1547" s="3">
        <v>18.966974166258289</v>
      </c>
      <c r="GY1547" s="3">
        <v>18.966974166258289</v>
      </c>
      <c r="GZ1547" s="3">
        <v>18.966974166258289</v>
      </c>
      <c r="HA1547" s="3">
        <v>18.966974166258289</v>
      </c>
      <c r="HB1547" s="3">
        <v>18.966974166258289</v>
      </c>
      <c r="HC1547" s="3">
        <v>18.966974166258289</v>
      </c>
      <c r="HD1547" s="3">
        <v>18.966974166258289</v>
      </c>
      <c r="HE1547" s="3">
        <v>18.966974166258289</v>
      </c>
      <c r="HF1547" s="3">
        <v>18.966974166258289</v>
      </c>
      <c r="HG1547" s="3">
        <v>18.966974166258289</v>
      </c>
      <c r="HH1547" s="3">
        <v>18.966974166258289</v>
      </c>
      <c r="HI1547" s="3">
        <v>18.966974166258289</v>
      </c>
      <c r="HJ1547" s="3">
        <v>18.966974166258289</v>
      </c>
      <c r="HK1547" s="3">
        <v>18.966974166258289</v>
      </c>
      <c r="HL1547" s="3">
        <v>18.966974166258289</v>
      </c>
      <c r="HM1547" s="3">
        <v>18.966974166258289</v>
      </c>
      <c r="HN1547" s="3">
        <v>18.966974166258289</v>
      </c>
      <c r="HO1547" s="3">
        <v>18.966974166258289</v>
      </c>
      <c r="HP1547" s="3">
        <v>18.966974166258289</v>
      </c>
      <c r="HQ1547" s="3">
        <v>18.966974166258289</v>
      </c>
      <c r="HR1547" s="3">
        <v>18.966974166258289</v>
      </c>
      <c r="HS1547" s="3">
        <v>18.966974166258289</v>
      </c>
      <c r="HT1547" s="3">
        <v>18.966974166258289</v>
      </c>
      <c r="HU1547" s="3">
        <v>18.966974166258289</v>
      </c>
      <c r="HV1547" s="3">
        <v>18.966974166258289</v>
      </c>
      <c r="HW1547" s="3">
        <v>18.966974166258289</v>
      </c>
      <c r="HX1547" s="3">
        <v>18.966974166258289</v>
      </c>
      <c r="HY1547" s="3">
        <v>18.966974166258289</v>
      </c>
      <c r="HZ1547" s="3">
        <v>18.966974166258289</v>
      </c>
      <c r="IA1547" s="3">
        <v>18.966974166258289</v>
      </c>
      <c r="IB1547" s="3">
        <v>18.966974166258289</v>
      </c>
      <c r="IC1547" s="3">
        <v>18.966974166258289</v>
      </c>
      <c r="ID1547" s="3">
        <v>18.966974166258289</v>
      </c>
      <c r="IE1547" s="3">
        <v>18.966974166258289</v>
      </c>
      <c r="IF1547" s="3">
        <v>18.966974166258289</v>
      </c>
      <c r="IG1547" s="3">
        <v>18.966974166258289</v>
      </c>
      <c r="IH1547" s="3">
        <v>18.966974166258289</v>
      </c>
      <c r="II1547" s="3">
        <v>18.966974166258289</v>
      </c>
      <c r="IJ1547" s="3">
        <v>18.966974166258289</v>
      </c>
      <c r="IK1547" s="3">
        <v>18.966974166258289</v>
      </c>
      <c r="IL1547" s="3">
        <v>18.966974166258289</v>
      </c>
      <c r="IM1547" s="3">
        <v>18.966974166258289</v>
      </c>
      <c r="IN1547" s="3">
        <v>18.966974166258289</v>
      </c>
      <c r="IO1547" s="3">
        <v>18.966974166258289</v>
      </c>
      <c r="IP1547" s="3">
        <v>18.966974166258289</v>
      </c>
      <c r="IQ1547" s="3">
        <v>18.966974166258289</v>
      </c>
      <c r="IR1547" s="3">
        <v>18.966974166258289</v>
      </c>
      <c r="IS1547" s="3">
        <v>18.966974166258289</v>
      </c>
      <c r="IT1547" s="3">
        <v>18.966974166258289</v>
      </c>
      <c r="IU1547" s="3">
        <v>18.966974166258289</v>
      </c>
      <c r="IV1547" s="3">
        <v>18.966974166258289</v>
      </c>
      <c r="IW1547" s="3">
        <v>18.966974166258289</v>
      </c>
      <c r="IX1547" s="3">
        <v>18.966974166258289</v>
      </c>
      <c r="IY1547" s="3">
        <v>18.966974166258289</v>
      </c>
      <c r="IZ1547" s="3">
        <v>18.966974166258289</v>
      </c>
      <c r="JA1547" s="3">
        <v>18.966974166258289</v>
      </c>
      <c r="JB1547" s="3">
        <v>18.966974166258289</v>
      </c>
      <c r="JC1547" s="3">
        <v>18.966974166258289</v>
      </c>
      <c r="JD1547" s="3">
        <v>18.966974166258289</v>
      </c>
      <c r="JE1547" s="3">
        <v>18.966974166258289</v>
      </c>
      <c r="JF1547" s="3">
        <v>18.966974166258289</v>
      </c>
      <c r="JG1547" s="3">
        <v>18.966974166258289</v>
      </c>
      <c r="JH1547" s="3">
        <v>18.966974166258289</v>
      </c>
      <c r="JI1547" s="3">
        <v>18.966974166258289</v>
      </c>
      <c r="JJ1547" s="3">
        <v>18.966974166258289</v>
      </c>
      <c r="JK1547" s="3">
        <v>18.966974166258289</v>
      </c>
      <c r="JL1547" s="3">
        <v>18.966974166258289</v>
      </c>
      <c r="JM1547" s="3">
        <v>18.966974166258289</v>
      </c>
      <c r="JN1547" s="3">
        <v>18.966974166258289</v>
      </c>
      <c r="JO1547" s="3">
        <v>18.966974166258289</v>
      </c>
      <c r="JP1547" s="3">
        <v>18.966974166258289</v>
      </c>
      <c r="JQ1547" s="3">
        <v>18.966974166258289</v>
      </c>
      <c r="JR1547" s="3">
        <v>18.966974166258289</v>
      </c>
      <c r="JS1547" s="3">
        <v>18.966974166258289</v>
      </c>
      <c r="JT1547" s="3">
        <v>18.966974166258289</v>
      </c>
      <c r="JU1547" s="3">
        <v>18.966974166258289</v>
      </c>
      <c r="JV1547" s="3">
        <v>18.966974166258289</v>
      </c>
      <c r="JW1547" s="3">
        <v>18.966974166258289</v>
      </c>
      <c r="JX1547" s="3">
        <v>18.966974166258289</v>
      </c>
      <c r="JY1547" s="3">
        <v>18.966974166258289</v>
      </c>
      <c r="JZ1547" s="3">
        <v>18.966974166258289</v>
      </c>
      <c r="KA1547" s="3">
        <v>18.966974166258289</v>
      </c>
      <c r="KB1547" s="3">
        <v>18.966974166258289</v>
      </c>
      <c r="KC1547" s="3">
        <v>18.966974166258289</v>
      </c>
      <c r="KD1547" s="3">
        <v>18.966974166258289</v>
      </c>
      <c r="KE1547" s="3">
        <v>18.966974166258289</v>
      </c>
      <c r="KF1547" s="3">
        <v>18.966974166258289</v>
      </c>
      <c r="KG1547" s="3">
        <v>18.966974166258289</v>
      </c>
      <c r="KH1547" s="3">
        <v>18.966974166258289</v>
      </c>
      <c r="KI1547" s="3">
        <v>18.966974166258289</v>
      </c>
      <c r="KJ1547" s="3">
        <v>18.966974166258289</v>
      </c>
      <c r="KK1547" s="3">
        <v>18.966974166258289</v>
      </c>
      <c r="KL1547" s="3">
        <v>18.966974166258289</v>
      </c>
      <c r="KM1547" s="3">
        <v>18.966974166258289</v>
      </c>
      <c r="KN1547" s="3">
        <v>18.966974166258289</v>
      </c>
      <c r="KO1547" s="3">
        <v>18.966974166258289</v>
      </c>
    </row>
    <row r="1548" spans="36:301">
      <c r="AU1548" s="3">
        <v>18.944634539176139</v>
      </c>
      <c r="AV1548" s="3">
        <v>18.944634539176139</v>
      </c>
      <c r="AW1548" s="3">
        <v>18.944634539176139</v>
      </c>
      <c r="AX1548" s="3">
        <v>18.944634539176139</v>
      </c>
      <c r="AY1548" s="3">
        <v>18.944634539176139</v>
      </c>
      <c r="AZ1548" s="3">
        <v>18.944634539176139</v>
      </c>
      <c r="BA1548" s="3">
        <v>18.944634539176139</v>
      </c>
      <c r="BB1548" s="3">
        <v>18.944634539176139</v>
      </c>
      <c r="BC1548" s="3">
        <v>18.944634539176139</v>
      </c>
      <c r="BD1548" s="3">
        <v>18.944634539176139</v>
      </c>
      <c r="BE1548" s="3">
        <v>18.944634539176139</v>
      </c>
      <c r="BF1548" s="3">
        <v>18.944634539176139</v>
      </c>
      <c r="BG1548" s="3">
        <v>18.944634539176139</v>
      </c>
      <c r="BH1548" s="3">
        <v>18.944634539176139</v>
      </c>
      <c r="BI1548" s="3">
        <v>18.944634539176139</v>
      </c>
      <c r="BJ1548" s="3">
        <v>18.944634539176139</v>
      </c>
      <c r="BK1548" s="3">
        <v>18.944634539176139</v>
      </c>
      <c r="BL1548" s="3">
        <v>18.944634539176139</v>
      </c>
      <c r="BM1548" s="3">
        <v>18.944634539176139</v>
      </c>
      <c r="BN1548" s="3">
        <v>18.944634539176139</v>
      </c>
      <c r="BO1548" s="3">
        <v>18.944634539176139</v>
      </c>
      <c r="BP1548" s="3">
        <v>18.944634539176139</v>
      </c>
      <c r="BQ1548" s="3">
        <v>18.944634539176139</v>
      </c>
      <c r="BR1548" s="3">
        <v>18.944634539176139</v>
      </c>
      <c r="BS1548" s="3">
        <v>18.944634539176139</v>
      </c>
      <c r="BT1548" s="3">
        <v>18.944634539176139</v>
      </c>
      <c r="BU1548" s="3">
        <v>18.944634539176139</v>
      </c>
      <c r="BV1548" s="3">
        <v>18.944634539176139</v>
      </c>
      <c r="BW1548" s="3">
        <v>18.944634539176139</v>
      </c>
      <c r="BX1548" s="3">
        <v>18.944634539176139</v>
      </c>
      <c r="BY1548" s="3">
        <v>18.944634539176139</v>
      </c>
      <c r="BZ1548" s="3">
        <v>18.944634539176139</v>
      </c>
      <c r="CA1548" s="3">
        <v>18.944634539176139</v>
      </c>
      <c r="CB1548" s="3">
        <v>18.944634539176139</v>
      </c>
      <c r="CC1548" s="3">
        <v>18.944634539176139</v>
      </c>
      <c r="CD1548" s="3">
        <v>18.944634539176139</v>
      </c>
      <c r="CE1548" s="3">
        <v>18.944634539176139</v>
      </c>
      <c r="CF1548" s="3">
        <v>18.944634539176139</v>
      </c>
      <c r="CG1548" s="3">
        <v>18.944634539176139</v>
      </c>
      <c r="CH1548" s="3">
        <v>18.944634539176139</v>
      </c>
      <c r="CI1548" s="3">
        <v>18.944634539176139</v>
      </c>
      <c r="CJ1548" s="3">
        <v>18.944634539176139</v>
      </c>
      <c r="CK1548" s="3">
        <v>18.944634539176139</v>
      </c>
      <c r="CL1548" s="3">
        <v>18.944634539176139</v>
      </c>
      <c r="CM1548" s="3">
        <v>18.944634539176139</v>
      </c>
      <c r="CN1548" s="3">
        <v>18.944634539176139</v>
      </c>
      <c r="CO1548" s="3">
        <v>18.944634539176139</v>
      </c>
      <c r="CP1548" s="3">
        <v>18.944634539176139</v>
      </c>
      <c r="CQ1548" s="3">
        <v>18.944634539176139</v>
      </c>
      <c r="CR1548" s="3">
        <v>18.944634539176139</v>
      </c>
      <c r="CS1548" s="3">
        <v>18.944634539176139</v>
      </c>
      <c r="CT1548" s="3">
        <v>18.944634539176139</v>
      </c>
      <c r="CU1548" s="3">
        <v>18.944634539176139</v>
      </c>
      <c r="CV1548" s="3">
        <v>18.944634539176139</v>
      </c>
      <c r="CW1548" s="3">
        <v>18.944634539176139</v>
      </c>
      <c r="CX1548" s="3">
        <v>18.944634539176139</v>
      </c>
      <c r="CY1548" s="3">
        <v>18.944634539176139</v>
      </c>
      <c r="CZ1548" s="3">
        <v>18.944634539176139</v>
      </c>
      <c r="DA1548" s="3">
        <v>18.944634539176139</v>
      </c>
      <c r="DB1548" s="3">
        <v>18.944634539176139</v>
      </c>
      <c r="DC1548" s="3">
        <v>18.944634539176139</v>
      </c>
      <c r="DD1548" s="3">
        <v>18.944634539176139</v>
      </c>
      <c r="DE1548" s="3">
        <v>18.944634539176139</v>
      </c>
      <c r="DF1548" s="3">
        <v>18.944634539176139</v>
      </c>
      <c r="DG1548" s="3">
        <v>18.944634539176139</v>
      </c>
      <c r="DH1548" s="3">
        <v>18.944634539176139</v>
      </c>
      <c r="DI1548" s="3">
        <v>18.944634539176139</v>
      </c>
      <c r="DJ1548" s="3">
        <v>18.944634539176139</v>
      </c>
      <c r="DK1548" s="3">
        <v>18.944634539176139</v>
      </c>
      <c r="DL1548" s="3">
        <v>18.944634539176139</v>
      </c>
      <c r="DM1548" s="3">
        <v>18.944634539176139</v>
      </c>
      <c r="DN1548" s="3">
        <v>18.944634539176139</v>
      </c>
      <c r="DO1548" s="3">
        <v>18.944634539176139</v>
      </c>
      <c r="DP1548" s="3">
        <v>18.944634539176139</v>
      </c>
      <c r="DQ1548" s="3">
        <v>18.944634539176139</v>
      </c>
      <c r="DR1548" s="3">
        <v>18.944634539176139</v>
      </c>
      <c r="DS1548" s="3">
        <v>18.944634539176139</v>
      </c>
      <c r="DT1548" s="3">
        <v>18.944634539176139</v>
      </c>
      <c r="DU1548" s="3">
        <v>18.944634539176139</v>
      </c>
      <c r="DV1548" s="3">
        <v>18.944634539176139</v>
      </c>
      <c r="DW1548" s="3">
        <v>18.944634539176139</v>
      </c>
      <c r="DX1548" s="3">
        <v>18.944634539176139</v>
      </c>
      <c r="DY1548" s="3">
        <v>18.944634539176139</v>
      </c>
      <c r="DZ1548" s="3">
        <v>18.944634539176139</v>
      </c>
      <c r="EA1548" s="3">
        <v>18.944634539176139</v>
      </c>
      <c r="EB1548" s="3">
        <v>18.944634539176139</v>
      </c>
      <c r="EC1548" s="3">
        <v>18.944634539176139</v>
      </c>
      <c r="ED1548" s="3">
        <v>18.944634539176139</v>
      </c>
      <c r="EE1548" s="3">
        <v>18.944634539176139</v>
      </c>
      <c r="EF1548" s="3">
        <v>18.944634539176139</v>
      </c>
      <c r="EG1548" s="3">
        <v>18.944634539176139</v>
      </c>
      <c r="EH1548" s="3">
        <v>18.944634539176139</v>
      </c>
      <c r="EI1548" s="3">
        <v>18.944634539176139</v>
      </c>
      <c r="EJ1548" s="3">
        <v>18.944634539176139</v>
      </c>
      <c r="EK1548" s="3">
        <v>18.944634539176139</v>
      </c>
      <c r="EL1548" s="3">
        <v>18.944634539176139</v>
      </c>
      <c r="EM1548" s="3">
        <v>18.944634539176139</v>
      </c>
      <c r="EN1548" s="3">
        <v>18.944634539176139</v>
      </c>
      <c r="EO1548" s="3">
        <v>18.944634539176139</v>
      </c>
      <c r="EP1548" s="3">
        <v>18.944634539176139</v>
      </c>
      <c r="EQ1548" s="3">
        <v>18.944634539176139</v>
      </c>
      <c r="ER1548" s="3">
        <v>18.944634539176139</v>
      </c>
      <c r="ES1548" s="3">
        <v>18.944634539176139</v>
      </c>
      <c r="ET1548" s="3">
        <v>18.944634539176139</v>
      </c>
      <c r="EU1548" s="3">
        <v>18.944634539176139</v>
      </c>
      <c r="EV1548" s="3">
        <v>18.944634539176139</v>
      </c>
      <c r="EW1548" s="3">
        <v>18.944634539176139</v>
      </c>
      <c r="EX1548" s="3">
        <v>18.944634539176139</v>
      </c>
      <c r="EY1548" s="3">
        <v>18.944634539176139</v>
      </c>
      <c r="EZ1548" s="3">
        <v>18.944634539176139</v>
      </c>
      <c r="FA1548" s="3">
        <v>18.944634539176139</v>
      </c>
      <c r="FB1548" s="3">
        <v>18.944634539176139</v>
      </c>
      <c r="FC1548" s="3">
        <v>18.944634539176139</v>
      </c>
      <c r="FD1548" s="3">
        <v>18.944634539176139</v>
      </c>
      <c r="FE1548" s="3">
        <v>18.944634539176139</v>
      </c>
      <c r="FF1548" s="3">
        <v>18.944634539176139</v>
      </c>
      <c r="FG1548" s="3">
        <v>18.944634539176139</v>
      </c>
      <c r="FH1548" s="3">
        <v>18.944634539176139</v>
      </c>
      <c r="FI1548" s="3">
        <v>18.944634539176139</v>
      </c>
      <c r="FJ1548" s="3">
        <v>18.944634539176139</v>
      </c>
      <c r="FK1548" s="3">
        <v>18.944634539176139</v>
      </c>
      <c r="FL1548" s="3">
        <v>18.944634539176139</v>
      </c>
      <c r="FM1548" s="3">
        <v>18.944634539176139</v>
      </c>
      <c r="FN1548" s="3">
        <v>18.944634539176139</v>
      </c>
      <c r="FO1548" s="3">
        <v>18.944634539176139</v>
      </c>
      <c r="FP1548" s="3">
        <v>18.944634539176139</v>
      </c>
      <c r="FQ1548" s="3">
        <v>18.944634539176139</v>
      </c>
      <c r="FR1548" s="3">
        <v>18.944634539176139</v>
      </c>
      <c r="FS1548" s="3">
        <v>18.944634539176139</v>
      </c>
      <c r="FT1548" s="3">
        <v>18.944634539176139</v>
      </c>
      <c r="FU1548" s="3">
        <v>18.944634539176139</v>
      </c>
      <c r="FV1548" s="3">
        <v>18.944634539176139</v>
      </c>
      <c r="FW1548" s="3">
        <v>18.944634539176139</v>
      </c>
      <c r="FX1548" s="3">
        <v>18.944634539176139</v>
      </c>
      <c r="FY1548" s="3">
        <v>18.944634539176139</v>
      </c>
      <c r="FZ1548" s="3">
        <v>18.944634539176139</v>
      </c>
      <c r="GA1548" s="3">
        <v>18.944634539176139</v>
      </c>
      <c r="GB1548" s="3">
        <v>18.944634539176139</v>
      </c>
      <c r="GC1548" s="3">
        <v>18.944634539176139</v>
      </c>
      <c r="GD1548" s="3">
        <v>18.944634539176139</v>
      </c>
      <c r="GE1548" s="3">
        <v>18.944634539176139</v>
      </c>
      <c r="GF1548" s="3">
        <v>18.944634539176139</v>
      </c>
      <c r="GG1548" s="3">
        <v>18.944634539176139</v>
      </c>
      <c r="GH1548" s="3">
        <v>18.944634539176139</v>
      </c>
      <c r="GI1548" s="3">
        <v>18.944634539176139</v>
      </c>
      <c r="GJ1548" s="3">
        <v>18.944634539176139</v>
      </c>
      <c r="GK1548" s="3">
        <v>18.944634539176139</v>
      </c>
      <c r="GL1548" s="3">
        <v>18.944634539176139</v>
      </c>
      <c r="GM1548" s="3">
        <v>18.944634539176139</v>
      </c>
      <c r="GN1548" s="3">
        <v>18.944634539176139</v>
      </c>
      <c r="GO1548" s="3">
        <v>18.944634539176139</v>
      </c>
      <c r="GP1548" s="3">
        <v>18.944634539176139</v>
      </c>
      <c r="GQ1548" s="3">
        <v>18.944634539176139</v>
      </c>
      <c r="GR1548" s="3">
        <v>18.944634539176139</v>
      </c>
      <c r="GS1548" s="3">
        <v>18.944634539176139</v>
      </c>
      <c r="GT1548" s="3">
        <v>18.944634539176139</v>
      </c>
      <c r="GU1548" s="3">
        <v>18.944634539176139</v>
      </c>
      <c r="GV1548" s="3">
        <v>18.944634539176139</v>
      </c>
      <c r="GW1548" s="3">
        <v>18.944634539176139</v>
      </c>
      <c r="GX1548" s="3">
        <v>18.944634539176139</v>
      </c>
      <c r="GY1548" s="3">
        <v>18.944634539176139</v>
      </c>
      <c r="GZ1548" s="3">
        <v>18.944634539176139</v>
      </c>
      <c r="HA1548" s="3">
        <v>18.944634539176139</v>
      </c>
      <c r="HB1548" s="3">
        <v>18.944634539176139</v>
      </c>
      <c r="HC1548" s="3">
        <v>18.944634539176139</v>
      </c>
      <c r="HD1548" s="3">
        <v>18.944634539176139</v>
      </c>
      <c r="HE1548" s="3">
        <v>18.944634539176139</v>
      </c>
      <c r="HF1548" s="3">
        <v>18.944634539176139</v>
      </c>
      <c r="HG1548" s="3">
        <v>18.944634539176139</v>
      </c>
      <c r="HH1548" s="3">
        <v>18.944634539176139</v>
      </c>
      <c r="HI1548" s="3">
        <v>18.944634539176139</v>
      </c>
      <c r="HJ1548" s="3">
        <v>18.944634539176139</v>
      </c>
      <c r="HK1548" s="3">
        <v>18.944634539176139</v>
      </c>
      <c r="HL1548" s="3">
        <v>18.944634539176139</v>
      </c>
      <c r="HM1548" s="3">
        <v>18.944634539176139</v>
      </c>
      <c r="HN1548" s="3">
        <v>18.944634539176139</v>
      </c>
      <c r="HO1548" s="3">
        <v>18.944634539176139</v>
      </c>
      <c r="HP1548" s="3">
        <v>18.944634539176139</v>
      </c>
      <c r="HQ1548" s="3">
        <v>18.944634539176139</v>
      </c>
      <c r="HR1548" s="3">
        <v>18.944634539176139</v>
      </c>
      <c r="HS1548" s="3">
        <v>18.944634539176139</v>
      </c>
      <c r="HT1548" s="3">
        <v>18.944634539176139</v>
      </c>
      <c r="HU1548" s="3">
        <v>18.944634539176139</v>
      </c>
      <c r="HV1548" s="3">
        <v>18.944634539176139</v>
      </c>
      <c r="HW1548" s="3">
        <v>18.944634539176139</v>
      </c>
      <c r="HX1548" s="3">
        <v>18.944634539176139</v>
      </c>
      <c r="HY1548" s="3">
        <v>18.944634539176139</v>
      </c>
      <c r="HZ1548" s="3">
        <v>18.944634539176139</v>
      </c>
      <c r="IA1548" s="3">
        <v>18.944634539176139</v>
      </c>
      <c r="IB1548" s="3">
        <v>18.944634539176139</v>
      </c>
      <c r="IC1548" s="3">
        <v>18.944634539176139</v>
      </c>
      <c r="ID1548" s="3">
        <v>18.944634539176139</v>
      </c>
      <c r="IE1548" s="3">
        <v>18.944634539176139</v>
      </c>
      <c r="IF1548" s="3">
        <v>18.944634539176139</v>
      </c>
      <c r="IG1548" s="3">
        <v>18.944634539176139</v>
      </c>
      <c r="IH1548" s="3">
        <v>18.944634539176139</v>
      </c>
      <c r="II1548" s="3">
        <v>18.944634539176139</v>
      </c>
      <c r="IJ1548" s="3">
        <v>18.944634539176139</v>
      </c>
      <c r="IK1548" s="3">
        <v>18.944634539176139</v>
      </c>
      <c r="IL1548" s="3">
        <v>18.944634539176139</v>
      </c>
      <c r="IM1548" s="3">
        <v>18.944634539176139</v>
      </c>
      <c r="IN1548" s="3">
        <v>18.944634539176139</v>
      </c>
      <c r="IO1548" s="3">
        <v>18.944634539176139</v>
      </c>
      <c r="IP1548" s="3">
        <v>18.944634539176139</v>
      </c>
      <c r="IQ1548" s="3">
        <v>18.944634539176139</v>
      </c>
      <c r="IR1548" s="3">
        <v>18.944634539176139</v>
      </c>
      <c r="IS1548" s="3">
        <v>18.944634539176139</v>
      </c>
      <c r="IT1548" s="3">
        <v>18.944634539176139</v>
      </c>
      <c r="IU1548" s="3">
        <v>18.944634539176139</v>
      </c>
      <c r="IV1548" s="3">
        <v>18.944634539176139</v>
      </c>
      <c r="IW1548" s="3">
        <v>18.944634539176139</v>
      </c>
      <c r="IX1548" s="3">
        <v>18.944634539176139</v>
      </c>
      <c r="IY1548" s="3">
        <v>18.944634539176139</v>
      </c>
      <c r="IZ1548" s="3">
        <v>18.944634539176139</v>
      </c>
      <c r="JA1548" s="3">
        <v>18.944634539176139</v>
      </c>
      <c r="JB1548" s="3">
        <v>18.944634539176139</v>
      </c>
      <c r="JC1548" s="3">
        <v>18.944634539176139</v>
      </c>
      <c r="JD1548" s="3">
        <v>18.944634539176139</v>
      </c>
      <c r="JE1548" s="3">
        <v>18.944634539176139</v>
      </c>
      <c r="JF1548" s="3">
        <v>18.944634539176139</v>
      </c>
      <c r="JG1548" s="3">
        <v>18.944634539176139</v>
      </c>
      <c r="JH1548" s="3">
        <v>18.944634539176139</v>
      </c>
      <c r="JI1548" s="3">
        <v>18.944634539176139</v>
      </c>
      <c r="JJ1548" s="3">
        <v>18.944634539176139</v>
      </c>
      <c r="JK1548" s="3">
        <v>18.944634539176139</v>
      </c>
      <c r="JL1548" s="3">
        <v>18.944634539176139</v>
      </c>
      <c r="JM1548" s="3">
        <v>18.944634539176139</v>
      </c>
      <c r="JN1548" s="3">
        <v>18.944634539176139</v>
      </c>
      <c r="JO1548" s="3">
        <v>18.944634539176139</v>
      </c>
      <c r="JP1548" s="3">
        <v>18.944634539176139</v>
      </c>
      <c r="JQ1548" s="3">
        <v>18.944634539176139</v>
      </c>
      <c r="JR1548" s="3">
        <v>18.944634539176139</v>
      </c>
      <c r="JS1548" s="3">
        <v>18.944634539176139</v>
      </c>
      <c r="JT1548" s="3">
        <v>18.944634539176139</v>
      </c>
      <c r="JU1548" s="3">
        <v>18.944634539176139</v>
      </c>
      <c r="JV1548" s="3">
        <v>18.944634539176139</v>
      </c>
      <c r="JW1548" s="3">
        <v>18.944634539176139</v>
      </c>
      <c r="JX1548" s="3">
        <v>18.944634539176139</v>
      </c>
      <c r="JY1548" s="3">
        <v>18.944634539176139</v>
      </c>
      <c r="JZ1548" s="3">
        <v>18.944634539176139</v>
      </c>
      <c r="KA1548" s="3">
        <v>18.944634539176139</v>
      </c>
      <c r="KB1548" s="3">
        <v>18.944634539176139</v>
      </c>
      <c r="KC1548" s="3">
        <v>18.944634539176139</v>
      </c>
      <c r="KD1548" s="3">
        <v>18.944634539176139</v>
      </c>
      <c r="KE1548" s="3">
        <v>18.944634539176139</v>
      </c>
      <c r="KF1548" s="3">
        <v>18.944634539176139</v>
      </c>
      <c r="KG1548" s="3">
        <v>18.944634539176139</v>
      </c>
      <c r="KH1548" s="3">
        <v>18.944634539176139</v>
      </c>
      <c r="KI1548" s="3">
        <v>18.944634539176139</v>
      </c>
      <c r="KJ1548" s="3">
        <v>18.944634539176139</v>
      </c>
      <c r="KK1548" s="3">
        <v>18.944634539176139</v>
      </c>
      <c r="KL1548" s="3">
        <v>18.944634539176139</v>
      </c>
      <c r="KM1548" s="3">
        <v>18.944634539176139</v>
      </c>
      <c r="KN1548" s="3">
        <v>18.944634539176139</v>
      </c>
      <c r="KO1548" s="3">
        <v>18.944634539176139</v>
      </c>
    </row>
    <row r="1549" spans="36:301">
      <c r="AV1549" s="3">
        <v>18.922321224089455</v>
      </c>
      <c r="AW1549" s="3">
        <v>18.922321224089455</v>
      </c>
      <c r="AX1549" s="3">
        <v>18.922321224089455</v>
      </c>
      <c r="AY1549" s="3">
        <v>18.922321224089455</v>
      </c>
      <c r="AZ1549" s="3">
        <v>18.922321224089455</v>
      </c>
      <c r="BA1549" s="3">
        <v>18.922321224089455</v>
      </c>
      <c r="BB1549" s="3">
        <v>18.922321224089455</v>
      </c>
      <c r="BC1549" s="3">
        <v>18.922321224089455</v>
      </c>
      <c r="BD1549" s="3">
        <v>18.922321224089455</v>
      </c>
      <c r="BE1549" s="3">
        <v>18.922321224089455</v>
      </c>
      <c r="BF1549" s="3">
        <v>18.922321224089455</v>
      </c>
      <c r="BG1549" s="3">
        <v>18.922321224089455</v>
      </c>
      <c r="BH1549" s="3">
        <v>18.922321224089455</v>
      </c>
      <c r="BI1549" s="3">
        <v>18.922321224089455</v>
      </c>
      <c r="BJ1549" s="3">
        <v>18.922321224089455</v>
      </c>
      <c r="BK1549" s="3">
        <v>18.922321224089455</v>
      </c>
      <c r="BL1549" s="3">
        <v>18.922321224089455</v>
      </c>
      <c r="BM1549" s="3">
        <v>18.922321224089455</v>
      </c>
      <c r="BN1549" s="3">
        <v>18.922321224089455</v>
      </c>
      <c r="BO1549" s="3">
        <v>18.922321224089455</v>
      </c>
      <c r="BP1549" s="3">
        <v>18.922321224089455</v>
      </c>
      <c r="BQ1549" s="3">
        <v>18.922321224089455</v>
      </c>
      <c r="BR1549" s="3">
        <v>18.922321224089455</v>
      </c>
      <c r="BS1549" s="3">
        <v>18.922321224089455</v>
      </c>
      <c r="BT1549" s="3">
        <v>18.922321224089455</v>
      </c>
      <c r="BU1549" s="3">
        <v>18.922321224089455</v>
      </c>
      <c r="BV1549" s="3">
        <v>18.922321224089455</v>
      </c>
      <c r="BW1549" s="3">
        <v>18.922321224089455</v>
      </c>
      <c r="BX1549" s="3">
        <v>18.922321224089455</v>
      </c>
      <c r="BY1549" s="3">
        <v>18.922321224089455</v>
      </c>
      <c r="BZ1549" s="3">
        <v>18.922321224089455</v>
      </c>
      <c r="CA1549" s="3">
        <v>18.922321224089455</v>
      </c>
      <c r="CB1549" s="3">
        <v>18.922321224089455</v>
      </c>
      <c r="CC1549" s="3">
        <v>18.922321224089455</v>
      </c>
      <c r="CD1549" s="3">
        <v>18.922321224089455</v>
      </c>
      <c r="CE1549" s="3">
        <v>18.922321224089455</v>
      </c>
      <c r="CF1549" s="3">
        <v>18.922321224089455</v>
      </c>
      <c r="CG1549" s="3">
        <v>18.922321224089455</v>
      </c>
      <c r="CH1549" s="3">
        <v>18.922321224089455</v>
      </c>
      <c r="CI1549" s="3">
        <v>18.922321224089455</v>
      </c>
      <c r="CJ1549" s="3">
        <v>18.922321224089455</v>
      </c>
      <c r="CK1549" s="3">
        <v>18.922321224089455</v>
      </c>
      <c r="CL1549" s="3">
        <v>18.922321224089455</v>
      </c>
      <c r="CM1549" s="3">
        <v>18.922321224089455</v>
      </c>
      <c r="CN1549" s="3">
        <v>18.922321224089455</v>
      </c>
      <c r="CO1549" s="3">
        <v>18.922321224089455</v>
      </c>
      <c r="CP1549" s="3">
        <v>18.922321224089455</v>
      </c>
      <c r="CQ1549" s="3">
        <v>18.922321224089455</v>
      </c>
      <c r="CR1549" s="3">
        <v>18.922321224089455</v>
      </c>
      <c r="CS1549" s="3">
        <v>18.922321224089455</v>
      </c>
      <c r="CT1549" s="3">
        <v>18.922321224089455</v>
      </c>
      <c r="CU1549" s="3">
        <v>18.922321224089455</v>
      </c>
      <c r="CV1549" s="3">
        <v>18.922321224089455</v>
      </c>
      <c r="CW1549" s="3">
        <v>18.922321224089455</v>
      </c>
      <c r="CX1549" s="3">
        <v>18.922321224089455</v>
      </c>
      <c r="CY1549" s="3">
        <v>18.922321224089455</v>
      </c>
      <c r="CZ1549" s="3">
        <v>18.922321224089455</v>
      </c>
      <c r="DA1549" s="3">
        <v>18.922321224089455</v>
      </c>
      <c r="DB1549" s="3">
        <v>18.922321224089455</v>
      </c>
      <c r="DC1549" s="3">
        <v>18.922321224089455</v>
      </c>
      <c r="DD1549" s="3">
        <v>18.922321224089455</v>
      </c>
      <c r="DE1549" s="3">
        <v>18.922321224089455</v>
      </c>
      <c r="DF1549" s="3">
        <v>18.922321224089455</v>
      </c>
      <c r="DG1549" s="3">
        <v>18.922321224089455</v>
      </c>
      <c r="DH1549" s="3">
        <v>18.922321224089455</v>
      </c>
      <c r="DI1549" s="3">
        <v>18.922321224089455</v>
      </c>
      <c r="DJ1549" s="3">
        <v>18.922321224089455</v>
      </c>
      <c r="DK1549" s="3">
        <v>18.922321224089455</v>
      </c>
      <c r="DL1549" s="3">
        <v>18.922321224089455</v>
      </c>
      <c r="DM1549" s="3">
        <v>18.922321224089455</v>
      </c>
      <c r="DN1549" s="3">
        <v>18.922321224089455</v>
      </c>
      <c r="DO1549" s="3">
        <v>18.922321224089455</v>
      </c>
      <c r="DP1549" s="3">
        <v>18.922321224089455</v>
      </c>
      <c r="DQ1549" s="3">
        <v>18.922321224089455</v>
      </c>
      <c r="DR1549" s="3">
        <v>18.922321224089455</v>
      </c>
      <c r="DS1549" s="3">
        <v>18.922321224089455</v>
      </c>
      <c r="DT1549" s="3">
        <v>18.922321224089455</v>
      </c>
      <c r="DU1549" s="3">
        <v>18.922321224089455</v>
      </c>
      <c r="DV1549" s="3">
        <v>18.922321224089455</v>
      </c>
      <c r="DW1549" s="3">
        <v>18.922321224089455</v>
      </c>
      <c r="DX1549" s="3">
        <v>18.922321224089455</v>
      </c>
      <c r="DY1549" s="3">
        <v>18.922321224089455</v>
      </c>
      <c r="DZ1549" s="3">
        <v>18.922321224089455</v>
      </c>
      <c r="EA1549" s="3">
        <v>18.922321224089455</v>
      </c>
      <c r="EB1549" s="3">
        <v>18.922321224089455</v>
      </c>
      <c r="EC1549" s="3">
        <v>18.922321224089455</v>
      </c>
      <c r="ED1549" s="3">
        <v>18.922321224089455</v>
      </c>
      <c r="EE1549" s="3">
        <v>18.922321224089455</v>
      </c>
      <c r="EF1549" s="3">
        <v>18.922321224089455</v>
      </c>
      <c r="EG1549" s="3">
        <v>18.922321224089455</v>
      </c>
      <c r="EH1549" s="3">
        <v>18.922321224089455</v>
      </c>
      <c r="EI1549" s="3">
        <v>18.922321224089455</v>
      </c>
      <c r="EJ1549" s="3">
        <v>18.922321224089455</v>
      </c>
      <c r="EK1549" s="3">
        <v>18.922321224089455</v>
      </c>
      <c r="EL1549" s="3">
        <v>18.922321224089455</v>
      </c>
      <c r="EM1549" s="3">
        <v>18.922321224089455</v>
      </c>
      <c r="EN1549" s="3">
        <v>18.922321224089455</v>
      </c>
      <c r="EO1549" s="3">
        <v>18.922321224089455</v>
      </c>
      <c r="EP1549" s="3">
        <v>18.922321224089455</v>
      </c>
      <c r="EQ1549" s="3">
        <v>18.922321224089455</v>
      </c>
      <c r="ER1549" s="3">
        <v>18.922321224089455</v>
      </c>
      <c r="ES1549" s="3">
        <v>18.922321224089455</v>
      </c>
      <c r="ET1549" s="3">
        <v>18.922321224089455</v>
      </c>
      <c r="EU1549" s="3">
        <v>18.922321224089455</v>
      </c>
      <c r="EV1549" s="3">
        <v>18.922321224089455</v>
      </c>
      <c r="EW1549" s="3">
        <v>18.922321224089455</v>
      </c>
      <c r="EX1549" s="3">
        <v>18.922321224089455</v>
      </c>
      <c r="EY1549" s="3">
        <v>18.922321224089455</v>
      </c>
      <c r="EZ1549" s="3">
        <v>18.922321224089455</v>
      </c>
      <c r="FA1549" s="3">
        <v>18.922321224089455</v>
      </c>
      <c r="FB1549" s="3">
        <v>18.922321224089455</v>
      </c>
      <c r="FC1549" s="3">
        <v>18.922321224089455</v>
      </c>
      <c r="FD1549" s="3">
        <v>18.922321224089455</v>
      </c>
      <c r="FE1549" s="3">
        <v>18.922321224089455</v>
      </c>
      <c r="FF1549" s="3">
        <v>18.922321224089455</v>
      </c>
      <c r="FG1549" s="3">
        <v>18.922321224089455</v>
      </c>
      <c r="FH1549" s="3">
        <v>18.922321224089455</v>
      </c>
      <c r="FI1549" s="3">
        <v>18.922321224089455</v>
      </c>
      <c r="FJ1549" s="3">
        <v>18.922321224089455</v>
      </c>
      <c r="FK1549" s="3">
        <v>18.922321224089455</v>
      </c>
      <c r="FL1549" s="3">
        <v>18.922321224089455</v>
      </c>
      <c r="FM1549" s="3">
        <v>18.922321224089455</v>
      </c>
      <c r="FN1549" s="3">
        <v>18.922321224089455</v>
      </c>
      <c r="FO1549" s="3">
        <v>18.922321224089455</v>
      </c>
      <c r="FP1549" s="3">
        <v>18.922321224089455</v>
      </c>
      <c r="FQ1549" s="3">
        <v>18.922321224089455</v>
      </c>
      <c r="FR1549" s="3">
        <v>18.922321224089455</v>
      </c>
      <c r="FS1549" s="3">
        <v>18.922321224089455</v>
      </c>
      <c r="FT1549" s="3">
        <v>18.922321224089455</v>
      </c>
      <c r="FU1549" s="3">
        <v>18.922321224089455</v>
      </c>
      <c r="FV1549" s="3">
        <v>18.922321224089455</v>
      </c>
      <c r="FW1549" s="3">
        <v>18.922321224089455</v>
      </c>
      <c r="FX1549" s="3">
        <v>18.922321224089455</v>
      </c>
      <c r="FY1549" s="3">
        <v>18.922321224089455</v>
      </c>
      <c r="FZ1549" s="3">
        <v>18.922321224089455</v>
      </c>
      <c r="GA1549" s="3">
        <v>18.922321224089455</v>
      </c>
      <c r="GB1549" s="3">
        <v>18.922321224089455</v>
      </c>
      <c r="GC1549" s="3">
        <v>18.922321224089455</v>
      </c>
      <c r="GD1549" s="3">
        <v>18.922321224089455</v>
      </c>
      <c r="GE1549" s="3">
        <v>18.922321224089455</v>
      </c>
      <c r="GF1549" s="3">
        <v>18.922321224089455</v>
      </c>
      <c r="GG1549" s="3">
        <v>18.922321224089455</v>
      </c>
      <c r="GH1549" s="3">
        <v>18.922321224089455</v>
      </c>
      <c r="GI1549" s="3">
        <v>18.922321224089455</v>
      </c>
      <c r="GJ1549" s="3">
        <v>18.922321224089455</v>
      </c>
      <c r="GK1549" s="3">
        <v>18.922321224089455</v>
      </c>
      <c r="GL1549" s="3">
        <v>18.922321224089455</v>
      </c>
      <c r="GM1549" s="3">
        <v>18.922321224089455</v>
      </c>
      <c r="GN1549" s="3">
        <v>18.922321224089455</v>
      </c>
      <c r="GO1549" s="3">
        <v>18.922321224089455</v>
      </c>
      <c r="GP1549" s="3">
        <v>18.922321224089455</v>
      </c>
      <c r="GQ1549" s="3">
        <v>18.922321224089455</v>
      </c>
      <c r="GR1549" s="3">
        <v>18.922321224089455</v>
      </c>
      <c r="GS1549" s="3">
        <v>18.922321224089455</v>
      </c>
      <c r="GT1549" s="3">
        <v>18.922321224089455</v>
      </c>
      <c r="GU1549" s="3">
        <v>18.922321224089455</v>
      </c>
      <c r="GV1549" s="3">
        <v>18.922321224089455</v>
      </c>
      <c r="GW1549" s="3">
        <v>18.922321224089455</v>
      </c>
      <c r="GX1549" s="3">
        <v>18.922321224089455</v>
      </c>
      <c r="GY1549" s="3">
        <v>18.922321224089455</v>
      </c>
      <c r="GZ1549" s="3">
        <v>18.922321224089455</v>
      </c>
      <c r="HA1549" s="3">
        <v>18.922321224089455</v>
      </c>
      <c r="HB1549" s="3">
        <v>18.922321224089455</v>
      </c>
      <c r="HC1549" s="3">
        <v>18.922321224089455</v>
      </c>
      <c r="HD1549" s="3">
        <v>18.922321224089455</v>
      </c>
      <c r="HE1549" s="3">
        <v>18.922321224089455</v>
      </c>
      <c r="HF1549" s="3">
        <v>18.922321224089455</v>
      </c>
      <c r="HG1549" s="3">
        <v>18.922321224089455</v>
      </c>
      <c r="HH1549" s="3">
        <v>18.922321224089455</v>
      </c>
      <c r="HI1549" s="3">
        <v>18.922321224089455</v>
      </c>
      <c r="HJ1549" s="3">
        <v>18.922321224089455</v>
      </c>
      <c r="HK1549" s="3">
        <v>18.922321224089455</v>
      </c>
      <c r="HL1549" s="3">
        <v>18.922321224089455</v>
      </c>
      <c r="HM1549" s="3">
        <v>18.922321224089455</v>
      </c>
      <c r="HN1549" s="3">
        <v>18.922321224089455</v>
      </c>
      <c r="HO1549" s="3">
        <v>18.922321224089455</v>
      </c>
      <c r="HP1549" s="3">
        <v>18.922321224089455</v>
      </c>
      <c r="HQ1549" s="3">
        <v>18.922321224089455</v>
      </c>
      <c r="HR1549" s="3">
        <v>18.922321224089455</v>
      </c>
      <c r="HS1549" s="3">
        <v>18.922321224089455</v>
      </c>
      <c r="HT1549" s="3">
        <v>18.922321224089455</v>
      </c>
      <c r="HU1549" s="3">
        <v>18.922321224089455</v>
      </c>
      <c r="HV1549" s="3">
        <v>18.922321224089455</v>
      </c>
      <c r="HW1549" s="3">
        <v>18.922321224089455</v>
      </c>
      <c r="HX1549" s="3">
        <v>18.922321224089455</v>
      </c>
      <c r="HY1549" s="3">
        <v>18.922321224089455</v>
      </c>
      <c r="HZ1549" s="3">
        <v>18.922321224089455</v>
      </c>
      <c r="IA1549" s="3">
        <v>18.922321224089455</v>
      </c>
      <c r="IB1549" s="3">
        <v>18.922321224089455</v>
      </c>
      <c r="IC1549" s="3">
        <v>18.922321224089455</v>
      </c>
      <c r="ID1549" s="3">
        <v>18.922321224089455</v>
      </c>
      <c r="IE1549" s="3">
        <v>18.922321224089455</v>
      </c>
      <c r="IF1549" s="3">
        <v>18.922321224089455</v>
      </c>
      <c r="IG1549" s="3">
        <v>18.922321224089455</v>
      </c>
      <c r="IH1549" s="3">
        <v>18.922321224089455</v>
      </c>
      <c r="II1549" s="3">
        <v>18.922321224089455</v>
      </c>
      <c r="IJ1549" s="3">
        <v>18.922321224089455</v>
      </c>
      <c r="IK1549" s="3">
        <v>18.922321224089455</v>
      </c>
      <c r="IL1549" s="3">
        <v>18.922321224089455</v>
      </c>
      <c r="IM1549" s="3">
        <v>18.922321224089455</v>
      </c>
      <c r="IN1549" s="3">
        <v>18.922321224089455</v>
      </c>
      <c r="IO1549" s="3">
        <v>18.922321224089455</v>
      </c>
      <c r="IP1549" s="3">
        <v>18.922321224089455</v>
      </c>
      <c r="IQ1549" s="3">
        <v>18.922321224089455</v>
      </c>
      <c r="IR1549" s="3">
        <v>18.922321224089455</v>
      </c>
      <c r="IS1549" s="3">
        <v>18.922321224089455</v>
      </c>
      <c r="IT1549" s="3">
        <v>18.922321224089455</v>
      </c>
      <c r="IU1549" s="3">
        <v>18.922321224089455</v>
      </c>
      <c r="IV1549" s="3">
        <v>18.922321224089455</v>
      </c>
      <c r="IW1549" s="3">
        <v>18.922321224089455</v>
      </c>
      <c r="IX1549" s="3">
        <v>18.922321224089455</v>
      </c>
      <c r="IY1549" s="3">
        <v>18.922321224089455</v>
      </c>
      <c r="IZ1549" s="3">
        <v>18.922321224089455</v>
      </c>
      <c r="JA1549" s="3">
        <v>18.922321224089455</v>
      </c>
      <c r="JB1549" s="3">
        <v>18.922321224089455</v>
      </c>
      <c r="JC1549" s="3">
        <v>18.922321224089455</v>
      </c>
      <c r="JD1549" s="3">
        <v>18.922321224089455</v>
      </c>
      <c r="JE1549" s="3">
        <v>18.922321224089455</v>
      </c>
      <c r="JF1549" s="3">
        <v>18.922321224089455</v>
      </c>
      <c r="JG1549" s="3">
        <v>18.922321224089455</v>
      </c>
      <c r="JH1549" s="3">
        <v>18.922321224089455</v>
      </c>
      <c r="JI1549" s="3">
        <v>18.922321224089455</v>
      </c>
      <c r="JJ1549" s="3">
        <v>18.922321224089455</v>
      </c>
      <c r="JK1549" s="3">
        <v>18.922321224089455</v>
      </c>
      <c r="JL1549" s="3">
        <v>18.922321224089455</v>
      </c>
      <c r="JM1549" s="3">
        <v>18.922321224089455</v>
      </c>
      <c r="JN1549" s="3">
        <v>18.922321224089455</v>
      </c>
      <c r="JO1549" s="3">
        <v>18.922321224089455</v>
      </c>
      <c r="JP1549" s="3">
        <v>18.922321224089455</v>
      </c>
      <c r="JQ1549" s="3">
        <v>18.922321224089455</v>
      </c>
      <c r="JR1549" s="3">
        <v>18.922321224089455</v>
      </c>
      <c r="JS1549" s="3">
        <v>18.922321224089455</v>
      </c>
      <c r="JT1549" s="3">
        <v>18.922321224089455</v>
      </c>
      <c r="JU1549" s="3">
        <v>18.922321224089455</v>
      </c>
      <c r="JV1549" s="3">
        <v>18.922321224089455</v>
      </c>
      <c r="JW1549" s="3">
        <v>18.922321224089455</v>
      </c>
      <c r="JX1549" s="3">
        <v>18.922321224089455</v>
      </c>
      <c r="JY1549" s="3">
        <v>18.922321224089455</v>
      </c>
      <c r="JZ1549" s="3">
        <v>18.922321224089455</v>
      </c>
      <c r="KA1549" s="3">
        <v>18.922321224089455</v>
      </c>
      <c r="KB1549" s="3">
        <v>18.922321224089455</v>
      </c>
      <c r="KC1549" s="3">
        <v>18.922321224089455</v>
      </c>
      <c r="KD1549" s="3">
        <v>18.922321224089455</v>
      </c>
      <c r="KE1549" s="3">
        <v>18.922321224089455</v>
      </c>
      <c r="KF1549" s="3">
        <v>18.922321224089455</v>
      </c>
      <c r="KG1549" s="3">
        <v>18.922321224089455</v>
      </c>
      <c r="KH1549" s="3">
        <v>18.922321224089455</v>
      </c>
      <c r="KI1549" s="3">
        <v>18.922321224089455</v>
      </c>
      <c r="KJ1549" s="3">
        <v>18.922321224089455</v>
      </c>
      <c r="KK1549" s="3">
        <v>18.922321224089455</v>
      </c>
      <c r="KL1549" s="3">
        <v>18.922321224089455</v>
      </c>
      <c r="KM1549" s="3">
        <v>18.922321224089455</v>
      </c>
      <c r="KN1549" s="3">
        <v>18.922321224089455</v>
      </c>
      <c r="KO1549" s="3">
        <v>18.922321224089455</v>
      </c>
    </row>
    <row r="1550" spans="36:301">
      <c r="AW1550" s="3">
        <v>18.900034190007506</v>
      </c>
      <c r="AX1550" s="3">
        <v>18.900034190007506</v>
      </c>
      <c r="AY1550" s="3">
        <v>18.900034190007506</v>
      </c>
      <c r="AZ1550" s="3">
        <v>18.900034190007506</v>
      </c>
      <c r="BA1550" s="3">
        <v>18.900034190007506</v>
      </c>
      <c r="BB1550" s="3">
        <v>18.900034190007506</v>
      </c>
      <c r="BC1550" s="3">
        <v>18.900034190007506</v>
      </c>
      <c r="BD1550" s="3">
        <v>18.900034190007506</v>
      </c>
      <c r="BE1550" s="3">
        <v>18.900034190007506</v>
      </c>
      <c r="BF1550" s="3">
        <v>18.900034190007506</v>
      </c>
      <c r="BG1550" s="3">
        <v>18.900034190007506</v>
      </c>
      <c r="BH1550" s="3">
        <v>18.900034190007506</v>
      </c>
      <c r="BI1550" s="3">
        <v>18.900034190007506</v>
      </c>
      <c r="BJ1550" s="3">
        <v>18.900034190007506</v>
      </c>
      <c r="BK1550" s="3">
        <v>18.900034190007506</v>
      </c>
      <c r="BL1550" s="3">
        <v>18.900034190007506</v>
      </c>
      <c r="BM1550" s="3">
        <v>18.900034190007506</v>
      </c>
      <c r="BN1550" s="3">
        <v>18.900034190007506</v>
      </c>
      <c r="BO1550" s="3">
        <v>18.900034190007506</v>
      </c>
      <c r="BP1550" s="3">
        <v>18.900034190007506</v>
      </c>
      <c r="BQ1550" s="3">
        <v>18.900034190007506</v>
      </c>
      <c r="BR1550" s="3">
        <v>18.900034190007506</v>
      </c>
      <c r="BS1550" s="3">
        <v>18.900034190007506</v>
      </c>
      <c r="BT1550" s="3">
        <v>18.900034190007506</v>
      </c>
      <c r="BU1550" s="3">
        <v>18.900034190007506</v>
      </c>
      <c r="BV1550" s="3">
        <v>18.900034190007506</v>
      </c>
      <c r="BW1550" s="3">
        <v>18.900034190007506</v>
      </c>
      <c r="BX1550" s="3">
        <v>18.900034190007506</v>
      </c>
      <c r="BY1550" s="3">
        <v>18.900034190007506</v>
      </c>
      <c r="BZ1550" s="3">
        <v>18.900034190007506</v>
      </c>
      <c r="CA1550" s="3">
        <v>18.900034190007506</v>
      </c>
      <c r="CB1550" s="3">
        <v>18.900034190007506</v>
      </c>
      <c r="CC1550" s="3">
        <v>18.900034190007506</v>
      </c>
      <c r="CD1550" s="3">
        <v>18.900034190007506</v>
      </c>
      <c r="CE1550" s="3">
        <v>18.900034190007506</v>
      </c>
      <c r="CF1550" s="3">
        <v>18.900034190007506</v>
      </c>
      <c r="CG1550" s="3">
        <v>18.900034190007506</v>
      </c>
      <c r="CH1550" s="3">
        <v>18.900034190007506</v>
      </c>
      <c r="CI1550" s="3">
        <v>18.900034190007506</v>
      </c>
      <c r="CJ1550" s="3">
        <v>18.900034190007506</v>
      </c>
      <c r="CK1550" s="3">
        <v>18.900034190007506</v>
      </c>
      <c r="CL1550" s="3">
        <v>18.900034190007506</v>
      </c>
      <c r="CM1550" s="3">
        <v>18.900034190007506</v>
      </c>
      <c r="CN1550" s="3">
        <v>18.900034190007506</v>
      </c>
      <c r="CO1550" s="3">
        <v>18.900034190007506</v>
      </c>
      <c r="CP1550" s="3">
        <v>18.900034190007506</v>
      </c>
      <c r="CQ1550" s="3">
        <v>18.900034190007506</v>
      </c>
      <c r="CR1550" s="3">
        <v>18.900034190007506</v>
      </c>
      <c r="CS1550" s="3">
        <v>18.900034190007506</v>
      </c>
      <c r="CT1550" s="3">
        <v>18.900034190007506</v>
      </c>
      <c r="CU1550" s="3">
        <v>18.900034190007506</v>
      </c>
      <c r="CV1550" s="3">
        <v>18.900034190007506</v>
      </c>
      <c r="CW1550" s="3">
        <v>18.900034190007506</v>
      </c>
      <c r="CX1550" s="3">
        <v>18.900034190007506</v>
      </c>
      <c r="CY1550" s="3">
        <v>18.900034190007506</v>
      </c>
      <c r="CZ1550" s="3">
        <v>18.900034190007506</v>
      </c>
      <c r="DA1550" s="3">
        <v>18.900034190007506</v>
      </c>
      <c r="DB1550" s="3">
        <v>18.900034190007506</v>
      </c>
      <c r="DC1550" s="3">
        <v>18.900034190007506</v>
      </c>
      <c r="DD1550" s="3">
        <v>18.900034190007506</v>
      </c>
      <c r="DE1550" s="3">
        <v>18.900034190007506</v>
      </c>
      <c r="DF1550" s="3">
        <v>18.900034190007506</v>
      </c>
      <c r="DG1550" s="3">
        <v>18.900034190007506</v>
      </c>
      <c r="DH1550" s="3">
        <v>18.900034190007506</v>
      </c>
      <c r="DI1550" s="3">
        <v>18.900034190007506</v>
      </c>
      <c r="DJ1550" s="3">
        <v>18.900034190007506</v>
      </c>
      <c r="DK1550" s="3">
        <v>18.900034190007506</v>
      </c>
      <c r="DL1550" s="3">
        <v>18.900034190007506</v>
      </c>
      <c r="DM1550" s="3">
        <v>18.900034190007506</v>
      </c>
      <c r="DN1550" s="3">
        <v>18.900034190007506</v>
      </c>
      <c r="DO1550" s="3">
        <v>18.900034190007506</v>
      </c>
      <c r="DP1550" s="3">
        <v>18.900034190007506</v>
      </c>
      <c r="DQ1550" s="3">
        <v>18.900034190007506</v>
      </c>
      <c r="DR1550" s="3">
        <v>18.900034190007506</v>
      </c>
      <c r="DS1550" s="3">
        <v>18.900034190007506</v>
      </c>
      <c r="DT1550" s="3">
        <v>18.900034190007506</v>
      </c>
      <c r="DU1550" s="3">
        <v>18.900034190007506</v>
      </c>
      <c r="DV1550" s="3">
        <v>18.900034190007506</v>
      </c>
      <c r="DW1550" s="3">
        <v>18.900034190007506</v>
      </c>
      <c r="DX1550" s="3">
        <v>18.900034190007506</v>
      </c>
      <c r="DY1550" s="3">
        <v>18.900034190007506</v>
      </c>
      <c r="DZ1550" s="3">
        <v>18.900034190007506</v>
      </c>
      <c r="EA1550" s="3">
        <v>18.900034190007506</v>
      </c>
      <c r="EB1550" s="3">
        <v>18.900034190007506</v>
      </c>
      <c r="EC1550" s="3">
        <v>18.900034190007506</v>
      </c>
      <c r="ED1550" s="3">
        <v>18.900034190007506</v>
      </c>
      <c r="EE1550" s="3">
        <v>18.900034190007506</v>
      </c>
      <c r="EF1550" s="3">
        <v>18.900034190007506</v>
      </c>
      <c r="EG1550" s="3">
        <v>18.900034190007506</v>
      </c>
      <c r="EH1550" s="3">
        <v>18.900034190007506</v>
      </c>
      <c r="EI1550" s="3">
        <v>18.900034190007506</v>
      </c>
      <c r="EJ1550" s="3">
        <v>18.900034190007506</v>
      </c>
      <c r="EK1550" s="3">
        <v>18.900034190007506</v>
      </c>
      <c r="EL1550" s="3">
        <v>18.900034190007506</v>
      </c>
      <c r="EM1550" s="3">
        <v>18.900034190007506</v>
      </c>
      <c r="EN1550" s="3">
        <v>18.900034190007506</v>
      </c>
      <c r="EO1550" s="3">
        <v>18.900034190007506</v>
      </c>
      <c r="EP1550" s="3">
        <v>18.900034190007506</v>
      </c>
      <c r="EQ1550" s="3">
        <v>18.900034190007506</v>
      </c>
      <c r="ER1550" s="3">
        <v>18.900034190007506</v>
      </c>
      <c r="ES1550" s="3">
        <v>18.900034190007506</v>
      </c>
      <c r="ET1550" s="3">
        <v>18.900034190007506</v>
      </c>
      <c r="EU1550" s="3">
        <v>18.900034190007506</v>
      </c>
      <c r="EV1550" s="3">
        <v>18.900034190007506</v>
      </c>
      <c r="EW1550" s="3">
        <v>18.900034190007506</v>
      </c>
      <c r="EX1550" s="3">
        <v>18.900034190007506</v>
      </c>
      <c r="EY1550" s="3">
        <v>18.900034190007506</v>
      </c>
      <c r="EZ1550" s="3">
        <v>18.900034190007506</v>
      </c>
      <c r="FA1550" s="3">
        <v>18.900034190007506</v>
      </c>
      <c r="FB1550" s="3">
        <v>18.900034190007506</v>
      </c>
      <c r="FC1550" s="3">
        <v>18.900034190007506</v>
      </c>
      <c r="FD1550" s="3">
        <v>18.900034190007506</v>
      </c>
      <c r="FE1550" s="3">
        <v>18.900034190007506</v>
      </c>
      <c r="FF1550" s="3">
        <v>18.900034190007506</v>
      </c>
      <c r="FG1550" s="3">
        <v>18.900034190007506</v>
      </c>
      <c r="FH1550" s="3">
        <v>18.900034190007506</v>
      </c>
      <c r="FI1550" s="3">
        <v>18.900034190007506</v>
      </c>
      <c r="FJ1550" s="3">
        <v>18.900034190007506</v>
      </c>
      <c r="FK1550" s="3">
        <v>18.900034190007506</v>
      </c>
      <c r="FL1550" s="3">
        <v>18.900034190007506</v>
      </c>
      <c r="FM1550" s="3">
        <v>18.900034190007506</v>
      </c>
      <c r="FN1550" s="3">
        <v>18.900034190007506</v>
      </c>
      <c r="FO1550" s="3">
        <v>18.900034190007506</v>
      </c>
      <c r="FP1550" s="3">
        <v>18.900034190007506</v>
      </c>
      <c r="FQ1550" s="3">
        <v>18.900034190007506</v>
      </c>
      <c r="FR1550" s="3">
        <v>18.900034190007506</v>
      </c>
      <c r="FS1550" s="3">
        <v>18.900034190007506</v>
      </c>
      <c r="FT1550" s="3">
        <v>18.900034190007506</v>
      </c>
      <c r="FU1550" s="3">
        <v>18.900034190007506</v>
      </c>
      <c r="FV1550" s="3">
        <v>18.900034190007506</v>
      </c>
      <c r="FW1550" s="3">
        <v>18.900034190007506</v>
      </c>
      <c r="FX1550" s="3">
        <v>18.900034190007506</v>
      </c>
      <c r="FY1550" s="3">
        <v>18.900034190007506</v>
      </c>
      <c r="FZ1550" s="3">
        <v>18.900034190007506</v>
      </c>
      <c r="GA1550" s="3">
        <v>18.900034190007506</v>
      </c>
      <c r="GB1550" s="3">
        <v>18.900034190007506</v>
      </c>
      <c r="GC1550" s="3">
        <v>18.900034190007506</v>
      </c>
      <c r="GD1550" s="3">
        <v>18.900034190007506</v>
      </c>
      <c r="GE1550" s="3">
        <v>18.900034190007506</v>
      </c>
      <c r="GF1550" s="3">
        <v>18.900034190007506</v>
      </c>
      <c r="GG1550" s="3">
        <v>18.900034190007506</v>
      </c>
      <c r="GH1550" s="3">
        <v>18.900034190007506</v>
      </c>
      <c r="GI1550" s="3">
        <v>18.900034190007506</v>
      </c>
      <c r="GJ1550" s="3">
        <v>18.900034190007506</v>
      </c>
      <c r="GK1550" s="3">
        <v>18.900034190007506</v>
      </c>
      <c r="GL1550" s="3">
        <v>18.900034190007506</v>
      </c>
      <c r="GM1550" s="3">
        <v>18.900034190007506</v>
      </c>
      <c r="GN1550" s="3">
        <v>18.900034190007506</v>
      </c>
      <c r="GO1550" s="3">
        <v>18.900034190007506</v>
      </c>
      <c r="GP1550" s="3">
        <v>18.900034190007506</v>
      </c>
      <c r="GQ1550" s="3">
        <v>18.900034190007506</v>
      </c>
      <c r="GR1550" s="3">
        <v>18.900034190007506</v>
      </c>
      <c r="GS1550" s="3">
        <v>18.900034190007506</v>
      </c>
      <c r="GT1550" s="3">
        <v>18.900034190007506</v>
      </c>
      <c r="GU1550" s="3">
        <v>18.900034190007506</v>
      </c>
      <c r="GV1550" s="3">
        <v>18.900034190007506</v>
      </c>
      <c r="GW1550" s="3">
        <v>18.900034190007506</v>
      </c>
      <c r="GX1550" s="3">
        <v>18.900034190007506</v>
      </c>
      <c r="GY1550" s="3">
        <v>18.900034190007506</v>
      </c>
      <c r="GZ1550" s="3">
        <v>18.900034190007506</v>
      </c>
      <c r="HA1550" s="3">
        <v>18.900034190007506</v>
      </c>
      <c r="HB1550" s="3">
        <v>18.900034190007506</v>
      </c>
      <c r="HC1550" s="3">
        <v>18.900034190007506</v>
      </c>
      <c r="HD1550" s="3">
        <v>18.900034190007506</v>
      </c>
      <c r="HE1550" s="3">
        <v>18.900034190007506</v>
      </c>
      <c r="HF1550" s="3">
        <v>18.900034190007506</v>
      </c>
      <c r="HG1550" s="3">
        <v>18.900034190007506</v>
      </c>
      <c r="HH1550" s="3">
        <v>18.900034190007506</v>
      </c>
      <c r="HI1550" s="3">
        <v>18.900034190007506</v>
      </c>
      <c r="HJ1550" s="3">
        <v>18.900034190007506</v>
      </c>
      <c r="HK1550" s="3">
        <v>18.900034190007506</v>
      </c>
      <c r="HL1550" s="3">
        <v>18.900034190007506</v>
      </c>
      <c r="HM1550" s="3">
        <v>18.900034190007506</v>
      </c>
      <c r="HN1550" s="3">
        <v>18.900034190007506</v>
      </c>
      <c r="HO1550" s="3">
        <v>18.900034190007506</v>
      </c>
      <c r="HP1550" s="3">
        <v>18.900034190007506</v>
      </c>
      <c r="HQ1550" s="3">
        <v>18.900034190007506</v>
      </c>
      <c r="HR1550" s="3">
        <v>18.900034190007506</v>
      </c>
      <c r="HS1550" s="3">
        <v>18.900034190007506</v>
      </c>
      <c r="HT1550" s="3">
        <v>18.900034190007506</v>
      </c>
      <c r="HU1550" s="3">
        <v>18.900034190007506</v>
      </c>
      <c r="HV1550" s="3">
        <v>18.900034190007506</v>
      </c>
      <c r="HW1550" s="3">
        <v>18.900034190007506</v>
      </c>
      <c r="HX1550" s="3">
        <v>18.900034190007506</v>
      </c>
      <c r="HY1550" s="3">
        <v>18.900034190007506</v>
      </c>
      <c r="HZ1550" s="3">
        <v>18.900034190007506</v>
      </c>
      <c r="IA1550" s="3">
        <v>18.900034190007506</v>
      </c>
      <c r="IB1550" s="3">
        <v>18.900034190007506</v>
      </c>
      <c r="IC1550" s="3">
        <v>18.900034190007506</v>
      </c>
      <c r="ID1550" s="3">
        <v>18.900034190007506</v>
      </c>
      <c r="IE1550" s="3">
        <v>18.900034190007506</v>
      </c>
      <c r="IF1550" s="3">
        <v>18.900034190007506</v>
      </c>
      <c r="IG1550" s="3">
        <v>18.900034190007506</v>
      </c>
      <c r="IH1550" s="3">
        <v>18.900034190007506</v>
      </c>
      <c r="II1550" s="3">
        <v>18.900034190007506</v>
      </c>
      <c r="IJ1550" s="3">
        <v>18.900034190007506</v>
      </c>
      <c r="IK1550" s="3">
        <v>18.900034190007506</v>
      </c>
      <c r="IL1550" s="3">
        <v>18.900034190007506</v>
      </c>
      <c r="IM1550" s="3">
        <v>18.900034190007506</v>
      </c>
      <c r="IN1550" s="3">
        <v>18.900034190007506</v>
      </c>
      <c r="IO1550" s="3">
        <v>18.900034190007506</v>
      </c>
      <c r="IP1550" s="3">
        <v>18.900034190007506</v>
      </c>
      <c r="IQ1550" s="3">
        <v>18.900034190007506</v>
      </c>
      <c r="IR1550" s="3">
        <v>18.900034190007506</v>
      </c>
      <c r="IS1550" s="3">
        <v>18.900034190007506</v>
      </c>
      <c r="IT1550" s="3">
        <v>18.900034190007506</v>
      </c>
      <c r="IU1550" s="3">
        <v>18.900034190007506</v>
      </c>
      <c r="IV1550" s="3">
        <v>18.900034190007506</v>
      </c>
      <c r="IW1550" s="3">
        <v>18.900034190007506</v>
      </c>
      <c r="IX1550" s="3">
        <v>18.900034190007506</v>
      </c>
      <c r="IY1550" s="3">
        <v>18.900034190007506</v>
      </c>
      <c r="IZ1550" s="3">
        <v>18.900034190007506</v>
      </c>
      <c r="JA1550" s="3">
        <v>18.900034190007506</v>
      </c>
      <c r="JB1550" s="3">
        <v>18.900034190007506</v>
      </c>
      <c r="JC1550" s="3">
        <v>18.900034190007506</v>
      </c>
      <c r="JD1550" s="3">
        <v>18.900034190007506</v>
      </c>
      <c r="JE1550" s="3">
        <v>18.900034190007506</v>
      </c>
      <c r="JF1550" s="3">
        <v>18.900034190007506</v>
      </c>
      <c r="JG1550" s="3">
        <v>18.900034190007506</v>
      </c>
      <c r="JH1550" s="3">
        <v>18.900034190007506</v>
      </c>
      <c r="JI1550" s="3">
        <v>18.900034190007506</v>
      </c>
      <c r="JJ1550" s="3">
        <v>18.900034190007506</v>
      </c>
      <c r="JK1550" s="3">
        <v>18.900034190007506</v>
      </c>
      <c r="JL1550" s="3">
        <v>18.900034190007506</v>
      </c>
      <c r="JM1550" s="3">
        <v>18.900034190007506</v>
      </c>
      <c r="JN1550" s="3">
        <v>18.900034190007506</v>
      </c>
      <c r="JO1550" s="3">
        <v>18.900034190007506</v>
      </c>
      <c r="JP1550" s="3">
        <v>18.900034190007506</v>
      </c>
      <c r="JQ1550" s="3">
        <v>18.900034190007506</v>
      </c>
      <c r="JR1550" s="3">
        <v>18.900034190007506</v>
      </c>
      <c r="JS1550" s="3">
        <v>18.900034190007506</v>
      </c>
      <c r="JT1550" s="3">
        <v>18.900034190007506</v>
      </c>
      <c r="JU1550" s="3">
        <v>18.900034190007506</v>
      </c>
      <c r="JV1550" s="3">
        <v>18.900034190007506</v>
      </c>
      <c r="JW1550" s="3">
        <v>18.900034190007506</v>
      </c>
      <c r="JX1550" s="3">
        <v>18.900034190007506</v>
      </c>
      <c r="JY1550" s="3">
        <v>18.900034190007506</v>
      </c>
      <c r="JZ1550" s="3">
        <v>18.900034190007506</v>
      </c>
      <c r="KA1550" s="3">
        <v>18.900034190007506</v>
      </c>
      <c r="KB1550" s="3">
        <v>18.900034190007506</v>
      </c>
      <c r="KC1550" s="3">
        <v>18.900034190007506</v>
      </c>
      <c r="KD1550" s="3">
        <v>18.900034190007506</v>
      </c>
      <c r="KE1550" s="3">
        <v>18.900034190007506</v>
      </c>
      <c r="KF1550" s="3">
        <v>18.900034190007506</v>
      </c>
      <c r="KG1550" s="3">
        <v>18.900034190007506</v>
      </c>
      <c r="KH1550" s="3">
        <v>18.900034190007506</v>
      </c>
      <c r="KI1550" s="3">
        <v>18.900034190007506</v>
      </c>
      <c r="KJ1550" s="3">
        <v>18.900034190007506</v>
      </c>
      <c r="KK1550" s="3">
        <v>18.900034190007506</v>
      </c>
      <c r="KL1550" s="3">
        <v>18.900034190007506</v>
      </c>
      <c r="KM1550" s="3">
        <v>18.900034190007506</v>
      </c>
      <c r="KN1550" s="3">
        <v>18.900034190007506</v>
      </c>
      <c r="KO1550" s="3">
        <v>18.900034190007506</v>
      </c>
    </row>
    <row r="1551" spans="36:301">
      <c r="AX1551" s="3">
        <v>18.877773405976086</v>
      </c>
      <c r="AY1551" s="3">
        <v>18.877773405976086</v>
      </c>
      <c r="AZ1551" s="3">
        <v>18.877773405976086</v>
      </c>
      <c r="BA1551" s="3">
        <v>18.877773405976086</v>
      </c>
      <c r="BB1551" s="3">
        <v>18.877773405976086</v>
      </c>
      <c r="BC1551" s="3">
        <v>18.877773405976086</v>
      </c>
      <c r="BD1551" s="3">
        <v>18.877773405976086</v>
      </c>
      <c r="BE1551" s="3">
        <v>18.877773405976086</v>
      </c>
      <c r="BF1551" s="3">
        <v>18.877773405976086</v>
      </c>
      <c r="BG1551" s="3">
        <v>18.877773405976086</v>
      </c>
      <c r="BH1551" s="3">
        <v>18.877773405976086</v>
      </c>
      <c r="BI1551" s="3">
        <v>18.877773405976086</v>
      </c>
      <c r="BJ1551" s="3">
        <v>18.877773405976086</v>
      </c>
      <c r="BK1551" s="3">
        <v>18.877773405976086</v>
      </c>
      <c r="BL1551" s="3">
        <v>18.877773405976086</v>
      </c>
      <c r="BM1551" s="3">
        <v>18.877773405976086</v>
      </c>
      <c r="BN1551" s="3">
        <v>18.877773405976086</v>
      </c>
      <c r="BO1551" s="3">
        <v>18.877773405976086</v>
      </c>
      <c r="BP1551" s="3">
        <v>18.877773405976086</v>
      </c>
      <c r="BQ1551" s="3">
        <v>18.877773405976086</v>
      </c>
      <c r="BR1551" s="3">
        <v>18.877773405976086</v>
      </c>
      <c r="BS1551" s="3">
        <v>18.877773405976086</v>
      </c>
      <c r="BT1551" s="3">
        <v>18.877773405976086</v>
      </c>
      <c r="BU1551" s="3">
        <v>18.877773405976086</v>
      </c>
      <c r="BV1551" s="3">
        <v>18.877773405976086</v>
      </c>
      <c r="BW1551" s="3">
        <v>18.877773405976086</v>
      </c>
      <c r="BX1551" s="3">
        <v>18.877773405976086</v>
      </c>
      <c r="BY1551" s="3">
        <v>18.877773405976086</v>
      </c>
      <c r="BZ1551" s="3">
        <v>18.877773405976086</v>
      </c>
      <c r="CA1551" s="3">
        <v>18.877773405976086</v>
      </c>
      <c r="CB1551" s="3">
        <v>18.877773405976086</v>
      </c>
      <c r="CC1551" s="3">
        <v>18.877773405976086</v>
      </c>
      <c r="CD1551" s="3">
        <v>18.877773405976086</v>
      </c>
      <c r="CE1551" s="3">
        <v>18.877773405976086</v>
      </c>
      <c r="CF1551" s="3">
        <v>18.877773405976086</v>
      </c>
      <c r="CG1551" s="3">
        <v>18.877773405976086</v>
      </c>
      <c r="CH1551" s="3">
        <v>18.877773405976086</v>
      </c>
      <c r="CI1551" s="3">
        <v>18.877773405976086</v>
      </c>
      <c r="CJ1551" s="3">
        <v>18.877773405976086</v>
      </c>
      <c r="CK1551" s="3">
        <v>18.877773405976086</v>
      </c>
      <c r="CL1551" s="3">
        <v>18.877773405976086</v>
      </c>
      <c r="CM1551" s="3">
        <v>18.877773405976086</v>
      </c>
      <c r="CN1551" s="3">
        <v>18.877773405976086</v>
      </c>
      <c r="CO1551" s="3">
        <v>18.877773405976086</v>
      </c>
      <c r="CP1551" s="3">
        <v>18.877773405976086</v>
      </c>
      <c r="CQ1551" s="3">
        <v>18.877773405976086</v>
      </c>
      <c r="CR1551" s="3">
        <v>18.877773405976086</v>
      </c>
      <c r="CS1551" s="3">
        <v>18.877773405976086</v>
      </c>
      <c r="CT1551" s="3">
        <v>18.877773405976086</v>
      </c>
      <c r="CU1551" s="3">
        <v>18.877773405976086</v>
      </c>
      <c r="CV1551" s="3">
        <v>18.877773405976086</v>
      </c>
      <c r="CW1551" s="3">
        <v>18.877773405976086</v>
      </c>
      <c r="CX1551" s="3">
        <v>18.877773405976086</v>
      </c>
      <c r="CY1551" s="3">
        <v>18.877773405976086</v>
      </c>
      <c r="CZ1551" s="3">
        <v>18.877773405976086</v>
      </c>
      <c r="DA1551" s="3">
        <v>18.877773405976086</v>
      </c>
      <c r="DB1551" s="3">
        <v>18.877773405976086</v>
      </c>
      <c r="DC1551" s="3">
        <v>18.877773405976086</v>
      </c>
      <c r="DD1551" s="3">
        <v>18.877773405976086</v>
      </c>
      <c r="DE1551" s="3">
        <v>18.877773405976086</v>
      </c>
      <c r="DF1551" s="3">
        <v>18.877773405976086</v>
      </c>
      <c r="DG1551" s="3">
        <v>18.877773405976086</v>
      </c>
      <c r="DH1551" s="3">
        <v>18.877773405976086</v>
      </c>
      <c r="DI1551" s="3">
        <v>18.877773405976086</v>
      </c>
      <c r="DJ1551" s="3">
        <v>18.877773405976086</v>
      </c>
      <c r="DK1551" s="3">
        <v>18.877773405976086</v>
      </c>
      <c r="DL1551" s="3">
        <v>18.877773405976086</v>
      </c>
      <c r="DM1551" s="3">
        <v>18.877773405976086</v>
      </c>
      <c r="DN1551" s="3">
        <v>18.877773405976086</v>
      </c>
      <c r="DO1551" s="3">
        <v>18.877773405976086</v>
      </c>
      <c r="DP1551" s="3">
        <v>18.877773405976086</v>
      </c>
      <c r="DQ1551" s="3">
        <v>18.877773405976086</v>
      </c>
      <c r="DR1551" s="3">
        <v>18.877773405976086</v>
      </c>
      <c r="DS1551" s="3">
        <v>18.877773405976086</v>
      </c>
      <c r="DT1551" s="3">
        <v>18.877773405976086</v>
      </c>
      <c r="DU1551" s="3">
        <v>18.877773405976086</v>
      </c>
      <c r="DV1551" s="3">
        <v>18.877773405976086</v>
      </c>
      <c r="DW1551" s="3">
        <v>18.877773405976086</v>
      </c>
      <c r="DX1551" s="3">
        <v>18.877773405976086</v>
      </c>
      <c r="DY1551" s="3">
        <v>18.877773405976086</v>
      </c>
      <c r="DZ1551" s="3">
        <v>18.877773405976086</v>
      </c>
      <c r="EA1551" s="3">
        <v>18.877773405976086</v>
      </c>
      <c r="EB1551" s="3">
        <v>18.877773405976086</v>
      </c>
      <c r="EC1551" s="3">
        <v>18.877773405976086</v>
      </c>
      <c r="ED1551" s="3">
        <v>18.877773405976086</v>
      </c>
      <c r="EE1551" s="3">
        <v>18.877773405976086</v>
      </c>
      <c r="EF1551" s="3">
        <v>18.877773405976086</v>
      </c>
      <c r="EG1551" s="3">
        <v>18.877773405976086</v>
      </c>
      <c r="EH1551" s="3">
        <v>18.877773405976086</v>
      </c>
      <c r="EI1551" s="3">
        <v>18.877773405976086</v>
      </c>
      <c r="EJ1551" s="3">
        <v>18.877773405976086</v>
      </c>
      <c r="EK1551" s="3">
        <v>18.877773405976086</v>
      </c>
      <c r="EL1551" s="3">
        <v>18.877773405976086</v>
      </c>
      <c r="EM1551" s="3">
        <v>18.877773405976086</v>
      </c>
      <c r="EN1551" s="3">
        <v>18.877773405976086</v>
      </c>
      <c r="EO1551" s="3">
        <v>18.877773405976086</v>
      </c>
      <c r="EP1551" s="3">
        <v>18.877773405976086</v>
      </c>
      <c r="EQ1551" s="3">
        <v>18.877773405976086</v>
      </c>
      <c r="ER1551" s="3">
        <v>18.877773405976086</v>
      </c>
      <c r="ES1551" s="3">
        <v>18.877773405976086</v>
      </c>
      <c r="ET1551" s="3">
        <v>18.877773405976086</v>
      </c>
      <c r="EU1551" s="3">
        <v>18.877773405976086</v>
      </c>
      <c r="EV1551" s="3">
        <v>18.877773405976086</v>
      </c>
      <c r="EW1551" s="3">
        <v>18.877773405976086</v>
      </c>
      <c r="EX1551" s="3">
        <v>18.877773405976086</v>
      </c>
      <c r="EY1551" s="3">
        <v>18.877773405976086</v>
      </c>
      <c r="EZ1551" s="3">
        <v>18.877773405976086</v>
      </c>
      <c r="FA1551" s="3">
        <v>18.877773405976086</v>
      </c>
      <c r="FB1551" s="3">
        <v>18.877773405976086</v>
      </c>
      <c r="FC1551" s="3">
        <v>18.877773405976086</v>
      </c>
      <c r="FD1551" s="3">
        <v>18.877773405976086</v>
      </c>
      <c r="FE1551" s="3">
        <v>18.877773405976086</v>
      </c>
      <c r="FF1551" s="3">
        <v>18.877773405976086</v>
      </c>
      <c r="FG1551" s="3">
        <v>18.877773405976086</v>
      </c>
      <c r="FH1551" s="3">
        <v>18.877773405976086</v>
      </c>
      <c r="FI1551" s="3">
        <v>18.877773405976086</v>
      </c>
      <c r="FJ1551" s="3">
        <v>18.877773405976086</v>
      </c>
      <c r="FK1551" s="3">
        <v>18.877773405976086</v>
      </c>
      <c r="FL1551" s="3">
        <v>18.877773405976086</v>
      </c>
      <c r="FM1551" s="3">
        <v>18.877773405976086</v>
      </c>
      <c r="FN1551" s="3">
        <v>18.877773405976086</v>
      </c>
      <c r="FO1551" s="3">
        <v>18.877773405976086</v>
      </c>
      <c r="FP1551" s="3">
        <v>18.877773405976086</v>
      </c>
      <c r="FQ1551" s="3">
        <v>18.877773405976086</v>
      </c>
      <c r="FR1551" s="3">
        <v>18.877773405976086</v>
      </c>
      <c r="FS1551" s="3">
        <v>18.877773405976086</v>
      </c>
      <c r="FT1551" s="3">
        <v>18.877773405976086</v>
      </c>
      <c r="FU1551" s="3">
        <v>18.877773405976086</v>
      </c>
      <c r="FV1551" s="3">
        <v>18.877773405976086</v>
      </c>
      <c r="FW1551" s="3">
        <v>18.877773405976086</v>
      </c>
      <c r="FX1551" s="3">
        <v>18.877773405976086</v>
      </c>
      <c r="FY1551" s="3">
        <v>18.877773405976086</v>
      </c>
      <c r="FZ1551" s="3">
        <v>18.877773405976086</v>
      </c>
      <c r="GA1551" s="3">
        <v>18.877773405976086</v>
      </c>
      <c r="GB1551" s="3">
        <v>18.877773405976086</v>
      </c>
      <c r="GC1551" s="3">
        <v>18.877773405976086</v>
      </c>
      <c r="GD1551" s="3">
        <v>18.877773405976086</v>
      </c>
      <c r="GE1551" s="3">
        <v>18.877773405976086</v>
      </c>
      <c r="GF1551" s="3">
        <v>18.877773405976086</v>
      </c>
      <c r="GG1551" s="3">
        <v>18.877773405976086</v>
      </c>
      <c r="GH1551" s="3">
        <v>18.877773405976086</v>
      </c>
      <c r="GI1551" s="3">
        <v>18.877773405976086</v>
      </c>
      <c r="GJ1551" s="3">
        <v>18.877773405976086</v>
      </c>
      <c r="GK1551" s="3">
        <v>18.877773405976086</v>
      </c>
      <c r="GL1551" s="3">
        <v>18.877773405976086</v>
      </c>
      <c r="GM1551" s="3">
        <v>18.877773405976086</v>
      </c>
      <c r="GN1551" s="3">
        <v>18.877773405976086</v>
      </c>
      <c r="GO1551" s="3">
        <v>18.877773405976086</v>
      </c>
      <c r="GP1551" s="3">
        <v>18.877773405976086</v>
      </c>
      <c r="GQ1551" s="3">
        <v>18.877773405976086</v>
      </c>
      <c r="GR1551" s="3">
        <v>18.877773405976086</v>
      </c>
      <c r="GS1551" s="3">
        <v>18.877773405976086</v>
      </c>
      <c r="GT1551" s="3">
        <v>18.877773405976086</v>
      </c>
      <c r="GU1551" s="3">
        <v>18.877773405976086</v>
      </c>
      <c r="GV1551" s="3">
        <v>18.877773405976086</v>
      </c>
      <c r="GW1551" s="3">
        <v>18.877773405976086</v>
      </c>
      <c r="GX1551" s="3">
        <v>18.877773405976086</v>
      </c>
      <c r="GY1551" s="3">
        <v>18.877773405976086</v>
      </c>
      <c r="GZ1551" s="3">
        <v>18.877773405976086</v>
      </c>
      <c r="HA1551" s="3">
        <v>18.877773405976086</v>
      </c>
      <c r="HB1551" s="3">
        <v>18.877773405976086</v>
      </c>
      <c r="HC1551" s="3">
        <v>18.877773405976086</v>
      </c>
      <c r="HD1551" s="3">
        <v>18.877773405976086</v>
      </c>
      <c r="HE1551" s="3">
        <v>18.877773405976086</v>
      </c>
      <c r="HF1551" s="3">
        <v>18.877773405976086</v>
      </c>
      <c r="HG1551" s="3">
        <v>18.877773405976086</v>
      </c>
      <c r="HH1551" s="3">
        <v>18.877773405976086</v>
      </c>
      <c r="HI1551" s="3">
        <v>18.877773405976086</v>
      </c>
      <c r="HJ1551" s="3">
        <v>18.877773405976086</v>
      </c>
      <c r="HK1551" s="3">
        <v>18.877773405976086</v>
      </c>
      <c r="HL1551" s="3">
        <v>18.877773405976086</v>
      </c>
      <c r="HM1551" s="3">
        <v>18.877773405976086</v>
      </c>
      <c r="HN1551" s="3">
        <v>18.877773405976086</v>
      </c>
      <c r="HO1551" s="3">
        <v>18.877773405976086</v>
      </c>
      <c r="HP1551" s="3">
        <v>18.877773405976086</v>
      </c>
      <c r="HQ1551" s="3">
        <v>18.877773405976086</v>
      </c>
      <c r="HR1551" s="3">
        <v>18.877773405976086</v>
      </c>
      <c r="HS1551" s="3">
        <v>18.877773405976086</v>
      </c>
      <c r="HT1551" s="3">
        <v>18.877773405976086</v>
      </c>
      <c r="HU1551" s="3">
        <v>18.877773405976086</v>
      </c>
      <c r="HV1551" s="3">
        <v>18.877773405976086</v>
      </c>
      <c r="HW1551" s="3">
        <v>18.877773405976086</v>
      </c>
      <c r="HX1551" s="3">
        <v>18.877773405976086</v>
      </c>
      <c r="HY1551" s="3">
        <v>18.877773405976086</v>
      </c>
      <c r="HZ1551" s="3">
        <v>18.877773405976086</v>
      </c>
      <c r="IA1551" s="3">
        <v>18.877773405976086</v>
      </c>
      <c r="IB1551" s="3">
        <v>18.877773405976086</v>
      </c>
      <c r="IC1551" s="3">
        <v>18.877773405976086</v>
      </c>
      <c r="ID1551" s="3">
        <v>18.877773405976086</v>
      </c>
      <c r="IE1551" s="3">
        <v>18.877773405976086</v>
      </c>
      <c r="IF1551" s="3">
        <v>18.877773405976086</v>
      </c>
      <c r="IG1551" s="3">
        <v>18.877773405976086</v>
      </c>
      <c r="IH1551" s="3">
        <v>18.877773405976086</v>
      </c>
      <c r="II1551" s="3">
        <v>18.877773405976086</v>
      </c>
      <c r="IJ1551" s="3">
        <v>18.877773405976086</v>
      </c>
      <c r="IK1551" s="3">
        <v>18.877773405976086</v>
      </c>
      <c r="IL1551" s="3">
        <v>18.877773405976086</v>
      </c>
      <c r="IM1551" s="3">
        <v>18.877773405976086</v>
      </c>
      <c r="IN1551" s="3">
        <v>18.877773405976086</v>
      </c>
      <c r="IO1551" s="3">
        <v>18.877773405976086</v>
      </c>
      <c r="IP1551" s="3">
        <v>18.877773405976086</v>
      </c>
      <c r="IQ1551" s="3">
        <v>18.877773405976086</v>
      </c>
      <c r="IR1551" s="3">
        <v>18.877773405976086</v>
      </c>
      <c r="IS1551" s="3">
        <v>18.877773405976086</v>
      </c>
      <c r="IT1551" s="3">
        <v>18.877773405976086</v>
      </c>
      <c r="IU1551" s="3">
        <v>18.877773405976086</v>
      </c>
      <c r="IV1551" s="3">
        <v>18.877773405976086</v>
      </c>
      <c r="IW1551" s="3">
        <v>18.877773405976086</v>
      </c>
      <c r="IX1551" s="3">
        <v>18.877773405976086</v>
      </c>
      <c r="IY1551" s="3">
        <v>18.877773405976086</v>
      </c>
      <c r="IZ1551" s="3">
        <v>18.877773405976086</v>
      </c>
      <c r="JA1551" s="3">
        <v>18.877773405976086</v>
      </c>
      <c r="JB1551" s="3">
        <v>18.877773405976086</v>
      </c>
      <c r="JC1551" s="3">
        <v>18.877773405976086</v>
      </c>
      <c r="JD1551" s="3">
        <v>18.877773405976086</v>
      </c>
      <c r="JE1551" s="3">
        <v>18.877773405976086</v>
      </c>
      <c r="JF1551" s="3">
        <v>18.877773405976086</v>
      </c>
      <c r="JG1551" s="3">
        <v>18.877773405976086</v>
      </c>
      <c r="JH1551" s="3">
        <v>18.877773405976086</v>
      </c>
      <c r="JI1551" s="3">
        <v>18.877773405976086</v>
      </c>
      <c r="JJ1551" s="3">
        <v>18.877773405976086</v>
      </c>
      <c r="JK1551" s="3">
        <v>18.877773405976086</v>
      </c>
      <c r="JL1551" s="3">
        <v>18.877773405976086</v>
      </c>
      <c r="JM1551" s="3">
        <v>18.877773405976086</v>
      </c>
      <c r="JN1551" s="3">
        <v>18.877773405976086</v>
      </c>
      <c r="JO1551" s="3">
        <v>18.877773405976086</v>
      </c>
      <c r="JP1551" s="3">
        <v>18.877773405976086</v>
      </c>
      <c r="JQ1551" s="3">
        <v>18.877773405976086</v>
      </c>
      <c r="JR1551" s="3">
        <v>18.877773405976086</v>
      </c>
      <c r="JS1551" s="3">
        <v>18.877773405976086</v>
      </c>
      <c r="JT1551" s="3">
        <v>18.877773405976086</v>
      </c>
      <c r="JU1551" s="3">
        <v>18.877773405976086</v>
      </c>
      <c r="JV1551" s="3">
        <v>18.877773405976086</v>
      </c>
      <c r="JW1551" s="3">
        <v>18.877773405976086</v>
      </c>
      <c r="JX1551" s="3">
        <v>18.877773405976086</v>
      </c>
      <c r="JY1551" s="3">
        <v>18.877773405976086</v>
      </c>
      <c r="JZ1551" s="3">
        <v>18.877773405976086</v>
      </c>
      <c r="KA1551" s="3">
        <v>18.877773405976086</v>
      </c>
      <c r="KB1551" s="3">
        <v>18.877773405976086</v>
      </c>
      <c r="KC1551" s="3">
        <v>18.877773405976086</v>
      </c>
      <c r="KD1551" s="3">
        <v>18.877773405976086</v>
      </c>
      <c r="KE1551" s="3">
        <v>18.877773405976086</v>
      </c>
      <c r="KF1551" s="3">
        <v>18.877773405976086</v>
      </c>
      <c r="KG1551" s="3">
        <v>18.877773405976086</v>
      </c>
      <c r="KH1551" s="3">
        <v>18.877773405976086</v>
      </c>
      <c r="KI1551" s="3">
        <v>18.877773405976086</v>
      </c>
      <c r="KJ1551" s="3">
        <v>18.877773405976086</v>
      </c>
      <c r="KK1551" s="3">
        <v>18.877773405976086</v>
      </c>
      <c r="KL1551" s="3">
        <v>18.877773405976086</v>
      </c>
      <c r="KM1551" s="3">
        <v>18.877773405976086</v>
      </c>
      <c r="KN1551" s="3">
        <v>18.877773405976086</v>
      </c>
      <c r="KO1551" s="3">
        <v>18.877773405976086</v>
      </c>
    </row>
    <row r="1552" spans="36:301">
      <c r="AY1552" s="3">
        <v>18.855538841077429</v>
      </c>
      <c r="AZ1552" s="3">
        <v>18.855538841077429</v>
      </c>
      <c r="BA1552" s="3">
        <v>18.855538841077429</v>
      </c>
      <c r="BB1552" s="3">
        <v>18.855538841077429</v>
      </c>
      <c r="BC1552" s="3">
        <v>18.855538841077429</v>
      </c>
      <c r="BD1552" s="3">
        <v>18.855538841077429</v>
      </c>
      <c r="BE1552" s="3">
        <v>18.855538841077429</v>
      </c>
      <c r="BF1552" s="3">
        <v>18.855538841077429</v>
      </c>
      <c r="BG1552" s="3">
        <v>18.855538841077429</v>
      </c>
      <c r="BH1552" s="3">
        <v>18.855538841077429</v>
      </c>
      <c r="BI1552" s="3">
        <v>18.855538841077429</v>
      </c>
      <c r="BJ1552" s="3">
        <v>18.855538841077429</v>
      </c>
      <c r="BK1552" s="3">
        <v>18.855538841077429</v>
      </c>
      <c r="BL1552" s="3">
        <v>18.855538841077429</v>
      </c>
      <c r="BM1552" s="3">
        <v>18.855538841077429</v>
      </c>
      <c r="BN1552" s="3">
        <v>18.855538841077429</v>
      </c>
      <c r="BO1552" s="3">
        <v>18.855538841077429</v>
      </c>
      <c r="BP1552" s="3">
        <v>18.855538841077429</v>
      </c>
      <c r="BQ1552" s="3">
        <v>18.855538841077429</v>
      </c>
      <c r="BR1552" s="3">
        <v>18.855538841077429</v>
      </c>
      <c r="BS1552" s="3">
        <v>18.855538841077429</v>
      </c>
      <c r="BT1552" s="3">
        <v>18.855538841077429</v>
      </c>
      <c r="BU1552" s="3">
        <v>18.855538841077429</v>
      </c>
      <c r="BV1552" s="3">
        <v>18.855538841077429</v>
      </c>
      <c r="BW1552" s="3">
        <v>18.855538841077429</v>
      </c>
      <c r="BX1552" s="3">
        <v>18.855538841077429</v>
      </c>
      <c r="BY1552" s="3">
        <v>18.855538841077429</v>
      </c>
      <c r="BZ1552" s="3">
        <v>18.855538841077429</v>
      </c>
      <c r="CA1552" s="3">
        <v>18.855538841077429</v>
      </c>
      <c r="CB1552" s="3">
        <v>18.855538841077429</v>
      </c>
      <c r="CC1552" s="3">
        <v>18.855538841077429</v>
      </c>
      <c r="CD1552" s="3">
        <v>18.855538841077429</v>
      </c>
      <c r="CE1552" s="3">
        <v>18.855538841077429</v>
      </c>
      <c r="CF1552" s="3">
        <v>18.855538841077429</v>
      </c>
      <c r="CG1552" s="3">
        <v>18.855538841077429</v>
      </c>
      <c r="CH1552" s="3">
        <v>18.855538841077429</v>
      </c>
      <c r="CI1552" s="3">
        <v>18.855538841077429</v>
      </c>
      <c r="CJ1552" s="3">
        <v>18.855538841077429</v>
      </c>
      <c r="CK1552" s="3">
        <v>18.855538841077429</v>
      </c>
      <c r="CL1552" s="3">
        <v>18.855538841077429</v>
      </c>
      <c r="CM1552" s="3">
        <v>18.855538841077429</v>
      </c>
      <c r="CN1552" s="3">
        <v>18.855538841077429</v>
      </c>
      <c r="CO1552" s="3">
        <v>18.855538841077429</v>
      </c>
      <c r="CP1552" s="3">
        <v>18.855538841077429</v>
      </c>
      <c r="CQ1552" s="3">
        <v>18.855538841077429</v>
      </c>
      <c r="CR1552" s="3">
        <v>18.855538841077429</v>
      </c>
      <c r="CS1552" s="3">
        <v>18.855538841077429</v>
      </c>
      <c r="CT1552" s="3">
        <v>18.855538841077429</v>
      </c>
      <c r="CU1552" s="3">
        <v>18.855538841077429</v>
      </c>
      <c r="CV1552" s="3">
        <v>18.855538841077429</v>
      </c>
      <c r="CW1552" s="3">
        <v>18.855538841077429</v>
      </c>
      <c r="CX1552" s="3">
        <v>18.855538841077429</v>
      </c>
      <c r="CY1552" s="3">
        <v>18.855538841077429</v>
      </c>
      <c r="CZ1552" s="3">
        <v>18.855538841077429</v>
      </c>
      <c r="DA1552" s="3">
        <v>18.855538841077429</v>
      </c>
      <c r="DB1552" s="3">
        <v>18.855538841077429</v>
      </c>
      <c r="DC1552" s="3">
        <v>18.855538841077429</v>
      </c>
      <c r="DD1552" s="3">
        <v>18.855538841077429</v>
      </c>
      <c r="DE1552" s="3">
        <v>18.855538841077429</v>
      </c>
      <c r="DF1552" s="3">
        <v>18.855538841077429</v>
      </c>
      <c r="DG1552" s="3">
        <v>18.855538841077429</v>
      </c>
      <c r="DH1552" s="3">
        <v>18.855538841077429</v>
      </c>
      <c r="DI1552" s="3">
        <v>18.855538841077429</v>
      </c>
      <c r="DJ1552" s="3">
        <v>18.855538841077429</v>
      </c>
      <c r="DK1552" s="3">
        <v>18.855538841077429</v>
      </c>
      <c r="DL1552" s="3">
        <v>18.855538841077429</v>
      </c>
      <c r="DM1552" s="3">
        <v>18.855538841077429</v>
      </c>
      <c r="DN1552" s="3">
        <v>18.855538841077429</v>
      </c>
      <c r="DO1552" s="3">
        <v>18.855538841077429</v>
      </c>
      <c r="DP1552" s="3">
        <v>18.855538841077429</v>
      </c>
      <c r="DQ1552" s="3">
        <v>18.855538841077429</v>
      </c>
      <c r="DR1552" s="3">
        <v>18.855538841077429</v>
      </c>
      <c r="DS1552" s="3">
        <v>18.855538841077429</v>
      </c>
      <c r="DT1552" s="3">
        <v>18.855538841077429</v>
      </c>
      <c r="DU1552" s="3">
        <v>18.855538841077429</v>
      </c>
      <c r="DV1552" s="3">
        <v>18.855538841077429</v>
      </c>
      <c r="DW1552" s="3">
        <v>18.855538841077429</v>
      </c>
      <c r="DX1552" s="3">
        <v>18.855538841077429</v>
      </c>
      <c r="DY1552" s="3">
        <v>18.855538841077429</v>
      </c>
      <c r="DZ1552" s="3">
        <v>18.855538841077429</v>
      </c>
      <c r="EA1552" s="3">
        <v>18.855538841077429</v>
      </c>
      <c r="EB1552" s="3">
        <v>18.855538841077429</v>
      </c>
      <c r="EC1552" s="3">
        <v>18.855538841077429</v>
      </c>
      <c r="ED1552" s="3">
        <v>18.855538841077429</v>
      </c>
      <c r="EE1552" s="3">
        <v>18.855538841077429</v>
      </c>
      <c r="EF1552" s="3">
        <v>18.855538841077429</v>
      </c>
      <c r="EG1552" s="3">
        <v>18.855538841077429</v>
      </c>
      <c r="EH1552" s="3">
        <v>18.855538841077429</v>
      </c>
      <c r="EI1552" s="3">
        <v>18.855538841077429</v>
      </c>
      <c r="EJ1552" s="3">
        <v>18.855538841077429</v>
      </c>
      <c r="EK1552" s="3">
        <v>18.855538841077429</v>
      </c>
      <c r="EL1552" s="3">
        <v>18.855538841077429</v>
      </c>
      <c r="EM1552" s="3">
        <v>18.855538841077429</v>
      </c>
      <c r="EN1552" s="3">
        <v>18.855538841077429</v>
      </c>
      <c r="EO1552" s="3">
        <v>18.855538841077429</v>
      </c>
      <c r="EP1552" s="3">
        <v>18.855538841077429</v>
      </c>
      <c r="EQ1552" s="3">
        <v>18.855538841077429</v>
      </c>
      <c r="ER1552" s="3">
        <v>18.855538841077429</v>
      </c>
      <c r="ES1552" s="3">
        <v>18.855538841077429</v>
      </c>
      <c r="ET1552" s="3">
        <v>18.855538841077429</v>
      </c>
      <c r="EU1552" s="3">
        <v>18.855538841077429</v>
      </c>
      <c r="EV1552" s="3">
        <v>18.855538841077429</v>
      </c>
      <c r="EW1552" s="3">
        <v>18.855538841077429</v>
      </c>
      <c r="EX1552" s="3">
        <v>18.855538841077429</v>
      </c>
      <c r="EY1552" s="3">
        <v>18.855538841077429</v>
      </c>
      <c r="EZ1552" s="3">
        <v>18.855538841077429</v>
      </c>
      <c r="FA1552" s="3">
        <v>18.855538841077429</v>
      </c>
      <c r="FB1552" s="3">
        <v>18.855538841077429</v>
      </c>
      <c r="FC1552" s="3">
        <v>18.855538841077429</v>
      </c>
      <c r="FD1552" s="3">
        <v>18.855538841077429</v>
      </c>
      <c r="FE1552" s="3">
        <v>18.855538841077429</v>
      </c>
      <c r="FF1552" s="3">
        <v>18.855538841077429</v>
      </c>
      <c r="FG1552" s="3">
        <v>18.855538841077429</v>
      </c>
      <c r="FH1552" s="3">
        <v>18.855538841077429</v>
      </c>
      <c r="FI1552" s="3">
        <v>18.855538841077429</v>
      </c>
      <c r="FJ1552" s="3">
        <v>18.855538841077429</v>
      </c>
      <c r="FK1552" s="3">
        <v>18.855538841077429</v>
      </c>
      <c r="FL1552" s="3">
        <v>18.855538841077429</v>
      </c>
      <c r="FM1552" s="3">
        <v>18.855538841077429</v>
      </c>
      <c r="FN1552" s="3">
        <v>18.855538841077429</v>
      </c>
      <c r="FO1552" s="3">
        <v>18.855538841077429</v>
      </c>
      <c r="FP1552" s="3">
        <v>18.855538841077429</v>
      </c>
      <c r="FQ1552" s="3">
        <v>18.855538841077429</v>
      </c>
      <c r="FR1552" s="3">
        <v>18.855538841077429</v>
      </c>
      <c r="FS1552" s="3">
        <v>18.855538841077429</v>
      </c>
      <c r="FT1552" s="3">
        <v>18.855538841077429</v>
      </c>
      <c r="FU1552" s="3">
        <v>18.855538841077429</v>
      </c>
      <c r="FV1552" s="3">
        <v>18.855538841077429</v>
      </c>
      <c r="FW1552" s="3">
        <v>18.855538841077429</v>
      </c>
      <c r="FX1552" s="3">
        <v>18.855538841077429</v>
      </c>
      <c r="FY1552" s="3">
        <v>18.855538841077429</v>
      </c>
      <c r="FZ1552" s="3">
        <v>18.855538841077429</v>
      </c>
      <c r="GA1552" s="3">
        <v>18.855538841077429</v>
      </c>
      <c r="GB1552" s="3">
        <v>18.855538841077429</v>
      </c>
      <c r="GC1552" s="3">
        <v>18.855538841077429</v>
      </c>
      <c r="GD1552" s="3">
        <v>18.855538841077429</v>
      </c>
      <c r="GE1552" s="3">
        <v>18.855538841077429</v>
      </c>
      <c r="GF1552" s="3">
        <v>18.855538841077429</v>
      </c>
      <c r="GG1552" s="3">
        <v>18.855538841077429</v>
      </c>
      <c r="GH1552" s="3">
        <v>18.855538841077429</v>
      </c>
      <c r="GI1552" s="3">
        <v>18.855538841077429</v>
      </c>
      <c r="GJ1552" s="3">
        <v>18.855538841077429</v>
      </c>
      <c r="GK1552" s="3">
        <v>18.855538841077429</v>
      </c>
      <c r="GL1552" s="3">
        <v>18.855538841077429</v>
      </c>
      <c r="GM1552" s="3">
        <v>18.855538841077429</v>
      </c>
      <c r="GN1552" s="3">
        <v>18.855538841077429</v>
      </c>
      <c r="GO1552" s="3">
        <v>18.855538841077429</v>
      </c>
      <c r="GP1552" s="3">
        <v>18.855538841077429</v>
      </c>
      <c r="GQ1552" s="3">
        <v>18.855538841077429</v>
      </c>
      <c r="GR1552" s="3">
        <v>18.855538841077429</v>
      </c>
      <c r="GS1552" s="3">
        <v>18.855538841077429</v>
      </c>
      <c r="GT1552" s="3">
        <v>18.855538841077429</v>
      </c>
      <c r="GU1552" s="3">
        <v>18.855538841077429</v>
      </c>
      <c r="GV1552" s="3">
        <v>18.855538841077429</v>
      </c>
      <c r="GW1552" s="3">
        <v>18.855538841077429</v>
      </c>
      <c r="GX1552" s="3">
        <v>18.855538841077429</v>
      </c>
      <c r="GY1552" s="3">
        <v>18.855538841077429</v>
      </c>
      <c r="GZ1552" s="3">
        <v>18.855538841077429</v>
      </c>
      <c r="HA1552" s="3">
        <v>18.855538841077429</v>
      </c>
      <c r="HB1552" s="3">
        <v>18.855538841077429</v>
      </c>
      <c r="HC1552" s="3">
        <v>18.855538841077429</v>
      </c>
      <c r="HD1552" s="3">
        <v>18.855538841077429</v>
      </c>
      <c r="HE1552" s="3">
        <v>18.855538841077429</v>
      </c>
      <c r="HF1552" s="3">
        <v>18.855538841077429</v>
      </c>
      <c r="HG1552" s="3">
        <v>18.855538841077429</v>
      </c>
      <c r="HH1552" s="3">
        <v>18.855538841077429</v>
      </c>
      <c r="HI1552" s="3">
        <v>18.855538841077429</v>
      </c>
      <c r="HJ1552" s="3">
        <v>18.855538841077429</v>
      </c>
      <c r="HK1552" s="3">
        <v>18.855538841077429</v>
      </c>
      <c r="HL1552" s="3">
        <v>18.855538841077429</v>
      </c>
      <c r="HM1552" s="3">
        <v>18.855538841077429</v>
      </c>
      <c r="HN1552" s="3">
        <v>18.855538841077429</v>
      </c>
      <c r="HO1552" s="3">
        <v>18.855538841077429</v>
      </c>
      <c r="HP1552" s="3">
        <v>18.855538841077429</v>
      </c>
      <c r="HQ1552" s="3">
        <v>18.855538841077429</v>
      </c>
      <c r="HR1552" s="3">
        <v>18.855538841077429</v>
      </c>
      <c r="HS1552" s="3">
        <v>18.855538841077429</v>
      </c>
      <c r="HT1552" s="3">
        <v>18.855538841077429</v>
      </c>
      <c r="HU1552" s="3">
        <v>18.855538841077429</v>
      </c>
      <c r="HV1552" s="3">
        <v>18.855538841077429</v>
      </c>
      <c r="HW1552" s="3">
        <v>18.855538841077429</v>
      </c>
      <c r="HX1552" s="3">
        <v>18.855538841077429</v>
      </c>
      <c r="HY1552" s="3">
        <v>18.855538841077429</v>
      </c>
      <c r="HZ1552" s="3">
        <v>18.855538841077429</v>
      </c>
      <c r="IA1552" s="3">
        <v>18.855538841077429</v>
      </c>
      <c r="IB1552" s="3">
        <v>18.855538841077429</v>
      </c>
      <c r="IC1552" s="3">
        <v>18.855538841077429</v>
      </c>
      <c r="ID1552" s="3">
        <v>18.855538841077429</v>
      </c>
      <c r="IE1552" s="3">
        <v>18.855538841077429</v>
      </c>
      <c r="IF1552" s="3">
        <v>18.855538841077429</v>
      </c>
      <c r="IG1552" s="3">
        <v>18.855538841077429</v>
      </c>
      <c r="IH1552" s="3">
        <v>18.855538841077429</v>
      </c>
      <c r="II1552" s="3">
        <v>18.855538841077429</v>
      </c>
      <c r="IJ1552" s="3">
        <v>18.855538841077429</v>
      </c>
      <c r="IK1552" s="3">
        <v>18.855538841077429</v>
      </c>
      <c r="IL1552" s="3">
        <v>18.855538841077429</v>
      </c>
      <c r="IM1552" s="3">
        <v>18.855538841077429</v>
      </c>
      <c r="IN1552" s="3">
        <v>18.855538841077429</v>
      </c>
      <c r="IO1552" s="3">
        <v>18.855538841077429</v>
      </c>
      <c r="IP1552" s="3">
        <v>18.855538841077429</v>
      </c>
      <c r="IQ1552" s="3">
        <v>18.855538841077429</v>
      </c>
      <c r="IR1552" s="3">
        <v>18.855538841077429</v>
      </c>
      <c r="IS1552" s="3">
        <v>18.855538841077429</v>
      </c>
      <c r="IT1552" s="3">
        <v>18.855538841077429</v>
      </c>
      <c r="IU1552" s="3">
        <v>18.855538841077429</v>
      </c>
      <c r="IV1552" s="3">
        <v>18.855538841077429</v>
      </c>
      <c r="IW1552" s="3">
        <v>18.855538841077429</v>
      </c>
      <c r="IX1552" s="3">
        <v>18.855538841077429</v>
      </c>
      <c r="IY1552" s="3">
        <v>18.855538841077429</v>
      </c>
      <c r="IZ1552" s="3">
        <v>18.855538841077429</v>
      </c>
      <c r="JA1552" s="3">
        <v>18.855538841077429</v>
      </c>
      <c r="JB1552" s="3">
        <v>18.855538841077429</v>
      </c>
      <c r="JC1552" s="3">
        <v>18.855538841077429</v>
      </c>
      <c r="JD1552" s="3">
        <v>18.855538841077429</v>
      </c>
      <c r="JE1552" s="3">
        <v>18.855538841077429</v>
      </c>
      <c r="JF1552" s="3">
        <v>18.855538841077429</v>
      </c>
      <c r="JG1552" s="3">
        <v>18.855538841077429</v>
      </c>
      <c r="JH1552" s="3">
        <v>18.855538841077429</v>
      </c>
      <c r="JI1552" s="3">
        <v>18.855538841077429</v>
      </c>
      <c r="JJ1552" s="3">
        <v>18.855538841077429</v>
      </c>
      <c r="JK1552" s="3">
        <v>18.855538841077429</v>
      </c>
      <c r="JL1552" s="3">
        <v>18.855538841077429</v>
      </c>
      <c r="JM1552" s="3">
        <v>18.855538841077429</v>
      </c>
      <c r="JN1552" s="3">
        <v>18.855538841077429</v>
      </c>
      <c r="JO1552" s="3">
        <v>18.855538841077429</v>
      </c>
      <c r="JP1552" s="3">
        <v>18.855538841077429</v>
      </c>
      <c r="JQ1552" s="3">
        <v>18.855538841077429</v>
      </c>
      <c r="JR1552" s="3">
        <v>18.855538841077429</v>
      </c>
      <c r="JS1552" s="3">
        <v>18.855538841077429</v>
      </c>
      <c r="JT1552" s="3">
        <v>18.855538841077429</v>
      </c>
      <c r="JU1552" s="3">
        <v>18.855538841077429</v>
      </c>
      <c r="JV1552" s="3">
        <v>18.855538841077429</v>
      </c>
      <c r="JW1552" s="3">
        <v>18.855538841077429</v>
      </c>
      <c r="JX1552" s="3">
        <v>18.855538841077429</v>
      </c>
      <c r="JY1552" s="3">
        <v>18.855538841077429</v>
      </c>
      <c r="JZ1552" s="3">
        <v>18.855538841077429</v>
      </c>
      <c r="KA1552" s="3">
        <v>18.855538841077429</v>
      </c>
      <c r="KB1552" s="3">
        <v>18.855538841077429</v>
      </c>
      <c r="KC1552" s="3">
        <v>18.855538841077429</v>
      </c>
      <c r="KD1552" s="3">
        <v>18.855538841077429</v>
      </c>
      <c r="KE1552" s="3">
        <v>18.855538841077429</v>
      </c>
      <c r="KF1552" s="3">
        <v>18.855538841077429</v>
      </c>
      <c r="KG1552" s="3">
        <v>18.855538841077429</v>
      </c>
      <c r="KH1552" s="3">
        <v>18.855538841077429</v>
      </c>
      <c r="KI1552" s="3">
        <v>18.855538841077429</v>
      </c>
      <c r="KJ1552" s="3">
        <v>18.855538841077429</v>
      </c>
      <c r="KK1552" s="3">
        <v>18.855538841077429</v>
      </c>
      <c r="KL1552" s="3">
        <v>18.855538841077429</v>
      </c>
      <c r="KM1552" s="3">
        <v>18.855538841077429</v>
      </c>
      <c r="KN1552" s="3">
        <v>18.855538841077429</v>
      </c>
      <c r="KO1552" s="3">
        <v>18.855538841077429</v>
      </c>
    </row>
    <row r="1553" spans="52:301">
      <c r="AZ1553" s="3">
        <v>18.833330464430198</v>
      </c>
      <c r="BA1553" s="3">
        <v>18.833330464430198</v>
      </c>
      <c r="BB1553" s="3">
        <v>18.833330464430198</v>
      </c>
      <c r="BC1553" s="3">
        <v>18.833330464430198</v>
      </c>
      <c r="BD1553" s="3">
        <v>18.833330464430198</v>
      </c>
      <c r="BE1553" s="3">
        <v>18.833330464430198</v>
      </c>
      <c r="BF1553" s="3">
        <v>18.833330464430198</v>
      </c>
      <c r="BG1553" s="3">
        <v>18.833330464430198</v>
      </c>
      <c r="BH1553" s="3">
        <v>18.833330464430198</v>
      </c>
      <c r="BI1553" s="3">
        <v>18.833330464430198</v>
      </c>
      <c r="BJ1553" s="3">
        <v>18.833330464430198</v>
      </c>
      <c r="BK1553" s="3">
        <v>18.833330464430198</v>
      </c>
      <c r="BL1553" s="3">
        <v>18.833330464430198</v>
      </c>
      <c r="BM1553" s="3">
        <v>18.833330464430198</v>
      </c>
      <c r="BN1553" s="3">
        <v>18.833330464430198</v>
      </c>
      <c r="BO1553" s="3">
        <v>18.833330464430198</v>
      </c>
      <c r="BP1553" s="3">
        <v>18.833330464430198</v>
      </c>
      <c r="BQ1553" s="3">
        <v>18.833330464430198</v>
      </c>
      <c r="BR1553" s="3">
        <v>18.833330464430198</v>
      </c>
      <c r="BS1553" s="3">
        <v>18.833330464430198</v>
      </c>
      <c r="BT1553" s="3">
        <v>18.833330464430198</v>
      </c>
      <c r="BU1553" s="3">
        <v>18.833330464430198</v>
      </c>
      <c r="BV1553" s="3">
        <v>18.833330464430198</v>
      </c>
      <c r="BW1553" s="3">
        <v>18.833330464430198</v>
      </c>
      <c r="BX1553" s="3">
        <v>18.833330464430198</v>
      </c>
      <c r="BY1553" s="3">
        <v>18.833330464430198</v>
      </c>
      <c r="BZ1553" s="3">
        <v>18.833330464430198</v>
      </c>
      <c r="CA1553" s="3">
        <v>18.833330464430198</v>
      </c>
      <c r="CB1553" s="3">
        <v>18.833330464430198</v>
      </c>
      <c r="CC1553" s="3">
        <v>18.833330464430198</v>
      </c>
      <c r="CD1553" s="3">
        <v>18.833330464430198</v>
      </c>
      <c r="CE1553" s="3">
        <v>18.833330464430198</v>
      </c>
      <c r="CF1553" s="3">
        <v>18.833330464430198</v>
      </c>
      <c r="CG1553" s="3">
        <v>18.833330464430198</v>
      </c>
      <c r="CH1553" s="3">
        <v>18.833330464430198</v>
      </c>
      <c r="CI1553" s="3">
        <v>18.833330464430198</v>
      </c>
      <c r="CJ1553" s="3">
        <v>18.833330464430198</v>
      </c>
      <c r="CK1553" s="3">
        <v>18.833330464430198</v>
      </c>
      <c r="CL1553" s="3">
        <v>18.833330464430198</v>
      </c>
      <c r="CM1553" s="3">
        <v>18.833330464430198</v>
      </c>
      <c r="CN1553" s="3">
        <v>18.833330464430198</v>
      </c>
      <c r="CO1553" s="3">
        <v>18.833330464430198</v>
      </c>
      <c r="CP1553" s="3">
        <v>18.833330464430198</v>
      </c>
      <c r="CQ1553" s="3">
        <v>18.833330464430198</v>
      </c>
      <c r="CR1553" s="3">
        <v>18.833330464430198</v>
      </c>
      <c r="CS1553" s="3">
        <v>18.833330464430198</v>
      </c>
      <c r="CT1553" s="3">
        <v>18.833330464430198</v>
      </c>
      <c r="CU1553" s="3">
        <v>18.833330464430198</v>
      </c>
      <c r="CV1553" s="3">
        <v>18.833330464430198</v>
      </c>
      <c r="CW1553" s="3">
        <v>18.833330464430198</v>
      </c>
      <c r="CX1553" s="3">
        <v>18.833330464430198</v>
      </c>
      <c r="CY1553" s="3">
        <v>18.833330464430198</v>
      </c>
      <c r="CZ1553" s="3">
        <v>18.833330464430198</v>
      </c>
      <c r="DA1553" s="3">
        <v>18.833330464430198</v>
      </c>
      <c r="DB1553" s="3">
        <v>18.833330464430198</v>
      </c>
      <c r="DC1553" s="3">
        <v>18.833330464430198</v>
      </c>
      <c r="DD1553" s="3">
        <v>18.833330464430198</v>
      </c>
      <c r="DE1553" s="3">
        <v>18.833330464430198</v>
      </c>
      <c r="DF1553" s="3">
        <v>18.833330464430198</v>
      </c>
      <c r="DG1553" s="3">
        <v>18.833330464430198</v>
      </c>
      <c r="DH1553" s="3">
        <v>18.833330464430198</v>
      </c>
      <c r="DI1553" s="3">
        <v>18.833330464430198</v>
      </c>
      <c r="DJ1553" s="3">
        <v>18.833330464430198</v>
      </c>
      <c r="DK1553" s="3">
        <v>18.833330464430198</v>
      </c>
      <c r="DL1553" s="3">
        <v>18.833330464430198</v>
      </c>
      <c r="DM1553" s="3">
        <v>18.833330464430198</v>
      </c>
      <c r="DN1553" s="3">
        <v>18.833330464430198</v>
      </c>
      <c r="DO1553" s="3">
        <v>18.833330464430198</v>
      </c>
      <c r="DP1553" s="3">
        <v>18.833330464430198</v>
      </c>
      <c r="DQ1553" s="3">
        <v>18.833330464430198</v>
      </c>
      <c r="DR1553" s="3">
        <v>18.833330464430198</v>
      </c>
      <c r="DS1553" s="3">
        <v>18.833330464430198</v>
      </c>
      <c r="DT1553" s="3">
        <v>18.833330464430198</v>
      </c>
      <c r="DU1553" s="3">
        <v>18.833330464430198</v>
      </c>
      <c r="DV1553" s="3">
        <v>18.833330464430198</v>
      </c>
      <c r="DW1553" s="3">
        <v>18.833330464430198</v>
      </c>
      <c r="DX1553" s="3">
        <v>18.833330464430198</v>
      </c>
      <c r="DY1553" s="3">
        <v>18.833330464430198</v>
      </c>
      <c r="DZ1553" s="3">
        <v>18.833330464430198</v>
      </c>
      <c r="EA1553" s="3">
        <v>18.833330464430198</v>
      </c>
      <c r="EB1553" s="3">
        <v>18.833330464430198</v>
      </c>
      <c r="EC1553" s="3">
        <v>18.833330464430198</v>
      </c>
      <c r="ED1553" s="3">
        <v>18.833330464430198</v>
      </c>
      <c r="EE1553" s="3">
        <v>18.833330464430198</v>
      </c>
      <c r="EF1553" s="3">
        <v>18.833330464430198</v>
      </c>
      <c r="EG1553" s="3">
        <v>18.833330464430198</v>
      </c>
      <c r="EH1553" s="3">
        <v>18.833330464430198</v>
      </c>
      <c r="EI1553" s="3">
        <v>18.833330464430198</v>
      </c>
      <c r="EJ1553" s="3">
        <v>18.833330464430198</v>
      </c>
      <c r="EK1553" s="3">
        <v>18.833330464430198</v>
      </c>
      <c r="EL1553" s="3">
        <v>18.833330464430198</v>
      </c>
      <c r="EM1553" s="3">
        <v>18.833330464430198</v>
      </c>
      <c r="EN1553" s="3">
        <v>18.833330464430198</v>
      </c>
      <c r="EO1553" s="3">
        <v>18.833330464430198</v>
      </c>
      <c r="EP1553" s="3">
        <v>18.833330464430198</v>
      </c>
      <c r="EQ1553" s="3">
        <v>18.833330464430198</v>
      </c>
      <c r="ER1553" s="3">
        <v>18.833330464430198</v>
      </c>
      <c r="ES1553" s="3">
        <v>18.833330464430198</v>
      </c>
      <c r="ET1553" s="3">
        <v>18.833330464430198</v>
      </c>
      <c r="EU1553" s="3">
        <v>18.833330464430198</v>
      </c>
      <c r="EV1553" s="3">
        <v>18.833330464430198</v>
      </c>
      <c r="EW1553" s="3">
        <v>18.833330464430198</v>
      </c>
      <c r="EX1553" s="3">
        <v>18.833330464430198</v>
      </c>
      <c r="EY1553" s="3">
        <v>18.833330464430198</v>
      </c>
      <c r="EZ1553" s="3">
        <v>18.833330464430198</v>
      </c>
      <c r="FA1553" s="3">
        <v>18.833330464430198</v>
      </c>
      <c r="FB1553" s="3">
        <v>18.833330464430198</v>
      </c>
      <c r="FC1553" s="3">
        <v>18.833330464430198</v>
      </c>
      <c r="FD1553" s="3">
        <v>18.833330464430198</v>
      </c>
      <c r="FE1553" s="3">
        <v>18.833330464430198</v>
      </c>
      <c r="FF1553" s="3">
        <v>18.833330464430198</v>
      </c>
      <c r="FG1553" s="3">
        <v>18.833330464430198</v>
      </c>
      <c r="FH1553" s="3">
        <v>18.833330464430198</v>
      </c>
      <c r="FI1553" s="3">
        <v>18.833330464430198</v>
      </c>
      <c r="FJ1553" s="3">
        <v>18.833330464430198</v>
      </c>
      <c r="FK1553" s="3">
        <v>18.833330464430198</v>
      </c>
      <c r="FL1553" s="3">
        <v>18.833330464430198</v>
      </c>
      <c r="FM1553" s="3">
        <v>18.833330464430198</v>
      </c>
      <c r="FN1553" s="3">
        <v>18.833330464430198</v>
      </c>
      <c r="FO1553" s="3">
        <v>18.833330464430198</v>
      </c>
      <c r="FP1553" s="3">
        <v>18.833330464430198</v>
      </c>
      <c r="FQ1553" s="3">
        <v>18.833330464430198</v>
      </c>
      <c r="FR1553" s="3">
        <v>18.833330464430198</v>
      </c>
      <c r="FS1553" s="3">
        <v>18.833330464430198</v>
      </c>
      <c r="FT1553" s="3">
        <v>18.833330464430198</v>
      </c>
      <c r="FU1553" s="3">
        <v>18.833330464430198</v>
      </c>
      <c r="FV1553" s="3">
        <v>18.833330464430198</v>
      </c>
      <c r="FW1553" s="3">
        <v>18.833330464430198</v>
      </c>
      <c r="FX1553" s="3">
        <v>18.833330464430198</v>
      </c>
      <c r="FY1553" s="3">
        <v>18.833330464430198</v>
      </c>
      <c r="FZ1553" s="3">
        <v>18.833330464430198</v>
      </c>
      <c r="GA1553" s="3">
        <v>18.833330464430198</v>
      </c>
      <c r="GB1553" s="3">
        <v>18.833330464430198</v>
      </c>
      <c r="GC1553" s="3">
        <v>18.833330464430198</v>
      </c>
      <c r="GD1553" s="3">
        <v>18.833330464430198</v>
      </c>
      <c r="GE1553" s="3">
        <v>18.833330464430198</v>
      </c>
      <c r="GF1553" s="3">
        <v>18.833330464430198</v>
      </c>
      <c r="GG1553" s="3">
        <v>18.833330464430198</v>
      </c>
      <c r="GH1553" s="3">
        <v>18.833330464430198</v>
      </c>
      <c r="GI1553" s="3">
        <v>18.833330464430198</v>
      </c>
      <c r="GJ1553" s="3">
        <v>18.833330464430198</v>
      </c>
      <c r="GK1553" s="3">
        <v>18.833330464430198</v>
      </c>
      <c r="GL1553" s="3">
        <v>18.833330464430198</v>
      </c>
      <c r="GM1553" s="3">
        <v>18.833330464430198</v>
      </c>
      <c r="GN1553" s="3">
        <v>18.833330464430198</v>
      </c>
      <c r="GO1553" s="3">
        <v>18.833330464430198</v>
      </c>
      <c r="GP1553" s="3">
        <v>18.833330464430198</v>
      </c>
      <c r="GQ1553" s="3">
        <v>18.833330464430198</v>
      </c>
      <c r="GR1553" s="3">
        <v>18.833330464430198</v>
      </c>
      <c r="GS1553" s="3">
        <v>18.833330464430198</v>
      </c>
      <c r="GT1553" s="3">
        <v>18.833330464430198</v>
      </c>
      <c r="GU1553" s="3">
        <v>18.833330464430198</v>
      </c>
      <c r="GV1553" s="3">
        <v>18.833330464430198</v>
      </c>
      <c r="GW1553" s="3">
        <v>18.833330464430198</v>
      </c>
      <c r="GX1553" s="3">
        <v>18.833330464430198</v>
      </c>
      <c r="GY1553" s="3">
        <v>18.833330464430198</v>
      </c>
      <c r="GZ1553" s="3">
        <v>18.833330464430198</v>
      </c>
      <c r="HA1553" s="3">
        <v>18.833330464430198</v>
      </c>
      <c r="HB1553" s="3">
        <v>18.833330464430198</v>
      </c>
      <c r="HC1553" s="3">
        <v>18.833330464430198</v>
      </c>
      <c r="HD1553" s="3">
        <v>18.833330464430198</v>
      </c>
      <c r="HE1553" s="3">
        <v>18.833330464430198</v>
      </c>
      <c r="HF1553" s="3">
        <v>18.833330464430198</v>
      </c>
      <c r="HG1553" s="3">
        <v>18.833330464430198</v>
      </c>
      <c r="HH1553" s="3">
        <v>18.833330464430198</v>
      </c>
      <c r="HI1553" s="3">
        <v>18.833330464430198</v>
      </c>
      <c r="HJ1553" s="3">
        <v>18.833330464430198</v>
      </c>
      <c r="HK1553" s="3">
        <v>18.833330464430198</v>
      </c>
      <c r="HL1553" s="3">
        <v>18.833330464430198</v>
      </c>
      <c r="HM1553" s="3">
        <v>18.833330464430198</v>
      </c>
      <c r="HN1553" s="3">
        <v>18.833330464430198</v>
      </c>
      <c r="HO1553" s="3">
        <v>18.833330464430198</v>
      </c>
      <c r="HP1553" s="3">
        <v>18.833330464430198</v>
      </c>
      <c r="HQ1553" s="3">
        <v>18.833330464430198</v>
      </c>
      <c r="HR1553" s="3">
        <v>18.833330464430198</v>
      </c>
      <c r="HS1553" s="3">
        <v>18.833330464430198</v>
      </c>
      <c r="HT1553" s="3">
        <v>18.833330464430198</v>
      </c>
      <c r="HU1553" s="3">
        <v>18.833330464430198</v>
      </c>
      <c r="HV1553" s="3">
        <v>18.833330464430198</v>
      </c>
      <c r="HW1553" s="3">
        <v>18.833330464430198</v>
      </c>
      <c r="HX1553" s="3">
        <v>18.833330464430198</v>
      </c>
      <c r="HY1553" s="3">
        <v>18.833330464430198</v>
      </c>
      <c r="HZ1553" s="3">
        <v>18.833330464430198</v>
      </c>
      <c r="IA1553" s="3">
        <v>18.833330464430198</v>
      </c>
      <c r="IB1553" s="3">
        <v>18.833330464430198</v>
      </c>
      <c r="IC1553" s="3">
        <v>18.833330464430198</v>
      </c>
      <c r="ID1553" s="3">
        <v>18.833330464430198</v>
      </c>
      <c r="IE1553" s="3">
        <v>18.833330464430198</v>
      </c>
      <c r="IF1553" s="3">
        <v>18.833330464430198</v>
      </c>
      <c r="IG1553" s="3">
        <v>18.833330464430198</v>
      </c>
      <c r="IH1553" s="3">
        <v>18.833330464430198</v>
      </c>
      <c r="II1553" s="3">
        <v>18.833330464430198</v>
      </c>
      <c r="IJ1553" s="3">
        <v>18.833330464430198</v>
      </c>
      <c r="IK1553" s="3">
        <v>18.833330464430198</v>
      </c>
      <c r="IL1553" s="3">
        <v>18.833330464430198</v>
      </c>
      <c r="IM1553" s="3">
        <v>18.833330464430198</v>
      </c>
      <c r="IN1553" s="3">
        <v>18.833330464430198</v>
      </c>
      <c r="IO1553" s="3">
        <v>18.833330464430198</v>
      </c>
      <c r="IP1553" s="3">
        <v>18.833330464430198</v>
      </c>
      <c r="IQ1553" s="3">
        <v>18.833330464430198</v>
      </c>
      <c r="IR1553" s="3">
        <v>18.833330464430198</v>
      </c>
      <c r="IS1553" s="3">
        <v>18.833330464430198</v>
      </c>
      <c r="IT1553" s="3">
        <v>18.833330464430198</v>
      </c>
      <c r="IU1553" s="3">
        <v>18.833330464430198</v>
      </c>
      <c r="IV1553" s="3">
        <v>18.833330464430198</v>
      </c>
      <c r="IW1553" s="3">
        <v>18.833330464430198</v>
      </c>
      <c r="IX1553" s="3">
        <v>18.833330464430198</v>
      </c>
      <c r="IY1553" s="3">
        <v>18.833330464430198</v>
      </c>
      <c r="IZ1553" s="3">
        <v>18.833330464430198</v>
      </c>
      <c r="JA1553" s="3">
        <v>18.833330464430198</v>
      </c>
      <c r="JB1553" s="3">
        <v>18.833330464430198</v>
      </c>
      <c r="JC1553" s="3">
        <v>18.833330464430198</v>
      </c>
      <c r="JD1553" s="3">
        <v>18.833330464430198</v>
      </c>
      <c r="JE1553" s="3">
        <v>18.833330464430198</v>
      </c>
      <c r="JF1553" s="3">
        <v>18.833330464430198</v>
      </c>
      <c r="JG1553" s="3">
        <v>18.833330464430198</v>
      </c>
      <c r="JH1553" s="3">
        <v>18.833330464430198</v>
      </c>
      <c r="JI1553" s="3">
        <v>18.833330464430198</v>
      </c>
      <c r="JJ1553" s="3">
        <v>18.833330464430198</v>
      </c>
      <c r="JK1553" s="3">
        <v>18.833330464430198</v>
      </c>
      <c r="JL1553" s="3">
        <v>18.833330464430198</v>
      </c>
      <c r="JM1553" s="3">
        <v>18.833330464430198</v>
      </c>
      <c r="JN1553" s="3">
        <v>18.833330464430198</v>
      </c>
      <c r="JO1553" s="3">
        <v>18.833330464430198</v>
      </c>
      <c r="JP1553" s="3">
        <v>18.833330464430198</v>
      </c>
      <c r="JQ1553" s="3">
        <v>18.833330464430198</v>
      </c>
      <c r="JR1553" s="3">
        <v>18.833330464430198</v>
      </c>
      <c r="JS1553" s="3">
        <v>18.833330464430198</v>
      </c>
      <c r="JT1553" s="3">
        <v>18.833330464430198</v>
      </c>
      <c r="JU1553" s="3">
        <v>18.833330464430198</v>
      </c>
      <c r="JV1553" s="3">
        <v>18.833330464430198</v>
      </c>
      <c r="JW1553" s="3">
        <v>18.833330464430198</v>
      </c>
      <c r="JX1553" s="3">
        <v>18.833330464430198</v>
      </c>
      <c r="JY1553" s="3">
        <v>18.833330464430198</v>
      </c>
      <c r="JZ1553" s="3">
        <v>18.833330464430198</v>
      </c>
      <c r="KA1553" s="3">
        <v>18.833330464430198</v>
      </c>
      <c r="KB1553" s="3">
        <v>18.833330464430198</v>
      </c>
      <c r="KC1553" s="3">
        <v>18.833330464430198</v>
      </c>
      <c r="KD1553" s="3">
        <v>18.833330464430198</v>
      </c>
      <c r="KE1553" s="3">
        <v>18.833330464430198</v>
      </c>
      <c r="KF1553" s="3">
        <v>18.833330464430198</v>
      </c>
      <c r="KG1553" s="3">
        <v>18.833330464430198</v>
      </c>
      <c r="KH1553" s="3">
        <v>18.833330464430198</v>
      </c>
      <c r="KI1553" s="3">
        <v>18.833330464430198</v>
      </c>
      <c r="KJ1553" s="3">
        <v>18.833330464430198</v>
      </c>
      <c r="KK1553" s="3">
        <v>18.833330464430198</v>
      </c>
      <c r="KL1553" s="3">
        <v>18.833330464430198</v>
      </c>
      <c r="KM1553" s="3">
        <v>18.833330464430198</v>
      </c>
      <c r="KN1553" s="3">
        <v>18.833330464430198</v>
      </c>
      <c r="KO1553" s="3">
        <v>18.833330464430198</v>
      </c>
    </row>
    <row r="1554" spans="52:301">
      <c r="BA1554" s="3">
        <v>18.811148245189411</v>
      </c>
      <c r="BB1554" s="3">
        <v>18.811148245189411</v>
      </c>
      <c r="BC1554" s="3">
        <v>18.811148245189411</v>
      </c>
      <c r="BD1554" s="3">
        <v>18.811148245189411</v>
      </c>
      <c r="BE1554" s="3">
        <v>18.811148245189411</v>
      </c>
      <c r="BF1554" s="3">
        <v>18.811148245189411</v>
      </c>
      <c r="BG1554" s="3">
        <v>18.811148245189411</v>
      </c>
      <c r="BH1554" s="3">
        <v>18.811148245189411</v>
      </c>
      <c r="BI1554" s="3">
        <v>18.811148245189411</v>
      </c>
      <c r="BJ1554" s="3">
        <v>18.811148245189411</v>
      </c>
      <c r="BK1554" s="3">
        <v>18.811148245189411</v>
      </c>
      <c r="BL1554" s="3">
        <v>18.811148245189411</v>
      </c>
      <c r="BM1554" s="3">
        <v>18.811148245189411</v>
      </c>
      <c r="BN1554" s="3">
        <v>18.811148245189411</v>
      </c>
      <c r="BO1554" s="3">
        <v>18.811148245189411</v>
      </c>
      <c r="BP1554" s="3">
        <v>18.811148245189411</v>
      </c>
      <c r="BQ1554" s="3">
        <v>18.811148245189411</v>
      </c>
      <c r="BR1554" s="3">
        <v>18.811148245189411</v>
      </c>
      <c r="BS1554" s="3">
        <v>18.811148245189411</v>
      </c>
      <c r="BT1554" s="3">
        <v>18.811148245189411</v>
      </c>
      <c r="BU1554" s="3">
        <v>18.811148245189411</v>
      </c>
      <c r="BV1554" s="3">
        <v>18.811148245189411</v>
      </c>
      <c r="BW1554" s="3">
        <v>18.811148245189411</v>
      </c>
      <c r="BX1554" s="3">
        <v>18.811148245189411</v>
      </c>
      <c r="BY1554" s="3">
        <v>18.811148245189411</v>
      </c>
      <c r="BZ1554" s="3">
        <v>18.811148245189411</v>
      </c>
      <c r="CA1554" s="3">
        <v>18.811148245189411</v>
      </c>
      <c r="CB1554" s="3">
        <v>18.811148245189411</v>
      </c>
      <c r="CC1554" s="3">
        <v>18.811148245189411</v>
      </c>
      <c r="CD1554" s="3">
        <v>18.811148245189411</v>
      </c>
      <c r="CE1554" s="3">
        <v>18.811148245189411</v>
      </c>
      <c r="CF1554" s="3">
        <v>18.811148245189411</v>
      </c>
      <c r="CG1554" s="3">
        <v>18.811148245189411</v>
      </c>
      <c r="CH1554" s="3">
        <v>18.811148245189411</v>
      </c>
      <c r="CI1554" s="3">
        <v>18.811148245189411</v>
      </c>
      <c r="CJ1554" s="3">
        <v>18.811148245189411</v>
      </c>
      <c r="CK1554" s="3">
        <v>18.811148245189411</v>
      </c>
      <c r="CL1554" s="3">
        <v>18.811148245189411</v>
      </c>
      <c r="CM1554" s="3">
        <v>18.811148245189411</v>
      </c>
      <c r="CN1554" s="3">
        <v>18.811148245189411</v>
      </c>
      <c r="CO1554" s="3">
        <v>18.811148245189411</v>
      </c>
      <c r="CP1554" s="3">
        <v>18.811148245189411</v>
      </c>
      <c r="CQ1554" s="3">
        <v>18.811148245189411</v>
      </c>
      <c r="CR1554" s="3">
        <v>18.811148245189411</v>
      </c>
      <c r="CS1554" s="3">
        <v>18.811148245189411</v>
      </c>
      <c r="CT1554" s="3">
        <v>18.811148245189411</v>
      </c>
      <c r="CU1554" s="3">
        <v>18.811148245189411</v>
      </c>
      <c r="CV1554" s="3">
        <v>18.811148245189411</v>
      </c>
      <c r="CW1554" s="3">
        <v>18.811148245189411</v>
      </c>
      <c r="CX1554" s="3">
        <v>18.811148245189411</v>
      </c>
      <c r="CY1554" s="3">
        <v>18.811148245189411</v>
      </c>
      <c r="CZ1554" s="3">
        <v>18.811148245189411</v>
      </c>
      <c r="DA1554" s="3">
        <v>18.811148245189411</v>
      </c>
      <c r="DB1554" s="3">
        <v>18.811148245189411</v>
      </c>
      <c r="DC1554" s="3">
        <v>18.811148245189411</v>
      </c>
      <c r="DD1554" s="3">
        <v>18.811148245189411</v>
      </c>
      <c r="DE1554" s="3">
        <v>18.811148245189411</v>
      </c>
      <c r="DF1554" s="3">
        <v>18.811148245189411</v>
      </c>
      <c r="DG1554" s="3">
        <v>18.811148245189411</v>
      </c>
      <c r="DH1554" s="3">
        <v>18.811148245189411</v>
      </c>
      <c r="DI1554" s="3">
        <v>18.811148245189411</v>
      </c>
      <c r="DJ1554" s="3">
        <v>18.811148245189411</v>
      </c>
      <c r="DK1554" s="3">
        <v>18.811148245189411</v>
      </c>
      <c r="DL1554" s="3">
        <v>18.811148245189411</v>
      </c>
      <c r="DM1554" s="3">
        <v>18.811148245189411</v>
      </c>
      <c r="DN1554" s="3">
        <v>18.811148245189411</v>
      </c>
      <c r="DO1554" s="3">
        <v>18.811148245189411</v>
      </c>
      <c r="DP1554" s="3">
        <v>18.811148245189411</v>
      </c>
      <c r="DQ1554" s="3">
        <v>18.811148245189411</v>
      </c>
      <c r="DR1554" s="3">
        <v>18.811148245189411</v>
      </c>
      <c r="DS1554" s="3">
        <v>18.811148245189411</v>
      </c>
      <c r="DT1554" s="3">
        <v>18.811148245189411</v>
      </c>
      <c r="DU1554" s="3">
        <v>18.811148245189411</v>
      </c>
      <c r="DV1554" s="3">
        <v>18.811148245189411</v>
      </c>
      <c r="DW1554" s="3">
        <v>18.811148245189411</v>
      </c>
      <c r="DX1554" s="3">
        <v>18.811148245189411</v>
      </c>
      <c r="DY1554" s="3">
        <v>18.811148245189411</v>
      </c>
      <c r="DZ1554" s="3">
        <v>18.811148245189411</v>
      </c>
      <c r="EA1554" s="3">
        <v>18.811148245189411</v>
      </c>
      <c r="EB1554" s="3">
        <v>18.811148245189411</v>
      </c>
      <c r="EC1554" s="3">
        <v>18.811148245189411</v>
      </c>
      <c r="ED1554" s="3">
        <v>18.811148245189411</v>
      </c>
      <c r="EE1554" s="3">
        <v>18.811148245189411</v>
      </c>
      <c r="EF1554" s="3">
        <v>18.811148245189411</v>
      </c>
      <c r="EG1554" s="3">
        <v>18.811148245189411</v>
      </c>
      <c r="EH1554" s="3">
        <v>18.811148245189411</v>
      </c>
      <c r="EI1554" s="3">
        <v>18.811148245189411</v>
      </c>
      <c r="EJ1554" s="3">
        <v>18.811148245189411</v>
      </c>
      <c r="EK1554" s="3">
        <v>18.811148245189411</v>
      </c>
      <c r="EL1554" s="3">
        <v>18.811148245189411</v>
      </c>
      <c r="EM1554" s="3">
        <v>18.811148245189411</v>
      </c>
      <c r="EN1554" s="3">
        <v>18.811148245189411</v>
      </c>
      <c r="EO1554" s="3">
        <v>18.811148245189411</v>
      </c>
      <c r="EP1554" s="3">
        <v>18.811148245189411</v>
      </c>
      <c r="EQ1554" s="3">
        <v>18.811148245189411</v>
      </c>
      <c r="ER1554" s="3">
        <v>18.811148245189411</v>
      </c>
      <c r="ES1554" s="3">
        <v>18.811148245189411</v>
      </c>
      <c r="ET1554" s="3">
        <v>18.811148245189411</v>
      </c>
      <c r="EU1554" s="3">
        <v>18.811148245189411</v>
      </c>
      <c r="EV1554" s="3">
        <v>18.811148245189411</v>
      </c>
      <c r="EW1554" s="3">
        <v>18.811148245189411</v>
      </c>
      <c r="EX1554" s="3">
        <v>18.811148245189411</v>
      </c>
      <c r="EY1554" s="3">
        <v>18.811148245189411</v>
      </c>
      <c r="EZ1554" s="3">
        <v>18.811148245189411</v>
      </c>
      <c r="FA1554" s="3">
        <v>18.811148245189411</v>
      </c>
      <c r="FB1554" s="3">
        <v>18.811148245189411</v>
      </c>
      <c r="FC1554" s="3">
        <v>18.811148245189411</v>
      </c>
      <c r="FD1554" s="3">
        <v>18.811148245189411</v>
      </c>
      <c r="FE1554" s="3">
        <v>18.811148245189411</v>
      </c>
      <c r="FF1554" s="3">
        <v>18.811148245189411</v>
      </c>
      <c r="FG1554" s="3">
        <v>18.811148245189411</v>
      </c>
      <c r="FH1554" s="3">
        <v>18.811148245189411</v>
      </c>
      <c r="FI1554" s="3">
        <v>18.811148245189411</v>
      </c>
      <c r="FJ1554" s="3">
        <v>18.811148245189411</v>
      </c>
      <c r="FK1554" s="3">
        <v>18.811148245189411</v>
      </c>
      <c r="FL1554" s="3">
        <v>18.811148245189411</v>
      </c>
      <c r="FM1554" s="3">
        <v>18.811148245189411</v>
      </c>
      <c r="FN1554" s="3">
        <v>18.811148245189411</v>
      </c>
      <c r="FO1554" s="3">
        <v>18.811148245189411</v>
      </c>
      <c r="FP1554" s="3">
        <v>18.811148245189411</v>
      </c>
      <c r="FQ1554" s="3">
        <v>18.811148245189411</v>
      </c>
      <c r="FR1554" s="3">
        <v>18.811148245189411</v>
      </c>
      <c r="FS1554" s="3">
        <v>18.811148245189411</v>
      </c>
      <c r="FT1554" s="3">
        <v>18.811148245189411</v>
      </c>
      <c r="FU1554" s="3">
        <v>18.811148245189411</v>
      </c>
      <c r="FV1554" s="3">
        <v>18.811148245189411</v>
      </c>
      <c r="FW1554" s="3">
        <v>18.811148245189411</v>
      </c>
      <c r="FX1554" s="3">
        <v>18.811148245189411</v>
      </c>
      <c r="FY1554" s="3">
        <v>18.811148245189411</v>
      </c>
      <c r="FZ1554" s="3">
        <v>18.811148245189411</v>
      </c>
      <c r="GA1554" s="3">
        <v>18.811148245189411</v>
      </c>
      <c r="GB1554" s="3">
        <v>18.811148245189411</v>
      </c>
      <c r="GC1554" s="3">
        <v>18.811148245189411</v>
      </c>
      <c r="GD1554" s="3">
        <v>18.811148245189411</v>
      </c>
      <c r="GE1554" s="3">
        <v>18.811148245189411</v>
      </c>
      <c r="GF1554" s="3">
        <v>18.811148245189411</v>
      </c>
      <c r="GG1554" s="3">
        <v>18.811148245189411</v>
      </c>
      <c r="GH1554" s="3">
        <v>18.811148245189411</v>
      </c>
      <c r="GI1554" s="3">
        <v>18.811148245189411</v>
      </c>
      <c r="GJ1554" s="3">
        <v>18.811148245189411</v>
      </c>
      <c r="GK1554" s="3">
        <v>18.811148245189411</v>
      </c>
      <c r="GL1554" s="3">
        <v>18.811148245189411</v>
      </c>
      <c r="GM1554" s="3">
        <v>18.811148245189411</v>
      </c>
      <c r="GN1554" s="3">
        <v>18.811148245189411</v>
      </c>
      <c r="GO1554" s="3">
        <v>18.811148245189411</v>
      </c>
      <c r="GP1554" s="3">
        <v>18.811148245189411</v>
      </c>
      <c r="GQ1554" s="3">
        <v>18.811148245189411</v>
      </c>
      <c r="GR1554" s="3">
        <v>18.811148245189411</v>
      </c>
      <c r="GS1554" s="3">
        <v>18.811148245189411</v>
      </c>
      <c r="GT1554" s="3">
        <v>18.811148245189411</v>
      </c>
      <c r="GU1554" s="3">
        <v>18.811148245189411</v>
      </c>
      <c r="GV1554" s="3">
        <v>18.811148245189411</v>
      </c>
      <c r="GW1554" s="3">
        <v>18.811148245189411</v>
      </c>
      <c r="GX1554" s="3">
        <v>18.811148245189411</v>
      </c>
      <c r="GY1554" s="3">
        <v>18.811148245189411</v>
      </c>
      <c r="GZ1554" s="3">
        <v>18.811148245189411</v>
      </c>
      <c r="HA1554" s="3">
        <v>18.811148245189411</v>
      </c>
      <c r="HB1554" s="3">
        <v>18.811148245189411</v>
      </c>
      <c r="HC1554" s="3">
        <v>18.811148245189411</v>
      </c>
      <c r="HD1554" s="3">
        <v>18.811148245189411</v>
      </c>
      <c r="HE1554" s="3">
        <v>18.811148245189411</v>
      </c>
      <c r="HF1554" s="3">
        <v>18.811148245189411</v>
      </c>
      <c r="HG1554" s="3">
        <v>18.811148245189411</v>
      </c>
      <c r="HH1554" s="3">
        <v>18.811148245189411</v>
      </c>
      <c r="HI1554" s="3">
        <v>18.811148245189411</v>
      </c>
      <c r="HJ1554" s="3">
        <v>18.811148245189411</v>
      </c>
      <c r="HK1554" s="3">
        <v>18.811148245189411</v>
      </c>
      <c r="HL1554" s="3">
        <v>18.811148245189411</v>
      </c>
      <c r="HM1554" s="3">
        <v>18.811148245189411</v>
      </c>
      <c r="HN1554" s="3">
        <v>18.811148245189411</v>
      </c>
      <c r="HO1554" s="3">
        <v>18.811148245189411</v>
      </c>
      <c r="HP1554" s="3">
        <v>18.811148245189411</v>
      </c>
      <c r="HQ1554" s="3">
        <v>18.811148245189411</v>
      </c>
      <c r="HR1554" s="3">
        <v>18.811148245189411</v>
      </c>
      <c r="HS1554" s="3">
        <v>18.811148245189411</v>
      </c>
      <c r="HT1554" s="3">
        <v>18.811148245189411</v>
      </c>
      <c r="HU1554" s="3">
        <v>18.811148245189411</v>
      </c>
      <c r="HV1554" s="3">
        <v>18.811148245189411</v>
      </c>
      <c r="HW1554" s="3">
        <v>18.811148245189411</v>
      </c>
      <c r="HX1554" s="3">
        <v>18.811148245189411</v>
      </c>
      <c r="HY1554" s="3">
        <v>18.811148245189411</v>
      </c>
      <c r="HZ1554" s="3">
        <v>18.811148245189411</v>
      </c>
      <c r="IA1554" s="3">
        <v>18.811148245189411</v>
      </c>
      <c r="IB1554" s="3">
        <v>18.811148245189411</v>
      </c>
      <c r="IC1554" s="3">
        <v>18.811148245189411</v>
      </c>
      <c r="ID1554" s="3">
        <v>18.811148245189411</v>
      </c>
      <c r="IE1554" s="3">
        <v>18.811148245189411</v>
      </c>
      <c r="IF1554" s="3">
        <v>18.811148245189411</v>
      </c>
      <c r="IG1554" s="3">
        <v>18.811148245189411</v>
      </c>
      <c r="IH1554" s="3">
        <v>18.811148245189411</v>
      </c>
      <c r="II1554" s="3">
        <v>18.811148245189411</v>
      </c>
      <c r="IJ1554" s="3">
        <v>18.811148245189411</v>
      </c>
      <c r="IK1554" s="3">
        <v>18.811148245189411</v>
      </c>
      <c r="IL1554" s="3">
        <v>18.811148245189411</v>
      </c>
      <c r="IM1554" s="3">
        <v>18.811148245189411</v>
      </c>
      <c r="IN1554" s="3">
        <v>18.811148245189411</v>
      </c>
      <c r="IO1554" s="3">
        <v>18.811148245189411</v>
      </c>
      <c r="IP1554" s="3">
        <v>18.811148245189411</v>
      </c>
      <c r="IQ1554" s="3">
        <v>18.811148245189411</v>
      </c>
      <c r="IR1554" s="3">
        <v>18.811148245189411</v>
      </c>
      <c r="IS1554" s="3">
        <v>18.811148245189411</v>
      </c>
      <c r="IT1554" s="3">
        <v>18.811148245189411</v>
      </c>
      <c r="IU1554" s="3">
        <v>18.811148245189411</v>
      </c>
      <c r="IV1554" s="3">
        <v>18.811148245189411</v>
      </c>
      <c r="IW1554" s="3">
        <v>18.811148245189411</v>
      </c>
      <c r="IX1554" s="3">
        <v>18.811148245189411</v>
      </c>
      <c r="IY1554" s="3">
        <v>18.811148245189411</v>
      </c>
      <c r="IZ1554" s="3">
        <v>18.811148245189411</v>
      </c>
      <c r="JA1554" s="3">
        <v>18.811148245189411</v>
      </c>
      <c r="JB1554" s="3">
        <v>18.811148245189411</v>
      </c>
      <c r="JC1554" s="3">
        <v>18.811148245189411</v>
      </c>
      <c r="JD1554" s="3">
        <v>18.811148245189411</v>
      </c>
      <c r="JE1554" s="3">
        <v>18.811148245189411</v>
      </c>
      <c r="JF1554" s="3">
        <v>18.811148245189411</v>
      </c>
      <c r="JG1554" s="3">
        <v>18.811148245189411</v>
      </c>
      <c r="JH1554" s="3">
        <v>18.811148245189411</v>
      </c>
      <c r="JI1554" s="3">
        <v>18.811148245189411</v>
      </c>
      <c r="JJ1554" s="3">
        <v>18.811148245189411</v>
      </c>
      <c r="JK1554" s="3">
        <v>18.811148245189411</v>
      </c>
      <c r="JL1554" s="3">
        <v>18.811148245189411</v>
      </c>
      <c r="JM1554" s="3">
        <v>18.811148245189411</v>
      </c>
      <c r="JN1554" s="3">
        <v>18.811148245189411</v>
      </c>
      <c r="JO1554" s="3">
        <v>18.811148245189411</v>
      </c>
      <c r="JP1554" s="3">
        <v>18.811148245189411</v>
      </c>
      <c r="JQ1554" s="3">
        <v>18.811148245189411</v>
      </c>
      <c r="JR1554" s="3">
        <v>18.811148245189411</v>
      </c>
      <c r="JS1554" s="3">
        <v>18.811148245189411</v>
      </c>
      <c r="JT1554" s="3">
        <v>18.811148245189411</v>
      </c>
      <c r="JU1554" s="3">
        <v>18.811148245189411</v>
      </c>
      <c r="JV1554" s="3">
        <v>18.811148245189411</v>
      </c>
      <c r="JW1554" s="3">
        <v>18.811148245189411</v>
      </c>
      <c r="JX1554" s="3">
        <v>18.811148245189411</v>
      </c>
      <c r="JY1554" s="3">
        <v>18.811148245189411</v>
      </c>
      <c r="JZ1554" s="3">
        <v>18.811148245189411</v>
      </c>
      <c r="KA1554" s="3">
        <v>18.811148245189411</v>
      </c>
      <c r="KB1554" s="3">
        <v>18.811148245189411</v>
      </c>
      <c r="KC1554" s="3">
        <v>18.811148245189411</v>
      </c>
      <c r="KD1554" s="3">
        <v>18.811148245189411</v>
      </c>
      <c r="KE1554" s="3">
        <v>18.811148245189411</v>
      </c>
      <c r="KF1554" s="3">
        <v>18.811148245189411</v>
      </c>
      <c r="KG1554" s="3">
        <v>18.811148245189411</v>
      </c>
      <c r="KH1554" s="3">
        <v>18.811148245189411</v>
      </c>
      <c r="KI1554" s="3">
        <v>18.811148245189411</v>
      </c>
      <c r="KJ1554" s="3">
        <v>18.811148245189411</v>
      </c>
      <c r="KK1554" s="3">
        <v>18.811148245189411</v>
      </c>
      <c r="KL1554" s="3">
        <v>18.811148245189411</v>
      </c>
      <c r="KM1554" s="3">
        <v>18.811148245189411</v>
      </c>
      <c r="KN1554" s="3">
        <v>18.811148245189411</v>
      </c>
      <c r="KO1554" s="3">
        <v>18.811148245189411</v>
      </c>
    </row>
    <row r="1555" spans="52:301">
      <c r="BB1555" s="3">
        <v>18.788992152546435</v>
      </c>
      <c r="BC1555" s="3">
        <v>18.788992152546435</v>
      </c>
      <c r="BD1555" s="3">
        <v>18.788992152546435</v>
      </c>
      <c r="BE1555" s="3">
        <v>18.788992152546435</v>
      </c>
      <c r="BF1555" s="3">
        <v>18.788992152546435</v>
      </c>
      <c r="BG1555" s="3">
        <v>18.788992152546435</v>
      </c>
      <c r="BH1555" s="3">
        <v>18.788992152546435</v>
      </c>
      <c r="BI1555" s="3">
        <v>18.788992152546435</v>
      </c>
      <c r="BJ1555" s="3">
        <v>18.788992152546435</v>
      </c>
      <c r="BK1555" s="3">
        <v>18.788992152546435</v>
      </c>
      <c r="BL1555" s="3">
        <v>18.788992152546435</v>
      </c>
      <c r="BM1555" s="3">
        <v>18.788992152546435</v>
      </c>
      <c r="BN1555" s="3">
        <v>18.788992152546435</v>
      </c>
      <c r="BO1555" s="3">
        <v>18.788992152546435</v>
      </c>
      <c r="BP1555" s="3">
        <v>18.788992152546435</v>
      </c>
      <c r="BQ1555" s="3">
        <v>18.788992152546435</v>
      </c>
      <c r="BR1555" s="3">
        <v>18.788992152546435</v>
      </c>
      <c r="BS1555" s="3">
        <v>18.788992152546435</v>
      </c>
      <c r="BT1555" s="3">
        <v>18.788992152546435</v>
      </c>
      <c r="BU1555" s="3">
        <v>18.788992152546435</v>
      </c>
      <c r="BV1555" s="3">
        <v>18.788992152546435</v>
      </c>
      <c r="BW1555" s="3">
        <v>18.788992152546435</v>
      </c>
      <c r="BX1555" s="3">
        <v>18.788992152546435</v>
      </c>
      <c r="BY1555" s="3">
        <v>18.788992152546435</v>
      </c>
      <c r="BZ1555" s="3">
        <v>18.788992152546435</v>
      </c>
      <c r="CA1555" s="3">
        <v>18.788992152546435</v>
      </c>
      <c r="CB1555" s="3">
        <v>18.788992152546435</v>
      </c>
      <c r="CC1555" s="3">
        <v>18.788992152546435</v>
      </c>
      <c r="CD1555" s="3">
        <v>18.788992152546435</v>
      </c>
      <c r="CE1555" s="3">
        <v>18.788992152546435</v>
      </c>
      <c r="CF1555" s="3">
        <v>18.788992152546435</v>
      </c>
      <c r="CG1555" s="3">
        <v>18.788992152546435</v>
      </c>
      <c r="CH1555" s="3">
        <v>18.788992152546435</v>
      </c>
      <c r="CI1555" s="3">
        <v>18.788992152546435</v>
      </c>
      <c r="CJ1555" s="3">
        <v>18.788992152546435</v>
      </c>
      <c r="CK1555" s="3">
        <v>18.788992152546435</v>
      </c>
      <c r="CL1555" s="3">
        <v>18.788992152546435</v>
      </c>
      <c r="CM1555" s="3">
        <v>18.788992152546435</v>
      </c>
      <c r="CN1555" s="3">
        <v>18.788992152546435</v>
      </c>
      <c r="CO1555" s="3">
        <v>18.788992152546435</v>
      </c>
      <c r="CP1555" s="3">
        <v>18.788992152546435</v>
      </c>
      <c r="CQ1555" s="3">
        <v>18.788992152546435</v>
      </c>
      <c r="CR1555" s="3">
        <v>18.788992152546435</v>
      </c>
      <c r="CS1555" s="3">
        <v>18.788992152546435</v>
      </c>
      <c r="CT1555" s="3">
        <v>18.788992152546435</v>
      </c>
      <c r="CU1555" s="3">
        <v>18.788992152546435</v>
      </c>
      <c r="CV1555" s="3">
        <v>18.788992152546435</v>
      </c>
      <c r="CW1555" s="3">
        <v>18.788992152546435</v>
      </c>
      <c r="CX1555" s="3">
        <v>18.788992152546435</v>
      </c>
      <c r="CY1555" s="3">
        <v>18.788992152546435</v>
      </c>
      <c r="CZ1555" s="3">
        <v>18.788992152546435</v>
      </c>
      <c r="DA1555" s="3">
        <v>18.788992152546435</v>
      </c>
      <c r="DB1555" s="3">
        <v>18.788992152546435</v>
      </c>
      <c r="DC1555" s="3">
        <v>18.788992152546435</v>
      </c>
      <c r="DD1555" s="3">
        <v>18.788992152546435</v>
      </c>
      <c r="DE1555" s="3">
        <v>18.788992152546435</v>
      </c>
      <c r="DF1555" s="3">
        <v>18.788992152546435</v>
      </c>
      <c r="DG1555" s="3">
        <v>18.788992152546435</v>
      </c>
      <c r="DH1555" s="3">
        <v>18.788992152546435</v>
      </c>
      <c r="DI1555" s="3">
        <v>18.788992152546435</v>
      </c>
      <c r="DJ1555" s="3">
        <v>18.788992152546435</v>
      </c>
      <c r="DK1555" s="3">
        <v>18.788992152546435</v>
      </c>
      <c r="DL1555" s="3">
        <v>18.788992152546435</v>
      </c>
      <c r="DM1555" s="3">
        <v>18.788992152546435</v>
      </c>
      <c r="DN1555" s="3">
        <v>18.788992152546435</v>
      </c>
      <c r="DO1555" s="3">
        <v>18.788992152546435</v>
      </c>
      <c r="DP1555" s="3">
        <v>18.788992152546435</v>
      </c>
      <c r="DQ1555" s="3">
        <v>18.788992152546435</v>
      </c>
      <c r="DR1555" s="3">
        <v>18.788992152546435</v>
      </c>
      <c r="DS1555" s="3">
        <v>18.788992152546435</v>
      </c>
      <c r="DT1555" s="3">
        <v>18.788992152546435</v>
      </c>
      <c r="DU1555" s="3">
        <v>18.788992152546435</v>
      </c>
      <c r="DV1555" s="3">
        <v>18.788992152546435</v>
      </c>
      <c r="DW1555" s="3">
        <v>18.788992152546435</v>
      </c>
      <c r="DX1555" s="3">
        <v>18.788992152546435</v>
      </c>
      <c r="DY1555" s="3">
        <v>18.788992152546435</v>
      </c>
      <c r="DZ1555" s="3">
        <v>18.788992152546435</v>
      </c>
      <c r="EA1555" s="3">
        <v>18.788992152546435</v>
      </c>
      <c r="EB1555" s="3">
        <v>18.788992152546435</v>
      </c>
      <c r="EC1555" s="3">
        <v>18.788992152546435</v>
      </c>
      <c r="ED1555" s="3">
        <v>18.788992152546435</v>
      </c>
      <c r="EE1555" s="3">
        <v>18.788992152546435</v>
      </c>
      <c r="EF1555" s="3">
        <v>18.788992152546435</v>
      </c>
      <c r="EG1555" s="3">
        <v>18.788992152546435</v>
      </c>
      <c r="EH1555" s="3">
        <v>18.788992152546435</v>
      </c>
      <c r="EI1555" s="3">
        <v>18.788992152546435</v>
      </c>
      <c r="EJ1555" s="3">
        <v>18.788992152546435</v>
      </c>
      <c r="EK1555" s="3">
        <v>18.788992152546435</v>
      </c>
      <c r="EL1555" s="3">
        <v>18.788992152546435</v>
      </c>
      <c r="EM1555" s="3">
        <v>18.788992152546435</v>
      </c>
      <c r="EN1555" s="3">
        <v>18.788992152546435</v>
      </c>
      <c r="EO1555" s="3">
        <v>18.788992152546435</v>
      </c>
      <c r="EP1555" s="3">
        <v>18.788992152546435</v>
      </c>
      <c r="EQ1555" s="3">
        <v>18.788992152546435</v>
      </c>
      <c r="ER1555" s="3">
        <v>18.788992152546435</v>
      </c>
      <c r="ES1555" s="3">
        <v>18.788992152546435</v>
      </c>
      <c r="ET1555" s="3">
        <v>18.788992152546435</v>
      </c>
      <c r="EU1555" s="3">
        <v>18.788992152546435</v>
      </c>
      <c r="EV1555" s="3">
        <v>18.788992152546435</v>
      </c>
      <c r="EW1555" s="3">
        <v>18.788992152546435</v>
      </c>
      <c r="EX1555" s="3">
        <v>18.788992152546435</v>
      </c>
      <c r="EY1555" s="3">
        <v>18.788992152546435</v>
      </c>
      <c r="EZ1555" s="3">
        <v>18.788992152546435</v>
      </c>
      <c r="FA1555" s="3">
        <v>18.788992152546435</v>
      </c>
      <c r="FB1555" s="3">
        <v>18.788992152546435</v>
      </c>
      <c r="FC1555" s="3">
        <v>18.788992152546435</v>
      </c>
      <c r="FD1555" s="3">
        <v>18.788992152546435</v>
      </c>
      <c r="FE1555" s="3">
        <v>18.788992152546435</v>
      </c>
      <c r="FF1555" s="3">
        <v>18.788992152546435</v>
      </c>
      <c r="FG1555" s="3">
        <v>18.788992152546435</v>
      </c>
      <c r="FH1555" s="3">
        <v>18.788992152546435</v>
      </c>
      <c r="FI1555" s="3">
        <v>18.788992152546435</v>
      </c>
      <c r="FJ1555" s="3">
        <v>18.788992152546435</v>
      </c>
      <c r="FK1555" s="3">
        <v>18.788992152546435</v>
      </c>
      <c r="FL1555" s="3">
        <v>18.788992152546435</v>
      </c>
      <c r="FM1555" s="3">
        <v>18.788992152546435</v>
      </c>
      <c r="FN1555" s="3">
        <v>18.788992152546435</v>
      </c>
      <c r="FO1555" s="3">
        <v>18.788992152546435</v>
      </c>
      <c r="FP1555" s="3">
        <v>18.788992152546435</v>
      </c>
      <c r="FQ1555" s="3">
        <v>18.788992152546435</v>
      </c>
      <c r="FR1555" s="3">
        <v>18.788992152546435</v>
      </c>
      <c r="FS1555" s="3">
        <v>18.788992152546435</v>
      </c>
      <c r="FT1555" s="3">
        <v>18.788992152546435</v>
      </c>
      <c r="FU1555" s="3">
        <v>18.788992152546435</v>
      </c>
      <c r="FV1555" s="3">
        <v>18.788992152546435</v>
      </c>
      <c r="FW1555" s="3">
        <v>18.788992152546435</v>
      </c>
      <c r="FX1555" s="3">
        <v>18.788992152546435</v>
      </c>
      <c r="FY1555" s="3">
        <v>18.788992152546435</v>
      </c>
      <c r="FZ1555" s="3">
        <v>18.788992152546435</v>
      </c>
      <c r="GA1555" s="3">
        <v>18.788992152546435</v>
      </c>
      <c r="GB1555" s="3">
        <v>18.788992152546435</v>
      </c>
      <c r="GC1555" s="3">
        <v>18.788992152546435</v>
      </c>
      <c r="GD1555" s="3">
        <v>18.788992152546435</v>
      </c>
      <c r="GE1555" s="3">
        <v>18.788992152546435</v>
      </c>
      <c r="GF1555" s="3">
        <v>18.788992152546435</v>
      </c>
      <c r="GG1555" s="3">
        <v>18.788992152546435</v>
      </c>
      <c r="GH1555" s="3">
        <v>18.788992152546435</v>
      </c>
      <c r="GI1555" s="3">
        <v>18.788992152546435</v>
      </c>
      <c r="GJ1555" s="3">
        <v>18.788992152546435</v>
      </c>
      <c r="GK1555" s="3">
        <v>18.788992152546435</v>
      </c>
      <c r="GL1555" s="3">
        <v>18.788992152546435</v>
      </c>
      <c r="GM1555" s="3">
        <v>18.788992152546435</v>
      </c>
      <c r="GN1555" s="3">
        <v>18.788992152546435</v>
      </c>
      <c r="GO1555" s="3">
        <v>18.788992152546435</v>
      </c>
      <c r="GP1555" s="3">
        <v>18.788992152546435</v>
      </c>
      <c r="GQ1555" s="3">
        <v>18.788992152546435</v>
      </c>
      <c r="GR1555" s="3">
        <v>18.788992152546435</v>
      </c>
      <c r="GS1555" s="3">
        <v>18.788992152546435</v>
      </c>
      <c r="GT1555" s="3">
        <v>18.788992152546435</v>
      </c>
      <c r="GU1555" s="3">
        <v>18.788992152546435</v>
      </c>
      <c r="GV1555" s="3">
        <v>18.788992152546435</v>
      </c>
      <c r="GW1555" s="3">
        <v>18.788992152546435</v>
      </c>
      <c r="GX1555" s="3">
        <v>18.788992152546435</v>
      </c>
      <c r="GY1555" s="3">
        <v>18.788992152546435</v>
      </c>
      <c r="GZ1555" s="3">
        <v>18.788992152546435</v>
      </c>
      <c r="HA1555" s="3">
        <v>18.788992152546435</v>
      </c>
      <c r="HB1555" s="3">
        <v>18.788992152546435</v>
      </c>
      <c r="HC1555" s="3">
        <v>18.788992152546435</v>
      </c>
      <c r="HD1555" s="3">
        <v>18.788992152546435</v>
      </c>
      <c r="HE1555" s="3">
        <v>18.788992152546435</v>
      </c>
      <c r="HF1555" s="3">
        <v>18.788992152546435</v>
      </c>
      <c r="HG1555" s="3">
        <v>18.788992152546435</v>
      </c>
      <c r="HH1555" s="3">
        <v>18.788992152546435</v>
      </c>
      <c r="HI1555" s="3">
        <v>18.788992152546435</v>
      </c>
      <c r="HJ1555" s="3">
        <v>18.788992152546435</v>
      </c>
      <c r="HK1555" s="3">
        <v>18.788992152546435</v>
      </c>
      <c r="HL1555" s="3">
        <v>18.788992152546435</v>
      </c>
      <c r="HM1555" s="3">
        <v>18.788992152546435</v>
      </c>
      <c r="HN1555" s="3">
        <v>18.788992152546435</v>
      </c>
      <c r="HO1555" s="3">
        <v>18.788992152546435</v>
      </c>
      <c r="HP1555" s="3">
        <v>18.788992152546435</v>
      </c>
      <c r="HQ1555" s="3">
        <v>18.788992152546435</v>
      </c>
      <c r="HR1555" s="3">
        <v>18.788992152546435</v>
      </c>
      <c r="HS1555" s="3">
        <v>18.788992152546435</v>
      </c>
      <c r="HT1555" s="3">
        <v>18.788992152546435</v>
      </c>
      <c r="HU1555" s="3">
        <v>18.788992152546435</v>
      </c>
      <c r="HV1555" s="3">
        <v>18.788992152546435</v>
      </c>
      <c r="HW1555" s="3">
        <v>18.788992152546435</v>
      </c>
      <c r="HX1555" s="3">
        <v>18.788992152546435</v>
      </c>
      <c r="HY1555" s="3">
        <v>18.788992152546435</v>
      </c>
      <c r="HZ1555" s="3">
        <v>18.788992152546435</v>
      </c>
      <c r="IA1555" s="3">
        <v>18.788992152546435</v>
      </c>
      <c r="IB1555" s="3">
        <v>18.788992152546435</v>
      </c>
      <c r="IC1555" s="3">
        <v>18.788992152546435</v>
      </c>
      <c r="ID1555" s="3">
        <v>18.788992152546435</v>
      </c>
      <c r="IE1555" s="3">
        <v>18.788992152546435</v>
      </c>
      <c r="IF1555" s="3">
        <v>18.788992152546435</v>
      </c>
      <c r="IG1555" s="3">
        <v>18.788992152546435</v>
      </c>
      <c r="IH1555" s="3">
        <v>18.788992152546435</v>
      </c>
      <c r="II1555" s="3">
        <v>18.788992152546435</v>
      </c>
      <c r="IJ1555" s="3">
        <v>18.788992152546435</v>
      </c>
      <c r="IK1555" s="3">
        <v>18.788992152546435</v>
      </c>
      <c r="IL1555" s="3">
        <v>18.788992152546435</v>
      </c>
      <c r="IM1555" s="3">
        <v>18.788992152546435</v>
      </c>
      <c r="IN1555" s="3">
        <v>18.788992152546435</v>
      </c>
      <c r="IO1555" s="3">
        <v>18.788992152546435</v>
      </c>
      <c r="IP1555" s="3">
        <v>18.788992152546435</v>
      </c>
      <c r="IQ1555" s="3">
        <v>18.788992152546435</v>
      </c>
      <c r="IR1555" s="3">
        <v>18.788992152546435</v>
      </c>
      <c r="IS1555" s="3">
        <v>18.788992152546435</v>
      </c>
      <c r="IT1555" s="3">
        <v>18.788992152546435</v>
      </c>
      <c r="IU1555" s="3">
        <v>18.788992152546435</v>
      </c>
      <c r="IV1555" s="3">
        <v>18.788992152546435</v>
      </c>
      <c r="IW1555" s="3">
        <v>18.788992152546435</v>
      </c>
      <c r="IX1555" s="3">
        <v>18.788992152546435</v>
      </c>
      <c r="IY1555" s="3">
        <v>18.788992152546435</v>
      </c>
      <c r="IZ1555" s="3">
        <v>18.788992152546435</v>
      </c>
      <c r="JA1555" s="3">
        <v>18.788992152546435</v>
      </c>
      <c r="JB1555" s="3">
        <v>18.788992152546435</v>
      </c>
      <c r="JC1555" s="3">
        <v>18.788992152546435</v>
      </c>
      <c r="JD1555" s="3">
        <v>18.788992152546435</v>
      </c>
      <c r="JE1555" s="3">
        <v>18.788992152546435</v>
      </c>
      <c r="JF1555" s="3">
        <v>18.788992152546435</v>
      </c>
      <c r="JG1555" s="3">
        <v>18.788992152546435</v>
      </c>
      <c r="JH1555" s="3">
        <v>18.788992152546435</v>
      </c>
      <c r="JI1555" s="3">
        <v>18.788992152546435</v>
      </c>
      <c r="JJ1555" s="3">
        <v>18.788992152546435</v>
      </c>
      <c r="JK1555" s="3">
        <v>18.788992152546435</v>
      </c>
      <c r="JL1555" s="3">
        <v>18.788992152546435</v>
      </c>
      <c r="JM1555" s="3">
        <v>18.788992152546435</v>
      </c>
      <c r="JN1555" s="3">
        <v>18.788992152546435</v>
      </c>
      <c r="JO1555" s="3">
        <v>18.788992152546435</v>
      </c>
      <c r="JP1555" s="3">
        <v>18.788992152546435</v>
      </c>
      <c r="JQ1555" s="3">
        <v>18.788992152546435</v>
      </c>
      <c r="JR1555" s="3">
        <v>18.788992152546435</v>
      </c>
      <c r="JS1555" s="3">
        <v>18.788992152546435</v>
      </c>
      <c r="JT1555" s="3">
        <v>18.788992152546435</v>
      </c>
      <c r="JU1555" s="3">
        <v>18.788992152546435</v>
      </c>
      <c r="JV1555" s="3">
        <v>18.788992152546435</v>
      </c>
      <c r="JW1555" s="3">
        <v>18.788992152546435</v>
      </c>
      <c r="JX1555" s="3">
        <v>18.788992152546435</v>
      </c>
      <c r="JY1555" s="3">
        <v>18.788992152546435</v>
      </c>
      <c r="JZ1555" s="3">
        <v>18.788992152546435</v>
      </c>
      <c r="KA1555" s="3">
        <v>18.788992152546435</v>
      </c>
      <c r="KB1555" s="3">
        <v>18.788992152546435</v>
      </c>
      <c r="KC1555" s="3">
        <v>18.788992152546435</v>
      </c>
      <c r="KD1555" s="3">
        <v>18.788992152546435</v>
      </c>
      <c r="KE1555" s="3">
        <v>18.788992152546435</v>
      </c>
      <c r="KF1555" s="3">
        <v>18.788992152546435</v>
      </c>
      <c r="KG1555" s="3">
        <v>18.788992152546435</v>
      </c>
      <c r="KH1555" s="3">
        <v>18.788992152546435</v>
      </c>
      <c r="KI1555" s="3">
        <v>18.788992152546435</v>
      </c>
      <c r="KJ1555" s="3">
        <v>18.788992152546435</v>
      </c>
      <c r="KK1555" s="3">
        <v>18.788992152546435</v>
      </c>
      <c r="KL1555" s="3">
        <v>18.788992152546435</v>
      </c>
      <c r="KM1555" s="3">
        <v>18.788992152546435</v>
      </c>
      <c r="KN1555" s="3">
        <v>18.788992152546435</v>
      </c>
      <c r="KO1555" s="3">
        <v>18.788992152546435</v>
      </c>
    </row>
    <row r="1556" spans="52:301">
      <c r="BC1556" s="3">
        <v>18.766862155728916</v>
      </c>
      <c r="BD1556" s="3">
        <v>18.766862155728916</v>
      </c>
      <c r="BE1556" s="3">
        <v>18.766862155728916</v>
      </c>
      <c r="BF1556" s="3">
        <v>18.766862155728916</v>
      </c>
      <c r="BG1556" s="3">
        <v>18.766862155728916</v>
      </c>
      <c r="BH1556" s="3">
        <v>18.766862155728916</v>
      </c>
      <c r="BI1556" s="3">
        <v>18.766862155728916</v>
      </c>
      <c r="BJ1556" s="3">
        <v>18.766862155728916</v>
      </c>
      <c r="BK1556" s="3">
        <v>18.766862155728916</v>
      </c>
      <c r="BL1556" s="3">
        <v>18.766862155728916</v>
      </c>
      <c r="BM1556" s="3">
        <v>18.766862155728916</v>
      </c>
      <c r="BN1556" s="3">
        <v>18.766862155728916</v>
      </c>
      <c r="BO1556" s="3">
        <v>18.766862155728916</v>
      </c>
      <c r="BP1556" s="3">
        <v>18.766862155728916</v>
      </c>
      <c r="BQ1556" s="3">
        <v>18.766862155728916</v>
      </c>
      <c r="BR1556" s="3">
        <v>18.766862155728916</v>
      </c>
      <c r="BS1556" s="3">
        <v>18.766862155728916</v>
      </c>
      <c r="BT1556" s="3">
        <v>18.766862155728916</v>
      </c>
      <c r="BU1556" s="3">
        <v>18.766862155728916</v>
      </c>
      <c r="BV1556" s="3">
        <v>18.766862155728916</v>
      </c>
      <c r="BW1556" s="3">
        <v>18.766862155728916</v>
      </c>
      <c r="BX1556" s="3">
        <v>18.766862155728916</v>
      </c>
      <c r="BY1556" s="3">
        <v>18.766862155728916</v>
      </c>
      <c r="BZ1556" s="3">
        <v>18.766862155728916</v>
      </c>
      <c r="CA1556" s="3">
        <v>18.766862155728916</v>
      </c>
      <c r="CB1556" s="3">
        <v>18.766862155728916</v>
      </c>
      <c r="CC1556" s="3">
        <v>18.766862155728916</v>
      </c>
      <c r="CD1556" s="3">
        <v>18.766862155728916</v>
      </c>
      <c r="CE1556" s="3">
        <v>18.766862155728916</v>
      </c>
      <c r="CF1556" s="3">
        <v>18.766862155728916</v>
      </c>
      <c r="CG1556" s="3">
        <v>18.766862155728916</v>
      </c>
      <c r="CH1556" s="3">
        <v>18.766862155728916</v>
      </c>
      <c r="CI1556" s="3">
        <v>18.766862155728916</v>
      </c>
      <c r="CJ1556" s="3">
        <v>18.766862155728916</v>
      </c>
      <c r="CK1556" s="3">
        <v>18.766862155728916</v>
      </c>
      <c r="CL1556" s="3">
        <v>18.766862155728916</v>
      </c>
      <c r="CM1556" s="3">
        <v>18.766862155728916</v>
      </c>
      <c r="CN1556" s="3">
        <v>18.766862155728916</v>
      </c>
      <c r="CO1556" s="3">
        <v>18.766862155728916</v>
      </c>
      <c r="CP1556" s="3">
        <v>18.766862155728916</v>
      </c>
      <c r="CQ1556" s="3">
        <v>18.766862155728916</v>
      </c>
      <c r="CR1556" s="3">
        <v>18.766862155728916</v>
      </c>
      <c r="CS1556" s="3">
        <v>18.766862155728916</v>
      </c>
      <c r="CT1556" s="3">
        <v>18.766862155728916</v>
      </c>
      <c r="CU1556" s="3">
        <v>18.766862155728916</v>
      </c>
      <c r="CV1556" s="3">
        <v>18.766862155728916</v>
      </c>
      <c r="CW1556" s="3">
        <v>18.766862155728916</v>
      </c>
      <c r="CX1556" s="3">
        <v>18.766862155728916</v>
      </c>
      <c r="CY1556" s="3">
        <v>18.766862155728916</v>
      </c>
      <c r="CZ1556" s="3">
        <v>18.766862155728916</v>
      </c>
      <c r="DA1556" s="3">
        <v>18.766862155728916</v>
      </c>
      <c r="DB1556" s="3">
        <v>18.766862155728916</v>
      </c>
      <c r="DC1556" s="3">
        <v>18.766862155728916</v>
      </c>
      <c r="DD1556" s="3">
        <v>18.766862155728916</v>
      </c>
      <c r="DE1556" s="3">
        <v>18.766862155728916</v>
      </c>
      <c r="DF1556" s="3">
        <v>18.766862155728916</v>
      </c>
      <c r="DG1556" s="3">
        <v>18.766862155728916</v>
      </c>
      <c r="DH1556" s="3">
        <v>18.766862155728916</v>
      </c>
      <c r="DI1556" s="3">
        <v>18.766862155728916</v>
      </c>
      <c r="DJ1556" s="3">
        <v>18.766862155728916</v>
      </c>
      <c r="DK1556" s="3">
        <v>18.766862155728916</v>
      </c>
      <c r="DL1556" s="3">
        <v>18.766862155728916</v>
      </c>
      <c r="DM1556" s="3">
        <v>18.766862155728916</v>
      </c>
      <c r="DN1556" s="3">
        <v>18.766862155728916</v>
      </c>
      <c r="DO1556" s="3">
        <v>18.766862155728916</v>
      </c>
      <c r="DP1556" s="3">
        <v>18.766862155728916</v>
      </c>
      <c r="DQ1556" s="3">
        <v>18.766862155728916</v>
      </c>
      <c r="DR1556" s="3">
        <v>18.766862155728916</v>
      </c>
      <c r="DS1556" s="3">
        <v>18.766862155728916</v>
      </c>
      <c r="DT1556" s="3">
        <v>18.766862155728916</v>
      </c>
      <c r="DU1556" s="3">
        <v>18.766862155728916</v>
      </c>
      <c r="DV1556" s="3">
        <v>18.766862155728916</v>
      </c>
      <c r="DW1556" s="3">
        <v>18.766862155728916</v>
      </c>
      <c r="DX1556" s="3">
        <v>18.766862155728916</v>
      </c>
      <c r="DY1556" s="3">
        <v>18.766862155728916</v>
      </c>
      <c r="DZ1556" s="3">
        <v>18.766862155728916</v>
      </c>
      <c r="EA1556" s="3">
        <v>18.766862155728916</v>
      </c>
      <c r="EB1556" s="3">
        <v>18.766862155728916</v>
      </c>
      <c r="EC1556" s="3">
        <v>18.766862155728916</v>
      </c>
      <c r="ED1556" s="3">
        <v>18.766862155728916</v>
      </c>
      <c r="EE1556" s="3">
        <v>18.766862155728916</v>
      </c>
      <c r="EF1556" s="3">
        <v>18.766862155728916</v>
      </c>
      <c r="EG1556" s="3">
        <v>18.766862155728916</v>
      </c>
      <c r="EH1556" s="3">
        <v>18.766862155728916</v>
      </c>
      <c r="EI1556" s="3">
        <v>18.766862155728916</v>
      </c>
      <c r="EJ1556" s="3">
        <v>18.766862155728916</v>
      </c>
      <c r="EK1556" s="3">
        <v>18.766862155728916</v>
      </c>
      <c r="EL1556" s="3">
        <v>18.766862155728916</v>
      </c>
      <c r="EM1556" s="3">
        <v>18.766862155728916</v>
      </c>
      <c r="EN1556" s="3">
        <v>18.766862155728916</v>
      </c>
      <c r="EO1556" s="3">
        <v>18.766862155728916</v>
      </c>
      <c r="EP1556" s="3">
        <v>18.766862155728916</v>
      </c>
      <c r="EQ1556" s="3">
        <v>18.766862155728916</v>
      </c>
      <c r="ER1556" s="3">
        <v>18.766862155728916</v>
      </c>
      <c r="ES1556" s="3">
        <v>18.766862155728916</v>
      </c>
      <c r="ET1556" s="3">
        <v>18.766862155728916</v>
      </c>
      <c r="EU1556" s="3">
        <v>18.766862155728916</v>
      </c>
      <c r="EV1556" s="3">
        <v>18.766862155728916</v>
      </c>
      <c r="EW1556" s="3">
        <v>18.766862155728916</v>
      </c>
      <c r="EX1556" s="3">
        <v>18.766862155728916</v>
      </c>
      <c r="EY1556" s="3">
        <v>18.766862155728916</v>
      </c>
      <c r="EZ1556" s="3">
        <v>18.766862155728916</v>
      </c>
      <c r="FA1556" s="3">
        <v>18.766862155728916</v>
      </c>
      <c r="FB1556" s="3">
        <v>18.766862155728916</v>
      </c>
      <c r="FC1556" s="3">
        <v>18.766862155728916</v>
      </c>
      <c r="FD1556" s="3">
        <v>18.766862155728916</v>
      </c>
      <c r="FE1556" s="3">
        <v>18.766862155728916</v>
      </c>
      <c r="FF1556" s="3">
        <v>18.766862155728916</v>
      </c>
      <c r="FG1556" s="3">
        <v>18.766862155728916</v>
      </c>
      <c r="FH1556" s="3">
        <v>18.766862155728916</v>
      </c>
      <c r="FI1556" s="3">
        <v>18.766862155728916</v>
      </c>
      <c r="FJ1556" s="3">
        <v>18.766862155728916</v>
      </c>
      <c r="FK1556" s="3">
        <v>18.766862155728916</v>
      </c>
      <c r="FL1556" s="3">
        <v>18.766862155728916</v>
      </c>
      <c r="FM1556" s="3">
        <v>18.766862155728916</v>
      </c>
      <c r="FN1556" s="3">
        <v>18.766862155728916</v>
      </c>
      <c r="FO1556" s="3">
        <v>18.766862155728916</v>
      </c>
      <c r="FP1556" s="3">
        <v>18.766862155728916</v>
      </c>
      <c r="FQ1556" s="3">
        <v>18.766862155728916</v>
      </c>
      <c r="FR1556" s="3">
        <v>18.766862155728916</v>
      </c>
      <c r="FS1556" s="3">
        <v>18.766862155728916</v>
      </c>
      <c r="FT1556" s="3">
        <v>18.766862155728916</v>
      </c>
      <c r="FU1556" s="3">
        <v>18.766862155728916</v>
      </c>
      <c r="FV1556" s="3">
        <v>18.766862155728916</v>
      </c>
      <c r="FW1556" s="3">
        <v>18.766862155728916</v>
      </c>
      <c r="FX1556" s="3">
        <v>18.766862155728916</v>
      </c>
      <c r="FY1556" s="3">
        <v>18.766862155728916</v>
      </c>
      <c r="FZ1556" s="3">
        <v>18.766862155728916</v>
      </c>
      <c r="GA1556" s="3">
        <v>18.766862155728916</v>
      </c>
      <c r="GB1556" s="3">
        <v>18.766862155728916</v>
      </c>
      <c r="GC1556" s="3">
        <v>18.766862155728916</v>
      </c>
      <c r="GD1556" s="3">
        <v>18.766862155728916</v>
      </c>
      <c r="GE1556" s="3">
        <v>18.766862155728916</v>
      </c>
      <c r="GF1556" s="3">
        <v>18.766862155728916</v>
      </c>
      <c r="GG1556" s="3">
        <v>18.766862155728916</v>
      </c>
      <c r="GH1556" s="3">
        <v>18.766862155728916</v>
      </c>
      <c r="GI1556" s="3">
        <v>18.766862155728916</v>
      </c>
      <c r="GJ1556" s="3">
        <v>18.766862155728916</v>
      </c>
      <c r="GK1556" s="3">
        <v>18.766862155728916</v>
      </c>
      <c r="GL1556" s="3">
        <v>18.766862155728916</v>
      </c>
      <c r="GM1556" s="3">
        <v>18.766862155728916</v>
      </c>
      <c r="GN1556" s="3">
        <v>18.766862155728916</v>
      </c>
      <c r="GO1556" s="3">
        <v>18.766862155728916</v>
      </c>
      <c r="GP1556" s="3">
        <v>18.766862155728916</v>
      </c>
      <c r="GQ1556" s="3">
        <v>18.766862155728916</v>
      </c>
      <c r="GR1556" s="3">
        <v>18.766862155728916</v>
      </c>
      <c r="GS1556" s="3">
        <v>18.766862155728916</v>
      </c>
      <c r="GT1556" s="3">
        <v>18.766862155728916</v>
      </c>
      <c r="GU1556" s="3">
        <v>18.766862155728916</v>
      </c>
      <c r="GV1556" s="3">
        <v>18.766862155728916</v>
      </c>
      <c r="GW1556" s="3">
        <v>18.766862155728916</v>
      </c>
      <c r="GX1556" s="3">
        <v>18.766862155728916</v>
      </c>
      <c r="GY1556" s="3">
        <v>18.766862155728916</v>
      </c>
      <c r="GZ1556" s="3">
        <v>18.766862155728916</v>
      </c>
      <c r="HA1556" s="3">
        <v>18.766862155728916</v>
      </c>
      <c r="HB1556" s="3">
        <v>18.766862155728916</v>
      </c>
      <c r="HC1556" s="3">
        <v>18.766862155728916</v>
      </c>
      <c r="HD1556" s="3">
        <v>18.766862155728916</v>
      </c>
      <c r="HE1556" s="3">
        <v>18.766862155728916</v>
      </c>
      <c r="HF1556" s="3">
        <v>18.766862155728916</v>
      </c>
      <c r="HG1556" s="3">
        <v>18.766862155728916</v>
      </c>
      <c r="HH1556" s="3">
        <v>18.766862155728916</v>
      </c>
      <c r="HI1556" s="3">
        <v>18.766862155728916</v>
      </c>
      <c r="HJ1556" s="3">
        <v>18.766862155728916</v>
      </c>
      <c r="HK1556" s="3">
        <v>18.766862155728916</v>
      </c>
      <c r="HL1556" s="3">
        <v>18.766862155728916</v>
      </c>
      <c r="HM1556" s="3">
        <v>18.766862155728916</v>
      </c>
      <c r="HN1556" s="3">
        <v>18.766862155728916</v>
      </c>
      <c r="HO1556" s="3">
        <v>18.766862155728916</v>
      </c>
      <c r="HP1556" s="3">
        <v>18.766862155728916</v>
      </c>
      <c r="HQ1556" s="3">
        <v>18.766862155728916</v>
      </c>
      <c r="HR1556" s="3">
        <v>18.766862155728916</v>
      </c>
      <c r="HS1556" s="3">
        <v>18.766862155728916</v>
      </c>
      <c r="HT1556" s="3">
        <v>18.766862155728916</v>
      </c>
      <c r="HU1556" s="3">
        <v>18.766862155728916</v>
      </c>
      <c r="HV1556" s="3">
        <v>18.766862155728916</v>
      </c>
      <c r="HW1556" s="3">
        <v>18.766862155728916</v>
      </c>
      <c r="HX1556" s="3">
        <v>18.766862155728916</v>
      </c>
      <c r="HY1556" s="3">
        <v>18.766862155728916</v>
      </c>
      <c r="HZ1556" s="3">
        <v>18.766862155728916</v>
      </c>
      <c r="IA1556" s="3">
        <v>18.766862155728916</v>
      </c>
      <c r="IB1556" s="3">
        <v>18.766862155728916</v>
      </c>
      <c r="IC1556" s="3">
        <v>18.766862155728916</v>
      </c>
      <c r="ID1556" s="3">
        <v>18.766862155728916</v>
      </c>
      <c r="IE1556" s="3">
        <v>18.766862155728916</v>
      </c>
      <c r="IF1556" s="3">
        <v>18.766862155728916</v>
      </c>
      <c r="IG1556" s="3">
        <v>18.766862155728916</v>
      </c>
      <c r="IH1556" s="3">
        <v>18.766862155728916</v>
      </c>
      <c r="II1556" s="3">
        <v>18.766862155728916</v>
      </c>
      <c r="IJ1556" s="3">
        <v>18.766862155728916</v>
      </c>
      <c r="IK1556" s="3">
        <v>18.766862155728916</v>
      </c>
      <c r="IL1556" s="3">
        <v>18.766862155728916</v>
      </c>
      <c r="IM1556" s="3">
        <v>18.766862155728916</v>
      </c>
      <c r="IN1556" s="3">
        <v>18.766862155728916</v>
      </c>
      <c r="IO1556" s="3">
        <v>18.766862155728916</v>
      </c>
      <c r="IP1556" s="3">
        <v>18.766862155728916</v>
      </c>
      <c r="IQ1556" s="3">
        <v>18.766862155728916</v>
      </c>
      <c r="IR1556" s="3">
        <v>18.766862155728916</v>
      </c>
      <c r="IS1556" s="3">
        <v>18.766862155728916</v>
      </c>
      <c r="IT1556" s="3">
        <v>18.766862155728916</v>
      </c>
      <c r="IU1556" s="3">
        <v>18.766862155728916</v>
      </c>
      <c r="IV1556" s="3">
        <v>18.766862155728916</v>
      </c>
      <c r="IW1556" s="3">
        <v>18.766862155728916</v>
      </c>
      <c r="IX1556" s="3">
        <v>18.766862155728916</v>
      </c>
      <c r="IY1556" s="3">
        <v>18.766862155728916</v>
      </c>
      <c r="IZ1556" s="3">
        <v>18.766862155728916</v>
      </c>
      <c r="JA1556" s="3">
        <v>18.766862155728916</v>
      </c>
      <c r="JB1556" s="3">
        <v>18.766862155728916</v>
      </c>
      <c r="JC1556" s="3">
        <v>18.766862155728916</v>
      </c>
      <c r="JD1556" s="3">
        <v>18.766862155728916</v>
      </c>
      <c r="JE1556" s="3">
        <v>18.766862155728916</v>
      </c>
      <c r="JF1556" s="3">
        <v>18.766862155728916</v>
      </c>
      <c r="JG1556" s="3">
        <v>18.766862155728916</v>
      </c>
      <c r="JH1556" s="3">
        <v>18.766862155728916</v>
      </c>
      <c r="JI1556" s="3">
        <v>18.766862155728916</v>
      </c>
      <c r="JJ1556" s="3">
        <v>18.766862155728916</v>
      </c>
      <c r="JK1556" s="3">
        <v>18.766862155728916</v>
      </c>
      <c r="JL1556" s="3">
        <v>18.766862155728916</v>
      </c>
      <c r="JM1556" s="3">
        <v>18.766862155728916</v>
      </c>
      <c r="JN1556" s="3">
        <v>18.766862155728916</v>
      </c>
      <c r="JO1556" s="3">
        <v>18.766862155728916</v>
      </c>
      <c r="JP1556" s="3">
        <v>18.766862155728916</v>
      </c>
      <c r="JQ1556" s="3">
        <v>18.766862155728916</v>
      </c>
      <c r="JR1556" s="3">
        <v>18.766862155728916</v>
      </c>
      <c r="JS1556" s="3">
        <v>18.766862155728916</v>
      </c>
      <c r="JT1556" s="3">
        <v>18.766862155728916</v>
      </c>
      <c r="JU1556" s="3">
        <v>18.766862155728916</v>
      </c>
      <c r="JV1556" s="3">
        <v>18.766862155728916</v>
      </c>
      <c r="JW1556" s="3">
        <v>18.766862155728916</v>
      </c>
      <c r="JX1556" s="3">
        <v>18.766862155728916</v>
      </c>
      <c r="JY1556" s="3">
        <v>18.766862155728916</v>
      </c>
      <c r="JZ1556" s="3">
        <v>18.766862155728916</v>
      </c>
      <c r="KA1556" s="3">
        <v>18.766862155728916</v>
      </c>
      <c r="KB1556" s="3">
        <v>18.766862155728916</v>
      </c>
      <c r="KC1556" s="3">
        <v>18.766862155728916</v>
      </c>
      <c r="KD1556" s="3">
        <v>18.766862155728916</v>
      </c>
      <c r="KE1556" s="3">
        <v>18.766862155728916</v>
      </c>
      <c r="KF1556" s="3">
        <v>18.766862155728916</v>
      </c>
      <c r="KG1556" s="3">
        <v>18.766862155728916</v>
      </c>
      <c r="KH1556" s="3">
        <v>18.766862155728916</v>
      </c>
      <c r="KI1556" s="3">
        <v>18.766862155728916</v>
      </c>
      <c r="KJ1556" s="3">
        <v>18.766862155728916</v>
      </c>
      <c r="KK1556" s="3">
        <v>18.766862155728916</v>
      </c>
      <c r="KL1556" s="3">
        <v>18.766862155728916</v>
      </c>
      <c r="KM1556" s="3">
        <v>18.766862155728916</v>
      </c>
      <c r="KN1556" s="3">
        <v>18.766862155728916</v>
      </c>
      <c r="KO1556" s="3">
        <v>18.766862155728916</v>
      </c>
    </row>
    <row r="1557" spans="52:301">
      <c r="BD1557" s="3">
        <v>18.744758224000737</v>
      </c>
      <c r="BE1557" s="3">
        <v>18.744758224000737</v>
      </c>
      <c r="BF1557" s="3">
        <v>18.744758224000737</v>
      </c>
      <c r="BG1557" s="3">
        <v>18.744758224000737</v>
      </c>
      <c r="BH1557" s="3">
        <v>18.744758224000737</v>
      </c>
      <c r="BI1557" s="3">
        <v>18.744758224000737</v>
      </c>
      <c r="BJ1557" s="3">
        <v>18.744758224000737</v>
      </c>
      <c r="BK1557" s="3">
        <v>18.744758224000737</v>
      </c>
      <c r="BL1557" s="3">
        <v>18.744758224000737</v>
      </c>
      <c r="BM1557" s="3">
        <v>18.744758224000737</v>
      </c>
      <c r="BN1557" s="3">
        <v>18.744758224000737</v>
      </c>
      <c r="BO1557" s="3">
        <v>18.744758224000737</v>
      </c>
      <c r="BP1557" s="3">
        <v>18.744758224000737</v>
      </c>
      <c r="BQ1557" s="3">
        <v>18.744758224000737</v>
      </c>
      <c r="BR1557" s="3">
        <v>18.744758224000737</v>
      </c>
      <c r="BS1557" s="3">
        <v>18.744758224000737</v>
      </c>
      <c r="BT1557" s="3">
        <v>18.744758224000737</v>
      </c>
      <c r="BU1557" s="3">
        <v>18.744758224000737</v>
      </c>
      <c r="BV1557" s="3">
        <v>18.744758224000737</v>
      </c>
      <c r="BW1557" s="3">
        <v>18.744758224000737</v>
      </c>
      <c r="BX1557" s="3">
        <v>18.744758224000737</v>
      </c>
      <c r="BY1557" s="3">
        <v>18.744758224000737</v>
      </c>
      <c r="BZ1557" s="3">
        <v>18.744758224000737</v>
      </c>
      <c r="CA1557" s="3">
        <v>18.744758224000737</v>
      </c>
      <c r="CB1557" s="3">
        <v>18.744758224000737</v>
      </c>
      <c r="CC1557" s="3">
        <v>18.744758224000737</v>
      </c>
      <c r="CD1557" s="3">
        <v>18.744758224000737</v>
      </c>
      <c r="CE1557" s="3">
        <v>18.744758224000737</v>
      </c>
      <c r="CF1557" s="3">
        <v>18.744758224000737</v>
      </c>
      <c r="CG1557" s="3">
        <v>18.744758224000737</v>
      </c>
      <c r="CH1557" s="3">
        <v>18.744758224000737</v>
      </c>
      <c r="CI1557" s="3">
        <v>18.744758224000737</v>
      </c>
      <c r="CJ1557" s="3">
        <v>18.744758224000737</v>
      </c>
      <c r="CK1557" s="3">
        <v>18.744758224000737</v>
      </c>
      <c r="CL1557" s="3">
        <v>18.744758224000737</v>
      </c>
      <c r="CM1557" s="3">
        <v>18.744758224000737</v>
      </c>
      <c r="CN1557" s="3">
        <v>18.744758224000737</v>
      </c>
      <c r="CO1557" s="3">
        <v>18.744758224000737</v>
      </c>
      <c r="CP1557" s="3">
        <v>18.744758224000737</v>
      </c>
      <c r="CQ1557" s="3">
        <v>18.744758224000737</v>
      </c>
      <c r="CR1557" s="3">
        <v>18.744758224000737</v>
      </c>
      <c r="CS1557" s="3">
        <v>18.744758224000737</v>
      </c>
      <c r="CT1557" s="3">
        <v>18.744758224000737</v>
      </c>
      <c r="CU1557" s="3">
        <v>18.744758224000737</v>
      </c>
      <c r="CV1557" s="3">
        <v>18.744758224000737</v>
      </c>
      <c r="CW1557" s="3">
        <v>18.744758224000737</v>
      </c>
      <c r="CX1557" s="3">
        <v>18.744758224000737</v>
      </c>
      <c r="CY1557" s="3">
        <v>18.744758224000737</v>
      </c>
      <c r="CZ1557" s="3">
        <v>18.744758224000737</v>
      </c>
      <c r="DA1557" s="3">
        <v>18.744758224000737</v>
      </c>
      <c r="DB1557" s="3">
        <v>18.744758224000737</v>
      </c>
      <c r="DC1557" s="3">
        <v>18.744758224000737</v>
      </c>
      <c r="DD1557" s="3">
        <v>18.744758224000737</v>
      </c>
      <c r="DE1557" s="3">
        <v>18.744758224000737</v>
      </c>
      <c r="DF1557" s="3">
        <v>18.744758224000737</v>
      </c>
      <c r="DG1557" s="3">
        <v>18.744758224000737</v>
      </c>
      <c r="DH1557" s="3">
        <v>18.744758224000737</v>
      </c>
      <c r="DI1557" s="3">
        <v>18.744758224000737</v>
      </c>
      <c r="DJ1557" s="3">
        <v>18.744758224000737</v>
      </c>
      <c r="DK1557" s="3">
        <v>18.744758224000737</v>
      </c>
      <c r="DL1557" s="3">
        <v>18.744758224000737</v>
      </c>
      <c r="DM1557" s="3">
        <v>18.744758224000737</v>
      </c>
      <c r="DN1557" s="3">
        <v>18.744758224000737</v>
      </c>
      <c r="DO1557" s="3">
        <v>18.744758224000737</v>
      </c>
      <c r="DP1557" s="3">
        <v>18.744758224000737</v>
      </c>
      <c r="DQ1557" s="3">
        <v>18.744758224000737</v>
      </c>
      <c r="DR1557" s="3">
        <v>18.744758224000737</v>
      </c>
      <c r="DS1557" s="3">
        <v>18.744758224000737</v>
      </c>
      <c r="DT1557" s="3">
        <v>18.744758224000737</v>
      </c>
      <c r="DU1557" s="3">
        <v>18.744758224000737</v>
      </c>
      <c r="DV1557" s="3">
        <v>18.744758224000737</v>
      </c>
      <c r="DW1557" s="3">
        <v>18.744758224000737</v>
      </c>
      <c r="DX1557" s="3">
        <v>18.744758224000737</v>
      </c>
      <c r="DY1557" s="3">
        <v>18.744758224000737</v>
      </c>
      <c r="DZ1557" s="3">
        <v>18.744758224000737</v>
      </c>
      <c r="EA1557" s="3">
        <v>18.744758224000737</v>
      </c>
      <c r="EB1557" s="3">
        <v>18.744758224000737</v>
      </c>
      <c r="EC1557" s="3">
        <v>18.744758224000737</v>
      </c>
      <c r="ED1557" s="3">
        <v>18.744758224000737</v>
      </c>
      <c r="EE1557" s="3">
        <v>18.744758224000737</v>
      </c>
      <c r="EF1557" s="3">
        <v>18.744758224000737</v>
      </c>
      <c r="EG1557" s="3">
        <v>18.744758224000737</v>
      </c>
      <c r="EH1557" s="3">
        <v>18.744758224000737</v>
      </c>
      <c r="EI1557" s="3">
        <v>18.744758224000737</v>
      </c>
      <c r="EJ1557" s="3">
        <v>18.744758224000737</v>
      </c>
      <c r="EK1557" s="3">
        <v>18.744758224000737</v>
      </c>
      <c r="EL1557" s="3">
        <v>18.744758224000737</v>
      </c>
      <c r="EM1557" s="3">
        <v>18.744758224000737</v>
      </c>
      <c r="EN1557" s="3">
        <v>18.744758224000737</v>
      </c>
      <c r="EO1557" s="3">
        <v>18.744758224000737</v>
      </c>
      <c r="EP1557" s="3">
        <v>18.744758224000737</v>
      </c>
      <c r="EQ1557" s="3">
        <v>18.744758224000737</v>
      </c>
      <c r="ER1557" s="3">
        <v>18.744758224000737</v>
      </c>
      <c r="ES1557" s="3">
        <v>18.744758224000737</v>
      </c>
      <c r="ET1557" s="3">
        <v>18.744758224000737</v>
      </c>
      <c r="EU1557" s="3">
        <v>18.744758224000737</v>
      </c>
      <c r="EV1557" s="3">
        <v>18.744758224000737</v>
      </c>
      <c r="EW1557" s="3">
        <v>18.744758224000737</v>
      </c>
      <c r="EX1557" s="3">
        <v>18.744758224000737</v>
      </c>
      <c r="EY1557" s="3">
        <v>18.744758224000737</v>
      </c>
      <c r="EZ1557" s="3">
        <v>18.744758224000737</v>
      </c>
      <c r="FA1557" s="3">
        <v>18.744758224000737</v>
      </c>
      <c r="FB1557" s="3">
        <v>18.744758224000737</v>
      </c>
      <c r="FC1557" s="3">
        <v>18.744758224000737</v>
      </c>
      <c r="FD1557" s="3">
        <v>18.744758224000737</v>
      </c>
      <c r="FE1557" s="3">
        <v>18.744758224000737</v>
      </c>
      <c r="FF1557" s="3">
        <v>18.744758224000737</v>
      </c>
      <c r="FG1557" s="3">
        <v>18.744758224000737</v>
      </c>
      <c r="FH1557" s="3">
        <v>18.744758224000737</v>
      </c>
      <c r="FI1557" s="3">
        <v>18.744758224000737</v>
      </c>
      <c r="FJ1557" s="3">
        <v>18.744758224000737</v>
      </c>
      <c r="FK1557" s="3">
        <v>18.744758224000737</v>
      </c>
      <c r="FL1557" s="3">
        <v>18.744758224000737</v>
      </c>
      <c r="FM1557" s="3">
        <v>18.744758224000737</v>
      </c>
      <c r="FN1557" s="3">
        <v>18.744758224000737</v>
      </c>
      <c r="FO1557" s="3">
        <v>18.744758224000737</v>
      </c>
      <c r="FP1557" s="3">
        <v>18.744758224000737</v>
      </c>
      <c r="FQ1557" s="3">
        <v>18.744758224000737</v>
      </c>
      <c r="FR1557" s="3">
        <v>18.744758224000737</v>
      </c>
      <c r="FS1557" s="3">
        <v>18.744758224000737</v>
      </c>
      <c r="FT1557" s="3">
        <v>18.744758224000737</v>
      </c>
      <c r="FU1557" s="3">
        <v>18.744758224000737</v>
      </c>
      <c r="FV1557" s="3">
        <v>18.744758224000737</v>
      </c>
      <c r="FW1557" s="3">
        <v>18.744758224000737</v>
      </c>
      <c r="FX1557" s="3">
        <v>18.744758224000737</v>
      </c>
      <c r="FY1557" s="3">
        <v>18.744758224000737</v>
      </c>
      <c r="FZ1557" s="3">
        <v>18.744758224000737</v>
      </c>
      <c r="GA1557" s="3">
        <v>18.744758224000737</v>
      </c>
      <c r="GB1557" s="3">
        <v>18.744758224000737</v>
      </c>
      <c r="GC1557" s="3">
        <v>18.744758224000737</v>
      </c>
      <c r="GD1557" s="3">
        <v>18.744758224000737</v>
      </c>
      <c r="GE1557" s="3">
        <v>18.744758224000737</v>
      </c>
      <c r="GF1557" s="3">
        <v>18.744758224000737</v>
      </c>
      <c r="GG1557" s="3">
        <v>18.744758224000737</v>
      </c>
      <c r="GH1557" s="3">
        <v>18.744758224000737</v>
      </c>
      <c r="GI1557" s="3">
        <v>18.744758224000737</v>
      </c>
      <c r="GJ1557" s="3">
        <v>18.744758224000737</v>
      </c>
      <c r="GK1557" s="3">
        <v>18.744758224000737</v>
      </c>
      <c r="GL1557" s="3">
        <v>18.744758224000737</v>
      </c>
      <c r="GM1557" s="3">
        <v>18.744758224000737</v>
      </c>
      <c r="GN1557" s="3">
        <v>18.744758224000737</v>
      </c>
      <c r="GO1557" s="3">
        <v>18.744758224000737</v>
      </c>
      <c r="GP1557" s="3">
        <v>18.744758224000737</v>
      </c>
      <c r="GQ1557" s="3">
        <v>18.744758224000737</v>
      </c>
      <c r="GR1557" s="3">
        <v>18.744758224000737</v>
      </c>
      <c r="GS1557" s="3">
        <v>18.744758224000737</v>
      </c>
      <c r="GT1557" s="3">
        <v>18.744758224000737</v>
      </c>
      <c r="GU1557" s="3">
        <v>18.744758224000737</v>
      </c>
      <c r="GV1557" s="3">
        <v>18.744758224000737</v>
      </c>
      <c r="GW1557" s="3">
        <v>18.744758224000737</v>
      </c>
      <c r="GX1557" s="3">
        <v>18.744758224000737</v>
      </c>
      <c r="GY1557" s="3">
        <v>18.744758224000737</v>
      </c>
      <c r="GZ1557" s="3">
        <v>18.744758224000737</v>
      </c>
      <c r="HA1557" s="3">
        <v>18.744758224000737</v>
      </c>
      <c r="HB1557" s="3">
        <v>18.744758224000737</v>
      </c>
      <c r="HC1557" s="3">
        <v>18.744758224000737</v>
      </c>
      <c r="HD1557" s="3">
        <v>18.744758224000737</v>
      </c>
      <c r="HE1557" s="3">
        <v>18.744758224000737</v>
      </c>
      <c r="HF1557" s="3">
        <v>18.744758224000737</v>
      </c>
      <c r="HG1557" s="3">
        <v>18.744758224000737</v>
      </c>
      <c r="HH1557" s="3">
        <v>18.744758224000737</v>
      </c>
      <c r="HI1557" s="3">
        <v>18.744758224000737</v>
      </c>
      <c r="HJ1557" s="3">
        <v>18.744758224000737</v>
      </c>
      <c r="HK1557" s="3">
        <v>18.744758224000737</v>
      </c>
      <c r="HL1557" s="3">
        <v>18.744758224000737</v>
      </c>
      <c r="HM1557" s="3">
        <v>18.744758224000737</v>
      </c>
      <c r="HN1557" s="3">
        <v>18.744758224000737</v>
      </c>
      <c r="HO1557" s="3">
        <v>18.744758224000737</v>
      </c>
      <c r="HP1557" s="3">
        <v>18.744758224000737</v>
      </c>
      <c r="HQ1557" s="3">
        <v>18.744758224000737</v>
      </c>
      <c r="HR1557" s="3">
        <v>18.744758224000737</v>
      </c>
      <c r="HS1557" s="3">
        <v>18.744758224000737</v>
      </c>
      <c r="HT1557" s="3">
        <v>18.744758224000737</v>
      </c>
      <c r="HU1557" s="3">
        <v>18.744758224000737</v>
      </c>
      <c r="HV1557" s="3">
        <v>18.744758224000737</v>
      </c>
      <c r="HW1557" s="3">
        <v>18.744758224000737</v>
      </c>
      <c r="HX1557" s="3">
        <v>18.744758224000737</v>
      </c>
      <c r="HY1557" s="3">
        <v>18.744758224000737</v>
      </c>
      <c r="HZ1557" s="3">
        <v>18.744758224000737</v>
      </c>
      <c r="IA1557" s="3">
        <v>18.744758224000737</v>
      </c>
      <c r="IB1557" s="3">
        <v>18.744758224000737</v>
      </c>
      <c r="IC1557" s="3">
        <v>18.744758224000737</v>
      </c>
      <c r="ID1557" s="3">
        <v>18.744758224000737</v>
      </c>
      <c r="IE1557" s="3">
        <v>18.744758224000737</v>
      </c>
      <c r="IF1557" s="3">
        <v>18.744758224000737</v>
      </c>
      <c r="IG1557" s="3">
        <v>18.744758224000737</v>
      </c>
      <c r="IH1557" s="3">
        <v>18.744758224000737</v>
      </c>
      <c r="II1557" s="3">
        <v>18.744758224000737</v>
      </c>
      <c r="IJ1557" s="3">
        <v>18.744758224000737</v>
      </c>
      <c r="IK1557" s="3">
        <v>18.744758224000737</v>
      </c>
      <c r="IL1557" s="3">
        <v>18.744758224000737</v>
      </c>
      <c r="IM1557" s="3">
        <v>18.744758224000737</v>
      </c>
      <c r="IN1557" s="3">
        <v>18.744758224000737</v>
      </c>
      <c r="IO1557" s="3">
        <v>18.744758224000737</v>
      </c>
      <c r="IP1557" s="3">
        <v>18.744758224000737</v>
      </c>
      <c r="IQ1557" s="3">
        <v>18.744758224000737</v>
      </c>
      <c r="IR1557" s="3">
        <v>18.744758224000737</v>
      </c>
      <c r="IS1557" s="3">
        <v>18.744758224000737</v>
      </c>
      <c r="IT1557" s="3">
        <v>18.744758224000737</v>
      </c>
      <c r="IU1557" s="3">
        <v>18.744758224000737</v>
      </c>
      <c r="IV1557" s="3">
        <v>18.744758224000737</v>
      </c>
      <c r="IW1557" s="3">
        <v>18.744758224000737</v>
      </c>
      <c r="IX1557" s="3">
        <v>18.744758224000737</v>
      </c>
      <c r="IY1557" s="3">
        <v>18.744758224000737</v>
      </c>
      <c r="IZ1557" s="3">
        <v>18.744758224000737</v>
      </c>
      <c r="JA1557" s="3">
        <v>18.744758224000737</v>
      </c>
      <c r="JB1557" s="3">
        <v>18.744758224000737</v>
      </c>
      <c r="JC1557" s="3">
        <v>18.744758224000737</v>
      </c>
      <c r="JD1557" s="3">
        <v>18.744758224000737</v>
      </c>
      <c r="JE1557" s="3">
        <v>18.744758224000737</v>
      </c>
      <c r="JF1557" s="3">
        <v>18.744758224000737</v>
      </c>
      <c r="JG1557" s="3">
        <v>18.744758224000737</v>
      </c>
      <c r="JH1557" s="3">
        <v>18.744758224000737</v>
      </c>
      <c r="JI1557" s="3">
        <v>18.744758224000737</v>
      </c>
      <c r="JJ1557" s="3">
        <v>18.744758224000737</v>
      </c>
      <c r="JK1557" s="3">
        <v>18.744758224000737</v>
      </c>
      <c r="JL1557" s="3">
        <v>18.744758224000737</v>
      </c>
      <c r="JM1557" s="3">
        <v>18.744758224000737</v>
      </c>
      <c r="JN1557" s="3">
        <v>18.744758224000737</v>
      </c>
      <c r="JO1557" s="3">
        <v>18.744758224000737</v>
      </c>
      <c r="JP1557" s="3">
        <v>18.744758224000737</v>
      </c>
      <c r="JQ1557" s="3">
        <v>18.744758224000737</v>
      </c>
      <c r="JR1557" s="3">
        <v>18.744758224000737</v>
      </c>
      <c r="JS1557" s="3">
        <v>18.744758224000737</v>
      </c>
      <c r="JT1557" s="3">
        <v>18.744758224000737</v>
      </c>
      <c r="JU1557" s="3">
        <v>18.744758224000737</v>
      </c>
      <c r="JV1557" s="3">
        <v>18.744758224000737</v>
      </c>
      <c r="JW1557" s="3">
        <v>18.744758224000737</v>
      </c>
      <c r="JX1557" s="3">
        <v>18.744758224000737</v>
      </c>
      <c r="JY1557" s="3">
        <v>18.744758224000737</v>
      </c>
      <c r="JZ1557" s="3">
        <v>18.744758224000737</v>
      </c>
      <c r="KA1557" s="3">
        <v>18.744758224000737</v>
      </c>
      <c r="KB1557" s="3">
        <v>18.744758224000737</v>
      </c>
      <c r="KC1557" s="3">
        <v>18.744758224000737</v>
      </c>
      <c r="KD1557" s="3">
        <v>18.744758224000737</v>
      </c>
      <c r="KE1557" s="3">
        <v>18.744758224000737</v>
      </c>
      <c r="KF1557" s="3">
        <v>18.744758224000737</v>
      </c>
      <c r="KG1557" s="3">
        <v>18.744758224000737</v>
      </c>
      <c r="KH1557" s="3">
        <v>18.744758224000737</v>
      </c>
      <c r="KI1557" s="3">
        <v>18.744758224000737</v>
      </c>
      <c r="KJ1557" s="3">
        <v>18.744758224000737</v>
      </c>
      <c r="KK1557" s="3">
        <v>18.744758224000737</v>
      </c>
      <c r="KL1557" s="3">
        <v>18.744758224000737</v>
      </c>
      <c r="KM1557" s="3">
        <v>18.744758224000737</v>
      </c>
      <c r="KN1557" s="3">
        <v>18.744758224000737</v>
      </c>
      <c r="KO1557" s="3">
        <v>18.744758224000737</v>
      </c>
    </row>
    <row r="1558" spans="52:301">
      <c r="BE1558" s="3">
        <v>18.722680326661994</v>
      </c>
      <c r="BF1558" s="3">
        <v>18.722680326661994</v>
      </c>
      <c r="BG1558" s="3">
        <v>18.722680326661994</v>
      </c>
      <c r="BH1558" s="3">
        <v>18.722680326661994</v>
      </c>
      <c r="BI1558" s="3">
        <v>18.722680326661994</v>
      </c>
      <c r="BJ1558" s="3">
        <v>18.722680326661994</v>
      </c>
      <c r="BK1558" s="3">
        <v>18.722680326661994</v>
      </c>
      <c r="BL1558" s="3">
        <v>18.722680326661994</v>
      </c>
      <c r="BM1558" s="3">
        <v>18.722680326661994</v>
      </c>
      <c r="BN1558" s="3">
        <v>18.722680326661994</v>
      </c>
      <c r="BO1558" s="3">
        <v>18.722680326661994</v>
      </c>
      <c r="BP1558" s="3">
        <v>18.722680326661994</v>
      </c>
      <c r="BQ1558" s="3">
        <v>18.722680326661994</v>
      </c>
      <c r="BR1558" s="3">
        <v>18.722680326661994</v>
      </c>
      <c r="BS1558" s="3">
        <v>18.722680326661994</v>
      </c>
      <c r="BT1558" s="3">
        <v>18.722680326661994</v>
      </c>
      <c r="BU1558" s="3">
        <v>18.722680326661994</v>
      </c>
      <c r="BV1558" s="3">
        <v>18.722680326661994</v>
      </c>
      <c r="BW1558" s="3">
        <v>18.722680326661994</v>
      </c>
      <c r="BX1558" s="3">
        <v>18.722680326661994</v>
      </c>
      <c r="BY1558" s="3">
        <v>18.722680326661994</v>
      </c>
      <c r="BZ1558" s="3">
        <v>18.722680326661994</v>
      </c>
      <c r="CA1558" s="3">
        <v>18.722680326661994</v>
      </c>
      <c r="CB1558" s="3">
        <v>18.722680326661994</v>
      </c>
      <c r="CC1558" s="3">
        <v>18.722680326661994</v>
      </c>
      <c r="CD1558" s="3">
        <v>18.722680326661994</v>
      </c>
      <c r="CE1558" s="3">
        <v>18.722680326661994</v>
      </c>
      <c r="CF1558" s="3">
        <v>18.722680326661994</v>
      </c>
      <c r="CG1558" s="3">
        <v>18.722680326661994</v>
      </c>
      <c r="CH1558" s="3">
        <v>18.722680326661994</v>
      </c>
      <c r="CI1558" s="3">
        <v>18.722680326661994</v>
      </c>
      <c r="CJ1558" s="3">
        <v>18.722680326661994</v>
      </c>
      <c r="CK1558" s="3">
        <v>18.722680326661994</v>
      </c>
      <c r="CL1558" s="3">
        <v>18.722680326661994</v>
      </c>
      <c r="CM1558" s="3">
        <v>18.722680326661994</v>
      </c>
      <c r="CN1558" s="3">
        <v>18.722680326661994</v>
      </c>
      <c r="CO1558" s="3">
        <v>18.722680326661994</v>
      </c>
      <c r="CP1558" s="3">
        <v>18.722680326661994</v>
      </c>
      <c r="CQ1558" s="3">
        <v>18.722680326661994</v>
      </c>
      <c r="CR1558" s="3">
        <v>18.722680326661994</v>
      </c>
      <c r="CS1558" s="3">
        <v>18.722680326661994</v>
      </c>
      <c r="CT1558" s="3">
        <v>18.722680326661994</v>
      </c>
      <c r="CU1558" s="3">
        <v>18.722680326661994</v>
      </c>
      <c r="CV1558" s="3">
        <v>18.722680326661994</v>
      </c>
      <c r="CW1558" s="3">
        <v>18.722680326661994</v>
      </c>
      <c r="CX1558" s="3">
        <v>18.722680326661994</v>
      </c>
      <c r="CY1558" s="3">
        <v>18.722680326661994</v>
      </c>
      <c r="CZ1558" s="3">
        <v>18.722680326661994</v>
      </c>
      <c r="DA1558" s="3">
        <v>18.722680326661994</v>
      </c>
      <c r="DB1558" s="3">
        <v>18.722680326661994</v>
      </c>
      <c r="DC1558" s="3">
        <v>18.722680326661994</v>
      </c>
      <c r="DD1558" s="3">
        <v>18.722680326661994</v>
      </c>
      <c r="DE1558" s="3">
        <v>18.722680326661994</v>
      </c>
      <c r="DF1558" s="3">
        <v>18.722680326661994</v>
      </c>
      <c r="DG1558" s="3">
        <v>18.722680326661994</v>
      </c>
      <c r="DH1558" s="3">
        <v>18.722680326661994</v>
      </c>
      <c r="DI1558" s="3">
        <v>18.722680326661994</v>
      </c>
      <c r="DJ1558" s="3">
        <v>18.722680326661994</v>
      </c>
      <c r="DK1558" s="3">
        <v>18.722680326661994</v>
      </c>
      <c r="DL1558" s="3">
        <v>18.722680326661994</v>
      </c>
      <c r="DM1558" s="3">
        <v>18.722680326661994</v>
      </c>
      <c r="DN1558" s="3">
        <v>18.722680326661994</v>
      </c>
      <c r="DO1558" s="3">
        <v>18.722680326661994</v>
      </c>
      <c r="DP1558" s="3">
        <v>18.722680326661994</v>
      </c>
      <c r="DQ1558" s="3">
        <v>18.722680326661994</v>
      </c>
      <c r="DR1558" s="3">
        <v>18.722680326661994</v>
      </c>
      <c r="DS1558" s="3">
        <v>18.722680326661994</v>
      </c>
      <c r="DT1558" s="3">
        <v>18.722680326661994</v>
      </c>
      <c r="DU1558" s="3">
        <v>18.722680326661994</v>
      </c>
      <c r="DV1558" s="3">
        <v>18.722680326661994</v>
      </c>
      <c r="DW1558" s="3">
        <v>18.722680326661994</v>
      </c>
      <c r="DX1558" s="3">
        <v>18.722680326661994</v>
      </c>
      <c r="DY1558" s="3">
        <v>18.722680326661994</v>
      </c>
      <c r="DZ1558" s="3">
        <v>18.722680326661994</v>
      </c>
      <c r="EA1558" s="3">
        <v>18.722680326661994</v>
      </c>
      <c r="EB1558" s="3">
        <v>18.722680326661994</v>
      </c>
      <c r="EC1558" s="3">
        <v>18.722680326661994</v>
      </c>
      <c r="ED1558" s="3">
        <v>18.722680326661994</v>
      </c>
      <c r="EE1558" s="3">
        <v>18.722680326661994</v>
      </c>
      <c r="EF1558" s="3">
        <v>18.722680326661994</v>
      </c>
      <c r="EG1558" s="3">
        <v>18.722680326661994</v>
      </c>
      <c r="EH1558" s="3">
        <v>18.722680326661994</v>
      </c>
      <c r="EI1558" s="3">
        <v>18.722680326661994</v>
      </c>
      <c r="EJ1558" s="3">
        <v>18.722680326661994</v>
      </c>
      <c r="EK1558" s="3">
        <v>18.722680326661994</v>
      </c>
      <c r="EL1558" s="3">
        <v>18.722680326661994</v>
      </c>
      <c r="EM1558" s="3">
        <v>18.722680326661994</v>
      </c>
      <c r="EN1558" s="3">
        <v>18.722680326661994</v>
      </c>
      <c r="EO1558" s="3">
        <v>18.722680326661994</v>
      </c>
      <c r="EP1558" s="3">
        <v>18.722680326661994</v>
      </c>
      <c r="EQ1558" s="3">
        <v>18.722680326661994</v>
      </c>
      <c r="ER1558" s="3">
        <v>18.722680326661994</v>
      </c>
      <c r="ES1558" s="3">
        <v>18.722680326661994</v>
      </c>
      <c r="ET1558" s="3">
        <v>18.722680326661994</v>
      </c>
      <c r="EU1558" s="3">
        <v>18.722680326661994</v>
      </c>
      <c r="EV1558" s="3">
        <v>18.722680326661994</v>
      </c>
      <c r="EW1558" s="3">
        <v>18.722680326661994</v>
      </c>
      <c r="EX1558" s="3">
        <v>18.722680326661994</v>
      </c>
      <c r="EY1558" s="3">
        <v>18.722680326661994</v>
      </c>
      <c r="EZ1558" s="3">
        <v>18.722680326661994</v>
      </c>
      <c r="FA1558" s="3">
        <v>18.722680326661994</v>
      </c>
      <c r="FB1558" s="3">
        <v>18.722680326661994</v>
      </c>
      <c r="FC1558" s="3">
        <v>18.722680326661994</v>
      </c>
      <c r="FD1558" s="3">
        <v>18.722680326661994</v>
      </c>
      <c r="FE1558" s="3">
        <v>18.722680326661994</v>
      </c>
      <c r="FF1558" s="3">
        <v>18.722680326661994</v>
      </c>
      <c r="FG1558" s="3">
        <v>18.722680326661994</v>
      </c>
      <c r="FH1558" s="3">
        <v>18.722680326661994</v>
      </c>
      <c r="FI1558" s="3">
        <v>18.722680326661994</v>
      </c>
      <c r="FJ1558" s="3">
        <v>18.722680326661994</v>
      </c>
      <c r="FK1558" s="3">
        <v>18.722680326661994</v>
      </c>
      <c r="FL1558" s="3">
        <v>18.722680326661994</v>
      </c>
      <c r="FM1558" s="3">
        <v>18.722680326661994</v>
      </c>
      <c r="FN1558" s="3">
        <v>18.722680326661994</v>
      </c>
      <c r="FO1558" s="3">
        <v>18.722680326661994</v>
      </c>
      <c r="FP1558" s="3">
        <v>18.722680326661994</v>
      </c>
      <c r="FQ1558" s="3">
        <v>18.722680326661994</v>
      </c>
      <c r="FR1558" s="3">
        <v>18.722680326661994</v>
      </c>
      <c r="FS1558" s="3">
        <v>18.722680326661994</v>
      </c>
      <c r="FT1558" s="3">
        <v>18.722680326661994</v>
      </c>
      <c r="FU1558" s="3">
        <v>18.722680326661994</v>
      </c>
      <c r="FV1558" s="3">
        <v>18.722680326661994</v>
      </c>
      <c r="FW1558" s="3">
        <v>18.722680326661994</v>
      </c>
      <c r="FX1558" s="3">
        <v>18.722680326661994</v>
      </c>
      <c r="FY1558" s="3">
        <v>18.722680326661994</v>
      </c>
      <c r="FZ1558" s="3">
        <v>18.722680326661994</v>
      </c>
      <c r="GA1558" s="3">
        <v>18.722680326661994</v>
      </c>
      <c r="GB1558" s="3">
        <v>18.722680326661994</v>
      </c>
      <c r="GC1558" s="3">
        <v>18.722680326661994</v>
      </c>
      <c r="GD1558" s="3">
        <v>18.722680326661994</v>
      </c>
      <c r="GE1558" s="3">
        <v>18.722680326661994</v>
      </c>
      <c r="GF1558" s="3">
        <v>18.722680326661994</v>
      </c>
      <c r="GG1558" s="3">
        <v>18.722680326661994</v>
      </c>
      <c r="GH1558" s="3">
        <v>18.722680326661994</v>
      </c>
      <c r="GI1558" s="3">
        <v>18.722680326661994</v>
      </c>
      <c r="GJ1558" s="3">
        <v>18.722680326661994</v>
      </c>
      <c r="GK1558" s="3">
        <v>18.722680326661994</v>
      </c>
      <c r="GL1558" s="3">
        <v>18.722680326661994</v>
      </c>
      <c r="GM1558" s="3">
        <v>18.722680326661994</v>
      </c>
      <c r="GN1558" s="3">
        <v>18.722680326661994</v>
      </c>
      <c r="GO1558" s="3">
        <v>18.722680326661994</v>
      </c>
      <c r="GP1558" s="3">
        <v>18.722680326661994</v>
      </c>
      <c r="GQ1558" s="3">
        <v>18.722680326661994</v>
      </c>
      <c r="GR1558" s="3">
        <v>18.722680326661994</v>
      </c>
      <c r="GS1558" s="3">
        <v>18.722680326661994</v>
      </c>
      <c r="GT1558" s="3">
        <v>18.722680326661994</v>
      </c>
      <c r="GU1558" s="3">
        <v>18.722680326661994</v>
      </c>
      <c r="GV1558" s="3">
        <v>18.722680326661994</v>
      </c>
      <c r="GW1558" s="3">
        <v>18.722680326661994</v>
      </c>
      <c r="GX1558" s="3">
        <v>18.722680326661994</v>
      </c>
      <c r="GY1558" s="3">
        <v>18.722680326661994</v>
      </c>
      <c r="GZ1558" s="3">
        <v>18.722680326661994</v>
      </c>
      <c r="HA1558" s="3">
        <v>18.722680326661994</v>
      </c>
      <c r="HB1558" s="3">
        <v>18.722680326661994</v>
      </c>
      <c r="HC1558" s="3">
        <v>18.722680326661994</v>
      </c>
      <c r="HD1558" s="3">
        <v>18.722680326661994</v>
      </c>
      <c r="HE1558" s="3">
        <v>18.722680326661994</v>
      </c>
      <c r="HF1558" s="3">
        <v>18.722680326661994</v>
      </c>
      <c r="HG1558" s="3">
        <v>18.722680326661994</v>
      </c>
      <c r="HH1558" s="3">
        <v>18.722680326661994</v>
      </c>
      <c r="HI1558" s="3">
        <v>18.722680326661994</v>
      </c>
      <c r="HJ1558" s="3">
        <v>18.722680326661994</v>
      </c>
      <c r="HK1558" s="3">
        <v>18.722680326661994</v>
      </c>
      <c r="HL1558" s="3">
        <v>18.722680326661994</v>
      </c>
      <c r="HM1558" s="3">
        <v>18.722680326661994</v>
      </c>
      <c r="HN1558" s="3">
        <v>18.722680326661994</v>
      </c>
      <c r="HO1558" s="3">
        <v>18.722680326661994</v>
      </c>
      <c r="HP1558" s="3">
        <v>18.722680326661994</v>
      </c>
      <c r="HQ1558" s="3">
        <v>18.722680326661994</v>
      </c>
      <c r="HR1558" s="3">
        <v>18.722680326661994</v>
      </c>
      <c r="HS1558" s="3">
        <v>18.722680326661994</v>
      </c>
      <c r="HT1558" s="3">
        <v>18.722680326661994</v>
      </c>
      <c r="HU1558" s="3">
        <v>18.722680326661994</v>
      </c>
      <c r="HV1558" s="3">
        <v>18.722680326661994</v>
      </c>
      <c r="HW1558" s="3">
        <v>18.722680326661994</v>
      </c>
      <c r="HX1558" s="3">
        <v>18.722680326661994</v>
      </c>
      <c r="HY1558" s="3">
        <v>18.722680326661994</v>
      </c>
      <c r="HZ1558" s="3">
        <v>18.722680326661994</v>
      </c>
      <c r="IA1558" s="3">
        <v>18.722680326661994</v>
      </c>
      <c r="IB1558" s="3">
        <v>18.722680326661994</v>
      </c>
      <c r="IC1558" s="3">
        <v>18.722680326661994</v>
      </c>
      <c r="ID1558" s="3">
        <v>18.722680326661994</v>
      </c>
      <c r="IE1558" s="3">
        <v>18.722680326661994</v>
      </c>
      <c r="IF1558" s="3">
        <v>18.722680326661994</v>
      </c>
      <c r="IG1558" s="3">
        <v>18.722680326661994</v>
      </c>
      <c r="IH1558" s="3">
        <v>18.722680326661994</v>
      </c>
      <c r="II1558" s="3">
        <v>18.722680326661994</v>
      </c>
      <c r="IJ1558" s="3">
        <v>18.722680326661994</v>
      </c>
      <c r="IK1558" s="3">
        <v>18.722680326661994</v>
      </c>
      <c r="IL1558" s="3">
        <v>18.722680326661994</v>
      </c>
      <c r="IM1558" s="3">
        <v>18.722680326661994</v>
      </c>
      <c r="IN1558" s="3">
        <v>18.722680326661994</v>
      </c>
      <c r="IO1558" s="3">
        <v>18.722680326661994</v>
      </c>
      <c r="IP1558" s="3">
        <v>18.722680326661994</v>
      </c>
      <c r="IQ1558" s="3">
        <v>18.722680326661994</v>
      </c>
      <c r="IR1558" s="3">
        <v>18.722680326661994</v>
      </c>
      <c r="IS1558" s="3">
        <v>18.722680326661994</v>
      </c>
      <c r="IT1558" s="3">
        <v>18.722680326661994</v>
      </c>
      <c r="IU1558" s="3">
        <v>18.722680326661994</v>
      </c>
      <c r="IV1558" s="3">
        <v>18.722680326661994</v>
      </c>
      <c r="IW1558" s="3">
        <v>18.722680326661994</v>
      </c>
      <c r="IX1558" s="3">
        <v>18.722680326661994</v>
      </c>
      <c r="IY1558" s="3">
        <v>18.722680326661994</v>
      </c>
      <c r="IZ1558" s="3">
        <v>18.722680326661994</v>
      </c>
      <c r="JA1558" s="3">
        <v>18.722680326661994</v>
      </c>
      <c r="JB1558" s="3">
        <v>18.722680326661994</v>
      </c>
      <c r="JC1558" s="3">
        <v>18.722680326661994</v>
      </c>
      <c r="JD1558" s="3">
        <v>18.722680326661994</v>
      </c>
      <c r="JE1558" s="3">
        <v>18.722680326661994</v>
      </c>
      <c r="JF1558" s="3">
        <v>18.722680326661994</v>
      </c>
      <c r="JG1558" s="3">
        <v>18.722680326661994</v>
      </c>
      <c r="JH1558" s="3">
        <v>18.722680326661994</v>
      </c>
      <c r="JI1558" s="3">
        <v>18.722680326661994</v>
      </c>
      <c r="JJ1558" s="3">
        <v>18.722680326661994</v>
      </c>
      <c r="JK1558" s="3">
        <v>18.722680326661994</v>
      </c>
      <c r="JL1558" s="3">
        <v>18.722680326661994</v>
      </c>
      <c r="JM1558" s="3">
        <v>18.722680326661994</v>
      </c>
      <c r="JN1558" s="3">
        <v>18.722680326661994</v>
      </c>
      <c r="JO1558" s="3">
        <v>18.722680326661994</v>
      </c>
      <c r="JP1558" s="3">
        <v>18.722680326661994</v>
      </c>
      <c r="JQ1558" s="3">
        <v>18.722680326661994</v>
      </c>
      <c r="JR1558" s="3">
        <v>18.722680326661994</v>
      </c>
      <c r="JS1558" s="3">
        <v>18.722680326661994</v>
      </c>
      <c r="JT1558" s="3">
        <v>18.722680326661994</v>
      </c>
      <c r="JU1558" s="3">
        <v>18.722680326661994</v>
      </c>
      <c r="JV1558" s="3">
        <v>18.722680326661994</v>
      </c>
      <c r="JW1558" s="3">
        <v>18.722680326661994</v>
      </c>
      <c r="JX1558" s="3">
        <v>18.722680326661994</v>
      </c>
      <c r="JY1558" s="3">
        <v>18.722680326661994</v>
      </c>
      <c r="JZ1558" s="3">
        <v>18.722680326661994</v>
      </c>
      <c r="KA1558" s="3">
        <v>18.722680326661994</v>
      </c>
      <c r="KB1558" s="3">
        <v>18.722680326661994</v>
      </c>
      <c r="KC1558" s="3">
        <v>18.722680326661994</v>
      </c>
      <c r="KD1558" s="3">
        <v>18.722680326661994</v>
      </c>
      <c r="KE1558" s="3">
        <v>18.722680326661994</v>
      </c>
      <c r="KF1558" s="3">
        <v>18.722680326661994</v>
      </c>
      <c r="KG1558" s="3">
        <v>18.722680326661994</v>
      </c>
      <c r="KH1558" s="3">
        <v>18.722680326661994</v>
      </c>
      <c r="KI1558" s="3">
        <v>18.722680326661994</v>
      </c>
      <c r="KJ1558" s="3">
        <v>18.722680326661994</v>
      </c>
      <c r="KK1558" s="3">
        <v>18.722680326661994</v>
      </c>
      <c r="KL1558" s="3">
        <v>18.722680326661994</v>
      </c>
      <c r="KM1558" s="3">
        <v>18.722680326661994</v>
      </c>
      <c r="KN1558" s="3">
        <v>18.722680326661994</v>
      </c>
      <c r="KO1558" s="3">
        <v>18.722680326661994</v>
      </c>
    </row>
    <row r="1559" spans="52:301">
      <c r="BF1559" s="3">
        <v>18.700628433048941</v>
      </c>
      <c r="BG1559" s="3">
        <v>18.700628433048941</v>
      </c>
      <c r="BH1559" s="3">
        <v>18.700628433048941</v>
      </c>
      <c r="BI1559" s="3">
        <v>18.700628433048941</v>
      </c>
      <c r="BJ1559" s="3">
        <v>18.700628433048941</v>
      </c>
      <c r="BK1559" s="3">
        <v>18.700628433048941</v>
      </c>
      <c r="BL1559" s="3">
        <v>18.700628433048941</v>
      </c>
      <c r="BM1559" s="3">
        <v>18.700628433048941</v>
      </c>
      <c r="BN1559" s="3">
        <v>18.700628433048941</v>
      </c>
      <c r="BO1559" s="3">
        <v>18.700628433048941</v>
      </c>
      <c r="BP1559" s="3">
        <v>18.700628433048941</v>
      </c>
      <c r="BQ1559" s="3">
        <v>18.700628433048941</v>
      </c>
      <c r="BR1559" s="3">
        <v>18.700628433048941</v>
      </c>
      <c r="BS1559" s="3">
        <v>18.700628433048941</v>
      </c>
      <c r="BT1559" s="3">
        <v>18.700628433048941</v>
      </c>
      <c r="BU1559" s="3">
        <v>18.700628433048941</v>
      </c>
      <c r="BV1559" s="3">
        <v>18.700628433048941</v>
      </c>
      <c r="BW1559" s="3">
        <v>18.700628433048941</v>
      </c>
      <c r="BX1559" s="3">
        <v>18.700628433048941</v>
      </c>
      <c r="BY1559" s="3">
        <v>18.700628433048941</v>
      </c>
      <c r="BZ1559" s="3">
        <v>18.700628433048941</v>
      </c>
      <c r="CA1559" s="3">
        <v>18.700628433048941</v>
      </c>
      <c r="CB1559" s="3">
        <v>18.700628433048941</v>
      </c>
      <c r="CC1559" s="3">
        <v>18.700628433048941</v>
      </c>
      <c r="CD1559" s="3">
        <v>18.700628433048941</v>
      </c>
      <c r="CE1559" s="3">
        <v>18.700628433048941</v>
      </c>
      <c r="CF1559" s="3">
        <v>18.700628433048941</v>
      </c>
      <c r="CG1559" s="3">
        <v>18.700628433048941</v>
      </c>
      <c r="CH1559" s="3">
        <v>18.700628433048941</v>
      </c>
      <c r="CI1559" s="3">
        <v>18.700628433048941</v>
      </c>
      <c r="CJ1559" s="3">
        <v>18.700628433048941</v>
      </c>
      <c r="CK1559" s="3">
        <v>18.700628433048941</v>
      </c>
      <c r="CL1559" s="3">
        <v>18.700628433048941</v>
      </c>
      <c r="CM1559" s="3">
        <v>18.700628433048941</v>
      </c>
      <c r="CN1559" s="3">
        <v>18.700628433048941</v>
      </c>
      <c r="CO1559" s="3">
        <v>18.700628433048941</v>
      </c>
      <c r="CP1559" s="3">
        <v>18.700628433048941</v>
      </c>
      <c r="CQ1559" s="3">
        <v>18.700628433048941</v>
      </c>
      <c r="CR1559" s="3">
        <v>18.700628433048941</v>
      </c>
      <c r="CS1559" s="3">
        <v>18.700628433048941</v>
      </c>
      <c r="CT1559" s="3">
        <v>18.700628433048941</v>
      </c>
      <c r="CU1559" s="3">
        <v>18.700628433048941</v>
      </c>
      <c r="CV1559" s="3">
        <v>18.700628433048941</v>
      </c>
      <c r="CW1559" s="3">
        <v>18.700628433048941</v>
      </c>
      <c r="CX1559" s="3">
        <v>18.700628433048941</v>
      </c>
      <c r="CY1559" s="3">
        <v>18.700628433048941</v>
      </c>
      <c r="CZ1559" s="3">
        <v>18.700628433048941</v>
      </c>
      <c r="DA1559" s="3">
        <v>18.700628433048941</v>
      </c>
      <c r="DB1559" s="3">
        <v>18.700628433048941</v>
      </c>
      <c r="DC1559" s="3">
        <v>18.700628433048941</v>
      </c>
      <c r="DD1559" s="3">
        <v>18.700628433048941</v>
      </c>
      <c r="DE1559" s="3">
        <v>18.700628433048941</v>
      </c>
      <c r="DF1559" s="3">
        <v>18.700628433048941</v>
      </c>
      <c r="DG1559" s="3">
        <v>18.700628433048941</v>
      </c>
      <c r="DH1559" s="3">
        <v>18.700628433048941</v>
      </c>
      <c r="DI1559" s="3">
        <v>18.700628433048941</v>
      </c>
      <c r="DJ1559" s="3">
        <v>18.700628433048941</v>
      </c>
      <c r="DK1559" s="3">
        <v>18.700628433048941</v>
      </c>
      <c r="DL1559" s="3">
        <v>18.700628433048941</v>
      </c>
      <c r="DM1559" s="3">
        <v>18.700628433048941</v>
      </c>
      <c r="DN1559" s="3">
        <v>18.700628433048941</v>
      </c>
      <c r="DO1559" s="3">
        <v>18.700628433048941</v>
      </c>
      <c r="DP1559" s="3">
        <v>18.700628433048941</v>
      </c>
      <c r="DQ1559" s="3">
        <v>18.700628433048941</v>
      </c>
      <c r="DR1559" s="3">
        <v>18.700628433048941</v>
      </c>
      <c r="DS1559" s="3">
        <v>18.700628433048941</v>
      </c>
      <c r="DT1559" s="3">
        <v>18.700628433048941</v>
      </c>
      <c r="DU1559" s="3">
        <v>18.700628433048941</v>
      </c>
      <c r="DV1559" s="3">
        <v>18.700628433048941</v>
      </c>
      <c r="DW1559" s="3">
        <v>18.700628433048941</v>
      </c>
      <c r="DX1559" s="3">
        <v>18.700628433048941</v>
      </c>
      <c r="DY1559" s="3">
        <v>18.700628433048941</v>
      </c>
      <c r="DZ1559" s="3">
        <v>18.700628433048941</v>
      </c>
      <c r="EA1559" s="3">
        <v>18.700628433048941</v>
      </c>
      <c r="EB1559" s="3">
        <v>18.700628433048941</v>
      </c>
      <c r="EC1559" s="3">
        <v>18.700628433048941</v>
      </c>
      <c r="ED1559" s="3">
        <v>18.700628433048941</v>
      </c>
      <c r="EE1559" s="3">
        <v>18.700628433048941</v>
      </c>
      <c r="EF1559" s="3">
        <v>18.700628433048941</v>
      </c>
      <c r="EG1559" s="3">
        <v>18.700628433048941</v>
      </c>
      <c r="EH1559" s="3">
        <v>18.700628433048941</v>
      </c>
      <c r="EI1559" s="3">
        <v>18.700628433048941</v>
      </c>
      <c r="EJ1559" s="3">
        <v>18.700628433048941</v>
      </c>
      <c r="EK1559" s="3">
        <v>18.700628433048941</v>
      </c>
      <c r="EL1559" s="3">
        <v>18.700628433048941</v>
      </c>
      <c r="EM1559" s="3">
        <v>18.700628433048941</v>
      </c>
      <c r="EN1559" s="3">
        <v>18.700628433048941</v>
      </c>
      <c r="EO1559" s="3">
        <v>18.700628433048941</v>
      </c>
      <c r="EP1559" s="3">
        <v>18.700628433048941</v>
      </c>
      <c r="EQ1559" s="3">
        <v>18.700628433048941</v>
      </c>
      <c r="ER1559" s="3">
        <v>18.700628433048941</v>
      </c>
      <c r="ES1559" s="3">
        <v>18.700628433048941</v>
      </c>
      <c r="ET1559" s="3">
        <v>18.700628433048941</v>
      </c>
      <c r="EU1559" s="3">
        <v>18.700628433048941</v>
      </c>
      <c r="EV1559" s="3">
        <v>18.700628433048941</v>
      </c>
      <c r="EW1559" s="3">
        <v>18.700628433048941</v>
      </c>
      <c r="EX1559" s="3">
        <v>18.700628433048941</v>
      </c>
      <c r="EY1559" s="3">
        <v>18.700628433048941</v>
      </c>
      <c r="EZ1559" s="3">
        <v>18.700628433048941</v>
      </c>
      <c r="FA1559" s="3">
        <v>18.700628433048941</v>
      </c>
      <c r="FB1559" s="3">
        <v>18.700628433048941</v>
      </c>
      <c r="FC1559" s="3">
        <v>18.700628433048941</v>
      </c>
      <c r="FD1559" s="3">
        <v>18.700628433048941</v>
      </c>
      <c r="FE1559" s="3">
        <v>18.700628433048941</v>
      </c>
      <c r="FF1559" s="3">
        <v>18.700628433048941</v>
      </c>
      <c r="FG1559" s="3">
        <v>18.700628433048941</v>
      </c>
      <c r="FH1559" s="3">
        <v>18.700628433048941</v>
      </c>
      <c r="FI1559" s="3">
        <v>18.700628433048941</v>
      </c>
      <c r="FJ1559" s="3">
        <v>18.700628433048941</v>
      </c>
      <c r="FK1559" s="3">
        <v>18.700628433048941</v>
      </c>
      <c r="FL1559" s="3">
        <v>18.700628433048941</v>
      </c>
      <c r="FM1559" s="3">
        <v>18.700628433048941</v>
      </c>
      <c r="FN1559" s="3">
        <v>18.700628433048941</v>
      </c>
      <c r="FO1559" s="3">
        <v>18.700628433048941</v>
      </c>
      <c r="FP1559" s="3">
        <v>18.700628433048941</v>
      </c>
      <c r="FQ1559" s="3">
        <v>18.700628433048941</v>
      </c>
      <c r="FR1559" s="3">
        <v>18.700628433048941</v>
      </c>
      <c r="FS1559" s="3">
        <v>18.700628433048941</v>
      </c>
      <c r="FT1559" s="3">
        <v>18.700628433048941</v>
      </c>
      <c r="FU1559" s="3">
        <v>18.700628433048941</v>
      </c>
      <c r="FV1559" s="3">
        <v>18.700628433048941</v>
      </c>
      <c r="FW1559" s="3">
        <v>18.700628433048941</v>
      </c>
      <c r="FX1559" s="3">
        <v>18.700628433048941</v>
      </c>
      <c r="FY1559" s="3">
        <v>18.700628433048941</v>
      </c>
      <c r="FZ1559" s="3">
        <v>18.700628433048941</v>
      </c>
      <c r="GA1559" s="3">
        <v>18.700628433048941</v>
      </c>
      <c r="GB1559" s="3">
        <v>18.700628433048941</v>
      </c>
      <c r="GC1559" s="3">
        <v>18.700628433048941</v>
      </c>
      <c r="GD1559" s="3">
        <v>18.700628433048941</v>
      </c>
      <c r="GE1559" s="3">
        <v>18.700628433048941</v>
      </c>
      <c r="GF1559" s="3">
        <v>18.700628433048941</v>
      </c>
      <c r="GG1559" s="3">
        <v>18.700628433048941</v>
      </c>
      <c r="GH1559" s="3">
        <v>18.700628433048941</v>
      </c>
      <c r="GI1559" s="3">
        <v>18.700628433048941</v>
      </c>
      <c r="GJ1559" s="3">
        <v>18.700628433048941</v>
      </c>
      <c r="GK1559" s="3">
        <v>18.700628433048941</v>
      </c>
      <c r="GL1559" s="3">
        <v>18.700628433048941</v>
      </c>
      <c r="GM1559" s="3">
        <v>18.700628433048941</v>
      </c>
      <c r="GN1559" s="3">
        <v>18.700628433048941</v>
      </c>
      <c r="GO1559" s="3">
        <v>18.700628433048941</v>
      </c>
      <c r="GP1559" s="3">
        <v>18.700628433048941</v>
      </c>
      <c r="GQ1559" s="3">
        <v>18.700628433048941</v>
      </c>
      <c r="GR1559" s="3">
        <v>18.700628433048941</v>
      </c>
      <c r="GS1559" s="3">
        <v>18.700628433048941</v>
      </c>
      <c r="GT1559" s="3">
        <v>18.700628433048941</v>
      </c>
      <c r="GU1559" s="3">
        <v>18.700628433048941</v>
      </c>
      <c r="GV1559" s="3">
        <v>18.700628433048941</v>
      </c>
      <c r="GW1559" s="3">
        <v>18.700628433048941</v>
      </c>
      <c r="GX1559" s="3">
        <v>18.700628433048941</v>
      </c>
      <c r="GY1559" s="3">
        <v>18.700628433048941</v>
      </c>
      <c r="GZ1559" s="3">
        <v>18.700628433048941</v>
      </c>
      <c r="HA1559" s="3">
        <v>18.700628433048941</v>
      </c>
      <c r="HB1559" s="3">
        <v>18.700628433048941</v>
      </c>
      <c r="HC1559" s="3">
        <v>18.700628433048941</v>
      </c>
      <c r="HD1559" s="3">
        <v>18.700628433048941</v>
      </c>
      <c r="HE1559" s="3">
        <v>18.700628433048941</v>
      </c>
      <c r="HF1559" s="3">
        <v>18.700628433048941</v>
      </c>
      <c r="HG1559" s="3">
        <v>18.700628433048941</v>
      </c>
      <c r="HH1559" s="3">
        <v>18.700628433048941</v>
      </c>
      <c r="HI1559" s="3">
        <v>18.700628433048941</v>
      </c>
      <c r="HJ1559" s="3">
        <v>18.700628433048941</v>
      </c>
      <c r="HK1559" s="3">
        <v>18.700628433048941</v>
      </c>
      <c r="HL1559" s="3">
        <v>18.700628433048941</v>
      </c>
      <c r="HM1559" s="3">
        <v>18.700628433048941</v>
      </c>
      <c r="HN1559" s="3">
        <v>18.700628433048941</v>
      </c>
      <c r="HO1559" s="3">
        <v>18.700628433048941</v>
      </c>
      <c r="HP1559" s="3">
        <v>18.700628433048941</v>
      </c>
      <c r="HQ1559" s="3">
        <v>18.700628433048941</v>
      </c>
      <c r="HR1559" s="3">
        <v>18.700628433048941</v>
      </c>
      <c r="HS1559" s="3">
        <v>18.700628433048941</v>
      </c>
      <c r="HT1559" s="3">
        <v>18.700628433048941</v>
      </c>
      <c r="HU1559" s="3">
        <v>18.700628433048941</v>
      </c>
      <c r="HV1559" s="3">
        <v>18.700628433048941</v>
      </c>
      <c r="HW1559" s="3">
        <v>18.700628433048941</v>
      </c>
      <c r="HX1559" s="3">
        <v>18.700628433048941</v>
      </c>
      <c r="HY1559" s="3">
        <v>18.700628433048941</v>
      </c>
      <c r="HZ1559" s="3">
        <v>18.700628433048941</v>
      </c>
      <c r="IA1559" s="3">
        <v>18.700628433048941</v>
      </c>
      <c r="IB1559" s="3">
        <v>18.700628433048941</v>
      </c>
      <c r="IC1559" s="3">
        <v>18.700628433048941</v>
      </c>
      <c r="ID1559" s="3">
        <v>18.700628433048941</v>
      </c>
      <c r="IE1559" s="3">
        <v>18.700628433048941</v>
      </c>
      <c r="IF1559" s="3">
        <v>18.700628433048941</v>
      </c>
      <c r="IG1559" s="3">
        <v>18.700628433048941</v>
      </c>
      <c r="IH1559" s="3">
        <v>18.700628433048941</v>
      </c>
      <c r="II1559" s="3">
        <v>18.700628433048941</v>
      </c>
      <c r="IJ1559" s="3">
        <v>18.700628433048941</v>
      </c>
      <c r="IK1559" s="3">
        <v>18.700628433048941</v>
      </c>
      <c r="IL1559" s="3">
        <v>18.700628433048941</v>
      </c>
      <c r="IM1559" s="3">
        <v>18.700628433048941</v>
      </c>
      <c r="IN1559" s="3">
        <v>18.700628433048941</v>
      </c>
      <c r="IO1559" s="3">
        <v>18.700628433048941</v>
      </c>
      <c r="IP1559" s="3">
        <v>18.700628433048941</v>
      </c>
      <c r="IQ1559" s="3">
        <v>18.700628433048941</v>
      </c>
      <c r="IR1559" s="3">
        <v>18.700628433048941</v>
      </c>
      <c r="IS1559" s="3">
        <v>18.700628433048941</v>
      </c>
      <c r="IT1559" s="3">
        <v>18.700628433048941</v>
      </c>
      <c r="IU1559" s="3">
        <v>18.700628433048941</v>
      </c>
      <c r="IV1559" s="3">
        <v>18.700628433048941</v>
      </c>
      <c r="IW1559" s="3">
        <v>18.700628433048941</v>
      </c>
      <c r="IX1559" s="3">
        <v>18.700628433048941</v>
      </c>
      <c r="IY1559" s="3">
        <v>18.700628433048941</v>
      </c>
      <c r="IZ1559" s="3">
        <v>18.700628433048941</v>
      </c>
      <c r="JA1559" s="3">
        <v>18.700628433048941</v>
      </c>
      <c r="JB1559" s="3">
        <v>18.700628433048941</v>
      </c>
      <c r="JC1559" s="3">
        <v>18.700628433048941</v>
      </c>
      <c r="JD1559" s="3">
        <v>18.700628433048941</v>
      </c>
      <c r="JE1559" s="3">
        <v>18.700628433048941</v>
      </c>
      <c r="JF1559" s="3">
        <v>18.700628433048941</v>
      </c>
      <c r="JG1559" s="3">
        <v>18.700628433048941</v>
      </c>
      <c r="JH1559" s="3">
        <v>18.700628433048941</v>
      </c>
      <c r="JI1559" s="3">
        <v>18.700628433048941</v>
      </c>
      <c r="JJ1559" s="3">
        <v>18.700628433048941</v>
      </c>
      <c r="JK1559" s="3">
        <v>18.700628433048941</v>
      </c>
      <c r="JL1559" s="3">
        <v>18.700628433048941</v>
      </c>
      <c r="JM1559" s="3">
        <v>18.700628433048941</v>
      </c>
      <c r="JN1559" s="3">
        <v>18.700628433048941</v>
      </c>
      <c r="JO1559" s="3">
        <v>18.700628433048941</v>
      </c>
      <c r="JP1559" s="3">
        <v>18.700628433048941</v>
      </c>
      <c r="JQ1559" s="3">
        <v>18.700628433048941</v>
      </c>
      <c r="JR1559" s="3">
        <v>18.700628433048941</v>
      </c>
      <c r="JS1559" s="3">
        <v>18.700628433048941</v>
      </c>
      <c r="JT1559" s="3">
        <v>18.700628433048941</v>
      </c>
      <c r="JU1559" s="3">
        <v>18.700628433048941</v>
      </c>
      <c r="JV1559" s="3">
        <v>18.700628433048941</v>
      </c>
      <c r="JW1559" s="3">
        <v>18.700628433048941</v>
      </c>
      <c r="JX1559" s="3">
        <v>18.700628433048941</v>
      </c>
      <c r="JY1559" s="3">
        <v>18.700628433048941</v>
      </c>
      <c r="JZ1559" s="3">
        <v>18.700628433048941</v>
      </c>
      <c r="KA1559" s="3">
        <v>18.700628433048941</v>
      </c>
      <c r="KB1559" s="3">
        <v>18.700628433048941</v>
      </c>
      <c r="KC1559" s="3">
        <v>18.700628433048941</v>
      </c>
      <c r="KD1559" s="3">
        <v>18.700628433048941</v>
      </c>
      <c r="KE1559" s="3">
        <v>18.700628433048941</v>
      </c>
      <c r="KF1559" s="3">
        <v>18.700628433048941</v>
      </c>
      <c r="KG1559" s="3">
        <v>18.700628433048941</v>
      </c>
      <c r="KH1559" s="3">
        <v>18.700628433048941</v>
      </c>
      <c r="KI1559" s="3">
        <v>18.700628433048941</v>
      </c>
      <c r="KJ1559" s="3">
        <v>18.700628433048941</v>
      </c>
      <c r="KK1559" s="3">
        <v>18.700628433048941</v>
      </c>
      <c r="KL1559" s="3">
        <v>18.700628433048941</v>
      </c>
      <c r="KM1559" s="3">
        <v>18.700628433048941</v>
      </c>
      <c r="KN1559" s="3">
        <v>18.700628433048941</v>
      </c>
      <c r="KO1559" s="3">
        <v>18.700628433048941</v>
      </c>
    </row>
    <row r="1560" spans="52:301">
      <c r="BG1560" s="3">
        <v>18.678602512533939</v>
      </c>
      <c r="BH1560" s="3">
        <v>18.678602512533939</v>
      </c>
      <c r="BI1560" s="3">
        <v>18.678602512533939</v>
      </c>
      <c r="BJ1560" s="3">
        <v>18.678602512533939</v>
      </c>
      <c r="BK1560" s="3">
        <v>18.678602512533939</v>
      </c>
      <c r="BL1560" s="3">
        <v>18.678602512533939</v>
      </c>
      <c r="BM1560" s="3">
        <v>18.678602512533939</v>
      </c>
      <c r="BN1560" s="3">
        <v>18.678602512533939</v>
      </c>
      <c r="BO1560" s="3">
        <v>18.678602512533939</v>
      </c>
      <c r="BP1560" s="3">
        <v>18.678602512533939</v>
      </c>
      <c r="BQ1560" s="3">
        <v>18.678602512533939</v>
      </c>
      <c r="BR1560" s="3">
        <v>18.678602512533939</v>
      </c>
      <c r="BS1560" s="3">
        <v>18.678602512533939</v>
      </c>
      <c r="BT1560" s="3">
        <v>18.678602512533939</v>
      </c>
      <c r="BU1560" s="3">
        <v>18.678602512533939</v>
      </c>
      <c r="BV1560" s="3">
        <v>18.678602512533939</v>
      </c>
      <c r="BW1560" s="3">
        <v>18.678602512533939</v>
      </c>
      <c r="BX1560" s="3">
        <v>18.678602512533939</v>
      </c>
      <c r="BY1560" s="3">
        <v>18.678602512533939</v>
      </c>
      <c r="BZ1560" s="3">
        <v>18.678602512533939</v>
      </c>
      <c r="CA1560" s="3">
        <v>18.678602512533939</v>
      </c>
      <c r="CB1560" s="3">
        <v>18.678602512533939</v>
      </c>
      <c r="CC1560" s="3">
        <v>18.678602512533939</v>
      </c>
      <c r="CD1560" s="3">
        <v>18.678602512533939</v>
      </c>
      <c r="CE1560" s="3">
        <v>18.678602512533939</v>
      </c>
      <c r="CF1560" s="3">
        <v>18.678602512533939</v>
      </c>
      <c r="CG1560" s="3">
        <v>18.678602512533939</v>
      </c>
      <c r="CH1560" s="3">
        <v>18.678602512533939</v>
      </c>
      <c r="CI1560" s="3">
        <v>18.678602512533939</v>
      </c>
      <c r="CJ1560" s="3">
        <v>18.678602512533939</v>
      </c>
      <c r="CK1560" s="3">
        <v>18.678602512533939</v>
      </c>
      <c r="CL1560" s="3">
        <v>18.678602512533939</v>
      </c>
      <c r="CM1560" s="3">
        <v>18.678602512533939</v>
      </c>
      <c r="CN1560" s="3">
        <v>18.678602512533939</v>
      </c>
      <c r="CO1560" s="3">
        <v>18.678602512533939</v>
      </c>
      <c r="CP1560" s="3">
        <v>18.678602512533939</v>
      </c>
      <c r="CQ1560" s="3">
        <v>18.678602512533939</v>
      </c>
      <c r="CR1560" s="3">
        <v>18.678602512533939</v>
      </c>
      <c r="CS1560" s="3">
        <v>18.678602512533939</v>
      </c>
      <c r="CT1560" s="3">
        <v>18.678602512533939</v>
      </c>
      <c r="CU1560" s="3">
        <v>18.678602512533939</v>
      </c>
      <c r="CV1560" s="3">
        <v>18.678602512533939</v>
      </c>
      <c r="CW1560" s="3">
        <v>18.678602512533939</v>
      </c>
      <c r="CX1560" s="3">
        <v>18.678602512533939</v>
      </c>
      <c r="CY1560" s="3">
        <v>18.678602512533939</v>
      </c>
      <c r="CZ1560" s="3">
        <v>18.678602512533939</v>
      </c>
      <c r="DA1560" s="3">
        <v>18.678602512533939</v>
      </c>
      <c r="DB1560" s="3">
        <v>18.678602512533939</v>
      </c>
      <c r="DC1560" s="3">
        <v>18.678602512533939</v>
      </c>
      <c r="DD1560" s="3">
        <v>18.678602512533939</v>
      </c>
      <c r="DE1560" s="3">
        <v>18.678602512533939</v>
      </c>
      <c r="DF1560" s="3">
        <v>18.678602512533939</v>
      </c>
      <c r="DG1560" s="3">
        <v>18.678602512533939</v>
      </c>
      <c r="DH1560" s="3">
        <v>18.678602512533939</v>
      </c>
      <c r="DI1560" s="3">
        <v>18.678602512533939</v>
      </c>
      <c r="DJ1560" s="3">
        <v>18.678602512533939</v>
      </c>
      <c r="DK1560" s="3">
        <v>18.678602512533939</v>
      </c>
      <c r="DL1560" s="3">
        <v>18.678602512533939</v>
      </c>
      <c r="DM1560" s="3">
        <v>18.678602512533939</v>
      </c>
      <c r="DN1560" s="3">
        <v>18.678602512533939</v>
      </c>
      <c r="DO1560" s="3">
        <v>18.678602512533939</v>
      </c>
      <c r="DP1560" s="3">
        <v>18.678602512533939</v>
      </c>
      <c r="DQ1560" s="3">
        <v>18.678602512533939</v>
      </c>
      <c r="DR1560" s="3">
        <v>18.678602512533939</v>
      </c>
      <c r="DS1560" s="3">
        <v>18.678602512533939</v>
      </c>
      <c r="DT1560" s="3">
        <v>18.678602512533939</v>
      </c>
      <c r="DU1560" s="3">
        <v>18.678602512533939</v>
      </c>
      <c r="DV1560" s="3">
        <v>18.678602512533939</v>
      </c>
      <c r="DW1560" s="3">
        <v>18.678602512533939</v>
      </c>
      <c r="DX1560" s="3">
        <v>18.678602512533939</v>
      </c>
      <c r="DY1560" s="3">
        <v>18.678602512533939</v>
      </c>
      <c r="DZ1560" s="3">
        <v>18.678602512533939</v>
      </c>
      <c r="EA1560" s="3">
        <v>18.678602512533939</v>
      </c>
      <c r="EB1560" s="3">
        <v>18.678602512533939</v>
      </c>
      <c r="EC1560" s="3">
        <v>18.678602512533939</v>
      </c>
      <c r="ED1560" s="3">
        <v>18.678602512533939</v>
      </c>
      <c r="EE1560" s="3">
        <v>18.678602512533939</v>
      </c>
      <c r="EF1560" s="3">
        <v>18.678602512533939</v>
      </c>
      <c r="EG1560" s="3">
        <v>18.678602512533939</v>
      </c>
      <c r="EH1560" s="3">
        <v>18.678602512533939</v>
      </c>
      <c r="EI1560" s="3">
        <v>18.678602512533939</v>
      </c>
      <c r="EJ1560" s="3">
        <v>18.678602512533939</v>
      </c>
      <c r="EK1560" s="3">
        <v>18.678602512533939</v>
      </c>
      <c r="EL1560" s="3">
        <v>18.678602512533939</v>
      </c>
      <c r="EM1560" s="3">
        <v>18.678602512533939</v>
      </c>
      <c r="EN1560" s="3">
        <v>18.678602512533939</v>
      </c>
      <c r="EO1560" s="3">
        <v>18.678602512533939</v>
      </c>
      <c r="EP1560" s="3">
        <v>18.678602512533939</v>
      </c>
      <c r="EQ1560" s="3">
        <v>18.678602512533939</v>
      </c>
      <c r="ER1560" s="3">
        <v>18.678602512533939</v>
      </c>
      <c r="ES1560" s="3">
        <v>18.678602512533939</v>
      </c>
      <c r="ET1560" s="3">
        <v>18.678602512533939</v>
      </c>
      <c r="EU1560" s="3">
        <v>18.678602512533939</v>
      </c>
      <c r="EV1560" s="3">
        <v>18.678602512533939</v>
      </c>
      <c r="EW1560" s="3">
        <v>18.678602512533939</v>
      </c>
      <c r="EX1560" s="3">
        <v>18.678602512533939</v>
      </c>
      <c r="EY1560" s="3">
        <v>18.678602512533939</v>
      </c>
      <c r="EZ1560" s="3">
        <v>18.678602512533939</v>
      </c>
      <c r="FA1560" s="3">
        <v>18.678602512533939</v>
      </c>
      <c r="FB1560" s="3">
        <v>18.678602512533939</v>
      </c>
      <c r="FC1560" s="3">
        <v>18.678602512533939</v>
      </c>
      <c r="FD1560" s="3">
        <v>18.678602512533939</v>
      </c>
      <c r="FE1560" s="3">
        <v>18.678602512533939</v>
      </c>
      <c r="FF1560" s="3">
        <v>18.678602512533939</v>
      </c>
      <c r="FG1560" s="3">
        <v>18.678602512533939</v>
      </c>
      <c r="FH1560" s="3">
        <v>18.678602512533939</v>
      </c>
      <c r="FI1560" s="3">
        <v>18.678602512533939</v>
      </c>
      <c r="FJ1560" s="3">
        <v>18.678602512533939</v>
      </c>
      <c r="FK1560" s="3">
        <v>18.678602512533939</v>
      </c>
      <c r="FL1560" s="3">
        <v>18.678602512533939</v>
      </c>
      <c r="FM1560" s="3">
        <v>18.678602512533939</v>
      </c>
      <c r="FN1560" s="3">
        <v>18.678602512533939</v>
      </c>
      <c r="FO1560" s="3">
        <v>18.678602512533939</v>
      </c>
      <c r="FP1560" s="3">
        <v>18.678602512533939</v>
      </c>
      <c r="FQ1560" s="3">
        <v>18.678602512533939</v>
      </c>
      <c r="FR1560" s="3">
        <v>18.678602512533939</v>
      </c>
      <c r="FS1560" s="3">
        <v>18.678602512533939</v>
      </c>
      <c r="FT1560" s="3">
        <v>18.678602512533939</v>
      </c>
      <c r="FU1560" s="3">
        <v>18.678602512533939</v>
      </c>
      <c r="FV1560" s="3">
        <v>18.678602512533939</v>
      </c>
      <c r="FW1560" s="3">
        <v>18.678602512533939</v>
      </c>
      <c r="FX1560" s="3">
        <v>18.678602512533939</v>
      </c>
      <c r="FY1560" s="3">
        <v>18.678602512533939</v>
      </c>
      <c r="FZ1560" s="3">
        <v>18.678602512533939</v>
      </c>
      <c r="GA1560" s="3">
        <v>18.678602512533939</v>
      </c>
      <c r="GB1560" s="3">
        <v>18.678602512533939</v>
      </c>
      <c r="GC1560" s="3">
        <v>18.678602512533939</v>
      </c>
      <c r="GD1560" s="3">
        <v>18.678602512533939</v>
      </c>
      <c r="GE1560" s="3">
        <v>18.678602512533939</v>
      </c>
      <c r="GF1560" s="3">
        <v>18.678602512533939</v>
      </c>
      <c r="GG1560" s="3">
        <v>18.678602512533939</v>
      </c>
      <c r="GH1560" s="3">
        <v>18.678602512533939</v>
      </c>
      <c r="GI1560" s="3">
        <v>18.678602512533939</v>
      </c>
      <c r="GJ1560" s="3">
        <v>18.678602512533939</v>
      </c>
      <c r="GK1560" s="3">
        <v>18.678602512533939</v>
      </c>
      <c r="GL1560" s="3">
        <v>18.678602512533939</v>
      </c>
      <c r="GM1560" s="3">
        <v>18.678602512533939</v>
      </c>
      <c r="GN1560" s="3">
        <v>18.678602512533939</v>
      </c>
      <c r="GO1560" s="3">
        <v>18.678602512533939</v>
      </c>
      <c r="GP1560" s="3">
        <v>18.678602512533939</v>
      </c>
      <c r="GQ1560" s="3">
        <v>18.678602512533939</v>
      </c>
      <c r="GR1560" s="3">
        <v>18.678602512533939</v>
      </c>
      <c r="GS1560" s="3">
        <v>18.678602512533939</v>
      </c>
      <c r="GT1560" s="3">
        <v>18.678602512533939</v>
      </c>
      <c r="GU1560" s="3">
        <v>18.678602512533939</v>
      </c>
      <c r="GV1560" s="3">
        <v>18.678602512533939</v>
      </c>
      <c r="GW1560" s="3">
        <v>18.678602512533939</v>
      </c>
      <c r="GX1560" s="3">
        <v>18.678602512533939</v>
      </c>
      <c r="GY1560" s="3">
        <v>18.678602512533939</v>
      </c>
      <c r="GZ1560" s="3">
        <v>18.678602512533939</v>
      </c>
      <c r="HA1560" s="3">
        <v>18.678602512533939</v>
      </c>
      <c r="HB1560" s="3">
        <v>18.678602512533939</v>
      </c>
      <c r="HC1560" s="3">
        <v>18.678602512533939</v>
      </c>
      <c r="HD1560" s="3">
        <v>18.678602512533939</v>
      </c>
      <c r="HE1560" s="3">
        <v>18.678602512533939</v>
      </c>
      <c r="HF1560" s="3">
        <v>18.678602512533939</v>
      </c>
      <c r="HG1560" s="3">
        <v>18.678602512533939</v>
      </c>
      <c r="HH1560" s="3">
        <v>18.678602512533939</v>
      </c>
      <c r="HI1560" s="3">
        <v>18.678602512533939</v>
      </c>
      <c r="HJ1560" s="3">
        <v>18.678602512533939</v>
      </c>
      <c r="HK1560" s="3">
        <v>18.678602512533939</v>
      </c>
      <c r="HL1560" s="3">
        <v>18.678602512533939</v>
      </c>
      <c r="HM1560" s="3">
        <v>18.678602512533939</v>
      </c>
      <c r="HN1560" s="3">
        <v>18.678602512533939</v>
      </c>
      <c r="HO1560" s="3">
        <v>18.678602512533939</v>
      </c>
      <c r="HP1560" s="3">
        <v>18.678602512533939</v>
      </c>
      <c r="HQ1560" s="3">
        <v>18.678602512533939</v>
      </c>
      <c r="HR1560" s="3">
        <v>18.678602512533939</v>
      </c>
      <c r="HS1560" s="3">
        <v>18.678602512533939</v>
      </c>
      <c r="HT1560" s="3">
        <v>18.678602512533939</v>
      </c>
      <c r="HU1560" s="3">
        <v>18.678602512533939</v>
      </c>
      <c r="HV1560" s="3">
        <v>18.678602512533939</v>
      </c>
      <c r="HW1560" s="3">
        <v>18.678602512533939</v>
      </c>
      <c r="HX1560" s="3">
        <v>18.678602512533939</v>
      </c>
      <c r="HY1560" s="3">
        <v>18.678602512533939</v>
      </c>
      <c r="HZ1560" s="3">
        <v>18.678602512533939</v>
      </c>
      <c r="IA1560" s="3">
        <v>18.678602512533939</v>
      </c>
      <c r="IB1560" s="3">
        <v>18.678602512533939</v>
      </c>
      <c r="IC1560" s="3">
        <v>18.678602512533939</v>
      </c>
      <c r="ID1560" s="3">
        <v>18.678602512533939</v>
      </c>
      <c r="IE1560" s="3">
        <v>18.678602512533939</v>
      </c>
      <c r="IF1560" s="3">
        <v>18.678602512533939</v>
      </c>
      <c r="IG1560" s="3">
        <v>18.678602512533939</v>
      </c>
      <c r="IH1560" s="3">
        <v>18.678602512533939</v>
      </c>
      <c r="II1560" s="3">
        <v>18.678602512533939</v>
      </c>
      <c r="IJ1560" s="3">
        <v>18.678602512533939</v>
      </c>
      <c r="IK1560" s="3">
        <v>18.678602512533939</v>
      </c>
      <c r="IL1560" s="3">
        <v>18.678602512533939</v>
      </c>
      <c r="IM1560" s="3">
        <v>18.678602512533939</v>
      </c>
      <c r="IN1560" s="3">
        <v>18.678602512533939</v>
      </c>
      <c r="IO1560" s="3">
        <v>18.678602512533939</v>
      </c>
      <c r="IP1560" s="3">
        <v>18.678602512533939</v>
      </c>
      <c r="IQ1560" s="3">
        <v>18.678602512533939</v>
      </c>
      <c r="IR1560" s="3">
        <v>18.678602512533939</v>
      </c>
      <c r="IS1560" s="3">
        <v>18.678602512533939</v>
      </c>
      <c r="IT1560" s="3">
        <v>18.678602512533939</v>
      </c>
      <c r="IU1560" s="3">
        <v>18.678602512533939</v>
      </c>
      <c r="IV1560" s="3">
        <v>18.678602512533939</v>
      </c>
      <c r="IW1560" s="3">
        <v>18.678602512533939</v>
      </c>
      <c r="IX1560" s="3">
        <v>18.678602512533939</v>
      </c>
      <c r="IY1560" s="3">
        <v>18.678602512533939</v>
      </c>
      <c r="IZ1560" s="3">
        <v>18.678602512533939</v>
      </c>
      <c r="JA1560" s="3">
        <v>18.678602512533939</v>
      </c>
      <c r="JB1560" s="3">
        <v>18.678602512533939</v>
      </c>
      <c r="JC1560" s="3">
        <v>18.678602512533939</v>
      </c>
      <c r="JD1560" s="3">
        <v>18.678602512533939</v>
      </c>
      <c r="JE1560" s="3">
        <v>18.678602512533939</v>
      </c>
      <c r="JF1560" s="3">
        <v>18.678602512533939</v>
      </c>
      <c r="JG1560" s="3">
        <v>18.678602512533939</v>
      </c>
      <c r="JH1560" s="3">
        <v>18.678602512533939</v>
      </c>
      <c r="JI1560" s="3">
        <v>18.678602512533939</v>
      </c>
      <c r="JJ1560" s="3">
        <v>18.678602512533939</v>
      </c>
      <c r="JK1560" s="3">
        <v>18.678602512533939</v>
      </c>
      <c r="JL1560" s="3">
        <v>18.678602512533939</v>
      </c>
      <c r="JM1560" s="3">
        <v>18.678602512533939</v>
      </c>
      <c r="JN1560" s="3">
        <v>18.678602512533939</v>
      </c>
      <c r="JO1560" s="3">
        <v>18.678602512533939</v>
      </c>
      <c r="JP1560" s="3">
        <v>18.678602512533939</v>
      </c>
      <c r="JQ1560" s="3">
        <v>18.678602512533939</v>
      </c>
      <c r="JR1560" s="3">
        <v>18.678602512533939</v>
      </c>
      <c r="JS1560" s="3">
        <v>18.678602512533939</v>
      </c>
      <c r="JT1560" s="3">
        <v>18.678602512533939</v>
      </c>
      <c r="JU1560" s="3">
        <v>18.678602512533939</v>
      </c>
      <c r="JV1560" s="3">
        <v>18.678602512533939</v>
      </c>
      <c r="JW1560" s="3">
        <v>18.678602512533939</v>
      </c>
      <c r="JX1560" s="3">
        <v>18.678602512533939</v>
      </c>
      <c r="JY1560" s="3">
        <v>18.678602512533939</v>
      </c>
      <c r="JZ1560" s="3">
        <v>18.678602512533939</v>
      </c>
      <c r="KA1560" s="3">
        <v>18.678602512533939</v>
      </c>
      <c r="KB1560" s="3">
        <v>18.678602512533939</v>
      </c>
      <c r="KC1560" s="3">
        <v>18.678602512533939</v>
      </c>
      <c r="KD1560" s="3">
        <v>18.678602512533939</v>
      </c>
      <c r="KE1560" s="3">
        <v>18.678602512533939</v>
      </c>
      <c r="KF1560" s="3">
        <v>18.678602512533939</v>
      </c>
      <c r="KG1560" s="3">
        <v>18.678602512533939</v>
      </c>
      <c r="KH1560" s="3">
        <v>18.678602512533939</v>
      </c>
      <c r="KI1560" s="3">
        <v>18.678602512533939</v>
      </c>
      <c r="KJ1560" s="3">
        <v>18.678602512533939</v>
      </c>
      <c r="KK1560" s="3">
        <v>18.678602512533939</v>
      </c>
      <c r="KL1560" s="3">
        <v>18.678602512533939</v>
      </c>
      <c r="KM1560" s="3">
        <v>18.678602512533939</v>
      </c>
      <c r="KN1560" s="3">
        <v>18.678602512533939</v>
      </c>
      <c r="KO1560" s="3">
        <v>18.678602512533939</v>
      </c>
    </row>
    <row r="1561" spans="52:301">
      <c r="BH1561" s="3">
        <v>18.656602534525426</v>
      </c>
      <c r="BI1561" s="3">
        <v>18.656602534525426</v>
      </c>
      <c r="BJ1561" s="3">
        <v>18.656602534525426</v>
      </c>
      <c r="BK1561" s="3">
        <v>18.656602534525426</v>
      </c>
      <c r="BL1561" s="3">
        <v>18.656602534525426</v>
      </c>
      <c r="BM1561" s="3">
        <v>18.656602534525426</v>
      </c>
      <c r="BN1561" s="3">
        <v>18.656602534525426</v>
      </c>
      <c r="BO1561" s="3">
        <v>18.656602534525426</v>
      </c>
      <c r="BP1561" s="3">
        <v>18.656602534525426</v>
      </c>
      <c r="BQ1561" s="3">
        <v>18.656602534525426</v>
      </c>
      <c r="BR1561" s="3">
        <v>18.656602534525426</v>
      </c>
      <c r="BS1561" s="3">
        <v>18.656602534525426</v>
      </c>
      <c r="BT1561" s="3">
        <v>18.656602534525426</v>
      </c>
      <c r="BU1561" s="3">
        <v>18.656602534525426</v>
      </c>
      <c r="BV1561" s="3">
        <v>18.656602534525426</v>
      </c>
      <c r="BW1561" s="3">
        <v>18.656602534525426</v>
      </c>
      <c r="BX1561" s="3">
        <v>18.656602534525426</v>
      </c>
      <c r="BY1561" s="3">
        <v>18.656602534525426</v>
      </c>
      <c r="BZ1561" s="3">
        <v>18.656602534525426</v>
      </c>
      <c r="CA1561" s="3">
        <v>18.656602534525426</v>
      </c>
      <c r="CB1561" s="3">
        <v>18.656602534525426</v>
      </c>
      <c r="CC1561" s="3">
        <v>18.656602534525426</v>
      </c>
      <c r="CD1561" s="3">
        <v>18.656602534525426</v>
      </c>
      <c r="CE1561" s="3">
        <v>18.656602534525426</v>
      </c>
      <c r="CF1561" s="3">
        <v>18.656602534525426</v>
      </c>
      <c r="CG1561" s="3">
        <v>18.656602534525426</v>
      </c>
      <c r="CH1561" s="3">
        <v>18.656602534525426</v>
      </c>
      <c r="CI1561" s="3">
        <v>18.656602534525426</v>
      </c>
      <c r="CJ1561" s="3">
        <v>18.656602534525426</v>
      </c>
      <c r="CK1561" s="3">
        <v>18.656602534525426</v>
      </c>
      <c r="CL1561" s="3">
        <v>18.656602534525426</v>
      </c>
      <c r="CM1561" s="3">
        <v>18.656602534525426</v>
      </c>
      <c r="CN1561" s="3">
        <v>18.656602534525426</v>
      </c>
      <c r="CO1561" s="3">
        <v>18.656602534525426</v>
      </c>
      <c r="CP1561" s="3">
        <v>18.656602534525426</v>
      </c>
      <c r="CQ1561" s="3">
        <v>18.656602534525426</v>
      </c>
      <c r="CR1561" s="3">
        <v>18.656602534525426</v>
      </c>
      <c r="CS1561" s="3">
        <v>18.656602534525426</v>
      </c>
      <c r="CT1561" s="3">
        <v>18.656602534525426</v>
      </c>
      <c r="CU1561" s="3">
        <v>18.656602534525426</v>
      </c>
      <c r="CV1561" s="3">
        <v>18.656602534525426</v>
      </c>
      <c r="CW1561" s="3">
        <v>18.656602534525426</v>
      </c>
      <c r="CX1561" s="3">
        <v>18.656602534525426</v>
      </c>
      <c r="CY1561" s="3">
        <v>18.656602534525426</v>
      </c>
      <c r="CZ1561" s="3">
        <v>18.656602534525426</v>
      </c>
      <c r="DA1561" s="3">
        <v>18.656602534525426</v>
      </c>
      <c r="DB1561" s="3">
        <v>18.656602534525426</v>
      </c>
      <c r="DC1561" s="3">
        <v>18.656602534525426</v>
      </c>
      <c r="DD1561" s="3">
        <v>18.656602534525426</v>
      </c>
      <c r="DE1561" s="3">
        <v>18.656602534525426</v>
      </c>
      <c r="DF1561" s="3">
        <v>18.656602534525426</v>
      </c>
      <c r="DG1561" s="3">
        <v>18.656602534525426</v>
      </c>
      <c r="DH1561" s="3">
        <v>18.656602534525426</v>
      </c>
      <c r="DI1561" s="3">
        <v>18.656602534525426</v>
      </c>
      <c r="DJ1561" s="3">
        <v>18.656602534525426</v>
      </c>
      <c r="DK1561" s="3">
        <v>18.656602534525426</v>
      </c>
      <c r="DL1561" s="3">
        <v>18.656602534525426</v>
      </c>
      <c r="DM1561" s="3">
        <v>18.656602534525426</v>
      </c>
      <c r="DN1561" s="3">
        <v>18.656602534525426</v>
      </c>
      <c r="DO1561" s="3">
        <v>18.656602534525426</v>
      </c>
      <c r="DP1561" s="3">
        <v>18.656602534525426</v>
      </c>
      <c r="DQ1561" s="3">
        <v>18.656602534525426</v>
      </c>
      <c r="DR1561" s="3">
        <v>18.656602534525426</v>
      </c>
      <c r="DS1561" s="3">
        <v>18.656602534525426</v>
      </c>
      <c r="DT1561" s="3">
        <v>18.656602534525426</v>
      </c>
      <c r="DU1561" s="3">
        <v>18.656602534525426</v>
      </c>
      <c r="DV1561" s="3">
        <v>18.656602534525426</v>
      </c>
      <c r="DW1561" s="3">
        <v>18.656602534525426</v>
      </c>
      <c r="DX1561" s="3">
        <v>18.656602534525426</v>
      </c>
      <c r="DY1561" s="3">
        <v>18.656602534525426</v>
      </c>
      <c r="DZ1561" s="3">
        <v>18.656602534525426</v>
      </c>
      <c r="EA1561" s="3">
        <v>18.656602534525426</v>
      </c>
      <c r="EB1561" s="3">
        <v>18.656602534525426</v>
      </c>
      <c r="EC1561" s="3">
        <v>18.656602534525426</v>
      </c>
      <c r="ED1561" s="3">
        <v>18.656602534525426</v>
      </c>
      <c r="EE1561" s="3">
        <v>18.656602534525426</v>
      </c>
      <c r="EF1561" s="3">
        <v>18.656602534525426</v>
      </c>
      <c r="EG1561" s="3">
        <v>18.656602534525426</v>
      </c>
      <c r="EH1561" s="3">
        <v>18.656602534525426</v>
      </c>
      <c r="EI1561" s="3">
        <v>18.656602534525426</v>
      </c>
      <c r="EJ1561" s="3">
        <v>18.656602534525426</v>
      </c>
      <c r="EK1561" s="3">
        <v>18.656602534525426</v>
      </c>
      <c r="EL1561" s="3">
        <v>18.656602534525426</v>
      </c>
      <c r="EM1561" s="3">
        <v>18.656602534525426</v>
      </c>
      <c r="EN1561" s="3">
        <v>18.656602534525426</v>
      </c>
      <c r="EO1561" s="3">
        <v>18.656602534525426</v>
      </c>
      <c r="EP1561" s="3">
        <v>18.656602534525426</v>
      </c>
      <c r="EQ1561" s="3">
        <v>18.656602534525426</v>
      </c>
      <c r="ER1561" s="3">
        <v>18.656602534525426</v>
      </c>
      <c r="ES1561" s="3">
        <v>18.656602534525426</v>
      </c>
      <c r="ET1561" s="3">
        <v>18.656602534525426</v>
      </c>
      <c r="EU1561" s="3">
        <v>18.656602534525426</v>
      </c>
      <c r="EV1561" s="3">
        <v>18.656602534525426</v>
      </c>
      <c r="EW1561" s="3">
        <v>18.656602534525426</v>
      </c>
      <c r="EX1561" s="3">
        <v>18.656602534525426</v>
      </c>
      <c r="EY1561" s="3">
        <v>18.656602534525426</v>
      </c>
      <c r="EZ1561" s="3">
        <v>18.656602534525426</v>
      </c>
      <c r="FA1561" s="3">
        <v>18.656602534525426</v>
      </c>
      <c r="FB1561" s="3">
        <v>18.656602534525426</v>
      </c>
      <c r="FC1561" s="3">
        <v>18.656602534525426</v>
      </c>
      <c r="FD1561" s="3">
        <v>18.656602534525426</v>
      </c>
      <c r="FE1561" s="3">
        <v>18.656602534525426</v>
      </c>
      <c r="FF1561" s="3">
        <v>18.656602534525426</v>
      </c>
      <c r="FG1561" s="3">
        <v>18.656602534525426</v>
      </c>
      <c r="FH1561" s="3">
        <v>18.656602534525426</v>
      </c>
      <c r="FI1561" s="3">
        <v>18.656602534525426</v>
      </c>
      <c r="FJ1561" s="3">
        <v>18.656602534525426</v>
      </c>
      <c r="FK1561" s="3">
        <v>18.656602534525426</v>
      </c>
      <c r="FL1561" s="3">
        <v>18.656602534525426</v>
      </c>
      <c r="FM1561" s="3">
        <v>18.656602534525426</v>
      </c>
      <c r="FN1561" s="3">
        <v>18.656602534525426</v>
      </c>
      <c r="FO1561" s="3">
        <v>18.656602534525426</v>
      </c>
      <c r="FP1561" s="3">
        <v>18.656602534525426</v>
      </c>
      <c r="FQ1561" s="3">
        <v>18.656602534525426</v>
      </c>
      <c r="FR1561" s="3">
        <v>18.656602534525426</v>
      </c>
      <c r="FS1561" s="3">
        <v>18.656602534525426</v>
      </c>
      <c r="FT1561" s="3">
        <v>18.656602534525426</v>
      </c>
      <c r="FU1561" s="3">
        <v>18.656602534525426</v>
      </c>
      <c r="FV1561" s="3">
        <v>18.656602534525426</v>
      </c>
      <c r="FW1561" s="3">
        <v>18.656602534525426</v>
      </c>
      <c r="FX1561" s="3">
        <v>18.656602534525426</v>
      </c>
      <c r="FY1561" s="3">
        <v>18.656602534525426</v>
      </c>
      <c r="FZ1561" s="3">
        <v>18.656602534525426</v>
      </c>
      <c r="GA1561" s="3">
        <v>18.656602534525426</v>
      </c>
      <c r="GB1561" s="3">
        <v>18.656602534525426</v>
      </c>
      <c r="GC1561" s="3">
        <v>18.656602534525426</v>
      </c>
      <c r="GD1561" s="3">
        <v>18.656602534525426</v>
      </c>
      <c r="GE1561" s="3">
        <v>18.656602534525426</v>
      </c>
      <c r="GF1561" s="3">
        <v>18.656602534525426</v>
      </c>
      <c r="GG1561" s="3">
        <v>18.656602534525426</v>
      </c>
      <c r="GH1561" s="3">
        <v>18.656602534525426</v>
      </c>
      <c r="GI1561" s="3">
        <v>18.656602534525426</v>
      </c>
      <c r="GJ1561" s="3">
        <v>18.656602534525426</v>
      </c>
      <c r="GK1561" s="3">
        <v>18.656602534525426</v>
      </c>
      <c r="GL1561" s="3">
        <v>18.656602534525426</v>
      </c>
      <c r="GM1561" s="3">
        <v>18.656602534525426</v>
      </c>
      <c r="GN1561" s="3">
        <v>18.656602534525426</v>
      </c>
      <c r="GO1561" s="3">
        <v>18.656602534525426</v>
      </c>
      <c r="GP1561" s="3">
        <v>18.656602534525426</v>
      </c>
      <c r="GQ1561" s="3">
        <v>18.656602534525426</v>
      </c>
      <c r="GR1561" s="3">
        <v>18.656602534525426</v>
      </c>
      <c r="GS1561" s="3">
        <v>18.656602534525426</v>
      </c>
      <c r="GT1561" s="3">
        <v>18.656602534525426</v>
      </c>
      <c r="GU1561" s="3">
        <v>18.656602534525426</v>
      </c>
      <c r="GV1561" s="3">
        <v>18.656602534525426</v>
      </c>
      <c r="GW1561" s="3">
        <v>18.656602534525426</v>
      </c>
      <c r="GX1561" s="3">
        <v>18.656602534525426</v>
      </c>
      <c r="GY1561" s="3">
        <v>18.656602534525426</v>
      </c>
      <c r="GZ1561" s="3">
        <v>18.656602534525426</v>
      </c>
      <c r="HA1561" s="3">
        <v>18.656602534525426</v>
      </c>
      <c r="HB1561" s="3">
        <v>18.656602534525426</v>
      </c>
      <c r="HC1561" s="3">
        <v>18.656602534525426</v>
      </c>
      <c r="HD1561" s="3">
        <v>18.656602534525426</v>
      </c>
      <c r="HE1561" s="3">
        <v>18.656602534525426</v>
      </c>
      <c r="HF1561" s="3">
        <v>18.656602534525426</v>
      </c>
      <c r="HG1561" s="3">
        <v>18.656602534525426</v>
      </c>
      <c r="HH1561" s="3">
        <v>18.656602534525426</v>
      </c>
      <c r="HI1561" s="3">
        <v>18.656602534525426</v>
      </c>
      <c r="HJ1561" s="3">
        <v>18.656602534525426</v>
      </c>
      <c r="HK1561" s="3">
        <v>18.656602534525426</v>
      </c>
      <c r="HL1561" s="3">
        <v>18.656602534525426</v>
      </c>
      <c r="HM1561" s="3">
        <v>18.656602534525426</v>
      </c>
      <c r="HN1561" s="3">
        <v>18.656602534525426</v>
      </c>
      <c r="HO1561" s="3">
        <v>18.656602534525426</v>
      </c>
      <c r="HP1561" s="3">
        <v>18.656602534525426</v>
      </c>
      <c r="HQ1561" s="3">
        <v>18.656602534525426</v>
      </c>
      <c r="HR1561" s="3">
        <v>18.656602534525426</v>
      </c>
      <c r="HS1561" s="3">
        <v>18.656602534525426</v>
      </c>
      <c r="HT1561" s="3">
        <v>18.656602534525426</v>
      </c>
      <c r="HU1561" s="3">
        <v>18.656602534525426</v>
      </c>
      <c r="HV1561" s="3">
        <v>18.656602534525426</v>
      </c>
      <c r="HW1561" s="3">
        <v>18.656602534525426</v>
      </c>
      <c r="HX1561" s="3">
        <v>18.656602534525426</v>
      </c>
      <c r="HY1561" s="3">
        <v>18.656602534525426</v>
      </c>
      <c r="HZ1561" s="3">
        <v>18.656602534525426</v>
      </c>
      <c r="IA1561" s="3">
        <v>18.656602534525426</v>
      </c>
      <c r="IB1561" s="3">
        <v>18.656602534525426</v>
      </c>
      <c r="IC1561" s="3">
        <v>18.656602534525426</v>
      </c>
      <c r="ID1561" s="3">
        <v>18.656602534525426</v>
      </c>
      <c r="IE1561" s="3">
        <v>18.656602534525426</v>
      </c>
      <c r="IF1561" s="3">
        <v>18.656602534525426</v>
      </c>
      <c r="IG1561" s="3">
        <v>18.656602534525426</v>
      </c>
      <c r="IH1561" s="3">
        <v>18.656602534525426</v>
      </c>
      <c r="II1561" s="3">
        <v>18.656602534525426</v>
      </c>
      <c r="IJ1561" s="3">
        <v>18.656602534525426</v>
      </c>
      <c r="IK1561" s="3">
        <v>18.656602534525426</v>
      </c>
      <c r="IL1561" s="3">
        <v>18.656602534525426</v>
      </c>
      <c r="IM1561" s="3">
        <v>18.656602534525426</v>
      </c>
      <c r="IN1561" s="3">
        <v>18.656602534525426</v>
      </c>
      <c r="IO1561" s="3">
        <v>18.656602534525426</v>
      </c>
      <c r="IP1561" s="3">
        <v>18.656602534525426</v>
      </c>
      <c r="IQ1561" s="3">
        <v>18.656602534525426</v>
      </c>
      <c r="IR1561" s="3">
        <v>18.656602534525426</v>
      </c>
      <c r="IS1561" s="3">
        <v>18.656602534525426</v>
      </c>
      <c r="IT1561" s="3">
        <v>18.656602534525426</v>
      </c>
      <c r="IU1561" s="3">
        <v>18.656602534525426</v>
      </c>
      <c r="IV1561" s="3">
        <v>18.656602534525426</v>
      </c>
      <c r="IW1561" s="3">
        <v>18.656602534525426</v>
      </c>
      <c r="IX1561" s="3">
        <v>18.656602534525426</v>
      </c>
      <c r="IY1561" s="3">
        <v>18.656602534525426</v>
      </c>
      <c r="IZ1561" s="3">
        <v>18.656602534525426</v>
      </c>
      <c r="JA1561" s="3">
        <v>18.656602534525426</v>
      </c>
      <c r="JB1561" s="3">
        <v>18.656602534525426</v>
      </c>
      <c r="JC1561" s="3">
        <v>18.656602534525426</v>
      </c>
      <c r="JD1561" s="3">
        <v>18.656602534525426</v>
      </c>
      <c r="JE1561" s="3">
        <v>18.656602534525426</v>
      </c>
      <c r="JF1561" s="3">
        <v>18.656602534525426</v>
      </c>
      <c r="JG1561" s="3">
        <v>18.656602534525426</v>
      </c>
      <c r="JH1561" s="3">
        <v>18.656602534525426</v>
      </c>
      <c r="JI1561" s="3">
        <v>18.656602534525426</v>
      </c>
      <c r="JJ1561" s="3">
        <v>18.656602534525426</v>
      </c>
      <c r="JK1561" s="3">
        <v>18.656602534525426</v>
      </c>
      <c r="JL1561" s="3">
        <v>18.656602534525426</v>
      </c>
      <c r="JM1561" s="3">
        <v>18.656602534525426</v>
      </c>
      <c r="JN1561" s="3">
        <v>18.656602534525426</v>
      </c>
      <c r="JO1561" s="3">
        <v>18.656602534525426</v>
      </c>
      <c r="JP1561" s="3">
        <v>18.656602534525426</v>
      </c>
      <c r="JQ1561" s="3">
        <v>18.656602534525426</v>
      </c>
      <c r="JR1561" s="3">
        <v>18.656602534525426</v>
      </c>
      <c r="JS1561" s="3">
        <v>18.656602534525426</v>
      </c>
      <c r="JT1561" s="3">
        <v>18.656602534525426</v>
      </c>
      <c r="JU1561" s="3">
        <v>18.656602534525426</v>
      </c>
      <c r="JV1561" s="3">
        <v>18.656602534525426</v>
      </c>
      <c r="JW1561" s="3">
        <v>18.656602534525426</v>
      </c>
      <c r="JX1561" s="3">
        <v>18.656602534525426</v>
      </c>
      <c r="JY1561" s="3">
        <v>18.656602534525426</v>
      </c>
      <c r="JZ1561" s="3">
        <v>18.656602534525426</v>
      </c>
      <c r="KA1561" s="3">
        <v>18.656602534525426</v>
      </c>
      <c r="KB1561" s="3">
        <v>18.656602534525426</v>
      </c>
      <c r="KC1561" s="3">
        <v>18.656602534525426</v>
      </c>
      <c r="KD1561" s="3">
        <v>18.656602534525426</v>
      </c>
      <c r="KE1561" s="3">
        <v>18.656602534525426</v>
      </c>
      <c r="KF1561" s="3">
        <v>18.656602534525426</v>
      </c>
      <c r="KG1561" s="3">
        <v>18.656602534525426</v>
      </c>
      <c r="KH1561" s="3">
        <v>18.656602534525426</v>
      </c>
      <c r="KI1561" s="3">
        <v>18.656602534525426</v>
      </c>
      <c r="KJ1561" s="3">
        <v>18.656602534525426</v>
      </c>
      <c r="KK1561" s="3">
        <v>18.656602534525426</v>
      </c>
      <c r="KL1561" s="3">
        <v>18.656602534525426</v>
      </c>
      <c r="KM1561" s="3">
        <v>18.656602534525426</v>
      </c>
      <c r="KN1561" s="3">
        <v>18.656602534525426</v>
      </c>
      <c r="KO1561" s="3">
        <v>18.656602534525426</v>
      </c>
    </row>
    <row r="1562" spans="52:301">
      <c r="BI1562" s="3">
        <v>18.634628468467877</v>
      </c>
      <c r="BJ1562" s="3">
        <v>18.634628468467877</v>
      </c>
      <c r="BK1562" s="3">
        <v>18.634628468467877</v>
      </c>
      <c r="BL1562" s="3">
        <v>18.634628468467877</v>
      </c>
      <c r="BM1562" s="3">
        <v>18.634628468467877</v>
      </c>
      <c r="BN1562" s="3">
        <v>18.634628468467877</v>
      </c>
      <c r="BO1562" s="3">
        <v>18.634628468467877</v>
      </c>
      <c r="BP1562" s="3">
        <v>18.634628468467877</v>
      </c>
      <c r="BQ1562" s="3">
        <v>18.634628468467877</v>
      </c>
      <c r="BR1562" s="3">
        <v>18.634628468467877</v>
      </c>
      <c r="BS1562" s="3">
        <v>18.634628468467877</v>
      </c>
      <c r="BT1562" s="3">
        <v>18.634628468467877</v>
      </c>
      <c r="BU1562" s="3">
        <v>18.634628468467877</v>
      </c>
      <c r="BV1562" s="3">
        <v>18.634628468467877</v>
      </c>
      <c r="BW1562" s="3">
        <v>18.634628468467877</v>
      </c>
      <c r="BX1562" s="3">
        <v>18.634628468467877</v>
      </c>
      <c r="BY1562" s="3">
        <v>18.634628468467877</v>
      </c>
      <c r="BZ1562" s="3">
        <v>18.634628468467877</v>
      </c>
      <c r="CA1562" s="3">
        <v>18.634628468467877</v>
      </c>
      <c r="CB1562" s="3">
        <v>18.634628468467877</v>
      </c>
      <c r="CC1562" s="3">
        <v>18.634628468467877</v>
      </c>
      <c r="CD1562" s="3">
        <v>18.634628468467877</v>
      </c>
      <c r="CE1562" s="3">
        <v>18.634628468467877</v>
      </c>
      <c r="CF1562" s="3">
        <v>18.634628468467877</v>
      </c>
      <c r="CG1562" s="3">
        <v>18.634628468467877</v>
      </c>
      <c r="CH1562" s="3">
        <v>18.634628468467877</v>
      </c>
      <c r="CI1562" s="3">
        <v>18.634628468467877</v>
      </c>
      <c r="CJ1562" s="3">
        <v>18.634628468467877</v>
      </c>
      <c r="CK1562" s="3">
        <v>18.634628468467877</v>
      </c>
      <c r="CL1562" s="3">
        <v>18.634628468467877</v>
      </c>
      <c r="CM1562" s="3">
        <v>18.634628468467877</v>
      </c>
      <c r="CN1562" s="3">
        <v>18.634628468467877</v>
      </c>
      <c r="CO1562" s="3">
        <v>18.634628468467877</v>
      </c>
      <c r="CP1562" s="3">
        <v>18.634628468467877</v>
      </c>
      <c r="CQ1562" s="3">
        <v>18.634628468467877</v>
      </c>
      <c r="CR1562" s="3">
        <v>18.634628468467877</v>
      </c>
      <c r="CS1562" s="3">
        <v>18.634628468467877</v>
      </c>
      <c r="CT1562" s="3">
        <v>18.634628468467877</v>
      </c>
      <c r="CU1562" s="3">
        <v>18.634628468467877</v>
      </c>
      <c r="CV1562" s="3">
        <v>18.634628468467877</v>
      </c>
      <c r="CW1562" s="3">
        <v>18.634628468467877</v>
      </c>
      <c r="CX1562" s="3">
        <v>18.634628468467877</v>
      </c>
      <c r="CY1562" s="3">
        <v>18.634628468467877</v>
      </c>
      <c r="CZ1562" s="3">
        <v>18.634628468467877</v>
      </c>
      <c r="DA1562" s="3">
        <v>18.634628468467877</v>
      </c>
      <c r="DB1562" s="3">
        <v>18.634628468467877</v>
      </c>
      <c r="DC1562" s="3">
        <v>18.634628468467877</v>
      </c>
      <c r="DD1562" s="3">
        <v>18.634628468467877</v>
      </c>
      <c r="DE1562" s="3">
        <v>18.634628468467877</v>
      </c>
      <c r="DF1562" s="3">
        <v>18.634628468467877</v>
      </c>
      <c r="DG1562" s="3">
        <v>18.634628468467877</v>
      </c>
      <c r="DH1562" s="3">
        <v>18.634628468467877</v>
      </c>
      <c r="DI1562" s="3">
        <v>18.634628468467877</v>
      </c>
      <c r="DJ1562" s="3">
        <v>18.634628468467877</v>
      </c>
      <c r="DK1562" s="3">
        <v>18.634628468467877</v>
      </c>
      <c r="DL1562" s="3">
        <v>18.634628468467877</v>
      </c>
      <c r="DM1562" s="3">
        <v>18.634628468467877</v>
      </c>
      <c r="DN1562" s="3">
        <v>18.634628468467877</v>
      </c>
      <c r="DO1562" s="3">
        <v>18.634628468467877</v>
      </c>
      <c r="DP1562" s="3">
        <v>18.634628468467877</v>
      </c>
      <c r="DQ1562" s="3">
        <v>18.634628468467877</v>
      </c>
      <c r="DR1562" s="3">
        <v>18.634628468467877</v>
      </c>
      <c r="DS1562" s="3">
        <v>18.634628468467877</v>
      </c>
      <c r="DT1562" s="3">
        <v>18.634628468467877</v>
      </c>
      <c r="DU1562" s="3">
        <v>18.634628468467877</v>
      </c>
      <c r="DV1562" s="3">
        <v>18.634628468467877</v>
      </c>
      <c r="DW1562" s="3">
        <v>18.634628468467877</v>
      </c>
      <c r="DX1562" s="3">
        <v>18.634628468467877</v>
      </c>
      <c r="DY1562" s="3">
        <v>18.634628468467877</v>
      </c>
      <c r="DZ1562" s="3">
        <v>18.634628468467877</v>
      </c>
      <c r="EA1562" s="3">
        <v>18.634628468467877</v>
      </c>
      <c r="EB1562" s="3">
        <v>18.634628468467877</v>
      </c>
      <c r="EC1562" s="3">
        <v>18.634628468467877</v>
      </c>
      <c r="ED1562" s="3">
        <v>18.634628468467877</v>
      </c>
      <c r="EE1562" s="3">
        <v>18.634628468467877</v>
      </c>
      <c r="EF1562" s="3">
        <v>18.634628468467877</v>
      </c>
      <c r="EG1562" s="3">
        <v>18.634628468467877</v>
      </c>
      <c r="EH1562" s="3">
        <v>18.634628468467877</v>
      </c>
      <c r="EI1562" s="3">
        <v>18.634628468467877</v>
      </c>
      <c r="EJ1562" s="3">
        <v>18.634628468467877</v>
      </c>
      <c r="EK1562" s="3">
        <v>18.634628468467877</v>
      </c>
      <c r="EL1562" s="3">
        <v>18.634628468467877</v>
      </c>
      <c r="EM1562" s="3">
        <v>18.634628468467877</v>
      </c>
      <c r="EN1562" s="3">
        <v>18.634628468467877</v>
      </c>
      <c r="EO1562" s="3">
        <v>18.634628468467877</v>
      </c>
      <c r="EP1562" s="3">
        <v>18.634628468467877</v>
      </c>
      <c r="EQ1562" s="3">
        <v>18.634628468467877</v>
      </c>
      <c r="ER1562" s="3">
        <v>18.634628468467877</v>
      </c>
      <c r="ES1562" s="3">
        <v>18.634628468467877</v>
      </c>
      <c r="ET1562" s="3">
        <v>18.634628468467877</v>
      </c>
      <c r="EU1562" s="3">
        <v>18.634628468467877</v>
      </c>
      <c r="EV1562" s="3">
        <v>18.634628468467877</v>
      </c>
      <c r="EW1562" s="3">
        <v>18.634628468467877</v>
      </c>
      <c r="EX1562" s="3">
        <v>18.634628468467877</v>
      </c>
      <c r="EY1562" s="3">
        <v>18.634628468467877</v>
      </c>
      <c r="EZ1562" s="3">
        <v>18.634628468467877</v>
      </c>
      <c r="FA1562" s="3">
        <v>18.634628468467877</v>
      </c>
      <c r="FB1562" s="3">
        <v>18.634628468467877</v>
      </c>
      <c r="FC1562" s="3">
        <v>18.634628468467877</v>
      </c>
      <c r="FD1562" s="3">
        <v>18.634628468467877</v>
      </c>
      <c r="FE1562" s="3">
        <v>18.634628468467877</v>
      </c>
      <c r="FF1562" s="3">
        <v>18.634628468467877</v>
      </c>
      <c r="FG1562" s="3">
        <v>18.634628468467877</v>
      </c>
      <c r="FH1562" s="3">
        <v>18.634628468467877</v>
      </c>
      <c r="FI1562" s="3">
        <v>18.634628468467877</v>
      </c>
      <c r="FJ1562" s="3">
        <v>18.634628468467877</v>
      </c>
      <c r="FK1562" s="3">
        <v>18.634628468467877</v>
      </c>
      <c r="FL1562" s="3">
        <v>18.634628468467877</v>
      </c>
      <c r="FM1562" s="3">
        <v>18.634628468467877</v>
      </c>
      <c r="FN1562" s="3">
        <v>18.634628468467877</v>
      </c>
      <c r="FO1562" s="3">
        <v>18.634628468467877</v>
      </c>
      <c r="FP1562" s="3">
        <v>18.634628468467877</v>
      </c>
      <c r="FQ1562" s="3">
        <v>18.634628468467877</v>
      </c>
      <c r="FR1562" s="3">
        <v>18.634628468467877</v>
      </c>
      <c r="FS1562" s="3">
        <v>18.634628468467877</v>
      </c>
      <c r="FT1562" s="3">
        <v>18.634628468467877</v>
      </c>
      <c r="FU1562" s="3">
        <v>18.634628468467877</v>
      </c>
      <c r="FV1562" s="3">
        <v>18.634628468467877</v>
      </c>
      <c r="FW1562" s="3">
        <v>18.634628468467877</v>
      </c>
      <c r="FX1562" s="3">
        <v>18.634628468467877</v>
      </c>
      <c r="FY1562" s="3">
        <v>18.634628468467877</v>
      </c>
      <c r="FZ1562" s="3">
        <v>18.634628468467877</v>
      </c>
      <c r="GA1562" s="3">
        <v>18.634628468467877</v>
      </c>
      <c r="GB1562" s="3">
        <v>18.634628468467877</v>
      </c>
      <c r="GC1562" s="3">
        <v>18.634628468467877</v>
      </c>
      <c r="GD1562" s="3">
        <v>18.634628468467877</v>
      </c>
      <c r="GE1562" s="3">
        <v>18.634628468467877</v>
      </c>
      <c r="GF1562" s="3">
        <v>18.634628468467877</v>
      </c>
      <c r="GG1562" s="3">
        <v>18.634628468467877</v>
      </c>
      <c r="GH1562" s="3">
        <v>18.634628468467877</v>
      </c>
      <c r="GI1562" s="3">
        <v>18.634628468467877</v>
      </c>
      <c r="GJ1562" s="3">
        <v>18.634628468467877</v>
      </c>
      <c r="GK1562" s="3">
        <v>18.634628468467877</v>
      </c>
      <c r="GL1562" s="3">
        <v>18.634628468467877</v>
      </c>
      <c r="GM1562" s="3">
        <v>18.634628468467877</v>
      </c>
      <c r="GN1562" s="3">
        <v>18.634628468467877</v>
      </c>
      <c r="GO1562" s="3">
        <v>18.634628468467877</v>
      </c>
      <c r="GP1562" s="3">
        <v>18.634628468467877</v>
      </c>
      <c r="GQ1562" s="3">
        <v>18.634628468467877</v>
      </c>
      <c r="GR1562" s="3">
        <v>18.634628468467877</v>
      </c>
      <c r="GS1562" s="3">
        <v>18.634628468467877</v>
      </c>
      <c r="GT1562" s="3">
        <v>18.634628468467877</v>
      </c>
      <c r="GU1562" s="3">
        <v>18.634628468467877</v>
      </c>
      <c r="GV1562" s="3">
        <v>18.634628468467877</v>
      </c>
      <c r="GW1562" s="3">
        <v>18.634628468467877</v>
      </c>
      <c r="GX1562" s="3">
        <v>18.634628468467877</v>
      </c>
      <c r="GY1562" s="3">
        <v>18.634628468467877</v>
      </c>
      <c r="GZ1562" s="3">
        <v>18.634628468467877</v>
      </c>
      <c r="HA1562" s="3">
        <v>18.634628468467877</v>
      </c>
      <c r="HB1562" s="3">
        <v>18.634628468467877</v>
      </c>
      <c r="HC1562" s="3">
        <v>18.634628468467877</v>
      </c>
      <c r="HD1562" s="3">
        <v>18.634628468467877</v>
      </c>
      <c r="HE1562" s="3">
        <v>18.634628468467877</v>
      </c>
      <c r="HF1562" s="3">
        <v>18.634628468467877</v>
      </c>
      <c r="HG1562" s="3">
        <v>18.634628468467877</v>
      </c>
      <c r="HH1562" s="3">
        <v>18.634628468467877</v>
      </c>
      <c r="HI1562" s="3">
        <v>18.634628468467877</v>
      </c>
      <c r="HJ1562" s="3">
        <v>18.634628468467877</v>
      </c>
      <c r="HK1562" s="3">
        <v>18.634628468467877</v>
      </c>
      <c r="HL1562" s="3">
        <v>18.634628468467877</v>
      </c>
      <c r="HM1562" s="3">
        <v>18.634628468467877</v>
      </c>
      <c r="HN1562" s="3">
        <v>18.634628468467877</v>
      </c>
      <c r="HO1562" s="3">
        <v>18.634628468467877</v>
      </c>
      <c r="HP1562" s="3">
        <v>18.634628468467877</v>
      </c>
      <c r="HQ1562" s="3">
        <v>18.634628468467877</v>
      </c>
      <c r="HR1562" s="3">
        <v>18.634628468467877</v>
      </c>
      <c r="HS1562" s="3">
        <v>18.634628468467877</v>
      </c>
      <c r="HT1562" s="3">
        <v>18.634628468467877</v>
      </c>
      <c r="HU1562" s="3">
        <v>18.634628468467877</v>
      </c>
      <c r="HV1562" s="3">
        <v>18.634628468467877</v>
      </c>
      <c r="HW1562" s="3">
        <v>18.634628468467877</v>
      </c>
      <c r="HX1562" s="3">
        <v>18.634628468467877</v>
      </c>
      <c r="HY1562" s="3">
        <v>18.634628468467877</v>
      </c>
      <c r="HZ1562" s="3">
        <v>18.634628468467877</v>
      </c>
      <c r="IA1562" s="3">
        <v>18.634628468467877</v>
      </c>
      <c r="IB1562" s="3">
        <v>18.634628468467877</v>
      </c>
      <c r="IC1562" s="3">
        <v>18.634628468467877</v>
      </c>
      <c r="ID1562" s="3">
        <v>18.634628468467877</v>
      </c>
      <c r="IE1562" s="3">
        <v>18.634628468467877</v>
      </c>
      <c r="IF1562" s="3">
        <v>18.634628468467877</v>
      </c>
      <c r="IG1562" s="3">
        <v>18.634628468467877</v>
      </c>
      <c r="IH1562" s="3">
        <v>18.634628468467877</v>
      </c>
      <c r="II1562" s="3">
        <v>18.634628468467877</v>
      </c>
      <c r="IJ1562" s="3">
        <v>18.634628468467877</v>
      </c>
      <c r="IK1562" s="3">
        <v>18.634628468467877</v>
      </c>
      <c r="IL1562" s="3">
        <v>18.634628468467877</v>
      </c>
      <c r="IM1562" s="3">
        <v>18.634628468467877</v>
      </c>
      <c r="IN1562" s="3">
        <v>18.634628468467877</v>
      </c>
      <c r="IO1562" s="3">
        <v>18.634628468467877</v>
      </c>
      <c r="IP1562" s="3">
        <v>18.634628468467877</v>
      </c>
      <c r="IQ1562" s="3">
        <v>18.634628468467877</v>
      </c>
      <c r="IR1562" s="3">
        <v>18.634628468467877</v>
      </c>
      <c r="IS1562" s="3">
        <v>18.634628468467877</v>
      </c>
      <c r="IT1562" s="3">
        <v>18.634628468467877</v>
      </c>
      <c r="IU1562" s="3">
        <v>18.634628468467877</v>
      </c>
      <c r="IV1562" s="3">
        <v>18.634628468467877</v>
      </c>
      <c r="IW1562" s="3">
        <v>18.634628468467877</v>
      </c>
      <c r="IX1562" s="3">
        <v>18.634628468467877</v>
      </c>
      <c r="IY1562" s="3">
        <v>18.634628468467877</v>
      </c>
      <c r="IZ1562" s="3">
        <v>18.634628468467877</v>
      </c>
      <c r="JA1562" s="3">
        <v>18.634628468467877</v>
      </c>
      <c r="JB1562" s="3">
        <v>18.634628468467877</v>
      </c>
      <c r="JC1562" s="3">
        <v>18.634628468467877</v>
      </c>
      <c r="JD1562" s="3">
        <v>18.634628468467877</v>
      </c>
      <c r="JE1562" s="3">
        <v>18.634628468467877</v>
      </c>
      <c r="JF1562" s="3">
        <v>18.634628468467877</v>
      </c>
      <c r="JG1562" s="3">
        <v>18.634628468467877</v>
      </c>
      <c r="JH1562" s="3">
        <v>18.634628468467877</v>
      </c>
      <c r="JI1562" s="3">
        <v>18.634628468467877</v>
      </c>
      <c r="JJ1562" s="3">
        <v>18.634628468467877</v>
      </c>
      <c r="JK1562" s="3">
        <v>18.634628468467877</v>
      </c>
      <c r="JL1562" s="3">
        <v>18.634628468467877</v>
      </c>
      <c r="JM1562" s="3">
        <v>18.634628468467877</v>
      </c>
      <c r="JN1562" s="3">
        <v>18.634628468467877</v>
      </c>
      <c r="JO1562" s="3">
        <v>18.634628468467877</v>
      </c>
      <c r="JP1562" s="3">
        <v>18.634628468467877</v>
      </c>
      <c r="JQ1562" s="3">
        <v>18.634628468467877</v>
      </c>
      <c r="JR1562" s="3">
        <v>18.634628468467877</v>
      </c>
      <c r="JS1562" s="3">
        <v>18.634628468467877</v>
      </c>
      <c r="JT1562" s="3">
        <v>18.634628468467877</v>
      </c>
      <c r="JU1562" s="3">
        <v>18.634628468467877</v>
      </c>
      <c r="JV1562" s="3">
        <v>18.634628468467877</v>
      </c>
      <c r="JW1562" s="3">
        <v>18.634628468467877</v>
      </c>
      <c r="JX1562" s="3">
        <v>18.634628468467877</v>
      </c>
      <c r="JY1562" s="3">
        <v>18.634628468467877</v>
      </c>
      <c r="JZ1562" s="3">
        <v>18.634628468467877</v>
      </c>
      <c r="KA1562" s="3">
        <v>18.634628468467877</v>
      </c>
      <c r="KB1562" s="3">
        <v>18.634628468467877</v>
      </c>
      <c r="KC1562" s="3">
        <v>18.634628468467877</v>
      </c>
      <c r="KD1562" s="3">
        <v>18.634628468467877</v>
      </c>
      <c r="KE1562" s="3">
        <v>18.634628468467877</v>
      </c>
      <c r="KF1562" s="3">
        <v>18.634628468467877</v>
      </c>
      <c r="KG1562" s="3">
        <v>18.634628468467877</v>
      </c>
      <c r="KH1562" s="3">
        <v>18.634628468467877</v>
      </c>
      <c r="KI1562" s="3">
        <v>18.634628468467877</v>
      </c>
      <c r="KJ1562" s="3">
        <v>18.634628468467877</v>
      </c>
      <c r="KK1562" s="3">
        <v>18.634628468467877</v>
      </c>
      <c r="KL1562" s="3">
        <v>18.634628468467877</v>
      </c>
      <c r="KM1562" s="3">
        <v>18.634628468467877</v>
      </c>
      <c r="KN1562" s="3">
        <v>18.634628468467877</v>
      </c>
      <c r="KO1562" s="3">
        <v>18.634628468467877</v>
      </c>
    </row>
    <row r="1563" spans="52:301">
      <c r="BJ1563" s="3">
        <v>18.612680283841755</v>
      </c>
      <c r="BK1563" s="3">
        <v>18.612680283841755</v>
      </c>
      <c r="BL1563" s="3">
        <v>18.612680283841755</v>
      </c>
      <c r="BM1563" s="3">
        <v>18.612680283841755</v>
      </c>
      <c r="BN1563" s="3">
        <v>18.612680283841755</v>
      </c>
      <c r="BO1563" s="3">
        <v>18.612680283841755</v>
      </c>
      <c r="BP1563" s="3">
        <v>18.612680283841755</v>
      </c>
      <c r="BQ1563" s="3">
        <v>18.612680283841755</v>
      </c>
      <c r="BR1563" s="3">
        <v>18.612680283841755</v>
      </c>
      <c r="BS1563" s="3">
        <v>18.612680283841755</v>
      </c>
      <c r="BT1563" s="3">
        <v>18.612680283841755</v>
      </c>
      <c r="BU1563" s="3">
        <v>18.612680283841755</v>
      </c>
      <c r="BV1563" s="3">
        <v>18.612680283841755</v>
      </c>
      <c r="BW1563" s="3">
        <v>18.612680283841755</v>
      </c>
      <c r="BX1563" s="3">
        <v>18.612680283841755</v>
      </c>
      <c r="BY1563" s="3">
        <v>18.612680283841755</v>
      </c>
      <c r="BZ1563" s="3">
        <v>18.612680283841755</v>
      </c>
      <c r="CA1563" s="3">
        <v>18.612680283841755</v>
      </c>
      <c r="CB1563" s="3">
        <v>18.612680283841755</v>
      </c>
      <c r="CC1563" s="3">
        <v>18.612680283841755</v>
      </c>
      <c r="CD1563" s="3">
        <v>18.612680283841755</v>
      </c>
      <c r="CE1563" s="3">
        <v>18.612680283841755</v>
      </c>
      <c r="CF1563" s="3">
        <v>18.612680283841755</v>
      </c>
      <c r="CG1563" s="3">
        <v>18.612680283841755</v>
      </c>
      <c r="CH1563" s="3">
        <v>18.612680283841755</v>
      </c>
      <c r="CI1563" s="3">
        <v>18.612680283841755</v>
      </c>
      <c r="CJ1563" s="3">
        <v>18.612680283841755</v>
      </c>
      <c r="CK1563" s="3">
        <v>18.612680283841755</v>
      </c>
      <c r="CL1563" s="3">
        <v>18.612680283841755</v>
      </c>
      <c r="CM1563" s="3">
        <v>18.612680283841755</v>
      </c>
      <c r="CN1563" s="3">
        <v>18.612680283841755</v>
      </c>
      <c r="CO1563" s="3">
        <v>18.612680283841755</v>
      </c>
      <c r="CP1563" s="3">
        <v>18.612680283841755</v>
      </c>
      <c r="CQ1563" s="3">
        <v>18.612680283841755</v>
      </c>
      <c r="CR1563" s="3">
        <v>18.612680283841755</v>
      </c>
      <c r="CS1563" s="3">
        <v>18.612680283841755</v>
      </c>
      <c r="CT1563" s="3">
        <v>18.612680283841755</v>
      </c>
      <c r="CU1563" s="3">
        <v>18.612680283841755</v>
      </c>
      <c r="CV1563" s="3">
        <v>18.612680283841755</v>
      </c>
      <c r="CW1563" s="3">
        <v>18.612680283841755</v>
      </c>
      <c r="CX1563" s="3">
        <v>18.612680283841755</v>
      </c>
      <c r="CY1563" s="3">
        <v>18.612680283841755</v>
      </c>
      <c r="CZ1563" s="3">
        <v>18.612680283841755</v>
      </c>
      <c r="DA1563" s="3">
        <v>18.612680283841755</v>
      </c>
      <c r="DB1563" s="3">
        <v>18.612680283841755</v>
      </c>
      <c r="DC1563" s="3">
        <v>18.612680283841755</v>
      </c>
      <c r="DD1563" s="3">
        <v>18.612680283841755</v>
      </c>
      <c r="DE1563" s="3">
        <v>18.612680283841755</v>
      </c>
      <c r="DF1563" s="3">
        <v>18.612680283841755</v>
      </c>
      <c r="DG1563" s="3">
        <v>18.612680283841755</v>
      </c>
      <c r="DH1563" s="3">
        <v>18.612680283841755</v>
      </c>
      <c r="DI1563" s="3">
        <v>18.612680283841755</v>
      </c>
      <c r="DJ1563" s="3">
        <v>18.612680283841755</v>
      </c>
      <c r="DK1563" s="3">
        <v>18.612680283841755</v>
      </c>
      <c r="DL1563" s="3">
        <v>18.612680283841755</v>
      </c>
      <c r="DM1563" s="3">
        <v>18.612680283841755</v>
      </c>
      <c r="DN1563" s="3">
        <v>18.612680283841755</v>
      </c>
      <c r="DO1563" s="3">
        <v>18.612680283841755</v>
      </c>
      <c r="DP1563" s="3">
        <v>18.612680283841755</v>
      </c>
      <c r="DQ1563" s="3">
        <v>18.612680283841755</v>
      </c>
      <c r="DR1563" s="3">
        <v>18.612680283841755</v>
      </c>
      <c r="DS1563" s="3">
        <v>18.612680283841755</v>
      </c>
      <c r="DT1563" s="3">
        <v>18.612680283841755</v>
      </c>
      <c r="DU1563" s="3">
        <v>18.612680283841755</v>
      </c>
      <c r="DV1563" s="3">
        <v>18.612680283841755</v>
      </c>
      <c r="DW1563" s="3">
        <v>18.612680283841755</v>
      </c>
      <c r="DX1563" s="3">
        <v>18.612680283841755</v>
      </c>
      <c r="DY1563" s="3">
        <v>18.612680283841755</v>
      </c>
      <c r="DZ1563" s="3">
        <v>18.612680283841755</v>
      </c>
      <c r="EA1563" s="3">
        <v>18.612680283841755</v>
      </c>
      <c r="EB1563" s="3">
        <v>18.612680283841755</v>
      </c>
      <c r="EC1563" s="3">
        <v>18.612680283841755</v>
      </c>
      <c r="ED1563" s="3">
        <v>18.612680283841755</v>
      </c>
      <c r="EE1563" s="3">
        <v>18.612680283841755</v>
      </c>
      <c r="EF1563" s="3">
        <v>18.612680283841755</v>
      </c>
      <c r="EG1563" s="3">
        <v>18.612680283841755</v>
      </c>
      <c r="EH1563" s="3">
        <v>18.612680283841755</v>
      </c>
      <c r="EI1563" s="3">
        <v>18.612680283841755</v>
      </c>
      <c r="EJ1563" s="3">
        <v>18.612680283841755</v>
      </c>
      <c r="EK1563" s="3">
        <v>18.612680283841755</v>
      </c>
      <c r="EL1563" s="3">
        <v>18.612680283841755</v>
      </c>
      <c r="EM1563" s="3">
        <v>18.612680283841755</v>
      </c>
      <c r="EN1563" s="3">
        <v>18.612680283841755</v>
      </c>
      <c r="EO1563" s="3">
        <v>18.612680283841755</v>
      </c>
      <c r="EP1563" s="3">
        <v>18.612680283841755</v>
      </c>
      <c r="EQ1563" s="3">
        <v>18.612680283841755</v>
      </c>
      <c r="ER1563" s="3">
        <v>18.612680283841755</v>
      </c>
      <c r="ES1563" s="3">
        <v>18.612680283841755</v>
      </c>
      <c r="ET1563" s="3">
        <v>18.612680283841755</v>
      </c>
      <c r="EU1563" s="3">
        <v>18.612680283841755</v>
      </c>
      <c r="EV1563" s="3">
        <v>18.612680283841755</v>
      </c>
      <c r="EW1563" s="3">
        <v>18.612680283841755</v>
      </c>
      <c r="EX1563" s="3">
        <v>18.612680283841755</v>
      </c>
      <c r="EY1563" s="3">
        <v>18.612680283841755</v>
      </c>
      <c r="EZ1563" s="3">
        <v>18.612680283841755</v>
      </c>
      <c r="FA1563" s="3">
        <v>18.612680283841755</v>
      </c>
      <c r="FB1563" s="3">
        <v>18.612680283841755</v>
      </c>
      <c r="FC1563" s="3">
        <v>18.612680283841755</v>
      </c>
      <c r="FD1563" s="3">
        <v>18.612680283841755</v>
      </c>
      <c r="FE1563" s="3">
        <v>18.612680283841755</v>
      </c>
      <c r="FF1563" s="3">
        <v>18.612680283841755</v>
      </c>
      <c r="FG1563" s="3">
        <v>18.612680283841755</v>
      </c>
      <c r="FH1563" s="3">
        <v>18.612680283841755</v>
      </c>
      <c r="FI1563" s="3">
        <v>18.612680283841755</v>
      </c>
      <c r="FJ1563" s="3">
        <v>18.612680283841755</v>
      </c>
      <c r="FK1563" s="3">
        <v>18.612680283841755</v>
      </c>
      <c r="FL1563" s="3">
        <v>18.612680283841755</v>
      </c>
      <c r="FM1563" s="3">
        <v>18.612680283841755</v>
      </c>
      <c r="FN1563" s="3">
        <v>18.612680283841755</v>
      </c>
      <c r="FO1563" s="3">
        <v>18.612680283841755</v>
      </c>
      <c r="FP1563" s="3">
        <v>18.612680283841755</v>
      </c>
      <c r="FQ1563" s="3">
        <v>18.612680283841755</v>
      </c>
      <c r="FR1563" s="3">
        <v>18.612680283841755</v>
      </c>
      <c r="FS1563" s="3">
        <v>18.612680283841755</v>
      </c>
      <c r="FT1563" s="3">
        <v>18.612680283841755</v>
      </c>
      <c r="FU1563" s="3">
        <v>18.612680283841755</v>
      </c>
      <c r="FV1563" s="3">
        <v>18.612680283841755</v>
      </c>
      <c r="FW1563" s="3">
        <v>18.612680283841755</v>
      </c>
      <c r="FX1563" s="3">
        <v>18.612680283841755</v>
      </c>
      <c r="FY1563" s="3">
        <v>18.612680283841755</v>
      </c>
      <c r="FZ1563" s="3">
        <v>18.612680283841755</v>
      </c>
      <c r="GA1563" s="3">
        <v>18.612680283841755</v>
      </c>
      <c r="GB1563" s="3">
        <v>18.612680283841755</v>
      </c>
      <c r="GC1563" s="3">
        <v>18.612680283841755</v>
      </c>
      <c r="GD1563" s="3">
        <v>18.612680283841755</v>
      </c>
      <c r="GE1563" s="3">
        <v>18.612680283841755</v>
      </c>
      <c r="GF1563" s="3">
        <v>18.612680283841755</v>
      </c>
      <c r="GG1563" s="3">
        <v>18.612680283841755</v>
      </c>
      <c r="GH1563" s="3">
        <v>18.612680283841755</v>
      </c>
      <c r="GI1563" s="3">
        <v>18.612680283841755</v>
      </c>
      <c r="GJ1563" s="3">
        <v>18.612680283841755</v>
      </c>
      <c r="GK1563" s="3">
        <v>18.612680283841755</v>
      </c>
      <c r="GL1563" s="3">
        <v>18.612680283841755</v>
      </c>
      <c r="GM1563" s="3">
        <v>18.612680283841755</v>
      </c>
      <c r="GN1563" s="3">
        <v>18.612680283841755</v>
      </c>
      <c r="GO1563" s="3">
        <v>18.612680283841755</v>
      </c>
      <c r="GP1563" s="3">
        <v>18.612680283841755</v>
      </c>
      <c r="GQ1563" s="3">
        <v>18.612680283841755</v>
      </c>
      <c r="GR1563" s="3">
        <v>18.612680283841755</v>
      </c>
      <c r="GS1563" s="3">
        <v>18.612680283841755</v>
      </c>
      <c r="GT1563" s="3">
        <v>18.612680283841755</v>
      </c>
      <c r="GU1563" s="3">
        <v>18.612680283841755</v>
      </c>
      <c r="GV1563" s="3">
        <v>18.612680283841755</v>
      </c>
      <c r="GW1563" s="3">
        <v>18.612680283841755</v>
      </c>
      <c r="GX1563" s="3">
        <v>18.612680283841755</v>
      </c>
      <c r="GY1563" s="3">
        <v>18.612680283841755</v>
      </c>
      <c r="GZ1563" s="3">
        <v>18.612680283841755</v>
      </c>
      <c r="HA1563" s="3">
        <v>18.612680283841755</v>
      </c>
      <c r="HB1563" s="3">
        <v>18.612680283841755</v>
      </c>
      <c r="HC1563" s="3">
        <v>18.612680283841755</v>
      </c>
      <c r="HD1563" s="3">
        <v>18.612680283841755</v>
      </c>
      <c r="HE1563" s="3">
        <v>18.612680283841755</v>
      </c>
      <c r="HF1563" s="3">
        <v>18.612680283841755</v>
      </c>
      <c r="HG1563" s="3">
        <v>18.612680283841755</v>
      </c>
      <c r="HH1563" s="3">
        <v>18.612680283841755</v>
      </c>
      <c r="HI1563" s="3">
        <v>18.612680283841755</v>
      </c>
      <c r="HJ1563" s="3">
        <v>18.612680283841755</v>
      </c>
      <c r="HK1563" s="3">
        <v>18.612680283841755</v>
      </c>
      <c r="HL1563" s="3">
        <v>18.612680283841755</v>
      </c>
      <c r="HM1563" s="3">
        <v>18.612680283841755</v>
      </c>
      <c r="HN1563" s="3">
        <v>18.612680283841755</v>
      </c>
      <c r="HO1563" s="3">
        <v>18.612680283841755</v>
      </c>
      <c r="HP1563" s="3">
        <v>18.612680283841755</v>
      </c>
      <c r="HQ1563" s="3">
        <v>18.612680283841755</v>
      </c>
      <c r="HR1563" s="3">
        <v>18.612680283841755</v>
      </c>
      <c r="HS1563" s="3">
        <v>18.612680283841755</v>
      </c>
      <c r="HT1563" s="3">
        <v>18.612680283841755</v>
      </c>
      <c r="HU1563" s="3">
        <v>18.612680283841755</v>
      </c>
      <c r="HV1563" s="3">
        <v>18.612680283841755</v>
      </c>
      <c r="HW1563" s="3">
        <v>18.612680283841755</v>
      </c>
      <c r="HX1563" s="3">
        <v>18.612680283841755</v>
      </c>
      <c r="HY1563" s="3">
        <v>18.612680283841755</v>
      </c>
      <c r="HZ1563" s="3">
        <v>18.612680283841755</v>
      </c>
      <c r="IA1563" s="3">
        <v>18.612680283841755</v>
      </c>
      <c r="IB1563" s="3">
        <v>18.612680283841755</v>
      </c>
      <c r="IC1563" s="3">
        <v>18.612680283841755</v>
      </c>
      <c r="ID1563" s="3">
        <v>18.612680283841755</v>
      </c>
      <c r="IE1563" s="3">
        <v>18.612680283841755</v>
      </c>
      <c r="IF1563" s="3">
        <v>18.612680283841755</v>
      </c>
      <c r="IG1563" s="3">
        <v>18.612680283841755</v>
      </c>
      <c r="IH1563" s="3">
        <v>18.612680283841755</v>
      </c>
      <c r="II1563" s="3">
        <v>18.612680283841755</v>
      </c>
      <c r="IJ1563" s="3">
        <v>18.612680283841755</v>
      </c>
      <c r="IK1563" s="3">
        <v>18.612680283841755</v>
      </c>
      <c r="IL1563" s="3">
        <v>18.612680283841755</v>
      </c>
      <c r="IM1563" s="3">
        <v>18.612680283841755</v>
      </c>
      <c r="IN1563" s="3">
        <v>18.612680283841755</v>
      </c>
      <c r="IO1563" s="3">
        <v>18.612680283841755</v>
      </c>
      <c r="IP1563" s="3">
        <v>18.612680283841755</v>
      </c>
      <c r="IQ1563" s="3">
        <v>18.612680283841755</v>
      </c>
      <c r="IR1563" s="3">
        <v>18.612680283841755</v>
      </c>
      <c r="IS1563" s="3">
        <v>18.612680283841755</v>
      </c>
      <c r="IT1563" s="3">
        <v>18.612680283841755</v>
      </c>
      <c r="IU1563" s="3">
        <v>18.612680283841755</v>
      </c>
      <c r="IV1563" s="3">
        <v>18.612680283841755</v>
      </c>
      <c r="IW1563" s="3">
        <v>18.612680283841755</v>
      </c>
      <c r="IX1563" s="3">
        <v>18.612680283841755</v>
      </c>
      <c r="IY1563" s="3">
        <v>18.612680283841755</v>
      </c>
      <c r="IZ1563" s="3">
        <v>18.612680283841755</v>
      </c>
      <c r="JA1563" s="3">
        <v>18.612680283841755</v>
      </c>
      <c r="JB1563" s="3">
        <v>18.612680283841755</v>
      </c>
      <c r="JC1563" s="3">
        <v>18.612680283841755</v>
      </c>
      <c r="JD1563" s="3">
        <v>18.612680283841755</v>
      </c>
      <c r="JE1563" s="3">
        <v>18.612680283841755</v>
      </c>
      <c r="JF1563" s="3">
        <v>18.612680283841755</v>
      </c>
      <c r="JG1563" s="3">
        <v>18.612680283841755</v>
      </c>
      <c r="JH1563" s="3">
        <v>18.612680283841755</v>
      </c>
      <c r="JI1563" s="3">
        <v>18.612680283841755</v>
      </c>
      <c r="JJ1563" s="3">
        <v>18.612680283841755</v>
      </c>
      <c r="JK1563" s="3">
        <v>18.612680283841755</v>
      </c>
      <c r="JL1563" s="3">
        <v>18.612680283841755</v>
      </c>
      <c r="JM1563" s="3">
        <v>18.612680283841755</v>
      </c>
      <c r="JN1563" s="3">
        <v>18.612680283841755</v>
      </c>
      <c r="JO1563" s="3">
        <v>18.612680283841755</v>
      </c>
      <c r="JP1563" s="3">
        <v>18.612680283841755</v>
      </c>
      <c r="JQ1563" s="3">
        <v>18.612680283841755</v>
      </c>
      <c r="JR1563" s="3">
        <v>18.612680283841755</v>
      </c>
      <c r="JS1563" s="3">
        <v>18.612680283841755</v>
      </c>
      <c r="JT1563" s="3">
        <v>18.612680283841755</v>
      </c>
      <c r="JU1563" s="3">
        <v>18.612680283841755</v>
      </c>
      <c r="JV1563" s="3">
        <v>18.612680283841755</v>
      </c>
      <c r="JW1563" s="3">
        <v>18.612680283841755</v>
      </c>
      <c r="JX1563" s="3">
        <v>18.612680283841755</v>
      </c>
      <c r="JY1563" s="3">
        <v>18.612680283841755</v>
      </c>
      <c r="JZ1563" s="3">
        <v>18.612680283841755</v>
      </c>
      <c r="KA1563" s="3">
        <v>18.612680283841755</v>
      </c>
      <c r="KB1563" s="3">
        <v>18.612680283841755</v>
      </c>
      <c r="KC1563" s="3">
        <v>18.612680283841755</v>
      </c>
      <c r="KD1563" s="3">
        <v>18.612680283841755</v>
      </c>
      <c r="KE1563" s="3">
        <v>18.612680283841755</v>
      </c>
      <c r="KF1563" s="3">
        <v>18.612680283841755</v>
      </c>
      <c r="KG1563" s="3">
        <v>18.612680283841755</v>
      </c>
      <c r="KH1563" s="3">
        <v>18.612680283841755</v>
      </c>
      <c r="KI1563" s="3">
        <v>18.612680283841755</v>
      </c>
      <c r="KJ1563" s="3">
        <v>18.612680283841755</v>
      </c>
      <c r="KK1563" s="3">
        <v>18.612680283841755</v>
      </c>
      <c r="KL1563" s="3">
        <v>18.612680283841755</v>
      </c>
      <c r="KM1563" s="3">
        <v>18.612680283841755</v>
      </c>
      <c r="KN1563" s="3">
        <v>18.612680283841755</v>
      </c>
      <c r="KO1563" s="3">
        <v>18.612680283841755</v>
      </c>
    </row>
    <row r="1564" spans="52:301">
      <c r="BK1564" s="3">
        <v>18.590757950163461</v>
      </c>
      <c r="BL1564" s="3">
        <v>18.590757950163461</v>
      </c>
      <c r="BM1564" s="3">
        <v>18.590757950163461</v>
      </c>
      <c r="BN1564" s="3">
        <v>18.590757950163461</v>
      </c>
      <c r="BO1564" s="3">
        <v>18.590757950163461</v>
      </c>
      <c r="BP1564" s="3">
        <v>18.590757950163461</v>
      </c>
      <c r="BQ1564" s="3">
        <v>18.590757950163461</v>
      </c>
      <c r="BR1564" s="3">
        <v>18.590757950163461</v>
      </c>
      <c r="BS1564" s="3">
        <v>18.590757950163461</v>
      </c>
      <c r="BT1564" s="3">
        <v>18.590757950163461</v>
      </c>
      <c r="BU1564" s="3">
        <v>18.590757950163461</v>
      </c>
      <c r="BV1564" s="3">
        <v>18.590757950163461</v>
      </c>
      <c r="BW1564" s="3">
        <v>18.590757950163461</v>
      </c>
      <c r="BX1564" s="3">
        <v>18.590757950163461</v>
      </c>
      <c r="BY1564" s="3">
        <v>18.590757950163461</v>
      </c>
      <c r="BZ1564" s="3">
        <v>18.590757950163461</v>
      </c>
      <c r="CA1564" s="3">
        <v>18.590757950163461</v>
      </c>
      <c r="CB1564" s="3">
        <v>18.590757950163461</v>
      </c>
      <c r="CC1564" s="3">
        <v>18.590757950163461</v>
      </c>
      <c r="CD1564" s="3">
        <v>18.590757950163461</v>
      </c>
      <c r="CE1564" s="3">
        <v>18.590757950163461</v>
      </c>
      <c r="CF1564" s="3">
        <v>18.590757950163461</v>
      </c>
      <c r="CG1564" s="3">
        <v>18.590757950163461</v>
      </c>
      <c r="CH1564" s="3">
        <v>18.590757950163461</v>
      </c>
      <c r="CI1564" s="3">
        <v>18.590757950163461</v>
      </c>
      <c r="CJ1564" s="3">
        <v>18.590757950163461</v>
      </c>
      <c r="CK1564" s="3">
        <v>18.590757950163461</v>
      </c>
      <c r="CL1564" s="3">
        <v>18.590757950163461</v>
      </c>
      <c r="CM1564" s="3">
        <v>18.590757950163461</v>
      </c>
      <c r="CN1564" s="3">
        <v>18.590757950163461</v>
      </c>
      <c r="CO1564" s="3">
        <v>18.590757950163461</v>
      </c>
      <c r="CP1564" s="3">
        <v>18.590757950163461</v>
      </c>
      <c r="CQ1564" s="3">
        <v>18.590757950163461</v>
      </c>
      <c r="CR1564" s="3">
        <v>18.590757950163461</v>
      </c>
      <c r="CS1564" s="3">
        <v>18.590757950163461</v>
      </c>
      <c r="CT1564" s="3">
        <v>18.590757950163461</v>
      </c>
      <c r="CU1564" s="3">
        <v>18.590757950163461</v>
      </c>
      <c r="CV1564" s="3">
        <v>18.590757950163461</v>
      </c>
      <c r="CW1564" s="3">
        <v>18.590757950163461</v>
      </c>
      <c r="CX1564" s="3">
        <v>18.590757950163461</v>
      </c>
      <c r="CY1564" s="3">
        <v>18.590757950163461</v>
      </c>
      <c r="CZ1564" s="3">
        <v>18.590757950163461</v>
      </c>
      <c r="DA1564" s="3">
        <v>18.590757950163461</v>
      </c>
      <c r="DB1564" s="3">
        <v>18.590757950163461</v>
      </c>
      <c r="DC1564" s="3">
        <v>18.590757950163461</v>
      </c>
      <c r="DD1564" s="3">
        <v>18.590757950163461</v>
      </c>
      <c r="DE1564" s="3">
        <v>18.590757950163461</v>
      </c>
      <c r="DF1564" s="3">
        <v>18.590757950163461</v>
      </c>
      <c r="DG1564" s="3">
        <v>18.590757950163461</v>
      </c>
      <c r="DH1564" s="3">
        <v>18.590757950163461</v>
      </c>
      <c r="DI1564" s="3">
        <v>18.590757950163461</v>
      </c>
      <c r="DJ1564" s="3">
        <v>18.590757950163461</v>
      </c>
      <c r="DK1564" s="3">
        <v>18.590757950163461</v>
      </c>
      <c r="DL1564" s="3">
        <v>18.590757950163461</v>
      </c>
      <c r="DM1564" s="3">
        <v>18.590757950163461</v>
      </c>
      <c r="DN1564" s="3">
        <v>18.590757950163461</v>
      </c>
      <c r="DO1564" s="3">
        <v>18.590757950163461</v>
      </c>
      <c r="DP1564" s="3">
        <v>18.590757950163461</v>
      </c>
      <c r="DQ1564" s="3">
        <v>18.590757950163461</v>
      </c>
      <c r="DR1564" s="3">
        <v>18.590757950163461</v>
      </c>
      <c r="DS1564" s="3">
        <v>18.590757950163461</v>
      </c>
      <c r="DT1564" s="3">
        <v>18.590757950163461</v>
      </c>
      <c r="DU1564" s="3">
        <v>18.590757950163461</v>
      </c>
      <c r="DV1564" s="3">
        <v>18.590757950163461</v>
      </c>
      <c r="DW1564" s="3">
        <v>18.590757950163461</v>
      </c>
      <c r="DX1564" s="3">
        <v>18.590757950163461</v>
      </c>
      <c r="DY1564" s="3">
        <v>18.590757950163461</v>
      </c>
      <c r="DZ1564" s="3">
        <v>18.590757950163461</v>
      </c>
      <c r="EA1564" s="3">
        <v>18.590757950163461</v>
      </c>
      <c r="EB1564" s="3">
        <v>18.590757950163461</v>
      </c>
      <c r="EC1564" s="3">
        <v>18.590757950163461</v>
      </c>
      <c r="ED1564" s="3">
        <v>18.590757950163461</v>
      </c>
      <c r="EE1564" s="3">
        <v>18.590757950163461</v>
      </c>
      <c r="EF1564" s="3">
        <v>18.590757950163461</v>
      </c>
      <c r="EG1564" s="3">
        <v>18.590757950163461</v>
      </c>
      <c r="EH1564" s="3">
        <v>18.590757950163461</v>
      </c>
      <c r="EI1564" s="3">
        <v>18.590757950163461</v>
      </c>
      <c r="EJ1564" s="3">
        <v>18.590757950163461</v>
      </c>
      <c r="EK1564" s="3">
        <v>18.590757950163461</v>
      </c>
      <c r="EL1564" s="3">
        <v>18.590757950163461</v>
      </c>
      <c r="EM1564" s="3">
        <v>18.590757950163461</v>
      </c>
      <c r="EN1564" s="3">
        <v>18.590757950163461</v>
      </c>
      <c r="EO1564" s="3">
        <v>18.590757950163461</v>
      </c>
      <c r="EP1564" s="3">
        <v>18.590757950163461</v>
      </c>
      <c r="EQ1564" s="3">
        <v>18.590757950163461</v>
      </c>
      <c r="ER1564" s="3">
        <v>18.590757950163461</v>
      </c>
      <c r="ES1564" s="3">
        <v>18.590757950163461</v>
      </c>
      <c r="ET1564" s="3">
        <v>18.590757950163461</v>
      </c>
      <c r="EU1564" s="3">
        <v>18.590757950163461</v>
      </c>
      <c r="EV1564" s="3">
        <v>18.590757950163461</v>
      </c>
      <c r="EW1564" s="3">
        <v>18.590757950163461</v>
      </c>
      <c r="EX1564" s="3">
        <v>18.590757950163461</v>
      </c>
      <c r="EY1564" s="3">
        <v>18.590757950163461</v>
      </c>
      <c r="EZ1564" s="3">
        <v>18.590757950163461</v>
      </c>
      <c r="FA1564" s="3">
        <v>18.590757950163461</v>
      </c>
      <c r="FB1564" s="3">
        <v>18.590757950163461</v>
      </c>
      <c r="FC1564" s="3">
        <v>18.590757950163461</v>
      </c>
      <c r="FD1564" s="3">
        <v>18.590757950163461</v>
      </c>
      <c r="FE1564" s="3">
        <v>18.590757950163461</v>
      </c>
      <c r="FF1564" s="3">
        <v>18.590757950163461</v>
      </c>
      <c r="FG1564" s="3">
        <v>18.590757950163461</v>
      </c>
      <c r="FH1564" s="3">
        <v>18.590757950163461</v>
      </c>
      <c r="FI1564" s="3">
        <v>18.590757950163461</v>
      </c>
      <c r="FJ1564" s="3">
        <v>18.590757950163461</v>
      </c>
      <c r="FK1564" s="3">
        <v>18.590757950163461</v>
      </c>
      <c r="FL1564" s="3">
        <v>18.590757950163461</v>
      </c>
      <c r="FM1564" s="3">
        <v>18.590757950163461</v>
      </c>
      <c r="FN1564" s="3">
        <v>18.590757950163461</v>
      </c>
      <c r="FO1564" s="3">
        <v>18.590757950163461</v>
      </c>
      <c r="FP1564" s="3">
        <v>18.590757950163461</v>
      </c>
      <c r="FQ1564" s="3">
        <v>18.590757950163461</v>
      </c>
      <c r="FR1564" s="3">
        <v>18.590757950163461</v>
      </c>
      <c r="FS1564" s="3">
        <v>18.590757950163461</v>
      </c>
      <c r="FT1564" s="3">
        <v>18.590757950163461</v>
      </c>
      <c r="FU1564" s="3">
        <v>18.590757950163461</v>
      </c>
      <c r="FV1564" s="3">
        <v>18.590757950163461</v>
      </c>
      <c r="FW1564" s="3">
        <v>18.590757950163461</v>
      </c>
      <c r="FX1564" s="3">
        <v>18.590757950163461</v>
      </c>
      <c r="FY1564" s="3">
        <v>18.590757950163461</v>
      </c>
      <c r="FZ1564" s="3">
        <v>18.590757950163461</v>
      </c>
      <c r="GA1564" s="3">
        <v>18.590757950163461</v>
      </c>
      <c r="GB1564" s="3">
        <v>18.590757950163461</v>
      </c>
      <c r="GC1564" s="3">
        <v>18.590757950163461</v>
      </c>
      <c r="GD1564" s="3">
        <v>18.590757950163461</v>
      </c>
      <c r="GE1564" s="3">
        <v>18.590757950163461</v>
      </c>
      <c r="GF1564" s="3">
        <v>18.590757950163461</v>
      </c>
      <c r="GG1564" s="3">
        <v>18.590757950163461</v>
      </c>
      <c r="GH1564" s="3">
        <v>18.590757950163461</v>
      </c>
      <c r="GI1564" s="3">
        <v>18.590757950163461</v>
      </c>
      <c r="GJ1564" s="3">
        <v>18.590757950163461</v>
      </c>
      <c r="GK1564" s="3">
        <v>18.590757950163461</v>
      </c>
      <c r="GL1564" s="3">
        <v>18.590757950163461</v>
      </c>
      <c r="GM1564" s="3">
        <v>18.590757950163461</v>
      </c>
      <c r="GN1564" s="3">
        <v>18.590757950163461</v>
      </c>
      <c r="GO1564" s="3">
        <v>18.590757950163461</v>
      </c>
      <c r="GP1564" s="3">
        <v>18.590757950163461</v>
      </c>
      <c r="GQ1564" s="3">
        <v>18.590757950163461</v>
      </c>
      <c r="GR1564" s="3">
        <v>18.590757950163461</v>
      </c>
      <c r="GS1564" s="3">
        <v>18.590757950163461</v>
      </c>
      <c r="GT1564" s="3">
        <v>18.590757950163461</v>
      </c>
      <c r="GU1564" s="3">
        <v>18.590757950163461</v>
      </c>
      <c r="GV1564" s="3">
        <v>18.590757950163461</v>
      </c>
      <c r="GW1564" s="3">
        <v>18.590757950163461</v>
      </c>
      <c r="GX1564" s="3">
        <v>18.590757950163461</v>
      </c>
      <c r="GY1564" s="3">
        <v>18.590757950163461</v>
      </c>
      <c r="GZ1564" s="3">
        <v>18.590757950163461</v>
      </c>
      <c r="HA1564" s="3">
        <v>18.590757950163461</v>
      </c>
      <c r="HB1564" s="3">
        <v>18.590757950163461</v>
      </c>
      <c r="HC1564" s="3">
        <v>18.590757950163461</v>
      </c>
      <c r="HD1564" s="3">
        <v>18.590757950163461</v>
      </c>
      <c r="HE1564" s="3">
        <v>18.590757950163461</v>
      </c>
      <c r="HF1564" s="3">
        <v>18.590757950163461</v>
      </c>
      <c r="HG1564" s="3">
        <v>18.590757950163461</v>
      </c>
      <c r="HH1564" s="3">
        <v>18.590757950163461</v>
      </c>
      <c r="HI1564" s="3">
        <v>18.590757950163461</v>
      </c>
      <c r="HJ1564" s="3">
        <v>18.590757950163461</v>
      </c>
      <c r="HK1564" s="3">
        <v>18.590757950163461</v>
      </c>
      <c r="HL1564" s="3">
        <v>18.590757950163461</v>
      </c>
      <c r="HM1564" s="3">
        <v>18.590757950163461</v>
      </c>
      <c r="HN1564" s="3">
        <v>18.590757950163461</v>
      </c>
      <c r="HO1564" s="3">
        <v>18.590757950163461</v>
      </c>
      <c r="HP1564" s="3">
        <v>18.590757950163461</v>
      </c>
      <c r="HQ1564" s="3">
        <v>18.590757950163461</v>
      </c>
      <c r="HR1564" s="3">
        <v>18.590757950163461</v>
      </c>
      <c r="HS1564" s="3">
        <v>18.590757950163461</v>
      </c>
      <c r="HT1564" s="3">
        <v>18.590757950163461</v>
      </c>
      <c r="HU1564" s="3">
        <v>18.590757950163461</v>
      </c>
      <c r="HV1564" s="3">
        <v>18.590757950163461</v>
      </c>
      <c r="HW1564" s="3">
        <v>18.590757950163461</v>
      </c>
      <c r="HX1564" s="3">
        <v>18.590757950163461</v>
      </c>
      <c r="HY1564" s="3">
        <v>18.590757950163461</v>
      </c>
      <c r="HZ1564" s="3">
        <v>18.590757950163461</v>
      </c>
      <c r="IA1564" s="3">
        <v>18.590757950163461</v>
      </c>
      <c r="IB1564" s="3">
        <v>18.590757950163461</v>
      </c>
      <c r="IC1564" s="3">
        <v>18.590757950163461</v>
      </c>
      <c r="ID1564" s="3">
        <v>18.590757950163461</v>
      </c>
      <c r="IE1564" s="3">
        <v>18.590757950163461</v>
      </c>
      <c r="IF1564" s="3">
        <v>18.590757950163461</v>
      </c>
      <c r="IG1564" s="3">
        <v>18.590757950163461</v>
      </c>
      <c r="IH1564" s="3">
        <v>18.590757950163461</v>
      </c>
      <c r="II1564" s="3">
        <v>18.590757950163461</v>
      </c>
      <c r="IJ1564" s="3">
        <v>18.590757950163461</v>
      </c>
      <c r="IK1564" s="3">
        <v>18.590757950163461</v>
      </c>
      <c r="IL1564" s="3">
        <v>18.590757950163461</v>
      </c>
      <c r="IM1564" s="3">
        <v>18.590757950163461</v>
      </c>
      <c r="IN1564" s="3">
        <v>18.590757950163461</v>
      </c>
      <c r="IO1564" s="3">
        <v>18.590757950163461</v>
      </c>
      <c r="IP1564" s="3">
        <v>18.590757950163461</v>
      </c>
      <c r="IQ1564" s="3">
        <v>18.590757950163461</v>
      </c>
      <c r="IR1564" s="3">
        <v>18.590757950163461</v>
      </c>
      <c r="IS1564" s="3">
        <v>18.590757950163461</v>
      </c>
      <c r="IT1564" s="3">
        <v>18.590757950163461</v>
      </c>
      <c r="IU1564" s="3">
        <v>18.590757950163461</v>
      </c>
      <c r="IV1564" s="3">
        <v>18.590757950163461</v>
      </c>
      <c r="IW1564" s="3">
        <v>18.590757950163461</v>
      </c>
      <c r="IX1564" s="3">
        <v>18.590757950163461</v>
      </c>
      <c r="IY1564" s="3">
        <v>18.590757950163461</v>
      </c>
      <c r="IZ1564" s="3">
        <v>18.590757950163461</v>
      </c>
      <c r="JA1564" s="3">
        <v>18.590757950163461</v>
      </c>
      <c r="JB1564" s="3">
        <v>18.590757950163461</v>
      </c>
      <c r="JC1564" s="3">
        <v>18.590757950163461</v>
      </c>
      <c r="JD1564" s="3">
        <v>18.590757950163461</v>
      </c>
      <c r="JE1564" s="3">
        <v>18.590757950163461</v>
      </c>
      <c r="JF1564" s="3">
        <v>18.590757950163461</v>
      </c>
      <c r="JG1564" s="3">
        <v>18.590757950163461</v>
      </c>
      <c r="JH1564" s="3">
        <v>18.590757950163461</v>
      </c>
      <c r="JI1564" s="3">
        <v>18.590757950163461</v>
      </c>
      <c r="JJ1564" s="3">
        <v>18.590757950163461</v>
      </c>
      <c r="JK1564" s="3">
        <v>18.590757950163461</v>
      </c>
      <c r="JL1564" s="3">
        <v>18.590757950163461</v>
      </c>
      <c r="JM1564" s="3">
        <v>18.590757950163461</v>
      </c>
      <c r="JN1564" s="3">
        <v>18.590757950163461</v>
      </c>
      <c r="JO1564" s="3">
        <v>18.590757950163461</v>
      </c>
      <c r="JP1564" s="3">
        <v>18.590757950163461</v>
      </c>
      <c r="JQ1564" s="3">
        <v>18.590757950163461</v>
      </c>
      <c r="JR1564" s="3">
        <v>18.590757950163461</v>
      </c>
      <c r="JS1564" s="3">
        <v>18.590757950163461</v>
      </c>
      <c r="JT1564" s="3">
        <v>18.590757950163461</v>
      </c>
      <c r="JU1564" s="3">
        <v>18.590757950163461</v>
      </c>
      <c r="JV1564" s="3">
        <v>18.590757950163461</v>
      </c>
      <c r="JW1564" s="3">
        <v>18.590757950163461</v>
      </c>
      <c r="JX1564" s="3">
        <v>18.590757950163461</v>
      </c>
      <c r="JY1564" s="3">
        <v>18.590757950163461</v>
      </c>
      <c r="JZ1564" s="3">
        <v>18.590757950163461</v>
      </c>
      <c r="KA1564" s="3">
        <v>18.590757950163461</v>
      </c>
      <c r="KB1564" s="3">
        <v>18.590757950163461</v>
      </c>
      <c r="KC1564" s="3">
        <v>18.590757950163461</v>
      </c>
      <c r="KD1564" s="3">
        <v>18.590757950163461</v>
      </c>
      <c r="KE1564" s="3">
        <v>18.590757950163461</v>
      </c>
      <c r="KF1564" s="3">
        <v>18.590757950163461</v>
      </c>
      <c r="KG1564" s="3">
        <v>18.590757950163461</v>
      </c>
      <c r="KH1564" s="3">
        <v>18.590757950163461</v>
      </c>
      <c r="KI1564" s="3">
        <v>18.590757950163461</v>
      </c>
      <c r="KJ1564" s="3">
        <v>18.590757950163461</v>
      </c>
      <c r="KK1564" s="3">
        <v>18.590757950163461</v>
      </c>
      <c r="KL1564" s="3">
        <v>18.590757950163461</v>
      </c>
      <c r="KM1564" s="3">
        <v>18.590757950163461</v>
      </c>
      <c r="KN1564" s="3">
        <v>18.590757950163461</v>
      </c>
      <c r="KO1564" s="3">
        <v>18.590757950163461</v>
      </c>
    </row>
    <row r="1565" spans="52:301">
      <c r="BL1565" s="3">
        <v>18.568861436985308</v>
      </c>
      <c r="BM1565" s="3">
        <v>18.568861436985308</v>
      </c>
      <c r="BN1565" s="3">
        <v>18.568861436985308</v>
      </c>
      <c r="BO1565" s="3">
        <v>18.568861436985308</v>
      </c>
      <c r="BP1565" s="3">
        <v>18.568861436985308</v>
      </c>
      <c r="BQ1565" s="3">
        <v>18.568861436985308</v>
      </c>
      <c r="BR1565" s="3">
        <v>18.568861436985308</v>
      </c>
      <c r="BS1565" s="3">
        <v>18.568861436985308</v>
      </c>
      <c r="BT1565" s="3">
        <v>18.568861436985308</v>
      </c>
      <c r="BU1565" s="3">
        <v>18.568861436985308</v>
      </c>
      <c r="BV1565" s="3">
        <v>18.568861436985308</v>
      </c>
      <c r="BW1565" s="3">
        <v>18.568861436985308</v>
      </c>
      <c r="BX1565" s="3">
        <v>18.568861436985308</v>
      </c>
      <c r="BY1565" s="3">
        <v>18.568861436985308</v>
      </c>
      <c r="BZ1565" s="3">
        <v>18.568861436985308</v>
      </c>
      <c r="CA1565" s="3">
        <v>18.568861436985308</v>
      </c>
      <c r="CB1565" s="3">
        <v>18.568861436985308</v>
      </c>
      <c r="CC1565" s="3">
        <v>18.568861436985308</v>
      </c>
      <c r="CD1565" s="3">
        <v>18.568861436985308</v>
      </c>
      <c r="CE1565" s="3">
        <v>18.568861436985308</v>
      </c>
      <c r="CF1565" s="3">
        <v>18.568861436985308</v>
      </c>
      <c r="CG1565" s="3">
        <v>18.568861436985308</v>
      </c>
      <c r="CH1565" s="3">
        <v>18.568861436985308</v>
      </c>
      <c r="CI1565" s="3">
        <v>18.568861436985308</v>
      </c>
      <c r="CJ1565" s="3">
        <v>18.568861436985308</v>
      </c>
      <c r="CK1565" s="3">
        <v>18.568861436985308</v>
      </c>
      <c r="CL1565" s="3">
        <v>18.568861436985308</v>
      </c>
      <c r="CM1565" s="3">
        <v>18.568861436985308</v>
      </c>
      <c r="CN1565" s="3">
        <v>18.568861436985308</v>
      </c>
      <c r="CO1565" s="3">
        <v>18.568861436985308</v>
      </c>
      <c r="CP1565" s="3">
        <v>18.568861436985308</v>
      </c>
      <c r="CQ1565" s="3">
        <v>18.568861436985308</v>
      </c>
      <c r="CR1565" s="3">
        <v>18.568861436985308</v>
      </c>
      <c r="CS1565" s="3">
        <v>18.568861436985308</v>
      </c>
      <c r="CT1565" s="3">
        <v>18.568861436985308</v>
      </c>
      <c r="CU1565" s="3">
        <v>18.568861436985308</v>
      </c>
      <c r="CV1565" s="3">
        <v>18.568861436985308</v>
      </c>
      <c r="CW1565" s="3">
        <v>18.568861436985308</v>
      </c>
      <c r="CX1565" s="3">
        <v>18.568861436985308</v>
      </c>
      <c r="CY1565" s="3">
        <v>18.568861436985308</v>
      </c>
      <c r="CZ1565" s="3">
        <v>18.568861436985308</v>
      </c>
      <c r="DA1565" s="3">
        <v>18.568861436985308</v>
      </c>
      <c r="DB1565" s="3">
        <v>18.568861436985308</v>
      </c>
      <c r="DC1565" s="3">
        <v>18.568861436985308</v>
      </c>
      <c r="DD1565" s="3">
        <v>18.568861436985308</v>
      </c>
      <c r="DE1565" s="3">
        <v>18.568861436985308</v>
      </c>
      <c r="DF1565" s="3">
        <v>18.568861436985308</v>
      </c>
      <c r="DG1565" s="3">
        <v>18.568861436985308</v>
      </c>
      <c r="DH1565" s="3">
        <v>18.568861436985308</v>
      </c>
      <c r="DI1565" s="3">
        <v>18.568861436985308</v>
      </c>
      <c r="DJ1565" s="3">
        <v>18.568861436985308</v>
      </c>
      <c r="DK1565" s="3">
        <v>18.568861436985308</v>
      </c>
      <c r="DL1565" s="3">
        <v>18.568861436985308</v>
      </c>
      <c r="DM1565" s="3">
        <v>18.568861436985308</v>
      </c>
      <c r="DN1565" s="3">
        <v>18.568861436985308</v>
      </c>
      <c r="DO1565" s="3">
        <v>18.568861436985308</v>
      </c>
      <c r="DP1565" s="3">
        <v>18.568861436985308</v>
      </c>
      <c r="DQ1565" s="3">
        <v>18.568861436985308</v>
      </c>
      <c r="DR1565" s="3">
        <v>18.568861436985308</v>
      </c>
      <c r="DS1565" s="3">
        <v>18.568861436985308</v>
      </c>
      <c r="DT1565" s="3">
        <v>18.568861436985308</v>
      </c>
      <c r="DU1565" s="3">
        <v>18.568861436985308</v>
      </c>
      <c r="DV1565" s="3">
        <v>18.568861436985308</v>
      </c>
      <c r="DW1565" s="3">
        <v>18.568861436985308</v>
      </c>
      <c r="DX1565" s="3">
        <v>18.568861436985308</v>
      </c>
      <c r="DY1565" s="3">
        <v>18.568861436985308</v>
      </c>
      <c r="DZ1565" s="3">
        <v>18.568861436985308</v>
      </c>
      <c r="EA1565" s="3">
        <v>18.568861436985308</v>
      </c>
      <c r="EB1565" s="3">
        <v>18.568861436985308</v>
      </c>
      <c r="EC1565" s="3">
        <v>18.568861436985308</v>
      </c>
      <c r="ED1565" s="3">
        <v>18.568861436985308</v>
      </c>
      <c r="EE1565" s="3">
        <v>18.568861436985308</v>
      </c>
      <c r="EF1565" s="3">
        <v>18.568861436985308</v>
      </c>
      <c r="EG1565" s="3">
        <v>18.568861436985308</v>
      </c>
      <c r="EH1565" s="3">
        <v>18.568861436985308</v>
      </c>
      <c r="EI1565" s="3">
        <v>18.568861436985308</v>
      </c>
      <c r="EJ1565" s="3">
        <v>18.568861436985308</v>
      </c>
      <c r="EK1565" s="3">
        <v>18.568861436985308</v>
      </c>
      <c r="EL1565" s="3">
        <v>18.568861436985308</v>
      </c>
      <c r="EM1565" s="3">
        <v>18.568861436985308</v>
      </c>
      <c r="EN1565" s="3">
        <v>18.568861436985308</v>
      </c>
      <c r="EO1565" s="3">
        <v>18.568861436985308</v>
      </c>
      <c r="EP1565" s="3">
        <v>18.568861436985308</v>
      </c>
      <c r="EQ1565" s="3">
        <v>18.568861436985308</v>
      </c>
      <c r="ER1565" s="3">
        <v>18.568861436985308</v>
      </c>
      <c r="ES1565" s="3">
        <v>18.568861436985308</v>
      </c>
      <c r="ET1565" s="3">
        <v>18.568861436985308</v>
      </c>
      <c r="EU1565" s="3">
        <v>18.568861436985308</v>
      </c>
      <c r="EV1565" s="3">
        <v>18.568861436985308</v>
      </c>
      <c r="EW1565" s="3">
        <v>18.568861436985308</v>
      </c>
      <c r="EX1565" s="3">
        <v>18.568861436985308</v>
      </c>
      <c r="EY1565" s="3">
        <v>18.568861436985308</v>
      </c>
      <c r="EZ1565" s="3">
        <v>18.568861436985308</v>
      </c>
      <c r="FA1565" s="3">
        <v>18.568861436985308</v>
      </c>
      <c r="FB1565" s="3">
        <v>18.568861436985308</v>
      </c>
      <c r="FC1565" s="3">
        <v>18.568861436985308</v>
      </c>
      <c r="FD1565" s="3">
        <v>18.568861436985308</v>
      </c>
      <c r="FE1565" s="3">
        <v>18.568861436985308</v>
      </c>
      <c r="FF1565" s="3">
        <v>18.568861436985308</v>
      </c>
      <c r="FG1565" s="3">
        <v>18.568861436985308</v>
      </c>
      <c r="FH1565" s="3">
        <v>18.568861436985308</v>
      </c>
      <c r="FI1565" s="3">
        <v>18.568861436985308</v>
      </c>
      <c r="FJ1565" s="3">
        <v>18.568861436985308</v>
      </c>
      <c r="FK1565" s="3">
        <v>18.568861436985308</v>
      </c>
      <c r="FL1565" s="3">
        <v>18.568861436985308</v>
      </c>
      <c r="FM1565" s="3">
        <v>18.568861436985308</v>
      </c>
      <c r="FN1565" s="3">
        <v>18.568861436985308</v>
      </c>
      <c r="FO1565" s="3">
        <v>18.568861436985308</v>
      </c>
      <c r="FP1565" s="3">
        <v>18.568861436985308</v>
      </c>
      <c r="FQ1565" s="3">
        <v>18.568861436985308</v>
      </c>
      <c r="FR1565" s="3">
        <v>18.568861436985308</v>
      </c>
      <c r="FS1565" s="3">
        <v>18.568861436985308</v>
      </c>
      <c r="FT1565" s="3">
        <v>18.568861436985308</v>
      </c>
      <c r="FU1565" s="3">
        <v>18.568861436985308</v>
      </c>
      <c r="FV1565" s="3">
        <v>18.568861436985308</v>
      </c>
      <c r="FW1565" s="3">
        <v>18.568861436985308</v>
      </c>
      <c r="FX1565" s="3">
        <v>18.568861436985308</v>
      </c>
      <c r="FY1565" s="3">
        <v>18.568861436985308</v>
      </c>
      <c r="FZ1565" s="3">
        <v>18.568861436985308</v>
      </c>
      <c r="GA1565" s="3">
        <v>18.568861436985308</v>
      </c>
      <c r="GB1565" s="3">
        <v>18.568861436985308</v>
      </c>
      <c r="GC1565" s="3">
        <v>18.568861436985308</v>
      </c>
      <c r="GD1565" s="3">
        <v>18.568861436985308</v>
      </c>
      <c r="GE1565" s="3">
        <v>18.568861436985308</v>
      </c>
      <c r="GF1565" s="3">
        <v>18.568861436985308</v>
      </c>
      <c r="GG1565" s="3">
        <v>18.568861436985308</v>
      </c>
      <c r="GH1565" s="3">
        <v>18.568861436985308</v>
      </c>
      <c r="GI1565" s="3">
        <v>18.568861436985308</v>
      </c>
      <c r="GJ1565" s="3">
        <v>18.568861436985308</v>
      </c>
      <c r="GK1565" s="3">
        <v>18.568861436985308</v>
      </c>
      <c r="GL1565" s="3">
        <v>18.568861436985308</v>
      </c>
      <c r="GM1565" s="3">
        <v>18.568861436985308</v>
      </c>
      <c r="GN1565" s="3">
        <v>18.568861436985308</v>
      </c>
      <c r="GO1565" s="3">
        <v>18.568861436985308</v>
      </c>
      <c r="GP1565" s="3">
        <v>18.568861436985308</v>
      </c>
      <c r="GQ1565" s="3">
        <v>18.568861436985308</v>
      </c>
      <c r="GR1565" s="3">
        <v>18.568861436985308</v>
      </c>
      <c r="GS1565" s="3">
        <v>18.568861436985308</v>
      </c>
      <c r="GT1565" s="3">
        <v>18.568861436985308</v>
      </c>
      <c r="GU1565" s="3">
        <v>18.568861436985308</v>
      </c>
      <c r="GV1565" s="3">
        <v>18.568861436985308</v>
      </c>
      <c r="GW1565" s="3">
        <v>18.568861436985308</v>
      </c>
      <c r="GX1565" s="3">
        <v>18.568861436985308</v>
      </c>
      <c r="GY1565" s="3">
        <v>18.568861436985308</v>
      </c>
      <c r="GZ1565" s="3">
        <v>18.568861436985308</v>
      </c>
      <c r="HA1565" s="3">
        <v>18.568861436985308</v>
      </c>
      <c r="HB1565" s="3">
        <v>18.568861436985308</v>
      </c>
      <c r="HC1565" s="3">
        <v>18.568861436985308</v>
      </c>
      <c r="HD1565" s="3">
        <v>18.568861436985308</v>
      </c>
      <c r="HE1565" s="3">
        <v>18.568861436985308</v>
      </c>
      <c r="HF1565" s="3">
        <v>18.568861436985308</v>
      </c>
      <c r="HG1565" s="3">
        <v>18.568861436985308</v>
      </c>
      <c r="HH1565" s="3">
        <v>18.568861436985308</v>
      </c>
      <c r="HI1565" s="3">
        <v>18.568861436985308</v>
      </c>
      <c r="HJ1565" s="3">
        <v>18.568861436985308</v>
      </c>
      <c r="HK1565" s="3">
        <v>18.568861436985308</v>
      </c>
      <c r="HL1565" s="3">
        <v>18.568861436985308</v>
      </c>
      <c r="HM1565" s="3">
        <v>18.568861436985308</v>
      </c>
      <c r="HN1565" s="3">
        <v>18.568861436985308</v>
      </c>
      <c r="HO1565" s="3">
        <v>18.568861436985308</v>
      </c>
      <c r="HP1565" s="3">
        <v>18.568861436985308</v>
      </c>
      <c r="HQ1565" s="3">
        <v>18.568861436985308</v>
      </c>
      <c r="HR1565" s="3">
        <v>18.568861436985308</v>
      </c>
      <c r="HS1565" s="3">
        <v>18.568861436985308</v>
      </c>
      <c r="HT1565" s="3">
        <v>18.568861436985308</v>
      </c>
      <c r="HU1565" s="3">
        <v>18.568861436985308</v>
      </c>
      <c r="HV1565" s="3">
        <v>18.568861436985308</v>
      </c>
      <c r="HW1565" s="3">
        <v>18.568861436985308</v>
      </c>
      <c r="HX1565" s="3">
        <v>18.568861436985308</v>
      </c>
      <c r="HY1565" s="3">
        <v>18.568861436985308</v>
      </c>
      <c r="HZ1565" s="3">
        <v>18.568861436985308</v>
      </c>
      <c r="IA1565" s="3">
        <v>18.568861436985308</v>
      </c>
      <c r="IB1565" s="3">
        <v>18.568861436985308</v>
      </c>
      <c r="IC1565" s="3">
        <v>18.568861436985308</v>
      </c>
      <c r="ID1565" s="3">
        <v>18.568861436985308</v>
      </c>
      <c r="IE1565" s="3">
        <v>18.568861436985308</v>
      </c>
      <c r="IF1565" s="3">
        <v>18.568861436985308</v>
      </c>
      <c r="IG1565" s="3">
        <v>18.568861436985308</v>
      </c>
      <c r="IH1565" s="3">
        <v>18.568861436985308</v>
      </c>
      <c r="II1565" s="3">
        <v>18.568861436985308</v>
      </c>
      <c r="IJ1565" s="3">
        <v>18.568861436985308</v>
      </c>
      <c r="IK1565" s="3">
        <v>18.568861436985308</v>
      </c>
      <c r="IL1565" s="3">
        <v>18.568861436985308</v>
      </c>
      <c r="IM1565" s="3">
        <v>18.568861436985308</v>
      </c>
      <c r="IN1565" s="3">
        <v>18.568861436985308</v>
      </c>
      <c r="IO1565" s="3">
        <v>18.568861436985308</v>
      </c>
      <c r="IP1565" s="3">
        <v>18.568861436985308</v>
      </c>
      <c r="IQ1565" s="3">
        <v>18.568861436985308</v>
      </c>
      <c r="IR1565" s="3">
        <v>18.568861436985308</v>
      </c>
      <c r="IS1565" s="3">
        <v>18.568861436985308</v>
      </c>
      <c r="IT1565" s="3">
        <v>18.568861436985308</v>
      </c>
      <c r="IU1565" s="3">
        <v>18.568861436985308</v>
      </c>
      <c r="IV1565" s="3">
        <v>18.568861436985308</v>
      </c>
      <c r="IW1565" s="3">
        <v>18.568861436985308</v>
      </c>
      <c r="IX1565" s="3">
        <v>18.568861436985308</v>
      </c>
      <c r="IY1565" s="3">
        <v>18.568861436985308</v>
      </c>
      <c r="IZ1565" s="3">
        <v>18.568861436985308</v>
      </c>
      <c r="JA1565" s="3">
        <v>18.568861436985308</v>
      </c>
      <c r="JB1565" s="3">
        <v>18.568861436985308</v>
      </c>
      <c r="JC1565" s="3">
        <v>18.568861436985308</v>
      </c>
      <c r="JD1565" s="3">
        <v>18.568861436985308</v>
      </c>
      <c r="JE1565" s="3">
        <v>18.568861436985308</v>
      </c>
      <c r="JF1565" s="3">
        <v>18.568861436985308</v>
      </c>
      <c r="JG1565" s="3">
        <v>18.568861436985308</v>
      </c>
      <c r="JH1565" s="3">
        <v>18.568861436985308</v>
      </c>
      <c r="JI1565" s="3">
        <v>18.568861436985308</v>
      </c>
      <c r="JJ1565" s="3">
        <v>18.568861436985308</v>
      </c>
      <c r="JK1565" s="3">
        <v>18.568861436985308</v>
      </c>
      <c r="JL1565" s="3">
        <v>18.568861436985308</v>
      </c>
      <c r="JM1565" s="3">
        <v>18.568861436985308</v>
      </c>
      <c r="JN1565" s="3">
        <v>18.568861436985308</v>
      </c>
      <c r="JO1565" s="3">
        <v>18.568861436985308</v>
      </c>
      <c r="JP1565" s="3">
        <v>18.568861436985308</v>
      </c>
      <c r="JQ1565" s="3">
        <v>18.568861436985308</v>
      </c>
      <c r="JR1565" s="3">
        <v>18.568861436985308</v>
      </c>
      <c r="JS1565" s="3">
        <v>18.568861436985308</v>
      </c>
      <c r="JT1565" s="3">
        <v>18.568861436985308</v>
      </c>
      <c r="JU1565" s="3">
        <v>18.568861436985308</v>
      </c>
      <c r="JV1565" s="3">
        <v>18.568861436985308</v>
      </c>
      <c r="JW1565" s="3">
        <v>18.568861436985308</v>
      </c>
      <c r="JX1565" s="3">
        <v>18.568861436985308</v>
      </c>
      <c r="JY1565" s="3">
        <v>18.568861436985308</v>
      </c>
      <c r="JZ1565" s="3">
        <v>18.568861436985308</v>
      </c>
      <c r="KA1565" s="3">
        <v>18.568861436985308</v>
      </c>
      <c r="KB1565" s="3">
        <v>18.568861436985308</v>
      </c>
      <c r="KC1565" s="3">
        <v>18.568861436985308</v>
      </c>
      <c r="KD1565" s="3">
        <v>18.568861436985308</v>
      </c>
      <c r="KE1565" s="3">
        <v>18.568861436985308</v>
      </c>
      <c r="KF1565" s="3">
        <v>18.568861436985308</v>
      </c>
      <c r="KG1565" s="3">
        <v>18.568861436985308</v>
      </c>
      <c r="KH1565" s="3">
        <v>18.568861436985308</v>
      </c>
      <c r="KI1565" s="3">
        <v>18.568861436985308</v>
      </c>
      <c r="KJ1565" s="3">
        <v>18.568861436985308</v>
      </c>
      <c r="KK1565" s="3">
        <v>18.568861436985308</v>
      </c>
      <c r="KL1565" s="3">
        <v>18.568861436985308</v>
      </c>
      <c r="KM1565" s="3">
        <v>18.568861436985308</v>
      </c>
      <c r="KN1565" s="3">
        <v>18.568861436985308</v>
      </c>
      <c r="KO1565" s="3">
        <v>18.568861436985308</v>
      </c>
    </row>
    <row r="1566" spans="52:301">
      <c r="BM1566" s="3">
        <v>18.546990713895472</v>
      </c>
      <c r="BN1566" s="3">
        <v>18.546990713895472</v>
      </c>
      <c r="BO1566" s="3">
        <v>18.546990713895472</v>
      </c>
      <c r="BP1566" s="3">
        <v>18.546990713895472</v>
      </c>
      <c r="BQ1566" s="3">
        <v>18.546990713895472</v>
      </c>
      <c r="BR1566" s="3">
        <v>18.546990713895472</v>
      </c>
      <c r="BS1566" s="3">
        <v>18.546990713895472</v>
      </c>
      <c r="BT1566" s="3">
        <v>18.546990713895472</v>
      </c>
      <c r="BU1566" s="3">
        <v>18.546990713895472</v>
      </c>
      <c r="BV1566" s="3">
        <v>18.546990713895472</v>
      </c>
      <c r="BW1566" s="3">
        <v>18.546990713895472</v>
      </c>
      <c r="BX1566" s="3">
        <v>18.546990713895472</v>
      </c>
      <c r="BY1566" s="3">
        <v>18.546990713895472</v>
      </c>
      <c r="BZ1566" s="3">
        <v>18.546990713895472</v>
      </c>
      <c r="CA1566" s="3">
        <v>18.546990713895472</v>
      </c>
      <c r="CB1566" s="3">
        <v>18.546990713895472</v>
      </c>
      <c r="CC1566" s="3">
        <v>18.546990713895472</v>
      </c>
      <c r="CD1566" s="3">
        <v>18.546990713895472</v>
      </c>
      <c r="CE1566" s="3">
        <v>18.546990713895472</v>
      </c>
      <c r="CF1566" s="3">
        <v>18.546990713895472</v>
      </c>
      <c r="CG1566" s="3">
        <v>18.546990713895472</v>
      </c>
      <c r="CH1566" s="3">
        <v>18.546990713895472</v>
      </c>
      <c r="CI1566" s="3">
        <v>18.546990713895472</v>
      </c>
      <c r="CJ1566" s="3">
        <v>18.546990713895472</v>
      </c>
      <c r="CK1566" s="3">
        <v>18.546990713895472</v>
      </c>
      <c r="CL1566" s="3">
        <v>18.546990713895472</v>
      </c>
      <c r="CM1566" s="3">
        <v>18.546990713895472</v>
      </c>
      <c r="CN1566" s="3">
        <v>18.546990713895472</v>
      </c>
      <c r="CO1566" s="3">
        <v>18.546990713895472</v>
      </c>
      <c r="CP1566" s="3">
        <v>18.546990713895472</v>
      </c>
      <c r="CQ1566" s="3">
        <v>18.546990713895472</v>
      </c>
      <c r="CR1566" s="3">
        <v>18.546990713895472</v>
      </c>
      <c r="CS1566" s="3">
        <v>18.546990713895472</v>
      </c>
      <c r="CT1566" s="3">
        <v>18.546990713895472</v>
      </c>
      <c r="CU1566" s="3">
        <v>18.546990713895472</v>
      </c>
      <c r="CV1566" s="3">
        <v>18.546990713895472</v>
      </c>
      <c r="CW1566" s="3">
        <v>18.546990713895472</v>
      </c>
      <c r="CX1566" s="3">
        <v>18.546990713895472</v>
      </c>
      <c r="CY1566" s="3">
        <v>18.546990713895472</v>
      </c>
      <c r="CZ1566" s="3">
        <v>18.546990713895472</v>
      </c>
      <c r="DA1566" s="3">
        <v>18.546990713895472</v>
      </c>
      <c r="DB1566" s="3">
        <v>18.546990713895472</v>
      </c>
      <c r="DC1566" s="3">
        <v>18.546990713895472</v>
      </c>
      <c r="DD1566" s="3">
        <v>18.546990713895472</v>
      </c>
      <c r="DE1566" s="3">
        <v>18.546990713895472</v>
      </c>
      <c r="DF1566" s="3">
        <v>18.546990713895472</v>
      </c>
      <c r="DG1566" s="3">
        <v>18.546990713895472</v>
      </c>
      <c r="DH1566" s="3">
        <v>18.546990713895472</v>
      </c>
      <c r="DI1566" s="3">
        <v>18.546990713895472</v>
      </c>
      <c r="DJ1566" s="3">
        <v>18.546990713895472</v>
      </c>
      <c r="DK1566" s="3">
        <v>18.546990713895472</v>
      </c>
      <c r="DL1566" s="3">
        <v>18.546990713895472</v>
      </c>
      <c r="DM1566" s="3">
        <v>18.546990713895472</v>
      </c>
      <c r="DN1566" s="3">
        <v>18.546990713895472</v>
      </c>
      <c r="DO1566" s="3">
        <v>18.546990713895472</v>
      </c>
      <c r="DP1566" s="3">
        <v>18.546990713895472</v>
      </c>
      <c r="DQ1566" s="3">
        <v>18.546990713895472</v>
      </c>
      <c r="DR1566" s="3">
        <v>18.546990713895472</v>
      </c>
      <c r="DS1566" s="3">
        <v>18.546990713895472</v>
      </c>
      <c r="DT1566" s="3">
        <v>18.546990713895472</v>
      </c>
      <c r="DU1566" s="3">
        <v>18.546990713895472</v>
      </c>
      <c r="DV1566" s="3">
        <v>18.546990713895472</v>
      </c>
      <c r="DW1566" s="3">
        <v>18.546990713895472</v>
      </c>
      <c r="DX1566" s="3">
        <v>18.546990713895472</v>
      </c>
      <c r="DY1566" s="3">
        <v>18.546990713895472</v>
      </c>
      <c r="DZ1566" s="3">
        <v>18.546990713895472</v>
      </c>
      <c r="EA1566" s="3">
        <v>18.546990713895472</v>
      </c>
      <c r="EB1566" s="3">
        <v>18.546990713895472</v>
      </c>
      <c r="EC1566" s="3">
        <v>18.546990713895472</v>
      </c>
      <c r="ED1566" s="3">
        <v>18.546990713895472</v>
      </c>
      <c r="EE1566" s="3">
        <v>18.546990713895472</v>
      </c>
      <c r="EF1566" s="3">
        <v>18.546990713895472</v>
      </c>
      <c r="EG1566" s="3">
        <v>18.546990713895472</v>
      </c>
      <c r="EH1566" s="3">
        <v>18.546990713895472</v>
      </c>
      <c r="EI1566" s="3">
        <v>18.546990713895472</v>
      </c>
      <c r="EJ1566" s="3">
        <v>18.546990713895472</v>
      </c>
      <c r="EK1566" s="3">
        <v>18.546990713895472</v>
      </c>
      <c r="EL1566" s="3">
        <v>18.546990713895472</v>
      </c>
      <c r="EM1566" s="3">
        <v>18.546990713895472</v>
      </c>
      <c r="EN1566" s="3">
        <v>18.546990713895472</v>
      </c>
      <c r="EO1566" s="3">
        <v>18.546990713895472</v>
      </c>
      <c r="EP1566" s="3">
        <v>18.546990713895472</v>
      </c>
      <c r="EQ1566" s="3">
        <v>18.546990713895472</v>
      </c>
      <c r="ER1566" s="3">
        <v>18.546990713895472</v>
      </c>
      <c r="ES1566" s="3">
        <v>18.546990713895472</v>
      </c>
      <c r="ET1566" s="3">
        <v>18.546990713895472</v>
      </c>
      <c r="EU1566" s="3">
        <v>18.546990713895472</v>
      </c>
      <c r="EV1566" s="3">
        <v>18.546990713895472</v>
      </c>
      <c r="EW1566" s="3">
        <v>18.546990713895472</v>
      </c>
      <c r="EX1566" s="3">
        <v>18.546990713895472</v>
      </c>
      <c r="EY1566" s="3">
        <v>18.546990713895472</v>
      </c>
      <c r="EZ1566" s="3">
        <v>18.546990713895472</v>
      </c>
      <c r="FA1566" s="3">
        <v>18.546990713895472</v>
      </c>
      <c r="FB1566" s="3">
        <v>18.546990713895472</v>
      </c>
      <c r="FC1566" s="3">
        <v>18.546990713895472</v>
      </c>
      <c r="FD1566" s="3">
        <v>18.546990713895472</v>
      </c>
      <c r="FE1566" s="3">
        <v>18.546990713895472</v>
      </c>
      <c r="FF1566" s="3">
        <v>18.546990713895472</v>
      </c>
      <c r="FG1566" s="3">
        <v>18.546990713895472</v>
      </c>
      <c r="FH1566" s="3">
        <v>18.546990713895472</v>
      </c>
      <c r="FI1566" s="3">
        <v>18.546990713895472</v>
      </c>
      <c r="FJ1566" s="3">
        <v>18.546990713895472</v>
      </c>
      <c r="FK1566" s="3">
        <v>18.546990713895472</v>
      </c>
      <c r="FL1566" s="3">
        <v>18.546990713895472</v>
      </c>
      <c r="FM1566" s="3">
        <v>18.546990713895472</v>
      </c>
      <c r="FN1566" s="3">
        <v>18.546990713895472</v>
      </c>
      <c r="FO1566" s="3">
        <v>18.546990713895472</v>
      </c>
      <c r="FP1566" s="3">
        <v>18.546990713895472</v>
      </c>
      <c r="FQ1566" s="3">
        <v>18.546990713895472</v>
      </c>
      <c r="FR1566" s="3">
        <v>18.546990713895472</v>
      </c>
      <c r="FS1566" s="3">
        <v>18.546990713895472</v>
      </c>
      <c r="FT1566" s="3">
        <v>18.546990713895472</v>
      </c>
      <c r="FU1566" s="3">
        <v>18.546990713895472</v>
      </c>
      <c r="FV1566" s="3">
        <v>18.546990713895472</v>
      </c>
      <c r="FW1566" s="3">
        <v>18.546990713895472</v>
      </c>
      <c r="FX1566" s="3">
        <v>18.546990713895472</v>
      </c>
      <c r="FY1566" s="3">
        <v>18.546990713895472</v>
      </c>
      <c r="FZ1566" s="3">
        <v>18.546990713895472</v>
      </c>
      <c r="GA1566" s="3">
        <v>18.546990713895472</v>
      </c>
      <c r="GB1566" s="3">
        <v>18.546990713895472</v>
      </c>
      <c r="GC1566" s="3">
        <v>18.546990713895472</v>
      </c>
      <c r="GD1566" s="3">
        <v>18.546990713895472</v>
      </c>
      <c r="GE1566" s="3">
        <v>18.546990713895472</v>
      </c>
      <c r="GF1566" s="3">
        <v>18.546990713895472</v>
      </c>
      <c r="GG1566" s="3">
        <v>18.546990713895472</v>
      </c>
      <c r="GH1566" s="3">
        <v>18.546990713895472</v>
      </c>
      <c r="GI1566" s="3">
        <v>18.546990713895472</v>
      </c>
      <c r="GJ1566" s="3">
        <v>18.546990713895472</v>
      </c>
      <c r="GK1566" s="3">
        <v>18.546990713895472</v>
      </c>
      <c r="GL1566" s="3">
        <v>18.546990713895472</v>
      </c>
      <c r="GM1566" s="3">
        <v>18.546990713895472</v>
      </c>
      <c r="GN1566" s="3">
        <v>18.546990713895472</v>
      </c>
      <c r="GO1566" s="3">
        <v>18.546990713895472</v>
      </c>
      <c r="GP1566" s="3">
        <v>18.546990713895472</v>
      </c>
      <c r="GQ1566" s="3">
        <v>18.546990713895472</v>
      </c>
      <c r="GR1566" s="3">
        <v>18.546990713895472</v>
      </c>
      <c r="GS1566" s="3">
        <v>18.546990713895472</v>
      </c>
      <c r="GT1566" s="3">
        <v>18.546990713895472</v>
      </c>
      <c r="GU1566" s="3">
        <v>18.546990713895472</v>
      </c>
      <c r="GV1566" s="3">
        <v>18.546990713895472</v>
      </c>
      <c r="GW1566" s="3">
        <v>18.546990713895472</v>
      </c>
      <c r="GX1566" s="3">
        <v>18.546990713895472</v>
      </c>
      <c r="GY1566" s="3">
        <v>18.546990713895472</v>
      </c>
      <c r="GZ1566" s="3">
        <v>18.546990713895472</v>
      </c>
      <c r="HA1566" s="3">
        <v>18.546990713895472</v>
      </c>
      <c r="HB1566" s="3">
        <v>18.546990713895472</v>
      </c>
      <c r="HC1566" s="3">
        <v>18.546990713895472</v>
      </c>
      <c r="HD1566" s="3">
        <v>18.546990713895472</v>
      </c>
      <c r="HE1566" s="3">
        <v>18.546990713895472</v>
      </c>
      <c r="HF1566" s="3">
        <v>18.546990713895472</v>
      </c>
      <c r="HG1566" s="3">
        <v>18.546990713895472</v>
      </c>
      <c r="HH1566" s="3">
        <v>18.546990713895472</v>
      </c>
      <c r="HI1566" s="3">
        <v>18.546990713895472</v>
      </c>
      <c r="HJ1566" s="3">
        <v>18.546990713895472</v>
      </c>
      <c r="HK1566" s="3">
        <v>18.546990713895472</v>
      </c>
      <c r="HL1566" s="3">
        <v>18.546990713895472</v>
      </c>
      <c r="HM1566" s="3">
        <v>18.546990713895472</v>
      </c>
      <c r="HN1566" s="3">
        <v>18.546990713895472</v>
      </c>
      <c r="HO1566" s="3">
        <v>18.546990713895472</v>
      </c>
      <c r="HP1566" s="3">
        <v>18.546990713895472</v>
      </c>
      <c r="HQ1566" s="3">
        <v>18.546990713895472</v>
      </c>
      <c r="HR1566" s="3">
        <v>18.546990713895472</v>
      </c>
      <c r="HS1566" s="3">
        <v>18.546990713895472</v>
      </c>
      <c r="HT1566" s="3">
        <v>18.546990713895472</v>
      </c>
      <c r="HU1566" s="3">
        <v>18.546990713895472</v>
      </c>
      <c r="HV1566" s="3">
        <v>18.546990713895472</v>
      </c>
      <c r="HW1566" s="3">
        <v>18.546990713895472</v>
      </c>
      <c r="HX1566" s="3">
        <v>18.546990713895472</v>
      </c>
      <c r="HY1566" s="3">
        <v>18.546990713895472</v>
      </c>
      <c r="HZ1566" s="3">
        <v>18.546990713895472</v>
      </c>
      <c r="IA1566" s="3">
        <v>18.546990713895472</v>
      </c>
      <c r="IB1566" s="3">
        <v>18.546990713895472</v>
      </c>
      <c r="IC1566" s="3">
        <v>18.546990713895472</v>
      </c>
      <c r="ID1566" s="3">
        <v>18.546990713895472</v>
      </c>
      <c r="IE1566" s="3">
        <v>18.546990713895472</v>
      </c>
      <c r="IF1566" s="3">
        <v>18.546990713895472</v>
      </c>
      <c r="IG1566" s="3">
        <v>18.546990713895472</v>
      </c>
      <c r="IH1566" s="3">
        <v>18.546990713895472</v>
      </c>
      <c r="II1566" s="3">
        <v>18.546990713895472</v>
      </c>
      <c r="IJ1566" s="3">
        <v>18.546990713895472</v>
      </c>
      <c r="IK1566" s="3">
        <v>18.546990713895472</v>
      </c>
      <c r="IL1566" s="3">
        <v>18.546990713895472</v>
      </c>
      <c r="IM1566" s="3">
        <v>18.546990713895472</v>
      </c>
      <c r="IN1566" s="3">
        <v>18.546990713895472</v>
      </c>
      <c r="IO1566" s="3">
        <v>18.546990713895472</v>
      </c>
      <c r="IP1566" s="3">
        <v>18.546990713895472</v>
      </c>
      <c r="IQ1566" s="3">
        <v>18.546990713895472</v>
      </c>
      <c r="IR1566" s="3">
        <v>18.546990713895472</v>
      </c>
      <c r="IS1566" s="3">
        <v>18.546990713895472</v>
      </c>
      <c r="IT1566" s="3">
        <v>18.546990713895472</v>
      </c>
      <c r="IU1566" s="3">
        <v>18.546990713895472</v>
      </c>
      <c r="IV1566" s="3">
        <v>18.546990713895472</v>
      </c>
      <c r="IW1566" s="3">
        <v>18.546990713895472</v>
      </c>
      <c r="IX1566" s="3">
        <v>18.546990713895472</v>
      </c>
      <c r="IY1566" s="3">
        <v>18.546990713895472</v>
      </c>
      <c r="IZ1566" s="3">
        <v>18.546990713895472</v>
      </c>
      <c r="JA1566" s="3">
        <v>18.546990713895472</v>
      </c>
      <c r="JB1566" s="3">
        <v>18.546990713895472</v>
      </c>
      <c r="JC1566" s="3">
        <v>18.546990713895472</v>
      </c>
      <c r="JD1566" s="3">
        <v>18.546990713895472</v>
      </c>
      <c r="JE1566" s="3">
        <v>18.546990713895472</v>
      </c>
      <c r="JF1566" s="3">
        <v>18.546990713895472</v>
      </c>
      <c r="JG1566" s="3">
        <v>18.546990713895472</v>
      </c>
      <c r="JH1566" s="3">
        <v>18.546990713895472</v>
      </c>
      <c r="JI1566" s="3">
        <v>18.546990713895472</v>
      </c>
      <c r="JJ1566" s="3">
        <v>18.546990713895472</v>
      </c>
      <c r="JK1566" s="3">
        <v>18.546990713895472</v>
      </c>
      <c r="JL1566" s="3">
        <v>18.546990713895472</v>
      </c>
      <c r="JM1566" s="3">
        <v>18.546990713895472</v>
      </c>
      <c r="JN1566" s="3">
        <v>18.546990713895472</v>
      </c>
      <c r="JO1566" s="3">
        <v>18.546990713895472</v>
      </c>
      <c r="JP1566" s="3">
        <v>18.546990713895472</v>
      </c>
      <c r="JQ1566" s="3">
        <v>18.546990713895472</v>
      </c>
      <c r="JR1566" s="3">
        <v>18.546990713895472</v>
      </c>
      <c r="JS1566" s="3">
        <v>18.546990713895472</v>
      </c>
      <c r="JT1566" s="3">
        <v>18.546990713895472</v>
      </c>
      <c r="JU1566" s="3">
        <v>18.546990713895472</v>
      </c>
      <c r="JV1566" s="3">
        <v>18.546990713895472</v>
      </c>
      <c r="JW1566" s="3">
        <v>18.546990713895472</v>
      </c>
      <c r="JX1566" s="3">
        <v>18.546990713895472</v>
      </c>
      <c r="JY1566" s="3">
        <v>18.546990713895472</v>
      </c>
      <c r="JZ1566" s="3">
        <v>18.546990713895472</v>
      </c>
      <c r="KA1566" s="3">
        <v>18.546990713895472</v>
      </c>
      <c r="KB1566" s="3">
        <v>18.546990713895472</v>
      </c>
      <c r="KC1566" s="3">
        <v>18.546990713895472</v>
      </c>
      <c r="KD1566" s="3">
        <v>18.546990713895472</v>
      </c>
      <c r="KE1566" s="3">
        <v>18.546990713895472</v>
      </c>
      <c r="KF1566" s="3">
        <v>18.546990713895472</v>
      </c>
      <c r="KG1566" s="3">
        <v>18.546990713895472</v>
      </c>
      <c r="KH1566" s="3">
        <v>18.546990713895472</v>
      </c>
      <c r="KI1566" s="3">
        <v>18.546990713895472</v>
      </c>
      <c r="KJ1566" s="3">
        <v>18.546990713895472</v>
      </c>
      <c r="KK1566" s="3">
        <v>18.546990713895472</v>
      </c>
      <c r="KL1566" s="3">
        <v>18.546990713895472</v>
      </c>
      <c r="KM1566" s="3">
        <v>18.546990713895472</v>
      </c>
      <c r="KN1566" s="3">
        <v>18.546990713895472</v>
      </c>
      <c r="KO1566" s="3">
        <v>18.546990713895472</v>
      </c>
    </row>
    <row r="1567" spans="52:301">
      <c r="BN1567" s="3">
        <v>18.525145750517943</v>
      </c>
      <c r="BO1567" s="3">
        <v>18.525145750517943</v>
      </c>
      <c r="BP1567" s="3">
        <v>18.525145750517943</v>
      </c>
      <c r="BQ1567" s="3">
        <v>18.525145750517943</v>
      </c>
      <c r="BR1567" s="3">
        <v>18.525145750517943</v>
      </c>
      <c r="BS1567" s="3">
        <v>18.525145750517943</v>
      </c>
      <c r="BT1567" s="3">
        <v>18.525145750517943</v>
      </c>
      <c r="BU1567" s="3">
        <v>18.525145750517943</v>
      </c>
      <c r="BV1567" s="3">
        <v>18.525145750517943</v>
      </c>
      <c r="BW1567" s="3">
        <v>18.525145750517943</v>
      </c>
      <c r="BX1567" s="3">
        <v>18.525145750517943</v>
      </c>
      <c r="BY1567" s="3">
        <v>18.525145750517943</v>
      </c>
      <c r="BZ1567" s="3">
        <v>18.525145750517943</v>
      </c>
      <c r="CA1567" s="3">
        <v>18.525145750517943</v>
      </c>
      <c r="CB1567" s="3">
        <v>18.525145750517943</v>
      </c>
      <c r="CC1567" s="3">
        <v>18.525145750517943</v>
      </c>
      <c r="CD1567" s="3">
        <v>18.525145750517943</v>
      </c>
      <c r="CE1567" s="3">
        <v>18.525145750517943</v>
      </c>
      <c r="CF1567" s="3">
        <v>18.525145750517943</v>
      </c>
      <c r="CG1567" s="3">
        <v>18.525145750517943</v>
      </c>
      <c r="CH1567" s="3">
        <v>18.525145750517943</v>
      </c>
      <c r="CI1567" s="3">
        <v>18.525145750517943</v>
      </c>
      <c r="CJ1567" s="3">
        <v>18.525145750517943</v>
      </c>
      <c r="CK1567" s="3">
        <v>18.525145750517943</v>
      </c>
      <c r="CL1567" s="3">
        <v>18.525145750517943</v>
      </c>
      <c r="CM1567" s="3">
        <v>18.525145750517943</v>
      </c>
      <c r="CN1567" s="3">
        <v>18.525145750517943</v>
      </c>
      <c r="CO1567" s="3">
        <v>18.525145750517943</v>
      </c>
      <c r="CP1567" s="3">
        <v>18.525145750517943</v>
      </c>
      <c r="CQ1567" s="3">
        <v>18.525145750517943</v>
      </c>
      <c r="CR1567" s="3">
        <v>18.525145750517943</v>
      </c>
      <c r="CS1567" s="3">
        <v>18.525145750517943</v>
      </c>
      <c r="CT1567" s="3">
        <v>18.525145750517943</v>
      </c>
      <c r="CU1567" s="3">
        <v>18.525145750517943</v>
      </c>
      <c r="CV1567" s="3">
        <v>18.525145750517943</v>
      </c>
      <c r="CW1567" s="3">
        <v>18.525145750517943</v>
      </c>
      <c r="CX1567" s="3">
        <v>18.525145750517943</v>
      </c>
      <c r="CY1567" s="3">
        <v>18.525145750517943</v>
      </c>
      <c r="CZ1567" s="3">
        <v>18.525145750517943</v>
      </c>
      <c r="DA1567" s="3">
        <v>18.525145750517943</v>
      </c>
      <c r="DB1567" s="3">
        <v>18.525145750517943</v>
      </c>
      <c r="DC1567" s="3">
        <v>18.525145750517943</v>
      </c>
      <c r="DD1567" s="3">
        <v>18.525145750517943</v>
      </c>
      <c r="DE1567" s="3">
        <v>18.525145750517943</v>
      </c>
      <c r="DF1567" s="3">
        <v>18.525145750517943</v>
      </c>
      <c r="DG1567" s="3">
        <v>18.525145750517943</v>
      </c>
      <c r="DH1567" s="3">
        <v>18.525145750517943</v>
      </c>
      <c r="DI1567" s="3">
        <v>18.525145750517943</v>
      </c>
      <c r="DJ1567" s="3">
        <v>18.525145750517943</v>
      </c>
      <c r="DK1567" s="3">
        <v>18.525145750517943</v>
      </c>
      <c r="DL1567" s="3">
        <v>18.525145750517943</v>
      </c>
      <c r="DM1567" s="3">
        <v>18.525145750517943</v>
      </c>
      <c r="DN1567" s="3">
        <v>18.525145750517943</v>
      </c>
      <c r="DO1567" s="3">
        <v>18.525145750517943</v>
      </c>
      <c r="DP1567" s="3">
        <v>18.525145750517943</v>
      </c>
      <c r="DQ1567" s="3">
        <v>18.525145750517943</v>
      </c>
      <c r="DR1567" s="3">
        <v>18.525145750517943</v>
      </c>
      <c r="DS1567" s="3">
        <v>18.525145750517943</v>
      </c>
      <c r="DT1567" s="3">
        <v>18.525145750517943</v>
      </c>
      <c r="DU1567" s="3">
        <v>18.525145750517943</v>
      </c>
      <c r="DV1567" s="3">
        <v>18.525145750517943</v>
      </c>
      <c r="DW1567" s="3">
        <v>18.525145750517943</v>
      </c>
      <c r="DX1567" s="3">
        <v>18.525145750517943</v>
      </c>
      <c r="DY1567" s="3">
        <v>18.525145750517943</v>
      </c>
      <c r="DZ1567" s="3">
        <v>18.525145750517943</v>
      </c>
      <c r="EA1567" s="3">
        <v>18.525145750517943</v>
      </c>
      <c r="EB1567" s="3">
        <v>18.525145750517943</v>
      </c>
      <c r="EC1567" s="3">
        <v>18.525145750517943</v>
      </c>
      <c r="ED1567" s="3">
        <v>18.525145750517943</v>
      </c>
      <c r="EE1567" s="3">
        <v>18.525145750517943</v>
      </c>
      <c r="EF1567" s="3">
        <v>18.525145750517943</v>
      </c>
      <c r="EG1567" s="3">
        <v>18.525145750517943</v>
      </c>
      <c r="EH1567" s="3">
        <v>18.525145750517943</v>
      </c>
      <c r="EI1567" s="3">
        <v>18.525145750517943</v>
      </c>
      <c r="EJ1567" s="3">
        <v>18.525145750517943</v>
      </c>
      <c r="EK1567" s="3">
        <v>18.525145750517943</v>
      </c>
      <c r="EL1567" s="3">
        <v>18.525145750517943</v>
      </c>
      <c r="EM1567" s="3">
        <v>18.525145750517943</v>
      </c>
      <c r="EN1567" s="3">
        <v>18.525145750517943</v>
      </c>
      <c r="EO1567" s="3">
        <v>18.525145750517943</v>
      </c>
      <c r="EP1567" s="3">
        <v>18.525145750517943</v>
      </c>
      <c r="EQ1567" s="3">
        <v>18.525145750517943</v>
      </c>
      <c r="ER1567" s="3">
        <v>18.525145750517943</v>
      </c>
      <c r="ES1567" s="3">
        <v>18.525145750517943</v>
      </c>
      <c r="ET1567" s="3">
        <v>18.525145750517943</v>
      </c>
      <c r="EU1567" s="3">
        <v>18.525145750517943</v>
      </c>
      <c r="EV1567" s="3">
        <v>18.525145750517943</v>
      </c>
      <c r="EW1567" s="3">
        <v>18.525145750517943</v>
      </c>
      <c r="EX1567" s="3">
        <v>18.525145750517943</v>
      </c>
      <c r="EY1567" s="3">
        <v>18.525145750517943</v>
      </c>
      <c r="EZ1567" s="3">
        <v>18.525145750517943</v>
      </c>
      <c r="FA1567" s="3">
        <v>18.525145750517943</v>
      </c>
      <c r="FB1567" s="3">
        <v>18.525145750517943</v>
      </c>
      <c r="FC1567" s="3">
        <v>18.525145750517943</v>
      </c>
      <c r="FD1567" s="3">
        <v>18.525145750517943</v>
      </c>
      <c r="FE1567" s="3">
        <v>18.525145750517943</v>
      </c>
      <c r="FF1567" s="3">
        <v>18.525145750517943</v>
      </c>
      <c r="FG1567" s="3">
        <v>18.525145750517943</v>
      </c>
      <c r="FH1567" s="3">
        <v>18.525145750517943</v>
      </c>
      <c r="FI1567" s="3">
        <v>18.525145750517943</v>
      </c>
      <c r="FJ1567" s="3">
        <v>18.525145750517943</v>
      </c>
      <c r="FK1567" s="3">
        <v>18.525145750517943</v>
      </c>
      <c r="FL1567" s="3">
        <v>18.525145750517943</v>
      </c>
      <c r="FM1567" s="3">
        <v>18.525145750517943</v>
      </c>
      <c r="FN1567" s="3">
        <v>18.525145750517943</v>
      </c>
      <c r="FO1567" s="3">
        <v>18.525145750517943</v>
      </c>
      <c r="FP1567" s="3">
        <v>18.525145750517943</v>
      </c>
      <c r="FQ1567" s="3">
        <v>18.525145750517943</v>
      </c>
      <c r="FR1567" s="3">
        <v>18.525145750517943</v>
      </c>
      <c r="FS1567" s="3">
        <v>18.525145750517943</v>
      </c>
      <c r="FT1567" s="3">
        <v>18.525145750517943</v>
      </c>
      <c r="FU1567" s="3">
        <v>18.525145750517943</v>
      </c>
      <c r="FV1567" s="3">
        <v>18.525145750517943</v>
      </c>
      <c r="FW1567" s="3">
        <v>18.525145750517943</v>
      </c>
      <c r="FX1567" s="3">
        <v>18.525145750517943</v>
      </c>
      <c r="FY1567" s="3">
        <v>18.525145750517943</v>
      </c>
      <c r="FZ1567" s="3">
        <v>18.525145750517943</v>
      </c>
      <c r="GA1567" s="3">
        <v>18.525145750517943</v>
      </c>
      <c r="GB1567" s="3">
        <v>18.525145750517943</v>
      </c>
      <c r="GC1567" s="3">
        <v>18.525145750517943</v>
      </c>
      <c r="GD1567" s="3">
        <v>18.525145750517943</v>
      </c>
      <c r="GE1567" s="3">
        <v>18.525145750517943</v>
      </c>
      <c r="GF1567" s="3">
        <v>18.525145750517943</v>
      </c>
      <c r="GG1567" s="3">
        <v>18.525145750517943</v>
      </c>
      <c r="GH1567" s="3">
        <v>18.525145750517943</v>
      </c>
      <c r="GI1567" s="3">
        <v>18.525145750517943</v>
      </c>
      <c r="GJ1567" s="3">
        <v>18.525145750517943</v>
      </c>
      <c r="GK1567" s="3">
        <v>18.525145750517943</v>
      </c>
      <c r="GL1567" s="3">
        <v>18.525145750517943</v>
      </c>
      <c r="GM1567" s="3">
        <v>18.525145750517943</v>
      </c>
      <c r="GN1567" s="3">
        <v>18.525145750517943</v>
      </c>
      <c r="GO1567" s="3">
        <v>18.525145750517943</v>
      </c>
      <c r="GP1567" s="3">
        <v>18.525145750517943</v>
      </c>
      <c r="GQ1567" s="3">
        <v>18.525145750517943</v>
      </c>
      <c r="GR1567" s="3">
        <v>18.525145750517943</v>
      </c>
      <c r="GS1567" s="3">
        <v>18.525145750517943</v>
      </c>
      <c r="GT1567" s="3">
        <v>18.525145750517943</v>
      </c>
      <c r="GU1567" s="3">
        <v>18.525145750517943</v>
      </c>
      <c r="GV1567" s="3">
        <v>18.525145750517943</v>
      </c>
      <c r="GW1567" s="3">
        <v>18.525145750517943</v>
      </c>
      <c r="GX1567" s="3">
        <v>18.525145750517943</v>
      </c>
      <c r="GY1567" s="3">
        <v>18.525145750517943</v>
      </c>
      <c r="GZ1567" s="3">
        <v>18.525145750517943</v>
      </c>
      <c r="HA1567" s="3">
        <v>18.525145750517943</v>
      </c>
      <c r="HB1567" s="3">
        <v>18.525145750517943</v>
      </c>
      <c r="HC1567" s="3">
        <v>18.525145750517943</v>
      </c>
      <c r="HD1567" s="3">
        <v>18.525145750517943</v>
      </c>
      <c r="HE1567" s="3">
        <v>18.525145750517943</v>
      </c>
      <c r="HF1567" s="3">
        <v>18.525145750517943</v>
      </c>
      <c r="HG1567" s="3">
        <v>18.525145750517943</v>
      </c>
      <c r="HH1567" s="3">
        <v>18.525145750517943</v>
      </c>
      <c r="HI1567" s="3">
        <v>18.525145750517943</v>
      </c>
      <c r="HJ1567" s="3">
        <v>18.525145750517943</v>
      </c>
      <c r="HK1567" s="3">
        <v>18.525145750517943</v>
      </c>
      <c r="HL1567" s="3">
        <v>18.525145750517943</v>
      </c>
      <c r="HM1567" s="3">
        <v>18.525145750517943</v>
      </c>
      <c r="HN1567" s="3">
        <v>18.525145750517943</v>
      </c>
      <c r="HO1567" s="3">
        <v>18.525145750517943</v>
      </c>
      <c r="HP1567" s="3">
        <v>18.525145750517943</v>
      </c>
      <c r="HQ1567" s="3">
        <v>18.525145750517943</v>
      </c>
      <c r="HR1567" s="3">
        <v>18.525145750517943</v>
      </c>
      <c r="HS1567" s="3">
        <v>18.525145750517943</v>
      </c>
      <c r="HT1567" s="3">
        <v>18.525145750517943</v>
      </c>
      <c r="HU1567" s="3">
        <v>18.525145750517943</v>
      </c>
      <c r="HV1567" s="3">
        <v>18.525145750517943</v>
      </c>
      <c r="HW1567" s="3">
        <v>18.525145750517943</v>
      </c>
      <c r="HX1567" s="3">
        <v>18.525145750517943</v>
      </c>
      <c r="HY1567" s="3">
        <v>18.525145750517943</v>
      </c>
      <c r="HZ1567" s="3">
        <v>18.525145750517943</v>
      </c>
      <c r="IA1567" s="3">
        <v>18.525145750517943</v>
      </c>
      <c r="IB1567" s="3">
        <v>18.525145750517943</v>
      </c>
      <c r="IC1567" s="3">
        <v>18.525145750517943</v>
      </c>
      <c r="ID1567" s="3">
        <v>18.525145750517943</v>
      </c>
      <c r="IE1567" s="3">
        <v>18.525145750517943</v>
      </c>
      <c r="IF1567" s="3">
        <v>18.525145750517943</v>
      </c>
      <c r="IG1567" s="3">
        <v>18.525145750517943</v>
      </c>
      <c r="IH1567" s="3">
        <v>18.525145750517943</v>
      </c>
      <c r="II1567" s="3">
        <v>18.525145750517943</v>
      </c>
      <c r="IJ1567" s="3">
        <v>18.525145750517943</v>
      </c>
      <c r="IK1567" s="3">
        <v>18.525145750517943</v>
      </c>
      <c r="IL1567" s="3">
        <v>18.525145750517943</v>
      </c>
      <c r="IM1567" s="3">
        <v>18.525145750517943</v>
      </c>
      <c r="IN1567" s="3">
        <v>18.525145750517943</v>
      </c>
      <c r="IO1567" s="3">
        <v>18.525145750517943</v>
      </c>
      <c r="IP1567" s="3">
        <v>18.525145750517943</v>
      </c>
      <c r="IQ1567" s="3">
        <v>18.525145750517943</v>
      </c>
      <c r="IR1567" s="3">
        <v>18.525145750517943</v>
      </c>
      <c r="IS1567" s="3">
        <v>18.525145750517943</v>
      </c>
      <c r="IT1567" s="3">
        <v>18.525145750517943</v>
      </c>
      <c r="IU1567" s="3">
        <v>18.525145750517943</v>
      </c>
      <c r="IV1567" s="3">
        <v>18.525145750517943</v>
      </c>
      <c r="IW1567" s="3">
        <v>18.525145750517943</v>
      </c>
      <c r="IX1567" s="3">
        <v>18.525145750517943</v>
      </c>
      <c r="IY1567" s="3">
        <v>18.525145750517943</v>
      </c>
      <c r="IZ1567" s="3">
        <v>18.525145750517943</v>
      </c>
      <c r="JA1567" s="3">
        <v>18.525145750517943</v>
      </c>
      <c r="JB1567" s="3">
        <v>18.525145750517943</v>
      </c>
      <c r="JC1567" s="3">
        <v>18.525145750517943</v>
      </c>
      <c r="JD1567" s="3">
        <v>18.525145750517943</v>
      </c>
      <c r="JE1567" s="3">
        <v>18.525145750517943</v>
      </c>
      <c r="JF1567" s="3">
        <v>18.525145750517943</v>
      </c>
      <c r="JG1567" s="3">
        <v>18.525145750517943</v>
      </c>
      <c r="JH1567" s="3">
        <v>18.525145750517943</v>
      </c>
      <c r="JI1567" s="3">
        <v>18.525145750517943</v>
      </c>
      <c r="JJ1567" s="3">
        <v>18.525145750517943</v>
      </c>
      <c r="JK1567" s="3">
        <v>18.525145750517943</v>
      </c>
      <c r="JL1567" s="3">
        <v>18.525145750517943</v>
      </c>
      <c r="JM1567" s="3">
        <v>18.525145750517943</v>
      </c>
      <c r="JN1567" s="3">
        <v>18.525145750517943</v>
      </c>
      <c r="JO1567" s="3">
        <v>18.525145750517943</v>
      </c>
      <c r="JP1567" s="3">
        <v>18.525145750517943</v>
      </c>
      <c r="JQ1567" s="3">
        <v>18.525145750517943</v>
      </c>
      <c r="JR1567" s="3">
        <v>18.525145750517943</v>
      </c>
      <c r="JS1567" s="3">
        <v>18.525145750517943</v>
      </c>
      <c r="JT1567" s="3">
        <v>18.525145750517943</v>
      </c>
      <c r="JU1567" s="3">
        <v>18.525145750517943</v>
      </c>
      <c r="JV1567" s="3">
        <v>18.525145750517943</v>
      </c>
      <c r="JW1567" s="3">
        <v>18.525145750517943</v>
      </c>
      <c r="JX1567" s="3">
        <v>18.525145750517943</v>
      </c>
      <c r="JY1567" s="3">
        <v>18.525145750517943</v>
      </c>
      <c r="JZ1567" s="3">
        <v>18.525145750517943</v>
      </c>
      <c r="KA1567" s="3">
        <v>18.525145750517943</v>
      </c>
      <c r="KB1567" s="3">
        <v>18.525145750517943</v>
      </c>
      <c r="KC1567" s="3">
        <v>18.525145750517943</v>
      </c>
      <c r="KD1567" s="3">
        <v>18.525145750517943</v>
      </c>
      <c r="KE1567" s="3">
        <v>18.525145750517943</v>
      </c>
      <c r="KF1567" s="3">
        <v>18.525145750517943</v>
      </c>
      <c r="KG1567" s="3">
        <v>18.525145750517943</v>
      </c>
      <c r="KH1567" s="3">
        <v>18.525145750517943</v>
      </c>
      <c r="KI1567" s="3">
        <v>18.525145750517943</v>
      </c>
      <c r="KJ1567" s="3">
        <v>18.525145750517943</v>
      </c>
      <c r="KK1567" s="3">
        <v>18.525145750517943</v>
      </c>
      <c r="KL1567" s="3">
        <v>18.525145750517943</v>
      </c>
      <c r="KM1567" s="3">
        <v>18.525145750517943</v>
      </c>
      <c r="KN1567" s="3">
        <v>18.525145750517943</v>
      </c>
      <c r="KO1567" s="3">
        <v>18.525145750517943</v>
      </c>
    </row>
    <row r="1568" spans="52:301">
      <c r="BO1568" s="3">
        <v>18.503326516512487</v>
      </c>
      <c r="BP1568" s="3">
        <v>18.503326516512487</v>
      </c>
      <c r="BQ1568" s="3">
        <v>18.503326516512487</v>
      </c>
      <c r="BR1568" s="3">
        <v>18.503326516512487</v>
      </c>
      <c r="BS1568" s="3">
        <v>18.503326516512487</v>
      </c>
      <c r="BT1568" s="3">
        <v>18.503326516512487</v>
      </c>
      <c r="BU1568" s="3">
        <v>18.503326516512487</v>
      </c>
      <c r="BV1568" s="3">
        <v>18.503326516512487</v>
      </c>
      <c r="BW1568" s="3">
        <v>18.503326516512487</v>
      </c>
      <c r="BX1568" s="3">
        <v>18.503326516512487</v>
      </c>
      <c r="BY1568" s="3">
        <v>18.503326516512487</v>
      </c>
      <c r="BZ1568" s="3">
        <v>18.503326516512487</v>
      </c>
      <c r="CA1568" s="3">
        <v>18.503326516512487</v>
      </c>
      <c r="CB1568" s="3">
        <v>18.503326516512487</v>
      </c>
      <c r="CC1568" s="3">
        <v>18.503326516512487</v>
      </c>
      <c r="CD1568" s="3">
        <v>18.503326516512487</v>
      </c>
      <c r="CE1568" s="3">
        <v>18.503326516512487</v>
      </c>
      <c r="CF1568" s="3">
        <v>18.503326516512487</v>
      </c>
      <c r="CG1568" s="3">
        <v>18.503326516512487</v>
      </c>
      <c r="CH1568" s="3">
        <v>18.503326516512487</v>
      </c>
      <c r="CI1568" s="3">
        <v>18.503326516512487</v>
      </c>
      <c r="CJ1568" s="3">
        <v>18.503326516512487</v>
      </c>
      <c r="CK1568" s="3">
        <v>18.503326516512487</v>
      </c>
      <c r="CL1568" s="3">
        <v>18.503326516512487</v>
      </c>
      <c r="CM1568" s="3">
        <v>18.503326516512487</v>
      </c>
      <c r="CN1568" s="3">
        <v>18.503326516512487</v>
      </c>
      <c r="CO1568" s="3">
        <v>18.503326516512487</v>
      </c>
      <c r="CP1568" s="3">
        <v>18.503326516512487</v>
      </c>
      <c r="CQ1568" s="3">
        <v>18.503326516512487</v>
      </c>
      <c r="CR1568" s="3">
        <v>18.503326516512487</v>
      </c>
      <c r="CS1568" s="3">
        <v>18.503326516512487</v>
      </c>
      <c r="CT1568" s="3">
        <v>18.503326516512487</v>
      </c>
      <c r="CU1568" s="3">
        <v>18.503326516512487</v>
      </c>
      <c r="CV1568" s="3">
        <v>18.503326516512487</v>
      </c>
      <c r="CW1568" s="3">
        <v>18.503326516512487</v>
      </c>
      <c r="CX1568" s="3">
        <v>18.503326516512487</v>
      </c>
      <c r="CY1568" s="3">
        <v>18.503326516512487</v>
      </c>
      <c r="CZ1568" s="3">
        <v>18.503326516512487</v>
      </c>
      <c r="DA1568" s="3">
        <v>18.503326516512487</v>
      </c>
      <c r="DB1568" s="3">
        <v>18.503326516512487</v>
      </c>
      <c r="DC1568" s="3">
        <v>18.503326516512487</v>
      </c>
      <c r="DD1568" s="3">
        <v>18.503326516512487</v>
      </c>
      <c r="DE1568" s="3">
        <v>18.503326516512487</v>
      </c>
      <c r="DF1568" s="3">
        <v>18.503326516512487</v>
      </c>
      <c r="DG1568" s="3">
        <v>18.503326516512487</v>
      </c>
      <c r="DH1568" s="3">
        <v>18.503326516512487</v>
      </c>
      <c r="DI1568" s="3">
        <v>18.503326516512487</v>
      </c>
      <c r="DJ1568" s="3">
        <v>18.503326516512487</v>
      </c>
      <c r="DK1568" s="3">
        <v>18.503326516512487</v>
      </c>
      <c r="DL1568" s="3">
        <v>18.503326516512487</v>
      </c>
      <c r="DM1568" s="3">
        <v>18.503326516512487</v>
      </c>
      <c r="DN1568" s="3">
        <v>18.503326516512487</v>
      </c>
      <c r="DO1568" s="3">
        <v>18.503326516512487</v>
      </c>
      <c r="DP1568" s="3">
        <v>18.503326516512487</v>
      </c>
      <c r="DQ1568" s="3">
        <v>18.503326516512487</v>
      </c>
      <c r="DR1568" s="3">
        <v>18.503326516512487</v>
      </c>
      <c r="DS1568" s="3">
        <v>18.503326516512487</v>
      </c>
      <c r="DT1568" s="3">
        <v>18.503326516512487</v>
      </c>
      <c r="DU1568" s="3">
        <v>18.503326516512487</v>
      </c>
      <c r="DV1568" s="3">
        <v>18.503326516512487</v>
      </c>
      <c r="DW1568" s="3">
        <v>18.503326516512487</v>
      </c>
      <c r="DX1568" s="3">
        <v>18.503326516512487</v>
      </c>
      <c r="DY1568" s="3">
        <v>18.503326516512487</v>
      </c>
      <c r="DZ1568" s="3">
        <v>18.503326516512487</v>
      </c>
      <c r="EA1568" s="3">
        <v>18.503326516512487</v>
      </c>
      <c r="EB1568" s="3">
        <v>18.503326516512487</v>
      </c>
      <c r="EC1568" s="3">
        <v>18.503326516512487</v>
      </c>
      <c r="ED1568" s="3">
        <v>18.503326516512487</v>
      </c>
      <c r="EE1568" s="3">
        <v>18.503326516512487</v>
      </c>
      <c r="EF1568" s="3">
        <v>18.503326516512487</v>
      </c>
      <c r="EG1568" s="3">
        <v>18.503326516512487</v>
      </c>
      <c r="EH1568" s="3">
        <v>18.503326516512487</v>
      </c>
      <c r="EI1568" s="3">
        <v>18.503326516512487</v>
      </c>
      <c r="EJ1568" s="3">
        <v>18.503326516512487</v>
      </c>
      <c r="EK1568" s="3">
        <v>18.503326516512487</v>
      </c>
      <c r="EL1568" s="3">
        <v>18.503326516512487</v>
      </c>
      <c r="EM1568" s="3">
        <v>18.503326516512487</v>
      </c>
      <c r="EN1568" s="3">
        <v>18.503326516512487</v>
      </c>
      <c r="EO1568" s="3">
        <v>18.503326516512487</v>
      </c>
      <c r="EP1568" s="3">
        <v>18.503326516512487</v>
      </c>
      <c r="EQ1568" s="3">
        <v>18.503326516512487</v>
      </c>
      <c r="ER1568" s="3">
        <v>18.503326516512487</v>
      </c>
      <c r="ES1568" s="3">
        <v>18.503326516512487</v>
      </c>
      <c r="ET1568" s="3">
        <v>18.503326516512487</v>
      </c>
      <c r="EU1568" s="3">
        <v>18.503326516512487</v>
      </c>
      <c r="EV1568" s="3">
        <v>18.503326516512487</v>
      </c>
      <c r="EW1568" s="3">
        <v>18.503326516512487</v>
      </c>
      <c r="EX1568" s="3">
        <v>18.503326516512487</v>
      </c>
      <c r="EY1568" s="3">
        <v>18.503326516512487</v>
      </c>
      <c r="EZ1568" s="3">
        <v>18.503326516512487</v>
      </c>
      <c r="FA1568" s="3">
        <v>18.503326516512487</v>
      </c>
      <c r="FB1568" s="3">
        <v>18.503326516512487</v>
      </c>
      <c r="FC1568" s="3">
        <v>18.503326516512487</v>
      </c>
      <c r="FD1568" s="3">
        <v>18.503326516512487</v>
      </c>
      <c r="FE1568" s="3">
        <v>18.503326516512487</v>
      </c>
      <c r="FF1568" s="3">
        <v>18.503326516512487</v>
      </c>
      <c r="FG1568" s="3">
        <v>18.503326516512487</v>
      </c>
      <c r="FH1568" s="3">
        <v>18.503326516512487</v>
      </c>
      <c r="FI1568" s="3">
        <v>18.503326516512487</v>
      </c>
      <c r="FJ1568" s="3">
        <v>18.503326516512487</v>
      </c>
      <c r="FK1568" s="3">
        <v>18.503326516512487</v>
      </c>
      <c r="FL1568" s="3">
        <v>18.503326516512487</v>
      </c>
      <c r="FM1568" s="3">
        <v>18.503326516512487</v>
      </c>
      <c r="FN1568" s="3">
        <v>18.503326516512487</v>
      </c>
      <c r="FO1568" s="3">
        <v>18.503326516512487</v>
      </c>
      <c r="FP1568" s="3">
        <v>18.503326516512487</v>
      </c>
      <c r="FQ1568" s="3">
        <v>18.503326516512487</v>
      </c>
      <c r="FR1568" s="3">
        <v>18.503326516512487</v>
      </c>
      <c r="FS1568" s="3">
        <v>18.503326516512487</v>
      </c>
      <c r="FT1568" s="3">
        <v>18.503326516512487</v>
      </c>
      <c r="FU1568" s="3">
        <v>18.503326516512487</v>
      </c>
      <c r="FV1568" s="3">
        <v>18.503326516512487</v>
      </c>
      <c r="FW1568" s="3">
        <v>18.503326516512487</v>
      </c>
      <c r="FX1568" s="3">
        <v>18.503326516512487</v>
      </c>
      <c r="FY1568" s="3">
        <v>18.503326516512487</v>
      </c>
      <c r="FZ1568" s="3">
        <v>18.503326516512487</v>
      </c>
      <c r="GA1568" s="3">
        <v>18.503326516512487</v>
      </c>
      <c r="GB1568" s="3">
        <v>18.503326516512487</v>
      </c>
      <c r="GC1568" s="3">
        <v>18.503326516512487</v>
      </c>
      <c r="GD1568" s="3">
        <v>18.503326516512487</v>
      </c>
      <c r="GE1568" s="3">
        <v>18.503326516512487</v>
      </c>
      <c r="GF1568" s="3">
        <v>18.503326516512487</v>
      </c>
      <c r="GG1568" s="3">
        <v>18.503326516512487</v>
      </c>
      <c r="GH1568" s="3">
        <v>18.503326516512487</v>
      </c>
      <c r="GI1568" s="3">
        <v>18.503326516512487</v>
      </c>
      <c r="GJ1568" s="3">
        <v>18.503326516512487</v>
      </c>
      <c r="GK1568" s="3">
        <v>18.503326516512487</v>
      </c>
      <c r="GL1568" s="3">
        <v>18.503326516512487</v>
      </c>
      <c r="GM1568" s="3">
        <v>18.503326516512487</v>
      </c>
      <c r="GN1568" s="3">
        <v>18.503326516512487</v>
      </c>
      <c r="GO1568" s="3">
        <v>18.503326516512487</v>
      </c>
      <c r="GP1568" s="3">
        <v>18.503326516512487</v>
      </c>
      <c r="GQ1568" s="3">
        <v>18.503326516512487</v>
      </c>
      <c r="GR1568" s="3">
        <v>18.503326516512487</v>
      </c>
      <c r="GS1568" s="3">
        <v>18.503326516512487</v>
      </c>
      <c r="GT1568" s="3">
        <v>18.503326516512487</v>
      </c>
      <c r="GU1568" s="3">
        <v>18.503326516512487</v>
      </c>
      <c r="GV1568" s="3">
        <v>18.503326516512487</v>
      </c>
      <c r="GW1568" s="3">
        <v>18.503326516512487</v>
      </c>
      <c r="GX1568" s="3">
        <v>18.503326516512487</v>
      </c>
      <c r="GY1568" s="3">
        <v>18.503326516512487</v>
      </c>
      <c r="GZ1568" s="3">
        <v>18.503326516512487</v>
      </c>
      <c r="HA1568" s="3">
        <v>18.503326516512487</v>
      </c>
      <c r="HB1568" s="3">
        <v>18.503326516512487</v>
      </c>
      <c r="HC1568" s="3">
        <v>18.503326516512487</v>
      </c>
      <c r="HD1568" s="3">
        <v>18.503326516512487</v>
      </c>
      <c r="HE1568" s="3">
        <v>18.503326516512487</v>
      </c>
      <c r="HF1568" s="3">
        <v>18.503326516512487</v>
      </c>
      <c r="HG1568" s="3">
        <v>18.503326516512487</v>
      </c>
      <c r="HH1568" s="3">
        <v>18.503326516512487</v>
      </c>
      <c r="HI1568" s="3">
        <v>18.503326516512487</v>
      </c>
      <c r="HJ1568" s="3">
        <v>18.503326516512487</v>
      </c>
      <c r="HK1568" s="3">
        <v>18.503326516512487</v>
      </c>
      <c r="HL1568" s="3">
        <v>18.503326516512487</v>
      </c>
      <c r="HM1568" s="3">
        <v>18.503326516512487</v>
      </c>
      <c r="HN1568" s="3">
        <v>18.503326516512487</v>
      </c>
      <c r="HO1568" s="3">
        <v>18.503326516512487</v>
      </c>
      <c r="HP1568" s="3">
        <v>18.503326516512487</v>
      </c>
      <c r="HQ1568" s="3">
        <v>18.503326516512487</v>
      </c>
      <c r="HR1568" s="3">
        <v>18.503326516512487</v>
      </c>
      <c r="HS1568" s="3">
        <v>18.503326516512487</v>
      </c>
      <c r="HT1568" s="3">
        <v>18.503326516512487</v>
      </c>
      <c r="HU1568" s="3">
        <v>18.503326516512487</v>
      </c>
      <c r="HV1568" s="3">
        <v>18.503326516512487</v>
      </c>
      <c r="HW1568" s="3">
        <v>18.503326516512487</v>
      </c>
      <c r="HX1568" s="3">
        <v>18.503326516512487</v>
      </c>
      <c r="HY1568" s="3">
        <v>18.503326516512487</v>
      </c>
      <c r="HZ1568" s="3">
        <v>18.503326516512487</v>
      </c>
      <c r="IA1568" s="3">
        <v>18.503326516512487</v>
      </c>
      <c r="IB1568" s="3">
        <v>18.503326516512487</v>
      </c>
      <c r="IC1568" s="3">
        <v>18.503326516512487</v>
      </c>
      <c r="ID1568" s="3">
        <v>18.503326516512487</v>
      </c>
      <c r="IE1568" s="3">
        <v>18.503326516512487</v>
      </c>
      <c r="IF1568" s="3">
        <v>18.503326516512487</v>
      </c>
      <c r="IG1568" s="3">
        <v>18.503326516512487</v>
      </c>
      <c r="IH1568" s="3">
        <v>18.503326516512487</v>
      </c>
      <c r="II1568" s="3">
        <v>18.503326516512487</v>
      </c>
      <c r="IJ1568" s="3">
        <v>18.503326516512487</v>
      </c>
      <c r="IK1568" s="3">
        <v>18.503326516512487</v>
      </c>
      <c r="IL1568" s="3">
        <v>18.503326516512487</v>
      </c>
      <c r="IM1568" s="3">
        <v>18.503326516512487</v>
      </c>
      <c r="IN1568" s="3">
        <v>18.503326516512487</v>
      </c>
      <c r="IO1568" s="3">
        <v>18.503326516512487</v>
      </c>
      <c r="IP1568" s="3">
        <v>18.503326516512487</v>
      </c>
      <c r="IQ1568" s="3">
        <v>18.503326516512487</v>
      </c>
      <c r="IR1568" s="3">
        <v>18.503326516512487</v>
      </c>
      <c r="IS1568" s="3">
        <v>18.503326516512487</v>
      </c>
      <c r="IT1568" s="3">
        <v>18.503326516512487</v>
      </c>
      <c r="IU1568" s="3">
        <v>18.503326516512487</v>
      </c>
      <c r="IV1568" s="3">
        <v>18.503326516512487</v>
      </c>
      <c r="IW1568" s="3">
        <v>18.503326516512487</v>
      </c>
      <c r="IX1568" s="3">
        <v>18.503326516512487</v>
      </c>
      <c r="IY1568" s="3">
        <v>18.503326516512487</v>
      </c>
      <c r="IZ1568" s="3">
        <v>18.503326516512487</v>
      </c>
      <c r="JA1568" s="3">
        <v>18.503326516512487</v>
      </c>
      <c r="JB1568" s="3">
        <v>18.503326516512487</v>
      </c>
      <c r="JC1568" s="3">
        <v>18.503326516512487</v>
      </c>
      <c r="JD1568" s="3">
        <v>18.503326516512487</v>
      </c>
      <c r="JE1568" s="3">
        <v>18.503326516512487</v>
      </c>
      <c r="JF1568" s="3">
        <v>18.503326516512487</v>
      </c>
      <c r="JG1568" s="3">
        <v>18.503326516512487</v>
      </c>
      <c r="JH1568" s="3">
        <v>18.503326516512487</v>
      </c>
      <c r="JI1568" s="3">
        <v>18.503326516512487</v>
      </c>
      <c r="JJ1568" s="3">
        <v>18.503326516512487</v>
      </c>
      <c r="JK1568" s="3">
        <v>18.503326516512487</v>
      </c>
      <c r="JL1568" s="3">
        <v>18.503326516512487</v>
      </c>
      <c r="JM1568" s="3">
        <v>18.503326516512487</v>
      </c>
      <c r="JN1568" s="3">
        <v>18.503326516512487</v>
      </c>
      <c r="JO1568" s="3">
        <v>18.503326516512487</v>
      </c>
      <c r="JP1568" s="3">
        <v>18.503326516512487</v>
      </c>
      <c r="JQ1568" s="3">
        <v>18.503326516512487</v>
      </c>
      <c r="JR1568" s="3">
        <v>18.503326516512487</v>
      </c>
      <c r="JS1568" s="3">
        <v>18.503326516512487</v>
      </c>
      <c r="JT1568" s="3">
        <v>18.503326516512487</v>
      </c>
      <c r="JU1568" s="3">
        <v>18.503326516512487</v>
      </c>
      <c r="JV1568" s="3">
        <v>18.503326516512487</v>
      </c>
      <c r="JW1568" s="3">
        <v>18.503326516512487</v>
      </c>
      <c r="JX1568" s="3">
        <v>18.503326516512487</v>
      </c>
      <c r="JY1568" s="3">
        <v>18.503326516512487</v>
      </c>
      <c r="JZ1568" s="3">
        <v>18.503326516512487</v>
      </c>
      <c r="KA1568" s="3">
        <v>18.503326516512487</v>
      </c>
      <c r="KB1568" s="3">
        <v>18.503326516512487</v>
      </c>
      <c r="KC1568" s="3">
        <v>18.503326516512487</v>
      </c>
      <c r="KD1568" s="3">
        <v>18.503326516512487</v>
      </c>
      <c r="KE1568" s="3">
        <v>18.503326516512487</v>
      </c>
      <c r="KF1568" s="3">
        <v>18.503326516512487</v>
      </c>
      <c r="KG1568" s="3">
        <v>18.503326516512487</v>
      </c>
      <c r="KH1568" s="3">
        <v>18.503326516512487</v>
      </c>
      <c r="KI1568" s="3">
        <v>18.503326516512487</v>
      </c>
      <c r="KJ1568" s="3">
        <v>18.503326516512487</v>
      </c>
      <c r="KK1568" s="3">
        <v>18.503326516512487</v>
      </c>
      <c r="KL1568" s="3">
        <v>18.503326516512487</v>
      </c>
      <c r="KM1568" s="3">
        <v>18.503326516512487</v>
      </c>
      <c r="KN1568" s="3">
        <v>18.503326516512487</v>
      </c>
      <c r="KO1568" s="3">
        <v>18.503326516512487</v>
      </c>
    </row>
    <row r="1569" spans="68:301">
      <c r="BP1569" s="3">
        <v>18.48153298157461</v>
      </c>
      <c r="BQ1569" s="3">
        <v>18.48153298157461</v>
      </c>
      <c r="BR1569" s="3">
        <v>18.48153298157461</v>
      </c>
      <c r="BS1569" s="3">
        <v>18.48153298157461</v>
      </c>
      <c r="BT1569" s="3">
        <v>18.48153298157461</v>
      </c>
      <c r="BU1569" s="3">
        <v>18.48153298157461</v>
      </c>
      <c r="BV1569" s="3">
        <v>18.48153298157461</v>
      </c>
      <c r="BW1569" s="3">
        <v>18.48153298157461</v>
      </c>
      <c r="BX1569" s="3">
        <v>18.48153298157461</v>
      </c>
      <c r="BY1569" s="3">
        <v>18.48153298157461</v>
      </c>
      <c r="BZ1569" s="3">
        <v>18.48153298157461</v>
      </c>
      <c r="CA1569" s="3">
        <v>18.48153298157461</v>
      </c>
      <c r="CB1569" s="3">
        <v>18.48153298157461</v>
      </c>
      <c r="CC1569" s="3">
        <v>18.48153298157461</v>
      </c>
      <c r="CD1569" s="3">
        <v>18.48153298157461</v>
      </c>
      <c r="CE1569" s="3">
        <v>18.48153298157461</v>
      </c>
      <c r="CF1569" s="3">
        <v>18.48153298157461</v>
      </c>
      <c r="CG1569" s="3">
        <v>18.48153298157461</v>
      </c>
      <c r="CH1569" s="3">
        <v>18.48153298157461</v>
      </c>
      <c r="CI1569" s="3">
        <v>18.48153298157461</v>
      </c>
      <c r="CJ1569" s="3">
        <v>18.48153298157461</v>
      </c>
      <c r="CK1569" s="3">
        <v>18.48153298157461</v>
      </c>
      <c r="CL1569" s="3">
        <v>18.48153298157461</v>
      </c>
      <c r="CM1569" s="3">
        <v>18.48153298157461</v>
      </c>
      <c r="CN1569" s="3">
        <v>18.48153298157461</v>
      </c>
      <c r="CO1569" s="3">
        <v>18.48153298157461</v>
      </c>
      <c r="CP1569" s="3">
        <v>18.48153298157461</v>
      </c>
      <c r="CQ1569" s="3">
        <v>18.48153298157461</v>
      </c>
      <c r="CR1569" s="3">
        <v>18.48153298157461</v>
      </c>
      <c r="CS1569" s="3">
        <v>18.48153298157461</v>
      </c>
      <c r="CT1569" s="3">
        <v>18.48153298157461</v>
      </c>
      <c r="CU1569" s="3">
        <v>18.48153298157461</v>
      </c>
      <c r="CV1569" s="3">
        <v>18.48153298157461</v>
      </c>
      <c r="CW1569" s="3">
        <v>18.48153298157461</v>
      </c>
      <c r="CX1569" s="3">
        <v>18.48153298157461</v>
      </c>
      <c r="CY1569" s="3">
        <v>18.48153298157461</v>
      </c>
      <c r="CZ1569" s="3">
        <v>18.48153298157461</v>
      </c>
      <c r="DA1569" s="3">
        <v>18.48153298157461</v>
      </c>
      <c r="DB1569" s="3">
        <v>18.48153298157461</v>
      </c>
      <c r="DC1569" s="3">
        <v>18.48153298157461</v>
      </c>
      <c r="DD1569" s="3">
        <v>18.48153298157461</v>
      </c>
      <c r="DE1569" s="3">
        <v>18.48153298157461</v>
      </c>
      <c r="DF1569" s="3">
        <v>18.48153298157461</v>
      </c>
      <c r="DG1569" s="3">
        <v>18.48153298157461</v>
      </c>
      <c r="DH1569" s="3">
        <v>18.48153298157461</v>
      </c>
      <c r="DI1569" s="3">
        <v>18.48153298157461</v>
      </c>
      <c r="DJ1569" s="3">
        <v>18.48153298157461</v>
      </c>
      <c r="DK1569" s="3">
        <v>18.48153298157461</v>
      </c>
      <c r="DL1569" s="3">
        <v>18.48153298157461</v>
      </c>
      <c r="DM1569" s="3">
        <v>18.48153298157461</v>
      </c>
      <c r="DN1569" s="3">
        <v>18.48153298157461</v>
      </c>
      <c r="DO1569" s="3">
        <v>18.48153298157461</v>
      </c>
      <c r="DP1569" s="3">
        <v>18.48153298157461</v>
      </c>
      <c r="DQ1569" s="3">
        <v>18.48153298157461</v>
      </c>
      <c r="DR1569" s="3">
        <v>18.48153298157461</v>
      </c>
      <c r="DS1569" s="3">
        <v>18.48153298157461</v>
      </c>
      <c r="DT1569" s="3">
        <v>18.48153298157461</v>
      </c>
      <c r="DU1569" s="3">
        <v>18.48153298157461</v>
      </c>
      <c r="DV1569" s="3">
        <v>18.48153298157461</v>
      </c>
      <c r="DW1569" s="3">
        <v>18.48153298157461</v>
      </c>
      <c r="DX1569" s="3">
        <v>18.48153298157461</v>
      </c>
      <c r="DY1569" s="3">
        <v>18.48153298157461</v>
      </c>
      <c r="DZ1569" s="3">
        <v>18.48153298157461</v>
      </c>
      <c r="EA1569" s="3">
        <v>18.48153298157461</v>
      </c>
      <c r="EB1569" s="3">
        <v>18.48153298157461</v>
      </c>
      <c r="EC1569" s="3">
        <v>18.48153298157461</v>
      </c>
      <c r="ED1569" s="3">
        <v>18.48153298157461</v>
      </c>
      <c r="EE1569" s="3">
        <v>18.48153298157461</v>
      </c>
      <c r="EF1569" s="3">
        <v>18.48153298157461</v>
      </c>
      <c r="EG1569" s="3">
        <v>18.48153298157461</v>
      </c>
      <c r="EH1569" s="3">
        <v>18.48153298157461</v>
      </c>
      <c r="EI1569" s="3">
        <v>18.48153298157461</v>
      </c>
      <c r="EJ1569" s="3">
        <v>18.48153298157461</v>
      </c>
      <c r="EK1569" s="3">
        <v>18.48153298157461</v>
      </c>
      <c r="EL1569" s="3">
        <v>18.48153298157461</v>
      </c>
      <c r="EM1569" s="3">
        <v>18.48153298157461</v>
      </c>
      <c r="EN1569" s="3">
        <v>18.48153298157461</v>
      </c>
      <c r="EO1569" s="3">
        <v>18.48153298157461</v>
      </c>
      <c r="EP1569" s="3">
        <v>18.48153298157461</v>
      </c>
      <c r="EQ1569" s="3">
        <v>18.48153298157461</v>
      </c>
      <c r="ER1569" s="3">
        <v>18.48153298157461</v>
      </c>
      <c r="ES1569" s="3">
        <v>18.48153298157461</v>
      </c>
      <c r="ET1569" s="3">
        <v>18.48153298157461</v>
      </c>
      <c r="EU1569" s="3">
        <v>18.48153298157461</v>
      </c>
      <c r="EV1569" s="3">
        <v>18.48153298157461</v>
      </c>
      <c r="EW1569" s="3">
        <v>18.48153298157461</v>
      </c>
      <c r="EX1569" s="3">
        <v>18.48153298157461</v>
      </c>
      <c r="EY1569" s="3">
        <v>18.48153298157461</v>
      </c>
      <c r="EZ1569" s="3">
        <v>18.48153298157461</v>
      </c>
      <c r="FA1569" s="3">
        <v>18.48153298157461</v>
      </c>
      <c r="FB1569" s="3">
        <v>18.48153298157461</v>
      </c>
      <c r="FC1569" s="3">
        <v>18.48153298157461</v>
      </c>
      <c r="FD1569" s="3">
        <v>18.48153298157461</v>
      </c>
      <c r="FE1569" s="3">
        <v>18.48153298157461</v>
      </c>
      <c r="FF1569" s="3">
        <v>18.48153298157461</v>
      </c>
      <c r="FG1569" s="3">
        <v>18.48153298157461</v>
      </c>
      <c r="FH1569" s="3">
        <v>18.48153298157461</v>
      </c>
      <c r="FI1569" s="3">
        <v>18.48153298157461</v>
      </c>
      <c r="FJ1569" s="3">
        <v>18.48153298157461</v>
      </c>
      <c r="FK1569" s="3">
        <v>18.48153298157461</v>
      </c>
      <c r="FL1569" s="3">
        <v>18.48153298157461</v>
      </c>
      <c r="FM1569" s="3">
        <v>18.48153298157461</v>
      </c>
      <c r="FN1569" s="3">
        <v>18.48153298157461</v>
      </c>
      <c r="FO1569" s="3">
        <v>18.48153298157461</v>
      </c>
      <c r="FP1569" s="3">
        <v>18.48153298157461</v>
      </c>
      <c r="FQ1569" s="3">
        <v>18.48153298157461</v>
      </c>
      <c r="FR1569" s="3">
        <v>18.48153298157461</v>
      </c>
      <c r="FS1569" s="3">
        <v>18.48153298157461</v>
      </c>
      <c r="FT1569" s="3">
        <v>18.48153298157461</v>
      </c>
      <c r="FU1569" s="3">
        <v>18.48153298157461</v>
      </c>
      <c r="FV1569" s="3">
        <v>18.48153298157461</v>
      </c>
      <c r="FW1569" s="3">
        <v>18.48153298157461</v>
      </c>
      <c r="FX1569" s="3">
        <v>18.48153298157461</v>
      </c>
      <c r="FY1569" s="3">
        <v>18.48153298157461</v>
      </c>
      <c r="FZ1569" s="3">
        <v>18.48153298157461</v>
      </c>
      <c r="GA1569" s="3">
        <v>18.48153298157461</v>
      </c>
      <c r="GB1569" s="3">
        <v>18.48153298157461</v>
      </c>
      <c r="GC1569" s="3">
        <v>18.48153298157461</v>
      </c>
      <c r="GD1569" s="3">
        <v>18.48153298157461</v>
      </c>
      <c r="GE1569" s="3">
        <v>18.48153298157461</v>
      </c>
      <c r="GF1569" s="3">
        <v>18.48153298157461</v>
      </c>
      <c r="GG1569" s="3">
        <v>18.48153298157461</v>
      </c>
      <c r="GH1569" s="3">
        <v>18.48153298157461</v>
      </c>
      <c r="GI1569" s="3">
        <v>18.48153298157461</v>
      </c>
      <c r="GJ1569" s="3">
        <v>18.48153298157461</v>
      </c>
      <c r="GK1569" s="3">
        <v>18.48153298157461</v>
      </c>
      <c r="GL1569" s="3">
        <v>18.48153298157461</v>
      </c>
      <c r="GM1569" s="3">
        <v>18.48153298157461</v>
      </c>
      <c r="GN1569" s="3">
        <v>18.48153298157461</v>
      </c>
      <c r="GO1569" s="3">
        <v>18.48153298157461</v>
      </c>
      <c r="GP1569" s="3">
        <v>18.48153298157461</v>
      </c>
      <c r="GQ1569" s="3">
        <v>18.48153298157461</v>
      </c>
      <c r="GR1569" s="3">
        <v>18.48153298157461</v>
      </c>
      <c r="GS1569" s="3">
        <v>18.48153298157461</v>
      </c>
      <c r="GT1569" s="3">
        <v>18.48153298157461</v>
      </c>
      <c r="GU1569" s="3">
        <v>18.48153298157461</v>
      </c>
      <c r="GV1569" s="3">
        <v>18.48153298157461</v>
      </c>
      <c r="GW1569" s="3">
        <v>18.48153298157461</v>
      </c>
      <c r="GX1569" s="3">
        <v>18.48153298157461</v>
      </c>
      <c r="GY1569" s="3">
        <v>18.48153298157461</v>
      </c>
      <c r="GZ1569" s="3">
        <v>18.48153298157461</v>
      </c>
      <c r="HA1569" s="3">
        <v>18.48153298157461</v>
      </c>
      <c r="HB1569" s="3">
        <v>18.48153298157461</v>
      </c>
      <c r="HC1569" s="3">
        <v>18.48153298157461</v>
      </c>
      <c r="HD1569" s="3">
        <v>18.48153298157461</v>
      </c>
      <c r="HE1569" s="3">
        <v>18.48153298157461</v>
      </c>
      <c r="HF1569" s="3">
        <v>18.48153298157461</v>
      </c>
      <c r="HG1569" s="3">
        <v>18.48153298157461</v>
      </c>
      <c r="HH1569" s="3">
        <v>18.48153298157461</v>
      </c>
      <c r="HI1569" s="3">
        <v>18.48153298157461</v>
      </c>
      <c r="HJ1569" s="3">
        <v>18.48153298157461</v>
      </c>
      <c r="HK1569" s="3">
        <v>18.48153298157461</v>
      </c>
      <c r="HL1569" s="3">
        <v>18.48153298157461</v>
      </c>
      <c r="HM1569" s="3">
        <v>18.48153298157461</v>
      </c>
      <c r="HN1569" s="3">
        <v>18.48153298157461</v>
      </c>
      <c r="HO1569" s="3">
        <v>18.48153298157461</v>
      </c>
      <c r="HP1569" s="3">
        <v>18.48153298157461</v>
      </c>
      <c r="HQ1569" s="3">
        <v>18.48153298157461</v>
      </c>
      <c r="HR1569" s="3">
        <v>18.48153298157461</v>
      </c>
      <c r="HS1569" s="3">
        <v>18.48153298157461</v>
      </c>
      <c r="HT1569" s="3">
        <v>18.48153298157461</v>
      </c>
      <c r="HU1569" s="3">
        <v>18.48153298157461</v>
      </c>
      <c r="HV1569" s="3">
        <v>18.48153298157461</v>
      </c>
      <c r="HW1569" s="3">
        <v>18.48153298157461</v>
      </c>
      <c r="HX1569" s="3">
        <v>18.48153298157461</v>
      </c>
      <c r="HY1569" s="3">
        <v>18.48153298157461</v>
      </c>
      <c r="HZ1569" s="3">
        <v>18.48153298157461</v>
      </c>
      <c r="IA1569" s="3">
        <v>18.48153298157461</v>
      </c>
      <c r="IB1569" s="3">
        <v>18.48153298157461</v>
      </c>
      <c r="IC1569" s="3">
        <v>18.48153298157461</v>
      </c>
      <c r="ID1569" s="3">
        <v>18.48153298157461</v>
      </c>
      <c r="IE1569" s="3">
        <v>18.48153298157461</v>
      </c>
      <c r="IF1569" s="3">
        <v>18.48153298157461</v>
      </c>
      <c r="IG1569" s="3">
        <v>18.48153298157461</v>
      </c>
      <c r="IH1569" s="3">
        <v>18.48153298157461</v>
      </c>
      <c r="II1569" s="3">
        <v>18.48153298157461</v>
      </c>
      <c r="IJ1569" s="3">
        <v>18.48153298157461</v>
      </c>
      <c r="IK1569" s="3">
        <v>18.48153298157461</v>
      </c>
      <c r="IL1569" s="3">
        <v>18.48153298157461</v>
      </c>
      <c r="IM1569" s="3">
        <v>18.48153298157461</v>
      </c>
      <c r="IN1569" s="3">
        <v>18.48153298157461</v>
      </c>
      <c r="IO1569" s="3">
        <v>18.48153298157461</v>
      </c>
      <c r="IP1569" s="3">
        <v>18.48153298157461</v>
      </c>
      <c r="IQ1569" s="3">
        <v>18.48153298157461</v>
      </c>
      <c r="IR1569" s="3">
        <v>18.48153298157461</v>
      </c>
      <c r="IS1569" s="3">
        <v>18.48153298157461</v>
      </c>
      <c r="IT1569" s="3">
        <v>18.48153298157461</v>
      </c>
      <c r="IU1569" s="3">
        <v>18.48153298157461</v>
      </c>
      <c r="IV1569" s="3">
        <v>18.48153298157461</v>
      </c>
      <c r="IW1569" s="3">
        <v>18.48153298157461</v>
      </c>
      <c r="IX1569" s="3">
        <v>18.48153298157461</v>
      </c>
      <c r="IY1569" s="3">
        <v>18.48153298157461</v>
      </c>
      <c r="IZ1569" s="3">
        <v>18.48153298157461</v>
      </c>
      <c r="JA1569" s="3">
        <v>18.48153298157461</v>
      </c>
      <c r="JB1569" s="3">
        <v>18.48153298157461</v>
      </c>
      <c r="JC1569" s="3">
        <v>18.48153298157461</v>
      </c>
      <c r="JD1569" s="3">
        <v>18.48153298157461</v>
      </c>
      <c r="JE1569" s="3">
        <v>18.48153298157461</v>
      </c>
      <c r="JF1569" s="3">
        <v>18.48153298157461</v>
      </c>
      <c r="JG1569" s="3">
        <v>18.48153298157461</v>
      </c>
      <c r="JH1569" s="3">
        <v>18.48153298157461</v>
      </c>
      <c r="JI1569" s="3">
        <v>18.48153298157461</v>
      </c>
      <c r="JJ1569" s="3">
        <v>18.48153298157461</v>
      </c>
      <c r="JK1569" s="3">
        <v>18.48153298157461</v>
      </c>
      <c r="JL1569" s="3">
        <v>18.48153298157461</v>
      </c>
      <c r="JM1569" s="3">
        <v>18.48153298157461</v>
      </c>
      <c r="JN1569" s="3">
        <v>18.48153298157461</v>
      </c>
      <c r="JO1569" s="3">
        <v>18.48153298157461</v>
      </c>
      <c r="JP1569" s="3">
        <v>18.48153298157461</v>
      </c>
      <c r="JQ1569" s="3">
        <v>18.48153298157461</v>
      </c>
      <c r="JR1569" s="3">
        <v>18.48153298157461</v>
      </c>
      <c r="JS1569" s="3">
        <v>18.48153298157461</v>
      </c>
      <c r="JT1569" s="3">
        <v>18.48153298157461</v>
      </c>
      <c r="JU1569" s="3">
        <v>18.48153298157461</v>
      </c>
      <c r="JV1569" s="3">
        <v>18.48153298157461</v>
      </c>
      <c r="JW1569" s="3">
        <v>18.48153298157461</v>
      </c>
      <c r="JX1569" s="3">
        <v>18.48153298157461</v>
      </c>
      <c r="JY1569" s="3">
        <v>18.48153298157461</v>
      </c>
      <c r="JZ1569" s="3">
        <v>18.48153298157461</v>
      </c>
      <c r="KA1569" s="3">
        <v>18.48153298157461</v>
      </c>
      <c r="KB1569" s="3">
        <v>18.48153298157461</v>
      </c>
      <c r="KC1569" s="3">
        <v>18.48153298157461</v>
      </c>
      <c r="KD1569" s="3">
        <v>18.48153298157461</v>
      </c>
      <c r="KE1569" s="3">
        <v>18.48153298157461</v>
      </c>
      <c r="KF1569" s="3">
        <v>18.48153298157461</v>
      </c>
      <c r="KG1569" s="3">
        <v>18.48153298157461</v>
      </c>
      <c r="KH1569" s="3">
        <v>18.48153298157461</v>
      </c>
      <c r="KI1569" s="3">
        <v>18.48153298157461</v>
      </c>
      <c r="KJ1569" s="3">
        <v>18.48153298157461</v>
      </c>
      <c r="KK1569" s="3">
        <v>18.48153298157461</v>
      </c>
      <c r="KL1569" s="3">
        <v>18.48153298157461</v>
      </c>
      <c r="KM1569" s="3">
        <v>18.48153298157461</v>
      </c>
      <c r="KN1569" s="3">
        <v>18.48153298157461</v>
      </c>
      <c r="KO1569" s="3">
        <v>18.48153298157461</v>
      </c>
    </row>
    <row r="1570" spans="68:301">
      <c r="BQ1570" s="3">
        <v>18.459765115435516</v>
      </c>
      <c r="BR1570" s="3">
        <v>18.459765115435516</v>
      </c>
      <c r="BS1570" s="3">
        <v>18.459765115435516</v>
      </c>
      <c r="BT1570" s="3">
        <v>18.459765115435516</v>
      </c>
      <c r="BU1570" s="3">
        <v>18.459765115435516</v>
      </c>
      <c r="BV1570" s="3">
        <v>18.459765115435516</v>
      </c>
      <c r="BW1570" s="3">
        <v>18.459765115435516</v>
      </c>
      <c r="BX1570" s="3">
        <v>18.459765115435516</v>
      </c>
      <c r="BY1570" s="3">
        <v>18.459765115435516</v>
      </c>
      <c r="BZ1570" s="3">
        <v>18.459765115435516</v>
      </c>
      <c r="CA1570" s="3">
        <v>18.459765115435516</v>
      </c>
      <c r="CB1570" s="3">
        <v>18.459765115435516</v>
      </c>
      <c r="CC1570" s="3">
        <v>18.459765115435516</v>
      </c>
      <c r="CD1570" s="3">
        <v>18.459765115435516</v>
      </c>
      <c r="CE1570" s="3">
        <v>18.459765115435516</v>
      </c>
      <c r="CF1570" s="3">
        <v>18.459765115435516</v>
      </c>
      <c r="CG1570" s="3">
        <v>18.459765115435516</v>
      </c>
      <c r="CH1570" s="3">
        <v>18.459765115435516</v>
      </c>
      <c r="CI1570" s="3">
        <v>18.459765115435516</v>
      </c>
      <c r="CJ1570" s="3">
        <v>18.459765115435516</v>
      </c>
      <c r="CK1570" s="3">
        <v>18.459765115435516</v>
      </c>
      <c r="CL1570" s="3">
        <v>18.459765115435516</v>
      </c>
      <c r="CM1570" s="3">
        <v>18.459765115435516</v>
      </c>
      <c r="CN1570" s="3">
        <v>18.459765115435516</v>
      </c>
      <c r="CO1570" s="3">
        <v>18.459765115435516</v>
      </c>
      <c r="CP1570" s="3">
        <v>18.459765115435516</v>
      </c>
      <c r="CQ1570" s="3">
        <v>18.459765115435516</v>
      </c>
      <c r="CR1570" s="3">
        <v>18.459765115435516</v>
      </c>
      <c r="CS1570" s="3">
        <v>18.459765115435516</v>
      </c>
      <c r="CT1570" s="3">
        <v>18.459765115435516</v>
      </c>
      <c r="CU1570" s="3">
        <v>18.459765115435516</v>
      </c>
      <c r="CV1570" s="3">
        <v>18.459765115435516</v>
      </c>
      <c r="CW1570" s="3">
        <v>18.459765115435516</v>
      </c>
      <c r="CX1570" s="3">
        <v>18.459765115435516</v>
      </c>
      <c r="CY1570" s="3">
        <v>18.459765115435516</v>
      </c>
      <c r="CZ1570" s="3">
        <v>18.459765115435516</v>
      </c>
      <c r="DA1570" s="3">
        <v>18.459765115435516</v>
      </c>
      <c r="DB1570" s="3">
        <v>18.459765115435516</v>
      </c>
      <c r="DC1570" s="3">
        <v>18.459765115435516</v>
      </c>
      <c r="DD1570" s="3">
        <v>18.459765115435516</v>
      </c>
      <c r="DE1570" s="3">
        <v>18.459765115435516</v>
      </c>
      <c r="DF1570" s="3">
        <v>18.459765115435516</v>
      </c>
      <c r="DG1570" s="3">
        <v>18.459765115435516</v>
      </c>
      <c r="DH1570" s="3">
        <v>18.459765115435516</v>
      </c>
      <c r="DI1570" s="3">
        <v>18.459765115435516</v>
      </c>
      <c r="DJ1570" s="3">
        <v>18.459765115435516</v>
      </c>
      <c r="DK1570" s="3">
        <v>18.459765115435516</v>
      </c>
      <c r="DL1570" s="3">
        <v>18.459765115435516</v>
      </c>
      <c r="DM1570" s="3">
        <v>18.459765115435516</v>
      </c>
      <c r="DN1570" s="3">
        <v>18.459765115435516</v>
      </c>
      <c r="DO1570" s="3">
        <v>18.459765115435516</v>
      </c>
      <c r="DP1570" s="3">
        <v>18.459765115435516</v>
      </c>
      <c r="DQ1570" s="3">
        <v>18.459765115435516</v>
      </c>
      <c r="DR1570" s="3">
        <v>18.459765115435516</v>
      </c>
      <c r="DS1570" s="3">
        <v>18.459765115435516</v>
      </c>
      <c r="DT1570" s="3">
        <v>18.459765115435516</v>
      </c>
      <c r="DU1570" s="3">
        <v>18.459765115435516</v>
      </c>
      <c r="DV1570" s="3">
        <v>18.459765115435516</v>
      </c>
      <c r="DW1570" s="3">
        <v>18.459765115435516</v>
      </c>
      <c r="DX1570" s="3">
        <v>18.459765115435516</v>
      </c>
      <c r="DY1570" s="3">
        <v>18.459765115435516</v>
      </c>
      <c r="DZ1570" s="3">
        <v>18.459765115435516</v>
      </c>
      <c r="EA1570" s="3">
        <v>18.459765115435516</v>
      </c>
      <c r="EB1570" s="3">
        <v>18.459765115435516</v>
      </c>
      <c r="EC1570" s="3">
        <v>18.459765115435516</v>
      </c>
      <c r="ED1570" s="3">
        <v>18.459765115435516</v>
      </c>
      <c r="EE1570" s="3">
        <v>18.459765115435516</v>
      </c>
      <c r="EF1570" s="3">
        <v>18.459765115435516</v>
      </c>
      <c r="EG1570" s="3">
        <v>18.459765115435516</v>
      </c>
      <c r="EH1570" s="3">
        <v>18.459765115435516</v>
      </c>
      <c r="EI1570" s="3">
        <v>18.459765115435516</v>
      </c>
      <c r="EJ1570" s="3">
        <v>18.459765115435516</v>
      </c>
      <c r="EK1570" s="3">
        <v>18.459765115435516</v>
      </c>
      <c r="EL1570" s="3">
        <v>18.459765115435516</v>
      </c>
      <c r="EM1570" s="3">
        <v>18.459765115435516</v>
      </c>
      <c r="EN1570" s="3">
        <v>18.459765115435516</v>
      </c>
      <c r="EO1570" s="3">
        <v>18.459765115435516</v>
      </c>
      <c r="EP1570" s="3">
        <v>18.459765115435516</v>
      </c>
      <c r="EQ1570" s="3">
        <v>18.459765115435516</v>
      </c>
      <c r="ER1570" s="3">
        <v>18.459765115435516</v>
      </c>
      <c r="ES1570" s="3">
        <v>18.459765115435516</v>
      </c>
      <c r="ET1570" s="3">
        <v>18.459765115435516</v>
      </c>
      <c r="EU1570" s="3">
        <v>18.459765115435516</v>
      </c>
      <c r="EV1570" s="3">
        <v>18.459765115435516</v>
      </c>
      <c r="EW1570" s="3">
        <v>18.459765115435516</v>
      </c>
      <c r="EX1570" s="3">
        <v>18.459765115435516</v>
      </c>
      <c r="EY1570" s="3">
        <v>18.459765115435516</v>
      </c>
      <c r="EZ1570" s="3">
        <v>18.459765115435516</v>
      </c>
      <c r="FA1570" s="3">
        <v>18.459765115435516</v>
      </c>
      <c r="FB1570" s="3">
        <v>18.459765115435516</v>
      </c>
      <c r="FC1570" s="3">
        <v>18.459765115435516</v>
      </c>
      <c r="FD1570" s="3">
        <v>18.459765115435516</v>
      </c>
      <c r="FE1570" s="3">
        <v>18.459765115435516</v>
      </c>
      <c r="FF1570" s="3">
        <v>18.459765115435516</v>
      </c>
      <c r="FG1570" s="3">
        <v>18.459765115435516</v>
      </c>
      <c r="FH1570" s="3">
        <v>18.459765115435516</v>
      </c>
      <c r="FI1570" s="3">
        <v>18.459765115435516</v>
      </c>
      <c r="FJ1570" s="3">
        <v>18.459765115435516</v>
      </c>
      <c r="FK1570" s="3">
        <v>18.459765115435516</v>
      </c>
      <c r="FL1570" s="3">
        <v>18.459765115435516</v>
      </c>
      <c r="FM1570" s="3">
        <v>18.459765115435516</v>
      </c>
      <c r="FN1570" s="3">
        <v>18.459765115435516</v>
      </c>
      <c r="FO1570" s="3">
        <v>18.459765115435516</v>
      </c>
      <c r="FP1570" s="3">
        <v>18.459765115435516</v>
      </c>
      <c r="FQ1570" s="3">
        <v>18.459765115435516</v>
      </c>
      <c r="FR1570" s="3">
        <v>18.459765115435516</v>
      </c>
      <c r="FS1570" s="3">
        <v>18.459765115435516</v>
      </c>
      <c r="FT1570" s="3">
        <v>18.459765115435516</v>
      </c>
      <c r="FU1570" s="3">
        <v>18.459765115435516</v>
      </c>
      <c r="FV1570" s="3">
        <v>18.459765115435516</v>
      </c>
      <c r="FW1570" s="3">
        <v>18.459765115435516</v>
      </c>
      <c r="FX1570" s="3">
        <v>18.459765115435516</v>
      </c>
      <c r="FY1570" s="3">
        <v>18.459765115435516</v>
      </c>
      <c r="FZ1570" s="3">
        <v>18.459765115435516</v>
      </c>
      <c r="GA1570" s="3">
        <v>18.459765115435516</v>
      </c>
      <c r="GB1570" s="3">
        <v>18.459765115435516</v>
      </c>
      <c r="GC1570" s="3">
        <v>18.459765115435516</v>
      </c>
      <c r="GD1570" s="3">
        <v>18.459765115435516</v>
      </c>
      <c r="GE1570" s="3">
        <v>18.459765115435516</v>
      </c>
      <c r="GF1570" s="3">
        <v>18.459765115435516</v>
      </c>
      <c r="GG1570" s="3">
        <v>18.459765115435516</v>
      </c>
      <c r="GH1570" s="3">
        <v>18.459765115435516</v>
      </c>
      <c r="GI1570" s="3">
        <v>18.459765115435516</v>
      </c>
      <c r="GJ1570" s="3">
        <v>18.459765115435516</v>
      </c>
      <c r="GK1570" s="3">
        <v>18.459765115435516</v>
      </c>
      <c r="GL1570" s="3">
        <v>18.459765115435516</v>
      </c>
      <c r="GM1570" s="3">
        <v>18.459765115435516</v>
      </c>
      <c r="GN1570" s="3">
        <v>18.459765115435516</v>
      </c>
      <c r="GO1570" s="3">
        <v>18.459765115435516</v>
      </c>
      <c r="GP1570" s="3">
        <v>18.459765115435516</v>
      </c>
      <c r="GQ1570" s="3">
        <v>18.459765115435516</v>
      </c>
      <c r="GR1570" s="3">
        <v>18.459765115435516</v>
      </c>
      <c r="GS1570" s="3">
        <v>18.459765115435516</v>
      </c>
      <c r="GT1570" s="3">
        <v>18.459765115435516</v>
      </c>
      <c r="GU1570" s="3">
        <v>18.459765115435516</v>
      </c>
      <c r="GV1570" s="3">
        <v>18.459765115435516</v>
      </c>
      <c r="GW1570" s="3">
        <v>18.459765115435516</v>
      </c>
      <c r="GX1570" s="3">
        <v>18.459765115435516</v>
      </c>
      <c r="GY1570" s="3">
        <v>18.459765115435516</v>
      </c>
      <c r="GZ1570" s="3">
        <v>18.459765115435516</v>
      </c>
      <c r="HA1570" s="3">
        <v>18.459765115435516</v>
      </c>
      <c r="HB1570" s="3">
        <v>18.459765115435516</v>
      </c>
      <c r="HC1570" s="3">
        <v>18.459765115435516</v>
      </c>
      <c r="HD1570" s="3">
        <v>18.459765115435516</v>
      </c>
      <c r="HE1570" s="3">
        <v>18.459765115435516</v>
      </c>
      <c r="HF1570" s="3">
        <v>18.459765115435516</v>
      </c>
      <c r="HG1570" s="3">
        <v>18.459765115435516</v>
      </c>
      <c r="HH1570" s="3">
        <v>18.459765115435516</v>
      </c>
      <c r="HI1570" s="3">
        <v>18.459765115435516</v>
      </c>
      <c r="HJ1570" s="3">
        <v>18.459765115435516</v>
      </c>
      <c r="HK1570" s="3">
        <v>18.459765115435516</v>
      </c>
      <c r="HL1570" s="3">
        <v>18.459765115435516</v>
      </c>
      <c r="HM1570" s="3">
        <v>18.459765115435516</v>
      </c>
      <c r="HN1570" s="3">
        <v>18.459765115435516</v>
      </c>
      <c r="HO1570" s="3">
        <v>18.459765115435516</v>
      </c>
      <c r="HP1570" s="3">
        <v>18.459765115435516</v>
      </c>
      <c r="HQ1570" s="3">
        <v>18.459765115435516</v>
      </c>
      <c r="HR1570" s="3">
        <v>18.459765115435516</v>
      </c>
      <c r="HS1570" s="3">
        <v>18.459765115435516</v>
      </c>
      <c r="HT1570" s="3">
        <v>18.459765115435516</v>
      </c>
      <c r="HU1570" s="3">
        <v>18.459765115435516</v>
      </c>
      <c r="HV1570" s="3">
        <v>18.459765115435516</v>
      </c>
      <c r="HW1570" s="3">
        <v>18.459765115435516</v>
      </c>
      <c r="HX1570" s="3">
        <v>18.459765115435516</v>
      </c>
      <c r="HY1570" s="3">
        <v>18.459765115435516</v>
      </c>
      <c r="HZ1570" s="3">
        <v>18.459765115435516</v>
      </c>
      <c r="IA1570" s="3">
        <v>18.459765115435516</v>
      </c>
      <c r="IB1570" s="3">
        <v>18.459765115435516</v>
      </c>
      <c r="IC1570" s="3">
        <v>18.459765115435516</v>
      </c>
      <c r="ID1570" s="3">
        <v>18.459765115435516</v>
      </c>
      <c r="IE1570" s="3">
        <v>18.459765115435516</v>
      </c>
      <c r="IF1570" s="3">
        <v>18.459765115435516</v>
      </c>
      <c r="IG1570" s="3">
        <v>18.459765115435516</v>
      </c>
      <c r="IH1570" s="3">
        <v>18.459765115435516</v>
      </c>
      <c r="II1570" s="3">
        <v>18.459765115435516</v>
      </c>
      <c r="IJ1570" s="3">
        <v>18.459765115435516</v>
      </c>
      <c r="IK1570" s="3">
        <v>18.459765115435516</v>
      </c>
      <c r="IL1570" s="3">
        <v>18.459765115435516</v>
      </c>
      <c r="IM1570" s="3">
        <v>18.459765115435516</v>
      </c>
      <c r="IN1570" s="3">
        <v>18.459765115435516</v>
      </c>
      <c r="IO1570" s="3">
        <v>18.459765115435516</v>
      </c>
      <c r="IP1570" s="3">
        <v>18.459765115435516</v>
      </c>
      <c r="IQ1570" s="3">
        <v>18.459765115435516</v>
      </c>
      <c r="IR1570" s="3">
        <v>18.459765115435516</v>
      </c>
      <c r="IS1570" s="3">
        <v>18.459765115435516</v>
      </c>
      <c r="IT1570" s="3">
        <v>18.459765115435516</v>
      </c>
      <c r="IU1570" s="3">
        <v>18.459765115435516</v>
      </c>
      <c r="IV1570" s="3">
        <v>18.459765115435516</v>
      </c>
      <c r="IW1570" s="3">
        <v>18.459765115435516</v>
      </c>
      <c r="IX1570" s="3">
        <v>18.459765115435516</v>
      </c>
      <c r="IY1570" s="3">
        <v>18.459765115435516</v>
      </c>
      <c r="IZ1570" s="3">
        <v>18.459765115435516</v>
      </c>
      <c r="JA1570" s="3">
        <v>18.459765115435516</v>
      </c>
      <c r="JB1570" s="3">
        <v>18.459765115435516</v>
      </c>
      <c r="JC1570" s="3">
        <v>18.459765115435516</v>
      </c>
      <c r="JD1570" s="3">
        <v>18.459765115435516</v>
      </c>
      <c r="JE1570" s="3">
        <v>18.459765115435516</v>
      </c>
      <c r="JF1570" s="3">
        <v>18.459765115435516</v>
      </c>
      <c r="JG1570" s="3">
        <v>18.459765115435516</v>
      </c>
      <c r="JH1570" s="3">
        <v>18.459765115435516</v>
      </c>
      <c r="JI1570" s="3">
        <v>18.459765115435516</v>
      </c>
      <c r="JJ1570" s="3">
        <v>18.459765115435516</v>
      </c>
      <c r="JK1570" s="3">
        <v>18.459765115435516</v>
      </c>
      <c r="JL1570" s="3">
        <v>18.459765115435516</v>
      </c>
      <c r="JM1570" s="3">
        <v>18.459765115435516</v>
      </c>
      <c r="JN1570" s="3">
        <v>18.459765115435516</v>
      </c>
      <c r="JO1570" s="3">
        <v>18.459765115435516</v>
      </c>
      <c r="JP1570" s="3">
        <v>18.459765115435516</v>
      </c>
      <c r="JQ1570" s="3">
        <v>18.459765115435516</v>
      </c>
      <c r="JR1570" s="3">
        <v>18.459765115435516</v>
      </c>
      <c r="JS1570" s="3">
        <v>18.459765115435516</v>
      </c>
      <c r="JT1570" s="3">
        <v>18.459765115435516</v>
      </c>
      <c r="JU1570" s="3">
        <v>18.459765115435516</v>
      </c>
      <c r="JV1570" s="3">
        <v>18.459765115435516</v>
      </c>
      <c r="JW1570" s="3">
        <v>18.459765115435516</v>
      </c>
      <c r="JX1570" s="3">
        <v>18.459765115435516</v>
      </c>
      <c r="JY1570" s="3">
        <v>18.459765115435516</v>
      </c>
      <c r="JZ1570" s="3">
        <v>18.459765115435516</v>
      </c>
      <c r="KA1570" s="3">
        <v>18.459765115435516</v>
      </c>
      <c r="KB1570" s="3">
        <v>18.459765115435516</v>
      </c>
      <c r="KC1570" s="3">
        <v>18.459765115435516</v>
      </c>
      <c r="KD1570" s="3">
        <v>18.459765115435516</v>
      </c>
      <c r="KE1570" s="3">
        <v>18.459765115435516</v>
      </c>
      <c r="KF1570" s="3">
        <v>18.459765115435516</v>
      </c>
      <c r="KG1570" s="3">
        <v>18.459765115435516</v>
      </c>
      <c r="KH1570" s="3">
        <v>18.459765115435516</v>
      </c>
      <c r="KI1570" s="3">
        <v>18.459765115435516</v>
      </c>
      <c r="KJ1570" s="3">
        <v>18.459765115435516</v>
      </c>
      <c r="KK1570" s="3">
        <v>18.459765115435516</v>
      </c>
      <c r="KL1570" s="3">
        <v>18.459765115435516</v>
      </c>
      <c r="KM1570" s="3">
        <v>18.459765115435516</v>
      </c>
      <c r="KN1570" s="3">
        <v>18.459765115435516</v>
      </c>
      <c r="KO1570" s="3">
        <v>18.459765115435516</v>
      </c>
    </row>
    <row r="1571" spans="68:301">
      <c r="BR1571" s="3">
        <v>18.438022887862047</v>
      </c>
      <c r="BS1571" s="3">
        <v>18.438022887862047</v>
      </c>
      <c r="BT1571" s="3">
        <v>18.438022887862047</v>
      </c>
      <c r="BU1571" s="3">
        <v>18.438022887862047</v>
      </c>
      <c r="BV1571" s="3">
        <v>18.438022887862047</v>
      </c>
      <c r="BW1571" s="3">
        <v>18.438022887862047</v>
      </c>
      <c r="BX1571" s="3">
        <v>18.438022887862047</v>
      </c>
      <c r="BY1571" s="3">
        <v>18.438022887862047</v>
      </c>
      <c r="BZ1571" s="3">
        <v>18.438022887862047</v>
      </c>
      <c r="CA1571" s="3">
        <v>18.438022887862047</v>
      </c>
      <c r="CB1571" s="3">
        <v>18.438022887862047</v>
      </c>
      <c r="CC1571" s="3">
        <v>18.438022887862047</v>
      </c>
      <c r="CD1571" s="3">
        <v>18.438022887862047</v>
      </c>
      <c r="CE1571" s="3">
        <v>18.438022887862047</v>
      </c>
      <c r="CF1571" s="3">
        <v>18.438022887862047</v>
      </c>
      <c r="CG1571" s="3">
        <v>18.438022887862047</v>
      </c>
      <c r="CH1571" s="3">
        <v>18.438022887862047</v>
      </c>
      <c r="CI1571" s="3">
        <v>18.438022887862047</v>
      </c>
      <c r="CJ1571" s="3">
        <v>18.438022887862047</v>
      </c>
      <c r="CK1571" s="3">
        <v>18.438022887862047</v>
      </c>
      <c r="CL1571" s="3">
        <v>18.438022887862047</v>
      </c>
      <c r="CM1571" s="3">
        <v>18.438022887862047</v>
      </c>
      <c r="CN1571" s="3">
        <v>18.438022887862047</v>
      </c>
      <c r="CO1571" s="3">
        <v>18.438022887862047</v>
      </c>
      <c r="CP1571" s="3">
        <v>18.438022887862047</v>
      </c>
      <c r="CQ1571" s="3">
        <v>18.438022887862047</v>
      </c>
      <c r="CR1571" s="3">
        <v>18.438022887862047</v>
      </c>
      <c r="CS1571" s="3">
        <v>18.438022887862047</v>
      </c>
      <c r="CT1571" s="3">
        <v>18.438022887862047</v>
      </c>
      <c r="CU1571" s="3">
        <v>18.438022887862047</v>
      </c>
      <c r="CV1571" s="3">
        <v>18.438022887862047</v>
      </c>
      <c r="CW1571" s="3">
        <v>18.438022887862047</v>
      </c>
      <c r="CX1571" s="3">
        <v>18.438022887862047</v>
      </c>
      <c r="CY1571" s="3">
        <v>18.438022887862047</v>
      </c>
      <c r="CZ1571" s="3">
        <v>18.438022887862047</v>
      </c>
      <c r="DA1571" s="3">
        <v>18.438022887862047</v>
      </c>
      <c r="DB1571" s="3">
        <v>18.438022887862047</v>
      </c>
      <c r="DC1571" s="3">
        <v>18.438022887862047</v>
      </c>
      <c r="DD1571" s="3">
        <v>18.438022887862047</v>
      </c>
      <c r="DE1571" s="3">
        <v>18.438022887862047</v>
      </c>
      <c r="DF1571" s="3">
        <v>18.438022887862047</v>
      </c>
      <c r="DG1571" s="3">
        <v>18.438022887862047</v>
      </c>
      <c r="DH1571" s="3">
        <v>18.438022887862047</v>
      </c>
      <c r="DI1571" s="3">
        <v>18.438022887862047</v>
      </c>
      <c r="DJ1571" s="3">
        <v>18.438022887862047</v>
      </c>
      <c r="DK1571" s="3">
        <v>18.438022887862047</v>
      </c>
      <c r="DL1571" s="3">
        <v>18.438022887862047</v>
      </c>
      <c r="DM1571" s="3">
        <v>18.438022887862047</v>
      </c>
      <c r="DN1571" s="3">
        <v>18.438022887862047</v>
      </c>
      <c r="DO1571" s="3">
        <v>18.438022887862047</v>
      </c>
      <c r="DP1571" s="3">
        <v>18.438022887862047</v>
      </c>
      <c r="DQ1571" s="3">
        <v>18.438022887862047</v>
      </c>
      <c r="DR1571" s="3">
        <v>18.438022887862047</v>
      </c>
      <c r="DS1571" s="3">
        <v>18.438022887862047</v>
      </c>
      <c r="DT1571" s="3">
        <v>18.438022887862047</v>
      </c>
      <c r="DU1571" s="3">
        <v>18.438022887862047</v>
      </c>
      <c r="DV1571" s="3">
        <v>18.438022887862047</v>
      </c>
      <c r="DW1571" s="3">
        <v>18.438022887862047</v>
      </c>
      <c r="DX1571" s="3">
        <v>18.438022887862047</v>
      </c>
      <c r="DY1571" s="3">
        <v>18.438022887862047</v>
      </c>
      <c r="DZ1571" s="3">
        <v>18.438022887862047</v>
      </c>
      <c r="EA1571" s="3">
        <v>18.438022887862047</v>
      </c>
      <c r="EB1571" s="3">
        <v>18.438022887862047</v>
      </c>
      <c r="EC1571" s="3">
        <v>18.438022887862047</v>
      </c>
      <c r="ED1571" s="3">
        <v>18.438022887862047</v>
      </c>
      <c r="EE1571" s="3">
        <v>18.438022887862047</v>
      </c>
      <c r="EF1571" s="3">
        <v>18.438022887862047</v>
      </c>
      <c r="EG1571" s="3">
        <v>18.438022887862047</v>
      </c>
      <c r="EH1571" s="3">
        <v>18.438022887862047</v>
      </c>
      <c r="EI1571" s="3">
        <v>18.438022887862047</v>
      </c>
      <c r="EJ1571" s="3">
        <v>18.438022887862047</v>
      </c>
      <c r="EK1571" s="3">
        <v>18.438022887862047</v>
      </c>
      <c r="EL1571" s="3">
        <v>18.438022887862047</v>
      </c>
      <c r="EM1571" s="3">
        <v>18.438022887862047</v>
      </c>
      <c r="EN1571" s="3">
        <v>18.438022887862047</v>
      </c>
      <c r="EO1571" s="3">
        <v>18.438022887862047</v>
      </c>
      <c r="EP1571" s="3">
        <v>18.438022887862047</v>
      </c>
      <c r="EQ1571" s="3">
        <v>18.438022887862047</v>
      </c>
      <c r="ER1571" s="3">
        <v>18.438022887862047</v>
      </c>
      <c r="ES1571" s="3">
        <v>18.438022887862047</v>
      </c>
      <c r="ET1571" s="3">
        <v>18.438022887862047</v>
      </c>
      <c r="EU1571" s="3">
        <v>18.438022887862047</v>
      </c>
      <c r="EV1571" s="3">
        <v>18.438022887862047</v>
      </c>
      <c r="EW1571" s="3">
        <v>18.438022887862047</v>
      </c>
      <c r="EX1571" s="3">
        <v>18.438022887862047</v>
      </c>
      <c r="EY1571" s="3">
        <v>18.438022887862047</v>
      </c>
      <c r="EZ1571" s="3">
        <v>18.438022887862047</v>
      </c>
      <c r="FA1571" s="3">
        <v>18.438022887862047</v>
      </c>
      <c r="FB1571" s="3">
        <v>18.438022887862047</v>
      </c>
      <c r="FC1571" s="3">
        <v>18.438022887862047</v>
      </c>
      <c r="FD1571" s="3">
        <v>18.438022887862047</v>
      </c>
      <c r="FE1571" s="3">
        <v>18.438022887862047</v>
      </c>
      <c r="FF1571" s="3">
        <v>18.438022887862047</v>
      </c>
      <c r="FG1571" s="3">
        <v>18.438022887862047</v>
      </c>
      <c r="FH1571" s="3">
        <v>18.438022887862047</v>
      </c>
      <c r="FI1571" s="3">
        <v>18.438022887862047</v>
      </c>
      <c r="FJ1571" s="3">
        <v>18.438022887862047</v>
      </c>
      <c r="FK1571" s="3">
        <v>18.438022887862047</v>
      </c>
      <c r="FL1571" s="3">
        <v>18.438022887862047</v>
      </c>
      <c r="FM1571" s="3">
        <v>18.438022887862047</v>
      </c>
      <c r="FN1571" s="3">
        <v>18.438022887862047</v>
      </c>
      <c r="FO1571" s="3">
        <v>18.438022887862047</v>
      </c>
      <c r="FP1571" s="3">
        <v>18.438022887862047</v>
      </c>
      <c r="FQ1571" s="3">
        <v>18.438022887862047</v>
      </c>
      <c r="FR1571" s="3">
        <v>18.438022887862047</v>
      </c>
      <c r="FS1571" s="3">
        <v>18.438022887862047</v>
      </c>
      <c r="FT1571" s="3">
        <v>18.438022887862047</v>
      </c>
      <c r="FU1571" s="3">
        <v>18.438022887862047</v>
      </c>
      <c r="FV1571" s="3">
        <v>18.438022887862047</v>
      </c>
      <c r="FW1571" s="3">
        <v>18.438022887862047</v>
      </c>
      <c r="FX1571" s="3">
        <v>18.438022887862047</v>
      </c>
      <c r="FY1571" s="3">
        <v>18.438022887862047</v>
      </c>
      <c r="FZ1571" s="3">
        <v>18.438022887862047</v>
      </c>
      <c r="GA1571" s="3">
        <v>18.438022887862047</v>
      </c>
      <c r="GB1571" s="3">
        <v>18.438022887862047</v>
      </c>
      <c r="GC1571" s="3">
        <v>18.438022887862047</v>
      </c>
      <c r="GD1571" s="3">
        <v>18.438022887862047</v>
      </c>
      <c r="GE1571" s="3">
        <v>18.438022887862047</v>
      </c>
      <c r="GF1571" s="3">
        <v>18.438022887862047</v>
      </c>
      <c r="GG1571" s="3">
        <v>18.438022887862047</v>
      </c>
      <c r="GH1571" s="3">
        <v>18.438022887862047</v>
      </c>
      <c r="GI1571" s="3">
        <v>18.438022887862047</v>
      </c>
      <c r="GJ1571" s="3">
        <v>18.438022887862047</v>
      </c>
      <c r="GK1571" s="3">
        <v>18.438022887862047</v>
      </c>
      <c r="GL1571" s="3">
        <v>18.438022887862047</v>
      </c>
      <c r="GM1571" s="3">
        <v>18.438022887862047</v>
      </c>
      <c r="GN1571" s="3">
        <v>18.438022887862047</v>
      </c>
      <c r="GO1571" s="3">
        <v>18.438022887862047</v>
      </c>
      <c r="GP1571" s="3">
        <v>18.438022887862047</v>
      </c>
      <c r="GQ1571" s="3">
        <v>18.438022887862047</v>
      </c>
      <c r="GR1571" s="3">
        <v>18.438022887862047</v>
      </c>
      <c r="GS1571" s="3">
        <v>18.438022887862047</v>
      </c>
      <c r="GT1571" s="3">
        <v>18.438022887862047</v>
      </c>
      <c r="GU1571" s="3">
        <v>18.438022887862047</v>
      </c>
      <c r="GV1571" s="3">
        <v>18.438022887862047</v>
      </c>
      <c r="GW1571" s="3">
        <v>18.438022887862047</v>
      </c>
      <c r="GX1571" s="3">
        <v>18.438022887862047</v>
      </c>
      <c r="GY1571" s="3">
        <v>18.438022887862047</v>
      </c>
      <c r="GZ1571" s="3">
        <v>18.438022887862047</v>
      </c>
      <c r="HA1571" s="3">
        <v>18.438022887862047</v>
      </c>
      <c r="HB1571" s="3">
        <v>18.438022887862047</v>
      </c>
      <c r="HC1571" s="3">
        <v>18.438022887862047</v>
      </c>
      <c r="HD1571" s="3">
        <v>18.438022887862047</v>
      </c>
      <c r="HE1571" s="3">
        <v>18.438022887862047</v>
      </c>
      <c r="HF1571" s="3">
        <v>18.438022887862047</v>
      </c>
      <c r="HG1571" s="3">
        <v>18.438022887862047</v>
      </c>
      <c r="HH1571" s="3">
        <v>18.438022887862047</v>
      </c>
      <c r="HI1571" s="3">
        <v>18.438022887862047</v>
      </c>
      <c r="HJ1571" s="3">
        <v>18.438022887862047</v>
      </c>
      <c r="HK1571" s="3">
        <v>18.438022887862047</v>
      </c>
      <c r="HL1571" s="3">
        <v>18.438022887862047</v>
      </c>
      <c r="HM1571" s="3">
        <v>18.438022887862047</v>
      </c>
      <c r="HN1571" s="3">
        <v>18.438022887862047</v>
      </c>
      <c r="HO1571" s="3">
        <v>18.438022887862047</v>
      </c>
      <c r="HP1571" s="3">
        <v>18.438022887862047</v>
      </c>
      <c r="HQ1571" s="3">
        <v>18.438022887862047</v>
      </c>
      <c r="HR1571" s="3">
        <v>18.438022887862047</v>
      </c>
      <c r="HS1571" s="3">
        <v>18.438022887862047</v>
      </c>
      <c r="HT1571" s="3">
        <v>18.438022887862047</v>
      </c>
      <c r="HU1571" s="3">
        <v>18.438022887862047</v>
      </c>
      <c r="HV1571" s="3">
        <v>18.438022887862047</v>
      </c>
      <c r="HW1571" s="3">
        <v>18.438022887862047</v>
      </c>
      <c r="HX1571" s="3">
        <v>18.438022887862047</v>
      </c>
      <c r="HY1571" s="3">
        <v>18.438022887862047</v>
      </c>
      <c r="HZ1571" s="3">
        <v>18.438022887862047</v>
      </c>
      <c r="IA1571" s="3">
        <v>18.438022887862047</v>
      </c>
      <c r="IB1571" s="3">
        <v>18.438022887862047</v>
      </c>
      <c r="IC1571" s="3">
        <v>18.438022887862047</v>
      </c>
      <c r="ID1571" s="3">
        <v>18.438022887862047</v>
      </c>
      <c r="IE1571" s="3">
        <v>18.438022887862047</v>
      </c>
      <c r="IF1571" s="3">
        <v>18.438022887862047</v>
      </c>
      <c r="IG1571" s="3">
        <v>18.438022887862047</v>
      </c>
      <c r="IH1571" s="3">
        <v>18.438022887862047</v>
      </c>
      <c r="II1571" s="3">
        <v>18.438022887862047</v>
      </c>
      <c r="IJ1571" s="3">
        <v>18.438022887862047</v>
      </c>
      <c r="IK1571" s="3">
        <v>18.438022887862047</v>
      </c>
      <c r="IL1571" s="3">
        <v>18.438022887862047</v>
      </c>
      <c r="IM1571" s="3">
        <v>18.438022887862047</v>
      </c>
      <c r="IN1571" s="3">
        <v>18.438022887862047</v>
      </c>
      <c r="IO1571" s="3">
        <v>18.438022887862047</v>
      </c>
      <c r="IP1571" s="3">
        <v>18.438022887862047</v>
      </c>
      <c r="IQ1571" s="3">
        <v>18.438022887862047</v>
      </c>
      <c r="IR1571" s="3">
        <v>18.438022887862047</v>
      </c>
      <c r="IS1571" s="3">
        <v>18.438022887862047</v>
      </c>
      <c r="IT1571" s="3">
        <v>18.438022887862047</v>
      </c>
      <c r="IU1571" s="3">
        <v>18.438022887862047</v>
      </c>
      <c r="IV1571" s="3">
        <v>18.438022887862047</v>
      </c>
      <c r="IW1571" s="3">
        <v>18.438022887862047</v>
      </c>
      <c r="IX1571" s="3">
        <v>18.438022887862047</v>
      </c>
      <c r="IY1571" s="3">
        <v>18.438022887862047</v>
      </c>
      <c r="IZ1571" s="3">
        <v>18.438022887862047</v>
      </c>
      <c r="JA1571" s="3">
        <v>18.438022887862047</v>
      </c>
      <c r="JB1571" s="3">
        <v>18.438022887862047</v>
      </c>
      <c r="JC1571" s="3">
        <v>18.438022887862047</v>
      </c>
      <c r="JD1571" s="3">
        <v>18.438022887862047</v>
      </c>
      <c r="JE1571" s="3">
        <v>18.438022887862047</v>
      </c>
      <c r="JF1571" s="3">
        <v>18.438022887862047</v>
      </c>
      <c r="JG1571" s="3">
        <v>18.438022887862047</v>
      </c>
      <c r="JH1571" s="3">
        <v>18.438022887862047</v>
      </c>
      <c r="JI1571" s="3">
        <v>18.438022887862047</v>
      </c>
      <c r="JJ1571" s="3">
        <v>18.438022887862047</v>
      </c>
      <c r="JK1571" s="3">
        <v>18.438022887862047</v>
      </c>
      <c r="JL1571" s="3">
        <v>18.438022887862047</v>
      </c>
      <c r="JM1571" s="3">
        <v>18.438022887862047</v>
      </c>
      <c r="JN1571" s="3">
        <v>18.438022887862047</v>
      </c>
      <c r="JO1571" s="3">
        <v>18.438022887862047</v>
      </c>
      <c r="JP1571" s="3">
        <v>18.438022887862047</v>
      </c>
      <c r="JQ1571" s="3">
        <v>18.438022887862047</v>
      </c>
      <c r="JR1571" s="3">
        <v>18.438022887862047</v>
      </c>
      <c r="JS1571" s="3">
        <v>18.438022887862047</v>
      </c>
      <c r="JT1571" s="3">
        <v>18.438022887862047</v>
      </c>
      <c r="JU1571" s="3">
        <v>18.438022887862047</v>
      </c>
      <c r="JV1571" s="3">
        <v>18.438022887862047</v>
      </c>
      <c r="JW1571" s="3">
        <v>18.438022887862047</v>
      </c>
      <c r="JX1571" s="3">
        <v>18.438022887862047</v>
      </c>
      <c r="JY1571" s="3">
        <v>18.438022887862047</v>
      </c>
      <c r="JZ1571" s="3">
        <v>18.438022887862047</v>
      </c>
      <c r="KA1571" s="3">
        <v>18.438022887862047</v>
      </c>
      <c r="KB1571" s="3">
        <v>18.438022887862047</v>
      </c>
      <c r="KC1571" s="3">
        <v>18.438022887862047</v>
      </c>
      <c r="KD1571" s="3">
        <v>18.438022887862047</v>
      </c>
      <c r="KE1571" s="3">
        <v>18.438022887862047</v>
      </c>
      <c r="KF1571" s="3">
        <v>18.438022887862047</v>
      </c>
      <c r="KG1571" s="3">
        <v>18.438022887862047</v>
      </c>
      <c r="KH1571" s="3">
        <v>18.438022887862047</v>
      </c>
      <c r="KI1571" s="3">
        <v>18.438022887862047</v>
      </c>
      <c r="KJ1571" s="3">
        <v>18.438022887862047</v>
      </c>
      <c r="KK1571" s="3">
        <v>18.438022887862047</v>
      </c>
      <c r="KL1571" s="3">
        <v>18.438022887862047</v>
      </c>
      <c r="KM1571" s="3">
        <v>18.438022887862047</v>
      </c>
      <c r="KN1571" s="3">
        <v>18.438022887862047</v>
      </c>
      <c r="KO1571" s="3">
        <v>18.438022887862047</v>
      </c>
    </row>
    <row r="1572" spans="68:301">
      <c r="BS1572" s="3">
        <v>18.416306268656662</v>
      </c>
      <c r="BT1572" s="3">
        <v>18.416306268656662</v>
      </c>
      <c r="BU1572" s="3">
        <v>18.416306268656662</v>
      </c>
      <c r="BV1572" s="3">
        <v>18.416306268656662</v>
      </c>
      <c r="BW1572" s="3">
        <v>18.416306268656662</v>
      </c>
      <c r="BX1572" s="3">
        <v>18.416306268656662</v>
      </c>
      <c r="BY1572" s="3">
        <v>18.416306268656662</v>
      </c>
      <c r="BZ1572" s="3">
        <v>18.416306268656662</v>
      </c>
      <c r="CA1572" s="3">
        <v>18.416306268656662</v>
      </c>
      <c r="CB1572" s="3">
        <v>18.416306268656662</v>
      </c>
      <c r="CC1572" s="3">
        <v>18.416306268656662</v>
      </c>
      <c r="CD1572" s="3">
        <v>18.416306268656662</v>
      </c>
      <c r="CE1572" s="3">
        <v>18.416306268656662</v>
      </c>
      <c r="CF1572" s="3">
        <v>18.416306268656662</v>
      </c>
      <c r="CG1572" s="3">
        <v>18.416306268656662</v>
      </c>
      <c r="CH1572" s="3">
        <v>18.416306268656662</v>
      </c>
      <c r="CI1572" s="3">
        <v>18.416306268656662</v>
      </c>
      <c r="CJ1572" s="3">
        <v>18.416306268656662</v>
      </c>
      <c r="CK1572" s="3">
        <v>18.416306268656662</v>
      </c>
      <c r="CL1572" s="3">
        <v>18.416306268656662</v>
      </c>
      <c r="CM1572" s="3">
        <v>18.416306268656662</v>
      </c>
      <c r="CN1572" s="3">
        <v>18.416306268656662</v>
      </c>
      <c r="CO1572" s="3">
        <v>18.416306268656662</v>
      </c>
      <c r="CP1572" s="3">
        <v>18.416306268656662</v>
      </c>
      <c r="CQ1572" s="3">
        <v>18.416306268656662</v>
      </c>
      <c r="CR1572" s="3">
        <v>18.416306268656662</v>
      </c>
      <c r="CS1572" s="3">
        <v>18.416306268656662</v>
      </c>
      <c r="CT1572" s="3">
        <v>18.416306268656662</v>
      </c>
      <c r="CU1572" s="3">
        <v>18.416306268656662</v>
      </c>
      <c r="CV1572" s="3">
        <v>18.416306268656662</v>
      </c>
      <c r="CW1572" s="3">
        <v>18.416306268656662</v>
      </c>
      <c r="CX1572" s="3">
        <v>18.416306268656662</v>
      </c>
      <c r="CY1572" s="3">
        <v>18.416306268656662</v>
      </c>
      <c r="CZ1572" s="3">
        <v>18.416306268656662</v>
      </c>
      <c r="DA1572" s="3">
        <v>18.416306268656662</v>
      </c>
      <c r="DB1572" s="3">
        <v>18.416306268656662</v>
      </c>
      <c r="DC1572" s="3">
        <v>18.416306268656662</v>
      </c>
      <c r="DD1572" s="3">
        <v>18.416306268656662</v>
      </c>
      <c r="DE1572" s="3">
        <v>18.416306268656662</v>
      </c>
      <c r="DF1572" s="3">
        <v>18.416306268656662</v>
      </c>
      <c r="DG1572" s="3">
        <v>18.416306268656662</v>
      </c>
      <c r="DH1572" s="3">
        <v>18.416306268656662</v>
      </c>
      <c r="DI1572" s="3">
        <v>18.416306268656662</v>
      </c>
      <c r="DJ1572" s="3">
        <v>18.416306268656662</v>
      </c>
      <c r="DK1572" s="3">
        <v>18.416306268656662</v>
      </c>
      <c r="DL1572" s="3">
        <v>18.416306268656662</v>
      </c>
      <c r="DM1572" s="3">
        <v>18.416306268656662</v>
      </c>
      <c r="DN1572" s="3">
        <v>18.416306268656662</v>
      </c>
      <c r="DO1572" s="3">
        <v>18.416306268656662</v>
      </c>
      <c r="DP1572" s="3">
        <v>18.416306268656662</v>
      </c>
      <c r="DQ1572" s="3">
        <v>18.416306268656662</v>
      </c>
      <c r="DR1572" s="3">
        <v>18.416306268656662</v>
      </c>
      <c r="DS1572" s="3">
        <v>18.416306268656662</v>
      </c>
      <c r="DT1572" s="3">
        <v>18.416306268656662</v>
      </c>
      <c r="DU1572" s="3">
        <v>18.416306268656662</v>
      </c>
      <c r="DV1572" s="3">
        <v>18.416306268656662</v>
      </c>
      <c r="DW1572" s="3">
        <v>18.416306268656662</v>
      </c>
      <c r="DX1572" s="3">
        <v>18.416306268656662</v>
      </c>
      <c r="DY1572" s="3">
        <v>18.416306268656662</v>
      </c>
      <c r="DZ1572" s="3">
        <v>18.416306268656662</v>
      </c>
      <c r="EA1572" s="3">
        <v>18.416306268656662</v>
      </c>
      <c r="EB1572" s="3">
        <v>18.416306268656662</v>
      </c>
      <c r="EC1572" s="3">
        <v>18.416306268656662</v>
      </c>
      <c r="ED1572" s="3">
        <v>18.416306268656662</v>
      </c>
      <c r="EE1572" s="3">
        <v>18.416306268656662</v>
      </c>
      <c r="EF1572" s="3">
        <v>18.416306268656662</v>
      </c>
      <c r="EG1572" s="3">
        <v>18.416306268656662</v>
      </c>
      <c r="EH1572" s="3">
        <v>18.416306268656662</v>
      </c>
      <c r="EI1572" s="3">
        <v>18.416306268656662</v>
      </c>
      <c r="EJ1572" s="3">
        <v>18.416306268656662</v>
      </c>
      <c r="EK1572" s="3">
        <v>18.416306268656662</v>
      </c>
      <c r="EL1572" s="3">
        <v>18.416306268656662</v>
      </c>
      <c r="EM1572" s="3">
        <v>18.416306268656662</v>
      </c>
      <c r="EN1572" s="3">
        <v>18.416306268656662</v>
      </c>
      <c r="EO1572" s="3">
        <v>18.416306268656662</v>
      </c>
      <c r="EP1572" s="3">
        <v>18.416306268656662</v>
      </c>
      <c r="EQ1572" s="3">
        <v>18.416306268656662</v>
      </c>
      <c r="ER1572" s="3">
        <v>18.416306268656662</v>
      </c>
      <c r="ES1572" s="3">
        <v>18.416306268656662</v>
      </c>
      <c r="ET1572" s="3">
        <v>18.416306268656662</v>
      </c>
      <c r="EU1572" s="3">
        <v>18.416306268656662</v>
      </c>
      <c r="EV1572" s="3">
        <v>18.416306268656662</v>
      </c>
      <c r="EW1572" s="3">
        <v>18.416306268656662</v>
      </c>
      <c r="EX1572" s="3">
        <v>18.416306268656662</v>
      </c>
      <c r="EY1572" s="3">
        <v>18.416306268656662</v>
      </c>
      <c r="EZ1572" s="3">
        <v>18.416306268656662</v>
      </c>
      <c r="FA1572" s="3">
        <v>18.416306268656662</v>
      </c>
      <c r="FB1572" s="3">
        <v>18.416306268656662</v>
      </c>
      <c r="FC1572" s="3">
        <v>18.416306268656662</v>
      </c>
      <c r="FD1572" s="3">
        <v>18.416306268656662</v>
      </c>
      <c r="FE1572" s="3">
        <v>18.416306268656662</v>
      </c>
      <c r="FF1572" s="3">
        <v>18.416306268656662</v>
      </c>
      <c r="FG1572" s="3">
        <v>18.416306268656662</v>
      </c>
      <c r="FH1572" s="3">
        <v>18.416306268656662</v>
      </c>
      <c r="FI1572" s="3">
        <v>18.416306268656662</v>
      </c>
      <c r="FJ1572" s="3">
        <v>18.416306268656662</v>
      </c>
      <c r="FK1572" s="3">
        <v>18.416306268656662</v>
      </c>
      <c r="FL1572" s="3">
        <v>18.416306268656662</v>
      </c>
      <c r="FM1572" s="3">
        <v>18.416306268656662</v>
      </c>
      <c r="FN1572" s="3">
        <v>18.416306268656662</v>
      </c>
      <c r="FO1572" s="3">
        <v>18.416306268656662</v>
      </c>
      <c r="FP1572" s="3">
        <v>18.416306268656662</v>
      </c>
      <c r="FQ1572" s="3">
        <v>18.416306268656662</v>
      </c>
      <c r="FR1572" s="3">
        <v>18.416306268656662</v>
      </c>
      <c r="FS1572" s="3">
        <v>18.416306268656662</v>
      </c>
      <c r="FT1572" s="3">
        <v>18.416306268656662</v>
      </c>
      <c r="FU1572" s="3">
        <v>18.416306268656662</v>
      </c>
      <c r="FV1572" s="3">
        <v>18.416306268656662</v>
      </c>
      <c r="FW1572" s="3">
        <v>18.416306268656662</v>
      </c>
      <c r="FX1572" s="3">
        <v>18.416306268656662</v>
      </c>
      <c r="FY1572" s="3">
        <v>18.416306268656662</v>
      </c>
      <c r="FZ1572" s="3">
        <v>18.416306268656662</v>
      </c>
      <c r="GA1572" s="3">
        <v>18.416306268656662</v>
      </c>
      <c r="GB1572" s="3">
        <v>18.416306268656662</v>
      </c>
      <c r="GC1572" s="3">
        <v>18.416306268656662</v>
      </c>
      <c r="GD1572" s="3">
        <v>18.416306268656662</v>
      </c>
      <c r="GE1572" s="3">
        <v>18.416306268656662</v>
      </c>
      <c r="GF1572" s="3">
        <v>18.416306268656662</v>
      </c>
      <c r="GG1572" s="3">
        <v>18.416306268656662</v>
      </c>
      <c r="GH1572" s="3">
        <v>18.416306268656662</v>
      </c>
      <c r="GI1572" s="3">
        <v>18.416306268656662</v>
      </c>
      <c r="GJ1572" s="3">
        <v>18.416306268656662</v>
      </c>
      <c r="GK1572" s="3">
        <v>18.416306268656662</v>
      </c>
      <c r="GL1572" s="3">
        <v>18.416306268656662</v>
      </c>
      <c r="GM1572" s="3">
        <v>18.416306268656662</v>
      </c>
      <c r="GN1572" s="3">
        <v>18.416306268656662</v>
      </c>
      <c r="GO1572" s="3">
        <v>18.416306268656662</v>
      </c>
      <c r="GP1572" s="3">
        <v>18.416306268656662</v>
      </c>
      <c r="GQ1572" s="3">
        <v>18.416306268656662</v>
      </c>
      <c r="GR1572" s="3">
        <v>18.416306268656662</v>
      </c>
      <c r="GS1572" s="3">
        <v>18.416306268656662</v>
      </c>
      <c r="GT1572" s="3">
        <v>18.416306268656662</v>
      </c>
      <c r="GU1572" s="3">
        <v>18.416306268656662</v>
      </c>
      <c r="GV1572" s="3">
        <v>18.416306268656662</v>
      </c>
      <c r="GW1572" s="3">
        <v>18.416306268656662</v>
      </c>
      <c r="GX1572" s="3">
        <v>18.416306268656662</v>
      </c>
      <c r="GY1572" s="3">
        <v>18.416306268656662</v>
      </c>
      <c r="GZ1572" s="3">
        <v>18.416306268656662</v>
      </c>
      <c r="HA1572" s="3">
        <v>18.416306268656662</v>
      </c>
      <c r="HB1572" s="3">
        <v>18.416306268656662</v>
      </c>
      <c r="HC1572" s="3">
        <v>18.416306268656662</v>
      </c>
      <c r="HD1572" s="3">
        <v>18.416306268656662</v>
      </c>
      <c r="HE1572" s="3">
        <v>18.416306268656662</v>
      </c>
      <c r="HF1572" s="3">
        <v>18.416306268656662</v>
      </c>
      <c r="HG1572" s="3">
        <v>18.416306268656662</v>
      </c>
      <c r="HH1572" s="3">
        <v>18.416306268656662</v>
      </c>
      <c r="HI1572" s="3">
        <v>18.416306268656662</v>
      </c>
      <c r="HJ1572" s="3">
        <v>18.416306268656662</v>
      </c>
      <c r="HK1572" s="3">
        <v>18.416306268656662</v>
      </c>
      <c r="HL1572" s="3">
        <v>18.416306268656662</v>
      </c>
      <c r="HM1572" s="3">
        <v>18.416306268656662</v>
      </c>
      <c r="HN1572" s="3">
        <v>18.416306268656662</v>
      </c>
      <c r="HO1572" s="3">
        <v>18.416306268656662</v>
      </c>
      <c r="HP1572" s="3">
        <v>18.416306268656662</v>
      </c>
      <c r="HQ1572" s="3">
        <v>18.416306268656662</v>
      </c>
      <c r="HR1572" s="3">
        <v>18.416306268656662</v>
      </c>
      <c r="HS1572" s="3">
        <v>18.416306268656662</v>
      </c>
      <c r="HT1572" s="3">
        <v>18.416306268656662</v>
      </c>
      <c r="HU1572" s="3">
        <v>18.416306268656662</v>
      </c>
      <c r="HV1572" s="3">
        <v>18.416306268656662</v>
      </c>
      <c r="HW1572" s="3">
        <v>18.416306268656662</v>
      </c>
      <c r="HX1572" s="3">
        <v>18.416306268656662</v>
      </c>
      <c r="HY1572" s="3">
        <v>18.416306268656662</v>
      </c>
      <c r="HZ1572" s="3">
        <v>18.416306268656662</v>
      </c>
      <c r="IA1572" s="3">
        <v>18.416306268656662</v>
      </c>
      <c r="IB1572" s="3">
        <v>18.416306268656662</v>
      </c>
      <c r="IC1572" s="3">
        <v>18.416306268656662</v>
      </c>
      <c r="ID1572" s="3">
        <v>18.416306268656662</v>
      </c>
      <c r="IE1572" s="3">
        <v>18.416306268656662</v>
      </c>
      <c r="IF1572" s="3">
        <v>18.416306268656662</v>
      </c>
      <c r="IG1572" s="3">
        <v>18.416306268656662</v>
      </c>
      <c r="IH1572" s="3">
        <v>18.416306268656662</v>
      </c>
      <c r="II1572" s="3">
        <v>18.416306268656662</v>
      </c>
      <c r="IJ1572" s="3">
        <v>18.416306268656662</v>
      </c>
      <c r="IK1572" s="3">
        <v>18.416306268656662</v>
      </c>
      <c r="IL1572" s="3">
        <v>18.416306268656662</v>
      </c>
      <c r="IM1572" s="3">
        <v>18.416306268656662</v>
      </c>
      <c r="IN1572" s="3">
        <v>18.416306268656662</v>
      </c>
      <c r="IO1572" s="3">
        <v>18.416306268656662</v>
      </c>
      <c r="IP1572" s="3">
        <v>18.416306268656662</v>
      </c>
      <c r="IQ1572" s="3">
        <v>18.416306268656662</v>
      </c>
      <c r="IR1572" s="3">
        <v>18.416306268656662</v>
      </c>
      <c r="IS1572" s="3">
        <v>18.416306268656662</v>
      </c>
      <c r="IT1572" s="3">
        <v>18.416306268656662</v>
      </c>
      <c r="IU1572" s="3">
        <v>18.416306268656662</v>
      </c>
      <c r="IV1572" s="3">
        <v>18.416306268656662</v>
      </c>
      <c r="IW1572" s="3">
        <v>18.416306268656662</v>
      </c>
      <c r="IX1572" s="3">
        <v>18.416306268656662</v>
      </c>
      <c r="IY1572" s="3">
        <v>18.416306268656662</v>
      </c>
      <c r="IZ1572" s="3">
        <v>18.416306268656662</v>
      </c>
      <c r="JA1572" s="3">
        <v>18.416306268656662</v>
      </c>
      <c r="JB1572" s="3">
        <v>18.416306268656662</v>
      </c>
      <c r="JC1572" s="3">
        <v>18.416306268656662</v>
      </c>
      <c r="JD1572" s="3">
        <v>18.416306268656662</v>
      </c>
      <c r="JE1572" s="3">
        <v>18.416306268656662</v>
      </c>
      <c r="JF1572" s="3">
        <v>18.416306268656662</v>
      </c>
      <c r="JG1572" s="3">
        <v>18.416306268656662</v>
      </c>
      <c r="JH1572" s="3">
        <v>18.416306268656662</v>
      </c>
      <c r="JI1572" s="3">
        <v>18.416306268656662</v>
      </c>
      <c r="JJ1572" s="3">
        <v>18.416306268656662</v>
      </c>
      <c r="JK1572" s="3">
        <v>18.416306268656662</v>
      </c>
      <c r="JL1572" s="3">
        <v>18.416306268656662</v>
      </c>
      <c r="JM1572" s="3">
        <v>18.416306268656662</v>
      </c>
      <c r="JN1572" s="3">
        <v>18.416306268656662</v>
      </c>
      <c r="JO1572" s="3">
        <v>18.416306268656662</v>
      </c>
      <c r="JP1572" s="3">
        <v>18.416306268656662</v>
      </c>
      <c r="JQ1572" s="3">
        <v>18.416306268656662</v>
      </c>
      <c r="JR1572" s="3">
        <v>18.416306268656662</v>
      </c>
      <c r="JS1572" s="3">
        <v>18.416306268656662</v>
      </c>
      <c r="JT1572" s="3">
        <v>18.416306268656662</v>
      </c>
      <c r="JU1572" s="3">
        <v>18.416306268656662</v>
      </c>
      <c r="JV1572" s="3">
        <v>18.416306268656662</v>
      </c>
      <c r="JW1572" s="3">
        <v>18.416306268656662</v>
      </c>
      <c r="JX1572" s="3">
        <v>18.416306268656662</v>
      </c>
      <c r="JY1572" s="3">
        <v>18.416306268656662</v>
      </c>
      <c r="JZ1572" s="3">
        <v>18.416306268656662</v>
      </c>
      <c r="KA1572" s="3">
        <v>18.416306268656662</v>
      </c>
      <c r="KB1572" s="3">
        <v>18.416306268656662</v>
      </c>
      <c r="KC1572" s="3">
        <v>18.416306268656662</v>
      </c>
      <c r="KD1572" s="3">
        <v>18.416306268656662</v>
      </c>
      <c r="KE1572" s="3">
        <v>18.416306268656662</v>
      </c>
      <c r="KF1572" s="3">
        <v>18.416306268656662</v>
      </c>
      <c r="KG1572" s="3">
        <v>18.416306268656662</v>
      </c>
      <c r="KH1572" s="3">
        <v>18.416306268656662</v>
      </c>
      <c r="KI1572" s="3">
        <v>18.416306268656662</v>
      </c>
      <c r="KJ1572" s="3">
        <v>18.416306268656662</v>
      </c>
      <c r="KK1572" s="3">
        <v>18.416306268656662</v>
      </c>
      <c r="KL1572" s="3">
        <v>18.416306268656662</v>
      </c>
      <c r="KM1572" s="3">
        <v>18.416306268656662</v>
      </c>
      <c r="KN1572" s="3">
        <v>18.416306268656662</v>
      </c>
      <c r="KO1572" s="3">
        <v>18.416306268656662</v>
      </c>
    </row>
    <row r="1573" spans="68:301">
      <c r="BT1573" s="3">
        <v>18.394615227657393</v>
      </c>
      <c r="BU1573" s="3">
        <v>18.394615227657393</v>
      </c>
      <c r="BV1573" s="3">
        <v>18.394615227657393</v>
      </c>
      <c r="BW1573" s="3">
        <v>18.394615227657393</v>
      </c>
      <c r="BX1573" s="3">
        <v>18.394615227657393</v>
      </c>
      <c r="BY1573" s="3">
        <v>18.394615227657393</v>
      </c>
      <c r="BZ1573" s="3">
        <v>18.394615227657393</v>
      </c>
      <c r="CA1573" s="3">
        <v>18.394615227657393</v>
      </c>
      <c r="CB1573" s="3">
        <v>18.394615227657393</v>
      </c>
      <c r="CC1573" s="3">
        <v>18.394615227657393</v>
      </c>
      <c r="CD1573" s="3">
        <v>18.394615227657393</v>
      </c>
      <c r="CE1573" s="3">
        <v>18.394615227657393</v>
      </c>
      <c r="CF1573" s="3">
        <v>18.394615227657393</v>
      </c>
      <c r="CG1573" s="3">
        <v>18.394615227657393</v>
      </c>
      <c r="CH1573" s="3">
        <v>18.394615227657393</v>
      </c>
      <c r="CI1573" s="3">
        <v>18.394615227657393</v>
      </c>
      <c r="CJ1573" s="3">
        <v>18.394615227657393</v>
      </c>
      <c r="CK1573" s="3">
        <v>18.394615227657393</v>
      </c>
      <c r="CL1573" s="3">
        <v>18.394615227657393</v>
      </c>
      <c r="CM1573" s="3">
        <v>18.394615227657393</v>
      </c>
      <c r="CN1573" s="3">
        <v>18.394615227657393</v>
      </c>
      <c r="CO1573" s="3">
        <v>18.394615227657393</v>
      </c>
      <c r="CP1573" s="3">
        <v>18.394615227657393</v>
      </c>
      <c r="CQ1573" s="3">
        <v>18.394615227657393</v>
      </c>
      <c r="CR1573" s="3">
        <v>18.394615227657393</v>
      </c>
      <c r="CS1573" s="3">
        <v>18.394615227657393</v>
      </c>
      <c r="CT1573" s="3">
        <v>18.394615227657393</v>
      </c>
      <c r="CU1573" s="3">
        <v>18.394615227657393</v>
      </c>
      <c r="CV1573" s="3">
        <v>18.394615227657393</v>
      </c>
      <c r="CW1573" s="3">
        <v>18.394615227657393</v>
      </c>
      <c r="CX1573" s="3">
        <v>18.394615227657393</v>
      </c>
      <c r="CY1573" s="3">
        <v>18.394615227657393</v>
      </c>
      <c r="CZ1573" s="3">
        <v>18.394615227657393</v>
      </c>
      <c r="DA1573" s="3">
        <v>18.394615227657393</v>
      </c>
      <c r="DB1573" s="3">
        <v>18.394615227657393</v>
      </c>
      <c r="DC1573" s="3">
        <v>18.394615227657393</v>
      </c>
      <c r="DD1573" s="3">
        <v>18.394615227657393</v>
      </c>
      <c r="DE1573" s="3">
        <v>18.394615227657393</v>
      </c>
      <c r="DF1573" s="3">
        <v>18.394615227657393</v>
      </c>
      <c r="DG1573" s="3">
        <v>18.394615227657393</v>
      </c>
      <c r="DH1573" s="3">
        <v>18.394615227657393</v>
      </c>
      <c r="DI1573" s="3">
        <v>18.394615227657393</v>
      </c>
      <c r="DJ1573" s="3">
        <v>18.394615227657393</v>
      </c>
      <c r="DK1573" s="3">
        <v>18.394615227657393</v>
      </c>
      <c r="DL1573" s="3">
        <v>18.394615227657393</v>
      </c>
      <c r="DM1573" s="3">
        <v>18.394615227657393</v>
      </c>
      <c r="DN1573" s="3">
        <v>18.394615227657393</v>
      </c>
      <c r="DO1573" s="3">
        <v>18.394615227657393</v>
      </c>
      <c r="DP1573" s="3">
        <v>18.394615227657393</v>
      </c>
      <c r="DQ1573" s="3">
        <v>18.394615227657393</v>
      </c>
      <c r="DR1573" s="3">
        <v>18.394615227657393</v>
      </c>
      <c r="DS1573" s="3">
        <v>18.394615227657393</v>
      </c>
      <c r="DT1573" s="3">
        <v>18.394615227657393</v>
      </c>
      <c r="DU1573" s="3">
        <v>18.394615227657393</v>
      </c>
      <c r="DV1573" s="3">
        <v>18.394615227657393</v>
      </c>
      <c r="DW1573" s="3">
        <v>18.394615227657393</v>
      </c>
      <c r="DX1573" s="3">
        <v>18.394615227657393</v>
      </c>
      <c r="DY1573" s="3">
        <v>18.394615227657393</v>
      </c>
      <c r="DZ1573" s="3">
        <v>18.394615227657393</v>
      </c>
      <c r="EA1573" s="3">
        <v>18.394615227657393</v>
      </c>
      <c r="EB1573" s="3">
        <v>18.394615227657393</v>
      </c>
      <c r="EC1573" s="3">
        <v>18.394615227657393</v>
      </c>
      <c r="ED1573" s="3">
        <v>18.394615227657393</v>
      </c>
      <c r="EE1573" s="3">
        <v>18.394615227657393</v>
      </c>
      <c r="EF1573" s="3">
        <v>18.394615227657393</v>
      </c>
      <c r="EG1573" s="3">
        <v>18.394615227657393</v>
      </c>
      <c r="EH1573" s="3">
        <v>18.394615227657393</v>
      </c>
      <c r="EI1573" s="3">
        <v>18.394615227657393</v>
      </c>
      <c r="EJ1573" s="3">
        <v>18.394615227657393</v>
      </c>
      <c r="EK1573" s="3">
        <v>18.394615227657393</v>
      </c>
      <c r="EL1573" s="3">
        <v>18.394615227657393</v>
      </c>
      <c r="EM1573" s="3">
        <v>18.394615227657393</v>
      </c>
      <c r="EN1573" s="3">
        <v>18.394615227657393</v>
      </c>
      <c r="EO1573" s="3">
        <v>18.394615227657393</v>
      </c>
      <c r="EP1573" s="3">
        <v>18.394615227657393</v>
      </c>
      <c r="EQ1573" s="3">
        <v>18.394615227657393</v>
      </c>
      <c r="ER1573" s="3">
        <v>18.394615227657393</v>
      </c>
      <c r="ES1573" s="3">
        <v>18.394615227657393</v>
      </c>
      <c r="ET1573" s="3">
        <v>18.394615227657393</v>
      </c>
      <c r="EU1573" s="3">
        <v>18.394615227657393</v>
      </c>
      <c r="EV1573" s="3">
        <v>18.394615227657393</v>
      </c>
      <c r="EW1573" s="3">
        <v>18.394615227657393</v>
      </c>
      <c r="EX1573" s="3">
        <v>18.394615227657393</v>
      </c>
      <c r="EY1573" s="3">
        <v>18.394615227657393</v>
      </c>
      <c r="EZ1573" s="3">
        <v>18.394615227657393</v>
      </c>
      <c r="FA1573" s="3">
        <v>18.394615227657393</v>
      </c>
      <c r="FB1573" s="3">
        <v>18.394615227657393</v>
      </c>
      <c r="FC1573" s="3">
        <v>18.394615227657393</v>
      </c>
      <c r="FD1573" s="3">
        <v>18.394615227657393</v>
      </c>
      <c r="FE1573" s="3">
        <v>18.394615227657393</v>
      </c>
      <c r="FF1573" s="3">
        <v>18.394615227657393</v>
      </c>
      <c r="FG1573" s="3">
        <v>18.394615227657393</v>
      </c>
      <c r="FH1573" s="3">
        <v>18.394615227657393</v>
      </c>
      <c r="FI1573" s="3">
        <v>18.394615227657393</v>
      </c>
      <c r="FJ1573" s="3">
        <v>18.394615227657393</v>
      </c>
      <c r="FK1573" s="3">
        <v>18.394615227657393</v>
      </c>
      <c r="FL1573" s="3">
        <v>18.394615227657393</v>
      </c>
      <c r="FM1573" s="3">
        <v>18.394615227657393</v>
      </c>
      <c r="FN1573" s="3">
        <v>18.394615227657393</v>
      </c>
      <c r="FO1573" s="3">
        <v>18.394615227657393</v>
      </c>
      <c r="FP1573" s="3">
        <v>18.394615227657393</v>
      </c>
      <c r="FQ1573" s="3">
        <v>18.394615227657393</v>
      </c>
      <c r="FR1573" s="3">
        <v>18.394615227657393</v>
      </c>
      <c r="FS1573" s="3">
        <v>18.394615227657393</v>
      </c>
      <c r="FT1573" s="3">
        <v>18.394615227657393</v>
      </c>
      <c r="FU1573" s="3">
        <v>18.394615227657393</v>
      </c>
      <c r="FV1573" s="3">
        <v>18.394615227657393</v>
      </c>
      <c r="FW1573" s="3">
        <v>18.394615227657393</v>
      </c>
      <c r="FX1573" s="3">
        <v>18.394615227657393</v>
      </c>
      <c r="FY1573" s="3">
        <v>18.394615227657393</v>
      </c>
      <c r="FZ1573" s="3">
        <v>18.394615227657393</v>
      </c>
      <c r="GA1573" s="3">
        <v>18.394615227657393</v>
      </c>
      <c r="GB1573" s="3">
        <v>18.394615227657393</v>
      </c>
      <c r="GC1573" s="3">
        <v>18.394615227657393</v>
      </c>
      <c r="GD1573" s="3">
        <v>18.394615227657393</v>
      </c>
      <c r="GE1573" s="3">
        <v>18.394615227657393</v>
      </c>
      <c r="GF1573" s="3">
        <v>18.394615227657393</v>
      </c>
      <c r="GG1573" s="3">
        <v>18.394615227657393</v>
      </c>
      <c r="GH1573" s="3">
        <v>18.394615227657393</v>
      </c>
      <c r="GI1573" s="3">
        <v>18.394615227657393</v>
      </c>
      <c r="GJ1573" s="3">
        <v>18.394615227657393</v>
      </c>
      <c r="GK1573" s="3">
        <v>18.394615227657393</v>
      </c>
      <c r="GL1573" s="3">
        <v>18.394615227657393</v>
      </c>
      <c r="GM1573" s="3">
        <v>18.394615227657393</v>
      </c>
      <c r="GN1573" s="3">
        <v>18.394615227657393</v>
      </c>
      <c r="GO1573" s="3">
        <v>18.394615227657393</v>
      </c>
      <c r="GP1573" s="3">
        <v>18.394615227657393</v>
      </c>
      <c r="GQ1573" s="3">
        <v>18.394615227657393</v>
      </c>
      <c r="GR1573" s="3">
        <v>18.394615227657393</v>
      </c>
      <c r="GS1573" s="3">
        <v>18.394615227657393</v>
      </c>
      <c r="GT1573" s="3">
        <v>18.394615227657393</v>
      </c>
      <c r="GU1573" s="3">
        <v>18.394615227657393</v>
      </c>
      <c r="GV1573" s="3">
        <v>18.394615227657393</v>
      </c>
      <c r="GW1573" s="3">
        <v>18.394615227657393</v>
      </c>
      <c r="GX1573" s="3">
        <v>18.394615227657393</v>
      </c>
      <c r="GY1573" s="3">
        <v>18.394615227657393</v>
      </c>
      <c r="GZ1573" s="3">
        <v>18.394615227657393</v>
      </c>
      <c r="HA1573" s="3">
        <v>18.394615227657393</v>
      </c>
      <c r="HB1573" s="3">
        <v>18.394615227657393</v>
      </c>
      <c r="HC1573" s="3">
        <v>18.394615227657393</v>
      </c>
      <c r="HD1573" s="3">
        <v>18.394615227657393</v>
      </c>
      <c r="HE1573" s="3">
        <v>18.394615227657393</v>
      </c>
      <c r="HF1573" s="3">
        <v>18.394615227657393</v>
      </c>
      <c r="HG1573" s="3">
        <v>18.394615227657393</v>
      </c>
      <c r="HH1573" s="3">
        <v>18.394615227657393</v>
      </c>
      <c r="HI1573" s="3">
        <v>18.394615227657393</v>
      </c>
      <c r="HJ1573" s="3">
        <v>18.394615227657393</v>
      </c>
      <c r="HK1573" s="3">
        <v>18.394615227657393</v>
      </c>
      <c r="HL1573" s="3">
        <v>18.394615227657393</v>
      </c>
      <c r="HM1573" s="3">
        <v>18.394615227657393</v>
      </c>
      <c r="HN1573" s="3">
        <v>18.394615227657393</v>
      </c>
      <c r="HO1573" s="3">
        <v>18.394615227657393</v>
      </c>
      <c r="HP1573" s="3">
        <v>18.394615227657393</v>
      </c>
      <c r="HQ1573" s="3">
        <v>18.394615227657393</v>
      </c>
      <c r="HR1573" s="3">
        <v>18.394615227657393</v>
      </c>
      <c r="HS1573" s="3">
        <v>18.394615227657393</v>
      </c>
      <c r="HT1573" s="3">
        <v>18.394615227657393</v>
      </c>
      <c r="HU1573" s="3">
        <v>18.394615227657393</v>
      </c>
      <c r="HV1573" s="3">
        <v>18.394615227657393</v>
      </c>
      <c r="HW1573" s="3">
        <v>18.394615227657393</v>
      </c>
      <c r="HX1573" s="3">
        <v>18.394615227657393</v>
      </c>
      <c r="HY1573" s="3">
        <v>18.394615227657393</v>
      </c>
      <c r="HZ1573" s="3">
        <v>18.394615227657393</v>
      </c>
      <c r="IA1573" s="3">
        <v>18.394615227657393</v>
      </c>
      <c r="IB1573" s="3">
        <v>18.394615227657393</v>
      </c>
      <c r="IC1573" s="3">
        <v>18.394615227657393</v>
      </c>
      <c r="ID1573" s="3">
        <v>18.394615227657393</v>
      </c>
      <c r="IE1573" s="3">
        <v>18.394615227657393</v>
      </c>
      <c r="IF1573" s="3">
        <v>18.394615227657393</v>
      </c>
      <c r="IG1573" s="3">
        <v>18.394615227657393</v>
      </c>
      <c r="IH1573" s="3">
        <v>18.394615227657393</v>
      </c>
      <c r="II1573" s="3">
        <v>18.394615227657393</v>
      </c>
      <c r="IJ1573" s="3">
        <v>18.394615227657393</v>
      </c>
      <c r="IK1573" s="3">
        <v>18.394615227657393</v>
      </c>
      <c r="IL1573" s="3">
        <v>18.394615227657393</v>
      </c>
      <c r="IM1573" s="3">
        <v>18.394615227657393</v>
      </c>
      <c r="IN1573" s="3">
        <v>18.394615227657393</v>
      </c>
      <c r="IO1573" s="3">
        <v>18.394615227657393</v>
      </c>
      <c r="IP1573" s="3">
        <v>18.394615227657393</v>
      </c>
      <c r="IQ1573" s="3">
        <v>18.394615227657393</v>
      </c>
      <c r="IR1573" s="3">
        <v>18.394615227657393</v>
      </c>
      <c r="IS1573" s="3">
        <v>18.394615227657393</v>
      </c>
      <c r="IT1573" s="3">
        <v>18.394615227657393</v>
      </c>
      <c r="IU1573" s="3">
        <v>18.394615227657393</v>
      </c>
      <c r="IV1573" s="3">
        <v>18.394615227657393</v>
      </c>
      <c r="IW1573" s="3">
        <v>18.394615227657393</v>
      </c>
      <c r="IX1573" s="3">
        <v>18.394615227657393</v>
      </c>
      <c r="IY1573" s="3">
        <v>18.394615227657393</v>
      </c>
      <c r="IZ1573" s="3">
        <v>18.394615227657393</v>
      </c>
      <c r="JA1573" s="3">
        <v>18.394615227657393</v>
      </c>
      <c r="JB1573" s="3">
        <v>18.394615227657393</v>
      </c>
      <c r="JC1573" s="3">
        <v>18.394615227657393</v>
      </c>
      <c r="JD1573" s="3">
        <v>18.394615227657393</v>
      </c>
      <c r="JE1573" s="3">
        <v>18.394615227657393</v>
      </c>
      <c r="JF1573" s="3">
        <v>18.394615227657393</v>
      </c>
      <c r="JG1573" s="3">
        <v>18.394615227657393</v>
      </c>
      <c r="JH1573" s="3">
        <v>18.394615227657393</v>
      </c>
      <c r="JI1573" s="3">
        <v>18.394615227657393</v>
      </c>
      <c r="JJ1573" s="3">
        <v>18.394615227657393</v>
      </c>
      <c r="JK1573" s="3">
        <v>18.394615227657393</v>
      </c>
      <c r="JL1573" s="3">
        <v>18.394615227657393</v>
      </c>
      <c r="JM1573" s="3">
        <v>18.394615227657393</v>
      </c>
      <c r="JN1573" s="3">
        <v>18.394615227657393</v>
      </c>
      <c r="JO1573" s="3">
        <v>18.394615227657393</v>
      </c>
      <c r="JP1573" s="3">
        <v>18.394615227657393</v>
      </c>
      <c r="JQ1573" s="3">
        <v>18.394615227657393</v>
      </c>
      <c r="JR1573" s="3">
        <v>18.394615227657393</v>
      </c>
      <c r="JS1573" s="3">
        <v>18.394615227657393</v>
      </c>
      <c r="JT1573" s="3">
        <v>18.394615227657393</v>
      </c>
      <c r="JU1573" s="3">
        <v>18.394615227657393</v>
      </c>
      <c r="JV1573" s="3">
        <v>18.394615227657393</v>
      </c>
      <c r="JW1573" s="3">
        <v>18.394615227657393</v>
      </c>
      <c r="JX1573" s="3">
        <v>18.394615227657393</v>
      </c>
      <c r="JY1573" s="3">
        <v>18.394615227657393</v>
      </c>
      <c r="JZ1573" s="3">
        <v>18.394615227657393</v>
      </c>
      <c r="KA1573" s="3">
        <v>18.394615227657393</v>
      </c>
      <c r="KB1573" s="3">
        <v>18.394615227657393</v>
      </c>
      <c r="KC1573" s="3">
        <v>18.394615227657393</v>
      </c>
      <c r="KD1573" s="3">
        <v>18.394615227657393</v>
      </c>
      <c r="KE1573" s="3">
        <v>18.394615227657393</v>
      </c>
      <c r="KF1573" s="3">
        <v>18.394615227657393</v>
      </c>
      <c r="KG1573" s="3">
        <v>18.394615227657393</v>
      </c>
      <c r="KH1573" s="3">
        <v>18.394615227657393</v>
      </c>
      <c r="KI1573" s="3">
        <v>18.394615227657393</v>
      </c>
      <c r="KJ1573" s="3">
        <v>18.394615227657393</v>
      </c>
      <c r="KK1573" s="3">
        <v>18.394615227657393</v>
      </c>
      <c r="KL1573" s="3">
        <v>18.394615227657393</v>
      </c>
      <c r="KM1573" s="3">
        <v>18.394615227657393</v>
      </c>
      <c r="KN1573" s="3">
        <v>18.394615227657393</v>
      </c>
      <c r="KO1573" s="3">
        <v>18.394615227657393</v>
      </c>
    </row>
    <row r="1574" spans="68:301">
      <c r="BU1574" s="3">
        <v>18.372949734737784</v>
      </c>
      <c r="BV1574" s="3">
        <v>18.372949734737784</v>
      </c>
      <c r="BW1574" s="3">
        <v>18.372949734737784</v>
      </c>
      <c r="BX1574" s="3">
        <v>18.372949734737784</v>
      </c>
      <c r="BY1574" s="3">
        <v>18.372949734737784</v>
      </c>
      <c r="BZ1574" s="3">
        <v>18.372949734737784</v>
      </c>
      <c r="CA1574" s="3">
        <v>18.372949734737784</v>
      </c>
      <c r="CB1574" s="3">
        <v>18.372949734737784</v>
      </c>
      <c r="CC1574" s="3">
        <v>18.372949734737784</v>
      </c>
      <c r="CD1574" s="3">
        <v>18.372949734737784</v>
      </c>
      <c r="CE1574" s="3">
        <v>18.372949734737784</v>
      </c>
      <c r="CF1574" s="3">
        <v>18.372949734737784</v>
      </c>
      <c r="CG1574" s="3">
        <v>18.372949734737784</v>
      </c>
      <c r="CH1574" s="3">
        <v>18.372949734737784</v>
      </c>
      <c r="CI1574" s="3">
        <v>18.372949734737784</v>
      </c>
      <c r="CJ1574" s="3">
        <v>18.372949734737784</v>
      </c>
      <c r="CK1574" s="3">
        <v>18.372949734737784</v>
      </c>
      <c r="CL1574" s="3">
        <v>18.372949734737784</v>
      </c>
      <c r="CM1574" s="3">
        <v>18.372949734737784</v>
      </c>
      <c r="CN1574" s="3">
        <v>18.372949734737784</v>
      </c>
      <c r="CO1574" s="3">
        <v>18.372949734737784</v>
      </c>
      <c r="CP1574" s="3">
        <v>18.372949734737784</v>
      </c>
      <c r="CQ1574" s="3">
        <v>18.372949734737784</v>
      </c>
      <c r="CR1574" s="3">
        <v>18.372949734737784</v>
      </c>
      <c r="CS1574" s="3">
        <v>18.372949734737784</v>
      </c>
      <c r="CT1574" s="3">
        <v>18.372949734737784</v>
      </c>
      <c r="CU1574" s="3">
        <v>18.372949734737784</v>
      </c>
      <c r="CV1574" s="3">
        <v>18.372949734737784</v>
      </c>
      <c r="CW1574" s="3">
        <v>18.372949734737784</v>
      </c>
      <c r="CX1574" s="3">
        <v>18.372949734737784</v>
      </c>
      <c r="CY1574" s="3">
        <v>18.372949734737784</v>
      </c>
      <c r="CZ1574" s="3">
        <v>18.372949734737784</v>
      </c>
      <c r="DA1574" s="3">
        <v>18.372949734737784</v>
      </c>
      <c r="DB1574" s="3">
        <v>18.372949734737784</v>
      </c>
      <c r="DC1574" s="3">
        <v>18.372949734737784</v>
      </c>
      <c r="DD1574" s="3">
        <v>18.372949734737784</v>
      </c>
      <c r="DE1574" s="3">
        <v>18.372949734737784</v>
      </c>
      <c r="DF1574" s="3">
        <v>18.372949734737784</v>
      </c>
      <c r="DG1574" s="3">
        <v>18.372949734737784</v>
      </c>
      <c r="DH1574" s="3">
        <v>18.372949734737784</v>
      </c>
      <c r="DI1574" s="3">
        <v>18.372949734737784</v>
      </c>
      <c r="DJ1574" s="3">
        <v>18.372949734737784</v>
      </c>
      <c r="DK1574" s="3">
        <v>18.372949734737784</v>
      </c>
      <c r="DL1574" s="3">
        <v>18.372949734737784</v>
      </c>
      <c r="DM1574" s="3">
        <v>18.372949734737784</v>
      </c>
      <c r="DN1574" s="3">
        <v>18.372949734737784</v>
      </c>
      <c r="DO1574" s="3">
        <v>18.372949734737784</v>
      </c>
      <c r="DP1574" s="3">
        <v>18.372949734737784</v>
      </c>
      <c r="DQ1574" s="3">
        <v>18.372949734737784</v>
      </c>
      <c r="DR1574" s="3">
        <v>18.372949734737784</v>
      </c>
      <c r="DS1574" s="3">
        <v>18.372949734737784</v>
      </c>
      <c r="DT1574" s="3">
        <v>18.372949734737784</v>
      </c>
      <c r="DU1574" s="3">
        <v>18.372949734737784</v>
      </c>
      <c r="DV1574" s="3">
        <v>18.372949734737784</v>
      </c>
      <c r="DW1574" s="3">
        <v>18.372949734737784</v>
      </c>
      <c r="DX1574" s="3">
        <v>18.372949734737784</v>
      </c>
      <c r="DY1574" s="3">
        <v>18.372949734737784</v>
      </c>
      <c r="DZ1574" s="3">
        <v>18.372949734737784</v>
      </c>
      <c r="EA1574" s="3">
        <v>18.372949734737784</v>
      </c>
      <c r="EB1574" s="3">
        <v>18.372949734737784</v>
      </c>
      <c r="EC1574" s="3">
        <v>18.372949734737784</v>
      </c>
      <c r="ED1574" s="3">
        <v>18.372949734737784</v>
      </c>
      <c r="EE1574" s="3">
        <v>18.372949734737784</v>
      </c>
      <c r="EF1574" s="3">
        <v>18.372949734737784</v>
      </c>
      <c r="EG1574" s="3">
        <v>18.372949734737784</v>
      </c>
      <c r="EH1574" s="3">
        <v>18.372949734737784</v>
      </c>
      <c r="EI1574" s="3">
        <v>18.372949734737784</v>
      </c>
      <c r="EJ1574" s="3">
        <v>18.372949734737784</v>
      </c>
      <c r="EK1574" s="3">
        <v>18.372949734737784</v>
      </c>
      <c r="EL1574" s="3">
        <v>18.372949734737784</v>
      </c>
      <c r="EM1574" s="3">
        <v>18.372949734737784</v>
      </c>
      <c r="EN1574" s="3">
        <v>18.372949734737784</v>
      </c>
      <c r="EO1574" s="3">
        <v>18.372949734737784</v>
      </c>
      <c r="EP1574" s="3">
        <v>18.372949734737784</v>
      </c>
      <c r="EQ1574" s="3">
        <v>18.372949734737784</v>
      </c>
      <c r="ER1574" s="3">
        <v>18.372949734737784</v>
      </c>
      <c r="ES1574" s="3">
        <v>18.372949734737784</v>
      </c>
      <c r="ET1574" s="3">
        <v>18.372949734737784</v>
      </c>
      <c r="EU1574" s="3">
        <v>18.372949734737784</v>
      </c>
      <c r="EV1574" s="3">
        <v>18.372949734737784</v>
      </c>
      <c r="EW1574" s="3">
        <v>18.372949734737784</v>
      </c>
      <c r="EX1574" s="3">
        <v>18.372949734737784</v>
      </c>
      <c r="EY1574" s="3">
        <v>18.372949734737784</v>
      </c>
      <c r="EZ1574" s="3">
        <v>18.372949734737784</v>
      </c>
      <c r="FA1574" s="3">
        <v>18.372949734737784</v>
      </c>
      <c r="FB1574" s="3">
        <v>18.372949734737784</v>
      </c>
      <c r="FC1574" s="3">
        <v>18.372949734737784</v>
      </c>
      <c r="FD1574" s="3">
        <v>18.372949734737784</v>
      </c>
      <c r="FE1574" s="3">
        <v>18.372949734737784</v>
      </c>
      <c r="FF1574" s="3">
        <v>18.372949734737784</v>
      </c>
      <c r="FG1574" s="3">
        <v>18.372949734737784</v>
      </c>
      <c r="FH1574" s="3">
        <v>18.372949734737784</v>
      </c>
      <c r="FI1574" s="3">
        <v>18.372949734737784</v>
      </c>
      <c r="FJ1574" s="3">
        <v>18.372949734737784</v>
      </c>
      <c r="FK1574" s="3">
        <v>18.372949734737784</v>
      </c>
      <c r="FL1574" s="3">
        <v>18.372949734737784</v>
      </c>
      <c r="FM1574" s="3">
        <v>18.372949734737784</v>
      </c>
      <c r="FN1574" s="3">
        <v>18.372949734737784</v>
      </c>
      <c r="FO1574" s="3">
        <v>18.372949734737784</v>
      </c>
      <c r="FP1574" s="3">
        <v>18.372949734737784</v>
      </c>
      <c r="FQ1574" s="3">
        <v>18.372949734737784</v>
      </c>
      <c r="FR1574" s="3">
        <v>18.372949734737784</v>
      </c>
      <c r="FS1574" s="3">
        <v>18.372949734737784</v>
      </c>
      <c r="FT1574" s="3">
        <v>18.372949734737784</v>
      </c>
      <c r="FU1574" s="3">
        <v>18.372949734737784</v>
      </c>
      <c r="FV1574" s="3">
        <v>18.372949734737784</v>
      </c>
      <c r="FW1574" s="3">
        <v>18.372949734737784</v>
      </c>
      <c r="FX1574" s="3">
        <v>18.372949734737784</v>
      </c>
      <c r="FY1574" s="3">
        <v>18.372949734737784</v>
      </c>
      <c r="FZ1574" s="3">
        <v>18.372949734737784</v>
      </c>
      <c r="GA1574" s="3">
        <v>18.372949734737784</v>
      </c>
      <c r="GB1574" s="3">
        <v>18.372949734737784</v>
      </c>
      <c r="GC1574" s="3">
        <v>18.372949734737784</v>
      </c>
      <c r="GD1574" s="3">
        <v>18.372949734737784</v>
      </c>
      <c r="GE1574" s="3">
        <v>18.372949734737784</v>
      </c>
      <c r="GF1574" s="3">
        <v>18.372949734737784</v>
      </c>
      <c r="GG1574" s="3">
        <v>18.372949734737784</v>
      </c>
      <c r="GH1574" s="3">
        <v>18.372949734737784</v>
      </c>
      <c r="GI1574" s="3">
        <v>18.372949734737784</v>
      </c>
      <c r="GJ1574" s="3">
        <v>18.372949734737784</v>
      </c>
      <c r="GK1574" s="3">
        <v>18.372949734737784</v>
      </c>
      <c r="GL1574" s="3">
        <v>18.372949734737784</v>
      </c>
      <c r="GM1574" s="3">
        <v>18.372949734737784</v>
      </c>
      <c r="GN1574" s="3">
        <v>18.372949734737784</v>
      </c>
      <c r="GO1574" s="3">
        <v>18.372949734737784</v>
      </c>
      <c r="GP1574" s="3">
        <v>18.372949734737784</v>
      </c>
      <c r="GQ1574" s="3">
        <v>18.372949734737784</v>
      </c>
      <c r="GR1574" s="3">
        <v>18.372949734737784</v>
      </c>
      <c r="GS1574" s="3">
        <v>18.372949734737784</v>
      </c>
      <c r="GT1574" s="3">
        <v>18.372949734737784</v>
      </c>
      <c r="GU1574" s="3">
        <v>18.372949734737784</v>
      </c>
      <c r="GV1574" s="3">
        <v>18.372949734737784</v>
      </c>
      <c r="GW1574" s="3">
        <v>18.372949734737784</v>
      </c>
      <c r="GX1574" s="3">
        <v>18.372949734737784</v>
      </c>
      <c r="GY1574" s="3">
        <v>18.372949734737784</v>
      </c>
      <c r="GZ1574" s="3">
        <v>18.372949734737784</v>
      </c>
      <c r="HA1574" s="3">
        <v>18.372949734737784</v>
      </c>
      <c r="HB1574" s="3">
        <v>18.372949734737784</v>
      </c>
      <c r="HC1574" s="3">
        <v>18.372949734737784</v>
      </c>
      <c r="HD1574" s="3">
        <v>18.372949734737784</v>
      </c>
      <c r="HE1574" s="3">
        <v>18.372949734737784</v>
      </c>
      <c r="HF1574" s="3">
        <v>18.372949734737784</v>
      </c>
      <c r="HG1574" s="3">
        <v>18.372949734737784</v>
      </c>
      <c r="HH1574" s="3">
        <v>18.372949734737784</v>
      </c>
      <c r="HI1574" s="3">
        <v>18.372949734737784</v>
      </c>
      <c r="HJ1574" s="3">
        <v>18.372949734737784</v>
      </c>
      <c r="HK1574" s="3">
        <v>18.372949734737784</v>
      </c>
      <c r="HL1574" s="3">
        <v>18.372949734737784</v>
      </c>
      <c r="HM1574" s="3">
        <v>18.372949734737784</v>
      </c>
      <c r="HN1574" s="3">
        <v>18.372949734737784</v>
      </c>
      <c r="HO1574" s="3">
        <v>18.372949734737784</v>
      </c>
      <c r="HP1574" s="3">
        <v>18.372949734737784</v>
      </c>
      <c r="HQ1574" s="3">
        <v>18.372949734737784</v>
      </c>
      <c r="HR1574" s="3">
        <v>18.372949734737784</v>
      </c>
      <c r="HS1574" s="3">
        <v>18.372949734737784</v>
      </c>
      <c r="HT1574" s="3">
        <v>18.372949734737784</v>
      </c>
      <c r="HU1574" s="3">
        <v>18.372949734737784</v>
      </c>
      <c r="HV1574" s="3">
        <v>18.372949734737784</v>
      </c>
      <c r="HW1574" s="3">
        <v>18.372949734737784</v>
      </c>
      <c r="HX1574" s="3">
        <v>18.372949734737784</v>
      </c>
      <c r="HY1574" s="3">
        <v>18.372949734737784</v>
      </c>
      <c r="HZ1574" s="3">
        <v>18.372949734737784</v>
      </c>
      <c r="IA1574" s="3">
        <v>18.372949734737784</v>
      </c>
      <c r="IB1574" s="3">
        <v>18.372949734737784</v>
      </c>
      <c r="IC1574" s="3">
        <v>18.372949734737784</v>
      </c>
      <c r="ID1574" s="3">
        <v>18.372949734737784</v>
      </c>
      <c r="IE1574" s="3">
        <v>18.372949734737784</v>
      </c>
      <c r="IF1574" s="3">
        <v>18.372949734737784</v>
      </c>
      <c r="IG1574" s="3">
        <v>18.372949734737784</v>
      </c>
      <c r="IH1574" s="3">
        <v>18.372949734737784</v>
      </c>
      <c r="II1574" s="3">
        <v>18.372949734737784</v>
      </c>
      <c r="IJ1574" s="3">
        <v>18.372949734737784</v>
      </c>
      <c r="IK1574" s="3">
        <v>18.372949734737784</v>
      </c>
      <c r="IL1574" s="3">
        <v>18.372949734737784</v>
      </c>
      <c r="IM1574" s="3">
        <v>18.372949734737784</v>
      </c>
      <c r="IN1574" s="3">
        <v>18.372949734737784</v>
      </c>
      <c r="IO1574" s="3">
        <v>18.372949734737784</v>
      </c>
      <c r="IP1574" s="3">
        <v>18.372949734737784</v>
      </c>
      <c r="IQ1574" s="3">
        <v>18.372949734737784</v>
      </c>
      <c r="IR1574" s="3">
        <v>18.372949734737784</v>
      </c>
      <c r="IS1574" s="3">
        <v>18.372949734737784</v>
      </c>
      <c r="IT1574" s="3">
        <v>18.372949734737784</v>
      </c>
      <c r="IU1574" s="3">
        <v>18.372949734737784</v>
      </c>
      <c r="IV1574" s="3">
        <v>18.372949734737784</v>
      </c>
      <c r="IW1574" s="3">
        <v>18.372949734737784</v>
      </c>
      <c r="IX1574" s="3">
        <v>18.372949734737784</v>
      </c>
      <c r="IY1574" s="3">
        <v>18.372949734737784</v>
      </c>
      <c r="IZ1574" s="3">
        <v>18.372949734737784</v>
      </c>
      <c r="JA1574" s="3">
        <v>18.372949734737784</v>
      </c>
      <c r="JB1574" s="3">
        <v>18.372949734737784</v>
      </c>
      <c r="JC1574" s="3">
        <v>18.372949734737784</v>
      </c>
      <c r="JD1574" s="3">
        <v>18.372949734737784</v>
      </c>
      <c r="JE1574" s="3">
        <v>18.372949734737784</v>
      </c>
      <c r="JF1574" s="3">
        <v>18.372949734737784</v>
      </c>
      <c r="JG1574" s="3">
        <v>18.372949734737784</v>
      </c>
      <c r="JH1574" s="3">
        <v>18.372949734737784</v>
      </c>
      <c r="JI1574" s="3">
        <v>18.372949734737784</v>
      </c>
      <c r="JJ1574" s="3">
        <v>18.372949734737784</v>
      </c>
      <c r="JK1574" s="3">
        <v>18.372949734737784</v>
      </c>
      <c r="JL1574" s="3">
        <v>18.372949734737784</v>
      </c>
      <c r="JM1574" s="3">
        <v>18.372949734737784</v>
      </c>
      <c r="JN1574" s="3">
        <v>18.372949734737784</v>
      </c>
      <c r="JO1574" s="3">
        <v>18.372949734737784</v>
      </c>
      <c r="JP1574" s="3">
        <v>18.372949734737784</v>
      </c>
      <c r="JQ1574" s="3">
        <v>18.372949734737784</v>
      </c>
      <c r="JR1574" s="3">
        <v>18.372949734737784</v>
      </c>
      <c r="JS1574" s="3">
        <v>18.372949734737784</v>
      </c>
      <c r="JT1574" s="3">
        <v>18.372949734737784</v>
      </c>
      <c r="JU1574" s="3">
        <v>18.372949734737784</v>
      </c>
      <c r="JV1574" s="3">
        <v>18.372949734737784</v>
      </c>
      <c r="JW1574" s="3">
        <v>18.372949734737784</v>
      </c>
      <c r="JX1574" s="3">
        <v>18.372949734737784</v>
      </c>
      <c r="JY1574" s="3">
        <v>18.372949734737784</v>
      </c>
      <c r="JZ1574" s="3">
        <v>18.372949734737784</v>
      </c>
      <c r="KA1574" s="3">
        <v>18.372949734737784</v>
      </c>
      <c r="KB1574" s="3">
        <v>18.372949734737784</v>
      </c>
      <c r="KC1574" s="3">
        <v>18.372949734737784</v>
      </c>
      <c r="KD1574" s="3">
        <v>18.372949734737784</v>
      </c>
      <c r="KE1574" s="3">
        <v>18.372949734737784</v>
      </c>
      <c r="KF1574" s="3">
        <v>18.372949734737784</v>
      </c>
      <c r="KG1574" s="3">
        <v>18.372949734737784</v>
      </c>
      <c r="KH1574" s="3">
        <v>18.372949734737784</v>
      </c>
      <c r="KI1574" s="3">
        <v>18.372949734737784</v>
      </c>
      <c r="KJ1574" s="3">
        <v>18.372949734737784</v>
      </c>
      <c r="KK1574" s="3">
        <v>18.372949734737784</v>
      </c>
      <c r="KL1574" s="3">
        <v>18.372949734737784</v>
      </c>
      <c r="KM1574" s="3">
        <v>18.372949734737784</v>
      </c>
      <c r="KN1574" s="3">
        <v>18.372949734737784</v>
      </c>
      <c r="KO1574" s="3">
        <v>18.372949734737784</v>
      </c>
    </row>
    <row r="1575" spans="68:301">
      <c r="BV1575" s="3">
        <v>18.351309759806874</v>
      </c>
      <c r="BW1575" s="3">
        <v>18.351309759806874</v>
      </c>
      <c r="BX1575" s="3">
        <v>18.351309759806874</v>
      </c>
      <c r="BY1575" s="3">
        <v>18.351309759806874</v>
      </c>
      <c r="BZ1575" s="3">
        <v>18.351309759806874</v>
      </c>
      <c r="CA1575" s="3">
        <v>18.351309759806874</v>
      </c>
      <c r="CB1575" s="3">
        <v>18.351309759806874</v>
      </c>
      <c r="CC1575" s="3">
        <v>18.351309759806874</v>
      </c>
      <c r="CD1575" s="3">
        <v>18.351309759806874</v>
      </c>
      <c r="CE1575" s="3">
        <v>18.351309759806874</v>
      </c>
      <c r="CF1575" s="3">
        <v>18.351309759806874</v>
      </c>
      <c r="CG1575" s="3">
        <v>18.351309759806874</v>
      </c>
      <c r="CH1575" s="3">
        <v>18.351309759806874</v>
      </c>
      <c r="CI1575" s="3">
        <v>18.351309759806874</v>
      </c>
      <c r="CJ1575" s="3">
        <v>18.351309759806874</v>
      </c>
      <c r="CK1575" s="3">
        <v>18.351309759806874</v>
      </c>
      <c r="CL1575" s="3">
        <v>18.351309759806874</v>
      </c>
      <c r="CM1575" s="3">
        <v>18.351309759806874</v>
      </c>
      <c r="CN1575" s="3">
        <v>18.351309759806874</v>
      </c>
      <c r="CO1575" s="3">
        <v>18.351309759806874</v>
      </c>
      <c r="CP1575" s="3">
        <v>18.351309759806874</v>
      </c>
      <c r="CQ1575" s="3">
        <v>18.351309759806874</v>
      </c>
      <c r="CR1575" s="3">
        <v>18.351309759806874</v>
      </c>
      <c r="CS1575" s="3">
        <v>18.351309759806874</v>
      </c>
      <c r="CT1575" s="3">
        <v>18.351309759806874</v>
      </c>
      <c r="CU1575" s="3">
        <v>18.351309759806874</v>
      </c>
      <c r="CV1575" s="3">
        <v>18.351309759806874</v>
      </c>
      <c r="CW1575" s="3">
        <v>18.351309759806874</v>
      </c>
      <c r="CX1575" s="3">
        <v>18.351309759806874</v>
      </c>
      <c r="CY1575" s="3">
        <v>18.351309759806874</v>
      </c>
      <c r="CZ1575" s="3">
        <v>18.351309759806874</v>
      </c>
      <c r="DA1575" s="3">
        <v>18.351309759806874</v>
      </c>
      <c r="DB1575" s="3">
        <v>18.351309759806874</v>
      </c>
      <c r="DC1575" s="3">
        <v>18.351309759806874</v>
      </c>
      <c r="DD1575" s="3">
        <v>18.351309759806874</v>
      </c>
      <c r="DE1575" s="3">
        <v>18.351309759806874</v>
      </c>
      <c r="DF1575" s="3">
        <v>18.351309759806874</v>
      </c>
      <c r="DG1575" s="3">
        <v>18.351309759806874</v>
      </c>
      <c r="DH1575" s="3">
        <v>18.351309759806874</v>
      </c>
      <c r="DI1575" s="3">
        <v>18.351309759806874</v>
      </c>
      <c r="DJ1575" s="3">
        <v>18.351309759806874</v>
      </c>
      <c r="DK1575" s="3">
        <v>18.351309759806874</v>
      </c>
      <c r="DL1575" s="3">
        <v>18.351309759806874</v>
      </c>
      <c r="DM1575" s="3">
        <v>18.351309759806874</v>
      </c>
      <c r="DN1575" s="3">
        <v>18.351309759806874</v>
      </c>
      <c r="DO1575" s="3">
        <v>18.351309759806874</v>
      </c>
      <c r="DP1575" s="3">
        <v>18.351309759806874</v>
      </c>
      <c r="DQ1575" s="3">
        <v>18.351309759806874</v>
      </c>
      <c r="DR1575" s="3">
        <v>18.351309759806874</v>
      </c>
      <c r="DS1575" s="3">
        <v>18.351309759806874</v>
      </c>
      <c r="DT1575" s="3">
        <v>18.351309759806874</v>
      </c>
      <c r="DU1575" s="3">
        <v>18.351309759806874</v>
      </c>
      <c r="DV1575" s="3">
        <v>18.351309759806874</v>
      </c>
      <c r="DW1575" s="3">
        <v>18.351309759806874</v>
      </c>
      <c r="DX1575" s="3">
        <v>18.351309759806874</v>
      </c>
      <c r="DY1575" s="3">
        <v>18.351309759806874</v>
      </c>
      <c r="DZ1575" s="3">
        <v>18.351309759806874</v>
      </c>
      <c r="EA1575" s="3">
        <v>18.351309759806874</v>
      </c>
      <c r="EB1575" s="3">
        <v>18.351309759806874</v>
      </c>
      <c r="EC1575" s="3">
        <v>18.351309759806874</v>
      </c>
      <c r="ED1575" s="3">
        <v>18.351309759806874</v>
      </c>
      <c r="EE1575" s="3">
        <v>18.351309759806874</v>
      </c>
      <c r="EF1575" s="3">
        <v>18.351309759806874</v>
      </c>
      <c r="EG1575" s="3">
        <v>18.351309759806874</v>
      </c>
      <c r="EH1575" s="3">
        <v>18.351309759806874</v>
      </c>
      <c r="EI1575" s="3">
        <v>18.351309759806874</v>
      </c>
      <c r="EJ1575" s="3">
        <v>18.351309759806874</v>
      </c>
      <c r="EK1575" s="3">
        <v>18.351309759806874</v>
      </c>
      <c r="EL1575" s="3">
        <v>18.351309759806874</v>
      </c>
      <c r="EM1575" s="3">
        <v>18.351309759806874</v>
      </c>
      <c r="EN1575" s="3">
        <v>18.351309759806874</v>
      </c>
      <c r="EO1575" s="3">
        <v>18.351309759806874</v>
      </c>
      <c r="EP1575" s="3">
        <v>18.351309759806874</v>
      </c>
      <c r="EQ1575" s="3">
        <v>18.351309759806874</v>
      </c>
      <c r="ER1575" s="3">
        <v>18.351309759806874</v>
      </c>
      <c r="ES1575" s="3">
        <v>18.351309759806874</v>
      </c>
      <c r="ET1575" s="3">
        <v>18.351309759806874</v>
      </c>
      <c r="EU1575" s="3">
        <v>18.351309759806874</v>
      </c>
      <c r="EV1575" s="3">
        <v>18.351309759806874</v>
      </c>
      <c r="EW1575" s="3">
        <v>18.351309759806874</v>
      </c>
      <c r="EX1575" s="3">
        <v>18.351309759806874</v>
      </c>
      <c r="EY1575" s="3">
        <v>18.351309759806874</v>
      </c>
      <c r="EZ1575" s="3">
        <v>18.351309759806874</v>
      </c>
      <c r="FA1575" s="3">
        <v>18.351309759806874</v>
      </c>
      <c r="FB1575" s="3">
        <v>18.351309759806874</v>
      </c>
      <c r="FC1575" s="3">
        <v>18.351309759806874</v>
      </c>
      <c r="FD1575" s="3">
        <v>18.351309759806874</v>
      </c>
      <c r="FE1575" s="3">
        <v>18.351309759806874</v>
      </c>
      <c r="FF1575" s="3">
        <v>18.351309759806874</v>
      </c>
      <c r="FG1575" s="3">
        <v>18.351309759806874</v>
      </c>
      <c r="FH1575" s="3">
        <v>18.351309759806874</v>
      </c>
      <c r="FI1575" s="3">
        <v>18.351309759806874</v>
      </c>
      <c r="FJ1575" s="3">
        <v>18.351309759806874</v>
      </c>
      <c r="FK1575" s="3">
        <v>18.351309759806874</v>
      </c>
      <c r="FL1575" s="3">
        <v>18.351309759806874</v>
      </c>
      <c r="FM1575" s="3">
        <v>18.351309759806874</v>
      </c>
      <c r="FN1575" s="3">
        <v>18.351309759806874</v>
      </c>
      <c r="FO1575" s="3">
        <v>18.351309759806874</v>
      </c>
      <c r="FP1575" s="3">
        <v>18.351309759806874</v>
      </c>
      <c r="FQ1575" s="3">
        <v>18.351309759806874</v>
      </c>
      <c r="FR1575" s="3">
        <v>18.351309759806874</v>
      </c>
      <c r="FS1575" s="3">
        <v>18.351309759806874</v>
      </c>
      <c r="FT1575" s="3">
        <v>18.351309759806874</v>
      </c>
      <c r="FU1575" s="3">
        <v>18.351309759806874</v>
      </c>
      <c r="FV1575" s="3">
        <v>18.351309759806874</v>
      </c>
      <c r="FW1575" s="3">
        <v>18.351309759806874</v>
      </c>
      <c r="FX1575" s="3">
        <v>18.351309759806874</v>
      </c>
      <c r="FY1575" s="3">
        <v>18.351309759806874</v>
      </c>
      <c r="FZ1575" s="3">
        <v>18.351309759806874</v>
      </c>
      <c r="GA1575" s="3">
        <v>18.351309759806874</v>
      </c>
      <c r="GB1575" s="3">
        <v>18.351309759806874</v>
      </c>
      <c r="GC1575" s="3">
        <v>18.351309759806874</v>
      </c>
      <c r="GD1575" s="3">
        <v>18.351309759806874</v>
      </c>
      <c r="GE1575" s="3">
        <v>18.351309759806874</v>
      </c>
      <c r="GF1575" s="3">
        <v>18.351309759806874</v>
      </c>
      <c r="GG1575" s="3">
        <v>18.351309759806874</v>
      </c>
      <c r="GH1575" s="3">
        <v>18.351309759806874</v>
      </c>
      <c r="GI1575" s="3">
        <v>18.351309759806874</v>
      </c>
      <c r="GJ1575" s="3">
        <v>18.351309759806874</v>
      </c>
      <c r="GK1575" s="3">
        <v>18.351309759806874</v>
      </c>
      <c r="GL1575" s="3">
        <v>18.351309759806874</v>
      </c>
      <c r="GM1575" s="3">
        <v>18.351309759806874</v>
      </c>
      <c r="GN1575" s="3">
        <v>18.351309759806874</v>
      </c>
      <c r="GO1575" s="3">
        <v>18.351309759806874</v>
      </c>
      <c r="GP1575" s="3">
        <v>18.351309759806874</v>
      </c>
      <c r="GQ1575" s="3">
        <v>18.351309759806874</v>
      </c>
      <c r="GR1575" s="3">
        <v>18.351309759806874</v>
      </c>
      <c r="GS1575" s="3">
        <v>18.351309759806874</v>
      </c>
      <c r="GT1575" s="3">
        <v>18.351309759806874</v>
      </c>
      <c r="GU1575" s="3">
        <v>18.351309759806874</v>
      </c>
      <c r="GV1575" s="3">
        <v>18.351309759806874</v>
      </c>
      <c r="GW1575" s="3">
        <v>18.351309759806874</v>
      </c>
      <c r="GX1575" s="3">
        <v>18.351309759806874</v>
      </c>
      <c r="GY1575" s="3">
        <v>18.351309759806874</v>
      </c>
      <c r="GZ1575" s="3">
        <v>18.351309759806874</v>
      </c>
      <c r="HA1575" s="3">
        <v>18.351309759806874</v>
      </c>
      <c r="HB1575" s="3">
        <v>18.351309759806874</v>
      </c>
      <c r="HC1575" s="3">
        <v>18.351309759806874</v>
      </c>
      <c r="HD1575" s="3">
        <v>18.351309759806874</v>
      </c>
      <c r="HE1575" s="3">
        <v>18.351309759806874</v>
      </c>
      <c r="HF1575" s="3">
        <v>18.351309759806874</v>
      </c>
      <c r="HG1575" s="3">
        <v>18.351309759806874</v>
      </c>
      <c r="HH1575" s="3">
        <v>18.351309759806874</v>
      </c>
      <c r="HI1575" s="3">
        <v>18.351309759806874</v>
      </c>
      <c r="HJ1575" s="3">
        <v>18.351309759806874</v>
      </c>
      <c r="HK1575" s="3">
        <v>18.351309759806874</v>
      </c>
      <c r="HL1575" s="3">
        <v>18.351309759806874</v>
      </c>
      <c r="HM1575" s="3">
        <v>18.351309759806874</v>
      </c>
      <c r="HN1575" s="3">
        <v>18.351309759806874</v>
      </c>
      <c r="HO1575" s="3">
        <v>18.351309759806874</v>
      </c>
      <c r="HP1575" s="3">
        <v>18.351309759806874</v>
      </c>
      <c r="HQ1575" s="3">
        <v>18.351309759806874</v>
      </c>
      <c r="HR1575" s="3">
        <v>18.351309759806874</v>
      </c>
      <c r="HS1575" s="3">
        <v>18.351309759806874</v>
      </c>
      <c r="HT1575" s="3">
        <v>18.351309759806874</v>
      </c>
      <c r="HU1575" s="3">
        <v>18.351309759806874</v>
      </c>
      <c r="HV1575" s="3">
        <v>18.351309759806874</v>
      </c>
      <c r="HW1575" s="3">
        <v>18.351309759806874</v>
      </c>
      <c r="HX1575" s="3">
        <v>18.351309759806874</v>
      </c>
      <c r="HY1575" s="3">
        <v>18.351309759806874</v>
      </c>
      <c r="HZ1575" s="3">
        <v>18.351309759806874</v>
      </c>
      <c r="IA1575" s="3">
        <v>18.351309759806874</v>
      </c>
      <c r="IB1575" s="3">
        <v>18.351309759806874</v>
      </c>
      <c r="IC1575" s="3">
        <v>18.351309759806874</v>
      </c>
      <c r="ID1575" s="3">
        <v>18.351309759806874</v>
      </c>
      <c r="IE1575" s="3">
        <v>18.351309759806874</v>
      </c>
      <c r="IF1575" s="3">
        <v>18.351309759806874</v>
      </c>
      <c r="IG1575" s="3">
        <v>18.351309759806874</v>
      </c>
      <c r="IH1575" s="3">
        <v>18.351309759806874</v>
      </c>
      <c r="II1575" s="3">
        <v>18.351309759806874</v>
      </c>
      <c r="IJ1575" s="3">
        <v>18.351309759806874</v>
      </c>
      <c r="IK1575" s="3">
        <v>18.351309759806874</v>
      </c>
      <c r="IL1575" s="3">
        <v>18.351309759806874</v>
      </c>
      <c r="IM1575" s="3">
        <v>18.351309759806874</v>
      </c>
      <c r="IN1575" s="3">
        <v>18.351309759806874</v>
      </c>
      <c r="IO1575" s="3">
        <v>18.351309759806874</v>
      </c>
      <c r="IP1575" s="3">
        <v>18.351309759806874</v>
      </c>
      <c r="IQ1575" s="3">
        <v>18.351309759806874</v>
      </c>
      <c r="IR1575" s="3">
        <v>18.351309759806874</v>
      </c>
      <c r="IS1575" s="3">
        <v>18.351309759806874</v>
      </c>
      <c r="IT1575" s="3">
        <v>18.351309759806874</v>
      </c>
      <c r="IU1575" s="3">
        <v>18.351309759806874</v>
      </c>
      <c r="IV1575" s="3">
        <v>18.351309759806874</v>
      </c>
      <c r="IW1575" s="3">
        <v>18.351309759806874</v>
      </c>
      <c r="IX1575" s="3">
        <v>18.351309759806874</v>
      </c>
      <c r="IY1575" s="3">
        <v>18.351309759806874</v>
      </c>
      <c r="IZ1575" s="3">
        <v>18.351309759806874</v>
      </c>
      <c r="JA1575" s="3">
        <v>18.351309759806874</v>
      </c>
      <c r="JB1575" s="3">
        <v>18.351309759806874</v>
      </c>
      <c r="JC1575" s="3">
        <v>18.351309759806874</v>
      </c>
      <c r="JD1575" s="3">
        <v>18.351309759806874</v>
      </c>
      <c r="JE1575" s="3">
        <v>18.351309759806874</v>
      </c>
      <c r="JF1575" s="3">
        <v>18.351309759806874</v>
      </c>
      <c r="JG1575" s="3">
        <v>18.351309759806874</v>
      </c>
      <c r="JH1575" s="3">
        <v>18.351309759806874</v>
      </c>
      <c r="JI1575" s="3">
        <v>18.351309759806874</v>
      </c>
      <c r="JJ1575" s="3">
        <v>18.351309759806874</v>
      </c>
      <c r="JK1575" s="3">
        <v>18.351309759806874</v>
      </c>
      <c r="JL1575" s="3">
        <v>18.351309759806874</v>
      </c>
      <c r="JM1575" s="3">
        <v>18.351309759806874</v>
      </c>
      <c r="JN1575" s="3">
        <v>18.351309759806874</v>
      </c>
      <c r="JO1575" s="3">
        <v>18.351309759806874</v>
      </c>
      <c r="JP1575" s="3">
        <v>18.351309759806874</v>
      </c>
      <c r="JQ1575" s="3">
        <v>18.351309759806874</v>
      </c>
      <c r="JR1575" s="3">
        <v>18.351309759806874</v>
      </c>
      <c r="JS1575" s="3">
        <v>18.351309759806874</v>
      </c>
      <c r="JT1575" s="3">
        <v>18.351309759806874</v>
      </c>
      <c r="JU1575" s="3">
        <v>18.351309759806874</v>
      </c>
      <c r="JV1575" s="3">
        <v>18.351309759806874</v>
      </c>
      <c r="JW1575" s="3">
        <v>18.351309759806874</v>
      </c>
      <c r="JX1575" s="3">
        <v>18.351309759806874</v>
      </c>
      <c r="JY1575" s="3">
        <v>18.351309759806874</v>
      </c>
      <c r="JZ1575" s="3">
        <v>18.351309759806874</v>
      </c>
      <c r="KA1575" s="3">
        <v>18.351309759806874</v>
      </c>
      <c r="KB1575" s="3">
        <v>18.351309759806874</v>
      </c>
      <c r="KC1575" s="3">
        <v>18.351309759806874</v>
      </c>
      <c r="KD1575" s="3">
        <v>18.351309759806874</v>
      </c>
      <c r="KE1575" s="3">
        <v>18.351309759806874</v>
      </c>
      <c r="KF1575" s="3">
        <v>18.351309759806874</v>
      </c>
      <c r="KG1575" s="3">
        <v>18.351309759806874</v>
      </c>
      <c r="KH1575" s="3">
        <v>18.351309759806874</v>
      </c>
      <c r="KI1575" s="3">
        <v>18.351309759806874</v>
      </c>
      <c r="KJ1575" s="3">
        <v>18.351309759806874</v>
      </c>
      <c r="KK1575" s="3">
        <v>18.351309759806874</v>
      </c>
      <c r="KL1575" s="3">
        <v>18.351309759806874</v>
      </c>
      <c r="KM1575" s="3">
        <v>18.351309759806874</v>
      </c>
      <c r="KN1575" s="3">
        <v>18.351309759806874</v>
      </c>
      <c r="KO1575" s="3">
        <v>18.351309759806874</v>
      </c>
    </row>
    <row r="1576" spans="68:301">
      <c r="BW1576" s="3">
        <v>18.329695272809133</v>
      </c>
      <c r="BX1576" s="3">
        <v>18.329695272809133</v>
      </c>
      <c r="BY1576" s="3">
        <v>18.329695272809133</v>
      </c>
      <c r="BZ1576" s="3">
        <v>18.329695272809133</v>
      </c>
      <c r="CA1576" s="3">
        <v>18.329695272809133</v>
      </c>
      <c r="CB1576" s="3">
        <v>18.329695272809133</v>
      </c>
      <c r="CC1576" s="3">
        <v>18.329695272809133</v>
      </c>
      <c r="CD1576" s="3">
        <v>18.329695272809133</v>
      </c>
      <c r="CE1576" s="3">
        <v>18.329695272809133</v>
      </c>
      <c r="CF1576" s="3">
        <v>18.329695272809133</v>
      </c>
      <c r="CG1576" s="3">
        <v>18.329695272809133</v>
      </c>
      <c r="CH1576" s="3">
        <v>18.329695272809133</v>
      </c>
      <c r="CI1576" s="3">
        <v>18.329695272809133</v>
      </c>
      <c r="CJ1576" s="3">
        <v>18.329695272809133</v>
      </c>
      <c r="CK1576" s="3">
        <v>18.329695272809133</v>
      </c>
      <c r="CL1576" s="3">
        <v>18.329695272809133</v>
      </c>
      <c r="CM1576" s="3">
        <v>18.329695272809133</v>
      </c>
      <c r="CN1576" s="3">
        <v>18.329695272809133</v>
      </c>
      <c r="CO1576" s="3">
        <v>18.329695272809133</v>
      </c>
      <c r="CP1576" s="3">
        <v>18.329695272809133</v>
      </c>
      <c r="CQ1576" s="3">
        <v>18.329695272809133</v>
      </c>
      <c r="CR1576" s="3">
        <v>18.329695272809133</v>
      </c>
      <c r="CS1576" s="3">
        <v>18.329695272809133</v>
      </c>
      <c r="CT1576" s="3">
        <v>18.329695272809133</v>
      </c>
      <c r="CU1576" s="3">
        <v>18.329695272809133</v>
      </c>
      <c r="CV1576" s="3">
        <v>18.329695272809133</v>
      </c>
      <c r="CW1576" s="3">
        <v>18.329695272809133</v>
      </c>
      <c r="CX1576" s="3">
        <v>18.329695272809133</v>
      </c>
      <c r="CY1576" s="3">
        <v>18.329695272809133</v>
      </c>
      <c r="CZ1576" s="3">
        <v>18.329695272809133</v>
      </c>
      <c r="DA1576" s="3">
        <v>18.329695272809133</v>
      </c>
      <c r="DB1576" s="3">
        <v>18.329695272809133</v>
      </c>
      <c r="DC1576" s="3">
        <v>18.329695272809133</v>
      </c>
      <c r="DD1576" s="3">
        <v>18.329695272809133</v>
      </c>
      <c r="DE1576" s="3">
        <v>18.329695272809133</v>
      </c>
      <c r="DF1576" s="3">
        <v>18.329695272809133</v>
      </c>
      <c r="DG1576" s="3">
        <v>18.329695272809133</v>
      </c>
      <c r="DH1576" s="3">
        <v>18.329695272809133</v>
      </c>
      <c r="DI1576" s="3">
        <v>18.329695272809133</v>
      </c>
      <c r="DJ1576" s="3">
        <v>18.329695272809133</v>
      </c>
      <c r="DK1576" s="3">
        <v>18.329695272809133</v>
      </c>
      <c r="DL1576" s="3">
        <v>18.329695272809133</v>
      </c>
      <c r="DM1576" s="3">
        <v>18.329695272809133</v>
      </c>
      <c r="DN1576" s="3">
        <v>18.329695272809133</v>
      </c>
      <c r="DO1576" s="3">
        <v>18.329695272809133</v>
      </c>
      <c r="DP1576" s="3">
        <v>18.329695272809133</v>
      </c>
      <c r="DQ1576" s="3">
        <v>18.329695272809133</v>
      </c>
      <c r="DR1576" s="3">
        <v>18.329695272809133</v>
      </c>
      <c r="DS1576" s="3">
        <v>18.329695272809133</v>
      </c>
      <c r="DT1576" s="3">
        <v>18.329695272809133</v>
      </c>
      <c r="DU1576" s="3">
        <v>18.329695272809133</v>
      </c>
      <c r="DV1576" s="3">
        <v>18.329695272809133</v>
      </c>
      <c r="DW1576" s="3">
        <v>18.329695272809133</v>
      </c>
      <c r="DX1576" s="3">
        <v>18.329695272809133</v>
      </c>
      <c r="DY1576" s="3">
        <v>18.329695272809133</v>
      </c>
      <c r="DZ1576" s="3">
        <v>18.329695272809133</v>
      </c>
      <c r="EA1576" s="3">
        <v>18.329695272809133</v>
      </c>
      <c r="EB1576" s="3">
        <v>18.329695272809133</v>
      </c>
      <c r="EC1576" s="3">
        <v>18.329695272809133</v>
      </c>
      <c r="ED1576" s="3">
        <v>18.329695272809133</v>
      </c>
      <c r="EE1576" s="3">
        <v>18.329695272809133</v>
      </c>
      <c r="EF1576" s="3">
        <v>18.329695272809133</v>
      </c>
      <c r="EG1576" s="3">
        <v>18.329695272809133</v>
      </c>
      <c r="EH1576" s="3">
        <v>18.329695272809133</v>
      </c>
      <c r="EI1576" s="3">
        <v>18.329695272809133</v>
      </c>
      <c r="EJ1576" s="3">
        <v>18.329695272809133</v>
      </c>
      <c r="EK1576" s="3">
        <v>18.329695272809133</v>
      </c>
      <c r="EL1576" s="3">
        <v>18.329695272809133</v>
      </c>
      <c r="EM1576" s="3">
        <v>18.329695272809133</v>
      </c>
      <c r="EN1576" s="3">
        <v>18.329695272809133</v>
      </c>
      <c r="EO1576" s="3">
        <v>18.329695272809133</v>
      </c>
      <c r="EP1576" s="3">
        <v>18.329695272809133</v>
      </c>
      <c r="EQ1576" s="3">
        <v>18.329695272809133</v>
      </c>
      <c r="ER1576" s="3">
        <v>18.329695272809133</v>
      </c>
      <c r="ES1576" s="3">
        <v>18.329695272809133</v>
      </c>
      <c r="ET1576" s="3">
        <v>18.329695272809133</v>
      </c>
      <c r="EU1576" s="3">
        <v>18.329695272809133</v>
      </c>
      <c r="EV1576" s="3">
        <v>18.329695272809133</v>
      </c>
      <c r="EW1576" s="3">
        <v>18.329695272809133</v>
      </c>
      <c r="EX1576" s="3">
        <v>18.329695272809133</v>
      </c>
      <c r="EY1576" s="3">
        <v>18.329695272809133</v>
      </c>
      <c r="EZ1576" s="3">
        <v>18.329695272809133</v>
      </c>
      <c r="FA1576" s="3">
        <v>18.329695272809133</v>
      </c>
      <c r="FB1576" s="3">
        <v>18.329695272809133</v>
      </c>
      <c r="FC1576" s="3">
        <v>18.329695272809133</v>
      </c>
      <c r="FD1576" s="3">
        <v>18.329695272809133</v>
      </c>
      <c r="FE1576" s="3">
        <v>18.329695272809133</v>
      </c>
      <c r="FF1576" s="3">
        <v>18.329695272809133</v>
      </c>
      <c r="FG1576" s="3">
        <v>18.329695272809133</v>
      </c>
      <c r="FH1576" s="3">
        <v>18.329695272809133</v>
      </c>
      <c r="FI1576" s="3">
        <v>18.329695272809133</v>
      </c>
      <c r="FJ1576" s="3">
        <v>18.329695272809133</v>
      </c>
      <c r="FK1576" s="3">
        <v>18.329695272809133</v>
      </c>
      <c r="FL1576" s="3">
        <v>18.329695272809133</v>
      </c>
      <c r="FM1576" s="3">
        <v>18.329695272809133</v>
      </c>
      <c r="FN1576" s="3">
        <v>18.329695272809133</v>
      </c>
      <c r="FO1576" s="3">
        <v>18.329695272809133</v>
      </c>
      <c r="FP1576" s="3">
        <v>18.329695272809133</v>
      </c>
      <c r="FQ1576" s="3">
        <v>18.329695272809133</v>
      </c>
      <c r="FR1576" s="3">
        <v>18.329695272809133</v>
      </c>
      <c r="FS1576" s="3">
        <v>18.329695272809133</v>
      </c>
      <c r="FT1576" s="3">
        <v>18.329695272809133</v>
      </c>
      <c r="FU1576" s="3">
        <v>18.329695272809133</v>
      </c>
      <c r="FV1576" s="3">
        <v>18.329695272809133</v>
      </c>
      <c r="FW1576" s="3">
        <v>18.329695272809133</v>
      </c>
      <c r="FX1576" s="3">
        <v>18.329695272809133</v>
      </c>
      <c r="FY1576" s="3">
        <v>18.329695272809133</v>
      </c>
      <c r="FZ1576" s="3">
        <v>18.329695272809133</v>
      </c>
      <c r="GA1576" s="3">
        <v>18.329695272809133</v>
      </c>
      <c r="GB1576" s="3">
        <v>18.329695272809133</v>
      </c>
      <c r="GC1576" s="3">
        <v>18.329695272809133</v>
      </c>
      <c r="GD1576" s="3">
        <v>18.329695272809133</v>
      </c>
      <c r="GE1576" s="3">
        <v>18.329695272809133</v>
      </c>
      <c r="GF1576" s="3">
        <v>18.329695272809133</v>
      </c>
      <c r="GG1576" s="3">
        <v>18.329695272809133</v>
      </c>
      <c r="GH1576" s="3">
        <v>18.329695272809133</v>
      </c>
      <c r="GI1576" s="3">
        <v>18.329695272809133</v>
      </c>
      <c r="GJ1576" s="3">
        <v>18.329695272809133</v>
      </c>
      <c r="GK1576" s="3">
        <v>18.329695272809133</v>
      </c>
      <c r="GL1576" s="3">
        <v>18.329695272809133</v>
      </c>
      <c r="GM1576" s="3">
        <v>18.329695272809133</v>
      </c>
      <c r="GN1576" s="3">
        <v>18.329695272809133</v>
      </c>
      <c r="GO1576" s="3">
        <v>18.329695272809133</v>
      </c>
      <c r="GP1576" s="3">
        <v>18.329695272809133</v>
      </c>
      <c r="GQ1576" s="3">
        <v>18.329695272809133</v>
      </c>
      <c r="GR1576" s="3">
        <v>18.329695272809133</v>
      </c>
      <c r="GS1576" s="3">
        <v>18.329695272809133</v>
      </c>
      <c r="GT1576" s="3">
        <v>18.329695272809133</v>
      </c>
      <c r="GU1576" s="3">
        <v>18.329695272809133</v>
      </c>
      <c r="GV1576" s="3">
        <v>18.329695272809133</v>
      </c>
      <c r="GW1576" s="3">
        <v>18.329695272809133</v>
      </c>
      <c r="GX1576" s="3">
        <v>18.329695272809133</v>
      </c>
      <c r="GY1576" s="3">
        <v>18.329695272809133</v>
      </c>
      <c r="GZ1576" s="3">
        <v>18.329695272809133</v>
      </c>
      <c r="HA1576" s="3">
        <v>18.329695272809133</v>
      </c>
      <c r="HB1576" s="3">
        <v>18.329695272809133</v>
      </c>
      <c r="HC1576" s="3">
        <v>18.329695272809133</v>
      </c>
      <c r="HD1576" s="3">
        <v>18.329695272809133</v>
      </c>
      <c r="HE1576" s="3">
        <v>18.329695272809133</v>
      </c>
      <c r="HF1576" s="3">
        <v>18.329695272809133</v>
      </c>
      <c r="HG1576" s="3">
        <v>18.329695272809133</v>
      </c>
      <c r="HH1576" s="3">
        <v>18.329695272809133</v>
      </c>
      <c r="HI1576" s="3">
        <v>18.329695272809133</v>
      </c>
      <c r="HJ1576" s="3">
        <v>18.329695272809133</v>
      </c>
      <c r="HK1576" s="3">
        <v>18.329695272809133</v>
      </c>
      <c r="HL1576" s="3">
        <v>18.329695272809133</v>
      </c>
      <c r="HM1576" s="3">
        <v>18.329695272809133</v>
      </c>
      <c r="HN1576" s="3">
        <v>18.329695272809133</v>
      </c>
      <c r="HO1576" s="3">
        <v>18.329695272809133</v>
      </c>
      <c r="HP1576" s="3">
        <v>18.329695272809133</v>
      </c>
      <c r="HQ1576" s="3">
        <v>18.329695272809133</v>
      </c>
      <c r="HR1576" s="3">
        <v>18.329695272809133</v>
      </c>
      <c r="HS1576" s="3">
        <v>18.329695272809133</v>
      </c>
      <c r="HT1576" s="3">
        <v>18.329695272809133</v>
      </c>
      <c r="HU1576" s="3">
        <v>18.329695272809133</v>
      </c>
      <c r="HV1576" s="3">
        <v>18.329695272809133</v>
      </c>
      <c r="HW1576" s="3">
        <v>18.329695272809133</v>
      </c>
      <c r="HX1576" s="3">
        <v>18.329695272809133</v>
      </c>
      <c r="HY1576" s="3">
        <v>18.329695272809133</v>
      </c>
      <c r="HZ1576" s="3">
        <v>18.329695272809133</v>
      </c>
      <c r="IA1576" s="3">
        <v>18.329695272809133</v>
      </c>
      <c r="IB1576" s="3">
        <v>18.329695272809133</v>
      </c>
      <c r="IC1576" s="3">
        <v>18.329695272809133</v>
      </c>
      <c r="ID1576" s="3">
        <v>18.329695272809133</v>
      </c>
      <c r="IE1576" s="3">
        <v>18.329695272809133</v>
      </c>
      <c r="IF1576" s="3">
        <v>18.329695272809133</v>
      </c>
      <c r="IG1576" s="3">
        <v>18.329695272809133</v>
      </c>
      <c r="IH1576" s="3">
        <v>18.329695272809133</v>
      </c>
      <c r="II1576" s="3">
        <v>18.329695272809133</v>
      </c>
      <c r="IJ1576" s="3">
        <v>18.329695272809133</v>
      </c>
      <c r="IK1576" s="3">
        <v>18.329695272809133</v>
      </c>
      <c r="IL1576" s="3">
        <v>18.329695272809133</v>
      </c>
      <c r="IM1576" s="3">
        <v>18.329695272809133</v>
      </c>
      <c r="IN1576" s="3">
        <v>18.329695272809133</v>
      </c>
      <c r="IO1576" s="3">
        <v>18.329695272809133</v>
      </c>
      <c r="IP1576" s="3">
        <v>18.329695272809133</v>
      </c>
      <c r="IQ1576" s="3">
        <v>18.329695272809133</v>
      </c>
      <c r="IR1576" s="3">
        <v>18.329695272809133</v>
      </c>
      <c r="IS1576" s="3">
        <v>18.329695272809133</v>
      </c>
      <c r="IT1576" s="3">
        <v>18.329695272809133</v>
      </c>
      <c r="IU1576" s="3">
        <v>18.329695272809133</v>
      </c>
      <c r="IV1576" s="3">
        <v>18.329695272809133</v>
      </c>
      <c r="IW1576" s="3">
        <v>18.329695272809133</v>
      </c>
      <c r="IX1576" s="3">
        <v>18.329695272809133</v>
      </c>
      <c r="IY1576" s="3">
        <v>18.329695272809133</v>
      </c>
      <c r="IZ1576" s="3">
        <v>18.329695272809133</v>
      </c>
      <c r="JA1576" s="3">
        <v>18.329695272809133</v>
      </c>
      <c r="JB1576" s="3">
        <v>18.329695272809133</v>
      </c>
      <c r="JC1576" s="3">
        <v>18.329695272809133</v>
      </c>
      <c r="JD1576" s="3">
        <v>18.329695272809133</v>
      </c>
      <c r="JE1576" s="3">
        <v>18.329695272809133</v>
      </c>
      <c r="JF1576" s="3">
        <v>18.329695272809133</v>
      </c>
      <c r="JG1576" s="3">
        <v>18.329695272809133</v>
      </c>
      <c r="JH1576" s="3">
        <v>18.329695272809133</v>
      </c>
      <c r="JI1576" s="3">
        <v>18.329695272809133</v>
      </c>
      <c r="JJ1576" s="3">
        <v>18.329695272809133</v>
      </c>
      <c r="JK1576" s="3">
        <v>18.329695272809133</v>
      </c>
      <c r="JL1576" s="3">
        <v>18.329695272809133</v>
      </c>
      <c r="JM1576" s="3">
        <v>18.329695272809133</v>
      </c>
      <c r="JN1576" s="3">
        <v>18.329695272809133</v>
      </c>
      <c r="JO1576" s="3">
        <v>18.329695272809133</v>
      </c>
      <c r="JP1576" s="3">
        <v>18.329695272809133</v>
      </c>
      <c r="JQ1576" s="3">
        <v>18.329695272809133</v>
      </c>
      <c r="JR1576" s="3">
        <v>18.329695272809133</v>
      </c>
      <c r="JS1576" s="3">
        <v>18.329695272809133</v>
      </c>
      <c r="JT1576" s="3">
        <v>18.329695272809133</v>
      </c>
      <c r="JU1576" s="3">
        <v>18.329695272809133</v>
      </c>
      <c r="JV1576" s="3">
        <v>18.329695272809133</v>
      </c>
      <c r="JW1576" s="3">
        <v>18.329695272809133</v>
      </c>
      <c r="JX1576" s="3">
        <v>18.329695272809133</v>
      </c>
      <c r="JY1576" s="3">
        <v>18.329695272809133</v>
      </c>
      <c r="JZ1576" s="3">
        <v>18.329695272809133</v>
      </c>
      <c r="KA1576" s="3">
        <v>18.329695272809133</v>
      </c>
      <c r="KB1576" s="3">
        <v>18.329695272809133</v>
      </c>
      <c r="KC1576" s="3">
        <v>18.329695272809133</v>
      </c>
      <c r="KD1576" s="3">
        <v>18.329695272809133</v>
      </c>
      <c r="KE1576" s="3">
        <v>18.329695272809133</v>
      </c>
      <c r="KF1576" s="3">
        <v>18.329695272809133</v>
      </c>
      <c r="KG1576" s="3">
        <v>18.329695272809133</v>
      </c>
      <c r="KH1576" s="3">
        <v>18.329695272809133</v>
      </c>
      <c r="KI1576" s="3">
        <v>18.329695272809133</v>
      </c>
      <c r="KJ1576" s="3">
        <v>18.329695272809133</v>
      </c>
      <c r="KK1576" s="3">
        <v>18.329695272809133</v>
      </c>
      <c r="KL1576" s="3">
        <v>18.329695272809133</v>
      </c>
      <c r="KM1576" s="3">
        <v>18.329695272809133</v>
      </c>
      <c r="KN1576" s="3">
        <v>18.329695272809133</v>
      </c>
      <c r="KO1576" s="3">
        <v>18.329695272809133</v>
      </c>
    </row>
    <row r="1577" spans="68:301">
      <c r="BX1577" s="3">
        <v>18.308106243724438</v>
      </c>
      <c r="BY1577" s="3">
        <v>18.308106243724438</v>
      </c>
      <c r="BZ1577" s="3">
        <v>18.308106243724438</v>
      </c>
      <c r="CA1577" s="3">
        <v>18.308106243724438</v>
      </c>
      <c r="CB1577" s="3">
        <v>18.308106243724438</v>
      </c>
      <c r="CC1577" s="3">
        <v>18.308106243724438</v>
      </c>
      <c r="CD1577" s="3">
        <v>18.308106243724438</v>
      </c>
      <c r="CE1577" s="3">
        <v>18.308106243724438</v>
      </c>
      <c r="CF1577" s="3">
        <v>18.308106243724438</v>
      </c>
      <c r="CG1577" s="3">
        <v>18.308106243724438</v>
      </c>
      <c r="CH1577" s="3">
        <v>18.308106243724438</v>
      </c>
      <c r="CI1577" s="3">
        <v>18.308106243724438</v>
      </c>
      <c r="CJ1577" s="3">
        <v>18.308106243724438</v>
      </c>
      <c r="CK1577" s="3">
        <v>18.308106243724438</v>
      </c>
      <c r="CL1577" s="3">
        <v>18.308106243724438</v>
      </c>
      <c r="CM1577" s="3">
        <v>18.308106243724438</v>
      </c>
      <c r="CN1577" s="3">
        <v>18.308106243724438</v>
      </c>
      <c r="CO1577" s="3">
        <v>18.308106243724438</v>
      </c>
      <c r="CP1577" s="3">
        <v>18.308106243724438</v>
      </c>
      <c r="CQ1577" s="3">
        <v>18.308106243724438</v>
      </c>
      <c r="CR1577" s="3">
        <v>18.308106243724438</v>
      </c>
      <c r="CS1577" s="3">
        <v>18.308106243724438</v>
      </c>
      <c r="CT1577" s="3">
        <v>18.308106243724438</v>
      </c>
      <c r="CU1577" s="3">
        <v>18.308106243724438</v>
      </c>
      <c r="CV1577" s="3">
        <v>18.308106243724438</v>
      </c>
      <c r="CW1577" s="3">
        <v>18.308106243724438</v>
      </c>
      <c r="CX1577" s="3">
        <v>18.308106243724438</v>
      </c>
      <c r="CY1577" s="3">
        <v>18.308106243724438</v>
      </c>
      <c r="CZ1577" s="3">
        <v>18.308106243724438</v>
      </c>
      <c r="DA1577" s="3">
        <v>18.308106243724438</v>
      </c>
      <c r="DB1577" s="3">
        <v>18.308106243724438</v>
      </c>
      <c r="DC1577" s="3">
        <v>18.308106243724438</v>
      </c>
      <c r="DD1577" s="3">
        <v>18.308106243724438</v>
      </c>
      <c r="DE1577" s="3">
        <v>18.308106243724438</v>
      </c>
      <c r="DF1577" s="3">
        <v>18.308106243724438</v>
      </c>
      <c r="DG1577" s="3">
        <v>18.308106243724438</v>
      </c>
      <c r="DH1577" s="3">
        <v>18.308106243724438</v>
      </c>
      <c r="DI1577" s="3">
        <v>18.308106243724438</v>
      </c>
      <c r="DJ1577" s="3">
        <v>18.308106243724438</v>
      </c>
      <c r="DK1577" s="3">
        <v>18.308106243724438</v>
      </c>
      <c r="DL1577" s="3">
        <v>18.308106243724438</v>
      </c>
      <c r="DM1577" s="3">
        <v>18.308106243724438</v>
      </c>
      <c r="DN1577" s="3">
        <v>18.308106243724438</v>
      </c>
      <c r="DO1577" s="3">
        <v>18.308106243724438</v>
      </c>
      <c r="DP1577" s="3">
        <v>18.308106243724438</v>
      </c>
      <c r="DQ1577" s="3">
        <v>18.308106243724438</v>
      </c>
      <c r="DR1577" s="3">
        <v>18.308106243724438</v>
      </c>
      <c r="DS1577" s="3">
        <v>18.308106243724438</v>
      </c>
      <c r="DT1577" s="3">
        <v>18.308106243724438</v>
      </c>
      <c r="DU1577" s="3">
        <v>18.308106243724438</v>
      </c>
      <c r="DV1577" s="3">
        <v>18.308106243724438</v>
      </c>
      <c r="DW1577" s="3">
        <v>18.308106243724438</v>
      </c>
      <c r="DX1577" s="3">
        <v>18.308106243724438</v>
      </c>
      <c r="DY1577" s="3">
        <v>18.308106243724438</v>
      </c>
      <c r="DZ1577" s="3">
        <v>18.308106243724438</v>
      </c>
      <c r="EA1577" s="3">
        <v>18.308106243724438</v>
      </c>
      <c r="EB1577" s="3">
        <v>18.308106243724438</v>
      </c>
      <c r="EC1577" s="3">
        <v>18.308106243724438</v>
      </c>
      <c r="ED1577" s="3">
        <v>18.308106243724438</v>
      </c>
      <c r="EE1577" s="3">
        <v>18.308106243724438</v>
      </c>
      <c r="EF1577" s="3">
        <v>18.308106243724438</v>
      </c>
      <c r="EG1577" s="3">
        <v>18.308106243724438</v>
      </c>
      <c r="EH1577" s="3">
        <v>18.308106243724438</v>
      </c>
      <c r="EI1577" s="3">
        <v>18.308106243724438</v>
      </c>
      <c r="EJ1577" s="3">
        <v>18.308106243724438</v>
      </c>
      <c r="EK1577" s="3">
        <v>18.308106243724438</v>
      </c>
      <c r="EL1577" s="3">
        <v>18.308106243724438</v>
      </c>
      <c r="EM1577" s="3">
        <v>18.308106243724438</v>
      </c>
      <c r="EN1577" s="3">
        <v>18.308106243724438</v>
      </c>
      <c r="EO1577" s="3">
        <v>18.308106243724438</v>
      </c>
      <c r="EP1577" s="3">
        <v>18.308106243724438</v>
      </c>
      <c r="EQ1577" s="3">
        <v>18.308106243724438</v>
      </c>
      <c r="ER1577" s="3">
        <v>18.308106243724438</v>
      </c>
      <c r="ES1577" s="3">
        <v>18.308106243724438</v>
      </c>
      <c r="ET1577" s="3">
        <v>18.308106243724438</v>
      </c>
      <c r="EU1577" s="3">
        <v>18.308106243724438</v>
      </c>
      <c r="EV1577" s="3">
        <v>18.308106243724438</v>
      </c>
      <c r="EW1577" s="3">
        <v>18.308106243724438</v>
      </c>
      <c r="EX1577" s="3">
        <v>18.308106243724438</v>
      </c>
      <c r="EY1577" s="3">
        <v>18.308106243724438</v>
      </c>
      <c r="EZ1577" s="3">
        <v>18.308106243724438</v>
      </c>
      <c r="FA1577" s="3">
        <v>18.308106243724438</v>
      </c>
      <c r="FB1577" s="3">
        <v>18.308106243724438</v>
      </c>
      <c r="FC1577" s="3">
        <v>18.308106243724438</v>
      </c>
      <c r="FD1577" s="3">
        <v>18.308106243724438</v>
      </c>
      <c r="FE1577" s="3">
        <v>18.308106243724438</v>
      </c>
      <c r="FF1577" s="3">
        <v>18.308106243724438</v>
      </c>
      <c r="FG1577" s="3">
        <v>18.308106243724438</v>
      </c>
      <c r="FH1577" s="3">
        <v>18.308106243724438</v>
      </c>
      <c r="FI1577" s="3">
        <v>18.308106243724438</v>
      </c>
      <c r="FJ1577" s="3">
        <v>18.308106243724438</v>
      </c>
      <c r="FK1577" s="3">
        <v>18.308106243724438</v>
      </c>
      <c r="FL1577" s="3">
        <v>18.308106243724438</v>
      </c>
      <c r="FM1577" s="3">
        <v>18.308106243724438</v>
      </c>
      <c r="FN1577" s="3">
        <v>18.308106243724438</v>
      </c>
      <c r="FO1577" s="3">
        <v>18.308106243724438</v>
      </c>
      <c r="FP1577" s="3">
        <v>18.308106243724438</v>
      </c>
      <c r="FQ1577" s="3">
        <v>18.308106243724438</v>
      </c>
      <c r="FR1577" s="3">
        <v>18.308106243724438</v>
      </c>
      <c r="FS1577" s="3">
        <v>18.308106243724438</v>
      </c>
      <c r="FT1577" s="3">
        <v>18.308106243724438</v>
      </c>
      <c r="FU1577" s="3">
        <v>18.308106243724438</v>
      </c>
      <c r="FV1577" s="3">
        <v>18.308106243724438</v>
      </c>
      <c r="FW1577" s="3">
        <v>18.308106243724438</v>
      </c>
      <c r="FX1577" s="3">
        <v>18.308106243724438</v>
      </c>
      <c r="FY1577" s="3">
        <v>18.308106243724438</v>
      </c>
      <c r="FZ1577" s="3">
        <v>18.308106243724438</v>
      </c>
      <c r="GA1577" s="3">
        <v>18.308106243724438</v>
      </c>
      <c r="GB1577" s="3">
        <v>18.308106243724438</v>
      </c>
      <c r="GC1577" s="3">
        <v>18.308106243724438</v>
      </c>
      <c r="GD1577" s="3">
        <v>18.308106243724438</v>
      </c>
      <c r="GE1577" s="3">
        <v>18.308106243724438</v>
      </c>
      <c r="GF1577" s="3">
        <v>18.308106243724438</v>
      </c>
      <c r="GG1577" s="3">
        <v>18.308106243724438</v>
      </c>
      <c r="GH1577" s="3">
        <v>18.308106243724438</v>
      </c>
      <c r="GI1577" s="3">
        <v>18.308106243724438</v>
      </c>
      <c r="GJ1577" s="3">
        <v>18.308106243724438</v>
      </c>
      <c r="GK1577" s="3">
        <v>18.308106243724438</v>
      </c>
      <c r="GL1577" s="3">
        <v>18.308106243724438</v>
      </c>
      <c r="GM1577" s="3">
        <v>18.308106243724438</v>
      </c>
      <c r="GN1577" s="3">
        <v>18.308106243724438</v>
      </c>
      <c r="GO1577" s="3">
        <v>18.308106243724438</v>
      </c>
      <c r="GP1577" s="3">
        <v>18.308106243724438</v>
      </c>
      <c r="GQ1577" s="3">
        <v>18.308106243724438</v>
      </c>
      <c r="GR1577" s="3">
        <v>18.308106243724438</v>
      </c>
      <c r="GS1577" s="3">
        <v>18.308106243724438</v>
      </c>
      <c r="GT1577" s="3">
        <v>18.308106243724438</v>
      </c>
      <c r="GU1577" s="3">
        <v>18.308106243724438</v>
      </c>
      <c r="GV1577" s="3">
        <v>18.308106243724438</v>
      </c>
      <c r="GW1577" s="3">
        <v>18.308106243724438</v>
      </c>
      <c r="GX1577" s="3">
        <v>18.308106243724438</v>
      </c>
      <c r="GY1577" s="3">
        <v>18.308106243724438</v>
      </c>
      <c r="GZ1577" s="3">
        <v>18.308106243724438</v>
      </c>
      <c r="HA1577" s="3">
        <v>18.308106243724438</v>
      </c>
      <c r="HB1577" s="3">
        <v>18.308106243724438</v>
      </c>
      <c r="HC1577" s="3">
        <v>18.308106243724438</v>
      </c>
      <c r="HD1577" s="3">
        <v>18.308106243724438</v>
      </c>
      <c r="HE1577" s="3">
        <v>18.308106243724438</v>
      </c>
      <c r="HF1577" s="3">
        <v>18.308106243724438</v>
      </c>
      <c r="HG1577" s="3">
        <v>18.308106243724438</v>
      </c>
      <c r="HH1577" s="3">
        <v>18.308106243724438</v>
      </c>
      <c r="HI1577" s="3">
        <v>18.308106243724438</v>
      </c>
      <c r="HJ1577" s="3">
        <v>18.308106243724438</v>
      </c>
      <c r="HK1577" s="3">
        <v>18.308106243724438</v>
      </c>
      <c r="HL1577" s="3">
        <v>18.308106243724438</v>
      </c>
      <c r="HM1577" s="3">
        <v>18.308106243724438</v>
      </c>
      <c r="HN1577" s="3">
        <v>18.308106243724438</v>
      </c>
      <c r="HO1577" s="3">
        <v>18.308106243724438</v>
      </c>
      <c r="HP1577" s="3">
        <v>18.308106243724438</v>
      </c>
      <c r="HQ1577" s="3">
        <v>18.308106243724438</v>
      </c>
      <c r="HR1577" s="3">
        <v>18.308106243724438</v>
      </c>
      <c r="HS1577" s="3">
        <v>18.308106243724438</v>
      </c>
      <c r="HT1577" s="3">
        <v>18.308106243724438</v>
      </c>
      <c r="HU1577" s="3">
        <v>18.308106243724438</v>
      </c>
      <c r="HV1577" s="3">
        <v>18.308106243724438</v>
      </c>
      <c r="HW1577" s="3">
        <v>18.308106243724438</v>
      </c>
      <c r="HX1577" s="3">
        <v>18.308106243724438</v>
      </c>
      <c r="HY1577" s="3">
        <v>18.308106243724438</v>
      </c>
      <c r="HZ1577" s="3">
        <v>18.308106243724438</v>
      </c>
      <c r="IA1577" s="3">
        <v>18.308106243724438</v>
      </c>
      <c r="IB1577" s="3">
        <v>18.308106243724438</v>
      </c>
      <c r="IC1577" s="3">
        <v>18.308106243724438</v>
      </c>
      <c r="ID1577" s="3">
        <v>18.308106243724438</v>
      </c>
      <c r="IE1577" s="3">
        <v>18.308106243724438</v>
      </c>
      <c r="IF1577" s="3">
        <v>18.308106243724438</v>
      </c>
      <c r="IG1577" s="3">
        <v>18.308106243724438</v>
      </c>
      <c r="IH1577" s="3">
        <v>18.308106243724438</v>
      </c>
      <c r="II1577" s="3">
        <v>18.308106243724438</v>
      </c>
      <c r="IJ1577" s="3">
        <v>18.308106243724438</v>
      </c>
      <c r="IK1577" s="3">
        <v>18.308106243724438</v>
      </c>
      <c r="IL1577" s="3">
        <v>18.308106243724438</v>
      </c>
      <c r="IM1577" s="3">
        <v>18.308106243724438</v>
      </c>
      <c r="IN1577" s="3">
        <v>18.308106243724438</v>
      </c>
      <c r="IO1577" s="3">
        <v>18.308106243724438</v>
      </c>
      <c r="IP1577" s="3">
        <v>18.308106243724438</v>
      </c>
      <c r="IQ1577" s="3">
        <v>18.308106243724438</v>
      </c>
      <c r="IR1577" s="3">
        <v>18.308106243724438</v>
      </c>
      <c r="IS1577" s="3">
        <v>18.308106243724438</v>
      </c>
      <c r="IT1577" s="3">
        <v>18.308106243724438</v>
      </c>
      <c r="IU1577" s="3">
        <v>18.308106243724438</v>
      </c>
      <c r="IV1577" s="3">
        <v>18.308106243724438</v>
      </c>
      <c r="IW1577" s="3">
        <v>18.308106243724438</v>
      </c>
      <c r="IX1577" s="3">
        <v>18.308106243724438</v>
      </c>
      <c r="IY1577" s="3">
        <v>18.308106243724438</v>
      </c>
      <c r="IZ1577" s="3">
        <v>18.308106243724438</v>
      </c>
      <c r="JA1577" s="3">
        <v>18.308106243724438</v>
      </c>
      <c r="JB1577" s="3">
        <v>18.308106243724438</v>
      </c>
      <c r="JC1577" s="3">
        <v>18.308106243724438</v>
      </c>
      <c r="JD1577" s="3">
        <v>18.308106243724438</v>
      </c>
      <c r="JE1577" s="3">
        <v>18.308106243724438</v>
      </c>
      <c r="JF1577" s="3">
        <v>18.308106243724438</v>
      </c>
      <c r="JG1577" s="3">
        <v>18.308106243724438</v>
      </c>
      <c r="JH1577" s="3">
        <v>18.308106243724438</v>
      </c>
      <c r="JI1577" s="3">
        <v>18.308106243724438</v>
      </c>
      <c r="JJ1577" s="3">
        <v>18.308106243724438</v>
      </c>
      <c r="JK1577" s="3">
        <v>18.308106243724438</v>
      </c>
      <c r="JL1577" s="3">
        <v>18.308106243724438</v>
      </c>
      <c r="JM1577" s="3">
        <v>18.308106243724438</v>
      </c>
      <c r="JN1577" s="3">
        <v>18.308106243724438</v>
      </c>
      <c r="JO1577" s="3">
        <v>18.308106243724438</v>
      </c>
      <c r="JP1577" s="3">
        <v>18.308106243724438</v>
      </c>
      <c r="JQ1577" s="3">
        <v>18.308106243724438</v>
      </c>
      <c r="JR1577" s="3">
        <v>18.308106243724438</v>
      </c>
      <c r="JS1577" s="3">
        <v>18.308106243724438</v>
      </c>
      <c r="JT1577" s="3">
        <v>18.308106243724438</v>
      </c>
      <c r="JU1577" s="3">
        <v>18.308106243724438</v>
      </c>
      <c r="JV1577" s="3">
        <v>18.308106243724438</v>
      </c>
      <c r="JW1577" s="3">
        <v>18.308106243724438</v>
      </c>
      <c r="JX1577" s="3">
        <v>18.308106243724438</v>
      </c>
      <c r="JY1577" s="3">
        <v>18.308106243724438</v>
      </c>
      <c r="JZ1577" s="3">
        <v>18.308106243724438</v>
      </c>
      <c r="KA1577" s="3">
        <v>18.308106243724438</v>
      </c>
      <c r="KB1577" s="3">
        <v>18.308106243724438</v>
      </c>
      <c r="KC1577" s="3">
        <v>18.308106243724438</v>
      </c>
      <c r="KD1577" s="3">
        <v>18.308106243724438</v>
      </c>
      <c r="KE1577" s="3">
        <v>18.308106243724438</v>
      </c>
      <c r="KF1577" s="3">
        <v>18.308106243724438</v>
      </c>
      <c r="KG1577" s="3">
        <v>18.308106243724438</v>
      </c>
      <c r="KH1577" s="3">
        <v>18.308106243724438</v>
      </c>
      <c r="KI1577" s="3">
        <v>18.308106243724438</v>
      </c>
      <c r="KJ1577" s="3">
        <v>18.308106243724438</v>
      </c>
      <c r="KK1577" s="3">
        <v>18.308106243724438</v>
      </c>
      <c r="KL1577" s="3">
        <v>18.308106243724438</v>
      </c>
      <c r="KM1577" s="3">
        <v>18.308106243724438</v>
      </c>
      <c r="KN1577" s="3">
        <v>18.308106243724438</v>
      </c>
      <c r="KO1577" s="3">
        <v>18.308106243724438</v>
      </c>
    </row>
    <row r="1578" spans="68:301">
      <c r="BY1578" s="3">
        <v>18.286542642568026</v>
      </c>
      <c r="BZ1578" s="3">
        <v>18.286542642568026</v>
      </c>
      <c r="CA1578" s="3">
        <v>18.286542642568026</v>
      </c>
      <c r="CB1578" s="3">
        <v>18.286542642568026</v>
      </c>
      <c r="CC1578" s="3">
        <v>18.286542642568026</v>
      </c>
      <c r="CD1578" s="3">
        <v>18.286542642568026</v>
      </c>
      <c r="CE1578" s="3">
        <v>18.286542642568026</v>
      </c>
      <c r="CF1578" s="3">
        <v>18.286542642568026</v>
      </c>
      <c r="CG1578" s="3">
        <v>18.286542642568026</v>
      </c>
      <c r="CH1578" s="3">
        <v>18.286542642568026</v>
      </c>
      <c r="CI1578" s="3">
        <v>18.286542642568026</v>
      </c>
      <c r="CJ1578" s="3">
        <v>18.286542642568026</v>
      </c>
      <c r="CK1578" s="3">
        <v>18.286542642568026</v>
      </c>
      <c r="CL1578" s="3">
        <v>18.286542642568026</v>
      </c>
      <c r="CM1578" s="3">
        <v>18.286542642568026</v>
      </c>
      <c r="CN1578" s="3">
        <v>18.286542642568026</v>
      </c>
      <c r="CO1578" s="3">
        <v>18.286542642568026</v>
      </c>
      <c r="CP1578" s="3">
        <v>18.286542642568026</v>
      </c>
      <c r="CQ1578" s="3">
        <v>18.286542642568026</v>
      </c>
      <c r="CR1578" s="3">
        <v>18.286542642568026</v>
      </c>
      <c r="CS1578" s="3">
        <v>18.286542642568026</v>
      </c>
      <c r="CT1578" s="3">
        <v>18.286542642568026</v>
      </c>
      <c r="CU1578" s="3">
        <v>18.286542642568026</v>
      </c>
      <c r="CV1578" s="3">
        <v>18.286542642568026</v>
      </c>
      <c r="CW1578" s="3">
        <v>18.286542642568026</v>
      </c>
      <c r="CX1578" s="3">
        <v>18.286542642568026</v>
      </c>
      <c r="CY1578" s="3">
        <v>18.286542642568026</v>
      </c>
      <c r="CZ1578" s="3">
        <v>18.286542642568026</v>
      </c>
      <c r="DA1578" s="3">
        <v>18.286542642568026</v>
      </c>
      <c r="DB1578" s="3">
        <v>18.286542642568026</v>
      </c>
      <c r="DC1578" s="3">
        <v>18.286542642568026</v>
      </c>
      <c r="DD1578" s="3">
        <v>18.286542642568026</v>
      </c>
      <c r="DE1578" s="3">
        <v>18.286542642568026</v>
      </c>
      <c r="DF1578" s="3">
        <v>18.286542642568026</v>
      </c>
      <c r="DG1578" s="3">
        <v>18.286542642568026</v>
      </c>
      <c r="DH1578" s="3">
        <v>18.286542642568026</v>
      </c>
      <c r="DI1578" s="3">
        <v>18.286542642568026</v>
      </c>
      <c r="DJ1578" s="3">
        <v>18.286542642568026</v>
      </c>
      <c r="DK1578" s="3">
        <v>18.286542642568026</v>
      </c>
      <c r="DL1578" s="3">
        <v>18.286542642568026</v>
      </c>
      <c r="DM1578" s="3">
        <v>18.286542642568026</v>
      </c>
      <c r="DN1578" s="3">
        <v>18.286542642568026</v>
      </c>
      <c r="DO1578" s="3">
        <v>18.286542642568026</v>
      </c>
      <c r="DP1578" s="3">
        <v>18.286542642568026</v>
      </c>
      <c r="DQ1578" s="3">
        <v>18.286542642568026</v>
      </c>
      <c r="DR1578" s="3">
        <v>18.286542642568026</v>
      </c>
      <c r="DS1578" s="3">
        <v>18.286542642568026</v>
      </c>
      <c r="DT1578" s="3">
        <v>18.286542642568026</v>
      </c>
      <c r="DU1578" s="3">
        <v>18.286542642568026</v>
      </c>
      <c r="DV1578" s="3">
        <v>18.286542642568026</v>
      </c>
      <c r="DW1578" s="3">
        <v>18.286542642568026</v>
      </c>
      <c r="DX1578" s="3">
        <v>18.286542642568026</v>
      </c>
      <c r="DY1578" s="3">
        <v>18.286542642568026</v>
      </c>
      <c r="DZ1578" s="3">
        <v>18.286542642568026</v>
      </c>
      <c r="EA1578" s="3">
        <v>18.286542642568026</v>
      </c>
      <c r="EB1578" s="3">
        <v>18.286542642568026</v>
      </c>
      <c r="EC1578" s="3">
        <v>18.286542642568026</v>
      </c>
      <c r="ED1578" s="3">
        <v>18.286542642568026</v>
      </c>
      <c r="EE1578" s="3">
        <v>18.286542642568026</v>
      </c>
      <c r="EF1578" s="3">
        <v>18.286542642568026</v>
      </c>
      <c r="EG1578" s="3">
        <v>18.286542642568026</v>
      </c>
      <c r="EH1578" s="3">
        <v>18.286542642568026</v>
      </c>
      <c r="EI1578" s="3">
        <v>18.286542642568026</v>
      </c>
      <c r="EJ1578" s="3">
        <v>18.286542642568026</v>
      </c>
      <c r="EK1578" s="3">
        <v>18.286542642568026</v>
      </c>
      <c r="EL1578" s="3">
        <v>18.286542642568026</v>
      </c>
      <c r="EM1578" s="3">
        <v>18.286542642568026</v>
      </c>
      <c r="EN1578" s="3">
        <v>18.286542642568026</v>
      </c>
      <c r="EO1578" s="3">
        <v>18.286542642568026</v>
      </c>
      <c r="EP1578" s="3">
        <v>18.286542642568026</v>
      </c>
      <c r="EQ1578" s="3">
        <v>18.286542642568026</v>
      </c>
      <c r="ER1578" s="3">
        <v>18.286542642568026</v>
      </c>
      <c r="ES1578" s="3">
        <v>18.286542642568026</v>
      </c>
      <c r="ET1578" s="3">
        <v>18.286542642568026</v>
      </c>
      <c r="EU1578" s="3">
        <v>18.286542642568026</v>
      </c>
      <c r="EV1578" s="3">
        <v>18.286542642568026</v>
      </c>
      <c r="EW1578" s="3">
        <v>18.286542642568026</v>
      </c>
      <c r="EX1578" s="3">
        <v>18.286542642568026</v>
      </c>
      <c r="EY1578" s="3">
        <v>18.286542642568026</v>
      </c>
      <c r="EZ1578" s="3">
        <v>18.286542642568026</v>
      </c>
      <c r="FA1578" s="3">
        <v>18.286542642568026</v>
      </c>
      <c r="FB1578" s="3">
        <v>18.286542642568026</v>
      </c>
      <c r="FC1578" s="3">
        <v>18.286542642568026</v>
      </c>
      <c r="FD1578" s="3">
        <v>18.286542642568026</v>
      </c>
      <c r="FE1578" s="3">
        <v>18.286542642568026</v>
      </c>
      <c r="FF1578" s="3">
        <v>18.286542642568026</v>
      </c>
      <c r="FG1578" s="3">
        <v>18.286542642568026</v>
      </c>
      <c r="FH1578" s="3">
        <v>18.286542642568026</v>
      </c>
      <c r="FI1578" s="3">
        <v>18.286542642568026</v>
      </c>
      <c r="FJ1578" s="3">
        <v>18.286542642568026</v>
      </c>
      <c r="FK1578" s="3">
        <v>18.286542642568026</v>
      </c>
      <c r="FL1578" s="3">
        <v>18.286542642568026</v>
      </c>
      <c r="FM1578" s="3">
        <v>18.286542642568026</v>
      </c>
      <c r="FN1578" s="3">
        <v>18.286542642568026</v>
      </c>
      <c r="FO1578" s="3">
        <v>18.286542642568026</v>
      </c>
      <c r="FP1578" s="3">
        <v>18.286542642568026</v>
      </c>
      <c r="FQ1578" s="3">
        <v>18.286542642568026</v>
      </c>
      <c r="FR1578" s="3">
        <v>18.286542642568026</v>
      </c>
      <c r="FS1578" s="3">
        <v>18.286542642568026</v>
      </c>
      <c r="FT1578" s="3">
        <v>18.286542642568026</v>
      </c>
      <c r="FU1578" s="3">
        <v>18.286542642568026</v>
      </c>
      <c r="FV1578" s="3">
        <v>18.286542642568026</v>
      </c>
      <c r="FW1578" s="3">
        <v>18.286542642568026</v>
      </c>
      <c r="FX1578" s="3">
        <v>18.286542642568026</v>
      </c>
      <c r="FY1578" s="3">
        <v>18.286542642568026</v>
      </c>
      <c r="FZ1578" s="3">
        <v>18.286542642568026</v>
      </c>
      <c r="GA1578" s="3">
        <v>18.286542642568026</v>
      </c>
      <c r="GB1578" s="3">
        <v>18.286542642568026</v>
      </c>
      <c r="GC1578" s="3">
        <v>18.286542642568026</v>
      </c>
      <c r="GD1578" s="3">
        <v>18.286542642568026</v>
      </c>
      <c r="GE1578" s="3">
        <v>18.286542642568026</v>
      </c>
      <c r="GF1578" s="3">
        <v>18.286542642568026</v>
      </c>
      <c r="GG1578" s="3">
        <v>18.286542642568026</v>
      </c>
      <c r="GH1578" s="3">
        <v>18.286542642568026</v>
      </c>
      <c r="GI1578" s="3">
        <v>18.286542642568026</v>
      </c>
      <c r="GJ1578" s="3">
        <v>18.286542642568026</v>
      </c>
      <c r="GK1578" s="3">
        <v>18.286542642568026</v>
      </c>
      <c r="GL1578" s="3">
        <v>18.286542642568026</v>
      </c>
      <c r="GM1578" s="3">
        <v>18.286542642568026</v>
      </c>
      <c r="GN1578" s="3">
        <v>18.286542642568026</v>
      </c>
      <c r="GO1578" s="3">
        <v>18.286542642568026</v>
      </c>
      <c r="GP1578" s="3">
        <v>18.286542642568026</v>
      </c>
      <c r="GQ1578" s="3">
        <v>18.286542642568026</v>
      </c>
      <c r="GR1578" s="3">
        <v>18.286542642568026</v>
      </c>
      <c r="GS1578" s="3">
        <v>18.286542642568026</v>
      </c>
      <c r="GT1578" s="3">
        <v>18.286542642568026</v>
      </c>
      <c r="GU1578" s="3">
        <v>18.286542642568026</v>
      </c>
      <c r="GV1578" s="3">
        <v>18.286542642568026</v>
      </c>
      <c r="GW1578" s="3">
        <v>18.286542642568026</v>
      </c>
      <c r="GX1578" s="3">
        <v>18.286542642568026</v>
      </c>
      <c r="GY1578" s="3">
        <v>18.286542642568026</v>
      </c>
      <c r="GZ1578" s="3">
        <v>18.286542642568026</v>
      </c>
      <c r="HA1578" s="3">
        <v>18.286542642568026</v>
      </c>
      <c r="HB1578" s="3">
        <v>18.286542642568026</v>
      </c>
      <c r="HC1578" s="3">
        <v>18.286542642568026</v>
      </c>
      <c r="HD1578" s="3">
        <v>18.286542642568026</v>
      </c>
      <c r="HE1578" s="3">
        <v>18.286542642568026</v>
      </c>
      <c r="HF1578" s="3">
        <v>18.286542642568026</v>
      </c>
      <c r="HG1578" s="3">
        <v>18.286542642568026</v>
      </c>
      <c r="HH1578" s="3">
        <v>18.286542642568026</v>
      </c>
      <c r="HI1578" s="3">
        <v>18.286542642568026</v>
      </c>
      <c r="HJ1578" s="3">
        <v>18.286542642568026</v>
      </c>
      <c r="HK1578" s="3">
        <v>18.286542642568026</v>
      </c>
      <c r="HL1578" s="3">
        <v>18.286542642568026</v>
      </c>
      <c r="HM1578" s="3">
        <v>18.286542642568026</v>
      </c>
      <c r="HN1578" s="3">
        <v>18.286542642568026</v>
      </c>
      <c r="HO1578" s="3">
        <v>18.286542642568026</v>
      </c>
      <c r="HP1578" s="3">
        <v>18.286542642568026</v>
      </c>
      <c r="HQ1578" s="3">
        <v>18.286542642568026</v>
      </c>
      <c r="HR1578" s="3">
        <v>18.286542642568026</v>
      </c>
      <c r="HS1578" s="3">
        <v>18.286542642568026</v>
      </c>
      <c r="HT1578" s="3">
        <v>18.286542642568026</v>
      </c>
      <c r="HU1578" s="3">
        <v>18.286542642568026</v>
      </c>
      <c r="HV1578" s="3">
        <v>18.286542642568026</v>
      </c>
      <c r="HW1578" s="3">
        <v>18.286542642568026</v>
      </c>
      <c r="HX1578" s="3">
        <v>18.286542642568026</v>
      </c>
      <c r="HY1578" s="3">
        <v>18.286542642568026</v>
      </c>
      <c r="HZ1578" s="3">
        <v>18.286542642568026</v>
      </c>
      <c r="IA1578" s="3">
        <v>18.286542642568026</v>
      </c>
      <c r="IB1578" s="3">
        <v>18.286542642568026</v>
      </c>
      <c r="IC1578" s="3">
        <v>18.286542642568026</v>
      </c>
      <c r="ID1578" s="3">
        <v>18.286542642568026</v>
      </c>
      <c r="IE1578" s="3">
        <v>18.286542642568026</v>
      </c>
      <c r="IF1578" s="3">
        <v>18.286542642568026</v>
      </c>
      <c r="IG1578" s="3">
        <v>18.286542642568026</v>
      </c>
      <c r="IH1578" s="3">
        <v>18.286542642568026</v>
      </c>
      <c r="II1578" s="3">
        <v>18.286542642568026</v>
      </c>
      <c r="IJ1578" s="3">
        <v>18.286542642568026</v>
      </c>
      <c r="IK1578" s="3">
        <v>18.286542642568026</v>
      </c>
      <c r="IL1578" s="3">
        <v>18.286542642568026</v>
      </c>
      <c r="IM1578" s="3">
        <v>18.286542642568026</v>
      </c>
      <c r="IN1578" s="3">
        <v>18.286542642568026</v>
      </c>
      <c r="IO1578" s="3">
        <v>18.286542642568026</v>
      </c>
      <c r="IP1578" s="3">
        <v>18.286542642568026</v>
      </c>
      <c r="IQ1578" s="3">
        <v>18.286542642568026</v>
      </c>
      <c r="IR1578" s="3">
        <v>18.286542642568026</v>
      </c>
      <c r="IS1578" s="3">
        <v>18.286542642568026</v>
      </c>
      <c r="IT1578" s="3">
        <v>18.286542642568026</v>
      </c>
      <c r="IU1578" s="3">
        <v>18.286542642568026</v>
      </c>
      <c r="IV1578" s="3">
        <v>18.286542642568026</v>
      </c>
      <c r="IW1578" s="3">
        <v>18.286542642568026</v>
      </c>
      <c r="IX1578" s="3">
        <v>18.286542642568026</v>
      </c>
      <c r="IY1578" s="3">
        <v>18.286542642568026</v>
      </c>
      <c r="IZ1578" s="3">
        <v>18.286542642568026</v>
      </c>
      <c r="JA1578" s="3">
        <v>18.286542642568026</v>
      </c>
      <c r="JB1578" s="3">
        <v>18.286542642568026</v>
      </c>
      <c r="JC1578" s="3">
        <v>18.286542642568026</v>
      </c>
      <c r="JD1578" s="3">
        <v>18.286542642568026</v>
      </c>
      <c r="JE1578" s="3">
        <v>18.286542642568026</v>
      </c>
      <c r="JF1578" s="3">
        <v>18.286542642568026</v>
      </c>
      <c r="JG1578" s="3">
        <v>18.286542642568026</v>
      </c>
      <c r="JH1578" s="3">
        <v>18.286542642568026</v>
      </c>
      <c r="JI1578" s="3">
        <v>18.286542642568026</v>
      </c>
      <c r="JJ1578" s="3">
        <v>18.286542642568026</v>
      </c>
      <c r="JK1578" s="3">
        <v>18.286542642568026</v>
      </c>
      <c r="JL1578" s="3">
        <v>18.286542642568026</v>
      </c>
      <c r="JM1578" s="3">
        <v>18.286542642568026</v>
      </c>
      <c r="JN1578" s="3">
        <v>18.286542642568026</v>
      </c>
      <c r="JO1578" s="3">
        <v>18.286542642568026</v>
      </c>
      <c r="JP1578" s="3">
        <v>18.286542642568026</v>
      </c>
      <c r="JQ1578" s="3">
        <v>18.286542642568026</v>
      </c>
      <c r="JR1578" s="3">
        <v>18.286542642568026</v>
      </c>
      <c r="JS1578" s="3">
        <v>18.286542642568026</v>
      </c>
      <c r="JT1578" s="3">
        <v>18.286542642568026</v>
      </c>
      <c r="JU1578" s="3">
        <v>18.286542642568026</v>
      </c>
      <c r="JV1578" s="3">
        <v>18.286542642568026</v>
      </c>
      <c r="JW1578" s="3">
        <v>18.286542642568026</v>
      </c>
      <c r="JX1578" s="3">
        <v>18.286542642568026</v>
      </c>
      <c r="JY1578" s="3">
        <v>18.286542642568026</v>
      </c>
      <c r="JZ1578" s="3">
        <v>18.286542642568026</v>
      </c>
      <c r="KA1578" s="3">
        <v>18.286542642568026</v>
      </c>
      <c r="KB1578" s="3">
        <v>18.286542642568026</v>
      </c>
      <c r="KC1578" s="3">
        <v>18.286542642568026</v>
      </c>
      <c r="KD1578" s="3">
        <v>18.286542642568026</v>
      </c>
      <c r="KE1578" s="3">
        <v>18.286542642568026</v>
      </c>
      <c r="KF1578" s="3">
        <v>18.286542642568026</v>
      </c>
      <c r="KG1578" s="3">
        <v>18.286542642568026</v>
      </c>
      <c r="KH1578" s="3">
        <v>18.286542642568026</v>
      </c>
      <c r="KI1578" s="3">
        <v>18.286542642568026</v>
      </c>
      <c r="KJ1578" s="3">
        <v>18.286542642568026</v>
      </c>
      <c r="KK1578" s="3">
        <v>18.286542642568026</v>
      </c>
      <c r="KL1578" s="3">
        <v>18.286542642568026</v>
      </c>
      <c r="KM1578" s="3">
        <v>18.286542642568026</v>
      </c>
      <c r="KN1578" s="3">
        <v>18.286542642568026</v>
      </c>
      <c r="KO1578" s="3">
        <v>18.286542642568026</v>
      </c>
    </row>
    <row r="1579" spans="68:301">
      <c r="BZ1579" s="3">
        <v>18.265004439390445</v>
      </c>
      <c r="CA1579" s="3">
        <v>18.265004439390445</v>
      </c>
      <c r="CB1579" s="3">
        <v>18.265004439390445</v>
      </c>
      <c r="CC1579" s="3">
        <v>18.265004439390445</v>
      </c>
      <c r="CD1579" s="3">
        <v>18.265004439390445</v>
      </c>
      <c r="CE1579" s="3">
        <v>18.265004439390445</v>
      </c>
      <c r="CF1579" s="3">
        <v>18.265004439390445</v>
      </c>
      <c r="CG1579" s="3">
        <v>18.265004439390445</v>
      </c>
      <c r="CH1579" s="3">
        <v>18.265004439390445</v>
      </c>
      <c r="CI1579" s="3">
        <v>18.265004439390445</v>
      </c>
      <c r="CJ1579" s="3">
        <v>18.265004439390445</v>
      </c>
      <c r="CK1579" s="3">
        <v>18.265004439390445</v>
      </c>
      <c r="CL1579" s="3">
        <v>18.265004439390445</v>
      </c>
      <c r="CM1579" s="3">
        <v>18.265004439390445</v>
      </c>
      <c r="CN1579" s="3">
        <v>18.265004439390445</v>
      </c>
      <c r="CO1579" s="3">
        <v>18.265004439390445</v>
      </c>
      <c r="CP1579" s="3">
        <v>18.265004439390445</v>
      </c>
      <c r="CQ1579" s="3">
        <v>18.265004439390445</v>
      </c>
      <c r="CR1579" s="3">
        <v>18.265004439390445</v>
      </c>
      <c r="CS1579" s="3">
        <v>18.265004439390445</v>
      </c>
      <c r="CT1579" s="3">
        <v>18.265004439390445</v>
      </c>
      <c r="CU1579" s="3">
        <v>18.265004439390445</v>
      </c>
      <c r="CV1579" s="3">
        <v>18.265004439390445</v>
      </c>
      <c r="CW1579" s="3">
        <v>18.265004439390445</v>
      </c>
      <c r="CX1579" s="3">
        <v>18.265004439390445</v>
      </c>
      <c r="CY1579" s="3">
        <v>18.265004439390445</v>
      </c>
      <c r="CZ1579" s="3">
        <v>18.265004439390445</v>
      </c>
      <c r="DA1579" s="3">
        <v>18.265004439390445</v>
      </c>
      <c r="DB1579" s="3">
        <v>18.265004439390445</v>
      </c>
      <c r="DC1579" s="3">
        <v>18.265004439390445</v>
      </c>
      <c r="DD1579" s="3">
        <v>18.265004439390445</v>
      </c>
      <c r="DE1579" s="3">
        <v>18.265004439390445</v>
      </c>
      <c r="DF1579" s="3">
        <v>18.265004439390445</v>
      </c>
      <c r="DG1579" s="3">
        <v>18.265004439390445</v>
      </c>
      <c r="DH1579" s="3">
        <v>18.265004439390445</v>
      </c>
      <c r="DI1579" s="3">
        <v>18.265004439390445</v>
      </c>
      <c r="DJ1579" s="3">
        <v>18.265004439390445</v>
      </c>
      <c r="DK1579" s="3">
        <v>18.265004439390445</v>
      </c>
      <c r="DL1579" s="3">
        <v>18.265004439390445</v>
      </c>
      <c r="DM1579" s="3">
        <v>18.265004439390445</v>
      </c>
      <c r="DN1579" s="3">
        <v>18.265004439390445</v>
      </c>
      <c r="DO1579" s="3">
        <v>18.265004439390445</v>
      </c>
      <c r="DP1579" s="3">
        <v>18.265004439390445</v>
      </c>
      <c r="DQ1579" s="3">
        <v>18.265004439390445</v>
      </c>
      <c r="DR1579" s="3">
        <v>18.265004439390445</v>
      </c>
      <c r="DS1579" s="3">
        <v>18.265004439390445</v>
      </c>
      <c r="DT1579" s="3">
        <v>18.265004439390445</v>
      </c>
      <c r="DU1579" s="3">
        <v>18.265004439390445</v>
      </c>
      <c r="DV1579" s="3">
        <v>18.265004439390445</v>
      </c>
      <c r="DW1579" s="3">
        <v>18.265004439390445</v>
      </c>
      <c r="DX1579" s="3">
        <v>18.265004439390445</v>
      </c>
      <c r="DY1579" s="3">
        <v>18.265004439390445</v>
      </c>
      <c r="DZ1579" s="3">
        <v>18.265004439390445</v>
      </c>
      <c r="EA1579" s="3">
        <v>18.265004439390445</v>
      </c>
      <c r="EB1579" s="3">
        <v>18.265004439390445</v>
      </c>
      <c r="EC1579" s="3">
        <v>18.265004439390445</v>
      </c>
      <c r="ED1579" s="3">
        <v>18.265004439390445</v>
      </c>
      <c r="EE1579" s="3">
        <v>18.265004439390445</v>
      </c>
      <c r="EF1579" s="3">
        <v>18.265004439390445</v>
      </c>
      <c r="EG1579" s="3">
        <v>18.265004439390445</v>
      </c>
      <c r="EH1579" s="3">
        <v>18.265004439390445</v>
      </c>
      <c r="EI1579" s="3">
        <v>18.265004439390445</v>
      </c>
      <c r="EJ1579" s="3">
        <v>18.265004439390445</v>
      </c>
      <c r="EK1579" s="3">
        <v>18.265004439390445</v>
      </c>
      <c r="EL1579" s="3">
        <v>18.265004439390445</v>
      </c>
      <c r="EM1579" s="3">
        <v>18.265004439390445</v>
      </c>
      <c r="EN1579" s="3">
        <v>18.265004439390445</v>
      </c>
      <c r="EO1579" s="3">
        <v>18.265004439390445</v>
      </c>
      <c r="EP1579" s="3">
        <v>18.265004439390445</v>
      </c>
      <c r="EQ1579" s="3">
        <v>18.265004439390445</v>
      </c>
      <c r="ER1579" s="3">
        <v>18.265004439390445</v>
      </c>
      <c r="ES1579" s="3">
        <v>18.265004439390445</v>
      </c>
      <c r="ET1579" s="3">
        <v>18.265004439390445</v>
      </c>
      <c r="EU1579" s="3">
        <v>18.265004439390445</v>
      </c>
      <c r="EV1579" s="3">
        <v>18.265004439390445</v>
      </c>
      <c r="EW1579" s="3">
        <v>18.265004439390445</v>
      </c>
      <c r="EX1579" s="3">
        <v>18.265004439390445</v>
      </c>
      <c r="EY1579" s="3">
        <v>18.265004439390445</v>
      </c>
      <c r="EZ1579" s="3">
        <v>18.265004439390445</v>
      </c>
      <c r="FA1579" s="3">
        <v>18.265004439390445</v>
      </c>
      <c r="FB1579" s="3">
        <v>18.265004439390445</v>
      </c>
      <c r="FC1579" s="3">
        <v>18.265004439390445</v>
      </c>
      <c r="FD1579" s="3">
        <v>18.265004439390445</v>
      </c>
      <c r="FE1579" s="3">
        <v>18.265004439390445</v>
      </c>
      <c r="FF1579" s="3">
        <v>18.265004439390445</v>
      </c>
      <c r="FG1579" s="3">
        <v>18.265004439390445</v>
      </c>
      <c r="FH1579" s="3">
        <v>18.265004439390445</v>
      </c>
      <c r="FI1579" s="3">
        <v>18.265004439390445</v>
      </c>
      <c r="FJ1579" s="3">
        <v>18.265004439390445</v>
      </c>
      <c r="FK1579" s="3">
        <v>18.265004439390445</v>
      </c>
      <c r="FL1579" s="3">
        <v>18.265004439390445</v>
      </c>
      <c r="FM1579" s="3">
        <v>18.265004439390445</v>
      </c>
      <c r="FN1579" s="3">
        <v>18.265004439390445</v>
      </c>
      <c r="FO1579" s="3">
        <v>18.265004439390445</v>
      </c>
      <c r="FP1579" s="3">
        <v>18.265004439390445</v>
      </c>
      <c r="FQ1579" s="3">
        <v>18.265004439390445</v>
      </c>
      <c r="FR1579" s="3">
        <v>18.265004439390445</v>
      </c>
      <c r="FS1579" s="3">
        <v>18.265004439390445</v>
      </c>
      <c r="FT1579" s="3">
        <v>18.265004439390445</v>
      </c>
      <c r="FU1579" s="3">
        <v>18.265004439390445</v>
      </c>
      <c r="FV1579" s="3">
        <v>18.265004439390445</v>
      </c>
      <c r="FW1579" s="3">
        <v>18.265004439390445</v>
      </c>
      <c r="FX1579" s="3">
        <v>18.265004439390445</v>
      </c>
      <c r="FY1579" s="3">
        <v>18.265004439390445</v>
      </c>
      <c r="FZ1579" s="3">
        <v>18.265004439390445</v>
      </c>
      <c r="GA1579" s="3">
        <v>18.265004439390445</v>
      </c>
      <c r="GB1579" s="3">
        <v>18.265004439390445</v>
      </c>
      <c r="GC1579" s="3">
        <v>18.265004439390445</v>
      </c>
      <c r="GD1579" s="3">
        <v>18.265004439390445</v>
      </c>
      <c r="GE1579" s="3">
        <v>18.265004439390445</v>
      </c>
      <c r="GF1579" s="3">
        <v>18.265004439390445</v>
      </c>
      <c r="GG1579" s="3">
        <v>18.265004439390445</v>
      </c>
      <c r="GH1579" s="3">
        <v>18.265004439390445</v>
      </c>
      <c r="GI1579" s="3">
        <v>18.265004439390445</v>
      </c>
      <c r="GJ1579" s="3">
        <v>18.265004439390445</v>
      </c>
      <c r="GK1579" s="3">
        <v>18.265004439390445</v>
      </c>
      <c r="GL1579" s="3">
        <v>18.265004439390445</v>
      </c>
      <c r="GM1579" s="3">
        <v>18.265004439390445</v>
      </c>
      <c r="GN1579" s="3">
        <v>18.265004439390445</v>
      </c>
      <c r="GO1579" s="3">
        <v>18.265004439390445</v>
      </c>
      <c r="GP1579" s="3">
        <v>18.265004439390445</v>
      </c>
      <c r="GQ1579" s="3">
        <v>18.265004439390445</v>
      </c>
      <c r="GR1579" s="3">
        <v>18.265004439390445</v>
      </c>
      <c r="GS1579" s="3">
        <v>18.265004439390445</v>
      </c>
      <c r="GT1579" s="3">
        <v>18.265004439390445</v>
      </c>
      <c r="GU1579" s="3">
        <v>18.265004439390445</v>
      </c>
      <c r="GV1579" s="3">
        <v>18.265004439390445</v>
      </c>
      <c r="GW1579" s="3">
        <v>18.265004439390445</v>
      </c>
      <c r="GX1579" s="3">
        <v>18.265004439390445</v>
      </c>
      <c r="GY1579" s="3">
        <v>18.265004439390445</v>
      </c>
      <c r="GZ1579" s="3">
        <v>18.265004439390445</v>
      </c>
      <c r="HA1579" s="3">
        <v>18.265004439390445</v>
      </c>
      <c r="HB1579" s="3">
        <v>18.265004439390445</v>
      </c>
      <c r="HC1579" s="3">
        <v>18.265004439390445</v>
      </c>
      <c r="HD1579" s="3">
        <v>18.265004439390445</v>
      </c>
      <c r="HE1579" s="3">
        <v>18.265004439390445</v>
      </c>
      <c r="HF1579" s="3">
        <v>18.265004439390445</v>
      </c>
      <c r="HG1579" s="3">
        <v>18.265004439390445</v>
      </c>
      <c r="HH1579" s="3">
        <v>18.265004439390445</v>
      </c>
      <c r="HI1579" s="3">
        <v>18.265004439390445</v>
      </c>
      <c r="HJ1579" s="3">
        <v>18.265004439390445</v>
      </c>
      <c r="HK1579" s="3">
        <v>18.265004439390445</v>
      </c>
      <c r="HL1579" s="3">
        <v>18.265004439390445</v>
      </c>
      <c r="HM1579" s="3">
        <v>18.265004439390445</v>
      </c>
      <c r="HN1579" s="3">
        <v>18.265004439390445</v>
      </c>
      <c r="HO1579" s="3">
        <v>18.265004439390445</v>
      </c>
      <c r="HP1579" s="3">
        <v>18.265004439390445</v>
      </c>
      <c r="HQ1579" s="3">
        <v>18.265004439390445</v>
      </c>
      <c r="HR1579" s="3">
        <v>18.265004439390445</v>
      </c>
      <c r="HS1579" s="3">
        <v>18.265004439390445</v>
      </c>
      <c r="HT1579" s="3">
        <v>18.265004439390445</v>
      </c>
      <c r="HU1579" s="3">
        <v>18.265004439390445</v>
      </c>
      <c r="HV1579" s="3">
        <v>18.265004439390445</v>
      </c>
      <c r="HW1579" s="3">
        <v>18.265004439390445</v>
      </c>
      <c r="HX1579" s="3">
        <v>18.265004439390445</v>
      </c>
      <c r="HY1579" s="3">
        <v>18.265004439390445</v>
      </c>
      <c r="HZ1579" s="3">
        <v>18.265004439390445</v>
      </c>
      <c r="IA1579" s="3">
        <v>18.265004439390445</v>
      </c>
      <c r="IB1579" s="3">
        <v>18.265004439390445</v>
      </c>
      <c r="IC1579" s="3">
        <v>18.265004439390445</v>
      </c>
      <c r="ID1579" s="3">
        <v>18.265004439390445</v>
      </c>
      <c r="IE1579" s="3">
        <v>18.265004439390445</v>
      </c>
      <c r="IF1579" s="3">
        <v>18.265004439390445</v>
      </c>
      <c r="IG1579" s="3">
        <v>18.265004439390445</v>
      </c>
      <c r="IH1579" s="3">
        <v>18.265004439390445</v>
      </c>
      <c r="II1579" s="3">
        <v>18.265004439390445</v>
      </c>
      <c r="IJ1579" s="3">
        <v>18.265004439390445</v>
      </c>
      <c r="IK1579" s="3">
        <v>18.265004439390445</v>
      </c>
      <c r="IL1579" s="3">
        <v>18.265004439390445</v>
      </c>
      <c r="IM1579" s="3">
        <v>18.265004439390445</v>
      </c>
      <c r="IN1579" s="3">
        <v>18.265004439390445</v>
      </c>
      <c r="IO1579" s="3">
        <v>18.265004439390445</v>
      </c>
      <c r="IP1579" s="3">
        <v>18.265004439390445</v>
      </c>
      <c r="IQ1579" s="3">
        <v>18.265004439390445</v>
      </c>
      <c r="IR1579" s="3">
        <v>18.265004439390445</v>
      </c>
      <c r="IS1579" s="3">
        <v>18.265004439390445</v>
      </c>
      <c r="IT1579" s="3">
        <v>18.265004439390445</v>
      </c>
      <c r="IU1579" s="3">
        <v>18.265004439390445</v>
      </c>
      <c r="IV1579" s="3">
        <v>18.265004439390445</v>
      </c>
      <c r="IW1579" s="3">
        <v>18.265004439390445</v>
      </c>
      <c r="IX1579" s="3">
        <v>18.265004439390445</v>
      </c>
      <c r="IY1579" s="3">
        <v>18.265004439390445</v>
      </c>
      <c r="IZ1579" s="3">
        <v>18.265004439390445</v>
      </c>
      <c r="JA1579" s="3">
        <v>18.265004439390445</v>
      </c>
      <c r="JB1579" s="3">
        <v>18.265004439390445</v>
      </c>
      <c r="JC1579" s="3">
        <v>18.265004439390445</v>
      </c>
      <c r="JD1579" s="3">
        <v>18.265004439390445</v>
      </c>
      <c r="JE1579" s="3">
        <v>18.265004439390445</v>
      </c>
      <c r="JF1579" s="3">
        <v>18.265004439390445</v>
      </c>
      <c r="JG1579" s="3">
        <v>18.265004439390445</v>
      </c>
      <c r="JH1579" s="3">
        <v>18.265004439390445</v>
      </c>
      <c r="JI1579" s="3">
        <v>18.265004439390445</v>
      </c>
      <c r="JJ1579" s="3">
        <v>18.265004439390445</v>
      </c>
      <c r="JK1579" s="3">
        <v>18.265004439390445</v>
      </c>
      <c r="JL1579" s="3">
        <v>18.265004439390445</v>
      </c>
      <c r="JM1579" s="3">
        <v>18.265004439390445</v>
      </c>
      <c r="JN1579" s="3">
        <v>18.265004439390445</v>
      </c>
      <c r="JO1579" s="3">
        <v>18.265004439390445</v>
      </c>
      <c r="JP1579" s="3">
        <v>18.265004439390445</v>
      </c>
      <c r="JQ1579" s="3">
        <v>18.265004439390445</v>
      </c>
      <c r="JR1579" s="3">
        <v>18.265004439390445</v>
      </c>
      <c r="JS1579" s="3">
        <v>18.265004439390445</v>
      </c>
      <c r="JT1579" s="3">
        <v>18.265004439390445</v>
      </c>
      <c r="JU1579" s="3">
        <v>18.265004439390445</v>
      </c>
      <c r="JV1579" s="3">
        <v>18.265004439390445</v>
      </c>
      <c r="JW1579" s="3">
        <v>18.265004439390445</v>
      </c>
      <c r="JX1579" s="3">
        <v>18.265004439390445</v>
      </c>
      <c r="JY1579" s="3">
        <v>18.265004439390445</v>
      </c>
      <c r="JZ1579" s="3">
        <v>18.265004439390445</v>
      </c>
      <c r="KA1579" s="3">
        <v>18.265004439390445</v>
      </c>
      <c r="KB1579" s="3">
        <v>18.265004439390445</v>
      </c>
      <c r="KC1579" s="3">
        <v>18.265004439390445</v>
      </c>
      <c r="KD1579" s="3">
        <v>18.265004439390445</v>
      </c>
      <c r="KE1579" s="3">
        <v>18.265004439390445</v>
      </c>
      <c r="KF1579" s="3">
        <v>18.265004439390445</v>
      </c>
      <c r="KG1579" s="3">
        <v>18.265004439390445</v>
      </c>
      <c r="KH1579" s="3">
        <v>18.265004439390445</v>
      </c>
      <c r="KI1579" s="3">
        <v>18.265004439390445</v>
      </c>
      <c r="KJ1579" s="3">
        <v>18.265004439390445</v>
      </c>
      <c r="KK1579" s="3">
        <v>18.265004439390445</v>
      </c>
      <c r="KL1579" s="3">
        <v>18.265004439390445</v>
      </c>
      <c r="KM1579" s="3">
        <v>18.265004439390445</v>
      </c>
      <c r="KN1579" s="3">
        <v>18.265004439390445</v>
      </c>
      <c r="KO1579" s="3">
        <v>18.265004439390445</v>
      </c>
    </row>
    <row r="1580" spans="68:301">
      <c r="CA1580" s="3">
        <v>18.243491604277526</v>
      </c>
      <c r="CB1580" s="3">
        <v>18.243491604277526</v>
      </c>
      <c r="CC1580" s="3">
        <v>18.243491604277526</v>
      </c>
      <c r="CD1580" s="3">
        <v>18.243491604277526</v>
      </c>
      <c r="CE1580" s="3">
        <v>18.243491604277526</v>
      </c>
      <c r="CF1580" s="3">
        <v>18.243491604277526</v>
      </c>
      <c r="CG1580" s="3">
        <v>18.243491604277526</v>
      </c>
      <c r="CH1580" s="3">
        <v>18.243491604277526</v>
      </c>
      <c r="CI1580" s="3">
        <v>18.243491604277526</v>
      </c>
      <c r="CJ1580" s="3">
        <v>18.243491604277526</v>
      </c>
      <c r="CK1580" s="3">
        <v>18.243491604277526</v>
      </c>
      <c r="CL1580" s="3">
        <v>18.243491604277526</v>
      </c>
      <c r="CM1580" s="3">
        <v>18.243491604277526</v>
      </c>
      <c r="CN1580" s="3">
        <v>18.243491604277526</v>
      </c>
      <c r="CO1580" s="3">
        <v>18.243491604277526</v>
      </c>
      <c r="CP1580" s="3">
        <v>18.243491604277526</v>
      </c>
      <c r="CQ1580" s="3">
        <v>18.243491604277526</v>
      </c>
      <c r="CR1580" s="3">
        <v>18.243491604277526</v>
      </c>
      <c r="CS1580" s="3">
        <v>18.243491604277526</v>
      </c>
      <c r="CT1580" s="3">
        <v>18.243491604277526</v>
      </c>
      <c r="CU1580" s="3">
        <v>18.243491604277526</v>
      </c>
      <c r="CV1580" s="3">
        <v>18.243491604277526</v>
      </c>
      <c r="CW1580" s="3">
        <v>18.243491604277526</v>
      </c>
      <c r="CX1580" s="3">
        <v>18.243491604277526</v>
      </c>
      <c r="CY1580" s="3">
        <v>18.243491604277526</v>
      </c>
      <c r="CZ1580" s="3">
        <v>18.243491604277526</v>
      </c>
      <c r="DA1580" s="3">
        <v>18.243491604277526</v>
      </c>
      <c r="DB1580" s="3">
        <v>18.243491604277526</v>
      </c>
      <c r="DC1580" s="3">
        <v>18.243491604277526</v>
      </c>
      <c r="DD1580" s="3">
        <v>18.243491604277526</v>
      </c>
      <c r="DE1580" s="3">
        <v>18.243491604277526</v>
      </c>
      <c r="DF1580" s="3">
        <v>18.243491604277526</v>
      </c>
      <c r="DG1580" s="3">
        <v>18.243491604277526</v>
      </c>
      <c r="DH1580" s="3">
        <v>18.243491604277526</v>
      </c>
      <c r="DI1580" s="3">
        <v>18.243491604277526</v>
      </c>
      <c r="DJ1580" s="3">
        <v>18.243491604277526</v>
      </c>
      <c r="DK1580" s="3">
        <v>18.243491604277526</v>
      </c>
      <c r="DL1580" s="3">
        <v>18.243491604277526</v>
      </c>
      <c r="DM1580" s="3">
        <v>18.243491604277526</v>
      </c>
      <c r="DN1580" s="3">
        <v>18.243491604277526</v>
      </c>
      <c r="DO1580" s="3">
        <v>18.243491604277526</v>
      </c>
      <c r="DP1580" s="3">
        <v>18.243491604277526</v>
      </c>
      <c r="DQ1580" s="3">
        <v>18.243491604277526</v>
      </c>
      <c r="DR1580" s="3">
        <v>18.243491604277526</v>
      </c>
      <c r="DS1580" s="3">
        <v>18.243491604277526</v>
      </c>
      <c r="DT1580" s="3">
        <v>18.243491604277526</v>
      </c>
      <c r="DU1580" s="3">
        <v>18.243491604277526</v>
      </c>
      <c r="DV1580" s="3">
        <v>18.243491604277526</v>
      </c>
      <c r="DW1580" s="3">
        <v>18.243491604277526</v>
      </c>
      <c r="DX1580" s="3">
        <v>18.243491604277526</v>
      </c>
      <c r="DY1580" s="3">
        <v>18.243491604277526</v>
      </c>
      <c r="DZ1580" s="3">
        <v>18.243491604277526</v>
      </c>
      <c r="EA1580" s="3">
        <v>18.243491604277526</v>
      </c>
      <c r="EB1580" s="3">
        <v>18.243491604277526</v>
      </c>
      <c r="EC1580" s="3">
        <v>18.243491604277526</v>
      </c>
      <c r="ED1580" s="3">
        <v>18.243491604277526</v>
      </c>
      <c r="EE1580" s="3">
        <v>18.243491604277526</v>
      </c>
      <c r="EF1580" s="3">
        <v>18.243491604277526</v>
      </c>
      <c r="EG1580" s="3">
        <v>18.243491604277526</v>
      </c>
      <c r="EH1580" s="3">
        <v>18.243491604277526</v>
      </c>
      <c r="EI1580" s="3">
        <v>18.243491604277526</v>
      </c>
      <c r="EJ1580" s="3">
        <v>18.243491604277526</v>
      </c>
      <c r="EK1580" s="3">
        <v>18.243491604277526</v>
      </c>
      <c r="EL1580" s="3">
        <v>18.243491604277526</v>
      </c>
      <c r="EM1580" s="3">
        <v>18.243491604277526</v>
      </c>
      <c r="EN1580" s="3">
        <v>18.243491604277526</v>
      </c>
      <c r="EO1580" s="3">
        <v>18.243491604277526</v>
      </c>
      <c r="EP1580" s="3">
        <v>18.243491604277526</v>
      </c>
      <c r="EQ1580" s="3">
        <v>18.243491604277526</v>
      </c>
      <c r="ER1580" s="3">
        <v>18.243491604277526</v>
      </c>
      <c r="ES1580" s="3">
        <v>18.243491604277526</v>
      </c>
      <c r="ET1580" s="3">
        <v>18.243491604277526</v>
      </c>
      <c r="EU1580" s="3">
        <v>18.243491604277526</v>
      </c>
      <c r="EV1580" s="3">
        <v>18.243491604277526</v>
      </c>
      <c r="EW1580" s="3">
        <v>18.243491604277526</v>
      </c>
      <c r="EX1580" s="3">
        <v>18.243491604277526</v>
      </c>
      <c r="EY1580" s="3">
        <v>18.243491604277526</v>
      </c>
      <c r="EZ1580" s="3">
        <v>18.243491604277526</v>
      </c>
      <c r="FA1580" s="3">
        <v>18.243491604277526</v>
      </c>
      <c r="FB1580" s="3">
        <v>18.243491604277526</v>
      </c>
      <c r="FC1580" s="3">
        <v>18.243491604277526</v>
      </c>
      <c r="FD1580" s="3">
        <v>18.243491604277526</v>
      </c>
      <c r="FE1580" s="3">
        <v>18.243491604277526</v>
      </c>
      <c r="FF1580" s="3">
        <v>18.243491604277526</v>
      </c>
      <c r="FG1580" s="3">
        <v>18.243491604277526</v>
      </c>
      <c r="FH1580" s="3">
        <v>18.243491604277526</v>
      </c>
      <c r="FI1580" s="3">
        <v>18.243491604277526</v>
      </c>
      <c r="FJ1580" s="3">
        <v>18.243491604277526</v>
      </c>
      <c r="FK1580" s="3">
        <v>18.243491604277526</v>
      </c>
      <c r="FL1580" s="3">
        <v>18.243491604277526</v>
      </c>
      <c r="FM1580" s="3">
        <v>18.243491604277526</v>
      </c>
      <c r="FN1580" s="3">
        <v>18.243491604277526</v>
      </c>
      <c r="FO1580" s="3">
        <v>18.243491604277526</v>
      </c>
      <c r="FP1580" s="3">
        <v>18.243491604277526</v>
      </c>
      <c r="FQ1580" s="3">
        <v>18.243491604277526</v>
      </c>
      <c r="FR1580" s="3">
        <v>18.243491604277526</v>
      </c>
      <c r="FS1580" s="3">
        <v>18.243491604277526</v>
      </c>
      <c r="FT1580" s="3">
        <v>18.243491604277526</v>
      </c>
      <c r="FU1580" s="3">
        <v>18.243491604277526</v>
      </c>
      <c r="FV1580" s="3">
        <v>18.243491604277526</v>
      </c>
      <c r="FW1580" s="3">
        <v>18.243491604277526</v>
      </c>
      <c r="FX1580" s="3">
        <v>18.243491604277526</v>
      </c>
      <c r="FY1580" s="3">
        <v>18.243491604277526</v>
      </c>
      <c r="FZ1580" s="3">
        <v>18.243491604277526</v>
      </c>
      <c r="GA1580" s="3">
        <v>18.243491604277526</v>
      </c>
      <c r="GB1580" s="3">
        <v>18.243491604277526</v>
      </c>
      <c r="GC1580" s="3">
        <v>18.243491604277526</v>
      </c>
      <c r="GD1580" s="3">
        <v>18.243491604277526</v>
      </c>
      <c r="GE1580" s="3">
        <v>18.243491604277526</v>
      </c>
      <c r="GF1580" s="3">
        <v>18.243491604277526</v>
      </c>
      <c r="GG1580" s="3">
        <v>18.243491604277526</v>
      </c>
      <c r="GH1580" s="3">
        <v>18.243491604277526</v>
      </c>
      <c r="GI1580" s="3">
        <v>18.243491604277526</v>
      </c>
      <c r="GJ1580" s="3">
        <v>18.243491604277526</v>
      </c>
      <c r="GK1580" s="3">
        <v>18.243491604277526</v>
      </c>
      <c r="GL1580" s="3">
        <v>18.243491604277526</v>
      </c>
      <c r="GM1580" s="3">
        <v>18.243491604277526</v>
      </c>
      <c r="GN1580" s="3">
        <v>18.243491604277526</v>
      </c>
      <c r="GO1580" s="3">
        <v>18.243491604277526</v>
      </c>
      <c r="GP1580" s="3">
        <v>18.243491604277526</v>
      </c>
      <c r="GQ1580" s="3">
        <v>18.243491604277526</v>
      </c>
      <c r="GR1580" s="3">
        <v>18.243491604277526</v>
      </c>
      <c r="GS1580" s="3">
        <v>18.243491604277526</v>
      </c>
      <c r="GT1580" s="3">
        <v>18.243491604277526</v>
      </c>
      <c r="GU1580" s="3">
        <v>18.243491604277526</v>
      </c>
      <c r="GV1580" s="3">
        <v>18.243491604277526</v>
      </c>
      <c r="GW1580" s="3">
        <v>18.243491604277526</v>
      </c>
      <c r="GX1580" s="3">
        <v>18.243491604277526</v>
      </c>
      <c r="GY1580" s="3">
        <v>18.243491604277526</v>
      </c>
      <c r="GZ1580" s="3">
        <v>18.243491604277526</v>
      </c>
      <c r="HA1580" s="3">
        <v>18.243491604277526</v>
      </c>
      <c r="HB1580" s="3">
        <v>18.243491604277526</v>
      </c>
      <c r="HC1580" s="3">
        <v>18.243491604277526</v>
      </c>
      <c r="HD1580" s="3">
        <v>18.243491604277526</v>
      </c>
      <c r="HE1580" s="3">
        <v>18.243491604277526</v>
      </c>
      <c r="HF1580" s="3">
        <v>18.243491604277526</v>
      </c>
      <c r="HG1580" s="3">
        <v>18.243491604277526</v>
      </c>
      <c r="HH1580" s="3">
        <v>18.243491604277526</v>
      </c>
      <c r="HI1580" s="3">
        <v>18.243491604277526</v>
      </c>
      <c r="HJ1580" s="3">
        <v>18.243491604277526</v>
      </c>
      <c r="HK1580" s="3">
        <v>18.243491604277526</v>
      </c>
      <c r="HL1580" s="3">
        <v>18.243491604277526</v>
      </c>
      <c r="HM1580" s="3">
        <v>18.243491604277526</v>
      </c>
      <c r="HN1580" s="3">
        <v>18.243491604277526</v>
      </c>
      <c r="HO1580" s="3">
        <v>18.243491604277526</v>
      </c>
      <c r="HP1580" s="3">
        <v>18.243491604277526</v>
      </c>
      <c r="HQ1580" s="3">
        <v>18.243491604277526</v>
      </c>
      <c r="HR1580" s="3">
        <v>18.243491604277526</v>
      </c>
      <c r="HS1580" s="3">
        <v>18.243491604277526</v>
      </c>
      <c r="HT1580" s="3">
        <v>18.243491604277526</v>
      </c>
      <c r="HU1580" s="3">
        <v>18.243491604277526</v>
      </c>
      <c r="HV1580" s="3">
        <v>18.243491604277526</v>
      </c>
      <c r="HW1580" s="3">
        <v>18.243491604277526</v>
      </c>
      <c r="HX1580" s="3">
        <v>18.243491604277526</v>
      </c>
      <c r="HY1580" s="3">
        <v>18.243491604277526</v>
      </c>
      <c r="HZ1580" s="3">
        <v>18.243491604277526</v>
      </c>
      <c r="IA1580" s="3">
        <v>18.243491604277526</v>
      </c>
      <c r="IB1580" s="3">
        <v>18.243491604277526</v>
      </c>
      <c r="IC1580" s="3">
        <v>18.243491604277526</v>
      </c>
      <c r="ID1580" s="3">
        <v>18.243491604277526</v>
      </c>
      <c r="IE1580" s="3">
        <v>18.243491604277526</v>
      </c>
      <c r="IF1580" s="3">
        <v>18.243491604277526</v>
      </c>
      <c r="IG1580" s="3">
        <v>18.243491604277526</v>
      </c>
      <c r="IH1580" s="3">
        <v>18.243491604277526</v>
      </c>
      <c r="II1580" s="3">
        <v>18.243491604277526</v>
      </c>
      <c r="IJ1580" s="3">
        <v>18.243491604277526</v>
      </c>
      <c r="IK1580" s="3">
        <v>18.243491604277526</v>
      </c>
      <c r="IL1580" s="3">
        <v>18.243491604277526</v>
      </c>
      <c r="IM1580" s="3">
        <v>18.243491604277526</v>
      </c>
      <c r="IN1580" s="3">
        <v>18.243491604277526</v>
      </c>
      <c r="IO1580" s="3">
        <v>18.243491604277526</v>
      </c>
      <c r="IP1580" s="3">
        <v>18.243491604277526</v>
      </c>
      <c r="IQ1580" s="3">
        <v>18.243491604277526</v>
      </c>
      <c r="IR1580" s="3">
        <v>18.243491604277526</v>
      </c>
      <c r="IS1580" s="3">
        <v>18.243491604277526</v>
      </c>
      <c r="IT1580" s="3">
        <v>18.243491604277526</v>
      </c>
      <c r="IU1580" s="3">
        <v>18.243491604277526</v>
      </c>
      <c r="IV1580" s="3">
        <v>18.243491604277526</v>
      </c>
      <c r="IW1580" s="3">
        <v>18.243491604277526</v>
      </c>
      <c r="IX1580" s="3">
        <v>18.243491604277526</v>
      </c>
      <c r="IY1580" s="3">
        <v>18.243491604277526</v>
      </c>
      <c r="IZ1580" s="3">
        <v>18.243491604277526</v>
      </c>
      <c r="JA1580" s="3">
        <v>18.243491604277526</v>
      </c>
      <c r="JB1580" s="3">
        <v>18.243491604277526</v>
      </c>
      <c r="JC1580" s="3">
        <v>18.243491604277526</v>
      </c>
      <c r="JD1580" s="3">
        <v>18.243491604277526</v>
      </c>
      <c r="JE1580" s="3">
        <v>18.243491604277526</v>
      </c>
      <c r="JF1580" s="3">
        <v>18.243491604277526</v>
      </c>
      <c r="JG1580" s="3">
        <v>18.243491604277526</v>
      </c>
      <c r="JH1580" s="3">
        <v>18.243491604277526</v>
      </c>
      <c r="JI1580" s="3">
        <v>18.243491604277526</v>
      </c>
      <c r="JJ1580" s="3">
        <v>18.243491604277526</v>
      </c>
      <c r="JK1580" s="3">
        <v>18.243491604277526</v>
      </c>
      <c r="JL1580" s="3">
        <v>18.243491604277526</v>
      </c>
      <c r="JM1580" s="3">
        <v>18.243491604277526</v>
      </c>
      <c r="JN1580" s="3">
        <v>18.243491604277526</v>
      </c>
      <c r="JO1580" s="3">
        <v>18.243491604277526</v>
      </c>
      <c r="JP1580" s="3">
        <v>18.243491604277526</v>
      </c>
      <c r="JQ1580" s="3">
        <v>18.243491604277526</v>
      </c>
      <c r="JR1580" s="3">
        <v>18.243491604277526</v>
      </c>
      <c r="JS1580" s="3">
        <v>18.243491604277526</v>
      </c>
      <c r="JT1580" s="3">
        <v>18.243491604277526</v>
      </c>
      <c r="JU1580" s="3">
        <v>18.243491604277526</v>
      </c>
      <c r="JV1580" s="3">
        <v>18.243491604277526</v>
      </c>
      <c r="JW1580" s="3">
        <v>18.243491604277526</v>
      </c>
      <c r="JX1580" s="3">
        <v>18.243491604277526</v>
      </c>
      <c r="JY1580" s="3">
        <v>18.243491604277526</v>
      </c>
      <c r="JZ1580" s="3">
        <v>18.243491604277526</v>
      </c>
      <c r="KA1580" s="3">
        <v>18.243491604277526</v>
      </c>
      <c r="KB1580" s="3">
        <v>18.243491604277526</v>
      </c>
      <c r="KC1580" s="3">
        <v>18.243491604277526</v>
      </c>
      <c r="KD1580" s="3">
        <v>18.243491604277526</v>
      </c>
      <c r="KE1580" s="3">
        <v>18.243491604277526</v>
      </c>
      <c r="KF1580" s="3">
        <v>18.243491604277526</v>
      </c>
      <c r="KG1580" s="3">
        <v>18.243491604277526</v>
      </c>
      <c r="KH1580" s="3">
        <v>18.243491604277526</v>
      </c>
      <c r="KI1580" s="3">
        <v>18.243491604277526</v>
      </c>
      <c r="KJ1580" s="3">
        <v>18.243491604277526</v>
      </c>
      <c r="KK1580" s="3">
        <v>18.243491604277526</v>
      </c>
      <c r="KL1580" s="3">
        <v>18.243491604277526</v>
      </c>
      <c r="KM1580" s="3">
        <v>18.243491604277526</v>
      </c>
      <c r="KN1580" s="3">
        <v>18.243491604277526</v>
      </c>
      <c r="KO1580" s="3">
        <v>18.243491604277526</v>
      </c>
    </row>
    <row r="1581" spans="68:301">
      <c r="CB1581" s="3">
        <v>18.222004107350319</v>
      </c>
      <c r="CC1581" s="3">
        <v>18.222004107350319</v>
      </c>
      <c r="CD1581" s="3">
        <v>18.222004107350319</v>
      </c>
      <c r="CE1581" s="3">
        <v>18.222004107350319</v>
      </c>
      <c r="CF1581" s="3">
        <v>18.222004107350319</v>
      </c>
      <c r="CG1581" s="3">
        <v>18.222004107350319</v>
      </c>
      <c r="CH1581" s="3">
        <v>18.222004107350319</v>
      </c>
      <c r="CI1581" s="3">
        <v>18.222004107350319</v>
      </c>
      <c r="CJ1581" s="3">
        <v>18.222004107350319</v>
      </c>
      <c r="CK1581" s="3">
        <v>18.222004107350319</v>
      </c>
      <c r="CL1581" s="3">
        <v>18.222004107350319</v>
      </c>
      <c r="CM1581" s="3">
        <v>18.222004107350319</v>
      </c>
      <c r="CN1581" s="3">
        <v>18.222004107350319</v>
      </c>
      <c r="CO1581" s="3">
        <v>18.222004107350319</v>
      </c>
      <c r="CP1581" s="3">
        <v>18.222004107350319</v>
      </c>
      <c r="CQ1581" s="3">
        <v>18.222004107350319</v>
      </c>
      <c r="CR1581" s="3">
        <v>18.222004107350319</v>
      </c>
      <c r="CS1581" s="3">
        <v>18.222004107350319</v>
      </c>
      <c r="CT1581" s="3">
        <v>18.222004107350319</v>
      </c>
      <c r="CU1581" s="3">
        <v>18.222004107350319</v>
      </c>
      <c r="CV1581" s="3">
        <v>18.222004107350319</v>
      </c>
      <c r="CW1581" s="3">
        <v>18.222004107350319</v>
      </c>
      <c r="CX1581" s="3">
        <v>18.222004107350319</v>
      </c>
      <c r="CY1581" s="3">
        <v>18.222004107350319</v>
      </c>
      <c r="CZ1581" s="3">
        <v>18.222004107350319</v>
      </c>
      <c r="DA1581" s="3">
        <v>18.222004107350319</v>
      </c>
      <c r="DB1581" s="3">
        <v>18.222004107350319</v>
      </c>
      <c r="DC1581" s="3">
        <v>18.222004107350319</v>
      </c>
      <c r="DD1581" s="3">
        <v>18.222004107350319</v>
      </c>
      <c r="DE1581" s="3">
        <v>18.222004107350319</v>
      </c>
      <c r="DF1581" s="3">
        <v>18.222004107350319</v>
      </c>
      <c r="DG1581" s="3">
        <v>18.222004107350319</v>
      </c>
      <c r="DH1581" s="3">
        <v>18.222004107350319</v>
      </c>
      <c r="DI1581" s="3">
        <v>18.222004107350319</v>
      </c>
      <c r="DJ1581" s="3">
        <v>18.222004107350319</v>
      </c>
      <c r="DK1581" s="3">
        <v>18.222004107350319</v>
      </c>
      <c r="DL1581" s="3">
        <v>18.222004107350319</v>
      </c>
      <c r="DM1581" s="3">
        <v>18.222004107350319</v>
      </c>
      <c r="DN1581" s="3">
        <v>18.222004107350319</v>
      </c>
      <c r="DO1581" s="3">
        <v>18.222004107350319</v>
      </c>
      <c r="DP1581" s="3">
        <v>18.222004107350319</v>
      </c>
      <c r="DQ1581" s="3">
        <v>18.222004107350319</v>
      </c>
      <c r="DR1581" s="3">
        <v>18.222004107350319</v>
      </c>
      <c r="DS1581" s="3">
        <v>18.222004107350319</v>
      </c>
      <c r="DT1581" s="3">
        <v>18.222004107350319</v>
      </c>
      <c r="DU1581" s="3">
        <v>18.222004107350319</v>
      </c>
      <c r="DV1581" s="3">
        <v>18.222004107350319</v>
      </c>
      <c r="DW1581" s="3">
        <v>18.222004107350319</v>
      </c>
      <c r="DX1581" s="3">
        <v>18.222004107350319</v>
      </c>
      <c r="DY1581" s="3">
        <v>18.222004107350319</v>
      </c>
      <c r="DZ1581" s="3">
        <v>18.222004107350319</v>
      </c>
      <c r="EA1581" s="3">
        <v>18.222004107350319</v>
      </c>
      <c r="EB1581" s="3">
        <v>18.222004107350319</v>
      </c>
      <c r="EC1581" s="3">
        <v>18.222004107350319</v>
      </c>
      <c r="ED1581" s="3">
        <v>18.222004107350319</v>
      </c>
      <c r="EE1581" s="3">
        <v>18.222004107350319</v>
      </c>
      <c r="EF1581" s="3">
        <v>18.222004107350319</v>
      </c>
      <c r="EG1581" s="3">
        <v>18.222004107350319</v>
      </c>
      <c r="EH1581" s="3">
        <v>18.222004107350319</v>
      </c>
      <c r="EI1581" s="3">
        <v>18.222004107350319</v>
      </c>
      <c r="EJ1581" s="3">
        <v>18.222004107350319</v>
      </c>
      <c r="EK1581" s="3">
        <v>18.222004107350319</v>
      </c>
      <c r="EL1581" s="3">
        <v>18.222004107350319</v>
      </c>
      <c r="EM1581" s="3">
        <v>18.222004107350319</v>
      </c>
      <c r="EN1581" s="3">
        <v>18.222004107350319</v>
      </c>
      <c r="EO1581" s="3">
        <v>18.222004107350319</v>
      </c>
      <c r="EP1581" s="3">
        <v>18.222004107350319</v>
      </c>
      <c r="EQ1581" s="3">
        <v>18.222004107350319</v>
      </c>
      <c r="ER1581" s="3">
        <v>18.222004107350319</v>
      </c>
      <c r="ES1581" s="3">
        <v>18.222004107350319</v>
      </c>
      <c r="ET1581" s="3">
        <v>18.222004107350319</v>
      </c>
      <c r="EU1581" s="3">
        <v>18.222004107350319</v>
      </c>
      <c r="EV1581" s="3">
        <v>18.222004107350319</v>
      </c>
      <c r="EW1581" s="3">
        <v>18.222004107350319</v>
      </c>
      <c r="EX1581" s="3">
        <v>18.222004107350319</v>
      </c>
      <c r="EY1581" s="3">
        <v>18.222004107350319</v>
      </c>
      <c r="EZ1581" s="3">
        <v>18.222004107350319</v>
      </c>
      <c r="FA1581" s="3">
        <v>18.222004107350319</v>
      </c>
      <c r="FB1581" s="3">
        <v>18.222004107350319</v>
      </c>
      <c r="FC1581" s="3">
        <v>18.222004107350319</v>
      </c>
      <c r="FD1581" s="3">
        <v>18.222004107350319</v>
      </c>
      <c r="FE1581" s="3">
        <v>18.222004107350319</v>
      </c>
      <c r="FF1581" s="3">
        <v>18.222004107350319</v>
      </c>
      <c r="FG1581" s="3">
        <v>18.222004107350319</v>
      </c>
      <c r="FH1581" s="3">
        <v>18.222004107350319</v>
      </c>
      <c r="FI1581" s="3">
        <v>18.222004107350319</v>
      </c>
      <c r="FJ1581" s="3">
        <v>18.222004107350319</v>
      </c>
      <c r="FK1581" s="3">
        <v>18.222004107350319</v>
      </c>
      <c r="FL1581" s="3">
        <v>18.222004107350319</v>
      </c>
      <c r="FM1581" s="3">
        <v>18.222004107350319</v>
      </c>
      <c r="FN1581" s="3">
        <v>18.222004107350319</v>
      </c>
      <c r="FO1581" s="3">
        <v>18.222004107350319</v>
      </c>
      <c r="FP1581" s="3">
        <v>18.222004107350319</v>
      </c>
      <c r="FQ1581" s="3">
        <v>18.222004107350319</v>
      </c>
      <c r="FR1581" s="3">
        <v>18.222004107350319</v>
      </c>
      <c r="FS1581" s="3">
        <v>18.222004107350319</v>
      </c>
      <c r="FT1581" s="3">
        <v>18.222004107350319</v>
      </c>
      <c r="FU1581" s="3">
        <v>18.222004107350319</v>
      </c>
      <c r="FV1581" s="3">
        <v>18.222004107350319</v>
      </c>
      <c r="FW1581" s="3">
        <v>18.222004107350319</v>
      </c>
      <c r="FX1581" s="3">
        <v>18.222004107350319</v>
      </c>
      <c r="FY1581" s="3">
        <v>18.222004107350319</v>
      </c>
      <c r="FZ1581" s="3">
        <v>18.222004107350319</v>
      </c>
      <c r="GA1581" s="3">
        <v>18.222004107350319</v>
      </c>
      <c r="GB1581" s="3">
        <v>18.222004107350319</v>
      </c>
      <c r="GC1581" s="3">
        <v>18.222004107350319</v>
      </c>
      <c r="GD1581" s="3">
        <v>18.222004107350319</v>
      </c>
      <c r="GE1581" s="3">
        <v>18.222004107350319</v>
      </c>
      <c r="GF1581" s="3">
        <v>18.222004107350319</v>
      </c>
      <c r="GG1581" s="3">
        <v>18.222004107350319</v>
      </c>
      <c r="GH1581" s="3">
        <v>18.222004107350319</v>
      </c>
      <c r="GI1581" s="3">
        <v>18.222004107350319</v>
      </c>
      <c r="GJ1581" s="3">
        <v>18.222004107350319</v>
      </c>
      <c r="GK1581" s="3">
        <v>18.222004107350319</v>
      </c>
      <c r="GL1581" s="3">
        <v>18.222004107350319</v>
      </c>
      <c r="GM1581" s="3">
        <v>18.222004107350319</v>
      </c>
      <c r="GN1581" s="3">
        <v>18.222004107350319</v>
      </c>
      <c r="GO1581" s="3">
        <v>18.222004107350319</v>
      </c>
      <c r="GP1581" s="3">
        <v>18.222004107350319</v>
      </c>
      <c r="GQ1581" s="3">
        <v>18.222004107350319</v>
      </c>
      <c r="GR1581" s="3">
        <v>18.222004107350319</v>
      </c>
      <c r="GS1581" s="3">
        <v>18.222004107350319</v>
      </c>
      <c r="GT1581" s="3">
        <v>18.222004107350319</v>
      </c>
      <c r="GU1581" s="3">
        <v>18.222004107350319</v>
      </c>
      <c r="GV1581" s="3">
        <v>18.222004107350319</v>
      </c>
      <c r="GW1581" s="3">
        <v>18.222004107350319</v>
      </c>
      <c r="GX1581" s="3">
        <v>18.222004107350319</v>
      </c>
      <c r="GY1581" s="3">
        <v>18.222004107350319</v>
      </c>
      <c r="GZ1581" s="3">
        <v>18.222004107350319</v>
      </c>
      <c r="HA1581" s="3">
        <v>18.222004107350319</v>
      </c>
      <c r="HB1581" s="3">
        <v>18.222004107350319</v>
      </c>
      <c r="HC1581" s="3">
        <v>18.222004107350319</v>
      </c>
      <c r="HD1581" s="3">
        <v>18.222004107350319</v>
      </c>
      <c r="HE1581" s="3">
        <v>18.222004107350319</v>
      </c>
      <c r="HF1581" s="3">
        <v>18.222004107350319</v>
      </c>
      <c r="HG1581" s="3">
        <v>18.222004107350319</v>
      </c>
      <c r="HH1581" s="3">
        <v>18.222004107350319</v>
      </c>
      <c r="HI1581" s="3">
        <v>18.222004107350319</v>
      </c>
      <c r="HJ1581" s="3">
        <v>18.222004107350319</v>
      </c>
      <c r="HK1581" s="3">
        <v>18.222004107350319</v>
      </c>
      <c r="HL1581" s="3">
        <v>18.222004107350319</v>
      </c>
      <c r="HM1581" s="3">
        <v>18.222004107350319</v>
      </c>
      <c r="HN1581" s="3">
        <v>18.222004107350319</v>
      </c>
      <c r="HO1581" s="3">
        <v>18.222004107350319</v>
      </c>
      <c r="HP1581" s="3">
        <v>18.222004107350319</v>
      </c>
      <c r="HQ1581" s="3">
        <v>18.222004107350319</v>
      </c>
      <c r="HR1581" s="3">
        <v>18.222004107350319</v>
      </c>
      <c r="HS1581" s="3">
        <v>18.222004107350319</v>
      </c>
      <c r="HT1581" s="3">
        <v>18.222004107350319</v>
      </c>
      <c r="HU1581" s="3">
        <v>18.222004107350319</v>
      </c>
      <c r="HV1581" s="3">
        <v>18.222004107350319</v>
      </c>
      <c r="HW1581" s="3">
        <v>18.222004107350319</v>
      </c>
      <c r="HX1581" s="3">
        <v>18.222004107350319</v>
      </c>
      <c r="HY1581" s="3">
        <v>18.222004107350319</v>
      </c>
      <c r="HZ1581" s="3">
        <v>18.222004107350319</v>
      </c>
      <c r="IA1581" s="3">
        <v>18.222004107350319</v>
      </c>
      <c r="IB1581" s="3">
        <v>18.222004107350319</v>
      </c>
      <c r="IC1581" s="3">
        <v>18.222004107350319</v>
      </c>
      <c r="ID1581" s="3">
        <v>18.222004107350319</v>
      </c>
      <c r="IE1581" s="3">
        <v>18.222004107350319</v>
      </c>
      <c r="IF1581" s="3">
        <v>18.222004107350319</v>
      </c>
      <c r="IG1581" s="3">
        <v>18.222004107350319</v>
      </c>
      <c r="IH1581" s="3">
        <v>18.222004107350319</v>
      </c>
      <c r="II1581" s="3">
        <v>18.222004107350319</v>
      </c>
      <c r="IJ1581" s="3">
        <v>18.222004107350319</v>
      </c>
      <c r="IK1581" s="3">
        <v>18.222004107350319</v>
      </c>
      <c r="IL1581" s="3">
        <v>18.222004107350319</v>
      </c>
      <c r="IM1581" s="3">
        <v>18.222004107350319</v>
      </c>
      <c r="IN1581" s="3">
        <v>18.222004107350319</v>
      </c>
      <c r="IO1581" s="3">
        <v>18.222004107350319</v>
      </c>
      <c r="IP1581" s="3">
        <v>18.222004107350319</v>
      </c>
      <c r="IQ1581" s="3">
        <v>18.222004107350319</v>
      </c>
      <c r="IR1581" s="3">
        <v>18.222004107350319</v>
      </c>
      <c r="IS1581" s="3">
        <v>18.222004107350319</v>
      </c>
      <c r="IT1581" s="3">
        <v>18.222004107350319</v>
      </c>
      <c r="IU1581" s="3">
        <v>18.222004107350319</v>
      </c>
      <c r="IV1581" s="3">
        <v>18.222004107350319</v>
      </c>
      <c r="IW1581" s="3">
        <v>18.222004107350319</v>
      </c>
      <c r="IX1581" s="3">
        <v>18.222004107350319</v>
      </c>
      <c r="IY1581" s="3">
        <v>18.222004107350319</v>
      </c>
      <c r="IZ1581" s="3">
        <v>18.222004107350319</v>
      </c>
      <c r="JA1581" s="3">
        <v>18.222004107350319</v>
      </c>
      <c r="JB1581" s="3">
        <v>18.222004107350319</v>
      </c>
      <c r="JC1581" s="3">
        <v>18.222004107350319</v>
      </c>
      <c r="JD1581" s="3">
        <v>18.222004107350319</v>
      </c>
      <c r="JE1581" s="3">
        <v>18.222004107350319</v>
      </c>
      <c r="JF1581" s="3">
        <v>18.222004107350319</v>
      </c>
      <c r="JG1581" s="3">
        <v>18.222004107350319</v>
      </c>
      <c r="JH1581" s="3">
        <v>18.222004107350319</v>
      </c>
      <c r="JI1581" s="3">
        <v>18.222004107350319</v>
      </c>
      <c r="JJ1581" s="3">
        <v>18.222004107350319</v>
      </c>
      <c r="JK1581" s="3">
        <v>18.222004107350319</v>
      </c>
      <c r="JL1581" s="3">
        <v>18.222004107350319</v>
      </c>
      <c r="JM1581" s="3">
        <v>18.222004107350319</v>
      </c>
      <c r="JN1581" s="3">
        <v>18.222004107350319</v>
      </c>
      <c r="JO1581" s="3">
        <v>18.222004107350319</v>
      </c>
      <c r="JP1581" s="3">
        <v>18.222004107350319</v>
      </c>
      <c r="JQ1581" s="3">
        <v>18.222004107350319</v>
      </c>
      <c r="JR1581" s="3">
        <v>18.222004107350319</v>
      </c>
      <c r="JS1581" s="3">
        <v>18.222004107350319</v>
      </c>
      <c r="JT1581" s="3">
        <v>18.222004107350319</v>
      </c>
      <c r="JU1581" s="3">
        <v>18.222004107350319</v>
      </c>
      <c r="JV1581" s="3">
        <v>18.222004107350319</v>
      </c>
      <c r="JW1581" s="3">
        <v>18.222004107350319</v>
      </c>
      <c r="JX1581" s="3">
        <v>18.222004107350319</v>
      </c>
      <c r="JY1581" s="3">
        <v>18.222004107350319</v>
      </c>
      <c r="JZ1581" s="3">
        <v>18.222004107350319</v>
      </c>
      <c r="KA1581" s="3">
        <v>18.222004107350319</v>
      </c>
      <c r="KB1581" s="3">
        <v>18.222004107350319</v>
      </c>
      <c r="KC1581" s="3">
        <v>18.222004107350319</v>
      </c>
      <c r="KD1581" s="3">
        <v>18.222004107350319</v>
      </c>
      <c r="KE1581" s="3">
        <v>18.222004107350319</v>
      </c>
      <c r="KF1581" s="3">
        <v>18.222004107350319</v>
      </c>
      <c r="KG1581" s="3">
        <v>18.222004107350319</v>
      </c>
      <c r="KH1581" s="3">
        <v>18.222004107350319</v>
      </c>
      <c r="KI1581" s="3">
        <v>18.222004107350319</v>
      </c>
      <c r="KJ1581" s="3">
        <v>18.222004107350319</v>
      </c>
      <c r="KK1581" s="3">
        <v>18.222004107350319</v>
      </c>
      <c r="KL1581" s="3">
        <v>18.222004107350319</v>
      </c>
      <c r="KM1581" s="3">
        <v>18.222004107350319</v>
      </c>
      <c r="KN1581" s="3">
        <v>18.222004107350319</v>
      </c>
      <c r="KO1581" s="3">
        <v>18.222004107350319</v>
      </c>
    </row>
    <row r="1582" spans="68:301">
      <c r="CC1582" s="3">
        <v>18.200541918765079</v>
      </c>
      <c r="CD1582" s="3">
        <v>18.200541918765079</v>
      </c>
      <c r="CE1582" s="3">
        <v>18.200541918765079</v>
      </c>
      <c r="CF1582" s="3">
        <v>18.200541918765079</v>
      </c>
      <c r="CG1582" s="3">
        <v>18.200541918765079</v>
      </c>
      <c r="CH1582" s="3">
        <v>18.200541918765079</v>
      </c>
      <c r="CI1582" s="3">
        <v>18.200541918765079</v>
      </c>
      <c r="CJ1582" s="3">
        <v>18.200541918765079</v>
      </c>
      <c r="CK1582" s="3">
        <v>18.200541918765079</v>
      </c>
      <c r="CL1582" s="3">
        <v>18.200541918765079</v>
      </c>
      <c r="CM1582" s="3">
        <v>18.200541918765079</v>
      </c>
      <c r="CN1582" s="3">
        <v>18.200541918765079</v>
      </c>
      <c r="CO1582" s="3">
        <v>18.200541918765079</v>
      </c>
      <c r="CP1582" s="3">
        <v>18.200541918765079</v>
      </c>
      <c r="CQ1582" s="3">
        <v>18.200541918765079</v>
      </c>
      <c r="CR1582" s="3">
        <v>18.200541918765079</v>
      </c>
      <c r="CS1582" s="3">
        <v>18.200541918765079</v>
      </c>
      <c r="CT1582" s="3">
        <v>18.200541918765079</v>
      </c>
      <c r="CU1582" s="3">
        <v>18.200541918765079</v>
      </c>
      <c r="CV1582" s="3">
        <v>18.200541918765079</v>
      </c>
      <c r="CW1582" s="3">
        <v>18.200541918765079</v>
      </c>
      <c r="CX1582" s="3">
        <v>18.200541918765079</v>
      </c>
      <c r="CY1582" s="3">
        <v>18.200541918765079</v>
      </c>
      <c r="CZ1582" s="3">
        <v>18.200541918765079</v>
      </c>
      <c r="DA1582" s="3">
        <v>18.200541918765079</v>
      </c>
      <c r="DB1582" s="3">
        <v>18.200541918765079</v>
      </c>
      <c r="DC1582" s="3">
        <v>18.200541918765079</v>
      </c>
      <c r="DD1582" s="3">
        <v>18.200541918765079</v>
      </c>
      <c r="DE1582" s="3">
        <v>18.200541918765079</v>
      </c>
      <c r="DF1582" s="3">
        <v>18.200541918765079</v>
      </c>
      <c r="DG1582" s="3">
        <v>18.200541918765079</v>
      </c>
      <c r="DH1582" s="3">
        <v>18.200541918765079</v>
      </c>
      <c r="DI1582" s="3">
        <v>18.200541918765079</v>
      </c>
      <c r="DJ1582" s="3">
        <v>18.200541918765079</v>
      </c>
      <c r="DK1582" s="3">
        <v>18.200541918765079</v>
      </c>
      <c r="DL1582" s="3">
        <v>18.200541918765079</v>
      </c>
      <c r="DM1582" s="3">
        <v>18.200541918765079</v>
      </c>
      <c r="DN1582" s="3">
        <v>18.200541918765079</v>
      </c>
      <c r="DO1582" s="3">
        <v>18.200541918765079</v>
      </c>
      <c r="DP1582" s="3">
        <v>18.200541918765079</v>
      </c>
      <c r="DQ1582" s="3">
        <v>18.200541918765079</v>
      </c>
      <c r="DR1582" s="3">
        <v>18.200541918765079</v>
      </c>
      <c r="DS1582" s="3">
        <v>18.200541918765079</v>
      </c>
      <c r="DT1582" s="3">
        <v>18.200541918765079</v>
      </c>
      <c r="DU1582" s="3">
        <v>18.200541918765079</v>
      </c>
      <c r="DV1582" s="3">
        <v>18.200541918765079</v>
      </c>
      <c r="DW1582" s="3">
        <v>18.200541918765079</v>
      </c>
      <c r="DX1582" s="3">
        <v>18.200541918765079</v>
      </c>
      <c r="DY1582" s="3">
        <v>18.200541918765079</v>
      </c>
      <c r="DZ1582" s="3">
        <v>18.200541918765079</v>
      </c>
      <c r="EA1582" s="3">
        <v>18.200541918765079</v>
      </c>
      <c r="EB1582" s="3">
        <v>18.200541918765079</v>
      </c>
      <c r="EC1582" s="3">
        <v>18.200541918765079</v>
      </c>
      <c r="ED1582" s="3">
        <v>18.200541918765079</v>
      </c>
      <c r="EE1582" s="3">
        <v>18.200541918765079</v>
      </c>
      <c r="EF1582" s="3">
        <v>18.200541918765079</v>
      </c>
      <c r="EG1582" s="3">
        <v>18.200541918765079</v>
      </c>
      <c r="EH1582" s="3">
        <v>18.200541918765079</v>
      </c>
      <c r="EI1582" s="3">
        <v>18.200541918765079</v>
      </c>
      <c r="EJ1582" s="3">
        <v>18.200541918765079</v>
      </c>
      <c r="EK1582" s="3">
        <v>18.200541918765079</v>
      </c>
      <c r="EL1582" s="3">
        <v>18.200541918765079</v>
      </c>
      <c r="EM1582" s="3">
        <v>18.200541918765079</v>
      </c>
      <c r="EN1582" s="3">
        <v>18.200541918765079</v>
      </c>
      <c r="EO1582" s="3">
        <v>18.200541918765079</v>
      </c>
      <c r="EP1582" s="3">
        <v>18.200541918765079</v>
      </c>
      <c r="EQ1582" s="3">
        <v>18.200541918765079</v>
      </c>
      <c r="ER1582" s="3">
        <v>18.200541918765079</v>
      </c>
      <c r="ES1582" s="3">
        <v>18.200541918765079</v>
      </c>
      <c r="ET1582" s="3">
        <v>18.200541918765079</v>
      </c>
      <c r="EU1582" s="3">
        <v>18.200541918765079</v>
      </c>
      <c r="EV1582" s="3">
        <v>18.200541918765079</v>
      </c>
      <c r="EW1582" s="3">
        <v>18.200541918765079</v>
      </c>
      <c r="EX1582" s="3">
        <v>18.200541918765079</v>
      </c>
      <c r="EY1582" s="3">
        <v>18.200541918765079</v>
      </c>
      <c r="EZ1582" s="3">
        <v>18.200541918765079</v>
      </c>
      <c r="FA1582" s="3">
        <v>18.200541918765079</v>
      </c>
      <c r="FB1582" s="3">
        <v>18.200541918765079</v>
      </c>
      <c r="FC1582" s="3">
        <v>18.200541918765079</v>
      </c>
      <c r="FD1582" s="3">
        <v>18.200541918765079</v>
      </c>
      <c r="FE1582" s="3">
        <v>18.200541918765079</v>
      </c>
      <c r="FF1582" s="3">
        <v>18.200541918765079</v>
      </c>
      <c r="FG1582" s="3">
        <v>18.200541918765079</v>
      </c>
      <c r="FH1582" s="3">
        <v>18.200541918765079</v>
      </c>
      <c r="FI1582" s="3">
        <v>18.200541918765079</v>
      </c>
      <c r="FJ1582" s="3">
        <v>18.200541918765079</v>
      </c>
      <c r="FK1582" s="3">
        <v>18.200541918765079</v>
      </c>
      <c r="FL1582" s="3">
        <v>18.200541918765079</v>
      </c>
      <c r="FM1582" s="3">
        <v>18.200541918765079</v>
      </c>
      <c r="FN1582" s="3">
        <v>18.200541918765079</v>
      </c>
      <c r="FO1582" s="3">
        <v>18.200541918765079</v>
      </c>
      <c r="FP1582" s="3">
        <v>18.200541918765079</v>
      </c>
      <c r="FQ1582" s="3">
        <v>18.200541918765079</v>
      </c>
      <c r="FR1582" s="3">
        <v>18.200541918765079</v>
      </c>
      <c r="FS1582" s="3">
        <v>18.200541918765079</v>
      </c>
      <c r="FT1582" s="3">
        <v>18.200541918765079</v>
      </c>
      <c r="FU1582" s="3">
        <v>18.200541918765079</v>
      </c>
      <c r="FV1582" s="3">
        <v>18.200541918765079</v>
      </c>
      <c r="FW1582" s="3">
        <v>18.200541918765079</v>
      </c>
      <c r="FX1582" s="3">
        <v>18.200541918765079</v>
      </c>
      <c r="FY1582" s="3">
        <v>18.200541918765079</v>
      </c>
      <c r="FZ1582" s="3">
        <v>18.200541918765079</v>
      </c>
      <c r="GA1582" s="3">
        <v>18.200541918765079</v>
      </c>
      <c r="GB1582" s="3">
        <v>18.200541918765079</v>
      </c>
      <c r="GC1582" s="3">
        <v>18.200541918765079</v>
      </c>
      <c r="GD1582" s="3">
        <v>18.200541918765079</v>
      </c>
      <c r="GE1582" s="3">
        <v>18.200541918765079</v>
      </c>
      <c r="GF1582" s="3">
        <v>18.200541918765079</v>
      </c>
      <c r="GG1582" s="3">
        <v>18.200541918765079</v>
      </c>
      <c r="GH1582" s="3">
        <v>18.200541918765079</v>
      </c>
      <c r="GI1582" s="3">
        <v>18.200541918765079</v>
      </c>
      <c r="GJ1582" s="3">
        <v>18.200541918765079</v>
      </c>
      <c r="GK1582" s="3">
        <v>18.200541918765079</v>
      </c>
      <c r="GL1582" s="3">
        <v>18.200541918765079</v>
      </c>
      <c r="GM1582" s="3">
        <v>18.200541918765079</v>
      </c>
      <c r="GN1582" s="3">
        <v>18.200541918765079</v>
      </c>
      <c r="GO1582" s="3">
        <v>18.200541918765079</v>
      </c>
      <c r="GP1582" s="3">
        <v>18.200541918765079</v>
      </c>
      <c r="GQ1582" s="3">
        <v>18.200541918765079</v>
      </c>
      <c r="GR1582" s="3">
        <v>18.200541918765079</v>
      </c>
      <c r="GS1582" s="3">
        <v>18.200541918765079</v>
      </c>
      <c r="GT1582" s="3">
        <v>18.200541918765079</v>
      </c>
      <c r="GU1582" s="3">
        <v>18.200541918765079</v>
      </c>
      <c r="GV1582" s="3">
        <v>18.200541918765079</v>
      </c>
      <c r="GW1582" s="3">
        <v>18.200541918765079</v>
      </c>
      <c r="GX1582" s="3">
        <v>18.200541918765079</v>
      </c>
      <c r="GY1582" s="3">
        <v>18.200541918765079</v>
      </c>
      <c r="GZ1582" s="3">
        <v>18.200541918765079</v>
      </c>
      <c r="HA1582" s="3">
        <v>18.200541918765079</v>
      </c>
      <c r="HB1582" s="3">
        <v>18.200541918765079</v>
      </c>
      <c r="HC1582" s="3">
        <v>18.200541918765079</v>
      </c>
      <c r="HD1582" s="3">
        <v>18.200541918765079</v>
      </c>
      <c r="HE1582" s="3">
        <v>18.200541918765079</v>
      </c>
      <c r="HF1582" s="3">
        <v>18.200541918765079</v>
      </c>
      <c r="HG1582" s="3">
        <v>18.200541918765079</v>
      </c>
      <c r="HH1582" s="3">
        <v>18.200541918765079</v>
      </c>
      <c r="HI1582" s="3">
        <v>18.200541918765079</v>
      </c>
      <c r="HJ1582" s="3">
        <v>18.200541918765079</v>
      </c>
      <c r="HK1582" s="3">
        <v>18.200541918765079</v>
      </c>
      <c r="HL1582" s="3">
        <v>18.200541918765079</v>
      </c>
      <c r="HM1582" s="3">
        <v>18.200541918765079</v>
      </c>
      <c r="HN1582" s="3">
        <v>18.200541918765079</v>
      </c>
      <c r="HO1582" s="3">
        <v>18.200541918765079</v>
      </c>
      <c r="HP1582" s="3">
        <v>18.200541918765079</v>
      </c>
      <c r="HQ1582" s="3">
        <v>18.200541918765079</v>
      </c>
      <c r="HR1582" s="3">
        <v>18.200541918765079</v>
      </c>
      <c r="HS1582" s="3">
        <v>18.200541918765079</v>
      </c>
      <c r="HT1582" s="3">
        <v>18.200541918765079</v>
      </c>
      <c r="HU1582" s="3">
        <v>18.200541918765079</v>
      </c>
      <c r="HV1582" s="3">
        <v>18.200541918765079</v>
      </c>
      <c r="HW1582" s="3">
        <v>18.200541918765079</v>
      </c>
      <c r="HX1582" s="3">
        <v>18.200541918765079</v>
      </c>
      <c r="HY1582" s="3">
        <v>18.200541918765079</v>
      </c>
      <c r="HZ1582" s="3">
        <v>18.200541918765079</v>
      </c>
      <c r="IA1582" s="3">
        <v>18.200541918765079</v>
      </c>
      <c r="IB1582" s="3">
        <v>18.200541918765079</v>
      </c>
      <c r="IC1582" s="3">
        <v>18.200541918765079</v>
      </c>
      <c r="ID1582" s="3">
        <v>18.200541918765079</v>
      </c>
      <c r="IE1582" s="3">
        <v>18.200541918765079</v>
      </c>
      <c r="IF1582" s="3">
        <v>18.200541918765079</v>
      </c>
      <c r="IG1582" s="3">
        <v>18.200541918765079</v>
      </c>
      <c r="IH1582" s="3">
        <v>18.200541918765079</v>
      </c>
      <c r="II1582" s="3">
        <v>18.200541918765079</v>
      </c>
      <c r="IJ1582" s="3">
        <v>18.200541918765079</v>
      </c>
      <c r="IK1582" s="3">
        <v>18.200541918765079</v>
      </c>
      <c r="IL1582" s="3">
        <v>18.200541918765079</v>
      </c>
      <c r="IM1582" s="3">
        <v>18.200541918765079</v>
      </c>
      <c r="IN1582" s="3">
        <v>18.200541918765079</v>
      </c>
      <c r="IO1582" s="3">
        <v>18.200541918765079</v>
      </c>
      <c r="IP1582" s="3">
        <v>18.200541918765079</v>
      </c>
      <c r="IQ1582" s="3">
        <v>18.200541918765079</v>
      </c>
      <c r="IR1582" s="3">
        <v>18.200541918765079</v>
      </c>
      <c r="IS1582" s="3">
        <v>18.200541918765079</v>
      </c>
      <c r="IT1582" s="3">
        <v>18.200541918765079</v>
      </c>
      <c r="IU1582" s="3">
        <v>18.200541918765079</v>
      </c>
      <c r="IV1582" s="3">
        <v>18.200541918765079</v>
      </c>
      <c r="IW1582" s="3">
        <v>18.200541918765079</v>
      </c>
      <c r="IX1582" s="3">
        <v>18.200541918765079</v>
      </c>
      <c r="IY1582" s="3">
        <v>18.200541918765079</v>
      </c>
      <c r="IZ1582" s="3">
        <v>18.200541918765079</v>
      </c>
      <c r="JA1582" s="3">
        <v>18.200541918765079</v>
      </c>
      <c r="JB1582" s="3">
        <v>18.200541918765079</v>
      </c>
      <c r="JC1582" s="3">
        <v>18.200541918765079</v>
      </c>
      <c r="JD1582" s="3">
        <v>18.200541918765079</v>
      </c>
      <c r="JE1582" s="3">
        <v>18.200541918765079</v>
      </c>
      <c r="JF1582" s="3">
        <v>18.200541918765079</v>
      </c>
      <c r="JG1582" s="3">
        <v>18.200541918765079</v>
      </c>
      <c r="JH1582" s="3">
        <v>18.200541918765079</v>
      </c>
      <c r="JI1582" s="3">
        <v>18.200541918765079</v>
      </c>
      <c r="JJ1582" s="3">
        <v>18.200541918765079</v>
      </c>
      <c r="JK1582" s="3">
        <v>18.200541918765079</v>
      </c>
      <c r="JL1582" s="3">
        <v>18.200541918765079</v>
      </c>
      <c r="JM1582" s="3">
        <v>18.200541918765079</v>
      </c>
      <c r="JN1582" s="3">
        <v>18.200541918765079</v>
      </c>
      <c r="JO1582" s="3">
        <v>18.200541918765079</v>
      </c>
      <c r="JP1582" s="3">
        <v>18.200541918765079</v>
      </c>
      <c r="JQ1582" s="3">
        <v>18.200541918765079</v>
      </c>
      <c r="JR1582" s="3">
        <v>18.200541918765079</v>
      </c>
      <c r="JS1582" s="3">
        <v>18.200541918765079</v>
      </c>
      <c r="JT1582" s="3">
        <v>18.200541918765079</v>
      </c>
      <c r="JU1582" s="3">
        <v>18.200541918765079</v>
      </c>
      <c r="JV1582" s="3">
        <v>18.200541918765079</v>
      </c>
      <c r="JW1582" s="3">
        <v>18.200541918765079</v>
      </c>
      <c r="JX1582" s="3">
        <v>18.200541918765079</v>
      </c>
      <c r="JY1582" s="3">
        <v>18.200541918765079</v>
      </c>
      <c r="JZ1582" s="3">
        <v>18.200541918765079</v>
      </c>
      <c r="KA1582" s="3">
        <v>18.200541918765079</v>
      </c>
      <c r="KB1582" s="3">
        <v>18.200541918765079</v>
      </c>
      <c r="KC1582" s="3">
        <v>18.200541918765079</v>
      </c>
      <c r="KD1582" s="3">
        <v>18.200541918765079</v>
      </c>
      <c r="KE1582" s="3">
        <v>18.200541918765079</v>
      </c>
      <c r="KF1582" s="3">
        <v>18.200541918765079</v>
      </c>
      <c r="KG1582" s="3">
        <v>18.200541918765079</v>
      </c>
      <c r="KH1582" s="3">
        <v>18.200541918765079</v>
      </c>
      <c r="KI1582" s="3">
        <v>18.200541918765079</v>
      </c>
      <c r="KJ1582" s="3">
        <v>18.200541918765079</v>
      </c>
      <c r="KK1582" s="3">
        <v>18.200541918765079</v>
      </c>
      <c r="KL1582" s="3">
        <v>18.200541918765079</v>
      </c>
      <c r="KM1582" s="3">
        <v>18.200541918765079</v>
      </c>
      <c r="KN1582" s="3">
        <v>18.200541918765079</v>
      </c>
      <c r="KO1582" s="3">
        <v>18.200541918765079</v>
      </c>
    </row>
    <row r="1583" spans="68:301">
      <c r="CD1583" s="3">
        <v>18.179105008713211</v>
      </c>
      <c r="CE1583" s="3">
        <v>18.179105008713211</v>
      </c>
      <c r="CF1583" s="3">
        <v>18.179105008713211</v>
      </c>
      <c r="CG1583" s="3">
        <v>18.179105008713211</v>
      </c>
      <c r="CH1583" s="3">
        <v>18.179105008713211</v>
      </c>
      <c r="CI1583" s="3">
        <v>18.179105008713211</v>
      </c>
      <c r="CJ1583" s="3">
        <v>18.179105008713211</v>
      </c>
      <c r="CK1583" s="3">
        <v>18.179105008713211</v>
      </c>
      <c r="CL1583" s="3">
        <v>18.179105008713211</v>
      </c>
      <c r="CM1583" s="3">
        <v>18.179105008713211</v>
      </c>
      <c r="CN1583" s="3">
        <v>18.179105008713211</v>
      </c>
      <c r="CO1583" s="3">
        <v>18.179105008713211</v>
      </c>
      <c r="CP1583" s="3">
        <v>18.179105008713211</v>
      </c>
      <c r="CQ1583" s="3">
        <v>18.179105008713211</v>
      </c>
      <c r="CR1583" s="3">
        <v>18.179105008713211</v>
      </c>
      <c r="CS1583" s="3">
        <v>18.179105008713211</v>
      </c>
      <c r="CT1583" s="3">
        <v>18.179105008713211</v>
      </c>
      <c r="CU1583" s="3">
        <v>18.179105008713211</v>
      </c>
      <c r="CV1583" s="3">
        <v>18.179105008713211</v>
      </c>
      <c r="CW1583" s="3">
        <v>18.179105008713211</v>
      </c>
      <c r="CX1583" s="3">
        <v>18.179105008713211</v>
      </c>
      <c r="CY1583" s="3">
        <v>18.179105008713211</v>
      </c>
      <c r="CZ1583" s="3">
        <v>18.179105008713211</v>
      </c>
      <c r="DA1583" s="3">
        <v>18.179105008713211</v>
      </c>
      <c r="DB1583" s="3">
        <v>18.179105008713211</v>
      </c>
      <c r="DC1583" s="3">
        <v>18.179105008713211</v>
      </c>
      <c r="DD1583" s="3">
        <v>18.179105008713211</v>
      </c>
      <c r="DE1583" s="3">
        <v>18.179105008713211</v>
      </c>
      <c r="DF1583" s="3">
        <v>18.179105008713211</v>
      </c>
      <c r="DG1583" s="3">
        <v>18.179105008713211</v>
      </c>
      <c r="DH1583" s="3">
        <v>18.179105008713211</v>
      </c>
      <c r="DI1583" s="3">
        <v>18.179105008713211</v>
      </c>
      <c r="DJ1583" s="3">
        <v>18.179105008713211</v>
      </c>
      <c r="DK1583" s="3">
        <v>18.179105008713211</v>
      </c>
      <c r="DL1583" s="3">
        <v>18.179105008713211</v>
      </c>
      <c r="DM1583" s="3">
        <v>18.179105008713211</v>
      </c>
      <c r="DN1583" s="3">
        <v>18.179105008713211</v>
      </c>
      <c r="DO1583" s="3">
        <v>18.179105008713211</v>
      </c>
      <c r="DP1583" s="3">
        <v>18.179105008713211</v>
      </c>
      <c r="DQ1583" s="3">
        <v>18.179105008713211</v>
      </c>
      <c r="DR1583" s="3">
        <v>18.179105008713211</v>
      </c>
      <c r="DS1583" s="3">
        <v>18.179105008713211</v>
      </c>
      <c r="DT1583" s="3">
        <v>18.179105008713211</v>
      </c>
      <c r="DU1583" s="3">
        <v>18.179105008713211</v>
      </c>
      <c r="DV1583" s="3">
        <v>18.179105008713211</v>
      </c>
      <c r="DW1583" s="3">
        <v>18.179105008713211</v>
      </c>
      <c r="DX1583" s="3">
        <v>18.179105008713211</v>
      </c>
      <c r="DY1583" s="3">
        <v>18.179105008713211</v>
      </c>
      <c r="DZ1583" s="3">
        <v>18.179105008713211</v>
      </c>
      <c r="EA1583" s="3">
        <v>18.179105008713211</v>
      </c>
      <c r="EB1583" s="3">
        <v>18.179105008713211</v>
      </c>
      <c r="EC1583" s="3">
        <v>18.179105008713211</v>
      </c>
      <c r="ED1583" s="3">
        <v>18.179105008713211</v>
      </c>
      <c r="EE1583" s="3">
        <v>18.179105008713211</v>
      </c>
      <c r="EF1583" s="3">
        <v>18.179105008713211</v>
      </c>
      <c r="EG1583" s="3">
        <v>18.179105008713211</v>
      </c>
      <c r="EH1583" s="3">
        <v>18.179105008713211</v>
      </c>
      <c r="EI1583" s="3">
        <v>18.179105008713211</v>
      </c>
      <c r="EJ1583" s="3">
        <v>18.179105008713211</v>
      </c>
      <c r="EK1583" s="3">
        <v>18.179105008713211</v>
      </c>
      <c r="EL1583" s="3">
        <v>18.179105008713211</v>
      </c>
      <c r="EM1583" s="3">
        <v>18.179105008713211</v>
      </c>
      <c r="EN1583" s="3">
        <v>18.179105008713211</v>
      </c>
      <c r="EO1583" s="3">
        <v>18.179105008713211</v>
      </c>
      <c r="EP1583" s="3">
        <v>18.179105008713211</v>
      </c>
      <c r="EQ1583" s="3">
        <v>18.179105008713211</v>
      </c>
      <c r="ER1583" s="3">
        <v>18.179105008713211</v>
      </c>
      <c r="ES1583" s="3">
        <v>18.179105008713211</v>
      </c>
      <c r="ET1583" s="3">
        <v>18.179105008713211</v>
      </c>
      <c r="EU1583" s="3">
        <v>18.179105008713211</v>
      </c>
      <c r="EV1583" s="3">
        <v>18.179105008713211</v>
      </c>
      <c r="EW1583" s="3">
        <v>18.179105008713211</v>
      </c>
      <c r="EX1583" s="3">
        <v>18.179105008713211</v>
      </c>
      <c r="EY1583" s="3">
        <v>18.179105008713211</v>
      </c>
      <c r="EZ1583" s="3">
        <v>18.179105008713211</v>
      </c>
      <c r="FA1583" s="3">
        <v>18.179105008713211</v>
      </c>
      <c r="FB1583" s="3">
        <v>18.179105008713211</v>
      </c>
      <c r="FC1583" s="3">
        <v>18.179105008713211</v>
      </c>
      <c r="FD1583" s="3">
        <v>18.179105008713211</v>
      </c>
      <c r="FE1583" s="3">
        <v>18.179105008713211</v>
      </c>
      <c r="FF1583" s="3">
        <v>18.179105008713211</v>
      </c>
      <c r="FG1583" s="3">
        <v>18.179105008713211</v>
      </c>
      <c r="FH1583" s="3">
        <v>18.179105008713211</v>
      </c>
      <c r="FI1583" s="3">
        <v>18.179105008713211</v>
      </c>
      <c r="FJ1583" s="3">
        <v>18.179105008713211</v>
      </c>
      <c r="FK1583" s="3">
        <v>18.179105008713211</v>
      </c>
      <c r="FL1583" s="3">
        <v>18.179105008713211</v>
      </c>
      <c r="FM1583" s="3">
        <v>18.179105008713211</v>
      </c>
      <c r="FN1583" s="3">
        <v>18.179105008713211</v>
      </c>
      <c r="FO1583" s="3">
        <v>18.179105008713211</v>
      </c>
      <c r="FP1583" s="3">
        <v>18.179105008713211</v>
      </c>
      <c r="FQ1583" s="3">
        <v>18.179105008713211</v>
      </c>
      <c r="FR1583" s="3">
        <v>18.179105008713211</v>
      </c>
      <c r="FS1583" s="3">
        <v>18.179105008713211</v>
      </c>
      <c r="FT1583" s="3">
        <v>18.179105008713211</v>
      </c>
      <c r="FU1583" s="3">
        <v>18.179105008713211</v>
      </c>
      <c r="FV1583" s="3">
        <v>18.179105008713211</v>
      </c>
      <c r="FW1583" s="3">
        <v>18.179105008713211</v>
      </c>
      <c r="FX1583" s="3">
        <v>18.179105008713211</v>
      </c>
      <c r="FY1583" s="3">
        <v>18.179105008713211</v>
      </c>
      <c r="FZ1583" s="3">
        <v>18.179105008713211</v>
      </c>
      <c r="GA1583" s="3">
        <v>18.179105008713211</v>
      </c>
      <c r="GB1583" s="3">
        <v>18.179105008713211</v>
      </c>
      <c r="GC1583" s="3">
        <v>18.179105008713211</v>
      </c>
      <c r="GD1583" s="3">
        <v>18.179105008713211</v>
      </c>
      <c r="GE1583" s="3">
        <v>18.179105008713211</v>
      </c>
      <c r="GF1583" s="3">
        <v>18.179105008713211</v>
      </c>
      <c r="GG1583" s="3">
        <v>18.179105008713211</v>
      </c>
      <c r="GH1583" s="3">
        <v>18.179105008713211</v>
      </c>
      <c r="GI1583" s="3">
        <v>18.179105008713211</v>
      </c>
      <c r="GJ1583" s="3">
        <v>18.179105008713211</v>
      </c>
      <c r="GK1583" s="3">
        <v>18.179105008713211</v>
      </c>
      <c r="GL1583" s="3">
        <v>18.179105008713211</v>
      </c>
      <c r="GM1583" s="3">
        <v>18.179105008713211</v>
      </c>
      <c r="GN1583" s="3">
        <v>18.179105008713211</v>
      </c>
      <c r="GO1583" s="3">
        <v>18.179105008713211</v>
      </c>
      <c r="GP1583" s="3">
        <v>18.179105008713211</v>
      </c>
      <c r="GQ1583" s="3">
        <v>18.179105008713211</v>
      </c>
      <c r="GR1583" s="3">
        <v>18.179105008713211</v>
      </c>
      <c r="GS1583" s="3">
        <v>18.179105008713211</v>
      </c>
      <c r="GT1583" s="3">
        <v>18.179105008713211</v>
      </c>
      <c r="GU1583" s="3">
        <v>18.179105008713211</v>
      </c>
      <c r="GV1583" s="3">
        <v>18.179105008713211</v>
      </c>
      <c r="GW1583" s="3">
        <v>18.179105008713211</v>
      </c>
      <c r="GX1583" s="3">
        <v>18.179105008713211</v>
      </c>
      <c r="GY1583" s="3">
        <v>18.179105008713211</v>
      </c>
      <c r="GZ1583" s="3">
        <v>18.179105008713211</v>
      </c>
      <c r="HA1583" s="3">
        <v>18.179105008713211</v>
      </c>
      <c r="HB1583" s="3">
        <v>18.179105008713211</v>
      </c>
      <c r="HC1583" s="3">
        <v>18.179105008713211</v>
      </c>
      <c r="HD1583" s="3">
        <v>18.179105008713211</v>
      </c>
      <c r="HE1583" s="3">
        <v>18.179105008713211</v>
      </c>
      <c r="HF1583" s="3">
        <v>18.179105008713211</v>
      </c>
      <c r="HG1583" s="3">
        <v>18.179105008713211</v>
      </c>
      <c r="HH1583" s="3">
        <v>18.179105008713211</v>
      </c>
      <c r="HI1583" s="3">
        <v>18.179105008713211</v>
      </c>
      <c r="HJ1583" s="3">
        <v>18.179105008713211</v>
      </c>
      <c r="HK1583" s="3">
        <v>18.179105008713211</v>
      </c>
      <c r="HL1583" s="3">
        <v>18.179105008713211</v>
      </c>
      <c r="HM1583" s="3">
        <v>18.179105008713211</v>
      </c>
      <c r="HN1583" s="3">
        <v>18.179105008713211</v>
      </c>
      <c r="HO1583" s="3">
        <v>18.179105008713211</v>
      </c>
      <c r="HP1583" s="3">
        <v>18.179105008713211</v>
      </c>
      <c r="HQ1583" s="3">
        <v>18.179105008713211</v>
      </c>
      <c r="HR1583" s="3">
        <v>18.179105008713211</v>
      </c>
      <c r="HS1583" s="3">
        <v>18.179105008713211</v>
      </c>
      <c r="HT1583" s="3">
        <v>18.179105008713211</v>
      </c>
      <c r="HU1583" s="3">
        <v>18.179105008713211</v>
      </c>
      <c r="HV1583" s="3">
        <v>18.179105008713211</v>
      </c>
      <c r="HW1583" s="3">
        <v>18.179105008713211</v>
      </c>
      <c r="HX1583" s="3">
        <v>18.179105008713211</v>
      </c>
      <c r="HY1583" s="3">
        <v>18.179105008713211</v>
      </c>
      <c r="HZ1583" s="3">
        <v>18.179105008713211</v>
      </c>
      <c r="IA1583" s="3">
        <v>18.179105008713211</v>
      </c>
      <c r="IB1583" s="3">
        <v>18.179105008713211</v>
      </c>
      <c r="IC1583" s="3">
        <v>18.179105008713211</v>
      </c>
      <c r="ID1583" s="3">
        <v>18.179105008713211</v>
      </c>
      <c r="IE1583" s="3">
        <v>18.179105008713211</v>
      </c>
      <c r="IF1583" s="3">
        <v>18.179105008713211</v>
      </c>
      <c r="IG1583" s="3">
        <v>18.179105008713211</v>
      </c>
      <c r="IH1583" s="3">
        <v>18.179105008713211</v>
      </c>
      <c r="II1583" s="3">
        <v>18.179105008713211</v>
      </c>
      <c r="IJ1583" s="3">
        <v>18.179105008713211</v>
      </c>
      <c r="IK1583" s="3">
        <v>18.179105008713211</v>
      </c>
      <c r="IL1583" s="3">
        <v>18.179105008713211</v>
      </c>
      <c r="IM1583" s="3">
        <v>18.179105008713211</v>
      </c>
      <c r="IN1583" s="3">
        <v>18.179105008713211</v>
      </c>
      <c r="IO1583" s="3">
        <v>18.179105008713211</v>
      </c>
      <c r="IP1583" s="3">
        <v>18.179105008713211</v>
      </c>
      <c r="IQ1583" s="3">
        <v>18.179105008713211</v>
      </c>
      <c r="IR1583" s="3">
        <v>18.179105008713211</v>
      </c>
      <c r="IS1583" s="3">
        <v>18.179105008713211</v>
      </c>
      <c r="IT1583" s="3">
        <v>18.179105008713211</v>
      </c>
      <c r="IU1583" s="3">
        <v>18.179105008713211</v>
      </c>
      <c r="IV1583" s="3">
        <v>18.179105008713211</v>
      </c>
      <c r="IW1583" s="3">
        <v>18.179105008713211</v>
      </c>
      <c r="IX1583" s="3">
        <v>18.179105008713211</v>
      </c>
      <c r="IY1583" s="3">
        <v>18.179105008713211</v>
      </c>
      <c r="IZ1583" s="3">
        <v>18.179105008713211</v>
      </c>
      <c r="JA1583" s="3">
        <v>18.179105008713211</v>
      </c>
      <c r="JB1583" s="3">
        <v>18.179105008713211</v>
      </c>
      <c r="JC1583" s="3">
        <v>18.179105008713211</v>
      </c>
      <c r="JD1583" s="3">
        <v>18.179105008713211</v>
      </c>
      <c r="JE1583" s="3">
        <v>18.179105008713211</v>
      </c>
      <c r="JF1583" s="3">
        <v>18.179105008713211</v>
      </c>
      <c r="JG1583" s="3">
        <v>18.179105008713211</v>
      </c>
      <c r="JH1583" s="3">
        <v>18.179105008713211</v>
      </c>
      <c r="JI1583" s="3">
        <v>18.179105008713211</v>
      </c>
      <c r="JJ1583" s="3">
        <v>18.179105008713211</v>
      </c>
      <c r="JK1583" s="3">
        <v>18.179105008713211</v>
      </c>
      <c r="JL1583" s="3">
        <v>18.179105008713211</v>
      </c>
      <c r="JM1583" s="3">
        <v>18.179105008713211</v>
      </c>
      <c r="JN1583" s="3">
        <v>18.179105008713211</v>
      </c>
      <c r="JO1583" s="3">
        <v>18.179105008713211</v>
      </c>
      <c r="JP1583" s="3">
        <v>18.179105008713211</v>
      </c>
      <c r="JQ1583" s="3">
        <v>18.179105008713211</v>
      </c>
      <c r="JR1583" s="3">
        <v>18.179105008713211</v>
      </c>
      <c r="JS1583" s="3">
        <v>18.179105008713211</v>
      </c>
      <c r="JT1583" s="3">
        <v>18.179105008713211</v>
      </c>
      <c r="JU1583" s="3">
        <v>18.179105008713211</v>
      </c>
      <c r="JV1583" s="3">
        <v>18.179105008713211</v>
      </c>
      <c r="JW1583" s="3">
        <v>18.179105008713211</v>
      </c>
      <c r="JX1583" s="3">
        <v>18.179105008713211</v>
      </c>
      <c r="JY1583" s="3">
        <v>18.179105008713211</v>
      </c>
      <c r="JZ1583" s="3">
        <v>18.179105008713211</v>
      </c>
      <c r="KA1583" s="3">
        <v>18.179105008713211</v>
      </c>
      <c r="KB1583" s="3">
        <v>18.179105008713211</v>
      </c>
      <c r="KC1583" s="3">
        <v>18.179105008713211</v>
      </c>
      <c r="KD1583" s="3">
        <v>18.179105008713211</v>
      </c>
      <c r="KE1583" s="3">
        <v>18.179105008713211</v>
      </c>
      <c r="KF1583" s="3">
        <v>18.179105008713211</v>
      </c>
      <c r="KG1583" s="3">
        <v>18.179105008713211</v>
      </c>
      <c r="KH1583" s="3">
        <v>18.179105008713211</v>
      </c>
      <c r="KI1583" s="3">
        <v>18.179105008713211</v>
      </c>
      <c r="KJ1583" s="3">
        <v>18.179105008713211</v>
      </c>
      <c r="KK1583" s="3">
        <v>18.179105008713211</v>
      </c>
      <c r="KL1583" s="3">
        <v>18.179105008713211</v>
      </c>
      <c r="KM1583" s="3">
        <v>18.179105008713211</v>
      </c>
      <c r="KN1583" s="3">
        <v>18.179105008713211</v>
      </c>
      <c r="KO1583" s="3">
        <v>18.179105008713211</v>
      </c>
    </row>
    <row r="1584" spans="68:301">
      <c r="CE1584" s="3">
        <v>18.157693347421219</v>
      </c>
      <c r="CF1584" s="3">
        <v>18.157693347421219</v>
      </c>
      <c r="CG1584" s="3">
        <v>18.157693347421219</v>
      </c>
      <c r="CH1584" s="3">
        <v>18.157693347421219</v>
      </c>
      <c r="CI1584" s="3">
        <v>18.157693347421219</v>
      </c>
      <c r="CJ1584" s="3">
        <v>18.157693347421219</v>
      </c>
      <c r="CK1584" s="3">
        <v>18.157693347421219</v>
      </c>
      <c r="CL1584" s="3">
        <v>18.157693347421219</v>
      </c>
      <c r="CM1584" s="3">
        <v>18.157693347421219</v>
      </c>
      <c r="CN1584" s="3">
        <v>18.157693347421219</v>
      </c>
      <c r="CO1584" s="3">
        <v>18.157693347421219</v>
      </c>
      <c r="CP1584" s="3">
        <v>18.157693347421219</v>
      </c>
      <c r="CQ1584" s="3">
        <v>18.157693347421219</v>
      </c>
      <c r="CR1584" s="3">
        <v>18.157693347421219</v>
      </c>
      <c r="CS1584" s="3">
        <v>18.157693347421219</v>
      </c>
      <c r="CT1584" s="3">
        <v>18.157693347421219</v>
      </c>
      <c r="CU1584" s="3">
        <v>18.157693347421219</v>
      </c>
      <c r="CV1584" s="3">
        <v>18.157693347421219</v>
      </c>
      <c r="CW1584" s="3">
        <v>18.157693347421219</v>
      </c>
      <c r="CX1584" s="3">
        <v>18.157693347421219</v>
      </c>
      <c r="CY1584" s="3">
        <v>18.157693347421219</v>
      </c>
      <c r="CZ1584" s="3">
        <v>18.157693347421219</v>
      </c>
      <c r="DA1584" s="3">
        <v>18.157693347421219</v>
      </c>
      <c r="DB1584" s="3">
        <v>18.157693347421219</v>
      </c>
      <c r="DC1584" s="3">
        <v>18.157693347421219</v>
      </c>
      <c r="DD1584" s="3">
        <v>18.157693347421219</v>
      </c>
      <c r="DE1584" s="3">
        <v>18.157693347421219</v>
      </c>
      <c r="DF1584" s="3">
        <v>18.157693347421219</v>
      </c>
      <c r="DG1584" s="3">
        <v>18.157693347421219</v>
      </c>
      <c r="DH1584" s="3">
        <v>18.157693347421219</v>
      </c>
      <c r="DI1584" s="3">
        <v>18.157693347421219</v>
      </c>
      <c r="DJ1584" s="3">
        <v>18.157693347421219</v>
      </c>
      <c r="DK1584" s="3">
        <v>18.157693347421219</v>
      </c>
      <c r="DL1584" s="3">
        <v>18.157693347421219</v>
      </c>
      <c r="DM1584" s="3">
        <v>18.157693347421219</v>
      </c>
      <c r="DN1584" s="3">
        <v>18.157693347421219</v>
      </c>
      <c r="DO1584" s="3">
        <v>18.157693347421219</v>
      </c>
      <c r="DP1584" s="3">
        <v>18.157693347421219</v>
      </c>
      <c r="DQ1584" s="3">
        <v>18.157693347421219</v>
      </c>
      <c r="DR1584" s="3">
        <v>18.157693347421219</v>
      </c>
      <c r="DS1584" s="3">
        <v>18.157693347421219</v>
      </c>
      <c r="DT1584" s="3">
        <v>18.157693347421219</v>
      </c>
      <c r="DU1584" s="3">
        <v>18.157693347421219</v>
      </c>
      <c r="DV1584" s="3">
        <v>18.157693347421219</v>
      </c>
      <c r="DW1584" s="3">
        <v>18.157693347421219</v>
      </c>
      <c r="DX1584" s="3">
        <v>18.157693347421219</v>
      </c>
      <c r="DY1584" s="3">
        <v>18.157693347421219</v>
      </c>
      <c r="DZ1584" s="3">
        <v>18.157693347421219</v>
      </c>
      <c r="EA1584" s="3">
        <v>18.157693347421219</v>
      </c>
      <c r="EB1584" s="3">
        <v>18.157693347421219</v>
      </c>
      <c r="EC1584" s="3">
        <v>18.157693347421219</v>
      </c>
      <c r="ED1584" s="3">
        <v>18.157693347421219</v>
      </c>
      <c r="EE1584" s="3">
        <v>18.157693347421219</v>
      </c>
      <c r="EF1584" s="3">
        <v>18.157693347421219</v>
      </c>
      <c r="EG1584" s="3">
        <v>18.157693347421219</v>
      </c>
      <c r="EH1584" s="3">
        <v>18.157693347421219</v>
      </c>
      <c r="EI1584" s="3">
        <v>18.157693347421219</v>
      </c>
      <c r="EJ1584" s="3">
        <v>18.157693347421219</v>
      </c>
      <c r="EK1584" s="3">
        <v>18.157693347421219</v>
      </c>
      <c r="EL1584" s="3">
        <v>18.157693347421219</v>
      </c>
      <c r="EM1584" s="3">
        <v>18.157693347421219</v>
      </c>
      <c r="EN1584" s="3">
        <v>18.157693347421219</v>
      </c>
      <c r="EO1584" s="3">
        <v>18.157693347421219</v>
      </c>
      <c r="EP1584" s="3">
        <v>18.157693347421219</v>
      </c>
      <c r="EQ1584" s="3">
        <v>18.157693347421219</v>
      </c>
      <c r="ER1584" s="3">
        <v>18.157693347421219</v>
      </c>
      <c r="ES1584" s="3">
        <v>18.157693347421219</v>
      </c>
      <c r="ET1584" s="3">
        <v>18.157693347421219</v>
      </c>
      <c r="EU1584" s="3">
        <v>18.157693347421219</v>
      </c>
      <c r="EV1584" s="3">
        <v>18.157693347421219</v>
      </c>
      <c r="EW1584" s="3">
        <v>18.157693347421219</v>
      </c>
      <c r="EX1584" s="3">
        <v>18.157693347421219</v>
      </c>
      <c r="EY1584" s="3">
        <v>18.157693347421219</v>
      </c>
      <c r="EZ1584" s="3">
        <v>18.157693347421219</v>
      </c>
      <c r="FA1584" s="3">
        <v>18.157693347421219</v>
      </c>
      <c r="FB1584" s="3">
        <v>18.157693347421219</v>
      </c>
      <c r="FC1584" s="3">
        <v>18.157693347421219</v>
      </c>
      <c r="FD1584" s="3">
        <v>18.157693347421219</v>
      </c>
      <c r="FE1584" s="3">
        <v>18.157693347421219</v>
      </c>
      <c r="FF1584" s="3">
        <v>18.157693347421219</v>
      </c>
      <c r="FG1584" s="3">
        <v>18.157693347421219</v>
      </c>
      <c r="FH1584" s="3">
        <v>18.157693347421219</v>
      </c>
      <c r="FI1584" s="3">
        <v>18.157693347421219</v>
      </c>
      <c r="FJ1584" s="3">
        <v>18.157693347421219</v>
      </c>
      <c r="FK1584" s="3">
        <v>18.157693347421219</v>
      </c>
      <c r="FL1584" s="3">
        <v>18.157693347421219</v>
      </c>
      <c r="FM1584" s="3">
        <v>18.157693347421219</v>
      </c>
      <c r="FN1584" s="3">
        <v>18.157693347421219</v>
      </c>
      <c r="FO1584" s="3">
        <v>18.157693347421219</v>
      </c>
      <c r="FP1584" s="3">
        <v>18.157693347421219</v>
      </c>
      <c r="FQ1584" s="3">
        <v>18.157693347421219</v>
      </c>
      <c r="FR1584" s="3">
        <v>18.157693347421219</v>
      </c>
      <c r="FS1584" s="3">
        <v>18.157693347421219</v>
      </c>
      <c r="FT1584" s="3">
        <v>18.157693347421219</v>
      </c>
      <c r="FU1584" s="3">
        <v>18.157693347421219</v>
      </c>
      <c r="FV1584" s="3">
        <v>18.157693347421219</v>
      </c>
      <c r="FW1584" s="3">
        <v>18.157693347421219</v>
      </c>
      <c r="FX1584" s="3">
        <v>18.157693347421219</v>
      </c>
      <c r="FY1584" s="3">
        <v>18.157693347421219</v>
      </c>
      <c r="FZ1584" s="3">
        <v>18.157693347421219</v>
      </c>
      <c r="GA1584" s="3">
        <v>18.157693347421219</v>
      </c>
      <c r="GB1584" s="3">
        <v>18.157693347421219</v>
      </c>
      <c r="GC1584" s="3">
        <v>18.157693347421219</v>
      </c>
      <c r="GD1584" s="3">
        <v>18.157693347421219</v>
      </c>
      <c r="GE1584" s="3">
        <v>18.157693347421219</v>
      </c>
      <c r="GF1584" s="3">
        <v>18.157693347421219</v>
      </c>
      <c r="GG1584" s="3">
        <v>18.157693347421219</v>
      </c>
      <c r="GH1584" s="3">
        <v>18.157693347421219</v>
      </c>
      <c r="GI1584" s="3">
        <v>18.157693347421219</v>
      </c>
      <c r="GJ1584" s="3">
        <v>18.157693347421219</v>
      </c>
      <c r="GK1584" s="3">
        <v>18.157693347421219</v>
      </c>
      <c r="GL1584" s="3">
        <v>18.157693347421219</v>
      </c>
      <c r="GM1584" s="3">
        <v>18.157693347421219</v>
      </c>
      <c r="GN1584" s="3">
        <v>18.157693347421219</v>
      </c>
      <c r="GO1584" s="3">
        <v>18.157693347421219</v>
      </c>
      <c r="GP1584" s="3">
        <v>18.157693347421219</v>
      </c>
      <c r="GQ1584" s="3">
        <v>18.157693347421219</v>
      </c>
      <c r="GR1584" s="3">
        <v>18.157693347421219</v>
      </c>
      <c r="GS1584" s="3">
        <v>18.157693347421219</v>
      </c>
      <c r="GT1584" s="3">
        <v>18.157693347421219</v>
      </c>
      <c r="GU1584" s="3">
        <v>18.157693347421219</v>
      </c>
      <c r="GV1584" s="3">
        <v>18.157693347421219</v>
      </c>
      <c r="GW1584" s="3">
        <v>18.157693347421219</v>
      </c>
      <c r="GX1584" s="3">
        <v>18.157693347421219</v>
      </c>
      <c r="GY1584" s="3">
        <v>18.157693347421219</v>
      </c>
      <c r="GZ1584" s="3">
        <v>18.157693347421219</v>
      </c>
      <c r="HA1584" s="3">
        <v>18.157693347421219</v>
      </c>
      <c r="HB1584" s="3">
        <v>18.157693347421219</v>
      </c>
      <c r="HC1584" s="3">
        <v>18.157693347421219</v>
      </c>
      <c r="HD1584" s="3">
        <v>18.157693347421219</v>
      </c>
      <c r="HE1584" s="3">
        <v>18.157693347421219</v>
      </c>
      <c r="HF1584" s="3">
        <v>18.157693347421219</v>
      </c>
      <c r="HG1584" s="3">
        <v>18.157693347421219</v>
      </c>
      <c r="HH1584" s="3">
        <v>18.157693347421219</v>
      </c>
      <c r="HI1584" s="3">
        <v>18.157693347421219</v>
      </c>
      <c r="HJ1584" s="3">
        <v>18.157693347421219</v>
      </c>
      <c r="HK1584" s="3">
        <v>18.157693347421219</v>
      </c>
      <c r="HL1584" s="3">
        <v>18.157693347421219</v>
      </c>
      <c r="HM1584" s="3">
        <v>18.157693347421219</v>
      </c>
      <c r="HN1584" s="3">
        <v>18.157693347421219</v>
      </c>
      <c r="HO1584" s="3">
        <v>18.157693347421219</v>
      </c>
      <c r="HP1584" s="3">
        <v>18.157693347421219</v>
      </c>
      <c r="HQ1584" s="3">
        <v>18.157693347421219</v>
      </c>
      <c r="HR1584" s="3">
        <v>18.157693347421219</v>
      </c>
      <c r="HS1584" s="3">
        <v>18.157693347421219</v>
      </c>
      <c r="HT1584" s="3">
        <v>18.157693347421219</v>
      </c>
      <c r="HU1584" s="3">
        <v>18.157693347421219</v>
      </c>
      <c r="HV1584" s="3">
        <v>18.157693347421219</v>
      </c>
      <c r="HW1584" s="3">
        <v>18.157693347421219</v>
      </c>
      <c r="HX1584" s="3">
        <v>18.157693347421219</v>
      </c>
      <c r="HY1584" s="3">
        <v>18.157693347421219</v>
      </c>
      <c r="HZ1584" s="3">
        <v>18.157693347421219</v>
      </c>
      <c r="IA1584" s="3">
        <v>18.157693347421219</v>
      </c>
      <c r="IB1584" s="3">
        <v>18.157693347421219</v>
      </c>
      <c r="IC1584" s="3">
        <v>18.157693347421219</v>
      </c>
      <c r="ID1584" s="3">
        <v>18.157693347421219</v>
      </c>
      <c r="IE1584" s="3">
        <v>18.157693347421219</v>
      </c>
      <c r="IF1584" s="3">
        <v>18.157693347421219</v>
      </c>
      <c r="IG1584" s="3">
        <v>18.157693347421219</v>
      </c>
      <c r="IH1584" s="3">
        <v>18.157693347421219</v>
      </c>
      <c r="II1584" s="3">
        <v>18.157693347421219</v>
      </c>
      <c r="IJ1584" s="3">
        <v>18.157693347421219</v>
      </c>
      <c r="IK1584" s="3">
        <v>18.157693347421219</v>
      </c>
      <c r="IL1584" s="3">
        <v>18.157693347421219</v>
      </c>
      <c r="IM1584" s="3">
        <v>18.157693347421219</v>
      </c>
      <c r="IN1584" s="3">
        <v>18.157693347421219</v>
      </c>
      <c r="IO1584" s="3">
        <v>18.157693347421219</v>
      </c>
      <c r="IP1584" s="3">
        <v>18.157693347421219</v>
      </c>
      <c r="IQ1584" s="3">
        <v>18.157693347421219</v>
      </c>
      <c r="IR1584" s="3">
        <v>18.157693347421219</v>
      </c>
      <c r="IS1584" s="3">
        <v>18.157693347421219</v>
      </c>
      <c r="IT1584" s="3">
        <v>18.157693347421219</v>
      </c>
      <c r="IU1584" s="3">
        <v>18.157693347421219</v>
      </c>
      <c r="IV1584" s="3">
        <v>18.157693347421219</v>
      </c>
      <c r="IW1584" s="3">
        <v>18.157693347421219</v>
      </c>
      <c r="IX1584" s="3">
        <v>18.157693347421219</v>
      </c>
      <c r="IY1584" s="3">
        <v>18.157693347421219</v>
      </c>
      <c r="IZ1584" s="3">
        <v>18.157693347421219</v>
      </c>
      <c r="JA1584" s="3">
        <v>18.157693347421219</v>
      </c>
      <c r="JB1584" s="3">
        <v>18.157693347421219</v>
      </c>
      <c r="JC1584" s="3">
        <v>18.157693347421219</v>
      </c>
      <c r="JD1584" s="3">
        <v>18.157693347421219</v>
      </c>
      <c r="JE1584" s="3">
        <v>18.157693347421219</v>
      </c>
      <c r="JF1584" s="3">
        <v>18.157693347421219</v>
      </c>
      <c r="JG1584" s="3">
        <v>18.157693347421219</v>
      </c>
      <c r="JH1584" s="3">
        <v>18.157693347421219</v>
      </c>
      <c r="JI1584" s="3">
        <v>18.157693347421219</v>
      </c>
      <c r="JJ1584" s="3">
        <v>18.157693347421219</v>
      </c>
      <c r="JK1584" s="3">
        <v>18.157693347421219</v>
      </c>
      <c r="JL1584" s="3">
        <v>18.157693347421219</v>
      </c>
      <c r="JM1584" s="3">
        <v>18.157693347421219</v>
      </c>
      <c r="JN1584" s="3">
        <v>18.157693347421219</v>
      </c>
      <c r="JO1584" s="3">
        <v>18.157693347421219</v>
      </c>
      <c r="JP1584" s="3">
        <v>18.157693347421219</v>
      </c>
      <c r="JQ1584" s="3">
        <v>18.157693347421219</v>
      </c>
      <c r="JR1584" s="3">
        <v>18.157693347421219</v>
      </c>
      <c r="JS1584" s="3">
        <v>18.157693347421219</v>
      </c>
      <c r="JT1584" s="3">
        <v>18.157693347421219</v>
      </c>
      <c r="JU1584" s="3">
        <v>18.157693347421219</v>
      </c>
      <c r="JV1584" s="3">
        <v>18.157693347421219</v>
      </c>
      <c r="JW1584" s="3">
        <v>18.157693347421219</v>
      </c>
      <c r="JX1584" s="3">
        <v>18.157693347421219</v>
      </c>
      <c r="JY1584" s="3">
        <v>18.157693347421219</v>
      </c>
      <c r="JZ1584" s="3">
        <v>18.157693347421219</v>
      </c>
      <c r="KA1584" s="3">
        <v>18.157693347421219</v>
      </c>
      <c r="KB1584" s="3">
        <v>18.157693347421219</v>
      </c>
      <c r="KC1584" s="3">
        <v>18.157693347421219</v>
      </c>
      <c r="KD1584" s="3">
        <v>18.157693347421219</v>
      </c>
      <c r="KE1584" s="3">
        <v>18.157693347421219</v>
      </c>
      <c r="KF1584" s="3">
        <v>18.157693347421219</v>
      </c>
      <c r="KG1584" s="3">
        <v>18.157693347421219</v>
      </c>
      <c r="KH1584" s="3">
        <v>18.157693347421219</v>
      </c>
      <c r="KI1584" s="3">
        <v>18.157693347421219</v>
      </c>
      <c r="KJ1584" s="3">
        <v>18.157693347421219</v>
      </c>
      <c r="KK1584" s="3">
        <v>18.157693347421219</v>
      </c>
      <c r="KL1584" s="3">
        <v>18.157693347421219</v>
      </c>
      <c r="KM1584" s="3">
        <v>18.157693347421219</v>
      </c>
      <c r="KN1584" s="3">
        <v>18.157693347421219</v>
      </c>
      <c r="KO1584" s="3">
        <v>18.157693347421219</v>
      </c>
    </row>
    <row r="1585" spans="84:301">
      <c r="CF1585" s="3">
        <v>18.136306905150686</v>
      </c>
      <c r="CG1585" s="3">
        <v>18.136306905150686</v>
      </c>
      <c r="CH1585" s="3">
        <v>18.136306905150686</v>
      </c>
      <c r="CI1585" s="3">
        <v>18.136306905150686</v>
      </c>
      <c r="CJ1585" s="3">
        <v>18.136306905150686</v>
      </c>
      <c r="CK1585" s="3">
        <v>18.136306905150686</v>
      </c>
      <c r="CL1585" s="3">
        <v>18.136306905150686</v>
      </c>
      <c r="CM1585" s="3">
        <v>18.136306905150686</v>
      </c>
      <c r="CN1585" s="3">
        <v>18.136306905150686</v>
      </c>
      <c r="CO1585" s="3">
        <v>18.136306905150686</v>
      </c>
      <c r="CP1585" s="3">
        <v>18.136306905150686</v>
      </c>
      <c r="CQ1585" s="3">
        <v>18.136306905150686</v>
      </c>
      <c r="CR1585" s="3">
        <v>18.136306905150686</v>
      </c>
      <c r="CS1585" s="3">
        <v>18.136306905150686</v>
      </c>
      <c r="CT1585" s="3">
        <v>18.136306905150686</v>
      </c>
      <c r="CU1585" s="3">
        <v>18.136306905150686</v>
      </c>
      <c r="CV1585" s="3">
        <v>18.136306905150686</v>
      </c>
      <c r="CW1585" s="3">
        <v>18.136306905150686</v>
      </c>
      <c r="CX1585" s="3">
        <v>18.136306905150686</v>
      </c>
      <c r="CY1585" s="3">
        <v>18.136306905150686</v>
      </c>
      <c r="CZ1585" s="3">
        <v>18.136306905150686</v>
      </c>
      <c r="DA1585" s="3">
        <v>18.136306905150686</v>
      </c>
      <c r="DB1585" s="3">
        <v>18.136306905150686</v>
      </c>
      <c r="DC1585" s="3">
        <v>18.136306905150686</v>
      </c>
      <c r="DD1585" s="3">
        <v>18.136306905150686</v>
      </c>
      <c r="DE1585" s="3">
        <v>18.136306905150686</v>
      </c>
      <c r="DF1585" s="3">
        <v>18.136306905150686</v>
      </c>
      <c r="DG1585" s="3">
        <v>18.136306905150686</v>
      </c>
      <c r="DH1585" s="3">
        <v>18.136306905150686</v>
      </c>
      <c r="DI1585" s="3">
        <v>18.136306905150686</v>
      </c>
      <c r="DJ1585" s="3">
        <v>18.136306905150686</v>
      </c>
      <c r="DK1585" s="3">
        <v>18.136306905150686</v>
      </c>
      <c r="DL1585" s="3">
        <v>18.136306905150686</v>
      </c>
      <c r="DM1585" s="3">
        <v>18.136306905150686</v>
      </c>
      <c r="DN1585" s="3">
        <v>18.136306905150686</v>
      </c>
      <c r="DO1585" s="3">
        <v>18.136306905150686</v>
      </c>
      <c r="DP1585" s="3">
        <v>18.136306905150686</v>
      </c>
      <c r="DQ1585" s="3">
        <v>18.136306905150686</v>
      </c>
      <c r="DR1585" s="3">
        <v>18.136306905150686</v>
      </c>
      <c r="DS1585" s="3">
        <v>18.136306905150686</v>
      </c>
      <c r="DT1585" s="3">
        <v>18.136306905150686</v>
      </c>
      <c r="DU1585" s="3">
        <v>18.136306905150686</v>
      </c>
      <c r="DV1585" s="3">
        <v>18.136306905150686</v>
      </c>
      <c r="DW1585" s="3">
        <v>18.136306905150686</v>
      </c>
      <c r="DX1585" s="3">
        <v>18.136306905150686</v>
      </c>
      <c r="DY1585" s="3">
        <v>18.136306905150686</v>
      </c>
      <c r="DZ1585" s="3">
        <v>18.136306905150686</v>
      </c>
      <c r="EA1585" s="3">
        <v>18.136306905150686</v>
      </c>
      <c r="EB1585" s="3">
        <v>18.136306905150686</v>
      </c>
      <c r="EC1585" s="3">
        <v>18.136306905150686</v>
      </c>
      <c r="ED1585" s="3">
        <v>18.136306905150686</v>
      </c>
      <c r="EE1585" s="3">
        <v>18.136306905150686</v>
      </c>
      <c r="EF1585" s="3">
        <v>18.136306905150686</v>
      </c>
      <c r="EG1585" s="3">
        <v>18.136306905150686</v>
      </c>
      <c r="EH1585" s="3">
        <v>18.136306905150686</v>
      </c>
      <c r="EI1585" s="3">
        <v>18.136306905150686</v>
      </c>
      <c r="EJ1585" s="3">
        <v>18.136306905150686</v>
      </c>
      <c r="EK1585" s="3">
        <v>18.136306905150686</v>
      </c>
      <c r="EL1585" s="3">
        <v>18.136306905150686</v>
      </c>
      <c r="EM1585" s="3">
        <v>18.136306905150686</v>
      </c>
      <c r="EN1585" s="3">
        <v>18.136306905150686</v>
      </c>
      <c r="EO1585" s="3">
        <v>18.136306905150686</v>
      </c>
      <c r="EP1585" s="3">
        <v>18.136306905150686</v>
      </c>
      <c r="EQ1585" s="3">
        <v>18.136306905150686</v>
      </c>
      <c r="ER1585" s="3">
        <v>18.136306905150686</v>
      </c>
      <c r="ES1585" s="3">
        <v>18.136306905150686</v>
      </c>
      <c r="ET1585" s="3">
        <v>18.136306905150686</v>
      </c>
      <c r="EU1585" s="3">
        <v>18.136306905150686</v>
      </c>
      <c r="EV1585" s="3">
        <v>18.136306905150686</v>
      </c>
      <c r="EW1585" s="3">
        <v>18.136306905150686</v>
      </c>
      <c r="EX1585" s="3">
        <v>18.136306905150686</v>
      </c>
      <c r="EY1585" s="3">
        <v>18.136306905150686</v>
      </c>
      <c r="EZ1585" s="3">
        <v>18.136306905150686</v>
      </c>
      <c r="FA1585" s="3">
        <v>18.136306905150686</v>
      </c>
      <c r="FB1585" s="3">
        <v>18.136306905150686</v>
      </c>
      <c r="FC1585" s="3">
        <v>18.136306905150686</v>
      </c>
      <c r="FD1585" s="3">
        <v>18.136306905150686</v>
      </c>
      <c r="FE1585" s="3">
        <v>18.136306905150686</v>
      </c>
      <c r="FF1585" s="3">
        <v>18.136306905150686</v>
      </c>
      <c r="FG1585" s="3">
        <v>18.136306905150686</v>
      </c>
      <c r="FH1585" s="3">
        <v>18.136306905150686</v>
      </c>
      <c r="FI1585" s="3">
        <v>18.136306905150686</v>
      </c>
      <c r="FJ1585" s="3">
        <v>18.136306905150686</v>
      </c>
      <c r="FK1585" s="3">
        <v>18.136306905150686</v>
      </c>
      <c r="FL1585" s="3">
        <v>18.136306905150686</v>
      </c>
      <c r="FM1585" s="3">
        <v>18.136306905150686</v>
      </c>
      <c r="FN1585" s="3">
        <v>18.136306905150686</v>
      </c>
      <c r="FO1585" s="3">
        <v>18.136306905150686</v>
      </c>
      <c r="FP1585" s="3">
        <v>18.136306905150686</v>
      </c>
      <c r="FQ1585" s="3">
        <v>18.136306905150686</v>
      </c>
      <c r="FR1585" s="3">
        <v>18.136306905150686</v>
      </c>
      <c r="FS1585" s="3">
        <v>18.136306905150686</v>
      </c>
      <c r="FT1585" s="3">
        <v>18.136306905150686</v>
      </c>
      <c r="FU1585" s="3">
        <v>18.136306905150686</v>
      </c>
      <c r="FV1585" s="3">
        <v>18.136306905150686</v>
      </c>
      <c r="FW1585" s="3">
        <v>18.136306905150686</v>
      </c>
      <c r="FX1585" s="3">
        <v>18.136306905150686</v>
      </c>
      <c r="FY1585" s="3">
        <v>18.136306905150686</v>
      </c>
      <c r="FZ1585" s="3">
        <v>18.136306905150686</v>
      </c>
      <c r="GA1585" s="3">
        <v>18.136306905150686</v>
      </c>
      <c r="GB1585" s="3">
        <v>18.136306905150686</v>
      </c>
      <c r="GC1585" s="3">
        <v>18.136306905150686</v>
      </c>
      <c r="GD1585" s="3">
        <v>18.136306905150686</v>
      </c>
      <c r="GE1585" s="3">
        <v>18.136306905150686</v>
      </c>
      <c r="GF1585" s="3">
        <v>18.136306905150686</v>
      </c>
      <c r="GG1585" s="3">
        <v>18.136306905150686</v>
      </c>
      <c r="GH1585" s="3">
        <v>18.136306905150686</v>
      </c>
      <c r="GI1585" s="3">
        <v>18.136306905150686</v>
      </c>
      <c r="GJ1585" s="3">
        <v>18.136306905150686</v>
      </c>
      <c r="GK1585" s="3">
        <v>18.136306905150686</v>
      </c>
      <c r="GL1585" s="3">
        <v>18.136306905150686</v>
      </c>
      <c r="GM1585" s="3">
        <v>18.136306905150686</v>
      </c>
      <c r="GN1585" s="3">
        <v>18.136306905150686</v>
      </c>
      <c r="GO1585" s="3">
        <v>18.136306905150686</v>
      </c>
      <c r="GP1585" s="3">
        <v>18.136306905150686</v>
      </c>
      <c r="GQ1585" s="3">
        <v>18.136306905150686</v>
      </c>
      <c r="GR1585" s="3">
        <v>18.136306905150686</v>
      </c>
      <c r="GS1585" s="3">
        <v>18.136306905150686</v>
      </c>
      <c r="GT1585" s="3">
        <v>18.136306905150686</v>
      </c>
      <c r="GU1585" s="3">
        <v>18.136306905150686</v>
      </c>
      <c r="GV1585" s="3">
        <v>18.136306905150686</v>
      </c>
      <c r="GW1585" s="3">
        <v>18.136306905150686</v>
      </c>
      <c r="GX1585" s="3">
        <v>18.136306905150686</v>
      </c>
      <c r="GY1585" s="3">
        <v>18.136306905150686</v>
      </c>
      <c r="GZ1585" s="3">
        <v>18.136306905150686</v>
      </c>
      <c r="HA1585" s="3">
        <v>18.136306905150686</v>
      </c>
      <c r="HB1585" s="3">
        <v>18.136306905150686</v>
      </c>
      <c r="HC1585" s="3">
        <v>18.136306905150686</v>
      </c>
      <c r="HD1585" s="3">
        <v>18.136306905150686</v>
      </c>
      <c r="HE1585" s="3">
        <v>18.136306905150686</v>
      </c>
      <c r="HF1585" s="3">
        <v>18.136306905150686</v>
      </c>
      <c r="HG1585" s="3">
        <v>18.136306905150686</v>
      </c>
      <c r="HH1585" s="3">
        <v>18.136306905150686</v>
      </c>
      <c r="HI1585" s="3">
        <v>18.136306905150686</v>
      </c>
      <c r="HJ1585" s="3">
        <v>18.136306905150686</v>
      </c>
      <c r="HK1585" s="3">
        <v>18.136306905150686</v>
      </c>
      <c r="HL1585" s="3">
        <v>18.136306905150686</v>
      </c>
      <c r="HM1585" s="3">
        <v>18.136306905150686</v>
      </c>
      <c r="HN1585" s="3">
        <v>18.136306905150686</v>
      </c>
      <c r="HO1585" s="3">
        <v>18.136306905150686</v>
      </c>
      <c r="HP1585" s="3">
        <v>18.136306905150686</v>
      </c>
      <c r="HQ1585" s="3">
        <v>18.136306905150686</v>
      </c>
      <c r="HR1585" s="3">
        <v>18.136306905150686</v>
      </c>
      <c r="HS1585" s="3">
        <v>18.136306905150686</v>
      </c>
      <c r="HT1585" s="3">
        <v>18.136306905150686</v>
      </c>
      <c r="HU1585" s="3">
        <v>18.136306905150686</v>
      </c>
      <c r="HV1585" s="3">
        <v>18.136306905150686</v>
      </c>
      <c r="HW1585" s="3">
        <v>18.136306905150686</v>
      </c>
      <c r="HX1585" s="3">
        <v>18.136306905150686</v>
      </c>
      <c r="HY1585" s="3">
        <v>18.136306905150686</v>
      </c>
      <c r="HZ1585" s="3">
        <v>18.136306905150686</v>
      </c>
      <c r="IA1585" s="3">
        <v>18.136306905150686</v>
      </c>
      <c r="IB1585" s="3">
        <v>18.136306905150686</v>
      </c>
      <c r="IC1585" s="3">
        <v>18.136306905150686</v>
      </c>
      <c r="ID1585" s="3">
        <v>18.136306905150686</v>
      </c>
      <c r="IE1585" s="3">
        <v>18.136306905150686</v>
      </c>
      <c r="IF1585" s="3">
        <v>18.136306905150686</v>
      </c>
      <c r="IG1585" s="3">
        <v>18.136306905150686</v>
      </c>
      <c r="IH1585" s="3">
        <v>18.136306905150686</v>
      </c>
      <c r="II1585" s="3">
        <v>18.136306905150686</v>
      </c>
      <c r="IJ1585" s="3">
        <v>18.136306905150686</v>
      </c>
      <c r="IK1585" s="3">
        <v>18.136306905150686</v>
      </c>
      <c r="IL1585" s="3">
        <v>18.136306905150686</v>
      </c>
      <c r="IM1585" s="3">
        <v>18.136306905150686</v>
      </c>
      <c r="IN1585" s="3">
        <v>18.136306905150686</v>
      </c>
      <c r="IO1585" s="3">
        <v>18.136306905150686</v>
      </c>
      <c r="IP1585" s="3">
        <v>18.136306905150686</v>
      </c>
      <c r="IQ1585" s="3">
        <v>18.136306905150686</v>
      </c>
      <c r="IR1585" s="3">
        <v>18.136306905150686</v>
      </c>
      <c r="IS1585" s="3">
        <v>18.136306905150686</v>
      </c>
      <c r="IT1585" s="3">
        <v>18.136306905150686</v>
      </c>
      <c r="IU1585" s="3">
        <v>18.136306905150686</v>
      </c>
      <c r="IV1585" s="3">
        <v>18.136306905150686</v>
      </c>
      <c r="IW1585" s="3">
        <v>18.136306905150686</v>
      </c>
      <c r="IX1585" s="3">
        <v>18.136306905150686</v>
      </c>
      <c r="IY1585" s="3">
        <v>18.136306905150686</v>
      </c>
      <c r="IZ1585" s="3">
        <v>18.136306905150686</v>
      </c>
      <c r="JA1585" s="3">
        <v>18.136306905150686</v>
      </c>
      <c r="JB1585" s="3">
        <v>18.136306905150686</v>
      </c>
      <c r="JC1585" s="3">
        <v>18.136306905150686</v>
      </c>
      <c r="JD1585" s="3">
        <v>18.136306905150686</v>
      </c>
      <c r="JE1585" s="3">
        <v>18.136306905150686</v>
      </c>
      <c r="JF1585" s="3">
        <v>18.136306905150686</v>
      </c>
      <c r="JG1585" s="3">
        <v>18.136306905150686</v>
      </c>
      <c r="JH1585" s="3">
        <v>18.136306905150686</v>
      </c>
      <c r="JI1585" s="3">
        <v>18.136306905150686</v>
      </c>
      <c r="JJ1585" s="3">
        <v>18.136306905150686</v>
      </c>
      <c r="JK1585" s="3">
        <v>18.136306905150686</v>
      </c>
      <c r="JL1585" s="3">
        <v>18.136306905150686</v>
      </c>
      <c r="JM1585" s="3">
        <v>18.136306905150686</v>
      </c>
      <c r="JN1585" s="3">
        <v>18.136306905150686</v>
      </c>
      <c r="JO1585" s="3">
        <v>18.136306905150686</v>
      </c>
      <c r="JP1585" s="3">
        <v>18.136306905150686</v>
      </c>
      <c r="JQ1585" s="3">
        <v>18.136306905150686</v>
      </c>
      <c r="JR1585" s="3">
        <v>18.136306905150686</v>
      </c>
      <c r="JS1585" s="3">
        <v>18.136306905150686</v>
      </c>
      <c r="JT1585" s="3">
        <v>18.136306905150686</v>
      </c>
      <c r="JU1585" s="3">
        <v>18.136306905150686</v>
      </c>
      <c r="JV1585" s="3">
        <v>18.136306905150686</v>
      </c>
      <c r="JW1585" s="3">
        <v>18.136306905150686</v>
      </c>
      <c r="JX1585" s="3">
        <v>18.136306905150686</v>
      </c>
      <c r="JY1585" s="3">
        <v>18.136306905150686</v>
      </c>
      <c r="JZ1585" s="3">
        <v>18.136306905150686</v>
      </c>
      <c r="KA1585" s="3">
        <v>18.136306905150686</v>
      </c>
      <c r="KB1585" s="3">
        <v>18.136306905150686</v>
      </c>
      <c r="KC1585" s="3">
        <v>18.136306905150686</v>
      </c>
      <c r="KD1585" s="3">
        <v>18.136306905150686</v>
      </c>
      <c r="KE1585" s="3">
        <v>18.136306905150686</v>
      </c>
      <c r="KF1585" s="3">
        <v>18.136306905150686</v>
      </c>
      <c r="KG1585" s="3">
        <v>18.136306905150686</v>
      </c>
      <c r="KH1585" s="3">
        <v>18.136306905150686</v>
      </c>
      <c r="KI1585" s="3">
        <v>18.136306905150686</v>
      </c>
      <c r="KJ1585" s="3">
        <v>18.136306905150686</v>
      </c>
      <c r="KK1585" s="3">
        <v>18.136306905150686</v>
      </c>
      <c r="KL1585" s="3">
        <v>18.136306905150686</v>
      </c>
      <c r="KM1585" s="3">
        <v>18.136306905150686</v>
      </c>
      <c r="KN1585" s="3">
        <v>18.136306905150686</v>
      </c>
      <c r="KO1585" s="3">
        <v>18.136306905150686</v>
      </c>
    </row>
    <row r="1586" spans="84:301">
      <c r="CG1586" s="3">
        <v>18.114945652198212</v>
      </c>
      <c r="CH1586" s="3">
        <v>18.114945652198212</v>
      </c>
      <c r="CI1586" s="3">
        <v>18.114945652198212</v>
      </c>
      <c r="CJ1586" s="3">
        <v>18.114945652198212</v>
      </c>
      <c r="CK1586" s="3">
        <v>18.114945652198212</v>
      </c>
      <c r="CL1586" s="3">
        <v>18.114945652198212</v>
      </c>
      <c r="CM1586" s="3">
        <v>18.114945652198212</v>
      </c>
      <c r="CN1586" s="3">
        <v>18.114945652198212</v>
      </c>
      <c r="CO1586" s="3">
        <v>18.114945652198212</v>
      </c>
      <c r="CP1586" s="3">
        <v>18.114945652198212</v>
      </c>
      <c r="CQ1586" s="3">
        <v>18.114945652198212</v>
      </c>
      <c r="CR1586" s="3">
        <v>18.114945652198212</v>
      </c>
      <c r="CS1586" s="3">
        <v>18.114945652198212</v>
      </c>
      <c r="CT1586" s="3">
        <v>18.114945652198212</v>
      </c>
      <c r="CU1586" s="3">
        <v>18.114945652198212</v>
      </c>
      <c r="CV1586" s="3">
        <v>18.114945652198212</v>
      </c>
      <c r="CW1586" s="3">
        <v>18.114945652198212</v>
      </c>
      <c r="CX1586" s="3">
        <v>18.114945652198212</v>
      </c>
      <c r="CY1586" s="3">
        <v>18.114945652198212</v>
      </c>
      <c r="CZ1586" s="3">
        <v>18.114945652198212</v>
      </c>
      <c r="DA1586" s="3">
        <v>18.114945652198212</v>
      </c>
      <c r="DB1586" s="3">
        <v>18.114945652198212</v>
      </c>
      <c r="DC1586" s="3">
        <v>18.114945652198212</v>
      </c>
      <c r="DD1586" s="3">
        <v>18.114945652198212</v>
      </c>
      <c r="DE1586" s="3">
        <v>18.114945652198212</v>
      </c>
      <c r="DF1586" s="3">
        <v>18.114945652198212</v>
      </c>
      <c r="DG1586" s="3">
        <v>18.114945652198212</v>
      </c>
      <c r="DH1586" s="3">
        <v>18.114945652198212</v>
      </c>
      <c r="DI1586" s="3">
        <v>18.114945652198212</v>
      </c>
      <c r="DJ1586" s="3">
        <v>18.114945652198212</v>
      </c>
      <c r="DK1586" s="3">
        <v>18.114945652198212</v>
      </c>
      <c r="DL1586" s="3">
        <v>18.114945652198212</v>
      </c>
      <c r="DM1586" s="3">
        <v>18.114945652198212</v>
      </c>
      <c r="DN1586" s="3">
        <v>18.114945652198212</v>
      </c>
      <c r="DO1586" s="3">
        <v>18.114945652198212</v>
      </c>
      <c r="DP1586" s="3">
        <v>18.114945652198212</v>
      </c>
      <c r="DQ1586" s="3">
        <v>18.114945652198212</v>
      </c>
      <c r="DR1586" s="3">
        <v>18.114945652198212</v>
      </c>
      <c r="DS1586" s="3">
        <v>18.114945652198212</v>
      </c>
      <c r="DT1586" s="3">
        <v>18.114945652198212</v>
      </c>
      <c r="DU1586" s="3">
        <v>18.114945652198212</v>
      </c>
      <c r="DV1586" s="3">
        <v>18.114945652198212</v>
      </c>
      <c r="DW1586" s="3">
        <v>18.114945652198212</v>
      </c>
      <c r="DX1586" s="3">
        <v>18.114945652198212</v>
      </c>
      <c r="DY1586" s="3">
        <v>18.114945652198212</v>
      </c>
      <c r="DZ1586" s="3">
        <v>18.114945652198212</v>
      </c>
      <c r="EA1586" s="3">
        <v>18.114945652198212</v>
      </c>
      <c r="EB1586" s="3">
        <v>18.114945652198212</v>
      </c>
      <c r="EC1586" s="3">
        <v>18.114945652198212</v>
      </c>
      <c r="ED1586" s="3">
        <v>18.114945652198212</v>
      </c>
      <c r="EE1586" s="3">
        <v>18.114945652198212</v>
      </c>
      <c r="EF1586" s="3">
        <v>18.114945652198212</v>
      </c>
      <c r="EG1586" s="3">
        <v>18.114945652198212</v>
      </c>
      <c r="EH1586" s="3">
        <v>18.114945652198212</v>
      </c>
      <c r="EI1586" s="3">
        <v>18.114945652198212</v>
      </c>
      <c r="EJ1586" s="3">
        <v>18.114945652198212</v>
      </c>
      <c r="EK1586" s="3">
        <v>18.114945652198212</v>
      </c>
      <c r="EL1586" s="3">
        <v>18.114945652198212</v>
      </c>
      <c r="EM1586" s="3">
        <v>18.114945652198212</v>
      </c>
      <c r="EN1586" s="3">
        <v>18.114945652198212</v>
      </c>
      <c r="EO1586" s="3">
        <v>18.114945652198212</v>
      </c>
      <c r="EP1586" s="3">
        <v>18.114945652198212</v>
      </c>
      <c r="EQ1586" s="3">
        <v>18.114945652198212</v>
      </c>
      <c r="ER1586" s="3">
        <v>18.114945652198212</v>
      </c>
      <c r="ES1586" s="3">
        <v>18.114945652198212</v>
      </c>
      <c r="ET1586" s="3">
        <v>18.114945652198212</v>
      </c>
      <c r="EU1586" s="3">
        <v>18.114945652198212</v>
      </c>
      <c r="EV1586" s="3">
        <v>18.114945652198212</v>
      </c>
      <c r="EW1586" s="3">
        <v>18.114945652198212</v>
      </c>
      <c r="EX1586" s="3">
        <v>18.114945652198212</v>
      </c>
      <c r="EY1586" s="3">
        <v>18.114945652198212</v>
      </c>
      <c r="EZ1586" s="3">
        <v>18.114945652198212</v>
      </c>
      <c r="FA1586" s="3">
        <v>18.114945652198212</v>
      </c>
      <c r="FB1586" s="3">
        <v>18.114945652198212</v>
      </c>
      <c r="FC1586" s="3">
        <v>18.114945652198212</v>
      </c>
      <c r="FD1586" s="3">
        <v>18.114945652198212</v>
      </c>
      <c r="FE1586" s="3">
        <v>18.114945652198212</v>
      </c>
      <c r="FF1586" s="3">
        <v>18.114945652198212</v>
      </c>
      <c r="FG1586" s="3">
        <v>18.114945652198212</v>
      </c>
      <c r="FH1586" s="3">
        <v>18.114945652198212</v>
      </c>
      <c r="FI1586" s="3">
        <v>18.114945652198212</v>
      </c>
      <c r="FJ1586" s="3">
        <v>18.114945652198212</v>
      </c>
      <c r="FK1586" s="3">
        <v>18.114945652198212</v>
      </c>
      <c r="FL1586" s="3">
        <v>18.114945652198212</v>
      </c>
      <c r="FM1586" s="3">
        <v>18.114945652198212</v>
      </c>
      <c r="FN1586" s="3">
        <v>18.114945652198212</v>
      </c>
      <c r="FO1586" s="3">
        <v>18.114945652198212</v>
      </c>
      <c r="FP1586" s="3">
        <v>18.114945652198212</v>
      </c>
      <c r="FQ1586" s="3">
        <v>18.114945652198212</v>
      </c>
      <c r="FR1586" s="3">
        <v>18.114945652198212</v>
      </c>
      <c r="FS1586" s="3">
        <v>18.114945652198212</v>
      </c>
      <c r="FT1586" s="3">
        <v>18.114945652198212</v>
      </c>
      <c r="FU1586" s="3">
        <v>18.114945652198212</v>
      </c>
      <c r="FV1586" s="3">
        <v>18.114945652198212</v>
      </c>
      <c r="FW1586" s="3">
        <v>18.114945652198212</v>
      </c>
      <c r="FX1586" s="3">
        <v>18.114945652198212</v>
      </c>
      <c r="FY1586" s="3">
        <v>18.114945652198212</v>
      </c>
      <c r="FZ1586" s="3">
        <v>18.114945652198212</v>
      </c>
      <c r="GA1586" s="3">
        <v>18.114945652198212</v>
      </c>
      <c r="GB1586" s="3">
        <v>18.114945652198212</v>
      </c>
      <c r="GC1586" s="3">
        <v>18.114945652198212</v>
      </c>
      <c r="GD1586" s="3">
        <v>18.114945652198212</v>
      </c>
      <c r="GE1586" s="3">
        <v>18.114945652198212</v>
      </c>
      <c r="GF1586" s="3">
        <v>18.114945652198212</v>
      </c>
      <c r="GG1586" s="3">
        <v>18.114945652198212</v>
      </c>
      <c r="GH1586" s="3">
        <v>18.114945652198212</v>
      </c>
      <c r="GI1586" s="3">
        <v>18.114945652198212</v>
      </c>
      <c r="GJ1586" s="3">
        <v>18.114945652198212</v>
      </c>
      <c r="GK1586" s="3">
        <v>18.114945652198212</v>
      </c>
      <c r="GL1586" s="3">
        <v>18.114945652198212</v>
      </c>
      <c r="GM1586" s="3">
        <v>18.114945652198212</v>
      </c>
      <c r="GN1586" s="3">
        <v>18.114945652198212</v>
      </c>
      <c r="GO1586" s="3">
        <v>18.114945652198212</v>
      </c>
      <c r="GP1586" s="3">
        <v>18.114945652198212</v>
      </c>
      <c r="GQ1586" s="3">
        <v>18.114945652198212</v>
      </c>
      <c r="GR1586" s="3">
        <v>18.114945652198212</v>
      </c>
      <c r="GS1586" s="3">
        <v>18.114945652198212</v>
      </c>
      <c r="GT1586" s="3">
        <v>18.114945652198212</v>
      </c>
      <c r="GU1586" s="3">
        <v>18.114945652198212</v>
      </c>
      <c r="GV1586" s="3">
        <v>18.114945652198212</v>
      </c>
      <c r="GW1586" s="3">
        <v>18.114945652198212</v>
      </c>
      <c r="GX1586" s="3">
        <v>18.114945652198212</v>
      </c>
      <c r="GY1586" s="3">
        <v>18.114945652198212</v>
      </c>
      <c r="GZ1586" s="3">
        <v>18.114945652198212</v>
      </c>
      <c r="HA1586" s="3">
        <v>18.114945652198212</v>
      </c>
      <c r="HB1586" s="3">
        <v>18.114945652198212</v>
      </c>
      <c r="HC1586" s="3">
        <v>18.114945652198212</v>
      </c>
      <c r="HD1586" s="3">
        <v>18.114945652198212</v>
      </c>
      <c r="HE1586" s="3">
        <v>18.114945652198212</v>
      </c>
      <c r="HF1586" s="3">
        <v>18.114945652198212</v>
      </c>
      <c r="HG1586" s="3">
        <v>18.114945652198212</v>
      </c>
      <c r="HH1586" s="3">
        <v>18.114945652198212</v>
      </c>
      <c r="HI1586" s="3">
        <v>18.114945652198212</v>
      </c>
      <c r="HJ1586" s="3">
        <v>18.114945652198212</v>
      </c>
      <c r="HK1586" s="3">
        <v>18.114945652198212</v>
      </c>
      <c r="HL1586" s="3">
        <v>18.114945652198212</v>
      </c>
      <c r="HM1586" s="3">
        <v>18.114945652198212</v>
      </c>
      <c r="HN1586" s="3">
        <v>18.114945652198212</v>
      </c>
      <c r="HO1586" s="3">
        <v>18.114945652198212</v>
      </c>
      <c r="HP1586" s="3">
        <v>18.114945652198212</v>
      </c>
      <c r="HQ1586" s="3">
        <v>18.114945652198212</v>
      </c>
      <c r="HR1586" s="3">
        <v>18.114945652198212</v>
      </c>
      <c r="HS1586" s="3">
        <v>18.114945652198212</v>
      </c>
      <c r="HT1586" s="3">
        <v>18.114945652198212</v>
      </c>
      <c r="HU1586" s="3">
        <v>18.114945652198212</v>
      </c>
      <c r="HV1586" s="3">
        <v>18.114945652198212</v>
      </c>
      <c r="HW1586" s="3">
        <v>18.114945652198212</v>
      </c>
      <c r="HX1586" s="3">
        <v>18.114945652198212</v>
      </c>
      <c r="HY1586" s="3">
        <v>18.114945652198212</v>
      </c>
      <c r="HZ1586" s="3">
        <v>18.114945652198212</v>
      </c>
      <c r="IA1586" s="3">
        <v>18.114945652198212</v>
      </c>
      <c r="IB1586" s="3">
        <v>18.114945652198212</v>
      </c>
      <c r="IC1586" s="3">
        <v>18.114945652198212</v>
      </c>
      <c r="ID1586" s="3">
        <v>18.114945652198212</v>
      </c>
      <c r="IE1586" s="3">
        <v>18.114945652198212</v>
      </c>
      <c r="IF1586" s="3">
        <v>18.114945652198212</v>
      </c>
      <c r="IG1586" s="3">
        <v>18.114945652198212</v>
      </c>
      <c r="IH1586" s="3">
        <v>18.114945652198212</v>
      </c>
      <c r="II1586" s="3">
        <v>18.114945652198212</v>
      </c>
      <c r="IJ1586" s="3">
        <v>18.114945652198212</v>
      </c>
      <c r="IK1586" s="3">
        <v>18.114945652198212</v>
      </c>
      <c r="IL1586" s="3">
        <v>18.114945652198212</v>
      </c>
      <c r="IM1586" s="3">
        <v>18.114945652198212</v>
      </c>
      <c r="IN1586" s="3">
        <v>18.114945652198212</v>
      </c>
      <c r="IO1586" s="3">
        <v>18.114945652198212</v>
      </c>
      <c r="IP1586" s="3">
        <v>18.114945652198212</v>
      </c>
      <c r="IQ1586" s="3">
        <v>18.114945652198212</v>
      </c>
      <c r="IR1586" s="3">
        <v>18.114945652198212</v>
      </c>
      <c r="IS1586" s="3">
        <v>18.114945652198212</v>
      </c>
      <c r="IT1586" s="3">
        <v>18.114945652198212</v>
      </c>
      <c r="IU1586" s="3">
        <v>18.114945652198212</v>
      </c>
      <c r="IV1586" s="3">
        <v>18.114945652198212</v>
      </c>
      <c r="IW1586" s="3">
        <v>18.114945652198212</v>
      </c>
      <c r="IX1586" s="3">
        <v>18.114945652198212</v>
      </c>
      <c r="IY1586" s="3">
        <v>18.114945652198212</v>
      </c>
      <c r="IZ1586" s="3">
        <v>18.114945652198212</v>
      </c>
      <c r="JA1586" s="3">
        <v>18.114945652198212</v>
      </c>
      <c r="JB1586" s="3">
        <v>18.114945652198212</v>
      </c>
      <c r="JC1586" s="3">
        <v>18.114945652198212</v>
      </c>
      <c r="JD1586" s="3">
        <v>18.114945652198212</v>
      </c>
      <c r="JE1586" s="3">
        <v>18.114945652198212</v>
      </c>
      <c r="JF1586" s="3">
        <v>18.114945652198212</v>
      </c>
      <c r="JG1586" s="3">
        <v>18.114945652198212</v>
      </c>
      <c r="JH1586" s="3">
        <v>18.114945652198212</v>
      </c>
      <c r="JI1586" s="3">
        <v>18.114945652198212</v>
      </c>
      <c r="JJ1586" s="3">
        <v>18.114945652198212</v>
      </c>
      <c r="JK1586" s="3">
        <v>18.114945652198212</v>
      </c>
      <c r="JL1586" s="3">
        <v>18.114945652198212</v>
      </c>
      <c r="JM1586" s="3">
        <v>18.114945652198212</v>
      </c>
      <c r="JN1586" s="3">
        <v>18.114945652198212</v>
      </c>
      <c r="JO1586" s="3">
        <v>18.114945652198212</v>
      </c>
      <c r="JP1586" s="3">
        <v>18.114945652198212</v>
      </c>
      <c r="JQ1586" s="3">
        <v>18.114945652198212</v>
      </c>
      <c r="JR1586" s="3">
        <v>18.114945652198212</v>
      </c>
      <c r="JS1586" s="3">
        <v>18.114945652198212</v>
      </c>
      <c r="JT1586" s="3">
        <v>18.114945652198212</v>
      </c>
      <c r="JU1586" s="3">
        <v>18.114945652198212</v>
      </c>
      <c r="JV1586" s="3">
        <v>18.114945652198212</v>
      </c>
      <c r="JW1586" s="3">
        <v>18.114945652198212</v>
      </c>
      <c r="JX1586" s="3">
        <v>18.114945652198212</v>
      </c>
      <c r="JY1586" s="3">
        <v>18.114945652198212</v>
      </c>
      <c r="JZ1586" s="3">
        <v>18.114945652198212</v>
      </c>
      <c r="KA1586" s="3">
        <v>18.114945652198212</v>
      </c>
      <c r="KB1586" s="3">
        <v>18.114945652198212</v>
      </c>
      <c r="KC1586" s="3">
        <v>18.114945652198212</v>
      </c>
      <c r="KD1586" s="3">
        <v>18.114945652198212</v>
      </c>
      <c r="KE1586" s="3">
        <v>18.114945652198212</v>
      </c>
      <c r="KF1586" s="3">
        <v>18.114945652198212</v>
      </c>
      <c r="KG1586" s="3">
        <v>18.114945652198212</v>
      </c>
      <c r="KH1586" s="3">
        <v>18.114945652198212</v>
      </c>
      <c r="KI1586" s="3">
        <v>18.114945652198212</v>
      </c>
      <c r="KJ1586" s="3">
        <v>18.114945652198212</v>
      </c>
      <c r="KK1586" s="3">
        <v>18.114945652198212</v>
      </c>
      <c r="KL1586" s="3">
        <v>18.114945652198212</v>
      </c>
      <c r="KM1586" s="3">
        <v>18.114945652198212</v>
      </c>
      <c r="KN1586" s="3">
        <v>18.114945652198212</v>
      </c>
      <c r="KO1586" s="3">
        <v>18.114945652198212</v>
      </c>
    </row>
    <row r="1587" spans="84:301">
      <c r="CH1587" s="3">
        <v>18.093609558895391</v>
      </c>
      <c r="CI1587" s="3">
        <v>18.093609558895391</v>
      </c>
      <c r="CJ1587" s="3">
        <v>18.093609558895391</v>
      </c>
      <c r="CK1587" s="3">
        <v>18.093609558895391</v>
      </c>
      <c r="CL1587" s="3">
        <v>18.093609558895391</v>
      </c>
      <c r="CM1587" s="3">
        <v>18.093609558895391</v>
      </c>
      <c r="CN1587" s="3">
        <v>18.093609558895391</v>
      </c>
      <c r="CO1587" s="3">
        <v>18.093609558895391</v>
      </c>
      <c r="CP1587" s="3">
        <v>18.093609558895391</v>
      </c>
      <c r="CQ1587" s="3">
        <v>18.093609558895391</v>
      </c>
      <c r="CR1587" s="3">
        <v>18.093609558895391</v>
      </c>
      <c r="CS1587" s="3">
        <v>18.093609558895391</v>
      </c>
      <c r="CT1587" s="3">
        <v>18.093609558895391</v>
      </c>
      <c r="CU1587" s="3">
        <v>18.093609558895391</v>
      </c>
      <c r="CV1587" s="3">
        <v>18.093609558895391</v>
      </c>
      <c r="CW1587" s="3">
        <v>18.093609558895391</v>
      </c>
      <c r="CX1587" s="3">
        <v>18.093609558895391</v>
      </c>
      <c r="CY1587" s="3">
        <v>18.093609558895391</v>
      </c>
      <c r="CZ1587" s="3">
        <v>18.093609558895391</v>
      </c>
      <c r="DA1587" s="3">
        <v>18.093609558895391</v>
      </c>
      <c r="DB1587" s="3">
        <v>18.093609558895391</v>
      </c>
      <c r="DC1587" s="3">
        <v>18.093609558895391</v>
      </c>
      <c r="DD1587" s="3">
        <v>18.093609558895391</v>
      </c>
      <c r="DE1587" s="3">
        <v>18.093609558895391</v>
      </c>
      <c r="DF1587" s="3">
        <v>18.093609558895391</v>
      </c>
      <c r="DG1587" s="3">
        <v>18.093609558895391</v>
      </c>
      <c r="DH1587" s="3">
        <v>18.093609558895391</v>
      </c>
      <c r="DI1587" s="3">
        <v>18.093609558895391</v>
      </c>
      <c r="DJ1587" s="3">
        <v>18.093609558895391</v>
      </c>
      <c r="DK1587" s="3">
        <v>18.093609558895391</v>
      </c>
      <c r="DL1587" s="3">
        <v>18.093609558895391</v>
      </c>
      <c r="DM1587" s="3">
        <v>18.093609558895391</v>
      </c>
      <c r="DN1587" s="3">
        <v>18.093609558895391</v>
      </c>
      <c r="DO1587" s="3">
        <v>18.093609558895391</v>
      </c>
      <c r="DP1587" s="3">
        <v>18.093609558895391</v>
      </c>
      <c r="DQ1587" s="3">
        <v>18.093609558895391</v>
      </c>
      <c r="DR1587" s="3">
        <v>18.093609558895391</v>
      </c>
      <c r="DS1587" s="3">
        <v>18.093609558895391</v>
      </c>
      <c r="DT1587" s="3">
        <v>18.093609558895391</v>
      </c>
      <c r="DU1587" s="3">
        <v>18.093609558895391</v>
      </c>
      <c r="DV1587" s="3">
        <v>18.093609558895391</v>
      </c>
      <c r="DW1587" s="3">
        <v>18.093609558895391</v>
      </c>
      <c r="DX1587" s="3">
        <v>18.093609558895391</v>
      </c>
      <c r="DY1587" s="3">
        <v>18.093609558895391</v>
      </c>
      <c r="DZ1587" s="3">
        <v>18.093609558895391</v>
      </c>
      <c r="EA1587" s="3">
        <v>18.093609558895391</v>
      </c>
      <c r="EB1587" s="3">
        <v>18.093609558895391</v>
      </c>
      <c r="EC1587" s="3">
        <v>18.093609558895391</v>
      </c>
      <c r="ED1587" s="3">
        <v>18.093609558895391</v>
      </c>
      <c r="EE1587" s="3">
        <v>18.093609558895391</v>
      </c>
      <c r="EF1587" s="3">
        <v>18.093609558895391</v>
      </c>
      <c r="EG1587" s="3">
        <v>18.093609558895391</v>
      </c>
      <c r="EH1587" s="3">
        <v>18.093609558895391</v>
      </c>
      <c r="EI1587" s="3">
        <v>18.093609558895391</v>
      </c>
      <c r="EJ1587" s="3">
        <v>18.093609558895391</v>
      </c>
      <c r="EK1587" s="3">
        <v>18.093609558895391</v>
      </c>
      <c r="EL1587" s="3">
        <v>18.093609558895391</v>
      </c>
      <c r="EM1587" s="3">
        <v>18.093609558895391</v>
      </c>
      <c r="EN1587" s="3">
        <v>18.093609558895391</v>
      </c>
      <c r="EO1587" s="3">
        <v>18.093609558895391</v>
      </c>
      <c r="EP1587" s="3">
        <v>18.093609558895391</v>
      </c>
      <c r="EQ1587" s="3">
        <v>18.093609558895391</v>
      </c>
      <c r="ER1587" s="3">
        <v>18.093609558895391</v>
      </c>
      <c r="ES1587" s="3">
        <v>18.093609558895391</v>
      </c>
      <c r="ET1587" s="3">
        <v>18.093609558895391</v>
      </c>
      <c r="EU1587" s="3">
        <v>18.093609558895391</v>
      </c>
      <c r="EV1587" s="3">
        <v>18.093609558895391</v>
      </c>
      <c r="EW1587" s="3">
        <v>18.093609558895391</v>
      </c>
      <c r="EX1587" s="3">
        <v>18.093609558895391</v>
      </c>
      <c r="EY1587" s="3">
        <v>18.093609558895391</v>
      </c>
      <c r="EZ1587" s="3">
        <v>18.093609558895391</v>
      </c>
      <c r="FA1587" s="3">
        <v>18.093609558895391</v>
      </c>
      <c r="FB1587" s="3">
        <v>18.093609558895391</v>
      </c>
      <c r="FC1587" s="3">
        <v>18.093609558895391</v>
      </c>
      <c r="FD1587" s="3">
        <v>18.093609558895391</v>
      </c>
      <c r="FE1587" s="3">
        <v>18.093609558895391</v>
      </c>
      <c r="FF1587" s="3">
        <v>18.093609558895391</v>
      </c>
      <c r="FG1587" s="3">
        <v>18.093609558895391</v>
      </c>
      <c r="FH1587" s="3">
        <v>18.093609558895391</v>
      </c>
      <c r="FI1587" s="3">
        <v>18.093609558895391</v>
      </c>
      <c r="FJ1587" s="3">
        <v>18.093609558895391</v>
      </c>
      <c r="FK1587" s="3">
        <v>18.093609558895391</v>
      </c>
      <c r="FL1587" s="3">
        <v>18.093609558895391</v>
      </c>
      <c r="FM1587" s="3">
        <v>18.093609558895391</v>
      </c>
      <c r="FN1587" s="3">
        <v>18.093609558895391</v>
      </c>
      <c r="FO1587" s="3">
        <v>18.093609558895391</v>
      </c>
      <c r="FP1587" s="3">
        <v>18.093609558895391</v>
      </c>
      <c r="FQ1587" s="3">
        <v>18.093609558895391</v>
      </c>
      <c r="FR1587" s="3">
        <v>18.093609558895391</v>
      </c>
      <c r="FS1587" s="3">
        <v>18.093609558895391</v>
      </c>
      <c r="FT1587" s="3">
        <v>18.093609558895391</v>
      </c>
      <c r="FU1587" s="3">
        <v>18.093609558895391</v>
      </c>
      <c r="FV1587" s="3">
        <v>18.093609558895391</v>
      </c>
      <c r="FW1587" s="3">
        <v>18.093609558895391</v>
      </c>
      <c r="FX1587" s="3">
        <v>18.093609558895391</v>
      </c>
      <c r="FY1587" s="3">
        <v>18.093609558895391</v>
      </c>
      <c r="FZ1587" s="3">
        <v>18.093609558895391</v>
      </c>
      <c r="GA1587" s="3">
        <v>18.093609558895391</v>
      </c>
      <c r="GB1587" s="3">
        <v>18.093609558895391</v>
      </c>
      <c r="GC1587" s="3">
        <v>18.093609558895391</v>
      </c>
      <c r="GD1587" s="3">
        <v>18.093609558895391</v>
      </c>
      <c r="GE1587" s="3">
        <v>18.093609558895391</v>
      </c>
      <c r="GF1587" s="3">
        <v>18.093609558895391</v>
      </c>
      <c r="GG1587" s="3">
        <v>18.093609558895391</v>
      </c>
      <c r="GH1587" s="3">
        <v>18.093609558895391</v>
      </c>
      <c r="GI1587" s="3">
        <v>18.093609558895391</v>
      </c>
      <c r="GJ1587" s="3">
        <v>18.093609558895391</v>
      </c>
      <c r="GK1587" s="3">
        <v>18.093609558895391</v>
      </c>
      <c r="GL1587" s="3">
        <v>18.093609558895391</v>
      </c>
      <c r="GM1587" s="3">
        <v>18.093609558895391</v>
      </c>
      <c r="GN1587" s="3">
        <v>18.093609558895391</v>
      </c>
      <c r="GO1587" s="3">
        <v>18.093609558895391</v>
      </c>
      <c r="GP1587" s="3">
        <v>18.093609558895391</v>
      </c>
      <c r="GQ1587" s="3">
        <v>18.093609558895391</v>
      </c>
      <c r="GR1587" s="3">
        <v>18.093609558895391</v>
      </c>
      <c r="GS1587" s="3">
        <v>18.093609558895391</v>
      </c>
      <c r="GT1587" s="3">
        <v>18.093609558895391</v>
      </c>
      <c r="GU1587" s="3">
        <v>18.093609558895391</v>
      </c>
      <c r="GV1587" s="3">
        <v>18.093609558895391</v>
      </c>
      <c r="GW1587" s="3">
        <v>18.093609558895391</v>
      </c>
      <c r="GX1587" s="3">
        <v>18.093609558895391</v>
      </c>
      <c r="GY1587" s="3">
        <v>18.093609558895391</v>
      </c>
      <c r="GZ1587" s="3">
        <v>18.093609558895391</v>
      </c>
      <c r="HA1587" s="3">
        <v>18.093609558895391</v>
      </c>
      <c r="HB1587" s="3">
        <v>18.093609558895391</v>
      </c>
      <c r="HC1587" s="3">
        <v>18.093609558895391</v>
      </c>
      <c r="HD1587" s="3">
        <v>18.093609558895391</v>
      </c>
      <c r="HE1587" s="3">
        <v>18.093609558895391</v>
      </c>
      <c r="HF1587" s="3">
        <v>18.093609558895391</v>
      </c>
      <c r="HG1587" s="3">
        <v>18.093609558895391</v>
      </c>
      <c r="HH1587" s="3">
        <v>18.093609558895391</v>
      </c>
      <c r="HI1587" s="3">
        <v>18.093609558895391</v>
      </c>
      <c r="HJ1587" s="3">
        <v>18.093609558895391</v>
      </c>
      <c r="HK1587" s="3">
        <v>18.093609558895391</v>
      </c>
      <c r="HL1587" s="3">
        <v>18.093609558895391</v>
      </c>
      <c r="HM1587" s="3">
        <v>18.093609558895391</v>
      </c>
      <c r="HN1587" s="3">
        <v>18.093609558895391</v>
      </c>
      <c r="HO1587" s="3">
        <v>18.093609558895391</v>
      </c>
      <c r="HP1587" s="3">
        <v>18.093609558895391</v>
      </c>
      <c r="HQ1587" s="3">
        <v>18.093609558895391</v>
      </c>
      <c r="HR1587" s="3">
        <v>18.093609558895391</v>
      </c>
      <c r="HS1587" s="3">
        <v>18.093609558895391</v>
      </c>
      <c r="HT1587" s="3">
        <v>18.093609558895391</v>
      </c>
      <c r="HU1587" s="3">
        <v>18.093609558895391</v>
      </c>
      <c r="HV1587" s="3">
        <v>18.093609558895391</v>
      </c>
      <c r="HW1587" s="3">
        <v>18.093609558895391</v>
      </c>
      <c r="HX1587" s="3">
        <v>18.093609558895391</v>
      </c>
      <c r="HY1587" s="3">
        <v>18.093609558895391</v>
      </c>
      <c r="HZ1587" s="3">
        <v>18.093609558895391</v>
      </c>
      <c r="IA1587" s="3">
        <v>18.093609558895391</v>
      </c>
      <c r="IB1587" s="3">
        <v>18.093609558895391</v>
      </c>
      <c r="IC1587" s="3">
        <v>18.093609558895391</v>
      </c>
      <c r="ID1587" s="3">
        <v>18.093609558895391</v>
      </c>
      <c r="IE1587" s="3">
        <v>18.093609558895391</v>
      </c>
      <c r="IF1587" s="3">
        <v>18.093609558895391</v>
      </c>
      <c r="IG1587" s="3">
        <v>18.093609558895391</v>
      </c>
      <c r="IH1587" s="3">
        <v>18.093609558895391</v>
      </c>
      <c r="II1587" s="3">
        <v>18.093609558895391</v>
      </c>
      <c r="IJ1587" s="3">
        <v>18.093609558895391</v>
      </c>
      <c r="IK1587" s="3">
        <v>18.093609558895391</v>
      </c>
      <c r="IL1587" s="3">
        <v>18.093609558895391</v>
      </c>
      <c r="IM1587" s="3">
        <v>18.093609558895391</v>
      </c>
      <c r="IN1587" s="3">
        <v>18.093609558895391</v>
      </c>
      <c r="IO1587" s="3">
        <v>18.093609558895391</v>
      </c>
      <c r="IP1587" s="3">
        <v>18.093609558895391</v>
      </c>
      <c r="IQ1587" s="3">
        <v>18.093609558895391</v>
      </c>
      <c r="IR1587" s="3">
        <v>18.093609558895391</v>
      </c>
      <c r="IS1587" s="3">
        <v>18.093609558895391</v>
      </c>
      <c r="IT1587" s="3">
        <v>18.093609558895391</v>
      </c>
      <c r="IU1587" s="3">
        <v>18.093609558895391</v>
      </c>
      <c r="IV1587" s="3">
        <v>18.093609558895391</v>
      </c>
      <c r="IW1587" s="3">
        <v>18.093609558895391</v>
      </c>
      <c r="IX1587" s="3">
        <v>18.093609558895391</v>
      </c>
      <c r="IY1587" s="3">
        <v>18.093609558895391</v>
      </c>
      <c r="IZ1587" s="3">
        <v>18.093609558895391</v>
      </c>
      <c r="JA1587" s="3">
        <v>18.093609558895391</v>
      </c>
      <c r="JB1587" s="3">
        <v>18.093609558895391</v>
      </c>
      <c r="JC1587" s="3">
        <v>18.093609558895391</v>
      </c>
      <c r="JD1587" s="3">
        <v>18.093609558895391</v>
      </c>
      <c r="JE1587" s="3">
        <v>18.093609558895391</v>
      </c>
      <c r="JF1587" s="3">
        <v>18.093609558895391</v>
      </c>
      <c r="JG1587" s="3">
        <v>18.093609558895391</v>
      </c>
      <c r="JH1587" s="3">
        <v>18.093609558895391</v>
      </c>
      <c r="JI1587" s="3">
        <v>18.093609558895391</v>
      </c>
      <c r="JJ1587" s="3">
        <v>18.093609558895391</v>
      </c>
      <c r="JK1587" s="3">
        <v>18.093609558895391</v>
      </c>
      <c r="JL1587" s="3">
        <v>18.093609558895391</v>
      </c>
      <c r="JM1587" s="3">
        <v>18.093609558895391</v>
      </c>
      <c r="JN1587" s="3">
        <v>18.093609558895391</v>
      </c>
      <c r="JO1587" s="3">
        <v>18.093609558895391</v>
      </c>
      <c r="JP1587" s="3">
        <v>18.093609558895391</v>
      </c>
      <c r="JQ1587" s="3">
        <v>18.093609558895391</v>
      </c>
      <c r="JR1587" s="3">
        <v>18.093609558895391</v>
      </c>
      <c r="JS1587" s="3">
        <v>18.093609558895391</v>
      </c>
      <c r="JT1587" s="3">
        <v>18.093609558895391</v>
      </c>
      <c r="JU1587" s="3">
        <v>18.093609558895391</v>
      </c>
      <c r="JV1587" s="3">
        <v>18.093609558895391</v>
      </c>
      <c r="JW1587" s="3">
        <v>18.093609558895391</v>
      </c>
      <c r="JX1587" s="3">
        <v>18.093609558895391</v>
      </c>
      <c r="JY1587" s="3">
        <v>18.093609558895391</v>
      </c>
      <c r="JZ1587" s="3">
        <v>18.093609558895391</v>
      </c>
      <c r="KA1587" s="3">
        <v>18.093609558895391</v>
      </c>
      <c r="KB1587" s="3">
        <v>18.093609558895391</v>
      </c>
      <c r="KC1587" s="3">
        <v>18.093609558895391</v>
      </c>
      <c r="KD1587" s="3">
        <v>18.093609558895391</v>
      </c>
      <c r="KE1587" s="3">
        <v>18.093609558895391</v>
      </c>
      <c r="KF1587" s="3">
        <v>18.093609558895391</v>
      </c>
      <c r="KG1587" s="3">
        <v>18.093609558895391</v>
      </c>
      <c r="KH1587" s="3">
        <v>18.093609558895391</v>
      </c>
      <c r="KI1587" s="3">
        <v>18.093609558895391</v>
      </c>
      <c r="KJ1587" s="3">
        <v>18.093609558895391</v>
      </c>
      <c r="KK1587" s="3">
        <v>18.093609558895391</v>
      </c>
      <c r="KL1587" s="3">
        <v>18.093609558895391</v>
      </c>
      <c r="KM1587" s="3">
        <v>18.093609558895391</v>
      </c>
      <c r="KN1587" s="3">
        <v>18.093609558895391</v>
      </c>
      <c r="KO1587" s="3">
        <v>18.093609558895391</v>
      </c>
    </row>
    <row r="1588" spans="84:301">
      <c r="CI1588" s="3">
        <v>18.072298595608757</v>
      </c>
      <c r="CJ1588" s="3">
        <v>18.072298595608757</v>
      </c>
      <c r="CK1588" s="3">
        <v>18.072298595608757</v>
      </c>
      <c r="CL1588" s="3">
        <v>18.072298595608757</v>
      </c>
      <c r="CM1588" s="3">
        <v>18.072298595608757</v>
      </c>
      <c r="CN1588" s="3">
        <v>18.072298595608757</v>
      </c>
      <c r="CO1588" s="3">
        <v>18.072298595608757</v>
      </c>
      <c r="CP1588" s="3">
        <v>18.072298595608757</v>
      </c>
      <c r="CQ1588" s="3">
        <v>18.072298595608757</v>
      </c>
      <c r="CR1588" s="3">
        <v>18.072298595608757</v>
      </c>
      <c r="CS1588" s="3">
        <v>18.072298595608757</v>
      </c>
      <c r="CT1588" s="3">
        <v>18.072298595608757</v>
      </c>
      <c r="CU1588" s="3">
        <v>18.072298595608757</v>
      </c>
      <c r="CV1588" s="3">
        <v>18.072298595608757</v>
      </c>
      <c r="CW1588" s="3">
        <v>18.072298595608757</v>
      </c>
      <c r="CX1588" s="3">
        <v>18.072298595608757</v>
      </c>
      <c r="CY1588" s="3">
        <v>18.072298595608757</v>
      </c>
      <c r="CZ1588" s="3">
        <v>18.072298595608757</v>
      </c>
      <c r="DA1588" s="3">
        <v>18.072298595608757</v>
      </c>
      <c r="DB1588" s="3">
        <v>18.072298595608757</v>
      </c>
      <c r="DC1588" s="3">
        <v>18.072298595608757</v>
      </c>
      <c r="DD1588" s="3">
        <v>18.072298595608757</v>
      </c>
      <c r="DE1588" s="3">
        <v>18.072298595608757</v>
      </c>
      <c r="DF1588" s="3">
        <v>18.072298595608757</v>
      </c>
      <c r="DG1588" s="3">
        <v>18.072298595608757</v>
      </c>
      <c r="DH1588" s="3">
        <v>18.072298595608757</v>
      </c>
      <c r="DI1588" s="3">
        <v>18.072298595608757</v>
      </c>
      <c r="DJ1588" s="3">
        <v>18.072298595608757</v>
      </c>
      <c r="DK1588" s="3">
        <v>18.072298595608757</v>
      </c>
      <c r="DL1588" s="3">
        <v>18.072298595608757</v>
      </c>
      <c r="DM1588" s="3">
        <v>18.072298595608757</v>
      </c>
      <c r="DN1588" s="3">
        <v>18.072298595608757</v>
      </c>
      <c r="DO1588" s="3">
        <v>18.072298595608757</v>
      </c>
      <c r="DP1588" s="3">
        <v>18.072298595608757</v>
      </c>
      <c r="DQ1588" s="3">
        <v>18.072298595608757</v>
      </c>
      <c r="DR1588" s="3">
        <v>18.072298595608757</v>
      </c>
      <c r="DS1588" s="3">
        <v>18.072298595608757</v>
      </c>
      <c r="DT1588" s="3">
        <v>18.072298595608757</v>
      </c>
      <c r="DU1588" s="3">
        <v>18.072298595608757</v>
      </c>
      <c r="DV1588" s="3">
        <v>18.072298595608757</v>
      </c>
      <c r="DW1588" s="3">
        <v>18.072298595608757</v>
      </c>
      <c r="DX1588" s="3">
        <v>18.072298595608757</v>
      </c>
      <c r="DY1588" s="3">
        <v>18.072298595608757</v>
      </c>
      <c r="DZ1588" s="3">
        <v>18.072298595608757</v>
      </c>
      <c r="EA1588" s="3">
        <v>18.072298595608757</v>
      </c>
      <c r="EB1588" s="3">
        <v>18.072298595608757</v>
      </c>
      <c r="EC1588" s="3">
        <v>18.072298595608757</v>
      </c>
      <c r="ED1588" s="3">
        <v>18.072298595608757</v>
      </c>
      <c r="EE1588" s="3">
        <v>18.072298595608757</v>
      </c>
      <c r="EF1588" s="3">
        <v>18.072298595608757</v>
      </c>
      <c r="EG1588" s="3">
        <v>18.072298595608757</v>
      </c>
      <c r="EH1588" s="3">
        <v>18.072298595608757</v>
      </c>
      <c r="EI1588" s="3">
        <v>18.072298595608757</v>
      </c>
      <c r="EJ1588" s="3">
        <v>18.072298595608757</v>
      </c>
      <c r="EK1588" s="3">
        <v>18.072298595608757</v>
      </c>
      <c r="EL1588" s="3">
        <v>18.072298595608757</v>
      </c>
      <c r="EM1588" s="3">
        <v>18.072298595608757</v>
      </c>
      <c r="EN1588" s="3">
        <v>18.072298595608757</v>
      </c>
      <c r="EO1588" s="3">
        <v>18.072298595608757</v>
      </c>
      <c r="EP1588" s="3">
        <v>18.072298595608757</v>
      </c>
      <c r="EQ1588" s="3">
        <v>18.072298595608757</v>
      </c>
      <c r="ER1588" s="3">
        <v>18.072298595608757</v>
      </c>
      <c r="ES1588" s="3">
        <v>18.072298595608757</v>
      </c>
      <c r="ET1588" s="3">
        <v>18.072298595608757</v>
      </c>
      <c r="EU1588" s="3">
        <v>18.072298595608757</v>
      </c>
      <c r="EV1588" s="3">
        <v>18.072298595608757</v>
      </c>
      <c r="EW1588" s="3">
        <v>18.072298595608757</v>
      </c>
      <c r="EX1588" s="3">
        <v>18.072298595608757</v>
      </c>
      <c r="EY1588" s="3">
        <v>18.072298595608757</v>
      </c>
      <c r="EZ1588" s="3">
        <v>18.072298595608757</v>
      </c>
      <c r="FA1588" s="3">
        <v>18.072298595608757</v>
      </c>
      <c r="FB1588" s="3">
        <v>18.072298595608757</v>
      </c>
      <c r="FC1588" s="3">
        <v>18.072298595608757</v>
      </c>
      <c r="FD1588" s="3">
        <v>18.072298595608757</v>
      </c>
      <c r="FE1588" s="3">
        <v>18.072298595608757</v>
      </c>
      <c r="FF1588" s="3">
        <v>18.072298595608757</v>
      </c>
      <c r="FG1588" s="3">
        <v>18.072298595608757</v>
      </c>
      <c r="FH1588" s="3">
        <v>18.072298595608757</v>
      </c>
      <c r="FI1588" s="3">
        <v>18.072298595608757</v>
      </c>
      <c r="FJ1588" s="3">
        <v>18.072298595608757</v>
      </c>
      <c r="FK1588" s="3">
        <v>18.072298595608757</v>
      </c>
      <c r="FL1588" s="3">
        <v>18.072298595608757</v>
      </c>
      <c r="FM1588" s="3">
        <v>18.072298595608757</v>
      </c>
      <c r="FN1588" s="3">
        <v>18.072298595608757</v>
      </c>
      <c r="FO1588" s="3">
        <v>18.072298595608757</v>
      </c>
      <c r="FP1588" s="3">
        <v>18.072298595608757</v>
      </c>
      <c r="FQ1588" s="3">
        <v>18.072298595608757</v>
      </c>
      <c r="FR1588" s="3">
        <v>18.072298595608757</v>
      </c>
      <c r="FS1588" s="3">
        <v>18.072298595608757</v>
      </c>
      <c r="FT1588" s="3">
        <v>18.072298595608757</v>
      </c>
      <c r="FU1588" s="3">
        <v>18.072298595608757</v>
      </c>
      <c r="FV1588" s="3">
        <v>18.072298595608757</v>
      </c>
      <c r="FW1588" s="3">
        <v>18.072298595608757</v>
      </c>
      <c r="FX1588" s="3">
        <v>18.072298595608757</v>
      </c>
      <c r="FY1588" s="3">
        <v>18.072298595608757</v>
      </c>
      <c r="FZ1588" s="3">
        <v>18.072298595608757</v>
      </c>
      <c r="GA1588" s="3">
        <v>18.072298595608757</v>
      </c>
      <c r="GB1588" s="3">
        <v>18.072298595608757</v>
      </c>
      <c r="GC1588" s="3">
        <v>18.072298595608757</v>
      </c>
      <c r="GD1588" s="3">
        <v>18.072298595608757</v>
      </c>
      <c r="GE1588" s="3">
        <v>18.072298595608757</v>
      </c>
      <c r="GF1588" s="3">
        <v>18.072298595608757</v>
      </c>
      <c r="GG1588" s="3">
        <v>18.072298595608757</v>
      </c>
      <c r="GH1588" s="3">
        <v>18.072298595608757</v>
      </c>
      <c r="GI1588" s="3">
        <v>18.072298595608757</v>
      </c>
      <c r="GJ1588" s="3">
        <v>18.072298595608757</v>
      </c>
      <c r="GK1588" s="3">
        <v>18.072298595608757</v>
      </c>
      <c r="GL1588" s="3">
        <v>18.072298595608757</v>
      </c>
      <c r="GM1588" s="3">
        <v>18.072298595608757</v>
      </c>
      <c r="GN1588" s="3">
        <v>18.072298595608757</v>
      </c>
      <c r="GO1588" s="3">
        <v>18.072298595608757</v>
      </c>
      <c r="GP1588" s="3">
        <v>18.072298595608757</v>
      </c>
      <c r="GQ1588" s="3">
        <v>18.072298595608757</v>
      </c>
      <c r="GR1588" s="3">
        <v>18.072298595608757</v>
      </c>
      <c r="GS1588" s="3">
        <v>18.072298595608757</v>
      </c>
      <c r="GT1588" s="3">
        <v>18.072298595608757</v>
      </c>
      <c r="GU1588" s="3">
        <v>18.072298595608757</v>
      </c>
      <c r="GV1588" s="3">
        <v>18.072298595608757</v>
      </c>
      <c r="GW1588" s="3">
        <v>18.072298595608757</v>
      </c>
      <c r="GX1588" s="3">
        <v>18.072298595608757</v>
      </c>
      <c r="GY1588" s="3">
        <v>18.072298595608757</v>
      </c>
      <c r="GZ1588" s="3">
        <v>18.072298595608757</v>
      </c>
      <c r="HA1588" s="3">
        <v>18.072298595608757</v>
      </c>
      <c r="HB1588" s="3">
        <v>18.072298595608757</v>
      </c>
      <c r="HC1588" s="3">
        <v>18.072298595608757</v>
      </c>
      <c r="HD1588" s="3">
        <v>18.072298595608757</v>
      </c>
      <c r="HE1588" s="3">
        <v>18.072298595608757</v>
      </c>
      <c r="HF1588" s="3">
        <v>18.072298595608757</v>
      </c>
      <c r="HG1588" s="3">
        <v>18.072298595608757</v>
      </c>
      <c r="HH1588" s="3">
        <v>18.072298595608757</v>
      </c>
      <c r="HI1588" s="3">
        <v>18.072298595608757</v>
      </c>
      <c r="HJ1588" s="3">
        <v>18.072298595608757</v>
      </c>
      <c r="HK1588" s="3">
        <v>18.072298595608757</v>
      </c>
      <c r="HL1588" s="3">
        <v>18.072298595608757</v>
      </c>
      <c r="HM1588" s="3">
        <v>18.072298595608757</v>
      </c>
      <c r="HN1588" s="3">
        <v>18.072298595608757</v>
      </c>
      <c r="HO1588" s="3">
        <v>18.072298595608757</v>
      </c>
      <c r="HP1588" s="3">
        <v>18.072298595608757</v>
      </c>
      <c r="HQ1588" s="3">
        <v>18.072298595608757</v>
      </c>
      <c r="HR1588" s="3">
        <v>18.072298595608757</v>
      </c>
      <c r="HS1588" s="3">
        <v>18.072298595608757</v>
      </c>
      <c r="HT1588" s="3">
        <v>18.072298595608757</v>
      </c>
      <c r="HU1588" s="3">
        <v>18.072298595608757</v>
      </c>
      <c r="HV1588" s="3">
        <v>18.072298595608757</v>
      </c>
      <c r="HW1588" s="3">
        <v>18.072298595608757</v>
      </c>
      <c r="HX1588" s="3">
        <v>18.072298595608757</v>
      </c>
      <c r="HY1588" s="3">
        <v>18.072298595608757</v>
      </c>
      <c r="HZ1588" s="3">
        <v>18.072298595608757</v>
      </c>
      <c r="IA1588" s="3">
        <v>18.072298595608757</v>
      </c>
      <c r="IB1588" s="3">
        <v>18.072298595608757</v>
      </c>
      <c r="IC1588" s="3">
        <v>18.072298595608757</v>
      </c>
      <c r="ID1588" s="3">
        <v>18.072298595608757</v>
      </c>
      <c r="IE1588" s="3">
        <v>18.072298595608757</v>
      </c>
      <c r="IF1588" s="3">
        <v>18.072298595608757</v>
      </c>
      <c r="IG1588" s="3">
        <v>18.072298595608757</v>
      </c>
      <c r="IH1588" s="3">
        <v>18.072298595608757</v>
      </c>
      <c r="II1588" s="3">
        <v>18.072298595608757</v>
      </c>
      <c r="IJ1588" s="3">
        <v>18.072298595608757</v>
      </c>
      <c r="IK1588" s="3">
        <v>18.072298595608757</v>
      </c>
      <c r="IL1588" s="3">
        <v>18.072298595608757</v>
      </c>
      <c r="IM1588" s="3">
        <v>18.072298595608757</v>
      </c>
      <c r="IN1588" s="3">
        <v>18.072298595608757</v>
      </c>
      <c r="IO1588" s="3">
        <v>18.072298595608757</v>
      </c>
      <c r="IP1588" s="3">
        <v>18.072298595608757</v>
      </c>
      <c r="IQ1588" s="3">
        <v>18.072298595608757</v>
      </c>
      <c r="IR1588" s="3">
        <v>18.072298595608757</v>
      </c>
      <c r="IS1588" s="3">
        <v>18.072298595608757</v>
      </c>
      <c r="IT1588" s="3">
        <v>18.072298595608757</v>
      </c>
      <c r="IU1588" s="3">
        <v>18.072298595608757</v>
      </c>
      <c r="IV1588" s="3">
        <v>18.072298595608757</v>
      </c>
      <c r="IW1588" s="3">
        <v>18.072298595608757</v>
      </c>
      <c r="IX1588" s="3">
        <v>18.072298595608757</v>
      </c>
      <c r="IY1588" s="3">
        <v>18.072298595608757</v>
      </c>
      <c r="IZ1588" s="3">
        <v>18.072298595608757</v>
      </c>
      <c r="JA1588" s="3">
        <v>18.072298595608757</v>
      </c>
      <c r="JB1588" s="3">
        <v>18.072298595608757</v>
      </c>
      <c r="JC1588" s="3">
        <v>18.072298595608757</v>
      </c>
      <c r="JD1588" s="3">
        <v>18.072298595608757</v>
      </c>
      <c r="JE1588" s="3">
        <v>18.072298595608757</v>
      </c>
      <c r="JF1588" s="3">
        <v>18.072298595608757</v>
      </c>
      <c r="JG1588" s="3">
        <v>18.072298595608757</v>
      </c>
      <c r="JH1588" s="3">
        <v>18.072298595608757</v>
      </c>
      <c r="JI1588" s="3">
        <v>18.072298595608757</v>
      </c>
      <c r="JJ1588" s="3">
        <v>18.072298595608757</v>
      </c>
      <c r="JK1588" s="3">
        <v>18.072298595608757</v>
      </c>
      <c r="JL1588" s="3">
        <v>18.072298595608757</v>
      </c>
      <c r="JM1588" s="3">
        <v>18.072298595608757</v>
      </c>
      <c r="JN1588" s="3">
        <v>18.072298595608757</v>
      </c>
      <c r="JO1588" s="3">
        <v>18.072298595608757</v>
      </c>
      <c r="JP1588" s="3">
        <v>18.072298595608757</v>
      </c>
      <c r="JQ1588" s="3">
        <v>18.072298595608757</v>
      </c>
      <c r="JR1588" s="3">
        <v>18.072298595608757</v>
      </c>
      <c r="JS1588" s="3">
        <v>18.072298595608757</v>
      </c>
      <c r="JT1588" s="3">
        <v>18.072298595608757</v>
      </c>
      <c r="JU1588" s="3">
        <v>18.072298595608757</v>
      </c>
      <c r="JV1588" s="3">
        <v>18.072298595608757</v>
      </c>
      <c r="JW1588" s="3">
        <v>18.072298595608757</v>
      </c>
      <c r="JX1588" s="3">
        <v>18.072298595608757</v>
      </c>
      <c r="JY1588" s="3">
        <v>18.072298595608757</v>
      </c>
      <c r="JZ1588" s="3">
        <v>18.072298595608757</v>
      </c>
      <c r="KA1588" s="3">
        <v>18.072298595608757</v>
      </c>
      <c r="KB1588" s="3">
        <v>18.072298595608757</v>
      </c>
      <c r="KC1588" s="3">
        <v>18.072298595608757</v>
      </c>
      <c r="KD1588" s="3">
        <v>18.072298595608757</v>
      </c>
      <c r="KE1588" s="3">
        <v>18.072298595608757</v>
      </c>
      <c r="KF1588" s="3">
        <v>18.072298595608757</v>
      </c>
      <c r="KG1588" s="3">
        <v>18.072298595608757</v>
      </c>
      <c r="KH1588" s="3">
        <v>18.072298595608757</v>
      </c>
      <c r="KI1588" s="3">
        <v>18.072298595608757</v>
      </c>
      <c r="KJ1588" s="3">
        <v>18.072298595608757</v>
      </c>
      <c r="KK1588" s="3">
        <v>18.072298595608757</v>
      </c>
      <c r="KL1588" s="3">
        <v>18.072298595608757</v>
      </c>
      <c r="KM1588" s="3">
        <v>18.072298595608757</v>
      </c>
      <c r="KN1588" s="3">
        <v>18.072298595608757</v>
      </c>
      <c r="KO1588" s="3">
        <v>18.072298595608757</v>
      </c>
    </row>
    <row r="1589" spans="84:301">
      <c r="CJ1589" s="3">
        <v>18.051012732739739</v>
      </c>
      <c r="CK1589" s="3">
        <v>18.051012732739739</v>
      </c>
      <c r="CL1589" s="3">
        <v>18.051012732739739</v>
      </c>
      <c r="CM1589" s="3">
        <v>18.051012732739739</v>
      </c>
      <c r="CN1589" s="3">
        <v>18.051012732739739</v>
      </c>
      <c r="CO1589" s="3">
        <v>18.051012732739739</v>
      </c>
      <c r="CP1589" s="3">
        <v>18.051012732739739</v>
      </c>
      <c r="CQ1589" s="3">
        <v>18.051012732739739</v>
      </c>
      <c r="CR1589" s="3">
        <v>18.051012732739739</v>
      </c>
      <c r="CS1589" s="3">
        <v>18.051012732739739</v>
      </c>
      <c r="CT1589" s="3">
        <v>18.051012732739739</v>
      </c>
      <c r="CU1589" s="3">
        <v>18.051012732739739</v>
      </c>
      <c r="CV1589" s="3">
        <v>18.051012732739739</v>
      </c>
      <c r="CW1589" s="3">
        <v>18.051012732739739</v>
      </c>
      <c r="CX1589" s="3">
        <v>18.051012732739739</v>
      </c>
      <c r="CY1589" s="3">
        <v>18.051012732739739</v>
      </c>
      <c r="CZ1589" s="3">
        <v>18.051012732739739</v>
      </c>
      <c r="DA1589" s="3">
        <v>18.051012732739739</v>
      </c>
      <c r="DB1589" s="3">
        <v>18.051012732739739</v>
      </c>
      <c r="DC1589" s="3">
        <v>18.051012732739739</v>
      </c>
      <c r="DD1589" s="3">
        <v>18.051012732739739</v>
      </c>
      <c r="DE1589" s="3">
        <v>18.051012732739739</v>
      </c>
      <c r="DF1589" s="3">
        <v>18.051012732739739</v>
      </c>
      <c r="DG1589" s="3">
        <v>18.051012732739739</v>
      </c>
      <c r="DH1589" s="3">
        <v>18.051012732739739</v>
      </c>
      <c r="DI1589" s="3">
        <v>18.051012732739739</v>
      </c>
      <c r="DJ1589" s="3">
        <v>18.051012732739739</v>
      </c>
      <c r="DK1589" s="3">
        <v>18.051012732739739</v>
      </c>
      <c r="DL1589" s="3">
        <v>18.051012732739739</v>
      </c>
      <c r="DM1589" s="3">
        <v>18.051012732739739</v>
      </c>
      <c r="DN1589" s="3">
        <v>18.051012732739739</v>
      </c>
      <c r="DO1589" s="3">
        <v>18.051012732739739</v>
      </c>
      <c r="DP1589" s="3">
        <v>18.051012732739739</v>
      </c>
      <c r="DQ1589" s="3">
        <v>18.051012732739739</v>
      </c>
      <c r="DR1589" s="3">
        <v>18.051012732739739</v>
      </c>
      <c r="DS1589" s="3">
        <v>18.051012732739739</v>
      </c>
      <c r="DT1589" s="3">
        <v>18.051012732739739</v>
      </c>
      <c r="DU1589" s="3">
        <v>18.051012732739739</v>
      </c>
      <c r="DV1589" s="3">
        <v>18.051012732739739</v>
      </c>
      <c r="DW1589" s="3">
        <v>18.051012732739739</v>
      </c>
      <c r="DX1589" s="3">
        <v>18.051012732739739</v>
      </c>
      <c r="DY1589" s="3">
        <v>18.051012732739739</v>
      </c>
      <c r="DZ1589" s="3">
        <v>18.051012732739739</v>
      </c>
      <c r="EA1589" s="3">
        <v>18.051012732739739</v>
      </c>
      <c r="EB1589" s="3">
        <v>18.051012732739739</v>
      </c>
      <c r="EC1589" s="3">
        <v>18.051012732739739</v>
      </c>
      <c r="ED1589" s="3">
        <v>18.051012732739739</v>
      </c>
      <c r="EE1589" s="3">
        <v>18.051012732739739</v>
      </c>
      <c r="EF1589" s="3">
        <v>18.051012732739739</v>
      </c>
      <c r="EG1589" s="3">
        <v>18.051012732739739</v>
      </c>
      <c r="EH1589" s="3">
        <v>18.051012732739739</v>
      </c>
      <c r="EI1589" s="3">
        <v>18.051012732739739</v>
      </c>
      <c r="EJ1589" s="3">
        <v>18.051012732739739</v>
      </c>
      <c r="EK1589" s="3">
        <v>18.051012732739739</v>
      </c>
      <c r="EL1589" s="3">
        <v>18.051012732739739</v>
      </c>
      <c r="EM1589" s="3">
        <v>18.051012732739739</v>
      </c>
      <c r="EN1589" s="3">
        <v>18.051012732739739</v>
      </c>
      <c r="EO1589" s="3">
        <v>18.051012732739739</v>
      </c>
      <c r="EP1589" s="3">
        <v>18.051012732739739</v>
      </c>
      <c r="EQ1589" s="3">
        <v>18.051012732739739</v>
      </c>
      <c r="ER1589" s="3">
        <v>18.051012732739739</v>
      </c>
      <c r="ES1589" s="3">
        <v>18.051012732739739</v>
      </c>
      <c r="ET1589" s="3">
        <v>18.051012732739739</v>
      </c>
      <c r="EU1589" s="3">
        <v>18.051012732739739</v>
      </c>
      <c r="EV1589" s="3">
        <v>18.051012732739739</v>
      </c>
      <c r="EW1589" s="3">
        <v>18.051012732739739</v>
      </c>
      <c r="EX1589" s="3">
        <v>18.051012732739739</v>
      </c>
      <c r="EY1589" s="3">
        <v>18.051012732739739</v>
      </c>
      <c r="EZ1589" s="3">
        <v>18.051012732739739</v>
      </c>
      <c r="FA1589" s="3">
        <v>18.051012732739739</v>
      </c>
      <c r="FB1589" s="3">
        <v>18.051012732739739</v>
      </c>
      <c r="FC1589" s="3">
        <v>18.051012732739739</v>
      </c>
      <c r="FD1589" s="3">
        <v>18.051012732739739</v>
      </c>
      <c r="FE1589" s="3">
        <v>18.051012732739739</v>
      </c>
      <c r="FF1589" s="3">
        <v>18.051012732739739</v>
      </c>
      <c r="FG1589" s="3">
        <v>18.051012732739739</v>
      </c>
      <c r="FH1589" s="3">
        <v>18.051012732739739</v>
      </c>
      <c r="FI1589" s="3">
        <v>18.051012732739739</v>
      </c>
      <c r="FJ1589" s="3">
        <v>18.051012732739739</v>
      </c>
      <c r="FK1589" s="3">
        <v>18.051012732739739</v>
      </c>
      <c r="FL1589" s="3">
        <v>18.051012732739739</v>
      </c>
      <c r="FM1589" s="3">
        <v>18.051012732739739</v>
      </c>
      <c r="FN1589" s="3">
        <v>18.051012732739739</v>
      </c>
      <c r="FO1589" s="3">
        <v>18.051012732739739</v>
      </c>
      <c r="FP1589" s="3">
        <v>18.051012732739739</v>
      </c>
      <c r="FQ1589" s="3">
        <v>18.051012732739739</v>
      </c>
      <c r="FR1589" s="3">
        <v>18.051012732739739</v>
      </c>
      <c r="FS1589" s="3">
        <v>18.051012732739739</v>
      </c>
      <c r="FT1589" s="3">
        <v>18.051012732739739</v>
      </c>
      <c r="FU1589" s="3">
        <v>18.051012732739739</v>
      </c>
      <c r="FV1589" s="3">
        <v>18.051012732739739</v>
      </c>
      <c r="FW1589" s="3">
        <v>18.051012732739739</v>
      </c>
      <c r="FX1589" s="3">
        <v>18.051012732739739</v>
      </c>
      <c r="FY1589" s="3">
        <v>18.051012732739739</v>
      </c>
      <c r="FZ1589" s="3">
        <v>18.051012732739739</v>
      </c>
      <c r="GA1589" s="3">
        <v>18.051012732739739</v>
      </c>
      <c r="GB1589" s="3">
        <v>18.051012732739739</v>
      </c>
      <c r="GC1589" s="3">
        <v>18.051012732739739</v>
      </c>
      <c r="GD1589" s="3">
        <v>18.051012732739739</v>
      </c>
      <c r="GE1589" s="3">
        <v>18.051012732739739</v>
      </c>
      <c r="GF1589" s="3">
        <v>18.051012732739739</v>
      </c>
      <c r="GG1589" s="3">
        <v>18.051012732739739</v>
      </c>
      <c r="GH1589" s="3">
        <v>18.051012732739739</v>
      </c>
      <c r="GI1589" s="3">
        <v>18.051012732739739</v>
      </c>
      <c r="GJ1589" s="3">
        <v>18.051012732739739</v>
      </c>
      <c r="GK1589" s="3">
        <v>18.051012732739739</v>
      </c>
      <c r="GL1589" s="3">
        <v>18.051012732739739</v>
      </c>
      <c r="GM1589" s="3">
        <v>18.051012732739739</v>
      </c>
      <c r="GN1589" s="3">
        <v>18.051012732739739</v>
      </c>
      <c r="GO1589" s="3">
        <v>18.051012732739739</v>
      </c>
      <c r="GP1589" s="3">
        <v>18.051012732739739</v>
      </c>
      <c r="GQ1589" s="3">
        <v>18.051012732739739</v>
      </c>
      <c r="GR1589" s="3">
        <v>18.051012732739739</v>
      </c>
      <c r="GS1589" s="3">
        <v>18.051012732739739</v>
      </c>
      <c r="GT1589" s="3">
        <v>18.051012732739739</v>
      </c>
      <c r="GU1589" s="3">
        <v>18.051012732739739</v>
      </c>
      <c r="GV1589" s="3">
        <v>18.051012732739739</v>
      </c>
      <c r="GW1589" s="3">
        <v>18.051012732739739</v>
      </c>
      <c r="GX1589" s="3">
        <v>18.051012732739739</v>
      </c>
      <c r="GY1589" s="3">
        <v>18.051012732739739</v>
      </c>
      <c r="GZ1589" s="3">
        <v>18.051012732739739</v>
      </c>
      <c r="HA1589" s="3">
        <v>18.051012732739739</v>
      </c>
      <c r="HB1589" s="3">
        <v>18.051012732739739</v>
      </c>
      <c r="HC1589" s="3">
        <v>18.051012732739739</v>
      </c>
      <c r="HD1589" s="3">
        <v>18.051012732739739</v>
      </c>
      <c r="HE1589" s="3">
        <v>18.051012732739739</v>
      </c>
      <c r="HF1589" s="3">
        <v>18.051012732739739</v>
      </c>
      <c r="HG1589" s="3">
        <v>18.051012732739739</v>
      </c>
      <c r="HH1589" s="3">
        <v>18.051012732739739</v>
      </c>
      <c r="HI1589" s="3">
        <v>18.051012732739739</v>
      </c>
      <c r="HJ1589" s="3">
        <v>18.051012732739739</v>
      </c>
      <c r="HK1589" s="3">
        <v>18.051012732739739</v>
      </c>
      <c r="HL1589" s="3">
        <v>18.051012732739739</v>
      </c>
      <c r="HM1589" s="3">
        <v>18.051012732739739</v>
      </c>
      <c r="HN1589" s="3">
        <v>18.051012732739739</v>
      </c>
      <c r="HO1589" s="3">
        <v>18.051012732739739</v>
      </c>
      <c r="HP1589" s="3">
        <v>18.051012732739739</v>
      </c>
      <c r="HQ1589" s="3">
        <v>18.051012732739739</v>
      </c>
      <c r="HR1589" s="3">
        <v>18.051012732739739</v>
      </c>
      <c r="HS1589" s="3">
        <v>18.051012732739739</v>
      </c>
      <c r="HT1589" s="3">
        <v>18.051012732739739</v>
      </c>
      <c r="HU1589" s="3">
        <v>18.051012732739739</v>
      </c>
      <c r="HV1589" s="3">
        <v>18.051012732739739</v>
      </c>
      <c r="HW1589" s="3">
        <v>18.051012732739739</v>
      </c>
      <c r="HX1589" s="3">
        <v>18.051012732739739</v>
      </c>
      <c r="HY1589" s="3">
        <v>18.051012732739739</v>
      </c>
      <c r="HZ1589" s="3">
        <v>18.051012732739739</v>
      </c>
      <c r="IA1589" s="3">
        <v>18.051012732739739</v>
      </c>
      <c r="IB1589" s="3">
        <v>18.051012732739739</v>
      </c>
      <c r="IC1589" s="3">
        <v>18.051012732739739</v>
      </c>
      <c r="ID1589" s="3">
        <v>18.051012732739739</v>
      </c>
      <c r="IE1589" s="3">
        <v>18.051012732739739</v>
      </c>
      <c r="IF1589" s="3">
        <v>18.051012732739739</v>
      </c>
      <c r="IG1589" s="3">
        <v>18.051012732739739</v>
      </c>
      <c r="IH1589" s="3">
        <v>18.051012732739739</v>
      </c>
      <c r="II1589" s="3">
        <v>18.051012732739739</v>
      </c>
      <c r="IJ1589" s="3">
        <v>18.051012732739739</v>
      </c>
      <c r="IK1589" s="3">
        <v>18.051012732739739</v>
      </c>
      <c r="IL1589" s="3">
        <v>18.051012732739739</v>
      </c>
      <c r="IM1589" s="3">
        <v>18.051012732739739</v>
      </c>
      <c r="IN1589" s="3">
        <v>18.051012732739739</v>
      </c>
      <c r="IO1589" s="3">
        <v>18.051012732739739</v>
      </c>
      <c r="IP1589" s="3">
        <v>18.051012732739739</v>
      </c>
      <c r="IQ1589" s="3">
        <v>18.051012732739739</v>
      </c>
      <c r="IR1589" s="3">
        <v>18.051012732739739</v>
      </c>
      <c r="IS1589" s="3">
        <v>18.051012732739739</v>
      </c>
      <c r="IT1589" s="3">
        <v>18.051012732739739</v>
      </c>
      <c r="IU1589" s="3">
        <v>18.051012732739739</v>
      </c>
      <c r="IV1589" s="3">
        <v>18.051012732739739</v>
      </c>
      <c r="IW1589" s="3">
        <v>18.051012732739739</v>
      </c>
      <c r="IX1589" s="3">
        <v>18.051012732739739</v>
      </c>
      <c r="IY1589" s="3">
        <v>18.051012732739739</v>
      </c>
      <c r="IZ1589" s="3">
        <v>18.051012732739739</v>
      </c>
      <c r="JA1589" s="3">
        <v>18.051012732739739</v>
      </c>
      <c r="JB1589" s="3">
        <v>18.051012732739739</v>
      </c>
      <c r="JC1589" s="3">
        <v>18.051012732739739</v>
      </c>
      <c r="JD1589" s="3">
        <v>18.051012732739739</v>
      </c>
      <c r="JE1589" s="3">
        <v>18.051012732739739</v>
      </c>
      <c r="JF1589" s="3">
        <v>18.051012732739739</v>
      </c>
      <c r="JG1589" s="3">
        <v>18.051012732739739</v>
      </c>
      <c r="JH1589" s="3">
        <v>18.051012732739739</v>
      </c>
      <c r="JI1589" s="3">
        <v>18.051012732739739</v>
      </c>
      <c r="JJ1589" s="3">
        <v>18.051012732739739</v>
      </c>
      <c r="JK1589" s="3">
        <v>18.051012732739739</v>
      </c>
      <c r="JL1589" s="3">
        <v>18.051012732739739</v>
      </c>
      <c r="JM1589" s="3">
        <v>18.051012732739739</v>
      </c>
      <c r="JN1589" s="3">
        <v>18.051012732739739</v>
      </c>
      <c r="JO1589" s="3">
        <v>18.051012732739739</v>
      </c>
      <c r="JP1589" s="3">
        <v>18.051012732739739</v>
      </c>
      <c r="JQ1589" s="3">
        <v>18.051012732739739</v>
      </c>
      <c r="JR1589" s="3">
        <v>18.051012732739739</v>
      </c>
      <c r="JS1589" s="3">
        <v>18.051012732739739</v>
      </c>
      <c r="JT1589" s="3">
        <v>18.051012732739739</v>
      </c>
      <c r="JU1589" s="3">
        <v>18.051012732739739</v>
      </c>
      <c r="JV1589" s="3">
        <v>18.051012732739739</v>
      </c>
      <c r="JW1589" s="3">
        <v>18.051012732739739</v>
      </c>
      <c r="JX1589" s="3">
        <v>18.051012732739739</v>
      </c>
      <c r="JY1589" s="3">
        <v>18.051012732739739</v>
      </c>
      <c r="JZ1589" s="3">
        <v>18.051012732739739</v>
      </c>
      <c r="KA1589" s="3">
        <v>18.051012732739739</v>
      </c>
      <c r="KB1589" s="3">
        <v>18.051012732739739</v>
      </c>
      <c r="KC1589" s="3">
        <v>18.051012732739739</v>
      </c>
      <c r="KD1589" s="3">
        <v>18.051012732739739</v>
      </c>
      <c r="KE1589" s="3">
        <v>18.051012732739739</v>
      </c>
      <c r="KF1589" s="3">
        <v>18.051012732739739</v>
      </c>
      <c r="KG1589" s="3">
        <v>18.051012732739739</v>
      </c>
      <c r="KH1589" s="3">
        <v>18.051012732739739</v>
      </c>
      <c r="KI1589" s="3">
        <v>18.051012732739739</v>
      </c>
      <c r="KJ1589" s="3">
        <v>18.051012732739739</v>
      </c>
      <c r="KK1589" s="3">
        <v>18.051012732739739</v>
      </c>
      <c r="KL1589" s="3">
        <v>18.051012732739739</v>
      </c>
      <c r="KM1589" s="3">
        <v>18.051012732739739</v>
      </c>
      <c r="KN1589" s="3">
        <v>18.051012732739739</v>
      </c>
      <c r="KO1589" s="3">
        <v>18.051012732739739</v>
      </c>
    </row>
    <row r="1590" spans="84:301">
      <c r="CK1590" s="3">
        <v>18.029751940724644</v>
      </c>
      <c r="CL1590" s="3">
        <v>18.029751940724644</v>
      </c>
      <c r="CM1590" s="3">
        <v>18.029751940724644</v>
      </c>
      <c r="CN1590" s="3">
        <v>18.029751940724644</v>
      </c>
      <c r="CO1590" s="3">
        <v>18.029751940724644</v>
      </c>
      <c r="CP1590" s="3">
        <v>18.029751940724644</v>
      </c>
      <c r="CQ1590" s="3">
        <v>18.029751940724644</v>
      </c>
      <c r="CR1590" s="3">
        <v>18.029751940724644</v>
      </c>
      <c r="CS1590" s="3">
        <v>18.029751940724644</v>
      </c>
      <c r="CT1590" s="3">
        <v>18.029751940724644</v>
      </c>
      <c r="CU1590" s="3">
        <v>18.029751940724644</v>
      </c>
      <c r="CV1590" s="3">
        <v>18.029751940724644</v>
      </c>
      <c r="CW1590" s="3">
        <v>18.029751940724644</v>
      </c>
      <c r="CX1590" s="3">
        <v>18.029751940724644</v>
      </c>
      <c r="CY1590" s="3">
        <v>18.029751940724644</v>
      </c>
      <c r="CZ1590" s="3">
        <v>18.029751940724644</v>
      </c>
      <c r="DA1590" s="3">
        <v>18.029751940724644</v>
      </c>
      <c r="DB1590" s="3">
        <v>18.029751940724644</v>
      </c>
      <c r="DC1590" s="3">
        <v>18.029751940724644</v>
      </c>
      <c r="DD1590" s="3">
        <v>18.029751940724644</v>
      </c>
      <c r="DE1590" s="3">
        <v>18.029751940724644</v>
      </c>
      <c r="DF1590" s="3">
        <v>18.029751940724644</v>
      </c>
      <c r="DG1590" s="3">
        <v>18.029751940724644</v>
      </c>
      <c r="DH1590" s="3">
        <v>18.029751940724644</v>
      </c>
      <c r="DI1590" s="3">
        <v>18.029751940724644</v>
      </c>
      <c r="DJ1590" s="3">
        <v>18.029751940724644</v>
      </c>
      <c r="DK1590" s="3">
        <v>18.029751940724644</v>
      </c>
      <c r="DL1590" s="3">
        <v>18.029751940724644</v>
      </c>
      <c r="DM1590" s="3">
        <v>18.029751940724644</v>
      </c>
      <c r="DN1590" s="3">
        <v>18.029751940724644</v>
      </c>
      <c r="DO1590" s="3">
        <v>18.029751940724644</v>
      </c>
      <c r="DP1590" s="3">
        <v>18.029751940724644</v>
      </c>
      <c r="DQ1590" s="3">
        <v>18.029751940724644</v>
      </c>
      <c r="DR1590" s="3">
        <v>18.029751940724644</v>
      </c>
      <c r="DS1590" s="3">
        <v>18.029751940724644</v>
      </c>
      <c r="DT1590" s="3">
        <v>18.029751940724644</v>
      </c>
      <c r="DU1590" s="3">
        <v>18.029751940724644</v>
      </c>
      <c r="DV1590" s="3">
        <v>18.029751940724644</v>
      </c>
      <c r="DW1590" s="3">
        <v>18.029751940724644</v>
      </c>
      <c r="DX1590" s="3">
        <v>18.029751940724644</v>
      </c>
      <c r="DY1590" s="3">
        <v>18.029751940724644</v>
      </c>
      <c r="DZ1590" s="3">
        <v>18.029751940724644</v>
      </c>
      <c r="EA1590" s="3">
        <v>18.029751940724644</v>
      </c>
      <c r="EB1590" s="3">
        <v>18.029751940724644</v>
      </c>
      <c r="EC1590" s="3">
        <v>18.029751940724644</v>
      </c>
      <c r="ED1590" s="3">
        <v>18.029751940724644</v>
      </c>
      <c r="EE1590" s="3">
        <v>18.029751940724644</v>
      </c>
      <c r="EF1590" s="3">
        <v>18.029751940724644</v>
      </c>
      <c r="EG1590" s="3">
        <v>18.029751940724644</v>
      </c>
      <c r="EH1590" s="3">
        <v>18.029751940724644</v>
      </c>
      <c r="EI1590" s="3">
        <v>18.029751940724644</v>
      </c>
      <c r="EJ1590" s="3">
        <v>18.029751940724644</v>
      </c>
      <c r="EK1590" s="3">
        <v>18.029751940724644</v>
      </c>
      <c r="EL1590" s="3">
        <v>18.029751940724644</v>
      </c>
      <c r="EM1590" s="3">
        <v>18.029751940724644</v>
      </c>
      <c r="EN1590" s="3">
        <v>18.029751940724644</v>
      </c>
      <c r="EO1590" s="3">
        <v>18.029751940724644</v>
      </c>
      <c r="EP1590" s="3">
        <v>18.029751940724644</v>
      </c>
      <c r="EQ1590" s="3">
        <v>18.029751940724644</v>
      </c>
      <c r="ER1590" s="3">
        <v>18.029751940724644</v>
      </c>
      <c r="ES1590" s="3">
        <v>18.029751940724644</v>
      </c>
      <c r="ET1590" s="3">
        <v>18.029751940724644</v>
      </c>
      <c r="EU1590" s="3">
        <v>18.029751940724644</v>
      </c>
      <c r="EV1590" s="3">
        <v>18.029751940724644</v>
      </c>
      <c r="EW1590" s="3">
        <v>18.029751940724644</v>
      </c>
      <c r="EX1590" s="3">
        <v>18.029751940724644</v>
      </c>
      <c r="EY1590" s="3">
        <v>18.029751940724644</v>
      </c>
      <c r="EZ1590" s="3">
        <v>18.029751940724644</v>
      </c>
      <c r="FA1590" s="3">
        <v>18.029751940724644</v>
      </c>
      <c r="FB1590" s="3">
        <v>18.029751940724644</v>
      </c>
      <c r="FC1590" s="3">
        <v>18.029751940724644</v>
      </c>
      <c r="FD1590" s="3">
        <v>18.029751940724644</v>
      </c>
      <c r="FE1590" s="3">
        <v>18.029751940724644</v>
      </c>
      <c r="FF1590" s="3">
        <v>18.029751940724644</v>
      </c>
      <c r="FG1590" s="3">
        <v>18.029751940724644</v>
      </c>
      <c r="FH1590" s="3">
        <v>18.029751940724644</v>
      </c>
      <c r="FI1590" s="3">
        <v>18.029751940724644</v>
      </c>
      <c r="FJ1590" s="3">
        <v>18.029751940724644</v>
      </c>
      <c r="FK1590" s="3">
        <v>18.029751940724644</v>
      </c>
      <c r="FL1590" s="3">
        <v>18.029751940724644</v>
      </c>
      <c r="FM1590" s="3">
        <v>18.029751940724644</v>
      </c>
      <c r="FN1590" s="3">
        <v>18.029751940724644</v>
      </c>
      <c r="FO1590" s="3">
        <v>18.029751940724644</v>
      </c>
      <c r="FP1590" s="3">
        <v>18.029751940724644</v>
      </c>
      <c r="FQ1590" s="3">
        <v>18.029751940724644</v>
      </c>
      <c r="FR1590" s="3">
        <v>18.029751940724644</v>
      </c>
      <c r="FS1590" s="3">
        <v>18.029751940724644</v>
      </c>
      <c r="FT1590" s="3">
        <v>18.029751940724644</v>
      </c>
      <c r="FU1590" s="3">
        <v>18.029751940724644</v>
      </c>
      <c r="FV1590" s="3">
        <v>18.029751940724644</v>
      </c>
      <c r="FW1590" s="3">
        <v>18.029751940724644</v>
      </c>
      <c r="FX1590" s="3">
        <v>18.029751940724644</v>
      </c>
      <c r="FY1590" s="3">
        <v>18.029751940724644</v>
      </c>
      <c r="FZ1590" s="3">
        <v>18.029751940724644</v>
      </c>
      <c r="GA1590" s="3">
        <v>18.029751940724644</v>
      </c>
      <c r="GB1590" s="3">
        <v>18.029751940724644</v>
      </c>
      <c r="GC1590" s="3">
        <v>18.029751940724644</v>
      </c>
      <c r="GD1590" s="3">
        <v>18.029751940724644</v>
      </c>
      <c r="GE1590" s="3">
        <v>18.029751940724644</v>
      </c>
      <c r="GF1590" s="3">
        <v>18.029751940724644</v>
      </c>
      <c r="GG1590" s="3">
        <v>18.029751940724644</v>
      </c>
      <c r="GH1590" s="3">
        <v>18.029751940724644</v>
      </c>
      <c r="GI1590" s="3">
        <v>18.029751940724644</v>
      </c>
      <c r="GJ1590" s="3">
        <v>18.029751940724644</v>
      </c>
      <c r="GK1590" s="3">
        <v>18.029751940724644</v>
      </c>
      <c r="GL1590" s="3">
        <v>18.029751940724644</v>
      </c>
      <c r="GM1590" s="3">
        <v>18.029751940724644</v>
      </c>
      <c r="GN1590" s="3">
        <v>18.029751940724644</v>
      </c>
      <c r="GO1590" s="3">
        <v>18.029751940724644</v>
      </c>
      <c r="GP1590" s="3">
        <v>18.029751940724644</v>
      </c>
      <c r="GQ1590" s="3">
        <v>18.029751940724644</v>
      </c>
      <c r="GR1590" s="3">
        <v>18.029751940724644</v>
      </c>
      <c r="GS1590" s="3">
        <v>18.029751940724644</v>
      </c>
      <c r="GT1590" s="3">
        <v>18.029751940724644</v>
      </c>
      <c r="GU1590" s="3">
        <v>18.029751940724644</v>
      </c>
      <c r="GV1590" s="3">
        <v>18.029751940724644</v>
      </c>
      <c r="GW1590" s="3">
        <v>18.029751940724644</v>
      </c>
      <c r="GX1590" s="3">
        <v>18.029751940724644</v>
      </c>
      <c r="GY1590" s="3">
        <v>18.029751940724644</v>
      </c>
      <c r="GZ1590" s="3">
        <v>18.029751940724644</v>
      </c>
      <c r="HA1590" s="3">
        <v>18.029751940724644</v>
      </c>
      <c r="HB1590" s="3">
        <v>18.029751940724644</v>
      </c>
      <c r="HC1590" s="3">
        <v>18.029751940724644</v>
      </c>
      <c r="HD1590" s="3">
        <v>18.029751940724644</v>
      </c>
      <c r="HE1590" s="3">
        <v>18.029751940724644</v>
      </c>
      <c r="HF1590" s="3">
        <v>18.029751940724644</v>
      </c>
      <c r="HG1590" s="3">
        <v>18.029751940724644</v>
      </c>
      <c r="HH1590" s="3">
        <v>18.029751940724644</v>
      </c>
      <c r="HI1590" s="3">
        <v>18.029751940724644</v>
      </c>
      <c r="HJ1590" s="3">
        <v>18.029751940724644</v>
      </c>
      <c r="HK1590" s="3">
        <v>18.029751940724644</v>
      </c>
      <c r="HL1590" s="3">
        <v>18.029751940724644</v>
      </c>
      <c r="HM1590" s="3">
        <v>18.029751940724644</v>
      </c>
      <c r="HN1590" s="3">
        <v>18.029751940724644</v>
      </c>
      <c r="HO1590" s="3">
        <v>18.029751940724644</v>
      </c>
      <c r="HP1590" s="3">
        <v>18.029751940724644</v>
      </c>
      <c r="HQ1590" s="3">
        <v>18.029751940724644</v>
      </c>
      <c r="HR1590" s="3">
        <v>18.029751940724644</v>
      </c>
      <c r="HS1590" s="3">
        <v>18.029751940724644</v>
      </c>
      <c r="HT1590" s="3">
        <v>18.029751940724644</v>
      </c>
      <c r="HU1590" s="3">
        <v>18.029751940724644</v>
      </c>
      <c r="HV1590" s="3">
        <v>18.029751940724644</v>
      </c>
      <c r="HW1590" s="3">
        <v>18.029751940724644</v>
      </c>
      <c r="HX1590" s="3">
        <v>18.029751940724644</v>
      </c>
      <c r="HY1590" s="3">
        <v>18.029751940724644</v>
      </c>
      <c r="HZ1590" s="3">
        <v>18.029751940724644</v>
      </c>
      <c r="IA1590" s="3">
        <v>18.029751940724644</v>
      </c>
      <c r="IB1590" s="3">
        <v>18.029751940724644</v>
      </c>
      <c r="IC1590" s="3">
        <v>18.029751940724644</v>
      </c>
      <c r="ID1590" s="3">
        <v>18.029751940724644</v>
      </c>
      <c r="IE1590" s="3">
        <v>18.029751940724644</v>
      </c>
      <c r="IF1590" s="3">
        <v>18.029751940724644</v>
      </c>
      <c r="IG1590" s="3">
        <v>18.029751940724644</v>
      </c>
      <c r="IH1590" s="3">
        <v>18.029751940724644</v>
      </c>
      <c r="II1590" s="3">
        <v>18.029751940724644</v>
      </c>
      <c r="IJ1590" s="3">
        <v>18.029751940724644</v>
      </c>
      <c r="IK1590" s="3">
        <v>18.029751940724644</v>
      </c>
      <c r="IL1590" s="3">
        <v>18.029751940724644</v>
      </c>
      <c r="IM1590" s="3">
        <v>18.029751940724644</v>
      </c>
      <c r="IN1590" s="3">
        <v>18.029751940724644</v>
      </c>
      <c r="IO1590" s="3">
        <v>18.029751940724644</v>
      </c>
      <c r="IP1590" s="3">
        <v>18.029751940724644</v>
      </c>
      <c r="IQ1590" s="3">
        <v>18.029751940724644</v>
      </c>
      <c r="IR1590" s="3">
        <v>18.029751940724644</v>
      </c>
      <c r="IS1590" s="3">
        <v>18.029751940724644</v>
      </c>
      <c r="IT1590" s="3">
        <v>18.029751940724644</v>
      </c>
      <c r="IU1590" s="3">
        <v>18.029751940724644</v>
      </c>
      <c r="IV1590" s="3">
        <v>18.029751940724644</v>
      </c>
      <c r="IW1590" s="3">
        <v>18.029751940724644</v>
      </c>
      <c r="IX1590" s="3">
        <v>18.029751940724644</v>
      </c>
      <c r="IY1590" s="3">
        <v>18.029751940724644</v>
      </c>
      <c r="IZ1590" s="3">
        <v>18.029751940724644</v>
      </c>
      <c r="JA1590" s="3">
        <v>18.029751940724644</v>
      </c>
      <c r="JB1590" s="3">
        <v>18.029751940724644</v>
      </c>
      <c r="JC1590" s="3">
        <v>18.029751940724644</v>
      </c>
      <c r="JD1590" s="3">
        <v>18.029751940724644</v>
      </c>
      <c r="JE1590" s="3">
        <v>18.029751940724644</v>
      </c>
      <c r="JF1590" s="3">
        <v>18.029751940724644</v>
      </c>
      <c r="JG1590" s="3">
        <v>18.029751940724644</v>
      </c>
      <c r="JH1590" s="3">
        <v>18.029751940724644</v>
      </c>
      <c r="JI1590" s="3">
        <v>18.029751940724644</v>
      </c>
      <c r="JJ1590" s="3">
        <v>18.029751940724644</v>
      </c>
      <c r="JK1590" s="3">
        <v>18.029751940724644</v>
      </c>
      <c r="JL1590" s="3">
        <v>18.029751940724644</v>
      </c>
      <c r="JM1590" s="3">
        <v>18.029751940724644</v>
      </c>
      <c r="JN1590" s="3">
        <v>18.029751940724644</v>
      </c>
      <c r="JO1590" s="3">
        <v>18.029751940724644</v>
      </c>
      <c r="JP1590" s="3">
        <v>18.029751940724644</v>
      </c>
      <c r="JQ1590" s="3">
        <v>18.029751940724644</v>
      </c>
      <c r="JR1590" s="3">
        <v>18.029751940724644</v>
      </c>
      <c r="JS1590" s="3">
        <v>18.029751940724644</v>
      </c>
      <c r="JT1590" s="3">
        <v>18.029751940724644</v>
      </c>
      <c r="JU1590" s="3">
        <v>18.029751940724644</v>
      </c>
      <c r="JV1590" s="3">
        <v>18.029751940724644</v>
      </c>
      <c r="JW1590" s="3">
        <v>18.029751940724644</v>
      </c>
      <c r="JX1590" s="3">
        <v>18.029751940724644</v>
      </c>
      <c r="JY1590" s="3">
        <v>18.029751940724644</v>
      </c>
      <c r="JZ1590" s="3">
        <v>18.029751940724644</v>
      </c>
      <c r="KA1590" s="3">
        <v>18.029751940724644</v>
      </c>
      <c r="KB1590" s="3">
        <v>18.029751940724644</v>
      </c>
      <c r="KC1590" s="3">
        <v>18.029751940724644</v>
      </c>
      <c r="KD1590" s="3">
        <v>18.029751940724644</v>
      </c>
      <c r="KE1590" s="3">
        <v>18.029751940724644</v>
      </c>
      <c r="KF1590" s="3">
        <v>18.029751940724644</v>
      </c>
      <c r="KG1590" s="3">
        <v>18.029751940724644</v>
      </c>
      <c r="KH1590" s="3">
        <v>18.029751940724644</v>
      </c>
      <c r="KI1590" s="3">
        <v>18.029751940724644</v>
      </c>
      <c r="KJ1590" s="3">
        <v>18.029751940724644</v>
      </c>
      <c r="KK1590" s="3">
        <v>18.029751940724644</v>
      </c>
      <c r="KL1590" s="3">
        <v>18.029751940724644</v>
      </c>
      <c r="KM1590" s="3">
        <v>18.029751940724644</v>
      </c>
      <c r="KN1590" s="3">
        <v>18.029751940724644</v>
      </c>
      <c r="KO1590" s="3">
        <v>18.029751940724644</v>
      </c>
    </row>
    <row r="1591" spans="84:301">
      <c r="CL1591" s="3">
        <v>18.008516190034587</v>
      </c>
      <c r="CM1591" s="3">
        <v>18.008516190034587</v>
      </c>
      <c r="CN1591" s="3">
        <v>18.008516190034587</v>
      </c>
      <c r="CO1591" s="3">
        <v>18.008516190034587</v>
      </c>
      <c r="CP1591" s="3">
        <v>18.008516190034587</v>
      </c>
      <c r="CQ1591" s="3">
        <v>18.008516190034587</v>
      </c>
      <c r="CR1591" s="3">
        <v>18.008516190034587</v>
      </c>
      <c r="CS1591" s="3">
        <v>18.008516190034587</v>
      </c>
      <c r="CT1591" s="3">
        <v>18.008516190034587</v>
      </c>
      <c r="CU1591" s="3">
        <v>18.008516190034587</v>
      </c>
      <c r="CV1591" s="3">
        <v>18.008516190034587</v>
      </c>
      <c r="CW1591" s="3">
        <v>18.008516190034587</v>
      </c>
      <c r="CX1591" s="3">
        <v>18.008516190034587</v>
      </c>
      <c r="CY1591" s="3">
        <v>18.008516190034587</v>
      </c>
      <c r="CZ1591" s="3">
        <v>18.008516190034587</v>
      </c>
      <c r="DA1591" s="3">
        <v>18.008516190034587</v>
      </c>
      <c r="DB1591" s="3">
        <v>18.008516190034587</v>
      </c>
      <c r="DC1591" s="3">
        <v>18.008516190034587</v>
      </c>
      <c r="DD1591" s="3">
        <v>18.008516190034587</v>
      </c>
      <c r="DE1591" s="3">
        <v>18.008516190034587</v>
      </c>
      <c r="DF1591" s="3">
        <v>18.008516190034587</v>
      </c>
      <c r="DG1591" s="3">
        <v>18.008516190034587</v>
      </c>
      <c r="DH1591" s="3">
        <v>18.008516190034587</v>
      </c>
      <c r="DI1591" s="3">
        <v>18.008516190034587</v>
      </c>
      <c r="DJ1591" s="3">
        <v>18.008516190034587</v>
      </c>
      <c r="DK1591" s="3">
        <v>18.008516190034587</v>
      </c>
      <c r="DL1591" s="3">
        <v>18.008516190034587</v>
      </c>
      <c r="DM1591" s="3">
        <v>18.008516190034587</v>
      </c>
      <c r="DN1591" s="3">
        <v>18.008516190034587</v>
      </c>
      <c r="DO1591" s="3">
        <v>18.008516190034587</v>
      </c>
      <c r="DP1591" s="3">
        <v>18.008516190034587</v>
      </c>
      <c r="DQ1591" s="3">
        <v>18.008516190034587</v>
      </c>
      <c r="DR1591" s="3">
        <v>18.008516190034587</v>
      </c>
      <c r="DS1591" s="3">
        <v>18.008516190034587</v>
      </c>
      <c r="DT1591" s="3">
        <v>18.008516190034587</v>
      </c>
      <c r="DU1591" s="3">
        <v>18.008516190034587</v>
      </c>
      <c r="DV1591" s="3">
        <v>18.008516190034587</v>
      </c>
      <c r="DW1591" s="3">
        <v>18.008516190034587</v>
      </c>
      <c r="DX1591" s="3">
        <v>18.008516190034587</v>
      </c>
      <c r="DY1591" s="3">
        <v>18.008516190034587</v>
      </c>
      <c r="DZ1591" s="3">
        <v>18.008516190034587</v>
      </c>
      <c r="EA1591" s="3">
        <v>18.008516190034587</v>
      </c>
      <c r="EB1591" s="3">
        <v>18.008516190034587</v>
      </c>
      <c r="EC1591" s="3">
        <v>18.008516190034587</v>
      </c>
      <c r="ED1591" s="3">
        <v>18.008516190034587</v>
      </c>
      <c r="EE1591" s="3">
        <v>18.008516190034587</v>
      </c>
      <c r="EF1591" s="3">
        <v>18.008516190034587</v>
      </c>
      <c r="EG1591" s="3">
        <v>18.008516190034587</v>
      </c>
      <c r="EH1591" s="3">
        <v>18.008516190034587</v>
      </c>
      <c r="EI1591" s="3">
        <v>18.008516190034587</v>
      </c>
      <c r="EJ1591" s="3">
        <v>18.008516190034587</v>
      </c>
      <c r="EK1591" s="3">
        <v>18.008516190034587</v>
      </c>
      <c r="EL1591" s="3">
        <v>18.008516190034587</v>
      </c>
      <c r="EM1591" s="3">
        <v>18.008516190034587</v>
      </c>
      <c r="EN1591" s="3">
        <v>18.008516190034587</v>
      </c>
      <c r="EO1591" s="3">
        <v>18.008516190034587</v>
      </c>
      <c r="EP1591" s="3">
        <v>18.008516190034587</v>
      </c>
      <c r="EQ1591" s="3">
        <v>18.008516190034587</v>
      </c>
      <c r="ER1591" s="3">
        <v>18.008516190034587</v>
      </c>
      <c r="ES1591" s="3">
        <v>18.008516190034587</v>
      </c>
      <c r="ET1591" s="3">
        <v>18.008516190034587</v>
      </c>
      <c r="EU1591" s="3">
        <v>18.008516190034587</v>
      </c>
      <c r="EV1591" s="3">
        <v>18.008516190034587</v>
      </c>
      <c r="EW1591" s="3">
        <v>18.008516190034587</v>
      </c>
      <c r="EX1591" s="3">
        <v>18.008516190034587</v>
      </c>
      <c r="EY1591" s="3">
        <v>18.008516190034587</v>
      </c>
      <c r="EZ1591" s="3">
        <v>18.008516190034587</v>
      </c>
      <c r="FA1591" s="3">
        <v>18.008516190034587</v>
      </c>
      <c r="FB1591" s="3">
        <v>18.008516190034587</v>
      </c>
      <c r="FC1591" s="3">
        <v>18.008516190034587</v>
      </c>
      <c r="FD1591" s="3">
        <v>18.008516190034587</v>
      </c>
      <c r="FE1591" s="3">
        <v>18.008516190034587</v>
      </c>
      <c r="FF1591" s="3">
        <v>18.008516190034587</v>
      </c>
      <c r="FG1591" s="3">
        <v>18.008516190034587</v>
      </c>
      <c r="FH1591" s="3">
        <v>18.008516190034587</v>
      </c>
      <c r="FI1591" s="3">
        <v>18.008516190034587</v>
      </c>
      <c r="FJ1591" s="3">
        <v>18.008516190034587</v>
      </c>
      <c r="FK1591" s="3">
        <v>18.008516190034587</v>
      </c>
      <c r="FL1591" s="3">
        <v>18.008516190034587</v>
      </c>
      <c r="FM1591" s="3">
        <v>18.008516190034587</v>
      </c>
      <c r="FN1591" s="3">
        <v>18.008516190034587</v>
      </c>
      <c r="FO1591" s="3">
        <v>18.008516190034587</v>
      </c>
      <c r="FP1591" s="3">
        <v>18.008516190034587</v>
      </c>
      <c r="FQ1591" s="3">
        <v>18.008516190034587</v>
      </c>
      <c r="FR1591" s="3">
        <v>18.008516190034587</v>
      </c>
      <c r="FS1591" s="3">
        <v>18.008516190034587</v>
      </c>
      <c r="FT1591" s="3">
        <v>18.008516190034587</v>
      </c>
      <c r="FU1591" s="3">
        <v>18.008516190034587</v>
      </c>
      <c r="FV1591" s="3">
        <v>18.008516190034587</v>
      </c>
      <c r="FW1591" s="3">
        <v>18.008516190034587</v>
      </c>
      <c r="FX1591" s="3">
        <v>18.008516190034587</v>
      </c>
      <c r="FY1591" s="3">
        <v>18.008516190034587</v>
      </c>
      <c r="FZ1591" s="3">
        <v>18.008516190034587</v>
      </c>
      <c r="GA1591" s="3">
        <v>18.008516190034587</v>
      </c>
      <c r="GB1591" s="3">
        <v>18.008516190034587</v>
      </c>
      <c r="GC1591" s="3">
        <v>18.008516190034587</v>
      </c>
      <c r="GD1591" s="3">
        <v>18.008516190034587</v>
      </c>
      <c r="GE1591" s="3">
        <v>18.008516190034587</v>
      </c>
      <c r="GF1591" s="3">
        <v>18.008516190034587</v>
      </c>
      <c r="GG1591" s="3">
        <v>18.008516190034587</v>
      </c>
      <c r="GH1591" s="3">
        <v>18.008516190034587</v>
      </c>
      <c r="GI1591" s="3">
        <v>18.008516190034587</v>
      </c>
      <c r="GJ1591" s="3">
        <v>18.008516190034587</v>
      </c>
      <c r="GK1591" s="3">
        <v>18.008516190034587</v>
      </c>
      <c r="GL1591" s="3">
        <v>18.008516190034587</v>
      </c>
      <c r="GM1591" s="3">
        <v>18.008516190034587</v>
      </c>
      <c r="GN1591" s="3">
        <v>18.008516190034587</v>
      </c>
      <c r="GO1591" s="3">
        <v>18.008516190034587</v>
      </c>
      <c r="GP1591" s="3">
        <v>18.008516190034587</v>
      </c>
      <c r="GQ1591" s="3">
        <v>18.008516190034587</v>
      </c>
      <c r="GR1591" s="3">
        <v>18.008516190034587</v>
      </c>
      <c r="GS1591" s="3">
        <v>18.008516190034587</v>
      </c>
      <c r="GT1591" s="3">
        <v>18.008516190034587</v>
      </c>
      <c r="GU1591" s="3">
        <v>18.008516190034587</v>
      </c>
      <c r="GV1591" s="3">
        <v>18.008516190034587</v>
      </c>
      <c r="GW1591" s="3">
        <v>18.008516190034587</v>
      </c>
      <c r="GX1591" s="3">
        <v>18.008516190034587</v>
      </c>
      <c r="GY1591" s="3">
        <v>18.008516190034587</v>
      </c>
      <c r="GZ1591" s="3">
        <v>18.008516190034587</v>
      </c>
      <c r="HA1591" s="3">
        <v>18.008516190034587</v>
      </c>
      <c r="HB1591" s="3">
        <v>18.008516190034587</v>
      </c>
      <c r="HC1591" s="3">
        <v>18.008516190034587</v>
      </c>
      <c r="HD1591" s="3">
        <v>18.008516190034587</v>
      </c>
      <c r="HE1591" s="3">
        <v>18.008516190034587</v>
      </c>
      <c r="HF1591" s="3">
        <v>18.008516190034587</v>
      </c>
      <c r="HG1591" s="3">
        <v>18.008516190034587</v>
      </c>
      <c r="HH1591" s="3">
        <v>18.008516190034587</v>
      </c>
      <c r="HI1591" s="3">
        <v>18.008516190034587</v>
      </c>
      <c r="HJ1591" s="3">
        <v>18.008516190034587</v>
      </c>
      <c r="HK1591" s="3">
        <v>18.008516190034587</v>
      </c>
      <c r="HL1591" s="3">
        <v>18.008516190034587</v>
      </c>
      <c r="HM1591" s="3">
        <v>18.008516190034587</v>
      </c>
      <c r="HN1591" s="3">
        <v>18.008516190034587</v>
      </c>
      <c r="HO1591" s="3">
        <v>18.008516190034587</v>
      </c>
      <c r="HP1591" s="3">
        <v>18.008516190034587</v>
      </c>
      <c r="HQ1591" s="3">
        <v>18.008516190034587</v>
      </c>
      <c r="HR1591" s="3">
        <v>18.008516190034587</v>
      </c>
      <c r="HS1591" s="3">
        <v>18.008516190034587</v>
      </c>
      <c r="HT1591" s="3">
        <v>18.008516190034587</v>
      </c>
      <c r="HU1591" s="3">
        <v>18.008516190034587</v>
      </c>
      <c r="HV1591" s="3">
        <v>18.008516190034587</v>
      </c>
      <c r="HW1591" s="3">
        <v>18.008516190034587</v>
      </c>
      <c r="HX1591" s="3">
        <v>18.008516190034587</v>
      </c>
      <c r="HY1591" s="3">
        <v>18.008516190034587</v>
      </c>
      <c r="HZ1591" s="3">
        <v>18.008516190034587</v>
      </c>
      <c r="IA1591" s="3">
        <v>18.008516190034587</v>
      </c>
      <c r="IB1591" s="3">
        <v>18.008516190034587</v>
      </c>
      <c r="IC1591" s="3">
        <v>18.008516190034587</v>
      </c>
      <c r="ID1591" s="3">
        <v>18.008516190034587</v>
      </c>
      <c r="IE1591" s="3">
        <v>18.008516190034587</v>
      </c>
      <c r="IF1591" s="3">
        <v>18.008516190034587</v>
      </c>
      <c r="IG1591" s="3">
        <v>18.008516190034587</v>
      </c>
      <c r="IH1591" s="3">
        <v>18.008516190034587</v>
      </c>
      <c r="II1591" s="3">
        <v>18.008516190034587</v>
      </c>
      <c r="IJ1591" s="3">
        <v>18.008516190034587</v>
      </c>
      <c r="IK1591" s="3">
        <v>18.008516190034587</v>
      </c>
      <c r="IL1591" s="3">
        <v>18.008516190034587</v>
      </c>
      <c r="IM1591" s="3">
        <v>18.008516190034587</v>
      </c>
      <c r="IN1591" s="3">
        <v>18.008516190034587</v>
      </c>
      <c r="IO1591" s="3">
        <v>18.008516190034587</v>
      </c>
      <c r="IP1591" s="3">
        <v>18.008516190034587</v>
      </c>
      <c r="IQ1591" s="3">
        <v>18.008516190034587</v>
      </c>
      <c r="IR1591" s="3">
        <v>18.008516190034587</v>
      </c>
      <c r="IS1591" s="3">
        <v>18.008516190034587</v>
      </c>
      <c r="IT1591" s="3">
        <v>18.008516190034587</v>
      </c>
      <c r="IU1591" s="3">
        <v>18.008516190034587</v>
      </c>
      <c r="IV1591" s="3">
        <v>18.008516190034587</v>
      </c>
      <c r="IW1591" s="3">
        <v>18.008516190034587</v>
      </c>
      <c r="IX1591" s="3">
        <v>18.008516190034587</v>
      </c>
      <c r="IY1591" s="3">
        <v>18.008516190034587</v>
      </c>
      <c r="IZ1591" s="3">
        <v>18.008516190034587</v>
      </c>
      <c r="JA1591" s="3">
        <v>18.008516190034587</v>
      </c>
      <c r="JB1591" s="3">
        <v>18.008516190034587</v>
      </c>
      <c r="JC1591" s="3">
        <v>18.008516190034587</v>
      </c>
      <c r="JD1591" s="3">
        <v>18.008516190034587</v>
      </c>
      <c r="JE1591" s="3">
        <v>18.008516190034587</v>
      </c>
      <c r="JF1591" s="3">
        <v>18.008516190034587</v>
      </c>
      <c r="JG1591" s="3">
        <v>18.008516190034587</v>
      </c>
      <c r="JH1591" s="3">
        <v>18.008516190034587</v>
      </c>
      <c r="JI1591" s="3">
        <v>18.008516190034587</v>
      </c>
      <c r="JJ1591" s="3">
        <v>18.008516190034587</v>
      </c>
      <c r="JK1591" s="3">
        <v>18.008516190034587</v>
      </c>
      <c r="JL1591" s="3">
        <v>18.008516190034587</v>
      </c>
      <c r="JM1591" s="3">
        <v>18.008516190034587</v>
      </c>
      <c r="JN1591" s="3">
        <v>18.008516190034587</v>
      </c>
      <c r="JO1591" s="3">
        <v>18.008516190034587</v>
      </c>
      <c r="JP1591" s="3">
        <v>18.008516190034587</v>
      </c>
      <c r="JQ1591" s="3">
        <v>18.008516190034587</v>
      </c>
      <c r="JR1591" s="3">
        <v>18.008516190034587</v>
      </c>
      <c r="JS1591" s="3">
        <v>18.008516190034587</v>
      </c>
      <c r="JT1591" s="3">
        <v>18.008516190034587</v>
      </c>
      <c r="JU1591" s="3">
        <v>18.008516190034587</v>
      </c>
      <c r="JV1591" s="3">
        <v>18.008516190034587</v>
      </c>
      <c r="JW1591" s="3">
        <v>18.008516190034587</v>
      </c>
      <c r="JX1591" s="3">
        <v>18.008516190034587</v>
      </c>
      <c r="JY1591" s="3">
        <v>18.008516190034587</v>
      </c>
      <c r="JZ1591" s="3">
        <v>18.008516190034587</v>
      </c>
      <c r="KA1591" s="3">
        <v>18.008516190034587</v>
      </c>
      <c r="KB1591" s="3">
        <v>18.008516190034587</v>
      </c>
      <c r="KC1591" s="3">
        <v>18.008516190034587</v>
      </c>
      <c r="KD1591" s="3">
        <v>18.008516190034587</v>
      </c>
      <c r="KE1591" s="3">
        <v>18.008516190034587</v>
      </c>
      <c r="KF1591" s="3">
        <v>18.008516190034587</v>
      </c>
      <c r="KG1591" s="3">
        <v>18.008516190034587</v>
      </c>
      <c r="KH1591" s="3">
        <v>18.008516190034587</v>
      </c>
      <c r="KI1591" s="3">
        <v>18.008516190034587</v>
      </c>
      <c r="KJ1591" s="3">
        <v>18.008516190034587</v>
      </c>
      <c r="KK1591" s="3">
        <v>18.008516190034587</v>
      </c>
      <c r="KL1591" s="3">
        <v>18.008516190034587</v>
      </c>
      <c r="KM1591" s="3">
        <v>18.008516190034587</v>
      </c>
      <c r="KN1591" s="3">
        <v>18.008516190034587</v>
      </c>
      <c r="KO1591" s="3">
        <v>18.008516190034587</v>
      </c>
    </row>
    <row r="1592" spans="84:301">
      <c r="CM1592" s="3">
        <v>17.987305451175466</v>
      </c>
      <c r="CN1592" s="3">
        <v>17.987305451175466</v>
      </c>
      <c r="CO1592" s="3">
        <v>17.987305451175466</v>
      </c>
      <c r="CP1592" s="3">
        <v>17.987305451175466</v>
      </c>
      <c r="CQ1592" s="3">
        <v>17.987305451175466</v>
      </c>
      <c r="CR1592" s="3">
        <v>17.987305451175466</v>
      </c>
      <c r="CS1592" s="3">
        <v>17.987305451175466</v>
      </c>
      <c r="CT1592" s="3">
        <v>17.987305451175466</v>
      </c>
      <c r="CU1592" s="3">
        <v>17.987305451175466</v>
      </c>
      <c r="CV1592" s="3">
        <v>17.987305451175466</v>
      </c>
      <c r="CW1592" s="3">
        <v>17.987305451175466</v>
      </c>
      <c r="CX1592" s="3">
        <v>17.987305451175466</v>
      </c>
      <c r="CY1592" s="3">
        <v>17.987305451175466</v>
      </c>
      <c r="CZ1592" s="3">
        <v>17.987305451175466</v>
      </c>
      <c r="DA1592" s="3">
        <v>17.987305451175466</v>
      </c>
      <c r="DB1592" s="3">
        <v>17.987305451175466</v>
      </c>
      <c r="DC1592" s="3">
        <v>17.987305451175466</v>
      </c>
      <c r="DD1592" s="3">
        <v>17.987305451175466</v>
      </c>
      <c r="DE1592" s="3">
        <v>17.987305451175466</v>
      </c>
      <c r="DF1592" s="3">
        <v>17.987305451175466</v>
      </c>
      <c r="DG1592" s="3">
        <v>17.987305451175466</v>
      </c>
      <c r="DH1592" s="3">
        <v>17.987305451175466</v>
      </c>
      <c r="DI1592" s="3">
        <v>17.987305451175466</v>
      </c>
      <c r="DJ1592" s="3">
        <v>17.987305451175466</v>
      </c>
      <c r="DK1592" s="3">
        <v>17.987305451175466</v>
      </c>
      <c r="DL1592" s="3">
        <v>17.987305451175466</v>
      </c>
      <c r="DM1592" s="3">
        <v>17.987305451175466</v>
      </c>
      <c r="DN1592" s="3">
        <v>17.987305451175466</v>
      </c>
      <c r="DO1592" s="3">
        <v>17.987305451175466</v>
      </c>
      <c r="DP1592" s="3">
        <v>17.987305451175466</v>
      </c>
      <c r="DQ1592" s="3">
        <v>17.987305451175466</v>
      </c>
      <c r="DR1592" s="3">
        <v>17.987305451175466</v>
      </c>
      <c r="DS1592" s="3">
        <v>17.987305451175466</v>
      </c>
      <c r="DT1592" s="3">
        <v>17.987305451175466</v>
      </c>
      <c r="DU1592" s="3">
        <v>17.987305451175466</v>
      </c>
      <c r="DV1592" s="3">
        <v>17.987305451175466</v>
      </c>
      <c r="DW1592" s="3">
        <v>17.987305451175466</v>
      </c>
      <c r="DX1592" s="3">
        <v>17.987305451175466</v>
      </c>
      <c r="DY1592" s="3">
        <v>17.987305451175466</v>
      </c>
      <c r="DZ1592" s="3">
        <v>17.987305451175466</v>
      </c>
      <c r="EA1592" s="3">
        <v>17.987305451175466</v>
      </c>
      <c r="EB1592" s="3">
        <v>17.987305451175466</v>
      </c>
      <c r="EC1592" s="3">
        <v>17.987305451175466</v>
      </c>
      <c r="ED1592" s="3">
        <v>17.987305451175466</v>
      </c>
      <c r="EE1592" s="3">
        <v>17.987305451175466</v>
      </c>
      <c r="EF1592" s="3">
        <v>17.987305451175466</v>
      </c>
      <c r="EG1592" s="3">
        <v>17.987305451175466</v>
      </c>
      <c r="EH1592" s="3">
        <v>17.987305451175466</v>
      </c>
      <c r="EI1592" s="3">
        <v>17.987305451175466</v>
      </c>
      <c r="EJ1592" s="3">
        <v>17.987305451175466</v>
      </c>
      <c r="EK1592" s="3">
        <v>17.987305451175466</v>
      </c>
      <c r="EL1592" s="3">
        <v>17.987305451175466</v>
      </c>
      <c r="EM1592" s="3">
        <v>17.987305451175466</v>
      </c>
      <c r="EN1592" s="3">
        <v>17.987305451175466</v>
      </c>
      <c r="EO1592" s="3">
        <v>17.987305451175466</v>
      </c>
      <c r="EP1592" s="3">
        <v>17.987305451175466</v>
      </c>
      <c r="EQ1592" s="3">
        <v>17.987305451175466</v>
      </c>
      <c r="ER1592" s="3">
        <v>17.987305451175466</v>
      </c>
      <c r="ES1592" s="3">
        <v>17.987305451175466</v>
      </c>
      <c r="ET1592" s="3">
        <v>17.987305451175466</v>
      </c>
      <c r="EU1592" s="3">
        <v>17.987305451175466</v>
      </c>
      <c r="EV1592" s="3">
        <v>17.987305451175466</v>
      </c>
      <c r="EW1592" s="3">
        <v>17.987305451175466</v>
      </c>
      <c r="EX1592" s="3">
        <v>17.987305451175466</v>
      </c>
      <c r="EY1592" s="3">
        <v>17.987305451175466</v>
      </c>
      <c r="EZ1592" s="3">
        <v>17.987305451175466</v>
      </c>
      <c r="FA1592" s="3">
        <v>17.987305451175466</v>
      </c>
      <c r="FB1592" s="3">
        <v>17.987305451175466</v>
      </c>
      <c r="FC1592" s="3">
        <v>17.987305451175466</v>
      </c>
      <c r="FD1592" s="3">
        <v>17.987305451175466</v>
      </c>
      <c r="FE1592" s="3">
        <v>17.987305451175466</v>
      </c>
      <c r="FF1592" s="3">
        <v>17.987305451175466</v>
      </c>
      <c r="FG1592" s="3">
        <v>17.987305451175466</v>
      </c>
      <c r="FH1592" s="3">
        <v>17.987305451175466</v>
      </c>
      <c r="FI1592" s="3">
        <v>17.987305451175466</v>
      </c>
      <c r="FJ1592" s="3">
        <v>17.987305451175466</v>
      </c>
      <c r="FK1592" s="3">
        <v>17.987305451175466</v>
      </c>
      <c r="FL1592" s="3">
        <v>17.987305451175466</v>
      </c>
      <c r="FM1592" s="3">
        <v>17.987305451175466</v>
      </c>
      <c r="FN1592" s="3">
        <v>17.987305451175466</v>
      </c>
      <c r="FO1592" s="3">
        <v>17.987305451175466</v>
      </c>
      <c r="FP1592" s="3">
        <v>17.987305451175466</v>
      </c>
      <c r="FQ1592" s="3">
        <v>17.987305451175466</v>
      </c>
      <c r="FR1592" s="3">
        <v>17.987305451175466</v>
      </c>
      <c r="FS1592" s="3">
        <v>17.987305451175466</v>
      </c>
      <c r="FT1592" s="3">
        <v>17.987305451175466</v>
      </c>
      <c r="FU1592" s="3">
        <v>17.987305451175466</v>
      </c>
      <c r="FV1592" s="3">
        <v>17.987305451175466</v>
      </c>
      <c r="FW1592" s="3">
        <v>17.987305451175466</v>
      </c>
      <c r="FX1592" s="3">
        <v>17.987305451175466</v>
      </c>
      <c r="FY1592" s="3">
        <v>17.987305451175466</v>
      </c>
      <c r="FZ1592" s="3">
        <v>17.987305451175466</v>
      </c>
      <c r="GA1592" s="3">
        <v>17.987305451175466</v>
      </c>
      <c r="GB1592" s="3">
        <v>17.987305451175466</v>
      </c>
      <c r="GC1592" s="3">
        <v>17.987305451175466</v>
      </c>
      <c r="GD1592" s="3">
        <v>17.987305451175466</v>
      </c>
      <c r="GE1592" s="3">
        <v>17.987305451175466</v>
      </c>
      <c r="GF1592" s="3">
        <v>17.987305451175466</v>
      </c>
      <c r="GG1592" s="3">
        <v>17.987305451175466</v>
      </c>
      <c r="GH1592" s="3">
        <v>17.987305451175466</v>
      </c>
      <c r="GI1592" s="3">
        <v>17.987305451175466</v>
      </c>
      <c r="GJ1592" s="3">
        <v>17.987305451175466</v>
      </c>
      <c r="GK1592" s="3">
        <v>17.987305451175466</v>
      </c>
      <c r="GL1592" s="3">
        <v>17.987305451175466</v>
      </c>
      <c r="GM1592" s="3">
        <v>17.987305451175466</v>
      </c>
      <c r="GN1592" s="3">
        <v>17.987305451175466</v>
      </c>
      <c r="GO1592" s="3">
        <v>17.987305451175466</v>
      </c>
      <c r="GP1592" s="3">
        <v>17.987305451175466</v>
      </c>
      <c r="GQ1592" s="3">
        <v>17.987305451175466</v>
      </c>
      <c r="GR1592" s="3">
        <v>17.987305451175466</v>
      </c>
      <c r="GS1592" s="3">
        <v>17.987305451175466</v>
      </c>
      <c r="GT1592" s="3">
        <v>17.987305451175466</v>
      </c>
      <c r="GU1592" s="3">
        <v>17.987305451175466</v>
      </c>
      <c r="GV1592" s="3">
        <v>17.987305451175466</v>
      </c>
      <c r="GW1592" s="3">
        <v>17.987305451175466</v>
      </c>
      <c r="GX1592" s="3">
        <v>17.987305451175466</v>
      </c>
      <c r="GY1592" s="3">
        <v>17.987305451175466</v>
      </c>
      <c r="GZ1592" s="3">
        <v>17.987305451175466</v>
      </c>
      <c r="HA1592" s="3">
        <v>17.987305451175466</v>
      </c>
      <c r="HB1592" s="3">
        <v>17.987305451175466</v>
      </c>
      <c r="HC1592" s="3">
        <v>17.987305451175466</v>
      </c>
      <c r="HD1592" s="3">
        <v>17.987305451175466</v>
      </c>
      <c r="HE1592" s="3">
        <v>17.987305451175466</v>
      </c>
      <c r="HF1592" s="3">
        <v>17.987305451175466</v>
      </c>
      <c r="HG1592" s="3">
        <v>17.987305451175466</v>
      </c>
      <c r="HH1592" s="3">
        <v>17.987305451175466</v>
      </c>
      <c r="HI1592" s="3">
        <v>17.987305451175466</v>
      </c>
      <c r="HJ1592" s="3">
        <v>17.987305451175466</v>
      </c>
      <c r="HK1592" s="3">
        <v>17.987305451175466</v>
      </c>
      <c r="HL1592" s="3">
        <v>17.987305451175466</v>
      </c>
      <c r="HM1592" s="3">
        <v>17.987305451175466</v>
      </c>
      <c r="HN1592" s="3">
        <v>17.987305451175466</v>
      </c>
      <c r="HO1592" s="3">
        <v>17.987305451175466</v>
      </c>
      <c r="HP1592" s="3">
        <v>17.987305451175466</v>
      </c>
      <c r="HQ1592" s="3">
        <v>17.987305451175466</v>
      </c>
      <c r="HR1592" s="3">
        <v>17.987305451175466</v>
      </c>
      <c r="HS1592" s="3">
        <v>17.987305451175466</v>
      </c>
      <c r="HT1592" s="3">
        <v>17.987305451175466</v>
      </c>
      <c r="HU1592" s="3">
        <v>17.987305451175466</v>
      </c>
      <c r="HV1592" s="3">
        <v>17.987305451175466</v>
      </c>
      <c r="HW1592" s="3">
        <v>17.987305451175466</v>
      </c>
      <c r="HX1592" s="3">
        <v>17.987305451175466</v>
      </c>
      <c r="HY1592" s="3">
        <v>17.987305451175466</v>
      </c>
      <c r="HZ1592" s="3">
        <v>17.987305451175466</v>
      </c>
      <c r="IA1592" s="3">
        <v>17.987305451175466</v>
      </c>
      <c r="IB1592" s="3">
        <v>17.987305451175466</v>
      </c>
      <c r="IC1592" s="3">
        <v>17.987305451175466</v>
      </c>
      <c r="ID1592" s="3">
        <v>17.987305451175466</v>
      </c>
      <c r="IE1592" s="3">
        <v>17.987305451175466</v>
      </c>
      <c r="IF1592" s="3">
        <v>17.987305451175466</v>
      </c>
      <c r="IG1592" s="3">
        <v>17.987305451175466</v>
      </c>
      <c r="IH1592" s="3">
        <v>17.987305451175466</v>
      </c>
      <c r="II1592" s="3">
        <v>17.987305451175466</v>
      </c>
      <c r="IJ1592" s="3">
        <v>17.987305451175466</v>
      </c>
      <c r="IK1592" s="3">
        <v>17.987305451175466</v>
      </c>
      <c r="IL1592" s="3">
        <v>17.987305451175466</v>
      </c>
      <c r="IM1592" s="3">
        <v>17.987305451175466</v>
      </c>
      <c r="IN1592" s="3">
        <v>17.987305451175466</v>
      </c>
      <c r="IO1592" s="3">
        <v>17.987305451175466</v>
      </c>
      <c r="IP1592" s="3">
        <v>17.987305451175466</v>
      </c>
      <c r="IQ1592" s="3">
        <v>17.987305451175466</v>
      </c>
      <c r="IR1592" s="3">
        <v>17.987305451175466</v>
      </c>
      <c r="IS1592" s="3">
        <v>17.987305451175466</v>
      </c>
      <c r="IT1592" s="3">
        <v>17.987305451175466</v>
      </c>
      <c r="IU1592" s="3">
        <v>17.987305451175466</v>
      </c>
      <c r="IV1592" s="3">
        <v>17.987305451175466</v>
      </c>
      <c r="IW1592" s="3">
        <v>17.987305451175466</v>
      </c>
      <c r="IX1592" s="3">
        <v>17.987305451175466</v>
      </c>
      <c r="IY1592" s="3">
        <v>17.987305451175466</v>
      </c>
      <c r="IZ1592" s="3">
        <v>17.987305451175466</v>
      </c>
      <c r="JA1592" s="3">
        <v>17.987305451175466</v>
      </c>
      <c r="JB1592" s="3">
        <v>17.987305451175466</v>
      </c>
      <c r="JC1592" s="3">
        <v>17.987305451175466</v>
      </c>
      <c r="JD1592" s="3">
        <v>17.987305451175466</v>
      </c>
      <c r="JE1592" s="3">
        <v>17.987305451175466</v>
      </c>
      <c r="JF1592" s="3">
        <v>17.987305451175466</v>
      </c>
      <c r="JG1592" s="3">
        <v>17.987305451175466</v>
      </c>
      <c r="JH1592" s="3">
        <v>17.987305451175466</v>
      </c>
      <c r="JI1592" s="3">
        <v>17.987305451175466</v>
      </c>
      <c r="JJ1592" s="3">
        <v>17.987305451175466</v>
      </c>
      <c r="JK1592" s="3">
        <v>17.987305451175466</v>
      </c>
      <c r="JL1592" s="3">
        <v>17.987305451175466</v>
      </c>
      <c r="JM1592" s="3">
        <v>17.987305451175466</v>
      </c>
      <c r="JN1592" s="3">
        <v>17.987305451175466</v>
      </c>
      <c r="JO1592" s="3">
        <v>17.987305451175466</v>
      </c>
      <c r="JP1592" s="3">
        <v>17.987305451175466</v>
      </c>
      <c r="JQ1592" s="3">
        <v>17.987305451175466</v>
      </c>
      <c r="JR1592" s="3">
        <v>17.987305451175466</v>
      </c>
      <c r="JS1592" s="3">
        <v>17.987305451175466</v>
      </c>
      <c r="JT1592" s="3">
        <v>17.987305451175466</v>
      </c>
      <c r="JU1592" s="3">
        <v>17.987305451175466</v>
      </c>
      <c r="JV1592" s="3">
        <v>17.987305451175466</v>
      </c>
      <c r="JW1592" s="3">
        <v>17.987305451175466</v>
      </c>
      <c r="JX1592" s="3">
        <v>17.987305451175466</v>
      </c>
      <c r="JY1592" s="3">
        <v>17.987305451175466</v>
      </c>
      <c r="JZ1592" s="3">
        <v>17.987305451175466</v>
      </c>
      <c r="KA1592" s="3">
        <v>17.987305451175466</v>
      </c>
      <c r="KB1592" s="3">
        <v>17.987305451175466</v>
      </c>
      <c r="KC1592" s="3">
        <v>17.987305451175466</v>
      </c>
      <c r="KD1592" s="3">
        <v>17.987305451175466</v>
      </c>
      <c r="KE1592" s="3">
        <v>17.987305451175466</v>
      </c>
      <c r="KF1592" s="3">
        <v>17.987305451175466</v>
      </c>
      <c r="KG1592" s="3">
        <v>17.987305451175466</v>
      </c>
      <c r="KH1592" s="3">
        <v>17.987305451175466</v>
      </c>
      <c r="KI1592" s="3">
        <v>17.987305451175466</v>
      </c>
      <c r="KJ1592" s="3">
        <v>17.987305451175466</v>
      </c>
      <c r="KK1592" s="3">
        <v>17.987305451175466</v>
      </c>
      <c r="KL1592" s="3">
        <v>17.987305451175466</v>
      </c>
      <c r="KM1592" s="3">
        <v>17.987305451175466</v>
      </c>
      <c r="KN1592" s="3">
        <v>17.987305451175466</v>
      </c>
      <c r="KO1592" s="3">
        <v>17.987305451175466</v>
      </c>
    </row>
    <row r="1593" spans="84:301">
      <c r="CN1593" s="3">
        <v>17.966119694687915</v>
      </c>
      <c r="CO1593" s="3">
        <v>17.966119694687915</v>
      </c>
      <c r="CP1593" s="3">
        <v>17.966119694687915</v>
      </c>
      <c r="CQ1593" s="3">
        <v>17.966119694687915</v>
      </c>
      <c r="CR1593" s="3">
        <v>17.966119694687915</v>
      </c>
      <c r="CS1593" s="3">
        <v>17.966119694687915</v>
      </c>
      <c r="CT1593" s="3">
        <v>17.966119694687915</v>
      </c>
      <c r="CU1593" s="3">
        <v>17.966119694687915</v>
      </c>
      <c r="CV1593" s="3">
        <v>17.966119694687915</v>
      </c>
      <c r="CW1593" s="3">
        <v>17.966119694687915</v>
      </c>
      <c r="CX1593" s="3">
        <v>17.966119694687915</v>
      </c>
      <c r="CY1593" s="3">
        <v>17.966119694687915</v>
      </c>
      <c r="CZ1593" s="3">
        <v>17.966119694687915</v>
      </c>
      <c r="DA1593" s="3">
        <v>17.966119694687915</v>
      </c>
      <c r="DB1593" s="3">
        <v>17.966119694687915</v>
      </c>
      <c r="DC1593" s="3">
        <v>17.966119694687915</v>
      </c>
      <c r="DD1593" s="3">
        <v>17.966119694687915</v>
      </c>
      <c r="DE1593" s="3">
        <v>17.966119694687915</v>
      </c>
      <c r="DF1593" s="3">
        <v>17.966119694687915</v>
      </c>
      <c r="DG1593" s="3">
        <v>17.966119694687915</v>
      </c>
      <c r="DH1593" s="3">
        <v>17.966119694687915</v>
      </c>
      <c r="DI1593" s="3">
        <v>17.966119694687915</v>
      </c>
      <c r="DJ1593" s="3">
        <v>17.966119694687915</v>
      </c>
      <c r="DK1593" s="3">
        <v>17.966119694687915</v>
      </c>
      <c r="DL1593" s="3">
        <v>17.966119694687915</v>
      </c>
      <c r="DM1593" s="3">
        <v>17.966119694687915</v>
      </c>
      <c r="DN1593" s="3">
        <v>17.966119694687915</v>
      </c>
      <c r="DO1593" s="3">
        <v>17.966119694687915</v>
      </c>
      <c r="DP1593" s="3">
        <v>17.966119694687915</v>
      </c>
      <c r="DQ1593" s="3">
        <v>17.966119694687915</v>
      </c>
      <c r="DR1593" s="3">
        <v>17.966119694687915</v>
      </c>
      <c r="DS1593" s="3">
        <v>17.966119694687915</v>
      </c>
      <c r="DT1593" s="3">
        <v>17.966119694687915</v>
      </c>
      <c r="DU1593" s="3">
        <v>17.966119694687915</v>
      </c>
      <c r="DV1593" s="3">
        <v>17.966119694687915</v>
      </c>
      <c r="DW1593" s="3">
        <v>17.966119694687915</v>
      </c>
      <c r="DX1593" s="3">
        <v>17.966119694687915</v>
      </c>
      <c r="DY1593" s="3">
        <v>17.966119694687915</v>
      </c>
      <c r="DZ1593" s="3">
        <v>17.966119694687915</v>
      </c>
      <c r="EA1593" s="3">
        <v>17.966119694687915</v>
      </c>
      <c r="EB1593" s="3">
        <v>17.966119694687915</v>
      </c>
      <c r="EC1593" s="3">
        <v>17.966119694687915</v>
      </c>
      <c r="ED1593" s="3">
        <v>17.966119694687915</v>
      </c>
      <c r="EE1593" s="3">
        <v>17.966119694687915</v>
      </c>
      <c r="EF1593" s="3">
        <v>17.966119694687915</v>
      </c>
      <c r="EG1593" s="3">
        <v>17.966119694687915</v>
      </c>
      <c r="EH1593" s="3">
        <v>17.966119694687915</v>
      </c>
      <c r="EI1593" s="3">
        <v>17.966119694687915</v>
      </c>
      <c r="EJ1593" s="3">
        <v>17.966119694687915</v>
      </c>
      <c r="EK1593" s="3">
        <v>17.966119694687915</v>
      </c>
      <c r="EL1593" s="3">
        <v>17.966119694687915</v>
      </c>
      <c r="EM1593" s="3">
        <v>17.966119694687915</v>
      </c>
      <c r="EN1593" s="3">
        <v>17.966119694687915</v>
      </c>
      <c r="EO1593" s="3">
        <v>17.966119694687915</v>
      </c>
      <c r="EP1593" s="3">
        <v>17.966119694687915</v>
      </c>
      <c r="EQ1593" s="3">
        <v>17.966119694687915</v>
      </c>
      <c r="ER1593" s="3">
        <v>17.966119694687915</v>
      </c>
      <c r="ES1593" s="3">
        <v>17.966119694687915</v>
      </c>
      <c r="ET1593" s="3">
        <v>17.966119694687915</v>
      </c>
      <c r="EU1593" s="3">
        <v>17.966119694687915</v>
      </c>
      <c r="EV1593" s="3">
        <v>17.966119694687915</v>
      </c>
      <c r="EW1593" s="3">
        <v>17.966119694687915</v>
      </c>
      <c r="EX1593" s="3">
        <v>17.966119694687915</v>
      </c>
      <c r="EY1593" s="3">
        <v>17.966119694687915</v>
      </c>
      <c r="EZ1593" s="3">
        <v>17.966119694687915</v>
      </c>
      <c r="FA1593" s="3">
        <v>17.966119694687915</v>
      </c>
      <c r="FB1593" s="3">
        <v>17.966119694687915</v>
      </c>
      <c r="FC1593" s="3">
        <v>17.966119694687915</v>
      </c>
      <c r="FD1593" s="3">
        <v>17.966119694687915</v>
      </c>
      <c r="FE1593" s="3">
        <v>17.966119694687915</v>
      </c>
      <c r="FF1593" s="3">
        <v>17.966119694687915</v>
      </c>
      <c r="FG1593" s="3">
        <v>17.966119694687915</v>
      </c>
      <c r="FH1593" s="3">
        <v>17.966119694687915</v>
      </c>
      <c r="FI1593" s="3">
        <v>17.966119694687915</v>
      </c>
      <c r="FJ1593" s="3">
        <v>17.966119694687915</v>
      </c>
      <c r="FK1593" s="3">
        <v>17.966119694687915</v>
      </c>
      <c r="FL1593" s="3">
        <v>17.966119694687915</v>
      </c>
      <c r="FM1593" s="3">
        <v>17.966119694687915</v>
      </c>
      <c r="FN1593" s="3">
        <v>17.966119694687915</v>
      </c>
      <c r="FO1593" s="3">
        <v>17.966119694687915</v>
      </c>
      <c r="FP1593" s="3">
        <v>17.966119694687915</v>
      </c>
      <c r="FQ1593" s="3">
        <v>17.966119694687915</v>
      </c>
      <c r="FR1593" s="3">
        <v>17.966119694687915</v>
      </c>
      <c r="FS1593" s="3">
        <v>17.966119694687915</v>
      </c>
      <c r="FT1593" s="3">
        <v>17.966119694687915</v>
      </c>
      <c r="FU1593" s="3">
        <v>17.966119694687915</v>
      </c>
      <c r="FV1593" s="3">
        <v>17.966119694687915</v>
      </c>
      <c r="FW1593" s="3">
        <v>17.966119694687915</v>
      </c>
      <c r="FX1593" s="3">
        <v>17.966119694687915</v>
      </c>
      <c r="FY1593" s="3">
        <v>17.966119694687915</v>
      </c>
      <c r="FZ1593" s="3">
        <v>17.966119694687915</v>
      </c>
      <c r="GA1593" s="3">
        <v>17.966119694687915</v>
      </c>
      <c r="GB1593" s="3">
        <v>17.966119694687915</v>
      </c>
      <c r="GC1593" s="3">
        <v>17.966119694687915</v>
      </c>
      <c r="GD1593" s="3">
        <v>17.966119694687915</v>
      </c>
      <c r="GE1593" s="3">
        <v>17.966119694687915</v>
      </c>
      <c r="GF1593" s="3">
        <v>17.966119694687915</v>
      </c>
      <c r="GG1593" s="3">
        <v>17.966119694687915</v>
      </c>
      <c r="GH1593" s="3">
        <v>17.966119694687915</v>
      </c>
      <c r="GI1593" s="3">
        <v>17.966119694687915</v>
      </c>
      <c r="GJ1593" s="3">
        <v>17.966119694687915</v>
      </c>
      <c r="GK1593" s="3">
        <v>17.966119694687915</v>
      </c>
      <c r="GL1593" s="3">
        <v>17.966119694687915</v>
      </c>
      <c r="GM1593" s="3">
        <v>17.966119694687915</v>
      </c>
      <c r="GN1593" s="3">
        <v>17.966119694687915</v>
      </c>
      <c r="GO1593" s="3">
        <v>17.966119694687915</v>
      </c>
      <c r="GP1593" s="3">
        <v>17.966119694687915</v>
      </c>
      <c r="GQ1593" s="3">
        <v>17.966119694687915</v>
      </c>
      <c r="GR1593" s="3">
        <v>17.966119694687915</v>
      </c>
      <c r="GS1593" s="3">
        <v>17.966119694687915</v>
      </c>
      <c r="GT1593" s="3">
        <v>17.966119694687915</v>
      </c>
      <c r="GU1593" s="3">
        <v>17.966119694687915</v>
      </c>
      <c r="GV1593" s="3">
        <v>17.966119694687915</v>
      </c>
      <c r="GW1593" s="3">
        <v>17.966119694687915</v>
      </c>
      <c r="GX1593" s="3">
        <v>17.966119694687915</v>
      </c>
      <c r="GY1593" s="3">
        <v>17.966119694687915</v>
      </c>
      <c r="GZ1593" s="3">
        <v>17.966119694687915</v>
      </c>
      <c r="HA1593" s="3">
        <v>17.966119694687915</v>
      </c>
      <c r="HB1593" s="3">
        <v>17.966119694687915</v>
      </c>
      <c r="HC1593" s="3">
        <v>17.966119694687915</v>
      </c>
      <c r="HD1593" s="3">
        <v>17.966119694687915</v>
      </c>
      <c r="HE1593" s="3">
        <v>17.966119694687915</v>
      </c>
      <c r="HF1593" s="3">
        <v>17.966119694687915</v>
      </c>
      <c r="HG1593" s="3">
        <v>17.966119694687915</v>
      </c>
      <c r="HH1593" s="3">
        <v>17.966119694687915</v>
      </c>
      <c r="HI1593" s="3">
        <v>17.966119694687915</v>
      </c>
      <c r="HJ1593" s="3">
        <v>17.966119694687915</v>
      </c>
      <c r="HK1593" s="3">
        <v>17.966119694687915</v>
      </c>
      <c r="HL1593" s="3">
        <v>17.966119694687915</v>
      </c>
      <c r="HM1593" s="3">
        <v>17.966119694687915</v>
      </c>
      <c r="HN1593" s="3">
        <v>17.966119694687915</v>
      </c>
      <c r="HO1593" s="3">
        <v>17.966119694687915</v>
      </c>
      <c r="HP1593" s="3">
        <v>17.966119694687915</v>
      </c>
      <c r="HQ1593" s="3">
        <v>17.966119694687915</v>
      </c>
      <c r="HR1593" s="3">
        <v>17.966119694687915</v>
      </c>
      <c r="HS1593" s="3">
        <v>17.966119694687915</v>
      </c>
      <c r="HT1593" s="3">
        <v>17.966119694687915</v>
      </c>
      <c r="HU1593" s="3">
        <v>17.966119694687915</v>
      </c>
      <c r="HV1593" s="3">
        <v>17.966119694687915</v>
      </c>
      <c r="HW1593" s="3">
        <v>17.966119694687915</v>
      </c>
      <c r="HX1593" s="3">
        <v>17.966119694687915</v>
      </c>
      <c r="HY1593" s="3">
        <v>17.966119694687915</v>
      </c>
      <c r="HZ1593" s="3">
        <v>17.966119694687915</v>
      </c>
      <c r="IA1593" s="3">
        <v>17.966119694687915</v>
      </c>
      <c r="IB1593" s="3">
        <v>17.966119694687915</v>
      </c>
      <c r="IC1593" s="3">
        <v>17.966119694687915</v>
      </c>
      <c r="ID1593" s="3">
        <v>17.966119694687915</v>
      </c>
      <c r="IE1593" s="3">
        <v>17.966119694687915</v>
      </c>
      <c r="IF1593" s="3">
        <v>17.966119694687915</v>
      </c>
      <c r="IG1593" s="3">
        <v>17.966119694687915</v>
      </c>
      <c r="IH1593" s="3">
        <v>17.966119694687915</v>
      </c>
      <c r="II1593" s="3">
        <v>17.966119694687915</v>
      </c>
      <c r="IJ1593" s="3">
        <v>17.966119694687915</v>
      </c>
      <c r="IK1593" s="3">
        <v>17.966119694687915</v>
      </c>
      <c r="IL1593" s="3">
        <v>17.966119694687915</v>
      </c>
      <c r="IM1593" s="3">
        <v>17.966119694687915</v>
      </c>
      <c r="IN1593" s="3">
        <v>17.966119694687915</v>
      </c>
      <c r="IO1593" s="3">
        <v>17.966119694687915</v>
      </c>
      <c r="IP1593" s="3">
        <v>17.966119694687915</v>
      </c>
      <c r="IQ1593" s="3">
        <v>17.966119694687915</v>
      </c>
      <c r="IR1593" s="3">
        <v>17.966119694687915</v>
      </c>
      <c r="IS1593" s="3">
        <v>17.966119694687915</v>
      </c>
      <c r="IT1593" s="3">
        <v>17.966119694687915</v>
      </c>
      <c r="IU1593" s="3">
        <v>17.966119694687915</v>
      </c>
      <c r="IV1593" s="3">
        <v>17.966119694687915</v>
      </c>
      <c r="IW1593" s="3">
        <v>17.966119694687915</v>
      </c>
      <c r="IX1593" s="3">
        <v>17.966119694687915</v>
      </c>
      <c r="IY1593" s="3">
        <v>17.966119694687915</v>
      </c>
      <c r="IZ1593" s="3">
        <v>17.966119694687915</v>
      </c>
      <c r="JA1593" s="3">
        <v>17.966119694687915</v>
      </c>
      <c r="JB1593" s="3">
        <v>17.966119694687915</v>
      </c>
      <c r="JC1593" s="3">
        <v>17.966119694687915</v>
      </c>
      <c r="JD1593" s="3">
        <v>17.966119694687915</v>
      </c>
      <c r="JE1593" s="3">
        <v>17.966119694687915</v>
      </c>
      <c r="JF1593" s="3">
        <v>17.966119694687915</v>
      </c>
      <c r="JG1593" s="3">
        <v>17.966119694687915</v>
      </c>
      <c r="JH1593" s="3">
        <v>17.966119694687915</v>
      </c>
      <c r="JI1593" s="3">
        <v>17.966119694687915</v>
      </c>
      <c r="JJ1593" s="3">
        <v>17.966119694687915</v>
      </c>
      <c r="JK1593" s="3">
        <v>17.966119694687915</v>
      </c>
      <c r="JL1593" s="3">
        <v>17.966119694687915</v>
      </c>
      <c r="JM1593" s="3">
        <v>17.966119694687915</v>
      </c>
      <c r="JN1593" s="3">
        <v>17.966119694687915</v>
      </c>
      <c r="JO1593" s="3">
        <v>17.966119694687915</v>
      </c>
      <c r="JP1593" s="3">
        <v>17.966119694687915</v>
      </c>
      <c r="JQ1593" s="3">
        <v>17.966119694687915</v>
      </c>
      <c r="JR1593" s="3">
        <v>17.966119694687915</v>
      </c>
      <c r="JS1593" s="3">
        <v>17.966119694687915</v>
      </c>
      <c r="JT1593" s="3">
        <v>17.966119694687915</v>
      </c>
      <c r="JU1593" s="3">
        <v>17.966119694687915</v>
      </c>
      <c r="JV1593" s="3">
        <v>17.966119694687915</v>
      </c>
      <c r="JW1593" s="3">
        <v>17.966119694687915</v>
      </c>
      <c r="JX1593" s="3">
        <v>17.966119694687915</v>
      </c>
      <c r="JY1593" s="3">
        <v>17.966119694687915</v>
      </c>
      <c r="JZ1593" s="3">
        <v>17.966119694687915</v>
      </c>
      <c r="KA1593" s="3">
        <v>17.966119694687915</v>
      </c>
      <c r="KB1593" s="3">
        <v>17.966119694687915</v>
      </c>
      <c r="KC1593" s="3">
        <v>17.966119694687915</v>
      </c>
      <c r="KD1593" s="3">
        <v>17.966119694687915</v>
      </c>
      <c r="KE1593" s="3">
        <v>17.966119694687915</v>
      </c>
      <c r="KF1593" s="3">
        <v>17.966119694687915</v>
      </c>
      <c r="KG1593" s="3">
        <v>17.966119694687915</v>
      </c>
      <c r="KH1593" s="3">
        <v>17.966119694687915</v>
      </c>
      <c r="KI1593" s="3">
        <v>17.966119694687915</v>
      </c>
      <c r="KJ1593" s="3">
        <v>17.966119694687915</v>
      </c>
      <c r="KK1593" s="3">
        <v>17.966119694687915</v>
      </c>
      <c r="KL1593" s="3">
        <v>17.966119694687915</v>
      </c>
      <c r="KM1593" s="3">
        <v>17.966119694687915</v>
      </c>
      <c r="KN1593" s="3">
        <v>17.966119694687915</v>
      </c>
      <c r="KO1593" s="3">
        <v>17.966119694687915</v>
      </c>
    </row>
    <row r="1594" spans="84:301">
      <c r="CO1594" s="3">
        <v>17.944958891147277</v>
      </c>
      <c r="CP1594" s="3">
        <v>17.944958891147277</v>
      </c>
      <c r="CQ1594" s="3">
        <v>17.944958891147277</v>
      </c>
      <c r="CR1594" s="3">
        <v>17.944958891147277</v>
      </c>
      <c r="CS1594" s="3">
        <v>17.944958891147277</v>
      </c>
      <c r="CT1594" s="3">
        <v>17.944958891147277</v>
      </c>
      <c r="CU1594" s="3">
        <v>17.944958891147277</v>
      </c>
      <c r="CV1594" s="3">
        <v>17.944958891147277</v>
      </c>
      <c r="CW1594" s="3">
        <v>17.944958891147277</v>
      </c>
      <c r="CX1594" s="3">
        <v>17.944958891147277</v>
      </c>
      <c r="CY1594" s="3">
        <v>17.944958891147277</v>
      </c>
      <c r="CZ1594" s="3">
        <v>17.944958891147277</v>
      </c>
      <c r="DA1594" s="3">
        <v>17.944958891147277</v>
      </c>
      <c r="DB1594" s="3">
        <v>17.944958891147277</v>
      </c>
      <c r="DC1594" s="3">
        <v>17.944958891147277</v>
      </c>
      <c r="DD1594" s="3">
        <v>17.944958891147277</v>
      </c>
      <c r="DE1594" s="3">
        <v>17.944958891147277</v>
      </c>
      <c r="DF1594" s="3">
        <v>17.944958891147277</v>
      </c>
      <c r="DG1594" s="3">
        <v>17.944958891147277</v>
      </c>
      <c r="DH1594" s="3">
        <v>17.944958891147277</v>
      </c>
      <c r="DI1594" s="3">
        <v>17.944958891147277</v>
      </c>
      <c r="DJ1594" s="3">
        <v>17.944958891147277</v>
      </c>
      <c r="DK1594" s="3">
        <v>17.944958891147277</v>
      </c>
      <c r="DL1594" s="3">
        <v>17.944958891147277</v>
      </c>
      <c r="DM1594" s="3">
        <v>17.944958891147277</v>
      </c>
      <c r="DN1594" s="3">
        <v>17.944958891147277</v>
      </c>
      <c r="DO1594" s="3">
        <v>17.944958891147277</v>
      </c>
      <c r="DP1594" s="3">
        <v>17.944958891147277</v>
      </c>
      <c r="DQ1594" s="3">
        <v>17.944958891147277</v>
      </c>
      <c r="DR1594" s="3">
        <v>17.944958891147277</v>
      </c>
      <c r="DS1594" s="3">
        <v>17.944958891147277</v>
      </c>
      <c r="DT1594" s="3">
        <v>17.944958891147277</v>
      </c>
      <c r="DU1594" s="3">
        <v>17.944958891147277</v>
      </c>
      <c r="DV1594" s="3">
        <v>17.944958891147277</v>
      </c>
      <c r="DW1594" s="3">
        <v>17.944958891147277</v>
      </c>
      <c r="DX1594" s="3">
        <v>17.944958891147277</v>
      </c>
      <c r="DY1594" s="3">
        <v>17.944958891147277</v>
      </c>
      <c r="DZ1594" s="3">
        <v>17.944958891147277</v>
      </c>
      <c r="EA1594" s="3">
        <v>17.944958891147277</v>
      </c>
      <c r="EB1594" s="3">
        <v>17.944958891147277</v>
      </c>
      <c r="EC1594" s="3">
        <v>17.944958891147277</v>
      </c>
      <c r="ED1594" s="3">
        <v>17.944958891147277</v>
      </c>
      <c r="EE1594" s="3">
        <v>17.944958891147277</v>
      </c>
      <c r="EF1594" s="3">
        <v>17.944958891147277</v>
      </c>
      <c r="EG1594" s="3">
        <v>17.944958891147277</v>
      </c>
      <c r="EH1594" s="3">
        <v>17.944958891147277</v>
      </c>
      <c r="EI1594" s="3">
        <v>17.944958891147277</v>
      </c>
      <c r="EJ1594" s="3">
        <v>17.944958891147277</v>
      </c>
      <c r="EK1594" s="3">
        <v>17.944958891147277</v>
      </c>
      <c r="EL1594" s="3">
        <v>17.944958891147277</v>
      </c>
      <c r="EM1594" s="3">
        <v>17.944958891147277</v>
      </c>
      <c r="EN1594" s="3">
        <v>17.944958891147277</v>
      </c>
      <c r="EO1594" s="3">
        <v>17.944958891147277</v>
      </c>
      <c r="EP1594" s="3">
        <v>17.944958891147277</v>
      </c>
      <c r="EQ1594" s="3">
        <v>17.944958891147277</v>
      </c>
      <c r="ER1594" s="3">
        <v>17.944958891147277</v>
      </c>
      <c r="ES1594" s="3">
        <v>17.944958891147277</v>
      </c>
      <c r="ET1594" s="3">
        <v>17.944958891147277</v>
      </c>
      <c r="EU1594" s="3">
        <v>17.944958891147277</v>
      </c>
      <c r="EV1594" s="3">
        <v>17.944958891147277</v>
      </c>
      <c r="EW1594" s="3">
        <v>17.944958891147277</v>
      </c>
      <c r="EX1594" s="3">
        <v>17.944958891147277</v>
      </c>
      <c r="EY1594" s="3">
        <v>17.944958891147277</v>
      </c>
      <c r="EZ1594" s="3">
        <v>17.944958891147277</v>
      </c>
      <c r="FA1594" s="3">
        <v>17.944958891147277</v>
      </c>
      <c r="FB1594" s="3">
        <v>17.944958891147277</v>
      </c>
      <c r="FC1594" s="3">
        <v>17.944958891147277</v>
      </c>
      <c r="FD1594" s="3">
        <v>17.944958891147277</v>
      </c>
      <c r="FE1594" s="3">
        <v>17.944958891147277</v>
      </c>
      <c r="FF1594" s="3">
        <v>17.944958891147277</v>
      </c>
      <c r="FG1594" s="3">
        <v>17.944958891147277</v>
      </c>
      <c r="FH1594" s="3">
        <v>17.944958891147277</v>
      </c>
      <c r="FI1594" s="3">
        <v>17.944958891147277</v>
      </c>
      <c r="FJ1594" s="3">
        <v>17.944958891147277</v>
      </c>
      <c r="FK1594" s="3">
        <v>17.944958891147277</v>
      </c>
      <c r="FL1594" s="3">
        <v>17.944958891147277</v>
      </c>
      <c r="FM1594" s="3">
        <v>17.944958891147277</v>
      </c>
      <c r="FN1594" s="3">
        <v>17.944958891147277</v>
      </c>
      <c r="FO1594" s="3">
        <v>17.944958891147277</v>
      </c>
      <c r="FP1594" s="3">
        <v>17.944958891147277</v>
      </c>
      <c r="FQ1594" s="3">
        <v>17.944958891147277</v>
      </c>
      <c r="FR1594" s="3">
        <v>17.944958891147277</v>
      </c>
      <c r="FS1594" s="3">
        <v>17.944958891147277</v>
      </c>
      <c r="FT1594" s="3">
        <v>17.944958891147277</v>
      </c>
      <c r="FU1594" s="3">
        <v>17.944958891147277</v>
      </c>
      <c r="FV1594" s="3">
        <v>17.944958891147277</v>
      </c>
      <c r="FW1594" s="3">
        <v>17.944958891147277</v>
      </c>
      <c r="FX1594" s="3">
        <v>17.944958891147277</v>
      </c>
      <c r="FY1594" s="3">
        <v>17.944958891147277</v>
      </c>
      <c r="FZ1594" s="3">
        <v>17.944958891147277</v>
      </c>
      <c r="GA1594" s="3">
        <v>17.944958891147277</v>
      </c>
      <c r="GB1594" s="3">
        <v>17.944958891147277</v>
      </c>
      <c r="GC1594" s="3">
        <v>17.944958891147277</v>
      </c>
      <c r="GD1594" s="3">
        <v>17.944958891147277</v>
      </c>
      <c r="GE1594" s="3">
        <v>17.944958891147277</v>
      </c>
      <c r="GF1594" s="3">
        <v>17.944958891147277</v>
      </c>
      <c r="GG1594" s="3">
        <v>17.944958891147277</v>
      </c>
      <c r="GH1594" s="3">
        <v>17.944958891147277</v>
      </c>
      <c r="GI1594" s="3">
        <v>17.944958891147277</v>
      </c>
      <c r="GJ1594" s="3">
        <v>17.944958891147277</v>
      </c>
      <c r="GK1594" s="3">
        <v>17.944958891147277</v>
      </c>
      <c r="GL1594" s="3">
        <v>17.944958891147277</v>
      </c>
      <c r="GM1594" s="3">
        <v>17.944958891147277</v>
      </c>
      <c r="GN1594" s="3">
        <v>17.944958891147277</v>
      </c>
      <c r="GO1594" s="3">
        <v>17.944958891147277</v>
      </c>
      <c r="GP1594" s="3">
        <v>17.944958891147277</v>
      </c>
      <c r="GQ1594" s="3">
        <v>17.944958891147277</v>
      </c>
      <c r="GR1594" s="3">
        <v>17.944958891147277</v>
      </c>
      <c r="GS1594" s="3">
        <v>17.944958891147277</v>
      </c>
      <c r="GT1594" s="3">
        <v>17.944958891147277</v>
      </c>
      <c r="GU1594" s="3">
        <v>17.944958891147277</v>
      </c>
      <c r="GV1594" s="3">
        <v>17.944958891147277</v>
      </c>
      <c r="GW1594" s="3">
        <v>17.944958891147277</v>
      </c>
      <c r="GX1594" s="3">
        <v>17.944958891147277</v>
      </c>
      <c r="GY1594" s="3">
        <v>17.944958891147277</v>
      </c>
      <c r="GZ1594" s="3">
        <v>17.944958891147277</v>
      </c>
      <c r="HA1594" s="3">
        <v>17.944958891147277</v>
      </c>
      <c r="HB1594" s="3">
        <v>17.944958891147277</v>
      </c>
      <c r="HC1594" s="3">
        <v>17.944958891147277</v>
      </c>
      <c r="HD1594" s="3">
        <v>17.944958891147277</v>
      </c>
      <c r="HE1594" s="3">
        <v>17.944958891147277</v>
      </c>
      <c r="HF1594" s="3">
        <v>17.944958891147277</v>
      </c>
      <c r="HG1594" s="3">
        <v>17.944958891147277</v>
      </c>
      <c r="HH1594" s="3">
        <v>17.944958891147277</v>
      </c>
      <c r="HI1594" s="3">
        <v>17.944958891147277</v>
      </c>
      <c r="HJ1594" s="3">
        <v>17.944958891147277</v>
      </c>
      <c r="HK1594" s="3">
        <v>17.944958891147277</v>
      </c>
      <c r="HL1594" s="3">
        <v>17.944958891147277</v>
      </c>
      <c r="HM1594" s="3">
        <v>17.944958891147277</v>
      </c>
      <c r="HN1594" s="3">
        <v>17.944958891147277</v>
      </c>
      <c r="HO1594" s="3">
        <v>17.944958891147277</v>
      </c>
      <c r="HP1594" s="3">
        <v>17.944958891147277</v>
      </c>
      <c r="HQ1594" s="3">
        <v>17.944958891147277</v>
      </c>
      <c r="HR1594" s="3">
        <v>17.944958891147277</v>
      </c>
      <c r="HS1594" s="3">
        <v>17.944958891147277</v>
      </c>
      <c r="HT1594" s="3">
        <v>17.944958891147277</v>
      </c>
      <c r="HU1594" s="3">
        <v>17.944958891147277</v>
      </c>
      <c r="HV1594" s="3">
        <v>17.944958891147277</v>
      </c>
      <c r="HW1594" s="3">
        <v>17.944958891147277</v>
      </c>
      <c r="HX1594" s="3">
        <v>17.944958891147277</v>
      </c>
      <c r="HY1594" s="3">
        <v>17.944958891147277</v>
      </c>
      <c r="HZ1594" s="3">
        <v>17.944958891147277</v>
      </c>
      <c r="IA1594" s="3">
        <v>17.944958891147277</v>
      </c>
      <c r="IB1594" s="3">
        <v>17.944958891147277</v>
      </c>
      <c r="IC1594" s="3">
        <v>17.944958891147277</v>
      </c>
      <c r="ID1594" s="3">
        <v>17.944958891147277</v>
      </c>
      <c r="IE1594" s="3">
        <v>17.944958891147277</v>
      </c>
      <c r="IF1594" s="3">
        <v>17.944958891147277</v>
      </c>
      <c r="IG1594" s="3">
        <v>17.944958891147277</v>
      </c>
      <c r="IH1594" s="3">
        <v>17.944958891147277</v>
      </c>
      <c r="II1594" s="3">
        <v>17.944958891147277</v>
      </c>
      <c r="IJ1594" s="3">
        <v>17.944958891147277</v>
      </c>
      <c r="IK1594" s="3">
        <v>17.944958891147277</v>
      </c>
      <c r="IL1594" s="3">
        <v>17.944958891147277</v>
      </c>
      <c r="IM1594" s="3">
        <v>17.944958891147277</v>
      </c>
      <c r="IN1594" s="3">
        <v>17.944958891147277</v>
      </c>
      <c r="IO1594" s="3">
        <v>17.944958891147277</v>
      </c>
      <c r="IP1594" s="3">
        <v>17.944958891147277</v>
      </c>
      <c r="IQ1594" s="3">
        <v>17.944958891147277</v>
      </c>
      <c r="IR1594" s="3">
        <v>17.944958891147277</v>
      </c>
      <c r="IS1594" s="3">
        <v>17.944958891147277</v>
      </c>
      <c r="IT1594" s="3">
        <v>17.944958891147277</v>
      </c>
      <c r="IU1594" s="3">
        <v>17.944958891147277</v>
      </c>
      <c r="IV1594" s="3">
        <v>17.944958891147277</v>
      </c>
      <c r="IW1594" s="3">
        <v>17.944958891147277</v>
      </c>
      <c r="IX1594" s="3">
        <v>17.944958891147277</v>
      </c>
      <c r="IY1594" s="3">
        <v>17.944958891147277</v>
      </c>
      <c r="IZ1594" s="3">
        <v>17.944958891147277</v>
      </c>
      <c r="JA1594" s="3">
        <v>17.944958891147277</v>
      </c>
      <c r="JB1594" s="3">
        <v>17.944958891147277</v>
      </c>
      <c r="JC1594" s="3">
        <v>17.944958891147277</v>
      </c>
      <c r="JD1594" s="3">
        <v>17.944958891147277</v>
      </c>
      <c r="JE1594" s="3">
        <v>17.944958891147277</v>
      </c>
      <c r="JF1594" s="3">
        <v>17.944958891147277</v>
      </c>
      <c r="JG1594" s="3">
        <v>17.944958891147277</v>
      </c>
      <c r="JH1594" s="3">
        <v>17.944958891147277</v>
      </c>
      <c r="JI1594" s="3">
        <v>17.944958891147277</v>
      </c>
      <c r="JJ1594" s="3">
        <v>17.944958891147277</v>
      </c>
      <c r="JK1594" s="3">
        <v>17.944958891147277</v>
      </c>
      <c r="JL1594" s="3">
        <v>17.944958891147277</v>
      </c>
      <c r="JM1594" s="3">
        <v>17.944958891147277</v>
      </c>
      <c r="JN1594" s="3">
        <v>17.944958891147277</v>
      </c>
      <c r="JO1594" s="3">
        <v>17.944958891147277</v>
      </c>
      <c r="JP1594" s="3">
        <v>17.944958891147277</v>
      </c>
      <c r="JQ1594" s="3">
        <v>17.944958891147277</v>
      </c>
      <c r="JR1594" s="3">
        <v>17.944958891147277</v>
      </c>
      <c r="JS1594" s="3">
        <v>17.944958891147277</v>
      </c>
      <c r="JT1594" s="3">
        <v>17.944958891147277</v>
      </c>
      <c r="JU1594" s="3">
        <v>17.944958891147277</v>
      </c>
      <c r="JV1594" s="3">
        <v>17.944958891147277</v>
      </c>
      <c r="JW1594" s="3">
        <v>17.944958891147277</v>
      </c>
      <c r="JX1594" s="3">
        <v>17.944958891147277</v>
      </c>
      <c r="JY1594" s="3">
        <v>17.944958891147277</v>
      </c>
      <c r="JZ1594" s="3">
        <v>17.944958891147277</v>
      </c>
      <c r="KA1594" s="3">
        <v>17.944958891147277</v>
      </c>
      <c r="KB1594" s="3">
        <v>17.944958891147277</v>
      </c>
      <c r="KC1594" s="3">
        <v>17.944958891147277</v>
      </c>
      <c r="KD1594" s="3">
        <v>17.944958891147277</v>
      </c>
      <c r="KE1594" s="3">
        <v>17.944958891147277</v>
      </c>
      <c r="KF1594" s="3">
        <v>17.944958891147277</v>
      </c>
      <c r="KG1594" s="3">
        <v>17.944958891147277</v>
      </c>
      <c r="KH1594" s="3">
        <v>17.944958891147277</v>
      </c>
      <c r="KI1594" s="3">
        <v>17.944958891147277</v>
      </c>
      <c r="KJ1594" s="3">
        <v>17.944958891147277</v>
      </c>
      <c r="KK1594" s="3">
        <v>17.944958891147277</v>
      </c>
      <c r="KL1594" s="3">
        <v>17.944958891147277</v>
      </c>
      <c r="KM1594" s="3">
        <v>17.944958891147277</v>
      </c>
      <c r="KN1594" s="3">
        <v>17.944958891147277</v>
      </c>
      <c r="KO1594" s="3">
        <v>17.944958891147277</v>
      </c>
    </row>
    <row r="1595" spans="84:301">
      <c r="CP1595" s="3">
        <v>17.923823011163542</v>
      </c>
      <c r="CQ1595" s="3">
        <v>17.923823011163542</v>
      </c>
      <c r="CR1595" s="3">
        <v>17.923823011163542</v>
      </c>
      <c r="CS1595" s="3">
        <v>17.923823011163542</v>
      </c>
      <c r="CT1595" s="3">
        <v>17.923823011163542</v>
      </c>
      <c r="CU1595" s="3">
        <v>17.923823011163542</v>
      </c>
      <c r="CV1595" s="3">
        <v>17.923823011163542</v>
      </c>
      <c r="CW1595" s="3">
        <v>17.923823011163542</v>
      </c>
      <c r="CX1595" s="3">
        <v>17.923823011163542</v>
      </c>
      <c r="CY1595" s="3">
        <v>17.923823011163542</v>
      </c>
      <c r="CZ1595" s="3">
        <v>17.923823011163542</v>
      </c>
      <c r="DA1595" s="3">
        <v>17.923823011163542</v>
      </c>
      <c r="DB1595" s="3">
        <v>17.923823011163542</v>
      </c>
      <c r="DC1595" s="3">
        <v>17.923823011163542</v>
      </c>
      <c r="DD1595" s="3">
        <v>17.923823011163542</v>
      </c>
      <c r="DE1595" s="3">
        <v>17.923823011163542</v>
      </c>
      <c r="DF1595" s="3">
        <v>17.923823011163542</v>
      </c>
      <c r="DG1595" s="3">
        <v>17.923823011163542</v>
      </c>
      <c r="DH1595" s="3">
        <v>17.923823011163542</v>
      </c>
      <c r="DI1595" s="3">
        <v>17.923823011163542</v>
      </c>
      <c r="DJ1595" s="3">
        <v>17.923823011163542</v>
      </c>
      <c r="DK1595" s="3">
        <v>17.923823011163542</v>
      </c>
      <c r="DL1595" s="3">
        <v>17.923823011163542</v>
      </c>
      <c r="DM1595" s="3">
        <v>17.923823011163542</v>
      </c>
      <c r="DN1595" s="3">
        <v>17.923823011163542</v>
      </c>
      <c r="DO1595" s="3">
        <v>17.923823011163542</v>
      </c>
      <c r="DP1595" s="3">
        <v>17.923823011163542</v>
      </c>
      <c r="DQ1595" s="3">
        <v>17.923823011163542</v>
      </c>
      <c r="DR1595" s="3">
        <v>17.923823011163542</v>
      </c>
      <c r="DS1595" s="3">
        <v>17.923823011163542</v>
      </c>
      <c r="DT1595" s="3">
        <v>17.923823011163542</v>
      </c>
      <c r="DU1595" s="3">
        <v>17.923823011163542</v>
      </c>
      <c r="DV1595" s="3">
        <v>17.923823011163542</v>
      </c>
      <c r="DW1595" s="3">
        <v>17.923823011163542</v>
      </c>
      <c r="DX1595" s="3">
        <v>17.923823011163542</v>
      </c>
      <c r="DY1595" s="3">
        <v>17.923823011163542</v>
      </c>
      <c r="DZ1595" s="3">
        <v>17.923823011163542</v>
      </c>
      <c r="EA1595" s="3">
        <v>17.923823011163542</v>
      </c>
      <c r="EB1595" s="3">
        <v>17.923823011163542</v>
      </c>
      <c r="EC1595" s="3">
        <v>17.923823011163542</v>
      </c>
      <c r="ED1595" s="3">
        <v>17.923823011163542</v>
      </c>
      <c r="EE1595" s="3">
        <v>17.923823011163542</v>
      </c>
      <c r="EF1595" s="3">
        <v>17.923823011163542</v>
      </c>
      <c r="EG1595" s="3">
        <v>17.923823011163542</v>
      </c>
      <c r="EH1595" s="3">
        <v>17.923823011163542</v>
      </c>
      <c r="EI1595" s="3">
        <v>17.923823011163542</v>
      </c>
      <c r="EJ1595" s="3">
        <v>17.923823011163542</v>
      </c>
      <c r="EK1595" s="3">
        <v>17.923823011163542</v>
      </c>
      <c r="EL1595" s="3">
        <v>17.923823011163542</v>
      </c>
      <c r="EM1595" s="3">
        <v>17.923823011163542</v>
      </c>
      <c r="EN1595" s="3">
        <v>17.923823011163542</v>
      </c>
      <c r="EO1595" s="3">
        <v>17.923823011163542</v>
      </c>
      <c r="EP1595" s="3">
        <v>17.923823011163542</v>
      </c>
      <c r="EQ1595" s="3">
        <v>17.923823011163542</v>
      </c>
      <c r="ER1595" s="3">
        <v>17.923823011163542</v>
      </c>
      <c r="ES1595" s="3">
        <v>17.923823011163542</v>
      </c>
      <c r="ET1595" s="3">
        <v>17.923823011163542</v>
      </c>
      <c r="EU1595" s="3">
        <v>17.923823011163542</v>
      </c>
      <c r="EV1595" s="3">
        <v>17.923823011163542</v>
      </c>
      <c r="EW1595" s="3">
        <v>17.923823011163542</v>
      </c>
      <c r="EX1595" s="3">
        <v>17.923823011163542</v>
      </c>
      <c r="EY1595" s="3">
        <v>17.923823011163542</v>
      </c>
      <c r="EZ1595" s="3">
        <v>17.923823011163542</v>
      </c>
      <c r="FA1595" s="3">
        <v>17.923823011163542</v>
      </c>
      <c r="FB1595" s="3">
        <v>17.923823011163542</v>
      </c>
      <c r="FC1595" s="3">
        <v>17.923823011163542</v>
      </c>
      <c r="FD1595" s="3">
        <v>17.923823011163542</v>
      </c>
      <c r="FE1595" s="3">
        <v>17.923823011163542</v>
      </c>
      <c r="FF1595" s="3">
        <v>17.923823011163542</v>
      </c>
      <c r="FG1595" s="3">
        <v>17.923823011163542</v>
      </c>
      <c r="FH1595" s="3">
        <v>17.923823011163542</v>
      </c>
      <c r="FI1595" s="3">
        <v>17.923823011163542</v>
      </c>
      <c r="FJ1595" s="3">
        <v>17.923823011163542</v>
      </c>
      <c r="FK1595" s="3">
        <v>17.923823011163542</v>
      </c>
      <c r="FL1595" s="3">
        <v>17.923823011163542</v>
      </c>
      <c r="FM1595" s="3">
        <v>17.923823011163542</v>
      </c>
      <c r="FN1595" s="3">
        <v>17.923823011163542</v>
      </c>
      <c r="FO1595" s="3">
        <v>17.923823011163542</v>
      </c>
      <c r="FP1595" s="3">
        <v>17.923823011163542</v>
      </c>
      <c r="FQ1595" s="3">
        <v>17.923823011163542</v>
      </c>
      <c r="FR1595" s="3">
        <v>17.923823011163542</v>
      </c>
      <c r="FS1595" s="3">
        <v>17.923823011163542</v>
      </c>
      <c r="FT1595" s="3">
        <v>17.923823011163542</v>
      </c>
      <c r="FU1595" s="3">
        <v>17.923823011163542</v>
      </c>
      <c r="FV1595" s="3">
        <v>17.923823011163542</v>
      </c>
      <c r="FW1595" s="3">
        <v>17.923823011163542</v>
      </c>
      <c r="FX1595" s="3">
        <v>17.923823011163542</v>
      </c>
      <c r="FY1595" s="3">
        <v>17.923823011163542</v>
      </c>
      <c r="FZ1595" s="3">
        <v>17.923823011163542</v>
      </c>
      <c r="GA1595" s="3">
        <v>17.923823011163542</v>
      </c>
      <c r="GB1595" s="3">
        <v>17.923823011163542</v>
      </c>
      <c r="GC1595" s="3">
        <v>17.923823011163542</v>
      </c>
      <c r="GD1595" s="3">
        <v>17.923823011163542</v>
      </c>
      <c r="GE1595" s="3">
        <v>17.923823011163542</v>
      </c>
      <c r="GF1595" s="3">
        <v>17.923823011163542</v>
      </c>
      <c r="GG1595" s="3">
        <v>17.923823011163542</v>
      </c>
      <c r="GH1595" s="3">
        <v>17.923823011163542</v>
      </c>
      <c r="GI1595" s="3">
        <v>17.923823011163542</v>
      </c>
      <c r="GJ1595" s="3">
        <v>17.923823011163542</v>
      </c>
      <c r="GK1595" s="3">
        <v>17.923823011163542</v>
      </c>
      <c r="GL1595" s="3">
        <v>17.923823011163542</v>
      </c>
      <c r="GM1595" s="3">
        <v>17.923823011163542</v>
      </c>
      <c r="GN1595" s="3">
        <v>17.923823011163542</v>
      </c>
      <c r="GO1595" s="3">
        <v>17.923823011163542</v>
      </c>
      <c r="GP1595" s="3">
        <v>17.923823011163542</v>
      </c>
      <c r="GQ1595" s="3">
        <v>17.923823011163542</v>
      </c>
      <c r="GR1595" s="3">
        <v>17.923823011163542</v>
      </c>
      <c r="GS1595" s="3">
        <v>17.923823011163542</v>
      </c>
      <c r="GT1595" s="3">
        <v>17.923823011163542</v>
      </c>
      <c r="GU1595" s="3">
        <v>17.923823011163542</v>
      </c>
      <c r="GV1595" s="3">
        <v>17.923823011163542</v>
      </c>
      <c r="GW1595" s="3">
        <v>17.923823011163542</v>
      </c>
      <c r="GX1595" s="3">
        <v>17.923823011163542</v>
      </c>
      <c r="GY1595" s="3">
        <v>17.923823011163542</v>
      </c>
      <c r="GZ1595" s="3">
        <v>17.923823011163542</v>
      </c>
      <c r="HA1595" s="3">
        <v>17.923823011163542</v>
      </c>
      <c r="HB1595" s="3">
        <v>17.923823011163542</v>
      </c>
      <c r="HC1595" s="3">
        <v>17.923823011163542</v>
      </c>
      <c r="HD1595" s="3">
        <v>17.923823011163542</v>
      </c>
      <c r="HE1595" s="3">
        <v>17.923823011163542</v>
      </c>
      <c r="HF1595" s="3">
        <v>17.923823011163542</v>
      </c>
      <c r="HG1595" s="3">
        <v>17.923823011163542</v>
      </c>
      <c r="HH1595" s="3">
        <v>17.923823011163542</v>
      </c>
      <c r="HI1595" s="3">
        <v>17.923823011163542</v>
      </c>
      <c r="HJ1595" s="3">
        <v>17.923823011163542</v>
      </c>
      <c r="HK1595" s="3">
        <v>17.923823011163542</v>
      </c>
      <c r="HL1595" s="3">
        <v>17.923823011163542</v>
      </c>
      <c r="HM1595" s="3">
        <v>17.923823011163542</v>
      </c>
      <c r="HN1595" s="3">
        <v>17.923823011163542</v>
      </c>
      <c r="HO1595" s="3">
        <v>17.923823011163542</v>
      </c>
      <c r="HP1595" s="3">
        <v>17.923823011163542</v>
      </c>
      <c r="HQ1595" s="3">
        <v>17.923823011163542</v>
      </c>
      <c r="HR1595" s="3">
        <v>17.923823011163542</v>
      </c>
      <c r="HS1595" s="3">
        <v>17.923823011163542</v>
      </c>
      <c r="HT1595" s="3">
        <v>17.923823011163542</v>
      </c>
      <c r="HU1595" s="3">
        <v>17.923823011163542</v>
      </c>
      <c r="HV1595" s="3">
        <v>17.923823011163542</v>
      </c>
      <c r="HW1595" s="3">
        <v>17.923823011163542</v>
      </c>
      <c r="HX1595" s="3">
        <v>17.923823011163542</v>
      </c>
      <c r="HY1595" s="3">
        <v>17.923823011163542</v>
      </c>
      <c r="HZ1595" s="3">
        <v>17.923823011163542</v>
      </c>
      <c r="IA1595" s="3">
        <v>17.923823011163542</v>
      </c>
      <c r="IB1595" s="3">
        <v>17.923823011163542</v>
      </c>
      <c r="IC1595" s="3">
        <v>17.923823011163542</v>
      </c>
      <c r="ID1595" s="3">
        <v>17.923823011163542</v>
      </c>
      <c r="IE1595" s="3">
        <v>17.923823011163542</v>
      </c>
      <c r="IF1595" s="3">
        <v>17.923823011163542</v>
      </c>
      <c r="IG1595" s="3">
        <v>17.923823011163542</v>
      </c>
      <c r="IH1595" s="3">
        <v>17.923823011163542</v>
      </c>
      <c r="II1595" s="3">
        <v>17.923823011163542</v>
      </c>
      <c r="IJ1595" s="3">
        <v>17.923823011163542</v>
      </c>
      <c r="IK1595" s="3">
        <v>17.923823011163542</v>
      </c>
      <c r="IL1595" s="3">
        <v>17.923823011163542</v>
      </c>
      <c r="IM1595" s="3">
        <v>17.923823011163542</v>
      </c>
      <c r="IN1595" s="3">
        <v>17.923823011163542</v>
      </c>
      <c r="IO1595" s="3">
        <v>17.923823011163542</v>
      </c>
      <c r="IP1595" s="3">
        <v>17.923823011163542</v>
      </c>
      <c r="IQ1595" s="3">
        <v>17.923823011163542</v>
      </c>
      <c r="IR1595" s="3">
        <v>17.923823011163542</v>
      </c>
      <c r="IS1595" s="3">
        <v>17.923823011163542</v>
      </c>
      <c r="IT1595" s="3">
        <v>17.923823011163542</v>
      </c>
      <c r="IU1595" s="3">
        <v>17.923823011163542</v>
      </c>
      <c r="IV1595" s="3">
        <v>17.923823011163542</v>
      </c>
      <c r="IW1595" s="3">
        <v>17.923823011163542</v>
      </c>
      <c r="IX1595" s="3">
        <v>17.923823011163542</v>
      </c>
      <c r="IY1595" s="3">
        <v>17.923823011163542</v>
      </c>
      <c r="IZ1595" s="3">
        <v>17.923823011163542</v>
      </c>
      <c r="JA1595" s="3">
        <v>17.923823011163542</v>
      </c>
      <c r="JB1595" s="3">
        <v>17.923823011163542</v>
      </c>
      <c r="JC1595" s="3">
        <v>17.923823011163542</v>
      </c>
      <c r="JD1595" s="3">
        <v>17.923823011163542</v>
      </c>
      <c r="JE1595" s="3">
        <v>17.923823011163542</v>
      </c>
      <c r="JF1595" s="3">
        <v>17.923823011163542</v>
      </c>
      <c r="JG1595" s="3">
        <v>17.923823011163542</v>
      </c>
      <c r="JH1595" s="3">
        <v>17.923823011163542</v>
      </c>
      <c r="JI1595" s="3">
        <v>17.923823011163542</v>
      </c>
      <c r="JJ1595" s="3">
        <v>17.923823011163542</v>
      </c>
      <c r="JK1595" s="3">
        <v>17.923823011163542</v>
      </c>
      <c r="JL1595" s="3">
        <v>17.923823011163542</v>
      </c>
      <c r="JM1595" s="3">
        <v>17.923823011163542</v>
      </c>
      <c r="JN1595" s="3">
        <v>17.923823011163542</v>
      </c>
      <c r="JO1595" s="3">
        <v>17.923823011163542</v>
      </c>
      <c r="JP1595" s="3">
        <v>17.923823011163542</v>
      </c>
      <c r="JQ1595" s="3">
        <v>17.923823011163542</v>
      </c>
      <c r="JR1595" s="3">
        <v>17.923823011163542</v>
      </c>
      <c r="JS1595" s="3">
        <v>17.923823011163542</v>
      </c>
      <c r="JT1595" s="3">
        <v>17.923823011163542</v>
      </c>
      <c r="JU1595" s="3">
        <v>17.923823011163542</v>
      </c>
      <c r="JV1595" s="3">
        <v>17.923823011163542</v>
      </c>
      <c r="JW1595" s="3">
        <v>17.923823011163542</v>
      </c>
      <c r="JX1595" s="3">
        <v>17.923823011163542</v>
      </c>
      <c r="JY1595" s="3">
        <v>17.923823011163542</v>
      </c>
      <c r="JZ1595" s="3">
        <v>17.923823011163542</v>
      </c>
      <c r="KA1595" s="3">
        <v>17.923823011163542</v>
      </c>
      <c r="KB1595" s="3">
        <v>17.923823011163542</v>
      </c>
      <c r="KC1595" s="3">
        <v>17.923823011163542</v>
      </c>
      <c r="KD1595" s="3">
        <v>17.923823011163542</v>
      </c>
      <c r="KE1595" s="3">
        <v>17.923823011163542</v>
      </c>
      <c r="KF1595" s="3">
        <v>17.923823011163542</v>
      </c>
      <c r="KG1595" s="3">
        <v>17.923823011163542</v>
      </c>
      <c r="KH1595" s="3">
        <v>17.923823011163542</v>
      </c>
      <c r="KI1595" s="3">
        <v>17.923823011163542</v>
      </c>
      <c r="KJ1595" s="3">
        <v>17.923823011163542</v>
      </c>
      <c r="KK1595" s="3">
        <v>17.923823011163542</v>
      </c>
      <c r="KL1595" s="3">
        <v>17.923823011163542</v>
      </c>
      <c r="KM1595" s="3">
        <v>17.923823011163542</v>
      </c>
      <c r="KN1595" s="3">
        <v>17.923823011163542</v>
      </c>
      <c r="KO1595" s="3">
        <v>17.923823011163542</v>
      </c>
    </row>
    <row r="1596" spans="84:301">
      <c r="CQ1596" s="3">
        <v>17.902712025381309</v>
      </c>
      <c r="CR1596" s="3">
        <v>17.902712025381309</v>
      </c>
      <c r="CS1596" s="3">
        <v>17.902712025381309</v>
      </c>
      <c r="CT1596" s="3">
        <v>17.902712025381309</v>
      </c>
      <c r="CU1596" s="3">
        <v>17.902712025381309</v>
      </c>
      <c r="CV1596" s="3">
        <v>17.902712025381309</v>
      </c>
      <c r="CW1596" s="3">
        <v>17.902712025381309</v>
      </c>
      <c r="CX1596" s="3">
        <v>17.902712025381309</v>
      </c>
      <c r="CY1596" s="3">
        <v>17.902712025381309</v>
      </c>
      <c r="CZ1596" s="3">
        <v>17.902712025381309</v>
      </c>
      <c r="DA1596" s="3">
        <v>17.902712025381309</v>
      </c>
      <c r="DB1596" s="3">
        <v>17.902712025381309</v>
      </c>
      <c r="DC1596" s="3">
        <v>17.902712025381309</v>
      </c>
      <c r="DD1596" s="3">
        <v>17.902712025381309</v>
      </c>
      <c r="DE1596" s="3">
        <v>17.902712025381309</v>
      </c>
      <c r="DF1596" s="3">
        <v>17.902712025381309</v>
      </c>
      <c r="DG1596" s="3">
        <v>17.902712025381309</v>
      </c>
      <c r="DH1596" s="3">
        <v>17.902712025381309</v>
      </c>
      <c r="DI1596" s="3">
        <v>17.902712025381309</v>
      </c>
      <c r="DJ1596" s="3">
        <v>17.902712025381309</v>
      </c>
      <c r="DK1596" s="3">
        <v>17.902712025381309</v>
      </c>
      <c r="DL1596" s="3">
        <v>17.902712025381309</v>
      </c>
      <c r="DM1596" s="3">
        <v>17.902712025381309</v>
      </c>
      <c r="DN1596" s="3">
        <v>17.902712025381309</v>
      </c>
      <c r="DO1596" s="3">
        <v>17.902712025381309</v>
      </c>
      <c r="DP1596" s="3">
        <v>17.902712025381309</v>
      </c>
      <c r="DQ1596" s="3">
        <v>17.902712025381309</v>
      </c>
      <c r="DR1596" s="3">
        <v>17.902712025381309</v>
      </c>
      <c r="DS1596" s="3">
        <v>17.902712025381309</v>
      </c>
      <c r="DT1596" s="3">
        <v>17.902712025381309</v>
      </c>
      <c r="DU1596" s="3">
        <v>17.902712025381309</v>
      </c>
      <c r="DV1596" s="3">
        <v>17.902712025381309</v>
      </c>
      <c r="DW1596" s="3">
        <v>17.902712025381309</v>
      </c>
      <c r="DX1596" s="3">
        <v>17.902712025381309</v>
      </c>
      <c r="DY1596" s="3">
        <v>17.902712025381309</v>
      </c>
      <c r="DZ1596" s="3">
        <v>17.902712025381309</v>
      </c>
      <c r="EA1596" s="3">
        <v>17.902712025381309</v>
      </c>
      <c r="EB1596" s="3">
        <v>17.902712025381309</v>
      </c>
      <c r="EC1596" s="3">
        <v>17.902712025381309</v>
      </c>
      <c r="ED1596" s="3">
        <v>17.902712025381309</v>
      </c>
      <c r="EE1596" s="3">
        <v>17.902712025381309</v>
      </c>
      <c r="EF1596" s="3">
        <v>17.902712025381309</v>
      </c>
      <c r="EG1596" s="3">
        <v>17.902712025381309</v>
      </c>
      <c r="EH1596" s="3">
        <v>17.902712025381309</v>
      </c>
      <c r="EI1596" s="3">
        <v>17.902712025381309</v>
      </c>
      <c r="EJ1596" s="3">
        <v>17.902712025381309</v>
      </c>
      <c r="EK1596" s="3">
        <v>17.902712025381309</v>
      </c>
      <c r="EL1596" s="3">
        <v>17.902712025381309</v>
      </c>
      <c r="EM1596" s="3">
        <v>17.902712025381309</v>
      </c>
      <c r="EN1596" s="3">
        <v>17.902712025381309</v>
      </c>
      <c r="EO1596" s="3">
        <v>17.902712025381309</v>
      </c>
      <c r="EP1596" s="3">
        <v>17.902712025381309</v>
      </c>
      <c r="EQ1596" s="3">
        <v>17.902712025381309</v>
      </c>
      <c r="ER1596" s="3">
        <v>17.902712025381309</v>
      </c>
      <c r="ES1596" s="3">
        <v>17.902712025381309</v>
      </c>
      <c r="ET1596" s="3">
        <v>17.902712025381309</v>
      </c>
      <c r="EU1596" s="3">
        <v>17.902712025381309</v>
      </c>
      <c r="EV1596" s="3">
        <v>17.902712025381309</v>
      </c>
      <c r="EW1596" s="3">
        <v>17.902712025381309</v>
      </c>
      <c r="EX1596" s="3">
        <v>17.902712025381309</v>
      </c>
      <c r="EY1596" s="3">
        <v>17.902712025381309</v>
      </c>
      <c r="EZ1596" s="3">
        <v>17.902712025381309</v>
      </c>
      <c r="FA1596" s="3">
        <v>17.902712025381309</v>
      </c>
      <c r="FB1596" s="3">
        <v>17.902712025381309</v>
      </c>
      <c r="FC1596" s="3">
        <v>17.902712025381309</v>
      </c>
      <c r="FD1596" s="3">
        <v>17.902712025381309</v>
      </c>
      <c r="FE1596" s="3">
        <v>17.902712025381309</v>
      </c>
      <c r="FF1596" s="3">
        <v>17.902712025381309</v>
      </c>
      <c r="FG1596" s="3">
        <v>17.902712025381309</v>
      </c>
      <c r="FH1596" s="3">
        <v>17.902712025381309</v>
      </c>
      <c r="FI1596" s="3">
        <v>17.902712025381309</v>
      </c>
      <c r="FJ1596" s="3">
        <v>17.902712025381309</v>
      </c>
      <c r="FK1596" s="3">
        <v>17.902712025381309</v>
      </c>
      <c r="FL1596" s="3">
        <v>17.902712025381309</v>
      </c>
      <c r="FM1596" s="3">
        <v>17.902712025381309</v>
      </c>
      <c r="FN1596" s="3">
        <v>17.902712025381309</v>
      </c>
      <c r="FO1596" s="3">
        <v>17.902712025381309</v>
      </c>
      <c r="FP1596" s="3">
        <v>17.902712025381309</v>
      </c>
      <c r="FQ1596" s="3">
        <v>17.902712025381309</v>
      </c>
      <c r="FR1596" s="3">
        <v>17.902712025381309</v>
      </c>
      <c r="FS1596" s="3">
        <v>17.902712025381309</v>
      </c>
      <c r="FT1596" s="3">
        <v>17.902712025381309</v>
      </c>
      <c r="FU1596" s="3">
        <v>17.902712025381309</v>
      </c>
      <c r="FV1596" s="3">
        <v>17.902712025381309</v>
      </c>
      <c r="FW1596" s="3">
        <v>17.902712025381309</v>
      </c>
      <c r="FX1596" s="3">
        <v>17.902712025381309</v>
      </c>
      <c r="FY1596" s="3">
        <v>17.902712025381309</v>
      </c>
      <c r="FZ1596" s="3">
        <v>17.902712025381309</v>
      </c>
      <c r="GA1596" s="3">
        <v>17.902712025381309</v>
      </c>
      <c r="GB1596" s="3">
        <v>17.902712025381309</v>
      </c>
      <c r="GC1596" s="3">
        <v>17.902712025381309</v>
      </c>
      <c r="GD1596" s="3">
        <v>17.902712025381309</v>
      </c>
      <c r="GE1596" s="3">
        <v>17.902712025381309</v>
      </c>
      <c r="GF1596" s="3">
        <v>17.902712025381309</v>
      </c>
      <c r="GG1596" s="3">
        <v>17.902712025381309</v>
      </c>
      <c r="GH1596" s="3">
        <v>17.902712025381309</v>
      </c>
      <c r="GI1596" s="3">
        <v>17.902712025381309</v>
      </c>
      <c r="GJ1596" s="3">
        <v>17.902712025381309</v>
      </c>
      <c r="GK1596" s="3">
        <v>17.902712025381309</v>
      </c>
      <c r="GL1596" s="3">
        <v>17.902712025381309</v>
      </c>
      <c r="GM1596" s="3">
        <v>17.902712025381309</v>
      </c>
      <c r="GN1596" s="3">
        <v>17.902712025381309</v>
      </c>
      <c r="GO1596" s="3">
        <v>17.902712025381309</v>
      </c>
      <c r="GP1596" s="3">
        <v>17.902712025381309</v>
      </c>
      <c r="GQ1596" s="3">
        <v>17.902712025381309</v>
      </c>
      <c r="GR1596" s="3">
        <v>17.902712025381309</v>
      </c>
      <c r="GS1596" s="3">
        <v>17.902712025381309</v>
      </c>
      <c r="GT1596" s="3">
        <v>17.902712025381309</v>
      </c>
      <c r="GU1596" s="3">
        <v>17.902712025381309</v>
      </c>
      <c r="GV1596" s="3">
        <v>17.902712025381309</v>
      </c>
      <c r="GW1596" s="3">
        <v>17.902712025381309</v>
      </c>
      <c r="GX1596" s="3">
        <v>17.902712025381309</v>
      </c>
      <c r="GY1596" s="3">
        <v>17.902712025381309</v>
      </c>
      <c r="GZ1596" s="3">
        <v>17.902712025381309</v>
      </c>
      <c r="HA1596" s="3">
        <v>17.902712025381309</v>
      </c>
      <c r="HB1596" s="3">
        <v>17.902712025381309</v>
      </c>
      <c r="HC1596" s="3">
        <v>17.902712025381309</v>
      </c>
      <c r="HD1596" s="3">
        <v>17.902712025381309</v>
      </c>
      <c r="HE1596" s="3">
        <v>17.902712025381309</v>
      </c>
      <c r="HF1596" s="3">
        <v>17.902712025381309</v>
      </c>
      <c r="HG1596" s="3">
        <v>17.902712025381309</v>
      </c>
      <c r="HH1596" s="3">
        <v>17.902712025381309</v>
      </c>
      <c r="HI1596" s="3">
        <v>17.902712025381309</v>
      </c>
      <c r="HJ1596" s="3">
        <v>17.902712025381309</v>
      </c>
      <c r="HK1596" s="3">
        <v>17.902712025381309</v>
      </c>
      <c r="HL1596" s="3">
        <v>17.902712025381309</v>
      </c>
      <c r="HM1596" s="3">
        <v>17.902712025381309</v>
      </c>
      <c r="HN1596" s="3">
        <v>17.902712025381309</v>
      </c>
      <c r="HO1596" s="3">
        <v>17.902712025381309</v>
      </c>
      <c r="HP1596" s="3">
        <v>17.902712025381309</v>
      </c>
      <c r="HQ1596" s="3">
        <v>17.902712025381309</v>
      </c>
      <c r="HR1596" s="3">
        <v>17.902712025381309</v>
      </c>
      <c r="HS1596" s="3">
        <v>17.902712025381309</v>
      </c>
      <c r="HT1596" s="3">
        <v>17.902712025381309</v>
      </c>
      <c r="HU1596" s="3">
        <v>17.902712025381309</v>
      </c>
      <c r="HV1596" s="3">
        <v>17.902712025381309</v>
      </c>
      <c r="HW1596" s="3">
        <v>17.902712025381309</v>
      </c>
      <c r="HX1596" s="3">
        <v>17.902712025381309</v>
      </c>
      <c r="HY1596" s="3">
        <v>17.902712025381309</v>
      </c>
      <c r="HZ1596" s="3">
        <v>17.902712025381309</v>
      </c>
      <c r="IA1596" s="3">
        <v>17.902712025381309</v>
      </c>
      <c r="IB1596" s="3">
        <v>17.902712025381309</v>
      </c>
      <c r="IC1596" s="3">
        <v>17.902712025381309</v>
      </c>
      <c r="ID1596" s="3">
        <v>17.902712025381309</v>
      </c>
      <c r="IE1596" s="3">
        <v>17.902712025381309</v>
      </c>
      <c r="IF1596" s="3">
        <v>17.902712025381309</v>
      </c>
      <c r="IG1596" s="3">
        <v>17.902712025381309</v>
      </c>
      <c r="IH1596" s="3">
        <v>17.902712025381309</v>
      </c>
      <c r="II1596" s="3">
        <v>17.902712025381309</v>
      </c>
      <c r="IJ1596" s="3">
        <v>17.902712025381309</v>
      </c>
      <c r="IK1596" s="3">
        <v>17.902712025381309</v>
      </c>
      <c r="IL1596" s="3">
        <v>17.902712025381309</v>
      </c>
      <c r="IM1596" s="3">
        <v>17.902712025381309</v>
      </c>
      <c r="IN1596" s="3">
        <v>17.902712025381309</v>
      </c>
      <c r="IO1596" s="3">
        <v>17.902712025381309</v>
      </c>
      <c r="IP1596" s="3">
        <v>17.902712025381309</v>
      </c>
      <c r="IQ1596" s="3">
        <v>17.902712025381309</v>
      </c>
      <c r="IR1596" s="3">
        <v>17.902712025381309</v>
      </c>
      <c r="IS1596" s="3">
        <v>17.902712025381309</v>
      </c>
      <c r="IT1596" s="3">
        <v>17.902712025381309</v>
      </c>
      <c r="IU1596" s="3">
        <v>17.902712025381309</v>
      </c>
      <c r="IV1596" s="3">
        <v>17.902712025381309</v>
      </c>
      <c r="IW1596" s="3">
        <v>17.902712025381309</v>
      </c>
      <c r="IX1596" s="3">
        <v>17.902712025381309</v>
      </c>
      <c r="IY1596" s="3">
        <v>17.902712025381309</v>
      </c>
      <c r="IZ1596" s="3">
        <v>17.902712025381309</v>
      </c>
      <c r="JA1596" s="3">
        <v>17.902712025381309</v>
      </c>
      <c r="JB1596" s="3">
        <v>17.902712025381309</v>
      </c>
      <c r="JC1596" s="3">
        <v>17.902712025381309</v>
      </c>
      <c r="JD1596" s="3">
        <v>17.902712025381309</v>
      </c>
      <c r="JE1596" s="3">
        <v>17.902712025381309</v>
      </c>
      <c r="JF1596" s="3">
        <v>17.902712025381309</v>
      </c>
      <c r="JG1596" s="3">
        <v>17.902712025381309</v>
      </c>
      <c r="JH1596" s="3">
        <v>17.902712025381309</v>
      </c>
      <c r="JI1596" s="3">
        <v>17.902712025381309</v>
      </c>
      <c r="JJ1596" s="3">
        <v>17.902712025381309</v>
      </c>
      <c r="JK1596" s="3">
        <v>17.902712025381309</v>
      </c>
      <c r="JL1596" s="3">
        <v>17.902712025381309</v>
      </c>
      <c r="JM1596" s="3">
        <v>17.902712025381309</v>
      </c>
      <c r="JN1596" s="3">
        <v>17.902712025381309</v>
      </c>
      <c r="JO1596" s="3">
        <v>17.902712025381309</v>
      </c>
      <c r="JP1596" s="3">
        <v>17.902712025381309</v>
      </c>
      <c r="JQ1596" s="3">
        <v>17.902712025381309</v>
      </c>
      <c r="JR1596" s="3">
        <v>17.902712025381309</v>
      </c>
      <c r="JS1596" s="3">
        <v>17.902712025381309</v>
      </c>
      <c r="JT1596" s="3">
        <v>17.902712025381309</v>
      </c>
      <c r="JU1596" s="3">
        <v>17.902712025381309</v>
      </c>
      <c r="JV1596" s="3">
        <v>17.902712025381309</v>
      </c>
      <c r="JW1596" s="3">
        <v>17.902712025381309</v>
      </c>
      <c r="JX1596" s="3">
        <v>17.902712025381309</v>
      </c>
      <c r="JY1596" s="3">
        <v>17.902712025381309</v>
      </c>
      <c r="JZ1596" s="3">
        <v>17.902712025381309</v>
      </c>
      <c r="KA1596" s="3">
        <v>17.902712025381309</v>
      </c>
      <c r="KB1596" s="3">
        <v>17.902712025381309</v>
      </c>
      <c r="KC1596" s="3">
        <v>17.902712025381309</v>
      </c>
      <c r="KD1596" s="3">
        <v>17.902712025381309</v>
      </c>
      <c r="KE1596" s="3">
        <v>17.902712025381309</v>
      </c>
      <c r="KF1596" s="3">
        <v>17.902712025381309</v>
      </c>
      <c r="KG1596" s="3">
        <v>17.902712025381309</v>
      </c>
      <c r="KH1596" s="3">
        <v>17.902712025381309</v>
      </c>
      <c r="KI1596" s="3">
        <v>17.902712025381309</v>
      </c>
      <c r="KJ1596" s="3">
        <v>17.902712025381309</v>
      </c>
      <c r="KK1596" s="3">
        <v>17.902712025381309</v>
      </c>
      <c r="KL1596" s="3">
        <v>17.902712025381309</v>
      </c>
      <c r="KM1596" s="3">
        <v>17.902712025381309</v>
      </c>
      <c r="KN1596" s="3">
        <v>17.902712025381309</v>
      </c>
      <c r="KO1596" s="3">
        <v>17.902712025381309</v>
      </c>
    </row>
    <row r="1597" spans="84:301">
      <c r="CR1597" s="3">
        <v>17.881625904479769</v>
      </c>
      <c r="CS1597" s="3">
        <v>17.881625904479769</v>
      </c>
      <c r="CT1597" s="3">
        <v>17.881625904479769</v>
      </c>
      <c r="CU1597" s="3">
        <v>17.881625904479769</v>
      </c>
      <c r="CV1597" s="3">
        <v>17.881625904479769</v>
      </c>
      <c r="CW1597" s="3">
        <v>17.881625904479769</v>
      </c>
      <c r="CX1597" s="3">
        <v>17.881625904479769</v>
      </c>
      <c r="CY1597" s="3">
        <v>17.881625904479769</v>
      </c>
      <c r="CZ1597" s="3">
        <v>17.881625904479769</v>
      </c>
      <c r="DA1597" s="3">
        <v>17.881625904479769</v>
      </c>
      <c r="DB1597" s="3">
        <v>17.881625904479769</v>
      </c>
      <c r="DC1597" s="3">
        <v>17.881625904479769</v>
      </c>
      <c r="DD1597" s="3">
        <v>17.881625904479769</v>
      </c>
      <c r="DE1597" s="3">
        <v>17.881625904479769</v>
      </c>
      <c r="DF1597" s="3">
        <v>17.881625904479769</v>
      </c>
      <c r="DG1597" s="3">
        <v>17.881625904479769</v>
      </c>
      <c r="DH1597" s="3">
        <v>17.881625904479769</v>
      </c>
      <c r="DI1597" s="3">
        <v>17.881625904479769</v>
      </c>
      <c r="DJ1597" s="3">
        <v>17.881625904479769</v>
      </c>
      <c r="DK1597" s="3">
        <v>17.881625904479769</v>
      </c>
      <c r="DL1597" s="3">
        <v>17.881625904479769</v>
      </c>
      <c r="DM1597" s="3">
        <v>17.881625904479769</v>
      </c>
      <c r="DN1597" s="3">
        <v>17.881625904479769</v>
      </c>
      <c r="DO1597" s="3">
        <v>17.881625904479769</v>
      </c>
      <c r="DP1597" s="3">
        <v>17.881625904479769</v>
      </c>
      <c r="DQ1597" s="3">
        <v>17.881625904479769</v>
      </c>
      <c r="DR1597" s="3">
        <v>17.881625904479769</v>
      </c>
      <c r="DS1597" s="3">
        <v>17.881625904479769</v>
      </c>
      <c r="DT1597" s="3">
        <v>17.881625904479769</v>
      </c>
      <c r="DU1597" s="3">
        <v>17.881625904479769</v>
      </c>
      <c r="DV1597" s="3">
        <v>17.881625904479769</v>
      </c>
      <c r="DW1597" s="3">
        <v>17.881625904479769</v>
      </c>
      <c r="DX1597" s="3">
        <v>17.881625904479769</v>
      </c>
      <c r="DY1597" s="3">
        <v>17.881625904479769</v>
      </c>
      <c r="DZ1597" s="3">
        <v>17.881625904479769</v>
      </c>
      <c r="EA1597" s="3">
        <v>17.881625904479769</v>
      </c>
      <c r="EB1597" s="3">
        <v>17.881625904479769</v>
      </c>
      <c r="EC1597" s="3">
        <v>17.881625904479769</v>
      </c>
      <c r="ED1597" s="3">
        <v>17.881625904479769</v>
      </c>
      <c r="EE1597" s="3">
        <v>17.881625904479769</v>
      </c>
      <c r="EF1597" s="3">
        <v>17.881625904479769</v>
      </c>
      <c r="EG1597" s="3">
        <v>17.881625904479769</v>
      </c>
      <c r="EH1597" s="3">
        <v>17.881625904479769</v>
      </c>
      <c r="EI1597" s="3">
        <v>17.881625904479769</v>
      </c>
      <c r="EJ1597" s="3">
        <v>17.881625904479769</v>
      </c>
      <c r="EK1597" s="3">
        <v>17.881625904479769</v>
      </c>
      <c r="EL1597" s="3">
        <v>17.881625904479769</v>
      </c>
      <c r="EM1597" s="3">
        <v>17.881625904479769</v>
      </c>
      <c r="EN1597" s="3">
        <v>17.881625904479769</v>
      </c>
      <c r="EO1597" s="3">
        <v>17.881625904479769</v>
      </c>
      <c r="EP1597" s="3">
        <v>17.881625904479769</v>
      </c>
      <c r="EQ1597" s="3">
        <v>17.881625904479769</v>
      </c>
      <c r="ER1597" s="3">
        <v>17.881625904479769</v>
      </c>
      <c r="ES1597" s="3">
        <v>17.881625904479769</v>
      </c>
      <c r="ET1597" s="3">
        <v>17.881625904479769</v>
      </c>
      <c r="EU1597" s="3">
        <v>17.881625904479769</v>
      </c>
      <c r="EV1597" s="3">
        <v>17.881625904479769</v>
      </c>
      <c r="EW1597" s="3">
        <v>17.881625904479769</v>
      </c>
      <c r="EX1597" s="3">
        <v>17.881625904479769</v>
      </c>
      <c r="EY1597" s="3">
        <v>17.881625904479769</v>
      </c>
      <c r="EZ1597" s="3">
        <v>17.881625904479769</v>
      </c>
      <c r="FA1597" s="3">
        <v>17.881625904479769</v>
      </c>
      <c r="FB1597" s="3">
        <v>17.881625904479769</v>
      </c>
      <c r="FC1597" s="3">
        <v>17.881625904479769</v>
      </c>
      <c r="FD1597" s="3">
        <v>17.881625904479769</v>
      </c>
      <c r="FE1597" s="3">
        <v>17.881625904479769</v>
      </c>
      <c r="FF1597" s="3">
        <v>17.881625904479769</v>
      </c>
      <c r="FG1597" s="3">
        <v>17.881625904479769</v>
      </c>
      <c r="FH1597" s="3">
        <v>17.881625904479769</v>
      </c>
      <c r="FI1597" s="3">
        <v>17.881625904479769</v>
      </c>
      <c r="FJ1597" s="3">
        <v>17.881625904479769</v>
      </c>
      <c r="FK1597" s="3">
        <v>17.881625904479769</v>
      </c>
      <c r="FL1597" s="3">
        <v>17.881625904479769</v>
      </c>
      <c r="FM1597" s="3">
        <v>17.881625904479769</v>
      </c>
      <c r="FN1597" s="3">
        <v>17.881625904479769</v>
      </c>
      <c r="FO1597" s="3">
        <v>17.881625904479769</v>
      </c>
      <c r="FP1597" s="3">
        <v>17.881625904479769</v>
      </c>
      <c r="FQ1597" s="3">
        <v>17.881625904479769</v>
      </c>
      <c r="FR1597" s="3">
        <v>17.881625904479769</v>
      </c>
      <c r="FS1597" s="3">
        <v>17.881625904479769</v>
      </c>
      <c r="FT1597" s="3">
        <v>17.881625904479769</v>
      </c>
      <c r="FU1597" s="3">
        <v>17.881625904479769</v>
      </c>
      <c r="FV1597" s="3">
        <v>17.881625904479769</v>
      </c>
      <c r="FW1597" s="3">
        <v>17.881625904479769</v>
      </c>
      <c r="FX1597" s="3">
        <v>17.881625904479769</v>
      </c>
      <c r="FY1597" s="3">
        <v>17.881625904479769</v>
      </c>
      <c r="FZ1597" s="3">
        <v>17.881625904479769</v>
      </c>
      <c r="GA1597" s="3">
        <v>17.881625904479769</v>
      </c>
      <c r="GB1597" s="3">
        <v>17.881625904479769</v>
      </c>
      <c r="GC1597" s="3">
        <v>17.881625904479769</v>
      </c>
      <c r="GD1597" s="3">
        <v>17.881625904479769</v>
      </c>
      <c r="GE1597" s="3">
        <v>17.881625904479769</v>
      </c>
      <c r="GF1597" s="3">
        <v>17.881625904479769</v>
      </c>
      <c r="GG1597" s="3">
        <v>17.881625904479769</v>
      </c>
      <c r="GH1597" s="3">
        <v>17.881625904479769</v>
      </c>
      <c r="GI1597" s="3">
        <v>17.881625904479769</v>
      </c>
      <c r="GJ1597" s="3">
        <v>17.881625904479769</v>
      </c>
      <c r="GK1597" s="3">
        <v>17.881625904479769</v>
      </c>
      <c r="GL1597" s="3">
        <v>17.881625904479769</v>
      </c>
      <c r="GM1597" s="3">
        <v>17.881625904479769</v>
      </c>
      <c r="GN1597" s="3">
        <v>17.881625904479769</v>
      </c>
      <c r="GO1597" s="3">
        <v>17.881625904479769</v>
      </c>
      <c r="GP1597" s="3">
        <v>17.881625904479769</v>
      </c>
      <c r="GQ1597" s="3">
        <v>17.881625904479769</v>
      </c>
      <c r="GR1597" s="3">
        <v>17.881625904479769</v>
      </c>
      <c r="GS1597" s="3">
        <v>17.881625904479769</v>
      </c>
      <c r="GT1597" s="3">
        <v>17.881625904479769</v>
      </c>
      <c r="GU1597" s="3">
        <v>17.881625904479769</v>
      </c>
      <c r="GV1597" s="3">
        <v>17.881625904479769</v>
      </c>
      <c r="GW1597" s="3">
        <v>17.881625904479769</v>
      </c>
      <c r="GX1597" s="3">
        <v>17.881625904479769</v>
      </c>
      <c r="GY1597" s="3">
        <v>17.881625904479769</v>
      </c>
      <c r="GZ1597" s="3">
        <v>17.881625904479769</v>
      </c>
      <c r="HA1597" s="3">
        <v>17.881625904479769</v>
      </c>
      <c r="HB1597" s="3">
        <v>17.881625904479769</v>
      </c>
      <c r="HC1597" s="3">
        <v>17.881625904479769</v>
      </c>
      <c r="HD1597" s="3">
        <v>17.881625904479769</v>
      </c>
      <c r="HE1597" s="3">
        <v>17.881625904479769</v>
      </c>
      <c r="HF1597" s="3">
        <v>17.881625904479769</v>
      </c>
      <c r="HG1597" s="3">
        <v>17.881625904479769</v>
      </c>
      <c r="HH1597" s="3">
        <v>17.881625904479769</v>
      </c>
      <c r="HI1597" s="3">
        <v>17.881625904479769</v>
      </c>
      <c r="HJ1597" s="3">
        <v>17.881625904479769</v>
      </c>
      <c r="HK1597" s="3">
        <v>17.881625904479769</v>
      </c>
      <c r="HL1597" s="3">
        <v>17.881625904479769</v>
      </c>
      <c r="HM1597" s="3">
        <v>17.881625904479769</v>
      </c>
      <c r="HN1597" s="3">
        <v>17.881625904479769</v>
      </c>
      <c r="HO1597" s="3">
        <v>17.881625904479769</v>
      </c>
      <c r="HP1597" s="3">
        <v>17.881625904479769</v>
      </c>
      <c r="HQ1597" s="3">
        <v>17.881625904479769</v>
      </c>
      <c r="HR1597" s="3">
        <v>17.881625904479769</v>
      </c>
      <c r="HS1597" s="3">
        <v>17.881625904479769</v>
      </c>
      <c r="HT1597" s="3">
        <v>17.881625904479769</v>
      </c>
      <c r="HU1597" s="3">
        <v>17.881625904479769</v>
      </c>
      <c r="HV1597" s="3">
        <v>17.881625904479769</v>
      </c>
      <c r="HW1597" s="3">
        <v>17.881625904479769</v>
      </c>
      <c r="HX1597" s="3">
        <v>17.881625904479769</v>
      </c>
      <c r="HY1597" s="3">
        <v>17.881625904479769</v>
      </c>
      <c r="HZ1597" s="3">
        <v>17.881625904479769</v>
      </c>
      <c r="IA1597" s="3">
        <v>17.881625904479769</v>
      </c>
      <c r="IB1597" s="3">
        <v>17.881625904479769</v>
      </c>
      <c r="IC1597" s="3">
        <v>17.881625904479769</v>
      </c>
      <c r="ID1597" s="3">
        <v>17.881625904479769</v>
      </c>
      <c r="IE1597" s="3">
        <v>17.881625904479769</v>
      </c>
      <c r="IF1597" s="3">
        <v>17.881625904479769</v>
      </c>
      <c r="IG1597" s="3">
        <v>17.881625904479769</v>
      </c>
      <c r="IH1597" s="3">
        <v>17.881625904479769</v>
      </c>
      <c r="II1597" s="3">
        <v>17.881625904479769</v>
      </c>
      <c r="IJ1597" s="3">
        <v>17.881625904479769</v>
      </c>
      <c r="IK1597" s="3">
        <v>17.881625904479769</v>
      </c>
      <c r="IL1597" s="3">
        <v>17.881625904479769</v>
      </c>
      <c r="IM1597" s="3">
        <v>17.881625904479769</v>
      </c>
      <c r="IN1597" s="3">
        <v>17.881625904479769</v>
      </c>
      <c r="IO1597" s="3">
        <v>17.881625904479769</v>
      </c>
      <c r="IP1597" s="3">
        <v>17.881625904479769</v>
      </c>
      <c r="IQ1597" s="3">
        <v>17.881625904479769</v>
      </c>
      <c r="IR1597" s="3">
        <v>17.881625904479769</v>
      </c>
      <c r="IS1597" s="3">
        <v>17.881625904479769</v>
      </c>
      <c r="IT1597" s="3">
        <v>17.881625904479769</v>
      </c>
      <c r="IU1597" s="3">
        <v>17.881625904479769</v>
      </c>
      <c r="IV1597" s="3">
        <v>17.881625904479769</v>
      </c>
      <c r="IW1597" s="3">
        <v>17.881625904479769</v>
      </c>
      <c r="IX1597" s="3">
        <v>17.881625904479769</v>
      </c>
      <c r="IY1597" s="3">
        <v>17.881625904479769</v>
      </c>
      <c r="IZ1597" s="3">
        <v>17.881625904479769</v>
      </c>
      <c r="JA1597" s="3">
        <v>17.881625904479769</v>
      </c>
      <c r="JB1597" s="3">
        <v>17.881625904479769</v>
      </c>
      <c r="JC1597" s="3">
        <v>17.881625904479769</v>
      </c>
      <c r="JD1597" s="3">
        <v>17.881625904479769</v>
      </c>
      <c r="JE1597" s="3">
        <v>17.881625904479769</v>
      </c>
      <c r="JF1597" s="3">
        <v>17.881625904479769</v>
      </c>
      <c r="JG1597" s="3">
        <v>17.881625904479769</v>
      </c>
      <c r="JH1597" s="3">
        <v>17.881625904479769</v>
      </c>
      <c r="JI1597" s="3">
        <v>17.881625904479769</v>
      </c>
      <c r="JJ1597" s="3">
        <v>17.881625904479769</v>
      </c>
      <c r="JK1597" s="3">
        <v>17.881625904479769</v>
      </c>
      <c r="JL1597" s="3">
        <v>17.881625904479769</v>
      </c>
      <c r="JM1597" s="3">
        <v>17.881625904479769</v>
      </c>
      <c r="JN1597" s="3">
        <v>17.881625904479769</v>
      </c>
      <c r="JO1597" s="3">
        <v>17.881625904479769</v>
      </c>
      <c r="JP1597" s="3">
        <v>17.881625904479769</v>
      </c>
      <c r="JQ1597" s="3">
        <v>17.881625904479769</v>
      </c>
      <c r="JR1597" s="3">
        <v>17.881625904479769</v>
      </c>
      <c r="JS1597" s="3">
        <v>17.881625904479769</v>
      </c>
      <c r="JT1597" s="3">
        <v>17.881625904479769</v>
      </c>
      <c r="JU1597" s="3">
        <v>17.881625904479769</v>
      </c>
      <c r="JV1597" s="3">
        <v>17.881625904479769</v>
      </c>
      <c r="JW1597" s="3">
        <v>17.881625904479769</v>
      </c>
      <c r="JX1597" s="3">
        <v>17.881625904479769</v>
      </c>
      <c r="JY1597" s="3">
        <v>17.881625904479769</v>
      </c>
      <c r="JZ1597" s="3">
        <v>17.881625904479769</v>
      </c>
      <c r="KA1597" s="3">
        <v>17.881625904479769</v>
      </c>
      <c r="KB1597" s="3">
        <v>17.881625904479769</v>
      </c>
      <c r="KC1597" s="3">
        <v>17.881625904479769</v>
      </c>
      <c r="KD1597" s="3">
        <v>17.881625904479769</v>
      </c>
      <c r="KE1597" s="3">
        <v>17.881625904479769</v>
      </c>
      <c r="KF1597" s="3">
        <v>17.881625904479769</v>
      </c>
      <c r="KG1597" s="3">
        <v>17.881625904479769</v>
      </c>
      <c r="KH1597" s="3">
        <v>17.881625904479769</v>
      </c>
      <c r="KI1597" s="3">
        <v>17.881625904479769</v>
      </c>
      <c r="KJ1597" s="3">
        <v>17.881625904479769</v>
      </c>
      <c r="KK1597" s="3">
        <v>17.881625904479769</v>
      </c>
      <c r="KL1597" s="3">
        <v>17.881625904479769</v>
      </c>
      <c r="KM1597" s="3">
        <v>17.881625904479769</v>
      </c>
      <c r="KN1597" s="3">
        <v>17.881625904479769</v>
      </c>
      <c r="KO1597" s="3">
        <v>17.881625904479769</v>
      </c>
    </row>
    <row r="1598" spans="84:301">
      <c r="CS1598" s="3">
        <v>17.860564619172635</v>
      </c>
      <c r="CT1598" s="3">
        <v>17.860564619172635</v>
      </c>
      <c r="CU1598" s="3">
        <v>17.860564619172635</v>
      </c>
      <c r="CV1598" s="3">
        <v>17.860564619172635</v>
      </c>
      <c r="CW1598" s="3">
        <v>17.860564619172635</v>
      </c>
      <c r="CX1598" s="3">
        <v>17.860564619172635</v>
      </c>
      <c r="CY1598" s="3">
        <v>17.860564619172635</v>
      </c>
      <c r="CZ1598" s="3">
        <v>17.860564619172635</v>
      </c>
      <c r="DA1598" s="3">
        <v>17.860564619172635</v>
      </c>
      <c r="DB1598" s="3">
        <v>17.860564619172635</v>
      </c>
      <c r="DC1598" s="3">
        <v>17.860564619172635</v>
      </c>
      <c r="DD1598" s="3">
        <v>17.860564619172635</v>
      </c>
      <c r="DE1598" s="3">
        <v>17.860564619172635</v>
      </c>
      <c r="DF1598" s="3">
        <v>17.860564619172635</v>
      </c>
      <c r="DG1598" s="3">
        <v>17.860564619172635</v>
      </c>
      <c r="DH1598" s="3">
        <v>17.860564619172635</v>
      </c>
      <c r="DI1598" s="3">
        <v>17.860564619172635</v>
      </c>
      <c r="DJ1598" s="3">
        <v>17.860564619172635</v>
      </c>
      <c r="DK1598" s="3">
        <v>17.860564619172635</v>
      </c>
      <c r="DL1598" s="3">
        <v>17.860564619172635</v>
      </c>
      <c r="DM1598" s="3">
        <v>17.860564619172635</v>
      </c>
      <c r="DN1598" s="3">
        <v>17.860564619172635</v>
      </c>
      <c r="DO1598" s="3">
        <v>17.860564619172635</v>
      </c>
      <c r="DP1598" s="3">
        <v>17.860564619172635</v>
      </c>
      <c r="DQ1598" s="3">
        <v>17.860564619172635</v>
      </c>
      <c r="DR1598" s="3">
        <v>17.860564619172635</v>
      </c>
      <c r="DS1598" s="3">
        <v>17.860564619172635</v>
      </c>
      <c r="DT1598" s="3">
        <v>17.860564619172635</v>
      </c>
      <c r="DU1598" s="3">
        <v>17.860564619172635</v>
      </c>
      <c r="DV1598" s="3">
        <v>17.860564619172635</v>
      </c>
      <c r="DW1598" s="3">
        <v>17.860564619172635</v>
      </c>
      <c r="DX1598" s="3">
        <v>17.860564619172635</v>
      </c>
      <c r="DY1598" s="3">
        <v>17.860564619172635</v>
      </c>
      <c r="DZ1598" s="3">
        <v>17.860564619172635</v>
      </c>
      <c r="EA1598" s="3">
        <v>17.860564619172635</v>
      </c>
      <c r="EB1598" s="3">
        <v>17.860564619172635</v>
      </c>
      <c r="EC1598" s="3">
        <v>17.860564619172635</v>
      </c>
      <c r="ED1598" s="3">
        <v>17.860564619172635</v>
      </c>
      <c r="EE1598" s="3">
        <v>17.860564619172635</v>
      </c>
      <c r="EF1598" s="3">
        <v>17.860564619172635</v>
      </c>
      <c r="EG1598" s="3">
        <v>17.860564619172635</v>
      </c>
      <c r="EH1598" s="3">
        <v>17.860564619172635</v>
      </c>
      <c r="EI1598" s="3">
        <v>17.860564619172635</v>
      </c>
      <c r="EJ1598" s="3">
        <v>17.860564619172635</v>
      </c>
      <c r="EK1598" s="3">
        <v>17.860564619172635</v>
      </c>
      <c r="EL1598" s="3">
        <v>17.860564619172635</v>
      </c>
      <c r="EM1598" s="3">
        <v>17.860564619172635</v>
      </c>
      <c r="EN1598" s="3">
        <v>17.860564619172635</v>
      </c>
      <c r="EO1598" s="3">
        <v>17.860564619172635</v>
      </c>
      <c r="EP1598" s="3">
        <v>17.860564619172635</v>
      </c>
      <c r="EQ1598" s="3">
        <v>17.860564619172635</v>
      </c>
      <c r="ER1598" s="3">
        <v>17.860564619172635</v>
      </c>
      <c r="ES1598" s="3">
        <v>17.860564619172635</v>
      </c>
      <c r="ET1598" s="3">
        <v>17.860564619172635</v>
      </c>
      <c r="EU1598" s="3">
        <v>17.860564619172635</v>
      </c>
      <c r="EV1598" s="3">
        <v>17.860564619172635</v>
      </c>
      <c r="EW1598" s="3">
        <v>17.860564619172635</v>
      </c>
      <c r="EX1598" s="3">
        <v>17.860564619172635</v>
      </c>
      <c r="EY1598" s="3">
        <v>17.860564619172635</v>
      </c>
      <c r="EZ1598" s="3">
        <v>17.860564619172635</v>
      </c>
      <c r="FA1598" s="3">
        <v>17.860564619172635</v>
      </c>
      <c r="FB1598" s="3">
        <v>17.860564619172635</v>
      </c>
      <c r="FC1598" s="3">
        <v>17.860564619172635</v>
      </c>
      <c r="FD1598" s="3">
        <v>17.860564619172635</v>
      </c>
      <c r="FE1598" s="3">
        <v>17.860564619172635</v>
      </c>
      <c r="FF1598" s="3">
        <v>17.860564619172635</v>
      </c>
      <c r="FG1598" s="3">
        <v>17.860564619172635</v>
      </c>
      <c r="FH1598" s="3">
        <v>17.860564619172635</v>
      </c>
      <c r="FI1598" s="3">
        <v>17.860564619172635</v>
      </c>
      <c r="FJ1598" s="3">
        <v>17.860564619172635</v>
      </c>
      <c r="FK1598" s="3">
        <v>17.860564619172635</v>
      </c>
      <c r="FL1598" s="3">
        <v>17.860564619172635</v>
      </c>
      <c r="FM1598" s="3">
        <v>17.860564619172635</v>
      </c>
      <c r="FN1598" s="3">
        <v>17.860564619172635</v>
      </c>
      <c r="FO1598" s="3">
        <v>17.860564619172635</v>
      </c>
      <c r="FP1598" s="3">
        <v>17.860564619172635</v>
      </c>
      <c r="FQ1598" s="3">
        <v>17.860564619172635</v>
      </c>
      <c r="FR1598" s="3">
        <v>17.860564619172635</v>
      </c>
      <c r="FS1598" s="3">
        <v>17.860564619172635</v>
      </c>
      <c r="FT1598" s="3">
        <v>17.860564619172635</v>
      </c>
      <c r="FU1598" s="3">
        <v>17.860564619172635</v>
      </c>
      <c r="FV1598" s="3">
        <v>17.860564619172635</v>
      </c>
      <c r="FW1598" s="3">
        <v>17.860564619172635</v>
      </c>
      <c r="FX1598" s="3">
        <v>17.860564619172635</v>
      </c>
      <c r="FY1598" s="3">
        <v>17.860564619172635</v>
      </c>
      <c r="FZ1598" s="3">
        <v>17.860564619172635</v>
      </c>
      <c r="GA1598" s="3">
        <v>17.860564619172635</v>
      </c>
      <c r="GB1598" s="3">
        <v>17.860564619172635</v>
      </c>
      <c r="GC1598" s="3">
        <v>17.860564619172635</v>
      </c>
      <c r="GD1598" s="3">
        <v>17.860564619172635</v>
      </c>
      <c r="GE1598" s="3">
        <v>17.860564619172635</v>
      </c>
      <c r="GF1598" s="3">
        <v>17.860564619172635</v>
      </c>
      <c r="GG1598" s="3">
        <v>17.860564619172635</v>
      </c>
      <c r="GH1598" s="3">
        <v>17.860564619172635</v>
      </c>
      <c r="GI1598" s="3">
        <v>17.860564619172635</v>
      </c>
      <c r="GJ1598" s="3">
        <v>17.860564619172635</v>
      </c>
      <c r="GK1598" s="3">
        <v>17.860564619172635</v>
      </c>
      <c r="GL1598" s="3">
        <v>17.860564619172635</v>
      </c>
      <c r="GM1598" s="3">
        <v>17.860564619172635</v>
      </c>
      <c r="GN1598" s="3">
        <v>17.860564619172635</v>
      </c>
      <c r="GO1598" s="3">
        <v>17.860564619172635</v>
      </c>
      <c r="GP1598" s="3">
        <v>17.860564619172635</v>
      </c>
      <c r="GQ1598" s="3">
        <v>17.860564619172635</v>
      </c>
      <c r="GR1598" s="3">
        <v>17.860564619172635</v>
      </c>
      <c r="GS1598" s="3">
        <v>17.860564619172635</v>
      </c>
      <c r="GT1598" s="3">
        <v>17.860564619172635</v>
      </c>
      <c r="GU1598" s="3">
        <v>17.860564619172635</v>
      </c>
      <c r="GV1598" s="3">
        <v>17.860564619172635</v>
      </c>
      <c r="GW1598" s="3">
        <v>17.860564619172635</v>
      </c>
      <c r="GX1598" s="3">
        <v>17.860564619172635</v>
      </c>
      <c r="GY1598" s="3">
        <v>17.860564619172635</v>
      </c>
      <c r="GZ1598" s="3">
        <v>17.860564619172635</v>
      </c>
      <c r="HA1598" s="3">
        <v>17.860564619172635</v>
      </c>
      <c r="HB1598" s="3">
        <v>17.860564619172635</v>
      </c>
      <c r="HC1598" s="3">
        <v>17.860564619172635</v>
      </c>
      <c r="HD1598" s="3">
        <v>17.860564619172635</v>
      </c>
      <c r="HE1598" s="3">
        <v>17.860564619172635</v>
      </c>
      <c r="HF1598" s="3">
        <v>17.860564619172635</v>
      </c>
      <c r="HG1598" s="3">
        <v>17.860564619172635</v>
      </c>
      <c r="HH1598" s="3">
        <v>17.860564619172635</v>
      </c>
      <c r="HI1598" s="3">
        <v>17.860564619172635</v>
      </c>
      <c r="HJ1598" s="3">
        <v>17.860564619172635</v>
      </c>
      <c r="HK1598" s="3">
        <v>17.860564619172635</v>
      </c>
      <c r="HL1598" s="3">
        <v>17.860564619172635</v>
      </c>
      <c r="HM1598" s="3">
        <v>17.860564619172635</v>
      </c>
      <c r="HN1598" s="3">
        <v>17.860564619172635</v>
      </c>
      <c r="HO1598" s="3">
        <v>17.860564619172635</v>
      </c>
      <c r="HP1598" s="3">
        <v>17.860564619172635</v>
      </c>
      <c r="HQ1598" s="3">
        <v>17.860564619172635</v>
      </c>
      <c r="HR1598" s="3">
        <v>17.860564619172635</v>
      </c>
      <c r="HS1598" s="3">
        <v>17.860564619172635</v>
      </c>
      <c r="HT1598" s="3">
        <v>17.860564619172635</v>
      </c>
      <c r="HU1598" s="3">
        <v>17.860564619172635</v>
      </c>
      <c r="HV1598" s="3">
        <v>17.860564619172635</v>
      </c>
      <c r="HW1598" s="3">
        <v>17.860564619172635</v>
      </c>
      <c r="HX1598" s="3">
        <v>17.860564619172635</v>
      </c>
      <c r="HY1598" s="3">
        <v>17.860564619172635</v>
      </c>
      <c r="HZ1598" s="3">
        <v>17.860564619172635</v>
      </c>
      <c r="IA1598" s="3">
        <v>17.860564619172635</v>
      </c>
      <c r="IB1598" s="3">
        <v>17.860564619172635</v>
      </c>
      <c r="IC1598" s="3">
        <v>17.860564619172635</v>
      </c>
      <c r="ID1598" s="3">
        <v>17.860564619172635</v>
      </c>
      <c r="IE1598" s="3">
        <v>17.860564619172635</v>
      </c>
      <c r="IF1598" s="3">
        <v>17.860564619172635</v>
      </c>
      <c r="IG1598" s="3">
        <v>17.860564619172635</v>
      </c>
      <c r="IH1598" s="3">
        <v>17.860564619172635</v>
      </c>
      <c r="II1598" s="3">
        <v>17.860564619172635</v>
      </c>
      <c r="IJ1598" s="3">
        <v>17.860564619172635</v>
      </c>
      <c r="IK1598" s="3">
        <v>17.860564619172635</v>
      </c>
      <c r="IL1598" s="3">
        <v>17.860564619172635</v>
      </c>
      <c r="IM1598" s="3">
        <v>17.860564619172635</v>
      </c>
      <c r="IN1598" s="3">
        <v>17.860564619172635</v>
      </c>
      <c r="IO1598" s="3">
        <v>17.860564619172635</v>
      </c>
      <c r="IP1598" s="3">
        <v>17.860564619172635</v>
      </c>
      <c r="IQ1598" s="3">
        <v>17.860564619172635</v>
      </c>
      <c r="IR1598" s="3">
        <v>17.860564619172635</v>
      </c>
      <c r="IS1598" s="3">
        <v>17.860564619172635</v>
      </c>
      <c r="IT1598" s="3">
        <v>17.860564619172635</v>
      </c>
      <c r="IU1598" s="3">
        <v>17.860564619172635</v>
      </c>
      <c r="IV1598" s="3">
        <v>17.860564619172635</v>
      </c>
      <c r="IW1598" s="3">
        <v>17.860564619172635</v>
      </c>
      <c r="IX1598" s="3">
        <v>17.860564619172635</v>
      </c>
      <c r="IY1598" s="3">
        <v>17.860564619172635</v>
      </c>
      <c r="IZ1598" s="3">
        <v>17.860564619172635</v>
      </c>
      <c r="JA1598" s="3">
        <v>17.860564619172635</v>
      </c>
      <c r="JB1598" s="3">
        <v>17.860564619172635</v>
      </c>
      <c r="JC1598" s="3">
        <v>17.860564619172635</v>
      </c>
      <c r="JD1598" s="3">
        <v>17.860564619172635</v>
      </c>
      <c r="JE1598" s="3">
        <v>17.860564619172635</v>
      </c>
      <c r="JF1598" s="3">
        <v>17.860564619172635</v>
      </c>
      <c r="JG1598" s="3">
        <v>17.860564619172635</v>
      </c>
      <c r="JH1598" s="3">
        <v>17.860564619172635</v>
      </c>
      <c r="JI1598" s="3">
        <v>17.860564619172635</v>
      </c>
      <c r="JJ1598" s="3">
        <v>17.860564619172635</v>
      </c>
      <c r="JK1598" s="3">
        <v>17.860564619172635</v>
      </c>
      <c r="JL1598" s="3">
        <v>17.860564619172635</v>
      </c>
      <c r="JM1598" s="3">
        <v>17.860564619172635</v>
      </c>
      <c r="JN1598" s="3">
        <v>17.860564619172635</v>
      </c>
      <c r="JO1598" s="3">
        <v>17.860564619172635</v>
      </c>
      <c r="JP1598" s="3">
        <v>17.860564619172635</v>
      </c>
      <c r="JQ1598" s="3">
        <v>17.860564619172635</v>
      </c>
      <c r="JR1598" s="3">
        <v>17.860564619172635</v>
      </c>
      <c r="JS1598" s="3">
        <v>17.860564619172635</v>
      </c>
      <c r="JT1598" s="3">
        <v>17.860564619172635</v>
      </c>
      <c r="JU1598" s="3">
        <v>17.860564619172635</v>
      </c>
      <c r="JV1598" s="3">
        <v>17.860564619172635</v>
      </c>
      <c r="JW1598" s="3">
        <v>17.860564619172635</v>
      </c>
      <c r="JX1598" s="3">
        <v>17.860564619172635</v>
      </c>
      <c r="JY1598" s="3">
        <v>17.860564619172635</v>
      </c>
      <c r="JZ1598" s="3">
        <v>17.860564619172635</v>
      </c>
      <c r="KA1598" s="3">
        <v>17.860564619172635</v>
      </c>
      <c r="KB1598" s="3">
        <v>17.860564619172635</v>
      </c>
      <c r="KC1598" s="3">
        <v>17.860564619172635</v>
      </c>
      <c r="KD1598" s="3">
        <v>17.860564619172635</v>
      </c>
      <c r="KE1598" s="3">
        <v>17.860564619172635</v>
      </c>
      <c r="KF1598" s="3">
        <v>17.860564619172635</v>
      </c>
      <c r="KG1598" s="3">
        <v>17.860564619172635</v>
      </c>
      <c r="KH1598" s="3">
        <v>17.860564619172635</v>
      </c>
      <c r="KI1598" s="3">
        <v>17.860564619172635</v>
      </c>
      <c r="KJ1598" s="3">
        <v>17.860564619172635</v>
      </c>
      <c r="KK1598" s="3">
        <v>17.860564619172635</v>
      </c>
      <c r="KL1598" s="3">
        <v>17.860564619172635</v>
      </c>
      <c r="KM1598" s="3">
        <v>17.860564619172635</v>
      </c>
      <c r="KN1598" s="3">
        <v>17.860564619172635</v>
      </c>
      <c r="KO1598" s="3">
        <v>17.860564619172635</v>
      </c>
    </row>
    <row r="1599" spans="84:301">
      <c r="CT1599" s="3">
        <v>17.839528140208124</v>
      </c>
      <c r="CU1599" s="3">
        <v>17.839528140208124</v>
      </c>
      <c r="CV1599" s="3">
        <v>17.839528140208124</v>
      </c>
      <c r="CW1599" s="3">
        <v>17.839528140208124</v>
      </c>
      <c r="CX1599" s="3">
        <v>17.839528140208124</v>
      </c>
      <c r="CY1599" s="3">
        <v>17.839528140208124</v>
      </c>
      <c r="CZ1599" s="3">
        <v>17.839528140208124</v>
      </c>
      <c r="DA1599" s="3">
        <v>17.839528140208124</v>
      </c>
      <c r="DB1599" s="3">
        <v>17.839528140208124</v>
      </c>
      <c r="DC1599" s="3">
        <v>17.839528140208124</v>
      </c>
      <c r="DD1599" s="3">
        <v>17.839528140208124</v>
      </c>
      <c r="DE1599" s="3">
        <v>17.839528140208124</v>
      </c>
      <c r="DF1599" s="3">
        <v>17.839528140208124</v>
      </c>
      <c r="DG1599" s="3">
        <v>17.839528140208124</v>
      </c>
      <c r="DH1599" s="3">
        <v>17.839528140208124</v>
      </c>
      <c r="DI1599" s="3">
        <v>17.839528140208124</v>
      </c>
      <c r="DJ1599" s="3">
        <v>17.839528140208124</v>
      </c>
      <c r="DK1599" s="3">
        <v>17.839528140208124</v>
      </c>
      <c r="DL1599" s="3">
        <v>17.839528140208124</v>
      </c>
      <c r="DM1599" s="3">
        <v>17.839528140208124</v>
      </c>
      <c r="DN1599" s="3">
        <v>17.839528140208124</v>
      </c>
      <c r="DO1599" s="3">
        <v>17.839528140208124</v>
      </c>
      <c r="DP1599" s="3">
        <v>17.839528140208124</v>
      </c>
      <c r="DQ1599" s="3">
        <v>17.839528140208124</v>
      </c>
      <c r="DR1599" s="3">
        <v>17.839528140208124</v>
      </c>
      <c r="DS1599" s="3">
        <v>17.839528140208124</v>
      </c>
      <c r="DT1599" s="3">
        <v>17.839528140208124</v>
      </c>
      <c r="DU1599" s="3">
        <v>17.839528140208124</v>
      </c>
      <c r="DV1599" s="3">
        <v>17.839528140208124</v>
      </c>
      <c r="DW1599" s="3">
        <v>17.839528140208124</v>
      </c>
      <c r="DX1599" s="3">
        <v>17.839528140208124</v>
      </c>
      <c r="DY1599" s="3">
        <v>17.839528140208124</v>
      </c>
      <c r="DZ1599" s="3">
        <v>17.839528140208124</v>
      </c>
      <c r="EA1599" s="3">
        <v>17.839528140208124</v>
      </c>
      <c r="EB1599" s="3">
        <v>17.839528140208124</v>
      </c>
      <c r="EC1599" s="3">
        <v>17.839528140208124</v>
      </c>
      <c r="ED1599" s="3">
        <v>17.839528140208124</v>
      </c>
      <c r="EE1599" s="3">
        <v>17.839528140208124</v>
      </c>
      <c r="EF1599" s="3">
        <v>17.839528140208124</v>
      </c>
      <c r="EG1599" s="3">
        <v>17.839528140208124</v>
      </c>
      <c r="EH1599" s="3">
        <v>17.839528140208124</v>
      </c>
      <c r="EI1599" s="3">
        <v>17.839528140208124</v>
      </c>
      <c r="EJ1599" s="3">
        <v>17.839528140208124</v>
      </c>
      <c r="EK1599" s="3">
        <v>17.839528140208124</v>
      </c>
      <c r="EL1599" s="3">
        <v>17.839528140208124</v>
      </c>
      <c r="EM1599" s="3">
        <v>17.839528140208124</v>
      </c>
      <c r="EN1599" s="3">
        <v>17.839528140208124</v>
      </c>
      <c r="EO1599" s="3">
        <v>17.839528140208124</v>
      </c>
      <c r="EP1599" s="3">
        <v>17.839528140208124</v>
      </c>
      <c r="EQ1599" s="3">
        <v>17.839528140208124</v>
      </c>
      <c r="ER1599" s="3">
        <v>17.839528140208124</v>
      </c>
      <c r="ES1599" s="3">
        <v>17.839528140208124</v>
      </c>
      <c r="ET1599" s="3">
        <v>17.839528140208124</v>
      </c>
      <c r="EU1599" s="3">
        <v>17.839528140208124</v>
      </c>
      <c r="EV1599" s="3">
        <v>17.839528140208124</v>
      </c>
      <c r="EW1599" s="3">
        <v>17.839528140208124</v>
      </c>
      <c r="EX1599" s="3">
        <v>17.839528140208124</v>
      </c>
      <c r="EY1599" s="3">
        <v>17.839528140208124</v>
      </c>
      <c r="EZ1599" s="3">
        <v>17.839528140208124</v>
      </c>
      <c r="FA1599" s="3">
        <v>17.839528140208124</v>
      </c>
      <c r="FB1599" s="3">
        <v>17.839528140208124</v>
      </c>
      <c r="FC1599" s="3">
        <v>17.839528140208124</v>
      </c>
      <c r="FD1599" s="3">
        <v>17.839528140208124</v>
      </c>
      <c r="FE1599" s="3">
        <v>17.839528140208124</v>
      </c>
      <c r="FF1599" s="3">
        <v>17.839528140208124</v>
      </c>
      <c r="FG1599" s="3">
        <v>17.839528140208124</v>
      </c>
      <c r="FH1599" s="3">
        <v>17.839528140208124</v>
      </c>
      <c r="FI1599" s="3">
        <v>17.839528140208124</v>
      </c>
      <c r="FJ1599" s="3">
        <v>17.839528140208124</v>
      </c>
      <c r="FK1599" s="3">
        <v>17.839528140208124</v>
      </c>
      <c r="FL1599" s="3">
        <v>17.839528140208124</v>
      </c>
      <c r="FM1599" s="3">
        <v>17.839528140208124</v>
      </c>
      <c r="FN1599" s="3">
        <v>17.839528140208124</v>
      </c>
      <c r="FO1599" s="3">
        <v>17.839528140208124</v>
      </c>
      <c r="FP1599" s="3">
        <v>17.839528140208124</v>
      </c>
      <c r="FQ1599" s="3">
        <v>17.839528140208124</v>
      </c>
      <c r="FR1599" s="3">
        <v>17.839528140208124</v>
      </c>
      <c r="FS1599" s="3">
        <v>17.839528140208124</v>
      </c>
      <c r="FT1599" s="3">
        <v>17.839528140208124</v>
      </c>
      <c r="FU1599" s="3">
        <v>17.839528140208124</v>
      </c>
      <c r="FV1599" s="3">
        <v>17.839528140208124</v>
      </c>
      <c r="FW1599" s="3">
        <v>17.839528140208124</v>
      </c>
      <c r="FX1599" s="3">
        <v>17.839528140208124</v>
      </c>
      <c r="FY1599" s="3">
        <v>17.839528140208124</v>
      </c>
      <c r="FZ1599" s="3">
        <v>17.839528140208124</v>
      </c>
      <c r="GA1599" s="3">
        <v>17.839528140208124</v>
      </c>
      <c r="GB1599" s="3">
        <v>17.839528140208124</v>
      </c>
      <c r="GC1599" s="3">
        <v>17.839528140208124</v>
      </c>
      <c r="GD1599" s="3">
        <v>17.839528140208124</v>
      </c>
      <c r="GE1599" s="3">
        <v>17.839528140208124</v>
      </c>
      <c r="GF1599" s="3">
        <v>17.839528140208124</v>
      </c>
      <c r="GG1599" s="3">
        <v>17.839528140208124</v>
      </c>
      <c r="GH1599" s="3">
        <v>17.839528140208124</v>
      </c>
      <c r="GI1599" s="3">
        <v>17.839528140208124</v>
      </c>
      <c r="GJ1599" s="3">
        <v>17.839528140208124</v>
      </c>
      <c r="GK1599" s="3">
        <v>17.839528140208124</v>
      </c>
      <c r="GL1599" s="3">
        <v>17.839528140208124</v>
      </c>
      <c r="GM1599" s="3">
        <v>17.839528140208124</v>
      </c>
      <c r="GN1599" s="3">
        <v>17.839528140208124</v>
      </c>
      <c r="GO1599" s="3">
        <v>17.839528140208124</v>
      </c>
      <c r="GP1599" s="3">
        <v>17.839528140208124</v>
      </c>
      <c r="GQ1599" s="3">
        <v>17.839528140208124</v>
      </c>
      <c r="GR1599" s="3">
        <v>17.839528140208124</v>
      </c>
      <c r="GS1599" s="3">
        <v>17.839528140208124</v>
      </c>
      <c r="GT1599" s="3">
        <v>17.839528140208124</v>
      </c>
      <c r="GU1599" s="3">
        <v>17.839528140208124</v>
      </c>
      <c r="GV1599" s="3">
        <v>17.839528140208124</v>
      </c>
      <c r="GW1599" s="3">
        <v>17.839528140208124</v>
      </c>
      <c r="GX1599" s="3">
        <v>17.839528140208124</v>
      </c>
      <c r="GY1599" s="3">
        <v>17.839528140208124</v>
      </c>
      <c r="GZ1599" s="3">
        <v>17.839528140208124</v>
      </c>
      <c r="HA1599" s="3">
        <v>17.839528140208124</v>
      </c>
      <c r="HB1599" s="3">
        <v>17.839528140208124</v>
      </c>
      <c r="HC1599" s="3">
        <v>17.839528140208124</v>
      </c>
      <c r="HD1599" s="3">
        <v>17.839528140208124</v>
      </c>
      <c r="HE1599" s="3">
        <v>17.839528140208124</v>
      </c>
      <c r="HF1599" s="3">
        <v>17.839528140208124</v>
      </c>
      <c r="HG1599" s="3">
        <v>17.839528140208124</v>
      </c>
      <c r="HH1599" s="3">
        <v>17.839528140208124</v>
      </c>
      <c r="HI1599" s="3">
        <v>17.839528140208124</v>
      </c>
      <c r="HJ1599" s="3">
        <v>17.839528140208124</v>
      </c>
      <c r="HK1599" s="3">
        <v>17.839528140208124</v>
      </c>
      <c r="HL1599" s="3">
        <v>17.839528140208124</v>
      </c>
      <c r="HM1599" s="3">
        <v>17.839528140208124</v>
      </c>
      <c r="HN1599" s="3">
        <v>17.839528140208124</v>
      </c>
      <c r="HO1599" s="3">
        <v>17.839528140208124</v>
      </c>
      <c r="HP1599" s="3">
        <v>17.839528140208124</v>
      </c>
      <c r="HQ1599" s="3">
        <v>17.839528140208124</v>
      </c>
      <c r="HR1599" s="3">
        <v>17.839528140208124</v>
      </c>
      <c r="HS1599" s="3">
        <v>17.839528140208124</v>
      </c>
      <c r="HT1599" s="3">
        <v>17.839528140208124</v>
      </c>
      <c r="HU1599" s="3">
        <v>17.839528140208124</v>
      </c>
      <c r="HV1599" s="3">
        <v>17.839528140208124</v>
      </c>
      <c r="HW1599" s="3">
        <v>17.839528140208124</v>
      </c>
      <c r="HX1599" s="3">
        <v>17.839528140208124</v>
      </c>
      <c r="HY1599" s="3">
        <v>17.839528140208124</v>
      </c>
      <c r="HZ1599" s="3">
        <v>17.839528140208124</v>
      </c>
      <c r="IA1599" s="3">
        <v>17.839528140208124</v>
      </c>
      <c r="IB1599" s="3">
        <v>17.839528140208124</v>
      </c>
      <c r="IC1599" s="3">
        <v>17.839528140208124</v>
      </c>
      <c r="ID1599" s="3">
        <v>17.839528140208124</v>
      </c>
      <c r="IE1599" s="3">
        <v>17.839528140208124</v>
      </c>
      <c r="IF1599" s="3">
        <v>17.839528140208124</v>
      </c>
      <c r="IG1599" s="3">
        <v>17.839528140208124</v>
      </c>
      <c r="IH1599" s="3">
        <v>17.839528140208124</v>
      </c>
      <c r="II1599" s="3">
        <v>17.839528140208124</v>
      </c>
      <c r="IJ1599" s="3">
        <v>17.839528140208124</v>
      </c>
      <c r="IK1599" s="3">
        <v>17.839528140208124</v>
      </c>
      <c r="IL1599" s="3">
        <v>17.839528140208124</v>
      </c>
      <c r="IM1599" s="3">
        <v>17.839528140208124</v>
      </c>
      <c r="IN1599" s="3">
        <v>17.839528140208124</v>
      </c>
      <c r="IO1599" s="3">
        <v>17.839528140208124</v>
      </c>
      <c r="IP1599" s="3">
        <v>17.839528140208124</v>
      </c>
      <c r="IQ1599" s="3">
        <v>17.839528140208124</v>
      </c>
      <c r="IR1599" s="3">
        <v>17.839528140208124</v>
      </c>
      <c r="IS1599" s="3">
        <v>17.839528140208124</v>
      </c>
      <c r="IT1599" s="3">
        <v>17.839528140208124</v>
      </c>
      <c r="IU1599" s="3">
        <v>17.839528140208124</v>
      </c>
      <c r="IV1599" s="3">
        <v>17.839528140208124</v>
      </c>
      <c r="IW1599" s="3">
        <v>17.839528140208124</v>
      </c>
      <c r="IX1599" s="3">
        <v>17.839528140208124</v>
      </c>
      <c r="IY1599" s="3">
        <v>17.839528140208124</v>
      </c>
      <c r="IZ1599" s="3">
        <v>17.839528140208124</v>
      </c>
      <c r="JA1599" s="3">
        <v>17.839528140208124</v>
      </c>
      <c r="JB1599" s="3">
        <v>17.839528140208124</v>
      </c>
      <c r="JC1599" s="3">
        <v>17.839528140208124</v>
      </c>
      <c r="JD1599" s="3">
        <v>17.839528140208124</v>
      </c>
      <c r="JE1599" s="3">
        <v>17.839528140208124</v>
      </c>
      <c r="JF1599" s="3">
        <v>17.839528140208124</v>
      </c>
      <c r="JG1599" s="3">
        <v>17.839528140208124</v>
      </c>
      <c r="JH1599" s="3">
        <v>17.839528140208124</v>
      </c>
      <c r="JI1599" s="3">
        <v>17.839528140208124</v>
      </c>
      <c r="JJ1599" s="3">
        <v>17.839528140208124</v>
      </c>
      <c r="JK1599" s="3">
        <v>17.839528140208124</v>
      </c>
      <c r="JL1599" s="3">
        <v>17.839528140208124</v>
      </c>
      <c r="JM1599" s="3">
        <v>17.839528140208124</v>
      </c>
      <c r="JN1599" s="3">
        <v>17.839528140208124</v>
      </c>
      <c r="JO1599" s="3">
        <v>17.839528140208124</v>
      </c>
      <c r="JP1599" s="3">
        <v>17.839528140208124</v>
      </c>
      <c r="JQ1599" s="3">
        <v>17.839528140208124</v>
      </c>
      <c r="JR1599" s="3">
        <v>17.839528140208124</v>
      </c>
      <c r="JS1599" s="3">
        <v>17.839528140208124</v>
      </c>
      <c r="JT1599" s="3">
        <v>17.839528140208124</v>
      </c>
      <c r="JU1599" s="3">
        <v>17.839528140208124</v>
      </c>
      <c r="JV1599" s="3">
        <v>17.839528140208124</v>
      </c>
      <c r="JW1599" s="3">
        <v>17.839528140208124</v>
      </c>
      <c r="JX1599" s="3">
        <v>17.839528140208124</v>
      </c>
      <c r="JY1599" s="3">
        <v>17.839528140208124</v>
      </c>
      <c r="JZ1599" s="3">
        <v>17.839528140208124</v>
      </c>
      <c r="KA1599" s="3">
        <v>17.839528140208124</v>
      </c>
      <c r="KB1599" s="3">
        <v>17.839528140208124</v>
      </c>
      <c r="KC1599" s="3">
        <v>17.839528140208124</v>
      </c>
      <c r="KD1599" s="3">
        <v>17.839528140208124</v>
      </c>
      <c r="KE1599" s="3">
        <v>17.839528140208124</v>
      </c>
      <c r="KF1599" s="3">
        <v>17.839528140208124</v>
      </c>
      <c r="KG1599" s="3">
        <v>17.839528140208124</v>
      </c>
      <c r="KH1599" s="3">
        <v>17.839528140208124</v>
      </c>
      <c r="KI1599" s="3">
        <v>17.839528140208124</v>
      </c>
      <c r="KJ1599" s="3">
        <v>17.839528140208124</v>
      </c>
      <c r="KK1599" s="3">
        <v>17.839528140208124</v>
      </c>
      <c r="KL1599" s="3">
        <v>17.839528140208124</v>
      </c>
      <c r="KM1599" s="3">
        <v>17.839528140208124</v>
      </c>
      <c r="KN1599" s="3">
        <v>17.839528140208124</v>
      </c>
      <c r="KO1599" s="3">
        <v>17.839528140208124</v>
      </c>
    </row>
    <row r="1600" spans="84:301">
      <c r="CU1600" s="3">
        <v>17.818516438368899</v>
      </c>
      <c r="CV1600" s="3">
        <v>17.818516438368899</v>
      </c>
      <c r="CW1600" s="3">
        <v>17.818516438368899</v>
      </c>
      <c r="CX1600" s="3">
        <v>17.818516438368899</v>
      </c>
      <c r="CY1600" s="3">
        <v>17.818516438368899</v>
      </c>
      <c r="CZ1600" s="3">
        <v>17.818516438368899</v>
      </c>
      <c r="DA1600" s="3">
        <v>17.818516438368899</v>
      </c>
      <c r="DB1600" s="3">
        <v>17.818516438368899</v>
      </c>
      <c r="DC1600" s="3">
        <v>17.818516438368899</v>
      </c>
      <c r="DD1600" s="3">
        <v>17.818516438368899</v>
      </c>
      <c r="DE1600" s="3">
        <v>17.818516438368899</v>
      </c>
      <c r="DF1600" s="3">
        <v>17.818516438368899</v>
      </c>
      <c r="DG1600" s="3">
        <v>17.818516438368899</v>
      </c>
      <c r="DH1600" s="3">
        <v>17.818516438368899</v>
      </c>
      <c r="DI1600" s="3">
        <v>17.818516438368899</v>
      </c>
      <c r="DJ1600" s="3">
        <v>17.818516438368899</v>
      </c>
      <c r="DK1600" s="3">
        <v>17.818516438368899</v>
      </c>
      <c r="DL1600" s="3">
        <v>17.818516438368899</v>
      </c>
      <c r="DM1600" s="3">
        <v>17.818516438368899</v>
      </c>
      <c r="DN1600" s="3">
        <v>17.818516438368899</v>
      </c>
      <c r="DO1600" s="3">
        <v>17.818516438368899</v>
      </c>
      <c r="DP1600" s="3">
        <v>17.818516438368899</v>
      </c>
      <c r="DQ1600" s="3">
        <v>17.818516438368899</v>
      </c>
      <c r="DR1600" s="3">
        <v>17.818516438368899</v>
      </c>
      <c r="DS1600" s="3">
        <v>17.818516438368899</v>
      </c>
      <c r="DT1600" s="3">
        <v>17.818516438368899</v>
      </c>
      <c r="DU1600" s="3">
        <v>17.818516438368899</v>
      </c>
      <c r="DV1600" s="3">
        <v>17.818516438368899</v>
      </c>
      <c r="DW1600" s="3">
        <v>17.818516438368899</v>
      </c>
      <c r="DX1600" s="3">
        <v>17.818516438368899</v>
      </c>
      <c r="DY1600" s="3">
        <v>17.818516438368899</v>
      </c>
      <c r="DZ1600" s="3">
        <v>17.818516438368899</v>
      </c>
      <c r="EA1600" s="3">
        <v>17.818516438368899</v>
      </c>
      <c r="EB1600" s="3">
        <v>17.818516438368899</v>
      </c>
      <c r="EC1600" s="3">
        <v>17.818516438368899</v>
      </c>
      <c r="ED1600" s="3">
        <v>17.818516438368899</v>
      </c>
      <c r="EE1600" s="3">
        <v>17.818516438368899</v>
      </c>
      <c r="EF1600" s="3">
        <v>17.818516438368899</v>
      </c>
      <c r="EG1600" s="3">
        <v>17.818516438368899</v>
      </c>
      <c r="EH1600" s="3">
        <v>17.818516438368899</v>
      </c>
      <c r="EI1600" s="3">
        <v>17.818516438368899</v>
      </c>
      <c r="EJ1600" s="3">
        <v>17.818516438368899</v>
      </c>
      <c r="EK1600" s="3">
        <v>17.818516438368899</v>
      </c>
      <c r="EL1600" s="3">
        <v>17.818516438368899</v>
      </c>
      <c r="EM1600" s="3">
        <v>17.818516438368899</v>
      </c>
      <c r="EN1600" s="3">
        <v>17.818516438368899</v>
      </c>
      <c r="EO1600" s="3">
        <v>17.818516438368899</v>
      </c>
      <c r="EP1600" s="3">
        <v>17.818516438368899</v>
      </c>
      <c r="EQ1600" s="3">
        <v>17.818516438368899</v>
      </c>
      <c r="ER1600" s="3">
        <v>17.818516438368899</v>
      </c>
      <c r="ES1600" s="3">
        <v>17.818516438368899</v>
      </c>
      <c r="ET1600" s="3">
        <v>17.818516438368899</v>
      </c>
      <c r="EU1600" s="3">
        <v>17.818516438368899</v>
      </c>
      <c r="EV1600" s="3">
        <v>17.818516438368899</v>
      </c>
      <c r="EW1600" s="3">
        <v>17.818516438368899</v>
      </c>
      <c r="EX1600" s="3">
        <v>17.818516438368899</v>
      </c>
      <c r="EY1600" s="3">
        <v>17.818516438368899</v>
      </c>
      <c r="EZ1600" s="3">
        <v>17.818516438368899</v>
      </c>
      <c r="FA1600" s="3">
        <v>17.818516438368899</v>
      </c>
      <c r="FB1600" s="3">
        <v>17.818516438368899</v>
      </c>
      <c r="FC1600" s="3">
        <v>17.818516438368899</v>
      </c>
      <c r="FD1600" s="3">
        <v>17.818516438368899</v>
      </c>
      <c r="FE1600" s="3">
        <v>17.818516438368899</v>
      </c>
      <c r="FF1600" s="3">
        <v>17.818516438368899</v>
      </c>
      <c r="FG1600" s="3">
        <v>17.818516438368899</v>
      </c>
      <c r="FH1600" s="3">
        <v>17.818516438368899</v>
      </c>
      <c r="FI1600" s="3">
        <v>17.818516438368899</v>
      </c>
      <c r="FJ1600" s="3">
        <v>17.818516438368899</v>
      </c>
      <c r="FK1600" s="3">
        <v>17.818516438368899</v>
      </c>
      <c r="FL1600" s="3">
        <v>17.818516438368899</v>
      </c>
      <c r="FM1600" s="3">
        <v>17.818516438368899</v>
      </c>
      <c r="FN1600" s="3">
        <v>17.818516438368899</v>
      </c>
      <c r="FO1600" s="3">
        <v>17.818516438368899</v>
      </c>
      <c r="FP1600" s="3">
        <v>17.818516438368899</v>
      </c>
      <c r="FQ1600" s="3">
        <v>17.818516438368899</v>
      </c>
      <c r="FR1600" s="3">
        <v>17.818516438368899</v>
      </c>
      <c r="FS1600" s="3">
        <v>17.818516438368899</v>
      </c>
      <c r="FT1600" s="3">
        <v>17.818516438368899</v>
      </c>
      <c r="FU1600" s="3">
        <v>17.818516438368899</v>
      </c>
      <c r="FV1600" s="3">
        <v>17.818516438368899</v>
      </c>
      <c r="FW1600" s="3">
        <v>17.818516438368899</v>
      </c>
      <c r="FX1600" s="3">
        <v>17.818516438368899</v>
      </c>
      <c r="FY1600" s="3">
        <v>17.818516438368899</v>
      </c>
      <c r="FZ1600" s="3">
        <v>17.818516438368899</v>
      </c>
      <c r="GA1600" s="3">
        <v>17.818516438368899</v>
      </c>
      <c r="GB1600" s="3">
        <v>17.818516438368899</v>
      </c>
      <c r="GC1600" s="3">
        <v>17.818516438368899</v>
      </c>
      <c r="GD1600" s="3">
        <v>17.818516438368899</v>
      </c>
      <c r="GE1600" s="3">
        <v>17.818516438368899</v>
      </c>
      <c r="GF1600" s="3">
        <v>17.818516438368899</v>
      </c>
      <c r="GG1600" s="3">
        <v>17.818516438368899</v>
      </c>
      <c r="GH1600" s="3">
        <v>17.818516438368899</v>
      </c>
      <c r="GI1600" s="3">
        <v>17.818516438368899</v>
      </c>
      <c r="GJ1600" s="3">
        <v>17.818516438368899</v>
      </c>
      <c r="GK1600" s="3">
        <v>17.818516438368899</v>
      </c>
      <c r="GL1600" s="3">
        <v>17.818516438368899</v>
      </c>
      <c r="GM1600" s="3">
        <v>17.818516438368899</v>
      </c>
      <c r="GN1600" s="3">
        <v>17.818516438368899</v>
      </c>
      <c r="GO1600" s="3">
        <v>17.818516438368899</v>
      </c>
      <c r="GP1600" s="3">
        <v>17.818516438368899</v>
      </c>
      <c r="GQ1600" s="3">
        <v>17.818516438368899</v>
      </c>
      <c r="GR1600" s="3">
        <v>17.818516438368899</v>
      </c>
      <c r="GS1600" s="3">
        <v>17.818516438368899</v>
      </c>
      <c r="GT1600" s="3">
        <v>17.818516438368899</v>
      </c>
      <c r="GU1600" s="3">
        <v>17.818516438368899</v>
      </c>
      <c r="GV1600" s="3">
        <v>17.818516438368899</v>
      </c>
      <c r="GW1600" s="3">
        <v>17.818516438368899</v>
      </c>
      <c r="GX1600" s="3">
        <v>17.818516438368899</v>
      </c>
      <c r="GY1600" s="3">
        <v>17.818516438368899</v>
      </c>
      <c r="GZ1600" s="3">
        <v>17.818516438368899</v>
      </c>
      <c r="HA1600" s="3">
        <v>17.818516438368899</v>
      </c>
      <c r="HB1600" s="3">
        <v>17.818516438368899</v>
      </c>
      <c r="HC1600" s="3">
        <v>17.818516438368899</v>
      </c>
      <c r="HD1600" s="3">
        <v>17.818516438368899</v>
      </c>
      <c r="HE1600" s="3">
        <v>17.818516438368899</v>
      </c>
      <c r="HF1600" s="3">
        <v>17.818516438368899</v>
      </c>
      <c r="HG1600" s="3">
        <v>17.818516438368899</v>
      </c>
      <c r="HH1600" s="3">
        <v>17.818516438368899</v>
      </c>
      <c r="HI1600" s="3">
        <v>17.818516438368899</v>
      </c>
      <c r="HJ1600" s="3">
        <v>17.818516438368899</v>
      </c>
      <c r="HK1600" s="3">
        <v>17.818516438368899</v>
      </c>
      <c r="HL1600" s="3">
        <v>17.818516438368899</v>
      </c>
      <c r="HM1600" s="3">
        <v>17.818516438368899</v>
      </c>
      <c r="HN1600" s="3">
        <v>17.818516438368899</v>
      </c>
      <c r="HO1600" s="3">
        <v>17.818516438368899</v>
      </c>
      <c r="HP1600" s="3">
        <v>17.818516438368899</v>
      </c>
      <c r="HQ1600" s="3">
        <v>17.818516438368899</v>
      </c>
      <c r="HR1600" s="3">
        <v>17.818516438368899</v>
      </c>
      <c r="HS1600" s="3">
        <v>17.818516438368899</v>
      </c>
      <c r="HT1600" s="3">
        <v>17.818516438368899</v>
      </c>
      <c r="HU1600" s="3">
        <v>17.818516438368899</v>
      </c>
      <c r="HV1600" s="3">
        <v>17.818516438368899</v>
      </c>
      <c r="HW1600" s="3">
        <v>17.818516438368899</v>
      </c>
      <c r="HX1600" s="3">
        <v>17.818516438368899</v>
      </c>
      <c r="HY1600" s="3">
        <v>17.818516438368899</v>
      </c>
      <c r="HZ1600" s="3">
        <v>17.818516438368899</v>
      </c>
      <c r="IA1600" s="3">
        <v>17.818516438368899</v>
      </c>
      <c r="IB1600" s="3">
        <v>17.818516438368899</v>
      </c>
      <c r="IC1600" s="3">
        <v>17.818516438368899</v>
      </c>
      <c r="ID1600" s="3">
        <v>17.818516438368899</v>
      </c>
      <c r="IE1600" s="3">
        <v>17.818516438368899</v>
      </c>
      <c r="IF1600" s="3">
        <v>17.818516438368899</v>
      </c>
      <c r="IG1600" s="3">
        <v>17.818516438368899</v>
      </c>
      <c r="IH1600" s="3">
        <v>17.818516438368899</v>
      </c>
      <c r="II1600" s="3">
        <v>17.818516438368899</v>
      </c>
      <c r="IJ1600" s="3">
        <v>17.818516438368899</v>
      </c>
      <c r="IK1600" s="3">
        <v>17.818516438368899</v>
      </c>
      <c r="IL1600" s="3">
        <v>17.818516438368899</v>
      </c>
      <c r="IM1600" s="3">
        <v>17.818516438368899</v>
      </c>
      <c r="IN1600" s="3">
        <v>17.818516438368899</v>
      </c>
      <c r="IO1600" s="3">
        <v>17.818516438368899</v>
      </c>
      <c r="IP1600" s="3">
        <v>17.818516438368899</v>
      </c>
      <c r="IQ1600" s="3">
        <v>17.818516438368899</v>
      </c>
      <c r="IR1600" s="3">
        <v>17.818516438368899</v>
      </c>
      <c r="IS1600" s="3">
        <v>17.818516438368899</v>
      </c>
      <c r="IT1600" s="3">
        <v>17.818516438368899</v>
      </c>
      <c r="IU1600" s="3">
        <v>17.818516438368899</v>
      </c>
      <c r="IV1600" s="3">
        <v>17.818516438368899</v>
      </c>
      <c r="IW1600" s="3">
        <v>17.818516438368899</v>
      </c>
      <c r="IX1600" s="3">
        <v>17.818516438368899</v>
      </c>
      <c r="IY1600" s="3">
        <v>17.818516438368899</v>
      </c>
      <c r="IZ1600" s="3">
        <v>17.818516438368899</v>
      </c>
      <c r="JA1600" s="3">
        <v>17.818516438368899</v>
      </c>
      <c r="JB1600" s="3">
        <v>17.818516438368899</v>
      </c>
      <c r="JC1600" s="3">
        <v>17.818516438368899</v>
      </c>
      <c r="JD1600" s="3">
        <v>17.818516438368899</v>
      </c>
      <c r="JE1600" s="3">
        <v>17.818516438368899</v>
      </c>
      <c r="JF1600" s="3">
        <v>17.818516438368899</v>
      </c>
      <c r="JG1600" s="3">
        <v>17.818516438368899</v>
      </c>
      <c r="JH1600" s="3">
        <v>17.818516438368899</v>
      </c>
      <c r="JI1600" s="3">
        <v>17.818516438368899</v>
      </c>
      <c r="JJ1600" s="3">
        <v>17.818516438368899</v>
      </c>
      <c r="JK1600" s="3">
        <v>17.818516438368899</v>
      </c>
      <c r="JL1600" s="3">
        <v>17.818516438368899</v>
      </c>
      <c r="JM1600" s="3">
        <v>17.818516438368899</v>
      </c>
      <c r="JN1600" s="3">
        <v>17.818516438368899</v>
      </c>
      <c r="JO1600" s="3">
        <v>17.818516438368899</v>
      </c>
      <c r="JP1600" s="3">
        <v>17.818516438368899</v>
      </c>
      <c r="JQ1600" s="3">
        <v>17.818516438368899</v>
      </c>
      <c r="JR1600" s="3">
        <v>17.818516438368899</v>
      </c>
      <c r="JS1600" s="3">
        <v>17.818516438368899</v>
      </c>
      <c r="JT1600" s="3">
        <v>17.818516438368899</v>
      </c>
      <c r="JU1600" s="3">
        <v>17.818516438368899</v>
      </c>
      <c r="JV1600" s="3">
        <v>17.818516438368899</v>
      </c>
      <c r="JW1600" s="3">
        <v>17.818516438368899</v>
      </c>
      <c r="JX1600" s="3">
        <v>17.818516438368899</v>
      </c>
      <c r="JY1600" s="3">
        <v>17.818516438368899</v>
      </c>
      <c r="JZ1600" s="3">
        <v>17.818516438368899</v>
      </c>
      <c r="KA1600" s="3">
        <v>17.818516438368899</v>
      </c>
      <c r="KB1600" s="3">
        <v>17.818516438368899</v>
      </c>
      <c r="KC1600" s="3">
        <v>17.818516438368899</v>
      </c>
      <c r="KD1600" s="3">
        <v>17.818516438368899</v>
      </c>
      <c r="KE1600" s="3">
        <v>17.818516438368899</v>
      </c>
      <c r="KF1600" s="3">
        <v>17.818516438368899</v>
      </c>
      <c r="KG1600" s="3">
        <v>17.818516438368899</v>
      </c>
      <c r="KH1600" s="3">
        <v>17.818516438368899</v>
      </c>
      <c r="KI1600" s="3">
        <v>17.818516438368899</v>
      </c>
      <c r="KJ1600" s="3">
        <v>17.818516438368899</v>
      </c>
      <c r="KK1600" s="3">
        <v>17.818516438368899</v>
      </c>
      <c r="KL1600" s="3">
        <v>17.818516438368899</v>
      </c>
      <c r="KM1600" s="3">
        <v>17.818516438368899</v>
      </c>
      <c r="KN1600" s="3">
        <v>17.818516438368899</v>
      </c>
      <c r="KO1600" s="3">
        <v>17.818516438368899</v>
      </c>
    </row>
    <row r="1601" spans="100:301">
      <c r="CV1601" s="3">
        <v>17.797529484472033</v>
      </c>
      <c r="CW1601" s="3">
        <v>17.797529484472033</v>
      </c>
      <c r="CX1601" s="3">
        <v>17.797529484472033</v>
      </c>
      <c r="CY1601" s="3">
        <v>17.797529484472033</v>
      </c>
      <c r="CZ1601" s="3">
        <v>17.797529484472033</v>
      </c>
      <c r="DA1601" s="3">
        <v>17.797529484472033</v>
      </c>
      <c r="DB1601" s="3">
        <v>17.797529484472033</v>
      </c>
      <c r="DC1601" s="3">
        <v>17.797529484472033</v>
      </c>
      <c r="DD1601" s="3">
        <v>17.797529484472033</v>
      </c>
      <c r="DE1601" s="3">
        <v>17.797529484472033</v>
      </c>
      <c r="DF1601" s="3">
        <v>17.797529484472033</v>
      </c>
      <c r="DG1601" s="3">
        <v>17.797529484472033</v>
      </c>
      <c r="DH1601" s="3">
        <v>17.797529484472033</v>
      </c>
      <c r="DI1601" s="3">
        <v>17.797529484472033</v>
      </c>
      <c r="DJ1601" s="3">
        <v>17.797529484472033</v>
      </c>
      <c r="DK1601" s="3">
        <v>17.797529484472033</v>
      </c>
      <c r="DL1601" s="3">
        <v>17.797529484472033</v>
      </c>
      <c r="DM1601" s="3">
        <v>17.797529484472033</v>
      </c>
      <c r="DN1601" s="3">
        <v>17.797529484472033</v>
      </c>
      <c r="DO1601" s="3">
        <v>17.797529484472033</v>
      </c>
      <c r="DP1601" s="3">
        <v>17.797529484472033</v>
      </c>
      <c r="DQ1601" s="3">
        <v>17.797529484472033</v>
      </c>
      <c r="DR1601" s="3">
        <v>17.797529484472033</v>
      </c>
      <c r="DS1601" s="3">
        <v>17.797529484472033</v>
      </c>
      <c r="DT1601" s="3">
        <v>17.797529484472033</v>
      </c>
      <c r="DU1601" s="3">
        <v>17.797529484472033</v>
      </c>
      <c r="DV1601" s="3">
        <v>17.797529484472033</v>
      </c>
      <c r="DW1601" s="3">
        <v>17.797529484472033</v>
      </c>
      <c r="DX1601" s="3">
        <v>17.797529484472033</v>
      </c>
      <c r="DY1601" s="3">
        <v>17.797529484472033</v>
      </c>
      <c r="DZ1601" s="3">
        <v>17.797529484472033</v>
      </c>
      <c r="EA1601" s="3">
        <v>17.797529484472033</v>
      </c>
      <c r="EB1601" s="3">
        <v>17.797529484472033</v>
      </c>
      <c r="EC1601" s="3">
        <v>17.797529484472033</v>
      </c>
      <c r="ED1601" s="3">
        <v>17.797529484472033</v>
      </c>
      <c r="EE1601" s="3">
        <v>17.797529484472033</v>
      </c>
      <c r="EF1601" s="3">
        <v>17.797529484472033</v>
      </c>
      <c r="EG1601" s="3">
        <v>17.797529484472033</v>
      </c>
      <c r="EH1601" s="3">
        <v>17.797529484472033</v>
      </c>
      <c r="EI1601" s="3">
        <v>17.797529484472033</v>
      </c>
      <c r="EJ1601" s="3">
        <v>17.797529484472033</v>
      </c>
      <c r="EK1601" s="3">
        <v>17.797529484472033</v>
      </c>
      <c r="EL1601" s="3">
        <v>17.797529484472033</v>
      </c>
      <c r="EM1601" s="3">
        <v>17.797529484472033</v>
      </c>
      <c r="EN1601" s="3">
        <v>17.797529484472033</v>
      </c>
      <c r="EO1601" s="3">
        <v>17.797529484472033</v>
      </c>
      <c r="EP1601" s="3">
        <v>17.797529484472033</v>
      </c>
      <c r="EQ1601" s="3">
        <v>17.797529484472033</v>
      </c>
      <c r="ER1601" s="3">
        <v>17.797529484472033</v>
      </c>
      <c r="ES1601" s="3">
        <v>17.797529484472033</v>
      </c>
      <c r="ET1601" s="3">
        <v>17.797529484472033</v>
      </c>
      <c r="EU1601" s="3">
        <v>17.797529484472033</v>
      </c>
      <c r="EV1601" s="3">
        <v>17.797529484472033</v>
      </c>
      <c r="EW1601" s="3">
        <v>17.797529484472033</v>
      </c>
      <c r="EX1601" s="3">
        <v>17.797529484472033</v>
      </c>
      <c r="EY1601" s="3">
        <v>17.797529484472033</v>
      </c>
      <c r="EZ1601" s="3">
        <v>17.797529484472033</v>
      </c>
      <c r="FA1601" s="3">
        <v>17.797529484472033</v>
      </c>
      <c r="FB1601" s="3">
        <v>17.797529484472033</v>
      </c>
      <c r="FC1601" s="3">
        <v>17.797529484472033</v>
      </c>
      <c r="FD1601" s="3">
        <v>17.797529484472033</v>
      </c>
      <c r="FE1601" s="3">
        <v>17.797529484472033</v>
      </c>
      <c r="FF1601" s="3">
        <v>17.797529484472033</v>
      </c>
      <c r="FG1601" s="3">
        <v>17.797529484472033</v>
      </c>
      <c r="FH1601" s="3">
        <v>17.797529484472033</v>
      </c>
      <c r="FI1601" s="3">
        <v>17.797529484472033</v>
      </c>
      <c r="FJ1601" s="3">
        <v>17.797529484472033</v>
      </c>
      <c r="FK1601" s="3">
        <v>17.797529484472033</v>
      </c>
      <c r="FL1601" s="3">
        <v>17.797529484472033</v>
      </c>
      <c r="FM1601" s="3">
        <v>17.797529484472033</v>
      </c>
      <c r="FN1601" s="3">
        <v>17.797529484472033</v>
      </c>
      <c r="FO1601" s="3">
        <v>17.797529484472033</v>
      </c>
      <c r="FP1601" s="3">
        <v>17.797529484472033</v>
      </c>
      <c r="FQ1601" s="3">
        <v>17.797529484472033</v>
      </c>
      <c r="FR1601" s="3">
        <v>17.797529484472033</v>
      </c>
      <c r="FS1601" s="3">
        <v>17.797529484472033</v>
      </c>
      <c r="FT1601" s="3">
        <v>17.797529484472033</v>
      </c>
      <c r="FU1601" s="3">
        <v>17.797529484472033</v>
      </c>
      <c r="FV1601" s="3">
        <v>17.797529484472033</v>
      </c>
      <c r="FW1601" s="3">
        <v>17.797529484472033</v>
      </c>
      <c r="FX1601" s="3">
        <v>17.797529484472033</v>
      </c>
      <c r="FY1601" s="3">
        <v>17.797529484472033</v>
      </c>
      <c r="FZ1601" s="3">
        <v>17.797529484472033</v>
      </c>
      <c r="GA1601" s="3">
        <v>17.797529484472033</v>
      </c>
      <c r="GB1601" s="3">
        <v>17.797529484472033</v>
      </c>
      <c r="GC1601" s="3">
        <v>17.797529484472033</v>
      </c>
      <c r="GD1601" s="3">
        <v>17.797529484472033</v>
      </c>
      <c r="GE1601" s="3">
        <v>17.797529484472033</v>
      </c>
      <c r="GF1601" s="3">
        <v>17.797529484472033</v>
      </c>
      <c r="GG1601" s="3">
        <v>17.797529484472033</v>
      </c>
      <c r="GH1601" s="3">
        <v>17.797529484472033</v>
      </c>
      <c r="GI1601" s="3">
        <v>17.797529484472033</v>
      </c>
      <c r="GJ1601" s="3">
        <v>17.797529484472033</v>
      </c>
      <c r="GK1601" s="3">
        <v>17.797529484472033</v>
      </c>
      <c r="GL1601" s="3">
        <v>17.797529484472033</v>
      </c>
      <c r="GM1601" s="3">
        <v>17.797529484472033</v>
      </c>
      <c r="GN1601" s="3">
        <v>17.797529484472033</v>
      </c>
      <c r="GO1601" s="3">
        <v>17.797529484472033</v>
      </c>
      <c r="GP1601" s="3">
        <v>17.797529484472033</v>
      </c>
      <c r="GQ1601" s="3">
        <v>17.797529484472033</v>
      </c>
      <c r="GR1601" s="3">
        <v>17.797529484472033</v>
      </c>
      <c r="GS1601" s="3">
        <v>17.797529484472033</v>
      </c>
      <c r="GT1601" s="3">
        <v>17.797529484472033</v>
      </c>
      <c r="GU1601" s="3">
        <v>17.797529484472033</v>
      </c>
      <c r="GV1601" s="3">
        <v>17.797529484472033</v>
      </c>
      <c r="GW1601" s="3">
        <v>17.797529484472033</v>
      </c>
      <c r="GX1601" s="3">
        <v>17.797529484472033</v>
      </c>
      <c r="GY1601" s="3">
        <v>17.797529484472033</v>
      </c>
      <c r="GZ1601" s="3">
        <v>17.797529484472033</v>
      </c>
      <c r="HA1601" s="3">
        <v>17.797529484472033</v>
      </c>
      <c r="HB1601" s="3">
        <v>17.797529484472033</v>
      </c>
      <c r="HC1601" s="3">
        <v>17.797529484472033</v>
      </c>
      <c r="HD1601" s="3">
        <v>17.797529484472033</v>
      </c>
      <c r="HE1601" s="3">
        <v>17.797529484472033</v>
      </c>
      <c r="HF1601" s="3">
        <v>17.797529484472033</v>
      </c>
      <c r="HG1601" s="3">
        <v>17.797529484472033</v>
      </c>
      <c r="HH1601" s="3">
        <v>17.797529484472033</v>
      </c>
      <c r="HI1601" s="3">
        <v>17.797529484472033</v>
      </c>
      <c r="HJ1601" s="3">
        <v>17.797529484472033</v>
      </c>
      <c r="HK1601" s="3">
        <v>17.797529484472033</v>
      </c>
      <c r="HL1601" s="3">
        <v>17.797529484472033</v>
      </c>
      <c r="HM1601" s="3">
        <v>17.797529484472033</v>
      </c>
      <c r="HN1601" s="3">
        <v>17.797529484472033</v>
      </c>
      <c r="HO1601" s="3">
        <v>17.797529484472033</v>
      </c>
      <c r="HP1601" s="3">
        <v>17.797529484472033</v>
      </c>
      <c r="HQ1601" s="3">
        <v>17.797529484472033</v>
      </c>
      <c r="HR1601" s="3">
        <v>17.797529484472033</v>
      </c>
      <c r="HS1601" s="3">
        <v>17.797529484472033</v>
      </c>
      <c r="HT1601" s="3">
        <v>17.797529484472033</v>
      </c>
      <c r="HU1601" s="3">
        <v>17.797529484472033</v>
      </c>
      <c r="HV1601" s="3">
        <v>17.797529484472033</v>
      </c>
      <c r="HW1601" s="3">
        <v>17.797529484472033</v>
      </c>
      <c r="HX1601" s="3">
        <v>17.797529484472033</v>
      </c>
      <c r="HY1601" s="3">
        <v>17.797529484472033</v>
      </c>
      <c r="HZ1601" s="3">
        <v>17.797529484472033</v>
      </c>
      <c r="IA1601" s="3">
        <v>17.797529484472033</v>
      </c>
      <c r="IB1601" s="3">
        <v>17.797529484472033</v>
      </c>
      <c r="IC1601" s="3">
        <v>17.797529484472033</v>
      </c>
      <c r="ID1601" s="3">
        <v>17.797529484472033</v>
      </c>
      <c r="IE1601" s="3">
        <v>17.797529484472033</v>
      </c>
      <c r="IF1601" s="3">
        <v>17.797529484472033</v>
      </c>
      <c r="IG1601" s="3">
        <v>17.797529484472033</v>
      </c>
      <c r="IH1601" s="3">
        <v>17.797529484472033</v>
      </c>
      <c r="II1601" s="3">
        <v>17.797529484472033</v>
      </c>
      <c r="IJ1601" s="3">
        <v>17.797529484472033</v>
      </c>
      <c r="IK1601" s="3">
        <v>17.797529484472033</v>
      </c>
      <c r="IL1601" s="3">
        <v>17.797529484472033</v>
      </c>
      <c r="IM1601" s="3">
        <v>17.797529484472033</v>
      </c>
      <c r="IN1601" s="3">
        <v>17.797529484472033</v>
      </c>
      <c r="IO1601" s="3">
        <v>17.797529484472033</v>
      </c>
      <c r="IP1601" s="3">
        <v>17.797529484472033</v>
      </c>
      <c r="IQ1601" s="3">
        <v>17.797529484472033</v>
      </c>
      <c r="IR1601" s="3">
        <v>17.797529484472033</v>
      </c>
      <c r="IS1601" s="3">
        <v>17.797529484472033</v>
      </c>
      <c r="IT1601" s="3">
        <v>17.797529484472033</v>
      </c>
      <c r="IU1601" s="3">
        <v>17.797529484472033</v>
      </c>
      <c r="IV1601" s="3">
        <v>17.797529484472033</v>
      </c>
      <c r="IW1601" s="3">
        <v>17.797529484472033</v>
      </c>
      <c r="IX1601" s="3">
        <v>17.797529484472033</v>
      </c>
      <c r="IY1601" s="3">
        <v>17.797529484472033</v>
      </c>
      <c r="IZ1601" s="3">
        <v>17.797529484472033</v>
      </c>
      <c r="JA1601" s="3">
        <v>17.797529484472033</v>
      </c>
      <c r="JB1601" s="3">
        <v>17.797529484472033</v>
      </c>
      <c r="JC1601" s="3">
        <v>17.797529484472033</v>
      </c>
      <c r="JD1601" s="3">
        <v>17.797529484472033</v>
      </c>
      <c r="JE1601" s="3">
        <v>17.797529484472033</v>
      </c>
      <c r="JF1601" s="3">
        <v>17.797529484472033</v>
      </c>
      <c r="JG1601" s="3">
        <v>17.797529484472033</v>
      </c>
      <c r="JH1601" s="3">
        <v>17.797529484472033</v>
      </c>
      <c r="JI1601" s="3">
        <v>17.797529484472033</v>
      </c>
      <c r="JJ1601" s="3">
        <v>17.797529484472033</v>
      </c>
      <c r="JK1601" s="3">
        <v>17.797529484472033</v>
      </c>
      <c r="JL1601" s="3">
        <v>17.797529484472033</v>
      </c>
      <c r="JM1601" s="3">
        <v>17.797529484472033</v>
      </c>
      <c r="JN1601" s="3">
        <v>17.797529484472033</v>
      </c>
      <c r="JO1601" s="3">
        <v>17.797529484472033</v>
      </c>
      <c r="JP1601" s="3">
        <v>17.797529484472033</v>
      </c>
      <c r="JQ1601" s="3">
        <v>17.797529484472033</v>
      </c>
      <c r="JR1601" s="3">
        <v>17.797529484472033</v>
      </c>
      <c r="JS1601" s="3">
        <v>17.797529484472033</v>
      </c>
      <c r="JT1601" s="3">
        <v>17.797529484472033</v>
      </c>
      <c r="JU1601" s="3">
        <v>17.797529484472033</v>
      </c>
      <c r="JV1601" s="3">
        <v>17.797529484472033</v>
      </c>
      <c r="JW1601" s="3">
        <v>17.797529484472033</v>
      </c>
      <c r="JX1601" s="3">
        <v>17.797529484472033</v>
      </c>
      <c r="JY1601" s="3">
        <v>17.797529484472033</v>
      </c>
      <c r="JZ1601" s="3">
        <v>17.797529484472033</v>
      </c>
      <c r="KA1601" s="3">
        <v>17.797529484472033</v>
      </c>
      <c r="KB1601" s="3">
        <v>17.797529484472033</v>
      </c>
      <c r="KC1601" s="3">
        <v>17.797529484472033</v>
      </c>
      <c r="KD1601" s="3">
        <v>17.797529484472033</v>
      </c>
      <c r="KE1601" s="3">
        <v>17.797529484472033</v>
      </c>
      <c r="KF1601" s="3">
        <v>17.797529484472033</v>
      </c>
      <c r="KG1601" s="3">
        <v>17.797529484472033</v>
      </c>
      <c r="KH1601" s="3">
        <v>17.797529484472033</v>
      </c>
      <c r="KI1601" s="3">
        <v>17.797529484472033</v>
      </c>
      <c r="KJ1601" s="3">
        <v>17.797529484472033</v>
      </c>
      <c r="KK1601" s="3">
        <v>17.797529484472033</v>
      </c>
      <c r="KL1601" s="3">
        <v>17.797529484472033</v>
      </c>
      <c r="KM1601" s="3">
        <v>17.797529484472033</v>
      </c>
      <c r="KN1601" s="3">
        <v>17.797529484472033</v>
      </c>
      <c r="KO1601" s="3">
        <v>17.797529484472033</v>
      </c>
    </row>
    <row r="1602" spans="100:301">
      <c r="CW1602" s="3">
        <v>17.776567249368981</v>
      </c>
      <c r="CX1602" s="3">
        <v>17.776567249368981</v>
      </c>
      <c r="CY1602" s="3">
        <v>17.776567249368981</v>
      </c>
      <c r="CZ1602" s="3">
        <v>17.776567249368981</v>
      </c>
      <c r="DA1602" s="3">
        <v>17.776567249368981</v>
      </c>
      <c r="DB1602" s="3">
        <v>17.776567249368981</v>
      </c>
      <c r="DC1602" s="3">
        <v>17.776567249368981</v>
      </c>
      <c r="DD1602" s="3">
        <v>17.776567249368981</v>
      </c>
      <c r="DE1602" s="3">
        <v>17.776567249368981</v>
      </c>
      <c r="DF1602" s="3">
        <v>17.776567249368981</v>
      </c>
      <c r="DG1602" s="3">
        <v>17.776567249368981</v>
      </c>
      <c r="DH1602" s="3">
        <v>17.776567249368981</v>
      </c>
      <c r="DI1602" s="3">
        <v>17.776567249368981</v>
      </c>
      <c r="DJ1602" s="3">
        <v>17.776567249368981</v>
      </c>
      <c r="DK1602" s="3">
        <v>17.776567249368981</v>
      </c>
      <c r="DL1602" s="3">
        <v>17.776567249368981</v>
      </c>
      <c r="DM1602" s="3">
        <v>17.776567249368981</v>
      </c>
      <c r="DN1602" s="3">
        <v>17.776567249368981</v>
      </c>
      <c r="DO1602" s="3">
        <v>17.776567249368981</v>
      </c>
      <c r="DP1602" s="3">
        <v>17.776567249368981</v>
      </c>
      <c r="DQ1602" s="3">
        <v>17.776567249368981</v>
      </c>
      <c r="DR1602" s="3">
        <v>17.776567249368981</v>
      </c>
      <c r="DS1602" s="3">
        <v>17.776567249368981</v>
      </c>
      <c r="DT1602" s="3">
        <v>17.776567249368981</v>
      </c>
      <c r="DU1602" s="3">
        <v>17.776567249368981</v>
      </c>
      <c r="DV1602" s="3">
        <v>17.776567249368981</v>
      </c>
      <c r="DW1602" s="3">
        <v>17.776567249368981</v>
      </c>
      <c r="DX1602" s="3">
        <v>17.776567249368981</v>
      </c>
      <c r="DY1602" s="3">
        <v>17.776567249368981</v>
      </c>
      <c r="DZ1602" s="3">
        <v>17.776567249368981</v>
      </c>
      <c r="EA1602" s="3">
        <v>17.776567249368981</v>
      </c>
      <c r="EB1602" s="3">
        <v>17.776567249368981</v>
      </c>
      <c r="EC1602" s="3">
        <v>17.776567249368981</v>
      </c>
      <c r="ED1602" s="3">
        <v>17.776567249368981</v>
      </c>
      <c r="EE1602" s="3">
        <v>17.776567249368981</v>
      </c>
      <c r="EF1602" s="3">
        <v>17.776567249368981</v>
      </c>
      <c r="EG1602" s="3">
        <v>17.776567249368981</v>
      </c>
      <c r="EH1602" s="3">
        <v>17.776567249368981</v>
      </c>
      <c r="EI1602" s="3">
        <v>17.776567249368981</v>
      </c>
      <c r="EJ1602" s="3">
        <v>17.776567249368981</v>
      </c>
      <c r="EK1602" s="3">
        <v>17.776567249368981</v>
      </c>
      <c r="EL1602" s="3">
        <v>17.776567249368981</v>
      </c>
      <c r="EM1602" s="3">
        <v>17.776567249368981</v>
      </c>
      <c r="EN1602" s="3">
        <v>17.776567249368981</v>
      </c>
      <c r="EO1602" s="3">
        <v>17.776567249368981</v>
      </c>
      <c r="EP1602" s="3">
        <v>17.776567249368981</v>
      </c>
      <c r="EQ1602" s="3">
        <v>17.776567249368981</v>
      </c>
      <c r="ER1602" s="3">
        <v>17.776567249368981</v>
      </c>
      <c r="ES1602" s="3">
        <v>17.776567249368981</v>
      </c>
      <c r="ET1602" s="3">
        <v>17.776567249368981</v>
      </c>
      <c r="EU1602" s="3">
        <v>17.776567249368981</v>
      </c>
      <c r="EV1602" s="3">
        <v>17.776567249368981</v>
      </c>
      <c r="EW1602" s="3">
        <v>17.776567249368981</v>
      </c>
      <c r="EX1602" s="3">
        <v>17.776567249368981</v>
      </c>
      <c r="EY1602" s="3">
        <v>17.776567249368981</v>
      </c>
      <c r="EZ1602" s="3">
        <v>17.776567249368981</v>
      </c>
      <c r="FA1602" s="3">
        <v>17.776567249368981</v>
      </c>
      <c r="FB1602" s="3">
        <v>17.776567249368981</v>
      </c>
      <c r="FC1602" s="3">
        <v>17.776567249368981</v>
      </c>
      <c r="FD1602" s="3">
        <v>17.776567249368981</v>
      </c>
      <c r="FE1602" s="3">
        <v>17.776567249368981</v>
      </c>
      <c r="FF1602" s="3">
        <v>17.776567249368981</v>
      </c>
      <c r="FG1602" s="3">
        <v>17.776567249368981</v>
      </c>
      <c r="FH1602" s="3">
        <v>17.776567249368981</v>
      </c>
      <c r="FI1602" s="3">
        <v>17.776567249368981</v>
      </c>
      <c r="FJ1602" s="3">
        <v>17.776567249368981</v>
      </c>
      <c r="FK1602" s="3">
        <v>17.776567249368981</v>
      </c>
      <c r="FL1602" s="3">
        <v>17.776567249368981</v>
      </c>
      <c r="FM1602" s="3">
        <v>17.776567249368981</v>
      </c>
      <c r="FN1602" s="3">
        <v>17.776567249368981</v>
      </c>
      <c r="FO1602" s="3">
        <v>17.776567249368981</v>
      </c>
      <c r="FP1602" s="3">
        <v>17.776567249368981</v>
      </c>
      <c r="FQ1602" s="3">
        <v>17.776567249368981</v>
      </c>
      <c r="FR1602" s="3">
        <v>17.776567249368981</v>
      </c>
      <c r="FS1602" s="3">
        <v>17.776567249368981</v>
      </c>
      <c r="FT1602" s="3">
        <v>17.776567249368981</v>
      </c>
      <c r="FU1602" s="3">
        <v>17.776567249368981</v>
      </c>
      <c r="FV1602" s="3">
        <v>17.776567249368981</v>
      </c>
      <c r="FW1602" s="3">
        <v>17.776567249368981</v>
      </c>
      <c r="FX1602" s="3">
        <v>17.776567249368981</v>
      </c>
      <c r="FY1602" s="3">
        <v>17.776567249368981</v>
      </c>
      <c r="FZ1602" s="3">
        <v>17.776567249368981</v>
      </c>
      <c r="GA1602" s="3">
        <v>17.776567249368981</v>
      </c>
      <c r="GB1602" s="3">
        <v>17.776567249368981</v>
      </c>
      <c r="GC1602" s="3">
        <v>17.776567249368981</v>
      </c>
      <c r="GD1602" s="3">
        <v>17.776567249368981</v>
      </c>
      <c r="GE1602" s="3">
        <v>17.776567249368981</v>
      </c>
      <c r="GF1602" s="3">
        <v>17.776567249368981</v>
      </c>
      <c r="GG1602" s="3">
        <v>17.776567249368981</v>
      </c>
      <c r="GH1602" s="3">
        <v>17.776567249368981</v>
      </c>
      <c r="GI1602" s="3">
        <v>17.776567249368981</v>
      </c>
      <c r="GJ1602" s="3">
        <v>17.776567249368981</v>
      </c>
      <c r="GK1602" s="3">
        <v>17.776567249368981</v>
      </c>
      <c r="GL1602" s="3">
        <v>17.776567249368981</v>
      </c>
      <c r="GM1602" s="3">
        <v>17.776567249368981</v>
      </c>
      <c r="GN1602" s="3">
        <v>17.776567249368981</v>
      </c>
      <c r="GO1602" s="3">
        <v>17.776567249368981</v>
      </c>
      <c r="GP1602" s="3">
        <v>17.776567249368981</v>
      </c>
      <c r="GQ1602" s="3">
        <v>17.776567249368981</v>
      </c>
      <c r="GR1602" s="3">
        <v>17.776567249368981</v>
      </c>
      <c r="GS1602" s="3">
        <v>17.776567249368981</v>
      </c>
      <c r="GT1602" s="3">
        <v>17.776567249368981</v>
      </c>
      <c r="GU1602" s="3">
        <v>17.776567249368981</v>
      </c>
      <c r="GV1602" s="3">
        <v>17.776567249368981</v>
      </c>
      <c r="GW1602" s="3">
        <v>17.776567249368981</v>
      </c>
      <c r="GX1602" s="3">
        <v>17.776567249368981</v>
      </c>
      <c r="GY1602" s="3">
        <v>17.776567249368981</v>
      </c>
      <c r="GZ1602" s="3">
        <v>17.776567249368981</v>
      </c>
      <c r="HA1602" s="3">
        <v>17.776567249368981</v>
      </c>
      <c r="HB1602" s="3">
        <v>17.776567249368981</v>
      </c>
      <c r="HC1602" s="3">
        <v>17.776567249368981</v>
      </c>
      <c r="HD1602" s="3">
        <v>17.776567249368981</v>
      </c>
      <c r="HE1602" s="3">
        <v>17.776567249368981</v>
      </c>
      <c r="HF1602" s="3">
        <v>17.776567249368981</v>
      </c>
      <c r="HG1602" s="3">
        <v>17.776567249368981</v>
      </c>
      <c r="HH1602" s="3">
        <v>17.776567249368981</v>
      </c>
      <c r="HI1602" s="3">
        <v>17.776567249368981</v>
      </c>
      <c r="HJ1602" s="3">
        <v>17.776567249368981</v>
      </c>
      <c r="HK1602" s="3">
        <v>17.776567249368981</v>
      </c>
      <c r="HL1602" s="3">
        <v>17.776567249368981</v>
      </c>
      <c r="HM1602" s="3">
        <v>17.776567249368981</v>
      </c>
      <c r="HN1602" s="3">
        <v>17.776567249368981</v>
      </c>
      <c r="HO1602" s="3">
        <v>17.776567249368981</v>
      </c>
      <c r="HP1602" s="3">
        <v>17.776567249368981</v>
      </c>
      <c r="HQ1602" s="3">
        <v>17.776567249368981</v>
      </c>
      <c r="HR1602" s="3">
        <v>17.776567249368981</v>
      </c>
      <c r="HS1602" s="3">
        <v>17.776567249368981</v>
      </c>
      <c r="HT1602" s="3">
        <v>17.776567249368981</v>
      </c>
      <c r="HU1602" s="3">
        <v>17.776567249368981</v>
      </c>
      <c r="HV1602" s="3">
        <v>17.776567249368981</v>
      </c>
      <c r="HW1602" s="3">
        <v>17.776567249368981</v>
      </c>
      <c r="HX1602" s="3">
        <v>17.776567249368981</v>
      </c>
      <c r="HY1602" s="3">
        <v>17.776567249368981</v>
      </c>
      <c r="HZ1602" s="3">
        <v>17.776567249368981</v>
      </c>
      <c r="IA1602" s="3">
        <v>17.776567249368981</v>
      </c>
      <c r="IB1602" s="3">
        <v>17.776567249368981</v>
      </c>
      <c r="IC1602" s="3">
        <v>17.776567249368981</v>
      </c>
      <c r="ID1602" s="3">
        <v>17.776567249368981</v>
      </c>
      <c r="IE1602" s="3">
        <v>17.776567249368981</v>
      </c>
      <c r="IF1602" s="3">
        <v>17.776567249368981</v>
      </c>
      <c r="IG1602" s="3">
        <v>17.776567249368981</v>
      </c>
      <c r="IH1602" s="3">
        <v>17.776567249368981</v>
      </c>
      <c r="II1602" s="3">
        <v>17.776567249368981</v>
      </c>
      <c r="IJ1602" s="3">
        <v>17.776567249368981</v>
      </c>
      <c r="IK1602" s="3">
        <v>17.776567249368981</v>
      </c>
      <c r="IL1602" s="3">
        <v>17.776567249368981</v>
      </c>
      <c r="IM1602" s="3">
        <v>17.776567249368981</v>
      </c>
      <c r="IN1602" s="3">
        <v>17.776567249368981</v>
      </c>
      <c r="IO1602" s="3">
        <v>17.776567249368981</v>
      </c>
      <c r="IP1602" s="3">
        <v>17.776567249368981</v>
      </c>
      <c r="IQ1602" s="3">
        <v>17.776567249368981</v>
      </c>
      <c r="IR1602" s="3">
        <v>17.776567249368981</v>
      </c>
      <c r="IS1602" s="3">
        <v>17.776567249368981</v>
      </c>
      <c r="IT1602" s="3">
        <v>17.776567249368981</v>
      </c>
      <c r="IU1602" s="3">
        <v>17.776567249368981</v>
      </c>
      <c r="IV1602" s="3">
        <v>17.776567249368981</v>
      </c>
      <c r="IW1602" s="3">
        <v>17.776567249368981</v>
      </c>
      <c r="IX1602" s="3">
        <v>17.776567249368981</v>
      </c>
      <c r="IY1602" s="3">
        <v>17.776567249368981</v>
      </c>
      <c r="IZ1602" s="3">
        <v>17.776567249368981</v>
      </c>
      <c r="JA1602" s="3">
        <v>17.776567249368981</v>
      </c>
      <c r="JB1602" s="3">
        <v>17.776567249368981</v>
      </c>
      <c r="JC1602" s="3">
        <v>17.776567249368981</v>
      </c>
      <c r="JD1602" s="3">
        <v>17.776567249368981</v>
      </c>
      <c r="JE1602" s="3">
        <v>17.776567249368981</v>
      </c>
      <c r="JF1602" s="3">
        <v>17.776567249368981</v>
      </c>
      <c r="JG1602" s="3">
        <v>17.776567249368981</v>
      </c>
      <c r="JH1602" s="3">
        <v>17.776567249368981</v>
      </c>
      <c r="JI1602" s="3">
        <v>17.776567249368981</v>
      </c>
      <c r="JJ1602" s="3">
        <v>17.776567249368981</v>
      </c>
      <c r="JK1602" s="3">
        <v>17.776567249368981</v>
      </c>
      <c r="JL1602" s="3">
        <v>17.776567249368981</v>
      </c>
      <c r="JM1602" s="3">
        <v>17.776567249368981</v>
      </c>
      <c r="JN1602" s="3">
        <v>17.776567249368981</v>
      </c>
      <c r="JO1602" s="3">
        <v>17.776567249368981</v>
      </c>
      <c r="JP1602" s="3">
        <v>17.776567249368981</v>
      </c>
      <c r="JQ1602" s="3">
        <v>17.776567249368981</v>
      </c>
      <c r="JR1602" s="3">
        <v>17.776567249368981</v>
      </c>
      <c r="JS1602" s="3">
        <v>17.776567249368981</v>
      </c>
      <c r="JT1602" s="3">
        <v>17.776567249368981</v>
      </c>
      <c r="JU1602" s="3">
        <v>17.776567249368981</v>
      </c>
      <c r="JV1602" s="3">
        <v>17.776567249368981</v>
      </c>
      <c r="JW1602" s="3">
        <v>17.776567249368981</v>
      </c>
      <c r="JX1602" s="3">
        <v>17.776567249368981</v>
      </c>
      <c r="JY1602" s="3">
        <v>17.776567249368981</v>
      </c>
      <c r="JZ1602" s="3">
        <v>17.776567249368981</v>
      </c>
      <c r="KA1602" s="3">
        <v>17.776567249368981</v>
      </c>
      <c r="KB1602" s="3">
        <v>17.776567249368981</v>
      </c>
      <c r="KC1602" s="3">
        <v>17.776567249368981</v>
      </c>
      <c r="KD1602" s="3">
        <v>17.776567249368981</v>
      </c>
      <c r="KE1602" s="3">
        <v>17.776567249368981</v>
      </c>
      <c r="KF1602" s="3">
        <v>17.776567249368981</v>
      </c>
      <c r="KG1602" s="3">
        <v>17.776567249368981</v>
      </c>
      <c r="KH1602" s="3">
        <v>17.776567249368981</v>
      </c>
      <c r="KI1602" s="3">
        <v>17.776567249368981</v>
      </c>
      <c r="KJ1602" s="3">
        <v>17.776567249368981</v>
      </c>
      <c r="KK1602" s="3">
        <v>17.776567249368981</v>
      </c>
      <c r="KL1602" s="3">
        <v>17.776567249368981</v>
      </c>
      <c r="KM1602" s="3">
        <v>17.776567249368981</v>
      </c>
      <c r="KN1602" s="3">
        <v>17.776567249368981</v>
      </c>
      <c r="KO1602" s="3">
        <v>17.776567249368981</v>
      </c>
    </row>
    <row r="1603" spans="100:301">
      <c r="CX1603" s="3">
        <v>17.75562970394552</v>
      </c>
      <c r="CY1603" s="3">
        <v>17.75562970394552</v>
      </c>
      <c r="CZ1603" s="3">
        <v>17.75562970394552</v>
      </c>
      <c r="DA1603" s="3">
        <v>17.75562970394552</v>
      </c>
      <c r="DB1603" s="3">
        <v>17.75562970394552</v>
      </c>
      <c r="DC1603" s="3">
        <v>17.75562970394552</v>
      </c>
      <c r="DD1603" s="3">
        <v>17.75562970394552</v>
      </c>
      <c r="DE1603" s="3">
        <v>17.75562970394552</v>
      </c>
      <c r="DF1603" s="3">
        <v>17.75562970394552</v>
      </c>
      <c r="DG1603" s="3">
        <v>17.75562970394552</v>
      </c>
      <c r="DH1603" s="3">
        <v>17.75562970394552</v>
      </c>
      <c r="DI1603" s="3">
        <v>17.75562970394552</v>
      </c>
      <c r="DJ1603" s="3">
        <v>17.75562970394552</v>
      </c>
      <c r="DK1603" s="3">
        <v>17.75562970394552</v>
      </c>
      <c r="DL1603" s="3">
        <v>17.75562970394552</v>
      </c>
      <c r="DM1603" s="3">
        <v>17.75562970394552</v>
      </c>
      <c r="DN1603" s="3">
        <v>17.75562970394552</v>
      </c>
      <c r="DO1603" s="3">
        <v>17.75562970394552</v>
      </c>
      <c r="DP1603" s="3">
        <v>17.75562970394552</v>
      </c>
      <c r="DQ1603" s="3">
        <v>17.75562970394552</v>
      </c>
      <c r="DR1603" s="3">
        <v>17.75562970394552</v>
      </c>
      <c r="DS1603" s="3">
        <v>17.75562970394552</v>
      </c>
      <c r="DT1603" s="3">
        <v>17.75562970394552</v>
      </c>
      <c r="DU1603" s="3">
        <v>17.75562970394552</v>
      </c>
      <c r="DV1603" s="3">
        <v>17.75562970394552</v>
      </c>
      <c r="DW1603" s="3">
        <v>17.75562970394552</v>
      </c>
      <c r="DX1603" s="3">
        <v>17.75562970394552</v>
      </c>
      <c r="DY1603" s="3">
        <v>17.75562970394552</v>
      </c>
      <c r="DZ1603" s="3">
        <v>17.75562970394552</v>
      </c>
      <c r="EA1603" s="3">
        <v>17.75562970394552</v>
      </c>
      <c r="EB1603" s="3">
        <v>17.75562970394552</v>
      </c>
      <c r="EC1603" s="3">
        <v>17.75562970394552</v>
      </c>
      <c r="ED1603" s="3">
        <v>17.75562970394552</v>
      </c>
      <c r="EE1603" s="3">
        <v>17.75562970394552</v>
      </c>
      <c r="EF1603" s="3">
        <v>17.75562970394552</v>
      </c>
      <c r="EG1603" s="3">
        <v>17.75562970394552</v>
      </c>
      <c r="EH1603" s="3">
        <v>17.75562970394552</v>
      </c>
      <c r="EI1603" s="3">
        <v>17.75562970394552</v>
      </c>
      <c r="EJ1603" s="3">
        <v>17.75562970394552</v>
      </c>
      <c r="EK1603" s="3">
        <v>17.75562970394552</v>
      </c>
      <c r="EL1603" s="3">
        <v>17.75562970394552</v>
      </c>
      <c r="EM1603" s="3">
        <v>17.75562970394552</v>
      </c>
      <c r="EN1603" s="3">
        <v>17.75562970394552</v>
      </c>
      <c r="EO1603" s="3">
        <v>17.75562970394552</v>
      </c>
      <c r="EP1603" s="3">
        <v>17.75562970394552</v>
      </c>
      <c r="EQ1603" s="3">
        <v>17.75562970394552</v>
      </c>
      <c r="ER1603" s="3">
        <v>17.75562970394552</v>
      </c>
      <c r="ES1603" s="3">
        <v>17.75562970394552</v>
      </c>
      <c r="ET1603" s="3">
        <v>17.75562970394552</v>
      </c>
      <c r="EU1603" s="3">
        <v>17.75562970394552</v>
      </c>
      <c r="EV1603" s="3">
        <v>17.75562970394552</v>
      </c>
      <c r="EW1603" s="3">
        <v>17.75562970394552</v>
      </c>
      <c r="EX1603" s="3">
        <v>17.75562970394552</v>
      </c>
      <c r="EY1603" s="3">
        <v>17.75562970394552</v>
      </c>
      <c r="EZ1603" s="3">
        <v>17.75562970394552</v>
      </c>
      <c r="FA1603" s="3">
        <v>17.75562970394552</v>
      </c>
      <c r="FB1603" s="3">
        <v>17.75562970394552</v>
      </c>
      <c r="FC1603" s="3">
        <v>17.75562970394552</v>
      </c>
      <c r="FD1603" s="3">
        <v>17.75562970394552</v>
      </c>
      <c r="FE1603" s="3">
        <v>17.75562970394552</v>
      </c>
      <c r="FF1603" s="3">
        <v>17.75562970394552</v>
      </c>
      <c r="FG1603" s="3">
        <v>17.75562970394552</v>
      </c>
      <c r="FH1603" s="3">
        <v>17.75562970394552</v>
      </c>
      <c r="FI1603" s="3">
        <v>17.75562970394552</v>
      </c>
      <c r="FJ1603" s="3">
        <v>17.75562970394552</v>
      </c>
      <c r="FK1603" s="3">
        <v>17.75562970394552</v>
      </c>
      <c r="FL1603" s="3">
        <v>17.75562970394552</v>
      </c>
      <c r="FM1603" s="3">
        <v>17.75562970394552</v>
      </c>
      <c r="FN1603" s="3">
        <v>17.75562970394552</v>
      </c>
      <c r="FO1603" s="3">
        <v>17.75562970394552</v>
      </c>
      <c r="FP1603" s="3">
        <v>17.75562970394552</v>
      </c>
      <c r="FQ1603" s="3">
        <v>17.75562970394552</v>
      </c>
      <c r="FR1603" s="3">
        <v>17.75562970394552</v>
      </c>
      <c r="FS1603" s="3">
        <v>17.75562970394552</v>
      </c>
      <c r="FT1603" s="3">
        <v>17.75562970394552</v>
      </c>
      <c r="FU1603" s="3">
        <v>17.75562970394552</v>
      </c>
      <c r="FV1603" s="3">
        <v>17.75562970394552</v>
      </c>
      <c r="FW1603" s="3">
        <v>17.75562970394552</v>
      </c>
      <c r="FX1603" s="3">
        <v>17.75562970394552</v>
      </c>
      <c r="FY1603" s="3">
        <v>17.75562970394552</v>
      </c>
      <c r="FZ1603" s="3">
        <v>17.75562970394552</v>
      </c>
      <c r="GA1603" s="3">
        <v>17.75562970394552</v>
      </c>
      <c r="GB1603" s="3">
        <v>17.75562970394552</v>
      </c>
      <c r="GC1603" s="3">
        <v>17.75562970394552</v>
      </c>
      <c r="GD1603" s="3">
        <v>17.75562970394552</v>
      </c>
      <c r="GE1603" s="3">
        <v>17.75562970394552</v>
      </c>
      <c r="GF1603" s="3">
        <v>17.75562970394552</v>
      </c>
      <c r="GG1603" s="3">
        <v>17.75562970394552</v>
      </c>
      <c r="GH1603" s="3">
        <v>17.75562970394552</v>
      </c>
      <c r="GI1603" s="3">
        <v>17.75562970394552</v>
      </c>
      <c r="GJ1603" s="3">
        <v>17.75562970394552</v>
      </c>
      <c r="GK1603" s="3">
        <v>17.75562970394552</v>
      </c>
      <c r="GL1603" s="3">
        <v>17.75562970394552</v>
      </c>
      <c r="GM1603" s="3">
        <v>17.75562970394552</v>
      </c>
      <c r="GN1603" s="3">
        <v>17.75562970394552</v>
      </c>
      <c r="GO1603" s="3">
        <v>17.75562970394552</v>
      </c>
      <c r="GP1603" s="3">
        <v>17.75562970394552</v>
      </c>
      <c r="GQ1603" s="3">
        <v>17.75562970394552</v>
      </c>
      <c r="GR1603" s="3">
        <v>17.75562970394552</v>
      </c>
      <c r="GS1603" s="3">
        <v>17.75562970394552</v>
      </c>
      <c r="GT1603" s="3">
        <v>17.75562970394552</v>
      </c>
      <c r="GU1603" s="3">
        <v>17.75562970394552</v>
      </c>
      <c r="GV1603" s="3">
        <v>17.75562970394552</v>
      </c>
      <c r="GW1603" s="3">
        <v>17.75562970394552</v>
      </c>
      <c r="GX1603" s="3">
        <v>17.75562970394552</v>
      </c>
      <c r="GY1603" s="3">
        <v>17.75562970394552</v>
      </c>
      <c r="GZ1603" s="3">
        <v>17.75562970394552</v>
      </c>
      <c r="HA1603" s="3">
        <v>17.75562970394552</v>
      </c>
      <c r="HB1603" s="3">
        <v>17.75562970394552</v>
      </c>
      <c r="HC1603" s="3">
        <v>17.75562970394552</v>
      </c>
      <c r="HD1603" s="3">
        <v>17.75562970394552</v>
      </c>
      <c r="HE1603" s="3">
        <v>17.75562970394552</v>
      </c>
      <c r="HF1603" s="3">
        <v>17.75562970394552</v>
      </c>
      <c r="HG1603" s="3">
        <v>17.75562970394552</v>
      </c>
      <c r="HH1603" s="3">
        <v>17.75562970394552</v>
      </c>
      <c r="HI1603" s="3">
        <v>17.75562970394552</v>
      </c>
      <c r="HJ1603" s="3">
        <v>17.75562970394552</v>
      </c>
      <c r="HK1603" s="3">
        <v>17.75562970394552</v>
      </c>
      <c r="HL1603" s="3">
        <v>17.75562970394552</v>
      </c>
      <c r="HM1603" s="3">
        <v>17.75562970394552</v>
      </c>
      <c r="HN1603" s="3">
        <v>17.75562970394552</v>
      </c>
      <c r="HO1603" s="3">
        <v>17.75562970394552</v>
      </c>
      <c r="HP1603" s="3">
        <v>17.75562970394552</v>
      </c>
      <c r="HQ1603" s="3">
        <v>17.75562970394552</v>
      </c>
      <c r="HR1603" s="3">
        <v>17.75562970394552</v>
      </c>
      <c r="HS1603" s="3">
        <v>17.75562970394552</v>
      </c>
      <c r="HT1603" s="3">
        <v>17.75562970394552</v>
      </c>
      <c r="HU1603" s="3">
        <v>17.75562970394552</v>
      </c>
      <c r="HV1603" s="3">
        <v>17.75562970394552</v>
      </c>
      <c r="HW1603" s="3">
        <v>17.75562970394552</v>
      </c>
      <c r="HX1603" s="3">
        <v>17.75562970394552</v>
      </c>
      <c r="HY1603" s="3">
        <v>17.75562970394552</v>
      </c>
      <c r="HZ1603" s="3">
        <v>17.75562970394552</v>
      </c>
      <c r="IA1603" s="3">
        <v>17.75562970394552</v>
      </c>
      <c r="IB1603" s="3">
        <v>17.75562970394552</v>
      </c>
      <c r="IC1603" s="3">
        <v>17.75562970394552</v>
      </c>
      <c r="ID1603" s="3">
        <v>17.75562970394552</v>
      </c>
      <c r="IE1603" s="3">
        <v>17.75562970394552</v>
      </c>
      <c r="IF1603" s="3">
        <v>17.75562970394552</v>
      </c>
      <c r="IG1603" s="3">
        <v>17.75562970394552</v>
      </c>
      <c r="IH1603" s="3">
        <v>17.75562970394552</v>
      </c>
      <c r="II1603" s="3">
        <v>17.75562970394552</v>
      </c>
      <c r="IJ1603" s="3">
        <v>17.75562970394552</v>
      </c>
      <c r="IK1603" s="3">
        <v>17.75562970394552</v>
      </c>
      <c r="IL1603" s="3">
        <v>17.75562970394552</v>
      </c>
      <c r="IM1603" s="3">
        <v>17.75562970394552</v>
      </c>
      <c r="IN1603" s="3">
        <v>17.75562970394552</v>
      </c>
      <c r="IO1603" s="3">
        <v>17.75562970394552</v>
      </c>
      <c r="IP1603" s="3">
        <v>17.75562970394552</v>
      </c>
      <c r="IQ1603" s="3">
        <v>17.75562970394552</v>
      </c>
      <c r="IR1603" s="3">
        <v>17.75562970394552</v>
      </c>
      <c r="IS1603" s="3">
        <v>17.75562970394552</v>
      </c>
      <c r="IT1603" s="3">
        <v>17.75562970394552</v>
      </c>
      <c r="IU1603" s="3">
        <v>17.75562970394552</v>
      </c>
      <c r="IV1603" s="3">
        <v>17.75562970394552</v>
      </c>
      <c r="IW1603" s="3">
        <v>17.75562970394552</v>
      </c>
      <c r="IX1603" s="3">
        <v>17.75562970394552</v>
      </c>
      <c r="IY1603" s="3">
        <v>17.75562970394552</v>
      </c>
      <c r="IZ1603" s="3">
        <v>17.75562970394552</v>
      </c>
      <c r="JA1603" s="3">
        <v>17.75562970394552</v>
      </c>
      <c r="JB1603" s="3">
        <v>17.75562970394552</v>
      </c>
      <c r="JC1603" s="3">
        <v>17.75562970394552</v>
      </c>
      <c r="JD1603" s="3">
        <v>17.75562970394552</v>
      </c>
      <c r="JE1603" s="3">
        <v>17.75562970394552</v>
      </c>
      <c r="JF1603" s="3">
        <v>17.75562970394552</v>
      </c>
      <c r="JG1603" s="3">
        <v>17.75562970394552</v>
      </c>
      <c r="JH1603" s="3">
        <v>17.75562970394552</v>
      </c>
      <c r="JI1603" s="3">
        <v>17.75562970394552</v>
      </c>
      <c r="JJ1603" s="3">
        <v>17.75562970394552</v>
      </c>
      <c r="JK1603" s="3">
        <v>17.75562970394552</v>
      </c>
      <c r="JL1603" s="3">
        <v>17.75562970394552</v>
      </c>
      <c r="JM1603" s="3">
        <v>17.75562970394552</v>
      </c>
      <c r="JN1603" s="3">
        <v>17.75562970394552</v>
      </c>
      <c r="JO1603" s="3">
        <v>17.75562970394552</v>
      </c>
      <c r="JP1603" s="3">
        <v>17.75562970394552</v>
      </c>
      <c r="JQ1603" s="3">
        <v>17.75562970394552</v>
      </c>
      <c r="JR1603" s="3">
        <v>17.75562970394552</v>
      </c>
      <c r="JS1603" s="3">
        <v>17.75562970394552</v>
      </c>
      <c r="JT1603" s="3">
        <v>17.75562970394552</v>
      </c>
      <c r="JU1603" s="3">
        <v>17.75562970394552</v>
      </c>
      <c r="JV1603" s="3">
        <v>17.75562970394552</v>
      </c>
      <c r="JW1603" s="3">
        <v>17.75562970394552</v>
      </c>
      <c r="JX1603" s="3">
        <v>17.75562970394552</v>
      </c>
      <c r="JY1603" s="3">
        <v>17.75562970394552</v>
      </c>
      <c r="JZ1603" s="3">
        <v>17.75562970394552</v>
      </c>
      <c r="KA1603" s="3">
        <v>17.75562970394552</v>
      </c>
      <c r="KB1603" s="3">
        <v>17.75562970394552</v>
      </c>
      <c r="KC1603" s="3">
        <v>17.75562970394552</v>
      </c>
      <c r="KD1603" s="3">
        <v>17.75562970394552</v>
      </c>
      <c r="KE1603" s="3">
        <v>17.75562970394552</v>
      </c>
      <c r="KF1603" s="3">
        <v>17.75562970394552</v>
      </c>
      <c r="KG1603" s="3">
        <v>17.75562970394552</v>
      </c>
      <c r="KH1603" s="3">
        <v>17.75562970394552</v>
      </c>
      <c r="KI1603" s="3">
        <v>17.75562970394552</v>
      </c>
      <c r="KJ1603" s="3">
        <v>17.75562970394552</v>
      </c>
      <c r="KK1603" s="3">
        <v>17.75562970394552</v>
      </c>
      <c r="KL1603" s="3">
        <v>17.75562970394552</v>
      </c>
      <c r="KM1603" s="3">
        <v>17.75562970394552</v>
      </c>
      <c r="KN1603" s="3">
        <v>17.75562970394552</v>
      </c>
      <c r="KO1603" s="3">
        <v>17.75562970394552</v>
      </c>
    </row>
    <row r="1604" spans="100:301">
      <c r="CY1604" s="3">
        <v>17.734716819121722</v>
      </c>
      <c r="CZ1604" s="3">
        <v>17.734716819121722</v>
      </c>
      <c r="DA1604" s="3">
        <v>17.734716819121722</v>
      </c>
      <c r="DB1604" s="3">
        <v>17.734716819121722</v>
      </c>
      <c r="DC1604" s="3">
        <v>17.734716819121722</v>
      </c>
      <c r="DD1604" s="3">
        <v>17.734716819121722</v>
      </c>
      <c r="DE1604" s="3">
        <v>17.734716819121722</v>
      </c>
      <c r="DF1604" s="3">
        <v>17.734716819121722</v>
      </c>
      <c r="DG1604" s="3">
        <v>17.734716819121722</v>
      </c>
      <c r="DH1604" s="3">
        <v>17.734716819121722</v>
      </c>
      <c r="DI1604" s="3">
        <v>17.734716819121722</v>
      </c>
      <c r="DJ1604" s="3">
        <v>17.734716819121722</v>
      </c>
      <c r="DK1604" s="3">
        <v>17.734716819121722</v>
      </c>
      <c r="DL1604" s="3">
        <v>17.734716819121722</v>
      </c>
      <c r="DM1604" s="3">
        <v>17.734716819121722</v>
      </c>
      <c r="DN1604" s="3">
        <v>17.734716819121722</v>
      </c>
      <c r="DO1604" s="3">
        <v>17.734716819121722</v>
      </c>
      <c r="DP1604" s="3">
        <v>17.734716819121722</v>
      </c>
      <c r="DQ1604" s="3">
        <v>17.734716819121722</v>
      </c>
      <c r="DR1604" s="3">
        <v>17.734716819121722</v>
      </c>
      <c r="DS1604" s="3">
        <v>17.734716819121722</v>
      </c>
      <c r="DT1604" s="3">
        <v>17.734716819121722</v>
      </c>
      <c r="DU1604" s="3">
        <v>17.734716819121722</v>
      </c>
      <c r="DV1604" s="3">
        <v>17.734716819121722</v>
      </c>
      <c r="DW1604" s="3">
        <v>17.734716819121722</v>
      </c>
      <c r="DX1604" s="3">
        <v>17.734716819121722</v>
      </c>
      <c r="DY1604" s="3">
        <v>17.734716819121722</v>
      </c>
      <c r="DZ1604" s="3">
        <v>17.734716819121722</v>
      </c>
      <c r="EA1604" s="3">
        <v>17.734716819121722</v>
      </c>
      <c r="EB1604" s="3">
        <v>17.734716819121722</v>
      </c>
      <c r="EC1604" s="3">
        <v>17.734716819121722</v>
      </c>
      <c r="ED1604" s="3">
        <v>17.734716819121722</v>
      </c>
      <c r="EE1604" s="3">
        <v>17.734716819121722</v>
      </c>
      <c r="EF1604" s="3">
        <v>17.734716819121722</v>
      </c>
      <c r="EG1604" s="3">
        <v>17.734716819121722</v>
      </c>
      <c r="EH1604" s="3">
        <v>17.734716819121722</v>
      </c>
      <c r="EI1604" s="3">
        <v>17.734716819121722</v>
      </c>
      <c r="EJ1604" s="3">
        <v>17.734716819121722</v>
      </c>
      <c r="EK1604" s="3">
        <v>17.734716819121722</v>
      </c>
      <c r="EL1604" s="3">
        <v>17.734716819121722</v>
      </c>
      <c r="EM1604" s="3">
        <v>17.734716819121722</v>
      </c>
      <c r="EN1604" s="3">
        <v>17.734716819121722</v>
      </c>
      <c r="EO1604" s="3">
        <v>17.734716819121722</v>
      </c>
      <c r="EP1604" s="3">
        <v>17.734716819121722</v>
      </c>
      <c r="EQ1604" s="3">
        <v>17.734716819121722</v>
      </c>
      <c r="ER1604" s="3">
        <v>17.734716819121722</v>
      </c>
      <c r="ES1604" s="3">
        <v>17.734716819121722</v>
      </c>
      <c r="ET1604" s="3">
        <v>17.734716819121722</v>
      </c>
      <c r="EU1604" s="3">
        <v>17.734716819121722</v>
      </c>
      <c r="EV1604" s="3">
        <v>17.734716819121722</v>
      </c>
      <c r="EW1604" s="3">
        <v>17.734716819121722</v>
      </c>
      <c r="EX1604" s="3">
        <v>17.734716819121722</v>
      </c>
      <c r="EY1604" s="3">
        <v>17.734716819121722</v>
      </c>
      <c r="EZ1604" s="3">
        <v>17.734716819121722</v>
      </c>
      <c r="FA1604" s="3">
        <v>17.734716819121722</v>
      </c>
      <c r="FB1604" s="3">
        <v>17.734716819121722</v>
      </c>
      <c r="FC1604" s="3">
        <v>17.734716819121722</v>
      </c>
      <c r="FD1604" s="3">
        <v>17.734716819121722</v>
      </c>
      <c r="FE1604" s="3">
        <v>17.734716819121722</v>
      </c>
      <c r="FF1604" s="3">
        <v>17.734716819121722</v>
      </c>
      <c r="FG1604" s="3">
        <v>17.734716819121722</v>
      </c>
      <c r="FH1604" s="3">
        <v>17.734716819121722</v>
      </c>
      <c r="FI1604" s="3">
        <v>17.734716819121722</v>
      </c>
      <c r="FJ1604" s="3">
        <v>17.734716819121722</v>
      </c>
      <c r="FK1604" s="3">
        <v>17.734716819121722</v>
      </c>
      <c r="FL1604" s="3">
        <v>17.734716819121722</v>
      </c>
      <c r="FM1604" s="3">
        <v>17.734716819121722</v>
      </c>
      <c r="FN1604" s="3">
        <v>17.734716819121722</v>
      </c>
      <c r="FO1604" s="3">
        <v>17.734716819121722</v>
      </c>
      <c r="FP1604" s="3">
        <v>17.734716819121722</v>
      </c>
      <c r="FQ1604" s="3">
        <v>17.734716819121722</v>
      </c>
      <c r="FR1604" s="3">
        <v>17.734716819121722</v>
      </c>
      <c r="FS1604" s="3">
        <v>17.734716819121722</v>
      </c>
      <c r="FT1604" s="3">
        <v>17.734716819121722</v>
      </c>
      <c r="FU1604" s="3">
        <v>17.734716819121722</v>
      </c>
      <c r="FV1604" s="3">
        <v>17.734716819121722</v>
      </c>
      <c r="FW1604" s="3">
        <v>17.734716819121722</v>
      </c>
      <c r="FX1604" s="3">
        <v>17.734716819121722</v>
      </c>
      <c r="FY1604" s="3">
        <v>17.734716819121722</v>
      </c>
      <c r="FZ1604" s="3">
        <v>17.734716819121722</v>
      </c>
      <c r="GA1604" s="3">
        <v>17.734716819121722</v>
      </c>
      <c r="GB1604" s="3">
        <v>17.734716819121722</v>
      </c>
      <c r="GC1604" s="3">
        <v>17.734716819121722</v>
      </c>
      <c r="GD1604" s="3">
        <v>17.734716819121722</v>
      </c>
      <c r="GE1604" s="3">
        <v>17.734716819121722</v>
      </c>
      <c r="GF1604" s="3">
        <v>17.734716819121722</v>
      </c>
      <c r="GG1604" s="3">
        <v>17.734716819121722</v>
      </c>
      <c r="GH1604" s="3">
        <v>17.734716819121722</v>
      </c>
      <c r="GI1604" s="3">
        <v>17.734716819121722</v>
      </c>
      <c r="GJ1604" s="3">
        <v>17.734716819121722</v>
      </c>
      <c r="GK1604" s="3">
        <v>17.734716819121722</v>
      </c>
      <c r="GL1604" s="3">
        <v>17.734716819121722</v>
      </c>
      <c r="GM1604" s="3">
        <v>17.734716819121722</v>
      </c>
      <c r="GN1604" s="3">
        <v>17.734716819121722</v>
      </c>
      <c r="GO1604" s="3">
        <v>17.734716819121722</v>
      </c>
      <c r="GP1604" s="3">
        <v>17.734716819121722</v>
      </c>
      <c r="GQ1604" s="3">
        <v>17.734716819121722</v>
      </c>
      <c r="GR1604" s="3">
        <v>17.734716819121722</v>
      </c>
      <c r="GS1604" s="3">
        <v>17.734716819121722</v>
      </c>
      <c r="GT1604" s="3">
        <v>17.734716819121722</v>
      </c>
      <c r="GU1604" s="3">
        <v>17.734716819121722</v>
      </c>
      <c r="GV1604" s="3">
        <v>17.734716819121722</v>
      </c>
      <c r="GW1604" s="3">
        <v>17.734716819121722</v>
      </c>
      <c r="GX1604" s="3">
        <v>17.734716819121722</v>
      </c>
      <c r="GY1604" s="3">
        <v>17.734716819121722</v>
      </c>
      <c r="GZ1604" s="3">
        <v>17.734716819121722</v>
      </c>
      <c r="HA1604" s="3">
        <v>17.734716819121722</v>
      </c>
      <c r="HB1604" s="3">
        <v>17.734716819121722</v>
      </c>
      <c r="HC1604" s="3">
        <v>17.734716819121722</v>
      </c>
      <c r="HD1604" s="3">
        <v>17.734716819121722</v>
      </c>
      <c r="HE1604" s="3">
        <v>17.734716819121722</v>
      </c>
      <c r="HF1604" s="3">
        <v>17.734716819121722</v>
      </c>
      <c r="HG1604" s="3">
        <v>17.734716819121722</v>
      </c>
      <c r="HH1604" s="3">
        <v>17.734716819121722</v>
      </c>
      <c r="HI1604" s="3">
        <v>17.734716819121722</v>
      </c>
      <c r="HJ1604" s="3">
        <v>17.734716819121722</v>
      </c>
      <c r="HK1604" s="3">
        <v>17.734716819121722</v>
      </c>
      <c r="HL1604" s="3">
        <v>17.734716819121722</v>
      </c>
      <c r="HM1604" s="3">
        <v>17.734716819121722</v>
      </c>
      <c r="HN1604" s="3">
        <v>17.734716819121722</v>
      </c>
      <c r="HO1604" s="3">
        <v>17.734716819121722</v>
      </c>
      <c r="HP1604" s="3">
        <v>17.734716819121722</v>
      </c>
      <c r="HQ1604" s="3">
        <v>17.734716819121722</v>
      </c>
      <c r="HR1604" s="3">
        <v>17.734716819121722</v>
      </c>
      <c r="HS1604" s="3">
        <v>17.734716819121722</v>
      </c>
      <c r="HT1604" s="3">
        <v>17.734716819121722</v>
      </c>
      <c r="HU1604" s="3">
        <v>17.734716819121722</v>
      </c>
      <c r="HV1604" s="3">
        <v>17.734716819121722</v>
      </c>
      <c r="HW1604" s="3">
        <v>17.734716819121722</v>
      </c>
      <c r="HX1604" s="3">
        <v>17.734716819121722</v>
      </c>
      <c r="HY1604" s="3">
        <v>17.734716819121722</v>
      </c>
      <c r="HZ1604" s="3">
        <v>17.734716819121722</v>
      </c>
      <c r="IA1604" s="3">
        <v>17.734716819121722</v>
      </c>
      <c r="IB1604" s="3">
        <v>17.734716819121722</v>
      </c>
      <c r="IC1604" s="3">
        <v>17.734716819121722</v>
      </c>
      <c r="ID1604" s="3">
        <v>17.734716819121722</v>
      </c>
      <c r="IE1604" s="3">
        <v>17.734716819121722</v>
      </c>
      <c r="IF1604" s="3">
        <v>17.734716819121722</v>
      </c>
      <c r="IG1604" s="3">
        <v>17.734716819121722</v>
      </c>
      <c r="IH1604" s="3">
        <v>17.734716819121722</v>
      </c>
      <c r="II1604" s="3">
        <v>17.734716819121722</v>
      </c>
      <c r="IJ1604" s="3">
        <v>17.734716819121722</v>
      </c>
      <c r="IK1604" s="3">
        <v>17.734716819121722</v>
      </c>
      <c r="IL1604" s="3">
        <v>17.734716819121722</v>
      </c>
      <c r="IM1604" s="3">
        <v>17.734716819121722</v>
      </c>
      <c r="IN1604" s="3">
        <v>17.734716819121722</v>
      </c>
      <c r="IO1604" s="3">
        <v>17.734716819121722</v>
      </c>
      <c r="IP1604" s="3">
        <v>17.734716819121722</v>
      </c>
      <c r="IQ1604" s="3">
        <v>17.734716819121722</v>
      </c>
      <c r="IR1604" s="3">
        <v>17.734716819121722</v>
      </c>
      <c r="IS1604" s="3">
        <v>17.734716819121722</v>
      </c>
      <c r="IT1604" s="3">
        <v>17.734716819121722</v>
      </c>
      <c r="IU1604" s="3">
        <v>17.734716819121722</v>
      </c>
      <c r="IV1604" s="3">
        <v>17.734716819121722</v>
      </c>
      <c r="IW1604" s="3">
        <v>17.734716819121722</v>
      </c>
      <c r="IX1604" s="3">
        <v>17.734716819121722</v>
      </c>
      <c r="IY1604" s="3">
        <v>17.734716819121722</v>
      </c>
      <c r="IZ1604" s="3">
        <v>17.734716819121722</v>
      </c>
      <c r="JA1604" s="3">
        <v>17.734716819121722</v>
      </c>
      <c r="JB1604" s="3">
        <v>17.734716819121722</v>
      </c>
      <c r="JC1604" s="3">
        <v>17.734716819121722</v>
      </c>
      <c r="JD1604" s="3">
        <v>17.734716819121722</v>
      </c>
      <c r="JE1604" s="3">
        <v>17.734716819121722</v>
      </c>
      <c r="JF1604" s="3">
        <v>17.734716819121722</v>
      </c>
      <c r="JG1604" s="3">
        <v>17.734716819121722</v>
      </c>
      <c r="JH1604" s="3">
        <v>17.734716819121722</v>
      </c>
      <c r="JI1604" s="3">
        <v>17.734716819121722</v>
      </c>
      <c r="JJ1604" s="3">
        <v>17.734716819121722</v>
      </c>
      <c r="JK1604" s="3">
        <v>17.734716819121722</v>
      </c>
      <c r="JL1604" s="3">
        <v>17.734716819121722</v>
      </c>
      <c r="JM1604" s="3">
        <v>17.734716819121722</v>
      </c>
      <c r="JN1604" s="3">
        <v>17.734716819121722</v>
      </c>
      <c r="JO1604" s="3">
        <v>17.734716819121722</v>
      </c>
      <c r="JP1604" s="3">
        <v>17.734716819121722</v>
      </c>
      <c r="JQ1604" s="3">
        <v>17.734716819121722</v>
      </c>
      <c r="JR1604" s="3">
        <v>17.734716819121722</v>
      </c>
      <c r="JS1604" s="3">
        <v>17.734716819121722</v>
      </c>
      <c r="JT1604" s="3">
        <v>17.734716819121722</v>
      </c>
      <c r="JU1604" s="3">
        <v>17.734716819121722</v>
      </c>
      <c r="JV1604" s="3">
        <v>17.734716819121722</v>
      </c>
      <c r="JW1604" s="3">
        <v>17.734716819121722</v>
      </c>
      <c r="JX1604" s="3">
        <v>17.734716819121722</v>
      </c>
      <c r="JY1604" s="3">
        <v>17.734716819121722</v>
      </c>
      <c r="JZ1604" s="3">
        <v>17.734716819121722</v>
      </c>
      <c r="KA1604" s="3">
        <v>17.734716819121722</v>
      </c>
      <c r="KB1604" s="3">
        <v>17.734716819121722</v>
      </c>
      <c r="KC1604" s="3">
        <v>17.734716819121722</v>
      </c>
      <c r="KD1604" s="3">
        <v>17.734716819121722</v>
      </c>
      <c r="KE1604" s="3">
        <v>17.734716819121722</v>
      </c>
      <c r="KF1604" s="3">
        <v>17.734716819121722</v>
      </c>
      <c r="KG1604" s="3">
        <v>17.734716819121722</v>
      </c>
      <c r="KH1604" s="3">
        <v>17.734716819121722</v>
      </c>
      <c r="KI1604" s="3">
        <v>17.734716819121722</v>
      </c>
      <c r="KJ1604" s="3">
        <v>17.734716819121722</v>
      </c>
      <c r="KK1604" s="3">
        <v>17.734716819121722</v>
      </c>
      <c r="KL1604" s="3">
        <v>17.734716819121722</v>
      </c>
      <c r="KM1604" s="3">
        <v>17.734716819121722</v>
      </c>
      <c r="KN1604" s="3">
        <v>17.734716819121722</v>
      </c>
      <c r="KO1604" s="3">
        <v>17.734716819121722</v>
      </c>
    </row>
    <row r="1605" spans="100:301">
      <c r="CZ1605" s="3">
        <v>17.713828565851916</v>
      </c>
      <c r="DA1605" s="3">
        <v>17.713828565851916</v>
      </c>
      <c r="DB1605" s="3">
        <v>17.713828565851916</v>
      </c>
      <c r="DC1605" s="3">
        <v>17.713828565851916</v>
      </c>
      <c r="DD1605" s="3">
        <v>17.713828565851916</v>
      </c>
      <c r="DE1605" s="3">
        <v>17.713828565851916</v>
      </c>
      <c r="DF1605" s="3">
        <v>17.713828565851916</v>
      </c>
      <c r="DG1605" s="3">
        <v>17.713828565851916</v>
      </c>
      <c r="DH1605" s="3">
        <v>17.713828565851916</v>
      </c>
      <c r="DI1605" s="3">
        <v>17.713828565851916</v>
      </c>
      <c r="DJ1605" s="3">
        <v>17.713828565851916</v>
      </c>
      <c r="DK1605" s="3">
        <v>17.713828565851916</v>
      </c>
      <c r="DL1605" s="3">
        <v>17.713828565851916</v>
      </c>
      <c r="DM1605" s="3">
        <v>17.713828565851916</v>
      </c>
      <c r="DN1605" s="3">
        <v>17.713828565851916</v>
      </c>
      <c r="DO1605" s="3">
        <v>17.713828565851916</v>
      </c>
      <c r="DP1605" s="3">
        <v>17.713828565851916</v>
      </c>
      <c r="DQ1605" s="3">
        <v>17.713828565851916</v>
      </c>
      <c r="DR1605" s="3">
        <v>17.713828565851916</v>
      </c>
      <c r="DS1605" s="3">
        <v>17.713828565851916</v>
      </c>
      <c r="DT1605" s="3">
        <v>17.713828565851916</v>
      </c>
      <c r="DU1605" s="3">
        <v>17.713828565851916</v>
      </c>
      <c r="DV1605" s="3">
        <v>17.713828565851916</v>
      </c>
      <c r="DW1605" s="3">
        <v>17.713828565851916</v>
      </c>
      <c r="DX1605" s="3">
        <v>17.713828565851916</v>
      </c>
      <c r="DY1605" s="3">
        <v>17.713828565851916</v>
      </c>
      <c r="DZ1605" s="3">
        <v>17.713828565851916</v>
      </c>
      <c r="EA1605" s="3">
        <v>17.713828565851916</v>
      </c>
      <c r="EB1605" s="3">
        <v>17.713828565851916</v>
      </c>
      <c r="EC1605" s="3">
        <v>17.713828565851916</v>
      </c>
      <c r="ED1605" s="3">
        <v>17.713828565851916</v>
      </c>
      <c r="EE1605" s="3">
        <v>17.713828565851916</v>
      </c>
      <c r="EF1605" s="3">
        <v>17.713828565851916</v>
      </c>
      <c r="EG1605" s="3">
        <v>17.713828565851916</v>
      </c>
      <c r="EH1605" s="3">
        <v>17.713828565851916</v>
      </c>
      <c r="EI1605" s="3">
        <v>17.713828565851916</v>
      </c>
      <c r="EJ1605" s="3">
        <v>17.713828565851916</v>
      </c>
      <c r="EK1605" s="3">
        <v>17.713828565851916</v>
      </c>
      <c r="EL1605" s="3">
        <v>17.713828565851916</v>
      </c>
      <c r="EM1605" s="3">
        <v>17.713828565851916</v>
      </c>
      <c r="EN1605" s="3">
        <v>17.713828565851916</v>
      </c>
      <c r="EO1605" s="3">
        <v>17.713828565851916</v>
      </c>
      <c r="EP1605" s="3">
        <v>17.713828565851916</v>
      </c>
      <c r="EQ1605" s="3">
        <v>17.713828565851916</v>
      </c>
      <c r="ER1605" s="3">
        <v>17.713828565851916</v>
      </c>
      <c r="ES1605" s="3">
        <v>17.713828565851916</v>
      </c>
      <c r="ET1605" s="3">
        <v>17.713828565851916</v>
      </c>
      <c r="EU1605" s="3">
        <v>17.713828565851916</v>
      </c>
      <c r="EV1605" s="3">
        <v>17.713828565851916</v>
      </c>
      <c r="EW1605" s="3">
        <v>17.713828565851916</v>
      </c>
      <c r="EX1605" s="3">
        <v>17.713828565851916</v>
      </c>
      <c r="EY1605" s="3">
        <v>17.713828565851916</v>
      </c>
      <c r="EZ1605" s="3">
        <v>17.713828565851916</v>
      </c>
      <c r="FA1605" s="3">
        <v>17.713828565851916</v>
      </c>
      <c r="FB1605" s="3">
        <v>17.713828565851916</v>
      </c>
      <c r="FC1605" s="3">
        <v>17.713828565851916</v>
      </c>
      <c r="FD1605" s="3">
        <v>17.713828565851916</v>
      </c>
      <c r="FE1605" s="3">
        <v>17.713828565851916</v>
      </c>
      <c r="FF1605" s="3">
        <v>17.713828565851916</v>
      </c>
      <c r="FG1605" s="3">
        <v>17.713828565851916</v>
      </c>
      <c r="FH1605" s="3">
        <v>17.713828565851916</v>
      </c>
      <c r="FI1605" s="3">
        <v>17.713828565851916</v>
      </c>
      <c r="FJ1605" s="3">
        <v>17.713828565851916</v>
      </c>
      <c r="FK1605" s="3">
        <v>17.713828565851916</v>
      </c>
      <c r="FL1605" s="3">
        <v>17.713828565851916</v>
      </c>
      <c r="FM1605" s="3">
        <v>17.713828565851916</v>
      </c>
      <c r="FN1605" s="3">
        <v>17.713828565851916</v>
      </c>
      <c r="FO1605" s="3">
        <v>17.713828565851916</v>
      </c>
      <c r="FP1605" s="3">
        <v>17.713828565851916</v>
      </c>
      <c r="FQ1605" s="3">
        <v>17.713828565851916</v>
      </c>
      <c r="FR1605" s="3">
        <v>17.713828565851916</v>
      </c>
      <c r="FS1605" s="3">
        <v>17.713828565851916</v>
      </c>
      <c r="FT1605" s="3">
        <v>17.713828565851916</v>
      </c>
      <c r="FU1605" s="3">
        <v>17.713828565851916</v>
      </c>
      <c r="FV1605" s="3">
        <v>17.713828565851916</v>
      </c>
      <c r="FW1605" s="3">
        <v>17.713828565851916</v>
      </c>
      <c r="FX1605" s="3">
        <v>17.713828565851916</v>
      </c>
      <c r="FY1605" s="3">
        <v>17.713828565851916</v>
      </c>
      <c r="FZ1605" s="3">
        <v>17.713828565851916</v>
      </c>
      <c r="GA1605" s="3">
        <v>17.713828565851916</v>
      </c>
      <c r="GB1605" s="3">
        <v>17.713828565851916</v>
      </c>
      <c r="GC1605" s="3">
        <v>17.713828565851916</v>
      </c>
      <c r="GD1605" s="3">
        <v>17.713828565851916</v>
      </c>
      <c r="GE1605" s="3">
        <v>17.713828565851916</v>
      </c>
      <c r="GF1605" s="3">
        <v>17.713828565851916</v>
      </c>
      <c r="GG1605" s="3">
        <v>17.713828565851916</v>
      </c>
      <c r="GH1605" s="3">
        <v>17.713828565851916</v>
      </c>
      <c r="GI1605" s="3">
        <v>17.713828565851916</v>
      </c>
      <c r="GJ1605" s="3">
        <v>17.713828565851916</v>
      </c>
      <c r="GK1605" s="3">
        <v>17.713828565851916</v>
      </c>
      <c r="GL1605" s="3">
        <v>17.713828565851916</v>
      </c>
      <c r="GM1605" s="3">
        <v>17.713828565851916</v>
      </c>
      <c r="GN1605" s="3">
        <v>17.713828565851916</v>
      </c>
      <c r="GO1605" s="3">
        <v>17.713828565851916</v>
      </c>
      <c r="GP1605" s="3">
        <v>17.713828565851916</v>
      </c>
      <c r="GQ1605" s="3">
        <v>17.713828565851916</v>
      </c>
      <c r="GR1605" s="3">
        <v>17.713828565851916</v>
      </c>
      <c r="GS1605" s="3">
        <v>17.713828565851916</v>
      </c>
      <c r="GT1605" s="3">
        <v>17.713828565851916</v>
      </c>
      <c r="GU1605" s="3">
        <v>17.713828565851916</v>
      </c>
      <c r="GV1605" s="3">
        <v>17.713828565851916</v>
      </c>
      <c r="GW1605" s="3">
        <v>17.713828565851916</v>
      </c>
      <c r="GX1605" s="3">
        <v>17.713828565851916</v>
      </c>
      <c r="GY1605" s="3">
        <v>17.713828565851916</v>
      </c>
      <c r="GZ1605" s="3">
        <v>17.713828565851916</v>
      </c>
      <c r="HA1605" s="3">
        <v>17.713828565851916</v>
      </c>
      <c r="HB1605" s="3">
        <v>17.713828565851916</v>
      </c>
      <c r="HC1605" s="3">
        <v>17.713828565851916</v>
      </c>
      <c r="HD1605" s="3">
        <v>17.713828565851916</v>
      </c>
      <c r="HE1605" s="3">
        <v>17.713828565851916</v>
      </c>
      <c r="HF1605" s="3">
        <v>17.713828565851916</v>
      </c>
      <c r="HG1605" s="3">
        <v>17.713828565851916</v>
      </c>
      <c r="HH1605" s="3">
        <v>17.713828565851916</v>
      </c>
      <c r="HI1605" s="3">
        <v>17.713828565851916</v>
      </c>
      <c r="HJ1605" s="3">
        <v>17.713828565851916</v>
      </c>
      <c r="HK1605" s="3">
        <v>17.713828565851916</v>
      </c>
      <c r="HL1605" s="3">
        <v>17.713828565851916</v>
      </c>
      <c r="HM1605" s="3">
        <v>17.713828565851916</v>
      </c>
      <c r="HN1605" s="3">
        <v>17.713828565851916</v>
      </c>
      <c r="HO1605" s="3">
        <v>17.713828565851916</v>
      </c>
      <c r="HP1605" s="3">
        <v>17.713828565851916</v>
      </c>
      <c r="HQ1605" s="3">
        <v>17.713828565851916</v>
      </c>
      <c r="HR1605" s="3">
        <v>17.713828565851916</v>
      </c>
      <c r="HS1605" s="3">
        <v>17.713828565851916</v>
      </c>
      <c r="HT1605" s="3">
        <v>17.713828565851916</v>
      </c>
      <c r="HU1605" s="3">
        <v>17.713828565851916</v>
      </c>
      <c r="HV1605" s="3">
        <v>17.713828565851916</v>
      </c>
      <c r="HW1605" s="3">
        <v>17.713828565851916</v>
      </c>
      <c r="HX1605" s="3">
        <v>17.713828565851916</v>
      </c>
      <c r="HY1605" s="3">
        <v>17.713828565851916</v>
      </c>
      <c r="HZ1605" s="3">
        <v>17.713828565851916</v>
      </c>
      <c r="IA1605" s="3">
        <v>17.713828565851916</v>
      </c>
      <c r="IB1605" s="3">
        <v>17.713828565851916</v>
      </c>
      <c r="IC1605" s="3">
        <v>17.713828565851916</v>
      </c>
      <c r="ID1605" s="3">
        <v>17.713828565851916</v>
      </c>
      <c r="IE1605" s="3">
        <v>17.713828565851916</v>
      </c>
      <c r="IF1605" s="3">
        <v>17.713828565851916</v>
      </c>
      <c r="IG1605" s="3">
        <v>17.713828565851916</v>
      </c>
      <c r="IH1605" s="3">
        <v>17.713828565851916</v>
      </c>
      <c r="II1605" s="3">
        <v>17.713828565851916</v>
      </c>
      <c r="IJ1605" s="3">
        <v>17.713828565851916</v>
      </c>
      <c r="IK1605" s="3">
        <v>17.713828565851916</v>
      </c>
      <c r="IL1605" s="3">
        <v>17.713828565851916</v>
      </c>
      <c r="IM1605" s="3">
        <v>17.713828565851916</v>
      </c>
      <c r="IN1605" s="3">
        <v>17.713828565851916</v>
      </c>
      <c r="IO1605" s="3">
        <v>17.713828565851916</v>
      </c>
      <c r="IP1605" s="3">
        <v>17.713828565851916</v>
      </c>
      <c r="IQ1605" s="3">
        <v>17.713828565851916</v>
      </c>
      <c r="IR1605" s="3">
        <v>17.713828565851916</v>
      </c>
      <c r="IS1605" s="3">
        <v>17.713828565851916</v>
      </c>
      <c r="IT1605" s="3">
        <v>17.713828565851916</v>
      </c>
      <c r="IU1605" s="3">
        <v>17.713828565851916</v>
      </c>
      <c r="IV1605" s="3">
        <v>17.713828565851916</v>
      </c>
      <c r="IW1605" s="3">
        <v>17.713828565851916</v>
      </c>
      <c r="IX1605" s="3">
        <v>17.713828565851916</v>
      </c>
      <c r="IY1605" s="3">
        <v>17.713828565851916</v>
      </c>
      <c r="IZ1605" s="3">
        <v>17.713828565851916</v>
      </c>
      <c r="JA1605" s="3">
        <v>17.713828565851916</v>
      </c>
      <c r="JB1605" s="3">
        <v>17.713828565851916</v>
      </c>
      <c r="JC1605" s="3">
        <v>17.713828565851916</v>
      </c>
      <c r="JD1605" s="3">
        <v>17.713828565851916</v>
      </c>
      <c r="JE1605" s="3">
        <v>17.713828565851916</v>
      </c>
      <c r="JF1605" s="3">
        <v>17.713828565851916</v>
      </c>
      <c r="JG1605" s="3">
        <v>17.713828565851916</v>
      </c>
      <c r="JH1605" s="3">
        <v>17.713828565851916</v>
      </c>
      <c r="JI1605" s="3">
        <v>17.713828565851916</v>
      </c>
      <c r="JJ1605" s="3">
        <v>17.713828565851916</v>
      </c>
      <c r="JK1605" s="3">
        <v>17.713828565851916</v>
      </c>
      <c r="JL1605" s="3">
        <v>17.713828565851916</v>
      </c>
      <c r="JM1605" s="3">
        <v>17.713828565851916</v>
      </c>
      <c r="JN1605" s="3">
        <v>17.713828565851916</v>
      </c>
      <c r="JO1605" s="3">
        <v>17.713828565851916</v>
      </c>
      <c r="JP1605" s="3">
        <v>17.713828565851916</v>
      </c>
      <c r="JQ1605" s="3">
        <v>17.713828565851916</v>
      </c>
      <c r="JR1605" s="3">
        <v>17.713828565851916</v>
      </c>
      <c r="JS1605" s="3">
        <v>17.713828565851916</v>
      </c>
      <c r="JT1605" s="3">
        <v>17.713828565851916</v>
      </c>
      <c r="JU1605" s="3">
        <v>17.713828565851916</v>
      </c>
      <c r="JV1605" s="3">
        <v>17.713828565851916</v>
      </c>
      <c r="JW1605" s="3">
        <v>17.713828565851916</v>
      </c>
      <c r="JX1605" s="3">
        <v>17.713828565851916</v>
      </c>
      <c r="JY1605" s="3">
        <v>17.713828565851916</v>
      </c>
      <c r="JZ1605" s="3">
        <v>17.713828565851916</v>
      </c>
      <c r="KA1605" s="3">
        <v>17.713828565851916</v>
      </c>
      <c r="KB1605" s="3">
        <v>17.713828565851916</v>
      </c>
      <c r="KC1605" s="3">
        <v>17.713828565851916</v>
      </c>
      <c r="KD1605" s="3">
        <v>17.713828565851916</v>
      </c>
      <c r="KE1605" s="3">
        <v>17.713828565851916</v>
      </c>
      <c r="KF1605" s="3">
        <v>17.713828565851916</v>
      </c>
      <c r="KG1605" s="3">
        <v>17.713828565851916</v>
      </c>
      <c r="KH1605" s="3">
        <v>17.713828565851916</v>
      </c>
      <c r="KI1605" s="3">
        <v>17.713828565851916</v>
      </c>
      <c r="KJ1605" s="3">
        <v>17.713828565851916</v>
      </c>
      <c r="KK1605" s="3">
        <v>17.713828565851916</v>
      </c>
      <c r="KL1605" s="3">
        <v>17.713828565851916</v>
      </c>
      <c r="KM1605" s="3">
        <v>17.713828565851916</v>
      </c>
      <c r="KN1605" s="3">
        <v>17.713828565851916</v>
      </c>
      <c r="KO1605" s="3">
        <v>17.713828565851916</v>
      </c>
    </row>
    <row r="1606" spans="100:301">
      <c r="DA1606" s="3">
        <v>17.692964915124634</v>
      </c>
      <c r="DB1606" s="3">
        <v>17.692964915124634</v>
      </c>
      <c r="DC1606" s="3">
        <v>17.692964915124634</v>
      </c>
      <c r="DD1606" s="3">
        <v>17.692964915124634</v>
      </c>
      <c r="DE1606" s="3">
        <v>17.692964915124634</v>
      </c>
      <c r="DF1606" s="3">
        <v>17.692964915124634</v>
      </c>
      <c r="DG1606" s="3">
        <v>17.692964915124634</v>
      </c>
      <c r="DH1606" s="3">
        <v>17.692964915124634</v>
      </c>
      <c r="DI1606" s="3">
        <v>17.692964915124634</v>
      </c>
      <c r="DJ1606" s="3">
        <v>17.692964915124634</v>
      </c>
      <c r="DK1606" s="3">
        <v>17.692964915124634</v>
      </c>
      <c r="DL1606" s="3">
        <v>17.692964915124634</v>
      </c>
      <c r="DM1606" s="3">
        <v>17.692964915124634</v>
      </c>
      <c r="DN1606" s="3">
        <v>17.692964915124634</v>
      </c>
      <c r="DO1606" s="3">
        <v>17.692964915124634</v>
      </c>
      <c r="DP1606" s="3">
        <v>17.692964915124634</v>
      </c>
      <c r="DQ1606" s="3">
        <v>17.692964915124634</v>
      </c>
      <c r="DR1606" s="3">
        <v>17.692964915124634</v>
      </c>
      <c r="DS1606" s="3">
        <v>17.692964915124634</v>
      </c>
      <c r="DT1606" s="3">
        <v>17.692964915124634</v>
      </c>
      <c r="DU1606" s="3">
        <v>17.692964915124634</v>
      </c>
      <c r="DV1606" s="3">
        <v>17.692964915124634</v>
      </c>
      <c r="DW1606" s="3">
        <v>17.692964915124634</v>
      </c>
      <c r="DX1606" s="3">
        <v>17.692964915124634</v>
      </c>
      <c r="DY1606" s="3">
        <v>17.692964915124634</v>
      </c>
      <c r="DZ1606" s="3">
        <v>17.692964915124634</v>
      </c>
      <c r="EA1606" s="3">
        <v>17.692964915124634</v>
      </c>
      <c r="EB1606" s="3">
        <v>17.692964915124634</v>
      </c>
      <c r="EC1606" s="3">
        <v>17.692964915124634</v>
      </c>
      <c r="ED1606" s="3">
        <v>17.692964915124634</v>
      </c>
      <c r="EE1606" s="3">
        <v>17.692964915124634</v>
      </c>
      <c r="EF1606" s="3">
        <v>17.692964915124634</v>
      </c>
      <c r="EG1606" s="3">
        <v>17.692964915124634</v>
      </c>
      <c r="EH1606" s="3">
        <v>17.692964915124634</v>
      </c>
      <c r="EI1606" s="3">
        <v>17.692964915124634</v>
      </c>
      <c r="EJ1606" s="3">
        <v>17.692964915124634</v>
      </c>
      <c r="EK1606" s="3">
        <v>17.692964915124634</v>
      </c>
      <c r="EL1606" s="3">
        <v>17.692964915124634</v>
      </c>
      <c r="EM1606" s="3">
        <v>17.692964915124634</v>
      </c>
      <c r="EN1606" s="3">
        <v>17.692964915124634</v>
      </c>
      <c r="EO1606" s="3">
        <v>17.692964915124634</v>
      </c>
      <c r="EP1606" s="3">
        <v>17.692964915124634</v>
      </c>
      <c r="EQ1606" s="3">
        <v>17.692964915124634</v>
      </c>
      <c r="ER1606" s="3">
        <v>17.692964915124634</v>
      </c>
      <c r="ES1606" s="3">
        <v>17.692964915124634</v>
      </c>
      <c r="ET1606" s="3">
        <v>17.692964915124634</v>
      </c>
      <c r="EU1606" s="3">
        <v>17.692964915124634</v>
      </c>
      <c r="EV1606" s="3">
        <v>17.692964915124634</v>
      </c>
      <c r="EW1606" s="3">
        <v>17.692964915124634</v>
      </c>
      <c r="EX1606" s="3">
        <v>17.692964915124634</v>
      </c>
      <c r="EY1606" s="3">
        <v>17.692964915124634</v>
      </c>
      <c r="EZ1606" s="3">
        <v>17.692964915124634</v>
      </c>
      <c r="FA1606" s="3">
        <v>17.692964915124634</v>
      </c>
      <c r="FB1606" s="3">
        <v>17.692964915124634</v>
      </c>
      <c r="FC1606" s="3">
        <v>17.692964915124634</v>
      </c>
      <c r="FD1606" s="3">
        <v>17.692964915124634</v>
      </c>
      <c r="FE1606" s="3">
        <v>17.692964915124634</v>
      </c>
      <c r="FF1606" s="3">
        <v>17.692964915124634</v>
      </c>
      <c r="FG1606" s="3">
        <v>17.692964915124634</v>
      </c>
      <c r="FH1606" s="3">
        <v>17.692964915124634</v>
      </c>
      <c r="FI1606" s="3">
        <v>17.692964915124634</v>
      </c>
      <c r="FJ1606" s="3">
        <v>17.692964915124634</v>
      </c>
      <c r="FK1606" s="3">
        <v>17.692964915124634</v>
      </c>
      <c r="FL1606" s="3">
        <v>17.692964915124634</v>
      </c>
      <c r="FM1606" s="3">
        <v>17.692964915124634</v>
      </c>
      <c r="FN1606" s="3">
        <v>17.692964915124634</v>
      </c>
      <c r="FO1606" s="3">
        <v>17.692964915124634</v>
      </c>
      <c r="FP1606" s="3">
        <v>17.692964915124634</v>
      </c>
      <c r="FQ1606" s="3">
        <v>17.692964915124634</v>
      </c>
      <c r="FR1606" s="3">
        <v>17.692964915124634</v>
      </c>
      <c r="FS1606" s="3">
        <v>17.692964915124634</v>
      </c>
      <c r="FT1606" s="3">
        <v>17.692964915124634</v>
      </c>
      <c r="FU1606" s="3">
        <v>17.692964915124634</v>
      </c>
      <c r="FV1606" s="3">
        <v>17.692964915124634</v>
      </c>
      <c r="FW1606" s="3">
        <v>17.692964915124634</v>
      </c>
      <c r="FX1606" s="3">
        <v>17.692964915124634</v>
      </c>
      <c r="FY1606" s="3">
        <v>17.692964915124634</v>
      </c>
      <c r="FZ1606" s="3">
        <v>17.692964915124634</v>
      </c>
      <c r="GA1606" s="3">
        <v>17.692964915124634</v>
      </c>
      <c r="GB1606" s="3">
        <v>17.692964915124634</v>
      </c>
      <c r="GC1606" s="3">
        <v>17.692964915124634</v>
      </c>
      <c r="GD1606" s="3">
        <v>17.692964915124634</v>
      </c>
      <c r="GE1606" s="3">
        <v>17.692964915124634</v>
      </c>
      <c r="GF1606" s="3">
        <v>17.692964915124634</v>
      </c>
      <c r="GG1606" s="3">
        <v>17.692964915124634</v>
      </c>
      <c r="GH1606" s="3">
        <v>17.692964915124634</v>
      </c>
      <c r="GI1606" s="3">
        <v>17.692964915124634</v>
      </c>
      <c r="GJ1606" s="3">
        <v>17.692964915124634</v>
      </c>
      <c r="GK1606" s="3">
        <v>17.692964915124634</v>
      </c>
      <c r="GL1606" s="3">
        <v>17.692964915124634</v>
      </c>
      <c r="GM1606" s="3">
        <v>17.692964915124634</v>
      </c>
      <c r="GN1606" s="3">
        <v>17.692964915124634</v>
      </c>
      <c r="GO1606" s="3">
        <v>17.692964915124634</v>
      </c>
      <c r="GP1606" s="3">
        <v>17.692964915124634</v>
      </c>
      <c r="GQ1606" s="3">
        <v>17.692964915124634</v>
      </c>
      <c r="GR1606" s="3">
        <v>17.692964915124634</v>
      </c>
      <c r="GS1606" s="3">
        <v>17.692964915124634</v>
      </c>
      <c r="GT1606" s="3">
        <v>17.692964915124634</v>
      </c>
      <c r="GU1606" s="3">
        <v>17.692964915124634</v>
      </c>
      <c r="GV1606" s="3">
        <v>17.692964915124634</v>
      </c>
      <c r="GW1606" s="3">
        <v>17.692964915124634</v>
      </c>
      <c r="GX1606" s="3">
        <v>17.692964915124634</v>
      </c>
      <c r="GY1606" s="3">
        <v>17.692964915124634</v>
      </c>
      <c r="GZ1606" s="3">
        <v>17.692964915124634</v>
      </c>
      <c r="HA1606" s="3">
        <v>17.692964915124634</v>
      </c>
      <c r="HB1606" s="3">
        <v>17.692964915124634</v>
      </c>
      <c r="HC1606" s="3">
        <v>17.692964915124634</v>
      </c>
      <c r="HD1606" s="3">
        <v>17.692964915124634</v>
      </c>
      <c r="HE1606" s="3">
        <v>17.692964915124634</v>
      </c>
      <c r="HF1606" s="3">
        <v>17.692964915124634</v>
      </c>
      <c r="HG1606" s="3">
        <v>17.692964915124634</v>
      </c>
      <c r="HH1606" s="3">
        <v>17.692964915124634</v>
      </c>
      <c r="HI1606" s="3">
        <v>17.692964915124634</v>
      </c>
      <c r="HJ1606" s="3">
        <v>17.692964915124634</v>
      </c>
      <c r="HK1606" s="3">
        <v>17.692964915124634</v>
      </c>
      <c r="HL1606" s="3">
        <v>17.692964915124634</v>
      </c>
      <c r="HM1606" s="3">
        <v>17.692964915124634</v>
      </c>
      <c r="HN1606" s="3">
        <v>17.692964915124634</v>
      </c>
      <c r="HO1606" s="3">
        <v>17.692964915124634</v>
      </c>
      <c r="HP1606" s="3">
        <v>17.692964915124634</v>
      </c>
      <c r="HQ1606" s="3">
        <v>17.692964915124634</v>
      </c>
      <c r="HR1606" s="3">
        <v>17.692964915124634</v>
      </c>
      <c r="HS1606" s="3">
        <v>17.692964915124634</v>
      </c>
      <c r="HT1606" s="3">
        <v>17.692964915124634</v>
      </c>
      <c r="HU1606" s="3">
        <v>17.692964915124634</v>
      </c>
      <c r="HV1606" s="3">
        <v>17.692964915124634</v>
      </c>
      <c r="HW1606" s="3">
        <v>17.692964915124634</v>
      </c>
      <c r="HX1606" s="3">
        <v>17.692964915124634</v>
      </c>
      <c r="HY1606" s="3">
        <v>17.692964915124634</v>
      </c>
      <c r="HZ1606" s="3">
        <v>17.692964915124634</v>
      </c>
      <c r="IA1606" s="3">
        <v>17.692964915124634</v>
      </c>
      <c r="IB1606" s="3">
        <v>17.692964915124634</v>
      </c>
      <c r="IC1606" s="3">
        <v>17.692964915124634</v>
      </c>
      <c r="ID1606" s="3">
        <v>17.692964915124634</v>
      </c>
      <c r="IE1606" s="3">
        <v>17.692964915124634</v>
      </c>
      <c r="IF1606" s="3">
        <v>17.692964915124634</v>
      </c>
      <c r="IG1606" s="3">
        <v>17.692964915124634</v>
      </c>
      <c r="IH1606" s="3">
        <v>17.692964915124634</v>
      </c>
      <c r="II1606" s="3">
        <v>17.692964915124634</v>
      </c>
      <c r="IJ1606" s="3">
        <v>17.692964915124634</v>
      </c>
      <c r="IK1606" s="3">
        <v>17.692964915124634</v>
      </c>
      <c r="IL1606" s="3">
        <v>17.692964915124634</v>
      </c>
      <c r="IM1606" s="3">
        <v>17.692964915124634</v>
      </c>
      <c r="IN1606" s="3">
        <v>17.692964915124634</v>
      </c>
      <c r="IO1606" s="3">
        <v>17.692964915124634</v>
      </c>
      <c r="IP1606" s="3">
        <v>17.692964915124634</v>
      </c>
      <c r="IQ1606" s="3">
        <v>17.692964915124634</v>
      </c>
      <c r="IR1606" s="3">
        <v>17.692964915124634</v>
      </c>
      <c r="IS1606" s="3">
        <v>17.692964915124634</v>
      </c>
      <c r="IT1606" s="3">
        <v>17.692964915124634</v>
      </c>
      <c r="IU1606" s="3">
        <v>17.692964915124634</v>
      </c>
      <c r="IV1606" s="3">
        <v>17.692964915124634</v>
      </c>
      <c r="IW1606" s="3">
        <v>17.692964915124634</v>
      </c>
      <c r="IX1606" s="3">
        <v>17.692964915124634</v>
      </c>
      <c r="IY1606" s="3">
        <v>17.692964915124634</v>
      </c>
      <c r="IZ1606" s="3">
        <v>17.692964915124634</v>
      </c>
      <c r="JA1606" s="3">
        <v>17.692964915124634</v>
      </c>
      <c r="JB1606" s="3">
        <v>17.692964915124634</v>
      </c>
      <c r="JC1606" s="3">
        <v>17.692964915124634</v>
      </c>
      <c r="JD1606" s="3">
        <v>17.692964915124634</v>
      </c>
      <c r="JE1606" s="3">
        <v>17.692964915124634</v>
      </c>
      <c r="JF1606" s="3">
        <v>17.692964915124634</v>
      </c>
      <c r="JG1606" s="3">
        <v>17.692964915124634</v>
      </c>
      <c r="JH1606" s="3">
        <v>17.692964915124634</v>
      </c>
      <c r="JI1606" s="3">
        <v>17.692964915124634</v>
      </c>
      <c r="JJ1606" s="3">
        <v>17.692964915124634</v>
      </c>
      <c r="JK1606" s="3">
        <v>17.692964915124634</v>
      </c>
      <c r="JL1606" s="3">
        <v>17.692964915124634</v>
      </c>
      <c r="JM1606" s="3">
        <v>17.692964915124634</v>
      </c>
      <c r="JN1606" s="3">
        <v>17.692964915124634</v>
      </c>
      <c r="JO1606" s="3">
        <v>17.692964915124634</v>
      </c>
      <c r="JP1606" s="3">
        <v>17.692964915124634</v>
      </c>
      <c r="JQ1606" s="3">
        <v>17.692964915124634</v>
      </c>
      <c r="JR1606" s="3">
        <v>17.692964915124634</v>
      </c>
      <c r="JS1606" s="3">
        <v>17.692964915124634</v>
      </c>
      <c r="JT1606" s="3">
        <v>17.692964915124634</v>
      </c>
      <c r="JU1606" s="3">
        <v>17.692964915124634</v>
      </c>
      <c r="JV1606" s="3">
        <v>17.692964915124634</v>
      </c>
      <c r="JW1606" s="3">
        <v>17.692964915124634</v>
      </c>
      <c r="JX1606" s="3">
        <v>17.692964915124634</v>
      </c>
      <c r="JY1606" s="3">
        <v>17.692964915124634</v>
      </c>
      <c r="JZ1606" s="3">
        <v>17.692964915124634</v>
      </c>
      <c r="KA1606" s="3">
        <v>17.692964915124634</v>
      </c>
      <c r="KB1606" s="3">
        <v>17.692964915124634</v>
      </c>
      <c r="KC1606" s="3">
        <v>17.692964915124634</v>
      </c>
      <c r="KD1606" s="3">
        <v>17.692964915124634</v>
      </c>
      <c r="KE1606" s="3">
        <v>17.692964915124634</v>
      </c>
      <c r="KF1606" s="3">
        <v>17.692964915124634</v>
      </c>
      <c r="KG1606" s="3">
        <v>17.692964915124634</v>
      </c>
      <c r="KH1606" s="3">
        <v>17.692964915124634</v>
      </c>
      <c r="KI1606" s="3">
        <v>17.692964915124634</v>
      </c>
      <c r="KJ1606" s="3">
        <v>17.692964915124634</v>
      </c>
      <c r="KK1606" s="3">
        <v>17.692964915124634</v>
      </c>
      <c r="KL1606" s="3">
        <v>17.692964915124634</v>
      </c>
      <c r="KM1606" s="3">
        <v>17.692964915124634</v>
      </c>
      <c r="KN1606" s="3">
        <v>17.692964915124634</v>
      </c>
      <c r="KO1606" s="3">
        <v>17.692964915124634</v>
      </c>
    </row>
    <row r="1607" spans="100:301">
      <c r="DB1607" s="3">
        <v>17.672125837962575</v>
      </c>
      <c r="DC1607" s="3">
        <v>17.672125837962575</v>
      </c>
      <c r="DD1607" s="3">
        <v>17.672125837962575</v>
      </c>
      <c r="DE1607" s="3">
        <v>17.672125837962575</v>
      </c>
      <c r="DF1607" s="3">
        <v>17.672125837962575</v>
      </c>
      <c r="DG1607" s="3">
        <v>17.672125837962575</v>
      </c>
      <c r="DH1607" s="3">
        <v>17.672125837962575</v>
      </c>
      <c r="DI1607" s="3">
        <v>17.672125837962575</v>
      </c>
      <c r="DJ1607" s="3">
        <v>17.672125837962575</v>
      </c>
      <c r="DK1607" s="3">
        <v>17.672125837962575</v>
      </c>
      <c r="DL1607" s="3">
        <v>17.672125837962575</v>
      </c>
      <c r="DM1607" s="3">
        <v>17.672125837962575</v>
      </c>
      <c r="DN1607" s="3">
        <v>17.672125837962575</v>
      </c>
      <c r="DO1607" s="3">
        <v>17.672125837962575</v>
      </c>
      <c r="DP1607" s="3">
        <v>17.672125837962575</v>
      </c>
      <c r="DQ1607" s="3">
        <v>17.672125837962575</v>
      </c>
      <c r="DR1607" s="3">
        <v>17.672125837962575</v>
      </c>
      <c r="DS1607" s="3">
        <v>17.672125837962575</v>
      </c>
      <c r="DT1607" s="3">
        <v>17.672125837962575</v>
      </c>
      <c r="DU1607" s="3">
        <v>17.672125837962575</v>
      </c>
      <c r="DV1607" s="3">
        <v>17.672125837962575</v>
      </c>
      <c r="DW1607" s="3">
        <v>17.672125837962575</v>
      </c>
      <c r="DX1607" s="3">
        <v>17.672125837962575</v>
      </c>
      <c r="DY1607" s="3">
        <v>17.672125837962575</v>
      </c>
      <c r="DZ1607" s="3">
        <v>17.672125837962575</v>
      </c>
      <c r="EA1607" s="3">
        <v>17.672125837962575</v>
      </c>
      <c r="EB1607" s="3">
        <v>17.672125837962575</v>
      </c>
      <c r="EC1607" s="3">
        <v>17.672125837962575</v>
      </c>
      <c r="ED1607" s="3">
        <v>17.672125837962575</v>
      </c>
      <c r="EE1607" s="3">
        <v>17.672125837962575</v>
      </c>
      <c r="EF1607" s="3">
        <v>17.672125837962575</v>
      </c>
      <c r="EG1607" s="3">
        <v>17.672125837962575</v>
      </c>
      <c r="EH1607" s="3">
        <v>17.672125837962575</v>
      </c>
      <c r="EI1607" s="3">
        <v>17.672125837962575</v>
      </c>
      <c r="EJ1607" s="3">
        <v>17.672125837962575</v>
      </c>
      <c r="EK1607" s="3">
        <v>17.672125837962575</v>
      </c>
      <c r="EL1607" s="3">
        <v>17.672125837962575</v>
      </c>
      <c r="EM1607" s="3">
        <v>17.672125837962575</v>
      </c>
      <c r="EN1607" s="3">
        <v>17.672125837962575</v>
      </c>
      <c r="EO1607" s="3">
        <v>17.672125837962575</v>
      </c>
      <c r="EP1607" s="3">
        <v>17.672125837962575</v>
      </c>
      <c r="EQ1607" s="3">
        <v>17.672125837962575</v>
      </c>
      <c r="ER1607" s="3">
        <v>17.672125837962575</v>
      </c>
      <c r="ES1607" s="3">
        <v>17.672125837962575</v>
      </c>
      <c r="ET1607" s="3">
        <v>17.672125837962575</v>
      </c>
      <c r="EU1607" s="3">
        <v>17.672125837962575</v>
      </c>
      <c r="EV1607" s="3">
        <v>17.672125837962575</v>
      </c>
      <c r="EW1607" s="3">
        <v>17.672125837962575</v>
      </c>
      <c r="EX1607" s="3">
        <v>17.672125837962575</v>
      </c>
      <c r="EY1607" s="3">
        <v>17.672125837962575</v>
      </c>
      <c r="EZ1607" s="3">
        <v>17.672125837962575</v>
      </c>
      <c r="FA1607" s="3">
        <v>17.672125837962575</v>
      </c>
      <c r="FB1607" s="3">
        <v>17.672125837962575</v>
      </c>
      <c r="FC1607" s="3">
        <v>17.672125837962575</v>
      </c>
      <c r="FD1607" s="3">
        <v>17.672125837962575</v>
      </c>
      <c r="FE1607" s="3">
        <v>17.672125837962575</v>
      </c>
      <c r="FF1607" s="3">
        <v>17.672125837962575</v>
      </c>
      <c r="FG1607" s="3">
        <v>17.672125837962575</v>
      </c>
      <c r="FH1607" s="3">
        <v>17.672125837962575</v>
      </c>
      <c r="FI1607" s="3">
        <v>17.672125837962575</v>
      </c>
      <c r="FJ1607" s="3">
        <v>17.672125837962575</v>
      </c>
      <c r="FK1607" s="3">
        <v>17.672125837962575</v>
      </c>
      <c r="FL1607" s="3">
        <v>17.672125837962575</v>
      </c>
      <c r="FM1607" s="3">
        <v>17.672125837962575</v>
      </c>
      <c r="FN1607" s="3">
        <v>17.672125837962575</v>
      </c>
      <c r="FO1607" s="3">
        <v>17.672125837962575</v>
      </c>
      <c r="FP1607" s="3">
        <v>17.672125837962575</v>
      </c>
      <c r="FQ1607" s="3">
        <v>17.672125837962575</v>
      </c>
      <c r="FR1607" s="3">
        <v>17.672125837962575</v>
      </c>
      <c r="FS1607" s="3">
        <v>17.672125837962575</v>
      </c>
      <c r="FT1607" s="3">
        <v>17.672125837962575</v>
      </c>
      <c r="FU1607" s="3">
        <v>17.672125837962575</v>
      </c>
      <c r="FV1607" s="3">
        <v>17.672125837962575</v>
      </c>
      <c r="FW1607" s="3">
        <v>17.672125837962575</v>
      </c>
      <c r="FX1607" s="3">
        <v>17.672125837962575</v>
      </c>
      <c r="FY1607" s="3">
        <v>17.672125837962575</v>
      </c>
      <c r="FZ1607" s="3">
        <v>17.672125837962575</v>
      </c>
      <c r="GA1607" s="3">
        <v>17.672125837962575</v>
      </c>
      <c r="GB1607" s="3">
        <v>17.672125837962575</v>
      </c>
      <c r="GC1607" s="3">
        <v>17.672125837962575</v>
      </c>
      <c r="GD1607" s="3">
        <v>17.672125837962575</v>
      </c>
      <c r="GE1607" s="3">
        <v>17.672125837962575</v>
      </c>
      <c r="GF1607" s="3">
        <v>17.672125837962575</v>
      </c>
      <c r="GG1607" s="3">
        <v>17.672125837962575</v>
      </c>
      <c r="GH1607" s="3">
        <v>17.672125837962575</v>
      </c>
      <c r="GI1607" s="3">
        <v>17.672125837962575</v>
      </c>
      <c r="GJ1607" s="3">
        <v>17.672125837962575</v>
      </c>
      <c r="GK1607" s="3">
        <v>17.672125837962575</v>
      </c>
      <c r="GL1607" s="3">
        <v>17.672125837962575</v>
      </c>
      <c r="GM1607" s="3">
        <v>17.672125837962575</v>
      </c>
      <c r="GN1607" s="3">
        <v>17.672125837962575</v>
      </c>
      <c r="GO1607" s="3">
        <v>17.672125837962575</v>
      </c>
      <c r="GP1607" s="3">
        <v>17.672125837962575</v>
      </c>
      <c r="GQ1607" s="3">
        <v>17.672125837962575</v>
      </c>
      <c r="GR1607" s="3">
        <v>17.672125837962575</v>
      </c>
      <c r="GS1607" s="3">
        <v>17.672125837962575</v>
      </c>
      <c r="GT1607" s="3">
        <v>17.672125837962575</v>
      </c>
      <c r="GU1607" s="3">
        <v>17.672125837962575</v>
      </c>
      <c r="GV1607" s="3">
        <v>17.672125837962575</v>
      </c>
      <c r="GW1607" s="3">
        <v>17.672125837962575</v>
      </c>
      <c r="GX1607" s="3">
        <v>17.672125837962575</v>
      </c>
      <c r="GY1607" s="3">
        <v>17.672125837962575</v>
      </c>
      <c r="GZ1607" s="3">
        <v>17.672125837962575</v>
      </c>
      <c r="HA1607" s="3">
        <v>17.672125837962575</v>
      </c>
      <c r="HB1607" s="3">
        <v>17.672125837962575</v>
      </c>
      <c r="HC1607" s="3">
        <v>17.672125837962575</v>
      </c>
      <c r="HD1607" s="3">
        <v>17.672125837962575</v>
      </c>
      <c r="HE1607" s="3">
        <v>17.672125837962575</v>
      </c>
      <c r="HF1607" s="3">
        <v>17.672125837962575</v>
      </c>
      <c r="HG1607" s="3">
        <v>17.672125837962575</v>
      </c>
      <c r="HH1607" s="3">
        <v>17.672125837962575</v>
      </c>
      <c r="HI1607" s="3">
        <v>17.672125837962575</v>
      </c>
      <c r="HJ1607" s="3">
        <v>17.672125837962575</v>
      </c>
      <c r="HK1607" s="3">
        <v>17.672125837962575</v>
      </c>
      <c r="HL1607" s="3">
        <v>17.672125837962575</v>
      </c>
      <c r="HM1607" s="3">
        <v>17.672125837962575</v>
      </c>
      <c r="HN1607" s="3">
        <v>17.672125837962575</v>
      </c>
      <c r="HO1607" s="3">
        <v>17.672125837962575</v>
      </c>
      <c r="HP1607" s="3">
        <v>17.672125837962575</v>
      </c>
      <c r="HQ1607" s="3">
        <v>17.672125837962575</v>
      </c>
      <c r="HR1607" s="3">
        <v>17.672125837962575</v>
      </c>
      <c r="HS1607" s="3">
        <v>17.672125837962575</v>
      </c>
      <c r="HT1607" s="3">
        <v>17.672125837962575</v>
      </c>
      <c r="HU1607" s="3">
        <v>17.672125837962575</v>
      </c>
      <c r="HV1607" s="3">
        <v>17.672125837962575</v>
      </c>
      <c r="HW1607" s="3">
        <v>17.672125837962575</v>
      </c>
      <c r="HX1607" s="3">
        <v>17.672125837962575</v>
      </c>
      <c r="HY1607" s="3">
        <v>17.672125837962575</v>
      </c>
      <c r="HZ1607" s="3">
        <v>17.672125837962575</v>
      </c>
      <c r="IA1607" s="3">
        <v>17.672125837962575</v>
      </c>
      <c r="IB1607" s="3">
        <v>17.672125837962575</v>
      </c>
      <c r="IC1607" s="3">
        <v>17.672125837962575</v>
      </c>
      <c r="ID1607" s="3">
        <v>17.672125837962575</v>
      </c>
      <c r="IE1607" s="3">
        <v>17.672125837962575</v>
      </c>
      <c r="IF1607" s="3">
        <v>17.672125837962575</v>
      </c>
      <c r="IG1607" s="3">
        <v>17.672125837962575</v>
      </c>
      <c r="IH1607" s="3">
        <v>17.672125837962575</v>
      </c>
      <c r="II1607" s="3">
        <v>17.672125837962575</v>
      </c>
      <c r="IJ1607" s="3">
        <v>17.672125837962575</v>
      </c>
      <c r="IK1607" s="3">
        <v>17.672125837962575</v>
      </c>
      <c r="IL1607" s="3">
        <v>17.672125837962575</v>
      </c>
      <c r="IM1607" s="3">
        <v>17.672125837962575</v>
      </c>
      <c r="IN1607" s="3">
        <v>17.672125837962575</v>
      </c>
      <c r="IO1607" s="3">
        <v>17.672125837962575</v>
      </c>
      <c r="IP1607" s="3">
        <v>17.672125837962575</v>
      </c>
      <c r="IQ1607" s="3">
        <v>17.672125837962575</v>
      </c>
      <c r="IR1607" s="3">
        <v>17.672125837962575</v>
      </c>
      <c r="IS1607" s="3">
        <v>17.672125837962575</v>
      </c>
      <c r="IT1607" s="3">
        <v>17.672125837962575</v>
      </c>
      <c r="IU1607" s="3">
        <v>17.672125837962575</v>
      </c>
      <c r="IV1607" s="3">
        <v>17.672125837962575</v>
      </c>
      <c r="IW1607" s="3">
        <v>17.672125837962575</v>
      </c>
      <c r="IX1607" s="3">
        <v>17.672125837962575</v>
      </c>
      <c r="IY1607" s="3">
        <v>17.672125837962575</v>
      </c>
      <c r="IZ1607" s="3">
        <v>17.672125837962575</v>
      </c>
      <c r="JA1607" s="3">
        <v>17.672125837962575</v>
      </c>
      <c r="JB1607" s="3">
        <v>17.672125837962575</v>
      </c>
      <c r="JC1607" s="3">
        <v>17.672125837962575</v>
      </c>
      <c r="JD1607" s="3">
        <v>17.672125837962575</v>
      </c>
      <c r="JE1607" s="3">
        <v>17.672125837962575</v>
      </c>
      <c r="JF1607" s="3">
        <v>17.672125837962575</v>
      </c>
      <c r="JG1607" s="3">
        <v>17.672125837962575</v>
      </c>
      <c r="JH1607" s="3">
        <v>17.672125837962575</v>
      </c>
      <c r="JI1607" s="3">
        <v>17.672125837962575</v>
      </c>
      <c r="JJ1607" s="3">
        <v>17.672125837962575</v>
      </c>
      <c r="JK1607" s="3">
        <v>17.672125837962575</v>
      </c>
      <c r="JL1607" s="3">
        <v>17.672125837962575</v>
      </c>
      <c r="JM1607" s="3">
        <v>17.672125837962575</v>
      </c>
      <c r="JN1607" s="3">
        <v>17.672125837962575</v>
      </c>
      <c r="JO1607" s="3">
        <v>17.672125837962575</v>
      </c>
      <c r="JP1607" s="3">
        <v>17.672125837962575</v>
      </c>
      <c r="JQ1607" s="3">
        <v>17.672125837962575</v>
      </c>
      <c r="JR1607" s="3">
        <v>17.672125837962575</v>
      </c>
      <c r="JS1607" s="3">
        <v>17.672125837962575</v>
      </c>
      <c r="JT1607" s="3">
        <v>17.672125837962575</v>
      </c>
      <c r="JU1607" s="3">
        <v>17.672125837962575</v>
      </c>
      <c r="JV1607" s="3">
        <v>17.672125837962575</v>
      </c>
      <c r="JW1607" s="3">
        <v>17.672125837962575</v>
      </c>
      <c r="JX1607" s="3">
        <v>17.672125837962575</v>
      </c>
      <c r="JY1607" s="3">
        <v>17.672125837962575</v>
      </c>
      <c r="JZ1607" s="3">
        <v>17.672125837962575</v>
      </c>
      <c r="KA1607" s="3">
        <v>17.672125837962575</v>
      </c>
      <c r="KB1607" s="3">
        <v>17.672125837962575</v>
      </c>
      <c r="KC1607" s="3">
        <v>17.672125837962575</v>
      </c>
      <c r="KD1607" s="3">
        <v>17.672125837962575</v>
      </c>
      <c r="KE1607" s="3">
        <v>17.672125837962575</v>
      </c>
      <c r="KF1607" s="3">
        <v>17.672125837962575</v>
      </c>
      <c r="KG1607" s="3">
        <v>17.672125837962575</v>
      </c>
      <c r="KH1607" s="3">
        <v>17.672125837962575</v>
      </c>
      <c r="KI1607" s="3">
        <v>17.672125837962575</v>
      </c>
      <c r="KJ1607" s="3">
        <v>17.672125837962575</v>
      </c>
      <c r="KK1607" s="3">
        <v>17.672125837962575</v>
      </c>
      <c r="KL1607" s="3">
        <v>17.672125837962575</v>
      </c>
      <c r="KM1607" s="3">
        <v>17.672125837962575</v>
      </c>
      <c r="KN1607" s="3">
        <v>17.672125837962575</v>
      </c>
      <c r="KO1607" s="3">
        <v>17.672125837962575</v>
      </c>
    </row>
    <row r="1608" spans="100:301">
      <c r="DC1608" s="3">
        <v>17.651311305422578</v>
      </c>
      <c r="DD1608" s="3">
        <v>17.651311305422578</v>
      </c>
      <c r="DE1608" s="3">
        <v>17.651311305422578</v>
      </c>
      <c r="DF1608" s="3">
        <v>17.651311305422578</v>
      </c>
      <c r="DG1608" s="3">
        <v>17.651311305422578</v>
      </c>
      <c r="DH1608" s="3">
        <v>17.651311305422578</v>
      </c>
      <c r="DI1608" s="3">
        <v>17.651311305422578</v>
      </c>
      <c r="DJ1608" s="3">
        <v>17.651311305422578</v>
      </c>
      <c r="DK1608" s="3">
        <v>17.651311305422578</v>
      </c>
      <c r="DL1608" s="3">
        <v>17.651311305422578</v>
      </c>
      <c r="DM1608" s="3">
        <v>17.651311305422578</v>
      </c>
      <c r="DN1608" s="3">
        <v>17.651311305422578</v>
      </c>
      <c r="DO1608" s="3">
        <v>17.651311305422578</v>
      </c>
      <c r="DP1608" s="3">
        <v>17.651311305422578</v>
      </c>
      <c r="DQ1608" s="3">
        <v>17.651311305422578</v>
      </c>
      <c r="DR1608" s="3">
        <v>17.651311305422578</v>
      </c>
      <c r="DS1608" s="3">
        <v>17.651311305422578</v>
      </c>
      <c r="DT1608" s="3">
        <v>17.651311305422578</v>
      </c>
      <c r="DU1608" s="3">
        <v>17.651311305422578</v>
      </c>
      <c r="DV1608" s="3">
        <v>17.651311305422578</v>
      </c>
      <c r="DW1608" s="3">
        <v>17.651311305422578</v>
      </c>
      <c r="DX1608" s="3">
        <v>17.651311305422578</v>
      </c>
      <c r="DY1608" s="3">
        <v>17.651311305422578</v>
      </c>
      <c r="DZ1608" s="3">
        <v>17.651311305422578</v>
      </c>
      <c r="EA1608" s="3">
        <v>17.651311305422578</v>
      </c>
      <c r="EB1608" s="3">
        <v>17.651311305422578</v>
      </c>
      <c r="EC1608" s="3">
        <v>17.651311305422578</v>
      </c>
      <c r="ED1608" s="3">
        <v>17.651311305422578</v>
      </c>
      <c r="EE1608" s="3">
        <v>17.651311305422578</v>
      </c>
      <c r="EF1608" s="3">
        <v>17.651311305422578</v>
      </c>
      <c r="EG1608" s="3">
        <v>17.651311305422578</v>
      </c>
      <c r="EH1608" s="3">
        <v>17.651311305422578</v>
      </c>
      <c r="EI1608" s="3">
        <v>17.651311305422578</v>
      </c>
      <c r="EJ1608" s="3">
        <v>17.651311305422578</v>
      </c>
      <c r="EK1608" s="3">
        <v>17.651311305422578</v>
      </c>
      <c r="EL1608" s="3">
        <v>17.651311305422578</v>
      </c>
      <c r="EM1608" s="3">
        <v>17.651311305422578</v>
      </c>
      <c r="EN1608" s="3">
        <v>17.651311305422578</v>
      </c>
      <c r="EO1608" s="3">
        <v>17.651311305422578</v>
      </c>
      <c r="EP1608" s="3">
        <v>17.651311305422578</v>
      </c>
      <c r="EQ1608" s="3">
        <v>17.651311305422578</v>
      </c>
      <c r="ER1608" s="3">
        <v>17.651311305422578</v>
      </c>
      <c r="ES1608" s="3">
        <v>17.651311305422578</v>
      </c>
      <c r="ET1608" s="3">
        <v>17.651311305422578</v>
      </c>
      <c r="EU1608" s="3">
        <v>17.651311305422578</v>
      </c>
      <c r="EV1608" s="3">
        <v>17.651311305422578</v>
      </c>
      <c r="EW1608" s="3">
        <v>17.651311305422578</v>
      </c>
      <c r="EX1608" s="3">
        <v>17.651311305422578</v>
      </c>
      <c r="EY1608" s="3">
        <v>17.651311305422578</v>
      </c>
      <c r="EZ1608" s="3">
        <v>17.651311305422578</v>
      </c>
      <c r="FA1608" s="3">
        <v>17.651311305422578</v>
      </c>
      <c r="FB1608" s="3">
        <v>17.651311305422578</v>
      </c>
      <c r="FC1608" s="3">
        <v>17.651311305422578</v>
      </c>
      <c r="FD1608" s="3">
        <v>17.651311305422578</v>
      </c>
      <c r="FE1608" s="3">
        <v>17.651311305422578</v>
      </c>
      <c r="FF1608" s="3">
        <v>17.651311305422578</v>
      </c>
      <c r="FG1608" s="3">
        <v>17.651311305422578</v>
      </c>
      <c r="FH1608" s="3">
        <v>17.651311305422578</v>
      </c>
      <c r="FI1608" s="3">
        <v>17.651311305422578</v>
      </c>
      <c r="FJ1608" s="3">
        <v>17.651311305422578</v>
      </c>
      <c r="FK1608" s="3">
        <v>17.651311305422578</v>
      </c>
      <c r="FL1608" s="3">
        <v>17.651311305422578</v>
      </c>
      <c r="FM1608" s="3">
        <v>17.651311305422578</v>
      </c>
      <c r="FN1608" s="3">
        <v>17.651311305422578</v>
      </c>
      <c r="FO1608" s="3">
        <v>17.651311305422578</v>
      </c>
      <c r="FP1608" s="3">
        <v>17.651311305422578</v>
      </c>
      <c r="FQ1608" s="3">
        <v>17.651311305422578</v>
      </c>
      <c r="FR1608" s="3">
        <v>17.651311305422578</v>
      </c>
      <c r="FS1608" s="3">
        <v>17.651311305422578</v>
      </c>
      <c r="FT1608" s="3">
        <v>17.651311305422578</v>
      </c>
      <c r="FU1608" s="3">
        <v>17.651311305422578</v>
      </c>
      <c r="FV1608" s="3">
        <v>17.651311305422578</v>
      </c>
      <c r="FW1608" s="3">
        <v>17.651311305422578</v>
      </c>
      <c r="FX1608" s="3">
        <v>17.651311305422578</v>
      </c>
      <c r="FY1608" s="3">
        <v>17.651311305422578</v>
      </c>
      <c r="FZ1608" s="3">
        <v>17.651311305422578</v>
      </c>
      <c r="GA1608" s="3">
        <v>17.651311305422578</v>
      </c>
      <c r="GB1608" s="3">
        <v>17.651311305422578</v>
      </c>
      <c r="GC1608" s="3">
        <v>17.651311305422578</v>
      </c>
      <c r="GD1608" s="3">
        <v>17.651311305422578</v>
      </c>
      <c r="GE1608" s="3">
        <v>17.651311305422578</v>
      </c>
      <c r="GF1608" s="3">
        <v>17.651311305422578</v>
      </c>
      <c r="GG1608" s="3">
        <v>17.651311305422578</v>
      </c>
      <c r="GH1608" s="3">
        <v>17.651311305422578</v>
      </c>
      <c r="GI1608" s="3">
        <v>17.651311305422578</v>
      </c>
      <c r="GJ1608" s="3">
        <v>17.651311305422578</v>
      </c>
      <c r="GK1608" s="3">
        <v>17.651311305422578</v>
      </c>
      <c r="GL1608" s="3">
        <v>17.651311305422578</v>
      </c>
      <c r="GM1608" s="3">
        <v>17.651311305422578</v>
      </c>
      <c r="GN1608" s="3">
        <v>17.651311305422578</v>
      </c>
      <c r="GO1608" s="3">
        <v>17.651311305422578</v>
      </c>
      <c r="GP1608" s="3">
        <v>17.651311305422578</v>
      </c>
      <c r="GQ1608" s="3">
        <v>17.651311305422578</v>
      </c>
      <c r="GR1608" s="3">
        <v>17.651311305422578</v>
      </c>
      <c r="GS1608" s="3">
        <v>17.651311305422578</v>
      </c>
      <c r="GT1608" s="3">
        <v>17.651311305422578</v>
      </c>
      <c r="GU1608" s="3">
        <v>17.651311305422578</v>
      </c>
      <c r="GV1608" s="3">
        <v>17.651311305422578</v>
      </c>
      <c r="GW1608" s="3">
        <v>17.651311305422578</v>
      </c>
      <c r="GX1608" s="3">
        <v>17.651311305422578</v>
      </c>
      <c r="GY1608" s="3">
        <v>17.651311305422578</v>
      </c>
      <c r="GZ1608" s="3">
        <v>17.651311305422578</v>
      </c>
      <c r="HA1608" s="3">
        <v>17.651311305422578</v>
      </c>
      <c r="HB1608" s="3">
        <v>17.651311305422578</v>
      </c>
      <c r="HC1608" s="3">
        <v>17.651311305422578</v>
      </c>
      <c r="HD1608" s="3">
        <v>17.651311305422578</v>
      </c>
      <c r="HE1608" s="3">
        <v>17.651311305422578</v>
      </c>
      <c r="HF1608" s="3">
        <v>17.651311305422578</v>
      </c>
      <c r="HG1608" s="3">
        <v>17.651311305422578</v>
      </c>
      <c r="HH1608" s="3">
        <v>17.651311305422578</v>
      </c>
      <c r="HI1608" s="3">
        <v>17.651311305422578</v>
      </c>
      <c r="HJ1608" s="3">
        <v>17.651311305422578</v>
      </c>
      <c r="HK1608" s="3">
        <v>17.651311305422578</v>
      </c>
      <c r="HL1608" s="3">
        <v>17.651311305422578</v>
      </c>
      <c r="HM1608" s="3">
        <v>17.651311305422578</v>
      </c>
      <c r="HN1608" s="3">
        <v>17.651311305422578</v>
      </c>
      <c r="HO1608" s="3">
        <v>17.651311305422578</v>
      </c>
      <c r="HP1608" s="3">
        <v>17.651311305422578</v>
      </c>
      <c r="HQ1608" s="3">
        <v>17.651311305422578</v>
      </c>
      <c r="HR1608" s="3">
        <v>17.651311305422578</v>
      </c>
      <c r="HS1608" s="3">
        <v>17.651311305422578</v>
      </c>
      <c r="HT1608" s="3">
        <v>17.651311305422578</v>
      </c>
      <c r="HU1608" s="3">
        <v>17.651311305422578</v>
      </c>
      <c r="HV1608" s="3">
        <v>17.651311305422578</v>
      </c>
      <c r="HW1608" s="3">
        <v>17.651311305422578</v>
      </c>
      <c r="HX1608" s="3">
        <v>17.651311305422578</v>
      </c>
      <c r="HY1608" s="3">
        <v>17.651311305422578</v>
      </c>
      <c r="HZ1608" s="3">
        <v>17.651311305422578</v>
      </c>
      <c r="IA1608" s="3">
        <v>17.651311305422578</v>
      </c>
      <c r="IB1608" s="3">
        <v>17.651311305422578</v>
      </c>
      <c r="IC1608" s="3">
        <v>17.651311305422578</v>
      </c>
      <c r="ID1608" s="3">
        <v>17.651311305422578</v>
      </c>
      <c r="IE1608" s="3">
        <v>17.651311305422578</v>
      </c>
      <c r="IF1608" s="3">
        <v>17.651311305422578</v>
      </c>
      <c r="IG1608" s="3">
        <v>17.651311305422578</v>
      </c>
      <c r="IH1608" s="3">
        <v>17.651311305422578</v>
      </c>
      <c r="II1608" s="3">
        <v>17.651311305422578</v>
      </c>
      <c r="IJ1608" s="3">
        <v>17.651311305422578</v>
      </c>
      <c r="IK1608" s="3">
        <v>17.651311305422578</v>
      </c>
      <c r="IL1608" s="3">
        <v>17.651311305422578</v>
      </c>
      <c r="IM1608" s="3">
        <v>17.651311305422578</v>
      </c>
      <c r="IN1608" s="3">
        <v>17.651311305422578</v>
      </c>
      <c r="IO1608" s="3">
        <v>17.651311305422578</v>
      </c>
      <c r="IP1608" s="3">
        <v>17.651311305422578</v>
      </c>
      <c r="IQ1608" s="3">
        <v>17.651311305422578</v>
      </c>
      <c r="IR1608" s="3">
        <v>17.651311305422578</v>
      </c>
      <c r="IS1608" s="3">
        <v>17.651311305422578</v>
      </c>
      <c r="IT1608" s="3">
        <v>17.651311305422578</v>
      </c>
      <c r="IU1608" s="3">
        <v>17.651311305422578</v>
      </c>
      <c r="IV1608" s="3">
        <v>17.651311305422578</v>
      </c>
      <c r="IW1608" s="3">
        <v>17.651311305422578</v>
      </c>
      <c r="IX1608" s="3">
        <v>17.651311305422578</v>
      </c>
      <c r="IY1608" s="3">
        <v>17.651311305422578</v>
      </c>
      <c r="IZ1608" s="3">
        <v>17.651311305422578</v>
      </c>
      <c r="JA1608" s="3">
        <v>17.651311305422578</v>
      </c>
      <c r="JB1608" s="3">
        <v>17.651311305422578</v>
      </c>
      <c r="JC1608" s="3">
        <v>17.651311305422578</v>
      </c>
      <c r="JD1608" s="3">
        <v>17.651311305422578</v>
      </c>
      <c r="JE1608" s="3">
        <v>17.651311305422578</v>
      </c>
      <c r="JF1608" s="3">
        <v>17.651311305422578</v>
      </c>
      <c r="JG1608" s="3">
        <v>17.651311305422578</v>
      </c>
      <c r="JH1608" s="3">
        <v>17.651311305422578</v>
      </c>
      <c r="JI1608" s="3">
        <v>17.651311305422578</v>
      </c>
      <c r="JJ1608" s="3">
        <v>17.651311305422578</v>
      </c>
      <c r="JK1608" s="3">
        <v>17.651311305422578</v>
      </c>
      <c r="JL1608" s="3">
        <v>17.651311305422578</v>
      </c>
      <c r="JM1608" s="3">
        <v>17.651311305422578</v>
      </c>
      <c r="JN1608" s="3">
        <v>17.651311305422578</v>
      </c>
      <c r="JO1608" s="3">
        <v>17.651311305422578</v>
      </c>
      <c r="JP1608" s="3">
        <v>17.651311305422578</v>
      </c>
      <c r="JQ1608" s="3">
        <v>17.651311305422578</v>
      </c>
      <c r="JR1608" s="3">
        <v>17.651311305422578</v>
      </c>
      <c r="JS1608" s="3">
        <v>17.651311305422578</v>
      </c>
      <c r="JT1608" s="3">
        <v>17.651311305422578</v>
      </c>
      <c r="JU1608" s="3">
        <v>17.651311305422578</v>
      </c>
      <c r="JV1608" s="3">
        <v>17.651311305422578</v>
      </c>
      <c r="JW1608" s="3">
        <v>17.651311305422578</v>
      </c>
      <c r="JX1608" s="3">
        <v>17.651311305422578</v>
      </c>
      <c r="JY1608" s="3">
        <v>17.651311305422578</v>
      </c>
      <c r="JZ1608" s="3">
        <v>17.651311305422578</v>
      </c>
      <c r="KA1608" s="3">
        <v>17.651311305422578</v>
      </c>
      <c r="KB1608" s="3">
        <v>17.651311305422578</v>
      </c>
      <c r="KC1608" s="3">
        <v>17.651311305422578</v>
      </c>
      <c r="KD1608" s="3">
        <v>17.651311305422578</v>
      </c>
      <c r="KE1608" s="3">
        <v>17.651311305422578</v>
      </c>
      <c r="KF1608" s="3">
        <v>17.651311305422578</v>
      </c>
      <c r="KG1608" s="3">
        <v>17.651311305422578</v>
      </c>
      <c r="KH1608" s="3">
        <v>17.651311305422578</v>
      </c>
      <c r="KI1608" s="3">
        <v>17.651311305422578</v>
      </c>
      <c r="KJ1608" s="3">
        <v>17.651311305422578</v>
      </c>
      <c r="KK1608" s="3">
        <v>17.651311305422578</v>
      </c>
      <c r="KL1608" s="3">
        <v>17.651311305422578</v>
      </c>
      <c r="KM1608" s="3">
        <v>17.651311305422578</v>
      </c>
      <c r="KN1608" s="3">
        <v>17.651311305422578</v>
      </c>
      <c r="KO1608" s="3">
        <v>17.651311305422578</v>
      </c>
    </row>
    <row r="1609" spans="100:301">
      <c r="DD1609" s="3">
        <v>17.630521288595563</v>
      </c>
      <c r="DE1609" s="3">
        <v>17.630521288595563</v>
      </c>
      <c r="DF1609" s="3">
        <v>17.630521288595563</v>
      </c>
      <c r="DG1609" s="3">
        <v>17.630521288595563</v>
      </c>
      <c r="DH1609" s="3">
        <v>17.630521288595563</v>
      </c>
      <c r="DI1609" s="3">
        <v>17.630521288595563</v>
      </c>
      <c r="DJ1609" s="3">
        <v>17.630521288595563</v>
      </c>
      <c r="DK1609" s="3">
        <v>17.630521288595563</v>
      </c>
      <c r="DL1609" s="3">
        <v>17.630521288595563</v>
      </c>
      <c r="DM1609" s="3">
        <v>17.630521288595563</v>
      </c>
      <c r="DN1609" s="3">
        <v>17.630521288595563</v>
      </c>
      <c r="DO1609" s="3">
        <v>17.630521288595563</v>
      </c>
      <c r="DP1609" s="3">
        <v>17.630521288595563</v>
      </c>
      <c r="DQ1609" s="3">
        <v>17.630521288595563</v>
      </c>
      <c r="DR1609" s="3">
        <v>17.630521288595563</v>
      </c>
      <c r="DS1609" s="3">
        <v>17.630521288595563</v>
      </c>
      <c r="DT1609" s="3">
        <v>17.630521288595563</v>
      </c>
      <c r="DU1609" s="3">
        <v>17.630521288595563</v>
      </c>
      <c r="DV1609" s="3">
        <v>17.630521288595563</v>
      </c>
      <c r="DW1609" s="3">
        <v>17.630521288595563</v>
      </c>
      <c r="DX1609" s="3">
        <v>17.630521288595563</v>
      </c>
      <c r="DY1609" s="3">
        <v>17.630521288595563</v>
      </c>
      <c r="DZ1609" s="3">
        <v>17.630521288595563</v>
      </c>
      <c r="EA1609" s="3">
        <v>17.630521288595563</v>
      </c>
      <c r="EB1609" s="3">
        <v>17.630521288595563</v>
      </c>
      <c r="EC1609" s="3">
        <v>17.630521288595563</v>
      </c>
      <c r="ED1609" s="3">
        <v>17.630521288595563</v>
      </c>
      <c r="EE1609" s="3">
        <v>17.630521288595563</v>
      </c>
      <c r="EF1609" s="3">
        <v>17.630521288595563</v>
      </c>
      <c r="EG1609" s="3">
        <v>17.630521288595563</v>
      </c>
      <c r="EH1609" s="3">
        <v>17.630521288595563</v>
      </c>
      <c r="EI1609" s="3">
        <v>17.630521288595563</v>
      </c>
      <c r="EJ1609" s="3">
        <v>17.630521288595563</v>
      </c>
      <c r="EK1609" s="3">
        <v>17.630521288595563</v>
      </c>
      <c r="EL1609" s="3">
        <v>17.630521288595563</v>
      </c>
      <c r="EM1609" s="3">
        <v>17.630521288595563</v>
      </c>
      <c r="EN1609" s="3">
        <v>17.630521288595563</v>
      </c>
      <c r="EO1609" s="3">
        <v>17.630521288595563</v>
      </c>
      <c r="EP1609" s="3">
        <v>17.630521288595563</v>
      </c>
      <c r="EQ1609" s="3">
        <v>17.630521288595563</v>
      </c>
      <c r="ER1609" s="3">
        <v>17.630521288595563</v>
      </c>
      <c r="ES1609" s="3">
        <v>17.630521288595563</v>
      </c>
      <c r="ET1609" s="3">
        <v>17.630521288595563</v>
      </c>
      <c r="EU1609" s="3">
        <v>17.630521288595563</v>
      </c>
      <c r="EV1609" s="3">
        <v>17.630521288595563</v>
      </c>
      <c r="EW1609" s="3">
        <v>17.630521288595563</v>
      </c>
      <c r="EX1609" s="3">
        <v>17.630521288595563</v>
      </c>
      <c r="EY1609" s="3">
        <v>17.630521288595563</v>
      </c>
      <c r="EZ1609" s="3">
        <v>17.630521288595563</v>
      </c>
      <c r="FA1609" s="3">
        <v>17.630521288595563</v>
      </c>
      <c r="FB1609" s="3">
        <v>17.630521288595563</v>
      </c>
      <c r="FC1609" s="3">
        <v>17.630521288595563</v>
      </c>
      <c r="FD1609" s="3">
        <v>17.630521288595563</v>
      </c>
      <c r="FE1609" s="3">
        <v>17.630521288595563</v>
      </c>
      <c r="FF1609" s="3">
        <v>17.630521288595563</v>
      </c>
      <c r="FG1609" s="3">
        <v>17.630521288595563</v>
      </c>
      <c r="FH1609" s="3">
        <v>17.630521288595563</v>
      </c>
      <c r="FI1609" s="3">
        <v>17.630521288595563</v>
      </c>
      <c r="FJ1609" s="3">
        <v>17.630521288595563</v>
      </c>
      <c r="FK1609" s="3">
        <v>17.630521288595563</v>
      </c>
      <c r="FL1609" s="3">
        <v>17.630521288595563</v>
      </c>
      <c r="FM1609" s="3">
        <v>17.630521288595563</v>
      </c>
      <c r="FN1609" s="3">
        <v>17.630521288595563</v>
      </c>
      <c r="FO1609" s="3">
        <v>17.630521288595563</v>
      </c>
      <c r="FP1609" s="3">
        <v>17.630521288595563</v>
      </c>
      <c r="FQ1609" s="3">
        <v>17.630521288595563</v>
      </c>
      <c r="FR1609" s="3">
        <v>17.630521288595563</v>
      </c>
      <c r="FS1609" s="3">
        <v>17.630521288595563</v>
      </c>
      <c r="FT1609" s="3">
        <v>17.630521288595563</v>
      </c>
      <c r="FU1609" s="3">
        <v>17.630521288595563</v>
      </c>
      <c r="FV1609" s="3">
        <v>17.630521288595563</v>
      </c>
      <c r="FW1609" s="3">
        <v>17.630521288595563</v>
      </c>
      <c r="FX1609" s="3">
        <v>17.630521288595563</v>
      </c>
      <c r="FY1609" s="3">
        <v>17.630521288595563</v>
      </c>
      <c r="FZ1609" s="3">
        <v>17.630521288595563</v>
      </c>
      <c r="GA1609" s="3">
        <v>17.630521288595563</v>
      </c>
      <c r="GB1609" s="3">
        <v>17.630521288595563</v>
      </c>
      <c r="GC1609" s="3">
        <v>17.630521288595563</v>
      </c>
      <c r="GD1609" s="3">
        <v>17.630521288595563</v>
      </c>
      <c r="GE1609" s="3">
        <v>17.630521288595563</v>
      </c>
      <c r="GF1609" s="3">
        <v>17.630521288595563</v>
      </c>
      <c r="GG1609" s="3">
        <v>17.630521288595563</v>
      </c>
      <c r="GH1609" s="3">
        <v>17.630521288595563</v>
      </c>
      <c r="GI1609" s="3">
        <v>17.630521288595563</v>
      </c>
      <c r="GJ1609" s="3">
        <v>17.630521288595563</v>
      </c>
      <c r="GK1609" s="3">
        <v>17.630521288595563</v>
      </c>
      <c r="GL1609" s="3">
        <v>17.630521288595563</v>
      </c>
      <c r="GM1609" s="3">
        <v>17.630521288595563</v>
      </c>
      <c r="GN1609" s="3">
        <v>17.630521288595563</v>
      </c>
      <c r="GO1609" s="3">
        <v>17.630521288595563</v>
      </c>
      <c r="GP1609" s="3">
        <v>17.630521288595563</v>
      </c>
      <c r="GQ1609" s="3">
        <v>17.630521288595563</v>
      </c>
      <c r="GR1609" s="3">
        <v>17.630521288595563</v>
      </c>
      <c r="GS1609" s="3">
        <v>17.630521288595563</v>
      </c>
      <c r="GT1609" s="3">
        <v>17.630521288595563</v>
      </c>
      <c r="GU1609" s="3">
        <v>17.630521288595563</v>
      </c>
      <c r="GV1609" s="3">
        <v>17.630521288595563</v>
      </c>
      <c r="GW1609" s="3">
        <v>17.630521288595563</v>
      </c>
      <c r="GX1609" s="3">
        <v>17.630521288595563</v>
      </c>
      <c r="GY1609" s="3">
        <v>17.630521288595563</v>
      </c>
      <c r="GZ1609" s="3">
        <v>17.630521288595563</v>
      </c>
      <c r="HA1609" s="3">
        <v>17.630521288595563</v>
      </c>
      <c r="HB1609" s="3">
        <v>17.630521288595563</v>
      </c>
      <c r="HC1609" s="3">
        <v>17.630521288595563</v>
      </c>
      <c r="HD1609" s="3">
        <v>17.630521288595563</v>
      </c>
      <c r="HE1609" s="3">
        <v>17.630521288595563</v>
      </c>
      <c r="HF1609" s="3">
        <v>17.630521288595563</v>
      </c>
      <c r="HG1609" s="3">
        <v>17.630521288595563</v>
      </c>
      <c r="HH1609" s="3">
        <v>17.630521288595563</v>
      </c>
      <c r="HI1609" s="3">
        <v>17.630521288595563</v>
      </c>
      <c r="HJ1609" s="3">
        <v>17.630521288595563</v>
      </c>
      <c r="HK1609" s="3">
        <v>17.630521288595563</v>
      </c>
      <c r="HL1609" s="3">
        <v>17.630521288595563</v>
      </c>
      <c r="HM1609" s="3">
        <v>17.630521288595563</v>
      </c>
      <c r="HN1609" s="3">
        <v>17.630521288595563</v>
      </c>
      <c r="HO1609" s="3">
        <v>17.630521288595563</v>
      </c>
      <c r="HP1609" s="3">
        <v>17.630521288595563</v>
      </c>
      <c r="HQ1609" s="3">
        <v>17.630521288595563</v>
      </c>
      <c r="HR1609" s="3">
        <v>17.630521288595563</v>
      </c>
      <c r="HS1609" s="3">
        <v>17.630521288595563</v>
      </c>
      <c r="HT1609" s="3">
        <v>17.630521288595563</v>
      </c>
      <c r="HU1609" s="3">
        <v>17.630521288595563</v>
      </c>
      <c r="HV1609" s="3">
        <v>17.630521288595563</v>
      </c>
      <c r="HW1609" s="3">
        <v>17.630521288595563</v>
      </c>
      <c r="HX1609" s="3">
        <v>17.630521288595563</v>
      </c>
      <c r="HY1609" s="3">
        <v>17.630521288595563</v>
      </c>
      <c r="HZ1609" s="3">
        <v>17.630521288595563</v>
      </c>
      <c r="IA1609" s="3">
        <v>17.630521288595563</v>
      </c>
      <c r="IB1609" s="3">
        <v>17.630521288595563</v>
      </c>
      <c r="IC1609" s="3">
        <v>17.630521288595563</v>
      </c>
      <c r="ID1609" s="3">
        <v>17.630521288595563</v>
      </c>
      <c r="IE1609" s="3">
        <v>17.630521288595563</v>
      </c>
      <c r="IF1609" s="3">
        <v>17.630521288595563</v>
      </c>
      <c r="IG1609" s="3">
        <v>17.630521288595563</v>
      </c>
      <c r="IH1609" s="3">
        <v>17.630521288595563</v>
      </c>
      <c r="II1609" s="3">
        <v>17.630521288595563</v>
      </c>
      <c r="IJ1609" s="3">
        <v>17.630521288595563</v>
      </c>
      <c r="IK1609" s="3">
        <v>17.630521288595563</v>
      </c>
      <c r="IL1609" s="3">
        <v>17.630521288595563</v>
      </c>
      <c r="IM1609" s="3">
        <v>17.630521288595563</v>
      </c>
      <c r="IN1609" s="3">
        <v>17.630521288595563</v>
      </c>
      <c r="IO1609" s="3">
        <v>17.630521288595563</v>
      </c>
      <c r="IP1609" s="3">
        <v>17.630521288595563</v>
      </c>
      <c r="IQ1609" s="3">
        <v>17.630521288595563</v>
      </c>
      <c r="IR1609" s="3">
        <v>17.630521288595563</v>
      </c>
      <c r="IS1609" s="3">
        <v>17.630521288595563</v>
      </c>
      <c r="IT1609" s="3">
        <v>17.630521288595563</v>
      </c>
      <c r="IU1609" s="3">
        <v>17.630521288595563</v>
      </c>
      <c r="IV1609" s="3">
        <v>17.630521288595563</v>
      </c>
      <c r="IW1609" s="3">
        <v>17.630521288595563</v>
      </c>
      <c r="IX1609" s="3">
        <v>17.630521288595563</v>
      </c>
      <c r="IY1609" s="3">
        <v>17.630521288595563</v>
      </c>
      <c r="IZ1609" s="3">
        <v>17.630521288595563</v>
      </c>
      <c r="JA1609" s="3">
        <v>17.630521288595563</v>
      </c>
      <c r="JB1609" s="3">
        <v>17.630521288595563</v>
      </c>
      <c r="JC1609" s="3">
        <v>17.630521288595563</v>
      </c>
      <c r="JD1609" s="3">
        <v>17.630521288595563</v>
      </c>
      <c r="JE1609" s="3">
        <v>17.630521288595563</v>
      </c>
      <c r="JF1609" s="3">
        <v>17.630521288595563</v>
      </c>
      <c r="JG1609" s="3">
        <v>17.630521288595563</v>
      </c>
      <c r="JH1609" s="3">
        <v>17.630521288595563</v>
      </c>
      <c r="JI1609" s="3">
        <v>17.630521288595563</v>
      </c>
      <c r="JJ1609" s="3">
        <v>17.630521288595563</v>
      </c>
      <c r="JK1609" s="3">
        <v>17.630521288595563</v>
      </c>
      <c r="JL1609" s="3">
        <v>17.630521288595563</v>
      </c>
      <c r="JM1609" s="3">
        <v>17.630521288595563</v>
      </c>
      <c r="JN1609" s="3">
        <v>17.630521288595563</v>
      </c>
      <c r="JO1609" s="3">
        <v>17.630521288595563</v>
      </c>
      <c r="JP1609" s="3">
        <v>17.630521288595563</v>
      </c>
      <c r="JQ1609" s="3">
        <v>17.630521288595563</v>
      </c>
      <c r="JR1609" s="3">
        <v>17.630521288595563</v>
      </c>
      <c r="JS1609" s="3">
        <v>17.630521288595563</v>
      </c>
      <c r="JT1609" s="3">
        <v>17.630521288595563</v>
      </c>
      <c r="JU1609" s="3">
        <v>17.630521288595563</v>
      </c>
      <c r="JV1609" s="3">
        <v>17.630521288595563</v>
      </c>
      <c r="JW1609" s="3">
        <v>17.630521288595563</v>
      </c>
      <c r="JX1609" s="3">
        <v>17.630521288595563</v>
      </c>
      <c r="JY1609" s="3">
        <v>17.630521288595563</v>
      </c>
      <c r="JZ1609" s="3">
        <v>17.630521288595563</v>
      </c>
      <c r="KA1609" s="3">
        <v>17.630521288595563</v>
      </c>
      <c r="KB1609" s="3">
        <v>17.630521288595563</v>
      </c>
      <c r="KC1609" s="3">
        <v>17.630521288595563</v>
      </c>
      <c r="KD1609" s="3">
        <v>17.630521288595563</v>
      </c>
      <c r="KE1609" s="3">
        <v>17.630521288595563</v>
      </c>
      <c r="KF1609" s="3">
        <v>17.630521288595563</v>
      </c>
      <c r="KG1609" s="3">
        <v>17.630521288595563</v>
      </c>
      <c r="KH1609" s="3">
        <v>17.630521288595563</v>
      </c>
      <c r="KI1609" s="3">
        <v>17.630521288595563</v>
      </c>
      <c r="KJ1609" s="3">
        <v>17.630521288595563</v>
      </c>
      <c r="KK1609" s="3">
        <v>17.630521288595563</v>
      </c>
      <c r="KL1609" s="3">
        <v>17.630521288595563</v>
      </c>
      <c r="KM1609" s="3">
        <v>17.630521288595563</v>
      </c>
      <c r="KN1609" s="3">
        <v>17.630521288595563</v>
      </c>
      <c r="KO1609" s="3">
        <v>17.630521288595563</v>
      </c>
    </row>
    <row r="1610" spans="100:301">
      <c r="DE1610" s="3">
        <v>17.609755758606507</v>
      </c>
      <c r="DF1610" s="3">
        <v>17.609755758606507</v>
      </c>
      <c r="DG1610" s="3">
        <v>17.609755758606507</v>
      </c>
      <c r="DH1610" s="3">
        <v>17.609755758606507</v>
      </c>
      <c r="DI1610" s="3">
        <v>17.609755758606507</v>
      </c>
      <c r="DJ1610" s="3">
        <v>17.609755758606507</v>
      </c>
      <c r="DK1610" s="3">
        <v>17.609755758606507</v>
      </c>
      <c r="DL1610" s="3">
        <v>17.609755758606507</v>
      </c>
      <c r="DM1610" s="3">
        <v>17.609755758606507</v>
      </c>
      <c r="DN1610" s="3">
        <v>17.609755758606507</v>
      </c>
      <c r="DO1610" s="3">
        <v>17.609755758606507</v>
      </c>
      <c r="DP1610" s="3">
        <v>17.609755758606507</v>
      </c>
      <c r="DQ1610" s="3">
        <v>17.609755758606507</v>
      </c>
      <c r="DR1610" s="3">
        <v>17.609755758606507</v>
      </c>
      <c r="DS1610" s="3">
        <v>17.609755758606507</v>
      </c>
      <c r="DT1610" s="3">
        <v>17.609755758606507</v>
      </c>
      <c r="DU1610" s="3">
        <v>17.609755758606507</v>
      </c>
      <c r="DV1610" s="3">
        <v>17.609755758606507</v>
      </c>
      <c r="DW1610" s="3">
        <v>17.609755758606507</v>
      </c>
      <c r="DX1610" s="3">
        <v>17.609755758606507</v>
      </c>
      <c r="DY1610" s="3">
        <v>17.609755758606507</v>
      </c>
      <c r="DZ1610" s="3">
        <v>17.609755758606507</v>
      </c>
      <c r="EA1610" s="3">
        <v>17.609755758606507</v>
      </c>
      <c r="EB1610" s="3">
        <v>17.609755758606507</v>
      </c>
      <c r="EC1610" s="3">
        <v>17.609755758606507</v>
      </c>
      <c r="ED1610" s="3">
        <v>17.609755758606507</v>
      </c>
      <c r="EE1610" s="3">
        <v>17.609755758606507</v>
      </c>
      <c r="EF1610" s="3">
        <v>17.609755758606507</v>
      </c>
      <c r="EG1610" s="3">
        <v>17.609755758606507</v>
      </c>
      <c r="EH1610" s="3">
        <v>17.609755758606507</v>
      </c>
      <c r="EI1610" s="3">
        <v>17.609755758606507</v>
      </c>
      <c r="EJ1610" s="3">
        <v>17.609755758606507</v>
      </c>
      <c r="EK1610" s="3">
        <v>17.609755758606507</v>
      </c>
      <c r="EL1610" s="3">
        <v>17.609755758606507</v>
      </c>
      <c r="EM1610" s="3">
        <v>17.609755758606507</v>
      </c>
      <c r="EN1610" s="3">
        <v>17.609755758606507</v>
      </c>
      <c r="EO1610" s="3">
        <v>17.609755758606507</v>
      </c>
      <c r="EP1610" s="3">
        <v>17.609755758606507</v>
      </c>
      <c r="EQ1610" s="3">
        <v>17.609755758606507</v>
      </c>
      <c r="ER1610" s="3">
        <v>17.609755758606507</v>
      </c>
      <c r="ES1610" s="3">
        <v>17.609755758606507</v>
      </c>
      <c r="ET1610" s="3">
        <v>17.609755758606507</v>
      </c>
      <c r="EU1610" s="3">
        <v>17.609755758606507</v>
      </c>
      <c r="EV1610" s="3">
        <v>17.609755758606507</v>
      </c>
      <c r="EW1610" s="3">
        <v>17.609755758606507</v>
      </c>
      <c r="EX1610" s="3">
        <v>17.609755758606507</v>
      </c>
      <c r="EY1610" s="3">
        <v>17.609755758606507</v>
      </c>
      <c r="EZ1610" s="3">
        <v>17.609755758606507</v>
      </c>
      <c r="FA1610" s="3">
        <v>17.609755758606507</v>
      </c>
      <c r="FB1610" s="3">
        <v>17.609755758606507</v>
      </c>
      <c r="FC1610" s="3">
        <v>17.609755758606507</v>
      </c>
      <c r="FD1610" s="3">
        <v>17.609755758606507</v>
      </c>
      <c r="FE1610" s="3">
        <v>17.609755758606507</v>
      </c>
      <c r="FF1610" s="3">
        <v>17.609755758606507</v>
      </c>
      <c r="FG1610" s="3">
        <v>17.609755758606507</v>
      </c>
      <c r="FH1610" s="3">
        <v>17.609755758606507</v>
      </c>
      <c r="FI1610" s="3">
        <v>17.609755758606507</v>
      </c>
      <c r="FJ1610" s="3">
        <v>17.609755758606507</v>
      </c>
      <c r="FK1610" s="3">
        <v>17.609755758606507</v>
      </c>
      <c r="FL1610" s="3">
        <v>17.609755758606507</v>
      </c>
      <c r="FM1610" s="3">
        <v>17.609755758606507</v>
      </c>
      <c r="FN1610" s="3">
        <v>17.609755758606507</v>
      </c>
      <c r="FO1610" s="3">
        <v>17.609755758606507</v>
      </c>
      <c r="FP1610" s="3">
        <v>17.609755758606507</v>
      </c>
      <c r="FQ1610" s="3">
        <v>17.609755758606507</v>
      </c>
      <c r="FR1610" s="3">
        <v>17.609755758606507</v>
      </c>
      <c r="FS1610" s="3">
        <v>17.609755758606507</v>
      </c>
      <c r="FT1610" s="3">
        <v>17.609755758606507</v>
      </c>
      <c r="FU1610" s="3">
        <v>17.609755758606507</v>
      </c>
      <c r="FV1610" s="3">
        <v>17.609755758606507</v>
      </c>
      <c r="FW1610" s="3">
        <v>17.609755758606507</v>
      </c>
      <c r="FX1610" s="3">
        <v>17.609755758606507</v>
      </c>
      <c r="FY1610" s="3">
        <v>17.609755758606507</v>
      </c>
      <c r="FZ1610" s="3">
        <v>17.609755758606507</v>
      </c>
      <c r="GA1610" s="3">
        <v>17.609755758606507</v>
      </c>
      <c r="GB1610" s="3">
        <v>17.609755758606507</v>
      </c>
      <c r="GC1610" s="3">
        <v>17.609755758606507</v>
      </c>
      <c r="GD1610" s="3">
        <v>17.609755758606507</v>
      </c>
      <c r="GE1610" s="3">
        <v>17.609755758606507</v>
      </c>
      <c r="GF1610" s="3">
        <v>17.609755758606507</v>
      </c>
      <c r="GG1610" s="3">
        <v>17.609755758606507</v>
      </c>
      <c r="GH1610" s="3">
        <v>17.609755758606507</v>
      </c>
      <c r="GI1610" s="3">
        <v>17.609755758606507</v>
      </c>
      <c r="GJ1610" s="3">
        <v>17.609755758606507</v>
      </c>
      <c r="GK1610" s="3">
        <v>17.609755758606507</v>
      </c>
      <c r="GL1610" s="3">
        <v>17.609755758606507</v>
      </c>
      <c r="GM1610" s="3">
        <v>17.609755758606507</v>
      </c>
      <c r="GN1610" s="3">
        <v>17.609755758606507</v>
      </c>
      <c r="GO1610" s="3">
        <v>17.609755758606507</v>
      </c>
      <c r="GP1610" s="3">
        <v>17.609755758606507</v>
      </c>
      <c r="GQ1610" s="3">
        <v>17.609755758606507</v>
      </c>
      <c r="GR1610" s="3">
        <v>17.609755758606507</v>
      </c>
      <c r="GS1610" s="3">
        <v>17.609755758606507</v>
      </c>
      <c r="GT1610" s="3">
        <v>17.609755758606507</v>
      </c>
      <c r="GU1610" s="3">
        <v>17.609755758606507</v>
      </c>
      <c r="GV1610" s="3">
        <v>17.609755758606507</v>
      </c>
      <c r="GW1610" s="3">
        <v>17.609755758606507</v>
      </c>
      <c r="GX1610" s="3">
        <v>17.609755758606507</v>
      </c>
      <c r="GY1610" s="3">
        <v>17.609755758606507</v>
      </c>
      <c r="GZ1610" s="3">
        <v>17.609755758606507</v>
      </c>
      <c r="HA1610" s="3">
        <v>17.609755758606507</v>
      </c>
      <c r="HB1610" s="3">
        <v>17.609755758606507</v>
      </c>
      <c r="HC1610" s="3">
        <v>17.609755758606507</v>
      </c>
      <c r="HD1610" s="3">
        <v>17.609755758606507</v>
      </c>
      <c r="HE1610" s="3">
        <v>17.609755758606507</v>
      </c>
      <c r="HF1610" s="3">
        <v>17.609755758606507</v>
      </c>
      <c r="HG1610" s="3">
        <v>17.609755758606507</v>
      </c>
      <c r="HH1610" s="3">
        <v>17.609755758606507</v>
      </c>
      <c r="HI1610" s="3">
        <v>17.609755758606507</v>
      </c>
      <c r="HJ1610" s="3">
        <v>17.609755758606507</v>
      </c>
      <c r="HK1610" s="3">
        <v>17.609755758606507</v>
      </c>
      <c r="HL1610" s="3">
        <v>17.609755758606507</v>
      </c>
      <c r="HM1610" s="3">
        <v>17.609755758606507</v>
      </c>
      <c r="HN1610" s="3">
        <v>17.609755758606507</v>
      </c>
      <c r="HO1610" s="3">
        <v>17.609755758606507</v>
      </c>
      <c r="HP1610" s="3">
        <v>17.609755758606507</v>
      </c>
      <c r="HQ1610" s="3">
        <v>17.609755758606507</v>
      </c>
      <c r="HR1610" s="3">
        <v>17.609755758606507</v>
      </c>
      <c r="HS1610" s="3">
        <v>17.609755758606507</v>
      </c>
      <c r="HT1610" s="3">
        <v>17.609755758606507</v>
      </c>
      <c r="HU1610" s="3">
        <v>17.609755758606507</v>
      </c>
      <c r="HV1610" s="3">
        <v>17.609755758606507</v>
      </c>
      <c r="HW1610" s="3">
        <v>17.609755758606507</v>
      </c>
      <c r="HX1610" s="3">
        <v>17.609755758606507</v>
      </c>
      <c r="HY1610" s="3">
        <v>17.609755758606507</v>
      </c>
      <c r="HZ1610" s="3">
        <v>17.609755758606507</v>
      </c>
      <c r="IA1610" s="3">
        <v>17.609755758606507</v>
      </c>
      <c r="IB1610" s="3">
        <v>17.609755758606507</v>
      </c>
      <c r="IC1610" s="3">
        <v>17.609755758606507</v>
      </c>
      <c r="ID1610" s="3">
        <v>17.609755758606507</v>
      </c>
      <c r="IE1610" s="3">
        <v>17.609755758606507</v>
      </c>
      <c r="IF1610" s="3">
        <v>17.609755758606507</v>
      </c>
      <c r="IG1610" s="3">
        <v>17.609755758606507</v>
      </c>
      <c r="IH1610" s="3">
        <v>17.609755758606507</v>
      </c>
      <c r="II1610" s="3">
        <v>17.609755758606507</v>
      </c>
      <c r="IJ1610" s="3">
        <v>17.609755758606507</v>
      </c>
      <c r="IK1610" s="3">
        <v>17.609755758606507</v>
      </c>
      <c r="IL1610" s="3">
        <v>17.609755758606507</v>
      </c>
      <c r="IM1610" s="3">
        <v>17.609755758606507</v>
      </c>
      <c r="IN1610" s="3">
        <v>17.609755758606507</v>
      </c>
      <c r="IO1610" s="3">
        <v>17.609755758606507</v>
      </c>
      <c r="IP1610" s="3">
        <v>17.609755758606507</v>
      </c>
      <c r="IQ1610" s="3">
        <v>17.609755758606507</v>
      </c>
      <c r="IR1610" s="3">
        <v>17.609755758606507</v>
      </c>
      <c r="IS1610" s="3">
        <v>17.609755758606507</v>
      </c>
      <c r="IT1610" s="3">
        <v>17.609755758606507</v>
      </c>
      <c r="IU1610" s="3">
        <v>17.609755758606507</v>
      </c>
      <c r="IV1610" s="3">
        <v>17.609755758606507</v>
      </c>
      <c r="IW1610" s="3">
        <v>17.609755758606507</v>
      </c>
      <c r="IX1610" s="3">
        <v>17.609755758606507</v>
      </c>
      <c r="IY1610" s="3">
        <v>17.609755758606507</v>
      </c>
      <c r="IZ1610" s="3">
        <v>17.609755758606507</v>
      </c>
      <c r="JA1610" s="3">
        <v>17.609755758606507</v>
      </c>
      <c r="JB1610" s="3">
        <v>17.609755758606507</v>
      </c>
      <c r="JC1610" s="3">
        <v>17.609755758606507</v>
      </c>
      <c r="JD1610" s="3">
        <v>17.609755758606507</v>
      </c>
      <c r="JE1610" s="3">
        <v>17.609755758606507</v>
      </c>
      <c r="JF1610" s="3">
        <v>17.609755758606507</v>
      </c>
      <c r="JG1610" s="3">
        <v>17.609755758606507</v>
      </c>
      <c r="JH1610" s="3">
        <v>17.609755758606507</v>
      </c>
      <c r="JI1610" s="3">
        <v>17.609755758606507</v>
      </c>
      <c r="JJ1610" s="3">
        <v>17.609755758606507</v>
      </c>
      <c r="JK1610" s="3">
        <v>17.609755758606507</v>
      </c>
      <c r="JL1610" s="3">
        <v>17.609755758606507</v>
      </c>
      <c r="JM1610" s="3">
        <v>17.609755758606507</v>
      </c>
      <c r="JN1610" s="3">
        <v>17.609755758606507</v>
      </c>
      <c r="JO1610" s="3">
        <v>17.609755758606507</v>
      </c>
      <c r="JP1610" s="3">
        <v>17.609755758606507</v>
      </c>
      <c r="JQ1610" s="3">
        <v>17.609755758606507</v>
      </c>
      <c r="JR1610" s="3">
        <v>17.609755758606507</v>
      </c>
      <c r="JS1610" s="3">
        <v>17.609755758606507</v>
      </c>
      <c r="JT1610" s="3">
        <v>17.609755758606507</v>
      </c>
      <c r="JU1610" s="3">
        <v>17.609755758606507</v>
      </c>
      <c r="JV1610" s="3">
        <v>17.609755758606507</v>
      </c>
      <c r="JW1610" s="3">
        <v>17.609755758606507</v>
      </c>
      <c r="JX1610" s="3">
        <v>17.609755758606507</v>
      </c>
      <c r="JY1610" s="3">
        <v>17.609755758606507</v>
      </c>
      <c r="JZ1610" s="3">
        <v>17.609755758606507</v>
      </c>
      <c r="KA1610" s="3">
        <v>17.609755758606507</v>
      </c>
      <c r="KB1610" s="3">
        <v>17.609755758606507</v>
      </c>
      <c r="KC1610" s="3">
        <v>17.609755758606507</v>
      </c>
      <c r="KD1610" s="3">
        <v>17.609755758606507</v>
      </c>
      <c r="KE1610" s="3">
        <v>17.609755758606507</v>
      </c>
      <c r="KF1610" s="3">
        <v>17.609755758606507</v>
      </c>
      <c r="KG1610" s="3">
        <v>17.609755758606507</v>
      </c>
      <c r="KH1610" s="3">
        <v>17.609755758606507</v>
      </c>
      <c r="KI1610" s="3">
        <v>17.609755758606507</v>
      </c>
      <c r="KJ1610" s="3">
        <v>17.609755758606507</v>
      </c>
      <c r="KK1610" s="3">
        <v>17.609755758606507</v>
      </c>
      <c r="KL1610" s="3">
        <v>17.609755758606507</v>
      </c>
      <c r="KM1610" s="3">
        <v>17.609755758606507</v>
      </c>
      <c r="KN1610" s="3">
        <v>17.609755758606507</v>
      </c>
      <c r="KO1610" s="3">
        <v>17.609755758606507</v>
      </c>
    </row>
    <row r="1611" spans="100:301">
      <c r="DF1611" s="3">
        <v>17.589014686614391</v>
      </c>
      <c r="DG1611" s="3">
        <v>17.589014686614391</v>
      </c>
      <c r="DH1611" s="3">
        <v>17.589014686614391</v>
      </c>
      <c r="DI1611" s="3">
        <v>17.589014686614391</v>
      </c>
      <c r="DJ1611" s="3">
        <v>17.589014686614391</v>
      </c>
      <c r="DK1611" s="3">
        <v>17.589014686614391</v>
      </c>
      <c r="DL1611" s="3">
        <v>17.589014686614391</v>
      </c>
      <c r="DM1611" s="3">
        <v>17.589014686614391</v>
      </c>
      <c r="DN1611" s="3">
        <v>17.589014686614391</v>
      </c>
      <c r="DO1611" s="3">
        <v>17.589014686614391</v>
      </c>
      <c r="DP1611" s="3">
        <v>17.589014686614391</v>
      </c>
      <c r="DQ1611" s="3">
        <v>17.589014686614391</v>
      </c>
      <c r="DR1611" s="3">
        <v>17.589014686614391</v>
      </c>
      <c r="DS1611" s="3">
        <v>17.589014686614391</v>
      </c>
      <c r="DT1611" s="3">
        <v>17.589014686614391</v>
      </c>
      <c r="DU1611" s="3">
        <v>17.589014686614391</v>
      </c>
      <c r="DV1611" s="3">
        <v>17.589014686614391</v>
      </c>
      <c r="DW1611" s="3">
        <v>17.589014686614391</v>
      </c>
      <c r="DX1611" s="3">
        <v>17.589014686614391</v>
      </c>
      <c r="DY1611" s="3">
        <v>17.589014686614391</v>
      </c>
      <c r="DZ1611" s="3">
        <v>17.589014686614391</v>
      </c>
      <c r="EA1611" s="3">
        <v>17.589014686614391</v>
      </c>
      <c r="EB1611" s="3">
        <v>17.589014686614391</v>
      </c>
      <c r="EC1611" s="3">
        <v>17.589014686614391</v>
      </c>
      <c r="ED1611" s="3">
        <v>17.589014686614391</v>
      </c>
      <c r="EE1611" s="3">
        <v>17.589014686614391</v>
      </c>
      <c r="EF1611" s="3">
        <v>17.589014686614391</v>
      </c>
      <c r="EG1611" s="3">
        <v>17.589014686614391</v>
      </c>
      <c r="EH1611" s="3">
        <v>17.589014686614391</v>
      </c>
      <c r="EI1611" s="3">
        <v>17.589014686614391</v>
      </c>
      <c r="EJ1611" s="3">
        <v>17.589014686614391</v>
      </c>
      <c r="EK1611" s="3">
        <v>17.589014686614391</v>
      </c>
      <c r="EL1611" s="3">
        <v>17.589014686614391</v>
      </c>
      <c r="EM1611" s="3">
        <v>17.589014686614391</v>
      </c>
      <c r="EN1611" s="3">
        <v>17.589014686614391</v>
      </c>
      <c r="EO1611" s="3">
        <v>17.589014686614391</v>
      </c>
      <c r="EP1611" s="3">
        <v>17.589014686614391</v>
      </c>
      <c r="EQ1611" s="3">
        <v>17.589014686614391</v>
      </c>
      <c r="ER1611" s="3">
        <v>17.589014686614391</v>
      </c>
      <c r="ES1611" s="3">
        <v>17.589014686614391</v>
      </c>
      <c r="ET1611" s="3">
        <v>17.589014686614391</v>
      </c>
      <c r="EU1611" s="3">
        <v>17.589014686614391</v>
      </c>
      <c r="EV1611" s="3">
        <v>17.589014686614391</v>
      </c>
      <c r="EW1611" s="3">
        <v>17.589014686614391</v>
      </c>
      <c r="EX1611" s="3">
        <v>17.589014686614391</v>
      </c>
      <c r="EY1611" s="3">
        <v>17.589014686614391</v>
      </c>
      <c r="EZ1611" s="3">
        <v>17.589014686614391</v>
      </c>
      <c r="FA1611" s="3">
        <v>17.589014686614391</v>
      </c>
      <c r="FB1611" s="3">
        <v>17.589014686614391</v>
      </c>
      <c r="FC1611" s="3">
        <v>17.589014686614391</v>
      </c>
      <c r="FD1611" s="3">
        <v>17.589014686614391</v>
      </c>
      <c r="FE1611" s="3">
        <v>17.589014686614391</v>
      </c>
      <c r="FF1611" s="3">
        <v>17.589014686614391</v>
      </c>
      <c r="FG1611" s="3">
        <v>17.589014686614391</v>
      </c>
      <c r="FH1611" s="3">
        <v>17.589014686614391</v>
      </c>
      <c r="FI1611" s="3">
        <v>17.589014686614391</v>
      </c>
      <c r="FJ1611" s="3">
        <v>17.589014686614391</v>
      </c>
      <c r="FK1611" s="3">
        <v>17.589014686614391</v>
      </c>
      <c r="FL1611" s="3">
        <v>17.589014686614391</v>
      </c>
      <c r="FM1611" s="3">
        <v>17.589014686614391</v>
      </c>
      <c r="FN1611" s="3">
        <v>17.589014686614391</v>
      </c>
      <c r="FO1611" s="3">
        <v>17.589014686614391</v>
      </c>
      <c r="FP1611" s="3">
        <v>17.589014686614391</v>
      </c>
      <c r="FQ1611" s="3">
        <v>17.589014686614391</v>
      </c>
      <c r="FR1611" s="3">
        <v>17.589014686614391</v>
      </c>
      <c r="FS1611" s="3">
        <v>17.589014686614391</v>
      </c>
      <c r="FT1611" s="3">
        <v>17.589014686614391</v>
      </c>
      <c r="FU1611" s="3">
        <v>17.589014686614391</v>
      </c>
      <c r="FV1611" s="3">
        <v>17.589014686614391</v>
      </c>
      <c r="FW1611" s="3">
        <v>17.589014686614391</v>
      </c>
      <c r="FX1611" s="3">
        <v>17.589014686614391</v>
      </c>
      <c r="FY1611" s="3">
        <v>17.589014686614391</v>
      </c>
      <c r="FZ1611" s="3">
        <v>17.589014686614391</v>
      </c>
      <c r="GA1611" s="3">
        <v>17.589014686614391</v>
      </c>
      <c r="GB1611" s="3">
        <v>17.589014686614391</v>
      </c>
      <c r="GC1611" s="3">
        <v>17.589014686614391</v>
      </c>
      <c r="GD1611" s="3">
        <v>17.589014686614391</v>
      </c>
      <c r="GE1611" s="3">
        <v>17.589014686614391</v>
      </c>
      <c r="GF1611" s="3">
        <v>17.589014686614391</v>
      </c>
      <c r="GG1611" s="3">
        <v>17.589014686614391</v>
      </c>
      <c r="GH1611" s="3">
        <v>17.589014686614391</v>
      </c>
      <c r="GI1611" s="3">
        <v>17.589014686614391</v>
      </c>
      <c r="GJ1611" s="3">
        <v>17.589014686614391</v>
      </c>
      <c r="GK1611" s="3">
        <v>17.589014686614391</v>
      </c>
      <c r="GL1611" s="3">
        <v>17.589014686614391</v>
      </c>
      <c r="GM1611" s="3">
        <v>17.589014686614391</v>
      </c>
      <c r="GN1611" s="3">
        <v>17.589014686614391</v>
      </c>
      <c r="GO1611" s="3">
        <v>17.589014686614391</v>
      </c>
      <c r="GP1611" s="3">
        <v>17.589014686614391</v>
      </c>
      <c r="GQ1611" s="3">
        <v>17.589014686614391</v>
      </c>
      <c r="GR1611" s="3">
        <v>17.589014686614391</v>
      </c>
      <c r="GS1611" s="3">
        <v>17.589014686614391</v>
      </c>
      <c r="GT1611" s="3">
        <v>17.589014686614391</v>
      </c>
      <c r="GU1611" s="3">
        <v>17.589014686614391</v>
      </c>
      <c r="GV1611" s="3">
        <v>17.589014686614391</v>
      </c>
      <c r="GW1611" s="3">
        <v>17.589014686614391</v>
      </c>
      <c r="GX1611" s="3">
        <v>17.589014686614391</v>
      </c>
      <c r="GY1611" s="3">
        <v>17.589014686614391</v>
      </c>
      <c r="GZ1611" s="3">
        <v>17.589014686614391</v>
      </c>
      <c r="HA1611" s="3">
        <v>17.589014686614391</v>
      </c>
      <c r="HB1611" s="3">
        <v>17.589014686614391</v>
      </c>
      <c r="HC1611" s="3">
        <v>17.589014686614391</v>
      </c>
      <c r="HD1611" s="3">
        <v>17.589014686614391</v>
      </c>
      <c r="HE1611" s="3">
        <v>17.589014686614391</v>
      </c>
      <c r="HF1611" s="3">
        <v>17.589014686614391</v>
      </c>
      <c r="HG1611" s="3">
        <v>17.589014686614391</v>
      </c>
      <c r="HH1611" s="3">
        <v>17.589014686614391</v>
      </c>
      <c r="HI1611" s="3">
        <v>17.589014686614391</v>
      </c>
      <c r="HJ1611" s="3">
        <v>17.589014686614391</v>
      </c>
      <c r="HK1611" s="3">
        <v>17.589014686614391</v>
      </c>
      <c r="HL1611" s="3">
        <v>17.589014686614391</v>
      </c>
      <c r="HM1611" s="3">
        <v>17.589014686614391</v>
      </c>
      <c r="HN1611" s="3">
        <v>17.589014686614391</v>
      </c>
      <c r="HO1611" s="3">
        <v>17.589014686614391</v>
      </c>
      <c r="HP1611" s="3">
        <v>17.589014686614391</v>
      </c>
      <c r="HQ1611" s="3">
        <v>17.589014686614391</v>
      </c>
      <c r="HR1611" s="3">
        <v>17.589014686614391</v>
      </c>
      <c r="HS1611" s="3">
        <v>17.589014686614391</v>
      </c>
      <c r="HT1611" s="3">
        <v>17.589014686614391</v>
      </c>
      <c r="HU1611" s="3">
        <v>17.589014686614391</v>
      </c>
      <c r="HV1611" s="3">
        <v>17.589014686614391</v>
      </c>
      <c r="HW1611" s="3">
        <v>17.589014686614391</v>
      </c>
      <c r="HX1611" s="3">
        <v>17.589014686614391</v>
      </c>
      <c r="HY1611" s="3">
        <v>17.589014686614391</v>
      </c>
      <c r="HZ1611" s="3">
        <v>17.589014686614391</v>
      </c>
      <c r="IA1611" s="3">
        <v>17.589014686614391</v>
      </c>
      <c r="IB1611" s="3">
        <v>17.589014686614391</v>
      </c>
      <c r="IC1611" s="3">
        <v>17.589014686614391</v>
      </c>
      <c r="ID1611" s="3">
        <v>17.589014686614391</v>
      </c>
      <c r="IE1611" s="3">
        <v>17.589014686614391</v>
      </c>
      <c r="IF1611" s="3">
        <v>17.589014686614391</v>
      </c>
      <c r="IG1611" s="3">
        <v>17.589014686614391</v>
      </c>
      <c r="IH1611" s="3">
        <v>17.589014686614391</v>
      </c>
      <c r="II1611" s="3">
        <v>17.589014686614391</v>
      </c>
      <c r="IJ1611" s="3">
        <v>17.589014686614391</v>
      </c>
      <c r="IK1611" s="3">
        <v>17.589014686614391</v>
      </c>
      <c r="IL1611" s="3">
        <v>17.589014686614391</v>
      </c>
      <c r="IM1611" s="3">
        <v>17.589014686614391</v>
      </c>
      <c r="IN1611" s="3">
        <v>17.589014686614391</v>
      </c>
      <c r="IO1611" s="3">
        <v>17.589014686614391</v>
      </c>
      <c r="IP1611" s="3">
        <v>17.589014686614391</v>
      </c>
      <c r="IQ1611" s="3">
        <v>17.589014686614391</v>
      </c>
      <c r="IR1611" s="3">
        <v>17.589014686614391</v>
      </c>
      <c r="IS1611" s="3">
        <v>17.589014686614391</v>
      </c>
      <c r="IT1611" s="3">
        <v>17.589014686614391</v>
      </c>
      <c r="IU1611" s="3">
        <v>17.589014686614391</v>
      </c>
      <c r="IV1611" s="3">
        <v>17.589014686614391</v>
      </c>
      <c r="IW1611" s="3">
        <v>17.589014686614391</v>
      </c>
      <c r="IX1611" s="3">
        <v>17.589014686614391</v>
      </c>
      <c r="IY1611" s="3">
        <v>17.589014686614391</v>
      </c>
      <c r="IZ1611" s="3">
        <v>17.589014686614391</v>
      </c>
      <c r="JA1611" s="3">
        <v>17.589014686614391</v>
      </c>
      <c r="JB1611" s="3">
        <v>17.589014686614391</v>
      </c>
      <c r="JC1611" s="3">
        <v>17.589014686614391</v>
      </c>
      <c r="JD1611" s="3">
        <v>17.589014686614391</v>
      </c>
      <c r="JE1611" s="3">
        <v>17.589014686614391</v>
      </c>
      <c r="JF1611" s="3">
        <v>17.589014686614391</v>
      </c>
      <c r="JG1611" s="3">
        <v>17.589014686614391</v>
      </c>
      <c r="JH1611" s="3">
        <v>17.589014686614391</v>
      </c>
      <c r="JI1611" s="3">
        <v>17.589014686614391</v>
      </c>
      <c r="JJ1611" s="3">
        <v>17.589014686614391</v>
      </c>
      <c r="JK1611" s="3">
        <v>17.589014686614391</v>
      </c>
      <c r="JL1611" s="3">
        <v>17.589014686614391</v>
      </c>
      <c r="JM1611" s="3">
        <v>17.589014686614391</v>
      </c>
      <c r="JN1611" s="3">
        <v>17.589014686614391</v>
      </c>
      <c r="JO1611" s="3">
        <v>17.589014686614391</v>
      </c>
      <c r="JP1611" s="3">
        <v>17.589014686614391</v>
      </c>
      <c r="JQ1611" s="3">
        <v>17.589014686614391</v>
      </c>
      <c r="JR1611" s="3">
        <v>17.589014686614391</v>
      </c>
      <c r="JS1611" s="3">
        <v>17.589014686614391</v>
      </c>
      <c r="JT1611" s="3">
        <v>17.589014686614391</v>
      </c>
      <c r="JU1611" s="3">
        <v>17.589014686614391</v>
      </c>
      <c r="JV1611" s="3">
        <v>17.589014686614391</v>
      </c>
      <c r="JW1611" s="3">
        <v>17.589014686614391</v>
      </c>
      <c r="JX1611" s="3">
        <v>17.589014686614391</v>
      </c>
      <c r="JY1611" s="3">
        <v>17.589014686614391</v>
      </c>
      <c r="JZ1611" s="3">
        <v>17.589014686614391</v>
      </c>
      <c r="KA1611" s="3">
        <v>17.589014686614391</v>
      </c>
      <c r="KB1611" s="3">
        <v>17.589014686614391</v>
      </c>
      <c r="KC1611" s="3">
        <v>17.589014686614391</v>
      </c>
      <c r="KD1611" s="3">
        <v>17.589014686614391</v>
      </c>
      <c r="KE1611" s="3">
        <v>17.589014686614391</v>
      </c>
      <c r="KF1611" s="3">
        <v>17.589014686614391</v>
      </c>
      <c r="KG1611" s="3">
        <v>17.589014686614391</v>
      </c>
      <c r="KH1611" s="3">
        <v>17.589014686614391</v>
      </c>
      <c r="KI1611" s="3">
        <v>17.589014686614391</v>
      </c>
      <c r="KJ1611" s="3">
        <v>17.589014686614391</v>
      </c>
      <c r="KK1611" s="3">
        <v>17.589014686614391</v>
      </c>
      <c r="KL1611" s="3">
        <v>17.589014686614391</v>
      </c>
      <c r="KM1611" s="3">
        <v>17.589014686614391</v>
      </c>
      <c r="KN1611" s="3">
        <v>17.589014686614391</v>
      </c>
      <c r="KO1611" s="3">
        <v>17.589014686614391</v>
      </c>
    </row>
    <row r="1612" spans="100:301">
      <c r="DG1612" s="3">
        <v>17.568298043812163</v>
      </c>
      <c r="DH1612" s="3">
        <v>17.568298043812163</v>
      </c>
      <c r="DI1612" s="3">
        <v>17.568298043812163</v>
      </c>
      <c r="DJ1612" s="3">
        <v>17.568298043812163</v>
      </c>
      <c r="DK1612" s="3">
        <v>17.568298043812163</v>
      </c>
      <c r="DL1612" s="3">
        <v>17.568298043812163</v>
      </c>
      <c r="DM1612" s="3">
        <v>17.568298043812163</v>
      </c>
      <c r="DN1612" s="3">
        <v>17.568298043812163</v>
      </c>
      <c r="DO1612" s="3">
        <v>17.568298043812163</v>
      </c>
      <c r="DP1612" s="3">
        <v>17.568298043812163</v>
      </c>
      <c r="DQ1612" s="3">
        <v>17.568298043812163</v>
      </c>
      <c r="DR1612" s="3">
        <v>17.568298043812163</v>
      </c>
      <c r="DS1612" s="3">
        <v>17.568298043812163</v>
      </c>
      <c r="DT1612" s="3">
        <v>17.568298043812163</v>
      </c>
      <c r="DU1612" s="3">
        <v>17.568298043812163</v>
      </c>
      <c r="DV1612" s="3">
        <v>17.568298043812163</v>
      </c>
      <c r="DW1612" s="3">
        <v>17.568298043812163</v>
      </c>
      <c r="DX1612" s="3">
        <v>17.568298043812163</v>
      </c>
      <c r="DY1612" s="3">
        <v>17.568298043812163</v>
      </c>
      <c r="DZ1612" s="3">
        <v>17.568298043812163</v>
      </c>
      <c r="EA1612" s="3">
        <v>17.568298043812163</v>
      </c>
      <c r="EB1612" s="3">
        <v>17.568298043812163</v>
      </c>
      <c r="EC1612" s="3">
        <v>17.568298043812163</v>
      </c>
      <c r="ED1612" s="3">
        <v>17.568298043812163</v>
      </c>
      <c r="EE1612" s="3">
        <v>17.568298043812163</v>
      </c>
      <c r="EF1612" s="3">
        <v>17.568298043812163</v>
      </c>
      <c r="EG1612" s="3">
        <v>17.568298043812163</v>
      </c>
      <c r="EH1612" s="3">
        <v>17.568298043812163</v>
      </c>
      <c r="EI1612" s="3">
        <v>17.568298043812163</v>
      </c>
      <c r="EJ1612" s="3">
        <v>17.568298043812163</v>
      </c>
      <c r="EK1612" s="3">
        <v>17.568298043812163</v>
      </c>
      <c r="EL1612" s="3">
        <v>17.568298043812163</v>
      </c>
      <c r="EM1612" s="3">
        <v>17.568298043812163</v>
      </c>
      <c r="EN1612" s="3">
        <v>17.568298043812163</v>
      </c>
      <c r="EO1612" s="3">
        <v>17.568298043812163</v>
      </c>
      <c r="EP1612" s="3">
        <v>17.568298043812163</v>
      </c>
      <c r="EQ1612" s="3">
        <v>17.568298043812163</v>
      </c>
      <c r="ER1612" s="3">
        <v>17.568298043812163</v>
      </c>
      <c r="ES1612" s="3">
        <v>17.568298043812163</v>
      </c>
      <c r="ET1612" s="3">
        <v>17.568298043812163</v>
      </c>
      <c r="EU1612" s="3">
        <v>17.568298043812163</v>
      </c>
      <c r="EV1612" s="3">
        <v>17.568298043812163</v>
      </c>
      <c r="EW1612" s="3">
        <v>17.568298043812163</v>
      </c>
      <c r="EX1612" s="3">
        <v>17.568298043812163</v>
      </c>
      <c r="EY1612" s="3">
        <v>17.568298043812163</v>
      </c>
      <c r="EZ1612" s="3">
        <v>17.568298043812163</v>
      </c>
      <c r="FA1612" s="3">
        <v>17.568298043812163</v>
      </c>
      <c r="FB1612" s="3">
        <v>17.568298043812163</v>
      </c>
      <c r="FC1612" s="3">
        <v>17.568298043812163</v>
      </c>
      <c r="FD1612" s="3">
        <v>17.568298043812163</v>
      </c>
      <c r="FE1612" s="3">
        <v>17.568298043812163</v>
      </c>
      <c r="FF1612" s="3">
        <v>17.568298043812163</v>
      </c>
      <c r="FG1612" s="3">
        <v>17.568298043812163</v>
      </c>
      <c r="FH1612" s="3">
        <v>17.568298043812163</v>
      </c>
      <c r="FI1612" s="3">
        <v>17.568298043812163</v>
      </c>
      <c r="FJ1612" s="3">
        <v>17.568298043812163</v>
      </c>
      <c r="FK1612" s="3">
        <v>17.568298043812163</v>
      </c>
      <c r="FL1612" s="3">
        <v>17.568298043812163</v>
      </c>
      <c r="FM1612" s="3">
        <v>17.568298043812163</v>
      </c>
      <c r="FN1612" s="3">
        <v>17.568298043812163</v>
      </c>
      <c r="FO1612" s="3">
        <v>17.568298043812163</v>
      </c>
      <c r="FP1612" s="3">
        <v>17.568298043812163</v>
      </c>
      <c r="FQ1612" s="3">
        <v>17.568298043812163</v>
      </c>
      <c r="FR1612" s="3">
        <v>17.568298043812163</v>
      </c>
      <c r="FS1612" s="3">
        <v>17.568298043812163</v>
      </c>
      <c r="FT1612" s="3">
        <v>17.568298043812163</v>
      </c>
      <c r="FU1612" s="3">
        <v>17.568298043812163</v>
      </c>
      <c r="FV1612" s="3">
        <v>17.568298043812163</v>
      </c>
      <c r="FW1612" s="3">
        <v>17.568298043812163</v>
      </c>
      <c r="FX1612" s="3">
        <v>17.568298043812163</v>
      </c>
      <c r="FY1612" s="3">
        <v>17.568298043812163</v>
      </c>
      <c r="FZ1612" s="3">
        <v>17.568298043812163</v>
      </c>
      <c r="GA1612" s="3">
        <v>17.568298043812163</v>
      </c>
      <c r="GB1612" s="3">
        <v>17.568298043812163</v>
      </c>
      <c r="GC1612" s="3">
        <v>17.568298043812163</v>
      </c>
      <c r="GD1612" s="3">
        <v>17.568298043812163</v>
      </c>
      <c r="GE1612" s="3">
        <v>17.568298043812163</v>
      </c>
      <c r="GF1612" s="3">
        <v>17.568298043812163</v>
      </c>
      <c r="GG1612" s="3">
        <v>17.568298043812163</v>
      </c>
      <c r="GH1612" s="3">
        <v>17.568298043812163</v>
      </c>
      <c r="GI1612" s="3">
        <v>17.568298043812163</v>
      </c>
      <c r="GJ1612" s="3">
        <v>17.568298043812163</v>
      </c>
      <c r="GK1612" s="3">
        <v>17.568298043812163</v>
      </c>
      <c r="GL1612" s="3">
        <v>17.568298043812163</v>
      </c>
      <c r="GM1612" s="3">
        <v>17.568298043812163</v>
      </c>
      <c r="GN1612" s="3">
        <v>17.568298043812163</v>
      </c>
      <c r="GO1612" s="3">
        <v>17.568298043812163</v>
      </c>
      <c r="GP1612" s="3">
        <v>17.568298043812163</v>
      </c>
      <c r="GQ1612" s="3">
        <v>17.568298043812163</v>
      </c>
      <c r="GR1612" s="3">
        <v>17.568298043812163</v>
      </c>
      <c r="GS1612" s="3">
        <v>17.568298043812163</v>
      </c>
      <c r="GT1612" s="3">
        <v>17.568298043812163</v>
      </c>
      <c r="GU1612" s="3">
        <v>17.568298043812163</v>
      </c>
      <c r="GV1612" s="3">
        <v>17.568298043812163</v>
      </c>
      <c r="GW1612" s="3">
        <v>17.568298043812163</v>
      </c>
      <c r="GX1612" s="3">
        <v>17.568298043812163</v>
      </c>
      <c r="GY1612" s="3">
        <v>17.568298043812163</v>
      </c>
      <c r="GZ1612" s="3">
        <v>17.568298043812163</v>
      </c>
      <c r="HA1612" s="3">
        <v>17.568298043812163</v>
      </c>
      <c r="HB1612" s="3">
        <v>17.568298043812163</v>
      </c>
      <c r="HC1612" s="3">
        <v>17.568298043812163</v>
      </c>
      <c r="HD1612" s="3">
        <v>17.568298043812163</v>
      </c>
      <c r="HE1612" s="3">
        <v>17.568298043812163</v>
      </c>
      <c r="HF1612" s="3">
        <v>17.568298043812163</v>
      </c>
      <c r="HG1612" s="3">
        <v>17.568298043812163</v>
      </c>
      <c r="HH1612" s="3">
        <v>17.568298043812163</v>
      </c>
      <c r="HI1612" s="3">
        <v>17.568298043812163</v>
      </c>
      <c r="HJ1612" s="3">
        <v>17.568298043812163</v>
      </c>
      <c r="HK1612" s="3">
        <v>17.568298043812163</v>
      </c>
      <c r="HL1612" s="3">
        <v>17.568298043812163</v>
      </c>
      <c r="HM1612" s="3">
        <v>17.568298043812163</v>
      </c>
      <c r="HN1612" s="3">
        <v>17.568298043812163</v>
      </c>
      <c r="HO1612" s="3">
        <v>17.568298043812163</v>
      </c>
      <c r="HP1612" s="3">
        <v>17.568298043812163</v>
      </c>
      <c r="HQ1612" s="3">
        <v>17.568298043812163</v>
      </c>
      <c r="HR1612" s="3">
        <v>17.568298043812163</v>
      </c>
      <c r="HS1612" s="3">
        <v>17.568298043812163</v>
      </c>
      <c r="HT1612" s="3">
        <v>17.568298043812163</v>
      </c>
      <c r="HU1612" s="3">
        <v>17.568298043812163</v>
      </c>
      <c r="HV1612" s="3">
        <v>17.568298043812163</v>
      </c>
      <c r="HW1612" s="3">
        <v>17.568298043812163</v>
      </c>
      <c r="HX1612" s="3">
        <v>17.568298043812163</v>
      </c>
      <c r="HY1612" s="3">
        <v>17.568298043812163</v>
      </c>
      <c r="HZ1612" s="3">
        <v>17.568298043812163</v>
      </c>
      <c r="IA1612" s="3">
        <v>17.568298043812163</v>
      </c>
      <c r="IB1612" s="3">
        <v>17.568298043812163</v>
      </c>
      <c r="IC1612" s="3">
        <v>17.568298043812163</v>
      </c>
      <c r="ID1612" s="3">
        <v>17.568298043812163</v>
      </c>
      <c r="IE1612" s="3">
        <v>17.568298043812163</v>
      </c>
      <c r="IF1612" s="3">
        <v>17.568298043812163</v>
      </c>
      <c r="IG1612" s="3">
        <v>17.568298043812163</v>
      </c>
      <c r="IH1612" s="3">
        <v>17.568298043812163</v>
      </c>
      <c r="II1612" s="3">
        <v>17.568298043812163</v>
      </c>
      <c r="IJ1612" s="3">
        <v>17.568298043812163</v>
      </c>
      <c r="IK1612" s="3">
        <v>17.568298043812163</v>
      </c>
      <c r="IL1612" s="3">
        <v>17.568298043812163</v>
      </c>
      <c r="IM1612" s="3">
        <v>17.568298043812163</v>
      </c>
      <c r="IN1612" s="3">
        <v>17.568298043812163</v>
      </c>
      <c r="IO1612" s="3">
        <v>17.568298043812163</v>
      </c>
      <c r="IP1612" s="3">
        <v>17.568298043812163</v>
      </c>
      <c r="IQ1612" s="3">
        <v>17.568298043812163</v>
      </c>
      <c r="IR1612" s="3">
        <v>17.568298043812163</v>
      </c>
      <c r="IS1612" s="3">
        <v>17.568298043812163</v>
      </c>
      <c r="IT1612" s="3">
        <v>17.568298043812163</v>
      </c>
      <c r="IU1612" s="3">
        <v>17.568298043812163</v>
      </c>
      <c r="IV1612" s="3">
        <v>17.568298043812163</v>
      </c>
      <c r="IW1612" s="3">
        <v>17.568298043812163</v>
      </c>
      <c r="IX1612" s="3">
        <v>17.568298043812163</v>
      </c>
      <c r="IY1612" s="3">
        <v>17.568298043812163</v>
      </c>
      <c r="IZ1612" s="3">
        <v>17.568298043812163</v>
      </c>
      <c r="JA1612" s="3">
        <v>17.568298043812163</v>
      </c>
      <c r="JB1612" s="3">
        <v>17.568298043812163</v>
      </c>
      <c r="JC1612" s="3">
        <v>17.568298043812163</v>
      </c>
      <c r="JD1612" s="3">
        <v>17.568298043812163</v>
      </c>
      <c r="JE1612" s="3">
        <v>17.568298043812163</v>
      </c>
      <c r="JF1612" s="3">
        <v>17.568298043812163</v>
      </c>
      <c r="JG1612" s="3">
        <v>17.568298043812163</v>
      </c>
      <c r="JH1612" s="3">
        <v>17.568298043812163</v>
      </c>
      <c r="JI1612" s="3">
        <v>17.568298043812163</v>
      </c>
      <c r="JJ1612" s="3">
        <v>17.568298043812163</v>
      </c>
      <c r="JK1612" s="3">
        <v>17.568298043812163</v>
      </c>
      <c r="JL1612" s="3">
        <v>17.568298043812163</v>
      </c>
      <c r="JM1612" s="3">
        <v>17.568298043812163</v>
      </c>
      <c r="JN1612" s="3">
        <v>17.568298043812163</v>
      </c>
      <c r="JO1612" s="3">
        <v>17.568298043812163</v>
      </c>
      <c r="JP1612" s="3">
        <v>17.568298043812163</v>
      </c>
      <c r="JQ1612" s="3">
        <v>17.568298043812163</v>
      </c>
      <c r="JR1612" s="3">
        <v>17.568298043812163</v>
      </c>
      <c r="JS1612" s="3">
        <v>17.568298043812163</v>
      </c>
      <c r="JT1612" s="3">
        <v>17.568298043812163</v>
      </c>
      <c r="JU1612" s="3">
        <v>17.568298043812163</v>
      </c>
      <c r="JV1612" s="3">
        <v>17.568298043812163</v>
      </c>
      <c r="JW1612" s="3">
        <v>17.568298043812163</v>
      </c>
      <c r="JX1612" s="3">
        <v>17.568298043812163</v>
      </c>
      <c r="JY1612" s="3">
        <v>17.568298043812163</v>
      </c>
      <c r="JZ1612" s="3">
        <v>17.568298043812163</v>
      </c>
      <c r="KA1612" s="3">
        <v>17.568298043812163</v>
      </c>
      <c r="KB1612" s="3">
        <v>17.568298043812163</v>
      </c>
      <c r="KC1612" s="3">
        <v>17.568298043812163</v>
      </c>
      <c r="KD1612" s="3">
        <v>17.568298043812163</v>
      </c>
      <c r="KE1612" s="3">
        <v>17.568298043812163</v>
      </c>
      <c r="KF1612" s="3">
        <v>17.568298043812163</v>
      </c>
      <c r="KG1612" s="3">
        <v>17.568298043812163</v>
      </c>
      <c r="KH1612" s="3">
        <v>17.568298043812163</v>
      </c>
      <c r="KI1612" s="3">
        <v>17.568298043812163</v>
      </c>
      <c r="KJ1612" s="3">
        <v>17.568298043812163</v>
      </c>
      <c r="KK1612" s="3">
        <v>17.568298043812163</v>
      </c>
      <c r="KL1612" s="3">
        <v>17.568298043812163</v>
      </c>
      <c r="KM1612" s="3">
        <v>17.568298043812163</v>
      </c>
      <c r="KN1612" s="3">
        <v>17.568298043812163</v>
      </c>
      <c r="KO1612" s="3">
        <v>17.568298043812163</v>
      </c>
    </row>
    <row r="1613" spans="100:301">
      <c r="DH1613" s="3">
        <v>17.547605801426712</v>
      </c>
      <c r="DI1613" s="3">
        <v>17.547605801426712</v>
      </c>
      <c r="DJ1613" s="3">
        <v>17.547605801426712</v>
      </c>
      <c r="DK1613" s="3">
        <v>17.547605801426712</v>
      </c>
      <c r="DL1613" s="3">
        <v>17.547605801426712</v>
      </c>
      <c r="DM1613" s="3">
        <v>17.547605801426712</v>
      </c>
      <c r="DN1613" s="3">
        <v>17.547605801426712</v>
      </c>
      <c r="DO1613" s="3">
        <v>17.547605801426712</v>
      </c>
      <c r="DP1613" s="3">
        <v>17.547605801426712</v>
      </c>
      <c r="DQ1613" s="3">
        <v>17.547605801426712</v>
      </c>
      <c r="DR1613" s="3">
        <v>17.547605801426712</v>
      </c>
      <c r="DS1613" s="3">
        <v>17.547605801426712</v>
      </c>
      <c r="DT1613" s="3">
        <v>17.547605801426712</v>
      </c>
      <c r="DU1613" s="3">
        <v>17.547605801426712</v>
      </c>
      <c r="DV1613" s="3">
        <v>17.547605801426712</v>
      </c>
      <c r="DW1613" s="3">
        <v>17.547605801426712</v>
      </c>
      <c r="DX1613" s="3">
        <v>17.547605801426712</v>
      </c>
      <c r="DY1613" s="3">
        <v>17.547605801426712</v>
      </c>
      <c r="DZ1613" s="3">
        <v>17.547605801426712</v>
      </c>
      <c r="EA1613" s="3">
        <v>17.547605801426712</v>
      </c>
      <c r="EB1613" s="3">
        <v>17.547605801426712</v>
      </c>
      <c r="EC1613" s="3">
        <v>17.547605801426712</v>
      </c>
      <c r="ED1613" s="3">
        <v>17.547605801426712</v>
      </c>
      <c r="EE1613" s="3">
        <v>17.547605801426712</v>
      </c>
      <c r="EF1613" s="3">
        <v>17.547605801426712</v>
      </c>
      <c r="EG1613" s="3">
        <v>17.547605801426712</v>
      </c>
      <c r="EH1613" s="3">
        <v>17.547605801426712</v>
      </c>
      <c r="EI1613" s="3">
        <v>17.547605801426712</v>
      </c>
      <c r="EJ1613" s="3">
        <v>17.547605801426712</v>
      </c>
      <c r="EK1613" s="3">
        <v>17.547605801426712</v>
      </c>
      <c r="EL1613" s="3">
        <v>17.547605801426712</v>
      </c>
      <c r="EM1613" s="3">
        <v>17.547605801426712</v>
      </c>
      <c r="EN1613" s="3">
        <v>17.547605801426712</v>
      </c>
      <c r="EO1613" s="3">
        <v>17.547605801426712</v>
      </c>
      <c r="EP1613" s="3">
        <v>17.547605801426712</v>
      </c>
      <c r="EQ1613" s="3">
        <v>17.547605801426712</v>
      </c>
      <c r="ER1613" s="3">
        <v>17.547605801426712</v>
      </c>
      <c r="ES1613" s="3">
        <v>17.547605801426712</v>
      </c>
      <c r="ET1613" s="3">
        <v>17.547605801426712</v>
      </c>
      <c r="EU1613" s="3">
        <v>17.547605801426712</v>
      </c>
      <c r="EV1613" s="3">
        <v>17.547605801426712</v>
      </c>
      <c r="EW1613" s="3">
        <v>17.547605801426712</v>
      </c>
      <c r="EX1613" s="3">
        <v>17.547605801426712</v>
      </c>
      <c r="EY1613" s="3">
        <v>17.547605801426712</v>
      </c>
      <c r="EZ1613" s="3">
        <v>17.547605801426712</v>
      </c>
      <c r="FA1613" s="3">
        <v>17.547605801426712</v>
      </c>
      <c r="FB1613" s="3">
        <v>17.547605801426712</v>
      </c>
      <c r="FC1613" s="3">
        <v>17.547605801426712</v>
      </c>
      <c r="FD1613" s="3">
        <v>17.547605801426712</v>
      </c>
      <c r="FE1613" s="3">
        <v>17.547605801426712</v>
      </c>
      <c r="FF1613" s="3">
        <v>17.547605801426712</v>
      </c>
      <c r="FG1613" s="3">
        <v>17.547605801426712</v>
      </c>
      <c r="FH1613" s="3">
        <v>17.547605801426712</v>
      </c>
      <c r="FI1613" s="3">
        <v>17.547605801426712</v>
      </c>
      <c r="FJ1613" s="3">
        <v>17.547605801426712</v>
      </c>
      <c r="FK1613" s="3">
        <v>17.547605801426712</v>
      </c>
      <c r="FL1613" s="3">
        <v>17.547605801426712</v>
      </c>
      <c r="FM1613" s="3">
        <v>17.547605801426712</v>
      </c>
      <c r="FN1613" s="3">
        <v>17.547605801426712</v>
      </c>
      <c r="FO1613" s="3">
        <v>17.547605801426712</v>
      </c>
      <c r="FP1613" s="3">
        <v>17.547605801426712</v>
      </c>
      <c r="FQ1613" s="3">
        <v>17.547605801426712</v>
      </c>
      <c r="FR1613" s="3">
        <v>17.547605801426712</v>
      </c>
      <c r="FS1613" s="3">
        <v>17.547605801426712</v>
      </c>
      <c r="FT1613" s="3">
        <v>17.547605801426712</v>
      </c>
      <c r="FU1613" s="3">
        <v>17.547605801426712</v>
      </c>
      <c r="FV1613" s="3">
        <v>17.547605801426712</v>
      </c>
      <c r="FW1613" s="3">
        <v>17.547605801426712</v>
      </c>
      <c r="FX1613" s="3">
        <v>17.547605801426712</v>
      </c>
      <c r="FY1613" s="3">
        <v>17.547605801426712</v>
      </c>
      <c r="FZ1613" s="3">
        <v>17.547605801426712</v>
      </c>
      <c r="GA1613" s="3">
        <v>17.547605801426712</v>
      </c>
      <c r="GB1613" s="3">
        <v>17.547605801426712</v>
      </c>
      <c r="GC1613" s="3">
        <v>17.547605801426712</v>
      </c>
      <c r="GD1613" s="3">
        <v>17.547605801426712</v>
      </c>
      <c r="GE1613" s="3">
        <v>17.547605801426712</v>
      </c>
      <c r="GF1613" s="3">
        <v>17.547605801426712</v>
      </c>
      <c r="GG1613" s="3">
        <v>17.547605801426712</v>
      </c>
      <c r="GH1613" s="3">
        <v>17.547605801426712</v>
      </c>
      <c r="GI1613" s="3">
        <v>17.547605801426712</v>
      </c>
      <c r="GJ1613" s="3">
        <v>17.547605801426712</v>
      </c>
      <c r="GK1613" s="3">
        <v>17.547605801426712</v>
      </c>
      <c r="GL1613" s="3">
        <v>17.547605801426712</v>
      </c>
      <c r="GM1613" s="3">
        <v>17.547605801426712</v>
      </c>
      <c r="GN1613" s="3">
        <v>17.547605801426712</v>
      </c>
      <c r="GO1613" s="3">
        <v>17.547605801426712</v>
      </c>
      <c r="GP1613" s="3">
        <v>17.547605801426712</v>
      </c>
      <c r="GQ1613" s="3">
        <v>17.547605801426712</v>
      </c>
      <c r="GR1613" s="3">
        <v>17.547605801426712</v>
      </c>
      <c r="GS1613" s="3">
        <v>17.547605801426712</v>
      </c>
      <c r="GT1613" s="3">
        <v>17.547605801426712</v>
      </c>
      <c r="GU1613" s="3">
        <v>17.547605801426712</v>
      </c>
      <c r="GV1613" s="3">
        <v>17.547605801426712</v>
      </c>
      <c r="GW1613" s="3">
        <v>17.547605801426712</v>
      </c>
      <c r="GX1613" s="3">
        <v>17.547605801426712</v>
      </c>
      <c r="GY1613" s="3">
        <v>17.547605801426712</v>
      </c>
      <c r="GZ1613" s="3">
        <v>17.547605801426712</v>
      </c>
      <c r="HA1613" s="3">
        <v>17.547605801426712</v>
      </c>
      <c r="HB1613" s="3">
        <v>17.547605801426712</v>
      </c>
      <c r="HC1613" s="3">
        <v>17.547605801426712</v>
      </c>
      <c r="HD1613" s="3">
        <v>17.547605801426712</v>
      </c>
      <c r="HE1613" s="3">
        <v>17.547605801426712</v>
      </c>
      <c r="HF1613" s="3">
        <v>17.547605801426712</v>
      </c>
      <c r="HG1613" s="3">
        <v>17.547605801426712</v>
      </c>
      <c r="HH1613" s="3">
        <v>17.547605801426712</v>
      </c>
      <c r="HI1613" s="3">
        <v>17.547605801426712</v>
      </c>
      <c r="HJ1613" s="3">
        <v>17.547605801426712</v>
      </c>
      <c r="HK1613" s="3">
        <v>17.547605801426712</v>
      </c>
      <c r="HL1613" s="3">
        <v>17.547605801426712</v>
      </c>
      <c r="HM1613" s="3">
        <v>17.547605801426712</v>
      </c>
      <c r="HN1613" s="3">
        <v>17.547605801426712</v>
      </c>
      <c r="HO1613" s="3">
        <v>17.547605801426712</v>
      </c>
      <c r="HP1613" s="3">
        <v>17.547605801426712</v>
      </c>
      <c r="HQ1613" s="3">
        <v>17.547605801426712</v>
      </c>
      <c r="HR1613" s="3">
        <v>17.547605801426712</v>
      </c>
      <c r="HS1613" s="3">
        <v>17.547605801426712</v>
      </c>
      <c r="HT1613" s="3">
        <v>17.547605801426712</v>
      </c>
      <c r="HU1613" s="3">
        <v>17.547605801426712</v>
      </c>
      <c r="HV1613" s="3">
        <v>17.547605801426712</v>
      </c>
      <c r="HW1613" s="3">
        <v>17.547605801426712</v>
      </c>
      <c r="HX1613" s="3">
        <v>17.547605801426712</v>
      </c>
      <c r="HY1613" s="3">
        <v>17.547605801426712</v>
      </c>
      <c r="HZ1613" s="3">
        <v>17.547605801426712</v>
      </c>
      <c r="IA1613" s="3">
        <v>17.547605801426712</v>
      </c>
      <c r="IB1613" s="3">
        <v>17.547605801426712</v>
      </c>
      <c r="IC1613" s="3">
        <v>17.547605801426712</v>
      </c>
      <c r="ID1613" s="3">
        <v>17.547605801426712</v>
      </c>
      <c r="IE1613" s="3">
        <v>17.547605801426712</v>
      </c>
      <c r="IF1613" s="3">
        <v>17.547605801426712</v>
      </c>
      <c r="IG1613" s="3">
        <v>17.547605801426712</v>
      </c>
      <c r="IH1613" s="3">
        <v>17.547605801426712</v>
      </c>
      <c r="II1613" s="3">
        <v>17.547605801426712</v>
      </c>
      <c r="IJ1613" s="3">
        <v>17.547605801426712</v>
      </c>
      <c r="IK1613" s="3">
        <v>17.547605801426712</v>
      </c>
      <c r="IL1613" s="3">
        <v>17.547605801426712</v>
      </c>
      <c r="IM1613" s="3">
        <v>17.547605801426712</v>
      </c>
      <c r="IN1613" s="3">
        <v>17.547605801426712</v>
      </c>
      <c r="IO1613" s="3">
        <v>17.547605801426712</v>
      </c>
      <c r="IP1613" s="3">
        <v>17.547605801426712</v>
      </c>
      <c r="IQ1613" s="3">
        <v>17.547605801426712</v>
      </c>
      <c r="IR1613" s="3">
        <v>17.547605801426712</v>
      </c>
      <c r="IS1613" s="3">
        <v>17.547605801426712</v>
      </c>
      <c r="IT1613" s="3">
        <v>17.547605801426712</v>
      </c>
      <c r="IU1613" s="3">
        <v>17.547605801426712</v>
      </c>
      <c r="IV1613" s="3">
        <v>17.547605801426712</v>
      </c>
      <c r="IW1613" s="3">
        <v>17.547605801426712</v>
      </c>
      <c r="IX1613" s="3">
        <v>17.547605801426712</v>
      </c>
      <c r="IY1613" s="3">
        <v>17.547605801426712</v>
      </c>
      <c r="IZ1613" s="3">
        <v>17.547605801426712</v>
      </c>
      <c r="JA1613" s="3">
        <v>17.547605801426712</v>
      </c>
      <c r="JB1613" s="3">
        <v>17.547605801426712</v>
      </c>
      <c r="JC1613" s="3">
        <v>17.547605801426712</v>
      </c>
      <c r="JD1613" s="3">
        <v>17.547605801426712</v>
      </c>
      <c r="JE1613" s="3">
        <v>17.547605801426712</v>
      </c>
      <c r="JF1613" s="3">
        <v>17.547605801426712</v>
      </c>
      <c r="JG1613" s="3">
        <v>17.547605801426712</v>
      </c>
      <c r="JH1613" s="3">
        <v>17.547605801426712</v>
      </c>
      <c r="JI1613" s="3">
        <v>17.547605801426712</v>
      </c>
      <c r="JJ1613" s="3">
        <v>17.547605801426712</v>
      </c>
      <c r="JK1613" s="3">
        <v>17.547605801426712</v>
      </c>
      <c r="JL1613" s="3">
        <v>17.547605801426712</v>
      </c>
      <c r="JM1613" s="3">
        <v>17.547605801426712</v>
      </c>
      <c r="JN1613" s="3">
        <v>17.547605801426712</v>
      </c>
      <c r="JO1613" s="3">
        <v>17.547605801426712</v>
      </c>
      <c r="JP1613" s="3">
        <v>17.547605801426712</v>
      </c>
      <c r="JQ1613" s="3">
        <v>17.547605801426712</v>
      </c>
      <c r="JR1613" s="3">
        <v>17.547605801426712</v>
      </c>
      <c r="JS1613" s="3">
        <v>17.547605801426712</v>
      </c>
      <c r="JT1613" s="3">
        <v>17.547605801426712</v>
      </c>
      <c r="JU1613" s="3">
        <v>17.547605801426712</v>
      </c>
      <c r="JV1613" s="3">
        <v>17.547605801426712</v>
      </c>
      <c r="JW1613" s="3">
        <v>17.547605801426712</v>
      </c>
      <c r="JX1613" s="3">
        <v>17.547605801426712</v>
      </c>
      <c r="JY1613" s="3">
        <v>17.547605801426712</v>
      </c>
      <c r="JZ1613" s="3">
        <v>17.547605801426712</v>
      </c>
      <c r="KA1613" s="3">
        <v>17.547605801426712</v>
      </c>
      <c r="KB1613" s="3">
        <v>17.547605801426712</v>
      </c>
      <c r="KC1613" s="3">
        <v>17.547605801426712</v>
      </c>
      <c r="KD1613" s="3">
        <v>17.547605801426712</v>
      </c>
      <c r="KE1613" s="3">
        <v>17.547605801426712</v>
      </c>
      <c r="KF1613" s="3">
        <v>17.547605801426712</v>
      </c>
      <c r="KG1613" s="3">
        <v>17.547605801426712</v>
      </c>
      <c r="KH1613" s="3">
        <v>17.547605801426712</v>
      </c>
      <c r="KI1613" s="3">
        <v>17.547605801426712</v>
      </c>
      <c r="KJ1613" s="3">
        <v>17.547605801426712</v>
      </c>
      <c r="KK1613" s="3">
        <v>17.547605801426712</v>
      </c>
      <c r="KL1613" s="3">
        <v>17.547605801426712</v>
      </c>
      <c r="KM1613" s="3">
        <v>17.547605801426712</v>
      </c>
      <c r="KN1613" s="3">
        <v>17.547605801426712</v>
      </c>
      <c r="KO1613" s="3">
        <v>17.547605801426712</v>
      </c>
    </row>
    <row r="1614" spans="100:301">
      <c r="DI1614" s="3">
        <v>17.526937930718809</v>
      </c>
      <c r="DJ1614" s="3">
        <v>17.526937930718809</v>
      </c>
      <c r="DK1614" s="3">
        <v>17.526937930718809</v>
      </c>
      <c r="DL1614" s="3">
        <v>17.526937930718809</v>
      </c>
      <c r="DM1614" s="3">
        <v>17.526937930718809</v>
      </c>
      <c r="DN1614" s="3">
        <v>17.526937930718809</v>
      </c>
      <c r="DO1614" s="3">
        <v>17.526937930718809</v>
      </c>
      <c r="DP1614" s="3">
        <v>17.526937930718809</v>
      </c>
      <c r="DQ1614" s="3">
        <v>17.526937930718809</v>
      </c>
      <c r="DR1614" s="3">
        <v>17.526937930718809</v>
      </c>
      <c r="DS1614" s="3">
        <v>17.526937930718809</v>
      </c>
      <c r="DT1614" s="3">
        <v>17.526937930718809</v>
      </c>
      <c r="DU1614" s="3">
        <v>17.526937930718809</v>
      </c>
      <c r="DV1614" s="3">
        <v>17.526937930718809</v>
      </c>
      <c r="DW1614" s="3">
        <v>17.526937930718809</v>
      </c>
      <c r="DX1614" s="3">
        <v>17.526937930718809</v>
      </c>
      <c r="DY1614" s="3">
        <v>17.526937930718809</v>
      </c>
      <c r="DZ1614" s="3">
        <v>17.526937930718809</v>
      </c>
      <c r="EA1614" s="3">
        <v>17.526937930718809</v>
      </c>
      <c r="EB1614" s="3">
        <v>17.526937930718809</v>
      </c>
      <c r="EC1614" s="3">
        <v>17.526937930718809</v>
      </c>
      <c r="ED1614" s="3">
        <v>17.526937930718809</v>
      </c>
      <c r="EE1614" s="3">
        <v>17.526937930718809</v>
      </c>
      <c r="EF1614" s="3">
        <v>17.526937930718809</v>
      </c>
      <c r="EG1614" s="3">
        <v>17.526937930718809</v>
      </c>
      <c r="EH1614" s="3">
        <v>17.526937930718809</v>
      </c>
      <c r="EI1614" s="3">
        <v>17.526937930718809</v>
      </c>
      <c r="EJ1614" s="3">
        <v>17.526937930718809</v>
      </c>
      <c r="EK1614" s="3">
        <v>17.526937930718809</v>
      </c>
      <c r="EL1614" s="3">
        <v>17.526937930718809</v>
      </c>
      <c r="EM1614" s="3">
        <v>17.526937930718809</v>
      </c>
      <c r="EN1614" s="3">
        <v>17.526937930718809</v>
      </c>
      <c r="EO1614" s="3">
        <v>17.526937930718809</v>
      </c>
      <c r="EP1614" s="3">
        <v>17.526937930718809</v>
      </c>
      <c r="EQ1614" s="3">
        <v>17.526937930718809</v>
      </c>
      <c r="ER1614" s="3">
        <v>17.526937930718809</v>
      </c>
      <c r="ES1614" s="3">
        <v>17.526937930718809</v>
      </c>
      <c r="ET1614" s="3">
        <v>17.526937930718809</v>
      </c>
      <c r="EU1614" s="3">
        <v>17.526937930718809</v>
      </c>
      <c r="EV1614" s="3">
        <v>17.526937930718809</v>
      </c>
      <c r="EW1614" s="3">
        <v>17.526937930718809</v>
      </c>
      <c r="EX1614" s="3">
        <v>17.526937930718809</v>
      </c>
      <c r="EY1614" s="3">
        <v>17.526937930718809</v>
      </c>
      <c r="EZ1614" s="3">
        <v>17.526937930718809</v>
      </c>
      <c r="FA1614" s="3">
        <v>17.526937930718809</v>
      </c>
      <c r="FB1614" s="3">
        <v>17.526937930718809</v>
      </c>
      <c r="FC1614" s="3">
        <v>17.526937930718809</v>
      </c>
      <c r="FD1614" s="3">
        <v>17.526937930718809</v>
      </c>
      <c r="FE1614" s="3">
        <v>17.526937930718809</v>
      </c>
      <c r="FF1614" s="3">
        <v>17.526937930718809</v>
      </c>
      <c r="FG1614" s="3">
        <v>17.526937930718809</v>
      </c>
      <c r="FH1614" s="3">
        <v>17.526937930718809</v>
      </c>
      <c r="FI1614" s="3">
        <v>17.526937930718809</v>
      </c>
      <c r="FJ1614" s="3">
        <v>17.526937930718809</v>
      </c>
      <c r="FK1614" s="3">
        <v>17.526937930718809</v>
      </c>
      <c r="FL1614" s="3">
        <v>17.526937930718809</v>
      </c>
      <c r="FM1614" s="3">
        <v>17.526937930718809</v>
      </c>
      <c r="FN1614" s="3">
        <v>17.526937930718809</v>
      </c>
      <c r="FO1614" s="3">
        <v>17.526937930718809</v>
      </c>
      <c r="FP1614" s="3">
        <v>17.526937930718809</v>
      </c>
      <c r="FQ1614" s="3">
        <v>17.526937930718809</v>
      </c>
      <c r="FR1614" s="3">
        <v>17.526937930718809</v>
      </c>
      <c r="FS1614" s="3">
        <v>17.526937930718809</v>
      </c>
      <c r="FT1614" s="3">
        <v>17.526937930718809</v>
      </c>
      <c r="FU1614" s="3">
        <v>17.526937930718809</v>
      </c>
      <c r="FV1614" s="3">
        <v>17.526937930718809</v>
      </c>
      <c r="FW1614" s="3">
        <v>17.526937930718809</v>
      </c>
      <c r="FX1614" s="3">
        <v>17.526937930718809</v>
      </c>
      <c r="FY1614" s="3">
        <v>17.526937930718809</v>
      </c>
      <c r="FZ1614" s="3">
        <v>17.526937930718809</v>
      </c>
      <c r="GA1614" s="3">
        <v>17.526937930718809</v>
      </c>
      <c r="GB1614" s="3">
        <v>17.526937930718809</v>
      </c>
      <c r="GC1614" s="3">
        <v>17.526937930718809</v>
      </c>
      <c r="GD1614" s="3">
        <v>17.526937930718809</v>
      </c>
      <c r="GE1614" s="3">
        <v>17.526937930718809</v>
      </c>
      <c r="GF1614" s="3">
        <v>17.526937930718809</v>
      </c>
      <c r="GG1614" s="3">
        <v>17.526937930718809</v>
      </c>
      <c r="GH1614" s="3">
        <v>17.526937930718809</v>
      </c>
      <c r="GI1614" s="3">
        <v>17.526937930718809</v>
      </c>
      <c r="GJ1614" s="3">
        <v>17.526937930718809</v>
      </c>
      <c r="GK1614" s="3">
        <v>17.526937930718809</v>
      </c>
      <c r="GL1614" s="3">
        <v>17.526937930718809</v>
      </c>
      <c r="GM1614" s="3">
        <v>17.526937930718809</v>
      </c>
      <c r="GN1614" s="3">
        <v>17.526937930718809</v>
      </c>
      <c r="GO1614" s="3">
        <v>17.526937930718809</v>
      </c>
      <c r="GP1614" s="3">
        <v>17.526937930718809</v>
      </c>
      <c r="GQ1614" s="3">
        <v>17.526937930718809</v>
      </c>
      <c r="GR1614" s="3">
        <v>17.526937930718809</v>
      </c>
      <c r="GS1614" s="3">
        <v>17.526937930718809</v>
      </c>
      <c r="GT1614" s="3">
        <v>17.526937930718809</v>
      </c>
      <c r="GU1614" s="3">
        <v>17.526937930718809</v>
      </c>
      <c r="GV1614" s="3">
        <v>17.526937930718809</v>
      </c>
      <c r="GW1614" s="3">
        <v>17.526937930718809</v>
      </c>
      <c r="GX1614" s="3">
        <v>17.526937930718809</v>
      </c>
      <c r="GY1614" s="3">
        <v>17.526937930718809</v>
      </c>
      <c r="GZ1614" s="3">
        <v>17.526937930718809</v>
      </c>
      <c r="HA1614" s="3">
        <v>17.526937930718809</v>
      </c>
      <c r="HB1614" s="3">
        <v>17.526937930718809</v>
      </c>
      <c r="HC1614" s="3">
        <v>17.526937930718809</v>
      </c>
      <c r="HD1614" s="3">
        <v>17.526937930718809</v>
      </c>
      <c r="HE1614" s="3">
        <v>17.526937930718809</v>
      </c>
      <c r="HF1614" s="3">
        <v>17.526937930718809</v>
      </c>
      <c r="HG1614" s="3">
        <v>17.526937930718809</v>
      </c>
      <c r="HH1614" s="3">
        <v>17.526937930718809</v>
      </c>
      <c r="HI1614" s="3">
        <v>17.526937930718809</v>
      </c>
      <c r="HJ1614" s="3">
        <v>17.526937930718809</v>
      </c>
      <c r="HK1614" s="3">
        <v>17.526937930718809</v>
      </c>
      <c r="HL1614" s="3">
        <v>17.526937930718809</v>
      </c>
      <c r="HM1614" s="3">
        <v>17.526937930718809</v>
      </c>
      <c r="HN1614" s="3">
        <v>17.526937930718809</v>
      </c>
      <c r="HO1614" s="3">
        <v>17.526937930718809</v>
      </c>
      <c r="HP1614" s="3">
        <v>17.526937930718809</v>
      </c>
      <c r="HQ1614" s="3">
        <v>17.526937930718809</v>
      </c>
      <c r="HR1614" s="3">
        <v>17.526937930718809</v>
      </c>
      <c r="HS1614" s="3">
        <v>17.526937930718809</v>
      </c>
      <c r="HT1614" s="3">
        <v>17.526937930718809</v>
      </c>
      <c r="HU1614" s="3">
        <v>17.526937930718809</v>
      </c>
      <c r="HV1614" s="3">
        <v>17.526937930718809</v>
      </c>
      <c r="HW1614" s="3">
        <v>17.526937930718809</v>
      </c>
      <c r="HX1614" s="3">
        <v>17.526937930718809</v>
      </c>
      <c r="HY1614" s="3">
        <v>17.526937930718809</v>
      </c>
      <c r="HZ1614" s="3">
        <v>17.526937930718809</v>
      </c>
      <c r="IA1614" s="3">
        <v>17.526937930718809</v>
      </c>
      <c r="IB1614" s="3">
        <v>17.526937930718809</v>
      </c>
      <c r="IC1614" s="3">
        <v>17.526937930718809</v>
      </c>
      <c r="ID1614" s="3">
        <v>17.526937930718809</v>
      </c>
      <c r="IE1614" s="3">
        <v>17.526937930718809</v>
      </c>
      <c r="IF1614" s="3">
        <v>17.526937930718809</v>
      </c>
      <c r="IG1614" s="3">
        <v>17.526937930718809</v>
      </c>
      <c r="IH1614" s="3">
        <v>17.526937930718809</v>
      </c>
      <c r="II1614" s="3">
        <v>17.526937930718809</v>
      </c>
      <c r="IJ1614" s="3">
        <v>17.526937930718809</v>
      </c>
      <c r="IK1614" s="3">
        <v>17.526937930718809</v>
      </c>
      <c r="IL1614" s="3">
        <v>17.526937930718809</v>
      </c>
      <c r="IM1614" s="3">
        <v>17.526937930718809</v>
      </c>
      <c r="IN1614" s="3">
        <v>17.526937930718809</v>
      </c>
      <c r="IO1614" s="3">
        <v>17.526937930718809</v>
      </c>
      <c r="IP1614" s="3">
        <v>17.526937930718809</v>
      </c>
      <c r="IQ1614" s="3">
        <v>17.526937930718809</v>
      </c>
      <c r="IR1614" s="3">
        <v>17.526937930718809</v>
      </c>
      <c r="IS1614" s="3">
        <v>17.526937930718809</v>
      </c>
      <c r="IT1614" s="3">
        <v>17.526937930718809</v>
      </c>
      <c r="IU1614" s="3">
        <v>17.526937930718809</v>
      </c>
      <c r="IV1614" s="3">
        <v>17.526937930718809</v>
      </c>
      <c r="IW1614" s="3">
        <v>17.526937930718809</v>
      </c>
      <c r="IX1614" s="3">
        <v>17.526937930718809</v>
      </c>
      <c r="IY1614" s="3">
        <v>17.526937930718809</v>
      </c>
      <c r="IZ1614" s="3">
        <v>17.526937930718809</v>
      </c>
      <c r="JA1614" s="3">
        <v>17.526937930718809</v>
      </c>
      <c r="JB1614" s="3">
        <v>17.526937930718809</v>
      </c>
      <c r="JC1614" s="3">
        <v>17.526937930718809</v>
      </c>
      <c r="JD1614" s="3">
        <v>17.526937930718809</v>
      </c>
      <c r="JE1614" s="3">
        <v>17.526937930718809</v>
      </c>
      <c r="JF1614" s="3">
        <v>17.526937930718809</v>
      </c>
      <c r="JG1614" s="3">
        <v>17.526937930718809</v>
      </c>
      <c r="JH1614" s="3">
        <v>17.526937930718809</v>
      </c>
      <c r="JI1614" s="3">
        <v>17.526937930718809</v>
      </c>
      <c r="JJ1614" s="3">
        <v>17.526937930718809</v>
      </c>
      <c r="JK1614" s="3">
        <v>17.526937930718809</v>
      </c>
      <c r="JL1614" s="3">
        <v>17.526937930718809</v>
      </c>
      <c r="JM1614" s="3">
        <v>17.526937930718809</v>
      </c>
      <c r="JN1614" s="3">
        <v>17.526937930718809</v>
      </c>
      <c r="JO1614" s="3">
        <v>17.526937930718809</v>
      </c>
      <c r="JP1614" s="3">
        <v>17.526937930718809</v>
      </c>
      <c r="JQ1614" s="3">
        <v>17.526937930718809</v>
      </c>
      <c r="JR1614" s="3">
        <v>17.526937930718809</v>
      </c>
      <c r="JS1614" s="3">
        <v>17.526937930718809</v>
      </c>
      <c r="JT1614" s="3">
        <v>17.526937930718809</v>
      </c>
      <c r="JU1614" s="3">
        <v>17.526937930718809</v>
      </c>
      <c r="JV1614" s="3">
        <v>17.526937930718809</v>
      </c>
      <c r="JW1614" s="3">
        <v>17.526937930718809</v>
      </c>
      <c r="JX1614" s="3">
        <v>17.526937930718809</v>
      </c>
      <c r="JY1614" s="3">
        <v>17.526937930718809</v>
      </c>
      <c r="JZ1614" s="3">
        <v>17.526937930718809</v>
      </c>
      <c r="KA1614" s="3">
        <v>17.526937930718809</v>
      </c>
      <c r="KB1614" s="3">
        <v>17.526937930718809</v>
      </c>
      <c r="KC1614" s="3">
        <v>17.526937930718809</v>
      </c>
      <c r="KD1614" s="3">
        <v>17.526937930718809</v>
      </c>
      <c r="KE1614" s="3">
        <v>17.526937930718809</v>
      </c>
      <c r="KF1614" s="3">
        <v>17.526937930718809</v>
      </c>
      <c r="KG1614" s="3">
        <v>17.526937930718809</v>
      </c>
      <c r="KH1614" s="3">
        <v>17.526937930718809</v>
      </c>
      <c r="KI1614" s="3">
        <v>17.526937930718809</v>
      </c>
      <c r="KJ1614" s="3">
        <v>17.526937930718809</v>
      </c>
      <c r="KK1614" s="3">
        <v>17.526937930718809</v>
      </c>
      <c r="KL1614" s="3">
        <v>17.526937930718809</v>
      </c>
      <c r="KM1614" s="3">
        <v>17.526937930718809</v>
      </c>
      <c r="KN1614" s="3">
        <v>17.526937930718809</v>
      </c>
      <c r="KO1614" s="3">
        <v>17.526937930718809</v>
      </c>
    </row>
    <row r="1615" spans="100:301">
      <c r="DJ1615" s="3">
        <v>17.50629440298307</v>
      </c>
      <c r="DK1615" s="3">
        <v>17.50629440298307</v>
      </c>
      <c r="DL1615" s="3">
        <v>17.50629440298307</v>
      </c>
      <c r="DM1615" s="3">
        <v>17.50629440298307</v>
      </c>
      <c r="DN1615" s="3">
        <v>17.50629440298307</v>
      </c>
      <c r="DO1615" s="3">
        <v>17.50629440298307</v>
      </c>
      <c r="DP1615" s="3">
        <v>17.50629440298307</v>
      </c>
      <c r="DQ1615" s="3">
        <v>17.50629440298307</v>
      </c>
      <c r="DR1615" s="3">
        <v>17.50629440298307</v>
      </c>
      <c r="DS1615" s="3">
        <v>17.50629440298307</v>
      </c>
      <c r="DT1615" s="3">
        <v>17.50629440298307</v>
      </c>
      <c r="DU1615" s="3">
        <v>17.50629440298307</v>
      </c>
      <c r="DV1615" s="3">
        <v>17.50629440298307</v>
      </c>
      <c r="DW1615" s="3">
        <v>17.50629440298307</v>
      </c>
      <c r="DX1615" s="3">
        <v>17.50629440298307</v>
      </c>
      <c r="DY1615" s="3">
        <v>17.50629440298307</v>
      </c>
      <c r="DZ1615" s="3">
        <v>17.50629440298307</v>
      </c>
      <c r="EA1615" s="3">
        <v>17.50629440298307</v>
      </c>
      <c r="EB1615" s="3">
        <v>17.50629440298307</v>
      </c>
      <c r="EC1615" s="3">
        <v>17.50629440298307</v>
      </c>
      <c r="ED1615" s="3">
        <v>17.50629440298307</v>
      </c>
      <c r="EE1615" s="3">
        <v>17.50629440298307</v>
      </c>
      <c r="EF1615" s="3">
        <v>17.50629440298307</v>
      </c>
      <c r="EG1615" s="3">
        <v>17.50629440298307</v>
      </c>
      <c r="EH1615" s="3">
        <v>17.50629440298307</v>
      </c>
      <c r="EI1615" s="3">
        <v>17.50629440298307</v>
      </c>
      <c r="EJ1615" s="3">
        <v>17.50629440298307</v>
      </c>
      <c r="EK1615" s="3">
        <v>17.50629440298307</v>
      </c>
      <c r="EL1615" s="3">
        <v>17.50629440298307</v>
      </c>
      <c r="EM1615" s="3">
        <v>17.50629440298307</v>
      </c>
      <c r="EN1615" s="3">
        <v>17.50629440298307</v>
      </c>
      <c r="EO1615" s="3">
        <v>17.50629440298307</v>
      </c>
      <c r="EP1615" s="3">
        <v>17.50629440298307</v>
      </c>
      <c r="EQ1615" s="3">
        <v>17.50629440298307</v>
      </c>
      <c r="ER1615" s="3">
        <v>17.50629440298307</v>
      </c>
      <c r="ES1615" s="3">
        <v>17.50629440298307</v>
      </c>
      <c r="ET1615" s="3">
        <v>17.50629440298307</v>
      </c>
      <c r="EU1615" s="3">
        <v>17.50629440298307</v>
      </c>
      <c r="EV1615" s="3">
        <v>17.50629440298307</v>
      </c>
      <c r="EW1615" s="3">
        <v>17.50629440298307</v>
      </c>
      <c r="EX1615" s="3">
        <v>17.50629440298307</v>
      </c>
      <c r="EY1615" s="3">
        <v>17.50629440298307</v>
      </c>
      <c r="EZ1615" s="3">
        <v>17.50629440298307</v>
      </c>
      <c r="FA1615" s="3">
        <v>17.50629440298307</v>
      </c>
      <c r="FB1615" s="3">
        <v>17.50629440298307</v>
      </c>
      <c r="FC1615" s="3">
        <v>17.50629440298307</v>
      </c>
      <c r="FD1615" s="3">
        <v>17.50629440298307</v>
      </c>
      <c r="FE1615" s="3">
        <v>17.50629440298307</v>
      </c>
      <c r="FF1615" s="3">
        <v>17.50629440298307</v>
      </c>
      <c r="FG1615" s="3">
        <v>17.50629440298307</v>
      </c>
      <c r="FH1615" s="3">
        <v>17.50629440298307</v>
      </c>
      <c r="FI1615" s="3">
        <v>17.50629440298307</v>
      </c>
      <c r="FJ1615" s="3">
        <v>17.50629440298307</v>
      </c>
      <c r="FK1615" s="3">
        <v>17.50629440298307</v>
      </c>
      <c r="FL1615" s="3">
        <v>17.50629440298307</v>
      </c>
      <c r="FM1615" s="3">
        <v>17.50629440298307</v>
      </c>
      <c r="FN1615" s="3">
        <v>17.50629440298307</v>
      </c>
      <c r="FO1615" s="3">
        <v>17.50629440298307</v>
      </c>
      <c r="FP1615" s="3">
        <v>17.50629440298307</v>
      </c>
      <c r="FQ1615" s="3">
        <v>17.50629440298307</v>
      </c>
      <c r="FR1615" s="3">
        <v>17.50629440298307</v>
      </c>
      <c r="FS1615" s="3">
        <v>17.50629440298307</v>
      </c>
      <c r="FT1615" s="3">
        <v>17.50629440298307</v>
      </c>
      <c r="FU1615" s="3">
        <v>17.50629440298307</v>
      </c>
      <c r="FV1615" s="3">
        <v>17.50629440298307</v>
      </c>
      <c r="FW1615" s="3">
        <v>17.50629440298307</v>
      </c>
      <c r="FX1615" s="3">
        <v>17.50629440298307</v>
      </c>
      <c r="FY1615" s="3">
        <v>17.50629440298307</v>
      </c>
      <c r="FZ1615" s="3">
        <v>17.50629440298307</v>
      </c>
      <c r="GA1615" s="3">
        <v>17.50629440298307</v>
      </c>
      <c r="GB1615" s="3">
        <v>17.50629440298307</v>
      </c>
      <c r="GC1615" s="3">
        <v>17.50629440298307</v>
      </c>
      <c r="GD1615" s="3">
        <v>17.50629440298307</v>
      </c>
      <c r="GE1615" s="3">
        <v>17.50629440298307</v>
      </c>
      <c r="GF1615" s="3">
        <v>17.50629440298307</v>
      </c>
      <c r="GG1615" s="3">
        <v>17.50629440298307</v>
      </c>
      <c r="GH1615" s="3">
        <v>17.50629440298307</v>
      </c>
      <c r="GI1615" s="3">
        <v>17.50629440298307</v>
      </c>
      <c r="GJ1615" s="3">
        <v>17.50629440298307</v>
      </c>
      <c r="GK1615" s="3">
        <v>17.50629440298307</v>
      </c>
      <c r="GL1615" s="3">
        <v>17.50629440298307</v>
      </c>
      <c r="GM1615" s="3">
        <v>17.50629440298307</v>
      </c>
      <c r="GN1615" s="3">
        <v>17.50629440298307</v>
      </c>
      <c r="GO1615" s="3">
        <v>17.50629440298307</v>
      </c>
      <c r="GP1615" s="3">
        <v>17.50629440298307</v>
      </c>
      <c r="GQ1615" s="3">
        <v>17.50629440298307</v>
      </c>
      <c r="GR1615" s="3">
        <v>17.50629440298307</v>
      </c>
      <c r="GS1615" s="3">
        <v>17.50629440298307</v>
      </c>
      <c r="GT1615" s="3">
        <v>17.50629440298307</v>
      </c>
      <c r="GU1615" s="3">
        <v>17.50629440298307</v>
      </c>
      <c r="GV1615" s="3">
        <v>17.50629440298307</v>
      </c>
      <c r="GW1615" s="3">
        <v>17.50629440298307</v>
      </c>
      <c r="GX1615" s="3">
        <v>17.50629440298307</v>
      </c>
      <c r="GY1615" s="3">
        <v>17.50629440298307</v>
      </c>
      <c r="GZ1615" s="3">
        <v>17.50629440298307</v>
      </c>
      <c r="HA1615" s="3">
        <v>17.50629440298307</v>
      </c>
      <c r="HB1615" s="3">
        <v>17.50629440298307</v>
      </c>
      <c r="HC1615" s="3">
        <v>17.50629440298307</v>
      </c>
      <c r="HD1615" s="3">
        <v>17.50629440298307</v>
      </c>
      <c r="HE1615" s="3">
        <v>17.50629440298307</v>
      </c>
      <c r="HF1615" s="3">
        <v>17.50629440298307</v>
      </c>
      <c r="HG1615" s="3">
        <v>17.50629440298307</v>
      </c>
      <c r="HH1615" s="3">
        <v>17.50629440298307</v>
      </c>
      <c r="HI1615" s="3">
        <v>17.50629440298307</v>
      </c>
      <c r="HJ1615" s="3">
        <v>17.50629440298307</v>
      </c>
      <c r="HK1615" s="3">
        <v>17.50629440298307</v>
      </c>
      <c r="HL1615" s="3">
        <v>17.50629440298307</v>
      </c>
      <c r="HM1615" s="3">
        <v>17.50629440298307</v>
      </c>
      <c r="HN1615" s="3">
        <v>17.50629440298307</v>
      </c>
      <c r="HO1615" s="3">
        <v>17.50629440298307</v>
      </c>
      <c r="HP1615" s="3">
        <v>17.50629440298307</v>
      </c>
      <c r="HQ1615" s="3">
        <v>17.50629440298307</v>
      </c>
      <c r="HR1615" s="3">
        <v>17.50629440298307</v>
      </c>
      <c r="HS1615" s="3">
        <v>17.50629440298307</v>
      </c>
      <c r="HT1615" s="3">
        <v>17.50629440298307</v>
      </c>
      <c r="HU1615" s="3">
        <v>17.50629440298307</v>
      </c>
      <c r="HV1615" s="3">
        <v>17.50629440298307</v>
      </c>
      <c r="HW1615" s="3">
        <v>17.50629440298307</v>
      </c>
      <c r="HX1615" s="3">
        <v>17.50629440298307</v>
      </c>
      <c r="HY1615" s="3">
        <v>17.50629440298307</v>
      </c>
      <c r="HZ1615" s="3">
        <v>17.50629440298307</v>
      </c>
      <c r="IA1615" s="3">
        <v>17.50629440298307</v>
      </c>
      <c r="IB1615" s="3">
        <v>17.50629440298307</v>
      </c>
      <c r="IC1615" s="3">
        <v>17.50629440298307</v>
      </c>
      <c r="ID1615" s="3">
        <v>17.50629440298307</v>
      </c>
      <c r="IE1615" s="3">
        <v>17.50629440298307</v>
      </c>
      <c r="IF1615" s="3">
        <v>17.50629440298307</v>
      </c>
      <c r="IG1615" s="3">
        <v>17.50629440298307</v>
      </c>
      <c r="IH1615" s="3">
        <v>17.50629440298307</v>
      </c>
      <c r="II1615" s="3">
        <v>17.50629440298307</v>
      </c>
      <c r="IJ1615" s="3">
        <v>17.50629440298307</v>
      </c>
      <c r="IK1615" s="3">
        <v>17.50629440298307</v>
      </c>
      <c r="IL1615" s="3">
        <v>17.50629440298307</v>
      </c>
      <c r="IM1615" s="3">
        <v>17.50629440298307</v>
      </c>
      <c r="IN1615" s="3">
        <v>17.50629440298307</v>
      </c>
      <c r="IO1615" s="3">
        <v>17.50629440298307</v>
      </c>
      <c r="IP1615" s="3">
        <v>17.50629440298307</v>
      </c>
      <c r="IQ1615" s="3">
        <v>17.50629440298307</v>
      </c>
      <c r="IR1615" s="3">
        <v>17.50629440298307</v>
      </c>
      <c r="IS1615" s="3">
        <v>17.50629440298307</v>
      </c>
      <c r="IT1615" s="3">
        <v>17.50629440298307</v>
      </c>
      <c r="IU1615" s="3">
        <v>17.50629440298307</v>
      </c>
      <c r="IV1615" s="3">
        <v>17.50629440298307</v>
      </c>
      <c r="IW1615" s="3">
        <v>17.50629440298307</v>
      </c>
      <c r="IX1615" s="3">
        <v>17.50629440298307</v>
      </c>
      <c r="IY1615" s="3">
        <v>17.50629440298307</v>
      </c>
      <c r="IZ1615" s="3">
        <v>17.50629440298307</v>
      </c>
      <c r="JA1615" s="3">
        <v>17.50629440298307</v>
      </c>
      <c r="JB1615" s="3">
        <v>17.50629440298307</v>
      </c>
      <c r="JC1615" s="3">
        <v>17.50629440298307</v>
      </c>
      <c r="JD1615" s="3">
        <v>17.50629440298307</v>
      </c>
      <c r="JE1615" s="3">
        <v>17.50629440298307</v>
      </c>
      <c r="JF1615" s="3">
        <v>17.50629440298307</v>
      </c>
      <c r="JG1615" s="3">
        <v>17.50629440298307</v>
      </c>
      <c r="JH1615" s="3">
        <v>17.50629440298307</v>
      </c>
      <c r="JI1615" s="3">
        <v>17.50629440298307</v>
      </c>
      <c r="JJ1615" s="3">
        <v>17.50629440298307</v>
      </c>
      <c r="JK1615" s="3">
        <v>17.50629440298307</v>
      </c>
      <c r="JL1615" s="3">
        <v>17.50629440298307</v>
      </c>
      <c r="JM1615" s="3">
        <v>17.50629440298307</v>
      </c>
      <c r="JN1615" s="3">
        <v>17.50629440298307</v>
      </c>
      <c r="JO1615" s="3">
        <v>17.50629440298307</v>
      </c>
      <c r="JP1615" s="3">
        <v>17.50629440298307</v>
      </c>
      <c r="JQ1615" s="3">
        <v>17.50629440298307</v>
      </c>
      <c r="JR1615" s="3">
        <v>17.50629440298307</v>
      </c>
      <c r="JS1615" s="3">
        <v>17.50629440298307</v>
      </c>
      <c r="JT1615" s="3">
        <v>17.50629440298307</v>
      </c>
      <c r="JU1615" s="3">
        <v>17.50629440298307</v>
      </c>
      <c r="JV1615" s="3">
        <v>17.50629440298307</v>
      </c>
      <c r="JW1615" s="3">
        <v>17.50629440298307</v>
      </c>
      <c r="JX1615" s="3">
        <v>17.50629440298307</v>
      </c>
      <c r="JY1615" s="3">
        <v>17.50629440298307</v>
      </c>
      <c r="JZ1615" s="3">
        <v>17.50629440298307</v>
      </c>
      <c r="KA1615" s="3">
        <v>17.50629440298307</v>
      </c>
      <c r="KB1615" s="3">
        <v>17.50629440298307</v>
      </c>
      <c r="KC1615" s="3">
        <v>17.50629440298307</v>
      </c>
      <c r="KD1615" s="3">
        <v>17.50629440298307</v>
      </c>
      <c r="KE1615" s="3">
        <v>17.50629440298307</v>
      </c>
      <c r="KF1615" s="3">
        <v>17.50629440298307</v>
      </c>
      <c r="KG1615" s="3">
        <v>17.50629440298307</v>
      </c>
      <c r="KH1615" s="3">
        <v>17.50629440298307</v>
      </c>
      <c r="KI1615" s="3">
        <v>17.50629440298307</v>
      </c>
      <c r="KJ1615" s="3">
        <v>17.50629440298307</v>
      </c>
      <c r="KK1615" s="3">
        <v>17.50629440298307</v>
      </c>
      <c r="KL1615" s="3">
        <v>17.50629440298307</v>
      </c>
      <c r="KM1615" s="3">
        <v>17.50629440298307</v>
      </c>
      <c r="KN1615" s="3">
        <v>17.50629440298307</v>
      </c>
      <c r="KO1615" s="3">
        <v>17.50629440298307</v>
      </c>
    </row>
    <row r="1616" spans="100:301">
      <c r="DK1616" s="3">
        <v>17.485675189547926</v>
      </c>
      <c r="DL1616" s="3">
        <v>17.485675189547926</v>
      </c>
      <c r="DM1616" s="3">
        <v>17.485675189547926</v>
      </c>
      <c r="DN1616" s="3">
        <v>17.485675189547926</v>
      </c>
      <c r="DO1616" s="3">
        <v>17.485675189547926</v>
      </c>
      <c r="DP1616" s="3">
        <v>17.485675189547926</v>
      </c>
      <c r="DQ1616" s="3">
        <v>17.485675189547926</v>
      </c>
      <c r="DR1616" s="3">
        <v>17.485675189547926</v>
      </c>
      <c r="DS1616" s="3">
        <v>17.485675189547926</v>
      </c>
      <c r="DT1616" s="3">
        <v>17.485675189547926</v>
      </c>
      <c r="DU1616" s="3">
        <v>17.485675189547926</v>
      </c>
      <c r="DV1616" s="3">
        <v>17.485675189547926</v>
      </c>
      <c r="DW1616" s="3">
        <v>17.485675189547926</v>
      </c>
      <c r="DX1616" s="3">
        <v>17.485675189547926</v>
      </c>
      <c r="DY1616" s="3">
        <v>17.485675189547926</v>
      </c>
      <c r="DZ1616" s="3">
        <v>17.485675189547926</v>
      </c>
      <c r="EA1616" s="3">
        <v>17.485675189547926</v>
      </c>
      <c r="EB1616" s="3">
        <v>17.485675189547926</v>
      </c>
      <c r="EC1616" s="3">
        <v>17.485675189547926</v>
      </c>
      <c r="ED1616" s="3">
        <v>17.485675189547926</v>
      </c>
      <c r="EE1616" s="3">
        <v>17.485675189547926</v>
      </c>
      <c r="EF1616" s="3">
        <v>17.485675189547926</v>
      </c>
      <c r="EG1616" s="3">
        <v>17.485675189547926</v>
      </c>
      <c r="EH1616" s="3">
        <v>17.485675189547926</v>
      </c>
      <c r="EI1616" s="3">
        <v>17.485675189547926</v>
      </c>
      <c r="EJ1616" s="3">
        <v>17.485675189547926</v>
      </c>
      <c r="EK1616" s="3">
        <v>17.485675189547926</v>
      </c>
      <c r="EL1616" s="3">
        <v>17.485675189547926</v>
      </c>
      <c r="EM1616" s="3">
        <v>17.485675189547926</v>
      </c>
      <c r="EN1616" s="3">
        <v>17.485675189547926</v>
      </c>
      <c r="EO1616" s="3">
        <v>17.485675189547926</v>
      </c>
      <c r="EP1616" s="3">
        <v>17.485675189547926</v>
      </c>
      <c r="EQ1616" s="3">
        <v>17.485675189547926</v>
      </c>
      <c r="ER1616" s="3">
        <v>17.485675189547926</v>
      </c>
      <c r="ES1616" s="3">
        <v>17.485675189547926</v>
      </c>
      <c r="ET1616" s="3">
        <v>17.485675189547926</v>
      </c>
      <c r="EU1616" s="3">
        <v>17.485675189547926</v>
      </c>
      <c r="EV1616" s="3">
        <v>17.485675189547926</v>
      </c>
      <c r="EW1616" s="3">
        <v>17.485675189547926</v>
      </c>
      <c r="EX1616" s="3">
        <v>17.485675189547926</v>
      </c>
      <c r="EY1616" s="3">
        <v>17.485675189547926</v>
      </c>
      <c r="EZ1616" s="3">
        <v>17.485675189547926</v>
      </c>
      <c r="FA1616" s="3">
        <v>17.485675189547926</v>
      </c>
      <c r="FB1616" s="3">
        <v>17.485675189547926</v>
      </c>
      <c r="FC1616" s="3">
        <v>17.485675189547926</v>
      </c>
      <c r="FD1616" s="3">
        <v>17.485675189547926</v>
      </c>
      <c r="FE1616" s="3">
        <v>17.485675189547926</v>
      </c>
      <c r="FF1616" s="3">
        <v>17.485675189547926</v>
      </c>
      <c r="FG1616" s="3">
        <v>17.485675189547926</v>
      </c>
      <c r="FH1616" s="3">
        <v>17.485675189547926</v>
      </c>
      <c r="FI1616" s="3">
        <v>17.485675189547926</v>
      </c>
      <c r="FJ1616" s="3">
        <v>17.485675189547926</v>
      </c>
      <c r="FK1616" s="3">
        <v>17.485675189547926</v>
      </c>
      <c r="FL1616" s="3">
        <v>17.485675189547926</v>
      </c>
      <c r="FM1616" s="3">
        <v>17.485675189547926</v>
      </c>
      <c r="FN1616" s="3">
        <v>17.485675189547926</v>
      </c>
      <c r="FO1616" s="3">
        <v>17.485675189547926</v>
      </c>
      <c r="FP1616" s="3">
        <v>17.485675189547926</v>
      </c>
      <c r="FQ1616" s="3">
        <v>17.485675189547926</v>
      </c>
      <c r="FR1616" s="3">
        <v>17.485675189547926</v>
      </c>
      <c r="FS1616" s="3">
        <v>17.485675189547926</v>
      </c>
      <c r="FT1616" s="3">
        <v>17.485675189547926</v>
      </c>
      <c r="FU1616" s="3">
        <v>17.485675189547926</v>
      </c>
      <c r="FV1616" s="3">
        <v>17.485675189547926</v>
      </c>
      <c r="FW1616" s="3">
        <v>17.485675189547926</v>
      </c>
      <c r="FX1616" s="3">
        <v>17.485675189547926</v>
      </c>
      <c r="FY1616" s="3">
        <v>17.485675189547926</v>
      </c>
      <c r="FZ1616" s="3">
        <v>17.485675189547926</v>
      </c>
      <c r="GA1616" s="3">
        <v>17.485675189547926</v>
      </c>
      <c r="GB1616" s="3">
        <v>17.485675189547926</v>
      </c>
      <c r="GC1616" s="3">
        <v>17.485675189547926</v>
      </c>
      <c r="GD1616" s="3">
        <v>17.485675189547926</v>
      </c>
      <c r="GE1616" s="3">
        <v>17.485675189547926</v>
      </c>
      <c r="GF1616" s="3">
        <v>17.485675189547926</v>
      </c>
      <c r="GG1616" s="3">
        <v>17.485675189547926</v>
      </c>
      <c r="GH1616" s="3">
        <v>17.485675189547926</v>
      </c>
      <c r="GI1616" s="3">
        <v>17.485675189547926</v>
      </c>
      <c r="GJ1616" s="3">
        <v>17.485675189547926</v>
      </c>
      <c r="GK1616" s="3">
        <v>17.485675189547926</v>
      </c>
      <c r="GL1616" s="3">
        <v>17.485675189547926</v>
      </c>
      <c r="GM1616" s="3">
        <v>17.485675189547926</v>
      </c>
      <c r="GN1616" s="3">
        <v>17.485675189547926</v>
      </c>
      <c r="GO1616" s="3">
        <v>17.485675189547926</v>
      </c>
      <c r="GP1616" s="3">
        <v>17.485675189547926</v>
      </c>
      <c r="GQ1616" s="3">
        <v>17.485675189547926</v>
      </c>
      <c r="GR1616" s="3">
        <v>17.485675189547926</v>
      </c>
      <c r="GS1616" s="3">
        <v>17.485675189547926</v>
      </c>
      <c r="GT1616" s="3">
        <v>17.485675189547926</v>
      </c>
      <c r="GU1616" s="3">
        <v>17.485675189547926</v>
      </c>
      <c r="GV1616" s="3">
        <v>17.485675189547926</v>
      </c>
      <c r="GW1616" s="3">
        <v>17.485675189547926</v>
      </c>
      <c r="GX1616" s="3">
        <v>17.485675189547926</v>
      </c>
      <c r="GY1616" s="3">
        <v>17.485675189547926</v>
      </c>
      <c r="GZ1616" s="3">
        <v>17.485675189547926</v>
      </c>
      <c r="HA1616" s="3">
        <v>17.485675189547926</v>
      </c>
      <c r="HB1616" s="3">
        <v>17.485675189547926</v>
      </c>
      <c r="HC1616" s="3">
        <v>17.485675189547926</v>
      </c>
      <c r="HD1616" s="3">
        <v>17.485675189547926</v>
      </c>
      <c r="HE1616" s="3">
        <v>17.485675189547926</v>
      </c>
      <c r="HF1616" s="3">
        <v>17.485675189547926</v>
      </c>
      <c r="HG1616" s="3">
        <v>17.485675189547926</v>
      </c>
      <c r="HH1616" s="3">
        <v>17.485675189547926</v>
      </c>
      <c r="HI1616" s="3">
        <v>17.485675189547926</v>
      </c>
      <c r="HJ1616" s="3">
        <v>17.485675189547926</v>
      </c>
      <c r="HK1616" s="3">
        <v>17.485675189547926</v>
      </c>
      <c r="HL1616" s="3">
        <v>17.485675189547926</v>
      </c>
      <c r="HM1616" s="3">
        <v>17.485675189547926</v>
      </c>
      <c r="HN1616" s="3">
        <v>17.485675189547926</v>
      </c>
      <c r="HO1616" s="3">
        <v>17.485675189547926</v>
      </c>
      <c r="HP1616" s="3">
        <v>17.485675189547926</v>
      </c>
      <c r="HQ1616" s="3">
        <v>17.485675189547926</v>
      </c>
      <c r="HR1616" s="3">
        <v>17.485675189547926</v>
      </c>
      <c r="HS1616" s="3">
        <v>17.485675189547926</v>
      </c>
      <c r="HT1616" s="3">
        <v>17.485675189547926</v>
      </c>
      <c r="HU1616" s="3">
        <v>17.485675189547926</v>
      </c>
      <c r="HV1616" s="3">
        <v>17.485675189547926</v>
      </c>
      <c r="HW1616" s="3">
        <v>17.485675189547926</v>
      </c>
      <c r="HX1616" s="3">
        <v>17.485675189547926</v>
      </c>
      <c r="HY1616" s="3">
        <v>17.485675189547926</v>
      </c>
      <c r="HZ1616" s="3">
        <v>17.485675189547926</v>
      </c>
      <c r="IA1616" s="3">
        <v>17.485675189547926</v>
      </c>
      <c r="IB1616" s="3">
        <v>17.485675189547926</v>
      </c>
      <c r="IC1616" s="3">
        <v>17.485675189547926</v>
      </c>
      <c r="ID1616" s="3">
        <v>17.485675189547926</v>
      </c>
      <c r="IE1616" s="3">
        <v>17.485675189547926</v>
      </c>
      <c r="IF1616" s="3">
        <v>17.485675189547926</v>
      </c>
      <c r="IG1616" s="3">
        <v>17.485675189547926</v>
      </c>
      <c r="IH1616" s="3">
        <v>17.485675189547926</v>
      </c>
      <c r="II1616" s="3">
        <v>17.485675189547926</v>
      </c>
      <c r="IJ1616" s="3">
        <v>17.485675189547926</v>
      </c>
      <c r="IK1616" s="3">
        <v>17.485675189547926</v>
      </c>
      <c r="IL1616" s="3">
        <v>17.485675189547926</v>
      </c>
      <c r="IM1616" s="3">
        <v>17.485675189547926</v>
      </c>
      <c r="IN1616" s="3">
        <v>17.485675189547926</v>
      </c>
      <c r="IO1616" s="3">
        <v>17.485675189547926</v>
      </c>
      <c r="IP1616" s="3">
        <v>17.485675189547926</v>
      </c>
      <c r="IQ1616" s="3">
        <v>17.485675189547926</v>
      </c>
      <c r="IR1616" s="3">
        <v>17.485675189547926</v>
      </c>
      <c r="IS1616" s="3">
        <v>17.485675189547926</v>
      </c>
      <c r="IT1616" s="3">
        <v>17.485675189547926</v>
      </c>
      <c r="IU1616" s="3">
        <v>17.485675189547926</v>
      </c>
      <c r="IV1616" s="3">
        <v>17.485675189547926</v>
      </c>
      <c r="IW1616" s="3">
        <v>17.485675189547926</v>
      </c>
      <c r="IX1616" s="3">
        <v>17.485675189547926</v>
      </c>
      <c r="IY1616" s="3">
        <v>17.485675189547926</v>
      </c>
      <c r="IZ1616" s="3">
        <v>17.485675189547926</v>
      </c>
      <c r="JA1616" s="3">
        <v>17.485675189547926</v>
      </c>
      <c r="JB1616" s="3">
        <v>17.485675189547926</v>
      </c>
      <c r="JC1616" s="3">
        <v>17.485675189547926</v>
      </c>
      <c r="JD1616" s="3">
        <v>17.485675189547926</v>
      </c>
      <c r="JE1616" s="3">
        <v>17.485675189547926</v>
      </c>
      <c r="JF1616" s="3">
        <v>17.485675189547926</v>
      </c>
      <c r="JG1616" s="3">
        <v>17.485675189547926</v>
      </c>
      <c r="JH1616" s="3">
        <v>17.485675189547926</v>
      </c>
      <c r="JI1616" s="3">
        <v>17.485675189547926</v>
      </c>
      <c r="JJ1616" s="3">
        <v>17.485675189547926</v>
      </c>
      <c r="JK1616" s="3">
        <v>17.485675189547926</v>
      </c>
      <c r="JL1616" s="3">
        <v>17.485675189547926</v>
      </c>
      <c r="JM1616" s="3">
        <v>17.485675189547926</v>
      </c>
      <c r="JN1616" s="3">
        <v>17.485675189547926</v>
      </c>
      <c r="JO1616" s="3">
        <v>17.485675189547926</v>
      </c>
      <c r="JP1616" s="3">
        <v>17.485675189547926</v>
      </c>
      <c r="JQ1616" s="3">
        <v>17.485675189547926</v>
      </c>
      <c r="JR1616" s="3">
        <v>17.485675189547926</v>
      </c>
      <c r="JS1616" s="3">
        <v>17.485675189547926</v>
      </c>
      <c r="JT1616" s="3">
        <v>17.485675189547926</v>
      </c>
      <c r="JU1616" s="3">
        <v>17.485675189547926</v>
      </c>
      <c r="JV1616" s="3">
        <v>17.485675189547926</v>
      </c>
      <c r="JW1616" s="3">
        <v>17.485675189547926</v>
      </c>
      <c r="JX1616" s="3">
        <v>17.485675189547926</v>
      </c>
      <c r="JY1616" s="3">
        <v>17.485675189547926</v>
      </c>
      <c r="JZ1616" s="3">
        <v>17.485675189547926</v>
      </c>
      <c r="KA1616" s="3">
        <v>17.485675189547926</v>
      </c>
      <c r="KB1616" s="3">
        <v>17.485675189547926</v>
      </c>
      <c r="KC1616" s="3">
        <v>17.485675189547926</v>
      </c>
      <c r="KD1616" s="3">
        <v>17.485675189547926</v>
      </c>
      <c r="KE1616" s="3">
        <v>17.485675189547926</v>
      </c>
      <c r="KF1616" s="3">
        <v>17.485675189547926</v>
      </c>
      <c r="KG1616" s="3">
        <v>17.485675189547926</v>
      </c>
      <c r="KH1616" s="3">
        <v>17.485675189547926</v>
      </c>
      <c r="KI1616" s="3">
        <v>17.485675189547926</v>
      </c>
      <c r="KJ1616" s="3">
        <v>17.485675189547926</v>
      </c>
      <c r="KK1616" s="3">
        <v>17.485675189547926</v>
      </c>
      <c r="KL1616" s="3">
        <v>17.485675189547926</v>
      </c>
      <c r="KM1616" s="3">
        <v>17.485675189547926</v>
      </c>
      <c r="KN1616" s="3">
        <v>17.485675189547926</v>
      </c>
      <c r="KO1616" s="3">
        <v>17.485675189547926</v>
      </c>
    </row>
    <row r="1617" spans="116:301">
      <c r="DL1617" s="3">
        <v>17.465080261775576</v>
      </c>
      <c r="DM1617" s="3">
        <v>17.465080261775576</v>
      </c>
      <c r="DN1617" s="3">
        <v>17.465080261775576</v>
      </c>
      <c r="DO1617" s="3">
        <v>17.465080261775576</v>
      </c>
      <c r="DP1617" s="3">
        <v>17.465080261775576</v>
      </c>
      <c r="DQ1617" s="3">
        <v>17.465080261775576</v>
      </c>
      <c r="DR1617" s="3">
        <v>17.465080261775576</v>
      </c>
      <c r="DS1617" s="3">
        <v>17.465080261775576</v>
      </c>
      <c r="DT1617" s="3">
        <v>17.465080261775576</v>
      </c>
      <c r="DU1617" s="3">
        <v>17.465080261775576</v>
      </c>
      <c r="DV1617" s="3">
        <v>17.465080261775576</v>
      </c>
      <c r="DW1617" s="3">
        <v>17.465080261775576</v>
      </c>
      <c r="DX1617" s="3">
        <v>17.465080261775576</v>
      </c>
      <c r="DY1617" s="3">
        <v>17.465080261775576</v>
      </c>
      <c r="DZ1617" s="3">
        <v>17.465080261775576</v>
      </c>
      <c r="EA1617" s="3">
        <v>17.465080261775576</v>
      </c>
      <c r="EB1617" s="3">
        <v>17.465080261775576</v>
      </c>
      <c r="EC1617" s="3">
        <v>17.465080261775576</v>
      </c>
      <c r="ED1617" s="3">
        <v>17.465080261775576</v>
      </c>
      <c r="EE1617" s="3">
        <v>17.465080261775576</v>
      </c>
      <c r="EF1617" s="3">
        <v>17.465080261775576</v>
      </c>
      <c r="EG1617" s="3">
        <v>17.465080261775576</v>
      </c>
      <c r="EH1617" s="3">
        <v>17.465080261775576</v>
      </c>
      <c r="EI1617" s="3">
        <v>17.465080261775576</v>
      </c>
      <c r="EJ1617" s="3">
        <v>17.465080261775576</v>
      </c>
      <c r="EK1617" s="3">
        <v>17.465080261775576</v>
      </c>
      <c r="EL1617" s="3">
        <v>17.465080261775576</v>
      </c>
      <c r="EM1617" s="3">
        <v>17.465080261775576</v>
      </c>
      <c r="EN1617" s="3">
        <v>17.465080261775576</v>
      </c>
      <c r="EO1617" s="3">
        <v>17.465080261775576</v>
      </c>
      <c r="EP1617" s="3">
        <v>17.465080261775576</v>
      </c>
      <c r="EQ1617" s="3">
        <v>17.465080261775576</v>
      </c>
      <c r="ER1617" s="3">
        <v>17.465080261775576</v>
      </c>
      <c r="ES1617" s="3">
        <v>17.465080261775576</v>
      </c>
      <c r="ET1617" s="3">
        <v>17.465080261775576</v>
      </c>
      <c r="EU1617" s="3">
        <v>17.465080261775576</v>
      </c>
      <c r="EV1617" s="3">
        <v>17.465080261775576</v>
      </c>
      <c r="EW1617" s="3">
        <v>17.465080261775576</v>
      </c>
      <c r="EX1617" s="3">
        <v>17.465080261775576</v>
      </c>
      <c r="EY1617" s="3">
        <v>17.465080261775576</v>
      </c>
      <c r="EZ1617" s="3">
        <v>17.465080261775576</v>
      </c>
      <c r="FA1617" s="3">
        <v>17.465080261775576</v>
      </c>
      <c r="FB1617" s="3">
        <v>17.465080261775576</v>
      </c>
      <c r="FC1617" s="3">
        <v>17.465080261775576</v>
      </c>
      <c r="FD1617" s="3">
        <v>17.465080261775576</v>
      </c>
      <c r="FE1617" s="3">
        <v>17.465080261775576</v>
      </c>
      <c r="FF1617" s="3">
        <v>17.465080261775576</v>
      </c>
      <c r="FG1617" s="3">
        <v>17.465080261775576</v>
      </c>
      <c r="FH1617" s="3">
        <v>17.465080261775576</v>
      </c>
      <c r="FI1617" s="3">
        <v>17.465080261775576</v>
      </c>
      <c r="FJ1617" s="3">
        <v>17.465080261775576</v>
      </c>
      <c r="FK1617" s="3">
        <v>17.465080261775576</v>
      </c>
      <c r="FL1617" s="3">
        <v>17.465080261775576</v>
      </c>
      <c r="FM1617" s="3">
        <v>17.465080261775576</v>
      </c>
      <c r="FN1617" s="3">
        <v>17.465080261775576</v>
      </c>
      <c r="FO1617" s="3">
        <v>17.465080261775576</v>
      </c>
      <c r="FP1617" s="3">
        <v>17.465080261775576</v>
      </c>
      <c r="FQ1617" s="3">
        <v>17.465080261775576</v>
      </c>
      <c r="FR1617" s="3">
        <v>17.465080261775576</v>
      </c>
      <c r="FS1617" s="3">
        <v>17.465080261775576</v>
      </c>
      <c r="FT1617" s="3">
        <v>17.465080261775576</v>
      </c>
      <c r="FU1617" s="3">
        <v>17.465080261775576</v>
      </c>
      <c r="FV1617" s="3">
        <v>17.465080261775576</v>
      </c>
      <c r="FW1617" s="3">
        <v>17.465080261775576</v>
      </c>
      <c r="FX1617" s="3">
        <v>17.465080261775576</v>
      </c>
      <c r="FY1617" s="3">
        <v>17.465080261775576</v>
      </c>
      <c r="FZ1617" s="3">
        <v>17.465080261775576</v>
      </c>
      <c r="GA1617" s="3">
        <v>17.465080261775576</v>
      </c>
      <c r="GB1617" s="3">
        <v>17.465080261775576</v>
      </c>
      <c r="GC1617" s="3">
        <v>17.465080261775576</v>
      </c>
      <c r="GD1617" s="3">
        <v>17.465080261775576</v>
      </c>
      <c r="GE1617" s="3">
        <v>17.465080261775576</v>
      </c>
      <c r="GF1617" s="3">
        <v>17.465080261775576</v>
      </c>
      <c r="GG1617" s="3">
        <v>17.465080261775576</v>
      </c>
      <c r="GH1617" s="3">
        <v>17.465080261775576</v>
      </c>
      <c r="GI1617" s="3">
        <v>17.465080261775576</v>
      </c>
      <c r="GJ1617" s="3">
        <v>17.465080261775576</v>
      </c>
      <c r="GK1617" s="3">
        <v>17.465080261775576</v>
      </c>
      <c r="GL1617" s="3">
        <v>17.465080261775576</v>
      </c>
      <c r="GM1617" s="3">
        <v>17.465080261775576</v>
      </c>
      <c r="GN1617" s="3">
        <v>17.465080261775576</v>
      </c>
      <c r="GO1617" s="3">
        <v>17.465080261775576</v>
      </c>
      <c r="GP1617" s="3">
        <v>17.465080261775576</v>
      </c>
      <c r="GQ1617" s="3">
        <v>17.465080261775576</v>
      </c>
      <c r="GR1617" s="3">
        <v>17.465080261775576</v>
      </c>
      <c r="GS1617" s="3">
        <v>17.465080261775576</v>
      </c>
      <c r="GT1617" s="3">
        <v>17.465080261775576</v>
      </c>
      <c r="GU1617" s="3">
        <v>17.465080261775576</v>
      </c>
      <c r="GV1617" s="3">
        <v>17.465080261775576</v>
      </c>
      <c r="GW1617" s="3">
        <v>17.465080261775576</v>
      </c>
      <c r="GX1617" s="3">
        <v>17.465080261775576</v>
      </c>
      <c r="GY1617" s="3">
        <v>17.465080261775576</v>
      </c>
      <c r="GZ1617" s="3">
        <v>17.465080261775576</v>
      </c>
      <c r="HA1617" s="3">
        <v>17.465080261775576</v>
      </c>
      <c r="HB1617" s="3">
        <v>17.465080261775576</v>
      </c>
      <c r="HC1617" s="3">
        <v>17.465080261775576</v>
      </c>
      <c r="HD1617" s="3">
        <v>17.465080261775576</v>
      </c>
      <c r="HE1617" s="3">
        <v>17.465080261775576</v>
      </c>
      <c r="HF1617" s="3">
        <v>17.465080261775576</v>
      </c>
      <c r="HG1617" s="3">
        <v>17.465080261775576</v>
      </c>
      <c r="HH1617" s="3">
        <v>17.465080261775576</v>
      </c>
      <c r="HI1617" s="3">
        <v>17.465080261775576</v>
      </c>
      <c r="HJ1617" s="3">
        <v>17.465080261775576</v>
      </c>
      <c r="HK1617" s="3">
        <v>17.465080261775576</v>
      </c>
      <c r="HL1617" s="3">
        <v>17.465080261775576</v>
      </c>
      <c r="HM1617" s="3">
        <v>17.465080261775576</v>
      </c>
      <c r="HN1617" s="3">
        <v>17.465080261775576</v>
      </c>
      <c r="HO1617" s="3">
        <v>17.465080261775576</v>
      </c>
      <c r="HP1617" s="3">
        <v>17.465080261775576</v>
      </c>
      <c r="HQ1617" s="3">
        <v>17.465080261775576</v>
      </c>
      <c r="HR1617" s="3">
        <v>17.465080261775576</v>
      </c>
      <c r="HS1617" s="3">
        <v>17.465080261775576</v>
      </c>
      <c r="HT1617" s="3">
        <v>17.465080261775576</v>
      </c>
      <c r="HU1617" s="3">
        <v>17.465080261775576</v>
      </c>
      <c r="HV1617" s="3">
        <v>17.465080261775576</v>
      </c>
      <c r="HW1617" s="3">
        <v>17.465080261775576</v>
      </c>
      <c r="HX1617" s="3">
        <v>17.465080261775576</v>
      </c>
      <c r="HY1617" s="3">
        <v>17.465080261775576</v>
      </c>
      <c r="HZ1617" s="3">
        <v>17.465080261775576</v>
      </c>
      <c r="IA1617" s="3">
        <v>17.465080261775576</v>
      </c>
      <c r="IB1617" s="3">
        <v>17.465080261775576</v>
      </c>
      <c r="IC1617" s="3">
        <v>17.465080261775576</v>
      </c>
      <c r="ID1617" s="3">
        <v>17.465080261775576</v>
      </c>
      <c r="IE1617" s="3">
        <v>17.465080261775576</v>
      </c>
      <c r="IF1617" s="3">
        <v>17.465080261775576</v>
      </c>
      <c r="IG1617" s="3">
        <v>17.465080261775576</v>
      </c>
      <c r="IH1617" s="3">
        <v>17.465080261775576</v>
      </c>
      <c r="II1617" s="3">
        <v>17.465080261775576</v>
      </c>
      <c r="IJ1617" s="3">
        <v>17.465080261775576</v>
      </c>
      <c r="IK1617" s="3">
        <v>17.465080261775576</v>
      </c>
      <c r="IL1617" s="3">
        <v>17.465080261775576</v>
      </c>
      <c r="IM1617" s="3">
        <v>17.465080261775576</v>
      </c>
      <c r="IN1617" s="3">
        <v>17.465080261775576</v>
      </c>
      <c r="IO1617" s="3">
        <v>17.465080261775576</v>
      </c>
      <c r="IP1617" s="3">
        <v>17.465080261775576</v>
      </c>
      <c r="IQ1617" s="3">
        <v>17.465080261775576</v>
      </c>
      <c r="IR1617" s="3">
        <v>17.465080261775576</v>
      </c>
      <c r="IS1617" s="3">
        <v>17.465080261775576</v>
      </c>
      <c r="IT1617" s="3">
        <v>17.465080261775576</v>
      </c>
      <c r="IU1617" s="3">
        <v>17.465080261775576</v>
      </c>
      <c r="IV1617" s="3">
        <v>17.465080261775576</v>
      </c>
      <c r="IW1617" s="3">
        <v>17.465080261775576</v>
      </c>
      <c r="IX1617" s="3">
        <v>17.465080261775576</v>
      </c>
      <c r="IY1617" s="3">
        <v>17.465080261775576</v>
      </c>
      <c r="IZ1617" s="3">
        <v>17.465080261775576</v>
      </c>
      <c r="JA1617" s="3">
        <v>17.465080261775576</v>
      </c>
      <c r="JB1617" s="3">
        <v>17.465080261775576</v>
      </c>
      <c r="JC1617" s="3">
        <v>17.465080261775576</v>
      </c>
      <c r="JD1617" s="3">
        <v>17.465080261775576</v>
      </c>
      <c r="JE1617" s="3">
        <v>17.465080261775576</v>
      </c>
      <c r="JF1617" s="3">
        <v>17.465080261775576</v>
      </c>
      <c r="JG1617" s="3">
        <v>17.465080261775576</v>
      </c>
      <c r="JH1617" s="3">
        <v>17.465080261775576</v>
      </c>
      <c r="JI1617" s="3">
        <v>17.465080261775576</v>
      </c>
      <c r="JJ1617" s="3">
        <v>17.465080261775576</v>
      </c>
      <c r="JK1617" s="3">
        <v>17.465080261775576</v>
      </c>
      <c r="JL1617" s="3">
        <v>17.465080261775576</v>
      </c>
      <c r="JM1617" s="3">
        <v>17.465080261775576</v>
      </c>
      <c r="JN1617" s="3">
        <v>17.465080261775576</v>
      </c>
      <c r="JO1617" s="3">
        <v>17.465080261775576</v>
      </c>
      <c r="JP1617" s="3">
        <v>17.465080261775576</v>
      </c>
      <c r="JQ1617" s="3">
        <v>17.465080261775576</v>
      </c>
      <c r="JR1617" s="3">
        <v>17.465080261775576</v>
      </c>
      <c r="JS1617" s="3">
        <v>17.465080261775576</v>
      </c>
      <c r="JT1617" s="3">
        <v>17.465080261775576</v>
      </c>
      <c r="JU1617" s="3">
        <v>17.465080261775576</v>
      </c>
      <c r="JV1617" s="3">
        <v>17.465080261775576</v>
      </c>
      <c r="JW1617" s="3">
        <v>17.465080261775576</v>
      </c>
      <c r="JX1617" s="3">
        <v>17.465080261775576</v>
      </c>
      <c r="JY1617" s="3">
        <v>17.465080261775576</v>
      </c>
      <c r="JZ1617" s="3">
        <v>17.465080261775576</v>
      </c>
      <c r="KA1617" s="3">
        <v>17.465080261775576</v>
      </c>
      <c r="KB1617" s="3">
        <v>17.465080261775576</v>
      </c>
      <c r="KC1617" s="3">
        <v>17.465080261775576</v>
      </c>
      <c r="KD1617" s="3">
        <v>17.465080261775576</v>
      </c>
      <c r="KE1617" s="3">
        <v>17.465080261775576</v>
      </c>
      <c r="KF1617" s="3">
        <v>17.465080261775576</v>
      </c>
      <c r="KG1617" s="3">
        <v>17.465080261775576</v>
      </c>
      <c r="KH1617" s="3">
        <v>17.465080261775576</v>
      </c>
      <c r="KI1617" s="3">
        <v>17.465080261775576</v>
      </c>
      <c r="KJ1617" s="3">
        <v>17.465080261775576</v>
      </c>
      <c r="KK1617" s="3">
        <v>17.465080261775576</v>
      </c>
      <c r="KL1617" s="3">
        <v>17.465080261775576</v>
      </c>
      <c r="KM1617" s="3">
        <v>17.465080261775576</v>
      </c>
      <c r="KN1617" s="3">
        <v>17.465080261775576</v>
      </c>
      <c r="KO1617" s="3">
        <v>17.465080261775576</v>
      </c>
    </row>
    <row r="1618" spans="116:301">
      <c r="DM1618" s="3">
        <v>17.444509591061955</v>
      </c>
      <c r="DN1618" s="3">
        <v>17.444509591061955</v>
      </c>
      <c r="DO1618" s="3">
        <v>17.444509591061955</v>
      </c>
      <c r="DP1618" s="3">
        <v>17.444509591061955</v>
      </c>
      <c r="DQ1618" s="3">
        <v>17.444509591061955</v>
      </c>
      <c r="DR1618" s="3">
        <v>17.444509591061955</v>
      </c>
      <c r="DS1618" s="3">
        <v>17.444509591061955</v>
      </c>
      <c r="DT1618" s="3">
        <v>17.444509591061955</v>
      </c>
      <c r="DU1618" s="3">
        <v>17.444509591061955</v>
      </c>
      <c r="DV1618" s="3">
        <v>17.444509591061955</v>
      </c>
      <c r="DW1618" s="3">
        <v>17.444509591061955</v>
      </c>
      <c r="DX1618" s="3">
        <v>17.444509591061955</v>
      </c>
      <c r="DY1618" s="3">
        <v>17.444509591061955</v>
      </c>
      <c r="DZ1618" s="3">
        <v>17.444509591061955</v>
      </c>
      <c r="EA1618" s="3">
        <v>17.444509591061955</v>
      </c>
      <c r="EB1618" s="3">
        <v>17.444509591061955</v>
      </c>
      <c r="EC1618" s="3">
        <v>17.444509591061955</v>
      </c>
      <c r="ED1618" s="3">
        <v>17.444509591061955</v>
      </c>
      <c r="EE1618" s="3">
        <v>17.444509591061955</v>
      </c>
      <c r="EF1618" s="3">
        <v>17.444509591061955</v>
      </c>
      <c r="EG1618" s="3">
        <v>17.444509591061955</v>
      </c>
      <c r="EH1618" s="3">
        <v>17.444509591061955</v>
      </c>
      <c r="EI1618" s="3">
        <v>17.444509591061955</v>
      </c>
      <c r="EJ1618" s="3">
        <v>17.444509591061955</v>
      </c>
      <c r="EK1618" s="3">
        <v>17.444509591061955</v>
      </c>
      <c r="EL1618" s="3">
        <v>17.444509591061955</v>
      </c>
      <c r="EM1618" s="3">
        <v>17.444509591061955</v>
      </c>
      <c r="EN1618" s="3">
        <v>17.444509591061955</v>
      </c>
      <c r="EO1618" s="3">
        <v>17.444509591061955</v>
      </c>
      <c r="EP1618" s="3">
        <v>17.444509591061955</v>
      </c>
      <c r="EQ1618" s="3">
        <v>17.444509591061955</v>
      </c>
      <c r="ER1618" s="3">
        <v>17.444509591061955</v>
      </c>
      <c r="ES1618" s="3">
        <v>17.444509591061955</v>
      </c>
      <c r="ET1618" s="3">
        <v>17.444509591061955</v>
      </c>
      <c r="EU1618" s="3">
        <v>17.444509591061955</v>
      </c>
      <c r="EV1618" s="3">
        <v>17.444509591061955</v>
      </c>
      <c r="EW1618" s="3">
        <v>17.444509591061955</v>
      </c>
      <c r="EX1618" s="3">
        <v>17.444509591061955</v>
      </c>
      <c r="EY1618" s="3">
        <v>17.444509591061955</v>
      </c>
      <c r="EZ1618" s="3">
        <v>17.444509591061955</v>
      </c>
      <c r="FA1618" s="3">
        <v>17.444509591061955</v>
      </c>
      <c r="FB1618" s="3">
        <v>17.444509591061955</v>
      </c>
      <c r="FC1618" s="3">
        <v>17.444509591061955</v>
      </c>
      <c r="FD1618" s="3">
        <v>17.444509591061955</v>
      </c>
      <c r="FE1618" s="3">
        <v>17.444509591061955</v>
      </c>
      <c r="FF1618" s="3">
        <v>17.444509591061955</v>
      </c>
      <c r="FG1618" s="3">
        <v>17.444509591061955</v>
      </c>
      <c r="FH1618" s="3">
        <v>17.444509591061955</v>
      </c>
      <c r="FI1618" s="3">
        <v>17.444509591061955</v>
      </c>
      <c r="FJ1618" s="3">
        <v>17.444509591061955</v>
      </c>
      <c r="FK1618" s="3">
        <v>17.444509591061955</v>
      </c>
      <c r="FL1618" s="3">
        <v>17.444509591061955</v>
      </c>
      <c r="FM1618" s="3">
        <v>17.444509591061955</v>
      </c>
      <c r="FN1618" s="3">
        <v>17.444509591061955</v>
      </c>
      <c r="FO1618" s="3">
        <v>17.444509591061955</v>
      </c>
      <c r="FP1618" s="3">
        <v>17.444509591061955</v>
      </c>
      <c r="FQ1618" s="3">
        <v>17.444509591061955</v>
      </c>
      <c r="FR1618" s="3">
        <v>17.444509591061955</v>
      </c>
      <c r="FS1618" s="3">
        <v>17.444509591061955</v>
      </c>
      <c r="FT1618" s="3">
        <v>17.444509591061955</v>
      </c>
      <c r="FU1618" s="3">
        <v>17.444509591061955</v>
      </c>
      <c r="FV1618" s="3">
        <v>17.444509591061955</v>
      </c>
      <c r="FW1618" s="3">
        <v>17.444509591061955</v>
      </c>
      <c r="FX1618" s="3">
        <v>17.444509591061955</v>
      </c>
      <c r="FY1618" s="3">
        <v>17.444509591061955</v>
      </c>
      <c r="FZ1618" s="3">
        <v>17.444509591061955</v>
      </c>
      <c r="GA1618" s="3">
        <v>17.444509591061955</v>
      </c>
      <c r="GB1618" s="3">
        <v>17.444509591061955</v>
      </c>
      <c r="GC1618" s="3">
        <v>17.444509591061955</v>
      </c>
      <c r="GD1618" s="3">
        <v>17.444509591061955</v>
      </c>
      <c r="GE1618" s="3">
        <v>17.444509591061955</v>
      </c>
      <c r="GF1618" s="3">
        <v>17.444509591061955</v>
      </c>
      <c r="GG1618" s="3">
        <v>17.444509591061955</v>
      </c>
      <c r="GH1618" s="3">
        <v>17.444509591061955</v>
      </c>
      <c r="GI1618" s="3">
        <v>17.444509591061955</v>
      </c>
      <c r="GJ1618" s="3">
        <v>17.444509591061955</v>
      </c>
      <c r="GK1618" s="3">
        <v>17.444509591061955</v>
      </c>
      <c r="GL1618" s="3">
        <v>17.444509591061955</v>
      </c>
      <c r="GM1618" s="3">
        <v>17.444509591061955</v>
      </c>
      <c r="GN1618" s="3">
        <v>17.444509591061955</v>
      </c>
      <c r="GO1618" s="3">
        <v>17.444509591061955</v>
      </c>
      <c r="GP1618" s="3">
        <v>17.444509591061955</v>
      </c>
      <c r="GQ1618" s="3">
        <v>17.444509591061955</v>
      </c>
      <c r="GR1618" s="3">
        <v>17.444509591061955</v>
      </c>
      <c r="GS1618" s="3">
        <v>17.444509591061955</v>
      </c>
      <c r="GT1618" s="3">
        <v>17.444509591061955</v>
      </c>
      <c r="GU1618" s="3">
        <v>17.444509591061955</v>
      </c>
      <c r="GV1618" s="3">
        <v>17.444509591061955</v>
      </c>
      <c r="GW1618" s="3">
        <v>17.444509591061955</v>
      </c>
      <c r="GX1618" s="3">
        <v>17.444509591061955</v>
      </c>
      <c r="GY1618" s="3">
        <v>17.444509591061955</v>
      </c>
      <c r="GZ1618" s="3">
        <v>17.444509591061955</v>
      </c>
      <c r="HA1618" s="3">
        <v>17.444509591061955</v>
      </c>
      <c r="HB1618" s="3">
        <v>17.444509591061955</v>
      </c>
      <c r="HC1618" s="3">
        <v>17.444509591061955</v>
      </c>
      <c r="HD1618" s="3">
        <v>17.444509591061955</v>
      </c>
      <c r="HE1618" s="3">
        <v>17.444509591061955</v>
      </c>
      <c r="HF1618" s="3">
        <v>17.444509591061955</v>
      </c>
      <c r="HG1618" s="3">
        <v>17.444509591061955</v>
      </c>
      <c r="HH1618" s="3">
        <v>17.444509591061955</v>
      </c>
      <c r="HI1618" s="3">
        <v>17.444509591061955</v>
      </c>
      <c r="HJ1618" s="3">
        <v>17.444509591061955</v>
      </c>
      <c r="HK1618" s="3">
        <v>17.444509591061955</v>
      </c>
      <c r="HL1618" s="3">
        <v>17.444509591061955</v>
      </c>
      <c r="HM1618" s="3">
        <v>17.444509591061955</v>
      </c>
      <c r="HN1618" s="3">
        <v>17.444509591061955</v>
      </c>
      <c r="HO1618" s="3">
        <v>17.444509591061955</v>
      </c>
      <c r="HP1618" s="3">
        <v>17.444509591061955</v>
      </c>
      <c r="HQ1618" s="3">
        <v>17.444509591061955</v>
      </c>
      <c r="HR1618" s="3">
        <v>17.444509591061955</v>
      </c>
      <c r="HS1618" s="3">
        <v>17.444509591061955</v>
      </c>
      <c r="HT1618" s="3">
        <v>17.444509591061955</v>
      </c>
      <c r="HU1618" s="3">
        <v>17.444509591061955</v>
      </c>
      <c r="HV1618" s="3">
        <v>17.444509591061955</v>
      </c>
      <c r="HW1618" s="3">
        <v>17.444509591061955</v>
      </c>
      <c r="HX1618" s="3">
        <v>17.444509591061955</v>
      </c>
      <c r="HY1618" s="3">
        <v>17.444509591061955</v>
      </c>
      <c r="HZ1618" s="3">
        <v>17.444509591061955</v>
      </c>
      <c r="IA1618" s="3">
        <v>17.444509591061955</v>
      </c>
      <c r="IB1618" s="3">
        <v>17.444509591061955</v>
      </c>
      <c r="IC1618" s="3">
        <v>17.444509591061955</v>
      </c>
      <c r="ID1618" s="3">
        <v>17.444509591061955</v>
      </c>
      <c r="IE1618" s="3">
        <v>17.444509591061955</v>
      </c>
      <c r="IF1618" s="3">
        <v>17.444509591061955</v>
      </c>
      <c r="IG1618" s="3">
        <v>17.444509591061955</v>
      </c>
      <c r="IH1618" s="3">
        <v>17.444509591061955</v>
      </c>
      <c r="II1618" s="3">
        <v>17.444509591061955</v>
      </c>
      <c r="IJ1618" s="3">
        <v>17.444509591061955</v>
      </c>
      <c r="IK1618" s="3">
        <v>17.444509591061955</v>
      </c>
      <c r="IL1618" s="3">
        <v>17.444509591061955</v>
      </c>
      <c r="IM1618" s="3">
        <v>17.444509591061955</v>
      </c>
      <c r="IN1618" s="3">
        <v>17.444509591061955</v>
      </c>
      <c r="IO1618" s="3">
        <v>17.444509591061955</v>
      </c>
      <c r="IP1618" s="3">
        <v>17.444509591061955</v>
      </c>
      <c r="IQ1618" s="3">
        <v>17.444509591061955</v>
      </c>
      <c r="IR1618" s="3">
        <v>17.444509591061955</v>
      </c>
      <c r="IS1618" s="3">
        <v>17.444509591061955</v>
      </c>
      <c r="IT1618" s="3">
        <v>17.444509591061955</v>
      </c>
      <c r="IU1618" s="3">
        <v>17.444509591061955</v>
      </c>
      <c r="IV1618" s="3">
        <v>17.444509591061955</v>
      </c>
      <c r="IW1618" s="3">
        <v>17.444509591061955</v>
      </c>
      <c r="IX1618" s="3">
        <v>17.444509591061955</v>
      </c>
      <c r="IY1618" s="3">
        <v>17.444509591061955</v>
      </c>
      <c r="IZ1618" s="3">
        <v>17.444509591061955</v>
      </c>
      <c r="JA1618" s="3">
        <v>17.444509591061955</v>
      </c>
      <c r="JB1618" s="3">
        <v>17.444509591061955</v>
      </c>
      <c r="JC1618" s="3">
        <v>17.444509591061955</v>
      </c>
      <c r="JD1618" s="3">
        <v>17.444509591061955</v>
      </c>
      <c r="JE1618" s="3">
        <v>17.444509591061955</v>
      </c>
      <c r="JF1618" s="3">
        <v>17.444509591061955</v>
      </c>
      <c r="JG1618" s="3">
        <v>17.444509591061955</v>
      </c>
      <c r="JH1618" s="3">
        <v>17.444509591061955</v>
      </c>
      <c r="JI1618" s="3">
        <v>17.444509591061955</v>
      </c>
      <c r="JJ1618" s="3">
        <v>17.444509591061955</v>
      </c>
      <c r="JK1618" s="3">
        <v>17.444509591061955</v>
      </c>
      <c r="JL1618" s="3">
        <v>17.444509591061955</v>
      </c>
      <c r="JM1618" s="3">
        <v>17.444509591061955</v>
      </c>
      <c r="JN1618" s="3">
        <v>17.444509591061955</v>
      </c>
      <c r="JO1618" s="3">
        <v>17.444509591061955</v>
      </c>
      <c r="JP1618" s="3">
        <v>17.444509591061955</v>
      </c>
      <c r="JQ1618" s="3">
        <v>17.444509591061955</v>
      </c>
      <c r="JR1618" s="3">
        <v>17.444509591061955</v>
      </c>
      <c r="JS1618" s="3">
        <v>17.444509591061955</v>
      </c>
      <c r="JT1618" s="3">
        <v>17.444509591061955</v>
      </c>
      <c r="JU1618" s="3">
        <v>17.444509591061955</v>
      </c>
      <c r="JV1618" s="3">
        <v>17.444509591061955</v>
      </c>
      <c r="JW1618" s="3">
        <v>17.444509591061955</v>
      </c>
      <c r="JX1618" s="3">
        <v>17.444509591061955</v>
      </c>
      <c r="JY1618" s="3">
        <v>17.444509591061955</v>
      </c>
      <c r="JZ1618" s="3">
        <v>17.444509591061955</v>
      </c>
      <c r="KA1618" s="3">
        <v>17.444509591061955</v>
      </c>
      <c r="KB1618" s="3">
        <v>17.444509591061955</v>
      </c>
      <c r="KC1618" s="3">
        <v>17.444509591061955</v>
      </c>
      <c r="KD1618" s="3">
        <v>17.444509591061955</v>
      </c>
      <c r="KE1618" s="3">
        <v>17.444509591061955</v>
      </c>
      <c r="KF1618" s="3">
        <v>17.444509591061955</v>
      </c>
      <c r="KG1618" s="3">
        <v>17.444509591061955</v>
      </c>
      <c r="KH1618" s="3">
        <v>17.444509591061955</v>
      </c>
      <c r="KI1618" s="3">
        <v>17.444509591061955</v>
      </c>
      <c r="KJ1618" s="3">
        <v>17.444509591061955</v>
      </c>
      <c r="KK1618" s="3">
        <v>17.444509591061955</v>
      </c>
      <c r="KL1618" s="3">
        <v>17.444509591061955</v>
      </c>
      <c r="KM1618" s="3">
        <v>17.444509591061955</v>
      </c>
      <c r="KN1618" s="3">
        <v>17.444509591061955</v>
      </c>
      <c r="KO1618" s="3">
        <v>17.444509591061955</v>
      </c>
    </row>
    <row r="1619" spans="116:301">
      <c r="DN1619" s="3">
        <v>17.423963148836684</v>
      </c>
      <c r="DO1619" s="3">
        <v>17.423963148836684</v>
      </c>
      <c r="DP1619" s="3">
        <v>17.423963148836684</v>
      </c>
      <c r="DQ1619" s="3">
        <v>17.423963148836684</v>
      </c>
      <c r="DR1619" s="3">
        <v>17.423963148836684</v>
      </c>
      <c r="DS1619" s="3">
        <v>17.423963148836684</v>
      </c>
      <c r="DT1619" s="3">
        <v>17.423963148836684</v>
      </c>
      <c r="DU1619" s="3">
        <v>17.423963148836684</v>
      </c>
      <c r="DV1619" s="3">
        <v>17.423963148836684</v>
      </c>
      <c r="DW1619" s="3">
        <v>17.423963148836684</v>
      </c>
      <c r="DX1619" s="3">
        <v>17.423963148836684</v>
      </c>
      <c r="DY1619" s="3">
        <v>17.423963148836684</v>
      </c>
      <c r="DZ1619" s="3">
        <v>17.423963148836684</v>
      </c>
      <c r="EA1619" s="3">
        <v>17.423963148836684</v>
      </c>
      <c r="EB1619" s="3">
        <v>17.423963148836684</v>
      </c>
      <c r="EC1619" s="3">
        <v>17.423963148836684</v>
      </c>
      <c r="ED1619" s="3">
        <v>17.423963148836684</v>
      </c>
      <c r="EE1619" s="3">
        <v>17.423963148836684</v>
      </c>
      <c r="EF1619" s="3">
        <v>17.423963148836684</v>
      </c>
      <c r="EG1619" s="3">
        <v>17.423963148836684</v>
      </c>
      <c r="EH1619" s="3">
        <v>17.423963148836684</v>
      </c>
      <c r="EI1619" s="3">
        <v>17.423963148836684</v>
      </c>
      <c r="EJ1619" s="3">
        <v>17.423963148836684</v>
      </c>
      <c r="EK1619" s="3">
        <v>17.423963148836684</v>
      </c>
      <c r="EL1619" s="3">
        <v>17.423963148836684</v>
      </c>
      <c r="EM1619" s="3">
        <v>17.423963148836684</v>
      </c>
      <c r="EN1619" s="3">
        <v>17.423963148836684</v>
      </c>
      <c r="EO1619" s="3">
        <v>17.423963148836684</v>
      </c>
      <c r="EP1619" s="3">
        <v>17.423963148836684</v>
      </c>
      <c r="EQ1619" s="3">
        <v>17.423963148836684</v>
      </c>
      <c r="ER1619" s="3">
        <v>17.423963148836684</v>
      </c>
      <c r="ES1619" s="3">
        <v>17.423963148836684</v>
      </c>
      <c r="ET1619" s="3">
        <v>17.423963148836684</v>
      </c>
      <c r="EU1619" s="3">
        <v>17.423963148836684</v>
      </c>
      <c r="EV1619" s="3">
        <v>17.423963148836684</v>
      </c>
      <c r="EW1619" s="3">
        <v>17.423963148836684</v>
      </c>
      <c r="EX1619" s="3">
        <v>17.423963148836684</v>
      </c>
      <c r="EY1619" s="3">
        <v>17.423963148836684</v>
      </c>
      <c r="EZ1619" s="3">
        <v>17.423963148836684</v>
      </c>
      <c r="FA1619" s="3">
        <v>17.423963148836684</v>
      </c>
      <c r="FB1619" s="3">
        <v>17.423963148836684</v>
      </c>
      <c r="FC1619" s="3">
        <v>17.423963148836684</v>
      </c>
      <c r="FD1619" s="3">
        <v>17.423963148836684</v>
      </c>
      <c r="FE1619" s="3">
        <v>17.423963148836684</v>
      </c>
      <c r="FF1619" s="3">
        <v>17.423963148836684</v>
      </c>
      <c r="FG1619" s="3">
        <v>17.423963148836684</v>
      </c>
      <c r="FH1619" s="3">
        <v>17.423963148836684</v>
      </c>
      <c r="FI1619" s="3">
        <v>17.423963148836684</v>
      </c>
      <c r="FJ1619" s="3">
        <v>17.423963148836684</v>
      </c>
      <c r="FK1619" s="3">
        <v>17.423963148836684</v>
      </c>
      <c r="FL1619" s="3">
        <v>17.423963148836684</v>
      </c>
      <c r="FM1619" s="3">
        <v>17.423963148836684</v>
      </c>
      <c r="FN1619" s="3">
        <v>17.423963148836684</v>
      </c>
      <c r="FO1619" s="3">
        <v>17.423963148836684</v>
      </c>
      <c r="FP1619" s="3">
        <v>17.423963148836684</v>
      </c>
      <c r="FQ1619" s="3">
        <v>17.423963148836684</v>
      </c>
      <c r="FR1619" s="3">
        <v>17.423963148836684</v>
      </c>
      <c r="FS1619" s="3">
        <v>17.423963148836684</v>
      </c>
      <c r="FT1619" s="3">
        <v>17.423963148836684</v>
      </c>
      <c r="FU1619" s="3">
        <v>17.423963148836684</v>
      </c>
      <c r="FV1619" s="3">
        <v>17.423963148836684</v>
      </c>
      <c r="FW1619" s="3">
        <v>17.423963148836684</v>
      </c>
      <c r="FX1619" s="3">
        <v>17.423963148836684</v>
      </c>
      <c r="FY1619" s="3">
        <v>17.423963148836684</v>
      </c>
      <c r="FZ1619" s="3">
        <v>17.423963148836684</v>
      </c>
      <c r="GA1619" s="3">
        <v>17.423963148836684</v>
      </c>
      <c r="GB1619" s="3">
        <v>17.423963148836684</v>
      </c>
      <c r="GC1619" s="3">
        <v>17.423963148836684</v>
      </c>
      <c r="GD1619" s="3">
        <v>17.423963148836684</v>
      </c>
      <c r="GE1619" s="3">
        <v>17.423963148836684</v>
      </c>
      <c r="GF1619" s="3">
        <v>17.423963148836684</v>
      </c>
      <c r="GG1619" s="3">
        <v>17.423963148836684</v>
      </c>
      <c r="GH1619" s="3">
        <v>17.423963148836684</v>
      </c>
      <c r="GI1619" s="3">
        <v>17.423963148836684</v>
      </c>
      <c r="GJ1619" s="3">
        <v>17.423963148836684</v>
      </c>
      <c r="GK1619" s="3">
        <v>17.423963148836684</v>
      </c>
      <c r="GL1619" s="3">
        <v>17.423963148836684</v>
      </c>
      <c r="GM1619" s="3">
        <v>17.423963148836684</v>
      </c>
      <c r="GN1619" s="3">
        <v>17.423963148836684</v>
      </c>
      <c r="GO1619" s="3">
        <v>17.423963148836684</v>
      </c>
      <c r="GP1619" s="3">
        <v>17.423963148836684</v>
      </c>
      <c r="GQ1619" s="3">
        <v>17.423963148836684</v>
      </c>
      <c r="GR1619" s="3">
        <v>17.423963148836684</v>
      </c>
      <c r="GS1619" s="3">
        <v>17.423963148836684</v>
      </c>
      <c r="GT1619" s="3">
        <v>17.423963148836684</v>
      </c>
      <c r="GU1619" s="3">
        <v>17.423963148836684</v>
      </c>
      <c r="GV1619" s="3">
        <v>17.423963148836684</v>
      </c>
      <c r="GW1619" s="3">
        <v>17.423963148836684</v>
      </c>
      <c r="GX1619" s="3">
        <v>17.423963148836684</v>
      </c>
      <c r="GY1619" s="3">
        <v>17.423963148836684</v>
      </c>
      <c r="GZ1619" s="3">
        <v>17.423963148836684</v>
      </c>
      <c r="HA1619" s="3">
        <v>17.423963148836684</v>
      </c>
      <c r="HB1619" s="3">
        <v>17.423963148836684</v>
      </c>
      <c r="HC1619" s="3">
        <v>17.423963148836684</v>
      </c>
      <c r="HD1619" s="3">
        <v>17.423963148836684</v>
      </c>
      <c r="HE1619" s="3">
        <v>17.423963148836684</v>
      </c>
      <c r="HF1619" s="3">
        <v>17.423963148836684</v>
      </c>
      <c r="HG1619" s="3">
        <v>17.423963148836684</v>
      </c>
      <c r="HH1619" s="3">
        <v>17.423963148836684</v>
      </c>
      <c r="HI1619" s="3">
        <v>17.423963148836684</v>
      </c>
      <c r="HJ1619" s="3">
        <v>17.423963148836684</v>
      </c>
      <c r="HK1619" s="3">
        <v>17.423963148836684</v>
      </c>
      <c r="HL1619" s="3">
        <v>17.423963148836684</v>
      </c>
      <c r="HM1619" s="3">
        <v>17.423963148836684</v>
      </c>
      <c r="HN1619" s="3">
        <v>17.423963148836684</v>
      </c>
      <c r="HO1619" s="3">
        <v>17.423963148836684</v>
      </c>
      <c r="HP1619" s="3">
        <v>17.423963148836684</v>
      </c>
      <c r="HQ1619" s="3">
        <v>17.423963148836684</v>
      </c>
      <c r="HR1619" s="3">
        <v>17.423963148836684</v>
      </c>
      <c r="HS1619" s="3">
        <v>17.423963148836684</v>
      </c>
      <c r="HT1619" s="3">
        <v>17.423963148836684</v>
      </c>
      <c r="HU1619" s="3">
        <v>17.423963148836684</v>
      </c>
      <c r="HV1619" s="3">
        <v>17.423963148836684</v>
      </c>
      <c r="HW1619" s="3">
        <v>17.423963148836684</v>
      </c>
      <c r="HX1619" s="3">
        <v>17.423963148836684</v>
      </c>
      <c r="HY1619" s="3">
        <v>17.423963148836684</v>
      </c>
      <c r="HZ1619" s="3">
        <v>17.423963148836684</v>
      </c>
      <c r="IA1619" s="3">
        <v>17.423963148836684</v>
      </c>
      <c r="IB1619" s="3">
        <v>17.423963148836684</v>
      </c>
      <c r="IC1619" s="3">
        <v>17.423963148836684</v>
      </c>
      <c r="ID1619" s="3">
        <v>17.423963148836684</v>
      </c>
      <c r="IE1619" s="3">
        <v>17.423963148836684</v>
      </c>
      <c r="IF1619" s="3">
        <v>17.423963148836684</v>
      </c>
      <c r="IG1619" s="3">
        <v>17.423963148836684</v>
      </c>
      <c r="IH1619" s="3">
        <v>17.423963148836684</v>
      </c>
      <c r="II1619" s="3">
        <v>17.423963148836684</v>
      </c>
      <c r="IJ1619" s="3">
        <v>17.423963148836684</v>
      </c>
      <c r="IK1619" s="3">
        <v>17.423963148836684</v>
      </c>
      <c r="IL1619" s="3">
        <v>17.423963148836684</v>
      </c>
      <c r="IM1619" s="3">
        <v>17.423963148836684</v>
      </c>
      <c r="IN1619" s="3">
        <v>17.423963148836684</v>
      </c>
      <c r="IO1619" s="3">
        <v>17.423963148836684</v>
      </c>
      <c r="IP1619" s="3">
        <v>17.423963148836684</v>
      </c>
      <c r="IQ1619" s="3">
        <v>17.423963148836684</v>
      </c>
      <c r="IR1619" s="3">
        <v>17.423963148836684</v>
      </c>
      <c r="IS1619" s="3">
        <v>17.423963148836684</v>
      </c>
      <c r="IT1619" s="3">
        <v>17.423963148836684</v>
      </c>
      <c r="IU1619" s="3">
        <v>17.423963148836684</v>
      </c>
      <c r="IV1619" s="3">
        <v>17.423963148836684</v>
      </c>
      <c r="IW1619" s="3">
        <v>17.423963148836684</v>
      </c>
      <c r="IX1619" s="3">
        <v>17.423963148836684</v>
      </c>
      <c r="IY1619" s="3">
        <v>17.423963148836684</v>
      </c>
      <c r="IZ1619" s="3">
        <v>17.423963148836684</v>
      </c>
      <c r="JA1619" s="3">
        <v>17.423963148836684</v>
      </c>
      <c r="JB1619" s="3">
        <v>17.423963148836684</v>
      </c>
      <c r="JC1619" s="3">
        <v>17.423963148836684</v>
      </c>
      <c r="JD1619" s="3">
        <v>17.423963148836684</v>
      </c>
      <c r="JE1619" s="3">
        <v>17.423963148836684</v>
      </c>
      <c r="JF1619" s="3">
        <v>17.423963148836684</v>
      </c>
      <c r="JG1619" s="3">
        <v>17.423963148836684</v>
      </c>
      <c r="JH1619" s="3">
        <v>17.423963148836684</v>
      </c>
      <c r="JI1619" s="3">
        <v>17.423963148836684</v>
      </c>
      <c r="JJ1619" s="3">
        <v>17.423963148836684</v>
      </c>
      <c r="JK1619" s="3">
        <v>17.423963148836684</v>
      </c>
      <c r="JL1619" s="3">
        <v>17.423963148836684</v>
      </c>
      <c r="JM1619" s="3">
        <v>17.423963148836684</v>
      </c>
      <c r="JN1619" s="3">
        <v>17.423963148836684</v>
      </c>
      <c r="JO1619" s="3">
        <v>17.423963148836684</v>
      </c>
      <c r="JP1619" s="3">
        <v>17.423963148836684</v>
      </c>
      <c r="JQ1619" s="3">
        <v>17.423963148836684</v>
      </c>
      <c r="JR1619" s="3">
        <v>17.423963148836684</v>
      </c>
      <c r="JS1619" s="3">
        <v>17.423963148836684</v>
      </c>
      <c r="JT1619" s="3">
        <v>17.423963148836684</v>
      </c>
      <c r="JU1619" s="3">
        <v>17.423963148836684</v>
      </c>
      <c r="JV1619" s="3">
        <v>17.423963148836684</v>
      </c>
      <c r="JW1619" s="3">
        <v>17.423963148836684</v>
      </c>
      <c r="JX1619" s="3">
        <v>17.423963148836684</v>
      </c>
      <c r="JY1619" s="3">
        <v>17.423963148836684</v>
      </c>
      <c r="JZ1619" s="3">
        <v>17.423963148836684</v>
      </c>
      <c r="KA1619" s="3">
        <v>17.423963148836684</v>
      </c>
      <c r="KB1619" s="3">
        <v>17.423963148836684</v>
      </c>
      <c r="KC1619" s="3">
        <v>17.423963148836684</v>
      </c>
      <c r="KD1619" s="3">
        <v>17.423963148836684</v>
      </c>
      <c r="KE1619" s="3">
        <v>17.423963148836684</v>
      </c>
      <c r="KF1619" s="3">
        <v>17.423963148836684</v>
      </c>
      <c r="KG1619" s="3">
        <v>17.423963148836684</v>
      </c>
      <c r="KH1619" s="3">
        <v>17.423963148836684</v>
      </c>
      <c r="KI1619" s="3">
        <v>17.423963148836684</v>
      </c>
      <c r="KJ1619" s="3">
        <v>17.423963148836684</v>
      </c>
      <c r="KK1619" s="3">
        <v>17.423963148836684</v>
      </c>
      <c r="KL1619" s="3">
        <v>17.423963148836684</v>
      </c>
      <c r="KM1619" s="3">
        <v>17.423963148836684</v>
      </c>
      <c r="KN1619" s="3">
        <v>17.423963148836684</v>
      </c>
      <c r="KO1619" s="3">
        <v>17.423963148836684</v>
      </c>
    </row>
    <row r="1620" spans="116:301">
      <c r="DO1620" s="3">
        <v>17.403440906563027</v>
      </c>
      <c r="DP1620" s="3">
        <v>17.403440906563027</v>
      </c>
      <c r="DQ1620" s="3">
        <v>17.403440906563027</v>
      </c>
      <c r="DR1620" s="3">
        <v>17.403440906563027</v>
      </c>
      <c r="DS1620" s="3">
        <v>17.403440906563027</v>
      </c>
      <c r="DT1620" s="3">
        <v>17.403440906563027</v>
      </c>
      <c r="DU1620" s="3">
        <v>17.403440906563027</v>
      </c>
      <c r="DV1620" s="3">
        <v>17.403440906563027</v>
      </c>
      <c r="DW1620" s="3">
        <v>17.403440906563027</v>
      </c>
      <c r="DX1620" s="3">
        <v>17.403440906563027</v>
      </c>
      <c r="DY1620" s="3">
        <v>17.403440906563027</v>
      </c>
      <c r="DZ1620" s="3">
        <v>17.403440906563027</v>
      </c>
      <c r="EA1620" s="3">
        <v>17.403440906563027</v>
      </c>
      <c r="EB1620" s="3">
        <v>17.403440906563027</v>
      </c>
      <c r="EC1620" s="3">
        <v>17.403440906563027</v>
      </c>
      <c r="ED1620" s="3">
        <v>17.403440906563027</v>
      </c>
      <c r="EE1620" s="3">
        <v>17.403440906563027</v>
      </c>
      <c r="EF1620" s="3">
        <v>17.403440906563027</v>
      </c>
      <c r="EG1620" s="3">
        <v>17.403440906563027</v>
      </c>
      <c r="EH1620" s="3">
        <v>17.403440906563027</v>
      </c>
      <c r="EI1620" s="3">
        <v>17.403440906563027</v>
      </c>
      <c r="EJ1620" s="3">
        <v>17.403440906563027</v>
      </c>
      <c r="EK1620" s="3">
        <v>17.403440906563027</v>
      </c>
      <c r="EL1620" s="3">
        <v>17.403440906563027</v>
      </c>
      <c r="EM1620" s="3">
        <v>17.403440906563027</v>
      </c>
      <c r="EN1620" s="3">
        <v>17.403440906563027</v>
      </c>
      <c r="EO1620" s="3">
        <v>17.403440906563027</v>
      </c>
      <c r="EP1620" s="3">
        <v>17.403440906563027</v>
      </c>
      <c r="EQ1620" s="3">
        <v>17.403440906563027</v>
      </c>
      <c r="ER1620" s="3">
        <v>17.403440906563027</v>
      </c>
      <c r="ES1620" s="3">
        <v>17.403440906563027</v>
      </c>
      <c r="ET1620" s="3">
        <v>17.403440906563027</v>
      </c>
      <c r="EU1620" s="3">
        <v>17.403440906563027</v>
      </c>
      <c r="EV1620" s="3">
        <v>17.403440906563027</v>
      </c>
      <c r="EW1620" s="3">
        <v>17.403440906563027</v>
      </c>
      <c r="EX1620" s="3">
        <v>17.403440906563027</v>
      </c>
      <c r="EY1620" s="3">
        <v>17.403440906563027</v>
      </c>
      <c r="EZ1620" s="3">
        <v>17.403440906563027</v>
      </c>
      <c r="FA1620" s="3">
        <v>17.403440906563027</v>
      </c>
      <c r="FB1620" s="3">
        <v>17.403440906563027</v>
      </c>
      <c r="FC1620" s="3">
        <v>17.403440906563027</v>
      </c>
      <c r="FD1620" s="3">
        <v>17.403440906563027</v>
      </c>
      <c r="FE1620" s="3">
        <v>17.403440906563027</v>
      </c>
      <c r="FF1620" s="3">
        <v>17.403440906563027</v>
      </c>
      <c r="FG1620" s="3">
        <v>17.403440906563027</v>
      </c>
      <c r="FH1620" s="3">
        <v>17.403440906563027</v>
      </c>
      <c r="FI1620" s="3">
        <v>17.403440906563027</v>
      </c>
      <c r="FJ1620" s="3">
        <v>17.403440906563027</v>
      </c>
      <c r="FK1620" s="3">
        <v>17.403440906563027</v>
      </c>
      <c r="FL1620" s="3">
        <v>17.403440906563027</v>
      </c>
      <c r="FM1620" s="3">
        <v>17.403440906563027</v>
      </c>
      <c r="FN1620" s="3">
        <v>17.403440906563027</v>
      </c>
      <c r="FO1620" s="3">
        <v>17.403440906563027</v>
      </c>
      <c r="FP1620" s="3">
        <v>17.403440906563027</v>
      </c>
      <c r="FQ1620" s="3">
        <v>17.403440906563027</v>
      </c>
      <c r="FR1620" s="3">
        <v>17.403440906563027</v>
      </c>
      <c r="FS1620" s="3">
        <v>17.403440906563027</v>
      </c>
      <c r="FT1620" s="3">
        <v>17.403440906563027</v>
      </c>
      <c r="FU1620" s="3">
        <v>17.403440906563027</v>
      </c>
      <c r="FV1620" s="3">
        <v>17.403440906563027</v>
      </c>
      <c r="FW1620" s="3">
        <v>17.403440906563027</v>
      </c>
      <c r="FX1620" s="3">
        <v>17.403440906563027</v>
      </c>
      <c r="FY1620" s="3">
        <v>17.403440906563027</v>
      </c>
      <c r="FZ1620" s="3">
        <v>17.403440906563027</v>
      </c>
      <c r="GA1620" s="3">
        <v>17.403440906563027</v>
      </c>
      <c r="GB1620" s="3">
        <v>17.403440906563027</v>
      </c>
      <c r="GC1620" s="3">
        <v>17.403440906563027</v>
      </c>
      <c r="GD1620" s="3">
        <v>17.403440906563027</v>
      </c>
      <c r="GE1620" s="3">
        <v>17.403440906563027</v>
      </c>
      <c r="GF1620" s="3">
        <v>17.403440906563027</v>
      </c>
      <c r="GG1620" s="3">
        <v>17.403440906563027</v>
      </c>
      <c r="GH1620" s="3">
        <v>17.403440906563027</v>
      </c>
      <c r="GI1620" s="3">
        <v>17.403440906563027</v>
      </c>
      <c r="GJ1620" s="3">
        <v>17.403440906563027</v>
      </c>
      <c r="GK1620" s="3">
        <v>17.403440906563027</v>
      </c>
      <c r="GL1620" s="3">
        <v>17.403440906563027</v>
      </c>
      <c r="GM1620" s="3">
        <v>17.403440906563027</v>
      </c>
      <c r="GN1620" s="3">
        <v>17.403440906563027</v>
      </c>
      <c r="GO1620" s="3">
        <v>17.403440906563027</v>
      </c>
      <c r="GP1620" s="3">
        <v>17.403440906563027</v>
      </c>
      <c r="GQ1620" s="3">
        <v>17.403440906563027</v>
      </c>
      <c r="GR1620" s="3">
        <v>17.403440906563027</v>
      </c>
      <c r="GS1620" s="3">
        <v>17.403440906563027</v>
      </c>
      <c r="GT1620" s="3">
        <v>17.403440906563027</v>
      </c>
      <c r="GU1620" s="3">
        <v>17.403440906563027</v>
      </c>
      <c r="GV1620" s="3">
        <v>17.403440906563027</v>
      </c>
      <c r="GW1620" s="3">
        <v>17.403440906563027</v>
      </c>
      <c r="GX1620" s="3">
        <v>17.403440906563027</v>
      </c>
      <c r="GY1620" s="3">
        <v>17.403440906563027</v>
      </c>
      <c r="GZ1620" s="3">
        <v>17.403440906563027</v>
      </c>
      <c r="HA1620" s="3">
        <v>17.403440906563027</v>
      </c>
      <c r="HB1620" s="3">
        <v>17.403440906563027</v>
      </c>
      <c r="HC1620" s="3">
        <v>17.403440906563027</v>
      </c>
      <c r="HD1620" s="3">
        <v>17.403440906563027</v>
      </c>
      <c r="HE1620" s="3">
        <v>17.403440906563027</v>
      </c>
      <c r="HF1620" s="3">
        <v>17.403440906563027</v>
      </c>
      <c r="HG1620" s="3">
        <v>17.403440906563027</v>
      </c>
      <c r="HH1620" s="3">
        <v>17.403440906563027</v>
      </c>
      <c r="HI1620" s="3">
        <v>17.403440906563027</v>
      </c>
      <c r="HJ1620" s="3">
        <v>17.403440906563027</v>
      </c>
      <c r="HK1620" s="3">
        <v>17.403440906563027</v>
      </c>
      <c r="HL1620" s="3">
        <v>17.403440906563027</v>
      </c>
      <c r="HM1620" s="3">
        <v>17.403440906563027</v>
      </c>
      <c r="HN1620" s="3">
        <v>17.403440906563027</v>
      </c>
      <c r="HO1620" s="3">
        <v>17.403440906563027</v>
      </c>
      <c r="HP1620" s="3">
        <v>17.403440906563027</v>
      </c>
      <c r="HQ1620" s="3">
        <v>17.403440906563027</v>
      </c>
      <c r="HR1620" s="3">
        <v>17.403440906563027</v>
      </c>
      <c r="HS1620" s="3">
        <v>17.403440906563027</v>
      </c>
      <c r="HT1620" s="3">
        <v>17.403440906563027</v>
      </c>
      <c r="HU1620" s="3">
        <v>17.403440906563027</v>
      </c>
      <c r="HV1620" s="3">
        <v>17.403440906563027</v>
      </c>
      <c r="HW1620" s="3">
        <v>17.403440906563027</v>
      </c>
      <c r="HX1620" s="3">
        <v>17.403440906563027</v>
      </c>
      <c r="HY1620" s="3">
        <v>17.403440906563027</v>
      </c>
      <c r="HZ1620" s="3">
        <v>17.403440906563027</v>
      </c>
      <c r="IA1620" s="3">
        <v>17.403440906563027</v>
      </c>
      <c r="IB1620" s="3">
        <v>17.403440906563027</v>
      </c>
      <c r="IC1620" s="3">
        <v>17.403440906563027</v>
      </c>
      <c r="ID1620" s="3">
        <v>17.403440906563027</v>
      </c>
      <c r="IE1620" s="3">
        <v>17.403440906563027</v>
      </c>
      <c r="IF1620" s="3">
        <v>17.403440906563027</v>
      </c>
      <c r="IG1620" s="3">
        <v>17.403440906563027</v>
      </c>
      <c r="IH1620" s="3">
        <v>17.403440906563027</v>
      </c>
      <c r="II1620" s="3">
        <v>17.403440906563027</v>
      </c>
      <c r="IJ1620" s="3">
        <v>17.403440906563027</v>
      </c>
      <c r="IK1620" s="3">
        <v>17.403440906563027</v>
      </c>
      <c r="IL1620" s="3">
        <v>17.403440906563027</v>
      </c>
      <c r="IM1620" s="3">
        <v>17.403440906563027</v>
      </c>
      <c r="IN1620" s="3">
        <v>17.403440906563027</v>
      </c>
      <c r="IO1620" s="3">
        <v>17.403440906563027</v>
      </c>
      <c r="IP1620" s="3">
        <v>17.403440906563027</v>
      </c>
      <c r="IQ1620" s="3">
        <v>17.403440906563027</v>
      </c>
      <c r="IR1620" s="3">
        <v>17.403440906563027</v>
      </c>
      <c r="IS1620" s="3">
        <v>17.403440906563027</v>
      </c>
      <c r="IT1620" s="3">
        <v>17.403440906563027</v>
      </c>
      <c r="IU1620" s="3">
        <v>17.403440906563027</v>
      </c>
      <c r="IV1620" s="3">
        <v>17.403440906563027</v>
      </c>
      <c r="IW1620" s="3">
        <v>17.403440906563027</v>
      </c>
      <c r="IX1620" s="3">
        <v>17.403440906563027</v>
      </c>
      <c r="IY1620" s="3">
        <v>17.403440906563027</v>
      </c>
      <c r="IZ1620" s="3">
        <v>17.403440906563027</v>
      </c>
      <c r="JA1620" s="3">
        <v>17.403440906563027</v>
      </c>
      <c r="JB1620" s="3">
        <v>17.403440906563027</v>
      </c>
      <c r="JC1620" s="3">
        <v>17.403440906563027</v>
      </c>
      <c r="JD1620" s="3">
        <v>17.403440906563027</v>
      </c>
      <c r="JE1620" s="3">
        <v>17.403440906563027</v>
      </c>
      <c r="JF1620" s="3">
        <v>17.403440906563027</v>
      </c>
      <c r="JG1620" s="3">
        <v>17.403440906563027</v>
      </c>
      <c r="JH1620" s="3">
        <v>17.403440906563027</v>
      </c>
      <c r="JI1620" s="3">
        <v>17.403440906563027</v>
      </c>
      <c r="JJ1620" s="3">
        <v>17.403440906563027</v>
      </c>
      <c r="JK1620" s="3">
        <v>17.403440906563027</v>
      </c>
      <c r="JL1620" s="3">
        <v>17.403440906563027</v>
      </c>
      <c r="JM1620" s="3">
        <v>17.403440906563027</v>
      </c>
      <c r="JN1620" s="3">
        <v>17.403440906563027</v>
      </c>
      <c r="JO1620" s="3">
        <v>17.403440906563027</v>
      </c>
      <c r="JP1620" s="3">
        <v>17.403440906563027</v>
      </c>
      <c r="JQ1620" s="3">
        <v>17.403440906563027</v>
      </c>
      <c r="JR1620" s="3">
        <v>17.403440906563027</v>
      </c>
      <c r="JS1620" s="3">
        <v>17.403440906563027</v>
      </c>
      <c r="JT1620" s="3">
        <v>17.403440906563027</v>
      </c>
      <c r="JU1620" s="3">
        <v>17.403440906563027</v>
      </c>
      <c r="JV1620" s="3">
        <v>17.403440906563027</v>
      </c>
      <c r="JW1620" s="3">
        <v>17.403440906563027</v>
      </c>
      <c r="JX1620" s="3">
        <v>17.403440906563027</v>
      </c>
      <c r="JY1620" s="3">
        <v>17.403440906563027</v>
      </c>
      <c r="JZ1620" s="3">
        <v>17.403440906563027</v>
      </c>
      <c r="KA1620" s="3">
        <v>17.403440906563027</v>
      </c>
      <c r="KB1620" s="3">
        <v>17.403440906563027</v>
      </c>
      <c r="KC1620" s="3">
        <v>17.403440906563027</v>
      </c>
      <c r="KD1620" s="3">
        <v>17.403440906563027</v>
      </c>
      <c r="KE1620" s="3">
        <v>17.403440906563027</v>
      </c>
      <c r="KF1620" s="3">
        <v>17.403440906563027</v>
      </c>
      <c r="KG1620" s="3">
        <v>17.403440906563027</v>
      </c>
      <c r="KH1620" s="3">
        <v>17.403440906563027</v>
      </c>
      <c r="KI1620" s="3">
        <v>17.403440906563027</v>
      </c>
      <c r="KJ1620" s="3">
        <v>17.403440906563027</v>
      </c>
      <c r="KK1620" s="3">
        <v>17.403440906563027</v>
      </c>
      <c r="KL1620" s="3">
        <v>17.403440906563027</v>
      </c>
      <c r="KM1620" s="3">
        <v>17.403440906563027</v>
      </c>
      <c r="KN1620" s="3">
        <v>17.403440906563027</v>
      </c>
      <c r="KO1620" s="3">
        <v>17.403440906563027</v>
      </c>
    </row>
    <row r="1621" spans="116:301">
      <c r="DP1621" s="3">
        <v>17.382942835737872</v>
      </c>
      <c r="DQ1621" s="3">
        <v>17.382942835737872</v>
      </c>
      <c r="DR1621" s="3">
        <v>17.382942835737872</v>
      </c>
      <c r="DS1621" s="3">
        <v>17.382942835737872</v>
      </c>
      <c r="DT1621" s="3">
        <v>17.382942835737872</v>
      </c>
      <c r="DU1621" s="3">
        <v>17.382942835737872</v>
      </c>
      <c r="DV1621" s="3">
        <v>17.382942835737872</v>
      </c>
      <c r="DW1621" s="3">
        <v>17.382942835737872</v>
      </c>
      <c r="DX1621" s="3">
        <v>17.382942835737872</v>
      </c>
      <c r="DY1621" s="3">
        <v>17.382942835737872</v>
      </c>
      <c r="DZ1621" s="3">
        <v>17.382942835737872</v>
      </c>
      <c r="EA1621" s="3">
        <v>17.382942835737872</v>
      </c>
      <c r="EB1621" s="3">
        <v>17.382942835737872</v>
      </c>
      <c r="EC1621" s="3">
        <v>17.382942835737872</v>
      </c>
      <c r="ED1621" s="3">
        <v>17.382942835737872</v>
      </c>
      <c r="EE1621" s="3">
        <v>17.382942835737872</v>
      </c>
      <c r="EF1621" s="3">
        <v>17.382942835737872</v>
      </c>
      <c r="EG1621" s="3">
        <v>17.382942835737872</v>
      </c>
      <c r="EH1621" s="3">
        <v>17.382942835737872</v>
      </c>
      <c r="EI1621" s="3">
        <v>17.382942835737872</v>
      </c>
      <c r="EJ1621" s="3">
        <v>17.382942835737872</v>
      </c>
      <c r="EK1621" s="3">
        <v>17.382942835737872</v>
      </c>
      <c r="EL1621" s="3">
        <v>17.382942835737872</v>
      </c>
      <c r="EM1621" s="3">
        <v>17.382942835737872</v>
      </c>
      <c r="EN1621" s="3">
        <v>17.382942835737872</v>
      </c>
      <c r="EO1621" s="3">
        <v>17.382942835737872</v>
      </c>
      <c r="EP1621" s="3">
        <v>17.382942835737872</v>
      </c>
      <c r="EQ1621" s="3">
        <v>17.382942835737872</v>
      </c>
      <c r="ER1621" s="3">
        <v>17.382942835737872</v>
      </c>
      <c r="ES1621" s="3">
        <v>17.382942835737872</v>
      </c>
      <c r="ET1621" s="3">
        <v>17.382942835737872</v>
      </c>
      <c r="EU1621" s="3">
        <v>17.382942835737872</v>
      </c>
      <c r="EV1621" s="3">
        <v>17.382942835737872</v>
      </c>
      <c r="EW1621" s="3">
        <v>17.382942835737872</v>
      </c>
      <c r="EX1621" s="3">
        <v>17.382942835737872</v>
      </c>
      <c r="EY1621" s="3">
        <v>17.382942835737872</v>
      </c>
      <c r="EZ1621" s="3">
        <v>17.382942835737872</v>
      </c>
      <c r="FA1621" s="3">
        <v>17.382942835737872</v>
      </c>
      <c r="FB1621" s="3">
        <v>17.382942835737872</v>
      </c>
      <c r="FC1621" s="3">
        <v>17.382942835737872</v>
      </c>
      <c r="FD1621" s="3">
        <v>17.382942835737872</v>
      </c>
      <c r="FE1621" s="3">
        <v>17.382942835737872</v>
      </c>
      <c r="FF1621" s="3">
        <v>17.382942835737872</v>
      </c>
      <c r="FG1621" s="3">
        <v>17.382942835737872</v>
      </c>
      <c r="FH1621" s="3">
        <v>17.382942835737872</v>
      </c>
      <c r="FI1621" s="3">
        <v>17.382942835737872</v>
      </c>
      <c r="FJ1621" s="3">
        <v>17.382942835737872</v>
      </c>
      <c r="FK1621" s="3">
        <v>17.382942835737872</v>
      </c>
      <c r="FL1621" s="3">
        <v>17.382942835737872</v>
      </c>
      <c r="FM1621" s="3">
        <v>17.382942835737872</v>
      </c>
      <c r="FN1621" s="3">
        <v>17.382942835737872</v>
      </c>
      <c r="FO1621" s="3">
        <v>17.382942835737872</v>
      </c>
      <c r="FP1621" s="3">
        <v>17.382942835737872</v>
      </c>
      <c r="FQ1621" s="3">
        <v>17.382942835737872</v>
      </c>
      <c r="FR1621" s="3">
        <v>17.382942835737872</v>
      </c>
      <c r="FS1621" s="3">
        <v>17.382942835737872</v>
      </c>
      <c r="FT1621" s="3">
        <v>17.382942835737872</v>
      </c>
      <c r="FU1621" s="3">
        <v>17.382942835737872</v>
      </c>
      <c r="FV1621" s="3">
        <v>17.382942835737872</v>
      </c>
      <c r="FW1621" s="3">
        <v>17.382942835737872</v>
      </c>
      <c r="FX1621" s="3">
        <v>17.382942835737872</v>
      </c>
      <c r="FY1621" s="3">
        <v>17.382942835737872</v>
      </c>
      <c r="FZ1621" s="3">
        <v>17.382942835737872</v>
      </c>
      <c r="GA1621" s="3">
        <v>17.382942835737872</v>
      </c>
      <c r="GB1621" s="3">
        <v>17.382942835737872</v>
      </c>
      <c r="GC1621" s="3">
        <v>17.382942835737872</v>
      </c>
      <c r="GD1621" s="3">
        <v>17.382942835737872</v>
      </c>
      <c r="GE1621" s="3">
        <v>17.382942835737872</v>
      </c>
      <c r="GF1621" s="3">
        <v>17.382942835737872</v>
      </c>
      <c r="GG1621" s="3">
        <v>17.382942835737872</v>
      </c>
      <c r="GH1621" s="3">
        <v>17.382942835737872</v>
      </c>
      <c r="GI1621" s="3">
        <v>17.382942835737872</v>
      </c>
      <c r="GJ1621" s="3">
        <v>17.382942835737872</v>
      </c>
      <c r="GK1621" s="3">
        <v>17.382942835737872</v>
      </c>
      <c r="GL1621" s="3">
        <v>17.382942835737872</v>
      </c>
      <c r="GM1621" s="3">
        <v>17.382942835737872</v>
      </c>
      <c r="GN1621" s="3">
        <v>17.382942835737872</v>
      </c>
      <c r="GO1621" s="3">
        <v>17.382942835737872</v>
      </c>
      <c r="GP1621" s="3">
        <v>17.382942835737872</v>
      </c>
      <c r="GQ1621" s="3">
        <v>17.382942835737872</v>
      </c>
      <c r="GR1621" s="3">
        <v>17.382942835737872</v>
      </c>
      <c r="GS1621" s="3">
        <v>17.382942835737872</v>
      </c>
      <c r="GT1621" s="3">
        <v>17.382942835737872</v>
      </c>
      <c r="GU1621" s="3">
        <v>17.382942835737872</v>
      </c>
      <c r="GV1621" s="3">
        <v>17.382942835737872</v>
      </c>
      <c r="GW1621" s="3">
        <v>17.382942835737872</v>
      </c>
      <c r="GX1621" s="3">
        <v>17.382942835737872</v>
      </c>
      <c r="GY1621" s="3">
        <v>17.382942835737872</v>
      </c>
      <c r="GZ1621" s="3">
        <v>17.382942835737872</v>
      </c>
      <c r="HA1621" s="3">
        <v>17.382942835737872</v>
      </c>
      <c r="HB1621" s="3">
        <v>17.382942835737872</v>
      </c>
      <c r="HC1621" s="3">
        <v>17.382942835737872</v>
      </c>
      <c r="HD1621" s="3">
        <v>17.382942835737872</v>
      </c>
      <c r="HE1621" s="3">
        <v>17.382942835737872</v>
      </c>
      <c r="HF1621" s="3">
        <v>17.382942835737872</v>
      </c>
      <c r="HG1621" s="3">
        <v>17.382942835737872</v>
      </c>
      <c r="HH1621" s="3">
        <v>17.382942835737872</v>
      </c>
      <c r="HI1621" s="3">
        <v>17.382942835737872</v>
      </c>
      <c r="HJ1621" s="3">
        <v>17.382942835737872</v>
      </c>
      <c r="HK1621" s="3">
        <v>17.382942835737872</v>
      </c>
      <c r="HL1621" s="3">
        <v>17.382942835737872</v>
      </c>
      <c r="HM1621" s="3">
        <v>17.382942835737872</v>
      </c>
      <c r="HN1621" s="3">
        <v>17.382942835737872</v>
      </c>
      <c r="HO1621" s="3">
        <v>17.382942835737872</v>
      </c>
      <c r="HP1621" s="3">
        <v>17.382942835737872</v>
      </c>
      <c r="HQ1621" s="3">
        <v>17.382942835737872</v>
      </c>
      <c r="HR1621" s="3">
        <v>17.382942835737872</v>
      </c>
      <c r="HS1621" s="3">
        <v>17.382942835737872</v>
      </c>
      <c r="HT1621" s="3">
        <v>17.382942835737872</v>
      </c>
      <c r="HU1621" s="3">
        <v>17.382942835737872</v>
      </c>
      <c r="HV1621" s="3">
        <v>17.382942835737872</v>
      </c>
      <c r="HW1621" s="3">
        <v>17.382942835737872</v>
      </c>
      <c r="HX1621" s="3">
        <v>17.382942835737872</v>
      </c>
      <c r="HY1621" s="3">
        <v>17.382942835737872</v>
      </c>
      <c r="HZ1621" s="3">
        <v>17.382942835737872</v>
      </c>
      <c r="IA1621" s="3">
        <v>17.382942835737872</v>
      </c>
      <c r="IB1621" s="3">
        <v>17.382942835737872</v>
      </c>
      <c r="IC1621" s="3">
        <v>17.382942835737872</v>
      </c>
      <c r="ID1621" s="3">
        <v>17.382942835737872</v>
      </c>
      <c r="IE1621" s="3">
        <v>17.382942835737872</v>
      </c>
      <c r="IF1621" s="3">
        <v>17.382942835737872</v>
      </c>
      <c r="IG1621" s="3">
        <v>17.382942835737872</v>
      </c>
      <c r="IH1621" s="3">
        <v>17.382942835737872</v>
      </c>
      <c r="II1621" s="3">
        <v>17.382942835737872</v>
      </c>
      <c r="IJ1621" s="3">
        <v>17.382942835737872</v>
      </c>
      <c r="IK1621" s="3">
        <v>17.382942835737872</v>
      </c>
      <c r="IL1621" s="3">
        <v>17.382942835737872</v>
      </c>
      <c r="IM1621" s="3">
        <v>17.382942835737872</v>
      </c>
      <c r="IN1621" s="3">
        <v>17.382942835737872</v>
      </c>
      <c r="IO1621" s="3">
        <v>17.382942835737872</v>
      </c>
      <c r="IP1621" s="3">
        <v>17.382942835737872</v>
      </c>
      <c r="IQ1621" s="3">
        <v>17.382942835737872</v>
      </c>
      <c r="IR1621" s="3">
        <v>17.382942835737872</v>
      </c>
      <c r="IS1621" s="3">
        <v>17.382942835737872</v>
      </c>
      <c r="IT1621" s="3">
        <v>17.382942835737872</v>
      </c>
      <c r="IU1621" s="3">
        <v>17.382942835737872</v>
      </c>
      <c r="IV1621" s="3">
        <v>17.382942835737872</v>
      </c>
      <c r="IW1621" s="3">
        <v>17.382942835737872</v>
      </c>
      <c r="IX1621" s="3">
        <v>17.382942835737872</v>
      </c>
      <c r="IY1621" s="3">
        <v>17.382942835737872</v>
      </c>
      <c r="IZ1621" s="3">
        <v>17.382942835737872</v>
      </c>
      <c r="JA1621" s="3">
        <v>17.382942835737872</v>
      </c>
      <c r="JB1621" s="3">
        <v>17.382942835737872</v>
      </c>
      <c r="JC1621" s="3">
        <v>17.382942835737872</v>
      </c>
      <c r="JD1621" s="3">
        <v>17.382942835737872</v>
      </c>
      <c r="JE1621" s="3">
        <v>17.382942835737872</v>
      </c>
      <c r="JF1621" s="3">
        <v>17.382942835737872</v>
      </c>
      <c r="JG1621" s="3">
        <v>17.382942835737872</v>
      </c>
      <c r="JH1621" s="3">
        <v>17.382942835737872</v>
      </c>
      <c r="JI1621" s="3">
        <v>17.382942835737872</v>
      </c>
      <c r="JJ1621" s="3">
        <v>17.382942835737872</v>
      </c>
      <c r="JK1621" s="3">
        <v>17.382942835737872</v>
      </c>
      <c r="JL1621" s="3">
        <v>17.382942835737872</v>
      </c>
      <c r="JM1621" s="3">
        <v>17.382942835737872</v>
      </c>
      <c r="JN1621" s="3">
        <v>17.382942835737872</v>
      </c>
      <c r="JO1621" s="3">
        <v>17.382942835737872</v>
      </c>
      <c r="JP1621" s="3">
        <v>17.382942835737872</v>
      </c>
      <c r="JQ1621" s="3">
        <v>17.382942835737872</v>
      </c>
      <c r="JR1621" s="3">
        <v>17.382942835737872</v>
      </c>
      <c r="JS1621" s="3">
        <v>17.382942835737872</v>
      </c>
      <c r="JT1621" s="3">
        <v>17.382942835737872</v>
      </c>
      <c r="JU1621" s="3">
        <v>17.382942835737872</v>
      </c>
      <c r="JV1621" s="3">
        <v>17.382942835737872</v>
      </c>
      <c r="JW1621" s="3">
        <v>17.382942835737872</v>
      </c>
      <c r="JX1621" s="3">
        <v>17.382942835737872</v>
      </c>
      <c r="JY1621" s="3">
        <v>17.382942835737872</v>
      </c>
      <c r="JZ1621" s="3">
        <v>17.382942835737872</v>
      </c>
      <c r="KA1621" s="3">
        <v>17.382942835737872</v>
      </c>
      <c r="KB1621" s="3">
        <v>17.382942835737872</v>
      </c>
      <c r="KC1621" s="3">
        <v>17.382942835737872</v>
      </c>
      <c r="KD1621" s="3">
        <v>17.382942835737872</v>
      </c>
      <c r="KE1621" s="3">
        <v>17.382942835737872</v>
      </c>
      <c r="KF1621" s="3">
        <v>17.382942835737872</v>
      </c>
      <c r="KG1621" s="3">
        <v>17.382942835737872</v>
      </c>
      <c r="KH1621" s="3">
        <v>17.382942835737872</v>
      </c>
      <c r="KI1621" s="3">
        <v>17.382942835737872</v>
      </c>
      <c r="KJ1621" s="3">
        <v>17.382942835737872</v>
      </c>
      <c r="KK1621" s="3">
        <v>17.382942835737872</v>
      </c>
      <c r="KL1621" s="3">
        <v>17.382942835737872</v>
      </c>
      <c r="KM1621" s="3">
        <v>17.382942835737872</v>
      </c>
      <c r="KN1621" s="3">
        <v>17.382942835737872</v>
      </c>
      <c r="KO1621" s="3">
        <v>17.382942835737872</v>
      </c>
    </row>
    <row r="1622" spans="116:301">
      <c r="DQ1622" s="3">
        <v>17.362468907891675</v>
      </c>
      <c r="DR1622" s="3">
        <v>17.362468907891675</v>
      </c>
      <c r="DS1622" s="3">
        <v>17.362468907891675</v>
      </c>
      <c r="DT1622" s="3">
        <v>17.362468907891675</v>
      </c>
      <c r="DU1622" s="3">
        <v>17.362468907891675</v>
      </c>
      <c r="DV1622" s="3">
        <v>17.362468907891675</v>
      </c>
      <c r="DW1622" s="3">
        <v>17.362468907891675</v>
      </c>
      <c r="DX1622" s="3">
        <v>17.362468907891675</v>
      </c>
      <c r="DY1622" s="3">
        <v>17.362468907891675</v>
      </c>
      <c r="DZ1622" s="3">
        <v>17.362468907891675</v>
      </c>
      <c r="EA1622" s="3">
        <v>17.362468907891675</v>
      </c>
      <c r="EB1622" s="3">
        <v>17.362468907891675</v>
      </c>
      <c r="EC1622" s="3">
        <v>17.362468907891675</v>
      </c>
      <c r="ED1622" s="3">
        <v>17.362468907891675</v>
      </c>
      <c r="EE1622" s="3">
        <v>17.362468907891675</v>
      </c>
      <c r="EF1622" s="3">
        <v>17.362468907891675</v>
      </c>
      <c r="EG1622" s="3">
        <v>17.362468907891675</v>
      </c>
      <c r="EH1622" s="3">
        <v>17.362468907891675</v>
      </c>
      <c r="EI1622" s="3">
        <v>17.362468907891675</v>
      </c>
      <c r="EJ1622" s="3">
        <v>17.362468907891675</v>
      </c>
      <c r="EK1622" s="3">
        <v>17.362468907891675</v>
      </c>
      <c r="EL1622" s="3">
        <v>17.362468907891675</v>
      </c>
      <c r="EM1622" s="3">
        <v>17.362468907891675</v>
      </c>
      <c r="EN1622" s="3">
        <v>17.362468907891675</v>
      </c>
      <c r="EO1622" s="3">
        <v>17.362468907891675</v>
      </c>
      <c r="EP1622" s="3">
        <v>17.362468907891675</v>
      </c>
      <c r="EQ1622" s="3">
        <v>17.362468907891675</v>
      </c>
      <c r="ER1622" s="3">
        <v>17.362468907891675</v>
      </c>
      <c r="ES1622" s="3">
        <v>17.362468907891675</v>
      </c>
      <c r="ET1622" s="3">
        <v>17.362468907891675</v>
      </c>
      <c r="EU1622" s="3">
        <v>17.362468907891675</v>
      </c>
      <c r="EV1622" s="3">
        <v>17.362468907891675</v>
      </c>
      <c r="EW1622" s="3">
        <v>17.362468907891675</v>
      </c>
      <c r="EX1622" s="3">
        <v>17.362468907891675</v>
      </c>
      <c r="EY1622" s="3">
        <v>17.362468907891675</v>
      </c>
      <c r="EZ1622" s="3">
        <v>17.362468907891675</v>
      </c>
      <c r="FA1622" s="3">
        <v>17.362468907891675</v>
      </c>
      <c r="FB1622" s="3">
        <v>17.362468907891675</v>
      </c>
      <c r="FC1622" s="3">
        <v>17.362468907891675</v>
      </c>
      <c r="FD1622" s="3">
        <v>17.362468907891675</v>
      </c>
      <c r="FE1622" s="3">
        <v>17.362468907891675</v>
      </c>
      <c r="FF1622" s="3">
        <v>17.362468907891675</v>
      </c>
      <c r="FG1622" s="3">
        <v>17.362468907891675</v>
      </c>
      <c r="FH1622" s="3">
        <v>17.362468907891675</v>
      </c>
      <c r="FI1622" s="3">
        <v>17.362468907891675</v>
      </c>
      <c r="FJ1622" s="3">
        <v>17.362468907891675</v>
      </c>
      <c r="FK1622" s="3">
        <v>17.362468907891675</v>
      </c>
      <c r="FL1622" s="3">
        <v>17.362468907891675</v>
      </c>
      <c r="FM1622" s="3">
        <v>17.362468907891675</v>
      </c>
      <c r="FN1622" s="3">
        <v>17.362468907891675</v>
      </c>
      <c r="FO1622" s="3">
        <v>17.362468907891675</v>
      </c>
      <c r="FP1622" s="3">
        <v>17.362468907891675</v>
      </c>
      <c r="FQ1622" s="3">
        <v>17.362468907891675</v>
      </c>
      <c r="FR1622" s="3">
        <v>17.362468907891675</v>
      </c>
      <c r="FS1622" s="3">
        <v>17.362468907891675</v>
      </c>
      <c r="FT1622" s="3">
        <v>17.362468907891675</v>
      </c>
      <c r="FU1622" s="3">
        <v>17.362468907891675</v>
      </c>
      <c r="FV1622" s="3">
        <v>17.362468907891675</v>
      </c>
      <c r="FW1622" s="3">
        <v>17.362468907891675</v>
      </c>
      <c r="FX1622" s="3">
        <v>17.362468907891675</v>
      </c>
      <c r="FY1622" s="3">
        <v>17.362468907891675</v>
      </c>
      <c r="FZ1622" s="3">
        <v>17.362468907891675</v>
      </c>
      <c r="GA1622" s="3">
        <v>17.362468907891675</v>
      </c>
      <c r="GB1622" s="3">
        <v>17.362468907891675</v>
      </c>
      <c r="GC1622" s="3">
        <v>17.362468907891675</v>
      </c>
      <c r="GD1622" s="3">
        <v>17.362468907891675</v>
      </c>
      <c r="GE1622" s="3">
        <v>17.362468907891675</v>
      </c>
      <c r="GF1622" s="3">
        <v>17.362468907891675</v>
      </c>
      <c r="GG1622" s="3">
        <v>17.362468907891675</v>
      </c>
      <c r="GH1622" s="3">
        <v>17.362468907891675</v>
      </c>
      <c r="GI1622" s="3">
        <v>17.362468907891675</v>
      </c>
      <c r="GJ1622" s="3">
        <v>17.362468907891675</v>
      </c>
      <c r="GK1622" s="3">
        <v>17.362468907891675</v>
      </c>
      <c r="GL1622" s="3">
        <v>17.362468907891675</v>
      </c>
      <c r="GM1622" s="3">
        <v>17.362468907891675</v>
      </c>
      <c r="GN1622" s="3">
        <v>17.362468907891675</v>
      </c>
      <c r="GO1622" s="3">
        <v>17.362468907891675</v>
      </c>
      <c r="GP1622" s="3">
        <v>17.362468907891675</v>
      </c>
      <c r="GQ1622" s="3">
        <v>17.362468907891675</v>
      </c>
      <c r="GR1622" s="3">
        <v>17.362468907891675</v>
      </c>
      <c r="GS1622" s="3">
        <v>17.362468907891675</v>
      </c>
      <c r="GT1622" s="3">
        <v>17.362468907891675</v>
      </c>
      <c r="GU1622" s="3">
        <v>17.362468907891675</v>
      </c>
      <c r="GV1622" s="3">
        <v>17.362468907891675</v>
      </c>
      <c r="GW1622" s="3">
        <v>17.362468907891675</v>
      </c>
      <c r="GX1622" s="3">
        <v>17.362468907891675</v>
      </c>
      <c r="GY1622" s="3">
        <v>17.362468907891675</v>
      </c>
      <c r="GZ1622" s="3">
        <v>17.362468907891675</v>
      </c>
      <c r="HA1622" s="3">
        <v>17.362468907891675</v>
      </c>
      <c r="HB1622" s="3">
        <v>17.362468907891675</v>
      </c>
      <c r="HC1622" s="3">
        <v>17.362468907891675</v>
      </c>
      <c r="HD1622" s="3">
        <v>17.362468907891675</v>
      </c>
      <c r="HE1622" s="3">
        <v>17.362468907891675</v>
      </c>
      <c r="HF1622" s="3">
        <v>17.362468907891675</v>
      </c>
      <c r="HG1622" s="3">
        <v>17.362468907891675</v>
      </c>
      <c r="HH1622" s="3">
        <v>17.362468907891675</v>
      </c>
      <c r="HI1622" s="3">
        <v>17.362468907891675</v>
      </c>
      <c r="HJ1622" s="3">
        <v>17.362468907891675</v>
      </c>
      <c r="HK1622" s="3">
        <v>17.362468907891675</v>
      </c>
      <c r="HL1622" s="3">
        <v>17.362468907891675</v>
      </c>
      <c r="HM1622" s="3">
        <v>17.362468907891675</v>
      </c>
      <c r="HN1622" s="3">
        <v>17.362468907891675</v>
      </c>
      <c r="HO1622" s="3">
        <v>17.362468907891675</v>
      </c>
      <c r="HP1622" s="3">
        <v>17.362468907891675</v>
      </c>
      <c r="HQ1622" s="3">
        <v>17.362468907891675</v>
      </c>
      <c r="HR1622" s="3">
        <v>17.362468907891675</v>
      </c>
      <c r="HS1622" s="3">
        <v>17.362468907891675</v>
      </c>
      <c r="HT1622" s="3">
        <v>17.362468907891675</v>
      </c>
      <c r="HU1622" s="3">
        <v>17.362468907891675</v>
      </c>
      <c r="HV1622" s="3">
        <v>17.362468907891675</v>
      </c>
      <c r="HW1622" s="3">
        <v>17.362468907891675</v>
      </c>
      <c r="HX1622" s="3">
        <v>17.362468907891675</v>
      </c>
      <c r="HY1622" s="3">
        <v>17.362468907891675</v>
      </c>
      <c r="HZ1622" s="3">
        <v>17.362468907891675</v>
      </c>
      <c r="IA1622" s="3">
        <v>17.362468907891675</v>
      </c>
      <c r="IB1622" s="3">
        <v>17.362468907891675</v>
      </c>
      <c r="IC1622" s="3">
        <v>17.362468907891675</v>
      </c>
      <c r="ID1622" s="3">
        <v>17.362468907891675</v>
      </c>
      <c r="IE1622" s="3">
        <v>17.362468907891675</v>
      </c>
      <c r="IF1622" s="3">
        <v>17.362468907891675</v>
      </c>
      <c r="IG1622" s="3">
        <v>17.362468907891675</v>
      </c>
      <c r="IH1622" s="3">
        <v>17.362468907891675</v>
      </c>
      <c r="II1622" s="3">
        <v>17.362468907891675</v>
      </c>
      <c r="IJ1622" s="3">
        <v>17.362468907891675</v>
      </c>
      <c r="IK1622" s="3">
        <v>17.362468907891675</v>
      </c>
      <c r="IL1622" s="3">
        <v>17.362468907891675</v>
      </c>
      <c r="IM1622" s="3">
        <v>17.362468907891675</v>
      </c>
      <c r="IN1622" s="3">
        <v>17.362468907891675</v>
      </c>
      <c r="IO1622" s="3">
        <v>17.362468907891675</v>
      </c>
      <c r="IP1622" s="3">
        <v>17.362468907891675</v>
      </c>
      <c r="IQ1622" s="3">
        <v>17.362468907891675</v>
      </c>
      <c r="IR1622" s="3">
        <v>17.362468907891675</v>
      </c>
      <c r="IS1622" s="3">
        <v>17.362468907891675</v>
      </c>
      <c r="IT1622" s="3">
        <v>17.362468907891675</v>
      </c>
      <c r="IU1622" s="3">
        <v>17.362468907891675</v>
      </c>
      <c r="IV1622" s="3">
        <v>17.362468907891675</v>
      </c>
      <c r="IW1622" s="3">
        <v>17.362468907891675</v>
      </c>
      <c r="IX1622" s="3">
        <v>17.362468907891675</v>
      </c>
      <c r="IY1622" s="3">
        <v>17.362468907891675</v>
      </c>
      <c r="IZ1622" s="3">
        <v>17.362468907891675</v>
      </c>
      <c r="JA1622" s="3">
        <v>17.362468907891675</v>
      </c>
      <c r="JB1622" s="3">
        <v>17.362468907891675</v>
      </c>
      <c r="JC1622" s="3">
        <v>17.362468907891675</v>
      </c>
      <c r="JD1622" s="3">
        <v>17.362468907891675</v>
      </c>
      <c r="JE1622" s="3">
        <v>17.362468907891675</v>
      </c>
      <c r="JF1622" s="3">
        <v>17.362468907891675</v>
      </c>
      <c r="JG1622" s="3">
        <v>17.362468907891675</v>
      </c>
      <c r="JH1622" s="3">
        <v>17.362468907891675</v>
      </c>
      <c r="JI1622" s="3">
        <v>17.362468907891675</v>
      </c>
      <c r="JJ1622" s="3">
        <v>17.362468907891675</v>
      </c>
      <c r="JK1622" s="3">
        <v>17.362468907891675</v>
      </c>
      <c r="JL1622" s="3">
        <v>17.362468907891675</v>
      </c>
      <c r="JM1622" s="3">
        <v>17.362468907891675</v>
      </c>
      <c r="JN1622" s="3">
        <v>17.362468907891675</v>
      </c>
      <c r="JO1622" s="3">
        <v>17.362468907891675</v>
      </c>
      <c r="JP1622" s="3">
        <v>17.362468907891675</v>
      </c>
      <c r="JQ1622" s="3">
        <v>17.362468907891675</v>
      </c>
      <c r="JR1622" s="3">
        <v>17.362468907891675</v>
      </c>
      <c r="JS1622" s="3">
        <v>17.362468907891675</v>
      </c>
      <c r="JT1622" s="3">
        <v>17.362468907891675</v>
      </c>
      <c r="JU1622" s="3">
        <v>17.362468907891675</v>
      </c>
      <c r="JV1622" s="3">
        <v>17.362468907891675</v>
      </c>
      <c r="JW1622" s="3">
        <v>17.362468907891675</v>
      </c>
      <c r="JX1622" s="3">
        <v>17.362468907891675</v>
      </c>
      <c r="JY1622" s="3">
        <v>17.362468907891675</v>
      </c>
      <c r="JZ1622" s="3">
        <v>17.362468907891675</v>
      </c>
      <c r="KA1622" s="3">
        <v>17.362468907891675</v>
      </c>
      <c r="KB1622" s="3">
        <v>17.362468907891675</v>
      </c>
      <c r="KC1622" s="3">
        <v>17.362468907891675</v>
      </c>
      <c r="KD1622" s="3">
        <v>17.362468907891675</v>
      </c>
      <c r="KE1622" s="3">
        <v>17.362468907891675</v>
      </c>
      <c r="KF1622" s="3">
        <v>17.362468907891675</v>
      </c>
      <c r="KG1622" s="3">
        <v>17.362468907891675</v>
      </c>
      <c r="KH1622" s="3">
        <v>17.362468907891675</v>
      </c>
      <c r="KI1622" s="3">
        <v>17.362468907891675</v>
      </c>
      <c r="KJ1622" s="3">
        <v>17.362468907891675</v>
      </c>
      <c r="KK1622" s="3">
        <v>17.362468907891675</v>
      </c>
      <c r="KL1622" s="3">
        <v>17.362468907891675</v>
      </c>
      <c r="KM1622" s="3">
        <v>17.362468907891675</v>
      </c>
      <c r="KN1622" s="3">
        <v>17.362468907891675</v>
      </c>
      <c r="KO1622" s="3">
        <v>17.362468907891675</v>
      </c>
    </row>
    <row r="1623" spans="116:301">
      <c r="DR1623" s="3">
        <v>17.342019094588416</v>
      </c>
      <c r="DS1623" s="3">
        <v>17.342019094588416</v>
      </c>
      <c r="DT1623" s="3">
        <v>17.342019094588416</v>
      </c>
      <c r="DU1623" s="3">
        <v>17.342019094588416</v>
      </c>
      <c r="DV1623" s="3">
        <v>17.342019094588416</v>
      </c>
      <c r="DW1623" s="3">
        <v>17.342019094588416</v>
      </c>
      <c r="DX1623" s="3">
        <v>17.342019094588416</v>
      </c>
      <c r="DY1623" s="3">
        <v>17.342019094588416</v>
      </c>
      <c r="DZ1623" s="3">
        <v>17.342019094588416</v>
      </c>
      <c r="EA1623" s="3">
        <v>17.342019094588416</v>
      </c>
      <c r="EB1623" s="3">
        <v>17.342019094588416</v>
      </c>
      <c r="EC1623" s="3">
        <v>17.342019094588416</v>
      </c>
      <c r="ED1623" s="3">
        <v>17.342019094588416</v>
      </c>
      <c r="EE1623" s="3">
        <v>17.342019094588416</v>
      </c>
      <c r="EF1623" s="3">
        <v>17.342019094588416</v>
      </c>
      <c r="EG1623" s="3">
        <v>17.342019094588416</v>
      </c>
      <c r="EH1623" s="3">
        <v>17.342019094588416</v>
      </c>
      <c r="EI1623" s="3">
        <v>17.342019094588416</v>
      </c>
      <c r="EJ1623" s="3">
        <v>17.342019094588416</v>
      </c>
      <c r="EK1623" s="3">
        <v>17.342019094588416</v>
      </c>
      <c r="EL1623" s="3">
        <v>17.342019094588416</v>
      </c>
      <c r="EM1623" s="3">
        <v>17.342019094588416</v>
      </c>
      <c r="EN1623" s="3">
        <v>17.342019094588416</v>
      </c>
      <c r="EO1623" s="3">
        <v>17.342019094588416</v>
      </c>
      <c r="EP1623" s="3">
        <v>17.342019094588416</v>
      </c>
      <c r="EQ1623" s="3">
        <v>17.342019094588416</v>
      </c>
      <c r="ER1623" s="3">
        <v>17.342019094588416</v>
      </c>
      <c r="ES1623" s="3">
        <v>17.342019094588416</v>
      </c>
      <c r="ET1623" s="3">
        <v>17.342019094588416</v>
      </c>
      <c r="EU1623" s="3">
        <v>17.342019094588416</v>
      </c>
      <c r="EV1623" s="3">
        <v>17.342019094588416</v>
      </c>
      <c r="EW1623" s="3">
        <v>17.342019094588416</v>
      </c>
      <c r="EX1623" s="3">
        <v>17.342019094588416</v>
      </c>
      <c r="EY1623" s="3">
        <v>17.342019094588416</v>
      </c>
      <c r="EZ1623" s="3">
        <v>17.342019094588416</v>
      </c>
      <c r="FA1623" s="3">
        <v>17.342019094588416</v>
      </c>
      <c r="FB1623" s="3">
        <v>17.342019094588416</v>
      </c>
      <c r="FC1623" s="3">
        <v>17.342019094588416</v>
      </c>
      <c r="FD1623" s="3">
        <v>17.342019094588416</v>
      </c>
      <c r="FE1623" s="3">
        <v>17.342019094588416</v>
      </c>
      <c r="FF1623" s="3">
        <v>17.342019094588416</v>
      </c>
      <c r="FG1623" s="3">
        <v>17.342019094588416</v>
      </c>
      <c r="FH1623" s="3">
        <v>17.342019094588416</v>
      </c>
      <c r="FI1623" s="3">
        <v>17.342019094588416</v>
      </c>
      <c r="FJ1623" s="3">
        <v>17.342019094588416</v>
      </c>
      <c r="FK1623" s="3">
        <v>17.342019094588416</v>
      </c>
      <c r="FL1623" s="3">
        <v>17.342019094588416</v>
      </c>
      <c r="FM1623" s="3">
        <v>17.342019094588416</v>
      </c>
      <c r="FN1623" s="3">
        <v>17.342019094588416</v>
      </c>
      <c r="FO1623" s="3">
        <v>17.342019094588416</v>
      </c>
      <c r="FP1623" s="3">
        <v>17.342019094588416</v>
      </c>
      <c r="FQ1623" s="3">
        <v>17.342019094588416</v>
      </c>
      <c r="FR1623" s="3">
        <v>17.342019094588416</v>
      </c>
      <c r="FS1623" s="3">
        <v>17.342019094588416</v>
      </c>
      <c r="FT1623" s="3">
        <v>17.342019094588416</v>
      </c>
      <c r="FU1623" s="3">
        <v>17.342019094588416</v>
      </c>
      <c r="FV1623" s="3">
        <v>17.342019094588416</v>
      </c>
      <c r="FW1623" s="3">
        <v>17.342019094588416</v>
      </c>
      <c r="FX1623" s="3">
        <v>17.342019094588416</v>
      </c>
      <c r="FY1623" s="3">
        <v>17.342019094588416</v>
      </c>
      <c r="FZ1623" s="3">
        <v>17.342019094588416</v>
      </c>
      <c r="GA1623" s="3">
        <v>17.342019094588416</v>
      </c>
      <c r="GB1623" s="3">
        <v>17.342019094588416</v>
      </c>
      <c r="GC1623" s="3">
        <v>17.342019094588416</v>
      </c>
      <c r="GD1623" s="3">
        <v>17.342019094588416</v>
      </c>
      <c r="GE1623" s="3">
        <v>17.342019094588416</v>
      </c>
      <c r="GF1623" s="3">
        <v>17.342019094588416</v>
      </c>
      <c r="GG1623" s="3">
        <v>17.342019094588416</v>
      </c>
      <c r="GH1623" s="3">
        <v>17.342019094588416</v>
      </c>
      <c r="GI1623" s="3">
        <v>17.342019094588416</v>
      </c>
      <c r="GJ1623" s="3">
        <v>17.342019094588416</v>
      </c>
      <c r="GK1623" s="3">
        <v>17.342019094588416</v>
      </c>
      <c r="GL1623" s="3">
        <v>17.342019094588416</v>
      </c>
      <c r="GM1623" s="3">
        <v>17.342019094588416</v>
      </c>
      <c r="GN1623" s="3">
        <v>17.342019094588416</v>
      </c>
      <c r="GO1623" s="3">
        <v>17.342019094588416</v>
      </c>
      <c r="GP1623" s="3">
        <v>17.342019094588416</v>
      </c>
      <c r="GQ1623" s="3">
        <v>17.342019094588416</v>
      </c>
      <c r="GR1623" s="3">
        <v>17.342019094588416</v>
      </c>
      <c r="GS1623" s="3">
        <v>17.342019094588416</v>
      </c>
      <c r="GT1623" s="3">
        <v>17.342019094588416</v>
      </c>
      <c r="GU1623" s="3">
        <v>17.342019094588416</v>
      </c>
      <c r="GV1623" s="3">
        <v>17.342019094588416</v>
      </c>
      <c r="GW1623" s="3">
        <v>17.342019094588416</v>
      </c>
      <c r="GX1623" s="3">
        <v>17.342019094588416</v>
      </c>
      <c r="GY1623" s="3">
        <v>17.342019094588416</v>
      </c>
      <c r="GZ1623" s="3">
        <v>17.342019094588416</v>
      </c>
      <c r="HA1623" s="3">
        <v>17.342019094588416</v>
      </c>
      <c r="HB1623" s="3">
        <v>17.342019094588416</v>
      </c>
      <c r="HC1623" s="3">
        <v>17.342019094588416</v>
      </c>
      <c r="HD1623" s="3">
        <v>17.342019094588416</v>
      </c>
      <c r="HE1623" s="3">
        <v>17.342019094588416</v>
      </c>
      <c r="HF1623" s="3">
        <v>17.342019094588416</v>
      </c>
      <c r="HG1623" s="3">
        <v>17.342019094588416</v>
      </c>
      <c r="HH1623" s="3">
        <v>17.342019094588416</v>
      </c>
      <c r="HI1623" s="3">
        <v>17.342019094588416</v>
      </c>
      <c r="HJ1623" s="3">
        <v>17.342019094588416</v>
      </c>
      <c r="HK1623" s="3">
        <v>17.342019094588416</v>
      </c>
      <c r="HL1623" s="3">
        <v>17.342019094588416</v>
      </c>
      <c r="HM1623" s="3">
        <v>17.342019094588416</v>
      </c>
      <c r="HN1623" s="3">
        <v>17.342019094588416</v>
      </c>
      <c r="HO1623" s="3">
        <v>17.342019094588416</v>
      </c>
      <c r="HP1623" s="3">
        <v>17.342019094588416</v>
      </c>
      <c r="HQ1623" s="3">
        <v>17.342019094588416</v>
      </c>
      <c r="HR1623" s="3">
        <v>17.342019094588416</v>
      </c>
      <c r="HS1623" s="3">
        <v>17.342019094588416</v>
      </c>
      <c r="HT1623" s="3">
        <v>17.342019094588416</v>
      </c>
      <c r="HU1623" s="3">
        <v>17.342019094588416</v>
      </c>
      <c r="HV1623" s="3">
        <v>17.342019094588416</v>
      </c>
      <c r="HW1623" s="3">
        <v>17.342019094588416</v>
      </c>
      <c r="HX1623" s="3">
        <v>17.342019094588416</v>
      </c>
      <c r="HY1623" s="3">
        <v>17.342019094588416</v>
      </c>
      <c r="HZ1623" s="3">
        <v>17.342019094588416</v>
      </c>
      <c r="IA1623" s="3">
        <v>17.342019094588416</v>
      </c>
      <c r="IB1623" s="3">
        <v>17.342019094588416</v>
      </c>
      <c r="IC1623" s="3">
        <v>17.342019094588416</v>
      </c>
      <c r="ID1623" s="3">
        <v>17.342019094588416</v>
      </c>
      <c r="IE1623" s="3">
        <v>17.342019094588416</v>
      </c>
      <c r="IF1623" s="3">
        <v>17.342019094588416</v>
      </c>
      <c r="IG1623" s="3">
        <v>17.342019094588416</v>
      </c>
      <c r="IH1623" s="3">
        <v>17.342019094588416</v>
      </c>
      <c r="II1623" s="3">
        <v>17.342019094588416</v>
      </c>
      <c r="IJ1623" s="3">
        <v>17.342019094588416</v>
      </c>
      <c r="IK1623" s="3">
        <v>17.342019094588416</v>
      </c>
      <c r="IL1623" s="3">
        <v>17.342019094588416</v>
      </c>
      <c r="IM1623" s="3">
        <v>17.342019094588416</v>
      </c>
      <c r="IN1623" s="3">
        <v>17.342019094588416</v>
      </c>
      <c r="IO1623" s="3">
        <v>17.342019094588416</v>
      </c>
      <c r="IP1623" s="3">
        <v>17.342019094588416</v>
      </c>
      <c r="IQ1623" s="3">
        <v>17.342019094588416</v>
      </c>
      <c r="IR1623" s="3">
        <v>17.342019094588416</v>
      </c>
      <c r="IS1623" s="3">
        <v>17.342019094588416</v>
      </c>
      <c r="IT1623" s="3">
        <v>17.342019094588416</v>
      </c>
      <c r="IU1623" s="3">
        <v>17.342019094588416</v>
      </c>
      <c r="IV1623" s="3">
        <v>17.342019094588416</v>
      </c>
      <c r="IW1623" s="3">
        <v>17.342019094588416</v>
      </c>
      <c r="IX1623" s="3">
        <v>17.342019094588416</v>
      </c>
      <c r="IY1623" s="3">
        <v>17.342019094588416</v>
      </c>
      <c r="IZ1623" s="3">
        <v>17.342019094588416</v>
      </c>
      <c r="JA1623" s="3">
        <v>17.342019094588416</v>
      </c>
      <c r="JB1623" s="3">
        <v>17.342019094588416</v>
      </c>
      <c r="JC1623" s="3">
        <v>17.342019094588416</v>
      </c>
      <c r="JD1623" s="3">
        <v>17.342019094588416</v>
      </c>
      <c r="JE1623" s="3">
        <v>17.342019094588416</v>
      </c>
      <c r="JF1623" s="3">
        <v>17.342019094588416</v>
      </c>
      <c r="JG1623" s="3">
        <v>17.342019094588416</v>
      </c>
      <c r="JH1623" s="3">
        <v>17.342019094588416</v>
      </c>
      <c r="JI1623" s="3">
        <v>17.342019094588416</v>
      </c>
      <c r="JJ1623" s="3">
        <v>17.342019094588416</v>
      </c>
      <c r="JK1623" s="3">
        <v>17.342019094588416</v>
      </c>
      <c r="JL1623" s="3">
        <v>17.342019094588416</v>
      </c>
      <c r="JM1623" s="3">
        <v>17.342019094588416</v>
      </c>
      <c r="JN1623" s="3">
        <v>17.342019094588416</v>
      </c>
      <c r="JO1623" s="3">
        <v>17.342019094588416</v>
      </c>
      <c r="JP1623" s="3">
        <v>17.342019094588416</v>
      </c>
      <c r="JQ1623" s="3">
        <v>17.342019094588416</v>
      </c>
      <c r="JR1623" s="3">
        <v>17.342019094588416</v>
      </c>
      <c r="JS1623" s="3">
        <v>17.342019094588416</v>
      </c>
      <c r="JT1623" s="3">
        <v>17.342019094588416</v>
      </c>
      <c r="JU1623" s="3">
        <v>17.342019094588416</v>
      </c>
      <c r="JV1623" s="3">
        <v>17.342019094588416</v>
      </c>
      <c r="JW1623" s="3">
        <v>17.342019094588416</v>
      </c>
      <c r="JX1623" s="3">
        <v>17.342019094588416</v>
      </c>
      <c r="JY1623" s="3">
        <v>17.342019094588416</v>
      </c>
      <c r="JZ1623" s="3">
        <v>17.342019094588416</v>
      </c>
      <c r="KA1623" s="3">
        <v>17.342019094588416</v>
      </c>
      <c r="KB1623" s="3">
        <v>17.342019094588416</v>
      </c>
      <c r="KC1623" s="3">
        <v>17.342019094588416</v>
      </c>
      <c r="KD1623" s="3">
        <v>17.342019094588416</v>
      </c>
      <c r="KE1623" s="3">
        <v>17.342019094588416</v>
      </c>
      <c r="KF1623" s="3">
        <v>17.342019094588416</v>
      </c>
      <c r="KG1623" s="3">
        <v>17.342019094588416</v>
      </c>
      <c r="KH1623" s="3">
        <v>17.342019094588416</v>
      </c>
      <c r="KI1623" s="3">
        <v>17.342019094588416</v>
      </c>
      <c r="KJ1623" s="3">
        <v>17.342019094588416</v>
      </c>
      <c r="KK1623" s="3">
        <v>17.342019094588416</v>
      </c>
      <c r="KL1623" s="3">
        <v>17.342019094588416</v>
      </c>
      <c r="KM1623" s="3">
        <v>17.342019094588416</v>
      </c>
      <c r="KN1623" s="3">
        <v>17.342019094588416</v>
      </c>
      <c r="KO1623" s="3">
        <v>17.342019094588416</v>
      </c>
    </row>
    <row r="1624" spans="116:301">
      <c r="DS1624" s="3">
        <v>17.321593367425578</v>
      </c>
      <c r="DT1624" s="3">
        <v>17.321593367425578</v>
      </c>
      <c r="DU1624" s="3">
        <v>17.321593367425578</v>
      </c>
      <c r="DV1624" s="3">
        <v>17.321593367425578</v>
      </c>
      <c r="DW1624" s="3">
        <v>17.321593367425578</v>
      </c>
      <c r="DX1624" s="3">
        <v>17.321593367425578</v>
      </c>
      <c r="DY1624" s="3">
        <v>17.321593367425578</v>
      </c>
      <c r="DZ1624" s="3">
        <v>17.321593367425578</v>
      </c>
      <c r="EA1624" s="3">
        <v>17.321593367425578</v>
      </c>
      <c r="EB1624" s="3">
        <v>17.321593367425578</v>
      </c>
      <c r="EC1624" s="3">
        <v>17.321593367425578</v>
      </c>
      <c r="ED1624" s="3">
        <v>17.321593367425578</v>
      </c>
      <c r="EE1624" s="3">
        <v>17.321593367425578</v>
      </c>
      <c r="EF1624" s="3">
        <v>17.321593367425578</v>
      </c>
      <c r="EG1624" s="3">
        <v>17.321593367425578</v>
      </c>
      <c r="EH1624" s="3">
        <v>17.321593367425578</v>
      </c>
      <c r="EI1624" s="3">
        <v>17.321593367425578</v>
      </c>
      <c r="EJ1624" s="3">
        <v>17.321593367425578</v>
      </c>
      <c r="EK1624" s="3">
        <v>17.321593367425578</v>
      </c>
      <c r="EL1624" s="3">
        <v>17.321593367425578</v>
      </c>
      <c r="EM1624" s="3">
        <v>17.321593367425578</v>
      </c>
      <c r="EN1624" s="3">
        <v>17.321593367425578</v>
      </c>
      <c r="EO1624" s="3">
        <v>17.321593367425578</v>
      </c>
      <c r="EP1624" s="3">
        <v>17.321593367425578</v>
      </c>
      <c r="EQ1624" s="3">
        <v>17.321593367425578</v>
      </c>
      <c r="ER1624" s="3">
        <v>17.321593367425578</v>
      </c>
      <c r="ES1624" s="3">
        <v>17.321593367425578</v>
      </c>
      <c r="ET1624" s="3">
        <v>17.321593367425578</v>
      </c>
      <c r="EU1624" s="3">
        <v>17.321593367425578</v>
      </c>
      <c r="EV1624" s="3">
        <v>17.321593367425578</v>
      </c>
      <c r="EW1624" s="3">
        <v>17.321593367425578</v>
      </c>
      <c r="EX1624" s="3">
        <v>17.321593367425578</v>
      </c>
      <c r="EY1624" s="3">
        <v>17.321593367425578</v>
      </c>
      <c r="EZ1624" s="3">
        <v>17.321593367425578</v>
      </c>
      <c r="FA1624" s="3">
        <v>17.321593367425578</v>
      </c>
      <c r="FB1624" s="3">
        <v>17.321593367425578</v>
      </c>
      <c r="FC1624" s="3">
        <v>17.321593367425578</v>
      </c>
      <c r="FD1624" s="3">
        <v>17.321593367425578</v>
      </c>
      <c r="FE1624" s="3">
        <v>17.321593367425578</v>
      </c>
      <c r="FF1624" s="3">
        <v>17.321593367425578</v>
      </c>
      <c r="FG1624" s="3">
        <v>17.321593367425578</v>
      </c>
      <c r="FH1624" s="3">
        <v>17.321593367425578</v>
      </c>
      <c r="FI1624" s="3">
        <v>17.321593367425578</v>
      </c>
      <c r="FJ1624" s="3">
        <v>17.321593367425578</v>
      </c>
      <c r="FK1624" s="3">
        <v>17.321593367425578</v>
      </c>
      <c r="FL1624" s="3">
        <v>17.321593367425578</v>
      </c>
      <c r="FM1624" s="3">
        <v>17.321593367425578</v>
      </c>
      <c r="FN1624" s="3">
        <v>17.321593367425578</v>
      </c>
      <c r="FO1624" s="3">
        <v>17.321593367425578</v>
      </c>
      <c r="FP1624" s="3">
        <v>17.321593367425578</v>
      </c>
      <c r="FQ1624" s="3">
        <v>17.321593367425578</v>
      </c>
      <c r="FR1624" s="3">
        <v>17.321593367425578</v>
      </c>
      <c r="FS1624" s="3">
        <v>17.321593367425578</v>
      </c>
      <c r="FT1624" s="3">
        <v>17.321593367425578</v>
      </c>
      <c r="FU1624" s="3">
        <v>17.321593367425578</v>
      </c>
      <c r="FV1624" s="3">
        <v>17.321593367425578</v>
      </c>
      <c r="FW1624" s="3">
        <v>17.321593367425578</v>
      </c>
      <c r="FX1624" s="3">
        <v>17.321593367425578</v>
      </c>
      <c r="FY1624" s="3">
        <v>17.321593367425578</v>
      </c>
      <c r="FZ1624" s="3">
        <v>17.321593367425578</v>
      </c>
      <c r="GA1624" s="3">
        <v>17.321593367425578</v>
      </c>
      <c r="GB1624" s="3">
        <v>17.321593367425578</v>
      </c>
      <c r="GC1624" s="3">
        <v>17.321593367425578</v>
      </c>
      <c r="GD1624" s="3">
        <v>17.321593367425578</v>
      </c>
      <c r="GE1624" s="3">
        <v>17.321593367425578</v>
      </c>
      <c r="GF1624" s="3">
        <v>17.321593367425578</v>
      </c>
      <c r="GG1624" s="3">
        <v>17.321593367425578</v>
      </c>
      <c r="GH1624" s="3">
        <v>17.321593367425578</v>
      </c>
      <c r="GI1624" s="3">
        <v>17.321593367425578</v>
      </c>
      <c r="GJ1624" s="3">
        <v>17.321593367425578</v>
      </c>
      <c r="GK1624" s="3">
        <v>17.321593367425578</v>
      </c>
      <c r="GL1624" s="3">
        <v>17.321593367425578</v>
      </c>
      <c r="GM1624" s="3">
        <v>17.321593367425578</v>
      </c>
      <c r="GN1624" s="3">
        <v>17.321593367425578</v>
      </c>
      <c r="GO1624" s="3">
        <v>17.321593367425578</v>
      </c>
      <c r="GP1624" s="3">
        <v>17.321593367425578</v>
      </c>
      <c r="GQ1624" s="3">
        <v>17.321593367425578</v>
      </c>
      <c r="GR1624" s="3">
        <v>17.321593367425578</v>
      </c>
      <c r="GS1624" s="3">
        <v>17.321593367425578</v>
      </c>
      <c r="GT1624" s="3">
        <v>17.321593367425578</v>
      </c>
      <c r="GU1624" s="3">
        <v>17.321593367425578</v>
      </c>
      <c r="GV1624" s="3">
        <v>17.321593367425578</v>
      </c>
      <c r="GW1624" s="3">
        <v>17.321593367425578</v>
      </c>
      <c r="GX1624" s="3">
        <v>17.321593367425578</v>
      </c>
      <c r="GY1624" s="3">
        <v>17.321593367425578</v>
      </c>
      <c r="GZ1624" s="3">
        <v>17.321593367425578</v>
      </c>
      <c r="HA1624" s="3">
        <v>17.321593367425578</v>
      </c>
      <c r="HB1624" s="3">
        <v>17.321593367425578</v>
      </c>
      <c r="HC1624" s="3">
        <v>17.321593367425578</v>
      </c>
      <c r="HD1624" s="3">
        <v>17.321593367425578</v>
      </c>
      <c r="HE1624" s="3">
        <v>17.321593367425578</v>
      </c>
      <c r="HF1624" s="3">
        <v>17.321593367425578</v>
      </c>
      <c r="HG1624" s="3">
        <v>17.321593367425578</v>
      </c>
      <c r="HH1624" s="3">
        <v>17.321593367425578</v>
      </c>
      <c r="HI1624" s="3">
        <v>17.321593367425578</v>
      </c>
      <c r="HJ1624" s="3">
        <v>17.321593367425578</v>
      </c>
      <c r="HK1624" s="3">
        <v>17.321593367425578</v>
      </c>
      <c r="HL1624" s="3">
        <v>17.321593367425578</v>
      </c>
      <c r="HM1624" s="3">
        <v>17.321593367425578</v>
      </c>
      <c r="HN1624" s="3">
        <v>17.321593367425578</v>
      </c>
      <c r="HO1624" s="3">
        <v>17.321593367425578</v>
      </c>
      <c r="HP1624" s="3">
        <v>17.321593367425578</v>
      </c>
      <c r="HQ1624" s="3">
        <v>17.321593367425578</v>
      </c>
      <c r="HR1624" s="3">
        <v>17.321593367425578</v>
      </c>
      <c r="HS1624" s="3">
        <v>17.321593367425578</v>
      </c>
      <c r="HT1624" s="3">
        <v>17.321593367425578</v>
      </c>
      <c r="HU1624" s="3">
        <v>17.321593367425578</v>
      </c>
      <c r="HV1624" s="3">
        <v>17.321593367425578</v>
      </c>
      <c r="HW1624" s="3">
        <v>17.321593367425578</v>
      </c>
      <c r="HX1624" s="3">
        <v>17.321593367425578</v>
      </c>
      <c r="HY1624" s="3">
        <v>17.321593367425578</v>
      </c>
      <c r="HZ1624" s="3">
        <v>17.321593367425578</v>
      </c>
      <c r="IA1624" s="3">
        <v>17.321593367425578</v>
      </c>
      <c r="IB1624" s="3">
        <v>17.321593367425578</v>
      </c>
      <c r="IC1624" s="3">
        <v>17.321593367425578</v>
      </c>
      <c r="ID1624" s="3">
        <v>17.321593367425578</v>
      </c>
      <c r="IE1624" s="3">
        <v>17.321593367425578</v>
      </c>
      <c r="IF1624" s="3">
        <v>17.321593367425578</v>
      </c>
      <c r="IG1624" s="3">
        <v>17.321593367425578</v>
      </c>
      <c r="IH1624" s="3">
        <v>17.321593367425578</v>
      </c>
      <c r="II1624" s="3">
        <v>17.321593367425578</v>
      </c>
      <c r="IJ1624" s="3">
        <v>17.321593367425578</v>
      </c>
      <c r="IK1624" s="3">
        <v>17.321593367425578</v>
      </c>
      <c r="IL1624" s="3">
        <v>17.321593367425578</v>
      </c>
      <c r="IM1624" s="3">
        <v>17.321593367425578</v>
      </c>
      <c r="IN1624" s="3">
        <v>17.321593367425578</v>
      </c>
      <c r="IO1624" s="3">
        <v>17.321593367425578</v>
      </c>
      <c r="IP1624" s="3">
        <v>17.321593367425578</v>
      </c>
      <c r="IQ1624" s="3">
        <v>17.321593367425578</v>
      </c>
      <c r="IR1624" s="3">
        <v>17.321593367425578</v>
      </c>
      <c r="IS1624" s="3">
        <v>17.321593367425578</v>
      </c>
      <c r="IT1624" s="3">
        <v>17.321593367425578</v>
      </c>
      <c r="IU1624" s="3">
        <v>17.321593367425578</v>
      </c>
      <c r="IV1624" s="3">
        <v>17.321593367425578</v>
      </c>
      <c r="IW1624" s="3">
        <v>17.321593367425578</v>
      </c>
      <c r="IX1624" s="3">
        <v>17.321593367425578</v>
      </c>
      <c r="IY1624" s="3">
        <v>17.321593367425578</v>
      </c>
      <c r="IZ1624" s="3">
        <v>17.321593367425578</v>
      </c>
      <c r="JA1624" s="3">
        <v>17.321593367425578</v>
      </c>
      <c r="JB1624" s="3">
        <v>17.321593367425578</v>
      </c>
      <c r="JC1624" s="3">
        <v>17.321593367425578</v>
      </c>
      <c r="JD1624" s="3">
        <v>17.321593367425578</v>
      </c>
      <c r="JE1624" s="3">
        <v>17.321593367425578</v>
      </c>
      <c r="JF1624" s="3">
        <v>17.321593367425578</v>
      </c>
      <c r="JG1624" s="3">
        <v>17.321593367425578</v>
      </c>
      <c r="JH1624" s="3">
        <v>17.321593367425578</v>
      </c>
      <c r="JI1624" s="3">
        <v>17.321593367425578</v>
      </c>
      <c r="JJ1624" s="3">
        <v>17.321593367425578</v>
      </c>
      <c r="JK1624" s="3">
        <v>17.321593367425578</v>
      </c>
      <c r="JL1624" s="3">
        <v>17.321593367425578</v>
      </c>
      <c r="JM1624" s="3">
        <v>17.321593367425578</v>
      </c>
      <c r="JN1624" s="3">
        <v>17.321593367425578</v>
      </c>
      <c r="JO1624" s="3">
        <v>17.321593367425578</v>
      </c>
      <c r="JP1624" s="3">
        <v>17.321593367425578</v>
      </c>
      <c r="JQ1624" s="3">
        <v>17.321593367425578</v>
      </c>
      <c r="JR1624" s="3">
        <v>17.321593367425578</v>
      </c>
      <c r="JS1624" s="3">
        <v>17.321593367425578</v>
      </c>
      <c r="JT1624" s="3">
        <v>17.321593367425578</v>
      </c>
      <c r="JU1624" s="3">
        <v>17.321593367425578</v>
      </c>
      <c r="JV1624" s="3">
        <v>17.321593367425578</v>
      </c>
      <c r="JW1624" s="3">
        <v>17.321593367425578</v>
      </c>
      <c r="JX1624" s="3">
        <v>17.321593367425578</v>
      </c>
      <c r="JY1624" s="3">
        <v>17.321593367425578</v>
      </c>
      <c r="JZ1624" s="3">
        <v>17.321593367425578</v>
      </c>
      <c r="KA1624" s="3">
        <v>17.321593367425578</v>
      </c>
      <c r="KB1624" s="3">
        <v>17.321593367425578</v>
      </c>
      <c r="KC1624" s="3">
        <v>17.321593367425578</v>
      </c>
      <c r="KD1624" s="3">
        <v>17.321593367425578</v>
      </c>
      <c r="KE1624" s="3">
        <v>17.321593367425578</v>
      </c>
      <c r="KF1624" s="3">
        <v>17.321593367425578</v>
      </c>
      <c r="KG1624" s="3">
        <v>17.321593367425578</v>
      </c>
      <c r="KH1624" s="3">
        <v>17.321593367425578</v>
      </c>
      <c r="KI1624" s="3">
        <v>17.321593367425578</v>
      </c>
      <c r="KJ1624" s="3">
        <v>17.321593367425578</v>
      </c>
      <c r="KK1624" s="3">
        <v>17.321593367425578</v>
      </c>
      <c r="KL1624" s="3">
        <v>17.321593367425578</v>
      </c>
      <c r="KM1624" s="3">
        <v>17.321593367425578</v>
      </c>
      <c r="KN1624" s="3">
        <v>17.321593367425578</v>
      </c>
      <c r="KO1624" s="3">
        <v>17.321593367425578</v>
      </c>
    </row>
    <row r="1625" spans="116:301">
      <c r="DT1625" s="3">
        <v>17.301191698034092</v>
      </c>
      <c r="DU1625" s="3">
        <v>17.301191698034092</v>
      </c>
      <c r="DV1625" s="3">
        <v>17.301191698034092</v>
      </c>
      <c r="DW1625" s="3">
        <v>17.301191698034092</v>
      </c>
      <c r="DX1625" s="3">
        <v>17.301191698034092</v>
      </c>
      <c r="DY1625" s="3">
        <v>17.301191698034092</v>
      </c>
      <c r="DZ1625" s="3">
        <v>17.301191698034092</v>
      </c>
      <c r="EA1625" s="3">
        <v>17.301191698034092</v>
      </c>
      <c r="EB1625" s="3">
        <v>17.301191698034092</v>
      </c>
      <c r="EC1625" s="3">
        <v>17.301191698034092</v>
      </c>
      <c r="ED1625" s="3">
        <v>17.301191698034092</v>
      </c>
      <c r="EE1625" s="3">
        <v>17.301191698034092</v>
      </c>
      <c r="EF1625" s="3">
        <v>17.301191698034092</v>
      </c>
      <c r="EG1625" s="3">
        <v>17.301191698034092</v>
      </c>
      <c r="EH1625" s="3">
        <v>17.301191698034092</v>
      </c>
      <c r="EI1625" s="3">
        <v>17.301191698034092</v>
      </c>
      <c r="EJ1625" s="3">
        <v>17.301191698034092</v>
      </c>
      <c r="EK1625" s="3">
        <v>17.301191698034092</v>
      </c>
      <c r="EL1625" s="3">
        <v>17.301191698034092</v>
      </c>
      <c r="EM1625" s="3">
        <v>17.301191698034092</v>
      </c>
      <c r="EN1625" s="3">
        <v>17.301191698034092</v>
      </c>
      <c r="EO1625" s="3">
        <v>17.301191698034092</v>
      </c>
      <c r="EP1625" s="3">
        <v>17.301191698034092</v>
      </c>
      <c r="EQ1625" s="3">
        <v>17.301191698034092</v>
      </c>
      <c r="ER1625" s="3">
        <v>17.301191698034092</v>
      </c>
      <c r="ES1625" s="3">
        <v>17.301191698034092</v>
      </c>
      <c r="ET1625" s="3">
        <v>17.301191698034092</v>
      </c>
      <c r="EU1625" s="3">
        <v>17.301191698034092</v>
      </c>
      <c r="EV1625" s="3">
        <v>17.301191698034092</v>
      </c>
      <c r="EW1625" s="3">
        <v>17.301191698034092</v>
      </c>
      <c r="EX1625" s="3">
        <v>17.301191698034092</v>
      </c>
      <c r="EY1625" s="3">
        <v>17.301191698034092</v>
      </c>
      <c r="EZ1625" s="3">
        <v>17.301191698034092</v>
      </c>
      <c r="FA1625" s="3">
        <v>17.301191698034092</v>
      </c>
      <c r="FB1625" s="3">
        <v>17.301191698034092</v>
      </c>
      <c r="FC1625" s="3">
        <v>17.301191698034092</v>
      </c>
      <c r="FD1625" s="3">
        <v>17.301191698034092</v>
      </c>
      <c r="FE1625" s="3">
        <v>17.301191698034092</v>
      </c>
      <c r="FF1625" s="3">
        <v>17.301191698034092</v>
      </c>
      <c r="FG1625" s="3">
        <v>17.301191698034092</v>
      </c>
      <c r="FH1625" s="3">
        <v>17.301191698034092</v>
      </c>
      <c r="FI1625" s="3">
        <v>17.301191698034092</v>
      </c>
      <c r="FJ1625" s="3">
        <v>17.301191698034092</v>
      </c>
      <c r="FK1625" s="3">
        <v>17.301191698034092</v>
      </c>
      <c r="FL1625" s="3">
        <v>17.301191698034092</v>
      </c>
      <c r="FM1625" s="3">
        <v>17.301191698034092</v>
      </c>
      <c r="FN1625" s="3">
        <v>17.301191698034092</v>
      </c>
      <c r="FO1625" s="3">
        <v>17.301191698034092</v>
      </c>
      <c r="FP1625" s="3">
        <v>17.301191698034092</v>
      </c>
      <c r="FQ1625" s="3">
        <v>17.301191698034092</v>
      </c>
      <c r="FR1625" s="3">
        <v>17.301191698034092</v>
      </c>
      <c r="FS1625" s="3">
        <v>17.301191698034092</v>
      </c>
      <c r="FT1625" s="3">
        <v>17.301191698034092</v>
      </c>
      <c r="FU1625" s="3">
        <v>17.301191698034092</v>
      </c>
      <c r="FV1625" s="3">
        <v>17.301191698034092</v>
      </c>
      <c r="FW1625" s="3">
        <v>17.301191698034092</v>
      </c>
      <c r="FX1625" s="3">
        <v>17.301191698034092</v>
      </c>
      <c r="FY1625" s="3">
        <v>17.301191698034092</v>
      </c>
      <c r="FZ1625" s="3">
        <v>17.301191698034092</v>
      </c>
      <c r="GA1625" s="3">
        <v>17.301191698034092</v>
      </c>
      <c r="GB1625" s="3">
        <v>17.301191698034092</v>
      </c>
      <c r="GC1625" s="3">
        <v>17.301191698034092</v>
      </c>
      <c r="GD1625" s="3">
        <v>17.301191698034092</v>
      </c>
      <c r="GE1625" s="3">
        <v>17.301191698034092</v>
      </c>
      <c r="GF1625" s="3">
        <v>17.301191698034092</v>
      </c>
      <c r="GG1625" s="3">
        <v>17.301191698034092</v>
      </c>
      <c r="GH1625" s="3">
        <v>17.301191698034092</v>
      </c>
      <c r="GI1625" s="3">
        <v>17.301191698034092</v>
      </c>
      <c r="GJ1625" s="3">
        <v>17.301191698034092</v>
      </c>
      <c r="GK1625" s="3">
        <v>17.301191698034092</v>
      </c>
      <c r="GL1625" s="3">
        <v>17.301191698034092</v>
      </c>
      <c r="GM1625" s="3">
        <v>17.301191698034092</v>
      </c>
      <c r="GN1625" s="3">
        <v>17.301191698034092</v>
      </c>
      <c r="GO1625" s="3">
        <v>17.301191698034092</v>
      </c>
      <c r="GP1625" s="3">
        <v>17.301191698034092</v>
      </c>
      <c r="GQ1625" s="3">
        <v>17.301191698034092</v>
      </c>
      <c r="GR1625" s="3">
        <v>17.301191698034092</v>
      </c>
      <c r="GS1625" s="3">
        <v>17.301191698034092</v>
      </c>
      <c r="GT1625" s="3">
        <v>17.301191698034092</v>
      </c>
      <c r="GU1625" s="3">
        <v>17.301191698034092</v>
      </c>
      <c r="GV1625" s="3">
        <v>17.301191698034092</v>
      </c>
      <c r="GW1625" s="3">
        <v>17.301191698034092</v>
      </c>
      <c r="GX1625" s="3">
        <v>17.301191698034092</v>
      </c>
      <c r="GY1625" s="3">
        <v>17.301191698034092</v>
      </c>
      <c r="GZ1625" s="3">
        <v>17.301191698034092</v>
      </c>
      <c r="HA1625" s="3">
        <v>17.301191698034092</v>
      </c>
      <c r="HB1625" s="3">
        <v>17.301191698034092</v>
      </c>
      <c r="HC1625" s="3">
        <v>17.301191698034092</v>
      </c>
      <c r="HD1625" s="3">
        <v>17.301191698034092</v>
      </c>
      <c r="HE1625" s="3">
        <v>17.301191698034092</v>
      </c>
      <c r="HF1625" s="3">
        <v>17.301191698034092</v>
      </c>
      <c r="HG1625" s="3">
        <v>17.301191698034092</v>
      </c>
      <c r="HH1625" s="3">
        <v>17.301191698034092</v>
      </c>
      <c r="HI1625" s="3">
        <v>17.301191698034092</v>
      </c>
      <c r="HJ1625" s="3">
        <v>17.301191698034092</v>
      </c>
      <c r="HK1625" s="3">
        <v>17.301191698034092</v>
      </c>
      <c r="HL1625" s="3">
        <v>17.301191698034092</v>
      </c>
      <c r="HM1625" s="3">
        <v>17.301191698034092</v>
      </c>
      <c r="HN1625" s="3">
        <v>17.301191698034092</v>
      </c>
      <c r="HO1625" s="3">
        <v>17.301191698034092</v>
      </c>
      <c r="HP1625" s="3">
        <v>17.301191698034092</v>
      </c>
      <c r="HQ1625" s="3">
        <v>17.301191698034092</v>
      </c>
      <c r="HR1625" s="3">
        <v>17.301191698034092</v>
      </c>
      <c r="HS1625" s="3">
        <v>17.301191698034092</v>
      </c>
      <c r="HT1625" s="3">
        <v>17.301191698034092</v>
      </c>
      <c r="HU1625" s="3">
        <v>17.301191698034092</v>
      </c>
      <c r="HV1625" s="3">
        <v>17.301191698034092</v>
      </c>
      <c r="HW1625" s="3">
        <v>17.301191698034092</v>
      </c>
      <c r="HX1625" s="3">
        <v>17.301191698034092</v>
      </c>
      <c r="HY1625" s="3">
        <v>17.301191698034092</v>
      </c>
      <c r="HZ1625" s="3">
        <v>17.301191698034092</v>
      </c>
      <c r="IA1625" s="3">
        <v>17.301191698034092</v>
      </c>
      <c r="IB1625" s="3">
        <v>17.301191698034092</v>
      </c>
      <c r="IC1625" s="3">
        <v>17.301191698034092</v>
      </c>
      <c r="ID1625" s="3">
        <v>17.301191698034092</v>
      </c>
      <c r="IE1625" s="3">
        <v>17.301191698034092</v>
      </c>
      <c r="IF1625" s="3">
        <v>17.301191698034092</v>
      </c>
      <c r="IG1625" s="3">
        <v>17.301191698034092</v>
      </c>
      <c r="IH1625" s="3">
        <v>17.301191698034092</v>
      </c>
      <c r="II1625" s="3">
        <v>17.301191698034092</v>
      </c>
      <c r="IJ1625" s="3">
        <v>17.301191698034092</v>
      </c>
      <c r="IK1625" s="3">
        <v>17.301191698034092</v>
      </c>
      <c r="IL1625" s="3">
        <v>17.301191698034092</v>
      </c>
      <c r="IM1625" s="3">
        <v>17.301191698034092</v>
      </c>
      <c r="IN1625" s="3">
        <v>17.301191698034092</v>
      </c>
      <c r="IO1625" s="3">
        <v>17.301191698034092</v>
      </c>
      <c r="IP1625" s="3">
        <v>17.301191698034092</v>
      </c>
      <c r="IQ1625" s="3">
        <v>17.301191698034092</v>
      </c>
      <c r="IR1625" s="3">
        <v>17.301191698034092</v>
      </c>
      <c r="IS1625" s="3">
        <v>17.301191698034092</v>
      </c>
      <c r="IT1625" s="3">
        <v>17.301191698034092</v>
      </c>
      <c r="IU1625" s="3">
        <v>17.301191698034092</v>
      </c>
      <c r="IV1625" s="3">
        <v>17.301191698034092</v>
      </c>
      <c r="IW1625" s="3">
        <v>17.301191698034092</v>
      </c>
      <c r="IX1625" s="3">
        <v>17.301191698034092</v>
      </c>
      <c r="IY1625" s="3">
        <v>17.301191698034092</v>
      </c>
      <c r="IZ1625" s="3">
        <v>17.301191698034092</v>
      </c>
      <c r="JA1625" s="3">
        <v>17.301191698034092</v>
      </c>
      <c r="JB1625" s="3">
        <v>17.301191698034092</v>
      </c>
      <c r="JC1625" s="3">
        <v>17.301191698034092</v>
      </c>
      <c r="JD1625" s="3">
        <v>17.301191698034092</v>
      </c>
      <c r="JE1625" s="3">
        <v>17.301191698034092</v>
      </c>
      <c r="JF1625" s="3">
        <v>17.301191698034092</v>
      </c>
      <c r="JG1625" s="3">
        <v>17.301191698034092</v>
      </c>
      <c r="JH1625" s="3">
        <v>17.301191698034092</v>
      </c>
      <c r="JI1625" s="3">
        <v>17.301191698034092</v>
      </c>
      <c r="JJ1625" s="3">
        <v>17.301191698034092</v>
      </c>
      <c r="JK1625" s="3">
        <v>17.301191698034092</v>
      </c>
      <c r="JL1625" s="3">
        <v>17.301191698034092</v>
      </c>
      <c r="JM1625" s="3">
        <v>17.301191698034092</v>
      </c>
      <c r="JN1625" s="3">
        <v>17.301191698034092</v>
      </c>
      <c r="JO1625" s="3">
        <v>17.301191698034092</v>
      </c>
      <c r="JP1625" s="3">
        <v>17.301191698034092</v>
      </c>
      <c r="JQ1625" s="3">
        <v>17.301191698034092</v>
      </c>
      <c r="JR1625" s="3">
        <v>17.301191698034092</v>
      </c>
      <c r="JS1625" s="3">
        <v>17.301191698034092</v>
      </c>
      <c r="JT1625" s="3">
        <v>17.301191698034092</v>
      </c>
      <c r="JU1625" s="3">
        <v>17.301191698034092</v>
      </c>
      <c r="JV1625" s="3">
        <v>17.301191698034092</v>
      </c>
      <c r="JW1625" s="3">
        <v>17.301191698034092</v>
      </c>
      <c r="JX1625" s="3">
        <v>17.301191698034092</v>
      </c>
      <c r="JY1625" s="3">
        <v>17.301191698034092</v>
      </c>
      <c r="JZ1625" s="3">
        <v>17.301191698034092</v>
      </c>
      <c r="KA1625" s="3">
        <v>17.301191698034092</v>
      </c>
      <c r="KB1625" s="3">
        <v>17.301191698034092</v>
      </c>
      <c r="KC1625" s="3">
        <v>17.301191698034092</v>
      </c>
      <c r="KD1625" s="3">
        <v>17.301191698034092</v>
      </c>
      <c r="KE1625" s="3">
        <v>17.301191698034092</v>
      </c>
      <c r="KF1625" s="3">
        <v>17.301191698034092</v>
      </c>
      <c r="KG1625" s="3">
        <v>17.301191698034092</v>
      </c>
      <c r="KH1625" s="3">
        <v>17.301191698034092</v>
      </c>
      <c r="KI1625" s="3">
        <v>17.301191698034092</v>
      </c>
      <c r="KJ1625" s="3">
        <v>17.301191698034092</v>
      </c>
      <c r="KK1625" s="3">
        <v>17.301191698034092</v>
      </c>
      <c r="KL1625" s="3">
        <v>17.301191698034092</v>
      </c>
      <c r="KM1625" s="3">
        <v>17.301191698034092</v>
      </c>
      <c r="KN1625" s="3">
        <v>17.301191698034092</v>
      </c>
      <c r="KO1625" s="3">
        <v>17.301191698034092</v>
      </c>
    </row>
    <row r="1626" spans="116:301">
      <c r="DU1626" s="3">
        <v>17.280814058078299</v>
      </c>
      <c r="DV1626" s="3">
        <v>17.280814058078299</v>
      </c>
      <c r="DW1626" s="3">
        <v>17.280814058078299</v>
      </c>
      <c r="DX1626" s="3">
        <v>17.280814058078299</v>
      </c>
      <c r="DY1626" s="3">
        <v>17.280814058078299</v>
      </c>
      <c r="DZ1626" s="3">
        <v>17.280814058078299</v>
      </c>
      <c r="EA1626" s="3">
        <v>17.280814058078299</v>
      </c>
      <c r="EB1626" s="3">
        <v>17.280814058078299</v>
      </c>
      <c r="EC1626" s="3">
        <v>17.280814058078299</v>
      </c>
      <c r="ED1626" s="3">
        <v>17.280814058078299</v>
      </c>
      <c r="EE1626" s="3">
        <v>17.280814058078299</v>
      </c>
      <c r="EF1626" s="3">
        <v>17.280814058078299</v>
      </c>
      <c r="EG1626" s="3">
        <v>17.280814058078299</v>
      </c>
      <c r="EH1626" s="3">
        <v>17.280814058078299</v>
      </c>
      <c r="EI1626" s="3">
        <v>17.280814058078299</v>
      </c>
      <c r="EJ1626" s="3">
        <v>17.280814058078299</v>
      </c>
      <c r="EK1626" s="3">
        <v>17.280814058078299</v>
      </c>
      <c r="EL1626" s="3">
        <v>17.280814058078299</v>
      </c>
      <c r="EM1626" s="3">
        <v>17.280814058078299</v>
      </c>
      <c r="EN1626" s="3">
        <v>17.280814058078299</v>
      </c>
      <c r="EO1626" s="3">
        <v>17.280814058078299</v>
      </c>
      <c r="EP1626" s="3">
        <v>17.280814058078299</v>
      </c>
      <c r="EQ1626" s="3">
        <v>17.280814058078299</v>
      </c>
      <c r="ER1626" s="3">
        <v>17.280814058078299</v>
      </c>
      <c r="ES1626" s="3">
        <v>17.280814058078299</v>
      </c>
      <c r="ET1626" s="3">
        <v>17.280814058078299</v>
      </c>
      <c r="EU1626" s="3">
        <v>17.280814058078299</v>
      </c>
      <c r="EV1626" s="3">
        <v>17.280814058078299</v>
      </c>
      <c r="EW1626" s="3">
        <v>17.280814058078299</v>
      </c>
      <c r="EX1626" s="3">
        <v>17.280814058078299</v>
      </c>
      <c r="EY1626" s="3">
        <v>17.280814058078299</v>
      </c>
      <c r="EZ1626" s="3">
        <v>17.280814058078299</v>
      </c>
      <c r="FA1626" s="3">
        <v>17.280814058078299</v>
      </c>
      <c r="FB1626" s="3">
        <v>17.280814058078299</v>
      </c>
      <c r="FC1626" s="3">
        <v>17.280814058078299</v>
      </c>
      <c r="FD1626" s="3">
        <v>17.280814058078299</v>
      </c>
      <c r="FE1626" s="3">
        <v>17.280814058078299</v>
      </c>
      <c r="FF1626" s="3">
        <v>17.280814058078299</v>
      </c>
      <c r="FG1626" s="3">
        <v>17.280814058078299</v>
      </c>
      <c r="FH1626" s="3">
        <v>17.280814058078299</v>
      </c>
      <c r="FI1626" s="3">
        <v>17.280814058078299</v>
      </c>
      <c r="FJ1626" s="3">
        <v>17.280814058078299</v>
      </c>
      <c r="FK1626" s="3">
        <v>17.280814058078299</v>
      </c>
      <c r="FL1626" s="3">
        <v>17.280814058078299</v>
      </c>
      <c r="FM1626" s="3">
        <v>17.280814058078299</v>
      </c>
      <c r="FN1626" s="3">
        <v>17.280814058078299</v>
      </c>
      <c r="FO1626" s="3">
        <v>17.280814058078299</v>
      </c>
      <c r="FP1626" s="3">
        <v>17.280814058078299</v>
      </c>
      <c r="FQ1626" s="3">
        <v>17.280814058078299</v>
      </c>
      <c r="FR1626" s="3">
        <v>17.280814058078299</v>
      </c>
      <c r="FS1626" s="3">
        <v>17.280814058078299</v>
      </c>
      <c r="FT1626" s="3">
        <v>17.280814058078299</v>
      </c>
      <c r="FU1626" s="3">
        <v>17.280814058078299</v>
      </c>
      <c r="FV1626" s="3">
        <v>17.280814058078299</v>
      </c>
      <c r="FW1626" s="3">
        <v>17.280814058078299</v>
      </c>
      <c r="FX1626" s="3">
        <v>17.280814058078299</v>
      </c>
      <c r="FY1626" s="3">
        <v>17.280814058078299</v>
      </c>
      <c r="FZ1626" s="3">
        <v>17.280814058078299</v>
      </c>
      <c r="GA1626" s="3">
        <v>17.280814058078299</v>
      </c>
      <c r="GB1626" s="3">
        <v>17.280814058078299</v>
      </c>
      <c r="GC1626" s="3">
        <v>17.280814058078299</v>
      </c>
      <c r="GD1626" s="3">
        <v>17.280814058078299</v>
      </c>
      <c r="GE1626" s="3">
        <v>17.280814058078299</v>
      </c>
      <c r="GF1626" s="3">
        <v>17.280814058078299</v>
      </c>
      <c r="GG1626" s="3">
        <v>17.280814058078299</v>
      </c>
      <c r="GH1626" s="3">
        <v>17.280814058078299</v>
      </c>
      <c r="GI1626" s="3">
        <v>17.280814058078299</v>
      </c>
      <c r="GJ1626" s="3">
        <v>17.280814058078299</v>
      </c>
      <c r="GK1626" s="3">
        <v>17.280814058078299</v>
      </c>
      <c r="GL1626" s="3">
        <v>17.280814058078299</v>
      </c>
      <c r="GM1626" s="3">
        <v>17.280814058078299</v>
      </c>
      <c r="GN1626" s="3">
        <v>17.280814058078299</v>
      </c>
      <c r="GO1626" s="3">
        <v>17.280814058078299</v>
      </c>
      <c r="GP1626" s="3">
        <v>17.280814058078299</v>
      </c>
      <c r="GQ1626" s="3">
        <v>17.280814058078299</v>
      </c>
      <c r="GR1626" s="3">
        <v>17.280814058078299</v>
      </c>
      <c r="GS1626" s="3">
        <v>17.280814058078299</v>
      </c>
      <c r="GT1626" s="3">
        <v>17.280814058078299</v>
      </c>
      <c r="GU1626" s="3">
        <v>17.280814058078299</v>
      </c>
      <c r="GV1626" s="3">
        <v>17.280814058078299</v>
      </c>
      <c r="GW1626" s="3">
        <v>17.280814058078299</v>
      </c>
      <c r="GX1626" s="3">
        <v>17.280814058078299</v>
      </c>
      <c r="GY1626" s="3">
        <v>17.280814058078299</v>
      </c>
      <c r="GZ1626" s="3">
        <v>17.280814058078299</v>
      </c>
      <c r="HA1626" s="3">
        <v>17.280814058078299</v>
      </c>
      <c r="HB1626" s="3">
        <v>17.280814058078299</v>
      </c>
      <c r="HC1626" s="3">
        <v>17.280814058078299</v>
      </c>
      <c r="HD1626" s="3">
        <v>17.280814058078299</v>
      </c>
      <c r="HE1626" s="3">
        <v>17.280814058078299</v>
      </c>
      <c r="HF1626" s="3">
        <v>17.280814058078299</v>
      </c>
      <c r="HG1626" s="3">
        <v>17.280814058078299</v>
      </c>
      <c r="HH1626" s="3">
        <v>17.280814058078299</v>
      </c>
      <c r="HI1626" s="3">
        <v>17.280814058078299</v>
      </c>
      <c r="HJ1626" s="3">
        <v>17.280814058078299</v>
      </c>
      <c r="HK1626" s="3">
        <v>17.280814058078299</v>
      </c>
      <c r="HL1626" s="3">
        <v>17.280814058078299</v>
      </c>
      <c r="HM1626" s="3">
        <v>17.280814058078299</v>
      </c>
      <c r="HN1626" s="3">
        <v>17.280814058078299</v>
      </c>
      <c r="HO1626" s="3">
        <v>17.280814058078299</v>
      </c>
      <c r="HP1626" s="3">
        <v>17.280814058078299</v>
      </c>
      <c r="HQ1626" s="3">
        <v>17.280814058078299</v>
      </c>
      <c r="HR1626" s="3">
        <v>17.280814058078299</v>
      </c>
      <c r="HS1626" s="3">
        <v>17.280814058078299</v>
      </c>
      <c r="HT1626" s="3">
        <v>17.280814058078299</v>
      </c>
      <c r="HU1626" s="3">
        <v>17.280814058078299</v>
      </c>
      <c r="HV1626" s="3">
        <v>17.280814058078299</v>
      </c>
      <c r="HW1626" s="3">
        <v>17.280814058078299</v>
      </c>
      <c r="HX1626" s="3">
        <v>17.280814058078299</v>
      </c>
      <c r="HY1626" s="3">
        <v>17.280814058078299</v>
      </c>
      <c r="HZ1626" s="3">
        <v>17.280814058078299</v>
      </c>
      <c r="IA1626" s="3">
        <v>17.280814058078299</v>
      </c>
      <c r="IB1626" s="3">
        <v>17.280814058078299</v>
      </c>
      <c r="IC1626" s="3">
        <v>17.280814058078299</v>
      </c>
      <c r="ID1626" s="3">
        <v>17.280814058078299</v>
      </c>
      <c r="IE1626" s="3">
        <v>17.280814058078299</v>
      </c>
      <c r="IF1626" s="3">
        <v>17.280814058078299</v>
      </c>
      <c r="IG1626" s="3">
        <v>17.280814058078299</v>
      </c>
      <c r="IH1626" s="3">
        <v>17.280814058078299</v>
      </c>
      <c r="II1626" s="3">
        <v>17.280814058078299</v>
      </c>
      <c r="IJ1626" s="3">
        <v>17.280814058078299</v>
      </c>
      <c r="IK1626" s="3">
        <v>17.280814058078299</v>
      </c>
      <c r="IL1626" s="3">
        <v>17.280814058078299</v>
      </c>
      <c r="IM1626" s="3">
        <v>17.280814058078299</v>
      </c>
      <c r="IN1626" s="3">
        <v>17.280814058078299</v>
      </c>
      <c r="IO1626" s="3">
        <v>17.280814058078299</v>
      </c>
      <c r="IP1626" s="3">
        <v>17.280814058078299</v>
      </c>
      <c r="IQ1626" s="3">
        <v>17.280814058078299</v>
      </c>
      <c r="IR1626" s="3">
        <v>17.280814058078299</v>
      </c>
      <c r="IS1626" s="3">
        <v>17.280814058078299</v>
      </c>
      <c r="IT1626" s="3">
        <v>17.280814058078299</v>
      </c>
      <c r="IU1626" s="3">
        <v>17.280814058078299</v>
      </c>
      <c r="IV1626" s="3">
        <v>17.280814058078299</v>
      </c>
      <c r="IW1626" s="3">
        <v>17.280814058078299</v>
      </c>
      <c r="IX1626" s="3">
        <v>17.280814058078299</v>
      </c>
      <c r="IY1626" s="3">
        <v>17.280814058078299</v>
      </c>
      <c r="IZ1626" s="3">
        <v>17.280814058078299</v>
      </c>
      <c r="JA1626" s="3">
        <v>17.280814058078299</v>
      </c>
      <c r="JB1626" s="3">
        <v>17.280814058078299</v>
      </c>
      <c r="JC1626" s="3">
        <v>17.280814058078299</v>
      </c>
      <c r="JD1626" s="3">
        <v>17.280814058078299</v>
      </c>
      <c r="JE1626" s="3">
        <v>17.280814058078299</v>
      </c>
      <c r="JF1626" s="3">
        <v>17.280814058078299</v>
      </c>
      <c r="JG1626" s="3">
        <v>17.280814058078299</v>
      </c>
      <c r="JH1626" s="3">
        <v>17.280814058078299</v>
      </c>
      <c r="JI1626" s="3">
        <v>17.280814058078299</v>
      </c>
      <c r="JJ1626" s="3">
        <v>17.280814058078299</v>
      </c>
      <c r="JK1626" s="3">
        <v>17.280814058078299</v>
      </c>
      <c r="JL1626" s="3">
        <v>17.280814058078299</v>
      </c>
      <c r="JM1626" s="3">
        <v>17.280814058078299</v>
      </c>
      <c r="JN1626" s="3">
        <v>17.280814058078299</v>
      </c>
      <c r="JO1626" s="3">
        <v>17.280814058078299</v>
      </c>
      <c r="JP1626" s="3">
        <v>17.280814058078299</v>
      </c>
      <c r="JQ1626" s="3">
        <v>17.280814058078299</v>
      </c>
      <c r="JR1626" s="3">
        <v>17.280814058078299</v>
      </c>
      <c r="JS1626" s="3">
        <v>17.280814058078299</v>
      </c>
      <c r="JT1626" s="3">
        <v>17.280814058078299</v>
      </c>
      <c r="JU1626" s="3">
        <v>17.280814058078299</v>
      </c>
      <c r="JV1626" s="3">
        <v>17.280814058078299</v>
      </c>
      <c r="JW1626" s="3">
        <v>17.280814058078299</v>
      </c>
      <c r="JX1626" s="3">
        <v>17.280814058078299</v>
      </c>
      <c r="JY1626" s="3">
        <v>17.280814058078299</v>
      </c>
      <c r="JZ1626" s="3">
        <v>17.280814058078299</v>
      </c>
      <c r="KA1626" s="3">
        <v>17.280814058078299</v>
      </c>
      <c r="KB1626" s="3">
        <v>17.280814058078299</v>
      </c>
      <c r="KC1626" s="3">
        <v>17.280814058078299</v>
      </c>
      <c r="KD1626" s="3">
        <v>17.280814058078299</v>
      </c>
      <c r="KE1626" s="3">
        <v>17.280814058078299</v>
      </c>
      <c r="KF1626" s="3">
        <v>17.280814058078299</v>
      </c>
      <c r="KG1626" s="3">
        <v>17.280814058078299</v>
      </c>
      <c r="KH1626" s="3">
        <v>17.280814058078299</v>
      </c>
      <c r="KI1626" s="3">
        <v>17.280814058078299</v>
      </c>
      <c r="KJ1626" s="3">
        <v>17.280814058078299</v>
      </c>
      <c r="KK1626" s="3">
        <v>17.280814058078299</v>
      </c>
      <c r="KL1626" s="3">
        <v>17.280814058078299</v>
      </c>
      <c r="KM1626" s="3">
        <v>17.280814058078299</v>
      </c>
      <c r="KN1626" s="3">
        <v>17.280814058078299</v>
      </c>
      <c r="KO1626" s="3">
        <v>17.280814058078299</v>
      </c>
    </row>
    <row r="1627" spans="116:301">
      <c r="DV1627" s="3">
        <v>17.260460419255917</v>
      </c>
      <c r="DW1627" s="3">
        <v>17.260460419255917</v>
      </c>
      <c r="DX1627" s="3">
        <v>17.260460419255917</v>
      </c>
      <c r="DY1627" s="3">
        <v>17.260460419255917</v>
      </c>
      <c r="DZ1627" s="3">
        <v>17.260460419255917</v>
      </c>
      <c r="EA1627" s="3">
        <v>17.260460419255917</v>
      </c>
      <c r="EB1627" s="3">
        <v>17.260460419255917</v>
      </c>
      <c r="EC1627" s="3">
        <v>17.260460419255917</v>
      </c>
      <c r="ED1627" s="3">
        <v>17.260460419255917</v>
      </c>
      <c r="EE1627" s="3">
        <v>17.260460419255917</v>
      </c>
      <c r="EF1627" s="3">
        <v>17.260460419255917</v>
      </c>
      <c r="EG1627" s="3">
        <v>17.260460419255917</v>
      </c>
      <c r="EH1627" s="3">
        <v>17.260460419255917</v>
      </c>
      <c r="EI1627" s="3">
        <v>17.260460419255917</v>
      </c>
      <c r="EJ1627" s="3">
        <v>17.260460419255917</v>
      </c>
      <c r="EK1627" s="3">
        <v>17.260460419255917</v>
      </c>
      <c r="EL1627" s="3">
        <v>17.260460419255917</v>
      </c>
      <c r="EM1627" s="3">
        <v>17.260460419255917</v>
      </c>
      <c r="EN1627" s="3">
        <v>17.260460419255917</v>
      </c>
      <c r="EO1627" s="3">
        <v>17.260460419255917</v>
      </c>
      <c r="EP1627" s="3">
        <v>17.260460419255917</v>
      </c>
      <c r="EQ1627" s="3">
        <v>17.260460419255917</v>
      </c>
      <c r="ER1627" s="3">
        <v>17.260460419255917</v>
      </c>
      <c r="ES1627" s="3">
        <v>17.260460419255917</v>
      </c>
      <c r="ET1627" s="3">
        <v>17.260460419255917</v>
      </c>
      <c r="EU1627" s="3">
        <v>17.260460419255917</v>
      </c>
      <c r="EV1627" s="3">
        <v>17.260460419255917</v>
      </c>
      <c r="EW1627" s="3">
        <v>17.260460419255917</v>
      </c>
      <c r="EX1627" s="3">
        <v>17.260460419255917</v>
      </c>
      <c r="EY1627" s="3">
        <v>17.260460419255917</v>
      </c>
      <c r="EZ1627" s="3">
        <v>17.260460419255917</v>
      </c>
      <c r="FA1627" s="3">
        <v>17.260460419255917</v>
      </c>
      <c r="FB1627" s="3">
        <v>17.260460419255917</v>
      </c>
      <c r="FC1627" s="3">
        <v>17.260460419255917</v>
      </c>
      <c r="FD1627" s="3">
        <v>17.260460419255917</v>
      </c>
      <c r="FE1627" s="3">
        <v>17.260460419255917</v>
      </c>
      <c r="FF1627" s="3">
        <v>17.260460419255917</v>
      </c>
      <c r="FG1627" s="3">
        <v>17.260460419255917</v>
      </c>
      <c r="FH1627" s="3">
        <v>17.260460419255917</v>
      </c>
      <c r="FI1627" s="3">
        <v>17.260460419255917</v>
      </c>
      <c r="FJ1627" s="3">
        <v>17.260460419255917</v>
      </c>
      <c r="FK1627" s="3">
        <v>17.260460419255917</v>
      </c>
      <c r="FL1627" s="3">
        <v>17.260460419255917</v>
      </c>
      <c r="FM1627" s="3">
        <v>17.260460419255917</v>
      </c>
      <c r="FN1627" s="3">
        <v>17.260460419255917</v>
      </c>
      <c r="FO1627" s="3">
        <v>17.260460419255917</v>
      </c>
      <c r="FP1627" s="3">
        <v>17.260460419255917</v>
      </c>
      <c r="FQ1627" s="3">
        <v>17.260460419255917</v>
      </c>
      <c r="FR1627" s="3">
        <v>17.260460419255917</v>
      </c>
      <c r="FS1627" s="3">
        <v>17.260460419255917</v>
      </c>
      <c r="FT1627" s="3">
        <v>17.260460419255917</v>
      </c>
      <c r="FU1627" s="3">
        <v>17.260460419255917</v>
      </c>
      <c r="FV1627" s="3">
        <v>17.260460419255917</v>
      </c>
      <c r="FW1627" s="3">
        <v>17.260460419255917</v>
      </c>
      <c r="FX1627" s="3">
        <v>17.260460419255917</v>
      </c>
      <c r="FY1627" s="3">
        <v>17.260460419255917</v>
      </c>
      <c r="FZ1627" s="3">
        <v>17.260460419255917</v>
      </c>
      <c r="GA1627" s="3">
        <v>17.260460419255917</v>
      </c>
      <c r="GB1627" s="3">
        <v>17.260460419255917</v>
      </c>
      <c r="GC1627" s="3">
        <v>17.260460419255917</v>
      </c>
      <c r="GD1627" s="3">
        <v>17.260460419255917</v>
      </c>
      <c r="GE1627" s="3">
        <v>17.260460419255917</v>
      </c>
      <c r="GF1627" s="3">
        <v>17.260460419255917</v>
      </c>
      <c r="GG1627" s="3">
        <v>17.260460419255917</v>
      </c>
      <c r="GH1627" s="3">
        <v>17.260460419255917</v>
      </c>
      <c r="GI1627" s="3">
        <v>17.260460419255917</v>
      </c>
      <c r="GJ1627" s="3">
        <v>17.260460419255917</v>
      </c>
      <c r="GK1627" s="3">
        <v>17.260460419255917</v>
      </c>
      <c r="GL1627" s="3">
        <v>17.260460419255917</v>
      </c>
      <c r="GM1627" s="3">
        <v>17.260460419255917</v>
      </c>
      <c r="GN1627" s="3">
        <v>17.260460419255917</v>
      </c>
      <c r="GO1627" s="3">
        <v>17.260460419255917</v>
      </c>
      <c r="GP1627" s="3">
        <v>17.260460419255917</v>
      </c>
      <c r="GQ1627" s="3">
        <v>17.260460419255917</v>
      </c>
      <c r="GR1627" s="3">
        <v>17.260460419255917</v>
      </c>
      <c r="GS1627" s="3">
        <v>17.260460419255917</v>
      </c>
      <c r="GT1627" s="3">
        <v>17.260460419255917</v>
      </c>
      <c r="GU1627" s="3">
        <v>17.260460419255917</v>
      </c>
      <c r="GV1627" s="3">
        <v>17.260460419255917</v>
      </c>
      <c r="GW1627" s="3">
        <v>17.260460419255917</v>
      </c>
      <c r="GX1627" s="3">
        <v>17.260460419255917</v>
      </c>
      <c r="GY1627" s="3">
        <v>17.260460419255917</v>
      </c>
      <c r="GZ1627" s="3">
        <v>17.260460419255917</v>
      </c>
      <c r="HA1627" s="3">
        <v>17.260460419255917</v>
      </c>
      <c r="HB1627" s="3">
        <v>17.260460419255917</v>
      </c>
      <c r="HC1627" s="3">
        <v>17.260460419255917</v>
      </c>
      <c r="HD1627" s="3">
        <v>17.260460419255917</v>
      </c>
      <c r="HE1627" s="3">
        <v>17.260460419255917</v>
      </c>
      <c r="HF1627" s="3">
        <v>17.260460419255917</v>
      </c>
      <c r="HG1627" s="3">
        <v>17.260460419255917</v>
      </c>
      <c r="HH1627" s="3">
        <v>17.260460419255917</v>
      </c>
      <c r="HI1627" s="3">
        <v>17.260460419255917</v>
      </c>
      <c r="HJ1627" s="3">
        <v>17.260460419255917</v>
      </c>
      <c r="HK1627" s="3">
        <v>17.260460419255917</v>
      </c>
      <c r="HL1627" s="3">
        <v>17.260460419255917</v>
      </c>
      <c r="HM1627" s="3">
        <v>17.260460419255917</v>
      </c>
      <c r="HN1627" s="3">
        <v>17.260460419255917</v>
      </c>
      <c r="HO1627" s="3">
        <v>17.260460419255917</v>
      </c>
      <c r="HP1627" s="3">
        <v>17.260460419255917</v>
      </c>
      <c r="HQ1627" s="3">
        <v>17.260460419255917</v>
      </c>
      <c r="HR1627" s="3">
        <v>17.260460419255917</v>
      </c>
      <c r="HS1627" s="3">
        <v>17.260460419255917</v>
      </c>
      <c r="HT1627" s="3">
        <v>17.260460419255917</v>
      </c>
      <c r="HU1627" s="3">
        <v>17.260460419255917</v>
      </c>
      <c r="HV1627" s="3">
        <v>17.260460419255917</v>
      </c>
      <c r="HW1627" s="3">
        <v>17.260460419255917</v>
      </c>
      <c r="HX1627" s="3">
        <v>17.260460419255917</v>
      </c>
      <c r="HY1627" s="3">
        <v>17.260460419255917</v>
      </c>
      <c r="HZ1627" s="3">
        <v>17.260460419255917</v>
      </c>
      <c r="IA1627" s="3">
        <v>17.260460419255917</v>
      </c>
      <c r="IB1627" s="3">
        <v>17.260460419255917</v>
      </c>
      <c r="IC1627" s="3">
        <v>17.260460419255917</v>
      </c>
      <c r="ID1627" s="3">
        <v>17.260460419255917</v>
      </c>
      <c r="IE1627" s="3">
        <v>17.260460419255917</v>
      </c>
      <c r="IF1627" s="3">
        <v>17.260460419255917</v>
      </c>
      <c r="IG1627" s="3">
        <v>17.260460419255917</v>
      </c>
      <c r="IH1627" s="3">
        <v>17.260460419255917</v>
      </c>
      <c r="II1627" s="3">
        <v>17.260460419255917</v>
      </c>
      <c r="IJ1627" s="3">
        <v>17.260460419255917</v>
      </c>
      <c r="IK1627" s="3">
        <v>17.260460419255917</v>
      </c>
      <c r="IL1627" s="3">
        <v>17.260460419255917</v>
      </c>
      <c r="IM1627" s="3">
        <v>17.260460419255917</v>
      </c>
      <c r="IN1627" s="3">
        <v>17.260460419255917</v>
      </c>
      <c r="IO1627" s="3">
        <v>17.260460419255917</v>
      </c>
      <c r="IP1627" s="3">
        <v>17.260460419255917</v>
      </c>
      <c r="IQ1627" s="3">
        <v>17.260460419255917</v>
      </c>
      <c r="IR1627" s="3">
        <v>17.260460419255917</v>
      </c>
      <c r="IS1627" s="3">
        <v>17.260460419255917</v>
      </c>
      <c r="IT1627" s="3">
        <v>17.260460419255917</v>
      </c>
      <c r="IU1627" s="3">
        <v>17.260460419255917</v>
      </c>
      <c r="IV1627" s="3">
        <v>17.260460419255917</v>
      </c>
      <c r="IW1627" s="3">
        <v>17.260460419255917</v>
      </c>
      <c r="IX1627" s="3">
        <v>17.260460419255917</v>
      </c>
      <c r="IY1627" s="3">
        <v>17.260460419255917</v>
      </c>
      <c r="IZ1627" s="3">
        <v>17.260460419255917</v>
      </c>
      <c r="JA1627" s="3">
        <v>17.260460419255917</v>
      </c>
      <c r="JB1627" s="3">
        <v>17.260460419255917</v>
      </c>
      <c r="JC1627" s="3">
        <v>17.260460419255917</v>
      </c>
      <c r="JD1627" s="3">
        <v>17.260460419255917</v>
      </c>
      <c r="JE1627" s="3">
        <v>17.260460419255917</v>
      </c>
      <c r="JF1627" s="3">
        <v>17.260460419255917</v>
      </c>
      <c r="JG1627" s="3">
        <v>17.260460419255917</v>
      </c>
      <c r="JH1627" s="3">
        <v>17.260460419255917</v>
      </c>
      <c r="JI1627" s="3">
        <v>17.260460419255917</v>
      </c>
      <c r="JJ1627" s="3">
        <v>17.260460419255917</v>
      </c>
      <c r="JK1627" s="3">
        <v>17.260460419255917</v>
      </c>
      <c r="JL1627" s="3">
        <v>17.260460419255917</v>
      </c>
      <c r="JM1627" s="3">
        <v>17.260460419255917</v>
      </c>
      <c r="JN1627" s="3">
        <v>17.260460419255917</v>
      </c>
      <c r="JO1627" s="3">
        <v>17.260460419255917</v>
      </c>
      <c r="JP1627" s="3">
        <v>17.260460419255917</v>
      </c>
      <c r="JQ1627" s="3">
        <v>17.260460419255917</v>
      </c>
      <c r="JR1627" s="3">
        <v>17.260460419255917</v>
      </c>
      <c r="JS1627" s="3">
        <v>17.260460419255917</v>
      </c>
      <c r="JT1627" s="3">
        <v>17.260460419255917</v>
      </c>
      <c r="JU1627" s="3">
        <v>17.260460419255917</v>
      </c>
      <c r="JV1627" s="3">
        <v>17.260460419255917</v>
      </c>
      <c r="JW1627" s="3">
        <v>17.260460419255917</v>
      </c>
      <c r="JX1627" s="3">
        <v>17.260460419255917</v>
      </c>
      <c r="JY1627" s="3">
        <v>17.260460419255917</v>
      </c>
      <c r="JZ1627" s="3">
        <v>17.260460419255917</v>
      </c>
      <c r="KA1627" s="3">
        <v>17.260460419255917</v>
      </c>
      <c r="KB1627" s="3">
        <v>17.260460419255917</v>
      </c>
      <c r="KC1627" s="3">
        <v>17.260460419255917</v>
      </c>
      <c r="KD1627" s="3">
        <v>17.260460419255917</v>
      </c>
      <c r="KE1627" s="3">
        <v>17.260460419255917</v>
      </c>
      <c r="KF1627" s="3">
        <v>17.260460419255917</v>
      </c>
      <c r="KG1627" s="3">
        <v>17.260460419255917</v>
      </c>
      <c r="KH1627" s="3">
        <v>17.260460419255917</v>
      </c>
      <c r="KI1627" s="3">
        <v>17.260460419255917</v>
      </c>
      <c r="KJ1627" s="3">
        <v>17.260460419255917</v>
      </c>
      <c r="KK1627" s="3">
        <v>17.260460419255917</v>
      </c>
      <c r="KL1627" s="3">
        <v>17.260460419255917</v>
      </c>
      <c r="KM1627" s="3">
        <v>17.260460419255917</v>
      </c>
      <c r="KN1627" s="3">
        <v>17.260460419255917</v>
      </c>
      <c r="KO1627" s="3">
        <v>17.260460419255917</v>
      </c>
    </row>
    <row r="1628" spans="116:301">
      <c r="DW1628" s="3">
        <v>17.240130753298008</v>
      </c>
      <c r="DX1628" s="3">
        <v>17.240130753298008</v>
      </c>
      <c r="DY1628" s="3">
        <v>17.240130753298008</v>
      </c>
      <c r="DZ1628" s="3">
        <v>17.240130753298008</v>
      </c>
      <c r="EA1628" s="3">
        <v>17.240130753298008</v>
      </c>
      <c r="EB1628" s="3">
        <v>17.240130753298008</v>
      </c>
      <c r="EC1628" s="3">
        <v>17.240130753298008</v>
      </c>
      <c r="ED1628" s="3">
        <v>17.240130753298008</v>
      </c>
      <c r="EE1628" s="3">
        <v>17.240130753298008</v>
      </c>
      <c r="EF1628" s="3">
        <v>17.240130753298008</v>
      </c>
      <c r="EG1628" s="3">
        <v>17.240130753298008</v>
      </c>
      <c r="EH1628" s="3">
        <v>17.240130753298008</v>
      </c>
      <c r="EI1628" s="3">
        <v>17.240130753298008</v>
      </c>
      <c r="EJ1628" s="3">
        <v>17.240130753298008</v>
      </c>
      <c r="EK1628" s="3">
        <v>17.240130753298008</v>
      </c>
      <c r="EL1628" s="3">
        <v>17.240130753298008</v>
      </c>
      <c r="EM1628" s="3">
        <v>17.240130753298008</v>
      </c>
      <c r="EN1628" s="3">
        <v>17.240130753298008</v>
      </c>
      <c r="EO1628" s="3">
        <v>17.240130753298008</v>
      </c>
      <c r="EP1628" s="3">
        <v>17.240130753298008</v>
      </c>
      <c r="EQ1628" s="3">
        <v>17.240130753298008</v>
      </c>
      <c r="ER1628" s="3">
        <v>17.240130753298008</v>
      </c>
      <c r="ES1628" s="3">
        <v>17.240130753298008</v>
      </c>
      <c r="ET1628" s="3">
        <v>17.240130753298008</v>
      </c>
      <c r="EU1628" s="3">
        <v>17.240130753298008</v>
      </c>
      <c r="EV1628" s="3">
        <v>17.240130753298008</v>
      </c>
      <c r="EW1628" s="3">
        <v>17.240130753298008</v>
      </c>
      <c r="EX1628" s="3">
        <v>17.240130753298008</v>
      </c>
      <c r="EY1628" s="3">
        <v>17.240130753298008</v>
      </c>
      <c r="EZ1628" s="3">
        <v>17.240130753298008</v>
      </c>
      <c r="FA1628" s="3">
        <v>17.240130753298008</v>
      </c>
      <c r="FB1628" s="3">
        <v>17.240130753298008</v>
      </c>
      <c r="FC1628" s="3">
        <v>17.240130753298008</v>
      </c>
      <c r="FD1628" s="3">
        <v>17.240130753298008</v>
      </c>
      <c r="FE1628" s="3">
        <v>17.240130753298008</v>
      </c>
      <c r="FF1628" s="3">
        <v>17.240130753298008</v>
      </c>
      <c r="FG1628" s="3">
        <v>17.240130753298008</v>
      </c>
      <c r="FH1628" s="3">
        <v>17.240130753298008</v>
      </c>
      <c r="FI1628" s="3">
        <v>17.240130753298008</v>
      </c>
      <c r="FJ1628" s="3">
        <v>17.240130753298008</v>
      </c>
      <c r="FK1628" s="3">
        <v>17.240130753298008</v>
      </c>
      <c r="FL1628" s="3">
        <v>17.240130753298008</v>
      </c>
      <c r="FM1628" s="3">
        <v>17.240130753298008</v>
      </c>
      <c r="FN1628" s="3">
        <v>17.240130753298008</v>
      </c>
      <c r="FO1628" s="3">
        <v>17.240130753298008</v>
      </c>
      <c r="FP1628" s="3">
        <v>17.240130753298008</v>
      </c>
      <c r="FQ1628" s="3">
        <v>17.240130753298008</v>
      </c>
      <c r="FR1628" s="3">
        <v>17.240130753298008</v>
      </c>
      <c r="FS1628" s="3">
        <v>17.240130753298008</v>
      </c>
      <c r="FT1628" s="3">
        <v>17.240130753298008</v>
      </c>
      <c r="FU1628" s="3">
        <v>17.240130753298008</v>
      </c>
      <c r="FV1628" s="3">
        <v>17.240130753298008</v>
      </c>
      <c r="FW1628" s="3">
        <v>17.240130753298008</v>
      </c>
      <c r="FX1628" s="3">
        <v>17.240130753298008</v>
      </c>
      <c r="FY1628" s="3">
        <v>17.240130753298008</v>
      </c>
      <c r="FZ1628" s="3">
        <v>17.240130753298008</v>
      </c>
      <c r="GA1628" s="3">
        <v>17.240130753298008</v>
      </c>
      <c r="GB1628" s="3">
        <v>17.240130753298008</v>
      </c>
      <c r="GC1628" s="3">
        <v>17.240130753298008</v>
      </c>
      <c r="GD1628" s="3">
        <v>17.240130753298008</v>
      </c>
      <c r="GE1628" s="3">
        <v>17.240130753298008</v>
      </c>
      <c r="GF1628" s="3">
        <v>17.240130753298008</v>
      </c>
      <c r="GG1628" s="3">
        <v>17.240130753298008</v>
      </c>
      <c r="GH1628" s="3">
        <v>17.240130753298008</v>
      </c>
      <c r="GI1628" s="3">
        <v>17.240130753298008</v>
      </c>
      <c r="GJ1628" s="3">
        <v>17.240130753298008</v>
      </c>
      <c r="GK1628" s="3">
        <v>17.240130753298008</v>
      </c>
      <c r="GL1628" s="3">
        <v>17.240130753298008</v>
      </c>
      <c r="GM1628" s="3">
        <v>17.240130753298008</v>
      </c>
      <c r="GN1628" s="3">
        <v>17.240130753298008</v>
      </c>
      <c r="GO1628" s="3">
        <v>17.240130753298008</v>
      </c>
      <c r="GP1628" s="3">
        <v>17.240130753298008</v>
      </c>
      <c r="GQ1628" s="3">
        <v>17.240130753298008</v>
      </c>
      <c r="GR1628" s="3">
        <v>17.240130753298008</v>
      </c>
      <c r="GS1628" s="3">
        <v>17.240130753298008</v>
      </c>
      <c r="GT1628" s="3">
        <v>17.240130753298008</v>
      </c>
      <c r="GU1628" s="3">
        <v>17.240130753298008</v>
      </c>
      <c r="GV1628" s="3">
        <v>17.240130753298008</v>
      </c>
      <c r="GW1628" s="3">
        <v>17.240130753298008</v>
      </c>
      <c r="GX1628" s="3">
        <v>17.240130753298008</v>
      </c>
      <c r="GY1628" s="3">
        <v>17.240130753298008</v>
      </c>
      <c r="GZ1628" s="3">
        <v>17.240130753298008</v>
      </c>
      <c r="HA1628" s="3">
        <v>17.240130753298008</v>
      </c>
      <c r="HB1628" s="3">
        <v>17.240130753298008</v>
      </c>
      <c r="HC1628" s="3">
        <v>17.240130753298008</v>
      </c>
      <c r="HD1628" s="3">
        <v>17.240130753298008</v>
      </c>
      <c r="HE1628" s="3">
        <v>17.240130753298008</v>
      </c>
      <c r="HF1628" s="3">
        <v>17.240130753298008</v>
      </c>
      <c r="HG1628" s="3">
        <v>17.240130753298008</v>
      </c>
      <c r="HH1628" s="3">
        <v>17.240130753298008</v>
      </c>
      <c r="HI1628" s="3">
        <v>17.240130753298008</v>
      </c>
      <c r="HJ1628" s="3">
        <v>17.240130753298008</v>
      </c>
      <c r="HK1628" s="3">
        <v>17.240130753298008</v>
      </c>
      <c r="HL1628" s="3">
        <v>17.240130753298008</v>
      </c>
      <c r="HM1628" s="3">
        <v>17.240130753298008</v>
      </c>
      <c r="HN1628" s="3">
        <v>17.240130753298008</v>
      </c>
      <c r="HO1628" s="3">
        <v>17.240130753298008</v>
      </c>
      <c r="HP1628" s="3">
        <v>17.240130753298008</v>
      </c>
      <c r="HQ1628" s="3">
        <v>17.240130753298008</v>
      </c>
      <c r="HR1628" s="3">
        <v>17.240130753298008</v>
      </c>
      <c r="HS1628" s="3">
        <v>17.240130753298008</v>
      </c>
      <c r="HT1628" s="3">
        <v>17.240130753298008</v>
      </c>
      <c r="HU1628" s="3">
        <v>17.240130753298008</v>
      </c>
      <c r="HV1628" s="3">
        <v>17.240130753298008</v>
      </c>
      <c r="HW1628" s="3">
        <v>17.240130753298008</v>
      </c>
      <c r="HX1628" s="3">
        <v>17.240130753298008</v>
      </c>
      <c r="HY1628" s="3">
        <v>17.240130753298008</v>
      </c>
      <c r="HZ1628" s="3">
        <v>17.240130753298008</v>
      </c>
      <c r="IA1628" s="3">
        <v>17.240130753298008</v>
      </c>
      <c r="IB1628" s="3">
        <v>17.240130753298008</v>
      </c>
      <c r="IC1628" s="3">
        <v>17.240130753298008</v>
      </c>
      <c r="ID1628" s="3">
        <v>17.240130753298008</v>
      </c>
      <c r="IE1628" s="3">
        <v>17.240130753298008</v>
      </c>
      <c r="IF1628" s="3">
        <v>17.240130753298008</v>
      </c>
      <c r="IG1628" s="3">
        <v>17.240130753298008</v>
      </c>
      <c r="IH1628" s="3">
        <v>17.240130753298008</v>
      </c>
      <c r="II1628" s="3">
        <v>17.240130753298008</v>
      </c>
      <c r="IJ1628" s="3">
        <v>17.240130753298008</v>
      </c>
      <c r="IK1628" s="3">
        <v>17.240130753298008</v>
      </c>
      <c r="IL1628" s="3">
        <v>17.240130753298008</v>
      </c>
      <c r="IM1628" s="3">
        <v>17.240130753298008</v>
      </c>
      <c r="IN1628" s="3">
        <v>17.240130753298008</v>
      </c>
      <c r="IO1628" s="3">
        <v>17.240130753298008</v>
      </c>
      <c r="IP1628" s="3">
        <v>17.240130753298008</v>
      </c>
      <c r="IQ1628" s="3">
        <v>17.240130753298008</v>
      </c>
      <c r="IR1628" s="3">
        <v>17.240130753298008</v>
      </c>
      <c r="IS1628" s="3">
        <v>17.240130753298008</v>
      </c>
      <c r="IT1628" s="3">
        <v>17.240130753298008</v>
      </c>
      <c r="IU1628" s="3">
        <v>17.240130753298008</v>
      </c>
      <c r="IV1628" s="3">
        <v>17.240130753298008</v>
      </c>
      <c r="IW1628" s="3">
        <v>17.240130753298008</v>
      </c>
      <c r="IX1628" s="3">
        <v>17.240130753298008</v>
      </c>
      <c r="IY1628" s="3">
        <v>17.240130753298008</v>
      </c>
      <c r="IZ1628" s="3">
        <v>17.240130753298008</v>
      </c>
      <c r="JA1628" s="3">
        <v>17.240130753298008</v>
      </c>
      <c r="JB1628" s="3">
        <v>17.240130753298008</v>
      </c>
      <c r="JC1628" s="3">
        <v>17.240130753298008</v>
      </c>
      <c r="JD1628" s="3">
        <v>17.240130753298008</v>
      </c>
      <c r="JE1628" s="3">
        <v>17.240130753298008</v>
      </c>
      <c r="JF1628" s="3">
        <v>17.240130753298008</v>
      </c>
      <c r="JG1628" s="3">
        <v>17.240130753298008</v>
      </c>
      <c r="JH1628" s="3">
        <v>17.240130753298008</v>
      </c>
      <c r="JI1628" s="3">
        <v>17.240130753298008</v>
      </c>
      <c r="JJ1628" s="3">
        <v>17.240130753298008</v>
      </c>
      <c r="JK1628" s="3">
        <v>17.240130753298008</v>
      </c>
      <c r="JL1628" s="3">
        <v>17.240130753298008</v>
      </c>
      <c r="JM1628" s="3">
        <v>17.240130753298008</v>
      </c>
      <c r="JN1628" s="3">
        <v>17.240130753298008</v>
      </c>
      <c r="JO1628" s="3">
        <v>17.240130753298008</v>
      </c>
      <c r="JP1628" s="3">
        <v>17.240130753298008</v>
      </c>
      <c r="JQ1628" s="3">
        <v>17.240130753298008</v>
      </c>
      <c r="JR1628" s="3">
        <v>17.240130753298008</v>
      </c>
      <c r="JS1628" s="3">
        <v>17.240130753298008</v>
      </c>
      <c r="JT1628" s="3">
        <v>17.240130753298008</v>
      </c>
      <c r="JU1628" s="3">
        <v>17.240130753298008</v>
      </c>
      <c r="JV1628" s="3">
        <v>17.240130753298008</v>
      </c>
      <c r="JW1628" s="3">
        <v>17.240130753298008</v>
      </c>
      <c r="JX1628" s="3">
        <v>17.240130753298008</v>
      </c>
      <c r="JY1628" s="3">
        <v>17.240130753298008</v>
      </c>
      <c r="JZ1628" s="3">
        <v>17.240130753298008</v>
      </c>
      <c r="KA1628" s="3">
        <v>17.240130753298008</v>
      </c>
      <c r="KB1628" s="3">
        <v>17.240130753298008</v>
      </c>
      <c r="KC1628" s="3">
        <v>17.240130753298008</v>
      </c>
      <c r="KD1628" s="3">
        <v>17.240130753298008</v>
      </c>
      <c r="KE1628" s="3">
        <v>17.240130753298008</v>
      </c>
      <c r="KF1628" s="3">
        <v>17.240130753298008</v>
      </c>
      <c r="KG1628" s="3">
        <v>17.240130753298008</v>
      </c>
      <c r="KH1628" s="3">
        <v>17.240130753298008</v>
      </c>
      <c r="KI1628" s="3">
        <v>17.240130753298008</v>
      </c>
      <c r="KJ1628" s="3">
        <v>17.240130753298008</v>
      </c>
      <c r="KK1628" s="3">
        <v>17.240130753298008</v>
      </c>
      <c r="KL1628" s="3">
        <v>17.240130753298008</v>
      </c>
      <c r="KM1628" s="3">
        <v>17.240130753298008</v>
      </c>
      <c r="KN1628" s="3">
        <v>17.240130753298008</v>
      </c>
      <c r="KO1628" s="3">
        <v>17.240130753298008</v>
      </c>
    </row>
    <row r="1629" spans="116:301">
      <c r="DX1629" s="3">
        <v>17.219825031968913</v>
      </c>
      <c r="DY1629" s="3">
        <v>17.219825031968913</v>
      </c>
      <c r="DZ1629" s="3">
        <v>17.219825031968913</v>
      </c>
      <c r="EA1629" s="3">
        <v>17.219825031968913</v>
      </c>
      <c r="EB1629" s="3">
        <v>17.219825031968913</v>
      </c>
      <c r="EC1629" s="3">
        <v>17.219825031968913</v>
      </c>
      <c r="ED1629" s="3">
        <v>17.219825031968913</v>
      </c>
      <c r="EE1629" s="3">
        <v>17.219825031968913</v>
      </c>
      <c r="EF1629" s="3">
        <v>17.219825031968913</v>
      </c>
      <c r="EG1629" s="3">
        <v>17.219825031968913</v>
      </c>
      <c r="EH1629" s="3">
        <v>17.219825031968913</v>
      </c>
      <c r="EI1629" s="3">
        <v>17.219825031968913</v>
      </c>
      <c r="EJ1629" s="3">
        <v>17.219825031968913</v>
      </c>
      <c r="EK1629" s="3">
        <v>17.219825031968913</v>
      </c>
      <c r="EL1629" s="3">
        <v>17.219825031968913</v>
      </c>
      <c r="EM1629" s="3">
        <v>17.219825031968913</v>
      </c>
      <c r="EN1629" s="3">
        <v>17.219825031968913</v>
      </c>
      <c r="EO1629" s="3">
        <v>17.219825031968913</v>
      </c>
      <c r="EP1629" s="3">
        <v>17.219825031968913</v>
      </c>
      <c r="EQ1629" s="3">
        <v>17.219825031968913</v>
      </c>
      <c r="ER1629" s="3">
        <v>17.219825031968913</v>
      </c>
      <c r="ES1629" s="3">
        <v>17.219825031968913</v>
      </c>
      <c r="ET1629" s="3">
        <v>17.219825031968913</v>
      </c>
      <c r="EU1629" s="3">
        <v>17.219825031968913</v>
      </c>
      <c r="EV1629" s="3">
        <v>17.219825031968913</v>
      </c>
      <c r="EW1629" s="3">
        <v>17.219825031968913</v>
      </c>
      <c r="EX1629" s="3">
        <v>17.219825031968913</v>
      </c>
      <c r="EY1629" s="3">
        <v>17.219825031968913</v>
      </c>
      <c r="EZ1629" s="3">
        <v>17.219825031968913</v>
      </c>
      <c r="FA1629" s="3">
        <v>17.219825031968913</v>
      </c>
      <c r="FB1629" s="3">
        <v>17.219825031968913</v>
      </c>
      <c r="FC1629" s="3">
        <v>17.219825031968913</v>
      </c>
      <c r="FD1629" s="3">
        <v>17.219825031968913</v>
      </c>
      <c r="FE1629" s="3">
        <v>17.219825031968913</v>
      </c>
      <c r="FF1629" s="3">
        <v>17.219825031968913</v>
      </c>
      <c r="FG1629" s="3">
        <v>17.219825031968913</v>
      </c>
      <c r="FH1629" s="3">
        <v>17.219825031968913</v>
      </c>
      <c r="FI1629" s="3">
        <v>17.219825031968913</v>
      </c>
      <c r="FJ1629" s="3">
        <v>17.219825031968913</v>
      </c>
      <c r="FK1629" s="3">
        <v>17.219825031968913</v>
      </c>
      <c r="FL1629" s="3">
        <v>17.219825031968913</v>
      </c>
      <c r="FM1629" s="3">
        <v>17.219825031968913</v>
      </c>
      <c r="FN1629" s="3">
        <v>17.219825031968913</v>
      </c>
      <c r="FO1629" s="3">
        <v>17.219825031968913</v>
      </c>
      <c r="FP1629" s="3">
        <v>17.219825031968913</v>
      </c>
      <c r="FQ1629" s="3">
        <v>17.219825031968913</v>
      </c>
      <c r="FR1629" s="3">
        <v>17.219825031968913</v>
      </c>
      <c r="FS1629" s="3">
        <v>17.219825031968913</v>
      </c>
      <c r="FT1629" s="3">
        <v>17.219825031968913</v>
      </c>
      <c r="FU1629" s="3">
        <v>17.219825031968913</v>
      </c>
      <c r="FV1629" s="3">
        <v>17.219825031968913</v>
      </c>
      <c r="FW1629" s="3">
        <v>17.219825031968913</v>
      </c>
      <c r="FX1629" s="3">
        <v>17.219825031968913</v>
      </c>
      <c r="FY1629" s="3">
        <v>17.219825031968913</v>
      </c>
      <c r="FZ1629" s="3">
        <v>17.219825031968913</v>
      </c>
      <c r="GA1629" s="3">
        <v>17.219825031968913</v>
      </c>
      <c r="GB1629" s="3">
        <v>17.219825031968913</v>
      </c>
      <c r="GC1629" s="3">
        <v>17.219825031968913</v>
      </c>
      <c r="GD1629" s="3">
        <v>17.219825031968913</v>
      </c>
      <c r="GE1629" s="3">
        <v>17.219825031968913</v>
      </c>
      <c r="GF1629" s="3">
        <v>17.219825031968913</v>
      </c>
      <c r="GG1629" s="3">
        <v>17.219825031968913</v>
      </c>
      <c r="GH1629" s="3">
        <v>17.219825031968913</v>
      </c>
      <c r="GI1629" s="3">
        <v>17.219825031968913</v>
      </c>
      <c r="GJ1629" s="3">
        <v>17.219825031968913</v>
      </c>
      <c r="GK1629" s="3">
        <v>17.219825031968913</v>
      </c>
      <c r="GL1629" s="3">
        <v>17.219825031968913</v>
      </c>
      <c r="GM1629" s="3">
        <v>17.219825031968913</v>
      </c>
      <c r="GN1629" s="3">
        <v>17.219825031968913</v>
      </c>
      <c r="GO1629" s="3">
        <v>17.219825031968913</v>
      </c>
      <c r="GP1629" s="3">
        <v>17.219825031968913</v>
      </c>
      <c r="GQ1629" s="3">
        <v>17.219825031968913</v>
      </c>
      <c r="GR1629" s="3">
        <v>17.219825031968913</v>
      </c>
      <c r="GS1629" s="3">
        <v>17.219825031968913</v>
      </c>
      <c r="GT1629" s="3">
        <v>17.219825031968913</v>
      </c>
      <c r="GU1629" s="3">
        <v>17.219825031968913</v>
      </c>
      <c r="GV1629" s="3">
        <v>17.219825031968913</v>
      </c>
      <c r="GW1629" s="3">
        <v>17.219825031968913</v>
      </c>
      <c r="GX1629" s="3">
        <v>17.219825031968913</v>
      </c>
      <c r="GY1629" s="3">
        <v>17.219825031968913</v>
      </c>
      <c r="GZ1629" s="3">
        <v>17.219825031968913</v>
      </c>
      <c r="HA1629" s="3">
        <v>17.219825031968913</v>
      </c>
      <c r="HB1629" s="3">
        <v>17.219825031968913</v>
      </c>
      <c r="HC1629" s="3">
        <v>17.219825031968913</v>
      </c>
      <c r="HD1629" s="3">
        <v>17.219825031968913</v>
      </c>
      <c r="HE1629" s="3">
        <v>17.219825031968913</v>
      </c>
      <c r="HF1629" s="3">
        <v>17.219825031968913</v>
      </c>
      <c r="HG1629" s="3">
        <v>17.219825031968913</v>
      </c>
      <c r="HH1629" s="3">
        <v>17.219825031968913</v>
      </c>
      <c r="HI1629" s="3">
        <v>17.219825031968913</v>
      </c>
      <c r="HJ1629" s="3">
        <v>17.219825031968913</v>
      </c>
      <c r="HK1629" s="3">
        <v>17.219825031968913</v>
      </c>
      <c r="HL1629" s="3">
        <v>17.219825031968913</v>
      </c>
      <c r="HM1629" s="3">
        <v>17.219825031968913</v>
      </c>
      <c r="HN1629" s="3">
        <v>17.219825031968913</v>
      </c>
      <c r="HO1629" s="3">
        <v>17.219825031968913</v>
      </c>
      <c r="HP1629" s="3">
        <v>17.219825031968913</v>
      </c>
      <c r="HQ1629" s="3">
        <v>17.219825031968913</v>
      </c>
      <c r="HR1629" s="3">
        <v>17.219825031968913</v>
      </c>
      <c r="HS1629" s="3">
        <v>17.219825031968913</v>
      </c>
      <c r="HT1629" s="3">
        <v>17.219825031968913</v>
      </c>
      <c r="HU1629" s="3">
        <v>17.219825031968913</v>
      </c>
      <c r="HV1629" s="3">
        <v>17.219825031968913</v>
      </c>
      <c r="HW1629" s="3">
        <v>17.219825031968913</v>
      </c>
      <c r="HX1629" s="3">
        <v>17.219825031968913</v>
      </c>
      <c r="HY1629" s="3">
        <v>17.219825031968913</v>
      </c>
      <c r="HZ1629" s="3">
        <v>17.219825031968913</v>
      </c>
      <c r="IA1629" s="3">
        <v>17.219825031968913</v>
      </c>
      <c r="IB1629" s="3">
        <v>17.219825031968913</v>
      </c>
      <c r="IC1629" s="3">
        <v>17.219825031968913</v>
      </c>
      <c r="ID1629" s="3">
        <v>17.219825031968913</v>
      </c>
      <c r="IE1629" s="3">
        <v>17.219825031968913</v>
      </c>
      <c r="IF1629" s="3">
        <v>17.219825031968913</v>
      </c>
      <c r="IG1629" s="3">
        <v>17.219825031968913</v>
      </c>
      <c r="IH1629" s="3">
        <v>17.219825031968913</v>
      </c>
      <c r="II1629" s="3">
        <v>17.219825031968913</v>
      </c>
      <c r="IJ1629" s="3">
        <v>17.219825031968913</v>
      </c>
      <c r="IK1629" s="3">
        <v>17.219825031968913</v>
      </c>
      <c r="IL1629" s="3">
        <v>17.219825031968913</v>
      </c>
      <c r="IM1629" s="3">
        <v>17.219825031968913</v>
      </c>
      <c r="IN1629" s="3">
        <v>17.219825031968913</v>
      </c>
      <c r="IO1629" s="3">
        <v>17.219825031968913</v>
      </c>
      <c r="IP1629" s="3">
        <v>17.219825031968913</v>
      </c>
      <c r="IQ1629" s="3">
        <v>17.219825031968913</v>
      </c>
      <c r="IR1629" s="3">
        <v>17.219825031968913</v>
      </c>
      <c r="IS1629" s="3">
        <v>17.219825031968913</v>
      </c>
      <c r="IT1629" s="3">
        <v>17.219825031968913</v>
      </c>
      <c r="IU1629" s="3">
        <v>17.219825031968913</v>
      </c>
      <c r="IV1629" s="3">
        <v>17.219825031968913</v>
      </c>
      <c r="IW1629" s="3">
        <v>17.219825031968913</v>
      </c>
      <c r="IX1629" s="3">
        <v>17.219825031968913</v>
      </c>
      <c r="IY1629" s="3">
        <v>17.219825031968913</v>
      </c>
      <c r="IZ1629" s="3">
        <v>17.219825031968913</v>
      </c>
      <c r="JA1629" s="3">
        <v>17.219825031968913</v>
      </c>
      <c r="JB1629" s="3">
        <v>17.219825031968913</v>
      </c>
      <c r="JC1629" s="3">
        <v>17.219825031968913</v>
      </c>
      <c r="JD1629" s="3">
        <v>17.219825031968913</v>
      </c>
      <c r="JE1629" s="3">
        <v>17.219825031968913</v>
      </c>
      <c r="JF1629" s="3">
        <v>17.219825031968913</v>
      </c>
      <c r="JG1629" s="3">
        <v>17.219825031968913</v>
      </c>
      <c r="JH1629" s="3">
        <v>17.219825031968913</v>
      </c>
      <c r="JI1629" s="3">
        <v>17.219825031968913</v>
      </c>
      <c r="JJ1629" s="3">
        <v>17.219825031968913</v>
      </c>
      <c r="JK1629" s="3">
        <v>17.219825031968913</v>
      </c>
      <c r="JL1629" s="3">
        <v>17.219825031968913</v>
      </c>
      <c r="JM1629" s="3">
        <v>17.219825031968913</v>
      </c>
      <c r="JN1629" s="3">
        <v>17.219825031968913</v>
      </c>
      <c r="JO1629" s="3">
        <v>17.219825031968913</v>
      </c>
      <c r="JP1629" s="3">
        <v>17.219825031968913</v>
      </c>
      <c r="JQ1629" s="3">
        <v>17.219825031968913</v>
      </c>
      <c r="JR1629" s="3">
        <v>17.219825031968913</v>
      </c>
      <c r="JS1629" s="3">
        <v>17.219825031968913</v>
      </c>
      <c r="JT1629" s="3">
        <v>17.219825031968913</v>
      </c>
      <c r="JU1629" s="3">
        <v>17.219825031968913</v>
      </c>
      <c r="JV1629" s="3">
        <v>17.219825031968913</v>
      </c>
      <c r="JW1629" s="3">
        <v>17.219825031968913</v>
      </c>
      <c r="JX1629" s="3">
        <v>17.219825031968913</v>
      </c>
      <c r="JY1629" s="3">
        <v>17.219825031968913</v>
      </c>
      <c r="JZ1629" s="3">
        <v>17.219825031968913</v>
      </c>
      <c r="KA1629" s="3">
        <v>17.219825031968913</v>
      </c>
      <c r="KB1629" s="3">
        <v>17.219825031968913</v>
      </c>
      <c r="KC1629" s="3">
        <v>17.219825031968913</v>
      </c>
      <c r="KD1629" s="3">
        <v>17.219825031968913</v>
      </c>
      <c r="KE1629" s="3">
        <v>17.219825031968913</v>
      </c>
      <c r="KF1629" s="3">
        <v>17.219825031968913</v>
      </c>
      <c r="KG1629" s="3">
        <v>17.219825031968913</v>
      </c>
      <c r="KH1629" s="3">
        <v>17.219825031968913</v>
      </c>
      <c r="KI1629" s="3">
        <v>17.219825031968913</v>
      </c>
      <c r="KJ1629" s="3">
        <v>17.219825031968913</v>
      </c>
      <c r="KK1629" s="3">
        <v>17.219825031968913</v>
      </c>
      <c r="KL1629" s="3">
        <v>17.219825031968913</v>
      </c>
      <c r="KM1629" s="3">
        <v>17.219825031968913</v>
      </c>
      <c r="KN1629" s="3">
        <v>17.219825031968913</v>
      </c>
      <c r="KO1629" s="3">
        <v>17.219825031968913</v>
      </c>
    </row>
    <row r="1630" spans="116:301">
      <c r="DY1630" s="3">
        <v>17.199543227066243</v>
      </c>
      <c r="DZ1630" s="3">
        <v>17.199543227066243</v>
      </c>
      <c r="EA1630" s="3">
        <v>17.199543227066243</v>
      </c>
      <c r="EB1630" s="3">
        <v>17.199543227066243</v>
      </c>
      <c r="EC1630" s="3">
        <v>17.199543227066243</v>
      </c>
      <c r="ED1630" s="3">
        <v>17.199543227066243</v>
      </c>
      <c r="EE1630" s="3">
        <v>17.199543227066243</v>
      </c>
      <c r="EF1630" s="3">
        <v>17.199543227066243</v>
      </c>
      <c r="EG1630" s="3">
        <v>17.199543227066243</v>
      </c>
      <c r="EH1630" s="3">
        <v>17.199543227066243</v>
      </c>
      <c r="EI1630" s="3">
        <v>17.199543227066243</v>
      </c>
      <c r="EJ1630" s="3">
        <v>17.199543227066243</v>
      </c>
      <c r="EK1630" s="3">
        <v>17.199543227066243</v>
      </c>
      <c r="EL1630" s="3">
        <v>17.199543227066243</v>
      </c>
      <c r="EM1630" s="3">
        <v>17.199543227066243</v>
      </c>
      <c r="EN1630" s="3">
        <v>17.199543227066243</v>
      </c>
      <c r="EO1630" s="3">
        <v>17.199543227066243</v>
      </c>
      <c r="EP1630" s="3">
        <v>17.199543227066243</v>
      </c>
      <c r="EQ1630" s="3">
        <v>17.199543227066243</v>
      </c>
      <c r="ER1630" s="3">
        <v>17.199543227066243</v>
      </c>
      <c r="ES1630" s="3">
        <v>17.199543227066243</v>
      </c>
      <c r="ET1630" s="3">
        <v>17.199543227066243</v>
      </c>
      <c r="EU1630" s="3">
        <v>17.199543227066243</v>
      </c>
      <c r="EV1630" s="3">
        <v>17.199543227066243</v>
      </c>
      <c r="EW1630" s="3">
        <v>17.199543227066243</v>
      </c>
      <c r="EX1630" s="3">
        <v>17.199543227066243</v>
      </c>
      <c r="EY1630" s="3">
        <v>17.199543227066243</v>
      </c>
      <c r="EZ1630" s="3">
        <v>17.199543227066243</v>
      </c>
      <c r="FA1630" s="3">
        <v>17.199543227066243</v>
      </c>
      <c r="FB1630" s="3">
        <v>17.199543227066243</v>
      </c>
      <c r="FC1630" s="3">
        <v>17.199543227066243</v>
      </c>
      <c r="FD1630" s="3">
        <v>17.199543227066243</v>
      </c>
      <c r="FE1630" s="3">
        <v>17.199543227066243</v>
      </c>
      <c r="FF1630" s="3">
        <v>17.199543227066243</v>
      </c>
      <c r="FG1630" s="3">
        <v>17.199543227066243</v>
      </c>
      <c r="FH1630" s="3">
        <v>17.199543227066243</v>
      </c>
      <c r="FI1630" s="3">
        <v>17.199543227066243</v>
      </c>
      <c r="FJ1630" s="3">
        <v>17.199543227066243</v>
      </c>
      <c r="FK1630" s="3">
        <v>17.199543227066243</v>
      </c>
      <c r="FL1630" s="3">
        <v>17.199543227066243</v>
      </c>
      <c r="FM1630" s="3">
        <v>17.199543227066243</v>
      </c>
      <c r="FN1630" s="3">
        <v>17.199543227066243</v>
      </c>
      <c r="FO1630" s="3">
        <v>17.199543227066243</v>
      </c>
      <c r="FP1630" s="3">
        <v>17.199543227066243</v>
      </c>
      <c r="FQ1630" s="3">
        <v>17.199543227066243</v>
      </c>
      <c r="FR1630" s="3">
        <v>17.199543227066243</v>
      </c>
      <c r="FS1630" s="3">
        <v>17.199543227066243</v>
      </c>
      <c r="FT1630" s="3">
        <v>17.199543227066243</v>
      </c>
      <c r="FU1630" s="3">
        <v>17.199543227066243</v>
      </c>
      <c r="FV1630" s="3">
        <v>17.199543227066243</v>
      </c>
      <c r="FW1630" s="3">
        <v>17.199543227066243</v>
      </c>
      <c r="FX1630" s="3">
        <v>17.199543227066243</v>
      </c>
      <c r="FY1630" s="3">
        <v>17.199543227066243</v>
      </c>
      <c r="FZ1630" s="3">
        <v>17.199543227066243</v>
      </c>
      <c r="GA1630" s="3">
        <v>17.199543227066243</v>
      </c>
      <c r="GB1630" s="3">
        <v>17.199543227066243</v>
      </c>
      <c r="GC1630" s="3">
        <v>17.199543227066243</v>
      </c>
      <c r="GD1630" s="3">
        <v>17.199543227066243</v>
      </c>
      <c r="GE1630" s="3">
        <v>17.199543227066243</v>
      </c>
      <c r="GF1630" s="3">
        <v>17.199543227066243</v>
      </c>
      <c r="GG1630" s="3">
        <v>17.199543227066243</v>
      </c>
      <c r="GH1630" s="3">
        <v>17.199543227066243</v>
      </c>
      <c r="GI1630" s="3">
        <v>17.199543227066243</v>
      </c>
      <c r="GJ1630" s="3">
        <v>17.199543227066243</v>
      </c>
      <c r="GK1630" s="3">
        <v>17.199543227066243</v>
      </c>
      <c r="GL1630" s="3">
        <v>17.199543227066243</v>
      </c>
      <c r="GM1630" s="3">
        <v>17.199543227066243</v>
      </c>
      <c r="GN1630" s="3">
        <v>17.199543227066243</v>
      </c>
      <c r="GO1630" s="3">
        <v>17.199543227066243</v>
      </c>
      <c r="GP1630" s="3">
        <v>17.199543227066243</v>
      </c>
      <c r="GQ1630" s="3">
        <v>17.199543227066243</v>
      </c>
      <c r="GR1630" s="3">
        <v>17.199543227066243</v>
      </c>
      <c r="GS1630" s="3">
        <v>17.199543227066243</v>
      </c>
      <c r="GT1630" s="3">
        <v>17.199543227066243</v>
      </c>
      <c r="GU1630" s="3">
        <v>17.199543227066243</v>
      </c>
      <c r="GV1630" s="3">
        <v>17.199543227066243</v>
      </c>
      <c r="GW1630" s="3">
        <v>17.199543227066243</v>
      </c>
      <c r="GX1630" s="3">
        <v>17.199543227066243</v>
      </c>
      <c r="GY1630" s="3">
        <v>17.199543227066243</v>
      </c>
      <c r="GZ1630" s="3">
        <v>17.199543227066243</v>
      </c>
      <c r="HA1630" s="3">
        <v>17.199543227066243</v>
      </c>
      <c r="HB1630" s="3">
        <v>17.199543227066243</v>
      </c>
      <c r="HC1630" s="3">
        <v>17.199543227066243</v>
      </c>
      <c r="HD1630" s="3">
        <v>17.199543227066243</v>
      </c>
      <c r="HE1630" s="3">
        <v>17.199543227066243</v>
      </c>
      <c r="HF1630" s="3">
        <v>17.199543227066243</v>
      </c>
      <c r="HG1630" s="3">
        <v>17.199543227066243</v>
      </c>
      <c r="HH1630" s="3">
        <v>17.199543227066243</v>
      </c>
      <c r="HI1630" s="3">
        <v>17.199543227066243</v>
      </c>
      <c r="HJ1630" s="3">
        <v>17.199543227066243</v>
      </c>
      <c r="HK1630" s="3">
        <v>17.199543227066243</v>
      </c>
      <c r="HL1630" s="3">
        <v>17.199543227066243</v>
      </c>
      <c r="HM1630" s="3">
        <v>17.199543227066243</v>
      </c>
      <c r="HN1630" s="3">
        <v>17.199543227066243</v>
      </c>
      <c r="HO1630" s="3">
        <v>17.199543227066243</v>
      </c>
      <c r="HP1630" s="3">
        <v>17.199543227066243</v>
      </c>
      <c r="HQ1630" s="3">
        <v>17.199543227066243</v>
      </c>
      <c r="HR1630" s="3">
        <v>17.199543227066243</v>
      </c>
      <c r="HS1630" s="3">
        <v>17.199543227066243</v>
      </c>
      <c r="HT1630" s="3">
        <v>17.199543227066243</v>
      </c>
      <c r="HU1630" s="3">
        <v>17.199543227066243</v>
      </c>
      <c r="HV1630" s="3">
        <v>17.199543227066243</v>
      </c>
      <c r="HW1630" s="3">
        <v>17.199543227066243</v>
      </c>
      <c r="HX1630" s="3">
        <v>17.199543227066243</v>
      </c>
      <c r="HY1630" s="3">
        <v>17.199543227066243</v>
      </c>
      <c r="HZ1630" s="3">
        <v>17.199543227066243</v>
      </c>
      <c r="IA1630" s="3">
        <v>17.199543227066243</v>
      </c>
      <c r="IB1630" s="3">
        <v>17.199543227066243</v>
      </c>
      <c r="IC1630" s="3">
        <v>17.199543227066243</v>
      </c>
      <c r="ID1630" s="3">
        <v>17.199543227066243</v>
      </c>
      <c r="IE1630" s="3">
        <v>17.199543227066243</v>
      </c>
      <c r="IF1630" s="3">
        <v>17.199543227066243</v>
      </c>
      <c r="IG1630" s="3">
        <v>17.199543227066243</v>
      </c>
      <c r="IH1630" s="3">
        <v>17.199543227066243</v>
      </c>
      <c r="II1630" s="3">
        <v>17.199543227066243</v>
      </c>
      <c r="IJ1630" s="3">
        <v>17.199543227066243</v>
      </c>
      <c r="IK1630" s="3">
        <v>17.199543227066243</v>
      </c>
      <c r="IL1630" s="3">
        <v>17.199543227066243</v>
      </c>
      <c r="IM1630" s="3">
        <v>17.199543227066243</v>
      </c>
      <c r="IN1630" s="3">
        <v>17.199543227066243</v>
      </c>
      <c r="IO1630" s="3">
        <v>17.199543227066243</v>
      </c>
      <c r="IP1630" s="3">
        <v>17.199543227066243</v>
      </c>
      <c r="IQ1630" s="3">
        <v>17.199543227066243</v>
      </c>
      <c r="IR1630" s="3">
        <v>17.199543227066243</v>
      </c>
      <c r="IS1630" s="3">
        <v>17.199543227066243</v>
      </c>
      <c r="IT1630" s="3">
        <v>17.199543227066243</v>
      </c>
      <c r="IU1630" s="3">
        <v>17.199543227066243</v>
      </c>
      <c r="IV1630" s="3">
        <v>17.199543227066243</v>
      </c>
      <c r="IW1630" s="3">
        <v>17.199543227066243</v>
      </c>
      <c r="IX1630" s="3">
        <v>17.199543227066243</v>
      </c>
      <c r="IY1630" s="3">
        <v>17.199543227066243</v>
      </c>
      <c r="IZ1630" s="3">
        <v>17.199543227066243</v>
      </c>
      <c r="JA1630" s="3">
        <v>17.199543227066243</v>
      </c>
      <c r="JB1630" s="3">
        <v>17.199543227066243</v>
      </c>
      <c r="JC1630" s="3">
        <v>17.199543227066243</v>
      </c>
      <c r="JD1630" s="3">
        <v>17.199543227066243</v>
      </c>
      <c r="JE1630" s="3">
        <v>17.199543227066243</v>
      </c>
      <c r="JF1630" s="3">
        <v>17.199543227066243</v>
      </c>
      <c r="JG1630" s="3">
        <v>17.199543227066243</v>
      </c>
      <c r="JH1630" s="3">
        <v>17.199543227066243</v>
      </c>
      <c r="JI1630" s="3">
        <v>17.199543227066243</v>
      </c>
      <c r="JJ1630" s="3">
        <v>17.199543227066243</v>
      </c>
      <c r="JK1630" s="3">
        <v>17.199543227066243</v>
      </c>
      <c r="JL1630" s="3">
        <v>17.199543227066243</v>
      </c>
      <c r="JM1630" s="3">
        <v>17.199543227066243</v>
      </c>
      <c r="JN1630" s="3">
        <v>17.199543227066243</v>
      </c>
      <c r="JO1630" s="3">
        <v>17.199543227066243</v>
      </c>
      <c r="JP1630" s="3">
        <v>17.199543227066243</v>
      </c>
      <c r="JQ1630" s="3">
        <v>17.199543227066243</v>
      </c>
      <c r="JR1630" s="3">
        <v>17.199543227066243</v>
      </c>
      <c r="JS1630" s="3">
        <v>17.199543227066243</v>
      </c>
      <c r="JT1630" s="3">
        <v>17.199543227066243</v>
      </c>
      <c r="JU1630" s="3">
        <v>17.199543227066243</v>
      </c>
      <c r="JV1630" s="3">
        <v>17.199543227066243</v>
      </c>
      <c r="JW1630" s="3">
        <v>17.199543227066243</v>
      </c>
      <c r="JX1630" s="3">
        <v>17.199543227066243</v>
      </c>
      <c r="JY1630" s="3">
        <v>17.199543227066243</v>
      </c>
      <c r="JZ1630" s="3">
        <v>17.199543227066243</v>
      </c>
      <c r="KA1630" s="3">
        <v>17.199543227066243</v>
      </c>
      <c r="KB1630" s="3">
        <v>17.199543227066243</v>
      </c>
      <c r="KC1630" s="3">
        <v>17.199543227066243</v>
      </c>
      <c r="KD1630" s="3">
        <v>17.199543227066243</v>
      </c>
      <c r="KE1630" s="3">
        <v>17.199543227066243</v>
      </c>
      <c r="KF1630" s="3">
        <v>17.199543227066243</v>
      </c>
      <c r="KG1630" s="3">
        <v>17.199543227066243</v>
      </c>
      <c r="KH1630" s="3">
        <v>17.199543227066243</v>
      </c>
      <c r="KI1630" s="3">
        <v>17.199543227066243</v>
      </c>
      <c r="KJ1630" s="3">
        <v>17.199543227066243</v>
      </c>
      <c r="KK1630" s="3">
        <v>17.199543227066243</v>
      </c>
      <c r="KL1630" s="3">
        <v>17.199543227066243</v>
      </c>
      <c r="KM1630" s="3">
        <v>17.199543227066243</v>
      </c>
      <c r="KN1630" s="3">
        <v>17.199543227066243</v>
      </c>
      <c r="KO1630" s="3">
        <v>17.199543227066243</v>
      </c>
    </row>
    <row r="1631" spans="116:301">
      <c r="DZ1631" s="3">
        <v>17.179285310420823</v>
      </c>
      <c r="EA1631" s="3">
        <v>17.179285310420823</v>
      </c>
      <c r="EB1631" s="3">
        <v>17.179285310420823</v>
      </c>
      <c r="EC1631" s="3">
        <v>17.179285310420823</v>
      </c>
      <c r="ED1631" s="3">
        <v>17.179285310420823</v>
      </c>
      <c r="EE1631" s="3">
        <v>17.179285310420823</v>
      </c>
      <c r="EF1631" s="3">
        <v>17.179285310420823</v>
      </c>
      <c r="EG1631" s="3">
        <v>17.179285310420823</v>
      </c>
      <c r="EH1631" s="3">
        <v>17.179285310420823</v>
      </c>
      <c r="EI1631" s="3">
        <v>17.179285310420823</v>
      </c>
      <c r="EJ1631" s="3">
        <v>17.179285310420823</v>
      </c>
      <c r="EK1631" s="3">
        <v>17.179285310420823</v>
      </c>
      <c r="EL1631" s="3">
        <v>17.179285310420823</v>
      </c>
      <c r="EM1631" s="3">
        <v>17.179285310420823</v>
      </c>
      <c r="EN1631" s="3">
        <v>17.179285310420823</v>
      </c>
      <c r="EO1631" s="3">
        <v>17.179285310420823</v>
      </c>
      <c r="EP1631" s="3">
        <v>17.179285310420823</v>
      </c>
      <c r="EQ1631" s="3">
        <v>17.179285310420823</v>
      </c>
      <c r="ER1631" s="3">
        <v>17.179285310420823</v>
      </c>
      <c r="ES1631" s="3">
        <v>17.179285310420823</v>
      </c>
      <c r="ET1631" s="3">
        <v>17.179285310420823</v>
      </c>
      <c r="EU1631" s="3">
        <v>17.179285310420823</v>
      </c>
      <c r="EV1631" s="3">
        <v>17.179285310420823</v>
      </c>
      <c r="EW1631" s="3">
        <v>17.179285310420823</v>
      </c>
      <c r="EX1631" s="3">
        <v>17.179285310420823</v>
      </c>
      <c r="EY1631" s="3">
        <v>17.179285310420823</v>
      </c>
      <c r="EZ1631" s="3">
        <v>17.179285310420823</v>
      </c>
      <c r="FA1631" s="3">
        <v>17.179285310420823</v>
      </c>
      <c r="FB1631" s="3">
        <v>17.179285310420823</v>
      </c>
      <c r="FC1631" s="3">
        <v>17.179285310420823</v>
      </c>
      <c r="FD1631" s="3">
        <v>17.179285310420823</v>
      </c>
      <c r="FE1631" s="3">
        <v>17.179285310420823</v>
      </c>
      <c r="FF1631" s="3">
        <v>17.179285310420823</v>
      </c>
      <c r="FG1631" s="3">
        <v>17.179285310420823</v>
      </c>
      <c r="FH1631" s="3">
        <v>17.179285310420823</v>
      </c>
      <c r="FI1631" s="3">
        <v>17.179285310420823</v>
      </c>
      <c r="FJ1631" s="3">
        <v>17.179285310420823</v>
      </c>
      <c r="FK1631" s="3">
        <v>17.179285310420823</v>
      </c>
      <c r="FL1631" s="3">
        <v>17.179285310420823</v>
      </c>
      <c r="FM1631" s="3">
        <v>17.179285310420823</v>
      </c>
      <c r="FN1631" s="3">
        <v>17.179285310420823</v>
      </c>
      <c r="FO1631" s="3">
        <v>17.179285310420823</v>
      </c>
      <c r="FP1631" s="3">
        <v>17.179285310420823</v>
      </c>
      <c r="FQ1631" s="3">
        <v>17.179285310420823</v>
      </c>
      <c r="FR1631" s="3">
        <v>17.179285310420823</v>
      </c>
      <c r="FS1631" s="3">
        <v>17.179285310420823</v>
      </c>
      <c r="FT1631" s="3">
        <v>17.179285310420823</v>
      </c>
      <c r="FU1631" s="3">
        <v>17.179285310420823</v>
      </c>
      <c r="FV1631" s="3">
        <v>17.179285310420823</v>
      </c>
      <c r="FW1631" s="3">
        <v>17.179285310420823</v>
      </c>
      <c r="FX1631" s="3">
        <v>17.179285310420823</v>
      </c>
      <c r="FY1631" s="3">
        <v>17.179285310420823</v>
      </c>
      <c r="FZ1631" s="3">
        <v>17.179285310420823</v>
      </c>
      <c r="GA1631" s="3">
        <v>17.179285310420823</v>
      </c>
      <c r="GB1631" s="3">
        <v>17.179285310420823</v>
      </c>
      <c r="GC1631" s="3">
        <v>17.179285310420823</v>
      </c>
      <c r="GD1631" s="3">
        <v>17.179285310420823</v>
      </c>
      <c r="GE1631" s="3">
        <v>17.179285310420823</v>
      </c>
      <c r="GF1631" s="3">
        <v>17.179285310420823</v>
      </c>
      <c r="GG1631" s="3">
        <v>17.179285310420823</v>
      </c>
      <c r="GH1631" s="3">
        <v>17.179285310420823</v>
      </c>
      <c r="GI1631" s="3">
        <v>17.179285310420823</v>
      </c>
      <c r="GJ1631" s="3">
        <v>17.179285310420823</v>
      </c>
      <c r="GK1631" s="3">
        <v>17.179285310420823</v>
      </c>
      <c r="GL1631" s="3">
        <v>17.179285310420823</v>
      </c>
      <c r="GM1631" s="3">
        <v>17.179285310420823</v>
      </c>
      <c r="GN1631" s="3">
        <v>17.179285310420823</v>
      </c>
      <c r="GO1631" s="3">
        <v>17.179285310420823</v>
      </c>
      <c r="GP1631" s="3">
        <v>17.179285310420823</v>
      </c>
      <c r="GQ1631" s="3">
        <v>17.179285310420823</v>
      </c>
      <c r="GR1631" s="3">
        <v>17.179285310420823</v>
      </c>
      <c r="GS1631" s="3">
        <v>17.179285310420823</v>
      </c>
      <c r="GT1631" s="3">
        <v>17.179285310420823</v>
      </c>
      <c r="GU1631" s="3">
        <v>17.179285310420823</v>
      </c>
      <c r="GV1631" s="3">
        <v>17.179285310420823</v>
      </c>
      <c r="GW1631" s="3">
        <v>17.179285310420823</v>
      </c>
      <c r="GX1631" s="3">
        <v>17.179285310420823</v>
      </c>
      <c r="GY1631" s="3">
        <v>17.179285310420823</v>
      </c>
      <c r="GZ1631" s="3">
        <v>17.179285310420823</v>
      </c>
      <c r="HA1631" s="3">
        <v>17.179285310420823</v>
      </c>
      <c r="HB1631" s="3">
        <v>17.179285310420823</v>
      </c>
      <c r="HC1631" s="3">
        <v>17.179285310420823</v>
      </c>
      <c r="HD1631" s="3">
        <v>17.179285310420823</v>
      </c>
      <c r="HE1631" s="3">
        <v>17.179285310420823</v>
      </c>
      <c r="HF1631" s="3">
        <v>17.179285310420823</v>
      </c>
      <c r="HG1631" s="3">
        <v>17.179285310420823</v>
      </c>
      <c r="HH1631" s="3">
        <v>17.179285310420823</v>
      </c>
      <c r="HI1631" s="3">
        <v>17.179285310420823</v>
      </c>
      <c r="HJ1631" s="3">
        <v>17.179285310420823</v>
      </c>
      <c r="HK1631" s="3">
        <v>17.179285310420823</v>
      </c>
      <c r="HL1631" s="3">
        <v>17.179285310420823</v>
      </c>
      <c r="HM1631" s="3">
        <v>17.179285310420823</v>
      </c>
      <c r="HN1631" s="3">
        <v>17.179285310420823</v>
      </c>
      <c r="HO1631" s="3">
        <v>17.179285310420823</v>
      </c>
      <c r="HP1631" s="3">
        <v>17.179285310420823</v>
      </c>
      <c r="HQ1631" s="3">
        <v>17.179285310420823</v>
      </c>
      <c r="HR1631" s="3">
        <v>17.179285310420823</v>
      </c>
      <c r="HS1631" s="3">
        <v>17.179285310420823</v>
      </c>
      <c r="HT1631" s="3">
        <v>17.179285310420823</v>
      </c>
      <c r="HU1631" s="3">
        <v>17.179285310420823</v>
      </c>
      <c r="HV1631" s="3">
        <v>17.179285310420823</v>
      </c>
      <c r="HW1631" s="3">
        <v>17.179285310420823</v>
      </c>
      <c r="HX1631" s="3">
        <v>17.179285310420823</v>
      </c>
      <c r="HY1631" s="3">
        <v>17.179285310420823</v>
      </c>
      <c r="HZ1631" s="3">
        <v>17.179285310420823</v>
      </c>
      <c r="IA1631" s="3">
        <v>17.179285310420823</v>
      </c>
      <c r="IB1631" s="3">
        <v>17.179285310420823</v>
      </c>
      <c r="IC1631" s="3">
        <v>17.179285310420823</v>
      </c>
      <c r="ID1631" s="3">
        <v>17.179285310420823</v>
      </c>
      <c r="IE1631" s="3">
        <v>17.179285310420823</v>
      </c>
      <c r="IF1631" s="3">
        <v>17.179285310420823</v>
      </c>
      <c r="IG1631" s="3">
        <v>17.179285310420823</v>
      </c>
      <c r="IH1631" s="3">
        <v>17.179285310420823</v>
      </c>
      <c r="II1631" s="3">
        <v>17.179285310420823</v>
      </c>
      <c r="IJ1631" s="3">
        <v>17.179285310420823</v>
      </c>
      <c r="IK1631" s="3">
        <v>17.179285310420823</v>
      </c>
      <c r="IL1631" s="3">
        <v>17.179285310420823</v>
      </c>
      <c r="IM1631" s="3">
        <v>17.179285310420823</v>
      </c>
      <c r="IN1631" s="3">
        <v>17.179285310420823</v>
      </c>
      <c r="IO1631" s="3">
        <v>17.179285310420823</v>
      </c>
      <c r="IP1631" s="3">
        <v>17.179285310420823</v>
      </c>
      <c r="IQ1631" s="3">
        <v>17.179285310420823</v>
      </c>
      <c r="IR1631" s="3">
        <v>17.179285310420823</v>
      </c>
      <c r="IS1631" s="3">
        <v>17.179285310420823</v>
      </c>
      <c r="IT1631" s="3">
        <v>17.179285310420823</v>
      </c>
      <c r="IU1631" s="3">
        <v>17.179285310420823</v>
      </c>
      <c r="IV1631" s="3">
        <v>17.179285310420823</v>
      </c>
      <c r="IW1631" s="3">
        <v>17.179285310420823</v>
      </c>
      <c r="IX1631" s="3">
        <v>17.179285310420823</v>
      </c>
      <c r="IY1631" s="3">
        <v>17.179285310420823</v>
      </c>
      <c r="IZ1631" s="3">
        <v>17.179285310420823</v>
      </c>
      <c r="JA1631" s="3">
        <v>17.179285310420823</v>
      </c>
      <c r="JB1631" s="3">
        <v>17.179285310420823</v>
      </c>
      <c r="JC1631" s="3">
        <v>17.179285310420823</v>
      </c>
      <c r="JD1631" s="3">
        <v>17.179285310420823</v>
      </c>
      <c r="JE1631" s="3">
        <v>17.179285310420823</v>
      </c>
      <c r="JF1631" s="3">
        <v>17.179285310420823</v>
      </c>
      <c r="JG1631" s="3">
        <v>17.179285310420823</v>
      </c>
      <c r="JH1631" s="3">
        <v>17.179285310420823</v>
      </c>
      <c r="JI1631" s="3">
        <v>17.179285310420823</v>
      </c>
      <c r="JJ1631" s="3">
        <v>17.179285310420823</v>
      </c>
      <c r="JK1631" s="3">
        <v>17.179285310420823</v>
      </c>
      <c r="JL1631" s="3">
        <v>17.179285310420823</v>
      </c>
      <c r="JM1631" s="3">
        <v>17.179285310420823</v>
      </c>
      <c r="JN1631" s="3">
        <v>17.179285310420823</v>
      </c>
      <c r="JO1631" s="3">
        <v>17.179285310420823</v>
      </c>
      <c r="JP1631" s="3">
        <v>17.179285310420823</v>
      </c>
      <c r="JQ1631" s="3">
        <v>17.179285310420823</v>
      </c>
      <c r="JR1631" s="3">
        <v>17.179285310420823</v>
      </c>
      <c r="JS1631" s="3">
        <v>17.179285310420823</v>
      </c>
      <c r="JT1631" s="3">
        <v>17.179285310420823</v>
      </c>
      <c r="JU1631" s="3">
        <v>17.179285310420823</v>
      </c>
      <c r="JV1631" s="3">
        <v>17.179285310420823</v>
      </c>
      <c r="JW1631" s="3">
        <v>17.179285310420823</v>
      </c>
      <c r="JX1631" s="3">
        <v>17.179285310420823</v>
      </c>
      <c r="JY1631" s="3">
        <v>17.179285310420823</v>
      </c>
      <c r="JZ1631" s="3">
        <v>17.179285310420823</v>
      </c>
      <c r="KA1631" s="3">
        <v>17.179285310420823</v>
      </c>
      <c r="KB1631" s="3">
        <v>17.179285310420823</v>
      </c>
      <c r="KC1631" s="3">
        <v>17.179285310420823</v>
      </c>
      <c r="KD1631" s="3">
        <v>17.179285310420823</v>
      </c>
      <c r="KE1631" s="3">
        <v>17.179285310420823</v>
      </c>
      <c r="KF1631" s="3">
        <v>17.179285310420823</v>
      </c>
      <c r="KG1631" s="3">
        <v>17.179285310420823</v>
      </c>
      <c r="KH1631" s="3">
        <v>17.179285310420823</v>
      </c>
      <c r="KI1631" s="3">
        <v>17.179285310420823</v>
      </c>
      <c r="KJ1631" s="3">
        <v>17.179285310420823</v>
      </c>
      <c r="KK1631" s="3">
        <v>17.179285310420823</v>
      </c>
      <c r="KL1631" s="3">
        <v>17.179285310420823</v>
      </c>
      <c r="KM1631" s="3">
        <v>17.179285310420823</v>
      </c>
      <c r="KN1631" s="3">
        <v>17.179285310420823</v>
      </c>
      <c r="KO1631" s="3">
        <v>17.179285310420823</v>
      </c>
    </row>
    <row r="1632" spans="116:301">
      <c r="EA1632" s="3">
        <v>17.159051253896646</v>
      </c>
      <c r="EB1632" s="3">
        <v>17.159051253896646</v>
      </c>
      <c r="EC1632" s="3">
        <v>17.159051253896646</v>
      </c>
      <c r="ED1632" s="3">
        <v>17.159051253896646</v>
      </c>
      <c r="EE1632" s="3">
        <v>17.159051253896646</v>
      </c>
      <c r="EF1632" s="3">
        <v>17.159051253896646</v>
      </c>
      <c r="EG1632" s="3">
        <v>17.159051253896646</v>
      </c>
      <c r="EH1632" s="3">
        <v>17.159051253896646</v>
      </c>
      <c r="EI1632" s="3">
        <v>17.159051253896646</v>
      </c>
      <c r="EJ1632" s="3">
        <v>17.159051253896646</v>
      </c>
      <c r="EK1632" s="3">
        <v>17.159051253896646</v>
      </c>
      <c r="EL1632" s="3">
        <v>17.159051253896646</v>
      </c>
      <c r="EM1632" s="3">
        <v>17.159051253896646</v>
      </c>
      <c r="EN1632" s="3">
        <v>17.159051253896646</v>
      </c>
      <c r="EO1632" s="3">
        <v>17.159051253896646</v>
      </c>
      <c r="EP1632" s="3">
        <v>17.159051253896646</v>
      </c>
      <c r="EQ1632" s="3">
        <v>17.159051253896646</v>
      </c>
      <c r="ER1632" s="3">
        <v>17.159051253896646</v>
      </c>
      <c r="ES1632" s="3">
        <v>17.159051253896646</v>
      </c>
      <c r="ET1632" s="3">
        <v>17.159051253896646</v>
      </c>
      <c r="EU1632" s="3">
        <v>17.159051253896646</v>
      </c>
      <c r="EV1632" s="3">
        <v>17.159051253896646</v>
      </c>
      <c r="EW1632" s="3">
        <v>17.159051253896646</v>
      </c>
      <c r="EX1632" s="3">
        <v>17.159051253896646</v>
      </c>
      <c r="EY1632" s="3">
        <v>17.159051253896646</v>
      </c>
      <c r="EZ1632" s="3">
        <v>17.159051253896646</v>
      </c>
      <c r="FA1632" s="3">
        <v>17.159051253896646</v>
      </c>
      <c r="FB1632" s="3">
        <v>17.159051253896646</v>
      </c>
      <c r="FC1632" s="3">
        <v>17.159051253896646</v>
      </c>
      <c r="FD1632" s="3">
        <v>17.159051253896646</v>
      </c>
      <c r="FE1632" s="3">
        <v>17.159051253896646</v>
      </c>
      <c r="FF1632" s="3">
        <v>17.159051253896646</v>
      </c>
      <c r="FG1632" s="3">
        <v>17.159051253896646</v>
      </c>
      <c r="FH1632" s="3">
        <v>17.159051253896646</v>
      </c>
      <c r="FI1632" s="3">
        <v>17.159051253896646</v>
      </c>
      <c r="FJ1632" s="3">
        <v>17.159051253896646</v>
      </c>
      <c r="FK1632" s="3">
        <v>17.159051253896646</v>
      </c>
      <c r="FL1632" s="3">
        <v>17.159051253896646</v>
      </c>
      <c r="FM1632" s="3">
        <v>17.159051253896646</v>
      </c>
      <c r="FN1632" s="3">
        <v>17.159051253896646</v>
      </c>
      <c r="FO1632" s="3">
        <v>17.159051253896646</v>
      </c>
      <c r="FP1632" s="3">
        <v>17.159051253896646</v>
      </c>
      <c r="FQ1632" s="3">
        <v>17.159051253896646</v>
      </c>
      <c r="FR1632" s="3">
        <v>17.159051253896646</v>
      </c>
      <c r="FS1632" s="3">
        <v>17.159051253896646</v>
      </c>
      <c r="FT1632" s="3">
        <v>17.159051253896646</v>
      </c>
      <c r="FU1632" s="3">
        <v>17.159051253896646</v>
      </c>
      <c r="FV1632" s="3">
        <v>17.159051253896646</v>
      </c>
      <c r="FW1632" s="3">
        <v>17.159051253896646</v>
      </c>
      <c r="FX1632" s="3">
        <v>17.159051253896646</v>
      </c>
      <c r="FY1632" s="3">
        <v>17.159051253896646</v>
      </c>
      <c r="FZ1632" s="3">
        <v>17.159051253896646</v>
      </c>
      <c r="GA1632" s="3">
        <v>17.159051253896646</v>
      </c>
      <c r="GB1632" s="3">
        <v>17.159051253896646</v>
      </c>
      <c r="GC1632" s="3">
        <v>17.159051253896646</v>
      </c>
      <c r="GD1632" s="3">
        <v>17.159051253896646</v>
      </c>
      <c r="GE1632" s="3">
        <v>17.159051253896646</v>
      </c>
      <c r="GF1632" s="3">
        <v>17.159051253896646</v>
      </c>
      <c r="GG1632" s="3">
        <v>17.159051253896646</v>
      </c>
      <c r="GH1632" s="3">
        <v>17.159051253896646</v>
      </c>
      <c r="GI1632" s="3">
        <v>17.159051253896646</v>
      </c>
      <c r="GJ1632" s="3">
        <v>17.159051253896646</v>
      </c>
      <c r="GK1632" s="3">
        <v>17.159051253896646</v>
      </c>
      <c r="GL1632" s="3">
        <v>17.159051253896646</v>
      </c>
      <c r="GM1632" s="3">
        <v>17.159051253896646</v>
      </c>
      <c r="GN1632" s="3">
        <v>17.159051253896646</v>
      </c>
      <c r="GO1632" s="3">
        <v>17.159051253896646</v>
      </c>
      <c r="GP1632" s="3">
        <v>17.159051253896646</v>
      </c>
      <c r="GQ1632" s="3">
        <v>17.159051253896646</v>
      </c>
      <c r="GR1632" s="3">
        <v>17.159051253896646</v>
      </c>
      <c r="GS1632" s="3">
        <v>17.159051253896646</v>
      </c>
      <c r="GT1632" s="3">
        <v>17.159051253896646</v>
      </c>
      <c r="GU1632" s="3">
        <v>17.159051253896646</v>
      </c>
      <c r="GV1632" s="3">
        <v>17.159051253896646</v>
      </c>
      <c r="GW1632" s="3">
        <v>17.159051253896646</v>
      </c>
      <c r="GX1632" s="3">
        <v>17.159051253896646</v>
      </c>
      <c r="GY1632" s="3">
        <v>17.159051253896646</v>
      </c>
      <c r="GZ1632" s="3">
        <v>17.159051253896646</v>
      </c>
      <c r="HA1632" s="3">
        <v>17.159051253896646</v>
      </c>
      <c r="HB1632" s="3">
        <v>17.159051253896646</v>
      </c>
      <c r="HC1632" s="3">
        <v>17.159051253896646</v>
      </c>
      <c r="HD1632" s="3">
        <v>17.159051253896646</v>
      </c>
      <c r="HE1632" s="3">
        <v>17.159051253896646</v>
      </c>
      <c r="HF1632" s="3">
        <v>17.159051253896646</v>
      </c>
      <c r="HG1632" s="3">
        <v>17.159051253896646</v>
      </c>
      <c r="HH1632" s="3">
        <v>17.159051253896646</v>
      </c>
      <c r="HI1632" s="3">
        <v>17.159051253896646</v>
      </c>
      <c r="HJ1632" s="3">
        <v>17.159051253896646</v>
      </c>
      <c r="HK1632" s="3">
        <v>17.159051253896646</v>
      </c>
      <c r="HL1632" s="3">
        <v>17.159051253896646</v>
      </c>
      <c r="HM1632" s="3">
        <v>17.159051253896646</v>
      </c>
      <c r="HN1632" s="3">
        <v>17.159051253896646</v>
      </c>
      <c r="HO1632" s="3">
        <v>17.159051253896646</v>
      </c>
      <c r="HP1632" s="3">
        <v>17.159051253896646</v>
      </c>
      <c r="HQ1632" s="3">
        <v>17.159051253896646</v>
      </c>
      <c r="HR1632" s="3">
        <v>17.159051253896646</v>
      </c>
      <c r="HS1632" s="3">
        <v>17.159051253896646</v>
      </c>
      <c r="HT1632" s="3">
        <v>17.159051253896646</v>
      </c>
      <c r="HU1632" s="3">
        <v>17.159051253896646</v>
      </c>
      <c r="HV1632" s="3">
        <v>17.159051253896646</v>
      </c>
      <c r="HW1632" s="3">
        <v>17.159051253896646</v>
      </c>
      <c r="HX1632" s="3">
        <v>17.159051253896646</v>
      </c>
      <c r="HY1632" s="3">
        <v>17.159051253896646</v>
      </c>
      <c r="HZ1632" s="3">
        <v>17.159051253896646</v>
      </c>
      <c r="IA1632" s="3">
        <v>17.159051253896646</v>
      </c>
      <c r="IB1632" s="3">
        <v>17.159051253896646</v>
      </c>
      <c r="IC1632" s="3">
        <v>17.159051253896646</v>
      </c>
      <c r="ID1632" s="3">
        <v>17.159051253896646</v>
      </c>
      <c r="IE1632" s="3">
        <v>17.159051253896646</v>
      </c>
      <c r="IF1632" s="3">
        <v>17.159051253896646</v>
      </c>
      <c r="IG1632" s="3">
        <v>17.159051253896646</v>
      </c>
      <c r="IH1632" s="3">
        <v>17.159051253896646</v>
      </c>
      <c r="II1632" s="3">
        <v>17.159051253896646</v>
      </c>
      <c r="IJ1632" s="3">
        <v>17.159051253896646</v>
      </c>
      <c r="IK1632" s="3">
        <v>17.159051253896646</v>
      </c>
      <c r="IL1632" s="3">
        <v>17.159051253896646</v>
      </c>
      <c r="IM1632" s="3">
        <v>17.159051253896646</v>
      </c>
      <c r="IN1632" s="3">
        <v>17.159051253896646</v>
      </c>
      <c r="IO1632" s="3">
        <v>17.159051253896646</v>
      </c>
      <c r="IP1632" s="3">
        <v>17.159051253896646</v>
      </c>
      <c r="IQ1632" s="3">
        <v>17.159051253896646</v>
      </c>
      <c r="IR1632" s="3">
        <v>17.159051253896646</v>
      </c>
      <c r="IS1632" s="3">
        <v>17.159051253896646</v>
      </c>
      <c r="IT1632" s="3">
        <v>17.159051253896646</v>
      </c>
      <c r="IU1632" s="3">
        <v>17.159051253896646</v>
      </c>
      <c r="IV1632" s="3">
        <v>17.159051253896646</v>
      </c>
      <c r="IW1632" s="3">
        <v>17.159051253896646</v>
      </c>
      <c r="IX1632" s="3">
        <v>17.159051253896646</v>
      </c>
      <c r="IY1632" s="3">
        <v>17.159051253896646</v>
      </c>
      <c r="IZ1632" s="3">
        <v>17.159051253896646</v>
      </c>
      <c r="JA1632" s="3">
        <v>17.159051253896646</v>
      </c>
      <c r="JB1632" s="3">
        <v>17.159051253896646</v>
      </c>
      <c r="JC1632" s="3">
        <v>17.159051253896646</v>
      </c>
      <c r="JD1632" s="3">
        <v>17.159051253896646</v>
      </c>
      <c r="JE1632" s="3">
        <v>17.159051253896646</v>
      </c>
      <c r="JF1632" s="3">
        <v>17.159051253896646</v>
      </c>
      <c r="JG1632" s="3">
        <v>17.159051253896646</v>
      </c>
      <c r="JH1632" s="3">
        <v>17.159051253896646</v>
      </c>
      <c r="JI1632" s="3">
        <v>17.159051253896646</v>
      </c>
      <c r="JJ1632" s="3">
        <v>17.159051253896646</v>
      </c>
      <c r="JK1632" s="3">
        <v>17.159051253896646</v>
      </c>
      <c r="JL1632" s="3">
        <v>17.159051253896646</v>
      </c>
      <c r="JM1632" s="3">
        <v>17.159051253896646</v>
      </c>
      <c r="JN1632" s="3">
        <v>17.159051253896646</v>
      </c>
      <c r="JO1632" s="3">
        <v>17.159051253896646</v>
      </c>
      <c r="JP1632" s="3">
        <v>17.159051253896646</v>
      </c>
      <c r="JQ1632" s="3">
        <v>17.159051253896646</v>
      </c>
      <c r="JR1632" s="3">
        <v>17.159051253896646</v>
      </c>
      <c r="JS1632" s="3">
        <v>17.159051253896646</v>
      </c>
      <c r="JT1632" s="3">
        <v>17.159051253896646</v>
      </c>
      <c r="JU1632" s="3">
        <v>17.159051253896646</v>
      </c>
      <c r="JV1632" s="3">
        <v>17.159051253896646</v>
      </c>
      <c r="JW1632" s="3">
        <v>17.159051253896646</v>
      </c>
      <c r="JX1632" s="3">
        <v>17.159051253896646</v>
      </c>
      <c r="JY1632" s="3">
        <v>17.159051253896646</v>
      </c>
      <c r="JZ1632" s="3">
        <v>17.159051253896646</v>
      </c>
      <c r="KA1632" s="3">
        <v>17.159051253896646</v>
      </c>
      <c r="KB1632" s="3">
        <v>17.159051253896646</v>
      </c>
      <c r="KC1632" s="3">
        <v>17.159051253896646</v>
      </c>
      <c r="KD1632" s="3">
        <v>17.159051253896646</v>
      </c>
      <c r="KE1632" s="3">
        <v>17.159051253896646</v>
      </c>
      <c r="KF1632" s="3">
        <v>17.159051253896646</v>
      </c>
      <c r="KG1632" s="3">
        <v>17.159051253896646</v>
      </c>
      <c r="KH1632" s="3">
        <v>17.159051253896646</v>
      </c>
      <c r="KI1632" s="3">
        <v>17.159051253896646</v>
      </c>
      <c r="KJ1632" s="3">
        <v>17.159051253896646</v>
      </c>
      <c r="KK1632" s="3">
        <v>17.159051253896646</v>
      </c>
      <c r="KL1632" s="3">
        <v>17.159051253896646</v>
      </c>
      <c r="KM1632" s="3">
        <v>17.159051253896646</v>
      </c>
      <c r="KN1632" s="3">
        <v>17.159051253896646</v>
      </c>
      <c r="KO1632" s="3">
        <v>17.159051253896646</v>
      </c>
    </row>
    <row r="1633" spans="132:301">
      <c r="EB1633" s="3">
        <v>17.138841029390861</v>
      </c>
      <c r="EC1633" s="3">
        <v>17.138841029390861</v>
      </c>
      <c r="ED1633" s="3">
        <v>17.138841029390861</v>
      </c>
      <c r="EE1633" s="3">
        <v>17.138841029390861</v>
      </c>
      <c r="EF1633" s="3">
        <v>17.138841029390861</v>
      </c>
      <c r="EG1633" s="3">
        <v>17.138841029390861</v>
      </c>
      <c r="EH1633" s="3">
        <v>17.138841029390861</v>
      </c>
      <c r="EI1633" s="3">
        <v>17.138841029390861</v>
      </c>
      <c r="EJ1633" s="3">
        <v>17.138841029390861</v>
      </c>
      <c r="EK1633" s="3">
        <v>17.138841029390861</v>
      </c>
      <c r="EL1633" s="3">
        <v>17.138841029390861</v>
      </c>
      <c r="EM1633" s="3">
        <v>17.138841029390861</v>
      </c>
      <c r="EN1633" s="3">
        <v>17.138841029390861</v>
      </c>
      <c r="EO1633" s="3">
        <v>17.138841029390861</v>
      </c>
      <c r="EP1633" s="3">
        <v>17.138841029390861</v>
      </c>
      <c r="EQ1633" s="3">
        <v>17.138841029390861</v>
      </c>
      <c r="ER1633" s="3">
        <v>17.138841029390861</v>
      </c>
      <c r="ES1633" s="3">
        <v>17.138841029390861</v>
      </c>
      <c r="ET1633" s="3">
        <v>17.138841029390861</v>
      </c>
      <c r="EU1633" s="3">
        <v>17.138841029390861</v>
      </c>
      <c r="EV1633" s="3">
        <v>17.138841029390861</v>
      </c>
      <c r="EW1633" s="3">
        <v>17.138841029390861</v>
      </c>
      <c r="EX1633" s="3">
        <v>17.138841029390861</v>
      </c>
      <c r="EY1633" s="3">
        <v>17.138841029390861</v>
      </c>
      <c r="EZ1633" s="3">
        <v>17.138841029390861</v>
      </c>
      <c r="FA1633" s="3">
        <v>17.138841029390861</v>
      </c>
      <c r="FB1633" s="3">
        <v>17.138841029390861</v>
      </c>
      <c r="FC1633" s="3">
        <v>17.138841029390861</v>
      </c>
      <c r="FD1633" s="3">
        <v>17.138841029390861</v>
      </c>
      <c r="FE1633" s="3">
        <v>17.138841029390861</v>
      </c>
      <c r="FF1633" s="3">
        <v>17.138841029390861</v>
      </c>
      <c r="FG1633" s="3">
        <v>17.138841029390861</v>
      </c>
      <c r="FH1633" s="3">
        <v>17.138841029390861</v>
      </c>
      <c r="FI1633" s="3">
        <v>17.138841029390861</v>
      </c>
      <c r="FJ1633" s="3">
        <v>17.138841029390861</v>
      </c>
      <c r="FK1633" s="3">
        <v>17.138841029390861</v>
      </c>
      <c r="FL1633" s="3">
        <v>17.138841029390861</v>
      </c>
      <c r="FM1633" s="3">
        <v>17.138841029390861</v>
      </c>
      <c r="FN1633" s="3">
        <v>17.138841029390861</v>
      </c>
      <c r="FO1633" s="3">
        <v>17.138841029390861</v>
      </c>
      <c r="FP1633" s="3">
        <v>17.138841029390861</v>
      </c>
      <c r="FQ1633" s="3">
        <v>17.138841029390861</v>
      </c>
      <c r="FR1633" s="3">
        <v>17.138841029390861</v>
      </c>
      <c r="FS1633" s="3">
        <v>17.138841029390861</v>
      </c>
      <c r="FT1633" s="3">
        <v>17.138841029390861</v>
      </c>
      <c r="FU1633" s="3">
        <v>17.138841029390861</v>
      </c>
      <c r="FV1633" s="3">
        <v>17.138841029390861</v>
      </c>
      <c r="FW1633" s="3">
        <v>17.138841029390861</v>
      </c>
      <c r="FX1633" s="3">
        <v>17.138841029390861</v>
      </c>
      <c r="FY1633" s="3">
        <v>17.138841029390861</v>
      </c>
      <c r="FZ1633" s="3">
        <v>17.138841029390861</v>
      </c>
      <c r="GA1633" s="3">
        <v>17.138841029390861</v>
      </c>
      <c r="GB1633" s="3">
        <v>17.138841029390861</v>
      </c>
      <c r="GC1633" s="3">
        <v>17.138841029390861</v>
      </c>
      <c r="GD1633" s="3">
        <v>17.138841029390861</v>
      </c>
      <c r="GE1633" s="3">
        <v>17.138841029390861</v>
      </c>
      <c r="GF1633" s="3">
        <v>17.138841029390861</v>
      </c>
      <c r="GG1633" s="3">
        <v>17.138841029390861</v>
      </c>
      <c r="GH1633" s="3">
        <v>17.138841029390861</v>
      </c>
      <c r="GI1633" s="3">
        <v>17.138841029390861</v>
      </c>
      <c r="GJ1633" s="3">
        <v>17.138841029390861</v>
      </c>
      <c r="GK1633" s="3">
        <v>17.138841029390861</v>
      </c>
      <c r="GL1633" s="3">
        <v>17.138841029390861</v>
      </c>
      <c r="GM1633" s="3">
        <v>17.138841029390861</v>
      </c>
      <c r="GN1633" s="3">
        <v>17.138841029390861</v>
      </c>
      <c r="GO1633" s="3">
        <v>17.138841029390861</v>
      </c>
      <c r="GP1633" s="3">
        <v>17.138841029390861</v>
      </c>
      <c r="GQ1633" s="3">
        <v>17.138841029390861</v>
      </c>
      <c r="GR1633" s="3">
        <v>17.138841029390861</v>
      </c>
      <c r="GS1633" s="3">
        <v>17.138841029390861</v>
      </c>
      <c r="GT1633" s="3">
        <v>17.138841029390861</v>
      </c>
      <c r="GU1633" s="3">
        <v>17.138841029390861</v>
      </c>
      <c r="GV1633" s="3">
        <v>17.138841029390861</v>
      </c>
      <c r="GW1633" s="3">
        <v>17.138841029390861</v>
      </c>
      <c r="GX1633" s="3">
        <v>17.138841029390861</v>
      </c>
      <c r="GY1633" s="3">
        <v>17.138841029390861</v>
      </c>
      <c r="GZ1633" s="3">
        <v>17.138841029390861</v>
      </c>
      <c r="HA1633" s="3">
        <v>17.138841029390861</v>
      </c>
      <c r="HB1633" s="3">
        <v>17.138841029390861</v>
      </c>
      <c r="HC1633" s="3">
        <v>17.138841029390861</v>
      </c>
      <c r="HD1633" s="3">
        <v>17.138841029390861</v>
      </c>
      <c r="HE1633" s="3">
        <v>17.138841029390861</v>
      </c>
      <c r="HF1633" s="3">
        <v>17.138841029390861</v>
      </c>
      <c r="HG1633" s="3">
        <v>17.138841029390861</v>
      </c>
      <c r="HH1633" s="3">
        <v>17.138841029390861</v>
      </c>
      <c r="HI1633" s="3">
        <v>17.138841029390861</v>
      </c>
      <c r="HJ1633" s="3">
        <v>17.138841029390861</v>
      </c>
      <c r="HK1633" s="3">
        <v>17.138841029390861</v>
      </c>
      <c r="HL1633" s="3">
        <v>17.138841029390861</v>
      </c>
      <c r="HM1633" s="3">
        <v>17.138841029390861</v>
      </c>
      <c r="HN1633" s="3">
        <v>17.138841029390861</v>
      </c>
      <c r="HO1633" s="3">
        <v>17.138841029390861</v>
      </c>
      <c r="HP1633" s="3">
        <v>17.138841029390861</v>
      </c>
      <c r="HQ1633" s="3">
        <v>17.138841029390861</v>
      </c>
      <c r="HR1633" s="3">
        <v>17.138841029390861</v>
      </c>
      <c r="HS1633" s="3">
        <v>17.138841029390861</v>
      </c>
      <c r="HT1633" s="3">
        <v>17.138841029390861</v>
      </c>
      <c r="HU1633" s="3">
        <v>17.138841029390861</v>
      </c>
      <c r="HV1633" s="3">
        <v>17.138841029390861</v>
      </c>
      <c r="HW1633" s="3">
        <v>17.138841029390861</v>
      </c>
      <c r="HX1633" s="3">
        <v>17.138841029390861</v>
      </c>
      <c r="HY1633" s="3">
        <v>17.138841029390861</v>
      </c>
      <c r="HZ1633" s="3">
        <v>17.138841029390861</v>
      </c>
      <c r="IA1633" s="3">
        <v>17.138841029390861</v>
      </c>
      <c r="IB1633" s="3">
        <v>17.138841029390861</v>
      </c>
      <c r="IC1633" s="3">
        <v>17.138841029390861</v>
      </c>
      <c r="ID1633" s="3">
        <v>17.138841029390861</v>
      </c>
      <c r="IE1633" s="3">
        <v>17.138841029390861</v>
      </c>
      <c r="IF1633" s="3">
        <v>17.138841029390861</v>
      </c>
      <c r="IG1633" s="3">
        <v>17.138841029390861</v>
      </c>
      <c r="IH1633" s="3">
        <v>17.138841029390861</v>
      </c>
      <c r="II1633" s="3">
        <v>17.138841029390861</v>
      </c>
      <c r="IJ1633" s="3">
        <v>17.138841029390861</v>
      </c>
      <c r="IK1633" s="3">
        <v>17.138841029390861</v>
      </c>
      <c r="IL1633" s="3">
        <v>17.138841029390861</v>
      </c>
      <c r="IM1633" s="3">
        <v>17.138841029390861</v>
      </c>
      <c r="IN1633" s="3">
        <v>17.138841029390861</v>
      </c>
      <c r="IO1633" s="3">
        <v>17.138841029390861</v>
      </c>
      <c r="IP1633" s="3">
        <v>17.138841029390861</v>
      </c>
      <c r="IQ1633" s="3">
        <v>17.138841029390861</v>
      </c>
      <c r="IR1633" s="3">
        <v>17.138841029390861</v>
      </c>
      <c r="IS1633" s="3">
        <v>17.138841029390861</v>
      </c>
      <c r="IT1633" s="3">
        <v>17.138841029390861</v>
      </c>
      <c r="IU1633" s="3">
        <v>17.138841029390861</v>
      </c>
      <c r="IV1633" s="3">
        <v>17.138841029390861</v>
      </c>
      <c r="IW1633" s="3">
        <v>17.138841029390861</v>
      </c>
      <c r="IX1633" s="3">
        <v>17.138841029390861</v>
      </c>
      <c r="IY1633" s="3">
        <v>17.138841029390861</v>
      </c>
      <c r="IZ1633" s="3">
        <v>17.138841029390861</v>
      </c>
      <c r="JA1633" s="3">
        <v>17.138841029390861</v>
      </c>
      <c r="JB1633" s="3">
        <v>17.138841029390861</v>
      </c>
      <c r="JC1633" s="3">
        <v>17.138841029390861</v>
      </c>
      <c r="JD1633" s="3">
        <v>17.138841029390861</v>
      </c>
      <c r="JE1633" s="3">
        <v>17.138841029390861</v>
      </c>
      <c r="JF1633" s="3">
        <v>17.138841029390861</v>
      </c>
      <c r="JG1633" s="3">
        <v>17.138841029390861</v>
      </c>
      <c r="JH1633" s="3">
        <v>17.138841029390861</v>
      </c>
      <c r="JI1633" s="3">
        <v>17.138841029390861</v>
      </c>
      <c r="JJ1633" s="3">
        <v>17.138841029390861</v>
      </c>
      <c r="JK1633" s="3">
        <v>17.138841029390861</v>
      </c>
      <c r="JL1633" s="3">
        <v>17.138841029390861</v>
      </c>
      <c r="JM1633" s="3">
        <v>17.138841029390861</v>
      </c>
      <c r="JN1633" s="3">
        <v>17.138841029390861</v>
      </c>
      <c r="JO1633" s="3">
        <v>17.138841029390861</v>
      </c>
      <c r="JP1633" s="3">
        <v>17.138841029390861</v>
      </c>
      <c r="JQ1633" s="3">
        <v>17.138841029390861</v>
      </c>
      <c r="JR1633" s="3">
        <v>17.138841029390861</v>
      </c>
      <c r="JS1633" s="3">
        <v>17.138841029390861</v>
      </c>
      <c r="JT1633" s="3">
        <v>17.138841029390861</v>
      </c>
      <c r="JU1633" s="3">
        <v>17.138841029390861</v>
      </c>
      <c r="JV1633" s="3">
        <v>17.138841029390861</v>
      </c>
      <c r="JW1633" s="3">
        <v>17.138841029390861</v>
      </c>
      <c r="JX1633" s="3">
        <v>17.138841029390861</v>
      </c>
      <c r="JY1633" s="3">
        <v>17.138841029390861</v>
      </c>
      <c r="JZ1633" s="3">
        <v>17.138841029390861</v>
      </c>
      <c r="KA1633" s="3">
        <v>17.138841029390861</v>
      </c>
      <c r="KB1633" s="3">
        <v>17.138841029390861</v>
      </c>
      <c r="KC1633" s="3">
        <v>17.138841029390861</v>
      </c>
      <c r="KD1633" s="3">
        <v>17.138841029390861</v>
      </c>
      <c r="KE1633" s="3">
        <v>17.138841029390861</v>
      </c>
      <c r="KF1633" s="3">
        <v>17.138841029390861</v>
      </c>
      <c r="KG1633" s="3">
        <v>17.138841029390861</v>
      </c>
      <c r="KH1633" s="3">
        <v>17.138841029390861</v>
      </c>
      <c r="KI1633" s="3">
        <v>17.138841029390861</v>
      </c>
      <c r="KJ1633" s="3">
        <v>17.138841029390861</v>
      </c>
      <c r="KK1633" s="3">
        <v>17.138841029390861</v>
      </c>
      <c r="KL1633" s="3">
        <v>17.138841029390861</v>
      </c>
      <c r="KM1633" s="3">
        <v>17.138841029390861</v>
      </c>
      <c r="KN1633" s="3">
        <v>17.138841029390861</v>
      </c>
      <c r="KO1633" s="3">
        <v>17.138841029390861</v>
      </c>
    </row>
    <row r="1634" spans="132:301">
      <c r="EC1634" s="3">
        <v>17.118654608833705</v>
      </c>
      <c r="ED1634" s="3">
        <v>17.118654608833705</v>
      </c>
      <c r="EE1634" s="3">
        <v>17.118654608833705</v>
      </c>
      <c r="EF1634" s="3">
        <v>17.118654608833705</v>
      </c>
      <c r="EG1634" s="3">
        <v>17.118654608833705</v>
      </c>
      <c r="EH1634" s="3">
        <v>17.118654608833705</v>
      </c>
      <c r="EI1634" s="3">
        <v>17.118654608833705</v>
      </c>
      <c r="EJ1634" s="3">
        <v>17.118654608833705</v>
      </c>
      <c r="EK1634" s="3">
        <v>17.118654608833705</v>
      </c>
      <c r="EL1634" s="3">
        <v>17.118654608833705</v>
      </c>
      <c r="EM1634" s="3">
        <v>17.118654608833705</v>
      </c>
      <c r="EN1634" s="3">
        <v>17.118654608833705</v>
      </c>
      <c r="EO1634" s="3">
        <v>17.118654608833705</v>
      </c>
      <c r="EP1634" s="3">
        <v>17.118654608833705</v>
      </c>
      <c r="EQ1634" s="3">
        <v>17.118654608833705</v>
      </c>
      <c r="ER1634" s="3">
        <v>17.118654608833705</v>
      </c>
      <c r="ES1634" s="3">
        <v>17.118654608833705</v>
      </c>
      <c r="ET1634" s="3">
        <v>17.118654608833705</v>
      </c>
      <c r="EU1634" s="3">
        <v>17.118654608833705</v>
      </c>
      <c r="EV1634" s="3">
        <v>17.118654608833705</v>
      </c>
      <c r="EW1634" s="3">
        <v>17.118654608833705</v>
      </c>
      <c r="EX1634" s="3">
        <v>17.118654608833705</v>
      </c>
      <c r="EY1634" s="3">
        <v>17.118654608833705</v>
      </c>
      <c r="EZ1634" s="3">
        <v>17.118654608833705</v>
      </c>
      <c r="FA1634" s="3">
        <v>17.118654608833705</v>
      </c>
      <c r="FB1634" s="3">
        <v>17.118654608833705</v>
      </c>
      <c r="FC1634" s="3">
        <v>17.118654608833705</v>
      </c>
      <c r="FD1634" s="3">
        <v>17.118654608833705</v>
      </c>
      <c r="FE1634" s="3">
        <v>17.118654608833705</v>
      </c>
      <c r="FF1634" s="3">
        <v>17.118654608833705</v>
      </c>
      <c r="FG1634" s="3">
        <v>17.118654608833705</v>
      </c>
      <c r="FH1634" s="3">
        <v>17.118654608833705</v>
      </c>
      <c r="FI1634" s="3">
        <v>17.118654608833705</v>
      </c>
      <c r="FJ1634" s="3">
        <v>17.118654608833705</v>
      </c>
      <c r="FK1634" s="3">
        <v>17.118654608833705</v>
      </c>
      <c r="FL1634" s="3">
        <v>17.118654608833705</v>
      </c>
      <c r="FM1634" s="3">
        <v>17.118654608833705</v>
      </c>
      <c r="FN1634" s="3">
        <v>17.118654608833705</v>
      </c>
      <c r="FO1634" s="3">
        <v>17.118654608833705</v>
      </c>
      <c r="FP1634" s="3">
        <v>17.118654608833705</v>
      </c>
      <c r="FQ1634" s="3">
        <v>17.118654608833705</v>
      </c>
      <c r="FR1634" s="3">
        <v>17.118654608833705</v>
      </c>
      <c r="FS1634" s="3">
        <v>17.118654608833705</v>
      </c>
      <c r="FT1634" s="3">
        <v>17.118654608833705</v>
      </c>
      <c r="FU1634" s="3">
        <v>17.118654608833705</v>
      </c>
      <c r="FV1634" s="3">
        <v>17.118654608833705</v>
      </c>
      <c r="FW1634" s="3">
        <v>17.118654608833705</v>
      </c>
      <c r="FX1634" s="3">
        <v>17.118654608833705</v>
      </c>
      <c r="FY1634" s="3">
        <v>17.118654608833705</v>
      </c>
      <c r="FZ1634" s="3">
        <v>17.118654608833705</v>
      </c>
      <c r="GA1634" s="3">
        <v>17.118654608833705</v>
      </c>
      <c r="GB1634" s="3">
        <v>17.118654608833705</v>
      </c>
      <c r="GC1634" s="3">
        <v>17.118654608833705</v>
      </c>
      <c r="GD1634" s="3">
        <v>17.118654608833705</v>
      </c>
      <c r="GE1634" s="3">
        <v>17.118654608833705</v>
      </c>
      <c r="GF1634" s="3">
        <v>17.118654608833705</v>
      </c>
      <c r="GG1634" s="3">
        <v>17.118654608833705</v>
      </c>
      <c r="GH1634" s="3">
        <v>17.118654608833705</v>
      </c>
      <c r="GI1634" s="3">
        <v>17.118654608833705</v>
      </c>
      <c r="GJ1634" s="3">
        <v>17.118654608833705</v>
      </c>
      <c r="GK1634" s="3">
        <v>17.118654608833705</v>
      </c>
      <c r="GL1634" s="3">
        <v>17.118654608833705</v>
      </c>
      <c r="GM1634" s="3">
        <v>17.118654608833705</v>
      </c>
      <c r="GN1634" s="3">
        <v>17.118654608833705</v>
      </c>
      <c r="GO1634" s="3">
        <v>17.118654608833705</v>
      </c>
      <c r="GP1634" s="3">
        <v>17.118654608833705</v>
      </c>
      <c r="GQ1634" s="3">
        <v>17.118654608833705</v>
      </c>
      <c r="GR1634" s="3">
        <v>17.118654608833705</v>
      </c>
      <c r="GS1634" s="3">
        <v>17.118654608833705</v>
      </c>
      <c r="GT1634" s="3">
        <v>17.118654608833705</v>
      </c>
      <c r="GU1634" s="3">
        <v>17.118654608833705</v>
      </c>
      <c r="GV1634" s="3">
        <v>17.118654608833705</v>
      </c>
      <c r="GW1634" s="3">
        <v>17.118654608833705</v>
      </c>
      <c r="GX1634" s="3">
        <v>17.118654608833705</v>
      </c>
      <c r="GY1634" s="3">
        <v>17.118654608833705</v>
      </c>
      <c r="GZ1634" s="3">
        <v>17.118654608833705</v>
      </c>
      <c r="HA1634" s="3">
        <v>17.118654608833705</v>
      </c>
      <c r="HB1634" s="3">
        <v>17.118654608833705</v>
      </c>
      <c r="HC1634" s="3">
        <v>17.118654608833705</v>
      </c>
      <c r="HD1634" s="3">
        <v>17.118654608833705</v>
      </c>
      <c r="HE1634" s="3">
        <v>17.118654608833705</v>
      </c>
      <c r="HF1634" s="3">
        <v>17.118654608833705</v>
      </c>
      <c r="HG1634" s="3">
        <v>17.118654608833705</v>
      </c>
      <c r="HH1634" s="3">
        <v>17.118654608833705</v>
      </c>
      <c r="HI1634" s="3">
        <v>17.118654608833705</v>
      </c>
      <c r="HJ1634" s="3">
        <v>17.118654608833705</v>
      </c>
      <c r="HK1634" s="3">
        <v>17.118654608833705</v>
      </c>
      <c r="HL1634" s="3">
        <v>17.118654608833705</v>
      </c>
      <c r="HM1634" s="3">
        <v>17.118654608833705</v>
      </c>
      <c r="HN1634" s="3">
        <v>17.118654608833705</v>
      </c>
      <c r="HO1634" s="3">
        <v>17.118654608833705</v>
      </c>
      <c r="HP1634" s="3">
        <v>17.118654608833705</v>
      </c>
      <c r="HQ1634" s="3">
        <v>17.118654608833705</v>
      </c>
      <c r="HR1634" s="3">
        <v>17.118654608833705</v>
      </c>
      <c r="HS1634" s="3">
        <v>17.118654608833705</v>
      </c>
      <c r="HT1634" s="3">
        <v>17.118654608833705</v>
      </c>
      <c r="HU1634" s="3">
        <v>17.118654608833705</v>
      </c>
      <c r="HV1634" s="3">
        <v>17.118654608833705</v>
      </c>
      <c r="HW1634" s="3">
        <v>17.118654608833705</v>
      </c>
      <c r="HX1634" s="3">
        <v>17.118654608833705</v>
      </c>
      <c r="HY1634" s="3">
        <v>17.118654608833705</v>
      </c>
      <c r="HZ1634" s="3">
        <v>17.118654608833705</v>
      </c>
      <c r="IA1634" s="3">
        <v>17.118654608833705</v>
      </c>
      <c r="IB1634" s="3">
        <v>17.118654608833705</v>
      </c>
      <c r="IC1634" s="3">
        <v>17.118654608833705</v>
      </c>
      <c r="ID1634" s="3">
        <v>17.118654608833705</v>
      </c>
      <c r="IE1634" s="3">
        <v>17.118654608833705</v>
      </c>
      <c r="IF1634" s="3">
        <v>17.118654608833705</v>
      </c>
      <c r="IG1634" s="3">
        <v>17.118654608833705</v>
      </c>
      <c r="IH1634" s="3">
        <v>17.118654608833705</v>
      </c>
      <c r="II1634" s="3">
        <v>17.118654608833705</v>
      </c>
      <c r="IJ1634" s="3">
        <v>17.118654608833705</v>
      </c>
      <c r="IK1634" s="3">
        <v>17.118654608833705</v>
      </c>
      <c r="IL1634" s="3">
        <v>17.118654608833705</v>
      </c>
      <c r="IM1634" s="3">
        <v>17.118654608833705</v>
      </c>
      <c r="IN1634" s="3">
        <v>17.118654608833705</v>
      </c>
      <c r="IO1634" s="3">
        <v>17.118654608833705</v>
      </c>
      <c r="IP1634" s="3">
        <v>17.118654608833705</v>
      </c>
      <c r="IQ1634" s="3">
        <v>17.118654608833705</v>
      </c>
      <c r="IR1634" s="3">
        <v>17.118654608833705</v>
      </c>
      <c r="IS1634" s="3">
        <v>17.118654608833705</v>
      </c>
      <c r="IT1634" s="3">
        <v>17.118654608833705</v>
      </c>
      <c r="IU1634" s="3">
        <v>17.118654608833705</v>
      </c>
      <c r="IV1634" s="3">
        <v>17.118654608833705</v>
      </c>
      <c r="IW1634" s="3">
        <v>17.118654608833705</v>
      </c>
      <c r="IX1634" s="3">
        <v>17.118654608833705</v>
      </c>
      <c r="IY1634" s="3">
        <v>17.118654608833705</v>
      </c>
      <c r="IZ1634" s="3">
        <v>17.118654608833705</v>
      </c>
      <c r="JA1634" s="3">
        <v>17.118654608833705</v>
      </c>
      <c r="JB1634" s="3">
        <v>17.118654608833705</v>
      </c>
      <c r="JC1634" s="3">
        <v>17.118654608833705</v>
      </c>
      <c r="JD1634" s="3">
        <v>17.118654608833705</v>
      </c>
      <c r="JE1634" s="3">
        <v>17.118654608833705</v>
      </c>
      <c r="JF1634" s="3">
        <v>17.118654608833705</v>
      </c>
      <c r="JG1634" s="3">
        <v>17.118654608833705</v>
      </c>
      <c r="JH1634" s="3">
        <v>17.118654608833705</v>
      </c>
      <c r="JI1634" s="3">
        <v>17.118654608833705</v>
      </c>
      <c r="JJ1634" s="3">
        <v>17.118654608833705</v>
      </c>
      <c r="JK1634" s="3">
        <v>17.118654608833705</v>
      </c>
      <c r="JL1634" s="3">
        <v>17.118654608833705</v>
      </c>
      <c r="JM1634" s="3">
        <v>17.118654608833705</v>
      </c>
      <c r="JN1634" s="3">
        <v>17.118654608833705</v>
      </c>
      <c r="JO1634" s="3">
        <v>17.118654608833705</v>
      </c>
      <c r="JP1634" s="3">
        <v>17.118654608833705</v>
      </c>
      <c r="JQ1634" s="3">
        <v>17.118654608833705</v>
      </c>
      <c r="JR1634" s="3">
        <v>17.118654608833705</v>
      </c>
      <c r="JS1634" s="3">
        <v>17.118654608833705</v>
      </c>
      <c r="JT1634" s="3">
        <v>17.118654608833705</v>
      </c>
      <c r="JU1634" s="3">
        <v>17.118654608833705</v>
      </c>
      <c r="JV1634" s="3">
        <v>17.118654608833705</v>
      </c>
      <c r="JW1634" s="3">
        <v>17.118654608833705</v>
      </c>
      <c r="JX1634" s="3">
        <v>17.118654608833705</v>
      </c>
      <c r="JY1634" s="3">
        <v>17.118654608833705</v>
      </c>
      <c r="JZ1634" s="3">
        <v>17.118654608833705</v>
      </c>
      <c r="KA1634" s="3">
        <v>17.118654608833705</v>
      </c>
      <c r="KB1634" s="3">
        <v>17.118654608833705</v>
      </c>
      <c r="KC1634" s="3">
        <v>17.118654608833705</v>
      </c>
      <c r="KD1634" s="3">
        <v>17.118654608833705</v>
      </c>
      <c r="KE1634" s="3">
        <v>17.118654608833705</v>
      </c>
      <c r="KF1634" s="3">
        <v>17.118654608833705</v>
      </c>
      <c r="KG1634" s="3">
        <v>17.118654608833705</v>
      </c>
      <c r="KH1634" s="3">
        <v>17.118654608833705</v>
      </c>
      <c r="KI1634" s="3">
        <v>17.118654608833705</v>
      </c>
      <c r="KJ1634" s="3">
        <v>17.118654608833705</v>
      </c>
      <c r="KK1634" s="3">
        <v>17.118654608833705</v>
      </c>
      <c r="KL1634" s="3">
        <v>17.118654608833705</v>
      </c>
      <c r="KM1634" s="3">
        <v>17.118654608833705</v>
      </c>
      <c r="KN1634" s="3">
        <v>17.118654608833705</v>
      </c>
      <c r="KO1634" s="3">
        <v>17.118654608833705</v>
      </c>
    </row>
    <row r="1635" spans="132:301">
      <c r="ED1635" s="3">
        <v>17.098491964188479</v>
      </c>
      <c r="EE1635" s="3">
        <v>17.098491964188479</v>
      </c>
      <c r="EF1635" s="3">
        <v>17.098491964188479</v>
      </c>
      <c r="EG1635" s="3">
        <v>17.098491964188479</v>
      </c>
      <c r="EH1635" s="3">
        <v>17.098491964188479</v>
      </c>
      <c r="EI1635" s="3">
        <v>17.098491964188479</v>
      </c>
      <c r="EJ1635" s="3">
        <v>17.098491964188479</v>
      </c>
      <c r="EK1635" s="3">
        <v>17.098491964188479</v>
      </c>
      <c r="EL1635" s="3">
        <v>17.098491964188479</v>
      </c>
      <c r="EM1635" s="3">
        <v>17.098491964188479</v>
      </c>
      <c r="EN1635" s="3">
        <v>17.098491964188479</v>
      </c>
      <c r="EO1635" s="3">
        <v>17.098491964188479</v>
      </c>
      <c r="EP1635" s="3">
        <v>17.098491964188479</v>
      </c>
      <c r="EQ1635" s="3">
        <v>17.098491964188479</v>
      </c>
      <c r="ER1635" s="3">
        <v>17.098491964188479</v>
      </c>
      <c r="ES1635" s="3">
        <v>17.098491964188479</v>
      </c>
      <c r="ET1635" s="3">
        <v>17.098491964188479</v>
      </c>
      <c r="EU1635" s="3">
        <v>17.098491964188479</v>
      </c>
      <c r="EV1635" s="3">
        <v>17.098491964188479</v>
      </c>
      <c r="EW1635" s="3">
        <v>17.098491964188479</v>
      </c>
      <c r="EX1635" s="3">
        <v>17.098491964188479</v>
      </c>
      <c r="EY1635" s="3">
        <v>17.098491964188479</v>
      </c>
      <c r="EZ1635" s="3">
        <v>17.098491964188479</v>
      </c>
      <c r="FA1635" s="3">
        <v>17.098491964188479</v>
      </c>
      <c r="FB1635" s="3">
        <v>17.098491964188479</v>
      </c>
      <c r="FC1635" s="3">
        <v>17.098491964188479</v>
      </c>
      <c r="FD1635" s="3">
        <v>17.098491964188479</v>
      </c>
      <c r="FE1635" s="3">
        <v>17.098491964188479</v>
      </c>
      <c r="FF1635" s="3">
        <v>17.098491964188479</v>
      </c>
      <c r="FG1635" s="3">
        <v>17.098491964188479</v>
      </c>
      <c r="FH1635" s="3">
        <v>17.098491964188479</v>
      </c>
      <c r="FI1635" s="3">
        <v>17.098491964188479</v>
      </c>
      <c r="FJ1635" s="3">
        <v>17.098491964188479</v>
      </c>
      <c r="FK1635" s="3">
        <v>17.098491964188479</v>
      </c>
      <c r="FL1635" s="3">
        <v>17.098491964188479</v>
      </c>
      <c r="FM1635" s="3">
        <v>17.098491964188479</v>
      </c>
      <c r="FN1635" s="3">
        <v>17.098491964188479</v>
      </c>
      <c r="FO1635" s="3">
        <v>17.098491964188479</v>
      </c>
      <c r="FP1635" s="3">
        <v>17.098491964188479</v>
      </c>
      <c r="FQ1635" s="3">
        <v>17.098491964188479</v>
      </c>
      <c r="FR1635" s="3">
        <v>17.098491964188479</v>
      </c>
      <c r="FS1635" s="3">
        <v>17.098491964188479</v>
      </c>
      <c r="FT1635" s="3">
        <v>17.098491964188479</v>
      </c>
      <c r="FU1635" s="3">
        <v>17.098491964188479</v>
      </c>
      <c r="FV1635" s="3">
        <v>17.098491964188479</v>
      </c>
      <c r="FW1635" s="3">
        <v>17.098491964188479</v>
      </c>
      <c r="FX1635" s="3">
        <v>17.098491964188479</v>
      </c>
      <c r="FY1635" s="3">
        <v>17.098491964188479</v>
      </c>
      <c r="FZ1635" s="3">
        <v>17.098491964188479</v>
      </c>
      <c r="GA1635" s="3">
        <v>17.098491964188479</v>
      </c>
      <c r="GB1635" s="3">
        <v>17.098491964188479</v>
      </c>
      <c r="GC1635" s="3">
        <v>17.098491964188479</v>
      </c>
      <c r="GD1635" s="3">
        <v>17.098491964188479</v>
      </c>
      <c r="GE1635" s="3">
        <v>17.098491964188479</v>
      </c>
      <c r="GF1635" s="3">
        <v>17.098491964188479</v>
      </c>
      <c r="GG1635" s="3">
        <v>17.098491964188479</v>
      </c>
      <c r="GH1635" s="3">
        <v>17.098491964188479</v>
      </c>
      <c r="GI1635" s="3">
        <v>17.098491964188479</v>
      </c>
      <c r="GJ1635" s="3">
        <v>17.098491964188479</v>
      </c>
      <c r="GK1635" s="3">
        <v>17.098491964188479</v>
      </c>
      <c r="GL1635" s="3">
        <v>17.098491964188479</v>
      </c>
      <c r="GM1635" s="3">
        <v>17.098491964188479</v>
      </c>
      <c r="GN1635" s="3">
        <v>17.098491964188479</v>
      </c>
      <c r="GO1635" s="3">
        <v>17.098491964188479</v>
      </c>
      <c r="GP1635" s="3">
        <v>17.098491964188479</v>
      </c>
      <c r="GQ1635" s="3">
        <v>17.098491964188479</v>
      </c>
      <c r="GR1635" s="3">
        <v>17.098491964188479</v>
      </c>
      <c r="GS1635" s="3">
        <v>17.098491964188479</v>
      </c>
      <c r="GT1635" s="3">
        <v>17.098491964188479</v>
      </c>
      <c r="GU1635" s="3">
        <v>17.098491964188479</v>
      </c>
      <c r="GV1635" s="3">
        <v>17.098491964188479</v>
      </c>
      <c r="GW1635" s="3">
        <v>17.098491964188479</v>
      </c>
      <c r="GX1635" s="3">
        <v>17.098491964188479</v>
      </c>
      <c r="GY1635" s="3">
        <v>17.098491964188479</v>
      </c>
      <c r="GZ1635" s="3">
        <v>17.098491964188479</v>
      </c>
      <c r="HA1635" s="3">
        <v>17.098491964188479</v>
      </c>
      <c r="HB1635" s="3">
        <v>17.098491964188479</v>
      </c>
      <c r="HC1635" s="3">
        <v>17.098491964188479</v>
      </c>
      <c r="HD1635" s="3">
        <v>17.098491964188479</v>
      </c>
      <c r="HE1635" s="3">
        <v>17.098491964188479</v>
      </c>
      <c r="HF1635" s="3">
        <v>17.098491964188479</v>
      </c>
      <c r="HG1635" s="3">
        <v>17.098491964188479</v>
      </c>
      <c r="HH1635" s="3">
        <v>17.098491964188479</v>
      </c>
      <c r="HI1635" s="3">
        <v>17.098491964188479</v>
      </c>
      <c r="HJ1635" s="3">
        <v>17.098491964188479</v>
      </c>
      <c r="HK1635" s="3">
        <v>17.098491964188479</v>
      </c>
      <c r="HL1635" s="3">
        <v>17.098491964188479</v>
      </c>
      <c r="HM1635" s="3">
        <v>17.098491964188479</v>
      </c>
      <c r="HN1635" s="3">
        <v>17.098491964188479</v>
      </c>
      <c r="HO1635" s="3">
        <v>17.098491964188479</v>
      </c>
      <c r="HP1635" s="3">
        <v>17.098491964188479</v>
      </c>
      <c r="HQ1635" s="3">
        <v>17.098491964188479</v>
      </c>
      <c r="HR1635" s="3">
        <v>17.098491964188479</v>
      </c>
      <c r="HS1635" s="3">
        <v>17.098491964188479</v>
      </c>
      <c r="HT1635" s="3">
        <v>17.098491964188479</v>
      </c>
      <c r="HU1635" s="3">
        <v>17.098491964188479</v>
      </c>
      <c r="HV1635" s="3">
        <v>17.098491964188479</v>
      </c>
      <c r="HW1635" s="3">
        <v>17.098491964188479</v>
      </c>
      <c r="HX1635" s="3">
        <v>17.098491964188479</v>
      </c>
      <c r="HY1635" s="3">
        <v>17.098491964188479</v>
      </c>
      <c r="HZ1635" s="3">
        <v>17.098491964188479</v>
      </c>
      <c r="IA1635" s="3">
        <v>17.098491964188479</v>
      </c>
      <c r="IB1635" s="3">
        <v>17.098491964188479</v>
      </c>
      <c r="IC1635" s="3">
        <v>17.098491964188479</v>
      </c>
      <c r="ID1635" s="3">
        <v>17.098491964188479</v>
      </c>
      <c r="IE1635" s="3">
        <v>17.098491964188479</v>
      </c>
      <c r="IF1635" s="3">
        <v>17.098491964188479</v>
      </c>
      <c r="IG1635" s="3">
        <v>17.098491964188479</v>
      </c>
      <c r="IH1635" s="3">
        <v>17.098491964188479</v>
      </c>
      <c r="II1635" s="3">
        <v>17.098491964188479</v>
      </c>
      <c r="IJ1635" s="3">
        <v>17.098491964188479</v>
      </c>
      <c r="IK1635" s="3">
        <v>17.098491964188479</v>
      </c>
      <c r="IL1635" s="3">
        <v>17.098491964188479</v>
      </c>
      <c r="IM1635" s="3">
        <v>17.098491964188479</v>
      </c>
      <c r="IN1635" s="3">
        <v>17.098491964188479</v>
      </c>
      <c r="IO1635" s="3">
        <v>17.098491964188479</v>
      </c>
      <c r="IP1635" s="3">
        <v>17.098491964188479</v>
      </c>
      <c r="IQ1635" s="3">
        <v>17.098491964188479</v>
      </c>
      <c r="IR1635" s="3">
        <v>17.098491964188479</v>
      </c>
      <c r="IS1635" s="3">
        <v>17.098491964188479</v>
      </c>
      <c r="IT1635" s="3">
        <v>17.098491964188479</v>
      </c>
      <c r="IU1635" s="3">
        <v>17.098491964188479</v>
      </c>
      <c r="IV1635" s="3">
        <v>17.098491964188479</v>
      </c>
      <c r="IW1635" s="3">
        <v>17.098491964188479</v>
      </c>
      <c r="IX1635" s="3">
        <v>17.098491964188479</v>
      </c>
      <c r="IY1635" s="3">
        <v>17.098491964188479</v>
      </c>
      <c r="IZ1635" s="3">
        <v>17.098491964188479</v>
      </c>
      <c r="JA1635" s="3">
        <v>17.098491964188479</v>
      </c>
      <c r="JB1635" s="3">
        <v>17.098491964188479</v>
      </c>
      <c r="JC1635" s="3">
        <v>17.098491964188479</v>
      </c>
      <c r="JD1635" s="3">
        <v>17.098491964188479</v>
      </c>
      <c r="JE1635" s="3">
        <v>17.098491964188479</v>
      </c>
      <c r="JF1635" s="3">
        <v>17.098491964188479</v>
      </c>
      <c r="JG1635" s="3">
        <v>17.098491964188479</v>
      </c>
      <c r="JH1635" s="3">
        <v>17.098491964188479</v>
      </c>
      <c r="JI1635" s="3">
        <v>17.098491964188479</v>
      </c>
      <c r="JJ1635" s="3">
        <v>17.098491964188479</v>
      </c>
      <c r="JK1635" s="3">
        <v>17.098491964188479</v>
      </c>
      <c r="JL1635" s="3">
        <v>17.098491964188479</v>
      </c>
      <c r="JM1635" s="3">
        <v>17.098491964188479</v>
      </c>
      <c r="JN1635" s="3">
        <v>17.098491964188479</v>
      </c>
      <c r="JO1635" s="3">
        <v>17.098491964188479</v>
      </c>
      <c r="JP1635" s="3">
        <v>17.098491964188479</v>
      </c>
      <c r="JQ1635" s="3">
        <v>17.098491964188479</v>
      </c>
      <c r="JR1635" s="3">
        <v>17.098491964188479</v>
      </c>
      <c r="JS1635" s="3">
        <v>17.098491964188479</v>
      </c>
      <c r="JT1635" s="3">
        <v>17.098491964188479</v>
      </c>
      <c r="JU1635" s="3">
        <v>17.098491964188479</v>
      </c>
      <c r="JV1635" s="3">
        <v>17.098491964188479</v>
      </c>
      <c r="JW1635" s="3">
        <v>17.098491964188479</v>
      </c>
      <c r="JX1635" s="3">
        <v>17.098491964188479</v>
      </c>
      <c r="JY1635" s="3">
        <v>17.098491964188479</v>
      </c>
      <c r="JZ1635" s="3">
        <v>17.098491964188479</v>
      </c>
      <c r="KA1635" s="3">
        <v>17.098491964188479</v>
      </c>
      <c r="KB1635" s="3">
        <v>17.098491964188479</v>
      </c>
      <c r="KC1635" s="3">
        <v>17.098491964188479</v>
      </c>
      <c r="KD1635" s="3">
        <v>17.098491964188479</v>
      </c>
      <c r="KE1635" s="3">
        <v>17.098491964188479</v>
      </c>
      <c r="KF1635" s="3">
        <v>17.098491964188479</v>
      </c>
      <c r="KG1635" s="3">
        <v>17.098491964188479</v>
      </c>
      <c r="KH1635" s="3">
        <v>17.098491964188479</v>
      </c>
      <c r="KI1635" s="3">
        <v>17.098491964188479</v>
      </c>
      <c r="KJ1635" s="3">
        <v>17.098491964188479</v>
      </c>
      <c r="KK1635" s="3">
        <v>17.098491964188479</v>
      </c>
      <c r="KL1635" s="3">
        <v>17.098491964188479</v>
      </c>
      <c r="KM1635" s="3">
        <v>17.098491964188479</v>
      </c>
      <c r="KN1635" s="3">
        <v>17.098491964188479</v>
      </c>
      <c r="KO1635" s="3">
        <v>17.098491964188479</v>
      </c>
    </row>
    <row r="1636" spans="132:301">
      <c r="EE1636" s="3">
        <v>17.078353067451506</v>
      </c>
      <c r="EF1636" s="3">
        <v>17.078353067451506</v>
      </c>
      <c r="EG1636" s="3">
        <v>17.078353067451506</v>
      </c>
      <c r="EH1636" s="3">
        <v>17.078353067451506</v>
      </c>
      <c r="EI1636" s="3">
        <v>17.078353067451506</v>
      </c>
      <c r="EJ1636" s="3">
        <v>17.078353067451506</v>
      </c>
      <c r="EK1636" s="3">
        <v>17.078353067451506</v>
      </c>
      <c r="EL1636" s="3">
        <v>17.078353067451506</v>
      </c>
      <c r="EM1636" s="3">
        <v>17.078353067451506</v>
      </c>
      <c r="EN1636" s="3">
        <v>17.078353067451506</v>
      </c>
      <c r="EO1636" s="3">
        <v>17.078353067451506</v>
      </c>
      <c r="EP1636" s="3">
        <v>17.078353067451506</v>
      </c>
      <c r="EQ1636" s="3">
        <v>17.078353067451506</v>
      </c>
      <c r="ER1636" s="3">
        <v>17.078353067451506</v>
      </c>
      <c r="ES1636" s="3">
        <v>17.078353067451506</v>
      </c>
      <c r="ET1636" s="3">
        <v>17.078353067451506</v>
      </c>
      <c r="EU1636" s="3">
        <v>17.078353067451506</v>
      </c>
      <c r="EV1636" s="3">
        <v>17.078353067451506</v>
      </c>
      <c r="EW1636" s="3">
        <v>17.078353067451506</v>
      </c>
      <c r="EX1636" s="3">
        <v>17.078353067451506</v>
      </c>
      <c r="EY1636" s="3">
        <v>17.078353067451506</v>
      </c>
      <c r="EZ1636" s="3">
        <v>17.078353067451506</v>
      </c>
      <c r="FA1636" s="3">
        <v>17.078353067451506</v>
      </c>
      <c r="FB1636" s="3">
        <v>17.078353067451506</v>
      </c>
      <c r="FC1636" s="3">
        <v>17.078353067451506</v>
      </c>
      <c r="FD1636" s="3">
        <v>17.078353067451506</v>
      </c>
      <c r="FE1636" s="3">
        <v>17.078353067451506</v>
      </c>
      <c r="FF1636" s="3">
        <v>17.078353067451506</v>
      </c>
      <c r="FG1636" s="3">
        <v>17.078353067451506</v>
      </c>
      <c r="FH1636" s="3">
        <v>17.078353067451506</v>
      </c>
      <c r="FI1636" s="3">
        <v>17.078353067451506</v>
      </c>
      <c r="FJ1636" s="3">
        <v>17.078353067451506</v>
      </c>
      <c r="FK1636" s="3">
        <v>17.078353067451506</v>
      </c>
      <c r="FL1636" s="3">
        <v>17.078353067451506</v>
      </c>
      <c r="FM1636" s="3">
        <v>17.078353067451506</v>
      </c>
      <c r="FN1636" s="3">
        <v>17.078353067451506</v>
      </c>
      <c r="FO1636" s="3">
        <v>17.078353067451506</v>
      </c>
      <c r="FP1636" s="3">
        <v>17.078353067451506</v>
      </c>
      <c r="FQ1636" s="3">
        <v>17.078353067451506</v>
      </c>
      <c r="FR1636" s="3">
        <v>17.078353067451506</v>
      </c>
      <c r="FS1636" s="3">
        <v>17.078353067451506</v>
      </c>
      <c r="FT1636" s="3">
        <v>17.078353067451506</v>
      </c>
      <c r="FU1636" s="3">
        <v>17.078353067451506</v>
      </c>
      <c r="FV1636" s="3">
        <v>17.078353067451506</v>
      </c>
      <c r="FW1636" s="3">
        <v>17.078353067451506</v>
      </c>
      <c r="FX1636" s="3">
        <v>17.078353067451506</v>
      </c>
      <c r="FY1636" s="3">
        <v>17.078353067451506</v>
      </c>
      <c r="FZ1636" s="3">
        <v>17.078353067451506</v>
      </c>
      <c r="GA1636" s="3">
        <v>17.078353067451506</v>
      </c>
      <c r="GB1636" s="3">
        <v>17.078353067451506</v>
      </c>
      <c r="GC1636" s="3">
        <v>17.078353067451506</v>
      </c>
      <c r="GD1636" s="3">
        <v>17.078353067451506</v>
      </c>
      <c r="GE1636" s="3">
        <v>17.078353067451506</v>
      </c>
      <c r="GF1636" s="3">
        <v>17.078353067451506</v>
      </c>
      <c r="GG1636" s="3">
        <v>17.078353067451506</v>
      </c>
      <c r="GH1636" s="3">
        <v>17.078353067451506</v>
      </c>
      <c r="GI1636" s="3">
        <v>17.078353067451506</v>
      </c>
      <c r="GJ1636" s="3">
        <v>17.078353067451506</v>
      </c>
      <c r="GK1636" s="3">
        <v>17.078353067451506</v>
      </c>
      <c r="GL1636" s="3">
        <v>17.078353067451506</v>
      </c>
      <c r="GM1636" s="3">
        <v>17.078353067451506</v>
      </c>
      <c r="GN1636" s="3">
        <v>17.078353067451506</v>
      </c>
      <c r="GO1636" s="3">
        <v>17.078353067451506</v>
      </c>
      <c r="GP1636" s="3">
        <v>17.078353067451506</v>
      </c>
      <c r="GQ1636" s="3">
        <v>17.078353067451506</v>
      </c>
      <c r="GR1636" s="3">
        <v>17.078353067451506</v>
      </c>
      <c r="GS1636" s="3">
        <v>17.078353067451506</v>
      </c>
      <c r="GT1636" s="3">
        <v>17.078353067451506</v>
      </c>
      <c r="GU1636" s="3">
        <v>17.078353067451506</v>
      </c>
      <c r="GV1636" s="3">
        <v>17.078353067451506</v>
      </c>
      <c r="GW1636" s="3">
        <v>17.078353067451506</v>
      </c>
      <c r="GX1636" s="3">
        <v>17.078353067451506</v>
      </c>
      <c r="GY1636" s="3">
        <v>17.078353067451506</v>
      </c>
      <c r="GZ1636" s="3">
        <v>17.078353067451506</v>
      </c>
      <c r="HA1636" s="3">
        <v>17.078353067451506</v>
      </c>
      <c r="HB1636" s="3">
        <v>17.078353067451506</v>
      </c>
      <c r="HC1636" s="3">
        <v>17.078353067451506</v>
      </c>
      <c r="HD1636" s="3">
        <v>17.078353067451506</v>
      </c>
      <c r="HE1636" s="3">
        <v>17.078353067451506</v>
      </c>
      <c r="HF1636" s="3">
        <v>17.078353067451506</v>
      </c>
      <c r="HG1636" s="3">
        <v>17.078353067451506</v>
      </c>
      <c r="HH1636" s="3">
        <v>17.078353067451506</v>
      </c>
      <c r="HI1636" s="3">
        <v>17.078353067451506</v>
      </c>
      <c r="HJ1636" s="3">
        <v>17.078353067451506</v>
      </c>
      <c r="HK1636" s="3">
        <v>17.078353067451506</v>
      </c>
      <c r="HL1636" s="3">
        <v>17.078353067451506</v>
      </c>
      <c r="HM1636" s="3">
        <v>17.078353067451506</v>
      </c>
      <c r="HN1636" s="3">
        <v>17.078353067451506</v>
      </c>
      <c r="HO1636" s="3">
        <v>17.078353067451506</v>
      </c>
      <c r="HP1636" s="3">
        <v>17.078353067451506</v>
      </c>
      <c r="HQ1636" s="3">
        <v>17.078353067451506</v>
      </c>
      <c r="HR1636" s="3">
        <v>17.078353067451506</v>
      </c>
      <c r="HS1636" s="3">
        <v>17.078353067451506</v>
      </c>
      <c r="HT1636" s="3">
        <v>17.078353067451506</v>
      </c>
      <c r="HU1636" s="3">
        <v>17.078353067451506</v>
      </c>
      <c r="HV1636" s="3">
        <v>17.078353067451506</v>
      </c>
      <c r="HW1636" s="3">
        <v>17.078353067451506</v>
      </c>
      <c r="HX1636" s="3">
        <v>17.078353067451506</v>
      </c>
      <c r="HY1636" s="3">
        <v>17.078353067451506</v>
      </c>
      <c r="HZ1636" s="3">
        <v>17.078353067451506</v>
      </c>
      <c r="IA1636" s="3">
        <v>17.078353067451506</v>
      </c>
      <c r="IB1636" s="3">
        <v>17.078353067451506</v>
      </c>
      <c r="IC1636" s="3">
        <v>17.078353067451506</v>
      </c>
      <c r="ID1636" s="3">
        <v>17.078353067451506</v>
      </c>
      <c r="IE1636" s="3">
        <v>17.078353067451506</v>
      </c>
      <c r="IF1636" s="3">
        <v>17.078353067451506</v>
      </c>
      <c r="IG1636" s="3">
        <v>17.078353067451506</v>
      </c>
      <c r="IH1636" s="3">
        <v>17.078353067451506</v>
      </c>
      <c r="II1636" s="3">
        <v>17.078353067451506</v>
      </c>
      <c r="IJ1636" s="3">
        <v>17.078353067451506</v>
      </c>
      <c r="IK1636" s="3">
        <v>17.078353067451506</v>
      </c>
      <c r="IL1636" s="3">
        <v>17.078353067451506</v>
      </c>
      <c r="IM1636" s="3">
        <v>17.078353067451506</v>
      </c>
      <c r="IN1636" s="3">
        <v>17.078353067451506</v>
      </c>
      <c r="IO1636" s="3">
        <v>17.078353067451506</v>
      </c>
      <c r="IP1636" s="3">
        <v>17.078353067451506</v>
      </c>
      <c r="IQ1636" s="3">
        <v>17.078353067451506</v>
      </c>
      <c r="IR1636" s="3">
        <v>17.078353067451506</v>
      </c>
      <c r="IS1636" s="3">
        <v>17.078353067451506</v>
      </c>
      <c r="IT1636" s="3">
        <v>17.078353067451506</v>
      </c>
      <c r="IU1636" s="3">
        <v>17.078353067451506</v>
      </c>
      <c r="IV1636" s="3">
        <v>17.078353067451506</v>
      </c>
      <c r="IW1636" s="3">
        <v>17.078353067451506</v>
      </c>
      <c r="IX1636" s="3">
        <v>17.078353067451506</v>
      </c>
      <c r="IY1636" s="3">
        <v>17.078353067451506</v>
      </c>
      <c r="IZ1636" s="3">
        <v>17.078353067451506</v>
      </c>
      <c r="JA1636" s="3">
        <v>17.078353067451506</v>
      </c>
      <c r="JB1636" s="3">
        <v>17.078353067451506</v>
      </c>
      <c r="JC1636" s="3">
        <v>17.078353067451506</v>
      </c>
      <c r="JD1636" s="3">
        <v>17.078353067451506</v>
      </c>
      <c r="JE1636" s="3">
        <v>17.078353067451506</v>
      </c>
      <c r="JF1636" s="3">
        <v>17.078353067451506</v>
      </c>
      <c r="JG1636" s="3">
        <v>17.078353067451506</v>
      </c>
      <c r="JH1636" s="3">
        <v>17.078353067451506</v>
      </c>
      <c r="JI1636" s="3">
        <v>17.078353067451506</v>
      </c>
      <c r="JJ1636" s="3">
        <v>17.078353067451506</v>
      </c>
      <c r="JK1636" s="3">
        <v>17.078353067451506</v>
      </c>
      <c r="JL1636" s="3">
        <v>17.078353067451506</v>
      </c>
      <c r="JM1636" s="3">
        <v>17.078353067451506</v>
      </c>
      <c r="JN1636" s="3">
        <v>17.078353067451506</v>
      </c>
      <c r="JO1636" s="3">
        <v>17.078353067451506</v>
      </c>
      <c r="JP1636" s="3">
        <v>17.078353067451506</v>
      </c>
      <c r="JQ1636" s="3">
        <v>17.078353067451506</v>
      </c>
      <c r="JR1636" s="3">
        <v>17.078353067451506</v>
      </c>
      <c r="JS1636" s="3">
        <v>17.078353067451506</v>
      </c>
      <c r="JT1636" s="3">
        <v>17.078353067451506</v>
      </c>
      <c r="JU1636" s="3">
        <v>17.078353067451506</v>
      </c>
      <c r="JV1636" s="3">
        <v>17.078353067451506</v>
      </c>
      <c r="JW1636" s="3">
        <v>17.078353067451506</v>
      </c>
      <c r="JX1636" s="3">
        <v>17.078353067451506</v>
      </c>
      <c r="JY1636" s="3">
        <v>17.078353067451506</v>
      </c>
      <c r="JZ1636" s="3">
        <v>17.078353067451506</v>
      </c>
      <c r="KA1636" s="3">
        <v>17.078353067451506</v>
      </c>
      <c r="KB1636" s="3">
        <v>17.078353067451506</v>
      </c>
      <c r="KC1636" s="3">
        <v>17.078353067451506</v>
      </c>
      <c r="KD1636" s="3">
        <v>17.078353067451506</v>
      </c>
      <c r="KE1636" s="3">
        <v>17.078353067451506</v>
      </c>
      <c r="KF1636" s="3">
        <v>17.078353067451506</v>
      </c>
      <c r="KG1636" s="3">
        <v>17.078353067451506</v>
      </c>
      <c r="KH1636" s="3">
        <v>17.078353067451506</v>
      </c>
      <c r="KI1636" s="3">
        <v>17.078353067451506</v>
      </c>
      <c r="KJ1636" s="3">
        <v>17.078353067451506</v>
      </c>
      <c r="KK1636" s="3">
        <v>17.078353067451506</v>
      </c>
      <c r="KL1636" s="3">
        <v>17.078353067451506</v>
      </c>
      <c r="KM1636" s="3">
        <v>17.078353067451506</v>
      </c>
      <c r="KN1636" s="3">
        <v>17.078353067451506</v>
      </c>
      <c r="KO1636" s="3">
        <v>17.078353067451506</v>
      </c>
    </row>
    <row r="1637" spans="132:301">
      <c r="EF1637" s="3">
        <v>17.058237890652098</v>
      </c>
      <c r="EG1637" s="3">
        <v>17.058237890652098</v>
      </c>
      <c r="EH1637" s="3">
        <v>17.058237890652098</v>
      </c>
      <c r="EI1637" s="3">
        <v>17.058237890652098</v>
      </c>
      <c r="EJ1637" s="3">
        <v>17.058237890652098</v>
      </c>
      <c r="EK1637" s="3">
        <v>17.058237890652098</v>
      </c>
      <c r="EL1637" s="3">
        <v>17.058237890652098</v>
      </c>
      <c r="EM1637" s="3">
        <v>17.058237890652098</v>
      </c>
      <c r="EN1637" s="3">
        <v>17.058237890652098</v>
      </c>
      <c r="EO1637" s="3">
        <v>17.058237890652098</v>
      </c>
      <c r="EP1637" s="3">
        <v>17.058237890652098</v>
      </c>
      <c r="EQ1637" s="3">
        <v>17.058237890652098</v>
      </c>
      <c r="ER1637" s="3">
        <v>17.058237890652098</v>
      </c>
      <c r="ES1637" s="3">
        <v>17.058237890652098</v>
      </c>
      <c r="ET1637" s="3">
        <v>17.058237890652098</v>
      </c>
      <c r="EU1637" s="3">
        <v>17.058237890652098</v>
      </c>
      <c r="EV1637" s="3">
        <v>17.058237890652098</v>
      </c>
      <c r="EW1637" s="3">
        <v>17.058237890652098</v>
      </c>
      <c r="EX1637" s="3">
        <v>17.058237890652098</v>
      </c>
      <c r="EY1637" s="3">
        <v>17.058237890652098</v>
      </c>
      <c r="EZ1637" s="3">
        <v>17.058237890652098</v>
      </c>
      <c r="FA1637" s="3">
        <v>17.058237890652098</v>
      </c>
      <c r="FB1637" s="3">
        <v>17.058237890652098</v>
      </c>
      <c r="FC1637" s="3">
        <v>17.058237890652098</v>
      </c>
      <c r="FD1637" s="3">
        <v>17.058237890652098</v>
      </c>
      <c r="FE1637" s="3">
        <v>17.058237890652098</v>
      </c>
      <c r="FF1637" s="3">
        <v>17.058237890652098</v>
      </c>
      <c r="FG1637" s="3">
        <v>17.058237890652098</v>
      </c>
      <c r="FH1637" s="3">
        <v>17.058237890652098</v>
      </c>
      <c r="FI1637" s="3">
        <v>17.058237890652098</v>
      </c>
      <c r="FJ1637" s="3">
        <v>17.058237890652098</v>
      </c>
      <c r="FK1637" s="3">
        <v>17.058237890652098</v>
      </c>
      <c r="FL1637" s="3">
        <v>17.058237890652098</v>
      </c>
      <c r="FM1637" s="3">
        <v>17.058237890652098</v>
      </c>
      <c r="FN1637" s="3">
        <v>17.058237890652098</v>
      </c>
      <c r="FO1637" s="3">
        <v>17.058237890652098</v>
      </c>
      <c r="FP1637" s="3">
        <v>17.058237890652098</v>
      </c>
      <c r="FQ1637" s="3">
        <v>17.058237890652098</v>
      </c>
      <c r="FR1637" s="3">
        <v>17.058237890652098</v>
      </c>
      <c r="FS1637" s="3">
        <v>17.058237890652098</v>
      </c>
      <c r="FT1637" s="3">
        <v>17.058237890652098</v>
      </c>
      <c r="FU1637" s="3">
        <v>17.058237890652098</v>
      </c>
      <c r="FV1637" s="3">
        <v>17.058237890652098</v>
      </c>
      <c r="FW1637" s="3">
        <v>17.058237890652098</v>
      </c>
      <c r="FX1637" s="3">
        <v>17.058237890652098</v>
      </c>
      <c r="FY1637" s="3">
        <v>17.058237890652098</v>
      </c>
      <c r="FZ1637" s="3">
        <v>17.058237890652098</v>
      </c>
      <c r="GA1637" s="3">
        <v>17.058237890652098</v>
      </c>
      <c r="GB1637" s="3">
        <v>17.058237890652098</v>
      </c>
      <c r="GC1637" s="3">
        <v>17.058237890652098</v>
      </c>
      <c r="GD1637" s="3">
        <v>17.058237890652098</v>
      </c>
      <c r="GE1637" s="3">
        <v>17.058237890652098</v>
      </c>
      <c r="GF1637" s="3">
        <v>17.058237890652098</v>
      </c>
      <c r="GG1637" s="3">
        <v>17.058237890652098</v>
      </c>
      <c r="GH1637" s="3">
        <v>17.058237890652098</v>
      </c>
      <c r="GI1637" s="3">
        <v>17.058237890652098</v>
      </c>
      <c r="GJ1637" s="3">
        <v>17.058237890652098</v>
      </c>
      <c r="GK1637" s="3">
        <v>17.058237890652098</v>
      </c>
      <c r="GL1637" s="3">
        <v>17.058237890652098</v>
      </c>
      <c r="GM1637" s="3">
        <v>17.058237890652098</v>
      </c>
      <c r="GN1637" s="3">
        <v>17.058237890652098</v>
      </c>
      <c r="GO1637" s="3">
        <v>17.058237890652098</v>
      </c>
      <c r="GP1637" s="3">
        <v>17.058237890652098</v>
      </c>
      <c r="GQ1637" s="3">
        <v>17.058237890652098</v>
      </c>
      <c r="GR1637" s="3">
        <v>17.058237890652098</v>
      </c>
      <c r="GS1637" s="3">
        <v>17.058237890652098</v>
      </c>
      <c r="GT1637" s="3">
        <v>17.058237890652098</v>
      </c>
      <c r="GU1637" s="3">
        <v>17.058237890652098</v>
      </c>
      <c r="GV1637" s="3">
        <v>17.058237890652098</v>
      </c>
      <c r="GW1637" s="3">
        <v>17.058237890652098</v>
      </c>
      <c r="GX1637" s="3">
        <v>17.058237890652098</v>
      </c>
      <c r="GY1637" s="3">
        <v>17.058237890652098</v>
      </c>
      <c r="GZ1637" s="3">
        <v>17.058237890652098</v>
      </c>
      <c r="HA1637" s="3">
        <v>17.058237890652098</v>
      </c>
      <c r="HB1637" s="3">
        <v>17.058237890652098</v>
      </c>
      <c r="HC1637" s="3">
        <v>17.058237890652098</v>
      </c>
      <c r="HD1637" s="3">
        <v>17.058237890652098</v>
      </c>
      <c r="HE1637" s="3">
        <v>17.058237890652098</v>
      </c>
      <c r="HF1637" s="3">
        <v>17.058237890652098</v>
      </c>
      <c r="HG1637" s="3">
        <v>17.058237890652098</v>
      </c>
      <c r="HH1637" s="3">
        <v>17.058237890652098</v>
      </c>
      <c r="HI1637" s="3">
        <v>17.058237890652098</v>
      </c>
      <c r="HJ1637" s="3">
        <v>17.058237890652098</v>
      </c>
      <c r="HK1637" s="3">
        <v>17.058237890652098</v>
      </c>
      <c r="HL1637" s="3">
        <v>17.058237890652098</v>
      </c>
      <c r="HM1637" s="3">
        <v>17.058237890652098</v>
      </c>
      <c r="HN1637" s="3">
        <v>17.058237890652098</v>
      </c>
      <c r="HO1637" s="3">
        <v>17.058237890652098</v>
      </c>
      <c r="HP1637" s="3">
        <v>17.058237890652098</v>
      </c>
      <c r="HQ1637" s="3">
        <v>17.058237890652098</v>
      </c>
      <c r="HR1637" s="3">
        <v>17.058237890652098</v>
      </c>
      <c r="HS1637" s="3">
        <v>17.058237890652098</v>
      </c>
      <c r="HT1637" s="3">
        <v>17.058237890652098</v>
      </c>
      <c r="HU1637" s="3">
        <v>17.058237890652098</v>
      </c>
      <c r="HV1637" s="3">
        <v>17.058237890652098</v>
      </c>
      <c r="HW1637" s="3">
        <v>17.058237890652098</v>
      </c>
      <c r="HX1637" s="3">
        <v>17.058237890652098</v>
      </c>
      <c r="HY1637" s="3">
        <v>17.058237890652098</v>
      </c>
      <c r="HZ1637" s="3">
        <v>17.058237890652098</v>
      </c>
      <c r="IA1637" s="3">
        <v>17.058237890652098</v>
      </c>
      <c r="IB1637" s="3">
        <v>17.058237890652098</v>
      </c>
      <c r="IC1637" s="3">
        <v>17.058237890652098</v>
      </c>
      <c r="ID1637" s="3">
        <v>17.058237890652098</v>
      </c>
      <c r="IE1637" s="3">
        <v>17.058237890652098</v>
      </c>
      <c r="IF1637" s="3">
        <v>17.058237890652098</v>
      </c>
      <c r="IG1637" s="3">
        <v>17.058237890652098</v>
      </c>
      <c r="IH1637" s="3">
        <v>17.058237890652098</v>
      </c>
      <c r="II1637" s="3">
        <v>17.058237890652098</v>
      </c>
      <c r="IJ1637" s="3">
        <v>17.058237890652098</v>
      </c>
      <c r="IK1637" s="3">
        <v>17.058237890652098</v>
      </c>
      <c r="IL1637" s="3">
        <v>17.058237890652098</v>
      </c>
      <c r="IM1637" s="3">
        <v>17.058237890652098</v>
      </c>
      <c r="IN1637" s="3">
        <v>17.058237890652098</v>
      </c>
      <c r="IO1637" s="3">
        <v>17.058237890652098</v>
      </c>
      <c r="IP1637" s="3">
        <v>17.058237890652098</v>
      </c>
      <c r="IQ1637" s="3">
        <v>17.058237890652098</v>
      </c>
      <c r="IR1637" s="3">
        <v>17.058237890652098</v>
      </c>
      <c r="IS1637" s="3">
        <v>17.058237890652098</v>
      </c>
      <c r="IT1637" s="3">
        <v>17.058237890652098</v>
      </c>
      <c r="IU1637" s="3">
        <v>17.058237890652098</v>
      </c>
      <c r="IV1637" s="3">
        <v>17.058237890652098</v>
      </c>
      <c r="IW1637" s="3">
        <v>17.058237890652098</v>
      </c>
      <c r="IX1637" s="3">
        <v>17.058237890652098</v>
      </c>
      <c r="IY1637" s="3">
        <v>17.058237890652098</v>
      </c>
      <c r="IZ1637" s="3">
        <v>17.058237890652098</v>
      </c>
      <c r="JA1637" s="3">
        <v>17.058237890652098</v>
      </c>
      <c r="JB1637" s="3">
        <v>17.058237890652098</v>
      </c>
      <c r="JC1637" s="3">
        <v>17.058237890652098</v>
      </c>
      <c r="JD1637" s="3">
        <v>17.058237890652098</v>
      </c>
      <c r="JE1637" s="3">
        <v>17.058237890652098</v>
      </c>
      <c r="JF1637" s="3">
        <v>17.058237890652098</v>
      </c>
      <c r="JG1637" s="3">
        <v>17.058237890652098</v>
      </c>
      <c r="JH1637" s="3">
        <v>17.058237890652098</v>
      </c>
      <c r="JI1637" s="3">
        <v>17.058237890652098</v>
      </c>
      <c r="JJ1637" s="3">
        <v>17.058237890652098</v>
      </c>
      <c r="JK1637" s="3">
        <v>17.058237890652098</v>
      </c>
      <c r="JL1637" s="3">
        <v>17.058237890652098</v>
      </c>
      <c r="JM1637" s="3">
        <v>17.058237890652098</v>
      </c>
      <c r="JN1637" s="3">
        <v>17.058237890652098</v>
      </c>
      <c r="JO1637" s="3">
        <v>17.058237890652098</v>
      </c>
      <c r="JP1637" s="3">
        <v>17.058237890652098</v>
      </c>
      <c r="JQ1637" s="3">
        <v>17.058237890652098</v>
      </c>
      <c r="JR1637" s="3">
        <v>17.058237890652098</v>
      </c>
      <c r="JS1637" s="3">
        <v>17.058237890652098</v>
      </c>
      <c r="JT1637" s="3">
        <v>17.058237890652098</v>
      </c>
      <c r="JU1637" s="3">
        <v>17.058237890652098</v>
      </c>
      <c r="JV1637" s="3">
        <v>17.058237890652098</v>
      </c>
      <c r="JW1637" s="3">
        <v>17.058237890652098</v>
      </c>
      <c r="JX1637" s="3">
        <v>17.058237890652098</v>
      </c>
      <c r="JY1637" s="3">
        <v>17.058237890652098</v>
      </c>
      <c r="JZ1637" s="3">
        <v>17.058237890652098</v>
      </c>
      <c r="KA1637" s="3">
        <v>17.058237890652098</v>
      </c>
      <c r="KB1637" s="3">
        <v>17.058237890652098</v>
      </c>
      <c r="KC1637" s="3">
        <v>17.058237890652098</v>
      </c>
      <c r="KD1637" s="3">
        <v>17.058237890652098</v>
      </c>
      <c r="KE1637" s="3">
        <v>17.058237890652098</v>
      </c>
      <c r="KF1637" s="3">
        <v>17.058237890652098</v>
      </c>
      <c r="KG1637" s="3">
        <v>17.058237890652098</v>
      </c>
      <c r="KH1637" s="3">
        <v>17.058237890652098</v>
      </c>
      <c r="KI1637" s="3">
        <v>17.058237890652098</v>
      </c>
      <c r="KJ1637" s="3">
        <v>17.058237890652098</v>
      </c>
      <c r="KK1637" s="3">
        <v>17.058237890652098</v>
      </c>
      <c r="KL1637" s="3">
        <v>17.058237890652098</v>
      </c>
      <c r="KM1637" s="3">
        <v>17.058237890652098</v>
      </c>
      <c r="KN1637" s="3">
        <v>17.058237890652098</v>
      </c>
      <c r="KO1637" s="3">
        <v>17.058237890652098</v>
      </c>
    </row>
    <row r="1638" spans="132:301">
      <c r="EG1638" s="3">
        <v>17.038146405852498</v>
      </c>
      <c r="EH1638" s="3">
        <v>17.038146405852498</v>
      </c>
      <c r="EI1638" s="3">
        <v>17.038146405852498</v>
      </c>
      <c r="EJ1638" s="3">
        <v>17.038146405852498</v>
      </c>
      <c r="EK1638" s="3">
        <v>17.038146405852498</v>
      </c>
      <c r="EL1638" s="3">
        <v>17.038146405852498</v>
      </c>
      <c r="EM1638" s="3">
        <v>17.038146405852498</v>
      </c>
      <c r="EN1638" s="3">
        <v>17.038146405852498</v>
      </c>
      <c r="EO1638" s="3">
        <v>17.038146405852498</v>
      </c>
      <c r="EP1638" s="3">
        <v>17.038146405852498</v>
      </c>
      <c r="EQ1638" s="3">
        <v>17.038146405852498</v>
      </c>
      <c r="ER1638" s="3">
        <v>17.038146405852498</v>
      </c>
      <c r="ES1638" s="3">
        <v>17.038146405852498</v>
      </c>
      <c r="ET1638" s="3">
        <v>17.038146405852498</v>
      </c>
      <c r="EU1638" s="3">
        <v>17.038146405852498</v>
      </c>
      <c r="EV1638" s="3">
        <v>17.038146405852498</v>
      </c>
      <c r="EW1638" s="3">
        <v>17.038146405852498</v>
      </c>
      <c r="EX1638" s="3">
        <v>17.038146405852498</v>
      </c>
      <c r="EY1638" s="3">
        <v>17.038146405852498</v>
      </c>
      <c r="EZ1638" s="3">
        <v>17.038146405852498</v>
      </c>
      <c r="FA1638" s="3">
        <v>17.038146405852498</v>
      </c>
      <c r="FB1638" s="3">
        <v>17.038146405852498</v>
      </c>
      <c r="FC1638" s="3">
        <v>17.038146405852498</v>
      </c>
      <c r="FD1638" s="3">
        <v>17.038146405852498</v>
      </c>
      <c r="FE1638" s="3">
        <v>17.038146405852498</v>
      </c>
      <c r="FF1638" s="3">
        <v>17.038146405852498</v>
      </c>
      <c r="FG1638" s="3">
        <v>17.038146405852498</v>
      </c>
      <c r="FH1638" s="3">
        <v>17.038146405852498</v>
      </c>
      <c r="FI1638" s="3">
        <v>17.038146405852498</v>
      </c>
      <c r="FJ1638" s="3">
        <v>17.038146405852498</v>
      </c>
      <c r="FK1638" s="3">
        <v>17.038146405852498</v>
      </c>
      <c r="FL1638" s="3">
        <v>17.038146405852498</v>
      </c>
      <c r="FM1638" s="3">
        <v>17.038146405852498</v>
      </c>
      <c r="FN1638" s="3">
        <v>17.038146405852498</v>
      </c>
      <c r="FO1638" s="3">
        <v>17.038146405852498</v>
      </c>
      <c r="FP1638" s="3">
        <v>17.038146405852498</v>
      </c>
      <c r="FQ1638" s="3">
        <v>17.038146405852498</v>
      </c>
      <c r="FR1638" s="3">
        <v>17.038146405852498</v>
      </c>
      <c r="FS1638" s="3">
        <v>17.038146405852498</v>
      </c>
      <c r="FT1638" s="3">
        <v>17.038146405852498</v>
      </c>
      <c r="FU1638" s="3">
        <v>17.038146405852498</v>
      </c>
      <c r="FV1638" s="3">
        <v>17.038146405852498</v>
      </c>
      <c r="FW1638" s="3">
        <v>17.038146405852498</v>
      </c>
      <c r="FX1638" s="3">
        <v>17.038146405852498</v>
      </c>
      <c r="FY1638" s="3">
        <v>17.038146405852498</v>
      </c>
      <c r="FZ1638" s="3">
        <v>17.038146405852498</v>
      </c>
      <c r="GA1638" s="3">
        <v>17.038146405852498</v>
      </c>
      <c r="GB1638" s="3">
        <v>17.038146405852498</v>
      </c>
      <c r="GC1638" s="3">
        <v>17.038146405852498</v>
      </c>
      <c r="GD1638" s="3">
        <v>17.038146405852498</v>
      </c>
      <c r="GE1638" s="3">
        <v>17.038146405852498</v>
      </c>
      <c r="GF1638" s="3">
        <v>17.038146405852498</v>
      </c>
      <c r="GG1638" s="3">
        <v>17.038146405852498</v>
      </c>
      <c r="GH1638" s="3">
        <v>17.038146405852498</v>
      </c>
      <c r="GI1638" s="3">
        <v>17.038146405852498</v>
      </c>
      <c r="GJ1638" s="3">
        <v>17.038146405852498</v>
      </c>
      <c r="GK1638" s="3">
        <v>17.038146405852498</v>
      </c>
      <c r="GL1638" s="3">
        <v>17.038146405852498</v>
      </c>
      <c r="GM1638" s="3">
        <v>17.038146405852498</v>
      </c>
      <c r="GN1638" s="3">
        <v>17.038146405852498</v>
      </c>
      <c r="GO1638" s="3">
        <v>17.038146405852498</v>
      </c>
      <c r="GP1638" s="3">
        <v>17.038146405852498</v>
      </c>
      <c r="GQ1638" s="3">
        <v>17.038146405852498</v>
      </c>
      <c r="GR1638" s="3">
        <v>17.038146405852498</v>
      </c>
      <c r="GS1638" s="3">
        <v>17.038146405852498</v>
      </c>
      <c r="GT1638" s="3">
        <v>17.038146405852498</v>
      </c>
      <c r="GU1638" s="3">
        <v>17.038146405852498</v>
      </c>
      <c r="GV1638" s="3">
        <v>17.038146405852498</v>
      </c>
      <c r="GW1638" s="3">
        <v>17.038146405852498</v>
      </c>
      <c r="GX1638" s="3">
        <v>17.038146405852498</v>
      </c>
      <c r="GY1638" s="3">
        <v>17.038146405852498</v>
      </c>
      <c r="GZ1638" s="3">
        <v>17.038146405852498</v>
      </c>
      <c r="HA1638" s="3">
        <v>17.038146405852498</v>
      </c>
      <c r="HB1638" s="3">
        <v>17.038146405852498</v>
      </c>
      <c r="HC1638" s="3">
        <v>17.038146405852498</v>
      </c>
      <c r="HD1638" s="3">
        <v>17.038146405852498</v>
      </c>
      <c r="HE1638" s="3">
        <v>17.038146405852498</v>
      </c>
      <c r="HF1638" s="3">
        <v>17.038146405852498</v>
      </c>
      <c r="HG1638" s="3">
        <v>17.038146405852498</v>
      </c>
      <c r="HH1638" s="3">
        <v>17.038146405852498</v>
      </c>
      <c r="HI1638" s="3">
        <v>17.038146405852498</v>
      </c>
      <c r="HJ1638" s="3">
        <v>17.038146405852498</v>
      </c>
      <c r="HK1638" s="3">
        <v>17.038146405852498</v>
      </c>
      <c r="HL1638" s="3">
        <v>17.038146405852498</v>
      </c>
      <c r="HM1638" s="3">
        <v>17.038146405852498</v>
      </c>
      <c r="HN1638" s="3">
        <v>17.038146405852498</v>
      </c>
      <c r="HO1638" s="3">
        <v>17.038146405852498</v>
      </c>
      <c r="HP1638" s="3">
        <v>17.038146405852498</v>
      </c>
      <c r="HQ1638" s="3">
        <v>17.038146405852498</v>
      </c>
      <c r="HR1638" s="3">
        <v>17.038146405852498</v>
      </c>
      <c r="HS1638" s="3">
        <v>17.038146405852498</v>
      </c>
      <c r="HT1638" s="3">
        <v>17.038146405852498</v>
      </c>
      <c r="HU1638" s="3">
        <v>17.038146405852498</v>
      </c>
      <c r="HV1638" s="3">
        <v>17.038146405852498</v>
      </c>
      <c r="HW1638" s="3">
        <v>17.038146405852498</v>
      </c>
      <c r="HX1638" s="3">
        <v>17.038146405852498</v>
      </c>
      <c r="HY1638" s="3">
        <v>17.038146405852498</v>
      </c>
      <c r="HZ1638" s="3">
        <v>17.038146405852498</v>
      </c>
      <c r="IA1638" s="3">
        <v>17.038146405852498</v>
      </c>
      <c r="IB1638" s="3">
        <v>17.038146405852498</v>
      </c>
      <c r="IC1638" s="3">
        <v>17.038146405852498</v>
      </c>
      <c r="ID1638" s="3">
        <v>17.038146405852498</v>
      </c>
      <c r="IE1638" s="3">
        <v>17.038146405852498</v>
      </c>
      <c r="IF1638" s="3">
        <v>17.038146405852498</v>
      </c>
      <c r="IG1638" s="3">
        <v>17.038146405852498</v>
      </c>
      <c r="IH1638" s="3">
        <v>17.038146405852498</v>
      </c>
      <c r="II1638" s="3">
        <v>17.038146405852498</v>
      </c>
      <c r="IJ1638" s="3">
        <v>17.038146405852498</v>
      </c>
      <c r="IK1638" s="3">
        <v>17.038146405852498</v>
      </c>
      <c r="IL1638" s="3">
        <v>17.038146405852498</v>
      </c>
      <c r="IM1638" s="3">
        <v>17.038146405852498</v>
      </c>
      <c r="IN1638" s="3">
        <v>17.038146405852498</v>
      </c>
      <c r="IO1638" s="3">
        <v>17.038146405852498</v>
      </c>
      <c r="IP1638" s="3">
        <v>17.038146405852498</v>
      </c>
      <c r="IQ1638" s="3">
        <v>17.038146405852498</v>
      </c>
      <c r="IR1638" s="3">
        <v>17.038146405852498</v>
      </c>
      <c r="IS1638" s="3">
        <v>17.038146405852498</v>
      </c>
      <c r="IT1638" s="3">
        <v>17.038146405852498</v>
      </c>
      <c r="IU1638" s="3">
        <v>17.038146405852498</v>
      </c>
      <c r="IV1638" s="3">
        <v>17.038146405852498</v>
      </c>
      <c r="IW1638" s="3">
        <v>17.038146405852498</v>
      </c>
      <c r="IX1638" s="3">
        <v>17.038146405852498</v>
      </c>
      <c r="IY1638" s="3">
        <v>17.038146405852498</v>
      </c>
      <c r="IZ1638" s="3">
        <v>17.038146405852498</v>
      </c>
      <c r="JA1638" s="3">
        <v>17.038146405852498</v>
      </c>
      <c r="JB1638" s="3">
        <v>17.038146405852498</v>
      </c>
      <c r="JC1638" s="3">
        <v>17.038146405852498</v>
      </c>
      <c r="JD1638" s="3">
        <v>17.038146405852498</v>
      </c>
      <c r="JE1638" s="3">
        <v>17.038146405852498</v>
      </c>
      <c r="JF1638" s="3">
        <v>17.038146405852498</v>
      </c>
      <c r="JG1638" s="3">
        <v>17.038146405852498</v>
      </c>
      <c r="JH1638" s="3">
        <v>17.038146405852498</v>
      </c>
      <c r="JI1638" s="3">
        <v>17.038146405852498</v>
      </c>
      <c r="JJ1638" s="3">
        <v>17.038146405852498</v>
      </c>
      <c r="JK1638" s="3">
        <v>17.038146405852498</v>
      </c>
      <c r="JL1638" s="3">
        <v>17.038146405852498</v>
      </c>
      <c r="JM1638" s="3">
        <v>17.038146405852498</v>
      </c>
      <c r="JN1638" s="3">
        <v>17.038146405852498</v>
      </c>
      <c r="JO1638" s="3">
        <v>17.038146405852498</v>
      </c>
      <c r="JP1638" s="3">
        <v>17.038146405852498</v>
      </c>
      <c r="JQ1638" s="3">
        <v>17.038146405852498</v>
      </c>
      <c r="JR1638" s="3">
        <v>17.038146405852498</v>
      </c>
      <c r="JS1638" s="3">
        <v>17.038146405852498</v>
      </c>
      <c r="JT1638" s="3">
        <v>17.038146405852498</v>
      </c>
      <c r="JU1638" s="3">
        <v>17.038146405852498</v>
      </c>
      <c r="JV1638" s="3">
        <v>17.038146405852498</v>
      </c>
      <c r="JW1638" s="3">
        <v>17.038146405852498</v>
      </c>
      <c r="JX1638" s="3">
        <v>17.038146405852498</v>
      </c>
      <c r="JY1638" s="3">
        <v>17.038146405852498</v>
      </c>
      <c r="JZ1638" s="3">
        <v>17.038146405852498</v>
      </c>
      <c r="KA1638" s="3">
        <v>17.038146405852498</v>
      </c>
      <c r="KB1638" s="3">
        <v>17.038146405852498</v>
      </c>
      <c r="KC1638" s="3">
        <v>17.038146405852498</v>
      </c>
      <c r="KD1638" s="3">
        <v>17.038146405852498</v>
      </c>
      <c r="KE1638" s="3">
        <v>17.038146405852498</v>
      </c>
      <c r="KF1638" s="3">
        <v>17.038146405852498</v>
      </c>
      <c r="KG1638" s="3">
        <v>17.038146405852498</v>
      </c>
      <c r="KH1638" s="3">
        <v>17.038146405852498</v>
      </c>
      <c r="KI1638" s="3">
        <v>17.038146405852498</v>
      </c>
      <c r="KJ1638" s="3">
        <v>17.038146405852498</v>
      </c>
      <c r="KK1638" s="3">
        <v>17.038146405852498</v>
      </c>
      <c r="KL1638" s="3">
        <v>17.038146405852498</v>
      </c>
      <c r="KM1638" s="3">
        <v>17.038146405852498</v>
      </c>
      <c r="KN1638" s="3">
        <v>17.038146405852498</v>
      </c>
      <c r="KO1638" s="3">
        <v>17.038146405852498</v>
      </c>
    </row>
    <row r="1639" spans="132:301">
      <c r="EH1639" s="3">
        <v>17.018078585147872</v>
      </c>
      <c r="EI1639" s="3">
        <v>17.018078585147872</v>
      </c>
      <c r="EJ1639" s="3">
        <v>17.018078585147872</v>
      </c>
      <c r="EK1639" s="3">
        <v>17.018078585147872</v>
      </c>
      <c r="EL1639" s="3">
        <v>17.018078585147872</v>
      </c>
      <c r="EM1639" s="3">
        <v>17.018078585147872</v>
      </c>
      <c r="EN1639" s="3">
        <v>17.018078585147872</v>
      </c>
      <c r="EO1639" s="3">
        <v>17.018078585147872</v>
      </c>
      <c r="EP1639" s="3">
        <v>17.018078585147872</v>
      </c>
      <c r="EQ1639" s="3">
        <v>17.018078585147872</v>
      </c>
      <c r="ER1639" s="3">
        <v>17.018078585147872</v>
      </c>
      <c r="ES1639" s="3">
        <v>17.018078585147872</v>
      </c>
      <c r="ET1639" s="3">
        <v>17.018078585147872</v>
      </c>
      <c r="EU1639" s="3">
        <v>17.018078585147872</v>
      </c>
      <c r="EV1639" s="3">
        <v>17.018078585147872</v>
      </c>
      <c r="EW1639" s="3">
        <v>17.018078585147872</v>
      </c>
      <c r="EX1639" s="3">
        <v>17.018078585147872</v>
      </c>
      <c r="EY1639" s="3">
        <v>17.018078585147872</v>
      </c>
      <c r="EZ1639" s="3">
        <v>17.018078585147872</v>
      </c>
      <c r="FA1639" s="3">
        <v>17.018078585147872</v>
      </c>
      <c r="FB1639" s="3">
        <v>17.018078585147872</v>
      </c>
      <c r="FC1639" s="3">
        <v>17.018078585147872</v>
      </c>
      <c r="FD1639" s="3">
        <v>17.018078585147872</v>
      </c>
      <c r="FE1639" s="3">
        <v>17.018078585147872</v>
      </c>
      <c r="FF1639" s="3">
        <v>17.018078585147872</v>
      </c>
      <c r="FG1639" s="3">
        <v>17.018078585147872</v>
      </c>
      <c r="FH1639" s="3">
        <v>17.018078585147872</v>
      </c>
      <c r="FI1639" s="3">
        <v>17.018078585147872</v>
      </c>
      <c r="FJ1639" s="3">
        <v>17.018078585147872</v>
      </c>
      <c r="FK1639" s="3">
        <v>17.018078585147872</v>
      </c>
      <c r="FL1639" s="3">
        <v>17.018078585147872</v>
      </c>
      <c r="FM1639" s="3">
        <v>17.018078585147872</v>
      </c>
      <c r="FN1639" s="3">
        <v>17.018078585147872</v>
      </c>
      <c r="FO1639" s="3">
        <v>17.018078585147872</v>
      </c>
      <c r="FP1639" s="3">
        <v>17.018078585147872</v>
      </c>
      <c r="FQ1639" s="3">
        <v>17.018078585147872</v>
      </c>
      <c r="FR1639" s="3">
        <v>17.018078585147872</v>
      </c>
      <c r="FS1639" s="3">
        <v>17.018078585147872</v>
      </c>
      <c r="FT1639" s="3">
        <v>17.018078585147872</v>
      </c>
      <c r="FU1639" s="3">
        <v>17.018078585147872</v>
      </c>
      <c r="FV1639" s="3">
        <v>17.018078585147872</v>
      </c>
      <c r="FW1639" s="3">
        <v>17.018078585147872</v>
      </c>
      <c r="FX1639" s="3">
        <v>17.018078585147872</v>
      </c>
      <c r="FY1639" s="3">
        <v>17.018078585147872</v>
      </c>
      <c r="FZ1639" s="3">
        <v>17.018078585147872</v>
      </c>
      <c r="GA1639" s="3">
        <v>17.018078585147872</v>
      </c>
      <c r="GB1639" s="3">
        <v>17.018078585147872</v>
      </c>
      <c r="GC1639" s="3">
        <v>17.018078585147872</v>
      </c>
      <c r="GD1639" s="3">
        <v>17.018078585147872</v>
      </c>
      <c r="GE1639" s="3">
        <v>17.018078585147872</v>
      </c>
      <c r="GF1639" s="3">
        <v>17.018078585147872</v>
      </c>
      <c r="GG1639" s="3">
        <v>17.018078585147872</v>
      </c>
      <c r="GH1639" s="3">
        <v>17.018078585147872</v>
      </c>
      <c r="GI1639" s="3">
        <v>17.018078585147872</v>
      </c>
      <c r="GJ1639" s="3">
        <v>17.018078585147872</v>
      </c>
      <c r="GK1639" s="3">
        <v>17.018078585147872</v>
      </c>
      <c r="GL1639" s="3">
        <v>17.018078585147872</v>
      </c>
      <c r="GM1639" s="3">
        <v>17.018078585147872</v>
      </c>
      <c r="GN1639" s="3">
        <v>17.018078585147872</v>
      </c>
      <c r="GO1639" s="3">
        <v>17.018078585147872</v>
      </c>
      <c r="GP1639" s="3">
        <v>17.018078585147872</v>
      </c>
      <c r="GQ1639" s="3">
        <v>17.018078585147872</v>
      </c>
      <c r="GR1639" s="3">
        <v>17.018078585147872</v>
      </c>
      <c r="GS1639" s="3">
        <v>17.018078585147872</v>
      </c>
      <c r="GT1639" s="3">
        <v>17.018078585147872</v>
      </c>
      <c r="GU1639" s="3">
        <v>17.018078585147872</v>
      </c>
      <c r="GV1639" s="3">
        <v>17.018078585147872</v>
      </c>
      <c r="GW1639" s="3">
        <v>17.018078585147872</v>
      </c>
      <c r="GX1639" s="3">
        <v>17.018078585147872</v>
      </c>
      <c r="GY1639" s="3">
        <v>17.018078585147872</v>
      </c>
      <c r="GZ1639" s="3">
        <v>17.018078585147872</v>
      </c>
      <c r="HA1639" s="3">
        <v>17.018078585147872</v>
      </c>
      <c r="HB1639" s="3">
        <v>17.018078585147872</v>
      </c>
      <c r="HC1639" s="3">
        <v>17.018078585147872</v>
      </c>
      <c r="HD1639" s="3">
        <v>17.018078585147872</v>
      </c>
      <c r="HE1639" s="3">
        <v>17.018078585147872</v>
      </c>
      <c r="HF1639" s="3">
        <v>17.018078585147872</v>
      </c>
      <c r="HG1639" s="3">
        <v>17.018078585147872</v>
      </c>
      <c r="HH1639" s="3">
        <v>17.018078585147872</v>
      </c>
      <c r="HI1639" s="3">
        <v>17.018078585147872</v>
      </c>
      <c r="HJ1639" s="3">
        <v>17.018078585147872</v>
      </c>
      <c r="HK1639" s="3">
        <v>17.018078585147872</v>
      </c>
      <c r="HL1639" s="3">
        <v>17.018078585147872</v>
      </c>
      <c r="HM1639" s="3">
        <v>17.018078585147872</v>
      </c>
      <c r="HN1639" s="3">
        <v>17.018078585147872</v>
      </c>
      <c r="HO1639" s="3">
        <v>17.018078585147872</v>
      </c>
      <c r="HP1639" s="3">
        <v>17.018078585147872</v>
      </c>
      <c r="HQ1639" s="3">
        <v>17.018078585147872</v>
      </c>
      <c r="HR1639" s="3">
        <v>17.018078585147872</v>
      </c>
      <c r="HS1639" s="3">
        <v>17.018078585147872</v>
      </c>
      <c r="HT1639" s="3">
        <v>17.018078585147872</v>
      </c>
      <c r="HU1639" s="3">
        <v>17.018078585147872</v>
      </c>
      <c r="HV1639" s="3">
        <v>17.018078585147872</v>
      </c>
      <c r="HW1639" s="3">
        <v>17.018078585147872</v>
      </c>
      <c r="HX1639" s="3">
        <v>17.018078585147872</v>
      </c>
      <c r="HY1639" s="3">
        <v>17.018078585147872</v>
      </c>
      <c r="HZ1639" s="3">
        <v>17.018078585147872</v>
      </c>
      <c r="IA1639" s="3">
        <v>17.018078585147872</v>
      </c>
      <c r="IB1639" s="3">
        <v>17.018078585147872</v>
      </c>
      <c r="IC1639" s="3">
        <v>17.018078585147872</v>
      </c>
      <c r="ID1639" s="3">
        <v>17.018078585147872</v>
      </c>
      <c r="IE1639" s="3">
        <v>17.018078585147872</v>
      </c>
      <c r="IF1639" s="3">
        <v>17.018078585147872</v>
      </c>
      <c r="IG1639" s="3">
        <v>17.018078585147872</v>
      </c>
      <c r="IH1639" s="3">
        <v>17.018078585147872</v>
      </c>
      <c r="II1639" s="3">
        <v>17.018078585147872</v>
      </c>
      <c r="IJ1639" s="3">
        <v>17.018078585147872</v>
      </c>
      <c r="IK1639" s="3">
        <v>17.018078585147872</v>
      </c>
      <c r="IL1639" s="3">
        <v>17.018078585147872</v>
      </c>
      <c r="IM1639" s="3">
        <v>17.018078585147872</v>
      </c>
      <c r="IN1639" s="3">
        <v>17.018078585147872</v>
      </c>
      <c r="IO1639" s="3">
        <v>17.018078585147872</v>
      </c>
      <c r="IP1639" s="3">
        <v>17.018078585147872</v>
      </c>
      <c r="IQ1639" s="3">
        <v>17.018078585147872</v>
      </c>
      <c r="IR1639" s="3">
        <v>17.018078585147872</v>
      </c>
      <c r="IS1639" s="3">
        <v>17.018078585147872</v>
      </c>
      <c r="IT1639" s="3">
        <v>17.018078585147872</v>
      </c>
      <c r="IU1639" s="3">
        <v>17.018078585147872</v>
      </c>
      <c r="IV1639" s="3">
        <v>17.018078585147872</v>
      </c>
      <c r="IW1639" s="3">
        <v>17.018078585147872</v>
      </c>
      <c r="IX1639" s="3">
        <v>17.018078585147872</v>
      </c>
      <c r="IY1639" s="3">
        <v>17.018078585147872</v>
      </c>
      <c r="IZ1639" s="3">
        <v>17.018078585147872</v>
      </c>
      <c r="JA1639" s="3">
        <v>17.018078585147872</v>
      </c>
      <c r="JB1639" s="3">
        <v>17.018078585147872</v>
      </c>
      <c r="JC1639" s="3">
        <v>17.018078585147872</v>
      </c>
      <c r="JD1639" s="3">
        <v>17.018078585147872</v>
      </c>
      <c r="JE1639" s="3">
        <v>17.018078585147872</v>
      </c>
      <c r="JF1639" s="3">
        <v>17.018078585147872</v>
      </c>
      <c r="JG1639" s="3">
        <v>17.018078585147872</v>
      </c>
      <c r="JH1639" s="3">
        <v>17.018078585147872</v>
      </c>
      <c r="JI1639" s="3">
        <v>17.018078585147872</v>
      </c>
      <c r="JJ1639" s="3">
        <v>17.018078585147872</v>
      </c>
      <c r="JK1639" s="3">
        <v>17.018078585147872</v>
      </c>
      <c r="JL1639" s="3">
        <v>17.018078585147872</v>
      </c>
      <c r="JM1639" s="3">
        <v>17.018078585147872</v>
      </c>
      <c r="JN1639" s="3">
        <v>17.018078585147872</v>
      </c>
      <c r="JO1639" s="3">
        <v>17.018078585147872</v>
      </c>
      <c r="JP1639" s="3">
        <v>17.018078585147872</v>
      </c>
      <c r="JQ1639" s="3">
        <v>17.018078585147872</v>
      </c>
      <c r="JR1639" s="3">
        <v>17.018078585147872</v>
      </c>
      <c r="JS1639" s="3">
        <v>17.018078585147872</v>
      </c>
      <c r="JT1639" s="3">
        <v>17.018078585147872</v>
      </c>
      <c r="JU1639" s="3">
        <v>17.018078585147872</v>
      </c>
      <c r="JV1639" s="3">
        <v>17.018078585147872</v>
      </c>
      <c r="JW1639" s="3">
        <v>17.018078585147872</v>
      </c>
      <c r="JX1639" s="3">
        <v>17.018078585147872</v>
      </c>
      <c r="JY1639" s="3">
        <v>17.018078585147872</v>
      </c>
      <c r="JZ1639" s="3">
        <v>17.018078585147872</v>
      </c>
      <c r="KA1639" s="3">
        <v>17.018078585147872</v>
      </c>
      <c r="KB1639" s="3">
        <v>17.018078585147872</v>
      </c>
      <c r="KC1639" s="3">
        <v>17.018078585147872</v>
      </c>
      <c r="KD1639" s="3">
        <v>17.018078585147872</v>
      </c>
      <c r="KE1639" s="3">
        <v>17.018078585147872</v>
      </c>
      <c r="KF1639" s="3">
        <v>17.018078585147872</v>
      </c>
      <c r="KG1639" s="3">
        <v>17.018078585147872</v>
      </c>
      <c r="KH1639" s="3">
        <v>17.018078585147872</v>
      </c>
      <c r="KI1639" s="3">
        <v>17.018078585147872</v>
      </c>
      <c r="KJ1639" s="3">
        <v>17.018078585147872</v>
      </c>
      <c r="KK1639" s="3">
        <v>17.018078585147872</v>
      </c>
      <c r="KL1639" s="3">
        <v>17.018078585147872</v>
      </c>
      <c r="KM1639" s="3">
        <v>17.018078585147872</v>
      </c>
      <c r="KN1639" s="3">
        <v>17.018078585147872</v>
      </c>
      <c r="KO1639" s="3">
        <v>17.018078585147872</v>
      </c>
    </row>
    <row r="1640" spans="132:301">
      <c r="EI1640" s="3">
        <v>16.998034400666235</v>
      </c>
      <c r="EJ1640" s="3">
        <v>16.998034400666235</v>
      </c>
      <c r="EK1640" s="3">
        <v>16.998034400666235</v>
      </c>
      <c r="EL1640" s="3">
        <v>16.998034400666235</v>
      </c>
      <c r="EM1640" s="3">
        <v>16.998034400666235</v>
      </c>
      <c r="EN1640" s="3">
        <v>16.998034400666235</v>
      </c>
      <c r="EO1640" s="3">
        <v>16.998034400666235</v>
      </c>
      <c r="EP1640" s="3">
        <v>16.998034400666235</v>
      </c>
      <c r="EQ1640" s="3">
        <v>16.998034400666235</v>
      </c>
      <c r="ER1640" s="3">
        <v>16.998034400666235</v>
      </c>
      <c r="ES1640" s="3">
        <v>16.998034400666235</v>
      </c>
      <c r="ET1640" s="3">
        <v>16.998034400666235</v>
      </c>
      <c r="EU1640" s="3">
        <v>16.998034400666235</v>
      </c>
      <c r="EV1640" s="3">
        <v>16.998034400666235</v>
      </c>
      <c r="EW1640" s="3">
        <v>16.998034400666235</v>
      </c>
      <c r="EX1640" s="3">
        <v>16.998034400666235</v>
      </c>
      <c r="EY1640" s="3">
        <v>16.998034400666235</v>
      </c>
      <c r="EZ1640" s="3">
        <v>16.998034400666235</v>
      </c>
      <c r="FA1640" s="3">
        <v>16.998034400666235</v>
      </c>
      <c r="FB1640" s="3">
        <v>16.998034400666235</v>
      </c>
      <c r="FC1640" s="3">
        <v>16.998034400666235</v>
      </c>
      <c r="FD1640" s="3">
        <v>16.998034400666235</v>
      </c>
      <c r="FE1640" s="3">
        <v>16.998034400666235</v>
      </c>
      <c r="FF1640" s="3">
        <v>16.998034400666235</v>
      </c>
      <c r="FG1640" s="3">
        <v>16.998034400666235</v>
      </c>
      <c r="FH1640" s="3">
        <v>16.998034400666235</v>
      </c>
      <c r="FI1640" s="3">
        <v>16.998034400666235</v>
      </c>
      <c r="FJ1640" s="3">
        <v>16.998034400666235</v>
      </c>
      <c r="FK1640" s="3">
        <v>16.998034400666235</v>
      </c>
      <c r="FL1640" s="3">
        <v>16.998034400666235</v>
      </c>
      <c r="FM1640" s="3">
        <v>16.998034400666235</v>
      </c>
      <c r="FN1640" s="3">
        <v>16.998034400666235</v>
      </c>
      <c r="FO1640" s="3">
        <v>16.998034400666235</v>
      </c>
      <c r="FP1640" s="3">
        <v>16.998034400666235</v>
      </c>
      <c r="FQ1640" s="3">
        <v>16.998034400666235</v>
      </c>
      <c r="FR1640" s="3">
        <v>16.998034400666235</v>
      </c>
      <c r="FS1640" s="3">
        <v>16.998034400666235</v>
      </c>
      <c r="FT1640" s="3">
        <v>16.998034400666235</v>
      </c>
      <c r="FU1640" s="3">
        <v>16.998034400666235</v>
      </c>
      <c r="FV1640" s="3">
        <v>16.998034400666235</v>
      </c>
      <c r="FW1640" s="3">
        <v>16.998034400666235</v>
      </c>
      <c r="FX1640" s="3">
        <v>16.998034400666235</v>
      </c>
      <c r="FY1640" s="3">
        <v>16.998034400666235</v>
      </c>
      <c r="FZ1640" s="3">
        <v>16.998034400666235</v>
      </c>
      <c r="GA1640" s="3">
        <v>16.998034400666235</v>
      </c>
      <c r="GB1640" s="3">
        <v>16.998034400666235</v>
      </c>
      <c r="GC1640" s="3">
        <v>16.998034400666235</v>
      </c>
      <c r="GD1640" s="3">
        <v>16.998034400666235</v>
      </c>
      <c r="GE1640" s="3">
        <v>16.998034400666235</v>
      </c>
      <c r="GF1640" s="3">
        <v>16.998034400666235</v>
      </c>
      <c r="GG1640" s="3">
        <v>16.998034400666235</v>
      </c>
      <c r="GH1640" s="3">
        <v>16.998034400666235</v>
      </c>
      <c r="GI1640" s="3">
        <v>16.998034400666235</v>
      </c>
      <c r="GJ1640" s="3">
        <v>16.998034400666235</v>
      </c>
      <c r="GK1640" s="3">
        <v>16.998034400666235</v>
      </c>
      <c r="GL1640" s="3">
        <v>16.998034400666235</v>
      </c>
      <c r="GM1640" s="3">
        <v>16.998034400666235</v>
      </c>
      <c r="GN1640" s="3">
        <v>16.998034400666235</v>
      </c>
      <c r="GO1640" s="3">
        <v>16.998034400666235</v>
      </c>
      <c r="GP1640" s="3">
        <v>16.998034400666235</v>
      </c>
      <c r="GQ1640" s="3">
        <v>16.998034400666235</v>
      </c>
      <c r="GR1640" s="3">
        <v>16.998034400666235</v>
      </c>
      <c r="GS1640" s="3">
        <v>16.998034400666235</v>
      </c>
      <c r="GT1640" s="3">
        <v>16.998034400666235</v>
      </c>
      <c r="GU1640" s="3">
        <v>16.998034400666235</v>
      </c>
      <c r="GV1640" s="3">
        <v>16.998034400666235</v>
      </c>
      <c r="GW1640" s="3">
        <v>16.998034400666235</v>
      </c>
      <c r="GX1640" s="3">
        <v>16.998034400666235</v>
      </c>
      <c r="GY1640" s="3">
        <v>16.998034400666235</v>
      </c>
      <c r="GZ1640" s="3">
        <v>16.998034400666235</v>
      </c>
      <c r="HA1640" s="3">
        <v>16.998034400666235</v>
      </c>
      <c r="HB1640" s="3">
        <v>16.998034400666235</v>
      </c>
      <c r="HC1640" s="3">
        <v>16.998034400666235</v>
      </c>
      <c r="HD1640" s="3">
        <v>16.998034400666235</v>
      </c>
      <c r="HE1640" s="3">
        <v>16.998034400666235</v>
      </c>
      <c r="HF1640" s="3">
        <v>16.998034400666235</v>
      </c>
      <c r="HG1640" s="3">
        <v>16.998034400666235</v>
      </c>
      <c r="HH1640" s="3">
        <v>16.998034400666235</v>
      </c>
      <c r="HI1640" s="3">
        <v>16.998034400666235</v>
      </c>
      <c r="HJ1640" s="3">
        <v>16.998034400666235</v>
      </c>
      <c r="HK1640" s="3">
        <v>16.998034400666235</v>
      </c>
      <c r="HL1640" s="3">
        <v>16.998034400666235</v>
      </c>
      <c r="HM1640" s="3">
        <v>16.998034400666235</v>
      </c>
      <c r="HN1640" s="3">
        <v>16.998034400666235</v>
      </c>
      <c r="HO1640" s="3">
        <v>16.998034400666235</v>
      </c>
      <c r="HP1640" s="3">
        <v>16.998034400666235</v>
      </c>
      <c r="HQ1640" s="3">
        <v>16.998034400666235</v>
      </c>
      <c r="HR1640" s="3">
        <v>16.998034400666235</v>
      </c>
      <c r="HS1640" s="3">
        <v>16.998034400666235</v>
      </c>
      <c r="HT1640" s="3">
        <v>16.998034400666235</v>
      </c>
      <c r="HU1640" s="3">
        <v>16.998034400666235</v>
      </c>
      <c r="HV1640" s="3">
        <v>16.998034400666235</v>
      </c>
      <c r="HW1640" s="3">
        <v>16.998034400666235</v>
      </c>
      <c r="HX1640" s="3">
        <v>16.998034400666235</v>
      </c>
      <c r="HY1640" s="3">
        <v>16.998034400666235</v>
      </c>
      <c r="HZ1640" s="3">
        <v>16.998034400666235</v>
      </c>
      <c r="IA1640" s="3">
        <v>16.998034400666235</v>
      </c>
      <c r="IB1640" s="3">
        <v>16.998034400666235</v>
      </c>
      <c r="IC1640" s="3">
        <v>16.998034400666235</v>
      </c>
      <c r="ID1640" s="3">
        <v>16.998034400666235</v>
      </c>
      <c r="IE1640" s="3">
        <v>16.998034400666235</v>
      </c>
      <c r="IF1640" s="3">
        <v>16.998034400666235</v>
      </c>
      <c r="IG1640" s="3">
        <v>16.998034400666235</v>
      </c>
      <c r="IH1640" s="3">
        <v>16.998034400666235</v>
      </c>
      <c r="II1640" s="3">
        <v>16.998034400666235</v>
      </c>
      <c r="IJ1640" s="3">
        <v>16.998034400666235</v>
      </c>
      <c r="IK1640" s="3">
        <v>16.998034400666235</v>
      </c>
      <c r="IL1640" s="3">
        <v>16.998034400666235</v>
      </c>
      <c r="IM1640" s="3">
        <v>16.998034400666235</v>
      </c>
      <c r="IN1640" s="3">
        <v>16.998034400666235</v>
      </c>
      <c r="IO1640" s="3">
        <v>16.998034400666235</v>
      </c>
      <c r="IP1640" s="3">
        <v>16.998034400666235</v>
      </c>
      <c r="IQ1640" s="3">
        <v>16.998034400666235</v>
      </c>
      <c r="IR1640" s="3">
        <v>16.998034400666235</v>
      </c>
      <c r="IS1640" s="3">
        <v>16.998034400666235</v>
      </c>
      <c r="IT1640" s="3">
        <v>16.998034400666235</v>
      </c>
      <c r="IU1640" s="3">
        <v>16.998034400666235</v>
      </c>
      <c r="IV1640" s="3">
        <v>16.998034400666235</v>
      </c>
      <c r="IW1640" s="3">
        <v>16.998034400666235</v>
      </c>
      <c r="IX1640" s="3">
        <v>16.998034400666235</v>
      </c>
      <c r="IY1640" s="3">
        <v>16.998034400666235</v>
      </c>
      <c r="IZ1640" s="3">
        <v>16.998034400666235</v>
      </c>
      <c r="JA1640" s="3">
        <v>16.998034400666235</v>
      </c>
      <c r="JB1640" s="3">
        <v>16.998034400666235</v>
      </c>
      <c r="JC1640" s="3">
        <v>16.998034400666235</v>
      </c>
      <c r="JD1640" s="3">
        <v>16.998034400666235</v>
      </c>
      <c r="JE1640" s="3">
        <v>16.998034400666235</v>
      </c>
      <c r="JF1640" s="3">
        <v>16.998034400666235</v>
      </c>
      <c r="JG1640" s="3">
        <v>16.998034400666235</v>
      </c>
      <c r="JH1640" s="3">
        <v>16.998034400666235</v>
      </c>
      <c r="JI1640" s="3">
        <v>16.998034400666235</v>
      </c>
      <c r="JJ1640" s="3">
        <v>16.998034400666235</v>
      </c>
      <c r="JK1640" s="3">
        <v>16.998034400666235</v>
      </c>
      <c r="JL1640" s="3">
        <v>16.998034400666235</v>
      </c>
      <c r="JM1640" s="3">
        <v>16.998034400666235</v>
      </c>
      <c r="JN1640" s="3">
        <v>16.998034400666235</v>
      </c>
      <c r="JO1640" s="3">
        <v>16.998034400666235</v>
      </c>
      <c r="JP1640" s="3">
        <v>16.998034400666235</v>
      </c>
      <c r="JQ1640" s="3">
        <v>16.998034400666235</v>
      </c>
      <c r="JR1640" s="3">
        <v>16.998034400666235</v>
      </c>
      <c r="JS1640" s="3">
        <v>16.998034400666235</v>
      </c>
      <c r="JT1640" s="3">
        <v>16.998034400666235</v>
      </c>
      <c r="JU1640" s="3">
        <v>16.998034400666235</v>
      </c>
      <c r="JV1640" s="3">
        <v>16.998034400666235</v>
      </c>
      <c r="JW1640" s="3">
        <v>16.998034400666235</v>
      </c>
      <c r="JX1640" s="3">
        <v>16.998034400666235</v>
      </c>
      <c r="JY1640" s="3">
        <v>16.998034400666235</v>
      </c>
      <c r="JZ1640" s="3">
        <v>16.998034400666235</v>
      </c>
      <c r="KA1640" s="3">
        <v>16.998034400666235</v>
      </c>
      <c r="KB1640" s="3">
        <v>16.998034400666235</v>
      </c>
      <c r="KC1640" s="3">
        <v>16.998034400666235</v>
      </c>
      <c r="KD1640" s="3">
        <v>16.998034400666235</v>
      </c>
      <c r="KE1640" s="3">
        <v>16.998034400666235</v>
      </c>
      <c r="KF1640" s="3">
        <v>16.998034400666235</v>
      </c>
      <c r="KG1640" s="3">
        <v>16.998034400666235</v>
      </c>
      <c r="KH1640" s="3">
        <v>16.998034400666235</v>
      </c>
      <c r="KI1640" s="3">
        <v>16.998034400666235</v>
      </c>
      <c r="KJ1640" s="3">
        <v>16.998034400666235</v>
      </c>
      <c r="KK1640" s="3">
        <v>16.998034400666235</v>
      </c>
      <c r="KL1640" s="3">
        <v>16.998034400666235</v>
      </c>
      <c r="KM1640" s="3">
        <v>16.998034400666235</v>
      </c>
      <c r="KN1640" s="3">
        <v>16.998034400666235</v>
      </c>
      <c r="KO1640" s="3">
        <v>16.998034400666235</v>
      </c>
    </row>
    <row r="1641" spans="132:301">
      <c r="EJ1641" s="3">
        <v>16.978013824568443</v>
      </c>
      <c r="EK1641" s="3">
        <v>16.978013824568443</v>
      </c>
      <c r="EL1641" s="3">
        <v>16.978013824568443</v>
      </c>
      <c r="EM1641" s="3">
        <v>16.978013824568443</v>
      </c>
      <c r="EN1641" s="3">
        <v>16.978013824568443</v>
      </c>
      <c r="EO1641" s="3">
        <v>16.978013824568443</v>
      </c>
      <c r="EP1641" s="3">
        <v>16.978013824568443</v>
      </c>
      <c r="EQ1641" s="3">
        <v>16.978013824568443</v>
      </c>
      <c r="ER1641" s="3">
        <v>16.978013824568443</v>
      </c>
      <c r="ES1641" s="3">
        <v>16.978013824568443</v>
      </c>
      <c r="ET1641" s="3">
        <v>16.978013824568443</v>
      </c>
      <c r="EU1641" s="3">
        <v>16.978013824568443</v>
      </c>
      <c r="EV1641" s="3">
        <v>16.978013824568443</v>
      </c>
      <c r="EW1641" s="3">
        <v>16.978013824568443</v>
      </c>
      <c r="EX1641" s="3">
        <v>16.978013824568443</v>
      </c>
      <c r="EY1641" s="3">
        <v>16.978013824568443</v>
      </c>
      <c r="EZ1641" s="3">
        <v>16.978013824568443</v>
      </c>
      <c r="FA1641" s="3">
        <v>16.978013824568443</v>
      </c>
      <c r="FB1641" s="3">
        <v>16.978013824568443</v>
      </c>
      <c r="FC1641" s="3">
        <v>16.978013824568443</v>
      </c>
      <c r="FD1641" s="3">
        <v>16.978013824568443</v>
      </c>
      <c r="FE1641" s="3">
        <v>16.978013824568443</v>
      </c>
      <c r="FF1641" s="3">
        <v>16.978013824568443</v>
      </c>
      <c r="FG1641" s="3">
        <v>16.978013824568443</v>
      </c>
      <c r="FH1641" s="3">
        <v>16.978013824568443</v>
      </c>
      <c r="FI1641" s="3">
        <v>16.978013824568443</v>
      </c>
      <c r="FJ1641" s="3">
        <v>16.978013824568443</v>
      </c>
      <c r="FK1641" s="3">
        <v>16.978013824568443</v>
      </c>
      <c r="FL1641" s="3">
        <v>16.978013824568443</v>
      </c>
      <c r="FM1641" s="3">
        <v>16.978013824568443</v>
      </c>
      <c r="FN1641" s="3">
        <v>16.978013824568443</v>
      </c>
      <c r="FO1641" s="3">
        <v>16.978013824568443</v>
      </c>
      <c r="FP1641" s="3">
        <v>16.978013824568443</v>
      </c>
      <c r="FQ1641" s="3">
        <v>16.978013824568443</v>
      </c>
      <c r="FR1641" s="3">
        <v>16.978013824568443</v>
      </c>
      <c r="FS1641" s="3">
        <v>16.978013824568443</v>
      </c>
      <c r="FT1641" s="3">
        <v>16.978013824568443</v>
      </c>
      <c r="FU1641" s="3">
        <v>16.978013824568443</v>
      </c>
      <c r="FV1641" s="3">
        <v>16.978013824568443</v>
      </c>
      <c r="FW1641" s="3">
        <v>16.978013824568443</v>
      </c>
      <c r="FX1641" s="3">
        <v>16.978013824568443</v>
      </c>
      <c r="FY1641" s="3">
        <v>16.978013824568443</v>
      </c>
      <c r="FZ1641" s="3">
        <v>16.978013824568443</v>
      </c>
      <c r="GA1641" s="3">
        <v>16.978013824568443</v>
      </c>
      <c r="GB1641" s="3">
        <v>16.978013824568443</v>
      </c>
      <c r="GC1641" s="3">
        <v>16.978013824568443</v>
      </c>
      <c r="GD1641" s="3">
        <v>16.978013824568443</v>
      </c>
      <c r="GE1641" s="3">
        <v>16.978013824568443</v>
      </c>
      <c r="GF1641" s="3">
        <v>16.978013824568443</v>
      </c>
      <c r="GG1641" s="3">
        <v>16.978013824568443</v>
      </c>
      <c r="GH1641" s="3">
        <v>16.978013824568443</v>
      </c>
      <c r="GI1641" s="3">
        <v>16.978013824568443</v>
      </c>
      <c r="GJ1641" s="3">
        <v>16.978013824568443</v>
      </c>
      <c r="GK1641" s="3">
        <v>16.978013824568443</v>
      </c>
      <c r="GL1641" s="3">
        <v>16.978013824568443</v>
      </c>
      <c r="GM1641" s="3">
        <v>16.978013824568443</v>
      </c>
      <c r="GN1641" s="3">
        <v>16.978013824568443</v>
      </c>
      <c r="GO1641" s="3">
        <v>16.978013824568443</v>
      </c>
      <c r="GP1641" s="3">
        <v>16.978013824568443</v>
      </c>
      <c r="GQ1641" s="3">
        <v>16.978013824568443</v>
      </c>
      <c r="GR1641" s="3">
        <v>16.978013824568443</v>
      </c>
      <c r="GS1641" s="3">
        <v>16.978013824568443</v>
      </c>
      <c r="GT1641" s="3">
        <v>16.978013824568443</v>
      </c>
      <c r="GU1641" s="3">
        <v>16.978013824568443</v>
      </c>
      <c r="GV1641" s="3">
        <v>16.978013824568443</v>
      </c>
      <c r="GW1641" s="3">
        <v>16.978013824568443</v>
      </c>
      <c r="GX1641" s="3">
        <v>16.978013824568443</v>
      </c>
      <c r="GY1641" s="3">
        <v>16.978013824568443</v>
      </c>
      <c r="GZ1641" s="3">
        <v>16.978013824568443</v>
      </c>
      <c r="HA1641" s="3">
        <v>16.978013824568443</v>
      </c>
      <c r="HB1641" s="3">
        <v>16.978013824568443</v>
      </c>
      <c r="HC1641" s="3">
        <v>16.978013824568443</v>
      </c>
      <c r="HD1641" s="3">
        <v>16.978013824568443</v>
      </c>
      <c r="HE1641" s="3">
        <v>16.978013824568443</v>
      </c>
      <c r="HF1641" s="3">
        <v>16.978013824568443</v>
      </c>
      <c r="HG1641" s="3">
        <v>16.978013824568443</v>
      </c>
      <c r="HH1641" s="3">
        <v>16.978013824568443</v>
      </c>
      <c r="HI1641" s="3">
        <v>16.978013824568443</v>
      </c>
      <c r="HJ1641" s="3">
        <v>16.978013824568443</v>
      </c>
      <c r="HK1641" s="3">
        <v>16.978013824568443</v>
      </c>
      <c r="HL1641" s="3">
        <v>16.978013824568443</v>
      </c>
      <c r="HM1641" s="3">
        <v>16.978013824568443</v>
      </c>
      <c r="HN1641" s="3">
        <v>16.978013824568443</v>
      </c>
      <c r="HO1641" s="3">
        <v>16.978013824568443</v>
      </c>
      <c r="HP1641" s="3">
        <v>16.978013824568443</v>
      </c>
      <c r="HQ1641" s="3">
        <v>16.978013824568443</v>
      </c>
      <c r="HR1641" s="3">
        <v>16.978013824568443</v>
      </c>
      <c r="HS1641" s="3">
        <v>16.978013824568443</v>
      </c>
      <c r="HT1641" s="3">
        <v>16.978013824568443</v>
      </c>
      <c r="HU1641" s="3">
        <v>16.978013824568443</v>
      </c>
      <c r="HV1641" s="3">
        <v>16.978013824568443</v>
      </c>
      <c r="HW1641" s="3">
        <v>16.978013824568443</v>
      </c>
      <c r="HX1641" s="3">
        <v>16.978013824568443</v>
      </c>
      <c r="HY1641" s="3">
        <v>16.978013824568443</v>
      </c>
      <c r="HZ1641" s="3">
        <v>16.978013824568443</v>
      </c>
      <c r="IA1641" s="3">
        <v>16.978013824568443</v>
      </c>
      <c r="IB1641" s="3">
        <v>16.978013824568443</v>
      </c>
      <c r="IC1641" s="3">
        <v>16.978013824568443</v>
      </c>
      <c r="ID1641" s="3">
        <v>16.978013824568443</v>
      </c>
      <c r="IE1641" s="3">
        <v>16.978013824568443</v>
      </c>
      <c r="IF1641" s="3">
        <v>16.978013824568443</v>
      </c>
      <c r="IG1641" s="3">
        <v>16.978013824568443</v>
      </c>
      <c r="IH1641" s="3">
        <v>16.978013824568443</v>
      </c>
      <c r="II1641" s="3">
        <v>16.978013824568443</v>
      </c>
      <c r="IJ1641" s="3">
        <v>16.978013824568443</v>
      </c>
      <c r="IK1641" s="3">
        <v>16.978013824568443</v>
      </c>
      <c r="IL1641" s="3">
        <v>16.978013824568443</v>
      </c>
      <c r="IM1641" s="3">
        <v>16.978013824568443</v>
      </c>
      <c r="IN1641" s="3">
        <v>16.978013824568443</v>
      </c>
      <c r="IO1641" s="3">
        <v>16.978013824568443</v>
      </c>
      <c r="IP1641" s="3">
        <v>16.978013824568443</v>
      </c>
      <c r="IQ1641" s="3">
        <v>16.978013824568443</v>
      </c>
      <c r="IR1641" s="3">
        <v>16.978013824568443</v>
      </c>
      <c r="IS1641" s="3">
        <v>16.978013824568443</v>
      </c>
      <c r="IT1641" s="3">
        <v>16.978013824568443</v>
      </c>
      <c r="IU1641" s="3">
        <v>16.978013824568443</v>
      </c>
      <c r="IV1641" s="3">
        <v>16.978013824568443</v>
      </c>
      <c r="IW1641" s="3">
        <v>16.978013824568443</v>
      </c>
      <c r="IX1641" s="3">
        <v>16.978013824568443</v>
      </c>
      <c r="IY1641" s="3">
        <v>16.978013824568443</v>
      </c>
      <c r="IZ1641" s="3">
        <v>16.978013824568443</v>
      </c>
      <c r="JA1641" s="3">
        <v>16.978013824568443</v>
      </c>
      <c r="JB1641" s="3">
        <v>16.978013824568443</v>
      </c>
      <c r="JC1641" s="3">
        <v>16.978013824568443</v>
      </c>
      <c r="JD1641" s="3">
        <v>16.978013824568443</v>
      </c>
      <c r="JE1641" s="3">
        <v>16.978013824568443</v>
      </c>
      <c r="JF1641" s="3">
        <v>16.978013824568443</v>
      </c>
      <c r="JG1641" s="3">
        <v>16.978013824568443</v>
      </c>
      <c r="JH1641" s="3">
        <v>16.978013824568443</v>
      </c>
      <c r="JI1641" s="3">
        <v>16.978013824568443</v>
      </c>
      <c r="JJ1641" s="3">
        <v>16.978013824568443</v>
      </c>
      <c r="JK1641" s="3">
        <v>16.978013824568443</v>
      </c>
      <c r="JL1641" s="3">
        <v>16.978013824568443</v>
      </c>
      <c r="JM1641" s="3">
        <v>16.978013824568443</v>
      </c>
      <c r="JN1641" s="3">
        <v>16.978013824568443</v>
      </c>
      <c r="JO1641" s="3">
        <v>16.978013824568443</v>
      </c>
      <c r="JP1641" s="3">
        <v>16.978013824568443</v>
      </c>
      <c r="JQ1641" s="3">
        <v>16.978013824568443</v>
      </c>
      <c r="JR1641" s="3">
        <v>16.978013824568443</v>
      </c>
      <c r="JS1641" s="3">
        <v>16.978013824568443</v>
      </c>
      <c r="JT1641" s="3">
        <v>16.978013824568443</v>
      </c>
      <c r="JU1641" s="3">
        <v>16.978013824568443</v>
      </c>
      <c r="JV1641" s="3">
        <v>16.978013824568443</v>
      </c>
      <c r="JW1641" s="3">
        <v>16.978013824568443</v>
      </c>
      <c r="JX1641" s="3">
        <v>16.978013824568443</v>
      </c>
      <c r="JY1641" s="3">
        <v>16.978013824568443</v>
      </c>
      <c r="JZ1641" s="3">
        <v>16.978013824568443</v>
      </c>
      <c r="KA1641" s="3">
        <v>16.978013824568443</v>
      </c>
      <c r="KB1641" s="3">
        <v>16.978013824568443</v>
      </c>
      <c r="KC1641" s="3">
        <v>16.978013824568443</v>
      </c>
      <c r="KD1641" s="3">
        <v>16.978013824568443</v>
      </c>
      <c r="KE1641" s="3">
        <v>16.978013824568443</v>
      </c>
      <c r="KF1641" s="3">
        <v>16.978013824568443</v>
      </c>
      <c r="KG1641" s="3">
        <v>16.978013824568443</v>
      </c>
      <c r="KH1641" s="3">
        <v>16.978013824568443</v>
      </c>
      <c r="KI1641" s="3">
        <v>16.978013824568443</v>
      </c>
      <c r="KJ1641" s="3">
        <v>16.978013824568443</v>
      </c>
      <c r="KK1641" s="3">
        <v>16.978013824568443</v>
      </c>
      <c r="KL1641" s="3">
        <v>16.978013824568443</v>
      </c>
      <c r="KM1641" s="3">
        <v>16.978013824568443</v>
      </c>
      <c r="KN1641" s="3">
        <v>16.978013824568443</v>
      </c>
      <c r="KO1641" s="3">
        <v>16.978013824568443</v>
      </c>
    </row>
    <row r="1642" spans="132:301">
      <c r="EK1642" s="3">
        <v>16.958016829048141</v>
      </c>
      <c r="EL1642" s="3">
        <v>16.958016829048141</v>
      </c>
      <c r="EM1642" s="3">
        <v>16.958016829048141</v>
      </c>
      <c r="EN1642" s="3">
        <v>16.958016829048141</v>
      </c>
      <c r="EO1642" s="3">
        <v>16.958016829048141</v>
      </c>
      <c r="EP1642" s="3">
        <v>16.958016829048141</v>
      </c>
      <c r="EQ1642" s="3">
        <v>16.958016829048141</v>
      </c>
      <c r="ER1642" s="3">
        <v>16.958016829048141</v>
      </c>
      <c r="ES1642" s="3">
        <v>16.958016829048141</v>
      </c>
      <c r="ET1642" s="3">
        <v>16.958016829048141</v>
      </c>
      <c r="EU1642" s="3">
        <v>16.958016829048141</v>
      </c>
      <c r="EV1642" s="3">
        <v>16.958016829048141</v>
      </c>
      <c r="EW1642" s="3">
        <v>16.958016829048141</v>
      </c>
      <c r="EX1642" s="3">
        <v>16.958016829048141</v>
      </c>
      <c r="EY1642" s="3">
        <v>16.958016829048141</v>
      </c>
      <c r="EZ1642" s="3">
        <v>16.958016829048141</v>
      </c>
      <c r="FA1642" s="3">
        <v>16.958016829048141</v>
      </c>
      <c r="FB1642" s="3">
        <v>16.958016829048141</v>
      </c>
      <c r="FC1642" s="3">
        <v>16.958016829048141</v>
      </c>
      <c r="FD1642" s="3">
        <v>16.958016829048141</v>
      </c>
      <c r="FE1642" s="3">
        <v>16.958016829048141</v>
      </c>
      <c r="FF1642" s="3">
        <v>16.958016829048141</v>
      </c>
      <c r="FG1642" s="3">
        <v>16.958016829048141</v>
      </c>
      <c r="FH1642" s="3">
        <v>16.958016829048141</v>
      </c>
      <c r="FI1642" s="3">
        <v>16.958016829048141</v>
      </c>
      <c r="FJ1642" s="3">
        <v>16.958016829048141</v>
      </c>
      <c r="FK1642" s="3">
        <v>16.958016829048141</v>
      </c>
      <c r="FL1642" s="3">
        <v>16.958016829048141</v>
      </c>
      <c r="FM1642" s="3">
        <v>16.958016829048141</v>
      </c>
      <c r="FN1642" s="3">
        <v>16.958016829048141</v>
      </c>
      <c r="FO1642" s="3">
        <v>16.958016829048141</v>
      </c>
      <c r="FP1642" s="3">
        <v>16.958016829048141</v>
      </c>
      <c r="FQ1642" s="3">
        <v>16.958016829048141</v>
      </c>
      <c r="FR1642" s="3">
        <v>16.958016829048141</v>
      </c>
      <c r="FS1642" s="3">
        <v>16.958016829048141</v>
      </c>
      <c r="FT1642" s="3">
        <v>16.958016829048141</v>
      </c>
      <c r="FU1642" s="3">
        <v>16.958016829048141</v>
      </c>
      <c r="FV1642" s="3">
        <v>16.958016829048141</v>
      </c>
      <c r="FW1642" s="3">
        <v>16.958016829048141</v>
      </c>
      <c r="FX1642" s="3">
        <v>16.958016829048141</v>
      </c>
      <c r="FY1642" s="3">
        <v>16.958016829048141</v>
      </c>
      <c r="FZ1642" s="3">
        <v>16.958016829048141</v>
      </c>
      <c r="GA1642" s="3">
        <v>16.958016829048141</v>
      </c>
      <c r="GB1642" s="3">
        <v>16.958016829048141</v>
      </c>
      <c r="GC1642" s="3">
        <v>16.958016829048141</v>
      </c>
      <c r="GD1642" s="3">
        <v>16.958016829048141</v>
      </c>
      <c r="GE1642" s="3">
        <v>16.958016829048141</v>
      </c>
      <c r="GF1642" s="3">
        <v>16.958016829048141</v>
      </c>
      <c r="GG1642" s="3">
        <v>16.958016829048141</v>
      </c>
      <c r="GH1642" s="3">
        <v>16.958016829048141</v>
      </c>
      <c r="GI1642" s="3">
        <v>16.958016829048141</v>
      </c>
      <c r="GJ1642" s="3">
        <v>16.958016829048141</v>
      </c>
      <c r="GK1642" s="3">
        <v>16.958016829048141</v>
      </c>
      <c r="GL1642" s="3">
        <v>16.958016829048141</v>
      </c>
      <c r="GM1642" s="3">
        <v>16.958016829048141</v>
      </c>
      <c r="GN1642" s="3">
        <v>16.958016829048141</v>
      </c>
      <c r="GO1642" s="3">
        <v>16.958016829048141</v>
      </c>
      <c r="GP1642" s="3">
        <v>16.958016829048141</v>
      </c>
      <c r="GQ1642" s="3">
        <v>16.958016829048141</v>
      </c>
      <c r="GR1642" s="3">
        <v>16.958016829048141</v>
      </c>
      <c r="GS1642" s="3">
        <v>16.958016829048141</v>
      </c>
      <c r="GT1642" s="3">
        <v>16.958016829048141</v>
      </c>
      <c r="GU1642" s="3">
        <v>16.958016829048141</v>
      </c>
      <c r="GV1642" s="3">
        <v>16.958016829048141</v>
      </c>
      <c r="GW1642" s="3">
        <v>16.958016829048141</v>
      </c>
      <c r="GX1642" s="3">
        <v>16.958016829048141</v>
      </c>
      <c r="GY1642" s="3">
        <v>16.958016829048141</v>
      </c>
      <c r="GZ1642" s="3">
        <v>16.958016829048141</v>
      </c>
      <c r="HA1642" s="3">
        <v>16.958016829048141</v>
      </c>
      <c r="HB1642" s="3">
        <v>16.958016829048141</v>
      </c>
      <c r="HC1642" s="3">
        <v>16.958016829048141</v>
      </c>
      <c r="HD1642" s="3">
        <v>16.958016829048141</v>
      </c>
      <c r="HE1642" s="3">
        <v>16.958016829048141</v>
      </c>
      <c r="HF1642" s="3">
        <v>16.958016829048141</v>
      </c>
      <c r="HG1642" s="3">
        <v>16.958016829048141</v>
      </c>
      <c r="HH1642" s="3">
        <v>16.958016829048141</v>
      </c>
      <c r="HI1642" s="3">
        <v>16.958016829048141</v>
      </c>
      <c r="HJ1642" s="3">
        <v>16.958016829048141</v>
      </c>
      <c r="HK1642" s="3">
        <v>16.958016829048141</v>
      </c>
      <c r="HL1642" s="3">
        <v>16.958016829048141</v>
      </c>
      <c r="HM1642" s="3">
        <v>16.958016829048141</v>
      </c>
      <c r="HN1642" s="3">
        <v>16.958016829048141</v>
      </c>
      <c r="HO1642" s="3">
        <v>16.958016829048141</v>
      </c>
      <c r="HP1642" s="3">
        <v>16.958016829048141</v>
      </c>
      <c r="HQ1642" s="3">
        <v>16.958016829048141</v>
      </c>
      <c r="HR1642" s="3">
        <v>16.958016829048141</v>
      </c>
      <c r="HS1642" s="3">
        <v>16.958016829048141</v>
      </c>
      <c r="HT1642" s="3">
        <v>16.958016829048141</v>
      </c>
      <c r="HU1642" s="3">
        <v>16.958016829048141</v>
      </c>
      <c r="HV1642" s="3">
        <v>16.958016829048141</v>
      </c>
      <c r="HW1642" s="3">
        <v>16.958016829048141</v>
      </c>
      <c r="HX1642" s="3">
        <v>16.958016829048141</v>
      </c>
      <c r="HY1642" s="3">
        <v>16.958016829048141</v>
      </c>
      <c r="HZ1642" s="3">
        <v>16.958016829048141</v>
      </c>
      <c r="IA1642" s="3">
        <v>16.958016829048141</v>
      </c>
      <c r="IB1642" s="3">
        <v>16.958016829048141</v>
      </c>
      <c r="IC1642" s="3">
        <v>16.958016829048141</v>
      </c>
      <c r="ID1642" s="3">
        <v>16.958016829048141</v>
      </c>
      <c r="IE1642" s="3">
        <v>16.958016829048141</v>
      </c>
      <c r="IF1642" s="3">
        <v>16.958016829048141</v>
      </c>
      <c r="IG1642" s="3">
        <v>16.958016829048141</v>
      </c>
      <c r="IH1642" s="3">
        <v>16.958016829048141</v>
      </c>
      <c r="II1642" s="3">
        <v>16.958016829048141</v>
      </c>
      <c r="IJ1642" s="3">
        <v>16.958016829048141</v>
      </c>
      <c r="IK1642" s="3">
        <v>16.958016829048141</v>
      </c>
      <c r="IL1642" s="3">
        <v>16.958016829048141</v>
      </c>
      <c r="IM1642" s="3">
        <v>16.958016829048141</v>
      </c>
      <c r="IN1642" s="3">
        <v>16.958016829048141</v>
      </c>
      <c r="IO1642" s="3">
        <v>16.958016829048141</v>
      </c>
      <c r="IP1642" s="3">
        <v>16.958016829048141</v>
      </c>
      <c r="IQ1642" s="3">
        <v>16.958016829048141</v>
      </c>
      <c r="IR1642" s="3">
        <v>16.958016829048141</v>
      </c>
      <c r="IS1642" s="3">
        <v>16.958016829048141</v>
      </c>
      <c r="IT1642" s="3">
        <v>16.958016829048141</v>
      </c>
      <c r="IU1642" s="3">
        <v>16.958016829048141</v>
      </c>
      <c r="IV1642" s="3">
        <v>16.958016829048141</v>
      </c>
      <c r="IW1642" s="3">
        <v>16.958016829048141</v>
      </c>
      <c r="IX1642" s="3">
        <v>16.958016829048141</v>
      </c>
      <c r="IY1642" s="3">
        <v>16.958016829048141</v>
      </c>
      <c r="IZ1642" s="3">
        <v>16.958016829048141</v>
      </c>
      <c r="JA1642" s="3">
        <v>16.958016829048141</v>
      </c>
      <c r="JB1642" s="3">
        <v>16.958016829048141</v>
      </c>
      <c r="JC1642" s="3">
        <v>16.958016829048141</v>
      </c>
      <c r="JD1642" s="3">
        <v>16.958016829048141</v>
      </c>
      <c r="JE1642" s="3">
        <v>16.958016829048141</v>
      </c>
      <c r="JF1642" s="3">
        <v>16.958016829048141</v>
      </c>
      <c r="JG1642" s="3">
        <v>16.958016829048141</v>
      </c>
      <c r="JH1642" s="3">
        <v>16.958016829048141</v>
      </c>
      <c r="JI1642" s="3">
        <v>16.958016829048141</v>
      </c>
      <c r="JJ1642" s="3">
        <v>16.958016829048141</v>
      </c>
      <c r="JK1642" s="3">
        <v>16.958016829048141</v>
      </c>
      <c r="JL1642" s="3">
        <v>16.958016829048141</v>
      </c>
      <c r="JM1642" s="3">
        <v>16.958016829048141</v>
      </c>
      <c r="JN1642" s="3">
        <v>16.958016829048141</v>
      </c>
      <c r="JO1642" s="3">
        <v>16.958016829048141</v>
      </c>
      <c r="JP1642" s="3">
        <v>16.958016829048141</v>
      </c>
      <c r="JQ1642" s="3">
        <v>16.958016829048141</v>
      </c>
      <c r="JR1642" s="3">
        <v>16.958016829048141</v>
      </c>
      <c r="JS1642" s="3">
        <v>16.958016829048141</v>
      </c>
      <c r="JT1642" s="3">
        <v>16.958016829048141</v>
      </c>
      <c r="JU1642" s="3">
        <v>16.958016829048141</v>
      </c>
      <c r="JV1642" s="3">
        <v>16.958016829048141</v>
      </c>
      <c r="JW1642" s="3">
        <v>16.958016829048141</v>
      </c>
      <c r="JX1642" s="3">
        <v>16.958016829048141</v>
      </c>
      <c r="JY1642" s="3">
        <v>16.958016829048141</v>
      </c>
      <c r="JZ1642" s="3">
        <v>16.958016829048141</v>
      </c>
      <c r="KA1642" s="3">
        <v>16.958016829048141</v>
      </c>
      <c r="KB1642" s="3">
        <v>16.958016829048141</v>
      </c>
      <c r="KC1642" s="3">
        <v>16.958016829048141</v>
      </c>
      <c r="KD1642" s="3">
        <v>16.958016829048141</v>
      </c>
      <c r="KE1642" s="3">
        <v>16.958016829048141</v>
      </c>
      <c r="KF1642" s="3">
        <v>16.958016829048141</v>
      </c>
      <c r="KG1642" s="3">
        <v>16.958016829048141</v>
      </c>
      <c r="KH1642" s="3">
        <v>16.958016829048141</v>
      </c>
      <c r="KI1642" s="3">
        <v>16.958016829048141</v>
      </c>
      <c r="KJ1642" s="3">
        <v>16.958016829048141</v>
      </c>
      <c r="KK1642" s="3">
        <v>16.958016829048141</v>
      </c>
      <c r="KL1642" s="3">
        <v>16.958016829048141</v>
      </c>
      <c r="KM1642" s="3">
        <v>16.958016829048141</v>
      </c>
      <c r="KN1642" s="3">
        <v>16.958016829048141</v>
      </c>
      <c r="KO1642" s="3">
        <v>16.958016829048141</v>
      </c>
    </row>
    <row r="1643" spans="132:301">
      <c r="EL1643" s="3">
        <v>16.93804338633171</v>
      </c>
      <c r="EM1643" s="3">
        <v>16.93804338633171</v>
      </c>
      <c r="EN1643" s="3">
        <v>16.93804338633171</v>
      </c>
      <c r="EO1643" s="3">
        <v>16.93804338633171</v>
      </c>
      <c r="EP1643" s="3">
        <v>16.93804338633171</v>
      </c>
      <c r="EQ1643" s="3">
        <v>16.93804338633171</v>
      </c>
      <c r="ER1643" s="3">
        <v>16.93804338633171</v>
      </c>
      <c r="ES1643" s="3">
        <v>16.93804338633171</v>
      </c>
      <c r="ET1643" s="3">
        <v>16.93804338633171</v>
      </c>
      <c r="EU1643" s="3">
        <v>16.93804338633171</v>
      </c>
      <c r="EV1643" s="3">
        <v>16.93804338633171</v>
      </c>
      <c r="EW1643" s="3">
        <v>16.93804338633171</v>
      </c>
      <c r="EX1643" s="3">
        <v>16.93804338633171</v>
      </c>
      <c r="EY1643" s="3">
        <v>16.93804338633171</v>
      </c>
      <c r="EZ1643" s="3">
        <v>16.93804338633171</v>
      </c>
      <c r="FA1643" s="3">
        <v>16.93804338633171</v>
      </c>
      <c r="FB1643" s="3">
        <v>16.93804338633171</v>
      </c>
      <c r="FC1643" s="3">
        <v>16.93804338633171</v>
      </c>
      <c r="FD1643" s="3">
        <v>16.93804338633171</v>
      </c>
      <c r="FE1643" s="3">
        <v>16.93804338633171</v>
      </c>
      <c r="FF1643" s="3">
        <v>16.93804338633171</v>
      </c>
      <c r="FG1643" s="3">
        <v>16.93804338633171</v>
      </c>
      <c r="FH1643" s="3">
        <v>16.93804338633171</v>
      </c>
      <c r="FI1643" s="3">
        <v>16.93804338633171</v>
      </c>
      <c r="FJ1643" s="3">
        <v>16.93804338633171</v>
      </c>
      <c r="FK1643" s="3">
        <v>16.93804338633171</v>
      </c>
      <c r="FL1643" s="3">
        <v>16.93804338633171</v>
      </c>
      <c r="FM1643" s="3">
        <v>16.93804338633171</v>
      </c>
      <c r="FN1643" s="3">
        <v>16.93804338633171</v>
      </c>
      <c r="FO1643" s="3">
        <v>16.93804338633171</v>
      </c>
      <c r="FP1643" s="3">
        <v>16.93804338633171</v>
      </c>
      <c r="FQ1643" s="3">
        <v>16.93804338633171</v>
      </c>
      <c r="FR1643" s="3">
        <v>16.93804338633171</v>
      </c>
      <c r="FS1643" s="3">
        <v>16.93804338633171</v>
      </c>
      <c r="FT1643" s="3">
        <v>16.93804338633171</v>
      </c>
      <c r="FU1643" s="3">
        <v>16.93804338633171</v>
      </c>
      <c r="FV1643" s="3">
        <v>16.93804338633171</v>
      </c>
      <c r="FW1643" s="3">
        <v>16.93804338633171</v>
      </c>
      <c r="FX1643" s="3">
        <v>16.93804338633171</v>
      </c>
      <c r="FY1643" s="3">
        <v>16.93804338633171</v>
      </c>
      <c r="FZ1643" s="3">
        <v>16.93804338633171</v>
      </c>
      <c r="GA1643" s="3">
        <v>16.93804338633171</v>
      </c>
      <c r="GB1643" s="3">
        <v>16.93804338633171</v>
      </c>
      <c r="GC1643" s="3">
        <v>16.93804338633171</v>
      </c>
      <c r="GD1643" s="3">
        <v>16.93804338633171</v>
      </c>
      <c r="GE1643" s="3">
        <v>16.93804338633171</v>
      </c>
      <c r="GF1643" s="3">
        <v>16.93804338633171</v>
      </c>
      <c r="GG1643" s="3">
        <v>16.93804338633171</v>
      </c>
      <c r="GH1643" s="3">
        <v>16.93804338633171</v>
      </c>
      <c r="GI1643" s="3">
        <v>16.93804338633171</v>
      </c>
      <c r="GJ1643" s="3">
        <v>16.93804338633171</v>
      </c>
      <c r="GK1643" s="3">
        <v>16.93804338633171</v>
      </c>
      <c r="GL1643" s="3">
        <v>16.93804338633171</v>
      </c>
      <c r="GM1643" s="3">
        <v>16.93804338633171</v>
      </c>
      <c r="GN1643" s="3">
        <v>16.93804338633171</v>
      </c>
      <c r="GO1643" s="3">
        <v>16.93804338633171</v>
      </c>
      <c r="GP1643" s="3">
        <v>16.93804338633171</v>
      </c>
      <c r="GQ1643" s="3">
        <v>16.93804338633171</v>
      </c>
      <c r="GR1643" s="3">
        <v>16.93804338633171</v>
      </c>
      <c r="GS1643" s="3">
        <v>16.93804338633171</v>
      </c>
      <c r="GT1643" s="3">
        <v>16.93804338633171</v>
      </c>
      <c r="GU1643" s="3">
        <v>16.93804338633171</v>
      </c>
      <c r="GV1643" s="3">
        <v>16.93804338633171</v>
      </c>
      <c r="GW1643" s="3">
        <v>16.93804338633171</v>
      </c>
      <c r="GX1643" s="3">
        <v>16.93804338633171</v>
      </c>
      <c r="GY1643" s="3">
        <v>16.93804338633171</v>
      </c>
      <c r="GZ1643" s="3">
        <v>16.93804338633171</v>
      </c>
      <c r="HA1643" s="3">
        <v>16.93804338633171</v>
      </c>
      <c r="HB1643" s="3">
        <v>16.93804338633171</v>
      </c>
      <c r="HC1643" s="3">
        <v>16.93804338633171</v>
      </c>
      <c r="HD1643" s="3">
        <v>16.93804338633171</v>
      </c>
      <c r="HE1643" s="3">
        <v>16.93804338633171</v>
      </c>
      <c r="HF1643" s="3">
        <v>16.93804338633171</v>
      </c>
      <c r="HG1643" s="3">
        <v>16.93804338633171</v>
      </c>
      <c r="HH1643" s="3">
        <v>16.93804338633171</v>
      </c>
      <c r="HI1643" s="3">
        <v>16.93804338633171</v>
      </c>
      <c r="HJ1643" s="3">
        <v>16.93804338633171</v>
      </c>
      <c r="HK1643" s="3">
        <v>16.93804338633171</v>
      </c>
      <c r="HL1643" s="3">
        <v>16.93804338633171</v>
      </c>
      <c r="HM1643" s="3">
        <v>16.93804338633171</v>
      </c>
      <c r="HN1643" s="3">
        <v>16.93804338633171</v>
      </c>
      <c r="HO1643" s="3">
        <v>16.93804338633171</v>
      </c>
      <c r="HP1643" s="3">
        <v>16.93804338633171</v>
      </c>
      <c r="HQ1643" s="3">
        <v>16.93804338633171</v>
      </c>
      <c r="HR1643" s="3">
        <v>16.93804338633171</v>
      </c>
      <c r="HS1643" s="3">
        <v>16.93804338633171</v>
      </c>
      <c r="HT1643" s="3">
        <v>16.93804338633171</v>
      </c>
      <c r="HU1643" s="3">
        <v>16.93804338633171</v>
      </c>
      <c r="HV1643" s="3">
        <v>16.93804338633171</v>
      </c>
      <c r="HW1643" s="3">
        <v>16.93804338633171</v>
      </c>
      <c r="HX1643" s="3">
        <v>16.93804338633171</v>
      </c>
      <c r="HY1643" s="3">
        <v>16.93804338633171</v>
      </c>
      <c r="HZ1643" s="3">
        <v>16.93804338633171</v>
      </c>
      <c r="IA1643" s="3">
        <v>16.93804338633171</v>
      </c>
      <c r="IB1643" s="3">
        <v>16.93804338633171</v>
      </c>
      <c r="IC1643" s="3">
        <v>16.93804338633171</v>
      </c>
      <c r="ID1643" s="3">
        <v>16.93804338633171</v>
      </c>
      <c r="IE1643" s="3">
        <v>16.93804338633171</v>
      </c>
      <c r="IF1643" s="3">
        <v>16.93804338633171</v>
      </c>
      <c r="IG1643" s="3">
        <v>16.93804338633171</v>
      </c>
      <c r="IH1643" s="3">
        <v>16.93804338633171</v>
      </c>
      <c r="II1643" s="3">
        <v>16.93804338633171</v>
      </c>
      <c r="IJ1643" s="3">
        <v>16.93804338633171</v>
      </c>
      <c r="IK1643" s="3">
        <v>16.93804338633171</v>
      </c>
      <c r="IL1643" s="3">
        <v>16.93804338633171</v>
      </c>
      <c r="IM1643" s="3">
        <v>16.93804338633171</v>
      </c>
      <c r="IN1643" s="3">
        <v>16.93804338633171</v>
      </c>
      <c r="IO1643" s="3">
        <v>16.93804338633171</v>
      </c>
      <c r="IP1643" s="3">
        <v>16.93804338633171</v>
      </c>
      <c r="IQ1643" s="3">
        <v>16.93804338633171</v>
      </c>
      <c r="IR1643" s="3">
        <v>16.93804338633171</v>
      </c>
      <c r="IS1643" s="3">
        <v>16.93804338633171</v>
      </c>
      <c r="IT1643" s="3">
        <v>16.93804338633171</v>
      </c>
      <c r="IU1643" s="3">
        <v>16.93804338633171</v>
      </c>
      <c r="IV1643" s="3">
        <v>16.93804338633171</v>
      </c>
      <c r="IW1643" s="3">
        <v>16.93804338633171</v>
      </c>
      <c r="IX1643" s="3">
        <v>16.93804338633171</v>
      </c>
      <c r="IY1643" s="3">
        <v>16.93804338633171</v>
      </c>
      <c r="IZ1643" s="3">
        <v>16.93804338633171</v>
      </c>
      <c r="JA1643" s="3">
        <v>16.93804338633171</v>
      </c>
      <c r="JB1643" s="3">
        <v>16.93804338633171</v>
      </c>
      <c r="JC1643" s="3">
        <v>16.93804338633171</v>
      </c>
      <c r="JD1643" s="3">
        <v>16.93804338633171</v>
      </c>
      <c r="JE1643" s="3">
        <v>16.93804338633171</v>
      </c>
      <c r="JF1643" s="3">
        <v>16.93804338633171</v>
      </c>
      <c r="JG1643" s="3">
        <v>16.93804338633171</v>
      </c>
      <c r="JH1643" s="3">
        <v>16.93804338633171</v>
      </c>
      <c r="JI1643" s="3">
        <v>16.93804338633171</v>
      </c>
      <c r="JJ1643" s="3">
        <v>16.93804338633171</v>
      </c>
      <c r="JK1643" s="3">
        <v>16.93804338633171</v>
      </c>
      <c r="JL1643" s="3">
        <v>16.93804338633171</v>
      </c>
      <c r="JM1643" s="3">
        <v>16.93804338633171</v>
      </c>
      <c r="JN1643" s="3">
        <v>16.93804338633171</v>
      </c>
      <c r="JO1643" s="3">
        <v>16.93804338633171</v>
      </c>
      <c r="JP1643" s="3">
        <v>16.93804338633171</v>
      </c>
      <c r="JQ1643" s="3">
        <v>16.93804338633171</v>
      </c>
      <c r="JR1643" s="3">
        <v>16.93804338633171</v>
      </c>
      <c r="JS1643" s="3">
        <v>16.93804338633171</v>
      </c>
      <c r="JT1643" s="3">
        <v>16.93804338633171</v>
      </c>
      <c r="JU1643" s="3">
        <v>16.93804338633171</v>
      </c>
      <c r="JV1643" s="3">
        <v>16.93804338633171</v>
      </c>
      <c r="JW1643" s="3">
        <v>16.93804338633171</v>
      </c>
      <c r="JX1643" s="3">
        <v>16.93804338633171</v>
      </c>
      <c r="JY1643" s="3">
        <v>16.93804338633171</v>
      </c>
      <c r="JZ1643" s="3">
        <v>16.93804338633171</v>
      </c>
      <c r="KA1643" s="3">
        <v>16.93804338633171</v>
      </c>
      <c r="KB1643" s="3">
        <v>16.93804338633171</v>
      </c>
      <c r="KC1643" s="3">
        <v>16.93804338633171</v>
      </c>
      <c r="KD1643" s="3">
        <v>16.93804338633171</v>
      </c>
      <c r="KE1643" s="3">
        <v>16.93804338633171</v>
      </c>
      <c r="KF1643" s="3">
        <v>16.93804338633171</v>
      </c>
      <c r="KG1643" s="3">
        <v>16.93804338633171</v>
      </c>
      <c r="KH1643" s="3">
        <v>16.93804338633171</v>
      </c>
      <c r="KI1643" s="3">
        <v>16.93804338633171</v>
      </c>
      <c r="KJ1643" s="3">
        <v>16.93804338633171</v>
      </c>
      <c r="KK1643" s="3">
        <v>16.93804338633171</v>
      </c>
      <c r="KL1643" s="3">
        <v>16.93804338633171</v>
      </c>
      <c r="KM1643" s="3">
        <v>16.93804338633171</v>
      </c>
      <c r="KN1643" s="3">
        <v>16.93804338633171</v>
      </c>
      <c r="KO1643" s="3">
        <v>16.93804338633171</v>
      </c>
    </row>
    <row r="1644" spans="132:301">
      <c r="EM1644" s="3">
        <v>16.918093468678265</v>
      </c>
      <c r="EN1644" s="3">
        <v>16.918093468678265</v>
      </c>
      <c r="EO1644" s="3">
        <v>16.918093468678265</v>
      </c>
      <c r="EP1644" s="3">
        <v>16.918093468678265</v>
      </c>
      <c r="EQ1644" s="3">
        <v>16.918093468678265</v>
      </c>
      <c r="ER1644" s="3">
        <v>16.918093468678265</v>
      </c>
      <c r="ES1644" s="3">
        <v>16.918093468678265</v>
      </c>
      <c r="ET1644" s="3">
        <v>16.918093468678265</v>
      </c>
      <c r="EU1644" s="3">
        <v>16.918093468678265</v>
      </c>
      <c r="EV1644" s="3">
        <v>16.918093468678265</v>
      </c>
      <c r="EW1644" s="3">
        <v>16.918093468678265</v>
      </c>
      <c r="EX1644" s="3">
        <v>16.918093468678265</v>
      </c>
      <c r="EY1644" s="3">
        <v>16.918093468678265</v>
      </c>
      <c r="EZ1644" s="3">
        <v>16.918093468678265</v>
      </c>
      <c r="FA1644" s="3">
        <v>16.918093468678265</v>
      </c>
      <c r="FB1644" s="3">
        <v>16.918093468678265</v>
      </c>
      <c r="FC1644" s="3">
        <v>16.918093468678265</v>
      </c>
      <c r="FD1644" s="3">
        <v>16.918093468678265</v>
      </c>
      <c r="FE1644" s="3">
        <v>16.918093468678265</v>
      </c>
      <c r="FF1644" s="3">
        <v>16.918093468678265</v>
      </c>
      <c r="FG1644" s="3">
        <v>16.918093468678265</v>
      </c>
      <c r="FH1644" s="3">
        <v>16.918093468678265</v>
      </c>
      <c r="FI1644" s="3">
        <v>16.918093468678265</v>
      </c>
      <c r="FJ1644" s="3">
        <v>16.918093468678265</v>
      </c>
      <c r="FK1644" s="3">
        <v>16.918093468678265</v>
      </c>
      <c r="FL1644" s="3">
        <v>16.918093468678265</v>
      </c>
      <c r="FM1644" s="3">
        <v>16.918093468678265</v>
      </c>
      <c r="FN1644" s="3">
        <v>16.918093468678265</v>
      </c>
      <c r="FO1644" s="3">
        <v>16.918093468678265</v>
      </c>
      <c r="FP1644" s="3">
        <v>16.918093468678265</v>
      </c>
      <c r="FQ1644" s="3">
        <v>16.918093468678265</v>
      </c>
      <c r="FR1644" s="3">
        <v>16.918093468678265</v>
      </c>
      <c r="FS1644" s="3">
        <v>16.918093468678265</v>
      </c>
      <c r="FT1644" s="3">
        <v>16.918093468678265</v>
      </c>
      <c r="FU1644" s="3">
        <v>16.918093468678265</v>
      </c>
      <c r="FV1644" s="3">
        <v>16.918093468678265</v>
      </c>
      <c r="FW1644" s="3">
        <v>16.918093468678265</v>
      </c>
      <c r="FX1644" s="3">
        <v>16.918093468678265</v>
      </c>
      <c r="FY1644" s="3">
        <v>16.918093468678265</v>
      </c>
      <c r="FZ1644" s="3">
        <v>16.918093468678265</v>
      </c>
      <c r="GA1644" s="3">
        <v>16.918093468678265</v>
      </c>
      <c r="GB1644" s="3">
        <v>16.918093468678265</v>
      </c>
      <c r="GC1644" s="3">
        <v>16.918093468678265</v>
      </c>
      <c r="GD1644" s="3">
        <v>16.918093468678265</v>
      </c>
      <c r="GE1644" s="3">
        <v>16.918093468678265</v>
      </c>
      <c r="GF1644" s="3">
        <v>16.918093468678265</v>
      </c>
      <c r="GG1644" s="3">
        <v>16.918093468678265</v>
      </c>
      <c r="GH1644" s="3">
        <v>16.918093468678265</v>
      </c>
      <c r="GI1644" s="3">
        <v>16.918093468678265</v>
      </c>
      <c r="GJ1644" s="3">
        <v>16.918093468678265</v>
      </c>
      <c r="GK1644" s="3">
        <v>16.918093468678265</v>
      </c>
      <c r="GL1644" s="3">
        <v>16.918093468678265</v>
      </c>
      <c r="GM1644" s="3">
        <v>16.918093468678265</v>
      </c>
      <c r="GN1644" s="3">
        <v>16.918093468678265</v>
      </c>
      <c r="GO1644" s="3">
        <v>16.918093468678265</v>
      </c>
      <c r="GP1644" s="3">
        <v>16.918093468678265</v>
      </c>
      <c r="GQ1644" s="3">
        <v>16.918093468678265</v>
      </c>
      <c r="GR1644" s="3">
        <v>16.918093468678265</v>
      </c>
      <c r="GS1644" s="3">
        <v>16.918093468678265</v>
      </c>
      <c r="GT1644" s="3">
        <v>16.918093468678265</v>
      </c>
      <c r="GU1644" s="3">
        <v>16.918093468678265</v>
      </c>
      <c r="GV1644" s="3">
        <v>16.918093468678265</v>
      </c>
      <c r="GW1644" s="3">
        <v>16.918093468678265</v>
      </c>
      <c r="GX1644" s="3">
        <v>16.918093468678265</v>
      </c>
      <c r="GY1644" s="3">
        <v>16.918093468678265</v>
      </c>
      <c r="GZ1644" s="3">
        <v>16.918093468678265</v>
      </c>
      <c r="HA1644" s="3">
        <v>16.918093468678265</v>
      </c>
      <c r="HB1644" s="3">
        <v>16.918093468678265</v>
      </c>
      <c r="HC1644" s="3">
        <v>16.918093468678265</v>
      </c>
      <c r="HD1644" s="3">
        <v>16.918093468678265</v>
      </c>
      <c r="HE1644" s="3">
        <v>16.918093468678265</v>
      </c>
      <c r="HF1644" s="3">
        <v>16.918093468678265</v>
      </c>
      <c r="HG1644" s="3">
        <v>16.918093468678265</v>
      </c>
      <c r="HH1644" s="3">
        <v>16.918093468678265</v>
      </c>
      <c r="HI1644" s="3">
        <v>16.918093468678265</v>
      </c>
      <c r="HJ1644" s="3">
        <v>16.918093468678265</v>
      </c>
      <c r="HK1644" s="3">
        <v>16.918093468678265</v>
      </c>
      <c r="HL1644" s="3">
        <v>16.918093468678265</v>
      </c>
      <c r="HM1644" s="3">
        <v>16.918093468678265</v>
      </c>
      <c r="HN1644" s="3">
        <v>16.918093468678265</v>
      </c>
      <c r="HO1644" s="3">
        <v>16.918093468678265</v>
      </c>
      <c r="HP1644" s="3">
        <v>16.918093468678265</v>
      </c>
      <c r="HQ1644" s="3">
        <v>16.918093468678265</v>
      </c>
      <c r="HR1644" s="3">
        <v>16.918093468678265</v>
      </c>
      <c r="HS1644" s="3">
        <v>16.918093468678265</v>
      </c>
      <c r="HT1644" s="3">
        <v>16.918093468678265</v>
      </c>
      <c r="HU1644" s="3">
        <v>16.918093468678265</v>
      </c>
      <c r="HV1644" s="3">
        <v>16.918093468678265</v>
      </c>
      <c r="HW1644" s="3">
        <v>16.918093468678265</v>
      </c>
      <c r="HX1644" s="3">
        <v>16.918093468678265</v>
      </c>
      <c r="HY1644" s="3">
        <v>16.918093468678265</v>
      </c>
      <c r="HZ1644" s="3">
        <v>16.918093468678265</v>
      </c>
      <c r="IA1644" s="3">
        <v>16.918093468678265</v>
      </c>
      <c r="IB1644" s="3">
        <v>16.918093468678265</v>
      </c>
      <c r="IC1644" s="3">
        <v>16.918093468678265</v>
      </c>
      <c r="ID1644" s="3">
        <v>16.918093468678265</v>
      </c>
      <c r="IE1644" s="3">
        <v>16.918093468678265</v>
      </c>
      <c r="IF1644" s="3">
        <v>16.918093468678265</v>
      </c>
      <c r="IG1644" s="3">
        <v>16.918093468678265</v>
      </c>
      <c r="IH1644" s="3">
        <v>16.918093468678265</v>
      </c>
      <c r="II1644" s="3">
        <v>16.918093468678265</v>
      </c>
      <c r="IJ1644" s="3">
        <v>16.918093468678265</v>
      </c>
      <c r="IK1644" s="3">
        <v>16.918093468678265</v>
      </c>
      <c r="IL1644" s="3">
        <v>16.918093468678265</v>
      </c>
      <c r="IM1644" s="3">
        <v>16.918093468678265</v>
      </c>
      <c r="IN1644" s="3">
        <v>16.918093468678265</v>
      </c>
      <c r="IO1644" s="3">
        <v>16.918093468678265</v>
      </c>
      <c r="IP1644" s="3">
        <v>16.918093468678265</v>
      </c>
      <c r="IQ1644" s="3">
        <v>16.918093468678265</v>
      </c>
      <c r="IR1644" s="3">
        <v>16.918093468678265</v>
      </c>
      <c r="IS1644" s="3">
        <v>16.918093468678265</v>
      </c>
      <c r="IT1644" s="3">
        <v>16.918093468678265</v>
      </c>
      <c r="IU1644" s="3">
        <v>16.918093468678265</v>
      </c>
      <c r="IV1644" s="3">
        <v>16.918093468678265</v>
      </c>
      <c r="IW1644" s="3">
        <v>16.918093468678265</v>
      </c>
      <c r="IX1644" s="3">
        <v>16.918093468678265</v>
      </c>
      <c r="IY1644" s="3">
        <v>16.918093468678265</v>
      </c>
      <c r="IZ1644" s="3">
        <v>16.918093468678265</v>
      </c>
      <c r="JA1644" s="3">
        <v>16.918093468678265</v>
      </c>
      <c r="JB1644" s="3">
        <v>16.918093468678265</v>
      </c>
      <c r="JC1644" s="3">
        <v>16.918093468678265</v>
      </c>
      <c r="JD1644" s="3">
        <v>16.918093468678265</v>
      </c>
      <c r="JE1644" s="3">
        <v>16.918093468678265</v>
      </c>
      <c r="JF1644" s="3">
        <v>16.918093468678265</v>
      </c>
      <c r="JG1644" s="3">
        <v>16.918093468678265</v>
      </c>
      <c r="JH1644" s="3">
        <v>16.918093468678265</v>
      </c>
      <c r="JI1644" s="3">
        <v>16.918093468678265</v>
      </c>
      <c r="JJ1644" s="3">
        <v>16.918093468678265</v>
      </c>
      <c r="JK1644" s="3">
        <v>16.918093468678265</v>
      </c>
      <c r="JL1644" s="3">
        <v>16.918093468678265</v>
      </c>
      <c r="JM1644" s="3">
        <v>16.918093468678265</v>
      </c>
      <c r="JN1644" s="3">
        <v>16.918093468678265</v>
      </c>
      <c r="JO1644" s="3">
        <v>16.918093468678265</v>
      </c>
      <c r="JP1644" s="3">
        <v>16.918093468678265</v>
      </c>
      <c r="JQ1644" s="3">
        <v>16.918093468678265</v>
      </c>
      <c r="JR1644" s="3">
        <v>16.918093468678265</v>
      </c>
      <c r="JS1644" s="3">
        <v>16.918093468678265</v>
      </c>
      <c r="JT1644" s="3">
        <v>16.918093468678265</v>
      </c>
      <c r="JU1644" s="3">
        <v>16.918093468678265</v>
      </c>
      <c r="JV1644" s="3">
        <v>16.918093468678265</v>
      </c>
      <c r="JW1644" s="3">
        <v>16.918093468678265</v>
      </c>
      <c r="JX1644" s="3">
        <v>16.918093468678265</v>
      </c>
      <c r="JY1644" s="3">
        <v>16.918093468678265</v>
      </c>
      <c r="JZ1644" s="3">
        <v>16.918093468678265</v>
      </c>
      <c r="KA1644" s="3">
        <v>16.918093468678265</v>
      </c>
      <c r="KB1644" s="3">
        <v>16.918093468678265</v>
      </c>
      <c r="KC1644" s="3">
        <v>16.918093468678265</v>
      </c>
      <c r="KD1644" s="3">
        <v>16.918093468678265</v>
      </c>
      <c r="KE1644" s="3">
        <v>16.918093468678265</v>
      </c>
      <c r="KF1644" s="3">
        <v>16.918093468678265</v>
      </c>
      <c r="KG1644" s="3">
        <v>16.918093468678265</v>
      </c>
      <c r="KH1644" s="3">
        <v>16.918093468678265</v>
      </c>
      <c r="KI1644" s="3">
        <v>16.918093468678265</v>
      </c>
      <c r="KJ1644" s="3">
        <v>16.918093468678265</v>
      </c>
      <c r="KK1644" s="3">
        <v>16.918093468678265</v>
      </c>
      <c r="KL1644" s="3">
        <v>16.918093468678265</v>
      </c>
      <c r="KM1644" s="3">
        <v>16.918093468678265</v>
      </c>
      <c r="KN1644" s="3">
        <v>16.918093468678265</v>
      </c>
      <c r="KO1644" s="3">
        <v>16.918093468678265</v>
      </c>
    </row>
    <row r="1645" spans="132:301">
      <c r="EN1645" s="3">
        <v>16.898167048379577</v>
      </c>
      <c r="EO1645" s="3">
        <v>16.898167048379577</v>
      </c>
      <c r="EP1645" s="3">
        <v>16.898167048379577</v>
      </c>
      <c r="EQ1645" s="3">
        <v>16.898167048379577</v>
      </c>
      <c r="ER1645" s="3">
        <v>16.898167048379577</v>
      </c>
      <c r="ES1645" s="3">
        <v>16.898167048379577</v>
      </c>
      <c r="ET1645" s="3">
        <v>16.898167048379577</v>
      </c>
      <c r="EU1645" s="3">
        <v>16.898167048379577</v>
      </c>
      <c r="EV1645" s="3">
        <v>16.898167048379577</v>
      </c>
      <c r="EW1645" s="3">
        <v>16.898167048379577</v>
      </c>
      <c r="EX1645" s="3">
        <v>16.898167048379577</v>
      </c>
      <c r="EY1645" s="3">
        <v>16.898167048379577</v>
      </c>
      <c r="EZ1645" s="3">
        <v>16.898167048379577</v>
      </c>
      <c r="FA1645" s="3">
        <v>16.898167048379577</v>
      </c>
      <c r="FB1645" s="3">
        <v>16.898167048379577</v>
      </c>
      <c r="FC1645" s="3">
        <v>16.898167048379577</v>
      </c>
      <c r="FD1645" s="3">
        <v>16.898167048379577</v>
      </c>
      <c r="FE1645" s="3">
        <v>16.898167048379577</v>
      </c>
      <c r="FF1645" s="3">
        <v>16.898167048379577</v>
      </c>
      <c r="FG1645" s="3">
        <v>16.898167048379577</v>
      </c>
      <c r="FH1645" s="3">
        <v>16.898167048379577</v>
      </c>
      <c r="FI1645" s="3">
        <v>16.898167048379577</v>
      </c>
      <c r="FJ1645" s="3">
        <v>16.898167048379577</v>
      </c>
      <c r="FK1645" s="3">
        <v>16.898167048379577</v>
      </c>
      <c r="FL1645" s="3">
        <v>16.898167048379577</v>
      </c>
      <c r="FM1645" s="3">
        <v>16.898167048379577</v>
      </c>
      <c r="FN1645" s="3">
        <v>16.898167048379577</v>
      </c>
      <c r="FO1645" s="3">
        <v>16.898167048379577</v>
      </c>
      <c r="FP1645" s="3">
        <v>16.898167048379577</v>
      </c>
      <c r="FQ1645" s="3">
        <v>16.898167048379577</v>
      </c>
      <c r="FR1645" s="3">
        <v>16.898167048379577</v>
      </c>
      <c r="FS1645" s="3">
        <v>16.898167048379577</v>
      </c>
      <c r="FT1645" s="3">
        <v>16.898167048379577</v>
      </c>
      <c r="FU1645" s="3">
        <v>16.898167048379577</v>
      </c>
      <c r="FV1645" s="3">
        <v>16.898167048379577</v>
      </c>
      <c r="FW1645" s="3">
        <v>16.898167048379577</v>
      </c>
      <c r="FX1645" s="3">
        <v>16.898167048379577</v>
      </c>
      <c r="FY1645" s="3">
        <v>16.898167048379577</v>
      </c>
      <c r="FZ1645" s="3">
        <v>16.898167048379577</v>
      </c>
      <c r="GA1645" s="3">
        <v>16.898167048379577</v>
      </c>
      <c r="GB1645" s="3">
        <v>16.898167048379577</v>
      </c>
      <c r="GC1645" s="3">
        <v>16.898167048379577</v>
      </c>
      <c r="GD1645" s="3">
        <v>16.898167048379577</v>
      </c>
      <c r="GE1645" s="3">
        <v>16.898167048379577</v>
      </c>
      <c r="GF1645" s="3">
        <v>16.898167048379577</v>
      </c>
      <c r="GG1645" s="3">
        <v>16.898167048379577</v>
      </c>
      <c r="GH1645" s="3">
        <v>16.898167048379577</v>
      </c>
      <c r="GI1645" s="3">
        <v>16.898167048379577</v>
      </c>
      <c r="GJ1645" s="3">
        <v>16.898167048379577</v>
      </c>
      <c r="GK1645" s="3">
        <v>16.898167048379577</v>
      </c>
      <c r="GL1645" s="3">
        <v>16.898167048379577</v>
      </c>
      <c r="GM1645" s="3">
        <v>16.898167048379577</v>
      </c>
      <c r="GN1645" s="3">
        <v>16.898167048379577</v>
      </c>
      <c r="GO1645" s="3">
        <v>16.898167048379577</v>
      </c>
      <c r="GP1645" s="3">
        <v>16.898167048379577</v>
      </c>
      <c r="GQ1645" s="3">
        <v>16.898167048379577</v>
      </c>
      <c r="GR1645" s="3">
        <v>16.898167048379577</v>
      </c>
      <c r="GS1645" s="3">
        <v>16.898167048379577</v>
      </c>
      <c r="GT1645" s="3">
        <v>16.898167048379577</v>
      </c>
      <c r="GU1645" s="3">
        <v>16.898167048379577</v>
      </c>
      <c r="GV1645" s="3">
        <v>16.898167048379577</v>
      </c>
      <c r="GW1645" s="3">
        <v>16.898167048379577</v>
      </c>
      <c r="GX1645" s="3">
        <v>16.898167048379577</v>
      </c>
      <c r="GY1645" s="3">
        <v>16.898167048379577</v>
      </c>
      <c r="GZ1645" s="3">
        <v>16.898167048379577</v>
      </c>
      <c r="HA1645" s="3">
        <v>16.898167048379577</v>
      </c>
      <c r="HB1645" s="3">
        <v>16.898167048379577</v>
      </c>
      <c r="HC1645" s="3">
        <v>16.898167048379577</v>
      </c>
      <c r="HD1645" s="3">
        <v>16.898167048379577</v>
      </c>
      <c r="HE1645" s="3">
        <v>16.898167048379577</v>
      </c>
      <c r="HF1645" s="3">
        <v>16.898167048379577</v>
      </c>
      <c r="HG1645" s="3">
        <v>16.898167048379577</v>
      </c>
      <c r="HH1645" s="3">
        <v>16.898167048379577</v>
      </c>
      <c r="HI1645" s="3">
        <v>16.898167048379577</v>
      </c>
      <c r="HJ1645" s="3">
        <v>16.898167048379577</v>
      </c>
      <c r="HK1645" s="3">
        <v>16.898167048379577</v>
      </c>
      <c r="HL1645" s="3">
        <v>16.898167048379577</v>
      </c>
      <c r="HM1645" s="3">
        <v>16.898167048379577</v>
      </c>
      <c r="HN1645" s="3">
        <v>16.898167048379577</v>
      </c>
      <c r="HO1645" s="3">
        <v>16.898167048379577</v>
      </c>
      <c r="HP1645" s="3">
        <v>16.898167048379577</v>
      </c>
      <c r="HQ1645" s="3">
        <v>16.898167048379577</v>
      </c>
      <c r="HR1645" s="3">
        <v>16.898167048379577</v>
      </c>
      <c r="HS1645" s="3">
        <v>16.898167048379577</v>
      </c>
      <c r="HT1645" s="3">
        <v>16.898167048379577</v>
      </c>
      <c r="HU1645" s="3">
        <v>16.898167048379577</v>
      </c>
      <c r="HV1645" s="3">
        <v>16.898167048379577</v>
      </c>
      <c r="HW1645" s="3">
        <v>16.898167048379577</v>
      </c>
      <c r="HX1645" s="3">
        <v>16.898167048379577</v>
      </c>
      <c r="HY1645" s="3">
        <v>16.898167048379577</v>
      </c>
      <c r="HZ1645" s="3">
        <v>16.898167048379577</v>
      </c>
      <c r="IA1645" s="3">
        <v>16.898167048379577</v>
      </c>
      <c r="IB1645" s="3">
        <v>16.898167048379577</v>
      </c>
      <c r="IC1645" s="3">
        <v>16.898167048379577</v>
      </c>
      <c r="ID1645" s="3">
        <v>16.898167048379577</v>
      </c>
      <c r="IE1645" s="3">
        <v>16.898167048379577</v>
      </c>
      <c r="IF1645" s="3">
        <v>16.898167048379577</v>
      </c>
      <c r="IG1645" s="3">
        <v>16.898167048379577</v>
      </c>
      <c r="IH1645" s="3">
        <v>16.898167048379577</v>
      </c>
      <c r="II1645" s="3">
        <v>16.898167048379577</v>
      </c>
      <c r="IJ1645" s="3">
        <v>16.898167048379577</v>
      </c>
      <c r="IK1645" s="3">
        <v>16.898167048379577</v>
      </c>
      <c r="IL1645" s="3">
        <v>16.898167048379577</v>
      </c>
      <c r="IM1645" s="3">
        <v>16.898167048379577</v>
      </c>
      <c r="IN1645" s="3">
        <v>16.898167048379577</v>
      </c>
      <c r="IO1645" s="3">
        <v>16.898167048379577</v>
      </c>
      <c r="IP1645" s="3">
        <v>16.898167048379577</v>
      </c>
      <c r="IQ1645" s="3">
        <v>16.898167048379577</v>
      </c>
      <c r="IR1645" s="3">
        <v>16.898167048379577</v>
      </c>
      <c r="IS1645" s="3">
        <v>16.898167048379577</v>
      </c>
      <c r="IT1645" s="3">
        <v>16.898167048379577</v>
      </c>
      <c r="IU1645" s="3">
        <v>16.898167048379577</v>
      </c>
      <c r="IV1645" s="3">
        <v>16.898167048379577</v>
      </c>
      <c r="IW1645" s="3">
        <v>16.898167048379577</v>
      </c>
      <c r="IX1645" s="3">
        <v>16.898167048379577</v>
      </c>
      <c r="IY1645" s="3">
        <v>16.898167048379577</v>
      </c>
      <c r="IZ1645" s="3">
        <v>16.898167048379577</v>
      </c>
      <c r="JA1645" s="3">
        <v>16.898167048379577</v>
      </c>
      <c r="JB1645" s="3">
        <v>16.898167048379577</v>
      </c>
      <c r="JC1645" s="3">
        <v>16.898167048379577</v>
      </c>
      <c r="JD1645" s="3">
        <v>16.898167048379577</v>
      </c>
      <c r="JE1645" s="3">
        <v>16.898167048379577</v>
      </c>
      <c r="JF1645" s="3">
        <v>16.898167048379577</v>
      </c>
      <c r="JG1645" s="3">
        <v>16.898167048379577</v>
      </c>
      <c r="JH1645" s="3">
        <v>16.898167048379577</v>
      </c>
      <c r="JI1645" s="3">
        <v>16.898167048379577</v>
      </c>
      <c r="JJ1645" s="3">
        <v>16.898167048379577</v>
      </c>
      <c r="JK1645" s="3">
        <v>16.898167048379577</v>
      </c>
      <c r="JL1645" s="3">
        <v>16.898167048379577</v>
      </c>
      <c r="JM1645" s="3">
        <v>16.898167048379577</v>
      </c>
      <c r="JN1645" s="3">
        <v>16.898167048379577</v>
      </c>
      <c r="JO1645" s="3">
        <v>16.898167048379577</v>
      </c>
      <c r="JP1645" s="3">
        <v>16.898167048379577</v>
      </c>
      <c r="JQ1645" s="3">
        <v>16.898167048379577</v>
      </c>
      <c r="JR1645" s="3">
        <v>16.898167048379577</v>
      </c>
      <c r="JS1645" s="3">
        <v>16.898167048379577</v>
      </c>
      <c r="JT1645" s="3">
        <v>16.898167048379577</v>
      </c>
      <c r="JU1645" s="3">
        <v>16.898167048379577</v>
      </c>
      <c r="JV1645" s="3">
        <v>16.898167048379577</v>
      </c>
      <c r="JW1645" s="3">
        <v>16.898167048379577</v>
      </c>
      <c r="JX1645" s="3">
        <v>16.898167048379577</v>
      </c>
      <c r="JY1645" s="3">
        <v>16.898167048379577</v>
      </c>
      <c r="JZ1645" s="3">
        <v>16.898167048379577</v>
      </c>
      <c r="KA1645" s="3">
        <v>16.898167048379577</v>
      </c>
      <c r="KB1645" s="3">
        <v>16.898167048379577</v>
      </c>
      <c r="KC1645" s="3">
        <v>16.898167048379577</v>
      </c>
      <c r="KD1645" s="3">
        <v>16.898167048379577</v>
      </c>
      <c r="KE1645" s="3">
        <v>16.898167048379577</v>
      </c>
      <c r="KF1645" s="3">
        <v>16.898167048379577</v>
      </c>
      <c r="KG1645" s="3">
        <v>16.898167048379577</v>
      </c>
      <c r="KH1645" s="3">
        <v>16.898167048379577</v>
      </c>
      <c r="KI1645" s="3">
        <v>16.898167048379577</v>
      </c>
      <c r="KJ1645" s="3">
        <v>16.898167048379577</v>
      </c>
      <c r="KK1645" s="3">
        <v>16.898167048379577</v>
      </c>
      <c r="KL1645" s="3">
        <v>16.898167048379577</v>
      </c>
      <c r="KM1645" s="3">
        <v>16.898167048379577</v>
      </c>
      <c r="KN1645" s="3">
        <v>16.898167048379577</v>
      </c>
      <c r="KO1645" s="3">
        <v>16.898167048379577</v>
      </c>
    </row>
    <row r="1646" spans="132:301">
      <c r="EO1646" s="3">
        <v>16.878264097760063</v>
      </c>
      <c r="EP1646" s="3">
        <v>16.878264097760063</v>
      </c>
      <c r="EQ1646" s="3">
        <v>16.878264097760063</v>
      </c>
      <c r="ER1646" s="3">
        <v>16.878264097760063</v>
      </c>
      <c r="ES1646" s="3">
        <v>16.878264097760063</v>
      </c>
      <c r="ET1646" s="3">
        <v>16.878264097760063</v>
      </c>
      <c r="EU1646" s="3">
        <v>16.878264097760063</v>
      </c>
      <c r="EV1646" s="3">
        <v>16.878264097760063</v>
      </c>
      <c r="EW1646" s="3">
        <v>16.878264097760063</v>
      </c>
      <c r="EX1646" s="3">
        <v>16.878264097760063</v>
      </c>
      <c r="EY1646" s="3">
        <v>16.878264097760063</v>
      </c>
      <c r="EZ1646" s="3">
        <v>16.878264097760063</v>
      </c>
      <c r="FA1646" s="3">
        <v>16.878264097760063</v>
      </c>
      <c r="FB1646" s="3">
        <v>16.878264097760063</v>
      </c>
      <c r="FC1646" s="3">
        <v>16.878264097760063</v>
      </c>
      <c r="FD1646" s="3">
        <v>16.878264097760063</v>
      </c>
      <c r="FE1646" s="3">
        <v>16.878264097760063</v>
      </c>
      <c r="FF1646" s="3">
        <v>16.878264097760063</v>
      </c>
      <c r="FG1646" s="3">
        <v>16.878264097760063</v>
      </c>
      <c r="FH1646" s="3">
        <v>16.878264097760063</v>
      </c>
      <c r="FI1646" s="3">
        <v>16.878264097760063</v>
      </c>
      <c r="FJ1646" s="3">
        <v>16.878264097760063</v>
      </c>
      <c r="FK1646" s="3">
        <v>16.878264097760063</v>
      </c>
      <c r="FL1646" s="3">
        <v>16.878264097760063</v>
      </c>
      <c r="FM1646" s="3">
        <v>16.878264097760063</v>
      </c>
      <c r="FN1646" s="3">
        <v>16.878264097760063</v>
      </c>
      <c r="FO1646" s="3">
        <v>16.878264097760063</v>
      </c>
      <c r="FP1646" s="3">
        <v>16.878264097760063</v>
      </c>
      <c r="FQ1646" s="3">
        <v>16.878264097760063</v>
      </c>
      <c r="FR1646" s="3">
        <v>16.878264097760063</v>
      </c>
      <c r="FS1646" s="3">
        <v>16.878264097760063</v>
      </c>
      <c r="FT1646" s="3">
        <v>16.878264097760063</v>
      </c>
      <c r="FU1646" s="3">
        <v>16.878264097760063</v>
      </c>
      <c r="FV1646" s="3">
        <v>16.878264097760063</v>
      </c>
      <c r="FW1646" s="3">
        <v>16.878264097760063</v>
      </c>
      <c r="FX1646" s="3">
        <v>16.878264097760063</v>
      </c>
      <c r="FY1646" s="3">
        <v>16.878264097760063</v>
      </c>
      <c r="FZ1646" s="3">
        <v>16.878264097760063</v>
      </c>
      <c r="GA1646" s="3">
        <v>16.878264097760063</v>
      </c>
      <c r="GB1646" s="3">
        <v>16.878264097760063</v>
      </c>
      <c r="GC1646" s="3">
        <v>16.878264097760063</v>
      </c>
      <c r="GD1646" s="3">
        <v>16.878264097760063</v>
      </c>
      <c r="GE1646" s="3">
        <v>16.878264097760063</v>
      </c>
      <c r="GF1646" s="3">
        <v>16.878264097760063</v>
      </c>
      <c r="GG1646" s="3">
        <v>16.878264097760063</v>
      </c>
      <c r="GH1646" s="3">
        <v>16.878264097760063</v>
      </c>
      <c r="GI1646" s="3">
        <v>16.878264097760063</v>
      </c>
      <c r="GJ1646" s="3">
        <v>16.878264097760063</v>
      </c>
      <c r="GK1646" s="3">
        <v>16.878264097760063</v>
      </c>
      <c r="GL1646" s="3">
        <v>16.878264097760063</v>
      </c>
      <c r="GM1646" s="3">
        <v>16.878264097760063</v>
      </c>
      <c r="GN1646" s="3">
        <v>16.878264097760063</v>
      </c>
      <c r="GO1646" s="3">
        <v>16.878264097760063</v>
      </c>
      <c r="GP1646" s="3">
        <v>16.878264097760063</v>
      </c>
      <c r="GQ1646" s="3">
        <v>16.878264097760063</v>
      </c>
      <c r="GR1646" s="3">
        <v>16.878264097760063</v>
      </c>
      <c r="GS1646" s="3">
        <v>16.878264097760063</v>
      </c>
      <c r="GT1646" s="3">
        <v>16.878264097760063</v>
      </c>
      <c r="GU1646" s="3">
        <v>16.878264097760063</v>
      </c>
      <c r="GV1646" s="3">
        <v>16.878264097760063</v>
      </c>
      <c r="GW1646" s="3">
        <v>16.878264097760063</v>
      </c>
      <c r="GX1646" s="3">
        <v>16.878264097760063</v>
      </c>
      <c r="GY1646" s="3">
        <v>16.878264097760063</v>
      </c>
      <c r="GZ1646" s="3">
        <v>16.878264097760063</v>
      </c>
      <c r="HA1646" s="3">
        <v>16.878264097760063</v>
      </c>
      <c r="HB1646" s="3">
        <v>16.878264097760063</v>
      </c>
      <c r="HC1646" s="3">
        <v>16.878264097760063</v>
      </c>
      <c r="HD1646" s="3">
        <v>16.878264097760063</v>
      </c>
      <c r="HE1646" s="3">
        <v>16.878264097760063</v>
      </c>
      <c r="HF1646" s="3">
        <v>16.878264097760063</v>
      </c>
      <c r="HG1646" s="3">
        <v>16.878264097760063</v>
      </c>
      <c r="HH1646" s="3">
        <v>16.878264097760063</v>
      </c>
      <c r="HI1646" s="3">
        <v>16.878264097760063</v>
      </c>
      <c r="HJ1646" s="3">
        <v>16.878264097760063</v>
      </c>
      <c r="HK1646" s="3">
        <v>16.878264097760063</v>
      </c>
      <c r="HL1646" s="3">
        <v>16.878264097760063</v>
      </c>
      <c r="HM1646" s="3">
        <v>16.878264097760063</v>
      </c>
      <c r="HN1646" s="3">
        <v>16.878264097760063</v>
      </c>
      <c r="HO1646" s="3">
        <v>16.878264097760063</v>
      </c>
      <c r="HP1646" s="3">
        <v>16.878264097760063</v>
      </c>
      <c r="HQ1646" s="3">
        <v>16.878264097760063</v>
      </c>
      <c r="HR1646" s="3">
        <v>16.878264097760063</v>
      </c>
      <c r="HS1646" s="3">
        <v>16.878264097760063</v>
      </c>
      <c r="HT1646" s="3">
        <v>16.878264097760063</v>
      </c>
      <c r="HU1646" s="3">
        <v>16.878264097760063</v>
      </c>
      <c r="HV1646" s="3">
        <v>16.878264097760063</v>
      </c>
      <c r="HW1646" s="3">
        <v>16.878264097760063</v>
      </c>
      <c r="HX1646" s="3">
        <v>16.878264097760063</v>
      </c>
      <c r="HY1646" s="3">
        <v>16.878264097760063</v>
      </c>
      <c r="HZ1646" s="3">
        <v>16.878264097760063</v>
      </c>
      <c r="IA1646" s="3">
        <v>16.878264097760063</v>
      </c>
      <c r="IB1646" s="3">
        <v>16.878264097760063</v>
      </c>
      <c r="IC1646" s="3">
        <v>16.878264097760063</v>
      </c>
      <c r="ID1646" s="3">
        <v>16.878264097760063</v>
      </c>
      <c r="IE1646" s="3">
        <v>16.878264097760063</v>
      </c>
      <c r="IF1646" s="3">
        <v>16.878264097760063</v>
      </c>
      <c r="IG1646" s="3">
        <v>16.878264097760063</v>
      </c>
      <c r="IH1646" s="3">
        <v>16.878264097760063</v>
      </c>
      <c r="II1646" s="3">
        <v>16.878264097760063</v>
      </c>
      <c r="IJ1646" s="3">
        <v>16.878264097760063</v>
      </c>
      <c r="IK1646" s="3">
        <v>16.878264097760063</v>
      </c>
      <c r="IL1646" s="3">
        <v>16.878264097760063</v>
      </c>
      <c r="IM1646" s="3">
        <v>16.878264097760063</v>
      </c>
      <c r="IN1646" s="3">
        <v>16.878264097760063</v>
      </c>
      <c r="IO1646" s="3">
        <v>16.878264097760063</v>
      </c>
      <c r="IP1646" s="3">
        <v>16.878264097760063</v>
      </c>
      <c r="IQ1646" s="3">
        <v>16.878264097760063</v>
      </c>
      <c r="IR1646" s="3">
        <v>16.878264097760063</v>
      </c>
      <c r="IS1646" s="3">
        <v>16.878264097760063</v>
      </c>
      <c r="IT1646" s="3">
        <v>16.878264097760063</v>
      </c>
      <c r="IU1646" s="3">
        <v>16.878264097760063</v>
      </c>
      <c r="IV1646" s="3">
        <v>16.878264097760063</v>
      </c>
      <c r="IW1646" s="3">
        <v>16.878264097760063</v>
      </c>
      <c r="IX1646" s="3">
        <v>16.878264097760063</v>
      </c>
      <c r="IY1646" s="3">
        <v>16.878264097760063</v>
      </c>
      <c r="IZ1646" s="3">
        <v>16.878264097760063</v>
      </c>
      <c r="JA1646" s="3">
        <v>16.878264097760063</v>
      </c>
      <c r="JB1646" s="3">
        <v>16.878264097760063</v>
      </c>
      <c r="JC1646" s="3">
        <v>16.878264097760063</v>
      </c>
      <c r="JD1646" s="3">
        <v>16.878264097760063</v>
      </c>
      <c r="JE1646" s="3">
        <v>16.878264097760063</v>
      </c>
      <c r="JF1646" s="3">
        <v>16.878264097760063</v>
      </c>
      <c r="JG1646" s="3">
        <v>16.878264097760063</v>
      </c>
      <c r="JH1646" s="3">
        <v>16.878264097760063</v>
      </c>
      <c r="JI1646" s="3">
        <v>16.878264097760063</v>
      </c>
      <c r="JJ1646" s="3">
        <v>16.878264097760063</v>
      </c>
      <c r="JK1646" s="3">
        <v>16.878264097760063</v>
      </c>
      <c r="JL1646" s="3">
        <v>16.878264097760063</v>
      </c>
      <c r="JM1646" s="3">
        <v>16.878264097760063</v>
      </c>
      <c r="JN1646" s="3">
        <v>16.878264097760063</v>
      </c>
      <c r="JO1646" s="3">
        <v>16.878264097760063</v>
      </c>
      <c r="JP1646" s="3">
        <v>16.878264097760063</v>
      </c>
      <c r="JQ1646" s="3">
        <v>16.878264097760063</v>
      </c>
      <c r="JR1646" s="3">
        <v>16.878264097760063</v>
      </c>
      <c r="JS1646" s="3">
        <v>16.878264097760063</v>
      </c>
      <c r="JT1646" s="3">
        <v>16.878264097760063</v>
      </c>
      <c r="JU1646" s="3">
        <v>16.878264097760063</v>
      </c>
      <c r="JV1646" s="3">
        <v>16.878264097760063</v>
      </c>
      <c r="JW1646" s="3">
        <v>16.878264097760063</v>
      </c>
      <c r="JX1646" s="3">
        <v>16.878264097760063</v>
      </c>
      <c r="JY1646" s="3">
        <v>16.878264097760063</v>
      </c>
      <c r="JZ1646" s="3">
        <v>16.878264097760063</v>
      </c>
      <c r="KA1646" s="3">
        <v>16.878264097760063</v>
      </c>
      <c r="KB1646" s="3">
        <v>16.878264097760063</v>
      </c>
      <c r="KC1646" s="3">
        <v>16.878264097760063</v>
      </c>
      <c r="KD1646" s="3">
        <v>16.878264097760063</v>
      </c>
      <c r="KE1646" s="3">
        <v>16.878264097760063</v>
      </c>
      <c r="KF1646" s="3">
        <v>16.878264097760063</v>
      </c>
      <c r="KG1646" s="3">
        <v>16.878264097760063</v>
      </c>
      <c r="KH1646" s="3">
        <v>16.878264097760063</v>
      </c>
      <c r="KI1646" s="3">
        <v>16.878264097760063</v>
      </c>
      <c r="KJ1646" s="3">
        <v>16.878264097760063</v>
      </c>
      <c r="KK1646" s="3">
        <v>16.878264097760063</v>
      </c>
      <c r="KL1646" s="3">
        <v>16.878264097760063</v>
      </c>
      <c r="KM1646" s="3">
        <v>16.878264097760063</v>
      </c>
      <c r="KN1646" s="3">
        <v>16.878264097760063</v>
      </c>
      <c r="KO1646" s="3">
        <v>16.878264097760063</v>
      </c>
    </row>
    <row r="1647" spans="132:301">
      <c r="EP1647" s="3">
        <v>16.85838458917673</v>
      </c>
      <c r="EQ1647" s="3">
        <v>16.85838458917673</v>
      </c>
      <c r="ER1647" s="3">
        <v>16.85838458917673</v>
      </c>
      <c r="ES1647" s="3">
        <v>16.85838458917673</v>
      </c>
      <c r="ET1647" s="3">
        <v>16.85838458917673</v>
      </c>
      <c r="EU1647" s="3">
        <v>16.85838458917673</v>
      </c>
      <c r="EV1647" s="3">
        <v>16.85838458917673</v>
      </c>
      <c r="EW1647" s="3">
        <v>16.85838458917673</v>
      </c>
      <c r="EX1647" s="3">
        <v>16.85838458917673</v>
      </c>
      <c r="EY1647" s="3">
        <v>16.85838458917673</v>
      </c>
      <c r="EZ1647" s="3">
        <v>16.85838458917673</v>
      </c>
      <c r="FA1647" s="3">
        <v>16.85838458917673</v>
      </c>
      <c r="FB1647" s="3">
        <v>16.85838458917673</v>
      </c>
      <c r="FC1647" s="3">
        <v>16.85838458917673</v>
      </c>
      <c r="FD1647" s="3">
        <v>16.85838458917673</v>
      </c>
      <c r="FE1647" s="3">
        <v>16.85838458917673</v>
      </c>
      <c r="FF1647" s="3">
        <v>16.85838458917673</v>
      </c>
      <c r="FG1647" s="3">
        <v>16.85838458917673</v>
      </c>
      <c r="FH1647" s="3">
        <v>16.85838458917673</v>
      </c>
      <c r="FI1647" s="3">
        <v>16.85838458917673</v>
      </c>
      <c r="FJ1647" s="3">
        <v>16.85838458917673</v>
      </c>
      <c r="FK1647" s="3">
        <v>16.85838458917673</v>
      </c>
      <c r="FL1647" s="3">
        <v>16.85838458917673</v>
      </c>
      <c r="FM1647" s="3">
        <v>16.85838458917673</v>
      </c>
      <c r="FN1647" s="3">
        <v>16.85838458917673</v>
      </c>
      <c r="FO1647" s="3">
        <v>16.85838458917673</v>
      </c>
      <c r="FP1647" s="3">
        <v>16.85838458917673</v>
      </c>
      <c r="FQ1647" s="3">
        <v>16.85838458917673</v>
      </c>
      <c r="FR1647" s="3">
        <v>16.85838458917673</v>
      </c>
      <c r="FS1647" s="3">
        <v>16.85838458917673</v>
      </c>
      <c r="FT1647" s="3">
        <v>16.85838458917673</v>
      </c>
      <c r="FU1647" s="3">
        <v>16.85838458917673</v>
      </c>
      <c r="FV1647" s="3">
        <v>16.85838458917673</v>
      </c>
      <c r="FW1647" s="3">
        <v>16.85838458917673</v>
      </c>
      <c r="FX1647" s="3">
        <v>16.85838458917673</v>
      </c>
      <c r="FY1647" s="3">
        <v>16.85838458917673</v>
      </c>
      <c r="FZ1647" s="3">
        <v>16.85838458917673</v>
      </c>
      <c r="GA1647" s="3">
        <v>16.85838458917673</v>
      </c>
      <c r="GB1647" s="3">
        <v>16.85838458917673</v>
      </c>
      <c r="GC1647" s="3">
        <v>16.85838458917673</v>
      </c>
      <c r="GD1647" s="3">
        <v>16.85838458917673</v>
      </c>
      <c r="GE1647" s="3">
        <v>16.85838458917673</v>
      </c>
      <c r="GF1647" s="3">
        <v>16.85838458917673</v>
      </c>
      <c r="GG1647" s="3">
        <v>16.85838458917673</v>
      </c>
      <c r="GH1647" s="3">
        <v>16.85838458917673</v>
      </c>
      <c r="GI1647" s="3">
        <v>16.85838458917673</v>
      </c>
      <c r="GJ1647" s="3">
        <v>16.85838458917673</v>
      </c>
      <c r="GK1647" s="3">
        <v>16.85838458917673</v>
      </c>
      <c r="GL1647" s="3">
        <v>16.85838458917673</v>
      </c>
      <c r="GM1647" s="3">
        <v>16.85838458917673</v>
      </c>
      <c r="GN1647" s="3">
        <v>16.85838458917673</v>
      </c>
      <c r="GO1647" s="3">
        <v>16.85838458917673</v>
      </c>
      <c r="GP1647" s="3">
        <v>16.85838458917673</v>
      </c>
      <c r="GQ1647" s="3">
        <v>16.85838458917673</v>
      </c>
      <c r="GR1647" s="3">
        <v>16.85838458917673</v>
      </c>
      <c r="GS1647" s="3">
        <v>16.85838458917673</v>
      </c>
      <c r="GT1647" s="3">
        <v>16.85838458917673</v>
      </c>
      <c r="GU1647" s="3">
        <v>16.85838458917673</v>
      </c>
      <c r="GV1647" s="3">
        <v>16.85838458917673</v>
      </c>
      <c r="GW1647" s="3">
        <v>16.85838458917673</v>
      </c>
      <c r="GX1647" s="3">
        <v>16.85838458917673</v>
      </c>
      <c r="GY1647" s="3">
        <v>16.85838458917673</v>
      </c>
      <c r="GZ1647" s="3">
        <v>16.85838458917673</v>
      </c>
      <c r="HA1647" s="3">
        <v>16.85838458917673</v>
      </c>
      <c r="HB1647" s="3">
        <v>16.85838458917673</v>
      </c>
      <c r="HC1647" s="3">
        <v>16.85838458917673</v>
      </c>
      <c r="HD1647" s="3">
        <v>16.85838458917673</v>
      </c>
      <c r="HE1647" s="3">
        <v>16.85838458917673</v>
      </c>
      <c r="HF1647" s="3">
        <v>16.85838458917673</v>
      </c>
      <c r="HG1647" s="3">
        <v>16.85838458917673</v>
      </c>
      <c r="HH1647" s="3">
        <v>16.85838458917673</v>
      </c>
      <c r="HI1647" s="3">
        <v>16.85838458917673</v>
      </c>
      <c r="HJ1647" s="3">
        <v>16.85838458917673</v>
      </c>
      <c r="HK1647" s="3">
        <v>16.85838458917673</v>
      </c>
      <c r="HL1647" s="3">
        <v>16.85838458917673</v>
      </c>
      <c r="HM1647" s="3">
        <v>16.85838458917673</v>
      </c>
      <c r="HN1647" s="3">
        <v>16.85838458917673</v>
      </c>
      <c r="HO1647" s="3">
        <v>16.85838458917673</v>
      </c>
      <c r="HP1647" s="3">
        <v>16.85838458917673</v>
      </c>
      <c r="HQ1647" s="3">
        <v>16.85838458917673</v>
      </c>
      <c r="HR1647" s="3">
        <v>16.85838458917673</v>
      </c>
      <c r="HS1647" s="3">
        <v>16.85838458917673</v>
      </c>
      <c r="HT1647" s="3">
        <v>16.85838458917673</v>
      </c>
      <c r="HU1647" s="3">
        <v>16.85838458917673</v>
      </c>
      <c r="HV1647" s="3">
        <v>16.85838458917673</v>
      </c>
      <c r="HW1647" s="3">
        <v>16.85838458917673</v>
      </c>
      <c r="HX1647" s="3">
        <v>16.85838458917673</v>
      </c>
      <c r="HY1647" s="3">
        <v>16.85838458917673</v>
      </c>
      <c r="HZ1647" s="3">
        <v>16.85838458917673</v>
      </c>
      <c r="IA1647" s="3">
        <v>16.85838458917673</v>
      </c>
      <c r="IB1647" s="3">
        <v>16.85838458917673</v>
      </c>
      <c r="IC1647" s="3">
        <v>16.85838458917673</v>
      </c>
      <c r="ID1647" s="3">
        <v>16.85838458917673</v>
      </c>
      <c r="IE1647" s="3">
        <v>16.85838458917673</v>
      </c>
      <c r="IF1647" s="3">
        <v>16.85838458917673</v>
      </c>
      <c r="IG1647" s="3">
        <v>16.85838458917673</v>
      </c>
      <c r="IH1647" s="3">
        <v>16.85838458917673</v>
      </c>
      <c r="II1647" s="3">
        <v>16.85838458917673</v>
      </c>
      <c r="IJ1647" s="3">
        <v>16.85838458917673</v>
      </c>
      <c r="IK1647" s="3">
        <v>16.85838458917673</v>
      </c>
      <c r="IL1647" s="3">
        <v>16.85838458917673</v>
      </c>
      <c r="IM1647" s="3">
        <v>16.85838458917673</v>
      </c>
      <c r="IN1647" s="3">
        <v>16.85838458917673</v>
      </c>
      <c r="IO1647" s="3">
        <v>16.85838458917673</v>
      </c>
      <c r="IP1647" s="3">
        <v>16.85838458917673</v>
      </c>
      <c r="IQ1647" s="3">
        <v>16.85838458917673</v>
      </c>
      <c r="IR1647" s="3">
        <v>16.85838458917673</v>
      </c>
      <c r="IS1647" s="3">
        <v>16.85838458917673</v>
      </c>
      <c r="IT1647" s="3">
        <v>16.85838458917673</v>
      </c>
      <c r="IU1647" s="3">
        <v>16.85838458917673</v>
      </c>
      <c r="IV1647" s="3">
        <v>16.85838458917673</v>
      </c>
      <c r="IW1647" s="3">
        <v>16.85838458917673</v>
      </c>
      <c r="IX1647" s="3">
        <v>16.85838458917673</v>
      </c>
      <c r="IY1647" s="3">
        <v>16.85838458917673</v>
      </c>
      <c r="IZ1647" s="3">
        <v>16.85838458917673</v>
      </c>
      <c r="JA1647" s="3">
        <v>16.85838458917673</v>
      </c>
      <c r="JB1647" s="3">
        <v>16.85838458917673</v>
      </c>
      <c r="JC1647" s="3">
        <v>16.85838458917673</v>
      </c>
      <c r="JD1647" s="3">
        <v>16.85838458917673</v>
      </c>
      <c r="JE1647" s="3">
        <v>16.85838458917673</v>
      </c>
      <c r="JF1647" s="3">
        <v>16.85838458917673</v>
      </c>
      <c r="JG1647" s="3">
        <v>16.85838458917673</v>
      </c>
      <c r="JH1647" s="3">
        <v>16.85838458917673</v>
      </c>
      <c r="JI1647" s="3">
        <v>16.85838458917673</v>
      </c>
      <c r="JJ1647" s="3">
        <v>16.85838458917673</v>
      </c>
      <c r="JK1647" s="3">
        <v>16.85838458917673</v>
      </c>
      <c r="JL1647" s="3">
        <v>16.85838458917673</v>
      </c>
      <c r="JM1647" s="3">
        <v>16.85838458917673</v>
      </c>
      <c r="JN1647" s="3">
        <v>16.85838458917673</v>
      </c>
      <c r="JO1647" s="3">
        <v>16.85838458917673</v>
      </c>
      <c r="JP1647" s="3">
        <v>16.85838458917673</v>
      </c>
      <c r="JQ1647" s="3">
        <v>16.85838458917673</v>
      </c>
      <c r="JR1647" s="3">
        <v>16.85838458917673</v>
      </c>
      <c r="JS1647" s="3">
        <v>16.85838458917673</v>
      </c>
      <c r="JT1647" s="3">
        <v>16.85838458917673</v>
      </c>
      <c r="JU1647" s="3">
        <v>16.85838458917673</v>
      </c>
      <c r="JV1647" s="3">
        <v>16.85838458917673</v>
      </c>
      <c r="JW1647" s="3">
        <v>16.85838458917673</v>
      </c>
      <c r="JX1647" s="3">
        <v>16.85838458917673</v>
      </c>
      <c r="JY1647" s="3">
        <v>16.85838458917673</v>
      </c>
      <c r="JZ1647" s="3">
        <v>16.85838458917673</v>
      </c>
      <c r="KA1647" s="3">
        <v>16.85838458917673</v>
      </c>
      <c r="KB1647" s="3">
        <v>16.85838458917673</v>
      </c>
      <c r="KC1647" s="3">
        <v>16.85838458917673</v>
      </c>
      <c r="KD1647" s="3">
        <v>16.85838458917673</v>
      </c>
      <c r="KE1647" s="3">
        <v>16.85838458917673</v>
      </c>
      <c r="KF1647" s="3">
        <v>16.85838458917673</v>
      </c>
      <c r="KG1647" s="3">
        <v>16.85838458917673</v>
      </c>
      <c r="KH1647" s="3">
        <v>16.85838458917673</v>
      </c>
      <c r="KI1647" s="3">
        <v>16.85838458917673</v>
      </c>
      <c r="KJ1647" s="3">
        <v>16.85838458917673</v>
      </c>
      <c r="KK1647" s="3">
        <v>16.85838458917673</v>
      </c>
      <c r="KL1647" s="3">
        <v>16.85838458917673</v>
      </c>
      <c r="KM1647" s="3">
        <v>16.85838458917673</v>
      </c>
      <c r="KN1647" s="3">
        <v>16.85838458917673</v>
      </c>
      <c r="KO1647" s="3">
        <v>16.85838458917673</v>
      </c>
    </row>
    <row r="1648" spans="132:301">
      <c r="EQ1648" s="3">
        <v>16.838528495019148</v>
      </c>
      <c r="ER1648" s="3">
        <v>16.838528495019148</v>
      </c>
      <c r="ES1648" s="3">
        <v>16.838528495019148</v>
      </c>
      <c r="ET1648" s="3">
        <v>16.838528495019148</v>
      </c>
      <c r="EU1648" s="3">
        <v>16.838528495019148</v>
      </c>
      <c r="EV1648" s="3">
        <v>16.838528495019148</v>
      </c>
      <c r="EW1648" s="3">
        <v>16.838528495019148</v>
      </c>
      <c r="EX1648" s="3">
        <v>16.838528495019148</v>
      </c>
      <c r="EY1648" s="3">
        <v>16.838528495019148</v>
      </c>
      <c r="EZ1648" s="3">
        <v>16.838528495019148</v>
      </c>
      <c r="FA1648" s="3">
        <v>16.838528495019148</v>
      </c>
      <c r="FB1648" s="3">
        <v>16.838528495019148</v>
      </c>
      <c r="FC1648" s="3">
        <v>16.838528495019148</v>
      </c>
      <c r="FD1648" s="3">
        <v>16.838528495019148</v>
      </c>
      <c r="FE1648" s="3">
        <v>16.838528495019148</v>
      </c>
      <c r="FF1648" s="3">
        <v>16.838528495019148</v>
      </c>
      <c r="FG1648" s="3">
        <v>16.838528495019148</v>
      </c>
      <c r="FH1648" s="3">
        <v>16.838528495019148</v>
      </c>
      <c r="FI1648" s="3">
        <v>16.838528495019148</v>
      </c>
      <c r="FJ1648" s="3">
        <v>16.838528495019148</v>
      </c>
      <c r="FK1648" s="3">
        <v>16.838528495019148</v>
      </c>
      <c r="FL1648" s="3">
        <v>16.838528495019148</v>
      </c>
      <c r="FM1648" s="3">
        <v>16.838528495019148</v>
      </c>
      <c r="FN1648" s="3">
        <v>16.838528495019148</v>
      </c>
      <c r="FO1648" s="3">
        <v>16.838528495019148</v>
      </c>
      <c r="FP1648" s="3">
        <v>16.838528495019148</v>
      </c>
      <c r="FQ1648" s="3">
        <v>16.838528495019148</v>
      </c>
      <c r="FR1648" s="3">
        <v>16.838528495019148</v>
      </c>
      <c r="FS1648" s="3">
        <v>16.838528495019148</v>
      </c>
      <c r="FT1648" s="3">
        <v>16.838528495019148</v>
      </c>
      <c r="FU1648" s="3">
        <v>16.838528495019148</v>
      </c>
      <c r="FV1648" s="3">
        <v>16.838528495019148</v>
      </c>
      <c r="FW1648" s="3">
        <v>16.838528495019148</v>
      </c>
      <c r="FX1648" s="3">
        <v>16.838528495019148</v>
      </c>
      <c r="FY1648" s="3">
        <v>16.838528495019148</v>
      </c>
      <c r="FZ1648" s="3">
        <v>16.838528495019148</v>
      </c>
      <c r="GA1648" s="3">
        <v>16.838528495019148</v>
      </c>
      <c r="GB1648" s="3">
        <v>16.838528495019148</v>
      </c>
      <c r="GC1648" s="3">
        <v>16.838528495019148</v>
      </c>
      <c r="GD1648" s="3">
        <v>16.838528495019148</v>
      </c>
      <c r="GE1648" s="3">
        <v>16.838528495019148</v>
      </c>
      <c r="GF1648" s="3">
        <v>16.838528495019148</v>
      </c>
      <c r="GG1648" s="3">
        <v>16.838528495019148</v>
      </c>
      <c r="GH1648" s="3">
        <v>16.838528495019148</v>
      </c>
      <c r="GI1648" s="3">
        <v>16.838528495019148</v>
      </c>
      <c r="GJ1648" s="3">
        <v>16.838528495019148</v>
      </c>
      <c r="GK1648" s="3">
        <v>16.838528495019148</v>
      </c>
      <c r="GL1648" s="3">
        <v>16.838528495019148</v>
      </c>
      <c r="GM1648" s="3">
        <v>16.838528495019148</v>
      </c>
      <c r="GN1648" s="3">
        <v>16.838528495019148</v>
      </c>
      <c r="GO1648" s="3">
        <v>16.838528495019148</v>
      </c>
      <c r="GP1648" s="3">
        <v>16.838528495019148</v>
      </c>
      <c r="GQ1648" s="3">
        <v>16.838528495019148</v>
      </c>
      <c r="GR1648" s="3">
        <v>16.838528495019148</v>
      </c>
      <c r="GS1648" s="3">
        <v>16.838528495019148</v>
      </c>
      <c r="GT1648" s="3">
        <v>16.838528495019148</v>
      </c>
      <c r="GU1648" s="3">
        <v>16.838528495019148</v>
      </c>
      <c r="GV1648" s="3">
        <v>16.838528495019148</v>
      </c>
      <c r="GW1648" s="3">
        <v>16.838528495019148</v>
      </c>
      <c r="GX1648" s="3">
        <v>16.838528495019148</v>
      </c>
      <c r="GY1648" s="3">
        <v>16.838528495019148</v>
      </c>
      <c r="GZ1648" s="3">
        <v>16.838528495019148</v>
      </c>
      <c r="HA1648" s="3">
        <v>16.838528495019148</v>
      </c>
      <c r="HB1648" s="3">
        <v>16.838528495019148</v>
      </c>
      <c r="HC1648" s="3">
        <v>16.838528495019148</v>
      </c>
      <c r="HD1648" s="3">
        <v>16.838528495019148</v>
      </c>
      <c r="HE1648" s="3">
        <v>16.838528495019148</v>
      </c>
      <c r="HF1648" s="3">
        <v>16.838528495019148</v>
      </c>
      <c r="HG1648" s="3">
        <v>16.838528495019148</v>
      </c>
      <c r="HH1648" s="3">
        <v>16.838528495019148</v>
      </c>
      <c r="HI1648" s="3">
        <v>16.838528495019148</v>
      </c>
      <c r="HJ1648" s="3">
        <v>16.838528495019148</v>
      </c>
      <c r="HK1648" s="3">
        <v>16.838528495019148</v>
      </c>
      <c r="HL1648" s="3">
        <v>16.838528495019148</v>
      </c>
      <c r="HM1648" s="3">
        <v>16.838528495019148</v>
      </c>
      <c r="HN1648" s="3">
        <v>16.838528495019148</v>
      </c>
      <c r="HO1648" s="3">
        <v>16.838528495019148</v>
      </c>
      <c r="HP1648" s="3">
        <v>16.838528495019148</v>
      </c>
      <c r="HQ1648" s="3">
        <v>16.838528495019148</v>
      </c>
      <c r="HR1648" s="3">
        <v>16.838528495019148</v>
      </c>
      <c r="HS1648" s="3">
        <v>16.838528495019148</v>
      </c>
      <c r="HT1648" s="3">
        <v>16.838528495019148</v>
      </c>
      <c r="HU1648" s="3">
        <v>16.838528495019148</v>
      </c>
      <c r="HV1648" s="3">
        <v>16.838528495019148</v>
      </c>
      <c r="HW1648" s="3">
        <v>16.838528495019148</v>
      </c>
      <c r="HX1648" s="3">
        <v>16.838528495019148</v>
      </c>
      <c r="HY1648" s="3">
        <v>16.838528495019148</v>
      </c>
      <c r="HZ1648" s="3">
        <v>16.838528495019148</v>
      </c>
      <c r="IA1648" s="3">
        <v>16.838528495019148</v>
      </c>
      <c r="IB1648" s="3">
        <v>16.838528495019148</v>
      </c>
      <c r="IC1648" s="3">
        <v>16.838528495019148</v>
      </c>
      <c r="ID1648" s="3">
        <v>16.838528495019148</v>
      </c>
      <c r="IE1648" s="3">
        <v>16.838528495019148</v>
      </c>
      <c r="IF1648" s="3">
        <v>16.838528495019148</v>
      </c>
      <c r="IG1648" s="3">
        <v>16.838528495019148</v>
      </c>
      <c r="IH1648" s="3">
        <v>16.838528495019148</v>
      </c>
      <c r="II1648" s="3">
        <v>16.838528495019148</v>
      </c>
      <c r="IJ1648" s="3">
        <v>16.838528495019148</v>
      </c>
      <c r="IK1648" s="3">
        <v>16.838528495019148</v>
      </c>
      <c r="IL1648" s="3">
        <v>16.838528495019148</v>
      </c>
      <c r="IM1648" s="3">
        <v>16.838528495019148</v>
      </c>
      <c r="IN1648" s="3">
        <v>16.838528495019148</v>
      </c>
      <c r="IO1648" s="3">
        <v>16.838528495019148</v>
      </c>
      <c r="IP1648" s="3">
        <v>16.838528495019148</v>
      </c>
      <c r="IQ1648" s="3">
        <v>16.838528495019148</v>
      </c>
      <c r="IR1648" s="3">
        <v>16.838528495019148</v>
      </c>
      <c r="IS1648" s="3">
        <v>16.838528495019148</v>
      </c>
      <c r="IT1648" s="3">
        <v>16.838528495019148</v>
      </c>
      <c r="IU1648" s="3">
        <v>16.838528495019148</v>
      </c>
      <c r="IV1648" s="3">
        <v>16.838528495019148</v>
      </c>
      <c r="IW1648" s="3">
        <v>16.838528495019148</v>
      </c>
      <c r="IX1648" s="3">
        <v>16.838528495019148</v>
      </c>
      <c r="IY1648" s="3">
        <v>16.838528495019148</v>
      </c>
      <c r="IZ1648" s="3">
        <v>16.838528495019148</v>
      </c>
      <c r="JA1648" s="3">
        <v>16.838528495019148</v>
      </c>
      <c r="JB1648" s="3">
        <v>16.838528495019148</v>
      </c>
      <c r="JC1648" s="3">
        <v>16.838528495019148</v>
      </c>
      <c r="JD1648" s="3">
        <v>16.838528495019148</v>
      </c>
      <c r="JE1648" s="3">
        <v>16.838528495019148</v>
      </c>
      <c r="JF1648" s="3">
        <v>16.838528495019148</v>
      </c>
      <c r="JG1648" s="3">
        <v>16.838528495019148</v>
      </c>
      <c r="JH1648" s="3">
        <v>16.838528495019148</v>
      </c>
      <c r="JI1648" s="3">
        <v>16.838528495019148</v>
      </c>
      <c r="JJ1648" s="3">
        <v>16.838528495019148</v>
      </c>
      <c r="JK1648" s="3">
        <v>16.838528495019148</v>
      </c>
      <c r="JL1648" s="3">
        <v>16.838528495019148</v>
      </c>
      <c r="JM1648" s="3">
        <v>16.838528495019148</v>
      </c>
      <c r="JN1648" s="3">
        <v>16.838528495019148</v>
      </c>
      <c r="JO1648" s="3">
        <v>16.838528495019148</v>
      </c>
      <c r="JP1648" s="3">
        <v>16.838528495019148</v>
      </c>
      <c r="JQ1648" s="3">
        <v>16.838528495019148</v>
      </c>
      <c r="JR1648" s="3">
        <v>16.838528495019148</v>
      </c>
      <c r="JS1648" s="3">
        <v>16.838528495019148</v>
      </c>
      <c r="JT1648" s="3">
        <v>16.838528495019148</v>
      </c>
      <c r="JU1648" s="3">
        <v>16.838528495019148</v>
      </c>
      <c r="JV1648" s="3">
        <v>16.838528495019148</v>
      </c>
      <c r="JW1648" s="3">
        <v>16.838528495019148</v>
      </c>
      <c r="JX1648" s="3">
        <v>16.838528495019148</v>
      </c>
      <c r="JY1648" s="3">
        <v>16.838528495019148</v>
      </c>
      <c r="JZ1648" s="3">
        <v>16.838528495019148</v>
      </c>
      <c r="KA1648" s="3">
        <v>16.838528495019148</v>
      </c>
      <c r="KB1648" s="3">
        <v>16.838528495019148</v>
      </c>
      <c r="KC1648" s="3">
        <v>16.838528495019148</v>
      </c>
      <c r="KD1648" s="3">
        <v>16.838528495019148</v>
      </c>
      <c r="KE1648" s="3">
        <v>16.838528495019148</v>
      </c>
      <c r="KF1648" s="3">
        <v>16.838528495019148</v>
      </c>
      <c r="KG1648" s="3">
        <v>16.838528495019148</v>
      </c>
      <c r="KH1648" s="3">
        <v>16.838528495019148</v>
      </c>
      <c r="KI1648" s="3">
        <v>16.838528495019148</v>
      </c>
      <c r="KJ1648" s="3">
        <v>16.838528495019148</v>
      </c>
      <c r="KK1648" s="3">
        <v>16.838528495019148</v>
      </c>
      <c r="KL1648" s="3">
        <v>16.838528495019148</v>
      </c>
      <c r="KM1648" s="3">
        <v>16.838528495019148</v>
      </c>
      <c r="KN1648" s="3">
        <v>16.838528495019148</v>
      </c>
      <c r="KO1648" s="3">
        <v>16.838528495019148</v>
      </c>
    </row>
    <row r="1649" spans="148:301">
      <c r="ER1649" s="3">
        <v>16.818695787709405</v>
      </c>
      <c r="ES1649" s="3">
        <v>16.818695787709405</v>
      </c>
      <c r="ET1649" s="3">
        <v>16.818695787709405</v>
      </c>
      <c r="EU1649" s="3">
        <v>16.818695787709405</v>
      </c>
      <c r="EV1649" s="3">
        <v>16.818695787709405</v>
      </c>
      <c r="EW1649" s="3">
        <v>16.818695787709405</v>
      </c>
      <c r="EX1649" s="3">
        <v>16.818695787709405</v>
      </c>
      <c r="EY1649" s="3">
        <v>16.818695787709405</v>
      </c>
      <c r="EZ1649" s="3">
        <v>16.818695787709405</v>
      </c>
      <c r="FA1649" s="3">
        <v>16.818695787709405</v>
      </c>
      <c r="FB1649" s="3">
        <v>16.818695787709405</v>
      </c>
      <c r="FC1649" s="3">
        <v>16.818695787709405</v>
      </c>
      <c r="FD1649" s="3">
        <v>16.818695787709405</v>
      </c>
      <c r="FE1649" s="3">
        <v>16.818695787709405</v>
      </c>
      <c r="FF1649" s="3">
        <v>16.818695787709405</v>
      </c>
      <c r="FG1649" s="3">
        <v>16.818695787709405</v>
      </c>
      <c r="FH1649" s="3">
        <v>16.818695787709405</v>
      </c>
      <c r="FI1649" s="3">
        <v>16.818695787709405</v>
      </c>
      <c r="FJ1649" s="3">
        <v>16.818695787709405</v>
      </c>
      <c r="FK1649" s="3">
        <v>16.818695787709405</v>
      </c>
      <c r="FL1649" s="3">
        <v>16.818695787709405</v>
      </c>
      <c r="FM1649" s="3">
        <v>16.818695787709405</v>
      </c>
      <c r="FN1649" s="3">
        <v>16.818695787709405</v>
      </c>
      <c r="FO1649" s="3">
        <v>16.818695787709405</v>
      </c>
      <c r="FP1649" s="3">
        <v>16.818695787709405</v>
      </c>
      <c r="FQ1649" s="3">
        <v>16.818695787709405</v>
      </c>
      <c r="FR1649" s="3">
        <v>16.818695787709405</v>
      </c>
      <c r="FS1649" s="3">
        <v>16.818695787709405</v>
      </c>
      <c r="FT1649" s="3">
        <v>16.818695787709405</v>
      </c>
      <c r="FU1649" s="3">
        <v>16.818695787709405</v>
      </c>
      <c r="FV1649" s="3">
        <v>16.818695787709405</v>
      </c>
      <c r="FW1649" s="3">
        <v>16.818695787709405</v>
      </c>
      <c r="FX1649" s="3">
        <v>16.818695787709405</v>
      </c>
      <c r="FY1649" s="3">
        <v>16.818695787709405</v>
      </c>
      <c r="FZ1649" s="3">
        <v>16.818695787709405</v>
      </c>
      <c r="GA1649" s="3">
        <v>16.818695787709405</v>
      </c>
      <c r="GB1649" s="3">
        <v>16.818695787709405</v>
      </c>
      <c r="GC1649" s="3">
        <v>16.818695787709405</v>
      </c>
      <c r="GD1649" s="3">
        <v>16.818695787709405</v>
      </c>
      <c r="GE1649" s="3">
        <v>16.818695787709405</v>
      </c>
      <c r="GF1649" s="3">
        <v>16.818695787709405</v>
      </c>
      <c r="GG1649" s="3">
        <v>16.818695787709405</v>
      </c>
      <c r="GH1649" s="3">
        <v>16.818695787709405</v>
      </c>
      <c r="GI1649" s="3">
        <v>16.818695787709405</v>
      </c>
      <c r="GJ1649" s="3">
        <v>16.818695787709405</v>
      </c>
      <c r="GK1649" s="3">
        <v>16.818695787709405</v>
      </c>
      <c r="GL1649" s="3">
        <v>16.818695787709405</v>
      </c>
      <c r="GM1649" s="3">
        <v>16.818695787709405</v>
      </c>
      <c r="GN1649" s="3">
        <v>16.818695787709405</v>
      </c>
      <c r="GO1649" s="3">
        <v>16.818695787709405</v>
      </c>
      <c r="GP1649" s="3">
        <v>16.818695787709405</v>
      </c>
      <c r="GQ1649" s="3">
        <v>16.818695787709405</v>
      </c>
      <c r="GR1649" s="3">
        <v>16.818695787709405</v>
      </c>
      <c r="GS1649" s="3">
        <v>16.818695787709405</v>
      </c>
      <c r="GT1649" s="3">
        <v>16.818695787709405</v>
      </c>
      <c r="GU1649" s="3">
        <v>16.818695787709405</v>
      </c>
      <c r="GV1649" s="3">
        <v>16.818695787709405</v>
      </c>
      <c r="GW1649" s="3">
        <v>16.818695787709405</v>
      </c>
      <c r="GX1649" s="3">
        <v>16.818695787709405</v>
      </c>
      <c r="GY1649" s="3">
        <v>16.818695787709405</v>
      </c>
      <c r="GZ1649" s="3">
        <v>16.818695787709405</v>
      </c>
      <c r="HA1649" s="3">
        <v>16.818695787709405</v>
      </c>
      <c r="HB1649" s="3">
        <v>16.818695787709405</v>
      </c>
      <c r="HC1649" s="3">
        <v>16.818695787709405</v>
      </c>
      <c r="HD1649" s="3">
        <v>16.818695787709405</v>
      </c>
      <c r="HE1649" s="3">
        <v>16.818695787709405</v>
      </c>
      <c r="HF1649" s="3">
        <v>16.818695787709405</v>
      </c>
      <c r="HG1649" s="3">
        <v>16.818695787709405</v>
      </c>
      <c r="HH1649" s="3">
        <v>16.818695787709405</v>
      </c>
      <c r="HI1649" s="3">
        <v>16.818695787709405</v>
      </c>
      <c r="HJ1649" s="3">
        <v>16.818695787709405</v>
      </c>
      <c r="HK1649" s="3">
        <v>16.818695787709405</v>
      </c>
      <c r="HL1649" s="3">
        <v>16.818695787709405</v>
      </c>
      <c r="HM1649" s="3">
        <v>16.818695787709405</v>
      </c>
      <c r="HN1649" s="3">
        <v>16.818695787709405</v>
      </c>
      <c r="HO1649" s="3">
        <v>16.818695787709405</v>
      </c>
      <c r="HP1649" s="3">
        <v>16.818695787709405</v>
      </c>
      <c r="HQ1649" s="3">
        <v>16.818695787709405</v>
      </c>
      <c r="HR1649" s="3">
        <v>16.818695787709405</v>
      </c>
      <c r="HS1649" s="3">
        <v>16.818695787709405</v>
      </c>
      <c r="HT1649" s="3">
        <v>16.818695787709405</v>
      </c>
      <c r="HU1649" s="3">
        <v>16.818695787709405</v>
      </c>
      <c r="HV1649" s="3">
        <v>16.818695787709405</v>
      </c>
      <c r="HW1649" s="3">
        <v>16.818695787709405</v>
      </c>
      <c r="HX1649" s="3">
        <v>16.818695787709405</v>
      </c>
      <c r="HY1649" s="3">
        <v>16.818695787709405</v>
      </c>
      <c r="HZ1649" s="3">
        <v>16.818695787709405</v>
      </c>
      <c r="IA1649" s="3">
        <v>16.818695787709405</v>
      </c>
      <c r="IB1649" s="3">
        <v>16.818695787709405</v>
      </c>
      <c r="IC1649" s="3">
        <v>16.818695787709405</v>
      </c>
      <c r="ID1649" s="3">
        <v>16.818695787709405</v>
      </c>
      <c r="IE1649" s="3">
        <v>16.818695787709405</v>
      </c>
      <c r="IF1649" s="3">
        <v>16.818695787709405</v>
      </c>
      <c r="IG1649" s="3">
        <v>16.818695787709405</v>
      </c>
      <c r="IH1649" s="3">
        <v>16.818695787709405</v>
      </c>
      <c r="II1649" s="3">
        <v>16.818695787709405</v>
      </c>
      <c r="IJ1649" s="3">
        <v>16.818695787709405</v>
      </c>
      <c r="IK1649" s="3">
        <v>16.818695787709405</v>
      </c>
      <c r="IL1649" s="3">
        <v>16.818695787709405</v>
      </c>
      <c r="IM1649" s="3">
        <v>16.818695787709405</v>
      </c>
      <c r="IN1649" s="3">
        <v>16.818695787709405</v>
      </c>
      <c r="IO1649" s="3">
        <v>16.818695787709405</v>
      </c>
      <c r="IP1649" s="3">
        <v>16.818695787709405</v>
      </c>
      <c r="IQ1649" s="3">
        <v>16.818695787709405</v>
      </c>
      <c r="IR1649" s="3">
        <v>16.818695787709405</v>
      </c>
      <c r="IS1649" s="3">
        <v>16.818695787709405</v>
      </c>
      <c r="IT1649" s="3">
        <v>16.818695787709405</v>
      </c>
      <c r="IU1649" s="3">
        <v>16.818695787709405</v>
      </c>
      <c r="IV1649" s="3">
        <v>16.818695787709405</v>
      </c>
      <c r="IW1649" s="3">
        <v>16.818695787709405</v>
      </c>
      <c r="IX1649" s="3">
        <v>16.818695787709405</v>
      </c>
      <c r="IY1649" s="3">
        <v>16.818695787709405</v>
      </c>
      <c r="IZ1649" s="3">
        <v>16.818695787709405</v>
      </c>
      <c r="JA1649" s="3">
        <v>16.818695787709405</v>
      </c>
      <c r="JB1649" s="3">
        <v>16.818695787709405</v>
      </c>
      <c r="JC1649" s="3">
        <v>16.818695787709405</v>
      </c>
      <c r="JD1649" s="3">
        <v>16.818695787709405</v>
      </c>
      <c r="JE1649" s="3">
        <v>16.818695787709405</v>
      </c>
      <c r="JF1649" s="3">
        <v>16.818695787709405</v>
      </c>
      <c r="JG1649" s="3">
        <v>16.818695787709405</v>
      </c>
      <c r="JH1649" s="3">
        <v>16.818695787709405</v>
      </c>
      <c r="JI1649" s="3">
        <v>16.818695787709405</v>
      </c>
      <c r="JJ1649" s="3">
        <v>16.818695787709405</v>
      </c>
      <c r="JK1649" s="3">
        <v>16.818695787709405</v>
      </c>
      <c r="JL1649" s="3">
        <v>16.818695787709405</v>
      </c>
      <c r="JM1649" s="3">
        <v>16.818695787709405</v>
      </c>
      <c r="JN1649" s="3">
        <v>16.818695787709405</v>
      </c>
      <c r="JO1649" s="3">
        <v>16.818695787709405</v>
      </c>
      <c r="JP1649" s="3">
        <v>16.818695787709405</v>
      </c>
      <c r="JQ1649" s="3">
        <v>16.818695787709405</v>
      </c>
      <c r="JR1649" s="3">
        <v>16.818695787709405</v>
      </c>
      <c r="JS1649" s="3">
        <v>16.818695787709405</v>
      </c>
      <c r="JT1649" s="3">
        <v>16.818695787709405</v>
      </c>
      <c r="JU1649" s="3">
        <v>16.818695787709405</v>
      </c>
      <c r="JV1649" s="3">
        <v>16.818695787709405</v>
      </c>
      <c r="JW1649" s="3">
        <v>16.818695787709405</v>
      </c>
      <c r="JX1649" s="3">
        <v>16.818695787709405</v>
      </c>
      <c r="JY1649" s="3">
        <v>16.818695787709405</v>
      </c>
      <c r="JZ1649" s="3">
        <v>16.818695787709405</v>
      </c>
      <c r="KA1649" s="3">
        <v>16.818695787709405</v>
      </c>
      <c r="KB1649" s="3">
        <v>16.818695787709405</v>
      </c>
      <c r="KC1649" s="3">
        <v>16.818695787709405</v>
      </c>
      <c r="KD1649" s="3">
        <v>16.818695787709405</v>
      </c>
      <c r="KE1649" s="3">
        <v>16.818695787709405</v>
      </c>
      <c r="KF1649" s="3">
        <v>16.818695787709405</v>
      </c>
      <c r="KG1649" s="3">
        <v>16.818695787709405</v>
      </c>
      <c r="KH1649" s="3">
        <v>16.818695787709405</v>
      </c>
      <c r="KI1649" s="3">
        <v>16.818695787709405</v>
      </c>
      <c r="KJ1649" s="3">
        <v>16.818695787709405</v>
      </c>
      <c r="KK1649" s="3">
        <v>16.818695787709405</v>
      </c>
      <c r="KL1649" s="3">
        <v>16.818695787709405</v>
      </c>
      <c r="KM1649" s="3">
        <v>16.818695787709405</v>
      </c>
      <c r="KN1649" s="3">
        <v>16.818695787709405</v>
      </c>
      <c r="KO1649" s="3">
        <v>16.818695787709405</v>
      </c>
    </row>
    <row r="1650" spans="148:301">
      <c r="ES1650" s="3">
        <v>16.798886439702073</v>
      </c>
      <c r="ET1650" s="3">
        <v>16.798886439702073</v>
      </c>
      <c r="EU1650" s="3">
        <v>16.798886439702073</v>
      </c>
      <c r="EV1650" s="3">
        <v>16.798886439702073</v>
      </c>
      <c r="EW1650" s="3">
        <v>16.798886439702073</v>
      </c>
      <c r="EX1650" s="3">
        <v>16.798886439702073</v>
      </c>
      <c r="EY1650" s="3">
        <v>16.798886439702073</v>
      </c>
      <c r="EZ1650" s="3">
        <v>16.798886439702073</v>
      </c>
      <c r="FA1650" s="3">
        <v>16.798886439702073</v>
      </c>
      <c r="FB1650" s="3">
        <v>16.798886439702073</v>
      </c>
      <c r="FC1650" s="3">
        <v>16.798886439702073</v>
      </c>
      <c r="FD1650" s="3">
        <v>16.798886439702073</v>
      </c>
      <c r="FE1650" s="3">
        <v>16.798886439702073</v>
      </c>
      <c r="FF1650" s="3">
        <v>16.798886439702073</v>
      </c>
      <c r="FG1650" s="3">
        <v>16.798886439702073</v>
      </c>
      <c r="FH1650" s="3">
        <v>16.798886439702073</v>
      </c>
      <c r="FI1650" s="3">
        <v>16.798886439702073</v>
      </c>
      <c r="FJ1650" s="3">
        <v>16.798886439702073</v>
      </c>
      <c r="FK1650" s="3">
        <v>16.798886439702073</v>
      </c>
      <c r="FL1650" s="3">
        <v>16.798886439702073</v>
      </c>
      <c r="FM1650" s="3">
        <v>16.798886439702073</v>
      </c>
      <c r="FN1650" s="3">
        <v>16.798886439702073</v>
      </c>
      <c r="FO1650" s="3">
        <v>16.798886439702073</v>
      </c>
      <c r="FP1650" s="3">
        <v>16.798886439702073</v>
      </c>
      <c r="FQ1650" s="3">
        <v>16.798886439702073</v>
      </c>
      <c r="FR1650" s="3">
        <v>16.798886439702073</v>
      </c>
      <c r="FS1650" s="3">
        <v>16.798886439702073</v>
      </c>
      <c r="FT1650" s="3">
        <v>16.798886439702073</v>
      </c>
      <c r="FU1650" s="3">
        <v>16.798886439702073</v>
      </c>
      <c r="FV1650" s="3">
        <v>16.798886439702073</v>
      </c>
      <c r="FW1650" s="3">
        <v>16.798886439702073</v>
      </c>
      <c r="FX1650" s="3">
        <v>16.798886439702073</v>
      </c>
      <c r="FY1650" s="3">
        <v>16.798886439702073</v>
      </c>
      <c r="FZ1650" s="3">
        <v>16.798886439702073</v>
      </c>
      <c r="GA1650" s="3">
        <v>16.798886439702073</v>
      </c>
      <c r="GB1650" s="3">
        <v>16.798886439702073</v>
      </c>
      <c r="GC1650" s="3">
        <v>16.798886439702073</v>
      </c>
      <c r="GD1650" s="3">
        <v>16.798886439702073</v>
      </c>
      <c r="GE1650" s="3">
        <v>16.798886439702073</v>
      </c>
      <c r="GF1650" s="3">
        <v>16.798886439702073</v>
      </c>
      <c r="GG1650" s="3">
        <v>16.798886439702073</v>
      </c>
      <c r="GH1650" s="3">
        <v>16.798886439702073</v>
      </c>
      <c r="GI1650" s="3">
        <v>16.798886439702073</v>
      </c>
      <c r="GJ1650" s="3">
        <v>16.798886439702073</v>
      </c>
      <c r="GK1650" s="3">
        <v>16.798886439702073</v>
      </c>
      <c r="GL1650" s="3">
        <v>16.798886439702073</v>
      </c>
      <c r="GM1650" s="3">
        <v>16.798886439702073</v>
      </c>
      <c r="GN1650" s="3">
        <v>16.798886439702073</v>
      </c>
      <c r="GO1650" s="3">
        <v>16.798886439702073</v>
      </c>
      <c r="GP1650" s="3">
        <v>16.798886439702073</v>
      </c>
      <c r="GQ1650" s="3">
        <v>16.798886439702073</v>
      </c>
      <c r="GR1650" s="3">
        <v>16.798886439702073</v>
      </c>
      <c r="GS1650" s="3">
        <v>16.798886439702073</v>
      </c>
      <c r="GT1650" s="3">
        <v>16.798886439702073</v>
      </c>
      <c r="GU1650" s="3">
        <v>16.798886439702073</v>
      </c>
      <c r="GV1650" s="3">
        <v>16.798886439702073</v>
      </c>
      <c r="GW1650" s="3">
        <v>16.798886439702073</v>
      </c>
      <c r="GX1650" s="3">
        <v>16.798886439702073</v>
      </c>
      <c r="GY1650" s="3">
        <v>16.798886439702073</v>
      </c>
      <c r="GZ1650" s="3">
        <v>16.798886439702073</v>
      </c>
      <c r="HA1650" s="3">
        <v>16.798886439702073</v>
      </c>
      <c r="HB1650" s="3">
        <v>16.798886439702073</v>
      </c>
      <c r="HC1650" s="3">
        <v>16.798886439702073</v>
      </c>
      <c r="HD1650" s="3">
        <v>16.798886439702073</v>
      </c>
      <c r="HE1650" s="3">
        <v>16.798886439702073</v>
      </c>
      <c r="HF1650" s="3">
        <v>16.798886439702073</v>
      </c>
      <c r="HG1650" s="3">
        <v>16.798886439702073</v>
      </c>
      <c r="HH1650" s="3">
        <v>16.798886439702073</v>
      </c>
      <c r="HI1650" s="3">
        <v>16.798886439702073</v>
      </c>
      <c r="HJ1650" s="3">
        <v>16.798886439702073</v>
      </c>
      <c r="HK1650" s="3">
        <v>16.798886439702073</v>
      </c>
      <c r="HL1650" s="3">
        <v>16.798886439702073</v>
      </c>
      <c r="HM1650" s="3">
        <v>16.798886439702073</v>
      </c>
      <c r="HN1650" s="3">
        <v>16.798886439702073</v>
      </c>
      <c r="HO1650" s="3">
        <v>16.798886439702073</v>
      </c>
      <c r="HP1650" s="3">
        <v>16.798886439702073</v>
      </c>
      <c r="HQ1650" s="3">
        <v>16.798886439702073</v>
      </c>
      <c r="HR1650" s="3">
        <v>16.798886439702073</v>
      </c>
      <c r="HS1650" s="3">
        <v>16.798886439702073</v>
      </c>
      <c r="HT1650" s="3">
        <v>16.798886439702073</v>
      </c>
      <c r="HU1650" s="3">
        <v>16.798886439702073</v>
      </c>
      <c r="HV1650" s="3">
        <v>16.798886439702073</v>
      </c>
      <c r="HW1650" s="3">
        <v>16.798886439702073</v>
      </c>
      <c r="HX1650" s="3">
        <v>16.798886439702073</v>
      </c>
      <c r="HY1650" s="3">
        <v>16.798886439702073</v>
      </c>
      <c r="HZ1650" s="3">
        <v>16.798886439702073</v>
      </c>
      <c r="IA1650" s="3">
        <v>16.798886439702073</v>
      </c>
      <c r="IB1650" s="3">
        <v>16.798886439702073</v>
      </c>
      <c r="IC1650" s="3">
        <v>16.798886439702073</v>
      </c>
      <c r="ID1650" s="3">
        <v>16.798886439702073</v>
      </c>
      <c r="IE1650" s="3">
        <v>16.798886439702073</v>
      </c>
      <c r="IF1650" s="3">
        <v>16.798886439702073</v>
      </c>
      <c r="IG1650" s="3">
        <v>16.798886439702073</v>
      </c>
      <c r="IH1650" s="3">
        <v>16.798886439702073</v>
      </c>
      <c r="II1650" s="3">
        <v>16.798886439702073</v>
      </c>
      <c r="IJ1650" s="3">
        <v>16.798886439702073</v>
      </c>
      <c r="IK1650" s="3">
        <v>16.798886439702073</v>
      </c>
      <c r="IL1650" s="3">
        <v>16.798886439702073</v>
      </c>
      <c r="IM1650" s="3">
        <v>16.798886439702073</v>
      </c>
      <c r="IN1650" s="3">
        <v>16.798886439702073</v>
      </c>
      <c r="IO1650" s="3">
        <v>16.798886439702073</v>
      </c>
      <c r="IP1650" s="3">
        <v>16.798886439702073</v>
      </c>
      <c r="IQ1650" s="3">
        <v>16.798886439702073</v>
      </c>
      <c r="IR1650" s="3">
        <v>16.798886439702073</v>
      </c>
      <c r="IS1650" s="3">
        <v>16.798886439702073</v>
      </c>
      <c r="IT1650" s="3">
        <v>16.798886439702073</v>
      </c>
      <c r="IU1650" s="3">
        <v>16.798886439702073</v>
      </c>
      <c r="IV1650" s="3">
        <v>16.798886439702073</v>
      </c>
      <c r="IW1650" s="3">
        <v>16.798886439702073</v>
      </c>
      <c r="IX1650" s="3">
        <v>16.798886439702073</v>
      </c>
      <c r="IY1650" s="3">
        <v>16.798886439702073</v>
      </c>
      <c r="IZ1650" s="3">
        <v>16.798886439702073</v>
      </c>
      <c r="JA1650" s="3">
        <v>16.798886439702073</v>
      </c>
      <c r="JB1650" s="3">
        <v>16.798886439702073</v>
      </c>
      <c r="JC1650" s="3">
        <v>16.798886439702073</v>
      </c>
      <c r="JD1650" s="3">
        <v>16.798886439702073</v>
      </c>
      <c r="JE1650" s="3">
        <v>16.798886439702073</v>
      </c>
      <c r="JF1650" s="3">
        <v>16.798886439702073</v>
      </c>
      <c r="JG1650" s="3">
        <v>16.798886439702073</v>
      </c>
      <c r="JH1650" s="3">
        <v>16.798886439702073</v>
      </c>
      <c r="JI1650" s="3">
        <v>16.798886439702073</v>
      </c>
      <c r="JJ1650" s="3">
        <v>16.798886439702073</v>
      </c>
      <c r="JK1650" s="3">
        <v>16.798886439702073</v>
      </c>
      <c r="JL1650" s="3">
        <v>16.798886439702073</v>
      </c>
      <c r="JM1650" s="3">
        <v>16.798886439702073</v>
      </c>
      <c r="JN1650" s="3">
        <v>16.798886439702073</v>
      </c>
      <c r="JO1650" s="3">
        <v>16.798886439702073</v>
      </c>
      <c r="JP1650" s="3">
        <v>16.798886439702073</v>
      </c>
      <c r="JQ1650" s="3">
        <v>16.798886439702073</v>
      </c>
      <c r="JR1650" s="3">
        <v>16.798886439702073</v>
      </c>
      <c r="JS1650" s="3">
        <v>16.798886439702073</v>
      </c>
      <c r="JT1650" s="3">
        <v>16.798886439702073</v>
      </c>
      <c r="JU1650" s="3">
        <v>16.798886439702073</v>
      </c>
      <c r="JV1650" s="3">
        <v>16.798886439702073</v>
      </c>
      <c r="JW1650" s="3">
        <v>16.798886439702073</v>
      </c>
      <c r="JX1650" s="3">
        <v>16.798886439702073</v>
      </c>
      <c r="JY1650" s="3">
        <v>16.798886439702073</v>
      </c>
      <c r="JZ1650" s="3">
        <v>16.798886439702073</v>
      </c>
      <c r="KA1650" s="3">
        <v>16.798886439702073</v>
      </c>
      <c r="KB1650" s="3">
        <v>16.798886439702073</v>
      </c>
      <c r="KC1650" s="3">
        <v>16.798886439702073</v>
      </c>
      <c r="KD1650" s="3">
        <v>16.798886439702073</v>
      </c>
      <c r="KE1650" s="3">
        <v>16.798886439702073</v>
      </c>
      <c r="KF1650" s="3">
        <v>16.798886439702073</v>
      </c>
      <c r="KG1650" s="3">
        <v>16.798886439702073</v>
      </c>
      <c r="KH1650" s="3">
        <v>16.798886439702073</v>
      </c>
      <c r="KI1650" s="3">
        <v>16.798886439702073</v>
      </c>
      <c r="KJ1650" s="3">
        <v>16.798886439702073</v>
      </c>
      <c r="KK1650" s="3">
        <v>16.798886439702073</v>
      </c>
      <c r="KL1650" s="3">
        <v>16.798886439702073</v>
      </c>
      <c r="KM1650" s="3">
        <v>16.798886439702073</v>
      </c>
      <c r="KN1650" s="3">
        <v>16.798886439702073</v>
      </c>
      <c r="KO1650" s="3">
        <v>16.798886439702073</v>
      </c>
    </row>
    <row r="1651" spans="148:301">
      <c r="ET1651" s="3">
        <v>16.779100423484159</v>
      </c>
      <c r="EU1651" s="3">
        <v>16.779100423484159</v>
      </c>
      <c r="EV1651" s="3">
        <v>16.779100423484159</v>
      </c>
      <c r="EW1651" s="3">
        <v>16.779100423484159</v>
      </c>
      <c r="EX1651" s="3">
        <v>16.779100423484159</v>
      </c>
      <c r="EY1651" s="3">
        <v>16.779100423484159</v>
      </c>
      <c r="EZ1651" s="3">
        <v>16.779100423484159</v>
      </c>
      <c r="FA1651" s="3">
        <v>16.779100423484159</v>
      </c>
      <c r="FB1651" s="3">
        <v>16.779100423484159</v>
      </c>
      <c r="FC1651" s="3">
        <v>16.779100423484159</v>
      </c>
      <c r="FD1651" s="3">
        <v>16.779100423484159</v>
      </c>
      <c r="FE1651" s="3">
        <v>16.779100423484159</v>
      </c>
      <c r="FF1651" s="3">
        <v>16.779100423484159</v>
      </c>
      <c r="FG1651" s="3">
        <v>16.779100423484159</v>
      </c>
      <c r="FH1651" s="3">
        <v>16.779100423484159</v>
      </c>
      <c r="FI1651" s="3">
        <v>16.779100423484159</v>
      </c>
      <c r="FJ1651" s="3">
        <v>16.779100423484159</v>
      </c>
      <c r="FK1651" s="3">
        <v>16.779100423484159</v>
      </c>
      <c r="FL1651" s="3">
        <v>16.779100423484159</v>
      </c>
      <c r="FM1651" s="3">
        <v>16.779100423484159</v>
      </c>
      <c r="FN1651" s="3">
        <v>16.779100423484159</v>
      </c>
      <c r="FO1651" s="3">
        <v>16.779100423484159</v>
      </c>
      <c r="FP1651" s="3">
        <v>16.779100423484159</v>
      </c>
      <c r="FQ1651" s="3">
        <v>16.779100423484159</v>
      </c>
      <c r="FR1651" s="3">
        <v>16.779100423484159</v>
      </c>
      <c r="FS1651" s="3">
        <v>16.779100423484159</v>
      </c>
      <c r="FT1651" s="3">
        <v>16.779100423484159</v>
      </c>
      <c r="FU1651" s="3">
        <v>16.779100423484159</v>
      </c>
      <c r="FV1651" s="3">
        <v>16.779100423484159</v>
      </c>
      <c r="FW1651" s="3">
        <v>16.779100423484159</v>
      </c>
      <c r="FX1651" s="3">
        <v>16.779100423484159</v>
      </c>
      <c r="FY1651" s="3">
        <v>16.779100423484159</v>
      </c>
      <c r="FZ1651" s="3">
        <v>16.779100423484159</v>
      </c>
      <c r="GA1651" s="3">
        <v>16.779100423484159</v>
      </c>
      <c r="GB1651" s="3">
        <v>16.779100423484159</v>
      </c>
      <c r="GC1651" s="3">
        <v>16.779100423484159</v>
      </c>
      <c r="GD1651" s="3">
        <v>16.779100423484159</v>
      </c>
      <c r="GE1651" s="3">
        <v>16.779100423484159</v>
      </c>
      <c r="GF1651" s="3">
        <v>16.779100423484159</v>
      </c>
      <c r="GG1651" s="3">
        <v>16.779100423484159</v>
      </c>
      <c r="GH1651" s="3">
        <v>16.779100423484159</v>
      </c>
      <c r="GI1651" s="3">
        <v>16.779100423484159</v>
      </c>
      <c r="GJ1651" s="3">
        <v>16.779100423484159</v>
      </c>
      <c r="GK1651" s="3">
        <v>16.779100423484159</v>
      </c>
      <c r="GL1651" s="3">
        <v>16.779100423484159</v>
      </c>
      <c r="GM1651" s="3">
        <v>16.779100423484159</v>
      </c>
      <c r="GN1651" s="3">
        <v>16.779100423484159</v>
      </c>
      <c r="GO1651" s="3">
        <v>16.779100423484159</v>
      </c>
      <c r="GP1651" s="3">
        <v>16.779100423484159</v>
      </c>
      <c r="GQ1651" s="3">
        <v>16.779100423484159</v>
      </c>
      <c r="GR1651" s="3">
        <v>16.779100423484159</v>
      </c>
      <c r="GS1651" s="3">
        <v>16.779100423484159</v>
      </c>
      <c r="GT1651" s="3">
        <v>16.779100423484159</v>
      </c>
      <c r="GU1651" s="3">
        <v>16.779100423484159</v>
      </c>
      <c r="GV1651" s="3">
        <v>16.779100423484159</v>
      </c>
      <c r="GW1651" s="3">
        <v>16.779100423484159</v>
      </c>
      <c r="GX1651" s="3">
        <v>16.779100423484159</v>
      </c>
      <c r="GY1651" s="3">
        <v>16.779100423484159</v>
      </c>
      <c r="GZ1651" s="3">
        <v>16.779100423484159</v>
      </c>
      <c r="HA1651" s="3">
        <v>16.779100423484159</v>
      </c>
      <c r="HB1651" s="3">
        <v>16.779100423484159</v>
      </c>
      <c r="HC1651" s="3">
        <v>16.779100423484159</v>
      </c>
      <c r="HD1651" s="3">
        <v>16.779100423484159</v>
      </c>
      <c r="HE1651" s="3">
        <v>16.779100423484159</v>
      </c>
      <c r="HF1651" s="3">
        <v>16.779100423484159</v>
      </c>
      <c r="HG1651" s="3">
        <v>16.779100423484159</v>
      </c>
      <c r="HH1651" s="3">
        <v>16.779100423484159</v>
      </c>
      <c r="HI1651" s="3">
        <v>16.779100423484159</v>
      </c>
      <c r="HJ1651" s="3">
        <v>16.779100423484159</v>
      </c>
      <c r="HK1651" s="3">
        <v>16.779100423484159</v>
      </c>
      <c r="HL1651" s="3">
        <v>16.779100423484159</v>
      </c>
      <c r="HM1651" s="3">
        <v>16.779100423484159</v>
      </c>
      <c r="HN1651" s="3">
        <v>16.779100423484159</v>
      </c>
      <c r="HO1651" s="3">
        <v>16.779100423484159</v>
      </c>
      <c r="HP1651" s="3">
        <v>16.779100423484159</v>
      </c>
      <c r="HQ1651" s="3">
        <v>16.779100423484159</v>
      </c>
      <c r="HR1651" s="3">
        <v>16.779100423484159</v>
      </c>
      <c r="HS1651" s="3">
        <v>16.779100423484159</v>
      </c>
      <c r="HT1651" s="3">
        <v>16.779100423484159</v>
      </c>
      <c r="HU1651" s="3">
        <v>16.779100423484159</v>
      </c>
      <c r="HV1651" s="3">
        <v>16.779100423484159</v>
      </c>
      <c r="HW1651" s="3">
        <v>16.779100423484159</v>
      </c>
      <c r="HX1651" s="3">
        <v>16.779100423484159</v>
      </c>
      <c r="HY1651" s="3">
        <v>16.779100423484159</v>
      </c>
      <c r="HZ1651" s="3">
        <v>16.779100423484159</v>
      </c>
      <c r="IA1651" s="3">
        <v>16.779100423484159</v>
      </c>
      <c r="IB1651" s="3">
        <v>16.779100423484159</v>
      </c>
      <c r="IC1651" s="3">
        <v>16.779100423484159</v>
      </c>
      <c r="ID1651" s="3">
        <v>16.779100423484159</v>
      </c>
      <c r="IE1651" s="3">
        <v>16.779100423484159</v>
      </c>
      <c r="IF1651" s="3">
        <v>16.779100423484159</v>
      </c>
      <c r="IG1651" s="3">
        <v>16.779100423484159</v>
      </c>
      <c r="IH1651" s="3">
        <v>16.779100423484159</v>
      </c>
      <c r="II1651" s="3">
        <v>16.779100423484159</v>
      </c>
      <c r="IJ1651" s="3">
        <v>16.779100423484159</v>
      </c>
      <c r="IK1651" s="3">
        <v>16.779100423484159</v>
      </c>
      <c r="IL1651" s="3">
        <v>16.779100423484159</v>
      </c>
      <c r="IM1651" s="3">
        <v>16.779100423484159</v>
      </c>
      <c r="IN1651" s="3">
        <v>16.779100423484159</v>
      </c>
      <c r="IO1651" s="3">
        <v>16.779100423484159</v>
      </c>
      <c r="IP1651" s="3">
        <v>16.779100423484159</v>
      </c>
      <c r="IQ1651" s="3">
        <v>16.779100423484159</v>
      </c>
      <c r="IR1651" s="3">
        <v>16.779100423484159</v>
      </c>
      <c r="IS1651" s="3">
        <v>16.779100423484159</v>
      </c>
      <c r="IT1651" s="3">
        <v>16.779100423484159</v>
      </c>
      <c r="IU1651" s="3">
        <v>16.779100423484159</v>
      </c>
      <c r="IV1651" s="3">
        <v>16.779100423484159</v>
      </c>
      <c r="IW1651" s="3">
        <v>16.779100423484159</v>
      </c>
      <c r="IX1651" s="3">
        <v>16.779100423484159</v>
      </c>
      <c r="IY1651" s="3">
        <v>16.779100423484159</v>
      </c>
      <c r="IZ1651" s="3">
        <v>16.779100423484159</v>
      </c>
      <c r="JA1651" s="3">
        <v>16.779100423484159</v>
      </c>
      <c r="JB1651" s="3">
        <v>16.779100423484159</v>
      </c>
      <c r="JC1651" s="3">
        <v>16.779100423484159</v>
      </c>
      <c r="JD1651" s="3">
        <v>16.779100423484159</v>
      </c>
      <c r="JE1651" s="3">
        <v>16.779100423484159</v>
      </c>
      <c r="JF1651" s="3">
        <v>16.779100423484159</v>
      </c>
      <c r="JG1651" s="3">
        <v>16.779100423484159</v>
      </c>
      <c r="JH1651" s="3">
        <v>16.779100423484159</v>
      </c>
      <c r="JI1651" s="3">
        <v>16.779100423484159</v>
      </c>
      <c r="JJ1651" s="3">
        <v>16.779100423484159</v>
      </c>
      <c r="JK1651" s="3">
        <v>16.779100423484159</v>
      </c>
      <c r="JL1651" s="3">
        <v>16.779100423484159</v>
      </c>
      <c r="JM1651" s="3">
        <v>16.779100423484159</v>
      </c>
      <c r="JN1651" s="3">
        <v>16.779100423484159</v>
      </c>
      <c r="JO1651" s="3">
        <v>16.779100423484159</v>
      </c>
      <c r="JP1651" s="3">
        <v>16.779100423484159</v>
      </c>
      <c r="JQ1651" s="3">
        <v>16.779100423484159</v>
      </c>
      <c r="JR1651" s="3">
        <v>16.779100423484159</v>
      </c>
      <c r="JS1651" s="3">
        <v>16.779100423484159</v>
      </c>
      <c r="JT1651" s="3">
        <v>16.779100423484159</v>
      </c>
      <c r="JU1651" s="3">
        <v>16.779100423484159</v>
      </c>
      <c r="JV1651" s="3">
        <v>16.779100423484159</v>
      </c>
      <c r="JW1651" s="3">
        <v>16.779100423484159</v>
      </c>
      <c r="JX1651" s="3">
        <v>16.779100423484159</v>
      </c>
      <c r="JY1651" s="3">
        <v>16.779100423484159</v>
      </c>
      <c r="JZ1651" s="3">
        <v>16.779100423484159</v>
      </c>
      <c r="KA1651" s="3">
        <v>16.779100423484159</v>
      </c>
      <c r="KB1651" s="3">
        <v>16.779100423484159</v>
      </c>
      <c r="KC1651" s="3">
        <v>16.779100423484159</v>
      </c>
      <c r="KD1651" s="3">
        <v>16.779100423484159</v>
      </c>
      <c r="KE1651" s="3">
        <v>16.779100423484159</v>
      </c>
      <c r="KF1651" s="3">
        <v>16.779100423484159</v>
      </c>
      <c r="KG1651" s="3">
        <v>16.779100423484159</v>
      </c>
      <c r="KH1651" s="3">
        <v>16.779100423484159</v>
      </c>
      <c r="KI1651" s="3">
        <v>16.779100423484159</v>
      </c>
      <c r="KJ1651" s="3">
        <v>16.779100423484159</v>
      </c>
      <c r="KK1651" s="3">
        <v>16.779100423484159</v>
      </c>
      <c r="KL1651" s="3">
        <v>16.779100423484159</v>
      </c>
      <c r="KM1651" s="3">
        <v>16.779100423484159</v>
      </c>
      <c r="KN1651" s="3">
        <v>16.779100423484159</v>
      </c>
      <c r="KO1651" s="3">
        <v>16.779100423484159</v>
      </c>
    </row>
    <row r="1652" spans="148:301">
      <c r="EU1652" s="3">
        <v>16.759337711575089</v>
      </c>
      <c r="EV1652" s="3">
        <v>16.759337711575089</v>
      </c>
      <c r="EW1652" s="3">
        <v>16.759337711575089</v>
      </c>
      <c r="EX1652" s="3">
        <v>16.759337711575089</v>
      </c>
      <c r="EY1652" s="3">
        <v>16.759337711575089</v>
      </c>
      <c r="EZ1652" s="3">
        <v>16.759337711575089</v>
      </c>
      <c r="FA1652" s="3">
        <v>16.759337711575089</v>
      </c>
      <c r="FB1652" s="3">
        <v>16.759337711575089</v>
      </c>
      <c r="FC1652" s="3">
        <v>16.759337711575089</v>
      </c>
      <c r="FD1652" s="3">
        <v>16.759337711575089</v>
      </c>
      <c r="FE1652" s="3">
        <v>16.759337711575089</v>
      </c>
      <c r="FF1652" s="3">
        <v>16.759337711575089</v>
      </c>
      <c r="FG1652" s="3">
        <v>16.759337711575089</v>
      </c>
      <c r="FH1652" s="3">
        <v>16.759337711575089</v>
      </c>
      <c r="FI1652" s="3">
        <v>16.759337711575089</v>
      </c>
      <c r="FJ1652" s="3">
        <v>16.759337711575089</v>
      </c>
      <c r="FK1652" s="3">
        <v>16.759337711575089</v>
      </c>
      <c r="FL1652" s="3">
        <v>16.759337711575089</v>
      </c>
      <c r="FM1652" s="3">
        <v>16.759337711575089</v>
      </c>
      <c r="FN1652" s="3">
        <v>16.759337711575089</v>
      </c>
      <c r="FO1652" s="3">
        <v>16.759337711575089</v>
      </c>
      <c r="FP1652" s="3">
        <v>16.759337711575089</v>
      </c>
      <c r="FQ1652" s="3">
        <v>16.759337711575089</v>
      </c>
      <c r="FR1652" s="3">
        <v>16.759337711575089</v>
      </c>
      <c r="FS1652" s="3">
        <v>16.759337711575089</v>
      </c>
      <c r="FT1652" s="3">
        <v>16.759337711575089</v>
      </c>
      <c r="FU1652" s="3">
        <v>16.759337711575089</v>
      </c>
      <c r="FV1652" s="3">
        <v>16.759337711575089</v>
      </c>
      <c r="FW1652" s="3">
        <v>16.759337711575089</v>
      </c>
      <c r="FX1652" s="3">
        <v>16.759337711575089</v>
      </c>
      <c r="FY1652" s="3">
        <v>16.759337711575089</v>
      </c>
      <c r="FZ1652" s="3">
        <v>16.759337711575089</v>
      </c>
      <c r="GA1652" s="3">
        <v>16.759337711575089</v>
      </c>
      <c r="GB1652" s="3">
        <v>16.759337711575089</v>
      </c>
      <c r="GC1652" s="3">
        <v>16.759337711575089</v>
      </c>
      <c r="GD1652" s="3">
        <v>16.759337711575089</v>
      </c>
      <c r="GE1652" s="3">
        <v>16.759337711575089</v>
      </c>
      <c r="GF1652" s="3">
        <v>16.759337711575089</v>
      </c>
      <c r="GG1652" s="3">
        <v>16.759337711575089</v>
      </c>
      <c r="GH1652" s="3">
        <v>16.759337711575089</v>
      </c>
      <c r="GI1652" s="3">
        <v>16.759337711575089</v>
      </c>
      <c r="GJ1652" s="3">
        <v>16.759337711575089</v>
      </c>
      <c r="GK1652" s="3">
        <v>16.759337711575089</v>
      </c>
      <c r="GL1652" s="3">
        <v>16.759337711575089</v>
      </c>
      <c r="GM1652" s="3">
        <v>16.759337711575089</v>
      </c>
      <c r="GN1652" s="3">
        <v>16.759337711575089</v>
      </c>
      <c r="GO1652" s="3">
        <v>16.759337711575089</v>
      </c>
      <c r="GP1652" s="3">
        <v>16.759337711575089</v>
      </c>
      <c r="GQ1652" s="3">
        <v>16.759337711575089</v>
      </c>
      <c r="GR1652" s="3">
        <v>16.759337711575089</v>
      </c>
      <c r="GS1652" s="3">
        <v>16.759337711575089</v>
      </c>
      <c r="GT1652" s="3">
        <v>16.759337711575089</v>
      </c>
      <c r="GU1652" s="3">
        <v>16.759337711575089</v>
      </c>
      <c r="GV1652" s="3">
        <v>16.759337711575089</v>
      </c>
      <c r="GW1652" s="3">
        <v>16.759337711575089</v>
      </c>
      <c r="GX1652" s="3">
        <v>16.759337711575089</v>
      </c>
      <c r="GY1652" s="3">
        <v>16.759337711575089</v>
      </c>
      <c r="GZ1652" s="3">
        <v>16.759337711575089</v>
      </c>
      <c r="HA1652" s="3">
        <v>16.759337711575089</v>
      </c>
      <c r="HB1652" s="3">
        <v>16.759337711575089</v>
      </c>
      <c r="HC1652" s="3">
        <v>16.759337711575089</v>
      </c>
      <c r="HD1652" s="3">
        <v>16.759337711575089</v>
      </c>
      <c r="HE1652" s="3">
        <v>16.759337711575089</v>
      </c>
      <c r="HF1652" s="3">
        <v>16.759337711575089</v>
      </c>
      <c r="HG1652" s="3">
        <v>16.759337711575089</v>
      </c>
      <c r="HH1652" s="3">
        <v>16.759337711575089</v>
      </c>
      <c r="HI1652" s="3">
        <v>16.759337711575089</v>
      </c>
      <c r="HJ1652" s="3">
        <v>16.759337711575089</v>
      </c>
      <c r="HK1652" s="3">
        <v>16.759337711575089</v>
      </c>
      <c r="HL1652" s="3">
        <v>16.759337711575089</v>
      </c>
      <c r="HM1652" s="3">
        <v>16.759337711575089</v>
      </c>
      <c r="HN1652" s="3">
        <v>16.759337711575089</v>
      </c>
      <c r="HO1652" s="3">
        <v>16.759337711575089</v>
      </c>
      <c r="HP1652" s="3">
        <v>16.759337711575089</v>
      </c>
      <c r="HQ1652" s="3">
        <v>16.759337711575089</v>
      </c>
      <c r="HR1652" s="3">
        <v>16.759337711575089</v>
      </c>
      <c r="HS1652" s="3">
        <v>16.759337711575089</v>
      </c>
      <c r="HT1652" s="3">
        <v>16.759337711575089</v>
      </c>
      <c r="HU1652" s="3">
        <v>16.759337711575089</v>
      </c>
      <c r="HV1652" s="3">
        <v>16.759337711575089</v>
      </c>
      <c r="HW1652" s="3">
        <v>16.759337711575089</v>
      </c>
      <c r="HX1652" s="3">
        <v>16.759337711575089</v>
      </c>
      <c r="HY1652" s="3">
        <v>16.759337711575089</v>
      </c>
      <c r="HZ1652" s="3">
        <v>16.759337711575089</v>
      </c>
      <c r="IA1652" s="3">
        <v>16.759337711575089</v>
      </c>
      <c r="IB1652" s="3">
        <v>16.759337711575089</v>
      </c>
      <c r="IC1652" s="3">
        <v>16.759337711575089</v>
      </c>
      <c r="ID1652" s="3">
        <v>16.759337711575089</v>
      </c>
      <c r="IE1652" s="3">
        <v>16.759337711575089</v>
      </c>
      <c r="IF1652" s="3">
        <v>16.759337711575089</v>
      </c>
      <c r="IG1652" s="3">
        <v>16.759337711575089</v>
      </c>
      <c r="IH1652" s="3">
        <v>16.759337711575089</v>
      </c>
      <c r="II1652" s="3">
        <v>16.759337711575089</v>
      </c>
      <c r="IJ1652" s="3">
        <v>16.759337711575089</v>
      </c>
      <c r="IK1652" s="3">
        <v>16.759337711575089</v>
      </c>
      <c r="IL1652" s="3">
        <v>16.759337711575089</v>
      </c>
      <c r="IM1652" s="3">
        <v>16.759337711575089</v>
      </c>
      <c r="IN1652" s="3">
        <v>16.759337711575089</v>
      </c>
      <c r="IO1652" s="3">
        <v>16.759337711575089</v>
      </c>
      <c r="IP1652" s="3">
        <v>16.759337711575089</v>
      </c>
      <c r="IQ1652" s="3">
        <v>16.759337711575089</v>
      </c>
      <c r="IR1652" s="3">
        <v>16.759337711575089</v>
      </c>
      <c r="IS1652" s="3">
        <v>16.759337711575089</v>
      </c>
      <c r="IT1652" s="3">
        <v>16.759337711575089</v>
      </c>
      <c r="IU1652" s="3">
        <v>16.759337711575089</v>
      </c>
      <c r="IV1652" s="3">
        <v>16.759337711575089</v>
      </c>
      <c r="IW1652" s="3">
        <v>16.759337711575089</v>
      </c>
      <c r="IX1652" s="3">
        <v>16.759337711575089</v>
      </c>
      <c r="IY1652" s="3">
        <v>16.759337711575089</v>
      </c>
      <c r="IZ1652" s="3">
        <v>16.759337711575089</v>
      </c>
      <c r="JA1652" s="3">
        <v>16.759337711575089</v>
      </c>
      <c r="JB1652" s="3">
        <v>16.759337711575089</v>
      </c>
      <c r="JC1652" s="3">
        <v>16.759337711575089</v>
      </c>
      <c r="JD1652" s="3">
        <v>16.759337711575089</v>
      </c>
      <c r="JE1652" s="3">
        <v>16.759337711575089</v>
      </c>
      <c r="JF1652" s="3">
        <v>16.759337711575089</v>
      </c>
      <c r="JG1652" s="3">
        <v>16.759337711575089</v>
      </c>
      <c r="JH1652" s="3">
        <v>16.759337711575089</v>
      </c>
      <c r="JI1652" s="3">
        <v>16.759337711575089</v>
      </c>
      <c r="JJ1652" s="3">
        <v>16.759337711575089</v>
      </c>
      <c r="JK1652" s="3">
        <v>16.759337711575089</v>
      </c>
      <c r="JL1652" s="3">
        <v>16.759337711575089</v>
      </c>
      <c r="JM1652" s="3">
        <v>16.759337711575089</v>
      </c>
      <c r="JN1652" s="3">
        <v>16.759337711575089</v>
      </c>
      <c r="JO1652" s="3">
        <v>16.759337711575089</v>
      </c>
      <c r="JP1652" s="3">
        <v>16.759337711575089</v>
      </c>
      <c r="JQ1652" s="3">
        <v>16.759337711575089</v>
      </c>
      <c r="JR1652" s="3">
        <v>16.759337711575089</v>
      </c>
      <c r="JS1652" s="3">
        <v>16.759337711575089</v>
      </c>
      <c r="JT1652" s="3">
        <v>16.759337711575089</v>
      </c>
      <c r="JU1652" s="3">
        <v>16.759337711575089</v>
      </c>
      <c r="JV1652" s="3">
        <v>16.759337711575089</v>
      </c>
      <c r="JW1652" s="3">
        <v>16.759337711575089</v>
      </c>
      <c r="JX1652" s="3">
        <v>16.759337711575089</v>
      </c>
      <c r="JY1652" s="3">
        <v>16.759337711575089</v>
      </c>
      <c r="JZ1652" s="3">
        <v>16.759337711575089</v>
      </c>
      <c r="KA1652" s="3">
        <v>16.759337711575089</v>
      </c>
      <c r="KB1652" s="3">
        <v>16.759337711575089</v>
      </c>
      <c r="KC1652" s="3">
        <v>16.759337711575089</v>
      </c>
      <c r="KD1652" s="3">
        <v>16.759337711575089</v>
      </c>
      <c r="KE1652" s="3">
        <v>16.759337711575089</v>
      </c>
      <c r="KF1652" s="3">
        <v>16.759337711575089</v>
      </c>
      <c r="KG1652" s="3">
        <v>16.759337711575089</v>
      </c>
      <c r="KH1652" s="3">
        <v>16.759337711575089</v>
      </c>
      <c r="KI1652" s="3">
        <v>16.759337711575089</v>
      </c>
      <c r="KJ1652" s="3">
        <v>16.759337711575089</v>
      </c>
      <c r="KK1652" s="3">
        <v>16.759337711575089</v>
      </c>
      <c r="KL1652" s="3">
        <v>16.759337711575089</v>
      </c>
      <c r="KM1652" s="3">
        <v>16.759337711575089</v>
      </c>
      <c r="KN1652" s="3">
        <v>16.759337711575089</v>
      </c>
      <c r="KO1652" s="3">
        <v>16.759337711575089</v>
      </c>
    </row>
    <row r="1653" spans="148:301">
      <c r="EV1653" s="3">
        <v>16.739598276526642</v>
      </c>
      <c r="EW1653" s="3">
        <v>16.739598276526642</v>
      </c>
      <c r="EX1653" s="3">
        <v>16.739598276526642</v>
      </c>
      <c r="EY1653" s="3">
        <v>16.739598276526642</v>
      </c>
      <c r="EZ1653" s="3">
        <v>16.739598276526642</v>
      </c>
      <c r="FA1653" s="3">
        <v>16.739598276526642</v>
      </c>
      <c r="FB1653" s="3">
        <v>16.739598276526642</v>
      </c>
      <c r="FC1653" s="3">
        <v>16.739598276526642</v>
      </c>
      <c r="FD1653" s="3">
        <v>16.739598276526642</v>
      </c>
      <c r="FE1653" s="3">
        <v>16.739598276526642</v>
      </c>
      <c r="FF1653" s="3">
        <v>16.739598276526642</v>
      </c>
      <c r="FG1653" s="3">
        <v>16.739598276526642</v>
      </c>
      <c r="FH1653" s="3">
        <v>16.739598276526642</v>
      </c>
      <c r="FI1653" s="3">
        <v>16.739598276526642</v>
      </c>
      <c r="FJ1653" s="3">
        <v>16.739598276526642</v>
      </c>
      <c r="FK1653" s="3">
        <v>16.739598276526642</v>
      </c>
      <c r="FL1653" s="3">
        <v>16.739598276526642</v>
      </c>
      <c r="FM1653" s="3">
        <v>16.739598276526642</v>
      </c>
      <c r="FN1653" s="3">
        <v>16.739598276526642</v>
      </c>
      <c r="FO1653" s="3">
        <v>16.739598276526642</v>
      </c>
      <c r="FP1653" s="3">
        <v>16.739598276526642</v>
      </c>
      <c r="FQ1653" s="3">
        <v>16.739598276526642</v>
      </c>
      <c r="FR1653" s="3">
        <v>16.739598276526642</v>
      </c>
      <c r="FS1653" s="3">
        <v>16.739598276526642</v>
      </c>
      <c r="FT1653" s="3">
        <v>16.739598276526642</v>
      </c>
      <c r="FU1653" s="3">
        <v>16.739598276526642</v>
      </c>
      <c r="FV1653" s="3">
        <v>16.739598276526642</v>
      </c>
      <c r="FW1653" s="3">
        <v>16.739598276526642</v>
      </c>
      <c r="FX1653" s="3">
        <v>16.739598276526642</v>
      </c>
      <c r="FY1653" s="3">
        <v>16.739598276526642</v>
      </c>
      <c r="FZ1653" s="3">
        <v>16.739598276526642</v>
      </c>
      <c r="GA1653" s="3">
        <v>16.739598276526642</v>
      </c>
      <c r="GB1653" s="3">
        <v>16.739598276526642</v>
      </c>
      <c r="GC1653" s="3">
        <v>16.739598276526642</v>
      </c>
      <c r="GD1653" s="3">
        <v>16.739598276526642</v>
      </c>
      <c r="GE1653" s="3">
        <v>16.739598276526642</v>
      </c>
      <c r="GF1653" s="3">
        <v>16.739598276526642</v>
      </c>
      <c r="GG1653" s="3">
        <v>16.739598276526642</v>
      </c>
      <c r="GH1653" s="3">
        <v>16.739598276526642</v>
      </c>
      <c r="GI1653" s="3">
        <v>16.739598276526642</v>
      </c>
      <c r="GJ1653" s="3">
        <v>16.739598276526642</v>
      </c>
      <c r="GK1653" s="3">
        <v>16.739598276526642</v>
      </c>
      <c r="GL1653" s="3">
        <v>16.739598276526642</v>
      </c>
      <c r="GM1653" s="3">
        <v>16.739598276526642</v>
      </c>
      <c r="GN1653" s="3">
        <v>16.739598276526642</v>
      </c>
      <c r="GO1653" s="3">
        <v>16.739598276526642</v>
      </c>
      <c r="GP1653" s="3">
        <v>16.739598276526642</v>
      </c>
      <c r="GQ1653" s="3">
        <v>16.739598276526642</v>
      </c>
      <c r="GR1653" s="3">
        <v>16.739598276526642</v>
      </c>
      <c r="GS1653" s="3">
        <v>16.739598276526642</v>
      </c>
      <c r="GT1653" s="3">
        <v>16.739598276526642</v>
      </c>
      <c r="GU1653" s="3">
        <v>16.739598276526642</v>
      </c>
      <c r="GV1653" s="3">
        <v>16.739598276526642</v>
      </c>
      <c r="GW1653" s="3">
        <v>16.739598276526642</v>
      </c>
      <c r="GX1653" s="3">
        <v>16.739598276526642</v>
      </c>
      <c r="GY1653" s="3">
        <v>16.739598276526642</v>
      </c>
      <c r="GZ1653" s="3">
        <v>16.739598276526642</v>
      </c>
      <c r="HA1653" s="3">
        <v>16.739598276526642</v>
      </c>
      <c r="HB1653" s="3">
        <v>16.739598276526642</v>
      </c>
      <c r="HC1653" s="3">
        <v>16.739598276526642</v>
      </c>
      <c r="HD1653" s="3">
        <v>16.739598276526642</v>
      </c>
      <c r="HE1653" s="3">
        <v>16.739598276526642</v>
      </c>
      <c r="HF1653" s="3">
        <v>16.739598276526642</v>
      </c>
      <c r="HG1653" s="3">
        <v>16.739598276526642</v>
      </c>
      <c r="HH1653" s="3">
        <v>16.739598276526642</v>
      </c>
      <c r="HI1653" s="3">
        <v>16.739598276526642</v>
      </c>
      <c r="HJ1653" s="3">
        <v>16.739598276526642</v>
      </c>
      <c r="HK1653" s="3">
        <v>16.739598276526642</v>
      </c>
      <c r="HL1653" s="3">
        <v>16.739598276526642</v>
      </c>
      <c r="HM1653" s="3">
        <v>16.739598276526642</v>
      </c>
      <c r="HN1653" s="3">
        <v>16.739598276526642</v>
      </c>
      <c r="HO1653" s="3">
        <v>16.739598276526642</v>
      </c>
      <c r="HP1653" s="3">
        <v>16.739598276526642</v>
      </c>
      <c r="HQ1653" s="3">
        <v>16.739598276526642</v>
      </c>
      <c r="HR1653" s="3">
        <v>16.739598276526642</v>
      </c>
      <c r="HS1653" s="3">
        <v>16.739598276526642</v>
      </c>
      <c r="HT1653" s="3">
        <v>16.739598276526642</v>
      </c>
      <c r="HU1653" s="3">
        <v>16.739598276526642</v>
      </c>
      <c r="HV1653" s="3">
        <v>16.739598276526642</v>
      </c>
      <c r="HW1653" s="3">
        <v>16.739598276526642</v>
      </c>
      <c r="HX1653" s="3">
        <v>16.739598276526642</v>
      </c>
      <c r="HY1653" s="3">
        <v>16.739598276526642</v>
      </c>
      <c r="HZ1653" s="3">
        <v>16.739598276526642</v>
      </c>
      <c r="IA1653" s="3">
        <v>16.739598276526642</v>
      </c>
      <c r="IB1653" s="3">
        <v>16.739598276526642</v>
      </c>
      <c r="IC1653" s="3">
        <v>16.739598276526642</v>
      </c>
      <c r="ID1653" s="3">
        <v>16.739598276526642</v>
      </c>
      <c r="IE1653" s="3">
        <v>16.739598276526642</v>
      </c>
      <c r="IF1653" s="3">
        <v>16.739598276526642</v>
      </c>
      <c r="IG1653" s="3">
        <v>16.739598276526642</v>
      </c>
      <c r="IH1653" s="3">
        <v>16.739598276526642</v>
      </c>
      <c r="II1653" s="3">
        <v>16.739598276526642</v>
      </c>
      <c r="IJ1653" s="3">
        <v>16.739598276526642</v>
      </c>
      <c r="IK1653" s="3">
        <v>16.739598276526642</v>
      </c>
      <c r="IL1653" s="3">
        <v>16.739598276526642</v>
      </c>
      <c r="IM1653" s="3">
        <v>16.739598276526642</v>
      </c>
      <c r="IN1653" s="3">
        <v>16.739598276526642</v>
      </c>
      <c r="IO1653" s="3">
        <v>16.739598276526642</v>
      </c>
      <c r="IP1653" s="3">
        <v>16.739598276526642</v>
      </c>
      <c r="IQ1653" s="3">
        <v>16.739598276526642</v>
      </c>
      <c r="IR1653" s="3">
        <v>16.739598276526642</v>
      </c>
      <c r="IS1653" s="3">
        <v>16.739598276526642</v>
      </c>
      <c r="IT1653" s="3">
        <v>16.739598276526642</v>
      </c>
      <c r="IU1653" s="3">
        <v>16.739598276526642</v>
      </c>
      <c r="IV1653" s="3">
        <v>16.739598276526642</v>
      </c>
      <c r="IW1653" s="3">
        <v>16.739598276526642</v>
      </c>
      <c r="IX1653" s="3">
        <v>16.739598276526642</v>
      </c>
      <c r="IY1653" s="3">
        <v>16.739598276526642</v>
      </c>
      <c r="IZ1653" s="3">
        <v>16.739598276526642</v>
      </c>
      <c r="JA1653" s="3">
        <v>16.739598276526642</v>
      </c>
      <c r="JB1653" s="3">
        <v>16.739598276526642</v>
      </c>
      <c r="JC1653" s="3">
        <v>16.739598276526642</v>
      </c>
      <c r="JD1653" s="3">
        <v>16.739598276526642</v>
      </c>
      <c r="JE1653" s="3">
        <v>16.739598276526642</v>
      </c>
      <c r="JF1653" s="3">
        <v>16.739598276526642</v>
      </c>
      <c r="JG1653" s="3">
        <v>16.739598276526642</v>
      </c>
      <c r="JH1653" s="3">
        <v>16.739598276526642</v>
      </c>
      <c r="JI1653" s="3">
        <v>16.739598276526642</v>
      </c>
      <c r="JJ1653" s="3">
        <v>16.739598276526642</v>
      </c>
      <c r="JK1653" s="3">
        <v>16.739598276526642</v>
      </c>
      <c r="JL1653" s="3">
        <v>16.739598276526642</v>
      </c>
      <c r="JM1653" s="3">
        <v>16.739598276526642</v>
      </c>
      <c r="JN1653" s="3">
        <v>16.739598276526642</v>
      </c>
      <c r="JO1653" s="3">
        <v>16.739598276526642</v>
      </c>
      <c r="JP1653" s="3">
        <v>16.739598276526642</v>
      </c>
      <c r="JQ1653" s="3">
        <v>16.739598276526642</v>
      </c>
      <c r="JR1653" s="3">
        <v>16.739598276526642</v>
      </c>
      <c r="JS1653" s="3">
        <v>16.739598276526642</v>
      </c>
      <c r="JT1653" s="3">
        <v>16.739598276526642</v>
      </c>
      <c r="JU1653" s="3">
        <v>16.739598276526642</v>
      </c>
      <c r="JV1653" s="3">
        <v>16.739598276526642</v>
      </c>
      <c r="JW1653" s="3">
        <v>16.739598276526642</v>
      </c>
      <c r="JX1653" s="3">
        <v>16.739598276526642</v>
      </c>
      <c r="JY1653" s="3">
        <v>16.739598276526642</v>
      </c>
      <c r="JZ1653" s="3">
        <v>16.739598276526642</v>
      </c>
      <c r="KA1653" s="3">
        <v>16.739598276526642</v>
      </c>
      <c r="KB1653" s="3">
        <v>16.739598276526642</v>
      </c>
      <c r="KC1653" s="3">
        <v>16.739598276526642</v>
      </c>
      <c r="KD1653" s="3">
        <v>16.739598276526642</v>
      </c>
      <c r="KE1653" s="3">
        <v>16.739598276526642</v>
      </c>
      <c r="KF1653" s="3">
        <v>16.739598276526642</v>
      </c>
      <c r="KG1653" s="3">
        <v>16.739598276526642</v>
      </c>
      <c r="KH1653" s="3">
        <v>16.739598276526642</v>
      </c>
      <c r="KI1653" s="3">
        <v>16.739598276526642</v>
      </c>
      <c r="KJ1653" s="3">
        <v>16.739598276526642</v>
      </c>
      <c r="KK1653" s="3">
        <v>16.739598276526642</v>
      </c>
      <c r="KL1653" s="3">
        <v>16.739598276526642</v>
      </c>
      <c r="KM1653" s="3">
        <v>16.739598276526642</v>
      </c>
      <c r="KN1653" s="3">
        <v>16.739598276526642</v>
      </c>
      <c r="KO1653" s="3">
        <v>16.739598276526642</v>
      </c>
    </row>
    <row r="1654" spans="148:301">
      <c r="EW1654" s="3">
        <v>16.71988209092294</v>
      </c>
      <c r="EX1654" s="3">
        <v>16.71988209092294</v>
      </c>
      <c r="EY1654" s="3">
        <v>16.71988209092294</v>
      </c>
      <c r="EZ1654" s="3">
        <v>16.71988209092294</v>
      </c>
      <c r="FA1654" s="3">
        <v>16.71988209092294</v>
      </c>
      <c r="FB1654" s="3">
        <v>16.71988209092294</v>
      </c>
      <c r="FC1654" s="3">
        <v>16.71988209092294</v>
      </c>
      <c r="FD1654" s="3">
        <v>16.71988209092294</v>
      </c>
      <c r="FE1654" s="3">
        <v>16.71988209092294</v>
      </c>
      <c r="FF1654" s="3">
        <v>16.71988209092294</v>
      </c>
      <c r="FG1654" s="3">
        <v>16.71988209092294</v>
      </c>
      <c r="FH1654" s="3">
        <v>16.71988209092294</v>
      </c>
      <c r="FI1654" s="3">
        <v>16.71988209092294</v>
      </c>
      <c r="FJ1654" s="3">
        <v>16.71988209092294</v>
      </c>
      <c r="FK1654" s="3">
        <v>16.71988209092294</v>
      </c>
      <c r="FL1654" s="3">
        <v>16.71988209092294</v>
      </c>
      <c r="FM1654" s="3">
        <v>16.71988209092294</v>
      </c>
      <c r="FN1654" s="3">
        <v>16.71988209092294</v>
      </c>
      <c r="FO1654" s="3">
        <v>16.71988209092294</v>
      </c>
      <c r="FP1654" s="3">
        <v>16.71988209092294</v>
      </c>
      <c r="FQ1654" s="3">
        <v>16.71988209092294</v>
      </c>
      <c r="FR1654" s="3">
        <v>16.71988209092294</v>
      </c>
      <c r="FS1654" s="3">
        <v>16.71988209092294</v>
      </c>
      <c r="FT1654" s="3">
        <v>16.71988209092294</v>
      </c>
      <c r="FU1654" s="3">
        <v>16.71988209092294</v>
      </c>
      <c r="FV1654" s="3">
        <v>16.71988209092294</v>
      </c>
      <c r="FW1654" s="3">
        <v>16.71988209092294</v>
      </c>
      <c r="FX1654" s="3">
        <v>16.71988209092294</v>
      </c>
      <c r="FY1654" s="3">
        <v>16.71988209092294</v>
      </c>
      <c r="FZ1654" s="3">
        <v>16.71988209092294</v>
      </c>
      <c r="GA1654" s="3">
        <v>16.71988209092294</v>
      </c>
      <c r="GB1654" s="3">
        <v>16.71988209092294</v>
      </c>
      <c r="GC1654" s="3">
        <v>16.71988209092294</v>
      </c>
      <c r="GD1654" s="3">
        <v>16.71988209092294</v>
      </c>
      <c r="GE1654" s="3">
        <v>16.71988209092294</v>
      </c>
      <c r="GF1654" s="3">
        <v>16.71988209092294</v>
      </c>
      <c r="GG1654" s="3">
        <v>16.71988209092294</v>
      </c>
      <c r="GH1654" s="3">
        <v>16.71988209092294</v>
      </c>
      <c r="GI1654" s="3">
        <v>16.71988209092294</v>
      </c>
      <c r="GJ1654" s="3">
        <v>16.71988209092294</v>
      </c>
      <c r="GK1654" s="3">
        <v>16.71988209092294</v>
      </c>
      <c r="GL1654" s="3">
        <v>16.71988209092294</v>
      </c>
      <c r="GM1654" s="3">
        <v>16.71988209092294</v>
      </c>
      <c r="GN1654" s="3">
        <v>16.71988209092294</v>
      </c>
      <c r="GO1654" s="3">
        <v>16.71988209092294</v>
      </c>
      <c r="GP1654" s="3">
        <v>16.71988209092294</v>
      </c>
      <c r="GQ1654" s="3">
        <v>16.71988209092294</v>
      </c>
      <c r="GR1654" s="3">
        <v>16.71988209092294</v>
      </c>
      <c r="GS1654" s="3">
        <v>16.71988209092294</v>
      </c>
      <c r="GT1654" s="3">
        <v>16.71988209092294</v>
      </c>
      <c r="GU1654" s="3">
        <v>16.71988209092294</v>
      </c>
      <c r="GV1654" s="3">
        <v>16.71988209092294</v>
      </c>
      <c r="GW1654" s="3">
        <v>16.71988209092294</v>
      </c>
      <c r="GX1654" s="3">
        <v>16.71988209092294</v>
      </c>
      <c r="GY1654" s="3">
        <v>16.71988209092294</v>
      </c>
      <c r="GZ1654" s="3">
        <v>16.71988209092294</v>
      </c>
      <c r="HA1654" s="3">
        <v>16.71988209092294</v>
      </c>
      <c r="HB1654" s="3">
        <v>16.71988209092294</v>
      </c>
      <c r="HC1654" s="3">
        <v>16.71988209092294</v>
      </c>
      <c r="HD1654" s="3">
        <v>16.71988209092294</v>
      </c>
      <c r="HE1654" s="3">
        <v>16.71988209092294</v>
      </c>
      <c r="HF1654" s="3">
        <v>16.71988209092294</v>
      </c>
      <c r="HG1654" s="3">
        <v>16.71988209092294</v>
      </c>
      <c r="HH1654" s="3">
        <v>16.71988209092294</v>
      </c>
      <c r="HI1654" s="3">
        <v>16.71988209092294</v>
      </c>
      <c r="HJ1654" s="3">
        <v>16.71988209092294</v>
      </c>
      <c r="HK1654" s="3">
        <v>16.71988209092294</v>
      </c>
      <c r="HL1654" s="3">
        <v>16.71988209092294</v>
      </c>
      <c r="HM1654" s="3">
        <v>16.71988209092294</v>
      </c>
      <c r="HN1654" s="3">
        <v>16.71988209092294</v>
      </c>
      <c r="HO1654" s="3">
        <v>16.71988209092294</v>
      </c>
      <c r="HP1654" s="3">
        <v>16.71988209092294</v>
      </c>
      <c r="HQ1654" s="3">
        <v>16.71988209092294</v>
      </c>
      <c r="HR1654" s="3">
        <v>16.71988209092294</v>
      </c>
      <c r="HS1654" s="3">
        <v>16.71988209092294</v>
      </c>
      <c r="HT1654" s="3">
        <v>16.71988209092294</v>
      </c>
      <c r="HU1654" s="3">
        <v>16.71988209092294</v>
      </c>
      <c r="HV1654" s="3">
        <v>16.71988209092294</v>
      </c>
      <c r="HW1654" s="3">
        <v>16.71988209092294</v>
      </c>
      <c r="HX1654" s="3">
        <v>16.71988209092294</v>
      </c>
      <c r="HY1654" s="3">
        <v>16.71988209092294</v>
      </c>
      <c r="HZ1654" s="3">
        <v>16.71988209092294</v>
      </c>
      <c r="IA1654" s="3">
        <v>16.71988209092294</v>
      </c>
      <c r="IB1654" s="3">
        <v>16.71988209092294</v>
      </c>
      <c r="IC1654" s="3">
        <v>16.71988209092294</v>
      </c>
      <c r="ID1654" s="3">
        <v>16.71988209092294</v>
      </c>
      <c r="IE1654" s="3">
        <v>16.71988209092294</v>
      </c>
      <c r="IF1654" s="3">
        <v>16.71988209092294</v>
      </c>
      <c r="IG1654" s="3">
        <v>16.71988209092294</v>
      </c>
      <c r="IH1654" s="3">
        <v>16.71988209092294</v>
      </c>
      <c r="II1654" s="3">
        <v>16.71988209092294</v>
      </c>
      <c r="IJ1654" s="3">
        <v>16.71988209092294</v>
      </c>
      <c r="IK1654" s="3">
        <v>16.71988209092294</v>
      </c>
      <c r="IL1654" s="3">
        <v>16.71988209092294</v>
      </c>
      <c r="IM1654" s="3">
        <v>16.71988209092294</v>
      </c>
      <c r="IN1654" s="3">
        <v>16.71988209092294</v>
      </c>
      <c r="IO1654" s="3">
        <v>16.71988209092294</v>
      </c>
      <c r="IP1654" s="3">
        <v>16.71988209092294</v>
      </c>
      <c r="IQ1654" s="3">
        <v>16.71988209092294</v>
      </c>
      <c r="IR1654" s="3">
        <v>16.71988209092294</v>
      </c>
      <c r="IS1654" s="3">
        <v>16.71988209092294</v>
      </c>
      <c r="IT1654" s="3">
        <v>16.71988209092294</v>
      </c>
      <c r="IU1654" s="3">
        <v>16.71988209092294</v>
      </c>
      <c r="IV1654" s="3">
        <v>16.71988209092294</v>
      </c>
      <c r="IW1654" s="3">
        <v>16.71988209092294</v>
      </c>
      <c r="IX1654" s="3">
        <v>16.71988209092294</v>
      </c>
      <c r="IY1654" s="3">
        <v>16.71988209092294</v>
      </c>
      <c r="IZ1654" s="3">
        <v>16.71988209092294</v>
      </c>
      <c r="JA1654" s="3">
        <v>16.71988209092294</v>
      </c>
      <c r="JB1654" s="3">
        <v>16.71988209092294</v>
      </c>
      <c r="JC1654" s="3">
        <v>16.71988209092294</v>
      </c>
      <c r="JD1654" s="3">
        <v>16.71988209092294</v>
      </c>
      <c r="JE1654" s="3">
        <v>16.71988209092294</v>
      </c>
      <c r="JF1654" s="3">
        <v>16.71988209092294</v>
      </c>
      <c r="JG1654" s="3">
        <v>16.71988209092294</v>
      </c>
      <c r="JH1654" s="3">
        <v>16.71988209092294</v>
      </c>
      <c r="JI1654" s="3">
        <v>16.71988209092294</v>
      </c>
      <c r="JJ1654" s="3">
        <v>16.71988209092294</v>
      </c>
      <c r="JK1654" s="3">
        <v>16.71988209092294</v>
      </c>
      <c r="JL1654" s="3">
        <v>16.71988209092294</v>
      </c>
      <c r="JM1654" s="3">
        <v>16.71988209092294</v>
      </c>
      <c r="JN1654" s="3">
        <v>16.71988209092294</v>
      </c>
      <c r="JO1654" s="3">
        <v>16.71988209092294</v>
      </c>
      <c r="JP1654" s="3">
        <v>16.71988209092294</v>
      </c>
      <c r="JQ1654" s="3">
        <v>16.71988209092294</v>
      </c>
      <c r="JR1654" s="3">
        <v>16.71988209092294</v>
      </c>
      <c r="JS1654" s="3">
        <v>16.71988209092294</v>
      </c>
      <c r="JT1654" s="3">
        <v>16.71988209092294</v>
      </c>
      <c r="JU1654" s="3">
        <v>16.71988209092294</v>
      </c>
      <c r="JV1654" s="3">
        <v>16.71988209092294</v>
      </c>
      <c r="JW1654" s="3">
        <v>16.71988209092294</v>
      </c>
      <c r="JX1654" s="3">
        <v>16.71988209092294</v>
      </c>
      <c r="JY1654" s="3">
        <v>16.71988209092294</v>
      </c>
      <c r="JZ1654" s="3">
        <v>16.71988209092294</v>
      </c>
      <c r="KA1654" s="3">
        <v>16.71988209092294</v>
      </c>
      <c r="KB1654" s="3">
        <v>16.71988209092294</v>
      </c>
      <c r="KC1654" s="3">
        <v>16.71988209092294</v>
      </c>
      <c r="KD1654" s="3">
        <v>16.71988209092294</v>
      </c>
      <c r="KE1654" s="3">
        <v>16.71988209092294</v>
      </c>
      <c r="KF1654" s="3">
        <v>16.71988209092294</v>
      </c>
      <c r="KG1654" s="3">
        <v>16.71988209092294</v>
      </c>
      <c r="KH1654" s="3">
        <v>16.71988209092294</v>
      </c>
      <c r="KI1654" s="3">
        <v>16.71988209092294</v>
      </c>
      <c r="KJ1654" s="3">
        <v>16.71988209092294</v>
      </c>
      <c r="KK1654" s="3">
        <v>16.71988209092294</v>
      </c>
      <c r="KL1654" s="3">
        <v>16.71988209092294</v>
      </c>
      <c r="KM1654" s="3">
        <v>16.71988209092294</v>
      </c>
      <c r="KN1654" s="3">
        <v>16.71988209092294</v>
      </c>
      <c r="KO1654" s="3">
        <v>16.71988209092294</v>
      </c>
    </row>
    <row r="1655" spans="148:301">
      <c r="EX1655" s="3">
        <v>16.700189127380387</v>
      </c>
      <c r="EY1655" s="3">
        <v>16.700189127380387</v>
      </c>
      <c r="EZ1655" s="3">
        <v>16.700189127380387</v>
      </c>
      <c r="FA1655" s="3">
        <v>16.700189127380387</v>
      </c>
      <c r="FB1655" s="3">
        <v>16.700189127380387</v>
      </c>
      <c r="FC1655" s="3">
        <v>16.700189127380387</v>
      </c>
      <c r="FD1655" s="3">
        <v>16.700189127380387</v>
      </c>
      <c r="FE1655" s="3">
        <v>16.700189127380387</v>
      </c>
      <c r="FF1655" s="3">
        <v>16.700189127380387</v>
      </c>
      <c r="FG1655" s="3">
        <v>16.700189127380387</v>
      </c>
      <c r="FH1655" s="3">
        <v>16.700189127380387</v>
      </c>
      <c r="FI1655" s="3">
        <v>16.700189127380387</v>
      </c>
      <c r="FJ1655" s="3">
        <v>16.700189127380387</v>
      </c>
      <c r="FK1655" s="3">
        <v>16.700189127380387</v>
      </c>
      <c r="FL1655" s="3">
        <v>16.700189127380387</v>
      </c>
      <c r="FM1655" s="3">
        <v>16.700189127380387</v>
      </c>
      <c r="FN1655" s="3">
        <v>16.700189127380387</v>
      </c>
      <c r="FO1655" s="3">
        <v>16.700189127380387</v>
      </c>
      <c r="FP1655" s="3">
        <v>16.700189127380387</v>
      </c>
      <c r="FQ1655" s="3">
        <v>16.700189127380387</v>
      </c>
      <c r="FR1655" s="3">
        <v>16.700189127380387</v>
      </c>
      <c r="FS1655" s="3">
        <v>16.700189127380387</v>
      </c>
      <c r="FT1655" s="3">
        <v>16.700189127380387</v>
      </c>
      <c r="FU1655" s="3">
        <v>16.700189127380387</v>
      </c>
      <c r="FV1655" s="3">
        <v>16.700189127380387</v>
      </c>
      <c r="FW1655" s="3">
        <v>16.700189127380387</v>
      </c>
      <c r="FX1655" s="3">
        <v>16.700189127380387</v>
      </c>
      <c r="FY1655" s="3">
        <v>16.700189127380387</v>
      </c>
      <c r="FZ1655" s="3">
        <v>16.700189127380387</v>
      </c>
      <c r="GA1655" s="3">
        <v>16.700189127380387</v>
      </c>
      <c r="GB1655" s="3">
        <v>16.700189127380387</v>
      </c>
      <c r="GC1655" s="3">
        <v>16.700189127380387</v>
      </c>
      <c r="GD1655" s="3">
        <v>16.700189127380387</v>
      </c>
      <c r="GE1655" s="3">
        <v>16.700189127380387</v>
      </c>
      <c r="GF1655" s="3">
        <v>16.700189127380387</v>
      </c>
      <c r="GG1655" s="3">
        <v>16.700189127380387</v>
      </c>
      <c r="GH1655" s="3">
        <v>16.700189127380387</v>
      </c>
      <c r="GI1655" s="3">
        <v>16.700189127380387</v>
      </c>
      <c r="GJ1655" s="3">
        <v>16.700189127380387</v>
      </c>
      <c r="GK1655" s="3">
        <v>16.700189127380387</v>
      </c>
      <c r="GL1655" s="3">
        <v>16.700189127380387</v>
      </c>
      <c r="GM1655" s="3">
        <v>16.700189127380387</v>
      </c>
      <c r="GN1655" s="3">
        <v>16.700189127380387</v>
      </c>
      <c r="GO1655" s="3">
        <v>16.700189127380387</v>
      </c>
      <c r="GP1655" s="3">
        <v>16.700189127380387</v>
      </c>
      <c r="GQ1655" s="3">
        <v>16.700189127380387</v>
      </c>
      <c r="GR1655" s="3">
        <v>16.700189127380387</v>
      </c>
      <c r="GS1655" s="3">
        <v>16.700189127380387</v>
      </c>
      <c r="GT1655" s="3">
        <v>16.700189127380387</v>
      </c>
      <c r="GU1655" s="3">
        <v>16.700189127380387</v>
      </c>
      <c r="GV1655" s="3">
        <v>16.700189127380387</v>
      </c>
      <c r="GW1655" s="3">
        <v>16.700189127380387</v>
      </c>
      <c r="GX1655" s="3">
        <v>16.700189127380387</v>
      </c>
      <c r="GY1655" s="3">
        <v>16.700189127380387</v>
      </c>
      <c r="GZ1655" s="3">
        <v>16.700189127380387</v>
      </c>
      <c r="HA1655" s="3">
        <v>16.700189127380387</v>
      </c>
      <c r="HB1655" s="3">
        <v>16.700189127380387</v>
      </c>
      <c r="HC1655" s="3">
        <v>16.700189127380387</v>
      </c>
      <c r="HD1655" s="3">
        <v>16.700189127380387</v>
      </c>
      <c r="HE1655" s="3">
        <v>16.700189127380387</v>
      </c>
      <c r="HF1655" s="3">
        <v>16.700189127380387</v>
      </c>
      <c r="HG1655" s="3">
        <v>16.700189127380387</v>
      </c>
      <c r="HH1655" s="3">
        <v>16.700189127380387</v>
      </c>
      <c r="HI1655" s="3">
        <v>16.700189127380387</v>
      </c>
      <c r="HJ1655" s="3">
        <v>16.700189127380387</v>
      </c>
      <c r="HK1655" s="3">
        <v>16.700189127380387</v>
      </c>
      <c r="HL1655" s="3">
        <v>16.700189127380387</v>
      </c>
      <c r="HM1655" s="3">
        <v>16.700189127380387</v>
      </c>
      <c r="HN1655" s="3">
        <v>16.700189127380387</v>
      </c>
      <c r="HO1655" s="3">
        <v>16.700189127380387</v>
      </c>
      <c r="HP1655" s="3">
        <v>16.700189127380387</v>
      </c>
      <c r="HQ1655" s="3">
        <v>16.700189127380387</v>
      </c>
      <c r="HR1655" s="3">
        <v>16.700189127380387</v>
      </c>
      <c r="HS1655" s="3">
        <v>16.700189127380387</v>
      </c>
      <c r="HT1655" s="3">
        <v>16.700189127380387</v>
      </c>
      <c r="HU1655" s="3">
        <v>16.700189127380387</v>
      </c>
      <c r="HV1655" s="3">
        <v>16.700189127380387</v>
      </c>
      <c r="HW1655" s="3">
        <v>16.700189127380387</v>
      </c>
      <c r="HX1655" s="3">
        <v>16.700189127380387</v>
      </c>
      <c r="HY1655" s="3">
        <v>16.700189127380387</v>
      </c>
      <c r="HZ1655" s="3">
        <v>16.700189127380387</v>
      </c>
      <c r="IA1655" s="3">
        <v>16.700189127380387</v>
      </c>
      <c r="IB1655" s="3">
        <v>16.700189127380387</v>
      </c>
      <c r="IC1655" s="3">
        <v>16.700189127380387</v>
      </c>
      <c r="ID1655" s="3">
        <v>16.700189127380387</v>
      </c>
      <c r="IE1655" s="3">
        <v>16.700189127380387</v>
      </c>
      <c r="IF1655" s="3">
        <v>16.700189127380387</v>
      </c>
      <c r="IG1655" s="3">
        <v>16.700189127380387</v>
      </c>
      <c r="IH1655" s="3">
        <v>16.700189127380387</v>
      </c>
      <c r="II1655" s="3">
        <v>16.700189127380387</v>
      </c>
      <c r="IJ1655" s="3">
        <v>16.700189127380387</v>
      </c>
      <c r="IK1655" s="3">
        <v>16.700189127380387</v>
      </c>
      <c r="IL1655" s="3">
        <v>16.700189127380387</v>
      </c>
      <c r="IM1655" s="3">
        <v>16.700189127380387</v>
      </c>
      <c r="IN1655" s="3">
        <v>16.700189127380387</v>
      </c>
      <c r="IO1655" s="3">
        <v>16.700189127380387</v>
      </c>
      <c r="IP1655" s="3">
        <v>16.700189127380387</v>
      </c>
      <c r="IQ1655" s="3">
        <v>16.700189127380387</v>
      </c>
      <c r="IR1655" s="3">
        <v>16.700189127380387</v>
      </c>
      <c r="IS1655" s="3">
        <v>16.700189127380387</v>
      </c>
      <c r="IT1655" s="3">
        <v>16.700189127380387</v>
      </c>
      <c r="IU1655" s="3">
        <v>16.700189127380387</v>
      </c>
      <c r="IV1655" s="3">
        <v>16.700189127380387</v>
      </c>
      <c r="IW1655" s="3">
        <v>16.700189127380387</v>
      </c>
      <c r="IX1655" s="3">
        <v>16.700189127380387</v>
      </c>
      <c r="IY1655" s="3">
        <v>16.700189127380387</v>
      </c>
      <c r="IZ1655" s="3">
        <v>16.700189127380387</v>
      </c>
      <c r="JA1655" s="3">
        <v>16.700189127380387</v>
      </c>
      <c r="JB1655" s="3">
        <v>16.700189127380387</v>
      </c>
      <c r="JC1655" s="3">
        <v>16.700189127380387</v>
      </c>
      <c r="JD1655" s="3">
        <v>16.700189127380387</v>
      </c>
      <c r="JE1655" s="3">
        <v>16.700189127380387</v>
      </c>
      <c r="JF1655" s="3">
        <v>16.700189127380387</v>
      </c>
      <c r="JG1655" s="3">
        <v>16.700189127380387</v>
      </c>
      <c r="JH1655" s="3">
        <v>16.700189127380387</v>
      </c>
      <c r="JI1655" s="3">
        <v>16.700189127380387</v>
      </c>
      <c r="JJ1655" s="3">
        <v>16.700189127380387</v>
      </c>
      <c r="JK1655" s="3">
        <v>16.700189127380387</v>
      </c>
      <c r="JL1655" s="3">
        <v>16.700189127380387</v>
      </c>
      <c r="JM1655" s="3">
        <v>16.700189127380387</v>
      </c>
      <c r="JN1655" s="3">
        <v>16.700189127380387</v>
      </c>
      <c r="JO1655" s="3">
        <v>16.700189127380387</v>
      </c>
      <c r="JP1655" s="3">
        <v>16.700189127380387</v>
      </c>
      <c r="JQ1655" s="3">
        <v>16.700189127380387</v>
      </c>
      <c r="JR1655" s="3">
        <v>16.700189127380387</v>
      </c>
      <c r="JS1655" s="3">
        <v>16.700189127380387</v>
      </c>
      <c r="JT1655" s="3">
        <v>16.700189127380387</v>
      </c>
      <c r="JU1655" s="3">
        <v>16.700189127380387</v>
      </c>
      <c r="JV1655" s="3">
        <v>16.700189127380387</v>
      </c>
      <c r="JW1655" s="3">
        <v>16.700189127380387</v>
      </c>
      <c r="JX1655" s="3">
        <v>16.700189127380387</v>
      </c>
      <c r="JY1655" s="3">
        <v>16.700189127380387</v>
      </c>
      <c r="JZ1655" s="3">
        <v>16.700189127380387</v>
      </c>
      <c r="KA1655" s="3">
        <v>16.700189127380387</v>
      </c>
      <c r="KB1655" s="3">
        <v>16.700189127380387</v>
      </c>
      <c r="KC1655" s="3">
        <v>16.700189127380387</v>
      </c>
      <c r="KD1655" s="3">
        <v>16.700189127380387</v>
      </c>
      <c r="KE1655" s="3">
        <v>16.700189127380387</v>
      </c>
      <c r="KF1655" s="3">
        <v>16.700189127380387</v>
      </c>
      <c r="KG1655" s="3">
        <v>16.700189127380387</v>
      </c>
      <c r="KH1655" s="3">
        <v>16.700189127380387</v>
      </c>
      <c r="KI1655" s="3">
        <v>16.700189127380387</v>
      </c>
      <c r="KJ1655" s="3">
        <v>16.700189127380387</v>
      </c>
      <c r="KK1655" s="3">
        <v>16.700189127380387</v>
      </c>
      <c r="KL1655" s="3">
        <v>16.700189127380387</v>
      </c>
      <c r="KM1655" s="3">
        <v>16.700189127380387</v>
      </c>
      <c r="KN1655" s="3">
        <v>16.700189127380387</v>
      </c>
      <c r="KO1655" s="3">
        <v>16.700189127380387</v>
      </c>
    </row>
    <row r="1656" spans="148:301">
      <c r="EY1656" s="3">
        <v>16.680519358547638</v>
      </c>
      <c r="EZ1656" s="3">
        <v>16.680519358547638</v>
      </c>
      <c r="FA1656" s="3">
        <v>16.680519358547638</v>
      </c>
      <c r="FB1656" s="3">
        <v>16.680519358547638</v>
      </c>
      <c r="FC1656" s="3">
        <v>16.680519358547638</v>
      </c>
      <c r="FD1656" s="3">
        <v>16.680519358547638</v>
      </c>
      <c r="FE1656" s="3">
        <v>16.680519358547638</v>
      </c>
      <c r="FF1656" s="3">
        <v>16.680519358547638</v>
      </c>
      <c r="FG1656" s="3">
        <v>16.680519358547638</v>
      </c>
      <c r="FH1656" s="3">
        <v>16.680519358547638</v>
      </c>
      <c r="FI1656" s="3">
        <v>16.680519358547638</v>
      </c>
      <c r="FJ1656" s="3">
        <v>16.680519358547638</v>
      </c>
      <c r="FK1656" s="3">
        <v>16.680519358547638</v>
      </c>
      <c r="FL1656" s="3">
        <v>16.680519358547638</v>
      </c>
      <c r="FM1656" s="3">
        <v>16.680519358547638</v>
      </c>
      <c r="FN1656" s="3">
        <v>16.680519358547638</v>
      </c>
      <c r="FO1656" s="3">
        <v>16.680519358547638</v>
      </c>
      <c r="FP1656" s="3">
        <v>16.680519358547638</v>
      </c>
      <c r="FQ1656" s="3">
        <v>16.680519358547638</v>
      </c>
      <c r="FR1656" s="3">
        <v>16.680519358547638</v>
      </c>
      <c r="FS1656" s="3">
        <v>16.680519358547638</v>
      </c>
      <c r="FT1656" s="3">
        <v>16.680519358547638</v>
      </c>
      <c r="FU1656" s="3">
        <v>16.680519358547638</v>
      </c>
      <c r="FV1656" s="3">
        <v>16.680519358547638</v>
      </c>
      <c r="FW1656" s="3">
        <v>16.680519358547638</v>
      </c>
      <c r="FX1656" s="3">
        <v>16.680519358547638</v>
      </c>
      <c r="FY1656" s="3">
        <v>16.680519358547638</v>
      </c>
      <c r="FZ1656" s="3">
        <v>16.680519358547638</v>
      </c>
      <c r="GA1656" s="3">
        <v>16.680519358547638</v>
      </c>
      <c r="GB1656" s="3">
        <v>16.680519358547638</v>
      </c>
      <c r="GC1656" s="3">
        <v>16.680519358547638</v>
      </c>
      <c r="GD1656" s="3">
        <v>16.680519358547638</v>
      </c>
      <c r="GE1656" s="3">
        <v>16.680519358547638</v>
      </c>
      <c r="GF1656" s="3">
        <v>16.680519358547638</v>
      </c>
      <c r="GG1656" s="3">
        <v>16.680519358547638</v>
      </c>
      <c r="GH1656" s="3">
        <v>16.680519358547638</v>
      </c>
      <c r="GI1656" s="3">
        <v>16.680519358547638</v>
      </c>
      <c r="GJ1656" s="3">
        <v>16.680519358547638</v>
      </c>
      <c r="GK1656" s="3">
        <v>16.680519358547638</v>
      </c>
      <c r="GL1656" s="3">
        <v>16.680519358547638</v>
      </c>
      <c r="GM1656" s="3">
        <v>16.680519358547638</v>
      </c>
      <c r="GN1656" s="3">
        <v>16.680519358547638</v>
      </c>
      <c r="GO1656" s="3">
        <v>16.680519358547638</v>
      </c>
      <c r="GP1656" s="3">
        <v>16.680519358547638</v>
      </c>
      <c r="GQ1656" s="3">
        <v>16.680519358547638</v>
      </c>
      <c r="GR1656" s="3">
        <v>16.680519358547638</v>
      </c>
      <c r="GS1656" s="3">
        <v>16.680519358547638</v>
      </c>
      <c r="GT1656" s="3">
        <v>16.680519358547638</v>
      </c>
      <c r="GU1656" s="3">
        <v>16.680519358547638</v>
      </c>
      <c r="GV1656" s="3">
        <v>16.680519358547638</v>
      </c>
      <c r="GW1656" s="3">
        <v>16.680519358547638</v>
      </c>
      <c r="GX1656" s="3">
        <v>16.680519358547638</v>
      </c>
      <c r="GY1656" s="3">
        <v>16.680519358547638</v>
      </c>
      <c r="GZ1656" s="3">
        <v>16.680519358547638</v>
      </c>
      <c r="HA1656" s="3">
        <v>16.680519358547638</v>
      </c>
      <c r="HB1656" s="3">
        <v>16.680519358547638</v>
      </c>
      <c r="HC1656" s="3">
        <v>16.680519358547638</v>
      </c>
      <c r="HD1656" s="3">
        <v>16.680519358547638</v>
      </c>
      <c r="HE1656" s="3">
        <v>16.680519358547638</v>
      </c>
      <c r="HF1656" s="3">
        <v>16.680519358547638</v>
      </c>
      <c r="HG1656" s="3">
        <v>16.680519358547638</v>
      </c>
      <c r="HH1656" s="3">
        <v>16.680519358547638</v>
      </c>
      <c r="HI1656" s="3">
        <v>16.680519358547638</v>
      </c>
      <c r="HJ1656" s="3">
        <v>16.680519358547638</v>
      </c>
      <c r="HK1656" s="3">
        <v>16.680519358547638</v>
      </c>
      <c r="HL1656" s="3">
        <v>16.680519358547638</v>
      </c>
      <c r="HM1656" s="3">
        <v>16.680519358547638</v>
      </c>
      <c r="HN1656" s="3">
        <v>16.680519358547638</v>
      </c>
      <c r="HO1656" s="3">
        <v>16.680519358547638</v>
      </c>
      <c r="HP1656" s="3">
        <v>16.680519358547638</v>
      </c>
      <c r="HQ1656" s="3">
        <v>16.680519358547638</v>
      </c>
      <c r="HR1656" s="3">
        <v>16.680519358547638</v>
      </c>
      <c r="HS1656" s="3">
        <v>16.680519358547638</v>
      </c>
      <c r="HT1656" s="3">
        <v>16.680519358547638</v>
      </c>
      <c r="HU1656" s="3">
        <v>16.680519358547638</v>
      </c>
      <c r="HV1656" s="3">
        <v>16.680519358547638</v>
      </c>
      <c r="HW1656" s="3">
        <v>16.680519358547638</v>
      </c>
      <c r="HX1656" s="3">
        <v>16.680519358547638</v>
      </c>
      <c r="HY1656" s="3">
        <v>16.680519358547638</v>
      </c>
      <c r="HZ1656" s="3">
        <v>16.680519358547638</v>
      </c>
      <c r="IA1656" s="3">
        <v>16.680519358547638</v>
      </c>
      <c r="IB1656" s="3">
        <v>16.680519358547638</v>
      </c>
      <c r="IC1656" s="3">
        <v>16.680519358547638</v>
      </c>
      <c r="ID1656" s="3">
        <v>16.680519358547638</v>
      </c>
      <c r="IE1656" s="3">
        <v>16.680519358547638</v>
      </c>
      <c r="IF1656" s="3">
        <v>16.680519358547638</v>
      </c>
      <c r="IG1656" s="3">
        <v>16.680519358547638</v>
      </c>
      <c r="IH1656" s="3">
        <v>16.680519358547638</v>
      </c>
      <c r="II1656" s="3">
        <v>16.680519358547638</v>
      </c>
      <c r="IJ1656" s="3">
        <v>16.680519358547638</v>
      </c>
      <c r="IK1656" s="3">
        <v>16.680519358547638</v>
      </c>
      <c r="IL1656" s="3">
        <v>16.680519358547638</v>
      </c>
      <c r="IM1656" s="3">
        <v>16.680519358547638</v>
      </c>
      <c r="IN1656" s="3">
        <v>16.680519358547638</v>
      </c>
      <c r="IO1656" s="3">
        <v>16.680519358547638</v>
      </c>
      <c r="IP1656" s="3">
        <v>16.680519358547638</v>
      </c>
      <c r="IQ1656" s="3">
        <v>16.680519358547638</v>
      </c>
      <c r="IR1656" s="3">
        <v>16.680519358547638</v>
      </c>
      <c r="IS1656" s="3">
        <v>16.680519358547638</v>
      </c>
      <c r="IT1656" s="3">
        <v>16.680519358547638</v>
      </c>
      <c r="IU1656" s="3">
        <v>16.680519358547638</v>
      </c>
      <c r="IV1656" s="3">
        <v>16.680519358547638</v>
      </c>
      <c r="IW1656" s="3">
        <v>16.680519358547638</v>
      </c>
      <c r="IX1656" s="3">
        <v>16.680519358547638</v>
      </c>
      <c r="IY1656" s="3">
        <v>16.680519358547638</v>
      </c>
      <c r="IZ1656" s="3">
        <v>16.680519358547638</v>
      </c>
      <c r="JA1656" s="3">
        <v>16.680519358547638</v>
      </c>
      <c r="JB1656" s="3">
        <v>16.680519358547638</v>
      </c>
      <c r="JC1656" s="3">
        <v>16.680519358547638</v>
      </c>
      <c r="JD1656" s="3">
        <v>16.680519358547638</v>
      </c>
      <c r="JE1656" s="3">
        <v>16.680519358547638</v>
      </c>
      <c r="JF1656" s="3">
        <v>16.680519358547638</v>
      </c>
      <c r="JG1656" s="3">
        <v>16.680519358547638</v>
      </c>
      <c r="JH1656" s="3">
        <v>16.680519358547638</v>
      </c>
      <c r="JI1656" s="3">
        <v>16.680519358547638</v>
      </c>
      <c r="JJ1656" s="3">
        <v>16.680519358547638</v>
      </c>
      <c r="JK1656" s="3">
        <v>16.680519358547638</v>
      </c>
      <c r="JL1656" s="3">
        <v>16.680519358547638</v>
      </c>
      <c r="JM1656" s="3">
        <v>16.680519358547638</v>
      </c>
      <c r="JN1656" s="3">
        <v>16.680519358547638</v>
      </c>
      <c r="JO1656" s="3">
        <v>16.680519358547638</v>
      </c>
      <c r="JP1656" s="3">
        <v>16.680519358547638</v>
      </c>
      <c r="JQ1656" s="3">
        <v>16.680519358547638</v>
      </c>
      <c r="JR1656" s="3">
        <v>16.680519358547638</v>
      </c>
      <c r="JS1656" s="3">
        <v>16.680519358547638</v>
      </c>
      <c r="JT1656" s="3">
        <v>16.680519358547638</v>
      </c>
      <c r="JU1656" s="3">
        <v>16.680519358547638</v>
      </c>
      <c r="JV1656" s="3">
        <v>16.680519358547638</v>
      </c>
      <c r="JW1656" s="3">
        <v>16.680519358547638</v>
      </c>
      <c r="JX1656" s="3">
        <v>16.680519358547638</v>
      </c>
      <c r="JY1656" s="3">
        <v>16.680519358547638</v>
      </c>
      <c r="JZ1656" s="3">
        <v>16.680519358547638</v>
      </c>
      <c r="KA1656" s="3">
        <v>16.680519358547638</v>
      </c>
      <c r="KB1656" s="3">
        <v>16.680519358547638</v>
      </c>
      <c r="KC1656" s="3">
        <v>16.680519358547638</v>
      </c>
      <c r="KD1656" s="3">
        <v>16.680519358547638</v>
      </c>
      <c r="KE1656" s="3">
        <v>16.680519358547638</v>
      </c>
      <c r="KF1656" s="3">
        <v>16.680519358547638</v>
      </c>
      <c r="KG1656" s="3">
        <v>16.680519358547638</v>
      </c>
      <c r="KH1656" s="3">
        <v>16.680519358547638</v>
      </c>
      <c r="KI1656" s="3">
        <v>16.680519358547638</v>
      </c>
      <c r="KJ1656" s="3">
        <v>16.680519358547638</v>
      </c>
      <c r="KK1656" s="3">
        <v>16.680519358547638</v>
      </c>
      <c r="KL1656" s="3">
        <v>16.680519358547638</v>
      </c>
      <c r="KM1656" s="3">
        <v>16.680519358547638</v>
      </c>
      <c r="KN1656" s="3">
        <v>16.680519358547638</v>
      </c>
      <c r="KO1656" s="3">
        <v>16.680519358547638</v>
      </c>
    </row>
    <row r="1657" spans="148:301">
      <c r="EZ1657" s="3">
        <v>16.660872757105565</v>
      </c>
      <c r="FA1657" s="3">
        <v>16.660872757105565</v>
      </c>
      <c r="FB1657" s="3">
        <v>16.660872757105565</v>
      </c>
      <c r="FC1657" s="3">
        <v>16.660872757105565</v>
      </c>
      <c r="FD1657" s="3">
        <v>16.660872757105565</v>
      </c>
      <c r="FE1657" s="3">
        <v>16.660872757105565</v>
      </c>
      <c r="FF1657" s="3">
        <v>16.660872757105565</v>
      </c>
      <c r="FG1657" s="3">
        <v>16.660872757105565</v>
      </c>
      <c r="FH1657" s="3">
        <v>16.660872757105565</v>
      </c>
      <c r="FI1657" s="3">
        <v>16.660872757105565</v>
      </c>
      <c r="FJ1657" s="3">
        <v>16.660872757105565</v>
      </c>
      <c r="FK1657" s="3">
        <v>16.660872757105565</v>
      </c>
      <c r="FL1657" s="3">
        <v>16.660872757105565</v>
      </c>
      <c r="FM1657" s="3">
        <v>16.660872757105565</v>
      </c>
      <c r="FN1657" s="3">
        <v>16.660872757105565</v>
      </c>
      <c r="FO1657" s="3">
        <v>16.660872757105565</v>
      </c>
      <c r="FP1657" s="3">
        <v>16.660872757105565</v>
      </c>
      <c r="FQ1657" s="3">
        <v>16.660872757105565</v>
      </c>
      <c r="FR1657" s="3">
        <v>16.660872757105565</v>
      </c>
      <c r="FS1657" s="3">
        <v>16.660872757105565</v>
      </c>
      <c r="FT1657" s="3">
        <v>16.660872757105565</v>
      </c>
      <c r="FU1657" s="3">
        <v>16.660872757105565</v>
      </c>
      <c r="FV1657" s="3">
        <v>16.660872757105565</v>
      </c>
      <c r="FW1657" s="3">
        <v>16.660872757105565</v>
      </c>
      <c r="FX1657" s="3">
        <v>16.660872757105565</v>
      </c>
      <c r="FY1657" s="3">
        <v>16.660872757105565</v>
      </c>
      <c r="FZ1657" s="3">
        <v>16.660872757105565</v>
      </c>
      <c r="GA1657" s="3">
        <v>16.660872757105565</v>
      </c>
      <c r="GB1657" s="3">
        <v>16.660872757105565</v>
      </c>
      <c r="GC1657" s="3">
        <v>16.660872757105565</v>
      </c>
      <c r="GD1657" s="3">
        <v>16.660872757105565</v>
      </c>
      <c r="GE1657" s="3">
        <v>16.660872757105565</v>
      </c>
      <c r="GF1657" s="3">
        <v>16.660872757105565</v>
      </c>
      <c r="GG1657" s="3">
        <v>16.660872757105565</v>
      </c>
      <c r="GH1657" s="3">
        <v>16.660872757105565</v>
      </c>
      <c r="GI1657" s="3">
        <v>16.660872757105565</v>
      </c>
      <c r="GJ1657" s="3">
        <v>16.660872757105565</v>
      </c>
      <c r="GK1657" s="3">
        <v>16.660872757105565</v>
      </c>
      <c r="GL1657" s="3">
        <v>16.660872757105565</v>
      </c>
      <c r="GM1657" s="3">
        <v>16.660872757105565</v>
      </c>
      <c r="GN1657" s="3">
        <v>16.660872757105565</v>
      </c>
      <c r="GO1657" s="3">
        <v>16.660872757105565</v>
      </c>
      <c r="GP1657" s="3">
        <v>16.660872757105565</v>
      </c>
      <c r="GQ1657" s="3">
        <v>16.660872757105565</v>
      </c>
      <c r="GR1657" s="3">
        <v>16.660872757105565</v>
      </c>
      <c r="GS1657" s="3">
        <v>16.660872757105565</v>
      </c>
      <c r="GT1657" s="3">
        <v>16.660872757105565</v>
      </c>
      <c r="GU1657" s="3">
        <v>16.660872757105565</v>
      </c>
      <c r="GV1657" s="3">
        <v>16.660872757105565</v>
      </c>
      <c r="GW1657" s="3">
        <v>16.660872757105565</v>
      </c>
      <c r="GX1657" s="3">
        <v>16.660872757105565</v>
      </c>
      <c r="GY1657" s="3">
        <v>16.660872757105565</v>
      </c>
      <c r="GZ1657" s="3">
        <v>16.660872757105565</v>
      </c>
      <c r="HA1657" s="3">
        <v>16.660872757105565</v>
      </c>
      <c r="HB1657" s="3">
        <v>16.660872757105565</v>
      </c>
      <c r="HC1657" s="3">
        <v>16.660872757105565</v>
      </c>
      <c r="HD1657" s="3">
        <v>16.660872757105565</v>
      </c>
      <c r="HE1657" s="3">
        <v>16.660872757105565</v>
      </c>
      <c r="HF1657" s="3">
        <v>16.660872757105565</v>
      </c>
      <c r="HG1657" s="3">
        <v>16.660872757105565</v>
      </c>
      <c r="HH1657" s="3">
        <v>16.660872757105565</v>
      </c>
      <c r="HI1657" s="3">
        <v>16.660872757105565</v>
      </c>
      <c r="HJ1657" s="3">
        <v>16.660872757105565</v>
      </c>
      <c r="HK1657" s="3">
        <v>16.660872757105565</v>
      </c>
      <c r="HL1657" s="3">
        <v>16.660872757105565</v>
      </c>
      <c r="HM1657" s="3">
        <v>16.660872757105565</v>
      </c>
      <c r="HN1657" s="3">
        <v>16.660872757105565</v>
      </c>
      <c r="HO1657" s="3">
        <v>16.660872757105565</v>
      </c>
      <c r="HP1657" s="3">
        <v>16.660872757105565</v>
      </c>
      <c r="HQ1657" s="3">
        <v>16.660872757105565</v>
      </c>
      <c r="HR1657" s="3">
        <v>16.660872757105565</v>
      </c>
      <c r="HS1657" s="3">
        <v>16.660872757105565</v>
      </c>
      <c r="HT1657" s="3">
        <v>16.660872757105565</v>
      </c>
      <c r="HU1657" s="3">
        <v>16.660872757105565</v>
      </c>
      <c r="HV1657" s="3">
        <v>16.660872757105565</v>
      </c>
      <c r="HW1657" s="3">
        <v>16.660872757105565</v>
      </c>
      <c r="HX1657" s="3">
        <v>16.660872757105565</v>
      </c>
      <c r="HY1657" s="3">
        <v>16.660872757105565</v>
      </c>
      <c r="HZ1657" s="3">
        <v>16.660872757105565</v>
      </c>
      <c r="IA1657" s="3">
        <v>16.660872757105565</v>
      </c>
      <c r="IB1657" s="3">
        <v>16.660872757105565</v>
      </c>
      <c r="IC1657" s="3">
        <v>16.660872757105565</v>
      </c>
      <c r="ID1657" s="3">
        <v>16.660872757105565</v>
      </c>
      <c r="IE1657" s="3">
        <v>16.660872757105565</v>
      </c>
      <c r="IF1657" s="3">
        <v>16.660872757105565</v>
      </c>
      <c r="IG1657" s="3">
        <v>16.660872757105565</v>
      </c>
      <c r="IH1657" s="3">
        <v>16.660872757105565</v>
      </c>
      <c r="II1657" s="3">
        <v>16.660872757105565</v>
      </c>
      <c r="IJ1657" s="3">
        <v>16.660872757105565</v>
      </c>
      <c r="IK1657" s="3">
        <v>16.660872757105565</v>
      </c>
      <c r="IL1657" s="3">
        <v>16.660872757105565</v>
      </c>
      <c r="IM1657" s="3">
        <v>16.660872757105565</v>
      </c>
      <c r="IN1657" s="3">
        <v>16.660872757105565</v>
      </c>
      <c r="IO1657" s="3">
        <v>16.660872757105565</v>
      </c>
      <c r="IP1657" s="3">
        <v>16.660872757105565</v>
      </c>
      <c r="IQ1657" s="3">
        <v>16.660872757105565</v>
      </c>
      <c r="IR1657" s="3">
        <v>16.660872757105565</v>
      </c>
      <c r="IS1657" s="3">
        <v>16.660872757105565</v>
      </c>
      <c r="IT1657" s="3">
        <v>16.660872757105565</v>
      </c>
      <c r="IU1657" s="3">
        <v>16.660872757105565</v>
      </c>
      <c r="IV1657" s="3">
        <v>16.660872757105565</v>
      </c>
      <c r="IW1657" s="3">
        <v>16.660872757105565</v>
      </c>
      <c r="IX1657" s="3">
        <v>16.660872757105565</v>
      </c>
      <c r="IY1657" s="3">
        <v>16.660872757105565</v>
      </c>
      <c r="IZ1657" s="3">
        <v>16.660872757105565</v>
      </c>
      <c r="JA1657" s="3">
        <v>16.660872757105565</v>
      </c>
      <c r="JB1657" s="3">
        <v>16.660872757105565</v>
      </c>
      <c r="JC1657" s="3">
        <v>16.660872757105565</v>
      </c>
      <c r="JD1657" s="3">
        <v>16.660872757105565</v>
      </c>
      <c r="JE1657" s="3">
        <v>16.660872757105565</v>
      </c>
      <c r="JF1657" s="3">
        <v>16.660872757105565</v>
      </c>
      <c r="JG1657" s="3">
        <v>16.660872757105565</v>
      </c>
      <c r="JH1657" s="3">
        <v>16.660872757105565</v>
      </c>
      <c r="JI1657" s="3">
        <v>16.660872757105565</v>
      </c>
      <c r="JJ1657" s="3">
        <v>16.660872757105565</v>
      </c>
      <c r="JK1657" s="3">
        <v>16.660872757105565</v>
      </c>
      <c r="JL1657" s="3">
        <v>16.660872757105565</v>
      </c>
      <c r="JM1657" s="3">
        <v>16.660872757105565</v>
      </c>
      <c r="JN1657" s="3">
        <v>16.660872757105565</v>
      </c>
      <c r="JO1657" s="3">
        <v>16.660872757105565</v>
      </c>
      <c r="JP1657" s="3">
        <v>16.660872757105565</v>
      </c>
      <c r="JQ1657" s="3">
        <v>16.660872757105565</v>
      </c>
      <c r="JR1657" s="3">
        <v>16.660872757105565</v>
      </c>
      <c r="JS1657" s="3">
        <v>16.660872757105565</v>
      </c>
      <c r="JT1657" s="3">
        <v>16.660872757105565</v>
      </c>
      <c r="JU1657" s="3">
        <v>16.660872757105565</v>
      </c>
      <c r="JV1657" s="3">
        <v>16.660872757105565</v>
      </c>
      <c r="JW1657" s="3">
        <v>16.660872757105565</v>
      </c>
      <c r="JX1657" s="3">
        <v>16.660872757105565</v>
      </c>
      <c r="JY1657" s="3">
        <v>16.660872757105565</v>
      </c>
      <c r="JZ1657" s="3">
        <v>16.660872757105565</v>
      </c>
      <c r="KA1657" s="3">
        <v>16.660872757105565</v>
      </c>
      <c r="KB1657" s="3">
        <v>16.660872757105565</v>
      </c>
      <c r="KC1657" s="3">
        <v>16.660872757105565</v>
      </c>
      <c r="KD1657" s="3">
        <v>16.660872757105565</v>
      </c>
      <c r="KE1657" s="3">
        <v>16.660872757105565</v>
      </c>
      <c r="KF1657" s="3">
        <v>16.660872757105565</v>
      </c>
      <c r="KG1657" s="3">
        <v>16.660872757105565</v>
      </c>
      <c r="KH1657" s="3">
        <v>16.660872757105565</v>
      </c>
      <c r="KI1657" s="3">
        <v>16.660872757105565</v>
      </c>
      <c r="KJ1657" s="3">
        <v>16.660872757105565</v>
      </c>
      <c r="KK1657" s="3">
        <v>16.660872757105565</v>
      </c>
      <c r="KL1657" s="3">
        <v>16.660872757105565</v>
      </c>
      <c r="KM1657" s="3">
        <v>16.660872757105565</v>
      </c>
      <c r="KN1657" s="3">
        <v>16.660872757105565</v>
      </c>
      <c r="KO1657" s="3">
        <v>16.660872757105565</v>
      </c>
    </row>
    <row r="1658" spans="148:301">
      <c r="FA1658" s="3">
        <v>16.641249295767228</v>
      </c>
      <c r="FB1658" s="3">
        <v>16.641249295767228</v>
      </c>
      <c r="FC1658" s="3">
        <v>16.641249295767228</v>
      </c>
      <c r="FD1658" s="3">
        <v>16.641249295767228</v>
      </c>
      <c r="FE1658" s="3">
        <v>16.641249295767228</v>
      </c>
      <c r="FF1658" s="3">
        <v>16.641249295767228</v>
      </c>
      <c r="FG1658" s="3">
        <v>16.641249295767228</v>
      </c>
      <c r="FH1658" s="3">
        <v>16.641249295767228</v>
      </c>
      <c r="FI1658" s="3">
        <v>16.641249295767228</v>
      </c>
      <c r="FJ1658" s="3">
        <v>16.641249295767228</v>
      </c>
      <c r="FK1658" s="3">
        <v>16.641249295767228</v>
      </c>
      <c r="FL1658" s="3">
        <v>16.641249295767228</v>
      </c>
      <c r="FM1658" s="3">
        <v>16.641249295767228</v>
      </c>
      <c r="FN1658" s="3">
        <v>16.641249295767228</v>
      </c>
      <c r="FO1658" s="3">
        <v>16.641249295767228</v>
      </c>
      <c r="FP1658" s="3">
        <v>16.641249295767228</v>
      </c>
      <c r="FQ1658" s="3">
        <v>16.641249295767228</v>
      </c>
      <c r="FR1658" s="3">
        <v>16.641249295767228</v>
      </c>
      <c r="FS1658" s="3">
        <v>16.641249295767228</v>
      </c>
      <c r="FT1658" s="3">
        <v>16.641249295767228</v>
      </c>
      <c r="FU1658" s="3">
        <v>16.641249295767228</v>
      </c>
      <c r="FV1658" s="3">
        <v>16.641249295767228</v>
      </c>
      <c r="FW1658" s="3">
        <v>16.641249295767228</v>
      </c>
      <c r="FX1658" s="3">
        <v>16.641249295767228</v>
      </c>
      <c r="FY1658" s="3">
        <v>16.641249295767228</v>
      </c>
      <c r="FZ1658" s="3">
        <v>16.641249295767228</v>
      </c>
      <c r="GA1658" s="3">
        <v>16.641249295767228</v>
      </c>
      <c r="GB1658" s="3">
        <v>16.641249295767228</v>
      </c>
      <c r="GC1658" s="3">
        <v>16.641249295767228</v>
      </c>
      <c r="GD1658" s="3">
        <v>16.641249295767228</v>
      </c>
      <c r="GE1658" s="3">
        <v>16.641249295767228</v>
      </c>
      <c r="GF1658" s="3">
        <v>16.641249295767228</v>
      </c>
      <c r="GG1658" s="3">
        <v>16.641249295767228</v>
      </c>
      <c r="GH1658" s="3">
        <v>16.641249295767228</v>
      </c>
      <c r="GI1658" s="3">
        <v>16.641249295767228</v>
      </c>
      <c r="GJ1658" s="3">
        <v>16.641249295767228</v>
      </c>
      <c r="GK1658" s="3">
        <v>16.641249295767228</v>
      </c>
      <c r="GL1658" s="3">
        <v>16.641249295767228</v>
      </c>
      <c r="GM1658" s="3">
        <v>16.641249295767228</v>
      </c>
      <c r="GN1658" s="3">
        <v>16.641249295767228</v>
      </c>
      <c r="GO1658" s="3">
        <v>16.641249295767228</v>
      </c>
      <c r="GP1658" s="3">
        <v>16.641249295767228</v>
      </c>
      <c r="GQ1658" s="3">
        <v>16.641249295767228</v>
      </c>
      <c r="GR1658" s="3">
        <v>16.641249295767228</v>
      </c>
      <c r="GS1658" s="3">
        <v>16.641249295767228</v>
      </c>
      <c r="GT1658" s="3">
        <v>16.641249295767228</v>
      </c>
      <c r="GU1658" s="3">
        <v>16.641249295767228</v>
      </c>
      <c r="GV1658" s="3">
        <v>16.641249295767228</v>
      </c>
      <c r="GW1658" s="3">
        <v>16.641249295767228</v>
      </c>
      <c r="GX1658" s="3">
        <v>16.641249295767228</v>
      </c>
      <c r="GY1658" s="3">
        <v>16.641249295767228</v>
      </c>
      <c r="GZ1658" s="3">
        <v>16.641249295767228</v>
      </c>
      <c r="HA1658" s="3">
        <v>16.641249295767228</v>
      </c>
      <c r="HB1658" s="3">
        <v>16.641249295767228</v>
      </c>
      <c r="HC1658" s="3">
        <v>16.641249295767228</v>
      </c>
      <c r="HD1658" s="3">
        <v>16.641249295767228</v>
      </c>
      <c r="HE1658" s="3">
        <v>16.641249295767228</v>
      </c>
      <c r="HF1658" s="3">
        <v>16.641249295767228</v>
      </c>
      <c r="HG1658" s="3">
        <v>16.641249295767228</v>
      </c>
      <c r="HH1658" s="3">
        <v>16.641249295767228</v>
      </c>
      <c r="HI1658" s="3">
        <v>16.641249295767228</v>
      </c>
      <c r="HJ1658" s="3">
        <v>16.641249295767228</v>
      </c>
      <c r="HK1658" s="3">
        <v>16.641249295767228</v>
      </c>
      <c r="HL1658" s="3">
        <v>16.641249295767228</v>
      </c>
      <c r="HM1658" s="3">
        <v>16.641249295767228</v>
      </c>
      <c r="HN1658" s="3">
        <v>16.641249295767228</v>
      </c>
      <c r="HO1658" s="3">
        <v>16.641249295767228</v>
      </c>
      <c r="HP1658" s="3">
        <v>16.641249295767228</v>
      </c>
      <c r="HQ1658" s="3">
        <v>16.641249295767228</v>
      </c>
      <c r="HR1658" s="3">
        <v>16.641249295767228</v>
      </c>
      <c r="HS1658" s="3">
        <v>16.641249295767228</v>
      </c>
      <c r="HT1658" s="3">
        <v>16.641249295767228</v>
      </c>
      <c r="HU1658" s="3">
        <v>16.641249295767228</v>
      </c>
      <c r="HV1658" s="3">
        <v>16.641249295767228</v>
      </c>
      <c r="HW1658" s="3">
        <v>16.641249295767228</v>
      </c>
      <c r="HX1658" s="3">
        <v>16.641249295767228</v>
      </c>
      <c r="HY1658" s="3">
        <v>16.641249295767228</v>
      </c>
      <c r="HZ1658" s="3">
        <v>16.641249295767228</v>
      </c>
      <c r="IA1658" s="3">
        <v>16.641249295767228</v>
      </c>
      <c r="IB1658" s="3">
        <v>16.641249295767228</v>
      </c>
      <c r="IC1658" s="3">
        <v>16.641249295767228</v>
      </c>
      <c r="ID1658" s="3">
        <v>16.641249295767228</v>
      </c>
      <c r="IE1658" s="3">
        <v>16.641249295767228</v>
      </c>
      <c r="IF1658" s="3">
        <v>16.641249295767228</v>
      </c>
      <c r="IG1658" s="3">
        <v>16.641249295767228</v>
      </c>
      <c r="IH1658" s="3">
        <v>16.641249295767228</v>
      </c>
      <c r="II1658" s="3">
        <v>16.641249295767228</v>
      </c>
      <c r="IJ1658" s="3">
        <v>16.641249295767228</v>
      </c>
      <c r="IK1658" s="3">
        <v>16.641249295767228</v>
      </c>
      <c r="IL1658" s="3">
        <v>16.641249295767228</v>
      </c>
      <c r="IM1658" s="3">
        <v>16.641249295767228</v>
      </c>
      <c r="IN1658" s="3">
        <v>16.641249295767228</v>
      </c>
      <c r="IO1658" s="3">
        <v>16.641249295767228</v>
      </c>
      <c r="IP1658" s="3">
        <v>16.641249295767228</v>
      </c>
      <c r="IQ1658" s="3">
        <v>16.641249295767228</v>
      </c>
      <c r="IR1658" s="3">
        <v>16.641249295767228</v>
      </c>
      <c r="IS1658" s="3">
        <v>16.641249295767228</v>
      </c>
      <c r="IT1658" s="3">
        <v>16.641249295767228</v>
      </c>
      <c r="IU1658" s="3">
        <v>16.641249295767228</v>
      </c>
      <c r="IV1658" s="3">
        <v>16.641249295767228</v>
      </c>
      <c r="IW1658" s="3">
        <v>16.641249295767228</v>
      </c>
      <c r="IX1658" s="3">
        <v>16.641249295767228</v>
      </c>
      <c r="IY1658" s="3">
        <v>16.641249295767228</v>
      </c>
      <c r="IZ1658" s="3">
        <v>16.641249295767228</v>
      </c>
      <c r="JA1658" s="3">
        <v>16.641249295767228</v>
      </c>
      <c r="JB1658" s="3">
        <v>16.641249295767228</v>
      </c>
      <c r="JC1658" s="3">
        <v>16.641249295767228</v>
      </c>
      <c r="JD1658" s="3">
        <v>16.641249295767228</v>
      </c>
      <c r="JE1658" s="3">
        <v>16.641249295767228</v>
      </c>
      <c r="JF1658" s="3">
        <v>16.641249295767228</v>
      </c>
      <c r="JG1658" s="3">
        <v>16.641249295767228</v>
      </c>
      <c r="JH1658" s="3">
        <v>16.641249295767228</v>
      </c>
      <c r="JI1658" s="3">
        <v>16.641249295767228</v>
      </c>
      <c r="JJ1658" s="3">
        <v>16.641249295767228</v>
      </c>
      <c r="JK1658" s="3">
        <v>16.641249295767228</v>
      </c>
      <c r="JL1658" s="3">
        <v>16.641249295767228</v>
      </c>
      <c r="JM1658" s="3">
        <v>16.641249295767228</v>
      </c>
      <c r="JN1658" s="3">
        <v>16.641249295767228</v>
      </c>
      <c r="JO1658" s="3">
        <v>16.641249295767228</v>
      </c>
      <c r="JP1658" s="3">
        <v>16.641249295767228</v>
      </c>
      <c r="JQ1658" s="3">
        <v>16.641249295767228</v>
      </c>
      <c r="JR1658" s="3">
        <v>16.641249295767228</v>
      </c>
      <c r="JS1658" s="3">
        <v>16.641249295767228</v>
      </c>
      <c r="JT1658" s="3">
        <v>16.641249295767228</v>
      </c>
      <c r="JU1658" s="3">
        <v>16.641249295767228</v>
      </c>
      <c r="JV1658" s="3">
        <v>16.641249295767228</v>
      </c>
      <c r="JW1658" s="3">
        <v>16.641249295767228</v>
      </c>
      <c r="JX1658" s="3">
        <v>16.641249295767228</v>
      </c>
      <c r="JY1658" s="3">
        <v>16.641249295767228</v>
      </c>
      <c r="JZ1658" s="3">
        <v>16.641249295767228</v>
      </c>
      <c r="KA1658" s="3">
        <v>16.641249295767228</v>
      </c>
      <c r="KB1658" s="3">
        <v>16.641249295767228</v>
      </c>
      <c r="KC1658" s="3">
        <v>16.641249295767228</v>
      </c>
      <c r="KD1658" s="3">
        <v>16.641249295767228</v>
      </c>
      <c r="KE1658" s="3">
        <v>16.641249295767228</v>
      </c>
      <c r="KF1658" s="3">
        <v>16.641249295767228</v>
      </c>
      <c r="KG1658" s="3">
        <v>16.641249295767228</v>
      </c>
      <c r="KH1658" s="3">
        <v>16.641249295767228</v>
      </c>
      <c r="KI1658" s="3">
        <v>16.641249295767228</v>
      </c>
      <c r="KJ1658" s="3">
        <v>16.641249295767228</v>
      </c>
      <c r="KK1658" s="3">
        <v>16.641249295767228</v>
      </c>
      <c r="KL1658" s="3">
        <v>16.641249295767228</v>
      </c>
      <c r="KM1658" s="3">
        <v>16.641249295767228</v>
      </c>
      <c r="KN1658" s="3">
        <v>16.641249295767228</v>
      </c>
      <c r="KO1658" s="3">
        <v>16.641249295767228</v>
      </c>
    </row>
    <row r="1659" spans="148:301">
      <c r="FB1659" s="3">
        <v>16.621648947277809</v>
      </c>
      <c r="FC1659" s="3">
        <v>16.621648947277809</v>
      </c>
      <c r="FD1659" s="3">
        <v>16.621648947277809</v>
      </c>
      <c r="FE1659" s="3">
        <v>16.621648947277809</v>
      </c>
      <c r="FF1659" s="3">
        <v>16.621648947277809</v>
      </c>
      <c r="FG1659" s="3">
        <v>16.621648947277809</v>
      </c>
      <c r="FH1659" s="3">
        <v>16.621648947277809</v>
      </c>
      <c r="FI1659" s="3">
        <v>16.621648947277809</v>
      </c>
      <c r="FJ1659" s="3">
        <v>16.621648947277809</v>
      </c>
      <c r="FK1659" s="3">
        <v>16.621648947277809</v>
      </c>
      <c r="FL1659" s="3">
        <v>16.621648947277809</v>
      </c>
      <c r="FM1659" s="3">
        <v>16.621648947277809</v>
      </c>
      <c r="FN1659" s="3">
        <v>16.621648947277809</v>
      </c>
      <c r="FO1659" s="3">
        <v>16.621648947277809</v>
      </c>
      <c r="FP1659" s="3">
        <v>16.621648947277809</v>
      </c>
      <c r="FQ1659" s="3">
        <v>16.621648947277809</v>
      </c>
      <c r="FR1659" s="3">
        <v>16.621648947277809</v>
      </c>
      <c r="FS1659" s="3">
        <v>16.621648947277809</v>
      </c>
      <c r="FT1659" s="3">
        <v>16.621648947277809</v>
      </c>
      <c r="FU1659" s="3">
        <v>16.621648947277809</v>
      </c>
      <c r="FV1659" s="3">
        <v>16.621648947277809</v>
      </c>
      <c r="FW1659" s="3">
        <v>16.621648947277809</v>
      </c>
      <c r="FX1659" s="3">
        <v>16.621648947277809</v>
      </c>
      <c r="FY1659" s="3">
        <v>16.621648947277809</v>
      </c>
      <c r="FZ1659" s="3">
        <v>16.621648947277809</v>
      </c>
      <c r="GA1659" s="3">
        <v>16.621648947277809</v>
      </c>
      <c r="GB1659" s="3">
        <v>16.621648947277809</v>
      </c>
      <c r="GC1659" s="3">
        <v>16.621648947277809</v>
      </c>
      <c r="GD1659" s="3">
        <v>16.621648947277809</v>
      </c>
      <c r="GE1659" s="3">
        <v>16.621648947277809</v>
      </c>
      <c r="GF1659" s="3">
        <v>16.621648947277809</v>
      </c>
      <c r="GG1659" s="3">
        <v>16.621648947277809</v>
      </c>
      <c r="GH1659" s="3">
        <v>16.621648947277809</v>
      </c>
      <c r="GI1659" s="3">
        <v>16.621648947277809</v>
      </c>
      <c r="GJ1659" s="3">
        <v>16.621648947277809</v>
      </c>
      <c r="GK1659" s="3">
        <v>16.621648947277809</v>
      </c>
      <c r="GL1659" s="3">
        <v>16.621648947277809</v>
      </c>
      <c r="GM1659" s="3">
        <v>16.621648947277809</v>
      </c>
      <c r="GN1659" s="3">
        <v>16.621648947277809</v>
      </c>
      <c r="GO1659" s="3">
        <v>16.621648947277809</v>
      </c>
      <c r="GP1659" s="3">
        <v>16.621648947277809</v>
      </c>
      <c r="GQ1659" s="3">
        <v>16.621648947277809</v>
      </c>
      <c r="GR1659" s="3">
        <v>16.621648947277809</v>
      </c>
      <c r="GS1659" s="3">
        <v>16.621648947277809</v>
      </c>
      <c r="GT1659" s="3">
        <v>16.621648947277809</v>
      </c>
      <c r="GU1659" s="3">
        <v>16.621648947277809</v>
      </c>
      <c r="GV1659" s="3">
        <v>16.621648947277809</v>
      </c>
      <c r="GW1659" s="3">
        <v>16.621648947277809</v>
      </c>
      <c r="GX1659" s="3">
        <v>16.621648947277809</v>
      </c>
      <c r="GY1659" s="3">
        <v>16.621648947277809</v>
      </c>
      <c r="GZ1659" s="3">
        <v>16.621648947277809</v>
      </c>
      <c r="HA1659" s="3">
        <v>16.621648947277809</v>
      </c>
      <c r="HB1659" s="3">
        <v>16.621648947277809</v>
      </c>
      <c r="HC1659" s="3">
        <v>16.621648947277809</v>
      </c>
      <c r="HD1659" s="3">
        <v>16.621648947277809</v>
      </c>
      <c r="HE1659" s="3">
        <v>16.621648947277809</v>
      </c>
      <c r="HF1659" s="3">
        <v>16.621648947277809</v>
      </c>
      <c r="HG1659" s="3">
        <v>16.621648947277809</v>
      </c>
      <c r="HH1659" s="3">
        <v>16.621648947277809</v>
      </c>
      <c r="HI1659" s="3">
        <v>16.621648947277809</v>
      </c>
      <c r="HJ1659" s="3">
        <v>16.621648947277809</v>
      </c>
      <c r="HK1659" s="3">
        <v>16.621648947277809</v>
      </c>
      <c r="HL1659" s="3">
        <v>16.621648947277809</v>
      </c>
      <c r="HM1659" s="3">
        <v>16.621648947277809</v>
      </c>
      <c r="HN1659" s="3">
        <v>16.621648947277809</v>
      </c>
      <c r="HO1659" s="3">
        <v>16.621648947277809</v>
      </c>
      <c r="HP1659" s="3">
        <v>16.621648947277809</v>
      </c>
      <c r="HQ1659" s="3">
        <v>16.621648947277809</v>
      </c>
      <c r="HR1659" s="3">
        <v>16.621648947277809</v>
      </c>
      <c r="HS1659" s="3">
        <v>16.621648947277809</v>
      </c>
      <c r="HT1659" s="3">
        <v>16.621648947277809</v>
      </c>
      <c r="HU1659" s="3">
        <v>16.621648947277809</v>
      </c>
      <c r="HV1659" s="3">
        <v>16.621648947277809</v>
      </c>
      <c r="HW1659" s="3">
        <v>16.621648947277809</v>
      </c>
      <c r="HX1659" s="3">
        <v>16.621648947277809</v>
      </c>
      <c r="HY1659" s="3">
        <v>16.621648947277809</v>
      </c>
      <c r="HZ1659" s="3">
        <v>16.621648947277809</v>
      </c>
      <c r="IA1659" s="3">
        <v>16.621648947277809</v>
      </c>
      <c r="IB1659" s="3">
        <v>16.621648947277809</v>
      </c>
      <c r="IC1659" s="3">
        <v>16.621648947277809</v>
      </c>
      <c r="ID1659" s="3">
        <v>16.621648947277809</v>
      </c>
      <c r="IE1659" s="3">
        <v>16.621648947277809</v>
      </c>
      <c r="IF1659" s="3">
        <v>16.621648947277809</v>
      </c>
      <c r="IG1659" s="3">
        <v>16.621648947277809</v>
      </c>
      <c r="IH1659" s="3">
        <v>16.621648947277809</v>
      </c>
      <c r="II1659" s="3">
        <v>16.621648947277809</v>
      </c>
      <c r="IJ1659" s="3">
        <v>16.621648947277809</v>
      </c>
      <c r="IK1659" s="3">
        <v>16.621648947277809</v>
      </c>
      <c r="IL1659" s="3">
        <v>16.621648947277809</v>
      </c>
      <c r="IM1659" s="3">
        <v>16.621648947277809</v>
      </c>
      <c r="IN1659" s="3">
        <v>16.621648947277809</v>
      </c>
      <c r="IO1659" s="3">
        <v>16.621648947277809</v>
      </c>
      <c r="IP1659" s="3">
        <v>16.621648947277809</v>
      </c>
      <c r="IQ1659" s="3">
        <v>16.621648947277809</v>
      </c>
      <c r="IR1659" s="3">
        <v>16.621648947277809</v>
      </c>
      <c r="IS1659" s="3">
        <v>16.621648947277809</v>
      </c>
      <c r="IT1659" s="3">
        <v>16.621648947277809</v>
      </c>
      <c r="IU1659" s="3">
        <v>16.621648947277809</v>
      </c>
      <c r="IV1659" s="3">
        <v>16.621648947277809</v>
      </c>
      <c r="IW1659" s="3">
        <v>16.621648947277809</v>
      </c>
      <c r="IX1659" s="3">
        <v>16.621648947277809</v>
      </c>
      <c r="IY1659" s="3">
        <v>16.621648947277809</v>
      </c>
      <c r="IZ1659" s="3">
        <v>16.621648947277809</v>
      </c>
      <c r="JA1659" s="3">
        <v>16.621648947277809</v>
      </c>
      <c r="JB1659" s="3">
        <v>16.621648947277809</v>
      </c>
      <c r="JC1659" s="3">
        <v>16.621648947277809</v>
      </c>
      <c r="JD1659" s="3">
        <v>16.621648947277809</v>
      </c>
      <c r="JE1659" s="3">
        <v>16.621648947277809</v>
      </c>
      <c r="JF1659" s="3">
        <v>16.621648947277809</v>
      </c>
      <c r="JG1659" s="3">
        <v>16.621648947277809</v>
      </c>
      <c r="JH1659" s="3">
        <v>16.621648947277809</v>
      </c>
      <c r="JI1659" s="3">
        <v>16.621648947277809</v>
      </c>
      <c r="JJ1659" s="3">
        <v>16.621648947277809</v>
      </c>
      <c r="JK1659" s="3">
        <v>16.621648947277809</v>
      </c>
      <c r="JL1659" s="3">
        <v>16.621648947277809</v>
      </c>
      <c r="JM1659" s="3">
        <v>16.621648947277809</v>
      </c>
      <c r="JN1659" s="3">
        <v>16.621648947277809</v>
      </c>
      <c r="JO1659" s="3">
        <v>16.621648947277809</v>
      </c>
      <c r="JP1659" s="3">
        <v>16.621648947277809</v>
      </c>
      <c r="JQ1659" s="3">
        <v>16.621648947277809</v>
      </c>
      <c r="JR1659" s="3">
        <v>16.621648947277809</v>
      </c>
      <c r="JS1659" s="3">
        <v>16.621648947277809</v>
      </c>
      <c r="JT1659" s="3">
        <v>16.621648947277809</v>
      </c>
      <c r="JU1659" s="3">
        <v>16.621648947277809</v>
      </c>
      <c r="JV1659" s="3">
        <v>16.621648947277809</v>
      </c>
      <c r="JW1659" s="3">
        <v>16.621648947277809</v>
      </c>
      <c r="JX1659" s="3">
        <v>16.621648947277809</v>
      </c>
      <c r="JY1659" s="3">
        <v>16.621648947277809</v>
      </c>
      <c r="JZ1659" s="3">
        <v>16.621648947277809</v>
      </c>
      <c r="KA1659" s="3">
        <v>16.621648947277809</v>
      </c>
      <c r="KB1659" s="3">
        <v>16.621648947277809</v>
      </c>
      <c r="KC1659" s="3">
        <v>16.621648947277809</v>
      </c>
      <c r="KD1659" s="3">
        <v>16.621648947277809</v>
      </c>
      <c r="KE1659" s="3">
        <v>16.621648947277809</v>
      </c>
      <c r="KF1659" s="3">
        <v>16.621648947277809</v>
      </c>
      <c r="KG1659" s="3">
        <v>16.621648947277809</v>
      </c>
      <c r="KH1659" s="3">
        <v>16.621648947277809</v>
      </c>
      <c r="KI1659" s="3">
        <v>16.621648947277809</v>
      </c>
      <c r="KJ1659" s="3">
        <v>16.621648947277809</v>
      </c>
      <c r="KK1659" s="3">
        <v>16.621648947277809</v>
      </c>
      <c r="KL1659" s="3">
        <v>16.621648947277809</v>
      </c>
      <c r="KM1659" s="3">
        <v>16.621648947277809</v>
      </c>
      <c r="KN1659" s="3">
        <v>16.621648947277809</v>
      </c>
      <c r="KO1659" s="3">
        <v>16.621648947277809</v>
      </c>
    </row>
    <row r="1660" spans="148:301">
      <c r="FC1660" s="3">
        <v>16.602071684414597</v>
      </c>
      <c r="FD1660" s="3">
        <v>16.602071684414597</v>
      </c>
      <c r="FE1660" s="3">
        <v>16.602071684414597</v>
      </c>
      <c r="FF1660" s="3">
        <v>16.602071684414597</v>
      </c>
      <c r="FG1660" s="3">
        <v>16.602071684414597</v>
      </c>
      <c r="FH1660" s="3">
        <v>16.602071684414597</v>
      </c>
      <c r="FI1660" s="3">
        <v>16.602071684414597</v>
      </c>
      <c r="FJ1660" s="3">
        <v>16.602071684414597</v>
      </c>
      <c r="FK1660" s="3">
        <v>16.602071684414597</v>
      </c>
      <c r="FL1660" s="3">
        <v>16.602071684414597</v>
      </c>
      <c r="FM1660" s="3">
        <v>16.602071684414597</v>
      </c>
      <c r="FN1660" s="3">
        <v>16.602071684414597</v>
      </c>
      <c r="FO1660" s="3">
        <v>16.602071684414597</v>
      </c>
      <c r="FP1660" s="3">
        <v>16.602071684414597</v>
      </c>
      <c r="FQ1660" s="3">
        <v>16.602071684414597</v>
      </c>
      <c r="FR1660" s="3">
        <v>16.602071684414597</v>
      </c>
      <c r="FS1660" s="3">
        <v>16.602071684414597</v>
      </c>
      <c r="FT1660" s="3">
        <v>16.602071684414597</v>
      </c>
      <c r="FU1660" s="3">
        <v>16.602071684414597</v>
      </c>
      <c r="FV1660" s="3">
        <v>16.602071684414597</v>
      </c>
      <c r="FW1660" s="3">
        <v>16.602071684414597</v>
      </c>
      <c r="FX1660" s="3">
        <v>16.602071684414597</v>
      </c>
      <c r="FY1660" s="3">
        <v>16.602071684414597</v>
      </c>
      <c r="FZ1660" s="3">
        <v>16.602071684414597</v>
      </c>
      <c r="GA1660" s="3">
        <v>16.602071684414597</v>
      </c>
      <c r="GB1660" s="3">
        <v>16.602071684414597</v>
      </c>
      <c r="GC1660" s="3">
        <v>16.602071684414597</v>
      </c>
      <c r="GD1660" s="3">
        <v>16.602071684414597</v>
      </c>
      <c r="GE1660" s="3">
        <v>16.602071684414597</v>
      </c>
      <c r="GF1660" s="3">
        <v>16.602071684414597</v>
      </c>
      <c r="GG1660" s="3">
        <v>16.602071684414597</v>
      </c>
      <c r="GH1660" s="3">
        <v>16.602071684414597</v>
      </c>
      <c r="GI1660" s="3">
        <v>16.602071684414597</v>
      </c>
      <c r="GJ1660" s="3">
        <v>16.602071684414597</v>
      </c>
      <c r="GK1660" s="3">
        <v>16.602071684414597</v>
      </c>
      <c r="GL1660" s="3">
        <v>16.602071684414597</v>
      </c>
      <c r="GM1660" s="3">
        <v>16.602071684414597</v>
      </c>
      <c r="GN1660" s="3">
        <v>16.602071684414597</v>
      </c>
      <c r="GO1660" s="3">
        <v>16.602071684414597</v>
      </c>
      <c r="GP1660" s="3">
        <v>16.602071684414597</v>
      </c>
      <c r="GQ1660" s="3">
        <v>16.602071684414597</v>
      </c>
      <c r="GR1660" s="3">
        <v>16.602071684414597</v>
      </c>
      <c r="GS1660" s="3">
        <v>16.602071684414597</v>
      </c>
      <c r="GT1660" s="3">
        <v>16.602071684414597</v>
      </c>
      <c r="GU1660" s="3">
        <v>16.602071684414597</v>
      </c>
      <c r="GV1660" s="3">
        <v>16.602071684414597</v>
      </c>
      <c r="GW1660" s="3">
        <v>16.602071684414597</v>
      </c>
      <c r="GX1660" s="3">
        <v>16.602071684414597</v>
      </c>
      <c r="GY1660" s="3">
        <v>16.602071684414597</v>
      </c>
      <c r="GZ1660" s="3">
        <v>16.602071684414597</v>
      </c>
      <c r="HA1660" s="3">
        <v>16.602071684414597</v>
      </c>
      <c r="HB1660" s="3">
        <v>16.602071684414597</v>
      </c>
      <c r="HC1660" s="3">
        <v>16.602071684414597</v>
      </c>
      <c r="HD1660" s="3">
        <v>16.602071684414597</v>
      </c>
      <c r="HE1660" s="3">
        <v>16.602071684414597</v>
      </c>
      <c r="HF1660" s="3">
        <v>16.602071684414597</v>
      </c>
      <c r="HG1660" s="3">
        <v>16.602071684414597</v>
      </c>
      <c r="HH1660" s="3">
        <v>16.602071684414597</v>
      </c>
      <c r="HI1660" s="3">
        <v>16.602071684414597</v>
      </c>
      <c r="HJ1660" s="3">
        <v>16.602071684414597</v>
      </c>
      <c r="HK1660" s="3">
        <v>16.602071684414597</v>
      </c>
      <c r="HL1660" s="3">
        <v>16.602071684414597</v>
      </c>
      <c r="HM1660" s="3">
        <v>16.602071684414597</v>
      </c>
      <c r="HN1660" s="3">
        <v>16.602071684414597</v>
      </c>
      <c r="HO1660" s="3">
        <v>16.602071684414597</v>
      </c>
      <c r="HP1660" s="3">
        <v>16.602071684414597</v>
      </c>
      <c r="HQ1660" s="3">
        <v>16.602071684414597</v>
      </c>
      <c r="HR1660" s="3">
        <v>16.602071684414597</v>
      </c>
      <c r="HS1660" s="3">
        <v>16.602071684414597</v>
      </c>
      <c r="HT1660" s="3">
        <v>16.602071684414597</v>
      </c>
      <c r="HU1660" s="3">
        <v>16.602071684414597</v>
      </c>
      <c r="HV1660" s="3">
        <v>16.602071684414597</v>
      </c>
      <c r="HW1660" s="3">
        <v>16.602071684414597</v>
      </c>
      <c r="HX1660" s="3">
        <v>16.602071684414597</v>
      </c>
      <c r="HY1660" s="3">
        <v>16.602071684414597</v>
      </c>
      <c r="HZ1660" s="3">
        <v>16.602071684414597</v>
      </c>
      <c r="IA1660" s="3">
        <v>16.602071684414597</v>
      </c>
      <c r="IB1660" s="3">
        <v>16.602071684414597</v>
      </c>
      <c r="IC1660" s="3">
        <v>16.602071684414597</v>
      </c>
      <c r="ID1660" s="3">
        <v>16.602071684414597</v>
      </c>
      <c r="IE1660" s="3">
        <v>16.602071684414597</v>
      </c>
      <c r="IF1660" s="3">
        <v>16.602071684414597</v>
      </c>
      <c r="IG1660" s="3">
        <v>16.602071684414597</v>
      </c>
      <c r="IH1660" s="3">
        <v>16.602071684414597</v>
      </c>
      <c r="II1660" s="3">
        <v>16.602071684414597</v>
      </c>
      <c r="IJ1660" s="3">
        <v>16.602071684414597</v>
      </c>
      <c r="IK1660" s="3">
        <v>16.602071684414597</v>
      </c>
      <c r="IL1660" s="3">
        <v>16.602071684414597</v>
      </c>
      <c r="IM1660" s="3">
        <v>16.602071684414597</v>
      </c>
      <c r="IN1660" s="3">
        <v>16.602071684414597</v>
      </c>
      <c r="IO1660" s="3">
        <v>16.602071684414597</v>
      </c>
      <c r="IP1660" s="3">
        <v>16.602071684414597</v>
      </c>
      <c r="IQ1660" s="3">
        <v>16.602071684414597</v>
      </c>
      <c r="IR1660" s="3">
        <v>16.602071684414597</v>
      </c>
      <c r="IS1660" s="3">
        <v>16.602071684414597</v>
      </c>
      <c r="IT1660" s="3">
        <v>16.602071684414597</v>
      </c>
      <c r="IU1660" s="3">
        <v>16.602071684414597</v>
      </c>
      <c r="IV1660" s="3">
        <v>16.602071684414597</v>
      </c>
      <c r="IW1660" s="3">
        <v>16.602071684414597</v>
      </c>
      <c r="IX1660" s="3">
        <v>16.602071684414597</v>
      </c>
      <c r="IY1660" s="3">
        <v>16.602071684414597</v>
      </c>
      <c r="IZ1660" s="3">
        <v>16.602071684414597</v>
      </c>
      <c r="JA1660" s="3">
        <v>16.602071684414597</v>
      </c>
      <c r="JB1660" s="3">
        <v>16.602071684414597</v>
      </c>
      <c r="JC1660" s="3">
        <v>16.602071684414597</v>
      </c>
      <c r="JD1660" s="3">
        <v>16.602071684414597</v>
      </c>
      <c r="JE1660" s="3">
        <v>16.602071684414597</v>
      </c>
      <c r="JF1660" s="3">
        <v>16.602071684414597</v>
      </c>
      <c r="JG1660" s="3">
        <v>16.602071684414597</v>
      </c>
      <c r="JH1660" s="3">
        <v>16.602071684414597</v>
      </c>
      <c r="JI1660" s="3">
        <v>16.602071684414597</v>
      </c>
      <c r="JJ1660" s="3">
        <v>16.602071684414597</v>
      </c>
      <c r="JK1660" s="3">
        <v>16.602071684414597</v>
      </c>
      <c r="JL1660" s="3">
        <v>16.602071684414597</v>
      </c>
      <c r="JM1660" s="3">
        <v>16.602071684414597</v>
      </c>
      <c r="JN1660" s="3">
        <v>16.602071684414597</v>
      </c>
      <c r="JO1660" s="3">
        <v>16.602071684414597</v>
      </c>
      <c r="JP1660" s="3">
        <v>16.602071684414597</v>
      </c>
      <c r="JQ1660" s="3">
        <v>16.602071684414597</v>
      </c>
      <c r="JR1660" s="3">
        <v>16.602071684414597</v>
      </c>
      <c r="JS1660" s="3">
        <v>16.602071684414597</v>
      </c>
      <c r="JT1660" s="3">
        <v>16.602071684414597</v>
      </c>
      <c r="JU1660" s="3">
        <v>16.602071684414597</v>
      </c>
      <c r="JV1660" s="3">
        <v>16.602071684414597</v>
      </c>
      <c r="JW1660" s="3">
        <v>16.602071684414597</v>
      </c>
      <c r="JX1660" s="3">
        <v>16.602071684414597</v>
      </c>
      <c r="JY1660" s="3">
        <v>16.602071684414597</v>
      </c>
      <c r="JZ1660" s="3">
        <v>16.602071684414597</v>
      </c>
      <c r="KA1660" s="3">
        <v>16.602071684414597</v>
      </c>
      <c r="KB1660" s="3">
        <v>16.602071684414597</v>
      </c>
      <c r="KC1660" s="3">
        <v>16.602071684414597</v>
      </c>
      <c r="KD1660" s="3">
        <v>16.602071684414597</v>
      </c>
      <c r="KE1660" s="3">
        <v>16.602071684414597</v>
      </c>
      <c r="KF1660" s="3">
        <v>16.602071684414597</v>
      </c>
      <c r="KG1660" s="3">
        <v>16.602071684414597</v>
      </c>
      <c r="KH1660" s="3">
        <v>16.602071684414597</v>
      </c>
      <c r="KI1660" s="3">
        <v>16.602071684414597</v>
      </c>
      <c r="KJ1660" s="3">
        <v>16.602071684414597</v>
      </c>
      <c r="KK1660" s="3">
        <v>16.602071684414597</v>
      </c>
      <c r="KL1660" s="3">
        <v>16.602071684414597</v>
      </c>
      <c r="KM1660" s="3">
        <v>16.602071684414597</v>
      </c>
      <c r="KN1660" s="3">
        <v>16.602071684414597</v>
      </c>
      <c r="KO1660" s="3">
        <v>16.602071684414597</v>
      </c>
    </row>
    <row r="1661" spans="148:301">
      <c r="FD1661" s="3">
        <v>16.582517479986947</v>
      </c>
      <c r="FE1661" s="3">
        <v>16.582517479986947</v>
      </c>
      <c r="FF1661" s="3">
        <v>16.582517479986947</v>
      </c>
      <c r="FG1661" s="3">
        <v>16.582517479986947</v>
      </c>
      <c r="FH1661" s="3">
        <v>16.582517479986947</v>
      </c>
      <c r="FI1661" s="3">
        <v>16.582517479986947</v>
      </c>
      <c r="FJ1661" s="3">
        <v>16.582517479986947</v>
      </c>
      <c r="FK1661" s="3">
        <v>16.582517479986947</v>
      </c>
      <c r="FL1661" s="3">
        <v>16.582517479986947</v>
      </c>
      <c r="FM1661" s="3">
        <v>16.582517479986947</v>
      </c>
      <c r="FN1661" s="3">
        <v>16.582517479986947</v>
      </c>
      <c r="FO1661" s="3">
        <v>16.582517479986947</v>
      </c>
      <c r="FP1661" s="3">
        <v>16.582517479986947</v>
      </c>
      <c r="FQ1661" s="3">
        <v>16.582517479986947</v>
      </c>
      <c r="FR1661" s="3">
        <v>16.582517479986947</v>
      </c>
      <c r="FS1661" s="3">
        <v>16.582517479986947</v>
      </c>
      <c r="FT1661" s="3">
        <v>16.582517479986947</v>
      </c>
      <c r="FU1661" s="3">
        <v>16.582517479986947</v>
      </c>
      <c r="FV1661" s="3">
        <v>16.582517479986947</v>
      </c>
      <c r="FW1661" s="3">
        <v>16.582517479986947</v>
      </c>
      <c r="FX1661" s="3">
        <v>16.582517479986947</v>
      </c>
      <c r="FY1661" s="3">
        <v>16.582517479986947</v>
      </c>
      <c r="FZ1661" s="3">
        <v>16.582517479986947</v>
      </c>
      <c r="GA1661" s="3">
        <v>16.582517479986947</v>
      </c>
      <c r="GB1661" s="3">
        <v>16.582517479986947</v>
      </c>
      <c r="GC1661" s="3">
        <v>16.582517479986947</v>
      </c>
      <c r="GD1661" s="3">
        <v>16.582517479986947</v>
      </c>
      <c r="GE1661" s="3">
        <v>16.582517479986947</v>
      </c>
      <c r="GF1661" s="3">
        <v>16.582517479986947</v>
      </c>
      <c r="GG1661" s="3">
        <v>16.582517479986947</v>
      </c>
      <c r="GH1661" s="3">
        <v>16.582517479986947</v>
      </c>
      <c r="GI1661" s="3">
        <v>16.582517479986947</v>
      </c>
      <c r="GJ1661" s="3">
        <v>16.582517479986947</v>
      </c>
      <c r="GK1661" s="3">
        <v>16.582517479986947</v>
      </c>
      <c r="GL1661" s="3">
        <v>16.582517479986947</v>
      </c>
      <c r="GM1661" s="3">
        <v>16.582517479986947</v>
      </c>
      <c r="GN1661" s="3">
        <v>16.582517479986947</v>
      </c>
      <c r="GO1661" s="3">
        <v>16.582517479986947</v>
      </c>
      <c r="GP1661" s="3">
        <v>16.582517479986947</v>
      </c>
      <c r="GQ1661" s="3">
        <v>16.582517479986947</v>
      </c>
      <c r="GR1661" s="3">
        <v>16.582517479986947</v>
      </c>
      <c r="GS1661" s="3">
        <v>16.582517479986947</v>
      </c>
      <c r="GT1661" s="3">
        <v>16.582517479986947</v>
      </c>
      <c r="GU1661" s="3">
        <v>16.582517479986947</v>
      </c>
      <c r="GV1661" s="3">
        <v>16.582517479986947</v>
      </c>
      <c r="GW1661" s="3">
        <v>16.582517479986947</v>
      </c>
      <c r="GX1661" s="3">
        <v>16.582517479986947</v>
      </c>
      <c r="GY1661" s="3">
        <v>16.582517479986947</v>
      </c>
      <c r="GZ1661" s="3">
        <v>16.582517479986947</v>
      </c>
      <c r="HA1661" s="3">
        <v>16.582517479986947</v>
      </c>
      <c r="HB1661" s="3">
        <v>16.582517479986947</v>
      </c>
      <c r="HC1661" s="3">
        <v>16.582517479986947</v>
      </c>
      <c r="HD1661" s="3">
        <v>16.582517479986947</v>
      </c>
      <c r="HE1661" s="3">
        <v>16.582517479986947</v>
      </c>
      <c r="HF1661" s="3">
        <v>16.582517479986947</v>
      </c>
      <c r="HG1661" s="3">
        <v>16.582517479986947</v>
      </c>
      <c r="HH1661" s="3">
        <v>16.582517479986947</v>
      </c>
      <c r="HI1661" s="3">
        <v>16.582517479986947</v>
      </c>
      <c r="HJ1661" s="3">
        <v>16.582517479986947</v>
      </c>
      <c r="HK1661" s="3">
        <v>16.582517479986947</v>
      </c>
      <c r="HL1661" s="3">
        <v>16.582517479986947</v>
      </c>
      <c r="HM1661" s="3">
        <v>16.582517479986947</v>
      </c>
      <c r="HN1661" s="3">
        <v>16.582517479986947</v>
      </c>
      <c r="HO1661" s="3">
        <v>16.582517479986947</v>
      </c>
      <c r="HP1661" s="3">
        <v>16.582517479986947</v>
      </c>
      <c r="HQ1661" s="3">
        <v>16.582517479986947</v>
      </c>
      <c r="HR1661" s="3">
        <v>16.582517479986947</v>
      </c>
      <c r="HS1661" s="3">
        <v>16.582517479986947</v>
      </c>
      <c r="HT1661" s="3">
        <v>16.582517479986947</v>
      </c>
      <c r="HU1661" s="3">
        <v>16.582517479986947</v>
      </c>
      <c r="HV1661" s="3">
        <v>16.582517479986947</v>
      </c>
      <c r="HW1661" s="3">
        <v>16.582517479986947</v>
      </c>
      <c r="HX1661" s="3">
        <v>16.582517479986947</v>
      </c>
      <c r="HY1661" s="3">
        <v>16.582517479986947</v>
      </c>
      <c r="HZ1661" s="3">
        <v>16.582517479986947</v>
      </c>
      <c r="IA1661" s="3">
        <v>16.582517479986947</v>
      </c>
      <c r="IB1661" s="3">
        <v>16.582517479986947</v>
      </c>
      <c r="IC1661" s="3">
        <v>16.582517479986947</v>
      </c>
      <c r="ID1661" s="3">
        <v>16.582517479986947</v>
      </c>
      <c r="IE1661" s="3">
        <v>16.582517479986947</v>
      </c>
      <c r="IF1661" s="3">
        <v>16.582517479986947</v>
      </c>
      <c r="IG1661" s="3">
        <v>16.582517479986947</v>
      </c>
      <c r="IH1661" s="3">
        <v>16.582517479986947</v>
      </c>
      <c r="II1661" s="3">
        <v>16.582517479986947</v>
      </c>
      <c r="IJ1661" s="3">
        <v>16.582517479986947</v>
      </c>
      <c r="IK1661" s="3">
        <v>16.582517479986947</v>
      </c>
      <c r="IL1661" s="3">
        <v>16.582517479986947</v>
      </c>
      <c r="IM1661" s="3">
        <v>16.582517479986947</v>
      </c>
      <c r="IN1661" s="3">
        <v>16.582517479986947</v>
      </c>
      <c r="IO1661" s="3">
        <v>16.582517479986947</v>
      </c>
      <c r="IP1661" s="3">
        <v>16.582517479986947</v>
      </c>
      <c r="IQ1661" s="3">
        <v>16.582517479986947</v>
      </c>
      <c r="IR1661" s="3">
        <v>16.582517479986947</v>
      </c>
      <c r="IS1661" s="3">
        <v>16.582517479986947</v>
      </c>
      <c r="IT1661" s="3">
        <v>16.582517479986947</v>
      </c>
      <c r="IU1661" s="3">
        <v>16.582517479986947</v>
      </c>
      <c r="IV1661" s="3">
        <v>16.582517479986947</v>
      </c>
      <c r="IW1661" s="3">
        <v>16.582517479986947</v>
      </c>
      <c r="IX1661" s="3">
        <v>16.582517479986947</v>
      </c>
      <c r="IY1661" s="3">
        <v>16.582517479986947</v>
      </c>
      <c r="IZ1661" s="3">
        <v>16.582517479986947</v>
      </c>
      <c r="JA1661" s="3">
        <v>16.582517479986947</v>
      </c>
      <c r="JB1661" s="3">
        <v>16.582517479986947</v>
      </c>
      <c r="JC1661" s="3">
        <v>16.582517479986947</v>
      </c>
      <c r="JD1661" s="3">
        <v>16.582517479986947</v>
      </c>
      <c r="JE1661" s="3">
        <v>16.582517479986947</v>
      </c>
      <c r="JF1661" s="3">
        <v>16.582517479986947</v>
      </c>
      <c r="JG1661" s="3">
        <v>16.582517479986947</v>
      </c>
      <c r="JH1661" s="3">
        <v>16.582517479986947</v>
      </c>
      <c r="JI1661" s="3">
        <v>16.582517479986947</v>
      </c>
      <c r="JJ1661" s="3">
        <v>16.582517479986947</v>
      </c>
      <c r="JK1661" s="3">
        <v>16.582517479986947</v>
      </c>
      <c r="JL1661" s="3">
        <v>16.582517479986947</v>
      </c>
      <c r="JM1661" s="3">
        <v>16.582517479986947</v>
      </c>
      <c r="JN1661" s="3">
        <v>16.582517479986947</v>
      </c>
      <c r="JO1661" s="3">
        <v>16.582517479986947</v>
      </c>
      <c r="JP1661" s="3">
        <v>16.582517479986947</v>
      </c>
      <c r="JQ1661" s="3">
        <v>16.582517479986947</v>
      </c>
      <c r="JR1661" s="3">
        <v>16.582517479986947</v>
      </c>
      <c r="JS1661" s="3">
        <v>16.582517479986947</v>
      </c>
      <c r="JT1661" s="3">
        <v>16.582517479986947</v>
      </c>
      <c r="JU1661" s="3">
        <v>16.582517479986947</v>
      </c>
      <c r="JV1661" s="3">
        <v>16.582517479986947</v>
      </c>
      <c r="JW1661" s="3">
        <v>16.582517479986947</v>
      </c>
      <c r="JX1661" s="3">
        <v>16.582517479986947</v>
      </c>
      <c r="JY1661" s="3">
        <v>16.582517479986947</v>
      </c>
      <c r="JZ1661" s="3">
        <v>16.582517479986947</v>
      </c>
      <c r="KA1661" s="3">
        <v>16.582517479986947</v>
      </c>
      <c r="KB1661" s="3">
        <v>16.582517479986947</v>
      </c>
      <c r="KC1661" s="3">
        <v>16.582517479986947</v>
      </c>
      <c r="KD1661" s="3">
        <v>16.582517479986947</v>
      </c>
      <c r="KE1661" s="3">
        <v>16.582517479986947</v>
      </c>
      <c r="KF1661" s="3">
        <v>16.582517479986947</v>
      </c>
      <c r="KG1661" s="3">
        <v>16.582517479986947</v>
      </c>
      <c r="KH1661" s="3">
        <v>16.582517479986947</v>
      </c>
      <c r="KI1661" s="3">
        <v>16.582517479986947</v>
      </c>
      <c r="KJ1661" s="3">
        <v>16.582517479986947</v>
      </c>
      <c r="KK1661" s="3">
        <v>16.582517479986947</v>
      </c>
      <c r="KL1661" s="3">
        <v>16.582517479986947</v>
      </c>
      <c r="KM1661" s="3">
        <v>16.582517479986947</v>
      </c>
      <c r="KN1661" s="3">
        <v>16.582517479986947</v>
      </c>
      <c r="KO1661" s="3">
        <v>16.582517479986947</v>
      </c>
    </row>
    <row r="1662" spans="148:301">
      <c r="FE1662" s="3">
        <v>16.562986306836244</v>
      </c>
      <c r="FF1662" s="3">
        <v>16.562986306836244</v>
      </c>
      <c r="FG1662" s="3">
        <v>16.562986306836244</v>
      </c>
      <c r="FH1662" s="3">
        <v>16.562986306836244</v>
      </c>
      <c r="FI1662" s="3">
        <v>16.562986306836244</v>
      </c>
      <c r="FJ1662" s="3">
        <v>16.562986306836244</v>
      </c>
      <c r="FK1662" s="3">
        <v>16.562986306836244</v>
      </c>
      <c r="FL1662" s="3">
        <v>16.562986306836244</v>
      </c>
      <c r="FM1662" s="3">
        <v>16.562986306836244</v>
      </c>
      <c r="FN1662" s="3">
        <v>16.562986306836244</v>
      </c>
      <c r="FO1662" s="3">
        <v>16.562986306836244</v>
      </c>
      <c r="FP1662" s="3">
        <v>16.562986306836244</v>
      </c>
      <c r="FQ1662" s="3">
        <v>16.562986306836244</v>
      </c>
      <c r="FR1662" s="3">
        <v>16.562986306836244</v>
      </c>
      <c r="FS1662" s="3">
        <v>16.562986306836244</v>
      </c>
      <c r="FT1662" s="3">
        <v>16.562986306836244</v>
      </c>
      <c r="FU1662" s="3">
        <v>16.562986306836244</v>
      </c>
      <c r="FV1662" s="3">
        <v>16.562986306836244</v>
      </c>
      <c r="FW1662" s="3">
        <v>16.562986306836244</v>
      </c>
      <c r="FX1662" s="3">
        <v>16.562986306836244</v>
      </c>
      <c r="FY1662" s="3">
        <v>16.562986306836244</v>
      </c>
      <c r="FZ1662" s="3">
        <v>16.562986306836244</v>
      </c>
      <c r="GA1662" s="3">
        <v>16.562986306836244</v>
      </c>
      <c r="GB1662" s="3">
        <v>16.562986306836244</v>
      </c>
      <c r="GC1662" s="3">
        <v>16.562986306836244</v>
      </c>
      <c r="GD1662" s="3">
        <v>16.562986306836244</v>
      </c>
      <c r="GE1662" s="3">
        <v>16.562986306836244</v>
      </c>
      <c r="GF1662" s="3">
        <v>16.562986306836244</v>
      </c>
      <c r="GG1662" s="3">
        <v>16.562986306836244</v>
      </c>
      <c r="GH1662" s="3">
        <v>16.562986306836244</v>
      </c>
      <c r="GI1662" s="3">
        <v>16.562986306836244</v>
      </c>
      <c r="GJ1662" s="3">
        <v>16.562986306836244</v>
      </c>
      <c r="GK1662" s="3">
        <v>16.562986306836244</v>
      </c>
      <c r="GL1662" s="3">
        <v>16.562986306836244</v>
      </c>
      <c r="GM1662" s="3">
        <v>16.562986306836244</v>
      </c>
      <c r="GN1662" s="3">
        <v>16.562986306836244</v>
      </c>
      <c r="GO1662" s="3">
        <v>16.562986306836244</v>
      </c>
      <c r="GP1662" s="3">
        <v>16.562986306836244</v>
      </c>
      <c r="GQ1662" s="3">
        <v>16.562986306836244</v>
      </c>
      <c r="GR1662" s="3">
        <v>16.562986306836244</v>
      </c>
      <c r="GS1662" s="3">
        <v>16.562986306836244</v>
      </c>
      <c r="GT1662" s="3">
        <v>16.562986306836244</v>
      </c>
      <c r="GU1662" s="3">
        <v>16.562986306836244</v>
      </c>
      <c r="GV1662" s="3">
        <v>16.562986306836244</v>
      </c>
      <c r="GW1662" s="3">
        <v>16.562986306836244</v>
      </c>
      <c r="GX1662" s="3">
        <v>16.562986306836244</v>
      </c>
      <c r="GY1662" s="3">
        <v>16.562986306836244</v>
      </c>
      <c r="GZ1662" s="3">
        <v>16.562986306836244</v>
      </c>
      <c r="HA1662" s="3">
        <v>16.562986306836244</v>
      </c>
      <c r="HB1662" s="3">
        <v>16.562986306836244</v>
      </c>
      <c r="HC1662" s="3">
        <v>16.562986306836244</v>
      </c>
      <c r="HD1662" s="3">
        <v>16.562986306836244</v>
      </c>
      <c r="HE1662" s="3">
        <v>16.562986306836244</v>
      </c>
      <c r="HF1662" s="3">
        <v>16.562986306836244</v>
      </c>
      <c r="HG1662" s="3">
        <v>16.562986306836244</v>
      </c>
      <c r="HH1662" s="3">
        <v>16.562986306836244</v>
      </c>
      <c r="HI1662" s="3">
        <v>16.562986306836244</v>
      </c>
      <c r="HJ1662" s="3">
        <v>16.562986306836244</v>
      </c>
      <c r="HK1662" s="3">
        <v>16.562986306836244</v>
      </c>
      <c r="HL1662" s="3">
        <v>16.562986306836244</v>
      </c>
      <c r="HM1662" s="3">
        <v>16.562986306836244</v>
      </c>
      <c r="HN1662" s="3">
        <v>16.562986306836244</v>
      </c>
      <c r="HO1662" s="3">
        <v>16.562986306836244</v>
      </c>
      <c r="HP1662" s="3">
        <v>16.562986306836244</v>
      </c>
      <c r="HQ1662" s="3">
        <v>16.562986306836244</v>
      </c>
      <c r="HR1662" s="3">
        <v>16.562986306836244</v>
      </c>
      <c r="HS1662" s="3">
        <v>16.562986306836244</v>
      </c>
      <c r="HT1662" s="3">
        <v>16.562986306836244</v>
      </c>
      <c r="HU1662" s="3">
        <v>16.562986306836244</v>
      </c>
      <c r="HV1662" s="3">
        <v>16.562986306836244</v>
      </c>
      <c r="HW1662" s="3">
        <v>16.562986306836244</v>
      </c>
      <c r="HX1662" s="3">
        <v>16.562986306836244</v>
      </c>
      <c r="HY1662" s="3">
        <v>16.562986306836244</v>
      </c>
      <c r="HZ1662" s="3">
        <v>16.562986306836244</v>
      </c>
      <c r="IA1662" s="3">
        <v>16.562986306836244</v>
      </c>
      <c r="IB1662" s="3">
        <v>16.562986306836244</v>
      </c>
      <c r="IC1662" s="3">
        <v>16.562986306836244</v>
      </c>
      <c r="ID1662" s="3">
        <v>16.562986306836244</v>
      </c>
      <c r="IE1662" s="3">
        <v>16.562986306836244</v>
      </c>
      <c r="IF1662" s="3">
        <v>16.562986306836244</v>
      </c>
      <c r="IG1662" s="3">
        <v>16.562986306836244</v>
      </c>
      <c r="IH1662" s="3">
        <v>16.562986306836244</v>
      </c>
      <c r="II1662" s="3">
        <v>16.562986306836244</v>
      </c>
      <c r="IJ1662" s="3">
        <v>16.562986306836244</v>
      </c>
      <c r="IK1662" s="3">
        <v>16.562986306836244</v>
      </c>
      <c r="IL1662" s="3">
        <v>16.562986306836244</v>
      </c>
      <c r="IM1662" s="3">
        <v>16.562986306836244</v>
      </c>
      <c r="IN1662" s="3">
        <v>16.562986306836244</v>
      </c>
      <c r="IO1662" s="3">
        <v>16.562986306836244</v>
      </c>
      <c r="IP1662" s="3">
        <v>16.562986306836244</v>
      </c>
      <c r="IQ1662" s="3">
        <v>16.562986306836244</v>
      </c>
      <c r="IR1662" s="3">
        <v>16.562986306836244</v>
      </c>
      <c r="IS1662" s="3">
        <v>16.562986306836244</v>
      </c>
      <c r="IT1662" s="3">
        <v>16.562986306836244</v>
      </c>
      <c r="IU1662" s="3">
        <v>16.562986306836244</v>
      </c>
      <c r="IV1662" s="3">
        <v>16.562986306836244</v>
      </c>
      <c r="IW1662" s="3">
        <v>16.562986306836244</v>
      </c>
      <c r="IX1662" s="3">
        <v>16.562986306836244</v>
      </c>
      <c r="IY1662" s="3">
        <v>16.562986306836244</v>
      </c>
      <c r="IZ1662" s="3">
        <v>16.562986306836244</v>
      </c>
      <c r="JA1662" s="3">
        <v>16.562986306836244</v>
      </c>
      <c r="JB1662" s="3">
        <v>16.562986306836244</v>
      </c>
      <c r="JC1662" s="3">
        <v>16.562986306836244</v>
      </c>
      <c r="JD1662" s="3">
        <v>16.562986306836244</v>
      </c>
      <c r="JE1662" s="3">
        <v>16.562986306836244</v>
      </c>
      <c r="JF1662" s="3">
        <v>16.562986306836244</v>
      </c>
      <c r="JG1662" s="3">
        <v>16.562986306836244</v>
      </c>
      <c r="JH1662" s="3">
        <v>16.562986306836244</v>
      </c>
      <c r="JI1662" s="3">
        <v>16.562986306836244</v>
      </c>
      <c r="JJ1662" s="3">
        <v>16.562986306836244</v>
      </c>
      <c r="JK1662" s="3">
        <v>16.562986306836244</v>
      </c>
      <c r="JL1662" s="3">
        <v>16.562986306836244</v>
      </c>
      <c r="JM1662" s="3">
        <v>16.562986306836244</v>
      </c>
      <c r="JN1662" s="3">
        <v>16.562986306836244</v>
      </c>
      <c r="JO1662" s="3">
        <v>16.562986306836244</v>
      </c>
      <c r="JP1662" s="3">
        <v>16.562986306836244</v>
      </c>
      <c r="JQ1662" s="3">
        <v>16.562986306836244</v>
      </c>
      <c r="JR1662" s="3">
        <v>16.562986306836244</v>
      </c>
      <c r="JS1662" s="3">
        <v>16.562986306836244</v>
      </c>
      <c r="JT1662" s="3">
        <v>16.562986306836244</v>
      </c>
      <c r="JU1662" s="3">
        <v>16.562986306836244</v>
      </c>
      <c r="JV1662" s="3">
        <v>16.562986306836244</v>
      </c>
      <c r="JW1662" s="3">
        <v>16.562986306836244</v>
      </c>
      <c r="JX1662" s="3">
        <v>16.562986306836244</v>
      </c>
      <c r="JY1662" s="3">
        <v>16.562986306836244</v>
      </c>
      <c r="JZ1662" s="3">
        <v>16.562986306836244</v>
      </c>
      <c r="KA1662" s="3">
        <v>16.562986306836244</v>
      </c>
      <c r="KB1662" s="3">
        <v>16.562986306836244</v>
      </c>
      <c r="KC1662" s="3">
        <v>16.562986306836244</v>
      </c>
      <c r="KD1662" s="3">
        <v>16.562986306836244</v>
      </c>
      <c r="KE1662" s="3">
        <v>16.562986306836244</v>
      </c>
      <c r="KF1662" s="3">
        <v>16.562986306836244</v>
      </c>
      <c r="KG1662" s="3">
        <v>16.562986306836244</v>
      </c>
      <c r="KH1662" s="3">
        <v>16.562986306836244</v>
      </c>
      <c r="KI1662" s="3">
        <v>16.562986306836244</v>
      </c>
      <c r="KJ1662" s="3">
        <v>16.562986306836244</v>
      </c>
      <c r="KK1662" s="3">
        <v>16.562986306836244</v>
      </c>
      <c r="KL1662" s="3">
        <v>16.562986306836244</v>
      </c>
      <c r="KM1662" s="3">
        <v>16.562986306836244</v>
      </c>
      <c r="KN1662" s="3">
        <v>16.562986306836244</v>
      </c>
      <c r="KO1662" s="3">
        <v>16.562986306836244</v>
      </c>
    </row>
    <row r="1663" spans="148:301">
      <c r="FF1663" s="3">
        <v>16.543478137835852</v>
      </c>
      <c r="FG1663" s="3">
        <v>16.543478137835852</v>
      </c>
      <c r="FH1663" s="3">
        <v>16.543478137835852</v>
      </c>
      <c r="FI1663" s="3">
        <v>16.543478137835852</v>
      </c>
      <c r="FJ1663" s="3">
        <v>16.543478137835852</v>
      </c>
      <c r="FK1663" s="3">
        <v>16.543478137835852</v>
      </c>
      <c r="FL1663" s="3">
        <v>16.543478137835852</v>
      </c>
      <c r="FM1663" s="3">
        <v>16.543478137835852</v>
      </c>
      <c r="FN1663" s="3">
        <v>16.543478137835852</v>
      </c>
      <c r="FO1663" s="3">
        <v>16.543478137835852</v>
      </c>
      <c r="FP1663" s="3">
        <v>16.543478137835852</v>
      </c>
      <c r="FQ1663" s="3">
        <v>16.543478137835852</v>
      </c>
      <c r="FR1663" s="3">
        <v>16.543478137835852</v>
      </c>
      <c r="FS1663" s="3">
        <v>16.543478137835852</v>
      </c>
      <c r="FT1663" s="3">
        <v>16.543478137835852</v>
      </c>
      <c r="FU1663" s="3">
        <v>16.543478137835852</v>
      </c>
      <c r="FV1663" s="3">
        <v>16.543478137835852</v>
      </c>
      <c r="FW1663" s="3">
        <v>16.543478137835852</v>
      </c>
      <c r="FX1663" s="3">
        <v>16.543478137835852</v>
      </c>
      <c r="FY1663" s="3">
        <v>16.543478137835852</v>
      </c>
      <c r="FZ1663" s="3">
        <v>16.543478137835852</v>
      </c>
      <c r="GA1663" s="3">
        <v>16.543478137835852</v>
      </c>
      <c r="GB1663" s="3">
        <v>16.543478137835852</v>
      </c>
      <c r="GC1663" s="3">
        <v>16.543478137835852</v>
      </c>
      <c r="GD1663" s="3">
        <v>16.543478137835852</v>
      </c>
      <c r="GE1663" s="3">
        <v>16.543478137835852</v>
      </c>
      <c r="GF1663" s="3">
        <v>16.543478137835852</v>
      </c>
      <c r="GG1663" s="3">
        <v>16.543478137835852</v>
      </c>
      <c r="GH1663" s="3">
        <v>16.543478137835852</v>
      </c>
      <c r="GI1663" s="3">
        <v>16.543478137835852</v>
      </c>
      <c r="GJ1663" s="3">
        <v>16.543478137835852</v>
      </c>
      <c r="GK1663" s="3">
        <v>16.543478137835852</v>
      </c>
      <c r="GL1663" s="3">
        <v>16.543478137835852</v>
      </c>
      <c r="GM1663" s="3">
        <v>16.543478137835852</v>
      </c>
      <c r="GN1663" s="3">
        <v>16.543478137835852</v>
      </c>
      <c r="GO1663" s="3">
        <v>16.543478137835852</v>
      </c>
      <c r="GP1663" s="3">
        <v>16.543478137835852</v>
      </c>
      <c r="GQ1663" s="3">
        <v>16.543478137835852</v>
      </c>
      <c r="GR1663" s="3">
        <v>16.543478137835852</v>
      </c>
      <c r="GS1663" s="3">
        <v>16.543478137835852</v>
      </c>
      <c r="GT1663" s="3">
        <v>16.543478137835852</v>
      </c>
      <c r="GU1663" s="3">
        <v>16.543478137835852</v>
      </c>
      <c r="GV1663" s="3">
        <v>16.543478137835852</v>
      </c>
      <c r="GW1663" s="3">
        <v>16.543478137835852</v>
      </c>
      <c r="GX1663" s="3">
        <v>16.543478137835852</v>
      </c>
      <c r="GY1663" s="3">
        <v>16.543478137835852</v>
      </c>
      <c r="GZ1663" s="3">
        <v>16.543478137835852</v>
      </c>
      <c r="HA1663" s="3">
        <v>16.543478137835852</v>
      </c>
      <c r="HB1663" s="3">
        <v>16.543478137835852</v>
      </c>
      <c r="HC1663" s="3">
        <v>16.543478137835852</v>
      </c>
      <c r="HD1663" s="3">
        <v>16.543478137835852</v>
      </c>
      <c r="HE1663" s="3">
        <v>16.543478137835852</v>
      </c>
      <c r="HF1663" s="3">
        <v>16.543478137835852</v>
      </c>
      <c r="HG1663" s="3">
        <v>16.543478137835852</v>
      </c>
      <c r="HH1663" s="3">
        <v>16.543478137835852</v>
      </c>
      <c r="HI1663" s="3">
        <v>16.543478137835852</v>
      </c>
      <c r="HJ1663" s="3">
        <v>16.543478137835852</v>
      </c>
      <c r="HK1663" s="3">
        <v>16.543478137835852</v>
      </c>
      <c r="HL1663" s="3">
        <v>16.543478137835852</v>
      </c>
      <c r="HM1663" s="3">
        <v>16.543478137835852</v>
      </c>
      <c r="HN1663" s="3">
        <v>16.543478137835852</v>
      </c>
      <c r="HO1663" s="3">
        <v>16.543478137835852</v>
      </c>
      <c r="HP1663" s="3">
        <v>16.543478137835852</v>
      </c>
      <c r="HQ1663" s="3">
        <v>16.543478137835852</v>
      </c>
      <c r="HR1663" s="3">
        <v>16.543478137835852</v>
      </c>
      <c r="HS1663" s="3">
        <v>16.543478137835852</v>
      </c>
      <c r="HT1663" s="3">
        <v>16.543478137835852</v>
      </c>
      <c r="HU1663" s="3">
        <v>16.543478137835852</v>
      </c>
      <c r="HV1663" s="3">
        <v>16.543478137835852</v>
      </c>
      <c r="HW1663" s="3">
        <v>16.543478137835852</v>
      </c>
      <c r="HX1663" s="3">
        <v>16.543478137835852</v>
      </c>
      <c r="HY1663" s="3">
        <v>16.543478137835852</v>
      </c>
      <c r="HZ1663" s="3">
        <v>16.543478137835852</v>
      </c>
      <c r="IA1663" s="3">
        <v>16.543478137835852</v>
      </c>
      <c r="IB1663" s="3">
        <v>16.543478137835852</v>
      </c>
      <c r="IC1663" s="3">
        <v>16.543478137835852</v>
      </c>
      <c r="ID1663" s="3">
        <v>16.543478137835852</v>
      </c>
      <c r="IE1663" s="3">
        <v>16.543478137835852</v>
      </c>
      <c r="IF1663" s="3">
        <v>16.543478137835852</v>
      </c>
      <c r="IG1663" s="3">
        <v>16.543478137835852</v>
      </c>
      <c r="IH1663" s="3">
        <v>16.543478137835852</v>
      </c>
      <c r="II1663" s="3">
        <v>16.543478137835852</v>
      </c>
      <c r="IJ1663" s="3">
        <v>16.543478137835852</v>
      </c>
      <c r="IK1663" s="3">
        <v>16.543478137835852</v>
      </c>
      <c r="IL1663" s="3">
        <v>16.543478137835852</v>
      </c>
      <c r="IM1663" s="3">
        <v>16.543478137835852</v>
      </c>
      <c r="IN1663" s="3">
        <v>16.543478137835852</v>
      </c>
      <c r="IO1663" s="3">
        <v>16.543478137835852</v>
      </c>
      <c r="IP1663" s="3">
        <v>16.543478137835852</v>
      </c>
      <c r="IQ1663" s="3">
        <v>16.543478137835852</v>
      </c>
      <c r="IR1663" s="3">
        <v>16.543478137835852</v>
      </c>
      <c r="IS1663" s="3">
        <v>16.543478137835852</v>
      </c>
      <c r="IT1663" s="3">
        <v>16.543478137835852</v>
      </c>
      <c r="IU1663" s="3">
        <v>16.543478137835852</v>
      </c>
      <c r="IV1663" s="3">
        <v>16.543478137835852</v>
      </c>
      <c r="IW1663" s="3">
        <v>16.543478137835852</v>
      </c>
      <c r="IX1663" s="3">
        <v>16.543478137835852</v>
      </c>
      <c r="IY1663" s="3">
        <v>16.543478137835852</v>
      </c>
      <c r="IZ1663" s="3">
        <v>16.543478137835852</v>
      </c>
      <c r="JA1663" s="3">
        <v>16.543478137835852</v>
      </c>
      <c r="JB1663" s="3">
        <v>16.543478137835852</v>
      </c>
      <c r="JC1663" s="3">
        <v>16.543478137835852</v>
      </c>
      <c r="JD1663" s="3">
        <v>16.543478137835852</v>
      </c>
      <c r="JE1663" s="3">
        <v>16.543478137835852</v>
      </c>
      <c r="JF1663" s="3">
        <v>16.543478137835852</v>
      </c>
      <c r="JG1663" s="3">
        <v>16.543478137835852</v>
      </c>
      <c r="JH1663" s="3">
        <v>16.543478137835852</v>
      </c>
      <c r="JI1663" s="3">
        <v>16.543478137835852</v>
      </c>
      <c r="JJ1663" s="3">
        <v>16.543478137835852</v>
      </c>
      <c r="JK1663" s="3">
        <v>16.543478137835852</v>
      </c>
      <c r="JL1663" s="3">
        <v>16.543478137835852</v>
      </c>
      <c r="JM1663" s="3">
        <v>16.543478137835852</v>
      </c>
      <c r="JN1663" s="3">
        <v>16.543478137835852</v>
      </c>
      <c r="JO1663" s="3">
        <v>16.543478137835852</v>
      </c>
      <c r="JP1663" s="3">
        <v>16.543478137835852</v>
      </c>
      <c r="JQ1663" s="3">
        <v>16.543478137835852</v>
      </c>
      <c r="JR1663" s="3">
        <v>16.543478137835852</v>
      </c>
      <c r="JS1663" s="3">
        <v>16.543478137835852</v>
      </c>
      <c r="JT1663" s="3">
        <v>16.543478137835852</v>
      </c>
      <c r="JU1663" s="3">
        <v>16.543478137835852</v>
      </c>
      <c r="JV1663" s="3">
        <v>16.543478137835852</v>
      </c>
      <c r="JW1663" s="3">
        <v>16.543478137835852</v>
      </c>
      <c r="JX1663" s="3">
        <v>16.543478137835852</v>
      </c>
      <c r="JY1663" s="3">
        <v>16.543478137835852</v>
      </c>
      <c r="JZ1663" s="3">
        <v>16.543478137835852</v>
      </c>
      <c r="KA1663" s="3">
        <v>16.543478137835852</v>
      </c>
      <c r="KB1663" s="3">
        <v>16.543478137835852</v>
      </c>
      <c r="KC1663" s="3">
        <v>16.543478137835852</v>
      </c>
      <c r="KD1663" s="3">
        <v>16.543478137835852</v>
      </c>
      <c r="KE1663" s="3">
        <v>16.543478137835852</v>
      </c>
      <c r="KF1663" s="3">
        <v>16.543478137835852</v>
      </c>
      <c r="KG1663" s="3">
        <v>16.543478137835852</v>
      </c>
      <c r="KH1663" s="3">
        <v>16.543478137835852</v>
      </c>
      <c r="KI1663" s="3">
        <v>16.543478137835852</v>
      </c>
      <c r="KJ1663" s="3">
        <v>16.543478137835852</v>
      </c>
      <c r="KK1663" s="3">
        <v>16.543478137835852</v>
      </c>
      <c r="KL1663" s="3">
        <v>16.543478137835852</v>
      </c>
      <c r="KM1663" s="3">
        <v>16.543478137835852</v>
      </c>
      <c r="KN1663" s="3">
        <v>16.543478137835852</v>
      </c>
      <c r="KO1663" s="3">
        <v>16.543478137835852</v>
      </c>
    </row>
    <row r="1664" spans="148:301">
      <c r="FG1664" s="3">
        <v>16.523992945891088</v>
      </c>
      <c r="FH1664" s="3">
        <v>16.523992945891088</v>
      </c>
      <c r="FI1664" s="3">
        <v>16.523992945891088</v>
      </c>
      <c r="FJ1664" s="3">
        <v>16.523992945891088</v>
      </c>
      <c r="FK1664" s="3">
        <v>16.523992945891088</v>
      </c>
      <c r="FL1664" s="3">
        <v>16.523992945891088</v>
      </c>
      <c r="FM1664" s="3">
        <v>16.523992945891088</v>
      </c>
      <c r="FN1664" s="3">
        <v>16.523992945891088</v>
      </c>
      <c r="FO1664" s="3">
        <v>16.523992945891088</v>
      </c>
      <c r="FP1664" s="3">
        <v>16.523992945891088</v>
      </c>
      <c r="FQ1664" s="3">
        <v>16.523992945891088</v>
      </c>
      <c r="FR1664" s="3">
        <v>16.523992945891088</v>
      </c>
      <c r="FS1664" s="3">
        <v>16.523992945891088</v>
      </c>
      <c r="FT1664" s="3">
        <v>16.523992945891088</v>
      </c>
      <c r="FU1664" s="3">
        <v>16.523992945891088</v>
      </c>
      <c r="FV1664" s="3">
        <v>16.523992945891088</v>
      </c>
      <c r="FW1664" s="3">
        <v>16.523992945891088</v>
      </c>
      <c r="FX1664" s="3">
        <v>16.523992945891088</v>
      </c>
      <c r="FY1664" s="3">
        <v>16.523992945891088</v>
      </c>
      <c r="FZ1664" s="3">
        <v>16.523992945891088</v>
      </c>
      <c r="GA1664" s="3">
        <v>16.523992945891088</v>
      </c>
      <c r="GB1664" s="3">
        <v>16.523992945891088</v>
      </c>
      <c r="GC1664" s="3">
        <v>16.523992945891088</v>
      </c>
      <c r="GD1664" s="3">
        <v>16.523992945891088</v>
      </c>
      <c r="GE1664" s="3">
        <v>16.523992945891088</v>
      </c>
      <c r="GF1664" s="3">
        <v>16.523992945891088</v>
      </c>
      <c r="GG1664" s="3">
        <v>16.523992945891088</v>
      </c>
      <c r="GH1664" s="3">
        <v>16.523992945891088</v>
      </c>
      <c r="GI1664" s="3">
        <v>16.523992945891088</v>
      </c>
      <c r="GJ1664" s="3">
        <v>16.523992945891088</v>
      </c>
      <c r="GK1664" s="3">
        <v>16.523992945891088</v>
      </c>
      <c r="GL1664" s="3">
        <v>16.523992945891088</v>
      </c>
      <c r="GM1664" s="3">
        <v>16.523992945891088</v>
      </c>
      <c r="GN1664" s="3">
        <v>16.523992945891088</v>
      </c>
      <c r="GO1664" s="3">
        <v>16.523992945891088</v>
      </c>
      <c r="GP1664" s="3">
        <v>16.523992945891088</v>
      </c>
      <c r="GQ1664" s="3">
        <v>16.523992945891088</v>
      </c>
      <c r="GR1664" s="3">
        <v>16.523992945891088</v>
      </c>
      <c r="GS1664" s="3">
        <v>16.523992945891088</v>
      </c>
      <c r="GT1664" s="3">
        <v>16.523992945891088</v>
      </c>
      <c r="GU1664" s="3">
        <v>16.523992945891088</v>
      </c>
      <c r="GV1664" s="3">
        <v>16.523992945891088</v>
      </c>
      <c r="GW1664" s="3">
        <v>16.523992945891088</v>
      </c>
      <c r="GX1664" s="3">
        <v>16.523992945891088</v>
      </c>
      <c r="GY1664" s="3">
        <v>16.523992945891088</v>
      </c>
      <c r="GZ1664" s="3">
        <v>16.523992945891088</v>
      </c>
      <c r="HA1664" s="3">
        <v>16.523992945891088</v>
      </c>
      <c r="HB1664" s="3">
        <v>16.523992945891088</v>
      </c>
      <c r="HC1664" s="3">
        <v>16.523992945891088</v>
      </c>
      <c r="HD1664" s="3">
        <v>16.523992945891088</v>
      </c>
      <c r="HE1664" s="3">
        <v>16.523992945891088</v>
      </c>
      <c r="HF1664" s="3">
        <v>16.523992945891088</v>
      </c>
      <c r="HG1664" s="3">
        <v>16.523992945891088</v>
      </c>
      <c r="HH1664" s="3">
        <v>16.523992945891088</v>
      </c>
      <c r="HI1664" s="3">
        <v>16.523992945891088</v>
      </c>
      <c r="HJ1664" s="3">
        <v>16.523992945891088</v>
      </c>
      <c r="HK1664" s="3">
        <v>16.523992945891088</v>
      </c>
      <c r="HL1664" s="3">
        <v>16.523992945891088</v>
      </c>
      <c r="HM1664" s="3">
        <v>16.523992945891088</v>
      </c>
      <c r="HN1664" s="3">
        <v>16.523992945891088</v>
      </c>
      <c r="HO1664" s="3">
        <v>16.523992945891088</v>
      </c>
      <c r="HP1664" s="3">
        <v>16.523992945891088</v>
      </c>
      <c r="HQ1664" s="3">
        <v>16.523992945891088</v>
      </c>
      <c r="HR1664" s="3">
        <v>16.523992945891088</v>
      </c>
      <c r="HS1664" s="3">
        <v>16.523992945891088</v>
      </c>
      <c r="HT1664" s="3">
        <v>16.523992945891088</v>
      </c>
      <c r="HU1664" s="3">
        <v>16.523992945891088</v>
      </c>
      <c r="HV1664" s="3">
        <v>16.523992945891088</v>
      </c>
      <c r="HW1664" s="3">
        <v>16.523992945891088</v>
      </c>
      <c r="HX1664" s="3">
        <v>16.523992945891088</v>
      </c>
      <c r="HY1664" s="3">
        <v>16.523992945891088</v>
      </c>
      <c r="HZ1664" s="3">
        <v>16.523992945891088</v>
      </c>
      <c r="IA1664" s="3">
        <v>16.523992945891088</v>
      </c>
      <c r="IB1664" s="3">
        <v>16.523992945891088</v>
      </c>
      <c r="IC1664" s="3">
        <v>16.523992945891088</v>
      </c>
      <c r="ID1664" s="3">
        <v>16.523992945891088</v>
      </c>
      <c r="IE1664" s="3">
        <v>16.523992945891088</v>
      </c>
      <c r="IF1664" s="3">
        <v>16.523992945891088</v>
      </c>
      <c r="IG1664" s="3">
        <v>16.523992945891088</v>
      </c>
      <c r="IH1664" s="3">
        <v>16.523992945891088</v>
      </c>
      <c r="II1664" s="3">
        <v>16.523992945891088</v>
      </c>
      <c r="IJ1664" s="3">
        <v>16.523992945891088</v>
      </c>
      <c r="IK1664" s="3">
        <v>16.523992945891088</v>
      </c>
      <c r="IL1664" s="3">
        <v>16.523992945891088</v>
      </c>
      <c r="IM1664" s="3">
        <v>16.523992945891088</v>
      </c>
      <c r="IN1664" s="3">
        <v>16.523992945891088</v>
      </c>
      <c r="IO1664" s="3">
        <v>16.523992945891088</v>
      </c>
      <c r="IP1664" s="3">
        <v>16.523992945891088</v>
      </c>
      <c r="IQ1664" s="3">
        <v>16.523992945891088</v>
      </c>
      <c r="IR1664" s="3">
        <v>16.523992945891088</v>
      </c>
      <c r="IS1664" s="3">
        <v>16.523992945891088</v>
      </c>
      <c r="IT1664" s="3">
        <v>16.523992945891088</v>
      </c>
      <c r="IU1664" s="3">
        <v>16.523992945891088</v>
      </c>
      <c r="IV1664" s="3">
        <v>16.523992945891088</v>
      </c>
      <c r="IW1664" s="3">
        <v>16.523992945891088</v>
      </c>
      <c r="IX1664" s="3">
        <v>16.523992945891088</v>
      </c>
      <c r="IY1664" s="3">
        <v>16.523992945891088</v>
      </c>
      <c r="IZ1664" s="3">
        <v>16.523992945891088</v>
      </c>
      <c r="JA1664" s="3">
        <v>16.523992945891088</v>
      </c>
      <c r="JB1664" s="3">
        <v>16.523992945891088</v>
      </c>
      <c r="JC1664" s="3">
        <v>16.523992945891088</v>
      </c>
      <c r="JD1664" s="3">
        <v>16.523992945891088</v>
      </c>
      <c r="JE1664" s="3">
        <v>16.523992945891088</v>
      </c>
      <c r="JF1664" s="3">
        <v>16.523992945891088</v>
      </c>
      <c r="JG1664" s="3">
        <v>16.523992945891088</v>
      </c>
      <c r="JH1664" s="3">
        <v>16.523992945891088</v>
      </c>
      <c r="JI1664" s="3">
        <v>16.523992945891088</v>
      </c>
      <c r="JJ1664" s="3">
        <v>16.523992945891088</v>
      </c>
      <c r="JK1664" s="3">
        <v>16.523992945891088</v>
      </c>
      <c r="JL1664" s="3">
        <v>16.523992945891088</v>
      </c>
      <c r="JM1664" s="3">
        <v>16.523992945891088</v>
      </c>
      <c r="JN1664" s="3">
        <v>16.523992945891088</v>
      </c>
      <c r="JO1664" s="3">
        <v>16.523992945891088</v>
      </c>
      <c r="JP1664" s="3">
        <v>16.523992945891088</v>
      </c>
      <c r="JQ1664" s="3">
        <v>16.523992945891088</v>
      </c>
      <c r="JR1664" s="3">
        <v>16.523992945891088</v>
      </c>
      <c r="JS1664" s="3">
        <v>16.523992945891088</v>
      </c>
      <c r="JT1664" s="3">
        <v>16.523992945891088</v>
      </c>
      <c r="JU1664" s="3">
        <v>16.523992945891088</v>
      </c>
      <c r="JV1664" s="3">
        <v>16.523992945891088</v>
      </c>
      <c r="JW1664" s="3">
        <v>16.523992945891088</v>
      </c>
      <c r="JX1664" s="3">
        <v>16.523992945891088</v>
      </c>
      <c r="JY1664" s="3">
        <v>16.523992945891088</v>
      </c>
      <c r="JZ1664" s="3">
        <v>16.523992945891088</v>
      </c>
      <c r="KA1664" s="3">
        <v>16.523992945891088</v>
      </c>
      <c r="KB1664" s="3">
        <v>16.523992945891088</v>
      </c>
      <c r="KC1664" s="3">
        <v>16.523992945891088</v>
      </c>
      <c r="KD1664" s="3">
        <v>16.523992945891088</v>
      </c>
      <c r="KE1664" s="3">
        <v>16.523992945891088</v>
      </c>
      <c r="KF1664" s="3">
        <v>16.523992945891088</v>
      </c>
      <c r="KG1664" s="3">
        <v>16.523992945891088</v>
      </c>
      <c r="KH1664" s="3">
        <v>16.523992945891088</v>
      </c>
      <c r="KI1664" s="3">
        <v>16.523992945891088</v>
      </c>
      <c r="KJ1664" s="3">
        <v>16.523992945891088</v>
      </c>
      <c r="KK1664" s="3">
        <v>16.523992945891088</v>
      </c>
      <c r="KL1664" s="3">
        <v>16.523992945891088</v>
      </c>
      <c r="KM1664" s="3">
        <v>16.523992945891088</v>
      </c>
      <c r="KN1664" s="3">
        <v>16.523992945891088</v>
      </c>
      <c r="KO1664" s="3">
        <v>16.523992945891088</v>
      </c>
    </row>
    <row r="1665" spans="164:301">
      <c r="FH1665" s="3">
        <v>16.504530703939185</v>
      </c>
      <c r="FI1665" s="3">
        <v>16.504530703939185</v>
      </c>
      <c r="FJ1665" s="3">
        <v>16.504530703939185</v>
      </c>
      <c r="FK1665" s="3">
        <v>16.504530703939185</v>
      </c>
      <c r="FL1665" s="3">
        <v>16.504530703939185</v>
      </c>
      <c r="FM1665" s="3">
        <v>16.504530703939185</v>
      </c>
      <c r="FN1665" s="3">
        <v>16.504530703939185</v>
      </c>
      <c r="FO1665" s="3">
        <v>16.504530703939185</v>
      </c>
      <c r="FP1665" s="3">
        <v>16.504530703939185</v>
      </c>
      <c r="FQ1665" s="3">
        <v>16.504530703939185</v>
      </c>
      <c r="FR1665" s="3">
        <v>16.504530703939185</v>
      </c>
      <c r="FS1665" s="3">
        <v>16.504530703939185</v>
      </c>
      <c r="FT1665" s="3">
        <v>16.504530703939185</v>
      </c>
      <c r="FU1665" s="3">
        <v>16.504530703939185</v>
      </c>
      <c r="FV1665" s="3">
        <v>16.504530703939185</v>
      </c>
      <c r="FW1665" s="3">
        <v>16.504530703939185</v>
      </c>
      <c r="FX1665" s="3">
        <v>16.504530703939185</v>
      </c>
      <c r="FY1665" s="3">
        <v>16.504530703939185</v>
      </c>
      <c r="FZ1665" s="3">
        <v>16.504530703939185</v>
      </c>
      <c r="GA1665" s="3">
        <v>16.504530703939185</v>
      </c>
      <c r="GB1665" s="3">
        <v>16.504530703939185</v>
      </c>
      <c r="GC1665" s="3">
        <v>16.504530703939185</v>
      </c>
      <c r="GD1665" s="3">
        <v>16.504530703939185</v>
      </c>
      <c r="GE1665" s="3">
        <v>16.504530703939185</v>
      </c>
      <c r="GF1665" s="3">
        <v>16.504530703939185</v>
      </c>
      <c r="GG1665" s="3">
        <v>16.504530703939185</v>
      </c>
      <c r="GH1665" s="3">
        <v>16.504530703939185</v>
      </c>
      <c r="GI1665" s="3">
        <v>16.504530703939185</v>
      </c>
      <c r="GJ1665" s="3">
        <v>16.504530703939185</v>
      </c>
      <c r="GK1665" s="3">
        <v>16.504530703939185</v>
      </c>
      <c r="GL1665" s="3">
        <v>16.504530703939185</v>
      </c>
      <c r="GM1665" s="3">
        <v>16.504530703939185</v>
      </c>
      <c r="GN1665" s="3">
        <v>16.504530703939185</v>
      </c>
      <c r="GO1665" s="3">
        <v>16.504530703939185</v>
      </c>
      <c r="GP1665" s="3">
        <v>16.504530703939185</v>
      </c>
      <c r="GQ1665" s="3">
        <v>16.504530703939185</v>
      </c>
      <c r="GR1665" s="3">
        <v>16.504530703939185</v>
      </c>
      <c r="GS1665" s="3">
        <v>16.504530703939185</v>
      </c>
      <c r="GT1665" s="3">
        <v>16.504530703939185</v>
      </c>
      <c r="GU1665" s="3">
        <v>16.504530703939185</v>
      </c>
      <c r="GV1665" s="3">
        <v>16.504530703939185</v>
      </c>
      <c r="GW1665" s="3">
        <v>16.504530703939185</v>
      </c>
      <c r="GX1665" s="3">
        <v>16.504530703939185</v>
      </c>
      <c r="GY1665" s="3">
        <v>16.504530703939185</v>
      </c>
      <c r="GZ1665" s="3">
        <v>16.504530703939185</v>
      </c>
      <c r="HA1665" s="3">
        <v>16.504530703939185</v>
      </c>
      <c r="HB1665" s="3">
        <v>16.504530703939185</v>
      </c>
      <c r="HC1665" s="3">
        <v>16.504530703939185</v>
      </c>
      <c r="HD1665" s="3">
        <v>16.504530703939185</v>
      </c>
      <c r="HE1665" s="3">
        <v>16.504530703939185</v>
      </c>
      <c r="HF1665" s="3">
        <v>16.504530703939185</v>
      </c>
      <c r="HG1665" s="3">
        <v>16.504530703939185</v>
      </c>
      <c r="HH1665" s="3">
        <v>16.504530703939185</v>
      </c>
      <c r="HI1665" s="3">
        <v>16.504530703939185</v>
      </c>
      <c r="HJ1665" s="3">
        <v>16.504530703939185</v>
      </c>
      <c r="HK1665" s="3">
        <v>16.504530703939185</v>
      </c>
      <c r="HL1665" s="3">
        <v>16.504530703939185</v>
      </c>
      <c r="HM1665" s="3">
        <v>16.504530703939185</v>
      </c>
      <c r="HN1665" s="3">
        <v>16.504530703939185</v>
      </c>
      <c r="HO1665" s="3">
        <v>16.504530703939185</v>
      </c>
      <c r="HP1665" s="3">
        <v>16.504530703939185</v>
      </c>
      <c r="HQ1665" s="3">
        <v>16.504530703939185</v>
      </c>
      <c r="HR1665" s="3">
        <v>16.504530703939185</v>
      </c>
      <c r="HS1665" s="3">
        <v>16.504530703939185</v>
      </c>
      <c r="HT1665" s="3">
        <v>16.504530703939185</v>
      </c>
      <c r="HU1665" s="3">
        <v>16.504530703939185</v>
      </c>
      <c r="HV1665" s="3">
        <v>16.504530703939185</v>
      </c>
      <c r="HW1665" s="3">
        <v>16.504530703939185</v>
      </c>
      <c r="HX1665" s="3">
        <v>16.504530703939185</v>
      </c>
      <c r="HY1665" s="3">
        <v>16.504530703939185</v>
      </c>
      <c r="HZ1665" s="3">
        <v>16.504530703939185</v>
      </c>
      <c r="IA1665" s="3">
        <v>16.504530703939185</v>
      </c>
      <c r="IB1665" s="3">
        <v>16.504530703939185</v>
      </c>
      <c r="IC1665" s="3">
        <v>16.504530703939185</v>
      </c>
      <c r="ID1665" s="3">
        <v>16.504530703939185</v>
      </c>
      <c r="IE1665" s="3">
        <v>16.504530703939185</v>
      </c>
      <c r="IF1665" s="3">
        <v>16.504530703939185</v>
      </c>
      <c r="IG1665" s="3">
        <v>16.504530703939185</v>
      </c>
      <c r="IH1665" s="3">
        <v>16.504530703939185</v>
      </c>
      <c r="II1665" s="3">
        <v>16.504530703939185</v>
      </c>
      <c r="IJ1665" s="3">
        <v>16.504530703939185</v>
      </c>
      <c r="IK1665" s="3">
        <v>16.504530703939185</v>
      </c>
      <c r="IL1665" s="3">
        <v>16.504530703939185</v>
      </c>
      <c r="IM1665" s="3">
        <v>16.504530703939185</v>
      </c>
      <c r="IN1665" s="3">
        <v>16.504530703939185</v>
      </c>
      <c r="IO1665" s="3">
        <v>16.504530703939185</v>
      </c>
      <c r="IP1665" s="3">
        <v>16.504530703939185</v>
      </c>
      <c r="IQ1665" s="3">
        <v>16.504530703939185</v>
      </c>
      <c r="IR1665" s="3">
        <v>16.504530703939185</v>
      </c>
      <c r="IS1665" s="3">
        <v>16.504530703939185</v>
      </c>
      <c r="IT1665" s="3">
        <v>16.504530703939185</v>
      </c>
      <c r="IU1665" s="3">
        <v>16.504530703939185</v>
      </c>
      <c r="IV1665" s="3">
        <v>16.504530703939185</v>
      </c>
      <c r="IW1665" s="3">
        <v>16.504530703939185</v>
      </c>
      <c r="IX1665" s="3">
        <v>16.504530703939185</v>
      </c>
      <c r="IY1665" s="3">
        <v>16.504530703939185</v>
      </c>
      <c r="IZ1665" s="3">
        <v>16.504530703939185</v>
      </c>
      <c r="JA1665" s="3">
        <v>16.504530703939185</v>
      </c>
      <c r="JB1665" s="3">
        <v>16.504530703939185</v>
      </c>
      <c r="JC1665" s="3">
        <v>16.504530703939185</v>
      </c>
      <c r="JD1665" s="3">
        <v>16.504530703939185</v>
      </c>
      <c r="JE1665" s="3">
        <v>16.504530703939185</v>
      </c>
      <c r="JF1665" s="3">
        <v>16.504530703939185</v>
      </c>
      <c r="JG1665" s="3">
        <v>16.504530703939185</v>
      </c>
      <c r="JH1665" s="3">
        <v>16.504530703939185</v>
      </c>
      <c r="JI1665" s="3">
        <v>16.504530703939185</v>
      </c>
      <c r="JJ1665" s="3">
        <v>16.504530703939185</v>
      </c>
      <c r="JK1665" s="3">
        <v>16.504530703939185</v>
      </c>
      <c r="JL1665" s="3">
        <v>16.504530703939185</v>
      </c>
      <c r="JM1665" s="3">
        <v>16.504530703939185</v>
      </c>
      <c r="JN1665" s="3">
        <v>16.504530703939185</v>
      </c>
      <c r="JO1665" s="3">
        <v>16.504530703939185</v>
      </c>
      <c r="JP1665" s="3">
        <v>16.504530703939185</v>
      </c>
      <c r="JQ1665" s="3">
        <v>16.504530703939185</v>
      </c>
      <c r="JR1665" s="3">
        <v>16.504530703939185</v>
      </c>
      <c r="JS1665" s="3">
        <v>16.504530703939185</v>
      </c>
      <c r="JT1665" s="3">
        <v>16.504530703939185</v>
      </c>
      <c r="JU1665" s="3">
        <v>16.504530703939185</v>
      </c>
      <c r="JV1665" s="3">
        <v>16.504530703939185</v>
      </c>
      <c r="JW1665" s="3">
        <v>16.504530703939185</v>
      </c>
      <c r="JX1665" s="3">
        <v>16.504530703939185</v>
      </c>
      <c r="JY1665" s="3">
        <v>16.504530703939185</v>
      </c>
      <c r="JZ1665" s="3">
        <v>16.504530703939185</v>
      </c>
      <c r="KA1665" s="3">
        <v>16.504530703939185</v>
      </c>
      <c r="KB1665" s="3">
        <v>16.504530703939185</v>
      </c>
      <c r="KC1665" s="3">
        <v>16.504530703939185</v>
      </c>
      <c r="KD1665" s="3">
        <v>16.504530703939185</v>
      </c>
      <c r="KE1665" s="3">
        <v>16.504530703939185</v>
      </c>
      <c r="KF1665" s="3">
        <v>16.504530703939185</v>
      </c>
      <c r="KG1665" s="3">
        <v>16.504530703939185</v>
      </c>
      <c r="KH1665" s="3">
        <v>16.504530703939185</v>
      </c>
      <c r="KI1665" s="3">
        <v>16.504530703939185</v>
      </c>
      <c r="KJ1665" s="3">
        <v>16.504530703939185</v>
      </c>
      <c r="KK1665" s="3">
        <v>16.504530703939185</v>
      </c>
      <c r="KL1665" s="3">
        <v>16.504530703939185</v>
      </c>
      <c r="KM1665" s="3">
        <v>16.504530703939185</v>
      </c>
      <c r="KN1665" s="3">
        <v>16.504530703939185</v>
      </c>
      <c r="KO1665" s="3">
        <v>16.504530703939185</v>
      </c>
    </row>
    <row r="1666" spans="164:301">
      <c r="FI1666" s="3">
        <v>16.485091384949243</v>
      </c>
      <c r="FJ1666" s="3">
        <v>16.485091384949243</v>
      </c>
      <c r="FK1666" s="3">
        <v>16.485091384949243</v>
      </c>
      <c r="FL1666" s="3">
        <v>16.485091384949243</v>
      </c>
      <c r="FM1666" s="3">
        <v>16.485091384949243</v>
      </c>
      <c r="FN1666" s="3">
        <v>16.485091384949243</v>
      </c>
      <c r="FO1666" s="3">
        <v>16.485091384949243</v>
      </c>
      <c r="FP1666" s="3">
        <v>16.485091384949243</v>
      </c>
      <c r="FQ1666" s="3">
        <v>16.485091384949243</v>
      </c>
      <c r="FR1666" s="3">
        <v>16.485091384949243</v>
      </c>
      <c r="FS1666" s="3">
        <v>16.485091384949243</v>
      </c>
      <c r="FT1666" s="3">
        <v>16.485091384949243</v>
      </c>
      <c r="FU1666" s="3">
        <v>16.485091384949243</v>
      </c>
      <c r="FV1666" s="3">
        <v>16.485091384949243</v>
      </c>
      <c r="FW1666" s="3">
        <v>16.485091384949243</v>
      </c>
      <c r="FX1666" s="3">
        <v>16.485091384949243</v>
      </c>
      <c r="FY1666" s="3">
        <v>16.485091384949243</v>
      </c>
      <c r="FZ1666" s="3">
        <v>16.485091384949243</v>
      </c>
      <c r="GA1666" s="3">
        <v>16.485091384949243</v>
      </c>
      <c r="GB1666" s="3">
        <v>16.485091384949243</v>
      </c>
      <c r="GC1666" s="3">
        <v>16.485091384949243</v>
      </c>
      <c r="GD1666" s="3">
        <v>16.485091384949243</v>
      </c>
      <c r="GE1666" s="3">
        <v>16.485091384949243</v>
      </c>
      <c r="GF1666" s="3">
        <v>16.485091384949243</v>
      </c>
      <c r="GG1666" s="3">
        <v>16.485091384949243</v>
      </c>
      <c r="GH1666" s="3">
        <v>16.485091384949243</v>
      </c>
      <c r="GI1666" s="3">
        <v>16.485091384949243</v>
      </c>
      <c r="GJ1666" s="3">
        <v>16.485091384949243</v>
      </c>
      <c r="GK1666" s="3">
        <v>16.485091384949243</v>
      </c>
      <c r="GL1666" s="3">
        <v>16.485091384949243</v>
      </c>
      <c r="GM1666" s="3">
        <v>16.485091384949243</v>
      </c>
      <c r="GN1666" s="3">
        <v>16.485091384949243</v>
      </c>
      <c r="GO1666" s="3">
        <v>16.485091384949243</v>
      </c>
      <c r="GP1666" s="3">
        <v>16.485091384949243</v>
      </c>
      <c r="GQ1666" s="3">
        <v>16.485091384949243</v>
      </c>
      <c r="GR1666" s="3">
        <v>16.485091384949243</v>
      </c>
      <c r="GS1666" s="3">
        <v>16.485091384949243</v>
      </c>
      <c r="GT1666" s="3">
        <v>16.485091384949243</v>
      </c>
      <c r="GU1666" s="3">
        <v>16.485091384949243</v>
      </c>
      <c r="GV1666" s="3">
        <v>16.485091384949243</v>
      </c>
      <c r="GW1666" s="3">
        <v>16.485091384949243</v>
      </c>
      <c r="GX1666" s="3">
        <v>16.485091384949243</v>
      </c>
      <c r="GY1666" s="3">
        <v>16.485091384949243</v>
      </c>
      <c r="GZ1666" s="3">
        <v>16.485091384949243</v>
      </c>
      <c r="HA1666" s="3">
        <v>16.485091384949243</v>
      </c>
      <c r="HB1666" s="3">
        <v>16.485091384949243</v>
      </c>
      <c r="HC1666" s="3">
        <v>16.485091384949243</v>
      </c>
      <c r="HD1666" s="3">
        <v>16.485091384949243</v>
      </c>
      <c r="HE1666" s="3">
        <v>16.485091384949243</v>
      </c>
      <c r="HF1666" s="3">
        <v>16.485091384949243</v>
      </c>
      <c r="HG1666" s="3">
        <v>16.485091384949243</v>
      </c>
      <c r="HH1666" s="3">
        <v>16.485091384949243</v>
      </c>
      <c r="HI1666" s="3">
        <v>16.485091384949243</v>
      </c>
      <c r="HJ1666" s="3">
        <v>16.485091384949243</v>
      </c>
      <c r="HK1666" s="3">
        <v>16.485091384949243</v>
      </c>
      <c r="HL1666" s="3">
        <v>16.485091384949243</v>
      </c>
      <c r="HM1666" s="3">
        <v>16.485091384949243</v>
      </c>
      <c r="HN1666" s="3">
        <v>16.485091384949243</v>
      </c>
      <c r="HO1666" s="3">
        <v>16.485091384949243</v>
      </c>
      <c r="HP1666" s="3">
        <v>16.485091384949243</v>
      </c>
      <c r="HQ1666" s="3">
        <v>16.485091384949243</v>
      </c>
      <c r="HR1666" s="3">
        <v>16.485091384949243</v>
      </c>
      <c r="HS1666" s="3">
        <v>16.485091384949243</v>
      </c>
      <c r="HT1666" s="3">
        <v>16.485091384949243</v>
      </c>
      <c r="HU1666" s="3">
        <v>16.485091384949243</v>
      </c>
      <c r="HV1666" s="3">
        <v>16.485091384949243</v>
      </c>
      <c r="HW1666" s="3">
        <v>16.485091384949243</v>
      </c>
      <c r="HX1666" s="3">
        <v>16.485091384949243</v>
      </c>
      <c r="HY1666" s="3">
        <v>16.485091384949243</v>
      </c>
      <c r="HZ1666" s="3">
        <v>16.485091384949243</v>
      </c>
      <c r="IA1666" s="3">
        <v>16.485091384949243</v>
      </c>
      <c r="IB1666" s="3">
        <v>16.485091384949243</v>
      </c>
      <c r="IC1666" s="3">
        <v>16.485091384949243</v>
      </c>
      <c r="ID1666" s="3">
        <v>16.485091384949243</v>
      </c>
      <c r="IE1666" s="3">
        <v>16.485091384949243</v>
      </c>
      <c r="IF1666" s="3">
        <v>16.485091384949243</v>
      </c>
      <c r="IG1666" s="3">
        <v>16.485091384949243</v>
      </c>
      <c r="IH1666" s="3">
        <v>16.485091384949243</v>
      </c>
      <c r="II1666" s="3">
        <v>16.485091384949243</v>
      </c>
      <c r="IJ1666" s="3">
        <v>16.485091384949243</v>
      </c>
      <c r="IK1666" s="3">
        <v>16.485091384949243</v>
      </c>
      <c r="IL1666" s="3">
        <v>16.485091384949243</v>
      </c>
      <c r="IM1666" s="3">
        <v>16.485091384949243</v>
      </c>
      <c r="IN1666" s="3">
        <v>16.485091384949243</v>
      </c>
      <c r="IO1666" s="3">
        <v>16.485091384949243</v>
      </c>
      <c r="IP1666" s="3">
        <v>16.485091384949243</v>
      </c>
      <c r="IQ1666" s="3">
        <v>16.485091384949243</v>
      </c>
      <c r="IR1666" s="3">
        <v>16.485091384949243</v>
      </c>
      <c r="IS1666" s="3">
        <v>16.485091384949243</v>
      </c>
      <c r="IT1666" s="3">
        <v>16.485091384949243</v>
      </c>
      <c r="IU1666" s="3">
        <v>16.485091384949243</v>
      </c>
      <c r="IV1666" s="3">
        <v>16.485091384949243</v>
      </c>
      <c r="IW1666" s="3">
        <v>16.485091384949243</v>
      </c>
      <c r="IX1666" s="3">
        <v>16.485091384949243</v>
      </c>
      <c r="IY1666" s="3">
        <v>16.485091384949243</v>
      </c>
      <c r="IZ1666" s="3">
        <v>16.485091384949243</v>
      </c>
      <c r="JA1666" s="3">
        <v>16.485091384949243</v>
      </c>
      <c r="JB1666" s="3">
        <v>16.485091384949243</v>
      </c>
      <c r="JC1666" s="3">
        <v>16.485091384949243</v>
      </c>
      <c r="JD1666" s="3">
        <v>16.485091384949243</v>
      </c>
      <c r="JE1666" s="3">
        <v>16.485091384949243</v>
      </c>
      <c r="JF1666" s="3">
        <v>16.485091384949243</v>
      </c>
      <c r="JG1666" s="3">
        <v>16.485091384949243</v>
      </c>
      <c r="JH1666" s="3">
        <v>16.485091384949243</v>
      </c>
      <c r="JI1666" s="3">
        <v>16.485091384949243</v>
      </c>
      <c r="JJ1666" s="3">
        <v>16.485091384949243</v>
      </c>
      <c r="JK1666" s="3">
        <v>16.485091384949243</v>
      </c>
      <c r="JL1666" s="3">
        <v>16.485091384949243</v>
      </c>
      <c r="JM1666" s="3">
        <v>16.485091384949243</v>
      </c>
      <c r="JN1666" s="3">
        <v>16.485091384949243</v>
      </c>
      <c r="JO1666" s="3">
        <v>16.485091384949243</v>
      </c>
      <c r="JP1666" s="3">
        <v>16.485091384949243</v>
      </c>
      <c r="JQ1666" s="3">
        <v>16.485091384949243</v>
      </c>
      <c r="JR1666" s="3">
        <v>16.485091384949243</v>
      </c>
      <c r="JS1666" s="3">
        <v>16.485091384949243</v>
      </c>
      <c r="JT1666" s="3">
        <v>16.485091384949243</v>
      </c>
      <c r="JU1666" s="3">
        <v>16.485091384949243</v>
      </c>
      <c r="JV1666" s="3">
        <v>16.485091384949243</v>
      </c>
      <c r="JW1666" s="3">
        <v>16.485091384949243</v>
      </c>
      <c r="JX1666" s="3">
        <v>16.485091384949243</v>
      </c>
      <c r="JY1666" s="3">
        <v>16.485091384949243</v>
      </c>
      <c r="JZ1666" s="3">
        <v>16.485091384949243</v>
      </c>
      <c r="KA1666" s="3">
        <v>16.485091384949243</v>
      </c>
      <c r="KB1666" s="3">
        <v>16.485091384949243</v>
      </c>
      <c r="KC1666" s="3">
        <v>16.485091384949243</v>
      </c>
      <c r="KD1666" s="3">
        <v>16.485091384949243</v>
      </c>
      <c r="KE1666" s="3">
        <v>16.485091384949243</v>
      </c>
      <c r="KF1666" s="3">
        <v>16.485091384949243</v>
      </c>
      <c r="KG1666" s="3">
        <v>16.485091384949243</v>
      </c>
      <c r="KH1666" s="3">
        <v>16.485091384949243</v>
      </c>
      <c r="KI1666" s="3">
        <v>16.485091384949243</v>
      </c>
      <c r="KJ1666" s="3">
        <v>16.485091384949243</v>
      </c>
      <c r="KK1666" s="3">
        <v>16.485091384949243</v>
      </c>
      <c r="KL1666" s="3">
        <v>16.485091384949243</v>
      </c>
      <c r="KM1666" s="3">
        <v>16.485091384949243</v>
      </c>
      <c r="KN1666" s="3">
        <v>16.485091384949243</v>
      </c>
      <c r="KO1666" s="3">
        <v>16.485091384949243</v>
      </c>
    </row>
    <row r="1667" spans="164:301">
      <c r="FJ1667" s="3">
        <v>16.465674961922208</v>
      </c>
      <c r="FK1667" s="3">
        <v>16.465674961922208</v>
      </c>
      <c r="FL1667" s="3">
        <v>16.465674961922208</v>
      </c>
      <c r="FM1667" s="3">
        <v>16.465674961922208</v>
      </c>
      <c r="FN1667" s="3">
        <v>16.465674961922208</v>
      </c>
      <c r="FO1667" s="3">
        <v>16.465674961922208</v>
      </c>
      <c r="FP1667" s="3">
        <v>16.465674961922208</v>
      </c>
      <c r="FQ1667" s="3">
        <v>16.465674961922208</v>
      </c>
      <c r="FR1667" s="3">
        <v>16.465674961922208</v>
      </c>
      <c r="FS1667" s="3">
        <v>16.465674961922208</v>
      </c>
      <c r="FT1667" s="3">
        <v>16.465674961922208</v>
      </c>
      <c r="FU1667" s="3">
        <v>16.465674961922208</v>
      </c>
      <c r="FV1667" s="3">
        <v>16.465674961922208</v>
      </c>
      <c r="FW1667" s="3">
        <v>16.465674961922208</v>
      </c>
      <c r="FX1667" s="3">
        <v>16.465674961922208</v>
      </c>
      <c r="FY1667" s="3">
        <v>16.465674961922208</v>
      </c>
      <c r="FZ1667" s="3">
        <v>16.465674961922208</v>
      </c>
      <c r="GA1667" s="3">
        <v>16.465674961922208</v>
      </c>
      <c r="GB1667" s="3">
        <v>16.465674961922208</v>
      </c>
      <c r="GC1667" s="3">
        <v>16.465674961922208</v>
      </c>
      <c r="GD1667" s="3">
        <v>16.465674961922208</v>
      </c>
      <c r="GE1667" s="3">
        <v>16.465674961922208</v>
      </c>
      <c r="GF1667" s="3">
        <v>16.465674961922208</v>
      </c>
      <c r="GG1667" s="3">
        <v>16.465674961922208</v>
      </c>
      <c r="GH1667" s="3">
        <v>16.465674961922208</v>
      </c>
      <c r="GI1667" s="3">
        <v>16.465674961922208</v>
      </c>
      <c r="GJ1667" s="3">
        <v>16.465674961922208</v>
      </c>
      <c r="GK1667" s="3">
        <v>16.465674961922208</v>
      </c>
      <c r="GL1667" s="3">
        <v>16.465674961922208</v>
      </c>
      <c r="GM1667" s="3">
        <v>16.465674961922208</v>
      </c>
      <c r="GN1667" s="3">
        <v>16.465674961922208</v>
      </c>
      <c r="GO1667" s="3">
        <v>16.465674961922208</v>
      </c>
      <c r="GP1667" s="3">
        <v>16.465674961922208</v>
      </c>
      <c r="GQ1667" s="3">
        <v>16.465674961922208</v>
      </c>
      <c r="GR1667" s="3">
        <v>16.465674961922208</v>
      </c>
      <c r="GS1667" s="3">
        <v>16.465674961922208</v>
      </c>
      <c r="GT1667" s="3">
        <v>16.465674961922208</v>
      </c>
      <c r="GU1667" s="3">
        <v>16.465674961922208</v>
      </c>
      <c r="GV1667" s="3">
        <v>16.465674961922208</v>
      </c>
      <c r="GW1667" s="3">
        <v>16.465674961922208</v>
      </c>
      <c r="GX1667" s="3">
        <v>16.465674961922208</v>
      </c>
      <c r="GY1667" s="3">
        <v>16.465674961922208</v>
      </c>
      <c r="GZ1667" s="3">
        <v>16.465674961922208</v>
      </c>
      <c r="HA1667" s="3">
        <v>16.465674961922208</v>
      </c>
      <c r="HB1667" s="3">
        <v>16.465674961922208</v>
      </c>
      <c r="HC1667" s="3">
        <v>16.465674961922208</v>
      </c>
      <c r="HD1667" s="3">
        <v>16.465674961922208</v>
      </c>
      <c r="HE1667" s="3">
        <v>16.465674961922208</v>
      </c>
      <c r="HF1667" s="3">
        <v>16.465674961922208</v>
      </c>
      <c r="HG1667" s="3">
        <v>16.465674961922208</v>
      </c>
      <c r="HH1667" s="3">
        <v>16.465674961922208</v>
      </c>
      <c r="HI1667" s="3">
        <v>16.465674961922208</v>
      </c>
      <c r="HJ1667" s="3">
        <v>16.465674961922208</v>
      </c>
      <c r="HK1667" s="3">
        <v>16.465674961922208</v>
      </c>
      <c r="HL1667" s="3">
        <v>16.465674961922208</v>
      </c>
      <c r="HM1667" s="3">
        <v>16.465674961922208</v>
      </c>
      <c r="HN1667" s="3">
        <v>16.465674961922208</v>
      </c>
      <c r="HO1667" s="3">
        <v>16.465674961922208</v>
      </c>
      <c r="HP1667" s="3">
        <v>16.465674961922208</v>
      </c>
      <c r="HQ1667" s="3">
        <v>16.465674961922208</v>
      </c>
      <c r="HR1667" s="3">
        <v>16.465674961922208</v>
      </c>
      <c r="HS1667" s="3">
        <v>16.465674961922208</v>
      </c>
      <c r="HT1667" s="3">
        <v>16.465674961922208</v>
      </c>
      <c r="HU1667" s="3">
        <v>16.465674961922208</v>
      </c>
      <c r="HV1667" s="3">
        <v>16.465674961922208</v>
      </c>
      <c r="HW1667" s="3">
        <v>16.465674961922208</v>
      </c>
      <c r="HX1667" s="3">
        <v>16.465674961922208</v>
      </c>
      <c r="HY1667" s="3">
        <v>16.465674961922208</v>
      </c>
      <c r="HZ1667" s="3">
        <v>16.465674961922208</v>
      </c>
      <c r="IA1667" s="3">
        <v>16.465674961922208</v>
      </c>
      <c r="IB1667" s="3">
        <v>16.465674961922208</v>
      </c>
      <c r="IC1667" s="3">
        <v>16.465674961922208</v>
      </c>
      <c r="ID1667" s="3">
        <v>16.465674961922208</v>
      </c>
      <c r="IE1667" s="3">
        <v>16.465674961922208</v>
      </c>
      <c r="IF1667" s="3">
        <v>16.465674961922208</v>
      </c>
      <c r="IG1667" s="3">
        <v>16.465674961922208</v>
      </c>
      <c r="IH1667" s="3">
        <v>16.465674961922208</v>
      </c>
      <c r="II1667" s="3">
        <v>16.465674961922208</v>
      </c>
      <c r="IJ1667" s="3">
        <v>16.465674961922208</v>
      </c>
      <c r="IK1667" s="3">
        <v>16.465674961922208</v>
      </c>
      <c r="IL1667" s="3">
        <v>16.465674961922208</v>
      </c>
      <c r="IM1667" s="3">
        <v>16.465674961922208</v>
      </c>
      <c r="IN1667" s="3">
        <v>16.465674961922208</v>
      </c>
      <c r="IO1667" s="3">
        <v>16.465674961922208</v>
      </c>
      <c r="IP1667" s="3">
        <v>16.465674961922208</v>
      </c>
      <c r="IQ1667" s="3">
        <v>16.465674961922208</v>
      </c>
      <c r="IR1667" s="3">
        <v>16.465674961922208</v>
      </c>
      <c r="IS1667" s="3">
        <v>16.465674961922208</v>
      </c>
      <c r="IT1667" s="3">
        <v>16.465674961922208</v>
      </c>
      <c r="IU1667" s="3">
        <v>16.465674961922208</v>
      </c>
      <c r="IV1667" s="3">
        <v>16.465674961922208</v>
      </c>
      <c r="IW1667" s="3">
        <v>16.465674961922208</v>
      </c>
      <c r="IX1667" s="3">
        <v>16.465674961922208</v>
      </c>
      <c r="IY1667" s="3">
        <v>16.465674961922208</v>
      </c>
      <c r="IZ1667" s="3">
        <v>16.465674961922208</v>
      </c>
      <c r="JA1667" s="3">
        <v>16.465674961922208</v>
      </c>
      <c r="JB1667" s="3">
        <v>16.465674961922208</v>
      </c>
      <c r="JC1667" s="3">
        <v>16.465674961922208</v>
      </c>
      <c r="JD1667" s="3">
        <v>16.465674961922208</v>
      </c>
      <c r="JE1667" s="3">
        <v>16.465674961922208</v>
      </c>
      <c r="JF1667" s="3">
        <v>16.465674961922208</v>
      </c>
      <c r="JG1667" s="3">
        <v>16.465674961922208</v>
      </c>
      <c r="JH1667" s="3">
        <v>16.465674961922208</v>
      </c>
      <c r="JI1667" s="3">
        <v>16.465674961922208</v>
      </c>
      <c r="JJ1667" s="3">
        <v>16.465674961922208</v>
      </c>
      <c r="JK1667" s="3">
        <v>16.465674961922208</v>
      </c>
      <c r="JL1667" s="3">
        <v>16.465674961922208</v>
      </c>
      <c r="JM1667" s="3">
        <v>16.465674961922208</v>
      </c>
      <c r="JN1667" s="3">
        <v>16.465674961922208</v>
      </c>
      <c r="JO1667" s="3">
        <v>16.465674961922208</v>
      </c>
      <c r="JP1667" s="3">
        <v>16.465674961922208</v>
      </c>
      <c r="JQ1667" s="3">
        <v>16.465674961922208</v>
      </c>
      <c r="JR1667" s="3">
        <v>16.465674961922208</v>
      </c>
      <c r="JS1667" s="3">
        <v>16.465674961922208</v>
      </c>
      <c r="JT1667" s="3">
        <v>16.465674961922208</v>
      </c>
      <c r="JU1667" s="3">
        <v>16.465674961922208</v>
      </c>
      <c r="JV1667" s="3">
        <v>16.465674961922208</v>
      </c>
      <c r="JW1667" s="3">
        <v>16.465674961922208</v>
      </c>
      <c r="JX1667" s="3">
        <v>16.465674961922208</v>
      </c>
      <c r="JY1667" s="3">
        <v>16.465674961922208</v>
      </c>
      <c r="JZ1667" s="3">
        <v>16.465674961922208</v>
      </c>
      <c r="KA1667" s="3">
        <v>16.465674961922208</v>
      </c>
      <c r="KB1667" s="3">
        <v>16.465674961922208</v>
      </c>
      <c r="KC1667" s="3">
        <v>16.465674961922208</v>
      </c>
      <c r="KD1667" s="3">
        <v>16.465674961922208</v>
      </c>
      <c r="KE1667" s="3">
        <v>16.465674961922208</v>
      </c>
      <c r="KF1667" s="3">
        <v>16.465674961922208</v>
      </c>
      <c r="KG1667" s="3">
        <v>16.465674961922208</v>
      </c>
      <c r="KH1667" s="3">
        <v>16.465674961922208</v>
      </c>
      <c r="KI1667" s="3">
        <v>16.465674961922208</v>
      </c>
      <c r="KJ1667" s="3">
        <v>16.465674961922208</v>
      </c>
      <c r="KK1667" s="3">
        <v>16.465674961922208</v>
      </c>
      <c r="KL1667" s="3">
        <v>16.465674961922208</v>
      </c>
      <c r="KM1667" s="3">
        <v>16.465674961922208</v>
      </c>
      <c r="KN1667" s="3">
        <v>16.465674961922208</v>
      </c>
      <c r="KO1667" s="3">
        <v>16.465674961922208</v>
      </c>
    </row>
    <row r="1668" spans="164:301">
      <c r="FK1668" s="3">
        <v>16.446281407890822</v>
      </c>
      <c r="FL1668" s="3">
        <v>16.446281407890822</v>
      </c>
      <c r="FM1668" s="3">
        <v>16.446281407890822</v>
      </c>
      <c r="FN1668" s="3">
        <v>16.446281407890822</v>
      </c>
      <c r="FO1668" s="3">
        <v>16.446281407890822</v>
      </c>
      <c r="FP1668" s="3">
        <v>16.446281407890822</v>
      </c>
      <c r="FQ1668" s="3">
        <v>16.446281407890822</v>
      </c>
      <c r="FR1668" s="3">
        <v>16.446281407890822</v>
      </c>
      <c r="FS1668" s="3">
        <v>16.446281407890822</v>
      </c>
      <c r="FT1668" s="3">
        <v>16.446281407890822</v>
      </c>
      <c r="FU1668" s="3">
        <v>16.446281407890822</v>
      </c>
      <c r="FV1668" s="3">
        <v>16.446281407890822</v>
      </c>
      <c r="FW1668" s="3">
        <v>16.446281407890822</v>
      </c>
      <c r="FX1668" s="3">
        <v>16.446281407890822</v>
      </c>
      <c r="FY1668" s="3">
        <v>16.446281407890822</v>
      </c>
      <c r="FZ1668" s="3">
        <v>16.446281407890822</v>
      </c>
      <c r="GA1668" s="3">
        <v>16.446281407890822</v>
      </c>
      <c r="GB1668" s="3">
        <v>16.446281407890822</v>
      </c>
      <c r="GC1668" s="3">
        <v>16.446281407890822</v>
      </c>
      <c r="GD1668" s="3">
        <v>16.446281407890822</v>
      </c>
      <c r="GE1668" s="3">
        <v>16.446281407890822</v>
      </c>
      <c r="GF1668" s="3">
        <v>16.446281407890822</v>
      </c>
      <c r="GG1668" s="3">
        <v>16.446281407890822</v>
      </c>
      <c r="GH1668" s="3">
        <v>16.446281407890822</v>
      </c>
      <c r="GI1668" s="3">
        <v>16.446281407890822</v>
      </c>
      <c r="GJ1668" s="3">
        <v>16.446281407890822</v>
      </c>
      <c r="GK1668" s="3">
        <v>16.446281407890822</v>
      </c>
      <c r="GL1668" s="3">
        <v>16.446281407890822</v>
      </c>
      <c r="GM1668" s="3">
        <v>16.446281407890822</v>
      </c>
      <c r="GN1668" s="3">
        <v>16.446281407890822</v>
      </c>
      <c r="GO1668" s="3">
        <v>16.446281407890822</v>
      </c>
      <c r="GP1668" s="3">
        <v>16.446281407890822</v>
      </c>
      <c r="GQ1668" s="3">
        <v>16.446281407890822</v>
      </c>
      <c r="GR1668" s="3">
        <v>16.446281407890822</v>
      </c>
      <c r="GS1668" s="3">
        <v>16.446281407890822</v>
      </c>
      <c r="GT1668" s="3">
        <v>16.446281407890822</v>
      </c>
      <c r="GU1668" s="3">
        <v>16.446281407890822</v>
      </c>
      <c r="GV1668" s="3">
        <v>16.446281407890822</v>
      </c>
      <c r="GW1668" s="3">
        <v>16.446281407890822</v>
      </c>
      <c r="GX1668" s="3">
        <v>16.446281407890822</v>
      </c>
      <c r="GY1668" s="3">
        <v>16.446281407890822</v>
      </c>
      <c r="GZ1668" s="3">
        <v>16.446281407890822</v>
      </c>
      <c r="HA1668" s="3">
        <v>16.446281407890822</v>
      </c>
      <c r="HB1668" s="3">
        <v>16.446281407890822</v>
      </c>
      <c r="HC1668" s="3">
        <v>16.446281407890822</v>
      </c>
      <c r="HD1668" s="3">
        <v>16.446281407890822</v>
      </c>
      <c r="HE1668" s="3">
        <v>16.446281407890822</v>
      </c>
      <c r="HF1668" s="3">
        <v>16.446281407890822</v>
      </c>
      <c r="HG1668" s="3">
        <v>16.446281407890822</v>
      </c>
      <c r="HH1668" s="3">
        <v>16.446281407890822</v>
      </c>
      <c r="HI1668" s="3">
        <v>16.446281407890822</v>
      </c>
      <c r="HJ1668" s="3">
        <v>16.446281407890822</v>
      </c>
      <c r="HK1668" s="3">
        <v>16.446281407890822</v>
      </c>
      <c r="HL1668" s="3">
        <v>16.446281407890822</v>
      </c>
      <c r="HM1668" s="3">
        <v>16.446281407890822</v>
      </c>
      <c r="HN1668" s="3">
        <v>16.446281407890822</v>
      </c>
      <c r="HO1668" s="3">
        <v>16.446281407890822</v>
      </c>
      <c r="HP1668" s="3">
        <v>16.446281407890822</v>
      </c>
      <c r="HQ1668" s="3">
        <v>16.446281407890822</v>
      </c>
      <c r="HR1668" s="3">
        <v>16.446281407890822</v>
      </c>
      <c r="HS1668" s="3">
        <v>16.446281407890822</v>
      </c>
      <c r="HT1668" s="3">
        <v>16.446281407890822</v>
      </c>
      <c r="HU1668" s="3">
        <v>16.446281407890822</v>
      </c>
      <c r="HV1668" s="3">
        <v>16.446281407890822</v>
      </c>
      <c r="HW1668" s="3">
        <v>16.446281407890822</v>
      </c>
      <c r="HX1668" s="3">
        <v>16.446281407890822</v>
      </c>
      <c r="HY1668" s="3">
        <v>16.446281407890822</v>
      </c>
      <c r="HZ1668" s="3">
        <v>16.446281407890822</v>
      </c>
      <c r="IA1668" s="3">
        <v>16.446281407890822</v>
      </c>
      <c r="IB1668" s="3">
        <v>16.446281407890822</v>
      </c>
      <c r="IC1668" s="3">
        <v>16.446281407890822</v>
      </c>
      <c r="ID1668" s="3">
        <v>16.446281407890822</v>
      </c>
      <c r="IE1668" s="3">
        <v>16.446281407890822</v>
      </c>
      <c r="IF1668" s="3">
        <v>16.446281407890822</v>
      </c>
      <c r="IG1668" s="3">
        <v>16.446281407890822</v>
      </c>
      <c r="IH1668" s="3">
        <v>16.446281407890822</v>
      </c>
      <c r="II1668" s="3">
        <v>16.446281407890822</v>
      </c>
      <c r="IJ1668" s="3">
        <v>16.446281407890822</v>
      </c>
      <c r="IK1668" s="3">
        <v>16.446281407890822</v>
      </c>
      <c r="IL1668" s="3">
        <v>16.446281407890822</v>
      </c>
      <c r="IM1668" s="3">
        <v>16.446281407890822</v>
      </c>
      <c r="IN1668" s="3">
        <v>16.446281407890822</v>
      </c>
      <c r="IO1668" s="3">
        <v>16.446281407890822</v>
      </c>
      <c r="IP1668" s="3">
        <v>16.446281407890822</v>
      </c>
      <c r="IQ1668" s="3">
        <v>16.446281407890822</v>
      </c>
      <c r="IR1668" s="3">
        <v>16.446281407890822</v>
      </c>
      <c r="IS1668" s="3">
        <v>16.446281407890822</v>
      </c>
      <c r="IT1668" s="3">
        <v>16.446281407890822</v>
      </c>
      <c r="IU1668" s="3">
        <v>16.446281407890822</v>
      </c>
      <c r="IV1668" s="3">
        <v>16.446281407890822</v>
      </c>
      <c r="IW1668" s="3">
        <v>16.446281407890822</v>
      </c>
      <c r="IX1668" s="3">
        <v>16.446281407890822</v>
      </c>
      <c r="IY1668" s="3">
        <v>16.446281407890822</v>
      </c>
      <c r="IZ1668" s="3">
        <v>16.446281407890822</v>
      </c>
      <c r="JA1668" s="3">
        <v>16.446281407890822</v>
      </c>
      <c r="JB1668" s="3">
        <v>16.446281407890822</v>
      </c>
      <c r="JC1668" s="3">
        <v>16.446281407890822</v>
      </c>
      <c r="JD1668" s="3">
        <v>16.446281407890822</v>
      </c>
      <c r="JE1668" s="3">
        <v>16.446281407890822</v>
      </c>
      <c r="JF1668" s="3">
        <v>16.446281407890822</v>
      </c>
      <c r="JG1668" s="3">
        <v>16.446281407890822</v>
      </c>
      <c r="JH1668" s="3">
        <v>16.446281407890822</v>
      </c>
      <c r="JI1668" s="3">
        <v>16.446281407890822</v>
      </c>
      <c r="JJ1668" s="3">
        <v>16.446281407890822</v>
      </c>
      <c r="JK1668" s="3">
        <v>16.446281407890822</v>
      </c>
      <c r="JL1668" s="3">
        <v>16.446281407890822</v>
      </c>
      <c r="JM1668" s="3">
        <v>16.446281407890822</v>
      </c>
      <c r="JN1668" s="3">
        <v>16.446281407890822</v>
      </c>
      <c r="JO1668" s="3">
        <v>16.446281407890822</v>
      </c>
      <c r="JP1668" s="3">
        <v>16.446281407890822</v>
      </c>
      <c r="JQ1668" s="3">
        <v>16.446281407890822</v>
      </c>
      <c r="JR1668" s="3">
        <v>16.446281407890822</v>
      </c>
      <c r="JS1668" s="3">
        <v>16.446281407890822</v>
      </c>
      <c r="JT1668" s="3">
        <v>16.446281407890822</v>
      </c>
      <c r="JU1668" s="3">
        <v>16.446281407890822</v>
      </c>
      <c r="JV1668" s="3">
        <v>16.446281407890822</v>
      </c>
      <c r="JW1668" s="3">
        <v>16.446281407890822</v>
      </c>
      <c r="JX1668" s="3">
        <v>16.446281407890822</v>
      </c>
      <c r="JY1668" s="3">
        <v>16.446281407890822</v>
      </c>
      <c r="JZ1668" s="3">
        <v>16.446281407890822</v>
      </c>
      <c r="KA1668" s="3">
        <v>16.446281407890822</v>
      </c>
      <c r="KB1668" s="3">
        <v>16.446281407890822</v>
      </c>
      <c r="KC1668" s="3">
        <v>16.446281407890822</v>
      </c>
      <c r="KD1668" s="3">
        <v>16.446281407890822</v>
      </c>
      <c r="KE1668" s="3">
        <v>16.446281407890822</v>
      </c>
      <c r="KF1668" s="3">
        <v>16.446281407890822</v>
      </c>
      <c r="KG1668" s="3">
        <v>16.446281407890822</v>
      </c>
      <c r="KH1668" s="3">
        <v>16.446281407890822</v>
      </c>
      <c r="KI1668" s="3">
        <v>16.446281407890822</v>
      </c>
      <c r="KJ1668" s="3">
        <v>16.446281407890822</v>
      </c>
      <c r="KK1668" s="3">
        <v>16.446281407890822</v>
      </c>
      <c r="KL1668" s="3">
        <v>16.446281407890822</v>
      </c>
      <c r="KM1668" s="3">
        <v>16.446281407890822</v>
      </c>
      <c r="KN1668" s="3">
        <v>16.446281407890822</v>
      </c>
      <c r="KO1668" s="3">
        <v>16.446281407890822</v>
      </c>
    </row>
    <row r="1669" spans="164:301">
      <c r="FL1669" s="3">
        <v>16.426910695919592</v>
      </c>
      <c r="FM1669" s="3">
        <v>16.426910695919592</v>
      </c>
      <c r="FN1669" s="3">
        <v>16.426910695919592</v>
      </c>
      <c r="FO1669" s="3">
        <v>16.426910695919592</v>
      </c>
      <c r="FP1669" s="3">
        <v>16.426910695919592</v>
      </c>
      <c r="FQ1669" s="3">
        <v>16.426910695919592</v>
      </c>
      <c r="FR1669" s="3">
        <v>16.426910695919592</v>
      </c>
      <c r="FS1669" s="3">
        <v>16.426910695919592</v>
      </c>
      <c r="FT1669" s="3">
        <v>16.426910695919592</v>
      </c>
      <c r="FU1669" s="3">
        <v>16.426910695919592</v>
      </c>
      <c r="FV1669" s="3">
        <v>16.426910695919592</v>
      </c>
      <c r="FW1669" s="3">
        <v>16.426910695919592</v>
      </c>
      <c r="FX1669" s="3">
        <v>16.426910695919592</v>
      </c>
      <c r="FY1669" s="3">
        <v>16.426910695919592</v>
      </c>
      <c r="FZ1669" s="3">
        <v>16.426910695919592</v>
      </c>
      <c r="GA1669" s="3">
        <v>16.426910695919592</v>
      </c>
      <c r="GB1669" s="3">
        <v>16.426910695919592</v>
      </c>
      <c r="GC1669" s="3">
        <v>16.426910695919592</v>
      </c>
      <c r="GD1669" s="3">
        <v>16.426910695919592</v>
      </c>
      <c r="GE1669" s="3">
        <v>16.426910695919592</v>
      </c>
      <c r="GF1669" s="3">
        <v>16.426910695919592</v>
      </c>
      <c r="GG1669" s="3">
        <v>16.426910695919592</v>
      </c>
      <c r="GH1669" s="3">
        <v>16.426910695919592</v>
      </c>
      <c r="GI1669" s="3">
        <v>16.426910695919592</v>
      </c>
      <c r="GJ1669" s="3">
        <v>16.426910695919592</v>
      </c>
      <c r="GK1669" s="3">
        <v>16.426910695919592</v>
      </c>
      <c r="GL1669" s="3">
        <v>16.426910695919592</v>
      </c>
      <c r="GM1669" s="3">
        <v>16.426910695919592</v>
      </c>
      <c r="GN1669" s="3">
        <v>16.426910695919592</v>
      </c>
      <c r="GO1669" s="3">
        <v>16.426910695919592</v>
      </c>
      <c r="GP1669" s="3">
        <v>16.426910695919592</v>
      </c>
      <c r="GQ1669" s="3">
        <v>16.426910695919592</v>
      </c>
      <c r="GR1669" s="3">
        <v>16.426910695919592</v>
      </c>
      <c r="GS1669" s="3">
        <v>16.426910695919592</v>
      </c>
      <c r="GT1669" s="3">
        <v>16.426910695919592</v>
      </c>
      <c r="GU1669" s="3">
        <v>16.426910695919592</v>
      </c>
      <c r="GV1669" s="3">
        <v>16.426910695919592</v>
      </c>
      <c r="GW1669" s="3">
        <v>16.426910695919592</v>
      </c>
      <c r="GX1669" s="3">
        <v>16.426910695919592</v>
      </c>
      <c r="GY1669" s="3">
        <v>16.426910695919592</v>
      </c>
      <c r="GZ1669" s="3">
        <v>16.426910695919592</v>
      </c>
      <c r="HA1669" s="3">
        <v>16.426910695919592</v>
      </c>
      <c r="HB1669" s="3">
        <v>16.426910695919592</v>
      </c>
      <c r="HC1669" s="3">
        <v>16.426910695919592</v>
      </c>
      <c r="HD1669" s="3">
        <v>16.426910695919592</v>
      </c>
      <c r="HE1669" s="3">
        <v>16.426910695919592</v>
      </c>
      <c r="HF1669" s="3">
        <v>16.426910695919592</v>
      </c>
      <c r="HG1669" s="3">
        <v>16.426910695919592</v>
      </c>
      <c r="HH1669" s="3">
        <v>16.426910695919592</v>
      </c>
      <c r="HI1669" s="3">
        <v>16.426910695919592</v>
      </c>
      <c r="HJ1669" s="3">
        <v>16.426910695919592</v>
      </c>
      <c r="HK1669" s="3">
        <v>16.426910695919592</v>
      </c>
      <c r="HL1669" s="3">
        <v>16.426910695919592</v>
      </c>
      <c r="HM1669" s="3">
        <v>16.426910695919592</v>
      </c>
      <c r="HN1669" s="3">
        <v>16.426910695919592</v>
      </c>
      <c r="HO1669" s="3">
        <v>16.426910695919592</v>
      </c>
      <c r="HP1669" s="3">
        <v>16.426910695919592</v>
      </c>
      <c r="HQ1669" s="3">
        <v>16.426910695919592</v>
      </c>
      <c r="HR1669" s="3">
        <v>16.426910695919592</v>
      </c>
      <c r="HS1669" s="3">
        <v>16.426910695919592</v>
      </c>
      <c r="HT1669" s="3">
        <v>16.426910695919592</v>
      </c>
      <c r="HU1669" s="3">
        <v>16.426910695919592</v>
      </c>
      <c r="HV1669" s="3">
        <v>16.426910695919592</v>
      </c>
      <c r="HW1669" s="3">
        <v>16.426910695919592</v>
      </c>
      <c r="HX1669" s="3">
        <v>16.426910695919592</v>
      </c>
      <c r="HY1669" s="3">
        <v>16.426910695919592</v>
      </c>
      <c r="HZ1669" s="3">
        <v>16.426910695919592</v>
      </c>
      <c r="IA1669" s="3">
        <v>16.426910695919592</v>
      </c>
      <c r="IB1669" s="3">
        <v>16.426910695919592</v>
      </c>
      <c r="IC1669" s="3">
        <v>16.426910695919592</v>
      </c>
      <c r="ID1669" s="3">
        <v>16.426910695919592</v>
      </c>
      <c r="IE1669" s="3">
        <v>16.426910695919592</v>
      </c>
      <c r="IF1669" s="3">
        <v>16.426910695919592</v>
      </c>
      <c r="IG1669" s="3">
        <v>16.426910695919592</v>
      </c>
      <c r="IH1669" s="3">
        <v>16.426910695919592</v>
      </c>
      <c r="II1669" s="3">
        <v>16.426910695919592</v>
      </c>
      <c r="IJ1669" s="3">
        <v>16.426910695919592</v>
      </c>
      <c r="IK1669" s="3">
        <v>16.426910695919592</v>
      </c>
      <c r="IL1669" s="3">
        <v>16.426910695919592</v>
      </c>
      <c r="IM1669" s="3">
        <v>16.426910695919592</v>
      </c>
      <c r="IN1669" s="3">
        <v>16.426910695919592</v>
      </c>
      <c r="IO1669" s="3">
        <v>16.426910695919592</v>
      </c>
      <c r="IP1669" s="3">
        <v>16.426910695919592</v>
      </c>
      <c r="IQ1669" s="3">
        <v>16.426910695919592</v>
      </c>
      <c r="IR1669" s="3">
        <v>16.426910695919592</v>
      </c>
      <c r="IS1669" s="3">
        <v>16.426910695919592</v>
      </c>
      <c r="IT1669" s="3">
        <v>16.426910695919592</v>
      </c>
      <c r="IU1669" s="3">
        <v>16.426910695919592</v>
      </c>
      <c r="IV1669" s="3">
        <v>16.426910695919592</v>
      </c>
      <c r="IW1669" s="3">
        <v>16.426910695919592</v>
      </c>
      <c r="IX1669" s="3">
        <v>16.426910695919592</v>
      </c>
      <c r="IY1669" s="3">
        <v>16.426910695919592</v>
      </c>
      <c r="IZ1669" s="3">
        <v>16.426910695919592</v>
      </c>
      <c r="JA1669" s="3">
        <v>16.426910695919592</v>
      </c>
      <c r="JB1669" s="3">
        <v>16.426910695919592</v>
      </c>
      <c r="JC1669" s="3">
        <v>16.426910695919592</v>
      </c>
      <c r="JD1669" s="3">
        <v>16.426910695919592</v>
      </c>
      <c r="JE1669" s="3">
        <v>16.426910695919592</v>
      </c>
      <c r="JF1669" s="3">
        <v>16.426910695919592</v>
      </c>
      <c r="JG1669" s="3">
        <v>16.426910695919592</v>
      </c>
      <c r="JH1669" s="3">
        <v>16.426910695919592</v>
      </c>
      <c r="JI1669" s="3">
        <v>16.426910695919592</v>
      </c>
      <c r="JJ1669" s="3">
        <v>16.426910695919592</v>
      </c>
      <c r="JK1669" s="3">
        <v>16.426910695919592</v>
      </c>
      <c r="JL1669" s="3">
        <v>16.426910695919592</v>
      </c>
      <c r="JM1669" s="3">
        <v>16.426910695919592</v>
      </c>
      <c r="JN1669" s="3">
        <v>16.426910695919592</v>
      </c>
      <c r="JO1669" s="3">
        <v>16.426910695919592</v>
      </c>
      <c r="JP1669" s="3">
        <v>16.426910695919592</v>
      </c>
      <c r="JQ1669" s="3">
        <v>16.426910695919592</v>
      </c>
      <c r="JR1669" s="3">
        <v>16.426910695919592</v>
      </c>
      <c r="JS1669" s="3">
        <v>16.426910695919592</v>
      </c>
      <c r="JT1669" s="3">
        <v>16.426910695919592</v>
      </c>
      <c r="JU1669" s="3">
        <v>16.426910695919592</v>
      </c>
      <c r="JV1669" s="3">
        <v>16.426910695919592</v>
      </c>
      <c r="JW1669" s="3">
        <v>16.426910695919592</v>
      </c>
      <c r="JX1669" s="3">
        <v>16.426910695919592</v>
      </c>
      <c r="JY1669" s="3">
        <v>16.426910695919592</v>
      </c>
      <c r="JZ1669" s="3">
        <v>16.426910695919592</v>
      </c>
      <c r="KA1669" s="3">
        <v>16.426910695919592</v>
      </c>
      <c r="KB1669" s="3">
        <v>16.426910695919592</v>
      </c>
      <c r="KC1669" s="3">
        <v>16.426910695919592</v>
      </c>
      <c r="KD1669" s="3">
        <v>16.426910695919592</v>
      </c>
      <c r="KE1669" s="3">
        <v>16.426910695919592</v>
      </c>
      <c r="KF1669" s="3">
        <v>16.426910695919592</v>
      </c>
      <c r="KG1669" s="3">
        <v>16.426910695919592</v>
      </c>
      <c r="KH1669" s="3">
        <v>16.426910695919592</v>
      </c>
      <c r="KI1669" s="3">
        <v>16.426910695919592</v>
      </c>
      <c r="KJ1669" s="3">
        <v>16.426910695919592</v>
      </c>
      <c r="KK1669" s="3">
        <v>16.426910695919592</v>
      </c>
      <c r="KL1669" s="3">
        <v>16.426910695919592</v>
      </c>
      <c r="KM1669" s="3">
        <v>16.426910695919592</v>
      </c>
      <c r="KN1669" s="3">
        <v>16.426910695919592</v>
      </c>
      <c r="KO1669" s="3">
        <v>16.426910695919592</v>
      </c>
    </row>
    <row r="1670" spans="164:301">
      <c r="FM1670" s="3">
        <v>16.407562799104749</v>
      </c>
      <c r="FN1670" s="3">
        <v>16.407562799104749</v>
      </c>
      <c r="FO1670" s="3">
        <v>16.407562799104749</v>
      </c>
      <c r="FP1670" s="3">
        <v>16.407562799104749</v>
      </c>
      <c r="FQ1670" s="3">
        <v>16.407562799104749</v>
      </c>
      <c r="FR1670" s="3">
        <v>16.407562799104749</v>
      </c>
      <c r="FS1670" s="3">
        <v>16.407562799104749</v>
      </c>
      <c r="FT1670" s="3">
        <v>16.407562799104749</v>
      </c>
      <c r="FU1670" s="3">
        <v>16.407562799104749</v>
      </c>
      <c r="FV1670" s="3">
        <v>16.407562799104749</v>
      </c>
      <c r="FW1670" s="3">
        <v>16.407562799104749</v>
      </c>
      <c r="FX1670" s="3">
        <v>16.407562799104749</v>
      </c>
      <c r="FY1670" s="3">
        <v>16.407562799104749</v>
      </c>
      <c r="FZ1670" s="3">
        <v>16.407562799104749</v>
      </c>
      <c r="GA1670" s="3">
        <v>16.407562799104749</v>
      </c>
      <c r="GB1670" s="3">
        <v>16.407562799104749</v>
      </c>
      <c r="GC1670" s="3">
        <v>16.407562799104749</v>
      </c>
      <c r="GD1670" s="3">
        <v>16.407562799104749</v>
      </c>
      <c r="GE1670" s="3">
        <v>16.407562799104749</v>
      </c>
      <c r="GF1670" s="3">
        <v>16.407562799104749</v>
      </c>
      <c r="GG1670" s="3">
        <v>16.407562799104749</v>
      </c>
      <c r="GH1670" s="3">
        <v>16.407562799104749</v>
      </c>
      <c r="GI1670" s="3">
        <v>16.407562799104749</v>
      </c>
      <c r="GJ1670" s="3">
        <v>16.407562799104749</v>
      </c>
      <c r="GK1670" s="3">
        <v>16.407562799104749</v>
      </c>
      <c r="GL1670" s="3">
        <v>16.407562799104749</v>
      </c>
      <c r="GM1670" s="3">
        <v>16.407562799104749</v>
      </c>
      <c r="GN1670" s="3">
        <v>16.407562799104749</v>
      </c>
      <c r="GO1670" s="3">
        <v>16.407562799104749</v>
      </c>
      <c r="GP1670" s="3">
        <v>16.407562799104749</v>
      </c>
      <c r="GQ1670" s="3">
        <v>16.407562799104749</v>
      </c>
      <c r="GR1670" s="3">
        <v>16.407562799104749</v>
      </c>
      <c r="GS1670" s="3">
        <v>16.407562799104749</v>
      </c>
      <c r="GT1670" s="3">
        <v>16.407562799104749</v>
      </c>
      <c r="GU1670" s="3">
        <v>16.407562799104749</v>
      </c>
      <c r="GV1670" s="3">
        <v>16.407562799104749</v>
      </c>
      <c r="GW1670" s="3">
        <v>16.407562799104749</v>
      </c>
      <c r="GX1670" s="3">
        <v>16.407562799104749</v>
      </c>
      <c r="GY1670" s="3">
        <v>16.407562799104749</v>
      </c>
      <c r="GZ1670" s="3">
        <v>16.407562799104749</v>
      </c>
      <c r="HA1670" s="3">
        <v>16.407562799104749</v>
      </c>
      <c r="HB1670" s="3">
        <v>16.407562799104749</v>
      </c>
      <c r="HC1670" s="3">
        <v>16.407562799104749</v>
      </c>
      <c r="HD1670" s="3">
        <v>16.407562799104749</v>
      </c>
      <c r="HE1670" s="3">
        <v>16.407562799104749</v>
      </c>
      <c r="HF1670" s="3">
        <v>16.407562799104749</v>
      </c>
      <c r="HG1670" s="3">
        <v>16.407562799104749</v>
      </c>
      <c r="HH1670" s="3">
        <v>16.407562799104749</v>
      </c>
      <c r="HI1670" s="3">
        <v>16.407562799104749</v>
      </c>
      <c r="HJ1670" s="3">
        <v>16.407562799104749</v>
      </c>
      <c r="HK1670" s="3">
        <v>16.407562799104749</v>
      </c>
      <c r="HL1670" s="3">
        <v>16.407562799104749</v>
      </c>
      <c r="HM1670" s="3">
        <v>16.407562799104749</v>
      </c>
      <c r="HN1670" s="3">
        <v>16.407562799104749</v>
      </c>
      <c r="HO1670" s="3">
        <v>16.407562799104749</v>
      </c>
      <c r="HP1670" s="3">
        <v>16.407562799104749</v>
      </c>
      <c r="HQ1670" s="3">
        <v>16.407562799104749</v>
      </c>
      <c r="HR1670" s="3">
        <v>16.407562799104749</v>
      </c>
      <c r="HS1670" s="3">
        <v>16.407562799104749</v>
      </c>
      <c r="HT1670" s="3">
        <v>16.407562799104749</v>
      </c>
      <c r="HU1670" s="3">
        <v>16.407562799104749</v>
      </c>
      <c r="HV1670" s="3">
        <v>16.407562799104749</v>
      </c>
      <c r="HW1670" s="3">
        <v>16.407562799104749</v>
      </c>
      <c r="HX1670" s="3">
        <v>16.407562799104749</v>
      </c>
      <c r="HY1670" s="3">
        <v>16.407562799104749</v>
      </c>
      <c r="HZ1670" s="3">
        <v>16.407562799104749</v>
      </c>
      <c r="IA1670" s="3">
        <v>16.407562799104749</v>
      </c>
      <c r="IB1670" s="3">
        <v>16.407562799104749</v>
      </c>
      <c r="IC1670" s="3">
        <v>16.407562799104749</v>
      </c>
      <c r="ID1670" s="3">
        <v>16.407562799104749</v>
      </c>
      <c r="IE1670" s="3">
        <v>16.407562799104749</v>
      </c>
      <c r="IF1670" s="3">
        <v>16.407562799104749</v>
      </c>
      <c r="IG1670" s="3">
        <v>16.407562799104749</v>
      </c>
      <c r="IH1670" s="3">
        <v>16.407562799104749</v>
      </c>
      <c r="II1670" s="3">
        <v>16.407562799104749</v>
      </c>
      <c r="IJ1670" s="3">
        <v>16.407562799104749</v>
      </c>
      <c r="IK1670" s="3">
        <v>16.407562799104749</v>
      </c>
      <c r="IL1670" s="3">
        <v>16.407562799104749</v>
      </c>
      <c r="IM1670" s="3">
        <v>16.407562799104749</v>
      </c>
      <c r="IN1670" s="3">
        <v>16.407562799104749</v>
      </c>
      <c r="IO1670" s="3">
        <v>16.407562799104749</v>
      </c>
      <c r="IP1670" s="3">
        <v>16.407562799104749</v>
      </c>
      <c r="IQ1670" s="3">
        <v>16.407562799104749</v>
      </c>
      <c r="IR1670" s="3">
        <v>16.407562799104749</v>
      </c>
      <c r="IS1670" s="3">
        <v>16.407562799104749</v>
      </c>
      <c r="IT1670" s="3">
        <v>16.407562799104749</v>
      </c>
      <c r="IU1670" s="3">
        <v>16.407562799104749</v>
      </c>
      <c r="IV1670" s="3">
        <v>16.407562799104749</v>
      </c>
      <c r="IW1670" s="3">
        <v>16.407562799104749</v>
      </c>
      <c r="IX1670" s="3">
        <v>16.407562799104749</v>
      </c>
      <c r="IY1670" s="3">
        <v>16.407562799104749</v>
      </c>
      <c r="IZ1670" s="3">
        <v>16.407562799104749</v>
      </c>
      <c r="JA1670" s="3">
        <v>16.407562799104749</v>
      </c>
      <c r="JB1670" s="3">
        <v>16.407562799104749</v>
      </c>
      <c r="JC1670" s="3">
        <v>16.407562799104749</v>
      </c>
      <c r="JD1670" s="3">
        <v>16.407562799104749</v>
      </c>
      <c r="JE1670" s="3">
        <v>16.407562799104749</v>
      </c>
      <c r="JF1670" s="3">
        <v>16.407562799104749</v>
      </c>
      <c r="JG1670" s="3">
        <v>16.407562799104749</v>
      </c>
      <c r="JH1670" s="3">
        <v>16.407562799104749</v>
      </c>
      <c r="JI1670" s="3">
        <v>16.407562799104749</v>
      </c>
      <c r="JJ1670" s="3">
        <v>16.407562799104749</v>
      </c>
      <c r="JK1670" s="3">
        <v>16.407562799104749</v>
      </c>
      <c r="JL1670" s="3">
        <v>16.407562799104749</v>
      </c>
      <c r="JM1670" s="3">
        <v>16.407562799104749</v>
      </c>
      <c r="JN1670" s="3">
        <v>16.407562799104749</v>
      </c>
      <c r="JO1670" s="3">
        <v>16.407562799104749</v>
      </c>
      <c r="JP1670" s="3">
        <v>16.407562799104749</v>
      </c>
      <c r="JQ1670" s="3">
        <v>16.407562799104749</v>
      </c>
      <c r="JR1670" s="3">
        <v>16.407562799104749</v>
      </c>
      <c r="JS1670" s="3">
        <v>16.407562799104749</v>
      </c>
      <c r="JT1670" s="3">
        <v>16.407562799104749</v>
      </c>
      <c r="JU1670" s="3">
        <v>16.407562799104749</v>
      </c>
      <c r="JV1670" s="3">
        <v>16.407562799104749</v>
      </c>
      <c r="JW1670" s="3">
        <v>16.407562799104749</v>
      </c>
      <c r="JX1670" s="3">
        <v>16.407562799104749</v>
      </c>
      <c r="JY1670" s="3">
        <v>16.407562799104749</v>
      </c>
      <c r="JZ1670" s="3">
        <v>16.407562799104749</v>
      </c>
      <c r="KA1670" s="3">
        <v>16.407562799104749</v>
      </c>
      <c r="KB1670" s="3">
        <v>16.407562799104749</v>
      </c>
      <c r="KC1670" s="3">
        <v>16.407562799104749</v>
      </c>
      <c r="KD1670" s="3">
        <v>16.407562799104749</v>
      </c>
      <c r="KE1670" s="3">
        <v>16.407562799104749</v>
      </c>
      <c r="KF1670" s="3">
        <v>16.407562799104749</v>
      </c>
      <c r="KG1670" s="3">
        <v>16.407562799104749</v>
      </c>
      <c r="KH1670" s="3">
        <v>16.407562799104749</v>
      </c>
      <c r="KI1670" s="3">
        <v>16.407562799104749</v>
      </c>
      <c r="KJ1670" s="3">
        <v>16.407562799104749</v>
      </c>
      <c r="KK1670" s="3">
        <v>16.407562799104749</v>
      </c>
      <c r="KL1670" s="3">
        <v>16.407562799104749</v>
      </c>
      <c r="KM1670" s="3">
        <v>16.407562799104749</v>
      </c>
      <c r="KN1670" s="3">
        <v>16.407562799104749</v>
      </c>
      <c r="KO1670" s="3">
        <v>16.407562799104749</v>
      </c>
    </row>
    <row r="1671" spans="164:301">
      <c r="FN1671" s="3">
        <v>16.388237690574204</v>
      </c>
      <c r="FO1671" s="3">
        <v>16.388237690574204</v>
      </c>
      <c r="FP1671" s="3">
        <v>16.388237690574204</v>
      </c>
      <c r="FQ1671" s="3">
        <v>16.388237690574204</v>
      </c>
      <c r="FR1671" s="3">
        <v>16.388237690574204</v>
      </c>
      <c r="FS1671" s="3">
        <v>16.388237690574204</v>
      </c>
      <c r="FT1671" s="3">
        <v>16.388237690574204</v>
      </c>
      <c r="FU1671" s="3">
        <v>16.388237690574204</v>
      </c>
      <c r="FV1671" s="3">
        <v>16.388237690574204</v>
      </c>
      <c r="FW1671" s="3">
        <v>16.388237690574204</v>
      </c>
      <c r="FX1671" s="3">
        <v>16.388237690574204</v>
      </c>
      <c r="FY1671" s="3">
        <v>16.388237690574204</v>
      </c>
      <c r="FZ1671" s="3">
        <v>16.388237690574204</v>
      </c>
      <c r="GA1671" s="3">
        <v>16.388237690574204</v>
      </c>
      <c r="GB1671" s="3">
        <v>16.388237690574204</v>
      </c>
      <c r="GC1671" s="3">
        <v>16.388237690574204</v>
      </c>
      <c r="GD1671" s="3">
        <v>16.388237690574204</v>
      </c>
      <c r="GE1671" s="3">
        <v>16.388237690574204</v>
      </c>
      <c r="GF1671" s="3">
        <v>16.388237690574204</v>
      </c>
      <c r="GG1671" s="3">
        <v>16.388237690574204</v>
      </c>
      <c r="GH1671" s="3">
        <v>16.388237690574204</v>
      </c>
      <c r="GI1671" s="3">
        <v>16.388237690574204</v>
      </c>
      <c r="GJ1671" s="3">
        <v>16.388237690574204</v>
      </c>
      <c r="GK1671" s="3">
        <v>16.388237690574204</v>
      </c>
      <c r="GL1671" s="3">
        <v>16.388237690574204</v>
      </c>
      <c r="GM1671" s="3">
        <v>16.388237690574204</v>
      </c>
      <c r="GN1671" s="3">
        <v>16.388237690574204</v>
      </c>
      <c r="GO1671" s="3">
        <v>16.388237690574204</v>
      </c>
      <c r="GP1671" s="3">
        <v>16.388237690574204</v>
      </c>
      <c r="GQ1671" s="3">
        <v>16.388237690574204</v>
      </c>
      <c r="GR1671" s="3">
        <v>16.388237690574204</v>
      </c>
      <c r="GS1671" s="3">
        <v>16.388237690574204</v>
      </c>
      <c r="GT1671" s="3">
        <v>16.388237690574204</v>
      </c>
      <c r="GU1671" s="3">
        <v>16.388237690574204</v>
      </c>
      <c r="GV1671" s="3">
        <v>16.388237690574204</v>
      </c>
      <c r="GW1671" s="3">
        <v>16.388237690574204</v>
      </c>
      <c r="GX1671" s="3">
        <v>16.388237690574204</v>
      </c>
      <c r="GY1671" s="3">
        <v>16.388237690574204</v>
      </c>
      <c r="GZ1671" s="3">
        <v>16.388237690574204</v>
      </c>
      <c r="HA1671" s="3">
        <v>16.388237690574204</v>
      </c>
      <c r="HB1671" s="3">
        <v>16.388237690574204</v>
      </c>
      <c r="HC1671" s="3">
        <v>16.388237690574204</v>
      </c>
      <c r="HD1671" s="3">
        <v>16.388237690574204</v>
      </c>
      <c r="HE1671" s="3">
        <v>16.388237690574204</v>
      </c>
      <c r="HF1671" s="3">
        <v>16.388237690574204</v>
      </c>
      <c r="HG1671" s="3">
        <v>16.388237690574204</v>
      </c>
      <c r="HH1671" s="3">
        <v>16.388237690574204</v>
      </c>
      <c r="HI1671" s="3">
        <v>16.388237690574204</v>
      </c>
      <c r="HJ1671" s="3">
        <v>16.388237690574204</v>
      </c>
      <c r="HK1671" s="3">
        <v>16.388237690574204</v>
      </c>
      <c r="HL1671" s="3">
        <v>16.388237690574204</v>
      </c>
      <c r="HM1671" s="3">
        <v>16.388237690574204</v>
      </c>
      <c r="HN1671" s="3">
        <v>16.388237690574204</v>
      </c>
      <c r="HO1671" s="3">
        <v>16.388237690574204</v>
      </c>
      <c r="HP1671" s="3">
        <v>16.388237690574204</v>
      </c>
      <c r="HQ1671" s="3">
        <v>16.388237690574204</v>
      </c>
      <c r="HR1671" s="3">
        <v>16.388237690574204</v>
      </c>
      <c r="HS1671" s="3">
        <v>16.388237690574204</v>
      </c>
      <c r="HT1671" s="3">
        <v>16.388237690574204</v>
      </c>
      <c r="HU1671" s="3">
        <v>16.388237690574204</v>
      </c>
      <c r="HV1671" s="3">
        <v>16.388237690574204</v>
      </c>
      <c r="HW1671" s="3">
        <v>16.388237690574204</v>
      </c>
      <c r="HX1671" s="3">
        <v>16.388237690574204</v>
      </c>
      <c r="HY1671" s="3">
        <v>16.388237690574204</v>
      </c>
      <c r="HZ1671" s="3">
        <v>16.388237690574204</v>
      </c>
      <c r="IA1671" s="3">
        <v>16.388237690574204</v>
      </c>
      <c r="IB1671" s="3">
        <v>16.388237690574204</v>
      </c>
      <c r="IC1671" s="3">
        <v>16.388237690574204</v>
      </c>
      <c r="ID1671" s="3">
        <v>16.388237690574204</v>
      </c>
      <c r="IE1671" s="3">
        <v>16.388237690574204</v>
      </c>
      <c r="IF1671" s="3">
        <v>16.388237690574204</v>
      </c>
      <c r="IG1671" s="3">
        <v>16.388237690574204</v>
      </c>
      <c r="IH1671" s="3">
        <v>16.388237690574204</v>
      </c>
      <c r="II1671" s="3">
        <v>16.388237690574204</v>
      </c>
      <c r="IJ1671" s="3">
        <v>16.388237690574204</v>
      </c>
      <c r="IK1671" s="3">
        <v>16.388237690574204</v>
      </c>
      <c r="IL1671" s="3">
        <v>16.388237690574204</v>
      </c>
      <c r="IM1671" s="3">
        <v>16.388237690574204</v>
      </c>
      <c r="IN1671" s="3">
        <v>16.388237690574204</v>
      </c>
      <c r="IO1671" s="3">
        <v>16.388237690574204</v>
      </c>
      <c r="IP1671" s="3">
        <v>16.388237690574204</v>
      </c>
      <c r="IQ1671" s="3">
        <v>16.388237690574204</v>
      </c>
      <c r="IR1671" s="3">
        <v>16.388237690574204</v>
      </c>
      <c r="IS1671" s="3">
        <v>16.388237690574204</v>
      </c>
      <c r="IT1671" s="3">
        <v>16.388237690574204</v>
      </c>
      <c r="IU1671" s="3">
        <v>16.388237690574204</v>
      </c>
      <c r="IV1671" s="3">
        <v>16.388237690574204</v>
      </c>
      <c r="IW1671" s="3">
        <v>16.388237690574204</v>
      </c>
      <c r="IX1671" s="3">
        <v>16.388237690574204</v>
      </c>
      <c r="IY1671" s="3">
        <v>16.388237690574204</v>
      </c>
      <c r="IZ1671" s="3">
        <v>16.388237690574204</v>
      </c>
      <c r="JA1671" s="3">
        <v>16.388237690574204</v>
      </c>
      <c r="JB1671" s="3">
        <v>16.388237690574204</v>
      </c>
      <c r="JC1671" s="3">
        <v>16.388237690574204</v>
      </c>
      <c r="JD1671" s="3">
        <v>16.388237690574204</v>
      </c>
      <c r="JE1671" s="3">
        <v>16.388237690574204</v>
      </c>
      <c r="JF1671" s="3">
        <v>16.388237690574204</v>
      </c>
      <c r="JG1671" s="3">
        <v>16.388237690574204</v>
      </c>
      <c r="JH1671" s="3">
        <v>16.388237690574204</v>
      </c>
      <c r="JI1671" s="3">
        <v>16.388237690574204</v>
      </c>
      <c r="JJ1671" s="3">
        <v>16.388237690574204</v>
      </c>
      <c r="JK1671" s="3">
        <v>16.388237690574204</v>
      </c>
      <c r="JL1671" s="3">
        <v>16.388237690574204</v>
      </c>
      <c r="JM1671" s="3">
        <v>16.388237690574204</v>
      </c>
      <c r="JN1671" s="3">
        <v>16.388237690574204</v>
      </c>
      <c r="JO1671" s="3">
        <v>16.388237690574204</v>
      </c>
      <c r="JP1671" s="3">
        <v>16.388237690574204</v>
      </c>
      <c r="JQ1671" s="3">
        <v>16.388237690574204</v>
      </c>
      <c r="JR1671" s="3">
        <v>16.388237690574204</v>
      </c>
      <c r="JS1671" s="3">
        <v>16.388237690574204</v>
      </c>
      <c r="JT1671" s="3">
        <v>16.388237690574204</v>
      </c>
      <c r="JU1671" s="3">
        <v>16.388237690574204</v>
      </c>
      <c r="JV1671" s="3">
        <v>16.388237690574204</v>
      </c>
      <c r="JW1671" s="3">
        <v>16.388237690574204</v>
      </c>
      <c r="JX1671" s="3">
        <v>16.388237690574204</v>
      </c>
      <c r="JY1671" s="3">
        <v>16.388237690574204</v>
      </c>
      <c r="JZ1671" s="3">
        <v>16.388237690574204</v>
      </c>
      <c r="KA1671" s="3">
        <v>16.388237690574204</v>
      </c>
      <c r="KB1671" s="3">
        <v>16.388237690574204</v>
      </c>
      <c r="KC1671" s="3">
        <v>16.388237690574204</v>
      </c>
      <c r="KD1671" s="3">
        <v>16.388237690574204</v>
      </c>
      <c r="KE1671" s="3">
        <v>16.388237690574204</v>
      </c>
      <c r="KF1671" s="3">
        <v>16.388237690574204</v>
      </c>
      <c r="KG1671" s="3">
        <v>16.388237690574204</v>
      </c>
      <c r="KH1671" s="3">
        <v>16.388237690574204</v>
      </c>
      <c r="KI1671" s="3">
        <v>16.388237690574204</v>
      </c>
      <c r="KJ1671" s="3">
        <v>16.388237690574204</v>
      </c>
      <c r="KK1671" s="3">
        <v>16.388237690574204</v>
      </c>
      <c r="KL1671" s="3">
        <v>16.388237690574204</v>
      </c>
      <c r="KM1671" s="3">
        <v>16.388237690574204</v>
      </c>
      <c r="KN1671" s="3">
        <v>16.388237690574204</v>
      </c>
      <c r="KO1671" s="3">
        <v>16.388237690574204</v>
      </c>
    </row>
    <row r="1672" spans="164:301">
      <c r="FO1672" s="3">
        <v>16.368935343487536</v>
      </c>
      <c r="FP1672" s="3">
        <v>16.368935343487536</v>
      </c>
      <c r="FQ1672" s="3">
        <v>16.368935343487536</v>
      </c>
      <c r="FR1672" s="3">
        <v>16.368935343487536</v>
      </c>
      <c r="FS1672" s="3">
        <v>16.368935343487536</v>
      </c>
      <c r="FT1672" s="3">
        <v>16.368935343487536</v>
      </c>
      <c r="FU1672" s="3">
        <v>16.368935343487536</v>
      </c>
      <c r="FV1672" s="3">
        <v>16.368935343487536</v>
      </c>
      <c r="FW1672" s="3">
        <v>16.368935343487536</v>
      </c>
      <c r="FX1672" s="3">
        <v>16.368935343487536</v>
      </c>
      <c r="FY1672" s="3">
        <v>16.368935343487536</v>
      </c>
      <c r="FZ1672" s="3">
        <v>16.368935343487536</v>
      </c>
      <c r="GA1672" s="3">
        <v>16.368935343487536</v>
      </c>
      <c r="GB1672" s="3">
        <v>16.368935343487536</v>
      </c>
      <c r="GC1672" s="3">
        <v>16.368935343487536</v>
      </c>
      <c r="GD1672" s="3">
        <v>16.368935343487536</v>
      </c>
      <c r="GE1672" s="3">
        <v>16.368935343487536</v>
      </c>
      <c r="GF1672" s="3">
        <v>16.368935343487536</v>
      </c>
      <c r="GG1672" s="3">
        <v>16.368935343487536</v>
      </c>
      <c r="GH1672" s="3">
        <v>16.368935343487536</v>
      </c>
      <c r="GI1672" s="3">
        <v>16.368935343487536</v>
      </c>
      <c r="GJ1672" s="3">
        <v>16.368935343487536</v>
      </c>
      <c r="GK1672" s="3">
        <v>16.368935343487536</v>
      </c>
      <c r="GL1672" s="3">
        <v>16.368935343487536</v>
      </c>
      <c r="GM1672" s="3">
        <v>16.368935343487536</v>
      </c>
      <c r="GN1672" s="3">
        <v>16.368935343487536</v>
      </c>
      <c r="GO1672" s="3">
        <v>16.368935343487536</v>
      </c>
      <c r="GP1672" s="3">
        <v>16.368935343487536</v>
      </c>
      <c r="GQ1672" s="3">
        <v>16.368935343487536</v>
      </c>
      <c r="GR1672" s="3">
        <v>16.368935343487536</v>
      </c>
      <c r="GS1672" s="3">
        <v>16.368935343487536</v>
      </c>
      <c r="GT1672" s="3">
        <v>16.368935343487536</v>
      </c>
      <c r="GU1672" s="3">
        <v>16.368935343487536</v>
      </c>
      <c r="GV1672" s="3">
        <v>16.368935343487536</v>
      </c>
      <c r="GW1672" s="3">
        <v>16.368935343487536</v>
      </c>
      <c r="GX1672" s="3">
        <v>16.368935343487536</v>
      </c>
      <c r="GY1672" s="3">
        <v>16.368935343487536</v>
      </c>
      <c r="GZ1672" s="3">
        <v>16.368935343487536</v>
      </c>
      <c r="HA1672" s="3">
        <v>16.368935343487536</v>
      </c>
      <c r="HB1672" s="3">
        <v>16.368935343487536</v>
      </c>
      <c r="HC1672" s="3">
        <v>16.368935343487536</v>
      </c>
      <c r="HD1672" s="3">
        <v>16.368935343487536</v>
      </c>
      <c r="HE1672" s="3">
        <v>16.368935343487536</v>
      </c>
      <c r="HF1672" s="3">
        <v>16.368935343487536</v>
      </c>
      <c r="HG1672" s="3">
        <v>16.368935343487536</v>
      </c>
      <c r="HH1672" s="3">
        <v>16.368935343487536</v>
      </c>
      <c r="HI1672" s="3">
        <v>16.368935343487536</v>
      </c>
      <c r="HJ1672" s="3">
        <v>16.368935343487536</v>
      </c>
      <c r="HK1672" s="3">
        <v>16.368935343487536</v>
      </c>
      <c r="HL1672" s="3">
        <v>16.368935343487536</v>
      </c>
      <c r="HM1672" s="3">
        <v>16.368935343487536</v>
      </c>
      <c r="HN1672" s="3">
        <v>16.368935343487536</v>
      </c>
      <c r="HO1672" s="3">
        <v>16.368935343487536</v>
      </c>
      <c r="HP1672" s="3">
        <v>16.368935343487536</v>
      </c>
      <c r="HQ1672" s="3">
        <v>16.368935343487536</v>
      </c>
      <c r="HR1672" s="3">
        <v>16.368935343487536</v>
      </c>
      <c r="HS1672" s="3">
        <v>16.368935343487536</v>
      </c>
      <c r="HT1672" s="3">
        <v>16.368935343487536</v>
      </c>
      <c r="HU1672" s="3">
        <v>16.368935343487536</v>
      </c>
      <c r="HV1672" s="3">
        <v>16.368935343487536</v>
      </c>
      <c r="HW1672" s="3">
        <v>16.368935343487536</v>
      </c>
      <c r="HX1672" s="3">
        <v>16.368935343487536</v>
      </c>
      <c r="HY1672" s="3">
        <v>16.368935343487536</v>
      </c>
      <c r="HZ1672" s="3">
        <v>16.368935343487536</v>
      </c>
      <c r="IA1672" s="3">
        <v>16.368935343487536</v>
      </c>
      <c r="IB1672" s="3">
        <v>16.368935343487536</v>
      </c>
      <c r="IC1672" s="3">
        <v>16.368935343487536</v>
      </c>
      <c r="ID1672" s="3">
        <v>16.368935343487536</v>
      </c>
      <c r="IE1672" s="3">
        <v>16.368935343487536</v>
      </c>
      <c r="IF1672" s="3">
        <v>16.368935343487536</v>
      </c>
      <c r="IG1672" s="3">
        <v>16.368935343487536</v>
      </c>
      <c r="IH1672" s="3">
        <v>16.368935343487536</v>
      </c>
      <c r="II1672" s="3">
        <v>16.368935343487536</v>
      </c>
      <c r="IJ1672" s="3">
        <v>16.368935343487536</v>
      </c>
      <c r="IK1672" s="3">
        <v>16.368935343487536</v>
      </c>
      <c r="IL1672" s="3">
        <v>16.368935343487536</v>
      </c>
      <c r="IM1672" s="3">
        <v>16.368935343487536</v>
      </c>
      <c r="IN1672" s="3">
        <v>16.368935343487536</v>
      </c>
      <c r="IO1672" s="3">
        <v>16.368935343487536</v>
      </c>
      <c r="IP1672" s="3">
        <v>16.368935343487536</v>
      </c>
      <c r="IQ1672" s="3">
        <v>16.368935343487536</v>
      </c>
      <c r="IR1672" s="3">
        <v>16.368935343487536</v>
      </c>
      <c r="IS1672" s="3">
        <v>16.368935343487536</v>
      </c>
      <c r="IT1672" s="3">
        <v>16.368935343487536</v>
      </c>
      <c r="IU1672" s="3">
        <v>16.368935343487536</v>
      </c>
      <c r="IV1672" s="3">
        <v>16.368935343487536</v>
      </c>
      <c r="IW1672" s="3">
        <v>16.368935343487536</v>
      </c>
      <c r="IX1672" s="3">
        <v>16.368935343487536</v>
      </c>
      <c r="IY1672" s="3">
        <v>16.368935343487536</v>
      </c>
      <c r="IZ1672" s="3">
        <v>16.368935343487536</v>
      </c>
      <c r="JA1672" s="3">
        <v>16.368935343487536</v>
      </c>
      <c r="JB1672" s="3">
        <v>16.368935343487536</v>
      </c>
      <c r="JC1672" s="3">
        <v>16.368935343487536</v>
      </c>
      <c r="JD1672" s="3">
        <v>16.368935343487536</v>
      </c>
      <c r="JE1672" s="3">
        <v>16.368935343487536</v>
      </c>
      <c r="JF1672" s="3">
        <v>16.368935343487536</v>
      </c>
      <c r="JG1672" s="3">
        <v>16.368935343487536</v>
      </c>
      <c r="JH1672" s="3">
        <v>16.368935343487536</v>
      </c>
      <c r="JI1672" s="3">
        <v>16.368935343487536</v>
      </c>
      <c r="JJ1672" s="3">
        <v>16.368935343487536</v>
      </c>
      <c r="JK1672" s="3">
        <v>16.368935343487536</v>
      </c>
      <c r="JL1672" s="3">
        <v>16.368935343487536</v>
      </c>
      <c r="JM1672" s="3">
        <v>16.368935343487536</v>
      </c>
      <c r="JN1672" s="3">
        <v>16.368935343487536</v>
      </c>
      <c r="JO1672" s="3">
        <v>16.368935343487536</v>
      </c>
      <c r="JP1672" s="3">
        <v>16.368935343487536</v>
      </c>
      <c r="JQ1672" s="3">
        <v>16.368935343487536</v>
      </c>
      <c r="JR1672" s="3">
        <v>16.368935343487536</v>
      </c>
      <c r="JS1672" s="3">
        <v>16.368935343487536</v>
      </c>
      <c r="JT1672" s="3">
        <v>16.368935343487536</v>
      </c>
      <c r="JU1672" s="3">
        <v>16.368935343487536</v>
      </c>
      <c r="JV1672" s="3">
        <v>16.368935343487536</v>
      </c>
      <c r="JW1672" s="3">
        <v>16.368935343487536</v>
      </c>
      <c r="JX1672" s="3">
        <v>16.368935343487536</v>
      </c>
      <c r="JY1672" s="3">
        <v>16.368935343487536</v>
      </c>
      <c r="JZ1672" s="3">
        <v>16.368935343487536</v>
      </c>
      <c r="KA1672" s="3">
        <v>16.368935343487536</v>
      </c>
      <c r="KB1672" s="3">
        <v>16.368935343487536</v>
      </c>
      <c r="KC1672" s="3">
        <v>16.368935343487536</v>
      </c>
      <c r="KD1672" s="3">
        <v>16.368935343487536</v>
      </c>
      <c r="KE1672" s="3">
        <v>16.368935343487536</v>
      </c>
      <c r="KF1672" s="3">
        <v>16.368935343487536</v>
      </c>
      <c r="KG1672" s="3">
        <v>16.368935343487536</v>
      </c>
      <c r="KH1672" s="3">
        <v>16.368935343487536</v>
      </c>
      <c r="KI1672" s="3">
        <v>16.368935343487536</v>
      </c>
      <c r="KJ1672" s="3">
        <v>16.368935343487536</v>
      </c>
      <c r="KK1672" s="3">
        <v>16.368935343487536</v>
      </c>
      <c r="KL1672" s="3">
        <v>16.368935343487536</v>
      </c>
      <c r="KM1672" s="3">
        <v>16.368935343487536</v>
      </c>
      <c r="KN1672" s="3">
        <v>16.368935343487536</v>
      </c>
      <c r="KO1672" s="3">
        <v>16.368935343487536</v>
      </c>
    </row>
    <row r="1673" spans="164:301">
      <c r="FP1673" s="3">
        <v>16.349655731035917</v>
      </c>
      <c r="FQ1673" s="3">
        <v>16.349655731035917</v>
      </c>
      <c r="FR1673" s="3">
        <v>16.349655731035917</v>
      </c>
      <c r="FS1673" s="3">
        <v>16.349655731035917</v>
      </c>
      <c r="FT1673" s="3">
        <v>16.349655731035917</v>
      </c>
      <c r="FU1673" s="3">
        <v>16.349655731035917</v>
      </c>
      <c r="FV1673" s="3">
        <v>16.349655731035917</v>
      </c>
      <c r="FW1673" s="3">
        <v>16.349655731035917</v>
      </c>
      <c r="FX1673" s="3">
        <v>16.349655731035917</v>
      </c>
      <c r="FY1673" s="3">
        <v>16.349655731035917</v>
      </c>
      <c r="FZ1673" s="3">
        <v>16.349655731035917</v>
      </c>
      <c r="GA1673" s="3">
        <v>16.349655731035917</v>
      </c>
      <c r="GB1673" s="3">
        <v>16.349655731035917</v>
      </c>
      <c r="GC1673" s="3">
        <v>16.349655731035917</v>
      </c>
      <c r="GD1673" s="3">
        <v>16.349655731035917</v>
      </c>
      <c r="GE1673" s="3">
        <v>16.349655731035917</v>
      </c>
      <c r="GF1673" s="3">
        <v>16.349655731035917</v>
      </c>
      <c r="GG1673" s="3">
        <v>16.349655731035917</v>
      </c>
      <c r="GH1673" s="3">
        <v>16.349655731035917</v>
      </c>
      <c r="GI1673" s="3">
        <v>16.349655731035917</v>
      </c>
      <c r="GJ1673" s="3">
        <v>16.349655731035917</v>
      </c>
      <c r="GK1673" s="3">
        <v>16.349655731035917</v>
      </c>
      <c r="GL1673" s="3">
        <v>16.349655731035917</v>
      </c>
      <c r="GM1673" s="3">
        <v>16.349655731035917</v>
      </c>
      <c r="GN1673" s="3">
        <v>16.349655731035917</v>
      </c>
      <c r="GO1673" s="3">
        <v>16.349655731035917</v>
      </c>
      <c r="GP1673" s="3">
        <v>16.349655731035917</v>
      </c>
      <c r="GQ1673" s="3">
        <v>16.349655731035917</v>
      </c>
      <c r="GR1673" s="3">
        <v>16.349655731035917</v>
      </c>
      <c r="GS1673" s="3">
        <v>16.349655731035917</v>
      </c>
      <c r="GT1673" s="3">
        <v>16.349655731035917</v>
      </c>
      <c r="GU1673" s="3">
        <v>16.349655731035917</v>
      </c>
      <c r="GV1673" s="3">
        <v>16.349655731035917</v>
      </c>
      <c r="GW1673" s="3">
        <v>16.349655731035917</v>
      </c>
      <c r="GX1673" s="3">
        <v>16.349655731035917</v>
      </c>
      <c r="GY1673" s="3">
        <v>16.349655731035917</v>
      </c>
      <c r="GZ1673" s="3">
        <v>16.349655731035917</v>
      </c>
      <c r="HA1673" s="3">
        <v>16.349655731035917</v>
      </c>
      <c r="HB1673" s="3">
        <v>16.349655731035917</v>
      </c>
      <c r="HC1673" s="3">
        <v>16.349655731035917</v>
      </c>
      <c r="HD1673" s="3">
        <v>16.349655731035917</v>
      </c>
      <c r="HE1673" s="3">
        <v>16.349655731035917</v>
      </c>
      <c r="HF1673" s="3">
        <v>16.349655731035917</v>
      </c>
      <c r="HG1673" s="3">
        <v>16.349655731035917</v>
      </c>
      <c r="HH1673" s="3">
        <v>16.349655731035917</v>
      </c>
      <c r="HI1673" s="3">
        <v>16.349655731035917</v>
      </c>
      <c r="HJ1673" s="3">
        <v>16.349655731035917</v>
      </c>
      <c r="HK1673" s="3">
        <v>16.349655731035917</v>
      </c>
      <c r="HL1673" s="3">
        <v>16.349655731035917</v>
      </c>
      <c r="HM1673" s="3">
        <v>16.349655731035917</v>
      </c>
      <c r="HN1673" s="3">
        <v>16.349655731035917</v>
      </c>
      <c r="HO1673" s="3">
        <v>16.349655731035917</v>
      </c>
      <c r="HP1673" s="3">
        <v>16.349655731035917</v>
      </c>
      <c r="HQ1673" s="3">
        <v>16.349655731035917</v>
      </c>
      <c r="HR1673" s="3">
        <v>16.349655731035917</v>
      </c>
      <c r="HS1673" s="3">
        <v>16.349655731035917</v>
      </c>
      <c r="HT1673" s="3">
        <v>16.349655731035917</v>
      </c>
      <c r="HU1673" s="3">
        <v>16.349655731035917</v>
      </c>
      <c r="HV1673" s="3">
        <v>16.349655731035917</v>
      </c>
      <c r="HW1673" s="3">
        <v>16.349655731035917</v>
      </c>
      <c r="HX1673" s="3">
        <v>16.349655731035917</v>
      </c>
      <c r="HY1673" s="3">
        <v>16.349655731035917</v>
      </c>
      <c r="HZ1673" s="3">
        <v>16.349655731035917</v>
      </c>
      <c r="IA1673" s="3">
        <v>16.349655731035917</v>
      </c>
      <c r="IB1673" s="3">
        <v>16.349655731035917</v>
      </c>
      <c r="IC1673" s="3">
        <v>16.349655731035917</v>
      </c>
      <c r="ID1673" s="3">
        <v>16.349655731035917</v>
      </c>
      <c r="IE1673" s="3">
        <v>16.349655731035917</v>
      </c>
      <c r="IF1673" s="3">
        <v>16.349655731035917</v>
      </c>
      <c r="IG1673" s="3">
        <v>16.349655731035917</v>
      </c>
      <c r="IH1673" s="3">
        <v>16.349655731035917</v>
      </c>
      <c r="II1673" s="3">
        <v>16.349655731035917</v>
      </c>
      <c r="IJ1673" s="3">
        <v>16.349655731035917</v>
      </c>
      <c r="IK1673" s="3">
        <v>16.349655731035917</v>
      </c>
      <c r="IL1673" s="3">
        <v>16.349655731035917</v>
      </c>
      <c r="IM1673" s="3">
        <v>16.349655731035917</v>
      </c>
      <c r="IN1673" s="3">
        <v>16.349655731035917</v>
      </c>
      <c r="IO1673" s="3">
        <v>16.349655731035917</v>
      </c>
      <c r="IP1673" s="3">
        <v>16.349655731035917</v>
      </c>
      <c r="IQ1673" s="3">
        <v>16.349655731035917</v>
      </c>
      <c r="IR1673" s="3">
        <v>16.349655731035917</v>
      </c>
      <c r="IS1673" s="3">
        <v>16.349655731035917</v>
      </c>
      <c r="IT1673" s="3">
        <v>16.349655731035917</v>
      </c>
      <c r="IU1673" s="3">
        <v>16.349655731035917</v>
      </c>
      <c r="IV1673" s="3">
        <v>16.349655731035917</v>
      </c>
      <c r="IW1673" s="3">
        <v>16.349655731035917</v>
      </c>
      <c r="IX1673" s="3">
        <v>16.349655731035917</v>
      </c>
      <c r="IY1673" s="3">
        <v>16.349655731035917</v>
      </c>
      <c r="IZ1673" s="3">
        <v>16.349655731035917</v>
      </c>
      <c r="JA1673" s="3">
        <v>16.349655731035917</v>
      </c>
      <c r="JB1673" s="3">
        <v>16.349655731035917</v>
      </c>
      <c r="JC1673" s="3">
        <v>16.349655731035917</v>
      </c>
      <c r="JD1673" s="3">
        <v>16.349655731035917</v>
      </c>
      <c r="JE1673" s="3">
        <v>16.349655731035917</v>
      </c>
      <c r="JF1673" s="3">
        <v>16.349655731035917</v>
      </c>
      <c r="JG1673" s="3">
        <v>16.349655731035917</v>
      </c>
      <c r="JH1673" s="3">
        <v>16.349655731035917</v>
      </c>
      <c r="JI1673" s="3">
        <v>16.349655731035917</v>
      </c>
      <c r="JJ1673" s="3">
        <v>16.349655731035917</v>
      </c>
      <c r="JK1673" s="3">
        <v>16.349655731035917</v>
      </c>
      <c r="JL1673" s="3">
        <v>16.349655731035917</v>
      </c>
      <c r="JM1673" s="3">
        <v>16.349655731035917</v>
      </c>
      <c r="JN1673" s="3">
        <v>16.349655731035917</v>
      </c>
      <c r="JO1673" s="3">
        <v>16.349655731035917</v>
      </c>
      <c r="JP1673" s="3">
        <v>16.349655731035917</v>
      </c>
      <c r="JQ1673" s="3">
        <v>16.349655731035917</v>
      </c>
      <c r="JR1673" s="3">
        <v>16.349655731035917</v>
      </c>
      <c r="JS1673" s="3">
        <v>16.349655731035917</v>
      </c>
      <c r="JT1673" s="3">
        <v>16.349655731035917</v>
      </c>
      <c r="JU1673" s="3">
        <v>16.349655731035917</v>
      </c>
      <c r="JV1673" s="3">
        <v>16.349655731035917</v>
      </c>
      <c r="JW1673" s="3">
        <v>16.349655731035917</v>
      </c>
      <c r="JX1673" s="3">
        <v>16.349655731035917</v>
      </c>
      <c r="JY1673" s="3">
        <v>16.349655731035917</v>
      </c>
      <c r="JZ1673" s="3">
        <v>16.349655731035917</v>
      </c>
      <c r="KA1673" s="3">
        <v>16.349655731035917</v>
      </c>
      <c r="KB1673" s="3">
        <v>16.349655731035917</v>
      </c>
      <c r="KC1673" s="3">
        <v>16.349655731035917</v>
      </c>
      <c r="KD1673" s="3">
        <v>16.349655731035917</v>
      </c>
      <c r="KE1673" s="3">
        <v>16.349655731035917</v>
      </c>
      <c r="KF1673" s="3">
        <v>16.349655731035917</v>
      </c>
      <c r="KG1673" s="3">
        <v>16.349655731035917</v>
      </c>
      <c r="KH1673" s="3">
        <v>16.349655731035917</v>
      </c>
      <c r="KI1673" s="3">
        <v>16.349655731035917</v>
      </c>
      <c r="KJ1673" s="3">
        <v>16.349655731035917</v>
      </c>
      <c r="KK1673" s="3">
        <v>16.349655731035917</v>
      </c>
      <c r="KL1673" s="3">
        <v>16.349655731035917</v>
      </c>
      <c r="KM1673" s="3">
        <v>16.349655731035917</v>
      </c>
      <c r="KN1673" s="3">
        <v>16.349655731035917</v>
      </c>
      <c r="KO1673" s="3">
        <v>16.349655731035917</v>
      </c>
    </row>
    <row r="1674" spans="164:301">
      <c r="FQ1674" s="3">
        <v>16.33039882644211</v>
      </c>
      <c r="FR1674" s="3">
        <v>16.33039882644211</v>
      </c>
      <c r="FS1674" s="3">
        <v>16.33039882644211</v>
      </c>
      <c r="FT1674" s="3">
        <v>16.33039882644211</v>
      </c>
      <c r="FU1674" s="3">
        <v>16.33039882644211</v>
      </c>
      <c r="FV1674" s="3">
        <v>16.33039882644211</v>
      </c>
      <c r="FW1674" s="3">
        <v>16.33039882644211</v>
      </c>
      <c r="FX1674" s="3">
        <v>16.33039882644211</v>
      </c>
      <c r="FY1674" s="3">
        <v>16.33039882644211</v>
      </c>
      <c r="FZ1674" s="3">
        <v>16.33039882644211</v>
      </c>
      <c r="GA1674" s="3">
        <v>16.33039882644211</v>
      </c>
      <c r="GB1674" s="3">
        <v>16.33039882644211</v>
      </c>
      <c r="GC1674" s="3">
        <v>16.33039882644211</v>
      </c>
      <c r="GD1674" s="3">
        <v>16.33039882644211</v>
      </c>
      <c r="GE1674" s="3">
        <v>16.33039882644211</v>
      </c>
      <c r="GF1674" s="3">
        <v>16.33039882644211</v>
      </c>
      <c r="GG1674" s="3">
        <v>16.33039882644211</v>
      </c>
      <c r="GH1674" s="3">
        <v>16.33039882644211</v>
      </c>
      <c r="GI1674" s="3">
        <v>16.33039882644211</v>
      </c>
      <c r="GJ1674" s="3">
        <v>16.33039882644211</v>
      </c>
      <c r="GK1674" s="3">
        <v>16.33039882644211</v>
      </c>
      <c r="GL1674" s="3">
        <v>16.33039882644211</v>
      </c>
      <c r="GM1674" s="3">
        <v>16.33039882644211</v>
      </c>
      <c r="GN1674" s="3">
        <v>16.33039882644211</v>
      </c>
      <c r="GO1674" s="3">
        <v>16.33039882644211</v>
      </c>
      <c r="GP1674" s="3">
        <v>16.33039882644211</v>
      </c>
      <c r="GQ1674" s="3">
        <v>16.33039882644211</v>
      </c>
      <c r="GR1674" s="3">
        <v>16.33039882644211</v>
      </c>
      <c r="GS1674" s="3">
        <v>16.33039882644211</v>
      </c>
      <c r="GT1674" s="3">
        <v>16.33039882644211</v>
      </c>
      <c r="GU1674" s="3">
        <v>16.33039882644211</v>
      </c>
      <c r="GV1674" s="3">
        <v>16.33039882644211</v>
      </c>
      <c r="GW1674" s="3">
        <v>16.33039882644211</v>
      </c>
      <c r="GX1674" s="3">
        <v>16.33039882644211</v>
      </c>
      <c r="GY1674" s="3">
        <v>16.33039882644211</v>
      </c>
      <c r="GZ1674" s="3">
        <v>16.33039882644211</v>
      </c>
      <c r="HA1674" s="3">
        <v>16.33039882644211</v>
      </c>
      <c r="HB1674" s="3">
        <v>16.33039882644211</v>
      </c>
      <c r="HC1674" s="3">
        <v>16.33039882644211</v>
      </c>
      <c r="HD1674" s="3">
        <v>16.33039882644211</v>
      </c>
      <c r="HE1674" s="3">
        <v>16.33039882644211</v>
      </c>
      <c r="HF1674" s="3">
        <v>16.33039882644211</v>
      </c>
      <c r="HG1674" s="3">
        <v>16.33039882644211</v>
      </c>
      <c r="HH1674" s="3">
        <v>16.33039882644211</v>
      </c>
      <c r="HI1674" s="3">
        <v>16.33039882644211</v>
      </c>
      <c r="HJ1674" s="3">
        <v>16.33039882644211</v>
      </c>
      <c r="HK1674" s="3">
        <v>16.33039882644211</v>
      </c>
      <c r="HL1674" s="3">
        <v>16.33039882644211</v>
      </c>
      <c r="HM1674" s="3">
        <v>16.33039882644211</v>
      </c>
      <c r="HN1674" s="3">
        <v>16.33039882644211</v>
      </c>
      <c r="HO1674" s="3">
        <v>16.33039882644211</v>
      </c>
      <c r="HP1674" s="3">
        <v>16.33039882644211</v>
      </c>
      <c r="HQ1674" s="3">
        <v>16.33039882644211</v>
      </c>
      <c r="HR1674" s="3">
        <v>16.33039882644211</v>
      </c>
      <c r="HS1674" s="3">
        <v>16.33039882644211</v>
      </c>
      <c r="HT1674" s="3">
        <v>16.33039882644211</v>
      </c>
      <c r="HU1674" s="3">
        <v>16.33039882644211</v>
      </c>
      <c r="HV1674" s="3">
        <v>16.33039882644211</v>
      </c>
      <c r="HW1674" s="3">
        <v>16.33039882644211</v>
      </c>
      <c r="HX1674" s="3">
        <v>16.33039882644211</v>
      </c>
      <c r="HY1674" s="3">
        <v>16.33039882644211</v>
      </c>
      <c r="HZ1674" s="3">
        <v>16.33039882644211</v>
      </c>
      <c r="IA1674" s="3">
        <v>16.33039882644211</v>
      </c>
      <c r="IB1674" s="3">
        <v>16.33039882644211</v>
      </c>
      <c r="IC1674" s="3">
        <v>16.33039882644211</v>
      </c>
      <c r="ID1674" s="3">
        <v>16.33039882644211</v>
      </c>
      <c r="IE1674" s="3">
        <v>16.33039882644211</v>
      </c>
      <c r="IF1674" s="3">
        <v>16.33039882644211</v>
      </c>
      <c r="IG1674" s="3">
        <v>16.33039882644211</v>
      </c>
      <c r="IH1674" s="3">
        <v>16.33039882644211</v>
      </c>
      <c r="II1674" s="3">
        <v>16.33039882644211</v>
      </c>
      <c r="IJ1674" s="3">
        <v>16.33039882644211</v>
      </c>
      <c r="IK1674" s="3">
        <v>16.33039882644211</v>
      </c>
      <c r="IL1674" s="3">
        <v>16.33039882644211</v>
      </c>
      <c r="IM1674" s="3">
        <v>16.33039882644211</v>
      </c>
      <c r="IN1674" s="3">
        <v>16.33039882644211</v>
      </c>
      <c r="IO1674" s="3">
        <v>16.33039882644211</v>
      </c>
      <c r="IP1674" s="3">
        <v>16.33039882644211</v>
      </c>
      <c r="IQ1674" s="3">
        <v>16.33039882644211</v>
      </c>
      <c r="IR1674" s="3">
        <v>16.33039882644211</v>
      </c>
      <c r="IS1674" s="3">
        <v>16.33039882644211</v>
      </c>
      <c r="IT1674" s="3">
        <v>16.33039882644211</v>
      </c>
      <c r="IU1674" s="3">
        <v>16.33039882644211</v>
      </c>
      <c r="IV1674" s="3">
        <v>16.33039882644211</v>
      </c>
      <c r="IW1674" s="3">
        <v>16.33039882644211</v>
      </c>
      <c r="IX1674" s="3">
        <v>16.33039882644211</v>
      </c>
      <c r="IY1674" s="3">
        <v>16.33039882644211</v>
      </c>
      <c r="IZ1674" s="3">
        <v>16.33039882644211</v>
      </c>
      <c r="JA1674" s="3">
        <v>16.33039882644211</v>
      </c>
      <c r="JB1674" s="3">
        <v>16.33039882644211</v>
      </c>
      <c r="JC1674" s="3">
        <v>16.33039882644211</v>
      </c>
      <c r="JD1674" s="3">
        <v>16.33039882644211</v>
      </c>
      <c r="JE1674" s="3">
        <v>16.33039882644211</v>
      </c>
      <c r="JF1674" s="3">
        <v>16.33039882644211</v>
      </c>
      <c r="JG1674" s="3">
        <v>16.33039882644211</v>
      </c>
      <c r="JH1674" s="3">
        <v>16.33039882644211</v>
      </c>
      <c r="JI1674" s="3">
        <v>16.33039882644211</v>
      </c>
      <c r="JJ1674" s="3">
        <v>16.33039882644211</v>
      </c>
      <c r="JK1674" s="3">
        <v>16.33039882644211</v>
      </c>
      <c r="JL1674" s="3">
        <v>16.33039882644211</v>
      </c>
      <c r="JM1674" s="3">
        <v>16.33039882644211</v>
      </c>
      <c r="JN1674" s="3">
        <v>16.33039882644211</v>
      </c>
      <c r="JO1674" s="3">
        <v>16.33039882644211</v>
      </c>
      <c r="JP1674" s="3">
        <v>16.33039882644211</v>
      </c>
      <c r="JQ1674" s="3">
        <v>16.33039882644211</v>
      </c>
      <c r="JR1674" s="3">
        <v>16.33039882644211</v>
      </c>
      <c r="JS1674" s="3">
        <v>16.33039882644211</v>
      </c>
      <c r="JT1674" s="3">
        <v>16.33039882644211</v>
      </c>
      <c r="JU1674" s="3">
        <v>16.33039882644211</v>
      </c>
      <c r="JV1674" s="3">
        <v>16.33039882644211</v>
      </c>
      <c r="JW1674" s="3">
        <v>16.33039882644211</v>
      </c>
      <c r="JX1674" s="3">
        <v>16.33039882644211</v>
      </c>
      <c r="JY1674" s="3">
        <v>16.33039882644211</v>
      </c>
      <c r="JZ1674" s="3">
        <v>16.33039882644211</v>
      </c>
      <c r="KA1674" s="3">
        <v>16.33039882644211</v>
      </c>
      <c r="KB1674" s="3">
        <v>16.33039882644211</v>
      </c>
      <c r="KC1674" s="3">
        <v>16.33039882644211</v>
      </c>
      <c r="KD1674" s="3">
        <v>16.33039882644211</v>
      </c>
      <c r="KE1674" s="3">
        <v>16.33039882644211</v>
      </c>
      <c r="KF1674" s="3">
        <v>16.33039882644211</v>
      </c>
      <c r="KG1674" s="3">
        <v>16.33039882644211</v>
      </c>
      <c r="KH1674" s="3">
        <v>16.33039882644211</v>
      </c>
      <c r="KI1674" s="3">
        <v>16.33039882644211</v>
      </c>
      <c r="KJ1674" s="3">
        <v>16.33039882644211</v>
      </c>
      <c r="KK1674" s="3">
        <v>16.33039882644211</v>
      </c>
      <c r="KL1674" s="3">
        <v>16.33039882644211</v>
      </c>
      <c r="KM1674" s="3">
        <v>16.33039882644211</v>
      </c>
      <c r="KN1674" s="3">
        <v>16.33039882644211</v>
      </c>
      <c r="KO1674" s="3">
        <v>16.33039882644211</v>
      </c>
    </row>
    <row r="1675" spans="164:301">
      <c r="FR1675" s="3">
        <v>16.31116460296041</v>
      </c>
      <c r="FS1675" s="3">
        <v>16.31116460296041</v>
      </c>
      <c r="FT1675" s="3">
        <v>16.31116460296041</v>
      </c>
      <c r="FU1675" s="3">
        <v>16.31116460296041</v>
      </c>
      <c r="FV1675" s="3">
        <v>16.31116460296041</v>
      </c>
      <c r="FW1675" s="3">
        <v>16.31116460296041</v>
      </c>
      <c r="FX1675" s="3">
        <v>16.31116460296041</v>
      </c>
      <c r="FY1675" s="3">
        <v>16.31116460296041</v>
      </c>
      <c r="FZ1675" s="3">
        <v>16.31116460296041</v>
      </c>
      <c r="GA1675" s="3">
        <v>16.31116460296041</v>
      </c>
      <c r="GB1675" s="3">
        <v>16.31116460296041</v>
      </c>
      <c r="GC1675" s="3">
        <v>16.31116460296041</v>
      </c>
      <c r="GD1675" s="3">
        <v>16.31116460296041</v>
      </c>
      <c r="GE1675" s="3">
        <v>16.31116460296041</v>
      </c>
      <c r="GF1675" s="3">
        <v>16.31116460296041</v>
      </c>
      <c r="GG1675" s="3">
        <v>16.31116460296041</v>
      </c>
      <c r="GH1675" s="3">
        <v>16.31116460296041</v>
      </c>
      <c r="GI1675" s="3">
        <v>16.31116460296041</v>
      </c>
      <c r="GJ1675" s="3">
        <v>16.31116460296041</v>
      </c>
      <c r="GK1675" s="3">
        <v>16.31116460296041</v>
      </c>
      <c r="GL1675" s="3">
        <v>16.31116460296041</v>
      </c>
      <c r="GM1675" s="3">
        <v>16.31116460296041</v>
      </c>
      <c r="GN1675" s="3">
        <v>16.31116460296041</v>
      </c>
      <c r="GO1675" s="3">
        <v>16.31116460296041</v>
      </c>
      <c r="GP1675" s="3">
        <v>16.31116460296041</v>
      </c>
      <c r="GQ1675" s="3">
        <v>16.31116460296041</v>
      </c>
      <c r="GR1675" s="3">
        <v>16.31116460296041</v>
      </c>
      <c r="GS1675" s="3">
        <v>16.31116460296041</v>
      </c>
      <c r="GT1675" s="3">
        <v>16.31116460296041</v>
      </c>
      <c r="GU1675" s="3">
        <v>16.31116460296041</v>
      </c>
      <c r="GV1675" s="3">
        <v>16.31116460296041</v>
      </c>
      <c r="GW1675" s="3">
        <v>16.31116460296041</v>
      </c>
      <c r="GX1675" s="3">
        <v>16.31116460296041</v>
      </c>
      <c r="GY1675" s="3">
        <v>16.31116460296041</v>
      </c>
      <c r="GZ1675" s="3">
        <v>16.31116460296041</v>
      </c>
      <c r="HA1675" s="3">
        <v>16.31116460296041</v>
      </c>
      <c r="HB1675" s="3">
        <v>16.31116460296041</v>
      </c>
      <c r="HC1675" s="3">
        <v>16.31116460296041</v>
      </c>
      <c r="HD1675" s="3">
        <v>16.31116460296041</v>
      </c>
      <c r="HE1675" s="3">
        <v>16.31116460296041</v>
      </c>
      <c r="HF1675" s="3">
        <v>16.31116460296041</v>
      </c>
      <c r="HG1675" s="3">
        <v>16.31116460296041</v>
      </c>
      <c r="HH1675" s="3">
        <v>16.31116460296041</v>
      </c>
      <c r="HI1675" s="3">
        <v>16.31116460296041</v>
      </c>
      <c r="HJ1675" s="3">
        <v>16.31116460296041</v>
      </c>
      <c r="HK1675" s="3">
        <v>16.31116460296041</v>
      </c>
      <c r="HL1675" s="3">
        <v>16.31116460296041</v>
      </c>
      <c r="HM1675" s="3">
        <v>16.31116460296041</v>
      </c>
      <c r="HN1675" s="3">
        <v>16.31116460296041</v>
      </c>
      <c r="HO1675" s="3">
        <v>16.31116460296041</v>
      </c>
      <c r="HP1675" s="3">
        <v>16.31116460296041</v>
      </c>
      <c r="HQ1675" s="3">
        <v>16.31116460296041</v>
      </c>
      <c r="HR1675" s="3">
        <v>16.31116460296041</v>
      </c>
      <c r="HS1675" s="3">
        <v>16.31116460296041</v>
      </c>
      <c r="HT1675" s="3">
        <v>16.31116460296041</v>
      </c>
      <c r="HU1675" s="3">
        <v>16.31116460296041</v>
      </c>
      <c r="HV1675" s="3">
        <v>16.31116460296041</v>
      </c>
      <c r="HW1675" s="3">
        <v>16.31116460296041</v>
      </c>
      <c r="HX1675" s="3">
        <v>16.31116460296041</v>
      </c>
      <c r="HY1675" s="3">
        <v>16.31116460296041</v>
      </c>
      <c r="HZ1675" s="3">
        <v>16.31116460296041</v>
      </c>
      <c r="IA1675" s="3">
        <v>16.31116460296041</v>
      </c>
      <c r="IB1675" s="3">
        <v>16.31116460296041</v>
      </c>
      <c r="IC1675" s="3">
        <v>16.31116460296041</v>
      </c>
      <c r="ID1675" s="3">
        <v>16.31116460296041</v>
      </c>
      <c r="IE1675" s="3">
        <v>16.31116460296041</v>
      </c>
      <c r="IF1675" s="3">
        <v>16.31116460296041</v>
      </c>
      <c r="IG1675" s="3">
        <v>16.31116460296041</v>
      </c>
      <c r="IH1675" s="3">
        <v>16.31116460296041</v>
      </c>
      <c r="II1675" s="3">
        <v>16.31116460296041</v>
      </c>
      <c r="IJ1675" s="3">
        <v>16.31116460296041</v>
      </c>
      <c r="IK1675" s="3">
        <v>16.31116460296041</v>
      </c>
      <c r="IL1675" s="3">
        <v>16.31116460296041</v>
      </c>
      <c r="IM1675" s="3">
        <v>16.31116460296041</v>
      </c>
      <c r="IN1675" s="3">
        <v>16.31116460296041</v>
      </c>
      <c r="IO1675" s="3">
        <v>16.31116460296041</v>
      </c>
      <c r="IP1675" s="3">
        <v>16.31116460296041</v>
      </c>
      <c r="IQ1675" s="3">
        <v>16.31116460296041</v>
      </c>
      <c r="IR1675" s="3">
        <v>16.31116460296041</v>
      </c>
      <c r="IS1675" s="3">
        <v>16.31116460296041</v>
      </c>
      <c r="IT1675" s="3">
        <v>16.31116460296041</v>
      </c>
      <c r="IU1675" s="3">
        <v>16.31116460296041</v>
      </c>
      <c r="IV1675" s="3">
        <v>16.31116460296041</v>
      </c>
      <c r="IW1675" s="3">
        <v>16.31116460296041</v>
      </c>
      <c r="IX1675" s="3">
        <v>16.31116460296041</v>
      </c>
      <c r="IY1675" s="3">
        <v>16.31116460296041</v>
      </c>
      <c r="IZ1675" s="3">
        <v>16.31116460296041</v>
      </c>
      <c r="JA1675" s="3">
        <v>16.31116460296041</v>
      </c>
      <c r="JB1675" s="3">
        <v>16.31116460296041</v>
      </c>
      <c r="JC1675" s="3">
        <v>16.31116460296041</v>
      </c>
      <c r="JD1675" s="3">
        <v>16.31116460296041</v>
      </c>
      <c r="JE1675" s="3">
        <v>16.31116460296041</v>
      </c>
      <c r="JF1675" s="3">
        <v>16.31116460296041</v>
      </c>
      <c r="JG1675" s="3">
        <v>16.31116460296041</v>
      </c>
      <c r="JH1675" s="3">
        <v>16.31116460296041</v>
      </c>
      <c r="JI1675" s="3">
        <v>16.31116460296041</v>
      </c>
      <c r="JJ1675" s="3">
        <v>16.31116460296041</v>
      </c>
      <c r="JK1675" s="3">
        <v>16.31116460296041</v>
      </c>
      <c r="JL1675" s="3">
        <v>16.31116460296041</v>
      </c>
      <c r="JM1675" s="3">
        <v>16.31116460296041</v>
      </c>
      <c r="JN1675" s="3">
        <v>16.31116460296041</v>
      </c>
      <c r="JO1675" s="3">
        <v>16.31116460296041</v>
      </c>
      <c r="JP1675" s="3">
        <v>16.31116460296041</v>
      </c>
      <c r="JQ1675" s="3">
        <v>16.31116460296041</v>
      </c>
      <c r="JR1675" s="3">
        <v>16.31116460296041</v>
      </c>
      <c r="JS1675" s="3">
        <v>16.31116460296041</v>
      </c>
      <c r="JT1675" s="3">
        <v>16.31116460296041</v>
      </c>
      <c r="JU1675" s="3">
        <v>16.31116460296041</v>
      </c>
      <c r="JV1675" s="3">
        <v>16.31116460296041</v>
      </c>
      <c r="JW1675" s="3">
        <v>16.31116460296041</v>
      </c>
      <c r="JX1675" s="3">
        <v>16.31116460296041</v>
      </c>
      <c r="JY1675" s="3">
        <v>16.31116460296041</v>
      </c>
      <c r="JZ1675" s="3">
        <v>16.31116460296041</v>
      </c>
      <c r="KA1675" s="3">
        <v>16.31116460296041</v>
      </c>
      <c r="KB1675" s="3">
        <v>16.31116460296041</v>
      </c>
      <c r="KC1675" s="3">
        <v>16.31116460296041</v>
      </c>
      <c r="KD1675" s="3">
        <v>16.31116460296041</v>
      </c>
      <c r="KE1675" s="3">
        <v>16.31116460296041</v>
      </c>
      <c r="KF1675" s="3">
        <v>16.31116460296041</v>
      </c>
      <c r="KG1675" s="3">
        <v>16.31116460296041</v>
      </c>
      <c r="KH1675" s="3">
        <v>16.31116460296041</v>
      </c>
      <c r="KI1675" s="3">
        <v>16.31116460296041</v>
      </c>
      <c r="KJ1675" s="3">
        <v>16.31116460296041</v>
      </c>
      <c r="KK1675" s="3">
        <v>16.31116460296041</v>
      </c>
      <c r="KL1675" s="3">
        <v>16.31116460296041</v>
      </c>
      <c r="KM1675" s="3">
        <v>16.31116460296041</v>
      </c>
      <c r="KN1675" s="3">
        <v>16.31116460296041</v>
      </c>
      <c r="KO1675" s="3">
        <v>16.31116460296041</v>
      </c>
    </row>
    <row r="1676" spans="164:301">
      <c r="FS1676" s="3">
        <v>16.291953033876613</v>
      </c>
      <c r="FT1676" s="3">
        <v>16.291953033876613</v>
      </c>
      <c r="FU1676" s="3">
        <v>16.291953033876613</v>
      </c>
      <c r="FV1676" s="3">
        <v>16.291953033876613</v>
      </c>
      <c r="FW1676" s="3">
        <v>16.291953033876613</v>
      </c>
      <c r="FX1676" s="3">
        <v>16.291953033876613</v>
      </c>
      <c r="FY1676" s="3">
        <v>16.291953033876613</v>
      </c>
      <c r="FZ1676" s="3">
        <v>16.291953033876613</v>
      </c>
      <c r="GA1676" s="3">
        <v>16.291953033876613</v>
      </c>
      <c r="GB1676" s="3">
        <v>16.291953033876613</v>
      </c>
      <c r="GC1676" s="3">
        <v>16.291953033876613</v>
      </c>
      <c r="GD1676" s="3">
        <v>16.291953033876613</v>
      </c>
      <c r="GE1676" s="3">
        <v>16.291953033876613</v>
      </c>
      <c r="GF1676" s="3">
        <v>16.291953033876613</v>
      </c>
      <c r="GG1676" s="3">
        <v>16.291953033876613</v>
      </c>
      <c r="GH1676" s="3">
        <v>16.291953033876613</v>
      </c>
      <c r="GI1676" s="3">
        <v>16.291953033876613</v>
      </c>
      <c r="GJ1676" s="3">
        <v>16.291953033876613</v>
      </c>
      <c r="GK1676" s="3">
        <v>16.291953033876613</v>
      </c>
      <c r="GL1676" s="3">
        <v>16.291953033876613</v>
      </c>
      <c r="GM1676" s="3">
        <v>16.291953033876613</v>
      </c>
      <c r="GN1676" s="3">
        <v>16.291953033876613</v>
      </c>
      <c r="GO1676" s="3">
        <v>16.291953033876613</v>
      </c>
      <c r="GP1676" s="3">
        <v>16.291953033876613</v>
      </c>
      <c r="GQ1676" s="3">
        <v>16.291953033876613</v>
      </c>
      <c r="GR1676" s="3">
        <v>16.291953033876613</v>
      </c>
      <c r="GS1676" s="3">
        <v>16.291953033876613</v>
      </c>
      <c r="GT1676" s="3">
        <v>16.291953033876613</v>
      </c>
      <c r="GU1676" s="3">
        <v>16.291953033876613</v>
      </c>
      <c r="GV1676" s="3">
        <v>16.291953033876613</v>
      </c>
      <c r="GW1676" s="3">
        <v>16.291953033876613</v>
      </c>
      <c r="GX1676" s="3">
        <v>16.291953033876613</v>
      </c>
      <c r="GY1676" s="3">
        <v>16.291953033876613</v>
      </c>
      <c r="GZ1676" s="3">
        <v>16.291953033876613</v>
      </c>
      <c r="HA1676" s="3">
        <v>16.291953033876613</v>
      </c>
      <c r="HB1676" s="3">
        <v>16.291953033876613</v>
      </c>
      <c r="HC1676" s="3">
        <v>16.291953033876613</v>
      </c>
      <c r="HD1676" s="3">
        <v>16.291953033876613</v>
      </c>
      <c r="HE1676" s="3">
        <v>16.291953033876613</v>
      </c>
      <c r="HF1676" s="3">
        <v>16.291953033876613</v>
      </c>
      <c r="HG1676" s="3">
        <v>16.291953033876613</v>
      </c>
      <c r="HH1676" s="3">
        <v>16.291953033876613</v>
      </c>
      <c r="HI1676" s="3">
        <v>16.291953033876613</v>
      </c>
      <c r="HJ1676" s="3">
        <v>16.291953033876613</v>
      </c>
      <c r="HK1676" s="3">
        <v>16.291953033876613</v>
      </c>
      <c r="HL1676" s="3">
        <v>16.291953033876613</v>
      </c>
      <c r="HM1676" s="3">
        <v>16.291953033876613</v>
      </c>
      <c r="HN1676" s="3">
        <v>16.291953033876613</v>
      </c>
      <c r="HO1676" s="3">
        <v>16.291953033876613</v>
      </c>
      <c r="HP1676" s="3">
        <v>16.291953033876613</v>
      </c>
      <c r="HQ1676" s="3">
        <v>16.291953033876613</v>
      </c>
      <c r="HR1676" s="3">
        <v>16.291953033876613</v>
      </c>
      <c r="HS1676" s="3">
        <v>16.291953033876613</v>
      </c>
      <c r="HT1676" s="3">
        <v>16.291953033876613</v>
      </c>
      <c r="HU1676" s="3">
        <v>16.291953033876613</v>
      </c>
      <c r="HV1676" s="3">
        <v>16.291953033876613</v>
      </c>
      <c r="HW1676" s="3">
        <v>16.291953033876613</v>
      </c>
      <c r="HX1676" s="3">
        <v>16.291953033876613</v>
      </c>
      <c r="HY1676" s="3">
        <v>16.291953033876613</v>
      </c>
      <c r="HZ1676" s="3">
        <v>16.291953033876613</v>
      </c>
      <c r="IA1676" s="3">
        <v>16.291953033876613</v>
      </c>
      <c r="IB1676" s="3">
        <v>16.291953033876613</v>
      </c>
      <c r="IC1676" s="3">
        <v>16.291953033876613</v>
      </c>
      <c r="ID1676" s="3">
        <v>16.291953033876613</v>
      </c>
      <c r="IE1676" s="3">
        <v>16.291953033876613</v>
      </c>
      <c r="IF1676" s="3">
        <v>16.291953033876613</v>
      </c>
      <c r="IG1676" s="3">
        <v>16.291953033876613</v>
      </c>
      <c r="IH1676" s="3">
        <v>16.291953033876613</v>
      </c>
      <c r="II1676" s="3">
        <v>16.291953033876613</v>
      </c>
      <c r="IJ1676" s="3">
        <v>16.291953033876613</v>
      </c>
      <c r="IK1676" s="3">
        <v>16.291953033876613</v>
      </c>
      <c r="IL1676" s="3">
        <v>16.291953033876613</v>
      </c>
      <c r="IM1676" s="3">
        <v>16.291953033876613</v>
      </c>
      <c r="IN1676" s="3">
        <v>16.291953033876613</v>
      </c>
      <c r="IO1676" s="3">
        <v>16.291953033876613</v>
      </c>
      <c r="IP1676" s="3">
        <v>16.291953033876613</v>
      </c>
      <c r="IQ1676" s="3">
        <v>16.291953033876613</v>
      </c>
      <c r="IR1676" s="3">
        <v>16.291953033876613</v>
      </c>
      <c r="IS1676" s="3">
        <v>16.291953033876613</v>
      </c>
      <c r="IT1676" s="3">
        <v>16.291953033876613</v>
      </c>
      <c r="IU1676" s="3">
        <v>16.291953033876613</v>
      </c>
      <c r="IV1676" s="3">
        <v>16.291953033876613</v>
      </c>
      <c r="IW1676" s="3">
        <v>16.291953033876613</v>
      </c>
      <c r="IX1676" s="3">
        <v>16.291953033876613</v>
      </c>
      <c r="IY1676" s="3">
        <v>16.291953033876613</v>
      </c>
      <c r="IZ1676" s="3">
        <v>16.291953033876613</v>
      </c>
      <c r="JA1676" s="3">
        <v>16.291953033876613</v>
      </c>
      <c r="JB1676" s="3">
        <v>16.291953033876613</v>
      </c>
      <c r="JC1676" s="3">
        <v>16.291953033876613</v>
      </c>
      <c r="JD1676" s="3">
        <v>16.291953033876613</v>
      </c>
      <c r="JE1676" s="3">
        <v>16.291953033876613</v>
      </c>
      <c r="JF1676" s="3">
        <v>16.291953033876613</v>
      </c>
      <c r="JG1676" s="3">
        <v>16.291953033876613</v>
      </c>
      <c r="JH1676" s="3">
        <v>16.291953033876613</v>
      </c>
      <c r="JI1676" s="3">
        <v>16.291953033876613</v>
      </c>
      <c r="JJ1676" s="3">
        <v>16.291953033876613</v>
      </c>
      <c r="JK1676" s="3">
        <v>16.291953033876613</v>
      </c>
      <c r="JL1676" s="3">
        <v>16.291953033876613</v>
      </c>
      <c r="JM1676" s="3">
        <v>16.291953033876613</v>
      </c>
      <c r="JN1676" s="3">
        <v>16.291953033876613</v>
      </c>
      <c r="JO1676" s="3">
        <v>16.291953033876613</v>
      </c>
      <c r="JP1676" s="3">
        <v>16.291953033876613</v>
      </c>
      <c r="JQ1676" s="3">
        <v>16.291953033876613</v>
      </c>
      <c r="JR1676" s="3">
        <v>16.291953033876613</v>
      </c>
      <c r="JS1676" s="3">
        <v>16.291953033876613</v>
      </c>
      <c r="JT1676" s="3">
        <v>16.291953033876613</v>
      </c>
      <c r="JU1676" s="3">
        <v>16.291953033876613</v>
      </c>
      <c r="JV1676" s="3">
        <v>16.291953033876613</v>
      </c>
      <c r="JW1676" s="3">
        <v>16.291953033876613</v>
      </c>
      <c r="JX1676" s="3">
        <v>16.291953033876613</v>
      </c>
      <c r="JY1676" s="3">
        <v>16.291953033876613</v>
      </c>
      <c r="JZ1676" s="3">
        <v>16.291953033876613</v>
      </c>
      <c r="KA1676" s="3">
        <v>16.291953033876613</v>
      </c>
      <c r="KB1676" s="3">
        <v>16.291953033876613</v>
      </c>
      <c r="KC1676" s="3">
        <v>16.291953033876613</v>
      </c>
      <c r="KD1676" s="3">
        <v>16.291953033876613</v>
      </c>
      <c r="KE1676" s="3">
        <v>16.291953033876613</v>
      </c>
      <c r="KF1676" s="3">
        <v>16.291953033876613</v>
      </c>
      <c r="KG1676" s="3">
        <v>16.291953033876613</v>
      </c>
      <c r="KH1676" s="3">
        <v>16.291953033876613</v>
      </c>
      <c r="KI1676" s="3">
        <v>16.291953033876613</v>
      </c>
      <c r="KJ1676" s="3">
        <v>16.291953033876613</v>
      </c>
      <c r="KK1676" s="3">
        <v>16.291953033876613</v>
      </c>
      <c r="KL1676" s="3">
        <v>16.291953033876613</v>
      </c>
      <c r="KM1676" s="3">
        <v>16.291953033876613</v>
      </c>
      <c r="KN1676" s="3">
        <v>16.291953033876613</v>
      </c>
      <c r="KO1676" s="3">
        <v>16.291953033876613</v>
      </c>
    </row>
    <row r="1677" spans="164:301">
      <c r="FT1677" s="3">
        <v>16.272764092507977</v>
      </c>
      <c r="FU1677" s="3">
        <v>16.272764092507977</v>
      </c>
      <c r="FV1677" s="3">
        <v>16.272764092507977</v>
      </c>
      <c r="FW1677" s="3">
        <v>16.272764092507977</v>
      </c>
      <c r="FX1677" s="3">
        <v>16.272764092507977</v>
      </c>
      <c r="FY1677" s="3">
        <v>16.272764092507977</v>
      </c>
      <c r="FZ1677" s="3">
        <v>16.272764092507977</v>
      </c>
      <c r="GA1677" s="3">
        <v>16.272764092507977</v>
      </c>
      <c r="GB1677" s="3">
        <v>16.272764092507977</v>
      </c>
      <c r="GC1677" s="3">
        <v>16.272764092507977</v>
      </c>
      <c r="GD1677" s="3">
        <v>16.272764092507977</v>
      </c>
      <c r="GE1677" s="3">
        <v>16.272764092507977</v>
      </c>
      <c r="GF1677" s="3">
        <v>16.272764092507977</v>
      </c>
      <c r="GG1677" s="3">
        <v>16.272764092507977</v>
      </c>
      <c r="GH1677" s="3">
        <v>16.272764092507977</v>
      </c>
      <c r="GI1677" s="3">
        <v>16.272764092507977</v>
      </c>
      <c r="GJ1677" s="3">
        <v>16.272764092507977</v>
      </c>
      <c r="GK1677" s="3">
        <v>16.272764092507977</v>
      </c>
      <c r="GL1677" s="3">
        <v>16.272764092507977</v>
      </c>
      <c r="GM1677" s="3">
        <v>16.272764092507977</v>
      </c>
      <c r="GN1677" s="3">
        <v>16.272764092507977</v>
      </c>
      <c r="GO1677" s="3">
        <v>16.272764092507977</v>
      </c>
      <c r="GP1677" s="3">
        <v>16.272764092507977</v>
      </c>
      <c r="GQ1677" s="3">
        <v>16.272764092507977</v>
      </c>
      <c r="GR1677" s="3">
        <v>16.272764092507977</v>
      </c>
      <c r="GS1677" s="3">
        <v>16.272764092507977</v>
      </c>
      <c r="GT1677" s="3">
        <v>16.272764092507977</v>
      </c>
      <c r="GU1677" s="3">
        <v>16.272764092507977</v>
      </c>
      <c r="GV1677" s="3">
        <v>16.272764092507977</v>
      </c>
      <c r="GW1677" s="3">
        <v>16.272764092507977</v>
      </c>
      <c r="GX1677" s="3">
        <v>16.272764092507977</v>
      </c>
      <c r="GY1677" s="3">
        <v>16.272764092507977</v>
      </c>
      <c r="GZ1677" s="3">
        <v>16.272764092507977</v>
      </c>
      <c r="HA1677" s="3">
        <v>16.272764092507977</v>
      </c>
      <c r="HB1677" s="3">
        <v>16.272764092507977</v>
      </c>
      <c r="HC1677" s="3">
        <v>16.272764092507977</v>
      </c>
      <c r="HD1677" s="3">
        <v>16.272764092507977</v>
      </c>
      <c r="HE1677" s="3">
        <v>16.272764092507977</v>
      </c>
      <c r="HF1677" s="3">
        <v>16.272764092507977</v>
      </c>
      <c r="HG1677" s="3">
        <v>16.272764092507977</v>
      </c>
      <c r="HH1677" s="3">
        <v>16.272764092507977</v>
      </c>
      <c r="HI1677" s="3">
        <v>16.272764092507977</v>
      </c>
      <c r="HJ1677" s="3">
        <v>16.272764092507977</v>
      </c>
      <c r="HK1677" s="3">
        <v>16.272764092507977</v>
      </c>
      <c r="HL1677" s="3">
        <v>16.272764092507977</v>
      </c>
      <c r="HM1677" s="3">
        <v>16.272764092507977</v>
      </c>
      <c r="HN1677" s="3">
        <v>16.272764092507977</v>
      </c>
      <c r="HO1677" s="3">
        <v>16.272764092507977</v>
      </c>
      <c r="HP1677" s="3">
        <v>16.272764092507977</v>
      </c>
      <c r="HQ1677" s="3">
        <v>16.272764092507977</v>
      </c>
      <c r="HR1677" s="3">
        <v>16.272764092507977</v>
      </c>
      <c r="HS1677" s="3">
        <v>16.272764092507977</v>
      </c>
      <c r="HT1677" s="3">
        <v>16.272764092507977</v>
      </c>
      <c r="HU1677" s="3">
        <v>16.272764092507977</v>
      </c>
      <c r="HV1677" s="3">
        <v>16.272764092507977</v>
      </c>
      <c r="HW1677" s="3">
        <v>16.272764092507977</v>
      </c>
      <c r="HX1677" s="3">
        <v>16.272764092507977</v>
      </c>
      <c r="HY1677" s="3">
        <v>16.272764092507977</v>
      </c>
      <c r="HZ1677" s="3">
        <v>16.272764092507977</v>
      </c>
      <c r="IA1677" s="3">
        <v>16.272764092507977</v>
      </c>
      <c r="IB1677" s="3">
        <v>16.272764092507977</v>
      </c>
      <c r="IC1677" s="3">
        <v>16.272764092507977</v>
      </c>
      <c r="ID1677" s="3">
        <v>16.272764092507977</v>
      </c>
      <c r="IE1677" s="3">
        <v>16.272764092507977</v>
      </c>
      <c r="IF1677" s="3">
        <v>16.272764092507977</v>
      </c>
      <c r="IG1677" s="3">
        <v>16.272764092507977</v>
      </c>
      <c r="IH1677" s="3">
        <v>16.272764092507977</v>
      </c>
      <c r="II1677" s="3">
        <v>16.272764092507977</v>
      </c>
      <c r="IJ1677" s="3">
        <v>16.272764092507977</v>
      </c>
      <c r="IK1677" s="3">
        <v>16.272764092507977</v>
      </c>
      <c r="IL1677" s="3">
        <v>16.272764092507977</v>
      </c>
      <c r="IM1677" s="3">
        <v>16.272764092507977</v>
      </c>
      <c r="IN1677" s="3">
        <v>16.272764092507977</v>
      </c>
      <c r="IO1677" s="3">
        <v>16.272764092507977</v>
      </c>
      <c r="IP1677" s="3">
        <v>16.272764092507977</v>
      </c>
      <c r="IQ1677" s="3">
        <v>16.272764092507977</v>
      </c>
      <c r="IR1677" s="3">
        <v>16.272764092507977</v>
      </c>
      <c r="IS1677" s="3">
        <v>16.272764092507977</v>
      </c>
      <c r="IT1677" s="3">
        <v>16.272764092507977</v>
      </c>
      <c r="IU1677" s="3">
        <v>16.272764092507977</v>
      </c>
      <c r="IV1677" s="3">
        <v>16.272764092507977</v>
      </c>
      <c r="IW1677" s="3">
        <v>16.272764092507977</v>
      </c>
      <c r="IX1677" s="3">
        <v>16.272764092507977</v>
      </c>
      <c r="IY1677" s="3">
        <v>16.272764092507977</v>
      </c>
      <c r="IZ1677" s="3">
        <v>16.272764092507977</v>
      </c>
      <c r="JA1677" s="3">
        <v>16.272764092507977</v>
      </c>
      <c r="JB1677" s="3">
        <v>16.272764092507977</v>
      </c>
      <c r="JC1677" s="3">
        <v>16.272764092507977</v>
      </c>
      <c r="JD1677" s="3">
        <v>16.272764092507977</v>
      </c>
      <c r="JE1677" s="3">
        <v>16.272764092507977</v>
      </c>
      <c r="JF1677" s="3">
        <v>16.272764092507977</v>
      </c>
      <c r="JG1677" s="3">
        <v>16.272764092507977</v>
      </c>
      <c r="JH1677" s="3">
        <v>16.272764092507977</v>
      </c>
      <c r="JI1677" s="3">
        <v>16.272764092507977</v>
      </c>
      <c r="JJ1677" s="3">
        <v>16.272764092507977</v>
      </c>
      <c r="JK1677" s="3">
        <v>16.272764092507977</v>
      </c>
      <c r="JL1677" s="3">
        <v>16.272764092507977</v>
      </c>
      <c r="JM1677" s="3">
        <v>16.272764092507977</v>
      </c>
      <c r="JN1677" s="3">
        <v>16.272764092507977</v>
      </c>
      <c r="JO1677" s="3">
        <v>16.272764092507977</v>
      </c>
      <c r="JP1677" s="3">
        <v>16.272764092507977</v>
      </c>
      <c r="JQ1677" s="3">
        <v>16.272764092507977</v>
      </c>
      <c r="JR1677" s="3">
        <v>16.272764092507977</v>
      </c>
      <c r="JS1677" s="3">
        <v>16.272764092507977</v>
      </c>
      <c r="JT1677" s="3">
        <v>16.272764092507977</v>
      </c>
      <c r="JU1677" s="3">
        <v>16.272764092507977</v>
      </c>
      <c r="JV1677" s="3">
        <v>16.272764092507977</v>
      </c>
      <c r="JW1677" s="3">
        <v>16.272764092507977</v>
      </c>
      <c r="JX1677" s="3">
        <v>16.272764092507977</v>
      </c>
      <c r="JY1677" s="3">
        <v>16.272764092507977</v>
      </c>
      <c r="JZ1677" s="3">
        <v>16.272764092507977</v>
      </c>
      <c r="KA1677" s="3">
        <v>16.272764092507977</v>
      </c>
      <c r="KB1677" s="3">
        <v>16.272764092507977</v>
      </c>
      <c r="KC1677" s="3">
        <v>16.272764092507977</v>
      </c>
      <c r="KD1677" s="3">
        <v>16.272764092507977</v>
      </c>
      <c r="KE1677" s="3">
        <v>16.272764092507977</v>
      </c>
      <c r="KF1677" s="3">
        <v>16.272764092507977</v>
      </c>
      <c r="KG1677" s="3">
        <v>16.272764092507977</v>
      </c>
      <c r="KH1677" s="3">
        <v>16.272764092507977</v>
      </c>
      <c r="KI1677" s="3">
        <v>16.272764092507977</v>
      </c>
      <c r="KJ1677" s="3">
        <v>16.272764092507977</v>
      </c>
      <c r="KK1677" s="3">
        <v>16.272764092507977</v>
      </c>
      <c r="KL1677" s="3">
        <v>16.272764092507977</v>
      </c>
      <c r="KM1677" s="3">
        <v>16.272764092507977</v>
      </c>
      <c r="KN1677" s="3">
        <v>16.272764092507977</v>
      </c>
      <c r="KO1677" s="3">
        <v>16.272764092507977</v>
      </c>
    </row>
    <row r="1678" spans="164:301">
      <c r="FU1678" s="3">
        <v>16.253597752203206</v>
      </c>
      <c r="FV1678" s="3">
        <v>16.253597752203206</v>
      </c>
      <c r="FW1678" s="3">
        <v>16.253597752203206</v>
      </c>
      <c r="FX1678" s="3">
        <v>16.253597752203206</v>
      </c>
      <c r="FY1678" s="3">
        <v>16.253597752203206</v>
      </c>
      <c r="FZ1678" s="3">
        <v>16.253597752203206</v>
      </c>
      <c r="GA1678" s="3">
        <v>16.253597752203206</v>
      </c>
      <c r="GB1678" s="3">
        <v>16.253597752203206</v>
      </c>
      <c r="GC1678" s="3">
        <v>16.253597752203206</v>
      </c>
      <c r="GD1678" s="3">
        <v>16.253597752203206</v>
      </c>
      <c r="GE1678" s="3">
        <v>16.253597752203206</v>
      </c>
      <c r="GF1678" s="3">
        <v>16.253597752203206</v>
      </c>
      <c r="GG1678" s="3">
        <v>16.253597752203206</v>
      </c>
      <c r="GH1678" s="3">
        <v>16.253597752203206</v>
      </c>
      <c r="GI1678" s="3">
        <v>16.253597752203206</v>
      </c>
      <c r="GJ1678" s="3">
        <v>16.253597752203206</v>
      </c>
      <c r="GK1678" s="3">
        <v>16.253597752203206</v>
      </c>
      <c r="GL1678" s="3">
        <v>16.253597752203206</v>
      </c>
      <c r="GM1678" s="3">
        <v>16.253597752203206</v>
      </c>
      <c r="GN1678" s="3">
        <v>16.253597752203206</v>
      </c>
      <c r="GO1678" s="3">
        <v>16.253597752203206</v>
      </c>
      <c r="GP1678" s="3">
        <v>16.253597752203206</v>
      </c>
      <c r="GQ1678" s="3">
        <v>16.253597752203206</v>
      </c>
      <c r="GR1678" s="3">
        <v>16.253597752203206</v>
      </c>
      <c r="GS1678" s="3">
        <v>16.253597752203206</v>
      </c>
      <c r="GT1678" s="3">
        <v>16.253597752203206</v>
      </c>
      <c r="GU1678" s="3">
        <v>16.253597752203206</v>
      </c>
      <c r="GV1678" s="3">
        <v>16.253597752203206</v>
      </c>
      <c r="GW1678" s="3">
        <v>16.253597752203206</v>
      </c>
      <c r="GX1678" s="3">
        <v>16.253597752203206</v>
      </c>
      <c r="GY1678" s="3">
        <v>16.253597752203206</v>
      </c>
      <c r="GZ1678" s="3">
        <v>16.253597752203206</v>
      </c>
      <c r="HA1678" s="3">
        <v>16.253597752203206</v>
      </c>
      <c r="HB1678" s="3">
        <v>16.253597752203206</v>
      </c>
      <c r="HC1678" s="3">
        <v>16.253597752203206</v>
      </c>
      <c r="HD1678" s="3">
        <v>16.253597752203206</v>
      </c>
      <c r="HE1678" s="3">
        <v>16.253597752203206</v>
      </c>
      <c r="HF1678" s="3">
        <v>16.253597752203206</v>
      </c>
      <c r="HG1678" s="3">
        <v>16.253597752203206</v>
      </c>
      <c r="HH1678" s="3">
        <v>16.253597752203206</v>
      </c>
      <c r="HI1678" s="3">
        <v>16.253597752203206</v>
      </c>
      <c r="HJ1678" s="3">
        <v>16.253597752203206</v>
      </c>
      <c r="HK1678" s="3">
        <v>16.253597752203206</v>
      </c>
      <c r="HL1678" s="3">
        <v>16.253597752203206</v>
      </c>
      <c r="HM1678" s="3">
        <v>16.253597752203206</v>
      </c>
      <c r="HN1678" s="3">
        <v>16.253597752203206</v>
      </c>
      <c r="HO1678" s="3">
        <v>16.253597752203206</v>
      </c>
      <c r="HP1678" s="3">
        <v>16.253597752203206</v>
      </c>
      <c r="HQ1678" s="3">
        <v>16.253597752203206</v>
      </c>
      <c r="HR1678" s="3">
        <v>16.253597752203206</v>
      </c>
      <c r="HS1678" s="3">
        <v>16.253597752203206</v>
      </c>
      <c r="HT1678" s="3">
        <v>16.253597752203206</v>
      </c>
      <c r="HU1678" s="3">
        <v>16.253597752203206</v>
      </c>
      <c r="HV1678" s="3">
        <v>16.253597752203206</v>
      </c>
      <c r="HW1678" s="3">
        <v>16.253597752203206</v>
      </c>
      <c r="HX1678" s="3">
        <v>16.253597752203206</v>
      </c>
      <c r="HY1678" s="3">
        <v>16.253597752203206</v>
      </c>
      <c r="HZ1678" s="3">
        <v>16.253597752203206</v>
      </c>
      <c r="IA1678" s="3">
        <v>16.253597752203206</v>
      </c>
      <c r="IB1678" s="3">
        <v>16.253597752203206</v>
      </c>
      <c r="IC1678" s="3">
        <v>16.253597752203206</v>
      </c>
      <c r="ID1678" s="3">
        <v>16.253597752203206</v>
      </c>
      <c r="IE1678" s="3">
        <v>16.253597752203206</v>
      </c>
      <c r="IF1678" s="3">
        <v>16.253597752203206</v>
      </c>
      <c r="IG1678" s="3">
        <v>16.253597752203206</v>
      </c>
      <c r="IH1678" s="3">
        <v>16.253597752203206</v>
      </c>
      <c r="II1678" s="3">
        <v>16.253597752203206</v>
      </c>
      <c r="IJ1678" s="3">
        <v>16.253597752203206</v>
      </c>
      <c r="IK1678" s="3">
        <v>16.253597752203206</v>
      </c>
      <c r="IL1678" s="3">
        <v>16.253597752203206</v>
      </c>
      <c r="IM1678" s="3">
        <v>16.253597752203206</v>
      </c>
      <c r="IN1678" s="3">
        <v>16.253597752203206</v>
      </c>
      <c r="IO1678" s="3">
        <v>16.253597752203206</v>
      </c>
      <c r="IP1678" s="3">
        <v>16.253597752203206</v>
      </c>
      <c r="IQ1678" s="3">
        <v>16.253597752203206</v>
      </c>
      <c r="IR1678" s="3">
        <v>16.253597752203206</v>
      </c>
      <c r="IS1678" s="3">
        <v>16.253597752203206</v>
      </c>
      <c r="IT1678" s="3">
        <v>16.253597752203206</v>
      </c>
      <c r="IU1678" s="3">
        <v>16.253597752203206</v>
      </c>
      <c r="IV1678" s="3">
        <v>16.253597752203206</v>
      </c>
      <c r="IW1678" s="3">
        <v>16.253597752203206</v>
      </c>
      <c r="IX1678" s="3">
        <v>16.253597752203206</v>
      </c>
      <c r="IY1678" s="3">
        <v>16.253597752203206</v>
      </c>
      <c r="IZ1678" s="3">
        <v>16.253597752203206</v>
      </c>
      <c r="JA1678" s="3">
        <v>16.253597752203206</v>
      </c>
      <c r="JB1678" s="3">
        <v>16.253597752203206</v>
      </c>
      <c r="JC1678" s="3">
        <v>16.253597752203206</v>
      </c>
      <c r="JD1678" s="3">
        <v>16.253597752203206</v>
      </c>
      <c r="JE1678" s="3">
        <v>16.253597752203206</v>
      </c>
      <c r="JF1678" s="3">
        <v>16.253597752203206</v>
      </c>
      <c r="JG1678" s="3">
        <v>16.253597752203206</v>
      </c>
      <c r="JH1678" s="3">
        <v>16.253597752203206</v>
      </c>
      <c r="JI1678" s="3">
        <v>16.253597752203206</v>
      </c>
      <c r="JJ1678" s="3">
        <v>16.253597752203206</v>
      </c>
      <c r="JK1678" s="3">
        <v>16.253597752203206</v>
      </c>
      <c r="JL1678" s="3">
        <v>16.253597752203206</v>
      </c>
      <c r="JM1678" s="3">
        <v>16.253597752203206</v>
      </c>
      <c r="JN1678" s="3">
        <v>16.253597752203206</v>
      </c>
      <c r="JO1678" s="3">
        <v>16.253597752203206</v>
      </c>
      <c r="JP1678" s="3">
        <v>16.253597752203206</v>
      </c>
      <c r="JQ1678" s="3">
        <v>16.253597752203206</v>
      </c>
      <c r="JR1678" s="3">
        <v>16.253597752203206</v>
      </c>
      <c r="JS1678" s="3">
        <v>16.253597752203206</v>
      </c>
      <c r="JT1678" s="3">
        <v>16.253597752203206</v>
      </c>
      <c r="JU1678" s="3">
        <v>16.253597752203206</v>
      </c>
      <c r="JV1678" s="3">
        <v>16.253597752203206</v>
      </c>
      <c r="JW1678" s="3">
        <v>16.253597752203206</v>
      </c>
      <c r="JX1678" s="3">
        <v>16.253597752203206</v>
      </c>
      <c r="JY1678" s="3">
        <v>16.253597752203206</v>
      </c>
      <c r="JZ1678" s="3">
        <v>16.253597752203206</v>
      </c>
      <c r="KA1678" s="3">
        <v>16.253597752203206</v>
      </c>
      <c r="KB1678" s="3">
        <v>16.253597752203206</v>
      </c>
      <c r="KC1678" s="3">
        <v>16.253597752203206</v>
      </c>
      <c r="KD1678" s="3">
        <v>16.253597752203206</v>
      </c>
      <c r="KE1678" s="3">
        <v>16.253597752203206</v>
      </c>
      <c r="KF1678" s="3">
        <v>16.253597752203206</v>
      </c>
      <c r="KG1678" s="3">
        <v>16.253597752203206</v>
      </c>
      <c r="KH1678" s="3">
        <v>16.253597752203206</v>
      </c>
      <c r="KI1678" s="3">
        <v>16.253597752203206</v>
      </c>
      <c r="KJ1678" s="3">
        <v>16.253597752203206</v>
      </c>
      <c r="KK1678" s="3">
        <v>16.253597752203206</v>
      </c>
      <c r="KL1678" s="3">
        <v>16.253597752203206</v>
      </c>
      <c r="KM1678" s="3">
        <v>16.253597752203206</v>
      </c>
      <c r="KN1678" s="3">
        <v>16.253597752203206</v>
      </c>
      <c r="KO1678" s="3">
        <v>16.253597752203206</v>
      </c>
    </row>
    <row r="1679" spans="164:301">
      <c r="FV1679" s="3">
        <v>16.234453986342363</v>
      </c>
      <c r="FW1679" s="3">
        <v>16.234453986342363</v>
      </c>
      <c r="FX1679" s="3">
        <v>16.234453986342363</v>
      </c>
      <c r="FY1679" s="3">
        <v>16.234453986342363</v>
      </c>
      <c r="FZ1679" s="3">
        <v>16.234453986342363</v>
      </c>
      <c r="GA1679" s="3">
        <v>16.234453986342363</v>
      </c>
      <c r="GB1679" s="3">
        <v>16.234453986342363</v>
      </c>
      <c r="GC1679" s="3">
        <v>16.234453986342363</v>
      </c>
      <c r="GD1679" s="3">
        <v>16.234453986342363</v>
      </c>
      <c r="GE1679" s="3">
        <v>16.234453986342363</v>
      </c>
      <c r="GF1679" s="3">
        <v>16.234453986342363</v>
      </c>
      <c r="GG1679" s="3">
        <v>16.234453986342363</v>
      </c>
      <c r="GH1679" s="3">
        <v>16.234453986342363</v>
      </c>
      <c r="GI1679" s="3">
        <v>16.234453986342363</v>
      </c>
      <c r="GJ1679" s="3">
        <v>16.234453986342363</v>
      </c>
      <c r="GK1679" s="3">
        <v>16.234453986342363</v>
      </c>
      <c r="GL1679" s="3">
        <v>16.234453986342363</v>
      </c>
      <c r="GM1679" s="3">
        <v>16.234453986342363</v>
      </c>
      <c r="GN1679" s="3">
        <v>16.234453986342363</v>
      </c>
      <c r="GO1679" s="3">
        <v>16.234453986342363</v>
      </c>
      <c r="GP1679" s="3">
        <v>16.234453986342363</v>
      </c>
      <c r="GQ1679" s="3">
        <v>16.234453986342363</v>
      </c>
      <c r="GR1679" s="3">
        <v>16.234453986342363</v>
      </c>
      <c r="GS1679" s="3">
        <v>16.234453986342363</v>
      </c>
      <c r="GT1679" s="3">
        <v>16.234453986342363</v>
      </c>
      <c r="GU1679" s="3">
        <v>16.234453986342363</v>
      </c>
      <c r="GV1679" s="3">
        <v>16.234453986342363</v>
      </c>
      <c r="GW1679" s="3">
        <v>16.234453986342363</v>
      </c>
      <c r="GX1679" s="3">
        <v>16.234453986342363</v>
      </c>
      <c r="GY1679" s="3">
        <v>16.234453986342363</v>
      </c>
      <c r="GZ1679" s="3">
        <v>16.234453986342363</v>
      </c>
      <c r="HA1679" s="3">
        <v>16.234453986342363</v>
      </c>
      <c r="HB1679" s="3">
        <v>16.234453986342363</v>
      </c>
      <c r="HC1679" s="3">
        <v>16.234453986342363</v>
      </c>
      <c r="HD1679" s="3">
        <v>16.234453986342363</v>
      </c>
      <c r="HE1679" s="3">
        <v>16.234453986342363</v>
      </c>
      <c r="HF1679" s="3">
        <v>16.234453986342363</v>
      </c>
      <c r="HG1679" s="3">
        <v>16.234453986342363</v>
      </c>
      <c r="HH1679" s="3">
        <v>16.234453986342363</v>
      </c>
      <c r="HI1679" s="3">
        <v>16.234453986342363</v>
      </c>
      <c r="HJ1679" s="3">
        <v>16.234453986342363</v>
      </c>
      <c r="HK1679" s="3">
        <v>16.234453986342363</v>
      </c>
      <c r="HL1679" s="3">
        <v>16.234453986342363</v>
      </c>
      <c r="HM1679" s="3">
        <v>16.234453986342363</v>
      </c>
      <c r="HN1679" s="3">
        <v>16.234453986342363</v>
      </c>
      <c r="HO1679" s="3">
        <v>16.234453986342363</v>
      </c>
      <c r="HP1679" s="3">
        <v>16.234453986342363</v>
      </c>
      <c r="HQ1679" s="3">
        <v>16.234453986342363</v>
      </c>
      <c r="HR1679" s="3">
        <v>16.234453986342363</v>
      </c>
      <c r="HS1679" s="3">
        <v>16.234453986342363</v>
      </c>
      <c r="HT1679" s="3">
        <v>16.234453986342363</v>
      </c>
      <c r="HU1679" s="3">
        <v>16.234453986342363</v>
      </c>
      <c r="HV1679" s="3">
        <v>16.234453986342363</v>
      </c>
      <c r="HW1679" s="3">
        <v>16.234453986342363</v>
      </c>
      <c r="HX1679" s="3">
        <v>16.234453986342363</v>
      </c>
      <c r="HY1679" s="3">
        <v>16.234453986342363</v>
      </c>
      <c r="HZ1679" s="3">
        <v>16.234453986342363</v>
      </c>
      <c r="IA1679" s="3">
        <v>16.234453986342363</v>
      </c>
      <c r="IB1679" s="3">
        <v>16.234453986342363</v>
      </c>
      <c r="IC1679" s="3">
        <v>16.234453986342363</v>
      </c>
      <c r="ID1679" s="3">
        <v>16.234453986342363</v>
      </c>
      <c r="IE1679" s="3">
        <v>16.234453986342363</v>
      </c>
      <c r="IF1679" s="3">
        <v>16.234453986342363</v>
      </c>
      <c r="IG1679" s="3">
        <v>16.234453986342363</v>
      </c>
      <c r="IH1679" s="3">
        <v>16.234453986342363</v>
      </c>
      <c r="II1679" s="3">
        <v>16.234453986342363</v>
      </c>
      <c r="IJ1679" s="3">
        <v>16.234453986342363</v>
      </c>
      <c r="IK1679" s="3">
        <v>16.234453986342363</v>
      </c>
      <c r="IL1679" s="3">
        <v>16.234453986342363</v>
      </c>
      <c r="IM1679" s="3">
        <v>16.234453986342363</v>
      </c>
      <c r="IN1679" s="3">
        <v>16.234453986342363</v>
      </c>
      <c r="IO1679" s="3">
        <v>16.234453986342363</v>
      </c>
      <c r="IP1679" s="3">
        <v>16.234453986342363</v>
      </c>
      <c r="IQ1679" s="3">
        <v>16.234453986342363</v>
      </c>
      <c r="IR1679" s="3">
        <v>16.234453986342363</v>
      </c>
      <c r="IS1679" s="3">
        <v>16.234453986342363</v>
      </c>
      <c r="IT1679" s="3">
        <v>16.234453986342363</v>
      </c>
      <c r="IU1679" s="3">
        <v>16.234453986342363</v>
      </c>
      <c r="IV1679" s="3">
        <v>16.234453986342363</v>
      </c>
      <c r="IW1679" s="3">
        <v>16.234453986342363</v>
      </c>
      <c r="IX1679" s="3">
        <v>16.234453986342363</v>
      </c>
      <c r="IY1679" s="3">
        <v>16.234453986342363</v>
      </c>
      <c r="IZ1679" s="3">
        <v>16.234453986342363</v>
      </c>
      <c r="JA1679" s="3">
        <v>16.234453986342363</v>
      </c>
      <c r="JB1679" s="3">
        <v>16.234453986342363</v>
      </c>
      <c r="JC1679" s="3">
        <v>16.234453986342363</v>
      </c>
      <c r="JD1679" s="3">
        <v>16.234453986342363</v>
      </c>
      <c r="JE1679" s="3">
        <v>16.234453986342363</v>
      </c>
      <c r="JF1679" s="3">
        <v>16.234453986342363</v>
      </c>
      <c r="JG1679" s="3">
        <v>16.234453986342363</v>
      </c>
      <c r="JH1679" s="3">
        <v>16.234453986342363</v>
      </c>
      <c r="JI1679" s="3">
        <v>16.234453986342363</v>
      </c>
      <c r="JJ1679" s="3">
        <v>16.234453986342363</v>
      </c>
      <c r="JK1679" s="3">
        <v>16.234453986342363</v>
      </c>
      <c r="JL1679" s="3">
        <v>16.234453986342363</v>
      </c>
      <c r="JM1679" s="3">
        <v>16.234453986342363</v>
      </c>
      <c r="JN1679" s="3">
        <v>16.234453986342363</v>
      </c>
      <c r="JO1679" s="3">
        <v>16.234453986342363</v>
      </c>
      <c r="JP1679" s="3">
        <v>16.234453986342363</v>
      </c>
      <c r="JQ1679" s="3">
        <v>16.234453986342363</v>
      </c>
      <c r="JR1679" s="3">
        <v>16.234453986342363</v>
      </c>
      <c r="JS1679" s="3">
        <v>16.234453986342363</v>
      </c>
      <c r="JT1679" s="3">
        <v>16.234453986342363</v>
      </c>
      <c r="JU1679" s="3">
        <v>16.234453986342363</v>
      </c>
      <c r="JV1679" s="3">
        <v>16.234453986342363</v>
      </c>
      <c r="JW1679" s="3">
        <v>16.234453986342363</v>
      </c>
      <c r="JX1679" s="3">
        <v>16.234453986342363</v>
      </c>
      <c r="JY1679" s="3">
        <v>16.234453986342363</v>
      </c>
      <c r="JZ1679" s="3">
        <v>16.234453986342363</v>
      </c>
      <c r="KA1679" s="3">
        <v>16.234453986342363</v>
      </c>
      <c r="KB1679" s="3">
        <v>16.234453986342363</v>
      </c>
      <c r="KC1679" s="3">
        <v>16.234453986342363</v>
      </c>
      <c r="KD1679" s="3">
        <v>16.234453986342363</v>
      </c>
      <c r="KE1679" s="3">
        <v>16.234453986342363</v>
      </c>
      <c r="KF1679" s="3">
        <v>16.234453986342363</v>
      </c>
      <c r="KG1679" s="3">
        <v>16.234453986342363</v>
      </c>
      <c r="KH1679" s="3">
        <v>16.234453986342363</v>
      </c>
      <c r="KI1679" s="3">
        <v>16.234453986342363</v>
      </c>
      <c r="KJ1679" s="3">
        <v>16.234453986342363</v>
      </c>
      <c r="KK1679" s="3">
        <v>16.234453986342363</v>
      </c>
      <c r="KL1679" s="3">
        <v>16.234453986342363</v>
      </c>
      <c r="KM1679" s="3">
        <v>16.234453986342363</v>
      </c>
      <c r="KN1679" s="3">
        <v>16.234453986342363</v>
      </c>
      <c r="KO1679" s="3">
        <v>16.234453986342363</v>
      </c>
    </row>
    <row r="1680" spans="164:301">
      <c r="FW1680" s="3">
        <v>16.215332768336889</v>
      </c>
      <c r="FX1680" s="3">
        <v>16.215332768336889</v>
      </c>
      <c r="FY1680" s="3">
        <v>16.215332768336889</v>
      </c>
      <c r="FZ1680" s="3">
        <v>16.215332768336889</v>
      </c>
      <c r="GA1680" s="3">
        <v>16.215332768336889</v>
      </c>
      <c r="GB1680" s="3">
        <v>16.215332768336889</v>
      </c>
      <c r="GC1680" s="3">
        <v>16.215332768336889</v>
      </c>
      <c r="GD1680" s="3">
        <v>16.215332768336889</v>
      </c>
      <c r="GE1680" s="3">
        <v>16.215332768336889</v>
      </c>
      <c r="GF1680" s="3">
        <v>16.215332768336889</v>
      </c>
      <c r="GG1680" s="3">
        <v>16.215332768336889</v>
      </c>
      <c r="GH1680" s="3">
        <v>16.215332768336889</v>
      </c>
      <c r="GI1680" s="3">
        <v>16.215332768336889</v>
      </c>
      <c r="GJ1680" s="3">
        <v>16.215332768336889</v>
      </c>
      <c r="GK1680" s="3">
        <v>16.215332768336889</v>
      </c>
      <c r="GL1680" s="3">
        <v>16.215332768336889</v>
      </c>
      <c r="GM1680" s="3">
        <v>16.215332768336889</v>
      </c>
      <c r="GN1680" s="3">
        <v>16.215332768336889</v>
      </c>
      <c r="GO1680" s="3">
        <v>16.215332768336889</v>
      </c>
      <c r="GP1680" s="3">
        <v>16.215332768336889</v>
      </c>
      <c r="GQ1680" s="3">
        <v>16.215332768336889</v>
      </c>
      <c r="GR1680" s="3">
        <v>16.215332768336889</v>
      </c>
      <c r="GS1680" s="3">
        <v>16.215332768336889</v>
      </c>
      <c r="GT1680" s="3">
        <v>16.215332768336889</v>
      </c>
      <c r="GU1680" s="3">
        <v>16.215332768336889</v>
      </c>
      <c r="GV1680" s="3">
        <v>16.215332768336889</v>
      </c>
      <c r="GW1680" s="3">
        <v>16.215332768336889</v>
      </c>
      <c r="GX1680" s="3">
        <v>16.215332768336889</v>
      </c>
      <c r="GY1680" s="3">
        <v>16.215332768336889</v>
      </c>
      <c r="GZ1680" s="3">
        <v>16.215332768336889</v>
      </c>
      <c r="HA1680" s="3">
        <v>16.215332768336889</v>
      </c>
      <c r="HB1680" s="3">
        <v>16.215332768336889</v>
      </c>
      <c r="HC1680" s="3">
        <v>16.215332768336889</v>
      </c>
      <c r="HD1680" s="3">
        <v>16.215332768336889</v>
      </c>
      <c r="HE1680" s="3">
        <v>16.215332768336889</v>
      </c>
      <c r="HF1680" s="3">
        <v>16.215332768336889</v>
      </c>
      <c r="HG1680" s="3">
        <v>16.215332768336889</v>
      </c>
      <c r="HH1680" s="3">
        <v>16.215332768336889</v>
      </c>
      <c r="HI1680" s="3">
        <v>16.215332768336889</v>
      </c>
      <c r="HJ1680" s="3">
        <v>16.215332768336889</v>
      </c>
      <c r="HK1680" s="3">
        <v>16.215332768336889</v>
      </c>
      <c r="HL1680" s="3">
        <v>16.215332768336889</v>
      </c>
      <c r="HM1680" s="3">
        <v>16.215332768336889</v>
      </c>
      <c r="HN1680" s="3">
        <v>16.215332768336889</v>
      </c>
      <c r="HO1680" s="3">
        <v>16.215332768336889</v>
      </c>
      <c r="HP1680" s="3">
        <v>16.215332768336889</v>
      </c>
      <c r="HQ1680" s="3">
        <v>16.215332768336889</v>
      </c>
      <c r="HR1680" s="3">
        <v>16.215332768336889</v>
      </c>
      <c r="HS1680" s="3">
        <v>16.215332768336889</v>
      </c>
      <c r="HT1680" s="3">
        <v>16.215332768336889</v>
      </c>
      <c r="HU1680" s="3">
        <v>16.215332768336889</v>
      </c>
      <c r="HV1680" s="3">
        <v>16.215332768336889</v>
      </c>
      <c r="HW1680" s="3">
        <v>16.215332768336889</v>
      </c>
      <c r="HX1680" s="3">
        <v>16.215332768336889</v>
      </c>
      <c r="HY1680" s="3">
        <v>16.215332768336889</v>
      </c>
      <c r="HZ1680" s="3">
        <v>16.215332768336889</v>
      </c>
      <c r="IA1680" s="3">
        <v>16.215332768336889</v>
      </c>
      <c r="IB1680" s="3">
        <v>16.215332768336889</v>
      </c>
      <c r="IC1680" s="3">
        <v>16.215332768336889</v>
      </c>
      <c r="ID1680" s="3">
        <v>16.215332768336889</v>
      </c>
      <c r="IE1680" s="3">
        <v>16.215332768336889</v>
      </c>
      <c r="IF1680" s="3">
        <v>16.215332768336889</v>
      </c>
      <c r="IG1680" s="3">
        <v>16.215332768336889</v>
      </c>
      <c r="IH1680" s="3">
        <v>16.215332768336889</v>
      </c>
      <c r="II1680" s="3">
        <v>16.215332768336889</v>
      </c>
      <c r="IJ1680" s="3">
        <v>16.215332768336889</v>
      </c>
      <c r="IK1680" s="3">
        <v>16.215332768336889</v>
      </c>
      <c r="IL1680" s="3">
        <v>16.215332768336889</v>
      </c>
      <c r="IM1680" s="3">
        <v>16.215332768336889</v>
      </c>
      <c r="IN1680" s="3">
        <v>16.215332768336889</v>
      </c>
      <c r="IO1680" s="3">
        <v>16.215332768336889</v>
      </c>
      <c r="IP1680" s="3">
        <v>16.215332768336889</v>
      </c>
      <c r="IQ1680" s="3">
        <v>16.215332768336889</v>
      </c>
      <c r="IR1680" s="3">
        <v>16.215332768336889</v>
      </c>
      <c r="IS1680" s="3">
        <v>16.215332768336889</v>
      </c>
      <c r="IT1680" s="3">
        <v>16.215332768336889</v>
      </c>
      <c r="IU1680" s="3">
        <v>16.215332768336889</v>
      </c>
      <c r="IV1680" s="3">
        <v>16.215332768336889</v>
      </c>
      <c r="IW1680" s="3">
        <v>16.215332768336889</v>
      </c>
      <c r="IX1680" s="3">
        <v>16.215332768336889</v>
      </c>
      <c r="IY1680" s="3">
        <v>16.215332768336889</v>
      </c>
      <c r="IZ1680" s="3">
        <v>16.215332768336889</v>
      </c>
      <c r="JA1680" s="3">
        <v>16.215332768336889</v>
      </c>
      <c r="JB1680" s="3">
        <v>16.215332768336889</v>
      </c>
      <c r="JC1680" s="3">
        <v>16.215332768336889</v>
      </c>
      <c r="JD1680" s="3">
        <v>16.215332768336889</v>
      </c>
      <c r="JE1680" s="3">
        <v>16.215332768336889</v>
      </c>
      <c r="JF1680" s="3">
        <v>16.215332768336889</v>
      </c>
      <c r="JG1680" s="3">
        <v>16.215332768336889</v>
      </c>
      <c r="JH1680" s="3">
        <v>16.215332768336889</v>
      </c>
      <c r="JI1680" s="3">
        <v>16.215332768336889</v>
      </c>
      <c r="JJ1680" s="3">
        <v>16.215332768336889</v>
      </c>
      <c r="JK1680" s="3">
        <v>16.215332768336889</v>
      </c>
      <c r="JL1680" s="3">
        <v>16.215332768336889</v>
      </c>
      <c r="JM1680" s="3">
        <v>16.215332768336889</v>
      </c>
      <c r="JN1680" s="3">
        <v>16.215332768336889</v>
      </c>
      <c r="JO1680" s="3">
        <v>16.215332768336889</v>
      </c>
      <c r="JP1680" s="3">
        <v>16.215332768336889</v>
      </c>
      <c r="JQ1680" s="3">
        <v>16.215332768336889</v>
      </c>
      <c r="JR1680" s="3">
        <v>16.215332768336889</v>
      </c>
      <c r="JS1680" s="3">
        <v>16.215332768336889</v>
      </c>
      <c r="JT1680" s="3">
        <v>16.215332768336889</v>
      </c>
      <c r="JU1680" s="3">
        <v>16.215332768336889</v>
      </c>
      <c r="JV1680" s="3">
        <v>16.215332768336889</v>
      </c>
      <c r="JW1680" s="3">
        <v>16.215332768336889</v>
      </c>
      <c r="JX1680" s="3">
        <v>16.215332768336889</v>
      </c>
      <c r="JY1680" s="3">
        <v>16.215332768336889</v>
      </c>
      <c r="JZ1680" s="3">
        <v>16.215332768336889</v>
      </c>
      <c r="KA1680" s="3">
        <v>16.215332768336889</v>
      </c>
      <c r="KB1680" s="3">
        <v>16.215332768336889</v>
      </c>
      <c r="KC1680" s="3">
        <v>16.215332768336889</v>
      </c>
      <c r="KD1680" s="3">
        <v>16.215332768336889</v>
      </c>
      <c r="KE1680" s="3">
        <v>16.215332768336889</v>
      </c>
      <c r="KF1680" s="3">
        <v>16.215332768336889</v>
      </c>
      <c r="KG1680" s="3">
        <v>16.215332768336889</v>
      </c>
      <c r="KH1680" s="3">
        <v>16.215332768336889</v>
      </c>
      <c r="KI1680" s="3">
        <v>16.215332768336889</v>
      </c>
      <c r="KJ1680" s="3">
        <v>16.215332768336889</v>
      </c>
      <c r="KK1680" s="3">
        <v>16.215332768336889</v>
      </c>
      <c r="KL1680" s="3">
        <v>16.215332768336889</v>
      </c>
      <c r="KM1680" s="3">
        <v>16.215332768336889</v>
      </c>
      <c r="KN1680" s="3">
        <v>16.215332768336889</v>
      </c>
      <c r="KO1680" s="3">
        <v>16.215332768336889</v>
      </c>
    </row>
    <row r="1681" spans="180:301">
      <c r="FX1681" s="3">
        <v>16.196234071629537</v>
      </c>
      <c r="FY1681" s="3">
        <v>16.196234071629537</v>
      </c>
      <c r="FZ1681" s="3">
        <v>16.196234071629537</v>
      </c>
      <c r="GA1681" s="3">
        <v>16.196234071629537</v>
      </c>
      <c r="GB1681" s="3">
        <v>16.196234071629537</v>
      </c>
      <c r="GC1681" s="3">
        <v>16.196234071629537</v>
      </c>
      <c r="GD1681" s="3">
        <v>16.196234071629537</v>
      </c>
      <c r="GE1681" s="3">
        <v>16.196234071629537</v>
      </c>
      <c r="GF1681" s="3">
        <v>16.196234071629537</v>
      </c>
      <c r="GG1681" s="3">
        <v>16.196234071629537</v>
      </c>
      <c r="GH1681" s="3">
        <v>16.196234071629537</v>
      </c>
      <c r="GI1681" s="3">
        <v>16.196234071629537</v>
      </c>
      <c r="GJ1681" s="3">
        <v>16.196234071629537</v>
      </c>
      <c r="GK1681" s="3">
        <v>16.196234071629537</v>
      </c>
      <c r="GL1681" s="3">
        <v>16.196234071629537</v>
      </c>
      <c r="GM1681" s="3">
        <v>16.196234071629537</v>
      </c>
      <c r="GN1681" s="3">
        <v>16.196234071629537</v>
      </c>
      <c r="GO1681" s="3">
        <v>16.196234071629537</v>
      </c>
      <c r="GP1681" s="3">
        <v>16.196234071629537</v>
      </c>
      <c r="GQ1681" s="3">
        <v>16.196234071629537</v>
      </c>
      <c r="GR1681" s="3">
        <v>16.196234071629537</v>
      </c>
      <c r="GS1681" s="3">
        <v>16.196234071629537</v>
      </c>
      <c r="GT1681" s="3">
        <v>16.196234071629537</v>
      </c>
      <c r="GU1681" s="3">
        <v>16.196234071629537</v>
      </c>
      <c r="GV1681" s="3">
        <v>16.196234071629537</v>
      </c>
      <c r="GW1681" s="3">
        <v>16.196234071629537</v>
      </c>
      <c r="GX1681" s="3">
        <v>16.196234071629537</v>
      </c>
      <c r="GY1681" s="3">
        <v>16.196234071629537</v>
      </c>
      <c r="GZ1681" s="3">
        <v>16.196234071629537</v>
      </c>
      <c r="HA1681" s="3">
        <v>16.196234071629537</v>
      </c>
      <c r="HB1681" s="3">
        <v>16.196234071629537</v>
      </c>
      <c r="HC1681" s="3">
        <v>16.196234071629537</v>
      </c>
      <c r="HD1681" s="3">
        <v>16.196234071629537</v>
      </c>
      <c r="HE1681" s="3">
        <v>16.196234071629537</v>
      </c>
      <c r="HF1681" s="3">
        <v>16.196234071629537</v>
      </c>
      <c r="HG1681" s="3">
        <v>16.196234071629537</v>
      </c>
      <c r="HH1681" s="3">
        <v>16.196234071629537</v>
      </c>
      <c r="HI1681" s="3">
        <v>16.196234071629537</v>
      </c>
      <c r="HJ1681" s="3">
        <v>16.196234071629537</v>
      </c>
      <c r="HK1681" s="3">
        <v>16.196234071629537</v>
      </c>
      <c r="HL1681" s="3">
        <v>16.196234071629537</v>
      </c>
      <c r="HM1681" s="3">
        <v>16.196234071629537</v>
      </c>
      <c r="HN1681" s="3">
        <v>16.196234071629537</v>
      </c>
      <c r="HO1681" s="3">
        <v>16.196234071629537</v>
      </c>
      <c r="HP1681" s="3">
        <v>16.196234071629537</v>
      </c>
      <c r="HQ1681" s="3">
        <v>16.196234071629537</v>
      </c>
      <c r="HR1681" s="3">
        <v>16.196234071629537</v>
      </c>
      <c r="HS1681" s="3">
        <v>16.196234071629537</v>
      </c>
      <c r="HT1681" s="3">
        <v>16.196234071629537</v>
      </c>
      <c r="HU1681" s="3">
        <v>16.196234071629537</v>
      </c>
      <c r="HV1681" s="3">
        <v>16.196234071629537</v>
      </c>
      <c r="HW1681" s="3">
        <v>16.196234071629537</v>
      </c>
      <c r="HX1681" s="3">
        <v>16.196234071629537</v>
      </c>
      <c r="HY1681" s="3">
        <v>16.196234071629537</v>
      </c>
      <c r="HZ1681" s="3">
        <v>16.196234071629537</v>
      </c>
      <c r="IA1681" s="3">
        <v>16.196234071629537</v>
      </c>
      <c r="IB1681" s="3">
        <v>16.196234071629537</v>
      </c>
      <c r="IC1681" s="3">
        <v>16.196234071629537</v>
      </c>
      <c r="ID1681" s="3">
        <v>16.196234071629537</v>
      </c>
      <c r="IE1681" s="3">
        <v>16.196234071629537</v>
      </c>
      <c r="IF1681" s="3">
        <v>16.196234071629537</v>
      </c>
      <c r="IG1681" s="3">
        <v>16.196234071629537</v>
      </c>
      <c r="IH1681" s="3">
        <v>16.196234071629537</v>
      </c>
      <c r="II1681" s="3">
        <v>16.196234071629537</v>
      </c>
      <c r="IJ1681" s="3">
        <v>16.196234071629537</v>
      </c>
      <c r="IK1681" s="3">
        <v>16.196234071629537</v>
      </c>
      <c r="IL1681" s="3">
        <v>16.196234071629537</v>
      </c>
      <c r="IM1681" s="3">
        <v>16.196234071629537</v>
      </c>
      <c r="IN1681" s="3">
        <v>16.196234071629537</v>
      </c>
      <c r="IO1681" s="3">
        <v>16.196234071629537</v>
      </c>
      <c r="IP1681" s="3">
        <v>16.196234071629537</v>
      </c>
      <c r="IQ1681" s="3">
        <v>16.196234071629537</v>
      </c>
      <c r="IR1681" s="3">
        <v>16.196234071629537</v>
      </c>
      <c r="IS1681" s="3">
        <v>16.196234071629537</v>
      </c>
      <c r="IT1681" s="3">
        <v>16.196234071629537</v>
      </c>
      <c r="IU1681" s="3">
        <v>16.196234071629537</v>
      </c>
      <c r="IV1681" s="3">
        <v>16.196234071629537</v>
      </c>
      <c r="IW1681" s="3">
        <v>16.196234071629537</v>
      </c>
      <c r="IX1681" s="3">
        <v>16.196234071629537</v>
      </c>
      <c r="IY1681" s="3">
        <v>16.196234071629537</v>
      </c>
      <c r="IZ1681" s="3">
        <v>16.196234071629537</v>
      </c>
      <c r="JA1681" s="3">
        <v>16.196234071629537</v>
      </c>
      <c r="JB1681" s="3">
        <v>16.196234071629537</v>
      </c>
      <c r="JC1681" s="3">
        <v>16.196234071629537</v>
      </c>
      <c r="JD1681" s="3">
        <v>16.196234071629537</v>
      </c>
      <c r="JE1681" s="3">
        <v>16.196234071629537</v>
      </c>
      <c r="JF1681" s="3">
        <v>16.196234071629537</v>
      </c>
      <c r="JG1681" s="3">
        <v>16.196234071629537</v>
      </c>
      <c r="JH1681" s="3">
        <v>16.196234071629537</v>
      </c>
      <c r="JI1681" s="3">
        <v>16.196234071629537</v>
      </c>
      <c r="JJ1681" s="3">
        <v>16.196234071629537</v>
      </c>
      <c r="JK1681" s="3">
        <v>16.196234071629537</v>
      </c>
      <c r="JL1681" s="3">
        <v>16.196234071629537</v>
      </c>
      <c r="JM1681" s="3">
        <v>16.196234071629537</v>
      </c>
      <c r="JN1681" s="3">
        <v>16.196234071629537</v>
      </c>
      <c r="JO1681" s="3">
        <v>16.196234071629537</v>
      </c>
      <c r="JP1681" s="3">
        <v>16.196234071629537</v>
      </c>
      <c r="JQ1681" s="3">
        <v>16.196234071629537</v>
      </c>
      <c r="JR1681" s="3">
        <v>16.196234071629537</v>
      </c>
      <c r="JS1681" s="3">
        <v>16.196234071629537</v>
      </c>
      <c r="JT1681" s="3">
        <v>16.196234071629537</v>
      </c>
      <c r="JU1681" s="3">
        <v>16.196234071629537</v>
      </c>
      <c r="JV1681" s="3">
        <v>16.196234071629537</v>
      </c>
      <c r="JW1681" s="3">
        <v>16.196234071629537</v>
      </c>
      <c r="JX1681" s="3">
        <v>16.196234071629537</v>
      </c>
      <c r="JY1681" s="3">
        <v>16.196234071629537</v>
      </c>
      <c r="JZ1681" s="3">
        <v>16.196234071629537</v>
      </c>
      <c r="KA1681" s="3">
        <v>16.196234071629537</v>
      </c>
      <c r="KB1681" s="3">
        <v>16.196234071629537</v>
      </c>
      <c r="KC1681" s="3">
        <v>16.196234071629537</v>
      </c>
      <c r="KD1681" s="3">
        <v>16.196234071629537</v>
      </c>
      <c r="KE1681" s="3">
        <v>16.196234071629537</v>
      </c>
      <c r="KF1681" s="3">
        <v>16.196234071629537</v>
      </c>
      <c r="KG1681" s="3">
        <v>16.196234071629537</v>
      </c>
      <c r="KH1681" s="3">
        <v>16.196234071629537</v>
      </c>
      <c r="KI1681" s="3">
        <v>16.196234071629537</v>
      </c>
      <c r="KJ1681" s="3">
        <v>16.196234071629537</v>
      </c>
      <c r="KK1681" s="3">
        <v>16.196234071629537</v>
      </c>
      <c r="KL1681" s="3">
        <v>16.196234071629537</v>
      </c>
      <c r="KM1681" s="3">
        <v>16.196234071629537</v>
      </c>
      <c r="KN1681" s="3">
        <v>16.196234071629537</v>
      </c>
      <c r="KO1681" s="3">
        <v>16.196234071629537</v>
      </c>
    </row>
    <row r="1682" spans="180:301">
      <c r="FY1682" s="3">
        <v>16.17715786969433</v>
      </c>
      <c r="FZ1682" s="3">
        <v>16.17715786969433</v>
      </c>
      <c r="GA1682" s="3">
        <v>16.17715786969433</v>
      </c>
      <c r="GB1682" s="3">
        <v>16.17715786969433</v>
      </c>
      <c r="GC1682" s="3">
        <v>16.17715786969433</v>
      </c>
      <c r="GD1682" s="3">
        <v>16.17715786969433</v>
      </c>
      <c r="GE1682" s="3">
        <v>16.17715786969433</v>
      </c>
      <c r="GF1682" s="3">
        <v>16.17715786969433</v>
      </c>
      <c r="GG1682" s="3">
        <v>16.17715786969433</v>
      </c>
      <c r="GH1682" s="3">
        <v>16.17715786969433</v>
      </c>
      <c r="GI1682" s="3">
        <v>16.17715786969433</v>
      </c>
      <c r="GJ1682" s="3">
        <v>16.17715786969433</v>
      </c>
      <c r="GK1682" s="3">
        <v>16.17715786969433</v>
      </c>
      <c r="GL1682" s="3">
        <v>16.17715786969433</v>
      </c>
      <c r="GM1682" s="3">
        <v>16.17715786969433</v>
      </c>
      <c r="GN1682" s="3">
        <v>16.17715786969433</v>
      </c>
      <c r="GO1682" s="3">
        <v>16.17715786969433</v>
      </c>
      <c r="GP1682" s="3">
        <v>16.17715786969433</v>
      </c>
      <c r="GQ1682" s="3">
        <v>16.17715786969433</v>
      </c>
      <c r="GR1682" s="3">
        <v>16.17715786969433</v>
      </c>
      <c r="GS1682" s="3">
        <v>16.17715786969433</v>
      </c>
      <c r="GT1682" s="3">
        <v>16.17715786969433</v>
      </c>
      <c r="GU1682" s="3">
        <v>16.17715786969433</v>
      </c>
      <c r="GV1682" s="3">
        <v>16.17715786969433</v>
      </c>
      <c r="GW1682" s="3">
        <v>16.17715786969433</v>
      </c>
      <c r="GX1682" s="3">
        <v>16.17715786969433</v>
      </c>
      <c r="GY1682" s="3">
        <v>16.17715786969433</v>
      </c>
      <c r="GZ1682" s="3">
        <v>16.17715786969433</v>
      </c>
      <c r="HA1682" s="3">
        <v>16.17715786969433</v>
      </c>
      <c r="HB1682" s="3">
        <v>16.17715786969433</v>
      </c>
      <c r="HC1682" s="3">
        <v>16.17715786969433</v>
      </c>
      <c r="HD1682" s="3">
        <v>16.17715786969433</v>
      </c>
      <c r="HE1682" s="3">
        <v>16.17715786969433</v>
      </c>
      <c r="HF1682" s="3">
        <v>16.17715786969433</v>
      </c>
      <c r="HG1682" s="3">
        <v>16.17715786969433</v>
      </c>
      <c r="HH1682" s="3">
        <v>16.17715786969433</v>
      </c>
      <c r="HI1682" s="3">
        <v>16.17715786969433</v>
      </c>
      <c r="HJ1682" s="3">
        <v>16.17715786969433</v>
      </c>
      <c r="HK1682" s="3">
        <v>16.17715786969433</v>
      </c>
      <c r="HL1682" s="3">
        <v>16.17715786969433</v>
      </c>
      <c r="HM1682" s="3">
        <v>16.17715786969433</v>
      </c>
      <c r="HN1682" s="3">
        <v>16.17715786969433</v>
      </c>
      <c r="HO1682" s="3">
        <v>16.17715786969433</v>
      </c>
      <c r="HP1682" s="3">
        <v>16.17715786969433</v>
      </c>
      <c r="HQ1682" s="3">
        <v>16.17715786969433</v>
      </c>
      <c r="HR1682" s="3">
        <v>16.17715786969433</v>
      </c>
      <c r="HS1682" s="3">
        <v>16.17715786969433</v>
      </c>
      <c r="HT1682" s="3">
        <v>16.17715786969433</v>
      </c>
      <c r="HU1682" s="3">
        <v>16.17715786969433</v>
      </c>
      <c r="HV1682" s="3">
        <v>16.17715786969433</v>
      </c>
      <c r="HW1682" s="3">
        <v>16.17715786969433</v>
      </c>
      <c r="HX1682" s="3">
        <v>16.17715786969433</v>
      </c>
      <c r="HY1682" s="3">
        <v>16.17715786969433</v>
      </c>
      <c r="HZ1682" s="3">
        <v>16.17715786969433</v>
      </c>
      <c r="IA1682" s="3">
        <v>16.17715786969433</v>
      </c>
      <c r="IB1682" s="3">
        <v>16.17715786969433</v>
      </c>
      <c r="IC1682" s="3">
        <v>16.17715786969433</v>
      </c>
      <c r="ID1682" s="3">
        <v>16.17715786969433</v>
      </c>
      <c r="IE1682" s="3">
        <v>16.17715786969433</v>
      </c>
      <c r="IF1682" s="3">
        <v>16.17715786969433</v>
      </c>
      <c r="IG1682" s="3">
        <v>16.17715786969433</v>
      </c>
      <c r="IH1682" s="3">
        <v>16.17715786969433</v>
      </c>
      <c r="II1682" s="3">
        <v>16.17715786969433</v>
      </c>
      <c r="IJ1682" s="3">
        <v>16.17715786969433</v>
      </c>
      <c r="IK1682" s="3">
        <v>16.17715786969433</v>
      </c>
      <c r="IL1682" s="3">
        <v>16.17715786969433</v>
      </c>
      <c r="IM1682" s="3">
        <v>16.17715786969433</v>
      </c>
      <c r="IN1682" s="3">
        <v>16.17715786969433</v>
      </c>
      <c r="IO1682" s="3">
        <v>16.17715786969433</v>
      </c>
      <c r="IP1682" s="3">
        <v>16.17715786969433</v>
      </c>
      <c r="IQ1682" s="3">
        <v>16.17715786969433</v>
      </c>
      <c r="IR1682" s="3">
        <v>16.17715786969433</v>
      </c>
      <c r="IS1682" s="3">
        <v>16.17715786969433</v>
      </c>
      <c r="IT1682" s="3">
        <v>16.17715786969433</v>
      </c>
      <c r="IU1682" s="3">
        <v>16.17715786969433</v>
      </c>
      <c r="IV1682" s="3">
        <v>16.17715786969433</v>
      </c>
      <c r="IW1682" s="3">
        <v>16.17715786969433</v>
      </c>
      <c r="IX1682" s="3">
        <v>16.17715786969433</v>
      </c>
      <c r="IY1682" s="3">
        <v>16.17715786969433</v>
      </c>
      <c r="IZ1682" s="3">
        <v>16.17715786969433</v>
      </c>
      <c r="JA1682" s="3">
        <v>16.17715786969433</v>
      </c>
      <c r="JB1682" s="3">
        <v>16.17715786969433</v>
      </c>
      <c r="JC1682" s="3">
        <v>16.17715786969433</v>
      </c>
      <c r="JD1682" s="3">
        <v>16.17715786969433</v>
      </c>
      <c r="JE1682" s="3">
        <v>16.17715786969433</v>
      </c>
      <c r="JF1682" s="3">
        <v>16.17715786969433</v>
      </c>
      <c r="JG1682" s="3">
        <v>16.17715786969433</v>
      </c>
      <c r="JH1682" s="3">
        <v>16.17715786969433</v>
      </c>
      <c r="JI1682" s="3">
        <v>16.17715786969433</v>
      </c>
      <c r="JJ1682" s="3">
        <v>16.17715786969433</v>
      </c>
      <c r="JK1682" s="3">
        <v>16.17715786969433</v>
      </c>
      <c r="JL1682" s="3">
        <v>16.17715786969433</v>
      </c>
      <c r="JM1682" s="3">
        <v>16.17715786969433</v>
      </c>
      <c r="JN1682" s="3">
        <v>16.17715786969433</v>
      </c>
      <c r="JO1682" s="3">
        <v>16.17715786969433</v>
      </c>
      <c r="JP1682" s="3">
        <v>16.17715786969433</v>
      </c>
      <c r="JQ1682" s="3">
        <v>16.17715786969433</v>
      </c>
      <c r="JR1682" s="3">
        <v>16.17715786969433</v>
      </c>
      <c r="JS1682" s="3">
        <v>16.17715786969433</v>
      </c>
      <c r="JT1682" s="3">
        <v>16.17715786969433</v>
      </c>
      <c r="JU1682" s="3">
        <v>16.17715786969433</v>
      </c>
      <c r="JV1682" s="3">
        <v>16.17715786969433</v>
      </c>
      <c r="JW1682" s="3">
        <v>16.17715786969433</v>
      </c>
      <c r="JX1682" s="3">
        <v>16.17715786969433</v>
      </c>
      <c r="JY1682" s="3">
        <v>16.17715786969433</v>
      </c>
      <c r="JZ1682" s="3">
        <v>16.17715786969433</v>
      </c>
      <c r="KA1682" s="3">
        <v>16.17715786969433</v>
      </c>
      <c r="KB1682" s="3">
        <v>16.17715786969433</v>
      </c>
      <c r="KC1682" s="3">
        <v>16.17715786969433</v>
      </c>
      <c r="KD1682" s="3">
        <v>16.17715786969433</v>
      </c>
      <c r="KE1682" s="3">
        <v>16.17715786969433</v>
      </c>
      <c r="KF1682" s="3">
        <v>16.17715786969433</v>
      </c>
      <c r="KG1682" s="3">
        <v>16.17715786969433</v>
      </c>
      <c r="KH1682" s="3">
        <v>16.17715786969433</v>
      </c>
      <c r="KI1682" s="3">
        <v>16.17715786969433</v>
      </c>
      <c r="KJ1682" s="3">
        <v>16.17715786969433</v>
      </c>
      <c r="KK1682" s="3">
        <v>16.17715786969433</v>
      </c>
      <c r="KL1682" s="3">
        <v>16.17715786969433</v>
      </c>
      <c r="KM1682" s="3">
        <v>16.17715786969433</v>
      </c>
      <c r="KN1682" s="3">
        <v>16.17715786969433</v>
      </c>
      <c r="KO1682" s="3">
        <v>16.17715786969433</v>
      </c>
    </row>
    <row r="1683" spans="180:301">
      <c r="FZ1683" s="3">
        <v>16.158104136036542</v>
      </c>
      <c r="GA1683" s="3">
        <v>16.158104136036542</v>
      </c>
      <c r="GB1683" s="3">
        <v>16.158104136036542</v>
      </c>
      <c r="GC1683" s="3">
        <v>16.158104136036542</v>
      </c>
      <c r="GD1683" s="3">
        <v>16.158104136036542</v>
      </c>
      <c r="GE1683" s="3">
        <v>16.158104136036542</v>
      </c>
      <c r="GF1683" s="3">
        <v>16.158104136036542</v>
      </c>
      <c r="GG1683" s="3">
        <v>16.158104136036542</v>
      </c>
      <c r="GH1683" s="3">
        <v>16.158104136036542</v>
      </c>
      <c r="GI1683" s="3">
        <v>16.158104136036542</v>
      </c>
      <c r="GJ1683" s="3">
        <v>16.158104136036542</v>
      </c>
      <c r="GK1683" s="3">
        <v>16.158104136036542</v>
      </c>
      <c r="GL1683" s="3">
        <v>16.158104136036542</v>
      </c>
      <c r="GM1683" s="3">
        <v>16.158104136036542</v>
      </c>
      <c r="GN1683" s="3">
        <v>16.158104136036542</v>
      </c>
      <c r="GO1683" s="3">
        <v>16.158104136036542</v>
      </c>
      <c r="GP1683" s="3">
        <v>16.158104136036542</v>
      </c>
      <c r="GQ1683" s="3">
        <v>16.158104136036542</v>
      </c>
      <c r="GR1683" s="3">
        <v>16.158104136036542</v>
      </c>
      <c r="GS1683" s="3">
        <v>16.158104136036542</v>
      </c>
      <c r="GT1683" s="3">
        <v>16.158104136036542</v>
      </c>
      <c r="GU1683" s="3">
        <v>16.158104136036542</v>
      </c>
      <c r="GV1683" s="3">
        <v>16.158104136036542</v>
      </c>
      <c r="GW1683" s="3">
        <v>16.158104136036542</v>
      </c>
      <c r="GX1683" s="3">
        <v>16.158104136036542</v>
      </c>
      <c r="GY1683" s="3">
        <v>16.158104136036542</v>
      </c>
      <c r="GZ1683" s="3">
        <v>16.158104136036542</v>
      </c>
      <c r="HA1683" s="3">
        <v>16.158104136036542</v>
      </c>
      <c r="HB1683" s="3">
        <v>16.158104136036542</v>
      </c>
      <c r="HC1683" s="3">
        <v>16.158104136036542</v>
      </c>
      <c r="HD1683" s="3">
        <v>16.158104136036542</v>
      </c>
      <c r="HE1683" s="3">
        <v>16.158104136036542</v>
      </c>
      <c r="HF1683" s="3">
        <v>16.158104136036542</v>
      </c>
      <c r="HG1683" s="3">
        <v>16.158104136036542</v>
      </c>
      <c r="HH1683" s="3">
        <v>16.158104136036542</v>
      </c>
      <c r="HI1683" s="3">
        <v>16.158104136036542</v>
      </c>
      <c r="HJ1683" s="3">
        <v>16.158104136036542</v>
      </c>
      <c r="HK1683" s="3">
        <v>16.158104136036542</v>
      </c>
      <c r="HL1683" s="3">
        <v>16.158104136036542</v>
      </c>
      <c r="HM1683" s="3">
        <v>16.158104136036542</v>
      </c>
      <c r="HN1683" s="3">
        <v>16.158104136036542</v>
      </c>
      <c r="HO1683" s="3">
        <v>16.158104136036542</v>
      </c>
      <c r="HP1683" s="3">
        <v>16.158104136036542</v>
      </c>
      <c r="HQ1683" s="3">
        <v>16.158104136036542</v>
      </c>
      <c r="HR1683" s="3">
        <v>16.158104136036542</v>
      </c>
      <c r="HS1683" s="3">
        <v>16.158104136036542</v>
      </c>
      <c r="HT1683" s="3">
        <v>16.158104136036542</v>
      </c>
      <c r="HU1683" s="3">
        <v>16.158104136036542</v>
      </c>
      <c r="HV1683" s="3">
        <v>16.158104136036542</v>
      </c>
      <c r="HW1683" s="3">
        <v>16.158104136036542</v>
      </c>
      <c r="HX1683" s="3">
        <v>16.158104136036542</v>
      </c>
      <c r="HY1683" s="3">
        <v>16.158104136036542</v>
      </c>
      <c r="HZ1683" s="3">
        <v>16.158104136036542</v>
      </c>
      <c r="IA1683" s="3">
        <v>16.158104136036542</v>
      </c>
      <c r="IB1683" s="3">
        <v>16.158104136036542</v>
      </c>
      <c r="IC1683" s="3">
        <v>16.158104136036542</v>
      </c>
      <c r="ID1683" s="3">
        <v>16.158104136036542</v>
      </c>
      <c r="IE1683" s="3">
        <v>16.158104136036542</v>
      </c>
      <c r="IF1683" s="3">
        <v>16.158104136036542</v>
      </c>
      <c r="IG1683" s="3">
        <v>16.158104136036542</v>
      </c>
      <c r="IH1683" s="3">
        <v>16.158104136036542</v>
      </c>
      <c r="II1683" s="3">
        <v>16.158104136036542</v>
      </c>
      <c r="IJ1683" s="3">
        <v>16.158104136036542</v>
      </c>
      <c r="IK1683" s="3">
        <v>16.158104136036542</v>
      </c>
      <c r="IL1683" s="3">
        <v>16.158104136036542</v>
      </c>
      <c r="IM1683" s="3">
        <v>16.158104136036542</v>
      </c>
      <c r="IN1683" s="3">
        <v>16.158104136036542</v>
      </c>
      <c r="IO1683" s="3">
        <v>16.158104136036542</v>
      </c>
      <c r="IP1683" s="3">
        <v>16.158104136036542</v>
      </c>
      <c r="IQ1683" s="3">
        <v>16.158104136036542</v>
      </c>
      <c r="IR1683" s="3">
        <v>16.158104136036542</v>
      </c>
      <c r="IS1683" s="3">
        <v>16.158104136036542</v>
      </c>
      <c r="IT1683" s="3">
        <v>16.158104136036542</v>
      </c>
      <c r="IU1683" s="3">
        <v>16.158104136036542</v>
      </c>
      <c r="IV1683" s="3">
        <v>16.158104136036542</v>
      </c>
      <c r="IW1683" s="3">
        <v>16.158104136036542</v>
      </c>
      <c r="IX1683" s="3">
        <v>16.158104136036542</v>
      </c>
      <c r="IY1683" s="3">
        <v>16.158104136036542</v>
      </c>
      <c r="IZ1683" s="3">
        <v>16.158104136036542</v>
      </c>
      <c r="JA1683" s="3">
        <v>16.158104136036542</v>
      </c>
      <c r="JB1683" s="3">
        <v>16.158104136036542</v>
      </c>
      <c r="JC1683" s="3">
        <v>16.158104136036542</v>
      </c>
      <c r="JD1683" s="3">
        <v>16.158104136036542</v>
      </c>
      <c r="JE1683" s="3">
        <v>16.158104136036542</v>
      </c>
      <c r="JF1683" s="3">
        <v>16.158104136036542</v>
      </c>
      <c r="JG1683" s="3">
        <v>16.158104136036542</v>
      </c>
      <c r="JH1683" s="3">
        <v>16.158104136036542</v>
      </c>
      <c r="JI1683" s="3">
        <v>16.158104136036542</v>
      </c>
      <c r="JJ1683" s="3">
        <v>16.158104136036542</v>
      </c>
      <c r="JK1683" s="3">
        <v>16.158104136036542</v>
      </c>
      <c r="JL1683" s="3">
        <v>16.158104136036542</v>
      </c>
      <c r="JM1683" s="3">
        <v>16.158104136036542</v>
      </c>
      <c r="JN1683" s="3">
        <v>16.158104136036542</v>
      </c>
      <c r="JO1683" s="3">
        <v>16.158104136036542</v>
      </c>
      <c r="JP1683" s="3">
        <v>16.158104136036542</v>
      </c>
      <c r="JQ1683" s="3">
        <v>16.158104136036542</v>
      </c>
      <c r="JR1683" s="3">
        <v>16.158104136036542</v>
      </c>
      <c r="JS1683" s="3">
        <v>16.158104136036542</v>
      </c>
      <c r="JT1683" s="3">
        <v>16.158104136036542</v>
      </c>
      <c r="JU1683" s="3">
        <v>16.158104136036542</v>
      </c>
      <c r="JV1683" s="3">
        <v>16.158104136036542</v>
      </c>
      <c r="JW1683" s="3">
        <v>16.158104136036542</v>
      </c>
      <c r="JX1683" s="3">
        <v>16.158104136036542</v>
      </c>
      <c r="JY1683" s="3">
        <v>16.158104136036542</v>
      </c>
      <c r="JZ1683" s="3">
        <v>16.158104136036542</v>
      </c>
      <c r="KA1683" s="3">
        <v>16.158104136036542</v>
      </c>
      <c r="KB1683" s="3">
        <v>16.158104136036542</v>
      </c>
      <c r="KC1683" s="3">
        <v>16.158104136036542</v>
      </c>
      <c r="KD1683" s="3">
        <v>16.158104136036542</v>
      </c>
      <c r="KE1683" s="3">
        <v>16.158104136036542</v>
      </c>
      <c r="KF1683" s="3">
        <v>16.158104136036542</v>
      </c>
      <c r="KG1683" s="3">
        <v>16.158104136036542</v>
      </c>
      <c r="KH1683" s="3">
        <v>16.158104136036542</v>
      </c>
      <c r="KI1683" s="3">
        <v>16.158104136036542</v>
      </c>
      <c r="KJ1683" s="3">
        <v>16.158104136036542</v>
      </c>
      <c r="KK1683" s="3">
        <v>16.158104136036542</v>
      </c>
      <c r="KL1683" s="3">
        <v>16.158104136036542</v>
      </c>
      <c r="KM1683" s="3">
        <v>16.158104136036542</v>
      </c>
      <c r="KN1683" s="3">
        <v>16.158104136036542</v>
      </c>
      <c r="KO1683" s="3">
        <v>16.158104136036542</v>
      </c>
    </row>
    <row r="1684" spans="180:301">
      <c r="GA1684" s="3">
        <v>16.139072844192654</v>
      </c>
      <c r="GB1684" s="3">
        <v>16.139072844192654</v>
      </c>
      <c r="GC1684" s="3">
        <v>16.139072844192654</v>
      </c>
      <c r="GD1684" s="3">
        <v>16.139072844192654</v>
      </c>
      <c r="GE1684" s="3">
        <v>16.139072844192654</v>
      </c>
      <c r="GF1684" s="3">
        <v>16.139072844192654</v>
      </c>
      <c r="GG1684" s="3">
        <v>16.139072844192654</v>
      </c>
      <c r="GH1684" s="3">
        <v>16.139072844192654</v>
      </c>
      <c r="GI1684" s="3">
        <v>16.139072844192654</v>
      </c>
      <c r="GJ1684" s="3">
        <v>16.139072844192654</v>
      </c>
      <c r="GK1684" s="3">
        <v>16.139072844192654</v>
      </c>
      <c r="GL1684" s="3">
        <v>16.139072844192654</v>
      </c>
      <c r="GM1684" s="3">
        <v>16.139072844192654</v>
      </c>
      <c r="GN1684" s="3">
        <v>16.139072844192654</v>
      </c>
      <c r="GO1684" s="3">
        <v>16.139072844192654</v>
      </c>
      <c r="GP1684" s="3">
        <v>16.139072844192654</v>
      </c>
      <c r="GQ1684" s="3">
        <v>16.139072844192654</v>
      </c>
      <c r="GR1684" s="3">
        <v>16.139072844192654</v>
      </c>
      <c r="GS1684" s="3">
        <v>16.139072844192654</v>
      </c>
      <c r="GT1684" s="3">
        <v>16.139072844192654</v>
      </c>
      <c r="GU1684" s="3">
        <v>16.139072844192654</v>
      </c>
      <c r="GV1684" s="3">
        <v>16.139072844192654</v>
      </c>
      <c r="GW1684" s="3">
        <v>16.139072844192654</v>
      </c>
      <c r="GX1684" s="3">
        <v>16.139072844192654</v>
      </c>
      <c r="GY1684" s="3">
        <v>16.139072844192654</v>
      </c>
      <c r="GZ1684" s="3">
        <v>16.139072844192654</v>
      </c>
      <c r="HA1684" s="3">
        <v>16.139072844192654</v>
      </c>
      <c r="HB1684" s="3">
        <v>16.139072844192654</v>
      </c>
      <c r="HC1684" s="3">
        <v>16.139072844192654</v>
      </c>
      <c r="HD1684" s="3">
        <v>16.139072844192654</v>
      </c>
      <c r="HE1684" s="3">
        <v>16.139072844192654</v>
      </c>
      <c r="HF1684" s="3">
        <v>16.139072844192654</v>
      </c>
      <c r="HG1684" s="3">
        <v>16.139072844192654</v>
      </c>
      <c r="HH1684" s="3">
        <v>16.139072844192654</v>
      </c>
      <c r="HI1684" s="3">
        <v>16.139072844192654</v>
      </c>
      <c r="HJ1684" s="3">
        <v>16.139072844192654</v>
      </c>
      <c r="HK1684" s="3">
        <v>16.139072844192654</v>
      </c>
      <c r="HL1684" s="3">
        <v>16.139072844192654</v>
      </c>
      <c r="HM1684" s="3">
        <v>16.139072844192654</v>
      </c>
      <c r="HN1684" s="3">
        <v>16.139072844192654</v>
      </c>
      <c r="HO1684" s="3">
        <v>16.139072844192654</v>
      </c>
      <c r="HP1684" s="3">
        <v>16.139072844192654</v>
      </c>
      <c r="HQ1684" s="3">
        <v>16.139072844192654</v>
      </c>
      <c r="HR1684" s="3">
        <v>16.139072844192654</v>
      </c>
      <c r="HS1684" s="3">
        <v>16.139072844192654</v>
      </c>
      <c r="HT1684" s="3">
        <v>16.139072844192654</v>
      </c>
      <c r="HU1684" s="3">
        <v>16.139072844192654</v>
      </c>
      <c r="HV1684" s="3">
        <v>16.139072844192654</v>
      </c>
      <c r="HW1684" s="3">
        <v>16.139072844192654</v>
      </c>
      <c r="HX1684" s="3">
        <v>16.139072844192654</v>
      </c>
      <c r="HY1684" s="3">
        <v>16.139072844192654</v>
      </c>
      <c r="HZ1684" s="3">
        <v>16.139072844192654</v>
      </c>
      <c r="IA1684" s="3">
        <v>16.139072844192654</v>
      </c>
      <c r="IB1684" s="3">
        <v>16.139072844192654</v>
      </c>
      <c r="IC1684" s="3">
        <v>16.139072844192654</v>
      </c>
      <c r="ID1684" s="3">
        <v>16.139072844192654</v>
      </c>
      <c r="IE1684" s="3">
        <v>16.139072844192654</v>
      </c>
      <c r="IF1684" s="3">
        <v>16.139072844192654</v>
      </c>
      <c r="IG1684" s="3">
        <v>16.139072844192654</v>
      </c>
      <c r="IH1684" s="3">
        <v>16.139072844192654</v>
      </c>
      <c r="II1684" s="3">
        <v>16.139072844192654</v>
      </c>
      <c r="IJ1684" s="3">
        <v>16.139072844192654</v>
      </c>
      <c r="IK1684" s="3">
        <v>16.139072844192654</v>
      </c>
      <c r="IL1684" s="3">
        <v>16.139072844192654</v>
      </c>
      <c r="IM1684" s="3">
        <v>16.139072844192654</v>
      </c>
      <c r="IN1684" s="3">
        <v>16.139072844192654</v>
      </c>
      <c r="IO1684" s="3">
        <v>16.139072844192654</v>
      </c>
      <c r="IP1684" s="3">
        <v>16.139072844192654</v>
      </c>
      <c r="IQ1684" s="3">
        <v>16.139072844192654</v>
      </c>
      <c r="IR1684" s="3">
        <v>16.139072844192654</v>
      </c>
      <c r="IS1684" s="3">
        <v>16.139072844192654</v>
      </c>
      <c r="IT1684" s="3">
        <v>16.139072844192654</v>
      </c>
      <c r="IU1684" s="3">
        <v>16.139072844192654</v>
      </c>
      <c r="IV1684" s="3">
        <v>16.139072844192654</v>
      </c>
      <c r="IW1684" s="3">
        <v>16.139072844192654</v>
      </c>
      <c r="IX1684" s="3">
        <v>16.139072844192654</v>
      </c>
      <c r="IY1684" s="3">
        <v>16.139072844192654</v>
      </c>
      <c r="IZ1684" s="3">
        <v>16.139072844192654</v>
      </c>
      <c r="JA1684" s="3">
        <v>16.139072844192654</v>
      </c>
      <c r="JB1684" s="3">
        <v>16.139072844192654</v>
      </c>
      <c r="JC1684" s="3">
        <v>16.139072844192654</v>
      </c>
      <c r="JD1684" s="3">
        <v>16.139072844192654</v>
      </c>
      <c r="JE1684" s="3">
        <v>16.139072844192654</v>
      </c>
      <c r="JF1684" s="3">
        <v>16.139072844192654</v>
      </c>
      <c r="JG1684" s="3">
        <v>16.139072844192654</v>
      </c>
      <c r="JH1684" s="3">
        <v>16.139072844192654</v>
      </c>
      <c r="JI1684" s="3">
        <v>16.139072844192654</v>
      </c>
      <c r="JJ1684" s="3">
        <v>16.139072844192654</v>
      </c>
      <c r="JK1684" s="3">
        <v>16.139072844192654</v>
      </c>
      <c r="JL1684" s="3">
        <v>16.139072844192654</v>
      </c>
      <c r="JM1684" s="3">
        <v>16.139072844192654</v>
      </c>
      <c r="JN1684" s="3">
        <v>16.139072844192654</v>
      </c>
      <c r="JO1684" s="3">
        <v>16.139072844192654</v>
      </c>
      <c r="JP1684" s="3">
        <v>16.139072844192654</v>
      </c>
      <c r="JQ1684" s="3">
        <v>16.139072844192654</v>
      </c>
      <c r="JR1684" s="3">
        <v>16.139072844192654</v>
      </c>
      <c r="JS1684" s="3">
        <v>16.139072844192654</v>
      </c>
      <c r="JT1684" s="3">
        <v>16.139072844192654</v>
      </c>
      <c r="JU1684" s="3">
        <v>16.139072844192654</v>
      </c>
      <c r="JV1684" s="3">
        <v>16.139072844192654</v>
      </c>
      <c r="JW1684" s="3">
        <v>16.139072844192654</v>
      </c>
      <c r="JX1684" s="3">
        <v>16.139072844192654</v>
      </c>
      <c r="JY1684" s="3">
        <v>16.139072844192654</v>
      </c>
      <c r="JZ1684" s="3">
        <v>16.139072844192654</v>
      </c>
      <c r="KA1684" s="3">
        <v>16.139072844192654</v>
      </c>
      <c r="KB1684" s="3">
        <v>16.139072844192654</v>
      </c>
      <c r="KC1684" s="3">
        <v>16.139072844192654</v>
      </c>
      <c r="KD1684" s="3">
        <v>16.139072844192654</v>
      </c>
      <c r="KE1684" s="3">
        <v>16.139072844192654</v>
      </c>
      <c r="KF1684" s="3">
        <v>16.139072844192654</v>
      </c>
      <c r="KG1684" s="3">
        <v>16.139072844192654</v>
      </c>
      <c r="KH1684" s="3">
        <v>16.139072844192654</v>
      </c>
      <c r="KI1684" s="3">
        <v>16.139072844192654</v>
      </c>
      <c r="KJ1684" s="3">
        <v>16.139072844192654</v>
      </c>
      <c r="KK1684" s="3">
        <v>16.139072844192654</v>
      </c>
      <c r="KL1684" s="3">
        <v>16.139072844192654</v>
      </c>
      <c r="KM1684" s="3">
        <v>16.139072844192654</v>
      </c>
      <c r="KN1684" s="3">
        <v>16.139072844192654</v>
      </c>
      <c r="KO1684" s="3">
        <v>16.139072844192654</v>
      </c>
    </row>
    <row r="1685" spans="180:301">
      <c r="GB1685" s="3">
        <v>16.12006396773031</v>
      </c>
      <c r="GC1685" s="3">
        <v>16.12006396773031</v>
      </c>
      <c r="GD1685" s="3">
        <v>16.12006396773031</v>
      </c>
      <c r="GE1685" s="3">
        <v>16.12006396773031</v>
      </c>
      <c r="GF1685" s="3">
        <v>16.12006396773031</v>
      </c>
      <c r="GG1685" s="3">
        <v>16.12006396773031</v>
      </c>
      <c r="GH1685" s="3">
        <v>16.12006396773031</v>
      </c>
      <c r="GI1685" s="3">
        <v>16.12006396773031</v>
      </c>
      <c r="GJ1685" s="3">
        <v>16.12006396773031</v>
      </c>
      <c r="GK1685" s="3">
        <v>16.12006396773031</v>
      </c>
      <c r="GL1685" s="3">
        <v>16.12006396773031</v>
      </c>
      <c r="GM1685" s="3">
        <v>16.12006396773031</v>
      </c>
      <c r="GN1685" s="3">
        <v>16.12006396773031</v>
      </c>
      <c r="GO1685" s="3">
        <v>16.12006396773031</v>
      </c>
      <c r="GP1685" s="3">
        <v>16.12006396773031</v>
      </c>
      <c r="GQ1685" s="3">
        <v>16.12006396773031</v>
      </c>
      <c r="GR1685" s="3">
        <v>16.12006396773031</v>
      </c>
      <c r="GS1685" s="3">
        <v>16.12006396773031</v>
      </c>
      <c r="GT1685" s="3">
        <v>16.12006396773031</v>
      </c>
      <c r="GU1685" s="3">
        <v>16.12006396773031</v>
      </c>
      <c r="GV1685" s="3">
        <v>16.12006396773031</v>
      </c>
      <c r="GW1685" s="3">
        <v>16.12006396773031</v>
      </c>
      <c r="GX1685" s="3">
        <v>16.12006396773031</v>
      </c>
      <c r="GY1685" s="3">
        <v>16.12006396773031</v>
      </c>
      <c r="GZ1685" s="3">
        <v>16.12006396773031</v>
      </c>
      <c r="HA1685" s="3">
        <v>16.12006396773031</v>
      </c>
      <c r="HB1685" s="3">
        <v>16.12006396773031</v>
      </c>
      <c r="HC1685" s="3">
        <v>16.12006396773031</v>
      </c>
      <c r="HD1685" s="3">
        <v>16.12006396773031</v>
      </c>
      <c r="HE1685" s="3">
        <v>16.12006396773031</v>
      </c>
      <c r="HF1685" s="3">
        <v>16.12006396773031</v>
      </c>
      <c r="HG1685" s="3">
        <v>16.12006396773031</v>
      </c>
      <c r="HH1685" s="3">
        <v>16.12006396773031</v>
      </c>
      <c r="HI1685" s="3">
        <v>16.12006396773031</v>
      </c>
      <c r="HJ1685" s="3">
        <v>16.12006396773031</v>
      </c>
      <c r="HK1685" s="3">
        <v>16.12006396773031</v>
      </c>
      <c r="HL1685" s="3">
        <v>16.12006396773031</v>
      </c>
      <c r="HM1685" s="3">
        <v>16.12006396773031</v>
      </c>
      <c r="HN1685" s="3">
        <v>16.12006396773031</v>
      </c>
      <c r="HO1685" s="3">
        <v>16.12006396773031</v>
      </c>
      <c r="HP1685" s="3">
        <v>16.12006396773031</v>
      </c>
      <c r="HQ1685" s="3">
        <v>16.12006396773031</v>
      </c>
      <c r="HR1685" s="3">
        <v>16.12006396773031</v>
      </c>
      <c r="HS1685" s="3">
        <v>16.12006396773031</v>
      </c>
      <c r="HT1685" s="3">
        <v>16.12006396773031</v>
      </c>
      <c r="HU1685" s="3">
        <v>16.12006396773031</v>
      </c>
      <c r="HV1685" s="3">
        <v>16.12006396773031</v>
      </c>
      <c r="HW1685" s="3">
        <v>16.12006396773031</v>
      </c>
      <c r="HX1685" s="3">
        <v>16.12006396773031</v>
      </c>
      <c r="HY1685" s="3">
        <v>16.12006396773031</v>
      </c>
      <c r="HZ1685" s="3">
        <v>16.12006396773031</v>
      </c>
      <c r="IA1685" s="3">
        <v>16.12006396773031</v>
      </c>
      <c r="IB1685" s="3">
        <v>16.12006396773031</v>
      </c>
      <c r="IC1685" s="3">
        <v>16.12006396773031</v>
      </c>
      <c r="ID1685" s="3">
        <v>16.12006396773031</v>
      </c>
      <c r="IE1685" s="3">
        <v>16.12006396773031</v>
      </c>
      <c r="IF1685" s="3">
        <v>16.12006396773031</v>
      </c>
      <c r="IG1685" s="3">
        <v>16.12006396773031</v>
      </c>
      <c r="IH1685" s="3">
        <v>16.12006396773031</v>
      </c>
      <c r="II1685" s="3">
        <v>16.12006396773031</v>
      </c>
      <c r="IJ1685" s="3">
        <v>16.12006396773031</v>
      </c>
      <c r="IK1685" s="3">
        <v>16.12006396773031</v>
      </c>
      <c r="IL1685" s="3">
        <v>16.12006396773031</v>
      </c>
      <c r="IM1685" s="3">
        <v>16.12006396773031</v>
      </c>
      <c r="IN1685" s="3">
        <v>16.12006396773031</v>
      </c>
      <c r="IO1685" s="3">
        <v>16.12006396773031</v>
      </c>
      <c r="IP1685" s="3">
        <v>16.12006396773031</v>
      </c>
      <c r="IQ1685" s="3">
        <v>16.12006396773031</v>
      </c>
      <c r="IR1685" s="3">
        <v>16.12006396773031</v>
      </c>
      <c r="IS1685" s="3">
        <v>16.12006396773031</v>
      </c>
      <c r="IT1685" s="3">
        <v>16.12006396773031</v>
      </c>
      <c r="IU1685" s="3">
        <v>16.12006396773031</v>
      </c>
      <c r="IV1685" s="3">
        <v>16.12006396773031</v>
      </c>
      <c r="IW1685" s="3">
        <v>16.12006396773031</v>
      </c>
      <c r="IX1685" s="3">
        <v>16.12006396773031</v>
      </c>
      <c r="IY1685" s="3">
        <v>16.12006396773031</v>
      </c>
      <c r="IZ1685" s="3">
        <v>16.12006396773031</v>
      </c>
      <c r="JA1685" s="3">
        <v>16.12006396773031</v>
      </c>
      <c r="JB1685" s="3">
        <v>16.12006396773031</v>
      </c>
      <c r="JC1685" s="3">
        <v>16.12006396773031</v>
      </c>
      <c r="JD1685" s="3">
        <v>16.12006396773031</v>
      </c>
      <c r="JE1685" s="3">
        <v>16.12006396773031</v>
      </c>
      <c r="JF1685" s="3">
        <v>16.12006396773031</v>
      </c>
      <c r="JG1685" s="3">
        <v>16.12006396773031</v>
      </c>
      <c r="JH1685" s="3">
        <v>16.12006396773031</v>
      </c>
      <c r="JI1685" s="3">
        <v>16.12006396773031</v>
      </c>
      <c r="JJ1685" s="3">
        <v>16.12006396773031</v>
      </c>
      <c r="JK1685" s="3">
        <v>16.12006396773031</v>
      </c>
      <c r="JL1685" s="3">
        <v>16.12006396773031</v>
      </c>
      <c r="JM1685" s="3">
        <v>16.12006396773031</v>
      </c>
      <c r="JN1685" s="3">
        <v>16.12006396773031</v>
      </c>
      <c r="JO1685" s="3">
        <v>16.12006396773031</v>
      </c>
      <c r="JP1685" s="3">
        <v>16.12006396773031</v>
      </c>
      <c r="JQ1685" s="3">
        <v>16.12006396773031</v>
      </c>
      <c r="JR1685" s="3">
        <v>16.12006396773031</v>
      </c>
      <c r="JS1685" s="3">
        <v>16.12006396773031</v>
      </c>
      <c r="JT1685" s="3">
        <v>16.12006396773031</v>
      </c>
      <c r="JU1685" s="3">
        <v>16.12006396773031</v>
      </c>
      <c r="JV1685" s="3">
        <v>16.12006396773031</v>
      </c>
      <c r="JW1685" s="3">
        <v>16.12006396773031</v>
      </c>
      <c r="JX1685" s="3">
        <v>16.12006396773031</v>
      </c>
      <c r="JY1685" s="3">
        <v>16.12006396773031</v>
      </c>
      <c r="JZ1685" s="3">
        <v>16.12006396773031</v>
      </c>
      <c r="KA1685" s="3">
        <v>16.12006396773031</v>
      </c>
      <c r="KB1685" s="3">
        <v>16.12006396773031</v>
      </c>
      <c r="KC1685" s="3">
        <v>16.12006396773031</v>
      </c>
      <c r="KD1685" s="3">
        <v>16.12006396773031</v>
      </c>
      <c r="KE1685" s="3">
        <v>16.12006396773031</v>
      </c>
      <c r="KF1685" s="3">
        <v>16.12006396773031</v>
      </c>
      <c r="KG1685" s="3">
        <v>16.12006396773031</v>
      </c>
      <c r="KH1685" s="3">
        <v>16.12006396773031</v>
      </c>
      <c r="KI1685" s="3">
        <v>16.12006396773031</v>
      </c>
      <c r="KJ1685" s="3">
        <v>16.12006396773031</v>
      </c>
      <c r="KK1685" s="3">
        <v>16.12006396773031</v>
      </c>
      <c r="KL1685" s="3">
        <v>16.12006396773031</v>
      </c>
      <c r="KM1685" s="3">
        <v>16.12006396773031</v>
      </c>
      <c r="KN1685" s="3">
        <v>16.12006396773031</v>
      </c>
      <c r="KO1685" s="3">
        <v>16.12006396773031</v>
      </c>
    </row>
    <row r="1686" spans="180:301">
      <c r="GC1686" s="3">
        <v>16.101077480248286</v>
      </c>
      <c r="GD1686" s="3">
        <v>16.101077480248286</v>
      </c>
      <c r="GE1686" s="3">
        <v>16.101077480248286</v>
      </c>
      <c r="GF1686" s="3">
        <v>16.101077480248286</v>
      </c>
      <c r="GG1686" s="3">
        <v>16.101077480248286</v>
      </c>
      <c r="GH1686" s="3">
        <v>16.101077480248286</v>
      </c>
      <c r="GI1686" s="3">
        <v>16.101077480248286</v>
      </c>
      <c r="GJ1686" s="3">
        <v>16.101077480248286</v>
      </c>
      <c r="GK1686" s="3">
        <v>16.101077480248286</v>
      </c>
      <c r="GL1686" s="3">
        <v>16.101077480248286</v>
      </c>
      <c r="GM1686" s="3">
        <v>16.101077480248286</v>
      </c>
      <c r="GN1686" s="3">
        <v>16.101077480248286</v>
      </c>
      <c r="GO1686" s="3">
        <v>16.101077480248286</v>
      </c>
      <c r="GP1686" s="3">
        <v>16.101077480248286</v>
      </c>
      <c r="GQ1686" s="3">
        <v>16.101077480248286</v>
      </c>
      <c r="GR1686" s="3">
        <v>16.101077480248286</v>
      </c>
      <c r="GS1686" s="3">
        <v>16.101077480248286</v>
      </c>
      <c r="GT1686" s="3">
        <v>16.101077480248286</v>
      </c>
      <c r="GU1686" s="3">
        <v>16.101077480248286</v>
      </c>
      <c r="GV1686" s="3">
        <v>16.101077480248286</v>
      </c>
      <c r="GW1686" s="3">
        <v>16.101077480248286</v>
      </c>
      <c r="GX1686" s="3">
        <v>16.101077480248286</v>
      </c>
      <c r="GY1686" s="3">
        <v>16.101077480248286</v>
      </c>
      <c r="GZ1686" s="3">
        <v>16.101077480248286</v>
      </c>
      <c r="HA1686" s="3">
        <v>16.101077480248286</v>
      </c>
      <c r="HB1686" s="3">
        <v>16.101077480248286</v>
      </c>
      <c r="HC1686" s="3">
        <v>16.101077480248286</v>
      </c>
      <c r="HD1686" s="3">
        <v>16.101077480248286</v>
      </c>
      <c r="HE1686" s="3">
        <v>16.101077480248286</v>
      </c>
      <c r="HF1686" s="3">
        <v>16.101077480248286</v>
      </c>
      <c r="HG1686" s="3">
        <v>16.101077480248286</v>
      </c>
      <c r="HH1686" s="3">
        <v>16.101077480248286</v>
      </c>
      <c r="HI1686" s="3">
        <v>16.101077480248286</v>
      </c>
      <c r="HJ1686" s="3">
        <v>16.101077480248286</v>
      </c>
      <c r="HK1686" s="3">
        <v>16.101077480248286</v>
      </c>
      <c r="HL1686" s="3">
        <v>16.101077480248286</v>
      </c>
      <c r="HM1686" s="3">
        <v>16.101077480248286</v>
      </c>
      <c r="HN1686" s="3">
        <v>16.101077480248286</v>
      </c>
      <c r="HO1686" s="3">
        <v>16.101077480248286</v>
      </c>
      <c r="HP1686" s="3">
        <v>16.101077480248286</v>
      </c>
      <c r="HQ1686" s="3">
        <v>16.101077480248286</v>
      </c>
      <c r="HR1686" s="3">
        <v>16.101077480248286</v>
      </c>
      <c r="HS1686" s="3">
        <v>16.101077480248286</v>
      </c>
      <c r="HT1686" s="3">
        <v>16.101077480248286</v>
      </c>
      <c r="HU1686" s="3">
        <v>16.101077480248286</v>
      </c>
      <c r="HV1686" s="3">
        <v>16.101077480248286</v>
      </c>
      <c r="HW1686" s="3">
        <v>16.101077480248286</v>
      </c>
      <c r="HX1686" s="3">
        <v>16.101077480248286</v>
      </c>
      <c r="HY1686" s="3">
        <v>16.101077480248286</v>
      </c>
      <c r="HZ1686" s="3">
        <v>16.101077480248286</v>
      </c>
      <c r="IA1686" s="3">
        <v>16.101077480248286</v>
      </c>
      <c r="IB1686" s="3">
        <v>16.101077480248286</v>
      </c>
      <c r="IC1686" s="3">
        <v>16.101077480248286</v>
      </c>
      <c r="ID1686" s="3">
        <v>16.101077480248286</v>
      </c>
      <c r="IE1686" s="3">
        <v>16.101077480248286</v>
      </c>
      <c r="IF1686" s="3">
        <v>16.101077480248286</v>
      </c>
      <c r="IG1686" s="3">
        <v>16.101077480248286</v>
      </c>
      <c r="IH1686" s="3">
        <v>16.101077480248286</v>
      </c>
      <c r="II1686" s="3">
        <v>16.101077480248286</v>
      </c>
      <c r="IJ1686" s="3">
        <v>16.101077480248286</v>
      </c>
      <c r="IK1686" s="3">
        <v>16.101077480248286</v>
      </c>
      <c r="IL1686" s="3">
        <v>16.101077480248286</v>
      </c>
      <c r="IM1686" s="3">
        <v>16.101077480248286</v>
      </c>
      <c r="IN1686" s="3">
        <v>16.101077480248286</v>
      </c>
      <c r="IO1686" s="3">
        <v>16.101077480248286</v>
      </c>
      <c r="IP1686" s="3">
        <v>16.101077480248286</v>
      </c>
      <c r="IQ1686" s="3">
        <v>16.101077480248286</v>
      </c>
      <c r="IR1686" s="3">
        <v>16.101077480248286</v>
      </c>
      <c r="IS1686" s="3">
        <v>16.101077480248286</v>
      </c>
      <c r="IT1686" s="3">
        <v>16.101077480248286</v>
      </c>
      <c r="IU1686" s="3">
        <v>16.101077480248286</v>
      </c>
      <c r="IV1686" s="3">
        <v>16.101077480248286</v>
      </c>
      <c r="IW1686" s="3">
        <v>16.101077480248286</v>
      </c>
      <c r="IX1686" s="3">
        <v>16.101077480248286</v>
      </c>
      <c r="IY1686" s="3">
        <v>16.101077480248286</v>
      </c>
      <c r="IZ1686" s="3">
        <v>16.101077480248286</v>
      </c>
      <c r="JA1686" s="3">
        <v>16.101077480248286</v>
      </c>
      <c r="JB1686" s="3">
        <v>16.101077480248286</v>
      </c>
      <c r="JC1686" s="3">
        <v>16.101077480248286</v>
      </c>
      <c r="JD1686" s="3">
        <v>16.101077480248286</v>
      </c>
      <c r="JE1686" s="3">
        <v>16.101077480248286</v>
      </c>
      <c r="JF1686" s="3">
        <v>16.101077480248286</v>
      </c>
      <c r="JG1686" s="3">
        <v>16.101077480248286</v>
      </c>
      <c r="JH1686" s="3">
        <v>16.101077480248286</v>
      </c>
      <c r="JI1686" s="3">
        <v>16.101077480248286</v>
      </c>
      <c r="JJ1686" s="3">
        <v>16.101077480248286</v>
      </c>
      <c r="JK1686" s="3">
        <v>16.101077480248286</v>
      </c>
      <c r="JL1686" s="3">
        <v>16.101077480248286</v>
      </c>
      <c r="JM1686" s="3">
        <v>16.101077480248286</v>
      </c>
      <c r="JN1686" s="3">
        <v>16.101077480248286</v>
      </c>
      <c r="JO1686" s="3">
        <v>16.101077480248286</v>
      </c>
      <c r="JP1686" s="3">
        <v>16.101077480248286</v>
      </c>
      <c r="JQ1686" s="3">
        <v>16.101077480248286</v>
      </c>
      <c r="JR1686" s="3">
        <v>16.101077480248286</v>
      </c>
      <c r="JS1686" s="3">
        <v>16.101077480248286</v>
      </c>
      <c r="JT1686" s="3">
        <v>16.101077480248286</v>
      </c>
      <c r="JU1686" s="3">
        <v>16.101077480248286</v>
      </c>
      <c r="JV1686" s="3">
        <v>16.101077480248286</v>
      </c>
      <c r="JW1686" s="3">
        <v>16.101077480248286</v>
      </c>
      <c r="JX1686" s="3">
        <v>16.101077480248286</v>
      </c>
      <c r="JY1686" s="3">
        <v>16.101077480248286</v>
      </c>
      <c r="JZ1686" s="3">
        <v>16.101077480248286</v>
      </c>
      <c r="KA1686" s="3">
        <v>16.101077480248286</v>
      </c>
      <c r="KB1686" s="3">
        <v>16.101077480248286</v>
      </c>
      <c r="KC1686" s="3">
        <v>16.101077480248286</v>
      </c>
      <c r="KD1686" s="3">
        <v>16.101077480248286</v>
      </c>
      <c r="KE1686" s="3">
        <v>16.101077480248286</v>
      </c>
      <c r="KF1686" s="3">
        <v>16.101077480248286</v>
      </c>
      <c r="KG1686" s="3">
        <v>16.101077480248286</v>
      </c>
      <c r="KH1686" s="3">
        <v>16.101077480248286</v>
      </c>
      <c r="KI1686" s="3">
        <v>16.101077480248286</v>
      </c>
      <c r="KJ1686" s="3">
        <v>16.101077480248286</v>
      </c>
      <c r="KK1686" s="3">
        <v>16.101077480248286</v>
      </c>
      <c r="KL1686" s="3">
        <v>16.101077480248286</v>
      </c>
      <c r="KM1686" s="3">
        <v>16.101077480248286</v>
      </c>
      <c r="KN1686" s="3">
        <v>16.101077480248286</v>
      </c>
      <c r="KO1686" s="3">
        <v>16.101077480248286</v>
      </c>
    </row>
    <row r="1687" spans="180:301">
      <c r="GD1687" s="3">
        <v>16.082113355376467</v>
      </c>
      <c r="GE1687" s="3">
        <v>16.082113355376467</v>
      </c>
      <c r="GF1687" s="3">
        <v>16.082113355376467</v>
      </c>
      <c r="GG1687" s="3">
        <v>16.082113355376467</v>
      </c>
      <c r="GH1687" s="3">
        <v>16.082113355376467</v>
      </c>
      <c r="GI1687" s="3">
        <v>16.082113355376467</v>
      </c>
      <c r="GJ1687" s="3">
        <v>16.082113355376467</v>
      </c>
      <c r="GK1687" s="3">
        <v>16.082113355376467</v>
      </c>
      <c r="GL1687" s="3">
        <v>16.082113355376467</v>
      </c>
      <c r="GM1687" s="3">
        <v>16.082113355376467</v>
      </c>
      <c r="GN1687" s="3">
        <v>16.082113355376467</v>
      </c>
      <c r="GO1687" s="3">
        <v>16.082113355376467</v>
      </c>
      <c r="GP1687" s="3">
        <v>16.082113355376467</v>
      </c>
      <c r="GQ1687" s="3">
        <v>16.082113355376467</v>
      </c>
      <c r="GR1687" s="3">
        <v>16.082113355376467</v>
      </c>
      <c r="GS1687" s="3">
        <v>16.082113355376467</v>
      </c>
      <c r="GT1687" s="3">
        <v>16.082113355376467</v>
      </c>
      <c r="GU1687" s="3">
        <v>16.082113355376467</v>
      </c>
      <c r="GV1687" s="3">
        <v>16.082113355376467</v>
      </c>
      <c r="GW1687" s="3">
        <v>16.082113355376467</v>
      </c>
      <c r="GX1687" s="3">
        <v>16.082113355376467</v>
      </c>
      <c r="GY1687" s="3">
        <v>16.082113355376467</v>
      </c>
      <c r="GZ1687" s="3">
        <v>16.082113355376467</v>
      </c>
      <c r="HA1687" s="3">
        <v>16.082113355376467</v>
      </c>
      <c r="HB1687" s="3">
        <v>16.082113355376467</v>
      </c>
      <c r="HC1687" s="3">
        <v>16.082113355376467</v>
      </c>
      <c r="HD1687" s="3">
        <v>16.082113355376467</v>
      </c>
      <c r="HE1687" s="3">
        <v>16.082113355376467</v>
      </c>
      <c r="HF1687" s="3">
        <v>16.082113355376467</v>
      </c>
      <c r="HG1687" s="3">
        <v>16.082113355376467</v>
      </c>
      <c r="HH1687" s="3">
        <v>16.082113355376467</v>
      </c>
      <c r="HI1687" s="3">
        <v>16.082113355376467</v>
      </c>
      <c r="HJ1687" s="3">
        <v>16.082113355376467</v>
      </c>
      <c r="HK1687" s="3">
        <v>16.082113355376467</v>
      </c>
      <c r="HL1687" s="3">
        <v>16.082113355376467</v>
      </c>
      <c r="HM1687" s="3">
        <v>16.082113355376467</v>
      </c>
      <c r="HN1687" s="3">
        <v>16.082113355376467</v>
      </c>
      <c r="HO1687" s="3">
        <v>16.082113355376467</v>
      </c>
      <c r="HP1687" s="3">
        <v>16.082113355376467</v>
      </c>
      <c r="HQ1687" s="3">
        <v>16.082113355376467</v>
      </c>
      <c r="HR1687" s="3">
        <v>16.082113355376467</v>
      </c>
      <c r="HS1687" s="3">
        <v>16.082113355376467</v>
      </c>
      <c r="HT1687" s="3">
        <v>16.082113355376467</v>
      </c>
      <c r="HU1687" s="3">
        <v>16.082113355376467</v>
      </c>
      <c r="HV1687" s="3">
        <v>16.082113355376467</v>
      </c>
      <c r="HW1687" s="3">
        <v>16.082113355376467</v>
      </c>
      <c r="HX1687" s="3">
        <v>16.082113355376467</v>
      </c>
      <c r="HY1687" s="3">
        <v>16.082113355376467</v>
      </c>
      <c r="HZ1687" s="3">
        <v>16.082113355376467</v>
      </c>
      <c r="IA1687" s="3">
        <v>16.082113355376467</v>
      </c>
      <c r="IB1687" s="3">
        <v>16.082113355376467</v>
      </c>
      <c r="IC1687" s="3">
        <v>16.082113355376467</v>
      </c>
      <c r="ID1687" s="3">
        <v>16.082113355376467</v>
      </c>
      <c r="IE1687" s="3">
        <v>16.082113355376467</v>
      </c>
      <c r="IF1687" s="3">
        <v>16.082113355376467</v>
      </c>
      <c r="IG1687" s="3">
        <v>16.082113355376467</v>
      </c>
      <c r="IH1687" s="3">
        <v>16.082113355376467</v>
      </c>
      <c r="II1687" s="3">
        <v>16.082113355376467</v>
      </c>
      <c r="IJ1687" s="3">
        <v>16.082113355376467</v>
      </c>
      <c r="IK1687" s="3">
        <v>16.082113355376467</v>
      </c>
      <c r="IL1687" s="3">
        <v>16.082113355376467</v>
      </c>
      <c r="IM1687" s="3">
        <v>16.082113355376467</v>
      </c>
      <c r="IN1687" s="3">
        <v>16.082113355376467</v>
      </c>
      <c r="IO1687" s="3">
        <v>16.082113355376467</v>
      </c>
      <c r="IP1687" s="3">
        <v>16.082113355376467</v>
      </c>
      <c r="IQ1687" s="3">
        <v>16.082113355376467</v>
      </c>
      <c r="IR1687" s="3">
        <v>16.082113355376467</v>
      </c>
      <c r="IS1687" s="3">
        <v>16.082113355376467</v>
      </c>
      <c r="IT1687" s="3">
        <v>16.082113355376467</v>
      </c>
      <c r="IU1687" s="3">
        <v>16.082113355376467</v>
      </c>
      <c r="IV1687" s="3">
        <v>16.082113355376467</v>
      </c>
      <c r="IW1687" s="3">
        <v>16.082113355376467</v>
      </c>
      <c r="IX1687" s="3">
        <v>16.082113355376467</v>
      </c>
      <c r="IY1687" s="3">
        <v>16.082113355376467</v>
      </c>
      <c r="IZ1687" s="3">
        <v>16.082113355376467</v>
      </c>
      <c r="JA1687" s="3">
        <v>16.082113355376467</v>
      </c>
      <c r="JB1687" s="3">
        <v>16.082113355376467</v>
      </c>
      <c r="JC1687" s="3">
        <v>16.082113355376467</v>
      </c>
      <c r="JD1687" s="3">
        <v>16.082113355376467</v>
      </c>
      <c r="JE1687" s="3">
        <v>16.082113355376467</v>
      </c>
      <c r="JF1687" s="3">
        <v>16.082113355376467</v>
      </c>
      <c r="JG1687" s="3">
        <v>16.082113355376467</v>
      </c>
      <c r="JH1687" s="3">
        <v>16.082113355376467</v>
      </c>
      <c r="JI1687" s="3">
        <v>16.082113355376467</v>
      </c>
      <c r="JJ1687" s="3">
        <v>16.082113355376467</v>
      </c>
      <c r="JK1687" s="3">
        <v>16.082113355376467</v>
      </c>
      <c r="JL1687" s="3">
        <v>16.082113355376467</v>
      </c>
      <c r="JM1687" s="3">
        <v>16.082113355376467</v>
      </c>
      <c r="JN1687" s="3">
        <v>16.082113355376467</v>
      </c>
      <c r="JO1687" s="3">
        <v>16.082113355376467</v>
      </c>
      <c r="JP1687" s="3">
        <v>16.082113355376467</v>
      </c>
      <c r="JQ1687" s="3">
        <v>16.082113355376467</v>
      </c>
      <c r="JR1687" s="3">
        <v>16.082113355376467</v>
      </c>
      <c r="JS1687" s="3">
        <v>16.082113355376467</v>
      </c>
      <c r="JT1687" s="3">
        <v>16.082113355376467</v>
      </c>
      <c r="JU1687" s="3">
        <v>16.082113355376467</v>
      </c>
      <c r="JV1687" s="3">
        <v>16.082113355376467</v>
      </c>
      <c r="JW1687" s="3">
        <v>16.082113355376467</v>
      </c>
      <c r="JX1687" s="3">
        <v>16.082113355376467</v>
      </c>
      <c r="JY1687" s="3">
        <v>16.082113355376467</v>
      </c>
      <c r="JZ1687" s="3">
        <v>16.082113355376467</v>
      </c>
      <c r="KA1687" s="3">
        <v>16.082113355376467</v>
      </c>
      <c r="KB1687" s="3">
        <v>16.082113355376467</v>
      </c>
      <c r="KC1687" s="3">
        <v>16.082113355376467</v>
      </c>
      <c r="KD1687" s="3">
        <v>16.082113355376467</v>
      </c>
      <c r="KE1687" s="3">
        <v>16.082113355376467</v>
      </c>
      <c r="KF1687" s="3">
        <v>16.082113355376467</v>
      </c>
      <c r="KG1687" s="3">
        <v>16.082113355376467</v>
      </c>
      <c r="KH1687" s="3">
        <v>16.082113355376467</v>
      </c>
      <c r="KI1687" s="3">
        <v>16.082113355376467</v>
      </c>
      <c r="KJ1687" s="3">
        <v>16.082113355376467</v>
      </c>
      <c r="KK1687" s="3">
        <v>16.082113355376467</v>
      </c>
      <c r="KL1687" s="3">
        <v>16.082113355376467</v>
      </c>
      <c r="KM1687" s="3">
        <v>16.082113355376467</v>
      </c>
      <c r="KN1687" s="3">
        <v>16.082113355376467</v>
      </c>
      <c r="KO1687" s="3">
        <v>16.082113355376467</v>
      </c>
    </row>
    <row r="1688" spans="180:301">
      <c r="GE1688" s="3">
        <v>16.063171566775779</v>
      </c>
      <c r="GF1688" s="3">
        <v>16.063171566775779</v>
      </c>
      <c r="GG1688" s="3">
        <v>16.063171566775779</v>
      </c>
      <c r="GH1688" s="3">
        <v>16.063171566775779</v>
      </c>
      <c r="GI1688" s="3">
        <v>16.063171566775779</v>
      </c>
      <c r="GJ1688" s="3">
        <v>16.063171566775779</v>
      </c>
      <c r="GK1688" s="3">
        <v>16.063171566775779</v>
      </c>
      <c r="GL1688" s="3">
        <v>16.063171566775779</v>
      </c>
      <c r="GM1688" s="3">
        <v>16.063171566775779</v>
      </c>
      <c r="GN1688" s="3">
        <v>16.063171566775779</v>
      </c>
      <c r="GO1688" s="3">
        <v>16.063171566775779</v>
      </c>
      <c r="GP1688" s="3">
        <v>16.063171566775779</v>
      </c>
      <c r="GQ1688" s="3">
        <v>16.063171566775779</v>
      </c>
      <c r="GR1688" s="3">
        <v>16.063171566775779</v>
      </c>
      <c r="GS1688" s="3">
        <v>16.063171566775779</v>
      </c>
      <c r="GT1688" s="3">
        <v>16.063171566775779</v>
      </c>
      <c r="GU1688" s="3">
        <v>16.063171566775779</v>
      </c>
      <c r="GV1688" s="3">
        <v>16.063171566775779</v>
      </c>
      <c r="GW1688" s="3">
        <v>16.063171566775779</v>
      </c>
      <c r="GX1688" s="3">
        <v>16.063171566775779</v>
      </c>
      <c r="GY1688" s="3">
        <v>16.063171566775779</v>
      </c>
      <c r="GZ1688" s="3">
        <v>16.063171566775779</v>
      </c>
      <c r="HA1688" s="3">
        <v>16.063171566775779</v>
      </c>
      <c r="HB1688" s="3">
        <v>16.063171566775779</v>
      </c>
      <c r="HC1688" s="3">
        <v>16.063171566775779</v>
      </c>
      <c r="HD1688" s="3">
        <v>16.063171566775779</v>
      </c>
      <c r="HE1688" s="3">
        <v>16.063171566775779</v>
      </c>
      <c r="HF1688" s="3">
        <v>16.063171566775779</v>
      </c>
      <c r="HG1688" s="3">
        <v>16.063171566775779</v>
      </c>
      <c r="HH1688" s="3">
        <v>16.063171566775779</v>
      </c>
      <c r="HI1688" s="3">
        <v>16.063171566775779</v>
      </c>
      <c r="HJ1688" s="3">
        <v>16.063171566775779</v>
      </c>
      <c r="HK1688" s="3">
        <v>16.063171566775779</v>
      </c>
      <c r="HL1688" s="3">
        <v>16.063171566775779</v>
      </c>
      <c r="HM1688" s="3">
        <v>16.063171566775779</v>
      </c>
      <c r="HN1688" s="3">
        <v>16.063171566775779</v>
      </c>
      <c r="HO1688" s="3">
        <v>16.063171566775779</v>
      </c>
      <c r="HP1688" s="3">
        <v>16.063171566775779</v>
      </c>
      <c r="HQ1688" s="3">
        <v>16.063171566775779</v>
      </c>
      <c r="HR1688" s="3">
        <v>16.063171566775779</v>
      </c>
      <c r="HS1688" s="3">
        <v>16.063171566775779</v>
      </c>
      <c r="HT1688" s="3">
        <v>16.063171566775779</v>
      </c>
      <c r="HU1688" s="3">
        <v>16.063171566775779</v>
      </c>
      <c r="HV1688" s="3">
        <v>16.063171566775779</v>
      </c>
      <c r="HW1688" s="3">
        <v>16.063171566775779</v>
      </c>
      <c r="HX1688" s="3">
        <v>16.063171566775779</v>
      </c>
      <c r="HY1688" s="3">
        <v>16.063171566775779</v>
      </c>
      <c r="HZ1688" s="3">
        <v>16.063171566775779</v>
      </c>
      <c r="IA1688" s="3">
        <v>16.063171566775779</v>
      </c>
      <c r="IB1688" s="3">
        <v>16.063171566775779</v>
      </c>
      <c r="IC1688" s="3">
        <v>16.063171566775779</v>
      </c>
      <c r="ID1688" s="3">
        <v>16.063171566775779</v>
      </c>
      <c r="IE1688" s="3">
        <v>16.063171566775779</v>
      </c>
      <c r="IF1688" s="3">
        <v>16.063171566775779</v>
      </c>
      <c r="IG1688" s="3">
        <v>16.063171566775779</v>
      </c>
      <c r="IH1688" s="3">
        <v>16.063171566775779</v>
      </c>
      <c r="II1688" s="3">
        <v>16.063171566775779</v>
      </c>
      <c r="IJ1688" s="3">
        <v>16.063171566775779</v>
      </c>
      <c r="IK1688" s="3">
        <v>16.063171566775779</v>
      </c>
      <c r="IL1688" s="3">
        <v>16.063171566775779</v>
      </c>
      <c r="IM1688" s="3">
        <v>16.063171566775779</v>
      </c>
      <c r="IN1688" s="3">
        <v>16.063171566775779</v>
      </c>
      <c r="IO1688" s="3">
        <v>16.063171566775779</v>
      </c>
      <c r="IP1688" s="3">
        <v>16.063171566775779</v>
      </c>
      <c r="IQ1688" s="3">
        <v>16.063171566775779</v>
      </c>
      <c r="IR1688" s="3">
        <v>16.063171566775779</v>
      </c>
      <c r="IS1688" s="3">
        <v>16.063171566775779</v>
      </c>
      <c r="IT1688" s="3">
        <v>16.063171566775779</v>
      </c>
      <c r="IU1688" s="3">
        <v>16.063171566775779</v>
      </c>
      <c r="IV1688" s="3">
        <v>16.063171566775779</v>
      </c>
      <c r="IW1688" s="3">
        <v>16.063171566775779</v>
      </c>
      <c r="IX1688" s="3">
        <v>16.063171566775779</v>
      </c>
      <c r="IY1688" s="3">
        <v>16.063171566775779</v>
      </c>
      <c r="IZ1688" s="3">
        <v>16.063171566775779</v>
      </c>
      <c r="JA1688" s="3">
        <v>16.063171566775779</v>
      </c>
      <c r="JB1688" s="3">
        <v>16.063171566775779</v>
      </c>
      <c r="JC1688" s="3">
        <v>16.063171566775779</v>
      </c>
      <c r="JD1688" s="3">
        <v>16.063171566775779</v>
      </c>
      <c r="JE1688" s="3">
        <v>16.063171566775779</v>
      </c>
      <c r="JF1688" s="3">
        <v>16.063171566775779</v>
      </c>
      <c r="JG1688" s="3">
        <v>16.063171566775779</v>
      </c>
      <c r="JH1688" s="3">
        <v>16.063171566775779</v>
      </c>
      <c r="JI1688" s="3">
        <v>16.063171566775779</v>
      </c>
      <c r="JJ1688" s="3">
        <v>16.063171566775779</v>
      </c>
      <c r="JK1688" s="3">
        <v>16.063171566775779</v>
      </c>
      <c r="JL1688" s="3">
        <v>16.063171566775779</v>
      </c>
      <c r="JM1688" s="3">
        <v>16.063171566775779</v>
      </c>
      <c r="JN1688" s="3">
        <v>16.063171566775779</v>
      </c>
      <c r="JO1688" s="3">
        <v>16.063171566775779</v>
      </c>
      <c r="JP1688" s="3">
        <v>16.063171566775779</v>
      </c>
      <c r="JQ1688" s="3">
        <v>16.063171566775779</v>
      </c>
      <c r="JR1688" s="3">
        <v>16.063171566775779</v>
      </c>
      <c r="JS1688" s="3">
        <v>16.063171566775779</v>
      </c>
      <c r="JT1688" s="3">
        <v>16.063171566775779</v>
      </c>
      <c r="JU1688" s="3">
        <v>16.063171566775779</v>
      </c>
      <c r="JV1688" s="3">
        <v>16.063171566775779</v>
      </c>
      <c r="JW1688" s="3">
        <v>16.063171566775779</v>
      </c>
      <c r="JX1688" s="3">
        <v>16.063171566775779</v>
      </c>
      <c r="JY1688" s="3">
        <v>16.063171566775779</v>
      </c>
      <c r="JZ1688" s="3">
        <v>16.063171566775779</v>
      </c>
      <c r="KA1688" s="3">
        <v>16.063171566775779</v>
      </c>
      <c r="KB1688" s="3">
        <v>16.063171566775779</v>
      </c>
      <c r="KC1688" s="3">
        <v>16.063171566775779</v>
      </c>
      <c r="KD1688" s="3">
        <v>16.063171566775779</v>
      </c>
      <c r="KE1688" s="3">
        <v>16.063171566775779</v>
      </c>
      <c r="KF1688" s="3">
        <v>16.063171566775779</v>
      </c>
      <c r="KG1688" s="3">
        <v>16.063171566775779</v>
      </c>
      <c r="KH1688" s="3">
        <v>16.063171566775779</v>
      </c>
      <c r="KI1688" s="3">
        <v>16.063171566775779</v>
      </c>
      <c r="KJ1688" s="3">
        <v>16.063171566775779</v>
      </c>
      <c r="KK1688" s="3">
        <v>16.063171566775779</v>
      </c>
      <c r="KL1688" s="3">
        <v>16.063171566775779</v>
      </c>
      <c r="KM1688" s="3">
        <v>16.063171566775779</v>
      </c>
      <c r="KN1688" s="3">
        <v>16.063171566775779</v>
      </c>
      <c r="KO1688" s="3">
        <v>16.063171566775779</v>
      </c>
    </row>
    <row r="1689" spans="180:301">
      <c r="GF1689" s="3">
        <v>16.044252088138183</v>
      </c>
      <c r="GG1689" s="3">
        <v>16.044252088138183</v>
      </c>
      <c r="GH1689" s="3">
        <v>16.044252088138183</v>
      </c>
      <c r="GI1689" s="3">
        <v>16.044252088138183</v>
      </c>
      <c r="GJ1689" s="3">
        <v>16.044252088138183</v>
      </c>
      <c r="GK1689" s="3">
        <v>16.044252088138183</v>
      </c>
      <c r="GL1689" s="3">
        <v>16.044252088138183</v>
      </c>
      <c r="GM1689" s="3">
        <v>16.044252088138183</v>
      </c>
      <c r="GN1689" s="3">
        <v>16.044252088138183</v>
      </c>
      <c r="GO1689" s="3">
        <v>16.044252088138183</v>
      </c>
      <c r="GP1689" s="3">
        <v>16.044252088138183</v>
      </c>
      <c r="GQ1689" s="3">
        <v>16.044252088138183</v>
      </c>
      <c r="GR1689" s="3">
        <v>16.044252088138183</v>
      </c>
      <c r="GS1689" s="3">
        <v>16.044252088138183</v>
      </c>
      <c r="GT1689" s="3">
        <v>16.044252088138183</v>
      </c>
      <c r="GU1689" s="3">
        <v>16.044252088138183</v>
      </c>
      <c r="GV1689" s="3">
        <v>16.044252088138183</v>
      </c>
      <c r="GW1689" s="3">
        <v>16.044252088138183</v>
      </c>
      <c r="GX1689" s="3">
        <v>16.044252088138183</v>
      </c>
      <c r="GY1689" s="3">
        <v>16.044252088138183</v>
      </c>
      <c r="GZ1689" s="3">
        <v>16.044252088138183</v>
      </c>
      <c r="HA1689" s="3">
        <v>16.044252088138183</v>
      </c>
      <c r="HB1689" s="3">
        <v>16.044252088138183</v>
      </c>
      <c r="HC1689" s="3">
        <v>16.044252088138183</v>
      </c>
      <c r="HD1689" s="3">
        <v>16.044252088138183</v>
      </c>
      <c r="HE1689" s="3">
        <v>16.044252088138183</v>
      </c>
      <c r="HF1689" s="3">
        <v>16.044252088138183</v>
      </c>
      <c r="HG1689" s="3">
        <v>16.044252088138183</v>
      </c>
      <c r="HH1689" s="3">
        <v>16.044252088138183</v>
      </c>
      <c r="HI1689" s="3">
        <v>16.044252088138183</v>
      </c>
      <c r="HJ1689" s="3">
        <v>16.044252088138183</v>
      </c>
      <c r="HK1689" s="3">
        <v>16.044252088138183</v>
      </c>
      <c r="HL1689" s="3">
        <v>16.044252088138183</v>
      </c>
      <c r="HM1689" s="3">
        <v>16.044252088138183</v>
      </c>
      <c r="HN1689" s="3">
        <v>16.044252088138183</v>
      </c>
      <c r="HO1689" s="3">
        <v>16.044252088138183</v>
      </c>
      <c r="HP1689" s="3">
        <v>16.044252088138183</v>
      </c>
      <c r="HQ1689" s="3">
        <v>16.044252088138183</v>
      </c>
      <c r="HR1689" s="3">
        <v>16.044252088138183</v>
      </c>
      <c r="HS1689" s="3">
        <v>16.044252088138183</v>
      </c>
      <c r="HT1689" s="3">
        <v>16.044252088138183</v>
      </c>
      <c r="HU1689" s="3">
        <v>16.044252088138183</v>
      </c>
      <c r="HV1689" s="3">
        <v>16.044252088138183</v>
      </c>
      <c r="HW1689" s="3">
        <v>16.044252088138183</v>
      </c>
      <c r="HX1689" s="3">
        <v>16.044252088138183</v>
      </c>
      <c r="HY1689" s="3">
        <v>16.044252088138183</v>
      </c>
      <c r="HZ1689" s="3">
        <v>16.044252088138183</v>
      </c>
      <c r="IA1689" s="3">
        <v>16.044252088138183</v>
      </c>
      <c r="IB1689" s="3">
        <v>16.044252088138183</v>
      </c>
      <c r="IC1689" s="3">
        <v>16.044252088138183</v>
      </c>
      <c r="ID1689" s="3">
        <v>16.044252088138183</v>
      </c>
      <c r="IE1689" s="3">
        <v>16.044252088138183</v>
      </c>
      <c r="IF1689" s="3">
        <v>16.044252088138183</v>
      </c>
      <c r="IG1689" s="3">
        <v>16.044252088138183</v>
      </c>
      <c r="IH1689" s="3">
        <v>16.044252088138183</v>
      </c>
      <c r="II1689" s="3">
        <v>16.044252088138183</v>
      </c>
      <c r="IJ1689" s="3">
        <v>16.044252088138183</v>
      </c>
      <c r="IK1689" s="3">
        <v>16.044252088138183</v>
      </c>
      <c r="IL1689" s="3">
        <v>16.044252088138183</v>
      </c>
      <c r="IM1689" s="3">
        <v>16.044252088138183</v>
      </c>
      <c r="IN1689" s="3">
        <v>16.044252088138183</v>
      </c>
      <c r="IO1689" s="3">
        <v>16.044252088138183</v>
      </c>
      <c r="IP1689" s="3">
        <v>16.044252088138183</v>
      </c>
      <c r="IQ1689" s="3">
        <v>16.044252088138183</v>
      </c>
      <c r="IR1689" s="3">
        <v>16.044252088138183</v>
      </c>
      <c r="IS1689" s="3">
        <v>16.044252088138183</v>
      </c>
      <c r="IT1689" s="3">
        <v>16.044252088138183</v>
      </c>
      <c r="IU1689" s="3">
        <v>16.044252088138183</v>
      </c>
      <c r="IV1689" s="3">
        <v>16.044252088138183</v>
      </c>
      <c r="IW1689" s="3">
        <v>16.044252088138183</v>
      </c>
      <c r="IX1689" s="3">
        <v>16.044252088138183</v>
      </c>
      <c r="IY1689" s="3">
        <v>16.044252088138183</v>
      </c>
      <c r="IZ1689" s="3">
        <v>16.044252088138183</v>
      </c>
      <c r="JA1689" s="3">
        <v>16.044252088138183</v>
      </c>
      <c r="JB1689" s="3">
        <v>16.044252088138183</v>
      </c>
      <c r="JC1689" s="3">
        <v>16.044252088138183</v>
      </c>
      <c r="JD1689" s="3">
        <v>16.044252088138183</v>
      </c>
      <c r="JE1689" s="3">
        <v>16.044252088138183</v>
      </c>
      <c r="JF1689" s="3">
        <v>16.044252088138183</v>
      </c>
      <c r="JG1689" s="3">
        <v>16.044252088138183</v>
      </c>
      <c r="JH1689" s="3">
        <v>16.044252088138183</v>
      </c>
      <c r="JI1689" s="3">
        <v>16.044252088138183</v>
      </c>
      <c r="JJ1689" s="3">
        <v>16.044252088138183</v>
      </c>
      <c r="JK1689" s="3">
        <v>16.044252088138183</v>
      </c>
      <c r="JL1689" s="3">
        <v>16.044252088138183</v>
      </c>
      <c r="JM1689" s="3">
        <v>16.044252088138183</v>
      </c>
      <c r="JN1689" s="3">
        <v>16.044252088138183</v>
      </c>
      <c r="JO1689" s="3">
        <v>16.044252088138183</v>
      </c>
      <c r="JP1689" s="3">
        <v>16.044252088138183</v>
      </c>
      <c r="JQ1689" s="3">
        <v>16.044252088138183</v>
      </c>
      <c r="JR1689" s="3">
        <v>16.044252088138183</v>
      </c>
      <c r="JS1689" s="3">
        <v>16.044252088138183</v>
      </c>
      <c r="JT1689" s="3">
        <v>16.044252088138183</v>
      </c>
      <c r="JU1689" s="3">
        <v>16.044252088138183</v>
      </c>
      <c r="JV1689" s="3">
        <v>16.044252088138183</v>
      </c>
      <c r="JW1689" s="3">
        <v>16.044252088138183</v>
      </c>
      <c r="JX1689" s="3">
        <v>16.044252088138183</v>
      </c>
      <c r="JY1689" s="3">
        <v>16.044252088138183</v>
      </c>
      <c r="JZ1689" s="3">
        <v>16.044252088138183</v>
      </c>
      <c r="KA1689" s="3">
        <v>16.044252088138183</v>
      </c>
      <c r="KB1689" s="3">
        <v>16.044252088138183</v>
      </c>
      <c r="KC1689" s="3">
        <v>16.044252088138183</v>
      </c>
      <c r="KD1689" s="3">
        <v>16.044252088138183</v>
      </c>
      <c r="KE1689" s="3">
        <v>16.044252088138183</v>
      </c>
      <c r="KF1689" s="3">
        <v>16.044252088138183</v>
      </c>
      <c r="KG1689" s="3">
        <v>16.044252088138183</v>
      </c>
      <c r="KH1689" s="3">
        <v>16.044252088138183</v>
      </c>
      <c r="KI1689" s="3">
        <v>16.044252088138183</v>
      </c>
      <c r="KJ1689" s="3">
        <v>16.044252088138183</v>
      </c>
      <c r="KK1689" s="3">
        <v>16.044252088138183</v>
      </c>
      <c r="KL1689" s="3">
        <v>16.044252088138183</v>
      </c>
      <c r="KM1689" s="3">
        <v>16.044252088138183</v>
      </c>
      <c r="KN1689" s="3">
        <v>16.044252088138183</v>
      </c>
      <c r="KO1689" s="3">
        <v>16.044252088138183</v>
      </c>
    </row>
    <row r="1690" spans="180:301">
      <c r="GG1690" s="3">
        <v>16.025354893186623</v>
      </c>
      <c r="GH1690" s="3">
        <v>16.025354893186623</v>
      </c>
      <c r="GI1690" s="3">
        <v>16.025354893186623</v>
      </c>
      <c r="GJ1690" s="3">
        <v>16.025354893186623</v>
      </c>
      <c r="GK1690" s="3">
        <v>16.025354893186623</v>
      </c>
      <c r="GL1690" s="3">
        <v>16.025354893186623</v>
      </c>
      <c r="GM1690" s="3">
        <v>16.025354893186623</v>
      </c>
      <c r="GN1690" s="3">
        <v>16.025354893186623</v>
      </c>
      <c r="GO1690" s="3">
        <v>16.025354893186623</v>
      </c>
      <c r="GP1690" s="3">
        <v>16.025354893186623</v>
      </c>
      <c r="GQ1690" s="3">
        <v>16.025354893186623</v>
      </c>
      <c r="GR1690" s="3">
        <v>16.025354893186623</v>
      </c>
      <c r="GS1690" s="3">
        <v>16.025354893186623</v>
      </c>
      <c r="GT1690" s="3">
        <v>16.025354893186623</v>
      </c>
      <c r="GU1690" s="3">
        <v>16.025354893186623</v>
      </c>
      <c r="GV1690" s="3">
        <v>16.025354893186623</v>
      </c>
      <c r="GW1690" s="3">
        <v>16.025354893186623</v>
      </c>
      <c r="GX1690" s="3">
        <v>16.025354893186623</v>
      </c>
      <c r="GY1690" s="3">
        <v>16.025354893186623</v>
      </c>
      <c r="GZ1690" s="3">
        <v>16.025354893186623</v>
      </c>
      <c r="HA1690" s="3">
        <v>16.025354893186623</v>
      </c>
      <c r="HB1690" s="3">
        <v>16.025354893186623</v>
      </c>
      <c r="HC1690" s="3">
        <v>16.025354893186623</v>
      </c>
      <c r="HD1690" s="3">
        <v>16.025354893186623</v>
      </c>
      <c r="HE1690" s="3">
        <v>16.025354893186623</v>
      </c>
      <c r="HF1690" s="3">
        <v>16.025354893186623</v>
      </c>
      <c r="HG1690" s="3">
        <v>16.025354893186623</v>
      </c>
      <c r="HH1690" s="3">
        <v>16.025354893186623</v>
      </c>
      <c r="HI1690" s="3">
        <v>16.025354893186623</v>
      </c>
      <c r="HJ1690" s="3">
        <v>16.025354893186623</v>
      </c>
      <c r="HK1690" s="3">
        <v>16.025354893186623</v>
      </c>
      <c r="HL1690" s="3">
        <v>16.025354893186623</v>
      </c>
      <c r="HM1690" s="3">
        <v>16.025354893186623</v>
      </c>
      <c r="HN1690" s="3">
        <v>16.025354893186623</v>
      </c>
      <c r="HO1690" s="3">
        <v>16.025354893186623</v>
      </c>
      <c r="HP1690" s="3">
        <v>16.025354893186623</v>
      </c>
      <c r="HQ1690" s="3">
        <v>16.025354893186623</v>
      </c>
      <c r="HR1690" s="3">
        <v>16.025354893186623</v>
      </c>
      <c r="HS1690" s="3">
        <v>16.025354893186623</v>
      </c>
      <c r="HT1690" s="3">
        <v>16.025354893186623</v>
      </c>
      <c r="HU1690" s="3">
        <v>16.025354893186623</v>
      </c>
      <c r="HV1690" s="3">
        <v>16.025354893186623</v>
      </c>
      <c r="HW1690" s="3">
        <v>16.025354893186623</v>
      </c>
      <c r="HX1690" s="3">
        <v>16.025354893186623</v>
      </c>
      <c r="HY1690" s="3">
        <v>16.025354893186623</v>
      </c>
      <c r="HZ1690" s="3">
        <v>16.025354893186623</v>
      </c>
      <c r="IA1690" s="3">
        <v>16.025354893186623</v>
      </c>
      <c r="IB1690" s="3">
        <v>16.025354893186623</v>
      </c>
      <c r="IC1690" s="3">
        <v>16.025354893186623</v>
      </c>
      <c r="ID1690" s="3">
        <v>16.025354893186623</v>
      </c>
      <c r="IE1690" s="3">
        <v>16.025354893186623</v>
      </c>
      <c r="IF1690" s="3">
        <v>16.025354893186623</v>
      </c>
      <c r="IG1690" s="3">
        <v>16.025354893186623</v>
      </c>
      <c r="IH1690" s="3">
        <v>16.025354893186623</v>
      </c>
      <c r="II1690" s="3">
        <v>16.025354893186623</v>
      </c>
      <c r="IJ1690" s="3">
        <v>16.025354893186623</v>
      </c>
      <c r="IK1690" s="3">
        <v>16.025354893186623</v>
      </c>
      <c r="IL1690" s="3">
        <v>16.025354893186623</v>
      </c>
      <c r="IM1690" s="3">
        <v>16.025354893186623</v>
      </c>
      <c r="IN1690" s="3">
        <v>16.025354893186623</v>
      </c>
      <c r="IO1690" s="3">
        <v>16.025354893186623</v>
      </c>
      <c r="IP1690" s="3">
        <v>16.025354893186623</v>
      </c>
      <c r="IQ1690" s="3">
        <v>16.025354893186623</v>
      </c>
      <c r="IR1690" s="3">
        <v>16.025354893186623</v>
      </c>
      <c r="IS1690" s="3">
        <v>16.025354893186623</v>
      </c>
      <c r="IT1690" s="3">
        <v>16.025354893186623</v>
      </c>
      <c r="IU1690" s="3">
        <v>16.025354893186623</v>
      </c>
      <c r="IV1690" s="3">
        <v>16.025354893186623</v>
      </c>
      <c r="IW1690" s="3">
        <v>16.025354893186623</v>
      </c>
      <c r="IX1690" s="3">
        <v>16.025354893186623</v>
      </c>
      <c r="IY1690" s="3">
        <v>16.025354893186623</v>
      </c>
      <c r="IZ1690" s="3">
        <v>16.025354893186623</v>
      </c>
      <c r="JA1690" s="3">
        <v>16.025354893186623</v>
      </c>
      <c r="JB1690" s="3">
        <v>16.025354893186623</v>
      </c>
      <c r="JC1690" s="3">
        <v>16.025354893186623</v>
      </c>
      <c r="JD1690" s="3">
        <v>16.025354893186623</v>
      </c>
      <c r="JE1690" s="3">
        <v>16.025354893186623</v>
      </c>
      <c r="JF1690" s="3">
        <v>16.025354893186623</v>
      </c>
      <c r="JG1690" s="3">
        <v>16.025354893186623</v>
      </c>
      <c r="JH1690" s="3">
        <v>16.025354893186623</v>
      </c>
      <c r="JI1690" s="3">
        <v>16.025354893186623</v>
      </c>
      <c r="JJ1690" s="3">
        <v>16.025354893186623</v>
      </c>
      <c r="JK1690" s="3">
        <v>16.025354893186623</v>
      </c>
      <c r="JL1690" s="3">
        <v>16.025354893186623</v>
      </c>
      <c r="JM1690" s="3">
        <v>16.025354893186623</v>
      </c>
      <c r="JN1690" s="3">
        <v>16.025354893186623</v>
      </c>
      <c r="JO1690" s="3">
        <v>16.025354893186623</v>
      </c>
      <c r="JP1690" s="3">
        <v>16.025354893186623</v>
      </c>
      <c r="JQ1690" s="3">
        <v>16.025354893186623</v>
      </c>
      <c r="JR1690" s="3">
        <v>16.025354893186623</v>
      </c>
      <c r="JS1690" s="3">
        <v>16.025354893186623</v>
      </c>
      <c r="JT1690" s="3">
        <v>16.025354893186623</v>
      </c>
      <c r="JU1690" s="3">
        <v>16.025354893186623</v>
      </c>
      <c r="JV1690" s="3">
        <v>16.025354893186623</v>
      </c>
      <c r="JW1690" s="3">
        <v>16.025354893186623</v>
      </c>
      <c r="JX1690" s="3">
        <v>16.025354893186623</v>
      </c>
      <c r="JY1690" s="3">
        <v>16.025354893186623</v>
      </c>
      <c r="JZ1690" s="3">
        <v>16.025354893186623</v>
      </c>
      <c r="KA1690" s="3">
        <v>16.025354893186623</v>
      </c>
      <c r="KB1690" s="3">
        <v>16.025354893186623</v>
      </c>
      <c r="KC1690" s="3">
        <v>16.025354893186623</v>
      </c>
      <c r="KD1690" s="3">
        <v>16.025354893186623</v>
      </c>
      <c r="KE1690" s="3">
        <v>16.025354893186623</v>
      </c>
      <c r="KF1690" s="3">
        <v>16.025354893186623</v>
      </c>
      <c r="KG1690" s="3">
        <v>16.025354893186623</v>
      </c>
      <c r="KH1690" s="3">
        <v>16.025354893186623</v>
      </c>
      <c r="KI1690" s="3">
        <v>16.025354893186623</v>
      </c>
      <c r="KJ1690" s="3">
        <v>16.025354893186623</v>
      </c>
      <c r="KK1690" s="3">
        <v>16.025354893186623</v>
      </c>
      <c r="KL1690" s="3">
        <v>16.025354893186623</v>
      </c>
      <c r="KM1690" s="3">
        <v>16.025354893186623</v>
      </c>
      <c r="KN1690" s="3">
        <v>16.025354893186623</v>
      </c>
      <c r="KO1690" s="3">
        <v>16.025354893186623</v>
      </c>
    </row>
    <row r="1691" spans="180:301">
      <c r="GH1691" s="3">
        <v>16.006479955674994</v>
      </c>
      <c r="GI1691" s="3">
        <v>16.006479955674994</v>
      </c>
      <c r="GJ1691" s="3">
        <v>16.006479955674994</v>
      </c>
      <c r="GK1691" s="3">
        <v>16.006479955674994</v>
      </c>
      <c r="GL1691" s="3">
        <v>16.006479955674994</v>
      </c>
      <c r="GM1691" s="3">
        <v>16.006479955674994</v>
      </c>
      <c r="GN1691" s="3">
        <v>16.006479955674994</v>
      </c>
      <c r="GO1691" s="3">
        <v>16.006479955674994</v>
      </c>
      <c r="GP1691" s="3">
        <v>16.006479955674994</v>
      </c>
      <c r="GQ1691" s="3">
        <v>16.006479955674994</v>
      </c>
      <c r="GR1691" s="3">
        <v>16.006479955674994</v>
      </c>
      <c r="GS1691" s="3">
        <v>16.006479955674994</v>
      </c>
      <c r="GT1691" s="3">
        <v>16.006479955674994</v>
      </c>
      <c r="GU1691" s="3">
        <v>16.006479955674994</v>
      </c>
      <c r="GV1691" s="3">
        <v>16.006479955674994</v>
      </c>
      <c r="GW1691" s="3">
        <v>16.006479955674994</v>
      </c>
      <c r="GX1691" s="3">
        <v>16.006479955674994</v>
      </c>
      <c r="GY1691" s="3">
        <v>16.006479955674994</v>
      </c>
      <c r="GZ1691" s="3">
        <v>16.006479955674994</v>
      </c>
      <c r="HA1691" s="3">
        <v>16.006479955674994</v>
      </c>
      <c r="HB1691" s="3">
        <v>16.006479955674994</v>
      </c>
      <c r="HC1691" s="3">
        <v>16.006479955674994</v>
      </c>
      <c r="HD1691" s="3">
        <v>16.006479955674994</v>
      </c>
      <c r="HE1691" s="3">
        <v>16.006479955674994</v>
      </c>
      <c r="HF1691" s="3">
        <v>16.006479955674994</v>
      </c>
      <c r="HG1691" s="3">
        <v>16.006479955674994</v>
      </c>
      <c r="HH1691" s="3">
        <v>16.006479955674994</v>
      </c>
      <c r="HI1691" s="3">
        <v>16.006479955674994</v>
      </c>
      <c r="HJ1691" s="3">
        <v>16.006479955674994</v>
      </c>
      <c r="HK1691" s="3">
        <v>16.006479955674994</v>
      </c>
      <c r="HL1691" s="3">
        <v>16.006479955674994</v>
      </c>
      <c r="HM1691" s="3">
        <v>16.006479955674994</v>
      </c>
      <c r="HN1691" s="3">
        <v>16.006479955674994</v>
      </c>
      <c r="HO1691" s="3">
        <v>16.006479955674994</v>
      </c>
      <c r="HP1691" s="3">
        <v>16.006479955674994</v>
      </c>
      <c r="HQ1691" s="3">
        <v>16.006479955674994</v>
      </c>
      <c r="HR1691" s="3">
        <v>16.006479955674994</v>
      </c>
      <c r="HS1691" s="3">
        <v>16.006479955674994</v>
      </c>
      <c r="HT1691" s="3">
        <v>16.006479955674994</v>
      </c>
      <c r="HU1691" s="3">
        <v>16.006479955674994</v>
      </c>
      <c r="HV1691" s="3">
        <v>16.006479955674994</v>
      </c>
      <c r="HW1691" s="3">
        <v>16.006479955674994</v>
      </c>
      <c r="HX1691" s="3">
        <v>16.006479955674994</v>
      </c>
      <c r="HY1691" s="3">
        <v>16.006479955674994</v>
      </c>
      <c r="HZ1691" s="3">
        <v>16.006479955674994</v>
      </c>
      <c r="IA1691" s="3">
        <v>16.006479955674994</v>
      </c>
      <c r="IB1691" s="3">
        <v>16.006479955674994</v>
      </c>
      <c r="IC1691" s="3">
        <v>16.006479955674994</v>
      </c>
      <c r="ID1691" s="3">
        <v>16.006479955674994</v>
      </c>
      <c r="IE1691" s="3">
        <v>16.006479955674994</v>
      </c>
      <c r="IF1691" s="3">
        <v>16.006479955674994</v>
      </c>
      <c r="IG1691" s="3">
        <v>16.006479955674994</v>
      </c>
      <c r="IH1691" s="3">
        <v>16.006479955674994</v>
      </c>
      <c r="II1691" s="3">
        <v>16.006479955674994</v>
      </c>
      <c r="IJ1691" s="3">
        <v>16.006479955674994</v>
      </c>
      <c r="IK1691" s="3">
        <v>16.006479955674994</v>
      </c>
      <c r="IL1691" s="3">
        <v>16.006479955674994</v>
      </c>
      <c r="IM1691" s="3">
        <v>16.006479955674994</v>
      </c>
      <c r="IN1691" s="3">
        <v>16.006479955674994</v>
      </c>
      <c r="IO1691" s="3">
        <v>16.006479955674994</v>
      </c>
      <c r="IP1691" s="3">
        <v>16.006479955674994</v>
      </c>
      <c r="IQ1691" s="3">
        <v>16.006479955674994</v>
      </c>
      <c r="IR1691" s="3">
        <v>16.006479955674994</v>
      </c>
      <c r="IS1691" s="3">
        <v>16.006479955674994</v>
      </c>
      <c r="IT1691" s="3">
        <v>16.006479955674994</v>
      </c>
      <c r="IU1691" s="3">
        <v>16.006479955674994</v>
      </c>
      <c r="IV1691" s="3">
        <v>16.006479955674994</v>
      </c>
      <c r="IW1691" s="3">
        <v>16.006479955674994</v>
      </c>
      <c r="IX1691" s="3">
        <v>16.006479955674994</v>
      </c>
      <c r="IY1691" s="3">
        <v>16.006479955674994</v>
      </c>
      <c r="IZ1691" s="3">
        <v>16.006479955674994</v>
      </c>
      <c r="JA1691" s="3">
        <v>16.006479955674994</v>
      </c>
      <c r="JB1691" s="3">
        <v>16.006479955674994</v>
      </c>
      <c r="JC1691" s="3">
        <v>16.006479955674994</v>
      </c>
      <c r="JD1691" s="3">
        <v>16.006479955674994</v>
      </c>
      <c r="JE1691" s="3">
        <v>16.006479955674994</v>
      </c>
      <c r="JF1691" s="3">
        <v>16.006479955674994</v>
      </c>
      <c r="JG1691" s="3">
        <v>16.006479955674994</v>
      </c>
      <c r="JH1691" s="3">
        <v>16.006479955674994</v>
      </c>
      <c r="JI1691" s="3">
        <v>16.006479955674994</v>
      </c>
      <c r="JJ1691" s="3">
        <v>16.006479955674994</v>
      </c>
      <c r="JK1691" s="3">
        <v>16.006479955674994</v>
      </c>
      <c r="JL1691" s="3">
        <v>16.006479955674994</v>
      </c>
      <c r="JM1691" s="3">
        <v>16.006479955674994</v>
      </c>
      <c r="JN1691" s="3">
        <v>16.006479955674994</v>
      </c>
      <c r="JO1691" s="3">
        <v>16.006479955674994</v>
      </c>
      <c r="JP1691" s="3">
        <v>16.006479955674994</v>
      </c>
      <c r="JQ1691" s="3">
        <v>16.006479955674994</v>
      </c>
      <c r="JR1691" s="3">
        <v>16.006479955674994</v>
      </c>
      <c r="JS1691" s="3">
        <v>16.006479955674994</v>
      </c>
      <c r="JT1691" s="3">
        <v>16.006479955674994</v>
      </c>
      <c r="JU1691" s="3">
        <v>16.006479955674994</v>
      </c>
      <c r="JV1691" s="3">
        <v>16.006479955674994</v>
      </c>
      <c r="JW1691" s="3">
        <v>16.006479955674994</v>
      </c>
      <c r="JX1691" s="3">
        <v>16.006479955674994</v>
      </c>
      <c r="JY1691" s="3">
        <v>16.006479955674994</v>
      </c>
      <c r="JZ1691" s="3">
        <v>16.006479955674994</v>
      </c>
      <c r="KA1691" s="3">
        <v>16.006479955674994</v>
      </c>
      <c r="KB1691" s="3">
        <v>16.006479955674994</v>
      </c>
      <c r="KC1691" s="3">
        <v>16.006479955674994</v>
      </c>
      <c r="KD1691" s="3">
        <v>16.006479955674994</v>
      </c>
      <c r="KE1691" s="3">
        <v>16.006479955674994</v>
      </c>
      <c r="KF1691" s="3">
        <v>16.006479955674994</v>
      </c>
      <c r="KG1691" s="3">
        <v>16.006479955674994</v>
      </c>
      <c r="KH1691" s="3">
        <v>16.006479955674994</v>
      </c>
      <c r="KI1691" s="3">
        <v>16.006479955674994</v>
      </c>
      <c r="KJ1691" s="3">
        <v>16.006479955674994</v>
      </c>
      <c r="KK1691" s="3">
        <v>16.006479955674994</v>
      </c>
      <c r="KL1691" s="3">
        <v>16.006479955674994</v>
      </c>
      <c r="KM1691" s="3">
        <v>16.006479955674994</v>
      </c>
      <c r="KN1691" s="3">
        <v>16.006479955674994</v>
      </c>
      <c r="KO1691" s="3">
        <v>16.006479955674994</v>
      </c>
    </row>
    <row r="1692" spans="180:301">
      <c r="GI1692" s="3">
        <v>15.987627249388094</v>
      </c>
      <c r="GJ1692" s="3">
        <v>15.987627249388094</v>
      </c>
      <c r="GK1692" s="3">
        <v>15.987627249388094</v>
      </c>
      <c r="GL1692" s="3">
        <v>15.987627249388094</v>
      </c>
      <c r="GM1692" s="3">
        <v>15.987627249388094</v>
      </c>
      <c r="GN1692" s="3">
        <v>15.987627249388094</v>
      </c>
      <c r="GO1692" s="3">
        <v>15.987627249388094</v>
      </c>
      <c r="GP1692" s="3">
        <v>15.987627249388094</v>
      </c>
      <c r="GQ1692" s="3">
        <v>15.987627249388094</v>
      </c>
      <c r="GR1692" s="3">
        <v>15.987627249388094</v>
      </c>
      <c r="GS1692" s="3">
        <v>15.987627249388094</v>
      </c>
      <c r="GT1692" s="3">
        <v>15.987627249388094</v>
      </c>
      <c r="GU1692" s="3">
        <v>15.987627249388094</v>
      </c>
      <c r="GV1692" s="3">
        <v>15.987627249388094</v>
      </c>
      <c r="GW1692" s="3">
        <v>15.987627249388094</v>
      </c>
      <c r="GX1692" s="3">
        <v>15.987627249388094</v>
      </c>
      <c r="GY1692" s="3">
        <v>15.987627249388094</v>
      </c>
      <c r="GZ1692" s="3">
        <v>15.987627249388094</v>
      </c>
      <c r="HA1692" s="3">
        <v>15.987627249388094</v>
      </c>
      <c r="HB1692" s="3">
        <v>15.987627249388094</v>
      </c>
      <c r="HC1692" s="3">
        <v>15.987627249388094</v>
      </c>
      <c r="HD1692" s="3">
        <v>15.987627249388094</v>
      </c>
      <c r="HE1692" s="3">
        <v>15.987627249388094</v>
      </c>
      <c r="HF1692" s="3">
        <v>15.987627249388094</v>
      </c>
      <c r="HG1692" s="3">
        <v>15.987627249388094</v>
      </c>
      <c r="HH1692" s="3">
        <v>15.987627249388094</v>
      </c>
      <c r="HI1692" s="3">
        <v>15.987627249388094</v>
      </c>
      <c r="HJ1692" s="3">
        <v>15.987627249388094</v>
      </c>
      <c r="HK1692" s="3">
        <v>15.987627249388094</v>
      </c>
      <c r="HL1692" s="3">
        <v>15.987627249388094</v>
      </c>
      <c r="HM1692" s="3">
        <v>15.987627249388094</v>
      </c>
      <c r="HN1692" s="3">
        <v>15.987627249388094</v>
      </c>
      <c r="HO1692" s="3">
        <v>15.987627249388094</v>
      </c>
      <c r="HP1692" s="3">
        <v>15.987627249388094</v>
      </c>
      <c r="HQ1692" s="3">
        <v>15.987627249388094</v>
      </c>
      <c r="HR1692" s="3">
        <v>15.987627249388094</v>
      </c>
      <c r="HS1692" s="3">
        <v>15.987627249388094</v>
      </c>
      <c r="HT1692" s="3">
        <v>15.987627249388094</v>
      </c>
      <c r="HU1692" s="3">
        <v>15.987627249388094</v>
      </c>
      <c r="HV1692" s="3">
        <v>15.987627249388094</v>
      </c>
      <c r="HW1692" s="3">
        <v>15.987627249388094</v>
      </c>
      <c r="HX1692" s="3">
        <v>15.987627249388094</v>
      </c>
      <c r="HY1692" s="3">
        <v>15.987627249388094</v>
      </c>
      <c r="HZ1692" s="3">
        <v>15.987627249388094</v>
      </c>
      <c r="IA1692" s="3">
        <v>15.987627249388094</v>
      </c>
      <c r="IB1692" s="3">
        <v>15.987627249388094</v>
      </c>
      <c r="IC1692" s="3">
        <v>15.987627249388094</v>
      </c>
      <c r="ID1692" s="3">
        <v>15.987627249388094</v>
      </c>
      <c r="IE1692" s="3">
        <v>15.987627249388094</v>
      </c>
      <c r="IF1692" s="3">
        <v>15.987627249388094</v>
      </c>
      <c r="IG1692" s="3">
        <v>15.987627249388094</v>
      </c>
      <c r="IH1692" s="3">
        <v>15.987627249388094</v>
      </c>
      <c r="II1692" s="3">
        <v>15.987627249388094</v>
      </c>
      <c r="IJ1692" s="3">
        <v>15.987627249388094</v>
      </c>
      <c r="IK1692" s="3">
        <v>15.987627249388094</v>
      </c>
      <c r="IL1692" s="3">
        <v>15.987627249388094</v>
      </c>
      <c r="IM1692" s="3">
        <v>15.987627249388094</v>
      </c>
      <c r="IN1692" s="3">
        <v>15.987627249388094</v>
      </c>
      <c r="IO1692" s="3">
        <v>15.987627249388094</v>
      </c>
      <c r="IP1692" s="3">
        <v>15.987627249388094</v>
      </c>
      <c r="IQ1692" s="3">
        <v>15.987627249388094</v>
      </c>
      <c r="IR1692" s="3">
        <v>15.987627249388094</v>
      </c>
      <c r="IS1692" s="3">
        <v>15.987627249388094</v>
      </c>
      <c r="IT1692" s="3">
        <v>15.987627249388094</v>
      </c>
      <c r="IU1692" s="3">
        <v>15.987627249388094</v>
      </c>
      <c r="IV1692" s="3">
        <v>15.987627249388094</v>
      </c>
      <c r="IW1692" s="3">
        <v>15.987627249388094</v>
      </c>
      <c r="IX1692" s="3">
        <v>15.987627249388094</v>
      </c>
      <c r="IY1692" s="3">
        <v>15.987627249388094</v>
      </c>
      <c r="IZ1692" s="3">
        <v>15.987627249388094</v>
      </c>
      <c r="JA1692" s="3">
        <v>15.987627249388094</v>
      </c>
      <c r="JB1692" s="3">
        <v>15.987627249388094</v>
      </c>
      <c r="JC1692" s="3">
        <v>15.987627249388094</v>
      </c>
      <c r="JD1692" s="3">
        <v>15.987627249388094</v>
      </c>
      <c r="JE1692" s="3">
        <v>15.987627249388094</v>
      </c>
      <c r="JF1692" s="3">
        <v>15.987627249388094</v>
      </c>
      <c r="JG1692" s="3">
        <v>15.987627249388094</v>
      </c>
      <c r="JH1692" s="3">
        <v>15.987627249388094</v>
      </c>
      <c r="JI1692" s="3">
        <v>15.987627249388094</v>
      </c>
      <c r="JJ1692" s="3">
        <v>15.987627249388094</v>
      </c>
      <c r="JK1692" s="3">
        <v>15.987627249388094</v>
      </c>
      <c r="JL1692" s="3">
        <v>15.987627249388094</v>
      </c>
      <c r="JM1692" s="3">
        <v>15.987627249388094</v>
      </c>
      <c r="JN1692" s="3">
        <v>15.987627249388094</v>
      </c>
      <c r="JO1692" s="3">
        <v>15.987627249388094</v>
      </c>
      <c r="JP1692" s="3">
        <v>15.987627249388094</v>
      </c>
      <c r="JQ1692" s="3">
        <v>15.987627249388094</v>
      </c>
      <c r="JR1692" s="3">
        <v>15.987627249388094</v>
      </c>
      <c r="JS1692" s="3">
        <v>15.987627249388094</v>
      </c>
      <c r="JT1692" s="3">
        <v>15.987627249388094</v>
      </c>
      <c r="JU1692" s="3">
        <v>15.987627249388094</v>
      </c>
      <c r="JV1692" s="3">
        <v>15.987627249388094</v>
      </c>
      <c r="JW1692" s="3">
        <v>15.987627249388094</v>
      </c>
      <c r="JX1692" s="3">
        <v>15.987627249388094</v>
      </c>
      <c r="JY1692" s="3">
        <v>15.987627249388094</v>
      </c>
      <c r="JZ1692" s="3">
        <v>15.987627249388094</v>
      </c>
      <c r="KA1692" s="3">
        <v>15.987627249388094</v>
      </c>
      <c r="KB1692" s="3">
        <v>15.987627249388094</v>
      </c>
      <c r="KC1692" s="3">
        <v>15.987627249388094</v>
      </c>
      <c r="KD1692" s="3">
        <v>15.987627249388094</v>
      </c>
      <c r="KE1692" s="3">
        <v>15.987627249388094</v>
      </c>
      <c r="KF1692" s="3">
        <v>15.987627249388094</v>
      </c>
      <c r="KG1692" s="3">
        <v>15.987627249388094</v>
      </c>
      <c r="KH1692" s="3">
        <v>15.987627249388094</v>
      </c>
      <c r="KI1692" s="3">
        <v>15.987627249388094</v>
      </c>
      <c r="KJ1692" s="3">
        <v>15.987627249388094</v>
      </c>
      <c r="KK1692" s="3">
        <v>15.987627249388094</v>
      </c>
      <c r="KL1692" s="3">
        <v>15.987627249388094</v>
      </c>
      <c r="KM1692" s="3">
        <v>15.987627249388094</v>
      </c>
      <c r="KN1692" s="3">
        <v>15.987627249388094</v>
      </c>
      <c r="KO1692" s="3">
        <v>15.987627249388094</v>
      </c>
    </row>
    <row r="1693" spans="180:301">
      <c r="GJ1693" s="3">
        <v>15.968796748141612</v>
      </c>
      <c r="GK1693" s="3">
        <v>15.968796748141612</v>
      </c>
      <c r="GL1693" s="3">
        <v>15.968796748141612</v>
      </c>
      <c r="GM1693" s="3">
        <v>15.968796748141612</v>
      </c>
      <c r="GN1693" s="3">
        <v>15.968796748141612</v>
      </c>
      <c r="GO1693" s="3">
        <v>15.968796748141612</v>
      </c>
      <c r="GP1693" s="3">
        <v>15.968796748141612</v>
      </c>
      <c r="GQ1693" s="3">
        <v>15.968796748141612</v>
      </c>
      <c r="GR1693" s="3">
        <v>15.968796748141612</v>
      </c>
      <c r="GS1693" s="3">
        <v>15.968796748141612</v>
      </c>
      <c r="GT1693" s="3">
        <v>15.968796748141612</v>
      </c>
      <c r="GU1693" s="3">
        <v>15.968796748141612</v>
      </c>
      <c r="GV1693" s="3">
        <v>15.968796748141612</v>
      </c>
      <c r="GW1693" s="3">
        <v>15.968796748141612</v>
      </c>
      <c r="GX1693" s="3">
        <v>15.968796748141612</v>
      </c>
      <c r="GY1693" s="3">
        <v>15.968796748141612</v>
      </c>
      <c r="GZ1693" s="3">
        <v>15.968796748141612</v>
      </c>
      <c r="HA1693" s="3">
        <v>15.968796748141612</v>
      </c>
      <c r="HB1693" s="3">
        <v>15.968796748141612</v>
      </c>
      <c r="HC1693" s="3">
        <v>15.968796748141612</v>
      </c>
      <c r="HD1693" s="3">
        <v>15.968796748141612</v>
      </c>
      <c r="HE1693" s="3">
        <v>15.968796748141612</v>
      </c>
      <c r="HF1693" s="3">
        <v>15.968796748141612</v>
      </c>
      <c r="HG1693" s="3">
        <v>15.968796748141612</v>
      </c>
      <c r="HH1693" s="3">
        <v>15.968796748141612</v>
      </c>
      <c r="HI1693" s="3">
        <v>15.968796748141612</v>
      </c>
      <c r="HJ1693" s="3">
        <v>15.968796748141612</v>
      </c>
      <c r="HK1693" s="3">
        <v>15.968796748141612</v>
      </c>
      <c r="HL1693" s="3">
        <v>15.968796748141612</v>
      </c>
      <c r="HM1693" s="3">
        <v>15.968796748141612</v>
      </c>
      <c r="HN1693" s="3">
        <v>15.968796748141612</v>
      </c>
      <c r="HO1693" s="3">
        <v>15.968796748141612</v>
      </c>
      <c r="HP1693" s="3">
        <v>15.968796748141612</v>
      </c>
      <c r="HQ1693" s="3">
        <v>15.968796748141612</v>
      </c>
      <c r="HR1693" s="3">
        <v>15.968796748141612</v>
      </c>
      <c r="HS1693" s="3">
        <v>15.968796748141612</v>
      </c>
      <c r="HT1693" s="3">
        <v>15.968796748141612</v>
      </c>
      <c r="HU1693" s="3">
        <v>15.968796748141612</v>
      </c>
      <c r="HV1693" s="3">
        <v>15.968796748141612</v>
      </c>
      <c r="HW1693" s="3">
        <v>15.968796748141612</v>
      </c>
      <c r="HX1693" s="3">
        <v>15.968796748141612</v>
      </c>
      <c r="HY1693" s="3">
        <v>15.968796748141612</v>
      </c>
      <c r="HZ1693" s="3">
        <v>15.968796748141612</v>
      </c>
      <c r="IA1693" s="3">
        <v>15.968796748141612</v>
      </c>
      <c r="IB1693" s="3">
        <v>15.968796748141612</v>
      </c>
      <c r="IC1693" s="3">
        <v>15.968796748141612</v>
      </c>
      <c r="ID1693" s="3">
        <v>15.968796748141612</v>
      </c>
      <c r="IE1693" s="3">
        <v>15.968796748141612</v>
      </c>
      <c r="IF1693" s="3">
        <v>15.968796748141612</v>
      </c>
      <c r="IG1693" s="3">
        <v>15.968796748141612</v>
      </c>
      <c r="IH1693" s="3">
        <v>15.968796748141612</v>
      </c>
      <c r="II1693" s="3">
        <v>15.968796748141612</v>
      </c>
      <c r="IJ1693" s="3">
        <v>15.968796748141612</v>
      </c>
      <c r="IK1693" s="3">
        <v>15.968796748141612</v>
      </c>
      <c r="IL1693" s="3">
        <v>15.968796748141612</v>
      </c>
      <c r="IM1693" s="3">
        <v>15.968796748141612</v>
      </c>
      <c r="IN1693" s="3">
        <v>15.968796748141612</v>
      </c>
      <c r="IO1693" s="3">
        <v>15.968796748141612</v>
      </c>
      <c r="IP1693" s="3">
        <v>15.968796748141612</v>
      </c>
      <c r="IQ1693" s="3">
        <v>15.968796748141612</v>
      </c>
      <c r="IR1693" s="3">
        <v>15.968796748141612</v>
      </c>
      <c r="IS1693" s="3">
        <v>15.968796748141612</v>
      </c>
      <c r="IT1693" s="3">
        <v>15.968796748141612</v>
      </c>
      <c r="IU1693" s="3">
        <v>15.968796748141612</v>
      </c>
      <c r="IV1693" s="3">
        <v>15.968796748141612</v>
      </c>
      <c r="IW1693" s="3">
        <v>15.968796748141612</v>
      </c>
      <c r="IX1693" s="3">
        <v>15.968796748141612</v>
      </c>
      <c r="IY1693" s="3">
        <v>15.968796748141612</v>
      </c>
      <c r="IZ1693" s="3">
        <v>15.968796748141612</v>
      </c>
      <c r="JA1693" s="3">
        <v>15.968796748141612</v>
      </c>
      <c r="JB1693" s="3">
        <v>15.968796748141612</v>
      </c>
      <c r="JC1693" s="3">
        <v>15.968796748141612</v>
      </c>
      <c r="JD1693" s="3">
        <v>15.968796748141612</v>
      </c>
      <c r="JE1693" s="3">
        <v>15.968796748141612</v>
      </c>
      <c r="JF1693" s="3">
        <v>15.968796748141612</v>
      </c>
      <c r="JG1693" s="3">
        <v>15.968796748141612</v>
      </c>
      <c r="JH1693" s="3">
        <v>15.968796748141612</v>
      </c>
      <c r="JI1693" s="3">
        <v>15.968796748141612</v>
      </c>
      <c r="JJ1693" s="3">
        <v>15.968796748141612</v>
      </c>
      <c r="JK1693" s="3">
        <v>15.968796748141612</v>
      </c>
      <c r="JL1693" s="3">
        <v>15.968796748141612</v>
      </c>
      <c r="JM1693" s="3">
        <v>15.968796748141612</v>
      </c>
      <c r="JN1693" s="3">
        <v>15.968796748141612</v>
      </c>
      <c r="JO1693" s="3">
        <v>15.968796748141612</v>
      </c>
      <c r="JP1693" s="3">
        <v>15.968796748141612</v>
      </c>
      <c r="JQ1693" s="3">
        <v>15.968796748141612</v>
      </c>
      <c r="JR1693" s="3">
        <v>15.968796748141612</v>
      </c>
      <c r="JS1693" s="3">
        <v>15.968796748141612</v>
      </c>
      <c r="JT1693" s="3">
        <v>15.968796748141612</v>
      </c>
      <c r="JU1693" s="3">
        <v>15.968796748141612</v>
      </c>
      <c r="JV1693" s="3">
        <v>15.968796748141612</v>
      </c>
      <c r="JW1693" s="3">
        <v>15.968796748141612</v>
      </c>
      <c r="JX1693" s="3">
        <v>15.968796748141612</v>
      </c>
      <c r="JY1693" s="3">
        <v>15.968796748141612</v>
      </c>
      <c r="JZ1693" s="3">
        <v>15.968796748141612</v>
      </c>
      <c r="KA1693" s="3">
        <v>15.968796748141612</v>
      </c>
      <c r="KB1693" s="3">
        <v>15.968796748141612</v>
      </c>
      <c r="KC1693" s="3">
        <v>15.968796748141612</v>
      </c>
      <c r="KD1693" s="3">
        <v>15.968796748141612</v>
      </c>
      <c r="KE1693" s="3">
        <v>15.968796748141612</v>
      </c>
      <c r="KF1693" s="3">
        <v>15.968796748141612</v>
      </c>
      <c r="KG1693" s="3">
        <v>15.968796748141612</v>
      </c>
      <c r="KH1693" s="3">
        <v>15.968796748141612</v>
      </c>
      <c r="KI1693" s="3">
        <v>15.968796748141612</v>
      </c>
      <c r="KJ1693" s="3">
        <v>15.968796748141612</v>
      </c>
      <c r="KK1693" s="3">
        <v>15.968796748141612</v>
      </c>
      <c r="KL1693" s="3">
        <v>15.968796748141612</v>
      </c>
      <c r="KM1693" s="3">
        <v>15.968796748141612</v>
      </c>
      <c r="KN1693" s="3">
        <v>15.968796748141612</v>
      </c>
      <c r="KO1693" s="3">
        <v>15.968796748141612</v>
      </c>
    </row>
    <row r="1694" spans="180:301">
      <c r="GK1694" s="3">
        <v>15.949988425782069</v>
      </c>
      <c r="GL1694" s="3">
        <v>15.949988425782069</v>
      </c>
      <c r="GM1694" s="3">
        <v>15.949988425782069</v>
      </c>
      <c r="GN1694" s="3">
        <v>15.949988425782069</v>
      </c>
      <c r="GO1694" s="3">
        <v>15.949988425782069</v>
      </c>
      <c r="GP1694" s="3">
        <v>15.949988425782069</v>
      </c>
      <c r="GQ1694" s="3">
        <v>15.949988425782069</v>
      </c>
      <c r="GR1694" s="3">
        <v>15.949988425782069</v>
      </c>
      <c r="GS1694" s="3">
        <v>15.949988425782069</v>
      </c>
      <c r="GT1694" s="3">
        <v>15.949988425782069</v>
      </c>
      <c r="GU1694" s="3">
        <v>15.949988425782069</v>
      </c>
      <c r="GV1694" s="3">
        <v>15.949988425782069</v>
      </c>
      <c r="GW1694" s="3">
        <v>15.949988425782069</v>
      </c>
      <c r="GX1694" s="3">
        <v>15.949988425782069</v>
      </c>
      <c r="GY1694" s="3">
        <v>15.949988425782069</v>
      </c>
      <c r="GZ1694" s="3">
        <v>15.949988425782069</v>
      </c>
      <c r="HA1694" s="3">
        <v>15.949988425782069</v>
      </c>
      <c r="HB1694" s="3">
        <v>15.949988425782069</v>
      </c>
      <c r="HC1694" s="3">
        <v>15.949988425782069</v>
      </c>
      <c r="HD1694" s="3">
        <v>15.949988425782069</v>
      </c>
      <c r="HE1694" s="3">
        <v>15.949988425782069</v>
      </c>
      <c r="HF1694" s="3">
        <v>15.949988425782069</v>
      </c>
      <c r="HG1694" s="3">
        <v>15.949988425782069</v>
      </c>
      <c r="HH1694" s="3">
        <v>15.949988425782069</v>
      </c>
      <c r="HI1694" s="3">
        <v>15.949988425782069</v>
      </c>
      <c r="HJ1694" s="3">
        <v>15.949988425782069</v>
      </c>
      <c r="HK1694" s="3">
        <v>15.949988425782069</v>
      </c>
      <c r="HL1694" s="3">
        <v>15.949988425782069</v>
      </c>
      <c r="HM1694" s="3">
        <v>15.949988425782069</v>
      </c>
      <c r="HN1694" s="3">
        <v>15.949988425782069</v>
      </c>
      <c r="HO1694" s="3">
        <v>15.949988425782069</v>
      </c>
      <c r="HP1694" s="3">
        <v>15.949988425782069</v>
      </c>
      <c r="HQ1694" s="3">
        <v>15.949988425782069</v>
      </c>
      <c r="HR1694" s="3">
        <v>15.949988425782069</v>
      </c>
      <c r="HS1694" s="3">
        <v>15.949988425782069</v>
      </c>
      <c r="HT1694" s="3">
        <v>15.949988425782069</v>
      </c>
      <c r="HU1694" s="3">
        <v>15.949988425782069</v>
      </c>
      <c r="HV1694" s="3">
        <v>15.949988425782069</v>
      </c>
      <c r="HW1694" s="3">
        <v>15.949988425782069</v>
      </c>
      <c r="HX1694" s="3">
        <v>15.949988425782069</v>
      </c>
      <c r="HY1694" s="3">
        <v>15.949988425782069</v>
      </c>
      <c r="HZ1694" s="3">
        <v>15.949988425782069</v>
      </c>
      <c r="IA1694" s="3">
        <v>15.949988425782069</v>
      </c>
      <c r="IB1694" s="3">
        <v>15.949988425782069</v>
      </c>
      <c r="IC1694" s="3">
        <v>15.949988425782069</v>
      </c>
      <c r="ID1694" s="3">
        <v>15.949988425782069</v>
      </c>
      <c r="IE1694" s="3">
        <v>15.949988425782069</v>
      </c>
      <c r="IF1694" s="3">
        <v>15.949988425782069</v>
      </c>
      <c r="IG1694" s="3">
        <v>15.949988425782069</v>
      </c>
      <c r="IH1694" s="3">
        <v>15.949988425782069</v>
      </c>
      <c r="II1694" s="3">
        <v>15.949988425782069</v>
      </c>
      <c r="IJ1694" s="3">
        <v>15.949988425782069</v>
      </c>
      <c r="IK1694" s="3">
        <v>15.949988425782069</v>
      </c>
      <c r="IL1694" s="3">
        <v>15.949988425782069</v>
      </c>
      <c r="IM1694" s="3">
        <v>15.949988425782069</v>
      </c>
      <c r="IN1694" s="3">
        <v>15.949988425782069</v>
      </c>
      <c r="IO1694" s="3">
        <v>15.949988425782069</v>
      </c>
      <c r="IP1694" s="3">
        <v>15.949988425782069</v>
      </c>
      <c r="IQ1694" s="3">
        <v>15.949988425782069</v>
      </c>
      <c r="IR1694" s="3">
        <v>15.949988425782069</v>
      </c>
      <c r="IS1694" s="3">
        <v>15.949988425782069</v>
      </c>
      <c r="IT1694" s="3">
        <v>15.949988425782069</v>
      </c>
      <c r="IU1694" s="3">
        <v>15.949988425782069</v>
      </c>
      <c r="IV1694" s="3">
        <v>15.949988425782069</v>
      </c>
      <c r="IW1694" s="3">
        <v>15.949988425782069</v>
      </c>
      <c r="IX1694" s="3">
        <v>15.949988425782069</v>
      </c>
      <c r="IY1694" s="3">
        <v>15.949988425782069</v>
      </c>
      <c r="IZ1694" s="3">
        <v>15.949988425782069</v>
      </c>
      <c r="JA1694" s="3">
        <v>15.949988425782069</v>
      </c>
      <c r="JB1694" s="3">
        <v>15.949988425782069</v>
      </c>
      <c r="JC1694" s="3">
        <v>15.949988425782069</v>
      </c>
      <c r="JD1694" s="3">
        <v>15.949988425782069</v>
      </c>
      <c r="JE1694" s="3">
        <v>15.949988425782069</v>
      </c>
      <c r="JF1694" s="3">
        <v>15.949988425782069</v>
      </c>
      <c r="JG1694" s="3">
        <v>15.949988425782069</v>
      </c>
      <c r="JH1694" s="3">
        <v>15.949988425782069</v>
      </c>
      <c r="JI1694" s="3">
        <v>15.949988425782069</v>
      </c>
      <c r="JJ1694" s="3">
        <v>15.949988425782069</v>
      </c>
      <c r="JK1694" s="3">
        <v>15.949988425782069</v>
      </c>
      <c r="JL1694" s="3">
        <v>15.949988425782069</v>
      </c>
      <c r="JM1694" s="3">
        <v>15.949988425782069</v>
      </c>
      <c r="JN1694" s="3">
        <v>15.949988425782069</v>
      </c>
      <c r="JO1694" s="3">
        <v>15.949988425782069</v>
      </c>
      <c r="JP1694" s="3">
        <v>15.949988425782069</v>
      </c>
      <c r="JQ1694" s="3">
        <v>15.949988425782069</v>
      </c>
      <c r="JR1694" s="3">
        <v>15.949988425782069</v>
      </c>
      <c r="JS1694" s="3">
        <v>15.949988425782069</v>
      </c>
      <c r="JT1694" s="3">
        <v>15.949988425782069</v>
      </c>
      <c r="JU1694" s="3">
        <v>15.949988425782069</v>
      </c>
      <c r="JV1694" s="3">
        <v>15.949988425782069</v>
      </c>
      <c r="JW1694" s="3">
        <v>15.949988425782069</v>
      </c>
      <c r="JX1694" s="3">
        <v>15.949988425782069</v>
      </c>
      <c r="JY1694" s="3">
        <v>15.949988425782069</v>
      </c>
      <c r="JZ1694" s="3">
        <v>15.949988425782069</v>
      </c>
      <c r="KA1694" s="3">
        <v>15.949988425782069</v>
      </c>
      <c r="KB1694" s="3">
        <v>15.949988425782069</v>
      </c>
      <c r="KC1694" s="3">
        <v>15.949988425782069</v>
      </c>
      <c r="KD1694" s="3">
        <v>15.949988425782069</v>
      </c>
      <c r="KE1694" s="3">
        <v>15.949988425782069</v>
      </c>
      <c r="KF1694" s="3">
        <v>15.949988425782069</v>
      </c>
      <c r="KG1694" s="3">
        <v>15.949988425782069</v>
      </c>
      <c r="KH1694" s="3">
        <v>15.949988425782069</v>
      </c>
      <c r="KI1694" s="3">
        <v>15.949988425782069</v>
      </c>
      <c r="KJ1694" s="3">
        <v>15.949988425782069</v>
      </c>
      <c r="KK1694" s="3">
        <v>15.949988425782069</v>
      </c>
      <c r="KL1694" s="3">
        <v>15.949988425782069</v>
      </c>
      <c r="KM1694" s="3">
        <v>15.949988425782069</v>
      </c>
      <c r="KN1694" s="3">
        <v>15.949988425782069</v>
      </c>
      <c r="KO1694" s="3">
        <v>15.949988425782069</v>
      </c>
    </row>
    <row r="1695" spans="180:301">
      <c r="GL1695" s="3">
        <v>15.931202256186793</v>
      </c>
      <c r="GM1695" s="3">
        <v>15.931202256186793</v>
      </c>
      <c r="GN1695" s="3">
        <v>15.931202256186793</v>
      </c>
      <c r="GO1695" s="3">
        <v>15.931202256186793</v>
      </c>
      <c r="GP1695" s="3">
        <v>15.931202256186793</v>
      </c>
      <c r="GQ1695" s="3">
        <v>15.931202256186793</v>
      </c>
      <c r="GR1695" s="3">
        <v>15.931202256186793</v>
      </c>
      <c r="GS1695" s="3">
        <v>15.931202256186793</v>
      </c>
      <c r="GT1695" s="3">
        <v>15.931202256186793</v>
      </c>
      <c r="GU1695" s="3">
        <v>15.931202256186793</v>
      </c>
      <c r="GV1695" s="3">
        <v>15.931202256186793</v>
      </c>
      <c r="GW1695" s="3">
        <v>15.931202256186793</v>
      </c>
      <c r="GX1695" s="3">
        <v>15.931202256186793</v>
      </c>
      <c r="GY1695" s="3">
        <v>15.931202256186793</v>
      </c>
      <c r="GZ1695" s="3">
        <v>15.931202256186793</v>
      </c>
      <c r="HA1695" s="3">
        <v>15.931202256186793</v>
      </c>
      <c r="HB1695" s="3">
        <v>15.931202256186793</v>
      </c>
      <c r="HC1695" s="3">
        <v>15.931202256186793</v>
      </c>
      <c r="HD1695" s="3">
        <v>15.931202256186793</v>
      </c>
      <c r="HE1695" s="3">
        <v>15.931202256186793</v>
      </c>
      <c r="HF1695" s="3">
        <v>15.931202256186793</v>
      </c>
      <c r="HG1695" s="3">
        <v>15.931202256186793</v>
      </c>
      <c r="HH1695" s="3">
        <v>15.931202256186793</v>
      </c>
      <c r="HI1695" s="3">
        <v>15.931202256186793</v>
      </c>
      <c r="HJ1695" s="3">
        <v>15.931202256186793</v>
      </c>
      <c r="HK1695" s="3">
        <v>15.931202256186793</v>
      </c>
      <c r="HL1695" s="3">
        <v>15.931202256186793</v>
      </c>
      <c r="HM1695" s="3">
        <v>15.931202256186793</v>
      </c>
      <c r="HN1695" s="3">
        <v>15.931202256186793</v>
      </c>
      <c r="HO1695" s="3">
        <v>15.931202256186793</v>
      </c>
      <c r="HP1695" s="3">
        <v>15.931202256186793</v>
      </c>
      <c r="HQ1695" s="3">
        <v>15.931202256186793</v>
      </c>
      <c r="HR1695" s="3">
        <v>15.931202256186793</v>
      </c>
      <c r="HS1695" s="3">
        <v>15.931202256186793</v>
      </c>
      <c r="HT1695" s="3">
        <v>15.931202256186793</v>
      </c>
      <c r="HU1695" s="3">
        <v>15.931202256186793</v>
      </c>
      <c r="HV1695" s="3">
        <v>15.931202256186793</v>
      </c>
      <c r="HW1695" s="3">
        <v>15.931202256186793</v>
      </c>
      <c r="HX1695" s="3">
        <v>15.931202256186793</v>
      </c>
      <c r="HY1695" s="3">
        <v>15.931202256186793</v>
      </c>
      <c r="HZ1695" s="3">
        <v>15.931202256186793</v>
      </c>
      <c r="IA1695" s="3">
        <v>15.931202256186793</v>
      </c>
      <c r="IB1695" s="3">
        <v>15.931202256186793</v>
      </c>
      <c r="IC1695" s="3">
        <v>15.931202256186793</v>
      </c>
      <c r="ID1695" s="3">
        <v>15.931202256186793</v>
      </c>
      <c r="IE1695" s="3">
        <v>15.931202256186793</v>
      </c>
      <c r="IF1695" s="3">
        <v>15.931202256186793</v>
      </c>
      <c r="IG1695" s="3">
        <v>15.931202256186793</v>
      </c>
      <c r="IH1695" s="3">
        <v>15.931202256186793</v>
      </c>
      <c r="II1695" s="3">
        <v>15.931202256186793</v>
      </c>
      <c r="IJ1695" s="3">
        <v>15.931202256186793</v>
      </c>
      <c r="IK1695" s="3">
        <v>15.931202256186793</v>
      </c>
      <c r="IL1695" s="3">
        <v>15.931202256186793</v>
      </c>
      <c r="IM1695" s="3">
        <v>15.931202256186793</v>
      </c>
      <c r="IN1695" s="3">
        <v>15.931202256186793</v>
      </c>
      <c r="IO1695" s="3">
        <v>15.931202256186793</v>
      </c>
      <c r="IP1695" s="3">
        <v>15.931202256186793</v>
      </c>
      <c r="IQ1695" s="3">
        <v>15.931202256186793</v>
      </c>
      <c r="IR1695" s="3">
        <v>15.931202256186793</v>
      </c>
      <c r="IS1695" s="3">
        <v>15.931202256186793</v>
      </c>
      <c r="IT1695" s="3">
        <v>15.931202256186793</v>
      </c>
      <c r="IU1695" s="3">
        <v>15.931202256186793</v>
      </c>
      <c r="IV1695" s="3">
        <v>15.931202256186793</v>
      </c>
      <c r="IW1695" s="3">
        <v>15.931202256186793</v>
      </c>
      <c r="IX1695" s="3">
        <v>15.931202256186793</v>
      </c>
      <c r="IY1695" s="3">
        <v>15.931202256186793</v>
      </c>
      <c r="IZ1695" s="3">
        <v>15.931202256186793</v>
      </c>
      <c r="JA1695" s="3">
        <v>15.931202256186793</v>
      </c>
      <c r="JB1695" s="3">
        <v>15.931202256186793</v>
      </c>
      <c r="JC1695" s="3">
        <v>15.931202256186793</v>
      </c>
      <c r="JD1695" s="3">
        <v>15.931202256186793</v>
      </c>
      <c r="JE1695" s="3">
        <v>15.931202256186793</v>
      </c>
      <c r="JF1695" s="3">
        <v>15.931202256186793</v>
      </c>
      <c r="JG1695" s="3">
        <v>15.931202256186793</v>
      </c>
      <c r="JH1695" s="3">
        <v>15.931202256186793</v>
      </c>
      <c r="JI1695" s="3">
        <v>15.931202256186793</v>
      </c>
      <c r="JJ1695" s="3">
        <v>15.931202256186793</v>
      </c>
      <c r="JK1695" s="3">
        <v>15.931202256186793</v>
      </c>
      <c r="JL1695" s="3">
        <v>15.931202256186793</v>
      </c>
      <c r="JM1695" s="3">
        <v>15.931202256186793</v>
      </c>
      <c r="JN1695" s="3">
        <v>15.931202256186793</v>
      </c>
      <c r="JO1695" s="3">
        <v>15.931202256186793</v>
      </c>
      <c r="JP1695" s="3">
        <v>15.931202256186793</v>
      </c>
      <c r="JQ1695" s="3">
        <v>15.931202256186793</v>
      </c>
      <c r="JR1695" s="3">
        <v>15.931202256186793</v>
      </c>
      <c r="JS1695" s="3">
        <v>15.931202256186793</v>
      </c>
      <c r="JT1695" s="3">
        <v>15.931202256186793</v>
      </c>
      <c r="JU1695" s="3">
        <v>15.931202256186793</v>
      </c>
      <c r="JV1695" s="3">
        <v>15.931202256186793</v>
      </c>
      <c r="JW1695" s="3">
        <v>15.931202256186793</v>
      </c>
      <c r="JX1695" s="3">
        <v>15.931202256186793</v>
      </c>
      <c r="JY1695" s="3">
        <v>15.931202256186793</v>
      </c>
      <c r="JZ1695" s="3">
        <v>15.931202256186793</v>
      </c>
      <c r="KA1695" s="3">
        <v>15.931202256186793</v>
      </c>
      <c r="KB1695" s="3">
        <v>15.931202256186793</v>
      </c>
      <c r="KC1695" s="3">
        <v>15.931202256186793</v>
      </c>
      <c r="KD1695" s="3">
        <v>15.931202256186793</v>
      </c>
      <c r="KE1695" s="3">
        <v>15.931202256186793</v>
      </c>
      <c r="KF1695" s="3">
        <v>15.931202256186793</v>
      </c>
      <c r="KG1695" s="3">
        <v>15.931202256186793</v>
      </c>
      <c r="KH1695" s="3">
        <v>15.931202256186793</v>
      </c>
      <c r="KI1695" s="3">
        <v>15.931202256186793</v>
      </c>
      <c r="KJ1695" s="3">
        <v>15.931202256186793</v>
      </c>
      <c r="KK1695" s="3">
        <v>15.931202256186793</v>
      </c>
      <c r="KL1695" s="3">
        <v>15.931202256186793</v>
      </c>
      <c r="KM1695" s="3">
        <v>15.931202256186793</v>
      </c>
      <c r="KN1695" s="3">
        <v>15.931202256186793</v>
      </c>
      <c r="KO1695" s="3">
        <v>15.931202256186793</v>
      </c>
    </row>
    <row r="1696" spans="180:301">
      <c r="GM1696" s="3">
        <v>15.912438213263878</v>
      </c>
      <c r="GN1696" s="3">
        <v>15.912438213263878</v>
      </c>
      <c r="GO1696" s="3">
        <v>15.912438213263878</v>
      </c>
      <c r="GP1696" s="3">
        <v>15.912438213263878</v>
      </c>
      <c r="GQ1696" s="3">
        <v>15.912438213263878</v>
      </c>
      <c r="GR1696" s="3">
        <v>15.912438213263878</v>
      </c>
      <c r="GS1696" s="3">
        <v>15.912438213263878</v>
      </c>
      <c r="GT1696" s="3">
        <v>15.912438213263878</v>
      </c>
      <c r="GU1696" s="3">
        <v>15.912438213263878</v>
      </c>
      <c r="GV1696" s="3">
        <v>15.912438213263878</v>
      </c>
      <c r="GW1696" s="3">
        <v>15.912438213263878</v>
      </c>
      <c r="GX1696" s="3">
        <v>15.912438213263878</v>
      </c>
      <c r="GY1696" s="3">
        <v>15.912438213263878</v>
      </c>
      <c r="GZ1696" s="3">
        <v>15.912438213263878</v>
      </c>
      <c r="HA1696" s="3">
        <v>15.912438213263878</v>
      </c>
      <c r="HB1696" s="3">
        <v>15.912438213263878</v>
      </c>
      <c r="HC1696" s="3">
        <v>15.912438213263878</v>
      </c>
      <c r="HD1696" s="3">
        <v>15.912438213263878</v>
      </c>
      <c r="HE1696" s="3">
        <v>15.912438213263878</v>
      </c>
      <c r="HF1696" s="3">
        <v>15.912438213263878</v>
      </c>
      <c r="HG1696" s="3">
        <v>15.912438213263878</v>
      </c>
      <c r="HH1696" s="3">
        <v>15.912438213263878</v>
      </c>
      <c r="HI1696" s="3">
        <v>15.912438213263878</v>
      </c>
      <c r="HJ1696" s="3">
        <v>15.912438213263878</v>
      </c>
      <c r="HK1696" s="3">
        <v>15.912438213263878</v>
      </c>
      <c r="HL1696" s="3">
        <v>15.912438213263878</v>
      </c>
      <c r="HM1696" s="3">
        <v>15.912438213263878</v>
      </c>
      <c r="HN1696" s="3">
        <v>15.912438213263878</v>
      </c>
      <c r="HO1696" s="3">
        <v>15.912438213263878</v>
      </c>
      <c r="HP1696" s="3">
        <v>15.912438213263878</v>
      </c>
      <c r="HQ1696" s="3">
        <v>15.912438213263878</v>
      </c>
      <c r="HR1696" s="3">
        <v>15.912438213263878</v>
      </c>
      <c r="HS1696" s="3">
        <v>15.912438213263878</v>
      </c>
      <c r="HT1696" s="3">
        <v>15.912438213263878</v>
      </c>
      <c r="HU1696" s="3">
        <v>15.912438213263878</v>
      </c>
      <c r="HV1696" s="3">
        <v>15.912438213263878</v>
      </c>
      <c r="HW1696" s="3">
        <v>15.912438213263878</v>
      </c>
      <c r="HX1696" s="3">
        <v>15.912438213263878</v>
      </c>
      <c r="HY1696" s="3">
        <v>15.912438213263878</v>
      </c>
      <c r="HZ1696" s="3">
        <v>15.912438213263878</v>
      </c>
      <c r="IA1696" s="3">
        <v>15.912438213263878</v>
      </c>
      <c r="IB1696" s="3">
        <v>15.912438213263878</v>
      </c>
      <c r="IC1696" s="3">
        <v>15.912438213263878</v>
      </c>
      <c r="ID1696" s="3">
        <v>15.912438213263878</v>
      </c>
      <c r="IE1696" s="3">
        <v>15.912438213263878</v>
      </c>
      <c r="IF1696" s="3">
        <v>15.912438213263878</v>
      </c>
      <c r="IG1696" s="3">
        <v>15.912438213263878</v>
      </c>
      <c r="IH1696" s="3">
        <v>15.912438213263878</v>
      </c>
      <c r="II1696" s="3">
        <v>15.912438213263878</v>
      </c>
      <c r="IJ1696" s="3">
        <v>15.912438213263878</v>
      </c>
      <c r="IK1696" s="3">
        <v>15.912438213263878</v>
      </c>
      <c r="IL1696" s="3">
        <v>15.912438213263878</v>
      </c>
      <c r="IM1696" s="3">
        <v>15.912438213263878</v>
      </c>
      <c r="IN1696" s="3">
        <v>15.912438213263878</v>
      </c>
      <c r="IO1696" s="3">
        <v>15.912438213263878</v>
      </c>
      <c r="IP1696" s="3">
        <v>15.912438213263878</v>
      </c>
      <c r="IQ1696" s="3">
        <v>15.912438213263878</v>
      </c>
      <c r="IR1696" s="3">
        <v>15.912438213263878</v>
      </c>
      <c r="IS1696" s="3">
        <v>15.912438213263878</v>
      </c>
      <c r="IT1696" s="3">
        <v>15.912438213263878</v>
      </c>
      <c r="IU1696" s="3">
        <v>15.912438213263878</v>
      </c>
      <c r="IV1696" s="3">
        <v>15.912438213263878</v>
      </c>
      <c r="IW1696" s="3">
        <v>15.912438213263878</v>
      </c>
      <c r="IX1696" s="3">
        <v>15.912438213263878</v>
      </c>
      <c r="IY1696" s="3">
        <v>15.912438213263878</v>
      </c>
      <c r="IZ1696" s="3">
        <v>15.912438213263878</v>
      </c>
      <c r="JA1696" s="3">
        <v>15.912438213263878</v>
      </c>
      <c r="JB1696" s="3">
        <v>15.912438213263878</v>
      </c>
      <c r="JC1696" s="3">
        <v>15.912438213263878</v>
      </c>
      <c r="JD1696" s="3">
        <v>15.912438213263878</v>
      </c>
      <c r="JE1696" s="3">
        <v>15.912438213263878</v>
      </c>
      <c r="JF1696" s="3">
        <v>15.912438213263878</v>
      </c>
      <c r="JG1696" s="3">
        <v>15.912438213263878</v>
      </c>
      <c r="JH1696" s="3">
        <v>15.912438213263878</v>
      </c>
      <c r="JI1696" s="3">
        <v>15.912438213263878</v>
      </c>
      <c r="JJ1696" s="3">
        <v>15.912438213263878</v>
      </c>
      <c r="JK1696" s="3">
        <v>15.912438213263878</v>
      </c>
      <c r="JL1696" s="3">
        <v>15.912438213263878</v>
      </c>
      <c r="JM1696" s="3">
        <v>15.912438213263878</v>
      </c>
      <c r="JN1696" s="3">
        <v>15.912438213263878</v>
      </c>
      <c r="JO1696" s="3">
        <v>15.912438213263878</v>
      </c>
      <c r="JP1696" s="3">
        <v>15.912438213263878</v>
      </c>
      <c r="JQ1696" s="3">
        <v>15.912438213263878</v>
      </c>
      <c r="JR1696" s="3">
        <v>15.912438213263878</v>
      </c>
      <c r="JS1696" s="3">
        <v>15.912438213263878</v>
      </c>
      <c r="JT1696" s="3">
        <v>15.912438213263878</v>
      </c>
      <c r="JU1696" s="3">
        <v>15.912438213263878</v>
      </c>
      <c r="JV1696" s="3">
        <v>15.912438213263878</v>
      </c>
      <c r="JW1696" s="3">
        <v>15.912438213263878</v>
      </c>
      <c r="JX1696" s="3">
        <v>15.912438213263878</v>
      </c>
      <c r="JY1696" s="3">
        <v>15.912438213263878</v>
      </c>
      <c r="JZ1696" s="3">
        <v>15.912438213263878</v>
      </c>
      <c r="KA1696" s="3">
        <v>15.912438213263878</v>
      </c>
      <c r="KB1696" s="3">
        <v>15.912438213263878</v>
      </c>
      <c r="KC1696" s="3">
        <v>15.912438213263878</v>
      </c>
      <c r="KD1696" s="3">
        <v>15.912438213263878</v>
      </c>
      <c r="KE1696" s="3">
        <v>15.912438213263878</v>
      </c>
      <c r="KF1696" s="3">
        <v>15.912438213263878</v>
      </c>
      <c r="KG1696" s="3">
        <v>15.912438213263878</v>
      </c>
      <c r="KH1696" s="3">
        <v>15.912438213263878</v>
      </c>
      <c r="KI1696" s="3">
        <v>15.912438213263878</v>
      </c>
      <c r="KJ1696" s="3">
        <v>15.912438213263878</v>
      </c>
      <c r="KK1696" s="3">
        <v>15.912438213263878</v>
      </c>
      <c r="KL1696" s="3">
        <v>15.912438213263878</v>
      </c>
      <c r="KM1696" s="3">
        <v>15.912438213263878</v>
      </c>
      <c r="KN1696" s="3">
        <v>15.912438213263878</v>
      </c>
      <c r="KO1696" s="3">
        <v>15.912438213263878</v>
      </c>
    </row>
    <row r="1697" spans="196:301">
      <c r="GN1697" s="3">
        <v>15.893696270952152</v>
      </c>
      <c r="GO1697" s="3">
        <v>15.893696270952152</v>
      </c>
      <c r="GP1697" s="3">
        <v>15.893696270952152</v>
      </c>
      <c r="GQ1697" s="3">
        <v>15.893696270952152</v>
      </c>
      <c r="GR1697" s="3">
        <v>15.893696270952152</v>
      </c>
      <c r="GS1697" s="3">
        <v>15.893696270952152</v>
      </c>
      <c r="GT1697" s="3">
        <v>15.893696270952152</v>
      </c>
      <c r="GU1697" s="3">
        <v>15.893696270952152</v>
      </c>
      <c r="GV1697" s="3">
        <v>15.893696270952152</v>
      </c>
      <c r="GW1697" s="3">
        <v>15.893696270952152</v>
      </c>
      <c r="GX1697" s="3">
        <v>15.893696270952152</v>
      </c>
      <c r="GY1697" s="3">
        <v>15.893696270952152</v>
      </c>
      <c r="GZ1697" s="3">
        <v>15.893696270952152</v>
      </c>
      <c r="HA1697" s="3">
        <v>15.893696270952152</v>
      </c>
      <c r="HB1697" s="3">
        <v>15.893696270952152</v>
      </c>
      <c r="HC1697" s="3">
        <v>15.893696270952152</v>
      </c>
      <c r="HD1697" s="3">
        <v>15.893696270952152</v>
      </c>
      <c r="HE1697" s="3">
        <v>15.893696270952152</v>
      </c>
      <c r="HF1697" s="3">
        <v>15.893696270952152</v>
      </c>
      <c r="HG1697" s="3">
        <v>15.893696270952152</v>
      </c>
      <c r="HH1697" s="3">
        <v>15.893696270952152</v>
      </c>
      <c r="HI1697" s="3">
        <v>15.893696270952152</v>
      </c>
      <c r="HJ1697" s="3">
        <v>15.893696270952152</v>
      </c>
      <c r="HK1697" s="3">
        <v>15.893696270952152</v>
      </c>
      <c r="HL1697" s="3">
        <v>15.893696270952152</v>
      </c>
      <c r="HM1697" s="3">
        <v>15.893696270952152</v>
      </c>
      <c r="HN1697" s="3">
        <v>15.893696270952152</v>
      </c>
      <c r="HO1697" s="3">
        <v>15.893696270952152</v>
      </c>
      <c r="HP1697" s="3">
        <v>15.893696270952152</v>
      </c>
      <c r="HQ1697" s="3">
        <v>15.893696270952152</v>
      </c>
      <c r="HR1697" s="3">
        <v>15.893696270952152</v>
      </c>
      <c r="HS1697" s="3">
        <v>15.893696270952152</v>
      </c>
      <c r="HT1697" s="3">
        <v>15.893696270952152</v>
      </c>
      <c r="HU1697" s="3">
        <v>15.893696270952152</v>
      </c>
      <c r="HV1697" s="3">
        <v>15.893696270952152</v>
      </c>
      <c r="HW1697" s="3">
        <v>15.893696270952152</v>
      </c>
      <c r="HX1697" s="3">
        <v>15.893696270952152</v>
      </c>
      <c r="HY1697" s="3">
        <v>15.893696270952152</v>
      </c>
      <c r="HZ1697" s="3">
        <v>15.893696270952152</v>
      </c>
      <c r="IA1697" s="3">
        <v>15.893696270952152</v>
      </c>
      <c r="IB1697" s="3">
        <v>15.893696270952152</v>
      </c>
      <c r="IC1697" s="3">
        <v>15.893696270952152</v>
      </c>
      <c r="ID1697" s="3">
        <v>15.893696270952152</v>
      </c>
      <c r="IE1697" s="3">
        <v>15.893696270952152</v>
      </c>
      <c r="IF1697" s="3">
        <v>15.893696270952152</v>
      </c>
      <c r="IG1697" s="3">
        <v>15.893696270952152</v>
      </c>
      <c r="IH1697" s="3">
        <v>15.893696270952152</v>
      </c>
      <c r="II1697" s="3">
        <v>15.893696270952152</v>
      </c>
      <c r="IJ1697" s="3">
        <v>15.893696270952152</v>
      </c>
      <c r="IK1697" s="3">
        <v>15.893696270952152</v>
      </c>
      <c r="IL1697" s="3">
        <v>15.893696270952152</v>
      </c>
      <c r="IM1697" s="3">
        <v>15.893696270952152</v>
      </c>
      <c r="IN1697" s="3">
        <v>15.893696270952152</v>
      </c>
      <c r="IO1697" s="3">
        <v>15.893696270952152</v>
      </c>
      <c r="IP1697" s="3">
        <v>15.893696270952152</v>
      </c>
      <c r="IQ1697" s="3">
        <v>15.893696270952152</v>
      </c>
      <c r="IR1697" s="3">
        <v>15.893696270952152</v>
      </c>
      <c r="IS1697" s="3">
        <v>15.893696270952152</v>
      </c>
      <c r="IT1697" s="3">
        <v>15.893696270952152</v>
      </c>
      <c r="IU1697" s="3">
        <v>15.893696270952152</v>
      </c>
      <c r="IV1697" s="3">
        <v>15.893696270952152</v>
      </c>
      <c r="IW1697" s="3">
        <v>15.893696270952152</v>
      </c>
      <c r="IX1697" s="3">
        <v>15.893696270952152</v>
      </c>
      <c r="IY1697" s="3">
        <v>15.893696270952152</v>
      </c>
      <c r="IZ1697" s="3">
        <v>15.893696270952152</v>
      </c>
      <c r="JA1697" s="3">
        <v>15.893696270952152</v>
      </c>
      <c r="JB1697" s="3">
        <v>15.893696270952152</v>
      </c>
      <c r="JC1697" s="3">
        <v>15.893696270952152</v>
      </c>
      <c r="JD1697" s="3">
        <v>15.893696270952152</v>
      </c>
      <c r="JE1697" s="3">
        <v>15.893696270952152</v>
      </c>
      <c r="JF1697" s="3">
        <v>15.893696270952152</v>
      </c>
      <c r="JG1697" s="3">
        <v>15.893696270952152</v>
      </c>
      <c r="JH1697" s="3">
        <v>15.893696270952152</v>
      </c>
      <c r="JI1697" s="3">
        <v>15.893696270952152</v>
      </c>
      <c r="JJ1697" s="3">
        <v>15.893696270952152</v>
      </c>
      <c r="JK1697" s="3">
        <v>15.893696270952152</v>
      </c>
      <c r="JL1697" s="3">
        <v>15.893696270952152</v>
      </c>
      <c r="JM1697" s="3">
        <v>15.893696270952152</v>
      </c>
      <c r="JN1697" s="3">
        <v>15.893696270952152</v>
      </c>
      <c r="JO1697" s="3">
        <v>15.893696270952152</v>
      </c>
      <c r="JP1697" s="3">
        <v>15.893696270952152</v>
      </c>
      <c r="JQ1697" s="3">
        <v>15.893696270952152</v>
      </c>
      <c r="JR1697" s="3">
        <v>15.893696270952152</v>
      </c>
      <c r="JS1697" s="3">
        <v>15.893696270952152</v>
      </c>
      <c r="JT1697" s="3">
        <v>15.893696270952152</v>
      </c>
      <c r="JU1697" s="3">
        <v>15.893696270952152</v>
      </c>
      <c r="JV1697" s="3">
        <v>15.893696270952152</v>
      </c>
      <c r="JW1697" s="3">
        <v>15.893696270952152</v>
      </c>
      <c r="JX1697" s="3">
        <v>15.893696270952152</v>
      </c>
      <c r="JY1697" s="3">
        <v>15.893696270952152</v>
      </c>
      <c r="JZ1697" s="3">
        <v>15.893696270952152</v>
      </c>
      <c r="KA1697" s="3">
        <v>15.893696270952152</v>
      </c>
      <c r="KB1697" s="3">
        <v>15.893696270952152</v>
      </c>
      <c r="KC1697" s="3">
        <v>15.893696270952152</v>
      </c>
      <c r="KD1697" s="3">
        <v>15.893696270952152</v>
      </c>
      <c r="KE1697" s="3">
        <v>15.893696270952152</v>
      </c>
      <c r="KF1697" s="3">
        <v>15.893696270952152</v>
      </c>
      <c r="KG1697" s="3">
        <v>15.893696270952152</v>
      </c>
      <c r="KH1697" s="3">
        <v>15.893696270952152</v>
      </c>
      <c r="KI1697" s="3">
        <v>15.893696270952152</v>
      </c>
      <c r="KJ1697" s="3">
        <v>15.893696270952152</v>
      </c>
      <c r="KK1697" s="3">
        <v>15.893696270952152</v>
      </c>
      <c r="KL1697" s="3">
        <v>15.893696270952152</v>
      </c>
      <c r="KM1697" s="3">
        <v>15.893696270952152</v>
      </c>
      <c r="KN1697" s="3">
        <v>15.893696270952152</v>
      </c>
      <c r="KO1697" s="3">
        <v>15.893696270952152</v>
      </c>
    </row>
    <row r="1698" spans="196:301">
      <c r="GO1698" s="3">
        <v>15.874976403221133</v>
      </c>
      <c r="GP1698" s="3">
        <v>15.874976403221133</v>
      </c>
      <c r="GQ1698" s="3">
        <v>15.874976403221133</v>
      </c>
      <c r="GR1698" s="3">
        <v>15.874976403221133</v>
      </c>
      <c r="GS1698" s="3">
        <v>15.874976403221133</v>
      </c>
      <c r="GT1698" s="3">
        <v>15.874976403221133</v>
      </c>
      <c r="GU1698" s="3">
        <v>15.874976403221133</v>
      </c>
      <c r="GV1698" s="3">
        <v>15.874976403221133</v>
      </c>
      <c r="GW1698" s="3">
        <v>15.874976403221133</v>
      </c>
      <c r="GX1698" s="3">
        <v>15.874976403221133</v>
      </c>
      <c r="GY1698" s="3">
        <v>15.874976403221133</v>
      </c>
      <c r="GZ1698" s="3">
        <v>15.874976403221133</v>
      </c>
      <c r="HA1698" s="3">
        <v>15.874976403221133</v>
      </c>
      <c r="HB1698" s="3">
        <v>15.874976403221133</v>
      </c>
      <c r="HC1698" s="3">
        <v>15.874976403221133</v>
      </c>
      <c r="HD1698" s="3">
        <v>15.874976403221133</v>
      </c>
      <c r="HE1698" s="3">
        <v>15.874976403221133</v>
      </c>
      <c r="HF1698" s="3">
        <v>15.874976403221133</v>
      </c>
      <c r="HG1698" s="3">
        <v>15.874976403221133</v>
      </c>
      <c r="HH1698" s="3">
        <v>15.874976403221133</v>
      </c>
      <c r="HI1698" s="3">
        <v>15.874976403221133</v>
      </c>
      <c r="HJ1698" s="3">
        <v>15.874976403221133</v>
      </c>
      <c r="HK1698" s="3">
        <v>15.874976403221133</v>
      </c>
      <c r="HL1698" s="3">
        <v>15.874976403221133</v>
      </c>
      <c r="HM1698" s="3">
        <v>15.874976403221133</v>
      </c>
      <c r="HN1698" s="3">
        <v>15.874976403221133</v>
      </c>
      <c r="HO1698" s="3">
        <v>15.874976403221133</v>
      </c>
      <c r="HP1698" s="3">
        <v>15.874976403221133</v>
      </c>
      <c r="HQ1698" s="3">
        <v>15.874976403221133</v>
      </c>
      <c r="HR1698" s="3">
        <v>15.874976403221133</v>
      </c>
      <c r="HS1698" s="3">
        <v>15.874976403221133</v>
      </c>
      <c r="HT1698" s="3">
        <v>15.874976403221133</v>
      </c>
      <c r="HU1698" s="3">
        <v>15.874976403221133</v>
      </c>
      <c r="HV1698" s="3">
        <v>15.874976403221133</v>
      </c>
      <c r="HW1698" s="3">
        <v>15.874976403221133</v>
      </c>
      <c r="HX1698" s="3">
        <v>15.874976403221133</v>
      </c>
      <c r="HY1698" s="3">
        <v>15.874976403221133</v>
      </c>
      <c r="HZ1698" s="3">
        <v>15.874976403221133</v>
      </c>
      <c r="IA1698" s="3">
        <v>15.874976403221133</v>
      </c>
      <c r="IB1698" s="3">
        <v>15.874976403221133</v>
      </c>
      <c r="IC1698" s="3">
        <v>15.874976403221133</v>
      </c>
      <c r="ID1698" s="3">
        <v>15.874976403221133</v>
      </c>
      <c r="IE1698" s="3">
        <v>15.874976403221133</v>
      </c>
      <c r="IF1698" s="3">
        <v>15.874976403221133</v>
      </c>
      <c r="IG1698" s="3">
        <v>15.874976403221133</v>
      </c>
      <c r="IH1698" s="3">
        <v>15.874976403221133</v>
      </c>
      <c r="II1698" s="3">
        <v>15.874976403221133</v>
      </c>
      <c r="IJ1698" s="3">
        <v>15.874976403221133</v>
      </c>
      <c r="IK1698" s="3">
        <v>15.874976403221133</v>
      </c>
      <c r="IL1698" s="3">
        <v>15.874976403221133</v>
      </c>
      <c r="IM1698" s="3">
        <v>15.874976403221133</v>
      </c>
      <c r="IN1698" s="3">
        <v>15.874976403221133</v>
      </c>
      <c r="IO1698" s="3">
        <v>15.874976403221133</v>
      </c>
      <c r="IP1698" s="3">
        <v>15.874976403221133</v>
      </c>
      <c r="IQ1698" s="3">
        <v>15.874976403221133</v>
      </c>
      <c r="IR1698" s="3">
        <v>15.874976403221133</v>
      </c>
      <c r="IS1698" s="3">
        <v>15.874976403221133</v>
      </c>
      <c r="IT1698" s="3">
        <v>15.874976403221133</v>
      </c>
      <c r="IU1698" s="3">
        <v>15.874976403221133</v>
      </c>
      <c r="IV1698" s="3">
        <v>15.874976403221133</v>
      </c>
      <c r="IW1698" s="3">
        <v>15.874976403221133</v>
      </c>
      <c r="IX1698" s="3">
        <v>15.874976403221133</v>
      </c>
      <c r="IY1698" s="3">
        <v>15.874976403221133</v>
      </c>
      <c r="IZ1698" s="3">
        <v>15.874976403221133</v>
      </c>
      <c r="JA1698" s="3">
        <v>15.874976403221133</v>
      </c>
      <c r="JB1698" s="3">
        <v>15.874976403221133</v>
      </c>
      <c r="JC1698" s="3">
        <v>15.874976403221133</v>
      </c>
      <c r="JD1698" s="3">
        <v>15.874976403221133</v>
      </c>
      <c r="JE1698" s="3">
        <v>15.874976403221133</v>
      </c>
      <c r="JF1698" s="3">
        <v>15.874976403221133</v>
      </c>
      <c r="JG1698" s="3">
        <v>15.874976403221133</v>
      </c>
      <c r="JH1698" s="3">
        <v>15.874976403221133</v>
      </c>
      <c r="JI1698" s="3">
        <v>15.874976403221133</v>
      </c>
      <c r="JJ1698" s="3">
        <v>15.874976403221133</v>
      </c>
      <c r="JK1698" s="3">
        <v>15.874976403221133</v>
      </c>
      <c r="JL1698" s="3">
        <v>15.874976403221133</v>
      </c>
      <c r="JM1698" s="3">
        <v>15.874976403221133</v>
      </c>
      <c r="JN1698" s="3">
        <v>15.874976403221133</v>
      </c>
      <c r="JO1698" s="3">
        <v>15.874976403221133</v>
      </c>
      <c r="JP1698" s="3">
        <v>15.874976403221133</v>
      </c>
      <c r="JQ1698" s="3">
        <v>15.874976403221133</v>
      </c>
      <c r="JR1698" s="3">
        <v>15.874976403221133</v>
      </c>
      <c r="JS1698" s="3">
        <v>15.874976403221133</v>
      </c>
      <c r="JT1698" s="3">
        <v>15.874976403221133</v>
      </c>
      <c r="JU1698" s="3">
        <v>15.874976403221133</v>
      </c>
      <c r="JV1698" s="3">
        <v>15.874976403221133</v>
      </c>
      <c r="JW1698" s="3">
        <v>15.874976403221133</v>
      </c>
      <c r="JX1698" s="3">
        <v>15.874976403221133</v>
      </c>
      <c r="JY1698" s="3">
        <v>15.874976403221133</v>
      </c>
      <c r="JZ1698" s="3">
        <v>15.874976403221133</v>
      </c>
      <c r="KA1698" s="3">
        <v>15.874976403221133</v>
      </c>
      <c r="KB1698" s="3">
        <v>15.874976403221133</v>
      </c>
      <c r="KC1698" s="3">
        <v>15.874976403221133</v>
      </c>
      <c r="KD1698" s="3">
        <v>15.874976403221133</v>
      </c>
      <c r="KE1698" s="3">
        <v>15.874976403221133</v>
      </c>
      <c r="KF1698" s="3">
        <v>15.874976403221133</v>
      </c>
      <c r="KG1698" s="3">
        <v>15.874976403221133</v>
      </c>
      <c r="KH1698" s="3">
        <v>15.874976403221133</v>
      </c>
      <c r="KI1698" s="3">
        <v>15.874976403221133</v>
      </c>
      <c r="KJ1698" s="3">
        <v>15.874976403221133</v>
      </c>
      <c r="KK1698" s="3">
        <v>15.874976403221133</v>
      </c>
      <c r="KL1698" s="3">
        <v>15.874976403221133</v>
      </c>
      <c r="KM1698" s="3">
        <v>15.874976403221133</v>
      </c>
      <c r="KN1698" s="3">
        <v>15.874976403221133</v>
      </c>
      <c r="KO1698" s="3">
        <v>15.874976403221133</v>
      </c>
    </row>
    <row r="1699" spans="196:301">
      <c r="GP1699" s="3">
        <v>15.856278584071003</v>
      </c>
      <c r="GQ1699" s="3">
        <v>15.856278584071003</v>
      </c>
      <c r="GR1699" s="3">
        <v>15.856278584071003</v>
      </c>
      <c r="GS1699" s="3">
        <v>15.856278584071003</v>
      </c>
      <c r="GT1699" s="3">
        <v>15.856278584071003</v>
      </c>
      <c r="GU1699" s="3">
        <v>15.856278584071003</v>
      </c>
      <c r="GV1699" s="3">
        <v>15.856278584071003</v>
      </c>
      <c r="GW1699" s="3">
        <v>15.856278584071003</v>
      </c>
      <c r="GX1699" s="3">
        <v>15.856278584071003</v>
      </c>
      <c r="GY1699" s="3">
        <v>15.856278584071003</v>
      </c>
      <c r="GZ1699" s="3">
        <v>15.856278584071003</v>
      </c>
      <c r="HA1699" s="3">
        <v>15.856278584071003</v>
      </c>
      <c r="HB1699" s="3">
        <v>15.856278584071003</v>
      </c>
      <c r="HC1699" s="3">
        <v>15.856278584071003</v>
      </c>
      <c r="HD1699" s="3">
        <v>15.856278584071003</v>
      </c>
      <c r="HE1699" s="3">
        <v>15.856278584071003</v>
      </c>
      <c r="HF1699" s="3">
        <v>15.856278584071003</v>
      </c>
      <c r="HG1699" s="3">
        <v>15.856278584071003</v>
      </c>
      <c r="HH1699" s="3">
        <v>15.856278584071003</v>
      </c>
      <c r="HI1699" s="3">
        <v>15.856278584071003</v>
      </c>
      <c r="HJ1699" s="3">
        <v>15.856278584071003</v>
      </c>
      <c r="HK1699" s="3">
        <v>15.856278584071003</v>
      </c>
      <c r="HL1699" s="3">
        <v>15.856278584071003</v>
      </c>
      <c r="HM1699" s="3">
        <v>15.856278584071003</v>
      </c>
      <c r="HN1699" s="3">
        <v>15.856278584071003</v>
      </c>
      <c r="HO1699" s="3">
        <v>15.856278584071003</v>
      </c>
      <c r="HP1699" s="3">
        <v>15.856278584071003</v>
      </c>
      <c r="HQ1699" s="3">
        <v>15.856278584071003</v>
      </c>
      <c r="HR1699" s="3">
        <v>15.856278584071003</v>
      </c>
      <c r="HS1699" s="3">
        <v>15.856278584071003</v>
      </c>
      <c r="HT1699" s="3">
        <v>15.856278584071003</v>
      </c>
      <c r="HU1699" s="3">
        <v>15.856278584071003</v>
      </c>
      <c r="HV1699" s="3">
        <v>15.856278584071003</v>
      </c>
      <c r="HW1699" s="3">
        <v>15.856278584071003</v>
      </c>
      <c r="HX1699" s="3">
        <v>15.856278584071003</v>
      </c>
      <c r="HY1699" s="3">
        <v>15.856278584071003</v>
      </c>
      <c r="HZ1699" s="3">
        <v>15.856278584071003</v>
      </c>
      <c r="IA1699" s="3">
        <v>15.856278584071003</v>
      </c>
      <c r="IB1699" s="3">
        <v>15.856278584071003</v>
      </c>
      <c r="IC1699" s="3">
        <v>15.856278584071003</v>
      </c>
      <c r="ID1699" s="3">
        <v>15.856278584071003</v>
      </c>
      <c r="IE1699" s="3">
        <v>15.856278584071003</v>
      </c>
      <c r="IF1699" s="3">
        <v>15.856278584071003</v>
      </c>
      <c r="IG1699" s="3">
        <v>15.856278584071003</v>
      </c>
      <c r="IH1699" s="3">
        <v>15.856278584071003</v>
      </c>
      <c r="II1699" s="3">
        <v>15.856278584071003</v>
      </c>
      <c r="IJ1699" s="3">
        <v>15.856278584071003</v>
      </c>
      <c r="IK1699" s="3">
        <v>15.856278584071003</v>
      </c>
      <c r="IL1699" s="3">
        <v>15.856278584071003</v>
      </c>
      <c r="IM1699" s="3">
        <v>15.856278584071003</v>
      </c>
      <c r="IN1699" s="3">
        <v>15.856278584071003</v>
      </c>
      <c r="IO1699" s="3">
        <v>15.856278584071003</v>
      </c>
      <c r="IP1699" s="3">
        <v>15.856278584071003</v>
      </c>
      <c r="IQ1699" s="3">
        <v>15.856278584071003</v>
      </c>
      <c r="IR1699" s="3">
        <v>15.856278584071003</v>
      </c>
      <c r="IS1699" s="3">
        <v>15.856278584071003</v>
      </c>
      <c r="IT1699" s="3">
        <v>15.856278584071003</v>
      </c>
      <c r="IU1699" s="3">
        <v>15.856278584071003</v>
      </c>
      <c r="IV1699" s="3">
        <v>15.856278584071003</v>
      </c>
      <c r="IW1699" s="3">
        <v>15.856278584071003</v>
      </c>
      <c r="IX1699" s="3">
        <v>15.856278584071003</v>
      </c>
      <c r="IY1699" s="3">
        <v>15.856278584071003</v>
      </c>
      <c r="IZ1699" s="3">
        <v>15.856278584071003</v>
      </c>
      <c r="JA1699" s="3">
        <v>15.856278584071003</v>
      </c>
      <c r="JB1699" s="3">
        <v>15.856278584071003</v>
      </c>
      <c r="JC1699" s="3">
        <v>15.856278584071003</v>
      </c>
      <c r="JD1699" s="3">
        <v>15.856278584071003</v>
      </c>
      <c r="JE1699" s="3">
        <v>15.856278584071003</v>
      </c>
      <c r="JF1699" s="3">
        <v>15.856278584071003</v>
      </c>
      <c r="JG1699" s="3">
        <v>15.856278584071003</v>
      </c>
      <c r="JH1699" s="3">
        <v>15.856278584071003</v>
      </c>
      <c r="JI1699" s="3">
        <v>15.856278584071003</v>
      </c>
      <c r="JJ1699" s="3">
        <v>15.856278584071003</v>
      </c>
      <c r="JK1699" s="3">
        <v>15.856278584071003</v>
      </c>
      <c r="JL1699" s="3">
        <v>15.856278584071003</v>
      </c>
      <c r="JM1699" s="3">
        <v>15.856278584071003</v>
      </c>
      <c r="JN1699" s="3">
        <v>15.856278584071003</v>
      </c>
      <c r="JO1699" s="3">
        <v>15.856278584071003</v>
      </c>
      <c r="JP1699" s="3">
        <v>15.856278584071003</v>
      </c>
      <c r="JQ1699" s="3">
        <v>15.856278584071003</v>
      </c>
      <c r="JR1699" s="3">
        <v>15.856278584071003</v>
      </c>
      <c r="JS1699" s="3">
        <v>15.856278584071003</v>
      </c>
      <c r="JT1699" s="3">
        <v>15.856278584071003</v>
      </c>
      <c r="JU1699" s="3">
        <v>15.856278584071003</v>
      </c>
      <c r="JV1699" s="3">
        <v>15.856278584071003</v>
      </c>
      <c r="JW1699" s="3">
        <v>15.856278584071003</v>
      </c>
      <c r="JX1699" s="3">
        <v>15.856278584071003</v>
      </c>
      <c r="JY1699" s="3">
        <v>15.856278584071003</v>
      </c>
      <c r="JZ1699" s="3">
        <v>15.856278584071003</v>
      </c>
      <c r="KA1699" s="3">
        <v>15.856278584071003</v>
      </c>
      <c r="KB1699" s="3">
        <v>15.856278584071003</v>
      </c>
      <c r="KC1699" s="3">
        <v>15.856278584071003</v>
      </c>
      <c r="KD1699" s="3">
        <v>15.856278584071003</v>
      </c>
      <c r="KE1699" s="3">
        <v>15.856278584071003</v>
      </c>
      <c r="KF1699" s="3">
        <v>15.856278584071003</v>
      </c>
      <c r="KG1699" s="3">
        <v>15.856278584071003</v>
      </c>
      <c r="KH1699" s="3">
        <v>15.856278584071003</v>
      </c>
      <c r="KI1699" s="3">
        <v>15.856278584071003</v>
      </c>
      <c r="KJ1699" s="3">
        <v>15.856278584071003</v>
      </c>
      <c r="KK1699" s="3">
        <v>15.856278584071003</v>
      </c>
      <c r="KL1699" s="3">
        <v>15.856278584071003</v>
      </c>
      <c r="KM1699" s="3">
        <v>15.856278584071003</v>
      </c>
      <c r="KN1699" s="3">
        <v>15.856278584071003</v>
      </c>
      <c r="KO1699" s="3">
        <v>15.856278584071003</v>
      </c>
    </row>
    <row r="1700" spans="196:301">
      <c r="GQ1700" s="3">
        <v>15.837602787532568</v>
      </c>
      <c r="GR1700" s="3">
        <v>15.837602787532568</v>
      </c>
      <c r="GS1700" s="3">
        <v>15.837602787532568</v>
      </c>
      <c r="GT1700" s="3">
        <v>15.837602787532568</v>
      </c>
      <c r="GU1700" s="3">
        <v>15.837602787532568</v>
      </c>
      <c r="GV1700" s="3">
        <v>15.837602787532568</v>
      </c>
      <c r="GW1700" s="3">
        <v>15.837602787532568</v>
      </c>
      <c r="GX1700" s="3">
        <v>15.837602787532568</v>
      </c>
      <c r="GY1700" s="3">
        <v>15.837602787532568</v>
      </c>
      <c r="GZ1700" s="3">
        <v>15.837602787532568</v>
      </c>
      <c r="HA1700" s="3">
        <v>15.837602787532568</v>
      </c>
      <c r="HB1700" s="3">
        <v>15.837602787532568</v>
      </c>
      <c r="HC1700" s="3">
        <v>15.837602787532568</v>
      </c>
      <c r="HD1700" s="3">
        <v>15.837602787532568</v>
      </c>
      <c r="HE1700" s="3">
        <v>15.837602787532568</v>
      </c>
      <c r="HF1700" s="3">
        <v>15.837602787532568</v>
      </c>
      <c r="HG1700" s="3">
        <v>15.837602787532568</v>
      </c>
      <c r="HH1700" s="3">
        <v>15.837602787532568</v>
      </c>
      <c r="HI1700" s="3">
        <v>15.837602787532568</v>
      </c>
      <c r="HJ1700" s="3">
        <v>15.837602787532568</v>
      </c>
      <c r="HK1700" s="3">
        <v>15.837602787532568</v>
      </c>
      <c r="HL1700" s="3">
        <v>15.837602787532568</v>
      </c>
      <c r="HM1700" s="3">
        <v>15.837602787532568</v>
      </c>
      <c r="HN1700" s="3">
        <v>15.837602787532568</v>
      </c>
      <c r="HO1700" s="3">
        <v>15.837602787532568</v>
      </c>
      <c r="HP1700" s="3">
        <v>15.837602787532568</v>
      </c>
      <c r="HQ1700" s="3">
        <v>15.837602787532568</v>
      </c>
      <c r="HR1700" s="3">
        <v>15.837602787532568</v>
      </c>
      <c r="HS1700" s="3">
        <v>15.837602787532568</v>
      </c>
      <c r="HT1700" s="3">
        <v>15.837602787532568</v>
      </c>
      <c r="HU1700" s="3">
        <v>15.837602787532568</v>
      </c>
      <c r="HV1700" s="3">
        <v>15.837602787532568</v>
      </c>
      <c r="HW1700" s="3">
        <v>15.837602787532568</v>
      </c>
      <c r="HX1700" s="3">
        <v>15.837602787532568</v>
      </c>
      <c r="HY1700" s="3">
        <v>15.837602787532568</v>
      </c>
      <c r="HZ1700" s="3">
        <v>15.837602787532568</v>
      </c>
      <c r="IA1700" s="3">
        <v>15.837602787532568</v>
      </c>
      <c r="IB1700" s="3">
        <v>15.837602787532568</v>
      </c>
      <c r="IC1700" s="3">
        <v>15.837602787532568</v>
      </c>
      <c r="ID1700" s="3">
        <v>15.837602787532568</v>
      </c>
      <c r="IE1700" s="3">
        <v>15.837602787532568</v>
      </c>
      <c r="IF1700" s="3">
        <v>15.837602787532568</v>
      </c>
      <c r="IG1700" s="3">
        <v>15.837602787532568</v>
      </c>
      <c r="IH1700" s="3">
        <v>15.837602787532568</v>
      </c>
      <c r="II1700" s="3">
        <v>15.837602787532568</v>
      </c>
      <c r="IJ1700" s="3">
        <v>15.837602787532568</v>
      </c>
      <c r="IK1700" s="3">
        <v>15.837602787532568</v>
      </c>
      <c r="IL1700" s="3">
        <v>15.837602787532568</v>
      </c>
      <c r="IM1700" s="3">
        <v>15.837602787532568</v>
      </c>
      <c r="IN1700" s="3">
        <v>15.837602787532568</v>
      </c>
      <c r="IO1700" s="3">
        <v>15.837602787532568</v>
      </c>
      <c r="IP1700" s="3">
        <v>15.837602787532568</v>
      </c>
      <c r="IQ1700" s="3">
        <v>15.837602787532568</v>
      </c>
      <c r="IR1700" s="3">
        <v>15.837602787532568</v>
      </c>
      <c r="IS1700" s="3">
        <v>15.837602787532568</v>
      </c>
      <c r="IT1700" s="3">
        <v>15.837602787532568</v>
      </c>
      <c r="IU1700" s="3">
        <v>15.837602787532568</v>
      </c>
      <c r="IV1700" s="3">
        <v>15.837602787532568</v>
      </c>
      <c r="IW1700" s="3">
        <v>15.837602787532568</v>
      </c>
      <c r="IX1700" s="3">
        <v>15.837602787532568</v>
      </c>
      <c r="IY1700" s="3">
        <v>15.837602787532568</v>
      </c>
      <c r="IZ1700" s="3">
        <v>15.837602787532568</v>
      </c>
      <c r="JA1700" s="3">
        <v>15.837602787532568</v>
      </c>
      <c r="JB1700" s="3">
        <v>15.837602787532568</v>
      </c>
      <c r="JC1700" s="3">
        <v>15.837602787532568</v>
      </c>
      <c r="JD1700" s="3">
        <v>15.837602787532568</v>
      </c>
      <c r="JE1700" s="3">
        <v>15.837602787532568</v>
      </c>
      <c r="JF1700" s="3">
        <v>15.837602787532568</v>
      </c>
      <c r="JG1700" s="3">
        <v>15.837602787532568</v>
      </c>
      <c r="JH1700" s="3">
        <v>15.837602787532568</v>
      </c>
      <c r="JI1700" s="3">
        <v>15.837602787532568</v>
      </c>
      <c r="JJ1700" s="3">
        <v>15.837602787532568</v>
      </c>
      <c r="JK1700" s="3">
        <v>15.837602787532568</v>
      </c>
      <c r="JL1700" s="3">
        <v>15.837602787532568</v>
      </c>
      <c r="JM1700" s="3">
        <v>15.837602787532568</v>
      </c>
      <c r="JN1700" s="3">
        <v>15.837602787532568</v>
      </c>
      <c r="JO1700" s="3">
        <v>15.837602787532568</v>
      </c>
      <c r="JP1700" s="3">
        <v>15.837602787532568</v>
      </c>
      <c r="JQ1700" s="3">
        <v>15.837602787532568</v>
      </c>
      <c r="JR1700" s="3">
        <v>15.837602787532568</v>
      </c>
      <c r="JS1700" s="3">
        <v>15.837602787532568</v>
      </c>
      <c r="JT1700" s="3">
        <v>15.837602787532568</v>
      </c>
      <c r="JU1700" s="3">
        <v>15.837602787532568</v>
      </c>
      <c r="JV1700" s="3">
        <v>15.837602787532568</v>
      </c>
      <c r="JW1700" s="3">
        <v>15.837602787532568</v>
      </c>
      <c r="JX1700" s="3">
        <v>15.837602787532568</v>
      </c>
      <c r="JY1700" s="3">
        <v>15.837602787532568</v>
      </c>
      <c r="JZ1700" s="3">
        <v>15.837602787532568</v>
      </c>
      <c r="KA1700" s="3">
        <v>15.837602787532568</v>
      </c>
      <c r="KB1700" s="3">
        <v>15.837602787532568</v>
      </c>
      <c r="KC1700" s="3">
        <v>15.837602787532568</v>
      </c>
      <c r="KD1700" s="3">
        <v>15.837602787532568</v>
      </c>
      <c r="KE1700" s="3">
        <v>15.837602787532568</v>
      </c>
      <c r="KF1700" s="3">
        <v>15.837602787532568</v>
      </c>
      <c r="KG1700" s="3">
        <v>15.837602787532568</v>
      </c>
      <c r="KH1700" s="3">
        <v>15.837602787532568</v>
      </c>
      <c r="KI1700" s="3">
        <v>15.837602787532568</v>
      </c>
      <c r="KJ1700" s="3">
        <v>15.837602787532568</v>
      </c>
      <c r="KK1700" s="3">
        <v>15.837602787532568</v>
      </c>
      <c r="KL1700" s="3">
        <v>15.837602787532568</v>
      </c>
      <c r="KM1700" s="3">
        <v>15.837602787532568</v>
      </c>
      <c r="KN1700" s="3">
        <v>15.837602787532568</v>
      </c>
      <c r="KO1700" s="3">
        <v>15.837602787532568</v>
      </c>
    </row>
    <row r="1701" spans="196:301">
      <c r="GR1701" s="3">
        <v>15.818948987667216</v>
      </c>
      <c r="GS1701" s="3">
        <v>15.818948987667216</v>
      </c>
      <c r="GT1701" s="3">
        <v>15.818948987667216</v>
      </c>
      <c r="GU1701" s="3">
        <v>15.818948987667216</v>
      </c>
      <c r="GV1701" s="3">
        <v>15.818948987667216</v>
      </c>
      <c r="GW1701" s="3">
        <v>15.818948987667216</v>
      </c>
      <c r="GX1701" s="3">
        <v>15.818948987667216</v>
      </c>
      <c r="GY1701" s="3">
        <v>15.818948987667216</v>
      </c>
      <c r="GZ1701" s="3">
        <v>15.818948987667216</v>
      </c>
      <c r="HA1701" s="3">
        <v>15.818948987667216</v>
      </c>
      <c r="HB1701" s="3">
        <v>15.818948987667216</v>
      </c>
      <c r="HC1701" s="3">
        <v>15.818948987667216</v>
      </c>
      <c r="HD1701" s="3">
        <v>15.818948987667216</v>
      </c>
      <c r="HE1701" s="3">
        <v>15.818948987667216</v>
      </c>
      <c r="HF1701" s="3">
        <v>15.818948987667216</v>
      </c>
      <c r="HG1701" s="3">
        <v>15.818948987667216</v>
      </c>
      <c r="HH1701" s="3">
        <v>15.818948987667216</v>
      </c>
      <c r="HI1701" s="3">
        <v>15.818948987667216</v>
      </c>
      <c r="HJ1701" s="3">
        <v>15.818948987667216</v>
      </c>
      <c r="HK1701" s="3">
        <v>15.818948987667216</v>
      </c>
      <c r="HL1701" s="3">
        <v>15.818948987667216</v>
      </c>
      <c r="HM1701" s="3">
        <v>15.818948987667216</v>
      </c>
      <c r="HN1701" s="3">
        <v>15.818948987667216</v>
      </c>
      <c r="HO1701" s="3">
        <v>15.818948987667216</v>
      </c>
      <c r="HP1701" s="3">
        <v>15.818948987667216</v>
      </c>
      <c r="HQ1701" s="3">
        <v>15.818948987667216</v>
      </c>
      <c r="HR1701" s="3">
        <v>15.818948987667216</v>
      </c>
      <c r="HS1701" s="3">
        <v>15.818948987667216</v>
      </c>
      <c r="HT1701" s="3">
        <v>15.818948987667216</v>
      </c>
      <c r="HU1701" s="3">
        <v>15.818948987667216</v>
      </c>
      <c r="HV1701" s="3">
        <v>15.818948987667216</v>
      </c>
      <c r="HW1701" s="3">
        <v>15.818948987667216</v>
      </c>
      <c r="HX1701" s="3">
        <v>15.818948987667216</v>
      </c>
      <c r="HY1701" s="3">
        <v>15.818948987667216</v>
      </c>
      <c r="HZ1701" s="3">
        <v>15.818948987667216</v>
      </c>
      <c r="IA1701" s="3">
        <v>15.818948987667216</v>
      </c>
      <c r="IB1701" s="3">
        <v>15.818948987667216</v>
      </c>
      <c r="IC1701" s="3">
        <v>15.818948987667216</v>
      </c>
      <c r="ID1701" s="3">
        <v>15.818948987667216</v>
      </c>
      <c r="IE1701" s="3">
        <v>15.818948987667216</v>
      </c>
      <c r="IF1701" s="3">
        <v>15.818948987667216</v>
      </c>
      <c r="IG1701" s="3">
        <v>15.818948987667216</v>
      </c>
      <c r="IH1701" s="3">
        <v>15.818948987667216</v>
      </c>
      <c r="II1701" s="3">
        <v>15.818948987667216</v>
      </c>
      <c r="IJ1701" s="3">
        <v>15.818948987667216</v>
      </c>
      <c r="IK1701" s="3">
        <v>15.818948987667216</v>
      </c>
      <c r="IL1701" s="3">
        <v>15.818948987667216</v>
      </c>
      <c r="IM1701" s="3">
        <v>15.818948987667216</v>
      </c>
      <c r="IN1701" s="3">
        <v>15.818948987667216</v>
      </c>
      <c r="IO1701" s="3">
        <v>15.818948987667216</v>
      </c>
      <c r="IP1701" s="3">
        <v>15.818948987667216</v>
      </c>
      <c r="IQ1701" s="3">
        <v>15.818948987667216</v>
      </c>
      <c r="IR1701" s="3">
        <v>15.818948987667216</v>
      </c>
      <c r="IS1701" s="3">
        <v>15.818948987667216</v>
      </c>
      <c r="IT1701" s="3">
        <v>15.818948987667216</v>
      </c>
      <c r="IU1701" s="3">
        <v>15.818948987667216</v>
      </c>
      <c r="IV1701" s="3">
        <v>15.818948987667216</v>
      </c>
      <c r="IW1701" s="3">
        <v>15.818948987667216</v>
      </c>
      <c r="IX1701" s="3">
        <v>15.818948987667216</v>
      </c>
      <c r="IY1701" s="3">
        <v>15.818948987667216</v>
      </c>
      <c r="IZ1701" s="3">
        <v>15.818948987667216</v>
      </c>
      <c r="JA1701" s="3">
        <v>15.818948987667216</v>
      </c>
      <c r="JB1701" s="3">
        <v>15.818948987667216</v>
      </c>
      <c r="JC1701" s="3">
        <v>15.818948987667216</v>
      </c>
      <c r="JD1701" s="3">
        <v>15.818948987667216</v>
      </c>
      <c r="JE1701" s="3">
        <v>15.818948987667216</v>
      </c>
      <c r="JF1701" s="3">
        <v>15.818948987667216</v>
      </c>
      <c r="JG1701" s="3">
        <v>15.818948987667216</v>
      </c>
      <c r="JH1701" s="3">
        <v>15.818948987667216</v>
      </c>
      <c r="JI1701" s="3">
        <v>15.818948987667216</v>
      </c>
      <c r="JJ1701" s="3">
        <v>15.818948987667216</v>
      </c>
      <c r="JK1701" s="3">
        <v>15.818948987667216</v>
      </c>
      <c r="JL1701" s="3">
        <v>15.818948987667216</v>
      </c>
      <c r="JM1701" s="3">
        <v>15.818948987667216</v>
      </c>
      <c r="JN1701" s="3">
        <v>15.818948987667216</v>
      </c>
      <c r="JO1701" s="3">
        <v>15.818948987667216</v>
      </c>
      <c r="JP1701" s="3">
        <v>15.818948987667216</v>
      </c>
      <c r="JQ1701" s="3">
        <v>15.818948987667216</v>
      </c>
      <c r="JR1701" s="3">
        <v>15.818948987667216</v>
      </c>
      <c r="JS1701" s="3">
        <v>15.818948987667216</v>
      </c>
      <c r="JT1701" s="3">
        <v>15.818948987667216</v>
      </c>
      <c r="JU1701" s="3">
        <v>15.818948987667216</v>
      </c>
      <c r="JV1701" s="3">
        <v>15.818948987667216</v>
      </c>
      <c r="JW1701" s="3">
        <v>15.818948987667216</v>
      </c>
      <c r="JX1701" s="3">
        <v>15.818948987667216</v>
      </c>
      <c r="JY1701" s="3">
        <v>15.818948987667216</v>
      </c>
      <c r="JZ1701" s="3">
        <v>15.818948987667216</v>
      </c>
      <c r="KA1701" s="3">
        <v>15.818948987667216</v>
      </c>
      <c r="KB1701" s="3">
        <v>15.818948987667216</v>
      </c>
      <c r="KC1701" s="3">
        <v>15.818948987667216</v>
      </c>
      <c r="KD1701" s="3">
        <v>15.818948987667216</v>
      </c>
      <c r="KE1701" s="3">
        <v>15.818948987667216</v>
      </c>
      <c r="KF1701" s="3">
        <v>15.818948987667216</v>
      </c>
      <c r="KG1701" s="3">
        <v>15.818948987667216</v>
      </c>
      <c r="KH1701" s="3">
        <v>15.818948987667216</v>
      </c>
      <c r="KI1701" s="3">
        <v>15.818948987667216</v>
      </c>
      <c r="KJ1701" s="3">
        <v>15.818948987667216</v>
      </c>
      <c r="KK1701" s="3">
        <v>15.818948987667216</v>
      </c>
      <c r="KL1701" s="3">
        <v>15.818948987667216</v>
      </c>
      <c r="KM1701" s="3">
        <v>15.818948987667216</v>
      </c>
      <c r="KN1701" s="3">
        <v>15.818948987667216</v>
      </c>
      <c r="KO1701" s="3">
        <v>15.818948987667216</v>
      </c>
    </row>
    <row r="1702" spans="196:301">
      <c r="GS1702" s="3">
        <v>15.800317158566891</v>
      </c>
      <c r="GT1702" s="3">
        <v>15.800317158566891</v>
      </c>
      <c r="GU1702" s="3">
        <v>15.800317158566891</v>
      </c>
      <c r="GV1702" s="3">
        <v>15.800317158566891</v>
      </c>
      <c r="GW1702" s="3">
        <v>15.800317158566891</v>
      </c>
      <c r="GX1702" s="3">
        <v>15.800317158566891</v>
      </c>
      <c r="GY1702" s="3">
        <v>15.800317158566891</v>
      </c>
      <c r="GZ1702" s="3">
        <v>15.800317158566891</v>
      </c>
      <c r="HA1702" s="3">
        <v>15.800317158566891</v>
      </c>
      <c r="HB1702" s="3">
        <v>15.800317158566891</v>
      </c>
      <c r="HC1702" s="3">
        <v>15.800317158566891</v>
      </c>
      <c r="HD1702" s="3">
        <v>15.800317158566891</v>
      </c>
      <c r="HE1702" s="3">
        <v>15.800317158566891</v>
      </c>
      <c r="HF1702" s="3">
        <v>15.800317158566891</v>
      </c>
      <c r="HG1702" s="3">
        <v>15.800317158566891</v>
      </c>
      <c r="HH1702" s="3">
        <v>15.800317158566891</v>
      </c>
      <c r="HI1702" s="3">
        <v>15.800317158566891</v>
      </c>
      <c r="HJ1702" s="3">
        <v>15.800317158566891</v>
      </c>
      <c r="HK1702" s="3">
        <v>15.800317158566891</v>
      </c>
      <c r="HL1702" s="3">
        <v>15.800317158566891</v>
      </c>
      <c r="HM1702" s="3">
        <v>15.800317158566891</v>
      </c>
      <c r="HN1702" s="3">
        <v>15.800317158566891</v>
      </c>
      <c r="HO1702" s="3">
        <v>15.800317158566891</v>
      </c>
      <c r="HP1702" s="3">
        <v>15.800317158566891</v>
      </c>
      <c r="HQ1702" s="3">
        <v>15.800317158566891</v>
      </c>
      <c r="HR1702" s="3">
        <v>15.800317158566891</v>
      </c>
      <c r="HS1702" s="3">
        <v>15.800317158566891</v>
      </c>
      <c r="HT1702" s="3">
        <v>15.800317158566891</v>
      </c>
      <c r="HU1702" s="3">
        <v>15.800317158566891</v>
      </c>
      <c r="HV1702" s="3">
        <v>15.800317158566891</v>
      </c>
      <c r="HW1702" s="3">
        <v>15.800317158566891</v>
      </c>
      <c r="HX1702" s="3">
        <v>15.800317158566891</v>
      </c>
      <c r="HY1702" s="3">
        <v>15.800317158566891</v>
      </c>
      <c r="HZ1702" s="3">
        <v>15.800317158566891</v>
      </c>
      <c r="IA1702" s="3">
        <v>15.800317158566891</v>
      </c>
      <c r="IB1702" s="3">
        <v>15.800317158566891</v>
      </c>
      <c r="IC1702" s="3">
        <v>15.800317158566891</v>
      </c>
      <c r="ID1702" s="3">
        <v>15.800317158566891</v>
      </c>
      <c r="IE1702" s="3">
        <v>15.800317158566891</v>
      </c>
      <c r="IF1702" s="3">
        <v>15.800317158566891</v>
      </c>
      <c r="IG1702" s="3">
        <v>15.800317158566891</v>
      </c>
      <c r="IH1702" s="3">
        <v>15.800317158566891</v>
      </c>
      <c r="II1702" s="3">
        <v>15.800317158566891</v>
      </c>
      <c r="IJ1702" s="3">
        <v>15.800317158566891</v>
      </c>
      <c r="IK1702" s="3">
        <v>15.800317158566891</v>
      </c>
      <c r="IL1702" s="3">
        <v>15.800317158566891</v>
      </c>
      <c r="IM1702" s="3">
        <v>15.800317158566891</v>
      </c>
      <c r="IN1702" s="3">
        <v>15.800317158566891</v>
      </c>
      <c r="IO1702" s="3">
        <v>15.800317158566891</v>
      </c>
      <c r="IP1702" s="3">
        <v>15.800317158566891</v>
      </c>
      <c r="IQ1702" s="3">
        <v>15.800317158566891</v>
      </c>
      <c r="IR1702" s="3">
        <v>15.800317158566891</v>
      </c>
      <c r="IS1702" s="3">
        <v>15.800317158566891</v>
      </c>
      <c r="IT1702" s="3">
        <v>15.800317158566891</v>
      </c>
      <c r="IU1702" s="3">
        <v>15.800317158566891</v>
      </c>
      <c r="IV1702" s="3">
        <v>15.800317158566891</v>
      </c>
      <c r="IW1702" s="3">
        <v>15.800317158566891</v>
      </c>
      <c r="IX1702" s="3">
        <v>15.800317158566891</v>
      </c>
      <c r="IY1702" s="3">
        <v>15.800317158566891</v>
      </c>
      <c r="IZ1702" s="3">
        <v>15.800317158566891</v>
      </c>
      <c r="JA1702" s="3">
        <v>15.800317158566891</v>
      </c>
      <c r="JB1702" s="3">
        <v>15.800317158566891</v>
      </c>
      <c r="JC1702" s="3">
        <v>15.800317158566891</v>
      </c>
      <c r="JD1702" s="3">
        <v>15.800317158566891</v>
      </c>
      <c r="JE1702" s="3">
        <v>15.800317158566891</v>
      </c>
      <c r="JF1702" s="3">
        <v>15.800317158566891</v>
      </c>
      <c r="JG1702" s="3">
        <v>15.800317158566891</v>
      </c>
      <c r="JH1702" s="3">
        <v>15.800317158566891</v>
      </c>
      <c r="JI1702" s="3">
        <v>15.800317158566891</v>
      </c>
      <c r="JJ1702" s="3">
        <v>15.800317158566891</v>
      </c>
      <c r="JK1702" s="3">
        <v>15.800317158566891</v>
      </c>
      <c r="JL1702" s="3">
        <v>15.800317158566891</v>
      </c>
      <c r="JM1702" s="3">
        <v>15.800317158566891</v>
      </c>
      <c r="JN1702" s="3">
        <v>15.800317158566891</v>
      </c>
      <c r="JO1702" s="3">
        <v>15.800317158566891</v>
      </c>
      <c r="JP1702" s="3">
        <v>15.800317158566891</v>
      </c>
      <c r="JQ1702" s="3">
        <v>15.800317158566891</v>
      </c>
      <c r="JR1702" s="3">
        <v>15.800317158566891</v>
      </c>
      <c r="JS1702" s="3">
        <v>15.800317158566891</v>
      </c>
      <c r="JT1702" s="3">
        <v>15.800317158566891</v>
      </c>
      <c r="JU1702" s="3">
        <v>15.800317158566891</v>
      </c>
      <c r="JV1702" s="3">
        <v>15.800317158566891</v>
      </c>
      <c r="JW1702" s="3">
        <v>15.800317158566891</v>
      </c>
      <c r="JX1702" s="3">
        <v>15.800317158566891</v>
      </c>
      <c r="JY1702" s="3">
        <v>15.800317158566891</v>
      </c>
      <c r="JZ1702" s="3">
        <v>15.800317158566891</v>
      </c>
      <c r="KA1702" s="3">
        <v>15.800317158566891</v>
      </c>
      <c r="KB1702" s="3">
        <v>15.800317158566891</v>
      </c>
      <c r="KC1702" s="3">
        <v>15.800317158566891</v>
      </c>
      <c r="KD1702" s="3">
        <v>15.800317158566891</v>
      </c>
      <c r="KE1702" s="3">
        <v>15.800317158566891</v>
      </c>
      <c r="KF1702" s="3">
        <v>15.800317158566891</v>
      </c>
      <c r="KG1702" s="3">
        <v>15.800317158566891</v>
      </c>
      <c r="KH1702" s="3">
        <v>15.800317158566891</v>
      </c>
      <c r="KI1702" s="3">
        <v>15.800317158566891</v>
      </c>
      <c r="KJ1702" s="3">
        <v>15.800317158566891</v>
      </c>
      <c r="KK1702" s="3">
        <v>15.800317158566891</v>
      </c>
      <c r="KL1702" s="3">
        <v>15.800317158566891</v>
      </c>
      <c r="KM1702" s="3">
        <v>15.800317158566891</v>
      </c>
      <c r="KN1702" s="3">
        <v>15.800317158566891</v>
      </c>
      <c r="KO1702" s="3">
        <v>15.800317158566891</v>
      </c>
    </row>
    <row r="1703" spans="196:301">
      <c r="GT1703" s="3">
        <v>15.781707274354046</v>
      </c>
      <c r="GU1703" s="3">
        <v>15.781707274354046</v>
      </c>
      <c r="GV1703" s="3">
        <v>15.781707274354046</v>
      </c>
      <c r="GW1703" s="3">
        <v>15.781707274354046</v>
      </c>
      <c r="GX1703" s="3">
        <v>15.781707274354046</v>
      </c>
      <c r="GY1703" s="3">
        <v>15.781707274354046</v>
      </c>
      <c r="GZ1703" s="3">
        <v>15.781707274354046</v>
      </c>
      <c r="HA1703" s="3">
        <v>15.781707274354046</v>
      </c>
      <c r="HB1703" s="3">
        <v>15.781707274354046</v>
      </c>
      <c r="HC1703" s="3">
        <v>15.781707274354046</v>
      </c>
      <c r="HD1703" s="3">
        <v>15.781707274354046</v>
      </c>
      <c r="HE1703" s="3">
        <v>15.781707274354046</v>
      </c>
      <c r="HF1703" s="3">
        <v>15.781707274354046</v>
      </c>
      <c r="HG1703" s="3">
        <v>15.781707274354046</v>
      </c>
      <c r="HH1703" s="3">
        <v>15.781707274354046</v>
      </c>
      <c r="HI1703" s="3">
        <v>15.781707274354046</v>
      </c>
      <c r="HJ1703" s="3">
        <v>15.781707274354046</v>
      </c>
      <c r="HK1703" s="3">
        <v>15.781707274354046</v>
      </c>
      <c r="HL1703" s="3">
        <v>15.781707274354046</v>
      </c>
      <c r="HM1703" s="3">
        <v>15.781707274354046</v>
      </c>
      <c r="HN1703" s="3">
        <v>15.781707274354046</v>
      </c>
      <c r="HO1703" s="3">
        <v>15.781707274354046</v>
      </c>
      <c r="HP1703" s="3">
        <v>15.781707274354046</v>
      </c>
      <c r="HQ1703" s="3">
        <v>15.781707274354046</v>
      </c>
      <c r="HR1703" s="3">
        <v>15.781707274354046</v>
      </c>
      <c r="HS1703" s="3">
        <v>15.781707274354046</v>
      </c>
      <c r="HT1703" s="3">
        <v>15.781707274354046</v>
      </c>
      <c r="HU1703" s="3">
        <v>15.781707274354046</v>
      </c>
      <c r="HV1703" s="3">
        <v>15.781707274354046</v>
      </c>
      <c r="HW1703" s="3">
        <v>15.781707274354046</v>
      </c>
      <c r="HX1703" s="3">
        <v>15.781707274354046</v>
      </c>
      <c r="HY1703" s="3">
        <v>15.781707274354046</v>
      </c>
      <c r="HZ1703" s="3">
        <v>15.781707274354046</v>
      </c>
      <c r="IA1703" s="3">
        <v>15.781707274354046</v>
      </c>
      <c r="IB1703" s="3">
        <v>15.781707274354046</v>
      </c>
      <c r="IC1703" s="3">
        <v>15.781707274354046</v>
      </c>
      <c r="ID1703" s="3">
        <v>15.781707274354046</v>
      </c>
      <c r="IE1703" s="3">
        <v>15.781707274354046</v>
      </c>
      <c r="IF1703" s="3">
        <v>15.781707274354046</v>
      </c>
      <c r="IG1703" s="3">
        <v>15.781707274354046</v>
      </c>
      <c r="IH1703" s="3">
        <v>15.781707274354046</v>
      </c>
      <c r="II1703" s="3">
        <v>15.781707274354046</v>
      </c>
      <c r="IJ1703" s="3">
        <v>15.781707274354046</v>
      </c>
      <c r="IK1703" s="3">
        <v>15.781707274354046</v>
      </c>
      <c r="IL1703" s="3">
        <v>15.781707274354046</v>
      </c>
      <c r="IM1703" s="3">
        <v>15.781707274354046</v>
      </c>
      <c r="IN1703" s="3">
        <v>15.781707274354046</v>
      </c>
      <c r="IO1703" s="3">
        <v>15.781707274354046</v>
      </c>
      <c r="IP1703" s="3">
        <v>15.781707274354046</v>
      </c>
      <c r="IQ1703" s="3">
        <v>15.781707274354046</v>
      </c>
      <c r="IR1703" s="3">
        <v>15.781707274354046</v>
      </c>
      <c r="IS1703" s="3">
        <v>15.781707274354046</v>
      </c>
      <c r="IT1703" s="3">
        <v>15.781707274354046</v>
      </c>
      <c r="IU1703" s="3">
        <v>15.781707274354046</v>
      </c>
      <c r="IV1703" s="3">
        <v>15.781707274354046</v>
      </c>
      <c r="IW1703" s="3">
        <v>15.781707274354046</v>
      </c>
      <c r="IX1703" s="3">
        <v>15.781707274354046</v>
      </c>
      <c r="IY1703" s="3">
        <v>15.781707274354046</v>
      </c>
      <c r="IZ1703" s="3">
        <v>15.781707274354046</v>
      </c>
      <c r="JA1703" s="3">
        <v>15.781707274354046</v>
      </c>
      <c r="JB1703" s="3">
        <v>15.781707274354046</v>
      </c>
      <c r="JC1703" s="3">
        <v>15.781707274354046</v>
      </c>
      <c r="JD1703" s="3">
        <v>15.781707274354046</v>
      </c>
      <c r="JE1703" s="3">
        <v>15.781707274354046</v>
      </c>
      <c r="JF1703" s="3">
        <v>15.781707274354046</v>
      </c>
      <c r="JG1703" s="3">
        <v>15.781707274354046</v>
      </c>
      <c r="JH1703" s="3">
        <v>15.781707274354046</v>
      </c>
      <c r="JI1703" s="3">
        <v>15.781707274354046</v>
      </c>
      <c r="JJ1703" s="3">
        <v>15.781707274354046</v>
      </c>
      <c r="JK1703" s="3">
        <v>15.781707274354046</v>
      </c>
      <c r="JL1703" s="3">
        <v>15.781707274354046</v>
      </c>
      <c r="JM1703" s="3">
        <v>15.781707274354046</v>
      </c>
      <c r="JN1703" s="3">
        <v>15.781707274354046</v>
      </c>
      <c r="JO1703" s="3">
        <v>15.781707274354046</v>
      </c>
      <c r="JP1703" s="3">
        <v>15.781707274354046</v>
      </c>
      <c r="JQ1703" s="3">
        <v>15.781707274354046</v>
      </c>
      <c r="JR1703" s="3">
        <v>15.781707274354046</v>
      </c>
      <c r="JS1703" s="3">
        <v>15.781707274354046</v>
      </c>
      <c r="JT1703" s="3">
        <v>15.781707274354046</v>
      </c>
      <c r="JU1703" s="3">
        <v>15.781707274354046</v>
      </c>
      <c r="JV1703" s="3">
        <v>15.781707274354046</v>
      </c>
      <c r="JW1703" s="3">
        <v>15.781707274354046</v>
      </c>
      <c r="JX1703" s="3">
        <v>15.781707274354046</v>
      </c>
      <c r="JY1703" s="3">
        <v>15.781707274354046</v>
      </c>
      <c r="JZ1703" s="3">
        <v>15.781707274354046</v>
      </c>
      <c r="KA1703" s="3">
        <v>15.781707274354046</v>
      </c>
      <c r="KB1703" s="3">
        <v>15.781707274354046</v>
      </c>
      <c r="KC1703" s="3">
        <v>15.781707274354046</v>
      </c>
      <c r="KD1703" s="3">
        <v>15.781707274354046</v>
      </c>
      <c r="KE1703" s="3">
        <v>15.781707274354046</v>
      </c>
      <c r="KF1703" s="3">
        <v>15.781707274354046</v>
      </c>
      <c r="KG1703" s="3">
        <v>15.781707274354046</v>
      </c>
      <c r="KH1703" s="3">
        <v>15.781707274354046</v>
      </c>
      <c r="KI1703" s="3">
        <v>15.781707274354046</v>
      </c>
      <c r="KJ1703" s="3">
        <v>15.781707274354046</v>
      </c>
      <c r="KK1703" s="3">
        <v>15.781707274354046</v>
      </c>
      <c r="KL1703" s="3">
        <v>15.781707274354046</v>
      </c>
      <c r="KM1703" s="3">
        <v>15.781707274354046</v>
      </c>
      <c r="KN1703" s="3">
        <v>15.781707274354046</v>
      </c>
      <c r="KO1703" s="3">
        <v>15.781707274354046</v>
      </c>
    </row>
    <row r="1704" spans="196:301">
      <c r="GU1704" s="3">
        <v>15.763119309181622</v>
      </c>
      <c r="GV1704" s="3">
        <v>15.763119309181622</v>
      </c>
      <c r="GW1704" s="3">
        <v>15.763119309181622</v>
      </c>
      <c r="GX1704" s="3">
        <v>15.763119309181622</v>
      </c>
      <c r="GY1704" s="3">
        <v>15.763119309181622</v>
      </c>
      <c r="GZ1704" s="3">
        <v>15.763119309181622</v>
      </c>
      <c r="HA1704" s="3">
        <v>15.763119309181622</v>
      </c>
      <c r="HB1704" s="3">
        <v>15.763119309181622</v>
      </c>
      <c r="HC1704" s="3">
        <v>15.763119309181622</v>
      </c>
      <c r="HD1704" s="3">
        <v>15.763119309181622</v>
      </c>
      <c r="HE1704" s="3">
        <v>15.763119309181622</v>
      </c>
      <c r="HF1704" s="3">
        <v>15.763119309181622</v>
      </c>
      <c r="HG1704" s="3">
        <v>15.763119309181622</v>
      </c>
      <c r="HH1704" s="3">
        <v>15.763119309181622</v>
      </c>
      <c r="HI1704" s="3">
        <v>15.763119309181622</v>
      </c>
      <c r="HJ1704" s="3">
        <v>15.763119309181622</v>
      </c>
      <c r="HK1704" s="3">
        <v>15.763119309181622</v>
      </c>
      <c r="HL1704" s="3">
        <v>15.763119309181622</v>
      </c>
      <c r="HM1704" s="3">
        <v>15.763119309181622</v>
      </c>
      <c r="HN1704" s="3">
        <v>15.763119309181622</v>
      </c>
      <c r="HO1704" s="3">
        <v>15.763119309181622</v>
      </c>
      <c r="HP1704" s="3">
        <v>15.763119309181622</v>
      </c>
      <c r="HQ1704" s="3">
        <v>15.763119309181622</v>
      </c>
      <c r="HR1704" s="3">
        <v>15.763119309181622</v>
      </c>
      <c r="HS1704" s="3">
        <v>15.763119309181622</v>
      </c>
      <c r="HT1704" s="3">
        <v>15.763119309181622</v>
      </c>
      <c r="HU1704" s="3">
        <v>15.763119309181622</v>
      </c>
      <c r="HV1704" s="3">
        <v>15.763119309181622</v>
      </c>
      <c r="HW1704" s="3">
        <v>15.763119309181622</v>
      </c>
      <c r="HX1704" s="3">
        <v>15.763119309181622</v>
      </c>
      <c r="HY1704" s="3">
        <v>15.763119309181622</v>
      </c>
      <c r="HZ1704" s="3">
        <v>15.763119309181622</v>
      </c>
      <c r="IA1704" s="3">
        <v>15.763119309181622</v>
      </c>
      <c r="IB1704" s="3">
        <v>15.763119309181622</v>
      </c>
      <c r="IC1704" s="3">
        <v>15.763119309181622</v>
      </c>
      <c r="ID1704" s="3">
        <v>15.763119309181622</v>
      </c>
      <c r="IE1704" s="3">
        <v>15.763119309181622</v>
      </c>
      <c r="IF1704" s="3">
        <v>15.763119309181622</v>
      </c>
      <c r="IG1704" s="3">
        <v>15.763119309181622</v>
      </c>
      <c r="IH1704" s="3">
        <v>15.763119309181622</v>
      </c>
      <c r="II1704" s="3">
        <v>15.763119309181622</v>
      </c>
      <c r="IJ1704" s="3">
        <v>15.763119309181622</v>
      </c>
      <c r="IK1704" s="3">
        <v>15.763119309181622</v>
      </c>
      <c r="IL1704" s="3">
        <v>15.763119309181622</v>
      </c>
      <c r="IM1704" s="3">
        <v>15.763119309181622</v>
      </c>
      <c r="IN1704" s="3">
        <v>15.763119309181622</v>
      </c>
      <c r="IO1704" s="3">
        <v>15.763119309181622</v>
      </c>
      <c r="IP1704" s="3">
        <v>15.763119309181622</v>
      </c>
      <c r="IQ1704" s="3">
        <v>15.763119309181622</v>
      </c>
      <c r="IR1704" s="3">
        <v>15.763119309181622</v>
      </c>
      <c r="IS1704" s="3">
        <v>15.763119309181622</v>
      </c>
      <c r="IT1704" s="3">
        <v>15.763119309181622</v>
      </c>
      <c r="IU1704" s="3">
        <v>15.763119309181622</v>
      </c>
      <c r="IV1704" s="3">
        <v>15.763119309181622</v>
      </c>
      <c r="IW1704" s="3">
        <v>15.763119309181622</v>
      </c>
      <c r="IX1704" s="3">
        <v>15.763119309181622</v>
      </c>
      <c r="IY1704" s="3">
        <v>15.763119309181622</v>
      </c>
      <c r="IZ1704" s="3">
        <v>15.763119309181622</v>
      </c>
      <c r="JA1704" s="3">
        <v>15.763119309181622</v>
      </c>
      <c r="JB1704" s="3">
        <v>15.763119309181622</v>
      </c>
      <c r="JC1704" s="3">
        <v>15.763119309181622</v>
      </c>
      <c r="JD1704" s="3">
        <v>15.763119309181622</v>
      </c>
      <c r="JE1704" s="3">
        <v>15.763119309181622</v>
      </c>
      <c r="JF1704" s="3">
        <v>15.763119309181622</v>
      </c>
      <c r="JG1704" s="3">
        <v>15.763119309181622</v>
      </c>
      <c r="JH1704" s="3">
        <v>15.763119309181622</v>
      </c>
      <c r="JI1704" s="3">
        <v>15.763119309181622</v>
      </c>
      <c r="JJ1704" s="3">
        <v>15.763119309181622</v>
      </c>
      <c r="JK1704" s="3">
        <v>15.763119309181622</v>
      </c>
      <c r="JL1704" s="3">
        <v>15.763119309181622</v>
      </c>
      <c r="JM1704" s="3">
        <v>15.763119309181622</v>
      </c>
      <c r="JN1704" s="3">
        <v>15.763119309181622</v>
      </c>
      <c r="JO1704" s="3">
        <v>15.763119309181622</v>
      </c>
      <c r="JP1704" s="3">
        <v>15.763119309181622</v>
      </c>
      <c r="JQ1704" s="3">
        <v>15.763119309181622</v>
      </c>
      <c r="JR1704" s="3">
        <v>15.763119309181622</v>
      </c>
      <c r="JS1704" s="3">
        <v>15.763119309181622</v>
      </c>
      <c r="JT1704" s="3">
        <v>15.763119309181622</v>
      </c>
      <c r="JU1704" s="3">
        <v>15.763119309181622</v>
      </c>
      <c r="JV1704" s="3">
        <v>15.763119309181622</v>
      </c>
      <c r="JW1704" s="3">
        <v>15.763119309181622</v>
      </c>
      <c r="JX1704" s="3">
        <v>15.763119309181622</v>
      </c>
      <c r="JY1704" s="3">
        <v>15.763119309181622</v>
      </c>
      <c r="JZ1704" s="3">
        <v>15.763119309181622</v>
      </c>
      <c r="KA1704" s="3">
        <v>15.763119309181622</v>
      </c>
      <c r="KB1704" s="3">
        <v>15.763119309181622</v>
      </c>
      <c r="KC1704" s="3">
        <v>15.763119309181622</v>
      </c>
      <c r="KD1704" s="3">
        <v>15.763119309181622</v>
      </c>
      <c r="KE1704" s="3">
        <v>15.763119309181622</v>
      </c>
      <c r="KF1704" s="3">
        <v>15.763119309181622</v>
      </c>
      <c r="KG1704" s="3">
        <v>15.763119309181622</v>
      </c>
      <c r="KH1704" s="3">
        <v>15.763119309181622</v>
      </c>
      <c r="KI1704" s="3">
        <v>15.763119309181622</v>
      </c>
      <c r="KJ1704" s="3">
        <v>15.763119309181622</v>
      </c>
      <c r="KK1704" s="3">
        <v>15.763119309181622</v>
      </c>
      <c r="KL1704" s="3">
        <v>15.763119309181622</v>
      </c>
      <c r="KM1704" s="3">
        <v>15.763119309181622</v>
      </c>
      <c r="KN1704" s="3">
        <v>15.763119309181622</v>
      </c>
      <c r="KO1704" s="3">
        <v>15.763119309181622</v>
      </c>
    </row>
    <row r="1705" spans="196:301">
      <c r="GV1705" s="3">
        <v>15.744553237232994</v>
      </c>
      <c r="GW1705" s="3">
        <v>15.744553237232994</v>
      </c>
      <c r="GX1705" s="3">
        <v>15.744553237232994</v>
      </c>
      <c r="GY1705" s="3">
        <v>15.744553237232994</v>
      </c>
      <c r="GZ1705" s="3">
        <v>15.744553237232994</v>
      </c>
      <c r="HA1705" s="3">
        <v>15.744553237232994</v>
      </c>
      <c r="HB1705" s="3">
        <v>15.744553237232994</v>
      </c>
      <c r="HC1705" s="3">
        <v>15.744553237232994</v>
      </c>
      <c r="HD1705" s="3">
        <v>15.744553237232994</v>
      </c>
      <c r="HE1705" s="3">
        <v>15.744553237232994</v>
      </c>
      <c r="HF1705" s="3">
        <v>15.744553237232994</v>
      </c>
      <c r="HG1705" s="3">
        <v>15.744553237232994</v>
      </c>
      <c r="HH1705" s="3">
        <v>15.744553237232994</v>
      </c>
      <c r="HI1705" s="3">
        <v>15.744553237232994</v>
      </c>
      <c r="HJ1705" s="3">
        <v>15.744553237232994</v>
      </c>
      <c r="HK1705" s="3">
        <v>15.744553237232994</v>
      </c>
      <c r="HL1705" s="3">
        <v>15.744553237232994</v>
      </c>
      <c r="HM1705" s="3">
        <v>15.744553237232994</v>
      </c>
      <c r="HN1705" s="3">
        <v>15.744553237232994</v>
      </c>
      <c r="HO1705" s="3">
        <v>15.744553237232994</v>
      </c>
      <c r="HP1705" s="3">
        <v>15.744553237232994</v>
      </c>
      <c r="HQ1705" s="3">
        <v>15.744553237232994</v>
      </c>
      <c r="HR1705" s="3">
        <v>15.744553237232994</v>
      </c>
      <c r="HS1705" s="3">
        <v>15.744553237232994</v>
      </c>
      <c r="HT1705" s="3">
        <v>15.744553237232994</v>
      </c>
      <c r="HU1705" s="3">
        <v>15.744553237232994</v>
      </c>
      <c r="HV1705" s="3">
        <v>15.744553237232994</v>
      </c>
      <c r="HW1705" s="3">
        <v>15.744553237232994</v>
      </c>
      <c r="HX1705" s="3">
        <v>15.744553237232994</v>
      </c>
      <c r="HY1705" s="3">
        <v>15.744553237232994</v>
      </c>
      <c r="HZ1705" s="3">
        <v>15.744553237232994</v>
      </c>
      <c r="IA1705" s="3">
        <v>15.744553237232994</v>
      </c>
      <c r="IB1705" s="3">
        <v>15.744553237232994</v>
      </c>
      <c r="IC1705" s="3">
        <v>15.744553237232994</v>
      </c>
      <c r="ID1705" s="3">
        <v>15.744553237232994</v>
      </c>
      <c r="IE1705" s="3">
        <v>15.744553237232994</v>
      </c>
      <c r="IF1705" s="3">
        <v>15.744553237232994</v>
      </c>
      <c r="IG1705" s="3">
        <v>15.744553237232994</v>
      </c>
      <c r="IH1705" s="3">
        <v>15.744553237232994</v>
      </c>
      <c r="II1705" s="3">
        <v>15.744553237232994</v>
      </c>
      <c r="IJ1705" s="3">
        <v>15.744553237232994</v>
      </c>
      <c r="IK1705" s="3">
        <v>15.744553237232994</v>
      </c>
      <c r="IL1705" s="3">
        <v>15.744553237232994</v>
      </c>
      <c r="IM1705" s="3">
        <v>15.744553237232994</v>
      </c>
      <c r="IN1705" s="3">
        <v>15.744553237232994</v>
      </c>
      <c r="IO1705" s="3">
        <v>15.744553237232994</v>
      </c>
      <c r="IP1705" s="3">
        <v>15.744553237232994</v>
      </c>
      <c r="IQ1705" s="3">
        <v>15.744553237232994</v>
      </c>
      <c r="IR1705" s="3">
        <v>15.744553237232994</v>
      </c>
      <c r="IS1705" s="3">
        <v>15.744553237232994</v>
      </c>
      <c r="IT1705" s="3">
        <v>15.744553237232994</v>
      </c>
      <c r="IU1705" s="3">
        <v>15.744553237232994</v>
      </c>
      <c r="IV1705" s="3">
        <v>15.744553237232994</v>
      </c>
      <c r="IW1705" s="3">
        <v>15.744553237232994</v>
      </c>
      <c r="IX1705" s="3">
        <v>15.744553237232994</v>
      </c>
      <c r="IY1705" s="3">
        <v>15.744553237232994</v>
      </c>
      <c r="IZ1705" s="3">
        <v>15.744553237232994</v>
      </c>
      <c r="JA1705" s="3">
        <v>15.744553237232994</v>
      </c>
      <c r="JB1705" s="3">
        <v>15.744553237232994</v>
      </c>
      <c r="JC1705" s="3">
        <v>15.744553237232994</v>
      </c>
      <c r="JD1705" s="3">
        <v>15.744553237232994</v>
      </c>
      <c r="JE1705" s="3">
        <v>15.744553237232994</v>
      </c>
      <c r="JF1705" s="3">
        <v>15.744553237232994</v>
      </c>
      <c r="JG1705" s="3">
        <v>15.744553237232994</v>
      </c>
      <c r="JH1705" s="3">
        <v>15.744553237232994</v>
      </c>
      <c r="JI1705" s="3">
        <v>15.744553237232994</v>
      </c>
      <c r="JJ1705" s="3">
        <v>15.744553237232994</v>
      </c>
      <c r="JK1705" s="3">
        <v>15.744553237232994</v>
      </c>
      <c r="JL1705" s="3">
        <v>15.744553237232994</v>
      </c>
      <c r="JM1705" s="3">
        <v>15.744553237232994</v>
      </c>
      <c r="JN1705" s="3">
        <v>15.744553237232994</v>
      </c>
      <c r="JO1705" s="3">
        <v>15.744553237232994</v>
      </c>
      <c r="JP1705" s="3">
        <v>15.744553237232994</v>
      </c>
      <c r="JQ1705" s="3">
        <v>15.744553237232994</v>
      </c>
      <c r="JR1705" s="3">
        <v>15.744553237232994</v>
      </c>
      <c r="JS1705" s="3">
        <v>15.744553237232994</v>
      </c>
      <c r="JT1705" s="3">
        <v>15.744553237232994</v>
      </c>
      <c r="JU1705" s="3">
        <v>15.744553237232994</v>
      </c>
      <c r="JV1705" s="3">
        <v>15.744553237232994</v>
      </c>
      <c r="JW1705" s="3">
        <v>15.744553237232994</v>
      </c>
      <c r="JX1705" s="3">
        <v>15.744553237232994</v>
      </c>
      <c r="JY1705" s="3">
        <v>15.744553237232994</v>
      </c>
      <c r="JZ1705" s="3">
        <v>15.744553237232994</v>
      </c>
      <c r="KA1705" s="3">
        <v>15.744553237232994</v>
      </c>
      <c r="KB1705" s="3">
        <v>15.744553237232994</v>
      </c>
      <c r="KC1705" s="3">
        <v>15.744553237232994</v>
      </c>
      <c r="KD1705" s="3">
        <v>15.744553237232994</v>
      </c>
      <c r="KE1705" s="3">
        <v>15.744553237232994</v>
      </c>
      <c r="KF1705" s="3">
        <v>15.744553237232994</v>
      </c>
      <c r="KG1705" s="3">
        <v>15.744553237232994</v>
      </c>
      <c r="KH1705" s="3">
        <v>15.744553237232994</v>
      </c>
      <c r="KI1705" s="3">
        <v>15.744553237232994</v>
      </c>
      <c r="KJ1705" s="3">
        <v>15.744553237232994</v>
      </c>
      <c r="KK1705" s="3">
        <v>15.744553237232994</v>
      </c>
      <c r="KL1705" s="3">
        <v>15.744553237232994</v>
      </c>
      <c r="KM1705" s="3">
        <v>15.744553237232994</v>
      </c>
      <c r="KN1705" s="3">
        <v>15.744553237232994</v>
      </c>
      <c r="KO1705" s="3">
        <v>15.744553237232994</v>
      </c>
    </row>
    <row r="1706" spans="196:301">
      <c r="GW1706" s="3">
        <v>15.726009032721947</v>
      </c>
      <c r="GX1706" s="3">
        <v>15.726009032721947</v>
      </c>
      <c r="GY1706" s="3">
        <v>15.726009032721947</v>
      </c>
      <c r="GZ1706" s="3">
        <v>15.726009032721947</v>
      </c>
      <c r="HA1706" s="3">
        <v>15.726009032721947</v>
      </c>
      <c r="HB1706" s="3">
        <v>15.726009032721947</v>
      </c>
      <c r="HC1706" s="3">
        <v>15.726009032721947</v>
      </c>
      <c r="HD1706" s="3">
        <v>15.726009032721947</v>
      </c>
      <c r="HE1706" s="3">
        <v>15.726009032721947</v>
      </c>
      <c r="HF1706" s="3">
        <v>15.726009032721947</v>
      </c>
      <c r="HG1706" s="3">
        <v>15.726009032721947</v>
      </c>
      <c r="HH1706" s="3">
        <v>15.726009032721947</v>
      </c>
      <c r="HI1706" s="3">
        <v>15.726009032721947</v>
      </c>
      <c r="HJ1706" s="3">
        <v>15.726009032721947</v>
      </c>
      <c r="HK1706" s="3">
        <v>15.726009032721947</v>
      </c>
      <c r="HL1706" s="3">
        <v>15.726009032721947</v>
      </c>
      <c r="HM1706" s="3">
        <v>15.726009032721947</v>
      </c>
      <c r="HN1706" s="3">
        <v>15.726009032721947</v>
      </c>
      <c r="HO1706" s="3">
        <v>15.726009032721947</v>
      </c>
      <c r="HP1706" s="3">
        <v>15.726009032721947</v>
      </c>
      <c r="HQ1706" s="3">
        <v>15.726009032721947</v>
      </c>
      <c r="HR1706" s="3">
        <v>15.726009032721947</v>
      </c>
      <c r="HS1706" s="3">
        <v>15.726009032721947</v>
      </c>
      <c r="HT1706" s="3">
        <v>15.726009032721947</v>
      </c>
      <c r="HU1706" s="3">
        <v>15.726009032721947</v>
      </c>
      <c r="HV1706" s="3">
        <v>15.726009032721947</v>
      </c>
      <c r="HW1706" s="3">
        <v>15.726009032721947</v>
      </c>
      <c r="HX1706" s="3">
        <v>15.726009032721947</v>
      </c>
      <c r="HY1706" s="3">
        <v>15.726009032721947</v>
      </c>
      <c r="HZ1706" s="3">
        <v>15.726009032721947</v>
      </c>
      <c r="IA1706" s="3">
        <v>15.726009032721947</v>
      </c>
      <c r="IB1706" s="3">
        <v>15.726009032721947</v>
      </c>
      <c r="IC1706" s="3">
        <v>15.726009032721947</v>
      </c>
      <c r="ID1706" s="3">
        <v>15.726009032721947</v>
      </c>
      <c r="IE1706" s="3">
        <v>15.726009032721947</v>
      </c>
      <c r="IF1706" s="3">
        <v>15.726009032721947</v>
      </c>
      <c r="IG1706" s="3">
        <v>15.726009032721947</v>
      </c>
      <c r="IH1706" s="3">
        <v>15.726009032721947</v>
      </c>
      <c r="II1706" s="3">
        <v>15.726009032721947</v>
      </c>
      <c r="IJ1706" s="3">
        <v>15.726009032721947</v>
      </c>
      <c r="IK1706" s="3">
        <v>15.726009032721947</v>
      </c>
      <c r="IL1706" s="3">
        <v>15.726009032721947</v>
      </c>
      <c r="IM1706" s="3">
        <v>15.726009032721947</v>
      </c>
      <c r="IN1706" s="3">
        <v>15.726009032721947</v>
      </c>
      <c r="IO1706" s="3">
        <v>15.726009032721947</v>
      </c>
      <c r="IP1706" s="3">
        <v>15.726009032721947</v>
      </c>
      <c r="IQ1706" s="3">
        <v>15.726009032721947</v>
      </c>
      <c r="IR1706" s="3">
        <v>15.726009032721947</v>
      </c>
      <c r="IS1706" s="3">
        <v>15.726009032721947</v>
      </c>
      <c r="IT1706" s="3">
        <v>15.726009032721947</v>
      </c>
      <c r="IU1706" s="3">
        <v>15.726009032721947</v>
      </c>
      <c r="IV1706" s="3">
        <v>15.726009032721947</v>
      </c>
      <c r="IW1706" s="3">
        <v>15.726009032721947</v>
      </c>
      <c r="IX1706" s="3">
        <v>15.726009032721947</v>
      </c>
      <c r="IY1706" s="3">
        <v>15.726009032721947</v>
      </c>
      <c r="IZ1706" s="3">
        <v>15.726009032721947</v>
      </c>
      <c r="JA1706" s="3">
        <v>15.726009032721947</v>
      </c>
      <c r="JB1706" s="3">
        <v>15.726009032721947</v>
      </c>
      <c r="JC1706" s="3">
        <v>15.726009032721947</v>
      </c>
      <c r="JD1706" s="3">
        <v>15.726009032721947</v>
      </c>
      <c r="JE1706" s="3">
        <v>15.726009032721947</v>
      </c>
      <c r="JF1706" s="3">
        <v>15.726009032721947</v>
      </c>
      <c r="JG1706" s="3">
        <v>15.726009032721947</v>
      </c>
      <c r="JH1706" s="3">
        <v>15.726009032721947</v>
      </c>
      <c r="JI1706" s="3">
        <v>15.726009032721947</v>
      </c>
      <c r="JJ1706" s="3">
        <v>15.726009032721947</v>
      </c>
      <c r="JK1706" s="3">
        <v>15.726009032721947</v>
      </c>
      <c r="JL1706" s="3">
        <v>15.726009032721947</v>
      </c>
      <c r="JM1706" s="3">
        <v>15.726009032721947</v>
      </c>
      <c r="JN1706" s="3">
        <v>15.726009032721947</v>
      </c>
      <c r="JO1706" s="3">
        <v>15.726009032721947</v>
      </c>
      <c r="JP1706" s="3">
        <v>15.726009032721947</v>
      </c>
      <c r="JQ1706" s="3">
        <v>15.726009032721947</v>
      </c>
      <c r="JR1706" s="3">
        <v>15.726009032721947</v>
      </c>
      <c r="JS1706" s="3">
        <v>15.726009032721947</v>
      </c>
      <c r="JT1706" s="3">
        <v>15.726009032721947</v>
      </c>
      <c r="JU1706" s="3">
        <v>15.726009032721947</v>
      </c>
      <c r="JV1706" s="3">
        <v>15.726009032721947</v>
      </c>
      <c r="JW1706" s="3">
        <v>15.726009032721947</v>
      </c>
      <c r="JX1706" s="3">
        <v>15.726009032721947</v>
      </c>
      <c r="JY1706" s="3">
        <v>15.726009032721947</v>
      </c>
      <c r="JZ1706" s="3">
        <v>15.726009032721947</v>
      </c>
      <c r="KA1706" s="3">
        <v>15.726009032721947</v>
      </c>
      <c r="KB1706" s="3">
        <v>15.726009032721947</v>
      </c>
      <c r="KC1706" s="3">
        <v>15.726009032721947</v>
      </c>
      <c r="KD1706" s="3">
        <v>15.726009032721947</v>
      </c>
      <c r="KE1706" s="3">
        <v>15.726009032721947</v>
      </c>
      <c r="KF1706" s="3">
        <v>15.726009032721947</v>
      </c>
      <c r="KG1706" s="3">
        <v>15.726009032721947</v>
      </c>
      <c r="KH1706" s="3">
        <v>15.726009032721947</v>
      </c>
      <c r="KI1706" s="3">
        <v>15.726009032721947</v>
      </c>
      <c r="KJ1706" s="3">
        <v>15.726009032721947</v>
      </c>
      <c r="KK1706" s="3">
        <v>15.726009032721947</v>
      </c>
      <c r="KL1706" s="3">
        <v>15.726009032721947</v>
      </c>
      <c r="KM1706" s="3">
        <v>15.726009032721947</v>
      </c>
      <c r="KN1706" s="3">
        <v>15.726009032721947</v>
      </c>
      <c r="KO1706" s="3">
        <v>15.726009032721947</v>
      </c>
    </row>
    <row r="1707" spans="196:301">
      <c r="GX1707" s="3">
        <v>15.707486669892642</v>
      </c>
      <c r="GY1707" s="3">
        <v>15.707486669892642</v>
      </c>
      <c r="GZ1707" s="3">
        <v>15.707486669892642</v>
      </c>
      <c r="HA1707" s="3">
        <v>15.707486669892642</v>
      </c>
      <c r="HB1707" s="3">
        <v>15.707486669892642</v>
      </c>
      <c r="HC1707" s="3">
        <v>15.707486669892642</v>
      </c>
      <c r="HD1707" s="3">
        <v>15.707486669892642</v>
      </c>
      <c r="HE1707" s="3">
        <v>15.707486669892642</v>
      </c>
      <c r="HF1707" s="3">
        <v>15.707486669892642</v>
      </c>
      <c r="HG1707" s="3">
        <v>15.707486669892642</v>
      </c>
      <c r="HH1707" s="3">
        <v>15.707486669892642</v>
      </c>
      <c r="HI1707" s="3">
        <v>15.707486669892642</v>
      </c>
      <c r="HJ1707" s="3">
        <v>15.707486669892642</v>
      </c>
      <c r="HK1707" s="3">
        <v>15.707486669892642</v>
      </c>
      <c r="HL1707" s="3">
        <v>15.707486669892642</v>
      </c>
      <c r="HM1707" s="3">
        <v>15.707486669892642</v>
      </c>
      <c r="HN1707" s="3">
        <v>15.707486669892642</v>
      </c>
      <c r="HO1707" s="3">
        <v>15.707486669892642</v>
      </c>
      <c r="HP1707" s="3">
        <v>15.707486669892642</v>
      </c>
      <c r="HQ1707" s="3">
        <v>15.707486669892642</v>
      </c>
      <c r="HR1707" s="3">
        <v>15.707486669892642</v>
      </c>
      <c r="HS1707" s="3">
        <v>15.707486669892642</v>
      </c>
      <c r="HT1707" s="3">
        <v>15.707486669892642</v>
      </c>
      <c r="HU1707" s="3">
        <v>15.707486669892642</v>
      </c>
      <c r="HV1707" s="3">
        <v>15.707486669892642</v>
      </c>
      <c r="HW1707" s="3">
        <v>15.707486669892642</v>
      </c>
      <c r="HX1707" s="3">
        <v>15.707486669892642</v>
      </c>
      <c r="HY1707" s="3">
        <v>15.707486669892642</v>
      </c>
      <c r="HZ1707" s="3">
        <v>15.707486669892642</v>
      </c>
      <c r="IA1707" s="3">
        <v>15.707486669892642</v>
      </c>
      <c r="IB1707" s="3">
        <v>15.707486669892642</v>
      </c>
      <c r="IC1707" s="3">
        <v>15.707486669892642</v>
      </c>
      <c r="ID1707" s="3">
        <v>15.707486669892642</v>
      </c>
      <c r="IE1707" s="3">
        <v>15.707486669892642</v>
      </c>
      <c r="IF1707" s="3">
        <v>15.707486669892642</v>
      </c>
      <c r="IG1707" s="3">
        <v>15.707486669892642</v>
      </c>
      <c r="IH1707" s="3">
        <v>15.707486669892642</v>
      </c>
      <c r="II1707" s="3">
        <v>15.707486669892642</v>
      </c>
      <c r="IJ1707" s="3">
        <v>15.707486669892642</v>
      </c>
      <c r="IK1707" s="3">
        <v>15.707486669892642</v>
      </c>
      <c r="IL1707" s="3">
        <v>15.707486669892642</v>
      </c>
      <c r="IM1707" s="3">
        <v>15.707486669892642</v>
      </c>
      <c r="IN1707" s="3">
        <v>15.707486669892642</v>
      </c>
      <c r="IO1707" s="3">
        <v>15.707486669892642</v>
      </c>
      <c r="IP1707" s="3">
        <v>15.707486669892642</v>
      </c>
      <c r="IQ1707" s="3">
        <v>15.707486669892642</v>
      </c>
      <c r="IR1707" s="3">
        <v>15.707486669892642</v>
      </c>
      <c r="IS1707" s="3">
        <v>15.707486669892642</v>
      </c>
      <c r="IT1707" s="3">
        <v>15.707486669892642</v>
      </c>
      <c r="IU1707" s="3">
        <v>15.707486669892642</v>
      </c>
      <c r="IV1707" s="3">
        <v>15.707486669892642</v>
      </c>
      <c r="IW1707" s="3">
        <v>15.707486669892642</v>
      </c>
      <c r="IX1707" s="3">
        <v>15.707486669892642</v>
      </c>
      <c r="IY1707" s="3">
        <v>15.707486669892642</v>
      </c>
      <c r="IZ1707" s="3">
        <v>15.707486669892642</v>
      </c>
      <c r="JA1707" s="3">
        <v>15.707486669892642</v>
      </c>
      <c r="JB1707" s="3">
        <v>15.707486669892642</v>
      </c>
      <c r="JC1707" s="3">
        <v>15.707486669892642</v>
      </c>
      <c r="JD1707" s="3">
        <v>15.707486669892642</v>
      </c>
      <c r="JE1707" s="3">
        <v>15.707486669892642</v>
      </c>
      <c r="JF1707" s="3">
        <v>15.707486669892642</v>
      </c>
      <c r="JG1707" s="3">
        <v>15.707486669892642</v>
      </c>
      <c r="JH1707" s="3">
        <v>15.707486669892642</v>
      </c>
      <c r="JI1707" s="3">
        <v>15.707486669892642</v>
      </c>
      <c r="JJ1707" s="3">
        <v>15.707486669892642</v>
      </c>
      <c r="JK1707" s="3">
        <v>15.707486669892642</v>
      </c>
      <c r="JL1707" s="3">
        <v>15.707486669892642</v>
      </c>
      <c r="JM1707" s="3">
        <v>15.707486669892642</v>
      </c>
      <c r="JN1707" s="3">
        <v>15.707486669892642</v>
      </c>
      <c r="JO1707" s="3">
        <v>15.707486669892642</v>
      </c>
      <c r="JP1707" s="3">
        <v>15.707486669892642</v>
      </c>
      <c r="JQ1707" s="3">
        <v>15.707486669892642</v>
      </c>
      <c r="JR1707" s="3">
        <v>15.707486669892642</v>
      </c>
      <c r="JS1707" s="3">
        <v>15.707486669892642</v>
      </c>
      <c r="JT1707" s="3">
        <v>15.707486669892642</v>
      </c>
      <c r="JU1707" s="3">
        <v>15.707486669892642</v>
      </c>
      <c r="JV1707" s="3">
        <v>15.707486669892642</v>
      </c>
      <c r="JW1707" s="3">
        <v>15.707486669892642</v>
      </c>
      <c r="JX1707" s="3">
        <v>15.707486669892642</v>
      </c>
      <c r="JY1707" s="3">
        <v>15.707486669892642</v>
      </c>
      <c r="JZ1707" s="3">
        <v>15.707486669892642</v>
      </c>
      <c r="KA1707" s="3">
        <v>15.707486669892642</v>
      </c>
      <c r="KB1707" s="3">
        <v>15.707486669892642</v>
      </c>
      <c r="KC1707" s="3">
        <v>15.707486669892642</v>
      </c>
      <c r="KD1707" s="3">
        <v>15.707486669892642</v>
      </c>
      <c r="KE1707" s="3">
        <v>15.707486669892642</v>
      </c>
      <c r="KF1707" s="3">
        <v>15.707486669892642</v>
      </c>
      <c r="KG1707" s="3">
        <v>15.707486669892642</v>
      </c>
      <c r="KH1707" s="3">
        <v>15.707486669892642</v>
      </c>
      <c r="KI1707" s="3">
        <v>15.707486669892642</v>
      </c>
      <c r="KJ1707" s="3">
        <v>15.707486669892642</v>
      </c>
      <c r="KK1707" s="3">
        <v>15.707486669892642</v>
      </c>
      <c r="KL1707" s="3">
        <v>15.707486669892642</v>
      </c>
      <c r="KM1707" s="3">
        <v>15.707486669892642</v>
      </c>
      <c r="KN1707" s="3">
        <v>15.707486669892642</v>
      </c>
      <c r="KO1707" s="3">
        <v>15.707486669892642</v>
      </c>
    </row>
    <row r="1708" spans="196:301">
      <c r="GY1708" s="3">
        <v>15.688986123019571</v>
      </c>
      <c r="GZ1708" s="3">
        <v>15.688986123019571</v>
      </c>
      <c r="HA1708" s="3">
        <v>15.688986123019571</v>
      </c>
      <c r="HB1708" s="3">
        <v>15.688986123019571</v>
      </c>
      <c r="HC1708" s="3">
        <v>15.688986123019571</v>
      </c>
      <c r="HD1708" s="3">
        <v>15.688986123019571</v>
      </c>
      <c r="HE1708" s="3">
        <v>15.688986123019571</v>
      </c>
      <c r="HF1708" s="3">
        <v>15.688986123019571</v>
      </c>
      <c r="HG1708" s="3">
        <v>15.688986123019571</v>
      </c>
      <c r="HH1708" s="3">
        <v>15.688986123019571</v>
      </c>
      <c r="HI1708" s="3">
        <v>15.688986123019571</v>
      </c>
      <c r="HJ1708" s="3">
        <v>15.688986123019571</v>
      </c>
      <c r="HK1708" s="3">
        <v>15.688986123019571</v>
      </c>
      <c r="HL1708" s="3">
        <v>15.688986123019571</v>
      </c>
      <c r="HM1708" s="3">
        <v>15.688986123019571</v>
      </c>
      <c r="HN1708" s="3">
        <v>15.688986123019571</v>
      </c>
      <c r="HO1708" s="3">
        <v>15.688986123019571</v>
      </c>
      <c r="HP1708" s="3">
        <v>15.688986123019571</v>
      </c>
      <c r="HQ1708" s="3">
        <v>15.688986123019571</v>
      </c>
      <c r="HR1708" s="3">
        <v>15.688986123019571</v>
      </c>
      <c r="HS1708" s="3">
        <v>15.688986123019571</v>
      </c>
      <c r="HT1708" s="3">
        <v>15.688986123019571</v>
      </c>
      <c r="HU1708" s="3">
        <v>15.688986123019571</v>
      </c>
      <c r="HV1708" s="3">
        <v>15.688986123019571</v>
      </c>
      <c r="HW1708" s="3">
        <v>15.688986123019571</v>
      </c>
      <c r="HX1708" s="3">
        <v>15.688986123019571</v>
      </c>
      <c r="HY1708" s="3">
        <v>15.688986123019571</v>
      </c>
      <c r="HZ1708" s="3">
        <v>15.688986123019571</v>
      </c>
      <c r="IA1708" s="3">
        <v>15.688986123019571</v>
      </c>
      <c r="IB1708" s="3">
        <v>15.688986123019571</v>
      </c>
      <c r="IC1708" s="3">
        <v>15.688986123019571</v>
      </c>
      <c r="ID1708" s="3">
        <v>15.688986123019571</v>
      </c>
      <c r="IE1708" s="3">
        <v>15.688986123019571</v>
      </c>
      <c r="IF1708" s="3">
        <v>15.688986123019571</v>
      </c>
      <c r="IG1708" s="3">
        <v>15.688986123019571</v>
      </c>
      <c r="IH1708" s="3">
        <v>15.688986123019571</v>
      </c>
      <c r="II1708" s="3">
        <v>15.688986123019571</v>
      </c>
      <c r="IJ1708" s="3">
        <v>15.688986123019571</v>
      </c>
      <c r="IK1708" s="3">
        <v>15.688986123019571</v>
      </c>
      <c r="IL1708" s="3">
        <v>15.688986123019571</v>
      </c>
      <c r="IM1708" s="3">
        <v>15.688986123019571</v>
      </c>
      <c r="IN1708" s="3">
        <v>15.688986123019571</v>
      </c>
      <c r="IO1708" s="3">
        <v>15.688986123019571</v>
      </c>
      <c r="IP1708" s="3">
        <v>15.688986123019571</v>
      </c>
      <c r="IQ1708" s="3">
        <v>15.688986123019571</v>
      </c>
      <c r="IR1708" s="3">
        <v>15.688986123019571</v>
      </c>
      <c r="IS1708" s="3">
        <v>15.688986123019571</v>
      </c>
      <c r="IT1708" s="3">
        <v>15.688986123019571</v>
      </c>
      <c r="IU1708" s="3">
        <v>15.688986123019571</v>
      </c>
      <c r="IV1708" s="3">
        <v>15.688986123019571</v>
      </c>
      <c r="IW1708" s="3">
        <v>15.688986123019571</v>
      </c>
      <c r="IX1708" s="3">
        <v>15.688986123019571</v>
      </c>
      <c r="IY1708" s="3">
        <v>15.688986123019571</v>
      </c>
      <c r="IZ1708" s="3">
        <v>15.688986123019571</v>
      </c>
      <c r="JA1708" s="3">
        <v>15.688986123019571</v>
      </c>
      <c r="JB1708" s="3">
        <v>15.688986123019571</v>
      </c>
      <c r="JC1708" s="3">
        <v>15.688986123019571</v>
      </c>
      <c r="JD1708" s="3">
        <v>15.688986123019571</v>
      </c>
      <c r="JE1708" s="3">
        <v>15.688986123019571</v>
      </c>
      <c r="JF1708" s="3">
        <v>15.688986123019571</v>
      </c>
      <c r="JG1708" s="3">
        <v>15.688986123019571</v>
      </c>
      <c r="JH1708" s="3">
        <v>15.688986123019571</v>
      </c>
      <c r="JI1708" s="3">
        <v>15.688986123019571</v>
      </c>
      <c r="JJ1708" s="3">
        <v>15.688986123019571</v>
      </c>
      <c r="JK1708" s="3">
        <v>15.688986123019571</v>
      </c>
      <c r="JL1708" s="3">
        <v>15.688986123019571</v>
      </c>
      <c r="JM1708" s="3">
        <v>15.688986123019571</v>
      </c>
      <c r="JN1708" s="3">
        <v>15.688986123019571</v>
      </c>
      <c r="JO1708" s="3">
        <v>15.688986123019571</v>
      </c>
      <c r="JP1708" s="3">
        <v>15.688986123019571</v>
      </c>
      <c r="JQ1708" s="3">
        <v>15.688986123019571</v>
      </c>
      <c r="JR1708" s="3">
        <v>15.688986123019571</v>
      </c>
      <c r="JS1708" s="3">
        <v>15.688986123019571</v>
      </c>
      <c r="JT1708" s="3">
        <v>15.688986123019571</v>
      </c>
      <c r="JU1708" s="3">
        <v>15.688986123019571</v>
      </c>
      <c r="JV1708" s="3">
        <v>15.688986123019571</v>
      </c>
      <c r="JW1708" s="3">
        <v>15.688986123019571</v>
      </c>
      <c r="JX1708" s="3">
        <v>15.688986123019571</v>
      </c>
      <c r="JY1708" s="3">
        <v>15.688986123019571</v>
      </c>
      <c r="JZ1708" s="3">
        <v>15.688986123019571</v>
      </c>
      <c r="KA1708" s="3">
        <v>15.688986123019571</v>
      </c>
      <c r="KB1708" s="3">
        <v>15.688986123019571</v>
      </c>
      <c r="KC1708" s="3">
        <v>15.688986123019571</v>
      </c>
      <c r="KD1708" s="3">
        <v>15.688986123019571</v>
      </c>
      <c r="KE1708" s="3">
        <v>15.688986123019571</v>
      </c>
      <c r="KF1708" s="3">
        <v>15.688986123019571</v>
      </c>
      <c r="KG1708" s="3">
        <v>15.688986123019571</v>
      </c>
      <c r="KH1708" s="3">
        <v>15.688986123019571</v>
      </c>
      <c r="KI1708" s="3">
        <v>15.688986123019571</v>
      </c>
      <c r="KJ1708" s="3">
        <v>15.688986123019571</v>
      </c>
      <c r="KK1708" s="3">
        <v>15.688986123019571</v>
      </c>
      <c r="KL1708" s="3">
        <v>15.688986123019571</v>
      </c>
      <c r="KM1708" s="3">
        <v>15.688986123019571</v>
      </c>
      <c r="KN1708" s="3">
        <v>15.688986123019571</v>
      </c>
      <c r="KO1708" s="3">
        <v>15.688986123019571</v>
      </c>
    </row>
    <row r="1709" spans="196:301">
      <c r="GZ1709" s="3">
        <v>15.670507366407524</v>
      </c>
      <c r="HA1709" s="3">
        <v>15.670507366407524</v>
      </c>
      <c r="HB1709" s="3">
        <v>15.670507366407524</v>
      </c>
      <c r="HC1709" s="3">
        <v>15.670507366407524</v>
      </c>
      <c r="HD1709" s="3">
        <v>15.670507366407524</v>
      </c>
      <c r="HE1709" s="3">
        <v>15.670507366407524</v>
      </c>
      <c r="HF1709" s="3">
        <v>15.670507366407524</v>
      </c>
      <c r="HG1709" s="3">
        <v>15.670507366407524</v>
      </c>
      <c r="HH1709" s="3">
        <v>15.670507366407524</v>
      </c>
      <c r="HI1709" s="3">
        <v>15.670507366407524</v>
      </c>
      <c r="HJ1709" s="3">
        <v>15.670507366407524</v>
      </c>
      <c r="HK1709" s="3">
        <v>15.670507366407524</v>
      </c>
      <c r="HL1709" s="3">
        <v>15.670507366407524</v>
      </c>
      <c r="HM1709" s="3">
        <v>15.670507366407524</v>
      </c>
      <c r="HN1709" s="3">
        <v>15.670507366407524</v>
      </c>
      <c r="HO1709" s="3">
        <v>15.670507366407524</v>
      </c>
      <c r="HP1709" s="3">
        <v>15.670507366407524</v>
      </c>
      <c r="HQ1709" s="3">
        <v>15.670507366407524</v>
      </c>
      <c r="HR1709" s="3">
        <v>15.670507366407524</v>
      </c>
      <c r="HS1709" s="3">
        <v>15.670507366407524</v>
      </c>
      <c r="HT1709" s="3">
        <v>15.670507366407524</v>
      </c>
      <c r="HU1709" s="3">
        <v>15.670507366407524</v>
      </c>
      <c r="HV1709" s="3">
        <v>15.670507366407524</v>
      </c>
      <c r="HW1709" s="3">
        <v>15.670507366407524</v>
      </c>
      <c r="HX1709" s="3">
        <v>15.670507366407524</v>
      </c>
      <c r="HY1709" s="3">
        <v>15.670507366407524</v>
      </c>
      <c r="HZ1709" s="3">
        <v>15.670507366407524</v>
      </c>
      <c r="IA1709" s="3">
        <v>15.670507366407524</v>
      </c>
      <c r="IB1709" s="3">
        <v>15.670507366407524</v>
      </c>
      <c r="IC1709" s="3">
        <v>15.670507366407524</v>
      </c>
      <c r="ID1709" s="3">
        <v>15.670507366407524</v>
      </c>
      <c r="IE1709" s="3">
        <v>15.670507366407524</v>
      </c>
      <c r="IF1709" s="3">
        <v>15.670507366407524</v>
      </c>
      <c r="IG1709" s="3">
        <v>15.670507366407524</v>
      </c>
      <c r="IH1709" s="3">
        <v>15.670507366407524</v>
      </c>
      <c r="II1709" s="3">
        <v>15.670507366407524</v>
      </c>
      <c r="IJ1709" s="3">
        <v>15.670507366407524</v>
      </c>
      <c r="IK1709" s="3">
        <v>15.670507366407524</v>
      </c>
      <c r="IL1709" s="3">
        <v>15.670507366407524</v>
      </c>
      <c r="IM1709" s="3">
        <v>15.670507366407524</v>
      </c>
      <c r="IN1709" s="3">
        <v>15.670507366407524</v>
      </c>
      <c r="IO1709" s="3">
        <v>15.670507366407524</v>
      </c>
      <c r="IP1709" s="3">
        <v>15.670507366407524</v>
      </c>
      <c r="IQ1709" s="3">
        <v>15.670507366407524</v>
      </c>
      <c r="IR1709" s="3">
        <v>15.670507366407524</v>
      </c>
      <c r="IS1709" s="3">
        <v>15.670507366407524</v>
      </c>
      <c r="IT1709" s="3">
        <v>15.670507366407524</v>
      </c>
      <c r="IU1709" s="3">
        <v>15.670507366407524</v>
      </c>
      <c r="IV1709" s="3">
        <v>15.670507366407524</v>
      </c>
      <c r="IW1709" s="3">
        <v>15.670507366407524</v>
      </c>
      <c r="IX1709" s="3">
        <v>15.670507366407524</v>
      </c>
      <c r="IY1709" s="3">
        <v>15.670507366407524</v>
      </c>
      <c r="IZ1709" s="3">
        <v>15.670507366407524</v>
      </c>
      <c r="JA1709" s="3">
        <v>15.670507366407524</v>
      </c>
      <c r="JB1709" s="3">
        <v>15.670507366407524</v>
      </c>
      <c r="JC1709" s="3">
        <v>15.670507366407524</v>
      </c>
      <c r="JD1709" s="3">
        <v>15.670507366407524</v>
      </c>
      <c r="JE1709" s="3">
        <v>15.670507366407524</v>
      </c>
      <c r="JF1709" s="3">
        <v>15.670507366407524</v>
      </c>
      <c r="JG1709" s="3">
        <v>15.670507366407524</v>
      </c>
      <c r="JH1709" s="3">
        <v>15.670507366407524</v>
      </c>
      <c r="JI1709" s="3">
        <v>15.670507366407524</v>
      </c>
      <c r="JJ1709" s="3">
        <v>15.670507366407524</v>
      </c>
      <c r="JK1709" s="3">
        <v>15.670507366407524</v>
      </c>
      <c r="JL1709" s="3">
        <v>15.670507366407524</v>
      </c>
      <c r="JM1709" s="3">
        <v>15.670507366407524</v>
      </c>
      <c r="JN1709" s="3">
        <v>15.670507366407524</v>
      </c>
      <c r="JO1709" s="3">
        <v>15.670507366407524</v>
      </c>
      <c r="JP1709" s="3">
        <v>15.670507366407524</v>
      </c>
      <c r="JQ1709" s="3">
        <v>15.670507366407524</v>
      </c>
      <c r="JR1709" s="3">
        <v>15.670507366407524</v>
      </c>
      <c r="JS1709" s="3">
        <v>15.670507366407524</v>
      </c>
      <c r="JT1709" s="3">
        <v>15.670507366407524</v>
      </c>
      <c r="JU1709" s="3">
        <v>15.670507366407524</v>
      </c>
      <c r="JV1709" s="3">
        <v>15.670507366407524</v>
      </c>
      <c r="JW1709" s="3">
        <v>15.670507366407524</v>
      </c>
      <c r="JX1709" s="3">
        <v>15.670507366407524</v>
      </c>
      <c r="JY1709" s="3">
        <v>15.670507366407524</v>
      </c>
      <c r="JZ1709" s="3">
        <v>15.670507366407524</v>
      </c>
      <c r="KA1709" s="3">
        <v>15.670507366407524</v>
      </c>
      <c r="KB1709" s="3">
        <v>15.670507366407524</v>
      </c>
      <c r="KC1709" s="3">
        <v>15.670507366407524</v>
      </c>
      <c r="KD1709" s="3">
        <v>15.670507366407524</v>
      </c>
      <c r="KE1709" s="3">
        <v>15.670507366407524</v>
      </c>
      <c r="KF1709" s="3">
        <v>15.670507366407524</v>
      </c>
      <c r="KG1709" s="3">
        <v>15.670507366407524</v>
      </c>
      <c r="KH1709" s="3">
        <v>15.670507366407524</v>
      </c>
      <c r="KI1709" s="3">
        <v>15.670507366407524</v>
      </c>
      <c r="KJ1709" s="3">
        <v>15.670507366407524</v>
      </c>
      <c r="KK1709" s="3">
        <v>15.670507366407524</v>
      </c>
      <c r="KL1709" s="3">
        <v>15.670507366407524</v>
      </c>
      <c r="KM1709" s="3">
        <v>15.670507366407524</v>
      </c>
      <c r="KN1709" s="3">
        <v>15.670507366407524</v>
      </c>
      <c r="KO1709" s="3">
        <v>15.670507366407524</v>
      </c>
    </row>
    <row r="1710" spans="196:301">
      <c r="HA1710" s="3">
        <v>15.652050374391562</v>
      </c>
      <c r="HB1710" s="3">
        <v>15.652050374391562</v>
      </c>
      <c r="HC1710" s="3">
        <v>15.652050374391562</v>
      </c>
      <c r="HD1710" s="3">
        <v>15.652050374391562</v>
      </c>
      <c r="HE1710" s="3">
        <v>15.652050374391562</v>
      </c>
      <c r="HF1710" s="3">
        <v>15.652050374391562</v>
      </c>
      <c r="HG1710" s="3">
        <v>15.652050374391562</v>
      </c>
      <c r="HH1710" s="3">
        <v>15.652050374391562</v>
      </c>
      <c r="HI1710" s="3">
        <v>15.652050374391562</v>
      </c>
      <c r="HJ1710" s="3">
        <v>15.652050374391562</v>
      </c>
      <c r="HK1710" s="3">
        <v>15.652050374391562</v>
      </c>
      <c r="HL1710" s="3">
        <v>15.652050374391562</v>
      </c>
      <c r="HM1710" s="3">
        <v>15.652050374391562</v>
      </c>
      <c r="HN1710" s="3">
        <v>15.652050374391562</v>
      </c>
      <c r="HO1710" s="3">
        <v>15.652050374391562</v>
      </c>
      <c r="HP1710" s="3">
        <v>15.652050374391562</v>
      </c>
      <c r="HQ1710" s="3">
        <v>15.652050374391562</v>
      </c>
      <c r="HR1710" s="3">
        <v>15.652050374391562</v>
      </c>
      <c r="HS1710" s="3">
        <v>15.652050374391562</v>
      </c>
      <c r="HT1710" s="3">
        <v>15.652050374391562</v>
      </c>
      <c r="HU1710" s="3">
        <v>15.652050374391562</v>
      </c>
      <c r="HV1710" s="3">
        <v>15.652050374391562</v>
      </c>
      <c r="HW1710" s="3">
        <v>15.652050374391562</v>
      </c>
      <c r="HX1710" s="3">
        <v>15.652050374391562</v>
      </c>
      <c r="HY1710" s="3">
        <v>15.652050374391562</v>
      </c>
      <c r="HZ1710" s="3">
        <v>15.652050374391562</v>
      </c>
      <c r="IA1710" s="3">
        <v>15.652050374391562</v>
      </c>
      <c r="IB1710" s="3">
        <v>15.652050374391562</v>
      </c>
      <c r="IC1710" s="3">
        <v>15.652050374391562</v>
      </c>
      <c r="ID1710" s="3">
        <v>15.652050374391562</v>
      </c>
      <c r="IE1710" s="3">
        <v>15.652050374391562</v>
      </c>
      <c r="IF1710" s="3">
        <v>15.652050374391562</v>
      </c>
      <c r="IG1710" s="3">
        <v>15.652050374391562</v>
      </c>
      <c r="IH1710" s="3">
        <v>15.652050374391562</v>
      </c>
      <c r="II1710" s="3">
        <v>15.652050374391562</v>
      </c>
      <c r="IJ1710" s="3">
        <v>15.652050374391562</v>
      </c>
      <c r="IK1710" s="3">
        <v>15.652050374391562</v>
      </c>
      <c r="IL1710" s="3">
        <v>15.652050374391562</v>
      </c>
      <c r="IM1710" s="3">
        <v>15.652050374391562</v>
      </c>
      <c r="IN1710" s="3">
        <v>15.652050374391562</v>
      </c>
      <c r="IO1710" s="3">
        <v>15.652050374391562</v>
      </c>
      <c r="IP1710" s="3">
        <v>15.652050374391562</v>
      </c>
      <c r="IQ1710" s="3">
        <v>15.652050374391562</v>
      </c>
      <c r="IR1710" s="3">
        <v>15.652050374391562</v>
      </c>
      <c r="IS1710" s="3">
        <v>15.652050374391562</v>
      </c>
      <c r="IT1710" s="3">
        <v>15.652050374391562</v>
      </c>
      <c r="IU1710" s="3">
        <v>15.652050374391562</v>
      </c>
      <c r="IV1710" s="3">
        <v>15.652050374391562</v>
      </c>
      <c r="IW1710" s="3">
        <v>15.652050374391562</v>
      </c>
      <c r="IX1710" s="3">
        <v>15.652050374391562</v>
      </c>
      <c r="IY1710" s="3">
        <v>15.652050374391562</v>
      </c>
      <c r="IZ1710" s="3">
        <v>15.652050374391562</v>
      </c>
      <c r="JA1710" s="3">
        <v>15.652050374391562</v>
      </c>
      <c r="JB1710" s="3">
        <v>15.652050374391562</v>
      </c>
      <c r="JC1710" s="3">
        <v>15.652050374391562</v>
      </c>
      <c r="JD1710" s="3">
        <v>15.652050374391562</v>
      </c>
      <c r="JE1710" s="3">
        <v>15.652050374391562</v>
      </c>
      <c r="JF1710" s="3">
        <v>15.652050374391562</v>
      </c>
      <c r="JG1710" s="3">
        <v>15.652050374391562</v>
      </c>
      <c r="JH1710" s="3">
        <v>15.652050374391562</v>
      </c>
      <c r="JI1710" s="3">
        <v>15.652050374391562</v>
      </c>
      <c r="JJ1710" s="3">
        <v>15.652050374391562</v>
      </c>
      <c r="JK1710" s="3">
        <v>15.652050374391562</v>
      </c>
      <c r="JL1710" s="3">
        <v>15.652050374391562</v>
      </c>
      <c r="JM1710" s="3">
        <v>15.652050374391562</v>
      </c>
      <c r="JN1710" s="3">
        <v>15.652050374391562</v>
      </c>
      <c r="JO1710" s="3">
        <v>15.652050374391562</v>
      </c>
      <c r="JP1710" s="3">
        <v>15.652050374391562</v>
      </c>
      <c r="JQ1710" s="3">
        <v>15.652050374391562</v>
      </c>
      <c r="JR1710" s="3">
        <v>15.652050374391562</v>
      </c>
      <c r="JS1710" s="3">
        <v>15.652050374391562</v>
      </c>
      <c r="JT1710" s="3">
        <v>15.652050374391562</v>
      </c>
      <c r="JU1710" s="3">
        <v>15.652050374391562</v>
      </c>
      <c r="JV1710" s="3">
        <v>15.652050374391562</v>
      </c>
      <c r="JW1710" s="3">
        <v>15.652050374391562</v>
      </c>
      <c r="JX1710" s="3">
        <v>15.652050374391562</v>
      </c>
      <c r="JY1710" s="3">
        <v>15.652050374391562</v>
      </c>
      <c r="JZ1710" s="3">
        <v>15.652050374391562</v>
      </c>
      <c r="KA1710" s="3">
        <v>15.652050374391562</v>
      </c>
      <c r="KB1710" s="3">
        <v>15.652050374391562</v>
      </c>
      <c r="KC1710" s="3">
        <v>15.652050374391562</v>
      </c>
      <c r="KD1710" s="3">
        <v>15.652050374391562</v>
      </c>
      <c r="KE1710" s="3">
        <v>15.652050374391562</v>
      </c>
      <c r="KF1710" s="3">
        <v>15.652050374391562</v>
      </c>
      <c r="KG1710" s="3">
        <v>15.652050374391562</v>
      </c>
      <c r="KH1710" s="3">
        <v>15.652050374391562</v>
      </c>
      <c r="KI1710" s="3">
        <v>15.652050374391562</v>
      </c>
      <c r="KJ1710" s="3">
        <v>15.652050374391562</v>
      </c>
      <c r="KK1710" s="3">
        <v>15.652050374391562</v>
      </c>
      <c r="KL1710" s="3">
        <v>15.652050374391562</v>
      </c>
      <c r="KM1710" s="3">
        <v>15.652050374391562</v>
      </c>
      <c r="KN1710" s="3">
        <v>15.652050374391562</v>
      </c>
      <c r="KO1710" s="3">
        <v>15.652050374391562</v>
      </c>
    </row>
    <row r="1711" spans="196:301">
      <c r="HB1711" s="3">
        <v>15.633615121336968</v>
      </c>
      <c r="HC1711" s="3">
        <v>15.633615121336968</v>
      </c>
      <c r="HD1711" s="3">
        <v>15.633615121336968</v>
      </c>
      <c r="HE1711" s="3">
        <v>15.633615121336968</v>
      </c>
      <c r="HF1711" s="3">
        <v>15.633615121336968</v>
      </c>
      <c r="HG1711" s="3">
        <v>15.633615121336968</v>
      </c>
      <c r="HH1711" s="3">
        <v>15.633615121336968</v>
      </c>
      <c r="HI1711" s="3">
        <v>15.633615121336968</v>
      </c>
      <c r="HJ1711" s="3">
        <v>15.633615121336968</v>
      </c>
      <c r="HK1711" s="3">
        <v>15.633615121336968</v>
      </c>
      <c r="HL1711" s="3">
        <v>15.633615121336968</v>
      </c>
      <c r="HM1711" s="3">
        <v>15.633615121336968</v>
      </c>
      <c r="HN1711" s="3">
        <v>15.633615121336968</v>
      </c>
      <c r="HO1711" s="3">
        <v>15.633615121336968</v>
      </c>
      <c r="HP1711" s="3">
        <v>15.633615121336968</v>
      </c>
      <c r="HQ1711" s="3">
        <v>15.633615121336968</v>
      </c>
      <c r="HR1711" s="3">
        <v>15.633615121336968</v>
      </c>
      <c r="HS1711" s="3">
        <v>15.633615121336968</v>
      </c>
      <c r="HT1711" s="3">
        <v>15.633615121336968</v>
      </c>
      <c r="HU1711" s="3">
        <v>15.633615121336968</v>
      </c>
      <c r="HV1711" s="3">
        <v>15.633615121336968</v>
      </c>
      <c r="HW1711" s="3">
        <v>15.633615121336968</v>
      </c>
      <c r="HX1711" s="3">
        <v>15.633615121336968</v>
      </c>
      <c r="HY1711" s="3">
        <v>15.633615121336968</v>
      </c>
      <c r="HZ1711" s="3">
        <v>15.633615121336968</v>
      </c>
      <c r="IA1711" s="3">
        <v>15.633615121336968</v>
      </c>
      <c r="IB1711" s="3">
        <v>15.633615121336968</v>
      </c>
      <c r="IC1711" s="3">
        <v>15.633615121336968</v>
      </c>
      <c r="ID1711" s="3">
        <v>15.633615121336968</v>
      </c>
      <c r="IE1711" s="3">
        <v>15.633615121336968</v>
      </c>
      <c r="IF1711" s="3">
        <v>15.633615121336968</v>
      </c>
      <c r="IG1711" s="3">
        <v>15.633615121336968</v>
      </c>
      <c r="IH1711" s="3">
        <v>15.633615121336968</v>
      </c>
      <c r="II1711" s="3">
        <v>15.633615121336968</v>
      </c>
      <c r="IJ1711" s="3">
        <v>15.633615121336968</v>
      </c>
      <c r="IK1711" s="3">
        <v>15.633615121336968</v>
      </c>
      <c r="IL1711" s="3">
        <v>15.633615121336968</v>
      </c>
      <c r="IM1711" s="3">
        <v>15.633615121336968</v>
      </c>
      <c r="IN1711" s="3">
        <v>15.633615121336968</v>
      </c>
      <c r="IO1711" s="3">
        <v>15.633615121336968</v>
      </c>
      <c r="IP1711" s="3">
        <v>15.633615121336968</v>
      </c>
      <c r="IQ1711" s="3">
        <v>15.633615121336968</v>
      </c>
      <c r="IR1711" s="3">
        <v>15.633615121336968</v>
      </c>
      <c r="IS1711" s="3">
        <v>15.633615121336968</v>
      </c>
      <c r="IT1711" s="3">
        <v>15.633615121336968</v>
      </c>
      <c r="IU1711" s="3">
        <v>15.633615121336968</v>
      </c>
      <c r="IV1711" s="3">
        <v>15.633615121336968</v>
      </c>
      <c r="IW1711" s="3">
        <v>15.633615121336968</v>
      </c>
      <c r="IX1711" s="3">
        <v>15.633615121336968</v>
      </c>
      <c r="IY1711" s="3">
        <v>15.633615121336968</v>
      </c>
      <c r="IZ1711" s="3">
        <v>15.633615121336968</v>
      </c>
      <c r="JA1711" s="3">
        <v>15.633615121336968</v>
      </c>
      <c r="JB1711" s="3">
        <v>15.633615121336968</v>
      </c>
      <c r="JC1711" s="3">
        <v>15.633615121336968</v>
      </c>
      <c r="JD1711" s="3">
        <v>15.633615121336968</v>
      </c>
      <c r="JE1711" s="3">
        <v>15.633615121336968</v>
      </c>
      <c r="JF1711" s="3">
        <v>15.633615121336968</v>
      </c>
      <c r="JG1711" s="3">
        <v>15.633615121336968</v>
      </c>
      <c r="JH1711" s="3">
        <v>15.633615121336968</v>
      </c>
      <c r="JI1711" s="3">
        <v>15.633615121336968</v>
      </c>
      <c r="JJ1711" s="3">
        <v>15.633615121336968</v>
      </c>
      <c r="JK1711" s="3">
        <v>15.633615121336968</v>
      </c>
      <c r="JL1711" s="3">
        <v>15.633615121336968</v>
      </c>
      <c r="JM1711" s="3">
        <v>15.633615121336968</v>
      </c>
      <c r="JN1711" s="3">
        <v>15.633615121336968</v>
      </c>
      <c r="JO1711" s="3">
        <v>15.633615121336968</v>
      </c>
      <c r="JP1711" s="3">
        <v>15.633615121336968</v>
      </c>
      <c r="JQ1711" s="3">
        <v>15.633615121336968</v>
      </c>
      <c r="JR1711" s="3">
        <v>15.633615121336968</v>
      </c>
      <c r="JS1711" s="3">
        <v>15.633615121336968</v>
      </c>
      <c r="JT1711" s="3">
        <v>15.633615121336968</v>
      </c>
      <c r="JU1711" s="3">
        <v>15.633615121336968</v>
      </c>
      <c r="JV1711" s="3">
        <v>15.633615121336968</v>
      </c>
      <c r="JW1711" s="3">
        <v>15.633615121336968</v>
      </c>
      <c r="JX1711" s="3">
        <v>15.633615121336968</v>
      </c>
      <c r="JY1711" s="3">
        <v>15.633615121336968</v>
      </c>
      <c r="JZ1711" s="3">
        <v>15.633615121336968</v>
      </c>
      <c r="KA1711" s="3">
        <v>15.633615121336968</v>
      </c>
      <c r="KB1711" s="3">
        <v>15.633615121336968</v>
      </c>
      <c r="KC1711" s="3">
        <v>15.633615121336968</v>
      </c>
      <c r="KD1711" s="3">
        <v>15.633615121336968</v>
      </c>
      <c r="KE1711" s="3">
        <v>15.633615121336968</v>
      </c>
      <c r="KF1711" s="3">
        <v>15.633615121336968</v>
      </c>
      <c r="KG1711" s="3">
        <v>15.633615121336968</v>
      </c>
      <c r="KH1711" s="3">
        <v>15.633615121336968</v>
      </c>
      <c r="KI1711" s="3">
        <v>15.633615121336968</v>
      </c>
      <c r="KJ1711" s="3">
        <v>15.633615121336968</v>
      </c>
      <c r="KK1711" s="3">
        <v>15.633615121336968</v>
      </c>
      <c r="KL1711" s="3">
        <v>15.633615121336968</v>
      </c>
      <c r="KM1711" s="3">
        <v>15.633615121336968</v>
      </c>
      <c r="KN1711" s="3">
        <v>15.633615121336968</v>
      </c>
      <c r="KO1711" s="3">
        <v>15.633615121336968</v>
      </c>
    </row>
    <row r="1712" spans="196:301">
      <c r="HC1712" s="3">
        <v>15.615201581639223</v>
      </c>
      <c r="HD1712" s="3">
        <v>15.615201581639223</v>
      </c>
      <c r="HE1712" s="3">
        <v>15.615201581639223</v>
      </c>
      <c r="HF1712" s="3">
        <v>15.615201581639223</v>
      </c>
      <c r="HG1712" s="3">
        <v>15.615201581639223</v>
      </c>
      <c r="HH1712" s="3">
        <v>15.615201581639223</v>
      </c>
      <c r="HI1712" s="3">
        <v>15.615201581639223</v>
      </c>
      <c r="HJ1712" s="3">
        <v>15.615201581639223</v>
      </c>
      <c r="HK1712" s="3">
        <v>15.615201581639223</v>
      </c>
      <c r="HL1712" s="3">
        <v>15.615201581639223</v>
      </c>
      <c r="HM1712" s="3">
        <v>15.615201581639223</v>
      </c>
      <c r="HN1712" s="3">
        <v>15.615201581639223</v>
      </c>
      <c r="HO1712" s="3">
        <v>15.615201581639223</v>
      </c>
      <c r="HP1712" s="3">
        <v>15.615201581639223</v>
      </c>
      <c r="HQ1712" s="3">
        <v>15.615201581639223</v>
      </c>
      <c r="HR1712" s="3">
        <v>15.615201581639223</v>
      </c>
      <c r="HS1712" s="3">
        <v>15.615201581639223</v>
      </c>
      <c r="HT1712" s="3">
        <v>15.615201581639223</v>
      </c>
      <c r="HU1712" s="3">
        <v>15.615201581639223</v>
      </c>
      <c r="HV1712" s="3">
        <v>15.615201581639223</v>
      </c>
      <c r="HW1712" s="3">
        <v>15.615201581639223</v>
      </c>
      <c r="HX1712" s="3">
        <v>15.615201581639223</v>
      </c>
      <c r="HY1712" s="3">
        <v>15.615201581639223</v>
      </c>
      <c r="HZ1712" s="3">
        <v>15.615201581639223</v>
      </c>
      <c r="IA1712" s="3">
        <v>15.615201581639223</v>
      </c>
      <c r="IB1712" s="3">
        <v>15.615201581639223</v>
      </c>
      <c r="IC1712" s="3">
        <v>15.615201581639223</v>
      </c>
      <c r="ID1712" s="3">
        <v>15.615201581639223</v>
      </c>
      <c r="IE1712" s="3">
        <v>15.615201581639223</v>
      </c>
      <c r="IF1712" s="3">
        <v>15.615201581639223</v>
      </c>
      <c r="IG1712" s="3">
        <v>15.615201581639223</v>
      </c>
      <c r="IH1712" s="3">
        <v>15.615201581639223</v>
      </c>
      <c r="II1712" s="3">
        <v>15.615201581639223</v>
      </c>
      <c r="IJ1712" s="3">
        <v>15.615201581639223</v>
      </c>
      <c r="IK1712" s="3">
        <v>15.615201581639223</v>
      </c>
      <c r="IL1712" s="3">
        <v>15.615201581639223</v>
      </c>
      <c r="IM1712" s="3">
        <v>15.615201581639223</v>
      </c>
      <c r="IN1712" s="3">
        <v>15.615201581639223</v>
      </c>
      <c r="IO1712" s="3">
        <v>15.615201581639223</v>
      </c>
      <c r="IP1712" s="3">
        <v>15.615201581639223</v>
      </c>
      <c r="IQ1712" s="3">
        <v>15.615201581639223</v>
      </c>
      <c r="IR1712" s="3">
        <v>15.615201581639223</v>
      </c>
      <c r="IS1712" s="3">
        <v>15.615201581639223</v>
      </c>
      <c r="IT1712" s="3">
        <v>15.615201581639223</v>
      </c>
      <c r="IU1712" s="3">
        <v>15.615201581639223</v>
      </c>
      <c r="IV1712" s="3">
        <v>15.615201581639223</v>
      </c>
      <c r="IW1712" s="3">
        <v>15.615201581639223</v>
      </c>
      <c r="IX1712" s="3">
        <v>15.615201581639223</v>
      </c>
      <c r="IY1712" s="3">
        <v>15.615201581639223</v>
      </c>
      <c r="IZ1712" s="3">
        <v>15.615201581639223</v>
      </c>
      <c r="JA1712" s="3">
        <v>15.615201581639223</v>
      </c>
      <c r="JB1712" s="3">
        <v>15.615201581639223</v>
      </c>
      <c r="JC1712" s="3">
        <v>15.615201581639223</v>
      </c>
      <c r="JD1712" s="3">
        <v>15.615201581639223</v>
      </c>
      <c r="JE1712" s="3">
        <v>15.615201581639223</v>
      </c>
      <c r="JF1712" s="3">
        <v>15.615201581639223</v>
      </c>
      <c r="JG1712" s="3">
        <v>15.615201581639223</v>
      </c>
      <c r="JH1712" s="3">
        <v>15.615201581639223</v>
      </c>
      <c r="JI1712" s="3">
        <v>15.615201581639223</v>
      </c>
      <c r="JJ1712" s="3">
        <v>15.615201581639223</v>
      </c>
      <c r="JK1712" s="3">
        <v>15.615201581639223</v>
      </c>
      <c r="JL1712" s="3">
        <v>15.615201581639223</v>
      </c>
      <c r="JM1712" s="3">
        <v>15.615201581639223</v>
      </c>
      <c r="JN1712" s="3">
        <v>15.615201581639223</v>
      </c>
      <c r="JO1712" s="3">
        <v>15.615201581639223</v>
      </c>
      <c r="JP1712" s="3">
        <v>15.615201581639223</v>
      </c>
      <c r="JQ1712" s="3">
        <v>15.615201581639223</v>
      </c>
      <c r="JR1712" s="3">
        <v>15.615201581639223</v>
      </c>
      <c r="JS1712" s="3">
        <v>15.615201581639223</v>
      </c>
      <c r="JT1712" s="3">
        <v>15.615201581639223</v>
      </c>
      <c r="JU1712" s="3">
        <v>15.615201581639223</v>
      </c>
      <c r="JV1712" s="3">
        <v>15.615201581639223</v>
      </c>
      <c r="JW1712" s="3">
        <v>15.615201581639223</v>
      </c>
      <c r="JX1712" s="3">
        <v>15.615201581639223</v>
      </c>
      <c r="JY1712" s="3">
        <v>15.615201581639223</v>
      </c>
      <c r="JZ1712" s="3">
        <v>15.615201581639223</v>
      </c>
      <c r="KA1712" s="3">
        <v>15.615201581639223</v>
      </c>
      <c r="KB1712" s="3">
        <v>15.615201581639223</v>
      </c>
      <c r="KC1712" s="3">
        <v>15.615201581639223</v>
      </c>
      <c r="KD1712" s="3">
        <v>15.615201581639223</v>
      </c>
      <c r="KE1712" s="3">
        <v>15.615201581639223</v>
      </c>
      <c r="KF1712" s="3">
        <v>15.615201581639223</v>
      </c>
      <c r="KG1712" s="3">
        <v>15.615201581639223</v>
      </c>
      <c r="KH1712" s="3">
        <v>15.615201581639223</v>
      </c>
      <c r="KI1712" s="3">
        <v>15.615201581639223</v>
      </c>
      <c r="KJ1712" s="3">
        <v>15.615201581639223</v>
      </c>
      <c r="KK1712" s="3">
        <v>15.615201581639223</v>
      </c>
      <c r="KL1712" s="3">
        <v>15.615201581639223</v>
      </c>
      <c r="KM1712" s="3">
        <v>15.615201581639223</v>
      </c>
      <c r="KN1712" s="3">
        <v>15.615201581639223</v>
      </c>
      <c r="KO1712" s="3">
        <v>15.615201581639223</v>
      </c>
    </row>
    <row r="1713" spans="212:301">
      <c r="HD1713" s="3">
        <v>15.596809729723962</v>
      </c>
      <c r="HE1713" s="3">
        <v>15.596809729723962</v>
      </c>
      <c r="HF1713" s="3">
        <v>15.596809729723962</v>
      </c>
      <c r="HG1713" s="3">
        <v>15.596809729723962</v>
      </c>
      <c r="HH1713" s="3">
        <v>15.596809729723962</v>
      </c>
      <c r="HI1713" s="3">
        <v>15.596809729723962</v>
      </c>
      <c r="HJ1713" s="3">
        <v>15.596809729723962</v>
      </c>
      <c r="HK1713" s="3">
        <v>15.596809729723962</v>
      </c>
      <c r="HL1713" s="3">
        <v>15.596809729723962</v>
      </c>
      <c r="HM1713" s="3">
        <v>15.596809729723962</v>
      </c>
      <c r="HN1713" s="3">
        <v>15.596809729723962</v>
      </c>
      <c r="HO1713" s="3">
        <v>15.596809729723962</v>
      </c>
      <c r="HP1713" s="3">
        <v>15.596809729723962</v>
      </c>
      <c r="HQ1713" s="3">
        <v>15.596809729723962</v>
      </c>
      <c r="HR1713" s="3">
        <v>15.596809729723962</v>
      </c>
      <c r="HS1713" s="3">
        <v>15.596809729723962</v>
      </c>
      <c r="HT1713" s="3">
        <v>15.596809729723962</v>
      </c>
      <c r="HU1713" s="3">
        <v>15.596809729723962</v>
      </c>
      <c r="HV1713" s="3">
        <v>15.596809729723962</v>
      </c>
      <c r="HW1713" s="3">
        <v>15.596809729723962</v>
      </c>
      <c r="HX1713" s="3">
        <v>15.596809729723962</v>
      </c>
      <c r="HY1713" s="3">
        <v>15.596809729723962</v>
      </c>
      <c r="HZ1713" s="3">
        <v>15.596809729723962</v>
      </c>
      <c r="IA1713" s="3">
        <v>15.596809729723962</v>
      </c>
      <c r="IB1713" s="3">
        <v>15.596809729723962</v>
      </c>
      <c r="IC1713" s="3">
        <v>15.596809729723962</v>
      </c>
      <c r="ID1713" s="3">
        <v>15.596809729723962</v>
      </c>
      <c r="IE1713" s="3">
        <v>15.596809729723962</v>
      </c>
      <c r="IF1713" s="3">
        <v>15.596809729723962</v>
      </c>
      <c r="IG1713" s="3">
        <v>15.596809729723962</v>
      </c>
      <c r="IH1713" s="3">
        <v>15.596809729723962</v>
      </c>
      <c r="II1713" s="3">
        <v>15.596809729723962</v>
      </c>
      <c r="IJ1713" s="3">
        <v>15.596809729723962</v>
      </c>
      <c r="IK1713" s="3">
        <v>15.596809729723962</v>
      </c>
      <c r="IL1713" s="3">
        <v>15.596809729723962</v>
      </c>
      <c r="IM1713" s="3">
        <v>15.596809729723962</v>
      </c>
      <c r="IN1713" s="3">
        <v>15.596809729723962</v>
      </c>
      <c r="IO1713" s="3">
        <v>15.596809729723962</v>
      </c>
      <c r="IP1713" s="3">
        <v>15.596809729723962</v>
      </c>
      <c r="IQ1713" s="3">
        <v>15.596809729723962</v>
      </c>
      <c r="IR1713" s="3">
        <v>15.596809729723962</v>
      </c>
      <c r="IS1713" s="3">
        <v>15.596809729723962</v>
      </c>
      <c r="IT1713" s="3">
        <v>15.596809729723962</v>
      </c>
      <c r="IU1713" s="3">
        <v>15.596809729723962</v>
      </c>
      <c r="IV1713" s="3">
        <v>15.596809729723962</v>
      </c>
      <c r="IW1713" s="3">
        <v>15.596809729723962</v>
      </c>
      <c r="IX1713" s="3">
        <v>15.596809729723962</v>
      </c>
      <c r="IY1713" s="3">
        <v>15.596809729723962</v>
      </c>
      <c r="IZ1713" s="3">
        <v>15.596809729723962</v>
      </c>
      <c r="JA1713" s="3">
        <v>15.596809729723962</v>
      </c>
      <c r="JB1713" s="3">
        <v>15.596809729723962</v>
      </c>
      <c r="JC1713" s="3">
        <v>15.596809729723962</v>
      </c>
      <c r="JD1713" s="3">
        <v>15.596809729723962</v>
      </c>
      <c r="JE1713" s="3">
        <v>15.596809729723962</v>
      </c>
      <c r="JF1713" s="3">
        <v>15.596809729723962</v>
      </c>
      <c r="JG1713" s="3">
        <v>15.596809729723962</v>
      </c>
      <c r="JH1713" s="3">
        <v>15.596809729723962</v>
      </c>
      <c r="JI1713" s="3">
        <v>15.596809729723962</v>
      </c>
      <c r="JJ1713" s="3">
        <v>15.596809729723962</v>
      </c>
      <c r="JK1713" s="3">
        <v>15.596809729723962</v>
      </c>
      <c r="JL1713" s="3">
        <v>15.596809729723962</v>
      </c>
      <c r="JM1713" s="3">
        <v>15.596809729723962</v>
      </c>
      <c r="JN1713" s="3">
        <v>15.596809729723962</v>
      </c>
      <c r="JO1713" s="3">
        <v>15.596809729723962</v>
      </c>
      <c r="JP1713" s="3">
        <v>15.596809729723962</v>
      </c>
      <c r="JQ1713" s="3">
        <v>15.596809729723962</v>
      </c>
      <c r="JR1713" s="3">
        <v>15.596809729723962</v>
      </c>
      <c r="JS1713" s="3">
        <v>15.596809729723962</v>
      </c>
      <c r="JT1713" s="3">
        <v>15.596809729723962</v>
      </c>
      <c r="JU1713" s="3">
        <v>15.596809729723962</v>
      </c>
      <c r="JV1713" s="3">
        <v>15.596809729723962</v>
      </c>
      <c r="JW1713" s="3">
        <v>15.596809729723962</v>
      </c>
      <c r="JX1713" s="3">
        <v>15.596809729723962</v>
      </c>
      <c r="JY1713" s="3">
        <v>15.596809729723962</v>
      </c>
      <c r="JZ1713" s="3">
        <v>15.596809729723962</v>
      </c>
      <c r="KA1713" s="3">
        <v>15.596809729723962</v>
      </c>
      <c r="KB1713" s="3">
        <v>15.596809729723962</v>
      </c>
      <c r="KC1713" s="3">
        <v>15.596809729723962</v>
      </c>
      <c r="KD1713" s="3">
        <v>15.596809729723962</v>
      </c>
      <c r="KE1713" s="3">
        <v>15.596809729723962</v>
      </c>
      <c r="KF1713" s="3">
        <v>15.596809729723962</v>
      </c>
      <c r="KG1713" s="3">
        <v>15.596809729723962</v>
      </c>
      <c r="KH1713" s="3">
        <v>15.596809729723962</v>
      </c>
      <c r="KI1713" s="3">
        <v>15.596809729723962</v>
      </c>
      <c r="KJ1713" s="3">
        <v>15.596809729723962</v>
      </c>
      <c r="KK1713" s="3">
        <v>15.596809729723962</v>
      </c>
      <c r="KL1713" s="3">
        <v>15.596809729723962</v>
      </c>
      <c r="KM1713" s="3">
        <v>15.596809729723962</v>
      </c>
      <c r="KN1713" s="3">
        <v>15.596809729723962</v>
      </c>
      <c r="KO1713" s="3">
        <v>15.596809729723962</v>
      </c>
    </row>
    <row r="1714" spans="212:301">
      <c r="HE1714" s="3">
        <v>15.578439540046944</v>
      </c>
      <c r="HF1714" s="3">
        <v>15.578439540046944</v>
      </c>
      <c r="HG1714" s="3">
        <v>15.578439540046944</v>
      </c>
      <c r="HH1714" s="3">
        <v>15.578439540046944</v>
      </c>
      <c r="HI1714" s="3">
        <v>15.578439540046944</v>
      </c>
      <c r="HJ1714" s="3">
        <v>15.578439540046944</v>
      </c>
      <c r="HK1714" s="3">
        <v>15.578439540046944</v>
      </c>
      <c r="HL1714" s="3">
        <v>15.578439540046944</v>
      </c>
      <c r="HM1714" s="3">
        <v>15.578439540046944</v>
      </c>
      <c r="HN1714" s="3">
        <v>15.578439540046944</v>
      </c>
      <c r="HO1714" s="3">
        <v>15.578439540046944</v>
      </c>
      <c r="HP1714" s="3">
        <v>15.578439540046944</v>
      </c>
      <c r="HQ1714" s="3">
        <v>15.578439540046944</v>
      </c>
      <c r="HR1714" s="3">
        <v>15.578439540046944</v>
      </c>
      <c r="HS1714" s="3">
        <v>15.578439540046944</v>
      </c>
      <c r="HT1714" s="3">
        <v>15.578439540046944</v>
      </c>
      <c r="HU1714" s="3">
        <v>15.578439540046944</v>
      </c>
      <c r="HV1714" s="3">
        <v>15.578439540046944</v>
      </c>
      <c r="HW1714" s="3">
        <v>15.578439540046944</v>
      </c>
      <c r="HX1714" s="3">
        <v>15.578439540046944</v>
      </c>
      <c r="HY1714" s="3">
        <v>15.578439540046944</v>
      </c>
      <c r="HZ1714" s="3">
        <v>15.578439540046944</v>
      </c>
      <c r="IA1714" s="3">
        <v>15.578439540046944</v>
      </c>
      <c r="IB1714" s="3">
        <v>15.578439540046944</v>
      </c>
      <c r="IC1714" s="3">
        <v>15.578439540046944</v>
      </c>
      <c r="ID1714" s="3">
        <v>15.578439540046944</v>
      </c>
      <c r="IE1714" s="3">
        <v>15.578439540046944</v>
      </c>
      <c r="IF1714" s="3">
        <v>15.578439540046944</v>
      </c>
      <c r="IG1714" s="3">
        <v>15.578439540046944</v>
      </c>
      <c r="IH1714" s="3">
        <v>15.578439540046944</v>
      </c>
      <c r="II1714" s="3">
        <v>15.578439540046944</v>
      </c>
      <c r="IJ1714" s="3">
        <v>15.578439540046944</v>
      </c>
      <c r="IK1714" s="3">
        <v>15.578439540046944</v>
      </c>
      <c r="IL1714" s="3">
        <v>15.578439540046944</v>
      </c>
      <c r="IM1714" s="3">
        <v>15.578439540046944</v>
      </c>
      <c r="IN1714" s="3">
        <v>15.578439540046944</v>
      </c>
      <c r="IO1714" s="3">
        <v>15.578439540046944</v>
      </c>
      <c r="IP1714" s="3">
        <v>15.578439540046944</v>
      </c>
      <c r="IQ1714" s="3">
        <v>15.578439540046944</v>
      </c>
      <c r="IR1714" s="3">
        <v>15.578439540046944</v>
      </c>
      <c r="IS1714" s="3">
        <v>15.578439540046944</v>
      </c>
      <c r="IT1714" s="3">
        <v>15.578439540046944</v>
      </c>
      <c r="IU1714" s="3">
        <v>15.578439540046944</v>
      </c>
      <c r="IV1714" s="3">
        <v>15.578439540046944</v>
      </c>
      <c r="IW1714" s="3">
        <v>15.578439540046944</v>
      </c>
      <c r="IX1714" s="3">
        <v>15.578439540046944</v>
      </c>
      <c r="IY1714" s="3">
        <v>15.578439540046944</v>
      </c>
      <c r="IZ1714" s="3">
        <v>15.578439540046944</v>
      </c>
      <c r="JA1714" s="3">
        <v>15.578439540046944</v>
      </c>
      <c r="JB1714" s="3">
        <v>15.578439540046944</v>
      </c>
      <c r="JC1714" s="3">
        <v>15.578439540046944</v>
      </c>
      <c r="JD1714" s="3">
        <v>15.578439540046944</v>
      </c>
      <c r="JE1714" s="3">
        <v>15.578439540046944</v>
      </c>
      <c r="JF1714" s="3">
        <v>15.578439540046944</v>
      </c>
      <c r="JG1714" s="3">
        <v>15.578439540046944</v>
      </c>
      <c r="JH1714" s="3">
        <v>15.578439540046944</v>
      </c>
      <c r="JI1714" s="3">
        <v>15.578439540046944</v>
      </c>
      <c r="JJ1714" s="3">
        <v>15.578439540046944</v>
      </c>
      <c r="JK1714" s="3">
        <v>15.578439540046944</v>
      </c>
      <c r="JL1714" s="3">
        <v>15.578439540046944</v>
      </c>
      <c r="JM1714" s="3">
        <v>15.578439540046944</v>
      </c>
      <c r="JN1714" s="3">
        <v>15.578439540046944</v>
      </c>
      <c r="JO1714" s="3">
        <v>15.578439540046944</v>
      </c>
      <c r="JP1714" s="3">
        <v>15.578439540046944</v>
      </c>
      <c r="JQ1714" s="3">
        <v>15.578439540046944</v>
      </c>
      <c r="JR1714" s="3">
        <v>15.578439540046944</v>
      </c>
      <c r="JS1714" s="3">
        <v>15.578439540046944</v>
      </c>
      <c r="JT1714" s="3">
        <v>15.578439540046944</v>
      </c>
      <c r="JU1714" s="3">
        <v>15.578439540046944</v>
      </c>
      <c r="JV1714" s="3">
        <v>15.578439540046944</v>
      </c>
      <c r="JW1714" s="3">
        <v>15.578439540046944</v>
      </c>
      <c r="JX1714" s="3">
        <v>15.578439540046944</v>
      </c>
      <c r="JY1714" s="3">
        <v>15.578439540046944</v>
      </c>
      <c r="JZ1714" s="3">
        <v>15.578439540046944</v>
      </c>
      <c r="KA1714" s="3">
        <v>15.578439540046944</v>
      </c>
      <c r="KB1714" s="3">
        <v>15.578439540046944</v>
      </c>
      <c r="KC1714" s="3">
        <v>15.578439540046944</v>
      </c>
      <c r="KD1714" s="3">
        <v>15.578439540046944</v>
      </c>
      <c r="KE1714" s="3">
        <v>15.578439540046944</v>
      </c>
      <c r="KF1714" s="3">
        <v>15.578439540046944</v>
      </c>
      <c r="KG1714" s="3">
        <v>15.578439540046944</v>
      </c>
      <c r="KH1714" s="3">
        <v>15.578439540046944</v>
      </c>
      <c r="KI1714" s="3">
        <v>15.578439540046944</v>
      </c>
      <c r="KJ1714" s="3">
        <v>15.578439540046944</v>
      </c>
      <c r="KK1714" s="3">
        <v>15.578439540046944</v>
      </c>
      <c r="KL1714" s="3">
        <v>15.578439540046944</v>
      </c>
      <c r="KM1714" s="3">
        <v>15.578439540046944</v>
      </c>
      <c r="KN1714" s="3">
        <v>15.578439540046944</v>
      </c>
      <c r="KO1714" s="3">
        <v>15.578439540046944</v>
      </c>
    </row>
    <row r="1715" spans="212:301">
      <c r="HF1715" s="3">
        <v>15.560090987094014</v>
      </c>
      <c r="HG1715" s="3">
        <v>15.560090987094014</v>
      </c>
      <c r="HH1715" s="3">
        <v>15.560090987094014</v>
      </c>
      <c r="HI1715" s="3">
        <v>15.560090987094014</v>
      </c>
      <c r="HJ1715" s="3">
        <v>15.560090987094014</v>
      </c>
      <c r="HK1715" s="3">
        <v>15.560090987094014</v>
      </c>
      <c r="HL1715" s="3">
        <v>15.560090987094014</v>
      </c>
      <c r="HM1715" s="3">
        <v>15.560090987094014</v>
      </c>
      <c r="HN1715" s="3">
        <v>15.560090987094014</v>
      </c>
      <c r="HO1715" s="3">
        <v>15.560090987094014</v>
      </c>
      <c r="HP1715" s="3">
        <v>15.560090987094014</v>
      </c>
      <c r="HQ1715" s="3">
        <v>15.560090987094014</v>
      </c>
      <c r="HR1715" s="3">
        <v>15.560090987094014</v>
      </c>
      <c r="HS1715" s="3">
        <v>15.560090987094014</v>
      </c>
      <c r="HT1715" s="3">
        <v>15.560090987094014</v>
      </c>
      <c r="HU1715" s="3">
        <v>15.560090987094014</v>
      </c>
      <c r="HV1715" s="3">
        <v>15.560090987094014</v>
      </c>
      <c r="HW1715" s="3">
        <v>15.560090987094014</v>
      </c>
      <c r="HX1715" s="3">
        <v>15.560090987094014</v>
      </c>
      <c r="HY1715" s="3">
        <v>15.560090987094014</v>
      </c>
      <c r="HZ1715" s="3">
        <v>15.560090987094014</v>
      </c>
      <c r="IA1715" s="3">
        <v>15.560090987094014</v>
      </c>
      <c r="IB1715" s="3">
        <v>15.560090987094014</v>
      </c>
      <c r="IC1715" s="3">
        <v>15.560090987094014</v>
      </c>
      <c r="ID1715" s="3">
        <v>15.560090987094014</v>
      </c>
      <c r="IE1715" s="3">
        <v>15.560090987094014</v>
      </c>
      <c r="IF1715" s="3">
        <v>15.560090987094014</v>
      </c>
      <c r="IG1715" s="3">
        <v>15.560090987094014</v>
      </c>
      <c r="IH1715" s="3">
        <v>15.560090987094014</v>
      </c>
      <c r="II1715" s="3">
        <v>15.560090987094014</v>
      </c>
      <c r="IJ1715" s="3">
        <v>15.560090987094014</v>
      </c>
      <c r="IK1715" s="3">
        <v>15.560090987094014</v>
      </c>
      <c r="IL1715" s="3">
        <v>15.560090987094014</v>
      </c>
      <c r="IM1715" s="3">
        <v>15.560090987094014</v>
      </c>
      <c r="IN1715" s="3">
        <v>15.560090987094014</v>
      </c>
      <c r="IO1715" s="3">
        <v>15.560090987094014</v>
      </c>
      <c r="IP1715" s="3">
        <v>15.560090987094014</v>
      </c>
      <c r="IQ1715" s="3">
        <v>15.560090987094014</v>
      </c>
      <c r="IR1715" s="3">
        <v>15.560090987094014</v>
      </c>
      <c r="IS1715" s="3">
        <v>15.560090987094014</v>
      </c>
      <c r="IT1715" s="3">
        <v>15.560090987094014</v>
      </c>
      <c r="IU1715" s="3">
        <v>15.560090987094014</v>
      </c>
      <c r="IV1715" s="3">
        <v>15.560090987094014</v>
      </c>
      <c r="IW1715" s="3">
        <v>15.560090987094014</v>
      </c>
      <c r="IX1715" s="3">
        <v>15.560090987094014</v>
      </c>
      <c r="IY1715" s="3">
        <v>15.560090987094014</v>
      </c>
      <c r="IZ1715" s="3">
        <v>15.560090987094014</v>
      </c>
      <c r="JA1715" s="3">
        <v>15.560090987094014</v>
      </c>
      <c r="JB1715" s="3">
        <v>15.560090987094014</v>
      </c>
      <c r="JC1715" s="3">
        <v>15.560090987094014</v>
      </c>
      <c r="JD1715" s="3">
        <v>15.560090987094014</v>
      </c>
      <c r="JE1715" s="3">
        <v>15.560090987094014</v>
      </c>
      <c r="JF1715" s="3">
        <v>15.560090987094014</v>
      </c>
      <c r="JG1715" s="3">
        <v>15.560090987094014</v>
      </c>
      <c r="JH1715" s="3">
        <v>15.560090987094014</v>
      </c>
      <c r="JI1715" s="3">
        <v>15.560090987094014</v>
      </c>
      <c r="JJ1715" s="3">
        <v>15.560090987094014</v>
      </c>
      <c r="JK1715" s="3">
        <v>15.560090987094014</v>
      </c>
      <c r="JL1715" s="3">
        <v>15.560090987094014</v>
      </c>
      <c r="JM1715" s="3">
        <v>15.560090987094014</v>
      </c>
      <c r="JN1715" s="3">
        <v>15.560090987094014</v>
      </c>
      <c r="JO1715" s="3">
        <v>15.560090987094014</v>
      </c>
      <c r="JP1715" s="3">
        <v>15.560090987094014</v>
      </c>
      <c r="JQ1715" s="3">
        <v>15.560090987094014</v>
      </c>
      <c r="JR1715" s="3">
        <v>15.560090987094014</v>
      </c>
      <c r="JS1715" s="3">
        <v>15.560090987094014</v>
      </c>
      <c r="JT1715" s="3">
        <v>15.560090987094014</v>
      </c>
      <c r="JU1715" s="3">
        <v>15.560090987094014</v>
      </c>
      <c r="JV1715" s="3">
        <v>15.560090987094014</v>
      </c>
      <c r="JW1715" s="3">
        <v>15.560090987094014</v>
      </c>
      <c r="JX1715" s="3">
        <v>15.560090987094014</v>
      </c>
      <c r="JY1715" s="3">
        <v>15.560090987094014</v>
      </c>
      <c r="JZ1715" s="3">
        <v>15.560090987094014</v>
      </c>
      <c r="KA1715" s="3">
        <v>15.560090987094014</v>
      </c>
      <c r="KB1715" s="3">
        <v>15.560090987094014</v>
      </c>
      <c r="KC1715" s="3">
        <v>15.560090987094014</v>
      </c>
      <c r="KD1715" s="3">
        <v>15.560090987094014</v>
      </c>
      <c r="KE1715" s="3">
        <v>15.560090987094014</v>
      </c>
      <c r="KF1715" s="3">
        <v>15.560090987094014</v>
      </c>
      <c r="KG1715" s="3">
        <v>15.560090987094014</v>
      </c>
      <c r="KH1715" s="3">
        <v>15.560090987094014</v>
      </c>
      <c r="KI1715" s="3">
        <v>15.560090987094014</v>
      </c>
      <c r="KJ1715" s="3">
        <v>15.560090987094014</v>
      </c>
      <c r="KK1715" s="3">
        <v>15.560090987094014</v>
      </c>
      <c r="KL1715" s="3">
        <v>15.560090987094014</v>
      </c>
      <c r="KM1715" s="3">
        <v>15.560090987094014</v>
      </c>
      <c r="KN1715" s="3">
        <v>15.560090987094014</v>
      </c>
      <c r="KO1715" s="3">
        <v>15.560090987094014</v>
      </c>
    </row>
    <row r="1716" spans="212:301">
      <c r="HG1716" s="3">
        <v>15.541764045381068</v>
      </c>
      <c r="HH1716" s="3">
        <v>15.541764045381068</v>
      </c>
      <c r="HI1716" s="3">
        <v>15.541764045381068</v>
      </c>
      <c r="HJ1716" s="3">
        <v>15.541764045381068</v>
      </c>
      <c r="HK1716" s="3">
        <v>15.541764045381068</v>
      </c>
      <c r="HL1716" s="3">
        <v>15.541764045381068</v>
      </c>
      <c r="HM1716" s="3">
        <v>15.541764045381068</v>
      </c>
      <c r="HN1716" s="3">
        <v>15.541764045381068</v>
      </c>
      <c r="HO1716" s="3">
        <v>15.541764045381068</v>
      </c>
      <c r="HP1716" s="3">
        <v>15.541764045381068</v>
      </c>
      <c r="HQ1716" s="3">
        <v>15.541764045381068</v>
      </c>
      <c r="HR1716" s="3">
        <v>15.541764045381068</v>
      </c>
      <c r="HS1716" s="3">
        <v>15.541764045381068</v>
      </c>
      <c r="HT1716" s="3">
        <v>15.541764045381068</v>
      </c>
      <c r="HU1716" s="3">
        <v>15.541764045381068</v>
      </c>
      <c r="HV1716" s="3">
        <v>15.541764045381068</v>
      </c>
      <c r="HW1716" s="3">
        <v>15.541764045381068</v>
      </c>
      <c r="HX1716" s="3">
        <v>15.541764045381068</v>
      </c>
      <c r="HY1716" s="3">
        <v>15.541764045381068</v>
      </c>
      <c r="HZ1716" s="3">
        <v>15.541764045381068</v>
      </c>
      <c r="IA1716" s="3">
        <v>15.541764045381068</v>
      </c>
      <c r="IB1716" s="3">
        <v>15.541764045381068</v>
      </c>
      <c r="IC1716" s="3">
        <v>15.541764045381068</v>
      </c>
      <c r="ID1716" s="3">
        <v>15.541764045381068</v>
      </c>
      <c r="IE1716" s="3">
        <v>15.541764045381068</v>
      </c>
      <c r="IF1716" s="3">
        <v>15.541764045381068</v>
      </c>
      <c r="IG1716" s="3">
        <v>15.541764045381068</v>
      </c>
      <c r="IH1716" s="3">
        <v>15.541764045381068</v>
      </c>
      <c r="II1716" s="3">
        <v>15.541764045381068</v>
      </c>
      <c r="IJ1716" s="3">
        <v>15.541764045381068</v>
      </c>
      <c r="IK1716" s="3">
        <v>15.541764045381068</v>
      </c>
      <c r="IL1716" s="3">
        <v>15.541764045381068</v>
      </c>
      <c r="IM1716" s="3">
        <v>15.541764045381068</v>
      </c>
      <c r="IN1716" s="3">
        <v>15.541764045381068</v>
      </c>
      <c r="IO1716" s="3">
        <v>15.541764045381068</v>
      </c>
      <c r="IP1716" s="3">
        <v>15.541764045381068</v>
      </c>
      <c r="IQ1716" s="3">
        <v>15.541764045381068</v>
      </c>
      <c r="IR1716" s="3">
        <v>15.541764045381068</v>
      </c>
      <c r="IS1716" s="3">
        <v>15.541764045381068</v>
      </c>
      <c r="IT1716" s="3">
        <v>15.541764045381068</v>
      </c>
      <c r="IU1716" s="3">
        <v>15.541764045381068</v>
      </c>
      <c r="IV1716" s="3">
        <v>15.541764045381068</v>
      </c>
      <c r="IW1716" s="3">
        <v>15.541764045381068</v>
      </c>
      <c r="IX1716" s="3">
        <v>15.541764045381068</v>
      </c>
      <c r="IY1716" s="3">
        <v>15.541764045381068</v>
      </c>
      <c r="IZ1716" s="3">
        <v>15.541764045381068</v>
      </c>
      <c r="JA1716" s="3">
        <v>15.541764045381068</v>
      </c>
      <c r="JB1716" s="3">
        <v>15.541764045381068</v>
      </c>
      <c r="JC1716" s="3">
        <v>15.541764045381068</v>
      </c>
      <c r="JD1716" s="3">
        <v>15.541764045381068</v>
      </c>
      <c r="JE1716" s="3">
        <v>15.541764045381068</v>
      </c>
      <c r="JF1716" s="3">
        <v>15.541764045381068</v>
      </c>
      <c r="JG1716" s="3">
        <v>15.541764045381068</v>
      </c>
      <c r="JH1716" s="3">
        <v>15.541764045381068</v>
      </c>
      <c r="JI1716" s="3">
        <v>15.541764045381068</v>
      </c>
      <c r="JJ1716" s="3">
        <v>15.541764045381068</v>
      </c>
      <c r="JK1716" s="3">
        <v>15.541764045381068</v>
      </c>
      <c r="JL1716" s="3">
        <v>15.541764045381068</v>
      </c>
      <c r="JM1716" s="3">
        <v>15.541764045381068</v>
      </c>
      <c r="JN1716" s="3">
        <v>15.541764045381068</v>
      </c>
      <c r="JO1716" s="3">
        <v>15.541764045381068</v>
      </c>
      <c r="JP1716" s="3">
        <v>15.541764045381068</v>
      </c>
      <c r="JQ1716" s="3">
        <v>15.541764045381068</v>
      </c>
      <c r="JR1716" s="3">
        <v>15.541764045381068</v>
      </c>
      <c r="JS1716" s="3">
        <v>15.541764045381068</v>
      </c>
      <c r="JT1716" s="3">
        <v>15.541764045381068</v>
      </c>
      <c r="JU1716" s="3">
        <v>15.541764045381068</v>
      </c>
      <c r="JV1716" s="3">
        <v>15.541764045381068</v>
      </c>
      <c r="JW1716" s="3">
        <v>15.541764045381068</v>
      </c>
      <c r="JX1716" s="3">
        <v>15.541764045381068</v>
      </c>
      <c r="JY1716" s="3">
        <v>15.541764045381068</v>
      </c>
      <c r="JZ1716" s="3">
        <v>15.541764045381068</v>
      </c>
      <c r="KA1716" s="3">
        <v>15.541764045381068</v>
      </c>
      <c r="KB1716" s="3">
        <v>15.541764045381068</v>
      </c>
      <c r="KC1716" s="3">
        <v>15.541764045381068</v>
      </c>
      <c r="KD1716" s="3">
        <v>15.541764045381068</v>
      </c>
      <c r="KE1716" s="3">
        <v>15.541764045381068</v>
      </c>
      <c r="KF1716" s="3">
        <v>15.541764045381068</v>
      </c>
      <c r="KG1716" s="3">
        <v>15.541764045381068</v>
      </c>
      <c r="KH1716" s="3">
        <v>15.541764045381068</v>
      </c>
      <c r="KI1716" s="3">
        <v>15.541764045381068</v>
      </c>
      <c r="KJ1716" s="3">
        <v>15.541764045381068</v>
      </c>
      <c r="KK1716" s="3">
        <v>15.541764045381068</v>
      </c>
      <c r="KL1716" s="3">
        <v>15.541764045381068</v>
      </c>
      <c r="KM1716" s="3">
        <v>15.541764045381068</v>
      </c>
      <c r="KN1716" s="3">
        <v>15.541764045381068</v>
      </c>
      <c r="KO1716" s="3">
        <v>15.541764045381068</v>
      </c>
    </row>
    <row r="1717" spans="212:301">
      <c r="HH1717" s="3">
        <v>15.523458689454017</v>
      </c>
      <c r="HI1717" s="3">
        <v>15.523458689454017</v>
      </c>
      <c r="HJ1717" s="3">
        <v>15.523458689454017</v>
      </c>
      <c r="HK1717" s="3">
        <v>15.523458689454017</v>
      </c>
      <c r="HL1717" s="3">
        <v>15.523458689454017</v>
      </c>
      <c r="HM1717" s="3">
        <v>15.523458689454017</v>
      </c>
      <c r="HN1717" s="3">
        <v>15.523458689454017</v>
      </c>
      <c r="HO1717" s="3">
        <v>15.523458689454017</v>
      </c>
      <c r="HP1717" s="3">
        <v>15.523458689454017</v>
      </c>
      <c r="HQ1717" s="3">
        <v>15.523458689454017</v>
      </c>
      <c r="HR1717" s="3">
        <v>15.523458689454017</v>
      </c>
      <c r="HS1717" s="3">
        <v>15.523458689454017</v>
      </c>
      <c r="HT1717" s="3">
        <v>15.523458689454017</v>
      </c>
      <c r="HU1717" s="3">
        <v>15.523458689454017</v>
      </c>
      <c r="HV1717" s="3">
        <v>15.523458689454017</v>
      </c>
      <c r="HW1717" s="3">
        <v>15.523458689454017</v>
      </c>
      <c r="HX1717" s="3">
        <v>15.523458689454017</v>
      </c>
      <c r="HY1717" s="3">
        <v>15.523458689454017</v>
      </c>
      <c r="HZ1717" s="3">
        <v>15.523458689454017</v>
      </c>
      <c r="IA1717" s="3">
        <v>15.523458689454017</v>
      </c>
      <c r="IB1717" s="3">
        <v>15.523458689454017</v>
      </c>
      <c r="IC1717" s="3">
        <v>15.523458689454017</v>
      </c>
      <c r="ID1717" s="3">
        <v>15.523458689454017</v>
      </c>
      <c r="IE1717" s="3">
        <v>15.523458689454017</v>
      </c>
      <c r="IF1717" s="3">
        <v>15.523458689454017</v>
      </c>
      <c r="IG1717" s="3">
        <v>15.523458689454017</v>
      </c>
      <c r="IH1717" s="3">
        <v>15.523458689454017</v>
      </c>
      <c r="II1717" s="3">
        <v>15.523458689454017</v>
      </c>
      <c r="IJ1717" s="3">
        <v>15.523458689454017</v>
      </c>
      <c r="IK1717" s="3">
        <v>15.523458689454017</v>
      </c>
      <c r="IL1717" s="3">
        <v>15.523458689454017</v>
      </c>
      <c r="IM1717" s="3">
        <v>15.523458689454017</v>
      </c>
      <c r="IN1717" s="3">
        <v>15.523458689454017</v>
      </c>
      <c r="IO1717" s="3">
        <v>15.523458689454017</v>
      </c>
      <c r="IP1717" s="3">
        <v>15.523458689454017</v>
      </c>
      <c r="IQ1717" s="3">
        <v>15.523458689454017</v>
      </c>
      <c r="IR1717" s="3">
        <v>15.523458689454017</v>
      </c>
      <c r="IS1717" s="3">
        <v>15.523458689454017</v>
      </c>
      <c r="IT1717" s="3">
        <v>15.523458689454017</v>
      </c>
      <c r="IU1717" s="3">
        <v>15.523458689454017</v>
      </c>
      <c r="IV1717" s="3">
        <v>15.523458689454017</v>
      </c>
      <c r="IW1717" s="3">
        <v>15.523458689454017</v>
      </c>
      <c r="IX1717" s="3">
        <v>15.523458689454017</v>
      </c>
      <c r="IY1717" s="3">
        <v>15.523458689454017</v>
      </c>
      <c r="IZ1717" s="3">
        <v>15.523458689454017</v>
      </c>
      <c r="JA1717" s="3">
        <v>15.523458689454017</v>
      </c>
      <c r="JB1717" s="3">
        <v>15.523458689454017</v>
      </c>
      <c r="JC1717" s="3">
        <v>15.523458689454017</v>
      </c>
      <c r="JD1717" s="3">
        <v>15.523458689454017</v>
      </c>
      <c r="JE1717" s="3">
        <v>15.523458689454017</v>
      </c>
      <c r="JF1717" s="3">
        <v>15.523458689454017</v>
      </c>
      <c r="JG1717" s="3">
        <v>15.523458689454017</v>
      </c>
      <c r="JH1717" s="3">
        <v>15.523458689454017</v>
      </c>
      <c r="JI1717" s="3">
        <v>15.523458689454017</v>
      </c>
      <c r="JJ1717" s="3">
        <v>15.523458689454017</v>
      </c>
      <c r="JK1717" s="3">
        <v>15.523458689454017</v>
      </c>
      <c r="JL1717" s="3">
        <v>15.523458689454017</v>
      </c>
      <c r="JM1717" s="3">
        <v>15.523458689454017</v>
      </c>
      <c r="JN1717" s="3">
        <v>15.523458689454017</v>
      </c>
      <c r="JO1717" s="3">
        <v>15.523458689454017</v>
      </c>
      <c r="JP1717" s="3">
        <v>15.523458689454017</v>
      </c>
      <c r="JQ1717" s="3">
        <v>15.523458689454017</v>
      </c>
      <c r="JR1717" s="3">
        <v>15.523458689454017</v>
      </c>
      <c r="JS1717" s="3">
        <v>15.523458689454017</v>
      </c>
      <c r="JT1717" s="3">
        <v>15.523458689454017</v>
      </c>
      <c r="JU1717" s="3">
        <v>15.523458689454017</v>
      </c>
      <c r="JV1717" s="3">
        <v>15.523458689454017</v>
      </c>
      <c r="JW1717" s="3">
        <v>15.523458689454017</v>
      </c>
      <c r="JX1717" s="3">
        <v>15.523458689454017</v>
      </c>
      <c r="JY1717" s="3">
        <v>15.523458689454017</v>
      </c>
      <c r="JZ1717" s="3">
        <v>15.523458689454017</v>
      </c>
      <c r="KA1717" s="3">
        <v>15.523458689454017</v>
      </c>
      <c r="KB1717" s="3">
        <v>15.523458689454017</v>
      </c>
      <c r="KC1717" s="3">
        <v>15.523458689454017</v>
      </c>
      <c r="KD1717" s="3">
        <v>15.523458689454017</v>
      </c>
      <c r="KE1717" s="3">
        <v>15.523458689454017</v>
      </c>
      <c r="KF1717" s="3">
        <v>15.523458689454017</v>
      </c>
      <c r="KG1717" s="3">
        <v>15.523458689454017</v>
      </c>
      <c r="KH1717" s="3">
        <v>15.523458689454017</v>
      </c>
      <c r="KI1717" s="3">
        <v>15.523458689454017</v>
      </c>
      <c r="KJ1717" s="3">
        <v>15.523458689454017</v>
      </c>
      <c r="KK1717" s="3">
        <v>15.523458689454017</v>
      </c>
      <c r="KL1717" s="3">
        <v>15.523458689454017</v>
      </c>
      <c r="KM1717" s="3">
        <v>15.523458689454017</v>
      </c>
      <c r="KN1717" s="3">
        <v>15.523458689454017</v>
      </c>
      <c r="KO1717" s="3">
        <v>15.523458689454017</v>
      </c>
    </row>
    <row r="1718" spans="212:301">
      <c r="HI1718" s="3">
        <v>15.505174893888752</v>
      </c>
      <c r="HJ1718" s="3">
        <v>15.505174893888752</v>
      </c>
      <c r="HK1718" s="3">
        <v>15.505174893888752</v>
      </c>
      <c r="HL1718" s="3">
        <v>15.505174893888752</v>
      </c>
      <c r="HM1718" s="3">
        <v>15.505174893888752</v>
      </c>
      <c r="HN1718" s="3">
        <v>15.505174893888752</v>
      </c>
      <c r="HO1718" s="3">
        <v>15.505174893888752</v>
      </c>
      <c r="HP1718" s="3">
        <v>15.505174893888752</v>
      </c>
      <c r="HQ1718" s="3">
        <v>15.505174893888752</v>
      </c>
      <c r="HR1718" s="3">
        <v>15.505174893888752</v>
      </c>
      <c r="HS1718" s="3">
        <v>15.505174893888752</v>
      </c>
      <c r="HT1718" s="3">
        <v>15.505174893888752</v>
      </c>
      <c r="HU1718" s="3">
        <v>15.505174893888752</v>
      </c>
      <c r="HV1718" s="3">
        <v>15.505174893888752</v>
      </c>
      <c r="HW1718" s="3">
        <v>15.505174893888752</v>
      </c>
      <c r="HX1718" s="3">
        <v>15.505174893888752</v>
      </c>
      <c r="HY1718" s="3">
        <v>15.505174893888752</v>
      </c>
      <c r="HZ1718" s="3">
        <v>15.505174893888752</v>
      </c>
      <c r="IA1718" s="3">
        <v>15.505174893888752</v>
      </c>
      <c r="IB1718" s="3">
        <v>15.505174893888752</v>
      </c>
      <c r="IC1718" s="3">
        <v>15.505174893888752</v>
      </c>
      <c r="ID1718" s="3">
        <v>15.505174893888752</v>
      </c>
      <c r="IE1718" s="3">
        <v>15.505174893888752</v>
      </c>
      <c r="IF1718" s="3">
        <v>15.505174893888752</v>
      </c>
      <c r="IG1718" s="3">
        <v>15.505174893888752</v>
      </c>
      <c r="IH1718" s="3">
        <v>15.505174893888752</v>
      </c>
      <c r="II1718" s="3">
        <v>15.505174893888752</v>
      </c>
      <c r="IJ1718" s="3">
        <v>15.505174893888752</v>
      </c>
      <c r="IK1718" s="3">
        <v>15.505174893888752</v>
      </c>
      <c r="IL1718" s="3">
        <v>15.505174893888752</v>
      </c>
      <c r="IM1718" s="3">
        <v>15.505174893888752</v>
      </c>
      <c r="IN1718" s="3">
        <v>15.505174893888752</v>
      </c>
      <c r="IO1718" s="3">
        <v>15.505174893888752</v>
      </c>
      <c r="IP1718" s="3">
        <v>15.505174893888752</v>
      </c>
      <c r="IQ1718" s="3">
        <v>15.505174893888752</v>
      </c>
      <c r="IR1718" s="3">
        <v>15.505174893888752</v>
      </c>
      <c r="IS1718" s="3">
        <v>15.505174893888752</v>
      </c>
      <c r="IT1718" s="3">
        <v>15.505174893888752</v>
      </c>
      <c r="IU1718" s="3">
        <v>15.505174893888752</v>
      </c>
      <c r="IV1718" s="3">
        <v>15.505174893888752</v>
      </c>
      <c r="IW1718" s="3">
        <v>15.505174893888752</v>
      </c>
      <c r="IX1718" s="3">
        <v>15.505174893888752</v>
      </c>
      <c r="IY1718" s="3">
        <v>15.505174893888752</v>
      </c>
      <c r="IZ1718" s="3">
        <v>15.505174893888752</v>
      </c>
      <c r="JA1718" s="3">
        <v>15.505174893888752</v>
      </c>
      <c r="JB1718" s="3">
        <v>15.505174893888752</v>
      </c>
      <c r="JC1718" s="3">
        <v>15.505174893888752</v>
      </c>
      <c r="JD1718" s="3">
        <v>15.505174893888752</v>
      </c>
      <c r="JE1718" s="3">
        <v>15.505174893888752</v>
      </c>
      <c r="JF1718" s="3">
        <v>15.505174893888752</v>
      </c>
      <c r="JG1718" s="3">
        <v>15.505174893888752</v>
      </c>
      <c r="JH1718" s="3">
        <v>15.505174893888752</v>
      </c>
      <c r="JI1718" s="3">
        <v>15.505174893888752</v>
      </c>
      <c r="JJ1718" s="3">
        <v>15.505174893888752</v>
      </c>
      <c r="JK1718" s="3">
        <v>15.505174893888752</v>
      </c>
      <c r="JL1718" s="3">
        <v>15.505174893888752</v>
      </c>
      <c r="JM1718" s="3">
        <v>15.505174893888752</v>
      </c>
      <c r="JN1718" s="3">
        <v>15.505174893888752</v>
      </c>
      <c r="JO1718" s="3">
        <v>15.505174893888752</v>
      </c>
      <c r="JP1718" s="3">
        <v>15.505174893888752</v>
      </c>
      <c r="JQ1718" s="3">
        <v>15.505174893888752</v>
      </c>
      <c r="JR1718" s="3">
        <v>15.505174893888752</v>
      </c>
      <c r="JS1718" s="3">
        <v>15.505174893888752</v>
      </c>
      <c r="JT1718" s="3">
        <v>15.505174893888752</v>
      </c>
      <c r="JU1718" s="3">
        <v>15.505174893888752</v>
      </c>
      <c r="JV1718" s="3">
        <v>15.505174893888752</v>
      </c>
      <c r="JW1718" s="3">
        <v>15.505174893888752</v>
      </c>
      <c r="JX1718" s="3">
        <v>15.505174893888752</v>
      </c>
      <c r="JY1718" s="3">
        <v>15.505174893888752</v>
      </c>
      <c r="JZ1718" s="3">
        <v>15.505174893888752</v>
      </c>
      <c r="KA1718" s="3">
        <v>15.505174893888752</v>
      </c>
      <c r="KB1718" s="3">
        <v>15.505174893888752</v>
      </c>
      <c r="KC1718" s="3">
        <v>15.505174893888752</v>
      </c>
      <c r="KD1718" s="3">
        <v>15.505174893888752</v>
      </c>
      <c r="KE1718" s="3">
        <v>15.505174893888752</v>
      </c>
      <c r="KF1718" s="3">
        <v>15.505174893888752</v>
      </c>
      <c r="KG1718" s="3">
        <v>15.505174893888752</v>
      </c>
      <c r="KH1718" s="3">
        <v>15.505174893888752</v>
      </c>
      <c r="KI1718" s="3">
        <v>15.505174893888752</v>
      </c>
      <c r="KJ1718" s="3">
        <v>15.505174893888752</v>
      </c>
      <c r="KK1718" s="3">
        <v>15.505174893888752</v>
      </c>
      <c r="KL1718" s="3">
        <v>15.505174893888752</v>
      </c>
      <c r="KM1718" s="3">
        <v>15.505174893888752</v>
      </c>
      <c r="KN1718" s="3">
        <v>15.505174893888752</v>
      </c>
      <c r="KO1718" s="3">
        <v>15.505174893888752</v>
      </c>
    </row>
    <row r="1719" spans="212:301">
      <c r="HJ1719" s="3">
        <v>15.486912633291109</v>
      </c>
      <c r="HK1719" s="3">
        <v>15.486912633291109</v>
      </c>
      <c r="HL1719" s="3">
        <v>15.486912633291109</v>
      </c>
      <c r="HM1719" s="3">
        <v>15.486912633291109</v>
      </c>
      <c r="HN1719" s="3">
        <v>15.486912633291109</v>
      </c>
      <c r="HO1719" s="3">
        <v>15.486912633291109</v>
      </c>
      <c r="HP1719" s="3">
        <v>15.486912633291109</v>
      </c>
      <c r="HQ1719" s="3">
        <v>15.486912633291109</v>
      </c>
      <c r="HR1719" s="3">
        <v>15.486912633291109</v>
      </c>
      <c r="HS1719" s="3">
        <v>15.486912633291109</v>
      </c>
      <c r="HT1719" s="3">
        <v>15.486912633291109</v>
      </c>
      <c r="HU1719" s="3">
        <v>15.486912633291109</v>
      </c>
      <c r="HV1719" s="3">
        <v>15.486912633291109</v>
      </c>
      <c r="HW1719" s="3">
        <v>15.486912633291109</v>
      </c>
      <c r="HX1719" s="3">
        <v>15.486912633291109</v>
      </c>
      <c r="HY1719" s="3">
        <v>15.486912633291109</v>
      </c>
      <c r="HZ1719" s="3">
        <v>15.486912633291109</v>
      </c>
      <c r="IA1719" s="3">
        <v>15.486912633291109</v>
      </c>
      <c r="IB1719" s="3">
        <v>15.486912633291109</v>
      </c>
      <c r="IC1719" s="3">
        <v>15.486912633291109</v>
      </c>
      <c r="ID1719" s="3">
        <v>15.486912633291109</v>
      </c>
      <c r="IE1719" s="3">
        <v>15.486912633291109</v>
      </c>
      <c r="IF1719" s="3">
        <v>15.486912633291109</v>
      </c>
      <c r="IG1719" s="3">
        <v>15.486912633291109</v>
      </c>
      <c r="IH1719" s="3">
        <v>15.486912633291109</v>
      </c>
      <c r="II1719" s="3">
        <v>15.486912633291109</v>
      </c>
      <c r="IJ1719" s="3">
        <v>15.486912633291109</v>
      </c>
      <c r="IK1719" s="3">
        <v>15.486912633291109</v>
      </c>
      <c r="IL1719" s="3">
        <v>15.486912633291109</v>
      </c>
      <c r="IM1719" s="3">
        <v>15.486912633291109</v>
      </c>
      <c r="IN1719" s="3">
        <v>15.486912633291109</v>
      </c>
      <c r="IO1719" s="3">
        <v>15.486912633291109</v>
      </c>
      <c r="IP1719" s="3">
        <v>15.486912633291109</v>
      </c>
      <c r="IQ1719" s="3">
        <v>15.486912633291109</v>
      </c>
      <c r="IR1719" s="3">
        <v>15.486912633291109</v>
      </c>
      <c r="IS1719" s="3">
        <v>15.486912633291109</v>
      </c>
      <c r="IT1719" s="3">
        <v>15.486912633291109</v>
      </c>
      <c r="IU1719" s="3">
        <v>15.486912633291109</v>
      </c>
      <c r="IV1719" s="3">
        <v>15.486912633291109</v>
      </c>
      <c r="IW1719" s="3">
        <v>15.486912633291109</v>
      </c>
      <c r="IX1719" s="3">
        <v>15.486912633291109</v>
      </c>
      <c r="IY1719" s="3">
        <v>15.486912633291109</v>
      </c>
      <c r="IZ1719" s="3">
        <v>15.486912633291109</v>
      </c>
      <c r="JA1719" s="3">
        <v>15.486912633291109</v>
      </c>
      <c r="JB1719" s="3">
        <v>15.486912633291109</v>
      </c>
      <c r="JC1719" s="3">
        <v>15.486912633291109</v>
      </c>
      <c r="JD1719" s="3">
        <v>15.486912633291109</v>
      </c>
      <c r="JE1719" s="3">
        <v>15.486912633291109</v>
      </c>
      <c r="JF1719" s="3">
        <v>15.486912633291109</v>
      </c>
      <c r="JG1719" s="3">
        <v>15.486912633291109</v>
      </c>
      <c r="JH1719" s="3">
        <v>15.486912633291109</v>
      </c>
      <c r="JI1719" s="3">
        <v>15.486912633291109</v>
      </c>
      <c r="JJ1719" s="3">
        <v>15.486912633291109</v>
      </c>
      <c r="JK1719" s="3">
        <v>15.486912633291109</v>
      </c>
      <c r="JL1719" s="3">
        <v>15.486912633291109</v>
      </c>
      <c r="JM1719" s="3">
        <v>15.486912633291109</v>
      </c>
      <c r="JN1719" s="3">
        <v>15.486912633291109</v>
      </c>
      <c r="JO1719" s="3">
        <v>15.486912633291109</v>
      </c>
      <c r="JP1719" s="3">
        <v>15.486912633291109</v>
      </c>
      <c r="JQ1719" s="3">
        <v>15.486912633291109</v>
      </c>
      <c r="JR1719" s="3">
        <v>15.486912633291109</v>
      </c>
      <c r="JS1719" s="3">
        <v>15.486912633291109</v>
      </c>
      <c r="JT1719" s="3">
        <v>15.486912633291109</v>
      </c>
      <c r="JU1719" s="3">
        <v>15.486912633291109</v>
      </c>
      <c r="JV1719" s="3">
        <v>15.486912633291109</v>
      </c>
      <c r="JW1719" s="3">
        <v>15.486912633291109</v>
      </c>
      <c r="JX1719" s="3">
        <v>15.486912633291109</v>
      </c>
      <c r="JY1719" s="3">
        <v>15.486912633291109</v>
      </c>
      <c r="JZ1719" s="3">
        <v>15.486912633291109</v>
      </c>
      <c r="KA1719" s="3">
        <v>15.486912633291109</v>
      </c>
      <c r="KB1719" s="3">
        <v>15.486912633291109</v>
      </c>
      <c r="KC1719" s="3">
        <v>15.486912633291109</v>
      </c>
      <c r="KD1719" s="3">
        <v>15.486912633291109</v>
      </c>
      <c r="KE1719" s="3">
        <v>15.486912633291109</v>
      </c>
      <c r="KF1719" s="3">
        <v>15.486912633291109</v>
      </c>
      <c r="KG1719" s="3">
        <v>15.486912633291109</v>
      </c>
      <c r="KH1719" s="3">
        <v>15.486912633291109</v>
      </c>
      <c r="KI1719" s="3">
        <v>15.486912633291109</v>
      </c>
      <c r="KJ1719" s="3">
        <v>15.486912633291109</v>
      </c>
      <c r="KK1719" s="3">
        <v>15.486912633291109</v>
      </c>
      <c r="KL1719" s="3">
        <v>15.486912633291109</v>
      </c>
      <c r="KM1719" s="3">
        <v>15.486912633291109</v>
      </c>
      <c r="KN1719" s="3">
        <v>15.486912633291109</v>
      </c>
      <c r="KO1719" s="3">
        <v>15.486912633291109</v>
      </c>
    </row>
    <row r="1720" spans="212:301">
      <c r="HK1720" s="3">
        <v>15.468671882296833</v>
      </c>
      <c r="HL1720" s="3">
        <v>15.468671882296833</v>
      </c>
      <c r="HM1720" s="3">
        <v>15.468671882296833</v>
      </c>
      <c r="HN1720" s="3">
        <v>15.468671882296833</v>
      </c>
      <c r="HO1720" s="3">
        <v>15.468671882296833</v>
      </c>
      <c r="HP1720" s="3">
        <v>15.468671882296833</v>
      </c>
      <c r="HQ1720" s="3">
        <v>15.468671882296833</v>
      </c>
      <c r="HR1720" s="3">
        <v>15.468671882296833</v>
      </c>
      <c r="HS1720" s="3">
        <v>15.468671882296833</v>
      </c>
      <c r="HT1720" s="3">
        <v>15.468671882296833</v>
      </c>
      <c r="HU1720" s="3">
        <v>15.468671882296833</v>
      </c>
      <c r="HV1720" s="3">
        <v>15.468671882296833</v>
      </c>
      <c r="HW1720" s="3">
        <v>15.468671882296833</v>
      </c>
      <c r="HX1720" s="3">
        <v>15.468671882296833</v>
      </c>
      <c r="HY1720" s="3">
        <v>15.468671882296833</v>
      </c>
      <c r="HZ1720" s="3">
        <v>15.468671882296833</v>
      </c>
      <c r="IA1720" s="3">
        <v>15.468671882296833</v>
      </c>
      <c r="IB1720" s="3">
        <v>15.468671882296833</v>
      </c>
      <c r="IC1720" s="3">
        <v>15.468671882296833</v>
      </c>
      <c r="ID1720" s="3">
        <v>15.468671882296833</v>
      </c>
      <c r="IE1720" s="3">
        <v>15.468671882296833</v>
      </c>
      <c r="IF1720" s="3">
        <v>15.468671882296833</v>
      </c>
      <c r="IG1720" s="3">
        <v>15.468671882296833</v>
      </c>
      <c r="IH1720" s="3">
        <v>15.468671882296833</v>
      </c>
      <c r="II1720" s="3">
        <v>15.468671882296833</v>
      </c>
      <c r="IJ1720" s="3">
        <v>15.468671882296833</v>
      </c>
      <c r="IK1720" s="3">
        <v>15.468671882296833</v>
      </c>
      <c r="IL1720" s="3">
        <v>15.468671882296833</v>
      </c>
      <c r="IM1720" s="3">
        <v>15.468671882296833</v>
      </c>
      <c r="IN1720" s="3">
        <v>15.468671882296833</v>
      </c>
      <c r="IO1720" s="3">
        <v>15.468671882296833</v>
      </c>
      <c r="IP1720" s="3">
        <v>15.468671882296833</v>
      </c>
      <c r="IQ1720" s="3">
        <v>15.468671882296833</v>
      </c>
      <c r="IR1720" s="3">
        <v>15.468671882296833</v>
      </c>
      <c r="IS1720" s="3">
        <v>15.468671882296833</v>
      </c>
      <c r="IT1720" s="3">
        <v>15.468671882296833</v>
      </c>
      <c r="IU1720" s="3">
        <v>15.468671882296833</v>
      </c>
      <c r="IV1720" s="3">
        <v>15.468671882296833</v>
      </c>
      <c r="IW1720" s="3">
        <v>15.468671882296833</v>
      </c>
      <c r="IX1720" s="3">
        <v>15.468671882296833</v>
      </c>
      <c r="IY1720" s="3">
        <v>15.468671882296833</v>
      </c>
      <c r="IZ1720" s="3">
        <v>15.468671882296833</v>
      </c>
      <c r="JA1720" s="3">
        <v>15.468671882296833</v>
      </c>
      <c r="JB1720" s="3">
        <v>15.468671882296833</v>
      </c>
      <c r="JC1720" s="3">
        <v>15.468671882296833</v>
      </c>
      <c r="JD1720" s="3">
        <v>15.468671882296833</v>
      </c>
      <c r="JE1720" s="3">
        <v>15.468671882296833</v>
      </c>
      <c r="JF1720" s="3">
        <v>15.468671882296833</v>
      </c>
      <c r="JG1720" s="3">
        <v>15.468671882296833</v>
      </c>
      <c r="JH1720" s="3">
        <v>15.468671882296833</v>
      </c>
      <c r="JI1720" s="3">
        <v>15.468671882296833</v>
      </c>
      <c r="JJ1720" s="3">
        <v>15.468671882296833</v>
      </c>
      <c r="JK1720" s="3">
        <v>15.468671882296833</v>
      </c>
      <c r="JL1720" s="3">
        <v>15.468671882296833</v>
      </c>
      <c r="JM1720" s="3">
        <v>15.468671882296833</v>
      </c>
      <c r="JN1720" s="3">
        <v>15.468671882296833</v>
      </c>
      <c r="JO1720" s="3">
        <v>15.468671882296833</v>
      </c>
      <c r="JP1720" s="3">
        <v>15.468671882296833</v>
      </c>
      <c r="JQ1720" s="3">
        <v>15.468671882296833</v>
      </c>
      <c r="JR1720" s="3">
        <v>15.468671882296833</v>
      </c>
      <c r="JS1720" s="3">
        <v>15.468671882296833</v>
      </c>
      <c r="JT1720" s="3">
        <v>15.468671882296833</v>
      </c>
      <c r="JU1720" s="3">
        <v>15.468671882296833</v>
      </c>
      <c r="JV1720" s="3">
        <v>15.468671882296833</v>
      </c>
      <c r="JW1720" s="3">
        <v>15.468671882296833</v>
      </c>
      <c r="JX1720" s="3">
        <v>15.468671882296833</v>
      </c>
      <c r="JY1720" s="3">
        <v>15.468671882296833</v>
      </c>
      <c r="JZ1720" s="3">
        <v>15.468671882296833</v>
      </c>
      <c r="KA1720" s="3">
        <v>15.468671882296833</v>
      </c>
      <c r="KB1720" s="3">
        <v>15.468671882296833</v>
      </c>
      <c r="KC1720" s="3">
        <v>15.468671882296833</v>
      </c>
      <c r="KD1720" s="3">
        <v>15.468671882296833</v>
      </c>
      <c r="KE1720" s="3">
        <v>15.468671882296833</v>
      </c>
      <c r="KF1720" s="3">
        <v>15.468671882296833</v>
      </c>
      <c r="KG1720" s="3">
        <v>15.468671882296833</v>
      </c>
      <c r="KH1720" s="3">
        <v>15.468671882296833</v>
      </c>
      <c r="KI1720" s="3">
        <v>15.468671882296833</v>
      </c>
      <c r="KJ1720" s="3">
        <v>15.468671882296833</v>
      </c>
      <c r="KK1720" s="3">
        <v>15.468671882296833</v>
      </c>
      <c r="KL1720" s="3">
        <v>15.468671882296833</v>
      </c>
      <c r="KM1720" s="3">
        <v>15.468671882296833</v>
      </c>
      <c r="KN1720" s="3">
        <v>15.468671882296833</v>
      </c>
      <c r="KO1720" s="3">
        <v>15.468671882296833</v>
      </c>
    </row>
    <row r="1721" spans="212:301">
      <c r="HL1721" s="3">
        <v>15.45045261557155</v>
      </c>
      <c r="HM1721" s="3">
        <v>15.45045261557155</v>
      </c>
      <c r="HN1721" s="3">
        <v>15.45045261557155</v>
      </c>
      <c r="HO1721" s="3">
        <v>15.45045261557155</v>
      </c>
      <c r="HP1721" s="3">
        <v>15.45045261557155</v>
      </c>
      <c r="HQ1721" s="3">
        <v>15.45045261557155</v>
      </c>
      <c r="HR1721" s="3">
        <v>15.45045261557155</v>
      </c>
      <c r="HS1721" s="3">
        <v>15.45045261557155</v>
      </c>
      <c r="HT1721" s="3">
        <v>15.45045261557155</v>
      </c>
      <c r="HU1721" s="3">
        <v>15.45045261557155</v>
      </c>
      <c r="HV1721" s="3">
        <v>15.45045261557155</v>
      </c>
      <c r="HW1721" s="3">
        <v>15.45045261557155</v>
      </c>
      <c r="HX1721" s="3">
        <v>15.45045261557155</v>
      </c>
      <c r="HY1721" s="3">
        <v>15.45045261557155</v>
      </c>
      <c r="HZ1721" s="3">
        <v>15.45045261557155</v>
      </c>
      <c r="IA1721" s="3">
        <v>15.45045261557155</v>
      </c>
      <c r="IB1721" s="3">
        <v>15.45045261557155</v>
      </c>
      <c r="IC1721" s="3">
        <v>15.45045261557155</v>
      </c>
      <c r="ID1721" s="3">
        <v>15.45045261557155</v>
      </c>
      <c r="IE1721" s="3">
        <v>15.45045261557155</v>
      </c>
      <c r="IF1721" s="3">
        <v>15.45045261557155</v>
      </c>
      <c r="IG1721" s="3">
        <v>15.45045261557155</v>
      </c>
      <c r="IH1721" s="3">
        <v>15.45045261557155</v>
      </c>
      <c r="II1721" s="3">
        <v>15.45045261557155</v>
      </c>
      <c r="IJ1721" s="3">
        <v>15.45045261557155</v>
      </c>
      <c r="IK1721" s="3">
        <v>15.45045261557155</v>
      </c>
      <c r="IL1721" s="3">
        <v>15.45045261557155</v>
      </c>
      <c r="IM1721" s="3">
        <v>15.45045261557155</v>
      </c>
      <c r="IN1721" s="3">
        <v>15.45045261557155</v>
      </c>
      <c r="IO1721" s="3">
        <v>15.45045261557155</v>
      </c>
      <c r="IP1721" s="3">
        <v>15.45045261557155</v>
      </c>
      <c r="IQ1721" s="3">
        <v>15.45045261557155</v>
      </c>
      <c r="IR1721" s="3">
        <v>15.45045261557155</v>
      </c>
      <c r="IS1721" s="3">
        <v>15.45045261557155</v>
      </c>
      <c r="IT1721" s="3">
        <v>15.45045261557155</v>
      </c>
      <c r="IU1721" s="3">
        <v>15.45045261557155</v>
      </c>
      <c r="IV1721" s="3">
        <v>15.45045261557155</v>
      </c>
      <c r="IW1721" s="3">
        <v>15.45045261557155</v>
      </c>
      <c r="IX1721" s="3">
        <v>15.45045261557155</v>
      </c>
      <c r="IY1721" s="3">
        <v>15.45045261557155</v>
      </c>
      <c r="IZ1721" s="3">
        <v>15.45045261557155</v>
      </c>
      <c r="JA1721" s="3">
        <v>15.45045261557155</v>
      </c>
      <c r="JB1721" s="3">
        <v>15.45045261557155</v>
      </c>
      <c r="JC1721" s="3">
        <v>15.45045261557155</v>
      </c>
      <c r="JD1721" s="3">
        <v>15.45045261557155</v>
      </c>
      <c r="JE1721" s="3">
        <v>15.45045261557155</v>
      </c>
      <c r="JF1721" s="3">
        <v>15.45045261557155</v>
      </c>
      <c r="JG1721" s="3">
        <v>15.45045261557155</v>
      </c>
      <c r="JH1721" s="3">
        <v>15.45045261557155</v>
      </c>
      <c r="JI1721" s="3">
        <v>15.45045261557155</v>
      </c>
      <c r="JJ1721" s="3">
        <v>15.45045261557155</v>
      </c>
      <c r="JK1721" s="3">
        <v>15.45045261557155</v>
      </c>
      <c r="JL1721" s="3">
        <v>15.45045261557155</v>
      </c>
      <c r="JM1721" s="3">
        <v>15.45045261557155</v>
      </c>
      <c r="JN1721" s="3">
        <v>15.45045261557155</v>
      </c>
      <c r="JO1721" s="3">
        <v>15.45045261557155</v>
      </c>
      <c r="JP1721" s="3">
        <v>15.45045261557155</v>
      </c>
      <c r="JQ1721" s="3">
        <v>15.45045261557155</v>
      </c>
      <c r="JR1721" s="3">
        <v>15.45045261557155</v>
      </c>
      <c r="JS1721" s="3">
        <v>15.45045261557155</v>
      </c>
      <c r="JT1721" s="3">
        <v>15.45045261557155</v>
      </c>
      <c r="JU1721" s="3">
        <v>15.45045261557155</v>
      </c>
      <c r="JV1721" s="3">
        <v>15.45045261557155</v>
      </c>
      <c r="JW1721" s="3">
        <v>15.45045261557155</v>
      </c>
      <c r="JX1721" s="3">
        <v>15.45045261557155</v>
      </c>
      <c r="JY1721" s="3">
        <v>15.45045261557155</v>
      </c>
      <c r="JZ1721" s="3">
        <v>15.45045261557155</v>
      </c>
      <c r="KA1721" s="3">
        <v>15.45045261557155</v>
      </c>
      <c r="KB1721" s="3">
        <v>15.45045261557155</v>
      </c>
      <c r="KC1721" s="3">
        <v>15.45045261557155</v>
      </c>
      <c r="KD1721" s="3">
        <v>15.45045261557155</v>
      </c>
      <c r="KE1721" s="3">
        <v>15.45045261557155</v>
      </c>
      <c r="KF1721" s="3">
        <v>15.45045261557155</v>
      </c>
      <c r="KG1721" s="3">
        <v>15.45045261557155</v>
      </c>
      <c r="KH1721" s="3">
        <v>15.45045261557155</v>
      </c>
      <c r="KI1721" s="3">
        <v>15.45045261557155</v>
      </c>
      <c r="KJ1721" s="3">
        <v>15.45045261557155</v>
      </c>
      <c r="KK1721" s="3">
        <v>15.45045261557155</v>
      </c>
      <c r="KL1721" s="3">
        <v>15.45045261557155</v>
      </c>
      <c r="KM1721" s="3">
        <v>15.45045261557155</v>
      </c>
      <c r="KN1721" s="3">
        <v>15.45045261557155</v>
      </c>
      <c r="KO1721" s="3">
        <v>15.45045261557155</v>
      </c>
    </row>
    <row r="1722" spans="212:301">
      <c r="HM1722" s="3">
        <v>15.432254807810716</v>
      </c>
      <c r="HN1722" s="3">
        <v>15.432254807810716</v>
      </c>
      <c r="HO1722" s="3">
        <v>15.432254807810716</v>
      </c>
      <c r="HP1722" s="3">
        <v>15.432254807810716</v>
      </c>
      <c r="HQ1722" s="3">
        <v>15.432254807810716</v>
      </c>
      <c r="HR1722" s="3">
        <v>15.432254807810716</v>
      </c>
      <c r="HS1722" s="3">
        <v>15.432254807810716</v>
      </c>
      <c r="HT1722" s="3">
        <v>15.432254807810716</v>
      </c>
      <c r="HU1722" s="3">
        <v>15.432254807810716</v>
      </c>
      <c r="HV1722" s="3">
        <v>15.432254807810716</v>
      </c>
      <c r="HW1722" s="3">
        <v>15.432254807810716</v>
      </c>
      <c r="HX1722" s="3">
        <v>15.432254807810716</v>
      </c>
      <c r="HY1722" s="3">
        <v>15.432254807810716</v>
      </c>
      <c r="HZ1722" s="3">
        <v>15.432254807810716</v>
      </c>
      <c r="IA1722" s="3">
        <v>15.432254807810716</v>
      </c>
      <c r="IB1722" s="3">
        <v>15.432254807810716</v>
      </c>
      <c r="IC1722" s="3">
        <v>15.432254807810716</v>
      </c>
      <c r="ID1722" s="3">
        <v>15.432254807810716</v>
      </c>
      <c r="IE1722" s="3">
        <v>15.432254807810716</v>
      </c>
      <c r="IF1722" s="3">
        <v>15.432254807810716</v>
      </c>
      <c r="IG1722" s="3">
        <v>15.432254807810716</v>
      </c>
      <c r="IH1722" s="3">
        <v>15.432254807810716</v>
      </c>
      <c r="II1722" s="3">
        <v>15.432254807810716</v>
      </c>
      <c r="IJ1722" s="3">
        <v>15.432254807810716</v>
      </c>
      <c r="IK1722" s="3">
        <v>15.432254807810716</v>
      </c>
      <c r="IL1722" s="3">
        <v>15.432254807810716</v>
      </c>
      <c r="IM1722" s="3">
        <v>15.432254807810716</v>
      </c>
      <c r="IN1722" s="3">
        <v>15.432254807810716</v>
      </c>
      <c r="IO1722" s="3">
        <v>15.432254807810716</v>
      </c>
      <c r="IP1722" s="3">
        <v>15.432254807810716</v>
      </c>
      <c r="IQ1722" s="3">
        <v>15.432254807810716</v>
      </c>
      <c r="IR1722" s="3">
        <v>15.432254807810716</v>
      </c>
      <c r="IS1722" s="3">
        <v>15.432254807810716</v>
      </c>
      <c r="IT1722" s="3">
        <v>15.432254807810716</v>
      </c>
      <c r="IU1722" s="3">
        <v>15.432254807810716</v>
      </c>
      <c r="IV1722" s="3">
        <v>15.432254807810716</v>
      </c>
      <c r="IW1722" s="3">
        <v>15.432254807810716</v>
      </c>
      <c r="IX1722" s="3">
        <v>15.432254807810716</v>
      </c>
      <c r="IY1722" s="3">
        <v>15.432254807810716</v>
      </c>
      <c r="IZ1722" s="3">
        <v>15.432254807810716</v>
      </c>
      <c r="JA1722" s="3">
        <v>15.432254807810716</v>
      </c>
      <c r="JB1722" s="3">
        <v>15.432254807810716</v>
      </c>
      <c r="JC1722" s="3">
        <v>15.432254807810716</v>
      </c>
      <c r="JD1722" s="3">
        <v>15.432254807810716</v>
      </c>
      <c r="JE1722" s="3">
        <v>15.432254807810716</v>
      </c>
      <c r="JF1722" s="3">
        <v>15.432254807810716</v>
      </c>
      <c r="JG1722" s="3">
        <v>15.432254807810716</v>
      </c>
      <c r="JH1722" s="3">
        <v>15.432254807810716</v>
      </c>
      <c r="JI1722" s="3">
        <v>15.432254807810716</v>
      </c>
      <c r="JJ1722" s="3">
        <v>15.432254807810716</v>
      </c>
      <c r="JK1722" s="3">
        <v>15.432254807810716</v>
      </c>
      <c r="JL1722" s="3">
        <v>15.432254807810716</v>
      </c>
      <c r="JM1722" s="3">
        <v>15.432254807810716</v>
      </c>
      <c r="JN1722" s="3">
        <v>15.432254807810716</v>
      </c>
      <c r="JO1722" s="3">
        <v>15.432254807810716</v>
      </c>
      <c r="JP1722" s="3">
        <v>15.432254807810716</v>
      </c>
      <c r="JQ1722" s="3">
        <v>15.432254807810716</v>
      </c>
      <c r="JR1722" s="3">
        <v>15.432254807810716</v>
      </c>
      <c r="JS1722" s="3">
        <v>15.432254807810716</v>
      </c>
      <c r="JT1722" s="3">
        <v>15.432254807810716</v>
      </c>
      <c r="JU1722" s="3">
        <v>15.432254807810716</v>
      </c>
      <c r="JV1722" s="3">
        <v>15.432254807810716</v>
      </c>
      <c r="JW1722" s="3">
        <v>15.432254807810716</v>
      </c>
      <c r="JX1722" s="3">
        <v>15.432254807810716</v>
      </c>
      <c r="JY1722" s="3">
        <v>15.432254807810716</v>
      </c>
      <c r="JZ1722" s="3">
        <v>15.432254807810716</v>
      </c>
      <c r="KA1722" s="3">
        <v>15.432254807810716</v>
      </c>
      <c r="KB1722" s="3">
        <v>15.432254807810716</v>
      </c>
      <c r="KC1722" s="3">
        <v>15.432254807810716</v>
      </c>
      <c r="KD1722" s="3">
        <v>15.432254807810716</v>
      </c>
      <c r="KE1722" s="3">
        <v>15.432254807810716</v>
      </c>
      <c r="KF1722" s="3">
        <v>15.432254807810716</v>
      </c>
      <c r="KG1722" s="3">
        <v>15.432254807810716</v>
      </c>
      <c r="KH1722" s="3">
        <v>15.432254807810716</v>
      </c>
      <c r="KI1722" s="3">
        <v>15.432254807810716</v>
      </c>
      <c r="KJ1722" s="3">
        <v>15.432254807810716</v>
      </c>
      <c r="KK1722" s="3">
        <v>15.432254807810716</v>
      </c>
      <c r="KL1722" s="3">
        <v>15.432254807810716</v>
      </c>
      <c r="KM1722" s="3">
        <v>15.432254807810716</v>
      </c>
      <c r="KN1722" s="3">
        <v>15.432254807810716</v>
      </c>
      <c r="KO1722" s="3">
        <v>15.432254807810716</v>
      </c>
    </row>
    <row r="1723" spans="212:301">
      <c r="HN1723" s="3">
        <v>15.414078433739597</v>
      </c>
      <c r="HO1723" s="3">
        <v>15.414078433739597</v>
      </c>
      <c r="HP1723" s="3">
        <v>15.414078433739597</v>
      </c>
      <c r="HQ1723" s="3">
        <v>15.414078433739597</v>
      </c>
      <c r="HR1723" s="3">
        <v>15.414078433739597</v>
      </c>
      <c r="HS1723" s="3">
        <v>15.414078433739597</v>
      </c>
      <c r="HT1723" s="3">
        <v>15.414078433739597</v>
      </c>
      <c r="HU1723" s="3">
        <v>15.414078433739597</v>
      </c>
      <c r="HV1723" s="3">
        <v>15.414078433739597</v>
      </c>
      <c r="HW1723" s="3">
        <v>15.414078433739597</v>
      </c>
      <c r="HX1723" s="3">
        <v>15.414078433739597</v>
      </c>
      <c r="HY1723" s="3">
        <v>15.414078433739597</v>
      </c>
      <c r="HZ1723" s="3">
        <v>15.414078433739597</v>
      </c>
      <c r="IA1723" s="3">
        <v>15.414078433739597</v>
      </c>
      <c r="IB1723" s="3">
        <v>15.414078433739597</v>
      </c>
      <c r="IC1723" s="3">
        <v>15.414078433739597</v>
      </c>
      <c r="ID1723" s="3">
        <v>15.414078433739597</v>
      </c>
      <c r="IE1723" s="3">
        <v>15.414078433739597</v>
      </c>
      <c r="IF1723" s="3">
        <v>15.414078433739597</v>
      </c>
      <c r="IG1723" s="3">
        <v>15.414078433739597</v>
      </c>
      <c r="IH1723" s="3">
        <v>15.414078433739597</v>
      </c>
      <c r="II1723" s="3">
        <v>15.414078433739597</v>
      </c>
      <c r="IJ1723" s="3">
        <v>15.414078433739597</v>
      </c>
      <c r="IK1723" s="3">
        <v>15.414078433739597</v>
      </c>
      <c r="IL1723" s="3">
        <v>15.414078433739597</v>
      </c>
      <c r="IM1723" s="3">
        <v>15.414078433739597</v>
      </c>
      <c r="IN1723" s="3">
        <v>15.414078433739597</v>
      </c>
      <c r="IO1723" s="3">
        <v>15.414078433739597</v>
      </c>
      <c r="IP1723" s="3">
        <v>15.414078433739597</v>
      </c>
      <c r="IQ1723" s="3">
        <v>15.414078433739597</v>
      </c>
      <c r="IR1723" s="3">
        <v>15.414078433739597</v>
      </c>
      <c r="IS1723" s="3">
        <v>15.414078433739597</v>
      </c>
      <c r="IT1723" s="3">
        <v>15.414078433739597</v>
      </c>
      <c r="IU1723" s="3">
        <v>15.414078433739597</v>
      </c>
      <c r="IV1723" s="3">
        <v>15.414078433739597</v>
      </c>
      <c r="IW1723" s="3">
        <v>15.414078433739597</v>
      </c>
      <c r="IX1723" s="3">
        <v>15.414078433739597</v>
      </c>
      <c r="IY1723" s="3">
        <v>15.414078433739597</v>
      </c>
      <c r="IZ1723" s="3">
        <v>15.414078433739597</v>
      </c>
      <c r="JA1723" s="3">
        <v>15.414078433739597</v>
      </c>
      <c r="JB1723" s="3">
        <v>15.414078433739597</v>
      </c>
      <c r="JC1723" s="3">
        <v>15.414078433739597</v>
      </c>
      <c r="JD1723" s="3">
        <v>15.414078433739597</v>
      </c>
      <c r="JE1723" s="3">
        <v>15.414078433739597</v>
      </c>
      <c r="JF1723" s="3">
        <v>15.414078433739597</v>
      </c>
      <c r="JG1723" s="3">
        <v>15.414078433739597</v>
      </c>
      <c r="JH1723" s="3">
        <v>15.414078433739597</v>
      </c>
      <c r="JI1723" s="3">
        <v>15.414078433739597</v>
      </c>
      <c r="JJ1723" s="3">
        <v>15.414078433739597</v>
      </c>
      <c r="JK1723" s="3">
        <v>15.414078433739597</v>
      </c>
      <c r="JL1723" s="3">
        <v>15.414078433739597</v>
      </c>
      <c r="JM1723" s="3">
        <v>15.414078433739597</v>
      </c>
      <c r="JN1723" s="3">
        <v>15.414078433739597</v>
      </c>
      <c r="JO1723" s="3">
        <v>15.414078433739597</v>
      </c>
      <c r="JP1723" s="3">
        <v>15.414078433739597</v>
      </c>
      <c r="JQ1723" s="3">
        <v>15.414078433739597</v>
      </c>
      <c r="JR1723" s="3">
        <v>15.414078433739597</v>
      </c>
      <c r="JS1723" s="3">
        <v>15.414078433739597</v>
      </c>
      <c r="JT1723" s="3">
        <v>15.414078433739597</v>
      </c>
      <c r="JU1723" s="3">
        <v>15.414078433739597</v>
      </c>
      <c r="JV1723" s="3">
        <v>15.414078433739597</v>
      </c>
      <c r="JW1723" s="3">
        <v>15.414078433739597</v>
      </c>
      <c r="JX1723" s="3">
        <v>15.414078433739597</v>
      </c>
      <c r="JY1723" s="3">
        <v>15.414078433739597</v>
      </c>
      <c r="JZ1723" s="3">
        <v>15.414078433739597</v>
      </c>
      <c r="KA1723" s="3">
        <v>15.414078433739597</v>
      </c>
      <c r="KB1723" s="3">
        <v>15.414078433739597</v>
      </c>
      <c r="KC1723" s="3">
        <v>15.414078433739597</v>
      </c>
      <c r="KD1723" s="3">
        <v>15.414078433739597</v>
      </c>
      <c r="KE1723" s="3">
        <v>15.414078433739597</v>
      </c>
      <c r="KF1723" s="3">
        <v>15.414078433739597</v>
      </c>
      <c r="KG1723" s="3">
        <v>15.414078433739597</v>
      </c>
      <c r="KH1723" s="3">
        <v>15.414078433739597</v>
      </c>
      <c r="KI1723" s="3">
        <v>15.414078433739597</v>
      </c>
      <c r="KJ1723" s="3">
        <v>15.414078433739597</v>
      </c>
      <c r="KK1723" s="3">
        <v>15.414078433739597</v>
      </c>
      <c r="KL1723" s="3">
        <v>15.414078433739597</v>
      </c>
      <c r="KM1723" s="3">
        <v>15.414078433739597</v>
      </c>
      <c r="KN1723" s="3">
        <v>15.414078433739597</v>
      </c>
      <c r="KO1723" s="3">
        <v>15.414078433739597</v>
      </c>
    </row>
    <row r="1724" spans="212:301">
      <c r="HO1724" s="3">
        <v>15.395923468113224</v>
      </c>
      <c r="HP1724" s="3">
        <v>15.395923468113224</v>
      </c>
      <c r="HQ1724" s="3">
        <v>15.395923468113224</v>
      </c>
      <c r="HR1724" s="3">
        <v>15.395923468113224</v>
      </c>
      <c r="HS1724" s="3">
        <v>15.395923468113224</v>
      </c>
      <c r="HT1724" s="3">
        <v>15.395923468113224</v>
      </c>
      <c r="HU1724" s="3">
        <v>15.395923468113224</v>
      </c>
      <c r="HV1724" s="3">
        <v>15.395923468113224</v>
      </c>
      <c r="HW1724" s="3">
        <v>15.395923468113224</v>
      </c>
      <c r="HX1724" s="3">
        <v>15.395923468113224</v>
      </c>
      <c r="HY1724" s="3">
        <v>15.395923468113224</v>
      </c>
      <c r="HZ1724" s="3">
        <v>15.395923468113224</v>
      </c>
      <c r="IA1724" s="3">
        <v>15.395923468113224</v>
      </c>
      <c r="IB1724" s="3">
        <v>15.395923468113224</v>
      </c>
      <c r="IC1724" s="3">
        <v>15.395923468113224</v>
      </c>
      <c r="ID1724" s="3">
        <v>15.395923468113224</v>
      </c>
      <c r="IE1724" s="3">
        <v>15.395923468113224</v>
      </c>
      <c r="IF1724" s="3">
        <v>15.395923468113224</v>
      </c>
      <c r="IG1724" s="3">
        <v>15.395923468113224</v>
      </c>
      <c r="IH1724" s="3">
        <v>15.395923468113224</v>
      </c>
      <c r="II1724" s="3">
        <v>15.395923468113224</v>
      </c>
      <c r="IJ1724" s="3">
        <v>15.395923468113224</v>
      </c>
      <c r="IK1724" s="3">
        <v>15.395923468113224</v>
      </c>
      <c r="IL1724" s="3">
        <v>15.395923468113224</v>
      </c>
      <c r="IM1724" s="3">
        <v>15.395923468113224</v>
      </c>
      <c r="IN1724" s="3">
        <v>15.395923468113224</v>
      </c>
      <c r="IO1724" s="3">
        <v>15.395923468113224</v>
      </c>
      <c r="IP1724" s="3">
        <v>15.395923468113224</v>
      </c>
      <c r="IQ1724" s="3">
        <v>15.395923468113224</v>
      </c>
      <c r="IR1724" s="3">
        <v>15.395923468113224</v>
      </c>
      <c r="IS1724" s="3">
        <v>15.395923468113224</v>
      </c>
      <c r="IT1724" s="3">
        <v>15.395923468113224</v>
      </c>
      <c r="IU1724" s="3">
        <v>15.395923468113224</v>
      </c>
      <c r="IV1724" s="3">
        <v>15.395923468113224</v>
      </c>
      <c r="IW1724" s="3">
        <v>15.395923468113224</v>
      </c>
      <c r="IX1724" s="3">
        <v>15.395923468113224</v>
      </c>
      <c r="IY1724" s="3">
        <v>15.395923468113224</v>
      </c>
      <c r="IZ1724" s="3">
        <v>15.395923468113224</v>
      </c>
      <c r="JA1724" s="3">
        <v>15.395923468113224</v>
      </c>
      <c r="JB1724" s="3">
        <v>15.395923468113224</v>
      </c>
      <c r="JC1724" s="3">
        <v>15.395923468113224</v>
      </c>
      <c r="JD1724" s="3">
        <v>15.395923468113224</v>
      </c>
      <c r="JE1724" s="3">
        <v>15.395923468113224</v>
      </c>
      <c r="JF1724" s="3">
        <v>15.395923468113224</v>
      </c>
      <c r="JG1724" s="3">
        <v>15.395923468113224</v>
      </c>
      <c r="JH1724" s="3">
        <v>15.395923468113224</v>
      </c>
      <c r="JI1724" s="3">
        <v>15.395923468113224</v>
      </c>
      <c r="JJ1724" s="3">
        <v>15.395923468113224</v>
      </c>
      <c r="JK1724" s="3">
        <v>15.395923468113224</v>
      </c>
      <c r="JL1724" s="3">
        <v>15.395923468113224</v>
      </c>
      <c r="JM1724" s="3">
        <v>15.395923468113224</v>
      </c>
      <c r="JN1724" s="3">
        <v>15.395923468113224</v>
      </c>
      <c r="JO1724" s="3">
        <v>15.395923468113224</v>
      </c>
      <c r="JP1724" s="3">
        <v>15.395923468113224</v>
      </c>
      <c r="JQ1724" s="3">
        <v>15.395923468113224</v>
      </c>
      <c r="JR1724" s="3">
        <v>15.395923468113224</v>
      </c>
      <c r="JS1724" s="3">
        <v>15.395923468113224</v>
      </c>
      <c r="JT1724" s="3">
        <v>15.395923468113224</v>
      </c>
      <c r="JU1724" s="3">
        <v>15.395923468113224</v>
      </c>
      <c r="JV1724" s="3">
        <v>15.395923468113224</v>
      </c>
      <c r="JW1724" s="3">
        <v>15.395923468113224</v>
      </c>
      <c r="JX1724" s="3">
        <v>15.395923468113224</v>
      </c>
      <c r="JY1724" s="3">
        <v>15.395923468113224</v>
      </c>
      <c r="JZ1724" s="3">
        <v>15.395923468113224</v>
      </c>
      <c r="KA1724" s="3">
        <v>15.395923468113224</v>
      </c>
      <c r="KB1724" s="3">
        <v>15.395923468113224</v>
      </c>
      <c r="KC1724" s="3">
        <v>15.395923468113224</v>
      </c>
      <c r="KD1724" s="3">
        <v>15.395923468113224</v>
      </c>
      <c r="KE1724" s="3">
        <v>15.395923468113224</v>
      </c>
      <c r="KF1724" s="3">
        <v>15.395923468113224</v>
      </c>
      <c r="KG1724" s="3">
        <v>15.395923468113224</v>
      </c>
      <c r="KH1724" s="3">
        <v>15.395923468113224</v>
      </c>
      <c r="KI1724" s="3">
        <v>15.395923468113224</v>
      </c>
      <c r="KJ1724" s="3">
        <v>15.395923468113224</v>
      </c>
      <c r="KK1724" s="3">
        <v>15.395923468113224</v>
      </c>
      <c r="KL1724" s="3">
        <v>15.395923468113224</v>
      </c>
      <c r="KM1724" s="3">
        <v>15.395923468113224</v>
      </c>
      <c r="KN1724" s="3">
        <v>15.395923468113224</v>
      </c>
      <c r="KO1724" s="3">
        <v>15.395923468113224</v>
      </c>
    </row>
    <row r="1725" spans="212:301">
      <c r="HP1725" s="3">
        <v>15.377789885716364</v>
      </c>
      <c r="HQ1725" s="3">
        <v>15.377789885716364</v>
      </c>
      <c r="HR1725" s="3">
        <v>15.377789885716364</v>
      </c>
      <c r="HS1725" s="3">
        <v>15.377789885716364</v>
      </c>
      <c r="HT1725" s="3">
        <v>15.377789885716364</v>
      </c>
      <c r="HU1725" s="3">
        <v>15.377789885716364</v>
      </c>
      <c r="HV1725" s="3">
        <v>15.377789885716364</v>
      </c>
      <c r="HW1725" s="3">
        <v>15.377789885716364</v>
      </c>
      <c r="HX1725" s="3">
        <v>15.377789885716364</v>
      </c>
      <c r="HY1725" s="3">
        <v>15.377789885716364</v>
      </c>
      <c r="HZ1725" s="3">
        <v>15.377789885716364</v>
      </c>
      <c r="IA1725" s="3">
        <v>15.377789885716364</v>
      </c>
      <c r="IB1725" s="3">
        <v>15.377789885716364</v>
      </c>
      <c r="IC1725" s="3">
        <v>15.377789885716364</v>
      </c>
      <c r="ID1725" s="3">
        <v>15.377789885716364</v>
      </c>
      <c r="IE1725" s="3">
        <v>15.377789885716364</v>
      </c>
      <c r="IF1725" s="3">
        <v>15.377789885716364</v>
      </c>
      <c r="IG1725" s="3">
        <v>15.377789885716364</v>
      </c>
      <c r="IH1725" s="3">
        <v>15.377789885716364</v>
      </c>
      <c r="II1725" s="3">
        <v>15.377789885716364</v>
      </c>
      <c r="IJ1725" s="3">
        <v>15.377789885716364</v>
      </c>
      <c r="IK1725" s="3">
        <v>15.377789885716364</v>
      </c>
      <c r="IL1725" s="3">
        <v>15.377789885716364</v>
      </c>
      <c r="IM1725" s="3">
        <v>15.377789885716364</v>
      </c>
      <c r="IN1725" s="3">
        <v>15.377789885716364</v>
      </c>
      <c r="IO1725" s="3">
        <v>15.377789885716364</v>
      </c>
      <c r="IP1725" s="3">
        <v>15.377789885716364</v>
      </c>
      <c r="IQ1725" s="3">
        <v>15.377789885716364</v>
      </c>
      <c r="IR1725" s="3">
        <v>15.377789885716364</v>
      </c>
      <c r="IS1725" s="3">
        <v>15.377789885716364</v>
      </c>
      <c r="IT1725" s="3">
        <v>15.377789885716364</v>
      </c>
      <c r="IU1725" s="3">
        <v>15.377789885716364</v>
      </c>
      <c r="IV1725" s="3">
        <v>15.377789885716364</v>
      </c>
      <c r="IW1725" s="3">
        <v>15.377789885716364</v>
      </c>
      <c r="IX1725" s="3">
        <v>15.377789885716364</v>
      </c>
      <c r="IY1725" s="3">
        <v>15.377789885716364</v>
      </c>
      <c r="IZ1725" s="3">
        <v>15.377789885716364</v>
      </c>
      <c r="JA1725" s="3">
        <v>15.377789885716364</v>
      </c>
      <c r="JB1725" s="3">
        <v>15.377789885716364</v>
      </c>
      <c r="JC1725" s="3">
        <v>15.377789885716364</v>
      </c>
      <c r="JD1725" s="3">
        <v>15.377789885716364</v>
      </c>
      <c r="JE1725" s="3">
        <v>15.377789885716364</v>
      </c>
      <c r="JF1725" s="3">
        <v>15.377789885716364</v>
      </c>
      <c r="JG1725" s="3">
        <v>15.377789885716364</v>
      </c>
      <c r="JH1725" s="3">
        <v>15.377789885716364</v>
      </c>
      <c r="JI1725" s="3">
        <v>15.377789885716364</v>
      </c>
      <c r="JJ1725" s="3">
        <v>15.377789885716364</v>
      </c>
      <c r="JK1725" s="3">
        <v>15.377789885716364</v>
      </c>
      <c r="JL1725" s="3">
        <v>15.377789885716364</v>
      </c>
      <c r="JM1725" s="3">
        <v>15.377789885716364</v>
      </c>
      <c r="JN1725" s="3">
        <v>15.377789885716364</v>
      </c>
      <c r="JO1725" s="3">
        <v>15.377789885716364</v>
      </c>
      <c r="JP1725" s="3">
        <v>15.377789885716364</v>
      </c>
      <c r="JQ1725" s="3">
        <v>15.377789885716364</v>
      </c>
      <c r="JR1725" s="3">
        <v>15.377789885716364</v>
      </c>
      <c r="JS1725" s="3">
        <v>15.377789885716364</v>
      </c>
      <c r="JT1725" s="3">
        <v>15.377789885716364</v>
      </c>
      <c r="JU1725" s="3">
        <v>15.377789885716364</v>
      </c>
      <c r="JV1725" s="3">
        <v>15.377789885716364</v>
      </c>
      <c r="JW1725" s="3">
        <v>15.377789885716364</v>
      </c>
      <c r="JX1725" s="3">
        <v>15.377789885716364</v>
      </c>
      <c r="JY1725" s="3">
        <v>15.377789885716364</v>
      </c>
      <c r="JZ1725" s="3">
        <v>15.377789885716364</v>
      </c>
      <c r="KA1725" s="3">
        <v>15.377789885716364</v>
      </c>
      <c r="KB1725" s="3">
        <v>15.377789885716364</v>
      </c>
      <c r="KC1725" s="3">
        <v>15.377789885716364</v>
      </c>
      <c r="KD1725" s="3">
        <v>15.377789885716364</v>
      </c>
      <c r="KE1725" s="3">
        <v>15.377789885716364</v>
      </c>
      <c r="KF1725" s="3">
        <v>15.377789885716364</v>
      </c>
      <c r="KG1725" s="3">
        <v>15.377789885716364</v>
      </c>
      <c r="KH1725" s="3">
        <v>15.377789885716364</v>
      </c>
      <c r="KI1725" s="3">
        <v>15.377789885716364</v>
      </c>
      <c r="KJ1725" s="3">
        <v>15.377789885716364</v>
      </c>
      <c r="KK1725" s="3">
        <v>15.377789885716364</v>
      </c>
      <c r="KL1725" s="3">
        <v>15.377789885716364</v>
      </c>
      <c r="KM1725" s="3">
        <v>15.377789885716364</v>
      </c>
      <c r="KN1725" s="3">
        <v>15.377789885716364</v>
      </c>
      <c r="KO1725" s="3">
        <v>15.377789885716364</v>
      </c>
    </row>
    <row r="1726" spans="212:301">
      <c r="HQ1726" s="3">
        <v>15.359677661363484</v>
      </c>
      <c r="HR1726" s="3">
        <v>15.359677661363484</v>
      </c>
      <c r="HS1726" s="3">
        <v>15.359677661363484</v>
      </c>
      <c r="HT1726" s="3">
        <v>15.359677661363484</v>
      </c>
      <c r="HU1726" s="3">
        <v>15.359677661363484</v>
      </c>
      <c r="HV1726" s="3">
        <v>15.359677661363484</v>
      </c>
      <c r="HW1726" s="3">
        <v>15.359677661363484</v>
      </c>
      <c r="HX1726" s="3">
        <v>15.359677661363484</v>
      </c>
      <c r="HY1726" s="3">
        <v>15.359677661363484</v>
      </c>
      <c r="HZ1726" s="3">
        <v>15.359677661363484</v>
      </c>
      <c r="IA1726" s="3">
        <v>15.359677661363484</v>
      </c>
      <c r="IB1726" s="3">
        <v>15.359677661363484</v>
      </c>
      <c r="IC1726" s="3">
        <v>15.359677661363484</v>
      </c>
      <c r="ID1726" s="3">
        <v>15.359677661363484</v>
      </c>
      <c r="IE1726" s="3">
        <v>15.359677661363484</v>
      </c>
      <c r="IF1726" s="3">
        <v>15.359677661363484</v>
      </c>
      <c r="IG1726" s="3">
        <v>15.359677661363484</v>
      </c>
      <c r="IH1726" s="3">
        <v>15.359677661363484</v>
      </c>
      <c r="II1726" s="3">
        <v>15.359677661363484</v>
      </c>
      <c r="IJ1726" s="3">
        <v>15.359677661363484</v>
      </c>
      <c r="IK1726" s="3">
        <v>15.359677661363484</v>
      </c>
      <c r="IL1726" s="3">
        <v>15.359677661363484</v>
      </c>
      <c r="IM1726" s="3">
        <v>15.359677661363484</v>
      </c>
      <c r="IN1726" s="3">
        <v>15.359677661363484</v>
      </c>
      <c r="IO1726" s="3">
        <v>15.359677661363484</v>
      </c>
      <c r="IP1726" s="3">
        <v>15.359677661363484</v>
      </c>
      <c r="IQ1726" s="3">
        <v>15.359677661363484</v>
      </c>
      <c r="IR1726" s="3">
        <v>15.359677661363484</v>
      </c>
      <c r="IS1726" s="3">
        <v>15.359677661363484</v>
      </c>
      <c r="IT1726" s="3">
        <v>15.359677661363484</v>
      </c>
      <c r="IU1726" s="3">
        <v>15.359677661363484</v>
      </c>
      <c r="IV1726" s="3">
        <v>15.359677661363484</v>
      </c>
      <c r="IW1726" s="3">
        <v>15.359677661363484</v>
      </c>
      <c r="IX1726" s="3">
        <v>15.359677661363484</v>
      </c>
      <c r="IY1726" s="3">
        <v>15.359677661363484</v>
      </c>
      <c r="IZ1726" s="3">
        <v>15.359677661363484</v>
      </c>
      <c r="JA1726" s="3">
        <v>15.359677661363484</v>
      </c>
      <c r="JB1726" s="3">
        <v>15.359677661363484</v>
      </c>
      <c r="JC1726" s="3">
        <v>15.359677661363484</v>
      </c>
      <c r="JD1726" s="3">
        <v>15.359677661363484</v>
      </c>
      <c r="JE1726" s="3">
        <v>15.359677661363484</v>
      </c>
      <c r="JF1726" s="3">
        <v>15.359677661363484</v>
      </c>
      <c r="JG1726" s="3">
        <v>15.359677661363484</v>
      </c>
      <c r="JH1726" s="3">
        <v>15.359677661363484</v>
      </c>
      <c r="JI1726" s="3">
        <v>15.359677661363484</v>
      </c>
      <c r="JJ1726" s="3">
        <v>15.359677661363484</v>
      </c>
      <c r="JK1726" s="3">
        <v>15.359677661363484</v>
      </c>
      <c r="JL1726" s="3">
        <v>15.359677661363484</v>
      </c>
      <c r="JM1726" s="3">
        <v>15.359677661363484</v>
      </c>
      <c r="JN1726" s="3">
        <v>15.359677661363484</v>
      </c>
      <c r="JO1726" s="3">
        <v>15.359677661363484</v>
      </c>
      <c r="JP1726" s="3">
        <v>15.359677661363484</v>
      </c>
      <c r="JQ1726" s="3">
        <v>15.359677661363484</v>
      </c>
      <c r="JR1726" s="3">
        <v>15.359677661363484</v>
      </c>
      <c r="JS1726" s="3">
        <v>15.359677661363484</v>
      </c>
      <c r="JT1726" s="3">
        <v>15.359677661363484</v>
      </c>
      <c r="JU1726" s="3">
        <v>15.359677661363484</v>
      </c>
      <c r="JV1726" s="3">
        <v>15.359677661363484</v>
      </c>
      <c r="JW1726" s="3">
        <v>15.359677661363484</v>
      </c>
      <c r="JX1726" s="3">
        <v>15.359677661363484</v>
      </c>
      <c r="JY1726" s="3">
        <v>15.359677661363484</v>
      </c>
      <c r="JZ1726" s="3">
        <v>15.359677661363484</v>
      </c>
      <c r="KA1726" s="3">
        <v>15.359677661363484</v>
      </c>
      <c r="KB1726" s="3">
        <v>15.359677661363484</v>
      </c>
      <c r="KC1726" s="3">
        <v>15.359677661363484</v>
      </c>
      <c r="KD1726" s="3">
        <v>15.359677661363484</v>
      </c>
      <c r="KE1726" s="3">
        <v>15.359677661363484</v>
      </c>
      <c r="KF1726" s="3">
        <v>15.359677661363484</v>
      </c>
      <c r="KG1726" s="3">
        <v>15.359677661363484</v>
      </c>
      <c r="KH1726" s="3">
        <v>15.359677661363484</v>
      </c>
      <c r="KI1726" s="3">
        <v>15.359677661363484</v>
      </c>
      <c r="KJ1726" s="3">
        <v>15.359677661363484</v>
      </c>
      <c r="KK1726" s="3">
        <v>15.359677661363484</v>
      </c>
      <c r="KL1726" s="3">
        <v>15.359677661363484</v>
      </c>
      <c r="KM1726" s="3">
        <v>15.359677661363484</v>
      </c>
      <c r="KN1726" s="3">
        <v>15.359677661363484</v>
      </c>
      <c r="KO1726" s="3">
        <v>15.359677661363484</v>
      </c>
    </row>
    <row r="1727" spans="212:301">
      <c r="HR1727" s="3">
        <v>15.341586769898717</v>
      </c>
      <c r="HS1727" s="3">
        <v>15.341586769898717</v>
      </c>
      <c r="HT1727" s="3">
        <v>15.341586769898717</v>
      </c>
      <c r="HU1727" s="3">
        <v>15.341586769898717</v>
      </c>
      <c r="HV1727" s="3">
        <v>15.341586769898717</v>
      </c>
      <c r="HW1727" s="3">
        <v>15.341586769898717</v>
      </c>
      <c r="HX1727" s="3">
        <v>15.341586769898717</v>
      </c>
      <c r="HY1727" s="3">
        <v>15.341586769898717</v>
      </c>
      <c r="HZ1727" s="3">
        <v>15.341586769898717</v>
      </c>
      <c r="IA1727" s="3">
        <v>15.341586769898717</v>
      </c>
      <c r="IB1727" s="3">
        <v>15.341586769898717</v>
      </c>
      <c r="IC1727" s="3">
        <v>15.341586769898717</v>
      </c>
      <c r="ID1727" s="3">
        <v>15.341586769898717</v>
      </c>
      <c r="IE1727" s="3">
        <v>15.341586769898717</v>
      </c>
      <c r="IF1727" s="3">
        <v>15.341586769898717</v>
      </c>
      <c r="IG1727" s="3">
        <v>15.341586769898717</v>
      </c>
      <c r="IH1727" s="3">
        <v>15.341586769898717</v>
      </c>
      <c r="II1727" s="3">
        <v>15.341586769898717</v>
      </c>
      <c r="IJ1727" s="3">
        <v>15.341586769898717</v>
      </c>
      <c r="IK1727" s="3">
        <v>15.341586769898717</v>
      </c>
      <c r="IL1727" s="3">
        <v>15.341586769898717</v>
      </c>
      <c r="IM1727" s="3">
        <v>15.341586769898717</v>
      </c>
      <c r="IN1727" s="3">
        <v>15.341586769898717</v>
      </c>
      <c r="IO1727" s="3">
        <v>15.341586769898717</v>
      </c>
      <c r="IP1727" s="3">
        <v>15.341586769898717</v>
      </c>
      <c r="IQ1727" s="3">
        <v>15.341586769898717</v>
      </c>
      <c r="IR1727" s="3">
        <v>15.341586769898717</v>
      </c>
      <c r="IS1727" s="3">
        <v>15.341586769898717</v>
      </c>
      <c r="IT1727" s="3">
        <v>15.341586769898717</v>
      </c>
      <c r="IU1727" s="3">
        <v>15.341586769898717</v>
      </c>
      <c r="IV1727" s="3">
        <v>15.341586769898717</v>
      </c>
      <c r="IW1727" s="3">
        <v>15.341586769898717</v>
      </c>
      <c r="IX1727" s="3">
        <v>15.341586769898717</v>
      </c>
      <c r="IY1727" s="3">
        <v>15.341586769898717</v>
      </c>
      <c r="IZ1727" s="3">
        <v>15.341586769898717</v>
      </c>
      <c r="JA1727" s="3">
        <v>15.341586769898717</v>
      </c>
      <c r="JB1727" s="3">
        <v>15.341586769898717</v>
      </c>
      <c r="JC1727" s="3">
        <v>15.341586769898717</v>
      </c>
      <c r="JD1727" s="3">
        <v>15.341586769898717</v>
      </c>
      <c r="JE1727" s="3">
        <v>15.341586769898717</v>
      </c>
      <c r="JF1727" s="3">
        <v>15.341586769898717</v>
      </c>
      <c r="JG1727" s="3">
        <v>15.341586769898717</v>
      </c>
      <c r="JH1727" s="3">
        <v>15.341586769898717</v>
      </c>
      <c r="JI1727" s="3">
        <v>15.341586769898717</v>
      </c>
      <c r="JJ1727" s="3">
        <v>15.341586769898717</v>
      </c>
      <c r="JK1727" s="3">
        <v>15.341586769898717</v>
      </c>
      <c r="JL1727" s="3">
        <v>15.341586769898717</v>
      </c>
      <c r="JM1727" s="3">
        <v>15.341586769898717</v>
      </c>
      <c r="JN1727" s="3">
        <v>15.341586769898717</v>
      </c>
      <c r="JO1727" s="3">
        <v>15.341586769898717</v>
      </c>
      <c r="JP1727" s="3">
        <v>15.341586769898717</v>
      </c>
      <c r="JQ1727" s="3">
        <v>15.341586769898717</v>
      </c>
      <c r="JR1727" s="3">
        <v>15.341586769898717</v>
      </c>
      <c r="JS1727" s="3">
        <v>15.341586769898717</v>
      </c>
      <c r="JT1727" s="3">
        <v>15.341586769898717</v>
      </c>
      <c r="JU1727" s="3">
        <v>15.341586769898717</v>
      </c>
      <c r="JV1727" s="3">
        <v>15.341586769898717</v>
      </c>
      <c r="JW1727" s="3">
        <v>15.341586769898717</v>
      </c>
      <c r="JX1727" s="3">
        <v>15.341586769898717</v>
      </c>
      <c r="JY1727" s="3">
        <v>15.341586769898717</v>
      </c>
      <c r="JZ1727" s="3">
        <v>15.341586769898717</v>
      </c>
      <c r="KA1727" s="3">
        <v>15.341586769898717</v>
      </c>
      <c r="KB1727" s="3">
        <v>15.341586769898717</v>
      </c>
      <c r="KC1727" s="3">
        <v>15.341586769898717</v>
      </c>
      <c r="KD1727" s="3">
        <v>15.341586769898717</v>
      </c>
      <c r="KE1727" s="3">
        <v>15.341586769898717</v>
      </c>
      <c r="KF1727" s="3">
        <v>15.341586769898717</v>
      </c>
      <c r="KG1727" s="3">
        <v>15.341586769898717</v>
      </c>
      <c r="KH1727" s="3">
        <v>15.341586769898717</v>
      </c>
      <c r="KI1727" s="3">
        <v>15.341586769898717</v>
      </c>
      <c r="KJ1727" s="3">
        <v>15.341586769898717</v>
      </c>
      <c r="KK1727" s="3">
        <v>15.341586769898717</v>
      </c>
      <c r="KL1727" s="3">
        <v>15.341586769898717</v>
      </c>
      <c r="KM1727" s="3">
        <v>15.341586769898717</v>
      </c>
      <c r="KN1727" s="3">
        <v>15.341586769898717</v>
      </c>
      <c r="KO1727" s="3">
        <v>15.341586769898717</v>
      </c>
    </row>
    <row r="1728" spans="212:301">
      <c r="HS1728" s="3">
        <v>15.323517186195817</v>
      </c>
      <c r="HT1728" s="3">
        <v>15.323517186195817</v>
      </c>
      <c r="HU1728" s="3">
        <v>15.323517186195817</v>
      </c>
      <c r="HV1728" s="3">
        <v>15.323517186195817</v>
      </c>
      <c r="HW1728" s="3">
        <v>15.323517186195817</v>
      </c>
      <c r="HX1728" s="3">
        <v>15.323517186195817</v>
      </c>
      <c r="HY1728" s="3">
        <v>15.323517186195817</v>
      </c>
      <c r="HZ1728" s="3">
        <v>15.323517186195817</v>
      </c>
      <c r="IA1728" s="3">
        <v>15.323517186195817</v>
      </c>
      <c r="IB1728" s="3">
        <v>15.323517186195817</v>
      </c>
      <c r="IC1728" s="3">
        <v>15.323517186195817</v>
      </c>
      <c r="ID1728" s="3">
        <v>15.323517186195817</v>
      </c>
      <c r="IE1728" s="3">
        <v>15.323517186195817</v>
      </c>
      <c r="IF1728" s="3">
        <v>15.323517186195817</v>
      </c>
      <c r="IG1728" s="3">
        <v>15.323517186195817</v>
      </c>
      <c r="IH1728" s="3">
        <v>15.323517186195817</v>
      </c>
      <c r="II1728" s="3">
        <v>15.323517186195817</v>
      </c>
      <c r="IJ1728" s="3">
        <v>15.323517186195817</v>
      </c>
      <c r="IK1728" s="3">
        <v>15.323517186195817</v>
      </c>
      <c r="IL1728" s="3">
        <v>15.323517186195817</v>
      </c>
      <c r="IM1728" s="3">
        <v>15.323517186195817</v>
      </c>
      <c r="IN1728" s="3">
        <v>15.323517186195817</v>
      </c>
      <c r="IO1728" s="3">
        <v>15.323517186195817</v>
      </c>
      <c r="IP1728" s="3">
        <v>15.323517186195817</v>
      </c>
      <c r="IQ1728" s="3">
        <v>15.323517186195817</v>
      </c>
      <c r="IR1728" s="3">
        <v>15.323517186195817</v>
      </c>
      <c r="IS1728" s="3">
        <v>15.323517186195817</v>
      </c>
      <c r="IT1728" s="3">
        <v>15.323517186195817</v>
      </c>
      <c r="IU1728" s="3">
        <v>15.323517186195817</v>
      </c>
      <c r="IV1728" s="3">
        <v>15.323517186195817</v>
      </c>
      <c r="IW1728" s="3">
        <v>15.323517186195817</v>
      </c>
      <c r="IX1728" s="3">
        <v>15.323517186195817</v>
      </c>
      <c r="IY1728" s="3">
        <v>15.323517186195817</v>
      </c>
      <c r="IZ1728" s="3">
        <v>15.323517186195817</v>
      </c>
      <c r="JA1728" s="3">
        <v>15.323517186195817</v>
      </c>
      <c r="JB1728" s="3">
        <v>15.323517186195817</v>
      </c>
      <c r="JC1728" s="3">
        <v>15.323517186195817</v>
      </c>
      <c r="JD1728" s="3">
        <v>15.323517186195817</v>
      </c>
      <c r="JE1728" s="3">
        <v>15.323517186195817</v>
      </c>
      <c r="JF1728" s="3">
        <v>15.323517186195817</v>
      </c>
      <c r="JG1728" s="3">
        <v>15.323517186195817</v>
      </c>
      <c r="JH1728" s="3">
        <v>15.323517186195817</v>
      </c>
      <c r="JI1728" s="3">
        <v>15.323517186195817</v>
      </c>
      <c r="JJ1728" s="3">
        <v>15.323517186195817</v>
      </c>
      <c r="JK1728" s="3">
        <v>15.323517186195817</v>
      </c>
      <c r="JL1728" s="3">
        <v>15.323517186195817</v>
      </c>
      <c r="JM1728" s="3">
        <v>15.323517186195817</v>
      </c>
      <c r="JN1728" s="3">
        <v>15.323517186195817</v>
      </c>
      <c r="JO1728" s="3">
        <v>15.323517186195817</v>
      </c>
      <c r="JP1728" s="3">
        <v>15.323517186195817</v>
      </c>
      <c r="JQ1728" s="3">
        <v>15.323517186195817</v>
      </c>
      <c r="JR1728" s="3">
        <v>15.323517186195817</v>
      </c>
      <c r="JS1728" s="3">
        <v>15.323517186195817</v>
      </c>
      <c r="JT1728" s="3">
        <v>15.323517186195817</v>
      </c>
      <c r="JU1728" s="3">
        <v>15.323517186195817</v>
      </c>
      <c r="JV1728" s="3">
        <v>15.323517186195817</v>
      </c>
      <c r="JW1728" s="3">
        <v>15.323517186195817</v>
      </c>
      <c r="JX1728" s="3">
        <v>15.323517186195817</v>
      </c>
      <c r="JY1728" s="3">
        <v>15.323517186195817</v>
      </c>
      <c r="JZ1728" s="3">
        <v>15.323517186195817</v>
      </c>
      <c r="KA1728" s="3">
        <v>15.323517186195817</v>
      </c>
      <c r="KB1728" s="3">
        <v>15.323517186195817</v>
      </c>
      <c r="KC1728" s="3">
        <v>15.323517186195817</v>
      </c>
      <c r="KD1728" s="3">
        <v>15.323517186195817</v>
      </c>
      <c r="KE1728" s="3">
        <v>15.323517186195817</v>
      </c>
      <c r="KF1728" s="3">
        <v>15.323517186195817</v>
      </c>
      <c r="KG1728" s="3">
        <v>15.323517186195817</v>
      </c>
      <c r="KH1728" s="3">
        <v>15.323517186195817</v>
      </c>
      <c r="KI1728" s="3">
        <v>15.323517186195817</v>
      </c>
      <c r="KJ1728" s="3">
        <v>15.323517186195817</v>
      </c>
      <c r="KK1728" s="3">
        <v>15.323517186195817</v>
      </c>
      <c r="KL1728" s="3">
        <v>15.323517186195817</v>
      </c>
      <c r="KM1728" s="3">
        <v>15.323517186195817</v>
      </c>
      <c r="KN1728" s="3">
        <v>15.323517186195817</v>
      </c>
      <c r="KO1728" s="3">
        <v>15.323517186195817</v>
      </c>
    </row>
    <row r="1729" spans="228:301">
      <c r="HT1729" s="3">
        <v>15.305468885158138</v>
      </c>
      <c r="HU1729" s="3">
        <v>15.305468885158138</v>
      </c>
      <c r="HV1729" s="3">
        <v>15.305468885158138</v>
      </c>
      <c r="HW1729" s="3">
        <v>15.305468885158138</v>
      </c>
      <c r="HX1729" s="3">
        <v>15.305468885158138</v>
      </c>
      <c r="HY1729" s="3">
        <v>15.305468885158138</v>
      </c>
      <c r="HZ1729" s="3">
        <v>15.305468885158138</v>
      </c>
      <c r="IA1729" s="3">
        <v>15.305468885158138</v>
      </c>
      <c r="IB1729" s="3">
        <v>15.305468885158138</v>
      </c>
      <c r="IC1729" s="3">
        <v>15.305468885158138</v>
      </c>
      <c r="ID1729" s="3">
        <v>15.305468885158138</v>
      </c>
      <c r="IE1729" s="3">
        <v>15.305468885158138</v>
      </c>
      <c r="IF1729" s="3">
        <v>15.305468885158138</v>
      </c>
      <c r="IG1729" s="3">
        <v>15.305468885158138</v>
      </c>
      <c r="IH1729" s="3">
        <v>15.305468885158138</v>
      </c>
      <c r="II1729" s="3">
        <v>15.305468885158138</v>
      </c>
      <c r="IJ1729" s="3">
        <v>15.305468885158138</v>
      </c>
      <c r="IK1729" s="3">
        <v>15.305468885158138</v>
      </c>
      <c r="IL1729" s="3">
        <v>15.305468885158138</v>
      </c>
      <c r="IM1729" s="3">
        <v>15.305468885158138</v>
      </c>
      <c r="IN1729" s="3">
        <v>15.305468885158138</v>
      </c>
      <c r="IO1729" s="3">
        <v>15.305468885158138</v>
      </c>
      <c r="IP1729" s="3">
        <v>15.305468885158138</v>
      </c>
      <c r="IQ1729" s="3">
        <v>15.305468885158138</v>
      </c>
      <c r="IR1729" s="3">
        <v>15.305468885158138</v>
      </c>
      <c r="IS1729" s="3">
        <v>15.305468885158138</v>
      </c>
      <c r="IT1729" s="3">
        <v>15.305468885158138</v>
      </c>
      <c r="IU1729" s="3">
        <v>15.305468885158138</v>
      </c>
      <c r="IV1729" s="3">
        <v>15.305468885158138</v>
      </c>
      <c r="IW1729" s="3">
        <v>15.305468885158138</v>
      </c>
      <c r="IX1729" s="3">
        <v>15.305468885158138</v>
      </c>
      <c r="IY1729" s="3">
        <v>15.305468885158138</v>
      </c>
      <c r="IZ1729" s="3">
        <v>15.305468885158138</v>
      </c>
      <c r="JA1729" s="3">
        <v>15.305468885158138</v>
      </c>
      <c r="JB1729" s="3">
        <v>15.305468885158138</v>
      </c>
      <c r="JC1729" s="3">
        <v>15.305468885158138</v>
      </c>
      <c r="JD1729" s="3">
        <v>15.305468885158138</v>
      </c>
      <c r="JE1729" s="3">
        <v>15.305468885158138</v>
      </c>
      <c r="JF1729" s="3">
        <v>15.305468885158138</v>
      </c>
      <c r="JG1729" s="3">
        <v>15.305468885158138</v>
      </c>
      <c r="JH1729" s="3">
        <v>15.305468885158138</v>
      </c>
      <c r="JI1729" s="3">
        <v>15.305468885158138</v>
      </c>
      <c r="JJ1729" s="3">
        <v>15.305468885158138</v>
      </c>
      <c r="JK1729" s="3">
        <v>15.305468885158138</v>
      </c>
      <c r="JL1729" s="3">
        <v>15.305468885158138</v>
      </c>
      <c r="JM1729" s="3">
        <v>15.305468885158138</v>
      </c>
      <c r="JN1729" s="3">
        <v>15.305468885158138</v>
      </c>
      <c r="JO1729" s="3">
        <v>15.305468885158138</v>
      </c>
      <c r="JP1729" s="3">
        <v>15.305468885158138</v>
      </c>
      <c r="JQ1729" s="3">
        <v>15.305468885158138</v>
      </c>
      <c r="JR1729" s="3">
        <v>15.305468885158138</v>
      </c>
      <c r="JS1729" s="3">
        <v>15.305468885158138</v>
      </c>
      <c r="JT1729" s="3">
        <v>15.305468885158138</v>
      </c>
      <c r="JU1729" s="3">
        <v>15.305468885158138</v>
      </c>
      <c r="JV1729" s="3">
        <v>15.305468885158138</v>
      </c>
      <c r="JW1729" s="3">
        <v>15.305468885158138</v>
      </c>
      <c r="JX1729" s="3">
        <v>15.305468885158138</v>
      </c>
      <c r="JY1729" s="3">
        <v>15.305468885158138</v>
      </c>
      <c r="JZ1729" s="3">
        <v>15.305468885158138</v>
      </c>
      <c r="KA1729" s="3">
        <v>15.305468885158138</v>
      </c>
      <c r="KB1729" s="3">
        <v>15.305468885158138</v>
      </c>
      <c r="KC1729" s="3">
        <v>15.305468885158138</v>
      </c>
      <c r="KD1729" s="3">
        <v>15.305468885158138</v>
      </c>
      <c r="KE1729" s="3">
        <v>15.305468885158138</v>
      </c>
      <c r="KF1729" s="3">
        <v>15.305468885158138</v>
      </c>
      <c r="KG1729" s="3">
        <v>15.305468885158138</v>
      </c>
      <c r="KH1729" s="3">
        <v>15.305468885158138</v>
      </c>
      <c r="KI1729" s="3">
        <v>15.305468885158138</v>
      </c>
      <c r="KJ1729" s="3">
        <v>15.305468885158138</v>
      </c>
      <c r="KK1729" s="3">
        <v>15.305468885158138</v>
      </c>
      <c r="KL1729" s="3">
        <v>15.305468885158138</v>
      </c>
      <c r="KM1729" s="3">
        <v>15.305468885158138</v>
      </c>
      <c r="KN1729" s="3">
        <v>15.305468885158138</v>
      </c>
      <c r="KO1729" s="3">
        <v>15.305468885158138</v>
      </c>
    </row>
    <row r="1730" spans="228:301">
      <c r="HU1730" s="3">
        <v>15.287441841718593</v>
      </c>
      <c r="HV1730" s="3">
        <v>15.287441841718593</v>
      </c>
      <c r="HW1730" s="3">
        <v>15.287441841718593</v>
      </c>
      <c r="HX1730" s="3">
        <v>15.287441841718593</v>
      </c>
      <c r="HY1730" s="3">
        <v>15.287441841718593</v>
      </c>
      <c r="HZ1730" s="3">
        <v>15.287441841718593</v>
      </c>
      <c r="IA1730" s="3">
        <v>15.287441841718593</v>
      </c>
      <c r="IB1730" s="3">
        <v>15.287441841718593</v>
      </c>
      <c r="IC1730" s="3">
        <v>15.287441841718593</v>
      </c>
      <c r="ID1730" s="3">
        <v>15.287441841718593</v>
      </c>
      <c r="IE1730" s="3">
        <v>15.287441841718593</v>
      </c>
      <c r="IF1730" s="3">
        <v>15.287441841718593</v>
      </c>
      <c r="IG1730" s="3">
        <v>15.287441841718593</v>
      </c>
      <c r="IH1730" s="3">
        <v>15.287441841718593</v>
      </c>
      <c r="II1730" s="3">
        <v>15.287441841718593</v>
      </c>
      <c r="IJ1730" s="3">
        <v>15.287441841718593</v>
      </c>
      <c r="IK1730" s="3">
        <v>15.287441841718593</v>
      </c>
      <c r="IL1730" s="3">
        <v>15.287441841718593</v>
      </c>
      <c r="IM1730" s="3">
        <v>15.287441841718593</v>
      </c>
      <c r="IN1730" s="3">
        <v>15.287441841718593</v>
      </c>
      <c r="IO1730" s="3">
        <v>15.287441841718593</v>
      </c>
      <c r="IP1730" s="3">
        <v>15.287441841718593</v>
      </c>
      <c r="IQ1730" s="3">
        <v>15.287441841718593</v>
      </c>
      <c r="IR1730" s="3">
        <v>15.287441841718593</v>
      </c>
      <c r="IS1730" s="3">
        <v>15.287441841718593</v>
      </c>
      <c r="IT1730" s="3">
        <v>15.287441841718593</v>
      </c>
      <c r="IU1730" s="3">
        <v>15.287441841718593</v>
      </c>
      <c r="IV1730" s="3">
        <v>15.287441841718593</v>
      </c>
      <c r="IW1730" s="3">
        <v>15.287441841718593</v>
      </c>
      <c r="IX1730" s="3">
        <v>15.287441841718593</v>
      </c>
      <c r="IY1730" s="3">
        <v>15.287441841718593</v>
      </c>
      <c r="IZ1730" s="3">
        <v>15.287441841718593</v>
      </c>
      <c r="JA1730" s="3">
        <v>15.287441841718593</v>
      </c>
      <c r="JB1730" s="3">
        <v>15.287441841718593</v>
      </c>
      <c r="JC1730" s="3">
        <v>15.287441841718593</v>
      </c>
      <c r="JD1730" s="3">
        <v>15.287441841718593</v>
      </c>
      <c r="JE1730" s="3">
        <v>15.287441841718593</v>
      </c>
      <c r="JF1730" s="3">
        <v>15.287441841718593</v>
      </c>
      <c r="JG1730" s="3">
        <v>15.287441841718593</v>
      </c>
      <c r="JH1730" s="3">
        <v>15.287441841718593</v>
      </c>
      <c r="JI1730" s="3">
        <v>15.287441841718593</v>
      </c>
      <c r="JJ1730" s="3">
        <v>15.287441841718593</v>
      </c>
      <c r="JK1730" s="3">
        <v>15.287441841718593</v>
      </c>
      <c r="JL1730" s="3">
        <v>15.287441841718593</v>
      </c>
      <c r="JM1730" s="3">
        <v>15.287441841718593</v>
      </c>
      <c r="JN1730" s="3">
        <v>15.287441841718593</v>
      </c>
      <c r="JO1730" s="3">
        <v>15.287441841718593</v>
      </c>
      <c r="JP1730" s="3">
        <v>15.287441841718593</v>
      </c>
      <c r="JQ1730" s="3">
        <v>15.287441841718593</v>
      </c>
      <c r="JR1730" s="3">
        <v>15.287441841718593</v>
      </c>
      <c r="JS1730" s="3">
        <v>15.287441841718593</v>
      </c>
      <c r="JT1730" s="3">
        <v>15.287441841718593</v>
      </c>
      <c r="JU1730" s="3">
        <v>15.287441841718593</v>
      </c>
      <c r="JV1730" s="3">
        <v>15.287441841718593</v>
      </c>
      <c r="JW1730" s="3">
        <v>15.287441841718593</v>
      </c>
      <c r="JX1730" s="3">
        <v>15.287441841718593</v>
      </c>
      <c r="JY1730" s="3">
        <v>15.287441841718593</v>
      </c>
      <c r="JZ1730" s="3">
        <v>15.287441841718593</v>
      </c>
      <c r="KA1730" s="3">
        <v>15.287441841718593</v>
      </c>
      <c r="KB1730" s="3">
        <v>15.287441841718593</v>
      </c>
      <c r="KC1730" s="3">
        <v>15.287441841718593</v>
      </c>
      <c r="KD1730" s="3">
        <v>15.287441841718593</v>
      </c>
      <c r="KE1730" s="3">
        <v>15.287441841718593</v>
      </c>
      <c r="KF1730" s="3">
        <v>15.287441841718593</v>
      </c>
      <c r="KG1730" s="3">
        <v>15.287441841718593</v>
      </c>
      <c r="KH1730" s="3">
        <v>15.287441841718593</v>
      </c>
      <c r="KI1730" s="3">
        <v>15.287441841718593</v>
      </c>
      <c r="KJ1730" s="3">
        <v>15.287441841718593</v>
      </c>
      <c r="KK1730" s="3">
        <v>15.287441841718593</v>
      </c>
      <c r="KL1730" s="3">
        <v>15.287441841718593</v>
      </c>
      <c r="KM1730" s="3">
        <v>15.287441841718593</v>
      </c>
      <c r="KN1730" s="3">
        <v>15.287441841718593</v>
      </c>
      <c r="KO1730" s="3">
        <v>15.287441841718593</v>
      </c>
    </row>
    <row r="1731" spans="228:301">
      <c r="HV1731" s="3">
        <v>15.269436030839618</v>
      </c>
      <c r="HW1731" s="3">
        <v>15.269436030839618</v>
      </c>
      <c r="HX1731" s="3">
        <v>15.269436030839618</v>
      </c>
      <c r="HY1731" s="3">
        <v>15.269436030839618</v>
      </c>
      <c r="HZ1731" s="3">
        <v>15.269436030839618</v>
      </c>
      <c r="IA1731" s="3">
        <v>15.269436030839618</v>
      </c>
      <c r="IB1731" s="3">
        <v>15.269436030839618</v>
      </c>
      <c r="IC1731" s="3">
        <v>15.269436030839618</v>
      </c>
      <c r="ID1731" s="3">
        <v>15.269436030839618</v>
      </c>
      <c r="IE1731" s="3">
        <v>15.269436030839618</v>
      </c>
      <c r="IF1731" s="3">
        <v>15.269436030839618</v>
      </c>
      <c r="IG1731" s="3">
        <v>15.269436030839618</v>
      </c>
      <c r="IH1731" s="3">
        <v>15.269436030839618</v>
      </c>
      <c r="II1731" s="3">
        <v>15.269436030839618</v>
      </c>
      <c r="IJ1731" s="3">
        <v>15.269436030839618</v>
      </c>
      <c r="IK1731" s="3">
        <v>15.269436030839618</v>
      </c>
      <c r="IL1731" s="3">
        <v>15.269436030839618</v>
      </c>
      <c r="IM1731" s="3">
        <v>15.269436030839618</v>
      </c>
      <c r="IN1731" s="3">
        <v>15.269436030839618</v>
      </c>
      <c r="IO1731" s="3">
        <v>15.269436030839618</v>
      </c>
      <c r="IP1731" s="3">
        <v>15.269436030839618</v>
      </c>
      <c r="IQ1731" s="3">
        <v>15.269436030839618</v>
      </c>
      <c r="IR1731" s="3">
        <v>15.269436030839618</v>
      </c>
      <c r="IS1731" s="3">
        <v>15.269436030839618</v>
      </c>
      <c r="IT1731" s="3">
        <v>15.269436030839618</v>
      </c>
      <c r="IU1731" s="3">
        <v>15.269436030839618</v>
      </c>
      <c r="IV1731" s="3">
        <v>15.269436030839618</v>
      </c>
      <c r="IW1731" s="3">
        <v>15.269436030839618</v>
      </c>
      <c r="IX1731" s="3">
        <v>15.269436030839618</v>
      </c>
      <c r="IY1731" s="3">
        <v>15.269436030839618</v>
      </c>
      <c r="IZ1731" s="3">
        <v>15.269436030839618</v>
      </c>
      <c r="JA1731" s="3">
        <v>15.269436030839618</v>
      </c>
      <c r="JB1731" s="3">
        <v>15.269436030839618</v>
      </c>
      <c r="JC1731" s="3">
        <v>15.269436030839618</v>
      </c>
      <c r="JD1731" s="3">
        <v>15.269436030839618</v>
      </c>
      <c r="JE1731" s="3">
        <v>15.269436030839618</v>
      </c>
      <c r="JF1731" s="3">
        <v>15.269436030839618</v>
      </c>
      <c r="JG1731" s="3">
        <v>15.269436030839618</v>
      </c>
      <c r="JH1731" s="3">
        <v>15.269436030839618</v>
      </c>
      <c r="JI1731" s="3">
        <v>15.269436030839618</v>
      </c>
      <c r="JJ1731" s="3">
        <v>15.269436030839618</v>
      </c>
      <c r="JK1731" s="3">
        <v>15.269436030839618</v>
      </c>
      <c r="JL1731" s="3">
        <v>15.269436030839618</v>
      </c>
      <c r="JM1731" s="3">
        <v>15.269436030839618</v>
      </c>
      <c r="JN1731" s="3">
        <v>15.269436030839618</v>
      </c>
      <c r="JO1731" s="3">
        <v>15.269436030839618</v>
      </c>
      <c r="JP1731" s="3">
        <v>15.269436030839618</v>
      </c>
      <c r="JQ1731" s="3">
        <v>15.269436030839618</v>
      </c>
      <c r="JR1731" s="3">
        <v>15.269436030839618</v>
      </c>
      <c r="JS1731" s="3">
        <v>15.269436030839618</v>
      </c>
      <c r="JT1731" s="3">
        <v>15.269436030839618</v>
      </c>
      <c r="JU1731" s="3">
        <v>15.269436030839618</v>
      </c>
      <c r="JV1731" s="3">
        <v>15.269436030839618</v>
      </c>
      <c r="JW1731" s="3">
        <v>15.269436030839618</v>
      </c>
      <c r="JX1731" s="3">
        <v>15.269436030839618</v>
      </c>
      <c r="JY1731" s="3">
        <v>15.269436030839618</v>
      </c>
      <c r="JZ1731" s="3">
        <v>15.269436030839618</v>
      </c>
      <c r="KA1731" s="3">
        <v>15.269436030839618</v>
      </c>
      <c r="KB1731" s="3">
        <v>15.269436030839618</v>
      </c>
      <c r="KC1731" s="3">
        <v>15.269436030839618</v>
      </c>
      <c r="KD1731" s="3">
        <v>15.269436030839618</v>
      </c>
      <c r="KE1731" s="3">
        <v>15.269436030839618</v>
      </c>
      <c r="KF1731" s="3">
        <v>15.269436030839618</v>
      </c>
      <c r="KG1731" s="3">
        <v>15.269436030839618</v>
      </c>
      <c r="KH1731" s="3">
        <v>15.269436030839618</v>
      </c>
      <c r="KI1731" s="3">
        <v>15.269436030839618</v>
      </c>
      <c r="KJ1731" s="3">
        <v>15.269436030839618</v>
      </c>
      <c r="KK1731" s="3">
        <v>15.269436030839618</v>
      </c>
      <c r="KL1731" s="3">
        <v>15.269436030839618</v>
      </c>
      <c r="KM1731" s="3">
        <v>15.269436030839618</v>
      </c>
      <c r="KN1731" s="3">
        <v>15.269436030839618</v>
      </c>
      <c r="KO1731" s="3">
        <v>15.269436030839618</v>
      </c>
    </row>
    <row r="1732" spans="228:301">
      <c r="HW1732" s="3">
        <v>15.251451427513143</v>
      </c>
      <c r="HX1732" s="3">
        <v>15.251451427513143</v>
      </c>
      <c r="HY1732" s="3">
        <v>15.251451427513143</v>
      </c>
      <c r="HZ1732" s="3">
        <v>15.251451427513143</v>
      </c>
      <c r="IA1732" s="3">
        <v>15.251451427513143</v>
      </c>
      <c r="IB1732" s="3">
        <v>15.251451427513143</v>
      </c>
      <c r="IC1732" s="3">
        <v>15.251451427513143</v>
      </c>
      <c r="ID1732" s="3">
        <v>15.251451427513143</v>
      </c>
      <c r="IE1732" s="3">
        <v>15.251451427513143</v>
      </c>
      <c r="IF1732" s="3">
        <v>15.251451427513143</v>
      </c>
      <c r="IG1732" s="3">
        <v>15.251451427513143</v>
      </c>
      <c r="IH1732" s="3">
        <v>15.251451427513143</v>
      </c>
      <c r="II1732" s="3">
        <v>15.251451427513143</v>
      </c>
      <c r="IJ1732" s="3">
        <v>15.251451427513143</v>
      </c>
      <c r="IK1732" s="3">
        <v>15.251451427513143</v>
      </c>
      <c r="IL1732" s="3">
        <v>15.251451427513143</v>
      </c>
      <c r="IM1732" s="3">
        <v>15.251451427513143</v>
      </c>
      <c r="IN1732" s="3">
        <v>15.251451427513143</v>
      </c>
      <c r="IO1732" s="3">
        <v>15.251451427513143</v>
      </c>
      <c r="IP1732" s="3">
        <v>15.251451427513143</v>
      </c>
      <c r="IQ1732" s="3">
        <v>15.251451427513143</v>
      </c>
      <c r="IR1732" s="3">
        <v>15.251451427513143</v>
      </c>
      <c r="IS1732" s="3">
        <v>15.251451427513143</v>
      </c>
      <c r="IT1732" s="3">
        <v>15.251451427513143</v>
      </c>
      <c r="IU1732" s="3">
        <v>15.251451427513143</v>
      </c>
      <c r="IV1732" s="3">
        <v>15.251451427513143</v>
      </c>
      <c r="IW1732" s="3">
        <v>15.251451427513143</v>
      </c>
      <c r="IX1732" s="3">
        <v>15.251451427513143</v>
      </c>
      <c r="IY1732" s="3">
        <v>15.251451427513143</v>
      </c>
      <c r="IZ1732" s="3">
        <v>15.251451427513143</v>
      </c>
      <c r="JA1732" s="3">
        <v>15.251451427513143</v>
      </c>
      <c r="JB1732" s="3">
        <v>15.251451427513143</v>
      </c>
      <c r="JC1732" s="3">
        <v>15.251451427513143</v>
      </c>
      <c r="JD1732" s="3">
        <v>15.251451427513143</v>
      </c>
      <c r="JE1732" s="3">
        <v>15.251451427513143</v>
      </c>
      <c r="JF1732" s="3">
        <v>15.251451427513143</v>
      </c>
      <c r="JG1732" s="3">
        <v>15.251451427513143</v>
      </c>
      <c r="JH1732" s="3">
        <v>15.251451427513143</v>
      </c>
      <c r="JI1732" s="3">
        <v>15.251451427513143</v>
      </c>
      <c r="JJ1732" s="3">
        <v>15.251451427513143</v>
      </c>
      <c r="JK1732" s="3">
        <v>15.251451427513143</v>
      </c>
      <c r="JL1732" s="3">
        <v>15.251451427513143</v>
      </c>
      <c r="JM1732" s="3">
        <v>15.251451427513143</v>
      </c>
      <c r="JN1732" s="3">
        <v>15.251451427513143</v>
      </c>
      <c r="JO1732" s="3">
        <v>15.251451427513143</v>
      </c>
      <c r="JP1732" s="3">
        <v>15.251451427513143</v>
      </c>
      <c r="JQ1732" s="3">
        <v>15.251451427513143</v>
      </c>
      <c r="JR1732" s="3">
        <v>15.251451427513143</v>
      </c>
      <c r="JS1732" s="3">
        <v>15.251451427513143</v>
      </c>
      <c r="JT1732" s="3">
        <v>15.251451427513143</v>
      </c>
      <c r="JU1732" s="3">
        <v>15.251451427513143</v>
      </c>
      <c r="JV1732" s="3">
        <v>15.251451427513143</v>
      </c>
      <c r="JW1732" s="3">
        <v>15.251451427513143</v>
      </c>
      <c r="JX1732" s="3">
        <v>15.251451427513143</v>
      </c>
      <c r="JY1732" s="3">
        <v>15.251451427513143</v>
      </c>
      <c r="JZ1732" s="3">
        <v>15.251451427513143</v>
      </c>
      <c r="KA1732" s="3">
        <v>15.251451427513143</v>
      </c>
      <c r="KB1732" s="3">
        <v>15.251451427513143</v>
      </c>
      <c r="KC1732" s="3">
        <v>15.251451427513143</v>
      </c>
      <c r="KD1732" s="3">
        <v>15.251451427513143</v>
      </c>
      <c r="KE1732" s="3">
        <v>15.251451427513143</v>
      </c>
      <c r="KF1732" s="3">
        <v>15.251451427513143</v>
      </c>
      <c r="KG1732" s="3">
        <v>15.251451427513143</v>
      </c>
      <c r="KH1732" s="3">
        <v>15.251451427513143</v>
      </c>
      <c r="KI1732" s="3">
        <v>15.251451427513143</v>
      </c>
      <c r="KJ1732" s="3">
        <v>15.251451427513143</v>
      </c>
      <c r="KK1732" s="3">
        <v>15.251451427513143</v>
      </c>
      <c r="KL1732" s="3">
        <v>15.251451427513143</v>
      </c>
      <c r="KM1732" s="3">
        <v>15.251451427513143</v>
      </c>
      <c r="KN1732" s="3">
        <v>15.251451427513143</v>
      </c>
      <c r="KO1732" s="3">
        <v>15.251451427513143</v>
      </c>
    </row>
    <row r="1733" spans="228:301">
      <c r="HX1733" s="3">
        <v>15.233488006760545</v>
      </c>
      <c r="HY1733" s="3">
        <v>15.233488006760545</v>
      </c>
      <c r="HZ1733" s="3">
        <v>15.233488006760545</v>
      </c>
      <c r="IA1733" s="3">
        <v>15.233488006760545</v>
      </c>
      <c r="IB1733" s="3">
        <v>15.233488006760545</v>
      </c>
      <c r="IC1733" s="3">
        <v>15.233488006760545</v>
      </c>
      <c r="ID1733" s="3">
        <v>15.233488006760545</v>
      </c>
      <c r="IE1733" s="3">
        <v>15.233488006760545</v>
      </c>
      <c r="IF1733" s="3">
        <v>15.233488006760545</v>
      </c>
      <c r="IG1733" s="3">
        <v>15.233488006760545</v>
      </c>
      <c r="IH1733" s="3">
        <v>15.233488006760545</v>
      </c>
      <c r="II1733" s="3">
        <v>15.233488006760545</v>
      </c>
      <c r="IJ1733" s="3">
        <v>15.233488006760545</v>
      </c>
      <c r="IK1733" s="3">
        <v>15.233488006760545</v>
      </c>
      <c r="IL1733" s="3">
        <v>15.233488006760545</v>
      </c>
      <c r="IM1733" s="3">
        <v>15.233488006760545</v>
      </c>
      <c r="IN1733" s="3">
        <v>15.233488006760545</v>
      </c>
      <c r="IO1733" s="3">
        <v>15.233488006760545</v>
      </c>
      <c r="IP1733" s="3">
        <v>15.233488006760545</v>
      </c>
      <c r="IQ1733" s="3">
        <v>15.233488006760545</v>
      </c>
      <c r="IR1733" s="3">
        <v>15.233488006760545</v>
      </c>
      <c r="IS1733" s="3">
        <v>15.233488006760545</v>
      </c>
      <c r="IT1733" s="3">
        <v>15.233488006760545</v>
      </c>
      <c r="IU1733" s="3">
        <v>15.233488006760545</v>
      </c>
      <c r="IV1733" s="3">
        <v>15.233488006760545</v>
      </c>
      <c r="IW1733" s="3">
        <v>15.233488006760545</v>
      </c>
      <c r="IX1733" s="3">
        <v>15.233488006760545</v>
      </c>
      <c r="IY1733" s="3">
        <v>15.233488006760545</v>
      </c>
      <c r="IZ1733" s="3">
        <v>15.233488006760545</v>
      </c>
      <c r="JA1733" s="3">
        <v>15.233488006760545</v>
      </c>
      <c r="JB1733" s="3">
        <v>15.233488006760545</v>
      </c>
      <c r="JC1733" s="3">
        <v>15.233488006760545</v>
      </c>
      <c r="JD1733" s="3">
        <v>15.233488006760545</v>
      </c>
      <c r="JE1733" s="3">
        <v>15.233488006760545</v>
      </c>
      <c r="JF1733" s="3">
        <v>15.233488006760545</v>
      </c>
      <c r="JG1733" s="3">
        <v>15.233488006760545</v>
      </c>
      <c r="JH1733" s="3">
        <v>15.233488006760545</v>
      </c>
      <c r="JI1733" s="3">
        <v>15.233488006760545</v>
      </c>
      <c r="JJ1733" s="3">
        <v>15.233488006760545</v>
      </c>
      <c r="JK1733" s="3">
        <v>15.233488006760545</v>
      </c>
      <c r="JL1733" s="3">
        <v>15.233488006760545</v>
      </c>
      <c r="JM1733" s="3">
        <v>15.233488006760545</v>
      </c>
      <c r="JN1733" s="3">
        <v>15.233488006760545</v>
      </c>
      <c r="JO1733" s="3">
        <v>15.233488006760545</v>
      </c>
      <c r="JP1733" s="3">
        <v>15.233488006760545</v>
      </c>
      <c r="JQ1733" s="3">
        <v>15.233488006760545</v>
      </c>
      <c r="JR1733" s="3">
        <v>15.233488006760545</v>
      </c>
      <c r="JS1733" s="3">
        <v>15.233488006760545</v>
      </c>
      <c r="JT1733" s="3">
        <v>15.233488006760545</v>
      </c>
      <c r="JU1733" s="3">
        <v>15.233488006760545</v>
      </c>
      <c r="JV1733" s="3">
        <v>15.233488006760545</v>
      </c>
      <c r="JW1733" s="3">
        <v>15.233488006760545</v>
      </c>
      <c r="JX1733" s="3">
        <v>15.233488006760545</v>
      </c>
      <c r="JY1733" s="3">
        <v>15.233488006760545</v>
      </c>
      <c r="JZ1733" s="3">
        <v>15.233488006760545</v>
      </c>
      <c r="KA1733" s="3">
        <v>15.233488006760545</v>
      </c>
      <c r="KB1733" s="3">
        <v>15.233488006760545</v>
      </c>
      <c r="KC1733" s="3">
        <v>15.233488006760545</v>
      </c>
      <c r="KD1733" s="3">
        <v>15.233488006760545</v>
      </c>
      <c r="KE1733" s="3">
        <v>15.233488006760545</v>
      </c>
      <c r="KF1733" s="3">
        <v>15.233488006760545</v>
      </c>
      <c r="KG1733" s="3">
        <v>15.233488006760545</v>
      </c>
      <c r="KH1733" s="3">
        <v>15.233488006760545</v>
      </c>
      <c r="KI1733" s="3">
        <v>15.233488006760545</v>
      </c>
      <c r="KJ1733" s="3">
        <v>15.233488006760545</v>
      </c>
      <c r="KK1733" s="3">
        <v>15.233488006760545</v>
      </c>
      <c r="KL1733" s="3">
        <v>15.233488006760545</v>
      </c>
      <c r="KM1733" s="3">
        <v>15.233488006760545</v>
      </c>
      <c r="KN1733" s="3">
        <v>15.233488006760545</v>
      </c>
      <c r="KO1733" s="3">
        <v>15.233488006760545</v>
      </c>
    </row>
    <row r="1734" spans="228:301">
      <c r="HY1734" s="3">
        <v>15.215545743632628</v>
      </c>
      <c r="HZ1734" s="3">
        <v>15.215545743632628</v>
      </c>
      <c r="IA1734" s="3">
        <v>15.215545743632628</v>
      </c>
      <c r="IB1734" s="3">
        <v>15.215545743632628</v>
      </c>
      <c r="IC1734" s="3">
        <v>15.215545743632628</v>
      </c>
      <c r="ID1734" s="3">
        <v>15.215545743632628</v>
      </c>
      <c r="IE1734" s="3">
        <v>15.215545743632628</v>
      </c>
      <c r="IF1734" s="3">
        <v>15.215545743632628</v>
      </c>
      <c r="IG1734" s="3">
        <v>15.215545743632628</v>
      </c>
      <c r="IH1734" s="3">
        <v>15.215545743632628</v>
      </c>
      <c r="II1734" s="3">
        <v>15.215545743632628</v>
      </c>
      <c r="IJ1734" s="3">
        <v>15.215545743632628</v>
      </c>
      <c r="IK1734" s="3">
        <v>15.215545743632628</v>
      </c>
      <c r="IL1734" s="3">
        <v>15.215545743632628</v>
      </c>
      <c r="IM1734" s="3">
        <v>15.215545743632628</v>
      </c>
      <c r="IN1734" s="3">
        <v>15.215545743632628</v>
      </c>
      <c r="IO1734" s="3">
        <v>15.215545743632628</v>
      </c>
      <c r="IP1734" s="3">
        <v>15.215545743632628</v>
      </c>
      <c r="IQ1734" s="3">
        <v>15.215545743632628</v>
      </c>
      <c r="IR1734" s="3">
        <v>15.215545743632628</v>
      </c>
      <c r="IS1734" s="3">
        <v>15.215545743632628</v>
      </c>
      <c r="IT1734" s="3">
        <v>15.215545743632628</v>
      </c>
      <c r="IU1734" s="3">
        <v>15.215545743632628</v>
      </c>
      <c r="IV1734" s="3">
        <v>15.215545743632628</v>
      </c>
      <c r="IW1734" s="3">
        <v>15.215545743632628</v>
      </c>
      <c r="IX1734" s="3">
        <v>15.215545743632628</v>
      </c>
      <c r="IY1734" s="3">
        <v>15.215545743632628</v>
      </c>
      <c r="IZ1734" s="3">
        <v>15.215545743632628</v>
      </c>
      <c r="JA1734" s="3">
        <v>15.215545743632628</v>
      </c>
      <c r="JB1734" s="3">
        <v>15.215545743632628</v>
      </c>
      <c r="JC1734" s="3">
        <v>15.215545743632628</v>
      </c>
      <c r="JD1734" s="3">
        <v>15.215545743632628</v>
      </c>
      <c r="JE1734" s="3">
        <v>15.215545743632628</v>
      </c>
      <c r="JF1734" s="3">
        <v>15.215545743632628</v>
      </c>
      <c r="JG1734" s="3">
        <v>15.215545743632628</v>
      </c>
      <c r="JH1734" s="3">
        <v>15.215545743632628</v>
      </c>
      <c r="JI1734" s="3">
        <v>15.215545743632628</v>
      </c>
      <c r="JJ1734" s="3">
        <v>15.215545743632628</v>
      </c>
      <c r="JK1734" s="3">
        <v>15.215545743632628</v>
      </c>
      <c r="JL1734" s="3">
        <v>15.215545743632628</v>
      </c>
      <c r="JM1734" s="3">
        <v>15.215545743632628</v>
      </c>
      <c r="JN1734" s="3">
        <v>15.215545743632628</v>
      </c>
      <c r="JO1734" s="3">
        <v>15.215545743632628</v>
      </c>
      <c r="JP1734" s="3">
        <v>15.215545743632628</v>
      </c>
      <c r="JQ1734" s="3">
        <v>15.215545743632628</v>
      </c>
      <c r="JR1734" s="3">
        <v>15.215545743632628</v>
      </c>
      <c r="JS1734" s="3">
        <v>15.215545743632628</v>
      </c>
      <c r="JT1734" s="3">
        <v>15.215545743632628</v>
      </c>
      <c r="JU1734" s="3">
        <v>15.215545743632628</v>
      </c>
      <c r="JV1734" s="3">
        <v>15.215545743632628</v>
      </c>
      <c r="JW1734" s="3">
        <v>15.215545743632628</v>
      </c>
      <c r="JX1734" s="3">
        <v>15.215545743632628</v>
      </c>
      <c r="JY1734" s="3">
        <v>15.215545743632628</v>
      </c>
      <c r="JZ1734" s="3">
        <v>15.215545743632628</v>
      </c>
      <c r="KA1734" s="3">
        <v>15.215545743632628</v>
      </c>
      <c r="KB1734" s="3">
        <v>15.215545743632628</v>
      </c>
      <c r="KC1734" s="3">
        <v>15.215545743632628</v>
      </c>
      <c r="KD1734" s="3">
        <v>15.215545743632628</v>
      </c>
      <c r="KE1734" s="3">
        <v>15.215545743632628</v>
      </c>
      <c r="KF1734" s="3">
        <v>15.215545743632628</v>
      </c>
      <c r="KG1734" s="3">
        <v>15.215545743632628</v>
      </c>
      <c r="KH1734" s="3">
        <v>15.215545743632628</v>
      </c>
      <c r="KI1734" s="3">
        <v>15.215545743632628</v>
      </c>
      <c r="KJ1734" s="3">
        <v>15.215545743632628</v>
      </c>
      <c r="KK1734" s="3">
        <v>15.215545743632628</v>
      </c>
      <c r="KL1734" s="3">
        <v>15.215545743632628</v>
      </c>
      <c r="KM1734" s="3">
        <v>15.215545743632628</v>
      </c>
      <c r="KN1734" s="3">
        <v>15.215545743632628</v>
      </c>
      <c r="KO1734" s="3">
        <v>15.215545743632628</v>
      </c>
    </row>
    <row r="1735" spans="228:301">
      <c r="HZ1735" s="3">
        <v>15.19762461320958</v>
      </c>
      <c r="IA1735" s="3">
        <v>15.19762461320958</v>
      </c>
      <c r="IB1735" s="3">
        <v>15.19762461320958</v>
      </c>
      <c r="IC1735" s="3">
        <v>15.19762461320958</v>
      </c>
      <c r="ID1735" s="3">
        <v>15.19762461320958</v>
      </c>
      <c r="IE1735" s="3">
        <v>15.19762461320958</v>
      </c>
      <c r="IF1735" s="3">
        <v>15.19762461320958</v>
      </c>
      <c r="IG1735" s="3">
        <v>15.19762461320958</v>
      </c>
      <c r="IH1735" s="3">
        <v>15.19762461320958</v>
      </c>
      <c r="II1735" s="3">
        <v>15.19762461320958</v>
      </c>
      <c r="IJ1735" s="3">
        <v>15.19762461320958</v>
      </c>
      <c r="IK1735" s="3">
        <v>15.19762461320958</v>
      </c>
      <c r="IL1735" s="3">
        <v>15.19762461320958</v>
      </c>
      <c r="IM1735" s="3">
        <v>15.19762461320958</v>
      </c>
      <c r="IN1735" s="3">
        <v>15.19762461320958</v>
      </c>
      <c r="IO1735" s="3">
        <v>15.19762461320958</v>
      </c>
      <c r="IP1735" s="3">
        <v>15.19762461320958</v>
      </c>
      <c r="IQ1735" s="3">
        <v>15.19762461320958</v>
      </c>
      <c r="IR1735" s="3">
        <v>15.19762461320958</v>
      </c>
      <c r="IS1735" s="3">
        <v>15.19762461320958</v>
      </c>
      <c r="IT1735" s="3">
        <v>15.19762461320958</v>
      </c>
      <c r="IU1735" s="3">
        <v>15.19762461320958</v>
      </c>
      <c r="IV1735" s="3">
        <v>15.19762461320958</v>
      </c>
      <c r="IW1735" s="3">
        <v>15.19762461320958</v>
      </c>
      <c r="IX1735" s="3">
        <v>15.19762461320958</v>
      </c>
      <c r="IY1735" s="3">
        <v>15.19762461320958</v>
      </c>
      <c r="IZ1735" s="3">
        <v>15.19762461320958</v>
      </c>
      <c r="JA1735" s="3">
        <v>15.19762461320958</v>
      </c>
      <c r="JB1735" s="3">
        <v>15.19762461320958</v>
      </c>
      <c r="JC1735" s="3">
        <v>15.19762461320958</v>
      </c>
      <c r="JD1735" s="3">
        <v>15.19762461320958</v>
      </c>
      <c r="JE1735" s="3">
        <v>15.19762461320958</v>
      </c>
      <c r="JF1735" s="3">
        <v>15.19762461320958</v>
      </c>
      <c r="JG1735" s="3">
        <v>15.19762461320958</v>
      </c>
      <c r="JH1735" s="3">
        <v>15.19762461320958</v>
      </c>
      <c r="JI1735" s="3">
        <v>15.19762461320958</v>
      </c>
      <c r="JJ1735" s="3">
        <v>15.19762461320958</v>
      </c>
      <c r="JK1735" s="3">
        <v>15.19762461320958</v>
      </c>
      <c r="JL1735" s="3">
        <v>15.19762461320958</v>
      </c>
      <c r="JM1735" s="3">
        <v>15.19762461320958</v>
      </c>
      <c r="JN1735" s="3">
        <v>15.19762461320958</v>
      </c>
      <c r="JO1735" s="3">
        <v>15.19762461320958</v>
      </c>
      <c r="JP1735" s="3">
        <v>15.19762461320958</v>
      </c>
      <c r="JQ1735" s="3">
        <v>15.19762461320958</v>
      </c>
      <c r="JR1735" s="3">
        <v>15.19762461320958</v>
      </c>
      <c r="JS1735" s="3">
        <v>15.19762461320958</v>
      </c>
      <c r="JT1735" s="3">
        <v>15.19762461320958</v>
      </c>
      <c r="JU1735" s="3">
        <v>15.19762461320958</v>
      </c>
      <c r="JV1735" s="3">
        <v>15.19762461320958</v>
      </c>
      <c r="JW1735" s="3">
        <v>15.19762461320958</v>
      </c>
      <c r="JX1735" s="3">
        <v>15.19762461320958</v>
      </c>
      <c r="JY1735" s="3">
        <v>15.19762461320958</v>
      </c>
      <c r="JZ1735" s="3">
        <v>15.19762461320958</v>
      </c>
      <c r="KA1735" s="3">
        <v>15.19762461320958</v>
      </c>
      <c r="KB1735" s="3">
        <v>15.19762461320958</v>
      </c>
      <c r="KC1735" s="3">
        <v>15.19762461320958</v>
      </c>
      <c r="KD1735" s="3">
        <v>15.19762461320958</v>
      </c>
      <c r="KE1735" s="3">
        <v>15.19762461320958</v>
      </c>
      <c r="KF1735" s="3">
        <v>15.19762461320958</v>
      </c>
      <c r="KG1735" s="3">
        <v>15.19762461320958</v>
      </c>
      <c r="KH1735" s="3">
        <v>15.19762461320958</v>
      </c>
      <c r="KI1735" s="3">
        <v>15.19762461320958</v>
      </c>
      <c r="KJ1735" s="3">
        <v>15.19762461320958</v>
      </c>
      <c r="KK1735" s="3">
        <v>15.19762461320958</v>
      </c>
      <c r="KL1735" s="3">
        <v>15.19762461320958</v>
      </c>
      <c r="KM1735" s="3">
        <v>15.19762461320958</v>
      </c>
      <c r="KN1735" s="3">
        <v>15.19762461320958</v>
      </c>
      <c r="KO1735" s="3">
        <v>15.19762461320958</v>
      </c>
    </row>
    <row r="1736" spans="228:301">
      <c r="IA1736" s="3">
        <v>15.179724590600935</v>
      </c>
      <c r="IB1736" s="3">
        <v>15.179724590600935</v>
      </c>
      <c r="IC1736" s="3">
        <v>15.179724590600935</v>
      </c>
      <c r="ID1736" s="3">
        <v>15.179724590600935</v>
      </c>
      <c r="IE1736" s="3">
        <v>15.179724590600935</v>
      </c>
      <c r="IF1736" s="3">
        <v>15.179724590600935</v>
      </c>
      <c r="IG1736" s="3">
        <v>15.179724590600935</v>
      </c>
      <c r="IH1736" s="3">
        <v>15.179724590600935</v>
      </c>
      <c r="II1736" s="3">
        <v>15.179724590600935</v>
      </c>
      <c r="IJ1736" s="3">
        <v>15.179724590600935</v>
      </c>
      <c r="IK1736" s="3">
        <v>15.179724590600935</v>
      </c>
      <c r="IL1736" s="3">
        <v>15.179724590600935</v>
      </c>
      <c r="IM1736" s="3">
        <v>15.179724590600935</v>
      </c>
      <c r="IN1736" s="3">
        <v>15.179724590600935</v>
      </c>
      <c r="IO1736" s="3">
        <v>15.179724590600935</v>
      </c>
      <c r="IP1736" s="3">
        <v>15.179724590600935</v>
      </c>
      <c r="IQ1736" s="3">
        <v>15.179724590600935</v>
      </c>
      <c r="IR1736" s="3">
        <v>15.179724590600935</v>
      </c>
      <c r="IS1736" s="3">
        <v>15.179724590600935</v>
      </c>
      <c r="IT1736" s="3">
        <v>15.179724590600935</v>
      </c>
      <c r="IU1736" s="3">
        <v>15.179724590600935</v>
      </c>
      <c r="IV1736" s="3">
        <v>15.179724590600935</v>
      </c>
      <c r="IW1736" s="3">
        <v>15.179724590600935</v>
      </c>
      <c r="IX1736" s="3">
        <v>15.179724590600935</v>
      </c>
      <c r="IY1736" s="3">
        <v>15.179724590600935</v>
      </c>
      <c r="IZ1736" s="3">
        <v>15.179724590600935</v>
      </c>
      <c r="JA1736" s="3">
        <v>15.179724590600935</v>
      </c>
      <c r="JB1736" s="3">
        <v>15.179724590600935</v>
      </c>
      <c r="JC1736" s="3">
        <v>15.179724590600935</v>
      </c>
      <c r="JD1736" s="3">
        <v>15.179724590600935</v>
      </c>
      <c r="JE1736" s="3">
        <v>15.179724590600935</v>
      </c>
      <c r="JF1736" s="3">
        <v>15.179724590600935</v>
      </c>
      <c r="JG1736" s="3">
        <v>15.179724590600935</v>
      </c>
      <c r="JH1736" s="3">
        <v>15.179724590600935</v>
      </c>
      <c r="JI1736" s="3">
        <v>15.179724590600935</v>
      </c>
      <c r="JJ1736" s="3">
        <v>15.179724590600935</v>
      </c>
      <c r="JK1736" s="3">
        <v>15.179724590600935</v>
      </c>
      <c r="JL1736" s="3">
        <v>15.179724590600935</v>
      </c>
      <c r="JM1736" s="3">
        <v>15.179724590600935</v>
      </c>
      <c r="JN1736" s="3">
        <v>15.179724590600935</v>
      </c>
      <c r="JO1736" s="3">
        <v>15.179724590600935</v>
      </c>
      <c r="JP1736" s="3">
        <v>15.179724590600935</v>
      </c>
      <c r="JQ1736" s="3">
        <v>15.179724590600935</v>
      </c>
      <c r="JR1736" s="3">
        <v>15.179724590600935</v>
      </c>
      <c r="JS1736" s="3">
        <v>15.179724590600935</v>
      </c>
      <c r="JT1736" s="3">
        <v>15.179724590600935</v>
      </c>
      <c r="JU1736" s="3">
        <v>15.179724590600935</v>
      </c>
      <c r="JV1736" s="3">
        <v>15.179724590600935</v>
      </c>
      <c r="JW1736" s="3">
        <v>15.179724590600935</v>
      </c>
      <c r="JX1736" s="3">
        <v>15.179724590600935</v>
      </c>
      <c r="JY1736" s="3">
        <v>15.179724590600935</v>
      </c>
      <c r="JZ1736" s="3">
        <v>15.179724590600935</v>
      </c>
      <c r="KA1736" s="3">
        <v>15.179724590600935</v>
      </c>
      <c r="KB1736" s="3">
        <v>15.179724590600935</v>
      </c>
      <c r="KC1736" s="3">
        <v>15.179724590600935</v>
      </c>
      <c r="KD1736" s="3">
        <v>15.179724590600935</v>
      </c>
      <c r="KE1736" s="3">
        <v>15.179724590600935</v>
      </c>
      <c r="KF1736" s="3">
        <v>15.179724590600935</v>
      </c>
      <c r="KG1736" s="3">
        <v>15.179724590600935</v>
      </c>
      <c r="KH1736" s="3">
        <v>15.179724590600935</v>
      </c>
      <c r="KI1736" s="3">
        <v>15.179724590600935</v>
      </c>
      <c r="KJ1736" s="3">
        <v>15.179724590600935</v>
      </c>
      <c r="KK1736" s="3">
        <v>15.179724590600935</v>
      </c>
      <c r="KL1736" s="3">
        <v>15.179724590600935</v>
      </c>
      <c r="KM1736" s="3">
        <v>15.179724590600935</v>
      </c>
      <c r="KN1736" s="3">
        <v>15.179724590600935</v>
      </c>
      <c r="KO1736" s="3">
        <v>15.179724590600935</v>
      </c>
    </row>
    <row r="1737" spans="228:301">
      <c r="IB1737" s="3">
        <v>15.161845650945551</v>
      </c>
      <c r="IC1737" s="3">
        <v>15.161845650945551</v>
      </c>
      <c r="ID1737" s="3">
        <v>15.161845650945551</v>
      </c>
      <c r="IE1737" s="3">
        <v>15.161845650945551</v>
      </c>
      <c r="IF1737" s="3">
        <v>15.161845650945551</v>
      </c>
      <c r="IG1737" s="3">
        <v>15.161845650945551</v>
      </c>
      <c r="IH1737" s="3">
        <v>15.161845650945551</v>
      </c>
      <c r="II1737" s="3">
        <v>15.161845650945551</v>
      </c>
      <c r="IJ1737" s="3">
        <v>15.161845650945551</v>
      </c>
      <c r="IK1737" s="3">
        <v>15.161845650945551</v>
      </c>
      <c r="IL1737" s="3">
        <v>15.161845650945551</v>
      </c>
      <c r="IM1737" s="3">
        <v>15.161845650945551</v>
      </c>
      <c r="IN1737" s="3">
        <v>15.161845650945551</v>
      </c>
      <c r="IO1737" s="3">
        <v>15.161845650945551</v>
      </c>
      <c r="IP1737" s="3">
        <v>15.161845650945551</v>
      </c>
      <c r="IQ1737" s="3">
        <v>15.161845650945551</v>
      </c>
      <c r="IR1737" s="3">
        <v>15.161845650945551</v>
      </c>
      <c r="IS1737" s="3">
        <v>15.161845650945551</v>
      </c>
      <c r="IT1737" s="3">
        <v>15.161845650945551</v>
      </c>
      <c r="IU1737" s="3">
        <v>15.161845650945551</v>
      </c>
      <c r="IV1737" s="3">
        <v>15.161845650945551</v>
      </c>
      <c r="IW1737" s="3">
        <v>15.161845650945551</v>
      </c>
      <c r="IX1737" s="3">
        <v>15.161845650945551</v>
      </c>
      <c r="IY1737" s="3">
        <v>15.161845650945551</v>
      </c>
      <c r="IZ1737" s="3">
        <v>15.161845650945551</v>
      </c>
      <c r="JA1737" s="3">
        <v>15.161845650945551</v>
      </c>
      <c r="JB1737" s="3">
        <v>15.161845650945551</v>
      </c>
      <c r="JC1737" s="3">
        <v>15.161845650945551</v>
      </c>
      <c r="JD1737" s="3">
        <v>15.161845650945551</v>
      </c>
      <c r="JE1737" s="3">
        <v>15.161845650945551</v>
      </c>
      <c r="JF1737" s="3">
        <v>15.161845650945551</v>
      </c>
      <c r="JG1737" s="3">
        <v>15.161845650945551</v>
      </c>
      <c r="JH1737" s="3">
        <v>15.161845650945551</v>
      </c>
      <c r="JI1737" s="3">
        <v>15.161845650945551</v>
      </c>
      <c r="JJ1737" s="3">
        <v>15.161845650945551</v>
      </c>
      <c r="JK1737" s="3">
        <v>15.161845650945551</v>
      </c>
      <c r="JL1737" s="3">
        <v>15.161845650945551</v>
      </c>
      <c r="JM1737" s="3">
        <v>15.161845650945551</v>
      </c>
      <c r="JN1737" s="3">
        <v>15.161845650945551</v>
      </c>
      <c r="JO1737" s="3">
        <v>15.161845650945551</v>
      </c>
      <c r="JP1737" s="3">
        <v>15.161845650945551</v>
      </c>
      <c r="JQ1737" s="3">
        <v>15.161845650945551</v>
      </c>
      <c r="JR1737" s="3">
        <v>15.161845650945551</v>
      </c>
      <c r="JS1737" s="3">
        <v>15.161845650945551</v>
      </c>
      <c r="JT1737" s="3">
        <v>15.161845650945551</v>
      </c>
      <c r="JU1737" s="3">
        <v>15.161845650945551</v>
      </c>
      <c r="JV1737" s="3">
        <v>15.161845650945551</v>
      </c>
      <c r="JW1737" s="3">
        <v>15.161845650945551</v>
      </c>
      <c r="JX1737" s="3">
        <v>15.161845650945551</v>
      </c>
      <c r="JY1737" s="3">
        <v>15.161845650945551</v>
      </c>
      <c r="JZ1737" s="3">
        <v>15.161845650945551</v>
      </c>
      <c r="KA1737" s="3">
        <v>15.161845650945551</v>
      </c>
      <c r="KB1737" s="3">
        <v>15.161845650945551</v>
      </c>
      <c r="KC1737" s="3">
        <v>15.161845650945551</v>
      </c>
      <c r="KD1737" s="3">
        <v>15.161845650945551</v>
      </c>
      <c r="KE1737" s="3">
        <v>15.161845650945551</v>
      </c>
      <c r="KF1737" s="3">
        <v>15.161845650945551</v>
      </c>
      <c r="KG1737" s="3">
        <v>15.161845650945551</v>
      </c>
      <c r="KH1737" s="3">
        <v>15.161845650945551</v>
      </c>
      <c r="KI1737" s="3">
        <v>15.161845650945551</v>
      </c>
      <c r="KJ1737" s="3">
        <v>15.161845650945551</v>
      </c>
      <c r="KK1737" s="3">
        <v>15.161845650945551</v>
      </c>
      <c r="KL1737" s="3">
        <v>15.161845650945551</v>
      </c>
      <c r="KM1737" s="3">
        <v>15.161845650945551</v>
      </c>
      <c r="KN1737" s="3">
        <v>15.161845650945551</v>
      </c>
      <c r="KO1737" s="3">
        <v>15.161845650945551</v>
      </c>
    </row>
    <row r="1738" spans="228:301">
      <c r="IC1738" s="3">
        <v>15.143987769411567</v>
      </c>
      <c r="ID1738" s="3">
        <v>15.143987769411567</v>
      </c>
      <c r="IE1738" s="3">
        <v>15.143987769411567</v>
      </c>
      <c r="IF1738" s="3">
        <v>15.143987769411567</v>
      </c>
      <c r="IG1738" s="3">
        <v>15.143987769411567</v>
      </c>
      <c r="IH1738" s="3">
        <v>15.143987769411567</v>
      </c>
      <c r="II1738" s="3">
        <v>15.143987769411567</v>
      </c>
      <c r="IJ1738" s="3">
        <v>15.143987769411567</v>
      </c>
      <c r="IK1738" s="3">
        <v>15.143987769411567</v>
      </c>
      <c r="IL1738" s="3">
        <v>15.143987769411567</v>
      </c>
      <c r="IM1738" s="3">
        <v>15.143987769411567</v>
      </c>
      <c r="IN1738" s="3">
        <v>15.143987769411567</v>
      </c>
      <c r="IO1738" s="3">
        <v>15.143987769411567</v>
      </c>
      <c r="IP1738" s="3">
        <v>15.143987769411567</v>
      </c>
      <c r="IQ1738" s="3">
        <v>15.143987769411567</v>
      </c>
      <c r="IR1738" s="3">
        <v>15.143987769411567</v>
      </c>
      <c r="IS1738" s="3">
        <v>15.143987769411567</v>
      </c>
      <c r="IT1738" s="3">
        <v>15.143987769411567</v>
      </c>
      <c r="IU1738" s="3">
        <v>15.143987769411567</v>
      </c>
      <c r="IV1738" s="3">
        <v>15.143987769411567</v>
      </c>
      <c r="IW1738" s="3">
        <v>15.143987769411567</v>
      </c>
      <c r="IX1738" s="3">
        <v>15.143987769411567</v>
      </c>
      <c r="IY1738" s="3">
        <v>15.143987769411567</v>
      </c>
      <c r="IZ1738" s="3">
        <v>15.143987769411567</v>
      </c>
      <c r="JA1738" s="3">
        <v>15.143987769411567</v>
      </c>
      <c r="JB1738" s="3">
        <v>15.143987769411567</v>
      </c>
      <c r="JC1738" s="3">
        <v>15.143987769411567</v>
      </c>
      <c r="JD1738" s="3">
        <v>15.143987769411567</v>
      </c>
      <c r="JE1738" s="3">
        <v>15.143987769411567</v>
      </c>
      <c r="JF1738" s="3">
        <v>15.143987769411567</v>
      </c>
      <c r="JG1738" s="3">
        <v>15.143987769411567</v>
      </c>
      <c r="JH1738" s="3">
        <v>15.143987769411567</v>
      </c>
      <c r="JI1738" s="3">
        <v>15.143987769411567</v>
      </c>
      <c r="JJ1738" s="3">
        <v>15.143987769411567</v>
      </c>
      <c r="JK1738" s="3">
        <v>15.143987769411567</v>
      </c>
      <c r="JL1738" s="3">
        <v>15.143987769411567</v>
      </c>
      <c r="JM1738" s="3">
        <v>15.143987769411567</v>
      </c>
      <c r="JN1738" s="3">
        <v>15.143987769411567</v>
      </c>
      <c r="JO1738" s="3">
        <v>15.143987769411567</v>
      </c>
      <c r="JP1738" s="3">
        <v>15.143987769411567</v>
      </c>
      <c r="JQ1738" s="3">
        <v>15.143987769411567</v>
      </c>
      <c r="JR1738" s="3">
        <v>15.143987769411567</v>
      </c>
      <c r="JS1738" s="3">
        <v>15.143987769411567</v>
      </c>
      <c r="JT1738" s="3">
        <v>15.143987769411567</v>
      </c>
      <c r="JU1738" s="3">
        <v>15.143987769411567</v>
      </c>
      <c r="JV1738" s="3">
        <v>15.143987769411567</v>
      </c>
      <c r="JW1738" s="3">
        <v>15.143987769411567</v>
      </c>
      <c r="JX1738" s="3">
        <v>15.143987769411567</v>
      </c>
      <c r="JY1738" s="3">
        <v>15.143987769411567</v>
      </c>
      <c r="JZ1738" s="3">
        <v>15.143987769411567</v>
      </c>
      <c r="KA1738" s="3">
        <v>15.143987769411567</v>
      </c>
      <c r="KB1738" s="3">
        <v>15.143987769411567</v>
      </c>
      <c r="KC1738" s="3">
        <v>15.143987769411567</v>
      </c>
      <c r="KD1738" s="3">
        <v>15.143987769411567</v>
      </c>
      <c r="KE1738" s="3">
        <v>15.143987769411567</v>
      </c>
      <c r="KF1738" s="3">
        <v>15.143987769411567</v>
      </c>
      <c r="KG1738" s="3">
        <v>15.143987769411567</v>
      </c>
      <c r="KH1738" s="3">
        <v>15.143987769411567</v>
      </c>
      <c r="KI1738" s="3">
        <v>15.143987769411567</v>
      </c>
      <c r="KJ1738" s="3">
        <v>15.143987769411567</v>
      </c>
      <c r="KK1738" s="3">
        <v>15.143987769411567</v>
      </c>
      <c r="KL1738" s="3">
        <v>15.143987769411567</v>
      </c>
      <c r="KM1738" s="3">
        <v>15.143987769411567</v>
      </c>
      <c r="KN1738" s="3">
        <v>15.143987769411567</v>
      </c>
      <c r="KO1738" s="3">
        <v>15.143987769411567</v>
      </c>
    </row>
    <row r="1739" spans="228:301">
      <c r="ID1739" s="3">
        <v>15.126150921196363</v>
      </c>
      <c r="IE1739" s="3">
        <v>15.126150921196363</v>
      </c>
      <c r="IF1739" s="3">
        <v>15.126150921196363</v>
      </c>
      <c r="IG1739" s="3">
        <v>15.126150921196363</v>
      </c>
      <c r="IH1739" s="3">
        <v>15.126150921196363</v>
      </c>
      <c r="II1739" s="3">
        <v>15.126150921196363</v>
      </c>
      <c r="IJ1739" s="3">
        <v>15.126150921196363</v>
      </c>
      <c r="IK1739" s="3">
        <v>15.126150921196363</v>
      </c>
      <c r="IL1739" s="3">
        <v>15.126150921196363</v>
      </c>
      <c r="IM1739" s="3">
        <v>15.126150921196363</v>
      </c>
      <c r="IN1739" s="3">
        <v>15.126150921196363</v>
      </c>
      <c r="IO1739" s="3">
        <v>15.126150921196363</v>
      </c>
      <c r="IP1739" s="3">
        <v>15.126150921196363</v>
      </c>
      <c r="IQ1739" s="3">
        <v>15.126150921196363</v>
      </c>
      <c r="IR1739" s="3">
        <v>15.126150921196363</v>
      </c>
      <c r="IS1739" s="3">
        <v>15.126150921196363</v>
      </c>
      <c r="IT1739" s="3">
        <v>15.126150921196363</v>
      </c>
      <c r="IU1739" s="3">
        <v>15.126150921196363</v>
      </c>
      <c r="IV1739" s="3">
        <v>15.126150921196363</v>
      </c>
      <c r="IW1739" s="3">
        <v>15.126150921196363</v>
      </c>
      <c r="IX1739" s="3">
        <v>15.126150921196363</v>
      </c>
      <c r="IY1739" s="3">
        <v>15.126150921196363</v>
      </c>
      <c r="IZ1739" s="3">
        <v>15.126150921196363</v>
      </c>
      <c r="JA1739" s="3">
        <v>15.126150921196363</v>
      </c>
      <c r="JB1739" s="3">
        <v>15.126150921196363</v>
      </c>
      <c r="JC1739" s="3">
        <v>15.126150921196363</v>
      </c>
      <c r="JD1739" s="3">
        <v>15.126150921196363</v>
      </c>
      <c r="JE1739" s="3">
        <v>15.126150921196363</v>
      </c>
      <c r="JF1739" s="3">
        <v>15.126150921196363</v>
      </c>
      <c r="JG1739" s="3">
        <v>15.126150921196363</v>
      </c>
      <c r="JH1739" s="3">
        <v>15.126150921196363</v>
      </c>
      <c r="JI1739" s="3">
        <v>15.126150921196363</v>
      </c>
      <c r="JJ1739" s="3">
        <v>15.126150921196363</v>
      </c>
      <c r="JK1739" s="3">
        <v>15.126150921196363</v>
      </c>
      <c r="JL1739" s="3">
        <v>15.126150921196363</v>
      </c>
      <c r="JM1739" s="3">
        <v>15.126150921196363</v>
      </c>
      <c r="JN1739" s="3">
        <v>15.126150921196363</v>
      </c>
      <c r="JO1739" s="3">
        <v>15.126150921196363</v>
      </c>
      <c r="JP1739" s="3">
        <v>15.126150921196363</v>
      </c>
      <c r="JQ1739" s="3">
        <v>15.126150921196363</v>
      </c>
      <c r="JR1739" s="3">
        <v>15.126150921196363</v>
      </c>
      <c r="JS1739" s="3">
        <v>15.126150921196363</v>
      </c>
      <c r="JT1739" s="3">
        <v>15.126150921196363</v>
      </c>
      <c r="JU1739" s="3">
        <v>15.126150921196363</v>
      </c>
      <c r="JV1739" s="3">
        <v>15.126150921196363</v>
      </c>
      <c r="JW1739" s="3">
        <v>15.126150921196363</v>
      </c>
      <c r="JX1739" s="3">
        <v>15.126150921196363</v>
      </c>
      <c r="JY1739" s="3">
        <v>15.126150921196363</v>
      </c>
      <c r="JZ1739" s="3">
        <v>15.126150921196363</v>
      </c>
      <c r="KA1739" s="3">
        <v>15.126150921196363</v>
      </c>
      <c r="KB1739" s="3">
        <v>15.126150921196363</v>
      </c>
      <c r="KC1739" s="3">
        <v>15.126150921196363</v>
      </c>
      <c r="KD1739" s="3">
        <v>15.126150921196363</v>
      </c>
      <c r="KE1739" s="3">
        <v>15.126150921196363</v>
      </c>
      <c r="KF1739" s="3">
        <v>15.126150921196363</v>
      </c>
      <c r="KG1739" s="3">
        <v>15.126150921196363</v>
      </c>
      <c r="KH1739" s="3">
        <v>15.126150921196363</v>
      </c>
      <c r="KI1739" s="3">
        <v>15.126150921196363</v>
      </c>
      <c r="KJ1739" s="3">
        <v>15.126150921196363</v>
      </c>
      <c r="KK1739" s="3">
        <v>15.126150921196363</v>
      </c>
      <c r="KL1739" s="3">
        <v>15.126150921196363</v>
      </c>
      <c r="KM1739" s="3">
        <v>15.126150921196363</v>
      </c>
      <c r="KN1739" s="3">
        <v>15.126150921196363</v>
      </c>
      <c r="KO1739" s="3">
        <v>15.126150921196363</v>
      </c>
    </row>
    <row r="1740" spans="228:301">
      <c r="IE1740" s="3">
        <v>15.108335081526533</v>
      </c>
      <c r="IF1740" s="3">
        <v>15.108335081526533</v>
      </c>
      <c r="IG1740" s="3">
        <v>15.108335081526533</v>
      </c>
      <c r="IH1740" s="3">
        <v>15.108335081526533</v>
      </c>
      <c r="II1740" s="3">
        <v>15.108335081526533</v>
      </c>
      <c r="IJ1740" s="3">
        <v>15.108335081526533</v>
      </c>
      <c r="IK1740" s="3">
        <v>15.108335081526533</v>
      </c>
      <c r="IL1740" s="3">
        <v>15.108335081526533</v>
      </c>
      <c r="IM1740" s="3">
        <v>15.108335081526533</v>
      </c>
      <c r="IN1740" s="3">
        <v>15.108335081526533</v>
      </c>
      <c r="IO1740" s="3">
        <v>15.108335081526533</v>
      </c>
      <c r="IP1740" s="3">
        <v>15.108335081526533</v>
      </c>
      <c r="IQ1740" s="3">
        <v>15.108335081526533</v>
      </c>
      <c r="IR1740" s="3">
        <v>15.108335081526533</v>
      </c>
      <c r="IS1740" s="3">
        <v>15.108335081526533</v>
      </c>
      <c r="IT1740" s="3">
        <v>15.108335081526533</v>
      </c>
      <c r="IU1740" s="3">
        <v>15.108335081526533</v>
      </c>
      <c r="IV1740" s="3">
        <v>15.108335081526533</v>
      </c>
      <c r="IW1740" s="3">
        <v>15.108335081526533</v>
      </c>
      <c r="IX1740" s="3">
        <v>15.108335081526533</v>
      </c>
      <c r="IY1740" s="3">
        <v>15.108335081526533</v>
      </c>
      <c r="IZ1740" s="3">
        <v>15.108335081526533</v>
      </c>
      <c r="JA1740" s="3">
        <v>15.108335081526533</v>
      </c>
      <c r="JB1740" s="3">
        <v>15.108335081526533</v>
      </c>
      <c r="JC1740" s="3">
        <v>15.108335081526533</v>
      </c>
      <c r="JD1740" s="3">
        <v>15.108335081526533</v>
      </c>
      <c r="JE1740" s="3">
        <v>15.108335081526533</v>
      </c>
      <c r="JF1740" s="3">
        <v>15.108335081526533</v>
      </c>
      <c r="JG1740" s="3">
        <v>15.108335081526533</v>
      </c>
      <c r="JH1740" s="3">
        <v>15.108335081526533</v>
      </c>
      <c r="JI1740" s="3">
        <v>15.108335081526533</v>
      </c>
      <c r="JJ1740" s="3">
        <v>15.108335081526533</v>
      </c>
      <c r="JK1740" s="3">
        <v>15.108335081526533</v>
      </c>
      <c r="JL1740" s="3">
        <v>15.108335081526533</v>
      </c>
      <c r="JM1740" s="3">
        <v>15.108335081526533</v>
      </c>
      <c r="JN1740" s="3">
        <v>15.108335081526533</v>
      </c>
      <c r="JO1740" s="3">
        <v>15.108335081526533</v>
      </c>
      <c r="JP1740" s="3">
        <v>15.108335081526533</v>
      </c>
      <c r="JQ1740" s="3">
        <v>15.108335081526533</v>
      </c>
      <c r="JR1740" s="3">
        <v>15.108335081526533</v>
      </c>
      <c r="JS1740" s="3">
        <v>15.108335081526533</v>
      </c>
      <c r="JT1740" s="3">
        <v>15.108335081526533</v>
      </c>
      <c r="JU1740" s="3">
        <v>15.108335081526533</v>
      </c>
      <c r="JV1740" s="3">
        <v>15.108335081526533</v>
      </c>
      <c r="JW1740" s="3">
        <v>15.108335081526533</v>
      </c>
      <c r="JX1740" s="3">
        <v>15.108335081526533</v>
      </c>
      <c r="JY1740" s="3">
        <v>15.108335081526533</v>
      </c>
      <c r="JZ1740" s="3">
        <v>15.108335081526533</v>
      </c>
      <c r="KA1740" s="3">
        <v>15.108335081526533</v>
      </c>
      <c r="KB1740" s="3">
        <v>15.108335081526533</v>
      </c>
      <c r="KC1740" s="3">
        <v>15.108335081526533</v>
      </c>
      <c r="KD1740" s="3">
        <v>15.108335081526533</v>
      </c>
      <c r="KE1740" s="3">
        <v>15.108335081526533</v>
      </c>
      <c r="KF1740" s="3">
        <v>15.108335081526533</v>
      </c>
      <c r="KG1740" s="3">
        <v>15.108335081526533</v>
      </c>
      <c r="KH1740" s="3">
        <v>15.108335081526533</v>
      </c>
      <c r="KI1740" s="3">
        <v>15.108335081526533</v>
      </c>
      <c r="KJ1740" s="3">
        <v>15.108335081526533</v>
      </c>
      <c r="KK1740" s="3">
        <v>15.108335081526533</v>
      </c>
      <c r="KL1740" s="3">
        <v>15.108335081526533</v>
      </c>
      <c r="KM1740" s="3">
        <v>15.108335081526533</v>
      </c>
      <c r="KN1740" s="3">
        <v>15.108335081526533</v>
      </c>
      <c r="KO1740" s="3">
        <v>15.108335081526533</v>
      </c>
    </row>
    <row r="1741" spans="228:301">
      <c r="IF1741" s="3">
        <v>15.090540225657858</v>
      </c>
      <c r="IG1741" s="3">
        <v>15.090540225657858</v>
      </c>
      <c r="IH1741" s="3">
        <v>15.090540225657858</v>
      </c>
      <c r="II1741" s="3">
        <v>15.090540225657858</v>
      </c>
      <c r="IJ1741" s="3">
        <v>15.090540225657858</v>
      </c>
      <c r="IK1741" s="3">
        <v>15.090540225657858</v>
      </c>
      <c r="IL1741" s="3">
        <v>15.090540225657858</v>
      </c>
      <c r="IM1741" s="3">
        <v>15.090540225657858</v>
      </c>
      <c r="IN1741" s="3">
        <v>15.090540225657858</v>
      </c>
      <c r="IO1741" s="3">
        <v>15.090540225657858</v>
      </c>
      <c r="IP1741" s="3">
        <v>15.090540225657858</v>
      </c>
      <c r="IQ1741" s="3">
        <v>15.090540225657858</v>
      </c>
      <c r="IR1741" s="3">
        <v>15.090540225657858</v>
      </c>
      <c r="IS1741" s="3">
        <v>15.090540225657858</v>
      </c>
      <c r="IT1741" s="3">
        <v>15.090540225657858</v>
      </c>
      <c r="IU1741" s="3">
        <v>15.090540225657858</v>
      </c>
      <c r="IV1741" s="3">
        <v>15.090540225657858</v>
      </c>
      <c r="IW1741" s="3">
        <v>15.090540225657858</v>
      </c>
      <c r="IX1741" s="3">
        <v>15.090540225657858</v>
      </c>
      <c r="IY1741" s="3">
        <v>15.090540225657858</v>
      </c>
      <c r="IZ1741" s="3">
        <v>15.090540225657858</v>
      </c>
      <c r="JA1741" s="3">
        <v>15.090540225657858</v>
      </c>
      <c r="JB1741" s="3">
        <v>15.090540225657858</v>
      </c>
      <c r="JC1741" s="3">
        <v>15.090540225657858</v>
      </c>
      <c r="JD1741" s="3">
        <v>15.090540225657858</v>
      </c>
      <c r="JE1741" s="3">
        <v>15.090540225657858</v>
      </c>
      <c r="JF1741" s="3">
        <v>15.090540225657858</v>
      </c>
      <c r="JG1741" s="3">
        <v>15.090540225657858</v>
      </c>
      <c r="JH1741" s="3">
        <v>15.090540225657858</v>
      </c>
      <c r="JI1741" s="3">
        <v>15.090540225657858</v>
      </c>
      <c r="JJ1741" s="3">
        <v>15.090540225657858</v>
      </c>
      <c r="JK1741" s="3">
        <v>15.090540225657858</v>
      </c>
      <c r="JL1741" s="3">
        <v>15.090540225657858</v>
      </c>
      <c r="JM1741" s="3">
        <v>15.090540225657858</v>
      </c>
      <c r="JN1741" s="3">
        <v>15.090540225657858</v>
      </c>
      <c r="JO1741" s="3">
        <v>15.090540225657858</v>
      </c>
      <c r="JP1741" s="3">
        <v>15.090540225657858</v>
      </c>
      <c r="JQ1741" s="3">
        <v>15.090540225657858</v>
      </c>
      <c r="JR1741" s="3">
        <v>15.090540225657858</v>
      </c>
      <c r="JS1741" s="3">
        <v>15.090540225657858</v>
      </c>
      <c r="JT1741" s="3">
        <v>15.090540225657858</v>
      </c>
      <c r="JU1741" s="3">
        <v>15.090540225657858</v>
      </c>
      <c r="JV1741" s="3">
        <v>15.090540225657858</v>
      </c>
      <c r="JW1741" s="3">
        <v>15.090540225657858</v>
      </c>
      <c r="JX1741" s="3">
        <v>15.090540225657858</v>
      </c>
      <c r="JY1741" s="3">
        <v>15.090540225657858</v>
      </c>
      <c r="JZ1741" s="3">
        <v>15.090540225657858</v>
      </c>
      <c r="KA1741" s="3">
        <v>15.090540225657858</v>
      </c>
      <c r="KB1741" s="3">
        <v>15.090540225657858</v>
      </c>
      <c r="KC1741" s="3">
        <v>15.090540225657858</v>
      </c>
      <c r="KD1741" s="3">
        <v>15.090540225657858</v>
      </c>
      <c r="KE1741" s="3">
        <v>15.090540225657858</v>
      </c>
      <c r="KF1741" s="3">
        <v>15.090540225657858</v>
      </c>
      <c r="KG1741" s="3">
        <v>15.090540225657858</v>
      </c>
      <c r="KH1741" s="3">
        <v>15.090540225657858</v>
      </c>
      <c r="KI1741" s="3">
        <v>15.090540225657858</v>
      </c>
      <c r="KJ1741" s="3">
        <v>15.090540225657858</v>
      </c>
      <c r="KK1741" s="3">
        <v>15.090540225657858</v>
      </c>
      <c r="KL1741" s="3">
        <v>15.090540225657858</v>
      </c>
      <c r="KM1741" s="3">
        <v>15.090540225657858</v>
      </c>
      <c r="KN1741" s="3">
        <v>15.090540225657858</v>
      </c>
      <c r="KO1741" s="3">
        <v>15.090540225657858</v>
      </c>
    </row>
    <row r="1742" spans="228:301">
      <c r="IG1742" s="3">
        <v>15.072766328875256</v>
      </c>
      <c r="IH1742" s="3">
        <v>15.072766328875256</v>
      </c>
      <c r="II1742" s="3">
        <v>15.072766328875256</v>
      </c>
      <c r="IJ1742" s="3">
        <v>15.072766328875256</v>
      </c>
      <c r="IK1742" s="3">
        <v>15.072766328875256</v>
      </c>
      <c r="IL1742" s="3">
        <v>15.072766328875256</v>
      </c>
      <c r="IM1742" s="3">
        <v>15.072766328875256</v>
      </c>
      <c r="IN1742" s="3">
        <v>15.072766328875256</v>
      </c>
      <c r="IO1742" s="3">
        <v>15.072766328875256</v>
      </c>
      <c r="IP1742" s="3">
        <v>15.072766328875256</v>
      </c>
      <c r="IQ1742" s="3">
        <v>15.072766328875256</v>
      </c>
      <c r="IR1742" s="3">
        <v>15.072766328875256</v>
      </c>
      <c r="IS1742" s="3">
        <v>15.072766328875256</v>
      </c>
      <c r="IT1742" s="3">
        <v>15.072766328875256</v>
      </c>
      <c r="IU1742" s="3">
        <v>15.072766328875256</v>
      </c>
      <c r="IV1742" s="3">
        <v>15.072766328875256</v>
      </c>
      <c r="IW1742" s="3">
        <v>15.072766328875256</v>
      </c>
      <c r="IX1742" s="3">
        <v>15.072766328875256</v>
      </c>
      <c r="IY1742" s="3">
        <v>15.072766328875256</v>
      </c>
      <c r="IZ1742" s="3">
        <v>15.072766328875256</v>
      </c>
      <c r="JA1742" s="3">
        <v>15.072766328875256</v>
      </c>
      <c r="JB1742" s="3">
        <v>15.072766328875256</v>
      </c>
      <c r="JC1742" s="3">
        <v>15.072766328875256</v>
      </c>
      <c r="JD1742" s="3">
        <v>15.072766328875256</v>
      </c>
      <c r="JE1742" s="3">
        <v>15.072766328875256</v>
      </c>
      <c r="JF1742" s="3">
        <v>15.072766328875256</v>
      </c>
      <c r="JG1742" s="3">
        <v>15.072766328875256</v>
      </c>
      <c r="JH1742" s="3">
        <v>15.072766328875256</v>
      </c>
      <c r="JI1742" s="3">
        <v>15.072766328875256</v>
      </c>
      <c r="JJ1742" s="3">
        <v>15.072766328875256</v>
      </c>
      <c r="JK1742" s="3">
        <v>15.072766328875256</v>
      </c>
      <c r="JL1742" s="3">
        <v>15.072766328875256</v>
      </c>
      <c r="JM1742" s="3">
        <v>15.072766328875256</v>
      </c>
      <c r="JN1742" s="3">
        <v>15.072766328875256</v>
      </c>
      <c r="JO1742" s="3">
        <v>15.072766328875256</v>
      </c>
      <c r="JP1742" s="3">
        <v>15.072766328875256</v>
      </c>
      <c r="JQ1742" s="3">
        <v>15.072766328875256</v>
      </c>
      <c r="JR1742" s="3">
        <v>15.072766328875256</v>
      </c>
      <c r="JS1742" s="3">
        <v>15.072766328875256</v>
      </c>
      <c r="JT1742" s="3">
        <v>15.072766328875256</v>
      </c>
      <c r="JU1742" s="3">
        <v>15.072766328875256</v>
      </c>
      <c r="JV1742" s="3">
        <v>15.072766328875256</v>
      </c>
      <c r="JW1742" s="3">
        <v>15.072766328875256</v>
      </c>
      <c r="JX1742" s="3">
        <v>15.072766328875256</v>
      </c>
      <c r="JY1742" s="3">
        <v>15.072766328875256</v>
      </c>
      <c r="JZ1742" s="3">
        <v>15.072766328875256</v>
      </c>
      <c r="KA1742" s="3">
        <v>15.072766328875256</v>
      </c>
      <c r="KB1742" s="3">
        <v>15.072766328875256</v>
      </c>
      <c r="KC1742" s="3">
        <v>15.072766328875256</v>
      </c>
      <c r="KD1742" s="3">
        <v>15.072766328875256</v>
      </c>
      <c r="KE1742" s="3">
        <v>15.072766328875256</v>
      </c>
      <c r="KF1742" s="3">
        <v>15.072766328875256</v>
      </c>
      <c r="KG1742" s="3">
        <v>15.072766328875256</v>
      </c>
      <c r="KH1742" s="3">
        <v>15.072766328875256</v>
      </c>
      <c r="KI1742" s="3">
        <v>15.072766328875256</v>
      </c>
      <c r="KJ1742" s="3">
        <v>15.072766328875256</v>
      </c>
      <c r="KK1742" s="3">
        <v>15.072766328875256</v>
      </c>
      <c r="KL1742" s="3">
        <v>15.072766328875256</v>
      </c>
      <c r="KM1742" s="3">
        <v>15.072766328875256</v>
      </c>
      <c r="KN1742" s="3">
        <v>15.072766328875256</v>
      </c>
      <c r="KO1742" s="3">
        <v>15.072766328875256</v>
      </c>
    </row>
    <row r="1743" spans="228:301">
      <c r="IH1743" s="3">
        <v>15.055013366492755</v>
      </c>
      <c r="II1743" s="3">
        <v>15.055013366492755</v>
      </c>
      <c r="IJ1743" s="3">
        <v>15.055013366492755</v>
      </c>
      <c r="IK1743" s="3">
        <v>15.055013366492755</v>
      </c>
      <c r="IL1743" s="3">
        <v>15.055013366492755</v>
      </c>
      <c r="IM1743" s="3">
        <v>15.055013366492755</v>
      </c>
      <c r="IN1743" s="3">
        <v>15.055013366492755</v>
      </c>
      <c r="IO1743" s="3">
        <v>15.055013366492755</v>
      </c>
      <c r="IP1743" s="3">
        <v>15.055013366492755</v>
      </c>
      <c r="IQ1743" s="3">
        <v>15.055013366492755</v>
      </c>
      <c r="IR1743" s="3">
        <v>15.055013366492755</v>
      </c>
      <c r="IS1743" s="3">
        <v>15.055013366492755</v>
      </c>
      <c r="IT1743" s="3">
        <v>15.055013366492755</v>
      </c>
      <c r="IU1743" s="3">
        <v>15.055013366492755</v>
      </c>
      <c r="IV1743" s="3">
        <v>15.055013366492755</v>
      </c>
      <c r="IW1743" s="3">
        <v>15.055013366492755</v>
      </c>
      <c r="IX1743" s="3">
        <v>15.055013366492755</v>
      </c>
      <c r="IY1743" s="3">
        <v>15.055013366492755</v>
      </c>
      <c r="IZ1743" s="3">
        <v>15.055013366492755</v>
      </c>
      <c r="JA1743" s="3">
        <v>15.055013366492755</v>
      </c>
      <c r="JB1743" s="3">
        <v>15.055013366492755</v>
      </c>
      <c r="JC1743" s="3">
        <v>15.055013366492755</v>
      </c>
      <c r="JD1743" s="3">
        <v>15.055013366492755</v>
      </c>
      <c r="JE1743" s="3">
        <v>15.055013366492755</v>
      </c>
      <c r="JF1743" s="3">
        <v>15.055013366492755</v>
      </c>
      <c r="JG1743" s="3">
        <v>15.055013366492755</v>
      </c>
      <c r="JH1743" s="3">
        <v>15.055013366492755</v>
      </c>
      <c r="JI1743" s="3">
        <v>15.055013366492755</v>
      </c>
      <c r="JJ1743" s="3">
        <v>15.055013366492755</v>
      </c>
      <c r="JK1743" s="3">
        <v>15.055013366492755</v>
      </c>
      <c r="JL1743" s="3">
        <v>15.055013366492755</v>
      </c>
      <c r="JM1743" s="3">
        <v>15.055013366492755</v>
      </c>
      <c r="JN1743" s="3">
        <v>15.055013366492755</v>
      </c>
      <c r="JO1743" s="3">
        <v>15.055013366492755</v>
      </c>
      <c r="JP1743" s="3">
        <v>15.055013366492755</v>
      </c>
      <c r="JQ1743" s="3">
        <v>15.055013366492755</v>
      </c>
      <c r="JR1743" s="3">
        <v>15.055013366492755</v>
      </c>
      <c r="JS1743" s="3">
        <v>15.055013366492755</v>
      </c>
      <c r="JT1743" s="3">
        <v>15.055013366492755</v>
      </c>
      <c r="JU1743" s="3">
        <v>15.055013366492755</v>
      </c>
      <c r="JV1743" s="3">
        <v>15.055013366492755</v>
      </c>
      <c r="JW1743" s="3">
        <v>15.055013366492755</v>
      </c>
      <c r="JX1743" s="3">
        <v>15.055013366492755</v>
      </c>
      <c r="JY1743" s="3">
        <v>15.055013366492755</v>
      </c>
      <c r="JZ1743" s="3">
        <v>15.055013366492755</v>
      </c>
      <c r="KA1743" s="3">
        <v>15.055013366492755</v>
      </c>
      <c r="KB1743" s="3">
        <v>15.055013366492755</v>
      </c>
      <c r="KC1743" s="3">
        <v>15.055013366492755</v>
      </c>
      <c r="KD1743" s="3">
        <v>15.055013366492755</v>
      </c>
      <c r="KE1743" s="3">
        <v>15.055013366492755</v>
      </c>
      <c r="KF1743" s="3">
        <v>15.055013366492755</v>
      </c>
      <c r="KG1743" s="3">
        <v>15.055013366492755</v>
      </c>
      <c r="KH1743" s="3">
        <v>15.055013366492755</v>
      </c>
      <c r="KI1743" s="3">
        <v>15.055013366492755</v>
      </c>
      <c r="KJ1743" s="3">
        <v>15.055013366492755</v>
      </c>
      <c r="KK1743" s="3">
        <v>15.055013366492755</v>
      </c>
      <c r="KL1743" s="3">
        <v>15.055013366492755</v>
      </c>
      <c r="KM1743" s="3">
        <v>15.055013366492755</v>
      </c>
      <c r="KN1743" s="3">
        <v>15.055013366492755</v>
      </c>
      <c r="KO1743" s="3">
        <v>15.055013366492755</v>
      </c>
    </row>
    <row r="1744" spans="228:301">
      <c r="II1744" s="3">
        <v>15.037281313853462</v>
      </c>
      <c r="IJ1744" s="3">
        <v>15.037281313853462</v>
      </c>
      <c r="IK1744" s="3">
        <v>15.037281313853462</v>
      </c>
      <c r="IL1744" s="3">
        <v>15.037281313853462</v>
      </c>
      <c r="IM1744" s="3">
        <v>15.037281313853462</v>
      </c>
      <c r="IN1744" s="3">
        <v>15.037281313853462</v>
      </c>
      <c r="IO1744" s="3">
        <v>15.037281313853462</v>
      </c>
      <c r="IP1744" s="3">
        <v>15.037281313853462</v>
      </c>
      <c r="IQ1744" s="3">
        <v>15.037281313853462</v>
      </c>
      <c r="IR1744" s="3">
        <v>15.037281313853462</v>
      </c>
      <c r="IS1744" s="3">
        <v>15.037281313853462</v>
      </c>
      <c r="IT1744" s="3">
        <v>15.037281313853462</v>
      </c>
      <c r="IU1744" s="3">
        <v>15.037281313853462</v>
      </c>
      <c r="IV1744" s="3">
        <v>15.037281313853462</v>
      </c>
      <c r="IW1744" s="3">
        <v>15.037281313853462</v>
      </c>
      <c r="IX1744" s="3">
        <v>15.037281313853462</v>
      </c>
      <c r="IY1744" s="3">
        <v>15.037281313853462</v>
      </c>
      <c r="IZ1744" s="3">
        <v>15.037281313853462</v>
      </c>
      <c r="JA1744" s="3">
        <v>15.037281313853462</v>
      </c>
      <c r="JB1744" s="3">
        <v>15.037281313853462</v>
      </c>
      <c r="JC1744" s="3">
        <v>15.037281313853462</v>
      </c>
      <c r="JD1744" s="3">
        <v>15.037281313853462</v>
      </c>
      <c r="JE1744" s="3">
        <v>15.037281313853462</v>
      </c>
      <c r="JF1744" s="3">
        <v>15.037281313853462</v>
      </c>
      <c r="JG1744" s="3">
        <v>15.037281313853462</v>
      </c>
      <c r="JH1744" s="3">
        <v>15.037281313853462</v>
      </c>
      <c r="JI1744" s="3">
        <v>15.037281313853462</v>
      </c>
      <c r="JJ1744" s="3">
        <v>15.037281313853462</v>
      </c>
      <c r="JK1744" s="3">
        <v>15.037281313853462</v>
      </c>
      <c r="JL1744" s="3">
        <v>15.037281313853462</v>
      </c>
      <c r="JM1744" s="3">
        <v>15.037281313853462</v>
      </c>
      <c r="JN1744" s="3">
        <v>15.037281313853462</v>
      </c>
      <c r="JO1744" s="3">
        <v>15.037281313853462</v>
      </c>
      <c r="JP1744" s="3">
        <v>15.037281313853462</v>
      </c>
      <c r="JQ1744" s="3">
        <v>15.037281313853462</v>
      </c>
      <c r="JR1744" s="3">
        <v>15.037281313853462</v>
      </c>
      <c r="JS1744" s="3">
        <v>15.037281313853462</v>
      </c>
      <c r="JT1744" s="3">
        <v>15.037281313853462</v>
      </c>
      <c r="JU1744" s="3">
        <v>15.037281313853462</v>
      </c>
      <c r="JV1744" s="3">
        <v>15.037281313853462</v>
      </c>
      <c r="JW1744" s="3">
        <v>15.037281313853462</v>
      </c>
      <c r="JX1744" s="3">
        <v>15.037281313853462</v>
      </c>
      <c r="JY1744" s="3">
        <v>15.037281313853462</v>
      </c>
      <c r="JZ1744" s="3">
        <v>15.037281313853462</v>
      </c>
      <c r="KA1744" s="3">
        <v>15.037281313853462</v>
      </c>
      <c r="KB1744" s="3">
        <v>15.037281313853462</v>
      </c>
      <c r="KC1744" s="3">
        <v>15.037281313853462</v>
      </c>
      <c r="KD1744" s="3">
        <v>15.037281313853462</v>
      </c>
      <c r="KE1744" s="3">
        <v>15.037281313853462</v>
      </c>
      <c r="KF1744" s="3">
        <v>15.037281313853462</v>
      </c>
      <c r="KG1744" s="3">
        <v>15.037281313853462</v>
      </c>
      <c r="KH1744" s="3">
        <v>15.037281313853462</v>
      </c>
      <c r="KI1744" s="3">
        <v>15.037281313853462</v>
      </c>
      <c r="KJ1744" s="3">
        <v>15.037281313853462</v>
      </c>
      <c r="KK1744" s="3">
        <v>15.037281313853462</v>
      </c>
      <c r="KL1744" s="3">
        <v>15.037281313853462</v>
      </c>
      <c r="KM1744" s="3">
        <v>15.037281313853462</v>
      </c>
      <c r="KN1744" s="3">
        <v>15.037281313853462</v>
      </c>
      <c r="KO1744" s="3">
        <v>15.037281313853462</v>
      </c>
    </row>
    <row r="1745" spans="244:301">
      <c r="IJ1745" s="3">
        <v>15.019570146329524</v>
      </c>
      <c r="IK1745" s="3">
        <v>15.019570146329524</v>
      </c>
      <c r="IL1745" s="3">
        <v>15.019570146329524</v>
      </c>
      <c r="IM1745" s="3">
        <v>15.019570146329524</v>
      </c>
      <c r="IN1745" s="3">
        <v>15.019570146329524</v>
      </c>
      <c r="IO1745" s="3">
        <v>15.019570146329524</v>
      </c>
      <c r="IP1745" s="3">
        <v>15.019570146329524</v>
      </c>
      <c r="IQ1745" s="3">
        <v>15.019570146329524</v>
      </c>
      <c r="IR1745" s="3">
        <v>15.019570146329524</v>
      </c>
      <c r="IS1745" s="3">
        <v>15.019570146329524</v>
      </c>
      <c r="IT1745" s="3">
        <v>15.019570146329524</v>
      </c>
      <c r="IU1745" s="3">
        <v>15.019570146329524</v>
      </c>
      <c r="IV1745" s="3">
        <v>15.019570146329524</v>
      </c>
      <c r="IW1745" s="3">
        <v>15.019570146329524</v>
      </c>
      <c r="IX1745" s="3">
        <v>15.019570146329524</v>
      </c>
      <c r="IY1745" s="3">
        <v>15.019570146329524</v>
      </c>
      <c r="IZ1745" s="3">
        <v>15.019570146329524</v>
      </c>
      <c r="JA1745" s="3">
        <v>15.019570146329524</v>
      </c>
      <c r="JB1745" s="3">
        <v>15.019570146329524</v>
      </c>
      <c r="JC1745" s="3">
        <v>15.019570146329524</v>
      </c>
      <c r="JD1745" s="3">
        <v>15.019570146329524</v>
      </c>
      <c r="JE1745" s="3">
        <v>15.019570146329524</v>
      </c>
      <c r="JF1745" s="3">
        <v>15.019570146329524</v>
      </c>
      <c r="JG1745" s="3">
        <v>15.019570146329524</v>
      </c>
      <c r="JH1745" s="3">
        <v>15.019570146329524</v>
      </c>
      <c r="JI1745" s="3">
        <v>15.019570146329524</v>
      </c>
      <c r="JJ1745" s="3">
        <v>15.019570146329524</v>
      </c>
      <c r="JK1745" s="3">
        <v>15.019570146329524</v>
      </c>
      <c r="JL1745" s="3">
        <v>15.019570146329524</v>
      </c>
      <c r="JM1745" s="3">
        <v>15.019570146329524</v>
      </c>
      <c r="JN1745" s="3">
        <v>15.019570146329524</v>
      </c>
      <c r="JO1745" s="3">
        <v>15.019570146329524</v>
      </c>
      <c r="JP1745" s="3">
        <v>15.019570146329524</v>
      </c>
      <c r="JQ1745" s="3">
        <v>15.019570146329524</v>
      </c>
      <c r="JR1745" s="3">
        <v>15.019570146329524</v>
      </c>
      <c r="JS1745" s="3">
        <v>15.019570146329524</v>
      </c>
      <c r="JT1745" s="3">
        <v>15.019570146329524</v>
      </c>
      <c r="JU1745" s="3">
        <v>15.019570146329524</v>
      </c>
      <c r="JV1745" s="3">
        <v>15.019570146329524</v>
      </c>
      <c r="JW1745" s="3">
        <v>15.019570146329524</v>
      </c>
      <c r="JX1745" s="3">
        <v>15.019570146329524</v>
      </c>
      <c r="JY1745" s="3">
        <v>15.019570146329524</v>
      </c>
      <c r="JZ1745" s="3">
        <v>15.019570146329524</v>
      </c>
      <c r="KA1745" s="3">
        <v>15.019570146329524</v>
      </c>
      <c r="KB1745" s="3">
        <v>15.019570146329524</v>
      </c>
      <c r="KC1745" s="3">
        <v>15.019570146329524</v>
      </c>
      <c r="KD1745" s="3">
        <v>15.019570146329524</v>
      </c>
      <c r="KE1745" s="3">
        <v>15.019570146329524</v>
      </c>
      <c r="KF1745" s="3">
        <v>15.019570146329524</v>
      </c>
      <c r="KG1745" s="3">
        <v>15.019570146329524</v>
      </c>
      <c r="KH1745" s="3">
        <v>15.019570146329524</v>
      </c>
      <c r="KI1745" s="3">
        <v>15.019570146329524</v>
      </c>
      <c r="KJ1745" s="3">
        <v>15.019570146329524</v>
      </c>
      <c r="KK1745" s="3">
        <v>15.019570146329524</v>
      </c>
      <c r="KL1745" s="3">
        <v>15.019570146329524</v>
      </c>
      <c r="KM1745" s="3">
        <v>15.019570146329524</v>
      </c>
      <c r="KN1745" s="3">
        <v>15.019570146329524</v>
      </c>
      <c r="KO1745" s="3">
        <v>15.019570146329524</v>
      </c>
    </row>
    <row r="1746" spans="244:301">
      <c r="IK1746" s="3">
        <v>15.00187983932209</v>
      </c>
      <c r="IL1746" s="3">
        <v>15.00187983932209</v>
      </c>
      <c r="IM1746" s="3">
        <v>15.00187983932209</v>
      </c>
      <c r="IN1746" s="3">
        <v>15.00187983932209</v>
      </c>
      <c r="IO1746" s="3">
        <v>15.00187983932209</v>
      </c>
      <c r="IP1746" s="3">
        <v>15.00187983932209</v>
      </c>
      <c r="IQ1746" s="3">
        <v>15.00187983932209</v>
      </c>
      <c r="IR1746" s="3">
        <v>15.00187983932209</v>
      </c>
      <c r="IS1746" s="3">
        <v>15.00187983932209</v>
      </c>
      <c r="IT1746" s="3">
        <v>15.00187983932209</v>
      </c>
      <c r="IU1746" s="3">
        <v>15.00187983932209</v>
      </c>
      <c r="IV1746" s="3">
        <v>15.00187983932209</v>
      </c>
      <c r="IW1746" s="3">
        <v>15.00187983932209</v>
      </c>
      <c r="IX1746" s="3">
        <v>15.00187983932209</v>
      </c>
      <c r="IY1746" s="3">
        <v>15.00187983932209</v>
      </c>
      <c r="IZ1746" s="3">
        <v>15.00187983932209</v>
      </c>
      <c r="JA1746" s="3">
        <v>15.00187983932209</v>
      </c>
      <c r="JB1746" s="3">
        <v>15.00187983932209</v>
      </c>
      <c r="JC1746" s="3">
        <v>15.00187983932209</v>
      </c>
      <c r="JD1746" s="3">
        <v>15.00187983932209</v>
      </c>
      <c r="JE1746" s="3">
        <v>15.00187983932209</v>
      </c>
      <c r="JF1746" s="3">
        <v>15.00187983932209</v>
      </c>
      <c r="JG1746" s="3">
        <v>15.00187983932209</v>
      </c>
      <c r="JH1746" s="3">
        <v>15.00187983932209</v>
      </c>
      <c r="JI1746" s="3">
        <v>15.00187983932209</v>
      </c>
      <c r="JJ1746" s="3">
        <v>15.00187983932209</v>
      </c>
      <c r="JK1746" s="3">
        <v>15.00187983932209</v>
      </c>
      <c r="JL1746" s="3">
        <v>15.00187983932209</v>
      </c>
      <c r="JM1746" s="3">
        <v>15.00187983932209</v>
      </c>
      <c r="JN1746" s="3">
        <v>15.00187983932209</v>
      </c>
      <c r="JO1746" s="3">
        <v>15.00187983932209</v>
      </c>
      <c r="JP1746" s="3">
        <v>15.00187983932209</v>
      </c>
      <c r="JQ1746" s="3">
        <v>15.00187983932209</v>
      </c>
      <c r="JR1746" s="3">
        <v>15.00187983932209</v>
      </c>
      <c r="JS1746" s="3">
        <v>15.00187983932209</v>
      </c>
      <c r="JT1746" s="3">
        <v>15.00187983932209</v>
      </c>
      <c r="JU1746" s="3">
        <v>15.00187983932209</v>
      </c>
      <c r="JV1746" s="3">
        <v>15.00187983932209</v>
      </c>
      <c r="JW1746" s="3">
        <v>15.00187983932209</v>
      </c>
      <c r="JX1746" s="3">
        <v>15.00187983932209</v>
      </c>
      <c r="JY1746" s="3">
        <v>15.00187983932209</v>
      </c>
      <c r="JZ1746" s="3">
        <v>15.00187983932209</v>
      </c>
      <c r="KA1746" s="3">
        <v>15.00187983932209</v>
      </c>
      <c r="KB1746" s="3">
        <v>15.00187983932209</v>
      </c>
      <c r="KC1746" s="3">
        <v>15.00187983932209</v>
      </c>
      <c r="KD1746" s="3">
        <v>15.00187983932209</v>
      </c>
      <c r="KE1746" s="3">
        <v>15.00187983932209</v>
      </c>
      <c r="KF1746" s="3">
        <v>15.00187983932209</v>
      </c>
      <c r="KG1746" s="3">
        <v>15.00187983932209</v>
      </c>
      <c r="KH1746" s="3">
        <v>15.00187983932209</v>
      </c>
      <c r="KI1746" s="3">
        <v>15.00187983932209</v>
      </c>
      <c r="KJ1746" s="3">
        <v>15.00187983932209</v>
      </c>
      <c r="KK1746" s="3">
        <v>15.00187983932209</v>
      </c>
      <c r="KL1746" s="3">
        <v>15.00187983932209</v>
      </c>
      <c r="KM1746" s="3">
        <v>15.00187983932209</v>
      </c>
      <c r="KN1746" s="3">
        <v>15.00187983932209</v>
      </c>
      <c r="KO1746" s="3">
        <v>15.00187983932209</v>
      </c>
    </row>
    <row r="1747" spans="244:301">
      <c r="IL1747" s="3">
        <v>14.984210368261287</v>
      </c>
      <c r="IM1747" s="3">
        <v>14.984210368261287</v>
      </c>
      <c r="IN1747" s="3">
        <v>14.984210368261287</v>
      </c>
      <c r="IO1747" s="3">
        <v>14.984210368261287</v>
      </c>
      <c r="IP1747" s="3">
        <v>14.984210368261287</v>
      </c>
      <c r="IQ1747" s="3">
        <v>14.984210368261287</v>
      </c>
      <c r="IR1747" s="3">
        <v>14.984210368261287</v>
      </c>
      <c r="IS1747" s="3">
        <v>14.984210368261287</v>
      </c>
      <c r="IT1747" s="3">
        <v>14.984210368261287</v>
      </c>
      <c r="IU1747" s="3">
        <v>14.984210368261287</v>
      </c>
      <c r="IV1747" s="3">
        <v>14.984210368261287</v>
      </c>
      <c r="IW1747" s="3">
        <v>14.984210368261287</v>
      </c>
      <c r="IX1747" s="3">
        <v>14.984210368261287</v>
      </c>
      <c r="IY1747" s="3">
        <v>14.984210368261287</v>
      </c>
      <c r="IZ1747" s="3">
        <v>14.984210368261287</v>
      </c>
      <c r="JA1747" s="3">
        <v>14.984210368261287</v>
      </c>
      <c r="JB1747" s="3">
        <v>14.984210368261287</v>
      </c>
      <c r="JC1747" s="3">
        <v>14.984210368261287</v>
      </c>
      <c r="JD1747" s="3">
        <v>14.984210368261287</v>
      </c>
      <c r="JE1747" s="3">
        <v>14.984210368261287</v>
      </c>
      <c r="JF1747" s="3">
        <v>14.984210368261287</v>
      </c>
      <c r="JG1747" s="3">
        <v>14.984210368261287</v>
      </c>
      <c r="JH1747" s="3">
        <v>14.984210368261287</v>
      </c>
      <c r="JI1747" s="3">
        <v>14.984210368261287</v>
      </c>
      <c r="JJ1747" s="3">
        <v>14.984210368261287</v>
      </c>
      <c r="JK1747" s="3">
        <v>14.984210368261287</v>
      </c>
      <c r="JL1747" s="3">
        <v>14.984210368261287</v>
      </c>
      <c r="JM1747" s="3">
        <v>14.984210368261287</v>
      </c>
      <c r="JN1747" s="3">
        <v>14.984210368261287</v>
      </c>
      <c r="JO1747" s="3">
        <v>14.984210368261287</v>
      </c>
      <c r="JP1747" s="3">
        <v>14.984210368261287</v>
      </c>
      <c r="JQ1747" s="3">
        <v>14.984210368261287</v>
      </c>
      <c r="JR1747" s="3">
        <v>14.984210368261287</v>
      </c>
      <c r="JS1747" s="3">
        <v>14.984210368261287</v>
      </c>
      <c r="JT1747" s="3">
        <v>14.984210368261287</v>
      </c>
      <c r="JU1747" s="3">
        <v>14.984210368261287</v>
      </c>
      <c r="JV1747" s="3">
        <v>14.984210368261287</v>
      </c>
      <c r="JW1747" s="3">
        <v>14.984210368261287</v>
      </c>
      <c r="JX1747" s="3">
        <v>14.984210368261287</v>
      </c>
      <c r="JY1747" s="3">
        <v>14.984210368261287</v>
      </c>
      <c r="JZ1747" s="3">
        <v>14.984210368261287</v>
      </c>
      <c r="KA1747" s="3">
        <v>14.984210368261287</v>
      </c>
      <c r="KB1747" s="3">
        <v>14.984210368261287</v>
      </c>
      <c r="KC1747" s="3">
        <v>14.984210368261287</v>
      </c>
      <c r="KD1747" s="3">
        <v>14.984210368261287</v>
      </c>
      <c r="KE1747" s="3">
        <v>14.984210368261287</v>
      </c>
      <c r="KF1747" s="3">
        <v>14.984210368261287</v>
      </c>
      <c r="KG1747" s="3">
        <v>14.984210368261287</v>
      </c>
      <c r="KH1747" s="3">
        <v>14.984210368261287</v>
      </c>
      <c r="KI1747" s="3">
        <v>14.984210368261287</v>
      </c>
      <c r="KJ1747" s="3">
        <v>14.984210368261287</v>
      </c>
      <c r="KK1747" s="3">
        <v>14.984210368261287</v>
      </c>
      <c r="KL1747" s="3">
        <v>14.984210368261287</v>
      </c>
      <c r="KM1747" s="3">
        <v>14.984210368261287</v>
      </c>
      <c r="KN1747" s="3">
        <v>14.984210368261287</v>
      </c>
      <c r="KO1747" s="3">
        <v>14.984210368261287</v>
      </c>
    </row>
    <row r="1748" spans="244:301">
      <c r="IM1748" s="3">
        <v>14.966561708606186</v>
      </c>
      <c r="IN1748" s="3">
        <v>14.966561708606186</v>
      </c>
      <c r="IO1748" s="3">
        <v>14.966561708606186</v>
      </c>
      <c r="IP1748" s="3">
        <v>14.966561708606186</v>
      </c>
      <c r="IQ1748" s="3">
        <v>14.966561708606186</v>
      </c>
      <c r="IR1748" s="3">
        <v>14.966561708606186</v>
      </c>
      <c r="IS1748" s="3">
        <v>14.966561708606186</v>
      </c>
      <c r="IT1748" s="3">
        <v>14.966561708606186</v>
      </c>
      <c r="IU1748" s="3">
        <v>14.966561708606186</v>
      </c>
      <c r="IV1748" s="3">
        <v>14.966561708606186</v>
      </c>
      <c r="IW1748" s="3">
        <v>14.966561708606186</v>
      </c>
      <c r="IX1748" s="3">
        <v>14.966561708606186</v>
      </c>
      <c r="IY1748" s="3">
        <v>14.966561708606186</v>
      </c>
      <c r="IZ1748" s="3">
        <v>14.966561708606186</v>
      </c>
      <c r="JA1748" s="3">
        <v>14.966561708606186</v>
      </c>
      <c r="JB1748" s="3">
        <v>14.966561708606186</v>
      </c>
      <c r="JC1748" s="3">
        <v>14.966561708606186</v>
      </c>
      <c r="JD1748" s="3">
        <v>14.966561708606186</v>
      </c>
      <c r="JE1748" s="3">
        <v>14.966561708606186</v>
      </c>
      <c r="JF1748" s="3">
        <v>14.966561708606186</v>
      </c>
      <c r="JG1748" s="3">
        <v>14.966561708606186</v>
      </c>
      <c r="JH1748" s="3">
        <v>14.966561708606186</v>
      </c>
      <c r="JI1748" s="3">
        <v>14.966561708606186</v>
      </c>
      <c r="JJ1748" s="3">
        <v>14.966561708606186</v>
      </c>
      <c r="JK1748" s="3">
        <v>14.966561708606186</v>
      </c>
      <c r="JL1748" s="3">
        <v>14.966561708606186</v>
      </c>
      <c r="JM1748" s="3">
        <v>14.966561708606186</v>
      </c>
      <c r="JN1748" s="3">
        <v>14.966561708606186</v>
      </c>
      <c r="JO1748" s="3">
        <v>14.966561708606186</v>
      </c>
      <c r="JP1748" s="3">
        <v>14.966561708606186</v>
      </c>
      <c r="JQ1748" s="3">
        <v>14.966561708606186</v>
      </c>
      <c r="JR1748" s="3">
        <v>14.966561708606186</v>
      </c>
      <c r="JS1748" s="3">
        <v>14.966561708606186</v>
      </c>
      <c r="JT1748" s="3">
        <v>14.966561708606186</v>
      </c>
      <c r="JU1748" s="3">
        <v>14.966561708606186</v>
      </c>
      <c r="JV1748" s="3">
        <v>14.966561708606186</v>
      </c>
      <c r="JW1748" s="3">
        <v>14.966561708606186</v>
      </c>
      <c r="JX1748" s="3">
        <v>14.966561708606186</v>
      </c>
      <c r="JY1748" s="3">
        <v>14.966561708606186</v>
      </c>
      <c r="JZ1748" s="3">
        <v>14.966561708606186</v>
      </c>
      <c r="KA1748" s="3">
        <v>14.966561708606186</v>
      </c>
      <c r="KB1748" s="3">
        <v>14.966561708606186</v>
      </c>
      <c r="KC1748" s="3">
        <v>14.966561708606186</v>
      </c>
      <c r="KD1748" s="3">
        <v>14.966561708606186</v>
      </c>
      <c r="KE1748" s="3">
        <v>14.966561708606186</v>
      </c>
      <c r="KF1748" s="3">
        <v>14.966561708606186</v>
      </c>
      <c r="KG1748" s="3">
        <v>14.966561708606186</v>
      </c>
      <c r="KH1748" s="3">
        <v>14.966561708606186</v>
      </c>
      <c r="KI1748" s="3">
        <v>14.966561708606186</v>
      </c>
      <c r="KJ1748" s="3">
        <v>14.966561708606186</v>
      </c>
      <c r="KK1748" s="3">
        <v>14.966561708606186</v>
      </c>
      <c r="KL1748" s="3">
        <v>14.966561708606186</v>
      </c>
      <c r="KM1748" s="3">
        <v>14.966561708606186</v>
      </c>
      <c r="KN1748" s="3">
        <v>14.966561708606186</v>
      </c>
      <c r="KO1748" s="3">
        <v>14.966561708606186</v>
      </c>
    </row>
    <row r="1749" spans="244:301">
      <c r="IN1749" s="3">
        <v>14.948933835844752</v>
      </c>
      <c r="IO1749" s="3">
        <v>14.948933835844752</v>
      </c>
      <c r="IP1749" s="3">
        <v>14.948933835844752</v>
      </c>
      <c r="IQ1749" s="3">
        <v>14.948933835844752</v>
      </c>
      <c r="IR1749" s="3">
        <v>14.948933835844752</v>
      </c>
      <c r="IS1749" s="3">
        <v>14.948933835844752</v>
      </c>
      <c r="IT1749" s="3">
        <v>14.948933835844752</v>
      </c>
      <c r="IU1749" s="3">
        <v>14.948933835844752</v>
      </c>
      <c r="IV1749" s="3">
        <v>14.948933835844752</v>
      </c>
      <c r="IW1749" s="3">
        <v>14.948933835844752</v>
      </c>
      <c r="IX1749" s="3">
        <v>14.948933835844752</v>
      </c>
      <c r="IY1749" s="3">
        <v>14.948933835844752</v>
      </c>
      <c r="IZ1749" s="3">
        <v>14.948933835844752</v>
      </c>
      <c r="JA1749" s="3">
        <v>14.948933835844752</v>
      </c>
      <c r="JB1749" s="3">
        <v>14.948933835844752</v>
      </c>
      <c r="JC1749" s="3">
        <v>14.948933835844752</v>
      </c>
      <c r="JD1749" s="3">
        <v>14.948933835844752</v>
      </c>
      <c r="JE1749" s="3">
        <v>14.948933835844752</v>
      </c>
      <c r="JF1749" s="3">
        <v>14.948933835844752</v>
      </c>
      <c r="JG1749" s="3">
        <v>14.948933835844752</v>
      </c>
      <c r="JH1749" s="3">
        <v>14.948933835844752</v>
      </c>
      <c r="JI1749" s="3">
        <v>14.948933835844752</v>
      </c>
      <c r="JJ1749" s="3">
        <v>14.948933835844752</v>
      </c>
      <c r="JK1749" s="3">
        <v>14.948933835844752</v>
      </c>
      <c r="JL1749" s="3">
        <v>14.948933835844752</v>
      </c>
      <c r="JM1749" s="3">
        <v>14.948933835844752</v>
      </c>
      <c r="JN1749" s="3">
        <v>14.948933835844752</v>
      </c>
      <c r="JO1749" s="3">
        <v>14.948933835844752</v>
      </c>
      <c r="JP1749" s="3">
        <v>14.948933835844752</v>
      </c>
      <c r="JQ1749" s="3">
        <v>14.948933835844752</v>
      </c>
      <c r="JR1749" s="3">
        <v>14.948933835844752</v>
      </c>
      <c r="JS1749" s="3">
        <v>14.948933835844752</v>
      </c>
      <c r="JT1749" s="3">
        <v>14.948933835844752</v>
      </c>
      <c r="JU1749" s="3">
        <v>14.948933835844752</v>
      </c>
      <c r="JV1749" s="3">
        <v>14.948933835844752</v>
      </c>
      <c r="JW1749" s="3">
        <v>14.948933835844752</v>
      </c>
      <c r="JX1749" s="3">
        <v>14.948933835844752</v>
      </c>
      <c r="JY1749" s="3">
        <v>14.948933835844752</v>
      </c>
      <c r="JZ1749" s="3">
        <v>14.948933835844752</v>
      </c>
      <c r="KA1749" s="3">
        <v>14.948933835844752</v>
      </c>
      <c r="KB1749" s="3">
        <v>14.948933835844752</v>
      </c>
      <c r="KC1749" s="3">
        <v>14.948933835844752</v>
      </c>
      <c r="KD1749" s="3">
        <v>14.948933835844752</v>
      </c>
      <c r="KE1749" s="3">
        <v>14.948933835844752</v>
      </c>
      <c r="KF1749" s="3">
        <v>14.948933835844752</v>
      </c>
      <c r="KG1749" s="3">
        <v>14.948933835844752</v>
      </c>
      <c r="KH1749" s="3">
        <v>14.948933835844752</v>
      </c>
      <c r="KI1749" s="3">
        <v>14.948933835844752</v>
      </c>
      <c r="KJ1749" s="3">
        <v>14.948933835844752</v>
      </c>
      <c r="KK1749" s="3">
        <v>14.948933835844752</v>
      </c>
      <c r="KL1749" s="3">
        <v>14.948933835844752</v>
      </c>
      <c r="KM1749" s="3">
        <v>14.948933835844752</v>
      </c>
      <c r="KN1749" s="3">
        <v>14.948933835844752</v>
      </c>
      <c r="KO1749" s="3">
        <v>14.948933835844752</v>
      </c>
    </row>
    <row r="1750" spans="244:301">
      <c r="IO1750" s="3">
        <v>14.931326725493825</v>
      </c>
      <c r="IP1750" s="3">
        <v>14.931326725493825</v>
      </c>
      <c r="IQ1750" s="3">
        <v>14.931326725493825</v>
      </c>
      <c r="IR1750" s="3">
        <v>14.931326725493825</v>
      </c>
      <c r="IS1750" s="3">
        <v>14.931326725493825</v>
      </c>
      <c r="IT1750" s="3">
        <v>14.931326725493825</v>
      </c>
      <c r="IU1750" s="3">
        <v>14.931326725493825</v>
      </c>
      <c r="IV1750" s="3">
        <v>14.931326725493825</v>
      </c>
      <c r="IW1750" s="3">
        <v>14.931326725493825</v>
      </c>
      <c r="IX1750" s="3">
        <v>14.931326725493825</v>
      </c>
      <c r="IY1750" s="3">
        <v>14.931326725493825</v>
      </c>
      <c r="IZ1750" s="3">
        <v>14.931326725493825</v>
      </c>
      <c r="JA1750" s="3">
        <v>14.931326725493825</v>
      </c>
      <c r="JB1750" s="3">
        <v>14.931326725493825</v>
      </c>
      <c r="JC1750" s="3">
        <v>14.931326725493825</v>
      </c>
      <c r="JD1750" s="3">
        <v>14.931326725493825</v>
      </c>
      <c r="JE1750" s="3">
        <v>14.931326725493825</v>
      </c>
      <c r="JF1750" s="3">
        <v>14.931326725493825</v>
      </c>
      <c r="JG1750" s="3">
        <v>14.931326725493825</v>
      </c>
      <c r="JH1750" s="3">
        <v>14.931326725493825</v>
      </c>
      <c r="JI1750" s="3">
        <v>14.931326725493825</v>
      </c>
      <c r="JJ1750" s="3">
        <v>14.931326725493825</v>
      </c>
      <c r="JK1750" s="3">
        <v>14.931326725493825</v>
      </c>
      <c r="JL1750" s="3">
        <v>14.931326725493825</v>
      </c>
      <c r="JM1750" s="3">
        <v>14.931326725493825</v>
      </c>
      <c r="JN1750" s="3">
        <v>14.931326725493825</v>
      </c>
      <c r="JO1750" s="3">
        <v>14.931326725493825</v>
      </c>
      <c r="JP1750" s="3">
        <v>14.931326725493825</v>
      </c>
      <c r="JQ1750" s="3">
        <v>14.931326725493825</v>
      </c>
      <c r="JR1750" s="3">
        <v>14.931326725493825</v>
      </c>
      <c r="JS1750" s="3">
        <v>14.931326725493825</v>
      </c>
      <c r="JT1750" s="3">
        <v>14.931326725493825</v>
      </c>
      <c r="JU1750" s="3">
        <v>14.931326725493825</v>
      </c>
      <c r="JV1750" s="3">
        <v>14.931326725493825</v>
      </c>
      <c r="JW1750" s="3">
        <v>14.931326725493825</v>
      </c>
      <c r="JX1750" s="3">
        <v>14.931326725493825</v>
      </c>
      <c r="JY1750" s="3">
        <v>14.931326725493825</v>
      </c>
      <c r="JZ1750" s="3">
        <v>14.931326725493825</v>
      </c>
      <c r="KA1750" s="3">
        <v>14.931326725493825</v>
      </c>
      <c r="KB1750" s="3">
        <v>14.931326725493825</v>
      </c>
      <c r="KC1750" s="3">
        <v>14.931326725493825</v>
      </c>
      <c r="KD1750" s="3">
        <v>14.931326725493825</v>
      </c>
      <c r="KE1750" s="3">
        <v>14.931326725493825</v>
      </c>
      <c r="KF1750" s="3">
        <v>14.931326725493825</v>
      </c>
      <c r="KG1750" s="3">
        <v>14.931326725493825</v>
      </c>
      <c r="KH1750" s="3">
        <v>14.931326725493825</v>
      </c>
      <c r="KI1750" s="3">
        <v>14.931326725493825</v>
      </c>
      <c r="KJ1750" s="3">
        <v>14.931326725493825</v>
      </c>
      <c r="KK1750" s="3">
        <v>14.931326725493825</v>
      </c>
      <c r="KL1750" s="3">
        <v>14.931326725493825</v>
      </c>
      <c r="KM1750" s="3">
        <v>14.931326725493825</v>
      </c>
      <c r="KN1750" s="3">
        <v>14.931326725493825</v>
      </c>
      <c r="KO1750" s="3">
        <v>14.931326725493825</v>
      </c>
    </row>
    <row r="1751" spans="244:301">
      <c r="IP1751" s="3">
        <v>14.913740353099085</v>
      </c>
      <c r="IQ1751" s="3">
        <v>14.913740353099085</v>
      </c>
      <c r="IR1751" s="3">
        <v>14.913740353099085</v>
      </c>
      <c r="IS1751" s="3">
        <v>14.913740353099085</v>
      </c>
      <c r="IT1751" s="3">
        <v>14.913740353099085</v>
      </c>
      <c r="IU1751" s="3">
        <v>14.913740353099085</v>
      </c>
      <c r="IV1751" s="3">
        <v>14.913740353099085</v>
      </c>
      <c r="IW1751" s="3">
        <v>14.913740353099085</v>
      </c>
      <c r="IX1751" s="3">
        <v>14.913740353099085</v>
      </c>
      <c r="IY1751" s="3">
        <v>14.913740353099085</v>
      </c>
      <c r="IZ1751" s="3">
        <v>14.913740353099085</v>
      </c>
      <c r="JA1751" s="3">
        <v>14.913740353099085</v>
      </c>
      <c r="JB1751" s="3">
        <v>14.913740353099085</v>
      </c>
      <c r="JC1751" s="3">
        <v>14.913740353099085</v>
      </c>
      <c r="JD1751" s="3">
        <v>14.913740353099085</v>
      </c>
      <c r="JE1751" s="3">
        <v>14.913740353099085</v>
      </c>
      <c r="JF1751" s="3">
        <v>14.913740353099085</v>
      </c>
      <c r="JG1751" s="3">
        <v>14.913740353099085</v>
      </c>
      <c r="JH1751" s="3">
        <v>14.913740353099085</v>
      </c>
      <c r="JI1751" s="3">
        <v>14.913740353099085</v>
      </c>
      <c r="JJ1751" s="3">
        <v>14.913740353099085</v>
      </c>
      <c r="JK1751" s="3">
        <v>14.913740353099085</v>
      </c>
      <c r="JL1751" s="3">
        <v>14.913740353099085</v>
      </c>
      <c r="JM1751" s="3">
        <v>14.913740353099085</v>
      </c>
      <c r="JN1751" s="3">
        <v>14.913740353099085</v>
      </c>
      <c r="JO1751" s="3">
        <v>14.913740353099085</v>
      </c>
      <c r="JP1751" s="3">
        <v>14.913740353099085</v>
      </c>
      <c r="JQ1751" s="3">
        <v>14.913740353099085</v>
      </c>
      <c r="JR1751" s="3">
        <v>14.913740353099085</v>
      </c>
      <c r="JS1751" s="3">
        <v>14.913740353099085</v>
      </c>
      <c r="JT1751" s="3">
        <v>14.913740353099085</v>
      </c>
      <c r="JU1751" s="3">
        <v>14.913740353099085</v>
      </c>
      <c r="JV1751" s="3">
        <v>14.913740353099085</v>
      </c>
      <c r="JW1751" s="3">
        <v>14.913740353099085</v>
      </c>
      <c r="JX1751" s="3">
        <v>14.913740353099085</v>
      </c>
      <c r="JY1751" s="3">
        <v>14.913740353099085</v>
      </c>
      <c r="JZ1751" s="3">
        <v>14.913740353099085</v>
      </c>
      <c r="KA1751" s="3">
        <v>14.913740353099085</v>
      </c>
      <c r="KB1751" s="3">
        <v>14.913740353099085</v>
      </c>
      <c r="KC1751" s="3">
        <v>14.913740353099085</v>
      </c>
      <c r="KD1751" s="3">
        <v>14.913740353099085</v>
      </c>
      <c r="KE1751" s="3">
        <v>14.913740353099085</v>
      </c>
      <c r="KF1751" s="3">
        <v>14.913740353099085</v>
      </c>
      <c r="KG1751" s="3">
        <v>14.913740353099085</v>
      </c>
      <c r="KH1751" s="3">
        <v>14.913740353099085</v>
      </c>
      <c r="KI1751" s="3">
        <v>14.913740353099085</v>
      </c>
      <c r="KJ1751" s="3">
        <v>14.913740353099085</v>
      </c>
      <c r="KK1751" s="3">
        <v>14.913740353099085</v>
      </c>
      <c r="KL1751" s="3">
        <v>14.913740353099085</v>
      </c>
      <c r="KM1751" s="3">
        <v>14.913740353099085</v>
      </c>
      <c r="KN1751" s="3">
        <v>14.913740353099085</v>
      </c>
      <c r="KO1751" s="3">
        <v>14.913740353099085</v>
      </c>
    </row>
    <row r="1752" spans="244:301">
      <c r="IQ1752" s="3">
        <v>14.896174694235009</v>
      </c>
      <c r="IR1752" s="3">
        <v>14.896174694235009</v>
      </c>
      <c r="IS1752" s="3">
        <v>14.896174694235009</v>
      </c>
      <c r="IT1752" s="3">
        <v>14.896174694235009</v>
      </c>
      <c r="IU1752" s="3">
        <v>14.896174694235009</v>
      </c>
      <c r="IV1752" s="3">
        <v>14.896174694235009</v>
      </c>
      <c r="IW1752" s="3">
        <v>14.896174694235009</v>
      </c>
      <c r="IX1752" s="3">
        <v>14.896174694235009</v>
      </c>
      <c r="IY1752" s="3">
        <v>14.896174694235009</v>
      </c>
      <c r="IZ1752" s="3">
        <v>14.896174694235009</v>
      </c>
      <c r="JA1752" s="3">
        <v>14.896174694235009</v>
      </c>
      <c r="JB1752" s="3">
        <v>14.896174694235009</v>
      </c>
      <c r="JC1752" s="3">
        <v>14.896174694235009</v>
      </c>
      <c r="JD1752" s="3">
        <v>14.896174694235009</v>
      </c>
      <c r="JE1752" s="3">
        <v>14.896174694235009</v>
      </c>
      <c r="JF1752" s="3">
        <v>14.896174694235009</v>
      </c>
      <c r="JG1752" s="3">
        <v>14.896174694235009</v>
      </c>
      <c r="JH1752" s="3">
        <v>14.896174694235009</v>
      </c>
      <c r="JI1752" s="3">
        <v>14.896174694235009</v>
      </c>
      <c r="JJ1752" s="3">
        <v>14.896174694235009</v>
      </c>
      <c r="JK1752" s="3">
        <v>14.896174694235009</v>
      </c>
      <c r="JL1752" s="3">
        <v>14.896174694235009</v>
      </c>
      <c r="JM1752" s="3">
        <v>14.896174694235009</v>
      </c>
      <c r="JN1752" s="3">
        <v>14.896174694235009</v>
      </c>
      <c r="JO1752" s="3">
        <v>14.896174694235009</v>
      </c>
      <c r="JP1752" s="3">
        <v>14.896174694235009</v>
      </c>
      <c r="JQ1752" s="3">
        <v>14.896174694235009</v>
      </c>
      <c r="JR1752" s="3">
        <v>14.896174694235009</v>
      </c>
      <c r="JS1752" s="3">
        <v>14.896174694235009</v>
      </c>
      <c r="JT1752" s="3">
        <v>14.896174694235009</v>
      </c>
      <c r="JU1752" s="3">
        <v>14.896174694235009</v>
      </c>
      <c r="JV1752" s="3">
        <v>14.896174694235009</v>
      </c>
      <c r="JW1752" s="3">
        <v>14.896174694235009</v>
      </c>
      <c r="JX1752" s="3">
        <v>14.896174694235009</v>
      </c>
      <c r="JY1752" s="3">
        <v>14.896174694235009</v>
      </c>
      <c r="JZ1752" s="3">
        <v>14.896174694235009</v>
      </c>
      <c r="KA1752" s="3">
        <v>14.896174694235009</v>
      </c>
      <c r="KB1752" s="3">
        <v>14.896174694235009</v>
      </c>
      <c r="KC1752" s="3">
        <v>14.896174694235009</v>
      </c>
      <c r="KD1752" s="3">
        <v>14.896174694235009</v>
      </c>
      <c r="KE1752" s="3">
        <v>14.896174694235009</v>
      </c>
      <c r="KF1752" s="3">
        <v>14.896174694235009</v>
      </c>
      <c r="KG1752" s="3">
        <v>14.896174694235009</v>
      </c>
      <c r="KH1752" s="3">
        <v>14.896174694235009</v>
      </c>
      <c r="KI1752" s="3">
        <v>14.896174694235009</v>
      </c>
      <c r="KJ1752" s="3">
        <v>14.896174694235009</v>
      </c>
      <c r="KK1752" s="3">
        <v>14.896174694235009</v>
      </c>
      <c r="KL1752" s="3">
        <v>14.896174694235009</v>
      </c>
      <c r="KM1752" s="3">
        <v>14.896174694235009</v>
      </c>
      <c r="KN1752" s="3">
        <v>14.896174694235009</v>
      </c>
      <c r="KO1752" s="3">
        <v>14.896174694235009</v>
      </c>
    </row>
    <row r="1753" spans="244:301">
      <c r="IR1753" s="3">
        <v>14.878629724504847</v>
      </c>
      <c r="IS1753" s="3">
        <v>14.878629724504847</v>
      </c>
      <c r="IT1753" s="3">
        <v>14.878629724504847</v>
      </c>
      <c r="IU1753" s="3">
        <v>14.878629724504847</v>
      </c>
      <c r="IV1753" s="3">
        <v>14.878629724504847</v>
      </c>
      <c r="IW1753" s="3">
        <v>14.878629724504847</v>
      </c>
      <c r="IX1753" s="3">
        <v>14.878629724504847</v>
      </c>
      <c r="IY1753" s="3">
        <v>14.878629724504847</v>
      </c>
      <c r="IZ1753" s="3">
        <v>14.878629724504847</v>
      </c>
      <c r="JA1753" s="3">
        <v>14.878629724504847</v>
      </c>
      <c r="JB1753" s="3">
        <v>14.878629724504847</v>
      </c>
      <c r="JC1753" s="3">
        <v>14.878629724504847</v>
      </c>
      <c r="JD1753" s="3">
        <v>14.878629724504847</v>
      </c>
      <c r="JE1753" s="3">
        <v>14.878629724504847</v>
      </c>
      <c r="JF1753" s="3">
        <v>14.878629724504847</v>
      </c>
      <c r="JG1753" s="3">
        <v>14.878629724504847</v>
      </c>
      <c r="JH1753" s="3">
        <v>14.878629724504847</v>
      </c>
      <c r="JI1753" s="3">
        <v>14.878629724504847</v>
      </c>
      <c r="JJ1753" s="3">
        <v>14.878629724504847</v>
      </c>
      <c r="JK1753" s="3">
        <v>14.878629724504847</v>
      </c>
      <c r="JL1753" s="3">
        <v>14.878629724504847</v>
      </c>
      <c r="JM1753" s="3">
        <v>14.878629724504847</v>
      </c>
      <c r="JN1753" s="3">
        <v>14.878629724504847</v>
      </c>
      <c r="JO1753" s="3">
        <v>14.878629724504847</v>
      </c>
      <c r="JP1753" s="3">
        <v>14.878629724504847</v>
      </c>
      <c r="JQ1753" s="3">
        <v>14.878629724504847</v>
      </c>
      <c r="JR1753" s="3">
        <v>14.878629724504847</v>
      </c>
      <c r="JS1753" s="3">
        <v>14.878629724504847</v>
      </c>
      <c r="JT1753" s="3">
        <v>14.878629724504847</v>
      </c>
      <c r="JU1753" s="3">
        <v>14.878629724504847</v>
      </c>
      <c r="JV1753" s="3">
        <v>14.878629724504847</v>
      </c>
      <c r="JW1753" s="3">
        <v>14.878629724504847</v>
      </c>
      <c r="JX1753" s="3">
        <v>14.878629724504847</v>
      </c>
      <c r="JY1753" s="3">
        <v>14.878629724504847</v>
      </c>
      <c r="JZ1753" s="3">
        <v>14.878629724504847</v>
      </c>
      <c r="KA1753" s="3">
        <v>14.878629724504847</v>
      </c>
      <c r="KB1753" s="3">
        <v>14.878629724504847</v>
      </c>
      <c r="KC1753" s="3">
        <v>14.878629724504847</v>
      </c>
      <c r="KD1753" s="3">
        <v>14.878629724504847</v>
      </c>
      <c r="KE1753" s="3">
        <v>14.878629724504847</v>
      </c>
      <c r="KF1753" s="3">
        <v>14.878629724504847</v>
      </c>
      <c r="KG1753" s="3">
        <v>14.878629724504847</v>
      </c>
      <c r="KH1753" s="3">
        <v>14.878629724504847</v>
      </c>
      <c r="KI1753" s="3">
        <v>14.878629724504847</v>
      </c>
      <c r="KJ1753" s="3">
        <v>14.878629724504847</v>
      </c>
      <c r="KK1753" s="3">
        <v>14.878629724504847</v>
      </c>
      <c r="KL1753" s="3">
        <v>14.878629724504847</v>
      </c>
      <c r="KM1753" s="3">
        <v>14.878629724504847</v>
      </c>
      <c r="KN1753" s="3">
        <v>14.878629724504847</v>
      </c>
      <c r="KO1753" s="3">
        <v>14.878629724504847</v>
      </c>
    </row>
    <row r="1754" spans="244:301">
      <c r="IS1754" s="3">
        <v>14.861105419540586</v>
      </c>
      <c r="IT1754" s="3">
        <v>14.861105419540586</v>
      </c>
      <c r="IU1754" s="3">
        <v>14.861105419540586</v>
      </c>
      <c r="IV1754" s="3">
        <v>14.861105419540586</v>
      </c>
      <c r="IW1754" s="3">
        <v>14.861105419540586</v>
      </c>
      <c r="IX1754" s="3">
        <v>14.861105419540586</v>
      </c>
      <c r="IY1754" s="3">
        <v>14.861105419540586</v>
      </c>
      <c r="IZ1754" s="3">
        <v>14.861105419540586</v>
      </c>
      <c r="JA1754" s="3">
        <v>14.861105419540586</v>
      </c>
      <c r="JB1754" s="3">
        <v>14.861105419540586</v>
      </c>
      <c r="JC1754" s="3">
        <v>14.861105419540586</v>
      </c>
      <c r="JD1754" s="3">
        <v>14.861105419540586</v>
      </c>
      <c r="JE1754" s="3">
        <v>14.861105419540586</v>
      </c>
      <c r="JF1754" s="3">
        <v>14.861105419540586</v>
      </c>
      <c r="JG1754" s="3">
        <v>14.861105419540586</v>
      </c>
      <c r="JH1754" s="3">
        <v>14.861105419540586</v>
      </c>
      <c r="JI1754" s="3">
        <v>14.861105419540586</v>
      </c>
      <c r="JJ1754" s="3">
        <v>14.861105419540586</v>
      </c>
      <c r="JK1754" s="3">
        <v>14.861105419540586</v>
      </c>
      <c r="JL1754" s="3">
        <v>14.861105419540586</v>
      </c>
      <c r="JM1754" s="3">
        <v>14.861105419540586</v>
      </c>
      <c r="JN1754" s="3">
        <v>14.861105419540586</v>
      </c>
      <c r="JO1754" s="3">
        <v>14.861105419540586</v>
      </c>
      <c r="JP1754" s="3">
        <v>14.861105419540586</v>
      </c>
      <c r="JQ1754" s="3">
        <v>14.861105419540586</v>
      </c>
      <c r="JR1754" s="3">
        <v>14.861105419540586</v>
      </c>
      <c r="JS1754" s="3">
        <v>14.861105419540586</v>
      </c>
      <c r="JT1754" s="3">
        <v>14.861105419540586</v>
      </c>
      <c r="JU1754" s="3">
        <v>14.861105419540586</v>
      </c>
      <c r="JV1754" s="3">
        <v>14.861105419540586</v>
      </c>
      <c r="JW1754" s="3">
        <v>14.861105419540586</v>
      </c>
      <c r="JX1754" s="3">
        <v>14.861105419540586</v>
      </c>
      <c r="JY1754" s="3">
        <v>14.861105419540586</v>
      </c>
      <c r="JZ1754" s="3">
        <v>14.861105419540586</v>
      </c>
      <c r="KA1754" s="3">
        <v>14.861105419540586</v>
      </c>
      <c r="KB1754" s="3">
        <v>14.861105419540586</v>
      </c>
      <c r="KC1754" s="3">
        <v>14.861105419540586</v>
      </c>
      <c r="KD1754" s="3">
        <v>14.861105419540586</v>
      </c>
      <c r="KE1754" s="3">
        <v>14.861105419540586</v>
      </c>
      <c r="KF1754" s="3">
        <v>14.861105419540586</v>
      </c>
      <c r="KG1754" s="3">
        <v>14.861105419540586</v>
      </c>
      <c r="KH1754" s="3">
        <v>14.861105419540586</v>
      </c>
      <c r="KI1754" s="3">
        <v>14.861105419540586</v>
      </c>
      <c r="KJ1754" s="3">
        <v>14.861105419540586</v>
      </c>
      <c r="KK1754" s="3">
        <v>14.861105419540586</v>
      </c>
      <c r="KL1754" s="3">
        <v>14.861105419540586</v>
      </c>
      <c r="KM1754" s="3">
        <v>14.861105419540586</v>
      </c>
      <c r="KN1754" s="3">
        <v>14.861105419540586</v>
      </c>
      <c r="KO1754" s="3">
        <v>14.861105419540586</v>
      </c>
    </row>
    <row r="1755" spans="244:301">
      <c r="IT1755" s="3">
        <v>14.843601755002904</v>
      </c>
      <c r="IU1755" s="3">
        <v>14.843601755002904</v>
      </c>
      <c r="IV1755" s="3">
        <v>14.843601755002904</v>
      </c>
      <c r="IW1755" s="3">
        <v>14.843601755002904</v>
      </c>
      <c r="IX1755" s="3">
        <v>14.843601755002904</v>
      </c>
      <c r="IY1755" s="3">
        <v>14.843601755002904</v>
      </c>
      <c r="IZ1755" s="3">
        <v>14.843601755002904</v>
      </c>
      <c r="JA1755" s="3">
        <v>14.843601755002904</v>
      </c>
      <c r="JB1755" s="3">
        <v>14.843601755002904</v>
      </c>
      <c r="JC1755" s="3">
        <v>14.843601755002904</v>
      </c>
      <c r="JD1755" s="3">
        <v>14.843601755002904</v>
      </c>
      <c r="JE1755" s="3">
        <v>14.843601755002904</v>
      </c>
      <c r="JF1755" s="3">
        <v>14.843601755002904</v>
      </c>
      <c r="JG1755" s="3">
        <v>14.843601755002904</v>
      </c>
      <c r="JH1755" s="3">
        <v>14.843601755002904</v>
      </c>
      <c r="JI1755" s="3">
        <v>14.843601755002904</v>
      </c>
      <c r="JJ1755" s="3">
        <v>14.843601755002904</v>
      </c>
      <c r="JK1755" s="3">
        <v>14.843601755002904</v>
      </c>
      <c r="JL1755" s="3">
        <v>14.843601755002904</v>
      </c>
      <c r="JM1755" s="3">
        <v>14.843601755002904</v>
      </c>
      <c r="JN1755" s="3">
        <v>14.843601755002904</v>
      </c>
      <c r="JO1755" s="3">
        <v>14.843601755002904</v>
      </c>
      <c r="JP1755" s="3">
        <v>14.843601755002904</v>
      </c>
      <c r="JQ1755" s="3">
        <v>14.843601755002904</v>
      </c>
      <c r="JR1755" s="3">
        <v>14.843601755002904</v>
      </c>
      <c r="JS1755" s="3">
        <v>14.843601755002904</v>
      </c>
      <c r="JT1755" s="3">
        <v>14.843601755002904</v>
      </c>
      <c r="JU1755" s="3">
        <v>14.843601755002904</v>
      </c>
      <c r="JV1755" s="3">
        <v>14.843601755002904</v>
      </c>
      <c r="JW1755" s="3">
        <v>14.843601755002904</v>
      </c>
      <c r="JX1755" s="3">
        <v>14.843601755002904</v>
      </c>
      <c r="JY1755" s="3">
        <v>14.843601755002904</v>
      </c>
      <c r="JZ1755" s="3">
        <v>14.843601755002904</v>
      </c>
      <c r="KA1755" s="3">
        <v>14.843601755002904</v>
      </c>
      <c r="KB1755" s="3">
        <v>14.843601755002904</v>
      </c>
      <c r="KC1755" s="3">
        <v>14.843601755002904</v>
      </c>
      <c r="KD1755" s="3">
        <v>14.843601755002904</v>
      </c>
      <c r="KE1755" s="3">
        <v>14.843601755002904</v>
      </c>
      <c r="KF1755" s="3">
        <v>14.843601755002904</v>
      </c>
      <c r="KG1755" s="3">
        <v>14.843601755002904</v>
      </c>
      <c r="KH1755" s="3">
        <v>14.843601755002904</v>
      </c>
      <c r="KI1755" s="3">
        <v>14.843601755002904</v>
      </c>
      <c r="KJ1755" s="3">
        <v>14.843601755002904</v>
      </c>
      <c r="KK1755" s="3">
        <v>14.843601755002904</v>
      </c>
      <c r="KL1755" s="3">
        <v>14.843601755002904</v>
      </c>
      <c r="KM1755" s="3">
        <v>14.843601755002904</v>
      </c>
      <c r="KN1755" s="3">
        <v>14.843601755002904</v>
      </c>
      <c r="KO1755" s="3">
        <v>14.843601755002904</v>
      </c>
    </row>
    <row r="1756" spans="244:301">
      <c r="IU1756" s="3">
        <v>14.826118706581159</v>
      </c>
      <c r="IV1756" s="3">
        <v>14.826118706581159</v>
      </c>
      <c r="IW1756" s="3">
        <v>14.826118706581159</v>
      </c>
      <c r="IX1756" s="3">
        <v>14.826118706581159</v>
      </c>
      <c r="IY1756" s="3">
        <v>14.826118706581159</v>
      </c>
      <c r="IZ1756" s="3">
        <v>14.826118706581159</v>
      </c>
      <c r="JA1756" s="3">
        <v>14.826118706581159</v>
      </c>
      <c r="JB1756" s="3">
        <v>14.826118706581159</v>
      </c>
      <c r="JC1756" s="3">
        <v>14.826118706581159</v>
      </c>
      <c r="JD1756" s="3">
        <v>14.826118706581159</v>
      </c>
      <c r="JE1756" s="3">
        <v>14.826118706581159</v>
      </c>
      <c r="JF1756" s="3">
        <v>14.826118706581159</v>
      </c>
      <c r="JG1756" s="3">
        <v>14.826118706581159</v>
      </c>
      <c r="JH1756" s="3">
        <v>14.826118706581159</v>
      </c>
      <c r="JI1756" s="3">
        <v>14.826118706581159</v>
      </c>
      <c r="JJ1756" s="3">
        <v>14.826118706581159</v>
      </c>
      <c r="JK1756" s="3">
        <v>14.826118706581159</v>
      </c>
      <c r="JL1756" s="3">
        <v>14.826118706581159</v>
      </c>
      <c r="JM1756" s="3">
        <v>14.826118706581159</v>
      </c>
      <c r="JN1756" s="3">
        <v>14.826118706581159</v>
      </c>
      <c r="JO1756" s="3">
        <v>14.826118706581159</v>
      </c>
      <c r="JP1756" s="3">
        <v>14.826118706581159</v>
      </c>
      <c r="JQ1756" s="3">
        <v>14.826118706581159</v>
      </c>
      <c r="JR1756" s="3">
        <v>14.826118706581159</v>
      </c>
      <c r="JS1756" s="3">
        <v>14.826118706581159</v>
      </c>
      <c r="JT1756" s="3">
        <v>14.826118706581159</v>
      </c>
      <c r="JU1756" s="3">
        <v>14.826118706581159</v>
      </c>
      <c r="JV1756" s="3">
        <v>14.826118706581159</v>
      </c>
      <c r="JW1756" s="3">
        <v>14.826118706581159</v>
      </c>
      <c r="JX1756" s="3">
        <v>14.826118706581159</v>
      </c>
      <c r="JY1756" s="3">
        <v>14.826118706581159</v>
      </c>
      <c r="JZ1756" s="3">
        <v>14.826118706581159</v>
      </c>
      <c r="KA1756" s="3">
        <v>14.826118706581159</v>
      </c>
      <c r="KB1756" s="3">
        <v>14.826118706581159</v>
      </c>
      <c r="KC1756" s="3">
        <v>14.826118706581159</v>
      </c>
      <c r="KD1756" s="3">
        <v>14.826118706581159</v>
      </c>
      <c r="KE1756" s="3">
        <v>14.826118706581159</v>
      </c>
      <c r="KF1756" s="3">
        <v>14.826118706581159</v>
      </c>
      <c r="KG1756" s="3">
        <v>14.826118706581159</v>
      </c>
      <c r="KH1756" s="3">
        <v>14.826118706581159</v>
      </c>
      <c r="KI1756" s="3">
        <v>14.826118706581159</v>
      </c>
      <c r="KJ1756" s="3">
        <v>14.826118706581159</v>
      </c>
      <c r="KK1756" s="3">
        <v>14.826118706581159</v>
      </c>
      <c r="KL1756" s="3">
        <v>14.826118706581159</v>
      </c>
      <c r="KM1756" s="3">
        <v>14.826118706581159</v>
      </c>
      <c r="KN1756" s="3">
        <v>14.826118706581159</v>
      </c>
      <c r="KO1756" s="3">
        <v>14.826118706581159</v>
      </c>
    </row>
    <row r="1757" spans="244:301">
      <c r="IV1757" s="3">
        <v>14.808656249993335</v>
      </c>
      <c r="IW1757" s="3">
        <v>14.808656249993335</v>
      </c>
      <c r="IX1757" s="3">
        <v>14.808656249993335</v>
      </c>
      <c r="IY1757" s="3">
        <v>14.808656249993335</v>
      </c>
      <c r="IZ1757" s="3">
        <v>14.808656249993335</v>
      </c>
      <c r="JA1757" s="3">
        <v>14.808656249993335</v>
      </c>
      <c r="JB1757" s="3">
        <v>14.808656249993335</v>
      </c>
      <c r="JC1757" s="3">
        <v>14.808656249993335</v>
      </c>
      <c r="JD1757" s="3">
        <v>14.808656249993335</v>
      </c>
      <c r="JE1757" s="3">
        <v>14.808656249993335</v>
      </c>
      <c r="JF1757" s="3">
        <v>14.808656249993335</v>
      </c>
      <c r="JG1757" s="3">
        <v>14.808656249993335</v>
      </c>
      <c r="JH1757" s="3">
        <v>14.808656249993335</v>
      </c>
      <c r="JI1757" s="3">
        <v>14.808656249993335</v>
      </c>
      <c r="JJ1757" s="3">
        <v>14.808656249993335</v>
      </c>
      <c r="JK1757" s="3">
        <v>14.808656249993335</v>
      </c>
      <c r="JL1757" s="3">
        <v>14.808656249993335</v>
      </c>
      <c r="JM1757" s="3">
        <v>14.808656249993335</v>
      </c>
      <c r="JN1757" s="3">
        <v>14.808656249993335</v>
      </c>
      <c r="JO1757" s="3">
        <v>14.808656249993335</v>
      </c>
      <c r="JP1757" s="3">
        <v>14.808656249993335</v>
      </c>
      <c r="JQ1757" s="3">
        <v>14.808656249993335</v>
      </c>
      <c r="JR1757" s="3">
        <v>14.808656249993335</v>
      </c>
      <c r="JS1757" s="3">
        <v>14.808656249993335</v>
      </c>
      <c r="JT1757" s="3">
        <v>14.808656249993335</v>
      </c>
      <c r="JU1757" s="3">
        <v>14.808656249993335</v>
      </c>
      <c r="JV1757" s="3">
        <v>14.808656249993335</v>
      </c>
      <c r="JW1757" s="3">
        <v>14.808656249993335</v>
      </c>
      <c r="JX1757" s="3">
        <v>14.808656249993335</v>
      </c>
      <c r="JY1757" s="3">
        <v>14.808656249993335</v>
      </c>
      <c r="JZ1757" s="3">
        <v>14.808656249993335</v>
      </c>
      <c r="KA1757" s="3">
        <v>14.808656249993335</v>
      </c>
      <c r="KB1757" s="3">
        <v>14.808656249993335</v>
      </c>
      <c r="KC1757" s="3">
        <v>14.808656249993335</v>
      </c>
      <c r="KD1757" s="3">
        <v>14.808656249993335</v>
      </c>
      <c r="KE1757" s="3">
        <v>14.808656249993335</v>
      </c>
      <c r="KF1757" s="3">
        <v>14.808656249993335</v>
      </c>
      <c r="KG1757" s="3">
        <v>14.808656249993335</v>
      </c>
      <c r="KH1757" s="3">
        <v>14.808656249993335</v>
      </c>
      <c r="KI1757" s="3">
        <v>14.808656249993335</v>
      </c>
      <c r="KJ1757" s="3">
        <v>14.808656249993335</v>
      </c>
      <c r="KK1757" s="3">
        <v>14.808656249993335</v>
      </c>
      <c r="KL1757" s="3">
        <v>14.808656249993335</v>
      </c>
      <c r="KM1757" s="3">
        <v>14.808656249993335</v>
      </c>
      <c r="KN1757" s="3">
        <v>14.808656249993335</v>
      </c>
      <c r="KO1757" s="3">
        <v>14.808656249993335</v>
      </c>
    </row>
    <row r="1758" spans="244:301">
      <c r="IW1758" s="3">
        <v>14.791214360986016</v>
      </c>
      <c r="IX1758" s="3">
        <v>14.791214360986016</v>
      </c>
      <c r="IY1758" s="3">
        <v>14.791214360986016</v>
      </c>
      <c r="IZ1758" s="3">
        <v>14.791214360986016</v>
      </c>
      <c r="JA1758" s="3">
        <v>14.791214360986016</v>
      </c>
      <c r="JB1758" s="3">
        <v>14.791214360986016</v>
      </c>
      <c r="JC1758" s="3">
        <v>14.791214360986016</v>
      </c>
      <c r="JD1758" s="3">
        <v>14.791214360986016</v>
      </c>
      <c r="JE1758" s="3">
        <v>14.791214360986016</v>
      </c>
      <c r="JF1758" s="3">
        <v>14.791214360986016</v>
      </c>
      <c r="JG1758" s="3">
        <v>14.791214360986016</v>
      </c>
      <c r="JH1758" s="3">
        <v>14.791214360986016</v>
      </c>
      <c r="JI1758" s="3">
        <v>14.791214360986016</v>
      </c>
      <c r="JJ1758" s="3">
        <v>14.791214360986016</v>
      </c>
      <c r="JK1758" s="3">
        <v>14.791214360986016</v>
      </c>
      <c r="JL1758" s="3">
        <v>14.791214360986016</v>
      </c>
      <c r="JM1758" s="3">
        <v>14.791214360986016</v>
      </c>
      <c r="JN1758" s="3">
        <v>14.791214360986016</v>
      </c>
      <c r="JO1758" s="3">
        <v>14.791214360986016</v>
      </c>
      <c r="JP1758" s="3">
        <v>14.791214360986016</v>
      </c>
      <c r="JQ1758" s="3">
        <v>14.791214360986016</v>
      </c>
      <c r="JR1758" s="3">
        <v>14.791214360986016</v>
      </c>
      <c r="JS1758" s="3">
        <v>14.791214360986016</v>
      </c>
      <c r="JT1758" s="3">
        <v>14.791214360986016</v>
      </c>
      <c r="JU1758" s="3">
        <v>14.791214360986016</v>
      </c>
      <c r="JV1758" s="3">
        <v>14.791214360986016</v>
      </c>
      <c r="JW1758" s="3">
        <v>14.791214360986016</v>
      </c>
      <c r="JX1758" s="3">
        <v>14.791214360986016</v>
      </c>
      <c r="JY1758" s="3">
        <v>14.791214360986016</v>
      </c>
      <c r="JZ1758" s="3">
        <v>14.791214360986016</v>
      </c>
      <c r="KA1758" s="3">
        <v>14.791214360986016</v>
      </c>
      <c r="KB1758" s="3">
        <v>14.791214360986016</v>
      </c>
      <c r="KC1758" s="3">
        <v>14.791214360986016</v>
      </c>
      <c r="KD1758" s="3">
        <v>14.791214360986016</v>
      </c>
      <c r="KE1758" s="3">
        <v>14.791214360986016</v>
      </c>
      <c r="KF1758" s="3">
        <v>14.791214360986016</v>
      </c>
      <c r="KG1758" s="3">
        <v>14.791214360986016</v>
      </c>
      <c r="KH1758" s="3">
        <v>14.791214360986016</v>
      </c>
      <c r="KI1758" s="3">
        <v>14.791214360986016</v>
      </c>
      <c r="KJ1758" s="3">
        <v>14.791214360986016</v>
      </c>
      <c r="KK1758" s="3">
        <v>14.791214360986016</v>
      </c>
      <c r="KL1758" s="3">
        <v>14.791214360986016</v>
      </c>
      <c r="KM1758" s="3">
        <v>14.791214360986016</v>
      </c>
      <c r="KN1758" s="3">
        <v>14.791214360986016</v>
      </c>
      <c r="KO1758" s="3">
        <v>14.791214360986016</v>
      </c>
    </row>
    <row r="1759" spans="244:301">
      <c r="IX1759" s="3">
        <v>14.773793015334354</v>
      </c>
      <c r="IY1759" s="3">
        <v>14.773793015334354</v>
      </c>
      <c r="IZ1759" s="3">
        <v>14.773793015334354</v>
      </c>
      <c r="JA1759" s="3">
        <v>14.773793015334354</v>
      </c>
      <c r="JB1759" s="3">
        <v>14.773793015334354</v>
      </c>
      <c r="JC1759" s="3">
        <v>14.773793015334354</v>
      </c>
      <c r="JD1759" s="3">
        <v>14.773793015334354</v>
      </c>
      <c r="JE1759" s="3">
        <v>14.773793015334354</v>
      </c>
      <c r="JF1759" s="3">
        <v>14.773793015334354</v>
      </c>
      <c r="JG1759" s="3">
        <v>14.773793015334354</v>
      </c>
      <c r="JH1759" s="3">
        <v>14.773793015334354</v>
      </c>
      <c r="JI1759" s="3">
        <v>14.773793015334354</v>
      </c>
      <c r="JJ1759" s="3">
        <v>14.773793015334354</v>
      </c>
      <c r="JK1759" s="3">
        <v>14.773793015334354</v>
      </c>
      <c r="JL1759" s="3">
        <v>14.773793015334354</v>
      </c>
      <c r="JM1759" s="3">
        <v>14.773793015334354</v>
      </c>
      <c r="JN1759" s="3">
        <v>14.773793015334354</v>
      </c>
      <c r="JO1759" s="3">
        <v>14.773793015334354</v>
      </c>
      <c r="JP1759" s="3">
        <v>14.773793015334354</v>
      </c>
      <c r="JQ1759" s="3">
        <v>14.773793015334354</v>
      </c>
      <c r="JR1759" s="3">
        <v>14.773793015334354</v>
      </c>
      <c r="JS1759" s="3">
        <v>14.773793015334354</v>
      </c>
      <c r="JT1759" s="3">
        <v>14.773793015334354</v>
      </c>
      <c r="JU1759" s="3">
        <v>14.773793015334354</v>
      </c>
      <c r="JV1759" s="3">
        <v>14.773793015334354</v>
      </c>
      <c r="JW1759" s="3">
        <v>14.773793015334354</v>
      </c>
      <c r="JX1759" s="3">
        <v>14.773793015334354</v>
      </c>
      <c r="JY1759" s="3">
        <v>14.773793015334354</v>
      </c>
      <c r="JZ1759" s="3">
        <v>14.773793015334354</v>
      </c>
      <c r="KA1759" s="3">
        <v>14.773793015334354</v>
      </c>
      <c r="KB1759" s="3">
        <v>14.773793015334354</v>
      </c>
      <c r="KC1759" s="3">
        <v>14.773793015334354</v>
      </c>
      <c r="KD1759" s="3">
        <v>14.773793015334354</v>
      </c>
      <c r="KE1759" s="3">
        <v>14.773793015334354</v>
      </c>
      <c r="KF1759" s="3">
        <v>14.773793015334354</v>
      </c>
      <c r="KG1759" s="3">
        <v>14.773793015334354</v>
      </c>
      <c r="KH1759" s="3">
        <v>14.773793015334354</v>
      </c>
      <c r="KI1759" s="3">
        <v>14.773793015334354</v>
      </c>
      <c r="KJ1759" s="3">
        <v>14.773793015334354</v>
      </c>
      <c r="KK1759" s="3">
        <v>14.773793015334354</v>
      </c>
      <c r="KL1759" s="3">
        <v>14.773793015334354</v>
      </c>
      <c r="KM1759" s="3">
        <v>14.773793015334354</v>
      </c>
      <c r="KN1759" s="3">
        <v>14.773793015334354</v>
      </c>
      <c r="KO1759" s="3">
        <v>14.773793015334354</v>
      </c>
    </row>
    <row r="1760" spans="244:301">
      <c r="IY1760" s="3">
        <v>14.756392188842028</v>
      </c>
      <c r="IZ1760" s="3">
        <v>14.756392188842028</v>
      </c>
      <c r="JA1760" s="3">
        <v>14.756392188842028</v>
      </c>
      <c r="JB1760" s="3">
        <v>14.756392188842028</v>
      </c>
      <c r="JC1760" s="3">
        <v>14.756392188842028</v>
      </c>
      <c r="JD1760" s="3">
        <v>14.756392188842028</v>
      </c>
      <c r="JE1760" s="3">
        <v>14.756392188842028</v>
      </c>
      <c r="JF1760" s="3">
        <v>14.756392188842028</v>
      </c>
      <c r="JG1760" s="3">
        <v>14.756392188842028</v>
      </c>
      <c r="JH1760" s="3">
        <v>14.756392188842028</v>
      </c>
      <c r="JI1760" s="3">
        <v>14.756392188842028</v>
      </c>
      <c r="JJ1760" s="3">
        <v>14.756392188842028</v>
      </c>
      <c r="JK1760" s="3">
        <v>14.756392188842028</v>
      </c>
      <c r="JL1760" s="3">
        <v>14.756392188842028</v>
      </c>
      <c r="JM1760" s="3">
        <v>14.756392188842028</v>
      </c>
      <c r="JN1760" s="3">
        <v>14.756392188842028</v>
      </c>
      <c r="JO1760" s="3">
        <v>14.756392188842028</v>
      </c>
      <c r="JP1760" s="3">
        <v>14.756392188842028</v>
      </c>
      <c r="JQ1760" s="3">
        <v>14.756392188842028</v>
      </c>
      <c r="JR1760" s="3">
        <v>14.756392188842028</v>
      </c>
      <c r="JS1760" s="3">
        <v>14.756392188842028</v>
      </c>
      <c r="JT1760" s="3">
        <v>14.756392188842028</v>
      </c>
      <c r="JU1760" s="3">
        <v>14.756392188842028</v>
      </c>
      <c r="JV1760" s="3">
        <v>14.756392188842028</v>
      </c>
      <c r="JW1760" s="3">
        <v>14.756392188842028</v>
      </c>
      <c r="JX1760" s="3">
        <v>14.756392188842028</v>
      </c>
      <c r="JY1760" s="3">
        <v>14.756392188842028</v>
      </c>
      <c r="JZ1760" s="3">
        <v>14.756392188842028</v>
      </c>
      <c r="KA1760" s="3">
        <v>14.756392188842028</v>
      </c>
      <c r="KB1760" s="3">
        <v>14.756392188842028</v>
      </c>
      <c r="KC1760" s="3">
        <v>14.756392188842028</v>
      </c>
      <c r="KD1760" s="3">
        <v>14.756392188842028</v>
      </c>
      <c r="KE1760" s="3">
        <v>14.756392188842028</v>
      </c>
      <c r="KF1760" s="3">
        <v>14.756392188842028</v>
      </c>
      <c r="KG1760" s="3">
        <v>14.756392188842028</v>
      </c>
      <c r="KH1760" s="3">
        <v>14.756392188842028</v>
      </c>
      <c r="KI1760" s="3">
        <v>14.756392188842028</v>
      </c>
      <c r="KJ1760" s="3">
        <v>14.756392188842028</v>
      </c>
      <c r="KK1760" s="3">
        <v>14.756392188842028</v>
      </c>
      <c r="KL1760" s="3">
        <v>14.756392188842028</v>
      </c>
      <c r="KM1760" s="3">
        <v>14.756392188842028</v>
      </c>
      <c r="KN1760" s="3">
        <v>14.756392188842028</v>
      </c>
      <c r="KO1760" s="3">
        <v>14.756392188842028</v>
      </c>
    </row>
    <row r="1761" spans="260:301">
      <c r="IZ1761" s="3">
        <v>14.739011857341231</v>
      </c>
      <c r="JA1761" s="3">
        <v>14.739011857341231</v>
      </c>
      <c r="JB1761" s="3">
        <v>14.739011857341231</v>
      </c>
      <c r="JC1761" s="3">
        <v>14.739011857341231</v>
      </c>
      <c r="JD1761" s="3">
        <v>14.739011857341231</v>
      </c>
      <c r="JE1761" s="3">
        <v>14.739011857341231</v>
      </c>
      <c r="JF1761" s="3">
        <v>14.739011857341231</v>
      </c>
      <c r="JG1761" s="3">
        <v>14.739011857341231</v>
      </c>
      <c r="JH1761" s="3">
        <v>14.739011857341231</v>
      </c>
      <c r="JI1761" s="3">
        <v>14.739011857341231</v>
      </c>
      <c r="JJ1761" s="3">
        <v>14.739011857341231</v>
      </c>
      <c r="JK1761" s="3">
        <v>14.739011857341231</v>
      </c>
      <c r="JL1761" s="3">
        <v>14.739011857341231</v>
      </c>
      <c r="JM1761" s="3">
        <v>14.739011857341231</v>
      </c>
      <c r="JN1761" s="3">
        <v>14.739011857341231</v>
      </c>
      <c r="JO1761" s="3">
        <v>14.739011857341231</v>
      </c>
      <c r="JP1761" s="3">
        <v>14.739011857341231</v>
      </c>
      <c r="JQ1761" s="3">
        <v>14.739011857341231</v>
      </c>
      <c r="JR1761" s="3">
        <v>14.739011857341231</v>
      </c>
      <c r="JS1761" s="3">
        <v>14.739011857341231</v>
      </c>
      <c r="JT1761" s="3">
        <v>14.739011857341231</v>
      </c>
      <c r="JU1761" s="3">
        <v>14.739011857341231</v>
      </c>
      <c r="JV1761" s="3">
        <v>14.739011857341231</v>
      </c>
      <c r="JW1761" s="3">
        <v>14.739011857341231</v>
      </c>
      <c r="JX1761" s="3">
        <v>14.739011857341231</v>
      </c>
      <c r="JY1761" s="3">
        <v>14.739011857341231</v>
      </c>
      <c r="JZ1761" s="3">
        <v>14.739011857341231</v>
      </c>
      <c r="KA1761" s="3">
        <v>14.739011857341231</v>
      </c>
      <c r="KB1761" s="3">
        <v>14.739011857341231</v>
      </c>
      <c r="KC1761" s="3">
        <v>14.739011857341231</v>
      </c>
      <c r="KD1761" s="3">
        <v>14.739011857341231</v>
      </c>
      <c r="KE1761" s="3">
        <v>14.739011857341231</v>
      </c>
      <c r="KF1761" s="3">
        <v>14.739011857341231</v>
      </c>
      <c r="KG1761" s="3">
        <v>14.739011857341231</v>
      </c>
      <c r="KH1761" s="3">
        <v>14.739011857341231</v>
      </c>
      <c r="KI1761" s="3">
        <v>14.739011857341231</v>
      </c>
      <c r="KJ1761" s="3">
        <v>14.739011857341231</v>
      </c>
      <c r="KK1761" s="3">
        <v>14.739011857341231</v>
      </c>
      <c r="KL1761" s="3">
        <v>14.739011857341231</v>
      </c>
      <c r="KM1761" s="3">
        <v>14.739011857341231</v>
      </c>
      <c r="KN1761" s="3">
        <v>14.739011857341231</v>
      </c>
      <c r="KO1761" s="3">
        <v>14.739011857341231</v>
      </c>
    </row>
    <row r="1762" spans="260:301">
      <c r="JA1762" s="3">
        <v>14.721651996692604</v>
      </c>
      <c r="JB1762" s="3">
        <v>14.721651996692604</v>
      </c>
      <c r="JC1762" s="3">
        <v>14.721651996692604</v>
      </c>
      <c r="JD1762" s="3">
        <v>14.721651996692604</v>
      </c>
      <c r="JE1762" s="3">
        <v>14.721651996692604</v>
      </c>
      <c r="JF1762" s="3">
        <v>14.721651996692604</v>
      </c>
      <c r="JG1762" s="3">
        <v>14.721651996692604</v>
      </c>
      <c r="JH1762" s="3">
        <v>14.721651996692604</v>
      </c>
      <c r="JI1762" s="3">
        <v>14.721651996692604</v>
      </c>
      <c r="JJ1762" s="3">
        <v>14.721651996692604</v>
      </c>
      <c r="JK1762" s="3">
        <v>14.721651996692604</v>
      </c>
      <c r="JL1762" s="3">
        <v>14.721651996692604</v>
      </c>
      <c r="JM1762" s="3">
        <v>14.721651996692604</v>
      </c>
      <c r="JN1762" s="3">
        <v>14.721651996692604</v>
      </c>
      <c r="JO1762" s="3">
        <v>14.721651996692604</v>
      </c>
      <c r="JP1762" s="3">
        <v>14.721651996692604</v>
      </c>
      <c r="JQ1762" s="3">
        <v>14.721651996692604</v>
      </c>
      <c r="JR1762" s="3">
        <v>14.721651996692604</v>
      </c>
      <c r="JS1762" s="3">
        <v>14.721651996692604</v>
      </c>
      <c r="JT1762" s="3">
        <v>14.721651996692604</v>
      </c>
      <c r="JU1762" s="3">
        <v>14.721651996692604</v>
      </c>
      <c r="JV1762" s="3">
        <v>14.721651996692604</v>
      </c>
      <c r="JW1762" s="3">
        <v>14.721651996692604</v>
      </c>
      <c r="JX1762" s="3">
        <v>14.721651996692604</v>
      </c>
      <c r="JY1762" s="3">
        <v>14.721651996692604</v>
      </c>
      <c r="JZ1762" s="3">
        <v>14.721651996692604</v>
      </c>
      <c r="KA1762" s="3">
        <v>14.721651996692604</v>
      </c>
      <c r="KB1762" s="3">
        <v>14.721651996692604</v>
      </c>
      <c r="KC1762" s="3">
        <v>14.721651996692604</v>
      </c>
      <c r="KD1762" s="3">
        <v>14.721651996692604</v>
      </c>
      <c r="KE1762" s="3">
        <v>14.721651996692604</v>
      </c>
      <c r="KF1762" s="3">
        <v>14.721651996692604</v>
      </c>
      <c r="KG1762" s="3">
        <v>14.721651996692604</v>
      </c>
      <c r="KH1762" s="3">
        <v>14.721651996692604</v>
      </c>
      <c r="KI1762" s="3">
        <v>14.721651996692604</v>
      </c>
      <c r="KJ1762" s="3">
        <v>14.721651996692604</v>
      </c>
      <c r="KK1762" s="3">
        <v>14.721651996692604</v>
      </c>
      <c r="KL1762" s="3">
        <v>14.721651996692604</v>
      </c>
      <c r="KM1762" s="3">
        <v>14.721651996692604</v>
      </c>
      <c r="KN1762" s="3">
        <v>14.721651996692604</v>
      </c>
      <c r="KO1762" s="3">
        <v>14.721651996692604</v>
      </c>
    </row>
    <row r="1763" spans="260:301">
      <c r="JB1763" s="3">
        <v>14.704312582785226</v>
      </c>
      <c r="JC1763" s="3">
        <v>14.704312582785226</v>
      </c>
      <c r="JD1763" s="3">
        <v>14.704312582785226</v>
      </c>
      <c r="JE1763" s="3">
        <v>14.704312582785226</v>
      </c>
      <c r="JF1763" s="3">
        <v>14.704312582785226</v>
      </c>
      <c r="JG1763" s="3">
        <v>14.704312582785226</v>
      </c>
      <c r="JH1763" s="3">
        <v>14.704312582785226</v>
      </c>
      <c r="JI1763" s="3">
        <v>14.704312582785226</v>
      </c>
      <c r="JJ1763" s="3">
        <v>14.704312582785226</v>
      </c>
      <c r="JK1763" s="3">
        <v>14.704312582785226</v>
      </c>
      <c r="JL1763" s="3">
        <v>14.704312582785226</v>
      </c>
      <c r="JM1763" s="3">
        <v>14.704312582785226</v>
      </c>
      <c r="JN1763" s="3">
        <v>14.704312582785226</v>
      </c>
      <c r="JO1763" s="3">
        <v>14.704312582785226</v>
      </c>
      <c r="JP1763" s="3">
        <v>14.704312582785226</v>
      </c>
      <c r="JQ1763" s="3">
        <v>14.704312582785226</v>
      </c>
      <c r="JR1763" s="3">
        <v>14.704312582785226</v>
      </c>
      <c r="JS1763" s="3">
        <v>14.704312582785226</v>
      </c>
      <c r="JT1763" s="3">
        <v>14.704312582785226</v>
      </c>
      <c r="JU1763" s="3">
        <v>14.704312582785226</v>
      </c>
      <c r="JV1763" s="3">
        <v>14.704312582785226</v>
      </c>
      <c r="JW1763" s="3">
        <v>14.704312582785226</v>
      </c>
      <c r="JX1763" s="3">
        <v>14.704312582785226</v>
      </c>
      <c r="JY1763" s="3">
        <v>14.704312582785226</v>
      </c>
      <c r="JZ1763" s="3">
        <v>14.704312582785226</v>
      </c>
      <c r="KA1763" s="3">
        <v>14.704312582785226</v>
      </c>
      <c r="KB1763" s="3">
        <v>14.704312582785226</v>
      </c>
      <c r="KC1763" s="3">
        <v>14.704312582785226</v>
      </c>
      <c r="KD1763" s="3">
        <v>14.704312582785226</v>
      </c>
      <c r="KE1763" s="3">
        <v>14.704312582785226</v>
      </c>
      <c r="KF1763" s="3">
        <v>14.704312582785226</v>
      </c>
      <c r="KG1763" s="3">
        <v>14.704312582785226</v>
      </c>
      <c r="KH1763" s="3">
        <v>14.704312582785226</v>
      </c>
      <c r="KI1763" s="3">
        <v>14.704312582785226</v>
      </c>
      <c r="KJ1763" s="3">
        <v>14.704312582785226</v>
      </c>
      <c r="KK1763" s="3">
        <v>14.704312582785226</v>
      </c>
      <c r="KL1763" s="3">
        <v>14.704312582785226</v>
      </c>
      <c r="KM1763" s="3">
        <v>14.704312582785226</v>
      </c>
      <c r="KN1763" s="3">
        <v>14.704312582785226</v>
      </c>
      <c r="KO1763" s="3">
        <v>14.704312582785226</v>
      </c>
    </row>
    <row r="1764" spans="260:301">
      <c r="JC1764" s="3">
        <v>14.686993591536579</v>
      </c>
      <c r="JD1764" s="3">
        <v>14.686993591536579</v>
      </c>
      <c r="JE1764" s="3">
        <v>14.686993591536579</v>
      </c>
      <c r="JF1764" s="3">
        <v>14.686993591536579</v>
      </c>
      <c r="JG1764" s="3">
        <v>14.686993591536579</v>
      </c>
      <c r="JH1764" s="3">
        <v>14.686993591536579</v>
      </c>
      <c r="JI1764" s="3">
        <v>14.686993591536579</v>
      </c>
      <c r="JJ1764" s="3">
        <v>14.686993591536579</v>
      </c>
      <c r="JK1764" s="3">
        <v>14.686993591536579</v>
      </c>
      <c r="JL1764" s="3">
        <v>14.686993591536579</v>
      </c>
      <c r="JM1764" s="3">
        <v>14.686993591536579</v>
      </c>
      <c r="JN1764" s="3">
        <v>14.686993591536579</v>
      </c>
      <c r="JO1764" s="3">
        <v>14.686993591536579</v>
      </c>
      <c r="JP1764" s="3">
        <v>14.686993591536579</v>
      </c>
      <c r="JQ1764" s="3">
        <v>14.686993591536579</v>
      </c>
      <c r="JR1764" s="3">
        <v>14.686993591536579</v>
      </c>
      <c r="JS1764" s="3">
        <v>14.686993591536579</v>
      </c>
      <c r="JT1764" s="3">
        <v>14.686993591536579</v>
      </c>
      <c r="JU1764" s="3">
        <v>14.686993591536579</v>
      </c>
      <c r="JV1764" s="3">
        <v>14.686993591536579</v>
      </c>
      <c r="JW1764" s="3">
        <v>14.686993591536579</v>
      </c>
      <c r="JX1764" s="3">
        <v>14.686993591536579</v>
      </c>
      <c r="JY1764" s="3">
        <v>14.686993591536579</v>
      </c>
      <c r="JZ1764" s="3">
        <v>14.686993591536579</v>
      </c>
      <c r="KA1764" s="3">
        <v>14.686993591536579</v>
      </c>
      <c r="KB1764" s="3">
        <v>14.686993591536579</v>
      </c>
      <c r="KC1764" s="3">
        <v>14.686993591536579</v>
      </c>
      <c r="KD1764" s="3">
        <v>14.686993591536579</v>
      </c>
      <c r="KE1764" s="3">
        <v>14.686993591536579</v>
      </c>
      <c r="KF1764" s="3">
        <v>14.686993591536579</v>
      </c>
      <c r="KG1764" s="3">
        <v>14.686993591536579</v>
      </c>
      <c r="KH1764" s="3">
        <v>14.686993591536579</v>
      </c>
      <c r="KI1764" s="3">
        <v>14.686993591536579</v>
      </c>
      <c r="KJ1764" s="3">
        <v>14.686993591536579</v>
      </c>
      <c r="KK1764" s="3">
        <v>14.686993591536579</v>
      </c>
      <c r="KL1764" s="3">
        <v>14.686993591536579</v>
      </c>
      <c r="KM1764" s="3">
        <v>14.686993591536579</v>
      </c>
      <c r="KN1764" s="3">
        <v>14.686993591536579</v>
      </c>
      <c r="KO1764" s="3">
        <v>14.686993591536579</v>
      </c>
    </row>
    <row r="1765" spans="260:301">
      <c r="JD1765" s="3">
        <v>14.669694998892503</v>
      </c>
      <c r="JE1765" s="3">
        <v>14.669694998892503</v>
      </c>
      <c r="JF1765" s="3">
        <v>14.669694998892503</v>
      </c>
      <c r="JG1765" s="3">
        <v>14.669694998892503</v>
      </c>
      <c r="JH1765" s="3">
        <v>14.669694998892503</v>
      </c>
      <c r="JI1765" s="3">
        <v>14.669694998892503</v>
      </c>
      <c r="JJ1765" s="3">
        <v>14.669694998892503</v>
      </c>
      <c r="JK1765" s="3">
        <v>14.669694998892503</v>
      </c>
      <c r="JL1765" s="3">
        <v>14.669694998892503</v>
      </c>
      <c r="JM1765" s="3">
        <v>14.669694998892503</v>
      </c>
      <c r="JN1765" s="3">
        <v>14.669694998892503</v>
      </c>
      <c r="JO1765" s="3">
        <v>14.669694998892503</v>
      </c>
      <c r="JP1765" s="3">
        <v>14.669694998892503</v>
      </c>
      <c r="JQ1765" s="3">
        <v>14.669694998892503</v>
      </c>
      <c r="JR1765" s="3">
        <v>14.669694998892503</v>
      </c>
      <c r="JS1765" s="3">
        <v>14.669694998892503</v>
      </c>
      <c r="JT1765" s="3">
        <v>14.669694998892503</v>
      </c>
      <c r="JU1765" s="3">
        <v>14.669694998892503</v>
      </c>
      <c r="JV1765" s="3">
        <v>14.669694998892503</v>
      </c>
      <c r="JW1765" s="3">
        <v>14.669694998892503</v>
      </c>
      <c r="JX1765" s="3">
        <v>14.669694998892503</v>
      </c>
      <c r="JY1765" s="3">
        <v>14.669694998892503</v>
      </c>
      <c r="JZ1765" s="3">
        <v>14.669694998892503</v>
      </c>
      <c r="KA1765" s="3">
        <v>14.669694998892503</v>
      </c>
      <c r="KB1765" s="3">
        <v>14.669694998892503</v>
      </c>
      <c r="KC1765" s="3">
        <v>14.669694998892503</v>
      </c>
      <c r="KD1765" s="3">
        <v>14.669694998892503</v>
      </c>
      <c r="KE1765" s="3">
        <v>14.669694998892503</v>
      </c>
      <c r="KF1765" s="3">
        <v>14.669694998892503</v>
      </c>
      <c r="KG1765" s="3">
        <v>14.669694998892503</v>
      </c>
      <c r="KH1765" s="3">
        <v>14.669694998892503</v>
      </c>
      <c r="KI1765" s="3">
        <v>14.669694998892503</v>
      </c>
      <c r="KJ1765" s="3">
        <v>14.669694998892503</v>
      </c>
      <c r="KK1765" s="3">
        <v>14.669694998892503</v>
      </c>
      <c r="KL1765" s="3">
        <v>14.669694998892503</v>
      </c>
      <c r="KM1765" s="3">
        <v>14.669694998892503</v>
      </c>
      <c r="KN1765" s="3">
        <v>14.669694998892503</v>
      </c>
      <c r="KO1765" s="3">
        <v>14.669694998892503</v>
      </c>
    </row>
    <row r="1766" spans="260:301">
      <c r="JE1766" s="3">
        <v>14.652416780827171</v>
      </c>
      <c r="JF1766" s="3">
        <v>14.652416780827171</v>
      </c>
      <c r="JG1766" s="3">
        <v>14.652416780827171</v>
      </c>
      <c r="JH1766" s="3">
        <v>14.652416780827171</v>
      </c>
      <c r="JI1766" s="3">
        <v>14.652416780827171</v>
      </c>
      <c r="JJ1766" s="3">
        <v>14.652416780827171</v>
      </c>
      <c r="JK1766" s="3">
        <v>14.652416780827171</v>
      </c>
      <c r="JL1766" s="3">
        <v>14.652416780827171</v>
      </c>
      <c r="JM1766" s="3">
        <v>14.652416780827171</v>
      </c>
      <c r="JN1766" s="3">
        <v>14.652416780827171</v>
      </c>
      <c r="JO1766" s="3">
        <v>14.652416780827171</v>
      </c>
      <c r="JP1766" s="3">
        <v>14.652416780827171</v>
      </c>
      <c r="JQ1766" s="3">
        <v>14.652416780827171</v>
      </c>
      <c r="JR1766" s="3">
        <v>14.652416780827171</v>
      </c>
      <c r="JS1766" s="3">
        <v>14.652416780827171</v>
      </c>
      <c r="JT1766" s="3">
        <v>14.652416780827171</v>
      </c>
      <c r="JU1766" s="3">
        <v>14.652416780827171</v>
      </c>
      <c r="JV1766" s="3">
        <v>14.652416780827171</v>
      </c>
      <c r="JW1766" s="3">
        <v>14.652416780827171</v>
      </c>
      <c r="JX1766" s="3">
        <v>14.652416780827171</v>
      </c>
      <c r="JY1766" s="3">
        <v>14.652416780827171</v>
      </c>
      <c r="JZ1766" s="3">
        <v>14.652416780827171</v>
      </c>
      <c r="KA1766" s="3">
        <v>14.652416780827171</v>
      </c>
      <c r="KB1766" s="3">
        <v>14.652416780827171</v>
      </c>
      <c r="KC1766" s="3">
        <v>14.652416780827171</v>
      </c>
      <c r="KD1766" s="3">
        <v>14.652416780827171</v>
      </c>
      <c r="KE1766" s="3">
        <v>14.652416780827171</v>
      </c>
      <c r="KF1766" s="3">
        <v>14.652416780827171</v>
      </c>
      <c r="KG1766" s="3">
        <v>14.652416780827171</v>
      </c>
      <c r="KH1766" s="3">
        <v>14.652416780827171</v>
      </c>
      <c r="KI1766" s="3">
        <v>14.652416780827171</v>
      </c>
      <c r="KJ1766" s="3">
        <v>14.652416780827171</v>
      </c>
      <c r="KK1766" s="3">
        <v>14.652416780827171</v>
      </c>
      <c r="KL1766" s="3">
        <v>14.652416780827171</v>
      </c>
      <c r="KM1766" s="3">
        <v>14.652416780827171</v>
      </c>
      <c r="KN1766" s="3">
        <v>14.652416780827171</v>
      </c>
      <c r="KO1766" s="3">
        <v>14.652416780827171</v>
      </c>
    </row>
    <row r="1767" spans="260:301">
      <c r="JF1767" s="3">
        <v>14.635158913343055</v>
      </c>
      <c r="JG1767" s="3">
        <v>14.635158913343055</v>
      </c>
      <c r="JH1767" s="3">
        <v>14.635158913343055</v>
      </c>
      <c r="JI1767" s="3">
        <v>14.635158913343055</v>
      </c>
      <c r="JJ1767" s="3">
        <v>14.635158913343055</v>
      </c>
      <c r="JK1767" s="3">
        <v>14.635158913343055</v>
      </c>
      <c r="JL1767" s="3">
        <v>14.635158913343055</v>
      </c>
      <c r="JM1767" s="3">
        <v>14.635158913343055</v>
      </c>
      <c r="JN1767" s="3">
        <v>14.635158913343055</v>
      </c>
      <c r="JO1767" s="3">
        <v>14.635158913343055</v>
      </c>
      <c r="JP1767" s="3">
        <v>14.635158913343055</v>
      </c>
      <c r="JQ1767" s="3">
        <v>14.635158913343055</v>
      </c>
      <c r="JR1767" s="3">
        <v>14.635158913343055</v>
      </c>
      <c r="JS1767" s="3">
        <v>14.635158913343055</v>
      </c>
      <c r="JT1767" s="3">
        <v>14.635158913343055</v>
      </c>
      <c r="JU1767" s="3">
        <v>14.635158913343055</v>
      </c>
      <c r="JV1767" s="3">
        <v>14.635158913343055</v>
      </c>
      <c r="JW1767" s="3">
        <v>14.635158913343055</v>
      </c>
      <c r="JX1767" s="3">
        <v>14.635158913343055</v>
      </c>
      <c r="JY1767" s="3">
        <v>14.635158913343055</v>
      </c>
      <c r="JZ1767" s="3">
        <v>14.635158913343055</v>
      </c>
      <c r="KA1767" s="3">
        <v>14.635158913343055</v>
      </c>
      <c r="KB1767" s="3">
        <v>14.635158913343055</v>
      </c>
      <c r="KC1767" s="3">
        <v>14.635158913343055</v>
      </c>
      <c r="KD1767" s="3">
        <v>14.635158913343055</v>
      </c>
      <c r="KE1767" s="3">
        <v>14.635158913343055</v>
      </c>
      <c r="KF1767" s="3">
        <v>14.635158913343055</v>
      </c>
      <c r="KG1767" s="3">
        <v>14.635158913343055</v>
      </c>
      <c r="KH1767" s="3">
        <v>14.635158913343055</v>
      </c>
      <c r="KI1767" s="3">
        <v>14.635158913343055</v>
      </c>
      <c r="KJ1767" s="3">
        <v>14.635158913343055</v>
      </c>
      <c r="KK1767" s="3">
        <v>14.635158913343055</v>
      </c>
      <c r="KL1767" s="3">
        <v>14.635158913343055</v>
      </c>
      <c r="KM1767" s="3">
        <v>14.635158913343055</v>
      </c>
      <c r="KN1767" s="3">
        <v>14.635158913343055</v>
      </c>
      <c r="KO1767" s="3">
        <v>14.635158913343055</v>
      </c>
    </row>
    <row r="1768" spans="260:301">
      <c r="JG1768" s="3">
        <v>14.617921372470899</v>
      </c>
      <c r="JH1768" s="3">
        <v>14.617921372470899</v>
      </c>
      <c r="JI1768" s="3">
        <v>14.617921372470899</v>
      </c>
      <c r="JJ1768" s="3">
        <v>14.617921372470899</v>
      </c>
      <c r="JK1768" s="3">
        <v>14.617921372470899</v>
      </c>
      <c r="JL1768" s="3">
        <v>14.617921372470899</v>
      </c>
      <c r="JM1768" s="3">
        <v>14.617921372470899</v>
      </c>
      <c r="JN1768" s="3">
        <v>14.617921372470899</v>
      </c>
      <c r="JO1768" s="3">
        <v>14.617921372470899</v>
      </c>
      <c r="JP1768" s="3">
        <v>14.617921372470899</v>
      </c>
      <c r="JQ1768" s="3">
        <v>14.617921372470899</v>
      </c>
      <c r="JR1768" s="3">
        <v>14.617921372470899</v>
      </c>
      <c r="JS1768" s="3">
        <v>14.617921372470899</v>
      </c>
      <c r="JT1768" s="3">
        <v>14.617921372470899</v>
      </c>
      <c r="JU1768" s="3">
        <v>14.617921372470899</v>
      </c>
      <c r="JV1768" s="3">
        <v>14.617921372470899</v>
      </c>
      <c r="JW1768" s="3">
        <v>14.617921372470899</v>
      </c>
      <c r="JX1768" s="3">
        <v>14.617921372470899</v>
      </c>
      <c r="JY1768" s="3">
        <v>14.617921372470899</v>
      </c>
      <c r="JZ1768" s="3">
        <v>14.617921372470899</v>
      </c>
      <c r="KA1768" s="3">
        <v>14.617921372470899</v>
      </c>
      <c r="KB1768" s="3">
        <v>14.617921372470899</v>
      </c>
      <c r="KC1768" s="3">
        <v>14.617921372470899</v>
      </c>
      <c r="KD1768" s="3">
        <v>14.617921372470899</v>
      </c>
      <c r="KE1768" s="3">
        <v>14.617921372470899</v>
      </c>
      <c r="KF1768" s="3">
        <v>14.617921372470899</v>
      </c>
      <c r="KG1768" s="3">
        <v>14.617921372470899</v>
      </c>
      <c r="KH1768" s="3">
        <v>14.617921372470899</v>
      </c>
      <c r="KI1768" s="3">
        <v>14.617921372470899</v>
      </c>
      <c r="KJ1768" s="3">
        <v>14.617921372470899</v>
      </c>
      <c r="KK1768" s="3">
        <v>14.617921372470899</v>
      </c>
      <c r="KL1768" s="3">
        <v>14.617921372470899</v>
      </c>
      <c r="KM1768" s="3">
        <v>14.617921372470899</v>
      </c>
      <c r="KN1768" s="3">
        <v>14.617921372470899</v>
      </c>
      <c r="KO1768" s="3">
        <v>14.617921372470899</v>
      </c>
    </row>
    <row r="1769" spans="260:301">
      <c r="JH1769" s="3">
        <v>14.600704134269662</v>
      </c>
      <c r="JI1769" s="3">
        <v>14.600704134269662</v>
      </c>
      <c r="JJ1769" s="3">
        <v>14.600704134269662</v>
      </c>
      <c r="JK1769" s="3">
        <v>14.600704134269662</v>
      </c>
      <c r="JL1769" s="3">
        <v>14.600704134269662</v>
      </c>
      <c r="JM1769" s="3">
        <v>14.600704134269662</v>
      </c>
      <c r="JN1769" s="3">
        <v>14.600704134269662</v>
      </c>
      <c r="JO1769" s="3">
        <v>14.600704134269662</v>
      </c>
      <c r="JP1769" s="3">
        <v>14.600704134269662</v>
      </c>
      <c r="JQ1769" s="3">
        <v>14.600704134269662</v>
      </c>
      <c r="JR1769" s="3">
        <v>14.600704134269662</v>
      </c>
      <c r="JS1769" s="3">
        <v>14.600704134269662</v>
      </c>
      <c r="JT1769" s="3">
        <v>14.600704134269662</v>
      </c>
      <c r="JU1769" s="3">
        <v>14.600704134269662</v>
      </c>
      <c r="JV1769" s="3">
        <v>14.600704134269662</v>
      </c>
      <c r="JW1769" s="3">
        <v>14.600704134269662</v>
      </c>
      <c r="JX1769" s="3">
        <v>14.600704134269662</v>
      </c>
      <c r="JY1769" s="3">
        <v>14.600704134269662</v>
      </c>
      <c r="JZ1769" s="3">
        <v>14.600704134269662</v>
      </c>
      <c r="KA1769" s="3">
        <v>14.600704134269662</v>
      </c>
      <c r="KB1769" s="3">
        <v>14.600704134269662</v>
      </c>
      <c r="KC1769" s="3">
        <v>14.600704134269662</v>
      </c>
      <c r="KD1769" s="3">
        <v>14.600704134269662</v>
      </c>
      <c r="KE1769" s="3">
        <v>14.600704134269662</v>
      </c>
      <c r="KF1769" s="3">
        <v>14.600704134269662</v>
      </c>
      <c r="KG1769" s="3">
        <v>14.600704134269662</v>
      </c>
      <c r="KH1769" s="3">
        <v>14.600704134269662</v>
      </c>
      <c r="KI1769" s="3">
        <v>14.600704134269662</v>
      </c>
      <c r="KJ1769" s="3">
        <v>14.600704134269662</v>
      </c>
      <c r="KK1769" s="3">
        <v>14.600704134269662</v>
      </c>
      <c r="KL1769" s="3">
        <v>14.600704134269662</v>
      </c>
      <c r="KM1769" s="3">
        <v>14.600704134269662</v>
      </c>
      <c r="KN1769" s="3">
        <v>14.600704134269662</v>
      </c>
      <c r="KO1769" s="3">
        <v>14.600704134269662</v>
      </c>
    </row>
    <row r="1770" spans="260:301">
      <c r="JI1770" s="3">
        <v>14.583507174826515</v>
      </c>
      <c r="JJ1770" s="3">
        <v>14.583507174826515</v>
      </c>
      <c r="JK1770" s="3">
        <v>14.583507174826515</v>
      </c>
      <c r="JL1770" s="3">
        <v>14.583507174826515</v>
      </c>
      <c r="JM1770" s="3">
        <v>14.583507174826515</v>
      </c>
      <c r="JN1770" s="3">
        <v>14.583507174826515</v>
      </c>
      <c r="JO1770" s="3">
        <v>14.583507174826515</v>
      </c>
      <c r="JP1770" s="3">
        <v>14.583507174826515</v>
      </c>
      <c r="JQ1770" s="3">
        <v>14.583507174826515</v>
      </c>
      <c r="JR1770" s="3">
        <v>14.583507174826515</v>
      </c>
      <c r="JS1770" s="3">
        <v>14.583507174826515</v>
      </c>
      <c r="JT1770" s="3">
        <v>14.583507174826515</v>
      </c>
      <c r="JU1770" s="3">
        <v>14.583507174826515</v>
      </c>
      <c r="JV1770" s="3">
        <v>14.583507174826515</v>
      </c>
      <c r="JW1770" s="3">
        <v>14.583507174826515</v>
      </c>
      <c r="JX1770" s="3">
        <v>14.583507174826515</v>
      </c>
      <c r="JY1770" s="3">
        <v>14.583507174826515</v>
      </c>
      <c r="JZ1770" s="3">
        <v>14.583507174826515</v>
      </c>
      <c r="KA1770" s="3">
        <v>14.583507174826515</v>
      </c>
      <c r="KB1770" s="3">
        <v>14.583507174826515</v>
      </c>
      <c r="KC1770" s="3">
        <v>14.583507174826515</v>
      </c>
      <c r="KD1770" s="3">
        <v>14.583507174826515</v>
      </c>
      <c r="KE1770" s="3">
        <v>14.583507174826515</v>
      </c>
      <c r="KF1770" s="3">
        <v>14.583507174826515</v>
      </c>
      <c r="KG1770" s="3">
        <v>14.583507174826515</v>
      </c>
      <c r="KH1770" s="3">
        <v>14.583507174826515</v>
      </c>
      <c r="KI1770" s="3">
        <v>14.583507174826515</v>
      </c>
      <c r="KJ1770" s="3">
        <v>14.583507174826515</v>
      </c>
      <c r="KK1770" s="3">
        <v>14.583507174826515</v>
      </c>
      <c r="KL1770" s="3">
        <v>14.583507174826515</v>
      </c>
      <c r="KM1770" s="3">
        <v>14.583507174826515</v>
      </c>
      <c r="KN1770" s="3">
        <v>14.583507174826515</v>
      </c>
      <c r="KO1770" s="3">
        <v>14.583507174826515</v>
      </c>
    </row>
    <row r="1771" spans="260:301">
      <c r="JJ1771" s="3">
        <v>14.566330470256787</v>
      </c>
      <c r="JK1771" s="3">
        <v>14.566330470256787</v>
      </c>
      <c r="JL1771" s="3">
        <v>14.566330470256787</v>
      </c>
      <c r="JM1771" s="3">
        <v>14.566330470256787</v>
      </c>
      <c r="JN1771" s="3">
        <v>14.566330470256787</v>
      </c>
      <c r="JO1771" s="3">
        <v>14.566330470256787</v>
      </c>
      <c r="JP1771" s="3">
        <v>14.566330470256787</v>
      </c>
      <c r="JQ1771" s="3">
        <v>14.566330470256787</v>
      </c>
      <c r="JR1771" s="3">
        <v>14.566330470256787</v>
      </c>
      <c r="JS1771" s="3">
        <v>14.566330470256787</v>
      </c>
      <c r="JT1771" s="3">
        <v>14.566330470256787</v>
      </c>
      <c r="JU1771" s="3">
        <v>14.566330470256787</v>
      </c>
      <c r="JV1771" s="3">
        <v>14.566330470256787</v>
      </c>
      <c r="JW1771" s="3">
        <v>14.566330470256787</v>
      </c>
      <c r="JX1771" s="3">
        <v>14.566330470256787</v>
      </c>
      <c r="JY1771" s="3">
        <v>14.566330470256787</v>
      </c>
      <c r="JZ1771" s="3">
        <v>14.566330470256787</v>
      </c>
      <c r="KA1771" s="3">
        <v>14.566330470256787</v>
      </c>
      <c r="KB1771" s="3">
        <v>14.566330470256787</v>
      </c>
      <c r="KC1771" s="3">
        <v>14.566330470256787</v>
      </c>
      <c r="KD1771" s="3">
        <v>14.566330470256787</v>
      </c>
      <c r="KE1771" s="3">
        <v>14.566330470256787</v>
      </c>
      <c r="KF1771" s="3">
        <v>14.566330470256787</v>
      </c>
      <c r="KG1771" s="3">
        <v>14.566330470256787</v>
      </c>
      <c r="KH1771" s="3">
        <v>14.566330470256787</v>
      </c>
      <c r="KI1771" s="3">
        <v>14.566330470256787</v>
      </c>
      <c r="KJ1771" s="3">
        <v>14.566330470256787</v>
      </c>
      <c r="KK1771" s="3">
        <v>14.566330470256787</v>
      </c>
      <c r="KL1771" s="3">
        <v>14.566330470256787</v>
      </c>
      <c r="KM1771" s="3">
        <v>14.566330470256787</v>
      </c>
      <c r="KN1771" s="3">
        <v>14.566330470256787</v>
      </c>
      <c r="KO1771" s="3">
        <v>14.566330470256787</v>
      </c>
    </row>
    <row r="1772" spans="260:301">
      <c r="JK1772" s="3">
        <v>14.549173996703944</v>
      </c>
      <c r="JL1772" s="3">
        <v>14.549173996703944</v>
      </c>
      <c r="JM1772" s="3">
        <v>14.549173996703944</v>
      </c>
      <c r="JN1772" s="3">
        <v>14.549173996703944</v>
      </c>
      <c r="JO1772" s="3">
        <v>14.549173996703944</v>
      </c>
      <c r="JP1772" s="3">
        <v>14.549173996703944</v>
      </c>
      <c r="JQ1772" s="3">
        <v>14.549173996703944</v>
      </c>
      <c r="JR1772" s="3">
        <v>14.549173996703944</v>
      </c>
      <c r="JS1772" s="3">
        <v>14.549173996703944</v>
      </c>
      <c r="JT1772" s="3">
        <v>14.549173996703944</v>
      </c>
      <c r="JU1772" s="3">
        <v>14.549173996703944</v>
      </c>
      <c r="JV1772" s="3">
        <v>14.549173996703944</v>
      </c>
      <c r="JW1772" s="3">
        <v>14.549173996703944</v>
      </c>
      <c r="JX1772" s="3">
        <v>14.549173996703944</v>
      </c>
      <c r="JY1772" s="3">
        <v>14.549173996703944</v>
      </c>
      <c r="JZ1772" s="3">
        <v>14.549173996703944</v>
      </c>
      <c r="KA1772" s="3">
        <v>14.549173996703944</v>
      </c>
      <c r="KB1772" s="3">
        <v>14.549173996703944</v>
      </c>
      <c r="KC1772" s="3">
        <v>14.549173996703944</v>
      </c>
      <c r="KD1772" s="3">
        <v>14.549173996703944</v>
      </c>
      <c r="KE1772" s="3">
        <v>14.549173996703944</v>
      </c>
      <c r="KF1772" s="3">
        <v>14.549173996703944</v>
      </c>
      <c r="KG1772" s="3">
        <v>14.549173996703944</v>
      </c>
      <c r="KH1772" s="3">
        <v>14.549173996703944</v>
      </c>
      <c r="KI1772" s="3">
        <v>14.549173996703944</v>
      </c>
      <c r="KJ1772" s="3">
        <v>14.549173996703944</v>
      </c>
      <c r="KK1772" s="3">
        <v>14.549173996703944</v>
      </c>
      <c r="KL1772" s="3">
        <v>14.549173996703944</v>
      </c>
      <c r="KM1772" s="3">
        <v>14.549173996703944</v>
      </c>
      <c r="KN1772" s="3">
        <v>14.549173996703944</v>
      </c>
      <c r="KO1772" s="3">
        <v>14.549173996703944</v>
      </c>
    </row>
    <row r="1773" spans="260:301">
      <c r="JL1773" s="3">
        <v>14.532037730339546</v>
      </c>
      <c r="JM1773" s="3">
        <v>14.532037730339546</v>
      </c>
      <c r="JN1773" s="3">
        <v>14.532037730339546</v>
      </c>
      <c r="JO1773" s="3">
        <v>14.532037730339546</v>
      </c>
      <c r="JP1773" s="3">
        <v>14.532037730339546</v>
      </c>
      <c r="JQ1773" s="3">
        <v>14.532037730339546</v>
      </c>
      <c r="JR1773" s="3">
        <v>14.532037730339546</v>
      </c>
      <c r="JS1773" s="3">
        <v>14.532037730339546</v>
      </c>
      <c r="JT1773" s="3">
        <v>14.532037730339546</v>
      </c>
      <c r="JU1773" s="3">
        <v>14.532037730339546</v>
      </c>
      <c r="JV1773" s="3">
        <v>14.532037730339546</v>
      </c>
      <c r="JW1773" s="3">
        <v>14.532037730339546</v>
      </c>
      <c r="JX1773" s="3">
        <v>14.532037730339546</v>
      </c>
      <c r="JY1773" s="3">
        <v>14.532037730339546</v>
      </c>
      <c r="JZ1773" s="3">
        <v>14.532037730339546</v>
      </c>
      <c r="KA1773" s="3">
        <v>14.532037730339546</v>
      </c>
      <c r="KB1773" s="3">
        <v>14.532037730339546</v>
      </c>
      <c r="KC1773" s="3">
        <v>14.532037730339546</v>
      </c>
      <c r="KD1773" s="3">
        <v>14.532037730339546</v>
      </c>
      <c r="KE1773" s="3">
        <v>14.532037730339546</v>
      </c>
      <c r="KF1773" s="3">
        <v>14.532037730339546</v>
      </c>
      <c r="KG1773" s="3">
        <v>14.532037730339546</v>
      </c>
      <c r="KH1773" s="3">
        <v>14.532037730339546</v>
      </c>
      <c r="KI1773" s="3">
        <v>14.532037730339546</v>
      </c>
      <c r="KJ1773" s="3">
        <v>14.532037730339546</v>
      </c>
      <c r="KK1773" s="3">
        <v>14.532037730339546</v>
      </c>
      <c r="KL1773" s="3">
        <v>14.532037730339546</v>
      </c>
      <c r="KM1773" s="3">
        <v>14.532037730339546</v>
      </c>
      <c r="KN1773" s="3">
        <v>14.532037730339546</v>
      </c>
      <c r="KO1773" s="3">
        <v>14.532037730339546</v>
      </c>
    </row>
    <row r="1774" spans="260:301">
      <c r="JM1774" s="3">
        <v>14.514921647363222</v>
      </c>
      <c r="JN1774" s="3">
        <v>14.514921647363222</v>
      </c>
      <c r="JO1774" s="3">
        <v>14.514921647363222</v>
      </c>
      <c r="JP1774" s="3">
        <v>14.514921647363222</v>
      </c>
      <c r="JQ1774" s="3">
        <v>14.514921647363222</v>
      </c>
      <c r="JR1774" s="3">
        <v>14.514921647363222</v>
      </c>
      <c r="JS1774" s="3">
        <v>14.514921647363222</v>
      </c>
      <c r="JT1774" s="3">
        <v>14.514921647363222</v>
      </c>
      <c r="JU1774" s="3">
        <v>14.514921647363222</v>
      </c>
      <c r="JV1774" s="3">
        <v>14.514921647363222</v>
      </c>
      <c r="JW1774" s="3">
        <v>14.514921647363222</v>
      </c>
      <c r="JX1774" s="3">
        <v>14.514921647363222</v>
      </c>
      <c r="JY1774" s="3">
        <v>14.514921647363222</v>
      </c>
      <c r="JZ1774" s="3">
        <v>14.514921647363222</v>
      </c>
      <c r="KA1774" s="3">
        <v>14.514921647363222</v>
      </c>
      <c r="KB1774" s="3">
        <v>14.514921647363222</v>
      </c>
      <c r="KC1774" s="3">
        <v>14.514921647363222</v>
      </c>
      <c r="KD1774" s="3">
        <v>14.514921647363222</v>
      </c>
      <c r="KE1774" s="3">
        <v>14.514921647363222</v>
      </c>
      <c r="KF1774" s="3">
        <v>14.514921647363222</v>
      </c>
      <c r="KG1774" s="3">
        <v>14.514921647363222</v>
      </c>
      <c r="KH1774" s="3">
        <v>14.514921647363222</v>
      </c>
      <c r="KI1774" s="3">
        <v>14.514921647363222</v>
      </c>
      <c r="KJ1774" s="3">
        <v>14.514921647363222</v>
      </c>
      <c r="KK1774" s="3">
        <v>14.514921647363222</v>
      </c>
      <c r="KL1774" s="3">
        <v>14.514921647363222</v>
      </c>
      <c r="KM1774" s="3">
        <v>14.514921647363222</v>
      </c>
      <c r="KN1774" s="3">
        <v>14.514921647363222</v>
      </c>
      <c r="KO1774" s="3">
        <v>14.514921647363222</v>
      </c>
    </row>
    <row r="1775" spans="260:301">
      <c r="JN1775" s="3">
        <v>14.497825724002629</v>
      </c>
      <c r="JO1775" s="3">
        <v>14.497825724002629</v>
      </c>
      <c r="JP1775" s="3">
        <v>14.497825724002629</v>
      </c>
      <c r="JQ1775" s="3">
        <v>14.497825724002629</v>
      </c>
      <c r="JR1775" s="3">
        <v>14.497825724002629</v>
      </c>
      <c r="JS1775" s="3">
        <v>14.497825724002629</v>
      </c>
      <c r="JT1775" s="3">
        <v>14.497825724002629</v>
      </c>
      <c r="JU1775" s="3">
        <v>14.497825724002629</v>
      </c>
      <c r="JV1775" s="3">
        <v>14.497825724002629</v>
      </c>
      <c r="JW1775" s="3">
        <v>14.497825724002629</v>
      </c>
      <c r="JX1775" s="3">
        <v>14.497825724002629</v>
      </c>
      <c r="JY1775" s="3">
        <v>14.497825724002629</v>
      </c>
      <c r="JZ1775" s="3">
        <v>14.497825724002629</v>
      </c>
      <c r="KA1775" s="3">
        <v>14.497825724002629</v>
      </c>
      <c r="KB1775" s="3">
        <v>14.497825724002629</v>
      </c>
      <c r="KC1775" s="3">
        <v>14.497825724002629</v>
      </c>
      <c r="KD1775" s="3">
        <v>14.497825724002629</v>
      </c>
      <c r="KE1775" s="3">
        <v>14.497825724002629</v>
      </c>
      <c r="KF1775" s="3">
        <v>14.497825724002629</v>
      </c>
      <c r="KG1775" s="3">
        <v>14.497825724002629</v>
      </c>
      <c r="KH1775" s="3">
        <v>14.497825724002629</v>
      </c>
      <c r="KI1775" s="3">
        <v>14.497825724002629</v>
      </c>
      <c r="KJ1775" s="3">
        <v>14.497825724002629</v>
      </c>
      <c r="KK1775" s="3">
        <v>14.497825724002629</v>
      </c>
      <c r="KL1775" s="3">
        <v>14.497825724002629</v>
      </c>
      <c r="KM1775" s="3">
        <v>14.497825724002629</v>
      </c>
      <c r="KN1775" s="3">
        <v>14.497825724002629</v>
      </c>
      <c r="KO1775" s="3">
        <v>14.497825724002629</v>
      </c>
    </row>
    <row r="1776" spans="260:301">
      <c r="JO1776" s="3">
        <v>14.480749936513426</v>
      </c>
      <c r="JP1776" s="3">
        <v>14.480749936513426</v>
      </c>
      <c r="JQ1776" s="3">
        <v>14.480749936513426</v>
      </c>
      <c r="JR1776" s="3">
        <v>14.480749936513426</v>
      </c>
      <c r="JS1776" s="3">
        <v>14.480749936513426</v>
      </c>
      <c r="JT1776" s="3">
        <v>14.480749936513426</v>
      </c>
      <c r="JU1776" s="3">
        <v>14.480749936513426</v>
      </c>
      <c r="JV1776" s="3">
        <v>14.480749936513426</v>
      </c>
      <c r="JW1776" s="3">
        <v>14.480749936513426</v>
      </c>
      <c r="JX1776" s="3">
        <v>14.480749936513426</v>
      </c>
      <c r="JY1776" s="3">
        <v>14.480749936513426</v>
      </c>
      <c r="JZ1776" s="3">
        <v>14.480749936513426</v>
      </c>
      <c r="KA1776" s="3">
        <v>14.480749936513426</v>
      </c>
      <c r="KB1776" s="3">
        <v>14.480749936513426</v>
      </c>
      <c r="KC1776" s="3">
        <v>14.480749936513426</v>
      </c>
      <c r="KD1776" s="3">
        <v>14.480749936513426</v>
      </c>
      <c r="KE1776" s="3">
        <v>14.480749936513426</v>
      </c>
      <c r="KF1776" s="3">
        <v>14.480749936513426</v>
      </c>
      <c r="KG1776" s="3">
        <v>14.480749936513426</v>
      </c>
      <c r="KH1776" s="3">
        <v>14.480749936513426</v>
      </c>
      <c r="KI1776" s="3">
        <v>14.480749936513426</v>
      </c>
      <c r="KJ1776" s="3">
        <v>14.480749936513426</v>
      </c>
      <c r="KK1776" s="3">
        <v>14.480749936513426</v>
      </c>
      <c r="KL1776" s="3">
        <v>14.480749936513426</v>
      </c>
      <c r="KM1776" s="3">
        <v>14.480749936513426</v>
      </c>
      <c r="KN1776" s="3">
        <v>14.480749936513426</v>
      </c>
      <c r="KO1776" s="3">
        <v>14.480749936513426</v>
      </c>
    </row>
    <row r="1777" spans="276:301">
      <c r="JP1777" s="3">
        <v>14.463694261179242</v>
      </c>
      <c r="JQ1777" s="3">
        <v>14.463694261179242</v>
      </c>
      <c r="JR1777" s="3">
        <v>14.463694261179242</v>
      </c>
      <c r="JS1777" s="3">
        <v>14.463694261179242</v>
      </c>
      <c r="JT1777" s="3">
        <v>14.463694261179242</v>
      </c>
      <c r="JU1777" s="3">
        <v>14.463694261179242</v>
      </c>
      <c r="JV1777" s="3">
        <v>14.463694261179242</v>
      </c>
      <c r="JW1777" s="3">
        <v>14.463694261179242</v>
      </c>
      <c r="JX1777" s="3">
        <v>14.463694261179242</v>
      </c>
      <c r="JY1777" s="3">
        <v>14.463694261179242</v>
      </c>
      <c r="JZ1777" s="3">
        <v>14.463694261179242</v>
      </c>
      <c r="KA1777" s="3">
        <v>14.463694261179242</v>
      </c>
      <c r="KB1777" s="3">
        <v>14.463694261179242</v>
      </c>
      <c r="KC1777" s="3">
        <v>14.463694261179242</v>
      </c>
      <c r="KD1777" s="3">
        <v>14.463694261179242</v>
      </c>
      <c r="KE1777" s="3">
        <v>14.463694261179242</v>
      </c>
      <c r="KF1777" s="3">
        <v>14.463694261179242</v>
      </c>
      <c r="KG1777" s="3">
        <v>14.463694261179242</v>
      </c>
      <c r="KH1777" s="3">
        <v>14.463694261179242</v>
      </c>
      <c r="KI1777" s="3">
        <v>14.463694261179242</v>
      </c>
      <c r="KJ1777" s="3">
        <v>14.463694261179242</v>
      </c>
      <c r="KK1777" s="3">
        <v>14.463694261179242</v>
      </c>
      <c r="KL1777" s="3">
        <v>14.463694261179242</v>
      </c>
      <c r="KM1777" s="3">
        <v>14.463694261179242</v>
      </c>
      <c r="KN1777" s="3">
        <v>14.463694261179242</v>
      </c>
      <c r="KO1777" s="3">
        <v>14.463694261179242</v>
      </c>
    </row>
    <row r="1778" spans="276:301">
      <c r="JQ1778" s="3">
        <v>14.446658674311637</v>
      </c>
      <c r="JR1778" s="3">
        <v>14.446658674311637</v>
      </c>
      <c r="JS1778" s="3">
        <v>14.446658674311637</v>
      </c>
      <c r="JT1778" s="3">
        <v>14.446658674311637</v>
      </c>
      <c r="JU1778" s="3">
        <v>14.446658674311637</v>
      </c>
      <c r="JV1778" s="3">
        <v>14.446658674311637</v>
      </c>
      <c r="JW1778" s="3">
        <v>14.446658674311637</v>
      </c>
      <c r="JX1778" s="3">
        <v>14.446658674311637</v>
      </c>
      <c r="JY1778" s="3">
        <v>14.446658674311637</v>
      </c>
      <c r="JZ1778" s="3">
        <v>14.446658674311637</v>
      </c>
      <c r="KA1778" s="3">
        <v>14.446658674311637</v>
      </c>
      <c r="KB1778" s="3">
        <v>14.446658674311637</v>
      </c>
      <c r="KC1778" s="3">
        <v>14.446658674311637</v>
      </c>
      <c r="KD1778" s="3">
        <v>14.446658674311637</v>
      </c>
      <c r="KE1778" s="3">
        <v>14.446658674311637</v>
      </c>
      <c r="KF1778" s="3">
        <v>14.446658674311637</v>
      </c>
      <c r="KG1778" s="3">
        <v>14.446658674311637</v>
      </c>
      <c r="KH1778" s="3">
        <v>14.446658674311637</v>
      </c>
      <c r="KI1778" s="3">
        <v>14.446658674311637</v>
      </c>
      <c r="KJ1778" s="3">
        <v>14.446658674311637</v>
      </c>
      <c r="KK1778" s="3">
        <v>14.446658674311637</v>
      </c>
      <c r="KL1778" s="3">
        <v>14.446658674311637</v>
      </c>
      <c r="KM1778" s="3">
        <v>14.446658674311637</v>
      </c>
      <c r="KN1778" s="3">
        <v>14.446658674311637</v>
      </c>
      <c r="KO1778" s="3">
        <v>14.446658674311637</v>
      </c>
    </row>
    <row r="1779" spans="276:301">
      <c r="JR1779" s="3">
        <v>14.429643152250067</v>
      </c>
      <c r="JS1779" s="3">
        <v>14.429643152250067</v>
      </c>
      <c r="JT1779" s="3">
        <v>14.429643152250067</v>
      </c>
      <c r="JU1779" s="3">
        <v>14.429643152250067</v>
      </c>
      <c r="JV1779" s="3">
        <v>14.429643152250067</v>
      </c>
      <c r="JW1779" s="3">
        <v>14.429643152250067</v>
      </c>
      <c r="JX1779" s="3">
        <v>14.429643152250067</v>
      </c>
      <c r="JY1779" s="3">
        <v>14.429643152250067</v>
      </c>
      <c r="JZ1779" s="3">
        <v>14.429643152250067</v>
      </c>
      <c r="KA1779" s="3">
        <v>14.429643152250067</v>
      </c>
      <c r="KB1779" s="3">
        <v>14.429643152250067</v>
      </c>
      <c r="KC1779" s="3">
        <v>14.429643152250067</v>
      </c>
      <c r="KD1779" s="3">
        <v>14.429643152250067</v>
      </c>
      <c r="KE1779" s="3">
        <v>14.429643152250067</v>
      </c>
      <c r="KF1779" s="3">
        <v>14.429643152250067</v>
      </c>
      <c r="KG1779" s="3">
        <v>14.429643152250067</v>
      </c>
      <c r="KH1779" s="3">
        <v>14.429643152250067</v>
      </c>
      <c r="KI1779" s="3">
        <v>14.429643152250067</v>
      </c>
      <c r="KJ1779" s="3">
        <v>14.429643152250067</v>
      </c>
      <c r="KK1779" s="3">
        <v>14.429643152250067</v>
      </c>
      <c r="KL1779" s="3">
        <v>14.429643152250067</v>
      </c>
      <c r="KM1779" s="3">
        <v>14.429643152250067</v>
      </c>
      <c r="KN1779" s="3">
        <v>14.429643152250067</v>
      </c>
      <c r="KO1779" s="3">
        <v>14.429643152250067</v>
      </c>
    </row>
    <row r="1780" spans="276:301">
      <c r="JS1780" s="3">
        <v>14.41264767136186</v>
      </c>
      <c r="JT1780" s="3">
        <v>14.41264767136186</v>
      </c>
      <c r="JU1780" s="3">
        <v>14.41264767136186</v>
      </c>
      <c r="JV1780" s="3">
        <v>14.41264767136186</v>
      </c>
      <c r="JW1780" s="3">
        <v>14.41264767136186</v>
      </c>
      <c r="JX1780" s="3">
        <v>14.41264767136186</v>
      </c>
      <c r="JY1780" s="3">
        <v>14.41264767136186</v>
      </c>
      <c r="JZ1780" s="3">
        <v>14.41264767136186</v>
      </c>
      <c r="KA1780" s="3">
        <v>14.41264767136186</v>
      </c>
      <c r="KB1780" s="3">
        <v>14.41264767136186</v>
      </c>
      <c r="KC1780" s="3">
        <v>14.41264767136186</v>
      </c>
      <c r="KD1780" s="3">
        <v>14.41264767136186</v>
      </c>
      <c r="KE1780" s="3">
        <v>14.41264767136186</v>
      </c>
      <c r="KF1780" s="3">
        <v>14.41264767136186</v>
      </c>
      <c r="KG1780" s="3">
        <v>14.41264767136186</v>
      </c>
      <c r="KH1780" s="3">
        <v>14.41264767136186</v>
      </c>
      <c r="KI1780" s="3">
        <v>14.41264767136186</v>
      </c>
      <c r="KJ1780" s="3">
        <v>14.41264767136186</v>
      </c>
      <c r="KK1780" s="3">
        <v>14.41264767136186</v>
      </c>
      <c r="KL1780" s="3">
        <v>14.41264767136186</v>
      </c>
      <c r="KM1780" s="3">
        <v>14.41264767136186</v>
      </c>
      <c r="KN1780" s="3">
        <v>14.41264767136186</v>
      </c>
      <c r="KO1780" s="3">
        <v>14.41264767136186</v>
      </c>
    </row>
    <row r="1781" spans="276:301">
      <c r="JT1781" s="3">
        <v>14.39567220804218</v>
      </c>
      <c r="JU1781" s="3">
        <v>14.39567220804218</v>
      </c>
      <c r="JV1781" s="3">
        <v>14.39567220804218</v>
      </c>
      <c r="JW1781" s="3">
        <v>14.39567220804218</v>
      </c>
      <c r="JX1781" s="3">
        <v>14.39567220804218</v>
      </c>
      <c r="JY1781" s="3">
        <v>14.39567220804218</v>
      </c>
      <c r="JZ1781" s="3">
        <v>14.39567220804218</v>
      </c>
      <c r="KA1781" s="3">
        <v>14.39567220804218</v>
      </c>
      <c r="KB1781" s="3">
        <v>14.39567220804218</v>
      </c>
      <c r="KC1781" s="3">
        <v>14.39567220804218</v>
      </c>
      <c r="KD1781" s="3">
        <v>14.39567220804218</v>
      </c>
      <c r="KE1781" s="3">
        <v>14.39567220804218</v>
      </c>
      <c r="KF1781" s="3">
        <v>14.39567220804218</v>
      </c>
      <c r="KG1781" s="3">
        <v>14.39567220804218</v>
      </c>
      <c r="KH1781" s="3">
        <v>14.39567220804218</v>
      </c>
      <c r="KI1781" s="3">
        <v>14.39567220804218</v>
      </c>
      <c r="KJ1781" s="3">
        <v>14.39567220804218</v>
      </c>
      <c r="KK1781" s="3">
        <v>14.39567220804218</v>
      </c>
      <c r="KL1781" s="3">
        <v>14.39567220804218</v>
      </c>
      <c r="KM1781" s="3">
        <v>14.39567220804218</v>
      </c>
      <c r="KN1781" s="3">
        <v>14.39567220804218</v>
      </c>
      <c r="KO1781" s="3">
        <v>14.39567220804218</v>
      </c>
    </row>
    <row r="1782" spans="276:301">
      <c r="JU1782" s="3">
        <v>14.378716738713994</v>
      </c>
      <c r="JV1782" s="3">
        <v>14.378716738713994</v>
      </c>
      <c r="JW1782" s="3">
        <v>14.378716738713994</v>
      </c>
      <c r="JX1782" s="3">
        <v>14.378716738713994</v>
      </c>
      <c r="JY1782" s="3">
        <v>14.378716738713994</v>
      </c>
      <c r="JZ1782" s="3">
        <v>14.378716738713994</v>
      </c>
      <c r="KA1782" s="3">
        <v>14.378716738713994</v>
      </c>
      <c r="KB1782" s="3">
        <v>14.378716738713994</v>
      </c>
      <c r="KC1782" s="3">
        <v>14.378716738713994</v>
      </c>
      <c r="KD1782" s="3">
        <v>14.378716738713994</v>
      </c>
      <c r="KE1782" s="3">
        <v>14.378716738713994</v>
      </c>
      <c r="KF1782" s="3">
        <v>14.378716738713994</v>
      </c>
      <c r="KG1782" s="3">
        <v>14.378716738713994</v>
      </c>
      <c r="KH1782" s="3">
        <v>14.378716738713994</v>
      </c>
      <c r="KI1782" s="3">
        <v>14.378716738713994</v>
      </c>
      <c r="KJ1782" s="3">
        <v>14.378716738713994</v>
      </c>
      <c r="KK1782" s="3">
        <v>14.378716738713994</v>
      </c>
      <c r="KL1782" s="3">
        <v>14.378716738713994</v>
      </c>
      <c r="KM1782" s="3">
        <v>14.378716738713994</v>
      </c>
      <c r="KN1782" s="3">
        <v>14.378716738713994</v>
      </c>
      <c r="KO1782" s="3">
        <v>14.378716738713994</v>
      </c>
    </row>
    <row r="1783" spans="276:301">
      <c r="JV1783" s="3">
        <v>14.361781239828034</v>
      </c>
      <c r="JW1783" s="3">
        <v>14.361781239828034</v>
      </c>
      <c r="JX1783" s="3">
        <v>14.361781239828034</v>
      </c>
      <c r="JY1783" s="3">
        <v>14.361781239828034</v>
      </c>
      <c r="JZ1783" s="3">
        <v>14.361781239828034</v>
      </c>
      <c r="KA1783" s="3">
        <v>14.361781239828034</v>
      </c>
      <c r="KB1783" s="3">
        <v>14.361781239828034</v>
      </c>
      <c r="KC1783" s="3">
        <v>14.361781239828034</v>
      </c>
      <c r="KD1783" s="3">
        <v>14.361781239828034</v>
      </c>
      <c r="KE1783" s="3">
        <v>14.361781239828034</v>
      </c>
      <c r="KF1783" s="3">
        <v>14.361781239828034</v>
      </c>
      <c r="KG1783" s="3">
        <v>14.361781239828034</v>
      </c>
      <c r="KH1783" s="3">
        <v>14.361781239828034</v>
      </c>
      <c r="KI1783" s="3">
        <v>14.361781239828034</v>
      </c>
      <c r="KJ1783" s="3">
        <v>14.361781239828034</v>
      </c>
      <c r="KK1783" s="3">
        <v>14.361781239828034</v>
      </c>
      <c r="KL1783" s="3">
        <v>14.361781239828034</v>
      </c>
      <c r="KM1783" s="3">
        <v>14.361781239828034</v>
      </c>
      <c r="KN1783" s="3">
        <v>14.361781239828034</v>
      </c>
      <c r="KO1783" s="3">
        <v>14.361781239828034</v>
      </c>
    </row>
    <row r="1784" spans="276:301">
      <c r="JW1784" s="3">
        <v>14.344865687862768</v>
      </c>
      <c r="JX1784" s="3">
        <v>14.344865687862768</v>
      </c>
      <c r="JY1784" s="3">
        <v>14.344865687862768</v>
      </c>
      <c r="JZ1784" s="3">
        <v>14.344865687862768</v>
      </c>
      <c r="KA1784" s="3">
        <v>14.344865687862768</v>
      </c>
      <c r="KB1784" s="3">
        <v>14.344865687862768</v>
      </c>
      <c r="KC1784" s="3">
        <v>14.344865687862768</v>
      </c>
      <c r="KD1784" s="3">
        <v>14.344865687862768</v>
      </c>
      <c r="KE1784" s="3">
        <v>14.344865687862768</v>
      </c>
      <c r="KF1784" s="3">
        <v>14.344865687862768</v>
      </c>
      <c r="KG1784" s="3">
        <v>14.344865687862768</v>
      </c>
      <c r="KH1784" s="3">
        <v>14.344865687862768</v>
      </c>
      <c r="KI1784" s="3">
        <v>14.344865687862768</v>
      </c>
      <c r="KJ1784" s="3">
        <v>14.344865687862768</v>
      </c>
      <c r="KK1784" s="3">
        <v>14.344865687862768</v>
      </c>
      <c r="KL1784" s="3">
        <v>14.344865687862768</v>
      </c>
      <c r="KM1784" s="3">
        <v>14.344865687862768</v>
      </c>
      <c r="KN1784" s="3">
        <v>14.344865687862768</v>
      </c>
      <c r="KO1784" s="3">
        <v>14.344865687862768</v>
      </c>
    </row>
    <row r="1785" spans="276:301">
      <c r="JX1785" s="3">
        <v>14.327970059324377</v>
      </c>
      <c r="JY1785" s="3">
        <v>14.327970059324377</v>
      </c>
      <c r="JZ1785" s="3">
        <v>14.327970059324377</v>
      </c>
      <c r="KA1785" s="3">
        <v>14.327970059324377</v>
      </c>
      <c r="KB1785" s="3">
        <v>14.327970059324377</v>
      </c>
      <c r="KC1785" s="3">
        <v>14.327970059324377</v>
      </c>
      <c r="KD1785" s="3">
        <v>14.327970059324377</v>
      </c>
      <c r="KE1785" s="3">
        <v>14.327970059324377</v>
      </c>
      <c r="KF1785" s="3">
        <v>14.327970059324377</v>
      </c>
      <c r="KG1785" s="3">
        <v>14.327970059324377</v>
      </c>
      <c r="KH1785" s="3">
        <v>14.327970059324377</v>
      </c>
      <c r="KI1785" s="3">
        <v>14.327970059324377</v>
      </c>
      <c r="KJ1785" s="3">
        <v>14.327970059324377</v>
      </c>
      <c r="KK1785" s="3">
        <v>14.327970059324377</v>
      </c>
      <c r="KL1785" s="3">
        <v>14.327970059324377</v>
      </c>
      <c r="KM1785" s="3">
        <v>14.327970059324377</v>
      </c>
      <c r="KN1785" s="3">
        <v>14.327970059324377</v>
      </c>
      <c r="KO1785" s="3">
        <v>14.327970059324377</v>
      </c>
    </row>
    <row r="1786" spans="276:301">
      <c r="JY1786" s="3">
        <v>14.311094330746705</v>
      </c>
      <c r="JZ1786" s="3">
        <v>14.311094330746705</v>
      </c>
      <c r="KA1786" s="3">
        <v>14.311094330746705</v>
      </c>
      <c r="KB1786" s="3">
        <v>14.311094330746705</v>
      </c>
      <c r="KC1786" s="3">
        <v>14.311094330746705</v>
      </c>
      <c r="KD1786" s="3">
        <v>14.311094330746705</v>
      </c>
      <c r="KE1786" s="3">
        <v>14.311094330746705</v>
      </c>
      <c r="KF1786" s="3">
        <v>14.311094330746705</v>
      </c>
      <c r="KG1786" s="3">
        <v>14.311094330746705</v>
      </c>
      <c r="KH1786" s="3">
        <v>14.311094330746705</v>
      </c>
      <c r="KI1786" s="3">
        <v>14.311094330746705</v>
      </c>
      <c r="KJ1786" s="3">
        <v>14.311094330746705</v>
      </c>
      <c r="KK1786" s="3">
        <v>14.311094330746705</v>
      </c>
      <c r="KL1786" s="3">
        <v>14.311094330746705</v>
      </c>
      <c r="KM1786" s="3">
        <v>14.311094330746705</v>
      </c>
      <c r="KN1786" s="3">
        <v>14.311094330746705</v>
      </c>
      <c r="KO1786" s="3">
        <v>14.311094330746705</v>
      </c>
    </row>
    <row r="1787" spans="276:301">
      <c r="JZ1787" s="3">
        <v>14.29423847869124</v>
      </c>
      <c r="KA1787" s="3">
        <v>14.29423847869124</v>
      </c>
      <c r="KB1787" s="3">
        <v>14.29423847869124</v>
      </c>
      <c r="KC1787" s="3">
        <v>14.29423847869124</v>
      </c>
      <c r="KD1787" s="3">
        <v>14.29423847869124</v>
      </c>
      <c r="KE1787" s="3">
        <v>14.29423847869124</v>
      </c>
      <c r="KF1787" s="3">
        <v>14.29423847869124</v>
      </c>
      <c r="KG1787" s="3">
        <v>14.29423847869124</v>
      </c>
      <c r="KH1787" s="3">
        <v>14.29423847869124</v>
      </c>
      <c r="KI1787" s="3">
        <v>14.29423847869124</v>
      </c>
      <c r="KJ1787" s="3">
        <v>14.29423847869124</v>
      </c>
      <c r="KK1787" s="3">
        <v>14.29423847869124</v>
      </c>
      <c r="KL1787" s="3">
        <v>14.29423847869124</v>
      </c>
      <c r="KM1787" s="3">
        <v>14.29423847869124</v>
      </c>
      <c r="KN1787" s="3">
        <v>14.29423847869124</v>
      </c>
      <c r="KO1787" s="3">
        <v>14.29423847869124</v>
      </c>
    </row>
    <row r="1788" spans="276:301">
      <c r="KA1788" s="3">
        <v>14.277402479747067</v>
      </c>
      <c r="KB1788" s="3">
        <v>14.277402479747067</v>
      </c>
      <c r="KC1788" s="3">
        <v>14.277402479747067</v>
      </c>
      <c r="KD1788" s="3">
        <v>14.277402479747067</v>
      </c>
      <c r="KE1788" s="3">
        <v>14.277402479747067</v>
      </c>
      <c r="KF1788" s="3">
        <v>14.277402479747067</v>
      </c>
      <c r="KG1788" s="3">
        <v>14.277402479747067</v>
      </c>
      <c r="KH1788" s="3">
        <v>14.277402479747067</v>
      </c>
      <c r="KI1788" s="3">
        <v>14.277402479747067</v>
      </c>
      <c r="KJ1788" s="3">
        <v>14.277402479747067</v>
      </c>
      <c r="KK1788" s="3">
        <v>14.277402479747067</v>
      </c>
      <c r="KL1788" s="3">
        <v>14.277402479747067</v>
      </c>
      <c r="KM1788" s="3">
        <v>14.277402479747067</v>
      </c>
      <c r="KN1788" s="3">
        <v>14.277402479747067</v>
      </c>
      <c r="KO1788" s="3">
        <v>14.277402479747067</v>
      </c>
    </row>
    <row r="1789" spans="276:301">
      <c r="KB1789" s="3">
        <v>14.260586310530856</v>
      </c>
      <c r="KC1789" s="3">
        <v>14.260586310530856</v>
      </c>
      <c r="KD1789" s="3">
        <v>14.260586310530856</v>
      </c>
      <c r="KE1789" s="3">
        <v>14.260586310530856</v>
      </c>
      <c r="KF1789" s="3">
        <v>14.260586310530856</v>
      </c>
      <c r="KG1789" s="3">
        <v>14.260586310530856</v>
      </c>
      <c r="KH1789" s="3">
        <v>14.260586310530856</v>
      </c>
      <c r="KI1789" s="3">
        <v>14.260586310530856</v>
      </c>
      <c r="KJ1789" s="3">
        <v>14.260586310530856</v>
      </c>
      <c r="KK1789" s="3">
        <v>14.260586310530856</v>
      </c>
      <c r="KL1789" s="3">
        <v>14.260586310530856</v>
      </c>
      <c r="KM1789" s="3">
        <v>14.260586310530856</v>
      </c>
      <c r="KN1789" s="3">
        <v>14.260586310530856</v>
      </c>
      <c r="KO1789" s="3">
        <v>14.260586310530856</v>
      </c>
    </row>
    <row r="1790" spans="276:301">
      <c r="KC1790" s="3">
        <v>14.243789947686814</v>
      </c>
      <c r="KD1790" s="3">
        <v>14.243789947686814</v>
      </c>
      <c r="KE1790" s="3">
        <v>14.243789947686814</v>
      </c>
      <c r="KF1790" s="3">
        <v>14.243789947686814</v>
      </c>
      <c r="KG1790" s="3">
        <v>14.243789947686814</v>
      </c>
      <c r="KH1790" s="3">
        <v>14.243789947686814</v>
      </c>
      <c r="KI1790" s="3">
        <v>14.243789947686814</v>
      </c>
      <c r="KJ1790" s="3">
        <v>14.243789947686814</v>
      </c>
      <c r="KK1790" s="3">
        <v>14.243789947686814</v>
      </c>
      <c r="KL1790" s="3">
        <v>14.243789947686814</v>
      </c>
      <c r="KM1790" s="3">
        <v>14.243789947686814</v>
      </c>
      <c r="KN1790" s="3">
        <v>14.243789947686814</v>
      </c>
      <c r="KO1790" s="3">
        <v>14.243789947686814</v>
      </c>
    </row>
    <row r="1791" spans="276:301">
      <c r="KD1791" s="3">
        <v>14.227013367886656</v>
      </c>
      <c r="KE1791" s="3">
        <v>14.227013367886656</v>
      </c>
      <c r="KF1791" s="3">
        <v>14.227013367886656</v>
      </c>
      <c r="KG1791" s="3">
        <v>14.227013367886656</v>
      </c>
      <c r="KH1791" s="3">
        <v>14.227013367886656</v>
      </c>
      <c r="KI1791" s="3">
        <v>14.227013367886656</v>
      </c>
      <c r="KJ1791" s="3">
        <v>14.227013367886656</v>
      </c>
      <c r="KK1791" s="3">
        <v>14.227013367886656</v>
      </c>
      <c r="KL1791" s="3">
        <v>14.227013367886656</v>
      </c>
      <c r="KM1791" s="3">
        <v>14.227013367886656</v>
      </c>
      <c r="KN1791" s="3">
        <v>14.227013367886656</v>
      </c>
      <c r="KO1791" s="3">
        <v>14.227013367886656</v>
      </c>
    </row>
    <row r="1792" spans="276:301">
      <c r="KE1792" s="3">
        <v>14.210256547829573</v>
      </c>
      <c r="KF1792" s="3">
        <v>14.210256547829573</v>
      </c>
      <c r="KG1792" s="3">
        <v>14.210256547829573</v>
      </c>
      <c r="KH1792" s="3">
        <v>14.210256547829573</v>
      </c>
      <c r="KI1792" s="3">
        <v>14.210256547829573</v>
      </c>
      <c r="KJ1792" s="3">
        <v>14.210256547829573</v>
      </c>
      <c r="KK1792" s="3">
        <v>14.210256547829573</v>
      </c>
      <c r="KL1792" s="3">
        <v>14.210256547829573</v>
      </c>
      <c r="KM1792" s="3">
        <v>14.210256547829573</v>
      </c>
      <c r="KN1792" s="3">
        <v>14.210256547829573</v>
      </c>
      <c r="KO1792" s="3">
        <v>14.210256547829573</v>
      </c>
    </row>
    <row r="1793" spans="292:301">
      <c r="KF1793" s="3">
        <v>14.1935194642422</v>
      </c>
      <c r="KG1793" s="3">
        <v>14.1935194642422</v>
      </c>
      <c r="KH1793" s="3">
        <v>14.1935194642422</v>
      </c>
      <c r="KI1793" s="3">
        <v>14.1935194642422</v>
      </c>
      <c r="KJ1793" s="3">
        <v>14.1935194642422</v>
      </c>
      <c r="KK1793" s="3">
        <v>14.1935194642422</v>
      </c>
      <c r="KL1793" s="3">
        <v>14.1935194642422</v>
      </c>
      <c r="KM1793" s="3">
        <v>14.1935194642422</v>
      </c>
      <c r="KN1793" s="3">
        <v>14.1935194642422</v>
      </c>
      <c r="KO1793" s="3">
        <v>14.1935194642422</v>
      </c>
    </row>
    <row r="1794" spans="292:301">
      <c r="KG1794" s="3">
        <v>14.176802093878591</v>
      </c>
      <c r="KH1794" s="3">
        <v>14.176802093878591</v>
      </c>
      <c r="KI1794" s="3">
        <v>14.176802093878591</v>
      </c>
      <c r="KJ1794" s="3">
        <v>14.176802093878591</v>
      </c>
      <c r="KK1794" s="3">
        <v>14.176802093878591</v>
      </c>
      <c r="KL1794" s="3">
        <v>14.176802093878591</v>
      </c>
      <c r="KM1794" s="3">
        <v>14.176802093878591</v>
      </c>
      <c r="KN1794" s="3">
        <v>14.176802093878591</v>
      </c>
      <c r="KO1794" s="3">
        <v>14.176802093878591</v>
      </c>
    </row>
    <row r="1795" spans="292:301">
      <c r="KH1795" s="3">
        <v>14.160104413520166</v>
      </c>
      <c r="KI1795" s="3">
        <v>14.160104413520166</v>
      </c>
      <c r="KJ1795" s="3">
        <v>14.160104413520166</v>
      </c>
      <c r="KK1795" s="3">
        <v>14.160104413520166</v>
      </c>
      <c r="KL1795" s="3">
        <v>14.160104413520166</v>
      </c>
      <c r="KM1795" s="3">
        <v>14.160104413520166</v>
      </c>
      <c r="KN1795" s="3">
        <v>14.160104413520166</v>
      </c>
      <c r="KO1795" s="3">
        <v>14.160104413520166</v>
      </c>
    </row>
    <row r="1796" spans="292:301">
      <c r="KI1796" s="3">
        <v>14.143426399975706</v>
      </c>
      <c r="KJ1796" s="3">
        <v>14.143426399975706</v>
      </c>
      <c r="KK1796" s="3">
        <v>14.143426399975706</v>
      </c>
      <c r="KL1796" s="3">
        <v>14.143426399975706</v>
      </c>
      <c r="KM1796" s="3">
        <v>14.143426399975706</v>
      </c>
      <c r="KN1796" s="3">
        <v>14.143426399975706</v>
      </c>
      <c r="KO1796" s="3">
        <v>14.143426399975706</v>
      </c>
    </row>
    <row r="1797" spans="292:301">
      <c r="KJ1797" s="3">
        <v>14.126768030081294</v>
      </c>
      <c r="KK1797" s="3">
        <v>14.126768030081294</v>
      </c>
      <c r="KL1797" s="3">
        <v>14.126768030081294</v>
      </c>
      <c r="KM1797" s="3">
        <v>14.126768030081294</v>
      </c>
      <c r="KN1797" s="3">
        <v>14.126768030081294</v>
      </c>
      <c r="KO1797" s="3">
        <v>14.126768030081294</v>
      </c>
    </row>
    <row r="1798" spans="292:301">
      <c r="KK1798" s="3">
        <v>14.110129280700308</v>
      </c>
      <c r="KL1798" s="3">
        <v>14.110129280700308</v>
      </c>
      <c r="KM1798" s="3">
        <v>14.110129280700308</v>
      </c>
      <c r="KN1798" s="3">
        <v>14.110129280700308</v>
      </c>
      <c r="KO1798" s="3">
        <v>14.110129280700308</v>
      </c>
    </row>
    <row r="1799" spans="292:301">
      <c r="KL1799" s="3">
        <v>14.093510128723366</v>
      </c>
      <c r="KM1799" s="3">
        <v>14.093510128723366</v>
      </c>
      <c r="KN1799" s="3">
        <v>14.093510128723366</v>
      </c>
      <c r="KO1799" s="3">
        <v>14.093510128723366</v>
      </c>
    </row>
    <row r="1800" spans="292:301">
      <c r="KM1800" s="3">
        <v>14.076910551068316</v>
      </c>
      <c r="KN1800" s="3">
        <v>14.076910551068316</v>
      </c>
      <c r="KO1800" s="3">
        <v>14.076910551068316</v>
      </c>
    </row>
    <row r="1801" spans="292:301">
      <c r="KN1801" s="3">
        <v>14.060330524680181</v>
      </c>
      <c r="KO1801" s="3">
        <v>14.060330524680181</v>
      </c>
    </row>
    <row r="1802" spans="292:301">
      <c r="KO1802" s="3">
        <v>14.043770026531146</v>
      </c>
    </row>
  </sheetData>
  <phoneticPr fontId="9" type="noConversion"/>
  <pageMargins left="0.5" right="0.5" top="0.5" bottom="0.5" header="0.5" footer="0.5"/>
  <pageSetup orientation="landscape" horizontalDpi="300" verticalDpi="0"/>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pageSetUpPr autoPageBreaks="0"/>
  </sheetPr>
  <dimension ref="A1:KO2701"/>
  <sheetViews>
    <sheetView workbookViewId="0">
      <selection activeCell="X194" sqref="X194"/>
    </sheetView>
  </sheetViews>
  <sheetFormatPr baseColWidth="10" defaultColWidth="8.83203125" defaultRowHeight="10" x14ac:dyDescent="0"/>
  <cols>
    <col min="1" max="16384" width="8.83203125" style="3"/>
  </cols>
  <sheetData>
    <row r="1" spans="1:301">
      <c r="A1" s="4"/>
    </row>
    <row r="2" spans="1:301">
      <c r="U2" s="3">
        <v>0</v>
      </c>
      <c r="AE2" s="3">
        <v>2.6453189233348766</v>
      </c>
      <c r="CW2" s="3">
        <v>4.1054805088030371</v>
      </c>
      <c r="KO2" s="3">
        <v>4.680508333755693</v>
      </c>
    </row>
    <row r="3" spans="1:301">
      <c r="T3" s="3">
        <v>0</v>
      </c>
      <c r="AD3" s="3">
        <v>2.5894091172197506</v>
      </c>
      <c r="CV3" s="3">
        <v>4.0724713409852642</v>
      </c>
      <c r="KN3" s="3">
        <v>4.6592334908536071</v>
      </c>
    </row>
    <row r="4" spans="1:301">
      <c r="S4" s="3">
        <v>0</v>
      </c>
      <c r="U4" s="3">
        <v>0</v>
      </c>
      <c r="AC4" s="3">
        <v>2.533649171674826</v>
      </c>
      <c r="AE4" s="3">
        <v>2.531538177843327</v>
      </c>
      <c r="CU4" s="3">
        <v>4.0395102348870564</v>
      </c>
      <c r="CW4" s="3">
        <v>4.0388769121091599</v>
      </c>
      <c r="KM4" s="3">
        <v>4.6379764661355365</v>
      </c>
      <c r="KO4" s="3">
        <v>4.6377431340984927</v>
      </c>
    </row>
    <row r="5" spans="1:301">
      <c r="R5" s="3">
        <v>0</v>
      </c>
      <c r="T5" s="3">
        <v>0</v>
      </c>
      <c r="AB5" s="3">
        <v>2.4780386921516526</v>
      </c>
      <c r="AD5" s="3">
        <v>2.4759278155943303</v>
      </c>
      <c r="CT5" s="3">
        <v>4.0065971211798139</v>
      </c>
      <c r="CV5" s="3">
        <v>4.0059638089572092</v>
      </c>
      <c r="KL5" s="3">
        <v>4.6167372447586423</v>
      </c>
      <c r="KN5" s="3">
        <v>4.6165039140178843</v>
      </c>
    </row>
    <row r="6" spans="1:301">
      <c r="Q6" s="3">
        <v>0</v>
      </c>
      <c r="S6" s="3">
        <v>0</v>
      </c>
      <c r="U6" s="3">
        <v>0</v>
      </c>
      <c r="AC6" s="3">
        <v>2.4204665258504852</v>
      </c>
      <c r="AE6" s="3">
        <v>2.4183555320189853</v>
      </c>
      <c r="CS6" s="3">
        <v>3.9737319306349304</v>
      </c>
      <c r="CU6" s="3">
        <v>3.9730986289674415</v>
      </c>
      <c r="CW6" s="3">
        <v>3.9724653061895445</v>
      </c>
      <c r="KK6" s="3">
        <v>4.5955158118924526</v>
      </c>
      <c r="KM6" s="3">
        <v>4.5952824824479723</v>
      </c>
      <c r="KO6" s="3">
        <v>4.5950491504109294</v>
      </c>
    </row>
    <row r="7" spans="1:301">
      <c r="P7" s="3">
        <v>0</v>
      </c>
      <c r="R7" s="3">
        <v>0</v>
      </c>
      <c r="T7" s="3">
        <v>0</v>
      </c>
      <c r="AB7" s="3">
        <v>2.3651539161373378</v>
      </c>
      <c r="AD7" s="3">
        <v>2.3630430395800173</v>
      </c>
      <c r="CR7" s="3">
        <v>3.940914594123651</v>
      </c>
      <c r="CT7" s="3">
        <v>3.9402813030111021</v>
      </c>
      <c r="CV7" s="3">
        <v>3.9396479907884974</v>
      </c>
      <c r="KJ7" s="3">
        <v>4.5743121527188437</v>
      </c>
      <c r="KL7" s="3">
        <v>4.5740788245706359</v>
      </c>
      <c r="KN7" s="3">
        <v>4.5738454938298778</v>
      </c>
    </row>
    <row r="8" spans="1:301">
      <c r="O8" s="3">
        <v>0</v>
      </c>
      <c r="Q8" s="3">
        <v>0</v>
      </c>
      <c r="S8" s="3">
        <v>0</v>
      </c>
      <c r="U8" s="3">
        <v>0</v>
      </c>
      <c r="AC8" s="3">
        <v>2.3078788357236877</v>
      </c>
      <c r="AE8" s="3">
        <v>2.305767841892191</v>
      </c>
      <c r="CQ8" s="3">
        <v>3.908145042616928</v>
      </c>
      <c r="CS8" s="3">
        <v>3.9075117620591433</v>
      </c>
      <c r="CU8" s="3">
        <v>3.9068784603916544</v>
      </c>
      <c r="CW8" s="3">
        <v>3.9062451376137588</v>
      </c>
      <c r="KI8" s="3">
        <v>4.5531262524320413</v>
      </c>
      <c r="KK8" s="3">
        <v>4.552892925580097</v>
      </c>
      <c r="KM8" s="3">
        <v>4.5526595961356175</v>
      </c>
      <c r="KO8" s="3">
        <v>4.5524262640985746</v>
      </c>
    </row>
    <row r="9" spans="1:301">
      <c r="N9" s="3">
        <v>0</v>
      </c>
      <c r="P9" s="3">
        <v>0</v>
      </c>
      <c r="R9" s="3">
        <v>0</v>
      </c>
      <c r="T9" s="3">
        <v>0</v>
      </c>
      <c r="AB9" s="3">
        <v>2.2528625300386453</v>
      </c>
      <c r="AD9" s="3">
        <v>2.2507516534813248</v>
      </c>
      <c r="CP9" s="3">
        <v>3.8754232071852766</v>
      </c>
      <c r="CR9" s="3">
        <v>3.8747899371820798</v>
      </c>
      <c r="CT9" s="3">
        <v>3.8741566460695309</v>
      </c>
      <c r="CV9" s="3">
        <v>3.8735233338469266</v>
      </c>
      <c r="KH9" s="3">
        <v>4.5319580962385997</v>
      </c>
      <c r="KJ9" s="3">
        <v>4.5317247706829118</v>
      </c>
      <c r="KL9" s="3">
        <v>4.5314914425347039</v>
      </c>
      <c r="KN9" s="3">
        <v>4.5312581117939468</v>
      </c>
    </row>
    <row r="10" spans="1:301">
      <c r="M10" s="3">
        <v>0</v>
      </c>
      <c r="O10" s="3">
        <v>0</v>
      </c>
      <c r="Q10" s="3">
        <v>0</v>
      </c>
      <c r="S10" s="3">
        <v>0</v>
      </c>
      <c r="U10" s="3">
        <v>0</v>
      </c>
      <c r="AC10" s="3">
        <v>2.1958829738513566</v>
      </c>
      <c r="AE10" s="3">
        <v>2.1937719800198572</v>
      </c>
      <c r="CO10" s="3">
        <v>3.8427490189986311</v>
      </c>
      <c r="CQ10" s="3">
        <v>3.8421157595498467</v>
      </c>
      <c r="CS10" s="3">
        <v>3.8414824789920621</v>
      </c>
      <c r="CU10" s="3">
        <v>3.8408491773245732</v>
      </c>
      <c r="CW10" s="3">
        <v>3.8402158545466776</v>
      </c>
      <c r="KG10" s="3">
        <v>4.5108076693573986</v>
      </c>
      <c r="KI10" s="3">
        <v>4.5105743450979592</v>
      </c>
      <c r="KK10" s="3">
        <v>4.5103410182460149</v>
      </c>
      <c r="KM10" s="3">
        <v>4.5101076888015355</v>
      </c>
      <c r="KO10" s="3">
        <v>4.5098743567644952</v>
      </c>
    </row>
    <row r="11" spans="1:301">
      <c r="L11" s="3">
        <v>0</v>
      </c>
      <c r="N11" s="3">
        <v>0</v>
      </c>
      <c r="P11" s="3">
        <v>0</v>
      </c>
      <c r="R11" s="3">
        <v>0</v>
      </c>
      <c r="T11" s="3">
        <v>0</v>
      </c>
      <c r="AB11" s="3">
        <v>2.1411614146431854</v>
      </c>
      <c r="AD11" s="3">
        <v>2.1390505380858635</v>
      </c>
      <c r="CN11" s="3">
        <v>3.8101224093262034</v>
      </c>
      <c r="CP11" s="3">
        <v>3.8094891604316548</v>
      </c>
      <c r="CR11" s="3">
        <v>3.808855890428458</v>
      </c>
      <c r="CT11" s="3">
        <v>3.8082225993159091</v>
      </c>
      <c r="CV11" s="3">
        <v>3.8075892870933048</v>
      </c>
      <c r="KF11" s="3">
        <v>4.4896749570196279</v>
      </c>
      <c r="KH11" s="3">
        <v>4.4894416340564316</v>
      </c>
      <c r="KJ11" s="3">
        <v>4.4892083085007428</v>
      </c>
      <c r="KL11" s="3">
        <v>4.4889749803525341</v>
      </c>
      <c r="KN11" s="3">
        <v>4.4887416496117778</v>
      </c>
    </row>
    <row r="12" spans="1:301">
      <c r="K12" s="3">
        <v>0</v>
      </c>
      <c r="M12" s="3">
        <v>0</v>
      </c>
      <c r="O12" s="3">
        <v>0</v>
      </c>
      <c r="Q12" s="3">
        <v>0</v>
      </c>
      <c r="S12" s="3">
        <v>0</v>
      </c>
      <c r="U12" s="3">
        <v>0</v>
      </c>
      <c r="AC12" s="3">
        <v>2.0844758292301289</v>
      </c>
      <c r="AE12" s="3">
        <v>2.0823648353986286</v>
      </c>
      <c r="CM12" s="3">
        <v>3.7775433095363362</v>
      </c>
      <c r="CO12" s="3">
        <v>3.7769100711958479</v>
      </c>
      <c r="CQ12" s="3">
        <v>3.7762768117470626</v>
      </c>
      <c r="CS12" s="3">
        <v>3.775643531189278</v>
      </c>
      <c r="CU12" s="3">
        <v>3.7750102295217896</v>
      </c>
      <c r="CW12" s="3">
        <v>3.7743769067438926</v>
      </c>
      <c r="KE12" s="3">
        <v>4.4685599444687831</v>
      </c>
      <c r="KG12" s="3">
        <v>4.4683266228018219</v>
      </c>
      <c r="KI12" s="3">
        <v>4.4680932985423825</v>
      </c>
      <c r="KK12" s="3">
        <v>4.4678599716904372</v>
      </c>
      <c r="KM12" s="3">
        <v>4.467626642245957</v>
      </c>
      <c r="KO12" s="3">
        <v>4.4673933102089123</v>
      </c>
    </row>
    <row r="13" spans="1:301">
      <c r="J13" s="3">
        <v>0</v>
      </c>
      <c r="L13" s="3">
        <v>0</v>
      </c>
      <c r="N13" s="3">
        <v>0</v>
      </c>
      <c r="P13" s="3">
        <v>0</v>
      </c>
      <c r="R13" s="3">
        <v>0</v>
      </c>
      <c r="T13" s="3">
        <v>0</v>
      </c>
      <c r="AB13" s="3">
        <v>2.0300474671350175</v>
      </c>
      <c r="AD13" s="3">
        <v>2.0279365905776956</v>
      </c>
      <c r="CL13" s="3">
        <v>3.7450116510963638</v>
      </c>
      <c r="CN13" s="3">
        <v>3.7443784233097599</v>
      </c>
      <c r="CP13" s="3">
        <v>3.7437451744152113</v>
      </c>
      <c r="CR13" s="3">
        <v>3.743111904412014</v>
      </c>
      <c r="CT13" s="3">
        <v>3.7424786132994652</v>
      </c>
      <c r="CV13" s="3">
        <v>3.7418453010768609</v>
      </c>
      <c r="KD13" s="3">
        <v>4.4474626169606477</v>
      </c>
      <c r="KF13" s="3">
        <v>4.4472292965899145</v>
      </c>
      <c r="KH13" s="3">
        <v>4.4469959736267173</v>
      </c>
      <c r="KJ13" s="3">
        <v>4.4467626480710285</v>
      </c>
      <c r="KL13" s="3">
        <v>4.4465293199228197</v>
      </c>
      <c r="KN13" s="3">
        <v>4.4462959891820599</v>
      </c>
    </row>
    <row r="14" spans="1:301">
      <c r="I14" s="3">
        <v>0</v>
      </c>
      <c r="K14" s="3">
        <v>0</v>
      </c>
      <c r="M14" s="3">
        <v>0</v>
      </c>
      <c r="O14" s="3">
        <v>0</v>
      </c>
      <c r="Q14" s="3">
        <v>0</v>
      </c>
      <c r="S14" s="3">
        <v>0</v>
      </c>
      <c r="U14" s="3">
        <v>0</v>
      </c>
      <c r="AC14" s="3">
        <v>1.9736543072099375</v>
      </c>
      <c r="AE14" s="3">
        <v>1.9715433133784401</v>
      </c>
      <c r="CK14" s="3">
        <v>3.7125273655724662</v>
      </c>
      <c r="CM14" s="3">
        <v>3.7118941483395709</v>
      </c>
      <c r="CO14" s="3">
        <v>3.7112609099990825</v>
      </c>
      <c r="CQ14" s="3">
        <v>3.7106276505502978</v>
      </c>
      <c r="CS14" s="3">
        <v>3.7099943699925126</v>
      </c>
      <c r="CU14" s="3">
        <v>3.7093610683250242</v>
      </c>
      <c r="CW14" s="3">
        <v>3.7087277455471295</v>
      </c>
      <c r="KC14" s="3">
        <v>4.4263829597632904</v>
      </c>
      <c r="KE14" s="3">
        <v>4.4261496406887773</v>
      </c>
      <c r="KG14" s="3">
        <v>4.4259163190218151</v>
      </c>
      <c r="KI14" s="3">
        <v>4.4256829947623757</v>
      </c>
      <c r="KK14" s="3">
        <v>4.4254496679104305</v>
      </c>
      <c r="KM14" s="3">
        <v>4.4252163384659502</v>
      </c>
      <c r="KO14" s="3">
        <v>4.4249830064289064</v>
      </c>
    </row>
    <row r="15" spans="1:301">
      <c r="H15" s="3">
        <v>0</v>
      </c>
      <c r="J15" s="3">
        <v>0</v>
      </c>
      <c r="L15" s="3">
        <v>0</v>
      </c>
      <c r="N15" s="3">
        <v>0</v>
      </c>
      <c r="P15" s="3">
        <v>0</v>
      </c>
      <c r="R15" s="3">
        <v>0</v>
      </c>
      <c r="T15" s="3">
        <v>0</v>
      </c>
      <c r="AB15" s="3">
        <v>1.9195176010084525</v>
      </c>
      <c r="AD15" s="3">
        <v>1.9174067244511315</v>
      </c>
      <c r="CJ15" s="3">
        <v>3.6800903846295303</v>
      </c>
      <c r="CL15" s="3">
        <v>3.6794571779501668</v>
      </c>
      <c r="CN15" s="3">
        <v>3.6788239501635629</v>
      </c>
      <c r="CP15" s="3">
        <v>3.6781907012690143</v>
      </c>
      <c r="CR15" s="3">
        <v>3.6775574312658175</v>
      </c>
      <c r="CT15" s="3">
        <v>3.6769241401532686</v>
      </c>
      <c r="CV15" s="3">
        <v>3.6762908279306648</v>
      </c>
      <c r="KB15" s="3">
        <v>4.4053209581570485</v>
      </c>
      <c r="KD15" s="3">
        <v>4.4050876403787482</v>
      </c>
      <c r="KF15" s="3">
        <v>4.404854320008015</v>
      </c>
      <c r="KH15" s="3">
        <v>4.4046209970448178</v>
      </c>
      <c r="KJ15" s="3">
        <v>4.404387671489129</v>
      </c>
      <c r="KL15" s="3">
        <v>4.4041543433409203</v>
      </c>
      <c r="KN15" s="3">
        <v>4.4039210126001622</v>
      </c>
    </row>
    <row r="16" spans="1:301">
      <c r="G16" s="3">
        <v>0</v>
      </c>
      <c r="I16" s="3">
        <v>0</v>
      </c>
      <c r="K16" s="3">
        <v>0</v>
      </c>
      <c r="M16" s="3">
        <v>0</v>
      </c>
      <c r="O16" s="3">
        <v>0</v>
      </c>
      <c r="Q16" s="3">
        <v>0</v>
      </c>
      <c r="S16" s="3">
        <v>0</v>
      </c>
      <c r="U16" s="3">
        <v>0</v>
      </c>
      <c r="AC16" s="3">
        <v>1.8634153294080404</v>
      </c>
      <c r="AE16" s="3">
        <v>1.8613043355765413</v>
      </c>
      <c r="CI16" s="3">
        <v>3.6477006400310028</v>
      </c>
      <c r="CK16" s="3">
        <v>3.6470674439049966</v>
      </c>
      <c r="CM16" s="3">
        <v>3.6464342266721004</v>
      </c>
      <c r="CO16" s="3">
        <v>3.6458009883316125</v>
      </c>
      <c r="CQ16" s="3">
        <v>3.6451677288828277</v>
      </c>
      <c r="CS16" s="3">
        <v>3.6445344483250426</v>
      </c>
      <c r="CU16" s="3">
        <v>3.6439011466575542</v>
      </c>
      <c r="CW16" s="3">
        <v>3.6432678238796576</v>
      </c>
      <c r="KA16" s="3">
        <v>4.3842765974345204</v>
      </c>
      <c r="KC16" s="3">
        <v>4.3840432809524277</v>
      </c>
      <c r="KE16" s="3">
        <v>4.3838099618779145</v>
      </c>
      <c r="KG16" s="3">
        <v>4.3835766402109533</v>
      </c>
      <c r="KI16" s="3">
        <v>4.3833433159515147</v>
      </c>
      <c r="KK16" s="3">
        <v>4.3831099890995704</v>
      </c>
      <c r="KM16" s="3">
        <v>4.382876659655091</v>
      </c>
      <c r="KO16" s="3">
        <v>4.3826433276180481</v>
      </c>
    </row>
    <row r="17" spans="1:301">
      <c r="F17" s="3">
        <v>0</v>
      </c>
      <c r="H17" s="3">
        <v>0</v>
      </c>
      <c r="J17" s="3">
        <v>0</v>
      </c>
      <c r="L17" s="3">
        <v>0</v>
      </c>
      <c r="N17" s="3">
        <v>0</v>
      </c>
      <c r="P17" s="3">
        <v>0</v>
      </c>
      <c r="R17" s="3">
        <v>0</v>
      </c>
      <c r="T17" s="3">
        <v>0</v>
      </c>
      <c r="AB17" s="3">
        <v>1.8095687459823249</v>
      </c>
      <c r="AD17" s="3">
        <v>1.8074578694250025</v>
      </c>
      <c r="CH17" s="3">
        <v>3.6153580636387521</v>
      </c>
      <c r="CJ17" s="3">
        <v>3.6147248780659265</v>
      </c>
      <c r="CL17" s="3">
        <v>3.6140916713865634</v>
      </c>
      <c r="CN17" s="3">
        <v>3.6134584435999595</v>
      </c>
      <c r="CP17" s="3">
        <v>3.6128251947054109</v>
      </c>
      <c r="CR17" s="3">
        <v>3.6121919247022136</v>
      </c>
      <c r="CT17" s="3">
        <v>3.6115586335896652</v>
      </c>
      <c r="CV17" s="3">
        <v>3.61092532136706</v>
      </c>
      <c r="JZ17" s="3">
        <v>4.3632498629005596</v>
      </c>
      <c r="KB17" s="3">
        <v>4.3630165477146656</v>
      </c>
      <c r="KD17" s="3">
        <v>4.3627832299363662</v>
      </c>
      <c r="KF17" s="3">
        <v>4.362549909565633</v>
      </c>
      <c r="KH17" s="3">
        <v>4.3623165866024367</v>
      </c>
      <c r="KJ17" s="3">
        <v>4.3620832610467497</v>
      </c>
      <c r="KL17" s="3">
        <v>4.3618499328985418</v>
      </c>
      <c r="KN17" s="3">
        <v>4.3616166021577847</v>
      </c>
    </row>
    <row r="18" spans="1:301">
      <c r="E18" s="3">
        <v>0</v>
      </c>
      <c r="G18" s="3">
        <v>0</v>
      </c>
      <c r="I18" s="3">
        <v>0</v>
      </c>
      <c r="K18" s="3">
        <v>0</v>
      </c>
      <c r="M18" s="3">
        <v>0</v>
      </c>
      <c r="O18" s="3">
        <v>0</v>
      </c>
      <c r="Q18" s="3">
        <v>0</v>
      </c>
      <c r="S18" s="3">
        <v>0</v>
      </c>
      <c r="U18" s="3">
        <v>0</v>
      </c>
      <c r="AC18" s="3">
        <v>1.7537558336235248</v>
      </c>
      <c r="AE18" s="3">
        <v>1.751644839792025</v>
      </c>
      <c r="CG18" s="3">
        <v>3.5830625874129236</v>
      </c>
      <c r="CI18" s="3">
        <v>3.5824294123931031</v>
      </c>
      <c r="CK18" s="3">
        <v>3.5817962162670969</v>
      </c>
      <c r="CM18" s="3">
        <v>3.5811629990342015</v>
      </c>
      <c r="CO18" s="3">
        <v>3.5805297606937132</v>
      </c>
      <c r="CQ18" s="3">
        <v>3.579896501244928</v>
      </c>
      <c r="CS18" s="3">
        <v>3.5792632206871429</v>
      </c>
      <c r="CU18" s="3">
        <v>3.578629919019654</v>
      </c>
      <c r="CW18" s="3">
        <v>3.577996596241757</v>
      </c>
      <c r="JY18" s="3">
        <v>4.342240739872258</v>
      </c>
      <c r="KA18" s="3">
        <v>4.3420074259825556</v>
      </c>
      <c r="KC18" s="3">
        <v>4.3417741095004629</v>
      </c>
      <c r="KE18" s="3">
        <v>4.3415407904259498</v>
      </c>
      <c r="KG18" s="3">
        <v>4.3413074687589885</v>
      </c>
      <c r="KI18" s="3">
        <v>4.3410741444995509</v>
      </c>
      <c r="KK18" s="3">
        <v>4.3408408176476074</v>
      </c>
      <c r="KM18" s="3">
        <v>4.340607488203128</v>
      </c>
      <c r="KO18" s="3">
        <v>4.3403741561660851</v>
      </c>
    </row>
    <row r="19" spans="1:301">
      <c r="D19" s="3">
        <v>0</v>
      </c>
      <c r="F19" s="3">
        <v>0</v>
      </c>
      <c r="H19" s="3">
        <v>0</v>
      </c>
      <c r="J19" s="3">
        <v>0</v>
      </c>
      <c r="L19" s="3">
        <v>0</v>
      </c>
      <c r="N19" s="3">
        <v>0</v>
      </c>
      <c r="P19" s="3">
        <v>0</v>
      </c>
      <c r="R19" s="3">
        <v>0</v>
      </c>
      <c r="T19" s="3">
        <v>0</v>
      </c>
      <c r="AB19" s="3">
        <v>1.7001978479147042</v>
      </c>
      <c r="AD19" s="3">
        <v>1.6980869713573827</v>
      </c>
      <c r="CF19" s="3">
        <v>3.5508141434118001</v>
      </c>
      <c r="CH19" s="3">
        <v>3.5501809789448084</v>
      </c>
      <c r="CJ19" s="3">
        <v>3.5495477933719828</v>
      </c>
      <c r="CL19" s="3">
        <v>3.5489145866926197</v>
      </c>
      <c r="CN19" s="3">
        <v>3.5482813589060158</v>
      </c>
      <c r="CP19" s="3">
        <v>3.5476481100114672</v>
      </c>
      <c r="CR19" s="3">
        <v>3.5470148400082699</v>
      </c>
      <c r="CT19" s="3">
        <v>3.5463815488957207</v>
      </c>
      <c r="CV19" s="3">
        <v>3.5457482366731159</v>
      </c>
      <c r="JX19" s="3">
        <v>4.3212492136789376</v>
      </c>
      <c r="JZ19" s="3">
        <v>4.3210159010854197</v>
      </c>
      <c r="KB19" s="3">
        <v>4.3207825858995266</v>
      </c>
      <c r="KD19" s="3">
        <v>4.3205492681212263</v>
      </c>
      <c r="KF19" s="3">
        <v>4.3203159477504931</v>
      </c>
      <c r="KH19" s="3">
        <v>4.3200826247872977</v>
      </c>
      <c r="KJ19" s="3">
        <v>4.3198492992316107</v>
      </c>
      <c r="KL19" s="3">
        <v>4.3196159710834019</v>
      </c>
      <c r="KN19" s="3">
        <v>4.3193826403426447</v>
      </c>
    </row>
    <row r="20" spans="1:301">
      <c r="C20" s="3">
        <v>0</v>
      </c>
      <c r="E20" s="3">
        <v>0</v>
      </c>
      <c r="G20" s="3">
        <v>0</v>
      </c>
      <c r="I20" s="3">
        <v>0</v>
      </c>
      <c r="K20" s="3">
        <v>0</v>
      </c>
      <c r="M20" s="3">
        <v>0</v>
      </c>
      <c r="O20" s="3">
        <v>0</v>
      </c>
      <c r="Q20" s="3">
        <v>0</v>
      </c>
      <c r="S20" s="3">
        <v>0</v>
      </c>
      <c r="U20" s="3">
        <v>0</v>
      </c>
      <c r="AC20" s="3">
        <v>1.644672773752234</v>
      </c>
      <c r="AE20" s="3">
        <v>1.6425617799207366</v>
      </c>
      <c r="CE20" s="3">
        <v>3.5186126637916582</v>
      </c>
      <c r="CG20" s="3">
        <v>3.5179795098773194</v>
      </c>
      <c r="CI20" s="3">
        <v>3.5173463348574985</v>
      </c>
      <c r="CK20" s="3">
        <v>3.5167131387314923</v>
      </c>
      <c r="CM20" s="3">
        <v>3.5160799214985969</v>
      </c>
      <c r="CO20" s="3">
        <v>3.5154466831581086</v>
      </c>
      <c r="CQ20" s="3">
        <v>3.5148134237093238</v>
      </c>
      <c r="CS20" s="3">
        <v>3.5141801431515383</v>
      </c>
      <c r="CU20" s="3">
        <v>3.5135468414840494</v>
      </c>
      <c r="CW20" s="3">
        <v>3.5129135187061529</v>
      </c>
      <c r="JW20" s="3">
        <v>4.3002752696621398</v>
      </c>
      <c r="JY20" s="3">
        <v>4.3000419583648002</v>
      </c>
      <c r="KA20" s="3">
        <v>4.2998086444750987</v>
      </c>
      <c r="KC20" s="3">
        <v>4.299575327993006</v>
      </c>
      <c r="KE20" s="3">
        <v>4.2993420089184937</v>
      </c>
      <c r="KG20" s="3">
        <v>4.2991086872515325</v>
      </c>
      <c r="KI20" s="3">
        <v>4.2988753629920939</v>
      </c>
      <c r="KK20" s="3">
        <v>4.2986420361401496</v>
      </c>
      <c r="KM20" s="3">
        <v>4.2984087066956702</v>
      </c>
      <c r="KO20" s="3">
        <v>4.2981753746586264</v>
      </c>
    </row>
    <row r="21" spans="1:301">
      <c r="A21" s="3" t="s">
        <v>21</v>
      </c>
      <c r="B21" s="3">
        <v>0</v>
      </c>
      <c r="D21" s="3">
        <v>0</v>
      </c>
      <c r="F21" s="3">
        <v>0</v>
      </c>
      <c r="H21" s="3">
        <v>0</v>
      </c>
      <c r="J21" s="3">
        <v>0</v>
      </c>
      <c r="L21" s="3">
        <v>0</v>
      </c>
      <c r="N21" s="3">
        <v>0</v>
      </c>
      <c r="P21" s="3">
        <v>0</v>
      </c>
      <c r="R21" s="3">
        <v>0</v>
      </c>
      <c r="T21" s="3">
        <v>0</v>
      </c>
      <c r="AB21" s="3">
        <v>1.591401868718054</v>
      </c>
      <c r="AD21" s="3">
        <v>1.5892909921607332</v>
      </c>
      <c r="CD21" s="3">
        <v>3.4864580808066279</v>
      </c>
      <c r="CF21" s="3">
        <v>3.4858249374447667</v>
      </c>
      <c r="CH21" s="3">
        <v>3.485191772977775</v>
      </c>
      <c r="CJ21" s="3">
        <v>3.4845585874049489</v>
      </c>
      <c r="CL21" s="3">
        <v>3.4839253807255863</v>
      </c>
      <c r="CN21" s="3">
        <v>3.4832921529389824</v>
      </c>
      <c r="CP21" s="3">
        <v>3.4826589040444342</v>
      </c>
      <c r="CR21" s="3">
        <v>3.482025634041237</v>
      </c>
      <c r="CT21" s="3">
        <v>3.4813923429286882</v>
      </c>
      <c r="CV21" s="3">
        <v>3.4807590307060834</v>
      </c>
      <c r="JV21" s="3">
        <v>4.2793188931756196</v>
      </c>
      <c r="JX21" s="3">
        <v>4.2790855831744503</v>
      </c>
      <c r="JZ21" s="3">
        <v>4.2788522705809333</v>
      </c>
      <c r="KB21" s="3">
        <v>4.2786189553950402</v>
      </c>
      <c r="KD21" s="3">
        <v>4.2783856376167417</v>
      </c>
      <c r="KF21" s="3">
        <v>4.2781523172460085</v>
      </c>
      <c r="KH21" s="3">
        <v>4.2779189942828122</v>
      </c>
      <c r="KJ21" s="3">
        <v>4.2776856687271243</v>
      </c>
      <c r="KL21" s="3">
        <v>4.2774523405789155</v>
      </c>
      <c r="KN21" s="3">
        <v>4.2772190098381575</v>
      </c>
    </row>
    <row r="22" spans="1:301">
      <c r="A22" s="3">
        <v>0</v>
      </c>
      <c r="C22" s="3">
        <v>0</v>
      </c>
      <c r="E22" s="3">
        <v>0</v>
      </c>
      <c r="G22" s="3">
        <v>0</v>
      </c>
      <c r="I22" s="3">
        <v>0</v>
      </c>
      <c r="K22" s="3">
        <v>0</v>
      </c>
      <c r="M22" s="3">
        <v>0</v>
      </c>
      <c r="O22" s="3">
        <v>0</v>
      </c>
      <c r="Q22" s="3">
        <v>0</v>
      </c>
      <c r="S22" s="3">
        <v>0</v>
      </c>
      <c r="U22" s="3">
        <v>0</v>
      </c>
      <c r="AC22" s="3">
        <v>1.5361631197021539</v>
      </c>
      <c r="AE22" s="3">
        <v>1.5340521258706552</v>
      </c>
      <c r="CC22" s="3">
        <v>3.4543503268085529</v>
      </c>
      <c r="CE22" s="3">
        <v>3.4537171939989935</v>
      </c>
      <c r="CG22" s="3">
        <v>3.4530840400846547</v>
      </c>
      <c r="CI22" s="3">
        <v>3.4524508650648342</v>
      </c>
      <c r="CK22" s="3">
        <v>3.4518176689388271</v>
      </c>
      <c r="CM22" s="3">
        <v>3.4511844517059318</v>
      </c>
      <c r="CO22" s="3">
        <v>3.4505512133654439</v>
      </c>
      <c r="CQ22" s="3">
        <v>3.4499179539166596</v>
      </c>
      <c r="CS22" s="3">
        <v>3.4492846733588749</v>
      </c>
      <c r="CU22" s="3">
        <v>3.448651371691386</v>
      </c>
      <c r="CW22" s="3">
        <v>3.4480180489134895</v>
      </c>
      <c r="JU22" s="3">
        <v>4.2583800695853293</v>
      </c>
      <c r="JW22" s="3">
        <v>4.2581467608803232</v>
      </c>
      <c r="JY22" s="3">
        <v>4.2579134495829836</v>
      </c>
      <c r="KA22" s="3">
        <v>4.2576801356932821</v>
      </c>
      <c r="KC22" s="3">
        <v>4.2574468192111894</v>
      </c>
      <c r="KE22" s="3">
        <v>4.257213500136678</v>
      </c>
      <c r="KG22" s="3">
        <v>4.2569801784697168</v>
      </c>
      <c r="KI22" s="3">
        <v>4.2567468542102782</v>
      </c>
      <c r="KK22" s="3">
        <v>4.256513527358333</v>
      </c>
      <c r="KM22" s="3">
        <v>4.2562801979138545</v>
      </c>
      <c r="KO22" s="3">
        <v>4.2560468658768116</v>
      </c>
    </row>
    <row r="23" spans="1:301">
      <c r="B23" s="3">
        <v>0</v>
      </c>
      <c r="D23" s="3">
        <v>0</v>
      </c>
      <c r="F23" s="3">
        <v>0</v>
      </c>
      <c r="H23" s="3">
        <v>0</v>
      </c>
      <c r="J23" s="3">
        <v>0</v>
      </c>
      <c r="L23" s="3">
        <v>0</v>
      </c>
      <c r="N23" s="3">
        <v>0</v>
      </c>
      <c r="P23" s="3">
        <v>0</v>
      </c>
      <c r="R23" s="3">
        <v>0</v>
      </c>
      <c r="T23" s="3">
        <v>0</v>
      </c>
      <c r="AB23" s="3">
        <v>1.4831777862748436</v>
      </c>
      <c r="AD23" s="3">
        <v>1.4810669097175222</v>
      </c>
      <c r="CB23" s="3">
        <v>3.4222893342468468</v>
      </c>
      <c r="CD23" s="3">
        <v>3.4216562119894132</v>
      </c>
      <c r="CF23" s="3">
        <v>3.421023068627552</v>
      </c>
      <c r="CH23" s="3">
        <v>3.4203899041605603</v>
      </c>
      <c r="CJ23" s="3">
        <v>3.4197567185877347</v>
      </c>
      <c r="CL23" s="3">
        <v>3.4191235119083712</v>
      </c>
      <c r="CN23" s="3">
        <v>3.4184902841217677</v>
      </c>
      <c r="CP23" s="3">
        <v>3.4178570352272195</v>
      </c>
      <c r="CR23" s="3">
        <v>3.4172237652240227</v>
      </c>
      <c r="CT23" s="3">
        <v>3.4165904741114739</v>
      </c>
      <c r="CV23" s="3">
        <v>3.4159571618888696</v>
      </c>
      <c r="JT23" s="3">
        <v>4.2374587842694122</v>
      </c>
      <c r="JV23" s="3">
        <v>4.2372254768605622</v>
      </c>
      <c r="JX23" s="3">
        <v>4.2369921668593937</v>
      </c>
      <c r="JZ23" s="3">
        <v>4.2367588542658767</v>
      </c>
      <c r="KB23" s="3">
        <v>4.2365255390799827</v>
      </c>
      <c r="KD23" s="3">
        <v>4.2362922213016834</v>
      </c>
      <c r="KF23" s="3">
        <v>4.2360589009309502</v>
      </c>
      <c r="KH23" s="3">
        <v>4.2358255779677547</v>
      </c>
      <c r="KJ23" s="3">
        <v>4.2355922524120668</v>
      </c>
      <c r="KL23" s="3">
        <v>4.235358924263859</v>
      </c>
      <c r="KN23" s="3">
        <v>4.2351255935231018</v>
      </c>
    </row>
    <row r="24" spans="1:301">
      <c r="C24" s="3">
        <v>0</v>
      </c>
      <c r="E24" s="3">
        <v>0</v>
      </c>
      <c r="G24" s="3">
        <v>0</v>
      </c>
      <c r="I24" s="3">
        <v>0</v>
      </c>
      <c r="K24" s="3">
        <v>0</v>
      </c>
      <c r="M24" s="3">
        <v>0</v>
      </c>
      <c r="O24" s="3">
        <v>0</v>
      </c>
      <c r="Q24" s="3">
        <v>0</v>
      </c>
      <c r="S24" s="3">
        <v>0</v>
      </c>
      <c r="U24" s="3">
        <v>0</v>
      </c>
      <c r="AC24" s="3">
        <v>1.4282238573092507</v>
      </c>
      <c r="AE24" s="3">
        <v>1.4261128634777513</v>
      </c>
      <c r="CA24" s="3">
        <v>3.3902750356683549</v>
      </c>
      <c r="CC24" s="3">
        <v>3.3896419239628703</v>
      </c>
      <c r="CE24" s="3">
        <v>3.3890087911533109</v>
      </c>
      <c r="CG24" s="3">
        <v>3.3883756372389726</v>
      </c>
      <c r="CI24" s="3">
        <v>3.3877424622191521</v>
      </c>
      <c r="CK24" s="3">
        <v>3.3871092660931459</v>
      </c>
      <c r="CM24" s="3">
        <v>3.3864760488602501</v>
      </c>
      <c r="CO24" s="3">
        <v>3.3858428105197622</v>
      </c>
      <c r="CQ24" s="3">
        <v>3.3852095510709774</v>
      </c>
      <c r="CS24" s="3">
        <v>3.3845762705131919</v>
      </c>
      <c r="CU24" s="3">
        <v>3.3839429688457039</v>
      </c>
      <c r="CW24" s="3">
        <v>3.3833096460678078</v>
      </c>
      <c r="JS24" s="3">
        <v>4.2165550226181923</v>
      </c>
      <c r="JU24" s="3">
        <v>4.2163217165054911</v>
      </c>
      <c r="JW24" s="3">
        <v>4.2160884078004841</v>
      </c>
      <c r="JY24" s="3">
        <v>4.2158550965031454</v>
      </c>
      <c r="KA24" s="3">
        <v>4.2156217826134439</v>
      </c>
      <c r="KC24" s="3">
        <v>4.2153884661313503</v>
      </c>
      <c r="KE24" s="3">
        <v>4.2151551470568371</v>
      </c>
      <c r="KG24" s="3">
        <v>4.2149218253898768</v>
      </c>
      <c r="KI24" s="3">
        <v>4.2146885011304391</v>
      </c>
      <c r="KK24" s="3">
        <v>4.2144551742784948</v>
      </c>
      <c r="KM24" s="3">
        <v>4.2142218448340154</v>
      </c>
      <c r="KO24" s="3">
        <v>4.2139885127969734</v>
      </c>
    </row>
    <row r="25" spans="1:301">
      <c r="D25" s="3">
        <v>0</v>
      </c>
      <c r="F25" s="3">
        <v>0</v>
      </c>
      <c r="H25" s="3">
        <v>0</v>
      </c>
      <c r="J25" s="3">
        <v>0</v>
      </c>
      <c r="L25" s="3">
        <v>0</v>
      </c>
      <c r="N25" s="3">
        <v>0</v>
      </c>
      <c r="P25" s="3">
        <v>0</v>
      </c>
      <c r="R25" s="3">
        <v>0</v>
      </c>
      <c r="T25" s="3">
        <v>0</v>
      </c>
      <c r="AB25" s="3">
        <v>1.375522594353604</v>
      </c>
      <c r="AD25" s="3">
        <v>1.3734117177962819</v>
      </c>
      <c r="BZ25" s="3">
        <v>3.3583073637172118</v>
      </c>
      <c r="CB25" s="3">
        <v>3.357674262563501</v>
      </c>
      <c r="CD25" s="3">
        <v>3.3570411403060669</v>
      </c>
      <c r="CF25" s="3">
        <v>3.3564079969442062</v>
      </c>
      <c r="CH25" s="3">
        <v>3.3557748324772145</v>
      </c>
      <c r="CJ25" s="3">
        <v>3.3551416469043893</v>
      </c>
      <c r="CL25" s="3">
        <v>3.3545084402250267</v>
      </c>
      <c r="CN25" s="3">
        <v>3.3538752124384223</v>
      </c>
      <c r="CP25" s="3">
        <v>3.3532419635438742</v>
      </c>
      <c r="CR25" s="3">
        <v>3.3526086935406769</v>
      </c>
      <c r="CT25" s="3">
        <v>3.3519754024281281</v>
      </c>
      <c r="CV25" s="3">
        <v>3.3513420902055242</v>
      </c>
      <c r="JR25" s="3">
        <v>4.1956687700341613</v>
      </c>
      <c r="JT25" s="3">
        <v>4.195435465217602</v>
      </c>
      <c r="JV25" s="3">
        <v>4.1952021578087502</v>
      </c>
      <c r="JX25" s="3">
        <v>4.1949688478075817</v>
      </c>
      <c r="JZ25" s="3">
        <v>4.1947355352140647</v>
      </c>
      <c r="KB25" s="3">
        <v>4.1945022200281707</v>
      </c>
      <c r="KD25" s="3">
        <v>4.1942689022498714</v>
      </c>
      <c r="KF25" s="3">
        <v>4.1940355818791382</v>
      </c>
      <c r="KH25" s="3">
        <v>4.1938022589159418</v>
      </c>
      <c r="KJ25" s="3">
        <v>4.1935689333602557</v>
      </c>
      <c r="KL25" s="3">
        <v>4.193335605212047</v>
      </c>
      <c r="KN25" s="3">
        <v>4.1931022744712898</v>
      </c>
    </row>
    <row r="26" spans="1:301">
      <c r="E26" s="3">
        <v>0</v>
      </c>
      <c r="G26" s="3">
        <v>0</v>
      </c>
      <c r="I26" s="3">
        <v>0</v>
      </c>
      <c r="K26" s="3">
        <v>0</v>
      </c>
      <c r="M26" s="3">
        <v>0</v>
      </c>
      <c r="O26" s="3">
        <v>0</v>
      </c>
      <c r="Q26" s="3">
        <v>0</v>
      </c>
      <c r="S26" s="3">
        <v>0</v>
      </c>
      <c r="U26" s="3">
        <v>0</v>
      </c>
      <c r="AC26" s="3">
        <v>1.3208519882537424</v>
      </c>
      <c r="AE26" s="3">
        <v>1.3187409944222424</v>
      </c>
      <c r="BY26" s="3">
        <v>3.3263862511347013</v>
      </c>
      <c r="CA26" s="3">
        <v>3.3257531605325892</v>
      </c>
      <c r="CC26" s="3">
        <v>3.3251200488271051</v>
      </c>
      <c r="CE26" s="3">
        <v>3.3244869160175452</v>
      </c>
      <c r="CG26" s="3">
        <v>3.3238537621032074</v>
      </c>
      <c r="CI26" s="3">
        <v>3.3232205870833869</v>
      </c>
      <c r="CK26" s="3">
        <v>3.3225873909573806</v>
      </c>
      <c r="CM26" s="3">
        <v>3.3219541737244853</v>
      </c>
      <c r="CO26" s="3">
        <v>3.321320935383997</v>
      </c>
      <c r="CQ26" s="3">
        <v>3.3206876759352122</v>
      </c>
      <c r="CS26" s="3">
        <v>3.3200543953774275</v>
      </c>
      <c r="CU26" s="3">
        <v>3.3194210937099391</v>
      </c>
      <c r="CW26" s="3">
        <v>3.3187877709320439</v>
      </c>
      <c r="JQ26" s="3">
        <v>4.174800011931973</v>
      </c>
      <c r="JS26" s="3">
        <v>4.1745667084115468</v>
      </c>
      <c r="JU26" s="3">
        <v>4.1743334022988439</v>
      </c>
      <c r="JW26" s="3">
        <v>4.1741000935938377</v>
      </c>
      <c r="JY26" s="3">
        <v>4.1738667822964981</v>
      </c>
      <c r="KA26" s="3">
        <v>4.1736334684067966</v>
      </c>
      <c r="KC26" s="3">
        <v>4.1734001519247039</v>
      </c>
      <c r="KE26" s="3">
        <v>4.1731668328501907</v>
      </c>
      <c r="KG26" s="3">
        <v>4.1729335111832295</v>
      </c>
      <c r="KI26" s="3">
        <v>4.1727001869237919</v>
      </c>
      <c r="KK26" s="3">
        <v>4.1724668600718484</v>
      </c>
      <c r="KM26" s="3">
        <v>4.1722335306273681</v>
      </c>
      <c r="KO26" s="3">
        <v>4.1720001985903252</v>
      </c>
    </row>
    <row r="27" spans="1:301">
      <c r="F27" s="3">
        <v>0</v>
      </c>
      <c r="H27" s="3">
        <v>0</v>
      </c>
      <c r="J27" s="3">
        <v>0</v>
      </c>
      <c r="L27" s="3">
        <v>0</v>
      </c>
      <c r="N27" s="3">
        <v>0</v>
      </c>
      <c r="P27" s="3">
        <v>0</v>
      </c>
      <c r="R27" s="3">
        <v>0</v>
      </c>
      <c r="T27" s="3">
        <v>0</v>
      </c>
      <c r="AB27" s="3">
        <v>1.2684333025254162</v>
      </c>
      <c r="AD27" s="3">
        <v>1.266322425968095</v>
      </c>
      <c r="BX27" s="3">
        <v>3.29451163075912</v>
      </c>
      <c r="BZ27" s="3">
        <v>3.2938785507084294</v>
      </c>
      <c r="CB27" s="3">
        <v>3.2932454495547194</v>
      </c>
      <c r="CD27" s="3">
        <v>3.2926123272972849</v>
      </c>
      <c r="CF27" s="3">
        <v>3.2919791839354242</v>
      </c>
      <c r="CH27" s="3">
        <v>3.2913460194684334</v>
      </c>
      <c r="CJ27" s="3">
        <v>3.2907128338956078</v>
      </c>
      <c r="CL27" s="3">
        <v>3.2900796272162451</v>
      </c>
      <c r="CN27" s="3">
        <v>3.2894463994296412</v>
      </c>
      <c r="CP27" s="3">
        <v>3.2888131505350922</v>
      </c>
      <c r="CR27" s="3">
        <v>3.2881798805318958</v>
      </c>
      <c r="CT27" s="3">
        <v>3.287546589419347</v>
      </c>
      <c r="CV27" s="3">
        <v>3.2869132771967431</v>
      </c>
      <c r="JP27" s="3">
        <v>4.1539487337384262</v>
      </c>
      <c r="JR27" s="3">
        <v>4.1537154315141285</v>
      </c>
      <c r="JT27" s="3">
        <v>4.1534821266975666</v>
      </c>
      <c r="JV27" s="3">
        <v>4.1532488192887165</v>
      </c>
      <c r="JX27" s="3">
        <v>4.1530155092875463</v>
      </c>
      <c r="JZ27" s="3">
        <v>4.1527821966940293</v>
      </c>
      <c r="KB27" s="3">
        <v>4.1525488815081362</v>
      </c>
      <c r="KD27" s="3">
        <v>4.1523155637298368</v>
      </c>
      <c r="KF27" s="3">
        <v>4.1520822433591036</v>
      </c>
      <c r="KH27" s="3">
        <v>4.1518489203959072</v>
      </c>
      <c r="KJ27" s="3">
        <v>4.1516155948402194</v>
      </c>
      <c r="KL27" s="3">
        <v>4.1513822666920124</v>
      </c>
      <c r="KN27" s="3">
        <v>4.1511489359512543</v>
      </c>
    </row>
    <row r="28" spans="1:301">
      <c r="G28" s="3">
        <v>0</v>
      </c>
      <c r="I28" s="3">
        <v>0</v>
      </c>
      <c r="K28" s="3">
        <v>0</v>
      </c>
      <c r="M28" s="3">
        <v>0</v>
      </c>
      <c r="O28" s="3">
        <v>0</v>
      </c>
      <c r="Q28" s="3">
        <v>0</v>
      </c>
      <c r="S28" s="3">
        <v>0</v>
      </c>
      <c r="U28" s="3">
        <v>0</v>
      </c>
      <c r="AC28" s="3">
        <v>1.2140445299768072</v>
      </c>
      <c r="AE28" s="3">
        <v>1.2119335361453096</v>
      </c>
      <c r="BW28" s="3">
        <v>3.2626834355256307</v>
      </c>
      <c r="BY28" s="3">
        <v>3.262050366026187</v>
      </c>
      <c r="CA28" s="3">
        <v>3.2614172754240744</v>
      </c>
      <c r="CC28" s="3">
        <v>3.2607841637185899</v>
      </c>
      <c r="CE28" s="3">
        <v>3.2601510309090305</v>
      </c>
      <c r="CG28" s="3">
        <v>3.2595178769946926</v>
      </c>
      <c r="CI28" s="3">
        <v>3.2588847019748721</v>
      </c>
      <c r="CK28" s="3">
        <v>3.2582515058488659</v>
      </c>
      <c r="CM28" s="3">
        <v>3.2576182886159706</v>
      </c>
      <c r="CO28" s="3">
        <v>3.2569850502754818</v>
      </c>
      <c r="CQ28" s="3">
        <v>3.256351790826697</v>
      </c>
      <c r="CS28" s="3">
        <v>3.2557185102689128</v>
      </c>
      <c r="CU28" s="3">
        <v>3.2550852086014239</v>
      </c>
      <c r="CW28" s="3">
        <v>3.2544518858235278</v>
      </c>
      <c r="JO28" s="3">
        <v>4.1331149208924636</v>
      </c>
      <c r="JQ28" s="3">
        <v>4.1328816199642855</v>
      </c>
      <c r="JS28" s="3">
        <v>4.1326483164438592</v>
      </c>
      <c r="JU28" s="3">
        <v>4.1324150103311563</v>
      </c>
      <c r="JW28" s="3">
        <v>4.1321817016261502</v>
      </c>
      <c r="JY28" s="3">
        <v>4.1319483903288106</v>
      </c>
      <c r="KA28" s="3">
        <v>4.1317150764391091</v>
      </c>
      <c r="KC28" s="3">
        <v>4.1314817599570164</v>
      </c>
      <c r="KE28" s="3">
        <v>4.1312484408825041</v>
      </c>
      <c r="KG28" s="3">
        <v>4.1310151192155429</v>
      </c>
      <c r="KI28" s="3">
        <v>4.1307817949561052</v>
      </c>
      <c r="KK28" s="3">
        <v>4.13054846810416</v>
      </c>
      <c r="KM28" s="3">
        <v>4.1303151386596815</v>
      </c>
      <c r="KO28" s="3">
        <v>4.1300818066226377</v>
      </c>
    </row>
    <row r="29" spans="1:301">
      <c r="H29" s="3">
        <v>0</v>
      </c>
      <c r="J29" s="3">
        <v>0</v>
      </c>
      <c r="L29" s="3">
        <v>0</v>
      </c>
      <c r="N29" s="3">
        <v>0</v>
      </c>
      <c r="P29" s="3">
        <v>0</v>
      </c>
      <c r="R29" s="3">
        <v>0</v>
      </c>
      <c r="T29" s="3">
        <v>0</v>
      </c>
      <c r="AB29" s="3">
        <v>1.1619069360808434</v>
      </c>
      <c r="AD29" s="3">
        <v>1.1597960595235222</v>
      </c>
      <c r="BV29" s="3">
        <v>3.2309015984661285</v>
      </c>
      <c r="BX29" s="3">
        <v>3.2302685395177551</v>
      </c>
      <c r="BZ29" s="3">
        <v>3.2296354594670644</v>
      </c>
      <c r="CB29" s="3">
        <v>3.229002358313354</v>
      </c>
      <c r="CD29" s="3">
        <v>3.2283692360559204</v>
      </c>
      <c r="CF29" s="3">
        <v>3.2277360926940593</v>
      </c>
      <c r="CH29" s="3">
        <v>3.227102928227068</v>
      </c>
      <c r="CJ29" s="3">
        <v>3.2264697426542424</v>
      </c>
      <c r="CL29" s="3">
        <v>3.2258365359748797</v>
      </c>
      <c r="CN29" s="3">
        <v>3.2252033081882758</v>
      </c>
      <c r="CP29" s="3">
        <v>3.2245700592937268</v>
      </c>
      <c r="CR29" s="3">
        <v>3.22393678929053</v>
      </c>
      <c r="CT29" s="3">
        <v>3.2233034981779816</v>
      </c>
      <c r="CV29" s="3">
        <v>3.2226701859553768</v>
      </c>
      <c r="JN29" s="3">
        <v>4.1122985588451568</v>
      </c>
      <c r="JP29" s="3">
        <v>4.1120652592130895</v>
      </c>
      <c r="JR29" s="3">
        <v>4.1118319569887909</v>
      </c>
      <c r="JT29" s="3">
        <v>4.1115986521722308</v>
      </c>
      <c r="JV29" s="3">
        <v>4.1113653447633798</v>
      </c>
      <c r="JX29" s="3">
        <v>4.1111320347622113</v>
      </c>
      <c r="JZ29" s="3">
        <v>4.1108987221686935</v>
      </c>
      <c r="KB29" s="3">
        <v>4.1106654069828004</v>
      </c>
      <c r="KD29" s="3">
        <v>4.110432089204501</v>
      </c>
      <c r="KF29" s="3">
        <v>4.1101987688337678</v>
      </c>
      <c r="KH29" s="3">
        <v>4.1099654458705723</v>
      </c>
      <c r="KJ29" s="3">
        <v>4.1097321203148844</v>
      </c>
      <c r="KL29" s="3">
        <v>4.1094987921666757</v>
      </c>
      <c r="KN29" s="3">
        <v>4.1092654614259176</v>
      </c>
    </row>
    <row r="30" spans="1:301">
      <c r="I30" s="3">
        <v>0</v>
      </c>
      <c r="K30" s="3">
        <v>0</v>
      </c>
      <c r="M30" s="3">
        <v>0</v>
      </c>
      <c r="O30" s="3">
        <v>0</v>
      </c>
      <c r="Q30" s="3">
        <v>0</v>
      </c>
      <c r="S30" s="3">
        <v>0</v>
      </c>
      <c r="U30" s="3">
        <v>0</v>
      </c>
      <c r="AC30" s="3">
        <v>1.107798515597735</v>
      </c>
      <c r="AE30" s="3">
        <v>1.1056875217662352</v>
      </c>
      <c r="BU30" s="3">
        <v>3.199166052709097</v>
      </c>
      <c r="BW30" s="3">
        <v>3.1985330043116185</v>
      </c>
      <c r="BY30" s="3">
        <v>3.1978999348121739</v>
      </c>
      <c r="CA30" s="3">
        <v>3.1972668442100618</v>
      </c>
      <c r="CC30" s="3">
        <v>3.1966337325045777</v>
      </c>
      <c r="CE30" s="3">
        <v>3.1960005996950183</v>
      </c>
      <c r="CG30" s="3">
        <v>3.19536744578068</v>
      </c>
      <c r="CI30" s="3">
        <v>3.1947342707608595</v>
      </c>
      <c r="CK30" s="3">
        <v>3.1941010746348533</v>
      </c>
      <c r="CM30" s="3">
        <v>3.1934678574019579</v>
      </c>
      <c r="CO30" s="3">
        <v>3.1928346190614696</v>
      </c>
      <c r="CQ30" s="3">
        <v>3.1922013596126844</v>
      </c>
      <c r="CS30" s="3">
        <v>3.1915680790548993</v>
      </c>
      <c r="CU30" s="3">
        <v>3.1909347773874108</v>
      </c>
      <c r="CW30" s="3">
        <v>3.1903014546095143</v>
      </c>
      <c r="JM30" s="3">
        <v>4.0914996330596933</v>
      </c>
      <c r="JO30" s="3">
        <v>4.0912663347237324</v>
      </c>
      <c r="JQ30" s="3">
        <v>4.0910330337955516</v>
      </c>
      <c r="JS30" s="3">
        <v>4.0907997302751262</v>
      </c>
      <c r="JU30" s="3">
        <v>4.0905664241624251</v>
      </c>
      <c r="JW30" s="3">
        <v>4.090333115457419</v>
      </c>
      <c r="JY30" s="3">
        <v>4.0900998041600793</v>
      </c>
      <c r="KA30" s="3">
        <v>4.089866490270377</v>
      </c>
      <c r="KC30" s="3">
        <v>4.0896331737882852</v>
      </c>
      <c r="KE30" s="3">
        <v>4.089399854713772</v>
      </c>
      <c r="KG30" s="3">
        <v>4.0891665330468117</v>
      </c>
      <c r="KI30" s="3">
        <v>4.0889332087873731</v>
      </c>
      <c r="KK30" s="3">
        <v>4.0886998819354279</v>
      </c>
      <c r="KM30" s="3">
        <v>4.0884665524909485</v>
      </c>
      <c r="KO30" s="3">
        <v>4.0882332204539047</v>
      </c>
    </row>
    <row r="31" spans="1:301">
      <c r="J31" s="3">
        <v>0</v>
      </c>
      <c r="L31" s="3">
        <v>0</v>
      </c>
      <c r="N31" s="3">
        <v>0</v>
      </c>
      <c r="P31" s="3">
        <v>0</v>
      </c>
      <c r="R31" s="3">
        <v>0</v>
      </c>
      <c r="T31" s="3">
        <v>0</v>
      </c>
      <c r="AB31" s="3">
        <v>1.0559405359473009</v>
      </c>
      <c r="AD31" s="3">
        <v>1.0538296593899785</v>
      </c>
      <c r="BT31" s="3">
        <v>3.1674767314794736</v>
      </c>
      <c r="BV31" s="3">
        <v>3.1668436936327131</v>
      </c>
      <c r="BX31" s="3">
        <v>3.1662106346843397</v>
      </c>
      <c r="BZ31" s="3">
        <v>3.1655775546336495</v>
      </c>
      <c r="CB31" s="3">
        <v>3.1649444534799391</v>
      </c>
      <c r="CD31" s="3">
        <v>3.1643113312225055</v>
      </c>
      <c r="CF31" s="3">
        <v>3.1636781878606444</v>
      </c>
      <c r="CH31" s="3">
        <v>3.1630450233936527</v>
      </c>
      <c r="CJ31" s="3">
        <v>3.1624118378208275</v>
      </c>
      <c r="CL31" s="3">
        <v>3.1617786311414648</v>
      </c>
      <c r="CN31" s="3">
        <v>3.1611454033548605</v>
      </c>
      <c r="CP31" s="3">
        <v>3.1605121544603119</v>
      </c>
      <c r="CR31" s="3">
        <v>3.1598788844571151</v>
      </c>
      <c r="CT31" s="3">
        <v>3.1592455933445658</v>
      </c>
      <c r="CV31" s="3">
        <v>3.1586122811219615</v>
      </c>
      <c r="JL31" s="3">
        <v>4.0707181290113716</v>
      </c>
      <c r="JN31" s="3">
        <v>4.070484831971509</v>
      </c>
      <c r="JP31" s="3">
        <v>4.0702515323394417</v>
      </c>
      <c r="JR31" s="3">
        <v>4.0700182301151422</v>
      </c>
      <c r="JT31" s="3">
        <v>4.0697849252985829</v>
      </c>
      <c r="JV31" s="3">
        <v>4.0695516178897337</v>
      </c>
      <c r="JX31" s="3">
        <v>4.0693183078885644</v>
      </c>
      <c r="JZ31" s="3">
        <v>4.0690849952950465</v>
      </c>
      <c r="KB31" s="3">
        <v>4.0688516801091525</v>
      </c>
      <c r="KD31" s="3">
        <v>4.0686183623308532</v>
      </c>
      <c r="KF31" s="3">
        <v>4.06838504196012</v>
      </c>
      <c r="KH31" s="3">
        <v>4.0681517189969236</v>
      </c>
      <c r="KJ31" s="3">
        <v>4.0679183934412357</v>
      </c>
      <c r="KL31" s="3">
        <v>4.067685065293027</v>
      </c>
      <c r="KN31" s="3">
        <v>4.0674517345522689</v>
      </c>
    </row>
    <row r="32" spans="1:301">
      <c r="K32" s="3">
        <v>0</v>
      </c>
      <c r="M32" s="3">
        <v>0</v>
      </c>
      <c r="O32" s="3">
        <v>0</v>
      </c>
      <c r="Q32" s="3">
        <v>0</v>
      </c>
      <c r="S32" s="3">
        <v>0</v>
      </c>
      <c r="U32" s="3">
        <v>0</v>
      </c>
      <c r="AC32" s="3">
        <v>1.0021109938315176</v>
      </c>
      <c r="AE32" s="3">
        <v>1.0000000000000178</v>
      </c>
      <c r="BS32" s="3">
        <v>3.1358335680985063</v>
      </c>
      <c r="BU32" s="3">
        <v>3.1352005408022889</v>
      </c>
      <c r="BW32" s="3">
        <v>3.1345674924048095</v>
      </c>
      <c r="BY32" s="3">
        <v>3.1339344229053658</v>
      </c>
      <c r="CA32" s="3">
        <v>3.1333013323032533</v>
      </c>
      <c r="CC32" s="3">
        <v>3.1326682205977692</v>
      </c>
      <c r="CE32" s="3">
        <v>3.1320350877882097</v>
      </c>
      <c r="CG32" s="3">
        <v>3.1314019338738714</v>
      </c>
      <c r="CI32" s="3">
        <v>3.1307687588540509</v>
      </c>
      <c r="CK32" s="3">
        <v>3.1301355627280443</v>
      </c>
      <c r="CM32" s="3">
        <v>3.1295023454951489</v>
      </c>
      <c r="CO32" s="3">
        <v>3.1288691071546606</v>
      </c>
      <c r="CQ32" s="3">
        <v>3.1282358477058758</v>
      </c>
      <c r="CS32" s="3">
        <v>3.1276025671480907</v>
      </c>
      <c r="CU32" s="3">
        <v>3.1269692654806023</v>
      </c>
      <c r="CW32" s="3">
        <v>3.1263359427027062</v>
      </c>
      <c r="JK32" s="3">
        <v>4.04995403218759</v>
      </c>
      <c r="JM32" s="3">
        <v>4.0497207364438168</v>
      </c>
      <c r="JO32" s="3">
        <v>4.0494874381078558</v>
      </c>
      <c r="JQ32" s="3">
        <v>4.0492541371796777</v>
      </c>
      <c r="JS32" s="3">
        <v>4.0490208336592515</v>
      </c>
      <c r="JU32" s="3">
        <v>4.0487875275465504</v>
      </c>
      <c r="JW32" s="3">
        <v>4.0485542188415442</v>
      </c>
      <c r="JY32" s="3">
        <v>4.0483209075442046</v>
      </c>
      <c r="KA32" s="3">
        <v>4.0480875936545013</v>
      </c>
      <c r="KC32" s="3">
        <v>4.0478542771724086</v>
      </c>
      <c r="KE32" s="3">
        <v>4.0476209580978963</v>
      </c>
      <c r="KG32" s="3">
        <v>4.0473876364309342</v>
      </c>
      <c r="KI32" s="3">
        <v>4.0471543121714957</v>
      </c>
      <c r="KK32" s="3">
        <v>4.0469209853195514</v>
      </c>
      <c r="KM32" s="3">
        <v>4.0466876558750711</v>
      </c>
      <c r="KO32" s="3">
        <v>4.0464543238380273</v>
      </c>
    </row>
    <row r="33" spans="12:301">
      <c r="L33" s="3">
        <v>0</v>
      </c>
      <c r="N33" s="3">
        <v>0</v>
      </c>
      <c r="P33" s="3">
        <v>0</v>
      </c>
      <c r="R33" s="3">
        <v>0</v>
      </c>
      <c r="T33" s="3">
        <v>0</v>
      </c>
      <c r="AB33" s="3">
        <v>0.95053115860686144</v>
      </c>
      <c r="AD33" s="3">
        <v>0.94842028204953976</v>
      </c>
      <c r="BR33" s="3">
        <v>3.1042364959836162</v>
      </c>
      <c r="BT33" s="3">
        <v>3.1036034792377656</v>
      </c>
      <c r="BV33" s="3">
        <v>3.1029704413910055</v>
      </c>
      <c r="BX33" s="3">
        <v>3.1023373824426317</v>
      </c>
      <c r="BZ33" s="3">
        <v>3.1017043023919411</v>
      </c>
      <c r="CB33" s="3">
        <v>3.1010712012382315</v>
      </c>
      <c r="CD33" s="3">
        <v>3.1004380789807975</v>
      </c>
      <c r="CF33" s="3">
        <v>3.0998049356189359</v>
      </c>
      <c r="CH33" s="3">
        <v>3.0991717711519451</v>
      </c>
      <c r="CJ33" s="3">
        <v>3.098538585579119</v>
      </c>
      <c r="CL33" s="3">
        <v>3.0979053788997559</v>
      </c>
      <c r="CN33" s="3">
        <v>3.097272151113152</v>
      </c>
      <c r="CP33" s="3">
        <v>3.0966389022186034</v>
      </c>
      <c r="CR33" s="3">
        <v>3.096005632215407</v>
      </c>
      <c r="CT33" s="3">
        <v>3.0953723411028577</v>
      </c>
      <c r="CV33" s="3">
        <v>3.0947390288802534</v>
      </c>
      <c r="JJ33" s="3">
        <v>4.029207328087832</v>
      </c>
      <c r="JL33" s="3">
        <v>4.0289740336401438</v>
      </c>
      <c r="JN33" s="3">
        <v>4.0287407366002803</v>
      </c>
      <c r="JP33" s="3">
        <v>4.0285074369682148</v>
      </c>
      <c r="JR33" s="3">
        <v>4.0282741347439162</v>
      </c>
      <c r="JT33" s="3">
        <v>4.028040829927356</v>
      </c>
      <c r="JV33" s="3">
        <v>4.0278075225185059</v>
      </c>
      <c r="JX33" s="3">
        <v>4.0275742125173357</v>
      </c>
      <c r="JZ33" s="3">
        <v>4.0273408999238178</v>
      </c>
      <c r="KB33" s="3">
        <v>4.027107584737923</v>
      </c>
      <c r="KD33" s="3">
        <v>4.0268742669596245</v>
      </c>
      <c r="KF33" s="3">
        <v>4.0266409465888913</v>
      </c>
      <c r="KH33" s="3">
        <v>4.0264076236256949</v>
      </c>
      <c r="KJ33" s="3">
        <v>4.026174298070007</v>
      </c>
      <c r="KL33" s="3">
        <v>4.0259409699217983</v>
      </c>
      <c r="KN33" s="3">
        <v>4.0257076391810402</v>
      </c>
    </row>
    <row r="34" spans="12:301">
      <c r="M34" s="3">
        <v>0</v>
      </c>
      <c r="O34" s="3">
        <v>0</v>
      </c>
      <c r="Q34" s="3">
        <v>0</v>
      </c>
      <c r="S34" s="3">
        <v>0</v>
      </c>
      <c r="U34" s="3">
        <v>0</v>
      </c>
      <c r="AC34" s="3">
        <v>0.89697902890686754</v>
      </c>
      <c r="AE34" s="3">
        <v>0.89486803507536905</v>
      </c>
      <c r="BQ34" s="3">
        <v>3.0726854486482589</v>
      </c>
      <c r="BS34" s="3">
        <v>3.0720524424525992</v>
      </c>
      <c r="BU34" s="3">
        <v>3.0714194151563823</v>
      </c>
      <c r="BW34" s="3">
        <v>3.0707863667589033</v>
      </c>
      <c r="BY34" s="3">
        <v>3.0701532972594592</v>
      </c>
      <c r="CA34" s="3">
        <v>3.069520206657347</v>
      </c>
      <c r="CC34" s="3">
        <v>3.068887094951863</v>
      </c>
      <c r="CE34" s="3">
        <v>3.0682539621423035</v>
      </c>
      <c r="CG34" s="3">
        <v>3.0676208082279648</v>
      </c>
      <c r="CI34" s="3">
        <v>3.0669876332081447</v>
      </c>
      <c r="CK34" s="3">
        <v>3.0663544370821381</v>
      </c>
      <c r="CM34" s="3">
        <v>3.0657212198492423</v>
      </c>
      <c r="CO34" s="3">
        <v>3.0650879815087535</v>
      </c>
      <c r="CQ34" s="3">
        <v>3.0644547220599692</v>
      </c>
      <c r="CS34" s="3">
        <v>3.0638214415021845</v>
      </c>
      <c r="CU34" s="3">
        <v>3.0631881398346956</v>
      </c>
      <c r="CW34" s="3">
        <v>3.0625548170567995</v>
      </c>
      <c r="JI34" s="3">
        <v>4.0084780022236632</v>
      </c>
      <c r="JK34" s="3">
        <v>4.0082447090720521</v>
      </c>
      <c r="JM34" s="3">
        <v>4.0080114133282807</v>
      </c>
      <c r="JO34" s="3">
        <v>4.0077781149923197</v>
      </c>
      <c r="JQ34" s="3">
        <v>4.0075448140641408</v>
      </c>
      <c r="JS34" s="3">
        <v>4.0073115105437136</v>
      </c>
      <c r="JU34" s="3">
        <v>4.0070782044310125</v>
      </c>
      <c r="JW34" s="3">
        <v>4.0068448957260063</v>
      </c>
      <c r="JY34" s="3">
        <v>4.0066115844286658</v>
      </c>
      <c r="KA34" s="3">
        <v>4.0063782705389634</v>
      </c>
      <c r="KC34" s="3">
        <v>4.0061449540568708</v>
      </c>
      <c r="KE34" s="3">
        <v>4.0059116349823585</v>
      </c>
      <c r="KG34" s="3">
        <v>4.0056783133153964</v>
      </c>
      <c r="KI34" s="3">
        <v>4.0054449890559587</v>
      </c>
      <c r="KK34" s="3">
        <v>4.0052116622040135</v>
      </c>
      <c r="KM34" s="3">
        <v>4.0049783327595341</v>
      </c>
      <c r="KO34" s="3">
        <v>4.0047450007224903</v>
      </c>
    </row>
    <row r="35" spans="12:301">
      <c r="N35" s="3">
        <v>0</v>
      </c>
      <c r="P35" s="3">
        <v>0</v>
      </c>
      <c r="R35" s="3">
        <v>0</v>
      </c>
      <c r="T35" s="3">
        <v>0</v>
      </c>
      <c r="AB35" s="3">
        <v>0.84567587601448735</v>
      </c>
      <c r="AD35" s="3">
        <v>0.84356499945716623</v>
      </c>
      <c r="BP35" s="3">
        <v>3.0411803597017872</v>
      </c>
      <c r="BR35" s="3">
        <v>3.0405473640561427</v>
      </c>
      <c r="BT35" s="3">
        <v>3.0399143473102925</v>
      </c>
      <c r="BV35" s="3">
        <v>3.039281309463532</v>
      </c>
      <c r="BX35" s="3">
        <v>3.0386482505151586</v>
      </c>
      <c r="BZ35" s="3">
        <v>3.0380151704644689</v>
      </c>
      <c r="CB35" s="3">
        <v>3.037382069310758</v>
      </c>
      <c r="CD35" s="3">
        <v>3.0367489470533244</v>
      </c>
      <c r="CF35" s="3">
        <v>3.0361158036914637</v>
      </c>
      <c r="CH35" s="3">
        <v>3.035482639224472</v>
      </c>
      <c r="CJ35" s="3">
        <v>3.0348494536516464</v>
      </c>
      <c r="CL35" s="3">
        <v>3.0342162469722838</v>
      </c>
      <c r="CN35" s="3">
        <v>3.033583019185679</v>
      </c>
      <c r="CP35" s="3">
        <v>3.0329497702911303</v>
      </c>
      <c r="CR35" s="3">
        <v>3.0323165002879335</v>
      </c>
      <c r="CT35" s="3">
        <v>3.0316832091753847</v>
      </c>
      <c r="CV35" s="3">
        <v>3.0310498969527804</v>
      </c>
      <c r="JH35" s="3">
        <v>3.9877660401187165</v>
      </c>
      <c r="JJ35" s="3">
        <v>3.9875327482631748</v>
      </c>
      <c r="JL35" s="3">
        <v>3.9872994538154871</v>
      </c>
      <c r="JN35" s="3">
        <v>3.9870661567756245</v>
      </c>
      <c r="JP35" s="3">
        <v>3.9868328571435581</v>
      </c>
      <c r="JR35" s="3">
        <v>3.986599554919259</v>
      </c>
      <c r="JT35" s="3">
        <v>3.9863662501026984</v>
      </c>
      <c r="JV35" s="3">
        <v>3.9861329426938479</v>
      </c>
      <c r="JX35" s="3">
        <v>3.9858996326926786</v>
      </c>
      <c r="JZ35" s="3">
        <v>3.9856663200991611</v>
      </c>
      <c r="KB35" s="3">
        <v>3.9854330049132676</v>
      </c>
      <c r="KD35" s="3">
        <v>3.9851996871349682</v>
      </c>
      <c r="KF35" s="3">
        <v>3.9849663667642345</v>
      </c>
      <c r="KH35" s="3">
        <v>3.9847330438010387</v>
      </c>
      <c r="KJ35" s="3">
        <v>3.9844997182453503</v>
      </c>
      <c r="KL35" s="3">
        <v>3.9842663900971416</v>
      </c>
      <c r="KN35" s="3">
        <v>3.9840330593563835</v>
      </c>
    </row>
    <row r="36" spans="12:301">
      <c r="O36" s="3">
        <v>0</v>
      </c>
      <c r="Q36" s="3">
        <v>0</v>
      </c>
      <c r="S36" s="3">
        <v>0</v>
      </c>
      <c r="U36" s="3">
        <v>0</v>
      </c>
      <c r="AC36" s="3">
        <v>0.79239970048466335</v>
      </c>
      <c r="AE36" s="3">
        <v>0.79028870665316475</v>
      </c>
      <c r="BO36" s="3">
        <v>3.0097211628493095</v>
      </c>
      <c r="BQ36" s="3">
        <v>3.009088177753505</v>
      </c>
      <c r="BS36" s="3">
        <v>3.0084551715578458</v>
      </c>
      <c r="BU36" s="3">
        <v>3.007822144261628</v>
      </c>
      <c r="BW36" s="3">
        <v>3.007189095864149</v>
      </c>
      <c r="BY36" s="3">
        <v>3.0065560263647053</v>
      </c>
      <c r="CA36" s="3">
        <v>3.0059229357625932</v>
      </c>
      <c r="CC36" s="3">
        <v>3.0052898240571091</v>
      </c>
      <c r="CE36" s="3">
        <v>3.0046566912475496</v>
      </c>
      <c r="CG36" s="3">
        <v>3.0040235373332114</v>
      </c>
      <c r="CI36" s="3">
        <v>3.0033903623133908</v>
      </c>
      <c r="CK36" s="3">
        <v>3.0027571661873846</v>
      </c>
      <c r="CM36" s="3">
        <v>3.0021239489544889</v>
      </c>
      <c r="CO36" s="3">
        <v>3.0014907106140001</v>
      </c>
      <c r="CQ36" s="3">
        <v>3.0008574511652153</v>
      </c>
      <c r="CS36" s="3">
        <v>3.0002241706074306</v>
      </c>
      <c r="CU36" s="3">
        <v>2.9995908689399418</v>
      </c>
      <c r="CW36" s="3">
        <v>2.9989575461620461</v>
      </c>
      <c r="JG36" s="3">
        <v>3.9670714273086847</v>
      </c>
      <c r="JI36" s="3">
        <v>3.9668381367492049</v>
      </c>
      <c r="JK36" s="3">
        <v>3.9666048435975938</v>
      </c>
      <c r="JM36" s="3">
        <v>3.9663715478538224</v>
      </c>
      <c r="JO36" s="3">
        <v>3.966138249517861</v>
      </c>
      <c r="JQ36" s="3">
        <v>3.965904948589682</v>
      </c>
      <c r="JS36" s="3">
        <v>3.9656716450692562</v>
      </c>
      <c r="JU36" s="3">
        <v>3.9654383389565542</v>
      </c>
      <c r="JW36" s="3">
        <v>3.9652050302515476</v>
      </c>
      <c r="JY36" s="3">
        <v>3.964971718954208</v>
      </c>
      <c r="KA36" s="3">
        <v>3.9647384050645056</v>
      </c>
      <c r="KC36" s="3">
        <v>3.9645050885824134</v>
      </c>
      <c r="KE36" s="3">
        <v>3.9642717695079006</v>
      </c>
      <c r="KG36" s="3">
        <v>3.9640384478409394</v>
      </c>
      <c r="KI36" s="3">
        <v>3.9638051235815004</v>
      </c>
      <c r="KK36" s="3">
        <v>3.9635717967295556</v>
      </c>
      <c r="KM36" s="3">
        <v>3.9633384672850758</v>
      </c>
      <c r="KO36" s="3">
        <v>3.963105135248032</v>
      </c>
    </row>
    <row r="37" spans="12:301">
      <c r="P37" s="3">
        <v>0</v>
      </c>
      <c r="R37" s="3">
        <v>0</v>
      </c>
      <c r="T37" s="3">
        <v>0</v>
      </c>
      <c r="AB37" s="3">
        <v>0.74137177551669642</v>
      </c>
      <c r="AD37" s="3">
        <v>0.73926089895937486</v>
      </c>
      <c r="BN37" s="3">
        <v>2.978307791891555</v>
      </c>
      <c r="BP37" s="3">
        <v>2.9776748173454144</v>
      </c>
      <c r="BR37" s="3">
        <v>2.9770418216997707</v>
      </c>
      <c r="BT37" s="3">
        <v>2.9764088049539206</v>
      </c>
      <c r="BV37" s="3">
        <v>2.9757757671071596</v>
      </c>
      <c r="BX37" s="3">
        <v>2.9751427081587858</v>
      </c>
      <c r="BZ37" s="3">
        <v>2.974509628108096</v>
      </c>
      <c r="CB37" s="3">
        <v>2.9738765269543861</v>
      </c>
      <c r="CD37" s="3">
        <v>2.973243404696952</v>
      </c>
      <c r="CF37" s="3">
        <v>2.9726102613350909</v>
      </c>
      <c r="CH37" s="3">
        <v>2.9719770968680996</v>
      </c>
      <c r="CJ37" s="3">
        <v>2.9713439112952744</v>
      </c>
      <c r="CL37" s="3">
        <v>2.9707107046159109</v>
      </c>
      <c r="CN37" s="3">
        <v>2.970077476829307</v>
      </c>
      <c r="CP37" s="3">
        <v>2.9694442279347584</v>
      </c>
      <c r="CR37" s="3">
        <v>2.9688109579315616</v>
      </c>
      <c r="CT37" s="3">
        <v>2.9681776668190127</v>
      </c>
      <c r="CV37" s="3">
        <v>2.9675443545964084</v>
      </c>
      <c r="JF37" s="3">
        <v>3.9463941493413075</v>
      </c>
      <c r="JH37" s="3">
        <v>3.946160860077883</v>
      </c>
      <c r="JJ37" s="3">
        <v>3.9459275682223409</v>
      </c>
      <c r="JL37" s="3">
        <v>3.9456942737746532</v>
      </c>
      <c r="JN37" s="3">
        <v>3.9454609767347906</v>
      </c>
      <c r="JP37" s="3">
        <v>3.9452276771027242</v>
      </c>
      <c r="JR37" s="3">
        <v>3.9449943748784251</v>
      </c>
      <c r="JT37" s="3">
        <v>3.9447610700618645</v>
      </c>
      <c r="JV37" s="3">
        <v>3.944527762653014</v>
      </c>
      <c r="JX37" s="3">
        <v>3.9442944526518446</v>
      </c>
      <c r="JZ37" s="3">
        <v>3.9440611400583272</v>
      </c>
      <c r="KB37" s="3">
        <v>3.9438278248724337</v>
      </c>
      <c r="KD37" s="3">
        <v>3.9435945070941347</v>
      </c>
      <c r="KF37" s="3">
        <v>3.9433611867234015</v>
      </c>
      <c r="KH37" s="3">
        <v>3.9431278637602047</v>
      </c>
      <c r="KJ37" s="3">
        <v>3.9428945382045164</v>
      </c>
      <c r="KL37" s="3">
        <v>3.9426612100563077</v>
      </c>
      <c r="KN37" s="3">
        <v>3.9424278793155496</v>
      </c>
    </row>
    <row r="38" spans="12:301">
      <c r="Q38" s="3">
        <v>0</v>
      </c>
      <c r="S38" s="3">
        <v>0</v>
      </c>
      <c r="U38" s="3">
        <v>0</v>
      </c>
      <c r="AC38" s="3">
        <v>0.68837010357683515</v>
      </c>
      <c r="AE38" s="3">
        <v>0.6862591097453361</v>
      </c>
      <c r="BM38" s="3">
        <v>2.9469401807247353</v>
      </c>
      <c r="BO38" s="3">
        <v>2.9463072167280817</v>
      </c>
      <c r="BQ38" s="3">
        <v>2.9456742316322777</v>
      </c>
      <c r="BS38" s="3">
        <v>2.9450412254366189</v>
      </c>
      <c r="BU38" s="3">
        <v>2.9444081981404011</v>
      </c>
      <c r="BW38" s="3">
        <v>2.9437751497429216</v>
      </c>
      <c r="BY38" s="3">
        <v>2.943142080243478</v>
      </c>
      <c r="CA38" s="3">
        <v>2.9425089896413659</v>
      </c>
      <c r="CC38" s="3">
        <v>2.9418758779358813</v>
      </c>
      <c r="CE38" s="3">
        <v>2.9412427451263223</v>
      </c>
      <c r="CG38" s="3">
        <v>2.9406095912119836</v>
      </c>
      <c r="CI38" s="3">
        <v>2.9399764161921635</v>
      </c>
      <c r="CK38" s="3">
        <v>2.9393432200661573</v>
      </c>
      <c r="CM38" s="3">
        <v>2.9387100028332611</v>
      </c>
      <c r="CO38" s="3">
        <v>2.9380767644927732</v>
      </c>
      <c r="CQ38" s="3">
        <v>2.9374435050439884</v>
      </c>
      <c r="CS38" s="3">
        <v>2.9368102244862033</v>
      </c>
      <c r="CU38" s="3">
        <v>2.9361769228187153</v>
      </c>
      <c r="CW38" s="3">
        <v>2.9355436000408197</v>
      </c>
      <c r="JE38" s="3">
        <v>3.925734191776364</v>
      </c>
      <c r="JG38" s="3">
        <v>3.9255009038089872</v>
      </c>
      <c r="JI38" s="3">
        <v>3.9252676132495079</v>
      </c>
      <c r="JK38" s="3">
        <v>3.9250343200978963</v>
      </c>
      <c r="JM38" s="3">
        <v>3.9248010243541249</v>
      </c>
      <c r="JO38" s="3">
        <v>3.9245677260181639</v>
      </c>
      <c r="JQ38" s="3">
        <v>3.924334425089985</v>
      </c>
      <c r="JS38" s="3">
        <v>3.9241011215695583</v>
      </c>
      <c r="JU38" s="3">
        <v>3.9238678154568567</v>
      </c>
      <c r="JW38" s="3">
        <v>3.9236345067518505</v>
      </c>
      <c r="JY38" s="3">
        <v>3.9234011954545105</v>
      </c>
      <c r="KA38" s="3">
        <v>3.923167881564809</v>
      </c>
      <c r="KC38" s="3">
        <v>3.9229345650827159</v>
      </c>
      <c r="KE38" s="3">
        <v>3.9227012460082036</v>
      </c>
      <c r="KG38" s="3">
        <v>3.9224679243412419</v>
      </c>
      <c r="KI38" s="3">
        <v>3.9222346000818034</v>
      </c>
      <c r="KK38" s="3">
        <v>3.9220012732298586</v>
      </c>
      <c r="KM38" s="3">
        <v>3.9217679437853787</v>
      </c>
      <c r="KO38" s="3">
        <v>3.921534611748335</v>
      </c>
    </row>
    <row r="39" spans="12:301">
      <c r="R39" s="3">
        <v>0</v>
      </c>
      <c r="T39" s="3">
        <v>0</v>
      </c>
      <c r="AB39" s="3">
        <v>0.63761595977065633</v>
      </c>
      <c r="AD39" s="3">
        <v>0.63550508321333521</v>
      </c>
      <c r="BL39" s="3">
        <v>2.915618263340404</v>
      </c>
      <c r="BN39" s="3">
        <v>2.9149853098930625</v>
      </c>
      <c r="BP39" s="3">
        <v>2.9143523353469214</v>
      </c>
      <c r="BR39" s="3">
        <v>2.9137193397012782</v>
      </c>
      <c r="BT39" s="3">
        <v>2.9130863229554276</v>
      </c>
      <c r="BV39" s="3">
        <v>2.9124532851086675</v>
      </c>
      <c r="BX39" s="3">
        <v>2.9118202261602937</v>
      </c>
      <c r="BZ39" s="3">
        <v>2.9111871461096035</v>
      </c>
      <c r="CB39" s="3">
        <v>2.9105540449558931</v>
      </c>
      <c r="CD39" s="3">
        <v>2.909920922698459</v>
      </c>
      <c r="CF39" s="3">
        <v>2.9092877793365983</v>
      </c>
      <c r="CH39" s="3">
        <v>2.9086546148696066</v>
      </c>
      <c r="CJ39" s="3">
        <v>2.9080214292967819</v>
      </c>
      <c r="CL39" s="3">
        <v>2.9073882226174184</v>
      </c>
      <c r="CN39" s="3">
        <v>2.9067549948308145</v>
      </c>
      <c r="CP39" s="3">
        <v>2.9061217459362658</v>
      </c>
      <c r="CR39" s="3">
        <v>2.9054884759330686</v>
      </c>
      <c r="CT39" s="3">
        <v>2.9048551848205197</v>
      </c>
      <c r="CV39" s="3">
        <v>2.9042218725979159</v>
      </c>
      <c r="JD39" s="3">
        <v>3.9050915401856612</v>
      </c>
      <c r="JF39" s="3">
        <v>3.9048582535143255</v>
      </c>
      <c r="JH39" s="3">
        <v>3.904624964250901</v>
      </c>
      <c r="JJ39" s="3">
        <v>3.9043916723953593</v>
      </c>
      <c r="JL39" s="3">
        <v>3.9041583779476716</v>
      </c>
      <c r="JN39" s="3">
        <v>3.903925080907809</v>
      </c>
      <c r="JP39" s="3">
        <v>3.9036917812757426</v>
      </c>
      <c r="JR39" s="3">
        <v>3.9034584790514435</v>
      </c>
      <c r="JT39" s="3">
        <v>3.9032251742348829</v>
      </c>
      <c r="JV39" s="3">
        <v>3.9029918668260328</v>
      </c>
      <c r="JX39" s="3">
        <v>3.9027585568248635</v>
      </c>
      <c r="JZ39" s="3">
        <v>3.9025252442313461</v>
      </c>
      <c r="KB39" s="3">
        <v>3.9022919290454521</v>
      </c>
      <c r="KD39" s="3">
        <v>3.9020586112671531</v>
      </c>
      <c r="KF39" s="3">
        <v>3.9018252908964199</v>
      </c>
      <c r="KH39" s="3">
        <v>3.9015919679332232</v>
      </c>
      <c r="KJ39" s="3">
        <v>3.9013586423775353</v>
      </c>
      <c r="KL39" s="3">
        <v>3.901125314229327</v>
      </c>
      <c r="KN39" s="3">
        <v>3.9008919834885685</v>
      </c>
    </row>
    <row r="40" spans="12:301">
      <c r="S40" s="3">
        <v>0</v>
      </c>
      <c r="U40" s="3">
        <v>0</v>
      </c>
      <c r="AC40" s="3">
        <v>0.58488734846566792</v>
      </c>
      <c r="AE40" s="3">
        <v>0.58277635463416999</v>
      </c>
      <c r="BK40" s="3">
        <v>2.8843419738253218</v>
      </c>
      <c r="BM40" s="3">
        <v>2.8837090309271169</v>
      </c>
      <c r="BO40" s="3">
        <v>2.8830760669304638</v>
      </c>
      <c r="BQ40" s="3">
        <v>2.8824430818346594</v>
      </c>
      <c r="BS40" s="3">
        <v>2.8818100756390006</v>
      </c>
      <c r="BU40" s="3">
        <v>2.8811770483427832</v>
      </c>
      <c r="BW40" s="3">
        <v>2.8805439999453046</v>
      </c>
      <c r="BY40" s="3">
        <v>2.8799109304458601</v>
      </c>
      <c r="CA40" s="3">
        <v>2.8792778398437475</v>
      </c>
      <c r="CC40" s="3">
        <v>2.8786447281382634</v>
      </c>
      <c r="CE40" s="3">
        <v>2.8780115953287035</v>
      </c>
      <c r="CG40" s="3">
        <v>2.8773784414143657</v>
      </c>
      <c r="CI40" s="3">
        <v>2.8767452663945452</v>
      </c>
      <c r="CK40" s="3">
        <v>2.876112070268539</v>
      </c>
      <c r="CM40" s="3">
        <v>2.8754788530356437</v>
      </c>
      <c r="CO40" s="3">
        <v>2.8748456146951553</v>
      </c>
      <c r="CQ40" s="3">
        <v>2.8742123552463701</v>
      </c>
      <c r="CS40" s="3">
        <v>2.8735790746885845</v>
      </c>
      <c r="CU40" s="3">
        <v>2.8729457730210961</v>
      </c>
      <c r="CW40" s="3">
        <v>2.8723124502432</v>
      </c>
      <c r="JC40" s="3">
        <v>3.8844661801530256</v>
      </c>
      <c r="JE40" s="3">
        <v>3.8842328947777234</v>
      </c>
      <c r="JG40" s="3">
        <v>3.8839996068103471</v>
      </c>
      <c r="JI40" s="3">
        <v>3.8837663162508673</v>
      </c>
      <c r="JK40" s="3">
        <v>3.8835330230992566</v>
      </c>
      <c r="JM40" s="3">
        <v>3.8832997273554848</v>
      </c>
      <c r="JO40" s="3">
        <v>3.8830664290195238</v>
      </c>
      <c r="JQ40" s="3">
        <v>3.8828331280913453</v>
      </c>
      <c r="JS40" s="3">
        <v>3.882599824570919</v>
      </c>
      <c r="JU40" s="3">
        <v>3.882366518458217</v>
      </c>
      <c r="JW40" s="3">
        <v>3.8821332097532109</v>
      </c>
      <c r="JY40" s="3">
        <v>3.8818998984558712</v>
      </c>
      <c r="KA40" s="3">
        <v>3.8816665845661693</v>
      </c>
      <c r="KC40" s="3">
        <v>3.8814332680840762</v>
      </c>
      <c r="KE40" s="3">
        <v>3.8811999490095634</v>
      </c>
      <c r="KG40" s="3">
        <v>3.8809666273426022</v>
      </c>
      <c r="KI40" s="3">
        <v>3.8807333030831637</v>
      </c>
      <c r="KK40" s="3">
        <v>3.8804999762312189</v>
      </c>
      <c r="KM40" s="3">
        <v>3.880266646786739</v>
      </c>
      <c r="KO40" s="3">
        <v>3.8800333147496957</v>
      </c>
    </row>
    <row r="41" spans="12:301">
      <c r="T41" s="3">
        <v>0</v>
      </c>
      <c r="AB41" s="3">
        <v>0.53440554666370177</v>
      </c>
      <c r="AD41" s="3">
        <v>0.53229467010638054</v>
      </c>
      <c r="BJ41" s="3">
        <v>2.8531112463613191</v>
      </c>
      <c r="BL41" s="3">
        <v>2.8524783140120751</v>
      </c>
      <c r="BN41" s="3">
        <v>2.851845360564734</v>
      </c>
      <c r="BP41" s="3">
        <v>2.8512123860185934</v>
      </c>
      <c r="BR41" s="3">
        <v>2.8505793903729493</v>
      </c>
      <c r="BT41" s="3">
        <v>2.8499463736270991</v>
      </c>
      <c r="BV41" s="3">
        <v>2.8493133357803391</v>
      </c>
      <c r="BX41" s="3">
        <v>2.8486802768319657</v>
      </c>
      <c r="BZ41" s="3">
        <v>2.848047196781275</v>
      </c>
      <c r="CB41" s="3">
        <v>2.8474140956275646</v>
      </c>
      <c r="CD41" s="3">
        <v>2.8467809733701306</v>
      </c>
      <c r="CF41" s="3">
        <v>2.8461478300082694</v>
      </c>
      <c r="CH41" s="3">
        <v>2.8455146655412786</v>
      </c>
      <c r="CJ41" s="3">
        <v>2.844881479968453</v>
      </c>
      <c r="CL41" s="3">
        <v>2.8442482732890904</v>
      </c>
      <c r="CN41" s="3">
        <v>2.843615045502486</v>
      </c>
      <c r="CP41" s="3">
        <v>2.8429817966079369</v>
      </c>
      <c r="CR41" s="3">
        <v>2.8423485266047397</v>
      </c>
      <c r="CT41" s="3">
        <v>2.8417152354921904</v>
      </c>
      <c r="CV41" s="3">
        <v>2.8410819232695856</v>
      </c>
      <c r="JB41" s="3">
        <v>3.8638580972742913</v>
      </c>
      <c r="JD41" s="3">
        <v>3.8636248131950155</v>
      </c>
      <c r="JF41" s="3">
        <v>3.8633915265236802</v>
      </c>
      <c r="JH41" s="3">
        <v>3.8631582372602553</v>
      </c>
      <c r="JJ41" s="3">
        <v>3.8629249454047137</v>
      </c>
      <c r="JL41" s="3">
        <v>3.8626916509570259</v>
      </c>
      <c r="JN41" s="3">
        <v>3.8624583539171637</v>
      </c>
      <c r="JP41" s="3">
        <v>3.8622250542850978</v>
      </c>
      <c r="JR41" s="3">
        <v>3.8619917520607987</v>
      </c>
      <c r="JT41" s="3">
        <v>3.8617584472442381</v>
      </c>
      <c r="JV41" s="3">
        <v>3.8615251398353876</v>
      </c>
      <c r="JX41" s="3">
        <v>3.8612918298342183</v>
      </c>
      <c r="JZ41" s="3">
        <v>3.8610585172407013</v>
      </c>
      <c r="KB41" s="3">
        <v>3.8608252020548073</v>
      </c>
      <c r="KD41" s="3">
        <v>3.8605918842765079</v>
      </c>
      <c r="KF41" s="3">
        <v>3.8603585639057743</v>
      </c>
      <c r="KH41" s="3">
        <v>3.8601252409425784</v>
      </c>
      <c r="KJ41" s="3">
        <v>3.85989191538689</v>
      </c>
      <c r="KL41" s="3">
        <v>3.8596585872386808</v>
      </c>
      <c r="KN41" s="3">
        <v>3.8594252564979232</v>
      </c>
    </row>
    <row r="42" spans="12:301">
      <c r="U42" s="3">
        <v>0</v>
      </c>
      <c r="AC42" s="3">
        <v>0.48194856062353142</v>
      </c>
      <c r="AE42" s="3">
        <v>0.47983756679203182</v>
      </c>
      <c r="BI42" s="3">
        <v>2.821926015225158</v>
      </c>
      <c r="BK42" s="3">
        <v>2.8212930934246985</v>
      </c>
      <c r="BM42" s="3">
        <v>2.8206601505264941</v>
      </c>
      <c r="BO42" s="3">
        <v>2.820027186529841</v>
      </c>
      <c r="BQ42" s="3">
        <v>2.8193942014340365</v>
      </c>
      <c r="BS42" s="3">
        <v>2.8187611952383773</v>
      </c>
      <c r="BU42" s="3">
        <v>2.8181281679421604</v>
      </c>
      <c r="BW42" s="3">
        <v>2.8174951195446813</v>
      </c>
      <c r="BY42" s="3">
        <v>2.8168620500452368</v>
      </c>
      <c r="CA42" s="3">
        <v>2.8162289594431247</v>
      </c>
      <c r="CC42" s="3">
        <v>2.8155958477376406</v>
      </c>
      <c r="CE42" s="3">
        <v>2.8149627149280807</v>
      </c>
      <c r="CG42" s="3">
        <v>2.8143295610137429</v>
      </c>
      <c r="CI42" s="3">
        <v>2.8136963859939224</v>
      </c>
      <c r="CK42" s="3">
        <v>2.8130631898679161</v>
      </c>
      <c r="CM42" s="3">
        <v>2.8124299726350204</v>
      </c>
      <c r="CO42" s="3">
        <v>2.8117967342945316</v>
      </c>
      <c r="CQ42" s="3">
        <v>2.8111634748457464</v>
      </c>
      <c r="CS42" s="3">
        <v>2.8105301942879617</v>
      </c>
      <c r="CU42" s="3">
        <v>2.8098968926204719</v>
      </c>
      <c r="CW42" s="3">
        <v>2.8092635698425745</v>
      </c>
      <c r="JA42" s="3">
        <v>3.8432672771572922</v>
      </c>
      <c r="JC42" s="3">
        <v>3.8430339943740348</v>
      </c>
      <c r="JE42" s="3">
        <v>3.8428007089987331</v>
      </c>
      <c r="JG42" s="3">
        <v>3.8425674210313567</v>
      </c>
      <c r="JI42" s="3">
        <v>3.842334130471877</v>
      </c>
      <c r="JK42" s="3">
        <v>3.8421008373202659</v>
      </c>
      <c r="JM42" s="3">
        <v>3.8418675415764945</v>
      </c>
      <c r="JO42" s="3">
        <v>3.8416342432405339</v>
      </c>
      <c r="JQ42" s="3">
        <v>3.841400942312355</v>
      </c>
      <c r="JS42" s="3">
        <v>3.8411676387919287</v>
      </c>
      <c r="JU42" s="3">
        <v>3.8409343326792267</v>
      </c>
      <c r="JW42" s="3">
        <v>3.8407010239742205</v>
      </c>
      <c r="JY42" s="3">
        <v>3.8404677126768809</v>
      </c>
      <c r="KA42" s="3">
        <v>3.840234398787179</v>
      </c>
      <c r="KC42" s="3">
        <v>3.8400010823050859</v>
      </c>
      <c r="KE42" s="3">
        <v>3.8397677632305731</v>
      </c>
      <c r="KG42" s="3">
        <v>3.8395344415636119</v>
      </c>
      <c r="KI42" s="3">
        <v>3.8393011173041733</v>
      </c>
      <c r="KK42" s="3">
        <v>3.8390677904522286</v>
      </c>
      <c r="KM42" s="3">
        <v>3.8388344610077487</v>
      </c>
      <c r="KO42" s="3">
        <v>3.8386011289707049</v>
      </c>
    </row>
    <row r="43" spans="12:301">
      <c r="AB43" s="3">
        <v>0.43173766923327678</v>
      </c>
      <c r="AD43" s="3">
        <v>0.42962679267595533</v>
      </c>
      <c r="BH43" s="3">
        <v>2.7907862147883953</v>
      </c>
      <c r="BJ43" s="3">
        <v>2.790153303536544</v>
      </c>
      <c r="BL43" s="3">
        <v>2.7895203711873</v>
      </c>
      <c r="BN43" s="3">
        <v>2.7888874177399594</v>
      </c>
      <c r="BP43" s="3">
        <v>2.7882544431938188</v>
      </c>
      <c r="BR43" s="3">
        <v>2.7876214475481746</v>
      </c>
      <c r="BT43" s="3">
        <v>2.7869884308023245</v>
      </c>
      <c r="BV43" s="3">
        <v>2.786355392955564</v>
      </c>
      <c r="BX43" s="3">
        <v>2.7857223340071906</v>
      </c>
      <c r="BZ43" s="3">
        <v>2.7850892539565004</v>
      </c>
      <c r="CB43" s="3">
        <v>2.7844561528027896</v>
      </c>
      <c r="CD43" s="3">
        <v>2.783823030545356</v>
      </c>
      <c r="CF43" s="3">
        <v>2.7831898871834952</v>
      </c>
      <c r="CH43" s="3">
        <v>2.7825567227165036</v>
      </c>
      <c r="CJ43" s="3">
        <v>2.7819235371436783</v>
      </c>
      <c r="CL43" s="3">
        <v>2.7812903304643153</v>
      </c>
      <c r="CN43" s="3">
        <v>2.7806571026777109</v>
      </c>
      <c r="CP43" s="3">
        <v>2.7800238537831619</v>
      </c>
      <c r="CR43" s="3">
        <v>2.7793905837799651</v>
      </c>
      <c r="CT43" s="3">
        <v>2.7787572926674158</v>
      </c>
      <c r="CV43" s="3">
        <v>2.778123980444811</v>
      </c>
      <c r="IZ43" s="3">
        <v>3.8226937054218486</v>
      </c>
      <c r="JB43" s="3">
        <v>3.8224604239346034</v>
      </c>
      <c r="JD43" s="3">
        <v>3.8222271398553276</v>
      </c>
      <c r="JF43" s="3">
        <v>3.8219938531839919</v>
      </c>
      <c r="JH43" s="3">
        <v>3.8217605639205678</v>
      </c>
      <c r="JJ43" s="3">
        <v>3.8215272720650257</v>
      </c>
      <c r="JL43" s="3">
        <v>3.8212939776173376</v>
      </c>
      <c r="JN43" s="3">
        <v>3.8210606805774754</v>
      </c>
      <c r="JP43" s="3">
        <v>3.8208273809454094</v>
      </c>
      <c r="JR43" s="3">
        <v>3.8205940787211103</v>
      </c>
      <c r="JT43" s="3">
        <v>3.8203607739045498</v>
      </c>
      <c r="JV43" s="3">
        <v>3.8201274664956997</v>
      </c>
      <c r="JX43" s="3">
        <v>3.8198941564945303</v>
      </c>
      <c r="JZ43" s="3">
        <v>3.8196608439010125</v>
      </c>
      <c r="KB43" s="3">
        <v>3.8194275287151189</v>
      </c>
      <c r="KD43" s="3">
        <v>3.81919421093682</v>
      </c>
      <c r="KF43" s="3">
        <v>3.8189608905660868</v>
      </c>
      <c r="KH43" s="3">
        <v>3.8187275676028904</v>
      </c>
      <c r="KJ43" s="3">
        <v>3.8184942420472026</v>
      </c>
      <c r="KL43" s="3">
        <v>3.8182609138989938</v>
      </c>
      <c r="KN43" s="3">
        <v>3.8180275831582358</v>
      </c>
    </row>
    <row r="44" spans="12:301">
      <c r="AC44" s="3">
        <v>0.37955088063303427</v>
      </c>
      <c r="AE44" s="3">
        <v>0.37743988680153606</v>
      </c>
      <c r="BG44" s="3">
        <v>2.7596917795172464</v>
      </c>
      <c r="BI44" s="3">
        <v>2.7590588788138279</v>
      </c>
      <c r="BK44" s="3">
        <v>2.758425957013368</v>
      </c>
      <c r="BM44" s="3">
        <v>2.7577930141151632</v>
      </c>
      <c r="BO44" s="3">
        <v>2.7571600501185105</v>
      </c>
      <c r="BQ44" s="3">
        <v>2.7565270650227061</v>
      </c>
      <c r="BS44" s="3">
        <v>2.7558940588270473</v>
      </c>
      <c r="BU44" s="3">
        <v>2.7552610315308295</v>
      </c>
      <c r="BW44" s="3">
        <v>2.7546279831333504</v>
      </c>
      <c r="BY44" s="3">
        <v>2.7539949136339068</v>
      </c>
      <c r="CA44" s="3">
        <v>2.7533618230317942</v>
      </c>
      <c r="CC44" s="3">
        <v>2.7527287113263097</v>
      </c>
      <c r="CE44" s="3">
        <v>2.7520955785167511</v>
      </c>
      <c r="CG44" s="3">
        <v>2.7514624246024124</v>
      </c>
      <c r="CI44" s="3">
        <v>2.7508292495825928</v>
      </c>
      <c r="CK44" s="3">
        <v>2.7501960534565861</v>
      </c>
      <c r="CM44" s="3">
        <v>2.7495628362236904</v>
      </c>
      <c r="CO44" s="3">
        <v>2.7489295978832016</v>
      </c>
      <c r="CQ44" s="3">
        <v>2.7482963384344163</v>
      </c>
      <c r="CS44" s="3">
        <v>2.7476630578766317</v>
      </c>
      <c r="CU44" s="3">
        <v>2.7470297562091428</v>
      </c>
      <c r="CW44" s="3">
        <v>2.7463964334312472</v>
      </c>
      <c r="IY44" s="3">
        <v>3.802137367699761</v>
      </c>
      <c r="JA44" s="3">
        <v>3.8019040875085208</v>
      </c>
      <c r="JC44" s="3">
        <v>3.8016708047252634</v>
      </c>
      <c r="JE44" s="3">
        <v>3.8014375193499608</v>
      </c>
      <c r="JG44" s="3">
        <v>3.8012042313825853</v>
      </c>
      <c r="JI44" s="3">
        <v>3.8009709408231056</v>
      </c>
      <c r="JK44" s="3">
        <v>3.800737647671494</v>
      </c>
      <c r="JM44" s="3">
        <v>3.8005043519277222</v>
      </c>
      <c r="JO44" s="3">
        <v>3.8002710535917612</v>
      </c>
      <c r="JQ44" s="3">
        <v>3.8000377526635827</v>
      </c>
      <c r="JS44" s="3">
        <v>3.7998044491431568</v>
      </c>
      <c r="JU44" s="3">
        <v>3.7995711430304548</v>
      </c>
      <c r="JW44" s="3">
        <v>3.7993378343254487</v>
      </c>
      <c r="JY44" s="3">
        <v>3.7991045230281086</v>
      </c>
      <c r="KA44" s="3">
        <v>3.7988712091384067</v>
      </c>
      <c r="KC44" s="3">
        <v>3.7986378926563145</v>
      </c>
      <c r="KE44" s="3">
        <v>3.7984045735818017</v>
      </c>
      <c r="KG44" s="3">
        <v>3.7981712519148405</v>
      </c>
      <c r="KI44" s="3">
        <v>3.7979379276554028</v>
      </c>
      <c r="KK44" s="3">
        <v>3.7977046008034581</v>
      </c>
      <c r="KM44" s="3">
        <v>3.7974712713589787</v>
      </c>
      <c r="KO44" s="3">
        <v>3.7972379393219349</v>
      </c>
    </row>
    <row r="45" spans="12:301">
      <c r="U45" s="3">
        <v>0</v>
      </c>
      <c r="AB45" s="3">
        <v>0.32960947558729581</v>
      </c>
      <c r="AD45" s="3">
        <v>0.3274985990299748</v>
      </c>
      <c r="BF45" s="3">
        <v>2.7286426439724472</v>
      </c>
      <c r="BH45" s="3">
        <v>2.7280097538172865</v>
      </c>
      <c r="BJ45" s="3">
        <v>2.7273768425654352</v>
      </c>
      <c r="BL45" s="3">
        <v>2.7267439102161908</v>
      </c>
      <c r="BN45" s="3">
        <v>2.7261109567688497</v>
      </c>
      <c r="BP45" s="3">
        <v>2.7254779822227087</v>
      </c>
      <c r="BR45" s="3">
        <v>2.724844986577065</v>
      </c>
      <c r="BT45" s="3">
        <v>2.7242119698312148</v>
      </c>
      <c r="BV45" s="3">
        <v>2.7235789319844543</v>
      </c>
      <c r="BX45" s="3">
        <v>2.7229458730360809</v>
      </c>
      <c r="BZ45" s="3">
        <v>2.7223127929853912</v>
      </c>
      <c r="CB45" s="3">
        <v>2.7216796918316803</v>
      </c>
      <c r="CD45" s="3">
        <v>2.7210465695742467</v>
      </c>
      <c r="CF45" s="3">
        <v>2.720413426212386</v>
      </c>
      <c r="CH45" s="3">
        <v>2.7197802617453948</v>
      </c>
      <c r="CJ45" s="3">
        <v>2.7191470761725696</v>
      </c>
      <c r="CL45" s="3">
        <v>2.7185138694932065</v>
      </c>
      <c r="CN45" s="3">
        <v>2.7178806417066022</v>
      </c>
      <c r="CP45" s="3">
        <v>2.7172473928120535</v>
      </c>
      <c r="CR45" s="3">
        <v>2.7166141228088563</v>
      </c>
      <c r="CT45" s="3">
        <v>2.7159808316963074</v>
      </c>
      <c r="CV45" s="3">
        <v>2.7153475194737036</v>
      </c>
      <c r="IX45" s="3">
        <v>3.7815982496347971</v>
      </c>
      <c r="IZ45" s="3">
        <v>3.7813649707395545</v>
      </c>
      <c r="JB45" s="3">
        <v>3.7811316892523092</v>
      </c>
      <c r="JD45" s="3">
        <v>3.7808984051730326</v>
      </c>
      <c r="JF45" s="3">
        <v>3.7806651185016973</v>
      </c>
      <c r="JH45" s="3">
        <v>3.7804318292382733</v>
      </c>
      <c r="JJ45" s="3">
        <v>3.7801985373827311</v>
      </c>
      <c r="JL45" s="3">
        <v>3.779965242935043</v>
      </c>
      <c r="JN45" s="3">
        <v>3.7797319458951804</v>
      </c>
      <c r="JP45" s="3">
        <v>3.7794986462631139</v>
      </c>
      <c r="JR45" s="3">
        <v>3.7792653440388153</v>
      </c>
      <c r="JT45" s="3">
        <v>3.7790320392222552</v>
      </c>
      <c r="JV45" s="3">
        <v>3.7787987318134046</v>
      </c>
      <c r="JX45" s="3">
        <v>3.7785654218122353</v>
      </c>
      <c r="JZ45" s="3">
        <v>3.7783321092187179</v>
      </c>
      <c r="KB45" s="3">
        <v>3.7780987940328243</v>
      </c>
      <c r="KD45" s="3">
        <v>3.7778654762545254</v>
      </c>
      <c r="KF45" s="3">
        <v>3.7776321558837926</v>
      </c>
      <c r="KH45" s="3">
        <v>3.7773988329205967</v>
      </c>
      <c r="KJ45" s="3">
        <v>3.7771655073649093</v>
      </c>
      <c r="KL45" s="3">
        <v>3.776932179216701</v>
      </c>
      <c r="KN45" s="3">
        <v>3.7766988484759434</v>
      </c>
    </row>
    <row r="46" spans="12:301">
      <c r="T46" s="3">
        <v>2.6757994190481454E-28</v>
      </c>
      <c r="AC46" s="3">
        <v>0.27769146410759216</v>
      </c>
      <c r="AE46" s="3">
        <v>0.27558047027609334</v>
      </c>
      <c r="BE46" s="3">
        <v>2.6976387428091204</v>
      </c>
      <c r="BG46" s="3">
        <v>2.6970058632020413</v>
      </c>
      <c r="BI46" s="3">
        <v>2.6963729624986232</v>
      </c>
      <c r="BK46" s="3">
        <v>2.6957400406981638</v>
      </c>
      <c r="BM46" s="3">
        <v>2.6951070977999589</v>
      </c>
      <c r="BO46" s="3">
        <v>2.6944741338033058</v>
      </c>
      <c r="BQ46" s="3">
        <v>2.6938411487075014</v>
      </c>
      <c r="BS46" s="3">
        <v>2.6932081425118422</v>
      </c>
      <c r="BU46" s="3">
        <v>2.6925751152156243</v>
      </c>
      <c r="BW46" s="3">
        <v>2.6919420668181457</v>
      </c>
      <c r="BY46" s="3">
        <v>2.6913089973187017</v>
      </c>
      <c r="CA46" s="3">
        <v>2.6906759067165895</v>
      </c>
      <c r="CC46" s="3">
        <v>2.6900427950111054</v>
      </c>
      <c r="CE46" s="3">
        <v>2.689409662201546</v>
      </c>
      <c r="CG46" s="3">
        <v>2.6887765082872082</v>
      </c>
      <c r="CI46" s="3">
        <v>2.6881433332673876</v>
      </c>
      <c r="CK46" s="3">
        <v>2.6875101371413814</v>
      </c>
      <c r="CM46" s="3">
        <v>2.6868769199084861</v>
      </c>
      <c r="CO46" s="3">
        <v>2.6862436815679982</v>
      </c>
      <c r="CQ46" s="3">
        <v>2.685610422119213</v>
      </c>
      <c r="CS46" s="3">
        <v>2.6849771415614279</v>
      </c>
      <c r="CU46" s="3">
        <v>2.6843438398939399</v>
      </c>
      <c r="CW46" s="3">
        <v>2.6837105171160438</v>
      </c>
      <c r="IW46" s="3">
        <v>3.7610763368826849</v>
      </c>
      <c r="IY46" s="3">
        <v>3.7608430592834323</v>
      </c>
      <c r="JA46" s="3">
        <v>3.7606097790921917</v>
      </c>
      <c r="JC46" s="3">
        <v>3.7603764963089343</v>
      </c>
      <c r="JE46" s="3">
        <v>3.7601432109336321</v>
      </c>
      <c r="JG46" s="3">
        <v>3.7599099229662558</v>
      </c>
      <c r="JI46" s="3">
        <v>3.7596766324067761</v>
      </c>
      <c r="JK46" s="3">
        <v>3.7594433392551649</v>
      </c>
      <c r="JM46" s="3">
        <v>3.7592100435113935</v>
      </c>
      <c r="JO46" s="3">
        <v>3.7589767451754326</v>
      </c>
      <c r="JQ46" s="3">
        <v>3.7587434442472532</v>
      </c>
      <c r="JS46" s="3">
        <v>3.7585101407268273</v>
      </c>
      <c r="JU46" s="3">
        <v>3.7582768346141258</v>
      </c>
      <c r="JW46" s="3">
        <v>3.7580435259091187</v>
      </c>
      <c r="JY46" s="3">
        <v>3.7578102146117796</v>
      </c>
      <c r="KA46" s="3">
        <v>3.7575769007220781</v>
      </c>
      <c r="KC46" s="3">
        <v>3.7573435842399849</v>
      </c>
      <c r="KE46" s="3">
        <v>3.7571102651654731</v>
      </c>
      <c r="KG46" s="3">
        <v>3.7568769434985123</v>
      </c>
      <c r="KI46" s="3">
        <v>3.7566436192390738</v>
      </c>
      <c r="KK46" s="3">
        <v>3.7564102923871294</v>
      </c>
      <c r="KM46" s="3">
        <v>3.75617696294265</v>
      </c>
      <c r="KO46" s="3">
        <v>3.7559436309056089</v>
      </c>
    </row>
    <row r="47" spans="12:301">
      <c r="S47" s="3">
        <v>2.8195034616372259E-18</v>
      </c>
      <c r="U47" s="3">
        <v>0</v>
      </c>
      <c r="AB47" s="3">
        <v>0.228018128824924</v>
      </c>
      <c r="AD47" s="3">
        <v>0.22590725226760242</v>
      </c>
      <c r="BD47" s="3">
        <v>2.6666800107766382</v>
      </c>
      <c r="BF47" s="3">
        <v>2.6660471417174647</v>
      </c>
      <c r="BH47" s="3">
        <v>2.665414251562304</v>
      </c>
      <c r="BJ47" s="3">
        <v>2.6647813403104532</v>
      </c>
      <c r="BL47" s="3">
        <v>2.6641484079612092</v>
      </c>
      <c r="BN47" s="3">
        <v>2.6635154545138686</v>
      </c>
      <c r="BP47" s="3">
        <v>2.662882479967728</v>
      </c>
      <c r="BR47" s="3">
        <v>2.6622494843220834</v>
      </c>
      <c r="BT47" s="3">
        <v>2.6616164675762324</v>
      </c>
      <c r="BV47" s="3">
        <v>2.6609834297294723</v>
      </c>
      <c r="BX47" s="3">
        <v>2.6603503707810985</v>
      </c>
      <c r="BZ47" s="3">
        <v>2.6597172907304087</v>
      </c>
      <c r="CB47" s="3">
        <v>2.6590841895766988</v>
      </c>
      <c r="CD47" s="3">
        <v>2.6584510673192647</v>
      </c>
      <c r="CF47" s="3">
        <v>2.6578179239574045</v>
      </c>
      <c r="CH47" s="3">
        <v>2.6571847594904128</v>
      </c>
      <c r="CJ47" s="3">
        <v>2.656551573917588</v>
      </c>
      <c r="CL47" s="3">
        <v>2.6559183672382249</v>
      </c>
      <c r="CN47" s="3">
        <v>2.6552851394516215</v>
      </c>
      <c r="CP47" s="3">
        <v>2.6546518905570728</v>
      </c>
      <c r="CR47" s="3">
        <v>2.6540186205538761</v>
      </c>
      <c r="CT47" s="3">
        <v>2.6533853294413277</v>
      </c>
      <c r="CV47" s="3">
        <v>2.6527520172187229</v>
      </c>
      <c r="IV47" s="3">
        <v>3.740571615111099</v>
      </c>
      <c r="IX47" s="3">
        <v>3.7403383388078293</v>
      </c>
      <c r="IZ47" s="3">
        <v>3.7401050599125862</v>
      </c>
      <c r="JB47" s="3">
        <v>3.739871778425341</v>
      </c>
      <c r="JD47" s="3">
        <v>3.7396384943460648</v>
      </c>
      <c r="JF47" s="3">
        <v>3.7394052076747286</v>
      </c>
      <c r="JH47" s="3">
        <v>3.7391719184113041</v>
      </c>
      <c r="JJ47" s="3">
        <v>3.7389386265557625</v>
      </c>
      <c r="JL47" s="3">
        <v>3.7387053321080752</v>
      </c>
      <c r="JN47" s="3">
        <v>3.7384720350682126</v>
      </c>
      <c r="JP47" s="3">
        <v>3.7382387354361462</v>
      </c>
      <c r="JR47" s="3">
        <v>3.7380054332118471</v>
      </c>
      <c r="JT47" s="3">
        <v>3.7377721283952865</v>
      </c>
      <c r="JV47" s="3">
        <v>3.737538820986436</v>
      </c>
      <c r="JX47" s="3">
        <v>3.7373055109852666</v>
      </c>
      <c r="JZ47" s="3">
        <v>3.7370721983917501</v>
      </c>
      <c r="KB47" s="3">
        <v>3.7368388832058566</v>
      </c>
      <c r="KD47" s="3">
        <v>3.7366055654275576</v>
      </c>
      <c r="KF47" s="3">
        <v>3.7363722450568244</v>
      </c>
      <c r="KH47" s="3">
        <v>3.7361389220936281</v>
      </c>
      <c r="KJ47" s="3">
        <v>3.7359055965379402</v>
      </c>
      <c r="KL47" s="3">
        <v>3.7356722683897319</v>
      </c>
      <c r="KN47" s="3">
        <v>3.7354389376489743</v>
      </c>
    </row>
    <row r="48" spans="12:301">
      <c r="R48" s="3">
        <v>5.2402260639503743E-15</v>
      </c>
      <c r="T48" s="3">
        <v>1.9270598977332553E-38</v>
      </c>
      <c r="AC48" s="3">
        <v>0.17636748161241861</v>
      </c>
      <c r="AE48" s="3">
        <v>0.1742564877809194</v>
      </c>
      <c r="BC48" s="3">
        <v>2.6357663827184865</v>
      </c>
      <c r="BE48" s="3">
        <v>2.6351335242070424</v>
      </c>
      <c r="BG48" s="3">
        <v>2.6345006445999628</v>
      </c>
      <c r="BI48" s="3">
        <v>2.6338677438965452</v>
      </c>
      <c r="BK48" s="3">
        <v>2.6332348220960857</v>
      </c>
      <c r="BM48" s="3">
        <v>2.6326018791978814</v>
      </c>
      <c r="BO48" s="3">
        <v>2.6319689152012287</v>
      </c>
      <c r="BQ48" s="3">
        <v>2.6313359301054238</v>
      </c>
      <c r="BS48" s="3">
        <v>2.6307029239097641</v>
      </c>
      <c r="BU48" s="3">
        <v>2.6300698966135463</v>
      </c>
      <c r="BW48" s="3">
        <v>2.6294368482160677</v>
      </c>
      <c r="BY48" s="3">
        <v>2.6288037787166236</v>
      </c>
      <c r="CA48" s="3">
        <v>2.6281706881145115</v>
      </c>
      <c r="CC48" s="3">
        <v>2.6275375764090279</v>
      </c>
      <c r="CE48" s="3">
        <v>2.6269044435994684</v>
      </c>
      <c r="CG48" s="3">
        <v>2.6262712896851301</v>
      </c>
      <c r="CI48" s="3">
        <v>2.6256381146653101</v>
      </c>
      <c r="CK48" s="3">
        <v>2.6250049185393043</v>
      </c>
      <c r="CM48" s="3">
        <v>2.6243717013064085</v>
      </c>
      <c r="CO48" s="3">
        <v>2.6237384629659206</v>
      </c>
      <c r="CQ48" s="3">
        <v>2.6231052035171363</v>
      </c>
      <c r="CS48" s="3">
        <v>2.6224719229593516</v>
      </c>
      <c r="CU48" s="3">
        <v>2.6218386212918627</v>
      </c>
      <c r="CW48" s="3">
        <v>2.6212052985139671</v>
      </c>
      <c r="IU48" s="3">
        <v>3.720084069999654</v>
      </c>
      <c r="IW48" s="3">
        <v>3.7198507949923596</v>
      </c>
      <c r="IY48" s="3">
        <v>3.719617517393107</v>
      </c>
      <c r="JA48" s="3">
        <v>3.7193842372018664</v>
      </c>
      <c r="JC48" s="3">
        <v>3.7191509544186094</v>
      </c>
      <c r="JE48" s="3">
        <v>3.7189176690433068</v>
      </c>
      <c r="JG48" s="3">
        <v>3.71868438107593</v>
      </c>
      <c r="JI48" s="3">
        <v>3.7184510905164507</v>
      </c>
      <c r="JK48" s="3">
        <v>3.7182177973648396</v>
      </c>
      <c r="JM48" s="3">
        <v>3.7179845016210682</v>
      </c>
      <c r="JO48" s="3">
        <v>3.7177512032851072</v>
      </c>
      <c r="JQ48" s="3">
        <v>3.7175179023569282</v>
      </c>
      <c r="JS48" s="3">
        <v>3.717284598836502</v>
      </c>
      <c r="JU48" s="3">
        <v>3.7170512927238004</v>
      </c>
      <c r="JW48" s="3">
        <v>3.7168179840187938</v>
      </c>
      <c r="JY48" s="3">
        <v>3.7165846727214547</v>
      </c>
      <c r="KA48" s="3">
        <v>3.7163513588317527</v>
      </c>
      <c r="KC48" s="3">
        <v>3.71611804234966</v>
      </c>
      <c r="KE48" s="3">
        <v>3.7158847232751477</v>
      </c>
      <c r="KG48" s="3">
        <v>3.7156514016081865</v>
      </c>
      <c r="KI48" s="3">
        <v>3.715418077348748</v>
      </c>
      <c r="KK48" s="3">
        <v>3.7151847504968036</v>
      </c>
      <c r="KM48" s="3">
        <v>3.7149514210523233</v>
      </c>
      <c r="KO48" s="3">
        <v>3.7147180890152782</v>
      </c>
    </row>
    <row r="49" spans="1:301">
      <c r="Q49" s="3">
        <v>1.8837159460032495E-13</v>
      </c>
      <c r="S49" s="3">
        <v>7.8457575522683303E-24</v>
      </c>
      <c r="U49" s="3">
        <v>0</v>
      </c>
      <c r="AB49" s="3">
        <v>0.13011512346495269</v>
      </c>
      <c r="AD49" s="3">
        <v>0.12484993040045321</v>
      </c>
      <c r="BB49" s="3">
        <v>2.6048977935721265</v>
      </c>
      <c r="BD49" s="3">
        <v>2.6042649456082367</v>
      </c>
      <c r="BF49" s="3">
        <v>2.6036320765490624</v>
      </c>
      <c r="BH49" s="3">
        <v>2.6029991863939017</v>
      </c>
      <c r="BJ49" s="3">
        <v>2.6023662751420509</v>
      </c>
      <c r="BL49" s="3">
        <v>2.6017333427928073</v>
      </c>
      <c r="BN49" s="3">
        <v>2.6011003893454663</v>
      </c>
      <c r="BP49" s="3">
        <v>2.6004674147993252</v>
      </c>
      <c r="BR49" s="3">
        <v>2.599834419153682</v>
      </c>
      <c r="BT49" s="3">
        <v>2.5992014024078309</v>
      </c>
      <c r="BV49" s="3">
        <v>2.5985683645610704</v>
      </c>
      <c r="BX49" s="3">
        <v>2.597935305612697</v>
      </c>
      <c r="BZ49" s="3">
        <v>2.5973022255620068</v>
      </c>
      <c r="CB49" s="3">
        <v>2.5966691244082969</v>
      </c>
      <c r="CD49" s="3">
        <v>2.5960360021508633</v>
      </c>
      <c r="CF49" s="3">
        <v>2.5954028587890021</v>
      </c>
      <c r="CH49" s="3">
        <v>2.5947696943220113</v>
      </c>
      <c r="CJ49" s="3">
        <v>2.5941365087491861</v>
      </c>
      <c r="CL49" s="3">
        <v>2.5935033020698235</v>
      </c>
      <c r="CN49" s="3">
        <v>2.5928700742832196</v>
      </c>
      <c r="CP49" s="3">
        <v>2.592236825388671</v>
      </c>
      <c r="CR49" s="3">
        <v>2.5916035553854746</v>
      </c>
      <c r="CT49" s="3">
        <v>2.5909702642729262</v>
      </c>
      <c r="CV49" s="3">
        <v>2.5903369520503223</v>
      </c>
      <c r="IT49" s="3">
        <v>3.6996136872398919</v>
      </c>
      <c r="IV49" s="3">
        <v>3.6993804135285666</v>
      </c>
      <c r="IX49" s="3">
        <v>3.6991471372252969</v>
      </c>
      <c r="IZ49" s="3">
        <v>3.6989138583300534</v>
      </c>
      <c r="JB49" s="3">
        <v>3.6986805768428086</v>
      </c>
      <c r="JD49" s="3">
        <v>3.6984472927635323</v>
      </c>
      <c r="JF49" s="3">
        <v>3.6982140060921966</v>
      </c>
      <c r="JH49" s="3">
        <v>3.6979807168287722</v>
      </c>
      <c r="JJ49" s="3">
        <v>3.6977474249732305</v>
      </c>
      <c r="JL49" s="3">
        <v>3.6975141305255428</v>
      </c>
      <c r="JN49" s="3">
        <v>3.6972808334856802</v>
      </c>
      <c r="JP49" s="3">
        <v>3.6970475338536142</v>
      </c>
      <c r="JR49" s="3">
        <v>3.6968142316293147</v>
      </c>
      <c r="JT49" s="3">
        <v>3.6965809268127545</v>
      </c>
      <c r="JV49" s="3">
        <v>3.696347619403904</v>
      </c>
      <c r="JX49" s="3">
        <v>3.6961143094027347</v>
      </c>
      <c r="JZ49" s="3">
        <v>3.6958809968092172</v>
      </c>
      <c r="KB49" s="3">
        <v>3.6956476816233237</v>
      </c>
      <c r="KD49" s="3">
        <v>3.6954143638450252</v>
      </c>
      <c r="KF49" s="3">
        <v>3.695181043474292</v>
      </c>
      <c r="KH49" s="3">
        <v>3.6949477205110957</v>
      </c>
      <c r="KJ49" s="3">
        <v>3.6947143949554082</v>
      </c>
      <c r="KL49" s="3">
        <v>3.694481066807199</v>
      </c>
      <c r="KN49" s="3">
        <v>3.6942477360664396</v>
      </c>
    </row>
    <row r="50" spans="1:301">
      <c r="P50" s="3">
        <v>1.3702897123415477E-12</v>
      </c>
      <c r="R50" s="3">
        <v>5.0035885509613485E-19</v>
      </c>
      <c r="T50" s="3">
        <v>2.6694796836776837E-50</v>
      </c>
      <c r="AC50" s="3">
        <v>8.2012312151190966E-2</v>
      </c>
      <c r="AE50" s="3">
        <v>7.3465124754431343E-2</v>
      </c>
      <c r="BA50" s="3">
        <v>2.5740741783688641</v>
      </c>
      <c r="BC50" s="3">
        <v>2.573441340952352</v>
      </c>
      <c r="BE50" s="3">
        <v>2.5728084824409074</v>
      </c>
      <c r="BG50" s="3">
        <v>2.5721756028338283</v>
      </c>
      <c r="BI50" s="3">
        <v>2.5715427021304103</v>
      </c>
      <c r="BK50" s="3">
        <v>2.5709097803299508</v>
      </c>
      <c r="BM50" s="3">
        <v>2.5702768374317464</v>
      </c>
      <c r="BO50" s="3">
        <v>2.5696438734350937</v>
      </c>
      <c r="BQ50" s="3">
        <v>2.5690108883392893</v>
      </c>
      <c r="BS50" s="3">
        <v>2.5683778821436301</v>
      </c>
      <c r="BU50" s="3">
        <v>2.5677448548474127</v>
      </c>
      <c r="BW50" s="3">
        <v>2.5671118064499336</v>
      </c>
      <c r="BY50" s="3">
        <v>2.5664787369504896</v>
      </c>
      <c r="CA50" s="3">
        <v>2.5658456463483774</v>
      </c>
      <c r="CC50" s="3">
        <v>2.5652125346428933</v>
      </c>
      <c r="CE50" s="3">
        <v>2.5645794018333339</v>
      </c>
      <c r="CG50" s="3">
        <v>2.5639462479189961</v>
      </c>
      <c r="CI50" s="3">
        <v>2.5633130728991755</v>
      </c>
      <c r="CK50" s="3">
        <v>2.5626798767731698</v>
      </c>
      <c r="CM50" s="3">
        <v>2.5620466595402749</v>
      </c>
      <c r="CO50" s="3">
        <v>2.5614134211997861</v>
      </c>
      <c r="CQ50" s="3">
        <v>2.5607801617510018</v>
      </c>
      <c r="CS50" s="3">
        <v>2.5601468811932175</v>
      </c>
      <c r="CU50" s="3">
        <v>2.5595135795257296</v>
      </c>
      <c r="CW50" s="3">
        <v>2.5588802567478339</v>
      </c>
      <c r="IS50" s="3">
        <v>3.6791604525352755</v>
      </c>
      <c r="IU50" s="3">
        <v>3.6789271801199117</v>
      </c>
      <c r="IW50" s="3">
        <v>3.6786939051126177</v>
      </c>
      <c r="IY50" s="3">
        <v>3.6784606275133647</v>
      </c>
      <c r="JA50" s="3">
        <v>3.6782273473221241</v>
      </c>
      <c r="JC50" s="3">
        <v>3.6779940645388667</v>
      </c>
      <c r="JE50" s="3">
        <v>3.6777607791635645</v>
      </c>
      <c r="JG50" s="3">
        <v>3.6775274911961877</v>
      </c>
      <c r="JI50" s="3">
        <v>3.6772942006367089</v>
      </c>
      <c r="JK50" s="3">
        <v>3.6770609074850977</v>
      </c>
      <c r="JM50" s="3">
        <v>3.6768276117413268</v>
      </c>
      <c r="JO50" s="3">
        <v>3.6765943134053658</v>
      </c>
      <c r="JQ50" s="3">
        <v>3.6763610124771859</v>
      </c>
      <c r="JS50" s="3">
        <v>3.6761277089567601</v>
      </c>
      <c r="JU50" s="3">
        <v>3.6758944028440586</v>
      </c>
      <c r="JW50" s="3">
        <v>3.675661094139052</v>
      </c>
      <c r="JY50" s="3">
        <v>3.6754277828417123</v>
      </c>
      <c r="KA50" s="3">
        <v>3.6751944689520104</v>
      </c>
      <c r="KC50" s="3">
        <v>3.6749611524699177</v>
      </c>
      <c r="KE50" s="3">
        <v>3.6747278333954054</v>
      </c>
      <c r="KG50" s="3">
        <v>3.6744945117284442</v>
      </c>
      <c r="KI50" s="3">
        <v>3.6742611874690065</v>
      </c>
      <c r="KK50" s="3">
        <v>3.6740278606170613</v>
      </c>
      <c r="KM50" s="3">
        <v>3.673794531172581</v>
      </c>
      <c r="KO50" s="3">
        <v>3.6735611991355377</v>
      </c>
    </row>
    <row r="51" spans="1:301">
      <c r="O51" s="3">
        <v>4.4463176024691747E-12</v>
      </c>
      <c r="Q51" s="3">
        <v>1.0624864261309144E-16</v>
      </c>
      <c r="S51" s="3">
        <v>3.0768451750475605E-30</v>
      </c>
      <c r="U51" s="3">
        <v>0</v>
      </c>
      <c r="AB51" s="3">
        <v>5.1173736560061515E-2</v>
      </c>
      <c r="AD51" s="3">
        <v>3.7456493054860054E-2</v>
      </c>
      <c r="AZ51" s="3">
        <v>2.54329547223371</v>
      </c>
      <c r="BB51" s="3">
        <v>2.5426626453644001</v>
      </c>
      <c r="BD51" s="3">
        <v>2.5420297974005099</v>
      </c>
      <c r="BF51" s="3">
        <v>2.541396928341336</v>
      </c>
      <c r="BH51" s="3">
        <v>2.5407640381861754</v>
      </c>
      <c r="BJ51" s="3">
        <v>2.5401311269343241</v>
      </c>
      <c r="BL51" s="3">
        <v>2.5394981945850801</v>
      </c>
      <c r="BN51" s="3">
        <v>2.5388652411377395</v>
      </c>
      <c r="BP51" s="3">
        <v>2.5382322665915988</v>
      </c>
      <c r="BR51" s="3">
        <v>2.5375992709459552</v>
      </c>
      <c r="BT51" s="3">
        <v>2.5369662542001046</v>
      </c>
      <c r="BV51" s="3">
        <v>2.5363332163533445</v>
      </c>
      <c r="BX51" s="3">
        <v>2.5357001574049707</v>
      </c>
      <c r="BZ51" s="3">
        <v>2.5350670773542809</v>
      </c>
      <c r="CB51" s="3">
        <v>2.5344339762005705</v>
      </c>
      <c r="CD51" s="3">
        <v>2.5338008539431365</v>
      </c>
      <c r="CF51" s="3">
        <v>2.5331677105812758</v>
      </c>
      <c r="CH51" s="3">
        <v>2.5325345461142845</v>
      </c>
      <c r="CJ51" s="3">
        <v>2.5319013605414593</v>
      </c>
      <c r="CL51" s="3">
        <v>2.5312681538620967</v>
      </c>
      <c r="CN51" s="3">
        <v>2.5306349260754928</v>
      </c>
      <c r="CP51" s="3">
        <v>2.5300016771809446</v>
      </c>
      <c r="CR51" s="3">
        <v>2.5293684071777482</v>
      </c>
      <c r="CT51" s="3">
        <v>2.5287351160651999</v>
      </c>
      <c r="CV51" s="3">
        <v>2.5281018038425964</v>
      </c>
      <c r="IR51" s="3">
        <v>3.6587243516011743</v>
      </c>
      <c r="IT51" s="3">
        <v>3.6584910804817645</v>
      </c>
      <c r="IV51" s="3">
        <v>3.6582578067704392</v>
      </c>
      <c r="IX51" s="3">
        <v>3.6580245304671695</v>
      </c>
      <c r="IZ51" s="3">
        <v>3.657791251571926</v>
      </c>
      <c r="JB51" s="3">
        <v>3.6575579700846808</v>
      </c>
      <c r="JD51" s="3">
        <v>3.6573246860054045</v>
      </c>
      <c r="JF51" s="3">
        <v>3.6570913993340688</v>
      </c>
      <c r="JH51" s="3">
        <v>3.6568581100706448</v>
      </c>
      <c r="JJ51" s="3">
        <v>3.6566248182151035</v>
      </c>
      <c r="JL51" s="3">
        <v>3.6563915237674158</v>
      </c>
      <c r="JN51" s="3">
        <v>3.6561582267275536</v>
      </c>
      <c r="JP51" s="3">
        <v>3.6559249270954868</v>
      </c>
      <c r="JR51" s="3">
        <v>3.6556916248711877</v>
      </c>
      <c r="JT51" s="3">
        <v>3.6554583200546276</v>
      </c>
      <c r="JV51" s="3">
        <v>3.655225012645777</v>
      </c>
      <c r="JX51" s="3">
        <v>3.6549917026446077</v>
      </c>
      <c r="JZ51" s="3">
        <v>3.6547583900510903</v>
      </c>
      <c r="KB51" s="3">
        <v>3.6545250748651967</v>
      </c>
      <c r="KD51" s="3">
        <v>3.6542917570868978</v>
      </c>
      <c r="KF51" s="3">
        <v>3.6540584367161646</v>
      </c>
      <c r="KH51" s="3">
        <v>3.6538251137529687</v>
      </c>
      <c r="KJ51" s="3">
        <v>3.6535917881972808</v>
      </c>
      <c r="KL51" s="3">
        <v>3.6533584600490725</v>
      </c>
      <c r="KN51" s="3">
        <v>3.6531251293083145</v>
      </c>
    </row>
    <row r="52" spans="1:301">
      <c r="N52" s="3">
        <v>9.0573689438111643E-12</v>
      </c>
      <c r="P52" s="3">
        <v>2.2553497187894637E-15</v>
      </c>
      <c r="R52" s="3">
        <v>1.3033086596090029E-23</v>
      </c>
      <c r="T52" s="3">
        <v>7.026879560425304E-64</v>
      </c>
      <c r="AC52" s="3">
        <v>1.9097345531753861E-2</v>
      </c>
      <c r="AE52" s="3">
        <v>0</v>
      </c>
      <c r="AY52" s="3">
        <v>2.5125616103852471</v>
      </c>
      <c r="BA52" s="3">
        <v>2.511928794062964</v>
      </c>
      <c r="BC52" s="3">
        <v>2.5112959566464519</v>
      </c>
      <c r="BE52" s="3">
        <v>2.5106630981350082</v>
      </c>
      <c r="BG52" s="3">
        <v>2.5100302185279282</v>
      </c>
      <c r="BI52" s="3">
        <v>2.5093973178245106</v>
      </c>
      <c r="BK52" s="3">
        <v>2.5087643960240507</v>
      </c>
      <c r="BM52" s="3">
        <v>2.5081314531258463</v>
      </c>
      <c r="BO52" s="3">
        <v>2.5074984891291936</v>
      </c>
      <c r="BQ52" s="3">
        <v>2.5068655040333891</v>
      </c>
      <c r="BS52" s="3">
        <v>2.5062324978377299</v>
      </c>
      <c r="BU52" s="3">
        <v>2.5055994705415126</v>
      </c>
      <c r="BW52" s="3">
        <v>2.5049664221440335</v>
      </c>
      <c r="BY52" s="3">
        <v>2.5043333526445894</v>
      </c>
      <c r="CA52" s="3">
        <v>2.5037002620424778</v>
      </c>
      <c r="CC52" s="3">
        <v>2.5030671503369932</v>
      </c>
      <c r="CE52" s="3">
        <v>2.5024340175274338</v>
      </c>
      <c r="CG52" s="3">
        <v>2.5018008636130959</v>
      </c>
      <c r="CI52" s="3">
        <v>2.5011676885932759</v>
      </c>
      <c r="CK52" s="3">
        <v>2.5005344924672697</v>
      </c>
      <c r="CM52" s="3">
        <v>2.4999012752343739</v>
      </c>
      <c r="CO52" s="3">
        <v>2.499268036893886</v>
      </c>
      <c r="CQ52" s="3">
        <v>2.4986347774451017</v>
      </c>
      <c r="CS52" s="3">
        <v>2.4980014968873165</v>
      </c>
      <c r="CU52" s="3">
        <v>2.4973681952198286</v>
      </c>
      <c r="CW52" s="3">
        <v>2.4967348724419338</v>
      </c>
      <c r="IQ52" s="3">
        <v>3.6383053701648578</v>
      </c>
      <c r="IS52" s="3">
        <v>3.6380721003413954</v>
      </c>
      <c r="IU52" s="3">
        <v>3.6378388279260316</v>
      </c>
      <c r="IW52" s="3">
        <v>3.6376055529187377</v>
      </c>
      <c r="IY52" s="3">
        <v>3.6373722753194846</v>
      </c>
      <c r="JA52" s="3">
        <v>3.637138995128244</v>
      </c>
      <c r="JC52" s="3">
        <v>3.6369057123449866</v>
      </c>
      <c r="JE52" s="3">
        <v>3.6366724269696844</v>
      </c>
      <c r="JG52" s="3">
        <v>3.6364391390023081</v>
      </c>
      <c r="JI52" s="3">
        <v>3.6362058484428288</v>
      </c>
      <c r="JK52" s="3">
        <v>3.6359725552912181</v>
      </c>
      <c r="JM52" s="3">
        <v>3.6357392595474467</v>
      </c>
      <c r="JO52" s="3">
        <v>3.6355059612114857</v>
      </c>
      <c r="JQ52" s="3">
        <v>3.6352726602833068</v>
      </c>
      <c r="JS52" s="3">
        <v>3.6350393567628809</v>
      </c>
      <c r="JU52" s="3">
        <v>3.6348060506501789</v>
      </c>
      <c r="JW52" s="3">
        <v>3.6345727419451728</v>
      </c>
      <c r="JY52" s="3">
        <v>3.6343394306478327</v>
      </c>
      <c r="KA52" s="3">
        <v>3.6341061167581308</v>
      </c>
      <c r="KC52" s="3">
        <v>3.633872800276039</v>
      </c>
      <c r="KE52" s="3">
        <v>3.6336394812015258</v>
      </c>
      <c r="KG52" s="3">
        <v>3.633406159534565</v>
      </c>
      <c r="KI52" s="3">
        <v>3.6331728352751265</v>
      </c>
      <c r="KK52" s="3">
        <v>3.6329395084231826</v>
      </c>
      <c r="KM52" s="3">
        <v>3.6327061789787032</v>
      </c>
      <c r="KO52" s="3">
        <v>3.6324728469416598</v>
      </c>
    </row>
    <row r="53" spans="1:301">
      <c r="M53" s="3">
        <v>1.3760309157887638E-11</v>
      </c>
      <c r="O53" s="3">
        <v>1.4995977901178818E-14</v>
      </c>
      <c r="Q53" s="3">
        <v>2.2706974726819767E-20</v>
      </c>
      <c r="S53" s="3">
        <v>1.6849636570146658E-37</v>
      </c>
      <c r="U53" s="3">
        <v>0</v>
      </c>
      <c r="AB53" s="3">
        <v>9.7368593964478872E-3</v>
      </c>
      <c r="AD53" s="3">
        <v>0</v>
      </c>
      <c r="AX53" s="3">
        <v>2.4818725281354954</v>
      </c>
      <c r="AZ53" s="3">
        <v>2.4812397223600637</v>
      </c>
      <c r="BB53" s="3">
        <v>2.4806068954907539</v>
      </c>
      <c r="BD53" s="3">
        <v>2.4799740475268632</v>
      </c>
      <c r="BF53" s="3">
        <v>2.4793411784676898</v>
      </c>
      <c r="BH53" s="3">
        <v>2.4787082883125287</v>
      </c>
      <c r="BJ53" s="3">
        <v>2.4780753770606783</v>
      </c>
      <c r="BL53" s="3">
        <v>2.4774424447114338</v>
      </c>
      <c r="BN53" s="3">
        <v>2.4768094912640928</v>
      </c>
      <c r="BP53" s="3">
        <v>2.4761765167179526</v>
      </c>
      <c r="BR53" s="3">
        <v>2.4755435210723085</v>
      </c>
      <c r="BT53" s="3">
        <v>2.4749105043264579</v>
      </c>
      <c r="BV53" s="3">
        <v>2.4742774664796978</v>
      </c>
      <c r="BX53" s="3">
        <v>2.4736444075313244</v>
      </c>
      <c r="BZ53" s="3">
        <v>2.4730113274806342</v>
      </c>
      <c r="CB53" s="3">
        <v>2.4723782263269238</v>
      </c>
      <c r="CD53" s="3">
        <v>2.4717451040694898</v>
      </c>
      <c r="CF53" s="3">
        <v>2.4711119607076291</v>
      </c>
      <c r="CH53" s="3">
        <v>2.4704787962406378</v>
      </c>
      <c r="CJ53" s="3">
        <v>2.4698456106678131</v>
      </c>
      <c r="CL53" s="3">
        <v>2.46921240398845</v>
      </c>
      <c r="CN53" s="3">
        <v>2.4685791762018461</v>
      </c>
      <c r="CP53" s="3">
        <v>2.4679459273072974</v>
      </c>
      <c r="CR53" s="3">
        <v>2.4673126573041007</v>
      </c>
      <c r="CT53" s="3">
        <v>2.4666793661915518</v>
      </c>
      <c r="CV53" s="3">
        <v>2.4660460539689479</v>
      </c>
      <c r="IP53" s="3">
        <v>3.6179034939654851</v>
      </c>
      <c r="IR53" s="3">
        <v>3.617670225437962</v>
      </c>
      <c r="IT53" s="3">
        <v>3.6174369543185527</v>
      </c>
      <c r="IV53" s="3">
        <v>3.6172036806072274</v>
      </c>
      <c r="IX53" s="3">
        <v>3.6169704043039577</v>
      </c>
      <c r="IZ53" s="3">
        <v>3.6167371254087146</v>
      </c>
      <c r="JB53" s="3">
        <v>3.616503843921469</v>
      </c>
      <c r="JD53" s="3">
        <v>3.6162705598421931</v>
      </c>
      <c r="JF53" s="3">
        <v>3.616037273170857</v>
      </c>
      <c r="JH53" s="3">
        <v>3.615803983907433</v>
      </c>
      <c r="JJ53" s="3">
        <v>3.6155706920518909</v>
      </c>
      <c r="JL53" s="3">
        <v>3.6153373976042036</v>
      </c>
      <c r="JN53" s="3">
        <v>3.6151041005643414</v>
      </c>
      <c r="JP53" s="3">
        <v>3.6148708009322754</v>
      </c>
      <c r="JR53" s="3">
        <v>3.6146374987079763</v>
      </c>
      <c r="JT53" s="3">
        <v>3.6144041938914158</v>
      </c>
      <c r="JV53" s="3">
        <v>3.6141708864825652</v>
      </c>
      <c r="JX53" s="3">
        <v>3.6139375764813959</v>
      </c>
      <c r="JZ53" s="3">
        <v>3.6137042638878789</v>
      </c>
      <c r="KB53" s="3">
        <v>3.6134709487019858</v>
      </c>
      <c r="KD53" s="3">
        <v>3.6132376309236864</v>
      </c>
      <c r="KF53" s="3">
        <v>3.6130043105529532</v>
      </c>
      <c r="KH53" s="3">
        <v>3.6127709875897573</v>
      </c>
      <c r="KJ53" s="3">
        <v>3.6125376620340695</v>
      </c>
      <c r="KL53" s="3">
        <v>3.6123043338858616</v>
      </c>
      <c r="KN53" s="3">
        <v>3.6120710031451049</v>
      </c>
    </row>
    <row r="54" spans="1:301">
      <c r="L54" s="3">
        <v>1.7169063110097571E-11</v>
      </c>
      <c r="N54" s="3">
        <v>5.1119312863672193E-14</v>
      </c>
      <c r="P54" s="3">
        <v>1.711469697388533E-18</v>
      </c>
      <c r="R54" s="3">
        <v>9.1943756218775148E-29</v>
      </c>
      <c r="T54" s="3">
        <v>3.4862231038937267E-79</v>
      </c>
      <c r="AC54" s="3">
        <v>0</v>
      </c>
      <c r="AE54" s="3">
        <v>0</v>
      </c>
      <c r="AW54" s="3">
        <v>2.451228160889777</v>
      </c>
      <c r="AY54" s="3">
        <v>2.4505953656610195</v>
      </c>
      <c r="BA54" s="3">
        <v>2.4499625493387369</v>
      </c>
      <c r="BC54" s="3">
        <v>2.4493297119222244</v>
      </c>
      <c r="BE54" s="3">
        <v>2.4486968534107802</v>
      </c>
      <c r="BG54" s="3">
        <v>2.4480639738037007</v>
      </c>
      <c r="BI54" s="3">
        <v>2.4474310731002831</v>
      </c>
      <c r="BK54" s="3">
        <v>2.4467981512998231</v>
      </c>
      <c r="BM54" s="3">
        <v>2.4461652084016188</v>
      </c>
      <c r="BO54" s="3">
        <v>2.4455322444049661</v>
      </c>
      <c r="BQ54" s="3">
        <v>2.4448992593091621</v>
      </c>
      <c r="BS54" s="3">
        <v>2.4442662531135024</v>
      </c>
      <c r="BU54" s="3">
        <v>2.4436332258172855</v>
      </c>
      <c r="BW54" s="3">
        <v>2.443000177419806</v>
      </c>
      <c r="BY54" s="3">
        <v>2.4423671079203624</v>
      </c>
      <c r="CA54" s="3">
        <v>2.4417340173182498</v>
      </c>
      <c r="CC54" s="3">
        <v>2.4411009056127653</v>
      </c>
      <c r="CE54" s="3">
        <v>2.4404677728032063</v>
      </c>
      <c r="CG54" s="3">
        <v>2.439834618888868</v>
      </c>
      <c r="CI54" s="3">
        <v>2.4392014438690475</v>
      </c>
      <c r="CK54" s="3">
        <v>2.4385682477430417</v>
      </c>
      <c r="CM54" s="3">
        <v>2.4379350305101464</v>
      </c>
      <c r="CO54" s="3">
        <v>2.437301792169658</v>
      </c>
      <c r="CQ54" s="3">
        <v>2.4366685327208728</v>
      </c>
      <c r="CS54" s="3">
        <v>2.4360352521630877</v>
      </c>
      <c r="CU54" s="3">
        <v>2.4354019504955993</v>
      </c>
      <c r="CW54" s="3">
        <v>2.4347686277177019</v>
      </c>
      <c r="IO54" s="3">
        <v>3.5975187087540923</v>
      </c>
      <c r="IQ54" s="3">
        <v>3.5972854415225024</v>
      </c>
      <c r="IS54" s="3">
        <v>3.5970521716990396</v>
      </c>
      <c r="IU54" s="3">
        <v>3.5968188992836763</v>
      </c>
      <c r="IW54" s="3">
        <v>3.5965856242763818</v>
      </c>
      <c r="IY54" s="3">
        <v>3.5963523466771292</v>
      </c>
      <c r="JA54" s="3">
        <v>3.5961190664858886</v>
      </c>
      <c r="JC54" s="3">
        <v>3.5958857837026321</v>
      </c>
      <c r="JE54" s="3">
        <v>3.5956524983273295</v>
      </c>
      <c r="JG54" s="3">
        <v>3.5954192103599532</v>
      </c>
      <c r="JI54" s="3">
        <v>3.5951859198004739</v>
      </c>
      <c r="JK54" s="3">
        <v>3.5949526266488623</v>
      </c>
      <c r="JM54" s="3">
        <v>3.5947193309050909</v>
      </c>
      <c r="JO54" s="3">
        <v>3.5944860325691304</v>
      </c>
      <c r="JQ54" s="3">
        <v>3.5942527316409518</v>
      </c>
      <c r="JS54" s="3">
        <v>3.5940194281205251</v>
      </c>
      <c r="JU54" s="3">
        <v>3.5937861220078235</v>
      </c>
      <c r="JW54" s="3">
        <v>3.5935528133028174</v>
      </c>
      <c r="JY54" s="3">
        <v>3.5933195020054778</v>
      </c>
      <c r="KA54" s="3">
        <v>3.5930861881157763</v>
      </c>
      <c r="KC54" s="3">
        <v>3.5928528716336832</v>
      </c>
      <c r="KE54" s="3">
        <v>3.5926195525591709</v>
      </c>
      <c r="KG54" s="3">
        <v>3.5923862308922097</v>
      </c>
      <c r="KI54" s="3">
        <v>3.5921529066327715</v>
      </c>
      <c r="KK54" s="3">
        <v>3.5919195797808272</v>
      </c>
      <c r="KM54" s="3">
        <v>3.5916862503363487</v>
      </c>
      <c r="KO54" s="3">
        <v>3.5914529182993071</v>
      </c>
    </row>
    <row r="55" spans="1:301">
      <c r="K55" s="3">
        <v>1.864862111562034E-11</v>
      </c>
      <c r="M55" s="3">
        <v>1.1446823735127693E-13</v>
      </c>
      <c r="O55" s="3">
        <v>2.6563891443668578E-17</v>
      </c>
      <c r="Q55" s="3">
        <v>1.8281602136972356E-24</v>
      </c>
      <c r="S55" s="3">
        <v>1.280258550286018E-45</v>
      </c>
      <c r="U55" s="3">
        <v>0</v>
      </c>
      <c r="AB55" s="3">
        <v>0</v>
      </c>
      <c r="AD55" s="3">
        <v>0</v>
      </c>
      <c r="AV55" s="3">
        <v>2.4206284441465797</v>
      </c>
      <c r="AX55" s="3">
        <v>2.4199956594643219</v>
      </c>
      <c r="AZ55" s="3">
        <v>2.4193628536888898</v>
      </c>
      <c r="BB55" s="3">
        <v>2.4187300268195795</v>
      </c>
      <c r="BD55" s="3">
        <v>2.4180971788556893</v>
      </c>
      <c r="BF55" s="3">
        <v>2.4174643097965154</v>
      </c>
      <c r="BH55" s="3">
        <v>2.4168314196413543</v>
      </c>
      <c r="BJ55" s="3">
        <v>2.4161985083895039</v>
      </c>
      <c r="BL55" s="3">
        <v>2.4155655760402599</v>
      </c>
      <c r="BN55" s="3">
        <v>2.4149326225929193</v>
      </c>
      <c r="BP55" s="3">
        <v>2.4142996480467782</v>
      </c>
      <c r="BR55" s="3">
        <v>2.4136666524011345</v>
      </c>
      <c r="BT55" s="3">
        <v>2.4130336356552844</v>
      </c>
      <c r="BV55" s="3">
        <v>2.4124005978085239</v>
      </c>
      <c r="BX55" s="3">
        <v>2.4117675388601501</v>
      </c>
      <c r="BZ55" s="3">
        <v>2.4111344588094603</v>
      </c>
      <c r="CB55" s="3">
        <v>2.4105013576557495</v>
      </c>
      <c r="CD55" s="3">
        <v>2.4098682353983154</v>
      </c>
      <c r="CF55" s="3">
        <v>2.4092350920364551</v>
      </c>
      <c r="CH55" s="3">
        <v>2.4086019275694635</v>
      </c>
      <c r="CJ55" s="3">
        <v>2.4079687419966382</v>
      </c>
      <c r="CL55" s="3">
        <v>2.4073355353172752</v>
      </c>
      <c r="CN55" s="3">
        <v>2.4067023075306708</v>
      </c>
      <c r="CP55" s="3">
        <v>2.4060690586361226</v>
      </c>
      <c r="CR55" s="3">
        <v>2.4054357886329254</v>
      </c>
      <c r="CT55" s="3">
        <v>2.4048024975203761</v>
      </c>
      <c r="CV55" s="3">
        <v>2.4041691852977718</v>
      </c>
      <c r="IN55" s="3">
        <v>3.5771510002935876</v>
      </c>
      <c r="IP55" s="3">
        <v>3.5769177343579224</v>
      </c>
      <c r="IR55" s="3">
        <v>3.5766844658303998</v>
      </c>
      <c r="IT55" s="3">
        <v>3.57645119471099</v>
      </c>
      <c r="IV55" s="3">
        <v>3.5762179209996652</v>
      </c>
      <c r="IX55" s="3">
        <v>3.5759846446963954</v>
      </c>
      <c r="IZ55" s="3">
        <v>3.5757513658011519</v>
      </c>
      <c r="JB55" s="3">
        <v>3.5755180843139076</v>
      </c>
      <c r="JD55" s="3">
        <v>3.5752848002346314</v>
      </c>
      <c r="JF55" s="3">
        <v>3.5750515135632956</v>
      </c>
      <c r="JH55" s="3">
        <v>3.5748182242998712</v>
      </c>
      <c r="JJ55" s="3">
        <v>3.5745849324443295</v>
      </c>
      <c r="JL55" s="3">
        <v>3.5743516379966418</v>
      </c>
      <c r="JN55" s="3">
        <v>3.5741183409567792</v>
      </c>
      <c r="JP55" s="3">
        <v>3.5738850413247132</v>
      </c>
      <c r="JR55" s="3">
        <v>3.5736517391004141</v>
      </c>
      <c r="JT55" s="3">
        <v>3.573418434283854</v>
      </c>
      <c r="JV55" s="3">
        <v>3.5731851268750039</v>
      </c>
      <c r="JX55" s="3">
        <v>3.5729518168738346</v>
      </c>
      <c r="JZ55" s="3">
        <v>3.5727185042803176</v>
      </c>
      <c r="KB55" s="3">
        <v>3.5724851890944231</v>
      </c>
      <c r="KD55" s="3">
        <v>3.5722518713161242</v>
      </c>
      <c r="KF55" s="3">
        <v>3.572018550945391</v>
      </c>
      <c r="KH55" s="3">
        <v>3.5717852279821947</v>
      </c>
      <c r="KJ55" s="3">
        <v>3.5715519024265072</v>
      </c>
      <c r="KL55" s="3">
        <v>3.5713185742782989</v>
      </c>
      <c r="KN55" s="3">
        <v>3.5710852435375413</v>
      </c>
    </row>
    <row r="56" spans="1:301">
      <c r="J56" s="3">
        <v>1.830293245751457E-11</v>
      </c>
      <c r="L56" s="3">
        <v>1.9338052596179823E-13</v>
      </c>
      <c r="N56" s="3">
        <v>1.6626079953577618E-16</v>
      </c>
      <c r="P56" s="3">
        <v>5.9596778093956969E-22</v>
      </c>
      <c r="R56" s="3">
        <v>1.7476453485718669E-34</v>
      </c>
      <c r="T56" s="3">
        <v>3.2412525019807417E-96</v>
      </c>
      <c r="AC56" s="3">
        <v>0</v>
      </c>
      <c r="AE56" s="3">
        <v>0</v>
      </c>
      <c r="AU56" s="3">
        <v>2.3900733134974259</v>
      </c>
      <c r="AW56" s="3">
        <v>2.3894405393614915</v>
      </c>
      <c r="AY56" s="3">
        <v>2.3888077441327344</v>
      </c>
      <c r="BA56" s="3">
        <v>2.3881749278104505</v>
      </c>
      <c r="BC56" s="3">
        <v>2.3875420903939388</v>
      </c>
      <c r="BE56" s="3">
        <v>2.3869092318824943</v>
      </c>
      <c r="BG56" s="3">
        <v>2.3862763522754151</v>
      </c>
      <c r="BI56" s="3">
        <v>2.3856434515719971</v>
      </c>
      <c r="BK56" s="3">
        <v>2.385010529771538</v>
      </c>
      <c r="BM56" s="3">
        <v>2.3843775868733328</v>
      </c>
      <c r="BO56" s="3">
        <v>2.3837446228766797</v>
      </c>
      <c r="BQ56" s="3">
        <v>2.3831116377808756</v>
      </c>
      <c r="BS56" s="3">
        <v>2.3824786315852164</v>
      </c>
      <c r="BU56" s="3">
        <v>2.3818456042889991</v>
      </c>
      <c r="BW56" s="3">
        <v>2.38121255589152</v>
      </c>
      <c r="BY56" s="3">
        <v>2.3805794863920759</v>
      </c>
      <c r="CA56" s="3">
        <v>2.3799463957899638</v>
      </c>
      <c r="CC56" s="3">
        <v>2.3793132840844793</v>
      </c>
      <c r="CE56" s="3">
        <v>2.3786801512749203</v>
      </c>
      <c r="CG56" s="3">
        <v>2.3780469973605816</v>
      </c>
      <c r="CI56" s="3">
        <v>2.3774138223407615</v>
      </c>
      <c r="CK56" s="3">
        <v>2.3767806262147548</v>
      </c>
      <c r="CM56" s="3">
        <v>2.3761474089818591</v>
      </c>
      <c r="CO56" s="3">
        <v>2.3755141706413707</v>
      </c>
      <c r="CQ56" s="3">
        <v>2.3748809111925859</v>
      </c>
      <c r="CS56" s="3">
        <v>2.3742476306348013</v>
      </c>
      <c r="CU56" s="3">
        <v>2.3736143289673119</v>
      </c>
      <c r="CW56" s="3">
        <v>2.3729810061894163</v>
      </c>
      <c r="IM56" s="3">
        <v>3.5568003543587352</v>
      </c>
      <c r="IO56" s="3">
        <v>3.5565670897189889</v>
      </c>
      <c r="IQ56" s="3">
        <v>3.5563338224873986</v>
      </c>
      <c r="IS56" s="3">
        <v>3.5561005526639358</v>
      </c>
      <c r="IU56" s="3">
        <v>3.5558672802485725</v>
      </c>
      <c r="IW56" s="3">
        <v>3.5556340052412789</v>
      </c>
      <c r="IY56" s="3">
        <v>3.5554007276420259</v>
      </c>
      <c r="JA56" s="3">
        <v>3.5551674474507857</v>
      </c>
      <c r="JC56" s="3">
        <v>3.5549341646675283</v>
      </c>
      <c r="JE56" s="3">
        <v>3.5547008792922266</v>
      </c>
      <c r="JG56" s="3">
        <v>3.5544675913248502</v>
      </c>
      <c r="JI56" s="3">
        <v>3.5542343007653705</v>
      </c>
      <c r="JK56" s="3">
        <v>3.5540010076137598</v>
      </c>
      <c r="JM56" s="3">
        <v>3.553767711869988</v>
      </c>
      <c r="JO56" s="3">
        <v>3.553534413534027</v>
      </c>
      <c r="JQ56" s="3">
        <v>3.5533011126058485</v>
      </c>
      <c r="JS56" s="3">
        <v>3.5530678090854226</v>
      </c>
      <c r="JU56" s="3">
        <v>3.5528345029727211</v>
      </c>
      <c r="JW56" s="3">
        <v>3.5526011942677145</v>
      </c>
      <c r="JY56" s="3">
        <v>3.5523678829703744</v>
      </c>
      <c r="KA56" s="3">
        <v>3.5521345690806729</v>
      </c>
      <c r="KC56" s="3">
        <v>3.5519012525985802</v>
      </c>
      <c r="KE56" s="3">
        <v>3.5516679335240675</v>
      </c>
      <c r="KG56" s="3">
        <v>3.5514346118571063</v>
      </c>
      <c r="KI56" s="3">
        <v>3.5512012875976677</v>
      </c>
      <c r="KK56" s="3">
        <v>3.550967960745723</v>
      </c>
      <c r="KM56" s="3">
        <v>3.5507346313012422</v>
      </c>
      <c r="KO56" s="3">
        <v>3.550501299264198</v>
      </c>
    </row>
    <row r="57" spans="1:301">
      <c r="I57" s="3">
        <v>1.6642699466395391E-11</v>
      </c>
      <c r="K57" s="3">
        <v>2.6794175004621101E-13</v>
      </c>
      <c r="M57" s="3">
        <v>5.8814206693265848E-16</v>
      </c>
      <c r="O57" s="3">
        <v>2.4617223797911369E-20</v>
      </c>
      <c r="Q57" s="3">
        <v>5.5212024889768763E-29</v>
      </c>
      <c r="S57" s="3">
        <v>1.3433982431445153E-54</v>
      </c>
      <c r="U57" s="3">
        <v>0</v>
      </c>
      <c r="AB57" s="3">
        <v>0</v>
      </c>
      <c r="AD57" s="3">
        <v>0</v>
      </c>
      <c r="AT57" s="3">
        <v>2.3595627046267356</v>
      </c>
      <c r="AV57" s="3">
        <v>2.3589299410369486</v>
      </c>
      <c r="AX57" s="3">
        <v>2.3582971563546904</v>
      </c>
      <c r="AZ57" s="3">
        <v>2.3576643505792578</v>
      </c>
      <c r="BB57" s="3">
        <v>2.3570315237099488</v>
      </c>
      <c r="BD57" s="3">
        <v>2.3563986757460582</v>
      </c>
      <c r="BF57" s="3">
        <v>2.3557658066868843</v>
      </c>
      <c r="BH57" s="3">
        <v>2.3551329165317236</v>
      </c>
      <c r="BJ57" s="3">
        <v>2.3545000052798728</v>
      </c>
      <c r="BL57" s="3">
        <v>2.3538670729306279</v>
      </c>
      <c r="BN57" s="3">
        <v>2.3532341194832873</v>
      </c>
      <c r="BP57" s="3">
        <v>2.3526011449371467</v>
      </c>
      <c r="BR57" s="3">
        <v>2.3519681492915026</v>
      </c>
      <c r="BT57" s="3">
        <v>2.3513351325456524</v>
      </c>
      <c r="BV57" s="3">
        <v>2.3507020946988919</v>
      </c>
      <c r="BX57" s="3">
        <v>2.3500690357505185</v>
      </c>
      <c r="BZ57" s="3">
        <v>2.3494359556998279</v>
      </c>
      <c r="CB57" s="3">
        <v>2.3488028545461175</v>
      </c>
      <c r="CD57" s="3">
        <v>2.3481697322886839</v>
      </c>
      <c r="CF57" s="3">
        <v>2.3475365889268223</v>
      </c>
      <c r="CH57" s="3">
        <v>2.346903424459831</v>
      </c>
      <c r="CJ57" s="3">
        <v>2.3462702388870058</v>
      </c>
      <c r="CL57" s="3">
        <v>2.3456370322076427</v>
      </c>
      <c r="CN57" s="3">
        <v>2.3450038044210384</v>
      </c>
      <c r="CP57" s="3">
        <v>2.3443705555264898</v>
      </c>
      <c r="CR57" s="3">
        <v>2.343737285523293</v>
      </c>
      <c r="CT57" s="3">
        <v>2.3431039944107441</v>
      </c>
      <c r="CV57" s="3">
        <v>2.3424706821881398</v>
      </c>
      <c r="IL57" s="3">
        <v>3.5364667567361514</v>
      </c>
      <c r="IN57" s="3">
        <v>3.5362334933923165</v>
      </c>
      <c r="IP57" s="3">
        <v>3.5360002274566518</v>
      </c>
      <c r="IR57" s="3">
        <v>3.5357669589291292</v>
      </c>
      <c r="IT57" s="3">
        <v>3.5355336878097199</v>
      </c>
      <c r="IV57" s="3">
        <v>3.5353004140983946</v>
      </c>
      <c r="IX57" s="3">
        <v>3.5350671377951248</v>
      </c>
      <c r="IZ57" s="3">
        <v>3.5348338588998818</v>
      </c>
      <c r="JB57" s="3">
        <v>3.534600577412637</v>
      </c>
      <c r="JD57" s="3">
        <v>3.5343672933333612</v>
      </c>
      <c r="JF57" s="3">
        <v>3.534134006662025</v>
      </c>
      <c r="JH57" s="3">
        <v>3.533900717398601</v>
      </c>
      <c r="JJ57" s="3">
        <v>3.5336674255430593</v>
      </c>
      <c r="JL57" s="3">
        <v>3.5334341310953716</v>
      </c>
      <c r="JN57" s="3">
        <v>3.533200834055509</v>
      </c>
      <c r="JP57" s="3">
        <v>3.5329675344234426</v>
      </c>
      <c r="JR57" s="3">
        <v>3.532734232199144</v>
      </c>
      <c r="JT57" s="3">
        <v>3.5325009273825838</v>
      </c>
      <c r="JV57" s="3">
        <v>3.5322676199737337</v>
      </c>
      <c r="JX57" s="3">
        <v>3.5320343099725635</v>
      </c>
      <c r="JZ57" s="3">
        <v>3.5318009973790465</v>
      </c>
      <c r="KB57" s="3">
        <v>3.531567682193153</v>
      </c>
      <c r="KD57" s="3">
        <v>3.531334364414854</v>
      </c>
      <c r="KF57" s="3">
        <v>3.5311010440441204</v>
      </c>
      <c r="KH57" s="3">
        <v>3.5308677210809241</v>
      </c>
      <c r="KJ57" s="3">
        <v>3.5306343955252362</v>
      </c>
      <c r="KL57" s="3">
        <v>3.5304010673770265</v>
      </c>
      <c r="KN57" s="3">
        <v>3.5301677366362676</v>
      </c>
    </row>
    <row r="58" spans="1:301">
      <c r="H58" s="3">
        <v>1.4266248566923483E-11</v>
      </c>
      <c r="J58" s="3">
        <v>3.2119061569504218E-13</v>
      </c>
      <c r="L58" s="3">
        <v>1.4196601603713514E-15</v>
      </c>
      <c r="N58" s="3">
        <v>3.1057824055677638E-19</v>
      </c>
      <c r="P58" s="3">
        <v>9.4890653072359171E-26</v>
      </c>
      <c r="R58" s="3">
        <v>8.9159503104985075E-41</v>
      </c>
      <c r="T58" s="3">
        <v>5.6236816470231364E-115</v>
      </c>
      <c r="AC58" s="3">
        <v>0</v>
      </c>
      <c r="AE58" s="3">
        <v>0</v>
      </c>
      <c r="AS58" s="3">
        <v>2.3290965533116932</v>
      </c>
      <c r="AU58" s="3">
        <v>2.3284638002678784</v>
      </c>
      <c r="AW58" s="3">
        <v>2.3278310261319439</v>
      </c>
      <c r="AY58" s="3">
        <v>2.327198230903186</v>
      </c>
      <c r="BA58" s="3">
        <v>2.3265654145809038</v>
      </c>
      <c r="BC58" s="3">
        <v>2.3259325771643913</v>
      </c>
      <c r="BE58" s="3">
        <v>2.3252997186529472</v>
      </c>
      <c r="BG58" s="3">
        <v>2.324666839045868</v>
      </c>
      <c r="BI58" s="3">
        <v>2.3240339383424495</v>
      </c>
      <c r="BK58" s="3">
        <v>2.3234010165419896</v>
      </c>
      <c r="BM58" s="3">
        <v>2.3227680736437852</v>
      </c>
      <c r="BO58" s="3">
        <v>2.3221351096471325</v>
      </c>
      <c r="BQ58" s="3">
        <v>2.3215021245513277</v>
      </c>
      <c r="BS58" s="3">
        <v>2.3208691183556684</v>
      </c>
      <c r="BU58" s="3">
        <v>2.3202360910594511</v>
      </c>
      <c r="BW58" s="3">
        <v>2.3196030426619716</v>
      </c>
      <c r="BY58" s="3">
        <v>2.3189699731625275</v>
      </c>
      <c r="CA58" s="3">
        <v>2.3183368825604154</v>
      </c>
      <c r="CC58" s="3">
        <v>2.3177037708549308</v>
      </c>
      <c r="CE58" s="3">
        <v>2.3170706380453709</v>
      </c>
      <c r="CG58" s="3">
        <v>2.3164374841310327</v>
      </c>
      <c r="CI58" s="3">
        <v>2.3158043091112122</v>
      </c>
      <c r="CK58" s="3">
        <v>2.3151711129852064</v>
      </c>
      <c r="CM58" s="3">
        <v>2.3145378957523111</v>
      </c>
      <c r="CO58" s="3">
        <v>2.3139046574118223</v>
      </c>
      <c r="CQ58" s="3">
        <v>2.313271397963037</v>
      </c>
      <c r="CS58" s="3">
        <v>2.3126381174052519</v>
      </c>
      <c r="CU58" s="3">
        <v>2.312004815737764</v>
      </c>
      <c r="CW58" s="3">
        <v>2.3113714929598679</v>
      </c>
      <c r="IK58" s="3">
        <v>3.5161501932242913</v>
      </c>
      <c r="IM58" s="3">
        <v>3.5159169311763603</v>
      </c>
      <c r="IO58" s="3">
        <v>3.5156836665366136</v>
      </c>
      <c r="IQ58" s="3">
        <v>3.5154503993050241</v>
      </c>
      <c r="IS58" s="3">
        <v>3.5152171294815617</v>
      </c>
      <c r="IU58" s="3">
        <v>3.5149838570661975</v>
      </c>
      <c r="IW58" s="3">
        <v>3.514750582058904</v>
      </c>
      <c r="IY58" s="3">
        <v>3.5145173044596514</v>
      </c>
      <c r="JA58" s="3">
        <v>3.5142840242684108</v>
      </c>
      <c r="JC58" s="3">
        <v>3.5140507414851543</v>
      </c>
      <c r="JE58" s="3">
        <v>3.5138174561098516</v>
      </c>
      <c r="JG58" s="3">
        <v>3.5135841681424753</v>
      </c>
      <c r="JI58" s="3">
        <v>3.513350877582996</v>
      </c>
      <c r="JK58" s="3">
        <v>3.5131175844313849</v>
      </c>
      <c r="JM58" s="3">
        <v>3.5128842886876135</v>
      </c>
      <c r="JO58" s="3">
        <v>3.5126509903516525</v>
      </c>
      <c r="JQ58" s="3">
        <v>3.5124176894234735</v>
      </c>
      <c r="JS58" s="3">
        <v>3.5121843859030473</v>
      </c>
      <c r="JU58" s="3">
        <v>3.5119510797903457</v>
      </c>
      <c r="JW58" s="3">
        <v>3.5117177710853396</v>
      </c>
      <c r="JY58" s="3">
        <v>3.5114844597879999</v>
      </c>
      <c r="KA58" s="3">
        <v>3.511251145898298</v>
      </c>
      <c r="KC58" s="3">
        <v>3.5110178294162049</v>
      </c>
      <c r="KE58" s="3">
        <v>3.5107845103416926</v>
      </c>
      <c r="KG58" s="3">
        <v>3.5105511886747309</v>
      </c>
      <c r="KI58" s="3">
        <v>3.5103178644152924</v>
      </c>
      <c r="KK58" s="3">
        <v>3.5100845375633472</v>
      </c>
      <c r="KM58" s="3">
        <v>3.5098512081188669</v>
      </c>
      <c r="KO58" s="3">
        <v>3.5096178760818226</v>
      </c>
    </row>
    <row r="59" spans="1:301">
      <c r="G59" s="3">
        <v>1.1673459595964797E-11</v>
      </c>
      <c r="I59" s="3">
        <v>3.4523396068075074E-13</v>
      </c>
      <c r="K59" s="3">
        <v>2.619331292270283E-15</v>
      </c>
      <c r="M59" s="3">
        <v>1.8611665769818411E-18</v>
      </c>
      <c r="O59" s="3">
        <v>1.1898776952058146E-23</v>
      </c>
      <c r="Q59" s="3">
        <v>6.2346536449390066E-34</v>
      </c>
      <c r="S59" s="3">
        <v>1.9400050414767574E-64</v>
      </c>
      <c r="U59" s="3">
        <v>0</v>
      </c>
      <c r="AB59" s="3">
        <v>0</v>
      </c>
      <c r="AD59" s="3">
        <v>0</v>
      </c>
      <c r="AR59" s="3">
        <v>2.2986747954221154</v>
      </c>
      <c r="AT59" s="3">
        <v>2.2980420529240964</v>
      </c>
      <c r="AV59" s="3">
        <v>2.2974092893343099</v>
      </c>
      <c r="AX59" s="3">
        <v>2.2967765046520516</v>
      </c>
      <c r="AZ59" s="3">
        <v>2.2961436988766195</v>
      </c>
      <c r="BB59" s="3">
        <v>2.2955108720073101</v>
      </c>
      <c r="BD59" s="3">
        <v>2.2948780240434199</v>
      </c>
      <c r="BF59" s="3">
        <v>2.2942451549842455</v>
      </c>
      <c r="BH59" s="3">
        <v>2.2936122648290853</v>
      </c>
      <c r="BJ59" s="3">
        <v>2.2929793535772336</v>
      </c>
      <c r="BL59" s="3">
        <v>2.2923464212279896</v>
      </c>
      <c r="BN59" s="3">
        <v>2.291713467780649</v>
      </c>
      <c r="BP59" s="3">
        <v>2.2910804932345075</v>
      </c>
      <c r="BR59" s="3">
        <v>2.2904474975888633</v>
      </c>
      <c r="BT59" s="3">
        <v>2.2898144808430128</v>
      </c>
      <c r="BV59" s="3">
        <v>2.2891814429962527</v>
      </c>
      <c r="BX59" s="3">
        <v>2.2885483840478789</v>
      </c>
      <c r="BZ59" s="3">
        <v>2.2879153039971887</v>
      </c>
      <c r="CB59" s="3">
        <v>2.2872822028434778</v>
      </c>
      <c r="CD59" s="3">
        <v>2.2866490805860438</v>
      </c>
      <c r="CF59" s="3">
        <v>2.2860159372241826</v>
      </c>
      <c r="CH59" s="3">
        <v>2.2853827727571914</v>
      </c>
      <c r="CJ59" s="3">
        <v>2.2847495871843657</v>
      </c>
      <c r="CL59" s="3">
        <v>2.2841163805050031</v>
      </c>
      <c r="CN59" s="3">
        <v>2.2834831527183992</v>
      </c>
      <c r="CP59" s="3">
        <v>2.2828499038238506</v>
      </c>
      <c r="CR59" s="3">
        <v>2.2822166338206529</v>
      </c>
      <c r="CT59" s="3">
        <v>2.2815833427081045</v>
      </c>
      <c r="CV59" s="3">
        <v>2.2809500304855002</v>
      </c>
      <c r="IJ59" s="3">
        <v>3.4958506496334394</v>
      </c>
      <c r="IL59" s="3">
        <v>3.4956173888814046</v>
      </c>
      <c r="IN59" s="3">
        <v>3.4953841255375697</v>
      </c>
      <c r="IP59" s="3">
        <v>3.4951508596019054</v>
      </c>
      <c r="IR59" s="3">
        <v>3.4949175910743828</v>
      </c>
      <c r="IT59" s="3">
        <v>3.4946843199549731</v>
      </c>
      <c r="IV59" s="3">
        <v>3.4944510462436478</v>
      </c>
      <c r="IX59" s="3">
        <v>3.494217769940378</v>
      </c>
      <c r="IZ59" s="3">
        <v>3.4939844910451354</v>
      </c>
      <c r="JB59" s="3">
        <v>3.4937512095578902</v>
      </c>
      <c r="JD59" s="3">
        <v>3.4935179254786144</v>
      </c>
      <c r="JF59" s="3">
        <v>3.4932846388072782</v>
      </c>
      <c r="JH59" s="3">
        <v>3.4930513495438542</v>
      </c>
      <c r="JJ59" s="3">
        <v>3.4928180576883125</v>
      </c>
      <c r="JL59" s="3">
        <v>3.4925847632406248</v>
      </c>
      <c r="JN59" s="3">
        <v>3.4923514662007622</v>
      </c>
      <c r="JP59" s="3">
        <v>3.4921181665686958</v>
      </c>
      <c r="JR59" s="3">
        <v>3.4918848643443967</v>
      </c>
      <c r="JT59" s="3">
        <v>3.4916515595278366</v>
      </c>
      <c r="JV59" s="3">
        <v>3.491418252118986</v>
      </c>
      <c r="JX59" s="3">
        <v>3.4911849421178172</v>
      </c>
      <c r="JZ59" s="3">
        <v>3.4909516295242997</v>
      </c>
      <c r="KB59" s="3">
        <v>3.4907183143384057</v>
      </c>
      <c r="KD59" s="3">
        <v>3.4904849965601064</v>
      </c>
      <c r="KF59" s="3">
        <v>3.4902516761893732</v>
      </c>
      <c r="KH59" s="3">
        <v>3.4900183532261768</v>
      </c>
      <c r="KJ59" s="3">
        <v>3.4897850276704885</v>
      </c>
      <c r="KL59" s="3">
        <v>3.4895516995222793</v>
      </c>
      <c r="KN59" s="3">
        <v>3.4893183687815212</v>
      </c>
    </row>
    <row r="60" spans="1:301">
      <c r="F60" s="3">
        <v>9.2020691416196314E-12</v>
      </c>
      <c r="H60" s="3">
        <v>3.4110776708903796E-13</v>
      </c>
      <c r="J60" s="3">
        <v>3.971847401378471E-15</v>
      </c>
      <c r="L60" s="3">
        <v>6.7763615453906897E-18</v>
      </c>
      <c r="N60" s="3">
        <v>3.3235473242576831E-22</v>
      </c>
      <c r="P60" s="3">
        <v>6.889308170711129E-30</v>
      </c>
      <c r="R60" s="3">
        <v>1.2172841326967396E-47</v>
      </c>
      <c r="T60" s="3">
        <v>1.8151690700727788E-135</v>
      </c>
      <c r="AC60" s="3">
        <v>0</v>
      </c>
      <c r="AE60" s="3">
        <v>0</v>
      </c>
      <c r="AQ60" s="3">
        <v>2.2682973669203155</v>
      </c>
      <c r="AS60" s="3">
        <v>2.2676646349679168</v>
      </c>
      <c r="AU60" s="3">
        <v>2.267031881924102</v>
      </c>
      <c r="AW60" s="3">
        <v>2.2663991077881676</v>
      </c>
      <c r="AY60" s="3">
        <v>2.2657663125594101</v>
      </c>
      <c r="BA60" s="3">
        <v>2.2651334962371275</v>
      </c>
      <c r="BC60" s="3">
        <v>2.2645006588206149</v>
      </c>
      <c r="BE60" s="3">
        <v>2.2638678003091708</v>
      </c>
      <c r="BG60" s="3">
        <v>2.2632349207020912</v>
      </c>
      <c r="BI60" s="3">
        <v>2.2626020199986736</v>
      </c>
      <c r="BK60" s="3">
        <v>2.2619690981982137</v>
      </c>
      <c r="BM60" s="3">
        <v>2.2613361553000093</v>
      </c>
      <c r="BO60" s="3">
        <v>2.2607031913033557</v>
      </c>
      <c r="BQ60" s="3">
        <v>2.2600702062075508</v>
      </c>
      <c r="BS60" s="3">
        <v>2.2594372000118916</v>
      </c>
      <c r="BU60" s="3">
        <v>2.2588041727156738</v>
      </c>
      <c r="BW60" s="3">
        <v>2.2581711243181952</v>
      </c>
      <c r="BY60" s="3">
        <v>2.2575380548187507</v>
      </c>
      <c r="CA60" s="3">
        <v>2.2569049642166381</v>
      </c>
      <c r="CC60" s="3">
        <v>2.256271852511154</v>
      </c>
      <c r="CE60" s="3">
        <v>2.2556387197015941</v>
      </c>
      <c r="CG60" s="3">
        <v>2.2550055657872559</v>
      </c>
      <c r="CI60" s="3">
        <v>2.2543723907674353</v>
      </c>
      <c r="CK60" s="3">
        <v>2.2537391946414291</v>
      </c>
      <c r="CM60" s="3">
        <v>2.2531059774085334</v>
      </c>
      <c r="CO60" s="3">
        <v>2.252472739068045</v>
      </c>
      <c r="CQ60" s="3">
        <v>2.2518394796192602</v>
      </c>
      <c r="CS60" s="3">
        <v>2.2512061990614751</v>
      </c>
      <c r="CU60" s="3">
        <v>2.2505728973939858</v>
      </c>
      <c r="CW60" s="3">
        <v>2.2499395746160893</v>
      </c>
      <c r="II60" s="3">
        <v>3.4755681117856998</v>
      </c>
      <c r="IK60" s="3">
        <v>3.4753348523295546</v>
      </c>
      <c r="IM60" s="3">
        <v>3.4751015902816236</v>
      </c>
      <c r="IO60" s="3">
        <v>3.4748683256418773</v>
      </c>
      <c r="IQ60" s="3">
        <v>3.4746350584102874</v>
      </c>
      <c r="IS60" s="3">
        <v>3.4744017885868246</v>
      </c>
      <c r="IU60" s="3">
        <v>3.4741685161714608</v>
      </c>
      <c r="IW60" s="3">
        <v>3.4739352411641673</v>
      </c>
      <c r="IY60" s="3">
        <v>3.4737019635649147</v>
      </c>
      <c r="JA60" s="3">
        <v>3.4734686833736745</v>
      </c>
      <c r="JC60" s="3">
        <v>3.4732354005904171</v>
      </c>
      <c r="JE60" s="3">
        <v>3.4730021152151149</v>
      </c>
      <c r="JG60" s="3">
        <v>3.4727688272477386</v>
      </c>
      <c r="JI60" s="3">
        <v>3.4725355366882593</v>
      </c>
      <c r="JK60" s="3">
        <v>3.4723022435366482</v>
      </c>
      <c r="JM60" s="3">
        <v>3.4720689477928763</v>
      </c>
      <c r="JO60" s="3">
        <v>3.4718356494569154</v>
      </c>
      <c r="JQ60" s="3">
        <v>3.4716023485287364</v>
      </c>
      <c r="JS60" s="3">
        <v>3.4713690450083106</v>
      </c>
      <c r="JU60" s="3">
        <v>3.4711357388956086</v>
      </c>
      <c r="JW60" s="3">
        <v>3.4709024301906024</v>
      </c>
      <c r="JY60" s="3">
        <v>3.4706691188932628</v>
      </c>
      <c r="KA60" s="3">
        <v>3.4704358050035609</v>
      </c>
      <c r="KC60" s="3">
        <v>3.4702024885214677</v>
      </c>
      <c r="KE60" s="3">
        <v>3.469969169446955</v>
      </c>
      <c r="KG60" s="3">
        <v>3.4697358477799938</v>
      </c>
      <c r="KI60" s="3">
        <v>3.4695025235205552</v>
      </c>
      <c r="KK60" s="3">
        <v>3.46926919666861</v>
      </c>
      <c r="KM60" s="3">
        <v>3.4690358672241297</v>
      </c>
      <c r="KO60" s="3">
        <v>3.4688025351870877</v>
      </c>
    </row>
    <row r="61" spans="1:301">
      <c r="E61" s="3">
        <v>7.0367717667406314E-12</v>
      </c>
      <c r="G61" s="3">
        <v>3.1538504809752529E-13</v>
      </c>
      <c r="I61" s="3">
        <v>5.1959289373418387E-15</v>
      </c>
      <c r="K61" s="3">
        <v>1.7384824567656318E-17</v>
      </c>
      <c r="M61" s="3">
        <v>3.6192550063824418E-21</v>
      </c>
      <c r="O61" s="3">
        <v>2.9926313353979991E-27</v>
      </c>
      <c r="Q61" s="3">
        <v>2.6258054550835276E-39</v>
      </c>
      <c r="S61" s="3">
        <v>3.8453654099689414E-75</v>
      </c>
      <c r="U61" s="3">
        <v>0</v>
      </c>
      <c r="AD61" s="3">
        <v>0</v>
      </c>
      <c r="AP61" s="3">
        <v>2.2379642038609697</v>
      </c>
      <c r="AR61" s="3">
        <v>2.237331482454016</v>
      </c>
      <c r="AT61" s="3">
        <v>2.2366987399559974</v>
      </c>
      <c r="AV61" s="3">
        <v>2.2360659763662105</v>
      </c>
      <c r="AX61" s="3">
        <v>2.2354331916839527</v>
      </c>
      <c r="AZ61" s="3">
        <v>2.2348003859085201</v>
      </c>
      <c r="BB61" s="3">
        <v>2.2341675590392103</v>
      </c>
      <c r="BD61" s="3">
        <v>2.2335347110753201</v>
      </c>
      <c r="BF61" s="3">
        <v>2.2329018420161462</v>
      </c>
      <c r="BH61" s="3">
        <v>2.2322689518609851</v>
      </c>
      <c r="BJ61" s="3">
        <v>2.2316360406091347</v>
      </c>
      <c r="BL61" s="3">
        <v>2.2310031082598907</v>
      </c>
      <c r="BN61" s="3">
        <v>2.2303701548125492</v>
      </c>
      <c r="BP61" s="3">
        <v>2.2297371802664077</v>
      </c>
      <c r="BR61" s="3">
        <v>2.229104184620764</v>
      </c>
      <c r="BT61" s="3">
        <v>2.2284711678749134</v>
      </c>
      <c r="BV61" s="3">
        <v>2.2278381300281529</v>
      </c>
      <c r="BX61" s="3">
        <v>2.2272050710797791</v>
      </c>
      <c r="BZ61" s="3">
        <v>2.226571991029088</v>
      </c>
      <c r="CB61" s="3">
        <v>2.2259388898753785</v>
      </c>
      <c r="CD61" s="3">
        <v>2.225305767617944</v>
      </c>
      <c r="CF61" s="3">
        <v>2.2246726242560833</v>
      </c>
      <c r="CH61" s="3">
        <v>2.2240394597890916</v>
      </c>
      <c r="CJ61" s="3">
        <v>2.2234062742162664</v>
      </c>
      <c r="CL61" s="3">
        <v>2.2227730675369028</v>
      </c>
      <c r="CN61" s="3">
        <v>2.2221398397502989</v>
      </c>
      <c r="CP61" s="3">
        <v>2.2215065908557499</v>
      </c>
      <c r="CR61" s="3">
        <v>2.2208733208525531</v>
      </c>
      <c r="CT61" s="3">
        <v>2.2202400297400033</v>
      </c>
      <c r="CV61" s="3">
        <v>2.2196067175173981</v>
      </c>
      <c r="IH61" s="3">
        <v>3.4553025655149869</v>
      </c>
      <c r="IJ61" s="3">
        <v>3.4550693073547238</v>
      </c>
      <c r="IL61" s="3">
        <v>3.4548360466026895</v>
      </c>
      <c r="IN61" s="3">
        <v>3.4546027832588542</v>
      </c>
      <c r="IP61" s="3">
        <v>3.4543695173231899</v>
      </c>
      <c r="IR61" s="3">
        <v>3.4541362487956673</v>
      </c>
      <c r="IT61" s="3">
        <v>3.453902977676258</v>
      </c>
      <c r="IV61" s="3">
        <v>3.4536697039649327</v>
      </c>
      <c r="IX61" s="3">
        <v>3.4534364276616629</v>
      </c>
      <c r="IZ61" s="3">
        <v>3.4532031487664203</v>
      </c>
      <c r="JB61" s="3">
        <v>3.4529698672791755</v>
      </c>
      <c r="JD61" s="3">
        <v>3.4527365831998993</v>
      </c>
      <c r="JF61" s="3">
        <v>3.4525032965285631</v>
      </c>
      <c r="JH61" s="3">
        <v>3.4522700072651391</v>
      </c>
      <c r="JJ61" s="3">
        <v>3.4520367154095974</v>
      </c>
      <c r="JL61" s="3">
        <v>3.4518034209619097</v>
      </c>
      <c r="JN61" s="3">
        <v>3.4515701239220471</v>
      </c>
      <c r="JP61" s="3">
        <v>3.4513368242899807</v>
      </c>
      <c r="JR61" s="3">
        <v>3.4511035220656816</v>
      </c>
      <c r="JT61" s="3">
        <v>3.450870217249121</v>
      </c>
      <c r="JV61" s="3">
        <v>3.4506369098402709</v>
      </c>
      <c r="JX61" s="3">
        <v>3.4504035998391016</v>
      </c>
      <c r="JZ61" s="3">
        <v>3.4501702872455846</v>
      </c>
      <c r="KB61" s="3">
        <v>3.4499369720596902</v>
      </c>
      <c r="KD61" s="3">
        <v>3.4497036542813913</v>
      </c>
      <c r="KF61" s="3">
        <v>3.449470333910658</v>
      </c>
      <c r="KH61" s="3">
        <v>3.4492370109474617</v>
      </c>
      <c r="KJ61" s="3">
        <v>3.4490036853917734</v>
      </c>
      <c r="KL61" s="3">
        <v>3.4487703572435646</v>
      </c>
      <c r="KN61" s="3">
        <v>3.4485370265028066</v>
      </c>
    </row>
    <row r="62" spans="1:301">
      <c r="D62" s="3">
        <v>5.2477165974363232E-12</v>
      </c>
      <c r="F62" s="3">
        <v>2.7647862449387862E-13</v>
      </c>
      <c r="H62" s="3">
        <v>6.0651528989346511E-15</v>
      </c>
      <c r="J62" s="3">
        <v>3.4545989072042083E-17</v>
      </c>
      <c r="L62" s="3">
        <v>2.0989338271843147E-20</v>
      </c>
      <c r="N62" s="3">
        <v>2.0332456505503017E-25</v>
      </c>
      <c r="P62" s="3">
        <v>2.2758335141388008E-34</v>
      </c>
      <c r="R62" s="3">
        <v>4.437477728470743E-55</v>
      </c>
      <c r="T62" s="3">
        <v>1.0873133061238787E-157</v>
      </c>
      <c r="AE62" s="3">
        <v>0</v>
      </c>
      <c r="AO62" s="3">
        <v>2.2076752423909864</v>
      </c>
      <c r="AQ62" s="3">
        <v>2.2070425315293019</v>
      </c>
      <c r="AS62" s="3">
        <v>2.2064097995769036</v>
      </c>
      <c r="AU62" s="3">
        <v>2.2057770465330884</v>
      </c>
      <c r="AW62" s="3">
        <v>2.2051442723971544</v>
      </c>
      <c r="AY62" s="3">
        <v>2.2045114771683969</v>
      </c>
      <c r="BA62" s="3">
        <v>2.2038786608461129</v>
      </c>
      <c r="BC62" s="3">
        <v>2.2032458234296013</v>
      </c>
      <c r="BE62" s="3">
        <v>2.2026129649181572</v>
      </c>
      <c r="BG62" s="3">
        <v>2.2019800853110776</v>
      </c>
      <c r="BI62" s="3">
        <v>2.20134718460766</v>
      </c>
      <c r="BK62" s="3">
        <v>2.2007142628072001</v>
      </c>
      <c r="BM62" s="3">
        <v>2.2000813199089952</v>
      </c>
      <c r="BO62" s="3">
        <v>2.1994483559123421</v>
      </c>
      <c r="BQ62" s="3">
        <v>2.1988153708165377</v>
      </c>
      <c r="BS62" s="3">
        <v>2.198182364620878</v>
      </c>
      <c r="BU62" s="3">
        <v>2.1975493373246606</v>
      </c>
      <c r="BW62" s="3">
        <v>2.1969162889271812</v>
      </c>
      <c r="BY62" s="3">
        <v>2.1962832194277371</v>
      </c>
      <c r="CA62" s="3">
        <v>2.1956501288256245</v>
      </c>
      <c r="CC62" s="3">
        <v>2.19501701712014</v>
      </c>
      <c r="CE62" s="3">
        <v>2.194383884310581</v>
      </c>
      <c r="CG62" s="3">
        <v>2.1937507303962422</v>
      </c>
      <c r="CI62" s="3">
        <v>2.1931175553764222</v>
      </c>
      <c r="CK62" s="3">
        <v>2.1924843592504155</v>
      </c>
      <c r="CM62" s="3">
        <v>2.1918511420175197</v>
      </c>
      <c r="CO62" s="3">
        <v>2.1912179036770314</v>
      </c>
      <c r="CQ62" s="3">
        <v>2.1905846442282462</v>
      </c>
      <c r="CS62" s="3">
        <v>2.1899513636704606</v>
      </c>
      <c r="CU62" s="3">
        <v>2.1893180620029717</v>
      </c>
      <c r="CW62" s="3">
        <v>2.1886847392250743</v>
      </c>
      <c r="IG62" s="3">
        <v>3.4350539966670159</v>
      </c>
      <c r="II62" s="3">
        <v>3.4348207398026274</v>
      </c>
      <c r="IK62" s="3">
        <v>3.4345874803464826</v>
      </c>
      <c r="IM62" s="3">
        <v>3.4343542182985511</v>
      </c>
      <c r="IO62" s="3">
        <v>3.4341209536588053</v>
      </c>
      <c r="IQ62" s="3">
        <v>3.4338876864272154</v>
      </c>
      <c r="IS62" s="3">
        <v>3.4336544166037535</v>
      </c>
      <c r="IU62" s="3">
        <v>3.4334211441883893</v>
      </c>
      <c r="IW62" s="3">
        <v>3.4331878691810958</v>
      </c>
      <c r="IY62" s="3">
        <v>3.4329545915818431</v>
      </c>
      <c r="JA62" s="3">
        <v>3.4327213113906025</v>
      </c>
      <c r="JC62" s="3">
        <v>3.432488028607346</v>
      </c>
      <c r="JE62" s="3">
        <v>3.4322547432320434</v>
      </c>
      <c r="JG62" s="3">
        <v>3.4320214552646666</v>
      </c>
      <c r="JI62" s="3">
        <v>3.4317881647051873</v>
      </c>
      <c r="JK62" s="3">
        <v>3.4315548715535762</v>
      </c>
      <c r="JM62" s="3">
        <v>3.4313215758098048</v>
      </c>
      <c r="JO62" s="3">
        <v>3.4310882774738438</v>
      </c>
      <c r="JQ62" s="3">
        <v>3.4308549765456648</v>
      </c>
      <c r="JS62" s="3">
        <v>3.4306216730252381</v>
      </c>
      <c r="JU62" s="3">
        <v>3.4303883669125366</v>
      </c>
      <c r="JW62" s="3">
        <v>3.4301550582075304</v>
      </c>
      <c r="JY62" s="3">
        <v>3.4299217469101908</v>
      </c>
      <c r="KA62" s="3">
        <v>3.4296884330204889</v>
      </c>
      <c r="KC62" s="3">
        <v>3.4294551165383962</v>
      </c>
      <c r="KE62" s="3">
        <v>3.4292217974638839</v>
      </c>
      <c r="KG62" s="3">
        <v>3.4289884757969227</v>
      </c>
      <c r="KI62" s="3">
        <v>3.4287551515374837</v>
      </c>
      <c r="KK62" s="3">
        <v>3.4285218246855389</v>
      </c>
      <c r="KM62" s="3">
        <v>3.4282884952410591</v>
      </c>
      <c r="KO62" s="3">
        <v>3.4280551632040144</v>
      </c>
    </row>
    <row r="63" spans="1:301">
      <c r="C63" s="3">
        <v>3.8324480205513467E-12</v>
      </c>
      <c r="E63" s="3">
        <v>2.3208235209897454E-13</v>
      </c>
      <c r="G63" s="3">
        <v>6.4717112809177838E-15</v>
      </c>
      <c r="I63" s="3">
        <v>5.6644294336859152E-17</v>
      </c>
      <c r="K63" s="3">
        <v>7.8204641036458628E-20</v>
      </c>
      <c r="M63" s="3">
        <v>4.317208667520845E-24</v>
      </c>
      <c r="O63" s="3">
        <v>3.9090764112072769E-31</v>
      </c>
      <c r="Q63" s="3">
        <v>4.116485649867874E-45</v>
      </c>
      <c r="S63" s="3">
        <v>1.0440159241486771E-86</v>
      </c>
      <c r="U63" s="3">
        <v>0</v>
      </c>
      <c r="AN63" s="3">
        <v>2.1774304187493709</v>
      </c>
      <c r="AP63" s="3">
        <v>2.1767977184327791</v>
      </c>
      <c r="AR63" s="3">
        <v>2.1761649970258259</v>
      </c>
      <c r="AT63" s="3">
        <v>2.1755322545278073</v>
      </c>
      <c r="AV63" s="3">
        <v>2.1748994909380204</v>
      </c>
      <c r="AX63" s="3">
        <v>2.1742667062557621</v>
      </c>
      <c r="AZ63" s="3">
        <v>2.1736339004803296</v>
      </c>
      <c r="BB63" s="3">
        <v>2.1730010736110197</v>
      </c>
      <c r="BD63" s="3">
        <v>2.1723682256471295</v>
      </c>
      <c r="BF63" s="3">
        <v>2.171735356587956</v>
      </c>
      <c r="BH63" s="3">
        <v>2.1711024664327949</v>
      </c>
      <c r="BJ63" s="3">
        <v>2.1704695551809445</v>
      </c>
      <c r="BL63" s="3">
        <v>2.1698366228316996</v>
      </c>
      <c r="BN63" s="3">
        <v>2.169203669384359</v>
      </c>
      <c r="BP63" s="3">
        <v>2.168570694838218</v>
      </c>
      <c r="BR63" s="3">
        <v>2.1679376991925738</v>
      </c>
      <c r="BT63" s="3">
        <v>2.1673046824467233</v>
      </c>
      <c r="BV63" s="3">
        <v>2.1666716445999628</v>
      </c>
      <c r="BX63" s="3">
        <v>2.1660385856515889</v>
      </c>
      <c r="BZ63" s="3">
        <v>2.1654055056008992</v>
      </c>
      <c r="CB63" s="3">
        <v>2.1647724044471879</v>
      </c>
      <c r="CD63" s="3">
        <v>2.1641392821897543</v>
      </c>
      <c r="CF63" s="3">
        <v>2.1635061388278931</v>
      </c>
      <c r="CH63" s="3">
        <v>2.1628729743609019</v>
      </c>
      <c r="CJ63" s="3">
        <v>2.1622397887880762</v>
      </c>
      <c r="CL63" s="3">
        <v>2.1616065821087131</v>
      </c>
      <c r="CN63" s="3">
        <v>2.1609733543221088</v>
      </c>
      <c r="CP63" s="3">
        <v>2.1603401054275606</v>
      </c>
      <c r="CR63" s="3">
        <v>2.1597068354243629</v>
      </c>
      <c r="CT63" s="3">
        <v>2.1590735443118136</v>
      </c>
      <c r="CV63" s="3">
        <v>2.1584402320892093</v>
      </c>
      <c r="IF63" s="3">
        <v>3.4148223910992908</v>
      </c>
      <c r="IH63" s="3">
        <v>3.4145891355307705</v>
      </c>
      <c r="IJ63" s="3">
        <v>3.4143558773705078</v>
      </c>
      <c r="IL63" s="3">
        <v>3.414122616618473</v>
      </c>
      <c r="IN63" s="3">
        <v>3.4138893532746377</v>
      </c>
      <c r="IP63" s="3">
        <v>3.4136560873389739</v>
      </c>
      <c r="IR63" s="3">
        <v>3.4134228188114517</v>
      </c>
      <c r="IT63" s="3">
        <v>3.4131895476920424</v>
      </c>
      <c r="IV63" s="3">
        <v>3.4129562739807171</v>
      </c>
      <c r="IX63" s="3">
        <v>3.4127229976774474</v>
      </c>
      <c r="IZ63" s="3">
        <v>3.4124897187822043</v>
      </c>
      <c r="JB63" s="3">
        <v>3.4122564372949591</v>
      </c>
      <c r="JD63" s="3">
        <v>3.4120231532156833</v>
      </c>
      <c r="JF63" s="3">
        <v>3.4117898665443471</v>
      </c>
      <c r="JH63" s="3">
        <v>3.4115565772809231</v>
      </c>
      <c r="JJ63" s="3">
        <v>3.411323285425381</v>
      </c>
      <c r="JL63" s="3">
        <v>3.4110899909776933</v>
      </c>
      <c r="JN63" s="3">
        <v>3.4108566939378306</v>
      </c>
      <c r="JP63" s="3">
        <v>3.4106233943057642</v>
      </c>
      <c r="JR63" s="3">
        <v>3.4103900920814652</v>
      </c>
      <c r="JT63" s="3">
        <v>3.4101567872649046</v>
      </c>
      <c r="JV63" s="3">
        <v>3.409923479856054</v>
      </c>
      <c r="JX63" s="3">
        <v>3.4096901698548847</v>
      </c>
      <c r="JZ63" s="3">
        <v>3.4094568572613682</v>
      </c>
      <c r="KB63" s="3">
        <v>3.4092235420754751</v>
      </c>
      <c r="KD63" s="3">
        <v>3.4089902242971757</v>
      </c>
      <c r="KF63" s="3">
        <v>3.4087569039264425</v>
      </c>
      <c r="KH63" s="3">
        <v>3.4085235809632466</v>
      </c>
      <c r="KJ63" s="3">
        <v>3.4082902554075583</v>
      </c>
      <c r="KL63" s="3">
        <v>3.4080569272593491</v>
      </c>
      <c r="KN63" s="3">
        <v>3.407823596518591</v>
      </c>
    </row>
    <row r="64" spans="1:301">
      <c r="A64" s="3" t="s">
        <v>22</v>
      </c>
      <c r="B64" s="3">
        <v>2.7498971992460465E-12</v>
      </c>
      <c r="D64" s="3">
        <v>1.8796326617626025E-13</v>
      </c>
      <c r="F64" s="3">
        <v>6.4255805090994929E-15</v>
      </c>
      <c r="H64" s="3">
        <v>8.0079993191148563E-17</v>
      </c>
      <c r="J64" s="3">
        <v>2.1101670165126418E-19</v>
      </c>
      <c r="L64" s="3">
        <v>4.2121384338681685E-23</v>
      </c>
      <c r="N64" s="3">
        <v>7.0993305140615477E-29</v>
      </c>
      <c r="P64" s="3">
        <v>3.4148264191490148E-39</v>
      </c>
      <c r="R64" s="3">
        <v>4.3113780629404498E-63</v>
      </c>
      <c r="T64" s="3">
        <v>1.2064552781749333E-181</v>
      </c>
      <c r="AM64" s="3">
        <v>2.1472296692670927</v>
      </c>
      <c r="AO64" s="3">
        <v>2.1465969794954192</v>
      </c>
      <c r="AQ64" s="3">
        <v>2.145964268633735</v>
      </c>
      <c r="AS64" s="3">
        <v>2.1453315366813364</v>
      </c>
      <c r="AU64" s="3">
        <v>2.1446987836375215</v>
      </c>
      <c r="AW64" s="3">
        <v>2.1440660095015871</v>
      </c>
      <c r="AY64" s="3">
        <v>2.1434332142728296</v>
      </c>
      <c r="BA64" s="3">
        <v>2.1428003979505461</v>
      </c>
      <c r="BC64" s="3">
        <v>2.142167560534034</v>
      </c>
      <c r="BE64" s="3">
        <v>2.1415347020225903</v>
      </c>
      <c r="BG64" s="3">
        <v>2.1409018224155107</v>
      </c>
      <c r="BI64" s="3">
        <v>2.1402689217120927</v>
      </c>
      <c r="BK64" s="3">
        <v>2.1396359999116332</v>
      </c>
      <c r="BM64" s="3">
        <v>2.139003057013428</v>
      </c>
      <c r="BO64" s="3">
        <v>2.1383700930167753</v>
      </c>
      <c r="BQ64" s="3">
        <v>2.1377371079209708</v>
      </c>
      <c r="BS64" s="3">
        <v>2.1371041017253112</v>
      </c>
      <c r="BU64" s="3">
        <v>2.1364710744290938</v>
      </c>
      <c r="BW64" s="3">
        <v>2.1358380260316148</v>
      </c>
      <c r="BY64" s="3">
        <v>2.1352049565321707</v>
      </c>
      <c r="CA64" s="3">
        <v>2.1345718659300581</v>
      </c>
      <c r="CC64" s="3">
        <v>2.1339387542245736</v>
      </c>
      <c r="CE64" s="3">
        <v>2.1333056214150146</v>
      </c>
      <c r="CG64" s="3">
        <v>2.1326724675006763</v>
      </c>
      <c r="CI64" s="3">
        <v>2.1320392924808558</v>
      </c>
      <c r="CK64" s="3">
        <v>2.1314060963548491</v>
      </c>
      <c r="CM64" s="3">
        <v>2.1307728791219533</v>
      </c>
      <c r="CO64" s="3">
        <v>2.1301396407814654</v>
      </c>
      <c r="CQ64" s="3">
        <v>2.1295063813326802</v>
      </c>
      <c r="CS64" s="3">
        <v>2.1288731007748956</v>
      </c>
      <c r="CU64" s="3">
        <v>2.1282397991074062</v>
      </c>
      <c r="CW64" s="3">
        <v>2.1276064763295111</v>
      </c>
      <c r="IE64" s="3">
        <v>3.394607734681097</v>
      </c>
      <c r="IG64" s="3">
        <v>3.3943744804084379</v>
      </c>
      <c r="II64" s="3">
        <v>3.3941412235440502</v>
      </c>
      <c r="IK64" s="3">
        <v>3.3939079640879051</v>
      </c>
      <c r="IM64" s="3">
        <v>3.3936747020399736</v>
      </c>
      <c r="IO64" s="3">
        <v>3.3934414374002277</v>
      </c>
      <c r="IQ64" s="3">
        <v>3.3932081701686383</v>
      </c>
      <c r="IS64" s="3">
        <v>3.3929749003451759</v>
      </c>
      <c r="IU64" s="3">
        <v>3.3927416279298122</v>
      </c>
      <c r="IW64" s="3">
        <v>3.3925083529225186</v>
      </c>
      <c r="IY64" s="3">
        <v>3.3922750753232651</v>
      </c>
      <c r="JA64" s="3">
        <v>3.392041795132025</v>
      </c>
      <c r="JC64" s="3">
        <v>3.391808512348768</v>
      </c>
      <c r="JE64" s="3">
        <v>3.3915752269734658</v>
      </c>
      <c r="JG64" s="3">
        <v>3.3913419390060895</v>
      </c>
      <c r="JI64" s="3">
        <v>3.3911086484466098</v>
      </c>
      <c r="JK64" s="3">
        <v>3.3908753552949986</v>
      </c>
      <c r="JM64" s="3">
        <v>3.3906420595512272</v>
      </c>
      <c r="JO64" s="3">
        <v>3.3904087612152658</v>
      </c>
      <c r="JQ64" s="3">
        <v>3.3901754602870864</v>
      </c>
      <c r="JS64" s="3">
        <v>3.3899421567666606</v>
      </c>
      <c r="JU64" s="3">
        <v>3.3897088506539585</v>
      </c>
      <c r="JW64" s="3">
        <v>3.3894755419489524</v>
      </c>
      <c r="JY64" s="3">
        <v>3.3892422306516128</v>
      </c>
      <c r="KA64" s="3">
        <v>3.3890089167619117</v>
      </c>
      <c r="KC64" s="3">
        <v>3.3887756002798195</v>
      </c>
      <c r="KE64" s="3">
        <v>3.3885422812053068</v>
      </c>
      <c r="KG64" s="3">
        <v>3.388308959538346</v>
      </c>
      <c r="KI64" s="3">
        <v>3.3880756352789079</v>
      </c>
      <c r="KK64" s="3">
        <v>3.3878423084269631</v>
      </c>
      <c r="KM64" s="3">
        <v>3.3876089789824833</v>
      </c>
      <c r="KO64" s="3">
        <v>3.3873756469454399</v>
      </c>
    </row>
    <row r="65" spans="1:301">
      <c r="A65" s="3">
        <v>1.9437222928553456E-12</v>
      </c>
      <c r="C65" s="3">
        <v>1.4774767516798261E-13</v>
      </c>
      <c r="E65" s="3">
        <v>6.0162513409545521E-15</v>
      </c>
      <c r="G65" s="3">
        <v>1.0073163835337125E-16</v>
      </c>
      <c r="I65" s="3">
        <v>4.4668778038068235E-19</v>
      </c>
      <c r="K65" s="3">
        <v>2.3810399336424177E-22</v>
      </c>
      <c r="M65" s="3">
        <v>3.1542977856706975E-27</v>
      </c>
      <c r="O65" s="3">
        <v>2.647923358902262E-35</v>
      </c>
      <c r="Q65" s="3">
        <v>2.3983746996901374E-51</v>
      </c>
      <c r="S65" s="3">
        <v>3.8760889723980438E-99</v>
      </c>
      <c r="U65" s="3">
        <v>0</v>
      </c>
      <c r="AE65" s="3">
        <v>2.6453189233348766</v>
      </c>
      <c r="AL65" s="3">
        <v>2.1170729303669558</v>
      </c>
      <c r="AN65" s="3">
        <v>2.1164402511400233</v>
      </c>
      <c r="AP65" s="3">
        <v>2.1158075508234329</v>
      </c>
      <c r="AR65" s="3">
        <v>2.1151748294164792</v>
      </c>
      <c r="AT65" s="3">
        <v>2.1145420869184597</v>
      </c>
      <c r="AV65" s="3">
        <v>2.1139093233286732</v>
      </c>
      <c r="AX65" s="3">
        <v>2.1132765386464154</v>
      </c>
      <c r="AZ65" s="3">
        <v>2.1126437328709828</v>
      </c>
      <c r="BB65" s="3">
        <v>2.1120109060016734</v>
      </c>
      <c r="BD65" s="3">
        <v>2.1113780580377832</v>
      </c>
      <c r="BF65" s="3">
        <v>2.1107451889786093</v>
      </c>
      <c r="BH65" s="3">
        <v>2.1101122988234486</v>
      </c>
      <c r="BJ65" s="3">
        <v>2.1094793875715978</v>
      </c>
      <c r="BL65" s="3">
        <v>2.1088464552223534</v>
      </c>
      <c r="BN65" s="3">
        <v>2.1082135017750119</v>
      </c>
      <c r="BP65" s="3">
        <v>2.1075805272288717</v>
      </c>
      <c r="BR65" s="3">
        <v>2.1069475315832276</v>
      </c>
      <c r="BT65" s="3">
        <v>2.106314514837377</v>
      </c>
      <c r="BV65" s="3">
        <v>2.1056814769906165</v>
      </c>
      <c r="BX65" s="3">
        <v>2.1050484180422426</v>
      </c>
      <c r="BZ65" s="3">
        <v>2.104415337991552</v>
      </c>
      <c r="CB65" s="3">
        <v>2.103782236837842</v>
      </c>
      <c r="CD65" s="3">
        <v>2.103149114580408</v>
      </c>
      <c r="CF65" s="3">
        <v>2.1025159712185473</v>
      </c>
      <c r="CH65" s="3">
        <v>2.101882806751556</v>
      </c>
      <c r="CJ65" s="3">
        <v>2.1012496211787304</v>
      </c>
      <c r="CL65" s="3">
        <v>2.1006164144993673</v>
      </c>
      <c r="CN65" s="3">
        <v>2.0999831867127634</v>
      </c>
      <c r="CP65" s="3">
        <v>2.0993499378182148</v>
      </c>
      <c r="CR65" s="3">
        <v>2.0987166678150184</v>
      </c>
      <c r="CT65" s="3">
        <v>2.0980833767024691</v>
      </c>
      <c r="CV65" s="3">
        <v>2.0974500644798653</v>
      </c>
      <c r="ID65" s="3">
        <v>3.3744100132934913</v>
      </c>
      <c r="IF65" s="3">
        <v>3.3741767603166859</v>
      </c>
      <c r="IH65" s="3">
        <v>3.3739435047481656</v>
      </c>
      <c r="IJ65" s="3">
        <v>3.373710246587903</v>
      </c>
      <c r="IL65" s="3">
        <v>3.3734769858358682</v>
      </c>
      <c r="IN65" s="3">
        <v>3.3732437224920333</v>
      </c>
      <c r="IP65" s="3">
        <v>3.373010456556369</v>
      </c>
      <c r="IR65" s="3">
        <v>3.3727771880288469</v>
      </c>
      <c r="IT65" s="3">
        <v>3.3725439169094371</v>
      </c>
      <c r="IV65" s="3">
        <v>3.3723106431981122</v>
      </c>
      <c r="IX65" s="3">
        <v>3.3720773668948421</v>
      </c>
      <c r="IZ65" s="3">
        <v>3.371844087999599</v>
      </c>
      <c r="JB65" s="3">
        <v>3.3716108065123547</v>
      </c>
      <c r="JD65" s="3">
        <v>3.371377522433078</v>
      </c>
      <c r="JF65" s="3">
        <v>3.3711442357617423</v>
      </c>
      <c r="JH65" s="3">
        <v>3.3709109464983178</v>
      </c>
      <c r="JJ65" s="3">
        <v>3.3706776546427761</v>
      </c>
      <c r="JL65" s="3">
        <v>3.3704443601950884</v>
      </c>
      <c r="JN65" s="3">
        <v>3.3702110631552258</v>
      </c>
      <c r="JP65" s="3">
        <v>3.3699777635231589</v>
      </c>
      <c r="JR65" s="3">
        <v>3.3697444612988599</v>
      </c>
      <c r="JT65" s="3">
        <v>3.3695111564822997</v>
      </c>
      <c r="JV65" s="3">
        <v>3.3692778490734496</v>
      </c>
      <c r="JX65" s="3">
        <v>3.3690445390722803</v>
      </c>
      <c r="JZ65" s="3">
        <v>3.3688112264787633</v>
      </c>
      <c r="KB65" s="3">
        <v>3.3685779112928702</v>
      </c>
      <c r="KD65" s="3">
        <v>3.3683445935145713</v>
      </c>
      <c r="KF65" s="3">
        <v>3.3681112731438385</v>
      </c>
      <c r="KH65" s="3">
        <v>3.3678779501806426</v>
      </c>
      <c r="KJ65" s="3">
        <v>3.3676446246249552</v>
      </c>
      <c r="KL65" s="3">
        <v>3.3674112964767473</v>
      </c>
      <c r="KN65" s="3">
        <v>3.3671779657359888</v>
      </c>
    </row>
    <row r="66" spans="1:301">
      <c r="B66" s="3">
        <v>1.1324441222707256E-13</v>
      </c>
      <c r="D66" s="3">
        <v>5.3667423674370206E-15</v>
      </c>
      <c r="F66" s="3">
        <v>1.1537951677477296E-16</v>
      </c>
      <c r="H66" s="3">
        <v>7.8417359885920342E-19</v>
      </c>
      <c r="J66" s="3">
        <v>9.040777624367436E-22</v>
      </c>
      <c r="L66" s="3">
        <v>5.469460052702713E-26</v>
      </c>
      <c r="N66" s="3">
        <v>1.4128624678837987E-32</v>
      </c>
      <c r="P66" s="3">
        <v>2.3240904685847216E-44</v>
      </c>
      <c r="R66" s="3">
        <v>1.1148091610235941E-71</v>
      </c>
      <c r="T66" s="3">
        <v>2.4758781644316999E-207</v>
      </c>
      <c r="AD66" s="3">
        <v>2.589409117219752</v>
      </c>
      <c r="AK66" s="3">
        <v>2.0869601385634615</v>
      </c>
      <c r="AM66" s="3">
        <v>2.0863274698810952</v>
      </c>
      <c r="AO66" s="3">
        <v>2.0856947801094212</v>
      </c>
      <c r="AQ66" s="3">
        <v>2.0850620692477366</v>
      </c>
      <c r="AS66" s="3">
        <v>2.084429337295338</v>
      </c>
      <c r="AU66" s="3">
        <v>2.0837965842515236</v>
      </c>
      <c r="AW66" s="3">
        <v>2.0831638101155892</v>
      </c>
      <c r="AY66" s="3">
        <v>2.0825310148868321</v>
      </c>
      <c r="BA66" s="3">
        <v>2.0818981985645486</v>
      </c>
      <c r="BC66" s="3">
        <v>2.081265361148037</v>
      </c>
      <c r="BE66" s="3">
        <v>2.0806325026365924</v>
      </c>
      <c r="BG66" s="3">
        <v>2.0799996230295132</v>
      </c>
      <c r="BI66" s="3">
        <v>2.0793667223260952</v>
      </c>
      <c r="BK66" s="3">
        <v>2.0787338005256357</v>
      </c>
      <c r="BM66" s="3">
        <v>2.0781008576274309</v>
      </c>
      <c r="BO66" s="3">
        <v>2.0774678936307773</v>
      </c>
      <c r="BQ66" s="3">
        <v>2.0768349085349733</v>
      </c>
      <c r="BS66" s="3">
        <v>2.0762019023393141</v>
      </c>
      <c r="BU66" s="3">
        <v>2.0755688750430967</v>
      </c>
      <c r="BW66" s="3">
        <v>2.0749358266456173</v>
      </c>
      <c r="BY66" s="3">
        <v>2.0743027571461732</v>
      </c>
      <c r="CA66" s="3">
        <v>2.0736696665440606</v>
      </c>
      <c r="CC66" s="3">
        <v>2.0730365548385765</v>
      </c>
      <c r="CE66" s="3">
        <v>2.0724034220290175</v>
      </c>
      <c r="CG66" s="3">
        <v>2.0717702681146792</v>
      </c>
      <c r="CI66" s="3">
        <v>2.0711370930948592</v>
      </c>
      <c r="CK66" s="3">
        <v>2.0705038969688525</v>
      </c>
      <c r="CM66" s="3">
        <v>2.0698706797359572</v>
      </c>
      <c r="CO66" s="3">
        <v>2.0692374413954688</v>
      </c>
      <c r="CQ66" s="3">
        <v>2.0686041819466845</v>
      </c>
      <c r="CS66" s="3">
        <v>2.0679709013888998</v>
      </c>
      <c r="CU66" s="3">
        <v>2.0673375997214114</v>
      </c>
      <c r="CW66" s="3">
        <v>2.0667042769435149</v>
      </c>
      <c r="IC66" s="3">
        <v>3.3542292128292903</v>
      </c>
      <c r="IE66" s="3">
        <v>3.353995961148331</v>
      </c>
      <c r="IG66" s="3">
        <v>3.3537627068756719</v>
      </c>
      <c r="II66" s="3">
        <v>3.3535294500112838</v>
      </c>
      <c r="IK66" s="3">
        <v>3.3532961905551386</v>
      </c>
      <c r="IM66" s="3">
        <v>3.3530629285072076</v>
      </c>
      <c r="IO66" s="3">
        <v>3.3528296638674613</v>
      </c>
      <c r="IQ66" s="3">
        <v>3.3525963966358718</v>
      </c>
      <c r="IS66" s="3">
        <v>3.3523631268124094</v>
      </c>
      <c r="IU66" s="3">
        <v>3.3521298543970457</v>
      </c>
      <c r="IW66" s="3">
        <v>3.3518965793897517</v>
      </c>
      <c r="IY66" s="3">
        <v>3.3516633017904991</v>
      </c>
      <c r="JA66" s="3">
        <v>3.3514300215992585</v>
      </c>
      <c r="JC66" s="3">
        <v>3.351196738816002</v>
      </c>
      <c r="JE66" s="3">
        <v>3.3509634534406993</v>
      </c>
      <c r="JG66" s="3">
        <v>3.3507301654733226</v>
      </c>
      <c r="JI66" s="3">
        <v>3.3504968749138437</v>
      </c>
      <c r="JK66" s="3">
        <v>3.3502635817622322</v>
      </c>
      <c r="JM66" s="3">
        <v>3.3500302860184608</v>
      </c>
      <c r="JO66" s="3">
        <v>3.3497969876824993</v>
      </c>
      <c r="JQ66" s="3">
        <v>3.3495636867543204</v>
      </c>
      <c r="JS66" s="3">
        <v>3.3493303832338941</v>
      </c>
      <c r="JU66" s="3">
        <v>3.3490970771211925</v>
      </c>
      <c r="JW66" s="3">
        <v>3.3488637684161864</v>
      </c>
      <c r="JY66" s="3">
        <v>3.3486304571188472</v>
      </c>
      <c r="KA66" s="3">
        <v>3.3483971432291457</v>
      </c>
      <c r="KC66" s="3">
        <v>3.348163826747053</v>
      </c>
      <c r="KE66" s="3">
        <v>3.3479305076725412</v>
      </c>
      <c r="KG66" s="3">
        <v>3.34769718600558</v>
      </c>
      <c r="KI66" s="3">
        <v>3.3474638617461423</v>
      </c>
      <c r="KK66" s="3">
        <v>3.3472305348941984</v>
      </c>
      <c r="KM66" s="3">
        <v>3.3469972054497195</v>
      </c>
      <c r="KO66" s="3">
        <v>3.3467638734126766</v>
      </c>
    </row>
    <row r="67" spans="1:301">
      <c r="C67" s="3">
        <v>4.5976644227587805E-15</v>
      </c>
      <c r="E67" s="3">
        <v>1.2245212877274923E-16</v>
      </c>
      <c r="G67" s="3">
        <v>1.187978325056994E-18</v>
      </c>
      <c r="I67" s="3">
        <v>2.5451827211892371E-21</v>
      </c>
      <c r="K67" s="3">
        <v>4.9008204760421994E-25</v>
      </c>
      <c r="M67" s="3">
        <v>1.4099283893361427E-30</v>
      </c>
      <c r="O67" s="3">
        <v>9.2898264172702537E-40</v>
      </c>
      <c r="Q67" s="3">
        <v>5.1865055064963027E-58</v>
      </c>
      <c r="S67" s="3">
        <v>1.9652480520956669E-112</v>
      </c>
      <c r="U67" s="3">
        <v>0</v>
      </c>
      <c r="AC67" s="3">
        <v>2.5336491716748313</v>
      </c>
      <c r="AE67" s="3">
        <v>2.531538177843327</v>
      </c>
      <c r="AJ67" s="3">
        <v>2.0568912304626794</v>
      </c>
      <c r="AL67" s="3">
        <v>2.0562585723247033</v>
      </c>
      <c r="AN67" s="3">
        <v>2.0556258930977709</v>
      </c>
      <c r="AP67" s="3">
        <v>2.0549931927811791</v>
      </c>
      <c r="AR67" s="3">
        <v>2.0543604713742258</v>
      </c>
      <c r="AT67" s="3">
        <v>2.0537277288762072</v>
      </c>
      <c r="AV67" s="3">
        <v>2.0530949652864203</v>
      </c>
      <c r="AX67" s="3">
        <v>2.0524621806041625</v>
      </c>
      <c r="AZ67" s="3">
        <v>2.0518293748287304</v>
      </c>
      <c r="BB67" s="3">
        <v>2.0511965479594205</v>
      </c>
      <c r="BD67" s="3">
        <v>2.0505636999955299</v>
      </c>
      <c r="BF67" s="3">
        <v>2.0499308309363564</v>
      </c>
      <c r="BH67" s="3">
        <v>2.0492979407811958</v>
      </c>
      <c r="BJ67" s="3">
        <v>2.0486650295293449</v>
      </c>
      <c r="BL67" s="3">
        <v>2.0480320971801005</v>
      </c>
      <c r="BN67" s="3">
        <v>2.0473991437327594</v>
      </c>
      <c r="BP67" s="3">
        <v>2.0467661691866184</v>
      </c>
      <c r="BR67" s="3">
        <v>2.0461331735409747</v>
      </c>
      <c r="BT67" s="3">
        <v>2.0455001567951245</v>
      </c>
      <c r="BV67" s="3">
        <v>2.044867118948364</v>
      </c>
      <c r="BX67" s="3">
        <v>2.0442340599999902</v>
      </c>
      <c r="BZ67" s="3">
        <v>2.0436009799493</v>
      </c>
      <c r="CB67" s="3">
        <v>2.0429678787955896</v>
      </c>
      <c r="CD67" s="3">
        <v>2.042334756538156</v>
      </c>
      <c r="CF67" s="3">
        <v>2.0417016131762953</v>
      </c>
      <c r="CH67" s="3">
        <v>2.041068448709304</v>
      </c>
      <c r="CJ67" s="3">
        <v>2.0404352631364788</v>
      </c>
      <c r="CL67" s="3">
        <v>2.0398020564571162</v>
      </c>
      <c r="CN67" s="3">
        <v>2.0391688286705123</v>
      </c>
      <c r="CP67" s="3">
        <v>2.0385355797759637</v>
      </c>
      <c r="CR67" s="3">
        <v>2.0379023097727669</v>
      </c>
      <c r="CT67" s="3">
        <v>2.0372690186602185</v>
      </c>
      <c r="CV67" s="3">
        <v>2.0366357064376142</v>
      </c>
      <c r="IB67" s="3">
        <v>3.334065319193062</v>
      </c>
      <c r="ID67" s="3">
        <v>3.3338320688079417</v>
      </c>
      <c r="IF67" s="3">
        <v>3.3335988158311363</v>
      </c>
      <c r="IH67" s="3">
        <v>3.333365560262616</v>
      </c>
      <c r="IJ67" s="3">
        <v>3.3331323021023529</v>
      </c>
      <c r="IL67" s="3">
        <v>3.3328990413503186</v>
      </c>
      <c r="IN67" s="3">
        <v>3.3326657780064837</v>
      </c>
      <c r="IP67" s="3">
        <v>3.3324325120708194</v>
      </c>
      <c r="IR67" s="3">
        <v>3.3321992435432968</v>
      </c>
      <c r="IT67" s="3">
        <v>3.3319659724238875</v>
      </c>
      <c r="IV67" s="3">
        <v>3.3317326987125622</v>
      </c>
      <c r="IX67" s="3">
        <v>3.3314994224092924</v>
      </c>
      <c r="IZ67" s="3">
        <v>3.3312661435140494</v>
      </c>
      <c r="JB67" s="3">
        <v>3.3310328620268042</v>
      </c>
      <c r="JD67" s="3">
        <v>3.3307995779475283</v>
      </c>
      <c r="JF67" s="3">
        <v>3.3305662912761926</v>
      </c>
      <c r="JH67" s="3">
        <v>3.3303330020127686</v>
      </c>
      <c r="JJ67" s="3">
        <v>3.3300997101572269</v>
      </c>
      <c r="JL67" s="3">
        <v>3.3298664157095388</v>
      </c>
      <c r="JN67" s="3">
        <v>3.3296331186696757</v>
      </c>
      <c r="JP67" s="3">
        <v>3.3293998190376093</v>
      </c>
      <c r="JR67" s="3">
        <v>3.3291665168133107</v>
      </c>
      <c r="JT67" s="3">
        <v>3.3289332119967505</v>
      </c>
      <c r="JV67" s="3">
        <v>3.3286999045879</v>
      </c>
      <c r="JX67" s="3">
        <v>3.3284665945867307</v>
      </c>
      <c r="JZ67" s="3">
        <v>3.3282332819932141</v>
      </c>
      <c r="KB67" s="3">
        <v>3.3279999668073206</v>
      </c>
      <c r="KD67" s="3">
        <v>3.3277666490290216</v>
      </c>
      <c r="KF67" s="3">
        <v>3.3275333286582889</v>
      </c>
      <c r="KH67" s="3">
        <v>3.327300005695093</v>
      </c>
      <c r="KJ67" s="3">
        <v>3.3270666801394051</v>
      </c>
      <c r="KL67" s="3">
        <v>3.3268333519911972</v>
      </c>
      <c r="KN67" s="3">
        <v>3.326600021250441</v>
      </c>
    </row>
    <row r="68" spans="1:301">
      <c r="D68" s="3">
        <v>1.2203061713071175E-16</v>
      </c>
      <c r="F68" s="3">
        <v>1.5991302025148187E-18</v>
      </c>
      <c r="H68" s="3">
        <v>5.6894062610973212E-21</v>
      </c>
      <c r="J68" s="3">
        <v>2.7140120743757198E-24</v>
      </c>
      <c r="L68" s="3">
        <v>4.5904715859374032E-29</v>
      </c>
      <c r="N68" s="3">
        <v>1.6008673710748422E-36</v>
      </c>
      <c r="P68" s="3">
        <v>7.1663105345275186E-50</v>
      </c>
      <c r="R68" s="3">
        <v>7.6625656303307188E-81</v>
      </c>
      <c r="T68" s="3">
        <v>9.3858835433936285E-235</v>
      </c>
      <c r="AB68" s="3">
        <v>2.4780386921516602</v>
      </c>
      <c r="AD68" s="3">
        <v>2.4759278155943321</v>
      </c>
      <c r="AI68" s="3">
        <v>2.0268661427621142</v>
      </c>
      <c r="AK68" s="3">
        <v>2.0262334951683525</v>
      </c>
      <c r="AM68" s="3">
        <v>2.0256008264859862</v>
      </c>
      <c r="AO68" s="3">
        <v>2.0249681367143118</v>
      </c>
      <c r="AQ68" s="3">
        <v>2.0243354258526272</v>
      </c>
      <c r="AS68" s="3">
        <v>2.0237026939002289</v>
      </c>
      <c r="AU68" s="3">
        <v>2.0230699408564141</v>
      </c>
      <c r="AW68" s="3">
        <v>2.0224371667204797</v>
      </c>
      <c r="AY68" s="3">
        <v>2.0218043714917227</v>
      </c>
      <c r="BA68" s="3">
        <v>2.0211715551694396</v>
      </c>
      <c r="BC68" s="3">
        <v>2.0205387177529275</v>
      </c>
      <c r="BE68" s="3">
        <v>2.0199058592414834</v>
      </c>
      <c r="BG68" s="3">
        <v>2.0192729796344042</v>
      </c>
      <c r="BI68" s="3">
        <v>2.0186400789309862</v>
      </c>
      <c r="BK68" s="3">
        <v>2.0180071571305263</v>
      </c>
      <c r="BM68" s="3">
        <v>2.0173742142323214</v>
      </c>
      <c r="BO68" s="3">
        <v>2.0167412502356683</v>
      </c>
      <c r="BQ68" s="3">
        <v>2.0161082651398639</v>
      </c>
      <c r="BS68" s="3">
        <v>2.0154752589442051</v>
      </c>
      <c r="BU68" s="3">
        <v>2.0148422316479873</v>
      </c>
      <c r="BW68" s="3">
        <v>2.0142091832505087</v>
      </c>
      <c r="BY68" s="3">
        <v>2.0135761137510646</v>
      </c>
      <c r="CA68" s="3">
        <v>2.012943023148952</v>
      </c>
      <c r="CC68" s="3">
        <v>2.0123099114434684</v>
      </c>
      <c r="CE68" s="3">
        <v>2.0116767786339089</v>
      </c>
      <c r="CG68" s="3">
        <v>2.0110436247195711</v>
      </c>
      <c r="CI68" s="3">
        <v>2.0104104496997506</v>
      </c>
      <c r="CK68" s="3">
        <v>2.0097772535737448</v>
      </c>
      <c r="CM68" s="3">
        <v>2.0091440363408495</v>
      </c>
      <c r="CO68" s="3">
        <v>2.0085107980003611</v>
      </c>
      <c r="CQ68" s="3">
        <v>2.0078775385515764</v>
      </c>
      <c r="CS68" s="3">
        <v>2.0072442579937917</v>
      </c>
      <c r="CU68" s="3">
        <v>2.0066109563263033</v>
      </c>
      <c r="CW68" s="3">
        <v>2.0059776335484081</v>
      </c>
      <c r="IA68" s="3">
        <v>3.3139183183011158</v>
      </c>
      <c r="IC68" s="3">
        <v>3.3136850692118274</v>
      </c>
      <c r="IE68" s="3">
        <v>3.313451817530868</v>
      </c>
      <c r="IG68" s="3">
        <v>3.3132185632582085</v>
      </c>
      <c r="II68" s="3">
        <v>3.3129853063938208</v>
      </c>
      <c r="IK68" s="3">
        <v>3.3127520469376757</v>
      </c>
      <c r="IM68" s="3">
        <v>3.3125187848897446</v>
      </c>
      <c r="IO68" s="3">
        <v>3.3122855202499988</v>
      </c>
      <c r="IQ68" s="3">
        <v>3.3120522530184089</v>
      </c>
      <c r="IS68" s="3">
        <v>3.3118189831949465</v>
      </c>
      <c r="IU68" s="3">
        <v>3.3115857107795827</v>
      </c>
      <c r="IW68" s="3">
        <v>3.3113524357722888</v>
      </c>
      <c r="IY68" s="3">
        <v>3.3111191581730357</v>
      </c>
      <c r="JA68" s="3">
        <v>3.3108858779817956</v>
      </c>
      <c r="JC68" s="3">
        <v>3.3106525951985382</v>
      </c>
      <c r="JE68" s="3">
        <v>3.3104193098232364</v>
      </c>
      <c r="JG68" s="3">
        <v>3.3101860218558601</v>
      </c>
      <c r="JI68" s="3">
        <v>3.3099527312963803</v>
      </c>
      <c r="JK68" s="3">
        <v>3.3097194381447697</v>
      </c>
      <c r="JM68" s="3">
        <v>3.3094861424009978</v>
      </c>
      <c r="JO68" s="3">
        <v>3.3092528440650368</v>
      </c>
      <c r="JQ68" s="3">
        <v>3.3090195431368579</v>
      </c>
      <c r="JS68" s="3">
        <v>3.308786239616432</v>
      </c>
      <c r="JU68" s="3">
        <v>3.30855293350373</v>
      </c>
      <c r="JW68" s="3">
        <v>3.3083196247987239</v>
      </c>
      <c r="JY68" s="3">
        <v>3.3080863135013847</v>
      </c>
      <c r="KA68" s="3">
        <v>3.3078529996116832</v>
      </c>
      <c r="KC68" s="3">
        <v>3.3076196831295901</v>
      </c>
      <c r="KE68" s="3">
        <v>3.3073863640550774</v>
      </c>
      <c r="KG68" s="3">
        <v>3.307153042388117</v>
      </c>
      <c r="KI68" s="3">
        <v>3.306919718128678</v>
      </c>
      <c r="KK68" s="3">
        <v>3.3066863912767337</v>
      </c>
      <c r="KM68" s="3">
        <v>3.3064530618322547</v>
      </c>
      <c r="KO68" s="3">
        <v>3.3062197297952132</v>
      </c>
    </row>
    <row r="69" spans="1:301">
      <c r="E69" s="3">
        <v>1.9551340307390545E-18</v>
      </c>
      <c r="G69" s="3">
        <v>1.060595286748754E-20</v>
      </c>
      <c r="I69" s="3">
        <v>1.0468690364897828E-23</v>
      </c>
      <c r="K69" s="3">
        <v>6.812688536210566E-28</v>
      </c>
      <c r="M69" s="3">
        <v>3.8517071469020454E-34</v>
      </c>
      <c r="O69" s="3">
        <v>1.6862988710573034E-44</v>
      </c>
      <c r="Q69" s="3">
        <v>4.1585287970278675E-65</v>
      </c>
      <c r="S69" s="3">
        <v>1.3592603199169336E-126</v>
      </c>
      <c r="U69" s="3">
        <v>0</v>
      </c>
      <c r="AC69" s="3">
        <v>2.4204665258504896</v>
      </c>
      <c r="AE69" s="3">
        <v>2.4183555320189853</v>
      </c>
      <c r="AH69" s="3">
        <v>1.9968848122505747</v>
      </c>
      <c r="AJ69" s="3">
        <v>1.9962521752008513</v>
      </c>
      <c r="AL69" s="3">
        <v>1.9956195170628752</v>
      </c>
      <c r="AN69" s="3">
        <v>1.9949868378359428</v>
      </c>
      <c r="AP69" s="3">
        <v>1.994354137519351</v>
      </c>
      <c r="AR69" s="3">
        <v>1.9937214161123977</v>
      </c>
      <c r="AT69" s="3">
        <v>1.9930886736143794</v>
      </c>
      <c r="AV69" s="3">
        <v>1.9924559100245927</v>
      </c>
      <c r="AX69" s="3">
        <v>1.9918231253423346</v>
      </c>
      <c r="AZ69" s="3">
        <v>1.9911903195669023</v>
      </c>
      <c r="BB69" s="3">
        <v>1.9905574926975924</v>
      </c>
      <c r="BD69" s="3">
        <v>1.9899246447337025</v>
      </c>
      <c r="BF69" s="3">
        <v>1.9892917756745285</v>
      </c>
      <c r="BH69" s="3">
        <v>1.9886588855193676</v>
      </c>
      <c r="BJ69" s="3">
        <v>1.9880259742675168</v>
      </c>
      <c r="BL69" s="3">
        <v>1.9873930419182724</v>
      </c>
      <c r="BN69" s="3">
        <v>1.9867600884709316</v>
      </c>
      <c r="BP69" s="3">
        <v>1.9861271139247907</v>
      </c>
      <c r="BR69" s="3">
        <v>1.9854941182791468</v>
      </c>
      <c r="BT69" s="3">
        <v>1.9848611015332964</v>
      </c>
      <c r="BV69" s="3">
        <v>1.9842280636865364</v>
      </c>
      <c r="BX69" s="3">
        <v>1.983595004738163</v>
      </c>
      <c r="BZ69" s="3">
        <v>1.9829619246874728</v>
      </c>
      <c r="CB69" s="3">
        <v>1.9823288235337626</v>
      </c>
      <c r="CD69" s="3">
        <v>1.981695701276329</v>
      </c>
      <c r="CF69" s="3">
        <v>1.9810625579144683</v>
      </c>
      <c r="CH69" s="3">
        <v>1.9804293934474768</v>
      </c>
      <c r="CJ69" s="3">
        <v>1.9797962078746518</v>
      </c>
      <c r="CL69" s="3">
        <v>1.979163001195289</v>
      </c>
      <c r="CN69" s="3">
        <v>1.9785297734086851</v>
      </c>
      <c r="CP69" s="3">
        <v>1.9778965245141364</v>
      </c>
      <c r="CR69" s="3">
        <v>1.9772632545109399</v>
      </c>
      <c r="CT69" s="3">
        <v>1.9766299633983913</v>
      </c>
      <c r="CV69" s="3">
        <v>1.9759966511757874</v>
      </c>
      <c r="HZ69" s="3">
        <v>3.293788196081493</v>
      </c>
      <c r="IB69" s="3">
        <v>3.2935549482880293</v>
      </c>
      <c r="ID69" s="3">
        <v>3.293321697902909</v>
      </c>
      <c r="IF69" s="3">
        <v>3.2930884449261026</v>
      </c>
      <c r="IH69" s="3">
        <v>3.2928551893575833</v>
      </c>
      <c r="IJ69" s="3">
        <v>3.2926219311973197</v>
      </c>
      <c r="IL69" s="3">
        <v>3.2923886704452854</v>
      </c>
      <c r="IN69" s="3">
        <v>3.2921554071014505</v>
      </c>
      <c r="IP69" s="3">
        <v>3.2919221411657862</v>
      </c>
      <c r="IR69" s="3">
        <v>3.2916888726382636</v>
      </c>
      <c r="IT69" s="3">
        <v>3.2914556015188543</v>
      </c>
      <c r="IV69" s="3">
        <v>3.291222327807529</v>
      </c>
      <c r="IX69" s="3">
        <v>3.2909890515042592</v>
      </c>
      <c r="IZ69" s="3">
        <v>3.2907557726090162</v>
      </c>
      <c r="JB69" s="3">
        <v>3.290522491121771</v>
      </c>
      <c r="JD69" s="3">
        <v>3.2902892070424952</v>
      </c>
      <c r="JF69" s="3">
        <v>3.2900559203711595</v>
      </c>
      <c r="JH69" s="3">
        <v>3.289822631107735</v>
      </c>
      <c r="JJ69" s="3">
        <v>3.2895893392521933</v>
      </c>
      <c r="JL69" s="3">
        <v>3.2893560448045056</v>
      </c>
      <c r="JN69" s="3">
        <v>3.2891227477646434</v>
      </c>
      <c r="JP69" s="3">
        <v>3.288889448132577</v>
      </c>
      <c r="JR69" s="3">
        <v>3.2886561459082779</v>
      </c>
      <c r="JT69" s="3">
        <v>3.2884228410917173</v>
      </c>
      <c r="JV69" s="3">
        <v>3.2881895336828668</v>
      </c>
      <c r="JX69" s="3">
        <v>3.2879562236816979</v>
      </c>
      <c r="JZ69" s="3">
        <v>3.2877229110881814</v>
      </c>
      <c r="KB69" s="3">
        <v>3.2874895959022874</v>
      </c>
      <c r="KD69" s="3">
        <v>3.2872562781239876</v>
      </c>
      <c r="KF69" s="3">
        <v>3.2870229577532548</v>
      </c>
      <c r="KH69" s="3">
        <v>3.2867896347900585</v>
      </c>
      <c r="KJ69" s="3">
        <v>3.2865563092343701</v>
      </c>
      <c r="KL69" s="3">
        <v>3.2863229810861618</v>
      </c>
      <c r="KN69" s="3">
        <v>3.2860896503454038</v>
      </c>
    </row>
    <row r="70" spans="1:301">
      <c r="F70" s="3">
        <v>1.7092951861944989E-20</v>
      </c>
      <c r="H70" s="3">
        <v>3.0557521686090366E-23</v>
      </c>
      <c r="J70" s="3">
        <v>5.703674695809881E-27</v>
      </c>
      <c r="L70" s="3">
        <v>2.4880014583825796E-32</v>
      </c>
      <c r="N70" s="3">
        <v>1.0317682027763183E-40</v>
      </c>
      <c r="P70" s="3">
        <v>1.0001911768740863E-55</v>
      </c>
      <c r="R70" s="3">
        <v>1.3986572209500974E-90</v>
      </c>
      <c r="T70" s="3">
        <v>6.5661350983873199E-264</v>
      </c>
      <c r="AB70" s="3">
        <v>2.3651539161373449</v>
      </c>
      <c r="AD70" s="3">
        <v>2.3630430395800168</v>
      </c>
      <c r="AG70" s="3">
        <v>1.9669471758080408</v>
      </c>
      <c r="AI70" s="3">
        <v>1.9663145493021805</v>
      </c>
      <c r="AK70" s="3">
        <v>1.9656819017084186</v>
      </c>
      <c r="AM70" s="3">
        <v>1.9650492330260523</v>
      </c>
      <c r="AO70" s="3">
        <v>1.9644165432543779</v>
      </c>
      <c r="AQ70" s="3">
        <v>1.9637838323926935</v>
      </c>
      <c r="AS70" s="3">
        <v>1.9631511004402953</v>
      </c>
      <c r="AU70" s="3">
        <v>1.9625183473964809</v>
      </c>
      <c r="AW70" s="3">
        <v>1.9618855732605462</v>
      </c>
      <c r="AY70" s="3">
        <v>1.9612527780317888</v>
      </c>
      <c r="BA70" s="3">
        <v>1.9606199617095057</v>
      </c>
      <c r="BC70" s="3">
        <v>1.9599871242929936</v>
      </c>
      <c r="BE70" s="3">
        <v>1.9593542657815495</v>
      </c>
      <c r="BG70" s="3">
        <v>1.9587213861744701</v>
      </c>
      <c r="BI70" s="3">
        <v>1.9580884854710523</v>
      </c>
      <c r="BK70" s="3">
        <v>1.9574555636705926</v>
      </c>
      <c r="BM70" s="3">
        <v>1.956822620772388</v>
      </c>
      <c r="BO70" s="3">
        <v>1.9561896567757349</v>
      </c>
      <c r="BQ70" s="3">
        <v>1.9555566716799306</v>
      </c>
      <c r="BS70" s="3">
        <v>1.9549236654842712</v>
      </c>
      <c r="BU70" s="3">
        <v>1.9542906381880543</v>
      </c>
      <c r="BW70" s="3">
        <v>1.9536575897905752</v>
      </c>
      <c r="BY70" s="3">
        <v>1.9530245202911316</v>
      </c>
      <c r="CA70" s="3">
        <v>1.9523914296890192</v>
      </c>
      <c r="CC70" s="3">
        <v>1.9517583179835354</v>
      </c>
      <c r="CE70" s="3">
        <v>1.9511251851739762</v>
      </c>
      <c r="CG70" s="3">
        <v>1.9504920312596377</v>
      </c>
      <c r="CI70" s="3">
        <v>1.9498588562398176</v>
      </c>
      <c r="CK70" s="3">
        <v>1.9492256601138114</v>
      </c>
      <c r="CM70" s="3">
        <v>1.948592442880916</v>
      </c>
      <c r="CO70" s="3">
        <v>1.9479592045404279</v>
      </c>
      <c r="CQ70" s="3">
        <v>1.9473259450916431</v>
      </c>
      <c r="CS70" s="3">
        <v>1.9466926645338585</v>
      </c>
      <c r="CU70" s="3">
        <v>1.9460593628663698</v>
      </c>
      <c r="CW70" s="3">
        <v>1.9454260400884742</v>
      </c>
      <c r="HY70" s="3">
        <v>3.2736749384739561</v>
      </c>
      <c r="IA70" s="3">
        <v>3.2734416919763096</v>
      </c>
      <c r="IC70" s="3">
        <v>3.2732084428870212</v>
      </c>
      <c r="IE70" s="3">
        <v>3.272975191206061</v>
      </c>
      <c r="IG70" s="3">
        <v>3.2727419369334019</v>
      </c>
      <c r="II70" s="3">
        <v>3.2725086800690142</v>
      </c>
      <c r="IK70" s="3">
        <v>3.272275420612869</v>
      </c>
      <c r="IM70" s="3">
        <v>3.2720421585649375</v>
      </c>
      <c r="IO70" s="3">
        <v>3.2718088939251917</v>
      </c>
      <c r="IQ70" s="3">
        <v>3.2715756266936018</v>
      </c>
      <c r="IS70" s="3">
        <v>3.2713423568701394</v>
      </c>
      <c r="IU70" s="3">
        <v>3.2711090844547757</v>
      </c>
      <c r="IW70" s="3">
        <v>3.2708758094474817</v>
      </c>
      <c r="IY70" s="3">
        <v>3.2706425318482295</v>
      </c>
      <c r="JA70" s="3">
        <v>3.2704092516569885</v>
      </c>
      <c r="JC70" s="3">
        <v>3.270175968873732</v>
      </c>
      <c r="JE70" s="3">
        <v>3.2699426834984293</v>
      </c>
      <c r="JG70" s="3">
        <v>3.269709395531053</v>
      </c>
      <c r="JI70" s="3">
        <v>3.2694761049715737</v>
      </c>
      <c r="JK70" s="3">
        <v>3.2692428118199626</v>
      </c>
      <c r="JM70" s="3">
        <v>3.2690095160761907</v>
      </c>
      <c r="JO70" s="3">
        <v>3.2687762177402302</v>
      </c>
      <c r="JQ70" s="3">
        <v>3.2685429168120512</v>
      </c>
      <c r="JS70" s="3">
        <v>3.2683096132916249</v>
      </c>
      <c r="JU70" s="3">
        <v>3.2680763071789229</v>
      </c>
      <c r="JW70" s="3">
        <v>3.2678429984739168</v>
      </c>
      <c r="JY70" s="3">
        <v>3.2676096871765772</v>
      </c>
      <c r="KA70" s="3">
        <v>3.2673763732868757</v>
      </c>
      <c r="KC70" s="3">
        <v>3.2671430568047821</v>
      </c>
      <c r="KE70" s="3">
        <v>3.2669097377302694</v>
      </c>
      <c r="KG70" s="3">
        <v>3.2666764160633082</v>
      </c>
      <c r="KI70" s="3">
        <v>3.2664430918038696</v>
      </c>
      <c r="KK70" s="3">
        <v>3.2662097649519248</v>
      </c>
      <c r="KM70" s="3">
        <v>3.265976435507445</v>
      </c>
      <c r="KO70" s="3">
        <v>3.265743103470399</v>
      </c>
    </row>
    <row r="71" spans="1:301">
      <c r="G71" s="3">
        <v>7.1623062887060185E-23</v>
      </c>
      <c r="I71" s="3">
        <v>3.1058413474735016E-26</v>
      </c>
      <c r="K71" s="3">
        <v>6.3909006506244752E-31</v>
      </c>
      <c r="M71" s="3">
        <v>6.4255179610188164E-38</v>
      </c>
      <c r="O71" s="3">
        <v>1.582389043364653E-49</v>
      </c>
      <c r="Q71" s="3">
        <v>1.2351743620925728E-72</v>
      </c>
      <c r="S71" s="3">
        <v>1.2813128299669453E-141</v>
      </c>
      <c r="U71" s="3">
        <v>0</v>
      </c>
      <c r="AC71" s="3">
        <v>2.3078788357236917</v>
      </c>
      <c r="AE71" s="3">
        <v>2.305767841892191</v>
      </c>
      <c r="AF71" s="3">
        <v>1.9370531704055329</v>
      </c>
      <c r="AH71" s="3">
        <v>1.9364205544433601</v>
      </c>
      <c r="AJ71" s="3">
        <v>1.9357879173936368</v>
      </c>
      <c r="AL71" s="3">
        <v>1.9351552592556605</v>
      </c>
      <c r="AN71" s="3">
        <v>1.934522580028728</v>
      </c>
      <c r="AP71" s="3">
        <v>1.9338898797121367</v>
      </c>
      <c r="AR71" s="3">
        <v>1.9332571583051832</v>
      </c>
      <c r="AT71" s="3">
        <v>1.9326244158071648</v>
      </c>
      <c r="AV71" s="3">
        <v>1.9319916522173781</v>
      </c>
      <c r="AX71" s="3">
        <v>1.9313588675351201</v>
      </c>
      <c r="AZ71" s="3">
        <v>1.9307260617596875</v>
      </c>
      <c r="BB71" s="3">
        <v>1.9300932348903779</v>
      </c>
      <c r="BD71" s="3">
        <v>1.9294603869264877</v>
      </c>
      <c r="BF71" s="3">
        <v>1.9288275178673138</v>
      </c>
      <c r="BH71" s="3">
        <v>1.9281946277121531</v>
      </c>
      <c r="BJ71" s="3">
        <v>1.9275617164603023</v>
      </c>
      <c r="BL71" s="3">
        <v>1.9269287841110583</v>
      </c>
      <c r="BN71" s="3">
        <v>1.9262958306637172</v>
      </c>
      <c r="BP71" s="3">
        <v>1.9256628561175764</v>
      </c>
      <c r="BR71" s="3">
        <v>1.9250298604719325</v>
      </c>
      <c r="BT71" s="3">
        <v>1.9243968437260821</v>
      </c>
      <c r="BV71" s="3">
        <v>1.9237638058793223</v>
      </c>
      <c r="BX71" s="3">
        <v>1.9231307469309487</v>
      </c>
      <c r="BZ71" s="3">
        <v>1.9224976668802587</v>
      </c>
      <c r="CB71" s="3">
        <v>1.9218645657265483</v>
      </c>
      <c r="CD71" s="3">
        <v>1.9212314434691147</v>
      </c>
      <c r="CF71" s="3">
        <v>1.920598300107254</v>
      </c>
      <c r="CH71" s="3">
        <v>1.9199651356402625</v>
      </c>
      <c r="CJ71" s="3">
        <v>1.9193319500674373</v>
      </c>
      <c r="CL71" s="3">
        <v>1.9186987433880747</v>
      </c>
      <c r="CN71" s="3">
        <v>1.9180655156014708</v>
      </c>
      <c r="CP71" s="3">
        <v>1.9174322667069224</v>
      </c>
      <c r="CR71" s="3">
        <v>1.9167989967037253</v>
      </c>
      <c r="CT71" s="3">
        <v>1.9161657055911765</v>
      </c>
      <c r="CV71" s="3">
        <v>1.9155323933685722</v>
      </c>
      <c r="HX71" s="3">
        <v>3.2535785314299792</v>
      </c>
      <c r="HZ71" s="3">
        <v>3.2533452862281433</v>
      </c>
      <c r="IB71" s="3">
        <v>3.2531120384346797</v>
      </c>
      <c r="ID71" s="3">
        <v>3.2528787880495584</v>
      </c>
      <c r="IF71" s="3">
        <v>3.2526455350727521</v>
      </c>
      <c r="IH71" s="3">
        <v>3.2524122795042327</v>
      </c>
      <c r="IJ71" s="3">
        <v>3.2521790213439701</v>
      </c>
      <c r="IL71" s="3">
        <v>3.2519457605919353</v>
      </c>
      <c r="IN71" s="3">
        <v>3.2517124972481004</v>
      </c>
      <c r="IP71" s="3">
        <v>3.2514792313124361</v>
      </c>
      <c r="IR71" s="3">
        <v>3.2512459627849135</v>
      </c>
      <c r="IT71" s="3">
        <v>3.2510126916655038</v>
      </c>
      <c r="IV71" s="3">
        <v>3.2507794179541785</v>
      </c>
      <c r="IX71" s="3">
        <v>3.2505461416509092</v>
      </c>
      <c r="IZ71" s="3">
        <v>3.2503128627556661</v>
      </c>
      <c r="JB71" s="3">
        <v>3.2500795812684209</v>
      </c>
      <c r="JD71" s="3">
        <v>3.2498462971891451</v>
      </c>
      <c r="JF71" s="3">
        <v>3.2496130105178089</v>
      </c>
      <c r="JH71" s="3">
        <v>3.2493797212543845</v>
      </c>
      <c r="JJ71" s="3">
        <v>3.2491464293988428</v>
      </c>
      <c r="JL71" s="3">
        <v>3.2489131349511551</v>
      </c>
      <c r="JN71" s="3">
        <v>3.2486798379112924</v>
      </c>
      <c r="JP71" s="3">
        <v>3.2484465382792265</v>
      </c>
      <c r="JR71" s="3">
        <v>3.248213236054927</v>
      </c>
      <c r="JT71" s="3">
        <v>3.2479799312383668</v>
      </c>
      <c r="JV71" s="3">
        <v>3.2477466238295163</v>
      </c>
      <c r="JX71" s="3">
        <v>3.247513313828347</v>
      </c>
      <c r="JZ71" s="3">
        <v>3.2472800012348295</v>
      </c>
      <c r="KB71" s="3">
        <v>3.2470466860489355</v>
      </c>
      <c r="KD71" s="3">
        <v>3.2468133682706362</v>
      </c>
      <c r="KF71" s="3">
        <v>3.2465800478999025</v>
      </c>
      <c r="KH71" s="3">
        <v>3.2463467249367062</v>
      </c>
      <c r="KJ71" s="3">
        <v>3.2461133993810187</v>
      </c>
      <c r="KL71" s="3">
        <v>3.2458800712328095</v>
      </c>
      <c r="KN71" s="3">
        <v>3.245646740492051</v>
      </c>
    </row>
    <row r="72" spans="1:301">
      <c r="H72" s="3">
        <v>1.2140917419678933E-25</v>
      </c>
      <c r="J72" s="3">
        <v>8.3851902231988644E-30</v>
      </c>
      <c r="L72" s="3">
        <v>8.7015126614672715E-36</v>
      </c>
      <c r="N72" s="3">
        <v>3.7795690015392929E-45</v>
      </c>
      <c r="P72" s="3">
        <v>6.3134758997231971E-62</v>
      </c>
      <c r="R72" s="3">
        <v>6.7741671239426078E-101</v>
      </c>
      <c r="T72" s="3">
        <v>8.4696928430244809E-295</v>
      </c>
      <c r="AB72" s="3">
        <v>2.2528625300386516</v>
      </c>
      <c r="AD72" s="3">
        <v>2.250751653481327</v>
      </c>
      <c r="AE72" s="3">
        <v>1.9072027331049812</v>
      </c>
      <c r="AG72" s="3">
        <v>1.9065701276863196</v>
      </c>
      <c r="AI72" s="3">
        <v>1.9059375011804593</v>
      </c>
      <c r="AK72" s="3">
        <v>1.9053048535866974</v>
      </c>
      <c r="AM72" s="3">
        <v>1.9046721849043309</v>
      </c>
      <c r="AO72" s="3">
        <v>1.9040394951326569</v>
      </c>
      <c r="AQ72" s="3">
        <v>1.9034067842709725</v>
      </c>
      <c r="AS72" s="3">
        <v>1.9027740523185743</v>
      </c>
      <c r="AU72" s="3">
        <v>1.9021412992747595</v>
      </c>
      <c r="AW72" s="3">
        <v>1.9015085251388251</v>
      </c>
      <c r="AY72" s="3">
        <v>1.900875729910068</v>
      </c>
      <c r="BA72" s="3">
        <v>1.9002429135877847</v>
      </c>
      <c r="BC72" s="3">
        <v>1.8996100761712726</v>
      </c>
      <c r="BE72" s="3">
        <v>1.8989772176598285</v>
      </c>
      <c r="BG72" s="3">
        <v>1.8983443380527492</v>
      </c>
      <c r="BI72" s="3">
        <v>1.8977114373493313</v>
      </c>
      <c r="BK72" s="3">
        <v>1.8970785155488716</v>
      </c>
      <c r="BM72" s="3">
        <v>1.896445572650667</v>
      </c>
      <c r="BO72" s="3">
        <v>1.8958126086540141</v>
      </c>
      <c r="BQ72" s="3">
        <v>1.8951796235582097</v>
      </c>
      <c r="BS72" s="3">
        <v>1.8945466173625505</v>
      </c>
      <c r="BU72" s="3">
        <v>1.8939135900663331</v>
      </c>
      <c r="BW72" s="3">
        <v>1.8932805416688545</v>
      </c>
      <c r="BY72" s="3">
        <v>1.8926474721694104</v>
      </c>
      <c r="CA72" s="3">
        <v>1.8920143815672981</v>
      </c>
      <c r="CC72" s="3">
        <v>1.891381269861814</v>
      </c>
      <c r="CE72" s="3">
        <v>1.8907481370522548</v>
      </c>
      <c r="CG72" s="3">
        <v>1.8901149831379167</v>
      </c>
      <c r="CI72" s="3">
        <v>1.8894818081180964</v>
      </c>
      <c r="CK72" s="3">
        <v>1.8888486119920902</v>
      </c>
      <c r="CM72" s="3">
        <v>1.8882153947591949</v>
      </c>
      <c r="CO72" s="3">
        <v>1.8875821564187067</v>
      </c>
      <c r="CQ72" s="3">
        <v>1.886948896969922</v>
      </c>
      <c r="CS72" s="3">
        <v>1.8863156164121371</v>
      </c>
      <c r="CU72" s="3">
        <v>1.8856823147446484</v>
      </c>
      <c r="CW72" s="3">
        <v>1.8850489919667517</v>
      </c>
      <c r="HW72" s="3">
        <v>3.2334989609127396</v>
      </c>
      <c r="HY72" s="3">
        <v>3.2332657170067067</v>
      </c>
      <c r="IA72" s="3">
        <v>3.2330324705090603</v>
      </c>
      <c r="IC72" s="3">
        <v>3.2327992214197714</v>
      </c>
      <c r="IE72" s="3">
        <v>3.2325659697388116</v>
      </c>
      <c r="IG72" s="3">
        <v>3.2323327154661525</v>
      </c>
      <c r="II72" s="3">
        <v>3.2320994586017648</v>
      </c>
      <c r="IK72" s="3">
        <v>3.2318661991456197</v>
      </c>
      <c r="IM72" s="3">
        <v>3.2316329370976886</v>
      </c>
      <c r="IO72" s="3">
        <v>3.2313996724579428</v>
      </c>
      <c r="IQ72" s="3">
        <v>3.2311664052263529</v>
      </c>
      <c r="IS72" s="3">
        <v>3.2309331354028901</v>
      </c>
      <c r="IU72" s="3">
        <v>3.2306998629875263</v>
      </c>
      <c r="IW72" s="3">
        <v>3.2304665879802328</v>
      </c>
      <c r="IY72" s="3">
        <v>3.2302333103809797</v>
      </c>
      <c r="JA72" s="3">
        <v>3.2300000301897396</v>
      </c>
      <c r="JC72" s="3">
        <v>3.2297667474064822</v>
      </c>
      <c r="JE72" s="3">
        <v>3.2295334620311795</v>
      </c>
      <c r="JG72" s="3">
        <v>3.2293001740638032</v>
      </c>
      <c r="JI72" s="3">
        <v>3.2290668835043235</v>
      </c>
      <c r="JK72" s="3">
        <v>3.2288335903527128</v>
      </c>
      <c r="JM72" s="3">
        <v>3.2286002946089409</v>
      </c>
      <c r="JO72" s="3">
        <v>3.2283669962729804</v>
      </c>
      <c r="JQ72" s="3">
        <v>3.2281336953448014</v>
      </c>
      <c r="JS72" s="3">
        <v>3.2279003918243752</v>
      </c>
      <c r="JU72" s="3">
        <v>3.2276670857116732</v>
      </c>
      <c r="JW72" s="3">
        <v>3.227433777006667</v>
      </c>
      <c r="JY72" s="3">
        <v>3.2272004657093269</v>
      </c>
      <c r="KA72" s="3">
        <v>3.2269671518196246</v>
      </c>
      <c r="KC72" s="3">
        <v>3.2267338353375319</v>
      </c>
      <c r="KE72" s="3">
        <v>3.2265005162630187</v>
      </c>
      <c r="KG72" s="3">
        <v>3.2262671945960575</v>
      </c>
      <c r="KI72" s="3">
        <v>3.2260338703366189</v>
      </c>
      <c r="KK72" s="3">
        <v>3.2258005434846742</v>
      </c>
      <c r="KM72" s="3">
        <v>3.2255672140401943</v>
      </c>
      <c r="KO72" s="3">
        <v>3.2253338820031523</v>
      </c>
    </row>
    <row r="73" spans="1:301">
      <c r="I73" s="3">
        <v>6.641803835437576E-29</v>
      </c>
      <c r="K73" s="3">
        <v>4.0429559399041125E-34</v>
      </c>
      <c r="M73" s="3">
        <v>6.5411526420808303E-42</v>
      </c>
      <c r="O73" s="3">
        <v>7.6705933215948859E-55</v>
      </c>
      <c r="Q73" s="3">
        <v>1.3580569206481513E-80</v>
      </c>
      <c r="S73" s="3">
        <v>1.6449182045800442E-157</v>
      </c>
      <c r="U73" s="3">
        <v>0</v>
      </c>
      <c r="AC73" s="3">
        <v>2.1958829738513614</v>
      </c>
      <c r="AD73" s="3">
        <v>1.8773958010590923</v>
      </c>
      <c r="AE73" s="3">
        <v>2.1937719800198572</v>
      </c>
      <c r="AF73" s="3">
        <v>1.8767632061837669</v>
      </c>
      <c r="AH73" s="3">
        <v>1.8761305902215937</v>
      </c>
      <c r="AJ73" s="3">
        <v>1.8754979531718705</v>
      </c>
      <c r="AL73" s="3">
        <v>1.874865295033894</v>
      </c>
      <c r="AN73" s="3">
        <v>1.8742326158069618</v>
      </c>
      <c r="AP73" s="3">
        <v>1.8735999154903704</v>
      </c>
      <c r="AR73" s="3">
        <v>1.8729671940834172</v>
      </c>
      <c r="AT73" s="3">
        <v>1.8723344515853984</v>
      </c>
      <c r="AV73" s="3">
        <v>1.8717016879956114</v>
      </c>
      <c r="AX73" s="3">
        <v>1.8710689033133538</v>
      </c>
      <c r="AZ73" s="3">
        <v>1.8704360975379217</v>
      </c>
      <c r="BB73" s="3">
        <v>1.8698032706686121</v>
      </c>
      <c r="BD73" s="3">
        <v>1.8691704227047219</v>
      </c>
      <c r="BF73" s="3">
        <v>1.8685375536455477</v>
      </c>
      <c r="BH73" s="3">
        <v>1.8679046634903871</v>
      </c>
      <c r="BJ73" s="3">
        <v>1.8672717522385363</v>
      </c>
      <c r="BL73" s="3">
        <v>1.8666388198892918</v>
      </c>
      <c r="BN73" s="3">
        <v>1.866005866441951</v>
      </c>
      <c r="BP73" s="3">
        <v>1.8653728918958103</v>
      </c>
      <c r="BR73" s="3">
        <v>1.8647398962501662</v>
      </c>
      <c r="BT73" s="3">
        <v>1.8641068795043161</v>
      </c>
      <c r="BV73" s="3">
        <v>1.8634738416575558</v>
      </c>
      <c r="BX73" s="3">
        <v>1.8628407827091826</v>
      </c>
      <c r="BZ73" s="3">
        <v>1.862207702658492</v>
      </c>
      <c r="CB73" s="3">
        <v>1.8615746015047818</v>
      </c>
      <c r="CD73" s="3">
        <v>1.860941479247348</v>
      </c>
      <c r="CF73" s="3">
        <v>1.8603083358854873</v>
      </c>
      <c r="CH73" s="3">
        <v>1.859675171418496</v>
      </c>
      <c r="CJ73" s="3">
        <v>1.8590419858456706</v>
      </c>
      <c r="CL73" s="3">
        <v>1.8584087791663078</v>
      </c>
      <c r="CN73" s="3">
        <v>1.8577755513797041</v>
      </c>
      <c r="CP73" s="3">
        <v>1.8571423024851557</v>
      </c>
      <c r="CR73" s="3">
        <v>1.8565090324819586</v>
      </c>
      <c r="CT73" s="3">
        <v>1.85587574136941</v>
      </c>
      <c r="CV73" s="3">
        <v>1.8552424291468057</v>
      </c>
      <c r="HV73" s="3">
        <v>3.2134362128971068</v>
      </c>
      <c r="HX73" s="3">
        <v>3.2132029702868694</v>
      </c>
      <c r="HZ73" s="3">
        <v>3.2129697250850331</v>
      </c>
      <c r="IB73" s="3">
        <v>3.2127364772915694</v>
      </c>
      <c r="ID73" s="3">
        <v>3.2125032269064491</v>
      </c>
      <c r="IF73" s="3">
        <v>3.2122699739296432</v>
      </c>
      <c r="IH73" s="3">
        <v>3.2120367183611234</v>
      </c>
      <c r="IJ73" s="3">
        <v>3.2118034602008603</v>
      </c>
      <c r="IL73" s="3">
        <v>3.2115701994488259</v>
      </c>
      <c r="IN73" s="3">
        <v>3.211336936104991</v>
      </c>
      <c r="IP73" s="3">
        <v>3.2111036701693267</v>
      </c>
      <c r="IR73" s="3">
        <v>3.2108704016418037</v>
      </c>
      <c r="IT73" s="3">
        <v>3.2106371305223944</v>
      </c>
      <c r="IV73" s="3">
        <v>3.2104038568110691</v>
      </c>
      <c r="IX73" s="3">
        <v>3.2101705805077994</v>
      </c>
      <c r="IZ73" s="3">
        <v>3.2099373016125563</v>
      </c>
      <c r="JB73" s="3">
        <v>3.2097040201253111</v>
      </c>
      <c r="JD73" s="3">
        <v>3.2094707360460348</v>
      </c>
      <c r="JF73" s="3">
        <v>3.2092374493746987</v>
      </c>
      <c r="JH73" s="3">
        <v>3.2090041601112742</v>
      </c>
      <c r="JJ73" s="3">
        <v>3.208770868255733</v>
      </c>
      <c r="JL73" s="3">
        <v>3.2085375738080453</v>
      </c>
      <c r="JN73" s="3">
        <v>3.2083042767681826</v>
      </c>
      <c r="JP73" s="3">
        <v>3.2080709771361162</v>
      </c>
      <c r="JR73" s="3">
        <v>3.2078376749118171</v>
      </c>
      <c r="JT73" s="3">
        <v>3.2076043700952566</v>
      </c>
      <c r="JV73" s="3">
        <v>3.207371062686406</v>
      </c>
      <c r="JX73" s="3">
        <v>3.2071377526852367</v>
      </c>
      <c r="JZ73" s="3">
        <v>3.2069044400917193</v>
      </c>
      <c r="KB73" s="3">
        <v>3.2066711249058253</v>
      </c>
      <c r="KD73" s="3">
        <v>3.2064378071275259</v>
      </c>
      <c r="KF73" s="3">
        <v>3.2062044867567923</v>
      </c>
      <c r="KH73" s="3">
        <v>3.2059711637935964</v>
      </c>
      <c r="KJ73" s="3">
        <v>3.2057378382379076</v>
      </c>
      <c r="KL73" s="3">
        <v>3.2055045100896993</v>
      </c>
      <c r="KN73" s="3">
        <v>3.2052711793489421</v>
      </c>
    </row>
    <row r="74" spans="1:301">
      <c r="J74" s="3">
        <v>8.6181029906307006E-33</v>
      </c>
      <c r="L74" s="3">
        <v>1.9624972745519687E-39</v>
      </c>
      <c r="N74" s="3">
        <v>7.8640971749430436E-50</v>
      </c>
      <c r="P74" s="3">
        <v>1.8011864862467801E-68</v>
      </c>
      <c r="R74" s="3">
        <v>8.6997686693375711E-112</v>
      </c>
      <c r="T74" s="3">
        <v>0</v>
      </c>
      <c r="AB74" s="3">
        <v>2.141161414643193</v>
      </c>
      <c r="AC74" s="3">
        <v>1.8476323115112212</v>
      </c>
      <c r="AD74" s="3">
        <v>2.1390505380858649</v>
      </c>
      <c r="AE74" s="3">
        <v>1.8469997271790557</v>
      </c>
      <c r="AG74" s="3">
        <v>1.8463671217603941</v>
      </c>
      <c r="AI74" s="3">
        <v>1.845734495254534</v>
      </c>
      <c r="AK74" s="3">
        <v>1.8451018476607719</v>
      </c>
      <c r="AM74" s="3">
        <v>1.8444691789784056</v>
      </c>
      <c r="AO74" s="3">
        <v>1.8438364892067316</v>
      </c>
      <c r="AQ74" s="3">
        <v>1.843203778345047</v>
      </c>
      <c r="AS74" s="3">
        <v>1.8425710463926488</v>
      </c>
      <c r="AU74" s="3">
        <v>1.841938293348834</v>
      </c>
      <c r="AW74" s="3">
        <v>1.8413055192128995</v>
      </c>
      <c r="AY74" s="3">
        <v>1.8406727239841425</v>
      </c>
      <c r="BA74" s="3">
        <v>1.8400399076618597</v>
      </c>
      <c r="BC74" s="3">
        <v>1.8394070702453476</v>
      </c>
      <c r="BE74" s="3">
        <v>1.8387742117339034</v>
      </c>
      <c r="BG74" s="3">
        <v>1.8381413321268241</v>
      </c>
      <c r="BI74" s="3">
        <v>1.837508431423406</v>
      </c>
      <c r="BK74" s="3">
        <v>1.8368755096229463</v>
      </c>
      <c r="BM74" s="3">
        <v>1.8362425667247415</v>
      </c>
      <c r="BO74" s="3">
        <v>1.8356096027280886</v>
      </c>
      <c r="BQ74" s="3">
        <v>1.8349766176322841</v>
      </c>
      <c r="BS74" s="3">
        <v>1.8343436114366249</v>
      </c>
      <c r="BU74" s="3">
        <v>1.8337105841404076</v>
      </c>
      <c r="BW74" s="3">
        <v>1.8330775357429288</v>
      </c>
      <c r="BY74" s="3">
        <v>1.8324444662434849</v>
      </c>
      <c r="CA74" s="3">
        <v>1.8318113756413723</v>
      </c>
      <c r="CC74" s="3">
        <v>1.8311782639358882</v>
      </c>
      <c r="CE74" s="3">
        <v>1.8305451311263288</v>
      </c>
      <c r="CG74" s="3">
        <v>1.8299119772119907</v>
      </c>
      <c r="CI74" s="3">
        <v>1.8292788021921704</v>
      </c>
      <c r="CK74" s="3">
        <v>1.8286456060661644</v>
      </c>
      <c r="CM74" s="3">
        <v>1.8280123888332691</v>
      </c>
      <c r="CO74" s="3">
        <v>1.8273791504927808</v>
      </c>
      <c r="CQ74" s="3">
        <v>1.826745891043996</v>
      </c>
      <c r="CS74" s="3">
        <v>1.8261126104862111</v>
      </c>
      <c r="CU74" s="3">
        <v>1.8254793088187227</v>
      </c>
      <c r="CW74" s="3">
        <v>1.8248459860408275</v>
      </c>
      <c r="HU74" s="3">
        <v>3.1933902733696322</v>
      </c>
      <c r="HW74" s="3">
        <v>3.1931570320551836</v>
      </c>
      <c r="HY74" s="3">
        <v>3.1929237881491503</v>
      </c>
      <c r="IA74" s="3">
        <v>3.1926905416515039</v>
      </c>
      <c r="IC74" s="3">
        <v>3.1924572925622154</v>
      </c>
      <c r="IE74" s="3">
        <v>3.1922240408812566</v>
      </c>
      <c r="IG74" s="3">
        <v>3.1919907866085975</v>
      </c>
      <c r="II74" s="3">
        <v>3.1917575297442098</v>
      </c>
      <c r="IK74" s="3">
        <v>3.1915242702880642</v>
      </c>
      <c r="IM74" s="3">
        <v>3.1912910082401331</v>
      </c>
      <c r="IO74" s="3">
        <v>3.1910577436003869</v>
      </c>
      <c r="IQ74" s="3">
        <v>3.190824476368797</v>
      </c>
      <c r="IS74" s="3">
        <v>3.1905912065453346</v>
      </c>
      <c r="IU74" s="3">
        <v>3.1903579341299708</v>
      </c>
      <c r="IW74" s="3">
        <v>3.1901246591226768</v>
      </c>
      <c r="IY74" s="3">
        <v>3.1898913815234238</v>
      </c>
      <c r="JA74" s="3">
        <v>3.1896581013321836</v>
      </c>
      <c r="JC74" s="3">
        <v>3.1894248185489262</v>
      </c>
      <c r="JE74" s="3">
        <v>3.1891915331736236</v>
      </c>
      <c r="JG74" s="3">
        <v>3.1889582452062473</v>
      </c>
      <c r="JI74" s="3">
        <v>3.1887249546467684</v>
      </c>
      <c r="JK74" s="3">
        <v>3.1884916614951568</v>
      </c>
      <c r="JM74" s="3">
        <v>3.188258365751385</v>
      </c>
      <c r="JO74" s="3">
        <v>3.188025067415424</v>
      </c>
      <c r="JQ74" s="3">
        <v>3.187791766487245</v>
      </c>
      <c r="JS74" s="3">
        <v>3.1875584629668188</v>
      </c>
      <c r="JU74" s="3">
        <v>3.1873251568541172</v>
      </c>
      <c r="JW74" s="3">
        <v>3.1870918481491111</v>
      </c>
      <c r="JY74" s="3">
        <v>3.1868585368517706</v>
      </c>
      <c r="KA74" s="3">
        <v>3.1866252229620691</v>
      </c>
      <c r="KC74" s="3">
        <v>3.1863919064799755</v>
      </c>
      <c r="KE74" s="3">
        <v>3.1861585874054628</v>
      </c>
      <c r="KG74" s="3">
        <v>3.1859252657385015</v>
      </c>
      <c r="KI74" s="3">
        <v>3.185691941479063</v>
      </c>
      <c r="KK74" s="3">
        <v>3.1854586146271182</v>
      </c>
      <c r="KM74" s="3">
        <v>3.1852252851826384</v>
      </c>
      <c r="KO74" s="3">
        <v>3.1849919531455946</v>
      </c>
    </row>
    <row r="75" spans="1:301">
      <c r="K75" s="3">
        <v>1.7237424301822616E-37</v>
      </c>
      <c r="M75" s="3">
        <v>4.0609656857090437E-46</v>
      </c>
      <c r="O75" s="3">
        <v>1.9196128484416484E-60</v>
      </c>
      <c r="Q75" s="3">
        <v>5.5237624860279064E-89</v>
      </c>
      <c r="S75" s="3">
        <v>2.8740219729380073E-174</v>
      </c>
      <c r="U75" s="3">
        <v>0</v>
      </c>
      <c r="AB75" s="3">
        <v>1.817912201795238</v>
      </c>
      <c r="AC75" s="3">
        <v>2.0844758292301329</v>
      </c>
      <c r="AD75" s="3">
        <v>1.8172796280060568</v>
      </c>
      <c r="AE75" s="3">
        <v>2.0823648353986286</v>
      </c>
      <c r="AF75" s="3">
        <v>1.8166470331307312</v>
      </c>
      <c r="AH75" s="3">
        <v>1.8160144171685584</v>
      </c>
      <c r="AJ75" s="3">
        <v>1.815381780118835</v>
      </c>
      <c r="AL75" s="3">
        <v>1.8147491219808589</v>
      </c>
      <c r="AN75" s="3">
        <v>1.8141164427539265</v>
      </c>
      <c r="AP75" s="3">
        <v>1.8134837424373351</v>
      </c>
      <c r="AR75" s="3">
        <v>1.8128510210303816</v>
      </c>
      <c r="AT75" s="3">
        <v>1.8122182785323628</v>
      </c>
      <c r="AV75" s="3">
        <v>1.8115855149425761</v>
      </c>
      <c r="AX75" s="3">
        <v>1.8109527302603183</v>
      </c>
      <c r="AZ75" s="3">
        <v>1.8103199244848862</v>
      </c>
      <c r="BB75" s="3">
        <v>1.8096870976155766</v>
      </c>
      <c r="BD75" s="3">
        <v>1.8090542496516866</v>
      </c>
      <c r="BF75" s="3">
        <v>1.8084213805925127</v>
      </c>
      <c r="BH75" s="3">
        <v>1.8077884904373518</v>
      </c>
      <c r="BJ75" s="3">
        <v>1.807155579185501</v>
      </c>
      <c r="BL75" s="3">
        <v>1.8065226468362565</v>
      </c>
      <c r="BN75" s="3">
        <v>1.8058896933889155</v>
      </c>
      <c r="BP75" s="3">
        <v>1.8052567188427748</v>
      </c>
      <c r="BR75" s="3">
        <v>1.8046237231971309</v>
      </c>
      <c r="BT75" s="3">
        <v>1.8039907064512806</v>
      </c>
      <c r="BV75" s="3">
        <v>1.8033576686045203</v>
      </c>
      <c r="BX75" s="3">
        <v>1.8027246096561467</v>
      </c>
      <c r="BZ75" s="3">
        <v>1.8020915296054565</v>
      </c>
      <c r="CB75" s="3">
        <v>1.8014584284517463</v>
      </c>
      <c r="CD75" s="3">
        <v>1.8008253061943122</v>
      </c>
      <c r="CF75" s="3">
        <v>1.8001921628324513</v>
      </c>
      <c r="CH75" s="3">
        <v>1.7995589983654601</v>
      </c>
      <c r="CJ75" s="3">
        <v>1.7989258127926351</v>
      </c>
      <c r="CL75" s="3">
        <v>1.7982926061132722</v>
      </c>
      <c r="CN75" s="3">
        <v>1.7976593783266683</v>
      </c>
      <c r="CP75" s="3">
        <v>1.7970261294321197</v>
      </c>
      <c r="CR75" s="3">
        <v>1.7963928594289231</v>
      </c>
      <c r="CT75" s="3">
        <v>1.7957595683163741</v>
      </c>
      <c r="CV75" s="3">
        <v>1.7951262560937695</v>
      </c>
      <c r="HT75" s="3">
        <v>3.1733611283285419</v>
      </c>
      <c r="HV75" s="3">
        <v>3.1731278883098746</v>
      </c>
      <c r="HX75" s="3">
        <v>3.1728946456996372</v>
      </c>
      <c r="HZ75" s="3">
        <v>3.1726614004978013</v>
      </c>
      <c r="IB75" s="3">
        <v>3.1724281527043376</v>
      </c>
      <c r="ID75" s="3">
        <v>3.1721949023192173</v>
      </c>
      <c r="IF75" s="3">
        <v>3.1719616493424119</v>
      </c>
      <c r="IH75" s="3">
        <v>3.171728393773892</v>
      </c>
      <c r="IJ75" s="3">
        <v>3.1714951356136294</v>
      </c>
      <c r="IL75" s="3">
        <v>3.1712618748615942</v>
      </c>
      <c r="IN75" s="3">
        <v>3.1710286115177593</v>
      </c>
      <c r="IP75" s="3">
        <v>3.1707953455820945</v>
      </c>
      <c r="IR75" s="3">
        <v>3.1705620770545724</v>
      </c>
      <c r="IT75" s="3">
        <v>3.1703288059351626</v>
      </c>
      <c r="IV75" s="3">
        <v>3.1700955322238378</v>
      </c>
      <c r="IX75" s="3">
        <v>3.1698622559205676</v>
      </c>
      <c r="IZ75" s="3">
        <v>3.1696289770253245</v>
      </c>
      <c r="JB75" s="3">
        <v>3.1693956955380798</v>
      </c>
      <c r="JD75" s="3">
        <v>3.1691624114588031</v>
      </c>
      <c r="JF75" s="3">
        <v>3.1689291247874674</v>
      </c>
      <c r="JH75" s="3">
        <v>3.1686958355240433</v>
      </c>
      <c r="JJ75" s="3">
        <v>3.1684625436685012</v>
      </c>
      <c r="JL75" s="3">
        <v>3.1682292492208135</v>
      </c>
      <c r="JN75" s="3">
        <v>3.1679959521809509</v>
      </c>
      <c r="JP75" s="3">
        <v>3.167762652548884</v>
      </c>
      <c r="JR75" s="3">
        <v>3.1675293503245849</v>
      </c>
      <c r="JT75" s="3">
        <v>3.1672960455080248</v>
      </c>
      <c r="JV75" s="3">
        <v>3.1670627380991747</v>
      </c>
      <c r="JX75" s="3">
        <v>3.1668294280980045</v>
      </c>
      <c r="JZ75" s="3">
        <v>3.1665961155044875</v>
      </c>
      <c r="KB75" s="3">
        <v>3.1663628003185935</v>
      </c>
      <c r="KD75" s="3">
        <v>3.1661294825402941</v>
      </c>
      <c r="KF75" s="3">
        <v>3.1658961621695609</v>
      </c>
      <c r="KH75" s="3">
        <v>3.1656628392063646</v>
      </c>
      <c r="KJ75" s="3">
        <v>3.1654295136506767</v>
      </c>
      <c r="KL75" s="3">
        <v>3.165196185502468</v>
      </c>
      <c r="KN75" s="3">
        <v>3.1649628547617095</v>
      </c>
    </row>
    <row r="76" spans="1:301">
      <c r="L76" s="3">
        <v>2.8526787330241739E-43</v>
      </c>
      <c r="N76" s="3">
        <v>9.2887317130374332E-55</v>
      </c>
      <c r="P76" s="3">
        <v>2.3211487038006088E-75</v>
      </c>
      <c r="R76" s="3">
        <v>2.9608127659565416E-123</v>
      </c>
      <c r="T76" s="3">
        <v>0</v>
      </c>
      <c r="AB76" s="3">
        <v>2.0300474671350237</v>
      </c>
      <c r="AC76" s="3">
        <v>1.7876028460890268</v>
      </c>
      <c r="AD76" s="3">
        <v>2.0279365905776956</v>
      </c>
      <c r="AE76" s="3">
        <v>1.7869702617568612</v>
      </c>
      <c r="AG76" s="3">
        <v>1.7863376563381999</v>
      </c>
      <c r="AI76" s="3">
        <v>1.7857050298323396</v>
      </c>
      <c r="AK76" s="3">
        <v>1.7850723822385777</v>
      </c>
      <c r="AM76" s="3">
        <v>1.7844397135562111</v>
      </c>
      <c r="AO76" s="3">
        <v>1.7838070237845374</v>
      </c>
      <c r="AQ76" s="3">
        <v>1.7831743129228526</v>
      </c>
      <c r="AS76" s="3">
        <v>1.7825415809704543</v>
      </c>
      <c r="AU76" s="3">
        <v>1.7819088279266397</v>
      </c>
      <c r="AW76" s="3">
        <v>1.7812760537907055</v>
      </c>
      <c r="AY76" s="3">
        <v>1.7806432585619481</v>
      </c>
      <c r="BA76" s="3">
        <v>1.780010442239665</v>
      </c>
      <c r="BC76" s="3">
        <v>1.7793776048231533</v>
      </c>
      <c r="BE76" s="3">
        <v>1.7787447463117092</v>
      </c>
      <c r="BG76" s="3">
        <v>1.7781118667046296</v>
      </c>
      <c r="BI76" s="3">
        <v>1.7774789660012118</v>
      </c>
      <c r="BK76" s="3">
        <v>1.7768460442007521</v>
      </c>
      <c r="BM76" s="3">
        <v>1.7762131013025473</v>
      </c>
      <c r="BO76" s="3">
        <v>1.7755801373058944</v>
      </c>
      <c r="BQ76" s="3">
        <v>1.7749471522100901</v>
      </c>
      <c r="BS76" s="3">
        <v>1.7743141460144309</v>
      </c>
      <c r="BU76" s="3">
        <v>1.7736811187182135</v>
      </c>
      <c r="BW76" s="3">
        <v>1.7730480703207341</v>
      </c>
      <c r="BY76" s="3">
        <v>1.7724150008212902</v>
      </c>
      <c r="CA76" s="3">
        <v>1.7717819102191781</v>
      </c>
      <c r="CC76" s="3">
        <v>1.771148798513694</v>
      </c>
      <c r="CE76" s="3">
        <v>1.7705156657041341</v>
      </c>
      <c r="CG76" s="3">
        <v>1.7698825117897961</v>
      </c>
      <c r="CI76" s="3">
        <v>1.7692493367699758</v>
      </c>
      <c r="CK76" s="3">
        <v>1.76861614064397</v>
      </c>
      <c r="CM76" s="3">
        <v>1.7679829234110744</v>
      </c>
      <c r="CO76" s="3">
        <v>1.7673496850705861</v>
      </c>
      <c r="CQ76" s="3">
        <v>1.7667164256218015</v>
      </c>
      <c r="CS76" s="3">
        <v>1.7660831450640166</v>
      </c>
      <c r="CU76" s="3">
        <v>1.7654498433965276</v>
      </c>
      <c r="CW76" s="3">
        <v>1.7648165206186306</v>
      </c>
      <c r="HS76" s="3">
        <v>3.1533487637837236</v>
      </c>
      <c r="HU76" s="3">
        <v>3.1531155250608305</v>
      </c>
      <c r="HW76" s="3">
        <v>3.1528822837463824</v>
      </c>
      <c r="HY76" s="3">
        <v>3.1526490398403491</v>
      </c>
      <c r="IA76" s="3">
        <v>3.1524157933427031</v>
      </c>
      <c r="IC76" s="3">
        <v>3.1521825442534146</v>
      </c>
      <c r="IE76" s="3">
        <v>3.1519492925724553</v>
      </c>
      <c r="IG76" s="3">
        <v>3.1517160382997962</v>
      </c>
      <c r="II76" s="3">
        <v>3.1514827814354085</v>
      </c>
      <c r="IK76" s="3">
        <v>3.1512495219792633</v>
      </c>
      <c r="IM76" s="3">
        <v>3.1510162599313318</v>
      </c>
      <c r="IO76" s="3">
        <v>3.1507829952915856</v>
      </c>
      <c r="IQ76" s="3">
        <v>3.1505497280599957</v>
      </c>
      <c r="IS76" s="3">
        <v>3.1503164582365337</v>
      </c>
      <c r="IU76" s="3">
        <v>3.1500831858211695</v>
      </c>
      <c r="IW76" s="3">
        <v>3.149849910813876</v>
      </c>
      <c r="IY76" s="3">
        <v>3.1496166332146225</v>
      </c>
      <c r="JA76" s="3">
        <v>3.1493833530233823</v>
      </c>
      <c r="JC76" s="3">
        <v>3.1491500702401254</v>
      </c>
      <c r="JE76" s="3">
        <v>3.1489167848648232</v>
      </c>
      <c r="JG76" s="3">
        <v>3.1486834968974469</v>
      </c>
      <c r="JI76" s="3">
        <v>3.1484502063379671</v>
      </c>
      <c r="JK76" s="3">
        <v>3.1482169131863555</v>
      </c>
      <c r="JM76" s="3">
        <v>3.1479836174425841</v>
      </c>
      <c r="JO76" s="3">
        <v>3.1477503191066232</v>
      </c>
      <c r="JQ76" s="3">
        <v>3.1475170181784438</v>
      </c>
      <c r="JS76" s="3">
        <v>3.1472837146580175</v>
      </c>
      <c r="JU76" s="3">
        <v>3.1470504085453159</v>
      </c>
      <c r="JW76" s="3">
        <v>3.1468170998403093</v>
      </c>
      <c r="JY76" s="3">
        <v>3.1465837885429697</v>
      </c>
      <c r="KA76" s="3">
        <v>3.1463504746532682</v>
      </c>
      <c r="KC76" s="3">
        <v>3.1461171581711751</v>
      </c>
      <c r="KE76" s="3">
        <v>3.1458838390966624</v>
      </c>
      <c r="KG76" s="3">
        <v>3.1456505174297011</v>
      </c>
      <c r="KI76" s="3">
        <v>3.145417193170263</v>
      </c>
      <c r="KK76" s="3">
        <v>3.1451838663183178</v>
      </c>
      <c r="KM76" s="3">
        <v>3.1449505368738384</v>
      </c>
      <c r="KO76" s="3">
        <v>3.1447172048367946</v>
      </c>
    </row>
    <row r="77" spans="1:301">
      <c r="M77" s="3">
        <v>1.5367657032490257E-50</v>
      </c>
      <c r="O77" s="3">
        <v>2.4787768414040454E-66</v>
      </c>
      <c r="Q77" s="3">
        <v>8.3070139992342521E-98</v>
      </c>
      <c r="S77" s="3">
        <v>6.8305148284543468E-192</v>
      </c>
      <c r="U77" s="3">
        <v>0</v>
      </c>
      <c r="AB77" s="3">
        <v>1.757969318942477</v>
      </c>
      <c r="AC77" s="3">
        <v>1.9736543072099408</v>
      </c>
      <c r="AD77" s="3">
        <v>1.7573367451532955</v>
      </c>
      <c r="AE77" s="3">
        <v>1.9715433133784401</v>
      </c>
      <c r="AF77" s="3">
        <v>1.7567041502779701</v>
      </c>
      <c r="AH77" s="3">
        <v>1.7560715343157969</v>
      </c>
      <c r="AJ77" s="3">
        <v>1.7554388972660739</v>
      </c>
      <c r="AL77" s="3">
        <v>1.7548062391280976</v>
      </c>
      <c r="AN77" s="3">
        <v>1.7541735599011652</v>
      </c>
      <c r="AP77" s="3">
        <v>1.7535408595845736</v>
      </c>
      <c r="AR77" s="3">
        <v>1.7529081381776201</v>
      </c>
      <c r="AT77" s="3">
        <v>1.7522753956796016</v>
      </c>
      <c r="AV77" s="3">
        <v>1.7516426320898149</v>
      </c>
      <c r="AX77" s="3">
        <v>1.7510098474075571</v>
      </c>
      <c r="AZ77" s="3">
        <v>1.7503770416321249</v>
      </c>
      <c r="BB77" s="3">
        <v>1.7497442147628153</v>
      </c>
      <c r="BD77" s="3">
        <v>1.7491113667989251</v>
      </c>
      <c r="BF77" s="3">
        <v>1.7484784977397512</v>
      </c>
      <c r="BH77" s="3">
        <v>1.7478456075845905</v>
      </c>
      <c r="BJ77" s="3">
        <v>1.7472126963327397</v>
      </c>
      <c r="BL77" s="3">
        <v>1.7465797639834955</v>
      </c>
      <c r="BN77" s="3">
        <v>1.7459468105361546</v>
      </c>
      <c r="BP77" s="3">
        <v>1.7453138359900138</v>
      </c>
      <c r="BR77" s="3">
        <v>1.7446808403443699</v>
      </c>
      <c r="BT77" s="3">
        <v>1.7440478235985195</v>
      </c>
      <c r="BV77" s="3">
        <v>1.743414785751759</v>
      </c>
      <c r="BX77" s="3">
        <v>1.7427817268033854</v>
      </c>
      <c r="BZ77" s="3">
        <v>1.7421486467526952</v>
      </c>
      <c r="CB77" s="3">
        <v>1.741515545598985</v>
      </c>
      <c r="CD77" s="3">
        <v>1.7408824233415512</v>
      </c>
      <c r="CF77" s="3">
        <v>1.7402492799796903</v>
      </c>
      <c r="CH77" s="3">
        <v>1.7396161155126988</v>
      </c>
      <c r="CJ77" s="3">
        <v>1.7389829299398736</v>
      </c>
      <c r="CL77" s="3">
        <v>1.7383497232605105</v>
      </c>
      <c r="CN77" s="3">
        <v>1.7377164954739066</v>
      </c>
      <c r="CP77" s="3">
        <v>1.7370832465793582</v>
      </c>
      <c r="CR77" s="3">
        <v>1.7364499765761614</v>
      </c>
      <c r="CT77" s="3">
        <v>1.7358166854636123</v>
      </c>
      <c r="CV77" s="3">
        <v>1.7351833732410076</v>
      </c>
      <c r="HR77" s="3">
        <v>3.1333531657567195</v>
      </c>
      <c r="HT77" s="3">
        <v>3.1331199283295934</v>
      </c>
      <c r="HV77" s="3">
        <v>3.1328866883109265</v>
      </c>
      <c r="HX77" s="3">
        <v>3.1326534457006896</v>
      </c>
      <c r="HZ77" s="3">
        <v>3.1324202004988537</v>
      </c>
      <c r="IB77" s="3">
        <v>3.13218695270539</v>
      </c>
      <c r="ID77" s="3">
        <v>3.1319537023202697</v>
      </c>
      <c r="IF77" s="3">
        <v>3.1317204493434638</v>
      </c>
      <c r="IH77" s="3">
        <v>3.131487193774944</v>
      </c>
      <c r="IJ77" s="3">
        <v>3.1312539356146809</v>
      </c>
      <c r="IL77" s="3">
        <v>3.1310206748626466</v>
      </c>
      <c r="IN77" s="3">
        <v>3.1307874115188112</v>
      </c>
      <c r="IP77" s="3">
        <v>3.1305541455831474</v>
      </c>
      <c r="IR77" s="3">
        <v>3.1303208770556243</v>
      </c>
      <c r="IT77" s="3">
        <v>3.130087605936215</v>
      </c>
      <c r="IV77" s="3">
        <v>3.1298543322248897</v>
      </c>
      <c r="IX77" s="3">
        <v>3.12962105592162</v>
      </c>
      <c r="IZ77" s="3">
        <v>3.1293877770263769</v>
      </c>
      <c r="JB77" s="3">
        <v>3.1291544955391317</v>
      </c>
      <c r="JD77" s="3">
        <v>3.1289212114598555</v>
      </c>
      <c r="JF77" s="3">
        <v>3.1286879247885202</v>
      </c>
      <c r="JH77" s="3">
        <v>3.1284546355250957</v>
      </c>
      <c r="JJ77" s="3">
        <v>3.1282213436695536</v>
      </c>
      <c r="JL77" s="3">
        <v>3.1279880492218659</v>
      </c>
      <c r="JN77" s="3">
        <v>3.1277547521820033</v>
      </c>
      <c r="JP77" s="3">
        <v>3.1275214525499369</v>
      </c>
      <c r="JR77" s="3">
        <v>3.1272881503256378</v>
      </c>
      <c r="JT77" s="3">
        <v>3.1270548455090772</v>
      </c>
      <c r="JV77" s="3">
        <v>3.1268215381002271</v>
      </c>
      <c r="JX77" s="3">
        <v>3.1265882280990578</v>
      </c>
      <c r="JZ77" s="3">
        <v>3.1263549155055403</v>
      </c>
      <c r="KB77" s="3">
        <v>3.1261216003196468</v>
      </c>
      <c r="KD77" s="3">
        <v>3.1258882825413474</v>
      </c>
      <c r="KF77" s="3">
        <v>3.1256549621706142</v>
      </c>
      <c r="KH77" s="3">
        <v>3.1254216392074183</v>
      </c>
      <c r="KJ77" s="3">
        <v>3.12518831365173</v>
      </c>
      <c r="KL77" s="3">
        <v>3.1249549855035217</v>
      </c>
      <c r="KN77" s="3">
        <v>3.1247216547627641</v>
      </c>
    </row>
    <row r="78" spans="1:301">
      <c r="N78" s="3">
        <v>6.2252000184767559E-60</v>
      </c>
      <c r="P78" s="3">
        <v>1.3504729621611471E-82</v>
      </c>
      <c r="R78" s="3">
        <v>2.6689849036664273E-135</v>
      </c>
      <c r="T78" s="3">
        <v>0</v>
      </c>
      <c r="AB78" s="3">
        <v>1.919517601008458</v>
      </c>
      <c r="AC78" s="3">
        <v>1.7277464209246713</v>
      </c>
      <c r="AD78" s="3">
        <v>1.9174067244511335</v>
      </c>
      <c r="AE78" s="3">
        <v>1.7271138365925056</v>
      </c>
      <c r="AG78" s="3">
        <v>1.7264812311738438</v>
      </c>
      <c r="AI78" s="3">
        <v>1.7258486046679837</v>
      </c>
      <c r="AK78" s="3">
        <v>1.725215957074222</v>
      </c>
      <c r="AM78" s="3">
        <v>1.7245832883918555</v>
      </c>
      <c r="AO78" s="3">
        <v>1.7239505986201813</v>
      </c>
      <c r="AQ78" s="3">
        <v>1.7233178877584967</v>
      </c>
      <c r="AS78" s="3">
        <v>1.7226851558060985</v>
      </c>
      <c r="AU78" s="3">
        <v>1.7220524027622841</v>
      </c>
      <c r="AW78" s="3">
        <v>1.7214196286263495</v>
      </c>
      <c r="AY78" s="3">
        <v>1.7207868333975926</v>
      </c>
      <c r="BA78" s="3">
        <v>1.7201540170753093</v>
      </c>
      <c r="BC78" s="3">
        <v>1.7195211796587972</v>
      </c>
      <c r="BE78" s="3">
        <v>1.7188883211473531</v>
      </c>
      <c r="BG78" s="3">
        <v>1.7182554415402738</v>
      </c>
      <c r="BI78" s="3">
        <v>1.7176225408368559</v>
      </c>
      <c r="BK78" s="3">
        <v>1.7169896190363962</v>
      </c>
      <c r="BM78" s="3">
        <v>1.7163566761381917</v>
      </c>
      <c r="BO78" s="3">
        <v>1.7157237121415387</v>
      </c>
      <c r="BQ78" s="3">
        <v>1.7150907270457343</v>
      </c>
      <c r="BS78" s="3">
        <v>1.7144577208500751</v>
      </c>
      <c r="BU78" s="3">
        <v>1.7138246935538577</v>
      </c>
      <c r="BW78" s="3">
        <v>1.7131916451563785</v>
      </c>
      <c r="BY78" s="3">
        <v>1.7125585756569346</v>
      </c>
      <c r="CA78" s="3">
        <v>1.7119254850548224</v>
      </c>
      <c r="CC78" s="3">
        <v>1.7112923733493381</v>
      </c>
      <c r="CE78" s="3">
        <v>1.7106592405397789</v>
      </c>
      <c r="CG78" s="3">
        <v>1.7100260866254404</v>
      </c>
      <c r="CI78" s="3">
        <v>1.7093929116056201</v>
      </c>
      <c r="CK78" s="3">
        <v>1.7087597154796137</v>
      </c>
      <c r="CM78" s="3">
        <v>1.7081264982467184</v>
      </c>
      <c r="CO78" s="3">
        <v>1.70749325990623</v>
      </c>
      <c r="CQ78" s="3">
        <v>1.7068600004574452</v>
      </c>
      <c r="CS78" s="3">
        <v>1.7062267198996603</v>
      </c>
      <c r="CU78" s="3">
        <v>1.7055934182321715</v>
      </c>
      <c r="CW78" s="3">
        <v>1.7049600954542754</v>
      </c>
      <c r="HQ78" s="3">
        <v>3.1133743202807156</v>
      </c>
      <c r="HS78" s="3">
        <v>3.1131410841493494</v>
      </c>
      <c r="HU78" s="3">
        <v>3.1129078454264567</v>
      </c>
      <c r="HW78" s="3">
        <v>3.1126746041120081</v>
      </c>
      <c r="HY78" s="3">
        <v>3.1124413602059757</v>
      </c>
      <c r="IA78" s="3">
        <v>3.1122081137083293</v>
      </c>
      <c r="IC78" s="3">
        <v>3.1119748646190408</v>
      </c>
      <c r="IE78" s="3">
        <v>3.1117416129380815</v>
      </c>
      <c r="IG78" s="3">
        <v>3.111508358665422</v>
      </c>
      <c r="II78" s="3">
        <v>3.1112751018010343</v>
      </c>
      <c r="IK78" s="3">
        <v>3.1110418423448887</v>
      </c>
      <c r="IM78" s="3">
        <v>3.1108085802969585</v>
      </c>
      <c r="IO78" s="3">
        <v>3.1105753156572122</v>
      </c>
      <c r="IQ78" s="3">
        <v>3.1103420484256223</v>
      </c>
      <c r="IS78" s="3">
        <v>3.1101087786021595</v>
      </c>
      <c r="IU78" s="3">
        <v>3.1098755061867958</v>
      </c>
      <c r="IW78" s="3">
        <v>3.1096422311795013</v>
      </c>
      <c r="IY78" s="3">
        <v>3.1094089535802492</v>
      </c>
      <c r="JA78" s="3">
        <v>3.1091756733890086</v>
      </c>
      <c r="JC78" s="3">
        <v>3.1089423906057516</v>
      </c>
      <c r="JE78" s="3">
        <v>3.108709105230449</v>
      </c>
      <c r="JG78" s="3">
        <v>3.1084758172630726</v>
      </c>
      <c r="JI78" s="3">
        <v>3.1082425267035934</v>
      </c>
      <c r="JK78" s="3">
        <v>3.1080092335519822</v>
      </c>
      <c r="JM78" s="3">
        <v>3.1077759378082104</v>
      </c>
      <c r="JO78" s="3">
        <v>3.1075426394722494</v>
      </c>
      <c r="JQ78" s="3">
        <v>3.1073093385440709</v>
      </c>
      <c r="JS78" s="3">
        <v>3.1070760350236446</v>
      </c>
      <c r="JU78" s="3">
        <v>3.1068427289109426</v>
      </c>
      <c r="JW78" s="3">
        <v>3.1066094202059369</v>
      </c>
      <c r="JY78" s="3">
        <v>3.1063761089085968</v>
      </c>
      <c r="KA78" s="3">
        <v>3.1061427950188949</v>
      </c>
      <c r="KC78" s="3">
        <v>3.1059094785368022</v>
      </c>
      <c r="KE78" s="3">
        <v>3.105676159462289</v>
      </c>
      <c r="KG78" s="3">
        <v>3.1054428377953287</v>
      </c>
      <c r="KI78" s="3">
        <v>3.1052095135358901</v>
      </c>
      <c r="KK78" s="3">
        <v>3.1049761866839454</v>
      </c>
      <c r="KM78" s="3">
        <v>3.1047428572394664</v>
      </c>
      <c r="KO78" s="3">
        <v>3.104509525202424</v>
      </c>
    </row>
    <row r="79" spans="1:301">
      <c r="O79" s="3">
        <v>1.6508273046976655E-72</v>
      </c>
      <c r="Q79" s="3">
        <v>4.6168489943377804E-107</v>
      </c>
      <c r="S79" s="3">
        <v>2.2071335957392714E-210</v>
      </c>
      <c r="U79" s="3">
        <v>0</v>
      </c>
      <c r="AB79" s="3">
        <v>1.6981992267656212</v>
      </c>
      <c r="AC79" s="3">
        <v>1.8634153294080456</v>
      </c>
      <c r="AD79" s="3">
        <v>1.6975666529764384</v>
      </c>
      <c r="AE79" s="3">
        <v>1.8613043355765413</v>
      </c>
      <c r="AF79" s="3">
        <v>1.6969340581011123</v>
      </c>
      <c r="AH79" s="3">
        <v>1.6963014421389391</v>
      </c>
      <c r="AJ79" s="3">
        <v>1.6956688050892159</v>
      </c>
      <c r="AL79" s="3">
        <v>1.6950361469512396</v>
      </c>
      <c r="AN79" s="3">
        <v>1.6944034677243072</v>
      </c>
      <c r="AP79" s="3">
        <v>1.6937707674077158</v>
      </c>
      <c r="AR79" s="3">
        <v>1.6931380460007626</v>
      </c>
      <c r="AT79" s="3">
        <v>1.692505303502744</v>
      </c>
      <c r="AV79" s="3">
        <v>1.6918725399129573</v>
      </c>
      <c r="AX79" s="3">
        <v>1.6912397552306995</v>
      </c>
      <c r="AZ79" s="3">
        <v>1.6906069494552673</v>
      </c>
      <c r="BB79" s="3">
        <v>1.6899741225859577</v>
      </c>
      <c r="BD79" s="3">
        <v>1.6893412746220675</v>
      </c>
      <c r="BF79" s="3">
        <v>1.6887084055628936</v>
      </c>
      <c r="BH79" s="3">
        <v>1.6880755154077329</v>
      </c>
      <c r="BJ79" s="3">
        <v>1.6874426041558821</v>
      </c>
      <c r="BL79" s="3">
        <v>1.6868096718066379</v>
      </c>
      <c r="BN79" s="3">
        <v>1.6861767183592968</v>
      </c>
      <c r="BP79" s="3">
        <v>1.685543743813156</v>
      </c>
      <c r="BR79" s="3">
        <v>1.6849107481675121</v>
      </c>
      <c r="BT79" s="3">
        <v>1.6842777314216617</v>
      </c>
      <c r="BV79" s="3">
        <v>1.6836446935749014</v>
      </c>
      <c r="BX79" s="3">
        <v>1.6830116346265278</v>
      </c>
      <c r="BZ79" s="3">
        <v>1.6823785545758376</v>
      </c>
      <c r="CB79" s="3">
        <v>1.6817454534221274</v>
      </c>
      <c r="CD79" s="3">
        <v>1.6811123311646936</v>
      </c>
      <c r="CF79" s="3">
        <v>1.6804791878028327</v>
      </c>
      <c r="CH79" s="3">
        <v>1.6798460233358412</v>
      </c>
      <c r="CJ79" s="3">
        <v>1.6792128377630158</v>
      </c>
      <c r="CL79" s="3">
        <v>1.6785796310836529</v>
      </c>
      <c r="CN79" s="3">
        <v>1.677946403297049</v>
      </c>
      <c r="CP79" s="3">
        <v>1.6773131544025002</v>
      </c>
      <c r="CR79" s="3">
        <v>1.6766798843993034</v>
      </c>
      <c r="CT79" s="3">
        <v>1.6760465932867548</v>
      </c>
      <c r="CV79" s="3">
        <v>1.6754132810641504</v>
      </c>
      <c r="HP79" s="3">
        <v>3.0934122134005317</v>
      </c>
      <c r="HR79" s="3">
        <v>3.0931789785649184</v>
      </c>
      <c r="HT79" s="3">
        <v>3.0929457411377927</v>
      </c>
      <c r="HV79" s="3">
        <v>3.0927125011191254</v>
      </c>
      <c r="HX79" s="3">
        <v>3.0924792585088885</v>
      </c>
      <c r="HZ79" s="3">
        <v>3.0922460133070526</v>
      </c>
      <c r="IB79" s="3">
        <v>3.0920127655135889</v>
      </c>
      <c r="ID79" s="3">
        <v>3.0917795151284686</v>
      </c>
      <c r="IF79" s="3">
        <v>3.0915462621516627</v>
      </c>
      <c r="IH79" s="3">
        <v>3.0913130065831425</v>
      </c>
      <c r="IJ79" s="3">
        <v>3.0910797484228794</v>
      </c>
      <c r="IL79" s="3">
        <v>3.0908464876708455</v>
      </c>
      <c r="IN79" s="3">
        <v>3.090613224327011</v>
      </c>
      <c r="IP79" s="3">
        <v>3.0903799583913463</v>
      </c>
      <c r="IR79" s="3">
        <v>3.0901466898638237</v>
      </c>
      <c r="IT79" s="3">
        <v>3.0899134187444139</v>
      </c>
      <c r="IV79" s="3">
        <v>3.0896801450330886</v>
      </c>
      <c r="IX79" s="3">
        <v>3.0894468687298189</v>
      </c>
      <c r="IZ79" s="3">
        <v>3.0892135898345758</v>
      </c>
      <c r="JB79" s="3">
        <v>3.0889803083473311</v>
      </c>
      <c r="JD79" s="3">
        <v>3.0887470242680544</v>
      </c>
      <c r="JF79" s="3">
        <v>3.0885137375967187</v>
      </c>
      <c r="JH79" s="3">
        <v>3.0882804483332946</v>
      </c>
      <c r="JJ79" s="3">
        <v>3.088047156477753</v>
      </c>
      <c r="JL79" s="3">
        <v>3.0878138620300648</v>
      </c>
      <c r="JN79" s="3">
        <v>3.0875805649902022</v>
      </c>
      <c r="JP79" s="3">
        <v>3.0873472653581358</v>
      </c>
      <c r="JR79" s="3">
        <v>3.0871139631338371</v>
      </c>
      <c r="JT79" s="3">
        <v>3.086880658317277</v>
      </c>
      <c r="JV79" s="3">
        <v>3.0866473509084269</v>
      </c>
      <c r="JX79" s="3">
        <v>3.0864140409072576</v>
      </c>
      <c r="JZ79" s="3">
        <v>3.0861807283137397</v>
      </c>
      <c r="KB79" s="3">
        <v>3.0859474131278462</v>
      </c>
      <c r="KD79" s="3">
        <v>3.0857140953495472</v>
      </c>
      <c r="KF79" s="3">
        <v>3.085480774978814</v>
      </c>
      <c r="KH79" s="3">
        <v>3.0852474520156181</v>
      </c>
      <c r="KJ79" s="3">
        <v>3.0850141264599302</v>
      </c>
      <c r="KL79" s="3">
        <v>3.0847807983117219</v>
      </c>
      <c r="KN79" s="3">
        <v>3.0845474675709639</v>
      </c>
    </row>
    <row r="80" spans="1:301">
      <c r="P80" s="3">
        <v>3.5458537212422809E-90</v>
      </c>
      <c r="R80" s="3">
        <v>6.3697654460591263E-148</v>
      </c>
      <c r="T80" s="3">
        <v>0</v>
      </c>
      <c r="AB80" s="3">
        <v>1.8095687459823324</v>
      </c>
      <c r="AC80" s="3">
        <v>1.6680625372142679</v>
      </c>
      <c r="AD80" s="3">
        <v>1.8074578694250043</v>
      </c>
      <c r="AE80" s="3">
        <v>1.6674299528820999</v>
      </c>
      <c r="AG80" s="3">
        <v>1.6667973474634374</v>
      </c>
      <c r="AI80" s="3">
        <v>1.6661647209575772</v>
      </c>
      <c r="AK80" s="3">
        <v>1.665532073363815</v>
      </c>
      <c r="AM80" s="3">
        <v>1.6648994046814485</v>
      </c>
      <c r="AO80" s="3">
        <v>1.6642667149097745</v>
      </c>
      <c r="AQ80" s="3">
        <v>1.6636340040480901</v>
      </c>
      <c r="AS80" s="3">
        <v>1.6630012720956922</v>
      </c>
      <c r="AU80" s="3">
        <v>1.6623685190518775</v>
      </c>
      <c r="AW80" s="3">
        <v>1.6617357449159431</v>
      </c>
      <c r="AY80" s="3">
        <v>1.6611029496871856</v>
      </c>
      <c r="BA80" s="3">
        <v>1.6604701333649028</v>
      </c>
      <c r="BC80" s="3">
        <v>1.6598372959483907</v>
      </c>
      <c r="BE80" s="3">
        <v>1.6592044374369468</v>
      </c>
      <c r="BG80" s="3">
        <v>1.6585715578298674</v>
      </c>
      <c r="BI80" s="3">
        <v>1.6579386571264494</v>
      </c>
      <c r="BK80" s="3">
        <v>1.6573057353259899</v>
      </c>
      <c r="BM80" s="3">
        <v>1.6566727924277851</v>
      </c>
      <c r="BO80" s="3">
        <v>1.656039828431132</v>
      </c>
      <c r="BQ80" s="3">
        <v>1.6554068433353277</v>
      </c>
      <c r="BS80" s="3">
        <v>1.6547738371396683</v>
      </c>
      <c r="BU80" s="3">
        <v>1.6541408098434509</v>
      </c>
      <c r="BW80" s="3">
        <v>1.6535077614459719</v>
      </c>
      <c r="BY80" s="3">
        <v>1.652874691946528</v>
      </c>
      <c r="CA80" s="3">
        <v>1.6522416013444154</v>
      </c>
      <c r="CC80" s="3">
        <v>1.6516084896389316</v>
      </c>
      <c r="CE80" s="3">
        <v>1.6509753568293721</v>
      </c>
      <c r="CG80" s="3">
        <v>1.6503422029150341</v>
      </c>
      <c r="CI80" s="3">
        <v>1.6497090278952136</v>
      </c>
      <c r="CK80" s="3">
        <v>1.6490758317692074</v>
      </c>
      <c r="CM80" s="3">
        <v>1.6484426145363118</v>
      </c>
      <c r="CO80" s="3">
        <v>1.6478093761958235</v>
      </c>
      <c r="CQ80" s="3">
        <v>1.6471761167470385</v>
      </c>
      <c r="CS80" s="3">
        <v>1.6465428361892538</v>
      </c>
      <c r="CU80" s="3">
        <v>1.6459095345217654</v>
      </c>
      <c r="CW80" s="3">
        <v>1.6452762117438695</v>
      </c>
      <c r="HO80" s="3">
        <v>3.0734668311726123</v>
      </c>
      <c r="HQ80" s="3">
        <v>3.0732335976327447</v>
      </c>
      <c r="HS80" s="3">
        <v>3.073000361501379</v>
      </c>
      <c r="HU80" s="3">
        <v>3.0727671227784858</v>
      </c>
      <c r="HW80" s="3">
        <v>3.0725338814640377</v>
      </c>
      <c r="HY80" s="3">
        <v>3.0723006375580049</v>
      </c>
      <c r="IA80" s="3">
        <v>3.0720673910603584</v>
      </c>
      <c r="IC80" s="3">
        <v>3.07183414197107</v>
      </c>
      <c r="IE80" s="3">
        <v>3.0716008902901102</v>
      </c>
      <c r="IG80" s="3">
        <v>3.0713676360174507</v>
      </c>
      <c r="II80" s="3">
        <v>3.071134379153063</v>
      </c>
      <c r="IK80" s="3">
        <v>3.0709011196969183</v>
      </c>
      <c r="IM80" s="3">
        <v>3.0706678576489872</v>
      </c>
      <c r="IO80" s="3">
        <v>3.0704345930092414</v>
      </c>
      <c r="IQ80" s="3">
        <v>3.0702013257776515</v>
      </c>
      <c r="IS80" s="3">
        <v>3.0699680559541891</v>
      </c>
      <c r="IU80" s="3">
        <v>3.0697347835388253</v>
      </c>
      <c r="IW80" s="3">
        <v>3.0695015085315314</v>
      </c>
      <c r="IY80" s="3">
        <v>3.0692682309322787</v>
      </c>
      <c r="JA80" s="3">
        <v>3.0690349507410382</v>
      </c>
      <c r="JC80" s="3">
        <v>3.0688016679577808</v>
      </c>
      <c r="JE80" s="3">
        <v>3.0685683825824785</v>
      </c>
      <c r="JG80" s="3">
        <v>3.0683350946151022</v>
      </c>
      <c r="JI80" s="3">
        <v>3.0681018040556225</v>
      </c>
      <c r="JK80" s="3">
        <v>3.0678685109040114</v>
      </c>
      <c r="JM80" s="3">
        <v>3.06763521516024</v>
      </c>
      <c r="JO80" s="3">
        <v>3.067401916824279</v>
      </c>
      <c r="JQ80" s="3">
        <v>3.0671686158961</v>
      </c>
      <c r="JS80" s="3">
        <v>3.0669353123756737</v>
      </c>
      <c r="JU80" s="3">
        <v>3.0667020062629726</v>
      </c>
      <c r="JW80" s="3">
        <v>3.0664686975579665</v>
      </c>
      <c r="JY80" s="3">
        <v>3.0662353862606264</v>
      </c>
      <c r="KA80" s="3">
        <v>3.0660020723709245</v>
      </c>
      <c r="KC80" s="3">
        <v>3.0657687558888314</v>
      </c>
      <c r="KE80" s="3">
        <v>3.0655354368143195</v>
      </c>
      <c r="KG80" s="3">
        <v>3.0653021151473587</v>
      </c>
      <c r="KI80" s="3">
        <v>3.0650687908879202</v>
      </c>
      <c r="KK80" s="3">
        <v>3.0648354640359754</v>
      </c>
      <c r="KM80" s="3">
        <v>3.0646021345914956</v>
      </c>
      <c r="KO80" s="3">
        <v>3.0643688025544513</v>
      </c>
    </row>
    <row r="81" spans="14:301">
      <c r="Q81" s="3">
        <v>9.4789813181370598E-117</v>
      </c>
      <c r="S81" s="3">
        <v>9.6925332602777401E-230</v>
      </c>
      <c r="U81" s="3">
        <v>0</v>
      </c>
      <c r="AB81" s="3">
        <v>1.6386014271802347</v>
      </c>
      <c r="AC81" s="3">
        <v>1.7537558336235293</v>
      </c>
      <c r="AD81" s="3">
        <v>1.6379688533910428</v>
      </c>
      <c r="AE81" s="3">
        <v>1.751644839792025</v>
      </c>
      <c r="AF81" s="3">
        <v>1.637336258515713</v>
      </c>
      <c r="AH81" s="3">
        <v>1.6367036425535384</v>
      </c>
      <c r="AJ81" s="3">
        <v>1.6360710055038148</v>
      </c>
      <c r="AL81" s="3">
        <v>1.6354383473658383</v>
      </c>
      <c r="AN81" s="3">
        <v>1.6348056681389058</v>
      </c>
      <c r="AP81" s="3">
        <v>1.6341729678223145</v>
      </c>
      <c r="AR81" s="3">
        <v>1.633540246415361</v>
      </c>
      <c r="AT81" s="3">
        <v>1.6329075039173429</v>
      </c>
      <c r="AV81" s="3">
        <v>1.6322747403275562</v>
      </c>
      <c r="AX81" s="3">
        <v>1.6316419556452979</v>
      </c>
      <c r="AZ81" s="3">
        <v>1.6310091498698656</v>
      </c>
      <c r="BB81" s="3">
        <v>1.6303763230005559</v>
      </c>
      <c r="BD81" s="3">
        <v>1.6297434750366659</v>
      </c>
      <c r="BF81" s="3">
        <v>1.6291106059774922</v>
      </c>
      <c r="BH81" s="3">
        <v>1.6284777158223314</v>
      </c>
      <c r="BJ81" s="3">
        <v>1.6278448045704803</v>
      </c>
      <c r="BL81" s="3">
        <v>1.6272118722212361</v>
      </c>
      <c r="BN81" s="3">
        <v>1.6265789187738953</v>
      </c>
      <c r="BP81" s="3">
        <v>1.6259459442277546</v>
      </c>
      <c r="BR81" s="3">
        <v>1.6253129485821105</v>
      </c>
      <c r="BT81" s="3">
        <v>1.6246799318362599</v>
      </c>
      <c r="BV81" s="3">
        <v>1.6240468939894999</v>
      </c>
      <c r="BX81" s="3">
        <v>1.6234138350411265</v>
      </c>
      <c r="BZ81" s="3">
        <v>1.6227807549904361</v>
      </c>
      <c r="CB81" s="3">
        <v>1.6221476538367257</v>
      </c>
      <c r="CD81" s="3">
        <v>1.6215145315792918</v>
      </c>
      <c r="CF81" s="3">
        <v>1.6208813882174311</v>
      </c>
      <c r="CH81" s="3">
        <v>1.6202482237504399</v>
      </c>
      <c r="CJ81" s="3">
        <v>1.6196150381776144</v>
      </c>
      <c r="CL81" s="3">
        <v>1.6189818314982516</v>
      </c>
      <c r="CN81" s="3">
        <v>1.6183486037116475</v>
      </c>
      <c r="CP81" s="3">
        <v>1.6177153548170988</v>
      </c>
      <c r="CR81" s="3">
        <v>1.6170820848139018</v>
      </c>
      <c r="CT81" s="3">
        <v>1.616448793701353</v>
      </c>
      <c r="CV81" s="3">
        <v>1.6158154814787484</v>
      </c>
      <c r="HN81" s="3">
        <v>3.0535381596650173</v>
      </c>
      <c r="HP81" s="3">
        <v>3.0533049274208874</v>
      </c>
      <c r="HR81" s="3">
        <v>3.0530716925852741</v>
      </c>
      <c r="HT81" s="3">
        <v>3.0528384551581489</v>
      </c>
      <c r="HV81" s="3">
        <v>3.0526052151394816</v>
      </c>
      <c r="HX81" s="3">
        <v>3.0523719725292446</v>
      </c>
      <c r="HZ81" s="3">
        <v>3.0521387273274083</v>
      </c>
      <c r="IB81" s="3">
        <v>3.0519054795339446</v>
      </c>
      <c r="ID81" s="3">
        <v>3.0516722291488243</v>
      </c>
      <c r="IF81" s="3">
        <v>3.0514389761720184</v>
      </c>
      <c r="IH81" s="3">
        <v>3.0512057206034982</v>
      </c>
      <c r="IJ81" s="3">
        <v>3.0509724624432359</v>
      </c>
      <c r="IL81" s="3">
        <v>3.0507392016912012</v>
      </c>
      <c r="IN81" s="3">
        <v>3.0505059383473658</v>
      </c>
      <c r="IP81" s="3">
        <v>3.050272672411702</v>
      </c>
      <c r="IR81" s="3">
        <v>3.0500394038841789</v>
      </c>
      <c r="IT81" s="3">
        <v>3.0498061327647701</v>
      </c>
      <c r="IV81" s="3">
        <v>3.0495728590534448</v>
      </c>
      <c r="IX81" s="3">
        <v>3.049339582750175</v>
      </c>
      <c r="IZ81" s="3">
        <v>3.0491063038549324</v>
      </c>
      <c r="JB81" s="3">
        <v>3.0488730223676868</v>
      </c>
      <c r="JD81" s="3">
        <v>3.0486397382884109</v>
      </c>
      <c r="JF81" s="3">
        <v>3.0484064516170752</v>
      </c>
      <c r="JH81" s="3">
        <v>3.0481731623536508</v>
      </c>
      <c r="JJ81" s="3">
        <v>3.0479398704981091</v>
      </c>
      <c r="JL81" s="3">
        <v>3.0477065760504214</v>
      </c>
      <c r="JN81" s="3">
        <v>3.0474732790105588</v>
      </c>
      <c r="JP81" s="3">
        <v>3.0472399793784923</v>
      </c>
      <c r="JR81" s="3">
        <v>3.0470066771541933</v>
      </c>
      <c r="JT81" s="3">
        <v>3.0467733723376336</v>
      </c>
      <c r="JV81" s="3">
        <v>3.046540064928783</v>
      </c>
      <c r="JX81" s="3">
        <v>3.0463067549276133</v>
      </c>
      <c r="JZ81" s="3">
        <v>3.0460734423340963</v>
      </c>
      <c r="KB81" s="3">
        <v>3.0458401271482027</v>
      </c>
      <c r="KD81" s="3">
        <v>3.0456068093699038</v>
      </c>
      <c r="KF81" s="3">
        <v>3.0453734889991706</v>
      </c>
      <c r="KH81" s="3">
        <v>3.0451401660359747</v>
      </c>
      <c r="KJ81" s="3">
        <v>3.0449068404802868</v>
      </c>
      <c r="KL81" s="3">
        <v>3.0446735123320781</v>
      </c>
      <c r="KN81" s="3">
        <v>3.0444401815913191</v>
      </c>
    </row>
    <row r="82" spans="14:301">
      <c r="R82" s="3">
        <v>4.0232566969580865E-161</v>
      </c>
      <c r="T82" s="3">
        <v>0</v>
      </c>
      <c r="AB82" s="3">
        <v>1.7001978479147084</v>
      </c>
      <c r="AC82" s="3">
        <v>1.6085506975917951</v>
      </c>
      <c r="AD82" s="3">
        <v>1.6980869713573803</v>
      </c>
      <c r="AE82" s="3">
        <v>1.6079181132596101</v>
      </c>
      <c r="AG82" s="3">
        <v>1.6072855078409412</v>
      </c>
      <c r="AI82" s="3">
        <v>1.606652881335078</v>
      </c>
      <c r="AK82" s="3">
        <v>1.6060202337413152</v>
      </c>
      <c r="AM82" s="3">
        <v>1.6053875650589486</v>
      </c>
      <c r="AO82" s="3">
        <v>1.6047548752872745</v>
      </c>
      <c r="AQ82" s="3">
        <v>1.6041221644255901</v>
      </c>
      <c r="AS82" s="3">
        <v>1.6034894324731919</v>
      </c>
      <c r="AU82" s="3">
        <v>1.602856679429377</v>
      </c>
      <c r="AW82" s="3">
        <v>1.6022239052934426</v>
      </c>
      <c r="AY82" s="3">
        <v>1.6015911100646854</v>
      </c>
      <c r="BA82" s="3">
        <v>1.6009582937424021</v>
      </c>
      <c r="BC82" s="3">
        <v>1.6003254563258904</v>
      </c>
      <c r="BE82" s="3">
        <v>1.5996925978144463</v>
      </c>
      <c r="BG82" s="3">
        <v>1.5990597182073667</v>
      </c>
      <c r="BI82" s="3">
        <v>1.5984268175039489</v>
      </c>
      <c r="BK82" s="3">
        <v>1.597793895703489</v>
      </c>
      <c r="BM82" s="3">
        <v>1.5971609528052846</v>
      </c>
      <c r="BO82" s="3">
        <v>1.5965279888086317</v>
      </c>
      <c r="BQ82" s="3">
        <v>1.5958950037128272</v>
      </c>
      <c r="BS82" s="3">
        <v>1.595261997517168</v>
      </c>
      <c r="BU82" s="3">
        <v>1.5946289702209506</v>
      </c>
      <c r="BW82" s="3">
        <v>1.5939959218234716</v>
      </c>
      <c r="BY82" s="3">
        <v>1.5933628523240277</v>
      </c>
      <c r="CA82" s="3">
        <v>1.5927297617219154</v>
      </c>
      <c r="CC82" s="3">
        <v>1.5920966500164311</v>
      </c>
      <c r="CE82" s="3">
        <v>1.5914635172068716</v>
      </c>
      <c r="CG82" s="3">
        <v>1.5908303632925334</v>
      </c>
      <c r="CI82" s="3">
        <v>1.5901971882727131</v>
      </c>
      <c r="CK82" s="3">
        <v>1.5895639921467071</v>
      </c>
      <c r="CM82" s="3">
        <v>1.5889307749138115</v>
      </c>
      <c r="CO82" s="3">
        <v>1.5882975365733232</v>
      </c>
      <c r="CQ82" s="3">
        <v>1.5876642771245382</v>
      </c>
      <c r="CS82" s="3">
        <v>1.5870309965667533</v>
      </c>
      <c r="CU82" s="3">
        <v>1.5863976948992642</v>
      </c>
      <c r="CW82" s="3">
        <v>1.5857643721213677</v>
      </c>
      <c r="HM82" s="3">
        <v>3.0336261849574098</v>
      </c>
      <c r="HO82" s="3">
        <v>3.0333929540090114</v>
      </c>
      <c r="HQ82" s="3">
        <v>3.0331597204691434</v>
      </c>
      <c r="HS82" s="3">
        <v>3.0329264843377777</v>
      </c>
      <c r="HU82" s="3">
        <v>3.032693245614885</v>
      </c>
      <c r="HW82" s="3">
        <v>3.0324600043004364</v>
      </c>
      <c r="HY82" s="3">
        <v>3.0322267603944035</v>
      </c>
      <c r="IA82" s="3">
        <v>3.0319935138967571</v>
      </c>
      <c r="IC82" s="3">
        <v>3.0317602648074686</v>
      </c>
      <c r="IE82" s="3">
        <v>3.0315270131265093</v>
      </c>
      <c r="IG82" s="3">
        <v>3.0312937588538502</v>
      </c>
      <c r="II82" s="3">
        <v>3.0310605019894621</v>
      </c>
      <c r="IK82" s="3">
        <v>3.0308272425333174</v>
      </c>
      <c r="IM82" s="3">
        <v>3.0305939804853859</v>
      </c>
      <c r="IO82" s="3">
        <v>3.0303607158456396</v>
      </c>
      <c r="IQ82" s="3">
        <v>3.0301274486140497</v>
      </c>
      <c r="IS82" s="3">
        <v>3.0298941787905873</v>
      </c>
      <c r="IU82" s="3">
        <v>3.029660906375224</v>
      </c>
      <c r="IW82" s="3">
        <v>3.02942763136793</v>
      </c>
      <c r="IY82" s="3">
        <v>3.0291943537686774</v>
      </c>
      <c r="JA82" s="3">
        <v>3.0289610735774373</v>
      </c>
      <c r="JC82" s="3">
        <v>3.0287277907941803</v>
      </c>
      <c r="JE82" s="3">
        <v>3.0284945054188785</v>
      </c>
      <c r="JG82" s="3">
        <v>3.0282612174515018</v>
      </c>
      <c r="JI82" s="3">
        <v>3.028027926892022</v>
      </c>
      <c r="JK82" s="3">
        <v>3.0277946337404109</v>
      </c>
      <c r="JM82" s="3">
        <v>3.0275613379966395</v>
      </c>
      <c r="JO82" s="3">
        <v>3.0273280396606785</v>
      </c>
      <c r="JQ82" s="3">
        <v>3.0270947387324996</v>
      </c>
      <c r="JS82" s="3">
        <v>3.0268614352120737</v>
      </c>
      <c r="JU82" s="3">
        <v>3.0266281290993717</v>
      </c>
      <c r="JW82" s="3">
        <v>3.0263948203943651</v>
      </c>
      <c r="JY82" s="3">
        <v>3.0261615090970255</v>
      </c>
      <c r="KA82" s="3">
        <v>3.025928195207324</v>
      </c>
      <c r="KC82" s="3">
        <v>3.0256948787252314</v>
      </c>
      <c r="KE82" s="3">
        <v>3.0254615596507186</v>
      </c>
      <c r="KG82" s="3">
        <v>3.0252282379837578</v>
      </c>
      <c r="KI82" s="3">
        <v>3.0249949137243197</v>
      </c>
      <c r="KK82" s="3">
        <v>3.0247615868723745</v>
      </c>
      <c r="KM82" s="3">
        <v>3.0245282574278951</v>
      </c>
      <c r="KO82" s="3">
        <v>3.0242949253908513</v>
      </c>
    </row>
    <row r="83" spans="14:301">
      <c r="S83" s="3">
        <v>5.7826100935297982E-250</v>
      </c>
      <c r="U83" s="3">
        <v>0</v>
      </c>
      <c r="AB83" s="3">
        <v>1.5791754235377338</v>
      </c>
      <c r="AC83" s="3">
        <v>1.6446727737522338</v>
      </c>
      <c r="AD83" s="3">
        <v>1.5785428497484726</v>
      </c>
      <c r="AE83" s="3">
        <v>1.6425617799207366</v>
      </c>
      <c r="AF83" s="3">
        <v>1.5779102548731121</v>
      </c>
      <c r="AH83" s="3">
        <v>1.5772776389109255</v>
      </c>
      <c r="AJ83" s="3">
        <v>1.576645001861197</v>
      </c>
      <c r="AL83" s="3">
        <v>1.5760123437232192</v>
      </c>
      <c r="AN83" s="3">
        <v>1.5753796644962863</v>
      </c>
      <c r="AP83" s="3">
        <v>1.5747469641796947</v>
      </c>
      <c r="AR83" s="3">
        <v>1.5741142427727413</v>
      </c>
      <c r="AT83" s="3">
        <v>1.5734815002747224</v>
      </c>
      <c r="AV83" s="3">
        <v>1.5728487366849357</v>
      </c>
      <c r="AX83" s="3">
        <v>1.5722159520026777</v>
      </c>
      <c r="AZ83" s="3">
        <v>1.5715831462272456</v>
      </c>
      <c r="BB83" s="3">
        <v>1.5709503193579359</v>
      </c>
      <c r="BD83" s="3">
        <v>1.570317471394046</v>
      </c>
      <c r="BF83" s="3">
        <v>1.5696846023348718</v>
      </c>
      <c r="BH83" s="3">
        <v>1.5690517121797112</v>
      </c>
      <c r="BJ83" s="3">
        <v>1.5684188009278603</v>
      </c>
      <c r="BL83" s="3">
        <v>1.5677858685786159</v>
      </c>
      <c r="BN83" s="3">
        <v>1.5671529151312751</v>
      </c>
      <c r="BP83" s="3">
        <v>1.5665199405851344</v>
      </c>
      <c r="BR83" s="3">
        <v>1.5658869449394905</v>
      </c>
      <c r="BT83" s="3">
        <v>1.5652539281936402</v>
      </c>
      <c r="BV83" s="3">
        <v>1.5646208903468799</v>
      </c>
      <c r="BX83" s="3">
        <v>1.5639878313985065</v>
      </c>
      <c r="BZ83" s="3">
        <v>1.5633547513478161</v>
      </c>
      <c r="CB83" s="3">
        <v>1.5627216501941059</v>
      </c>
      <c r="CD83" s="3">
        <v>1.5620885279366721</v>
      </c>
      <c r="CF83" s="3">
        <v>1.5614553845748109</v>
      </c>
      <c r="CH83" s="3">
        <v>1.5608222201078195</v>
      </c>
      <c r="CJ83" s="3">
        <v>1.5601890345349942</v>
      </c>
      <c r="CL83" s="3">
        <v>1.5595558278556314</v>
      </c>
      <c r="CN83" s="3">
        <v>1.5589226000690275</v>
      </c>
      <c r="CP83" s="3">
        <v>1.5582893511744789</v>
      </c>
      <c r="CR83" s="3">
        <v>1.5576560811712818</v>
      </c>
      <c r="CT83" s="3">
        <v>1.5570227900587328</v>
      </c>
      <c r="CV83" s="3">
        <v>1.5563894778361282</v>
      </c>
      <c r="HL83" s="3">
        <v>3.0137308931410502</v>
      </c>
      <c r="HN83" s="3">
        <v>3.0134976634883759</v>
      </c>
      <c r="HP83" s="3">
        <v>3.0132644312442465</v>
      </c>
      <c r="HR83" s="3">
        <v>3.0130311964086336</v>
      </c>
      <c r="HT83" s="3">
        <v>3.0127979589815079</v>
      </c>
      <c r="HV83" s="3">
        <v>3.0125647189628402</v>
      </c>
      <c r="HX83" s="3">
        <v>3.0123314763526032</v>
      </c>
      <c r="HZ83" s="3">
        <v>3.0120982311507674</v>
      </c>
      <c r="IB83" s="3">
        <v>3.0118649833573037</v>
      </c>
      <c r="ID83" s="3">
        <v>3.0116317329721833</v>
      </c>
      <c r="IF83" s="3">
        <v>3.0113984799953775</v>
      </c>
      <c r="IH83" s="3">
        <v>3.0111652244268576</v>
      </c>
      <c r="IJ83" s="3">
        <v>3.0109319662665945</v>
      </c>
      <c r="IL83" s="3">
        <v>3.0106987055145598</v>
      </c>
      <c r="IN83" s="3">
        <v>3.0104654421707253</v>
      </c>
      <c r="IP83" s="3">
        <v>3.0102321762350601</v>
      </c>
      <c r="IR83" s="3">
        <v>3.009998907707538</v>
      </c>
      <c r="IT83" s="3">
        <v>3.0097656365881287</v>
      </c>
      <c r="IV83" s="3">
        <v>3.0095323628768038</v>
      </c>
      <c r="IX83" s="3">
        <v>3.0092990865735341</v>
      </c>
      <c r="IZ83" s="3">
        <v>3.0090658076782915</v>
      </c>
      <c r="JB83" s="3">
        <v>3.0088325261910467</v>
      </c>
      <c r="JD83" s="3">
        <v>3.0085992421117704</v>
      </c>
      <c r="JF83" s="3">
        <v>3.0083659554404347</v>
      </c>
      <c r="JH83" s="3">
        <v>3.0081326661770103</v>
      </c>
      <c r="JJ83" s="3">
        <v>3.0078993743214686</v>
      </c>
      <c r="JL83" s="3">
        <v>3.0076660798737804</v>
      </c>
      <c r="JN83" s="3">
        <v>3.0074327828339182</v>
      </c>
      <c r="JP83" s="3">
        <v>3.0071994832018523</v>
      </c>
      <c r="JR83" s="3">
        <v>3.0069661809775532</v>
      </c>
      <c r="JT83" s="3">
        <v>3.0067328761609926</v>
      </c>
      <c r="JV83" s="3">
        <v>3.0064995687521416</v>
      </c>
      <c r="JX83" s="3">
        <v>3.0062662587509723</v>
      </c>
      <c r="JZ83" s="3">
        <v>3.0060329461574553</v>
      </c>
      <c r="KB83" s="3">
        <v>3.0057996309715618</v>
      </c>
      <c r="KD83" s="3">
        <v>3.0055663131932628</v>
      </c>
      <c r="KF83" s="3">
        <v>3.0053329928225296</v>
      </c>
      <c r="KH83" s="3">
        <v>3.0050996698593337</v>
      </c>
      <c r="KJ83" s="3">
        <v>3.0048663443036459</v>
      </c>
      <c r="KL83" s="3">
        <v>3.0046330161554375</v>
      </c>
      <c r="KN83" s="3">
        <v>3.0043996854146799</v>
      </c>
    </row>
    <row r="84" spans="14:301">
      <c r="T84" s="3">
        <v>0</v>
      </c>
      <c r="AB84" s="3">
        <v>1.5914018687180551</v>
      </c>
      <c r="AC84" s="3">
        <v>1.549210406125072</v>
      </c>
      <c r="AD84" s="3">
        <v>1.5892909921607341</v>
      </c>
      <c r="AE84" s="3">
        <v>1.548577821792765</v>
      </c>
      <c r="AG84" s="3">
        <v>1.547945216374041</v>
      </c>
      <c r="AI84" s="3">
        <v>1.5473125898681557</v>
      </c>
      <c r="AK84" s="3">
        <v>1.5466799422743842</v>
      </c>
      <c r="AM84" s="3">
        <v>1.5460472735920145</v>
      </c>
      <c r="AO84" s="3">
        <v>1.5454145838203397</v>
      </c>
      <c r="AQ84" s="3">
        <v>1.5447818729586549</v>
      </c>
      <c r="AS84" s="3">
        <v>1.5441491410062562</v>
      </c>
      <c r="AU84" s="3">
        <v>1.5435163879624416</v>
      </c>
      <c r="AW84" s="3">
        <v>1.542883613826507</v>
      </c>
      <c r="AY84" s="3">
        <v>1.5422508185977499</v>
      </c>
      <c r="BA84" s="3">
        <v>1.5416180022754671</v>
      </c>
      <c r="BC84" s="3">
        <v>1.540985164858955</v>
      </c>
      <c r="BE84" s="3">
        <v>1.5403523063475109</v>
      </c>
      <c r="BG84" s="3">
        <v>1.5397194267404313</v>
      </c>
      <c r="BI84" s="3">
        <v>1.5390865260370135</v>
      </c>
      <c r="BK84" s="3">
        <v>1.5384536042365538</v>
      </c>
      <c r="BM84" s="3">
        <v>1.5378206613383489</v>
      </c>
      <c r="BO84" s="3">
        <v>1.5371876973416962</v>
      </c>
      <c r="BQ84" s="3">
        <v>1.5365547122458918</v>
      </c>
      <c r="BS84" s="3">
        <v>1.5359217060502326</v>
      </c>
      <c r="BU84" s="3">
        <v>1.535288678754015</v>
      </c>
      <c r="BW84" s="3">
        <v>1.5346556303565362</v>
      </c>
      <c r="BY84" s="3">
        <v>1.5340225608570923</v>
      </c>
      <c r="CA84" s="3">
        <v>1.5333894702549797</v>
      </c>
      <c r="CC84" s="3">
        <v>1.5327563585494959</v>
      </c>
      <c r="CE84" s="3">
        <v>1.5321232257399362</v>
      </c>
      <c r="CG84" s="3">
        <v>1.5314900718255982</v>
      </c>
      <c r="CI84" s="3">
        <v>1.5308568968057779</v>
      </c>
      <c r="CK84" s="3">
        <v>1.5302237006797714</v>
      </c>
      <c r="CM84" s="3">
        <v>1.5295904834468761</v>
      </c>
      <c r="CO84" s="3">
        <v>1.5289572451063878</v>
      </c>
      <c r="CQ84" s="3">
        <v>1.528323985657603</v>
      </c>
      <c r="CS84" s="3">
        <v>1.5276907050998176</v>
      </c>
      <c r="CU84" s="3">
        <v>1.527057403432329</v>
      </c>
      <c r="CW84" s="3">
        <v>1.5264240806544329</v>
      </c>
      <c r="HK84" s="3">
        <v>2.9938522703187842</v>
      </c>
      <c r="HM84" s="3">
        <v>2.9936190419618263</v>
      </c>
      <c r="HO84" s="3">
        <v>2.9933858110134284</v>
      </c>
      <c r="HQ84" s="3">
        <v>2.9931525774735608</v>
      </c>
      <c r="HS84" s="3">
        <v>2.9929193413421955</v>
      </c>
      <c r="HU84" s="3">
        <v>2.9926861026193023</v>
      </c>
      <c r="HW84" s="3">
        <v>2.9924528613048538</v>
      </c>
      <c r="HY84" s="3">
        <v>2.9922196173988205</v>
      </c>
      <c r="IA84" s="3">
        <v>2.9919863709011745</v>
      </c>
      <c r="IC84" s="3">
        <v>2.991753121811886</v>
      </c>
      <c r="IE84" s="3">
        <v>2.9915198701309267</v>
      </c>
      <c r="IG84" s="3">
        <v>2.9912866158582672</v>
      </c>
      <c r="II84" s="3">
        <v>2.9910533589938799</v>
      </c>
      <c r="IK84" s="3">
        <v>2.9908200995377343</v>
      </c>
      <c r="IM84" s="3">
        <v>2.9905868374898028</v>
      </c>
      <c r="IO84" s="3">
        <v>2.990353572850057</v>
      </c>
      <c r="IQ84" s="3">
        <v>2.9901203056184671</v>
      </c>
      <c r="IS84" s="3">
        <v>2.9898870357950047</v>
      </c>
      <c r="IU84" s="3">
        <v>2.9896537633796414</v>
      </c>
      <c r="IW84" s="3">
        <v>2.9894204883723479</v>
      </c>
      <c r="IY84" s="3">
        <v>2.9891872107730952</v>
      </c>
      <c r="JA84" s="3">
        <v>2.9889539305818551</v>
      </c>
      <c r="JC84" s="3">
        <v>2.9887206477985977</v>
      </c>
      <c r="JE84" s="3">
        <v>2.9884873624232955</v>
      </c>
      <c r="JG84" s="3">
        <v>2.9882540744559192</v>
      </c>
      <c r="JI84" s="3">
        <v>2.9880207838964399</v>
      </c>
      <c r="JK84" s="3">
        <v>2.9877874907448287</v>
      </c>
      <c r="JM84" s="3">
        <v>2.9875541950010569</v>
      </c>
      <c r="JO84" s="3">
        <v>2.9873208966650964</v>
      </c>
      <c r="JQ84" s="3">
        <v>2.9870875957369174</v>
      </c>
      <c r="JS84" s="3">
        <v>2.9868542922164911</v>
      </c>
      <c r="JU84" s="3">
        <v>2.9866209861037891</v>
      </c>
      <c r="JW84" s="3">
        <v>2.9863876773987821</v>
      </c>
      <c r="JY84" s="3">
        <v>2.9861543661014425</v>
      </c>
      <c r="KA84" s="3">
        <v>2.9859210522117414</v>
      </c>
      <c r="KC84" s="3">
        <v>2.9856877357296487</v>
      </c>
      <c r="KE84" s="3">
        <v>2.985454416655136</v>
      </c>
      <c r="KG84" s="3">
        <v>2.9852210949881752</v>
      </c>
      <c r="KI84" s="3">
        <v>2.9849877707287367</v>
      </c>
      <c r="KK84" s="3">
        <v>2.9847544438767928</v>
      </c>
      <c r="KM84" s="3">
        <v>2.9845211144323129</v>
      </c>
      <c r="KO84" s="3">
        <v>2.9842877823952705</v>
      </c>
    </row>
    <row r="85" spans="14:301">
      <c r="U85" s="3">
        <v>0</v>
      </c>
      <c r="AB85" s="3">
        <v>1.5199207206216778</v>
      </c>
      <c r="AC85" s="3">
        <v>1.5361631197021595</v>
      </c>
      <c r="AD85" s="3">
        <v>1.5192881468319714</v>
      </c>
      <c r="AE85" s="3">
        <v>1.5340521258706552</v>
      </c>
      <c r="AF85" s="3">
        <v>1.5186555519563953</v>
      </c>
      <c r="AH85" s="3">
        <v>1.5180229359941104</v>
      </c>
      <c r="AJ85" s="3">
        <v>1.5173902989443411</v>
      </c>
      <c r="AL85" s="3">
        <v>1.5167576408063472</v>
      </c>
      <c r="AN85" s="3">
        <v>1.5161249615794088</v>
      </c>
      <c r="AP85" s="3">
        <v>1.5154922612628159</v>
      </c>
      <c r="AR85" s="3">
        <v>1.514859539855862</v>
      </c>
      <c r="AT85" s="3">
        <v>1.5142267973578432</v>
      </c>
      <c r="AV85" s="3">
        <v>1.5135940337680562</v>
      </c>
      <c r="AX85" s="3">
        <v>1.5129612490857982</v>
      </c>
      <c r="AZ85" s="3">
        <v>1.5123284433103663</v>
      </c>
      <c r="BB85" s="3">
        <v>1.5116956164410567</v>
      </c>
      <c r="BD85" s="3">
        <v>1.5110627684771667</v>
      </c>
      <c r="BF85" s="3">
        <v>1.5104298994179925</v>
      </c>
      <c r="BH85" s="3">
        <v>1.5097970092628317</v>
      </c>
      <c r="BJ85" s="3">
        <v>1.5091640980109808</v>
      </c>
      <c r="BL85" s="3">
        <v>1.5085311656617366</v>
      </c>
      <c r="BN85" s="3">
        <v>1.5078982122143958</v>
      </c>
      <c r="BP85" s="3">
        <v>1.5072652376682552</v>
      </c>
      <c r="BR85" s="3">
        <v>1.506632242022611</v>
      </c>
      <c r="BT85" s="3">
        <v>1.5059992252767604</v>
      </c>
      <c r="BV85" s="3">
        <v>1.5053661874300002</v>
      </c>
      <c r="BX85" s="3">
        <v>1.5047331284816268</v>
      </c>
      <c r="BZ85" s="3">
        <v>1.5041000484309364</v>
      </c>
      <c r="CB85" s="3">
        <v>1.5034669472772262</v>
      </c>
      <c r="CD85" s="3">
        <v>1.5028338250197923</v>
      </c>
      <c r="CF85" s="3">
        <v>1.5022006816579314</v>
      </c>
      <c r="CH85" s="3">
        <v>1.5015675171909402</v>
      </c>
      <c r="CJ85" s="3">
        <v>1.500934331618115</v>
      </c>
      <c r="CL85" s="3">
        <v>1.5003011249387521</v>
      </c>
      <c r="CN85" s="3">
        <v>1.4996678971521482</v>
      </c>
      <c r="CP85" s="3">
        <v>1.4990346482575994</v>
      </c>
      <c r="CR85" s="3">
        <v>1.4984013782544026</v>
      </c>
      <c r="CT85" s="3">
        <v>1.4977680871418535</v>
      </c>
      <c r="CV85" s="3">
        <v>1.497134774919249</v>
      </c>
      <c r="HJ85" s="3">
        <v>2.9739903026050332</v>
      </c>
      <c r="HL85" s="3">
        <v>2.9737570755437854</v>
      </c>
      <c r="HN85" s="3">
        <v>2.9735238458911115</v>
      </c>
      <c r="HP85" s="3">
        <v>2.9732906136469821</v>
      </c>
      <c r="HR85" s="3">
        <v>2.9730573788113692</v>
      </c>
      <c r="HT85" s="3">
        <v>2.9728241413842436</v>
      </c>
      <c r="HV85" s="3">
        <v>2.9725909013655762</v>
      </c>
      <c r="HX85" s="3">
        <v>2.9723576587553389</v>
      </c>
      <c r="HZ85" s="3">
        <v>2.972124413553503</v>
      </c>
      <c r="IB85" s="3">
        <v>2.9718911657600393</v>
      </c>
      <c r="ID85" s="3">
        <v>2.971657915374919</v>
      </c>
      <c r="IF85" s="3">
        <v>2.9714246623981131</v>
      </c>
      <c r="IH85" s="3">
        <v>2.9711914068295937</v>
      </c>
      <c r="IJ85" s="3">
        <v>2.9709581486693306</v>
      </c>
      <c r="IL85" s="3">
        <v>2.9707248879172958</v>
      </c>
      <c r="IN85" s="3">
        <v>2.9704916245734605</v>
      </c>
      <c r="IP85" s="3">
        <v>2.9702583586377962</v>
      </c>
      <c r="IR85" s="3">
        <v>2.9700250901102736</v>
      </c>
      <c r="IT85" s="3">
        <v>2.9697918189908648</v>
      </c>
      <c r="IV85" s="3">
        <v>2.9695585452795399</v>
      </c>
      <c r="IX85" s="3">
        <v>2.9693252689762701</v>
      </c>
      <c r="IZ85" s="3">
        <v>2.9690919900810271</v>
      </c>
      <c r="JB85" s="3">
        <v>2.9688587085937823</v>
      </c>
      <c r="JD85" s="3">
        <v>2.9686254245145065</v>
      </c>
      <c r="JF85" s="3">
        <v>2.9683921378431704</v>
      </c>
      <c r="JH85" s="3">
        <v>2.9681588485797463</v>
      </c>
      <c r="JJ85" s="3">
        <v>2.9679255567242047</v>
      </c>
      <c r="JL85" s="3">
        <v>2.9676922622765165</v>
      </c>
      <c r="JN85" s="3">
        <v>2.9674589652366543</v>
      </c>
      <c r="JP85" s="3">
        <v>2.9672256656045879</v>
      </c>
      <c r="JR85" s="3">
        <v>2.9669923633802888</v>
      </c>
      <c r="JT85" s="3">
        <v>2.9667590585637282</v>
      </c>
      <c r="JV85" s="3">
        <v>2.9665257511548777</v>
      </c>
      <c r="JX85" s="3">
        <v>2.9662924411537079</v>
      </c>
      <c r="JZ85" s="3">
        <v>2.9660591285601909</v>
      </c>
      <c r="KB85" s="3">
        <v>2.9658258133742974</v>
      </c>
      <c r="KD85" s="3">
        <v>2.9655924955959985</v>
      </c>
      <c r="KF85" s="3">
        <v>2.9653591752252653</v>
      </c>
      <c r="KH85" s="3">
        <v>2.9651258522620689</v>
      </c>
      <c r="KJ85" s="3">
        <v>2.9648925267063819</v>
      </c>
      <c r="KL85" s="3">
        <v>2.9646591985581736</v>
      </c>
      <c r="KN85" s="3">
        <v>2.9644258678174156</v>
      </c>
    </row>
    <row r="86" spans="14:301">
      <c r="AB86" s="3">
        <v>1.483177786274851</v>
      </c>
      <c r="AC86" s="3">
        <v>1.4900411683123775</v>
      </c>
      <c r="AD86" s="3">
        <v>1.4810669097175229</v>
      </c>
      <c r="AE86" s="3">
        <v>1.4894085839792948</v>
      </c>
      <c r="AG86" s="3">
        <v>1.4887759785601906</v>
      </c>
      <c r="AI86" s="3">
        <v>1.4881433520541301</v>
      </c>
      <c r="AK86" s="3">
        <v>1.4875107044602842</v>
      </c>
      <c r="AM86" s="3">
        <v>1.4868780357778857</v>
      </c>
      <c r="AO86" s="3">
        <v>1.4862453460062006</v>
      </c>
      <c r="AQ86" s="3">
        <v>1.4856126351445129</v>
      </c>
      <c r="AS86" s="3">
        <v>1.484979903192114</v>
      </c>
      <c r="AU86" s="3">
        <v>1.484347150148299</v>
      </c>
      <c r="AW86" s="3">
        <v>1.4837143760123646</v>
      </c>
      <c r="AY86" s="3">
        <v>1.4830815807836073</v>
      </c>
      <c r="BA86" s="3">
        <v>1.4824487644613242</v>
      </c>
      <c r="BC86" s="3">
        <v>1.4818159270448126</v>
      </c>
      <c r="BE86" s="3">
        <v>1.4811830685333682</v>
      </c>
      <c r="BG86" s="3">
        <v>1.4805501889262886</v>
      </c>
      <c r="BI86" s="3">
        <v>1.4799172882228708</v>
      </c>
      <c r="BK86" s="3">
        <v>1.4792843664224109</v>
      </c>
      <c r="BM86" s="3">
        <v>1.4786514235242065</v>
      </c>
      <c r="BO86" s="3">
        <v>1.4780184595275536</v>
      </c>
      <c r="BQ86" s="3">
        <v>1.4773854744317492</v>
      </c>
      <c r="BS86" s="3">
        <v>1.4767524682360897</v>
      </c>
      <c r="BU86" s="3">
        <v>1.4761194409398721</v>
      </c>
      <c r="BW86" s="3">
        <v>1.4754863925423931</v>
      </c>
      <c r="BY86" s="3">
        <v>1.4748533230429492</v>
      </c>
      <c r="CA86" s="3">
        <v>1.4742202324408369</v>
      </c>
      <c r="CC86" s="3">
        <v>1.4735871207353526</v>
      </c>
      <c r="CE86" s="3">
        <v>1.4729539879257931</v>
      </c>
      <c r="CG86" s="3">
        <v>1.4723208340114553</v>
      </c>
      <c r="CI86" s="3">
        <v>1.4716876589916348</v>
      </c>
      <c r="CK86" s="3">
        <v>1.471054462865629</v>
      </c>
      <c r="CM86" s="3">
        <v>1.4704212456327335</v>
      </c>
      <c r="CO86" s="3">
        <v>1.4697880072922451</v>
      </c>
      <c r="CQ86" s="3">
        <v>1.4691547478434601</v>
      </c>
      <c r="CS86" s="3">
        <v>1.4685214672856755</v>
      </c>
      <c r="CU86" s="3">
        <v>1.4678881656181868</v>
      </c>
      <c r="CW86" s="3">
        <v>1.4672548428402905</v>
      </c>
      <c r="HI86" s="3">
        <v>2.9541449761257867</v>
      </c>
      <c r="HK86" s="3">
        <v>2.9539117503602403</v>
      </c>
      <c r="HM86" s="3">
        <v>2.9536785220032833</v>
      </c>
      <c r="HO86" s="3">
        <v>2.953445291054885</v>
      </c>
      <c r="HQ86" s="3">
        <v>2.9532120575150178</v>
      </c>
      <c r="HS86" s="3">
        <v>2.9529788213836521</v>
      </c>
      <c r="HU86" s="3">
        <v>2.9527455826607594</v>
      </c>
      <c r="HW86" s="3">
        <v>2.9525123413463108</v>
      </c>
      <c r="HY86" s="3">
        <v>2.9522790974402779</v>
      </c>
      <c r="IA86" s="3">
        <v>2.9520458509426311</v>
      </c>
      <c r="IC86" s="3">
        <v>2.9518126018533426</v>
      </c>
      <c r="IE86" s="3">
        <v>2.9515793501723837</v>
      </c>
      <c r="IG86" s="3">
        <v>2.9513460958997246</v>
      </c>
      <c r="II86" s="3">
        <v>2.9511128390353365</v>
      </c>
      <c r="IK86" s="3">
        <v>2.9508795795791918</v>
      </c>
      <c r="IM86" s="3">
        <v>2.9506463175312603</v>
      </c>
      <c r="IO86" s="3">
        <v>2.950413052891514</v>
      </c>
      <c r="IQ86" s="3">
        <v>2.9501797856599241</v>
      </c>
      <c r="IS86" s="3">
        <v>2.9499465158364617</v>
      </c>
      <c r="IU86" s="3">
        <v>2.9497132434210984</v>
      </c>
      <c r="IW86" s="3">
        <v>2.9494799684138044</v>
      </c>
      <c r="IY86" s="3">
        <v>2.9492466908145518</v>
      </c>
      <c r="JA86" s="3">
        <v>2.9490134106233117</v>
      </c>
      <c r="JC86" s="3">
        <v>2.9487801278400556</v>
      </c>
      <c r="JE86" s="3">
        <v>2.948546842464753</v>
      </c>
      <c r="JG86" s="3">
        <v>2.9483135544973762</v>
      </c>
      <c r="JI86" s="3">
        <v>2.9480802639378969</v>
      </c>
      <c r="JK86" s="3">
        <v>2.9478469707862858</v>
      </c>
      <c r="JM86" s="3">
        <v>2.9476136750425139</v>
      </c>
      <c r="JO86" s="3">
        <v>2.947380376706553</v>
      </c>
      <c r="JQ86" s="3">
        <v>2.947147075778374</v>
      </c>
      <c r="JS86" s="3">
        <v>2.9469137722579477</v>
      </c>
      <c r="JU86" s="3">
        <v>2.9466804661452461</v>
      </c>
      <c r="JW86" s="3">
        <v>2.9464471574402396</v>
      </c>
      <c r="JY86" s="3">
        <v>2.9462138461428999</v>
      </c>
      <c r="KA86" s="3">
        <v>2.945980532253198</v>
      </c>
      <c r="KC86" s="3">
        <v>2.9457472157711053</v>
      </c>
      <c r="KE86" s="3">
        <v>2.9455138966965926</v>
      </c>
      <c r="KG86" s="3">
        <v>2.9452805750296314</v>
      </c>
      <c r="KI86" s="3">
        <v>2.9450472507701932</v>
      </c>
      <c r="KK86" s="3">
        <v>2.9448139239182489</v>
      </c>
      <c r="KM86" s="3">
        <v>2.9445805944737695</v>
      </c>
      <c r="KO86" s="3">
        <v>2.9443472624367253</v>
      </c>
    </row>
    <row r="87" spans="14:301">
      <c r="AB87" s="3">
        <v>1.4608368246461152</v>
      </c>
      <c r="AC87" s="3">
        <v>1.4282238573092556</v>
      </c>
      <c r="AD87" s="3">
        <v>1.4602042508538406</v>
      </c>
      <c r="AE87" s="3">
        <v>1.4261128634777513</v>
      </c>
      <c r="AF87" s="3">
        <v>1.4595716559769163</v>
      </c>
      <c r="AH87" s="3">
        <v>1.4589390400139624</v>
      </c>
      <c r="AJ87" s="3">
        <v>1.4583064029638815</v>
      </c>
      <c r="AL87" s="3">
        <v>1.4576737448257533</v>
      </c>
      <c r="AN87" s="3">
        <v>1.4570410655987622</v>
      </c>
      <c r="AP87" s="3">
        <v>1.4564083652821505</v>
      </c>
      <c r="AR87" s="3">
        <v>1.4557756438751908</v>
      </c>
      <c r="AT87" s="3">
        <v>1.4551429013771706</v>
      </c>
      <c r="AV87" s="3">
        <v>1.4545101377873837</v>
      </c>
      <c r="AX87" s="3">
        <v>1.4538773531051257</v>
      </c>
      <c r="AZ87" s="3">
        <v>1.4532445473296933</v>
      </c>
      <c r="BB87" s="3">
        <v>1.4526117204603839</v>
      </c>
      <c r="BD87" s="3">
        <v>1.4519788724964937</v>
      </c>
      <c r="BF87" s="3">
        <v>1.4513460034373198</v>
      </c>
      <c r="BH87" s="3">
        <v>1.4507131132821589</v>
      </c>
      <c r="BJ87" s="3">
        <v>1.4500802020303079</v>
      </c>
      <c r="BL87" s="3">
        <v>1.4494472696810636</v>
      </c>
      <c r="BN87" s="3">
        <v>1.448814316233723</v>
      </c>
      <c r="BP87" s="3">
        <v>1.4481813416875822</v>
      </c>
      <c r="BR87" s="3">
        <v>1.447548346041938</v>
      </c>
      <c r="BT87" s="3">
        <v>1.4469153292960875</v>
      </c>
      <c r="BV87" s="3">
        <v>1.446282291449327</v>
      </c>
      <c r="BX87" s="3">
        <v>1.4456492325009536</v>
      </c>
      <c r="BZ87" s="3">
        <v>1.4450161524502634</v>
      </c>
      <c r="CB87" s="3">
        <v>1.4443830512965528</v>
      </c>
      <c r="CD87" s="3">
        <v>1.4437499290391191</v>
      </c>
      <c r="CF87" s="3">
        <v>1.4431167856772584</v>
      </c>
      <c r="CH87" s="3">
        <v>1.4424836212102672</v>
      </c>
      <c r="CJ87" s="3">
        <v>1.441850435637442</v>
      </c>
      <c r="CL87" s="3">
        <v>1.4412172289580791</v>
      </c>
      <c r="CN87" s="3">
        <v>1.4405840011714752</v>
      </c>
      <c r="CP87" s="3">
        <v>1.4399507522769268</v>
      </c>
      <c r="CR87" s="3">
        <v>1.4393174822737296</v>
      </c>
      <c r="CT87" s="3">
        <v>1.4386841911611812</v>
      </c>
      <c r="CV87" s="3">
        <v>1.4380508789385771</v>
      </c>
      <c r="HH87" s="3">
        <v>2.9343162770185884</v>
      </c>
      <c r="HJ87" s="3">
        <v>2.9340830525487376</v>
      </c>
      <c r="HL87" s="3">
        <v>2.9338498254874894</v>
      </c>
      <c r="HN87" s="3">
        <v>2.9336165958348155</v>
      </c>
      <c r="HP87" s="3">
        <v>2.9333833635906865</v>
      </c>
      <c r="HR87" s="3">
        <v>2.9331501287550736</v>
      </c>
      <c r="HT87" s="3">
        <v>2.932916891327948</v>
      </c>
      <c r="HV87" s="3">
        <v>2.9326836513092811</v>
      </c>
      <c r="HX87" s="3">
        <v>2.9324504086990437</v>
      </c>
      <c r="HZ87" s="3">
        <v>2.9322171634972078</v>
      </c>
      <c r="IB87" s="3">
        <v>2.9319839157037437</v>
      </c>
      <c r="ID87" s="3">
        <v>2.9317506653186238</v>
      </c>
      <c r="IF87" s="3">
        <v>2.9315174123418175</v>
      </c>
      <c r="IH87" s="3">
        <v>2.9312841567732977</v>
      </c>
      <c r="IJ87" s="3">
        <v>2.9310508986130346</v>
      </c>
      <c r="IL87" s="3">
        <v>2.9308176378610002</v>
      </c>
      <c r="IN87" s="3">
        <v>2.9305843745171654</v>
      </c>
      <c r="IP87" s="3">
        <v>2.9303511085815006</v>
      </c>
      <c r="IR87" s="3">
        <v>2.9301178400539785</v>
      </c>
      <c r="IT87" s="3">
        <v>2.9298845689345692</v>
      </c>
      <c r="IV87" s="3">
        <v>2.9296512952232439</v>
      </c>
      <c r="IX87" s="3">
        <v>2.9294180189199741</v>
      </c>
      <c r="IZ87" s="3">
        <v>2.9291847400247315</v>
      </c>
      <c r="JB87" s="3">
        <v>2.9289514585374867</v>
      </c>
      <c r="JD87" s="3">
        <v>2.9287181744582109</v>
      </c>
      <c r="JF87" s="3">
        <v>2.9284848877868752</v>
      </c>
      <c r="JH87" s="3">
        <v>2.9282515985234507</v>
      </c>
      <c r="JJ87" s="3">
        <v>2.9280183066679091</v>
      </c>
      <c r="JL87" s="3">
        <v>2.9277850122202214</v>
      </c>
      <c r="JN87" s="3">
        <v>2.9275517151803583</v>
      </c>
      <c r="JP87" s="3">
        <v>2.9273184155482919</v>
      </c>
      <c r="JR87" s="3">
        <v>2.9270851133239928</v>
      </c>
      <c r="JT87" s="3">
        <v>2.9268518085074327</v>
      </c>
      <c r="JV87" s="3">
        <v>2.9266185010985821</v>
      </c>
      <c r="JX87" s="3">
        <v>2.9263851910974128</v>
      </c>
      <c r="JZ87" s="3">
        <v>2.9261518785038958</v>
      </c>
      <c r="KB87" s="3">
        <v>2.9259185633180018</v>
      </c>
      <c r="KD87" s="3">
        <v>2.9256852455397024</v>
      </c>
      <c r="KF87" s="3">
        <v>2.9254519251689697</v>
      </c>
      <c r="KH87" s="3">
        <v>2.9252186022057733</v>
      </c>
      <c r="KJ87" s="3">
        <v>2.924985276650085</v>
      </c>
      <c r="KL87" s="3">
        <v>2.9247519485018767</v>
      </c>
      <c r="KN87" s="3">
        <v>2.9245186177611187</v>
      </c>
    </row>
    <row r="88" spans="14:301">
      <c r="AB88" s="3">
        <v>1.3755225943536118</v>
      </c>
      <c r="AC88" s="3">
        <v>1.4310424910825559</v>
      </c>
      <c r="AD88" s="3">
        <v>1.3734117177962837</v>
      </c>
      <c r="AE88" s="3">
        <v>1.4304099067450731</v>
      </c>
      <c r="AG88" s="3">
        <v>1.4297773013236315</v>
      </c>
      <c r="AI88" s="3">
        <v>1.4291446748163965</v>
      </c>
      <c r="AK88" s="3">
        <v>1.4285120272219973</v>
      </c>
      <c r="AM88" s="3">
        <v>1.4278793585393568</v>
      </c>
      <c r="AO88" s="3">
        <v>1.4272466687675753</v>
      </c>
      <c r="AQ88" s="3">
        <v>1.426613957905853</v>
      </c>
      <c r="AS88" s="3">
        <v>1.425981225953443</v>
      </c>
      <c r="AU88" s="3">
        <v>1.4253484729096251</v>
      </c>
      <c r="AW88" s="3">
        <v>1.4247156987736904</v>
      </c>
      <c r="AY88" s="3">
        <v>1.4240829035449329</v>
      </c>
      <c r="BA88" s="3">
        <v>1.4234500872226499</v>
      </c>
      <c r="BC88" s="3">
        <v>1.422817249806138</v>
      </c>
      <c r="BE88" s="3">
        <v>1.4221843912946939</v>
      </c>
      <c r="BG88" s="3">
        <v>1.4215515116876143</v>
      </c>
      <c r="BI88" s="3">
        <v>1.4209186109841963</v>
      </c>
      <c r="BK88" s="3">
        <v>1.4202856891837368</v>
      </c>
      <c r="BM88" s="3">
        <v>1.419652746285532</v>
      </c>
      <c r="BO88" s="3">
        <v>1.419019782288879</v>
      </c>
      <c r="BQ88" s="3">
        <v>1.4183867971930746</v>
      </c>
      <c r="BS88" s="3">
        <v>1.4177537909974152</v>
      </c>
      <c r="BU88" s="3">
        <v>1.4171207637011975</v>
      </c>
      <c r="BW88" s="3">
        <v>1.4164877153037185</v>
      </c>
      <c r="BY88" s="3">
        <v>1.4158546458042747</v>
      </c>
      <c r="CA88" s="3">
        <v>1.4152215552021623</v>
      </c>
      <c r="CC88" s="3">
        <v>1.4145884434966782</v>
      </c>
      <c r="CE88" s="3">
        <v>1.413955310687119</v>
      </c>
      <c r="CG88" s="3">
        <v>1.4133221567727807</v>
      </c>
      <c r="CI88" s="3">
        <v>1.4126889817529606</v>
      </c>
      <c r="CK88" s="3">
        <v>1.4120557856269544</v>
      </c>
      <c r="CM88" s="3">
        <v>1.4114225683940589</v>
      </c>
      <c r="CO88" s="3">
        <v>1.4107893300535708</v>
      </c>
      <c r="CQ88" s="3">
        <v>1.410156070604786</v>
      </c>
      <c r="CS88" s="3">
        <v>1.4095227900470009</v>
      </c>
      <c r="CU88" s="3">
        <v>1.4088894883795129</v>
      </c>
      <c r="CW88" s="3">
        <v>1.4082561656016175</v>
      </c>
      <c r="HG88" s="3">
        <v>2.9145041914325316</v>
      </c>
      <c r="HI88" s="3">
        <v>2.9142709682583687</v>
      </c>
      <c r="HK88" s="3">
        <v>2.9140377424928232</v>
      </c>
      <c r="HM88" s="3">
        <v>2.9138045141358657</v>
      </c>
      <c r="HO88" s="3">
        <v>2.9135712831874674</v>
      </c>
      <c r="HQ88" s="3">
        <v>2.9133380496476002</v>
      </c>
      <c r="HS88" s="3">
        <v>2.9131048135162345</v>
      </c>
      <c r="HU88" s="3">
        <v>2.9128715747933418</v>
      </c>
      <c r="HW88" s="3">
        <v>2.9126383334788937</v>
      </c>
      <c r="HY88" s="3">
        <v>2.9124050895728604</v>
      </c>
      <c r="IA88" s="3">
        <v>2.9121718430752139</v>
      </c>
      <c r="IC88" s="3">
        <v>2.9119385939859255</v>
      </c>
      <c r="IE88" s="3">
        <v>2.9117053423049661</v>
      </c>
      <c r="IG88" s="3">
        <v>2.9114720880323066</v>
      </c>
      <c r="II88" s="3">
        <v>2.9112388311679185</v>
      </c>
      <c r="IK88" s="3">
        <v>2.9110055717117733</v>
      </c>
      <c r="IM88" s="3">
        <v>2.9107723096638423</v>
      </c>
      <c r="IO88" s="3">
        <v>2.9105390450240964</v>
      </c>
      <c r="IQ88" s="3">
        <v>2.9103057777925065</v>
      </c>
      <c r="IS88" s="3">
        <v>2.9100725079690442</v>
      </c>
      <c r="IU88" s="3">
        <v>2.9098392355536804</v>
      </c>
      <c r="IW88" s="3">
        <v>2.9096059605463864</v>
      </c>
      <c r="IY88" s="3">
        <v>2.9093726829471342</v>
      </c>
      <c r="JA88" s="3">
        <v>2.9091394027558937</v>
      </c>
      <c r="JC88" s="3">
        <v>2.9089061199726367</v>
      </c>
      <c r="JE88" s="3">
        <v>2.9086728345973349</v>
      </c>
      <c r="JG88" s="3">
        <v>2.9084395466299586</v>
      </c>
      <c r="JI88" s="3">
        <v>2.9082062560704793</v>
      </c>
      <c r="JK88" s="3">
        <v>2.9079729629188682</v>
      </c>
      <c r="JM88" s="3">
        <v>2.9077396671750964</v>
      </c>
      <c r="JO88" s="3">
        <v>2.9075063688391349</v>
      </c>
      <c r="JQ88" s="3">
        <v>2.907273067910956</v>
      </c>
      <c r="JS88" s="3">
        <v>2.9070397643905301</v>
      </c>
      <c r="JU88" s="3">
        <v>2.9068064582778281</v>
      </c>
      <c r="JW88" s="3">
        <v>2.9065731495728224</v>
      </c>
      <c r="JY88" s="3">
        <v>2.9063398382754824</v>
      </c>
      <c r="KA88" s="3">
        <v>2.9061065243857809</v>
      </c>
      <c r="KC88" s="3">
        <v>2.9058732079036873</v>
      </c>
      <c r="KE88" s="3">
        <v>2.905639888829175</v>
      </c>
      <c r="KG88" s="3">
        <v>2.9054065671622138</v>
      </c>
      <c r="KI88" s="3">
        <v>2.9051732429027752</v>
      </c>
      <c r="KK88" s="3">
        <v>2.9049399160508305</v>
      </c>
      <c r="KM88" s="3">
        <v>2.9047065866063506</v>
      </c>
      <c r="KO88" s="3">
        <v>2.9044732545693073</v>
      </c>
    </row>
    <row r="89" spans="14:301">
      <c r="U89" s="3">
        <v>0</v>
      </c>
      <c r="AB89" s="3">
        <v>1.4019232432641364</v>
      </c>
      <c r="AC89" s="3">
        <v>1.3208519882537466</v>
      </c>
      <c r="AD89" s="3">
        <v>1.4012906694585339</v>
      </c>
      <c r="AE89" s="3">
        <v>1.3187409944222424</v>
      </c>
      <c r="AF89" s="3">
        <v>1.4006580745740913</v>
      </c>
      <c r="AH89" s="3">
        <v>1.400025458607095</v>
      </c>
      <c r="AJ89" s="3">
        <v>1.3993928215549576</v>
      </c>
      <c r="AL89" s="3">
        <v>1.3987601634158477</v>
      </c>
      <c r="AN89" s="3">
        <v>1.3981274841884215</v>
      </c>
      <c r="AP89" s="3">
        <v>1.3974947838716336</v>
      </c>
      <c r="AR89" s="3">
        <v>1.3968620624646098</v>
      </c>
      <c r="AT89" s="3">
        <v>1.3962293199665692</v>
      </c>
      <c r="AV89" s="3">
        <v>1.3955965563767767</v>
      </c>
      <c r="AX89" s="3">
        <v>1.3949637716945176</v>
      </c>
      <c r="AZ89" s="3">
        <v>1.3943309659190855</v>
      </c>
      <c r="BB89" s="3">
        <v>1.3936981390497756</v>
      </c>
      <c r="BD89" s="3">
        <v>1.3930652910858856</v>
      </c>
      <c r="BF89" s="3">
        <v>1.3924324220267115</v>
      </c>
      <c r="BH89" s="3">
        <v>1.3917995318715506</v>
      </c>
      <c r="BJ89" s="3">
        <v>1.3911666206196998</v>
      </c>
      <c r="BL89" s="3">
        <v>1.3905336882704555</v>
      </c>
      <c r="BN89" s="3">
        <v>1.3899007348231143</v>
      </c>
      <c r="BP89" s="3">
        <v>1.3892677602769736</v>
      </c>
      <c r="BR89" s="3">
        <v>1.3886347646313297</v>
      </c>
      <c r="BT89" s="3">
        <v>1.3880017478854794</v>
      </c>
      <c r="BV89" s="3">
        <v>1.3873687100387191</v>
      </c>
      <c r="BX89" s="3">
        <v>1.3867356510903455</v>
      </c>
      <c r="BZ89" s="3">
        <v>1.3861025710396553</v>
      </c>
      <c r="CB89" s="3">
        <v>1.3854694698859451</v>
      </c>
      <c r="CD89" s="3">
        <v>1.3848363476285113</v>
      </c>
      <c r="CF89" s="3">
        <v>1.3842032042666503</v>
      </c>
      <c r="CH89" s="3">
        <v>1.3835700397996591</v>
      </c>
      <c r="CJ89" s="3">
        <v>1.3829368542268339</v>
      </c>
      <c r="CL89" s="3">
        <v>1.382303647547471</v>
      </c>
      <c r="CN89" s="3">
        <v>1.3816704197608671</v>
      </c>
      <c r="CP89" s="3">
        <v>1.3810371708663185</v>
      </c>
      <c r="CR89" s="3">
        <v>1.3804039008631215</v>
      </c>
      <c r="CT89" s="3">
        <v>1.3797706097505729</v>
      </c>
      <c r="CV89" s="3">
        <v>1.3791372975279688</v>
      </c>
      <c r="HF89" s="3">
        <v>2.8947087055282466</v>
      </c>
      <c r="HH89" s="3">
        <v>2.8944754836497637</v>
      </c>
      <c r="HJ89" s="3">
        <v>2.8942422591799133</v>
      </c>
      <c r="HL89" s="3">
        <v>2.8940090321186651</v>
      </c>
      <c r="HN89" s="3">
        <v>2.8937758024659908</v>
      </c>
      <c r="HP89" s="3">
        <v>2.8935425702218622</v>
      </c>
      <c r="HR89" s="3">
        <v>2.8933093353862489</v>
      </c>
      <c r="HT89" s="3">
        <v>2.8930760979591232</v>
      </c>
      <c r="HV89" s="3">
        <v>2.8928428579404568</v>
      </c>
      <c r="HX89" s="3">
        <v>2.8926096153302194</v>
      </c>
      <c r="HZ89" s="3">
        <v>2.8923763701283831</v>
      </c>
      <c r="IB89" s="3">
        <v>2.8921431223349194</v>
      </c>
      <c r="ID89" s="3">
        <v>2.8919098719497986</v>
      </c>
      <c r="IF89" s="3">
        <v>2.8916766189729932</v>
      </c>
      <c r="IH89" s="3">
        <v>2.8914433634044729</v>
      </c>
      <c r="IJ89" s="3">
        <v>2.8912101052442098</v>
      </c>
      <c r="IL89" s="3">
        <v>2.8909768444921755</v>
      </c>
      <c r="IN89" s="3">
        <v>2.8907435811483406</v>
      </c>
      <c r="IP89" s="3">
        <v>2.8905103152126768</v>
      </c>
      <c r="IR89" s="3">
        <v>2.8902770466851537</v>
      </c>
      <c r="IT89" s="3">
        <v>2.8900437755657444</v>
      </c>
      <c r="IV89" s="3">
        <v>2.8898105018544191</v>
      </c>
      <c r="IX89" s="3">
        <v>2.8895772255511498</v>
      </c>
      <c r="IZ89" s="3">
        <v>2.8893439466559068</v>
      </c>
      <c r="JB89" s="3">
        <v>2.8891106651686611</v>
      </c>
      <c r="JD89" s="3">
        <v>2.8888773810893857</v>
      </c>
      <c r="JF89" s="3">
        <v>2.8886440944180505</v>
      </c>
      <c r="JH89" s="3">
        <v>2.888410805154626</v>
      </c>
      <c r="JJ89" s="3">
        <v>2.8881775132990843</v>
      </c>
      <c r="JL89" s="3">
        <v>2.8879442188513962</v>
      </c>
      <c r="JN89" s="3">
        <v>2.8877109218115335</v>
      </c>
      <c r="JP89" s="3">
        <v>2.8874776221794671</v>
      </c>
      <c r="JR89" s="3">
        <v>2.8872443199551681</v>
      </c>
      <c r="JT89" s="3">
        <v>2.8870110151386079</v>
      </c>
      <c r="JV89" s="3">
        <v>2.8867777077297574</v>
      </c>
      <c r="JX89" s="3">
        <v>2.8865443977285881</v>
      </c>
      <c r="JZ89" s="3">
        <v>2.8863110851350711</v>
      </c>
      <c r="KB89" s="3">
        <v>2.8860777699491771</v>
      </c>
      <c r="KD89" s="3">
        <v>2.8858444521708777</v>
      </c>
      <c r="KF89" s="3">
        <v>2.8856111318001445</v>
      </c>
      <c r="KH89" s="3">
        <v>2.8853778088369482</v>
      </c>
      <c r="KJ89" s="3">
        <v>2.8851444832812607</v>
      </c>
      <c r="KL89" s="3">
        <v>2.8849111551330515</v>
      </c>
      <c r="KN89" s="3">
        <v>2.8846778243922939</v>
      </c>
    </row>
    <row r="90" spans="14:301">
      <c r="T90" s="3">
        <v>-2.6757994190481454E-28</v>
      </c>
      <c r="AB90" s="3">
        <v>1.2684333025254233</v>
      </c>
      <c r="AC90" s="3">
        <v>1.3722138828122044</v>
      </c>
      <c r="AD90" s="3">
        <v>1.2663224259680952</v>
      </c>
      <c r="AE90" s="3">
        <v>1.3715812984522697</v>
      </c>
      <c r="AG90" s="3">
        <v>1.3709486930180155</v>
      </c>
      <c r="AI90" s="3">
        <v>1.3703160665038079</v>
      </c>
      <c r="AK90" s="3">
        <v>1.3696834189058156</v>
      </c>
      <c r="AM90" s="3">
        <v>1.3690507502214373</v>
      </c>
      <c r="AO90" s="3">
        <v>1.3684180604488749</v>
      </c>
      <c r="AQ90" s="3">
        <v>1.3677853495868315</v>
      </c>
      <c r="AS90" s="3">
        <v>1.3671526176343032</v>
      </c>
      <c r="AU90" s="3">
        <v>1.3665198645904475</v>
      </c>
      <c r="AW90" s="3">
        <v>1.3658870904545017</v>
      </c>
      <c r="AY90" s="3">
        <v>1.3652542952257425</v>
      </c>
      <c r="BA90" s="3">
        <v>1.364621478903459</v>
      </c>
      <c r="BC90" s="3">
        <v>1.3639886414869469</v>
      </c>
      <c r="BE90" s="3">
        <v>1.3633557829755025</v>
      </c>
      <c r="BG90" s="3">
        <v>1.3627229033684229</v>
      </c>
      <c r="BI90" s="3">
        <v>1.3620900026650051</v>
      </c>
      <c r="BK90" s="3">
        <v>1.3614570808645452</v>
      </c>
      <c r="BM90" s="3">
        <v>1.3608241379663404</v>
      </c>
      <c r="BO90" s="3">
        <v>1.3601911739696877</v>
      </c>
      <c r="BQ90" s="3">
        <v>1.3595581888738832</v>
      </c>
      <c r="BS90" s="3">
        <v>1.358925182678224</v>
      </c>
      <c r="BU90" s="3">
        <v>1.3582921553820069</v>
      </c>
      <c r="BW90" s="3">
        <v>1.3576591069845276</v>
      </c>
      <c r="BY90" s="3">
        <v>1.3570260374850838</v>
      </c>
      <c r="CA90" s="3">
        <v>1.3563929468829716</v>
      </c>
      <c r="CC90" s="3">
        <v>1.3557598351774875</v>
      </c>
      <c r="CE90" s="3">
        <v>1.3551267023679281</v>
      </c>
      <c r="CG90" s="3">
        <v>1.35449354845359</v>
      </c>
      <c r="CI90" s="3">
        <v>1.3538603734337695</v>
      </c>
      <c r="CK90" s="3">
        <v>1.3532271773077633</v>
      </c>
      <c r="CM90" s="3">
        <v>1.352593960074868</v>
      </c>
      <c r="CO90" s="3">
        <v>1.3519607217343796</v>
      </c>
      <c r="CQ90" s="3">
        <v>1.3513274622855949</v>
      </c>
      <c r="CS90" s="3">
        <v>1.35069418172781</v>
      </c>
      <c r="CU90" s="3">
        <v>1.3500608800603211</v>
      </c>
      <c r="CW90" s="3">
        <v>1.349427557282425</v>
      </c>
      <c r="HE90" s="3">
        <v>2.87492980547789</v>
      </c>
      <c r="HG90" s="3">
        <v>2.8746965848950814</v>
      </c>
      <c r="HI90" s="3">
        <v>2.8744633617209181</v>
      </c>
      <c r="HK90" s="3">
        <v>2.8742301359553726</v>
      </c>
      <c r="HM90" s="3">
        <v>2.8739969075984146</v>
      </c>
      <c r="HO90" s="3">
        <v>2.8737636766500172</v>
      </c>
      <c r="HQ90" s="3">
        <v>2.8735304431101496</v>
      </c>
      <c r="HS90" s="3">
        <v>2.8732972069787834</v>
      </c>
      <c r="HU90" s="3">
        <v>2.8730639682558912</v>
      </c>
      <c r="HW90" s="3">
        <v>2.8728307269414426</v>
      </c>
      <c r="HY90" s="3">
        <v>2.8725974830354097</v>
      </c>
      <c r="IA90" s="3">
        <v>2.8723642365377633</v>
      </c>
      <c r="IC90" s="3">
        <v>2.8721309874484748</v>
      </c>
      <c r="IE90" s="3">
        <v>2.8718977357675151</v>
      </c>
      <c r="IG90" s="3">
        <v>2.8716644814948555</v>
      </c>
      <c r="II90" s="3">
        <v>2.8714312246304683</v>
      </c>
      <c r="IK90" s="3">
        <v>2.8711979651743227</v>
      </c>
      <c r="IM90" s="3">
        <v>2.8709647031263916</v>
      </c>
      <c r="IO90" s="3">
        <v>2.8707314384866462</v>
      </c>
      <c r="IQ90" s="3">
        <v>2.8704981712550564</v>
      </c>
      <c r="IS90" s="3">
        <v>2.870264901431594</v>
      </c>
      <c r="IU90" s="3">
        <v>2.8700316290162302</v>
      </c>
      <c r="IW90" s="3">
        <v>2.8697983540089362</v>
      </c>
      <c r="IY90" s="3">
        <v>2.8695650764096836</v>
      </c>
      <c r="JA90" s="3">
        <v>2.869331796218443</v>
      </c>
      <c r="JC90" s="3">
        <v>2.8690985134351856</v>
      </c>
      <c r="JE90" s="3">
        <v>2.8688652280598839</v>
      </c>
      <c r="JG90" s="3">
        <v>2.8686319400925075</v>
      </c>
      <c r="JI90" s="3">
        <v>2.8683986495330278</v>
      </c>
      <c r="JK90" s="3">
        <v>2.8681653563814167</v>
      </c>
      <c r="JM90" s="3">
        <v>2.8679320606376453</v>
      </c>
      <c r="JO90" s="3">
        <v>2.8676987623016843</v>
      </c>
      <c r="JQ90" s="3">
        <v>2.8674654613735049</v>
      </c>
      <c r="JS90" s="3">
        <v>2.8672321578530791</v>
      </c>
      <c r="JU90" s="3">
        <v>2.8669988517403775</v>
      </c>
      <c r="JW90" s="3">
        <v>2.8667655430353705</v>
      </c>
      <c r="JY90" s="3">
        <v>2.8665322317380308</v>
      </c>
      <c r="KA90" s="3">
        <v>2.8662989178483289</v>
      </c>
      <c r="KC90" s="3">
        <v>2.8660656013662367</v>
      </c>
      <c r="KE90" s="3">
        <v>2.8658322822917239</v>
      </c>
      <c r="KG90" s="3">
        <v>2.8655989606247627</v>
      </c>
      <c r="KI90" s="3">
        <v>2.8653656363653242</v>
      </c>
      <c r="KK90" s="3">
        <v>2.8651323095133794</v>
      </c>
      <c r="KM90" s="3">
        <v>2.8648989800688995</v>
      </c>
      <c r="KO90" s="3">
        <v>2.8646656480318562</v>
      </c>
    </row>
    <row r="91" spans="14:301">
      <c r="S91" s="3">
        <v>-2.8195034616372259E-18</v>
      </c>
      <c r="U91" s="3">
        <v>0</v>
      </c>
      <c r="AB91" s="3">
        <v>1.3431794856225308</v>
      </c>
      <c r="AC91" s="3">
        <v>1.2140445299768103</v>
      </c>
      <c r="AD91" s="3">
        <v>1.3425469117542512</v>
      </c>
      <c r="AE91" s="3">
        <v>1.2119335361453096</v>
      </c>
      <c r="AF91" s="3">
        <v>1.3419143168320955</v>
      </c>
      <c r="AH91" s="3">
        <v>1.3412817008433242</v>
      </c>
      <c r="AJ91" s="3">
        <v>1.3406490637791904</v>
      </c>
      <c r="AL91" s="3">
        <v>1.3400164056338189</v>
      </c>
      <c r="AN91" s="3">
        <v>1.3393837264033228</v>
      </c>
      <c r="AP91" s="3">
        <v>1.3387510260851365</v>
      </c>
      <c r="AR91" s="3">
        <v>1.3381183046775296</v>
      </c>
      <c r="AT91" s="3">
        <v>1.3374855621792703</v>
      </c>
      <c r="AV91" s="3">
        <v>1.3368527985894061</v>
      </c>
      <c r="AX91" s="3">
        <v>1.336220013907127</v>
      </c>
      <c r="AZ91" s="3">
        <v>1.3355872081316904</v>
      </c>
      <c r="BB91" s="3">
        <v>1.3349543812623801</v>
      </c>
      <c r="BD91" s="3">
        <v>1.3343215332984897</v>
      </c>
      <c r="BF91" s="3">
        <v>1.3336886642393155</v>
      </c>
      <c r="BH91" s="3">
        <v>1.3330557740841547</v>
      </c>
      <c r="BJ91" s="3">
        <v>1.3324228628323038</v>
      </c>
      <c r="BL91" s="3">
        <v>1.3317899304830594</v>
      </c>
      <c r="BN91" s="3">
        <v>1.3311569770357186</v>
      </c>
      <c r="BP91" s="3">
        <v>1.3305240024895777</v>
      </c>
      <c r="BR91" s="3">
        <v>1.3298910068439338</v>
      </c>
      <c r="BT91" s="3">
        <v>1.3292579900980837</v>
      </c>
      <c r="BV91" s="3">
        <v>1.3286249522513232</v>
      </c>
      <c r="BX91" s="3">
        <v>1.3279918933029498</v>
      </c>
      <c r="BZ91" s="3">
        <v>1.3273588132522596</v>
      </c>
      <c r="CB91" s="3">
        <v>1.3267257120985494</v>
      </c>
      <c r="CD91" s="3">
        <v>1.3260925898411158</v>
      </c>
      <c r="CF91" s="3">
        <v>1.3254594464792548</v>
      </c>
      <c r="CH91" s="3">
        <v>1.3248262820122634</v>
      </c>
      <c r="CJ91" s="3">
        <v>1.3241930964394379</v>
      </c>
      <c r="CL91" s="3">
        <v>1.3235598897600751</v>
      </c>
      <c r="CN91" s="3">
        <v>1.3229266619734712</v>
      </c>
      <c r="CP91" s="3">
        <v>1.3222934130789226</v>
      </c>
      <c r="CR91" s="3">
        <v>1.3216601430757258</v>
      </c>
      <c r="CT91" s="3">
        <v>1.3210268519631767</v>
      </c>
      <c r="CV91" s="3">
        <v>1.3203935397405717</v>
      </c>
      <c r="HD91" s="3">
        <v>2.8551674774651388</v>
      </c>
      <c r="HF91" s="3">
        <v>2.8549342581779964</v>
      </c>
      <c r="HH91" s="3">
        <v>2.8547010362995144</v>
      </c>
      <c r="HJ91" s="3">
        <v>2.8544678118296636</v>
      </c>
      <c r="HL91" s="3">
        <v>2.8542345847684154</v>
      </c>
      <c r="HN91" s="3">
        <v>2.8540013551157419</v>
      </c>
      <c r="HP91" s="3">
        <v>2.8537681228716121</v>
      </c>
      <c r="HR91" s="3">
        <v>2.8535348880359992</v>
      </c>
      <c r="HT91" s="3">
        <v>2.8533016506088735</v>
      </c>
      <c r="HV91" s="3">
        <v>2.8530684105902062</v>
      </c>
      <c r="HX91" s="3">
        <v>2.8528351679799693</v>
      </c>
      <c r="HZ91" s="3">
        <v>2.8526019227781334</v>
      </c>
      <c r="IB91" s="3">
        <v>2.8523686749846693</v>
      </c>
      <c r="ID91" s="3">
        <v>2.8521354245995494</v>
      </c>
      <c r="IF91" s="3">
        <v>2.8519021716227431</v>
      </c>
      <c r="IH91" s="3">
        <v>2.8516689160542232</v>
      </c>
      <c r="IJ91" s="3">
        <v>2.8514356578939606</v>
      </c>
      <c r="IL91" s="3">
        <v>2.8512023971419258</v>
      </c>
      <c r="IN91" s="3">
        <v>2.8509691337980909</v>
      </c>
      <c r="IP91" s="3">
        <v>2.8507358678624266</v>
      </c>
      <c r="IR91" s="3">
        <v>2.8505025993349049</v>
      </c>
      <c r="IT91" s="3">
        <v>2.8502693282154952</v>
      </c>
      <c r="IV91" s="3">
        <v>2.8500360545041699</v>
      </c>
      <c r="IX91" s="3">
        <v>2.8498027782009001</v>
      </c>
      <c r="IZ91" s="3">
        <v>2.8495694993056571</v>
      </c>
      <c r="JB91" s="3">
        <v>2.8493362178184118</v>
      </c>
      <c r="JD91" s="3">
        <v>2.8491029337391356</v>
      </c>
      <c r="JF91" s="3">
        <v>2.8488696470677999</v>
      </c>
      <c r="JH91" s="3">
        <v>2.8486363578043754</v>
      </c>
      <c r="JJ91" s="3">
        <v>2.8484030659488337</v>
      </c>
      <c r="JL91" s="3">
        <v>2.848169771501146</v>
      </c>
      <c r="JN91" s="3">
        <v>2.8479364744612834</v>
      </c>
      <c r="JP91" s="3">
        <v>2.8477031748292174</v>
      </c>
      <c r="JR91" s="3">
        <v>2.8474698726049179</v>
      </c>
      <c r="JT91" s="3">
        <v>2.8472365677883573</v>
      </c>
      <c r="JV91" s="3">
        <v>2.8470032603795072</v>
      </c>
      <c r="JX91" s="3">
        <v>2.8467699503783375</v>
      </c>
      <c r="JZ91" s="3">
        <v>2.84653663778482</v>
      </c>
      <c r="KB91" s="3">
        <v>2.8463033225989265</v>
      </c>
      <c r="KD91" s="3">
        <v>2.8460700048206276</v>
      </c>
      <c r="KF91" s="3">
        <v>2.8458366844498943</v>
      </c>
      <c r="KH91" s="3">
        <v>2.845603361486698</v>
      </c>
      <c r="KJ91" s="3">
        <v>2.8453700359310106</v>
      </c>
      <c r="KL91" s="3">
        <v>2.8451367077828018</v>
      </c>
      <c r="KN91" s="3">
        <v>2.8449033770420438</v>
      </c>
    </row>
    <row r="92" spans="14:301">
      <c r="R92" s="3">
        <v>-5.2402260639503743E-15</v>
      </c>
      <c r="T92" s="3">
        <v>-1.9270598977332553E-38</v>
      </c>
      <c r="AB92" s="3">
        <v>1.1619069360808467</v>
      </c>
      <c r="AC92" s="3">
        <v>1.3135548534186214</v>
      </c>
      <c r="AD92" s="3">
        <v>1.1597960595235222</v>
      </c>
      <c r="AE92" s="3">
        <v>1.3129222689549025</v>
      </c>
      <c r="AG92" s="3">
        <v>1.3122896634574885</v>
      </c>
      <c r="AI92" s="3">
        <v>1.3116570369063782</v>
      </c>
      <c r="AK92" s="3">
        <v>1.3110243892878022</v>
      </c>
      <c r="AM92" s="3">
        <v>1.3103917205925393</v>
      </c>
      <c r="AO92" s="3">
        <v>1.3097590308145675</v>
      </c>
      <c r="AQ92" s="3">
        <v>1.3091263199500249</v>
      </c>
      <c r="AS92" s="3">
        <v>1.3084935879964381</v>
      </c>
      <c r="AU92" s="3">
        <v>1.307860834952179</v>
      </c>
      <c r="AW92" s="3">
        <v>1.3072280608160991</v>
      </c>
      <c r="AY92" s="3">
        <v>1.3065952655873017</v>
      </c>
      <c r="BA92" s="3">
        <v>1.3059624492650099</v>
      </c>
      <c r="BC92" s="3">
        <v>1.3053296118484965</v>
      </c>
      <c r="BE92" s="3">
        <v>1.3046967533370519</v>
      </c>
      <c r="BG92" s="3">
        <v>1.3040638737299726</v>
      </c>
      <c r="BI92" s="3">
        <v>1.3034309730265545</v>
      </c>
      <c r="BK92" s="3">
        <v>1.3027980512260948</v>
      </c>
      <c r="BM92" s="3">
        <v>1.3021651083278902</v>
      </c>
      <c r="BO92" s="3">
        <v>1.3015321443312373</v>
      </c>
      <c r="BQ92" s="3">
        <v>1.3008991592354329</v>
      </c>
      <c r="BS92" s="3">
        <v>1.3002661530397737</v>
      </c>
      <c r="BU92" s="3">
        <v>1.2996331257435561</v>
      </c>
      <c r="BW92" s="3">
        <v>1.2990000773460773</v>
      </c>
      <c r="BY92" s="3">
        <v>1.2983670078466332</v>
      </c>
      <c r="CA92" s="3">
        <v>1.2977339172445208</v>
      </c>
      <c r="CC92" s="3">
        <v>1.2971008055390369</v>
      </c>
      <c r="CE92" s="3">
        <v>1.2964676727294777</v>
      </c>
      <c r="CG92" s="3">
        <v>1.2958345188151392</v>
      </c>
      <c r="CI92" s="3">
        <v>1.2952013437953189</v>
      </c>
      <c r="CK92" s="3">
        <v>1.2945681476693129</v>
      </c>
      <c r="CM92" s="3">
        <v>1.2939349304364174</v>
      </c>
      <c r="CO92" s="3">
        <v>1.293301692095929</v>
      </c>
      <c r="CQ92" s="3">
        <v>1.292668432647144</v>
      </c>
      <c r="CS92" s="3">
        <v>1.2920351520893592</v>
      </c>
      <c r="CU92" s="3">
        <v>1.2914018504218703</v>
      </c>
      <c r="CW92" s="3">
        <v>1.2907685276439729</v>
      </c>
      <c r="HC92" s="3">
        <v>2.8354217076851786</v>
      </c>
      <c r="HE92" s="3">
        <v>2.8351884896936954</v>
      </c>
      <c r="HG92" s="3">
        <v>2.8349552691108868</v>
      </c>
      <c r="HI92" s="3">
        <v>2.8347220459367239</v>
      </c>
      <c r="HK92" s="3">
        <v>2.834488820171178</v>
      </c>
      <c r="HM92" s="3">
        <v>2.8342555918142205</v>
      </c>
      <c r="HO92" s="3">
        <v>2.8340223608658226</v>
      </c>
      <c r="HQ92" s="3">
        <v>2.8337891273259546</v>
      </c>
      <c r="HS92" s="3">
        <v>2.8335558911945888</v>
      </c>
      <c r="HU92" s="3">
        <v>2.8333226524716961</v>
      </c>
      <c r="HW92" s="3">
        <v>2.8330894111572476</v>
      </c>
      <c r="HY92" s="3">
        <v>2.8328561672512147</v>
      </c>
      <c r="IA92" s="3">
        <v>2.8326229207535678</v>
      </c>
      <c r="IC92" s="3">
        <v>2.8323896716642798</v>
      </c>
      <c r="IE92" s="3">
        <v>2.8321564199833205</v>
      </c>
      <c r="IG92" s="3">
        <v>2.8319231657106614</v>
      </c>
      <c r="II92" s="3">
        <v>2.8316899088462737</v>
      </c>
      <c r="IK92" s="3">
        <v>2.8314566493901285</v>
      </c>
      <c r="IM92" s="3">
        <v>2.8312233873421975</v>
      </c>
      <c r="IO92" s="3">
        <v>2.8309901227024512</v>
      </c>
      <c r="IQ92" s="3">
        <v>2.8307568554708618</v>
      </c>
      <c r="IS92" s="3">
        <v>2.8305235856473994</v>
      </c>
      <c r="IU92" s="3">
        <v>2.8302903132320356</v>
      </c>
      <c r="IW92" s="3">
        <v>2.8300570382247416</v>
      </c>
      <c r="IY92" s="3">
        <v>2.8298237606254886</v>
      </c>
      <c r="JA92" s="3">
        <v>2.8295904804342484</v>
      </c>
      <c r="JC92" s="3">
        <v>2.8293571976509915</v>
      </c>
      <c r="JE92" s="3">
        <v>2.8291239122756888</v>
      </c>
      <c r="JG92" s="3">
        <v>2.8288906243083121</v>
      </c>
      <c r="JI92" s="3">
        <v>2.8286573337488332</v>
      </c>
      <c r="JK92" s="3">
        <v>2.8284240405972216</v>
      </c>
      <c r="JM92" s="3">
        <v>2.8281907448534498</v>
      </c>
      <c r="JO92" s="3">
        <v>2.8279574465174893</v>
      </c>
      <c r="JQ92" s="3">
        <v>2.8277241455893103</v>
      </c>
      <c r="JS92" s="3">
        <v>2.8274908420688836</v>
      </c>
      <c r="JU92" s="3">
        <v>2.827257535956182</v>
      </c>
      <c r="JW92" s="3">
        <v>2.8270242272511759</v>
      </c>
      <c r="JY92" s="3">
        <v>2.8267909159538362</v>
      </c>
      <c r="KA92" s="3">
        <v>2.8265576020641343</v>
      </c>
      <c r="KC92" s="3">
        <v>2.8263242855820412</v>
      </c>
      <c r="KE92" s="3">
        <v>2.8260909665075284</v>
      </c>
      <c r="KG92" s="3">
        <v>2.8258576448405672</v>
      </c>
      <c r="KI92" s="3">
        <v>2.8256243205811296</v>
      </c>
      <c r="KK92" s="3">
        <v>2.8253909937291848</v>
      </c>
      <c r="KM92" s="3">
        <v>2.8251576642847054</v>
      </c>
      <c r="KO92" s="3">
        <v>2.8249243322476616</v>
      </c>
    </row>
    <row r="93" spans="14:301">
      <c r="Q93" s="3">
        <v>-1.8837159460032495E-13</v>
      </c>
      <c r="S93" s="3">
        <v>-7.8457575522683303E-24</v>
      </c>
      <c r="U93" s="3">
        <v>0</v>
      </c>
      <c r="AB93" s="3">
        <v>1.2846050626054466</v>
      </c>
      <c r="AC93" s="3">
        <v>1.1077985155977395</v>
      </c>
      <c r="AD93" s="3">
        <v>1.2839724884685841</v>
      </c>
      <c r="AE93" s="3">
        <v>1.1056875217662352</v>
      </c>
      <c r="AF93" s="3">
        <v>1.2833398933751226</v>
      </c>
      <c r="AH93" s="3">
        <v>1.2827072772808996</v>
      </c>
      <c r="AJ93" s="3">
        <v>1.2820746401544099</v>
      </c>
      <c r="AL93" s="3">
        <v>1.2814419819738185</v>
      </c>
      <c r="AN93" s="3">
        <v>1.280809302724452</v>
      </c>
      <c r="AP93" s="3">
        <v>1.2801766023967571</v>
      </c>
      <c r="AR93" s="3">
        <v>1.2795438809846924</v>
      </c>
      <c r="AT93" s="3">
        <v>1.2789111384845164</v>
      </c>
      <c r="AV93" s="3">
        <v>1.2782783748939104</v>
      </c>
      <c r="AX93" s="3">
        <v>1.2776455902113799</v>
      </c>
      <c r="AZ93" s="3">
        <v>1.277012784435871</v>
      </c>
      <c r="BB93" s="3">
        <v>1.2763799575665444</v>
      </c>
      <c r="BD93" s="3">
        <v>1.2757471096026514</v>
      </c>
      <c r="BF93" s="3">
        <v>1.2751142405434772</v>
      </c>
      <c r="BH93" s="3">
        <v>1.2744813503883163</v>
      </c>
      <c r="BJ93" s="3">
        <v>1.2738484391364655</v>
      </c>
      <c r="BL93" s="3">
        <v>1.2732155067872213</v>
      </c>
      <c r="BN93" s="3">
        <v>1.2725825533398807</v>
      </c>
      <c r="BP93" s="3">
        <v>1.2719495787937398</v>
      </c>
      <c r="BR93" s="3">
        <v>1.2713165831480957</v>
      </c>
      <c r="BT93" s="3">
        <v>1.2706835664022451</v>
      </c>
      <c r="BV93" s="3">
        <v>1.2700505285554848</v>
      </c>
      <c r="BX93" s="3">
        <v>1.2694174696071114</v>
      </c>
      <c r="BZ93" s="3">
        <v>1.2687843895564213</v>
      </c>
      <c r="CB93" s="3">
        <v>1.2681512884027109</v>
      </c>
      <c r="CD93" s="3">
        <v>1.2675181661452772</v>
      </c>
      <c r="CF93" s="3">
        <v>1.2668850227834163</v>
      </c>
      <c r="CH93" s="3">
        <v>1.2662518583164251</v>
      </c>
      <c r="CJ93" s="3">
        <v>1.2656186727435996</v>
      </c>
      <c r="CL93" s="3">
        <v>1.264985466064237</v>
      </c>
      <c r="CN93" s="3">
        <v>1.2643522382776329</v>
      </c>
      <c r="CP93" s="3">
        <v>1.2637189893830842</v>
      </c>
      <c r="CR93" s="3">
        <v>1.2630857193798872</v>
      </c>
      <c r="CT93" s="3">
        <v>1.2624524282673386</v>
      </c>
      <c r="CV93" s="3">
        <v>1.2618191160447343</v>
      </c>
      <c r="HB93" s="3">
        <v>2.8156924823446934</v>
      </c>
      <c r="HD93" s="3">
        <v>2.8154592656488626</v>
      </c>
      <c r="HF93" s="3">
        <v>2.8152260463617198</v>
      </c>
      <c r="HH93" s="3">
        <v>2.8149928244832374</v>
      </c>
      <c r="HJ93" s="3">
        <v>2.814759600013387</v>
      </c>
      <c r="HL93" s="3">
        <v>2.8145263729521388</v>
      </c>
      <c r="HN93" s="3">
        <v>2.8142931432994645</v>
      </c>
      <c r="HP93" s="3">
        <v>2.8140599110553355</v>
      </c>
      <c r="HR93" s="3">
        <v>2.8138266762197222</v>
      </c>
      <c r="HT93" s="3">
        <v>2.8135934387925965</v>
      </c>
      <c r="HV93" s="3">
        <v>2.8133601987739296</v>
      </c>
      <c r="HX93" s="3">
        <v>2.8131269561636922</v>
      </c>
      <c r="HZ93" s="3">
        <v>2.8128937109618559</v>
      </c>
      <c r="IB93" s="3">
        <v>2.8126604631683922</v>
      </c>
      <c r="ID93" s="3">
        <v>2.8124272127832719</v>
      </c>
      <c r="IF93" s="3">
        <v>2.812193959806466</v>
      </c>
      <c r="IH93" s="3">
        <v>2.8119607042379466</v>
      </c>
      <c r="IJ93" s="3">
        <v>2.8117274460776835</v>
      </c>
      <c r="IL93" s="3">
        <v>2.8114941853256492</v>
      </c>
      <c r="IN93" s="3">
        <v>2.8112609219818143</v>
      </c>
      <c r="IP93" s="3">
        <v>2.81102765604615</v>
      </c>
      <c r="IR93" s="3">
        <v>2.8107943875186274</v>
      </c>
      <c r="IT93" s="3">
        <v>2.8105611163992181</v>
      </c>
      <c r="IV93" s="3">
        <v>2.8103278426878928</v>
      </c>
      <c r="IX93" s="3">
        <v>2.8100945663846231</v>
      </c>
      <c r="IZ93" s="3">
        <v>2.80986128748938</v>
      </c>
      <c r="JB93" s="3">
        <v>2.8096280060021348</v>
      </c>
      <c r="JD93" s="3">
        <v>2.8093947219228586</v>
      </c>
      <c r="JF93" s="3">
        <v>2.8091614352515224</v>
      </c>
      <c r="JH93" s="3">
        <v>2.8089281459880984</v>
      </c>
      <c r="JJ93" s="3">
        <v>2.8086948541325567</v>
      </c>
      <c r="JL93" s="3">
        <v>2.808461559684869</v>
      </c>
      <c r="JN93" s="3">
        <v>2.8082282626450064</v>
      </c>
      <c r="JP93" s="3">
        <v>2.8079949630129399</v>
      </c>
      <c r="JR93" s="3">
        <v>2.8077616607886409</v>
      </c>
      <c r="JT93" s="3">
        <v>2.8075283559720803</v>
      </c>
      <c r="JV93" s="3">
        <v>2.8072950485632302</v>
      </c>
      <c r="JX93" s="3">
        <v>2.8070617385620609</v>
      </c>
      <c r="JZ93" s="3">
        <v>2.8068284259685439</v>
      </c>
      <c r="KB93" s="3">
        <v>2.8065951107826494</v>
      </c>
      <c r="KD93" s="3">
        <v>2.8063617930043501</v>
      </c>
      <c r="KF93" s="3">
        <v>2.8061284726336173</v>
      </c>
      <c r="KH93" s="3">
        <v>2.805895149670421</v>
      </c>
      <c r="KJ93" s="3">
        <v>2.8056618241147331</v>
      </c>
      <c r="KL93" s="3">
        <v>2.8054284959665248</v>
      </c>
      <c r="KN93" s="3">
        <v>2.8051951652257667</v>
      </c>
    </row>
    <row r="94" spans="14:301">
      <c r="P94" s="3">
        <v>-1.3702897123415477E-12</v>
      </c>
      <c r="R94" s="3">
        <v>-5.0035885509613485E-19</v>
      </c>
      <c r="T94" s="3">
        <v>-2.6694796836776837E-50</v>
      </c>
      <c r="AB94" s="3">
        <v>1.0559405359473075</v>
      </c>
      <c r="AC94" s="3">
        <v>1.2550649147574851</v>
      </c>
      <c r="AD94" s="3">
        <v>1.0538296593899794</v>
      </c>
      <c r="AE94" s="3">
        <v>1.2544323298567688</v>
      </c>
      <c r="AG94" s="3">
        <v>1.2537997240775296</v>
      </c>
      <c r="AI94" s="3">
        <v>1.253167097350915</v>
      </c>
      <c r="AK94" s="3">
        <v>1.2525344496272945</v>
      </c>
      <c r="AM94" s="3">
        <v>1.2519017808719424</v>
      </c>
      <c r="AO94" s="3">
        <v>1.2512690910613442</v>
      </c>
      <c r="AQ94" s="3">
        <v>1.2506363801801295</v>
      </c>
      <c r="AS94" s="3">
        <v>1.2500036482186117</v>
      </c>
      <c r="AU94" s="3">
        <v>1.2493708951708888</v>
      </c>
      <c r="AW94" s="3">
        <v>1.2487381210334467</v>
      </c>
      <c r="AY94" s="3">
        <v>1.248105325804179</v>
      </c>
      <c r="BA94" s="3">
        <v>1.24747250948175</v>
      </c>
      <c r="BC94" s="3">
        <v>1.2468396720652053</v>
      </c>
      <c r="BE94" s="3">
        <v>1.2462068135537556</v>
      </c>
      <c r="BG94" s="3">
        <v>1.245573933946676</v>
      </c>
      <c r="BI94" s="3">
        <v>1.2449410332432578</v>
      </c>
      <c r="BK94" s="3">
        <v>1.2443081114427983</v>
      </c>
      <c r="BM94" s="3">
        <v>1.2436751685445939</v>
      </c>
      <c r="BO94" s="3">
        <v>1.2430422045479408</v>
      </c>
      <c r="BQ94" s="3">
        <v>1.2424092194521366</v>
      </c>
      <c r="BS94" s="3">
        <v>1.2417762132564771</v>
      </c>
      <c r="BU94" s="3">
        <v>1.2411431859602595</v>
      </c>
      <c r="BW94" s="3">
        <v>1.2405101375627805</v>
      </c>
      <c r="BY94" s="3">
        <v>1.2398770680633366</v>
      </c>
      <c r="CA94" s="3">
        <v>1.2392439774612243</v>
      </c>
      <c r="CC94" s="3">
        <v>1.2386108657557402</v>
      </c>
      <c r="CE94" s="3">
        <v>1.2379777329461807</v>
      </c>
      <c r="CG94" s="3">
        <v>1.2373445790318427</v>
      </c>
      <c r="CI94" s="3">
        <v>1.2367114040120222</v>
      </c>
      <c r="CK94" s="3">
        <v>1.2360782078860162</v>
      </c>
      <c r="CM94" s="3">
        <v>1.2354449906531209</v>
      </c>
      <c r="CO94" s="3">
        <v>1.2348117523126323</v>
      </c>
      <c r="CQ94" s="3">
        <v>1.2341784928638475</v>
      </c>
      <c r="CS94" s="3">
        <v>1.2335452123060628</v>
      </c>
      <c r="CU94" s="3">
        <v>1.2329119106385749</v>
      </c>
      <c r="CW94" s="3">
        <v>1.2322785878606801</v>
      </c>
      <c r="HA94" s="3">
        <v>2.7959797876618571</v>
      </c>
      <c r="HC94" s="3">
        <v>2.7957465722616708</v>
      </c>
      <c r="HE94" s="3">
        <v>2.7955133542701875</v>
      </c>
      <c r="HG94" s="3">
        <v>2.7952801336873789</v>
      </c>
      <c r="HI94" s="3">
        <v>2.7950469105132161</v>
      </c>
      <c r="HK94" s="3">
        <v>2.7948136847476706</v>
      </c>
      <c r="HM94" s="3">
        <v>2.7945804563907126</v>
      </c>
      <c r="HO94" s="3">
        <v>2.7943472254423147</v>
      </c>
      <c r="HQ94" s="3">
        <v>2.7941139919024476</v>
      </c>
      <c r="HS94" s="3">
        <v>2.7938807557710819</v>
      </c>
      <c r="HU94" s="3">
        <v>2.7936475170481891</v>
      </c>
      <c r="HW94" s="3">
        <v>2.7934142757337406</v>
      </c>
      <c r="HY94" s="3">
        <v>2.7931810318277068</v>
      </c>
      <c r="IA94" s="3">
        <v>2.7929477853300604</v>
      </c>
      <c r="IC94" s="3">
        <v>2.7927145362407719</v>
      </c>
      <c r="IE94" s="3">
        <v>2.7924812845598126</v>
      </c>
      <c r="IG94" s="3">
        <v>2.7922480302871531</v>
      </c>
      <c r="II94" s="3">
        <v>2.7920147734227658</v>
      </c>
      <c r="IK94" s="3">
        <v>2.7917815139666207</v>
      </c>
      <c r="IM94" s="3">
        <v>2.7915482519186896</v>
      </c>
      <c r="IO94" s="3">
        <v>2.7913149872789438</v>
      </c>
      <c r="IQ94" s="3">
        <v>2.7910817200473539</v>
      </c>
      <c r="IS94" s="3">
        <v>2.7908484502238915</v>
      </c>
      <c r="IU94" s="3">
        <v>2.7906151778085277</v>
      </c>
      <c r="IW94" s="3">
        <v>2.7903819028012338</v>
      </c>
      <c r="IY94" s="3">
        <v>2.7901486252019811</v>
      </c>
      <c r="JA94" s="3">
        <v>2.7899153450107406</v>
      </c>
      <c r="JC94" s="3">
        <v>2.7896820622274832</v>
      </c>
      <c r="JE94" s="3">
        <v>2.7894487768521805</v>
      </c>
      <c r="JG94" s="3">
        <v>2.7892154888848042</v>
      </c>
      <c r="JI94" s="3">
        <v>2.7889821983253249</v>
      </c>
      <c r="JK94" s="3">
        <v>2.7887489051737142</v>
      </c>
      <c r="JM94" s="3">
        <v>2.7885156094299424</v>
      </c>
      <c r="JO94" s="3">
        <v>2.7882823110939814</v>
      </c>
      <c r="JQ94" s="3">
        <v>2.7880490101658024</v>
      </c>
      <c r="JS94" s="3">
        <v>2.7878157066453761</v>
      </c>
      <c r="JU94" s="3">
        <v>2.7875824005326741</v>
      </c>
      <c r="JW94" s="3">
        <v>2.787349091827668</v>
      </c>
      <c r="JY94" s="3">
        <v>2.7871157805303284</v>
      </c>
      <c r="KA94" s="3">
        <v>2.7868824666406264</v>
      </c>
      <c r="KC94" s="3">
        <v>2.7866491501585333</v>
      </c>
      <c r="KE94" s="3">
        <v>2.7864158310840206</v>
      </c>
      <c r="KG94" s="3">
        <v>2.7861825094170598</v>
      </c>
      <c r="KI94" s="3">
        <v>2.7859491851576212</v>
      </c>
      <c r="KK94" s="3">
        <v>2.7857158583056769</v>
      </c>
      <c r="KM94" s="3">
        <v>2.7854825288611971</v>
      </c>
      <c r="KO94" s="3">
        <v>2.7852491968241537</v>
      </c>
    </row>
    <row r="95" spans="14:301">
      <c r="O95" s="3">
        <v>-4.4463176024691747E-12</v>
      </c>
      <c r="Q95" s="3">
        <v>-1.0624864261309144E-16</v>
      </c>
      <c r="S95" s="3">
        <v>-3.0768451750475605E-30</v>
      </c>
      <c r="U95" s="3">
        <v>0</v>
      </c>
      <c r="AB95" s="3">
        <v>1.2261994877840765</v>
      </c>
      <c r="AC95" s="3">
        <v>1.0021109938315185</v>
      </c>
      <c r="AD95" s="3">
        <v>1.2255669125935378</v>
      </c>
      <c r="AE95" s="3">
        <v>1.0000000000000178</v>
      </c>
      <c r="AF95" s="3">
        <v>1.2249343167915576</v>
      </c>
      <c r="AH95" s="3">
        <v>1.224301700235265</v>
      </c>
      <c r="AJ95" s="3">
        <v>1.2236690628176408</v>
      </c>
      <c r="AL95" s="3">
        <v>1.2230364044606485</v>
      </c>
      <c r="AN95" s="3">
        <v>1.2224037251090698</v>
      </c>
      <c r="AP95" s="3">
        <v>1.2217710247251232</v>
      </c>
      <c r="AR95" s="3">
        <v>1.2211383032839045</v>
      </c>
      <c r="AT95" s="3">
        <v>1.2205055607696513</v>
      </c>
      <c r="AV95" s="3">
        <v>1.2198727971728003</v>
      </c>
      <c r="AX95" s="3">
        <v>1.2192400124877723</v>
      </c>
      <c r="AZ95" s="3">
        <v>1.218607206711386</v>
      </c>
      <c r="BB95" s="3">
        <v>1.2179743798417992</v>
      </c>
      <c r="BD95" s="3">
        <v>1.2173415318778451</v>
      </c>
      <c r="BF95" s="3">
        <v>1.216708662818661</v>
      </c>
      <c r="BH95" s="3">
        <v>1.2160757726634992</v>
      </c>
      <c r="BJ95" s="3">
        <v>1.2154428614116481</v>
      </c>
      <c r="BL95" s="3">
        <v>1.2148099290624041</v>
      </c>
      <c r="BN95" s="3">
        <v>1.2141769756150631</v>
      </c>
      <c r="BP95" s="3">
        <v>1.2135440010689225</v>
      </c>
      <c r="BR95" s="3">
        <v>1.2129110054232788</v>
      </c>
      <c r="BT95" s="3">
        <v>1.212277988677428</v>
      </c>
      <c r="BV95" s="3">
        <v>1.2116449508306675</v>
      </c>
      <c r="BX95" s="3">
        <v>1.2110118918822943</v>
      </c>
      <c r="BZ95" s="3">
        <v>1.2103788118316039</v>
      </c>
      <c r="CB95" s="3">
        <v>1.2097457106778935</v>
      </c>
      <c r="CD95" s="3">
        <v>1.2091125884204597</v>
      </c>
      <c r="CF95" s="3">
        <v>1.2084794450585989</v>
      </c>
      <c r="CH95" s="3">
        <v>1.2078462805916077</v>
      </c>
      <c r="CJ95" s="3">
        <v>1.2072130950187825</v>
      </c>
      <c r="CL95" s="3">
        <v>1.2065798883394196</v>
      </c>
      <c r="CN95" s="3">
        <v>1.2059466605528157</v>
      </c>
      <c r="CP95" s="3">
        <v>1.2053134116582669</v>
      </c>
      <c r="CR95" s="3">
        <v>1.2046801416550701</v>
      </c>
      <c r="CT95" s="3">
        <v>1.2040468505425219</v>
      </c>
      <c r="CV95" s="3">
        <v>1.2034135383199183</v>
      </c>
      <c r="GZ95" s="3">
        <v>2.7762836098663239</v>
      </c>
      <c r="HB95" s="3">
        <v>2.776050395761775</v>
      </c>
      <c r="HD95" s="3">
        <v>2.7758171790659443</v>
      </c>
      <c r="HF95" s="3">
        <v>2.7755839597788019</v>
      </c>
      <c r="HH95" s="3">
        <v>2.7753507379003199</v>
      </c>
      <c r="HJ95" s="3">
        <v>2.7751175134304695</v>
      </c>
      <c r="HL95" s="3">
        <v>2.7748842863692214</v>
      </c>
      <c r="HN95" s="3">
        <v>2.774651056716547</v>
      </c>
      <c r="HP95" s="3">
        <v>2.774417824472418</v>
      </c>
      <c r="HR95" s="3">
        <v>2.7741845896368051</v>
      </c>
      <c r="HT95" s="3">
        <v>2.7739513522096795</v>
      </c>
      <c r="HV95" s="3">
        <v>2.7737181121910131</v>
      </c>
      <c r="HX95" s="3">
        <v>2.7734848695807752</v>
      </c>
      <c r="HZ95" s="3">
        <v>2.7732516243789385</v>
      </c>
      <c r="IB95" s="3">
        <v>2.7730183765854748</v>
      </c>
      <c r="ID95" s="3">
        <v>2.7727851262003544</v>
      </c>
      <c r="IF95" s="3">
        <v>2.7725518732235481</v>
      </c>
      <c r="IH95" s="3">
        <v>2.7723186176550287</v>
      </c>
      <c r="IJ95" s="3">
        <v>2.7720853594947661</v>
      </c>
      <c r="IL95" s="3">
        <v>2.7718520987427318</v>
      </c>
      <c r="IN95" s="3">
        <v>2.7716188353988969</v>
      </c>
      <c r="IP95" s="3">
        <v>2.771385569463233</v>
      </c>
      <c r="IR95" s="3">
        <v>2.77115230093571</v>
      </c>
      <c r="IT95" s="3">
        <v>2.7709190298163002</v>
      </c>
      <c r="IV95" s="3">
        <v>2.7706857561049749</v>
      </c>
      <c r="IX95" s="3">
        <v>2.7704524798017056</v>
      </c>
      <c r="IZ95" s="3">
        <v>2.7702192009064626</v>
      </c>
      <c r="JB95" s="3">
        <v>2.7699859194192169</v>
      </c>
      <c r="JD95" s="3">
        <v>2.7697526353399411</v>
      </c>
      <c r="JF95" s="3">
        <v>2.7695193486686049</v>
      </c>
      <c r="JH95" s="3">
        <v>2.7692860594051805</v>
      </c>
      <c r="JJ95" s="3">
        <v>2.7690527675496388</v>
      </c>
      <c r="JL95" s="3">
        <v>2.7688194731019515</v>
      </c>
      <c r="JN95" s="3">
        <v>2.7685861760620889</v>
      </c>
      <c r="JP95" s="3">
        <v>2.7683528764300225</v>
      </c>
      <c r="JR95" s="3">
        <v>2.7681195742057234</v>
      </c>
      <c r="JT95" s="3">
        <v>2.7678862693891628</v>
      </c>
      <c r="JV95" s="3">
        <v>2.7676529619803123</v>
      </c>
      <c r="JX95" s="3">
        <v>2.767419651979143</v>
      </c>
      <c r="JZ95" s="3">
        <v>2.767186339385626</v>
      </c>
      <c r="KB95" s="3">
        <v>2.7669530241997315</v>
      </c>
      <c r="KD95" s="3">
        <v>2.7667197064214331</v>
      </c>
      <c r="KF95" s="3">
        <v>2.7664863860506994</v>
      </c>
      <c r="KH95" s="3">
        <v>2.7662530630875035</v>
      </c>
      <c r="KJ95" s="3">
        <v>2.7660197375318156</v>
      </c>
      <c r="KL95" s="3">
        <v>2.7657864093836073</v>
      </c>
      <c r="KN95" s="3">
        <v>2.7655530786428493</v>
      </c>
    </row>
    <row r="96" spans="14:301">
      <c r="N96" s="3">
        <v>-9.0573689438111643E-12</v>
      </c>
      <c r="P96" s="3">
        <v>-2.2553497187894637E-15</v>
      </c>
      <c r="R96" s="3">
        <v>-1.3033086596090029E-23</v>
      </c>
      <c r="T96" s="3">
        <v>-7.026879560425304E-64</v>
      </c>
      <c r="AB96" s="3">
        <v>0.95053115860686432</v>
      </c>
      <c r="AC96" s="3">
        <v>1.1967435821366594</v>
      </c>
      <c r="AD96" s="3">
        <v>0.94842028204953976</v>
      </c>
      <c r="AE96" s="3">
        <v>1.1961109955520539</v>
      </c>
      <c r="AG96" s="3">
        <v>1.1954783886282403</v>
      </c>
      <c r="AI96" s="3">
        <v>1.1948457611467027</v>
      </c>
      <c r="AK96" s="3">
        <v>1.1942131129417748</v>
      </c>
      <c r="AM96" s="3">
        <v>1.1935804438911588</v>
      </c>
      <c r="AO96" s="3">
        <v>1.192947753907236</v>
      </c>
      <c r="AQ96" s="3">
        <v>1.1923150429293219</v>
      </c>
      <c r="AS96" s="3">
        <v>1.1916823109169614</v>
      </c>
      <c r="AU96" s="3">
        <v>1.1910495578443148</v>
      </c>
      <c r="AW96" s="3">
        <v>1.1904167836956379</v>
      </c>
      <c r="AY96" s="3">
        <v>1.1897839884618011</v>
      </c>
      <c r="BA96" s="3">
        <v>1.1891511721377386</v>
      </c>
      <c r="BC96" s="3">
        <v>1.1885183347206998</v>
      </c>
      <c r="BE96" s="3">
        <v>1.187885476209132</v>
      </c>
      <c r="BG96" s="3">
        <v>1.1872525966020318</v>
      </c>
      <c r="BI96" s="3">
        <v>1.1866196958986122</v>
      </c>
      <c r="BK96" s="3">
        <v>1.1859867740981522</v>
      </c>
      <c r="BM96" s="3">
        <v>1.1853538311999476</v>
      </c>
      <c r="BO96" s="3">
        <v>1.1847208672032947</v>
      </c>
      <c r="BQ96" s="3">
        <v>1.1840878821074905</v>
      </c>
      <c r="BS96" s="3">
        <v>1.1834548759118311</v>
      </c>
      <c r="BU96" s="3">
        <v>1.1828218486156135</v>
      </c>
      <c r="BW96" s="3">
        <v>1.1821888002181344</v>
      </c>
      <c r="BY96" s="3">
        <v>1.1815557307186906</v>
      </c>
      <c r="CA96" s="3">
        <v>1.180922640116578</v>
      </c>
      <c r="CC96" s="3">
        <v>1.1802895284110937</v>
      </c>
      <c r="CE96" s="3">
        <v>1.1796563956015345</v>
      </c>
      <c r="CG96" s="3">
        <v>1.1790232416871964</v>
      </c>
      <c r="CI96" s="3">
        <v>1.1783900666673761</v>
      </c>
      <c r="CK96" s="3">
        <v>1.1777568705413703</v>
      </c>
      <c r="CM96" s="3">
        <v>1.1771236533084748</v>
      </c>
      <c r="CO96" s="3">
        <v>1.1764904149679865</v>
      </c>
      <c r="CQ96" s="3">
        <v>1.1758571555192014</v>
      </c>
      <c r="CS96" s="3">
        <v>1.1752238749614168</v>
      </c>
      <c r="CU96" s="3">
        <v>1.1745905732939288</v>
      </c>
      <c r="CW96" s="3">
        <v>1.1739572505160325</v>
      </c>
      <c r="GY96" s="3">
        <v>2.7566039351992195</v>
      </c>
      <c r="HA96" s="3">
        <v>2.7563707223903009</v>
      </c>
      <c r="HC96" s="3">
        <v>2.7561375069901146</v>
      </c>
      <c r="HE96" s="3">
        <v>2.7559042889986318</v>
      </c>
      <c r="HG96" s="3">
        <v>2.7556710684158232</v>
      </c>
      <c r="HI96" s="3">
        <v>2.7554378452416604</v>
      </c>
      <c r="HK96" s="3">
        <v>2.7552046194761148</v>
      </c>
      <c r="HM96" s="3">
        <v>2.7549713911191573</v>
      </c>
      <c r="HO96" s="3">
        <v>2.754738160170759</v>
      </c>
      <c r="HQ96" s="3">
        <v>2.7545049266308919</v>
      </c>
      <c r="HS96" s="3">
        <v>2.7542716904995261</v>
      </c>
      <c r="HU96" s="3">
        <v>2.7540384517766334</v>
      </c>
      <c r="HW96" s="3">
        <v>2.7538052104621848</v>
      </c>
      <c r="HY96" s="3">
        <v>2.7535719665561516</v>
      </c>
      <c r="IA96" s="3">
        <v>2.7533387200585047</v>
      </c>
      <c r="IC96" s="3">
        <v>2.7531054709692162</v>
      </c>
      <c r="IE96" s="3">
        <v>2.7528722192882569</v>
      </c>
      <c r="IG96" s="3">
        <v>2.7526389650155978</v>
      </c>
      <c r="II96" s="3">
        <v>2.7524057081512101</v>
      </c>
      <c r="IK96" s="3">
        <v>2.7521724486950645</v>
      </c>
      <c r="IM96" s="3">
        <v>2.7519391866471339</v>
      </c>
      <c r="IO96" s="3">
        <v>2.7517059220073881</v>
      </c>
      <c r="IQ96" s="3">
        <v>2.7514726547757982</v>
      </c>
      <c r="IS96" s="3">
        <v>2.7512393849523358</v>
      </c>
      <c r="IU96" s="3">
        <v>2.751006112536972</v>
      </c>
      <c r="IW96" s="3">
        <v>2.7507728375296776</v>
      </c>
      <c r="IY96" s="3">
        <v>2.750539559930425</v>
      </c>
      <c r="JA96" s="3">
        <v>2.750306279739184</v>
      </c>
      <c r="JC96" s="3">
        <v>2.7500729969559274</v>
      </c>
      <c r="JE96" s="3">
        <v>2.7498397115806248</v>
      </c>
      <c r="JG96" s="3">
        <v>2.7496064236132485</v>
      </c>
      <c r="JI96" s="3">
        <v>2.7493731330537687</v>
      </c>
      <c r="JK96" s="3">
        <v>2.749139839902158</v>
      </c>
      <c r="JM96" s="3">
        <v>2.7489065441583862</v>
      </c>
      <c r="JO96" s="3">
        <v>2.7486732458224252</v>
      </c>
      <c r="JQ96" s="3">
        <v>2.7484399448942467</v>
      </c>
      <c r="JS96" s="3">
        <v>2.7482066413738204</v>
      </c>
      <c r="JU96" s="3">
        <v>2.7479733352611184</v>
      </c>
      <c r="JW96" s="3">
        <v>2.7477400265561127</v>
      </c>
      <c r="JY96" s="3">
        <v>2.7475067152587727</v>
      </c>
      <c r="KA96" s="3">
        <v>2.7472734013690707</v>
      </c>
      <c r="KC96" s="3">
        <v>2.7470400848869776</v>
      </c>
      <c r="KE96" s="3">
        <v>2.7468067658124649</v>
      </c>
      <c r="KG96" s="3">
        <v>2.7465734441455041</v>
      </c>
      <c r="KI96" s="3">
        <v>2.7463401198860655</v>
      </c>
      <c r="KK96" s="3">
        <v>2.7461067930341212</v>
      </c>
      <c r="KM96" s="3">
        <v>2.7458734635896418</v>
      </c>
      <c r="KO96" s="3">
        <v>2.745640131552598</v>
      </c>
    </row>
    <row r="97" spans="1:301">
      <c r="M97" s="3">
        <v>-1.3760309157887638E-11</v>
      </c>
      <c r="O97" s="3">
        <v>-1.4995977901178818E-14</v>
      </c>
      <c r="Q97" s="3">
        <v>-2.2706974726819767E-20</v>
      </c>
      <c r="S97" s="3">
        <v>-1.6849636570146658E-37</v>
      </c>
      <c r="U97" s="3">
        <v>0</v>
      </c>
      <c r="AB97" s="3">
        <v>1.1679622807772541</v>
      </c>
      <c r="AC97" s="3">
        <v>0.89697902890686976</v>
      </c>
      <c r="AD97" s="3">
        <v>1.1673297017871911</v>
      </c>
      <c r="AE97" s="3">
        <v>0.89486803507536905</v>
      </c>
      <c r="AF97" s="3">
        <v>1.1666971033045457</v>
      </c>
      <c r="AH97" s="3">
        <v>1.1660644849061974</v>
      </c>
      <c r="AJ97" s="3">
        <v>1.165431846259684</v>
      </c>
      <c r="AL97" s="3">
        <v>1.164799187109788</v>
      </c>
      <c r="AN97" s="3">
        <v>1.1641665072656582</v>
      </c>
      <c r="AP97" s="3">
        <v>1.1635338065887459</v>
      </c>
      <c r="AR97" s="3">
        <v>1.1629010849818016</v>
      </c>
      <c r="AT97" s="3">
        <v>1.1622683423791336</v>
      </c>
      <c r="AV97" s="3">
        <v>1.1616355787382693</v>
      </c>
      <c r="AX97" s="3">
        <v>1.1610027940330787</v>
      </c>
      <c r="AZ97" s="3">
        <v>1.1603699882483505</v>
      </c>
      <c r="BB97" s="3">
        <v>1.1597371613757264</v>
      </c>
      <c r="BD97" s="3">
        <v>1.1591043134108361</v>
      </c>
      <c r="BF97" s="3">
        <v>1.1584714443514224</v>
      </c>
      <c r="BH97" s="3">
        <v>1.1578385541962211</v>
      </c>
      <c r="BJ97" s="3">
        <v>1.1572056429443662</v>
      </c>
      <c r="BL97" s="3">
        <v>1.156572710595122</v>
      </c>
      <c r="BN97" s="3">
        <v>1.1559397571477812</v>
      </c>
      <c r="BP97" s="3">
        <v>1.1553067826016405</v>
      </c>
      <c r="BR97" s="3">
        <v>1.1546737869559964</v>
      </c>
      <c r="BT97" s="3">
        <v>1.1540407702101458</v>
      </c>
      <c r="BV97" s="3">
        <v>1.1534077323633853</v>
      </c>
      <c r="BX97" s="3">
        <v>1.1527746734150117</v>
      </c>
      <c r="BZ97" s="3">
        <v>1.1521415933643215</v>
      </c>
      <c r="CB97" s="3">
        <v>1.1515084922106111</v>
      </c>
      <c r="CD97" s="3">
        <v>1.1508753699531775</v>
      </c>
      <c r="CF97" s="3">
        <v>1.1502422265913166</v>
      </c>
      <c r="CH97" s="3">
        <v>1.1496090621243253</v>
      </c>
      <c r="CJ97" s="3">
        <v>1.1489758765515001</v>
      </c>
      <c r="CL97" s="3">
        <v>1.1483426698721375</v>
      </c>
      <c r="CN97" s="3">
        <v>1.1477094420855336</v>
      </c>
      <c r="CP97" s="3">
        <v>1.147076193190985</v>
      </c>
      <c r="CR97" s="3">
        <v>1.1464429231877877</v>
      </c>
      <c r="CT97" s="3">
        <v>1.1458096320752393</v>
      </c>
      <c r="CV97" s="3">
        <v>1.1451763198526348</v>
      </c>
      <c r="GX97" s="3">
        <v>2.7369407499131291</v>
      </c>
      <c r="GZ97" s="3">
        <v>2.7367075383998336</v>
      </c>
      <c r="HB97" s="3">
        <v>2.7364743242952847</v>
      </c>
      <c r="HD97" s="3">
        <v>2.7362411075994535</v>
      </c>
      <c r="HF97" s="3">
        <v>2.7360078883123111</v>
      </c>
      <c r="HH97" s="3">
        <v>2.7357746664338292</v>
      </c>
      <c r="HJ97" s="3">
        <v>2.7355414419639787</v>
      </c>
      <c r="HL97" s="3">
        <v>2.7353082149027306</v>
      </c>
      <c r="HN97" s="3">
        <v>2.7350749852500562</v>
      </c>
      <c r="HP97" s="3">
        <v>2.7348417530059268</v>
      </c>
      <c r="HR97" s="3">
        <v>2.7346085181703139</v>
      </c>
      <c r="HT97" s="3">
        <v>2.7343752807431883</v>
      </c>
      <c r="HV97" s="3">
        <v>2.7341420407245214</v>
      </c>
      <c r="HX97" s="3">
        <v>2.733908798114284</v>
      </c>
      <c r="HZ97" s="3">
        <v>2.7336755529124477</v>
      </c>
      <c r="IB97" s="3">
        <v>2.733442305118984</v>
      </c>
      <c r="ID97" s="3">
        <v>2.7332090547338637</v>
      </c>
      <c r="IF97" s="3">
        <v>2.7329758017570582</v>
      </c>
      <c r="IH97" s="3">
        <v>2.7327425461885384</v>
      </c>
      <c r="IJ97" s="3">
        <v>2.7325092880282749</v>
      </c>
      <c r="IL97" s="3">
        <v>2.7322760272762405</v>
      </c>
      <c r="IN97" s="3">
        <v>2.7320427639324056</v>
      </c>
      <c r="IP97" s="3">
        <v>2.7318094979967413</v>
      </c>
      <c r="IR97" s="3">
        <v>2.7315762294692187</v>
      </c>
      <c r="IT97" s="3">
        <v>2.7313429583498094</v>
      </c>
      <c r="IV97" s="3">
        <v>2.7311096846384841</v>
      </c>
      <c r="IX97" s="3">
        <v>2.7308764083352139</v>
      </c>
      <c r="IZ97" s="3">
        <v>2.7306431294399709</v>
      </c>
      <c r="JB97" s="3">
        <v>2.7304098479527257</v>
      </c>
      <c r="JD97" s="3">
        <v>2.7301765638734494</v>
      </c>
      <c r="JF97" s="3">
        <v>2.7299432772021137</v>
      </c>
      <c r="JH97" s="3">
        <v>2.7297099879386892</v>
      </c>
      <c r="JJ97" s="3">
        <v>2.729476696083148</v>
      </c>
      <c r="JL97" s="3">
        <v>2.7292434016354599</v>
      </c>
      <c r="JN97" s="3">
        <v>2.7290101045955977</v>
      </c>
      <c r="JP97" s="3">
        <v>2.7287768049635313</v>
      </c>
      <c r="JR97" s="3">
        <v>2.7285435027392326</v>
      </c>
      <c r="JT97" s="3">
        <v>2.728310197922672</v>
      </c>
      <c r="JV97" s="3">
        <v>2.728076890513822</v>
      </c>
      <c r="JX97" s="3">
        <v>2.7278435805126526</v>
      </c>
      <c r="JZ97" s="3">
        <v>2.7276102679191352</v>
      </c>
      <c r="KB97" s="3">
        <v>2.7273769527332412</v>
      </c>
      <c r="KD97" s="3">
        <v>2.7271436349549418</v>
      </c>
      <c r="KF97" s="3">
        <v>2.7269103145842091</v>
      </c>
      <c r="KH97" s="3">
        <v>2.7266769916210127</v>
      </c>
      <c r="KJ97" s="3">
        <v>2.7264436660653248</v>
      </c>
      <c r="KL97" s="3">
        <v>2.7262103379171165</v>
      </c>
      <c r="KN97" s="3">
        <v>2.7259770071763594</v>
      </c>
    </row>
    <row r="98" spans="1:301">
      <c r="L98" s="3">
        <v>-1.7169063110097571E-11</v>
      </c>
      <c r="N98" s="3">
        <v>-5.1119312863672193E-14</v>
      </c>
      <c r="P98" s="3">
        <v>-1.711469697388533E-18</v>
      </c>
      <c r="R98" s="3">
        <v>-9.1943756218775148E-29</v>
      </c>
      <c r="T98" s="3">
        <v>-3.4862231038937267E-79</v>
      </c>
      <c r="AB98" s="3">
        <v>0.84567587601448935</v>
      </c>
      <c r="AC98" s="3">
        <v>1.138590379564117</v>
      </c>
      <c r="AD98" s="3">
        <v>0.84356499945716479</v>
      </c>
      <c r="AE98" s="3">
        <v>1.1379577870179178</v>
      </c>
      <c r="AG98" s="3">
        <v>1.1373251758436358</v>
      </c>
      <c r="AI98" s="3">
        <v>1.1366925454090535</v>
      </c>
      <c r="AK98" s="3">
        <v>1.1360598952112499</v>
      </c>
      <c r="AM98" s="3">
        <v>1.1354272248591708</v>
      </c>
      <c r="AO98" s="3">
        <v>1.1347945340564667</v>
      </c>
      <c r="AQ98" s="3">
        <v>1.1341618225850154</v>
      </c>
      <c r="AS98" s="3">
        <v>1.1335290902895261</v>
      </c>
      <c r="AU98" s="3">
        <v>1.1328963370635814</v>
      </c>
      <c r="AW98" s="3">
        <v>1.1322635628373934</v>
      </c>
      <c r="AY98" s="3">
        <v>1.1316307675674591</v>
      </c>
      <c r="BA98" s="3">
        <v>1.1309979512281987</v>
      </c>
      <c r="BC98" s="3">
        <v>1.1303651138055233</v>
      </c>
      <c r="BE98" s="3">
        <v>1.1297322552921836</v>
      </c>
      <c r="BG98" s="3">
        <v>1.1290993756846404</v>
      </c>
      <c r="BI98" s="3">
        <v>1.1284664749811417</v>
      </c>
      <c r="BK98" s="3">
        <v>1.1278335531806747</v>
      </c>
      <c r="BM98" s="3">
        <v>1.1272006102824703</v>
      </c>
      <c r="BO98" s="3">
        <v>1.1265676462858172</v>
      </c>
      <c r="BQ98" s="3">
        <v>1.1259346611900125</v>
      </c>
      <c r="BS98" s="3">
        <v>1.1253016549943533</v>
      </c>
      <c r="BU98" s="3">
        <v>1.1246686276981357</v>
      </c>
      <c r="BW98" s="3">
        <v>1.1240355793006565</v>
      </c>
      <c r="BY98" s="3">
        <v>1.1234025098012126</v>
      </c>
      <c r="CA98" s="3">
        <v>1.1227694191991002</v>
      </c>
      <c r="CC98" s="3">
        <v>1.1221363074936161</v>
      </c>
      <c r="CE98" s="3">
        <v>1.1215031746840569</v>
      </c>
      <c r="CG98" s="3">
        <v>1.1208700207697186</v>
      </c>
      <c r="CI98" s="3">
        <v>1.1202368457498983</v>
      </c>
      <c r="CK98" s="3">
        <v>1.1196036496238924</v>
      </c>
      <c r="CM98" s="3">
        <v>1.1189704323909968</v>
      </c>
      <c r="CO98" s="3">
        <v>1.1183371940505085</v>
      </c>
      <c r="CQ98" s="3">
        <v>1.1177039346017239</v>
      </c>
      <c r="CS98" s="3">
        <v>1.1170706540439388</v>
      </c>
      <c r="CU98" s="3">
        <v>1.1164373523764499</v>
      </c>
      <c r="CW98" s="3">
        <v>1.1158040295985536</v>
      </c>
      <c r="GW98" s="3">
        <v>2.7172940402720891</v>
      </c>
      <c r="GY98" s="3">
        <v>2.7170608300544092</v>
      </c>
      <c r="HA98" s="3">
        <v>2.7168276172454906</v>
      </c>
      <c r="HC98" s="3">
        <v>2.7165944018453043</v>
      </c>
      <c r="HE98" s="3">
        <v>2.7163611838538211</v>
      </c>
      <c r="HG98" s="3">
        <v>2.7161279632710125</v>
      </c>
      <c r="HI98" s="3">
        <v>2.7158947400968496</v>
      </c>
      <c r="HK98" s="3">
        <v>2.7156615143313041</v>
      </c>
      <c r="HM98" s="3">
        <v>2.7154282859743466</v>
      </c>
      <c r="HO98" s="3">
        <v>2.7151950550259483</v>
      </c>
      <c r="HQ98" s="3">
        <v>2.7149618214860802</v>
      </c>
      <c r="HS98" s="3">
        <v>2.714728585354715</v>
      </c>
      <c r="HU98" s="3">
        <v>2.7144953466318222</v>
      </c>
      <c r="HW98" s="3">
        <v>2.7142621053173737</v>
      </c>
      <c r="HY98" s="3">
        <v>2.7140288614113404</v>
      </c>
      <c r="IA98" s="3">
        <v>2.7137956149136944</v>
      </c>
      <c r="IC98" s="3">
        <v>2.7135623658244059</v>
      </c>
      <c r="IE98" s="3">
        <v>2.7133291141434466</v>
      </c>
      <c r="IG98" s="3">
        <v>2.7130958598707875</v>
      </c>
      <c r="II98" s="3">
        <v>2.7128626030063998</v>
      </c>
      <c r="IK98" s="3">
        <v>2.7126293435502546</v>
      </c>
      <c r="IM98" s="3">
        <v>2.7123960815023231</v>
      </c>
      <c r="IO98" s="3">
        <v>2.7121628168625769</v>
      </c>
      <c r="IQ98" s="3">
        <v>2.711929549630987</v>
      </c>
      <c r="IS98" s="3">
        <v>2.711696279807525</v>
      </c>
      <c r="IU98" s="3">
        <v>2.7114630073921613</v>
      </c>
      <c r="IW98" s="3">
        <v>2.7112297323848673</v>
      </c>
      <c r="IY98" s="3">
        <v>2.7109964547856138</v>
      </c>
      <c r="JA98" s="3">
        <v>2.7107631745943737</v>
      </c>
      <c r="JC98" s="3">
        <v>2.7105298918111163</v>
      </c>
      <c r="JE98" s="3">
        <v>2.710296606435814</v>
      </c>
      <c r="JG98" s="3">
        <v>2.7100633184684373</v>
      </c>
      <c r="JI98" s="3">
        <v>2.7098300279089584</v>
      </c>
      <c r="JK98" s="3">
        <v>2.7095967347573469</v>
      </c>
      <c r="JM98" s="3">
        <v>2.7093634390135755</v>
      </c>
      <c r="JO98" s="3">
        <v>2.7091301406776149</v>
      </c>
      <c r="JQ98" s="3">
        <v>2.7088968397494355</v>
      </c>
      <c r="JS98" s="3">
        <v>2.7086635362290097</v>
      </c>
      <c r="JU98" s="3">
        <v>2.7084302301163086</v>
      </c>
      <c r="JW98" s="3">
        <v>2.708196921411302</v>
      </c>
      <c r="JY98" s="3">
        <v>2.7079636101139619</v>
      </c>
      <c r="KA98" s="3">
        <v>2.7077302962242604</v>
      </c>
      <c r="KC98" s="3">
        <v>2.7074969797421673</v>
      </c>
      <c r="KE98" s="3">
        <v>2.707263660667655</v>
      </c>
      <c r="KG98" s="3">
        <v>2.7070303390006942</v>
      </c>
      <c r="KI98" s="3">
        <v>2.7067970147412552</v>
      </c>
      <c r="KK98" s="3">
        <v>2.7065636878893113</v>
      </c>
      <c r="KM98" s="3">
        <v>2.7063303584448315</v>
      </c>
      <c r="KO98" s="3">
        <v>2.7060970264077895</v>
      </c>
    </row>
    <row r="99" spans="1:301">
      <c r="K99" s="3">
        <v>-1.864862111562034E-11</v>
      </c>
      <c r="M99" s="3">
        <v>-1.1446823735127693E-13</v>
      </c>
      <c r="O99" s="3">
        <v>-2.6563891443668578E-17</v>
      </c>
      <c r="Q99" s="3">
        <v>-1.8281602136972356E-24</v>
      </c>
      <c r="S99" s="3">
        <v>-1.280258550286018E-45</v>
      </c>
      <c r="U99" s="3">
        <v>0</v>
      </c>
      <c r="AB99" s="3">
        <v>1.1098929781569045</v>
      </c>
      <c r="AC99" s="3">
        <v>0.79239970048466546</v>
      </c>
      <c r="AD99" s="3">
        <v>1.1092603865303559</v>
      </c>
      <c r="AE99" s="3">
        <v>0.79028870665316475</v>
      </c>
      <c r="AF99" s="3">
        <v>1.1086277787331751</v>
      </c>
      <c r="AH99" s="3">
        <v>1.1079951536230872</v>
      </c>
      <c r="AJ99" s="3">
        <v>1.107362510261537</v>
      </c>
      <c r="AL99" s="3">
        <v>1.106729847892461</v>
      </c>
      <c r="AN99" s="3">
        <v>1.1060971659202075</v>
      </c>
      <c r="AP99" s="3">
        <v>1.105464463887162</v>
      </c>
      <c r="AR99" s="3">
        <v>1.1048317414516762</v>
      </c>
      <c r="AT99" s="3">
        <v>1.1041989983668938</v>
      </c>
      <c r="AV99" s="3">
        <v>1.1035662344610504</v>
      </c>
      <c r="AX99" s="3">
        <v>1.1029334496197407</v>
      </c>
      <c r="AZ99" s="3">
        <v>1.1023006437705516</v>
      </c>
      <c r="BB99" s="3">
        <v>1.101667816870302</v>
      </c>
      <c r="BD99" s="3">
        <v>1.1010349688949721</v>
      </c>
      <c r="BF99" s="3">
        <v>1.100402099832211</v>
      </c>
      <c r="BH99" s="3">
        <v>1.0997692096761535</v>
      </c>
      <c r="BJ99" s="3">
        <v>1.0991362984241435</v>
      </c>
      <c r="BL99" s="3">
        <v>1.0985033660748844</v>
      </c>
      <c r="BN99" s="3">
        <v>1.0978704126275434</v>
      </c>
      <c r="BP99" s="3">
        <v>1.0972374380814025</v>
      </c>
      <c r="BR99" s="3">
        <v>1.0966044424357584</v>
      </c>
      <c r="BT99" s="3">
        <v>1.0959714256899078</v>
      </c>
      <c r="BV99" s="3">
        <v>1.0953383878431475</v>
      </c>
      <c r="BX99" s="3">
        <v>1.0947053288947739</v>
      </c>
      <c r="BZ99" s="3">
        <v>1.0940722488440837</v>
      </c>
      <c r="CB99" s="3">
        <v>1.0934391476903735</v>
      </c>
      <c r="CD99" s="3">
        <v>1.0928060254329397</v>
      </c>
      <c r="CF99" s="3">
        <v>1.092172882071079</v>
      </c>
      <c r="CH99" s="3">
        <v>1.0915397176040875</v>
      </c>
      <c r="CJ99" s="3">
        <v>1.0909065320312623</v>
      </c>
      <c r="CL99" s="3">
        <v>1.0902733253518995</v>
      </c>
      <c r="CN99" s="3">
        <v>1.0896400975652956</v>
      </c>
      <c r="CP99" s="3">
        <v>1.0890068486707469</v>
      </c>
      <c r="CR99" s="3">
        <v>1.0883735786675499</v>
      </c>
      <c r="CT99" s="3">
        <v>1.0877402875550009</v>
      </c>
      <c r="CV99" s="3">
        <v>1.0871069753323963</v>
      </c>
      <c r="GV99" s="3">
        <v>2.6976637925515781</v>
      </c>
      <c r="GX99" s="3">
        <v>2.6974305836295076</v>
      </c>
      <c r="GZ99" s="3">
        <v>2.6971973721162121</v>
      </c>
      <c r="HB99" s="3">
        <v>2.6969641580116628</v>
      </c>
      <c r="HD99" s="3">
        <v>2.696730941315832</v>
      </c>
      <c r="HF99" s="3">
        <v>2.6964977220286896</v>
      </c>
      <c r="HH99" s="3">
        <v>2.6962645001502072</v>
      </c>
      <c r="HJ99" s="3">
        <v>2.6960312756803568</v>
      </c>
      <c r="HL99" s="3">
        <v>2.6957980486191087</v>
      </c>
      <c r="HN99" s="3">
        <v>2.6955648189664343</v>
      </c>
      <c r="HP99" s="3">
        <v>2.6953315867223049</v>
      </c>
      <c r="HR99" s="3">
        <v>2.6950983518866916</v>
      </c>
      <c r="HT99" s="3">
        <v>2.6948651144595663</v>
      </c>
      <c r="HV99" s="3">
        <v>2.6946318744408995</v>
      </c>
      <c r="HX99" s="3">
        <v>2.6943986318306621</v>
      </c>
      <c r="HZ99" s="3">
        <v>2.6941653866288262</v>
      </c>
      <c r="IB99" s="3">
        <v>2.6939321388353625</v>
      </c>
      <c r="ID99" s="3">
        <v>2.6936988884502422</v>
      </c>
      <c r="IF99" s="3">
        <v>2.6934656354734363</v>
      </c>
      <c r="IH99" s="3">
        <v>2.6932323799049169</v>
      </c>
      <c r="IJ99" s="3">
        <v>2.6929991217446543</v>
      </c>
      <c r="IL99" s="3">
        <v>2.6927658609926191</v>
      </c>
      <c r="IN99" s="3">
        <v>2.6925325976487842</v>
      </c>
      <c r="IP99" s="3">
        <v>2.6922993317131194</v>
      </c>
      <c r="IR99" s="3">
        <v>2.6920660631855973</v>
      </c>
      <c r="IT99" s="3">
        <v>2.6918327920661875</v>
      </c>
      <c r="IV99" s="3">
        <v>2.6915995183548622</v>
      </c>
      <c r="IX99" s="3">
        <v>2.6913662420515929</v>
      </c>
      <c r="IZ99" s="3">
        <v>2.6911329631563494</v>
      </c>
      <c r="JB99" s="3">
        <v>2.6908996816691042</v>
      </c>
      <c r="JD99" s="3">
        <v>2.690666397589828</v>
      </c>
      <c r="JF99" s="3">
        <v>2.6904331109184918</v>
      </c>
      <c r="JH99" s="3">
        <v>2.6901998216550682</v>
      </c>
      <c r="JJ99" s="3">
        <v>2.6899665297995261</v>
      </c>
      <c r="JL99" s="3">
        <v>2.6897332353518384</v>
      </c>
      <c r="JN99" s="3">
        <v>2.6894999383119758</v>
      </c>
      <c r="JP99" s="3">
        <v>2.6892666386799093</v>
      </c>
      <c r="JR99" s="3">
        <v>2.6890333364556107</v>
      </c>
      <c r="JT99" s="3">
        <v>2.6888000316390506</v>
      </c>
      <c r="JV99" s="3">
        <v>2.6885667242302005</v>
      </c>
      <c r="JX99" s="3">
        <v>2.6883334142290307</v>
      </c>
      <c r="JZ99" s="3">
        <v>2.6881001016355137</v>
      </c>
      <c r="KB99" s="3">
        <v>2.6878667864496202</v>
      </c>
      <c r="KD99" s="3">
        <v>2.6876334686713212</v>
      </c>
      <c r="KF99" s="3">
        <v>2.687400148300588</v>
      </c>
      <c r="KH99" s="3">
        <v>2.6871668253373917</v>
      </c>
      <c r="KJ99" s="3">
        <v>2.6869334997817038</v>
      </c>
      <c r="KL99" s="3">
        <v>2.6867001716334951</v>
      </c>
      <c r="KN99" s="3">
        <v>2.686466840892737</v>
      </c>
    </row>
    <row r="100" spans="1:301">
      <c r="J100" s="3">
        <v>-1.830293245751457E-11</v>
      </c>
      <c r="L100" s="3">
        <v>-1.9338052596179823E-13</v>
      </c>
      <c r="N100" s="3">
        <v>-1.6626079953577618E-16</v>
      </c>
      <c r="P100" s="3">
        <v>-5.9596778093956969E-22</v>
      </c>
      <c r="R100" s="3">
        <v>-1.7476453485718669E-34</v>
      </c>
      <c r="T100" s="3">
        <v>-3.2412525019807417E-96</v>
      </c>
      <c r="AB100" s="3">
        <v>0.74137177551670064</v>
      </c>
      <c r="AC100" s="3">
        <v>1.0806048564351152</v>
      </c>
      <c r="AD100" s="3">
        <v>0.73926089895937608</v>
      </c>
      <c r="AE100" s="3">
        <v>1.0799722444310142</v>
      </c>
      <c r="AG100" s="3">
        <v>1.079339618766975</v>
      </c>
      <c r="AI100" s="3">
        <v>1.0787069777794622</v>
      </c>
      <c r="AK100" s="3">
        <v>1.0780743200847203</v>
      </c>
      <c r="AM100" s="3">
        <v>1.0774416445536614</v>
      </c>
      <c r="AO100" s="3">
        <v>1.0768089502847606</v>
      </c>
      <c r="AQ100" s="3">
        <v>1.0761762365756544</v>
      </c>
      <c r="AS100" s="3">
        <v>1.0755435028942448</v>
      </c>
      <c r="AU100" s="3">
        <v>1.0749107488501559</v>
      </c>
      <c r="AW100" s="3">
        <v>1.0742779741674087</v>
      </c>
      <c r="AY100" s="3">
        <v>1.0736451786591399</v>
      </c>
      <c r="BA100" s="3">
        <v>1.0730123622050751</v>
      </c>
      <c r="BC100" s="3">
        <v>1.0723795247323031</v>
      </c>
      <c r="BE100" s="3">
        <v>1.0717466661996662</v>
      </c>
      <c r="BG100" s="3">
        <v>1.0711137865858076</v>
      </c>
      <c r="BI100" s="3">
        <v>1.0704808858806589</v>
      </c>
      <c r="BK100" s="3">
        <v>1.0698479640798852</v>
      </c>
      <c r="BM100" s="3">
        <v>1.06921502118165</v>
      </c>
      <c r="BO100" s="3">
        <v>1.0685820571849969</v>
      </c>
      <c r="BQ100" s="3">
        <v>1.0679490720891924</v>
      </c>
      <c r="BS100" s="3">
        <v>1.067316065893533</v>
      </c>
      <c r="BU100" s="3">
        <v>1.0666830385973158</v>
      </c>
      <c r="BW100" s="3">
        <v>1.0660499901998364</v>
      </c>
      <c r="BY100" s="3">
        <v>1.0654169207003925</v>
      </c>
      <c r="CA100" s="3">
        <v>1.0647838300982804</v>
      </c>
      <c r="CC100" s="3">
        <v>1.0641507183927961</v>
      </c>
      <c r="CE100" s="3">
        <v>1.0635175855832368</v>
      </c>
      <c r="CG100" s="3">
        <v>1.0628844316688988</v>
      </c>
      <c r="CI100" s="3">
        <v>1.0622512566490783</v>
      </c>
      <c r="CK100" s="3">
        <v>1.0616180605230723</v>
      </c>
      <c r="CM100" s="3">
        <v>1.0609848432901767</v>
      </c>
      <c r="CO100" s="3">
        <v>1.0603516049496884</v>
      </c>
      <c r="CQ100" s="3">
        <v>1.0597183455009036</v>
      </c>
      <c r="CS100" s="3">
        <v>1.0590850649431185</v>
      </c>
      <c r="CU100" s="3">
        <v>1.0584517632756298</v>
      </c>
      <c r="CW100" s="3">
        <v>1.0578184404977335</v>
      </c>
      <c r="GU100" s="3">
        <v>2.6780499930385089</v>
      </c>
      <c r="GW100" s="3">
        <v>2.6778167854120394</v>
      </c>
      <c r="GY100" s="3">
        <v>2.67758357519436</v>
      </c>
      <c r="HA100" s="3">
        <v>2.6773503623854409</v>
      </c>
      <c r="HC100" s="3">
        <v>2.6771171469852542</v>
      </c>
      <c r="HE100" s="3">
        <v>2.6768839289937714</v>
      </c>
      <c r="HG100" s="3">
        <v>2.6766507084109628</v>
      </c>
      <c r="HI100" s="3">
        <v>2.6764174852367999</v>
      </c>
      <c r="HK100" s="3">
        <v>2.6761842594712535</v>
      </c>
      <c r="HM100" s="3">
        <v>2.675951031114296</v>
      </c>
      <c r="HO100" s="3">
        <v>2.6757178001658977</v>
      </c>
      <c r="HQ100" s="3">
        <v>2.6754845666260305</v>
      </c>
      <c r="HS100" s="3">
        <v>2.6752513304946643</v>
      </c>
      <c r="HU100" s="3">
        <v>2.6750180917717721</v>
      </c>
      <c r="HW100" s="3">
        <v>2.6747848504573239</v>
      </c>
      <c r="HY100" s="3">
        <v>2.6745516065512911</v>
      </c>
      <c r="IA100" s="3">
        <v>2.6743183600536446</v>
      </c>
      <c r="IC100" s="3">
        <v>2.6740851109643562</v>
      </c>
      <c r="IE100" s="3">
        <v>2.6738518592833969</v>
      </c>
      <c r="IG100" s="3">
        <v>2.6736186050107378</v>
      </c>
      <c r="II100" s="3">
        <v>2.6733853481463505</v>
      </c>
      <c r="IK100" s="3">
        <v>2.6731520886902049</v>
      </c>
      <c r="IM100" s="3">
        <v>2.6729188266422734</v>
      </c>
      <c r="IO100" s="3">
        <v>2.6726855620025276</v>
      </c>
      <c r="IQ100" s="3">
        <v>2.6724522947709377</v>
      </c>
      <c r="IS100" s="3">
        <v>2.6722190249474749</v>
      </c>
      <c r="IU100" s="3">
        <v>2.6719857525321111</v>
      </c>
      <c r="IW100" s="3">
        <v>2.6717524775248176</v>
      </c>
      <c r="IY100" s="3">
        <v>2.6715191999255645</v>
      </c>
      <c r="JA100" s="3">
        <v>2.6712859197343244</v>
      </c>
      <c r="JC100" s="3">
        <v>2.671052636951067</v>
      </c>
      <c r="JE100" s="3">
        <v>2.6708193515757648</v>
      </c>
      <c r="JG100" s="3">
        <v>2.6705860636083885</v>
      </c>
      <c r="JI100" s="3">
        <v>2.6703527730489087</v>
      </c>
      <c r="JK100" s="3">
        <v>2.6701194798972976</v>
      </c>
      <c r="JM100" s="3">
        <v>2.6698861841535262</v>
      </c>
      <c r="JO100" s="3">
        <v>2.6696528858175652</v>
      </c>
      <c r="JQ100" s="3">
        <v>2.6694195848893867</v>
      </c>
      <c r="JS100" s="3">
        <v>2.6691862813689604</v>
      </c>
      <c r="JU100" s="3">
        <v>2.6689529752562589</v>
      </c>
      <c r="JW100" s="3">
        <v>2.6687196665512527</v>
      </c>
      <c r="JY100" s="3">
        <v>2.6684863552539126</v>
      </c>
      <c r="KA100" s="3">
        <v>2.6682530413642112</v>
      </c>
      <c r="KC100" s="3">
        <v>2.6680197248821185</v>
      </c>
      <c r="KE100" s="3">
        <v>2.6677864058076062</v>
      </c>
      <c r="KG100" s="3">
        <v>2.667553084140645</v>
      </c>
      <c r="KI100" s="3">
        <v>2.6673197598812064</v>
      </c>
      <c r="KK100" s="3">
        <v>2.6670864330292612</v>
      </c>
      <c r="KM100" s="3">
        <v>2.6668531035847813</v>
      </c>
      <c r="KO100" s="3">
        <v>2.6666197715477367</v>
      </c>
    </row>
    <row r="101" spans="1:301">
      <c r="I101" s="3">
        <v>-1.6642699466395391E-11</v>
      </c>
      <c r="K101" s="3">
        <v>-2.6794175004621101E-13</v>
      </c>
      <c r="M101" s="3">
        <v>-5.8814206693265848E-16</v>
      </c>
      <c r="O101" s="3">
        <v>-2.4617223797911369E-20</v>
      </c>
      <c r="Q101" s="3">
        <v>-5.5212024889768763E-29</v>
      </c>
      <c r="S101" s="3">
        <v>-1.3433982431445153E-54</v>
      </c>
      <c r="U101" s="3">
        <v>0</v>
      </c>
      <c r="AB101" s="3">
        <v>1.0519911660326955</v>
      </c>
      <c r="AC101" s="3">
        <v>0.68837010357683681</v>
      </c>
      <c r="AD101" s="3">
        <v>1.0513585355315438</v>
      </c>
      <c r="AE101" s="3">
        <v>0.6862591097453361</v>
      </c>
      <c r="AF101" s="3">
        <v>1.0507258979104237</v>
      </c>
      <c r="AH101" s="3">
        <v>1.0500932503618294</v>
      </c>
      <c r="AJ101" s="3">
        <v>1.049460590481321</v>
      </c>
      <c r="AL101" s="3">
        <v>1.0488279162436649</v>
      </c>
      <c r="AN101" s="3">
        <v>1.0481952259746246</v>
      </c>
      <c r="AP101" s="3">
        <v>1.0475625183190171</v>
      </c>
      <c r="AR101" s="3">
        <v>1.0469297922058456</v>
      </c>
      <c r="AT101" s="3">
        <v>1.0462970468115085</v>
      </c>
      <c r="AV101" s="3">
        <v>1.0456642815222204</v>
      </c>
      <c r="AX101" s="3">
        <v>1.0450314958968832</v>
      </c>
      <c r="AZ101" s="3">
        <v>1.0443986896316715</v>
      </c>
      <c r="BB101" s="3">
        <v>1.0437658625275263</v>
      </c>
      <c r="BD101" s="3">
        <v>1.0431330144615738</v>
      </c>
      <c r="BF101" s="3">
        <v>1.0425001453632148</v>
      </c>
      <c r="BH101" s="3">
        <v>1.0418672551952635</v>
      </c>
      <c r="BJ101" s="3">
        <v>1.0412343439400764</v>
      </c>
      <c r="BL101" s="3">
        <v>1.040601411590212</v>
      </c>
      <c r="BN101" s="3">
        <v>1.0399684581428095</v>
      </c>
      <c r="BP101" s="3">
        <v>1.0393354835966686</v>
      </c>
      <c r="BR101" s="3">
        <v>1.0387024879510245</v>
      </c>
      <c r="BT101" s="3">
        <v>1.0380694712051741</v>
      </c>
      <c r="BV101" s="3">
        <v>1.0374364333584136</v>
      </c>
      <c r="BX101" s="3">
        <v>1.0368033744100402</v>
      </c>
      <c r="BZ101" s="3">
        <v>1.03617029435935</v>
      </c>
      <c r="CB101" s="3">
        <v>1.0355371932056396</v>
      </c>
      <c r="CD101" s="3">
        <v>1.034904070948206</v>
      </c>
      <c r="CF101" s="3">
        <v>1.0342709275863451</v>
      </c>
      <c r="CH101" s="3">
        <v>1.0336377631193538</v>
      </c>
      <c r="CJ101" s="3">
        <v>1.0330045775465284</v>
      </c>
      <c r="CL101" s="3">
        <v>1.0323713708671653</v>
      </c>
      <c r="CN101" s="3">
        <v>1.0317381430805614</v>
      </c>
      <c r="CP101" s="3">
        <v>1.0311048941860128</v>
      </c>
      <c r="CR101" s="3">
        <v>1.030471624182816</v>
      </c>
      <c r="CT101" s="3">
        <v>1.0298383330702672</v>
      </c>
      <c r="CV101" s="3">
        <v>1.0292050208476624</v>
      </c>
      <c r="GT101" s="3">
        <v>2.6584526280312142</v>
      </c>
      <c r="GV101" s="3">
        <v>2.6582194217003394</v>
      </c>
      <c r="GX101" s="3">
        <v>2.6579862127782681</v>
      </c>
      <c r="GZ101" s="3">
        <v>2.6577530012649722</v>
      </c>
      <c r="HB101" s="3">
        <v>2.6575197871604228</v>
      </c>
      <c r="HD101" s="3">
        <v>2.6572865704645916</v>
      </c>
      <c r="HF101" s="3">
        <v>2.6570533511774497</v>
      </c>
      <c r="HH101" s="3">
        <v>2.6568201292989677</v>
      </c>
      <c r="HJ101" s="3">
        <v>2.6565869048291164</v>
      </c>
      <c r="HL101" s="3">
        <v>2.6563536777678682</v>
      </c>
      <c r="HN101" s="3">
        <v>2.6561204481151939</v>
      </c>
      <c r="HP101" s="3">
        <v>2.6558872158710649</v>
      </c>
      <c r="HR101" s="3">
        <v>2.655653981035452</v>
      </c>
      <c r="HT101" s="3">
        <v>2.6554207436083264</v>
      </c>
      <c r="HV101" s="3">
        <v>2.6551875035896595</v>
      </c>
      <c r="HX101" s="3">
        <v>2.6549542609794226</v>
      </c>
      <c r="HZ101" s="3">
        <v>2.6547210157775862</v>
      </c>
      <c r="IB101" s="3">
        <v>2.6544877679841221</v>
      </c>
      <c r="ID101" s="3">
        <v>2.6542545175990022</v>
      </c>
      <c r="IF101" s="3">
        <v>2.6540212646221968</v>
      </c>
      <c r="IH101" s="3">
        <v>2.6537880090536774</v>
      </c>
      <c r="IJ101" s="3">
        <v>2.6535547508934147</v>
      </c>
      <c r="IL101" s="3">
        <v>2.65332149014138</v>
      </c>
      <c r="IN101" s="3">
        <v>2.6530882267975446</v>
      </c>
      <c r="IP101" s="3">
        <v>2.6528549608618803</v>
      </c>
      <c r="IR101" s="3">
        <v>2.6526216923343573</v>
      </c>
      <c r="IT101" s="3">
        <v>2.652388421214948</v>
      </c>
      <c r="IV101" s="3">
        <v>2.6521551475036227</v>
      </c>
      <c r="IX101" s="3">
        <v>2.6519218712003534</v>
      </c>
      <c r="IZ101" s="3">
        <v>2.6516885923051103</v>
      </c>
      <c r="JB101" s="3">
        <v>2.6514553108178651</v>
      </c>
      <c r="JD101" s="3">
        <v>2.6512220267385898</v>
      </c>
      <c r="JF101" s="3">
        <v>2.6509887400672536</v>
      </c>
      <c r="JH101" s="3">
        <v>2.6507554508038287</v>
      </c>
      <c r="JJ101" s="3">
        <v>2.650522158948287</v>
      </c>
      <c r="JL101" s="3">
        <v>2.6502888645005998</v>
      </c>
      <c r="JN101" s="3">
        <v>2.6500555674607367</v>
      </c>
      <c r="JP101" s="3">
        <v>2.6498222678286707</v>
      </c>
      <c r="JR101" s="3">
        <v>2.6495889656043716</v>
      </c>
      <c r="JT101" s="3">
        <v>2.6493556607878119</v>
      </c>
      <c r="JV101" s="3">
        <v>2.649122353378961</v>
      </c>
      <c r="JX101" s="3">
        <v>2.6488890433777916</v>
      </c>
      <c r="JZ101" s="3">
        <v>2.6486557307842742</v>
      </c>
      <c r="KB101" s="3">
        <v>2.6484224155983811</v>
      </c>
      <c r="KD101" s="3">
        <v>2.6481890978200826</v>
      </c>
      <c r="KF101" s="3">
        <v>2.647955777449349</v>
      </c>
      <c r="KH101" s="3">
        <v>2.6477224544861526</v>
      </c>
      <c r="KJ101" s="3">
        <v>2.6474891289304643</v>
      </c>
      <c r="KL101" s="3">
        <v>2.6472558007822555</v>
      </c>
      <c r="KN101" s="3">
        <v>2.6470224700414975</v>
      </c>
    </row>
    <row r="102" spans="1:301">
      <c r="H102" s="3">
        <v>-1.4266248566923483E-11</v>
      </c>
      <c r="J102" s="3">
        <v>-3.2119061569504218E-13</v>
      </c>
      <c r="L102" s="3">
        <v>-1.4196601603713514E-15</v>
      </c>
      <c r="N102" s="3">
        <v>-3.1057824055677638E-19</v>
      </c>
      <c r="P102" s="3">
        <v>-9.4890653072359171E-26</v>
      </c>
      <c r="R102" s="3">
        <v>-8.9159503104985075E-41</v>
      </c>
      <c r="T102" s="3">
        <v>-5.6236816470231364E-115</v>
      </c>
      <c r="AB102" s="3">
        <v>0.63761595977066321</v>
      </c>
      <c r="AC102" s="3">
        <v>1.0227866363633815</v>
      </c>
      <c r="AD102" s="3">
        <v>0.6355050832133351</v>
      </c>
      <c r="AE102" s="3">
        <v>1.022153965641678</v>
      </c>
      <c r="AG102" s="3">
        <v>1.0215212944828809</v>
      </c>
      <c r="AI102" s="3">
        <v>1.0208886189103814</v>
      </c>
      <c r="AK102" s="3">
        <v>1.0202559354766327</v>
      </c>
      <c r="AM102" s="3">
        <v>1.0196232412405728</v>
      </c>
      <c r="AO102" s="3">
        <v>1.0189905337382856</v>
      </c>
      <c r="AQ102" s="3">
        <v>1.0183578109474318</v>
      </c>
      <c r="AS102" s="3">
        <v>1.0177250712462858</v>
      </c>
      <c r="AU102" s="3">
        <v>1.0170923133685108</v>
      </c>
      <c r="AW102" s="3">
        <v>1.0164595363550994</v>
      </c>
      <c r="AY102" s="3">
        <v>1.015826739505139</v>
      </c>
      <c r="BA102" s="3">
        <v>1.015193922327227</v>
      </c>
      <c r="BC102" s="3">
        <v>1.0145610844933872</v>
      </c>
      <c r="BE102" s="3">
        <v>1.0139282257972373</v>
      </c>
      <c r="BG102" s="3">
        <v>1.0132953461178567</v>
      </c>
      <c r="BI102" s="3">
        <v>1.0126624453903459</v>
      </c>
      <c r="BK102" s="3">
        <v>1.0120295235834613</v>
      </c>
      <c r="BM102" s="3">
        <v>1.0113965806840344</v>
      </c>
      <c r="BO102" s="3">
        <v>1.0107636166872567</v>
      </c>
      <c r="BQ102" s="3">
        <v>1.0101306315914522</v>
      </c>
      <c r="BS102" s="3">
        <v>1.0094976253957928</v>
      </c>
      <c r="BU102" s="3">
        <v>1.0088645980995752</v>
      </c>
      <c r="BW102" s="3">
        <v>1.0082315497020964</v>
      </c>
      <c r="BY102" s="3">
        <v>1.0075984802026523</v>
      </c>
      <c r="CA102" s="3">
        <v>1.0069653896005399</v>
      </c>
      <c r="CC102" s="3">
        <v>1.0063322778950561</v>
      </c>
      <c r="CE102" s="3">
        <v>1.0056991450854964</v>
      </c>
      <c r="CG102" s="3">
        <v>1.0050659911711581</v>
      </c>
      <c r="CI102" s="3">
        <v>1.0044328161513378</v>
      </c>
      <c r="CK102" s="3">
        <v>1.0037996200253316</v>
      </c>
      <c r="CM102" s="3">
        <v>1.0031664027924361</v>
      </c>
      <c r="CO102" s="3">
        <v>1.0025331644519477</v>
      </c>
      <c r="CQ102" s="3">
        <v>1.0018999050031632</v>
      </c>
      <c r="CS102" s="3">
        <v>1.0012666244453783</v>
      </c>
      <c r="CU102" s="3">
        <v>1.0006333227778894</v>
      </c>
      <c r="CW102" s="3">
        <v>0.99999999999999289</v>
      </c>
      <c r="GS102" s="3">
        <v>2.638871683839441</v>
      </c>
      <c r="GU102" s="3">
        <v>2.6386384788041535</v>
      </c>
      <c r="GW102" s="3">
        <v>2.6384052711776844</v>
      </c>
      <c r="GY102" s="3">
        <v>2.6381720609600041</v>
      </c>
      <c r="HA102" s="3">
        <v>2.6379388481510855</v>
      </c>
      <c r="HC102" s="3">
        <v>2.6377056327508992</v>
      </c>
      <c r="HE102" s="3">
        <v>2.6374724147594155</v>
      </c>
      <c r="HG102" s="3">
        <v>2.6372391941766073</v>
      </c>
      <c r="HI102" s="3">
        <v>2.637005971002444</v>
      </c>
      <c r="HK102" s="3">
        <v>2.6367727452368976</v>
      </c>
      <c r="HM102" s="3">
        <v>2.6365395168799406</v>
      </c>
      <c r="HO102" s="3">
        <v>2.6363062859315427</v>
      </c>
      <c r="HQ102" s="3">
        <v>2.6360730523916747</v>
      </c>
      <c r="HS102" s="3">
        <v>2.6358398162603094</v>
      </c>
      <c r="HU102" s="3">
        <v>2.6356065775374171</v>
      </c>
      <c r="HW102" s="3">
        <v>2.6353733362229681</v>
      </c>
      <c r="HY102" s="3">
        <v>2.6351400923169352</v>
      </c>
      <c r="IA102" s="3">
        <v>2.6349068458192888</v>
      </c>
      <c r="IC102" s="3">
        <v>2.6346735967300003</v>
      </c>
      <c r="IE102" s="3">
        <v>2.634440345049041</v>
      </c>
      <c r="IG102" s="3">
        <v>2.6342070907763824</v>
      </c>
      <c r="II102" s="3">
        <v>2.6339738339119951</v>
      </c>
      <c r="IK102" s="3">
        <v>2.6337405744558495</v>
      </c>
      <c r="IM102" s="3">
        <v>2.6335073124079185</v>
      </c>
      <c r="IO102" s="3">
        <v>2.6332740477681718</v>
      </c>
      <c r="IQ102" s="3">
        <v>2.6330407805365819</v>
      </c>
      <c r="IS102" s="3">
        <v>2.6328075107131195</v>
      </c>
      <c r="IU102" s="3">
        <v>2.6325742382977562</v>
      </c>
      <c r="IW102" s="3">
        <v>2.6323409632904626</v>
      </c>
      <c r="IY102" s="3">
        <v>2.6321076856912096</v>
      </c>
      <c r="JA102" s="3">
        <v>2.6318744054999694</v>
      </c>
      <c r="JC102" s="3">
        <v>2.6316411227167129</v>
      </c>
      <c r="JE102" s="3">
        <v>2.6314078373414103</v>
      </c>
      <c r="JG102" s="3">
        <v>2.6311745493740335</v>
      </c>
      <c r="JI102" s="3">
        <v>2.6309412588145542</v>
      </c>
      <c r="JK102" s="3">
        <v>2.6307079656629431</v>
      </c>
      <c r="JM102" s="3">
        <v>2.6304746699191717</v>
      </c>
      <c r="JO102" s="3">
        <v>2.6302413715832107</v>
      </c>
      <c r="JQ102" s="3">
        <v>2.6300080706550313</v>
      </c>
      <c r="JS102" s="3">
        <v>2.6297747671346059</v>
      </c>
      <c r="JU102" s="3">
        <v>2.6295414610219039</v>
      </c>
      <c r="JW102" s="3">
        <v>2.6293081523168969</v>
      </c>
      <c r="JY102" s="3">
        <v>2.6290748410195577</v>
      </c>
      <c r="KA102" s="3">
        <v>2.6288415271298557</v>
      </c>
      <c r="KC102" s="3">
        <v>2.6286082106477635</v>
      </c>
      <c r="KE102" s="3">
        <v>2.6283748915732512</v>
      </c>
      <c r="KG102" s="3">
        <v>2.62814156990629</v>
      </c>
      <c r="KI102" s="3">
        <v>2.6279082456468514</v>
      </c>
      <c r="KK102" s="3">
        <v>2.6276749187949067</v>
      </c>
      <c r="KM102" s="3">
        <v>2.6274415893504268</v>
      </c>
      <c r="KO102" s="3">
        <v>2.6272082573133844</v>
      </c>
    </row>
    <row r="103" spans="1:301">
      <c r="G103" s="3">
        <v>-1.1673459595964797E-11</v>
      </c>
      <c r="I103" s="3">
        <v>-3.4523396068075074E-13</v>
      </c>
      <c r="K103" s="3">
        <v>-2.619331292270283E-15</v>
      </c>
      <c r="M103" s="3">
        <v>-1.8611665769818411E-18</v>
      </c>
      <c r="O103" s="3">
        <v>-1.1898776952058146E-23</v>
      </c>
      <c r="Q103" s="3">
        <v>-6.2346536449390066E-34</v>
      </c>
      <c r="S103" s="3">
        <v>-1.9400050414767574E-64</v>
      </c>
      <c r="U103" s="3">
        <v>0</v>
      </c>
      <c r="AB103" s="3">
        <v>0.99425656989915834</v>
      </c>
      <c r="AC103" s="3">
        <v>0.5848873484656707</v>
      </c>
      <c r="AD103" s="3">
        <v>0.99362382849876807</v>
      </c>
      <c r="AE103" s="3">
        <v>0.58277635463416999</v>
      </c>
      <c r="AF103" s="3">
        <v>0.99299110263198598</v>
      </c>
      <c r="AH103" s="3">
        <v>0.99235838602619941</v>
      </c>
      <c r="AJ103" s="3">
        <v>0.99172567309808546</v>
      </c>
      <c r="AL103" s="3">
        <v>0.99109295894653615</v>
      </c>
      <c r="AN103" s="3">
        <v>0.99046023933583749</v>
      </c>
      <c r="AP103" s="3">
        <v>0.98982751066898933</v>
      </c>
      <c r="AR103" s="3">
        <v>0.98919476995141942</v>
      </c>
      <c r="AT103" s="3">
        <v>0.98856201474575378</v>
      </c>
      <c r="AV103" s="3">
        <v>0.98792924311877894</v>
      </c>
      <c r="AX103" s="3">
        <v>0.98729645358220941</v>
      </c>
      <c r="AZ103" s="3">
        <v>0.98666364502933157</v>
      </c>
      <c r="BB103" s="3">
        <v>0.98603081666998282</v>
      </c>
      <c r="BD103" s="3">
        <v>0.9853979679665853</v>
      </c>
      <c r="BF103" s="3">
        <v>0.98476509857399308</v>
      </c>
      <c r="BH103" s="3">
        <v>0.98413220828571535</v>
      </c>
      <c r="BJ103" s="3">
        <v>0.98349929698856009</v>
      </c>
      <c r="BL103" s="3">
        <v>0.98286636462695864</v>
      </c>
      <c r="BN103" s="3">
        <v>0.98223341117720953</v>
      </c>
      <c r="BP103" s="3">
        <v>0.98160043663081642</v>
      </c>
      <c r="BR103" s="3">
        <v>0.98096744098517241</v>
      </c>
      <c r="BT103" s="3">
        <v>0.98033442423932193</v>
      </c>
      <c r="BV103" s="3">
        <v>0.97970138639256144</v>
      </c>
      <c r="BX103" s="3">
        <v>0.97906832744418792</v>
      </c>
      <c r="BZ103" s="3">
        <v>0.97843524739349774</v>
      </c>
      <c r="CB103" s="3">
        <v>0.97780214623978745</v>
      </c>
      <c r="CD103" s="3">
        <v>0.97716902398235361</v>
      </c>
      <c r="CF103" s="3">
        <v>0.97653588062049279</v>
      </c>
      <c r="CH103" s="3">
        <v>0.97590271615350144</v>
      </c>
      <c r="CJ103" s="3">
        <v>0.975269530580676</v>
      </c>
      <c r="CL103" s="3">
        <v>0.97463632390131305</v>
      </c>
      <c r="CN103" s="3">
        <v>0.97400309611470914</v>
      </c>
      <c r="CP103" s="3">
        <v>0.97336984722016073</v>
      </c>
      <c r="CR103" s="3">
        <v>0.97273657721696383</v>
      </c>
      <c r="CT103" s="3">
        <v>0.97210328610441499</v>
      </c>
      <c r="CV103" s="3">
        <v>0.97146997388181067</v>
      </c>
      <c r="GR103" s="3">
        <v>2.6193071467843421</v>
      </c>
      <c r="GT103" s="3">
        <v>2.6190739430446337</v>
      </c>
      <c r="GV103" s="3">
        <v>2.6188407367137589</v>
      </c>
      <c r="GX103" s="3">
        <v>2.618607527791688</v>
      </c>
      <c r="GZ103" s="3">
        <v>2.6183743162783926</v>
      </c>
      <c r="HB103" s="3">
        <v>2.6181411021738437</v>
      </c>
      <c r="HD103" s="3">
        <v>2.6179078854780125</v>
      </c>
      <c r="HF103" s="3">
        <v>2.6176746661908701</v>
      </c>
      <c r="HH103" s="3">
        <v>2.6174414443123877</v>
      </c>
      <c r="HJ103" s="3">
        <v>2.6172082198425368</v>
      </c>
      <c r="HL103" s="3">
        <v>2.6169749927812886</v>
      </c>
      <c r="HN103" s="3">
        <v>2.6167417631286147</v>
      </c>
      <c r="HP103" s="3">
        <v>2.6165085308844849</v>
      </c>
      <c r="HR103" s="3">
        <v>2.616275296048872</v>
      </c>
      <c r="HT103" s="3">
        <v>2.6160420586217468</v>
      </c>
      <c r="HV103" s="3">
        <v>2.6158088186030795</v>
      </c>
      <c r="HX103" s="3">
        <v>2.6155755759928425</v>
      </c>
      <c r="HZ103" s="3">
        <v>2.6153423307910066</v>
      </c>
      <c r="IB103" s="3">
        <v>2.615109082997543</v>
      </c>
      <c r="ID103" s="3">
        <v>2.6148758326124222</v>
      </c>
      <c r="IF103" s="3">
        <v>2.6146425796356172</v>
      </c>
      <c r="IH103" s="3">
        <v>2.6144093240670974</v>
      </c>
      <c r="IJ103" s="3">
        <v>2.6141760659068347</v>
      </c>
      <c r="IL103" s="3">
        <v>2.6139428051547995</v>
      </c>
      <c r="IN103" s="3">
        <v>2.6137095418109646</v>
      </c>
      <c r="IP103" s="3">
        <v>2.6134762758752994</v>
      </c>
      <c r="IR103" s="3">
        <v>2.6132430073477777</v>
      </c>
      <c r="IT103" s="3">
        <v>2.613009736228368</v>
      </c>
      <c r="IV103" s="3">
        <v>2.6127764625170431</v>
      </c>
      <c r="IX103" s="3">
        <v>2.6125431862137733</v>
      </c>
      <c r="IZ103" s="3">
        <v>2.6123099073185307</v>
      </c>
      <c r="JB103" s="3">
        <v>2.612076625831286</v>
      </c>
      <c r="JD103" s="3">
        <v>2.6118433417520097</v>
      </c>
      <c r="JF103" s="3">
        <v>2.6116100550806745</v>
      </c>
      <c r="JH103" s="3">
        <v>2.6113767658172495</v>
      </c>
      <c r="JJ103" s="3">
        <v>2.6111434739617083</v>
      </c>
      <c r="JL103" s="3">
        <v>2.6109101795140206</v>
      </c>
      <c r="JN103" s="3">
        <v>2.610676882474158</v>
      </c>
      <c r="JP103" s="3">
        <v>2.6104435828420911</v>
      </c>
      <c r="JR103" s="3">
        <v>2.6102102806177925</v>
      </c>
      <c r="JT103" s="3">
        <v>2.6099769758012319</v>
      </c>
      <c r="JV103" s="3">
        <v>2.6097436683923809</v>
      </c>
      <c r="JX103" s="3">
        <v>2.6095103583912116</v>
      </c>
      <c r="JZ103" s="3">
        <v>2.6092770457976946</v>
      </c>
      <c r="KB103" s="3">
        <v>2.6090437306118011</v>
      </c>
      <c r="KD103" s="3">
        <v>2.6088104128335021</v>
      </c>
      <c r="KF103" s="3">
        <v>2.6085770924627689</v>
      </c>
      <c r="KH103" s="3">
        <v>2.6083437694995726</v>
      </c>
      <c r="KJ103" s="3">
        <v>2.6081104439438851</v>
      </c>
      <c r="KL103" s="3">
        <v>2.6078771157956768</v>
      </c>
      <c r="KN103" s="3">
        <v>2.6076437850549192</v>
      </c>
    </row>
    <row r="104" spans="1:301">
      <c r="F104" s="3">
        <v>-9.2020691416196314E-12</v>
      </c>
      <c r="H104" s="3">
        <v>-3.4110776708903796E-13</v>
      </c>
      <c r="J104" s="3">
        <v>-3.971847401378471E-15</v>
      </c>
      <c r="L104" s="3">
        <v>-6.7763615453906897E-18</v>
      </c>
      <c r="N104" s="3">
        <v>-3.3235473242576831E-22</v>
      </c>
      <c r="P104" s="3">
        <v>-6.889308170711129E-30</v>
      </c>
      <c r="R104" s="3">
        <v>-1.2172841326967396E-47</v>
      </c>
      <c r="T104" s="3">
        <v>-1.8151690700727788E-135</v>
      </c>
      <c r="AB104" s="3">
        <v>0.53440554667207607</v>
      </c>
      <c r="AC104" s="3">
        <v>0.96513554894494369</v>
      </c>
      <c r="AD104" s="3">
        <v>0.53229467010638132</v>
      </c>
      <c r="AE104" s="3">
        <v>0.96450271399648879</v>
      </c>
      <c r="AG104" s="3">
        <v>0.96386991090243046</v>
      </c>
      <c r="AI104" s="3">
        <v>0.96323713104368625</v>
      </c>
      <c r="AK104" s="3">
        <v>0.96260436665422167</v>
      </c>
      <c r="AM104" s="3">
        <v>0.96197161082981653</v>
      </c>
      <c r="AO104" s="3">
        <v>0.96133885752403503</v>
      </c>
      <c r="AQ104" s="3">
        <v>0.96070610153063007</v>
      </c>
      <c r="AS104" s="3">
        <v>0.96007333845203302</v>
      </c>
      <c r="AU104" s="3">
        <v>0.95944056465411842</v>
      </c>
      <c r="AW104" s="3">
        <v>0.95880777720807919</v>
      </c>
      <c r="AY104" s="3">
        <v>0.95817497382097316</v>
      </c>
      <c r="BA104" s="3">
        <v>0.95754215275726984</v>
      </c>
      <c r="BC104" s="3">
        <v>0.95690931275447799</v>
      </c>
      <c r="BE104" s="3">
        <v>0.9562764529365565</v>
      </c>
      <c r="BG104" s="3">
        <v>0.9556435727292153</v>
      </c>
      <c r="BI104" s="3">
        <v>0.95501067178126531</v>
      </c>
      <c r="BK104" s="3">
        <v>0.95437774989576962</v>
      </c>
      <c r="BM104" s="3">
        <v>0.95374480697382846</v>
      </c>
      <c r="BO104" s="3">
        <v>0.95311184297243379</v>
      </c>
      <c r="BQ104" s="3">
        <v>0.95247885787611941</v>
      </c>
      <c r="BS104" s="3">
        <v>0.9518458516804601</v>
      </c>
      <c r="BU104" s="3">
        <v>0.95121282438424248</v>
      </c>
      <c r="BW104" s="3">
        <v>0.95057977598676335</v>
      </c>
      <c r="BY104" s="3">
        <v>0.94994670648731938</v>
      </c>
      <c r="CA104" s="3">
        <v>0.94931361588520702</v>
      </c>
      <c r="CC104" s="3">
        <v>0.94868050417972294</v>
      </c>
      <c r="CE104" s="3">
        <v>0.94804737137016359</v>
      </c>
      <c r="CG104" s="3">
        <v>0.94741421745582555</v>
      </c>
      <c r="CI104" s="3">
        <v>0.94678104243600503</v>
      </c>
      <c r="CK104" s="3">
        <v>0.94614784630999882</v>
      </c>
      <c r="CM104" s="3">
        <v>0.94551462907710349</v>
      </c>
      <c r="CO104" s="3">
        <v>0.94488139073661515</v>
      </c>
      <c r="CQ104" s="3">
        <v>0.94424813128783047</v>
      </c>
      <c r="CS104" s="3">
        <v>0.94361485073004547</v>
      </c>
      <c r="CU104" s="3">
        <v>0.94298154906255716</v>
      </c>
      <c r="CW104" s="3">
        <v>0.94234822628466119</v>
      </c>
      <c r="GQ104" s="3">
        <v>2.5997590031984621</v>
      </c>
      <c r="GS104" s="3">
        <v>2.5995258007543267</v>
      </c>
      <c r="GU104" s="3">
        <v>2.5992925957190383</v>
      </c>
      <c r="GW104" s="3">
        <v>2.5990593880925692</v>
      </c>
      <c r="GY104" s="3">
        <v>2.5988261778748893</v>
      </c>
      <c r="HA104" s="3">
        <v>2.5985929650659707</v>
      </c>
      <c r="HC104" s="3">
        <v>2.5983597496657844</v>
      </c>
      <c r="HE104" s="3">
        <v>2.5981265316743012</v>
      </c>
      <c r="HG104" s="3">
        <v>2.5978933110914921</v>
      </c>
      <c r="HI104" s="3">
        <v>2.5976600879173297</v>
      </c>
      <c r="HK104" s="3">
        <v>2.5974268621517838</v>
      </c>
      <c r="HM104" s="3">
        <v>2.5971936337948263</v>
      </c>
      <c r="HO104" s="3">
        <v>2.5969604028464279</v>
      </c>
      <c r="HQ104" s="3">
        <v>2.5967271693065599</v>
      </c>
      <c r="HS104" s="3">
        <v>2.5964939331751942</v>
      </c>
      <c r="HU104" s="3">
        <v>2.5962606944523015</v>
      </c>
      <c r="HW104" s="3">
        <v>2.5960274531378533</v>
      </c>
      <c r="HY104" s="3">
        <v>2.5957942092318205</v>
      </c>
      <c r="IA104" s="3">
        <v>2.5955609627341745</v>
      </c>
      <c r="IC104" s="3">
        <v>2.595327713644886</v>
      </c>
      <c r="IE104" s="3">
        <v>2.5950944619639267</v>
      </c>
      <c r="IG104" s="3">
        <v>2.5948612076912676</v>
      </c>
      <c r="II104" s="3">
        <v>2.5946279508268799</v>
      </c>
      <c r="IK104" s="3">
        <v>2.5943946913707348</v>
      </c>
      <c r="IM104" s="3">
        <v>2.5941614293228032</v>
      </c>
      <c r="IO104" s="3">
        <v>2.593928164683057</v>
      </c>
      <c r="IQ104" s="3">
        <v>2.5936948974514671</v>
      </c>
      <c r="IS104" s="3">
        <v>2.5934616276280051</v>
      </c>
      <c r="IU104" s="3">
        <v>2.5932283552126414</v>
      </c>
      <c r="IW104" s="3">
        <v>2.5929950802053474</v>
      </c>
      <c r="IY104" s="3">
        <v>2.5927618026060948</v>
      </c>
      <c r="JA104" s="3">
        <v>2.5925285224148547</v>
      </c>
      <c r="JC104" s="3">
        <v>2.5922952396315977</v>
      </c>
      <c r="JE104" s="3">
        <v>2.5920619542562959</v>
      </c>
      <c r="JG104" s="3">
        <v>2.5918286662889192</v>
      </c>
      <c r="JI104" s="3">
        <v>2.5915953757294399</v>
      </c>
      <c r="JK104" s="3">
        <v>2.5913620825778287</v>
      </c>
      <c r="JM104" s="3">
        <v>2.5911287868340573</v>
      </c>
      <c r="JO104" s="3">
        <v>2.5908954884980964</v>
      </c>
      <c r="JQ104" s="3">
        <v>2.590662187569917</v>
      </c>
      <c r="JS104" s="3">
        <v>2.5904288840494907</v>
      </c>
      <c r="JU104" s="3">
        <v>2.5901955779367891</v>
      </c>
      <c r="JW104" s="3">
        <v>2.5899622692317821</v>
      </c>
      <c r="JY104" s="3">
        <v>2.5897289579344429</v>
      </c>
      <c r="KA104" s="3">
        <v>2.589495644044741</v>
      </c>
      <c r="KC104" s="3">
        <v>2.5892623275626483</v>
      </c>
      <c r="KE104" s="3">
        <v>2.589029008488136</v>
      </c>
      <c r="KG104" s="3">
        <v>2.5887956868211748</v>
      </c>
      <c r="KI104" s="3">
        <v>2.5885623625617367</v>
      </c>
      <c r="KK104" s="3">
        <v>2.5883290357097919</v>
      </c>
      <c r="KM104" s="3">
        <v>2.5880957062653125</v>
      </c>
      <c r="KO104" s="3">
        <v>2.5878623742282691</v>
      </c>
    </row>
    <row r="105" spans="1:301">
      <c r="E105" s="3">
        <v>-7.0367717667406314E-12</v>
      </c>
      <c r="G105" s="3">
        <v>-3.1538504809752529E-13</v>
      </c>
      <c r="I105" s="3">
        <v>-5.1959289373418387E-15</v>
      </c>
      <c r="K105" s="3">
        <v>-1.7384824567656318E-17</v>
      </c>
      <c r="M105" s="3">
        <v>-3.6192550063824418E-21</v>
      </c>
      <c r="O105" s="3">
        <v>-2.9926313353979991E-27</v>
      </c>
      <c r="Q105" s="3">
        <v>-2.6258054550835276E-39</v>
      </c>
      <c r="S105" s="3">
        <v>-3.8453654099689414E-75</v>
      </c>
      <c r="U105" s="3">
        <v>0</v>
      </c>
      <c r="AB105" s="3">
        <v>0.93668928357822689</v>
      </c>
      <c r="AC105" s="3">
        <v>0.48194856062362845</v>
      </c>
      <c r="AD105" s="3">
        <v>0.93605624819104205</v>
      </c>
      <c r="AE105" s="3">
        <v>0.47983756679203182</v>
      </c>
      <c r="AF105" s="3">
        <v>0.93542328044782885</v>
      </c>
      <c r="AH105" s="3">
        <v>0.93479036764800549</v>
      </c>
      <c r="AJ105" s="3">
        <v>0.93415749806999415</v>
      </c>
      <c r="AL105" s="3">
        <v>0.93352466101986464</v>
      </c>
      <c r="AN105" s="3">
        <v>0.9328918468662506</v>
      </c>
      <c r="AP105" s="3">
        <v>0.93225904705946405</v>
      </c>
      <c r="AR105" s="3">
        <v>0.93162625413299938</v>
      </c>
      <c r="AT105" s="3">
        <v>0.93099346168604036</v>
      </c>
      <c r="AV105" s="3">
        <v>0.9303606643461978</v>
      </c>
      <c r="AX105" s="3">
        <v>0.92972785771251498</v>
      </c>
      <c r="AZ105" s="3">
        <v>0.92909503827977979</v>
      </c>
      <c r="BB105" s="3">
        <v>0.92846220334634333</v>
      </c>
      <c r="BD105" s="3">
        <v>0.92782935090889207</v>
      </c>
      <c r="BF105" s="3">
        <v>0.92719647954883955</v>
      </c>
      <c r="BH105" s="3">
        <v>0.92656358831602725</v>
      </c>
      <c r="BJ105" s="3">
        <v>0.92593067661604778</v>
      </c>
      <c r="BL105" s="3">
        <v>0.92529774410749499</v>
      </c>
      <c r="BN105" s="3">
        <v>0.92466479061462192</v>
      </c>
      <c r="BP105" s="3">
        <v>0.92403181605915141</v>
      </c>
      <c r="BR105" s="3">
        <v>0.92339882041247645</v>
      </c>
      <c r="BT105" s="3">
        <v>0.92276580366662586</v>
      </c>
      <c r="BV105" s="3">
        <v>0.92213276581986547</v>
      </c>
      <c r="BX105" s="3">
        <v>0.92149970687149185</v>
      </c>
      <c r="BZ105" s="3">
        <v>0.92086662682080156</v>
      </c>
      <c r="CB105" s="3">
        <v>0.92023352566709116</v>
      </c>
      <c r="CD105" s="3">
        <v>0.91960040340965743</v>
      </c>
      <c r="CF105" s="3">
        <v>0.91896726004779672</v>
      </c>
      <c r="CH105" s="3">
        <v>0.91833409558080525</v>
      </c>
      <c r="CJ105" s="3">
        <v>0.91770091000797993</v>
      </c>
      <c r="CL105" s="3">
        <v>0.9170677033286172</v>
      </c>
      <c r="CN105" s="3">
        <v>0.91643447554201329</v>
      </c>
      <c r="CP105" s="3">
        <v>0.91580122664746455</v>
      </c>
      <c r="CR105" s="3">
        <v>0.91516795664426764</v>
      </c>
      <c r="CT105" s="3">
        <v>0.91453466553171914</v>
      </c>
      <c r="CV105" s="3">
        <v>0.91390135330911515</v>
      </c>
      <c r="GP105" s="3">
        <v>2.5802272394257306</v>
      </c>
      <c r="GR105" s="3">
        <v>2.5799940382771611</v>
      </c>
      <c r="GT105" s="3">
        <v>2.5797608345374528</v>
      </c>
      <c r="GV105" s="3">
        <v>2.5795276282065775</v>
      </c>
      <c r="GX105" s="3">
        <v>2.5792944192845066</v>
      </c>
      <c r="GZ105" s="3">
        <v>2.5790612077712112</v>
      </c>
      <c r="HB105" s="3">
        <v>2.5788279936666623</v>
      </c>
      <c r="HD105" s="3">
        <v>2.5785947769708311</v>
      </c>
      <c r="HF105" s="3">
        <v>2.5783615576836887</v>
      </c>
      <c r="HH105" s="3">
        <v>2.5781283358052058</v>
      </c>
      <c r="HJ105" s="3">
        <v>2.5778951113353559</v>
      </c>
      <c r="HL105" s="3">
        <v>2.5776618842741081</v>
      </c>
      <c r="HN105" s="3">
        <v>2.5774286546214333</v>
      </c>
      <c r="HP105" s="3">
        <v>2.5771954223773044</v>
      </c>
      <c r="HR105" s="3">
        <v>2.576962187541691</v>
      </c>
      <c r="HT105" s="3">
        <v>2.5767289501145649</v>
      </c>
      <c r="HV105" s="3">
        <v>2.5764957100958981</v>
      </c>
      <c r="HX105" s="3">
        <v>2.5762624674856611</v>
      </c>
      <c r="HZ105" s="3">
        <v>2.5760292222838252</v>
      </c>
      <c r="IB105" s="3">
        <v>2.5757959744903616</v>
      </c>
      <c r="ID105" s="3">
        <v>2.5755627241052412</v>
      </c>
      <c r="IF105" s="3">
        <v>2.5753294711284354</v>
      </c>
      <c r="IH105" s="3">
        <v>2.575096215559916</v>
      </c>
      <c r="IJ105" s="3">
        <v>2.5748629573996529</v>
      </c>
      <c r="IL105" s="3">
        <v>2.5746296966476185</v>
      </c>
      <c r="IN105" s="3">
        <v>2.5743964333037832</v>
      </c>
      <c r="IP105" s="3">
        <v>2.5741631673681189</v>
      </c>
      <c r="IR105" s="3">
        <v>2.5739298988405968</v>
      </c>
      <c r="IT105" s="3">
        <v>2.5736966277211875</v>
      </c>
      <c r="IV105" s="3">
        <v>2.5734633540098621</v>
      </c>
      <c r="IX105" s="3">
        <v>2.5732300777065924</v>
      </c>
      <c r="IZ105" s="3">
        <v>2.5729967988113494</v>
      </c>
      <c r="JB105" s="3">
        <v>2.5727635173241046</v>
      </c>
      <c r="JD105" s="3">
        <v>2.5725302332448288</v>
      </c>
      <c r="JF105" s="3">
        <v>2.5722969465734926</v>
      </c>
      <c r="JH105" s="3">
        <v>2.5720636573100686</v>
      </c>
      <c r="JJ105" s="3">
        <v>2.5718303654545269</v>
      </c>
      <c r="JL105" s="3">
        <v>2.5715970710068392</v>
      </c>
      <c r="JN105" s="3">
        <v>2.5713637739669766</v>
      </c>
      <c r="JP105" s="3">
        <v>2.5711304743349102</v>
      </c>
      <c r="JR105" s="3">
        <v>2.5708971721106111</v>
      </c>
      <c r="JT105" s="3">
        <v>2.5706638672940505</v>
      </c>
      <c r="JV105" s="3">
        <v>2.5704305598852004</v>
      </c>
      <c r="JX105" s="3">
        <v>2.5701972498840306</v>
      </c>
      <c r="JZ105" s="3">
        <v>2.5699639372905132</v>
      </c>
      <c r="KB105" s="3">
        <v>2.5697306221046197</v>
      </c>
      <c r="KD105" s="3">
        <v>2.5694973043263207</v>
      </c>
      <c r="KF105" s="3">
        <v>2.5692639839555875</v>
      </c>
      <c r="KH105" s="3">
        <v>2.5690306609923912</v>
      </c>
      <c r="KJ105" s="3">
        <v>2.5687973354367037</v>
      </c>
      <c r="KL105" s="3">
        <v>2.5685640072884945</v>
      </c>
      <c r="KN105" s="3">
        <v>2.5683306765477369</v>
      </c>
    </row>
    <row r="106" spans="1:301">
      <c r="D106" s="3">
        <v>-5.2477165974363232E-12</v>
      </c>
      <c r="F106" s="3">
        <v>-2.7647862449387862E-13</v>
      </c>
      <c r="H106" s="3">
        <v>-6.0651528989346511E-15</v>
      </c>
      <c r="J106" s="3">
        <v>-3.4545989072042083E-17</v>
      </c>
      <c r="L106" s="3">
        <v>-2.0989338271843147E-20</v>
      </c>
      <c r="N106" s="3">
        <v>-2.0332456505503017E-25</v>
      </c>
      <c r="P106" s="3">
        <v>-2.2758335141388008E-34</v>
      </c>
      <c r="R106" s="3">
        <v>-4.437477728470743E-55</v>
      </c>
      <c r="T106" s="3">
        <v>-1.0873133061238787E-157</v>
      </c>
      <c r="AB106" s="3">
        <v>0.43173767628052673</v>
      </c>
      <c r="AC106" s="3">
        <v>0.90765195801411702</v>
      </c>
      <c r="AD106" s="3">
        <v>0.4296267926759576</v>
      </c>
      <c r="AE106" s="3">
        <v>0.90701869646876043</v>
      </c>
      <c r="AG106" s="3">
        <v>0.90638553914258368</v>
      </c>
      <c r="AI106" s="3">
        <v>0.90575246916374319</v>
      </c>
      <c r="AK106" s="3">
        <v>0.90511947076814425</v>
      </c>
      <c r="AM106" s="3">
        <v>0.90448652938883856</v>
      </c>
      <c r="AO106" s="3">
        <v>0.90385363173073796</v>
      </c>
      <c r="AQ106" s="3">
        <v>0.90322076582724542</v>
      </c>
      <c r="AS106" s="3">
        <v>0.90258792107549457</v>
      </c>
      <c r="AU106" s="3">
        <v>0.90195508824720572</v>
      </c>
      <c r="AW106" s="3">
        <v>0.90132225947274203</v>
      </c>
      <c r="AY106" s="3">
        <v>0.90068942819684472</v>
      </c>
      <c r="BA106" s="3">
        <v>0.90005658910576714</v>
      </c>
      <c r="BC106" s="3">
        <v>0.89942373802711173</v>
      </c>
      <c r="BE106" s="3">
        <v>0.89879087180555162</v>
      </c>
      <c r="BG106" s="3">
        <v>0.8981579881596764</v>
      </c>
      <c r="BI106" s="3">
        <v>0.8975250855272161</v>
      </c>
      <c r="BK106" s="3">
        <v>0.89689216290757279</v>
      </c>
      <c r="BM106" s="3">
        <v>0.89625921971151479</v>
      </c>
      <c r="BO106" s="3">
        <v>0.89562625562764508</v>
      </c>
      <c r="BQ106" s="3">
        <v>0.89499327051349775</v>
      </c>
      <c r="BS106" s="3">
        <v>0.89436026431575366</v>
      </c>
      <c r="BU106" s="3">
        <v>0.89372723701953605</v>
      </c>
      <c r="BW106" s="3">
        <v>0.89309418862205703</v>
      </c>
      <c r="BY106" s="3">
        <v>0.89246111912261294</v>
      </c>
      <c r="CA106" s="3">
        <v>0.89182802852050058</v>
      </c>
      <c r="CC106" s="3">
        <v>0.89119491681501639</v>
      </c>
      <c r="CE106" s="3">
        <v>0.89056178400545716</v>
      </c>
      <c r="CG106" s="3">
        <v>0.88992863009111889</v>
      </c>
      <c r="CI106" s="3">
        <v>0.88929545507129859</v>
      </c>
      <c r="CK106" s="3">
        <v>0.88866225894529249</v>
      </c>
      <c r="CM106" s="3">
        <v>0.88802904171239705</v>
      </c>
      <c r="CO106" s="3">
        <v>0.88739580337190871</v>
      </c>
      <c r="CQ106" s="3">
        <v>0.88676254392312381</v>
      </c>
      <c r="CS106" s="3">
        <v>0.88612926336533904</v>
      </c>
      <c r="CU106" s="3">
        <v>0.8854959616978505</v>
      </c>
      <c r="CW106" s="3">
        <v>0.8848626389199552</v>
      </c>
      <c r="GO106" s="3">
        <v>2.5607118418214538</v>
      </c>
      <c r="GQ106" s="3">
        <v>2.5604786419684427</v>
      </c>
      <c r="GS106" s="3">
        <v>2.5602454395243073</v>
      </c>
      <c r="GU106" s="3">
        <v>2.5600122344890197</v>
      </c>
      <c r="GW106" s="3">
        <v>2.5597790268625498</v>
      </c>
      <c r="GY106" s="3">
        <v>2.5595458166448704</v>
      </c>
      <c r="HA106" s="3">
        <v>2.5593126038359517</v>
      </c>
      <c r="HC106" s="3">
        <v>2.559079388435765</v>
      </c>
      <c r="HE106" s="3">
        <v>2.5588461704442818</v>
      </c>
      <c r="HG106" s="3">
        <v>2.5586129498614731</v>
      </c>
      <c r="HI106" s="3">
        <v>2.5583797266873103</v>
      </c>
      <c r="HK106" s="3">
        <v>2.5581465009217652</v>
      </c>
      <c r="HM106" s="3">
        <v>2.5579132725648073</v>
      </c>
      <c r="HO106" s="3">
        <v>2.5576800416164089</v>
      </c>
      <c r="HQ106" s="3">
        <v>2.5574468080765418</v>
      </c>
      <c r="HS106" s="3">
        <v>2.5572135719451756</v>
      </c>
      <c r="HU106" s="3">
        <v>2.5569803332222825</v>
      </c>
      <c r="HW106" s="3">
        <v>2.5567470919078343</v>
      </c>
      <c r="HY106" s="3">
        <v>2.5565138480018015</v>
      </c>
      <c r="IA106" s="3">
        <v>2.556280601504155</v>
      </c>
      <c r="IC106" s="3">
        <v>2.5560473524148666</v>
      </c>
      <c r="IE106" s="3">
        <v>2.5558141007339077</v>
      </c>
      <c r="IG106" s="3">
        <v>2.5555808464612482</v>
      </c>
      <c r="II106" s="3">
        <v>2.5553475895968609</v>
      </c>
      <c r="IK106" s="3">
        <v>2.5551143301407153</v>
      </c>
      <c r="IM106" s="3">
        <v>2.5548810680927847</v>
      </c>
      <c r="IO106" s="3">
        <v>2.5546478034530384</v>
      </c>
      <c r="IQ106" s="3">
        <v>2.554414536221449</v>
      </c>
      <c r="IS106" s="3">
        <v>2.5541812663979866</v>
      </c>
      <c r="IU106" s="3">
        <v>2.5539479939826228</v>
      </c>
      <c r="IW106" s="3">
        <v>2.5537147189753289</v>
      </c>
      <c r="IY106" s="3">
        <v>2.5534814413760767</v>
      </c>
      <c r="JA106" s="3">
        <v>2.5532481611848357</v>
      </c>
      <c r="JC106" s="3">
        <v>2.5530148784015791</v>
      </c>
      <c r="JE106" s="3">
        <v>2.5527815930262765</v>
      </c>
      <c r="JG106" s="3">
        <v>2.5525483050589002</v>
      </c>
      <c r="JI106" s="3">
        <v>2.5523150144994204</v>
      </c>
      <c r="JK106" s="3">
        <v>2.5520817213478098</v>
      </c>
      <c r="JM106" s="3">
        <v>2.5518484256040379</v>
      </c>
      <c r="JO106" s="3">
        <v>2.5516151272680769</v>
      </c>
      <c r="JQ106" s="3">
        <v>2.5513818263398984</v>
      </c>
      <c r="JS106" s="3">
        <v>2.5511485228194721</v>
      </c>
      <c r="JU106" s="3">
        <v>2.5509152167067701</v>
      </c>
      <c r="JW106" s="3">
        <v>2.550681908001764</v>
      </c>
      <c r="JY106" s="3">
        <v>2.5504485967044235</v>
      </c>
      <c r="KA106" s="3">
        <v>2.5502152828147215</v>
      </c>
      <c r="KC106" s="3">
        <v>2.5499819663326293</v>
      </c>
      <c r="KE106" s="3">
        <v>2.5497486472581166</v>
      </c>
      <c r="KG106" s="3">
        <v>2.5495153255911553</v>
      </c>
      <c r="KI106" s="3">
        <v>2.5492820013317168</v>
      </c>
      <c r="KK106" s="3">
        <v>2.549048674479772</v>
      </c>
      <c r="KM106" s="3">
        <v>2.5488153450352922</v>
      </c>
      <c r="KO106" s="3">
        <v>2.5485820129982493</v>
      </c>
    </row>
    <row r="107" spans="1:301">
      <c r="C107" s="3">
        <v>-3.8324480205513467E-12</v>
      </c>
      <c r="E107" s="3">
        <v>-2.3208235209897454E-13</v>
      </c>
      <c r="G107" s="3">
        <v>-6.4717112809177838E-15</v>
      </c>
      <c r="I107" s="3">
        <v>-5.6644294336859152E-17</v>
      </c>
      <c r="K107" s="3">
        <v>-7.8204641036458628E-20</v>
      </c>
      <c r="M107" s="3">
        <v>-4.317208667520845E-24</v>
      </c>
      <c r="O107" s="3">
        <v>-3.9090764112072769E-31</v>
      </c>
      <c r="Q107" s="3">
        <v>-4.116485649867874E-45</v>
      </c>
      <c r="S107" s="3">
        <v>-1.0440159241486771E-86</v>
      </c>
      <c r="U107" s="3">
        <v>0</v>
      </c>
      <c r="AB107" s="3">
        <v>0.87929030873727643</v>
      </c>
      <c r="AC107" s="3">
        <v>0.37955088133423942</v>
      </c>
      <c r="AD107" s="3">
        <v>0.87865654787112946</v>
      </c>
      <c r="AE107" s="3">
        <v>0.37743988680153606</v>
      </c>
      <c r="AF107" s="3">
        <v>0.87802296475305064</v>
      </c>
      <c r="AH107" s="3">
        <v>0.87738953621199001</v>
      </c>
      <c r="AJ107" s="3">
        <v>0.87675624011254238</v>
      </c>
      <c r="AL107" s="3">
        <v>0.87612305550894276</v>
      </c>
      <c r="AN107" s="3">
        <v>0.87548996279014124</v>
      </c>
      <c r="AP107" s="3">
        <v>0.8748569438113355</v>
      </c>
      <c r="AR107" s="3">
        <v>0.87422398200693641</v>
      </c>
      <c r="AT107" s="3">
        <v>0.87359106247969665</v>
      </c>
      <c r="AV107" s="3">
        <v>0.87295817206073845</v>
      </c>
      <c r="AX107" s="3">
        <v>0.87232529933555814</v>
      </c>
      <c r="AZ107" s="3">
        <v>0.87169243463187029</v>
      </c>
      <c r="BB107" s="3">
        <v>0.87105956996647893</v>
      </c>
      <c r="BD107" s="3">
        <v>0.87042669895028491</v>
      </c>
      <c r="BF107" s="3">
        <v>0.86979381665310185</v>
      </c>
      <c r="BH107" s="3">
        <v>0.86916091943305185</v>
      </c>
      <c r="BJ107" s="3">
        <v>0.86852800473876612</v>
      </c>
      <c r="BL107" s="3">
        <v>0.86789507089599249</v>
      </c>
      <c r="BN107" s="3">
        <v>0.86726211689294408</v>
      </c>
      <c r="BP107" s="3">
        <v>0.86662914217999198</v>
      </c>
      <c r="BR107" s="3">
        <v>0.8659961464983138</v>
      </c>
      <c r="BT107" s="3">
        <v>0.86536312974824781</v>
      </c>
      <c r="BV107" s="3">
        <v>0.86473009190148742</v>
      </c>
      <c r="BX107" s="3">
        <v>0.86409703295311391</v>
      </c>
      <c r="BZ107" s="3">
        <v>0.86346395290242361</v>
      </c>
      <c r="CB107" s="3">
        <v>0.86283085174871321</v>
      </c>
      <c r="CD107" s="3">
        <v>0.86219772949127937</v>
      </c>
      <c r="CF107" s="3">
        <v>0.86156458612941855</v>
      </c>
      <c r="CH107" s="3">
        <v>0.86093142166242731</v>
      </c>
      <c r="CJ107" s="3">
        <v>0.86029823608960199</v>
      </c>
      <c r="CL107" s="3">
        <v>0.85966502941023926</v>
      </c>
      <c r="CN107" s="3">
        <v>0.85903180162363524</v>
      </c>
      <c r="CP107" s="3">
        <v>0.85839855272908661</v>
      </c>
      <c r="CR107" s="3">
        <v>0.8577652827258897</v>
      </c>
      <c r="CT107" s="3">
        <v>0.85713199161334075</v>
      </c>
      <c r="CV107" s="3">
        <v>0.85649867939073632</v>
      </c>
      <c r="GN107" s="3">
        <v>2.5412127967523039</v>
      </c>
      <c r="GP107" s="3">
        <v>2.5409795981948435</v>
      </c>
      <c r="GR107" s="3">
        <v>2.5407463970462736</v>
      </c>
      <c r="GT107" s="3">
        <v>2.5405131933065652</v>
      </c>
      <c r="GV107" s="3">
        <v>2.5402799869756905</v>
      </c>
      <c r="GX107" s="3">
        <v>2.5400467780536196</v>
      </c>
      <c r="GZ107" s="3">
        <v>2.5398135665403241</v>
      </c>
      <c r="HB107" s="3">
        <v>2.5395803524357752</v>
      </c>
      <c r="HD107" s="3">
        <v>2.539347135739944</v>
      </c>
      <c r="HF107" s="3">
        <v>2.5391139164528016</v>
      </c>
      <c r="HH107" s="3">
        <v>2.5388806945743196</v>
      </c>
      <c r="HJ107" s="3">
        <v>2.5386474701044692</v>
      </c>
      <c r="HL107" s="3">
        <v>2.5384142430432211</v>
      </c>
      <c r="HN107" s="3">
        <v>2.5381810133905467</v>
      </c>
      <c r="HP107" s="3">
        <v>2.5379477811464173</v>
      </c>
      <c r="HR107" s="3">
        <v>2.537714546310804</v>
      </c>
      <c r="HT107" s="3">
        <v>2.5374813088836783</v>
      </c>
      <c r="HV107" s="3">
        <v>2.537248068865011</v>
      </c>
      <c r="HX107" s="3">
        <v>2.537014826254774</v>
      </c>
      <c r="HZ107" s="3">
        <v>2.5367815810529382</v>
      </c>
      <c r="IB107" s="3">
        <v>2.5365483332594745</v>
      </c>
      <c r="ID107" s="3">
        <v>2.5363150828743541</v>
      </c>
      <c r="IF107" s="3">
        <v>2.5360818298975487</v>
      </c>
      <c r="IH107" s="3">
        <v>2.5358485743290289</v>
      </c>
      <c r="IJ107" s="3">
        <v>2.5356153161687658</v>
      </c>
      <c r="IL107" s="3">
        <v>2.5353820554167319</v>
      </c>
      <c r="IN107" s="3">
        <v>2.535148792072897</v>
      </c>
      <c r="IP107" s="3">
        <v>2.5349155261372323</v>
      </c>
      <c r="IR107" s="3">
        <v>2.5346822576097097</v>
      </c>
      <c r="IT107" s="3">
        <v>2.5344489864903008</v>
      </c>
      <c r="IV107" s="3">
        <v>2.5342157127789755</v>
      </c>
      <c r="IX107" s="3">
        <v>2.5339824364757058</v>
      </c>
      <c r="IZ107" s="3">
        <v>2.5337491575804632</v>
      </c>
      <c r="JB107" s="3">
        <v>2.5335158760932179</v>
      </c>
      <c r="JD107" s="3">
        <v>2.5332825920139417</v>
      </c>
      <c r="JF107" s="3">
        <v>2.533049305342606</v>
      </c>
      <c r="JH107" s="3">
        <v>2.5328160160791815</v>
      </c>
      <c r="JJ107" s="3">
        <v>2.5325827242236398</v>
      </c>
      <c r="JL107" s="3">
        <v>2.5323494297759521</v>
      </c>
      <c r="JN107" s="3">
        <v>2.5321161327360895</v>
      </c>
      <c r="JP107" s="3">
        <v>2.5318828331040231</v>
      </c>
      <c r="JR107" s="3">
        <v>2.531649530879724</v>
      </c>
      <c r="JT107" s="3">
        <v>2.5314162260631639</v>
      </c>
      <c r="JV107" s="3">
        <v>2.5311829186543133</v>
      </c>
      <c r="JX107" s="3">
        <v>2.5309496086531436</v>
      </c>
      <c r="JZ107" s="3">
        <v>2.5307162960596261</v>
      </c>
      <c r="KB107" s="3">
        <v>2.5304829808737326</v>
      </c>
      <c r="KD107" s="3">
        <v>2.5302496630954336</v>
      </c>
      <c r="KF107" s="3">
        <v>2.5300163427247004</v>
      </c>
      <c r="KH107" s="3">
        <v>2.5297830197615041</v>
      </c>
      <c r="KJ107" s="3">
        <v>2.5295496942058162</v>
      </c>
      <c r="KL107" s="3">
        <v>2.5293163660576075</v>
      </c>
      <c r="KN107" s="3">
        <v>2.529083035316849</v>
      </c>
    </row>
    <row r="108" spans="1:301">
      <c r="A108" s="3" t="s">
        <v>23</v>
      </c>
      <c r="B108" s="3">
        <v>-2.7498971992460465E-12</v>
      </c>
      <c r="D108" s="3">
        <v>-1.8796326617626025E-13</v>
      </c>
      <c r="F108" s="3">
        <v>-6.4255805090994929E-15</v>
      </c>
      <c r="H108" s="3">
        <v>-8.0079993191148563E-17</v>
      </c>
      <c r="J108" s="3">
        <v>-2.1101670165126418E-19</v>
      </c>
      <c r="L108" s="3">
        <v>-4.2121384338681685E-23</v>
      </c>
      <c r="N108" s="3">
        <v>-7.0993305140615477E-29</v>
      </c>
      <c r="P108" s="3">
        <v>-3.4148264191490148E-39</v>
      </c>
      <c r="R108" s="3">
        <v>-4.3113780629404498E-63</v>
      </c>
      <c r="T108" s="3">
        <v>-1.2064552781749333E-181</v>
      </c>
      <c r="AB108" s="3">
        <v>0.32961117512690663</v>
      </c>
      <c r="AC108" s="3">
        <v>0.85033751706583049</v>
      </c>
      <c r="AD108" s="3">
        <v>0.32749859903030298</v>
      </c>
      <c r="AE108" s="3">
        <v>0.84970322459314418</v>
      </c>
      <c r="AG108" s="3">
        <v>0.84906918501278705</v>
      </c>
      <c r="AI108" s="3">
        <v>0.84843536871584624</v>
      </c>
      <c r="AK108" s="3">
        <v>0.84780174705540645</v>
      </c>
      <c r="AM108" s="3">
        <v>0.84716829256656256</v>
      </c>
      <c r="AO108" s="3">
        <v>0.84653497918339948</v>
      </c>
      <c r="AQ108" s="3">
        <v>0.84590178244707104</v>
      </c>
      <c r="AS108" s="3">
        <v>0.8452686796981963</v>
      </c>
      <c r="AU108" s="3">
        <v>0.84463565024597742</v>
      </c>
      <c r="AW108" s="3">
        <v>0.84400267550586394</v>
      </c>
      <c r="AY108" s="3">
        <v>0.84336973909736368</v>
      </c>
      <c r="BA108" s="3">
        <v>0.84273682689392848</v>
      </c>
      <c r="BC108" s="3">
        <v>0.84210392701788472</v>
      </c>
      <c r="BE108" s="3">
        <v>0.84147102977536603</v>
      </c>
      <c r="BG108" s="3">
        <v>0.84083812752926745</v>
      </c>
      <c r="BI108" s="3">
        <v>0.84020521451246333</v>
      </c>
      <c r="BK108" s="3">
        <v>0.83957228658878447</v>
      </c>
      <c r="BM108" s="3">
        <v>0.83893934097515366</v>
      </c>
      <c r="BO108" s="3">
        <v>0.83830637594402924</v>
      </c>
      <c r="BQ108" s="3">
        <v>0.83767339052968981</v>
      </c>
      <c r="BS108" s="3">
        <v>0.83704038426330252</v>
      </c>
      <c r="BU108" s="3">
        <v>0.83640735695856172</v>
      </c>
      <c r="BW108" s="3">
        <v>0.83577430856108259</v>
      </c>
      <c r="BY108" s="3">
        <v>0.83514123906163873</v>
      </c>
      <c r="CA108" s="3">
        <v>0.83450814845952637</v>
      </c>
      <c r="CC108" s="3">
        <v>0.83387503675404218</v>
      </c>
      <c r="CE108" s="3">
        <v>0.83324190394448272</v>
      </c>
      <c r="CG108" s="3">
        <v>0.83260875003014467</v>
      </c>
      <c r="CI108" s="3">
        <v>0.83197557501032438</v>
      </c>
      <c r="CK108" s="3">
        <v>0.83134237888431828</v>
      </c>
      <c r="CM108" s="3">
        <v>0.83070916165142283</v>
      </c>
      <c r="CO108" s="3">
        <v>0.83007592331093449</v>
      </c>
      <c r="CQ108" s="3">
        <v>0.8294426638621496</v>
      </c>
      <c r="CS108" s="3">
        <v>0.8288093833043646</v>
      </c>
      <c r="CU108" s="3">
        <v>0.82817608163687562</v>
      </c>
      <c r="CW108" s="3">
        <v>0.82754275885897854</v>
      </c>
      <c r="GM108" s="3">
        <v>2.5217300905963076</v>
      </c>
      <c r="GO108" s="3">
        <v>2.5214968933343909</v>
      </c>
      <c r="GQ108" s="3">
        <v>2.5212636934813792</v>
      </c>
      <c r="GS108" s="3">
        <v>2.5210304910372439</v>
      </c>
      <c r="GU108" s="3">
        <v>2.5207972860019559</v>
      </c>
      <c r="GW108" s="3">
        <v>2.5205640783754872</v>
      </c>
      <c r="GY108" s="3">
        <v>2.5203308681578074</v>
      </c>
      <c r="HA108" s="3">
        <v>2.5200976553488887</v>
      </c>
      <c r="HC108" s="3">
        <v>2.5198644399487025</v>
      </c>
      <c r="HE108" s="3">
        <v>2.5196312219572192</v>
      </c>
      <c r="HG108" s="3">
        <v>2.5193980013744106</v>
      </c>
      <c r="HI108" s="3">
        <v>2.5191647782002478</v>
      </c>
      <c r="HK108" s="3">
        <v>2.5189315524347022</v>
      </c>
      <c r="HM108" s="3">
        <v>2.5186983240777443</v>
      </c>
      <c r="HO108" s="3">
        <v>2.518465093129346</v>
      </c>
      <c r="HQ108" s="3">
        <v>2.5182318595894779</v>
      </c>
      <c r="HS108" s="3">
        <v>2.5179986234581122</v>
      </c>
      <c r="HU108" s="3">
        <v>2.5177653847352199</v>
      </c>
      <c r="HW108" s="3">
        <v>2.5175321434207714</v>
      </c>
      <c r="HY108" s="3">
        <v>2.5172988995147385</v>
      </c>
      <c r="IA108" s="3">
        <v>2.5170656530170925</v>
      </c>
      <c r="IC108" s="3">
        <v>2.5168324039278041</v>
      </c>
      <c r="IE108" s="3">
        <v>2.5165991522468447</v>
      </c>
      <c r="IG108" s="3">
        <v>2.5163658979741856</v>
      </c>
      <c r="II108" s="3">
        <v>2.5161326411097975</v>
      </c>
      <c r="IK108" s="3">
        <v>2.5158993816536528</v>
      </c>
      <c r="IM108" s="3">
        <v>2.5156661196057217</v>
      </c>
      <c r="IO108" s="3">
        <v>2.5154328549659755</v>
      </c>
      <c r="IQ108" s="3">
        <v>2.5151995877343856</v>
      </c>
      <c r="IS108" s="3">
        <v>2.5149663179109236</v>
      </c>
      <c r="IU108" s="3">
        <v>2.5147330454955603</v>
      </c>
      <c r="IW108" s="3">
        <v>2.5144997704882663</v>
      </c>
      <c r="IY108" s="3">
        <v>2.5142664928890133</v>
      </c>
      <c r="JA108" s="3">
        <v>2.5140332126977736</v>
      </c>
      <c r="JC108" s="3">
        <v>2.5137999299145157</v>
      </c>
      <c r="JE108" s="3">
        <v>2.513566644539214</v>
      </c>
      <c r="JG108" s="3">
        <v>2.5133333565718372</v>
      </c>
      <c r="JI108" s="3">
        <v>2.5131000660123579</v>
      </c>
      <c r="JK108" s="3">
        <v>2.5128667728607468</v>
      </c>
      <c r="JM108" s="3">
        <v>2.5126334771169754</v>
      </c>
      <c r="JO108" s="3">
        <v>2.5124001787810144</v>
      </c>
      <c r="JQ108" s="3">
        <v>2.5121668778528345</v>
      </c>
      <c r="JS108" s="3">
        <v>2.5119335743324087</v>
      </c>
      <c r="JU108" s="3">
        <v>2.5117002682197076</v>
      </c>
      <c r="JW108" s="3">
        <v>2.5114669595147006</v>
      </c>
      <c r="JY108" s="3">
        <v>2.5112336482173609</v>
      </c>
      <c r="KA108" s="3">
        <v>2.5110003343276595</v>
      </c>
      <c r="KC108" s="3">
        <v>2.5107670178455663</v>
      </c>
      <c r="KE108" s="3">
        <v>2.510533698771054</v>
      </c>
      <c r="KG108" s="3">
        <v>2.5103003771040928</v>
      </c>
      <c r="KI108" s="3">
        <v>2.5100670528446543</v>
      </c>
      <c r="KK108" s="3">
        <v>2.5098337259927095</v>
      </c>
      <c r="KM108" s="3">
        <v>2.5096003965482296</v>
      </c>
      <c r="KO108" s="3">
        <v>2.509367064511185</v>
      </c>
    </row>
    <row r="109" spans="1:301">
      <c r="A109" s="3">
        <v>-1.9437222928553456E-12</v>
      </c>
      <c r="C109" s="3">
        <v>-1.4774767516798261E-13</v>
      </c>
      <c r="E109" s="3">
        <v>-6.0162513409545521E-15</v>
      </c>
      <c r="G109" s="3">
        <v>-1.0073163835337125E-16</v>
      </c>
      <c r="I109" s="3">
        <v>-4.4668778038068235E-19</v>
      </c>
      <c r="K109" s="3">
        <v>-2.3810399336424177E-22</v>
      </c>
      <c r="M109" s="3">
        <v>-3.1542977856706975E-27</v>
      </c>
      <c r="O109" s="3">
        <v>-2.647923358902262E-35</v>
      </c>
      <c r="Q109" s="3">
        <v>-2.3983746996901374E-51</v>
      </c>
      <c r="S109" s="3">
        <v>-3.8760889723980438E-99</v>
      </c>
      <c r="U109" s="3">
        <v>0</v>
      </c>
      <c r="AB109" s="3">
        <v>0.82206273081482706</v>
      </c>
      <c r="AC109" s="3">
        <v>0.27769227597525514</v>
      </c>
      <c r="AD109" s="3">
        <v>0.8214273010259141</v>
      </c>
      <c r="AE109" s="3">
        <v>0.27558047027609334</v>
      </c>
      <c r="AF109" s="3">
        <v>0.82079226229778612</v>
      </c>
      <c r="AH109" s="3">
        <v>0.82015757693772273</v>
      </c>
      <c r="AJ109" s="3">
        <v>0.81952320769872744</v>
      </c>
      <c r="AL109" s="3">
        <v>0.81888911806320785</v>
      </c>
      <c r="AN109" s="3">
        <v>0.8182552725395752</v>
      </c>
      <c r="AP109" s="3">
        <v>0.81762163696654744</v>
      </c>
      <c r="AR109" s="3">
        <v>0.81698817881843189</v>
      </c>
      <c r="AT109" s="3">
        <v>0.81635486750305397</v>
      </c>
      <c r="AV109" s="3">
        <v>0.81572167464236134</v>
      </c>
      <c r="AX109" s="3">
        <v>0.81508857432419324</v>
      </c>
      <c r="AZ109" s="3">
        <v>0.81445554331247194</v>
      </c>
      <c r="BB109" s="3">
        <v>0.8138225612023563</v>
      </c>
      <c r="BD109" s="3">
        <v>0.81318961050706562</v>
      </c>
      <c r="BF109" s="3">
        <v>0.81255667666446052</v>
      </c>
      <c r="BH109" s="3">
        <v>0.81192374795450484</v>
      </c>
      <c r="BJ109" s="3">
        <v>0.81129081532373615</v>
      </c>
      <c r="BL109" s="3">
        <v>0.81065787212004303</v>
      </c>
      <c r="BN109" s="3">
        <v>0.81002491375019448</v>
      </c>
      <c r="BP109" s="3">
        <v>0.80939193728289593</v>
      </c>
      <c r="BR109" s="3">
        <v>0.80875894103002233</v>
      </c>
      <c r="BT109" s="3">
        <v>0.80812592414547302</v>
      </c>
      <c r="BV109" s="3">
        <v>0.80749288628147931</v>
      </c>
      <c r="BX109" s="3">
        <v>0.80685982733310568</v>
      </c>
      <c r="BZ109" s="3">
        <v>0.80622674728241561</v>
      </c>
      <c r="CB109" s="3">
        <v>0.80559364612870521</v>
      </c>
      <c r="CD109" s="3">
        <v>0.80496052387127137</v>
      </c>
      <c r="CF109" s="3">
        <v>0.80432738050941044</v>
      </c>
      <c r="CH109" s="3">
        <v>0.80369421604241931</v>
      </c>
      <c r="CJ109" s="3">
        <v>0.80306103046959409</v>
      </c>
      <c r="CL109" s="3">
        <v>0.80242782379023125</v>
      </c>
      <c r="CN109" s="3">
        <v>0.80179459600362724</v>
      </c>
      <c r="CP109" s="3">
        <v>0.80116134710907871</v>
      </c>
      <c r="CR109" s="3">
        <v>0.8005280771058817</v>
      </c>
      <c r="CT109" s="3">
        <v>0.79989478599333264</v>
      </c>
      <c r="CV109" s="3">
        <v>0.79926147377072765</v>
      </c>
      <c r="GL109" s="3">
        <v>2.5022637097428393</v>
      </c>
      <c r="GN109" s="3">
        <v>2.5020305137764596</v>
      </c>
      <c r="GP109" s="3">
        <v>2.5017973152189996</v>
      </c>
      <c r="GR109" s="3">
        <v>2.5015641140704297</v>
      </c>
      <c r="GT109" s="3">
        <v>2.5013309103307217</v>
      </c>
      <c r="GV109" s="3">
        <v>2.5010977039998465</v>
      </c>
      <c r="GX109" s="3">
        <v>2.5008644950777756</v>
      </c>
      <c r="GZ109" s="3">
        <v>2.5006312835644806</v>
      </c>
      <c r="HB109" s="3">
        <v>2.5003980694599317</v>
      </c>
      <c r="HD109" s="3">
        <v>2.5001648527641005</v>
      </c>
      <c r="HF109" s="3">
        <v>2.4999316334769581</v>
      </c>
      <c r="HH109" s="3">
        <v>2.4996984115984762</v>
      </c>
      <c r="HJ109" s="3">
        <v>2.4994651871286253</v>
      </c>
      <c r="HL109" s="3">
        <v>2.4992319600673771</v>
      </c>
      <c r="HN109" s="3">
        <v>2.4989987304147028</v>
      </c>
      <c r="HP109" s="3">
        <v>2.4987654981705729</v>
      </c>
      <c r="HR109" s="3">
        <v>2.49853226333496</v>
      </c>
      <c r="HT109" s="3">
        <v>2.4982990259078344</v>
      </c>
      <c r="HV109" s="3">
        <v>2.4980657858891675</v>
      </c>
      <c r="HX109" s="3">
        <v>2.4978325432789306</v>
      </c>
      <c r="HZ109" s="3">
        <v>2.4975992980770947</v>
      </c>
      <c r="IB109" s="3">
        <v>2.497366050283631</v>
      </c>
      <c r="ID109" s="3">
        <v>2.4971327998985111</v>
      </c>
      <c r="IF109" s="3">
        <v>2.4968995469217057</v>
      </c>
      <c r="IH109" s="3">
        <v>2.4966662913531854</v>
      </c>
      <c r="IJ109" s="3">
        <v>2.4964330331929228</v>
      </c>
      <c r="IL109" s="3">
        <v>2.4961997724408875</v>
      </c>
      <c r="IN109" s="3">
        <v>2.4959665090970531</v>
      </c>
      <c r="IP109" s="3">
        <v>2.4957332431613883</v>
      </c>
      <c r="IR109" s="3">
        <v>2.4954999746338666</v>
      </c>
      <c r="IT109" s="3">
        <v>2.4952667035144569</v>
      </c>
      <c r="IV109" s="3">
        <v>2.4950334298031325</v>
      </c>
      <c r="IX109" s="3">
        <v>2.4948001534998623</v>
      </c>
      <c r="IZ109" s="3">
        <v>2.4945668746046192</v>
      </c>
      <c r="JB109" s="3">
        <v>2.4943335931173745</v>
      </c>
      <c r="JD109" s="3">
        <v>2.4941003090380982</v>
      </c>
      <c r="JF109" s="3">
        <v>2.4938670223667621</v>
      </c>
      <c r="JH109" s="3">
        <v>2.493633733103338</v>
      </c>
      <c r="JJ109" s="3">
        <v>2.4934004412477964</v>
      </c>
      <c r="JL109" s="3">
        <v>2.4931671468001086</v>
      </c>
      <c r="JN109" s="3">
        <v>2.492933849760246</v>
      </c>
      <c r="JP109" s="3">
        <v>2.4927005501281791</v>
      </c>
      <c r="JR109" s="3">
        <v>2.4924672479038805</v>
      </c>
      <c r="JT109" s="3">
        <v>2.4922339430873204</v>
      </c>
      <c r="JV109" s="3">
        <v>2.4920006356784699</v>
      </c>
      <c r="JX109" s="3">
        <v>2.4917673256773005</v>
      </c>
      <c r="JZ109" s="3">
        <v>2.4915340130837835</v>
      </c>
      <c r="KB109" s="3">
        <v>2.4913006978978895</v>
      </c>
      <c r="KD109" s="3">
        <v>2.4910673801195906</v>
      </c>
      <c r="KF109" s="3">
        <v>2.490834059748857</v>
      </c>
      <c r="KH109" s="3">
        <v>2.4906007367856611</v>
      </c>
      <c r="KJ109" s="3">
        <v>2.4903674112299732</v>
      </c>
      <c r="KL109" s="3">
        <v>2.4901340830817649</v>
      </c>
      <c r="KN109" s="3">
        <v>2.4899007523410064</v>
      </c>
    </row>
    <row r="110" spans="1:301">
      <c r="B110" s="3">
        <v>-1.1324441222707256E-13</v>
      </c>
      <c r="D110" s="3">
        <v>-5.3667423674370206E-15</v>
      </c>
      <c r="F110" s="3">
        <v>-1.1537951677477296E-16</v>
      </c>
      <c r="H110" s="3">
        <v>-7.8417359885920342E-19</v>
      </c>
      <c r="J110" s="3">
        <v>-9.040777624367436E-22</v>
      </c>
      <c r="L110" s="3">
        <v>-5.469460052702713E-26</v>
      </c>
      <c r="N110" s="3">
        <v>-1.4128624678837987E-32</v>
      </c>
      <c r="P110" s="3">
        <v>-2.3240904685847216E-44</v>
      </c>
      <c r="R110" s="3">
        <v>-1.1148091610235941E-71</v>
      </c>
      <c r="T110" s="3">
        <v>-2.4758781644316999E-207</v>
      </c>
      <c r="AB110" s="3">
        <v>0.22814021832801501</v>
      </c>
      <c r="AC110" s="3">
        <v>0.79319677492821372</v>
      </c>
      <c r="AD110" s="3">
        <v>0.22590728979476893</v>
      </c>
      <c r="AE110" s="3">
        <v>0.79256016151679154</v>
      </c>
      <c r="AG110" s="3">
        <v>0.79192408037198669</v>
      </c>
      <c r="AI110" s="3">
        <v>0.79128848553906483</v>
      </c>
      <c r="AK110" s="3">
        <v>0.7906533309814564</v>
      </c>
      <c r="AM110" s="3">
        <v>0.79001857092950778</v>
      </c>
      <c r="AO110" s="3">
        <v>0.78938416025845437</v>
      </c>
      <c r="AQ110" s="3">
        <v>0.78875005489106187</v>
      </c>
      <c r="AS110" s="3">
        <v>0.7881162122182781</v>
      </c>
      <c r="AU110" s="3">
        <v>0.78748259152880262</v>
      </c>
      <c r="AW110" s="3">
        <v>0.78684915443576631</v>
      </c>
      <c r="AY110" s="3">
        <v>0.78621586528584009</v>
      </c>
      <c r="BA110" s="3">
        <v>0.785582691533246</v>
      </c>
      <c r="BC110" s="3">
        <v>0.784949604058648</v>
      </c>
      <c r="BE110" s="3">
        <v>0.78431657741119165</v>
      </c>
      <c r="BG110" s="3">
        <v>0.78368358995163867</v>
      </c>
      <c r="BI110" s="3">
        <v>0.78305062387635205</v>
      </c>
      <c r="BK110" s="3">
        <v>0.78241766510664246</v>
      </c>
      <c r="BM110" s="3">
        <v>0.78178470303645553</v>
      </c>
      <c r="BO110" s="3">
        <v>0.78115173014399242</v>
      </c>
      <c r="BQ110" s="3">
        <v>0.78051874148926492</v>
      </c>
      <c r="BS110" s="3">
        <v>0.77988573413811113</v>
      </c>
      <c r="BU110" s="3">
        <v>0.77925270657016521</v>
      </c>
      <c r="BW110" s="3">
        <v>0.77861965813784173</v>
      </c>
      <c r="BY110" s="3">
        <v>0.77798658863839776</v>
      </c>
      <c r="CA110" s="3">
        <v>0.77735349803628551</v>
      </c>
      <c r="CC110" s="3">
        <v>0.77672038633080132</v>
      </c>
      <c r="CE110" s="3">
        <v>0.77608725352124186</v>
      </c>
      <c r="CG110" s="3">
        <v>0.7754540996069037</v>
      </c>
      <c r="CI110" s="3">
        <v>0.77482092458708351</v>
      </c>
      <c r="CK110" s="3">
        <v>0.77418772846107742</v>
      </c>
      <c r="CM110" s="3">
        <v>0.77355451122818197</v>
      </c>
      <c r="CO110" s="3">
        <v>0.77292127288769374</v>
      </c>
      <c r="CQ110" s="3">
        <v>0.77228801343890885</v>
      </c>
      <c r="CS110" s="3">
        <v>0.77165473288112396</v>
      </c>
      <c r="CU110" s="3">
        <v>0.7710214312136352</v>
      </c>
      <c r="CW110" s="3">
        <v>0.77038810843573913</v>
      </c>
      <c r="GK110" s="3">
        <v>2.4828136405926124</v>
      </c>
      <c r="GM110" s="3">
        <v>2.4825804459217617</v>
      </c>
      <c r="GO110" s="3">
        <v>2.4823472486598459</v>
      </c>
      <c r="GQ110" s="3">
        <v>2.4821140488068343</v>
      </c>
      <c r="GS110" s="3">
        <v>2.4818808463626989</v>
      </c>
      <c r="GU110" s="3">
        <v>2.4816476413274113</v>
      </c>
      <c r="GW110" s="3">
        <v>2.4814144337009418</v>
      </c>
      <c r="GY110" s="3">
        <v>2.481181223483262</v>
      </c>
      <c r="HA110" s="3">
        <v>2.4809480106743438</v>
      </c>
      <c r="HC110" s="3">
        <v>2.4807147952741575</v>
      </c>
      <c r="HE110" s="3">
        <v>2.4804815772826747</v>
      </c>
      <c r="HG110" s="3">
        <v>2.4802483566998657</v>
      </c>
      <c r="HI110" s="3">
        <v>2.4800151335257028</v>
      </c>
      <c r="HK110" s="3">
        <v>2.4797819077601573</v>
      </c>
      <c r="HM110" s="3">
        <v>2.4795486794031998</v>
      </c>
      <c r="HO110" s="3">
        <v>2.479315448454801</v>
      </c>
      <c r="HQ110" s="3">
        <v>2.4790822149149334</v>
      </c>
      <c r="HS110" s="3">
        <v>2.4788489787835677</v>
      </c>
      <c r="HU110" s="3">
        <v>2.478615740060675</v>
      </c>
      <c r="HW110" s="3">
        <v>2.4783824987462273</v>
      </c>
      <c r="HY110" s="3">
        <v>2.478149254840194</v>
      </c>
      <c r="IA110" s="3">
        <v>2.477916008342548</v>
      </c>
      <c r="IC110" s="3">
        <v>2.4776827592532595</v>
      </c>
      <c r="IE110" s="3">
        <v>2.4774495075723006</v>
      </c>
      <c r="IG110" s="3">
        <v>2.4772162532996411</v>
      </c>
      <c r="II110" s="3">
        <v>2.4769829964352534</v>
      </c>
      <c r="IK110" s="3">
        <v>2.4767497369791083</v>
      </c>
      <c r="IM110" s="3">
        <v>2.4765164749311768</v>
      </c>
      <c r="IO110" s="3">
        <v>2.4762832102914305</v>
      </c>
      <c r="IQ110" s="3">
        <v>2.4760499430598415</v>
      </c>
      <c r="IS110" s="3">
        <v>2.4758166732363796</v>
      </c>
      <c r="IU110" s="3">
        <v>2.4755834008210154</v>
      </c>
      <c r="IW110" s="3">
        <v>2.4753501258137218</v>
      </c>
      <c r="IY110" s="3">
        <v>2.4751168482144688</v>
      </c>
      <c r="JA110" s="3">
        <v>2.4748835680232282</v>
      </c>
      <c r="JC110" s="3">
        <v>2.4746502852399717</v>
      </c>
      <c r="JE110" s="3">
        <v>2.4744169998646695</v>
      </c>
      <c r="JG110" s="3">
        <v>2.4741837118972927</v>
      </c>
      <c r="JI110" s="3">
        <v>2.4739504213378138</v>
      </c>
      <c r="JK110" s="3">
        <v>2.4737171281862023</v>
      </c>
      <c r="JM110" s="3">
        <v>2.4734838324424309</v>
      </c>
      <c r="JO110" s="3">
        <v>2.4732505341064699</v>
      </c>
      <c r="JQ110" s="3">
        <v>2.4730172331782909</v>
      </c>
      <c r="JS110" s="3">
        <v>2.4727839296578651</v>
      </c>
      <c r="JU110" s="3">
        <v>2.4725506235451631</v>
      </c>
      <c r="JW110" s="3">
        <v>2.4723173148401569</v>
      </c>
      <c r="JY110" s="3">
        <v>2.4720840035428169</v>
      </c>
      <c r="KA110" s="3">
        <v>2.4718506896531154</v>
      </c>
      <c r="KC110" s="3">
        <v>2.4716173731710227</v>
      </c>
      <c r="KE110" s="3">
        <v>2.4713840540965104</v>
      </c>
      <c r="KG110" s="3">
        <v>2.4711507324295487</v>
      </c>
      <c r="KI110" s="3">
        <v>2.4709174081701106</v>
      </c>
      <c r="KK110" s="3">
        <v>2.4706840813181663</v>
      </c>
      <c r="KM110" s="3">
        <v>2.4704507518736865</v>
      </c>
      <c r="KO110" s="3">
        <v>2.4702174198366436</v>
      </c>
    </row>
    <row r="111" spans="1:301">
      <c r="C111" s="3">
        <v>-4.5976644227587805E-15</v>
      </c>
      <c r="E111" s="3">
        <v>-1.2245212877274923E-16</v>
      </c>
      <c r="G111" s="3">
        <v>-1.187978325056994E-18</v>
      </c>
      <c r="I111" s="3">
        <v>-2.5451827211892371E-21</v>
      </c>
      <c r="K111" s="3">
        <v>-4.9008204760421994E-25</v>
      </c>
      <c r="M111" s="3">
        <v>-1.4099283893361427E-30</v>
      </c>
      <c r="O111" s="3">
        <v>-9.2898264172702537E-40</v>
      </c>
      <c r="Q111" s="3">
        <v>-5.1865055064963027E-58</v>
      </c>
      <c r="S111" s="3">
        <v>-1.9652480520956669E-112</v>
      </c>
      <c r="U111" s="3">
        <v>0</v>
      </c>
      <c r="AB111" s="3">
        <v>0.76501408791978598</v>
      </c>
      <c r="AC111" s="3">
        <v>0.1765193352649348</v>
      </c>
      <c r="AD111" s="3">
        <v>0.76437507521386172</v>
      </c>
      <c r="AE111" s="3">
        <v>0.1742564877809194</v>
      </c>
      <c r="AF111" s="3">
        <v>0.76373683119998936</v>
      </c>
      <c r="AH111" s="3">
        <v>0.76309930228491318</v>
      </c>
      <c r="AJ111" s="3">
        <v>0.76246243361401878</v>
      </c>
      <c r="AL111" s="3">
        <v>0.76182616942185943</v>
      </c>
      <c r="AN111" s="3">
        <v>0.76119045343421043</v>
      </c>
      <c r="AP111" s="3">
        <v>0.76055522932133779</v>
      </c>
      <c r="AR111" s="3">
        <v>0.75992044120014302</v>
      </c>
      <c r="AT111" s="3">
        <v>0.75928603418023755</v>
      </c>
      <c r="AV111" s="3">
        <v>0.75865195494575399</v>
      </c>
      <c r="AX111" s="3">
        <v>0.75801815236077774</v>
      </c>
      <c r="AZ111" s="3">
        <v>0.7573845780817412</v>
      </c>
      <c r="BB111" s="3">
        <v>0.75675118715509437</v>
      </c>
      <c r="BD111" s="3">
        <v>0.75611793857335452</v>
      </c>
      <c r="BF111" s="3">
        <v>0.75548479575776462</v>
      </c>
      <c r="BH111" s="3">
        <v>0.75485172693204583</v>
      </c>
      <c r="BJ111" s="3">
        <v>0.75421870535026514</v>
      </c>
      <c r="BL111" s="3">
        <v>0.75358570934412927</v>
      </c>
      <c r="BN111" s="3">
        <v>0.75295272216279652</v>
      </c>
      <c r="BP111" s="3">
        <v>0.75231973159323384</v>
      </c>
      <c r="BR111" s="3">
        <v>0.75168672937224756</v>
      </c>
      <c r="BT111" s="3">
        <v>0.75105371043181257</v>
      </c>
      <c r="BV111" s="3">
        <v>0.75042067205324936</v>
      </c>
      <c r="BX111" s="3">
        <v>0.74978761303442287</v>
      </c>
      <c r="BZ111" s="3">
        <v>0.74915453298373258</v>
      </c>
      <c r="CB111" s="3">
        <v>0.7485214318300224</v>
      </c>
      <c r="CD111" s="3">
        <v>0.74788830957258856</v>
      </c>
      <c r="CF111" s="3">
        <v>0.74725516621072774</v>
      </c>
      <c r="CH111" s="3">
        <v>0.7466220017437365</v>
      </c>
      <c r="CJ111" s="3">
        <v>0.74598881617091128</v>
      </c>
      <c r="CL111" s="3">
        <v>0.74535560949154844</v>
      </c>
      <c r="CN111" s="3">
        <v>0.74472238170494465</v>
      </c>
      <c r="CP111" s="3">
        <v>0.74408913281039601</v>
      </c>
      <c r="CR111" s="3">
        <v>0.74345586280719911</v>
      </c>
      <c r="CT111" s="3">
        <v>0.74282257169465049</v>
      </c>
      <c r="CV111" s="3">
        <v>0.74218925947204639</v>
      </c>
      <c r="GJ111" s="3">
        <v>2.4633798695576661</v>
      </c>
      <c r="GL111" s="3">
        <v>2.4631466761823386</v>
      </c>
      <c r="GN111" s="3">
        <v>2.4629134802159585</v>
      </c>
      <c r="GP111" s="3">
        <v>2.4626802816584985</v>
      </c>
      <c r="GR111" s="3">
        <v>2.4624470805099286</v>
      </c>
      <c r="GT111" s="3">
        <v>2.4622138767702211</v>
      </c>
      <c r="GV111" s="3">
        <v>2.4619806704393459</v>
      </c>
      <c r="GX111" s="3">
        <v>2.461747461517275</v>
      </c>
      <c r="GZ111" s="3">
        <v>2.4615142500039791</v>
      </c>
      <c r="HB111" s="3">
        <v>2.4612810358994306</v>
      </c>
      <c r="HD111" s="3">
        <v>2.4610478192035994</v>
      </c>
      <c r="HF111" s="3">
        <v>2.460814599916457</v>
      </c>
      <c r="HH111" s="3">
        <v>2.4605813780379746</v>
      </c>
      <c r="HJ111" s="3">
        <v>2.4603481535681242</v>
      </c>
      <c r="HL111" s="3">
        <v>2.4601149265068769</v>
      </c>
      <c r="HN111" s="3">
        <v>2.4598816968542021</v>
      </c>
      <c r="HP111" s="3">
        <v>2.4596484646100731</v>
      </c>
      <c r="HR111" s="3">
        <v>2.4594152297744594</v>
      </c>
      <c r="HT111" s="3">
        <v>2.4591819923473341</v>
      </c>
      <c r="HV111" s="3">
        <v>2.4589487523286677</v>
      </c>
      <c r="HX111" s="3">
        <v>2.4587155097184308</v>
      </c>
      <c r="HZ111" s="3">
        <v>2.458482264516594</v>
      </c>
      <c r="IB111" s="3">
        <v>2.4582490167231308</v>
      </c>
      <c r="ID111" s="3">
        <v>2.4580157663380104</v>
      </c>
      <c r="IF111" s="3">
        <v>2.457782513361205</v>
      </c>
      <c r="IH111" s="3">
        <v>2.4575492577926847</v>
      </c>
      <c r="IJ111" s="3">
        <v>2.4573159996324221</v>
      </c>
      <c r="IL111" s="3">
        <v>2.4570827388803878</v>
      </c>
      <c r="IN111" s="3">
        <v>2.4568494755365524</v>
      </c>
      <c r="IP111" s="3">
        <v>2.4566162096008886</v>
      </c>
      <c r="IR111" s="3">
        <v>2.4563829410733664</v>
      </c>
      <c r="IT111" s="3">
        <v>2.4561496699539571</v>
      </c>
      <c r="IV111" s="3">
        <v>2.4559163962426318</v>
      </c>
      <c r="IX111" s="3">
        <v>2.4556831199393621</v>
      </c>
      <c r="IZ111" s="3">
        <v>2.455449841044119</v>
      </c>
      <c r="JB111" s="3">
        <v>2.4552165595568738</v>
      </c>
      <c r="JD111" s="3">
        <v>2.454983275477598</v>
      </c>
      <c r="JF111" s="3">
        <v>2.4547499888062623</v>
      </c>
      <c r="JH111" s="3">
        <v>2.4545166995428382</v>
      </c>
      <c r="JJ111" s="3">
        <v>2.4542834076872966</v>
      </c>
      <c r="JL111" s="3">
        <v>2.4540501132396089</v>
      </c>
      <c r="JN111" s="3">
        <v>2.4538168161997462</v>
      </c>
      <c r="JP111" s="3">
        <v>2.4535835165676798</v>
      </c>
      <c r="JR111" s="3">
        <v>2.4533502143433807</v>
      </c>
      <c r="JT111" s="3">
        <v>2.4531169095268206</v>
      </c>
      <c r="JV111" s="3">
        <v>2.4528836021179705</v>
      </c>
      <c r="JX111" s="3">
        <v>2.4526502921168007</v>
      </c>
      <c r="JZ111" s="3">
        <v>2.4524169795232833</v>
      </c>
      <c r="KB111" s="3">
        <v>2.4521836643373902</v>
      </c>
      <c r="KD111" s="3">
        <v>2.4519503465590913</v>
      </c>
      <c r="KF111" s="3">
        <v>2.4517170261883581</v>
      </c>
      <c r="KH111" s="3">
        <v>2.4514837032251617</v>
      </c>
      <c r="KJ111" s="3">
        <v>2.4512503776694738</v>
      </c>
      <c r="KL111" s="3">
        <v>2.4510170495212655</v>
      </c>
      <c r="KN111" s="3">
        <v>2.4507837187805079</v>
      </c>
    </row>
    <row r="112" spans="1:301">
      <c r="D112" s="3">
        <v>-1.2203061713071175E-16</v>
      </c>
      <c r="F112" s="3">
        <v>-1.5991302025148187E-18</v>
      </c>
      <c r="H112" s="3">
        <v>-5.6894062610973212E-21</v>
      </c>
      <c r="J112" s="3">
        <v>-2.7140120743757198E-24</v>
      </c>
      <c r="L112" s="3">
        <v>-4.5904715859374032E-29</v>
      </c>
      <c r="N112" s="3">
        <v>-1.6008673710748422E-36</v>
      </c>
      <c r="P112" s="3">
        <v>-7.1663105345275186E-50</v>
      </c>
      <c r="R112" s="3">
        <v>-7.6625656303307188E-81</v>
      </c>
      <c r="T112" s="3">
        <v>-9.3858835433936285E-235</v>
      </c>
      <c r="AB112" s="3">
        <v>0.12975613130747377</v>
      </c>
      <c r="AC112" s="3">
        <v>0.73624032467364486</v>
      </c>
      <c r="AD112" s="3">
        <v>0.12495521029700285</v>
      </c>
      <c r="AE112" s="3">
        <v>0.73559883862431474</v>
      </c>
      <c r="AG112" s="3">
        <v>0.73495836289319894</v>
      </c>
      <c r="AI112" s="3">
        <v>0.73431883607952408</v>
      </c>
      <c r="AK112" s="3">
        <v>0.73368019431577547</v>
      </c>
      <c r="AM112" s="3">
        <v>0.73304237162004804</v>
      </c>
      <c r="AO112" s="3">
        <v>0.73240530032272388</v>
      </c>
      <c r="AQ112" s="3">
        <v>0.73176891157149171</v>
      </c>
      <c r="AS112" s="3">
        <v>0.73113313591678375</v>
      </c>
      <c r="AU112" s="3">
        <v>0.7304979039769256</v>
      </c>
      <c r="AW112" s="3">
        <v>0.72986314717849232</v>
      </c>
      <c r="AY112" s="3">
        <v>0.72922879856238143</v>
      </c>
      <c r="BA112" s="3">
        <v>0.7285947936398286</v>
      </c>
      <c r="BC112" s="3">
        <v>0.72796107127497867</v>
      </c>
      <c r="BE112" s="3">
        <v>0.72732757456183961</v>
      </c>
      <c r="BG112" s="3">
        <v>0.72669425165391033</v>
      </c>
      <c r="BI112" s="3">
        <v>0.72606105649536934</v>
      </c>
      <c r="BK112" s="3">
        <v>0.72542794939488053</v>
      </c>
      <c r="BM112" s="3">
        <v>0.72479489737905467</v>
      </c>
      <c r="BO112" s="3">
        <v>0.72416187426543921</v>
      </c>
      <c r="BQ112" s="3">
        <v>0.72352886040835396</v>
      </c>
      <c r="BS112" s="3">
        <v>0.72289584209865476</v>
      </c>
      <c r="BU112" s="3">
        <v>0.7222628106428356</v>
      </c>
      <c r="BW112" s="3">
        <v>0.72162976120569999</v>
      </c>
      <c r="BY112" s="3">
        <v>0.72099669156380575</v>
      </c>
      <c r="CA112" s="3">
        <v>0.7203636009616935</v>
      </c>
      <c r="CC112" s="3">
        <v>0.71973048925620942</v>
      </c>
      <c r="CE112" s="3">
        <v>0.71909735644665007</v>
      </c>
      <c r="CG112" s="3">
        <v>0.71846420253231191</v>
      </c>
      <c r="CI112" s="3">
        <v>0.71783102751249162</v>
      </c>
      <c r="CK112" s="3">
        <v>0.71719783138648552</v>
      </c>
      <c r="CM112" s="3">
        <v>0.71656461415359018</v>
      </c>
      <c r="CO112" s="3">
        <v>0.71593137581310184</v>
      </c>
      <c r="CQ112" s="3">
        <v>0.71529811636431717</v>
      </c>
      <c r="CS112" s="3">
        <v>0.71466483580653251</v>
      </c>
      <c r="CU112" s="3">
        <v>0.71403153413904408</v>
      </c>
      <c r="CW112" s="3">
        <v>0.71339821136114878</v>
      </c>
      <c r="GI112" s="3">
        <v>2.4439623830613599</v>
      </c>
      <c r="GK112" s="3">
        <v>2.4437291909815473</v>
      </c>
      <c r="GM112" s="3">
        <v>2.4434959963106975</v>
      </c>
      <c r="GO112" s="3">
        <v>2.4432627990487807</v>
      </c>
      <c r="GQ112" s="3">
        <v>2.4430295991957691</v>
      </c>
      <c r="GS112" s="3">
        <v>2.4427963967516346</v>
      </c>
      <c r="GU112" s="3">
        <v>2.4425631917163466</v>
      </c>
      <c r="GW112" s="3">
        <v>2.4423299840898771</v>
      </c>
      <c r="GY112" s="3">
        <v>2.4420967738721973</v>
      </c>
      <c r="HA112" s="3">
        <v>2.4418635610632786</v>
      </c>
      <c r="HC112" s="3">
        <v>2.4416303456630919</v>
      </c>
      <c r="HE112" s="3">
        <v>2.4413971276716082</v>
      </c>
      <c r="HG112" s="3">
        <v>2.4411639070888</v>
      </c>
      <c r="HI112" s="3">
        <v>2.4409306839146376</v>
      </c>
      <c r="HK112" s="3">
        <v>2.4406974581490921</v>
      </c>
      <c r="HM112" s="3">
        <v>2.4404642297921346</v>
      </c>
      <c r="HO112" s="3">
        <v>2.4402309988437372</v>
      </c>
      <c r="HQ112" s="3">
        <v>2.4399977653038691</v>
      </c>
      <c r="HS112" s="3">
        <v>2.439764529172503</v>
      </c>
      <c r="HU112" s="3">
        <v>2.4395312904496111</v>
      </c>
      <c r="HW112" s="3">
        <v>2.4392980491351626</v>
      </c>
      <c r="HY112" s="3">
        <v>2.4390648052291297</v>
      </c>
      <c r="IA112" s="3">
        <v>2.4388315587314833</v>
      </c>
      <c r="IC112" s="3">
        <v>2.4385983096421948</v>
      </c>
      <c r="IE112" s="3">
        <v>2.4383650579612355</v>
      </c>
      <c r="IG112" s="3">
        <v>2.4381318036885764</v>
      </c>
      <c r="II112" s="3">
        <v>2.4378985468241887</v>
      </c>
      <c r="IK112" s="3">
        <v>2.4376652873680436</v>
      </c>
      <c r="IM112" s="3">
        <v>2.4374320253201125</v>
      </c>
      <c r="IO112" s="3">
        <v>2.4371987606803671</v>
      </c>
      <c r="IQ112" s="3">
        <v>2.4369654934487772</v>
      </c>
      <c r="IS112" s="3">
        <v>2.4367322236253148</v>
      </c>
      <c r="IU112" s="3">
        <v>2.4364989512099511</v>
      </c>
      <c r="IW112" s="3">
        <v>2.4362656762026575</v>
      </c>
      <c r="IY112" s="3">
        <v>2.4360323986034049</v>
      </c>
      <c r="JA112" s="3">
        <v>2.4357991184121639</v>
      </c>
      <c r="JC112" s="3">
        <v>2.4355658356289074</v>
      </c>
      <c r="JE112" s="3">
        <v>2.4353325502536047</v>
      </c>
      <c r="JG112" s="3">
        <v>2.4350992622862284</v>
      </c>
      <c r="JI112" s="3">
        <v>2.4348659717267491</v>
      </c>
      <c r="JK112" s="3">
        <v>2.4346326785751384</v>
      </c>
      <c r="JM112" s="3">
        <v>2.434399382831367</v>
      </c>
      <c r="JO112" s="3">
        <v>2.4341660844954061</v>
      </c>
      <c r="JQ112" s="3">
        <v>2.4339327835672266</v>
      </c>
      <c r="JS112" s="3">
        <v>2.4336994800468008</v>
      </c>
      <c r="JU112" s="3">
        <v>2.4334661739340993</v>
      </c>
      <c r="JW112" s="3">
        <v>2.4332328652290931</v>
      </c>
      <c r="JY112" s="3">
        <v>2.4329995539317535</v>
      </c>
      <c r="KA112" s="3">
        <v>2.4327662400420511</v>
      </c>
      <c r="KC112" s="3">
        <v>2.4325329235599589</v>
      </c>
      <c r="KE112" s="3">
        <v>2.4322996044854461</v>
      </c>
      <c r="KG112" s="3">
        <v>2.4320662828184854</v>
      </c>
      <c r="KI112" s="3">
        <v>2.4318329585590468</v>
      </c>
      <c r="KK112" s="3">
        <v>2.4315996317071025</v>
      </c>
      <c r="KM112" s="3">
        <v>2.4313663022626231</v>
      </c>
      <c r="KO112" s="3">
        <v>2.4311329702255797</v>
      </c>
    </row>
    <row r="113" spans="5:301">
      <c r="E113" s="3">
        <v>-1.9551340307390545E-18</v>
      </c>
      <c r="G113" s="3">
        <v>-1.060595286748754E-20</v>
      </c>
      <c r="I113" s="3">
        <v>-1.0468690364897828E-23</v>
      </c>
      <c r="K113" s="3">
        <v>-6.812688536210566E-28</v>
      </c>
      <c r="M113" s="3">
        <v>-3.8517071469020454E-34</v>
      </c>
      <c r="O113" s="3">
        <v>-1.6862988710573034E-44</v>
      </c>
      <c r="Q113" s="3">
        <v>-4.1585287970278675E-65</v>
      </c>
      <c r="S113" s="3">
        <v>-1.3592603199169336E-126</v>
      </c>
      <c r="U113" s="3">
        <v>0</v>
      </c>
      <c r="AB113" s="3">
        <v>0.70816077400473687</v>
      </c>
      <c r="AC113" s="3">
        <v>8.0787203988879952E-2</v>
      </c>
      <c r="AD113" s="3">
        <v>0.70751457748773039</v>
      </c>
      <c r="AE113" s="3">
        <v>7.3465124754431343E-2</v>
      </c>
      <c r="AF113" s="3">
        <v>0.70686975682497633</v>
      </c>
      <c r="AH113" s="3">
        <v>0.70622624819559354</v>
      </c>
      <c r="AJ113" s="3">
        <v>0.70558398350729978</v>
      </c>
      <c r="AL113" s="3">
        <v>0.70494289061102455</v>
      </c>
      <c r="AN113" s="3">
        <v>0.704302893602479</v>
      </c>
      <c r="AP113" s="3">
        <v>0.70366391322167654</v>
      </c>
      <c r="AR113" s="3">
        <v>0.70302586736090555</v>
      </c>
      <c r="AT113" s="3">
        <v>0.70238867169041086</v>
      </c>
      <c r="AV113" s="3">
        <v>0.70175224040872874</v>
      </c>
      <c r="AX113" s="3">
        <v>0.70111648712094476</v>
      </c>
      <c r="AZ113" s="3">
        <v>0.70048132584271283</v>
      </c>
      <c r="BB113" s="3">
        <v>0.6998466721202985</v>
      </c>
      <c r="BD113" s="3">
        <v>0.69921244424684947</v>
      </c>
      <c r="BF113" s="3">
        <v>0.69857856454230338</v>
      </c>
      <c r="BH113" s="3">
        <v>0.69794496064889711</v>
      </c>
      <c r="BJ113" s="3">
        <v>0.69731156677671813</v>
      </c>
      <c r="BL113" s="3">
        <v>0.6966783248155668</v>
      </c>
      <c r="BN113" s="3">
        <v>0.69604518521331915</v>
      </c>
      <c r="BP113" s="3">
        <v>0.69541210751146176</v>
      </c>
      <c r="BR113" s="3">
        <v>0.69477906043202886</v>
      </c>
      <c r="BT113" s="3">
        <v>0.69414602143516013</v>
      </c>
      <c r="BV113" s="3">
        <v>0.69351297572145465</v>
      </c>
      <c r="BX113" s="3">
        <v>0.69287991474297217</v>
      </c>
      <c r="BZ113" s="3">
        <v>0.69224683440425883</v>
      </c>
      <c r="CB113" s="3">
        <v>0.69161373325054853</v>
      </c>
      <c r="CD113" s="3">
        <v>0.69098061099311481</v>
      </c>
      <c r="CF113" s="3">
        <v>0.69034746763125399</v>
      </c>
      <c r="CH113" s="3">
        <v>0.68971430316426274</v>
      </c>
      <c r="CJ113" s="3">
        <v>0.68908111759143742</v>
      </c>
      <c r="CL113" s="3">
        <v>0.68844791091207469</v>
      </c>
      <c r="CN113" s="3">
        <v>0.68781468312547089</v>
      </c>
      <c r="CP113" s="3">
        <v>0.68718143423092237</v>
      </c>
      <c r="CR113" s="3">
        <v>0.68654816422772558</v>
      </c>
      <c r="CT113" s="3">
        <v>0.68591487311517685</v>
      </c>
      <c r="CV113" s="3">
        <v>0.68528156089257264</v>
      </c>
      <c r="GH113" s="3">
        <v>2.4245611675383616</v>
      </c>
      <c r="GJ113" s="3">
        <v>2.4243279767540566</v>
      </c>
      <c r="GL113" s="3">
        <v>2.4240947833787292</v>
      </c>
      <c r="GN113" s="3">
        <v>2.4238615874123495</v>
      </c>
      <c r="GP113" s="3">
        <v>2.4236283888548891</v>
      </c>
      <c r="GR113" s="3">
        <v>2.4233951877063196</v>
      </c>
      <c r="GT113" s="3">
        <v>2.4231619839666116</v>
      </c>
      <c r="GV113" s="3">
        <v>2.4229287776357364</v>
      </c>
      <c r="GX113" s="3">
        <v>2.4226955687136651</v>
      </c>
      <c r="GZ113" s="3">
        <v>2.4224623572003696</v>
      </c>
      <c r="HB113" s="3">
        <v>2.4222291430958203</v>
      </c>
      <c r="HD113" s="3">
        <v>2.4219959263999891</v>
      </c>
      <c r="HF113" s="3">
        <v>2.4217627071128467</v>
      </c>
      <c r="HH113" s="3">
        <v>2.4215294852343652</v>
      </c>
      <c r="HJ113" s="3">
        <v>2.4212962607645148</v>
      </c>
      <c r="HL113" s="3">
        <v>2.421063033703267</v>
      </c>
      <c r="HN113" s="3">
        <v>2.4208298040505931</v>
      </c>
      <c r="HP113" s="3">
        <v>2.4205965718064641</v>
      </c>
      <c r="HR113" s="3">
        <v>2.4203633369708504</v>
      </c>
      <c r="HT113" s="3">
        <v>2.4201300995437252</v>
      </c>
      <c r="HV113" s="3">
        <v>2.4198968595250583</v>
      </c>
      <c r="HX113" s="3">
        <v>2.4196636169148213</v>
      </c>
      <c r="HZ113" s="3">
        <v>2.4194303717129855</v>
      </c>
      <c r="IB113" s="3">
        <v>2.4191971239195218</v>
      </c>
      <c r="ID113" s="3">
        <v>2.4189638735344015</v>
      </c>
      <c r="IF113" s="3">
        <v>2.4187306205575951</v>
      </c>
      <c r="IH113" s="3">
        <v>2.4184973649890757</v>
      </c>
      <c r="IJ113" s="3">
        <v>2.4182641068288131</v>
      </c>
      <c r="IL113" s="3">
        <v>2.4180308460767783</v>
      </c>
      <c r="IN113" s="3">
        <v>2.4177975827329439</v>
      </c>
      <c r="IP113" s="3">
        <v>2.41756431679728</v>
      </c>
      <c r="IR113" s="3">
        <v>2.4173310482697574</v>
      </c>
      <c r="IT113" s="3">
        <v>2.4170977771503481</v>
      </c>
      <c r="IV113" s="3">
        <v>2.4168645034390228</v>
      </c>
      <c r="IX113" s="3">
        <v>2.4166312271357535</v>
      </c>
      <c r="IZ113" s="3">
        <v>2.41639794824051</v>
      </c>
      <c r="JB113" s="3">
        <v>2.4161646667532648</v>
      </c>
      <c r="JD113" s="3">
        <v>2.415931382673989</v>
      </c>
      <c r="JF113" s="3">
        <v>2.4156980960026528</v>
      </c>
      <c r="JH113" s="3">
        <v>2.4154648067392288</v>
      </c>
      <c r="JJ113" s="3">
        <v>2.4152315148836871</v>
      </c>
      <c r="JL113" s="3">
        <v>2.4149982204359999</v>
      </c>
      <c r="JN113" s="3">
        <v>2.4147649233961372</v>
      </c>
      <c r="JP113" s="3">
        <v>2.4145316237640708</v>
      </c>
      <c r="JR113" s="3">
        <v>2.4142983215397718</v>
      </c>
      <c r="JT113" s="3">
        <v>2.4140650167232121</v>
      </c>
      <c r="JV113" s="3">
        <v>2.4138317093143615</v>
      </c>
      <c r="JX113" s="3">
        <v>2.4135983993131926</v>
      </c>
      <c r="JZ113" s="3">
        <v>2.4133650867196752</v>
      </c>
      <c r="KB113" s="3">
        <v>2.4131317715337812</v>
      </c>
      <c r="KD113" s="3">
        <v>2.4128984537554823</v>
      </c>
      <c r="KF113" s="3">
        <v>2.4126651333847486</v>
      </c>
      <c r="KH113" s="3">
        <v>2.4124318104215527</v>
      </c>
      <c r="KJ113" s="3">
        <v>2.4121984848658653</v>
      </c>
      <c r="KL113" s="3">
        <v>2.411965156717657</v>
      </c>
      <c r="KN113" s="3">
        <v>2.4117318259768989</v>
      </c>
    </row>
    <row r="114" spans="5:301">
      <c r="F114" s="3">
        <v>-1.7092951861944989E-20</v>
      </c>
      <c r="H114" s="3">
        <v>-3.0557521686090366E-23</v>
      </c>
      <c r="J114" s="3">
        <v>-5.703674695809881E-27</v>
      </c>
      <c r="L114" s="3">
        <v>-2.4880014583825796E-32</v>
      </c>
      <c r="N114" s="3">
        <v>-1.0317682027763183E-40</v>
      </c>
      <c r="P114" s="3">
        <v>-1.0001911768740863E-55</v>
      </c>
      <c r="R114" s="3">
        <v>-1.3986572209500974E-90</v>
      </c>
      <c r="T114" s="3">
        <v>-6.5661350983873199E-264</v>
      </c>
      <c r="AB114" s="3">
        <v>4.9427121841873145E-2</v>
      </c>
      <c r="AC114" s="3">
        <v>0.67949048865565875</v>
      </c>
      <c r="AD114" s="3">
        <v>3.4458861712952427E-2</v>
      </c>
      <c r="AE114" s="3">
        <v>0.67883945679357671</v>
      </c>
      <c r="AG114" s="3">
        <v>0.67819017436891593</v>
      </c>
      <c r="AI114" s="3">
        <v>0.67754257508556559</v>
      </c>
      <c r="AK114" s="3">
        <v>0.67689658653171125</v>
      </c>
      <c r="AM114" s="3">
        <v>0.67625213025369946</v>
      </c>
      <c r="AO114" s="3">
        <v>0.67560912192977474</v>
      </c>
      <c r="AQ114" s="3">
        <v>0.67496747166180293</v>
      </c>
      <c r="AS114" s="3">
        <v>0.67432708440410372</v>
      </c>
      <c r="AU114" s="3">
        <v>0.67368786054881924</v>
      </c>
      <c r="AW114" s="3">
        <v>0.67304969668647197</v>
      </c>
      <c r="AY114" s="3">
        <v>0.67241248655801822</v>
      </c>
      <c r="BA114" s="3">
        <v>0.67177612221014182</v>
      </c>
      <c r="BC114" s="3">
        <v>0.67114049535800713</v>
      </c>
      <c r="BE114" s="3">
        <v>0.67050549894831302</v>
      </c>
      <c r="BG114" s="3">
        <v>0.66987102889937888</v>
      </c>
      <c r="BI114" s="3">
        <v>0.66923698597337133</v>
      </c>
      <c r="BK114" s="3">
        <v>0.66860327770834471</v>
      </c>
      <c r="BM114" s="3">
        <v>0.66796982030514196</v>
      </c>
      <c r="BO114" s="3">
        <v>0.66733654032878853</v>
      </c>
      <c r="BQ114" s="3">
        <v>0.66670337605102759</v>
      </c>
      <c r="BS114" s="3">
        <v>0.66607027823947573</v>
      </c>
      <c r="BU114" s="3">
        <v>0.66543721020409274</v>
      </c>
      <c r="BW114" s="3">
        <v>0.66480414696268098</v>
      </c>
      <c r="BY114" s="3">
        <v>0.66417107350408433</v>
      </c>
      <c r="CA114" s="3">
        <v>0.66353798231961181</v>
      </c>
      <c r="CC114" s="3">
        <v>0.66290487061412773</v>
      </c>
      <c r="CE114" s="3">
        <v>0.66227173780456838</v>
      </c>
      <c r="CG114" s="3">
        <v>0.66163858389023034</v>
      </c>
      <c r="CI114" s="3">
        <v>0.66100540887040993</v>
      </c>
      <c r="CK114" s="3">
        <v>0.66037221274440394</v>
      </c>
      <c r="CM114" s="3">
        <v>0.6597389955115085</v>
      </c>
      <c r="CO114" s="3">
        <v>0.65910575717102038</v>
      </c>
      <c r="CQ114" s="3">
        <v>0.65847249772223571</v>
      </c>
      <c r="CS114" s="3">
        <v>0.65783921716445082</v>
      </c>
      <c r="CU114" s="3">
        <v>0.65720591549696206</v>
      </c>
      <c r="CW114" s="3">
        <v>0.65657259271906554</v>
      </c>
      <c r="GG114" s="3">
        <v>2.4051762094346381</v>
      </c>
      <c r="GI114" s="3">
        <v>2.4049430199458346</v>
      </c>
      <c r="GK114" s="3">
        <v>2.4047098278660219</v>
      </c>
      <c r="GM114" s="3">
        <v>2.4044766331951717</v>
      </c>
      <c r="GO114" s="3">
        <v>2.4042434359332554</v>
      </c>
      <c r="GQ114" s="3">
        <v>2.4040102360802442</v>
      </c>
      <c r="GS114" s="3">
        <v>2.4037770336361088</v>
      </c>
      <c r="GU114" s="3">
        <v>2.4035438286008204</v>
      </c>
      <c r="GW114" s="3">
        <v>2.4033106209743509</v>
      </c>
      <c r="GY114" s="3">
        <v>2.4030774107566715</v>
      </c>
      <c r="HA114" s="3">
        <v>2.4028441979477524</v>
      </c>
      <c r="HC114" s="3">
        <v>2.4026109825475661</v>
      </c>
      <c r="HE114" s="3">
        <v>2.4023777645560833</v>
      </c>
      <c r="HG114" s="3">
        <v>2.4021445439732747</v>
      </c>
      <c r="HI114" s="3">
        <v>2.4019113207991118</v>
      </c>
      <c r="HK114" s="3">
        <v>2.4016780950335668</v>
      </c>
      <c r="HM114" s="3">
        <v>2.4014448666766097</v>
      </c>
      <c r="HO114" s="3">
        <v>2.4012116357282114</v>
      </c>
      <c r="HQ114" s="3">
        <v>2.4009784021883442</v>
      </c>
      <c r="HS114" s="3">
        <v>2.4007451660569785</v>
      </c>
      <c r="HU114" s="3">
        <v>2.4005119273340854</v>
      </c>
      <c r="HW114" s="3">
        <v>2.4002786860196368</v>
      </c>
      <c r="HY114" s="3">
        <v>2.4000454421136048</v>
      </c>
      <c r="IA114" s="3">
        <v>2.3998121956159579</v>
      </c>
      <c r="IC114" s="3">
        <v>2.3995789465266695</v>
      </c>
      <c r="IE114" s="3">
        <v>2.3993456948457101</v>
      </c>
      <c r="IG114" s="3">
        <v>2.3991124405730506</v>
      </c>
      <c r="II114" s="3">
        <v>2.3988791837086634</v>
      </c>
      <c r="IK114" s="3">
        <v>2.3986459242525182</v>
      </c>
      <c r="IM114" s="3">
        <v>2.3984126622045872</v>
      </c>
      <c r="IO114" s="3">
        <v>2.3981793975648413</v>
      </c>
      <c r="IQ114" s="3">
        <v>2.3979461303332519</v>
      </c>
      <c r="IS114" s="3">
        <v>2.3977128605097895</v>
      </c>
      <c r="IU114" s="3">
        <v>2.3974795880944262</v>
      </c>
      <c r="IW114" s="3">
        <v>2.3972463130871318</v>
      </c>
      <c r="IY114" s="3">
        <v>2.3970130354878791</v>
      </c>
      <c r="JA114" s="3">
        <v>2.3967797552966386</v>
      </c>
      <c r="JC114" s="3">
        <v>2.3965464725133816</v>
      </c>
      <c r="JE114" s="3">
        <v>2.3963131871380789</v>
      </c>
      <c r="JG114" s="3">
        <v>2.3960798991707031</v>
      </c>
      <c r="JI114" s="3">
        <v>2.3958466086112238</v>
      </c>
      <c r="JK114" s="3">
        <v>2.3956133154596126</v>
      </c>
      <c r="JM114" s="3">
        <v>2.3953800197158412</v>
      </c>
      <c r="JO114" s="3">
        <v>2.3951467213798803</v>
      </c>
      <c r="JQ114" s="3">
        <v>2.3949134204517017</v>
      </c>
      <c r="JS114" s="3">
        <v>2.3946801169312759</v>
      </c>
      <c r="JU114" s="3">
        <v>2.3944468108185744</v>
      </c>
      <c r="JW114" s="3">
        <v>2.3942135021135682</v>
      </c>
      <c r="JY114" s="3">
        <v>2.3939801908162286</v>
      </c>
      <c r="KA114" s="3">
        <v>2.3937468769265262</v>
      </c>
      <c r="KC114" s="3">
        <v>2.3935135604444335</v>
      </c>
      <c r="KE114" s="3">
        <v>2.3932802413699208</v>
      </c>
      <c r="KG114" s="3">
        <v>2.3930469197029596</v>
      </c>
      <c r="KI114" s="3">
        <v>2.3928135954435219</v>
      </c>
      <c r="KK114" s="3">
        <v>2.3925802685915771</v>
      </c>
      <c r="KM114" s="3">
        <v>2.3923469391470977</v>
      </c>
      <c r="KO114" s="3">
        <v>2.3921136071100548</v>
      </c>
    </row>
    <row r="115" spans="5:301">
      <c r="G115" s="3">
        <v>-7.1623062887060185E-23</v>
      </c>
      <c r="I115" s="3">
        <v>-3.1058413474735016E-26</v>
      </c>
      <c r="K115" s="3">
        <v>-6.3909006506244752E-31</v>
      </c>
      <c r="M115" s="3">
        <v>-6.4255179610188164E-38</v>
      </c>
      <c r="O115" s="3">
        <v>-1.582389043364653E-49</v>
      </c>
      <c r="Q115" s="3">
        <v>-1.2351743620925728E-72</v>
      </c>
      <c r="S115" s="3">
        <v>-1.2813128299669453E-141</v>
      </c>
      <c r="U115" s="3">
        <v>0</v>
      </c>
      <c r="AB115" s="3">
        <v>0.65153556684069291</v>
      </c>
      <c r="AC115" s="3">
        <v>1.758512103044918E-2</v>
      </c>
      <c r="AD115" s="3">
        <v>0.65087591293596425</v>
      </c>
      <c r="AE115" s="3">
        <v>0</v>
      </c>
      <c r="AF115" s="3">
        <v>0.65021851198655189</v>
      </c>
      <c r="AH115" s="3">
        <v>0.64956330751136038</v>
      </c>
      <c r="AJ115" s="3">
        <v>0.64891023504753087</v>
      </c>
      <c r="AL115" s="3">
        <v>0.64825922191231333</v>
      </c>
      <c r="AN115" s="3">
        <v>0.64761018704424633</v>
      </c>
      <c r="AP115" s="3">
        <v>0.64696304094617352</v>
      </c>
      <c r="AR115" s="3">
        <v>0.64631768575599335</v>
      </c>
      <c r="AT115" s="3">
        <v>0.64567401547435033</v>
      </c>
      <c r="AV115" s="3">
        <v>0.64503191638144453</v>
      </c>
      <c r="AX115" s="3">
        <v>0.64439126767733979</v>
      </c>
      <c r="AZ115" s="3">
        <v>0.64375194238094613</v>
      </c>
      <c r="BB115" s="3">
        <v>0.64311380852137467</v>
      </c>
      <c r="BD115" s="3">
        <v>0.64247673065042477</v>
      </c>
      <c r="BF115" s="3">
        <v>0.64184057169503483</v>
      </c>
      <c r="BH115" s="3">
        <v>0.64120519515173324</v>
      </c>
      <c r="BJ115" s="3">
        <v>0.64057046759932157</v>
      </c>
      <c r="BL115" s="3">
        <v>0.63993626146910954</v>
      </c>
      <c r="BN115" s="3">
        <v>0.63930245796249197</v>
      </c>
      <c r="BP115" s="3">
        <v>0.63866894994377765</v>
      </c>
      <c r="BR115" s="3">
        <v>0.63803564456584982</v>
      </c>
      <c r="BT115" s="3">
        <v>0.63740246531790345</v>
      </c>
      <c r="BV115" s="3">
        <v>0.63676935313888461</v>
      </c>
      <c r="BX115" s="3">
        <v>0.63613626625178832</v>
      </c>
      <c r="BZ115" s="3">
        <v>0.63550317849032956</v>
      </c>
      <c r="CB115" s="3">
        <v>0.63487007615913293</v>
      </c>
      <c r="CD115" s="3">
        <v>0.6342369539016991</v>
      </c>
      <c r="CF115" s="3">
        <v>0.63360381053983839</v>
      </c>
      <c r="CH115" s="3">
        <v>0.63297064607284714</v>
      </c>
      <c r="CJ115" s="3">
        <v>0.63233746050002193</v>
      </c>
      <c r="CL115" s="3">
        <v>0.6317042538206592</v>
      </c>
      <c r="CN115" s="3">
        <v>0.63107102603405529</v>
      </c>
      <c r="CP115" s="3">
        <v>0.63043777713950688</v>
      </c>
      <c r="CR115" s="3">
        <v>0.62980450713631009</v>
      </c>
      <c r="CT115" s="3">
        <v>0.62917121602376103</v>
      </c>
      <c r="CV115" s="3">
        <v>0.62853790380115615</v>
      </c>
      <c r="GF115" s="3">
        <v>2.3858074952074486</v>
      </c>
      <c r="GH115" s="3">
        <v>2.3855743070141386</v>
      </c>
      <c r="GJ115" s="3">
        <v>2.3853411162298337</v>
      </c>
      <c r="GL115" s="3">
        <v>2.3851079228545058</v>
      </c>
      <c r="GN115" s="3">
        <v>2.3848747268881261</v>
      </c>
      <c r="GP115" s="3">
        <v>2.3846415283306661</v>
      </c>
      <c r="GR115" s="3">
        <v>2.3844083271820966</v>
      </c>
      <c r="GT115" s="3">
        <v>2.3841751234423874</v>
      </c>
      <c r="GV115" s="3">
        <v>2.3839419171115122</v>
      </c>
      <c r="GX115" s="3">
        <v>2.3837087081894417</v>
      </c>
      <c r="GZ115" s="3">
        <v>2.3834754966761462</v>
      </c>
      <c r="HB115" s="3">
        <v>2.3832422825715973</v>
      </c>
      <c r="HD115" s="3">
        <v>2.3830090658757666</v>
      </c>
      <c r="HF115" s="3">
        <v>2.3827758465886242</v>
      </c>
      <c r="HH115" s="3">
        <v>2.3825426247101418</v>
      </c>
      <c r="HJ115" s="3">
        <v>2.3823094002402918</v>
      </c>
      <c r="HL115" s="3">
        <v>2.3820761731790441</v>
      </c>
      <c r="HN115" s="3">
        <v>2.3818429435263702</v>
      </c>
      <c r="HP115" s="3">
        <v>2.3816097112822403</v>
      </c>
      <c r="HR115" s="3">
        <v>2.3813764764466279</v>
      </c>
      <c r="HT115" s="3">
        <v>2.3811432390195022</v>
      </c>
      <c r="HV115" s="3">
        <v>2.3809099990008349</v>
      </c>
      <c r="HX115" s="3">
        <v>2.3806767563905984</v>
      </c>
      <c r="HZ115" s="3">
        <v>2.3804435111887621</v>
      </c>
      <c r="IB115" s="3">
        <v>2.3802102633952984</v>
      </c>
      <c r="ID115" s="3">
        <v>2.3799770130101781</v>
      </c>
      <c r="IF115" s="3">
        <v>2.3797437600333722</v>
      </c>
      <c r="IH115" s="3">
        <v>2.3795105044648528</v>
      </c>
      <c r="IJ115" s="3">
        <v>2.3792772463045897</v>
      </c>
      <c r="IL115" s="3">
        <v>2.3790439855525558</v>
      </c>
      <c r="IN115" s="3">
        <v>2.3788107222087209</v>
      </c>
      <c r="IP115" s="3">
        <v>2.3785774562730562</v>
      </c>
      <c r="IR115" s="3">
        <v>2.3783441877455336</v>
      </c>
      <c r="IT115" s="3">
        <v>2.3781109166261243</v>
      </c>
      <c r="IV115" s="3">
        <v>2.3778776429147994</v>
      </c>
      <c r="IX115" s="3">
        <v>2.3776443666115292</v>
      </c>
      <c r="IZ115" s="3">
        <v>2.3774110877162862</v>
      </c>
      <c r="JB115" s="3">
        <v>2.3771778062290414</v>
      </c>
      <c r="JD115" s="3">
        <v>2.3769445221497651</v>
      </c>
      <c r="JF115" s="3">
        <v>2.3767112354784294</v>
      </c>
      <c r="JH115" s="3">
        <v>2.3764779462150054</v>
      </c>
      <c r="JJ115" s="3">
        <v>2.3762446543594646</v>
      </c>
      <c r="JL115" s="3">
        <v>2.3760113599117769</v>
      </c>
      <c r="JN115" s="3">
        <v>2.3757780628719143</v>
      </c>
      <c r="JP115" s="3">
        <v>2.3755447632398479</v>
      </c>
      <c r="JR115" s="3">
        <v>2.3753114610155492</v>
      </c>
      <c r="JT115" s="3">
        <v>2.3750781561989891</v>
      </c>
      <c r="JV115" s="3">
        <v>2.3748448487901386</v>
      </c>
      <c r="JX115" s="3">
        <v>2.3746115387889692</v>
      </c>
      <c r="JZ115" s="3">
        <v>2.3743782261954518</v>
      </c>
      <c r="KB115" s="3">
        <v>2.3741449110095583</v>
      </c>
      <c r="KD115" s="3">
        <v>2.3739115932312589</v>
      </c>
      <c r="KF115" s="3">
        <v>2.3736782728605261</v>
      </c>
      <c r="KH115" s="3">
        <v>2.3734449498973298</v>
      </c>
      <c r="KJ115" s="3">
        <v>2.3732116243416423</v>
      </c>
      <c r="KL115" s="3">
        <v>2.372978296193434</v>
      </c>
      <c r="KN115" s="3">
        <v>2.3727449654526764</v>
      </c>
    </row>
    <row r="116" spans="5:301">
      <c r="H116" s="3">
        <v>-1.2140917419678933E-25</v>
      </c>
      <c r="J116" s="3">
        <v>-8.3851902231988644E-30</v>
      </c>
      <c r="L116" s="3">
        <v>-8.7015126614672715E-36</v>
      </c>
      <c r="N116" s="3">
        <v>-3.7795690015392929E-45</v>
      </c>
      <c r="P116" s="3">
        <v>-6.3134758997231971E-62</v>
      </c>
      <c r="R116" s="3">
        <v>-6.7741671239426078E-101</v>
      </c>
      <c r="T116" s="3">
        <v>-8.4696928430244809E-295</v>
      </c>
      <c r="AB116" s="3">
        <v>9.5162278319058657E-3</v>
      </c>
      <c r="AC116" s="3">
        <v>0.62299073001301408</v>
      </c>
      <c r="AD116" s="3">
        <v>1.4166984577010933E-3</v>
      </c>
      <c r="AE116" s="3">
        <v>0.6223222431191181</v>
      </c>
      <c r="AG116" s="3">
        <v>0.62165652379523506</v>
      </c>
      <c r="AI116" s="3">
        <v>0.62099352558821075</v>
      </c>
      <c r="AK116" s="3">
        <v>0.62033319215595406</v>
      </c>
      <c r="AM116" s="3">
        <v>0.61967545671048119</v>
      </c>
      <c r="AO116" s="3">
        <v>0.61902024151925417</v>
      </c>
      <c r="AQ116" s="3">
        <v>0.61836745749185451</v>
      </c>
      <c r="AS116" s="3">
        <v>0.61771700388481698</v>
      </c>
      <c r="AU116" s="3">
        <v>0.61706876816382039</v>
      </c>
      <c r="AW116" s="3">
        <v>0.61642262606924025</v>
      </c>
      <c r="AY116" s="3">
        <v>0.61577844193790998</v>
      </c>
      <c r="BA116" s="3">
        <v>0.61513606934021126</v>
      </c>
      <c r="BC116" s="3">
        <v>0.61449535209632</v>
      </c>
      <c r="BE116" s="3">
        <v>0.61385612573707038</v>
      </c>
      <c r="BG116" s="3">
        <v>0.61321821947129374</v>
      </c>
      <c r="BI116" s="3">
        <v>0.61258145870961844</v>
      </c>
      <c r="BK116" s="3">
        <v>0.61194566817059071</v>
      </c>
      <c r="BM116" s="3">
        <v>0.61131067555367113</v>
      </c>
      <c r="BO116" s="3">
        <v>0.61067631569971215</v>
      </c>
      <c r="BQ116" s="3">
        <v>0.61004243506811051</v>
      </c>
      <c r="BS116" s="3">
        <v>0.60940889623925842</v>
      </c>
      <c r="BU116" s="3">
        <v>0.60877558200742021</v>
      </c>
      <c r="BW116" s="3">
        <v>0.60814239848478591</v>
      </c>
      <c r="BY116" s="3">
        <v>0.60750927654124842</v>
      </c>
      <c r="CA116" s="3">
        <v>0.60687617094367441</v>
      </c>
      <c r="CC116" s="3">
        <v>0.60624305685740532</v>
      </c>
      <c r="CE116" s="3">
        <v>0.60560992404784608</v>
      </c>
      <c r="CG116" s="3">
        <v>0.60497677013350803</v>
      </c>
      <c r="CI116" s="3">
        <v>0.60434359511368774</v>
      </c>
      <c r="CK116" s="3">
        <v>0.60371039898768175</v>
      </c>
      <c r="CM116" s="3">
        <v>0.60307718175478642</v>
      </c>
      <c r="CO116" s="3">
        <v>0.60244394341429808</v>
      </c>
      <c r="CQ116" s="3">
        <v>0.6018106839655134</v>
      </c>
      <c r="CS116" s="3">
        <v>0.60117740340772852</v>
      </c>
      <c r="CU116" s="3">
        <v>0.60054410174023953</v>
      </c>
      <c r="CW116" s="3">
        <v>0.59991077896234302</v>
      </c>
      <c r="GE116" s="3">
        <v>2.3664550113253311</v>
      </c>
      <c r="GG116" s="3">
        <v>2.3662218244275075</v>
      </c>
      <c r="GI116" s="3">
        <v>2.3659886349387032</v>
      </c>
      <c r="GK116" s="3">
        <v>2.3657554428588909</v>
      </c>
      <c r="GM116" s="3">
        <v>2.3655222481880407</v>
      </c>
      <c r="GO116" s="3">
        <v>2.3652890509261244</v>
      </c>
      <c r="GQ116" s="3">
        <v>2.3650558510731132</v>
      </c>
      <c r="GS116" s="3">
        <v>2.3648226486289774</v>
      </c>
      <c r="GU116" s="3">
        <v>2.3645894435936889</v>
      </c>
      <c r="GW116" s="3">
        <v>2.3643562359672199</v>
      </c>
      <c r="GY116" s="3">
        <v>2.36412302574954</v>
      </c>
      <c r="HA116" s="3">
        <v>2.3638898129406218</v>
      </c>
      <c r="HC116" s="3">
        <v>2.3636565975404356</v>
      </c>
      <c r="HE116" s="3">
        <v>2.3634233795489523</v>
      </c>
      <c r="HG116" s="3">
        <v>2.3631901589661437</v>
      </c>
      <c r="HI116" s="3">
        <v>2.3629569357919813</v>
      </c>
      <c r="HK116" s="3">
        <v>2.3627237100264358</v>
      </c>
      <c r="HM116" s="3">
        <v>2.3624904816694783</v>
      </c>
      <c r="HO116" s="3">
        <v>2.3622572507210799</v>
      </c>
      <c r="HQ116" s="3">
        <v>2.3620240171812124</v>
      </c>
      <c r="HS116" s="3">
        <v>2.3617907810498466</v>
      </c>
      <c r="HU116" s="3">
        <v>2.3615575423269544</v>
      </c>
      <c r="HW116" s="3">
        <v>2.3613243010125062</v>
      </c>
      <c r="HY116" s="3">
        <v>2.3610910571064729</v>
      </c>
      <c r="IA116" s="3">
        <v>2.3608578106088269</v>
      </c>
      <c r="IC116" s="3">
        <v>2.3606245615195385</v>
      </c>
      <c r="IE116" s="3">
        <v>2.3603913098385791</v>
      </c>
      <c r="IG116" s="3">
        <v>2.3601580555659201</v>
      </c>
      <c r="II116" s="3">
        <v>2.3599247987015324</v>
      </c>
      <c r="IK116" s="3">
        <v>2.3596915392453881</v>
      </c>
      <c r="IM116" s="3">
        <v>2.3594582771974566</v>
      </c>
      <c r="IO116" s="3">
        <v>2.3592250125577108</v>
      </c>
      <c r="IQ116" s="3">
        <v>2.3589917453261204</v>
      </c>
      <c r="IS116" s="3">
        <v>2.3587584755026576</v>
      </c>
      <c r="IU116" s="3">
        <v>2.3585252030872943</v>
      </c>
      <c r="IW116" s="3">
        <v>2.3582919280800008</v>
      </c>
      <c r="IY116" s="3">
        <v>2.3580586504807477</v>
      </c>
      <c r="JA116" s="3">
        <v>2.3578253702895076</v>
      </c>
      <c r="JC116" s="3">
        <v>2.3575920875062502</v>
      </c>
      <c r="JE116" s="3">
        <v>2.3573588021309484</v>
      </c>
      <c r="JG116" s="3">
        <v>2.3571255141635716</v>
      </c>
      <c r="JI116" s="3">
        <v>2.3568922236040928</v>
      </c>
      <c r="JK116" s="3">
        <v>2.3566589304524821</v>
      </c>
      <c r="JM116" s="3">
        <v>2.3564256347087107</v>
      </c>
      <c r="JO116" s="3">
        <v>2.3561923363727497</v>
      </c>
      <c r="JQ116" s="3">
        <v>2.3559590354445703</v>
      </c>
      <c r="JS116" s="3">
        <v>2.3557257319241449</v>
      </c>
      <c r="JU116" s="3">
        <v>2.3554924258114429</v>
      </c>
      <c r="JW116" s="3">
        <v>2.3552591171064363</v>
      </c>
      <c r="JY116" s="3">
        <v>2.3550258058090967</v>
      </c>
      <c r="KA116" s="3">
        <v>2.3547924919193948</v>
      </c>
      <c r="KC116" s="3">
        <v>2.3545591754373025</v>
      </c>
      <c r="KE116" s="3">
        <v>2.3543258563627902</v>
      </c>
      <c r="KG116" s="3">
        <v>2.354092534695829</v>
      </c>
      <c r="KI116" s="3">
        <v>2.3538592104363905</v>
      </c>
      <c r="KK116" s="3">
        <v>2.3536258835844461</v>
      </c>
      <c r="KM116" s="3">
        <v>2.3533925541399667</v>
      </c>
      <c r="KO116" s="3">
        <v>2.3531592221029243</v>
      </c>
    </row>
    <row r="117" spans="5:301">
      <c r="I117" s="3">
        <v>-6.641803835437576E-29</v>
      </c>
      <c r="K117" s="3">
        <v>-4.0429559399041125E-34</v>
      </c>
      <c r="M117" s="3">
        <v>-6.5411526420808303E-42</v>
      </c>
      <c r="O117" s="3">
        <v>-7.6705933215948859E-55</v>
      </c>
      <c r="Q117" s="3">
        <v>-1.3580569206481513E-80</v>
      </c>
      <c r="S117" s="3">
        <v>-1.6449182045800442E-157</v>
      </c>
      <c r="U117" s="3">
        <v>0</v>
      </c>
      <c r="AB117" s="3">
        <v>0.5951994032732848</v>
      </c>
      <c r="AC117" s="3">
        <v>1.1048489865074229E-3</v>
      </c>
      <c r="AD117" s="3">
        <v>0.59451619659012545</v>
      </c>
      <c r="AE117" s="3">
        <v>0</v>
      </c>
      <c r="AF117" s="3">
        <v>0.59383635857826611</v>
      </c>
      <c r="AH117" s="3">
        <v>0.59315987182548402</v>
      </c>
      <c r="AJ117" s="3">
        <v>0.59248670828095695</v>
      </c>
      <c r="AL117" s="3">
        <v>0.59181682829901405</v>
      </c>
      <c r="AN117" s="3">
        <v>0.59115017967531369</v>
      </c>
      <c r="AP117" s="3">
        <v>0.59048669669681708</v>
      </c>
      <c r="AR117" s="3">
        <v>0.58982629923377972</v>
      </c>
      <c r="AT117" s="3">
        <v>0.58916889191027133</v>
      </c>
      <c r="AV117" s="3">
        <v>0.58851436339960439</v>
      </c>
      <c r="AX117" s="3">
        <v>0.58786258590255436</v>
      </c>
      <c r="AZ117" s="3">
        <v>0.58721341487927492</v>
      </c>
      <c r="BB117" s="3">
        <v>0.58656668912001475</v>
      </c>
      <c r="BD117" s="3">
        <v>0.58592223125429432</v>
      </c>
      <c r="BF117" s="3">
        <v>0.58527984881166184</v>
      </c>
      <c r="BH117" s="3">
        <v>0.58463933595701523</v>
      </c>
      <c r="BJ117" s="3">
        <v>0.58400047602584659</v>
      </c>
      <c r="BL117" s="3">
        <v>0.58336304497370695</v>
      </c>
      <c r="BN117" s="3">
        <v>0.58272681582127839</v>
      </c>
      <c r="BP117" s="3">
        <v>0.58209156411038743</v>
      </c>
      <c r="BR117" s="3">
        <v>0.58145707427332582</v>
      </c>
      <c r="BT117" s="3">
        <v>0.58082314664389489</v>
      </c>
      <c r="BV117" s="3">
        <v>0.58018960459507019</v>
      </c>
      <c r="BX117" s="3">
        <v>0.57955630098448374</v>
      </c>
      <c r="BZ117" s="3">
        <v>0.57892312277549551</v>
      </c>
      <c r="CB117" s="3">
        <v>0.57828999250539814</v>
      </c>
      <c r="CD117" s="3">
        <v>0.57765686543420436</v>
      </c>
      <c r="CF117" s="3">
        <v>0.57702372207234365</v>
      </c>
      <c r="CH117" s="3">
        <v>0.5763905576053524</v>
      </c>
      <c r="CJ117" s="3">
        <v>0.57575737203252719</v>
      </c>
      <c r="CL117" s="3">
        <v>0.57512416535316446</v>
      </c>
      <c r="CN117" s="3">
        <v>0.57449093756656056</v>
      </c>
      <c r="CP117" s="3">
        <v>0.57385768867201192</v>
      </c>
      <c r="CR117" s="3">
        <v>0.57322441866881513</v>
      </c>
      <c r="CT117" s="3">
        <v>0.57259112755626629</v>
      </c>
      <c r="CV117" s="3">
        <v>0.57195781533366208</v>
      </c>
      <c r="GD117" s="3">
        <v>2.3471187442680961</v>
      </c>
      <c r="GF117" s="3">
        <v>2.3468855586657518</v>
      </c>
      <c r="GH117" s="3">
        <v>2.3466523704724414</v>
      </c>
      <c r="GJ117" s="3">
        <v>2.3464191796881368</v>
      </c>
      <c r="GL117" s="3">
        <v>2.3461859863128094</v>
      </c>
      <c r="GN117" s="3">
        <v>2.3459527903464292</v>
      </c>
      <c r="GP117" s="3">
        <v>2.3457195917889693</v>
      </c>
      <c r="GR117" s="3">
        <v>2.3454863906403998</v>
      </c>
      <c r="GT117" s="3">
        <v>2.3452531869006914</v>
      </c>
      <c r="GV117" s="3">
        <v>2.3450199805698162</v>
      </c>
      <c r="GX117" s="3">
        <v>2.3447867716477448</v>
      </c>
      <c r="GZ117" s="3">
        <v>2.3445535601344498</v>
      </c>
      <c r="HB117" s="3">
        <v>2.3443203460299009</v>
      </c>
      <c r="HD117" s="3">
        <v>2.3440871293340702</v>
      </c>
      <c r="HF117" s="3">
        <v>2.3438539100469278</v>
      </c>
      <c r="HH117" s="3">
        <v>2.3436206881684458</v>
      </c>
      <c r="HJ117" s="3">
        <v>2.3433874636985954</v>
      </c>
      <c r="HL117" s="3">
        <v>2.3431542366373472</v>
      </c>
      <c r="HN117" s="3">
        <v>2.3429210069846729</v>
      </c>
      <c r="HP117" s="3">
        <v>2.3426877747405435</v>
      </c>
      <c r="HR117" s="3">
        <v>2.3424545399049306</v>
      </c>
      <c r="HT117" s="3">
        <v>2.3422213024778054</v>
      </c>
      <c r="HV117" s="3">
        <v>2.3419880624591385</v>
      </c>
      <c r="HX117" s="3">
        <v>2.3417548198489011</v>
      </c>
      <c r="HZ117" s="3">
        <v>2.3415215746470657</v>
      </c>
      <c r="IB117" s="3">
        <v>2.341288326853602</v>
      </c>
      <c r="ID117" s="3">
        <v>2.3410550764684817</v>
      </c>
      <c r="IF117" s="3">
        <v>2.3408218234916758</v>
      </c>
      <c r="IH117" s="3">
        <v>2.3405885679231559</v>
      </c>
      <c r="IJ117" s="3">
        <v>2.3403553097628937</v>
      </c>
      <c r="IL117" s="3">
        <v>2.3401220490108594</v>
      </c>
      <c r="IN117" s="3">
        <v>2.3398887856670245</v>
      </c>
      <c r="IP117" s="3">
        <v>2.3396555197313602</v>
      </c>
      <c r="IR117" s="3">
        <v>2.3394222512038372</v>
      </c>
      <c r="IT117" s="3">
        <v>2.3391889800844274</v>
      </c>
      <c r="IV117" s="3">
        <v>2.3389557063731021</v>
      </c>
      <c r="IX117" s="3">
        <v>2.3387224300698328</v>
      </c>
      <c r="IZ117" s="3">
        <v>2.3384891511745898</v>
      </c>
      <c r="JB117" s="3">
        <v>2.3382558696873446</v>
      </c>
      <c r="JD117" s="3">
        <v>2.3380225856080687</v>
      </c>
      <c r="JF117" s="3">
        <v>2.337789298936733</v>
      </c>
      <c r="JH117" s="3">
        <v>2.3375560096733086</v>
      </c>
      <c r="JJ117" s="3">
        <v>2.3373227178177673</v>
      </c>
      <c r="JL117" s="3">
        <v>2.3370894233700801</v>
      </c>
      <c r="JN117" s="3">
        <v>2.3368561263302174</v>
      </c>
      <c r="JP117" s="3">
        <v>2.336622826698151</v>
      </c>
      <c r="JR117" s="3">
        <v>2.336389524473852</v>
      </c>
      <c r="JT117" s="3">
        <v>2.3361562196572918</v>
      </c>
      <c r="JV117" s="3">
        <v>2.3359229122484413</v>
      </c>
      <c r="JX117" s="3">
        <v>2.335689602247272</v>
      </c>
      <c r="JZ117" s="3">
        <v>2.3354562896537545</v>
      </c>
      <c r="KB117" s="3">
        <v>2.3352229744678605</v>
      </c>
      <c r="KD117" s="3">
        <v>2.3349896566895625</v>
      </c>
      <c r="KF117" s="3">
        <v>2.3347563363188288</v>
      </c>
      <c r="KH117" s="3">
        <v>2.3345230133556325</v>
      </c>
      <c r="KJ117" s="3">
        <v>2.3342896877999446</v>
      </c>
      <c r="KL117" s="3">
        <v>2.3340563596517363</v>
      </c>
      <c r="KN117" s="3">
        <v>2.3338230289109787</v>
      </c>
    </row>
    <row r="118" spans="5:301">
      <c r="J118" s="3">
        <v>-8.6181029906307006E-33</v>
      </c>
      <c r="L118" s="3">
        <v>-1.9624972745519687E-39</v>
      </c>
      <c r="N118" s="3">
        <v>-7.8640971749430436E-50</v>
      </c>
      <c r="P118" s="3">
        <v>-1.8011864862467801E-68</v>
      </c>
      <c r="R118" s="3">
        <v>-8.6997686693375711E-112</v>
      </c>
      <c r="T118" s="3">
        <v>0</v>
      </c>
      <c r="AB118" s="3">
        <v>7.235898002775909E-4</v>
      </c>
      <c r="AC118" s="3">
        <v>0.56681984381205697</v>
      </c>
      <c r="AD118" s="3">
        <v>2.7510106279104996E-6</v>
      </c>
      <c r="AE118" s="3">
        <v>0.56612157213338488</v>
      </c>
      <c r="AG118" s="3">
        <v>0.56542728349758142</v>
      </c>
      <c r="AI118" s="3">
        <v>0.56473699016841006</v>
      </c>
      <c r="AK118" s="3">
        <v>0.56405069300460453</v>
      </c>
      <c r="AM118" s="3">
        <v>0.56336838009555545</v>
      </c>
      <c r="AO118" s="3">
        <v>0.56269002532211376</v>
      </c>
      <c r="AQ118" s="3">
        <v>0.56201558685808406</v>
      </c>
      <c r="AS118" s="3">
        <v>0.56134500563593126</v>
      </c>
      <c r="AU118" s="3">
        <v>0.56067820381045963</v>
      </c>
      <c r="AW118" s="3">
        <v>0.56001508326724136</v>
      </c>
      <c r="AY118" s="3">
        <v>0.55935552423881085</v>
      </c>
      <c r="BA118" s="3">
        <v>0.55869938411158604</v>
      </c>
      <c r="BC118" s="3">
        <v>0.55804649653036176</v>
      </c>
      <c r="BE118" s="3">
        <v>0.55739667093498746</v>
      </c>
      <c r="BG118" s="3">
        <v>0.55674969269473029</v>
      </c>
      <c r="BI118" s="3">
        <v>0.55610532403792257</v>
      </c>
      <c r="BK118" s="3">
        <v>0.55546330600391891</v>
      </c>
      <c r="BM118" s="3">
        <v>0.55482336166425206</v>
      </c>
      <c r="BO118" s="3">
        <v>0.55418520085867951</v>
      </c>
      <c r="BQ118" s="3">
        <v>0.55354852665166687</v>
      </c>
      <c r="BS118" s="3">
        <v>0.55291304360965399</v>
      </c>
      <c r="BU118" s="3">
        <v>0.55227846779437539</v>
      </c>
      <c r="BW118" s="3">
        <v>0.55164453802266367</v>
      </c>
      <c r="BY118" s="3">
        <v>0.55101102742741803</v>
      </c>
      <c r="CA118" s="3">
        <v>0.55037775368061492</v>
      </c>
      <c r="CC118" s="3">
        <v>0.54974458553697814</v>
      </c>
      <c r="CE118" s="3">
        <v>0.54911144299437398</v>
      </c>
      <c r="CG118" s="3">
        <v>0.54847828908003593</v>
      </c>
      <c r="CI118" s="3">
        <v>0.54784511406021563</v>
      </c>
      <c r="CK118" s="3">
        <v>0.54721191793420965</v>
      </c>
      <c r="CM118" s="3">
        <v>0.5465787007013142</v>
      </c>
      <c r="CO118" s="3">
        <v>0.54594546236082597</v>
      </c>
      <c r="CQ118" s="3">
        <v>0.5453122029120413</v>
      </c>
      <c r="CS118" s="3">
        <v>0.54467892235425641</v>
      </c>
      <c r="CU118" s="3">
        <v>0.54404562068676809</v>
      </c>
      <c r="CW118" s="3">
        <v>0.54341229790887269</v>
      </c>
      <c r="GC118" s="3">
        <v>2.3277986805268172</v>
      </c>
      <c r="GE118" s="3">
        <v>2.3275654962199441</v>
      </c>
      <c r="GG118" s="3">
        <v>2.3273323093221201</v>
      </c>
      <c r="GI118" s="3">
        <v>2.3270991198333166</v>
      </c>
      <c r="GK118" s="3">
        <v>2.326865927753504</v>
      </c>
      <c r="GM118" s="3">
        <v>2.3266327330826537</v>
      </c>
      <c r="GO118" s="3">
        <v>2.3263995358207374</v>
      </c>
      <c r="GQ118" s="3">
        <v>2.3261663359677263</v>
      </c>
      <c r="GS118" s="3">
        <v>2.3259331335235913</v>
      </c>
      <c r="GU118" s="3">
        <v>2.3256999284883033</v>
      </c>
      <c r="GW118" s="3">
        <v>2.3254667208618334</v>
      </c>
      <c r="GY118" s="3">
        <v>2.325233510644154</v>
      </c>
      <c r="HA118" s="3">
        <v>2.3250002978352353</v>
      </c>
      <c r="HC118" s="3">
        <v>2.324767082435049</v>
      </c>
      <c r="HE118" s="3">
        <v>2.3245338644435662</v>
      </c>
      <c r="HG118" s="3">
        <v>2.3243006438607576</v>
      </c>
      <c r="HI118" s="3">
        <v>2.3240674206865948</v>
      </c>
      <c r="HK118" s="3">
        <v>2.3238341949210493</v>
      </c>
      <c r="HM118" s="3">
        <v>2.3236009665640918</v>
      </c>
      <c r="HO118" s="3">
        <v>2.3233677356156934</v>
      </c>
      <c r="HQ118" s="3">
        <v>2.3231345020758263</v>
      </c>
      <c r="HS118" s="3">
        <v>2.3229012659444601</v>
      </c>
      <c r="HU118" s="3">
        <v>2.3226680272215678</v>
      </c>
      <c r="HW118" s="3">
        <v>2.3224347859071188</v>
      </c>
      <c r="HY118" s="3">
        <v>2.3222015420010869</v>
      </c>
      <c r="IA118" s="3">
        <v>2.3219682955034404</v>
      </c>
      <c r="IC118" s="3">
        <v>2.321735046414152</v>
      </c>
      <c r="IE118" s="3">
        <v>2.3215017947331926</v>
      </c>
      <c r="IG118" s="3">
        <v>2.3212685404605335</v>
      </c>
      <c r="II118" s="3">
        <v>2.3210352835961463</v>
      </c>
      <c r="IK118" s="3">
        <v>2.3208020241400007</v>
      </c>
      <c r="IM118" s="3">
        <v>2.3205687620920701</v>
      </c>
      <c r="IO118" s="3">
        <v>2.3203354974523243</v>
      </c>
      <c r="IQ118" s="3">
        <v>2.3201022302207344</v>
      </c>
      <c r="IS118" s="3">
        <v>2.3198689603972715</v>
      </c>
      <c r="IU118" s="3">
        <v>2.3196356879819078</v>
      </c>
      <c r="IW118" s="3">
        <v>2.3194024129746142</v>
      </c>
      <c r="IY118" s="3">
        <v>2.3191691353753612</v>
      </c>
      <c r="JA118" s="3">
        <v>2.3189358551841206</v>
      </c>
      <c r="JC118" s="3">
        <v>2.3187025724008636</v>
      </c>
      <c r="JE118" s="3">
        <v>2.318469287025561</v>
      </c>
      <c r="JG118" s="3">
        <v>2.3182359990581851</v>
      </c>
      <c r="JI118" s="3">
        <v>2.3180027084987058</v>
      </c>
      <c r="JK118" s="3">
        <v>2.3177694153470947</v>
      </c>
      <c r="JM118" s="3">
        <v>2.3175361196033233</v>
      </c>
      <c r="JO118" s="3">
        <v>2.3173028212673623</v>
      </c>
      <c r="JQ118" s="3">
        <v>2.3170695203391838</v>
      </c>
      <c r="JS118" s="3">
        <v>2.3168362168187571</v>
      </c>
      <c r="JU118" s="3">
        <v>2.3166029107060555</v>
      </c>
      <c r="JW118" s="3">
        <v>2.3163696020010494</v>
      </c>
      <c r="JY118" s="3">
        <v>2.3161362907037097</v>
      </c>
      <c r="KA118" s="3">
        <v>2.3159029768140074</v>
      </c>
      <c r="KC118" s="3">
        <v>2.3156696603319151</v>
      </c>
      <c r="KE118" s="3">
        <v>2.3154363412574028</v>
      </c>
      <c r="KG118" s="3">
        <v>2.3152030195904416</v>
      </c>
      <c r="KI118" s="3">
        <v>2.3149696953310031</v>
      </c>
      <c r="KK118" s="3">
        <v>2.3147363684790583</v>
      </c>
      <c r="KM118" s="3">
        <v>2.3145030390345789</v>
      </c>
      <c r="KO118" s="3">
        <v>2.3142697069975355</v>
      </c>
    </row>
    <row r="119" spans="5:301">
      <c r="K119" s="3">
        <v>-1.7237424301822616E-37</v>
      </c>
      <c r="M119" s="3">
        <v>-4.0609656857090437E-46</v>
      </c>
      <c r="O119" s="3">
        <v>-1.9196128484416484E-60</v>
      </c>
      <c r="Q119" s="3">
        <v>-5.5237624860279064E-89</v>
      </c>
      <c r="S119" s="3">
        <v>-2.8740219729380073E-174</v>
      </c>
      <c r="U119" s="3">
        <v>0</v>
      </c>
      <c r="AB119" s="3">
        <v>0.53925807880932752</v>
      </c>
      <c r="AC119" s="3">
        <v>1.4179640632007093E-5</v>
      </c>
      <c r="AD119" s="3">
        <v>0.53853638073409271</v>
      </c>
      <c r="AE119" s="3">
        <v>0</v>
      </c>
      <c r="AF119" s="3">
        <v>0.53781924838621742</v>
      </c>
      <c r="AH119" s="3">
        <v>0.5371067448275586</v>
      </c>
      <c r="AJ119" s="3">
        <v>0.53639892351927509</v>
      </c>
      <c r="AL119" s="3">
        <v>0.53569582671108484</v>
      </c>
      <c r="AN119" s="3">
        <v>0.5349974836676491</v>
      </c>
      <c r="AP119" s="3">
        <v>0.53430390872944988</v>
      </c>
      <c r="AR119" s="3">
        <v>0.53361509921081107</v>
      </c>
      <c r="AT119" s="3">
        <v>0.53293103314531076</v>
      </c>
      <c r="AV119" s="3">
        <v>0.53225166689945758</v>
      </c>
      <c r="AX119" s="3">
        <v>0.53157693269004791</v>
      </c>
      <c r="AZ119" s="3">
        <v>0.53090673606017258</v>
      </c>
      <c r="BB119" s="3">
        <v>0.53024095339464161</v>
      </c>
      <c r="BD119" s="3">
        <v>0.52957942958901816</v>
      </c>
      <c r="BF119" s="3">
        <v>0.52892197602884339</v>
      </c>
      <c r="BH119" s="3">
        <v>0.52826836908800467</v>
      </c>
      <c r="BJ119" s="3">
        <v>0.52761834941767294</v>
      </c>
      <c r="BL119" s="3">
        <v>0.52697162236804251</v>
      </c>
      <c r="BN119" s="3">
        <v>0.52632785995888975</v>
      </c>
      <c r="BP119" s="3">
        <v>0.52568670488005365</v>
      </c>
      <c r="BR119" s="3">
        <v>0.52504777703720795</v>
      </c>
      <c r="BT119" s="3">
        <v>0.52441068312334171</v>
      </c>
      <c r="BV119" s="3">
        <v>0.5237750295305772</v>
      </c>
      <c r="BX119" s="3">
        <v>0.52314043853004766</v>
      </c>
      <c r="BZ119" s="3">
        <v>0.52250656692505282</v>
      </c>
      <c r="CB119" s="3">
        <v>0.52187312522084139</v>
      </c>
      <c r="CD119" s="3">
        <v>0.52123989376901791</v>
      </c>
      <c r="CF119" s="3">
        <v>0.5206067307277048</v>
      </c>
      <c r="CH119" s="3">
        <v>0.51997356626071356</v>
      </c>
      <c r="CJ119" s="3">
        <v>0.51934038068788835</v>
      </c>
      <c r="CL119" s="3">
        <v>0.51870717400852551</v>
      </c>
      <c r="CN119" s="3">
        <v>0.51807394622192171</v>
      </c>
      <c r="CP119" s="3">
        <v>0.5174406973273733</v>
      </c>
      <c r="CR119" s="3">
        <v>0.5168074273241765</v>
      </c>
      <c r="CT119" s="3">
        <v>0.51617413621162789</v>
      </c>
      <c r="CV119" s="3">
        <v>0.51554082398902379</v>
      </c>
      <c r="GB119" s="3">
        <v>2.308494806603818</v>
      </c>
      <c r="GD119" s="3">
        <v>2.3082616235924105</v>
      </c>
      <c r="GF119" s="3">
        <v>2.3080284379900653</v>
      </c>
      <c r="GH119" s="3">
        <v>2.3077952497967553</v>
      </c>
      <c r="GJ119" s="3">
        <v>2.3075620590124508</v>
      </c>
      <c r="GL119" s="3">
        <v>2.3073288656371229</v>
      </c>
      <c r="GN119" s="3">
        <v>2.3070956696707436</v>
      </c>
      <c r="GP119" s="3">
        <v>2.3068624711132837</v>
      </c>
      <c r="GR119" s="3">
        <v>2.3066292699647142</v>
      </c>
      <c r="GT119" s="3">
        <v>2.3063960662250058</v>
      </c>
      <c r="GV119" s="3">
        <v>2.3061628598941306</v>
      </c>
      <c r="GX119" s="3">
        <v>2.3059296509720593</v>
      </c>
      <c r="GZ119" s="3">
        <v>2.3056964394587642</v>
      </c>
      <c r="HB119" s="3">
        <v>2.3054632253542149</v>
      </c>
      <c r="HD119" s="3">
        <v>2.3052300086583841</v>
      </c>
      <c r="HF119" s="3">
        <v>2.3049967893712417</v>
      </c>
      <c r="HH119" s="3">
        <v>2.3047635674927598</v>
      </c>
      <c r="HJ119" s="3">
        <v>2.3045303430229094</v>
      </c>
      <c r="HL119" s="3">
        <v>2.3042971159616616</v>
      </c>
      <c r="HN119" s="3">
        <v>2.3040638863089868</v>
      </c>
      <c r="HP119" s="3">
        <v>2.3038306540648579</v>
      </c>
      <c r="HR119" s="3">
        <v>2.303597419229245</v>
      </c>
      <c r="HT119" s="3">
        <v>2.3033641818021193</v>
      </c>
      <c r="HV119" s="3">
        <v>2.3031309417834525</v>
      </c>
      <c r="HX119" s="3">
        <v>2.3028976991732155</v>
      </c>
      <c r="HZ119" s="3">
        <v>2.3026644539713796</v>
      </c>
      <c r="IB119" s="3">
        <v>2.302431206177916</v>
      </c>
      <c r="ID119" s="3">
        <v>2.3021979557927956</v>
      </c>
      <c r="IF119" s="3">
        <v>2.3019647028159902</v>
      </c>
      <c r="IH119" s="3">
        <v>2.3017314472474704</v>
      </c>
      <c r="IJ119" s="3">
        <v>2.3014981890872077</v>
      </c>
      <c r="IL119" s="3">
        <v>2.3012649283351729</v>
      </c>
      <c r="IN119" s="3">
        <v>2.3010316649913385</v>
      </c>
      <c r="IP119" s="3">
        <v>2.3007983990556742</v>
      </c>
      <c r="IR119" s="3">
        <v>2.3005651305281516</v>
      </c>
      <c r="IT119" s="3">
        <v>2.3003318594087419</v>
      </c>
      <c r="IV119" s="3">
        <v>2.3000985856974165</v>
      </c>
      <c r="IX119" s="3">
        <v>2.2998653093941472</v>
      </c>
      <c r="IZ119" s="3">
        <v>2.2996320304989037</v>
      </c>
      <c r="JB119" s="3">
        <v>2.2993987490116585</v>
      </c>
      <c r="JD119" s="3">
        <v>2.2991654649323823</v>
      </c>
      <c r="JF119" s="3">
        <v>2.2989321782610466</v>
      </c>
      <c r="JH119" s="3">
        <v>2.298698888997623</v>
      </c>
      <c r="JJ119" s="3">
        <v>2.2984655971420813</v>
      </c>
      <c r="JL119" s="3">
        <v>2.2982323026943936</v>
      </c>
      <c r="JN119" s="3">
        <v>2.297999005654531</v>
      </c>
      <c r="JP119" s="3">
        <v>2.2977657060224645</v>
      </c>
      <c r="JR119" s="3">
        <v>2.297532403798165</v>
      </c>
      <c r="JT119" s="3">
        <v>2.2972990989816049</v>
      </c>
      <c r="JV119" s="3">
        <v>2.2970657915727548</v>
      </c>
      <c r="JX119" s="3">
        <v>2.2968324815715855</v>
      </c>
      <c r="JZ119" s="3">
        <v>2.296599168978068</v>
      </c>
      <c r="KB119" s="3">
        <v>2.2963658537921749</v>
      </c>
      <c r="KD119" s="3">
        <v>2.296132536013876</v>
      </c>
      <c r="KF119" s="3">
        <v>2.2958992156431428</v>
      </c>
      <c r="KH119" s="3">
        <v>2.2956658926799465</v>
      </c>
      <c r="KJ119" s="3">
        <v>2.2954325671242581</v>
      </c>
      <c r="KL119" s="3">
        <v>2.2951992389760498</v>
      </c>
      <c r="KN119" s="3">
        <v>2.2949659082352918</v>
      </c>
    </row>
    <row r="120" spans="5:301">
      <c r="L120" s="3">
        <v>-2.8526787330241739E-43</v>
      </c>
      <c r="N120" s="3">
        <v>-9.2887317130374332E-55</v>
      </c>
      <c r="P120" s="3">
        <v>-2.3211487038006088E-75</v>
      </c>
      <c r="R120" s="3">
        <v>-2.9608127659565416E-123</v>
      </c>
      <c r="T120" s="3">
        <v>0</v>
      </c>
      <c r="AB120" s="3">
        <v>1.8522273224831631E-5</v>
      </c>
      <c r="AC120" s="3">
        <v>0.51111122054447489</v>
      </c>
      <c r="AD120" s="3">
        <v>1.4866542422712033E-10</v>
      </c>
      <c r="AE120" s="3">
        <v>0.51036555900116498</v>
      </c>
      <c r="AG120" s="3">
        <v>0.50962505877722397</v>
      </c>
      <c r="AI120" s="3">
        <v>0.50888983484658368</v>
      </c>
      <c r="AK120" s="3">
        <v>0.50815999442597948</v>
      </c>
      <c r="AM120" s="3">
        <v>0.50743563511232825</v>
      </c>
      <c r="AO120" s="3">
        <v>0.50671684276731599</v>
      </c>
      <c r="AQ120" s="3">
        <v>0.50600368912794802</v>
      </c>
      <c r="AS120" s="3">
        <v>0.50529622912438954</v>
      </c>
      <c r="AU120" s="3">
        <v>0.50459449789131383</v>
      </c>
      <c r="AW120" s="3">
        <v>0.50389850746716125</v>
      </c>
      <c r="AY120" s="3">
        <v>0.50320824318852542</v>
      </c>
      <c r="BA120" s="3">
        <v>0.50252365980602887</v>
      </c>
      <c r="BC120" s="3">
        <v>0.50184467737581462</v>
      </c>
      <c r="BE120" s="3">
        <v>0.50117117701997882</v>
      </c>
      <c r="BG120" s="3">
        <v>0.50050299670341858</v>
      </c>
      <c r="BI120" s="3">
        <v>0.49983992724765519</v>
      </c>
      <c r="BK120" s="3">
        <v>0.49918170889843999</v>
      </c>
      <c r="BM120" s="3">
        <v>0.49852802888681913</v>
      </c>
      <c r="BO120" s="3">
        <v>0.49787852057374038</v>
      </c>
      <c r="BQ120" s="3">
        <v>0.49723276494091001</v>
      </c>
      <c r="BS120" s="3">
        <v>0.49659029536739202</v>
      </c>
      <c r="BU120" s="3">
        <v>0.49595060677033864</v>
      </c>
      <c r="BW120" s="3">
        <v>0.49531317020541804</v>
      </c>
      <c r="BY120" s="3">
        <v>0.49467745376724126</v>
      </c>
      <c r="CA120" s="3">
        <v>0.49404294985781022</v>
      </c>
      <c r="CC120" s="3">
        <v>0.49340920725941645</v>
      </c>
      <c r="CE120" s="3">
        <v>0.49277586361345643</v>
      </c>
      <c r="CG120" s="3">
        <v>0.49214266990881134</v>
      </c>
      <c r="CI120" s="3">
        <v>0.49150949488899104</v>
      </c>
      <c r="CK120" s="3">
        <v>0.49087629876298494</v>
      </c>
      <c r="CM120" s="3">
        <v>0.49024308153008966</v>
      </c>
      <c r="CO120" s="3">
        <v>0.48960984318960143</v>
      </c>
      <c r="CQ120" s="3">
        <v>0.48897658374081676</v>
      </c>
      <c r="CS120" s="3">
        <v>0.48834330318303187</v>
      </c>
      <c r="CU120" s="3">
        <v>0.48771000151554333</v>
      </c>
      <c r="CW120" s="3">
        <v>0.48707667873764748</v>
      </c>
      <c r="GA120" s="3">
        <v>2.2892071090126693</v>
      </c>
      <c r="GC120" s="3">
        <v>2.2889739272967184</v>
      </c>
      <c r="GE120" s="3">
        <v>2.2887407429898454</v>
      </c>
      <c r="GG120" s="3">
        <v>2.2885075560920214</v>
      </c>
      <c r="GI120" s="3">
        <v>2.2882743666032179</v>
      </c>
      <c r="GK120" s="3">
        <v>2.2880411745234057</v>
      </c>
      <c r="GM120" s="3">
        <v>2.2878079798525559</v>
      </c>
      <c r="GO120" s="3">
        <v>2.2875747825906396</v>
      </c>
      <c r="GQ120" s="3">
        <v>2.2873415827376284</v>
      </c>
      <c r="GS120" s="3">
        <v>2.2871083802934931</v>
      </c>
      <c r="GU120" s="3">
        <v>2.2868751752582051</v>
      </c>
      <c r="GW120" s="3">
        <v>2.2866419676317356</v>
      </c>
      <c r="GY120" s="3">
        <v>2.2864087574140557</v>
      </c>
      <c r="HA120" s="3">
        <v>2.2861755446051375</v>
      </c>
      <c r="HC120" s="3">
        <v>2.2859423292049508</v>
      </c>
      <c r="HE120" s="3">
        <v>2.2857091112134675</v>
      </c>
      <c r="HG120" s="3">
        <v>2.2854758906306589</v>
      </c>
      <c r="HI120" s="3">
        <v>2.2852426674564961</v>
      </c>
      <c r="HK120" s="3">
        <v>2.2850094416909505</v>
      </c>
      <c r="HM120" s="3">
        <v>2.2847762133339931</v>
      </c>
      <c r="HO120" s="3">
        <v>2.2845429823855952</v>
      </c>
      <c r="HQ120" s="3">
        <v>2.2843097488457276</v>
      </c>
      <c r="HS120" s="3">
        <v>2.2840765127143623</v>
      </c>
      <c r="HU120" s="3">
        <v>2.2838432739914696</v>
      </c>
      <c r="HW120" s="3">
        <v>2.283610032677021</v>
      </c>
      <c r="HY120" s="3">
        <v>2.2833767887709886</v>
      </c>
      <c r="IA120" s="3">
        <v>2.2831435422733426</v>
      </c>
      <c r="IC120" s="3">
        <v>2.2829102931840537</v>
      </c>
      <c r="IE120" s="3">
        <v>2.2826770415030944</v>
      </c>
      <c r="IG120" s="3">
        <v>2.2824437872304357</v>
      </c>
      <c r="II120" s="3">
        <v>2.282210530366048</v>
      </c>
      <c r="IK120" s="3">
        <v>2.2819772709099029</v>
      </c>
      <c r="IM120" s="3">
        <v>2.2817440088619714</v>
      </c>
      <c r="IO120" s="3">
        <v>2.2815107442222256</v>
      </c>
      <c r="IQ120" s="3">
        <v>2.2812774769906357</v>
      </c>
      <c r="IS120" s="3">
        <v>2.2810442071671728</v>
      </c>
      <c r="IU120" s="3">
        <v>2.2808109347518091</v>
      </c>
      <c r="IW120" s="3">
        <v>2.2805776597445155</v>
      </c>
      <c r="IY120" s="3">
        <v>2.2803443821452629</v>
      </c>
      <c r="JA120" s="3">
        <v>2.2801111019540223</v>
      </c>
      <c r="JC120" s="3">
        <v>2.2798778191707649</v>
      </c>
      <c r="JE120" s="3">
        <v>2.2796445337954632</v>
      </c>
      <c r="JG120" s="3">
        <v>2.2794112458280864</v>
      </c>
      <c r="JI120" s="3">
        <v>2.2791779552686076</v>
      </c>
      <c r="JK120" s="3">
        <v>2.2789446621169964</v>
      </c>
      <c r="JM120" s="3">
        <v>2.278711366373225</v>
      </c>
      <c r="JO120" s="3">
        <v>2.278478068037264</v>
      </c>
      <c r="JQ120" s="3">
        <v>2.2782447671090846</v>
      </c>
      <c r="JS120" s="3">
        <v>2.2780114635886584</v>
      </c>
      <c r="JU120" s="3">
        <v>2.2777781574759568</v>
      </c>
      <c r="JW120" s="3">
        <v>2.2775448487709502</v>
      </c>
      <c r="JY120" s="3">
        <v>2.277311537473611</v>
      </c>
      <c r="KA120" s="3">
        <v>2.2770782235839095</v>
      </c>
      <c r="KC120" s="3">
        <v>2.2768449071018164</v>
      </c>
      <c r="KE120" s="3">
        <v>2.2766115880273041</v>
      </c>
      <c r="KG120" s="3">
        <v>2.2763782663603433</v>
      </c>
      <c r="KI120" s="3">
        <v>2.2761449421009043</v>
      </c>
      <c r="KK120" s="3">
        <v>2.2759116152489596</v>
      </c>
      <c r="KM120" s="3">
        <v>2.2756782858044802</v>
      </c>
      <c r="KO120" s="3">
        <v>2.2754449537674368</v>
      </c>
    </row>
    <row r="121" spans="5:301">
      <c r="M121" s="3">
        <v>-1.5367657032490257E-50</v>
      </c>
      <c r="O121" s="3">
        <v>-2.4787768414040454E-66</v>
      </c>
      <c r="Q121" s="3">
        <v>-8.3070139992342521E-98</v>
      </c>
      <c r="S121" s="3">
        <v>-6.8305148284543468E-192</v>
      </c>
      <c r="U121" s="3">
        <v>0</v>
      </c>
      <c r="AB121" s="3">
        <v>0.48388337413753363</v>
      </c>
      <c r="AC121" s="3">
        <v>3.1015311500114887E-8</v>
      </c>
      <c r="AD121" s="3">
        <v>0.48310300856224014</v>
      </c>
      <c r="AE121" s="3">
        <v>0</v>
      </c>
      <c r="AF121" s="3">
        <v>0.48232816825559621</v>
      </c>
      <c r="AH121" s="3">
        <v>0.48155903362829605</v>
      </c>
      <c r="AJ121" s="3">
        <v>0.48079578251729582</v>
      </c>
      <c r="AL121" s="3">
        <v>0.4800385885319442</v>
      </c>
      <c r="AN121" s="3">
        <v>0.47928761910034318</v>
      </c>
      <c r="AP121" s="3">
        <v>0.47854303317371499</v>
      </c>
      <c r="AR121" s="3">
        <v>0.47780497854310938</v>
      </c>
      <c r="AT121" s="3">
        <v>0.47707358872022498</v>
      </c>
      <c r="AV121" s="3">
        <v>0.47634897933314224</v>
      </c>
      <c r="AX121" s="3">
        <v>0.47563124398946877</v>
      </c>
      <c r="AZ121" s="3">
        <v>0.47492044956530749</v>
      </c>
      <c r="BB121" s="3">
        <v>0.47421663089082172</v>
      </c>
      <c r="BD121" s="3">
        <v>0.47351978482513701</v>
      </c>
      <c r="BF121" s="3">
        <v>0.47282986374927594</v>
      </c>
      <c r="BH121" s="3">
        <v>0.47214676856177418</v>
      </c>
      <c r="BJ121" s="3">
        <v>0.47147034134557148</v>
      </c>
      <c r="BL121" s="3">
        <v>0.4708003579970087</v>
      </c>
      <c r="BN121" s="3">
        <v>0.4701365212808023</v>
      </c>
      <c r="BP121" s="3">
        <v>0.46947845501246532</v>
      </c>
      <c r="BR121" s="3">
        <v>0.46882570038365762</v>
      </c>
      <c r="BT121" s="3">
        <v>0.4681777158391161</v>
      </c>
      <c r="BV121" s="3">
        <v>0.46753388236406429</v>
      </c>
      <c r="BX121" s="3">
        <v>0.46689351647111249</v>
      </c>
      <c r="BZ121" s="3">
        <v>0.46625589339784751</v>
      </c>
      <c r="CB121" s="3">
        <v>0.4656202826521269</v>
      </c>
      <c r="CD121" s="3">
        <v>0.46498599636318927</v>
      </c>
      <c r="CF121" s="3">
        <v>0.46435244681687665</v>
      </c>
      <c r="CH121" s="3">
        <v>0.46371920189700966</v>
      </c>
      <c r="CJ121" s="3">
        <v>0.46308601632418439</v>
      </c>
      <c r="CL121" s="3">
        <v>0.46245280964482166</v>
      </c>
      <c r="CN121" s="3">
        <v>0.46181958185821781</v>
      </c>
      <c r="CP121" s="3">
        <v>0.46118633296366923</v>
      </c>
      <c r="CR121" s="3">
        <v>0.46055306296047233</v>
      </c>
      <c r="CT121" s="3">
        <v>0.45991977184792349</v>
      </c>
      <c r="CV121" s="3">
        <v>0.45928645962531905</v>
      </c>
      <c r="FZ121" s="3">
        <v>2.2699355742781719</v>
      </c>
      <c r="GB121" s="3">
        <v>2.2697023938576719</v>
      </c>
      <c r="GD121" s="3">
        <v>2.2694692108462635</v>
      </c>
      <c r="GF121" s="3">
        <v>2.2692360252439188</v>
      </c>
      <c r="GH121" s="3">
        <v>2.2690028370506083</v>
      </c>
      <c r="GJ121" s="3">
        <v>2.2687696462663043</v>
      </c>
      <c r="GL121" s="3">
        <v>2.2685364528909768</v>
      </c>
      <c r="GN121" s="3">
        <v>2.2683032569245976</v>
      </c>
      <c r="GP121" s="3">
        <v>2.2680700583671372</v>
      </c>
      <c r="GR121" s="3">
        <v>2.2678368572185672</v>
      </c>
      <c r="GT121" s="3">
        <v>2.2676036534788593</v>
      </c>
      <c r="GV121" s="3">
        <v>2.2673704471479841</v>
      </c>
      <c r="GX121" s="3">
        <v>2.2671372382259132</v>
      </c>
      <c r="GZ121" s="3">
        <v>2.2669040267126177</v>
      </c>
      <c r="HB121" s="3">
        <v>2.2666708126080688</v>
      </c>
      <c r="HD121" s="3">
        <v>2.2664375959122376</v>
      </c>
      <c r="HF121" s="3">
        <v>2.2662043766250952</v>
      </c>
      <c r="HH121" s="3">
        <v>2.2659711547466133</v>
      </c>
      <c r="HJ121" s="3">
        <v>2.2657379302767624</v>
      </c>
      <c r="HL121" s="3">
        <v>2.2655047032155147</v>
      </c>
      <c r="HN121" s="3">
        <v>2.2652714735628408</v>
      </c>
      <c r="HP121" s="3">
        <v>2.2650382413187113</v>
      </c>
      <c r="HR121" s="3">
        <v>2.2648050064830989</v>
      </c>
      <c r="HT121" s="3">
        <v>2.2645717690559732</v>
      </c>
      <c r="HV121" s="3">
        <v>2.2643385290373059</v>
      </c>
      <c r="HX121" s="3">
        <v>2.2641052864270694</v>
      </c>
      <c r="HZ121" s="3">
        <v>2.263872041225234</v>
      </c>
      <c r="IB121" s="3">
        <v>2.2636387934317699</v>
      </c>
      <c r="ID121" s="3">
        <v>2.2634055430466491</v>
      </c>
      <c r="IF121" s="3">
        <v>2.2631722900698437</v>
      </c>
      <c r="IH121" s="3">
        <v>2.2629390345013243</v>
      </c>
      <c r="IJ121" s="3">
        <v>2.2627057763410616</v>
      </c>
      <c r="IL121" s="3">
        <v>2.2624725155890268</v>
      </c>
      <c r="IN121" s="3">
        <v>2.2622392522451915</v>
      </c>
      <c r="IP121" s="3">
        <v>2.2620059863095272</v>
      </c>
      <c r="IR121" s="3">
        <v>2.2617727177820046</v>
      </c>
      <c r="IT121" s="3">
        <v>2.2615394466625949</v>
      </c>
      <c r="IV121" s="3">
        <v>2.2613061729512696</v>
      </c>
      <c r="IX121" s="3">
        <v>2.2610728966480003</v>
      </c>
      <c r="IZ121" s="3">
        <v>2.2608396177527572</v>
      </c>
      <c r="JB121" s="3">
        <v>2.2606063362655124</v>
      </c>
      <c r="JD121" s="3">
        <v>2.2603730521862366</v>
      </c>
      <c r="JF121" s="3">
        <v>2.2601397655149005</v>
      </c>
      <c r="JH121" s="3">
        <v>2.259906476251476</v>
      </c>
      <c r="JJ121" s="3">
        <v>2.2596731843959343</v>
      </c>
      <c r="JL121" s="3">
        <v>2.2594398899482471</v>
      </c>
      <c r="JN121" s="3">
        <v>2.2592065929083844</v>
      </c>
      <c r="JP121" s="3">
        <v>2.258973293276318</v>
      </c>
      <c r="JR121" s="3">
        <v>2.2587399910520189</v>
      </c>
      <c r="JT121" s="3">
        <v>2.2585066862354584</v>
      </c>
      <c r="JV121" s="3">
        <v>2.2582733788266078</v>
      </c>
      <c r="JX121" s="3">
        <v>2.2580400688254385</v>
      </c>
      <c r="JZ121" s="3">
        <v>2.257806756231922</v>
      </c>
      <c r="KB121" s="3">
        <v>2.257573441046028</v>
      </c>
      <c r="KD121" s="3">
        <v>2.257340123267729</v>
      </c>
      <c r="KF121" s="3">
        <v>2.2571068028969958</v>
      </c>
      <c r="KH121" s="3">
        <v>2.2568734799337999</v>
      </c>
      <c r="KJ121" s="3">
        <v>2.2566401543781112</v>
      </c>
      <c r="KL121" s="3">
        <v>2.2564068262299029</v>
      </c>
      <c r="KN121" s="3">
        <v>2.2561734954891453</v>
      </c>
    </row>
    <row r="122" spans="5:301">
      <c r="N122" s="3">
        <v>-6.2252000184767559E-60</v>
      </c>
      <c r="P122" s="3">
        <v>-1.3504729621611471E-82</v>
      </c>
      <c r="R122" s="3">
        <v>-2.6689849036664273E-135</v>
      </c>
      <c r="T122" s="3">
        <v>0</v>
      </c>
      <c r="AB122" s="3">
        <v>1.456665230291311E-7</v>
      </c>
      <c r="AC122" s="3">
        <v>0.45607587716030601</v>
      </c>
      <c r="AD122" s="3">
        <v>1.8231647522123685E-16</v>
      </c>
      <c r="AE122" s="3">
        <v>0.45526002166229501</v>
      </c>
      <c r="AG122" s="3">
        <v>0.45445006353444289</v>
      </c>
      <c r="AI122" s="3">
        <v>0.45364625006255005</v>
      </c>
      <c r="AK122" s="3">
        <v>0.45284883125550529</v>
      </c>
      <c r="AM122" s="3">
        <v>0.45205805840468133</v>
      </c>
      <c r="AO122" s="3">
        <v>0.45127418229554495</v>
      </c>
      <c r="AQ122" s="3">
        <v>0.45049745100781535</v>
      </c>
      <c r="AS122" s="3">
        <v>0.44972810723092493</v>
      </c>
      <c r="AU122" s="3">
        <v>0.4489663850113495</v>
      </c>
      <c r="AW122" s="3">
        <v>0.4482125058380515</v>
      </c>
      <c r="AY122" s="3">
        <v>0.44746667396261774</v>
      </c>
      <c r="BA122" s="3">
        <v>0.44672907084306085</v>
      </c>
      <c r="BC122" s="3">
        <v>0.44599984859688518</v>
      </c>
      <c r="BE122" s="3">
        <v>0.44527912235336425</v>
      </c>
      <c r="BG122" s="3">
        <v>0.44456696141235469</v>
      </c>
      <c r="BI122" s="3">
        <v>0.44386337915540652</v>
      </c>
      <c r="BK122" s="3">
        <v>0.44316832172631515</v>
      </c>
      <c r="BM122" s="3">
        <v>0.44248165561984854</v>
      </c>
      <c r="BO122" s="3">
        <v>0.44180315451356944</v>
      </c>
      <c r="BQ122" s="3">
        <v>0.44113248598165666</v>
      </c>
      <c r="BS122" s="3">
        <v>0.44046919918390531</v>
      </c>
      <c r="BU122" s="3">
        <v>0.43981271527608745</v>
      </c>
      <c r="BW122" s="3">
        <v>0.43916232318068193</v>
      </c>
      <c r="BY122" s="3">
        <v>0.43851718448747473</v>
      </c>
      <c r="CA122" s="3">
        <v>0.43787635249197071</v>
      </c>
      <c r="CC122" s="3">
        <v>0.43723881129028414</v>
      </c>
      <c r="CE122" s="3">
        <v>0.43660354035158261</v>
      </c>
      <c r="CG122" s="3">
        <v>0.4359696058254115</v>
      </c>
      <c r="CI122" s="3">
        <v>0.43533626813619508</v>
      </c>
      <c r="CK122" s="3">
        <v>0.43470307201018904</v>
      </c>
      <c r="CM122" s="3">
        <v>0.43406985477729365</v>
      </c>
      <c r="CO122" s="3">
        <v>0.43343661643680531</v>
      </c>
      <c r="CQ122" s="3">
        <v>0.43280335698802047</v>
      </c>
      <c r="CS122" s="3">
        <v>0.43217007643023547</v>
      </c>
      <c r="CU122" s="3">
        <v>0.43153677476274671</v>
      </c>
      <c r="CW122" s="3">
        <v>0.43090345198485025</v>
      </c>
      <c r="FY122" s="3">
        <v>2.2506801889363541</v>
      </c>
      <c r="GA122" s="3">
        <v>2.2504470098112974</v>
      </c>
      <c r="GC122" s="3">
        <v>2.250213828095347</v>
      </c>
      <c r="GE122" s="3">
        <v>2.249980643788474</v>
      </c>
      <c r="GG122" s="3">
        <v>2.2497474568906499</v>
      </c>
      <c r="GI122" s="3">
        <v>2.249514267401846</v>
      </c>
      <c r="GK122" s="3">
        <v>2.2492810753220338</v>
      </c>
      <c r="GM122" s="3">
        <v>2.249047880651184</v>
      </c>
      <c r="GO122" s="3">
        <v>2.2488146833892682</v>
      </c>
      <c r="GQ122" s="3">
        <v>2.2485814835362561</v>
      </c>
      <c r="GS122" s="3">
        <v>2.2483482810921211</v>
      </c>
      <c r="GU122" s="3">
        <v>2.2481150760568327</v>
      </c>
      <c r="GW122" s="3">
        <v>2.2478818684303641</v>
      </c>
      <c r="GY122" s="3">
        <v>2.2476486582126842</v>
      </c>
      <c r="HA122" s="3">
        <v>2.2474154454037656</v>
      </c>
      <c r="HC122" s="3">
        <v>2.2471822300035789</v>
      </c>
      <c r="HE122" s="3">
        <v>2.2469490120120961</v>
      </c>
      <c r="HG122" s="3">
        <v>2.2467157914292875</v>
      </c>
      <c r="HI122" s="3">
        <v>2.2464825682551246</v>
      </c>
      <c r="HK122" s="3">
        <v>2.2462493424895786</v>
      </c>
      <c r="HM122" s="3">
        <v>2.2460161141326216</v>
      </c>
      <c r="HO122" s="3">
        <v>2.2457828831842237</v>
      </c>
      <c r="HQ122" s="3">
        <v>2.2455496496443565</v>
      </c>
      <c r="HS122" s="3">
        <v>2.2453164135129908</v>
      </c>
      <c r="HU122" s="3">
        <v>2.2450831747900981</v>
      </c>
      <c r="HW122" s="3">
        <v>2.2448499334756495</v>
      </c>
      <c r="HY122" s="3">
        <v>2.2446166895696171</v>
      </c>
      <c r="IA122" s="3">
        <v>2.2443834430719711</v>
      </c>
      <c r="IC122" s="3">
        <v>2.2441501939826822</v>
      </c>
      <c r="IE122" s="3">
        <v>2.2439169423017225</v>
      </c>
      <c r="IG122" s="3">
        <v>2.2436836880290638</v>
      </c>
      <c r="II122" s="3">
        <v>2.2434504311646766</v>
      </c>
      <c r="IK122" s="3">
        <v>2.2432171717085314</v>
      </c>
      <c r="IM122" s="3">
        <v>2.2429839096605999</v>
      </c>
      <c r="IO122" s="3">
        <v>2.2427506450208536</v>
      </c>
      <c r="IQ122" s="3">
        <v>2.2425173777892637</v>
      </c>
      <c r="IS122" s="3">
        <v>2.2422841079658018</v>
      </c>
      <c r="IU122" s="3">
        <v>2.242050835550438</v>
      </c>
      <c r="IW122" s="3">
        <v>2.2418175605431441</v>
      </c>
      <c r="IY122" s="3">
        <v>2.2415842829438914</v>
      </c>
      <c r="JA122" s="3">
        <v>2.2413510027526509</v>
      </c>
      <c r="JC122" s="3">
        <v>2.2411177199693944</v>
      </c>
      <c r="JE122" s="3">
        <v>2.2408844345940917</v>
      </c>
      <c r="JG122" s="3">
        <v>2.2406511466267149</v>
      </c>
      <c r="JI122" s="3">
        <v>2.2404178560672352</v>
      </c>
      <c r="JK122" s="3">
        <v>2.2401845629156245</v>
      </c>
      <c r="JM122" s="3">
        <v>2.2399512671718531</v>
      </c>
      <c r="JO122" s="3">
        <v>2.2397179688358921</v>
      </c>
      <c r="JQ122" s="3">
        <v>2.2394846679077127</v>
      </c>
      <c r="JS122" s="3">
        <v>2.2392513643872869</v>
      </c>
      <c r="JU122" s="3">
        <v>2.2390180582745849</v>
      </c>
      <c r="JW122" s="3">
        <v>2.2387847495695787</v>
      </c>
      <c r="JY122" s="3">
        <v>2.2385514382722391</v>
      </c>
      <c r="KA122" s="3">
        <v>2.2383181243825372</v>
      </c>
      <c r="KC122" s="3">
        <v>2.238084807900445</v>
      </c>
      <c r="KE122" s="3">
        <v>2.2378514888259322</v>
      </c>
      <c r="KG122" s="3">
        <v>2.2376181671589714</v>
      </c>
      <c r="KI122" s="3">
        <v>2.2373848428995329</v>
      </c>
      <c r="KK122" s="3">
        <v>2.2371515160475881</v>
      </c>
      <c r="KM122" s="3">
        <v>2.2369181866031083</v>
      </c>
      <c r="KO122" s="3">
        <v>2.2366848545660645</v>
      </c>
    </row>
    <row r="123" spans="5:301">
      <c r="O123" s="3">
        <v>-1.6508273046976655E-72</v>
      </c>
      <c r="Q123" s="3">
        <v>-4.6168489943377804E-107</v>
      </c>
      <c r="S123" s="3">
        <v>-2.2071335957392714E-210</v>
      </c>
      <c r="U123" s="3">
        <v>0</v>
      </c>
      <c r="AB123" s="3">
        <v>0.42933613288442318</v>
      </c>
      <c r="AC123" s="3">
        <v>1.0557420969416074E-11</v>
      </c>
      <c r="AD123" s="3">
        <v>0.42847255132226453</v>
      </c>
      <c r="AE123" s="3">
        <v>0</v>
      </c>
      <c r="AF123" s="3">
        <v>0.42761475540903254</v>
      </c>
      <c r="AH123" s="3">
        <v>0.42676305295119021</v>
      </c>
      <c r="AJ123" s="3">
        <v>0.42591776221179445</v>
      </c>
      <c r="AL123" s="3">
        <v>0.42507921127991466</v>
      </c>
      <c r="AN123" s="3">
        <v>0.42424773715424169</v>
      </c>
      <c r="AP123" s="3">
        <v>0.42342368447298429</v>
      </c>
      <c r="AR123" s="3">
        <v>0.42260740380798584</v>
      </c>
      <c r="AT123" s="3">
        <v>0.42179924942424701</v>
      </c>
      <c r="AV123" s="3">
        <v>0.42099957638643976</v>
      </c>
      <c r="AX123" s="3">
        <v>0.4202087368713821</v>
      </c>
      <c r="AZ123" s="3">
        <v>0.41942707551987007</v>
      </c>
      <c r="BB123" s="3">
        <v>0.41865492363323609</v>
      </c>
      <c r="BD123" s="3">
        <v>0.41789259199074796</v>
      </c>
      <c r="BF123" s="3">
        <v>0.41714036203600524</v>
      </c>
      <c r="BH123" s="3">
        <v>0.41639847515844913</v>
      </c>
      <c r="BJ123" s="3">
        <v>0.41566711978803439</v>
      </c>
      <c r="BL123" s="3">
        <v>0.41494641604053217</v>
      </c>
      <c r="BN123" s="3">
        <v>0.41423639771994764</v>
      </c>
      <c r="BP123" s="3">
        <v>0.41353699163841195</v>
      </c>
      <c r="BR123" s="3">
        <v>0.41284799450765086</v>
      </c>
      <c r="BT123" s="3">
        <v>0.41216904817287531</v>
      </c>
      <c r="BV123" s="3">
        <v>0.41149961482014319</v>
      </c>
      <c r="BX123" s="3">
        <v>0.41083895515395324</v>
      </c>
      <c r="BZ123" s="3">
        <v>0.4101861146005415</v>
      </c>
      <c r="CB123" s="3">
        <v>0.40953992547875256</v>
      </c>
      <c r="CD123" s="3">
        <v>0.40889903663743082</v>
      </c>
      <c r="CF123" s="3">
        <v>0.40826198522128954</v>
      </c>
      <c r="CH123" s="3">
        <v>0.40762732463228885</v>
      </c>
      <c r="CJ123" s="3">
        <v>0.40699381015472041</v>
      </c>
      <c r="CL123" s="3">
        <v>0.40636060347535763</v>
      </c>
      <c r="CN123" s="3">
        <v>0.40572737568875367</v>
      </c>
      <c r="CP123" s="3">
        <v>0.40509412679420492</v>
      </c>
      <c r="CR123" s="3">
        <v>0.40446085679100796</v>
      </c>
      <c r="CT123" s="3">
        <v>0.40382756567845896</v>
      </c>
      <c r="CV123" s="3">
        <v>0.40319425345585441</v>
      </c>
      <c r="FX123" s="3">
        <v>2.2314409395344588</v>
      </c>
      <c r="FZ123" s="3">
        <v>2.2312077617048378</v>
      </c>
      <c r="GB123" s="3">
        <v>2.2309745812843382</v>
      </c>
      <c r="GD123" s="3">
        <v>2.2307413982729298</v>
      </c>
      <c r="GF123" s="3">
        <v>2.2305082126705851</v>
      </c>
      <c r="GH123" s="3">
        <v>2.2302750244772747</v>
      </c>
      <c r="GJ123" s="3">
        <v>2.2300418336929702</v>
      </c>
      <c r="GL123" s="3">
        <v>2.2298086403176427</v>
      </c>
      <c r="GN123" s="3">
        <v>2.2295754443512634</v>
      </c>
      <c r="GP123" s="3">
        <v>2.229342245793803</v>
      </c>
      <c r="GR123" s="3">
        <v>2.2291090446452331</v>
      </c>
      <c r="GT123" s="3">
        <v>2.2288758409055252</v>
      </c>
      <c r="GV123" s="3">
        <v>2.2286426345746499</v>
      </c>
      <c r="GX123" s="3">
        <v>2.228409425652579</v>
      </c>
      <c r="GZ123" s="3">
        <v>2.2281762141392836</v>
      </c>
      <c r="HB123" s="3">
        <v>2.2279430000347347</v>
      </c>
      <c r="HD123" s="3">
        <v>2.2277097833389035</v>
      </c>
      <c r="HF123" s="3">
        <v>2.2274765640517611</v>
      </c>
      <c r="HH123" s="3">
        <v>2.2272433421732796</v>
      </c>
      <c r="HJ123" s="3">
        <v>2.2270101177034287</v>
      </c>
      <c r="HL123" s="3">
        <v>2.2267768906421805</v>
      </c>
      <c r="HN123" s="3">
        <v>2.2265436609895066</v>
      </c>
      <c r="HP123" s="3">
        <v>2.2263104287453777</v>
      </c>
      <c r="HR123" s="3">
        <v>2.2260771939097648</v>
      </c>
      <c r="HT123" s="3">
        <v>2.2258439564826391</v>
      </c>
      <c r="HV123" s="3">
        <v>2.2256107164639727</v>
      </c>
      <c r="HX123" s="3">
        <v>2.2253774738537353</v>
      </c>
      <c r="HZ123" s="3">
        <v>2.2251442286518999</v>
      </c>
      <c r="IB123" s="3">
        <v>2.2249109808584357</v>
      </c>
      <c r="ID123" s="3">
        <v>2.2246777304733154</v>
      </c>
      <c r="IF123" s="3">
        <v>2.2244444774965095</v>
      </c>
      <c r="IH123" s="3">
        <v>2.2242112219279901</v>
      </c>
      <c r="IJ123" s="3">
        <v>2.2239779637677275</v>
      </c>
      <c r="IL123" s="3">
        <v>2.2237447030156927</v>
      </c>
      <c r="IN123" s="3">
        <v>2.2235114396718574</v>
      </c>
      <c r="IP123" s="3">
        <v>2.2232781737361935</v>
      </c>
      <c r="IR123" s="3">
        <v>2.2230449052086714</v>
      </c>
      <c r="IT123" s="3">
        <v>2.2228116340892616</v>
      </c>
      <c r="IV123" s="3">
        <v>2.2225783603779363</v>
      </c>
      <c r="IX123" s="3">
        <v>2.222345084074667</v>
      </c>
      <c r="IZ123" s="3">
        <v>2.222111805179424</v>
      </c>
      <c r="JB123" s="3">
        <v>2.2218785236921788</v>
      </c>
      <c r="JD123" s="3">
        <v>2.2216452396129025</v>
      </c>
      <c r="JF123" s="3">
        <v>2.2214119529415663</v>
      </c>
      <c r="JH123" s="3">
        <v>2.2211786636781419</v>
      </c>
      <c r="JJ123" s="3">
        <v>2.2209453718226002</v>
      </c>
      <c r="JL123" s="3">
        <v>2.2207120773749129</v>
      </c>
      <c r="JN123" s="3">
        <v>2.2204787803350503</v>
      </c>
      <c r="JP123" s="3">
        <v>2.2202454807029839</v>
      </c>
      <c r="JR123" s="3">
        <v>2.2200121784786848</v>
      </c>
      <c r="JT123" s="3">
        <v>2.2197788736621247</v>
      </c>
      <c r="JV123" s="3">
        <v>2.2195455662532741</v>
      </c>
      <c r="JX123" s="3">
        <v>2.2193122562521048</v>
      </c>
      <c r="JZ123" s="3">
        <v>2.2190789436585878</v>
      </c>
      <c r="KB123" s="3">
        <v>2.2188456284726943</v>
      </c>
      <c r="KD123" s="3">
        <v>2.2186123106943954</v>
      </c>
      <c r="KF123" s="3">
        <v>2.2183789903236617</v>
      </c>
      <c r="KH123" s="3">
        <v>2.2181456673604658</v>
      </c>
      <c r="KJ123" s="3">
        <v>2.2179123418047779</v>
      </c>
      <c r="KL123" s="3">
        <v>2.2176790136565687</v>
      </c>
      <c r="KN123" s="3">
        <v>2.2174456829158107</v>
      </c>
    </row>
    <row r="124" spans="5:301">
      <c r="P124" s="3">
        <v>-3.5458537212422809E-90</v>
      </c>
      <c r="R124" s="3">
        <v>-6.3697654460591263E-148</v>
      </c>
      <c r="T124" s="3">
        <v>0</v>
      </c>
      <c r="AC124" s="3">
        <v>0.40202558334709326</v>
      </c>
      <c r="AD124" s="3">
        <v>4.6455671246719571E-24</v>
      </c>
      <c r="AE124" s="3">
        <v>0.40111320200264233</v>
      </c>
      <c r="AG124" s="3">
        <v>0.40020649233552513</v>
      </c>
      <c r="AI124" s="3">
        <v>0.39930582400790188</v>
      </c>
      <c r="AK124" s="3">
        <v>0.39841158504165347</v>
      </c>
      <c r="AM124" s="3">
        <v>0.39752418201553197</v>
      </c>
      <c r="AO124" s="3">
        <v>0.39664404003982329</v>
      </c>
      <c r="AQ124" s="3">
        <v>0.39577160243628889</v>
      </c>
      <c r="AS124" s="3">
        <v>0.39490733003230183</v>
      </c>
      <c r="AU124" s="3">
        <v>0.39405169995463996</v>
      </c>
      <c r="AW124" s="3">
        <v>0.39320520377932389</v>
      </c>
      <c r="AY124" s="3">
        <v>0.39236834485802308</v>
      </c>
      <c r="BA124" s="3">
        <v>0.3915416345976368</v>
      </c>
      <c r="BC124" s="3">
        <v>0.39072558741642349</v>
      </c>
      <c r="BE124" s="3">
        <v>0.38992071403645862</v>
      </c>
      <c r="BG124" s="3">
        <v>0.38912751269792112</v>
      </c>
      <c r="BI124" s="3">
        <v>0.38834645779686083</v>
      </c>
      <c r="BK124" s="3">
        <v>0.38757798535884352</v>
      </c>
      <c r="BM124" s="3">
        <v>0.38682247467588832</v>
      </c>
      <c r="BO124" s="3">
        <v>0.3860802253731675</v>
      </c>
      <c r="BQ124" s="3">
        <v>0.38535142917243786</v>
      </c>
      <c r="BS124" s="3">
        <v>0.38463613574886302</v>
      </c>
      <c r="BU124" s="3">
        <v>0.38393421245542231</v>
      </c>
      <c r="BW124" s="3">
        <v>0.38324529851598116</v>
      </c>
      <c r="BY124" s="3">
        <v>0.38256875589423756</v>
      </c>
      <c r="CA124" s="3">
        <v>0.38190362194275024</v>
      </c>
      <c r="CC124" s="3">
        <v>0.38124857384168048</v>
      </c>
      <c r="CE124" s="3">
        <v>0.38060192253747777</v>
      </c>
      <c r="CG124" s="3">
        <v>0.37996166454199498</v>
      </c>
      <c r="CI124" s="3">
        <v>0.37932563071083919</v>
      </c>
      <c r="CK124" s="3">
        <v>0.37869176956527389</v>
      </c>
      <c r="CM124" s="3">
        <v>0.37805855233237845</v>
      </c>
      <c r="CO124" s="3">
        <v>0.37742531399189005</v>
      </c>
      <c r="CQ124" s="3">
        <v>0.37679205454310516</v>
      </c>
      <c r="CS124" s="3">
        <v>0.37615877398532011</v>
      </c>
      <c r="CU124" s="3">
        <v>0.37552547231783118</v>
      </c>
      <c r="CW124" s="3">
        <v>0.3748921495399351</v>
      </c>
      <c r="FW124" s="3">
        <v>2.2122178126309344</v>
      </c>
      <c r="FY124" s="3">
        <v>2.2119846360967421</v>
      </c>
      <c r="GA124" s="3">
        <v>2.211751456971685</v>
      </c>
      <c r="GC124" s="3">
        <v>2.211518275255735</v>
      </c>
      <c r="GE124" s="3">
        <v>2.2112850909488624</v>
      </c>
      <c r="GG124" s="3">
        <v>2.2110519040510384</v>
      </c>
      <c r="GI124" s="3">
        <v>2.2108187145622344</v>
      </c>
      <c r="GK124" s="3">
        <v>2.2105855224824218</v>
      </c>
      <c r="GM124" s="3">
        <v>2.210352327811572</v>
      </c>
      <c r="GO124" s="3">
        <v>2.2101191305496557</v>
      </c>
      <c r="GQ124" s="3">
        <v>2.2098859306966445</v>
      </c>
      <c r="GS124" s="3">
        <v>2.2096527282525087</v>
      </c>
      <c r="GU124" s="3">
        <v>2.2094195232172207</v>
      </c>
      <c r="GW124" s="3">
        <v>2.2091863155907512</v>
      </c>
      <c r="GY124" s="3">
        <v>2.2089531053730718</v>
      </c>
      <c r="HA124" s="3">
        <v>2.2087198925641531</v>
      </c>
      <c r="HC124" s="3">
        <v>2.2084866771639668</v>
      </c>
      <c r="HE124" s="3">
        <v>2.2082534591724832</v>
      </c>
      <c r="HG124" s="3">
        <v>2.2080202385896754</v>
      </c>
      <c r="HI124" s="3">
        <v>2.2077870154155126</v>
      </c>
      <c r="HK124" s="3">
        <v>2.2075537896499671</v>
      </c>
      <c r="HM124" s="3">
        <v>2.2073205612930096</v>
      </c>
      <c r="HO124" s="3">
        <v>2.2070873303446112</v>
      </c>
      <c r="HQ124" s="3">
        <v>2.2068540968047441</v>
      </c>
      <c r="HS124" s="3">
        <v>2.2066208606733784</v>
      </c>
      <c r="HU124" s="3">
        <v>2.2063876219504857</v>
      </c>
      <c r="HW124" s="3">
        <v>2.2061543806360375</v>
      </c>
      <c r="HY124" s="3">
        <v>2.2059211367300051</v>
      </c>
      <c r="IA124" s="3">
        <v>2.2056878902323582</v>
      </c>
      <c r="IC124" s="3">
        <v>2.2054546411430698</v>
      </c>
      <c r="IE124" s="3">
        <v>2.2052213894621109</v>
      </c>
      <c r="IG124" s="3">
        <v>2.2049881351894518</v>
      </c>
      <c r="II124" s="3">
        <v>2.2047548783250641</v>
      </c>
      <c r="IK124" s="3">
        <v>2.204521618868919</v>
      </c>
      <c r="IM124" s="3">
        <v>2.2042883568209879</v>
      </c>
      <c r="IO124" s="3">
        <v>2.2040550921812416</v>
      </c>
      <c r="IQ124" s="3">
        <v>2.2038218249496522</v>
      </c>
      <c r="IS124" s="3">
        <v>2.2035885551261898</v>
      </c>
      <c r="IU124" s="3">
        <v>2.203355282710826</v>
      </c>
      <c r="IW124" s="3">
        <v>2.2031220077035321</v>
      </c>
      <c r="IY124" s="3">
        <v>2.2028887301042794</v>
      </c>
      <c r="JA124" s="3">
        <v>2.2026554499130389</v>
      </c>
      <c r="JC124" s="3">
        <v>2.2024221671297819</v>
      </c>
      <c r="JE124" s="3">
        <v>2.2021888817544788</v>
      </c>
      <c r="JG124" s="3">
        <v>2.2019555937871029</v>
      </c>
      <c r="JI124" s="3">
        <v>2.2017223032276236</v>
      </c>
      <c r="JK124" s="3">
        <v>2.2014890100760125</v>
      </c>
      <c r="JM124" s="3">
        <v>2.2012557143322407</v>
      </c>
      <c r="JO124" s="3">
        <v>2.2010224159962797</v>
      </c>
      <c r="JQ124" s="3">
        <v>2.2007891150681012</v>
      </c>
      <c r="JS124" s="3">
        <v>2.2005558115476749</v>
      </c>
      <c r="JU124" s="3">
        <v>2.2003225054349733</v>
      </c>
      <c r="JW124" s="3">
        <v>2.2000891967299672</v>
      </c>
      <c r="JY124" s="3">
        <v>2.1998558854326276</v>
      </c>
      <c r="KA124" s="3">
        <v>2.1996225715429261</v>
      </c>
      <c r="KC124" s="3">
        <v>2.1993892550608334</v>
      </c>
      <c r="KE124" s="3">
        <v>2.1991559359863206</v>
      </c>
      <c r="KG124" s="3">
        <v>2.1989226143193594</v>
      </c>
      <c r="KI124" s="3">
        <v>2.1986892900599209</v>
      </c>
      <c r="KK124" s="3">
        <v>2.1984559632079761</v>
      </c>
      <c r="KM124" s="3">
        <v>2.1982226337634962</v>
      </c>
      <c r="KO124" s="3">
        <v>2.1979893017264516</v>
      </c>
    </row>
    <row r="125" spans="5:301">
      <c r="Q125" s="3">
        <v>-9.4789813181370598E-117</v>
      </c>
      <c r="S125" s="3">
        <v>-9.6925332602777401E-230</v>
      </c>
      <c r="U125" s="3">
        <v>0</v>
      </c>
      <c r="AB125" s="3">
        <v>0.37598633464475634</v>
      </c>
      <c r="AD125" s="3">
        <v>0.37501329800688726</v>
      </c>
      <c r="AE125" s="3">
        <v>0</v>
      </c>
      <c r="AF125" s="3">
        <v>0.37404510573239153</v>
      </c>
      <c r="AH125" s="3">
        <v>0.3730821543165217</v>
      </c>
      <c r="AJ125" s="3">
        <v>0.37212486595800964</v>
      </c>
      <c r="AL125" s="3">
        <v>0.37117368993641886</v>
      </c>
      <c r="AN125" s="3">
        <v>0.37022910394721542</v>
      </c>
      <c r="AP125" s="3">
        <v>0.36929161534844185</v>
      </c>
      <c r="AR125" s="3">
        <v>0.36836176225680534</v>
      </c>
      <c r="AT125" s="3">
        <v>0.3674401144099923</v>
      </c>
      <c r="AV125" s="3">
        <v>0.36652727368463156</v>
      </c>
      <c r="AX125" s="3">
        <v>0.36562387412364872</v>
      </c>
      <c r="AZ125" s="3">
        <v>0.36473058128037428</v>
      </c>
      <c r="BB125" s="3">
        <v>0.36384809062661677</v>
      </c>
      <c r="BD125" s="3">
        <v>0.36297712469416188</v>
      </c>
      <c r="BF125" s="3">
        <v>0.36211842851916509</v>
      </c>
      <c r="BH125" s="3">
        <v>0.36127276283122106</v>
      </c>
      <c r="BJ125" s="3">
        <v>0.36044089426761955</v>
      </c>
      <c r="BL125" s="3">
        <v>0.35962358169297287</v>
      </c>
      <c r="BN125" s="3">
        <v>0.35882155746205613</v>
      </c>
      <c r="BP125" s="3">
        <v>0.35803550218322328</v>
      </c>
      <c r="BR125" s="3">
        <v>0.3572660112406093</v>
      </c>
      <c r="BT125" s="3">
        <v>0.35651355106748972</v>
      </c>
      <c r="BV125" s="3">
        <v>0.35577840304749353</v>
      </c>
      <c r="BX125" s="3">
        <v>0.35506059319663752</v>
      </c>
      <c r="BZ125" s="3">
        <v>0.35435980692287833</v>
      </c>
      <c r="CB125" s="3">
        <v>0.35367529106777823</v>
      </c>
      <c r="CD125" s="3">
        <v>0.35300575171834819</v>
      </c>
      <c r="CF125" s="3">
        <v>0.35234926861488075</v>
      </c>
      <c r="CH125" s="3">
        <v>0.35170326912252819</v>
      </c>
      <c r="CJ125" s="3">
        <v>0.35106463936143989</v>
      </c>
      <c r="CL125" s="3">
        <v>0.35043008806475762</v>
      </c>
      <c r="CN125" s="3">
        <v>0.34979686027815365</v>
      </c>
      <c r="CP125" s="3">
        <v>0.34916361138360502</v>
      </c>
      <c r="CR125" s="3">
        <v>0.34853034138040806</v>
      </c>
      <c r="CT125" s="3">
        <v>0.34789705026785911</v>
      </c>
      <c r="CV125" s="3">
        <v>0.3472637380452544</v>
      </c>
      <c r="FV125" s="3">
        <v>2.193010794795426</v>
      </c>
      <c r="FX125" s="3">
        <v>2.1927776195566553</v>
      </c>
      <c r="FZ125" s="3">
        <v>2.1925444417270343</v>
      </c>
      <c r="GB125" s="3">
        <v>2.1923112613065343</v>
      </c>
      <c r="GD125" s="3">
        <v>2.1920780782951268</v>
      </c>
      <c r="GF125" s="3">
        <v>2.1918448926927816</v>
      </c>
      <c r="GH125" s="3">
        <v>2.1916117044994716</v>
      </c>
      <c r="GJ125" s="3">
        <v>2.1913785137151667</v>
      </c>
      <c r="GL125" s="3">
        <v>2.1911453203398392</v>
      </c>
      <c r="GN125" s="3">
        <v>2.1909121243734595</v>
      </c>
      <c r="GP125" s="3">
        <v>2.1906789258159991</v>
      </c>
      <c r="GR125" s="3">
        <v>2.1904457246674296</v>
      </c>
      <c r="GT125" s="3">
        <v>2.1902125209277212</v>
      </c>
      <c r="GV125" s="3">
        <v>2.189979314596846</v>
      </c>
      <c r="GX125" s="3">
        <v>2.1897461056747756</v>
      </c>
      <c r="GZ125" s="3">
        <v>2.1895128941614801</v>
      </c>
      <c r="HB125" s="3">
        <v>2.1892796800569312</v>
      </c>
      <c r="HD125" s="3">
        <v>2.1890464633611</v>
      </c>
      <c r="HF125" s="3">
        <v>2.1888132440739576</v>
      </c>
      <c r="HH125" s="3">
        <v>2.1885800221954756</v>
      </c>
      <c r="HJ125" s="3">
        <v>2.1883467977256252</v>
      </c>
      <c r="HL125" s="3">
        <v>2.1881135706643775</v>
      </c>
      <c r="HN125" s="3">
        <v>2.1878803410117031</v>
      </c>
      <c r="HP125" s="3">
        <v>2.1876471087675742</v>
      </c>
      <c r="HR125" s="3">
        <v>2.1874138739319609</v>
      </c>
      <c r="HT125" s="3">
        <v>2.1871806365048356</v>
      </c>
      <c r="HV125" s="3">
        <v>2.1869473964861688</v>
      </c>
      <c r="HX125" s="3">
        <v>2.1867141538759318</v>
      </c>
      <c r="HZ125" s="3">
        <v>2.1864809086740959</v>
      </c>
      <c r="IB125" s="3">
        <v>2.1862476608806323</v>
      </c>
      <c r="ID125" s="3">
        <v>2.1860144104955119</v>
      </c>
      <c r="IF125" s="3">
        <v>2.1857811575187069</v>
      </c>
      <c r="IH125" s="3">
        <v>2.1855479019501867</v>
      </c>
      <c r="IJ125" s="3">
        <v>2.1853146437899236</v>
      </c>
      <c r="IL125" s="3">
        <v>2.1850813830378892</v>
      </c>
      <c r="IN125" s="3">
        <v>2.1848481196940543</v>
      </c>
      <c r="IP125" s="3">
        <v>2.1846148537583896</v>
      </c>
      <c r="IR125" s="3">
        <v>2.1843815852308675</v>
      </c>
      <c r="IT125" s="3">
        <v>2.1841483141114582</v>
      </c>
      <c r="IV125" s="3">
        <v>2.1839150404001333</v>
      </c>
      <c r="IX125" s="3">
        <v>2.1836817640968631</v>
      </c>
      <c r="IZ125" s="3">
        <v>2.18344848520162</v>
      </c>
      <c r="JB125" s="3">
        <v>2.1832152037143748</v>
      </c>
      <c r="JD125" s="3">
        <v>2.182981919635099</v>
      </c>
      <c r="JF125" s="3">
        <v>2.1827486329637633</v>
      </c>
      <c r="JH125" s="3">
        <v>2.1825153437003393</v>
      </c>
      <c r="JJ125" s="3">
        <v>2.1822820518447976</v>
      </c>
      <c r="JL125" s="3">
        <v>2.1820487573971095</v>
      </c>
      <c r="JN125" s="3">
        <v>2.1818154603572468</v>
      </c>
      <c r="JP125" s="3">
        <v>2.1815821607251804</v>
      </c>
      <c r="JR125" s="3">
        <v>2.1813488585008818</v>
      </c>
      <c r="JT125" s="3">
        <v>2.1811155536843212</v>
      </c>
      <c r="JV125" s="3">
        <v>2.1808822462754711</v>
      </c>
      <c r="JX125" s="3">
        <v>2.1806489362743022</v>
      </c>
      <c r="JZ125" s="3">
        <v>2.1804156236807852</v>
      </c>
      <c r="KB125" s="3">
        <v>2.1801823084948913</v>
      </c>
      <c r="KD125" s="3">
        <v>2.1799489907165923</v>
      </c>
      <c r="KF125" s="3">
        <v>2.1797156703458591</v>
      </c>
      <c r="KH125" s="3">
        <v>2.1794823473826628</v>
      </c>
      <c r="KJ125" s="3">
        <v>2.1792490218269744</v>
      </c>
      <c r="KL125" s="3">
        <v>2.1790156936787661</v>
      </c>
      <c r="KN125" s="3">
        <v>2.1787823629380076</v>
      </c>
    </row>
    <row r="126" spans="5:301">
      <c r="R126" s="3">
        <v>-4.0232566969580865E-161</v>
      </c>
      <c r="T126" s="3">
        <v>0</v>
      </c>
      <c r="AC126" s="3">
        <v>0.34938981515923745</v>
      </c>
      <c r="AE126" s="3">
        <v>0.3483547628294274</v>
      </c>
      <c r="AG126" s="3">
        <v>0.34732370960422498</v>
      </c>
      <c r="AI126" s="3">
        <v>0.34629707941265309</v>
      </c>
      <c r="AK126" s="3">
        <v>0.34527532939257649</v>
      </c>
      <c r="AM126" s="3">
        <v>0.34425895247413546</v>
      </c>
      <c r="AO126" s="3">
        <v>0.34324848010504583</v>
      </c>
      <c r="AQ126" s="3">
        <v>0.34224448509833949</v>
      </c>
      <c r="AS126" s="3">
        <v>0.34124758456988202</v>
      </c>
      <c r="AU126" s="3">
        <v>0.34025844291451346</v>
      </c>
      <c r="AW126" s="3">
        <v>0.33927777474398652</v>
      </c>
      <c r="AY126" s="3">
        <v>0.33830634767438866</v>
      </c>
      <c r="BA126" s="3">
        <v>0.33734498480183039</v>
      </c>
      <c r="BC126" s="3">
        <v>0.33639456663796413</v>
      </c>
      <c r="BE126" s="3">
        <v>0.33545603218467462</v>
      </c>
      <c r="BG126" s="3">
        <v>0.33453037870101254</v>
      </c>
      <c r="BI126" s="3">
        <v>0.33361865954295378</v>
      </c>
      <c r="BK126" s="3">
        <v>0.33272197922169783</v>
      </c>
      <c r="BM126" s="3">
        <v>0.33184148450801804</v>
      </c>
      <c r="BO126" s="3">
        <v>0.33097834998245473</v>
      </c>
      <c r="BQ126" s="3">
        <v>0.330133755863529</v>
      </c>
      <c r="BS126" s="3">
        <v>0.32930885520875958</v>
      </c>
      <c r="BU126" s="3">
        <v>0.32850472665996433</v>
      </c>
      <c r="BW126" s="3">
        <v>0.32772230782545919</v>
      </c>
      <c r="BY126" s="3">
        <v>0.32696230330907688</v>
      </c>
      <c r="CA126" s="3">
        <v>0.32622506074805396</v>
      </c>
      <c r="CC126" s="3">
        <v>0.32551040908858764</v>
      </c>
      <c r="CE126" s="3">
        <v>0.32481745816339114</v>
      </c>
      <c r="CG126" s="3">
        <v>0.32414437269817098</v>
      </c>
      <c r="CI126" s="3">
        <v>0.32348816764942739</v>
      </c>
      <c r="CK126" s="3">
        <v>0.32284464337767832</v>
      </c>
      <c r="CM126" s="3">
        <v>0.3222087074341663</v>
      </c>
      <c r="CO126" s="3">
        <v>0.32157546909367801</v>
      </c>
      <c r="CQ126" s="3">
        <v>0.32094220964489317</v>
      </c>
      <c r="CS126" s="3">
        <v>0.32030892908710834</v>
      </c>
      <c r="CU126" s="3">
        <v>0.31967562741961963</v>
      </c>
      <c r="CW126" s="3">
        <v>0.31904230464172301</v>
      </c>
      <c r="FU126" s="3">
        <v>2.1738198726087661</v>
      </c>
      <c r="FW126" s="3">
        <v>2.1735866986654098</v>
      </c>
      <c r="FY126" s="3">
        <v>2.1733535221312179</v>
      </c>
      <c r="GA126" s="3">
        <v>2.1731203430061612</v>
      </c>
      <c r="GC126" s="3">
        <v>2.1728871612902103</v>
      </c>
      <c r="GE126" s="3">
        <v>2.1726539769833377</v>
      </c>
      <c r="GG126" s="3">
        <v>2.1724207900855141</v>
      </c>
      <c r="GI126" s="3">
        <v>2.1721876005967098</v>
      </c>
      <c r="GK126" s="3">
        <v>2.1719544085168976</v>
      </c>
      <c r="GM126" s="3">
        <v>2.1717212138460478</v>
      </c>
      <c r="GO126" s="3">
        <v>2.171488016584131</v>
      </c>
      <c r="GQ126" s="3">
        <v>2.1712548167311194</v>
      </c>
      <c r="GS126" s="3">
        <v>2.171021614286984</v>
      </c>
      <c r="GU126" s="3">
        <v>2.170788409251696</v>
      </c>
      <c r="GW126" s="3">
        <v>2.1705552016252265</v>
      </c>
      <c r="GY126" s="3">
        <v>2.1703219914075471</v>
      </c>
      <c r="HA126" s="3">
        <v>2.1700887785986289</v>
      </c>
      <c r="HC126" s="3">
        <v>2.1698555631984426</v>
      </c>
      <c r="HE126" s="3">
        <v>2.169622345206959</v>
      </c>
      <c r="HG126" s="3">
        <v>2.1693891246241508</v>
      </c>
      <c r="HI126" s="3">
        <v>2.1691559014499884</v>
      </c>
      <c r="HK126" s="3">
        <v>2.1689226756844429</v>
      </c>
      <c r="HM126" s="3">
        <v>2.1686894473274854</v>
      </c>
      <c r="HO126" s="3">
        <v>2.1684562163790875</v>
      </c>
      <c r="HQ126" s="3">
        <v>2.1682229828392194</v>
      </c>
      <c r="HS126" s="3">
        <v>2.1679897467078537</v>
      </c>
      <c r="HU126" s="3">
        <v>2.1677565079849614</v>
      </c>
      <c r="HW126" s="3">
        <v>2.1675232666705133</v>
      </c>
      <c r="HY126" s="3">
        <v>2.1672900227644805</v>
      </c>
      <c r="IA126" s="3">
        <v>2.1670567762668349</v>
      </c>
      <c r="IC126" s="3">
        <v>2.1668235271775464</v>
      </c>
      <c r="IE126" s="3">
        <v>2.1665902754965871</v>
      </c>
      <c r="IG126" s="3">
        <v>2.166357021223928</v>
      </c>
      <c r="II126" s="3">
        <v>2.1661237643595399</v>
      </c>
      <c r="IK126" s="3">
        <v>2.1658905049033952</v>
      </c>
      <c r="IM126" s="3">
        <v>2.1656572428554637</v>
      </c>
      <c r="IO126" s="3">
        <v>2.1654239782157174</v>
      </c>
      <c r="IQ126" s="3">
        <v>2.1651907109841275</v>
      </c>
      <c r="IS126" s="3">
        <v>2.1649574411606656</v>
      </c>
      <c r="IU126" s="3">
        <v>2.1647241687453018</v>
      </c>
      <c r="IW126" s="3">
        <v>2.1644908937380087</v>
      </c>
      <c r="IY126" s="3">
        <v>2.1642576161387552</v>
      </c>
      <c r="JA126" s="3">
        <v>2.1640243359475151</v>
      </c>
      <c r="JC126" s="3">
        <v>2.1637910531642581</v>
      </c>
      <c r="JE126" s="3">
        <v>2.1635577677889564</v>
      </c>
      <c r="JG126" s="3">
        <v>2.1633244798215796</v>
      </c>
      <c r="JI126" s="3">
        <v>2.1630911892621003</v>
      </c>
      <c r="JK126" s="3">
        <v>2.1628578961104892</v>
      </c>
      <c r="JM126" s="3">
        <v>2.1626246003667173</v>
      </c>
      <c r="JO126" s="3">
        <v>2.1623913020307564</v>
      </c>
      <c r="JQ126" s="3">
        <v>2.1621580011025769</v>
      </c>
      <c r="JS126" s="3">
        <v>2.1619246975821511</v>
      </c>
      <c r="JU126" s="3">
        <v>2.1616913914694496</v>
      </c>
      <c r="JW126" s="3">
        <v>2.1614580827644434</v>
      </c>
      <c r="JY126" s="3">
        <v>2.1612247714671038</v>
      </c>
      <c r="KA126" s="3">
        <v>2.1609914575774023</v>
      </c>
      <c r="KC126" s="3">
        <v>2.1607581410953096</v>
      </c>
      <c r="KE126" s="3">
        <v>2.1605248220207969</v>
      </c>
      <c r="KG126" s="3">
        <v>2.1602915003538357</v>
      </c>
      <c r="KI126" s="3">
        <v>2.1600581760943975</v>
      </c>
      <c r="KK126" s="3">
        <v>2.1598248492424523</v>
      </c>
      <c r="KM126" s="3">
        <v>2.1595915197979729</v>
      </c>
      <c r="KO126" s="3">
        <v>2.1593581877609296</v>
      </c>
    </row>
    <row r="127" spans="5:301">
      <c r="S127" s="3">
        <v>-5.7826100935297982E-250</v>
      </c>
      <c r="U127" s="3">
        <v>0</v>
      </c>
      <c r="AB127" s="3">
        <v>0.32432301669253161</v>
      </c>
      <c r="AD127" s="3">
        <v>0.32321726545280205</v>
      </c>
      <c r="AF127" s="3">
        <v>0.32211385477096188</v>
      </c>
      <c r="AH127" s="3">
        <v>0.32101317439525584</v>
      </c>
      <c r="AJ127" s="3">
        <v>0.31991565003715566</v>
      </c>
      <c r="AL127" s="3">
        <v>0.31882174688023329</v>
      </c>
      <c r="AN127" s="3">
        <v>0.31773197343936682</v>
      </c>
      <c r="AP127" s="3">
        <v>0.31664688579712325</v>
      </c>
      <c r="AR127" s="3">
        <v>0.31556709224158735</v>
      </c>
      <c r="AT127" s="3">
        <v>0.31449325832460201</v>
      </c>
      <c r="AV127" s="3">
        <v>0.31342611234999118</v>
      </c>
      <c r="AX127" s="3">
        <v>0.31236645128588769</v>
      </c>
      <c r="AZ127" s="3">
        <v>0.31131514707092867</v>
      </c>
      <c r="BB127" s="3">
        <v>0.31027315324667432</v>
      </c>
      <c r="BD127" s="3">
        <v>0.30924151179214171</v>
      </c>
      <c r="BF127" s="3">
        <v>0.30822135995206346</v>
      </c>
      <c r="BH127" s="3">
        <v>0.30721393672565356</v>
      </c>
      <c r="BJ127" s="3">
        <v>0.30622058849870126</v>
      </c>
      <c r="BL127" s="3">
        <v>0.30524277303164427</v>
      </c>
      <c r="BN127" s="3">
        <v>0.30428206062053798</v>
      </c>
      <c r="BP127" s="3">
        <v>0.30334013066963716</v>
      </c>
      <c r="BR127" s="3">
        <v>0.30241876107233756</v>
      </c>
      <c r="BT127" s="3">
        <v>0.30151980657792626</v>
      </c>
      <c r="BV127" s="3">
        <v>0.30064516057295759</v>
      </c>
      <c r="BX127" s="3">
        <v>0.29979669224235955</v>
      </c>
      <c r="BZ127" s="3">
        <v>0.2989761477175033</v>
      </c>
      <c r="CB127" s="3">
        <v>0.29818499953697075</v>
      </c>
      <c r="CD127" s="3">
        <v>0.2974242240772571</v>
      </c>
      <c r="CF127" s="3">
        <v>0.29669398377991907</v>
      </c>
      <c r="CH127" s="3">
        <v>0.29599319680854486</v>
      </c>
      <c r="CJ127" s="3">
        <v>0.29531900967533437</v>
      </c>
      <c r="CL127" s="3">
        <v>0.29466629434441466</v>
      </c>
      <c r="CN127" s="3">
        <v>0.29402756953846559</v>
      </c>
      <c r="CP127" s="3">
        <v>0.29339432064391707</v>
      </c>
      <c r="CR127" s="3">
        <v>0.29276105064072028</v>
      </c>
      <c r="CT127" s="3">
        <v>0.29212775952817166</v>
      </c>
      <c r="CV127" s="3">
        <v>0.29149444730556745</v>
      </c>
      <c r="FT127" s="3">
        <v>2.1546450326629651</v>
      </c>
      <c r="FV127" s="3">
        <v>2.1544118600150166</v>
      </c>
      <c r="FX127" s="3">
        <v>2.1541786847762459</v>
      </c>
      <c r="FZ127" s="3">
        <v>2.1539455069466253</v>
      </c>
      <c r="GB127" s="3">
        <v>2.1537123265261253</v>
      </c>
      <c r="GD127" s="3">
        <v>2.1534791435147174</v>
      </c>
      <c r="GF127" s="3">
        <v>2.1532459579123726</v>
      </c>
      <c r="GH127" s="3">
        <v>2.1530127697190622</v>
      </c>
      <c r="GJ127" s="3">
        <v>2.1527795789347577</v>
      </c>
      <c r="GL127" s="3">
        <v>2.1525463855594298</v>
      </c>
      <c r="GN127" s="3">
        <v>2.1523131895930505</v>
      </c>
      <c r="GP127" s="3">
        <v>2.1520799910355897</v>
      </c>
      <c r="GR127" s="3">
        <v>2.1518467898870197</v>
      </c>
      <c r="GT127" s="3">
        <v>2.1516135861473122</v>
      </c>
      <c r="GV127" s="3">
        <v>2.151380379816437</v>
      </c>
      <c r="GX127" s="3">
        <v>2.1511471708943661</v>
      </c>
      <c r="GZ127" s="3">
        <v>2.1509139593810707</v>
      </c>
      <c r="HB127" s="3">
        <v>2.1506807452765218</v>
      </c>
      <c r="HD127" s="3">
        <v>2.1504475285806905</v>
      </c>
      <c r="HF127" s="3">
        <v>2.1502143092935482</v>
      </c>
      <c r="HH127" s="3">
        <v>2.1499810874150667</v>
      </c>
      <c r="HJ127" s="3">
        <v>2.1497478629452162</v>
      </c>
      <c r="HL127" s="3">
        <v>2.1495146358839685</v>
      </c>
      <c r="HN127" s="3">
        <v>2.1492814062312942</v>
      </c>
      <c r="HP127" s="3">
        <v>2.1490481739871647</v>
      </c>
      <c r="HR127" s="3">
        <v>2.1488149391515519</v>
      </c>
      <c r="HT127" s="3">
        <v>2.1485817017244262</v>
      </c>
      <c r="HV127" s="3">
        <v>2.1483484617057593</v>
      </c>
      <c r="HX127" s="3">
        <v>2.1481152190955228</v>
      </c>
      <c r="HZ127" s="3">
        <v>2.147881973893687</v>
      </c>
      <c r="IB127" s="3">
        <v>2.1476487261002233</v>
      </c>
      <c r="ID127" s="3">
        <v>2.1474154757151029</v>
      </c>
      <c r="IF127" s="3">
        <v>2.1471822227382975</v>
      </c>
      <c r="IH127" s="3">
        <v>2.1469489671697777</v>
      </c>
      <c r="IJ127" s="3">
        <v>2.1467157090095155</v>
      </c>
      <c r="IL127" s="3">
        <v>2.1464824482574807</v>
      </c>
      <c r="IN127" s="3">
        <v>2.1462491849136454</v>
      </c>
      <c r="IP127" s="3">
        <v>2.1460159189779815</v>
      </c>
      <c r="IR127" s="3">
        <v>2.1457826504504589</v>
      </c>
      <c r="IT127" s="3">
        <v>2.1455493793310492</v>
      </c>
      <c r="IV127" s="3">
        <v>2.1453161056197243</v>
      </c>
      <c r="IX127" s="3">
        <v>2.145082829316455</v>
      </c>
      <c r="IZ127" s="3">
        <v>2.1448495504212119</v>
      </c>
      <c r="JB127" s="3">
        <v>2.1446162689339667</v>
      </c>
      <c r="JD127" s="3">
        <v>2.1443829848546914</v>
      </c>
      <c r="JF127" s="3">
        <v>2.1441496981833552</v>
      </c>
      <c r="JH127" s="3">
        <v>2.1439164089199307</v>
      </c>
      <c r="JJ127" s="3">
        <v>2.1436831170643891</v>
      </c>
      <c r="JL127" s="3">
        <v>2.1434498226167014</v>
      </c>
      <c r="JN127" s="3">
        <v>2.1432165255768383</v>
      </c>
      <c r="JP127" s="3">
        <v>2.1429832259447719</v>
      </c>
      <c r="JR127" s="3">
        <v>2.1427499237204732</v>
      </c>
      <c r="JT127" s="3">
        <v>2.1425166189039131</v>
      </c>
      <c r="JV127" s="3">
        <v>2.1422833114950626</v>
      </c>
      <c r="JX127" s="3">
        <v>2.1420500014938932</v>
      </c>
      <c r="JZ127" s="3">
        <v>2.1418166889003767</v>
      </c>
      <c r="KB127" s="3">
        <v>2.1415833737144827</v>
      </c>
      <c r="KD127" s="3">
        <v>2.1413500559361842</v>
      </c>
      <c r="KF127" s="3">
        <v>2.1411167355654506</v>
      </c>
      <c r="KH127" s="3">
        <v>2.1408834126022542</v>
      </c>
      <c r="KJ127" s="3">
        <v>2.1406500870465663</v>
      </c>
      <c r="KL127" s="3">
        <v>2.1404167588983576</v>
      </c>
      <c r="KN127" s="3">
        <v>2.1401834281576</v>
      </c>
    </row>
    <row r="128" spans="5:301">
      <c r="T128" s="3">
        <v>0</v>
      </c>
      <c r="AC128" s="3">
        <v>0.29871849123201949</v>
      </c>
      <c r="AE128" s="3">
        <v>0.29754045637927096</v>
      </c>
      <c r="AG128" s="3">
        <v>0.29636306731468764</v>
      </c>
      <c r="AI128" s="3">
        <v>0.29518667887072958</v>
      </c>
      <c r="AK128" s="3">
        <v>0.29401168465896765</v>
      </c>
      <c r="AM128" s="3">
        <v>0.29283852152477108</v>
      </c>
      <c r="AO128" s="3">
        <v>0.29166767456536774</v>
      </c>
      <c r="AQ128" s="3">
        <v>0.29049968278540655</v>
      </c>
      <c r="AS128" s="3">
        <v>0.28933514547246936</v>
      </c>
      <c r="AU128" s="3">
        <v>0.28817472938315408</v>
      </c>
      <c r="AW128" s="3">
        <v>0.28701917683758738</v>
      </c>
      <c r="AY128" s="3">
        <v>0.28586931482525507</v>
      </c>
      <c r="BA128" s="3">
        <v>0.28472606522575683</v>
      </c>
      <c r="BC128" s="3">
        <v>0.28359045624115531</v>
      </c>
      <c r="BE128" s="3">
        <v>0.28246363511665223</v>
      </c>
      <c r="BG128" s="3">
        <v>0.28134688218495851</v>
      </c>
      <c r="BI128" s="3">
        <v>0.28024162619359422</v>
      </c>
      <c r="BK128" s="3">
        <v>0.2791494607424036</v>
      </c>
      <c r="BM128" s="3">
        <v>0.27807216143748059</v>
      </c>
      <c r="BO128" s="3">
        <v>0.27701170300464034</v>
      </c>
      <c r="BQ128" s="3">
        <v>0.27597027501652366</v>
      </c>
      <c r="BS128" s="3">
        <v>0.27495029393857601</v>
      </c>
      <c r="BU128" s="3">
        <v>0.27395440767731222</v>
      </c>
      <c r="BW128" s="3">
        <v>0.27298548638117776</v>
      </c>
      <c r="BY128" s="3">
        <v>0.27204658936926052</v>
      </c>
      <c r="CA128" s="3">
        <v>0.27114089193581709</v>
      </c>
      <c r="CC128" s="3">
        <v>0.27027154623599842</v>
      </c>
      <c r="CE128" s="3">
        <v>0.26944143607745324</v>
      </c>
      <c r="CG128" s="3">
        <v>0.26865276534859522</v>
      </c>
      <c r="CI128" s="3">
        <v>0.26790639704059166</v>
      </c>
      <c r="CK128" s="3">
        <v>0.2672008531854162</v>
      </c>
      <c r="CM128" s="3">
        <v>0.26653096920835179</v>
      </c>
      <c r="CO128" s="3">
        <v>0.26588661632647126</v>
      </c>
      <c r="CQ128" s="3">
        <v>0.26525335687768664</v>
      </c>
      <c r="CS128" s="3">
        <v>0.26462007631990198</v>
      </c>
      <c r="CU128" s="3">
        <v>0.26398677465241371</v>
      </c>
      <c r="CW128" s="3">
        <v>0.26335345187451864</v>
      </c>
      <c r="FS128" s="3">
        <v>2.1354862615612031</v>
      </c>
      <c r="FU128" s="3">
        <v>2.1352530902086539</v>
      </c>
      <c r="FW128" s="3">
        <v>2.1350199162652985</v>
      </c>
      <c r="FY128" s="3">
        <v>2.1347867397311067</v>
      </c>
      <c r="GA128" s="3">
        <v>2.1345535606060491</v>
      </c>
      <c r="GC128" s="3">
        <v>2.1343203788900991</v>
      </c>
      <c r="GE128" s="3">
        <v>2.1340871945832265</v>
      </c>
      <c r="GG128" s="3">
        <v>2.1338540076854025</v>
      </c>
      <c r="GI128" s="3">
        <v>2.1336208181965985</v>
      </c>
      <c r="GK128" s="3">
        <v>2.1333876261167859</v>
      </c>
      <c r="GM128" s="3">
        <v>2.1331544314459356</v>
      </c>
      <c r="GO128" s="3">
        <v>2.1329212341840198</v>
      </c>
      <c r="GQ128" s="3">
        <v>2.1326880343310082</v>
      </c>
      <c r="GS128" s="3">
        <v>2.1324548318868728</v>
      </c>
      <c r="GU128" s="3">
        <v>2.1322216268515848</v>
      </c>
      <c r="GW128" s="3">
        <v>2.1319884192251157</v>
      </c>
      <c r="GY128" s="3">
        <v>2.1317552090074359</v>
      </c>
      <c r="HA128" s="3">
        <v>2.1315219961985172</v>
      </c>
      <c r="HC128" s="3">
        <v>2.1312887807983314</v>
      </c>
      <c r="HE128" s="3">
        <v>2.1310555628068477</v>
      </c>
      <c r="HG128" s="3">
        <v>2.1308223422240395</v>
      </c>
      <c r="HI128" s="3">
        <v>2.1305891190498771</v>
      </c>
      <c r="HK128" s="3">
        <v>2.1303558932843316</v>
      </c>
      <c r="HM128" s="3">
        <v>2.1301226649273741</v>
      </c>
      <c r="HO128" s="3">
        <v>2.1298894339789758</v>
      </c>
      <c r="HQ128" s="3">
        <v>2.1296562004391082</v>
      </c>
      <c r="HS128" s="3">
        <v>2.1294229643077425</v>
      </c>
      <c r="HU128" s="3">
        <v>2.1291897255848498</v>
      </c>
      <c r="HW128" s="3">
        <v>2.1289564842704021</v>
      </c>
      <c r="HY128" s="3">
        <v>2.1287232403643697</v>
      </c>
      <c r="IA128" s="3">
        <v>2.1284899938667228</v>
      </c>
      <c r="IC128" s="3">
        <v>2.1282567447774343</v>
      </c>
      <c r="IE128" s="3">
        <v>2.128023493096475</v>
      </c>
      <c r="IG128" s="3">
        <v>2.1277902388238159</v>
      </c>
      <c r="II128" s="3">
        <v>2.1275569819594291</v>
      </c>
      <c r="IK128" s="3">
        <v>2.1273237225032839</v>
      </c>
      <c r="IM128" s="3">
        <v>2.1270904604553529</v>
      </c>
      <c r="IO128" s="3">
        <v>2.1268571958156071</v>
      </c>
      <c r="IQ128" s="3">
        <v>2.1266239285840172</v>
      </c>
      <c r="IS128" s="3">
        <v>2.1263906587605548</v>
      </c>
      <c r="IU128" s="3">
        <v>2.126157386345191</v>
      </c>
      <c r="IW128" s="3">
        <v>2.1259241113378975</v>
      </c>
      <c r="IY128" s="3">
        <v>2.1256908337386449</v>
      </c>
      <c r="JA128" s="3">
        <v>2.1254575535474043</v>
      </c>
      <c r="JC128" s="3">
        <v>2.1252242707641478</v>
      </c>
      <c r="JE128" s="3">
        <v>2.1249909853888451</v>
      </c>
      <c r="JG128" s="3">
        <v>2.1247576974214684</v>
      </c>
      <c r="JI128" s="3">
        <v>2.1245244068619891</v>
      </c>
      <c r="JK128" s="3">
        <v>2.1242911137103779</v>
      </c>
      <c r="JM128" s="3">
        <v>2.1240578179666065</v>
      </c>
      <c r="JO128" s="3">
        <v>2.1238245196306456</v>
      </c>
      <c r="JQ128" s="3">
        <v>2.1235912187024666</v>
      </c>
      <c r="JS128" s="3">
        <v>2.1233579151820408</v>
      </c>
      <c r="JU128" s="3">
        <v>2.1231246090693388</v>
      </c>
      <c r="JW128" s="3">
        <v>2.122891300364333</v>
      </c>
      <c r="JY128" s="3">
        <v>2.1226579890669934</v>
      </c>
      <c r="KA128" s="3">
        <v>2.1224246751772915</v>
      </c>
      <c r="KC128" s="3">
        <v>2.1221913586951993</v>
      </c>
      <c r="KE128" s="3">
        <v>2.1219580396206865</v>
      </c>
      <c r="KG128" s="3">
        <v>2.1217247179537253</v>
      </c>
      <c r="KI128" s="3">
        <v>2.1214913936942872</v>
      </c>
      <c r="KK128" s="3">
        <v>2.1212580668423424</v>
      </c>
      <c r="KM128" s="3">
        <v>2.1210247373978626</v>
      </c>
      <c r="KO128" s="3">
        <v>2.1207914053608192</v>
      </c>
    </row>
    <row r="129" spans="18:301">
      <c r="U129" s="3">
        <v>0</v>
      </c>
      <c r="AB129" s="3">
        <v>0.2749461589528035</v>
      </c>
      <c r="AD129" s="3">
        <v>0.27369355996615136</v>
      </c>
      <c r="AE129" s="3">
        <v>0</v>
      </c>
      <c r="AF129" s="3">
        <v>0.27243922788836672</v>
      </c>
      <c r="AH129" s="3">
        <v>0.27118341147710345</v>
      </c>
      <c r="AJ129" s="3">
        <v>0.26992639314638411</v>
      </c>
      <c r="AL129" s="3">
        <v>0.26866849338249182</v>
      </c>
      <c r="AN129" s="3">
        <v>0.26741007580732218</v>
      </c>
      <c r="AP129" s="3">
        <v>0.26615155299540105</v>
      </c>
      <c r="AR129" s="3">
        <v>0.26489339316964533</v>
      </c>
      <c r="AT129" s="3">
        <v>0.26363612792319446</v>
      </c>
      <c r="AV129" s="3">
        <v>0.2623803611407578</v>
      </c>
      <c r="AX129" s="3">
        <v>0.26112677932334832</v>
      </c>
      <c r="AZ129" s="3">
        <v>0.25987616355533216</v>
      </c>
      <c r="BB129" s="3">
        <v>0.25862940339240487</v>
      </c>
      <c r="BD129" s="3">
        <v>0.25738751299277673</v>
      </c>
      <c r="BF129" s="3">
        <v>0.25615164985966699</v>
      </c>
      <c r="BH129" s="3">
        <v>0.25492313660712634</v>
      </c>
      <c r="BJ129" s="3">
        <v>0.25370348619526634</v>
      </c>
      <c r="BL129" s="3">
        <v>0.25249443109026032</v>
      </c>
      <c r="BN129" s="3">
        <v>0.25129795676185362</v>
      </c>
      <c r="BP129" s="3">
        <v>0.25011633978789533</v>
      </c>
      <c r="BR129" s="3">
        <v>0.24895219050479447</v>
      </c>
      <c r="BT129" s="3">
        <v>0.24780849947029657</v>
      </c>
      <c r="BV129" s="3">
        <v>0.24668868571486208</v>
      </c>
      <c r="BX129" s="3">
        <v>0.24559664235602621</v>
      </c>
      <c r="BZ129" s="3">
        <v>0.24453677074643024</v>
      </c>
      <c r="CB129" s="3">
        <v>0.24351398631252205</v>
      </c>
      <c r="CD129" s="3">
        <v>0.24253366471726004</v>
      </c>
      <c r="CF129" s="3">
        <v>0.24160147079618305</v>
      </c>
      <c r="CH129" s="3">
        <v>0.24072296615396643</v>
      </c>
      <c r="CJ129" s="3">
        <v>0.23990281163524035</v>
      </c>
      <c r="CL129" s="3">
        <v>0.23914325918184251</v>
      </c>
      <c r="CN129" s="3">
        <v>0.23844151145506032</v>
      </c>
      <c r="CP129" s="3">
        <v>0.23778578983072823</v>
      </c>
      <c r="CR129" s="3">
        <v>0.23715251982753155</v>
      </c>
      <c r="CT129" s="3">
        <v>0.23651922871498304</v>
      </c>
      <c r="CV129" s="3">
        <v>0.23588591649237908</v>
      </c>
      <c r="FR129" s="3">
        <v>2.1163435459178181</v>
      </c>
      <c r="FT129" s="3">
        <v>2.1161103758606616</v>
      </c>
      <c r="FV129" s="3">
        <v>2.1158772032127131</v>
      </c>
      <c r="FX129" s="3">
        <v>2.1156440279739432</v>
      </c>
      <c r="FZ129" s="3">
        <v>2.1154108501443223</v>
      </c>
      <c r="GB129" s="3">
        <v>2.1151776697238223</v>
      </c>
      <c r="GD129" s="3">
        <v>2.1149444867124143</v>
      </c>
      <c r="GF129" s="3">
        <v>2.1147113011100696</v>
      </c>
      <c r="GH129" s="3">
        <v>2.1144781129167591</v>
      </c>
      <c r="GJ129" s="3">
        <v>2.1142449221324542</v>
      </c>
      <c r="GL129" s="3">
        <v>2.1140117287571267</v>
      </c>
      <c r="GN129" s="3">
        <v>2.1137785327907475</v>
      </c>
      <c r="GP129" s="3">
        <v>2.1135453342332871</v>
      </c>
      <c r="GR129" s="3">
        <v>2.1133121330847175</v>
      </c>
      <c r="GT129" s="3">
        <v>2.1130789293450092</v>
      </c>
      <c r="GV129" s="3">
        <v>2.112845723014134</v>
      </c>
      <c r="GX129" s="3">
        <v>2.1126125140920635</v>
      </c>
      <c r="GZ129" s="3">
        <v>2.112379302578768</v>
      </c>
      <c r="HB129" s="3">
        <v>2.1121460884742191</v>
      </c>
      <c r="HD129" s="3">
        <v>2.1119128717783879</v>
      </c>
      <c r="HF129" s="3">
        <v>2.1116796524912456</v>
      </c>
      <c r="HH129" s="3">
        <v>2.111446430612764</v>
      </c>
      <c r="HJ129" s="3">
        <v>2.1112132061429136</v>
      </c>
      <c r="HL129" s="3">
        <v>2.1109799790816655</v>
      </c>
      <c r="HN129" s="3">
        <v>2.1107467494289911</v>
      </c>
      <c r="HP129" s="3">
        <v>2.1105135171848621</v>
      </c>
      <c r="HR129" s="3">
        <v>2.1102802823492492</v>
      </c>
      <c r="HT129" s="3">
        <v>2.1100470449221236</v>
      </c>
      <c r="HV129" s="3">
        <v>2.1098138049034567</v>
      </c>
      <c r="HX129" s="3">
        <v>2.1095805622932198</v>
      </c>
      <c r="HZ129" s="3">
        <v>2.1093473170913843</v>
      </c>
      <c r="IB129" s="3">
        <v>2.1091140692979202</v>
      </c>
      <c r="ID129" s="3">
        <v>2.1088808189127999</v>
      </c>
      <c r="IF129" s="3">
        <v>2.108647565935994</v>
      </c>
      <c r="IH129" s="3">
        <v>2.1084143103674746</v>
      </c>
      <c r="IJ129" s="3">
        <v>2.1081810522072124</v>
      </c>
      <c r="IL129" s="3">
        <v>2.1079477914551776</v>
      </c>
      <c r="IN129" s="3">
        <v>2.1077145281113432</v>
      </c>
      <c r="IP129" s="3">
        <v>2.1074812621756789</v>
      </c>
      <c r="IR129" s="3">
        <v>2.1072479936481567</v>
      </c>
      <c r="IT129" s="3">
        <v>2.107014722528747</v>
      </c>
      <c r="IV129" s="3">
        <v>2.1067814488174221</v>
      </c>
      <c r="IX129" s="3">
        <v>2.1065481725141528</v>
      </c>
      <c r="IZ129" s="3">
        <v>2.1063148936189093</v>
      </c>
      <c r="JB129" s="3">
        <v>2.1060816121316646</v>
      </c>
      <c r="JD129" s="3">
        <v>2.1058483280523883</v>
      </c>
      <c r="JF129" s="3">
        <v>2.1056150413810526</v>
      </c>
      <c r="JH129" s="3">
        <v>2.1053817521176281</v>
      </c>
      <c r="JJ129" s="3">
        <v>2.1051484602620865</v>
      </c>
      <c r="JL129" s="3">
        <v>2.1049151658143987</v>
      </c>
      <c r="JN129" s="3">
        <v>2.1046818687745361</v>
      </c>
      <c r="JP129" s="3">
        <v>2.1044485691424701</v>
      </c>
      <c r="JR129" s="3">
        <v>2.1042152669181706</v>
      </c>
      <c r="JT129" s="3">
        <v>2.1039819621016109</v>
      </c>
      <c r="JV129" s="3">
        <v>2.1037486546927608</v>
      </c>
      <c r="JX129" s="3">
        <v>2.1035153446915915</v>
      </c>
      <c r="JZ129" s="3">
        <v>2.1032820320980745</v>
      </c>
      <c r="KB129" s="3">
        <v>2.103048716912181</v>
      </c>
      <c r="KD129" s="3">
        <v>2.102815399133882</v>
      </c>
      <c r="KF129" s="3">
        <v>2.1025820787631488</v>
      </c>
      <c r="KH129" s="3">
        <v>2.102348755799953</v>
      </c>
      <c r="KJ129" s="3">
        <v>2.1021154302442651</v>
      </c>
      <c r="KL129" s="3">
        <v>2.1018821020960559</v>
      </c>
      <c r="KN129" s="3">
        <v>2.1016487713552983</v>
      </c>
    </row>
    <row r="130" spans="18:301">
      <c r="AC130" s="3">
        <v>0.25066276872832272</v>
      </c>
      <c r="AD130" s="3">
        <v>-1.3322676295501878E-15</v>
      </c>
      <c r="AE130" s="3">
        <v>0.24933393135502219</v>
      </c>
      <c r="AG130" s="3">
        <v>0.24800092988454087</v>
      </c>
      <c r="AI130" s="3">
        <v>0.24666390468636901</v>
      </c>
      <c r="AK130" s="3">
        <v>0.24532302455263189</v>
      </c>
      <c r="AM130" s="3">
        <v>0.2439784910744863</v>
      </c>
      <c r="AO130" s="3">
        <v>0.24263054375192564</v>
      </c>
      <c r="AQ130" s="3">
        <v>0.24127946597598332</v>
      </c>
      <c r="AS130" s="3">
        <v>0.23992559205197686</v>
      </c>
      <c r="AU130" s="3">
        <v>0.23856931546907559</v>
      </c>
      <c r="AW130" s="3">
        <v>0.23721109866687951</v>
      </c>
      <c r="AY130" s="3">
        <v>0.23585148460608443</v>
      </c>
      <c r="BA130" s="3">
        <v>0.23449111052045143</v>
      </c>
      <c r="BC130" s="3">
        <v>0.23313072431462648</v>
      </c>
      <c r="BE130" s="3">
        <v>0.23177120418102745</v>
      </c>
      <c r="BG130" s="3">
        <v>0.23041358214392504</v>
      </c>
      <c r="BI130" s="3">
        <v>0.22905907240544612</v>
      </c>
      <c r="BK130" s="3">
        <v>0.22770910557193072</v>
      </c>
      <c r="BM130" s="3">
        <v>0.22636537008377638</v>
      </c>
      <c r="BO130" s="3">
        <v>0.22502986245672629</v>
      </c>
      <c r="BQ130" s="3">
        <v>0.22370494825490458</v>
      </c>
      <c r="BS130" s="3">
        <v>0.22239343601704967</v>
      </c>
      <c r="BU130" s="3">
        <v>0.2210986665527841</v>
      </c>
      <c r="BW130" s="3">
        <v>0.21982461990359914</v>
      </c>
      <c r="BY130" s="3">
        <v>0.21857604136665257</v>
      </c>
      <c r="CA130" s="3">
        <v>0.21735858533696528</v>
      </c>
      <c r="CC130" s="3">
        <v>0.21617896927198985</v>
      </c>
      <c r="CE130" s="3">
        <v>0.21504511541228599</v>
      </c>
      <c r="CG130" s="3">
        <v>0.21396622548380687</v>
      </c>
      <c r="CI130" s="3">
        <v>0.21295266273429581</v>
      </c>
      <c r="CK130" s="3">
        <v>0.21201536134298388</v>
      </c>
      <c r="CM130" s="3">
        <v>0.21116415217511281</v>
      </c>
      <c r="CO130" s="3">
        <v>0.21040372971083812</v>
      </c>
      <c r="CQ130" s="3">
        <v>0.20972503216738964</v>
      </c>
      <c r="CS130" s="3">
        <v>0.20909175160960489</v>
      </c>
      <c r="CU130" s="3">
        <v>0.20845844994211643</v>
      </c>
      <c r="CW130" s="3">
        <v>0.20782512716422019</v>
      </c>
      <c r="FQ130" s="3">
        <v>2.0972168723582993</v>
      </c>
      <c r="FS130" s="3">
        <v>2.0969837035965284</v>
      </c>
      <c r="FU130" s="3">
        <v>2.0967505322439797</v>
      </c>
      <c r="FW130" s="3">
        <v>2.0965173583006238</v>
      </c>
      <c r="FY130" s="3">
        <v>2.0962841817664319</v>
      </c>
      <c r="GA130" s="3">
        <v>2.0960510026413752</v>
      </c>
      <c r="GC130" s="3">
        <v>2.0958178209254248</v>
      </c>
      <c r="GE130" s="3">
        <v>2.0955846366185518</v>
      </c>
      <c r="GG130" s="3">
        <v>2.0953514497207277</v>
      </c>
      <c r="GI130" s="3">
        <v>2.0951182602319243</v>
      </c>
      <c r="GK130" s="3">
        <v>2.0948850681521116</v>
      </c>
      <c r="GM130" s="3">
        <v>2.0946518734812618</v>
      </c>
      <c r="GO130" s="3">
        <v>2.0944186762193451</v>
      </c>
      <c r="GQ130" s="3">
        <v>2.0941854763663339</v>
      </c>
      <c r="GS130" s="3">
        <v>2.093952273922199</v>
      </c>
      <c r="GU130" s="3">
        <v>2.0937190688869105</v>
      </c>
      <c r="GW130" s="3">
        <v>2.0934858612604414</v>
      </c>
      <c r="GY130" s="3">
        <v>2.0932526510427616</v>
      </c>
      <c r="HA130" s="3">
        <v>2.093019438233843</v>
      </c>
      <c r="HC130" s="3">
        <v>2.0927862228336567</v>
      </c>
      <c r="HE130" s="3">
        <v>2.0925530048421739</v>
      </c>
      <c r="HG130" s="3">
        <v>2.0923197842593653</v>
      </c>
      <c r="HI130" s="3">
        <v>2.0920865610852029</v>
      </c>
      <c r="HK130" s="3">
        <v>2.0918533353196569</v>
      </c>
      <c r="HM130" s="3">
        <v>2.0916201069626994</v>
      </c>
      <c r="HO130" s="3">
        <v>2.0913868760143015</v>
      </c>
      <c r="HQ130" s="3">
        <v>2.0911536424744344</v>
      </c>
      <c r="HS130" s="3">
        <v>2.0909204063430686</v>
      </c>
      <c r="HU130" s="3">
        <v>2.0906871676201759</v>
      </c>
      <c r="HW130" s="3">
        <v>2.0904539263057274</v>
      </c>
      <c r="HY130" s="3">
        <v>2.0902206823996949</v>
      </c>
      <c r="IA130" s="3">
        <v>2.0899874359020489</v>
      </c>
      <c r="IC130" s="3">
        <v>2.0897541868127605</v>
      </c>
      <c r="IE130" s="3">
        <v>2.0895209351318007</v>
      </c>
      <c r="IG130" s="3">
        <v>2.0892876808591421</v>
      </c>
      <c r="II130" s="3">
        <v>2.0890544239947544</v>
      </c>
      <c r="IK130" s="3">
        <v>2.0888211645386092</v>
      </c>
      <c r="IM130" s="3">
        <v>2.0885879024906786</v>
      </c>
      <c r="IO130" s="3">
        <v>2.0883546378509328</v>
      </c>
      <c r="IQ130" s="3">
        <v>2.0881213706193433</v>
      </c>
      <c r="IS130" s="3">
        <v>2.0878881007958805</v>
      </c>
      <c r="IU130" s="3">
        <v>2.0876548283805172</v>
      </c>
      <c r="IW130" s="3">
        <v>2.0874215533732237</v>
      </c>
      <c r="IY130" s="3">
        <v>2.087188275773971</v>
      </c>
      <c r="JA130" s="3">
        <v>2.0869549955827305</v>
      </c>
      <c r="JC130" s="3">
        <v>2.0867217127994735</v>
      </c>
      <c r="JE130" s="3">
        <v>2.0864884274241713</v>
      </c>
      <c r="JG130" s="3">
        <v>2.0862551394567945</v>
      </c>
      <c r="JI130" s="3">
        <v>2.0860218488973157</v>
      </c>
      <c r="JK130" s="3">
        <v>2.0857885557457041</v>
      </c>
      <c r="JM130" s="3">
        <v>2.0855552600019327</v>
      </c>
      <c r="JO130" s="3">
        <v>2.0853219616659722</v>
      </c>
      <c r="JQ130" s="3">
        <v>2.0850886607377928</v>
      </c>
      <c r="JS130" s="3">
        <v>2.0848553572173669</v>
      </c>
      <c r="JU130" s="3">
        <v>2.0846220511046658</v>
      </c>
      <c r="JW130" s="3">
        <v>2.0843887423996592</v>
      </c>
      <c r="JY130" s="3">
        <v>2.08415543110232</v>
      </c>
      <c r="KA130" s="3">
        <v>2.0839221172126181</v>
      </c>
      <c r="KC130" s="3">
        <v>2.0836888007305254</v>
      </c>
      <c r="KE130" s="3">
        <v>2.0834554816560131</v>
      </c>
      <c r="KG130" s="3">
        <v>2.0832221599890524</v>
      </c>
      <c r="KI130" s="3">
        <v>2.0829888357296142</v>
      </c>
      <c r="KK130" s="3">
        <v>2.082755508877669</v>
      </c>
      <c r="KM130" s="3">
        <v>2.0825221794331896</v>
      </c>
      <c r="KO130" s="3">
        <v>2.0822888473961463</v>
      </c>
    </row>
    <row r="131" spans="18:301">
      <c r="AC131" s="3">
        <v>-5.3290705182007514E-15</v>
      </c>
      <c r="AD131" s="3">
        <v>0.22713633190874019</v>
      </c>
      <c r="AE131" s="3">
        <v>0</v>
      </c>
      <c r="AF131" s="3">
        <v>0.22573131370590724</v>
      </c>
      <c r="AH131" s="3">
        <v>0.22431939284783309</v>
      </c>
      <c r="AJ131" s="3">
        <v>0.22290056455516857</v>
      </c>
      <c r="AL131" s="3">
        <v>0.22147484261132319</v>
      </c>
      <c r="AN131" s="3">
        <v>0.22004226303701796</v>
      </c>
      <c r="AP131" s="3">
        <v>0.21860288847756981</v>
      </c>
      <c r="AR131" s="3">
        <v>0.21715681345612203</v>
      </c>
      <c r="AT131" s="3">
        <v>0.21570417068324652</v>
      </c>
      <c r="AV131" s="3">
        <v>0.21424513866074457</v>
      </c>
      <c r="AX131" s="3">
        <v>0.21277995087818358</v>
      </c>
      <c r="AZ131" s="3">
        <v>0.21130890697889115</v>
      </c>
      <c r="BB131" s="3">
        <v>0.20983238637340476</v>
      </c>
      <c r="BD131" s="3">
        <v>0.20835086491031413</v>
      </c>
      <c r="BF131" s="3">
        <v>0.20686493538734077</v>
      </c>
      <c r="BH131" s="3">
        <v>0.20537533291339227</v>
      </c>
      <c r="BJ131" s="3">
        <v>0.20388296643438336</v>
      </c>
      <c r="BL131" s="3">
        <v>0.20238895813799326</v>
      </c>
      <c r="BN131" s="3">
        <v>0.2008946929908613</v>
      </c>
      <c r="BP131" s="3">
        <v>0.19940188138397083</v>
      </c>
      <c r="BR131" s="3">
        <v>0.19791263883135904</v>
      </c>
      <c r="BT131" s="3">
        <v>0.19642958796341131</v>
      </c>
      <c r="BV131" s="3">
        <v>0.19495598976941303</v>
      </c>
      <c r="BX131" s="3">
        <v>0.19349591325150386</v>
      </c>
      <c r="BZ131" s="3">
        <v>0.19205445533944321</v>
      </c>
      <c r="CB131" s="3">
        <v>0.19063802576173866</v>
      </c>
      <c r="CD131" s="3">
        <v>0.18925471336558555</v>
      </c>
      <c r="CF131" s="3">
        <v>0.18791474747307932</v>
      </c>
      <c r="CH131" s="3">
        <v>0.18663104991564922</v>
      </c>
      <c r="CJ131" s="3">
        <v>0.18541981150622891</v>
      </c>
      <c r="CL131" s="3">
        <v>0.18430083906466874</v>
      </c>
      <c r="CN131" s="3">
        <v>0.1832968683945945</v>
      </c>
      <c r="CP131" s="3">
        <v>0.18242942779809557</v>
      </c>
      <c r="CR131" s="3">
        <v>0.18170428553609635</v>
      </c>
      <c r="CT131" s="3">
        <v>0.18107099442354754</v>
      </c>
      <c r="CV131" s="3">
        <v>0.18043768220094303</v>
      </c>
      <c r="FP131" s="3">
        <v>2.0781062275192754</v>
      </c>
      <c r="FR131" s="3">
        <v>2.0778730600528834</v>
      </c>
      <c r="FT131" s="3">
        <v>2.0776398899957274</v>
      </c>
      <c r="FV131" s="3">
        <v>2.0774067173477784</v>
      </c>
      <c r="FX131" s="3">
        <v>2.0771735421090076</v>
      </c>
      <c r="FZ131" s="3">
        <v>2.0769403642793871</v>
      </c>
      <c r="GB131" s="3">
        <v>2.0767071838588871</v>
      </c>
      <c r="GD131" s="3">
        <v>2.0764740008474791</v>
      </c>
      <c r="GF131" s="3">
        <v>2.0762408152451344</v>
      </c>
      <c r="GH131" s="3">
        <v>2.0760076270518244</v>
      </c>
      <c r="GJ131" s="3">
        <v>2.0757744362675199</v>
      </c>
      <c r="GL131" s="3">
        <v>2.0755412428921924</v>
      </c>
      <c r="GN131" s="3">
        <v>2.0753080469258123</v>
      </c>
      <c r="GP131" s="3">
        <v>2.0750748483683523</v>
      </c>
      <c r="GR131" s="3">
        <v>2.0748416472197828</v>
      </c>
      <c r="GT131" s="3">
        <v>2.0746084434800749</v>
      </c>
      <c r="GV131" s="3">
        <v>2.0743752371491997</v>
      </c>
      <c r="GX131" s="3">
        <v>2.0741420282271288</v>
      </c>
      <c r="GZ131" s="3">
        <v>2.0739088167138333</v>
      </c>
      <c r="HB131" s="3">
        <v>2.073675602609284</v>
      </c>
      <c r="HD131" s="3">
        <v>2.0734423859134532</v>
      </c>
      <c r="HF131" s="3">
        <v>2.0732091666263108</v>
      </c>
      <c r="HH131" s="3">
        <v>2.0729759447478293</v>
      </c>
      <c r="HJ131" s="3">
        <v>2.0727427202779789</v>
      </c>
      <c r="HL131" s="3">
        <v>2.0725094932167303</v>
      </c>
      <c r="HN131" s="3">
        <v>2.0722762635640564</v>
      </c>
      <c r="HP131" s="3">
        <v>2.0720430313199274</v>
      </c>
      <c r="HR131" s="3">
        <v>2.0718097964843145</v>
      </c>
      <c r="HT131" s="3">
        <v>2.0715765590571888</v>
      </c>
      <c r="HV131" s="3">
        <v>2.071343319038522</v>
      </c>
      <c r="HX131" s="3">
        <v>2.071110076428285</v>
      </c>
      <c r="HZ131" s="3">
        <v>2.0708768312264496</v>
      </c>
      <c r="IB131" s="3">
        <v>2.0706435834329859</v>
      </c>
      <c r="ID131" s="3">
        <v>2.0704103330478656</v>
      </c>
      <c r="IF131" s="3">
        <v>2.0701770800710597</v>
      </c>
      <c r="IH131" s="3">
        <v>2.0699438245025399</v>
      </c>
      <c r="IJ131" s="3">
        <v>2.0697105663422772</v>
      </c>
      <c r="IL131" s="3">
        <v>2.0694773055902433</v>
      </c>
      <c r="IN131" s="3">
        <v>2.0692440422464085</v>
      </c>
      <c r="IP131" s="3">
        <v>2.0690107763107441</v>
      </c>
      <c r="IR131" s="3">
        <v>2.0687775077832216</v>
      </c>
      <c r="IT131" s="3">
        <v>2.0685442366638118</v>
      </c>
      <c r="IV131" s="3">
        <v>2.068310962952487</v>
      </c>
      <c r="IX131" s="3">
        <v>2.0680776866492177</v>
      </c>
      <c r="IZ131" s="3">
        <v>2.067844407753975</v>
      </c>
      <c r="JB131" s="3">
        <v>2.0676111262667294</v>
      </c>
      <c r="JD131" s="3">
        <v>2.067377842187454</v>
      </c>
      <c r="JF131" s="3">
        <v>2.0671445555161183</v>
      </c>
      <c r="JH131" s="3">
        <v>2.0669112662526938</v>
      </c>
      <c r="JJ131" s="3">
        <v>2.0666779743971526</v>
      </c>
      <c r="JL131" s="3">
        <v>2.0664446799494649</v>
      </c>
      <c r="JN131" s="3">
        <v>2.0662113829096023</v>
      </c>
      <c r="JP131" s="3">
        <v>2.0659780832775358</v>
      </c>
      <c r="JR131" s="3">
        <v>2.0657447810532368</v>
      </c>
      <c r="JT131" s="3">
        <v>2.0655114762366775</v>
      </c>
      <c r="JV131" s="3">
        <v>2.065278168827827</v>
      </c>
      <c r="JX131" s="3">
        <v>2.0650448588266577</v>
      </c>
      <c r="JZ131" s="3">
        <v>2.0648115462331407</v>
      </c>
      <c r="KB131" s="3">
        <v>2.0645782310472467</v>
      </c>
      <c r="KD131" s="3">
        <v>2.0643449132689478</v>
      </c>
      <c r="KF131" s="3">
        <v>2.064111592898215</v>
      </c>
      <c r="KH131" s="3">
        <v>2.0638782699350191</v>
      </c>
      <c r="KJ131" s="3">
        <v>2.0636449443793312</v>
      </c>
      <c r="KL131" s="3">
        <v>2.0634116162311229</v>
      </c>
      <c r="KN131" s="3">
        <v>2.0631782854903649</v>
      </c>
    </row>
    <row r="132" spans="18:301">
      <c r="AB132" s="3">
        <v>-7.5495165674510645E-15</v>
      </c>
      <c r="AD132" s="3">
        <v>-1.7763568394002505E-15</v>
      </c>
      <c r="AE132" s="3">
        <v>0.20446053078231236</v>
      </c>
      <c r="AG132" s="3">
        <v>0.2029818722150212</v>
      </c>
      <c r="AI132" s="3">
        <v>0.20149336881904351</v>
      </c>
      <c r="AK132" s="3">
        <v>0.1999948384443031</v>
      </c>
      <c r="AM132" s="3">
        <v>0.19848610295623514</v>
      </c>
      <c r="AO132" s="3">
        <v>0.19696699044379584</v>
      </c>
      <c r="AQ132" s="3">
        <v>0.19543733797706647</v>
      </c>
      <c r="AS132" s="3">
        <v>0.19389699505190597</v>
      </c>
      <c r="AU132" s="3">
        <v>0.19234582789690038</v>
      </c>
      <c r="AW132" s="3">
        <v>0.19078372486730424</v>
      </c>
      <c r="AY132" s="3">
        <v>0.18921060321579367</v>
      </c>
      <c r="BA132" s="3">
        <v>0.18762641761626081</v>
      </c>
      <c r="BC132" s="3">
        <v>0.18603117093240795</v>
      </c>
      <c r="BE132" s="3">
        <v>0.18442492787862549</v>
      </c>
      <c r="BG132" s="3">
        <v>0.182807832432375</v>
      </c>
      <c r="BI132" s="3">
        <v>0.18118013014783779</v>
      </c>
      <c r="BK132" s="3">
        <v>0.1795421969231529</v>
      </c>
      <c r="BM132" s="3">
        <v>0.17789457633709155</v>
      </c>
      <c r="BO132" s="3">
        <v>0.17623802846841807</v>
      </c>
      <c r="BQ132" s="3">
        <v>0.17457359425233743</v>
      </c>
      <c r="BS132" s="3">
        <v>0.17290268108071424</v>
      </c>
      <c r="BU132" s="3">
        <v>0.17122717777373758</v>
      </c>
      <c r="BW132" s="3">
        <v>0.16954961063993229</v>
      </c>
      <c r="BY132" s="3">
        <v>0.16787335772095327</v>
      </c>
      <c r="CA132" s="3">
        <v>0.16620294645138883</v>
      </c>
      <c r="CC132" s="3">
        <v>0.16454447231130079</v>
      </c>
      <c r="CE132" s="3">
        <v>0.16290619467374809</v>
      </c>
      <c r="CG132" s="3">
        <v>0.16129939329346205</v>
      </c>
      <c r="CI132" s="3">
        <v>0.15973960502267823</v>
      </c>
      <c r="CK132" s="3">
        <v>0.15824839290959447</v>
      </c>
      <c r="CM132" s="3">
        <v>0.15685575874746605</v>
      </c>
      <c r="CO132" s="3">
        <v>0.15560287531377623</v>
      </c>
      <c r="CQ132" s="3">
        <v>0.15454253126949524</v>
      </c>
      <c r="CS132" s="3">
        <v>0.15372349221985671</v>
      </c>
      <c r="CU132" s="3">
        <v>0.15309019055236786</v>
      </c>
      <c r="CW132" s="3">
        <v>0.15245686777447176</v>
      </c>
      <c r="FO132" s="3">
        <v>2.059011598048508</v>
      </c>
      <c r="FQ132" s="3">
        <v>2.0587784318774869</v>
      </c>
      <c r="FS132" s="3">
        <v>2.0585452631157168</v>
      </c>
      <c r="FU132" s="3">
        <v>2.0583120917631677</v>
      </c>
      <c r="FW132" s="3">
        <v>2.0580789178198113</v>
      </c>
      <c r="FY132" s="3">
        <v>2.0578457412856195</v>
      </c>
      <c r="GA132" s="3">
        <v>2.0576125621605628</v>
      </c>
      <c r="GC132" s="3">
        <v>2.0573793804446123</v>
      </c>
      <c r="GE132" s="3">
        <v>2.0571461961377393</v>
      </c>
      <c r="GG132" s="3">
        <v>2.0569130092399162</v>
      </c>
      <c r="GI132" s="3">
        <v>2.0566798197511122</v>
      </c>
      <c r="GK132" s="3">
        <v>2.0564466276713</v>
      </c>
      <c r="GM132" s="3">
        <v>2.0562134330004498</v>
      </c>
      <c r="GO132" s="3">
        <v>2.0559802357385335</v>
      </c>
      <c r="GQ132" s="3">
        <v>2.0557470358855223</v>
      </c>
      <c r="GS132" s="3">
        <v>2.0555138334413865</v>
      </c>
      <c r="GU132" s="3">
        <v>2.0552806284060989</v>
      </c>
      <c r="GW132" s="3">
        <v>2.0550474207796299</v>
      </c>
      <c r="GY132" s="3">
        <v>2.0548142105619505</v>
      </c>
      <c r="HA132" s="3">
        <v>2.0545809977530314</v>
      </c>
      <c r="HC132" s="3">
        <v>2.0543477823528447</v>
      </c>
      <c r="HE132" s="3">
        <v>2.0541145643613619</v>
      </c>
      <c r="HG132" s="3">
        <v>2.0538813437785537</v>
      </c>
      <c r="HI132" s="3">
        <v>2.0536481206043908</v>
      </c>
      <c r="HK132" s="3">
        <v>2.0534148948388453</v>
      </c>
      <c r="HM132" s="3">
        <v>2.0531816664818874</v>
      </c>
      <c r="HO132" s="3">
        <v>2.0529484355334895</v>
      </c>
      <c r="HQ132" s="3">
        <v>2.0527152019936219</v>
      </c>
      <c r="HS132" s="3">
        <v>2.0524819658622566</v>
      </c>
      <c r="HU132" s="3">
        <v>2.0522487271393643</v>
      </c>
      <c r="HW132" s="3">
        <v>2.0520154858249162</v>
      </c>
      <c r="HY132" s="3">
        <v>2.0517822419188834</v>
      </c>
      <c r="IA132" s="3">
        <v>2.0515489954212369</v>
      </c>
      <c r="IC132" s="3">
        <v>2.0513157463319485</v>
      </c>
      <c r="IE132" s="3">
        <v>2.0510824946509896</v>
      </c>
      <c r="IG132" s="3">
        <v>2.0508492403783301</v>
      </c>
      <c r="II132" s="3">
        <v>2.0506159835139428</v>
      </c>
      <c r="IK132" s="3">
        <v>2.0503827240577976</v>
      </c>
      <c r="IM132" s="3">
        <v>2.0501494620098666</v>
      </c>
      <c r="IO132" s="3">
        <v>2.0499161973701208</v>
      </c>
      <c r="IQ132" s="3">
        <v>2.0496829301385304</v>
      </c>
      <c r="IS132" s="3">
        <v>2.0494496603150685</v>
      </c>
      <c r="IU132" s="3">
        <v>2.0492163878997047</v>
      </c>
      <c r="IW132" s="3">
        <v>2.0489831128924112</v>
      </c>
      <c r="IY132" s="3">
        <v>2.0487498352931586</v>
      </c>
      <c r="JA132" s="3">
        <v>2.0485165551019184</v>
      </c>
      <c r="JC132" s="3">
        <v>2.048283272318661</v>
      </c>
      <c r="JE132" s="3">
        <v>2.0480499869433593</v>
      </c>
      <c r="JG132" s="3">
        <v>2.0478166989759834</v>
      </c>
      <c r="JI132" s="3">
        <v>2.0475834084165041</v>
      </c>
      <c r="JK132" s="3">
        <v>2.0473501152648934</v>
      </c>
      <c r="JM132" s="3">
        <v>2.0471168195211216</v>
      </c>
      <c r="JO132" s="3">
        <v>2.0468835211851606</v>
      </c>
      <c r="JQ132" s="3">
        <v>2.0466502202569816</v>
      </c>
      <c r="JS132" s="3">
        <v>2.0464169167365562</v>
      </c>
      <c r="JU132" s="3">
        <v>2.0461836106238547</v>
      </c>
      <c r="JW132" s="3">
        <v>2.0459503019188485</v>
      </c>
      <c r="JY132" s="3">
        <v>2.0457169906215085</v>
      </c>
      <c r="KA132" s="3">
        <v>2.045483676731807</v>
      </c>
      <c r="KC132" s="3">
        <v>2.0452503602497143</v>
      </c>
      <c r="KE132" s="3">
        <v>2.045017041175202</v>
      </c>
      <c r="KG132" s="3">
        <v>2.0447837195082412</v>
      </c>
      <c r="KI132" s="3">
        <v>2.0445503952488031</v>
      </c>
      <c r="KK132" s="3">
        <v>2.0443170683968588</v>
      </c>
      <c r="KM132" s="3">
        <v>2.0440837389523794</v>
      </c>
      <c r="KO132" s="3">
        <v>2.043850406915336</v>
      </c>
    </row>
    <row r="133" spans="18:301">
      <c r="AC133" s="3">
        <v>-4.4408920985006262E-15</v>
      </c>
      <c r="AE133" s="3">
        <v>0</v>
      </c>
      <c r="AF133" s="3">
        <v>0.18273106798125052</v>
      </c>
      <c r="AH133" s="3">
        <v>0.18118416113708405</v>
      </c>
      <c r="AJ133" s="3">
        <v>0.1796244074453916</v>
      </c>
      <c r="AL133" s="3">
        <v>0.17805142452792741</v>
      </c>
      <c r="AN133" s="3">
        <v>0.17646481540145753</v>
      </c>
      <c r="AP133" s="3">
        <v>0.17486416845887007</v>
      </c>
      <c r="AR133" s="3">
        <v>0.17324905767662216</v>
      </c>
      <c r="AT133" s="3">
        <v>0.17161904313185114</v>
      </c>
      <c r="AV133" s="3">
        <v>0.16997367194045759</v>
      </c>
      <c r="AX133" s="3">
        <v>0.16831247976540273</v>
      </c>
      <c r="AZ133" s="3">
        <v>0.16663499309624619</v>
      </c>
      <c r="BB133" s="3">
        <v>0.16494073257217234</v>
      </c>
      <c r="BD133" s="3">
        <v>0.16322921771951082</v>
      </c>
      <c r="BF133" s="3">
        <v>0.16149997361293861</v>
      </c>
      <c r="BH133" s="3">
        <v>0.1597525401647775</v>
      </c>
      <c r="BJ133" s="3">
        <v>0.15798648502558871</v>
      </c>
      <c r="BL133" s="3">
        <v>0.15620142148202895</v>
      </c>
      <c r="BN133" s="3">
        <v>0.15439703332722032</v>
      </c>
      <c r="BP133" s="3">
        <v>0.1525731095531121</v>
      </c>
      <c r="BR133" s="3">
        <v>0.1507295930310272</v>
      </c>
      <c r="BT133" s="3">
        <v>0.14886664936288282</v>
      </c>
      <c r="BV133" s="3">
        <v>0.14698476522970871</v>
      </c>
      <c r="BX133" s="3">
        <v>0.14508489056543408</v>
      </c>
      <c r="BZ133" s="3">
        <v>0.14316864701482721</v>
      </c>
      <c r="CB133" s="3">
        <v>0.14123863867191969</v>
      </c>
      <c r="CD133" s="3">
        <v>0.13929892422469894</v>
      </c>
      <c r="CF133" s="3">
        <v>0.13735575025773586</v>
      </c>
      <c r="CH133" s="3">
        <v>0.13541871888778687</v>
      </c>
      <c r="CJ133" s="3">
        <v>0.13350269921621921</v>
      </c>
      <c r="CL133" s="3">
        <v>0.13163104968612996</v>
      </c>
      <c r="CN133" s="3">
        <v>0.12984119812768133</v>
      </c>
      <c r="CP133" s="3">
        <v>0.12819439315484499</v>
      </c>
      <c r="CR133" s="3">
        <v>0.12679147477894034</v>
      </c>
      <c r="CT133" s="3">
        <v>0.12578259458492624</v>
      </c>
      <c r="CV133" s="3">
        <v>0.12514928236232153</v>
      </c>
      <c r="FN133" s="3">
        <v>2.0399329706048799</v>
      </c>
      <c r="FP133" s="3">
        <v>2.039699805729223</v>
      </c>
      <c r="FR133" s="3">
        <v>2.0394666382628315</v>
      </c>
      <c r="FT133" s="3">
        <v>2.039233468205675</v>
      </c>
      <c r="FV133" s="3">
        <v>2.0390002955577264</v>
      </c>
      <c r="FX133" s="3">
        <v>2.0387671203189557</v>
      </c>
      <c r="FZ133" s="3">
        <v>2.0385339424893347</v>
      </c>
      <c r="GB133" s="3">
        <v>2.0383007620688347</v>
      </c>
      <c r="GD133" s="3">
        <v>2.0380675790574272</v>
      </c>
      <c r="GF133" s="3">
        <v>2.037834393455082</v>
      </c>
      <c r="GH133" s="3">
        <v>2.037601205261772</v>
      </c>
      <c r="GJ133" s="3">
        <v>2.037368014477468</v>
      </c>
      <c r="GL133" s="3">
        <v>2.0371348211021401</v>
      </c>
      <c r="GN133" s="3">
        <v>2.0369016251357608</v>
      </c>
      <c r="GP133" s="3">
        <v>2.0366684265783004</v>
      </c>
      <c r="GR133" s="3">
        <v>2.03643522542973</v>
      </c>
      <c r="GT133" s="3">
        <v>2.0362020216900225</v>
      </c>
      <c r="GV133" s="3">
        <v>2.0359688153591478</v>
      </c>
      <c r="GX133" s="3">
        <v>2.0357356064370773</v>
      </c>
      <c r="GZ133" s="3">
        <v>2.0355023949237814</v>
      </c>
      <c r="HB133" s="3">
        <v>2.0352691808192325</v>
      </c>
      <c r="HD133" s="3">
        <v>2.0350359641234013</v>
      </c>
      <c r="HF133" s="3">
        <v>2.0348027448362589</v>
      </c>
      <c r="HH133" s="3">
        <v>2.0345695229577769</v>
      </c>
      <c r="HJ133" s="3">
        <v>2.0343362984879265</v>
      </c>
      <c r="HL133" s="3">
        <v>2.0341030714266783</v>
      </c>
      <c r="HN133" s="3">
        <v>2.033869841774004</v>
      </c>
      <c r="HP133" s="3">
        <v>2.033636609529875</v>
      </c>
      <c r="HR133" s="3">
        <v>2.0334033746942621</v>
      </c>
      <c r="HT133" s="3">
        <v>2.0331701372671369</v>
      </c>
      <c r="HV133" s="3">
        <v>2.03293689724847</v>
      </c>
      <c r="HX133" s="3">
        <v>2.0327036546382335</v>
      </c>
      <c r="HZ133" s="3">
        <v>2.0324704094363972</v>
      </c>
      <c r="IB133" s="3">
        <v>2.0322371616429336</v>
      </c>
      <c r="ID133" s="3">
        <v>2.0320039112578132</v>
      </c>
      <c r="IF133" s="3">
        <v>2.0317706582810078</v>
      </c>
      <c r="IH133" s="3">
        <v>2.0315374027124884</v>
      </c>
      <c r="IJ133" s="3">
        <v>2.0313041445522257</v>
      </c>
      <c r="IL133" s="3">
        <v>2.031070883800191</v>
      </c>
      <c r="IN133" s="3">
        <v>2.0308376204563561</v>
      </c>
      <c r="IP133" s="3">
        <v>2.0306043545206918</v>
      </c>
      <c r="IR133" s="3">
        <v>2.0303710859931687</v>
      </c>
      <c r="IT133" s="3">
        <v>2.0301378148737603</v>
      </c>
      <c r="IV133" s="3">
        <v>2.029904541162435</v>
      </c>
      <c r="IX133" s="3">
        <v>2.0296712648591653</v>
      </c>
      <c r="IZ133" s="3">
        <v>2.0294379859639222</v>
      </c>
      <c r="JB133" s="3">
        <v>2.0292047044766774</v>
      </c>
      <c r="JD133" s="3">
        <v>2.0289714203974016</v>
      </c>
      <c r="JF133" s="3">
        <v>2.0287381337260664</v>
      </c>
      <c r="JH133" s="3">
        <v>2.0285048444626423</v>
      </c>
      <c r="JJ133" s="3">
        <v>2.0282715526071011</v>
      </c>
      <c r="JL133" s="3">
        <v>2.028038258159413</v>
      </c>
      <c r="JN133" s="3">
        <v>2.0278049611195503</v>
      </c>
      <c r="JP133" s="3">
        <v>2.0275716614874839</v>
      </c>
      <c r="JR133" s="3">
        <v>2.0273383592631857</v>
      </c>
      <c r="JT133" s="3">
        <v>2.0271050544466256</v>
      </c>
      <c r="JV133" s="3">
        <v>2.0268717470377755</v>
      </c>
      <c r="JX133" s="3">
        <v>2.0266384370366057</v>
      </c>
      <c r="JZ133" s="3">
        <v>2.0264051244430887</v>
      </c>
      <c r="KB133" s="3">
        <v>2.0261718092571952</v>
      </c>
      <c r="KD133" s="3">
        <v>2.0259384914788963</v>
      </c>
      <c r="KF133" s="3">
        <v>2.0257051711081635</v>
      </c>
      <c r="KH133" s="3">
        <v>2.0254718481449676</v>
      </c>
      <c r="KJ133" s="3">
        <v>2.0252385225892802</v>
      </c>
      <c r="KL133" s="3">
        <v>2.0250051944410723</v>
      </c>
      <c r="KN133" s="3">
        <v>2.0247718637003151</v>
      </c>
    </row>
    <row r="134" spans="18:301">
      <c r="AB134" s="3">
        <v>-7.1054273576010019E-15</v>
      </c>
      <c r="AD134" s="3">
        <v>4.4408920985006262E-16</v>
      </c>
      <c r="AG134" s="3">
        <v>0.1620431766742976</v>
      </c>
      <c r="AI134" s="3">
        <v>0.16043653593276233</v>
      </c>
      <c r="AK134" s="3">
        <v>0.15881416632139808</v>
      </c>
      <c r="AM134" s="3">
        <v>0.15717547673495522</v>
      </c>
      <c r="AO134" s="3">
        <v>0.15551984017830486</v>
      </c>
      <c r="AQ134" s="3">
        <v>0.15384659091028383</v>
      </c>
      <c r="AS134" s="3">
        <v>0.15215502134308767</v>
      </c>
      <c r="AU134" s="3">
        <v>0.15044437868660965</v>
      </c>
      <c r="AW134" s="3">
        <v>0.14871386133316852</v>
      </c>
      <c r="AY134" s="3">
        <v>0.14696261498821753</v>
      </c>
      <c r="BA134" s="3">
        <v>0.14518972856902998</v>
      </c>
      <c r="BC134" s="3">
        <v>0.14339422991930209</v>
      </c>
      <c r="BE134" s="3">
        <v>0.14157508142816405</v>
      </c>
      <c r="BG134" s="3">
        <v>0.13973117570510618</v>
      </c>
      <c r="BI134" s="3">
        <v>0.13786133156016397</v>
      </c>
      <c r="BK134" s="3">
        <v>0.13596429069101951</v>
      </c>
      <c r="BM134" s="3">
        <v>0.13403871571716919</v>
      </c>
      <c r="BO134" s="3">
        <v>0.1320831905779512</v>
      </c>
      <c r="BQ134" s="3">
        <v>0.13009622491271047</v>
      </c>
      <c r="BS134" s="3">
        <v>0.12807626501522329</v>
      </c>
      <c r="BU134" s="3">
        <v>0.12602171555732086</v>
      </c>
      <c r="BW134" s="3">
        <v>0.12393097896605351</v>
      </c>
      <c r="BY134" s="3">
        <v>0.12180252395378766</v>
      </c>
      <c r="CA134" s="3">
        <v>0.11963500282887714</v>
      </c>
      <c r="CC134" s="3">
        <v>0.11742745196844448</v>
      </c>
      <c r="CE134" s="3">
        <v>0.11517963756857426</v>
      </c>
      <c r="CG134" s="3">
        <v>0.11289266308933732</v>
      </c>
      <c r="CI134" s="3">
        <v>0.11057006633749872</v>
      </c>
      <c r="CK134" s="3">
        <v>0.10821987645313305</v>
      </c>
      <c r="CM134" s="3">
        <v>0.10585866390824258</v>
      </c>
      <c r="CO134" s="3">
        <v>0.10352003087840449</v>
      </c>
      <c r="CQ134" s="3">
        <v>0.10127387316402571</v>
      </c>
      <c r="CS134" s="3">
        <v>9.9274248372959562E-2</v>
      </c>
      <c r="CU134" s="3">
        <v>9.7881535080687587E-2</v>
      </c>
      <c r="CW134" s="3">
        <v>9.7248212302790904E-2</v>
      </c>
      <c r="FM134" s="3">
        <v>2.0208703318583878</v>
      </c>
      <c r="FO134" s="3">
        <v>2.0206371682780877</v>
      </c>
      <c r="FQ134" s="3">
        <v>2.0204040021070671</v>
      </c>
      <c r="FS134" s="3">
        <v>2.0201708333452961</v>
      </c>
      <c r="FU134" s="3">
        <v>2.0199376619927474</v>
      </c>
      <c r="FW134" s="3">
        <v>2.0197044880493915</v>
      </c>
      <c r="FY134" s="3">
        <v>2.0194713115151992</v>
      </c>
      <c r="GA134" s="3">
        <v>2.0192381323901425</v>
      </c>
      <c r="GC134" s="3">
        <v>2.0190049506741925</v>
      </c>
      <c r="GE134" s="3">
        <v>2.0187717663673199</v>
      </c>
      <c r="GG134" s="3">
        <v>2.0185385794694959</v>
      </c>
      <c r="GI134" s="3">
        <v>2.0183053899806924</v>
      </c>
      <c r="GK134" s="3">
        <v>2.0180721979008798</v>
      </c>
      <c r="GM134" s="3">
        <v>2.01783900323003</v>
      </c>
      <c r="GO134" s="3">
        <v>2.0176058059681137</v>
      </c>
      <c r="GQ134" s="3">
        <v>2.0173726061151021</v>
      </c>
      <c r="GS134" s="3">
        <v>2.0171394036709667</v>
      </c>
      <c r="GU134" s="3">
        <v>2.0169061986356791</v>
      </c>
      <c r="GW134" s="3">
        <v>2.0166729910092096</v>
      </c>
      <c r="GY134" s="3">
        <v>2.0164397807915302</v>
      </c>
      <c r="HA134" s="3">
        <v>2.0162065679826116</v>
      </c>
      <c r="HC134" s="3">
        <v>2.0159733525824253</v>
      </c>
      <c r="HE134" s="3">
        <v>2.015740134590942</v>
      </c>
      <c r="HG134" s="3">
        <v>2.015506914008133</v>
      </c>
      <c r="HI134" s="3">
        <v>2.0152736908339706</v>
      </c>
      <c r="HK134" s="3">
        <v>2.015040465068425</v>
      </c>
      <c r="HM134" s="3">
        <v>2.0148072367114676</v>
      </c>
      <c r="HO134" s="3">
        <v>2.0145740057630697</v>
      </c>
      <c r="HQ134" s="3">
        <v>2.0143407722232021</v>
      </c>
      <c r="HS134" s="3">
        <v>2.0141075360918368</v>
      </c>
      <c r="HU134" s="3">
        <v>2.0138742973689441</v>
      </c>
      <c r="HW134" s="3">
        <v>2.0136410560544959</v>
      </c>
      <c r="HY134" s="3">
        <v>2.0134078121484631</v>
      </c>
      <c r="IA134" s="3">
        <v>2.0131745656508171</v>
      </c>
      <c r="IC134" s="3">
        <v>2.0129413165615282</v>
      </c>
      <c r="IE134" s="3">
        <v>2.0127080648805693</v>
      </c>
      <c r="IG134" s="3">
        <v>2.0124748106079102</v>
      </c>
      <c r="II134" s="3">
        <v>2.0122415537435225</v>
      </c>
      <c r="IK134" s="3">
        <v>2.0120082942873778</v>
      </c>
      <c r="IM134" s="3">
        <v>2.0117750322394468</v>
      </c>
      <c r="IO134" s="3">
        <v>2.0115417675997005</v>
      </c>
      <c r="IQ134" s="3">
        <v>2.0113085003681106</v>
      </c>
      <c r="IS134" s="3">
        <v>2.0110752305446482</v>
      </c>
      <c r="IU134" s="3">
        <v>2.0108419581292849</v>
      </c>
      <c r="IW134" s="3">
        <v>2.0106086831219909</v>
      </c>
      <c r="IY134" s="3">
        <v>2.0103754055227383</v>
      </c>
      <c r="JA134" s="3">
        <v>2.0101421253314982</v>
      </c>
      <c r="JC134" s="3">
        <v>2.0099088425482416</v>
      </c>
      <c r="JE134" s="3">
        <v>2.0096755571729394</v>
      </c>
      <c r="JG134" s="3">
        <v>2.0094422692055631</v>
      </c>
      <c r="JI134" s="3">
        <v>2.0092089786460843</v>
      </c>
      <c r="JK134" s="3">
        <v>2.0089756854944731</v>
      </c>
      <c r="JM134" s="3">
        <v>2.0087423897507013</v>
      </c>
      <c r="JO134" s="3">
        <v>2.0085090914147408</v>
      </c>
      <c r="JQ134" s="3">
        <v>2.0082757904865618</v>
      </c>
      <c r="JS134" s="3">
        <v>2.008042486966136</v>
      </c>
      <c r="JU134" s="3">
        <v>2.0078091808534344</v>
      </c>
      <c r="JW134" s="3">
        <v>2.0075758721484283</v>
      </c>
      <c r="JY134" s="3">
        <v>2.0073425608510886</v>
      </c>
      <c r="KA134" s="3">
        <v>2.0071092469613867</v>
      </c>
      <c r="KC134" s="3">
        <v>2.0068759304792945</v>
      </c>
      <c r="KE134" s="3">
        <v>2.0066426114047817</v>
      </c>
      <c r="KG134" s="3">
        <v>2.0064092897378214</v>
      </c>
      <c r="KI134" s="3">
        <v>2.0061759654783837</v>
      </c>
      <c r="KK134" s="3">
        <v>2.0059426386264394</v>
      </c>
      <c r="KM134" s="3">
        <v>2.0057093091819613</v>
      </c>
      <c r="KO134" s="3">
        <v>2.0054759771449184</v>
      </c>
    </row>
    <row r="135" spans="18:301">
      <c r="AC135" s="3">
        <v>-3.9968028886505635E-15</v>
      </c>
      <c r="AE135" s="3">
        <v>0</v>
      </c>
      <c r="AH135" s="3">
        <v>0.14248869946228029</v>
      </c>
      <c r="AJ135" s="3">
        <v>0.14083409127699162</v>
      </c>
      <c r="AL135" s="3">
        <v>0.13916119933616</v>
      </c>
      <c r="AN135" s="3">
        <v>0.13746923414370421</v>
      </c>
      <c r="AP135" s="3">
        <v>0.13575734858098751</v>
      </c>
      <c r="AR135" s="3">
        <v>0.13402463191990924</v>
      </c>
      <c r="AT135" s="3">
        <v>0.13227010302529171</v>
      </c>
      <c r="AV135" s="3">
        <v>0.1304927026113811</v>
      </c>
      <c r="AX135" s="3">
        <v>0.12869128439074065</v>
      </c>
      <c r="AZ135" s="3">
        <v>0.12686460492141632</v>
      </c>
      <c r="BB135" s="3">
        <v>0.12501131191864109</v>
      </c>
      <c r="BD135" s="3">
        <v>0.1231299307488842</v>
      </c>
      <c r="BF135" s="3">
        <v>0.12121884876483499</v>
      </c>
      <c r="BH135" s="3">
        <v>0.1192762970678235</v>
      </c>
      <c r="BJ135" s="3">
        <v>0.11730032919711068</v>
      </c>
      <c r="BL135" s="3">
        <v>0.11528879614186756</v>
      </c>
      <c r="BN135" s="3">
        <v>0.11323931695169033</v>
      </c>
      <c r="BP135" s="3">
        <v>0.11114924408968001</v>
      </c>
      <c r="BR135" s="3">
        <v>0.10901562254273776</v>
      </c>
      <c r="BT135" s="3">
        <v>0.10683514161233114</v>
      </c>
      <c r="BV135" s="3">
        <v>0.1046040783368072</v>
      </c>
      <c r="BX135" s="3">
        <v>0.10231823182327288</v>
      </c>
      <c r="BZ135" s="3">
        <v>9.997284878945116E-2</v>
      </c>
      <c r="CB135" s="3">
        <v>9.7562543216851497E-2</v>
      </c>
      <c r="CD135" s="3">
        <v>9.508121921210512E-2</v>
      </c>
      <c r="CF135" s="3">
        <v>9.252202073371904E-2</v>
      </c>
      <c r="CH135" s="3">
        <v>8.9877366605673206E-2</v>
      </c>
      <c r="CJ135" s="3">
        <v>8.7139215442649257E-2</v>
      </c>
      <c r="CL135" s="3">
        <v>8.429993182810494E-2</v>
      </c>
      <c r="CN135" s="3">
        <v>8.1354772913352399E-2</v>
      </c>
      <c r="CP135" s="3">
        <v>7.8309090449200897E-2</v>
      </c>
      <c r="CR135" s="3">
        <v>7.5201161080943116E-2</v>
      </c>
      <c r="CT135" s="3">
        <v>7.2189039124929813E-2</v>
      </c>
      <c r="CV135" s="3">
        <v>7.0020256239530343E-2</v>
      </c>
      <c r="FL135" s="3">
        <v>2.0018236684901307</v>
      </c>
      <c r="FN135" s="3">
        <v>2.0015905062051806</v>
      </c>
      <c r="FP135" s="3">
        <v>2.0013573413295238</v>
      </c>
      <c r="FR135" s="3">
        <v>2.0011241738631314</v>
      </c>
      <c r="FT135" s="3">
        <v>2.0008910038059753</v>
      </c>
      <c r="FV135" s="3">
        <v>2.0006578311580268</v>
      </c>
      <c r="FX135" s="3">
        <v>2.0004246559192564</v>
      </c>
      <c r="FZ135" s="3">
        <v>2.0001914780896359</v>
      </c>
      <c r="GB135" s="3">
        <v>1.9999582976691361</v>
      </c>
      <c r="GD135" s="3">
        <v>1.9997251146577284</v>
      </c>
      <c r="GF135" s="3">
        <v>1.9994919290553834</v>
      </c>
      <c r="GH135" s="3">
        <v>1.9992587408620734</v>
      </c>
      <c r="GJ135" s="3">
        <v>1.9990255500777685</v>
      </c>
      <c r="GL135" s="3">
        <v>1.998792356702441</v>
      </c>
      <c r="GN135" s="3">
        <v>1.9985591607360615</v>
      </c>
      <c r="GP135" s="3">
        <v>1.9983259621786011</v>
      </c>
      <c r="GR135" s="3">
        <v>1.9980927610300316</v>
      </c>
      <c r="GT135" s="3">
        <v>1.9978595572903235</v>
      </c>
      <c r="GV135" s="3">
        <v>1.9976263509594485</v>
      </c>
      <c r="GX135" s="3">
        <v>1.9973931420373776</v>
      </c>
      <c r="GZ135" s="3">
        <v>1.9971599305240821</v>
      </c>
      <c r="HB135" s="3">
        <v>1.9969267164195332</v>
      </c>
      <c r="HD135" s="3">
        <v>1.996693499723702</v>
      </c>
      <c r="HF135" s="3">
        <v>1.9964602804365597</v>
      </c>
      <c r="HH135" s="3">
        <v>1.9962270585580775</v>
      </c>
      <c r="HJ135" s="3">
        <v>1.9959938340882271</v>
      </c>
      <c r="HL135" s="3">
        <v>1.9957606070269793</v>
      </c>
      <c r="HN135" s="3">
        <v>1.9955273773743052</v>
      </c>
      <c r="HP135" s="3">
        <v>1.9952941451301762</v>
      </c>
      <c r="HR135" s="3">
        <v>1.9950609102945631</v>
      </c>
      <c r="HT135" s="3">
        <v>1.9948276728674377</v>
      </c>
      <c r="HV135" s="3">
        <v>1.994594432848771</v>
      </c>
      <c r="HX135" s="3">
        <v>1.9943611902385339</v>
      </c>
      <c r="HZ135" s="3">
        <v>1.9941279450366982</v>
      </c>
      <c r="IB135" s="3">
        <v>1.9938946972432343</v>
      </c>
      <c r="ID135" s="3">
        <v>1.9936614468581142</v>
      </c>
      <c r="IF135" s="3">
        <v>1.9934281938813085</v>
      </c>
      <c r="IH135" s="3">
        <v>1.9931949383127889</v>
      </c>
      <c r="IJ135" s="3">
        <v>1.9929616801525263</v>
      </c>
      <c r="IL135" s="3">
        <v>1.9927284194004919</v>
      </c>
      <c r="IN135" s="3">
        <v>1.9924951560566568</v>
      </c>
      <c r="IP135" s="3">
        <v>1.9922618901209923</v>
      </c>
      <c r="IR135" s="3">
        <v>1.9920286215934699</v>
      </c>
      <c r="IT135" s="3">
        <v>1.9917953504740606</v>
      </c>
      <c r="IV135" s="3">
        <v>1.9915620767627356</v>
      </c>
      <c r="IX135" s="3">
        <v>1.991328800459466</v>
      </c>
      <c r="IZ135" s="3">
        <v>1.9910955215642234</v>
      </c>
      <c r="JB135" s="3">
        <v>1.9908622400769784</v>
      </c>
      <c r="JD135" s="3">
        <v>1.9906289559977026</v>
      </c>
      <c r="JF135" s="3">
        <v>1.9903956693263669</v>
      </c>
      <c r="JH135" s="3">
        <v>1.9901623800629429</v>
      </c>
      <c r="JJ135" s="3">
        <v>1.9899290882074017</v>
      </c>
      <c r="JL135" s="3">
        <v>1.9896957937597139</v>
      </c>
      <c r="JN135" s="3">
        <v>1.9894624967198513</v>
      </c>
      <c r="JP135" s="3">
        <v>1.9892291970877849</v>
      </c>
      <c r="JR135" s="3">
        <v>1.988995894863486</v>
      </c>
      <c r="JT135" s="3">
        <v>1.9887625900469261</v>
      </c>
      <c r="JV135" s="3">
        <v>1.9885292826380756</v>
      </c>
      <c r="JX135" s="3">
        <v>1.9882959726369065</v>
      </c>
      <c r="JZ135" s="3">
        <v>1.9880626600433893</v>
      </c>
      <c r="KB135" s="3">
        <v>1.987829344857496</v>
      </c>
      <c r="KD135" s="3">
        <v>1.987596027079197</v>
      </c>
      <c r="KF135" s="3">
        <v>1.9873627067084643</v>
      </c>
      <c r="KH135" s="3">
        <v>1.9871293837452688</v>
      </c>
      <c r="KJ135" s="3">
        <v>1.9868960581895811</v>
      </c>
      <c r="KL135" s="3">
        <v>1.9866627300413735</v>
      </c>
      <c r="KN135" s="3">
        <v>1.9864293993006166</v>
      </c>
    </row>
    <row r="136" spans="18:301">
      <c r="AB136" s="3">
        <v>-6.2172489379008766E-15</v>
      </c>
      <c r="AD136" s="3">
        <v>-2.2204460492503131E-15</v>
      </c>
      <c r="AI136" s="3">
        <v>0.12415282662919741</v>
      </c>
      <c r="AK136" s="3">
        <v>0.1224652184820279</v>
      </c>
      <c r="AM136" s="3">
        <v>0.12075731919995471</v>
      </c>
      <c r="AO136" s="3">
        <v>0.1190281732025569</v>
      </c>
      <c r="AQ136" s="3">
        <v>0.11727674799523052</v>
      </c>
      <c r="AS136" s="3">
        <v>0.11550192523260168</v>
      </c>
      <c r="AU136" s="3">
        <v>0.11370249040339608</v>
      </c>
      <c r="AW136" s="3">
        <v>0.11187712086809433</v>
      </c>
      <c r="AY136" s="3">
        <v>0.11002437191667017</v>
      </c>
      <c r="BA136" s="3">
        <v>0.10814266043143989</v>
      </c>
      <c r="BC136" s="3">
        <v>0.10623024563344147</v>
      </c>
      <c r="BE136" s="3">
        <v>0.10428520625134151</v>
      </c>
      <c r="BG136" s="3">
        <v>0.1023054132677433</v>
      </c>
      <c r="BI136" s="3">
        <v>0.10028849715203296</v>
      </c>
      <c r="BK136" s="3">
        <v>9.8231808157208764E-2</v>
      </c>
      <c r="BM136" s="3">
        <v>9.6132367804925192E-2</v>
      </c>
      <c r="BO136" s="3">
        <v>9.3986809055523535E-2</v>
      </c>
      <c r="BQ136" s="3">
        <v>9.1791301778642767E-2</v>
      </c>
      <c r="BS136" s="3">
        <v>8.9541458883255834E-2</v>
      </c>
      <c r="BU136" s="3">
        <v>8.723221664328E-2</v>
      </c>
      <c r="BW136" s="3">
        <v>8.4857680062895249E-2</v>
      </c>
      <c r="BY136" s="3">
        <v>8.2410920070696267E-2</v>
      </c>
      <c r="CA136" s="3">
        <v>7.9883703092833894E-2</v>
      </c>
      <c r="CC136" s="3">
        <v>7.7266123737353642E-2</v>
      </c>
      <c r="CE136" s="3">
        <v>7.4546095507982177E-2</v>
      </c>
      <c r="CG136" s="3">
        <v>7.1708628414934888E-2</v>
      </c>
      <c r="CI136" s="3">
        <v>6.8734778674264196E-2</v>
      </c>
      <c r="CK136" s="3">
        <v>6.5600082356413042E-2</v>
      </c>
      <c r="CM136" s="3">
        <v>6.2272168086222469E-2</v>
      </c>
      <c r="CO136" s="3">
        <v>5.8707108544079359E-2</v>
      </c>
      <c r="CQ136" s="3">
        <v>5.4844298886629048E-2</v>
      </c>
      <c r="CS136" s="3">
        <v>5.0603701900105519E-2</v>
      </c>
      <c r="CU136" s="3">
        <v>4.5936624542314626E-2</v>
      </c>
      <c r="CW136" s="3">
        <v>4.2198700676731704E-2</v>
      </c>
      <c r="FK136" s="3">
        <v>1.9827929671923041</v>
      </c>
      <c r="FM136" s="3">
        <v>1.9825598062026961</v>
      </c>
      <c r="FO136" s="3">
        <v>1.982326642622396</v>
      </c>
      <c r="FQ136" s="3">
        <v>1.9820934764513753</v>
      </c>
      <c r="FS136" s="3">
        <v>1.9818603076896049</v>
      </c>
      <c r="FU136" s="3">
        <v>1.9816271363370563</v>
      </c>
      <c r="FW136" s="3">
        <v>1.9813939623937005</v>
      </c>
      <c r="FY136" s="3">
        <v>1.9811607858595086</v>
      </c>
      <c r="GA136" s="3">
        <v>1.9809276067344519</v>
      </c>
      <c r="GC136" s="3">
        <v>1.9806944250185017</v>
      </c>
      <c r="GE136" s="3">
        <v>1.9804612407116291</v>
      </c>
      <c r="GG136" s="3">
        <v>1.9802280538138051</v>
      </c>
      <c r="GI136" s="3">
        <v>1.9799948643250012</v>
      </c>
      <c r="GK136" s="3">
        <v>1.9797616722451887</v>
      </c>
      <c r="GM136" s="3">
        <v>1.9795284775743387</v>
      </c>
      <c r="GO136" s="3">
        <v>1.9792952803124224</v>
      </c>
      <c r="GQ136" s="3">
        <v>1.9790620804594112</v>
      </c>
      <c r="GS136" s="3">
        <v>1.9788288780152758</v>
      </c>
      <c r="GU136" s="3">
        <v>1.9785956729799878</v>
      </c>
      <c r="GW136" s="3">
        <v>1.9783624653535186</v>
      </c>
      <c r="GY136" s="3">
        <v>1.9781292551358389</v>
      </c>
      <c r="HA136" s="3">
        <v>1.9778960423269203</v>
      </c>
      <c r="HC136" s="3">
        <v>1.9776628269267338</v>
      </c>
      <c r="HE136" s="3">
        <v>1.9774296089352505</v>
      </c>
      <c r="HG136" s="3">
        <v>1.9771963883524422</v>
      </c>
      <c r="HI136" s="3">
        <v>1.9769631651782795</v>
      </c>
      <c r="HK136" s="3">
        <v>1.9767299394127338</v>
      </c>
      <c r="HM136" s="3">
        <v>1.9764967110557765</v>
      </c>
      <c r="HO136" s="3">
        <v>1.9762634801073786</v>
      </c>
      <c r="HQ136" s="3">
        <v>1.9760302465675113</v>
      </c>
      <c r="HS136" s="3">
        <v>1.9757970104361455</v>
      </c>
      <c r="HU136" s="3">
        <v>1.9755637717132528</v>
      </c>
      <c r="HW136" s="3">
        <v>1.9753305303988047</v>
      </c>
      <c r="HY136" s="3">
        <v>1.9750972864927718</v>
      </c>
      <c r="IA136" s="3">
        <v>1.9748640399951256</v>
      </c>
      <c r="IC136" s="3">
        <v>1.9746307909058372</v>
      </c>
      <c r="IE136" s="3">
        <v>1.974397539224878</v>
      </c>
      <c r="IG136" s="3">
        <v>1.9741642849522192</v>
      </c>
      <c r="II136" s="3">
        <v>1.9739310280878313</v>
      </c>
      <c r="IK136" s="3">
        <v>1.9736977686316863</v>
      </c>
      <c r="IM136" s="3">
        <v>1.9734645065837555</v>
      </c>
      <c r="IO136" s="3">
        <v>1.973231241944009</v>
      </c>
      <c r="IQ136" s="3">
        <v>1.9729979747124193</v>
      </c>
      <c r="IS136" s="3">
        <v>1.9727647048889572</v>
      </c>
      <c r="IU136" s="3">
        <v>1.9725314324735936</v>
      </c>
      <c r="IW136" s="3">
        <v>1.9722981574662999</v>
      </c>
      <c r="IY136" s="3">
        <v>1.9720648798670473</v>
      </c>
      <c r="JA136" s="3">
        <v>1.9718315996758071</v>
      </c>
      <c r="JC136" s="3">
        <v>1.9715983168925502</v>
      </c>
      <c r="JE136" s="3">
        <v>1.971365031517248</v>
      </c>
      <c r="JG136" s="3">
        <v>1.9711317435498716</v>
      </c>
      <c r="JI136" s="3">
        <v>1.9708984529903923</v>
      </c>
      <c r="JK136" s="3">
        <v>1.9706651598387819</v>
      </c>
      <c r="JM136" s="3">
        <v>1.9704318640950103</v>
      </c>
      <c r="JO136" s="3">
        <v>1.9701985657590493</v>
      </c>
      <c r="JQ136" s="3">
        <v>1.9699652648308703</v>
      </c>
      <c r="JS136" s="3">
        <v>1.9697319613104443</v>
      </c>
      <c r="JU136" s="3">
        <v>1.9694986551977427</v>
      </c>
      <c r="JW136" s="3">
        <v>1.9692653464927365</v>
      </c>
      <c r="JY136" s="3">
        <v>1.9690320351953972</v>
      </c>
      <c r="KA136" s="3">
        <v>1.9687987213056954</v>
      </c>
      <c r="KC136" s="3">
        <v>1.968565404823603</v>
      </c>
      <c r="KE136" s="3">
        <v>1.9683320857490907</v>
      </c>
      <c r="KG136" s="3">
        <v>1.9680987640821299</v>
      </c>
      <c r="KI136" s="3">
        <v>1.9678654398226918</v>
      </c>
      <c r="KK136" s="3">
        <v>1.9676321129707475</v>
      </c>
      <c r="KM136" s="3">
        <v>1.9673987835262681</v>
      </c>
      <c r="KO136" s="3">
        <v>1.9671654514892261</v>
      </c>
    </row>
    <row r="137" spans="18:301">
      <c r="AC137" s="3">
        <v>-4.8849813083506888E-15</v>
      </c>
      <c r="AE137" s="3">
        <v>0</v>
      </c>
      <c r="AJ137" s="3">
        <v>0.10711063015391879</v>
      </c>
      <c r="AL137" s="3">
        <v>0.10540792682585154</v>
      </c>
      <c r="AN137" s="3">
        <v>0.10368368713908052</v>
      </c>
      <c r="AP137" s="3">
        <v>0.10193684464521321</v>
      </c>
      <c r="AR137" s="3">
        <v>0.10016624238315246</v>
      </c>
      <c r="AT137" s="3">
        <v>9.8370621756417323E-2</v>
      </c>
      <c r="AV137" s="3">
        <v>9.654860958974644E-2</v>
      </c>
      <c r="AX137" s="3">
        <v>9.4698702987014174E-2</v>
      </c>
      <c r="AZ137" s="3">
        <v>9.2819251516129617E-2</v>
      </c>
      <c r="BB137" s="3">
        <v>9.0908436120727451E-2</v>
      </c>
      <c r="BD137" s="3">
        <v>8.896424399242453E-2</v>
      </c>
      <c r="BF137" s="3">
        <v>8.6984438416031318E-2</v>
      </c>
      <c r="BH137" s="3">
        <v>8.4966522301486144E-2</v>
      </c>
      <c r="BJ137" s="3">
        <v>8.290769370839747E-2</v>
      </c>
      <c r="BL137" s="3">
        <v>8.0804791104303386E-2</v>
      </c>
      <c r="BN137" s="3">
        <v>7.8654225303996281E-2</v>
      </c>
      <c r="BP137" s="3">
        <v>7.6451893903287382E-2</v>
      </c>
      <c r="BR137" s="3">
        <v>7.4193072371124241E-2</v>
      </c>
      <c r="BT137" s="3">
        <v>7.1872273516322555E-2</v>
      </c>
      <c r="BV137" s="3">
        <v>6.9483063331395117E-2</v>
      </c>
      <c r="BX137" s="3">
        <v>6.701781543881824E-2</v>
      </c>
      <c r="BZ137" s="3">
        <v>6.4467377121401132E-2</v>
      </c>
      <c r="CB137" s="3">
        <v>6.1820604645858632E-2</v>
      </c>
      <c r="CD137" s="3">
        <v>5.9063699406449351E-2</v>
      </c>
      <c r="CF137" s="3">
        <v>5.6179229561865086E-2</v>
      </c>
      <c r="CH137" s="3">
        <v>5.3144633641052236E-2</v>
      </c>
      <c r="CJ137" s="3">
        <v>4.9929826193932624E-2</v>
      </c>
      <c r="CL137" s="3">
        <v>4.6493145615021048E-2</v>
      </c>
      <c r="CN137" s="3">
        <v>4.2773986185162198E-2</v>
      </c>
      <c r="CP137" s="3">
        <v>3.867806142538642E-2</v>
      </c>
      <c r="CR137" s="3">
        <v>3.404371866673795E-2</v>
      </c>
      <c r="CT137" s="3">
        <v>2.8547615177034982E-2</v>
      </c>
      <c r="CV137" s="3">
        <v>2.1327403994470358E-2</v>
      </c>
      <c r="FJ137" s="3">
        <v>1.963778214668187</v>
      </c>
      <c r="FL137" s="3">
        <v>1.9635450549739144</v>
      </c>
      <c r="FN137" s="3">
        <v>1.9633118926889639</v>
      </c>
      <c r="FP137" s="3">
        <v>1.9630787278133073</v>
      </c>
      <c r="FR137" s="3">
        <v>1.962845560346915</v>
      </c>
      <c r="FT137" s="3">
        <v>1.9626123902897594</v>
      </c>
      <c r="FV137" s="3">
        <v>1.9623792176418107</v>
      </c>
      <c r="FX137" s="3">
        <v>1.9621460424030404</v>
      </c>
      <c r="FZ137" s="3">
        <v>1.9619128645734196</v>
      </c>
      <c r="GB137" s="3">
        <v>1.9616796841529196</v>
      </c>
      <c r="GD137" s="3">
        <v>1.9614465011415119</v>
      </c>
      <c r="GF137" s="3">
        <v>1.9612133155391673</v>
      </c>
      <c r="GH137" s="3">
        <v>1.9609801273458569</v>
      </c>
      <c r="GJ137" s="3">
        <v>1.9607469365615522</v>
      </c>
      <c r="GL137" s="3">
        <v>1.9605137431862247</v>
      </c>
      <c r="GN137" s="3">
        <v>1.9602805472198452</v>
      </c>
      <c r="GP137" s="3">
        <v>1.9600473486623848</v>
      </c>
      <c r="GR137" s="3">
        <v>1.9598141475138153</v>
      </c>
      <c r="GT137" s="3">
        <v>1.9595809437741072</v>
      </c>
      <c r="GV137" s="3">
        <v>1.9593477374432322</v>
      </c>
      <c r="GX137" s="3">
        <v>1.9591145285211613</v>
      </c>
      <c r="GZ137" s="3">
        <v>1.9588813170078661</v>
      </c>
      <c r="HB137" s="3">
        <v>1.9586481029033169</v>
      </c>
      <c r="HD137" s="3">
        <v>1.9584148862074857</v>
      </c>
      <c r="HF137" s="3">
        <v>1.9581816669203433</v>
      </c>
      <c r="HH137" s="3">
        <v>1.9579484450418616</v>
      </c>
      <c r="HJ137" s="3">
        <v>1.957715220572011</v>
      </c>
      <c r="HL137" s="3">
        <v>1.957481993510763</v>
      </c>
      <c r="HN137" s="3">
        <v>1.9572487638580889</v>
      </c>
      <c r="HP137" s="3">
        <v>1.9570155316139599</v>
      </c>
      <c r="HR137" s="3">
        <v>1.956782296778347</v>
      </c>
      <c r="HT137" s="3">
        <v>1.9565490593512214</v>
      </c>
      <c r="HV137" s="3">
        <v>1.9563158193325547</v>
      </c>
      <c r="HX137" s="3">
        <v>1.9560825767223178</v>
      </c>
      <c r="HZ137" s="3">
        <v>1.9558493315204817</v>
      </c>
      <c r="IB137" s="3">
        <v>1.9556160837270182</v>
      </c>
      <c r="ID137" s="3">
        <v>1.9553828333418979</v>
      </c>
      <c r="IF137" s="3">
        <v>1.9551495803650925</v>
      </c>
      <c r="IH137" s="3">
        <v>1.9549163247965726</v>
      </c>
      <c r="IJ137" s="3">
        <v>1.9546830666363095</v>
      </c>
      <c r="IL137" s="3">
        <v>1.9544498058842754</v>
      </c>
      <c r="IN137" s="3">
        <v>1.9542165425404403</v>
      </c>
      <c r="IP137" s="3">
        <v>1.953983276604776</v>
      </c>
      <c r="IR137" s="3">
        <v>1.9537500080772539</v>
      </c>
      <c r="IT137" s="3">
        <v>1.9535167369578446</v>
      </c>
      <c r="IV137" s="3">
        <v>1.9532834632465192</v>
      </c>
      <c r="IX137" s="3">
        <v>1.9530501869432497</v>
      </c>
      <c r="IZ137" s="3">
        <v>1.9528169080480069</v>
      </c>
      <c r="JB137" s="3">
        <v>1.9525836265607619</v>
      </c>
      <c r="JD137" s="3">
        <v>1.9523503424814859</v>
      </c>
      <c r="JF137" s="3">
        <v>1.9521170558101502</v>
      </c>
      <c r="JH137" s="3">
        <v>1.9518837665467259</v>
      </c>
      <c r="JJ137" s="3">
        <v>1.9516504746911847</v>
      </c>
      <c r="JL137" s="3">
        <v>1.9514171802434972</v>
      </c>
      <c r="JN137" s="3">
        <v>1.9511838832036346</v>
      </c>
      <c r="JP137" s="3">
        <v>1.9509505835715681</v>
      </c>
      <c r="JR137" s="3">
        <v>1.9507172813472695</v>
      </c>
      <c r="JT137" s="3">
        <v>1.9504839765307089</v>
      </c>
      <c r="JV137" s="3">
        <v>1.9502506691218586</v>
      </c>
      <c r="JX137" s="3">
        <v>1.9500173591206897</v>
      </c>
      <c r="JZ137" s="3">
        <v>1.9497840465271725</v>
      </c>
      <c r="KB137" s="3">
        <v>1.949550731341279</v>
      </c>
      <c r="KD137" s="3">
        <v>1.9493174135629803</v>
      </c>
      <c r="KF137" s="3">
        <v>1.9490840931922473</v>
      </c>
      <c r="KH137" s="3">
        <v>1.9488507702290512</v>
      </c>
      <c r="KJ137" s="3">
        <v>1.9486174446733633</v>
      </c>
      <c r="KL137" s="3">
        <v>1.9483841165251545</v>
      </c>
      <c r="KN137" s="3">
        <v>1.9481507857843965</v>
      </c>
    </row>
    <row r="138" spans="18:301">
      <c r="AB138" s="3">
        <v>-7.5495165674510645E-15</v>
      </c>
      <c r="AD138" s="3">
        <v>-1.3322676295501878E-15</v>
      </c>
      <c r="AK138" s="3">
        <v>9.1423573681311404E-2</v>
      </c>
      <c r="AM138" s="3">
        <v>8.9726122656668822E-2</v>
      </c>
      <c r="AO138" s="3">
        <v>8.8006838564556419E-2</v>
      </c>
      <c r="AQ138" s="3">
        <v>8.6264620223682989E-2</v>
      </c>
      <c r="AS138" s="3">
        <v>8.449827117302848E-2</v>
      </c>
      <c r="AU138" s="3">
        <v>8.2706487723566022E-2</v>
      </c>
      <c r="AW138" s="3">
        <v>8.0887845011904186E-2</v>
      </c>
      <c r="AY138" s="3">
        <v>7.9040780631609034E-2</v>
      </c>
      <c r="BA138" s="3">
        <v>7.7163575307203719E-2</v>
      </c>
      <c r="BC138" s="3">
        <v>7.5254329930302982E-2</v>
      </c>
      <c r="BE138" s="3">
        <v>7.3310938084104188E-2</v>
      </c>
      <c r="BG138" s="3">
        <v>7.1331052922987415E-2</v>
      </c>
      <c r="BI138" s="3">
        <v>6.9312046921304105E-2</v>
      </c>
      <c r="BK138" s="3">
        <v>6.7250962519679061E-2</v>
      </c>
      <c r="BM138" s="3">
        <v>6.5144451018350008E-2</v>
      </c>
      <c r="BO138" s="3">
        <v>6.2988696103341402E-2</v>
      </c>
      <c r="BQ138" s="3">
        <v>6.077931699892699E-2</v>
      </c>
      <c r="BS138" s="3">
        <v>5.8511244189012115E-2</v>
      </c>
      <c r="BU138" s="3">
        <v>5.6178557563697169E-2</v>
      </c>
      <c r="BW138" s="3">
        <v>5.3774272089251937E-2</v>
      </c>
      <c r="BY138" s="3">
        <v>5.1290048562565943E-2</v>
      </c>
      <c r="CA138" s="3">
        <v>4.8715794696682323E-2</v>
      </c>
      <c r="CC138" s="3">
        <v>4.603910093693666E-2</v>
      </c>
      <c r="CE138" s="3">
        <v>4.3244418628880808E-2</v>
      </c>
      <c r="CG138" s="3">
        <v>4.0311820045588267E-2</v>
      </c>
      <c r="CI138" s="3">
        <v>3.7215046085532853E-2</v>
      </c>
      <c r="CK138" s="3">
        <v>3.3918265721770119E-2</v>
      </c>
      <c r="CM138" s="3">
        <v>3.0370322372191779E-2</v>
      </c>
      <c r="CO138" s="3">
        <v>2.6493564822914335E-2</v>
      </c>
      <c r="CQ138" s="3">
        <v>2.2159284566364238E-2</v>
      </c>
      <c r="CS138" s="3">
        <v>1.7122421651153026E-2</v>
      </c>
      <c r="CU138" s="3">
        <v>1.0778961291435171E-2</v>
      </c>
      <c r="CW138" s="3">
        <v>0</v>
      </c>
      <c r="FI138" s="3">
        <v>1.944779397632135</v>
      </c>
      <c r="FK138" s="3">
        <v>1.9445462392331905</v>
      </c>
      <c r="FM138" s="3">
        <v>1.9443130782435825</v>
      </c>
      <c r="FO138" s="3">
        <v>1.9440799146632828</v>
      </c>
      <c r="FQ138" s="3">
        <v>1.9438467484922619</v>
      </c>
      <c r="FS138" s="3">
        <v>1.9436135797304914</v>
      </c>
      <c r="FU138" s="3">
        <v>1.9433804083779429</v>
      </c>
      <c r="FW138" s="3">
        <v>1.943147234434587</v>
      </c>
      <c r="FY138" s="3">
        <v>1.942914057900395</v>
      </c>
      <c r="GA138" s="3">
        <v>1.942680878775338</v>
      </c>
      <c r="GC138" s="3">
        <v>1.9424476970593878</v>
      </c>
      <c r="GE138" s="3">
        <v>1.9422145127525152</v>
      </c>
      <c r="GG138" s="3">
        <v>1.9419813258546912</v>
      </c>
      <c r="GI138" s="3">
        <v>1.9417481363658875</v>
      </c>
      <c r="GK138" s="3">
        <v>1.9415149442860751</v>
      </c>
      <c r="GM138" s="3">
        <v>1.941281749615225</v>
      </c>
      <c r="GO138" s="3">
        <v>1.9410485523533088</v>
      </c>
      <c r="GQ138" s="3">
        <v>1.9408153525002974</v>
      </c>
      <c r="GS138" s="3">
        <v>1.9405821500561622</v>
      </c>
      <c r="GU138" s="3">
        <v>1.9403489450208744</v>
      </c>
      <c r="GW138" s="3">
        <v>1.9401157373944051</v>
      </c>
      <c r="GY138" s="3">
        <v>1.9398825271767257</v>
      </c>
      <c r="HA138" s="3">
        <v>1.9396493143678071</v>
      </c>
      <c r="HC138" s="3">
        <v>1.9394160989676203</v>
      </c>
      <c r="HE138" s="3">
        <v>1.9391828809761373</v>
      </c>
      <c r="HG138" s="3">
        <v>1.9389496603933289</v>
      </c>
      <c r="HI138" s="3">
        <v>1.9387164372191661</v>
      </c>
      <c r="HK138" s="3">
        <v>1.9384832114536206</v>
      </c>
      <c r="HM138" s="3">
        <v>1.9382499830966631</v>
      </c>
      <c r="HO138" s="3">
        <v>1.938016752148265</v>
      </c>
      <c r="HQ138" s="3">
        <v>1.9377835186083976</v>
      </c>
      <c r="HS138" s="3">
        <v>1.9375502824770319</v>
      </c>
      <c r="HU138" s="3">
        <v>1.9373170437541396</v>
      </c>
      <c r="HW138" s="3">
        <v>1.9370838024396912</v>
      </c>
      <c r="HY138" s="3">
        <v>1.9368505585336584</v>
      </c>
      <c r="IA138" s="3">
        <v>1.9366173120360122</v>
      </c>
      <c r="IC138" s="3">
        <v>1.9363840629467239</v>
      </c>
      <c r="IE138" s="3">
        <v>1.9361508112657644</v>
      </c>
      <c r="IG138" s="3">
        <v>1.9359175569931053</v>
      </c>
      <c r="II138" s="3">
        <v>1.9356843001287176</v>
      </c>
      <c r="IK138" s="3">
        <v>1.9354510406725727</v>
      </c>
      <c r="IM138" s="3">
        <v>1.9352177786246416</v>
      </c>
      <c r="IO138" s="3">
        <v>1.9349845139848956</v>
      </c>
      <c r="IQ138" s="3">
        <v>1.9347512467533061</v>
      </c>
      <c r="IS138" s="3">
        <v>1.9345179769298437</v>
      </c>
      <c r="IU138" s="3">
        <v>1.93428470451448</v>
      </c>
      <c r="IW138" s="3">
        <v>1.9340514295071862</v>
      </c>
      <c r="IY138" s="3">
        <v>1.9338181519079336</v>
      </c>
      <c r="JA138" s="3">
        <v>1.9335848717166932</v>
      </c>
      <c r="JC138" s="3">
        <v>1.9333515889334363</v>
      </c>
      <c r="JE138" s="3">
        <v>1.9331183035581343</v>
      </c>
      <c r="JG138" s="3">
        <v>1.9328850155907575</v>
      </c>
      <c r="JI138" s="3">
        <v>1.9326517250312787</v>
      </c>
      <c r="JK138" s="3">
        <v>1.9324184318796676</v>
      </c>
      <c r="JM138" s="3">
        <v>1.9321851361358962</v>
      </c>
      <c r="JO138" s="3">
        <v>1.9319518377999352</v>
      </c>
      <c r="JQ138" s="3">
        <v>1.9317185368717564</v>
      </c>
      <c r="JS138" s="3">
        <v>1.9314852333513304</v>
      </c>
      <c r="JU138" s="3">
        <v>1.9312519272386286</v>
      </c>
      <c r="JW138" s="3">
        <v>1.9310186185336224</v>
      </c>
      <c r="JY138" s="3">
        <v>1.9307853072362828</v>
      </c>
      <c r="KA138" s="3">
        <v>1.9305519933465811</v>
      </c>
      <c r="KC138" s="3">
        <v>1.9303186768644884</v>
      </c>
      <c r="KE138" s="3">
        <v>1.9300853577899764</v>
      </c>
      <c r="KG138" s="3">
        <v>1.9298520361230151</v>
      </c>
      <c r="KI138" s="3">
        <v>1.9296187118635766</v>
      </c>
      <c r="KK138" s="3">
        <v>1.9293853850116318</v>
      </c>
      <c r="KM138" s="3">
        <v>1.9291520555671517</v>
      </c>
      <c r="KO138" s="3">
        <v>1.9289187235301064</v>
      </c>
    </row>
    <row r="139" spans="18:301">
      <c r="AC139" s="3">
        <v>-3.9968028886505635E-15</v>
      </c>
      <c r="AE139" s="3">
        <v>0</v>
      </c>
      <c r="AL139" s="3">
        <v>7.7136215147446577E-2</v>
      </c>
      <c r="AN139" s="3">
        <v>7.5466081927440462E-2</v>
      </c>
      <c r="AP139" s="3">
        <v>7.3774901491730452E-2</v>
      </c>
      <c r="AR139" s="3">
        <v>7.2061629622618459E-2</v>
      </c>
      <c r="AT139" s="3">
        <v>7.0325133314232749E-2</v>
      </c>
      <c r="AV139" s="3">
        <v>6.856417984074703E-2</v>
      </c>
      <c r="AX139" s="3">
        <v>6.6777424031450441E-2</v>
      </c>
      <c r="AZ139" s="3">
        <v>6.4963393379600262E-2</v>
      </c>
      <c r="BB139" s="3">
        <v>6.3120470516651747E-2</v>
      </c>
      <c r="BD139" s="3">
        <v>6.1246872458859285E-2</v>
      </c>
      <c r="BF139" s="3">
        <v>5.9340625868764534E-2</v>
      </c>
      <c r="BH139" s="3">
        <v>5.7399537354619272E-2</v>
      </c>
      <c r="BJ139" s="3">
        <v>5.5421157534523098E-2</v>
      </c>
      <c r="BL139" s="3">
        <v>5.3402737187037294E-2</v>
      </c>
      <c r="BN139" s="3">
        <v>5.1341173248687672E-2</v>
      </c>
      <c r="BP139" s="3">
        <v>4.9232941628983208E-2</v>
      </c>
      <c r="BR139" s="3">
        <v>4.7074012683933991E-2</v>
      </c>
      <c r="BT139" s="3">
        <v>4.4859743543674162E-2</v>
      </c>
      <c r="BV139" s="3">
        <v>4.2584739044462395E-2</v>
      </c>
      <c r="BX139" s="3">
        <v>4.0242669298558874E-2</v>
      </c>
      <c r="BZ139" s="3">
        <v>3.7826026141919593E-2</v>
      </c>
      <c r="CB139" s="3">
        <v>3.5325791407630827E-2</v>
      </c>
      <c r="CD139" s="3">
        <v>3.2730974577144745E-2</v>
      </c>
      <c r="CF139" s="3">
        <v>3.0027950877657476E-2</v>
      </c>
      <c r="CH139" s="3">
        <v>2.7199483301606264E-2</v>
      </c>
      <c r="CJ139" s="3">
        <v>2.4223221961340215E-2</v>
      </c>
      <c r="CL139" s="3">
        <v>2.1069292819332893E-2</v>
      </c>
      <c r="CN139" s="3">
        <v>1.7696193527107256E-2</v>
      </c>
      <c r="CP139" s="3">
        <v>1.4043269627896312E-2</v>
      </c>
      <c r="CR139" s="3">
        <v>1.0015473512259333E-2</v>
      </c>
      <c r="CT139" s="3">
        <v>5.4477331864854154E-3</v>
      </c>
      <c r="CV139" s="3">
        <v>0</v>
      </c>
      <c r="FH139" s="3">
        <v>1.9257965028095707</v>
      </c>
      <c r="FJ139" s="3">
        <v>1.9255633457059469</v>
      </c>
      <c r="FL139" s="3">
        <v>1.9253301860116743</v>
      </c>
      <c r="FN139" s="3">
        <v>1.925097023726724</v>
      </c>
      <c r="FP139" s="3">
        <v>1.9248638588510674</v>
      </c>
      <c r="FR139" s="3">
        <v>1.9246306913846754</v>
      </c>
      <c r="FT139" s="3">
        <v>1.9243975213275193</v>
      </c>
      <c r="FV139" s="3">
        <v>1.9241643486795708</v>
      </c>
      <c r="FX139" s="3">
        <v>1.9239311734408004</v>
      </c>
      <c r="FZ139" s="3">
        <v>1.9236979956111793</v>
      </c>
      <c r="GB139" s="3">
        <v>1.9234648151906795</v>
      </c>
      <c r="GD139" s="3">
        <v>1.9232316321792715</v>
      </c>
      <c r="GF139" s="3">
        <v>1.9229984465769268</v>
      </c>
      <c r="GH139" s="3">
        <v>1.9227652583836166</v>
      </c>
      <c r="GJ139" s="3">
        <v>1.9225320675993123</v>
      </c>
      <c r="GL139" s="3">
        <v>1.9222988742239844</v>
      </c>
      <c r="GN139" s="3">
        <v>1.9220656782576049</v>
      </c>
      <c r="GP139" s="3">
        <v>1.9218324797001449</v>
      </c>
      <c r="GR139" s="3">
        <v>1.9215992785515752</v>
      </c>
      <c r="GT139" s="3">
        <v>1.9213660748118673</v>
      </c>
      <c r="GV139" s="3">
        <v>1.9211328684809923</v>
      </c>
      <c r="GX139" s="3">
        <v>1.9208996595589216</v>
      </c>
      <c r="GZ139" s="3">
        <v>1.9206664480456259</v>
      </c>
      <c r="HB139" s="3">
        <v>1.9204332339410772</v>
      </c>
      <c r="HD139" s="3">
        <v>1.9202000172452458</v>
      </c>
      <c r="HF139" s="3">
        <v>1.9199667979581037</v>
      </c>
      <c r="HH139" s="3">
        <v>1.9197335760796217</v>
      </c>
      <c r="HJ139" s="3">
        <v>1.9195003516097711</v>
      </c>
      <c r="HL139" s="3">
        <v>1.9192671245485231</v>
      </c>
      <c r="HN139" s="3">
        <v>1.919033894895849</v>
      </c>
      <c r="HP139" s="3">
        <v>1.9188006626517198</v>
      </c>
      <c r="HR139" s="3">
        <v>1.9185674278161067</v>
      </c>
      <c r="HT139" s="3">
        <v>1.9183341903889815</v>
      </c>
      <c r="HV139" s="3">
        <v>1.9181009503703146</v>
      </c>
      <c r="HX139" s="3">
        <v>1.9178677077600776</v>
      </c>
      <c r="HZ139" s="3">
        <v>1.9176344625582418</v>
      </c>
      <c r="IB139" s="3">
        <v>1.9174012147647779</v>
      </c>
      <c r="ID139" s="3">
        <v>1.9171679643796578</v>
      </c>
      <c r="IF139" s="3">
        <v>1.9169347114028521</v>
      </c>
      <c r="IH139" s="3">
        <v>1.9167014558343323</v>
      </c>
      <c r="IJ139" s="3">
        <v>1.9164681976740698</v>
      </c>
      <c r="IL139" s="3">
        <v>1.9162349369220353</v>
      </c>
      <c r="IN139" s="3">
        <v>1.9160016735782002</v>
      </c>
      <c r="IP139" s="3">
        <v>1.9157684076425363</v>
      </c>
      <c r="IR139" s="3">
        <v>1.9155351391150137</v>
      </c>
      <c r="IT139" s="3">
        <v>1.9153018679956042</v>
      </c>
      <c r="IV139" s="3">
        <v>1.9150685942842793</v>
      </c>
      <c r="IX139" s="3">
        <v>1.9148353179810096</v>
      </c>
      <c r="IZ139" s="3">
        <v>1.9146020390857665</v>
      </c>
      <c r="JB139" s="3">
        <v>1.9143687575985215</v>
      </c>
      <c r="JD139" s="3">
        <v>1.9141354735192455</v>
      </c>
      <c r="JF139" s="3">
        <v>1.91390218684791</v>
      </c>
      <c r="JH139" s="3">
        <v>1.9136688975844858</v>
      </c>
      <c r="JJ139" s="3">
        <v>1.9134356057289441</v>
      </c>
      <c r="JL139" s="3">
        <v>1.9132023112812566</v>
      </c>
      <c r="JN139" s="3">
        <v>1.9129690142413938</v>
      </c>
      <c r="JP139" s="3">
        <v>1.9127357146093276</v>
      </c>
      <c r="JR139" s="3">
        <v>1.9125024123850287</v>
      </c>
      <c r="JT139" s="3">
        <v>1.9122691075684686</v>
      </c>
      <c r="JV139" s="3">
        <v>1.9120358001596183</v>
      </c>
      <c r="JX139" s="3">
        <v>1.9118024901584487</v>
      </c>
      <c r="JZ139" s="3">
        <v>1.9115691775649317</v>
      </c>
      <c r="KB139" s="3">
        <v>1.9113358623790382</v>
      </c>
      <c r="KD139" s="3">
        <v>1.9111025446007393</v>
      </c>
      <c r="KF139" s="3">
        <v>1.910869224230006</v>
      </c>
      <c r="KH139" s="3">
        <v>1.9106359012668097</v>
      </c>
      <c r="KJ139" s="3">
        <v>1.9104025757111216</v>
      </c>
      <c r="KL139" s="3">
        <v>1.9101692475629128</v>
      </c>
      <c r="KN139" s="3">
        <v>1.9099359168221546</v>
      </c>
    </row>
    <row r="140" spans="18:301">
      <c r="AB140" s="3">
        <v>-6.2172489379008766E-15</v>
      </c>
      <c r="AD140" s="3">
        <v>0</v>
      </c>
      <c r="AM140" s="3">
        <v>6.4273342084317731E-2</v>
      </c>
      <c r="AO140" s="3">
        <v>6.2653379258262379E-2</v>
      </c>
      <c r="AQ140" s="3">
        <v>6.10142968432364E-2</v>
      </c>
      <c r="AS140" s="3">
        <v>5.9355206161941017E-2</v>
      </c>
      <c r="AU140" s="3">
        <v>5.7675148589351757E-2</v>
      </c>
      <c r="AW140" s="3">
        <v>5.5973087701128195E-2</v>
      </c>
      <c r="AY140" s="3">
        <v>5.4247900271756591E-2</v>
      </c>
      <c r="BA140" s="3">
        <v>5.2498365914823042E-2</v>
      </c>
      <c r="BC140" s="3">
        <v>5.0723155113775613E-2</v>
      </c>
      <c r="BE140" s="3">
        <v>4.8920815337068331E-2</v>
      </c>
      <c r="BG140" s="3">
        <v>4.7089754864164557E-2</v>
      </c>
      <c r="BI140" s="3">
        <v>4.5228223865522853E-2</v>
      </c>
      <c r="BK140" s="3">
        <v>4.3334292177045819E-2</v>
      </c>
      <c r="BM140" s="3">
        <v>4.1405823084213929E-2</v>
      </c>
      <c r="BO140" s="3">
        <v>3.9440442280944468E-2</v>
      </c>
      <c r="BQ140" s="3">
        <v>3.7435500994149495E-2</v>
      </c>
      <c r="BS140" s="3">
        <v>3.5388032076626275E-2</v>
      </c>
      <c r="BU140" s="3">
        <v>3.3294697698013499E-2</v>
      </c>
      <c r="BW140" s="3">
        <v>3.1151727181449054E-2</v>
      </c>
      <c r="BY140" s="3">
        <v>2.8954843720676894E-2</v>
      </c>
      <c r="CA140" s="3">
        <v>2.6699179582224567E-2</v>
      </c>
      <c r="CC140" s="3">
        <v>2.437918191292519E-2</v>
      </c>
      <c r="CE140" s="3">
        <v>2.1988517727170132E-2</v>
      </c>
      <c r="CG140" s="3">
        <v>1.9520002704716041E-2</v>
      </c>
      <c r="CI140" s="3">
        <v>1.696561882456539E-2</v>
      </c>
      <c r="CK140" s="3">
        <v>1.4316791657197663E-2</v>
      </c>
      <c r="CM140" s="3">
        <v>1.1565394530269417E-2</v>
      </c>
      <c r="CO140" s="3">
        <v>8.7068637799742662E-3</v>
      </c>
      <c r="CQ140" s="3">
        <v>5.7500865073821629E-3</v>
      </c>
      <c r="CS140" s="3">
        <v>2.7533076767532459E-3</v>
      </c>
      <c r="CU140" s="3">
        <v>0</v>
      </c>
      <c r="CW140" s="3">
        <v>0</v>
      </c>
      <c r="FG140" s="3">
        <v>1.906829516936974</v>
      </c>
      <c r="FI140" s="3">
        <v>1.9065963611286636</v>
      </c>
      <c r="FK140" s="3">
        <v>1.906363202729719</v>
      </c>
      <c r="FM140" s="3">
        <v>1.9061300417401112</v>
      </c>
      <c r="FO140" s="3">
        <v>1.9058968781598113</v>
      </c>
      <c r="FQ140" s="3">
        <v>1.9056637119887905</v>
      </c>
      <c r="FS140" s="3">
        <v>1.90543054322702</v>
      </c>
      <c r="FU140" s="3">
        <v>1.9051973718744715</v>
      </c>
      <c r="FW140" s="3">
        <v>1.9049641979311156</v>
      </c>
      <c r="FY140" s="3">
        <v>1.9047310213969233</v>
      </c>
      <c r="GA140" s="3">
        <v>1.9044978422718666</v>
      </c>
      <c r="GC140" s="3">
        <v>1.9042646605559161</v>
      </c>
      <c r="GE140" s="3">
        <v>1.9040314762490433</v>
      </c>
      <c r="GG140" s="3">
        <v>1.9037982893512195</v>
      </c>
      <c r="GI140" s="3">
        <v>1.9035650998624161</v>
      </c>
      <c r="GK140" s="3">
        <v>1.9033319077826034</v>
      </c>
      <c r="GM140" s="3">
        <v>1.9030987131117534</v>
      </c>
      <c r="GO140" s="3">
        <v>1.9028655158498373</v>
      </c>
      <c r="GQ140" s="3">
        <v>1.9026323159968259</v>
      </c>
      <c r="GS140" s="3">
        <v>1.902399113552691</v>
      </c>
      <c r="GU140" s="3">
        <v>1.9021659085174032</v>
      </c>
      <c r="GW140" s="3">
        <v>1.9019327008909337</v>
      </c>
      <c r="GY140" s="3">
        <v>1.9016994906732543</v>
      </c>
      <c r="HA140" s="3">
        <v>1.9014662778643356</v>
      </c>
      <c r="HC140" s="3">
        <v>1.9012330624641491</v>
      </c>
      <c r="HE140" s="3">
        <v>1.9009998444726659</v>
      </c>
      <c r="HG140" s="3">
        <v>1.9007666238898575</v>
      </c>
      <c r="HI140" s="3">
        <v>1.9005334007156949</v>
      </c>
      <c r="HK140" s="3">
        <v>1.9003001749501491</v>
      </c>
      <c r="HM140" s="3">
        <v>1.9000669465931914</v>
      </c>
      <c r="HO140" s="3">
        <v>1.8998337156447935</v>
      </c>
      <c r="HQ140" s="3">
        <v>1.8996004821049257</v>
      </c>
      <c r="HS140" s="3">
        <v>1.8993672459735602</v>
      </c>
      <c r="HU140" s="3">
        <v>1.8991340072506677</v>
      </c>
      <c r="HW140" s="3">
        <v>1.8989007659362194</v>
      </c>
      <c r="HY140" s="3">
        <v>1.8986675220301867</v>
      </c>
      <c r="IA140" s="3">
        <v>1.8984342755325405</v>
      </c>
      <c r="IC140" s="3">
        <v>1.8982010264432521</v>
      </c>
      <c r="IE140" s="3">
        <v>1.8979677747622927</v>
      </c>
      <c r="IG140" s="3">
        <v>1.8977345204896336</v>
      </c>
      <c r="II140" s="3">
        <v>1.8975012636252462</v>
      </c>
      <c r="IK140" s="3">
        <v>1.8972680041691012</v>
      </c>
      <c r="IM140" s="3">
        <v>1.8970347421211702</v>
      </c>
      <c r="IO140" s="3">
        <v>1.8968014774814241</v>
      </c>
      <c r="IQ140" s="3">
        <v>1.8965682102498342</v>
      </c>
      <c r="IS140" s="3">
        <v>1.8963349404263721</v>
      </c>
      <c r="IU140" s="3">
        <v>1.8961016680110081</v>
      </c>
      <c r="IW140" s="3">
        <v>1.8958683930037146</v>
      </c>
      <c r="IY140" s="3">
        <v>1.8956351154044617</v>
      </c>
      <c r="JA140" s="3">
        <v>1.8954018352132214</v>
      </c>
      <c r="JC140" s="3">
        <v>1.8951685524299646</v>
      </c>
      <c r="JE140" s="3">
        <v>1.8949352670546624</v>
      </c>
      <c r="JG140" s="3">
        <v>1.8947019790872859</v>
      </c>
      <c r="JI140" s="3">
        <v>1.8944686885278066</v>
      </c>
      <c r="JK140" s="3">
        <v>1.8942353953761957</v>
      </c>
      <c r="JM140" s="3">
        <v>1.8940020996324243</v>
      </c>
      <c r="JO140" s="3">
        <v>1.8937688012964633</v>
      </c>
      <c r="JQ140" s="3">
        <v>1.8935355003682841</v>
      </c>
      <c r="JS140" s="3">
        <v>1.8933021968478581</v>
      </c>
      <c r="JU140" s="3">
        <v>1.8930688907351567</v>
      </c>
      <c r="JW140" s="3">
        <v>1.8928355820301506</v>
      </c>
      <c r="JY140" s="3">
        <v>1.8926022707328107</v>
      </c>
      <c r="KA140" s="3">
        <v>1.8923689568431088</v>
      </c>
      <c r="KC140" s="3">
        <v>1.8921356403610163</v>
      </c>
      <c r="KE140" s="3">
        <v>1.8919023212865036</v>
      </c>
      <c r="KG140" s="3">
        <v>1.8916689996195424</v>
      </c>
      <c r="KI140" s="3">
        <v>1.8914356753601038</v>
      </c>
      <c r="KK140" s="3">
        <v>1.8912023485081593</v>
      </c>
      <c r="KM140" s="3">
        <v>1.8909690190636794</v>
      </c>
      <c r="KO140" s="3">
        <v>1.8907356870266376</v>
      </c>
    </row>
    <row r="141" spans="18:301">
      <c r="U141" s="3">
        <v>0</v>
      </c>
      <c r="AC141" s="3">
        <v>-3.3306690738754696E-15</v>
      </c>
      <c r="AE141" s="3">
        <v>0</v>
      </c>
      <c r="AN141" s="3">
        <v>5.2837784104769019E-2</v>
      </c>
      <c r="AP141" s="3">
        <v>5.1290543092414452E-2</v>
      </c>
      <c r="AR141" s="3">
        <v>4.972721873824977E-2</v>
      </c>
      <c r="AT141" s="3">
        <v>4.8147172011408286E-2</v>
      </c>
      <c r="AV141" s="3">
        <v>4.6549724354816802E-2</v>
      </c>
      <c r="AX141" s="3">
        <v>4.4934154813347088E-2</v>
      </c>
      <c r="AZ141" s="3">
        <v>4.3299697049848512E-2</v>
      </c>
      <c r="BB141" s="3">
        <v>4.1645536307964033E-2</v>
      </c>
      <c r="BD141" s="3">
        <v>3.9970806418915643E-2</v>
      </c>
      <c r="BF141" s="3">
        <v>3.8274587007398518E-2</v>
      </c>
      <c r="BH141" s="3">
        <v>3.6555901139686486E-2</v>
      </c>
      <c r="BJ141" s="3">
        <v>3.4813713791267423E-2</v>
      </c>
      <c r="BL141" s="3">
        <v>3.3046931717675379E-2</v>
      </c>
      <c r="BN141" s="3">
        <v>3.1254405632559296E-2</v>
      </c>
      <c r="BP141" s="3">
        <v>2.9434936100443957E-2</v>
      </c>
      <c r="BR141" s="3">
        <v>2.7587285354060048E-2</v>
      </c>
      <c r="BT141" s="3">
        <v>2.5710198546701694E-2</v>
      </c>
      <c r="BV141" s="3">
        <v>2.3802440099335066E-2</v>
      </c>
      <c r="BX141" s="3">
        <v>2.1862854434313125E-2</v>
      </c>
      <c r="BZ141" s="3">
        <v>1.9890466686242211E-2</v>
      </c>
      <c r="CB141" s="3">
        <v>1.7884650234763055E-2</v>
      </c>
      <c r="CD141" s="3">
        <v>1.5845408723302843E-2</v>
      </c>
      <c r="CF141" s="3">
        <v>1.3773860340952383E-2</v>
      </c>
      <c r="CH141" s="3">
        <v>1.1673093243533075E-2</v>
      </c>
      <c r="CJ141" s="3">
        <v>9.5497346990182294E-3</v>
      </c>
      <c r="CL141" s="3">
        <v>7.416975797737496E-3</v>
      </c>
      <c r="CN141" s="3">
        <v>5.3007957885407037E-3</v>
      </c>
      <c r="CP141" s="3">
        <v>3.2539493488210921E-3</v>
      </c>
      <c r="CR141" s="3">
        <v>1.39153348803395E-3</v>
      </c>
      <c r="CT141" s="3">
        <v>0</v>
      </c>
      <c r="CV141" s="3">
        <v>0</v>
      </c>
      <c r="FF141" s="3">
        <v>1.8878784267618727</v>
      </c>
      <c r="FH141" s="3">
        <v>1.8876452722488688</v>
      </c>
      <c r="FJ141" s="3">
        <v>1.887412115145245</v>
      </c>
      <c r="FL141" s="3">
        <v>1.8871789554509721</v>
      </c>
      <c r="FN141" s="3">
        <v>1.8869457931660221</v>
      </c>
      <c r="FP141" s="3">
        <v>1.886712628290365</v>
      </c>
      <c r="FR141" s="3">
        <v>1.8864794608239732</v>
      </c>
      <c r="FT141" s="3">
        <v>1.8862462907668174</v>
      </c>
      <c r="FV141" s="3">
        <v>1.8860131181188688</v>
      </c>
      <c r="FX141" s="3">
        <v>1.8857799428800981</v>
      </c>
      <c r="FZ141" s="3">
        <v>1.8855467650504774</v>
      </c>
      <c r="GB141" s="3">
        <v>1.8853135846299776</v>
      </c>
      <c r="GD141" s="3">
        <v>1.8850804016185696</v>
      </c>
      <c r="GF141" s="3">
        <v>1.8848472160162248</v>
      </c>
      <c r="GH141" s="3">
        <v>1.8846140278229147</v>
      </c>
      <c r="GJ141" s="3">
        <v>1.8843808370386099</v>
      </c>
      <c r="GL141" s="3">
        <v>1.8841476436632822</v>
      </c>
      <c r="GN141" s="3">
        <v>1.883914447696903</v>
      </c>
      <c r="GP141" s="3">
        <v>1.8836812491394428</v>
      </c>
      <c r="GR141" s="3">
        <v>1.8834480479908733</v>
      </c>
      <c r="GT141" s="3">
        <v>1.8832148442511656</v>
      </c>
      <c r="GV141" s="3">
        <v>1.8829816379202906</v>
      </c>
      <c r="GX141" s="3">
        <v>1.8827484289982197</v>
      </c>
      <c r="GZ141" s="3">
        <v>1.8825152174849242</v>
      </c>
      <c r="HB141" s="3">
        <v>1.8822820033803749</v>
      </c>
      <c r="HD141" s="3">
        <v>1.8820487866845441</v>
      </c>
      <c r="HF141" s="3">
        <v>1.8818155673974017</v>
      </c>
      <c r="HH141" s="3">
        <v>1.8815823455189196</v>
      </c>
      <c r="HJ141" s="3">
        <v>1.8813491210490692</v>
      </c>
      <c r="HL141" s="3">
        <v>1.881115893987821</v>
      </c>
      <c r="HN141" s="3">
        <v>1.8808826643351466</v>
      </c>
      <c r="HP141" s="3">
        <v>1.8806494320910174</v>
      </c>
      <c r="HR141" s="3">
        <v>1.8804161972554043</v>
      </c>
      <c r="HT141" s="3">
        <v>1.8801829598282791</v>
      </c>
      <c r="HV141" s="3">
        <v>1.879949719809612</v>
      </c>
      <c r="HX141" s="3">
        <v>1.8797164771993753</v>
      </c>
      <c r="HZ141" s="3">
        <v>1.8794832319975394</v>
      </c>
      <c r="IB141" s="3">
        <v>1.8792499842040755</v>
      </c>
      <c r="ID141" s="3">
        <v>1.8790167338189554</v>
      </c>
      <c r="IF141" s="3">
        <v>1.87878348084215</v>
      </c>
      <c r="IH141" s="3">
        <v>1.8785502252736304</v>
      </c>
      <c r="IJ141" s="3">
        <v>1.8783169671133675</v>
      </c>
      <c r="IL141" s="3">
        <v>1.8780837063613331</v>
      </c>
      <c r="IN141" s="3">
        <v>1.8778504430174983</v>
      </c>
      <c r="IP141" s="3">
        <v>1.877617177081834</v>
      </c>
      <c r="IR141" s="3">
        <v>1.8773839085543114</v>
      </c>
      <c r="IT141" s="3">
        <v>1.8771506374349018</v>
      </c>
      <c r="IV141" s="3">
        <v>1.8769173637235765</v>
      </c>
      <c r="IX141" s="3">
        <v>1.876684087420307</v>
      </c>
      <c r="IZ141" s="3">
        <v>1.8764508085250642</v>
      </c>
      <c r="JB141" s="3">
        <v>1.8762175270378192</v>
      </c>
      <c r="JD141" s="3">
        <v>1.8759842429585434</v>
      </c>
      <c r="JF141" s="3">
        <v>1.8757509562872074</v>
      </c>
      <c r="JH141" s="3">
        <v>1.8755176670237832</v>
      </c>
      <c r="JJ141" s="3">
        <v>1.8752843751682418</v>
      </c>
      <c r="JL141" s="3">
        <v>1.8750510807205543</v>
      </c>
      <c r="JN141" s="3">
        <v>1.8748177836806914</v>
      </c>
      <c r="JP141" s="3">
        <v>1.874584484048625</v>
      </c>
      <c r="JR141" s="3">
        <v>1.8743511818243259</v>
      </c>
      <c r="JT141" s="3">
        <v>1.8741178770077658</v>
      </c>
      <c r="JV141" s="3">
        <v>1.8738845695989157</v>
      </c>
      <c r="JX141" s="3">
        <v>1.8736512595977464</v>
      </c>
      <c r="JZ141" s="3">
        <v>1.8734179470042291</v>
      </c>
      <c r="KB141" s="3">
        <v>1.8731846318183356</v>
      </c>
      <c r="KD141" s="3">
        <v>1.8729513140400367</v>
      </c>
      <c r="KF141" s="3">
        <v>1.8727179936693032</v>
      </c>
      <c r="KH141" s="3">
        <v>1.8724846707061067</v>
      </c>
      <c r="KJ141" s="3">
        <v>1.8722513451504188</v>
      </c>
      <c r="KL141" s="3">
        <v>1.8720180170022103</v>
      </c>
      <c r="KN141" s="3">
        <v>1.8717846862614529</v>
      </c>
    </row>
    <row r="142" spans="18:301">
      <c r="T142" s="3">
        <v>0</v>
      </c>
      <c r="U142" s="3">
        <v>0</v>
      </c>
      <c r="AB142" s="3">
        <v>-5.5511151231257827E-15</v>
      </c>
      <c r="AD142" s="3">
        <v>-1.9984014443252818E-15</v>
      </c>
      <c r="AO142" s="3">
        <v>4.2809128072400074E-2</v>
      </c>
      <c r="AQ142" s="3">
        <v>4.1355686526082611E-2</v>
      </c>
      <c r="AS142" s="3">
        <v>3.9890171928250714E-2</v>
      </c>
      <c r="AU142" s="3">
        <v>3.8412271815862618E-2</v>
      </c>
      <c r="AW142" s="3">
        <v>3.6921673309160283E-2</v>
      </c>
      <c r="AY142" s="3">
        <v>3.5418066503905117E-2</v>
      </c>
      <c r="BA142" s="3">
        <v>3.3901149024508422E-2</v>
      </c>
      <c r="BC142" s="3">
        <v>3.2370632114301641E-2</v>
      </c>
      <c r="BE142" s="3">
        <v>3.0826248772255968E-2</v>
      </c>
      <c r="BG142" s="3">
        <v>2.9267764631529063E-2</v>
      </c>
      <c r="BI142" s="3">
        <v>2.769499253824995E-2</v>
      </c>
      <c r="BK142" s="3">
        <v>2.6107812165216911E-2</v>
      </c>
      <c r="BM142" s="3">
        <v>2.4506196540403015E-2</v>
      </c>
      <c r="BO142" s="3">
        <v>2.2890248171402266E-2</v>
      </c>
      <c r="BQ142" s="3">
        <v>2.1260248642692447E-2</v>
      </c>
      <c r="BS142" s="3">
        <v>1.9616727377486334E-2</v>
      </c>
      <c r="BU142" s="3">
        <v>1.7960558062301412E-2</v>
      </c>
      <c r="BW142" s="3">
        <v>1.6293095661917525E-2</v>
      </c>
      <c r="BY142" s="3">
        <v>1.4616374105070036E-2</v>
      </c>
      <c r="CA142" s="3">
        <v>1.2933396567769668E-2</v>
      </c>
      <c r="CC142" s="3">
        <v>1.1248570465568713E-2</v>
      </c>
      <c r="CE142" s="3">
        <v>9.5683747656925416E-3</v>
      </c>
      <c r="CG142" s="3">
        <v>7.9024119276105073E-3</v>
      </c>
      <c r="CI142" s="3">
        <v>6.2651194774037099E-3</v>
      </c>
      <c r="CK142" s="3">
        <v>4.678659335031682E-3</v>
      </c>
      <c r="CM142" s="3">
        <v>3.1780073961698938E-3</v>
      </c>
      <c r="CO142" s="3">
        <v>1.8203552138415233E-3</v>
      </c>
      <c r="CQ142" s="3">
        <v>7.032869826605544E-4</v>
      </c>
      <c r="CS142" s="3">
        <v>0</v>
      </c>
      <c r="CU142" s="3">
        <v>0</v>
      </c>
      <c r="CW142" s="3">
        <v>0</v>
      </c>
      <c r="FE142" s="3">
        <v>1.8689432190428341</v>
      </c>
      <c r="FG142" s="3">
        <v>1.8687100658251297</v>
      </c>
      <c r="FI142" s="3">
        <v>1.8684769100168195</v>
      </c>
      <c r="FK142" s="3">
        <v>1.8682437516178749</v>
      </c>
      <c r="FM142" s="3">
        <v>1.8680105906282669</v>
      </c>
      <c r="FO142" s="3">
        <v>1.8677774270479668</v>
      </c>
      <c r="FQ142" s="3">
        <v>1.8675442608769459</v>
      </c>
      <c r="FS142" s="3">
        <v>1.8673110921151759</v>
      </c>
      <c r="FU142" s="3">
        <v>1.8670779207626274</v>
      </c>
      <c r="FW142" s="3">
        <v>1.8668447468192713</v>
      </c>
      <c r="FY142" s="3">
        <v>1.8666115702850792</v>
      </c>
      <c r="GA142" s="3">
        <v>1.8663783911600222</v>
      </c>
      <c r="GC142" s="3">
        <v>1.8661452094440723</v>
      </c>
      <c r="GE142" s="3">
        <v>1.8659120251371994</v>
      </c>
      <c r="GG142" s="3">
        <v>1.8656788382393756</v>
      </c>
      <c r="GI142" s="3">
        <v>1.8654456487505715</v>
      </c>
      <c r="GK142" s="3">
        <v>1.8652124566707593</v>
      </c>
      <c r="GM142" s="3">
        <v>1.8649792619999093</v>
      </c>
      <c r="GO142" s="3">
        <v>1.864746064737993</v>
      </c>
      <c r="GQ142" s="3">
        <v>1.8645128648849818</v>
      </c>
      <c r="GS142" s="3">
        <v>1.8642796624408466</v>
      </c>
      <c r="GU142" s="3">
        <v>1.8640464574055589</v>
      </c>
      <c r="GW142" s="3">
        <v>1.8638132497790898</v>
      </c>
      <c r="GY142" s="3">
        <v>1.8635800395614102</v>
      </c>
      <c r="HA142" s="3">
        <v>1.8633468267524911</v>
      </c>
      <c r="HC142" s="3">
        <v>1.8631136113523048</v>
      </c>
      <c r="HE142" s="3">
        <v>1.8628803933608218</v>
      </c>
      <c r="HG142" s="3">
        <v>1.8626471727780132</v>
      </c>
      <c r="HI142" s="3">
        <v>1.8624139496038503</v>
      </c>
      <c r="HK142" s="3">
        <v>1.8621807238383046</v>
      </c>
      <c r="HM142" s="3">
        <v>1.8619474954813471</v>
      </c>
      <c r="HO142" s="3">
        <v>1.861714264532949</v>
      </c>
      <c r="HQ142" s="3">
        <v>1.8614810309930816</v>
      </c>
      <c r="HS142" s="3">
        <v>1.8612477948617159</v>
      </c>
      <c r="HU142" s="3">
        <v>1.8610145561388234</v>
      </c>
      <c r="HW142" s="3">
        <v>1.860781314824375</v>
      </c>
      <c r="HY142" s="3">
        <v>1.8605480709183422</v>
      </c>
      <c r="IA142" s="3">
        <v>1.860314824420696</v>
      </c>
      <c r="IC142" s="3">
        <v>1.8600815753314075</v>
      </c>
      <c r="IE142" s="3">
        <v>1.8598483236504484</v>
      </c>
      <c r="IG142" s="3">
        <v>1.8596150693777893</v>
      </c>
      <c r="II142" s="3">
        <v>1.8593818125134016</v>
      </c>
      <c r="IK142" s="3">
        <v>1.8591485530572567</v>
      </c>
      <c r="IM142" s="3">
        <v>1.8589152910093256</v>
      </c>
      <c r="IO142" s="3">
        <v>1.8586820263695796</v>
      </c>
      <c r="IQ142" s="3">
        <v>1.8584487591379897</v>
      </c>
      <c r="IS142" s="3">
        <v>1.8582154893145271</v>
      </c>
      <c r="IU142" s="3">
        <v>1.8579822168991635</v>
      </c>
      <c r="IW142" s="3">
        <v>1.8577489418918698</v>
      </c>
      <c r="IY142" s="3">
        <v>1.8575156642926172</v>
      </c>
      <c r="JA142" s="3">
        <v>1.8572823841013768</v>
      </c>
      <c r="JC142" s="3">
        <v>1.8570491013181198</v>
      </c>
      <c r="JE142" s="3">
        <v>1.8568158159428174</v>
      </c>
      <c r="JG142" s="3">
        <v>1.8565825279754413</v>
      </c>
      <c r="JI142" s="3">
        <v>1.8563492374159618</v>
      </c>
      <c r="JK142" s="3">
        <v>1.8561159442643511</v>
      </c>
      <c r="JM142" s="3">
        <v>1.8558826485205793</v>
      </c>
      <c r="JO142" s="3">
        <v>1.8556493501846183</v>
      </c>
      <c r="JQ142" s="3">
        <v>1.8554160492564393</v>
      </c>
      <c r="JS142" s="3">
        <v>1.8551827457360135</v>
      </c>
      <c r="JU142" s="3">
        <v>1.8549494396233117</v>
      </c>
      <c r="JW142" s="3">
        <v>1.8547161309183056</v>
      </c>
      <c r="JY142" s="3">
        <v>1.8544828196209659</v>
      </c>
      <c r="KA142" s="3">
        <v>1.8542495057312645</v>
      </c>
      <c r="KC142" s="3">
        <v>1.8540161892491718</v>
      </c>
      <c r="KE142" s="3">
        <v>1.853782870174659</v>
      </c>
      <c r="KG142" s="3">
        <v>1.8535495485076978</v>
      </c>
      <c r="KI142" s="3">
        <v>1.8533162242482593</v>
      </c>
      <c r="KK142" s="3">
        <v>1.8530828973963147</v>
      </c>
      <c r="KM142" s="3">
        <v>1.8528495679518353</v>
      </c>
      <c r="KO142" s="3">
        <v>1.8526162359147911</v>
      </c>
    </row>
    <row r="143" spans="18:301">
      <c r="S143" s="3">
        <v>0</v>
      </c>
      <c r="T143" s="3">
        <v>0</v>
      </c>
      <c r="U143" s="3">
        <v>0</v>
      </c>
      <c r="AC143" s="3">
        <v>-5.1070259132757201E-15</v>
      </c>
      <c r="AE143" s="3">
        <v>0</v>
      </c>
      <c r="AP143" s="3">
        <v>3.4143516443363012E-2</v>
      </c>
      <c r="AR143" s="3">
        <v>3.2802313815166295E-2</v>
      </c>
      <c r="AT143" s="3">
        <v>3.1453788813018267E-2</v>
      </c>
      <c r="AV143" s="3">
        <v>3.0098003070358773E-2</v>
      </c>
      <c r="AX143" s="3">
        <v>2.8735060704113718E-2</v>
      </c>
      <c r="AZ143" s="3">
        <v>2.736511822280905E-2</v>
      </c>
      <c r="BB143" s="3">
        <v>2.5988396836304065E-2</v>
      </c>
      <c r="BD143" s="3">
        <v>2.4605197828568855E-2</v>
      </c>
      <c r="BF143" s="3">
        <v>2.3215921864754969E-2</v>
      </c>
      <c r="BH143" s="3">
        <v>2.182109339013465E-2</v>
      </c>
      <c r="BJ143" s="3">
        <v>2.0421391673163602E-2</v>
      </c>
      <c r="BL143" s="3">
        <v>1.9017690594832774E-2</v>
      </c>
      <c r="BN143" s="3">
        <v>1.7611110061481292E-2</v>
      </c>
      <c r="BP143" s="3">
        <v>1.6203083023849058E-2</v>
      </c>
      <c r="BR143" s="3">
        <v>1.4795443682862088E-2</v>
      </c>
      <c r="BT143" s="3">
        <v>1.3390544803171044E-2</v>
      </c>
      <c r="BV143" s="3">
        <v>1.1991415533392726E-2</v>
      </c>
      <c r="BX143" s="3">
        <v>1.0601976376553661E-2</v>
      </c>
      <c r="BZ143" s="3">
        <v>9.2273359798335838E-3</v>
      </c>
      <c r="CB143" s="3">
        <v>7.8742068649410354E-3</v>
      </c>
      <c r="CD143" s="3">
        <v>6.5514967568003745E-3</v>
      </c>
      <c r="CF143" s="3">
        <v>5.2711629545479843E-3</v>
      </c>
      <c r="CH143" s="3">
        <v>4.0494651284283057E-3</v>
      </c>
      <c r="CJ143" s="3">
        <v>2.9088224982365238E-3</v>
      </c>
      <c r="CL143" s="3">
        <v>1.8805649117834831E-3</v>
      </c>
      <c r="CN143" s="3">
        <v>1.0088630066830133E-3</v>
      </c>
      <c r="CP143" s="3">
        <v>3.5544425213841465E-4</v>
      </c>
      <c r="CR143" s="3">
        <v>0</v>
      </c>
      <c r="CT143" s="3">
        <v>0</v>
      </c>
      <c r="CV143" s="3">
        <v>0</v>
      </c>
      <c r="FD143" s="3">
        <v>1.8500238805494558</v>
      </c>
      <c r="FF143" s="3">
        <v>1.8497907286270434</v>
      </c>
      <c r="FH143" s="3">
        <v>1.8495575741140398</v>
      </c>
      <c r="FJ143" s="3">
        <v>1.8493244170104159</v>
      </c>
      <c r="FL143" s="3">
        <v>1.8490912573161435</v>
      </c>
      <c r="FN143" s="3">
        <v>1.848858095031193</v>
      </c>
      <c r="FP143" s="3">
        <v>1.848624930155536</v>
      </c>
      <c r="FR143" s="3">
        <v>1.8483917626891442</v>
      </c>
      <c r="FT143" s="3">
        <v>1.8481585926319883</v>
      </c>
      <c r="FV143" s="3">
        <v>1.8479254199840396</v>
      </c>
      <c r="FX143" s="3">
        <v>1.8476922447452695</v>
      </c>
      <c r="FZ143" s="3">
        <v>1.8474590669156483</v>
      </c>
      <c r="GB143" s="3">
        <v>1.8472258864951483</v>
      </c>
      <c r="GD143" s="3">
        <v>1.8469927034837406</v>
      </c>
      <c r="GF143" s="3">
        <v>1.846759517881396</v>
      </c>
      <c r="GH143" s="3">
        <v>1.8465263296880856</v>
      </c>
      <c r="GJ143" s="3">
        <v>1.8462931389037811</v>
      </c>
      <c r="GL143" s="3">
        <v>1.8460599455284534</v>
      </c>
      <c r="GN143" s="3">
        <v>1.8458267495620739</v>
      </c>
      <c r="GP143" s="3">
        <v>1.8455935510046138</v>
      </c>
      <c r="GR143" s="3">
        <v>1.845360349856044</v>
      </c>
      <c r="GT143" s="3">
        <v>1.8451271461163363</v>
      </c>
      <c r="GV143" s="3">
        <v>1.8448939397854611</v>
      </c>
      <c r="GX143" s="3">
        <v>1.8446607308633904</v>
      </c>
      <c r="GZ143" s="3">
        <v>1.844427519350095</v>
      </c>
      <c r="HB143" s="3">
        <v>1.8441943052455463</v>
      </c>
      <c r="HD143" s="3">
        <v>1.8439610885497149</v>
      </c>
      <c r="HF143" s="3">
        <v>1.8437278692625725</v>
      </c>
      <c r="HH143" s="3">
        <v>1.8434946473840905</v>
      </c>
      <c r="HJ143" s="3">
        <v>1.8432614229142397</v>
      </c>
      <c r="HL143" s="3">
        <v>1.8430281958529915</v>
      </c>
      <c r="HN143" s="3">
        <v>1.8427949662003176</v>
      </c>
      <c r="HP143" s="3">
        <v>1.8425617339561884</v>
      </c>
      <c r="HR143" s="3">
        <v>1.8423284991205757</v>
      </c>
      <c r="HT143" s="3">
        <v>1.8420952616934501</v>
      </c>
      <c r="HV143" s="3">
        <v>1.8418620216747834</v>
      </c>
      <c r="HX143" s="3">
        <v>1.8416287790645463</v>
      </c>
      <c r="HZ143" s="3">
        <v>1.8413955338627102</v>
      </c>
      <c r="IB143" s="3">
        <v>1.8411622860692465</v>
      </c>
      <c r="ID143" s="3">
        <v>1.8409290356841261</v>
      </c>
      <c r="IF143" s="3">
        <v>1.8406957827073207</v>
      </c>
      <c r="IH143" s="3">
        <v>1.8404625271388009</v>
      </c>
      <c r="IJ143" s="3">
        <v>1.8402292689785378</v>
      </c>
      <c r="IL143" s="3">
        <v>1.8399960082265034</v>
      </c>
      <c r="IN143" s="3">
        <v>1.8397627448826688</v>
      </c>
      <c r="IP143" s="3">
        <v>1.8395294789470042</v>
      </c>
      <c r="IR143" s="3">
        <v>1.8392962104194819</v>
      </c>
      <c r="IT143" s="3">
        <v>1.8390629393000724</v>
      </c>
      <c r="IV143" s="3">
        <v>1.8388296655887475</v>
      </c>
      <c r="IX143" s="3">
        <v>1.838596389285478</v>
      </c>
      <c r="IZ143" s="3">
        <v>1.8383631103902347</v>
      </c>
      <c r="JB143" s="3">
        <v>1.8381298289029897</v>
      </c>
      <c r="JD143" s="3">
        <v>1.8378965448237137</v>
      </c>
      <c r="JF143" s="3">
        <v>1.837663258152378</v>
      </c>
      <c r="JH143" s="3">
        <v>1.8374299688889537</v>
      </c>
      <c r="JJ143" s="3">
        <v>1.8371966770334121</v>
      </c>
      <c r="JL143" s="3">
        <v>1.8369633825857246</v>
      </c>
      <c r="JN143" s="3">
        <v>1.8367300855458619</v>
      </c>
      <c r="JP143" s="3">
        <v>1.8364967859137953</v>
      </c>
      <c r="JR143" s="3">
        <v>1.8362634836894964</v>
      </c>
      <c r="JT143" s="3">
        <v>1.8360301788729363</v>
      </c>
      <c r="JV143" s="3">
        <v>1.835796871464086</v>
      </c>
      <c r="JX143" s="3">
        <v>1.8355635614629167</v>
      </c>
      <c r="JZ143" s="3">
        <v>1.8353302488693997</v>
      </c>
      <c r="KB143" s="3">
        <v>1.8350969336835063</v>
      </c>
      <c r="KD143" s="3">
        <v>1.834863615905207</v>
      </c>
      <c r="KF143" s="3">
        <v>1.8346302955344738</v>
      </c>
      <c r="KH143" s="3">
        <v>1.8343969725712779</v>
      </c>
      <c r="KJ143" s="3">
        <v>1.8341636470155898</v>
      </c>
      <c r="KL143" s="3">
        <v>1.8339303188673814</v>
      </c>
      <c r="KN143" s="3">
        <v>1.8336969881266232</v>
      </c>
    </row>
    <row r="144" spans="18:301">
      <c r="R144" s="3">
        <v>0</v>
      </c>
      <c r="S144" s="3">
        <v>0</v>
      </c>
      <c r="T144" s="3">
        <v>0</v>
      </c>
      <c r="U144" s="3">
        <v>0</v>
      </c>
      <c r="AB144" s="3">
        <v>-7.5495165674510645E-15</v>
      </c>
      <c r="AD144" s="3">
        <v>-1.7763568394002505E-15</v>
      </c>
      <c r="AQ144" s="3">
        <v>2.6774638667667213E-2</v>
      </c>
      <c r="AS144" s="3">
        <v>2.5560423723737243E-2</v>
      </c>
      <c r="AU144" s="3">
        <v>2.4344060120534083E-2</v>
      </c>
      <c r="AW144" s="3">
        <v>2.3125992204028847E-2</v>
      </c>
      <c r="AY144" s="3">
        <v>2.1906747177817966E-2</v>
      </c>
      <c r="BA144" s="3">
        <v>2.0686950483763206E-2</v>
      </c>
      <c r="BC144" s="3">
        <v>1.9467344467733065E-2</v>
      </c>
      <c r="BE144" s="3">
        <v>1.8248811147337125E-2</v>
      </c>
      <c r="BG144" s="3">
        <v>1.7032400132652902E-2</v>
      </c>
      <c r="BI144" s="3">
        <v>1.5819363061082791E-2</v>
      </c>
      <c r="BK144" s="3">
        <v>1.4611196320991053E-2</v>
      </c>
      <c r="BM144" s="3">
        <v>1.3409694393492995E-2</v>
      </c>
      <c r="BO144" s="3">
        <v>1.2217016889995326E-2</v>
      </c>
      <c r="BQ144" s="3">
        <v>1.1035773376621035E-2</v>
      </c>
      <c r="BS144" s="3">
        <v>9.86913145248541E-3</v>
      </c>
      <c r="BU144" s="3">
        <v>8.720955413369532E-3</v>
      </c>
      <c r="BW144" s="3">
        <v>7.5959853379450127E-3</v>
      </c>
      <c r="BY144" s="3">
        <v>6.5000697285367299E-3</v>
      </c>
      <c r="CA144" s="3">
        <v>5.4404689597023284E-3</v>
      </c>
      <c r="CC144" s="3">
        <v>4.4262513391269791E-3</v>
      </c>
      <c r="CE144" s="3">
        <v>3.4688068096850205E-3</v>
      </c>
      <c r="CG144" s="3">
        <v>2.5824994552962315E-3</v>
      </c>
      <c r="CI144" s="3">
        <v>1.7854515209544833E-3</v>
      </c>
      <c r="CK144" s="3">
        <v>1.1003459135007011E-3</v>
      </c>
      <c r="CM144" s="3">
        <v>5.5478768481273023E-4</v>
      </c>
      <c r="CO144" s="3">
        <v>1.7964304685448148E-4</v>
      </c>
      <c r="CQ144" s="3">
        <v>0</v>
      </c>
      <c r="CS144" s="3">
        <v>0</v>
      </c>
      <c r="CU144" s="3">
        <v>0</v>
      </c>
      <c r="CW144" s="3">
        <v>0</v>
      </c>
      <c r="FC144" s="3">
        <v>1.8311203980623558</v>
      </c>
      <c r="FE144" s="3">
        <v>1.8308872474352282</v>
      </c>
      <c r="FG144" s="3">
        <v>1.830654094217524</v>
      </c>
      <c r="FI144" s="3">
        <v>1.8304209384092136</v>
      </c>
      <c r="FK144" s="3">
        <v>1.8301877800102693</v>
      </c>
      <c r="FM144" s="3">
        <v>1.8299546190206613</v>
      </c>
      <c r="FO144" s="3">
        <v>1.8297214554403614</v>
      </c>
      <c r="FQ144" s="3">
        <v>1.8294882892693405</v>
      </c>
      <c r="FS144" s="3">
        <v>1.82925512050757</v>
      </c>
      <c r="FU144" s="3">
        <v>1.8290219491550215</v>
      </c>
      <c r="FW144" s="3">
        <v>1.8287887752116656</v>
      </c>
      <c r="FY144" s="3">
        <v>1.8285555986774735</v>
      </c>
      <c r="GA144" s="3">
        <v>1.8283224195524166</v>
      </c>
      <c r="GC144" s="3">
        <v>1.8280892378364662</v>
      </c>
      <c r="GE144" s="3">
        <v>1.8278560535295936</v>
      </c>
      <c r="GG144" s="3">
        <v>1.8276228666317698</v>
      </c>
      <c r="GI144" s="3">
        <v>1.8273896771429661</v>
      </c>
      <c r="GK144" s="3">
        <v>1.8271564850631534</v>
      </c>
      <c r="GM144" s="3">
        <v>1.8269232903923036</v>
      </c>
      <c r="GO144" s="3">
        <v>1.8266900931303871</v>
      </c>
      <c r="GQ144" s="3">
        <v>1.8264568932773759</v>
      </c>
      <c r="GS144" s="3">
        <v>1.8262236908332408</v>
      </c>
      <c r="GU144" s="3">
        <v>1.825990485797953</v>
      </c>
      <c r="GW144" s="3">
        <v>1.8257572781714835</v>
      </c>
      <c r="GY144" s="3">
        <v>1.8255240679538041</v>
      </c>
      <c r="HA144" s="3">
        <v>1.8252908551448856</v>
      </c>
      <c r="HC144" s="3">
        <v>1.8250576397446991</v>
      </c>
      <c r="HE144" s="3">
        <v>1.8248244217532159</v>
      </c>
      <c r="HG144" s="3">
        <v>1.8245912011704075</v>
      </c>
      <c r="HI144" s="3">
        <v>1.8243579779962444</v>
      </c>
      <c r="HK144" s="3">
        <v>1.8241247522306985</v>
      </c>
      <c r="HM144" s="3">
        <v>1.8238915238737412</v>
      </c>
      <c r="HO144" s="3">
        <v>1.8236582929253431</v>
      </c>
      <c r="HQ144" s="3">
        <v>1.8234250593854759</v>
      </c>
      <c r="HS144" s="3">
        <v>1.8231918232541102</v>
      </c>
      <c r="HU144" s="3">
        <v>1.8229585845312177</v>
      </c>
      <c r="HW144" s="3">
        <v>1.8227253432167694</v>
      </c>
      <c r="HY144" s="3">
        <v>1.8224920993107363</v>
      </c>
      <c r="IA144" s="3">
        <v>1.8222588528130901</v>
      </c>
      <c r="IC144" s="3">
        <v>1.8220256037238016</v>
      </c>
      <c r="IE144" s="3">
        <v>1.8217923520428423</v>
      </c>
      <c r="IG144" s="3">
        <v>1.8215590977701832</v>
      </c>
      <c r="II144" s="3">
        <v>1.8213258409057955</v>
      </c>
      <c r="IK144" s="3">
        <v>1.8210925814496504</v>
      </c>
      <c r="IM144" s="3">
        <v>1.8208593194017193</v>
      </c>
      <c r="IO144" s="3">
        <v>1.8206260547619733</v>
      </c>
      <c r="IQ144" s="3">
        <v>1.8203927875303838</v>
      </c>
      <c r="IS144" s="3">
        <v>1.8201595177069214</v>
      </c>
      <c r="IU144" s="3">
        <v>1.8199262452915577</v>
      </c>
      <c r="IW144" s="3">
        <v>1.8196929702842639</v>
      </c>
      <c r="IY144" s="3">
        <v>1.8194596926850111</v>
      </c>
      <c r="JA144" s="3">
        <v>1.8192264124937707</v>
      </c>
      <c r="JC144" s="3">
        <v>1.8189931297105137</v>
      </c>
      <c r="JE144" s="3">
        <v>1.8187598443352115</v>
      </c>
      <c r="JG144" s="3">
        <v>1.8185265563678352</v>
      </c>
      <c r="JI144" s="3">
        <v>1.8182932658083559</v>
      </c>
      <c r="JK144" s="3">
        <v>1.8180599726567448</v>
      </c>
      <c r="JM144" s="3">
        <v>1.8178266769129734</v>
      </c>
      <c r="JO144" s="3">
        <v>1.8175933785770124</v>
      </c>
      <c r="JQ144" s="3">
        <v>1.8173600776488332</v>
      </c>
      <c r="JS144" s="3">
        <v>1.8171267741284072</v>
      </c>
      <c r="JU144" s="3">
        <v>1.8168934680157054</v>
      </c>
      <c r="JW144" s="3">
        <v>1.8166601593106992</v>
      </c>
      <c r="JY144" s="3">
        <v>1.8164268480133596</v>
      </c>
      <c r="KA144" s="3">
        <v>1.8161935341236579</v>
      </c>
      <c r="KC144" s="3">
        <v>1.8159602176415652</v>
      </c>
      <c r="KE144" s="3">
        <v>1.8157268985670527</v>
      </c>
      <c r="KG144" s="3">
        <v>1.8154935769000919</v>
      </c>
      <c r="KI144" s="3">
        <v>1.8152602526406538</v>
      </c>
      <c r="KK144" s="3">
        <v>1.8150269257887093</v>
      </c>
      <c r="KM144" s="3">
        <v>1.8147935963442297</v>
      </c>
      <c r="KO144" s="3">
        <v>1.8145602643071861</v>
      </c>
    </row>
    <row r="145" spans="1:301">
      <c r="Q145" s="3">
        <v>0</v>
      </c>
      <c r="R145" s="3">
        <v>0</v>
      </c>
      <c r="S145" s="3">
        <v>0</v>
      </c>
      <c r="T145" s="3">
        <v>0</v>
      </c>
      <c r="U145" s="3">
        <v>0</v>
      </c>
      <c r="AC145" s="3">
        <v>-4.4408920985006262E-15</v>
      </c>
      <c r="AE145" s="3">
        <v>0</v>
      </c>
      <c r="AR145" s="3">
        <v>2.061593345308094E-2</v>
      </c>
      <c r="AT145" s="3">
        <v>1.9538927397084939E-2</v>
      </c>
      <c r="AV145" s="3">
        <v>1.8464996582674264E-2</v>
      </c>
      <c r="AX145" s="3">
        <v>1.7394933046691954E-2</v>
      </c>
      <c r="AZ145" s="3">
        <v>1.6329642819256984E-2</v>
      </c>
      <c r="BB145" s="3">
        <v>1.5270164443044585E-2</v>
      </c>
      <c r="BD145" s="3">
        <v>1.4217691004696173E-2</v>
      </c>
      <c r="BF145" s="3">
        <v>1.3173596439730871E-2</v>
      </c>
      <c r="BH145" s="3">
        <v>1.2139467053084864E-2</v>
      </c>
      <c r="BJ145" s="3">
        <v>1.1117139421161729E-2</v>
      </c>
      <c r="BL145" s="3">
        <v>1.0108746115419303E-2</v>
      </c>
      <c r="BN145" s="3">
        <v>9.1167710171535816E-3</v>
      </c>
      <c r="BP145" s="3">
        <v>8.1441163761906046E-3</v>
      </c>
      <c r="BR145" s="3">
        <v>7.1941841827988327E-3</v>
      </c>
      <c r="BT145" s="3">
        <v>6.2709748122055323E-3</v>
      </c>
      <c r="BV145" s="3">
        <v>5.3792061170805511E-3</v>
      </c>
      <c r="BX145" s="3">
        <v>4.5244558501518276E-3</v>
      </c>
      <c r="BZ145" s="3">
        <v>3.7133287597492771E-3</v>
      </c>
      <c r="CB145" s="3">
        <v>2.9536453092164749E-3</v>
      </c>
      <c r="CD145" s="3">
        <v>2.2546382093844982E-3</v>
      </c>
      <c r="CF145" s="3">
        <v>1.6271180125287596E-3</v>
      </c>
      <c r="CH145" s="3">
        <v>1.083512210145446E-3</v>
      </c>
      <c r="CJ145" s="3">
        <v>6.3755263194848724E-4</v>
      </c>
      <c r="CL145" s="3">
        <v>3.0308674598531371E-4</v>
      </c>
      <c r="CN145" s="3">
        <v>9.0792365016482081E-5</v>
      </c>
      <c r="CP145" s="3">
        <v>0</v>
      </c>
      <c r="CR145" s="3">
        <v>0</v>
      </c>
      <c r="CT145" s="3">
        <v>0</v>
      </c>
      <c r="CV145" s="3">
        <v>0</v>
      </c>
      <c r="FB145" s="3">
        <v>1.8122327583731639</v>
      </c>
      <c r="FD145" s="3">
        <v>1.811999609041314</v>
      </c>
      <c r="FF145" s="3">
        <v>1.8117664571189016</v>
      </c>
      <c r="FH145" s="3">
        <v>1.8115333026058977</v>
      </c>
      <c r="FJ145" s="3">
        <v>1.8113001455022739</v>
      </c>
      <c r="FL145" s="3">
        <v>1.8110669858080013</v>
      </c>
      <c r="FN145" s="3">
        <v>1.810833823523051</v>
      </c>
      <c r="FP145" s="3">
        <v>1.8106006586473944</v>
      </c>
      <c r="FR145" s="3">
        <v>1.8103674911810022</v>
      </c>
      <c r="FT145" s="3">
        <v>1.8101343211238463</v>
      </c>
      <c r="FV145" s="3">
        <v>1.8099011484758976</v>
      </c>
      <c r="FX145" s="3">
        <v>1.809667973237127</v>
      </c>
      <c r="FZ145" s="3">
        <v>1.8094347954075063</v>
      </c>
      <c r="GB145" s="3">
        <v>1.8092016149870063</v>
      </c>
      <c r="GD145" s="3">
        <v>1.8089684319755983</v>
      </c>
      <c r="GF145" s="3">
        <v>1.8087352463732536</v>
      </c>
      <c r="GH145" s="3">
        <v>1.8085020581799434</v>
      </c>
      <c r="GJ145" s="3">
        <v>1.8082688673956389</v>
      </c>
      <c r="GL145" s="3">
        <v>1.8080356740203114</v>
      </c>
      <c r="GN145" s="3">
        <v>1.8078024780539319</v>
      </c>
      <c r="GP145" s="3">
        <v>1.8075692794964717</v>
      </c>
      <c r="GR145" s="3">
        <v>1.807336078347902</v>
      </c>
      <c r="GT145" s="3">
        <v>1.8071028746081939</v>
      </c>
      <c r="GV145" s="3">
        <v>1.8068696682773191</v>
      </c>
      <c r="GX145" s="3">
        <v>1.8066364593552482</v>
      </c>
      <c r="GZ145" s="3">
        <v>1.8064032478419527</v>
      </c>
      <c r="HB145" s="3">
        <v>1.8061700337374038</v>
      </c>
      <c r="HD145" s="3">
        <v>1.8059368170415726</v>
      </c>
      <c r="HF145" s="3">
        <v>1.8057035977544307</v>
      </c>
      <c r="HH145" s="3">
        <v>1.8054703758759485</v>
      </c>
      <c r="HJ145" s="3">
        <v>1.8052371514060976</v>
      </c>
      <c r="HL145" s="3">
        <v>1.8050039243448495</v>
      </c>
      <c r="HN145" s="3">
        <v>1.8047706946921753</v>
      </c>
      <c r="HP145" s="3">
        <v>1.8045374624480464</v>
      </c>
      <c r="HR145" s="3">
        <v>1.8043042276124333</v>
      </c>
      <c r="HT145" s="3">
        <v>1.8040709901853078</v>
      </c>
      <c r="HV145" s="3">
        <v>1.8038377501666409</v>
      </c>
      <c r="HX145" s="3">
        <v>1.803604507556404</v>
      </c>
      <c r="HZ145" s="3">
        <v>1.8033712623545679</v>
      </c>
      <c r="IB145" s="3">
        <v>1.803138014561104</v>
      </c>
      <c r="ID145" s="3">
        <v>1.8029047641759837</v>
      </c>
      <c r="IF145" s="3">
        <v>1.8026715111991782</v>
      </c>
      <c r="IH145" s="3">
        <v>1.8024382556306584</v>
      </c>
      <c r="IJ145" s="3">
        <v>1.8022049974703958</v>
      </c>
      <c r="IL145" s="3">
        <v>1.801971736718361</v>
      </c>
      <c r="IN145" s="3">
        <v>1.8017384733745263</v>
      </c>
      <c r="IP145" s="3">
        <v>1.8015052074388622</v>
      </c>
      <c r="IR145" s="3">
        <v>1.8012719389113399</v>
      </c>
      <c r="IT145" s="3">
        <v>1.8010386677919303</v>
      </c>
      <c r="IV145" s="3">
        <v>1.800805394080605</v>
      </c>
      <c r="IX145" s="3">
        <v>1.8005721177773353</v>
      </c>
      <c r="IZ145" s="3">
        <v>1.8003388388820922</v>
      </c>
      <c r="JB145" s="3">
        <v>1.8001055573948475</v>
      </c>
      <c r="JD145" s="3">
        <v>1.7998722733155714</v>
      </c>
      <c r="JF145" s="3">
        <v>1.7996389866442357</v>
      </c>
      <c r="JH145" s="3">
        <v>1.7994056973808115</v>
      </c>
      <c r="JJ145" s="3">
        <v>1.79917240552527</v>
      </c>
      <c r="JL145" s="3">
        <v>1.7989391110775821</v>
      </c>
      <c r="JN145" s="3">
        <v>1.7987058140377195</v>
      </c>
      <c r="JP145" s="3">
        <v>1.798472514405653</v>
      </c>
      <c r="JR145" s="3">
        <v>1.798239212181354</v>
      </c>
      <c r="JT145" s="3">
        <v>1.7980059073647938</v>
      </c>
      <c r="JV145" s="3">
        <v>1.7977725999559433</v>
      </c>
      <c r="JX145" s="3">
        <v>1.797539289954774</v>
      </c>
      <c r="JZ145" s="3">
        <v>1.797305977361257</v>
      </c>
      <c r="KB145" s="3">
        <v>1.7970726621753634</v>
      </c>
      <c r="KD145" s="3">
        <v>1.7968393443970645</v>
      </c>
      <c r="KF145" s="3">
        <v>1.7966060240263317</v>
      </c>
      <c r="KH145" s="3">
        <v>1.7963727010631358</v>
      </c>
      <c r="KJ145" s="3">
        <v>1.7961393755074482</v>
      </c>
      <c r="KL145" s="3">
        <v>1.7959060473592399</v>
      </c>
      <c r="KN145" s="3">
        <v>1.795672716618482</v>
      </c>
    </row>
    <row r="146" spans="1:301">
      <c r="P146" s="3">
        <v>0</v>
      </c>
      <c r="Q146" s="3">
        <v>0</v>
      </c>
      <c r="R146" s="3">
        <v>0</v>
      </c>
      <c r="S146" s="3">
        <v>0</v>
      </c>
      <c r="T146" s="3">
        <v>0</v>
      </c>
      <c r="U146" s="3">
        <v>0</v>
      </c>
      <c r="AB146" s="3">
        <v>-4.2188474935755949E-15</v>
      </c>
      <c r="AD146" s="3">
        <v>2.4424906541753444E-15</v>
      </c>
      <c r="AS146" s="3">
        <v>1.5563914071490312E-2</v>
      </c>
      <c r="AU146" s="3">
        <v>1.4629279494385514E-2</v>
      </c>
      <c r="AW146" s="3">
        <v>1.3702604431152607E-2</v>
      </c>
      <c r="AY146" s="3">
        <v>1.2784951575179159E-2</v>
      </c>
      <c r="BA146" s="3">
        <v>1.187751371682263E-2</v>
      </c>
      <c r="BC146" s="3">
        <v>1.0981632113647971E-2</v>
      </c>
      <c r="BE146" s="3">
        <v>1.009881777013903E-2</v>
      </c>
      <c r="BG146" s="3">
        <v>9.2307760923146537E-3</v>
      </c>
      <c r="BI146" s="3">
        <v>8.3794354312246803E-3</v>
      </c>
      <c r="BK146" s="3">
        <v>7.5469800591571774E-3</v>
      </c>
      <c r="BM146" s="3">
        <v>6.7358881098183261E-3</v>
      </c>
      <c r="BO146" s="3">
        <v>5.9489749156390031E-3</v>
      </c>
      <c r="BQ146" s="3">
        <v>5.1894419141412648E-3</v>
      </c>
      <c r="BS146" s="3">
        <v>4.4609307316866038E-3</v>
      </c>
      <c r="BU146" s="3">
        <v>3.7675809362295296E-3</v>
      </c>
      <c r="BW146" s="3">
        <v>3.1140878269447832E-3</v>
      </c>
      <c r="BY146" s="3">
        <v>2.5057526688215441E-3</v>
      </c>
      <c r="CA146" s="3">
        <v>1.9485104563395025E-3</v>
      </c>
      <c r="CC146" s="3">
        <v>1.4489067595156251E-3</v>
      </c>
      <c r="CE146" s="3">
        <v>1.0139701512799954E-3</v>
      </c>
      <c r="CG146" s="3">
        <v>6.5088023770082544E-4</v>
      </c>
      <c r="CI146" s="3">
        <v>3.6624553014391245E-4</v>
      </c>
      <c r="CK146" s="3">
        <v>1.6465132487518047E-4</v>
      </c>
      <c r="CM146" s="3">
        <v>4.5886850004072269E-5</v>
      </c>
      <c r="CO146" s="3">
        <v>0</v>
      </c>
      <c r="CQ146" s="3">
        <v>0</v>
      </c>
      <c r="CS146" s="3">
        <v>0</v>
      </c>
      <c r="CU146" s="3">
        <v>0</v>
      </c>
      <c r="CW146" s="3">
        <v>0</v>
      </c>
      <c r="FA146" s="3">
        <v>1.7933609482845116</v>
      </c>
      <c r="FC146" s="3">
        <v>1.7931278002479321</v>
      </c>
      <c r="FE146" s="3">
        <v>1.7928946496208047</v>
      </c>
      <c r="FG146" s="3">
        <v>1.7926614964031</v>
      </c>
      <c r="FI146" s="3">
        <v>1.7924283405947898</v>
      </c>
      <c r="FK146" s="3">
        <v>1.7921951821958451</v>
      </c>
      <c r="FM146" s="3">
        <v>1.7919620212062373</v>
      </c>
      <c r="FO146" s="3">
        <v>1.7917288576259374</v>
      </c>
      <c r="FQ146" s="3">
        <v>1.7914956914549165</v>
      </c>
      <c r="FS146" s="3">
        <v>1.791262522693146</v>
      </c>
      <c r="FU146" s="3">
        <v>1.7910293513405975</v>
      </c>
      <c r="FW146" s="3">
        <v>1.7907961773972412</v>
      </c>
      <c r="FY146" s="3">
        <v>1.7905630008630493</v>
      </c>
      <c r="GA146" s="3">
        <v>1.7903298217379926</v>
      </c>
      <c r="GC146" s="3">
        <v>1.7900966400220422</v>
      </c>
      <c r="GE146" s="3">
        <v>1.7898634557151694</v>
      </c>
      <c r="GG146" s="3">
        <v>1.7896302688173453</v>
      </c>
      <c r="GI146" s="3">
        <v>1.7893970793285416</v>
      </c>
      <c r="GK146" s="3">
        <v>1.7891638872487294</v>
      </c>
      <c r="GM146" s="3">
        <v>1.7889306925778794</v>
      </c>
      <c r="GO146" s="3">
        <v>1.7886974953159631</v>
      </c>
      <c r="GQ146" s="3">
        <v>1.7884642954629519</v>
      </c>
      <c r="GS146" s="3">
        <v>1.7882310930188168</v>
      </c>
      <c r="GU146" s="3">
        <v>1.7879978879835288</v>
      </c>
      <c r="GW146" s="3">
        <v>1.7877646803570595</v>
      </c>
      <c r="GY146" s="3">
        <v>1.7875314701393801</v>
      </c>
      <c r="HA146" s="3">
        <v>1.7872982573304612</v>
      </c>
      <c r="HC146" s="3">
        <v>1.7870650419302749</v>
      </c>
      <c r="HE146" s="3">
        <v>1.7868318239387919</v>
      </c>
      <c r="HG146" s="3">
        <v>1.7865986033559833</v>
      </c>
      <c r="HI146" s="3">
        <v>1.7863653801818205</v>
      </c>
      <c r="HK146" s="3">
        <v>1.7861321544162747</v>
      </c>
      <c r="HM146" s="3">
        <v>1.785898926059317</v>
      </c>
      <c r="HO146" s="3">
        <v>1.7856656951109191</v>
      </c>
      <c r="HQ146" s="3">
        <v>1.7854324615710515</v>
      </c>
      <c r="HS146" s="3">
        <v>1.785199225439686</v>
      </c>
      <c r="HU146" s="3">
        <v>1.7849659867167933</v>
      </c>
      <c r="HW146" s="3">
        <v>1.7847327454023452</v>
      </c>
      <c r="HY146" s="3">
        <v>1.7844995014963121</v>
      </c>
      <c r="IA146" s="3">
        <v>1.7842662549986656</v>
      </c>
      <c r="IC146" s="3">
        <v>1.7840330059093772</v>
      </c>
      <c r="IE146" s="3">
        <v>1.7837997542284181</v>
      </c>
      <c r="IG146" s="3">
        <v>1.7835664999557588</v>
      </c>
      <c r="II146" s="3">
        <v>1.7833332430913713</v>
      </c>
      <c r="IK146" s="3">
        <v>1.7830999836352261</v>
      </c>
      <c r="IM146" s="3">
        <v>1.7828667215872951</v>
      </c>
      <c r="IO146" s="3">
        <v>1.7826334569475493</v>
      </c>
      <c r="IQ146" s="3">
        <v>1.7824001897159594</v>
      </c>
      <c r="IS146" s="3">
        <v>1.782166919892497</v>
      </c>
      <c r="IU146" s="3">
        <v>1.7819336474771332</v>
      </c>
      <c r="IW146" s="3">
        <v>1.7817003724698395</v>
      </c>
      <c r="IY146" s="3">
        <v>1.7814670948705866</v>
      </c>
      <c r="JA146" s="3">
        <v>1.7812338146793465</v>
      </c>
      <c r="JC146" s="3">
        <v>1.7810005318960895</v>
      </c>
      <c r="JE146" s="3">
        <v>1.7807672465207873</v>
      </c>
      <c r="JG146" s="3">
        <v>1.780533958553411</v>
      </c>
      <c r="JI146" s="3">
        <v>1.7803006679939315</v>
      </c>
      <c r="JK146" s="3">
        <v>1.7800673748423206</v>
      </c>
      <c r="JM146" s="3">
        <v>1.7798340790985487</v>
      </c>
      <c r="JO146" s="3">
        <v>1.779600780762588</v>
      </c>
      <c r="JQ146" s="3">
        <v>1.7793674798344088</v>
      </c>
      <c r="JS146" s="3">
        <v>1.779134176313983</v>
      </c>
      <c r="JU146" s="3">
        <v>1.778900870201281</v>
      </c>
      <c r="JW146" s="3">
        <v>1.7786675614962748</v>
      </c>
      <c r="JY146" s="3">
        <v>1.7784342501989352</v>
      </c>
      <c r="KA146" s="3">
        <v>1.7782009363092335</v>
      </c>
      <c r="KC146" s="3">
        <v>1.777967619827141</v>
      </c>
      <c r="KE146" s="3">
        <v>1.7777343007526287</v>
      </c>
      <c r="KG146" s="3">
        <v>1.7775009790856677</v>
      </c>
      <c r="KI146" s="3">
        <v>1.7772676548262296</v>
      </c>
      <c r="KK146" s="3">
        <v>1.7770343279742855</v>
      </c>
      <c r="KM146" s="3">
        <v>1.7768009985298063</v>
      </c>
      <c r="KO146" s="3">
        <v>1.7765676664927632</v>
      </c>
    </row>
    <row r="147" spans="1:301">
      <c r="O147" s="3">
        <v>0</v>
      </c>
      <c r="P147" s="3">
        <v>0</v>
      </c>
      <c r="Q147" s="3">
        <v>0</v>
      </c>
      <c r="R147" s="3">
        <v>0</v>
      </c>
      <c r="S147" s="3">
        <v>0</v>
      </c>
      <c r="T147" s="3">
        <v>0</v>
      </c>
      <c r="U147" s="3">
        <v>0</v>
      </c>
      <c r="AC147" s="3">
        <v>2.2204460492503131E-16</v>
      </c>
      <c r="AE147" s="3">
        <v>0</v>
      </c>
      <c r="AT147" s="3">
        <v>1.1502421072315283E-2</v>
      </c>
      <c r="AV147" s="3">
        <v>1.0710100119956271E-2</v>
      </c>
      <c r="AX147" s="3">
        <v>9.929920755018409E-3</v>
      </c>
      <c r="AZ147" s="3">
        <v>9.1631057989775555E-3</v>
      </c>
      <c r="BB147" s="3">
        <v>8.4110057062053659E-3</v>
      </c>
      <c r="BD147" s="3">
        <v>7.6751131935187582E-3</v>
      </c>
      <c r="BF147" s="3">
        <v>6.9570793854178692E-3</v>
      </c>
      <c r="BH147" s="3">
        <v>6.2587314533300541E-3</v>
      </c>
      <c r="BJ147" s="3">
        <v>5.5820915966755466E-3</v>
      </c>
      <c r="BL147" s="3">
        <v>4.9293969937947105E-3</v>
      </c>
      <c r="BN147" s="3">
        <v>4.3031199885111924E-3</v>
      </c>
      <c r="BP147" s="3">
        <v>3.7059871883055187E-3</v>
      </c>
      <c r="BR147" s="3">
        <v>3.1409951961855532E-3</v>
      </c>
      <c r="BT147" s="3">
        <v>2.6114191601536003E-3</v>
      </c>
      <c r="BV147" s="3">
        <v>2.1208078455864378E-3</v>
      </c>
      <c r="BX147" s="3">
        <v>1.6729549413947928E-3</v>
      </c>
      <c r="BZ147" s="3">
        <v>1.2718298775358458E-3</v>
      </c>
      <c r="CB147" s="3">
        <v>9.2144111092814769E-4</v>
      </c>
      <c r="CD147" s="3">
        <v>6.2558847584644553E-4</v>
      </c>
      <c r="CF147" s="3">
        <v>3.8743602365664788E-4</v>
      </c>
      <c r="CH147" s="3">
        <v>2.0880085246364756E-4</v>
      </c>
      <c r="CJ147" s="3">
        <v>8.901246447201511E-5</v>
      </c>
      <c r="CL147" s="3">
        <v>2.3191410455207161E-5</v>
      </c>
      <c r="CN147" s="3">
        <v>0</v>
      </c>
      <c r="CP147" s="3">
        <v>0</v>
      </c>
      <c r="CR147" s="3">
        <v>0</v>
      </c>
      <c r="CT147" s="3">
        <v>0</v>
      </c>
      <c r="CV147" s="3">
        <v>0</v>
      </c>
      <c r="EZ147" s="3">
        <v>1.7745049546100242</v>
      </c>
      <c r="FB147" s="3">
        <v>1.7742718078687081</v>
      </c>
      <c r="FD147" s="3">
        <v>1.7740386585368582</v>
      </c>
      <c r="FF147" s="3">
        <v>1.7738055066144456</v>
      </c>
      <c r="FH147" s="3">
        <v>1.7735723521014417</v>
      </c>
      <c r="FJ147" s="3">
        <v>1.7733391949978181</v>
      </c>
      <c r="FL147" s="3">
        <v>1.7731060353035453</v>
      </c>
      <c r="FN147" s="3">
        <v>1.772872873018595</v>
      </c>
      <c r="FP147" s="3">
        <v>1.7726397081429381</v>
      </c>
      <c r="FR147" s="3">
        <v>1.7724065406765461</v>
      </c>
      <c r="FT147" s="3">
        <v>1.7721733706193903</v>
      </c>
      <c r="FV147" s="3">
        <v>1.7719401979714415</v>
      </c>
      <c r="FX147" s="3">
        <v>1.771707022732671</v>
      </c>
      <c r="FZ147" s="3">
        <v>1.77147384490305</v>
      </c>
      <c r="GB147" s="3">
        <v>1.7712406644825502</v>
      </c>
      <c r="GD147" s="3">
        <v>1.7710074814711423</v>
      </c>
      <c r="GF147" s="3">
        <v>1.7707742958687975</v>
      </c>
      <c r="GH147" s="3">
        <v>1.7705411076754873</v>
      </c>
      <c r="GJ147" s="3">
        <v>1.7703079168911828</v>
      </c>
      <c r="GL147" s="3">
        <v>1.7700747235158552</v>
      </c>
      <c r="GN147" s="3">
        <v>1.7698415275494757</v>
      </c>
      <c r="GP147" s="3">
        <v>1.7696083289920157</v>
      </c>
      <c r="GR147" s="3">
        <v>1.7693751278434462</v>
      </c>
      <c r="GT147" s="3">
        <v>1.7691419241037383</v>
      </c>
      <c r="GV147" s="3">
        <v>1.7689087177728631</v>
      </c>
      <c r="GX147" s="3">
        <v>1.7686755088507924</v>
      </c>
      <c r="GZ147" s="3">
        <v>1.7684422973374969</v>
      </c>
      <c r="HB147" s="3">
        <v>1.7682090832329478</v>
      </c>
      <c r="HD147" s="3">
        <v>1.7679758665371168</v>
      </c>
      <c r="HF147" s="3">
        <v>1.7677426472499744</v>
      </c>
      <c r="HH147" s="3">
        <v>1.7675094253714922</v>
      </c>
      <c r="HJ147" s="3">
        <v>1.7672762009016416</v>
      </c>
      <c r="HL147" s="3">
        <v>1.7670429738403934</v>
      </c>
      <c r="HN147" s="3">
        <v>1.7668097441877193</v>
      </c>
      <c r="HP147" s="3">
        <v>1.7665765119435901</v>
      </c>
      <c r="HR147" s="3">
        <v>1.766343277107977</v>
      </c>
      <c r="HT147" s="3">
        <v>1.7661100396808516</v>
      </c>
      <c r="HV147" s="3">
        <v>1.7658767996621847</v>
      </c>
      <c r="HX147" s="3">
        <v>1.7656435570519478</v>
      </c>
      <c r="HZ147" s="3">
        <v>1.7654103118501117</v>
      </c>
      <c r="IB147" s="3">
        <v>1.7651770640566478</v>
      </c>
      <c r="ID147" s="3">
        <v>1.7649438136715276</v>
      </c>
      <c r="IF147" s="3">
        <v>1.764710560694722</v>
      </c>
      <c r="IH147" s="3">
        <v>1.7644773051262024</v>
      </c>
      <c r="IJ147" s="3">
        <v>1.7642440469659395</v>
      </c>
      <c r="IL147" s="3">
        <v>1.7640107862139052</v>
      </c>
      <c r="IN147" s="3">
        <v>1.7637775228700701</v>
      </c>
      <c r="IP147" s="3">
        <v>1.7635442569344058</v>
      </c>
      <c r="IR147" s="3">
        <v>1.7633109884068832</v>
      </c>
      <c r="IT147" s="3">
        <v>1.7630777172874736</v>
      </c>
      <c r="IV147" s="3">
        <v>1.7628444435761488</v>
      </c>
      <c r="IX147" s="3">
        <v>1.7626111672728788</v>
      </c>
      <c r="IZ147" s="3">
        <v>1.7623778883776362</v>
      </c>
      <c r="JB147" s="3">
        <v>1.762144606890391</v>
      </c>
      <c r="JD147" s="3">
        <v>1.7619113228111152</v>
      </c>
      <c r="JF147" s="3">
        <v>1.7616780361397795</v>
      </c>
      <c r="JH147" s="3">
        <v>1.7614447468763552</v>
      </c>
      <c r="JJ147" s="3">
        <v>1.7612114550208136</v>
      </c>
      <c r="JL147" s="3">
        <v>1.7609781605731256</v>
      </c>
      <c r="JN147" s="3">
        <v>1.7607448635332628</v>
      </c>
      <c r="JP147" s="3">
        <v>1.7605115639011966</v>
      </c>
      <c r="JR147" s="3">
        <v>1.7602782616768977</v>
      </c>
      <c r="JT147" s="3">
        <v>1.7600449568603374</v>
      </c>
      <c r="JV147" s="3">
        <v>1.759811649451487</v>
      </c>
      <c r="JX147" s="3">
        <v>1.7595783394503179</v>
      </c>
      <c r="JZ147" s="3">
        <v>1.7593450268568007</v>
      </c>
      <c r="KB147" s="3">
        <v>1.7591117116709072</v>
      </c>
      <c r="KD147" s="3">
        <v>1.7588783938926085</v>
      </c>
      <c r="KF147" s="3">
        <v>1.758645073521875</v>
      </c>
      <c r="KH147" s="3">
        <v>1.7584117505586792</v>
      </c>
      <c r="KJ147" s="3">
        <v>1.7581784250029917</v>
      </c>
      <c r="KL147" s="3">
        <v>1.7579450968547836</v>
      </c>
      <c r="KN147" s="3">
        <v>1.7577117661140269</v>
      </c>
    </row>
    <row r="148" spans="1:301">
      <c r="N148" s="3">
        <v>0</v>
      </c>
      <c r="O148" s="3">
        <v>0</v>
      </c>
      <c r="P148" s="3">
        <v>0</v>
      </c>
      <c r="Q148" s="3">
        <v>0</v>
      </c>
      <c r="R148" s="3">
        <v>0</v>
      </c>
      <c r="S148" s="3">
        <v>0</v>
      </c>
      <c r="T148" s="3">
        <v>0</v>
      </c>
      <c r="U148" s="3">
        <v>0</v>
      </c>
      <c r="AB148" s="3">
        <v>-1.1102230246251565E-15</v>
      </c>
      <c r="AD148" s="3">
        <v>-8.8817841970012523E-16</v>
      </c>
      <c r="AU148" s="3">
        <v>8.3075103249949864E-3</v>
      </c>
      <c r="AW148" s="3">
        <v>7.6524574945967131E-3</v>
      </c>
      <c r="AY148" s="3">
        <v>7.012734317189624E-3</v>
      </c>
      <c r="BA148" s="3">
        <v>6.3895943438891569E-3</v>
      </c>
      <c r="BC148" s="3">
        <v>5.7843974726793567E-3</v>
      </c>
      <c r="BE148" s="3">
        <v>5.1986177827362664E-3</v>
      </c>
      <c r="BG148" s="3">
        <v>4.633850984580524E-3</v>
      </c>
      <c r="BI148" s="3">
        <v>4.0918209169940991E-3</v>
      </c>
      <c r="BK148" s="3">
        <v>3.5743842272616439E-3</v>
      </c>
      <c r="BM148" s="3">
        <v>3.0835319397729275E-3</v>
      </c>
      <c r="BO148" s="3">
        <v>2.6213859858048088E-3</v>
      </c>
      <c r="BQ148" s="3">
        <v>2.1901878417108262E-3</v>
      </c>
      <c r="BS148" s="3">
        <v>1.7922750700071698E-3</v>
      </c>
      <c r="BU148" s="3">
        <v>1.4300395888914882E-3</v>
      </c>
      <c r="BW148" s="3">
        <v>1.1058586544693983E-3</v>
      </c>
      <c r="BY148" s="3">
        <v>8.2198550994535549E-4</v>
      </c>
      <c r="CA148" s="3">
        <v>5.8038113270552315E-4</v>
      </c>
      <c r="CC148" s="3">
        <v>3.8246146991644924E-4</v>
      </c>
      <c r="CE148" s="3">
        <v>2.2872707537688393E-4</v>
      </c>
      <c r="CG148" s="3">
        <v>1.1823866086111484E-4</v>
      </c>
      <c r="CI148" s="3">
        <v>4.7917099124762234E-5</v>
      </c>
      <c r="CK148" s="3">
        <v>1.1721038137378372E-5</v>
      </c>
      <c r="CM148" s="3">
        <v>0</v>
      </c>
      <c r="CO148" s="3">
        <v>0</v>
      </c>
      <c r="CQ148" s="3">
        <v>0</v>
      </c>
      <c r="CS148" s="3">
        <v>0</v>
      </c>
      <c r="CU148" s="3">
        <v>0</v>
      </c>
      <c r="CW148" s="3">
        <v>0</v>
      </c>
      <c r="EY148" s="3">
        <v>1.7556647641743113</v>
      </c>
      <c r="FA148" s="3">
        <v>1.755431618728251</v>
      </c>
      <c r="FC148" s="3">
        <v>1.7551984706916715</v>
      </c>
      <c r="FE148" s="3">
        <v>1.7549653200645439</v>
      </c>
      <c r="FG148" s="3">
        <v>1.7547321668468392</v>
      </c>
      <c r="FI148" s="3">
        <v>1.7544990110385292</v>
      </c>
      <c r="FK148" s="3">
        <v>1.7542658526395845</v>
      </c>
      <c r="FM148" s="3">
        <v>1.7540326916499764</v>
      </c>
      <c r="FO148" s="3">
        <v>1.7537995280696768</v>
      </c>
      <c r="FQ148" s="3">
        <v>1.7535663618986559</v>
      </c>
      <c r="FS148" s="3">
        <v>1.7533331931368856</v>
      </c>
      <c r="FU148" s="3">
        <v>1.7531000217843367</v>
      </c>
      <c r="FW148" s="3">
        <v>1.7528668478409808</v>
      </c>
      <c r="FY148" s="3">
        <v>1.7526336713067887</v>
      </c>
      <c r="GA148" s="3">
        <v>1.7524004921817318</v>
      </c>
      <c r="GC148" s="3">
        <v>1.7521673104657816</v>
      </c>
      <c r="GE148" s="3">
        <v>1.7519341261589088</v>
      </c>
      <c r="GG148" s="3">
        <v>1.7517009392610849</v>
      </c>
      <c r="GI148" s="3">
        <v>1.7514677497722813</v>
      </c>
      <c r="GK148" s="3">
        <v>1.7512345576924686</v>
      </c>
      <c r="GM148" s="3">
        <v>1.7510013630216188</v>
      </c>
      <c r="GO148" s="3">
        <v>1.7507681657597027</v>
      </c>
      <c r="GQ148" s="3">
        <v>1.7505349659066913</v>
      </c>
      <c r="GS148" s="3">
        <v>1.7503017634625562</v>
      </c>
      <c r="GU148" s="3">
        <v>1.7500685584272684</v>
      </c>
      <c r="GW148" s="3">
        <v>1.7498353508007991</v>
      </c>
      <c r="GY148" s="3">
        <v>1.7496021405831195</v>
      </c>
      <c r="HA148" s="3">
        <v>1.7493689277742008</v>
      </c>
      <c r="HC148" s="3">
        <v>1.7491357123740143</v>
      </c>
      <c r="HE148" s="3">
        <v>1.7489024943825311</v>
      </c>
      <c r="HG148" s="3">
        <v>1.7486692737997225</v>
      </c>
      <c r="HI148" s="3">
        <v>1.7484360506255596</v>
      </c>
      <c r="HK148" s="3">
        <v>1.7482028248600139</v>
      </c>
      <c r="HM148" s="3">
        <v>1.7479695965030564</v>
      </c>
      <c r="HO148" s="3">
        <v>1.7477363655546583</v>
      </c>
      <c r="HQ148" s="3">
        <v>1.7475031320147907</v>
      </c>
      <c r="HS148" s="3">
        <v>1.747269895883425</v>
      </c>
      <c r="HU148" s="3">
        <v>1.7470366571605325</v>
      </c>
      <c r="HW148" s="3">
        <v>1.7468034158460843</v>
      </c>
      <c r="HY148" s="3">
        <v>1.7465701719400513</v>
      </c>
      <c r="IA148" s="3">
        <v>1.7463369254424048</v>
      </c>
      <c r="IC148" s="3">
        <v>1.7461036763531164</v>
      </c>
      <c r="IE148" s="3">
        <v>1.7458704246721573</v>
      </c>
      <c r="IG148" s="3">
        <v>1.7456371703994982</v>
      </c>
      <c r="II148" s="3">
        <v>1.7454039135351105</v>
      </c>
      <c r="IK148" s="3">
        <v>1.7451706540789655</v>
      </c>
      <c r="IM148" s="3">
        <v>1.7449373920310343</v>
      </c>
      <c r="IO148" s="3">
        <v>1.7447041273912882</v>
      </c>
      <c r="IQ148" s="3">
        <v>1.7444708601596983</v>
      </c>
      <c r="IS148" s="3">
        <v>1.7442375903362359</v>
      </c>
      <c r="IU148" s="3">
        <v>1.7440043179208724</v>
      </c>
      <c r="IW148" s="3">
        <v>1.7437710429135787</v>
      </c>
      <c r="IY148" s="3">
        <v>1.7435377653143258</v>
      </c>
      <c r="JA148" s="3">
        <v>1.7433044851230854</v>
      </c>
      <c r="JC148" s="3">
        <v>1.7430712023398285</v>
      </c>
      <c r="JE148" s="3">
        <v>1.7428379169645263</v>
      </c>
      <c r="JG148" s="3">
        <v>1.7426046289971502</v>
      </c>
      <c r="JI148" s="3">
        <v>1.7423713384376707</v>
      </c>
      <c r="JK148" s="3">
        <v>1.7421380452860595</v>
      </c>
      <c r="JM148" s="3">
        <v>1.7419047495422877</v>
      </c>
      <c r="JO148" s="3">
        <v>1.7416714512063267</v>
      </c>
      <c r="JQ148" s="3">
        <v>1.7414381502781477</v>
      </c>
      <c r="JS148" s="3">
        <v>1.7412048467577217</v>
      </c>
      <c r="JU148" s="3">
        <v>1.7409715406450201</v>
      </c>
      <c r="JW148" s="3">
        <v>1.740738231940014</v>
      </c>
      <c r="JY148" s="3">
        <v>1.7405049206426744</v>
      </c>
      <c r="KA148" s="3">
        <v>1.7402716067529729</v>
      </c>
      <c r="KC148" s="3">
        <v>1.7400382902708802</v>
      </c>
      <c r="KE148" s="3">
        <v>1.7398049711963675</v>
      </c>
      <c r="KG148" s="3">
        <v>1.7395716495294065</v>
      </c>
      <c r="KI148" s="3">
        <v>1.7393383252699683</v>
      </c>
      <c r="KK148" s="3">
        <v>1.739104998418024</v>
      </c>
      <c r="KM148" s="3">
        <v>1.7388716689735448</v>
      </c>
      <c r="KO148" s="3">
        <v>1.7386383369365035</v>
      </c>
    </row>
    <row r="149" spans="1:301">
      <c r="M149" s="3">
        <v>0</v>
      </c>
      <c r="N149" s="3">
        <v>0</v>
      </c>
      <c r="O149" s="3">
        <v>0</v>
      </c>
      <c r="P149" s="3">
        <v>0</v>
      </c>
      <c r="Q149" s="3">
        <v>0</v>
      </c>
      <c r="R149" s="3">
        <v>0</v>
      </c>
      <c r="S149" s="3">
        <v>0</v>
      </c>
      <c r="T149" s="3">
        <v>0</v>
      </c>
      <c r="U149" s="3">
        <v>0</v>
      </c>
      <c r="AC149" s="3">
        <v>-5.5511151231257827E-15</v>
      </c>
      <c r="AE149" s="3">
        <v>0</v>
      </c>
      <c r="AV149" s="3">
        <v>5.8526131620029107E-3</v>
      </c>
      <c r="AX149" s="3">
        <v>5.325403531937372E-3</v>
      </c>
      <c r="AZ149" s="3">
        <v>4.8155323303406524E-3</v>
      </c>
      <c r="BB149" s="3">
        <v>4.3241541263190743E-3</v>
      </c>
      <c r="BD149" s="3">
        <v>3.8524931377429644E-3</v>
      </c>
      <c r="BF149" s="3">
        <v>3.4018425730121646E-3</v>
      </c>
      <c r="BH149" s="3">
        <v>2.97356166935185E-3</v>
      </c>
      <c r="BJ149" s="3">
        <v>2.5690694325491764E-3</v>
      </c>
      <c r="BL149" s="3">
        <v>2.1898337124252845E-3</v>
      </c>
      <c r="BN149" s="3">
        <v>1.8373537460243451E-3</v>
      </c>
      <c r="BP149" s="3">
        <v>1.5131336249153426E-3</v>
      </c>
      <c r="BR149" s="3">
        <v>1.2186432462978371E-3</v>
      </c>
      <c r="BT149" s="3">
        <v>9.5526214432439067E-4</v>
      </c>
      <c r="BV149" s="3">
        <v>7.2420014981956077E-4</v>
      </c>
      <c r="BX149" s="3">
        <v>5.2638716364694291E-4</v>
      </c>
      <c r="BZ149" s="3">
        <v>3.6232275469871145E-4</v>
      </c>
      <c r="CB149" s="3">
        <v>2.3187567216209046E-4</v>
      </c>
      <c r="CD149" s="3">
        <v>1.3402584585266451E-4</v>
      </c>
      <c r="CF149" s="3">
        <v>6.6552050864282183E-5</v>
      </c>
      <c r="CH149" s="3">
        <v>2.5698249855181622E-5</v>
      </c>
      <c r="CJ149" s="3">
        <v>5.9238628578983974E-6</v>
      </c>
      <c r="CL149" s="3">
        <v>0</v>
      </c>
      <c r="CN149" s="3">
        <v>0</v>
      </c>
      <c r="CP149" s="3">
        <v>0</v>
      </c>
      <c r="CR149" s="3">
        <v>0</v>
      </c>
      <c r="CT149" s="3">
        <v>0</v>
      </c>
      <c r="CV149" s="3">
        <v>0</v>
      </c>
      <c r="EX149" s="3">
        <v>1.7368403638129566</v>
      </c>
      <c r="EZ149" s="3">
        <v>1.7366072196621454</v>
      </c>
      <c r="FB149" s="3">
        <v>1.736374072920829</v>
      </c>
      <c r="FD149" s="3">
        <v>1.7361409235889793</v>
      </c>
      <c r="FF149" s="3">
        <v>1.7359077716665665</v>
      </c>
      <c r="FH149" s="3">
        <v>1.7356746171535629</v>
      </c>
      <c r="FJ149" s="3">
        <v>1.735441460049939</v>
      </c>
      <c r="FL149" s="3">
        <v>1.7352083003556662</v>
      </c>
      <c r="FN149" s="3">
        <v>1.7349751380707161</v>
      </c>
      <c r="FP149" s="3">
        <v>1.7347419731950595</v>
      </c>
      <c r="FR149" s="3">
        <v>1.7345088057286675</v>
      </c>
      <c r="FT149" s="3">
        <v>1.7342756356715114</v>
      </c>
      <c r="FV149" s="3">
        <v>1.7340424630235627</v>
      </c>
      <c r="FX149" s="3">
        <v>1.7338092877847922</v>
      </c>
      <c r="FZ149" s="3">
        <v>1.7335761099551714</v>
      </c>
      <c r="GB149" s="3">
        <v>1.7333429295346714</v>
      </c>
      <c r="GD149" s="3">
        <v>1.7331097465232634</v>
      </c>
      <c r="GF149" s="3">
        <v>1.7328765609209187</v>
      </c>
      <c r="GH149" s="3">
        <v>1.7326433727276087</v>
      </c>
      <c r="GJ149" s="3">
        <v>1.732410181943304</v>
      </c>
      <c r="GL149" s="3">
        <v>1.7321769885679763</v>
      </c>
      <c r="GN149" s="3">
        <v>1.731943792601597</v>
      </c>
      <c r="GP149" s="3">
        <v>1.7317105940441371</v>
      </c>
      <c r="GR149" s="3">
        <v>1.7314773928955671</v>
      </c>
      <c r="GT149" s="3">
        <v>1.7312441891558592</v>
      </c>
      <c r="GV149" s="3">
        <v>1.7310109828249844</v>
      </c>
      <c r="GX149" s="3">
        <v>1.7307777739029133</v>
      </c>
      <c r="GZ149" s="3">
        <v>1.7305445623896176</v>
      </c>
      <c r="HB149" s="3">
        <v>1.7303113482850689</v>
      </c>
      <c r="HD149" s="3">
        <v>1.7300781315892375</v>
      </c>
      <c r="HF149" s="3">
        <v>1.7298449123020954</v>
      </c>
      <c r="HH149" s="3">
        <v>1.7296116904236132</v>
      </c>
      <c r="HJ149" s="3">
        <v>1.7293784659537628</v>
      </c>
      <c r="HL149" s="3">
        <v>1.7291452388925146</v>
      </c>
      <c r="HN149" s="3">
        <v>1.7289120092398402</v>
      </c>
      <c r="HP149" s="3">
        <v>1.728678776995711</v>
      </c>
      <c r="HR149" s="3">
        <v>1.7284455421600979</v>
      </c>
      <c r="HT149" s="3">
        <v>1.7282123047329723</v>
      </c>
      <c r="HV149" s="3">
        <v>1.7279790647143056</v>
      </c>
      <c r="HX149" s="3">
        <v>1.7277458221040687</v>
      </c>
      <c r="HZ149" s="3">
        <v>1.7275125769022326</v>
      </c>
      <c r="IB149" s="3">
        <v>1.7272793291087687</v>
      </c>
      <c r="ID149" s="3">
        <v>1.7270460787236486</v>
      </c>
      <c r="IF149" s="3">
        <v>1.7268128257468429</v>
      </c>
      <c r="IH149" s="3">
        <v>1.7265795701783233</v>
      </c>
      <c r="IJ149" s="3">
        <v>1.7263463120180607</v>
      </c>
      <c r="IL149" s="3">
        <v>1.7261130512660259</v>
      </c>
      <c r="IN149" s="3">
        <v>1.725879787922191</v>
      </c>
      <c r="IP149" s="3">
        <v>1.7256465219865267</v>
      </c>
      <c r="IR149" s="3">
        <v>1.7254132534590041</v>
      </c>
      <c r="IT149" s="3">
        <v>1.7251799823395946</v>
      </c>
      <c r="IV149" s="3">
        <v>1.7249467086282697</v>
      </c>
      <c r="IX149" s="3">
        <v>1.724713432325</v>
      </c>
      <c r="IZ149" s="3">
        <v>1.7244801534297569</v>
      </c>
      <c r="JB149" s="3">
        <v>1.7242468719425119</v>
      </c>
      <c r="JD149" s="3">
        <v>1.7240135878632359</v>
      </c>
      <c r="JF149" s="3">
        <v>1.7237803011919004</v>
      </c>
      <c r="JH149" s="3">
        <v>1.7235470119284761</v>
      </c>
      <c r="JJ149" s="3">
        <v>1.7233137200729345</v>
      </c>
      <c r="JL149" s="3">
        <v>1.7230804256252465</v>
      </c>
      <c r="JN149" s="3">
        <v>1.7228471285853837</v>
      </c>
      <c r="JP149" s="3">
        <v>1.7226138289533171</v>
      </c>
      <c r="JR149" s="3">
        <v>1.7223805267290182</v>
      </c>
      <c r="JT149" s="3">
        <v>1.7221472219124581</v>
      </c>
      <c r="JV149" s="3">
        <v>1.7219139145036078</v>
      </c>
      <c r="JX149" s="3">
        <v>1.7216806045024384</v>
      </c>
      <c r="JZ149" s="3">
        <v>1.7214472919089217</v>
      </c>
      <c r="KB149" s="3">
        <v>1.7212139767230279</v>
      </c>
      <c r="KD149" s="3">
        <v>1.7209806589447287</v>
      </c>
      <c r="KF149" s="3">
        <v>1.7207473385739955</v>
      </c>
      <c r="KH149" s="3">
        <v>1.7205140156107996</v>
      </c>
      <c r="KJ149" s="3">
        <v>1.7202806900551115</v>
      </c>
      <c r="KL149" s="3">
        <v>1.720047361906903</v>
      </c>
      <c r="KN149" s="3">
        <v>1.7198140311661452</v>
      </c>
    </row>
    <row r="150" spans="1:301">
      <c r="L150" s="3">
        <v>0</v>
      </c>
      <c r="M150" s="3">
        <v>0</v>
      </c>
      <c r="N150" s="3">
        <v>0</v>
      </c>
      <c r="O150" s="3">
        <v>0</v>
      </c>
      <c r="P150" s="3">
        <v>0</v>
      </c>
      <c r="Q150" s="3">
        <v>0</v>
      </c>
      <c r="R150" s="3">
        <v>0</v>
      </c>
      <c r="S150" s="3">
        <v>0</v>
      </c>
      <c r="T150" s="3">
        <v>0</v>
      </c>
      <c r="U150" s="3">
        <v>0</v>
      </c>
      <c r="AB150" s="3">
        <v>-7.3274719625260332E-15</v>
      </c>
      <c r="AD150" s="3">
        <v>-6.6613381477509392E-16</v>
      </c>
      <c r="AW150" s="3">
        <v>4.0135714855537852E-3</v>
      </c>
      <c r="AY150" s="3">
        <v>3.6013203066510447E-3</v>
      </c>
      <c r="BA150" s="3">
        <v>3.207179895029244E-3</v>
      </c>
      <c r="BC150" s="3">
        <v>2.8320950356341551E-3</v>
      </c>
      <c r="BE150" s="3">
        <v>2.4770346573793388E-3</v>
      </c>
      <c r="BG150" s="3">
        <v>2.1429828890279449E-3</v>
      </c>
      <c r="BI150" s="3">
        <v>1.8309264317397324E-3</v>
      </c>
      <c r="BK150" s="3">
        <v>1.5418371186288779E-3</v>
      </c>
      <c r="BM150" s="3">
        <v>1.2766482232907206E-3</v>
      </c>
      <c r="BO150" s="3">
        <v>1.0362227096743649E-3</v>
      </c>
      <c r="BQ150" s="3">
        <v>8.2131119554574997E-4</v>
      </c>
      <c r="BS150" s="3">
        <v>6.3249697106750318E-4</v>
      </c>
      <c r="BU150" s="3">
        <v>4.7012507401236113E-4</v>
      </c>
      <c r="BW150" s="3">
        <v>3.3421239836440138E-4</v>
      </c>
      <c r="BY150" s="3">
        <v>2.2433656897796717E-4</v>
      </c>
      <c r="CA150" s="3">
        <v>1.3950377612200105E-4</v>
      </c>
      <c r="CC150" s="3">
        <v>7.8001701877548216E-5</v>
      </c>
      <c r="CE150" s="3">
        <v>3.7256334643723875E-5</v>
      </c>
      <c r="CG150" s="3">
        <v>1.3736379254931507E-5</v>
      </c>
      <c r="CI150" s="3">
        <v>2.9939456512200358E-6</v>
      </c>
      <c r="CK150" s="3">
        <v>0</v>
      </c>
      <c r="CM150" s="3">
        <v>0</v>
      </c>
      <c r="CO150" s="3">
        <v>0</v>
      </c>
      <c r="CQ150" s="3">
        <v>0</v>
      </c>
      <c r="CS150" s="3">
        <v>0</v>
      </c>
      <c r="CU150" s="3">
        <v>0</v>
      </c>
      <c r="CW150" s="3">
        <v>0</v>
      </c>
      <c r="EW150" s="3">
        <v>1.7180317403725105</v>
      </c>
      <c r="EY150" s="3">
        <v>1.7177985975169408</v>
      </c>
      <c r="FA150" s="3">
        <v>1.7175654520708807</v>
      </c>
      <c r="FC150" s="3">
        <v>1.7173323040343014</v>
      </c>
      <c r="FE150" s="3">
        <v>1.7170991534071738</v>
      </c>
      <c r="FG150" s="3">
        <v>1.7168660001894691</v>
      </c>
      <c r="FI150" s="3">
        <v>1.7166328443811589</v>
      </c>
      <c r="FK150" s="3">
        <v>1.7163996859822142</v>
      </c>
      <c r="FM150" s="3">
        <v>1.7161665249926066</v>
      </c>
      <c r="FO150" s="3">
        <v>1.7159333614123065</v>
      </c>
      <c r="FQ150" s="3">
        <v>1.7157001952412858</v>
      </c>
      <c r="FS150" s="3">
        <v>1.7154670264795155</v>
      </c>
      <c r="FU150" s="3">
        <v>1.7152338551269668</v>
      </c>
      <c r="FW150" s="3">
        <v>1.7150006811836105</v>
      </c>
      <c r="FY150" s="3">
        <v>1.7147675046494186</v>
      </c>
      <c r="GA150" s="3">
        <v>1.7145343255243617</v>
      </c>
      <c r="GC150" s="3">
        <v>1.7143011438084115</v>
      </c>
      <c r="GE150" s="3">
        <v>1.7140679595015387</v>
      </c>
      <c r="GG150" s="3">
        <v>1.7138347726037151</v>
      </c>
      <c r="GI150" s="3">
        <v>1.7136015831149112</v>
      </c>
      <c r="GK150" s="3">
        <v>1.7133683910350985</v>
      </c>
      <c r="GM150" s="3">
        <v>1.7131351963642487</v>
      </c>
      <c r="GO150" s="3">
        <v>1.7129019991023327</v>
      </c>
      <c r="GQ150" s="3">
        <v>1.7126687992493212</v>
      </c>
      <c r="GS150" s="3">
        <v>1.7124355968051859</v>
      </c>
      <c r="GU150" s="3">
        <v>1.7122023917698979</v>
      </c>
      <c r="GW150" s="3">
        <v>1.7119691841434286</v>
      </c>
      <c r="GY150" s="3">
        <v>1.7117359739257489</v>
      </c>
      <c r="HA150" s="3">
        <v>1.7115027611168303</v>
      </c>
      <c r="HC150" s="3">
        <v>1.7112695457166438</v>
      </c>
      <c r="HE150" s="3">
        <v>1.7110363277251606</v>
      </c>
      <c r="HG150" s="3">
        <v>1.7108031071423522</v>
      </c>
      <c r="HI150" s="3">
        <v>1.7105698839681895</v>
      </c>
      <c r="HK150" s="3">
        <v>1.7103366582026438</v>
      </c>
      <c r="HM150" s="3">
        <v>1.7101034298456861</v>
      </c>
      <c r="HO150" s="3">
        <v>1.7098701988972878</v>
      </c>
      <c r="HQ150" s="3">
        <v>1.7096369653574204</v>
      </c>
      <c r="HS150" s="3">
        <v>1.7094037292260547</v>
      </c>
      <c r="HU150" s="3">
        <v>1.7091704905031619</v>
      </c>
      <c r="HW150" s="3">
        <v>1.7089372491887138</v>
      </c>
      <c r="HY150" s="3">
        <v>1.708704005282681</v>
      </c>
      <c r="IA150" s="3">
        <v>1.7084707587850347</v>
      </c>
      <c r="IC150" s="3">
        <v>1.7082375096957463</v>
      </c>
      <c r="IE150" s="3">
        <v>1.7080042580147867</v>
      </c>
      <c r="IG150" s="3">
        <v>1.7077710037421276</v>
      </c>
      <c r="II150" s="3">
        <v>1.7075377468777402</v>
      </c>
      <c r="IK150" s="3">
        <v>1.707304487421595</v>
      </c>
      <c r="IM150" s="3">
        <v>1.7070712253736637</v>
      </c>
      <c r="IO150" s="3">
        <v>1.7068379607339177</v>
      </c>
      <c r="IQ150" s="3">
        <v>1.7066046935023278</v>
      </c>
      <c r="IS150" s="3">
        <v>1.7063714236788654</v>
      </c>
      <c r="IU150" s="3">
        <v>1.7061381512635019</v>
      </c>
      <c r="IW150" s="3">
        <v>1.7059048762562081</v>
      </c>
      <c r="IY150" s="3">
        <v>1.7056715986569555</v>
      </c>
      <c r="JA150" s="3">
        <v>1.7054383184657151</v>
      </c>
      <c r="JC150" s="3">
        <v>1.7052050356824582</v>
      </c>
      <c r="JE150" s="3">
        <v>1.7049717503071562</v>
      </c>
      <c r="JG150" s="3">
        <v>1.7047384623397797</v>
      </c>
      <c r="JI150" s="3">
        <v>1.7045051717803001</v>
      </c>
      <c r="JK150" s="3">
        <v>1.704271878628689</v>
      </c>
      <c r="JM150" s="3">
        <v>1.7040385828849172</v>
      </c>
      <c r="JO150" s="3">
        <v>1.7038052845489562</v>
      </c>
      <c r="JQ150" s="3">
        <v>1.703571983620777</v>
      </c>
      <c r="JS150" s="3">
        <v>1.7033386801003512</v>
      </c>
      <c r="JU150" s="3">
        <v>1.7031053739876494</v>
      </c>
      <c r="JW150" s="3">
        <v>1.7028720652826432</v>
      </c>
      <c r="JY150" s="3">
        <v>1.7026387539853036</v>
      </c>
      <c r="KA150" s="3">
        <v>1.7024054400956019</v>
      </c>
      <c r="KC150" s="3">
        <v>1.702172123613509</v>
      </c>
      <c r="KE150" s="3">
        <v>1.7019388045389965</v>
      </c>
      <c r="KG150" s="3">
        <v>1.7017054828720355</v>
      </c>
      <c r="KI150" s="3">
        <v>1.7014721586125969</v>
      </c>
      <c r="KK150" s="3">
        <v>1.7012388317606519</v>
      </c>
      <c r="KM150" s="3">
        <v>1.7010055023161719</v>
      </c>
      <c r="KO150" s="3">
        <v>1.7007721702791265</v>
      </c>
    </row>
    <row r="151" spans="1:301">
      <c r="K151" s="3">
        <v>0</v>
      </c>
      <c r="L151" s="3">
        <v>0</v>
      </c>
      <c r="M151" s="3">
        <v>0</v>
      </c>
      <c r="N151" s="3">
        <v>0</v>
      </c>
      <c r="O151" s="3">
        <v>0</v>
      </c>
      <c r="P151" s="3">
        <v>0</v>
      </c>
      <c r="Q151" s="3">
        <v>0</v>
      </c>
      <c r="R151" s="3">
        <v>0</v>
      </c>
      <c r="S151" s="3">
        <v>0</v>
      </c>
      <c r="T151" s="3">
        <v>0</v>
      </c>
      <c r="U151" s="3">
        <v>0</v>
      </c>
      <c r="AC151" s="3">
        <v>-4.8849813083506888E-15</v>
      </c>
      <c r="AE151" s="3">
        <v>0</v>
      </c>
      <c r="AX151" s="3">
        <v>2.6731616201823038E-3</v>
      </c>
      <c r="AZ151" s="3">
        <v>2.3606532557623179E-3</v>
      </c>
      <c r="BB151" s="3">
        <v>2.0658656724667395E-3</v>
      </c>
      <c r="BD151" s="3">
        <v>1.7894581379926903E-3</v>
      </c>
      <c r="BF151" s="3">
        <v>1.5320682366660153E-3</v>
      </c>
      <c r="BH151" s="3">
        <v>1.2942968116660008E-3</v>
      </c>
      <c r="BJ151" s="3">
        <v>1.076688830593699E-3</v>
      </c>
      <c r="BL151" s="3">
        <v>8.7970928590903386E-4</v>
      </c>
      <c r="BN151" s="3">
        <v>7.0371313153406675E-4</v>
      </c>
      <c r="BP151" s="3">
        <v>5.4890820002862991E-4</v>
      </c>
      <c r="BR151" s="3">
        <v>4.153101116013247E-4</v>
      </c>
      <c r="BT151" s="3">
        <v>3.0268850408042103E-4</v>
      </c>
      <c r="BV151" s="3">
        <v>2.1050470542801237E-4</v>
      </c>
      <c r="BX151" s="3">
        <v>1.37842619639039E-4</v>
      </c>
      <c r="BZ151" s="3">
        <v>8.3337734003312495E-5</v>
      </c>
      <c r="CB151" s="3">
        <v>4.5114766895825641E-5</v>
      </c>
      <c r="CD151" s="3">
        <v>2.0753943205793403E-5</v>
      </c>
      <c r="CF151" s="3">
        <v>7.3206561856554737E-6</v>
      </c>
      <c r="CH151" s="3">
        <v>1.5131529506136154E-6</v>
      </c>
      <c r="CJ151" s="3">
        <v>0</v>
      </c>
      <c r="CL151" s="3">
        <v>0</v>
      </c>
      <c r="CN151" s="3">
        <v>0</v>
      </c>
      <c r="CP151" s="3">
        <v>0</v>
      </c>
      <c r="CR151" s="3">
        <v>0</v>
      </c>
      <c r="CT151" s="3">
        <v>0</v>
      </c>
      <c r="CV151" s="3">
        <v>0</v>
      </c>
      <c r="EV151" s="3">
        <v>1.6992388807104792</v>
      </c>
      <c r="EX151" s="3">
        <v>1.6990057391501443</v>
      </c>
      <c r="EZ151" s="3">
        <v>1.6987725949993331</v>
      </c>
      <c r="FB151" s="3">
        <v>1.6985394482580169</v>
      </c>
      <c r="FD151" s="3">
        <v>1.698306298926167</v>
      </c>
      <c r="FF151" s="3">
        <v>1.6980731470037547</v>
      </c>
      <c r="FH151" s="3">
        <v>1.6978399924907508</v>
      </c>
      <c r="FJ151" s="3">
        <v>1.697606835387127</v>
      </c>
      <c r="FL151" s="3">
        <v>1.6973736756928544</v>
      </c>
      <c r="FN151" s="3">
        <v>1.6971405134079038</v>
      </c>
      <c r="FP151" s="3">
        <v>1.6969073485322472</v>
      </c>
      <c r="FR151" s="3">
        <v>1.6966741810658554</v>
      </c>
      <c r="FT151" s="3">
        <v>1.6964410110086994</v>
      </c>
      <c r="FV151" s="3">
        <v>1.6962078383607506</v>
      </c>
      <c r="FX151" s="3">
        <v>1.6959746631219801</v>
      </c>
      <c r="FZ151" s="3">
        <v>1.6957414852923591</v>
      </c>
      <c r="GB151" s="3">
        <v>1.6955083048718591</v>
      </c>
      <c r="GD151" s="3">
        <v>1.6952751218604514</v>
      </c>
      <c r="GF151" s="3">
        <v>1.6950419362581068</v>
      </c>
      <c r="GH151" s="3">
        <v>1.6948087480647964</v>
      </c>
      <c r="GJ151" s="3">
        <v>1.6945755572804921</v>
      </c>
      <c r="GL151" s="3">
        <v>1.6943423639051645</v>
      </c>
      <c r="GN151" s="3">
        <v>1.6941091679387847</v>
      </c>
      <c r="GP151" s="3">
        <v>1.6938759693813248</v>
      </c>
      <c r="GR151" s="3">
        <v>1.6936427682327548</v>
      </c>
      <c r="GT151" s="3">
        <v>1.6934095644930469</v>
      </c>
      <c r="GV151" s="3">
        <v>1.6931763581621717</v>
      </c>
      <c r="GX151" s="3">
        <v>1.692943149240101</v>
      </c>
      <c r="GZ151" s="3">
        <v>1.6927099377268053</v>
      </c>
      <c r="HB151" s="3">
        <v>1.6924767236222562</v>
      </c>
      <c r="HD151" s="3">
        <v>1.6922435069264252</v>
      </c>
      <c r="HF151" s="3">
        <v>1.6920102876392831</v>
      </c>
      <c r="HH151" s="3">
        <v>1.6917770657608011</v>
      </c>
      <c r="HJ151" s="3">
        <v>1.6915438412909505</v>
      </c>
      <c r="HL151" s="3">
        <v>1.6913106142297025</v>
      </c>
      <c r="HN151" s="3">
        <v>1.6910773845770282</v>
      </c>
      <c r="HP151" s="3">
        <v>1.6908441523328988</v>
      </c>
      <c r="HR151" s="3">
        <v>1.6906109174972856</v>
      </c>
      <c r="HT151" s="3">
        <v>1.6903776800701602</v>
      </c>
      <c r="HV151" s="3">
        <v>1.6901444400514933</v>
      </c>
      <c r="HX151" s="3">
        <v>1.6899111974412564</v>
      </c>
      <c r="HZ151" s="3">
        <v>1.6896779522394205</v>
      </c>
      <c r="IB151" s="3">
        <v>1.6894447044459568</v>
      </c>
      <c r="ID151" s="3">
        <v>1.6892114540608363</v>
      </c>
      <c r="IF151" s="3">
        <v>1.6889782010840306</v>
      </c>
      <c r="IH151" s="3">
        <v>1.6887449455155108</v>
      </c>
      <c r="IJ151" s="3">
        <v>1.6885116873552481</v>
      </c>
      <c r="IL151" s="3">
        <v>1.6882784266032136</v>
      </c>
      <c r="IN151" s="3">
        <v>1.6880451632593785</v>
      </c>
      <c r="IP151" s="3">
        <v>1.6878118973237142</v>
      </c>
      <c r="IR151" s="3">
        <v>1.6875786287961916</v>
      </c>
      <c r="IT151" s="3">
        <v>1.6873453576767823</v>
      </c>
      <c r="IV151" s="3">
        <v>1.6871120839654572</v>
      </c>
      <c r="IX151" s="3">
        <v>1.6868788076621877</v>
      </c>
      <c r="IZ151" s="3">
        <v>1.6866455287669448</v>
      </c>
      <c r="JB151" s="3">
        <v>1.6864122472796996</v>
      </c>
      <c r="JD151" s="3">
        <v>1.6861789632004238</v>
      </c>
      <c r="JF151" s="3">
        <v>1.6859456765290879</v>
      </c>
      <c r="JH151" s="3">
        <v>1.6857123872656634</v>
      </c>
      <c r="JJ151" s="3">
        <v>1.6854790954101218</v>
      </c>
      <c r="JL151" s="3">
        <v>1.685245800962434</v>
      </c>
      <c r="JN151" s="3">
        <v>1.6850125039225712</v>
      </c>
      <c r="JP151" s="3">
        <v>1.6847792042905048</v>
      </c>
      <c r="JR151" s="3">
        <v>1.6845459020662059</v>
      </c>
      <c r="JT151" s="3">
        <v>1.6843125972496455</v>
      </c>
      <c r="JV151" s="3">
        <v>1.6840792898407952</v>
      </c>
      <c r="JX151" s="3">
        <v>1.6838459798396259</v>
      </c>
      <c r="JZ151" s="3">
        <v>1.6836126672461087</v>
      </c>
      <c r="KB151" s="3">
        <v>1.6833793520602149</v>
      </c>
      <c r="KD151" s="3">
        <v>1.6831460342819158</v>
      </c>
      <c r="KF151" s="3">
        <v>1.6829127139111826</v>
      </c>
      <c r="KH151" s="3">
        <v>1.6826793909479862</v>
      </c>
      <c r="KJ151" s="3">
        <v>1.6824460653922981</v>
      </c>
      <c r="KL151" s="3">
        <v>1.6822127372440892</v>
      </c>
      <c r="KN151" s="3">
        <v>1.6819794065033304</v>
      </c>
    </row>
    <row r="152" spans="1:301">
      <c r="J152" s="3">
        <v>0</v>
      </c>
      <c r="K152" s="3">
        <v>0</v>
      </c>
      <c r="L152" s="3">
        <v>0</v>
      </c>
      <c r="M152" s="3">
        <v>0</v>
      </c>
      <c r="N152" s="3">
        <v>0</v>
      </c>
      <c r="O152" s="3">
        <v>0</v>
      </c>
      <c r="P152" s="3">
        <v>0</v>
      </c>
      <c r="Q152" s="3">
        <v>0</v>
      </c>
      <c r="R152" s="3">
        <v>0</v>
      </c>
      <c r="S152" s="3">
        <v>0</v>
      </c>
      <c r="T152" s="3">
        <v>0</v>
      </c>
      <c r="U152" s="3">
        <v>0</v>
      </c>
      <c r="AB152" s="3">
        <v>-7.7715611723760958E-15</v>
      </c>
      <c r="AD152" s="3">
        <v>-1.7763568394002505E-15</v>
      </c>
      <c r="AY152" s="3">
        <v>1.7247776969193339E-3</v>
      </c>
      <c r="BA152" s="3">
        <v>1.4956775916331272E-3</v>
      </c>
      <c r="BC152" s="3">
        <v>1.2829348783765715E-3</v>
      </c>
      <c r="BE152" s="3">
        <v>1.0868924080550623E-3</v>
      </c>
      <c r="BG152" s="3">
        <v>9.0783365695992909E-4</v>
      </c>
      <c r="BI152" s="3">
        <v>7.4596518496911361E-4</v>
      </c>
      <c r="BK152" s="3">
        <v>6.0139576940356182E-4</v>
      </c>
      <c r="BM152" s="3">
        <v>4.7411188763040883E-4</v>
      </c>
      <c r="BO152" s="3">
        <v>3.6394937630258021E-4</v>
      </c>
      <c r="BQ152" s="3">
        <v>2.7056140942304679E-4</v>
      </c>
      <c r="BS152" s="3">
        <v>1.9338351274689465E-4</v>
      </c>
      <c r="BU152" s="3">
        <v>1.3159732217701744E-4</v>
      </c>
      <c r="BW152" s="3">
        <v>8.4096421403273078E-5</v>
      </c>
      <c r="BY152" s="3">
        <v>4.9460156244670194E-5</v>
      </c>
      <c r="CA152" s="3">
        <v>2.5945151170735838E-5</v>
      </c>
      <c r="CC152" s="3">
        <v>1.1509530745296282E-5</v>
      </c>
      <c r="CE152" s="3">
        <v>3.8910506969553132E-6</v>
      </c>
      <c r="CG152" s="3">
        <v>7.6475397975833769E-7</v>
      </c>
      <c r="CI152" s="3">
        <v>0</v>
      </c>
      <c r="CK152" s="3">
        <v>0</v>
      </c>
      <c r="CM152" s="3">
        <v>0</v>
      </c>
      <c r="CO152" s="3">
        <v>0</v>
      </c>
      <c r="CQ152" s="3">
        <v>0</v>
      </c>
      <c r="CS152" s="3">
        <v>0</v>
      </c>
      <c r="CU152" s="3">
        <v>0</v>
      </c>
      <c r="CW152" s="3">
        <v>0</v>
      </c>
      <c r="EU152" s="3">
        <v>1.6804617716953174</v>
      </c>
      <c r="EW152" s="3">
        <v>1.6802286314302097</v>
      </c>
      <c r="EY152" s="3">
        <v>1.6799954885746402</v>
      </c>
      <c r="FA152" s="3">
        <v>1.6797623431285802</v>
      </c>
      <c r="FC152" s="3">
        <v>1.6795291950920008</v>
      </c>
      <c r="FE152" s="3">
        <v>1.6792960444648735</v>
      </c>
      <c r="FG152" s="3">
        <v>1.6790628912471688</v>
      </c>
      <c r="FI152" s="3">
        <v>1.6788297354388586</v>
      </c>
      <c r="FK152" s="3">
        <v>1.6785965770399141</v>
      </c>
      <c r="FM152" s="3">
        <v>1.6783634160503058</v>
      </c>
      <c r="FO152" s="3">
        <v>1.6781302524700059</v>
      </c>
      <c r="FQ152" s="3">
        <v>1.6778970862989853</v>
      </c>
      <c r="FS152" s="3">
        <v>1.677663917537215</v>
      </c>
      <c r="FU152" s="3">
        <v>1.677430746184666</v>
      </c>
      <c r="FW152" s="3">
        <v>1.6771975722413102</v>
      </c>
      <c r="FY152" s="3">
        <v>1.6769643957071181</v>
      </c>
      <c r="GA152" s="3">
        <v>1.6767312165820611</v>
      </c>
      <c r="GC152" s="3">
        <v>1.6764980348661107</v>
      </c>
      <c r="GE152" s="3">
        <v>1.6762648505592381</v>
      </c>
      <c r="GG152" s="3">
        <v>1.6760316636614143</v>
      </c>
      <c r="GI152" s="3">
        <v>1.6757984741726106</v>
      </c>
      <c r="GK152" s="3">
        <v>1.6755652820927984</v>
      </c>
      <c r="GM152" s="3">
        <v>1.6753320874219482</v>
      </c>
      <c r="GO152" s="3">
        <v>1.6750988901600319</v>
      </c>
      <c r="GQ152" s="3">
        <v>1.6748656903070205</v>
      </c>
      <c r="GS152" s="3">
        <v>1.6746324878628851</v>
      </c>
      <c r="GU152" s="3">
        <v>1.6743992828275973</v>
      </c>
      <c r="GW152" s="3">
        <v>1.6741660752011278</v>
      </c>
      <c r="GY152" s="3">
        <v>1.6739328649834484</v>
      </c>
      <c r="HA152" s="3">
        <v>1.6736996521745293</v>
      </c>
      <c r="HC152" s="3">
        <v>1.673466436774343</v>
      </c>
      <c r="HE152" s="3">
        <v>1.67323321878286</v>
      </c>
      <c r="HG152" s="3">
        <v>1.6729999982000516</v>
      </c>
      <c r="HI152" s="3">
        <v>1.672766775025889</v>
      </c>
      <c r="HK152" s="3">
        <v>1.6725335492603435</v>
      </c>
      <c r="HM152" s="3">
        <v>1.6723003209033858</v>
      </c>
      <c r="HO152" s="3">
        <v>1.6720670899549877</v>
      </c>
      <c r="HQ152" s="3">
        <v>1.6718338564151198</v>
      </c>
      <c r="HS152" s="3">
        <v>1.6716006202837543</v>
      </c>
      <c r="HU152" s="3">
        <v>1.6713673815608618</v>
      </c>
      <c r="HW152" s="3">
        <v>1.671134140246413</v>
      </c>
      <c r="HY152" s="3">
        <v>1.6709008963403804</v>
      </c>
      <c r="IA152" s="3">
        <v>1.6706676498427342</v>
      </c>
      <c r="IC152" s="3">
        <v>1.6704344007534457</v>
      </c>
      <c r="IE152" s="3">
        <v>1.6702011490724862</v>
      </c>
      <c r="IG152" s="3">
        <v>1.6699678947998269</v>
      </c>
      <c r="II152" s="3">
        <v>1.6697346379354394</v>
      </c>
      <c r="IK152" s="3">
        <v>1.6695013784792945</v>
      </c>
      <c r="IM152" s="3">
        <v>1.6692681164313632</v>
      </c>
      <c r="IO152" s="3">
        <v>1.6690348517916171</v>
      </c>
      <c r="IQ152" s="3">
        <v>1.6688015845600273</v>
      </c>
      <c r="IS152" s="3">
        <v>1.6685683147365649</v>
      </c>
      <c r="IU152" s="3">
        <v>1.6683350423212013</v>
      </c>
      <c r="IW152" s="3">
        <v>1.6681017673139076</v>
      </c>
      <c r="IY152" s="3">
        <v>1.667868489714655</v>
      </c>
      <c r="JA152" s="3">
        <v>1.6676352095234144</v>
      </c>
      <c r="JC152" s="3">
        <v>1.6674019267401574</v>
      </c>
      <c r="JE152" s="3">
        <v>1.667168641364855</v>
      </c>
      <c r="JG152" s="3">
        <v>1.6669353533974787</v>
      </c>
      <c r="JI152" s="3">
        <v>1.6667020628379992</v>
      </c>
      <c r="JK152" s="3">
        <v>1.666468769686388</v>
      </c>
      <c r="JM152" s="3">
        <v>1.6662354739426166</v>
      </c>
      <c r="JO152" s="3">
        <v>1.6660021756066556</v>
      </c>
      <c r="JQ152" s="3">
        <v>1.6657688746784765</v>
      </c>
      <c r="JS152" s="3">
        <v>1.6655355711580506</v>
      </c>
      <c r="JU152" s="3">
        <v>1.6653022650453486</v>
      </c>
      <c r="JW152" s="3">
        <v>1.6650689563403425</v>
      </c>
      <c r="JY152" s="3">
        <v>1.6648356450430024</v>
      </c>
      <c r="KA152" s="3">
        <v>1.6646023311533007</v>
      </c>
      <c r="KC152" s="3">
        <v>1.664369014671208</v>
      </c>
      <c r="KE152" s="3">
        <v>1.6641356955966953</v>
      </c>
      <c r="KG152" s="3">
        <v>1.6639023739297341</v>
      </c>
      <c r="KI152" s="3">
        <v>1.6636690496702955</v>
      </c>
      <c r="KK152" s="3">
        <v>1.6634357228183507</v>
      </c>
      <c r="KM152" s="3">
        <v>1.6632023933738704</v>
      </c>
      <c r="KO152" s="3">
        <v>1.6629690613368275</v>
      </c>
    </row>
    <row r="153" spans="1:301">
      <c r="I153" s="3">
        <v>0</v>
      </c>
      <c r="J153" s="3">
        <v>0</v>
      </c>
      <c r="K153" s="3">
        <v>0</v>
      </c>
      <c r="L153" s="3">
        <v>0</v>
      </c>
      <c r="M153" s="3">
        <v>0</v>
      </c>
      <c r="N153" s="3">
        <v>0</v>
      </c>
      <c r="O153" s="3">
        <v>0</v>
      </c>
      <c r="P153" s="3">
        <v>0</v>
      </c>
      <c r="Q153" s="3">
        <v>0</v>
      </c>
      <c r="R153" s="3">
        <v>0</v>
      </c>
      <c r="S153" s="3">
        <v>0</v>
      </c>
      <c r="T153" s="3">
        <v>0</v>
      </c>
      <c r="U153" s="3">
        <v>0</v>
      </c>
      <c r="AC153" s="3">
        <v>-4.2188474935755949E-15</v>
      </c>
      <c r="AE153" s="3">
        <v>0</v>
      </c>
      <c r="AZ153" s="3">
        <v>1.0750423663095413E-3</v>
      </c>
      <c r="BB153" s="3">
        <v>9.1305977072615111E-4</v>
      </c>
      <c r="BD153" s="3">
        <v>7.6536819016454611E-4</v>
      </c>
      <c r="BF153" s="3">
        <v>6.3200930260771612E-4</v>
      </c>
      <c r="BH153" s="3">
        <v>5.129422805602537E-4</v>
      </c>
      <c r="BJ153" s="3">
        <v>4.0802787614942172E-4</v>
      </c>
      <c r="BL153" s="3">
        <v>3.1701085846998895E-4</v>
      </c>
      <c r="BN153" s="3">
        <v>2.3950116275067658E-4</v>
      </c>
      <c r="BP153" s="3">
        <v>1.7495448204691744E-4</v>
      </c>
      <c r="BR153" s="3">
        <v>1.2265359933163065E-4</v>
      </c>
      <c r="BT153" s="3">
        <v>8.1692596298696282E-5</v>
      </c>
      <c r="BV153" s="3">
        <v>5.0967267380512461E-5</v>
      </c>
      <c r="BX153" s="3">
        <v>2.9176672991501638E-5</v>
      </c>
      <c r="BZ153" s="3">
        <v>1.4842740794830304E-5</v>
      </c>
      <c r="CB153" s="3">
        <v>6.356829735015852E-6</v>
      </c>
      <c r="CD153" s="3">
        <v>2.063166621354847E-6</v>
      </c>
      <c r="CF153" s="3">
        <v>3.8650993564070807E-7</v>
      </c>
      <c r="CH153" s="3">
        <v>0</v>
      </c>
      <c r="CJ153" s="3">
        <v>0</v>
      </c>
      <c r="CL153" s="3">
        <v>0</v>
      </c>
      <c r="CN153" s="3">
        <v>0</v>
      </c>
      <c r="CP153" s="3">
        <v>0</v>
      </c>
      <c r="CR153" s="3">
        <v>0</v>
      </c>
      <c r="CT153" s="3">
        <v>0</v>
      </c>
      <c r="CV153" s="3">
        <v>0</v>
      </c>
      <c r="ET153" s="3">
        <v>1.6617004002064173</v>
      </c>
      <c r="EV153" s="3">
        <v>1.66146726123653</v>
      </c>
      <c r="EX153" s="3">
        <v>1.6612341196761948</v>
      </c>
      <c r="EZ153" s="3">
        <v>1.6610009755253834</v>
      </c>
      <c r="FB153" s="3">
        <v>1.6607678287840675</v>
      </c>
      <c r="FD153" s="3">
        <v>1.6605346794522176</v>
      </c>
      <c r="FF153" s="3">
        <v>1.6603015275298054</v>
      </c>
      <c r="FH153" s="3">
        <v>1.6600683730168015</v>
      </c>
      <c r="FJ153" s="3">
        <v>1.6598352159131775</v>
      </c>
      <c r="FL153" s="3">
        <v>1.6596020562189049</v>
      </c>
      <c r="FN153" s="3">
        <v>1.6593688939339548</v>
      </c>
      <c r="FP153" s="3">
        <v>1.6591357290582978</v>
      </c>
      <c r="FR153" s="3">
        <v>1.658902561591906</v>
      </c>
      <c r="FT153" s="3">
        <v>1.6586693915347499</v>
      </c>
      <c r="FV153" s="3">
        <v>1.6584362188868012</v>
      </c>
      <c r="FX153" s="3">
        <v>1.6582030436480306</v>
      </c>
      <c r="FZ153" s="3">
        <v>1.6579698658184097</v>
      </c>
      <c r="GB153" s="3">
        <v>1.6577366853979099</v>
      </c>
      <c r="GD153" s="3">
        <v>1.6575035023865021</v>
      </c>
      <c r="GF153" s="3">
        <v>1.6572703167841571</v>
      </c>
      <c r="GH153" s="3">
        <v>1.6570371285908472</v>
      </c>
      <c r="GJ153" s="3">
        <v>1.6568039378065429</v>
      </c>
      <c r="GL153" s="3">
        <v>1.656570744431215</v>
      </c>
      <c r="GN153" s="3">
        <v>1.6563375484648353</v>
      </c>
      <c r="GP153" s="3">
        <v>1.6561043499073751</v>
      </c>
      <c r="GR153" s="3">
        <v>1.6558711487588054</v>
      </c>
      <c r="GT153" s="3">
        <v>1.6556379450190974</v>
      </c>
      <c r="GV153" s="3">
        <v>1.6554047386882222</v>
      </c>
      <c r="GX153" s="3">
        <v>1.6551715297661513</v>
      </c>
      <c r="GZ153" s="3">
        <v>1.6549383182528559</v>
      </c>
      <c r="HB153" s="3">
        <v>1.654705104148307</v>
      </c>
      <c r="HD153" s="3">
        <v>1.6544718874524758</v>
      </c>
      <c r="HF153" s="3">
        <v>1.6542386681653334</v>
      </c>
      <c r="HH153" s="3">
        <v>1.6540054462868516</v>
      </c>
      <c r="HJ153" s="3">
        <v>1.6537722218170012</v>
      </c>
      <c r="HL153" s="3">
        <v>1.6535389947557533</v>
      </c>
      <c r="HN153" s="3">
        <v>1.6533057651030789</v>
      </c>
      <c r="HP153" s="3">
        <v>1.6530725328589497</v>
      </c>
      <c r="HR153" s="3">
        <v>1.6528392980233368</v>
      </c>
      <c r="HT153" s="3">
        <v>1.6526060605962112</v>
      </c>
      <c r="HV153" s="3">
        <v>1.6523728205775443</v>
      </c>
      <c r="HX153" s="3">
        <v>1.6521395779673071</v>
      </c>
      <c r="HZ153" s="3">
        <v>1.6519063327654713</v>
      </c>
      <c r="IB153" s="3">
        <v>1.6516730849720074</v>
      </c>
      <c r="ID153" s="3">
        <v>1.651439834586887</v>
      </c>
      <c r="IF153" s="3">
        <v>1.6512065816100812</v>
      </c>
      <c r="IH153" s="3">
        <v>1.6509733260415613</v>
      </c>
      <c r="IJ153" s="3">
        <v>1.6507400678812987</v>
      </c>
      <c r="IL153" s="3">
        <v>1.6505068071292643</v>
      </c>
      <c r="IN153" s="3">
        <v>1.6502735437854292</v>
      </c>
      <c r="IP153" s="3">
        <v>1.6500402778497649</v>
      </c>
      <c r="IR153" s="3">
        <v>1.6498070093222426</v>
      </c>
      <c r="IT153" s="3">
        <v>1.649573738202833</v>
      </c>
      <c r="IV153" s="3">
        <v>1.649340464491508</v>
      </c>
      <c r="IX153" s="3">
        <v>1.6491071881882382</v>
      </c>
      <c r="IZ153" s="3">
        <v>1.6488739092929952</v>
      </c>
      <c r="JB153" s="3">
        <v>1.6486406278057499</v>
      </c>
      <c r="JD153" s="3">
        <v>1.6484073437264739</v>
      </c>
      <c r="JF153" s="3">
        <v>1.648174057055138</v>
      </c>
      <c r="JH153" s="3">
        <v>1.6479407677917137</v>
      </c>
      <c r="JJ153" s="3">
        <v>1.6477074759361723</v>
      </c>
      <c r="JL153" s="3">
        <v>1.6474741814884848</v>
      </c>
      <c r="JN153" s="3">
        <v>1.6472408844486219</v>
      </c>
      <c r="JP153" s="3">
        <v>1.6470075848165555</v>
      </c>
      <c r="JR153" s="3">
        <v>1.6467742825922564</v>
      </c>
      <c r="JT153" s="3">
        <v>1.6465409777756961</v>
      </c>
      <c r="JV153" s="3">
        <v>1.6463076703668458</v>
      </c>
      <c r="JX153" s="3">
        <v>1.6460743603656762</v>
      </c>
      <c r="JZ153" s="3">
        <v>1.645841047772159</v>
      </c>
      <c r="KB153" s="3">
        <v>1.6456077325862652</v>
      </c>
      <c r="KD153" s="3">
        <v>1.6453744148079661</v>
      </c>
      <c r="KF153" s="3">
        <v>1.6451410944372327</v>
      </c>
      <c r="KH153" s="3">
        <v>1.6449077714740366</v>
      </c>
      <c r="KJ153" s="3">
        <v>1.6446744459183484</v>
      </c>
      <c r="KL153" s="3">
        <v>1.6444411177701397</v>
      </c>
      <c r="KN153" s="3">
        <v>1.6442077870293819</v>
      </c>
    </row>
    <row r="154" spans="1:301">
      <c r="H154" s="3">
        <v>0</v>
      </c>
      <c r="I154" s="3">
        <v>0</v>
      </c>
      <c r="J154" s="3">
        <v>0</v>
      </c>
      <c r="K154" s="3">
        <v>0</v>
      </c>
      <c r="L154" s="3">
        <v>0</v>
      </c>
      <c r="M154" s="3">
        <v>0</v>
      </c>
      <c r="N154" s="3">
        <v>0</v>
      </c>
      <c r="O154" s="3">
        <v>0</v>
      </c>
      <c r="P154" s="3">
        <v>0</v>
      </c>
      <c r="Q154" s="3">
        <v>0</v>
      </c>
      <c r="R154" s="3">
        <v>0</v>
      </c>
      <c r="S154" s="3">
        <v>0</v>
      </c>
      <c r="T154" s="3">
        <v>0</v>
      </c>
      <c r="U154" s="3">
        <v>0</v>
      </c>
      <c r="AB154" s="3">
        <v>-7.1054273576010019E-15</v>
      </c>
      <c r="AD154" s="3">
        <v>-2.2204460492503131E-16</v>
      </c>
      <c r="BA154" s="3">
        <v>6.4523660375006523E-4</v>
      </c>
      <c r="BC154" s="3">
        <v>5.3511969274958016E-4</v>
      </c>
      <c r="BE154" s="3">
        <v>4.3683231783061806E-4</v>
      </c>
      <c r="BG154" s="3">
        <v>3.5016906764805361E-4</v>
      </c>
      <c r="BI154" s="3">
        <v>2.748363112009143E-4</v>
      </c>
      <c r="BK154" s="3">
        <v>2.1044134201349531E-4</v>
      </c>
      <c r="BM154" s="3">
        <v>1.5648192185375038E-4</v>
      </c>
      <c r="BO154" s="3">
        <v>1.123371269046208E-4</v>
      </c>
      <c r="BQ154" s="3">
        <v>7.7260828515389286E-5</v>
      </c>
      <c r="BS154" s="3">
        <v>5.0379699509797376E-5</v>
      </c>
      <c r="BU154" s="3">
        <v>3.0698320478859057E-5</v>
      </c>
      <c r="BW154" s="3">
        <v>1.7114707775750988E-5</v>
      </c>
      <c r="BY154" s="3">
        <v>8.4502128555004768E-6</v>
      </c>
      <c r="CA154" s="3">
        <v>3.4978236598612349E-6</v>
      </c>
      <c r="CC154" s="3">
        <v>1.0915618371868063E-6</v>
      </c>
      <c r="CE154" s="3">
        <v>1.9534377630331719E-7</v>
      </c>
      <c r="CG154" s="3">
        <v>0</v>
      </c>
      <c r="CI154" s="3">
        <v>0</v>
      </c>
      <c r="CK154" s="3">
        <v>0</v>
      </c>
      <c r="CM154" s="3">
        <v>0</v>
      </c>
      <c r="CO154" s="3">
        <v>0</v>
      </c>
      <c r="CQ154" s="3">
        <v>0</v>
      </c>
      <c r="CS154" s="3">
        <v>0</v>
      </c>
      <c r="CU154" s="3">
        <v>0</v>
      </c>
      <c r="CW154" s="3">
        <v>0</v>
      </c>
      <c r="ES154" s="3">
        <v>1.6429547531341013</v>
      </c>
      <c r="EU154" s="3">
        <v>1.6427216154594264</v>
      </c>
      <c r="EW154" s="3">
        <v>1.6424884751943187</v>
      </c>
      <c r="EY154" s="3">
        <v>1.642255332338749</v>
      </c>
      <c r="FA154" s="3">
        <v>1.6420221868926888</v>
      </c>
      <c r="FC154" s="3">
        <v>1.6417890388561096</v>
      </c>
      <c r="FE154" s="3">
        <v>1.641555888228982</v>
      </c>
      <c r="FG154" s="3">
        <v>1.6413227350112778</v>
      </c>
      <c r="FI154" s="3">
        <v>1.6410895792029674</v>
      </c>
      <c r="FK154" s="3">
        <v>1.6408564208040228</v>
      </c>
      <c r="FM154" s="3">
        <v>1.640623259814415</v>
      </c>
      <c r="FO154" s="3">
        <v>1.6403900962341151</v>
      </c>
      <c r="FQ154" s="3">
        <v>1.6401569300630943</v>
      </c>
      <c r="FS154" s="3">
        <v>1.6399237613013238</v>
      </c>
      <c r="FU154" s="3">
        <v>1.639690589948775</v>
      </c>
      <c r="FW154" s="3">
        <v>1.6394574160054189</v>
      </c>
      <c r="FY154" s="3">
        <v>1.6392242394712269</v>
      </c>
      <c r="GA154" s="3">
        <v>1.6389910603461701</v>
      </c>
      <c r="GC154" s="3">
        <v>1.6387578786302199</v>
      </c>
      <c r="GE154" s="3">
        <v>1.6385246943233471</v>
      </c>
      <c r="GG154" s="3">
        <v>1.6382915074255233</v>
      </c>
      <c r="GI154" s="3">
        <v>1.6380583179367196</v>
      </c>
      <c r="GK154" s="3">
        <v>1.6378251258569072</v>
      </c>
      <c r="GM154" s="3">
        <v>1.6375919311860569</v>
      </c>
      <c r="GO154" s="3">
        <v>1.6373587339241404</v>
      </c>
      <c r="GQ154" s="3">
        <v>1.6371255340711293</v>
      </c>
      <c r="GS154" s="3">
        <v>1.6368923316269941</v>
      </c>
      <c r="GU154" s="3">
        <v>1.6366591265917061</v>
      </c>
      <c r="GW154" s="3">
        <v>1.6364259189652366</v>
      </c>
      <c r="GY154" s="3">
        <v>1.6361927087475572</v>
      </c>
      <c r="HA154" s="3">
        <v>1.6359594959386385</v>
      </c>
      <c r="HC154" s="3">
        <v>1.635726280538452</v>
      </c>
      <c r="HE154" s="3">
        <v>1.6354930625469688</v>
      </c>
      <c r="HG154" s="3">
        <v>1.6352598419641604</v>
      </c>
      <c r="HI154" s="3">
        <v>1.635026618789998</v>
      </c>
      <c r="HK154" s="3">
        <v>1.6347933930244523</v>
      </c>
      <c r="HM154" s="3">
        <v>1.6345601646674948</v>
      </c>
      <c r="HO154" s="3">
        <v>1.6343269337190967</v>
      </c>
      <c r="HQ154" s="3">
        <v>1.6340937001792295</v>
      </c>
      <c r="HS154" s="3">
        <v>1.6338604640478636</v>
      </c>
      <c r="HU154" s="3">
        <v>1.6336272253249708</v>
      </c>
      <c r="HW154" s="3">
        <v>1.6333939840105225</v>
      </c>
      <c r="HY154" s="3">
        <v>1.6331607401044896</v>
      </c>
      <c r="IA154" s="3">
        <v>1.6329274936068434</v>
      </c>
      <c r="IC154" s="3">
        <v>1.632694244517555</v>
      </c>
      <c r="IE154" s="3">
        <v>1.6324609928365952</v>
      </c>
      <c r="IG154" s="3">
        <v>1.6322277385639361</v>
      </c>
      <c r="II154" s="3">
        <v>1.6319944816995484</v>
      </c>
      <c r="IK154" s="3">
        <v>1.6317612222434037</v>
      </c>
      <c r="IM154" s="3">
        <v>1.6315279601954726</v>
      </c>
      <c r="IO154" s="3">
        <v>1.6312946955557264</v>
      </c>
      <c r="IQ154" s="3">
        <v>1.6310614283241367</v>
      </c>
      <c r="IS154" s="3">
        <v>1.6308281585006743</v>
      </c>
      <c r="IU154" s="3">
        <v>1.6305948860853106</v>
      </c>
      <c r="IW154" s="3">
        <v>1.6303616110780168</v>
      </c>
      <c r="IY154" s="3">
        <v>1.630128333478764</v>
      </c>
      <c r="JA154" s="3">
        <v>1.6298950532875234</v>
      </c>
      <c r="JC154" s="3">
        <v>1.6296617705042664</v>
      </c>
      <c r="JE154" s="3">
        <v>1.629428485128964</v>
      </c>
      <c r="JG154" s="3">
        <v>1.6291951971615872</v>
      </c>
      <c r="JI154" s="3">
        <v>1.6289619066021082</v>
      </c>
      <c r="JK154" s="3">
        <v>1.6287286134504972</v>
      </c>
      <c r="JM154" s="3">
        <v>1.6284953177067258</v>
      </c>
      <c r="JO154" s="3">
        <v>1.6282620193707646</v>
      </c>
      <c r="JQ154" s="3">
        <v>1.6280287184425855</v>
      </c>
      <c r="JS154" s="3">
        <v>1.6277954149221592</v>
      </c>
      <c r="JU154" s="3">
        <v>1.6275621088094576</v>
      </c>
      <c r="JW154" s="3">
        <v>1.6273288001044512</v>
      </c>
      <c r="JY154" s="3">
        <v>1.6270954888071116</v>
      </c>
      <c r="KA154" s="3">
        <v>1.6268621749174095</v>
      </c>
      <c r="KC154" s="3">
        <v>1.6266288584353166</v>
      </c>
      <c r="KE154" s="3">
        <v>1.6263955393608041</v>
      </c>
      <c r="KG154" s="3">
        <v>1.6261622176938431</v>
      </c>
      <c r="KI154" s="3">
        <v>1.6259288934344045</v>
      </c>
      <c r="KK154" s="3">
        <v>1.6256955665824595</v>
      </c>
      <c r="KM154" s="3">
        <v>1.6254622371379801</v>
      </c>
      <c r="KO154" s="3">
        <v>1.6252289051009363</v>
      </c>
    </row>
    <row r="155" spans="1:301">
      <c r="G155" s="3">
        <v>0</v>
      </c>
      <c r="H155" s="3">
        <v>0</v>
      </c>
      <c r="I155" s="3">
        <v>0</v>
      </c>
      <c r="J155" s="3">
        <v>0</v>
      </c>
      <c r="K155" s="3">
        <v>0</v>
      </c>
      <c r="L155" s="3">
        <v>0</v>
      </c>
      <c r="M155" s="3">
        <v>0</v>
      </c>
      <c r="N155" s="3">
        <v>0</v>
      </c>
      <c r="O155" s="3">
        <v>0</v>
      </c>
      <c r="P155" s="3">
        <v>0</v>
      </c>
      <c r="Q155" s="3">
        <v>0</v>
      </c>
      <c r="R155" s="3">
        <v>0</v>
      </c>
      <c r="S155" s="3">
        <v>0</v>
      </c>
      <c r="T155" s="3">
        <v>0</v>
      </c>
      <c r="U155" s="3">
        <v>0</v>
      </c>
      <c r="AC155" s="3">
        <v>-3.1086244689504383E-15</v>
      </c>
      <c r="AE155" s="3">
        <v>0</v>
      </c>
      <c r="BB155" s="3">
        <v>3.7157313000489491E-4</v>
      </c>
      <c r="BD155" s="3">
        <v>2.9984960329261414E-4</v>
      </c>
      <c r="BF155" s="3">
        <v>2.373980658676925E-4</v>
      </c>
      <c r="BH155" s="3">
        <v>1.838449132408251E-4</v>
      </c>
      <c r="BJ155" s="3">
        <v>1.3873874228646139E-4</v>
      </c>
      <c r="BL155" s="3">
        <v>1.0154634869202566E-4</v>
      </c>
      <c r="BN155" s="3">
        <v>7.1650848613860911E-5</v>
      </c>
      <c r="BP155" s="3">
        <v>4.8353003466264001E-5</v>
      </c>
      <c r="BR155" s="3">
        <v>3.0877115020742811E-5</v>
      </c>
      <c r="BT155" s="3">
        <v>1.8383131148115046E-5</v>
      </c>
      <c r="BV155" s="3">
        <v>9.9867661397026476E-6</v>
      </c>
      <c r="BX155" s="3">
        <v>4.7893098529319554E-6</v>
      </c>
      <c r="BZ155" s="3">
        <v>1.918051533338962E-6</v>
      </c>
      <c r="CB155" s="3">
        <v>5.7635820614980414E-7</v>
      </c>
      <c r="CD155" s="3">
        <v>9.8727580902118009E-8</v>
      </c>
      <c r="CF155" s="3">
        <v>0</v>
      </c>
      <c r="CH155" s="3">
        <v>0</v>
      </c>
      <c r="CJ155" s="3">
        <v>0</v>
      </c>
      <c r="CL155" s="3">
        <v>0</v>
      </c>
      <c r="CN155" s="3">
        <v>0</v>
      </c>
      <c r="CP155" s="3">
        <v>0</v>
      </c>
      <c r="CR155" s="3">
        <v>0</v>
      </c>
      <c r="CT155" s="3">
        <v>0</v>
      </c>
      <c r="CV155" s="3">
        <v>0</v>
      </c>
      <c r="ER155" s="3">
        <v>1.6242248173796114</v>
      </c>
      <c r="ET155" s="3">
        <v>1.623991681000142</v>
      </c>
      <c r="EV155" s="3">
        <v>1.6237585420302538</v>
      </c>
      <c r="EX155" s="3">
        <v>1.6235254004699189</v>
      </c>
      <c r="EZ155" s="3">
        <v>1.6232922563191075</v>
      </c>
      <c r="FB155" s="3">
        <v>1.6230591095777913</v>
      </c>
      <c r="FD155" s="3">
        <v>1.6228259602459414</v>
      </c>
      <c r="FF155" s="3">
        <v>1.622592808323529</v>
      </c>
      <c r="FH155" s="3">
        <v>1.6223596538105254</v>
      </c>
      <c r="FJ155" s="3">
        <v>1.6221264967069016</v>
      </c>
      <c r="FL155" s="3">
        <v>1.6218933370126292</v>
      </c>
      <c r="FN155" s="3">
        <v>1.6216601747276789</v>
      </c>
      <c r="FP155" s="3">
        <v>1.6214270098520218</v>
      </c>
      <c r="FR155" s="3">
        <v>1.6211938423856296</v>
      </c>
      <c r="FT155" s="3">
        <v>1.6209606723284737</v>
      </c>
      <c r="FV155" s="3">
        <v>1.620727499680525</v>
      </c>
      <c r="FX155" s="3">
        <v>1.6204943244417545</v>
      </c>
      <c r="FZ155" s="3">
        <v>1.6202611466121337</v>
      </c>
      <c r="GB155" s="3">
        <v>1.6200279661916337</v>
      </c>
      <c r="GD155" s="3">
        <v>1.6197947831802257</v>
      </c>
      <c r="GF155" s="3">
        <v>1.6195615975778814</v>
      </c>
      <c r="GH155" s="3">
        <v>1.619328409384571</v>
      </c>
      <c r="GJ155" s="3">
        <v>1.6190952186002663</v>
      </c>
      <c r="GL155" s="3">
        <v>1.6188620252249388</v>
      </c>
      <c r="GN155" s="3">
        <v>1.6186288292585591</v>
      </c>
      <c r="GP155" s="3">
        <v>1.6183956307010987</v>
      </c>
      <c r="GR155" s="3">
        <v>1.6181624295525294</v>
      </c>
      <c r="GT155" s="3">
        <v>1.6179292258128213</v>
      </c>
      <c r="GV155" s="3">
        <v>1.6176960194819461</v>
      </c>
      <c r="GX155" s="3">
        <v>1.6174628105598754</v>
      </c>
      <c r="GZ155" s="3">
        <v>1.6172295990465799</v>
      </c>
      <c r="HB155" s="3">
        <v>1.6169963849420308</v>
      </c>
      <c r="HD155" s="3">
        <v>1.6167631682461998</v>
      </c>
      <c r="HF155" s="3">
        <v>1.6165299489590574</v>
      </c>
      <c r="HH155" s="3">
        <v>1.6162967270805757</v>
      </c>
      <c r="HJ155" s="3">
        <v>1.6160635026107251</v>
      </c>
      <c r="HL155" s="3">
        <v>1.6158302755494769</v>
      </c>
      <c r="HN155" s="3">
        <v>1.615597045896803</v>
      </c>
      <c r="HP155" s="3">
        <v>1.6153638136526738</v>
      </c>
      <c r="HR155" s="3">
        <v>1.6151305788170609</v>
      </c>
      <c r="HT155" s="3">
        <v>1.6148973413899355</v>
      </c>
      <c r="HV155" s="3">
        <v>1.6146641013712684</v>
      </c>
      <c r="HX155" s="3">
        <v>1.6144308587610314</v>
      </c>
      <c r="HZ155" s="3">
        <v>1.6141976135591951</v>
      </c>
      <c r="IB155" s="3">
        <v>1.6139643657657314</v>
      </c>
      <c r="ID155" s="3">
        <v>1.6137311153806111</v>
      </c>
      <c r="IF155" s="3">
        <v>1.6134978624038054</v>
      </c>
      <c r="IH155" s="3">
        <v>1.6132646068352858</v>
      </c>
      <c r="IJ155" s="3">
        <v>1.613031348675023</v>
      </c>
      <c r="IL155" s="3">
        <v>1.6127980879229886</v>
      </c>
      <c r="IN155" s="3">
        <v>1.6125648245791537</v>
      </c>
      <c r="IP155" s="3">
        <v>1.6123315586434892</v>
      </c>
      <c r="IR155" s="3">
        <v>1.6120982901159668</v>
      </c>
      <c r="IT155" s="3">
        <v>1.6118650189965573</v>
      </c>
      <c r="IV155" s="3">
        <v>1.611631745285232</v>
      </c>
      <c r="IX155" s="3">
        <v>1.6113984689819623</v>
      </c>
      <c r="IZ155" s="3">
        <v>1.6111651900867192</v>
      </c>
      <c r="JB155" s="3">
        <v>1.6109319085994742</v>
      </c>
      <c r="JD155" s="3">
        <v>1.6106986245201982</v>
      </c>
      <c r="JF155" s="3">
        <v>1.610465337848862</v>
      </c>
      <c r="JH155" s="3">
        <v>1.6102320485854378</v>
      </c>
      <c r="JJ155" s="3">
        <v>1.6099987567298961</v>
      </c>
      <c r="JL155" s="3">
        <v>1.6097654622822086</v>
      </c>
      <c r="JN155" s="3">
        <v>1.609532165242346</v>
      </c>
      <c r="JP155" s="3">
        <v>1.6092988656102793</v>
      </c>
      <c r="JR155" s="3">
        <v>1.6090655633859805</v>
      </c>
      <c r="JT155" s="3">
        <v>1.6088322585694204</v>
      </c>
      <c r="JV155" s="3">
        <v>1.6085989511605696</v>
      </c>
      <c r="JX155" s="3">
        <v>1.6083656411594003</v>
      </c>
      <c r="JZ155" s="3">
        <v>1.6081323285658831</v>
      </c>
      <c r="KB155" s="3">
        <v>1.6078990133799893</v>
      </c>
      <c r="KD155" s="3">
        <v>1.6076656956016901</v>
      </c>
      <c r="KF155" s="3">
        <v>1.6074323752309569</v>
      </c>
      <c r="KH155" s="3">
        <v>1.6071990522677608</v>
      </c>
      <c r="KJ155" s="3">
        <v>1.6069657267120727</v>
      </c>
      <c r="KL155" s="3">
        <v>1.6067323985638642</v>
      </c>
      <c r="KN155" s="3">
        <v>1.6064990678231064</v>
      </c>
    </row>
    <row r="156" spans="1:301">
      <c r="F156" s="3">
        <v>0</v>
      </c>
      <c r="G156" s="3">
        <v>0</v>
      </c>
      <c r="H156" s="3">
        <v>0</v>
      </c>
      <c r="I156" s="3">
        <v>0</v>
      </c>
      <c r="J156" s="3">
        <v>0</v>
      </c>
      <c r="K156" s="3">
        <v>0</v>
      </c>
      <c r="L156" s="3">
        <v>0</v>
      </c>
      <c r="M156" s="3">
        <v>0</v>
      </c>
      <c r="N156" s="3">
        <v>0</v>
      </c>
      <c r="O156" s="3">
        <v>0</v>
      </c>
      <c r="P156" s="3">
        <v>0</v>
      </c>
      <c r="Q156" s="3">
        <v>0</v>
      </c>
      <c r="R156" s="3">
        <v>0</v>
      </c>
      <c r="S156" s="3">
        <v>0</v>
      </c>
      <c r="T156" s="3">
        <v>0</v>
      </c>
      <c r="U156" s="3">
        <v>0</v>
      </c>
      <c r="AB156" s="3">
        <v>-3.3306690738754696E-15</v>
      </c>
      <c r="AD156" s="3">
        <v>0</v>
      </c>
      <c r="BC156" s="3">
        <v>2.0445942014959265E-4</v>
      </c>
      <c r="BE156" s="3">
        <v>1.5987874791012694E-4</v>
      </c>
      <c r="BG156" s="3">
        <v>1.2216675897516442E-4</v>
      </c>
      <c r="BI156" s="3">
        <v>9.0868112336368545E-5</v>
      </c>
      <c r="BK156" s="3">
        <v>6.547140826836799E-5</v>
      </c>
      <c r="BM156" s="3">
        <v>4.5411780631663717E-5</v>
      </c>
      <c r="BO156" s="3">
        <v>3.007645319397925E-5</v>
      </c>
      <c r="BQ156" s="3">
        <v>1.8814080190064041E-5</v>
      </c>
      <c r="BS156" s="3">
        <v>1.0948703078743209E-5</v>
      </c>
      <c r="BU156" s="3">
        <v>5.7990093445383283E-6</v>
      </c>
      <c r="BW156" s="3">
        <v>2.7031463389422053E-6</v>
      </c>
      <c r="BY156" s="3">
        <v>1.0484392623052401E-6</v>
      </c>
      <c r="CA156" s="3">
        <v>3.0376636295330028E-7</v>
      </c>
      <c r="CC156" s="3">
        <v>4.9897342087057514E-8</v>
      </c>
      <c r="CE156" s="3">
        <v>0</v>
      </c>
      <c r="CG156" s="3">
        <v>0</v>
      </c>
      <c r="CI156" s="3">
        <v>0</v>
      </c>
      <c r="CK156" s="3">
        <v>0</v>
      </c>
      <c r="CM156" s="3">
        <v>0</v>
      </c>
      <c r="CO156" s="3">
        <v>0</v>
      </c>
      <c r="CQ156" s="3">
        <v>0</v>
      </c>
      <c r="CS156" s="3">
        <v>0</v>
      </c>
      <c r="CU156" s="3">
        <v>0</v>
      </c>
      <c r="CW156" s="3">
        <v>0</v>
      </c>
      <c r="EQ156" s="3">
        <v>1.6055105798551013</v>
      </c>
      <c r="ES156" s="3">
        <v>1.6052774447708298</v>
      </c>
      <c r="EU156" s="3">
        <v>1.6050443070961542</v>
      </c>
      <c r="EW156" s="3">
        <v>1.6048111668310459</v>
      </c>
      <c r="EY156" s="3">
        <v>1.6045780239754761</v>
      </c>
      <c r="FA156" s="3">
        <v>1.6043448785294161</v>
      </c>
      <c r="FC156" s="3">
        <v>1.6041117304928365</v>
      </c>
      <c r="FE156" s="3">
        <v>1.6038785798657087</v>
      </c>
      <c r="FG156" s="3">
        <v>1.6036454266480045</v>
      </c>
      <c r="FI156" s="3">
        <v>1.6034122708396943</v>
      </c>
      <c r="FK156" s="3">
        <v>1.6031791124407495</v>
      </c>
      <c r="FM156" s="3">
        <v>1.6029459514511419</v>
      </c>
      <c r="FO156" s="3">
        <v>1.6027127878708418</v>
      </c>
      <c r="FQ156" s="3">
        <v>1.6024796216998207</v>
      </c>
      <c r="FS156" s="3">
        <v>1.6022464529380505</v>
      </c>
      <c r="FU156" s="3">
        <v>1.6020132815855017</v>
      </c>
      <c r="FW156" s="3">
        <v>1.6017801076421458</v>
      </c>
      <c r="FY156" s="3">
        <v>1.6015469311079535</v>
      </c>
      <c r="GA156" s="3">
        <v>1.6013137519828968</v>
      </c>
      <c r="GC156" s="3">
        <v>1.6010805702669466</v>
      </c>
      <c r="GE156" s="3">
        <v>1.600847385960074</v>
      </c>
      <c r="GG156" s="3">
        <v>1.60061419906225</v>
      </c>
      <c r="GI156" s="3">
        <v>1.6003810095734463</v>
      </c>
      <c r="GK156" s="3">
        <v>1.6001478174936337</v>
      </c>
      <c r="GM156" s="3">
        <v>1.5999146228227838</v>
      </c>
      <c r="GO156" s="3">
        <v>1.5996814255608673</v>
      </c>
      <c r="GQ156" s="3">
        <v>1.5994482257078562</v>
      </c>
      <c r="GS156" s="3">
        <v>1.5992150232637208</v>
      </c>
      <c r="GU156" s="3">
        <v>1.598981818228433</v>
      </c>
      <c r="GW156" s="3">
        <v>1.5987486106019635</v>
      </c>
      <c r="GY156" s="3">
        <v>1.5985154003842839</v>
      </c>
      <c r="HA156" s="3">
        <v>1.5982821875753654</v>
      </c>
      <c r="HC156" s="3">
        <v>1.5980489721751789</v>
      </c>
      <c r="HE156" s="3">
        <v>1.5978157541836959</v>
      </c>
      <c r="HG156" s="3">
        <v>1.5975825336008875</v>
      </c>
      <c r="HI156" s="3">
        <v>1.5973493104267247</v>
      </c>
      <c r="HK156" s="3">
        <v>1.5971160846611789</v>
      </c>
      <c r="HM156" s="3">
        <v>1.5968828563042217</v>
      </c>
      <c r="HO156" s="3">
        <v>1.5966496253558238</v>
      </c>
      <c r="HQ156" s="3">
        <v>1.5964163918159562</v>
      </c>
      <c r="HS156" s="3">
        <v>1.5961831556845907</v>
      </c>
      <c r="HU156" s="3">
        <v>1.595949916961698</v>
      </c>
      <c r="HW156" s="3">
        <v>1.5957166756472494</v>
      </c>
      <c r="HY156" s="3">
        <v>1.5954834317412163</v>
      </c>
      <c r="IA156" s="3">
        <v>1.5952501852435701</v>
      </c>
      <c r="IC156" s="3">
        <v>1.5950169361542816</v>
      </c>
      <c r="IE156" s="3">
        <v>1.5947836844733225</v>
      </c>
      <c r="IG156" s="3">
        <v>1.5945504302006634</v>
      </c>
      <c r="II156" s="3">
        <v>1.5943171733362755</v>
      </c>
      <c r="IK156" s="3">
        <v>1.5940839138801306</v>
      </c>
      <c r="IM156" s="3">
        <v>1.5938506518321995</v>
      </c>
      <c r="IO156" s="3">
        <v>1.5936173871924535</v>
      </c>
      <c r="IQ156" s="3">
        <v>1.5933841199608638</v>
      </c>
      <c r="IS156" s="3">
        <v>1.5931508501374012</v>
      </c>
      <c r="IU156" s="3">
        <v>1.5929175777220375</v>
      </c>
      <c r="IW156" s="3">
        <v>1.5926843027147435</v>
      </c>
      <c r="IY156" s="3">
        <v>1.5924510251154909</v>
      </c>
      <c r="JA156" s="3">
        <v>1.5922177449242505</v>
      </c>
      <c r="JC156" s="3">
        <v>1.5919844621409935</v>
      </c>
      <c r="JE156" s="3">
        <v>1.5917511767656911</v>
      </c>
      <c r="JG156" s="3">
        <v>1.5915178887983146</v>
      </c>
      <c r="JI156" s="3">
        <v>1.5912845982388353</v>
      </c>
      <c r="JK156" s="3">
        <v>1.5910513050872241</v>
      </c>
      <c r="JM156" s="3">
        <v>1.5908180093434525</v>
      </c>
      <c r="JO156" s="3">
        <v>1.5905847110074915</v>
      </c>
      <c r="JQ156" s="3">
        <v>1.5903514100793124</v>
      </c>
      <c r="JS156" s="3">
        <v>1.5901181065588865</v>
      </c>
      <c r="JU156" s="3">
        <v>1.5898848004461847</v>
      </c>
      <c r="JW156" s="3">
        <v>1.5896514917411784</v>
      </c>
      <c r="JY156" s="3">
        <v>1.5894181804438388</v>
      </c>
      <c r="KA156" s="3">
        <v>1.589184866554137</v>
      </c>
      <c r="KC156" s="3">
        <v>1.5889515500720441</v>
      </c>
      <c r="KE156" s="3">
        <v>1.5887182309975316</v>
      </c>
      <c r="KG156" s="3">
        <v>1.5884849093305704</v>
      </c>
      <c r="KI156" s="3">
        <v>1.5882515850711321</v>
      </c>
      <c r="KK156" s="3">
        <v>1.5880182582191873</v>
      </c>
      <c r="KM156" s="3">
        <v>1.5877849287747079</v>
      </c>
      <c r="KO156" s="3">
        <v>1.587551596737665</v>
      </c>
    </row>
    <row r="157" spans="1:301">
      <c r="E157" s="3">
        <v>0</v>
      </c>
      <c r="F157" s="3">
        <v>0</v>
      </c>
      <c r="G157" s="3">
        <v>0</v>
      </c>
      <c r="H157" s="3">
        <v>0</v>
      </c>
      <c r="I157" s="3">
        <v>0</v>
      </c>
      <c r="J157" s="3">
        <v>0</v>
      </c>
      <c r="K157" s="3">
        <v>0</v>
      </c>
      <c r="L157" s="3">
        <v>0</v>
      </c>
      <c r="M157" s="3">
        <v>0</v>
      </c>
      <c r="N157" s="3">
        <v>0</v>
      </c>
      <c r="O157" s="3">
        <v>0</v>
      </c>
      <c r="P157" s="3">
        <v>0</v>
      </c>
      <c r="Q157" s="3">
        <v>0</v>
      </c>
      <c r="R157" s="3">
        <v>0</v>
      </c>
      <c r="S157" s="3">
        <v>0</v>
      </c>
      <c r="T157" s="3">
        <v>0</v>
      </c>
      <c r="U157" s="3">
        <v>0</v>
      </c>
      <c r="AC157" s="3">
        <v>-4.4408920985006262E-15</v>
      </c>
      <c r="AE157" s="3">
        <v>0</v>
      </c>
      <c r="BD157" s="3">
        <v>1.0698824916725748E-4</v>
      </c>
      <c r="BF157" s="3">
        <v>8.0668093091407881E-5</v>
      </c>
      <c r="BH157" s="3">
        <v>5.9142724663358546E-5</v>
      </c>
      <c r="BJ157" s="3">
        <v>4.195276345627069E-5</v>
      </c>
      <c r="BL157" s="3">
        <v>2.8609074352273914E-5</v>
      </c>
      <c r="BN157" s="3">
        <v>1.8599928432157834E-5</v>
      </c>
      <c r="BP157" s="3">
        <v>1.1400883635056562E-5</v>
      </c>
      <c r="BR157" s="3">
        <v>6.4876465069867217E-6</v>
      </c>
      <c r="BT157" s="3">
        <v>3.3519209577467567E-6</v>
      </c>
      <c r="BV157" s="3">
        <v>1.5197873352181306E-6</v>
      </c>
      <c r="BX157" s="3">
        <v>5.7141246246060512E-7</v>
      </c>
      <c r="BZ157" s="3">
        <v>1.5982845402870618E-7</v>
      </c>
      <c r="CB157" s="3">
        <v>2.5218330324747463E-8</v>
      </c>
      <c r="CD157" s="3">
        <v>0</v>
      </c>
      <c r="CF157" s="3">
        <v>0</v>
      </c>
      <c r="CH157" s="3">
        <v>0</v>
      </c>
      <c r="CJ157" s="3">
        <v>0</v>
      </c>
      <c r="CL157" s="3">
        <v>0</v>
      </c>
      <c r="CN157" s="3">
        <v>0</v>
      </c>
      <c r="CP157" s="3">
        <v>0</v>
      </c>
      <c r="CR157" s="3">
        <v>0</v>
      </c>
      <c r="CT157" s="3">
        <v>0</v>
      </c>
      <c r="CV157" s="3">
        <v>0</v>
      </c>
      <c r="EP157" s="3">
        <v>1.5868120274836277</v>
      </c>
      <c r="ER157" s="3">
        <v>1.586578893694546</v>
      </c>
      <c r="ET157" s="3">
        <v>1.5863457573150752</v>
      </c>
      <c r="EV157" s="3">
        <v>1.5861126183451864</v>
      </c>
      <c r="EX157" s="3">
        <v>1.5858794767848505</v>
      </c>
      <c r="EZ157" s="3">
        <v>1.5856463326340389</v>
      </c>
      <c r="FB157" s="3">
        <v>1.5854131858927225</v>
      </c>
      <c r="FD157" s="3">
        <v>1.5851800365608721</v>
      </c>
      <c r="FF157" s="3">
        <v>1.5849468846384598</v>
      </c>
      <c r="FH157" s="3">
        <v>1.5847137301254561</v>
      </c>
      <c r="FJ157" s="3">
        <v>1.5844805730218321</v>
      </c>
      <c r="FL157" s="3">
        <v>1.5842474133275595</v>
      </c>
      <c r="FN157" s="3">
        <v>1.5840142510426092</v>
      </c>
      <c r="FP157" s="3">
        <v>1.5837810861669523</v>
      </c>
      <c r="FR157" s="3">
        <v>1.5835479187005601</v>
      </c>
      <c r="FT157" s="3">
        <v>1.5833147486434043</v>
      </c>
      <c r="FV157" s="3">
        <v>1.5830815759954555</v>
      </c>
      <c r="FX157" s="3">
        <v>1.5828484007566852</v>
      </c>
      <c r="FZ157" s="3">
        <v>1.5826152229270645</v>
      </c>
      <c r="GB157" s="3">
        <v>1.5823820425065644</v>
      </c>
      <c r="GD157" s="3">
        <v>1.5821488594951567</v>
      </c>
      <c r="GF157" s="3">
        <v>1.5819156738928117</v>
      </c>
      <c r="GH157" s="3">
        <v>1.5816824856995015</v>
      </c>
      <c r="GJ157" s="3">
        <v>1.5814492949151973</v>
      </c>
      <c r="GL157" s="3">
        <v>1.5812161015398694</v>
      </c>
      <c r="GN157" s="3">
        <v>1.5809829055734899</v>
      </c>
      <c r="GP157" s="3">
        <v>1.5807497070160299</v>
      </c>
      <c r="GR157" s="3">
        <v>1.58051650586746</v>
      </c>
      <c r="GT157" s="3">
        <v>1.5802833021277518</v>
      </c>
      <c r="GV157" s="3">
        <v>1.5800500957968768</v>
      </c>
      <c r="GX157" s="3">
        <v>1.5798168868748059</v>
      </c>
      <c r="GZ157" s="3">
        <v>1.5795836753615105</v>
      </c>
      <c r="HB157" s="3">
        <v>1.5793504612569618</v>
      </c>
      <c r="HD157" s="3">
        <v>1.5791172445611306</v>
      </c>
      <c r="HF157" s="3">
        <v>1.5788840252739884</v>
      </c>
      <c r="HH157" s="3">
        <v>1.5786508033955065</v>
      </c>
      <c r="HJ157" s="3">
        <v>1.5784175789256558</v>
      </c>
      <c r="HL157" s="3">
        <v>1.5781843518644079</v>
      </c>
      <c r="HN157" s="3">
        <v>1.5779511222117339</v>
      </c>
      <c r="HP157" s="3">
        <v>1.5777178899676048</v>
      </c>
      <c r="HR157" s="3">
        <v>1.5774846551319921</v>
      </c>
      <c r="HT157" s="3">
        <v>1.5772514177048664</v>
      </c>
      <c r="HV157" s="3">
        <v>1.5770181776861993</v>
      </c>
      <c r="HX157" s="3">
        <v>1.576784935075962</v>
      </c>
      <c r="HZ157" s="3">
        <v>1.5765516898741261</v>
      </c>
      <c r="IB157" s="3">
        <v>1.5763184420806624</v>
      </c>
      <c r="ID157" s="3">
        <v>1.5760851916955421</v>
      </c>
      <c r="IF157" s="3">
        <v>1.5758519387187366</v>
      </c>
      <c r="IH157" s="3">
        <v>1.5756186831502166</v>
      </c>
      <c r="IJ157" s="3">
        <v>1.5753854249899539</v>
      </c>
      <c r="IL157" s="3">
        <v>1.5751521642379192</v>
      </c>
      <c r="IN157" s="3">
        <v>1.5749189008940845</v>
      </c>
      <c r="IP157" s="3">
        <v>1.5746856349584202</v>
      </c>
      <c r="IR157" s="3">
        <v>1.5744523664308978</v>
      </c>
      <c r="IT157" s="3">
        <v>1.5742190953114883</v>
      </c>
      <c r="IV157" s="3">
        <v>1.5739858216001632</v>
      </c>
      <c r="IX157" s="3">
        <v>1.5737525452968935</v>
      </c>
      <c r="IZ157" s="3">
        <v>1.5735192664016504</v>
      </c>
      <c r="JB157" s="3">
        <v>1.5732859849144052</v>
      </c>
      <c r="JD157" s="3">
        <v>1.5730527008351292</v>
      </c>
      <c r="JF157" s="3">
        <v>1.5728194141637935</v>
      </c>
      <c r="JH157" s="3">
        <v>1.5725861249003694</v>
      </c>
      <c r="JJ157" s="3">
        <v>1.5723528330448275</v>
      </c>
      <c r="JL157" s="3">
        <v>1.5721195385971398</v>
      </c>
      <c r="JN157" s="3">
        <v>1.5718862415572772</v>
      </c>
      <c r="JP157" s="3">
        <v>1.5716529419252105</v>
      </c>
      <c r="JR157" s="3">
        <v>1.5714196397009117</v>
      </c>
      <c r="JT157" s="3">
        <v>1.5711863348843513</v>
      </c>
      <c r="JV157" s="3">
        <v>1.570953027475501</v>
      </c>
      <c r="JX157" s="3">
        <v>1.5707197174743317</v>
      </c>
      <c r="JZ157" s="3">
        <v>1.5704864048808145</v>
      </c>
      <c r="KB157" s="3">
        <v>1.5702530896949212</v>
      </c>
      <c r="KD157" s="3">
        <v>1.570019771916622</v>
      </c>
      <c r="KF157" s="3">
        <v>1.5697864515458888</v>
      </c>
      <c r="KH157" s="3">
        <v>1.5695531285826925</v>
      </c>
      <c r="KJ157" s="3">
        <v>1.5693198030270048</v>
      </c>
      <c r="KL157" s="3">
        <v>1.569086474878796</v>
      </c>
      <c r="KN157" s="3">
        <v>1.5688531441380382</v>
      </c>
    </row>
    <row r="158" spans="1:301">
      <c r="D158" s="3">
        <v>0</v>
      </c>
      <c r="E158" s="3">
        <v>0</v>
      </c>
      <c r="F158" s="3">
        <v>0</v>
      </c>
      <c r="G158" s="3">
        <v>0</v>
      </c>
      <c r="H158" s="3">
        <v>0</v>
      </c>
      <c r="I158" s="3">
        <v>0</v>
      </c>
      <c r="J158" s="3">
        <v>0</v>
      </c>
      <c r="K158" s="3">
        <v>0</v>
      </c>
      <c r="L158" s="3">
        <v>0</v>
      </c>
      <c r="M158" s="3">
        <v>0</v>
      </c>
      <c r="N158" s="3">
        <v>0</v>
      </c>
      <c r="O158" s="3">
        <v>0</v>
      </c>
      <c r="P158" s="3">
        <v>0</v>
      </c>
      <c r="Q158" s="3">
        <v>0</v>
      </c>
      <c r="R158" s="3">
        <v>0</v>
      </c>
      <c r="S158" s="3">
        <v>0</v>
      </c>
      <c r="T158" s="3">
        <v>0</v>
      </c>
      <c r="U158" s="3">
        <v>0</v>
      </c>
      <c r="AB158" s="3">
        <v>-6.6613381477509392E-15</v>
      </c>
      <c r="AD158" s="3">
        <v>-8.8817841970012523E-16</v>
      </c>
      <c r="BE158" s="3">
        <v>5.294370101496267E-5</v>
      </c>
      <c r="BG158" s="3">
        <v>3.8263832597589752E-5</v>
      </c>
      <c r="BI158" s="3">
        <v>2.6724932214543643E-5</v>
      </c>
      <c r="BK158" s="3">
        <v>1.7920761843246865E-5</v>
      </c>
      <c r="BM158" s="3">
        <v>1.1439558487095024E-5</v>
      </c>
      <c r="BO158" s="3">
        <v>6.8728349952129649E-6</v>
      </c>
      <c r="BQ158" s="3">
        <v>3.8258129765616992E-6</v>
      </c>
      <c r="BS158" s="3">
        <v>1.9291660060974446E-6</v>
      </c>
      <c r="BU158" s="3">
        <v>8.5138423277397126E-7</v>
      </c>
      <c r="BW158" s="3">
        <v>3.1057846355626793E-7</v>
      </c>
      <c r="BY158" s="3">
        <v>8.3963868389998262E-8</v>
      </c>
      <c r="CA158" s="3">
        <v>1.2745452117639654E-8</v>
      </c>
      <c r="CC158" s="3">
        <v>0</v>
      </c>
      <c r="CE158" s="3">
        <v>0</v>
      </c>
      <c r="CG158" s="3">
        <v>0</v>
      </c>
      <c r="CI158" s="3">
        <v>0</v>
      </c>
      <c r="CK158" s="3">
        <v>0</v>
      </c>
      <c r="CM158" s="3">
        <v>0</v>
      </c>
      <c r="CO158" s="3">
        <v>0</v>
      </c>
      <c r="CQ158" s="3">
        <v>0</v>
      </c>
      <c r="CS158" s="3">
        <v>0</v>
      </c>
      <c r="CU158" s="3">
        <v>0</v>
      </c>
      <c r="CW158" s="3">
        <v>0</v>
      </c>
      <c r="EO158" s="3">
        <v>1.5681291471991416</v>
      </c>
      <c r="EQ158" s="3">
        <v>1.567896014705241</v>
      </c>
      <c r="ES158" s="3">
        <v>1.5676628796209664</v>
      </c>
      <c r="EU158" s="3">
        <v>1.567429741946289</v>
      </c>
      <c r="EW158" s="3">
        <v>1.5671966016811794</v>
      </c>
      <c r="EY158" s="3">
        <v>1.5669634588256087</v>
      </c>
      <c r="FA158" s="3">
        <v>1.5667303133795478</v>
      </c>
      <c r="FC158" s="3">
        <v>1.5664971653429678</v>
      </c>
      <c r="FE158" s="3">
        <v>1.5662640147158398</v>
      </c>
      <c r="FG158" s="3">
        <v>1.5660308614981351</v>
      </c>
      <c r="FI158" s="3">
        <v>1.5657977056898247</v>
      </c>
      <c r="FK158" s="3">
        <v>1.5655645472908801</v>
      </c>
      <c r="FM158" s="3">
        <v>1.5653313863012719</v>
      </c>
      <c r="FO158" s="3">
        <v>1.565098222720972</v>
      </c>
      <c r="FQ158" s="3">
        <v>1.5648650565499513</v>
      </c>
      <c r="FS158" s="3">
        <v>1.5646318877881809</v>
      </c>
      <c r="FU158" s="3">
        <v>1.5643987164356321</v>
      </c>
      <c r="FW158" s="3">
        <v>1.5641655424922762</v>
      </c>
      <c r="FY158" s="3">
        <v>1.5639323659580842</v>
      </c>
      <c r="GA158" s="3">
        <v>1.5636991868330274</v>
      </c>
      <c r="GC158" s="3">
        <v>1.5634660051170772</v>
      </c>
      <c r="GE158" s="3">
        <v>1.5632328208102044</v>
      </c>
      <c r="GG158" s="3">
        <v>1.5629996339123804</v>
      </c>
      <c r="GI158" s="3">
        <v>1.5627664444235767</v>
      </c>
      <c r="GK158" s="3">
        <v>1.5625332523437645</v>
      </c>
      <c r="GM158" s="3">
        <v>1.5623000576729142</v>
      </c>
      <c r="GO158" s="3">
        <v>1.5620668604109982</v>
      </c>
      <c r="GQ158" s="3">
        <v>1.5618336605579866</v>
      </c>
      <c r="GS158" s="3">
        <v>1.5616004581138514</v>
      </c>
      <c r="GU158" s="3">
        <v>1.5613672530785634</v>
      </c>
      <c r="GW158" s="3">
        <v>1.5611340454520941</v>
      </c>
      <c r="GY158" s="3">
        <v>1.5609008352344145</v>
      </c>
      <c r="HA158" s="3">
        <v>1.5606676224254961</v>
      </c>
      <c r="HC158" s="3">
        <v>1.5604344070253096</v>
      </c>
      <c r="HE158" s="3">
        <v>1.5602011890338265</v>
      </c>
      <c r="HG158" s="3">
        <v>1.5599679684510181</v>
      </c>
      <c r="HI158" s="3">
        <v>1.5597347452768555</v>
      </c>
      <c r="HK158" s="3">
        <v>1.5595015195113098</v>
      </c>
      <c r="HM158" s="3">
        <v>1.5592682911543525</v>
      </c>
      <c r="HO158" s="3">
        <v>1.5590350602059546</v>
      </c>
      <c r="HQ158" s="3">
        <v>1.5588018266660872</v>
      </c>
      <c r="HS158" s="3">
        <v>1.5585685905347215</v>
      </c>
      <c r="HU158" s="3">
        <v>1.5583353518118288</v>
      </c>
      <c r="HW158" s="3">
        <v>1.5581021104973802</v>
      </c>
      <c r="HY158" s="3">
        <v>1.5578688665913474</v>
      </c>
      <c r="IA158" s="3">
        <v>1.5576356200937012</v>
      </c>
      <c r="IC158" s="3">
        <v>1.5574023710044127</v>
      </c>
      <c r="IE158" s="3">
        <v>1.5571691193234534</v>
      </c>
      <c r="IG158" s="3">
        <v>1.5569358650507941</v>
      </c>
      <c r="II158" s="3">
        <v>1.5567026081864064</v>
      </c>
      <c r="IK158" s="3">
        <v>1.5564693487302614</v>
      </c>
      <c r="IM158" s="3">
        <v>1.5562360866823299</v>
      </c>
      <c r="IO158" s="3">
        <v>1.5560028220425841</v>
      </c>
      <c r="IQ158" s="3">
        <v>1.5557695548109944</v>
      </c>
      <c r="IS158" s="3">
        <v>1.5555362849875323</v>
      </c>
      <c r="IU158" s="3">
        <v>1.5553030125721685</v>
      </c>
      <c r="IW158" s="3">
        <v>1.555069737564875</v>
      </c>
      <c r="IY158" s="3">
        <v>1.5548364599656221</v>
      </c>
      <c r="JA158" s="3">
        <v>1.5546031797743816</v>
      </c>
      <c r="JC158" s="3">
        <v>1.5543698969911244</v>
      </c>
      <c r="JE158" s="3">
        <v>1.5541366116158224</v>
      </c>
      <c r="JG158" s="3">
        <v>1.5539033236484461</v>
      </c>
      <c r="JI158" s="3">
        <v>1.5536700330889666</v>
      </c>
      <c r="JK158" s="3">
        <v>1.5534367399373556</v>
      </c>
      <c r="JM158" s="3">
        <v>1.553203444193584</v>
      </c>
      <c r="JO158" s="3">
        <v>1.5529701458576231</v>
      </c>
      <c r="JQ158" s="3">
        <v>1.5527368449294439</v>
      </c>
      <c r="JS158" s="3">
        <v>1.5525035414090178</v>
      </c>
      <c r="JU158" s="3">
        <v>1.552270235296316</v>
      </c>
      <c r="JW158" s="3">
        <v>1.5520369265913099</v>
      </c>
      <c r="JY158" s="3">
        <v>1.5518036152939703</v>
      </c>
      <c r="KA158" s="3">
        <v>1.5515703014042685</v>
      </c>
      <c r="KC158" s="3">
        <v>1.5513369849221761</v>
      </c>
      <c r="KE158" s="3">
        <v>1.5511036658476633</v>
      </c>
      <c r="KG158" s="3">
        <v>1.5508703441807021</v>
      </c>
      <c r="KI158" s="3">
        <v>1.5506370199212638</v>
      </c>
      <c r="KK158" s="3">
        <v>1.5504036930693195</v>
      </c>
      <c r="KM158" s="3">
        <v>1.5501703636248396</v>
      </c>
      <c r="KO158" s="3">
        <v>1.5499370315877954</v>
      </c>
    </row>
    <row r="159" spans="1:301">
      <c r="C159" s="3">
        <v>0</v>
      </c>
      <c r="D159" s="3">
        <v>0</v>
      </c>
      <c r="E159" s="3">
        <v>0</v>
      </c>
      <c r="F159" s="3">
        <v>0</v>
      </c>
      <c r="G159" s="3">
        <v>0</v>
      </c>
      <c r="H159" s="3">
        <v>0</v>
      </c>
      <c r="I159" s="3">
        <v>0</v>
      </c>
      <c r="J159" s="3">
        <v>0</v>
      </c>
      <c r="K159" s="3">
        <v>0</v>
      </c>
      <c r="L159" s="3">
        <v>0</v>
      </c>
      <c r="M159" s="3">
        <v>0</v>
      </c>
      <c r="N159" s="3">
        <v>0</v>
      </c>
      <c r="O159" s="3">
        <v>0</v>
      </c>
      <c r="P159" s="3">
        <v>0</v>
      </c>
      <c r="Q159" s="3">
        <v>0</v>
      </c>
      <c r="R159" s="3">
        <v>0</v>
      </c>
      <c r="S159" s="3">
        <v>0</v>
      </c>
      <c r="T159" s="3">
        <v>0</v>
      </c>
      <c r="U159" s="3">
        <v>0</v>
      </c>
      <c r="AC159" s="3">
        <v>-8.8817841970012523E-16</v>
      </c>
      <c r="AE159" s="3">
        <v>0</v>
      </c>
      <c r="BF159" s="3">
        <v>2.4614268112021833E-5</v>
      </c>
      <c r="BH159" s="3">
        <v>1.6929237704370493E-5</v>
      </c>
      <c r="BJ159" s="3">
        <v>1.1164698387259389E-5</v>
      </c>
      <c r="BL159" s="3">
        <v>6.9991099758693022E-6</v>
      </c>
      <c r="BN159" s="3">
        <v>4.1228495509447087E-6</v>
      </c>
      <c r="BP159" s="3">
        <v>2.2459090999140248E-6</v>
      </c>
      <c r="BR159" s="3">
        <v>1.1058467863837465E-6</v>
      </c>
      <c r="BT159" s="3">
        <v>4.7533513995973837E-7</v>
      </c>
      <c r="BV159" s="3">
        <v>1.6837997140068722E-7</v>
      </c>
      <c r="BX159" s="3">
        <v>4.4045857695414467E-8</v>
      </c>
      <c r="BZ159" s="3">
        <v>6.4416060695196675E-9</v>
      </c>
      <c r="CB159" s="3">
        <v>0</v>
      </c>
      <c r="CD159" s="3">
        <v>0</v>
      </c>
      <c r="CF159" s="3">
        <v>0</v>
      </c>
      <c r="CH159" s="3">
        <v>0</v>
      </c>
      <c r="CJ159" s="3">
        <v>0</v>
      </c>
      <c r="CL159" s="3">
        <v>0</v>
      </c>
      <c r="CN159" s="3">
        <v>0</v>
      </c>
      <c r="CP159" s="3">
        <v>0</v>
      </c>
      <c r="CR159" s="3">
        <v>0</v>
      </c>
      <c r="CT159" s="3">
        <v>0</v>
      </c>
      <c r="CV159" s="3">
        <v>0</v>
      </c>
      <c r="EN159" s="3">
        <v>1.5494619259464819</v>
      </c>
      <c r="EP159" s="3">
        <v>1.5492287947477514</v>
      </c>
      <c r="ER159" s="3">
        <v>1.5489956609586633</v>
      </c>
      <c r="ET159" s="3">
        <v>1.5487625245791881</v>
      </c>
      <c r="EV159" s="3">
        <v>1.5485293856092961</v>
      </c>
      <c r="EX159" s="3">
        <v>1.548296244048958</v>
      </c>
      <c r="EZ159" s="3">
        <v>1.5480630998981451</v>
      </c>
      <c r="FB159" s="3">
        <v>1.5478299531568274</v>
      </c>
      <c r="FD159" s="3">
        <v>1.5475968038249768</v>
      </c>
      <c r="FF159" s="3">
        <v>1.5473636519025635</v>
      </c>
      <c r="FH159" s="3">
        <v>1.5471304973895592</v>
      </c>
      <c r="FJ159" s="3">
        <v>1.5468973402859354</v>
      </c>
      <c r="FL159" s="3">
        <v>1.5466641805916626</v>
      </c>
      <c r="FN159" s="3">
        <v>1.546431018306712</v>
      </c>
      <c r="FP159" s="3">
        <v>1.5461978534310552</v>
      </c>
      <c r="FR159" s="3">
        <v>1.5459646859646636</v>
      </c>
      <c r="FT159" s="3">
        <v>1.5457315159075073</v>
      </c>
      <c r="FV159" s="3">
        <v>1.5454983432595586</v>
      </c>
      <c r="FX159" s="3">
        <v>1.5452651680207883</v>
      </c>
      <c r="FZ159" s="3">
        <v>1.5450319901911671</v>
      </c>
      <c r="GB159" s="3">
        <v>1.5447988097706675</v>
      </c>
      <c r="GD159" s="3">
        <v>1.5445656267592596</v>
      </c>
      <c r="GF159" s="3">
        <v>1.5443324411569148</v>
      </c>
      <c r="GH159" s="3">
        <v>1.5440992529636044</v>
      </c>
      <c r="GJ159" s="3">
        <v>1.5438660621793001</v>
      </c>
      <c r="GL159" s="3">
        <v>1.5436328688039727</v>
      </c>
      <c r="GN159" s="3">
        <v>1.5433996728375932</v>
      </c>
      <c r="GP159" s="3">
        <v>1.543166474280133</v>
      </c>
      <c r="GR159" s="3">
        <v>1.5429332731315633</v>
      </c>
      <c r="GT159" s="3">
        <v>1.5427000693918553</v>
      </c>
      <c r="GV159" s="3">
        <v>1.5424668630609801</v>
      </c>
      <c r="GX159" s="3">
        <v>1.5422336541389092</v>
      </c>
      <c r="GZ159" s="3">
        <v>1.5420004426256138</v>
      </c>
      <c r="HB159" s="3">
        <v>1.5417672285210648</v>
      </c>
      <c r="HD159" s="3">
        <v>1.5415340118252336</v>
      </c>
      <c r="HF159" s="3">
        <v>1.5413007925380917</v>
      </c>
      <c r="HH159" s="3">
        <v>1.5410675706596098</v>
      </c>
      <c r="HJ159" s="3">
        <v>1.5408343461897593</v>
      </c>
      <c r="HL159" s="3">
        <v>1.5406011191285114</v>
      </c>
      <c r="HN159" s="3">
        <v>1.5403678894758372</v>
      </c>
      <c r="HP159" s="3">
        <v>1.5401346572317081</v>
      </c>
      <c r="HR159" s="3">
        <v>1.539901422396095</v>
      </c>
      <c r="HT159" s="3">
        <v>1.5396681849689693</v>
      </c>
      <c r="HV159" s="3">
        <v>1.5394349449503026</v>
      </c>
      <c r="HX159" s="3">
        <v>1.5392017023400655</v>
      </c>
      <c r="HZ159" s="3">
        <v>1.5389684571382296</v>
      </c>
      <c r="IB159" s="3">
        <v>1.5387352093447657</v>
      </c>
      <c r="ID159" s="3">
        <v>1.5385019589596456</v>
      </c>
      <c r="IF159" s="3">
        <v>1.5382687059828397</v>
      </c>
      <c r="IH159" s="3">
        <v>1.5380354504143201</v>
      </c>
      <c r="IJ159" s="3">
        <v>1.5378021922540572</v>
      </c>
      <c r="IL159" s="3">
        <v>1.5375689315020229</v>
      </c>
      <c r="IN159" s="3">
        <v>1.5373356681581876</v>
      </c>
      <c r="IP159" s="3">
        <v>1.5371024022225235</v>
      </c>
      <c r="IR159" s="3">
        <v>1.5368691336950011</v>
      </c>
      <c r="IT159" s="3">
        <v>1.5366358625755916</v>
      </c>
      <c r="IV159" s="3">
        <v>1.5364025888642667</v>
      </c>
      <c r="IX159" s="3">
        <v>1.5361693125609972</v>
      </c>
      <c r="IZ159" s="3">
        <v>1.5359360336657542</v>
      </c>
      <c r="JB159" s="3">
        <v>1.5357027521785089</v>
      </c>
      <c r="JD159" s="3">
        <v>1.5354694680992329</v>
      </c>
      <c r="JF159" s="3">
        <v>1.5352361814278974</v>
      </c>
      <c r="JH159" s="3">
        <v>1.5350028921644729</v>
      </c>
      <c r="JJ159" s="3">
        <v>1.5347696003089315</v>
      </c>
      <c r="JL159" s="3">
        <v>1.5345363058612438</v>
      </c>
      <c r="JN159" s="3">
        <v>1.5343030088213809</v>
      </c>
      <c r="JP159" s="3">
        <v>1.5340697091893147</v>
      </c>
      <c r="JR159" s="3">
        <v>1.5338364069650157</v>
      </c>
      <c r="JT159" s="3">
        <v>1.5336031021484553</v>
      </c>
      <c r="JV159" s="3">
        <v>1.5333697947396052</v>
      </c>
      <c r="JX159" s="3">
        <v>1.5331364847384359</v>
      </c>
      <c r="JZ159" s="3">
        <v>1.5329031721449191</v>
      </c>
      <c r="KB159" s="3">
        <v>1.5326698569590256</v>
      </c>
      <c r="KD159" s="3">
        <v>1.5324365391807264</v>
      </c>
      <c r="KF159" s="3">
        <v>1.532203218809993</v>
      </c>
      <c r="KH159" s="3">
        <v>1.5319698958467969</v>
      </c>
      <c r="KJ159" s="3">
        <v>1.531736570291109</v>
      </c>
      <c r="KL159" s="3">
        <v>1.5315032421429007</v>
      </c>
      <c r="KN159" s="3">
        <v>1.5312699114021424</v>
      </c>
    </row>
    <row r="160" spans="1:301">
      <c r="A160" s="3" t="s">
        <v>29</v>
      </c>
      <c r="B160" s="3">
        <v>0</v>
      </c>
      <c r="C160" s="3">
        <v>0</v>
      </c>
      <c r="D160" s="3">
        <v>0</v>
      </c>
      <c r="E160" s="3">
        <v>0</v>
      </c>
      <c r="F160" s="3">
        <v>0</v>
      </c>
      <c r="G160" s="3">
        <v>0</v>
      </c>
      <c r="H160" s="3">
        <v>0</v>
      </c>
      <c r="I160" s="3">
        <v>0</v>
      </c>
      <c r="J160" s="3">
        <v>0</v>
      </c>
      <c r="K160" s="3">
        <v>0</v>
      </c>
      <c r="L160" s="3">
        <v>0</v>
      </c>
      <c r="M160" s="3">
        <v>0</v>
      </c>
      <c r="N160" s="3">
        <v>0</v>
      </c>
      <c r="O160" s="3">
        <v>0</v>
      </c>
      <c r="P160" s="3">
        <v>0</v>
      </c>
      <c r="Q160" s="3">
        <v>0</v>
      </c>
      <c r="R160" s="3">
        <v>0</v>
      </c>
      <c r="S160" s="3">
        <v>0</v>
      </c>
      <c r="T160" s="3">
        <v>0</v>
      </c>
      <c r="U160" s="3">
        <v>0</v>
      </c>
      <c r="AB160" s="3">
        <v>-2.886579864025407E-15</v>
      </c>
      <c r="AD160" s="3">
        <v>0</v>
      </c>
      <c r="BG160" s="3">
        <v>1.06667746448318E-5</v>
      </c>
      <c r="BI160" s="3">
        <v>6.919707834975213E-6</v>
      </c>
      <c r="BK160" s="3">
        <v>4.2611360427685323E-6</v>
      </c>
      <c r="BM160" s="3">
        <v>2.4617058353776888E-6</v>
      </c>
      <c r="BO160" s="3">
        <v>1.3128120083158269E-6</v>
      </c>
      <c r="BQ160" s="3">
        <v>6.3150034396610734E-7</v>
      </c>
      <c r="BS160" s="3">
        <v>2.6454421534204408E-7</v>
      </c>
      <c r="BU160" s="3">
        <v>9.1071191466263818E-8</v>
      </c>
      <c r="BW160" s="3">
        <v>2.3074746374550639E-8</v>
      </c>
      <c r="BY160" s="3">
        <v>3.2556152870751984E-9</v>
      </c>
      <c r="CA160" s="3">
        <v>0</v>
      </c>
      <c r="CC160" s="3">
        <v>0</v>
      </c>
      <c r="CE160" s="3">
        <v>0</v>
      </c>
      <c r="CG160" s="3">
        <v>0</v>
      </c>
      <c r="CI160" s="3">
        <v>0</v>
      </c>
      <c r="CK160" s="3">
        <v>0</v>
      </c>
      <c r="CM160" s="3">
        <v>0</v>
      </c>
      <c r="CO160" s="3">
        <v>0</v>
      </c>
      <c r="CQ160" s="3">
        <v>0</v>
      </c>
      <c r="CS160" s="3">
        <v>0</v>
      </c>
      <c r="CU160" s="3">
        <v>0</v>
      </c>
      <c r="CW160" s="3">
        <v>0</v>
      </c>
      <c r="EM160" s="3">
        <v>1.5308103506813697</v>
      </c>
      <c r="EO160" s="3">
        <v>1.5305772207777946</v>
      </c>
      <c r="EQ160" s="3">
        <v>1.5303440882838801</v>
      </c>
      <c r="ES160" s="3">
        <v>1.5301109531995958</v>
      </c>
      <c r="EU160" s="3">
        <v>1.5298778155249111</v>
      </c>
      <c r="EW160" s="3">
        <v>1.5296446752597965</v>
      </c>
      <c r="EY160" s="3">
        <v>1.5294115324042226</v>
      </c>
      <c r="FA160" s="3">
        <v>1.5291783869581592</v>
      </c>
      <c r="FC160" s="3">
        <v>1.5289452389215776</v>
      </c>
      <c r="FE160" s="3">
        <v>1.5287120882944487</v>
      </c>
      <c r="FG160" s="3">
        <v>1.5284789350767432</v>
      </c>
      <c r="FI160" s="3">
        <v>1.5282457792684323</v>
      </c>
      <c r="FK160" s="3">
        <v>1.5280126208694873</v>
      </c>
      <c r="FM160" s="3">
        <v>1.5277794598798793</v>
      </c>
      <c r="FO160" s="3">
        <v>1.5275462962995792</v>
      </c>
      <c r="FQ160" s="3">
        <v>1.5273131301285583</v>
      </c>
      <c r="FS160" s="3">
        <v>1.527079961366788</v>
      </c>
      <c r="FU160" s="3">
        <v>1.5268467900142391</v>
      </c>
      <c r="FW160" s="3">
        <v>1.526613616070883</v>
      </c>
      <c r="FY160" s="3">
        <v>1.5263804395366909</v>
      </c>
      <c r="GA160" s="3">
        <v>1.526147260411634</v>
      </c>
      <c r="GC160" s="3">
        <v>1.525914078695684</v>
      </c>
      <c r="GE160" s="3">
        <v>1.5256808943888112</v>
      </c>
      <c r="GG160" s="3">
        <v>1.5254477074909873</v>
      </c>
      <c r="GI160" s="3">
        <v>1.5252145180021834</v>
      </c>
      <c r="GK160" s="3">
        <v>1.5249813259223712</v>
      </c>
      <c r="GM160" s="3">
        <v>1.5247481312515214</v>
      </c>
      <c r="GO160" s="3">
        <v>1.5245149339896051</v>
      </c>
      <c r="GQ160" s="3">
        <v>1.524281734136594</v>
      </c>
      <c r="GS160" s="3">
        <v>1.5240485316924586</v>
      </c>
      <c r="GU160" s="3">
        <v>1.5238153266571706</v>
      </c>
      <c r="GW160" s="3">
        <v>1.5235821190307013</v>
      </c>
      <c r="GY160" s="3">
        <v>1.5233489088130217</v>
      </c>
      <c r="HA160" s="3">
        <v>1.523115696004103</v>
      </c>
      <c r="HC160" s="3">
        <v>1.5228824806039165</v>
      </c>
      <c r="HE160" s="3">
        <v>1.5226492626124337</v>
      </c>
      <c r="HG160" s="3">
        <v>1.5224160420296253</v>
      </c>
      <c r="HI160" s="3">
        <v>1.5221828188554627</v>
      </c>
      <c r="HK160" s="3">
        <v>1.5219495930899172</v>
      </c>
      <c r="HM160" s="3">
        <v>1.5217163647329595</v>
      </c>
      <c r="HO160" s="3">
        <v>1.5214831337845613</v>
      </c>
      <c r="HQ160" s="3">
        <v>1.521249900244694</v>
      </c>
      <c r="HS160" s="3">
        <v>1.5210166641133283</v>
      </c>
      <c r="HU160" s="3">
        <v>1.5207834253904355</v>
      </c>
      <c r="HW160" s="3">
        <v>1.5205501840759874</v>
      </c>
      <c r="HY160" s="3">
        <v>1.5203169401699543</v>
      </c>
      <c r="IA160" s="3">
        <v>1.5200836936723081</v>
      </c>
      <c r="IC160" s="3">
        <v>1.5198504445830197</v>
      </c>
      <c r="IE160" s="3">
        <v>1.5196171929020603</v>
      </c>
      <c r="IG160" s="3">
        <v>1.5193839386294012</v>
      </c>
      <c r="II160" s="3">
        <v>1.5191506817650136</v>
      </c>
      <c r="IK160" s="3">
        <v>1.5189174223088686</v>
      </c>
      <c r="IM160" s="3">
        <v>1.5186841602609376</v>
      </c>
      <c r="IO160" s="3">
        <v>1.5184508956211915</v>
      </c>
      <c r="IQ160" s="3">
        <v>1.5182176283896016</v>
      </c>
      <c r="IS160" s="3">
        <v>1.5179843585661394</v>
      </c>
      <c r="IU160" s="3">
        <v>1.5177510861507759</v>
      </c>
      <c r="IW160" s="3">
        <v>1.5175178111434822</v>
      </c>
      <c r="IY160" s="3">
        <v>1.5172845335442293</v>
      </c>
      <c r="JA160" s="3">
        <v>1.5170512533529887</v>
      </c>
      <c r="JC160" s="3">
        <v>1.516817970569732</v>
      </c>
      <c r="JE160" s="3">
        <v>1.5165846851944298</v>
      </c>
      <c r="JG160" s="3">
        <v>1.5163513972270535</v>
      </c>
      <c r="JI160" s="3">
        <v>1.5161181066675742</v>
      </c>
      <c r="JK160" s="3">
        <v>1.5158848135159633</v>
      </c>
      <c r="JM160" s="3">
        <v>1.5156515177721916</v>
      </c>
      <c r="JO160" s="3">
        <v>1.5154182194362307</v>
      </c>
      <c r="JQ160" s="3">
        <v>1.5151849185080517</v>
      </c>
      <c r="JS160" s="3">
        <v>1.5149516149876256</v>
      </c>
      <c r="JU160" s="3">
        <v>1.5147183088749241</v>
      </c>
      <c r="JW160" s="3">
        <v>1.5144850001699179</v>
      </c>
      <c r="JY160" s="3">
        <v>1.5142516888725785</v>
      </c>
      <c r="KA160" s="3">
        <v>1.5140183749828771</v>
      </c>
      <c r="KC160" s="3">
        <v>1.5137850585007842</v>
      </c>
      <c r="KE160" s="3">
        <v>1.5135517394262716</v>
      </c>
      <c r="KG160" s="3">
        <v>1.5133184177593106</v>
      </c>
      <c r="KI160" s="3">
        <v>1.5130850934998721</v>
      </c>
      <c r="KK160" s="3">
        <v>1.5128517666479278</v>
      </c>
      <c r="KM160" s="3">
        <v>1.5126184372034484</v>
      </c>
      <c r="KO160" s="3">
        <v>1.5123851051664055</v>
      </c>
    </row>
    <row r="161" spans="1:301">
      <c r="A161" s="3">
        <v>0</v>
      </c>
      <c r="B161" s="3">
        <v>0</v>
      </c>
      <c r="C161" s="3">
        <v>0</v>
      </c>
      <c r="D161" s="3">
        <v>0</v>
      </c>
      <c r="E161" s="3">
        <v>0</v>
      </c>
      <c r="F161" s="3">
        <v>0</v>
      </c>
      <c r="G161" s="3">
        <v>0</v>
      </c>
      <c r="H161" s="3">
        <v>0</v>
      </c>
      <c r="I161" s="3">
        <v>0</v>
      </c>
      <c r="J161" s="3">
        <v>0</v>
      </c>
      <c r="K161" s="3">
        <v>0</v>
      </c>
      <c r="L161" s="3">
        <v>0</v>
      </c>
      <c r="M161" s="3">
        <v>0</v>
      </c>
      <c r="N161" s="3">
        <v>0</v>
      </c>
      <c r="O161" s="3">
        <v>0</v>
      </c>
      <c r="P161" s="3">
        <v>0</v>
      </c>
      <c r="Q161" s="3">
        <v>0</v>
      </c>
      <c r="R161" s="3">
        <v>0</v>
      </c>
      <c r="S161" s="3">
        <v>0</v>
      </c>
      <c r="T161" s="3">
        <v>0</v>
      </c>
      <c r="U161" s="3">
        <v>0</v>
      </c>
      <c r="AC161" s="3">
        <v>-2.2204460492503131E-15</v>
      </c>
      <c r="AE161" s="3">
        <v>0</v>
      </c>
      <c r="BH161" s="3">
        <v>4.2675997264363893E-6</v>
      </c>
      <c r="BJ161" s="3">
        <v>2.5820371153358414E-6</v>
      </c>
      <c r="BL161" s="3">
        <v>1.4633775764612857E-6</v>
      </c>
      <c r="BN161" s="3">
        <v>7.6428635411255986E-7</v>
      </c>
      <c r="BP161" s="3">
        <v>3.5933574765915867E-7</v>
      </c>
      <c r="BR161" s="3">
        <v>1.4679279921881677E-7</v>
      </c>
      <c r="BT161" s="3">
        <v>4.9148463476273242E-8</v>
      </c>
      <c r="BV161" s="3">
        <v>1.2073364171943701E-8</v>
      </c>
      <c r="BX161" s="3">
        <v>1.6454019049053813E-9</v>
      </c>
      <c r="BZ161" s="3">
        <v>0</v>
      </c>
      <c r="CB161" s="3">
        <v>0</v>
      </c>
      <c r="CD161" s="3">
        <v>0</v>
      </c>
      <c r="CF161" s="3">
        <v>0</v>
      </c>
      <c r="CH161" s="3">
        <v>0</v>
      </c>
      <c r="CJ161" s="3">
        <v>0</v>
      </c>
      <c r="CL161" s="3">
        <v>0</v>
      </c>
      <c r="CN161" s="3">
        <v>0</v>
      </c>
      <c r="CP161" s="3">
        <v>0</v>
      </c>
      <c r="CR161" s="3">
        <v>0</v>
      </c>
      <c r="CT161" s="3">
        <v>0</v>
      </c>
      <c r="CV161" s="3">
        <v>0</v>
      </c>
      <c r="EL161" s="3">
        <v>1.5121744083704076</v>
      </c>
      <c r="EN161" s="3">
        <v>1.5119412797619654</v>
      </c>
      <c r="EP161" s="3">
        <v>1.5117081485632058</v>
      </c>
      <c r="ER161" s="3">
        <v>1.5114750147740965</v>
      </c>
      <c r="ET161" s="3">
        <v>1.511241878394606</v>
      </c>
      <c r="EV161" s="3">
        <v>1.5110087394247029</v>
      </c>
      <c r="EX161" s="3">
        <v>1.5107755978643573</v>
      </c>
      <c r="EZ161" s="3">
        <v>1.5105424537135386</v>
      </c>
      <c r="FB161" s="3">
        <v>1.5103093069722171</v>
      </c>
      <c r="FD161" s="3">
        <v>1.5100761576403638</v>
      </c>
      <c r="FF161" s="3">
        <v>1.5098430057179493</v>
      </c>
      <c r="FH161" s="3">
        <v>1.5096098512049441</v>
      </c>
      <c r="FJ161" s="3">
        <v>1.5093766941013191</v>
      </c>
      <c r="FL161" s="3">
        <v>1.5091435344070459</v>
      </c>
      <c r="FN161" s="3">
        <v>1.5089103721220951</v>
      </c>
      <c r="FP161" s="3">
        <v>1.5086772072464381</v>
      </c>
      <c r="FR161" s="3">
        <v>1.5084440397800458</v>
      </c>
      <c r="FT161" s="3">
        <v>1.50821086972289</v>
      </c>
      <c r="FV161" s="3">
        <v>1.507977697074941</v>
      </c>
      <c r="FX161" s="3">
        <v>1.5077445218361705</v>
      </c>
      <c r="FZ161" s="3">
        <v>1.5075113440065497</v>
      </c>
      <c r="GB161" s="3">
        <v>1.5072781635860497</v>
      </c>
      <c r="GD161" s="3">
        <v>1.507044980574642</v>
      </c>
      <c r="GF161" s="3">
        <v>1.5068117949722972</v>
      </c>
      <c r="GH161" s="3">
        <v>1.5065786067789873</v>
      </c>
      <c r="GJ161" s="3">
        <v>1.5063454159946825</v>
      </c>
      <c r="GL161" s="3">
        <v>1.5061122226193551</v>
      </c>
      <c r="GN161" s="3">
        <v>1.5058790266529758</v>
      </c>
      <c r="GP161" s="3">
        <v>1.5056458280955154</v>
      </c>
      <c r="GR161" s="3">
        <v>1.5054126269469461</v>
      </c>
      <c r="GT161" s="3">
        <v>1.505179423207238</v>
      </c>
      <c r="GV161" s="3">
        <v>1.504946216876363</v>
      </c>
      <c r="GX161" s="3">
        <v>1.5047130079542921</v>
      </c>
      <c r="GZ161" s="3">
        <v>1.5044797964409966</v>
      </c>
      <c r="HB161" s="3">
        <v>1.5042465823364477</v>
      </c>
      <c r="HD161" s="3">
        <v>1.5040133656406167</v>
      </c>
      <c r="HF161" s="3">
        <v>1.5037801463534746</v>
      </c>
      <c r="HH161" s="3">
        <v>1.5035469244749924</v>
      </c>
      <c r="HJ161" s="3">
        <v>1.503313700005142</v>
      </c>
      <c r="HL161" s="3">
        <v>1.503080472943894</v>
      </c>
      <c r="HN161" s="3">
        <v>1.5028472432912197</v>
      </c>
      <c r="HP161" s="3">
        <v>1.5026140110470905</v>
      </c>
      <c r="HR161" s="3">
        <v>1.5023807762114776</v>
      </c>
      <c r="HT161" s="3">
        <v>1.5021475387843521</v>
      </c>
      <c r="HV161" s="3">
        <v>1.5019142987656853</v>
      </c>
      <c r="HX161" s="3">
        <v>1.5016810561554481</v>
      </c>
      <c r="HZ161" s="3">
        <v>1.501447810953612</v>
      </c>
      <c r="IB161" s="3">
        <v>1.5012145631601486</v>
      </c>
      <c r="ID161" s="3">
        <v>1.500981312775028</v>
      </c>
      <c r="IF161" s="3">
        <v>1.5007480597982223</v>
      </c>
      <c r="IH161" s="3">
        <v>1.5005148042297027</v>
      </c>
      <c r="IJ161" s="3">
        <v>1.5002815460694399</v>
      </c>
      <c r="IL161" s="3">
        <v>1.5000482853174055</v>
      </c>
      <c r="IN161" s="3">
        <v>1.4998150219735709</v>
      </c>
      <c r="IP161" s="3">
        <v>1.4995817560379063</v>
      </c>
      <c r="IR161" s="3">
        <v>1.499348487510384</v>
      </c>
      <c r="IT161" s="3">
        <v>1.4991152163909749</v>
      </c>
      <c r="IV161" s="3">
        <v>1.4988819426796496</v>
      </c>
      <c r="IX161" s="3">
        <v>1.4986486663763798</v>
      </c>
      <c r="IZ161" s="3">
        <v>1.4984153874811368</v>
      </c>
      <c r="JB161" s="3">
        <v>1.498182105993892</v>
      </c>
      <c r="JD161" s="3">
        <v>1.4979488219146162</v>
      </c>
      <c r="JF161" s="3">
        <v>1.4977155352432805</v>
      </c>
      <c r="JH161" s="3">
        <v>1.4974822459798562</v>
      </c>
      <c r="JJ161" s="3">
        <v>1.4972489541243146</v>
      </c>
      <c r="JL161" s="3">
        <v>1.4970156596766271</v>
      </c>
      <c r="JN161" s="3">
        <v>1.4967823626367645</v>
      </c>
      <c r="JP161" s="3">
        <v>1.496549063004698</v>
      </c>
      <c r="JR161" s="3">
        <v>1.4963157607803994</v>
      </c>
      <c r="JT161" s="3">
        <v>1.4960824559638393</v>
      </c>
      <c r="JV161" s="3">
        <v>1.4958491485549887</v>
      </c>
      <c r="JX161" s="3">
        <v>1.4956158385538196</v>
      </c>
      <c r="JZ161" s="3">
        <v>1.4953825259603029</v>
      </c>
      <c r="KB161" s="3">
        <v>1.4951492107744091</v>
      </c>
      <c r="KD161" s="3">
        <v>1.4949158929961099</v>
      </c>
      <c r="KF161" s="3">
        <v>1.4946825726253767</v>
      </c>
      <c r="KH161" s="3">
        <v>1.4944492496621808</v>
      </c>
      <c r="KJ161" s="3">
        <v>1.4942159241064932</v>
      </c>
      <c r="KL161" s="3">
        <v>1.4939825959582849</v>
      </c>
      <c r="KN161" s="3">
        <v>1.4937492652175279</v>
      </c>
    </row>
    <row r="162" spans="1:301">
      <c r="B162" s="3">
        <v>0</v>
      </c>
      <c r="C162" s="3">
        <v>0</v>
      </c>
      <c r="D162" s="3">
        <v>0</v>
      </c>
      <c r="E162" s="3">
        <v>0</v>
      </c>
      <c r="F162" s="3">
        <v>0</v>
      </c>
      <c r="G162" s="3">
        <v>0</v>
      </c>
      <c r="H162" s="3">
        <v>0</v>
      </c>
      <c r="I162" s="3">
        <v>0</v>
      </c>
      <c r="J162" s="3">
        <v>0</v>
      </c>
      <c r="K162" s="3">
        <v>0</v>
      </c>
      <c r="L162" s="3">
        <v>0</v>
      </c>
      <c r="M162" s="3">
        <v>0</v>
      </c>
      <c r="N162" s="3">
        <v>0</v>
      </c>
      <c r="O162" s="3">
        <v>0</v>
      </c>
      <c r="P162" s="3">
        <v>0</v>
      </c>
      <c r="Q162" s="3">
        <v>0</v>
      </c>
      <c r="R162" s="3">
        <v>0</v>
      </c>
      <c r="S162" s="3">
        <v>0</v>
      </c>
      <c r="T162" s="3">
        <v>0</v>
      </c>
      <c r="U162" s="3">
        <v>0</v>
      </c>
      <c r="AB162" s="3">
        <v>-1.9984014443252818E-15</v>
      </c>
      <c r="AD162" s="3">
        <v>1.4432899320127035E-15</v>
      </c>
      <c r="BI162" s="3">
        <v>1.5575867133927839E-6</v>
      </c>
      <c r="BK162" s="3">
        <v>8.6627347774172177E-7</v>
      </c>
      <c r="BM162" s="3">
        <v>4.4324745792454296E-7</v>
      </c>
      <c r="BO162" s="3">
        <v>2.0378045519122896E-7</v>
      </c>
      <c r="BQ162" s="3">
        <v>8.1226185999081805E-8</v>
      </c>
      <c r="BS162" s="3">
        <v>2.6469014597255426E-8</v>
      </c>
      <c r="BU162" s="3">
        <v>6.3097969435980205E-9</v>
      </c>
      <c r="BW162" s="3">
        <v>8.3159316747726134E-10</v>
      </c>
      <c r="BY162" s="3">
        <v>0</v>
      </c>
      <c r="CA162" s="3">
        <v>0</v>
      </c>
      <c r="CC162" s="3">
        <v>0</v>
      </c>
      <c r="CE162" s="3">
        <v>0</v>
      </c>
      <c r="CG162" s="3">
        <v>0</v>
      </c>
      <c r="CI162" s="3">
        <v>0</v>
      </c>
      <c r="CK162" s="3">
        <v>0</v>
      </c>
      <c r="CM162" s="3">
        <v>0</v>
      </c>
      <c r="CO162" s="3">
        <v>0</v>
      </c>
      <c r="CQ162" s="3">
        <v>0</v>
      </c>
      <c r="CS162" s="3">
        <v>0</v>
      </c>
      <c r="CU162" s="3">
        <v>0</v>
      </c>
      <c r="CW162" s="3">
        <v>0</v>
      </c>
      <c r="EK162" s="3">
        <v>1.493554085991085</v>
      </c>
      <c r="EM162" s="3">
        <v>1.4933209586777381</v>
      </c>
      <c r="EO162" s="3">
        <v>1.4930878287741032</v>
      </c>
      <c r="EQ162" s="3">
        <v>1.4928546962801446</v>
      </c>
      <c r="ES162" s="3">
        <v>1.4926215611958276</v>
      </c>
      <c r="EU162" s="3">
        <v>1.4923884235211193</v>
      </c>
      <c r="EW162" s="3">
        <v>1.4921552832559877</v>
      </c>
      <c r="EY162" s="3">
        <v>1.4919221404004015</v>
      </c>
      <c r="FA162" s="3">
        <v>1.4916889949543295</v>
      </c>
      <c r="FC162" s="3">
        <v>1.4914558469177417</v>
      </c>
      <c r="FE162" s="3">
        <v>1.4912226962906088</v>
      </c>
      <c r="FG162" s="3">
        <v>1.4909895430729005</v>
      </c>
      <c r="FI162" s="3">
        <v>1.4907563872645879</v>
      </c>
      <c r="FK162" s="3">
        <v>1.4905232288656416</v>
      </c>
      <c r="FM162" s="3">
        <v>1.4902900678760327</v>
      </c>
      <c r="FO162" s="3">
        <v>1.4900569042957321</v>
      </c>
      <c r="FQ162" s="3">
        <v>1.4898237381247108</v>
      </c>
      <c r="FS162" s="3">
        <v>1.4895905693629403</v>
      </c>
      <c r="FU162" s="3">
        <v>1.4893573980103914</v>
      </c>
      <c r="FW162" s="3">
        <v>1.4891242240670353</v>
      </c>
      <c r="FY162" s="3">
        <v>1.4888910475328434</v>
      </c>
      <c r="GA162" s="3">
        <v>1.4886578684077865</v>
      </c>
      <c r="GC162" s="3">
        <v>1.488424686691836</v>
      </c>
      <c r="GE162" s="3">
        <v>1.4881915023849634</v>
      </c>
      <c r="GG162" s="3">
        <v>1.4879583154871396</v>
      </c>
      <c r="GI162" s="3">
        <v>1.487725125998336</v>
      </c>
      <c r="GK162" s="3">
        <v>1.4874919339185235</v>
      </c>
      <c r="GM162" s="3">
        <v>1.4872587392476735</v>
      </c>
      <c r="GO162" s="3">
        <v>1.4870255419857574</v>
      </c>
      <c r="GQ162" s="3">
        <v>1.4867923421327462</v>
      </c>
      <c r="GS162" s="3">
        <v>1.4865591396886111</v>
      </c>
      <c r="GU162" s="3">
        <v>1.4863259346533233</v>
      </c>
      <c r="GW162" s="3">
        <v>1.486092727026854</v>
      </c>
      <c r="GY162" s="3">
        <v>1.4858595168091744</v>
      </c>
      <c r="HA162" s="3">
        <v>1.4856263040002557</v>
      </c>
      <c r="HC162" s="3">
        <v>1.4853930886000695</v>
      </c>
      <c r="HE162" s="3">
        <v>1.4851598706085865</v>
      </c>
      <c r="HG162" s="3">
        <v>1.4849266500257778</v>
      </c>
      <c r="HI162" s="3">
        <v>1.4846934268516152</v>
      </c>
      <c r="HK162" s="3">
        <v>1.4844602010860695</v>
      </c>
      <c r="HM162" s="3">
        <v>1.484226972729112</v>
      </c>
      <c r="HO162" s="3">
        <v>1.4839937417807139</v>
      </c>
      <c r="HQ162" s="3">
        <v>1.4837605082408465</v>
      </c>
      <c r="HS162" s="3">
        <v>1.4835272721094808</v>
      </c>
      <c r="HU162" s="3">
        <v>1.4832940333865883</v>
      </c>
      <c r="HW162" s="3">
        <v>1.4830607920721399</v>
      </c>
      <c r="HY162" s="3">
        <v>1.4828275481661068</v>
      </c>
      <c r="IA162" s="3">
        <v>1.4825943016684606</v>
      </c>
      <c r="IC162" s="3">
        <v>1.4823610525791722</v>
      </c>
      <c r="IE162" s="3">
        <v>1.4821278008982128</v>
      </c>
      <c r="IG162" s="3">
        <v>1.4818945466255535</v>
      </c>
      <c r="II162" s="3">
        <v>1.4816612897611661</v>
      </c>
      <c r="IK162" s="3">
        <v>1.4814280303050211</v>
      </c>
      <c r="IM162" s="3">
        <v>1.4811947682570901</v>
      </c>
      <c r="IO162" s="3">
        <v>1.480961503617344</v>
      </c>
      <c r="IQ162" s="3">
        <v>1.4807282363857543</v>
      </c>
      <c r="IS162" s="3">
        <v>1.4804949665622922</v>
      </c>
      <c r="IU162" s="3">
        <v>1.4802616941469284</v>
      </c>
      <c r="IW162" s="3">
        <v>1.4800284191396347</v>
      </c>
      <c r="IY162" s="3">
        <v>1.4797951415403823</v>
      </c>
      <c r="JA162" s="3">
        <v>1.4795618613491419</v>
      </c>
      <c r="JC162" s="3">
        <v>1.479328578565885</v>
      </c>
      <c r="JE162" s="3">
        <v>1.4790952931905827</v>
      </c>
      <c r="JG162" s="3">
        <v>1.4788620052232067</v>
      </c>
      <c r="JI162" s="3">
        <v>1.4786287146637271</v>
      </c>
      <c r="JK162" s="3">
        <v>1.4783954215121162</v>
      </c>
      <c r="JM162" s="3">
        <v>1.4781621257683448</v>
      </c>
      <c r="JO162" s="3">
        <v>1.4779288274323841</v>
      </c>
      <c r="JQ162" s="3">
        <v>1.4776955265042053</v>
      </c>
      <c r="JS162" s="3">
        <v>1.4774622229837793</v>
      </c>
      <c r="JU162" s="3">
        <v>1.4772289168710775</v>
      </c>
      <c r="JW162" s="3">
        <v>1.4769956081660713</v>
      </c>
      <c r="JY162" s="3">
        <v>1.4767622968687317</v>
      </c>
      <c r="KA162" s="3">
        <v>1.4765289829790302</v>
      </c>
      <c r="KC162" s="3">
        <v>1.4762956664969376</v>
      </c>
      <c r="KE162" s="3">
        <v>1.4760623474224248</v>
      </c>
      <c r="KG162" s="3">
        <v>1.4758290257554638</v>
      </c>
      <c r="KI162" s="3">
        <v>1.4755957014960257</v>
      </c>
      <c r="KK162" s="3">
        <v>1.4753623746440814</v>
      </c>
      <c r="KM162" s="3">
        <v>1.475129045199602</v>
      </c>
      <c r="KO162" s="3">
        <v>1.4748957131625602</v>
      </c>
    </row>
    <row r="163" spans="1:301">
      <c r="C163" s="3">
        <v>0</v>
      </c>
      <c r="D163" s="3">
        <v>0</v>
      </c>
      <c r="E163" s="3">
        <v>0</v>
      </c>
      <c r="F163" s="3">
        <v>0</v>
      </c>
      <c r="G163" s="3">
        <v>0</v>
      </c>
      <c r="H163" s="3">
        <v>0</v>
      </c>
      <c r="I163" s="3">
        <v>0</v>
      </c>
      <c r="J163" s="3">
        <v>0</v>
      </c>
      <c r="K163" s="3">
        <v>0</v>
      </c>
      <c r="L163" s="3">
        <v>0</v>
      </c>
      <c r="M163" s="3">
        <v>0</v>
      </c>
      <c r="N163" s="3">
        <v>0</v>
      </c>
      <c r="O163" s="3">
        <v>0</v>
      </c>
      <c r="P163" s="3">
        <v>0</v>
      </c>
      <c r="Q163" s="3">
        <v>0</v>
      </c>
      <c r="R163" s="3">
        <v>0</v>
      </c>
      <c r="S163" s="3">
        <v>0</v>
      </c>
      <c r="T163" s="3">
        <v>0</v>
      </c>
      <c r="U163" s="3">
        <v>0</v>
      </c>
      <c r="AC163" s="3">
        <v>-2.1094237467877974E-15</v>
      </c>
      <c r="AE163" s="3">
        <v>0</v>
      </c>
      <c r="BJ163" s="3">
        <v>5.1076587123121714E-7</v>
      </c>
      <c r="BL163" s="3">
        <v>2.56129297589059E-7</v>
      </c>
      <c r="BN163" s="3">
        <v>1.1519667494332771E-7</v>
      </c>
      <c r="BP163" s="3">
        <v>4.4827272302512175E-8</v>
      </c>
      <c r="BR163" s="3">
        <v>1.4227203429876706E-8</v>
      </c>
      <c r="BT163" s="3">
        <v>3.2940552619489584E-9</v>
      </c>
      <c r="BV163" s="3">
        <v>4.2029074728379611E-10</v>
      </c>
      <c r="BX163" s="3">
        <v>0</v>
      </c>
      <c r="BZ163" s="3">
        <v>0</v>
      </c>
      <c r="CB163" s="3">
        <v>0</v>
      </c>
      <c r="CD163" s="3">
        <v>0</v>
      </c>
      <c r="CF163" s="3">
        <v>0</v>
      </c>
      <c r="CH163" s="3">
        <v>0</v>
      </c>
      <c r="CJ163" s="3">
        <v>0</v>
      </c>
      <c r="CL163" s="3">
        <v>0</v>
      </c>
      <c r="CN163" s="3">
        <v>0</v>
      </c>
      <c r="CP163" s="3">
        <v>0</v>
      </c>
      <c r="CR163" s="3">
        <v>0</v>
      </c>
      <c r="CT163" s="3">
        <v>0</v>
      </c>
      <c r="CV163" s="3">
        <v>0</v>
      </c>
      <c r="EJ163" s="3">
        <v>1.4749493705317993</v>
      </c>
      <c r="EL163" s="3">
        <v>1.4747162445134814</v>
      </c>
      <c r="EN163" s="3">
        <v>1.4744831159049185</v>
      </c>
      <c r="EP163" s="3">
        <v>1.4742499847060682</v>
      </c>
      <c r="ER163" s="3">
        <v>1.4740168509168909</v>
      </c>
      <c r="ET163" s="3">
        <v>1.4737837145373505</v>
      </c>
      <c r="EV163" s="3">
        <v>1.473550575567411</v>
      </c>
      <c r="EX163" s="3">
        <v>1.4733174340070387</v>
      </c>
      <c r="EZ163" s="3">
        <v>1.4730842898562013</v>
      </c>
      <c r="FB163" s="3">
        <v>1.4728511431148663</v>
      </c>
      <c r="FD163" s="3">
        <v>1.4726179937830037</v>
      </c>
      <c r="FF163" s="3">
        <v>1.4723848418605825</v>
      </c>
      <c r="FH163" s="3">
        <v>1.4721516873475726</v>
      </c>
      <c r="FJ163" s="3">
        <v>1.4719185302439448</v>
      </c>
      <c r="FL163" s="3">
        <v>1.4716853705496697</v>
      </c>
      <c r="FN163" s="3">
        <v>1.4714522082647179</v>
      </c>
      <c r="FP163" s="3">
        <v>1.47121904338906</v>
      </c>
      <c r="FR163" s="3">
        <v>1.4709858759226675</v>
      </c>
      <c r="FT163" s="3">
        <v>1.470752705865511</v>
      </c>
      <c r="FV163" s="3">
        <v>1.470519533217562</v>
      </c>
      <c r="FX163" s="3">
        <v>1.4702863579787915</v>
      </c>
      <c r="FZ163" s="3">
        <v>1.4700531801491705</v>
      </c>
      <c r="GB163" s="3">
        <v>1.4698199997286705</v>
      </c>
      <c r="GD163" s="3">
        <v>1.4695868167172625</v>
      </c>
      <c r="GF163" s="3">
        <v>1.469353631114918</v>
      </c>
      <c r="GH163" s="3">
        <v>1.4691204429216078</v>
      </c>
      <c r="GJ163" s="3">
        <v>1.4688872521373033</v>
      </c>
      <c r="GL163" s="3">
        <v>1.4686540587619756</v>
      </c>
      <c r="GN163" s="3">
        <v>1.4684208627955961</v>
      </c>
      <c r="GP163" s="3">
        <v>1.4681876642381362</v>
      </c>
      <c r="GR163" s="3">
        <v>1.4679544630895667</v>
      </c>
      <c r="GT163" s="3">
        <v>1.467721259349859</v>
      </c>
      <c r="GV163" s="3">
        <v>1.467488053018984</v>
      </c>
      <c r="GX163" s="3">
        <v>1.4672548440969129</v>
      </c>
      <c r="GZ163" s="3">
        <v>1.4670216325836176</v>
      </c>
      <c r="HB163" s="3">
        <v>1.4667884184790687</v>
      </c>
      <c r="HD163" s="3">
        <v>1.4665552017832377</v>
      </c>
      <c r="HF163" s="3">
        <v>1.4663219824960954</v>
      </c>
      <c r="HH163" s="3">
        <v>1.4660887606176132</v>
      </c>
      <c r="HJ163" s="3">
        <v>1.4658555361477628</v>
      </c>
      <c r="HL163" s="3">
        <v>1.4656223090865148</v>
      </c>
      <c r="HN163" s="3">
        <v>1.4653890794338404</v>
      </c>
      <c r="HP163" s="3">
        <v>1.4651558471897115</v>
      </c>
      <c r="HR163" s="3">
        <v>1.4649226123540984</v>
      </c>
      <c r="HT163" s="3">
        <v>1.4646893749269727</v>
      </c>
      <c r="HV163" s="3">
        <v>1.4644561349083061</v>
      </c>
      <c r="HX163" s="3">
        <v>1.4642228922980689</v>
      </c>
      <c r="HZ163" s="3">
        <v>1.463989647096233</v>
      </c>
      <c r="IB163" s="3">
        <v>1.4637563993027691</v>
      </c>
      <c r="ID163" s="3">
        <v>1.463523148917649</v>
      </c>
      <c r="IF163" s="3">
        <v>1.4632898959408431</v>
      </c>
      <c r="IH163" s="3">
        <v>1.4630566403723235</v>
      </c>
      <c r="IJ163" s="3">
        <v>1.4628233822120609</v>
      </c>
      <c r="IL163" s="3">
        <v>1.4625901214600265</v>
      </c>
      <c r="IN163" s="3">
        <v>1.4623568581161914</v>
      </c>
      <c r="IP163" s="3">
        <v>1.4621235921805276</v>
      </c>
      <c r="IR163" s="3">
        <v>1.461890323653005</v>
      </c>
      <c r="IT163" s="3">
        <v>1.4616570525335955</v>
      </c>
      <c r="IV163" s="3">
        <v>1.4614237788222706</v>
      </c>
      <c r="IX163" s="3">
        <v>1.4611905025190011</v>
      </c>
      <c r="IZ163" s="3">
        <v>1.4609572236237585</v>
      </c>
      <c r="JB163" s="3">
        <v>1.4607239421365132</v>
      </c>
      <c r="JD163" s="3">
        <v>1.4604906580572374</v>
      </c>
      <c r="JF163" s="3">
        <v>1.4602573713859017</v>
      </c>
      <c r="JH163" s="3">
        <v>1.4600240821224775</v>
      </c>
      <c r="JJ163" s="3">
        <v>1.459790790266936</v>
      </c>
      <c r="JL163" s="3">
        <v>1.4595574958192483</v>
      </c>
      <c r="JN163" s="3">
        <v>1.4593241987793859</v>
      </c>
      <c r="JP163" s="3">
        <v>1.4590908991473197</v>
      </c>
      <c r="JR163" s="3">
        <v>1.4588575969230209</v>
      </c>
      <c r="JT163" s="3">
        <v>1.4586242921064605</v>
      </c>
      <c r="JV163" s="3">
        <v>1.4583909846976104</v>
      </c>
      <c r="JX163" s="3">
        <v>1.4581576746964413</v>
      </c>
      <c r="JZ163" s="3">
        <v>1.4579243621029241</v>
      </c>
      <c r="KB163" s="3">
        <v>1.4576910469170306</v>
      </c>
      <c r="KD163" s="3">
        <v>1.4574577291387316</v>
      </c>
      <c r="KF163" s="3">
        <v>1.4572244087679982</v>
      </c>
      <c r="KH163" s="3">
        <v>1.4569910858048023</v>
      </c>
      <c r="KJ163" s="3">
        <v>1.4567577602491144</v>
      </c>
      <c r="KL163" s="3">
        <v>1.4565244321009059</v>
      </c>
      <c r="KN163" s="3">
        <v>1.4562911013601483</v>
      </c>
    </row>
    <row r="164" spans="1:301">
      <c r="D164" s="3">
        <v>0</v>
      </c>
      <c r="E164" s="3">
        <v>0</v>
      </c>
      <c r="F164" s="3">
        <v>0</v>
      </c>
      <c r="G164" s="3">
        <v>0</v>
      </c>
      <c r="H164" s="3">
        <v>0</v>
      </c>
      <c r="I164" s="3">
        <v>0</v>
      </c>
      <c r="J164" s="3">
        <v>0</v>
      </c>
      <c r="K164" s="3">
        <v>0</v>
      </c>
      <c r="L164" s="3">
        <v>0</v>
      </c>
      <c r="M164" s="3">
        <v>0</v>
      </c>
      <c r="N164" s="3">
        <v>0</v>
      </c>
      <c r="O164" s="3">
        <v>0</v>
      </c>
      <c r="P164" s="3">
        <v>0</v>
      </c>
      <c r="Q164" s="3">
        <v>0</v>
      </c>
      <c r="R164" s="3">
        <v>0</v>
      </c>
      <c r="S164" s="3">
        <v>0</v>
      </c>
      <c r="T164" s="3">
        <v>0</v>
      </c>
      <c r="U164" s="3">
        <v>0</v>
      </c>
      <c r="AB164" s="3">
        <v>-4.2188474935755949E-15</v>
      </c>
      <c r="AD164" s="3">
        <v>-1.2212453270876722E-15</v>
      </c>
      <c r="BK164" s="3">
        <v>1.4749421020094362E-7</v>
      </c>
      <c r="BM164" s="3">
        <v>6.4924170309064893E-8</v>
      </c>
      <c r="BO164" s="3">
        <v>2.4677875782350548E-8</v>
      </c>
      <c r="BQ164" s="3">
        <v>7.6331783884713177E-9</v>
      </c>
      <c r="BS164" s="3">
        <v>1.7179258254154453E-9</v>
      </c>
      <c r="BU164" s="3">
        <v>2.1241674313924884E-10</v>
      </c>
      <c r="BW164" s="3">
        <v>0</v>
      </c>
      <c r="BY164" s="3">
        <v>0</v>
      </c>
      <c r="CA164" s="3">
        <v>0</v>
      </c>
      <c r="CC164" s="3">
        <v>0</v>
      </c>
      <c r="CE164" s="3">
        <v>0</v>
      </c>
      <c r="CG164" s="3">
        <v>0</v>
      </c>
      <c r="CI164" s="3">
        <v>0</v>
      </c>
      <c r="CK164" s="3">
        <v>0</v>
      </c>
      <c r="CM164" s="3">
        <v>0</v>
      </c>
      <c r="CO164" s="3">
        <v>0</v>
      </c>
      <c r="CQ164" s="3">
        <v>0</v>
      </c>
      <c r="CS164" s="3">
        <v>0</v>
      </c>
      <c r="CU164" s="3">
        <v>0</v>
      </c>
      <c r="CW164" s="3">
        <v>0</v>
      </c>
      <c r="EI164" s="3">
        <v>1.4563602489919014</v>
      </c>
      <c r="EK164" s="3">
        <v>1.4561271242684921</v>
      </c>
      <c r="EM164" s="3">
        <v>1.4558939969549052</v>
      </c>
      <c r="EO164" s="3">
        <v>1.4556608670510878</v>
      </c>
      <c r="EQ164" s="3">
        <v>1.455427734556991</v>
      </c>
      <c r="ES164" s="3">
        <v>1.4551945994725706</v>
      </c>
      <c r="EU164" s="3">
        <v>1.454961461797786</v>
      </c>
      <c r="EW164" s="3">
        <v>1.4547283215325979</v>
      </c>
      <c r="EY164" s="3">
        <v>1.4544951786769709</v>
      </c>
      <c r="FA164" s="3">
        <v>1.4542620332308696</v>
      </c>
      <c r="FC164" s="3">
        <v>1.4540288851942609</v>
      </c>
      <c r="FE164" s="3">
        <v>1.4537957345671131</v>
      </c>
      <c r="FG164" s="3">
        <v>1.4535625813493944</v>
      </c>
      <c r="FI164" s="3">
        <v>1.4533294255410749</v>
      </c>
      <c r="FK164" s="3">
        <v>1.4530962671421239</v>
      </c>
      <c r="FM164" s="3">
        <v>1.4528631061525121</v>
      </c>
      <c r="FO164" s="3">
        <v>1.4526299425722093</v>
      </c>
      <c r="FQ164" s="3">
        <v>1.4523967764011869</v>
      </c>
      <c r="FS164" s="3">
        <v>1.4521636076394153</v>
      </c>
      <c r="FU164" s="3">
        <v>1.4519304362868659</v>
      </c>
      <c r="FW164" s="3">
        <v>1.4516972623435094</v>
      </c>
      <c r="FY164" s="3">
        <v>1.4514640858093173</v>
      </c>
      <c r="GA164" s="3">
        <v>1.4512309066842604</v>
      </c>
      <c r="GC164" s="3">
        <v>1.4509977249683101</v>
      </c>
      <c r="GE164" s="3">
        <v>1.4507645406614373</v>
      </c>
      <c r="GG164" s="3">
        <v>1.4505313537636135</v>
      </c>
      <c r="GI164" s="3">
        <v>1.4502981642748098</v>
      </c>
      <c r="GK164" s="3">
        <v>1.4500649721949974</v>
      </c>
      <c r="GM164" s="3">
        <v>1.4498317775241474</v>
      </c>
      <c r="GO164" s="3">
        <v>1.4495985802622311</v>
      </c>
      <c r="GQ164" s="3">
        <v>1.4493653804092197</v>
      </c>
      <c r="GS164" s="3">
        <v>1.4491321779650848</v>
      </c>
      <c r="GU164" s="3">
        <v>1.448898972929797</v>
      </c>
      <c r="GW164" s="3">
        <v>1.4486657653033277</v>
      </c>
      <c r="GY164" s="3">
        <v>1.4484325550856481</v>
      </c>
      <c r="HA164" s="3">
        <v>1.4481993422767296</v>
      </c>
      <c r="HC164" s="3">
        <v>1.4479661268765434</v>
      </c>
      <c r="HE164" s="3">
        <v>1.4477329088850601</v>
      </c>
      <c r="HG164" s="3">
        <v>1.4474996883022515</v>
      </c>
      <c r="HI164" s="3">
        <v>1.4472664651280889</v>
      </c>
      <c r="HK164" s="3">
        <v>1.4470332393625434</v>
      </c>
      <c r="HM164" s="3">
        <v>1.4468000110055856</v>
      </c>
      <c r="HO164" s="3">
        <v>1.4465667800571878</v>
      </c>
      <c r="HQ164" s="3">
        <v>1.4463335465173202</v>
      </c>
      <c r="HS164" s="3">
        <v>1.4461003103859544</v>
      </c>
      <c r="HU164" s="3">
        <v>1.4458670716630619</v>
      </c>
      <c r="HW164" s="3">
        <v>1.4456338303486138</v>
      </c>
      <c r="HY164" s="3">
        <v>1.4454005864425807</v>
      </c>
      <c r="IA164" s="3">
        <v>1.4451673399449343</v>
      </c>
      <c r="IC164" s="3">
        <v>1.4449340908556461</v>
      </c>
      <c r="IE164" s="3">
        <v>1.4447008391746867</v>
      </c>
      <c r="IG164" s="3">
        <v>1.4444675849020274</v>
      </c>
      <c r="II164" s="3">
        <v>1.44423432803764</v>
      </c>
      <c r="IK164" s="3">
        <v>1.444001068581495</v>
      </c>
      <c r="IM164" s="3">
        <v>1.443767806533564</v>
      </c>
      <c r="IO164" s="3">
        <v>1.4435345418938181</v>
      </c>
      <c r="IQ164" s="3">
        <v>1.4433012746622285</v>
      </c>
      <c r="IS164" s="3">
        <v>1.4430680048387661</v>
      </c>
      <c r="IU164" s="3">
        <v>1.4428347324234025</v>
      </c>
      <c r="IW164" s="3">
        <v>1.442601457416109</v>
      </c>
      <c r="IY164" s="3">
        <v>1.4423681798168562</v>
      </c>
      <c r="JA164" s="3">
        <v>1.442134899625616</v>
      </c>
      <c r="JC164" s="3">
        <v>1.4419016168423593</v>
      </c>
      <c r="JE164" s="3">
        <v>1.4416683314670571</v>
      </c>
      <c r="JG164" s="3">
        <v>1.4414350434996808</v>
      </c>
      <c r="JI164" s="3">
        <v>1.4412017529402015</v>
      </c>
      <c r="JK164" s="3">
        <v>1.4409684597885906</v>
      </c>
      <c r="JM164" s="3">
        <v>1.4407351640448189</v>
      </c>
      <c r="JO164" s="3">
        <v>1.4405018657088582</v>
      </c>
      <c r="JQ164" s="3">
        <v>1.4402685647806792</v>
      </c>
      <c r="JS164" s="3">
        <v>1.4400352612602534</v>
      </c>
      <c r="JU164" s="3">
        <v>1.4398019551475518</v>
      </c>
      <c r="JW164" s="3">
        <v>1.4395686464425457</v>
      </c>
      <c r="JY164" s="3">
        <v>1.4393353351452061</v>
      </c>
      <c r="KA164" s="3">
        <v>1.4391020212555046</v>
      </c>
      <c r="KC164" s="3">
        <v>1.4388687047734119</v>
      </c>
      <c r="KE164" s="3">
        <v>1.4386353856988994</v>
      </c>
      <c r="KG164" s="3">
        <v>1.4384020640319382</v>
      </c>
      <c r="KI164" s="3">
        <v>1.4381687397724998</v>
      </c>
      <c r="KK164" s="3">
        <v>1.4379354129205553</v>
      </c>
      <c r="KM164" s="3">
        <v>1.4377020834760754</v>
      </c>
      <c r="KO164" s="3">
        <v>1.437468751439031</v>
      </c>
    </row>
    <row r="165" spans="1:301">
      <c r="E165" s="3">
        <v>0</v>
      </c>
      <c r="F165" s="3">
        <v>0</v>
      </c>
      <c r="G165" s="3">
        <v>0</v>
      </c>
      <c r="H165" s="3">
        <v>0</v>
      </c>
      <c r="I165" s="3">
        <v>0</v>
      </c>
      <c r="J165" s="3">
        <v>0</v>
      </c>
      <c r="K165" s="3">
        <v>0</v>
      </c>
      <c r="L165" s="3">
        <v>0</v>
      </c>
      <c r="M165" s="3">
        <v>0</v>
      </c>
      <c r="N165" s="3">
        <v>0</v>
      </c>
      <c r="O165" s="3">
        <v>0</v>
      </c>
      <c r="P165" s="3">
        <v>0</v>
      </c>
      <c r="Q165" s="3">
        <v>0</v>
      </c>
      <c r="R165" s="3">
        <v>0</v>
      </c>
      <c r="S165" s="3">
        <v>0</v>
      </c>
      <c r="T165" s="3">
        <v>0</v>
      </c>
      <c r="U165" s="3">
        <v>0</v>
      </c>
      <c r="AC165" s="3">
        <v>-1.6653345369377348E-15</v>
      </c>
      <c r="AE165" s="3">
        <v>0</v>
      </c>
      <c r="BL165" s="3">
        <v>3.6486314000935072E-8</v>
      </c>
      <c r="BN165" s="3">
        <v>1.3553500809450514E-8</v>
      </c>
      <c r="BP165" s="3">
        <v>4.0882856357822054E-9</v>
      </c>
      <c r="BR165" s="3">
        <v>8.9508211049657231E-10</v>
      </c>
      <c r="BT165" s="3">
        <v>1.0735633143838475E-10</v>
      </c>
      <c r="BV165" s="3">
        <v>0</v>
      </c>
      <c r="BX165" s="3">
        <v>0</v>
      </c>
      <c r="BZ165" s="3">
        <v>0</v>
      </c>
      <c r="CB165" s="3">
        <v>0</v>
      </c>
      <c r="CD165" s="3">
        <v>0</v>
      </c>
      <c r="CF165" s="3">
        <v>0</v>
      </c>
      <c r="CH165" s="3">
        <v>0</v>
      </c>
      <c r="CJ165" s="3">
        <v>0</v>
      </c>
      <c r="CL165" s="3">
        <v>0</v>
      </c>
      <c r="CN165" s="3">
        <v>0</v>
      </c>
      <c r="CP165" s="3">
        <v>0</v>
      </c>
      <c r="CR165" s="3">
        <v>0</v>
      </c>
      <c r="CT165" s="3">
        <v>0</v>
      </c>
      <c r="CV165" s="3">
        <v>0</v>
      </c>
      <c r="EH165" s="3">
        <v>1.4377867083817866</v>
      </c>
      <c r="EJ165" s="3">
        <v>1.4375535849530663</v>
      </c>
      <c r="EL165" s="3">
        <v>1.4373204589342807</v>
      </c>
      <c r="EN165" s="3">
        <v>1.4370873303253571</v>
      </c>
      <c r="EP165" s="3">
        <v>1.4368541991262311</v>
      </c>
      <c r="ER165" s="3">
        <v>1.436621065336845</v>
      </c>
      <c r="ET165" s="3">
        <v>1.4363879289571471</v>
      </c>
      <c r="EV165" s="3">
        <v>1.4361547899870903</v>
      </c>
      <c r="EX165" s="3">
        <v>1.4359216484266317</v>
      </c>
      <c r="EZ165" s="3">
        <v>1.435688504275731</v>
      </c>
      <c r="FB165" s="3">
        <v>1.4354553575343507</v>
      </c>
      <c r="FD165" s="3">
        <v>1.4352222082024553</v>
      </c>
      <c r="FF165" s="3">
        <v>1.4349890562800107</v>
      </c>
      <c r="FH165" s="3">
        <v>1.4347559017669851</v>
      </c>
      <c r="FJ165" s="3">
        <v>1.4345227446633462</v>
      </c>
      <c r="FL165" s="3">
        <v>1.4342895849690636</v>
      </c>
      <c r="FN165" s="3">
        <v>1.4340564226841064</v>
      </c>
      <c r="FP165" s="3">
        <v>1.4338232578084453</v>
      </c>
      <c r="FR165" s="3">
        <v>1.4335900903420506</v>
      </c>
      <c r="FT165" s="3">
        <v>1.4333569202848928</v>
      </c>
      <c r="FV165" s="3">
        <v>1.4331237476369429</v>
      </c>
      <c r="FX165" s="3">
        <v>1.4328905723981717</v>
      </c>
      <c r="FZ165" s="3">
        <v>1.4326573945685506</v>
      </c>
      <c r="GB165" s="3">
        <v>1.4324242141480505</v>
      </c>
      <c r="GD165" s="3">
        <v>1.4321910311366424</v>
      </c>
      <c r="GF165" s="3">
        <v>1.4319578455342976</v>
      </c>
      <c r="GH165" s="3">
        <v>1.4317246573409874</v>
      </c>
      <c r="GJ165" s="3">
        <v>1.4314914665566831</v>
      </c>
      <c r="GL165" s="3">
        <v>1.4312582731813557</v>
      </c>
      <c r="GN165" s="3">
        <v>1.431025077214976</v>
      </c>
      <c r="GP165" s="3">
        <v>1.4307918786575158</v>
      </c>
      <c r="GR165" s="3">
        <v>1.4305586775089461</v>
      </c>
      <c r="GT165" s="3">
        <v>1.4303254737692381</v>
      </c>
      <c r="GV165" s="3">
        <v>1.4300922674383634</v>
      </c>
      <c r="GX165" s="3">
        <v>1.4298590585162925</v>
      </c>
      <c r="GZ165" s="3">
        <v>1.4296258470029968</v>
      </c>
      <c r="HB165" s="3">
        <v>1.4293926328984481</v>
      </c>
      <c r="HD165" s="3">
        <v>1.4291594162026169</v>
      </c>
      <c r="HF165" s="3">
        <v>1.428926196915475</v>
      </c>
      <c r="HH165" s="3">
        <v>1.4286929750369928</v>
      </c>
      <c r="HJ165" s="3">
        <v>1.4284597505671424</v>
      </c>
      <c r="HL165" s="3">
        <v>1.4282265235058942</v>
      </c>
      <c r="HN165" s="3">
        <v>1.42799329385322</v>
      </c>
      <c r="HP165" s="3">
        <v>1.4277600616090911</v>
      </c>
      <c r="HR165" s="3">
        <v>1.427526826773478</v>
      </c>
      <c r="HT165" s="3">
        <v>1.4272935893463523</v>
      </c>
      <c r="HV165" s="3">
        <v>1.4270603493276857</v>
      </c>
      <c r="HX165" s="3">
        <v>1.4268271067174487</v>
      </c>
      <c r="HZ165" s="3">
        <v>1.4265938615156126</v>
      </c>
      <c r="IB165" s="3">
        <v>1.4263606137221487</v>
      </c>
      <c r="ID165" s="3">
        <v>1.4261273633370286</v>
      </c>
      <c r="IF165" s="3">
        <v>1.425894110360223</v>
      </c>
      <c r="IH165" s="3">
        <v>1.4256608547917031</v>
      </c>
      <c r="IJ165" s="3">
        <v>1.4254275966314407</v>
      </c>
      <c r="IL165" s="3">
        <v>1.4251943358794061</v>
      </c>
      <c r="IN165" s="3">
        <v>1.4249610725355715</v>
      </c>
      <c r="IP165" s="3">
        <v>1.4247278065999072</v>
      </c>
      <c r="IR165" s="3">
        <v>1.4244945380723848</v>
      </c>
      <c r="IT165" s="3">
        <v>1.4242612669529755</v>
      </c>
      <c r="IV165" s="3">
        <v>1.4240279932416506</v>
      </c>
      <c r="IX165" s="3">
        <v>1.4237947169383809</v>
      </c>
      <c r="IZ165" s="3">
        <v>1.4235614380431378</v>
      </c>
      <c r="JB165" s="3">
        <v>1.4233281565558933</v>
      </c>
      <c r="JD165" s="3">
        <v>1.4230948724766173</v>
      </c>
      <c r="JF165" s="3">
        <v>1.4228615858052818</v>
      </c>
      <c r="JH165" s="3">
        <v>1.4226282965418575</v>
      </c>
      <c r="JJ165" s="3">
        <v>1.4223950046863159</v>
      </c>
      <c r="JL165" s="3">
        <v>1.4221617102386281</v>
      </c>
      <c r="JN165" s="3">
        <v>1.4219284131987655</v>
      </c>
      <c r="JP165" s="3">
        <v>1.4216951135666993</v>
      </c>
      <c r="JR165" s="3">
        <v>1.4214618113424005</v>
      </c>
      <c r="JT165" s="3">
        <v>1.4212285065258403</v>
      </c>
      <c r="JV165" s="3">
        <v>1.42099519911699</v>
      </c>
      <c r="JX165" s="3">
        <v>1.4207618891158207</v>
      </c>
      <c r="JZ165" s="3">
        <v>1.4205285765223039</v>
      </c>
      <c r="KB165" s="3">
        <v>1.4202952613364104</v>
      </c>
      <c r="KD165" s="3">
        <v>1.4200619435581114</v>
      </c>
      <c r="KF165" s="3">
        <v>1.4198286231873785</v>
      </c>
      <c r="KH165" s="3">
        <v>1.4195953002241823</v>
      </c>
      <c r="KJ165" s="3">
        <v>1.4193619746684945</v>
      </c>
      <c r="KL165" s="3">
        <v>1.4191286465202859</v>
      </c>
      <c r="KN165" s="3">
        <v>1.4188953157795277</v>
      </c>
    </row>
    <row r="166" spans="1:301">
      <c r="F166" s="3">
        <v>0</v>
      </c>
      <c r="G166" s="3">
        <v>0</v>
      </c>
      <c r="H166" s="3">
        <v>0</v>
      </c>
      <c r="I166" s="3">
        <v>0</v>
      </c>
      <c r="J166" s="3">
        <v>0</v>
      </c>
      <c r="K166" s="3">
        <v>0</v>
      </c>
      <c r="L166" s="3">
        <v>0</v>
      </c>
      <c r="M166" s="3">
        <v>0</v>
      </c>
      <c r="N166" s="3">
        <v>0</v>
      </c>
      <c r="O166" s="3">
        <v>0</v>
      </c>
      <c r="P166" s="3">
        <v>0</v>
      </c>
      <c r="Q166" s="3">
        <v>0</v>
      </c>
      <c r="R166" s="3">
        <v>0</v>
      </c>
      <c r="S166" s="3">
        <v>0</v>
      </c>
      <c r="T166" s="3">
        <v>0</v>
      </c>
      <c r="U166" s="3">
        <v>0</v>
      </c>
      <c r="AB166" s="3">
        <v>-6.8833827526759706E-15</v>
      </c>
      <c r="AD166" s="3">
        <v>1.1102230246251565E-16</v>
      </c>
      <c r="BM166" s="3">
        <v>7.42724614195368E-9</v>
      </c>
      <c r="BO166" s="3">
        <v>2.1860948762382453E-9</v>
      </c>
      <c r="BQ166" s="3">
        <v>4.6594087658009004E-10</v>
      </c>
      <c r="BS166" s="3">
        <v>5.4258349551819023E-11</v>
      </c>
      <c r="BU166" s="3">
        <v>0</v>
      </c>
      <c r="BW166" s="3">
        <v>0</v>
      </c>
      <c r="BY166" s="3">
        <v>0</v>
      </c>
      <c r="CA166" s="3">
        <v>0</v>
      </c>
      <c r="CC166" s="3">
        <v>0</v>
      </c>
      <c r="CE166" s="3">
        <v>0</v>
      </c>
      <c r="CG166" s="3">
        <v>0</v>
      </c>
      <c r="CI166" s="3">
        <v>0</v>
      </c>
      <c r="CK166" s="3">
        <v>0</v>
      </c>
      <c r="CM166" s="3">
        <v>0</v>
      </c>
      <c r="CO166" s="3">
        <v>0</v>
      </c>
      <c r="CQ166" s="3">
        <v>0</v>
      </c>
      <c r="CS166" s="3">
        <v>0</v>
      </c>
      <c r="CU166" s="3">
        <v>0</v>
      </c>
      <c r="CW166" s="3">
        <v>0</v>
      </c>
      <c r="EG166" s="3">
        <v>1.4192287357230675</v>
      </c>
      <c r="EI166" s="3">
        <v>1.4189956135886377</v>
      </c>
      <c r="EK166" s="3">
        <v>1.4187624888643335</v>
      </c>
      <c r="EM166" s="3">
        <v>1.4185293615500487</v>
      </c>
      <c r="EO166" s="3">
        <v>1.4182962316456906</v>
      </c>
      <c r="EQ166" s="3">
        <v>1.4180630991511787</v>
      </c>
      <c r="ES166" s="3">
        <v>1.4178299640664422</v>
      </c>
      <c r="EU166" s="3">
        <v>1.4175968263914183</v>
      </c>
      <c r="EW166" s="3">
        <v>1.4173636861260515</v>
      </c>
      <c r="EY166" s="3">
        <v>1.4171305432702916</v>
      </c>
      <c r="FA166" s="3">
        <v>1.4168973978240931</v>
      </c>
      <c r="FC166" s="3">
        <v>1.4166642497874138</v>
      </c>
      <c r="FE166" s="3">
        <v>1.4164310991602149</v>
      </c>
      <c r="FG166" s="3">
        <v>1.4161979459424603</v>
      </c>
      <c r="FI166" s="3">
        <v>1.4159647901341155</v>
      </c>
      <c r="FK166" s="3">
        <v>1.4157316317351472</v>
      </c>
      <c r="FM166" s="3">
        <v>1.4154984707455232</v>
      </c>
      <c r="FO166" s="3">
        <v>1.4152653071652124</v>
      </c>
      <c r="FQ166" s="3">
        <v>1.4150321409941848</v>
      </c>
      <c r="FS166" s="3">
        <v>1.4147989722324097</v>
      </c>
      <c r="FU166" s="3">
        <v>1.4145658008798581</v>
      </c>
      <c r="FW166" s="3">
        <v>1.4143326269365</v>
      </c>
      <c r="FY166" s="3">
        <v>1.414099450402307</v>
      </c>
      <c r="GA166" s="3">
        <v>1.4138662712772496</v>
      </c>
      <c r="GC166" s="3">
        <v>1.4136330895612987</v>
      </c>
      <c r="GE166" s="3">
        <v>1.4133999052544259</v>
      </c>
      <c r="GG166" s="3">
        <v>1.4131667183566019</v>
      </c>
      <c r="GI166" s="3">
        <v>1.4129335288677982</v>
      </c>
      <c r="GK166" s="3">
        <v>1.412700336787986</v>
      </c>
      <c r="GM166" s="3">
        <v>1.4124671421171362</v>
      </c>
      <c r="GO166" s="3">
        <v>1.4122339448552197</v>
      </c>
      <c r="GQ166" s="3">
        <v>1.4120007450022085</v>
      </c>
      <c r="GS166" s="3">
        <v>1.4117675425580731</v>
      </c>
      <c r="GU166" s="3">
        <v>1.4115343375227853</v>
      </c>
      <c r="GW166" s="3">
        <v>1.4113011298963158</v>
      </c>
      <c r="GY166" s="3">
        <v>1.4110679196786362</v>
      </c>
      <c r="HA166" s="3">
        <v>1.4108347068697178</v>
      </c>
      <c r="HC166" s="3">
        <v>1.4106014914695313</v>
      </c>
      <c r="HE166" s="3">
        <v>1.4103682734780483</v>
      </c>
      <c r="HG166" s="3">
        <v>1.4101350528952399</v>
      </c>
      <c r="HI166" s="3">
        <v>1.4099018297210772</v>
      </c>
      <c r="HK166" s="3">
        <v>1.4096686039555315</v>
      </c>
      <c r="HM166" s="3">
        <v>1.4094353755985738</v>
      </c>
      <c r="HO166" s="3">
        <v>1.4092021446501759</v>
      </c>
      <c r="HQ166" s="3">
        <v>1.4089689111103085</v>
      </c>
      <c r="HS166" s="3">
        <v>1.4087356749789428</v>
      </c>
      <c r="HU166" s="3">
        <v>1.4085024362560503</v>
      </c>
      <c r="HW166" s="3">
        <v>1.4082691949416022</v>
      </c>
      <c r="HY166" s="3">
        <v>1.4080359510355691</v>
      </c>
      <c r="IA166" s="3">
        <v>1.4078027045379229</v>
      </c>
      <c r="IC166" s="3">
        <v>1.4075694554486344</v>
      </c>
      <c r="IE166" s="3">
        <v>1.4073362037676749</v>
      </c>
      <c r="IG166" s="3">
        <v>1.407102949495016</v>
      </c>
      <c r="II166" s="3">
        <v>1.4068696926306286</v>
      </c>
      <c r="IK166" s="3">
        <v>1.4066364331744834</v>
      </c>
      <c r="IM166" s="3">
        <v>1.4064031711265528</v>
      </c>
      <c r="IO166" s="3">
        <v>1.4061699064868067</v>
      </c>
      <c r="IQ166" s="3">
        <v>1.4059366392552171</v>
      </c>
      <c r="IS166" s="3">
        <v>1.4057033694317547</v>
      </c>
      <c r="IU166" s="3">
        <v>1.4054700970163911</v>
      </c>
      <c r="IW166" s="3">
        <v>1.4052368220090974</v>
      </c>
      <c r="IY166" s="3">
        <v>1.4050035444098448</v>
      </c>
      <c r="JA166" s="3">
        <v>1.4047702642186044</v>
      </c>
      <c r="JC166" s="3">
        <v>1.4045369814353477</v>
      </c>
      <c r="JE166" s="3">
        <v>1.4043036960600455</v>
      </c>
      <c r="JG166" s="3">
        <v>1.4040704080926691</v>
      </c>
      <c r="JI166" s="3">
        <v>1.4038371175331898</v>
      </c>
      <c r="JK166" s="3">
        <v>1.4036038243815787</v>
      </c>
      <c r="JM166" s="3">
        <v>1.4033705286378073</v>
      </c>
      <c r="JO166" s="3">
        <v>1.4031372303018466</v>
      </c>
      <c r="JQ166" s="3">
        <v>1.4029039293736674</v>
      </c>
      <c r="JS166" s="3">
        <v>1.4026706258532415</v>
      </c>
      <c r="JU166" s="3">
        <v>1.4024373197405402</v>
      </c>
      <c r="JW166" s="3">
        <v>1.4022040110355338</v>
      </c>
      <c r="JY166" s="3">
        <v>1.4019706997381947</v>
      </c>
      <c r="KA166" s="3">
        <v>1.4017373858484929</v>
      </c>
      <c r="KC166" s="3">
        <v>1.4015040693664003</v>
      </c>
      <c r="KE166" s="3">
        <v>1.401270750291888</v>
      </c>
      <c r="KG166" s="3">
        <v>1.4010374286249272</v>
      </c>
      <c r="KI166" s="3">
        <v>1.4008041043654889</v>
      </c>
      <c r="KK166" s="3">
        <v>1.4005707775135443</v>
      </c>
      <c r="KM166" s="3">
        <v>1.4003374480690647</v>
      </c>
      <c r="KO166" s="3">
        <v>1.400104116032022</v>
      </c>
    </row>
    <row r="167" spans="1:301">
      <c r="G167" s="3">
        <v>0</v>
      </c>
      <c r="H167" s="3">
        <v>0</v>
      </c>
      <c r="I167" s="3">
        <v>0</v>
      </c>
      <c r="J167" s="3">
        <v>0</v>
      </c>
      <c r="K167" s="3">
        <v>0</v>
      </c>
      <c r="L167" s="3">
        <v>0</v>
      </c>
      <c r="M167" s="3">
        <v>0</v>
      </c>
      <c r="N167" s="3">
        <v>0</v>
      </c>
      <c r="O167" s="3">
        <v>0</v>
      </c>
      <c r="P167" s="3">
        <v>0</v>
      </c>
      <c r="Q167" s="3">
        <v>0</v>
      </c>
      <c r="R167" s="3">
        <v>0</v>
      </c>
      <c r="S167" s="3">
        <v>0</v>
      </c>
      <c r="T167" s="3">
        <v>0</v>
      </c>
      <c r="U167" s="3">
        <v>0</v>
      </c>
      <c r="AC167" s="3">
        <v>-2.7755575615628914E-15</v>
      </c>
      <c r="AE167" s="3">
        <v>0</v>
      </c>
      <c r="BN167" s="3">
        <v>1.1671517457512583E-9</v>
      </c>
      <c r="BP167" s="3">
        <v>2.4234308258364749E-10</v>
      </c>
      <c r="BR167" s="3">
        <v>2.7422402168958407E-11</v>
      </c>
      <c r="BT167" s="3">
        <v>0</v>
      </c>
      <c r="BV167" s="3">
        <v>0</v>
      </c>
      <c r="BX167" s="3">
        <v>0</v>
      </c>
      <c r="BZ167" s="3">
        <v>0</v>
      </c>
      <c r="CB167" s="3">
        <v>0</v>
      </c>
      <c r="CD167" s="3">
        <v>0</v>
      </c>
      <c r="CF167" s="3">
        <v>0</v>
      </c>
      <c r="CH167" s="3">
        <v>0</v>
      </c>
      <c r="CJ167" s="3">
        <v>0</v>
      </c>
      <c r="CL167" s="3">
        <v>0</v>
      </c>
      <c r="CN167" s="3">
        <v>0</v>
      </c>
      <c r="CP167" s="3">
        <v>0</v>
      </c>
      <c r="CR167" s="3">
        <v>0</v>
      </c>
      <c r="CT167" s="3">
        <v>0</v>
      </c>
      <c r="CV167" s="3">
        <v>0</v>
      </c>
      <c r="EF167" s="3">
        <v>1.4006863180488891</v>
      </c>
      <c r="EH167" s="3">
        <v>1.400453197208033</v>
      </c>
      <c r="EJ167" s="3">
        <v>1.4002200737776302</v>
      </c>
      <c r="EL167" s="3">
        <v>1.3999869477575173</v>
      </c>
      <c r="EN167" s="3">
        <v>1.399753819147554</v>
      </c>
      <c r="EP167" s="3">
        <v>1.3995206879476192</v>
      </c>
      <c r="ER167" s="3">
        <v>1.3992875541576095</v>
      </c>
      <c r="ET167" s="3">
        <v>1.3990544177774342</v>
      </c>
      <c r="EV167" s="3">
        <v>1.3988212788070151</v>
      </c>
      <c r="EX167" s="3">
        <v>1.3985881372462841</v>
      </c>
      <c r="EZ167" s="3">
        <v>1.3983549930951804</v>
      </c>
      <c r="FB167" s="3">
        <v>1.3981218463536502</v>
      </c>
      <c r="FD167" s="3">
        <v>1.3978886970216455</v>
      </c>
      <c r="FF167" s="3">
        <v>1.3976555450991222</v>
      </c>
      <c r="FH167" s="3">
        <v>1.3974223905860399</v>
      </c>
      <c r="FJ167" s="3">
        <v>1.3971892334823617</v>
      </c>
      <c r="FL167" s="3">
        <v>1.3969560737880511</v>
      </c>
      <c r="FN167" s="3">
        <v>1.396722911503075</v>
      </c>
      <c r="FP167" s="3">
        <v>1.3964897466274013</v>
      </c>
      <c r="FR167" s="3">
        <v>1.396256579160998</v>
      </c>
      <c r="FT167" s="3">
        <v>1.3960234091038344</v>
      </c>
      <c r="FV167" s="3">
        <v>1.395790236455881</v>
      </c>
      <c r="FX167" s="3">
        <v>1.3955570612171075</v>
      </c>
      <c r="FZ167" s="3">
        <v>1.395323883387485</v>
      </c>
      <c r="GB167" s="3">
        <v>1.3950907029669839</v>
      </c>
      <c r="GD167" s="3">
        <v>1.3948575199555753</v>
      </c>
      <c r="GF167" s="3">
        <v>1.3946243343532303</v>
      </c>
      <c r="GH167" s="3">
        <v>1.3943911461599199</v>
      </c>
      <c r="GJ167" s="3">
        <v>1.3941579553756154</v>
      </c>
      <c r="GL167" s="3">
        <v>1.3939247620002879</v>
      </c>
      <c r="GN167" s="3">
        <v>1.3936915660339084</v>
      </c>
      <c r="GP167" s="3">
        <v>1.3934583674764482</v>
      </c>
      <c r="GR167" s="3">
        <v>1.3932251663278785</v>
      </c>
      <c r="GT167" s="3">
        <v>1.3929919625881706</v>
      </c>
      <c r="GV167" s="3">
        <v>1.3927587562572956</v>
      </c>
      <c r="GX167" s="3">
        <v>1.3925255473352247</v>
      </c>
      <c r="GZ167" s="3">
        <v>1.392292335821929</v>
      </c>
      <c r="HB167" s="3">
        <v>1.3920591217173803</v>
      </c>
      <c r="HD167" s="3">
        <v>1.3918259050215491</v>
      </c>
      <c r="HF167" s="3">
        <v>1.391592685734407</v>
      </c>
      <c r="HH167" s="3">
        <v>1.391359463855925</v>
      </c>
      <c r="HJ167" s="3">
        <v>1.3911262393860744</v>
      </c>
      <c r="HL167" s="3">
        <v>1.3908930123248262</v>
      </c>
      <c r="HN167" s="3">
        <v>1.3906597826721521</v>
      </c>
      <c r="HP167" s="3">
        <v>1.3904265504280231</v>
      </c>
      <c r="HR167" s="3">
        <v>1.3901933155924102</v>
      </c>
      <c r="HT167" s="3">
        <v>1.3899600781652846</v>
      </c>
      <c r="HV167" s="3">
        <v>1.3897268381466179</v>
      </c>
      <c r="HX167" s="3">
        <v>1.389493595536381</v>
      </c>
      <c r="HZ167" s="3">
        <v>1.3892603503345449</v>
      </c>
      <c r="IB167" s="3">
        <v>1.3890271025410812</v>
      </c>
      <c r="ID167" s="3">
        <v>1.3887938521559609</v>
      </c>
      <c r="IF167" s="3">
        <v>1.3885605991791552</v>
      </c>
      <c r="IH167" s="3">
        <v>1.3883273436106356</v>
      </c>
      <c r="IJ167" s="3">
        <v>1.3880940854503729</v>
      </c>
      <c r="IL167" s="3">
        <v>1.3878608246983386</v>
      </c>
      <c r="IN167" s="3">
        <v>1.3876275613545037</v>
      </c>
      <c r="IP167" s="3">
        <v>1.3873942954188396</v>
      </c>
      <c r="IR167" s="3">
        <v>1.3871610268913173</v>
      </c>
      <c r="IT167" s="3">
        <v>1.3869277557719077</v>
      </c>
      <c r="IV167" s="3">
        <v>1.3866944820605827</v>
      </c>
      <c r="IX167" s="3">
        <v>1.3864612057573131</v>
      </c>
      <c r="IZ167" s="3">
        <v>1.3862279268620703</v>
      </c>
      <c r="JB167" s="3">
        <v>1.3859946453748251</v>
      </c>
      <c r="JD167" s="3">
        <v>1.3857613612955491</v>
      </c>
      <c r="JF167" s="3">
        <v>1.3855280746242136</v>
      </c>
      <c r="JH167" s="3">
        <v>1.3852947853607893</v>
      </c>
      <c r="JJ167" s="3">
        <v>1.3850614935052479</v>
      </c>
      <c r="JL167" s="3">
        <v>1.3848281990575602</v>
      </c>
      <c r="JN167" s="3">
        <v>1.3845949020176977</v>
      </c>
      <c r="JP167" s="3">
        <v>1.3843616023856313</v>
      </c>
      <c r="JR167" s="3">
        <v>1.3841283001613327</v>
      </c>
      <c r="JT167" s="3">
        <v>1.3838949953447726</v>
      </c>
      <c r="JV167" s="3">
        <v>1.3836616879359223</v>
      </c>
      <c r="JX167" s="3">
        <v>1.3834283779347529</v>
      </c>
      <c r="JZ167" s="3">
        <v>1.3831950653412362</v>
      </c>
      <c r="KB167" s="3">
        <v>1.3829617501553426</v>
      </c>
      <c r="KD167" s="3">
        <v>1.3827284323770439</v>
      </c>
      <c r="KF167" s="3">
        <v>1.3824951120063109</v>
      </c>
      <c r="KH167" s="3">
        <v>1.382261789043115</v>
      </c>
      <c r="KJ167" s="3">
        <v>1.3820284634874274</v>
      </c>
      <c r="KL167" s="3">
        <v>1.381795135339219</v>
      </c>
      <c r="KN167" s="3">
        <v>1.3815618045984612</v>
      </c>
    </row>
    <row r="168" spans="1:301">
      <c r="H168" s="3">
        <v>0</v>
      </c>
      <c r="I168" s="3">
        <v>0</v>
      </c>
      <c r="J168" s="3">
        <v>0</v>
      </c>
      <c r="K168" s="3">
        <v>0</v>
      </c>
      <c r="L168" s="3">
        <v>0</v>
      </c>
      <c r="M168" s="3">
        <v>0</v>
      </c>
      <c r="N168" s="3">
        <v>0</v>
      </c>
      <c r="O168" s="3">
        <v>0</v>
      </c>
      <c r="P168" s="3">
        <v>0</v>
      </c>
      <c r="Q168" s="3">
        <v>0</v>
      </c>
      <c r="R168" s="3">
        <v>0</v>
      </c>
      <c r="S168" s="3">
        <v>0</v>
      </c>
      <c r="T168" s="3">
        <v>0</v>
      </c>
      <c r="U168" s="3">
        <v>0</v>
      </c>
      <c r="AB168" s="3">
        <v>-8.3743012524450933E-12</v>
      </c>
      <c r="AD168" s="3">
        <v>-7.7715611723760958E-16</v>
      </c>
      <c r="BO168" s="3">
        <v>1.2594555986482926E-10</v>
      </c>
      <c r="BQ168" s="3">
        <v>1.3859399464370257E-11</v>
      </c>
      <c r="BS168" s="3">
        <v>0</v>
      </c>
      <c r="BU168" s="3">
        <v>0</v>
      </c>
      <c r="BW168" s="3">
        <v>0</v>
      </c>
      <c r="BY168" s="3">
        <v>0</v>
      </c>
      <c r="CA168" s="3">
        <v>0</v>
      </c>
      <c r="CC168" s="3">
        <v>0</v>
      </c>
      <c r="CE168" s="3">
        <v>0</v>
      </c>
      <c r="CG168" s="3">
        <v>0</v>
      </c>
      <c r="CI168" s="3">
        <v>0</v>
      </c>
      <c r="CK168" s="3">
        <v>0</v>
      </c>
      <c r="CM168" s="3">
        <v>0</v>
      </c>
      <c r="CO168" s="3">
        <v>0</v>
      </c>
      <c r="CQ168" s="3">
        <v>0</v>
      </c>
      <c r="CS168" s="3">
        <v>0</v>
      </c>
      <c r="CU168" s="3">
        <v>0</v>
      </c>
      <c r="CW168" s="3">
        <v>0</v>
      </c>
      <c r="EE168" s="3">
        <v>1.382159442404483</v>
      </c>
      <c r="EG168" s="3">
        <v>1.3819263228559291</v>
      </c>
      <c r="EI168" s="3">
        <v>1.3816932007183889</v>
      </c>
      <c r="EK168" s="3">
        <v>1.3814600759916043</v>
      </c>
      <c r="EM168" s="3">
        <v>1.3812269486753546</v>
      </c>
      <c r="EO168" s="3">
        <v>1.380993818769451</v>
      </c>
      <c r="EQ168" s="3">
        <v>1.3807606862737323</v>
      </c>
      <c r="ES168" s="3">
        <v>1.3805275511880606</v>
      </c>
      <c r="EU168" s="3">
        <v>1.3802944135123181</v>
      </c>
      <c r="EW168" s="3">
        <v>1.3800612732464033</v>
      </c>
      <c r="EY168" s="3">
        <v>1.3798281303902296</v>
      </c>
      <c r="FA168" s="3">
        <v>1.3795949849437208</v>
      </c>
      <c r="FC168" s="3">
        <v>1.3793618369068117</v>
      </c>
      <c r="FE168" s="3">
        <v>1.3791286862794445</v>
      </c>
      <c r="FG168" s="3">
        <v>1.3788955330615675</v>
      </c>
      <c r="FI168" s="3">
        <v>1.3786623772531352</v>
      </c>
      <c r="FK168" s="3">
        <v>1.3784292188541045</v>
      </c>
      <c r="FM168" s="3">
        <v>1.3781960578644368</v>
      </c>
      <c r="FO168" s="3">
        <v>1.377962894284096</v>
      </c>
      <c r="FQ168" s="3">
        <v>1.3777297281130478</v>
      </c>
      <c r="FS168" s="3">
        <v>1.3774965593512591</v>
      </c>
      <c r="FU168" s="3">
        <v>1.3772633879986984</v>
      </c>
      <c r="FW168" s="3">
        <v>1.377030214055335</v>
      </c>
      <c r="FY168" s="3">
        <v>1.376797037521138</v>
      </c>
      <c r="GA168" s="3">
        <v>1.3765638583960782</v>
      </c>
      <c r="GC168" s="3">
        <v>1.376330676680126</v>
      </c>
      <c r="GE168" s="3">
        <v>1.3760974923732523</v>
      </c>
      <c r="GG168" s="3">
        <v>1.3758643054754278</v>
      </c>
      <c r="GI168" s="3">
        <v>1.3756311159866239</v>
      </c>
      <c r="GK168" s="3">
        <v>1.3753979239068113</v>
      </c>
      <c r="GM168" s="3">
        <v>1.3751647292359612</v>
      </c>
      <c r="GO168" s="3">
        <v>1.3749315319740449</v>
      </c>
      <c r="GQ168" s="3">
        <v>1.3746983321210335</v>
      </c>
      <c r="GS168" s="3">
        <v>1.3744651296768984</v>
      </c>
      <c r="GU168" s="3">
        <v>1.3742319246416106</v>
      </c>
      <c r="GW168" s="3">
        <v>1.3739987170151413</v>
      </c>
      <c r="GY168" s="3">
        <v>1.3737655067974617</v>
      </c>
      <c r="HA168" s="3">
        <v>1.373532293988543</v>
      </c>
      <c r="HC168" s="3">
        <v>1.3732990785883565</v>
      </c>
      <c r="HE168" s="3">
        <v>1.3730658605968733</v>
      </c>
      <c r="HG168" s="3">
        <v>1.3728326400140649</v>
      </c>
      <c r="HI168" s="3">
        <v>1.3725994168399023</v>
      </c>
      <c r="HK168" s="3">
        <v>1.3723661910743565</v>
      </c>
      <c r="HM168" s="3">
        <v>1.372132962717399</v>
      </c>
      <c r="HO168" s="3">
        <v>1.3718997317690009</v>
      </c>
      <c r="HQ168" s="3">
        <v>1.3716664982291336</v>
      </c>
      <c r="HS168" s="3">
        <v>1.3714332620977681</v>
      </c>
      <c r="HU168" s="3">
        <v>1.3712000233748756</v>
      </c>
      <c r="HW168" s="3">
        <v>1.3709667820604274</v>
      </c>
      <c r="HY168" s="3">
        <v>1.3707335381543946</v>
      </c>
      <c r="IA168" s="3">
        <v>1.3705002916567481</v>
      </c>
      <c r="IC168" s="3">
        <v>1.3702670425674599</v>
      </c>
      <c r="IE168" s="3">
        <v>1.3700337908865003</v>
      </c>
      <c r="IG168" s="3">
        <v>1.369800536613841</v>
      </c>
      <c r="II168" s="3">
        <v>1.3695672797494536</v>
      </c>
      <c r="IK168" s="3">
        <v>1.3693340202933086</v>
      </c>
      <c r="IM168" s="3">
        <v>1.3691007582453776</v>
      </c>
      <c r="IO168" s="3">
        <v>1.3688674936056318</v>
      </c>
      <c r="IQ168" s="3">
        <v>1.3686342263740421</v>
      </c>
      <c r="IS168" s="3">
        <v>1.3684009565505799</v>
      </c>
      <c r="IU168" s="3">
        <v>1.3681676841352159</v>
      </c>
      <c r="IW168" s="3">
        <v>1.3679344091279224</v>
      </c>
      <c r="IY168" s="3">
        <v>1.3677011315286698</v>
      </c>
      <c r="JA168" s="3">
        <v>1.3674678513374292</v>
      </c>
      <c r="JC168" s="3">
        <v>1.3672345685541725</v>
      </c>
      <c r="JE168" s="3">
        <v>1.3670012831788703</v>
      </c>
      <c r="JG168" s="3">
        <v>1.3667679952114939</v>
      </c>
      <c r="JI168" s="3">
        <v>1.3665347046520147</v>
      </c>
      <c r="JK168" s="3">
        <v>1.3663014115004037</v>
      </c>
      <c r="JM168" s="3">
        <v>1.3660681157566321</v>
      </c>
      <c r="JO168" s="3">
        <v>1.3658348174206714</v>
      </c>
      <c r="JQ168" s="3">
        <v>1.3656015164924924</v>
      </c>
      <c r="JS168" s="3">
        <v>1.3653682129720668</v>
      </c>
      <c r="JU168" s="3">
        <v>1.365134906859365</v>
      </c>
      <c r="JW168" s="3">
        <v>1.3649015981543589</v>
      </c>
      <c r="JY168" s="3">
        <v>1.3646682868570192</v>
      </c>
      <c r="KA168" s="3">
        <v>1.3644349729673177</v>
      </c>
      <c r="KC168" s="3">
        <v>1.3642016564852255</v>
      </c>
      <c r="KE168" s="3">
        <v>1.363968337410713</v>
      </c>
      <c r="KG168" s="3">
        <v>1.363735015743752</v>
      </c>
      <c r="KI168" s="3">
        <v>1.3635016914843143</v>
      </c>
      <c r="KK168" s="3">
        <v>1.3632683646323702</v>
      </c>
      <c r="KM168" s="3">
        <v>1.3630350351878908</v>
      </c>
      <c r="KO168" s="3">
        <v>1.362801703150847</v>
      </c>
    </row>
    <row r="169" spans="1:301">
      <c r="I169" s="3">
        <v>0</v>
      </c>
      <c r="J169" s="3">
        <v>0</v>
      </c>
      <c r="K169" s="3">
        <v>0</v>
      </c>
      <c r="L169" s="3">
        <v>0</v>
      </c>
      <c r="M169" s="3">
        <v>0</v>
      </c>
      <c r="N169" s="3">
        <v>0</v>
      </c>
      <c r="O169" s="3">
        <v>0</v>
      </c>
      <c r="P169" s="3">
        <v>0</v>
      </c>
      <c r="Q169" s="3">
        <v>0</v>
      </c>
      <c r="R169" s="3">
        <v>0</v>
      </c>
      <c r="S169" s="3">
        <v>0</v>
      </c>
      <c r="T169" s="3">
        <v>0</v>
      </c>
      <c r="U169" s="3">
        <v>0</v>
      </c>
      <c r="AC169" s="3">
        <v>-9.7033492352238682E-14</v>
      </c>
      <c r="AE169" s="3">
        <v>0</v>
      </c>
      <c r="BP169" s="3">
        <v>7.0045998278889115E-12</v>
      </c>
      <c r="BR169" s="3">
        <v>0</v>
      </c>
      <c r="BT169" s="3">
        <v>0</v>
      </c>
      <c r="BV169" s="3">
        <v>0</v>
      </c>
      <c r="BX169" s="3">
        <v>0</v>
      </c>
      <c r="BZ169" s="3">
        <v>0</v>
      </c>
      <c r="CB169" s="3">
        <v>0</v>
      </c>
      <c r="CD169" s="3">
        <v>0</v>
      </c>
      <c r="CF169" s="3">
        <v>0</v>
      </c>
      <c r="CH169" s="3">
        <v>0</v>
      </c>
      <c r="CJ169" s="3">
        <v>0</v>
      </c>
      <c r="CL169" s="3">
        <v>0</v>
      </c>
      <c r="CN169" s="3">
        <v>0</v>
      </c>
      <c r="CP169" s="3">
        <v>0</v>
      </c>
      <c r="CR169" s="3">
        <v>0</v>
      </c>
      <c r="CT169" s="3">
        <v>0</v>
      </c>
      <c r="CV169" s="3">
        <v>0</v>
      </c>
      <c r="ED169" s="3">
        <v>1.3636480958481274</v>
      </c>
      <c r="EF169" s="3">
        <v>1.3634149775896514</v>
      </c>
      <c r="EH169" s="3">
        <v>1.3631818567431397</v>
      </c>
      <c r="EJ169" s="3">
        <v>1.3629487333081804</v>
      </c>
      <c r="EL169" s="3">
        <v>1.3627156072844193</v>
      </c>
      <c r="EN169" s="3">
        <v>1.3624824786715546</v>
      </c>
      <c r="EP169" s="3">
        <v>1.3622493474693282</v>
      </c>
      <c r="ER169" s="3">
        <v>1.3620162136775211</v>
      </c>
      <c r="ET169" s="3">
        <v>1.3617830772959474</v>
      </c>
      <c r="EV169" s="3">
        <v>1.3615499383244485</v>
      </c>
      <c r="EX169" s="3">
        <v>1.3613167967628905</v>
      </c>
      <c r="EZ169" s="3">
        <v>1.3610836526111589</v>
      </c>
      <c r="FB169" s="3">
        <v>1.3608505058691567</v>
      </c>
      <c r="FD169" s="3">
        <v>1.3606173565368003</v>
      </c>
      <c r="FF169" s="3">
        <v>1.3603842046140178</v>
      </c>
      <c r="FH169" s="3">
        <v>1.3601510501007466</v>
      </c>
      <c r="FJ169" s="3">
        <v>1.3599178929969318</v>
      </c>
      <c r="FL169" s="3">
        <v>1.3596847333025242</v>
      </c>
      <c r="FN169" s="3">
        <v>1.3594515710174797</v>
      </c>
      <c r="FP169" s="3">
        <v>1.3592184061417583</v>
      </c>
      <c r="FR169" s="3">
        <v>1.3589852386753225</v>
      </c>
      <c r="FT169" s="3">
        <v>1.3587520686181374</v>
      </c>
      <c r="FV169" s="3">
        <v>1.3585188959701693</v>
      </c>
      <c r="FX169" s="3">
        <v>1.3582857207313865</v>
      </c>
      <c r="FZ169" s="3">
        <v>1.3580525429017578</v>
      </c>
      <c r="GB169" s="3">
        <v>1.3578193624812529</v>
      </c>
      <c r="GD169" s="3">
        <v>1.3575861794698421</v>
      </c>
      <c r="GF169" s="3">
        <v>1.3573529938674955</v>
      </c>
      <c r="GH169" s="3">
        <v>1.3571198056741844</v>
      </c>
      <c r="GJ169" s="3">
        <v>1.3568866148898795</v>
      </c>
      <c r="GL169" s="3">
        <v>1.3566534215145516</v>
      </c>
      <c r="GN169" s="3">
        <v>1.3564202255481719</v>
      </c>
      <c r="GP169" s="3">
        <v>1.3561870269907115</v>
      </c>
      <c r="GR169" s="3">
        <v>1.3559538258421417</v>
      </c>
      <c r="GT169" s="3">
        <v>1.3557206221024338</v>
      </c>
      <c r="GV169" s="3">
        <v>1.3554874157715588</v>
      </c>
      <c r="GX169" s="3">
        <v>1.3552542068494879</v>
      </c>
      <c r="GZ169" s="3">
        <v>1.3550209953361925</v>
      </c>
      <c r="HB169" s="3">
        <v>1.3547877812316433</v>
      </c>
      <c r="HD169" s="3">
        <v>1.3545545645358121</v>
      </c>
      <c r="HF169" s="3">
        <v>1.35432134524867</v>
      </c>
      <c r="HH169" s="3">
        <v>1.354088123370188</v>
      </c>
      <c r="HJ169" s="3">
        <v>1.3538548989003374</v>
      </c>
      <c r="HL169" s="3">
        <v>1.3536216718390894</v>
      </c>
      <c r="HN169" s="3">
        <v>1.3533884421864153</v>
      </c>
      <c r="HP169" s="3">
        <v>1.3531552099422861</v>
      </c>
      <c r="HR169" s="3">
        <v>1.3529219751066732</v>
      </c>
      <c r="HT169" s="3">
        <v>1.3526887376795478</v>
      </c>
      <c r="HV169" s="3">
        <v>1.3524554976608811</v>
      </c>
      <c r="HX169" s="3">
        <v>1.3522222550506442</v>
      </c>
      <c r="HZ169" s="3">
        <v>1.3519890098488083</v>
      </c>
      <c r="IB169" s="3">
        <v>1.3517557620553444</v>
      </c>
      <c r="ID169" s="3">
        <v>1.3515225116702243</v>
      </c>
      <c r="IF169" s="3">
        <v>1.3512892586934184</v>
      </c>
      <c r="IH169" s="3">
        <v>1.3510560031248986</v>
      </c>
      <c r="IJ169" s="3">
        <v>1.3508227449646359</v>
      </c>
      <c r="IL169" s="3">
        <v>1.3505894842126016</v>
      </c>
      <c r="IN169" s="3">
        <v>1.3503562208687667</v>
      </c>
      <c r="IP169" s="3">
        <v>1.3501229549331026</v>
      </c>
      <c r="IR169" s="3">
        <v>1.3498896864055803</v>
      </c>
      <c r="IT169" s="3">
        <v>1.3496564152861708</v>
      </c>
      <c r="IV169" s="3">
        <v>1.3494231415748454</v>
      </c>
      <c r="IX169" s="3">
        <v>1.3491898652715759</v>
      </c>
      <c r="IZ169" s="3">
        <v>1.3489565863763331</v>
      </c>
      <c r="JB169" s="3">
        <v>1.3487233048890879</v>
      </c>
      <c r="JD169" s="3">
        <v>1.3484900208098121</v>
      </c>
      <c r="JF169" s="3">
        <v>1.3482567341384764</v>
      </c>
      <c r="JH169" s="3">
        <v>1.3480234448750521</v>
      </c>
      <c r="JJ169" s="3">
        <v>1.3477901530195107</v>
      </c>
      <c r="JL169" s="3">
        <v>1.3475568585718229</v>
      </c>
      <c r="JN169" s="3">
        <v>1.3473235615319603</v>
      </c>
      <c r="JP169" s="3">
        <v>1.3470902618998941</v>
      </c>
      <c r="JR169" s="3">
        <v>1.3468569596755953</v>
      </c>
      <c r="JT169" s="3">
        <v>1.3466236548590353</v>
      </c>
      <c r="JV169" s="3">
        <v>1.346390347450185</v>
      </c>
      <c r="JX169" s="3">
        <v>1.3461570374490157</v>
      </c>
      <c r="JZ169" s="3">
        <v>1.3459237248554987</v>
      </c>
      <c r="KB169" s="3">
        <v>1.3456904096696054</v>
      </c>
      <c r="KD169" s="3">
        <v>1.3454570918913065</v>
      </c>
      <c r="KF169" s="3">
        <v>1.3452237715205735</v>
      </c>
      <c r="KH169" s="3">
        <v>1.3449904485573776</v>
      </c>
      <c r="KJ169" s="3">
        <v>1.3447571230016906</v>
      </c>
      <c r="KL169" s="3">
        <v>1.3445237948534825</v>
      </c>
      <c r="KN169" s="3">
        <v>1.3442904641127253</v>
      </c>
    </row>
    <row r="170" spans="1:301">
      <c r="J170" s="3">
        <v>0</v>
      </c>
      <c r="K170" s="3">
        <v>0</v>
      </c>
      <c r="L170" s="3">
        <v>0</v>
      </c>
      <c r="M170" s="3">
        <v>0</v>
      </c>
      <c r="N170" s="3">
        <v>0</v>
      </c>
      <c r="O170" s="3">
        <v>0</v>
      </c>
      <c r="P170" s="3">
        <v>0</v>
      </c>
      <c r="Q170" s="3">
        <v>0</v>
      </c>
      <c r="R170" s="3">
        <v>0</v>
      </c>
      <c r="S170" s="3">
        <v>0</v>
      </c>
      <c r="T170" s="3">
        <v>0</v>
      </c>
      <c r="U170" s="3">
        <v>0</v>
      </c>
      <c r="AB170" s="3">
        <v>-7.0472499502649555E-9</v>
      </c>
      <c r="AD170" s="3">
        <v>-2.2759572004815709E-15</v>
      </c>
      <c r="BQ170" s="3">
        <v>0</v>
      </c>
      <c r="BS170" s="3">
        <v>0</v>
      </c>
      <c r="BU170" s="3">
        <v>0</v>
      </c>
      <c r="BW170" s="3">
        <v>0</v>
      </c>
      <c r="BY170" s="3">
        <v>0</v>
      </c>
      <c r="CA170" s="3">
        <v>0</v>
      </c>
      <c r="CC170" s="3">
        <v>0</v>
      </c>
      <c r="CE170" s="3">
        <v>0</v>
      </c>
      <c r="CG170" s="3">
        <v>0</v>
      </c>
      <c r="CI170" s="3">
        <v>0</v>
      </c>
      <c r="CK170" s="3">
        <v>0</v>
      </c>
      <c r="CM170" s="3">
        <v>0</v>
      </c>
      <c r="CO170" s="3">
        <v>0</v>
      </c>
      <c r="CQ170" s="3">
        <v>0</v>
      </c>
      <c r="CS170" s="3">
        <v>0</v>
      </c>
      <c r="CU170" s="3">
        <v>0</v>
      </c>
      <c r="CW170" s="3">
        <v>0</v>
      </c>
      <c r="EC170" s="3">
        <v>1.3451522654527757</v>
      </c>
      <c r="EE170" s="3">
        <v>1.3449191484805438</v>
      </c>
      <c r="EG170" s="3">
        <v>1.3446860289218721</v>
      </c>
      <c r="EI170" s="3">
        <v>1.3444529067760991</v>
      </c>
      <c r="EK170" s="3">
        <v>1.3442197820426556</v>
      </c>
      <c r="EM170" s="3">
        <v>1.3439866547210535</v>
      </c>
      <c r="EO170" s="3">
        <v>1.3437535248108756</v>
      </c>
      <c r="EQ170" s="3">
        <v>1.3435203923117667</v>
      </c>
      <c r="ES170" s="3">
        <v>1.3432872572234249</v>
      </c>
      <c r="EU170" s="3">
        <v>1.3430541195455954</v>
      </c>
      <c r="EW170" s="3">
        <v>1.3428209792780621</v>
      </c>
      <c r="EY170" s="3">
        <v>1.3425878364206429</v>
      </c>
      <c r="FA170" s="3">
        <v>1.3423546909731847</v>
      </c>
      <c r="FC170" s="3">
        <v>1.3421215429355582</v>
      </c>
      <c r="FE170" s="3">
        <v>1.3418883923076541</v>
      </c>
      <c r="FG170" s="3">
        <v>1.3416552390893794</v>
      </c>
      <c r="FI170" s="3">
        <v>1.3414220832806549</v>
      </c>
      <c r="FK170" s="3">
        <v>1.3411889248814128</v>
      </c>
      <c r="FM170" s="3">
        <v>1.3409557638915939</v>
      </c>
      <c r="FO170" s="3">
        <v>1.3407226003111459</v>
      </c>
      <c r="FQ170" s="3">
        <v>1.3404894341400229</v>
      </c>
      <c r="FS170" s="3">
        <v>1.3402562653781827</v>
      </c>
      <c r="FU170" s="3">
        <v>1.3400230940255871</v>
      </c>
      <c r="FW170" s="3">
        <v>1.3397899200822001</v>
      </c>
      <c r="FY170" s="3">
        <v>1.339556743547988</v>
      </c>
      <c r="GA170" s="3">
        <v>1.3393235644229184</v>
      </c>
      <c r="GC170" s="3">
        <v>1.33909038270696</v>
      </c>
      <c r="GE170" s="3">
        <v>1.3388571984000823</v>
      </c>
      <c r="GG170" s="3">
        <v>1.3386240115022556</v>
      </c>
      <c r="GI170" s="3">
        <v>1.3383908220134504</v>
      </c>
      <c r="GK170" s="3">
        <v>1.3381576299336368</v>
      </c>
      <c r="GM170" s="3">
        <v>1.3379244352627861</v>
      </c>
      <c r="GO170" s="3">
        <v>1.3376912380008699</v>
      </c>
      <c r="GQ170" s="3">
        <v>1.3374580381478582</v>
      </c>
      <c r="GS170" s="3">
        <v>1.3372248357037231</v>
      </c>
      <c r="GU170" s="3">
        <v>1.3369916306684348</v>
      </c>
      <c r="GW170" s="3">
        <v>1.3367584230419656</v>
      </c>
      <c r="GY170" s="3">
        <v>1.3365252128242859</v>
      </c>
      <c r="HA170" s="3">
        <v>1.3362920000153673</v>
      </c>
      <c r="HC170" s="3">
        <v>1.3360587846151806</v>
      </c>
      <c r="HE170" s="3">
        <v>1.3358255666236976</v>
      </c>
      <c r="HG170" s="3">
        <v>1.3355923460408892</v>
      </c>
      <c r="HI170" s="3">
        <v>1.3353591228667268</v>
      </c>
      <c r="HK170" s="3">
        <v>1.3351258971011808</v>
      </c>
      <c r="HM170" s="3">
        <v>1.3348926687442233</v>
      </c>
      <c r="HO170" s="3">
        <v>1.3346594377958252</v>
      </c>
      <c r="HQ170" s="3">
        <v>1.3344262042559578</v>
      </c>
      <c r="HS170" s="3">
        <v>1.3341929681245923</v>
      </c>
      <c r="HU170" s="3">
        <v>1.3339597294016998</v>
      </c>
      <c r="HW170" s="3">
        <v>1.3337264880872517</v>
      </c>
      <c r="HY170" s="3">
        <v>1.3334932441812188</v>
      </c>
      <c r="IA170" s="3">
        <v>1.3332599976835726</v>
      </c>
      <c r="IC170" s="3">
        <v>1.3330267485942842</v>
      </c>
      <c r="IE170" s="3">
        <v>1.3327934969133248</v>
      </c>
      <c r="IG170" s="3">
        <v>1.3325602426406657</v>
      </c>
      <c r="II170" s="3">
        <v>1.3323269857762778</v>
      </c>
      <c r="IK170" s="3">
        <v>1.3320937263201329</v>
      </c>
      <c r="IM170" s="3">
        <v>1.3318604642722021</v>
      </c>
      <c r="IO170" s="3">
        <v>1.331627199632456</v>
      </c>
      <c r="IQ170" s="3">
        <v>1.3313939324008663</v>
      </c>
      <c r="IS170" s="3">
        <v>1.331160662577404</v>
      </c>
      <c r="IU170" s="3">
        <v>1.3309273901620404</v>
      </c>
      <c r="IW170" s="3">
        <v>1.3306941151547464</v>
      </c>
      <c r="IY170" s="3">
        <v>1.3304608375554936</v>
      </c>
      <c r="JA170" s="3">
        <v>1.3302275573642535</v>
      </c>
      <c r="JC170" s="3">
        <v>1.3299942745809963</v>
      </c>
      <c r="JE170" s="3">
        <v>1.3297609892056941</v>
      </c>
      <c r="JG170" s="3">
        <v>1.3295277012383178</v>
      </c>
      <c r="JI170" s="3">
        <v>1.3292944106788385</v>
      </c>
      <c r="JK170" s="3">
        <v>1.3290611175272276</v>
      </c>
      <c r="JM170" s="3">
        <v>1.3288278217834559</v>
      </c>
      <c r="JO170" s="3">
        <v>1.3285945234474954</v>
      </c>
      <c r="JQ170" s="3">
        <v>1.3283612225193162</v>
      </c>
      <c r="JS170" s="3">
        <v>1.3281279189988904</v>
      </c>
      <c r="JU170" s="3">
        <v>1.3278946128861888</v>
      </c>
      <c r="JW170" s="3">
        <v>1.3276613041811827</v>
      </c>
      <c r="JY170" s="3">
        <v>1.3274279928838433</v>
      </c>
      <c r="KA170" s="3">
        <v>1.3271946789941416</v>
      </c>
      <c r="KC170" s="3">
        <v>1.3269613625120489</v>
      </c>
      <c r="KE170" s="3">
        <v>1.3267280434375364</v>
      </c>
      <c r="KG170" s="3">
        <v>1.3264947217705756</v>
      </c>
      <c r="KI170" s="3">
        <v>1.3262613975111375</v>
      </c>
      <c r="KK170" s="3">
        <v>1.3260280706591936</v>
      </c>
      <c r="KM170" s="3">
        <v>1.3257947412147146</v>
      </c>
      <c r="KO170" s="3">
        <v>1.3255614091776735</v>
      </c>
    </row>
    <row r="171" spans="1:301">
      <c r="K171" s="3">
        <v>0</v>
      </c>
      <c r="L171" s="3">
        <v>0</v>
      </c>
      <c r="M171" s="3">
        <v>0</v>
      </c>
      <c r="N171" s="3">
        <v>0</v>
      </c>
      <c r="O171" s="3">
        <v>0</v>
      </c>
      <c r="P171" s="3">
        <v>0</v>
      </c>
      <c r="Q171" s="3">
        <v>0</v>
      </c>
      <c r="R171" s="3">
        <v>0</v>
      </c>
      <c r="S171" s="3">
        <v>0</v>
      </c>
      <c r="T171" s="3">
        <v>0</v>
      </c>
      <c r="U171" s="3">
        <v>0</v>
      </c>
      <c r="AC171" s="3">
        <v>-7.0120514950033908E-10</v>
      </c>
      <c r="AE171" s="3">
        <v>0</v>
      </c>
      <c r="BR171" s="3">
        <v>0</v>
      </c>
      <c r="BT171" s="3">
        <v>0</v>
      </c>
      <c r="BV171" s="3">
        <v>0</v>
      </c>
      <c r="BX171" s="3">
        <v>0</v>
      </c>
      <c r="BZ171" s="3">
        <v>0</v>
      </c>
      <c r="CB171" s="3">
        <v>0</v>
      </c>
      <c r="CD171" s="3">
        <v>0</v>
      </c>
      <c r="CF171" s="3">
        <v>0</v>
      </c>
      <c r="CH171" s="3">
        <v>0</v>
      </c>
      <c r="CJ171" s="3">
        <v>0</v>
      </c>
      <c r="CL171" s="3">
        <v>0</v>
      </c>
      <c r="CN171" s="3">
        <v>0</v>
      </c>
      <c r="CP171" s="3">
        <v>0</v>
      </c>
      <c r="CR171" s="3">
        <v>0</v>
      </c>
      <c r="CT171" s="3">
        <v>0</v>
      </c>
      <c r="CV171" s="3">
        <v>0</v>
      </c>
      <c r="EB171" s="3">
        <v>1.3266719383087704</v>
      </c>
      <c r="ED171" s="3">
        <v>1.3264388226162749</v>
      </c>
      <c r="EF171" s="3">
        <v>1.3262057043399804</v>
      </c>
      <c r="EH171" s="3">
        <v>1.3259725834788327</v>
      </c>
      <c r="EJ171" s="3">
        <v>1.3257394600319181</v>
      </c>
      <c r="EL171" s="3">
        <v>1.3255063339984492</v>
      </c>
      <c r="EN171" s="3">
        <v>1.3252732053777503</v>
      </c>
      <c r="EP171" s="3">
        <v>1.3250400741692421</v>
      </c>
      <c r="ER171" s="3">
        <v>1.3248069403724314</v>
      </c>
      <c r="ET171" s="3">
        <v>1.3245738039869002</v>
      </c>
      <c r="EV171" s="3">
        <v>1.3243406650122946</v>
      </c>
      <c r="EX171" s="3">
        <v>1.3241075234483162</v>
      </c>
      <c r="EZ171" s="3">
        <v>1.3238743792947145</v>
      </c>
      <c r="FB171" s="3">
        <v>1.3236412325512792</v>
      </c>
      <c r="FD171" s="3">
        <v>1.323408083217835</v>
      </c>
      <c r="FF171" s="3">
        <v>1.3231749312942342</v>
      </c>
      <c r="FH171" s="3">
        <v>1.3229417767803537</v>
      </c>
      <c r="FJ171" s="3">
        <v>1.3227086196760898</v>
      </c>
      <c r="FL171" s="3">
        <v>1.3224754599813549</v>
      </c>
      <c r="FN171" s="3">
        <v>1.3222422976960748</v>
      </c>
      <c r="FP171" s="3">
        <v>1.3220091328201857</v>
      </c>
      <c r="FR171" s="3">
        <v>1.3217759653536321</v>
      </c>
      <c r="FT171" s="3">
        <v>1.3215427952963652</v>
      </c>
      <c r="FV171" s="3">
        <v>1.3213096226483416</v>
      </c>
      <c r="FX171" s="3">
        <v>1.3210764474095216</v>
      </c>
      <c r="FZ171" s="3">
        <v>1.3208432695798684</v>
      </c>
      <c r="GB171" s="3">
        <v>1.3206100891593473</v>
      </c>
      <c r="GD171" s="3">
        <v>1.3203769061479262</v>
      </c>
      <c r="GF171" s="3">
        <v>1.3201437205455737</v>
      </c>
      <c r="GH171" s="3">
        <v>1.3199105323522586</v>
      </c>
      <c r="GJ171" s="3">
        <v>1.3196773415679512</v>
      </c>
      <c r="GL171" s="3">
        <v>1.319444148192622</v>
      </c>
      <c r="GN171" s="3">
        <v>1.3192109522262416</v>
      </c>
      <c r="GP171" s="3">
        <v>1.3189777536687808</v>
      </c>
      <c r="GR171" s="3">
        <v>1.3187445525202108</v>
      </c>
      <c r="GT171" s="3">
        <v>1.3185113487805027</v>
      </c>
      <c r="GV171" s="3">
        <v>1.3182781424496275</v>
      </c>
      <c r="GX171" s="3">
        <v>1.3180449335275568</v>
      </c>
      <c r="GZ171" s="3">
        <v>1.3178117220142613</v>
      </c>
      <c r="HB171" s="3">
        <v>1.3175785079097122</v>
      </c>
      <c r="HD171" s="3">
        <v>1.3173452912138808</v>
      </c>
      <c r="HF171" s="3">
        <v>1.3171120719267388</v>
      </c>
      <c r="HH171" s="3">
        <v>1.3168788500482569</v>
      </c>
      <c r="HJ171" s="3">
        <v>1.3166456255784063</v>
      </c>
      <c r="HL171" s="3">
        <v>1.3164123985171581</v>
      </c>
      <c r="HN171" s="3">
        <v>1.3161791688644839</v>
      </c>
      <c r="HP171" s="3">
        <v>1.315945936620355</v>
      </c>
      <c r="HR171" s="3">
        <v>1.3157127017847421</v>
      </c>
      <c r="HT171" s="3">
        <v>1.3154794643576166</v>
      </c>
      <c r="HV171" s="3">
        <v>1.31524622433895</v>
      </c>
      <c r="HX171" s="3">
        <v>1.3150129817287131</v>
      </c>
      <c r="HZ171" s="3">
        <v>1.314779736526877</v>
      </c>
      <c r="IB171" s="3">
        <v>1.3145464887334133</v>
      </c>
      <c r="ID171" s="3">
        <v>1.3143132383482929</v>
      </c>
      <c r="IF171" s="3">
        <v>1.3140799853714875</v>
      </c>
      <c r="IH171" s="3">
        <v>1.3138467298029677</v>
      </c>
      <c r="IJ171" s="3">
        <v>1.3136134716427048</v>
      </c>
      <c r="IL171" s="3">
        <v>1.3133802108906705</v>
      </c>
      <c r="IN171" s="3">
        <v>1.3131469475468354</v>
      </c>
      <c r="IP171" s="3">
        <v>1.3129136816111711</v>
      </c>
      <c r="IR171" s="3">
        <v>1.3126804130836487</v>
      </c>
      <c r="IT171" s="3">
        <v>1.3124471419642394</v>
      </c>
      <c r="IV171" s="3">
        <v>1.3122138682529143</v>
      </c>
      <c r="IX171" s="3">
        <v>1.3119805919496446</v>
      </c>
      <c r="IZ171" s="3">
        <v>1.3117473130544015</v>
      </c>
      <c r="JB171" s="3">
        <v>1.3115140315671565</v>
      </c>
      <c r="JD171" s="3">
        <v>1.3112807474878805</v>
      </c>
      <c r="JF171" s="3">
        <v>1.3110474608165448</v>
      </c>
      <c r="JH171" s="3">
        <v>1.3108141715531205</v>
      </c>
      <c r="JJ171" s="3">
        <v>1.3105808796975789</v>
      </c>
      <c r="JL171" s="3">
        <v>1.3103475852498911</v>
      </c>
      <c r="JN171" s="3">
        <v>1.3101142882100287</v>
      </c>
      <c r="JP171" s="3">
        <v>1.3098809885779625</v>
      </c>
      <c r="JR171" s="3">
        <v>1.3096476863536637</v>
      </c>
      <c r="JT171" s="3">
        <v>1.3094143815371033</v>
      </c>
      <c r="JV171" s="3">
        <v>1.3091810741282528</v>
      </c>
      <c r="JX171" s="3">
        <v>1.3089477641270839</v>
      </c>
      <c r="JZ171" s="3">
        <v>1.3087144515335669</v>
      </c>
      <c r="KB171" s="3">
        <v>1.3084811363476732</v>
      </c>
      <c r="KD171" s="3">
        <v>1.3082478185693742</v>
      </c>
      <c r="KF171" s="3">
        <v>1.308014498198641</v>
      </c>
      <c r="KH171" s="3">
        <v>1.3077811752354451</v>
      </c>
      <c r="KJ171" s="3">
        <v>1.3075478496797575</v>
      </c>
      <c r="KL171" s="3">
        <v>1.3073145215315496</v>
      </c>
      <c r="KN171" s="3">
        <v>1.3070811907907924</v>
      </c>
    </row>
    <row r="172" spans="1:301">
      <c r="L172" s="3">
        <v>0</v>
      </c>
      <c r="M172" s="3">
        <v>0</v>
      </c>
      <c r="N172" s="3">
        <v>0</v>
      </c>
      <c r="O172" s="3">
        <v>0</v>
      </c>
      <c r="P172" s="3">
        <v>0</v>
      </c>
      <c r="Q172" s="3">
        <v>0</v>
      </c>
      <c r="R172" s="3">
        <v>0</v>
      </c>
      <c r="S172" s="3">
        <v>0</v>
      </c>
      <c r="T172" s="3">
        <v>0</v>
      </c>
      <c r="U172" s="3">
        <v>0</v>
      </c>
      <c r="AB172" s="3">
        <v>-1.6995396108221428E-6</v>
      </c>
      <c r="AD172" s="3">
        <v>-3.2818192607919627E-13</v>
      </c>
      <c r="BS172" s="3">
        <v>0</v>
      </c>
      <c r="BU172" s="3">
        <v>0</v>
      </c>
      <c r="BW172" s="3">
        <v>0</v>
      </c>
      <c r="BY172" s="3">
        <v>0</v>
      </c>
      <c r="CA172" s="3">
        <v>0</v>
      </c>
      <c r="CC172" s="3">
        <v>0</v>
      </c>
      <c r="CE172" s="3">
        <v>0</v>
      </c>
      <c r="CG172" s="3">
        <v>0</v>
      </c>
      <c r="CI172" s="3">
        <v>0</v>
      </c>
      <c r="CK172" s="3">
        <v>0</v>
      </c>
      <c r="CM172" s="3">
        <v>0</v>
      </c>
      <c r="CO172" s="3">
        <v>0</v>
      </c>
      <c r="CQ172" s="3">
        <v>0</v>
      </c>
      <c r="CS172" s="3">
        <v>0</v>
      </c>
      <c r="CU172" s="3">
        <v>0</v>
      </c>
      <c r="CW172" s="3">
        <v>0</v>
      </c>
      <c r="EA172" s="3">
        <v>1.3082071015282983</v>
      </c>
      <c r="EC172" s="3">
        <v>1.3079739871046518</v>
      </c>
      <c r="EE172" s="3">
        <v>1.3077408701015181</v>
      </c>
      <c r="EG172" s="3">
        <v>1.3075077505172308</v>
      </c>
      <c r="EI172" s="3">
        <v>1.3072746283503369</v>
      </c>
      <c r="EK172" s="3">
        <v>1.3070415035995753</v>
      </c>
      <c r="EM172" s="3">
        <v>1.3068083762638554</v>
      </c>
      <c r="EO172" s="3">
        <v>1.3065752463422384</v>
      </c>
      <c r="EQ172" s="3">
        <v>1.3063421138339193</v>
      </c>
      <c r="ES172" s="3">
        <v>1.306108978738211</v>
      </c>
      <c r="EU172" s="3">
        <v>1.3058758410545304</v>
      </c>
      <c r="EW172" s="3">
        <v>1.3056427007823832</v>
      </c>
      <c r="EY172" s="3">
        <v>1.3054095579213538</v>
      </c>
      <c r="FA172" s="3">
        <v>1.3051764124710932</v>
      </c>
      <c r="FC172" s="3">
        <v>1.3049432644313095</v>
      </c>
      <c r="FE172" s="3">
        <v>1.3047101138017596</v>
      </c>
      <c r="FG172" s="3">
        <v>1.3044769605822408</v>
      </c>
      <c r="FI172" s="3">
        <v>1.3042438047725853</v>
      </c>
      <c r="FK172" s="3">
        <v>1.3040106463726535</v>
      </c>
      <c r="FM172" s="3">
        <v>1.3037774853823292</v>
      </c>
      <c r="FO172" s="3">
        <v>1.3035443218015155</v>
      </c>
      <c r="FQ172" s="3">
        <v>1.3033111556301304</v>
      </c>
      <c r="FS172" s="3">
        <v>1.3030779868681055</v>
      </c>
      <c r="FU172" s="3">
        <v>1.3028448155153811</v>
      </c>
      <c r="FW172" s="3">
        <v>1.3026116415719058</v>
      </c>
      <c r="FY172" s="3">
        <v>1.302378465037634</v>
      </c>
      <c r="GA172" s="3">
        <v>1.3021452859125249</v>
      </c>
      <c r="GC172" s="3">
        <v>1.3019121041965405</v>
      </c>
      <c r="GE172" s="3">
        <v>1.3016789198896466</v>
      </c>
      <c r="GG172" s="3">
        <v>1.3014457329918094</v>
      </c>
      <c r="GI172" s="3">
        <v>1.3012125435029975</v>
      </c>
      <c r="GK172" s="3">
        <v>1.3009793514231802</v>
      </c>
      <c r="GM172" s="3">
        <v>1.3007461567523277</v>
      </c>
      <c r="GO172" s="3">
        <v>1.3005129594904097</v>
      </c>
      <c r="GQ172" s="3">
        <v>1.3002797596373974</v>
      </c>
      <c r="GS172" s="3">
        <v>1.3000465571932618</v>
      </c>
      <c r="GU172" s="3">
        <v>1.2998133521579738</v>
      </c>
      <c r="GW172" s="3">
        <v>1.2995801445315043</v>
      </c>
      <c r="GY172" s="3">
        <v>1.2993469343138249</v>
      </c>
      <c r="HA172" s="3">
        <v>1.299113721504906</v>
      </c>
      <c r="HC172" s="3">
        <v>1.2988805061047195</v>
      </c>
      <c r="HE172" s="3">
        <v>1.2986472881132365</v>
      </c>
      <c r="HG172" s="3">
        <v>1.2984140675304279</v>
      </c>
      <c r="HI172" s="3">
        <v>1.2981808443562652</v>
      </c>
      <c r="HK172" s="3">
        <v>1.2979476185907193</v>
      </c>
      <c r="HM172" s="3">
        <v>1.297714390233762</v>
      </c>
      <c r="HO172" s="3">
        <v>1.2974811592853641</v>
      </c>
      <c r="HQ172" s="3">
        <v>1.2972479257454965</v>
      </c>
      <c r="HS172" s="3">
        <v>1.297014689614131</v>
      </c>
      <c r="HU172" s="3">
        <v>1.2967814508912385</v>
      </c>
      <c r="HW172" s="3">
        <v>1.2965482095767904</v>
      </c>
      <c r="HY172" s="3">
        <v>1.2963149656707573</v>
      </c>
      <c r="IA172" s="3">
        <v>1.2960817191731109</v>
      </c>
      <c r="IC172" s="3">
        <v>1.2958484700838226</v>
      </c>
      <c r="IE172" s="3">
        <v>1.2956152184028633</v>
      </c>
      <c r="IG172" s="3">
        <v>1.2953819641302042</v>
      </c>
      <c r="II172" s="3">
        <v>1.2951487072658165</v>
      </c>
      <c r="IK172" s="3">
        <v>1.2949154478096716</v>
      </c>
      <c r="IM172" s="3">
        <v>1.2946821857617405</v>
      </c>
      <c r="IO172" s="3">
        <v>1.2944489211219943</v>
      </c>
      <c r="IQ172" s="3">
        <v>1.2942156538904046</v>
      </c>
      <c r="IS172" s="3">
        <v>1.2939823840669422</v>
      </c>
      <c r="IU172" s="3">
        <v>1.2937491116515787</v>
      </c>
      <c r="IW172" s="3">
        <v>1.2935158366442849</v>
      </c>
      <c r="IY172" s="3">
        <v>1.2932825590450323</v>
      </c>
      <c r="JA172" s="3">
        <v>1.2930492788537917</v>
      </c>
      <c r="JC172" s="3">
        <v>1.292815996070535</v>
      </c>
      <c r="JE172" s="3">
        <v>1.2925827106952328</v>
      </c>
      <c r="JG172" s="3">
        <v>1.2923494227278562</v>
      </c>
      <c r="JI172" s="3">
        <v>1.2921161321683767</v>
      </c>
      <c r="JK172" s="3">
        <v>1.2918828390167656</v>
      </c>
      <c r="JM172" s="3">
        <v>1.2916495432729942</v>
      </c>
      <c r="JO172" s="3">
        <v>1.2914162449370332</v>
      </c>
      <c r="JQ172" s="3">
        <v>1.2911829440088542</v>
      </c>
      <c r="JS172" s="3">
        <v>1.2909496404884282</v>
      </c>
      <c r="JU172" s="3">
        <v>1.2907163343757266</v>
      </c>
      <c r="JW172" s="3">
        <v>1.2904830256707203</v>
      </c>
      <c r="JY172" s="3">
        <v>1.2902497143733809</v>
      </c>
      <c r="KA172" s="3">
        <v>1.2900164004836792</v>
      </c>
      <c r="KC172" s="3">
        <v>1.2897830840015863</v>
      </c>
      <c r="KE172" s="3">
        <v>1.289549764927074</v>
      </c>
      <c r="KG172" s="3">
        <v>1.2893164432601127</v>
      </c>
      <c r="KI172" s="3">
        <v>1.2890831190006744</v>
      </c>
      <c r="KK172" s="3">
        <v>1.2888497921487299</v>
      </c>
      <c r="KM172" s="3">
        <v>1.2886164627042505</v>
      </c>
      <c r="KO172" s="3">
        <v>1.2883831306672064</v>
      </c>
    </row>
    <row r="173" spans="1:301">
      <c r="M173" s="3">
        <v>0</v>
      </c>
      <c r="N173" s="3">
        <v>0</v>
      </c>
      <c r="O173" s="3">
        <v>0</v>
      </c>
      <c r="P173" s="3">
        <v>0</v>
      </c>
      <c r="Q173" s="3">
        <v>0</v>
      </c>
      <c r="R173" s="3">
        <v>0</v>
      </c>
      <c r="S173" s="3">
        <v>0</v>
      </c>
      <c r="T173" s="3">
        <v>0</v>
      </c>
      <c r="U173" s="3">
        <v>0</v>
      </c>
      <c r="AC173" s="3">
        <v>-8.1186766298646518E-7</v>
      </c>
      <c r="AE173" s="3">
        <v>0</v>
      </c>
      <c r="BT173" s="3">
        <v>0</v>
      </c>
      <c r="BV173" s="3">
        <v>0</v>
      </c>
      <c r="BX173" s="3">
        <v>0</v>
      </c>
      <c r="BZ173" s="3">
        <v>0</v>
      </c>
      <c r="CB173" s="3">
        <v>0</v>
      </c>
      <c r="CD173" s="3">
        <v>0</v>
      </c>
      <c r="CF173" s="3">
        <v>0</v>
      </c>
      <c r="CH173" s="3">
        <v>0</v>
      </c>
      <c r="CJ173" s="3">
        <v>0</v>
      </c>
      <c r="CL173" s="3">
        <v>0</v>
      </c>
      <c r="CN173" s="3">
        <v>0</v>
      </c>
      <c r="CP173" s="3">
        <v>0</v>
      </c>
      <c r="CR173" s="3">
        <v>0</v>
      </c>
      <c r="CT173" s="3">
        <v>0</v>
      </c>
      <c r="CV173" s="3">
        <v>0</v>
      </c>
      <c r="DZ173" s="3">
        <v>1.2897577422525812</v>
      </c>
      <c r="EB173" s="3">
        <v>1.289524629079835</v>
      </c>
      <c r="ED173" s="3">
        <v>1.2892915133345404</v>
      </c>
      <c r="EF173" s="3">
        <v>1.2890583950140955</v>
      </c>
      <c r="EH173" s="3">
        <v>1.2888252741162138</v>
      </c>
      <c r="EJ173" s="3">
        <v>1.2885921506388971</v>
      </c>
      <c r="EL173" s="3">
        <v>1.2883590245804044</v>
      </c>
      <c r="EN173" s="3">
        <v>1.2881258959392248</v>
      </c>
      <c r="EP173" s="3">
        <v>1.2878927647140552</v>
      </c>
      <c r="ER173" s="3">
        <v>1.2876596309037747</v>
      </c>
      <c r="ET173" s="3">
        <v>1.2874264945074247</v>
      </c>
      <c r="EV173" s="3">
        <v>1.287193355524189</v>
      </c>
      <c r="EX173" s="3">
        <v>1.2869602139533758</v>
      </c>
      <c r="EZ173" s="3">
        <v>1.2867270697944018</v>
      </c>
      <c r="FB173" s="3">
        <v>1.2864939230467776</v>
      </c>
      <c r="FD173" s="3">
        <v>1.2862607737100931</v>
      </c>
      <c r="FF173" s="3">
        <v>1.2860276217840085</v>
      </c>
      <c r="FH173" s="3">
        <v>1.2857944672682413</v>
      </c>
      <c r="FJ173" s="3">
        <v>1.2855613101625583</v>
      </c>
      <c r="FL173" s="3">
        <v>1.2853281504667669</v>
      </c>
      <c r="FN173" s="3">
        <v>1.2850949881807086</v>
      </c>
      <c r="FP173" s="3">
        <v>1.2848618233042528</v>
      </c>
      <c r="FR173" s="3">
        <v>1.2846286558372915</v>
      </c>
      <c r="FT173" s="3">
        <v>1.2843954857797353</v>
      </c>
      <c r="FV173" s="3">
        <v>1.284162313131509</v>
      </c>
      <c r="FX173" s="3">
        <v>1.2839291378925488</v>
      </c>
      <c r="FZ173" s="3">
        <v>1.2836959600628006</v>
      </c>
      <c r="GB173" s="3">
        <v>1.283462779642216</v>
      </c>
      <c r="GD173" s="3">
        <v>1.2832295966307532</v>
      </c>
      <c r="GF173" s="3">
        <v>1.2829964110283738</v>
      </c>
      <c r="GH173" s="3">
        <v>1.2827632228350416</v>
      </c>
      <c r="GJ173" s="3">
        <v>1.2825300320507238</v>
      </c>
      <c r="GL173" s="3">
        <v>1.2822968386753881</v>
      </c>
      <c r="GN173" s="3">
        <v>1.2820636427090042</v>
      </c>
      <c r="GP173" s="3">
        <v>1.2818304441515411</v>
      </c>
      <c r="GR173" s="3">
        <v>1.2815972430029698</v>
      </c>
      <c r="GT173" s="3">
        <v>1.2813640392632613</v>
      </c>
      <c r="GV173" s="3">
        <v>1.2811308329323858</v>
      </c>
      <c r="GX173" s="3">
        <v>1.2808976240103149</v>
      </c>
      <c r="GZ173" s="3">
        <v>1.2806644124970195</v>
      </c>
      <c r="HB173" s="3">
        <v>1.2804311983924705</v>
      </c>
      <c r="HD173" s="3">
        <v>1.2801979816966393</v>
      </c>
      <c r="HF173" s="3">
        <v>1.279964762409497</v>
      </c>
      <c r="HH173" s="3">
        <v>1.279731540531015</v>
      </c>
      <c r="HJ173" s="3">
        <v>1.2794983160611644</v>
      </c>
      <c r="HL173" s="3">
        <v>1.2792650889999164</v>
      </c>
      <c r="HN173" s="3">
        <v>1.2790318593472425</v>
      </c>
      <c r="HP173" s="3">
        <v>1.2787986271031131</v>
      </c>
      <c r="HR173" s="3">
        <v>1.2785653922675002</v>
      </c>
      <c r="HT173" s="3">
        <v>1.2783321548403748</v>
      </c>
      <c r="HV173" s="3">
        <v>1.2780989148217079</v>
      </c>
      <c r="HX173" s="3">
        <v>1.277865672211471</v>
      </c>
      <c r="HZ173" s="3">
        <v>1.2776324270096346</v>
      </c>
      <c r="IB173" s="3">
        <v>1.277399179216171</v>
      </c>
      <c r="ID173" s="3">
        <v>1.2771659288310506</v>
      </c>
      <c r="IF173" s="3">
        <v>1.2769326758542452</v>
      </c>
      <c r="IH173" s="3">
        <v>1.2766994202857254</v>
      </c>
      <c r="IJ173" s="3">
        <v>1.2764661621254627</v>
      </c>
      <c r="IL173" s="3">
        <v>1.2762329013734282</v>
      </c>
      <c r="IN173" s="3">
        <v>1.2759996380295933</v>
      </c>
      <c r="IP173" s="3">
        <v>1.2757663720939287</v>
      </c>
      <c r="IR173" s="3">
        <v>1.2755331035664064</v>
      </c>
      <c r="IT173" s="3">
        <v>1.2752998324469971</v>
      </c>
      <c r="IV173" s="3">
        <v>1.275066558735672</v>
      </c>
      <c r="IX173" s="3">
        <v>1.2748332824324025</v>
      </c>
      <c r="IZ173" s="3">
        <v>1.2746000035371594</v>
      </c>
      <c r="JB173" s="3">
        <v>1.2743667220499144</v>
      </c>
      <c r="JD173" s="3">
        <v>1.2741334379706384</v>
      </c>
      <c r="JF173" s="3">
        <v>1.2739001512993025</v>
      </c>
      <c r="JH173" s="3">
        <v>1.2736668620358784</v>
      </c>
      <c r="JJ173" s="3">
        <v>1.2734335701803365</v>
      </c>
      <c r="JL173" s="3">
        <v>1.273200275732649</v>
      </c>
      <c r="JN173" s="3">
        <v>1.2729669786927864</v>
      </c>
      <c r="JP173" s="3">
        <v>1.2727336790607198</v>
      </c>
      <c r="JR173" s="3">
        <v>1.2725003768364209</v>
      </c>
      <c r="JT173" s="3">
        <v>1.2722670720198606</v>
      </c>
      <c r="JV173" s="3">
        <v>1.2720337646110103</v>
      </c>
      <c r="JX173" s="3">
        <v>1.2718004546098409</v>
      </c>
      <c r="JZ173" s="3">
        <v>1.2715671420163237</v>
      </c>
      <c r="KB173" s="3">
        <v>1.2713338268304299</v>
      </c>
      <c r="KD173" s="3">
        <v>1.271100509052131</v>
      </c>
      <c r="KF173" s="3">
        <v>1.2708671886813978</v>
      </c>
      <c r="KH173" s="3">
        <v>1.2706338657182015</v>
      </c>
      <c r="KJ173" s="3">
        <v>1.2704005401625131</v>
      </c>
      <c r="KL173" s="3">
        <v>1.2701672120143046</v>
      </c>
      <c r="KN173" s="3">
        <v>1.2699338812735459</v>
      </c>
    </row>
    <row r="174" spans="1:301">
      <c r="N174" s="3">
        <v>0</v>
      </c>
      <c r="O174" s="3">
        <v>0</v>
      </c>
      <c r="P174" s="3">
        <v>0</v>
      </c>
      <c r="Q174" s="3">
        <v>0</v>
      </c>
      <c r="R174" s="3">
        <v>0</v>
      </c>
      <c r="S174" s="3">
        <v>0</v>
      </c>
      <c r="T174" s="3">
        <v>0</v>
      </c>
      <c r="U174" s="3">
        <v>0</v>
      </c>
      <c r="AB174" s="3">
        <v>-1.2208950309100519E-4</v>
      </c>
      <c r="AD174" s="3">
        <v>-3.7527166513173782E-8</v>
      </c>
      <c r="BU174" s="3">
        <v>0</v>
      </c>
      <c r="BW174" s="3">
        <v>0</v>
      </c>
      <c r="BY174" s="3">
        <v>0</v>
      </c>
      <c r="CA174" s="3">
        <v>0</v>
      </c>
      <c r="CC174" s="3">
        <v>0</v>
      </c>
      <c r="CE174" s="3">
        <v>0</v>
      </c>
      <c r="CG174" s="3">
        <v>0</v>
      </c>
      <c r="CI174" s="3">
        <v>0</v>
      </c>
      <c r="CK174" s="3">
        <v>0</v>
      </c>
      <c r="CM174" s="3">
        <v>0</v>
      </c>
      <c r="CO174" s="3">
        <v>0</v>
      </c>
      <c r="CQ174" s="3">
        <v>0</v>
      </c>
      <c r="CS174" s="3">
        <v>0</v>
      </c>
      <c r="CU174" s="3">
        <v>0</v>
      </c>
      <c r="CW174" s="3">
        <v>0</v>
      </c>
      <c r="DY174" s="3">
        <v>1.2713238476633215</v>
      </c>
      <c r="EA174" s="3">
        <v>1.2710907357123038</v>
      </c>
      <c r="EC174" s="3">
        <v>1.2708576211997484</v>
      </c>
      <c r="EE174" s="3">
        <v>1.2706245041216426</v>
      </c>
      <c r="EG174" s="3">
        <v>1.2703913844744354</v>
      </c>
      <c r="EI174" s="3">
        <v>1.2701582622549987</v>
      </c>
      <c r="EK174" s="3">
        <v>1.2699251374605862</v>
      </c>
      <c r="EM174" s="3">
        <v>1.2696920100887978</v>
      </c>
      <c r="EO174" s="3">
        <v>1.2694588801375455</v>
      </c>
      <c r="EQ174" s="3">
        <v>1.2692257476050199</v>
      </c>
      <c r="ES174" s="3">
        <v>1.2689926124896613</v>
      </c>
      <c r="EU174" s="3">
        <v>1.2687594747901314</v>
      </c>
      <c r="EW174" s="3">
        <v>1.2685263345052875</v>
      </c>
      <c r="EY174" s="3">
        <v>1.2682931916341582</v>
      </c>
      <c r="FA174" s="3">
        <v>1.2680600461759233</v>
      </c>
      <c r="FC174" s="3">
        <v>1.2678268981298924</v>
      </c>
      <c r="FE174" s="3">
        <v>1.2675937474954881</v>
      </c>
      <c r="FG174" s="3">
        <v>1.2673605942722299</v>
      </c>
      <c r="FI174" s="3">
        <v>1.2671274384597204</v>
      </c>
      <c r="FK174" s="3">
        <v>1.2668942800576308</v>
      </c>
      <c r="FM174" s="3">
        <v>1.2666611190656916</v>
      </c>
      <c r="FO174" s="3">
        <v>1.2664279554836819</v>
      </c>
      <c r="FQ174" s="3">
        <v>1.2661947893114216</v>
      </c>
      <c r="FS174" s="3">
        <v>1.2659616205487638</v>
      </c>
      <c r="FU174" s="3">
        <v>1.2657284491955871</v>
      </c>
      <c r="FW174" s="3">
        <v>1.2654952752517936</v>
      </c>
      <c r="FY174" s="3">
        <v>1.2652620987173002</v>
      </c>
      <c r="GA174" s="3">
        <v>1.2650289195920399</v>
      </c>
      <c r="GC174" s="3">
        <v>1.264795737875954</v>
      </c>
      <c r="GE174" s="3">
        <v>1.2645625535689926</v>
      </c>
      <c r="GG174" s="3">
        <v>1.2643293666711117</v>
      </c>
      <c r="GI174" s="3">
        <v>1.2640961771822725</v>
      </c>
      <c r="GK174" s="3">
        <v>1.2638629851024379</v>
      </c>
      <c r="GM174" s="3">
        <v>1.2636297904315748</v>
      </c>
      <c r="GO174" s="3">
        <v>1.2633965931696507</v>
      </c>
      <c r="GQ174" s="3">
        <v>1.2631633933166346</v>
      </c>
      <c r="GS174" s="3">
        <v>1.262930190872497</v>
      </c>
      <c r="GU174" s="3">
        <v>1.2626969858372079</v>
      </c>
      <c r="GW174" s="3">
        <v>1.262463778210738</v>
      </c>
      <c r="GY174" s="3">
        <v>1.2622305679930583</v>
      </c>
      <c r="HA174" s="3">
        <v>1.2619973551841397</v>
      </c>
      <c r="HC174" s="3">
        <v>1.261764139783953</v>
      </c>
      <c r="HE174" s="3">
        <v>1.26153092179247</v>
      </c>
      <c r="HG174" s="3">
        <v>1.2612977012096613</v>
      </c>
      <c r="HI174" s="3">
        <v>1.2610644780354985</v>
      </c>
      <c r="HK174" s="3">
        <v>1.260831252269953</v>
      </c>
      <c r="HM174" s="3">
        <v>1.2605980239129957</v>
      </c>
      <c r="HO174" s="3">
        <v>1.2603647929645976</v>
      </c>
      <c r="HQ174" s="3">
        <v>1.26013155942473</v>
      </c>
      <c r="HS174" s="3">
        <v>1.2598983232933643</v>
      </c>
      <c r="HU174" s="3">
        <v>1.2596650845704718</v>
      </c>
      <c r="HW174" s="3">
        <v>1.2594318432560234</v>
      </c>
      <c r="HY174" s="3">
        <v>1.2591985993499903</v>
      </c>
      <c r="IA174" s="3">
        <v>1.2589653528523441</v>
      </c>
      <c r="IC174" s="3">
        <v>1.2587321037630557</v>
      </c>
      <c r="IE174" s="3">
        <v>1.2584988520820963</v>
      </c>
      <c r="IG174" s="3">
        <v>1.2582655978094373</v>
      </c>
      <c r="II174" s="3">
        <v>1.2580323409450493</v>
      </c>
      <c r="IK174" s="3">
        <v>1.2577990814889044</v>
      </c>
      <c r="IM174" s="3">
        <v>1.2575658194409733</v>
      </c>
      <c r="IO174" s="3">
        <v>1.2573325548012273</v>
      </c>
      <c r="IQ174" s="3">
        <v>1.2570992875696376</v>
      </c>
      <c r="IS174" s="3">
        <v>1.2568660177461752</v>
      </c>
      <c r="IU174" s="3">
        <v>1.2566327453308115</v>
      </c>
      <c r="IW174" s="3">
        <v>1.2563994703235177</v>
      </c>
      <c r="IY174" s="3">
        <v>1.2561661927242651</v>
      </c>
      <c r="JA174" s="3">
        <v>1.255932912533025</v>
      </c>
      <c r="JC174" s="3">
        <v>1.2556996297497678</v>
      </c>
      <c r="JE174" s="3">
        <v>1.2554663443744656</v>
      </c>
      <c r="JG174" s="3">
        <v>1.2552330564070893</v>
      </c>
      <c r="JI174" s="3">
        <v>1.2549997658476097</v>
      </c>
      <c r="JK174" s="3">
        <v>1.2547664726959988</v>
      </c>
      <c r="JM174" s="3">
        <v>1.2545331769522272</v>
      </c>
      <c r="JO174" s="3">
        <v>1.2542998786162662</v>
      </c>
      <c r="JQ174" s="3">
        <v>1.254066577688087</v>
      </c>
      <c r="JS174" s="3">
        <v>1.2538332741676608</v>
      </c>
      <c r="JU174" s="3">
        <v>1.253599968054959</v>
      </c>
      <c r="JW174" s="3">
        <v>1.2533666593499528</v>
      </c>
      <c r="JY174" s="3">
        <v>1.2531333480526132</v>
      </c>
      <c r="KA174" s="3">
        <v>1.2529000341629111</v>
      </c>
      <c r="KC174" s="3">
        <v>1.2526667176808184</v>
      </c>
      <c r="KE174" s="3">
        <v>1.2524333986063059</v>
      </c>
      <c r="KG174" s="3">
        <v>1.2522000769393444</v>
      </c>
      <c r="KI174" s="3">
        <v>1.2519667526799056</v>
      </c>
      <c r="KK174" s="3">
        <v>1.2517334258279604</v>
      </c>
      <c r="KM174" s="3">
        <v>1.2515000963834804</v>
      </c>
      <c r="KO174" s="3">
        <v>1.2512667643464361</v>
      </c>
    </row>
    <row r="175" spans="1:301">
      <c r="O175" s="3">
        <v>0</v>
      </c>
      <c r="P175" s="3">
        <v>0</v>
      </c>
      <c r="Q175" s="3">
        <v>0</v>
      </c>
      <c r="R175" s="3">
        <v>0</v>
      </c>
      <c r="S175" s="3">
        <v>0</v>
      </c>
      <c r="T175" s="3">
        <v>0</v>
      </c>
      <c r="U175" s="3">
        <v>0</v>
      </c>
      <c r="AC175" s="3">
        <v>-1.5185365251618732E-4</v>
      </c>
      <c r="AE175" s="3">
        <v>0</v>
      </c>
      <c r="BV175" s="3">
        <v>0</v>
      </c>
      <c r="BX175" s="3">
        <v>0</v>
      </c>
      <c r="BZ175" s="3">
        <v>0</v>
      </c>
      <c r="CB175" s="3">
        <v>0</v>
      </c>
      <c r="CD175" s="3">
        <v>0</v>
      </c>
      <c r="CF175" s="3">
        <v>0</v>
      </c>
      <c r="CH175" s="3">
        <v>0</v>
      </c>
      <c r="CJ175" s="3">
        <v>0</v>
      </c>
      <c r="CL175" s="3">
        <v>0</v>
      </c>
      <c r="CN175" s="3">
        <v>0</v>
      </c>
      <c r="CP175" s="3">
        <v>0</v>
      </c>
      <c r="CR175" s="3">
        <v>0</v>
      </c>
      <c r="CT175" s="3">
        <v>0</v>
      </c>
      <c r="CV175" s="3">
        <v>0</v>
      </c>
      <c r="DX175" s="3">
        <v>1.2529054050006476</v>
      </c>
      <c r="DZ175" s="3">
        <v>1.2526722942246062</v>
      </c>
      <c r="EB175" s="3">
        <v>1.2524391809042541</v>
      </c>
      <c r="ED175" s="3">
        <v>1.2522060650334852</v>
      </c>
      <c r="EF175" s="3">
        <v>1.2519729466068579</v>
      </c>
      <c r="EH175" s="3">
        <v>1.2517398256195409</v>
      </c>
      <c r="EJ175" s="3">
        <v>1.2515067020672614</v>
      </c>
      <c r="EL175" s="3">
        <v>1.2512735759462559</v>
      </c>
      <c r="EN175" s="3">
        <v>1.2510404472532235</v>
      </c>
      <c r="EP175" s="3">
        <v>1.2508073159852811</v>
      </c>
      <c r="ER175" s="3">
        <v>1.2505741821399228</v>
      </c>
      <c r="ET175" s="3">
        <v>1.2503410457149795</v>
      </c>
      <c r="EV175" s="3">
        <v>1.2501079067085845</v>
      </c>
      <c r="EX175" s="3">
        <v>1.2498747651191384</v>
      </c>
      <c r="EZ175" s="3">
        <v>1.2496416209452774</v>
      </c>
      <c r="FB175" s="3">
        <v>1.2494084741858456</v>
      </c>
      <c r="FD175" s="3">
        <v>1.2491753248398689</v>
      </c>
      <c r="FF175" s="3">
        <v>1.24894217290653</v>
      </c>
      <c r="FH175" s="3">
        <v>1.2487090183851475</v>
      </c>
      <c r="FJ175" s="3">
        <v>1.248475861275157</v>
      </c>
      <c r="FL175" s="3">
        <v>1.2482427015760926</v>
      </c>
      <c r="FN175" s="3">
        <v>1.2480095392875719</v>
      </c>
      <c r="FP175" s="3">
        <v>1.2477763744092834</v>
      </c>
      <c r="FR175" s="3">
        <v>1.2475432069409733</v>
      </c>
      <c r="FT175" s="3">
        <v>1.2473100368824361</v>
      </c>
      <c r="FV175" s="3">
        <v>1.2470768642335051</v>
      </c>
      <c r="FX175" s="3">
        <v>1.2468436889940457</v>
      </c>
      <c r="FZ175" s="3">
        <v>1.2466105111639483</v>
      </c>
      <c r="GB175" s="3">
        <v>1.2463773307431238</v>
      </c>
      <c r="GD175" s="3">
        <v>1.2461441477314987</v>
      </c>
      <c r="GF175" s="3">
        <v>1.245910962129011</v>
      </c>
      <c r="GH175" s="3">
        <v>1.2456777739356082</v>
      </c>
      <c r="GJ175" s="3">
        <v>1.2454445831512453</v>
      </c>
      <c r="GL175" s="3">
        <v>1.2452113897758814</v>
      </c>
      <c r="GN175" s="3">
        <v>1.2449781938094799</v>
      </c>
      <c r="GP175" s="3">
        <v>1.2447449952520069</v>
      </c>
      <c r="GR175" s="3">
        <v>1.2445117941034294</v>
      </c>
      <c r="GT175" s="3">
        <v>1.2442785903637172</v>
      </c>
      <c r="GV175" s="3">
        <v>1.2440453840328403</v>
      </c>
      <c r="GX175" s="3">
        <v>1.2438121751107682</v>
      </c>
      <c r="GZ175" s="3">
        <v>1.2435789635974723</v>
      </c>
      <c r="HB175" s="3">
        <v>1.2433457494929232</v>
      </c>
      <c r="HD175" s="3">
        <v>1.2431125327970918</v>
      </c>
      <c r="HF175" s="3">
        <v>1.2428793135099496</v>
      </c>
      <c r="HH175" s="3">
        <v>1.2426460916314677</v>
      </c>
      <c r="HJ175" s="3">
        <v>1.242412867161617</v>
      </c>
      <c r="HL175" s="3">
        <v>1.2421796401003693</v>
      </c>
      <c r="HN175" s="3">
        <v>1.2419464104476949</v>
      </c>
      <c r="HP175" s="3">
        <v>1.2417131782035657</v>
      </c>
      <c r="HR175" s="3">
        <v>1.2414799433679526</v>
      </c>
      <c r="HT175" s="3">
        <v>1.2412467059408272</v>
      </c>
      <c r="HV175" s="3">
        <v>1.2410134659221603</v>
      </c>
      <c r="HX175" s="3">
        <v>1.2407802233119232</v>
      </c>
      <c r="HZ175" s="3">
        <v>1.2405469781100873</v>
      </c>
      <c r="IB175" s="3">
        <v>1.2403137303166234</v>
      </c>
      <c r="ID175" s="3">
        <v>1.2400804799315031</v>
      </c>
      <c r="IF175" s="3">
        <v>1.2398472269546976</v>
      </c>
      <c r="IH175" s="3">
        <v>1.2396139713861778</v>
      </c>
      <c r="IJ175" s="3">
        <v>1.2393807132259149</v>
      </c>
      <c r="IL175" s="3">
        <v>1.2391474524738804</v>
      </c>
      <c r="IN175" s="3">
        <v>1.2389141891300455</v>
      </c>
      <c r="IP175" s="3">
        <v>1.2386809231943812</v>
      </c>
      <c r="IR175" s="3">
        <v>1.2384476546668588</v>
      </c>
      <c r="IT175" s="3">
        <v>1.2382143835474493</v>
      </c>
      <c r="IV175" s="3">
        <v>1.237981109836124</v>
      </c>
      <c r="IX175" s="3">
        <v>1.2377478335328547</v>
      </c>
      <c r="IZ175" s="3">
        <v>1.2375145546376116</v>
      </c>
      <c r="JB175" s="3">
        <v>1.2372812731503666</v>
      </c>
      <c r="JD175" s="3">
        <v>1.2370479890710904</v>
      </c>
      <c r="JF175" s="3">
        <v>1.2368147023997551</v>
      </c>
      <c r="JH175" s="3">
        <v>1.2365814131363306</v>
      </c>
      <c r="JJ175" s="3">
        <v>1.2363481212807892</v>
      </c>
      <c r="JL175" s="3">
        <v>1.2361148268331013</v>
      </c>
      <c r="JN175" s="3">
        <v>1.2358815297932386</v>
      </c>
      <c r="JP175" s="3">
        <v>1.2356482301611722</v>
      </c>
      <c r="JR175" s="3">
        <v>1.2354149279368729</v>
      </c>
      <c r="JT175" s="3">
        <v>1.2351816231203123</v>
      </c>
      <c r="JV175" s="3">
        <v>1.234948315711462</v>
      </c>
      <c r="JX175" s="3">
        <v>1.2347150057102927</v>
      </c>
      <c r="JZ175" s="3">
        <v>1.2344816931167755</v>
      </c>
      <c r="KB175" s="3">
        <v>1.2342483779308819</v>
      </c>
      <c r="KD175" s="3">
        <v>1.2340150601525828</v>
      </c>
      <c r="KF175" s="3">
        <v>1.2337817397818494</v>
      </c>
      <c r="KH175" s="3">
        <v>1.2335484168186526</v>
      </c>
      <c r="KJ175" s="3">
        <v>1.2333150912629642</v>
      </c>
      <c r="KL175" s="3">
        <v>1.233081763114755</v>
      </c>
      <c r="KN175" s="3">
        <v>1.2328484323739966</v>
      </c>
    </row>
    <row r="176" spans="1:301">
      <c r="P176" s="3">
        <v>0</v>
      </c>
      <c r="Q176" s="3">
        <v>0</v>
      </c>
      <c r="R176" s="3">
        <v>0</v>
      </c>
      <c r="S176" s="3">
        <v>0</v>
      </c>
      <c r="T176" s="3">
        <v>0</v>
      </c>
      <c r="U176" s="3">
        <v>0</v>
      </c>
      <c r="AB176" s="3">
        <v>3.5899215747892121E-4</v>
      </c>
      <c r="AD176" s="3">
        <v>-1.0527989654963987E-4</v>
      </c>
      <c r="BW176" s="3">
        <v>0</v>
      </c>
      <c r="BY176" s="3">
        <v>0</v>
      </c>
      <c r="CA176" s="3">
        <v>0</v>
      </c>
      <c r="CC176" s="3">
        <v>0</v>
      </c>
      <c r="CE176" s="3">
        <v>0</v>
      </c>
      <c r="CG176" s="3">
        <v>0</v>
      </c>
      <c r="CI176" s="3">
        <v>0</v>
      </c>
      <c r="CK176" s="3">
        <v>0</v>
      </c>
      <c r="CM176" s="3">
        <v>0</v>
      </c>
      <c r="CO176" s="3">
        <v>0</v>
      </c>
      <c r="CQ176" s="3">
        <v>0</v>
      </c>
      <c r="CS176" s="3">
        <v>0</v>
      </c>
      <c r="CU176" s="3">
        <v>0</v>
      </c>
      <c r="CW176" s="3">
        <v>0</v>
      </c>
      <c r="DW176" s="3">
        <v>1.2345024015908606</v>
      </c>
      <c r="DY176" s="3">
        <v>1.2342692919158889</v>
      </c>
      <c r="EA176" s="3">
        <v>1.2340361797231862</v>
      </c>
      <c r="EC176" s="3">
        <v>1.2338030650035883</v>
      </c>
      <c r="EE176" s="3">
        <v>1.2335699477488689</v>
      </c>
      <c r="EG176" s="3">
        <v>1.2333368279516719</v>
      </c>
      <c r="EI176" s="3">
        <v>1.2331037056054419</v>
      </c>
      <c r="EK176" s="3">
        <v>1.2328705807043598</v>
      </c>
      <c r="EM176" s="3">
        <v>1.2326374532432822</v>
      </c>
      <c r="EO176" s="3">
        <v>1.2324043232176789</v>
      </c>
      <c r="EQ176" s="3">
        <v>1.2321711906235802</v>
      </c>
      <c r="ES176" s="3">
        <v>1.2319380554575214</v>
      </c>
      <c r="EU176" s="3">
        <v>1.2317049177164936</v>
      </c>
      <c r="EW176" s="3">
        <v>1.2314717773978965</v>
      </c>
      <c r="EY176" s="3">
        <v>1.2312386344994932</v>
      </c>
      <c r="FA176" s="3">
        <v>1.2310054890193713</v>
      </c>
      <c r="FC176" s="3">
        <v>1.230772340955903</v>
      </c>
      <c r="FE176" s="3">
        <v>1.2305391903077123</v>
      </c>
      <c r="FG176" s="3">
        <v>1.2303060370736405</v>
      </c>
      <c r="FI176" s="3">
        <v>1.2300728812527197</v>
      </c>
      <c r="FK176" s="3">
        <v>1.229839722844146</v>
      </c>
      <c r="FM176" s="3">
        <v>1.2296065618472549</v>
      </c>
      <c r="FO176" s="3">
        <v>1.2293733982615007</v>
      </c>
      <c r="FQ176" s="3">
        <v>1.2291402320864384</v>
      </c>
      <c r="FS176" s="3">
        <v>1.2289070633217065</v>
      </c>
      <c r="FU176" s="3">
        <v>1.2286738919670135</v>
      </c>
      <c r="FW176" s="3">
        <v>1.2284407180221237</v>
      </c>
      <c r="FY176" s="3">
        <v>1.2282075414868499</v>
      </c>
      <c r="GA176" s="3">
        <v>1.2279743623610402</v>
      </c>
      <c r="GC176" s="3">
        <v>1.2277411806445744</v>
      </c>
      <c r="GE176" s="3">
        <v>1.2275079963373541</v>
      </c>
      <c r="GG176" s="3">
        <v>1.2272748094392998</v>
      </c>
      <c r="GI176" s="3">
        <v>1.2270416199503462</v>
      </c>
      <c r="GK176" s="3">
        <v>1.2268084278704383</v>
      </c>
      <c r="GM176" s="3">
        <v>1.2265752331995288</v>
      </c>
      <c r="GO176" s="3">
        <v>1.2263420359375763</v>
      </c>
      <c r="GQ176" s="3">
        <v>1.2261088360845434</v>
      </c>
      <c r="GS176" s="3">
        <v>1.2258756336403955</v>
      </c>
      <c r="GU176" s="3">
        <v>1.2256424286051006</v>
      </c>
      <c r="GW176" s="3">
        <v>1.2254092209786274</v>
      </c>
      <c r="GY176" s="3">
        <v>1.225176010760946</v>
      </c>
      <c r="HA176" s="3">
        <v>1.2249427979520264</v>
      </c>
      <c r="HC176" s="3">
        <v>1.2247095825518395</v>
      </c>
      <c r="HE176" s="3">
        <v>1.2244763645603562</v>
      </c>
      <c r="HG176" s="3">
        <v>1.2242431439775479</v>
      </c>
      <c r="HI176" s="3">
        <v>1.224009920803385</v>
      </c>
      <c r="HK176" s="3">
        <v>1.2237766950378395</v>
      </c>
      <c r="HM176" s="3">
        <v>1.2235434666808818</v>
      </c>
      <c r="HO176" s="3">
        <v>1.2233102357324837</v>
      </c>
      <c r="HQ176" s="3">
        <v>1.2230770021926161</v>
      </c>
      <c r="HS176" s="3">
        <v>1.2228437660612508</v>
      </c>
      <c r="HU176" s="3">
        <v>1.2226105273383581</v>
      </c>
      <c r="HW176" s="3">
        <v>1.2223772860239095</v>
      </c>
      <c r="HY176" s="3">
        <v>1.2221440421178766</v>
      </c>
      <c r="IA176" s="3">
        <v>1.2219107956202302</v>
      </c>
      <c r="IC176" s="3">
        <v>1.2216775465309417</v>
      </c>
      <c r="IE176" s="3">
        <v>1.2214442948499826</v>
      </c>
      <c r="IG176" s="3">
        <v>1.2212110405773235</v>
      </c>
      <c r="II176" s="3">
        <v>1.2209777837129359</v>
      </c>
      <c r="IK176" s="3">
        <v>1.2207445242567907</v>
      </c>
      <c r="IM176" s="3">
        <v>1.2205112622088596</v>
      </c>
      <c r="IO176" s="3">
        <v>1.2202779975691136</v>
      </c>
      <c r="IQ176" s="3">
        <v>1.2200447303375237</v>
      </c>
      <c r="IS176" s="3">
        <v>1.2198114605140615</v>
      </c>
      <c r="IU176" s="3">
        <v>1.2195781880986978</v>
      </c>
      <c r="IW176" s="3">
        <v>1.2193449130914038</v>
      </c>
      <c r="IY176" s="3">
        <v>1.2191116354921512</v>
      </c>
      <c r="JA176" s="3">
        <v>1.2188783553009108</v>
      </c>
      <c r="JC176" s="3">
        <v>1.2186450725176536</v>
      </c>
      <c r="JE176" s="3">
        <v>1.2184117871423514</v>
      </c>
      <c r="JG176" s="3">
        <v>1.2181784991749751</v>
      </c>
      <c r="JI176" s="3">
        <v>1.2179452086154958</v>
      </c>
      <c r="JK176" s="3">
        <v>1.2177119154638849</v>
      </c>
      <c r="JM176" s="3">
        <v>1.2174786197201133</v>
      </c>
      <c r="JO176" s="3">
        <v>1.2172453213841523</v>
      </c>
      <c r="JQ176" s="3">
        <v>1.2170120204559731</v>
      </c>
      <c r="JS176" s="3">
        <v>1.2167787169355468</v>
      </c>
      <c r="JU176" s="3">
        <v>1.2165454108228451</v>
      </c>
      <c r="JW176" s="3">
        <v>1.2163121021178389</v>
      </c>
      <c r="JY176" s="3">
        <v>1.2160787908204991</v>
      </c>
      <c r="KA176" s="3">
        <v>1.2158454769307976</v>
      </c>
      <c r="KC176" s="3">
        <v>1.2156121604487045</v>
      </c>
      <c r="KE176" s="3">
        <v>1.2153788413741919</v>
      </c>
      <c r="KG176" s="3">
        <v>1.2151455197072303</v>
      </c>
      <c r="KI176" s="3">
        <v>1.2149121954477913</v>
      </c>
      <c r="KK176" s="3">
        <v>1.2146788685958465</v>
      </c>
      <c r="KM176" s="3">
        <v>1.2144455391513662</v>
      </c>
      <c r="KO176" s="3">
        <v>1.214212207114322</v>
      </c>
    </row>
    <row r="177" spans="17:301">
      <c r="Q177" s="3">
        <v>0</v>
      </c>
      <c r="R177" s="3">
        <v>0</v>
      </c>
      <c r="S177" s="3">
        <v>0</v>
      </c>
      <c r="T177" s="3">
        <v>0</v>
      </c>
      <c r="U177" s="3">
        <v>0</v>
      </c>
      <c r="AC177" s="3">
        <v>1.2251081623110144E-3</v>
      </c>
      <c r="AE177" s="3">
        <v>0</v>
      </c>
      <c r="BX177" s="3">
        <v>0</v>
      </c>
      <c r="BZ177" s="3">
        <v>0</v>
      </c>
      <c r="CB177" s="3">
        <v>0</v>
      </c>
      <c r="CD177" s="3">
        <v>0</v>
      </c>
      <c r="CF177" s="3">
        <v>0</v>
      </c>
      <c r="CH177" s="3">
        <v>0</v>
      </c>
      <c r="CJ177" s="3">
        <v>0</v>
      </c>
      <c r="CL177" s="3">
        <v>0</v>
      </c>
      <c r="CN177" s="3">
        <v>0</v>
      </c>
      <c r="CP177" s="3">
        <v>0</v>
      </c>
      <c r="CR177" s="3">
        <v>0</v>
      </c>
      <c r="CT177" s="3">
        <v>0</v>
      </c>
      <c r="CV177" s="3">
        <v>0</v>
      </c>
      <c r="DV177" s="3">
        <v>1.2161148248887443</v>
      </c>
      <c r="DX177" s="3">
        <v>1.2158817161995681</v>
      </c>
      <c r="DZ177" s="3">
        <v>1.2156486050331119</v>
      </c>
      <c r="EB177" s="3">
        <v>1.21541549137581</v>
      </c>
      <c r="ED177" s="3">
        <v>1.2151823752154014</v>
      </c>
      <c r="EF177" s="3">
        <v>1.2149492565408415</v>
      </c>
      <c r="EH177" s="3">
        <v>1.2147161353422169</v>
      </c>
      <c r="EJ177" s="3">
        <v>1.2144830116106602</v>
      </c>
      <c r="EL177" s="3">
        <v>1.2142498853382722</v>
      </c>
      <c r="EN177" s="3">
        <v>1.2140167565180415</v>
      </c>
      <c r="EP177" s="3">
        <v>1.2137836251437719</v>
      </c>
      <c r="ER177" s="3">
        <v>1.213550491210011</v>
      </c>
      <c r="ET177" s="3">
        <v>1.2133173547119818</v>
      </c>
      <c r="EV177" s="3">
        <v>1.2130842156455195</v>
      </c>
      <c r="EX177" s="3">
        <v>1.2128510740070095</v>
      </c>
      <c r="EZ177" s="3">
        <v>1.2126179297933315</v>
      </c>
      <c r="FB177" s="3">
        <v>1.2123847830018062</v>
      </c>
      <c r="FD177" s="3">
        <v>1.212151633630145</v>
      </c>
      <c r="FF177" s="3">
        <v>1.2119184816764044</v>
      </c>
      <c r="FH177" s="3">
        <v>1.2116853271389438</v>
      </c>
      <c r="FJ177" s="3">
        <v>1.2114521700163872</v>
      </c>
      <c r="FL177" s="3">
        <v>1.2112190103075875</v>
      </c>
      <c r="FN177" s="3">
        <v>1.2109858480115938</v>
      </c>
      <c r="FP177" s="3">
        <v>1.210752683127625</v>
      </c>
      <c r="FR177" s="3">
        <v>1.2105195156550412</v>
      </c>
      <c r="FT177" s="3">
        <v>1.2102863455933237</v>
      </c>
      <c r="FV177" s="3">
        <v>1.2100531729420536</v>
      </c>
      <c r="FX177" s="3">
        <v>1.2098199977008945</v>
      </c>
      <c r="FZ177" s="3">
        <v>1.2095868198695783</v>
      </c>
      <c r="GB177" s="3">
        <v>1.2093536394478923</v>
      </c>
      <c r="GD177" s="3">
        <v>1.2091204564356666</v>
      </c>
      <c r="GF177" s="3">
        <v>1.2088872708327671</v>
      </c>
      <c r="GH177" s="3">
        <v>1.208654082639087</v>
      </c>
      <c r="GJ177" s="3">
        <v>1.2084208918545403</v>
      </c>
      <c r="GL177" s="3">
        <v>1.2081876984790572</v>
      </c>
      <c r="GN177" s="3">
        <v>1.2079545025125802</v>
      </c>
      <c r="GP177" s="3">
        <v>1.2077213039550598</v>
      </c>
      <c r="GR177" s="3">
        <v>1.2074881028064544</v>
      </c>
      <c r="GT177" s="3">
        <v>1.2072548990667253</v>
      </c>
      <c r="GV177" s="3">
        <v>1.2070216927358384</v>
      </c>
      <c r="GX177" s="3">
        <v>1.206788483813761</v>
      </c>
      <c r="GZ177" s="3">
        <v>1.2065552723004622</v>
      </c>
      <c r="HB177" s="3">
        <v>1.2063220581959118</v>
      </c>
      <c r="HD177" s="3">
        <v>1.2060888415000797</v>
      </c>
      <c r="HF177" s="3">
        <v>1.2058556222129371</v>
      </c>
      <c r="HH177" s="3">
        <v>1.2056224003344551</v>
      </c>
      <c r="HJ177" s="3">
        <v>1.2053891758646045</v>
      </c>
      <c r="HL177" s="3">
        <v>1.2051559488033561</v>
      </c>
      <c r="HN177" s="3">
        <v>1.2049227191506819</v>
      </c>
      <c r="HP177" s="3">
        <v>1.2046894869065528</v>
      </c>
      <c r="HR177" s="3">
        <v>1.2044562520709401</v>
      </c>
      <c r="HT177" s="3">
        <v>1.2042230146438146</v>
      </c>
      <c r="HV177" s="3">
        <v>1.2039897746251476</v>
      </c>
      <c r="HX177" s="3">
        <v>1.2037565320149106</v>
      </c>
      <c r="HZ177" s="3">
        <v>1.2035232868130743</v>
      </c>
      <c r="IB177" s="3">
        <v>1.2032900390196106</v>
      </c>
      <c r="ID177" s="3">
        <v>1.2030567886344903</v>
      </c>
      <c r="IF177" s="3">
        <v>1.2028235356576846</v>
      </c>
      <c r="IH177" s="3">
        <v>1.2025902800891652</v>
      </c>
      <c r="IJ177" s="3">
        <v>1.2023570219289024</v>
      </c>
      <c r="IL177" s="3">
        <v>1.202123761176868</v>
      </c>
      <c r="IN177" s="3">
        <v>1.2018904978330329</v>
      </c>
      <c r="IP177" s="3">
        <v>1.2016572318973684</v>
      </c>
      <c r="IR177" s="3">
        <v>1.201423963369846</v>
      </c>
      <c r="IT177" s="3">
        <v>1.2011906922504367</v>
      </c>
      <c r="IV177" s="3">
        <v>1.2009574185391114</v>
      </c>
      <c r="IX177" s="3">
        <v>1.2007241422358417</v>
      </c>
      <c r="IZ177" s="3">
        <v>1.2004908633405988</v>
      </c>
      <c r="JB177" s="3">
        <v>1.2002575818533534</v>
      </c>
      <c r="JD177" s="3">
        <v>1.2000242977740774</v>
      </c>
      <c r="JF177" s="3">
        <v>1.1997910111027417</v>
      </c>
      <c r="JH177" s="3">
        <v>1.1995577218393174</v>
      </c>
      <c r="JJ177" s="3">
        <v>1.199324429983776</v>
      </c>
      <c r="JL177" s="3">
        <v>1.1990911355360883</v>
      </c>
      <c r="JN177" s="3">
        <v>1.1988578384962256</v>
      </c>
      <c r="JP177" s="3">
        <v>1.1986245388641592</v>
      </c>
      <c r="JR177" s="3">
        <v>1.1983912366398606</v>
      </c>
      <c r="JT177" s="3">
        <v>1.1981579318233</v>
      </c>
      <c r="JV177" s="3">
        <v>1.1979246244144495</v>
      </c>
      <c r="JX177" s="3">
        <v>1.1976913144132801</v>
      </c>
      <c r="JZ177" s="3">
        <v>1.1974580018197631</v>
      </c>
      <c r="KB177" s="3">
        <v>1.1972246866338692</v>
      </c>
      <c r="KD177" s="3">
        <v>1.19699136885557</v>
      </c>
      <c r="KF177" s="3">
        <v>1.1967580484848366</v>
      </c>
      <c r="KH177" s="3">
        <v>1.1965247255216402</v>
      </c>
      <c r="KJ177" s="3">
        <v>1.1962913999659521</v>
      </c>
      <c r="KL177" s="3">
        <v>1.1960580718177434</v>
      </c>
      <c r="KN177" s="3">
        <v>1.1958247410769851</v>
      </c>
    </row>
    <row r="178" spans="17:301">
      <c r="R178" s="3">
        <v>0</v>
      </c>
      <c r="S178" s="3">
        <v>0</v>
      </c>
      <c r="T178" s="3">
        <v>0</v>
      </c>
      <c r="U178" s="3">
        <v>0</v>
      </c>
      <c r="AB178" s="3">
        <v>1.7466147181883704E-3</v>
      </c>
      <c r="AD178" s="3">
        <v>2.9976313419076278E-3</v>
      </c>
      <c r="BY178" s="3">
        <v>0</v>
      </c>
      <c r="CA178" s="3">
        <v>0</v>
      </c>
      <c r="CC178" s="3">
        <v>0</v>
      </c>
      <c r="CE178" s="3">
        <v>0</v>
      </c>
      <c r="CG178" s="3">
        <v>0</v>
      </c>
      <c r="CI178" s="3">
        <v>0</v>
      </c>
      <c r="CK178" s="3">
        <v>0</v>
      </c>
      <c r="CM178" s="3">
        <v>0</v>
      </c>
      <c r="CO178" s="3">
        <v>0</v>
      </c>
      <c r="CQ178" s="3">
        <v>0</v>
      </c>
      <c r="CS178" s="3">
        <v>0</v>
      </c>
      <c r="CU178" s="3">
        <v>0</v>
      </c>
      <c r="CW178" s="3">
        <v>0</v>
      </c>
      <c r="DU178" s="3">
        <v>1.1977426625412206</v>
      </c>
      <c r="DW178" s="3">
        <v>1.1975095546603867</v>
      </c>
      <c r="DY178" s="3">
        <v>1.1972764443630122</v>
      </c>
      <c r="EA178" s="3">
        <v>1.1970433316292897</v>
      </c>
      <c r="EC178" s="3">
        <v>1.1968102164411971</v>
      </c>
      <c r="EE178" s="3">
        <v>1.1965770987823869</v>
      </c>
      <c r="EG178" s="3">
        <v>1.1963439786380803</v>
      </c>
      <c r="EI178" s="3">
        <v>1.1961108559949625</v>
      </c>
      <c r="EK178" s="3">
        <v>1.1958777308410804</v>
      </c>
      <c r="EM178" s="3">
        <v>1.1956446031657437</v>
      </c>
      <c r="EO178" s="3">
        <v>1.1954114729594285</v>
      </c>
      <c r="EQ178" s="3">
        <v>1.1951783402136846</v>
      </c>
      <c r="ES178" s="3">
        <v>1.1949452049210461</v>
      </c>
      <c r="EU178" s="3">
        <v>1.194712067074946</v>
      </c>
      <c r="EW178" s="3">
        <v>1.1944789266696354</v>
      </c>
      <c r="EY178" s="3">
        <v>1.1942457837001044</v>
      </c>
      <c r="FA178" s="3">
        <v>1.1940126381620095</v>
      </c>
      <c r="FC178" s="3">
        <v>1.1937794900516066</v>
      </c>
      <c r="FE178" s="3">
        <v>1.1935463393656833</v>
      </c>
      <c r="FG178" s="3">
        <v>1.1933131861015012</v>
      </c>
      <c r="FI178" s="3">
        <v>1.1930800302567386</v>
      </c>
      <c r="FK178" s="3">
        <v>1.1928468718294403</v>
      </c>
      <c r="FM178" s="3">
        <v>1.1926137108179697</v>
      </c>
      <c r="FO178" s="3">
        <v>1.1923805472209676</v>
      </c>
      <c r="FQ178" s="3">
        <v>1.1921473810373102</v>
      </c>
      <c r="FS178" s="3">
        <v>1.1919142122660773</v>
      </c>
      <c r="FU178" s="3">
        <v>1.1916810409065193</v>
      </c>
      <c r="FW178" s="3">
        <v>1.1914478669580315</v>
      </c>
      <c r="FY178" s="3">
        <v>1.1912146904201277</v>
      </c>
      <c r="GA178" s="3">
        <v>1.1909815112924216</v>
      </c>
      <c r="GC178" s="3">
        <v>1.1907483295746057</v>
      </c>
      <c r="GE178" s="3">
        <v>1.1905151452664391</v>
      </c>
      <c r="GG178" s="3">
        <v>1.190281958367732</v>
      </c>
      <c r="GI178" s="3">
        <v>1.1900487688783352</v>
      </c>
      <c r="GK178" s="3">
        <v>1.189815576798132</v>
      </c>
      <c r="GM178" s="3">
        <v>1.1895823821270297</v>
      </c>
      <c r="GO178" s="3">
        <v>1.1893491848649538</v>
      </c>
      <c r="GQ178" s="3">
        <v>1.1891159850118436</v>
      </c>
      <c r="GS178" s="3">
        <v>1.1888827825676487</v>
      </c>
      <c r="GU178" s="3">
        <v>1.1886495775323258</v>
      </c>
      <c r="GW178" s="3">
        <v>1.1884163699058363</v>
      </c>
      <c r="GY178" s="3">
        <v>1.1881831596881456</v>
      </c>
      <c r="HA178" s="3">
        <v>1.1879499468792214</v>
      </c>
      <c r="HC178" s="3">
        <v>1.1877167314790318</v>
      </c>
      <c r="HE178" s="3">
        <v>1.1874835134875472</v>
      </c>
      <c r="HG178" s="3">
        <v>1.1872502929047382</v>
      </c>
      <c r="HI178" s="3">
        <v>1.1870170697305753</v>
      </c>
      <c r="HK178" s="3">
        <v>1.1867838439650293</v>
      </c>
      <c r="HM178" s="3">
        <v>1.1865506156080716</v>
      </c>
      <c r="HO178" s="3">
        <v>1.1863173846596735</v>
      </c>
      <c r="HQ178" s="3">
        <v>1.1860841511198064</v>
      </c>
      <c r="HS178" s="3">
        <v>1.1858509149884406</v>
      </c>
      <c r="HU178" s="3">
        <v>1.1856176762655479</v>
      </c>
      <c r="HW178" s="3">
        <v>1.1853844349510996</v>
      </c>
      <c r="HY178" s="3">
        <v>1.1851511910450665</v>
      </c>
      <c r="IA178" s="3">
        <v>1.1849179445474203</v>
      </c>
      <c r="IC178" s="3">
        <v>1.1846846954581318</v>
      </c>
      <c r="IE178" s="3">
        <v>1.1844514437771727</v>
      </c>
      <c r="IG178" s="3">
        <v>1.1842181895045136</v>
      </c>
      <c r="II178" s="3">
        <v>1.1839849326401259</v>
      </c>
      <c r="IK178" s="3">
        <v>1.183751673183981</v>
      </c>
      <c r="IM178" s="3">
        <v>1.1835184111360499</v>
      </c>
      <c r="IO178" s="3">
        <v>1.1832851464963037</v>
      </c>
      <c r="IQ178" s="3">
        <v>1.183051879264714</v>
      </c>
      <c r="IS178" s="3">
        <v>1.1828186094412518</v>
      </c>
      <c r="IU178" s="3">
        <v>1.1825853370258881</v>
      </c>
      <c r="IW178" s="3">
        <v>1.1823520620185941</v>
      </c>
      <c r="IY178" s="3">
        <v>1.1821187844193415</v>
      </c>
      <c r="JA178" s="3">
        <v>1.1818855042281009</v>
      </c>
      <c r="JC178" s="3">
        <v>1.1816522214448437</v>
      </c>
      <c r="JE178" s="3">
        <v>1.1814189360695413</v>
      </c>
      <c r="JG178" s="3">
        <v>1.1811856481021652</v>
      </c>
      <c r="JI178" s="3">
        <v>1.1809523575426859</v>
      </c>
      <c r="JK178" s="3">
        <v>1.1807190643910748</v>
      </c>
      <c r="JM178" s="3">
        <v>1.1804857686473031</v>
      </c>
      <c r="JO178" s="3">
        <v>1.1802524703113422</v>
      </c>
      <c r="JQ178" s="3">
        <v>1.1800191693831634</v>
      </c>
      <c r="JS178" s="3">
        <v>1.1797858658627376</v>
      </c>
      <c r="JU178" s="3">
        <v>1.1795525597500356</v>
      </c>
      <c r="JW178" s="3">
        <v>1.1793192510450292</v>
      </c>
      <c r="JY178" s="3">
        <v>1.1790859397476896</v>
      </c>
      <c r="KA178" s="3">
        <v>1.1788526258579879</v>
      </c>
      <c r="KC178" s="3">
        <v>1.178619309375895</v>
      </c>
      <c r="KE178" s="3">
        <v>1.1783859903013822</v>
      </c>
      <c r="KG178" s="3">
        <v>1.1781526686344213</v>
      </c>
      <c r="KI178" s="3">
        <v>1.1779193443749827</v>
      </c>
      <c r="KK178" s="3">
        <v>1.1776860175230381</v>
      </c>
      <c r="KM178" s="3">
        <v>1.1774526880785585</v>
      </c>
      <c r="KO178" s="3">
        <v>1.1772193560415154</v>
      </c>
    </row>
    <row r="179" spans="17:301">
      <c r="S179" s="3">
        <v>0</v>
      </c>
      <c r="T179" s="3">
        <v>0</v>
      </c>
      <c r="U179" s="3">
        <v>0</v>
      </c>
      <c r="AC179" s="3">
        <v>1.5122245013046813E-3</v>
      </c>
      <c r="AE179" s="3">
        <v>0</v>
      </c>
      <c r="BZ179" s="3">
        <v>0</v>
      </c>
      <c r="CB179" s="3">
        <v>0</v>
      </c>
      <c r="CD179" s="3">
        <v>0</v>
      </c>
      <c r="CF179" s="3">
        <v>0</v>
      </c>
      <c r="CH179" s="3">
        <v>0</v>
      </c>
      <c r="CJ179" s="3">
        <v>0</v>
      </c>
      <c r="CL179" s="3">
        <v>0</v>
      </c>
      <c r="CN179" s="3">
        <v>0</v>
      </c>
      <c r="CP179" s="3">
        <v>0</v>
      </c>
      <c r="CR179" s="3">
        <v>0</v>
      </c>
      <c r="CT179" s="3">
        <v>0</v>
      </c>
      <c r="CV179" s="3">
        <v>0</v>
      </c>
      <c r="DT179" s="3">
        <v>1.1793859024818545</v>
      </c>
      <c r="DV179" s="3">
        <v>1.1791527951396834</v>
      </c>
      <c r="DX179" s="3">
        <v>1.1789196854709749</v>
      </c>
      <c r="DZ179" s="3">
        <v>1.1786865734472016</v>
      </c>
      <c r="EB179" s="3">
        <v>1.1784534590422373</v>
      </c>
      <c r="ED179" s="3">
        <v>1.1782203422322248</v>
      </c>
      <c r="EF179" s="3">
        <v>1.1779872229954467</v>
      </c>
      <c r="EH179" s="3">
        <v>1.1777541013121984</v>
      </c>
      <c r="EJ179" s="3">
        <v>1.1775209771646606</v>
      </c>
      <c r="EL179" s="3">
        <v>1.1772878505367761</v>
      </c>
      <c r="EN179" s="3">
        <v>1.1770547214141285</v>
      </c>
      <c r="EP179" s="3">
        <v>1.1768215897838248</v>
      </c>
      <c r="ER179" s="3">
        <v>1.1765884556343786</v>
      </c>
      <c r="ET179" s="3">
        <v>1.1763553189556015</v>
      </c>
      <c r="EV179" s="3">
        <v>1.1761221797384951</v>
      </c>
      <c r="EX179" s="3">
        <v>1.1758890379751472</v>
      </c>
      <c r="EZ179" s="3">
        <v>1.1756558936586352</v>
      </c>
      <c r="FB179" s="3">
        <v>1.1754227467829323</v>
      </c>
      <c r="FD179" s="3">
        <v>1.1751895973428179</v>
      </c>
      <c r="FF179" s="3">
        <v>1.174956445333796</v>
      </c>
      <c r="FH179" s="3">
        <v>1.174723290752016</v>
      </c>
      <c r="FJ179" s="3">
        <v>1.1744901335941993</v>
      </c>
      <c r="FL179" s="3">
        <v>1.1742569738575721</v>
      </c>
      <c r="FN179" s="3">
        <v>1.1740238115398041</v>
      </c>
      <c r="FP179" s="3">
        <v>1.1737906466389489</v>
      </c>
      <c r="FR179" s="3">
        <v>1.1735574791533943</v>
      </c>
      <c r="FT179" s="3">
        <v>1.1733243090818128</v>
      </c>
      <c r="FV179" s="3">
        <v>1.1730911364231209</v>
      </c>
      <c r="FX179" s="3">
        <v>1.1728579611764407</v>
      </c>
      <c r="FZ179" s="3">
        <v>1.1726247833410663</v>
      </c>
      <c r="GB179" s="3">
        <v>1.172391602916435</v>
      </c>
      <c r="GD179" s="3">
        <v>1.1721584199021009</v>
      </c>
      <c r="GF179" s="3">
        <v>1.1719252342977138</v>
      </c>
      <c r="GH179" s="3">
        <v>1.1716920461030005</v>
      </c>
      <c r="GJ179" s="3">
        <v>1.1714588553177478</v>
      </c>
      <c r="GL179" s="3">
        <v>1.1712256619417913</v>
      </c>
      <c r="GN179" s="3">
        <v>1.1709924659750026</v>
      </c>
      <c r="GP179" s="3">
        <v>1.1707592674172818</v>
      </c>
      <c r="GR179" s="3">
        <v>1.1705260662685495</v>
      </c>
      <c r="GT179" s="3">
        <v>1.1702928625287428</v>
      </c>
      <c r="GV179" s="3">
        <v>1.1700596561978092</v>
      </c>
      <c r="GX179" s="3">
        <v>1.1698264472757047</v>
      </c>
      <c r="GZ179" s="3">
        <v>1.1695932357623906</v>
      </c>
      <c r="HB179" s="3">
        <v>1.1693600216578315</v>
      </c>
      <c r="HD179" s="3">
        <v>1.1691268049619949</v>
      </c>
      <c r="HF179" s="3">
        <v>1.1688935856748501</v>
      </c>
      <c r="HH179" s="3">
        <v>1.1686603637963671</v>
      </c>
      <c r="HJ179" s="3">
        <v>1.1684271393265158</v>
      </c>
      <c r="HL179" s="3">
        <v>1.1681939122652678</v>
      </c>
      <c r="HN179" s="3">
        <v>1.1679606826125934</v>
      </c>
      <c r="HP179" s="3">
        <v>1.1677274503684645</v>
      </c>
      <c r="HR179" s="3">
        <v>1.1674942155328514</v>
      </c>
      <c r="HT179" s="3">
        <v>1.1672609781057257</v>
      </c>
      <c r="HV179" s="3">
        <v>1.1670277380870588</v>
      </c>
      <c r="HX179" s="3">
        <v>1.1667944954768217</v>
      </c>
      <c r="HZ179" s="3">
        <v>1.166561250274986</v>
      </c>
      <c r="IB179" s="3">
        <v>1.1663280024815221</v>
      </c>
      <c r="ID179" s="3">
        <v>1.166094752096402</v>
      </c>
      <c r="IF179" s="3">
        <v>1.1658614991195964</v>
      </c>
      <c r="IH179" s="3">
        <v>1.1656282435510765</v>
      </c>
      <c r="IJ179" s="3">
        <v>1.1653949853908141</v>
      </c>
      <c r="IL179" s="3">
        <v>1.1651617246387793</v>
      </c>
      <c r="IN179" s="3">
        <v>1.1649284612949444</v>
      </c>
      <c r="IP179" s="3">
        <v>1.1646951953592801</v>
      </c>
      <c r="IR179" s="3">
        <v>1.1644619268317575</v>
      </c>
      <c r="IT179" s="3">
        <v>1.1642286557123485</v>
      </c>
      <c r="IV179" s="3">
        <v>1.1639953820010231</v>
      </c>
      <c r="IX179" s="3">
        <v>1.1637621056977536</v>
      </c>
      <c r="IZ179" s="3">
        <v>1.1635288268025106</v>
      </c>
      <c r="JB179" s="3">
        <v>1.1632955453152654</v>
      </c>
      <c r="JD179" s="3">
        <v>1.1630622612359891</v>
      </c>
      <c r="JF179" s="3">
        <v>1.1628289745646534</v>
      </c>
      <c r="JH179" s="3">
        <v>1.1625956853012294</v>
      </c>
      <c r="JJ179" s="3">
        <v>1.1623623934456877</v>
      </c>
      <c r="JL179" s="3">
        <v>1.162129098998</v>
      </c>
      <c r="JN179" s="3">
        <v>1.1618958019581371</v>
      </c>
      <c r="JP179" s="3">
        <v>1.1616625023260709</v>
      </c>
      <c r="JR179" s="3">
        <v>1.1614292001017721</v>
      </c>
      <c r="JT179" s="3">
        <v>1.1611958952852122</v>
      </c>
      <c r="JV179" s="3">
        <v>1.1609625878763614</v>
      </c>
      <c r="JX179" s="3">
        <v>1.1607292778751921</v>
      </c>
      <c r="JZ179" s="3">
        <v>1.1604959652816749</v>
      </c>
      <c r="KB179" s="3">
        <v>1.1602626500957813</v>
      </c>
      <c r="KD179" s="3">
        <v>1.1600293323174824</v>
      </c>
      <c r="KF179" s="3">
        <v>1.159796011946749</v>
      </c>
      <c r="KH179" s="3">
        <v>1.1595626889835531</v>
      </c>
      <c r="KJ179" s="3">
        <v>1.1593293634278652</v>
      </c>
      <c r="KL179" s="3">
        <v>1.1590960352796571</v>
      </c>
      <c r="KN179" s="3">
        <v>1.1588627045388995</v>
      </c>
    </row>
    <row r="180" spans="17:301">
      <c r="T180" s="3">
        <v>0</v>
      </c>
      <c r="U180" s="3">
        <v>0</v>
      </c>
      <c r="AB180" s="3">
        <v>2.2063156454202142E-4</v>
      </c>
      <c r="AD180" s="3">
        <v>-1.4166984577010933E-3</v>
      </c>
      <c r="CA180" s="3">
        <v>0</v>
      </c>
      <c r="CC180" s="3">
        <v>0</v>
      </c>
      <c r="CE180" s="3">
        <v>0</v>
      </c>
      <c r="CG180" s="3">
        <v>0</v>
      </c>
      <c r="CI180" s="3">
        <v>0</v>
      </c>
      <c r="CK180" s="3">
        <v>0</v>
      </c>
      <c r="CM180" s="3">
        <v>0</v>
      </c>
      <c r="CO180" s="3">
        <v>0</v>
      </c>
      <c r="CQ180" s="3">
        <v>0</v>
      </c>
      <c r="CS180" s="3">
        <v>0</v>
      </c>
      <c r="CU180" s="3">
        <v>0</v>
      </c>
      <c r="CW180" s="3">
        <v>0</v>
      </c>
      <c r="DS180" s="3">
        <v>1.1610445330693506</v>
      </c>
      <c r="DU180" s="3">
        <v>1.1608114258611353</v>
      </c>
      <c r="DW180" s="3">
        <v>1.1605783164580243</v>
      </c>
      <c r="DY180" s="3">
        <v>1.1603452048194847</v>
      </c>
      <c r="EA180" s="3">
        <v>1.1601120909081597</v>
      </c>
      <c r="EC180" s="3">
        <v>1.1598789746897167</v>
      </c>
      <c r="EE180" s="3">
        <v>1.1596458561326939</v>
      </c>
      <c r="EG180" s="3">
        <v>1.1594127352083485</v>
      </c>
      <c r="EI180" s="3">
        <v>1.1591796118905047</v>
      </c>
      <c r="EK180" s="3">
        <v>1.1589464861554031</v>
      </c>
      <c r="EM180" s="3">
        <v>1.1587133579815516</v>
      </c>
      <c r="EO180" s="3">
        <v>1.1584802273495807</v>
      </c>
      <c r="EQ180" s="3">
        <v>1.1582470942420973</v>
      </c>
      <c r="ES180" s="3">
        <v>1.1580139586435449</v>
      </c>
      <c r="EU180" s="3">
        <v>1.1577808205400679</v>
      </c>
      <c r="EW180" s="3">
        <v>1.1575476799193762</v>
      </c>
      <c r="EY180" s="3">
        <v>1.1573145367706204</v>
      </c>
      <c r="FA180" s="3">
        <v>1.157081391084265</v>
      </c>
      <c r="FC180" s="3">
        <v>1.156848242851972</v>
      </c>
      <c r="FE180" s="3">
        <v>1.1566150920664879</v>
      </c>
      <c r="FG180" s="3">
        <v>1.1563819387215366</v>
      </c>
      <c r="FI180" s="3">
        <v>1.1561487828117187</v>
      </c>
      <c r="FK180" s="3">
        <v>1.1559156243324158</v>
      </c>
      <c r="FM180" s="3">
        <v>1.1556824632797034</v>
      </c>
      <c r="FO180" s="3">
        <v>1.155449299650267</v>
      </c>
      <c r="FQ180" s="3">
        <v>1.1552161334413282</v>
      </c>
      <c r="FS180" s="3">
        <v>1.1549829646505727</v>
      </c>
      <c r="FU180" s="3">
        <v>1.1547497932760884</v>
      </c>
      <c r="FW180" s="3">
        <v>1.1545166193163077</v>
      </c>
      <c r="FY180" s="3">
        <v>1.1542834427699546</v>
      </c>
      <c r="GA180" s="3">
        <v>1.1540502636360013</v>
      </c>
      <c r="GC180" s="3">
        <v>1.1538170819136249</v>
      </c>
      <c r="GE180" s="3">
        <v>1.1535838976021733</v>
      </c>
      <c r="GG180" s="3">
        <v>1.1533507107011336</v>
      </c>
      <c r="GI180" s="3">
        <v>1.1531175212101059</v>
      </c>
      <c r="GK180" s="3">
        <v>1.1528843291287814</v>
      </c>
      <c r="GM180" s="3">
        <v>1.1526511344569215</v>
      </c>
      <c r="GO180" s="3">
        <v>1.152417937194343</v>
      </c>
      <c r="GQ180" s="3">
        <v>1.1521847373409069</v>
      </c>
      <c r="GS180" s="3">
        <v>1.151951534896505</v>
      </c>
      <c r="GU180" s="3">
        <v>1.1517183298610536</v>
      </c>
      <c r="GW180" s="3">
        <v>1.1514851222344868</v>
      </c>
      <c r="GY180" s="3">
        <v>1.1512519120167508</v>
      </c>
      <c r="HA180" s="3">
        <v>1.1510186992078004</v>
      </c>
      <c r="HC180" s="3">
        <v>1.1507854838075968</v>
      </c>
      <c r="HE180" s="3">
        <v>1.1505522658161045</v>
      </c>
      <c r="HG180" s="3">
        <v>1.1503190452332914</v>
      </c>
      <c r="HI180" s="3">
        <v>1.1500858220591268</v>
      </c>
      <c r="HK180" s="3">
        <v>1.1498525962935802</v>
      </c>
      <c r="HM180" s="3">
        <v>1.1496193679366222</v>
      </c>
      <c r="HO180" s="3">
        <v>1.1493861369882243</v>
      </c>
      <c r="HQ180" s="3">
        <v>1.1491529034483567</v>
      </c>
      <c r="HS180" s="3">
        <v>1.1489196673169908</v>
      </c>
      <c r="HU180" s="3">
        <v>1.1486864285940985</v>
      </c>
      <c r="HW180" s="3">
        <v>1.14845318727965</v>
      </c>
      <c r="HY180" s="3">
        <v>1.1482199433736171</v>
      </c>
      <c r="IA180" s="3">
        <v>1.1479866968759709</v>
      </c>
      <c r="IC180" s="3">
        <v>1.1477534477866824</v>
      </c>
      <c r="IE180" s="3">
        <v>1.1475201961057233</v>
      </c>
      <c r="IG180" s="3">
        <v>1.1472869418330642</v>
      </c>
      <c r="II180" s="3">
        <v>1.1470536849686765</v>
      </c>
      <c r="IK180" s="3">
        <v>1.1468204255125318</v>
      </c>
      <c r="IM180" s="3">
        <v>1.1465871634646003</v>
      </c>
      <c r="IO180" s="3">
        <v>1.1463538988248543</v>
      </c>
      <c r="IQ180" s="3">
        <v>1.1461206315932644</v>
      </c>
      <c r="IS180" s="3">
        <v>1.145887361769802</v>
      </c>
      <c r="IU180" s="3">
        <v>1.1456540893544387</v>
      </c>
      <c r="IW180" s="3">
        <v>1.1454208143471447</v>
      </c>
      <c r="IY180" s="3">
        <v>1.1451875367478921</v>
      </c>
      <c r="JA180" s="3">
        <v>1.1449542565566517</v>
      </c>
      <c r="JC180" s="3">
        <v>1.1447209737733948</v>
      </c>
      <c r="JE180" s="3">
        <v>1.1444876883980923</v>
      </c>
      <c r="JG180" s="3">
        <v>1.1442544004307158</v>
      </c>
      <c r="JI180" s="3">
        <v>1.1440211098712367</v>
      </c>
      <c r="JK180" s="3">
        <v>1.1437878167196256</v>
      </c>
      <c r="JM180" s="3">
        <v>1.143554520975854</v>
      </c>
      <c r="JO180" s="3">
        <v>1.1433212226398932</v>
      </c>
      <c r="JQ180" s="3">
        <v>1.143087921711714</v>
      </c>
      <c r="JS180" s="3">
        <v>1.1428546181912882</v>
      </c>
      <c r="JU180" s="3">
        <v>1.1426213120785866</v>
      </c>
      <c r="JW180" s="3">
        <v>1.1423880033735803</v>
      </c>
      <c r="JY180" s="3">
        <v>1.1421546920762407</v>
      </c>
      <c r="KA180" s="3">
        <v>1.1419213781865389</v>
      </c>
      <c r="KC180" s="3">
        <v>1.1416880617044463</v>
      </c>
      <c r="KE180" s="3">
        <v>1.1414547426299337</v>
      </c>
      <c r="KG180" s="3">
        <v>1.1412214209629727</v>
      </c>
      <c r="KI180" s="3">
        <v>1.1409880967035346</v>
      </c>
      <c r="KK180" s="3">
        <v>1.1407547698515903</v>
      </c>
      <c r="KM180" s="3">
        <v>1.1405214404071113</v>
      </c>
      <c r="KO180" s="3">
        <v>1.1402881083700684</v>
      </c>
    </row>
    <row r="181" spans="17:301">
      <c r="U181" s="3">
        <v>0</v>
      </c>
      <c r="AC181" s="3">
        <v>-1.1048489865074229E-3</v>
      </c>
      <c r="AE181" s="3">
        <v>0</v>
      </c>
      <c r="CB181" s="3">
        <v>0</v>
      </c>
      <c r="CD181" s="3">
        <v>0</v>
      </c>
      <c r="CF181" s="3">
        <v>0</v>
      </c>
      <c r="CH181" s="3">
        <v>0</v>
      </c>
      <c r="CJ181" s="3">
        <v>0</v>
      </c>
      <c r="CL181" s="3">
        <v>0</v>
      </c>
      <c r="CN181" s="3">
        <v>0</v>
      </c>
      <c r="CP181" s="3">
        <v>0</v>
      </c>
      <c r="CR181" s="3">
        <v>0</v>
      </c>
      <c r="CT181" s="3">
        <v>0</v>
      </c>
      <c r="CV181" s="3">
        <v>0</v>
      </c>
      <c r="DR181" s="3">
        <v>1.1427185432879596</v>
      </c>
      <c r="DT181" s="3">
        <v>1.1424854356138063</v>
      </c>
      <c r="DV181" s="3">
        <v>1.1422523259348545</v>
      </c>
      <c r="DX181" s="3">
        <v>1.1420192141942802</v>
      </c>
      <c r="DZ181" s="3">
        <v>1.141786100339393</v>
      </c>
      <c r="EB181" s="3">
        <v>1.1415529843214645</v>
      </c>
      <c r="ED181" s="3">
        <v>1.1413198660955544</v>
      </c>
      <c r="EF181" s="3">
        <v>1.1410867456203331</v>
      </c>
      <c r="EH181" s="3">
        <v>1.140853622857906</v>
      </c>
      <c r="EJ181" s="3">
        <v>1.1406204977736354</v>
      </c>
      <c r="EL181" s="3">
        <v>1.1403873703359619</v>
      </c>
      <c r="EN181" s="3">
        <v>1.1401542405162302</v>
      </c>
      <c r="EP181" s="3">
        <v>1.139921108288511</v>
      </c>
      <c r="ER181" s="3">
        <v>1.1396879736294296</v>
      </c>
      <c r="ET181" s="3">
        <v>1.1394548365179953</v>
      </c>
      <c r="EV181" s="3">
        <v>1.1392216969354325</v>
      </c>
      <c r="EX181" s="3">
        <v>1.1389885548650198</v>
      </c>
      <c r="EZ181" s="3">
        <v>1.1387554102919299</v>
      </c>
      <c r="FB181" s="3">
        <v>1.1385222632030749</v>
      </c>
      <c r="FD181" s="3">
        <v>1.1382891135869599</v>
      </c>
      <c r="FF181" s="3">
        <v>1.1380559614335399</v>
      </c>
      <c r="FH181" s="3">
        <v>1.1378228067340821</v>
      </c>
      <c r="FJ181" s="3">
        <v>1.1375896494810391</v>
      </c>
      <c r="FL181" s="3">
        <v>1.1373564896679256</v>
      </c>
      <c r="FN181" s="3">
        <v>1.1371233272892021</v>
      </c>
      <c r="FP181" s="3">
        <v>1.1368901623401695</v>
      </c>
      <c r="FR181" s="3">
        <v>1.1366569948168677</v>
      </c>
      <c r="FT181" s="3">
        <v>1.1364238247159835</v>
      </c>
      <c r="FV181" s="3">
        <v>1.136190652034766</v>
      </c>
      <c r="FX181" s="3">
        <v>1.1359574767709479</v>
      </c>
      <c r="FZ181" s="3">
        <v>1.1357242989226781</v>
      </c>
      <c r="GB181" s="3">
        <v>1.1354911184884566</v>
      </c>
      <c r="GD181" s="3">
        <v>1.1352579354670784</v>
      </c>
      <c r="GF181" s="3">
        <v>1.1350247498575863</v>
      </c>
      <c r="GH181" s="3">
        <v>1.1347915616592248</v>
      </c>
      <c r="GJ181" s="3">
        <v>1.1345583708714049</v>
      </c>
      <c r="GL181" s="3">
        <v>1.1343251774936709</v>
      </c>
      <c r="GN181" s="3">
        <v>1.1340919815256725</v>
      </c>
      <c r="GP181" s="3">
        <v>1.133858782967144</v>
      </c>
      <c r="GR181" s="3">
        <v>1.1336255818178838</v>
      </c>
      <c r="GT181" s="3">
        <v>1.1333923780777391</v>
      </c>
      <c r="GV181" s="3">
        <v>1.1331591717465945</v>
      </c>
      <c r="GX181" s="3">
        <v>1.1329259628243615</v>
      </c>
      <c r="GZ181" s="3">
        <v>1.1326927513109715</v>
      </c>
      <c r="HB181" s="3">
        <v>1.1324595372063686</v>
      </c>
      <c r="HD181" s="3">
        <v>1.1322263205105083</v>
      </c>
      <c r="HF181" s="3">
        <v>1.1319931012233504</v>
      </c>
      <c r="HH181" s="3">
        <v>1.1317598793448607</v>
      </c>
      <c r="HJ181" s="3">
        <v>1.1315266548750065</v>
      </c>
      <c r="HL181" s="3">
        <v>1.1312934278137567</v>
      </c>
      <c r="HN181" s="3">
        <v>1.1310601981610822</v>
      </c>
      <c r="HP181" s="3">
        <v>1.1308269659169528</v>
      </c>
      <c r="HR181" s="3">
        <v>1.1305937310813396</v>
      </c>
      <c r="HT181" s="3">
        <v>1.130360493654214</v>
      </c>
      <c r="HV181" s="3">
        <v>1.1301272536355471</v>
      </c>
      <c r="HX181" s="3">
        <v>1.12989401102531</v>
      </c>
      <c r="HZ181" s="3">
        <v>1.1296607658234743</v>
      </c>
      <c r="IB181" s="3">
        <v>1.1294275180300106</v>
      </c>
      <c r="ID181" s="3">
        <v>1.1291942676448903</v>
      </c>
      <c r="IF181" s="3">
        <v>1.1289610146680846</v>
      </c>
      <c r="IH181" s="3">
        <v>1.128727759099565</v>
      </c>
      <c r="IJ181" s="3">
        <v>1.1284945009393024</v>
      </c>
      <c r="IL181" s="3">
        <v>1.1282612401872678</v>
      </c>
      <c r="IN181" s="3">
        <v>1.1280279768434327</v>
      </c>
      <c r="IP181" s="3">
        <v>1.1277947109077684</v>
      </c>
      <c r="IR181" s="3">
        <v>1.1275614423802458</v>
      </c>
      <c r="IT181" s="3">
        <v>1.1273281712608363</v>
      </c>
      <c r="IV181" s="3">
        <v>1.1270948975495114</v>
      </c>
      <c r="IX181" s="3">
        <v>1.1268616212462419</v>
      </c>
      <c r="IZ181" s="3">
        <v>1.1266283423509988</v>
      </c>
      <c r="JB181" s="3">
        <v>1.1263950608637536</v>
      </c>
      <c r="JD181" s="3">
        <v>1.1261617767844778</v>
      </c>
      <c r="JF181" s="3">
        <v>1.1259284901131421</v>
      </c>
      <c r="JH181" s="3">
        <v>1.1256952008497176</v>
      </c>
      <c r="JJ181" s="3">
        <v>1.1254619089941762</v>
      </c>
      <c r="JL181" s="3">
        <v>1.1252286145464885</v>
      </c>
      <c r="JN181" s="3">
        <v>1.1249953175066261</v>
      </c>
      <c r="JP181" s="3">
        <v>1.1247620178745596</v>
      </c>
      <c r="JR181" s="3">
        <v>1.1245287156502608</v>
      </c>
      <c r="JT181" s="3">
        <v>1.1242954108337004</v>
      </c>
      <c r="JV181" s="3">
        <v>1.1240621034248501</v>
      </c>
      <c r="JX181" s="3">
        <v>1.123828793423681</v>
      </c>
      <c r="JZ181" s="3">
        <v>1.123595480830164</v>
      </c>
      <c r="KB181" s="3">
        <v>1.1233621656442703</v>
      </c>
      <c r="KD181" s="3">
        <v>1.1231288478659711</v>
      </c>
      <c r="KF181" s="3">
        <v>1.1228955274952381</v>
      </c>
      <c r="KH181" s="3">
        <v>1.122662204532042</v>
      </c>
      <c r="KJ181" s="3">
        <v>1.1224288789763543</v>
      </c>
      <c r="KL181" s="3">
        <v>1.1221955508281465</v>
      </c>
      <c r="KN181" s="3">
        <v>1.1219622200873891</v>
      </c>
    </row>
    <row r="182" spans="17:301">
      <c r="AB182" s="3">
        <v>-7.235898002775909E-4</v>
      </c>
      <c r="AD182" s="3">
        <v>-2.7510106279104996E-6</v>
      </c>
      <c r="CC182" s="3">
        <v>0</v>
      </c>
      <c r="CE182" s="3">
        <v>0</v>
      </c>
      <c r="CG182" s="3">
        <v>0</v>
      </c>
      <c r="CI182" s="3">
        <v>0</v>
      </c>
      <c r="CK182" s="3">
        <v>0</v>
      </c>
      <c r="CM182" s="3">
        <v>0</v>
      </c>
      <c r="CO182" s="3">
        <v>0</v>
      </c>
      <c r="CQ182" s="3">
        <v>0</v>
      </c>
      <c r="CS182" s="3">
        <v>0</v>
      </c>
      <c r="CU182" s="3">
        <v>0</v>
      </c>
      <c r="CW182" s="3">
        <v>0</v>
      </c>
      <c r="DQ182" s="3">
        <v>1.1244079230338524</v>
      </c>
      <c r="DS182" s="3">
        <v>1.1241748140152374</v>
      </c>
      <c r="DU182" s="3">
        <v>1.1239417032629027</v>
      </c>
      <c r="DW182" s="3">
        <v>1.1237085906982356</v>
      </c>
      <c r="DY182" s="3">
        <v>1.1234754762479153</v>
      </c>
      <c r="EA182" s="3">
        <v>1.1232423598437244</v>
      </c>
      <c r="EC182" s="3">
        <v>1.1230092414223571</v>
      </c>
      <c r="EE182" s="3">
        <v>1.1227761209252241</v>
      </c>
      <c r="EG182" s="3">
        <v>1.1225429982982509</v>
      </c>
      <c r="EI182" s="3">
        <v>1.1223098734916759</v>
      </c>
      <c r="EK182" s="3">
        <v>1.1220767464598453</v>
      </c>
      <c r="EM182" s="3">
        <v>1.1218436171610067</v>
      </c>
      <c r="EO182" s="3">
        <v>1.121610485557101</v>
      </c>
      <c r="EQ182" s="3">
        <v>1.1213773516135555</v>
      </c>
      <c r="ES182" s="3">
        <v>1.1211442152990783</v>
      </c>
      <c r="EU182" s="3">
        <v>1.1209110765854537</v>
      </c>
      <c r="EW182" s="3">
        <v>1.1206779354473388</v>
      </c>
      <c r="EY182" s="3">
        <v>1.1204447918620666</v>
      </c>
      <c r="FA182" s="3">
        <v>1.1202116458094502</v>
      </c>
      <c r="FC182" s="3">
        <v>1.1199784972715929</v>
      </c>
      <c r="FE182" s="3">
        <v>1.1197453462327054</v>
      </c>
      <c r="FG182" s="3">
        <v>1.1195121926789242</v>
      </c>
      <c r="FI182" s="3">
        <v>1.1192790365981435</v>
      </c>
      <c r="FK182" s="3">
        <v>1.1190458779798484</v>
      </c>
      <c r="FM182" s="3">
        <v>1.1188127168149604</v>
      </c>
      <c r="FO182" s="3">
        <v>1.1185795530956879</v>
      </c>
      <c r="FQ182" s="3">
        <v>1.1183463868153867</v>
      </c>
      <c r="FS182" s="3">
        <v>1.1181132179684299</v>
      </c>
      <c r="FU182" s="3">
        <v>1.1178800465500858</v>
      </c>
      <c r="FW182" s="3">
        <v>1.1176468725564046</v>
      </c>
      <c r="FY182" s="3">
        <v>1.1174136959841163</v>
      </c>
      <c r="GA182" s="3">
        <v>1.1171805168305353</v>
      </c>
      <c r="GC182" s="3">
        <v>1.1169473350934758</v>
      </c>
      <c r="GE182" s="3">
        <v>1.1167141507711738</v>
      </c>
      <c r="GG182" s="3">
        <v>1.1164809638622213</v>
      </c>
      <c r="GI182" s="3">
        <v>1.116247774365503</v>
      </c>
      <c r="GK182" s="3">
        <v>1.1160145822801468</v>
      </c>
      <c r="GM182" s="3">
        <v>1.1157813876054761</v>
      </c>
      <c r="GO182" s="3">
        <v>1.1155481903409723</v>
      </c>
      <c r="GQ182" s="3">
        <v>1.1153149904862414</v>
      </c>
      <c r="GS182" s="3">
        <v>1.115081788040986</v>
      </c>
      <c r="GU182" s="3">
        <v>1.1148485830049848</v>
      </c>
      <c r="GW182" s="3">
        <v>1.1146153753780716</v>
      </c>
      <c r="GY182" s="3">
        <v>1.1143821651601231</v>
      </c>
      <c r="HA182" s="3">
        <v>1.1141489523510459</v>
      </c>
      <c r="HC182" s="3">
        <v>1.1139157369507688</v>
      </c>
      <c r="HE182" s="3">
        <v>1.1136825189592359</v>
      </c>
      <c r="HG182" s="3">
        <v>1.1134492983764008</v>
      </c>
      <c r="HI182" s="3">
        <v>1.1132160752022249</v>
      </c>
      <c r="HK182" s="3">
        <v>1.1129828494366725</v>
      </c>
      <c r="HM182" s="3">
        <v>1.1127496210797121</v>
      </c>
      <c r="HO182" s="3">
        <v>1.1125163901313129</v>
      </c>
      <c r="HQ182" s="3">
        <v>1.1122831565914448</v>
      </c>
      <c r="HS182" s="3">
        <v>1.1120499204600793</v>
      </c>
      <c r="HU182" s="3">
        <v>1.1118166817371862</v>
      </c>
      <c r="HW182" s="3">
        <v>1.111583440422738</v>
      </c>
      <c r="HY182" s="3">
        <v>1.1113501965167052</v>
      </c>
      <c r="IA182" s="3">
        <v>1.1111169500190592</v>
      </c>
      <c r="IC182" s="3">
        <v>1.1108837009297707</v>
      </c>
      <c r="IE182" s="3">
        <v>1.1106504492488114</v>
      </c>
      <c r="IG182" s="3">
        <v>1.1104171949761521</v>
      </c>
      <c r="II182" s="3">
        <v>1.1101839381117649</v>
      </c>
      <c r="IK182" s="3">
        <v>1.1099506786556197</v>
      </c>
      <c r="IM182" s="3">
        <v>1.1097174166076886</v>
      </c>
      <c r="IO182" s="3">
        <v>1.1094841519679426</v>
      </c>
      <c r="IQ182" s="3">
        <v>1.1092508847363527</v>
      </c>
      <c r="IS182" s="3">
        <v>1.1090176149128905</v>
      </c>
      <c r="IU182" s="3">
        <v>1.1087843424975266</v>
      </c>
      <c r="IW182" s="3">
        <v>1.108551067490233</v>
      </c>
      <c r="IY182" s="3">
        <v>1.1083177898909802</v>
      </c>
      <c r="JA182" s="3">
        <v>1.1080845096997396</v>
      </c>
      <c r="JC182" s="3">
        <v>1.1078512269164829</v>
      </c>
      <c r="JE182" s="3">
        <v>1.1076179415411807</v>
      </c>
      <c r="JG182" s="3">
        <v>1.1073846535738043</v>
      </c>
      <c r="JI182" s="3">
        <v>1.1071513630143248</v>
      </c>
      <c r="JK182" s="3">
        <v>1.1069180698627139</v>
      </c>
      <c r="JM182" s="3">
        <v>1.1066847741189425</v>
      </c>
      <c r="JO182" s="3">
        <v>1.1064514757829815</v>
      </c>
      <c r="JQ182" s="3">
        <v>1.1062181748548026</v>
      </c>
      <c r="JS182" s="3">
        <v>1.1059848713343767</v>
      </c>
      <c r="JU182" s="3">
        <v>1.1057515652216747</v>
      </c>
      <c r="JW182" s="3">
        <v>1.1055182565166688</v>
      </c>
      <c r="JY182" s="3">
        <v>1.1052849452193294</v>
      </c>
      <c r="KA182" s="3">
        <v>1.1050516313296275</v>
      </c>
      <c r="KC182" s="3">
        <v>1.1048183148475348</v>
      </c>
      <c r="KE182" s="3">
        <v>1.1045849957730225</v>
      </c>
      <c r="KG182" s="3">
        <v>1.1043516741060613</v>
      </c>
      <c r="KI182" s="3">
        <v>1.1041183498466229</v>
      </c>
      <c r="KK182" s="3">
        <v>1.1038850229946786</v>
      </c>
      <c r="KM182" s="3">
        <v>1.1036516935501992</v>
      </c>
      <c r="KO182" s="3">
        <v>1.1034183615131568</v>
      </c>
    </row>
    <row r="183" spans="17:301">
      <c r="AC183" s="3">
        <v>-1.4179640632007093E-5</v>
      </c>
      <c r="AE183" s="3">
        <v>0</v>
      </c>
      <c r="CD183" s="3">
        <v>0</v>
      </c>
      <c r="CF183" s="3">
        <v>0</v>
      </c>
      <c r="CH183" s="3">
        <v>0</v>
      </c>
      <c r="CJ183" s="3">
        <v>0</v>
      </c>
      <c r="CL183" s="3">
        <v>0</v>
      </c>
      <c r="CN183" s="3">
        <v>0</v>
      </c>
      <c r="CP183" s="3">
        <v>0</v>
      </c>
      <c r="CR183" s="3">
        <v>0</v>
      </c>
      <c r="CT183" s="3">
        <v>0</v>
      </c>
      <c r="CV183" s="3">
        <v>0</v>
      </c>
      <c r="DP183" s="3">
        <v>1.1061126635193435</v>
      </c>
      <c r="DR183" s="3">
        <v>1.1058795518848774</v>
      </c>
      <c r="DT183" s="3">
        <v>1.1056464388984921</v>
      </c>
      <c r="DV183" s="3">
        <v>1.1054133244528557</v>
      </c>
      <c r="DX183" s="3">
        <v>1.1051802084472933</v>
      </c>
      <c r="DZ183" s="3">
        <v>1.1049470907875922</v>
      </c>
      <c r="EB183" s="3">
        <v>1.1047139713857999</v>
      </c>
      <c r="ED183" s="3">
        <v>1.1044808501600145</v>
      </c>
      <c r="EF183" s="3">
        <v>1.104247727034168</v>
      </c>
      <c r="EH183" s="3">
        <v>1.1040146019378025</v>
      </c>
      <c r="EJ183" s="3">
        <v>1.1037814748058423</v>
      </c>
      <c r="EL183" s="3">
        <v>1.1035483455783608</v>
      </c>
      <c r="EN183" s="3">
        <v>1.1033152142003435</v>
      </c>
      <c r="EP183" s="3">
        <v>1.1030820806214479</v>
      </c>
      <c r="ER183" s="3">
        <v>1.1028489447957623</v>
      </c>
      <c r="ET183" s="3">
        <v>1.102615806681565</v>
      </c>
      <c r="EV183" s="3">
        <v>1.1023826662410789</v>
      </c>
      <c r="EX183" s="3">
        <v>1.1021495234402323</v>
      </c>
      <c r="EZ183" s="3">
        <v>1.1019163782484194</v>
      </c>
      <c r="FB183" s="3">
        <v>1.1016832306382642</v>
      </c>
      <c r="FD183" s="3">
        <v>1.1014500805853888</v>
      </c>
      <c r="FF183" s="3">
        <v>1.1012169280681856</v>
      </c>
      <c r="FH183" s="3">
        <v>1.1009837730675971</v>
      </c>
      <c r="FJ183" s="3">
        <v>1.1007506155669</v>
      </c>
      <c r="FL183" s="3">
        <v>1.1005174555515007</v>
      </c>
      <c r="FN183" s="3">
        <v>1.1002842930087364</v>
      </c>
      <c r="FP183" s="3">
        <v>1.1000511279276834</v>
      </c>
      <c r="FR183" s="3">
        <v>1.0998179602989804</v>
      </c>
      <c r="FT183" s="3">
        <v>1.0995847901146574</v>
      </c>
      <c r="FV183" s="3">
        <v>1.0993516173679767</v>
      </c>
      <c r="FX183" s="3">
        <v>1.0991184420532849</v>
      </c>
      <c r="FZ183" s="3">
        <v>1.0988852641658757</v>
      </c>
      <c r="GB183" s="3">
        <v>1.0986520837018627</v>
      </c>
      <c r="GD183" s="3">
        <v>1.0984189006580658</v>
      </c>
      <c r="GF183" s="3">
        <v>1.0981857150319059</v>
      </c>
      <c r="GH183" s="3">
        <v>1.0979525268213126</v>
      </c>
      <c r="GJ183" s="3">
        <v>1.0977193360246391</v>
      </c>
      <c r="GL183" s="3">
        <v>1.0974861426405913</v>
      </c>
      <c r="GN183" s="3">
        <v>1.0972529466681615</v>
      </c>
      <c r="GP183" s="3">
        <v>1.0970197481065753</v>
      </c>
      <c r="GR183" s="3">
        <v>1.0967865469552442</v>
      </c>
      <c r="GT183" s="3">
        <v>1.0965533432137242</v>
      </c>
      <c r="GV183" s="3">
        <v>1.0963201368816862</v>
      </c>
      <c r="GX183" s="3">
        <v>1.0960869279588861</v>
      </c>
      <c r="GZ183" s="3">
        <v>1.0958537164451452</v>
      </c>
      <c r="HB183" s="3">
        <v>1.0956205023403316</v>
      </c>
      <c r="HD183" s="3">
        <v>1.0953872856443478</v>
      </c>
      <c r="HF183" s="3">
        <v>1.0951540663571211</v>
      </c>
      <c r="HH183" s="3">
        <v>1.0949208444785936</v>
      </c>
      <c r="HJ183" s="3">
        <v>1.0946876200087197</v>
      </c>
      <c r="HL183" s="3">
        <v>1.0944543929474602</v>
      </c>
      <c r="HN183" s="3">
        <v>1.0942211632947807</v>
      </c>
      <c r="HP183" s="3">
        <v>1.0939879310506493</v>
      </c>
      <c r="HR183" s="3">
        <v>1.0937546962150353</v>
      </c>
      <c r="HT183" s="3">
        <v>1.0935214587879096</v>
      </c>
      <c r="HV183" s="3">
        <v>1.0932882187692425</v>
      </c>
      <c r="HX183" s="3">
        <v>1.0930549761590056</v>
      </c>
      <c r="HZ183" s="3">
        <v>1.0928217309571695</v>
      </c>
      <c r="IB183" s="3">
        <v>1.092588483163706</v>
      </c>
      <c r="ID183" s="3">
        <v>1.0923552327785857</v>
      </c>
      <c r="IF183" s="3">
        <v>1.0921219798017803</v>
      </c>
      <c r="IH183" s="3">
        <v>1.0918887242332604</v>
      </c>
      <c r="IJ183" s="3">
        <v>1.0916554660729978</v>
      </c>
      <c r="IL183" s="3">
        <v>1.0914222053209635</v>
      </c>
      <c r="IN183" s="3">
        <v>1.0911889419771286</v>
      </c>
      <c r="IP183" s="3">
        <v>1.0909556760414643</v>
      </c>
      <c r="IR183" s="3">
        <v>1.0907224075139419</v>
      </c>
      <c r="IT183" s="3">
        <v>1.0904891363945324</v>
      </c>
      <c r="IV183" s="3">
        <v>1.0902558626832071</v>
      </c>
      <c r="IX183" s="3">
        <v>1.0900225863799373</v>
      </c>
      <c r="IZ183" s="3">
        <v>1.0897893074846943</v>
      </c>
      <c r="JB183" s="3">
        <v>1.0895560259974493</v>
      </c>
      <c r="JD183" s="3">
        <v>1.0893227419181732</v>
      </c>
      <c r="JF183" s="3">
        <v>1.0890894552468375</v>
      </c>
      <c r="JH183" s="3">
        <v>1.0888561659834135</v>
      </c>
      <c r="JJ183" s="3">
        <v>1.0886228741278718</v>
      </c>
      <c r="JL183" s="3">
        <v>1.0883895796801841</v>
      </c>
      <c r="JN183" s="3">
        <v>1.0881562826403215</v>
      </c>
      <c r="JP183" s="3">
        <v>1.0879229830082551</v>
      </c>
      <c r="JR183" s="3">
        <v>1.0876896807839564</v>
      </c>
      <c r="JT183" s="3">
        <v>1.0874563759673963</v>
      </c>
      <c r="JV183" s="3">
        <v>1.087223068558546</v>
      </c>
      <c r="JX183" s="3">
        <v>1.0869897585573767</v>
      </c>
      <c r="JZ183" s="3">
        <v>1.0867564459638597</v>
      </c>
      <c r="KB183" s="3">
        <v>1.0865231307779659</v>
      </c>
      <c r="KD183" s="3">
        <v>1.086289812999667</v>
      </c>
      <c r="KF183" s="3">
        <v>1.086056492628934</v>
      </c>
      <c r="KH183" s="3">
        <v>1.0858231696657379</v>
      </c>
      <c r="KJ183" s="3">
        <v>1.08558984411005</v>
      </c>
      <c r="KL183" s="3">
        <v>1.0853565159618412</v>
      </c>
      <c r="KN183" s="3">
        <v>1.0851231852210832</v>
      </c>
    </row>
    <row r="184" spans="17:301">
      <c r="AB184" s="3">
        <v>-1.8522273224831631E-5</v>
      </c>
      <c r="AD184" s="3">
        <v>-1.4866542422712033E-10</v>
      </c>
      <c r="CE184" s="3">
        <v>0</v>
      </c>
      <c r="CG184" s="3">
        <v>0</v>
      </c>
      <c r="CI184" s="3">
        <v>0</v>
      </c>
      <c r="CK184" s="3">
        <v>0</v>
      </c>
      <c r="CM184" s="3">
        <v>0</v>
      </c>
      <c r="CO184" s="3">
        <v>0</v>
      </c>
      <c r="CQ184" s="3">
        <v>0</v>
      </c>
      <c r="CS184" s="3">
        <v>0</v>
      </c>
      <c r="CU184" s="3">
        <v>0</v>
      </c>
      <c r="CW184" s="3">
        <v>0</v>
      </c>
      <c r="DO184" s="3">
        <v>1.0878327578365985</v>
      </c>
      <c r="DQ184" s="3">
        <v>1.0875996417676421</v>
      </c>
      <c r="DS184" s="3">
        <v>1.0873665248779947</v>
      </c>
      <c r="DU184" s="3">
        <v>1.0871334070230156</v>
      </c>
      <c r="DW184" s="3">
        <v>1.0869002880662917</v>
      </c>
      <c r="DY184" s="3">
        <v>1.0866671678794488</v>
      </c>
      <c r="EA184" s="3">
        <v>1.0864340463419504</v>
      </c>
      <c r="EC184" s="3">
        <v>1.0862009233408874</v>
      </c>
      <c r="EE184" s="3">
        <v>1.0859677987707506</v>
      </c>
      <c r="EG184" s="3">
        <v>1.0857346725332004</v>
      </c>
      <c r="EI184" s="3">
        <v>1.0855015445368221</v>
      </c>
      <c r="EK184" s="3">
        <v>1.0852684146968727</v>
      </c>
      <c r="EM184" s="3">
        <v>1.0850352829350227</v>
      </c>
      <c r="EO184" s="3">
        <v>1.0848021491790873</v>
      </c>
      <c r="EQ184" s="3">
        <v>1.0845690133627561</v>
      </c>
      <c r="ES184" s="3">
        <v>1.0843358754253138</v>
      </c>
      <c r="EU184" s="3">
        <v>1.084102735311361</v>
      </c>
      <c r="EW184" s="3">
        <v>1.0838695929705302</v>
      </c>
      <c r="EY184" s="3">
        <v>1.0836364483572005</v>
      </c>
      <c r="FA184" s="3">
        <v>1.0834033014302171</v>
      </c>
      <c r="FC184" s="3">
        <v>1.0831701521526045</v>
      </c>
      <c r="FE184" s="3">
        <v>1.0829370004912879</v>
      </c>
      <c r="FG184" s="3">
        <v>1.0827038464168177</v>
      </c>
      <c r="FI184" s="3">
        <v>1.0824706899030967</v>
      </c>
      <c r="FK184" s="3">
        <v>1.0822375309271159</v>
      </c>
      <c r="FM184" s="3">
        <v>1.0820043694686974</v>
      </c>
      <c r="FO184" s="3">
        <v>1.0817712055102437</v>
      </c>
      <c r="FQ184" s="3">
        <v>1.0815380390364997</v>
      </c>
      <c r="FS184" s="3">
        <v>1.0813048700343217</v>
      </c>
      <c r="FU184" s="3">
        <v>1.0810716984924611</v>
      </c>
      <c r="FW184" s="3">
        <v>1.0808385244013567</v>
      </c>
      <c r="FY184" s="3">
        <v>1.0806053477529416</v>
      </c>
      <c r="GA184" s="3">
        <v>1.080372168540463</v>
      </c>
      <c r="GC184" s="3">
        <v>1.0801389867583135</v>
      </c>
      <c r="GE184" s="3">
        <v>1.0799058024018784</v>
      </c>
      <c r="GG184" s="3">
        <v>1.0796726154673935</v>
      </c>
      <c r="GI184" s="3">
        <v>1.0794394259518199</v>
      </c>
      <c r="GK184" s="3">
        <v>1.0792062338527273</v>
      </c>
      <c r="GM184" s="3">
        <v>1.0789730391681955</v>
      </c>
      <c r="GO184" s="3">
        <v>1.0787398418967225</v>
      </c>
      <c r="GQ184" s="3">
        <v>1.078506642037149</v>
      </c>
      <c r="GS184" s="3">
        <v>1.0782734395885898</v>
      </c>
      <c r="GU184" s="3">
        <v>1.0780402345503777</v>
      </c>
      <c r="GW184" s="3">
        <v>1.077807026922017</v>
      </c>
      <c r="GY184" s="3">
        <v>1.0775738167031423</v>
      </c>
      <c r="HA184" s="3">
        <v>1.0773406038934876</v>
      </c>
      <c r="HC184" s="3">
        <v>1.0771073884928601</v>
      </c>
      <c r="HE184" s="3">
        <v>1.0768741705011209</v>
      </c>
      <c r="HG184" s="3">
        <v>1.0766409499181686</v>
      </c>
      <c r="HI184" s="3">
        <v>1.076407726743928</v>
      </c>
      <c r="HK184" s="3">
        <v>1.0761745009783417</v>
      </c>
      <c r="HM184" s="3">
        <v>1.0759412726213644</v>
      </c>
      <c r="HO184" s="3">
        <v>1.0757080416729567</v>
      </c>
      <c r="HQ184" s="3">
        <v>1.0754748081330854</v>
      </c>
      <c r="HS184" s="3">
        <v>1.0752415720017179</v>
      </c>
      <c r="HU184" s="3">
        <v>1.0750083332788249</v>
      </c>
      <c r="HW184" s="3">
        <v>1.0747750919643764</v>
      </c>
      <c r="HY184" s="3">
        <v>1.0745418480583433</v>
      </c>
      <c r="IA184" s="3">
        <v>1.0743086015606971</v>
      </c>
      <c r="IC184" s="3">
        <v>1.0740753524714086</v>
      </c>
      <c r="IE184" s="3">
        <v>1.0738421007904497</v>
      </c>
      <c r="IG184" s="3">
        <v>1.0736088465177906</v>
      </c>
      <c r="II184" s="3">
        <v>1.0733755896534027</v>
      </c>
      <c r="IK184" s="3">
        <v>1.0731423301972578</v>
      </c>
      <c r="IM184" s="3">
        <v>1.072909068149327</v>
      </c>
      <c r="IO184" s="3">
        <v>1.0726758035095811</v>
      </c>
      <c r="IQ184" s="3">
        <v>1.0724425362779915</v>
      </c>
      <c r="IS184" s="3">
        <v>1.0722092664545289</v>
      </c>
      <c r="IU184" s="3">
        <v>1.0719759940391653</v>
      </c>
      <c r="IW184" s="3">
        <v>1.0717427190318713</v>
      </c>
      <c r="IY184" s="3">
        <v>1.0715094414326185</v>
      </c>
      <c r="JA184" s="3">
        <v>1.0712761612413784</v>
      </c>
      <c r="JC184" s="3">
        <v>1.0710428784581214</v>
      </c>
      <c r="JE184" s="3">
        <v>1.070809593082819</v>
      </c>
      <c r="JG184" s="3">
        <v>1.0705763051154427</v>
      </c>
      <c r="JI184" s="3">
        <v>1.0703430145559634</v>
      </c>
      <c r="JK184" s="3">
        <v>1.0701097214043525</v>
      </c>
      <c r="JM184" s="3">
        <v>1.0698764256605808</v>
      </c>
      <c r="JO184" s="3">
        <v>1.0696431273246199</v>
      </c>
      <c r="JQ184" s="3">
        <v>1.0694098263964411</v>
      </c>
      <c r="JS184" s="3">
        <v>1.0691765228760153</v>
      </c>
      <c r="JU184" s="3">
        <v>1.0689432167633137</v>
      </c>
      <c r="JW184" s="3">
        <v>1.0687099080583073</v>
      </c>
      <c r="JY184" s="3">
        <v>1.0684765967609677</v>
      </c>
      <c r="KA184" s="3">
        <v>1.068243282871266</v>
      </c>
      <c r="KC184" s="3">
        <v>1.0680099663891733</v>
      </c>
      <c r="KE184" s="3">
        <v>1.0677766473146608</v>
      </c>
      <c r="KG184" s="3">
        <v>1.0675433256477</v>
      </c>
      <c r="KI184" s="3">
        <v>1.0673100013882615</v>
      </c>
      <c r="KK184" s="3">
        <v>1.0670766745363167</v>
      </c>
      <c r="KM184" s="3">
        <v>1.0668433450918366</v>
      </c>
      <c r="KO184" s="3">
        <v>1.0666100130547918</v>
      </c>
    </row>
    <row r="185" spans="17:301">
      <c r="AC185" s="3">
        <v>-3.1015311500114887E-8</v>
      </c>
      <c r="AE185" s="3">
        <v>0</v>
      </c>
      <c r="CF185" s="3">
        <v>0</v>
      </c>
      <c r="CH185" s="3">
        <v>0</v>
      </c>
      <c r="CJ185" s="3">
        <v>0</v>
      </c>
      <c r="CL185" s="3">
        <v>0</v>
      </c>
      <c r="CN185" s="3">
        <v>0</v>
      </c>
      <c r="CP185" s="3">
        <v>0</v>
      </c>
      <c r="CR185" s="3">
        <v>0</v>
      </c>
      <c r="CT185" s="3">
        <v>0</v>
      </c>
      <c r="CV185" s="3">
        <v>0</v>
      </c>
      <c r="DN185" s="3">
        <v>1.069568201734435</v>
      </c>
      <c r="DP185" s="3">
        <v>1.0693350786591169</v>
      </c>
      <c r="DR185" s="3">
        <v>1.069101955493414</v>
      </c>
      <c r="DT185" s="3">
        <v>1.0688688320449216</v>
      </c>
      <c r="DV185" s="3">
        <v>1.0686357081312186</v>
      </c>
      <c r="DX185" s="3">
        <v>1.0684025835797026</v>
      </c>
      <c r="DZ185" s="3">
        <v>1.0681694582274073</v>
      </c>
      <c r="EB185" s="3">
        <v>1.067936331920802</v>
      </c>
      <c r="ED185" s="3">
        <v>1.0677032045155763</v>
      </c>
      <c r="EF185" s="3">
        <v>1.0674700758764106</v>
      </c>
      <c r="EH185" s="3">
        <v>1.0672369458767315</v>
      </c>
      <c r="EJ185" s="3">
        <v>1.0670038143984522</v>
      </c>
      <c r="EL185" s="3">
        <v>1.0667706813317008</v>
      </c>
      <c r="EN185" s="3">
        <v>1.0665375465745379</v>
      </c>
      <c r="EP185" s="3">
        <v>1.0663044100326622</v>
      </c>
      <c r="ER185" s="3">
        <v>1.0660712716191056</v>
      </c>
      <c r="ET185" s="3">
        <v>1.0658381312539214</v>
      </c>
      <c r="EV185" s="3">
        <v>1.0656049888638643</v>
      </c>
      <c r="EX185" s="3">
        <v>1.0653718443820648</v>
      </c>
      <c r="EZ185" s="3">
        <v>1.0651386977477002</v>
      </c>
      <c r="FB185" s="3">
        <v>1.0649055489056605</v>
      </c>
      <c r="FD185" s="3">
        <v>1.0646723978062143</v>
      </c>
      <c r="FF185" s="3">
        <v>1.0644392444046762</v>
      </c>
      <c r="FH185" s="3">
        <v>1.0642060886610725</v>
      </c>
      <c r="FJ185" s="3">
        <v>1.0639729305398138</v>
      </c>
      <c r="FL185" s="3">
        <v>1.06373977000937</v>
      </c>
      <c r="FN185" s="3">
        <v>1.0635066070419537</v>
      </c>
      <c r="FP185" s="3">
        <v>1.0632734416132084</v>
      </c>
      <c r="FR185" s="3">
        <v>1.0630402737019111</v>
      </c>
      <c r="FT185" s="3">
        <v>1.06280710328968</v>
      </c>
      <c r="FV185" s="3">
        <v>1.0625739303606976</v>
      </c>
      <c r="FX185" s="3">
        <v>1.0623407549014463</v>
      </c>
      <c r="FZ185" s="3">
        <v>1.0621075769004569</v>
      </c>
      <c r="GB185" s="3">
        <v>1.061874396348073</v>
      </c>
      <c r="GD185" s="3">
        <v>1.0616412132362298</v>
      </c>
      <c r="GF185" s="3">
        <v>1.0614080275582509</v>
      </c>
      <c r="GH185" s="3">
        <v>1.0611748393086577</v>
      </c>
      <c r="GJ185" s="3">
        <v>1.0609416484830008</v>
      </c>
      <c r="GL185" s="3">
        <v>1.0607084550777004</v>
      </c>
      <c r="GN185" s="3">
        <v>1.0604752590899111</v>
      </c>
      <c r="GP185" s="3">
        <v>1.0602420605173952</v>
      </c>
      <c r="GR185" s="3">
        <v>1.0600088593584145</v>
      </c>
      <c r="GT185" s="3">
        <v>1.0597756556116376</v>
      </c>
      <c r="GV185" s="3">
        <v>1.0595424492760555</v>
      </c>
      <c r="GX185" s="3">
        <v>1.0593092403509166</v>
      </c>
      <c r="GZ185" s="3">
        <v>1.0590760288356669</v>
      </c>
      <c r="HB185" s="3">
        <v>1.0588428147299043</v>
      </c>
      <c r="HD185" s="3">
        <v>1.0586095980333401</v>
      </c>
      <c r="HF185" s="3">
        <v>1.0583763787457681</v>
      </c>
      <c r="HH185" s="3">
        <v>1.0581431568670425</v>
      </c>
      <c r="HJ185" s="3">
        <v>1.0579099323970589</v>
      </c>
      <c r="HL185" s="3">
        <v>1.057676705335741</v>
      </c>
      <c r="HN185" s="3">
        <v>1.057443475683032</v>
      </c>
      <c r="HP185" s="3">
        <v>1.0572102434388861</v>
      </c>
      <c r="HR185" s="3">
        <v>1.0569770086032662</v>
      </c>
      <c r="HT185" s="3">
        <v>1.0567437711761374</v>
      </c>
      <c r="HV185" s="3">
        <v>1.0565105311574694</v>
      </c>
      <c r="HX185" s="3">
        <v>1.056277288547232</v>
      </c>
      <c r="HZ185" s="3">
        <v>1.0560440433453959</v>
      </c>
      <c r="IB185" s="3">
        <v>1.0558107955519322</v>
      </c>
      <c r="ID185" s="3">
        <v>1.0555775451668121</v>
      </c>
      <c r="IF185" s="3">
        <v>1.0553442921900067</v>
      </c>
      <c r="IH185" s="3">
        <v>1.0551110366214869</v>
      </c>
      <c r="IJ185" s="3">
        <v>1.054877778461224</v>
      </c>
      <c r="IL185" s="3">
        <v>1.0546445177091897</v>
      </c>
      <c r="IN185" s="3">
        <v>1.0544112543653548</v>
      </c>
      <c r="IP185" s="3">
        <v>1.0541779884296907</v>
      </c>
      <c r="IR185" s="3">
        <v>1.0539447199021683</v>
      </c>
      <c r="IT185" s="3">
        <v>1.0537114487827588</v>
      </c>
      <c r="IV185" s="3">
        <v>1.0534781750714337</v>
      </c>
      <c r="IX185" s="3">
        <v>1.0532448987681642</v>
      </c>
      <c r="IZ185" s="3">
        <v>1.0530116198729211</v>
      </c>
      <c r="JB185" s="3">
        <v>1.0527783383856761</v>
      </c>
      <c r="JD185" s="3">
        <v>1.0525450543064001</v>
      </c>
      <c r="JF185" s="3">
        <v>1.0523117676350644</v>
      </c>
      <c r="JH185" s="3">
        <v>1.0520784783716401</v>
      </c>
      <c r="JJ185" s="3">
        <v>1.0518451865160985</v>
      </c>
      <c r="JL185" s="3">
        <v>1.051611892068411</v>
      </c>
      <c r="JN185" s="3">
        <v>1.0513785950285484</v>
      </c>
      <c r="JP185" s="3">
        <v>1.0511452953964822</v>
      </c>
      <c r="JR185" s="3">
        <v>1.0509119931721835</v>
      </c>
      <c r="JT185" s="3">
        <v>1.0506786883556232</v>
      </c>
      <c r="JV185" s="3">
        <v>1.0504453809467729</v>
      </c>
      <c r="JX185" s="3">
        <v>1.0502120709456035</v>
      </c>
      <c r="JZ185" s="3">
        <v>1.0499787583520863</v>
      </c>
      <c r="KB185" s="3">
        <v>1.049745443166193</v>
      </c>
      <c r="KD185" s="3">
        <v>1.0495121253878938</v>
      </c>
      <c r="KF185" s="3">
        <v>1.0492788050171609</v>
      </c>
      <c r="KH185" s="3">
        <v>1.0490454820539648</v>
      </c>
      <c r="KJ185" s="3">
        <v>1.0488121564982766</v>
      </c>
      <c r="KL185" s="3">
        <v>1.0485788283500679</v>
      </c>
      <c r="KN185" s="3">
        <v>1.0483454976093096</v>
      </c>
    </row>
    <row r="186" spans="17:301">
      <c r="AB186" s="3">
        <v>-1.456665230291311E-7</v>
      </c>
      <c r="AD186" s="3">
        <v>-1.8231647522123685E-16</v>
      </c>
      <c r="CG186" s="3">
        <v>0</v>
      </c>
      <c r="CI186" s="3">
        <v>0</v>
      </c>
      <c r="CK186" s="3">
        <v>0</v>
      </c>
      <c r="CM186" s="3">
        <v>0</v>
      </c>
      <c r="CO186" s="3">
        <v>0</v>
      </c>
      <c r="CQ186" s="3">
        <v>0</v>
      </c>
      <c r="CS186" s="3">
        <v>0</v>
      </c>
      <c r="CU186" s="3">
        <v>0</v>
      </c>
      <c r="CW186" s="3">
        <v>0</v>
      </c>
      <c r="DM186" s="3">
        <v>1.0513189946762729</v>
      </c>
      <c r="DO186" s="3">
        <v>1.0510858609981402</v>
      </c>
      <c r="DQ186" s="3">
        <v>1.050852728221775</v>
      </c>
      <c r="DS186" s="3">
        <v>1.0506195960945173</v>
      </c>
      <c r="DU186" s="3">
        <v>1.050386464375594</v>
      </c>
      <c r="DW186" s="3">
        <v>1.0501533328359958</v>
      </c>
      <c r="DY186" s="3">
        <v>1.049920201258334</v>
      </c>
      <c r="EA186" s="3">
        <v>1.0496870694366764</v>
      </c>
      <c r="EC186" s="3">
        <v>1.0494539371763587</v>
      </c>
      <c r="EE186" s="3">
        <v>1.0492208042937794</v>
      </c>
      <c r="EG186" s="3">
        <v>1.0489876706161723</v>
      </c>
      <c r="EI186" s="3">
        <v>1.0487545359813617</v>
      </c>
      <c r="EK186" s="3">
        <v>1.0485214002374956</v>
      </c>
      <c r="EM186" s="3">
        <v>1.0482882632427628</v>
      </c>
      <c r="EO186" s="3">
        <v>1.0480551248650933</v>
      </c>
      <c r="EQ186" s="3">
        <v>1.0478219849818415</v>
      </c>
      <c r="ES186" s="3">
        <v>1.0475888434794556</v>
      </c>
      <c r="EU186" s="3">
        <v>1.0473557002531315</v>
      </c>
      <c r="EW186" s="3">
        <v>1.0471225552064587</v>
      </c>
      <c r="EY186" s="3">
        <v>1.0468894082510498</v>
      </c>
      <c r="FA186" s="3">
        <v>1.0466562593061668</v>
      </c>
      <c r="FC186" s="3">
        <v>1.046423108298336</v>
      </c>
      <c r="FE186" s="3">
        <v>1.0461899551609599</v>
      </c>
      <c r="FG186" s="3">
        <v>1.045956799833925</v>
      </c>
      <c r="FI186" s="3">
        <v>1.0457236422632059</v>
      </c>
      <c r="FK186" s="3">
        <v>1.045490482400474</v>
      </c>
      <c r="FM186" s="3">
        <v>1.0452573202027047</v>
      </c>
      <c r="FO186" s="3">
        <v>1.0450241556317903</v>
      </c>
      <c r="FQ186" s="3">
        <v>1.0447909886541606</v>
      </c>
      <c r="FS186" s="3">
        <v>1.0445578192404097</v>
      </c>
      <c r="FU186" s="3">
        <v>1.0443246473649332</v>
      </c>
      <c r="FW186" s="3">
        <v>1.0440914730055788</v>
      </c>
      <c r="FY186" s="3">
        <v>1.0438582961433092</v>
      </c>
      <c r="GA186" s="3">
        <v>1.0436251167618795</v>
      </c>
      <c r="GC186" s="3">
        <v>1.0433919348475325</v>
      </c>
      <c r="GE186" s="3">
        <v>1.043158750388711</v>
      </c>
      <c r="GG186" s="3">
        <v>1.0429255633757881</v>
      </c>
      <c r="GI186" s="3">
        <v>1.0426923738008169</v>
      </c>
      <c r="GK186" s="3">
        <v>1.0424591816573008</v>
      </c>
      <c r="GM186" s="3">
        <v>1.0422259869399824</v>
      </c>
      <c r="GO186" s="3">
        <v>1.0419927896446539</v>
      </c>
      <c r="GQ186" s="3">
        <v>1.0417595897679863</v>
      </c>
      <c r="GS186" s="3">
        <v>1.0415263873073781</v>
      </c>
      <c r="GU186" s="3">
        <v>1.0412931822608236</v>
      </c>
      <c r="GW186" s="3">
        <v>1.0410599746267963</v>
      </c>
      <c r="GY186" s="3">
        <v>1.040826764404152</v>
      </c>
      <c r="HA186" s="3">
        <v>1.0405935515920457</v>
      </c>
      <c r="HC186" s="3">
        <v>1.0403603361898635</v>
      </c>
      <c r="HE186" s="3">
        <v>1.0401271181971641</v>
      </c>
      <c r="HG186" s="3">
        <v>1.0398938976136365</v>
      </c>
      <c r="HI186" s="3">
        <v>1.0396606744390622</v>
      </c>
      <c r="HK186" s="3">
        <v>1.03942744867329</v>
      </c>
      <c r="HM186" s="3">
        <v>1.0391942203162123</v>
      </c>
      <c r="HO186" s="3">
        <v>1.0389609893677534</v>
      </c>
      <c r="HQ186" s="3">
        <v>1.0387277558278569</v>
      </c>
      <c r="HS186" s="3">
        <v>1.0384945196964783</v>
      </c>
      <c r="HU186" s="3">
        <v>1.0382612809735798</v>
      </c>
      <c r="HW186" s="3">
        <v>1.0380280396591293</v>
      </c>
      <c r="HY186" s="3">
        <v>1.037794795753096</v>
      </c>
      <c r="IA186" s="3">
        <v>1.0375615492554495</v>
      </c>
      <c r="IC186" s="3">
        <v>1.0373283001661613</v>
      </c>
      <c r="IE186" s="3">
        <v>1.037095048485202</v>
      </c>
      <c r="IG186" s="3">
        <v>1.0368617942125429</v>
      </c>
      <c r="II186" s="3">
        <v>1.0366285373481552</v>
      </c>
      <c r="IK186" s="3">
        <v>1.0363952778920102</v>
      </c>
      <c r="IM186" s="3">
        <v>1.0361620158440792</v>
      </c>
      <c r="IO186" s="3">
        <v>1.0359287512043331</v>
      </c>
      <c r="IQ186" s="3">
        <v>1.0356954839727435</v>
      </c>
      <c r="IS186" s="3">
        <v>1.0354622141492811</v>
      </c>
      <c r="IU186" s="3">
        <v>1.0352289417339176</v>
      </c>
      <c r="IW186" s="3">
        <v>1.0349956667266238</v>
      </c>
      <c r="IY186" s="3">
        <v>1.0347623891273714</v>
      </c>
      <c r="JA186" s="3">
        <v>1.0345291089361308</v>
      </c>
      <c r="JC186" s="3">
        <v>1.0342958261528741</v>
      </c>
      <c r="JE186" s="3">
        <v>1.0340625407775719</v>
      </c>
      <c r="JG186" s="3">
        <v>1.0338292528101953</v>
      </c>
      <c r="JI186" s="3">
        <v>1.033595962250716</v>
      </c>
      <c r="JK186" s="3">
        <v>1.0333626690991051</v>
      </c>
      <c r="JM186" s="3">
        <v>1.0331293733553337</v>
      </c>
      <c r="JO186" s="3">
        <v>1.0328960750193728</v>
      </c>
      <c r="JQ186" s="3">
        <v>1.032662774091194</v>
      </c>
      <c r="JS186" s="3">
        <v>1.0324294705707682</v>
      </c>
      <c r="JU186" s="3">
        <v>1.0321961644580662</v>
      </c>
      <c r="JW186" s="3">
        <v>1.0319628557530602</v>
      </c>
      <c r="JY186" s="3">
        <v>1.0317295444557204</v>
      </c>
      <c r="KA186" s="3">
        <v>1.0314962305660187</v>
      </c>
      <c r="KC186" s="3">
        <v>1.0312629140839262</v>
      </c>
      <c r="KE186" s="3">
        <v>1.0310295950094137</v>
      </c>
      <c r="KG186" s="3">
        <v>1.0307962733424525</v>
      </c>
      <c r="KI186" s="3">
        <v>1.0305629490830142</v>
      </c>
      <c r="KK186" s="3">
        <v>1.0303296222310696</v>
      </c>
      <c r="KM186" s="3">
        <v>1.03009629278659</v>
      </c>
      <c r="KO186" s="3">
        <v>1.0298629607495471</v>
      </c>
    </row>
    <row r="187" spans="17:301">
      <c r="AC187" s="3">
        <v>-1.0557420969416074E-11</v>
      </c>
      <c r="AE187" s="3">
        <v>0</v>
      </c>
      <c r="CH187" s="3">
        <v>0</v>
      </c>
      <c r="CJ187" s="3">
        <v>0</v>
      </c>
      <c r="CL187" s="3">
        <v>0</v>
      </c>
      <c r="CN187" s="3">
        <v>0</v>
      </c>
      <c r="CP187" s="3">
        <v>0</v>
      </c>
      <c r="CR187" s="3">
        <v>0</v>
      </c>
      <c r="CT187" s="3">
        <v>0</v>
      </c>
      <c r="CV187" s="3">
        <v>0</v>
      </c>
      <c r="DL187" s="3">
        <v>1.0330851412643935</v>
      </c>
      <c r="DN187" s="3">
        <v>1.0328519920094532</v>
      </c>
      <c r="DP187" s="3">
        <v>1.0326188449884639</v>
      </c>
      <c r="DR187" s="3">
        <v>1.0323856998738843</v>
      </c>
      <c r="DT187" s="3">
        <v>1.0321525563520386</v>
      </c>
      <c r="DV187" s="3">
        <v>1.0319194141230641</v>
      </c>
      <c r="DX187" s="3">
        <v>1.0316862729008334</v>
      </c>
      <c r="DZ187" s="3">
        <v>1.0314531324128495</v>
      </c>
      <c r="EB187" s="3">
        <v>1.0312199924001155</v>
      </c>
      <c r="ED187" s="3">
        <v>1.0309868526169779</v>
      </c>
      <c r="EF187" s="3">
        <v>1.0307537128309436</v>
      </c>
      <c r="EH187" s="3">
        <v>1.0305205728224722</v>
      </c>
      <c r="EJ187" s="3">
        <v>1.030287432384742</v>
      </c>
      <c r="EL187" s="3">
        <v>1.0300542913233903</v>
      </c>
      <c r="EN187" s="3">
        <v>1.0298211494562315</v>
      </c>
      <c r="EP187" s="3">
        <v>1.0295880066129506</v>
      </c>
      <c r="ER187" s="3">
        <v>1.0293548626347746</v>
      </c>
      <c r="ET187" s="3">
        <v>1.0291217173741218</v>
      </c>
      <c r="EV187" s="3">
        <v>1.0288885706942321</v>
      </c>
      <c r="EX187" s="3">
        <v>1.0286554224687801</v>
      </c>
      <c r="EZ187" s="3">
        <v>1.0284222725814669</v>
      </c>
      <c r="FB187" s="3">
        <v>1.0281891209256033</v>
      </c>
      <c r="FD187" s="3">
        <v>1.0279559674036731</v>
      </c>
      <c r="FF187" s="3">
        <v>1.0277228119268917</v>
      </c>
      <c r="FH187" s="3">
        <v>1.02748965441475</v>
      </c>
      <c r="FJ187" s="3">
        <v>1.0272564947945553</v>
      </c>
      <c r="FL187" s="3">
        <v>1.0270233330009682</v>
      </c>
      <c r="FN187" s="3">
        <v>1.0267901689755345</v>
      </c>
      <c r="FP187" s="3">
        <v>1.026557002666223</v>
      </c>
      <c r="FR187" s="3">
        <v>1.0263238340269598</v>
      </c>
      <c r="FT187" s="3">
        <v>1.0260906630171758</v>
      </c>
      <c r="FV187" s="3">
        <v>1.0258574896013568</v>
      </c>
      <c r="FX187" s="3">
        <v>1.0256243137486067</v>
      </c>
      <c r="FZ187" s="3">
        <v>1.0253911354322243</v>
      </c>
      <c r="GB187" s="3">
        <v>1.0251579546292937</v>
      </c>
      <c r="GD187" s="3">
        <v>1.0249247713202931</v>
      </c>
      <c r="GF187" s="3">
        <v>1.0246915854887237</v>
      </c>
      <c r="GH187" s="3">
        <v>1.024458397120757</v>
      </c>
      <c r="GJ187" s="3">
        <v>1.0242252062049058</v>
      </c>
      <c r="GL187" s="3">
        <v>1.0239920127317181</v>
      </c>
      <c r="GN187" s="3">
        <v>1.0237588166934959</v>
      </c>
      <c r="GP187" s="3">
        <v>1.0235256180840355</v>
      </c>
      <c r="GR187" s="3">
        <v>1.0232924168983974</v>
      </c>
      <c r="GT187" s="3">
        <v>1.0230592131326948</v>
      </c>
      <c r="GV187" s="3">
        <v>1.0228260067839108</v>
      </c>
      <c r="GX187" s="3">
        <v>1.0225927978497353</v>
      </c>
      <c r="GZ187" s="3">
        <v>1.0223595863284265</v>
      </c>
      <c r="HB187" s="3">
        <v>1.0221263722186913</v>
      </c>
      <c r="HD187" s="3">
        <v>1.0218931555195856</v>
      </c>
      <c r="HF187" s="3">
        <v>1.0216599362304306</v>
      </c>
      <c r="HH187" s="3">
        <v>1.0214267143507476</v>
      </c>
      <c r="HJ187" s="3">
        <v>1.0211934898802038</v>
      </c>
      <c r="HL187" s="3">
        <v>1.0209602628185699</v>
      </c>
      <c r="HN187" s="3">
        <v>1.0207270331656895</v>
      </c>
      <c r="HP187" s="3">
        <v>1.0204938009214548</v>
      </c>
      <c r="HR187" s="3">
        <v>1.0202605660857909</v>
      </c>
      <c r="HT187" s="3">
        <v>1.0200273286586421</v>
      </c>
      <c r="HV187" s="3">
        <v>1.0197940886399652</v>
      </c>
      <c r="HX187" s="3">
        <v>1.0195608460297243</v>
      </c>
      <c r="HZ187" s="3">
        <v>1.0193276008278871</v>
      </c>
      <c r="IB187" s="3">
        <v>1.0190943530344232</v>
      </c>
      <c r="ID187" s="3">
        <v>1.0188611026493026</v>
      </c>
      <c r="IF187" s="3">
        <v>1.018627849672497</v>
      </c>
      <c r="IH187" s="3">
        <v>1.0183945941039774</v>
      </c>
      <c r="IJ187" s="3">
        <v>1.0181613359437145</v>
      </c>
      <c r="IL187" s="3">
        <v>1.0179280751916804</v>
      </c>
      <c r="IN187" s="3">
        <v>1.0176948118478453</v>
      </c>
      <c r="IP187" s="3">
        <v>1.017461545912181</v>
      </c>
      <c r="IR187" s="3">
        <v>1.0172282773846586</v>
      </c>
      <c r="IT187" s="3">
        <v>1.0169950062652493</v>
      </c>
      <c r="IV187" s="3">
        <v>1.0167617325539242</v>
      </c>
      <c r="IX187" s="3">
        <v>1.0165284562506547</v>
      </c>
      <c r="IZ187" s="3">
        <v>1.0162951773554119</v>
      </c>
      <c r="JB187" s="3">
        <v>1.0160618958681669</v>
      </c>
      <c r="JD187" s="3">
        <v>1.0158286117888911</v>
      </c>
      <c r="JF187" s="3">
        <v>1.0155953251175551</v>
      </c>
      <c r="JH187" s="3">
        <v>1.0153620358541309</v>
      </c>
      <c r="JJ187" s="3">
        <v>1.0151287439985894</v>
      </c>
      <c r="JL187" s="3">
        <v>1.0148954495509019</v>
      </c>
      <c r="JN187" s="3">
        <v>1.0146621525110393</v>
      </c>
      <c r="JP187" s="3">
        <v>1.0144288528789731</v>
      </c>
      <c r="JR187" s="3">
        <v>1.0141955506546743</v>
      </c>
      <c r="JT187" s="3">
        <v>1.0139622458381141</v>
      </c>
      <c r="JV187" s="3">
        <v>1.0137289384292638</v>
      </c>
      <c r="JX187" s="3">
        <v>1.0134956284280945</v>
      </c>
      <c r="JZ187" s="3">
        <v>1.0132623158345773</v>
      </c>
      <c r="KB187" s="3">
        <v>1.0130290006486835</v>
      </c>
      <c r="KD187" s="3">
        <v>1.0127956828703846</v>
      </c>
      <c r="KF187" s="3">
        <v>1.0125623624996514</v>
      </c>
      <c r="KH187" s="3">
        <v>1.0123290395364553</v>
      </c>
      <c r="KJ187" s="3">
        <v>1.0120957139807676</v>
      </c>
      <c r="KL187" s="3">
        <v>1.0118623858325593</v>
      </c>
      <c r="KN187" s="3">
        <v>1.0116290550918019</v>
      </c>
    </row>
    <row r="188" spans="17:301">
      <c r="AD188" s="3">
        <v>-4.6455671246719571E-24</v>
      </c>
      <c r="CI188" s="3">
        <v>0</v>
      </c>
      <c r="CK188" s="3">
        <v>0</v>
      </c>
      <c r="CM188" s="3">
        <v>0</v>
      </c>
      <c r="CO188" s="3">
        <v>0</v>
      </c>
      <c r="CQ188" s="3">
        <v>0</v>
      </c>
      <c r="CS188" s="3">
        <v>0</v>
      </c>
      <c r="CU188" s="3">
        <v>0</v>
      </c>
      <c r="CW188" s="3">
        <v>0</v>
      </c>
      <c r="DK188" s="3">
        <v>1.0148666531355295</v>
      </c>
      <c r="DM188" s="3">
        <v>1.0146334814988909</v>
      </c>
      <c r="DO188" s="3">
        <v>1.0144003138643602</v>
      </c>
      <c r="DQ188" s="3">
        <v>1.0141671498127465</v>
      </c>
      <c r="DS188" s="3">
        <v>1.0139339889406811</v>
      </c>
      <c r="DU188" s="3">
        <v>1.013700830860665</v>
      </c>
      <c r="DW188" s="3">
        <v>1.0134676752010874</v>
      </c>
      <c r="DY188" s="3">
        <v>1.0132345216062144</v>
      </c>
      <c r="EA188" s="3">
        <v>1.0130013697361444</v>
      </c>
      <c r="EC188" s="3">
        <v>1.0127682192667353</v>
      </c>
      <c r="EE188" s="3">
        <v>1.0125350698894984</v>
      </c>
      <c r="EG188" s="3">
        <v>1.0123019213114595</v>
      </c>
      <c r="EI188" s="3">
        <v>1.0120687732549902</v>
      </c>
      <c r="EK188" s="3">
        <v>1.0118356254576044</v>
      </c>
      <c r="EM188" s="3">
        <v>1.0116024776717252</v>
      </c>
      <c r="EO188" s="3">
        <v>1.0113693296644193</v>
      </c>
      <c r="EQ188" s="3">
        <v>1.0111361812171009</v>
      </c>
      <c r="ES188" s="3">
        <v>1.0109030321252044</v>
      </c>
      <c r="EU188" s="3">
        <v>1.0106698821978306</v>
      </c>
      <c r="EW188" s="3">
        <v>1.0104367312573623</v>
      </c>
      <c r="EY188" s="3">
        <v>1.0102035791390553</v>
      </c>
      <c r="FA188" s="3">
        <v>1.0099704256906035</v>
      </c>
      <c r="FC188" s="3">
        <v>1.0097372707716814</v>
      </c>
      <c r="FE188" s="3">
        <v>1.0095041142534655</v>
      </c>
      <c r="FG188" s="3">
        <v>1.0092709560181372</v>
      </c>
      <c r="FI188" s="3">
        <v>1.0090377959583696</v>
      </c>
      <c r="FK188" s="3">
        <v>1.0088046339767998</v>
      </c>
      <c r="FM188" s="3">
        <v>1.0085714699854911</v>
      </c>
      <c r="FO188" s="3">
        <v>1.0083383039053875</v>
      </c>
      <c r="FQ188" s="3">
        <v>1.008105135665762</v>
      </c>
      <c r="FS188" s="3">
        <v>1.0078719652036647</v>
      </c>
      <c r="FU188" s="3">
        <v>1.0076387924633721</v>
      </c>
      <c r="FW188" s="3">
        <v>1.0074056173958392</v>
      </c>
      <c r="FY188" s="3">
        <v>1.0071724399581627</v>
      </c>
      <c r="GA188" s="3">
        <v>1.006939260113052</v>
      </c>
      <c r="GC188" s="3">
        <v>1.0067060778283177</v>
      </c>
      <c r="GE188" s="3">
        <v>1.0064728930763733</v>
      </c>
      <c r="GG188" s="3">
        <v>1.0062397058337611</v>
      </c>
      <c r="GI188" s="3">
        <v>1.0060065160806968</v>
      </c>
      <c r="GK188" s="3">
        <v>1.0057733238006397</v>
      </c>
      <c r="GM188" s="3">
        <v>1.0055401289798906</v>
      </c>
      <c r="GO188" s="3">
        <v>1.0053069316072165</v>
      </c>
      <c r="GQ188" s="3">
        <v>1.0050737316735043</v>
      </c>
      <c r="GS188" s="3">
        <v>1.0048405291714455</v>
      </c>
      <c r="GU188" s="3">
        <v>1.0046073240952496</v>
      </c>
      <c r="GW188" s="3">
        <v>1.0043741164403899</v>
      </c>
      <c r="GY188" s="3">
        <v>1.0041409062033759</v>
      </c>
      <c r="HA188" s="3">
        <v>1.0039076933815574</v>
      </c>
      <c r="HC188" s="3">
        <v>1.0036744779729543</v>
      </c>
      <c r="HE188" s="3">
        <v>1.003441259976112</v>
      </c>
      <c r="HG188" s="3">
        <v>1.0032080393899809</v>
      </c>
      <c r="HI188" s="3">
        <v>1.0029748162138181</v>
      </c>
      <c r="HK188" s="3">
        <v>1.0027415904471066</v>
      </c>
      <c r="HM188" s="3">
        <v>1.0025083620894939</v>
      </c>
      <c r="HO188" s="3">
        <v>1.0022751311407421</v>
      </c>
      <c r="HQ188" s="3">
        <v>1.0020418976006922</v>
      </c>
      <c r="HS188" s="3">
        <v>1.0018086614692372</v>
      </c>
      <c r="HU188" s="3">
        <v>1.0015754227463034</v>
      </c>
      <c r="HW188" s="3">
        <v>1.0013421814318371</v>
      </c>
      <c r="HY188" s="3">
        <v>1.0011089375257971</v>
      </c>
      <c r="IA188" s="3">
        <v>1.0008756910281484</v>
      </c>
      <c r="IC188" s="3">
        <v>1.0006424419388591</v>
      </c>
      <c r="IE188" s="3">
        <v>1.0004091902578995</v>
      </c>
      <c r="IG188" s="3">
        <v>1.0001759359852405</v>
      </c>
      <c r="II188" s="3">
        <v>0.99994267912085288</v>
      </c>
      <c r="IK188" s="3">
        <v>0.99970941966470794</v>
      </c>
      <c r="IM188" s="3">
        <v>0.99947615761677688</v>
      </c>
      <c r="IO188" s="3">
        <v>0.99924289297703095</v>
      </c>
      <c r="IQ188" s="3">
        <v>0.99900962574544117</v>
      </c>
      <c r="IS188" s="3">
        <v>0.998776355921979</v>
      </c>
      <c r="IU188" s="3">
        <v>0.99854308350661547</v>
      </c>
      <c r="IW188" s="3">
        <v>0.99830980849932183</v>
      </c>
      <c r="IY188" s="3">
        <v>0.99807653090006909</v>
      </c>
      <c r="JA188" s="3">
        <v>0.99784325070882873</v>
      </c>
      <c r="JC188" s="3">
        <v>0.99760996792557199</v>
      </c>
      <c r="JE188" s="3">
        <v>0.99737668255026979</v>
      </c>
      <c r="JG188" s="3">
        <v>0.99714339458289336</v>
      </c>
      <c r="JI188" s="3">
        <v>0.99691010402341418</v>
      </c>
      <c r="JK188" s="3">
        <v>0.99667681087180326</v>
      </c>
      <c r="JM188" s="3">
        <v>0.99644351512803175</v>
      </c>
      <c r="JO188" s="3">
        <v>0.996210216792071</v>
      </c>
      <c r="JQ188" s="3">
        <v>0.99597691586389192</v>
      </c>
      <c r="JS188" s="3">
        <v>0.99574361234346598</v>
      </c>
      <c r="JU188" s="3">
        <v>0.99551030623076442</v>
      </c>
      <c r="JW188" s="3">
        <v>0.99527699752575793</v>
      </c>
      <c r="JY188" s="3">
        <v>0.99504368622841843</v>
      </c>
      <c r="KA188" s="3">
        <v>0.9948103723387165</v>
      </c>
      <c r="KC188" s="3">
        <v>0.99457705585662382</v>
      </c>
      <c r="KE188" s="3">
        <v>0.9943437367821113</v>
      </c>
      <c r="KG188" s="3">
        <v>0.99411041511515041</v>
      </c>
      <c r="KI188" s="3">
        <v>0.99387709085571208</v>
      </c>
      <c r="KK188" s="3">
        <v>0.99364376400376764</v>
      </c>
      <c r="KM188" s="3">
        <v>0.99341043455928857</v>
      </c>
      <c r="KO188" s="3">
        <v>0.993177102522246</v>
      </c>
    </row>
    <row r="189" spans="17:301">
      <c r="AE189" s="3">
        <v>0</v>
      </c>
      <c r="CJ189" s="3">
        <v>0</v>
      </c>
      <c r="CL189" s="3">
        <v>0</v>
      </c>
      <c r="CN189" s="3">
        <v>0</v>
      </c>
      <c r="CP189" s="3">
        <v>0</v>
      </c>
      <c r="CR189" s="3">
        <v>0</v>
      </c>
      <c r="CT189" s="3">
        <v>0</v>
      </c>
      <c r="CV189" s="3">
        <v>0</v>
      </c>
      <c r="DJ189" s="3">
        <v>0.99666355145538632</v>
      </c>
      <c r="DL189" s="3">
        <v>0.99643034822625021</v>
      </c>
      <c r="DN189" s="3">
        <v>0.99619715131928432</v>
      </c>
      <c r="DP189" s="3">
        <v>0.99596396020486888</v>
      </c>
      <c r="DR189" s="3">
        <v>0.99573077437100599</v>
      </c>
      <c r="DT189" s="3">
        <v>0.99549759332350118</v>
      </c>
      <c r="DV189" s="3">
        <v>0.99526441658611275</v>
      </c>
      <c r="DX189" s="3">
        <v>0.99503124370066731</v>
      </c>
      <c r="DZ189" s="3">
        <v>0.99479807422714195</v>
      </c>
      <c r="EB189" s="3">
        <v>0.99456490774370998</v>
      </c>
      <c r="ED189" s="3">
        <v>0.99433174384674972</v>
      </c>
      <c r="EF189" s="3">
        <v>0.99409858215081692</v>
      </c>
      <c r="EH189" s="3">
        <v>0.99386542228857722</v>
      </c>
      <c r="EJ189" s="3">
        <v>0.99363226391070147</v>
      </c>
      <c r="EL189" s="3">
        <v>0.9933991066857204</v>
      </c>
      <c r="EN189" s="3">
        <v>0.99316595029984056</v>
      </c>
      <c r="EP189" s="3">
        <v>0.99293279445671989</v>
      </c>
      <c r="ER189" s="3">
        <v>0.99269963887720469</v>
      </c>
      <c r="ET189" s="3">
        <v>0.99246648329902731</v>
      </c>
      <c r="EV189" s="3">
        <v>0.9922333274764652</v>
      </c>
      <c r="EX189" s="3">
        <v>0.99200017117996364</v>
      </c>
      <c r="EZ189" s="3">
        <v>0.99176701419572044</v>
      </c>
      <c r="FB189" s="3">
        <v>0.99153385632523805</v>
      </c>
      <c r="FD189" s="3">
        <v>0.99130069738484072</v>
      </c>
      <c r="FF189" s="3">
        <v>0.99106753720516194</v>
      </c>
      <c r="FH189" s="3">
        <v>0.99083437563060306</v>
      </c>
      <c r="FJ189" s="3">
        <v>0.99060121251876498</v>
      </c>
      <c r="FL189" s="3">
        <v>0.99036804773985831</v>
      </c>
      <c r="FN189" s="3">
        <v>0.99013488117609172</v>
      </c>
      <c r="FP189" s="3">
        <v>0.98990171272104377</v>
      </c>
      <c r="FR189" s="3">
        <v>0.98966854227902312</v>
      </c>
      <c r="FT189" s="3">
        <v>0.98943536976441748</v>
      </c>
      <c r="FV189" s="3">
        <v>0.98920219510103846</v>
      </c>
      <c r="FX189" s="3">
        <v>0.9889690182214641</v>
      </c>
      <c r="FZ189" s="3">
        <v>0.98873583906638363</v>
      </c>
      <c r="GB189" s="3">
        <v>0.98850265758395206</v>
      </c>
      <c r="GD189" s="3">
        <v>0.98826947372915075</v>
      </c>
      <c r="GF189" s="3">
        <v>0.98803628746316752</v>
      </c>
      <c r="GH189" s="3">
        <v>0.98780309875279348</v>
      </c>
      <c r="GJ189" s="3">
        <v>0.98756990756984209</v>
      </c>
      <c r="GL189" s="3">
        <v>0.98733671389059519</v>
      </c>
      <c r="GN189" s="3">
        <v>0.98710351769527693</v>
      </c>
      <c r="GP189" s="3">
        <v>0.98687031896756061</v>
      </c>
      <c r="GR189" s="3">
        <v>0.98663711769410811</v>
      </c>
      <c r="GT189" s="3">
        <v>0.98640391386414505</v>
      </c>
      <c r="GV189" s="3">
        <v>0.98617070746907354</v>
      </c>
      <c r="GX189" s="3">
        <v>0.98593749850212109</v>
      </c>
      <c r="GZ189" s="3">
        <v>0.98570428695802736</v>
      </c>
      <c r="HB189" s="3">
        <v>0.98547107283276769</v>
      </c>
      <c r="HD189" s="3">
        <v>0.98523785612331327</v>
      </c>
      <c r="HF189" s="3">
        <v>0.98500463682742312</v>
      </c>
      <c r="HH189" s="3">
        <v>0.98477141494347031</v>
      </c>
      <c r="HJ189" s="3">
        <v>0.98453819047029612</v>
      </c>
      <c r="HL189" s="3">
        <v>0.98430496340709306</v>
      </c>
      <c r="HN189" s="3">
        <v>0.98407173375330903</v>
      </c>
      <c r="HP189" s="3">
        <v>0.98383850150857466</v>
      </c>
      <c r="HR189" s="3">
        <v>0.98360526667264625</v>
      </c>
      <c r="HT189" s="3">
        <v>0.98337202924536438</v>
      </c>
      <c r="HV189" s="3">
        <v>0.98313878922662423</v>
      </c>
      <c r="HX189" s="3">
        <v>0.9829055466163551</v>
      </c>
      <c r="HZ189" s="3">
        <v>0.98267230141450623</v>
      </c>
      <c r="IB189" s="3">
        <v>0.98243905362103778</v>
      </c>
      <c r="ID189" s="3">
        <v>0.982205803235916</v>
      </c>
      <c r="IF189" s="3">
        <v>0.98197255025911001</v>
      </c>
      <c r="IH189" s="3">
        <v>0.98173929469059018</v>
      </c>
      <c r="IJ189" s="3">
        <v>0.98150603653032742</v>
      </c>
      <c r="IL189" s="3">
        <v>0.98127277577829308</v>
      </c>
      <c r="IN189" s="3">
        <v>0.98103951243445808</v>
      </c>
      <c r="IP189" s="3">
        <v>0.98080624649879389</v>
      </c>
      <c r="IR189" s="3">
        <v>0.98057297797127152</v>
      </c>
      <c r="IT189" s="3">
        <v>0.98033970685186234</v>
      </c>
      <c r="IV189" s="3">
        <v>0.98010643314053736</v>
      </c>
      <c r="IX189" s="3">
        <v>0.97987315683726783</v>
      </c>
      <c r="IZ189" s="3">
        <v>0.97963987794202501</v>
      </c>
      <c r="JB189" s="3">
        <v>0.97940659645478001</v>
      </c>
      <c r="JD189" s="3">
        <v>0.97917331237550409</v>
      </c>
      <c r="JF189" s="3">
        <v>0.97894002570416849</v>
      </c>
      <c r="JH189" s="3">
        <v>0.97870673644074424</v>
      </c>
      <c r="JJ189" s="3">
        <v>0.9784734445852028</v>
      </c>
      <c r="JL189" s="3">
        <v>0.97824015013751509</v>
      </c>
      <c r="JN189" s="3">
        <v>0.97800685309765256</v>
      </c>
      <c r="JP189" s="3">
        <v>0.97777355346558625</v>
      </c>
      <c r="JR189" s="3">
        <v>0.97754025124128729</v>
      </c>
      <c r="JT189" s="3">
        <v>0.97730694642472715</v>
      </c>
      <c r="JV189" s="3">
        <v>0.97707363901587663</v>
      </c>
      <c r="JX189" s="3">
        <v>0.9768403290147073</v>
      </c>
      <c r="JZ189" s="3">
        <v>0.9766070164211903</v>
      </c>
      <c r="KB189" s="3">
        <v>0.97637370123529665</v>
      </c>
      <c r="KD189" s="3">
        <v>0.97614038345699772</v>
      </c>
      <c r="KF189" s="3">
        <v>0.97590706308626451</v>
      </c>
      <c r="KH189" s="3">
        <v>0.97567374012306851</v>
      </c>
      <c r="KJ189" s="3">
        <v>0.97544041456738073</v>
      </c>
      <c r="KL189" s="3">
        <v>0.97520708641917242</v>
      </c>
      <c r="KN189" s="3">
        <v>0.97497375567841482</v>
      </c>
    </row>
    <row r="190" spans="17:301">
      <c r="CK190" s="3">
        <v>0</v>
      </c>
      <c r="CM190" s="3">
        <v>0</v>
      </c>
      <c r="CO190" s="3">
        <v>0</v>
      </c>
      <c r="CQ190" s="3">
        <v>0</v>
      </c>
      <c r="CS190" s="3">
        <v>0</v>
      </c>
      <c r="CU190" s="3">
        <v>0</v>
      </c>
      <c r="CW190" s="3">
        <v>0</v>
      </c>
      <c r="DI190" s="3">
        <v>0.97847587016480864</v>
      </c>
      <c r="DK190" s="3">
        <v>0.97824262300630827</v>
      </c>
      <c r="DM190" s="3">
        <v>0.97800938517983294</v>
      </c>
      <c r="DO190" s="3">
        <v>0.9777761560248438</v>
      </c>
      <c r="DQ190" s="3">
        <v>0.97754293489989763</v>
      </c>
      <c r="DS190" s="3">
        <v>0.97730972118299531</v>
      </c>
      <c r="DU190" s="3">
        <v>0.97707651427189912</v>
      </c>
      <c r="DW190" s="3">
        <v>0.97684331358441445</v>
      </c>
      <c r="DY190" s="3">
        <v>0.97661011855863566</v>
      </c>
      <c r="EA190" s="3">
        <v>0.97637692865315395</v>
      </c>
      <c r="EC190" s="3">
        <v>0.9761437433472242</v>
      </c>
      <c r="EE190" s="3">
        <v>0.97591056214089111</v>
      </c>
      <c r="EG190" s="3">
        <v>0.97567738455507236</v>
      </c>
      <c r="EI190" s="3">
        <v>0.97544421013159577</v>
      </c>
      <c r="EK190" s="3">
        <v>0.97521103843319246</v>
      </c>
      <c r="EM190" s="3">
        <v>0.97497786904344208</v>
      </c>
      <c r="EO190" s="3">
        <v>0.97474470156666992</v>
      </c>
      <c r="EQ190" s="3">
        <v>0.97451153562779702</v>
      </c>
      <c r="ES190" s="3">
        <v>0.97427837087213942</v>
      </c>
      <c r="EU190" s="3">
        <v>0.97404520696516095</v>
      </c>
      <c r="EW190" s="3">
        <v>0.97381204359217421</v>
      </c>
      <c r="EY190" s="3">
        <v>0.97357888045799579</v>
      </c>
      <c r="FA190" s="3">
        <v>0.97334571728655217</v>
      </c>
      <c r="FC190" s="3">
        <v>0.97311255382043915</v>
      </c>
      <c r="FE190" s="3">
        <v>0.97287938982043698</v>
      </c>
      <c r="FG190" s="3">
        <v>0.97264622506498088</v>
      </c>
      <c r="FI190" s="3">
        <v>0.97241305934959132</v>
      </c>
      <c r="FK190" s="3">
        <v>0.97217989248626568</v>
      </c>
      <c r="FM190" s="3">
        <v>0.97194672430283346</v>
      </c>
      <c r="FO190" s="3">
        <v>0.97171355464227904</v>
      </c>
      <c r="FQ190" s="3">
        <v>0.97148038336203701</v>
      </c>
      <c r="FS190" s="3">
        <v>0.97124721033326111</v>
      </c>
      <c r="FU190" s="3">
        <v>0.97101403544007403</v>
      </c>
      <c r="FW190" s="3">
        <v>0.97078085857880125</v>
      </c>
      <c r="FY190" s="3">
        <v>0.97054767965719269</v>
      </c>
      <c r="GA190" s="3">
        <v>0.97031449859364094</v>
      </c>
      <c r="GC190" s="3">
        <v>0.97008131531639608</v>
      </c>
      <c r="GE190" s="3">
        <v>0.96984812976278845</v>
      </c>
      <c r="GG190" s="3">
        <v>0.96961494187845776</v>
      </c>
      <c r="GI190" s="3">
        <v>0.96938175161660123</v>
      </c>
      <c r="GK190" s="3">
        <v>0.96914855893723961</v>
      </c>
      <c r="GM190" s="3">
        <v>0.96891536380650922</v>
      </c>
      <c r="GO190" s="3">
        <v>0.96868216619598424</v>
      </c>
      <c r="GQ190" s="3">
        <v>0.96844896608203324</v>
      </c>
      <c r="GS190" s="3">
        <v>0.96821576344521243</v>
      </c>
      <c r="GU190" s="3">
        <v>0.96798255826970059</v>
      </c>
      <c r="GW190" s="3">
        <v>0.96774935054277766</v>
      </c>
      <c r="GY190" s="3">
        <v>0.96751614025434729</v>
      </c>
      <c r="HA190" s="3">
        <v>0.96728292739650634</v>
      </c>
      <c r="HC190" s="3">
        <v>0.96704971196316059</v>
      </c>
      <c r="HE190" s="3">
        <v>0.96681649394968616</v>
      </c>
      <c r="HG190" s="3">
        <v>0.96658327335263605</v>
      </c>
      <c r="HI190" s="3">
        <v>0.96635005016948794</v>
      </c>
      <c r="HK190" s="3">
        <v>0.96611682439843372</v>
      </c>
      <c r="HM190" s="3">
        <v>0.96588359603820484</v>
      </c>
      <c r="HO190" s="3">
        <v>0.96565036508793145</v>
      </c>
      <c r="HQ190" s="3">
        <v>0.96541713154703068</v>
      </c>
      <c r="HS190" s="3">
        <v>0.96518389541512051</v>
      </c>
      <c r="HU190" s="3">
        <v>0.96495065669195479</v>
      </c>
      <c r="HW190" s="3">
        <v>0.96471741537737721</v>
      </c>
      <c r="HY190" s="3">
        <v>0.96448417147128696</v>
      </c>
      <c r="IA190" s="3">
        <v>0.96425092497361742</v>
      </c>
      <c r="IC190" s="3">
        <v>0.9640176758843203</v>
      </c>
      <c r="IE190" s="3">
        <v>0.96378442420335808</v>
      </c>
      <c r="IG190" s="3">
        <v>0.96355116993069823</v>
      </c>
      <c r="II190" s="3">
        <v>0.96331791306631043</v>
      </c>
      <c r="IK190" s="3">
        <v>0.96308465361016549</v>
      </c>
      <c r="IM190" s="3">
        <v>0.96285139156223432</v>
      </c>
      <c r="IO190" s="3">
        <v>0.96261812692248827</v>
      </c>
      <c r="IQ190" s="3">
        <v>0.9623848596908986</v>
      </c>
      <c r="IS190" s="3">
        <v>0.96215158986743643</v>
      </c>
      <c r="IU190" s="3">
        <v>0.9619183174520729</v>
      </c>
      <c r="IW190" s="3">
        <v>0.96168504244477948</v>
      </c>
      <c r="IY190" s="3">
        <v>0.96145176484552697</v>
      </c>
      <c r="JA190" s="3">
        <v>0.96121848465428661</v>
      </c>
      <c r="JC190" s="3">
        <v>0.96098520187102965</v>
      </c>
      <c r="JE190" s="3">
        <v>0.96075191649572766</v>
      </c>
      <c r="JG190" s="3">
        <v>0.96051862852835124</v>
      </c>
      <c r="JI190" s="3">
        <v>0.96028533796887194</v>
      </c>
      <c r="JK190" s="3">
        <v>0.96005204481726103</v>
      </c>
      <c r="JM190" s="3">
        <v>0.95981874907348941</v>
      </c>
      <c r="JO190" s="3">
        <v>0.95958545073752843</v>
      </c>
      <c r="JQ190" s="3">
        <v>0.95935214980934957</v>
      </c>
      <c r="JS190" s="3">
        <v>0.95911884628892363</v>
      </c>
      <c r="JU190" s="3">
        <v>0.95888554017622185</v>
      </c>
      <c r="JW190" s="3">
        <v>0.9586522314712157</v>
      </c>
      <c r="JY190" s="3">
        <v>0.9584189201738762</v>
      </c>
      <c r="KA190" s="3">
        <v>0.95818560628417448</v>
      </c>
      <c r="KC190" s="3">
        <v>0.95795228980208191</v>
      </c>
      <c r="KE190" s="3">
        <v>0.9577189707275694</v>
      </c>
      <c r="KG190" s="3">
        <v>0.95748564906060829</v>
      </c>
      <c r="KI190" s="3">
        <v>0.95725232480116995</v>
      </c>
      <c r="KK190" s="3">
        <v>0.9570189979492254</v>
      </c>
      <c r="KM190" s="3">
        <v>0.95678566850474578</v>
      </c>
      <c r="KO190" s="3">
        <v>0.95655233646770199</v>
      </c>
    </row>
    <row r="191" spans="17:301">
      <c r="CL191" s="3">
        <v>0</v>
      </c>
      <c r="CN191" s="3">
        <v>0</v>
      </c>
      <c r="CP191" s="3">
        <v>0</v>
      </c>
      <c r="CR191" s="3">
        <v>0</v>
      </c>
      <c r="CT191" s="3">
        <v>0</v>
      </c>
      <c r="CV191" s="3">
        <v>0</v>
      </c>
      <c r="DH191" s="3">
        <v>0.96030366015749391</v>
      </c>
      <c r="DJ191" s="3">
        <v>0.96007035271612218</v>
      </c>
      <c r="DL191" s="3">
        <v>0.95983705846774336</v>
      </c>
      <c r="DN191" s="3">
        <v>0.95960377659920859</v>
      </c>
      <c r="DP191" s="3">
        <v>0.95937050631740595</v>
      </c>
      <c r="DR191" s="3">
        <v>0.95913724684981139</v>
      </c>
      <c r="DT191" s="3">
        <v>0.95890399744500643</v>
      </c>
      <c r="DV191" s="3">
        <v>0.95867075737316598</v>
      </c>
      <c r="DX191" s="3">
        <v>0.95843752592650744</v>
      </c>
      <c r="DZ191" s="3">
        <v>0.95820430241970334</v>
      </c>
      <c r="EB191" s="3">
        <v>0.95797108619025229</v>
      </c>
      <c r="ED191" s="3">
        <v>0.95773787659880649</v>
      </c>
      <c r="EF191" s="3">
        <v>0.95750467302945419</v>
      </c>
      <c r="EH191" s="3">
        <v>0.95727147488995334</v>
      </c>
      <c r="EJ191" s="3">
        <v>0.95703828161191518</v>
      </c>
      <c r="EL191" s="3">
        <v>0.95680509265093527</v>
      </c>
      <c r="EN191" s="3">
        <v>0.95657190748667065</v>
      </c>
      <c r="EP191" s="3">
        <v>0.95633872562286049</v>
      </c>
      <c r="ER191" s="3">
        <v>0.95610554658728908</v>
      </c>
      <c r="ET191" s="3">
        <v>0.95587236993169067</v>
      </c>
      <c r="EV191" s="3">
        <v>0.95563919523159335</v>
      </c>
      <c r="EX191" s="3">
        <v>0.9554060220861037</v>
      </c>
      <c r="EZ191" s="3">
        <v>0.95517285011762976</v>
      </c>
      <c r="FB191" s="3">
        <v>0.95493967897154286</v>
      </c>
      <c r="FD191" s="3">
        <v>0.95470650831578074</v>
      </c>
      <c r="FF191" s="3">
        <v>0.95447333784038824</v>
      </c>
      <c r="FH191" s="3">
        <v>0.95424016725700289</v>
      </c>
      <c r="FJ191" s="3">
        <v>0.95400699629828134</v>
      </c>
      <c r="FL191" s="3">
        <v>0.95377382471727346</v>
      </c>
      <c r="FN191" s="3">
        <v>0.95354065228674345</v>
      </c>
      <c r="FP191" s="3">
        <v>0.95330747879844357</v>
      </c>
      <c r="FR191" s="3">
        <v>0.95307430406234273</v>
      </c>
      <c r="FT191" s="3">
        <v>0.95284112790581565</v>
      </c>
      <c r="FV191" s="3">
        <v>0.95260795017279609</v>
      </c>
      <c r="FX191" s="3">
        <v>0.95237477072289911</v>
      </c>
      <c r="FZ191" s="3">
        <v>0.95214158943052019</v>
      </c>
      <c r="GB191" s="3">
        <v>0.95190840618391404</v>
      </c>
      <c r="GD191" s="3">
        <v>0.95167522088426315</v>
      </c>
      <c r="GF191" s="3">
        <v>0.95144203344473832</v>
      </c>
      <c r="GH191" s="3">
        <v>0.95120884378956239</v>
      </c>
      <c r="GJ191" s="3">
        <v>0.95097565185308131</v>
      </c>
      <c r="GL191" s="3">
        <v>0.95074245757884934</v>
      </c>
      <c r="GN191" s="3">
        <v>0.95050926091873744</v>
      </c>
      <c r="GP191" s="3">
        <v>0.9502760618320687</v>
      </c>
      <c r="GR191" s="3">
        <v>0.95004286028478824</v>
      </c>
      <c r="GT191" s="3">
        <v>0.94980965624867331</v>
      </c>
      <c r="GV191" s="3">
        <v>0.94957644970058908</v>
      </c>
      <c r="GX191" s="3">
        <v>0.94934324062179265</v>
      </c>
      <c r="GZ191" s="3">
        <v>0.94911002899729047</v>
      </c>
      <c r="HB191" s="3">
        <v>0.94887681481525199</v>
      </c>
      <c r="HD191" s="3">
        <v>0.94864359806647935</v>
      </c>
      <c r="HF191" s="3">
        <v>0.94841037874393586</v>
      </c>
      <c r="HH191" s="3">
        <v>0.94817715684233084</v>
      </c>
      <c r="HJ191" s="3">
        <v>0.94794393235776153</v>
      </c>
      <c r="HL191" s="3">
        <v>0.94771070528740686</v>
      </c>
      <c r="HN191" s="3">
        <v>0.94747747562927254</v>
      </c>
      <c r="HP191" s="3">
        <v>0.9472442433819821</v>
      </c>
      <c r="HR191" s="3">
        <v>0.94701100854460896</v>
      </c>
      <c r="HT191" s="3">
        <v>0.94677777111654549</v>
      </c>
      <c r="HV191" s="3">
        <v>0.94654453109740322</v>
      </c>
      <c r="HX191" s="3">
        <v>0.94631128848693857</v>
      </c>
      <c r="HZ191" s="3">
        <v>0.94607804328500056</v>
      </c>
      <c r="IB191" s="3">
        <v>0.94584479549149458</v>
      </c>
      <c r="ID191" s="3">
        <v>0.94561154510635836</v>
      </c>
      <c r="IF191" s="3">
        <v>0.94537829212954727</v>
      </c>
      <c r="IH191" s="3">
        <v>0.94514503656102589</v>
      </c>
      <c r="IJ191" s="3">
        <v>0.9449117784007629</v>
      </c>
      <c r="IL191" s="3">
        <v>0.94467851764872846</v>
      </c>
      <c r="IN191" s="3">
        <v>0.94444525430489357</v>
      </c>
      <c r="IP191" s="3">
        <v>0.94421198836922926</v>
      </c>
      <c r="IR191" s="3">
        <v>0.94397871984170689</v>
      </c>
      <c r="IT191" s="3">
        <v>0.9437454487222976</v>
      </c>
      <c r="IV191" s="3">
        <v>0.94351217501097273</v>
      </c>
      <c r="IX191" s="3">
        <v>0.94327889870770343</v>
      </c>
      <c r="IZ191" s="3">
        <v>0.94304561981246049</v>
      </c>
      <c r="JB191" s="3">
        <v>0.94281233832521549</v>
      </c>
      <c r="JD191" s="3">
        <v>0.94257905424593957</v>
      </c>
      <c r="JF191" s="3">
        <v>0.94234576757460398</v>
      </c>
      <c r="JH191" s="3">
        <v>0.94211247831117972</v>
      </c>
      <c r="JJ191" s="3">
        <v>0.94187918645563828</v>
      </c>
      <c r="JL191" s="3">
        <v>0.94164589200795068</v>
      </c>
      <c r="JN191" s="3">
        <v>0.94141259496808793</v>
      </c>
      <c r="JP191" s="3">
        <v>0.94117929533602163</v>
      </c>
      <c r="JR191" s="3">
        <v>0.94094599311172289</v>
      </c>
      <c r="JT191" s="3">
        <v>0.94071268829516252</v>
      </c>
      <c r="JV191" s="3">
        <v>0.94047938088631233</v>
      </c>
      <c r="JX191" s="3">
        <v>0.94024607088514311</v>
      </c>
      <c r="JZ191" s="3">
        <v>0.94001275829162612</v>
      </c>
      <c r="KB191" s="3">
        <v>0.93977944310573258</v>
      </c>
      <c r="KD191" s="3">
        <v>0.93954612532743365</v>
      </c>
      <c r="KF191" s="3">
        <v>0.93931280495670055</v>
      </c>
      <c r="KH191" s="3">
        <v>0.93907948199350444</v>
      </c>
      <c r="KJ191" s="3">
        <v>0.93884615643781644</v>
      </c>
      <c r="KL191" s="3">
        <v>0.93861282828960779</v>
      </c>
      <c r="KN191" s="3">
        <v>0.93837949754884942</v>
      </c>
    </row>
    <row r="192" spans="17:301">
      <c r="CM192" s="3">
        <v>0</v>
      </c>
      <c r="CO192" s="3">
        <v>0</v>
      </c>
      <c r="CQ192" s="3">
        <v>0</v>
      </c>
      <c r="CS192" s="3">
        <v>0</v>
      </c>
      <c r="CU192" s="3">
        <v>0</v>
      </c>
      <c r="CW192" s="3">
        <v>0</v>
      </c>
      <c r="DG192" s="3">
        <v>0.9421469945977663</v>
      </c>
      <c r="DI192" s="3">
        <v>0.9419136054160554</v>
      </c>
      <c r="DK192" s="3">
        <v>0.94168023432491899</v>
      </c>
      <c r="DM192" s="3">
        <v>0.94144688033645674</v>
      </c>
      <c r="DO192" s="3">
        <v>0.94121354248298073</v>
      </c>
      <c r="DQ192" s="3">
        <v>0.94098021981779445</v>
      </c>
      <c r="DS192" s="3">
        <v>0.94074691141594569</v>
      </c>
      <c r="DU192" s="3">
        <v>0.94051361637495146</v>
      </c>
      <c r="DW192" s="3">
        <v>0.94028033381549037</v>
      </c>
      <c r="DY192" s="3">
        <v>0.94004706288206019</v>
      </c>
      <c r="EA192" s="3">
        <v>0.93981380274359683</v>
      </c>
      <c r="EC192" s="3">
        <v>0.93958055259405193</v>
      </c>
      <c r="EE192" s="3">
        <v>0.93934731165292507</v>
      </c>
      <c r="EG192" s="3">
        <v>0.93911407916574685</v>
      </c>
      <c r="EI192" s="3">
        <v>0.93888085440451219</v>
      </c>
      <c r="EK192" s="3">
        <v>0.93864763666805684</v>
      </c>
      <c r="EM192" s="3">
        <v>0.9384144252823764</v>
      </c>
      <c r="EO192" s="3">
        <v>0.93818121960088574</v>
      </c>
      <c r="EQ192" s="3">
        <v>0.93794801900461222</v>
      </c>
      <c r="ES192" s="3">
        <v>0.93771482290232466</v>
      </c>
      <c r="EU192" s="3">
        <v>0.9374816307305921</v>
      </c>
      <c r="EW192" s="3">
        <v>0.93724844195377266</v>
      </c>
      <c r="EY192" s="3">
        <v>0.93701525606392855</v>
      </c>
      <c r="FA192" s="3">
        <v>0.93678207258066803</v>
      </c>
      <c r="FC192" s="3">
        <v>0.93654889105091177</v>
      </c>
      <c r="FE192" s="3">
        <v>0.93631571104858247</v>
      </c>
      <c r="FG192" s="3">
        <v>0.93608253217421999</v>
      </c>
      <c r="FI192" s="3">
        <v>0.93584935405451997</v>
      </c>
      <c r="FK192" s="3">
        <v>0.93561617634179817</v>
      </c>
      <c r="FM192" s="3">
        <v>0.93538299871338082</v>
      </c>
      <c r="FO192" s="3">
        <v>0.93514982087092624</v>
      </c>
      <c r="FQ192" s="3">
        <v>0.93491664253967566</v>
      </c>
      <c r="FS192" s="3">
        <v>0.93468346346764186</v>
      </c>
      <c r="FU192" s="3">
        <v>0.93445028342473546</v>
      </c>
      <c r="FW192" s="3">
        <v>0.93421710220183796</v>
      </c>
      <c r="FY192" s="3">
        <v>0.93398391960982252</v>
      </c>
      <c r="GA192" s="3">
        <v>0.93375073547853249</v>
      </c>
      <c r="GC192" s="3">
        <v>0.93351754965572342</v>
      </c>
      <c r="GE192" s="3">
        <v>0.9332843620059732</v>
      </c>
      <c r="GG192" s="3">
        <v>0.93305117240957491</v>
      </c>
      <c r="GI192" s="3">
        <v>0.93281798076141198</v>
      </c>
      <c r="GK192" s="3">
        <v>0.93258478696983105</v>
      </c>
      <c r="GM192" s="3">
        <v>0.93235159095552045</v>
      </c>
      <c r="GO192" s="3">
        <v>0.93211839265039931</v>
      </c>
      <c r="GQ192" s="3">
        <v>0.93188519199653008</v>
      </c>
      <c r="GS192" s="3">
        <v>0.93165198894506285</v>
      </c>
      <c r="GU192" s="3">
        <v>0.93141878345521711</v>
      </c>
      <c r="GW192" s="3">
        <v>0.93118557549331205</v>
      </c>
      <c r="GY192" s="3">
        <v>0.93095236503184886</v>
      </c>
      <c r="HA192" s="3">
        <v>0.93071915204865452</v>
      </c>
      <c r="HC192" s="3">
        <v>0.9304859365260898</v>
      </c>
      <c r="HE192" s="3">
        <v>0.9302527184503252</v>
      </c>
      <c r="HG192" s="3">
        <v>0.93001949781068916</v>
      </c>
      <c r="HI192" s="3">
        <v>0.92978627459908791</v>
      </c>
      <c r="HK192" s="3">
        <v>0.92955304880949741</v>
      </c>
      <c r="HM192" s="3">
        <v>0.92931982043752426</v>
      </c>
      <c r="HO192" s="3">
        <v>0.92908658948003597</v>
      </c>
      <c r="HQ192" s="3">
        <v>0.92885335593485241</v>
      </c>
      <c r="HS192" s="3">
        <v>0.92862011980049564</v>
      </c>
      <c r="HU192" s="3">
        <v>0.92838688107599199</v>
      </c>
      <c r="HW192" s="3">
        <v>0.92815363976071763</v>
      </c>
      <c r="HY192" s="3">
        <v>0.92792039585428454</v>
      </c>
      <c r="IA192" s="3">
        <v>0.92768714935645669</v>
      </c>
      <c r="IC192" s="3">
        <v>0.92745390026709207</v>
      </c>
      <c r="IE192" s="3">
        <v>0.92722064858610354</v>
      </c>
      <c r="IG192" s="3">
        <v>0.92698739431343424</v>
      </c>
      <c r="II192" s="3">
        <v>0.92675413744904367</v>
      </c>
      <c r="IK192" s="3">
        <v>0.92652087799289806</v>
      </c>
      <c r="IM192" s="3">
        <v>0.92628761594496689</v>
      </c>
      <c r="IO192" s="3">
        <v>0.92605435130522096</v>
      </c>
      <c r="IQ192" s="3">
        <v>0.92582108407363128</v>
      </c>
      <c r="IS192" s="3">
        <v>0.92558781425016901</v>
      </c>
      <c r="IU192" s="3">
        <v>0.92535454183480559</v>
      </c>
      <c r="IW192" s="3">
        <v>0.92512126682751195</v>
      </c>
      <c r="IY192" s="3">
        <v>0.92488798922825932</v>
      </c>
      <c r="JA192" s="3">
        <v>0.92465470903701896</v>
      </c>
      <c r="JC192" s="3">
        <v>0.92442142625376211</v>
      </c>
      <c r="JE192" s="3">
        <v>0.92418814087846002</v>
      </c>
      <c r="JG192" s="3">
        <v>0.9239548529110837</v>
      </c>
      <c r="JI192" s="3">
        <v>0.92372156235160452</v>
      </c>
      <c r="JK192" s="3">
        <v>0.92348826919999361</v>
      </c>
      <c r="JM192" s="3">
        <v>0.92325497345622198</v>
      </c>
      <c r="JO192" s="3">
        <v>0.92302167512026112</v>
      </c>
      <c r="JQ192" s="3">
        <v>0.92278837419208215</v>
      </c>
      <c r="JS192" s="3">
        <v>0.92255507067165632</v>
      </c>
      <c r="JU192" s="3">
        <v>0.92232176455895476</v>
      </c>
      <c r="JW192" s="3">
        <v>0.92208845585394861</v>
      </c>
      <c r="JY192" s="3">
        <v>0.92185514455660911</v>
      </c>
      <c r="KA192" s="3">
        <v>0.9216218306669075</v>
      </c>
      <c r="KC192" s="3">
        <v>0.92138851418481482</v>
      </c>
      <c r="KE192" s="3">
        <v>0.92115519511030253</v>
      </c>
      <c r="KG192" s="3">
        <v>0.92092187344334153</v>
      </c>
      <c r="KI192" s="3">
        <v>0.92068854918390308</v>
      </c>
      <c r="KK192" s="3">
        <v>0.92045522233195831</v>
      </c>
      <c r="KM192" s="3">
        <v>0.92022189288747847</v>
      </c>
      <c r="KO192" s="3">
        <v>0.91998856085043457</v>
      </c>
    </row>
    <row r="193" spans="92:301">
      <c r="CN193" s="3">
        <v>0</v>
      </c>
      <c r="CP193" s="3">
        <v>0</v>
      </c>
      <c r="CR193" s="3">
        <v>0</v>
      </c>
      <c r="CT193" s="3">
        <v>0</v>
      </c>
      <c r="CV193" s="3">
        <v>0</v>
      </c>
      <c r="DF193" s="3">
        <v>0.92400597561596254</v>
      </c>
      <c r="DH193" s="3">
        <v>0.92377247682201147</v>
      </c>
      <c r="DJ193" s="3">
        <v>0.92353900226224805</v>
      </c>
      <c r="DL193" s="3">
        <v>0.92330555075244813</v>
      </c>
      <c r="DN193" s="3">
        <v>0.9230721211277505</v>
      </c>
      <c r="DP193" s="3">
        <v>0.9228387122436843</v>
      </c>
      <c r="DR193" s="3">
        <v>0.92260532297717956</v>
      </c>
      <c r="DT193" s="3">
        <v>0.92237195222755675</v>
      </c>
      <c r="DV193" s="3">
        <v>0.92213859891749372</v>
      </c>
      <c r="DX193" s="3">
        <v>0.92190526199396206</v>
      </c>
      <c r="DZ193" s="3">
        <v>0.92167194042913481</v>
      </c>
      <c r="EB193" s="3">
        <v>0.92143863322125608</v>
      </c>
      <c r="ED193" s="3">
        <v>0.92120533939547056</v>
      </c>
      <c r="EF193" s="3">
        <v>0.92097205800460991</v>
      </c>
      <c r="EH193" s="3">
        <v>0.92073878812992904</v>
      </c>
      <c r="EJ193" s="3">
        <v>0.92050552888179016</v>
      </c>
      <c r="EL193" s="3">
        <v>0.92027227940028944</v>
      </c>
      <c r="EN193" s="3">
        <v>0.92003903885582128</v>
      </c>
      <c r="EP193" s="3">
        <v>0.91980580644957755</v>
      </c>
      <c r="ER193" s="3">
        <v>0.91957258141397591</v>
      </c>
      <c r="ET193" s="3">
        <v>0.919339363013015</v>
      </c>
      <c r="EV193" s="3">
        <v>0.9191061505425504</v>
      </c>
      <c r="EX193" s="3">
        <v>0.91887294333049085</v>
      </c>
      <c r="EZ193" s="3">
        <v>0.91863974073690757</v>
      </c>
      <c r="FB193" s="3">
        <v>0.91840654215405837</v>
      </c>
      <c r="FD193" s="3">
        <v>0.91817334700631947</v>
      </c>
      <c r="FF193" s="3">
        <v>0.91794015475002633</v>
      </c>
      <c r="FH193" s="3">
        <v>0.91770696487321901</v>
      </c>
      <c r="FJ193" s="3">
        <v>0.91747377689529519</v>
      </c>
      <c r="FL193" s="3">
        <v>0.91724059036656491</v>
      </c>
      <c r="FN193" s="3">
        <v>0.91700740486771337</v>
      </c>
      <c r="FP193" s="3">
        <v>0.91677422000916786</v>
      </c>
      <c r="FR193" s="3">
        <v>0.91654103543037302</v>
      </c>
      <c r="FT193" s="3">
        <v>0.91630785079897836</v>
      </c>
      <c r="FV193" s="3">
        <v>0.91607466580993857</v>
      </c>
      <c r="FX193" s="3">
        <v>0.91584148018453382</v>
      </c>
      <c r="FZ193" s="3">
        <v>0.91560829366931407</v>
      </c>
      <c r="GB193" s="3">
        <v>0.91537510603497496</v>
      </c>
      <c r="GD193" s="3">
        <v>0.91514191707517056</v>
      </c>
      <c r="GF193" s="3">
        <v>0.91490872660527445</v>
      </c>
      <c r="GH193" s="3">
        <v>0.91467553446109462</v>
      </c>
      <c r="GJ193" s="3">
        <v>0.91444234049755491</v>
      </c>
      <c r="GL193" s="3">
        <v>0.91420914458735092</v>
      </c>
      <c r="GN193" s="3">
        <v>0.91397594661959469</v>
      </c>
      <c r="GP193" s="3">
        <v>0.91374274649845622</v>
      </c>
      <c r="GR193" s="3">
        <v>0.91350954414181418</v>
      </c>
      <c r="GT193" s="3">
        <v>0.91327633947993125</v>
      </c>
      <c r="GV193" s="3">
        <v>0.91304313245415936</v>
      </c>
      <c r="GX193" s="3">
        <v>0.91280992301569086</v>
      </c>
      <c r="GZ193" s="3">
        <v>0.91257671112436434</v>
      </c>
      <c r="HB193" s="3">
        <v>0.91234349674753434</v>
      </c>
      <c r="HD193" s="3">
        <v>0.91211027985901316</v>
      </c>
      <c r="HF193" s="3">
        <v>0.91187706043809336</v>
      </c>
      <c r="HH193" s="3">
        <v>0.91164383846865471</v>
      </c>
      <c r="HJ193" s="3">
        <v>0.91141061393835987</v>
      </c>
      <c r="HL193" s="3">
        <v>0.91117738683794058</v>
      </c>
      <c r="HN193" s="3">
        <v>0.91094415716057497</v>
      </c>
      <c r="HP193" s="3">
        <v>0.91071092490135175</v>
      </c>
      <c r="HR193" s="3">
        <v>0.910477690056822</v>
      </c>
      <c r="HT193" s="3">
        <v>0.91024445262462639</v>
      </c>
      <c r="HV193" s="3">
        <v>0.91001121260319839</v>
      </c>
      <c r="HX193" s="3">
        <v>0.90977796999152949</v>
      </c>
      <c r="HZ193" s="3">
        <v>0.9095447247889914</v>
      </c>
      <c r="IB193" s="3">
        <v>0.9093114769952052</v>
      </c>
      <c r="ID193" s="3">
        <v>0.90907822660994764</v>
      </c>
      <c r="IF193" s="3">
        <v>0.90884497363308869</v>
      </c>
      <c r="IH193" s="3">
        <v>0.90861171806455021</v>
      </c>
      <c r="IJ193" s="3">
        <v>0.90837845990428179</v>
      </c>
      <c r="IL193" s="3">
        <v>0.90814519915224601</v>
      </c>
      <c r="IN193" s="3">
        <v>0.90791193580841079</v>
      </c>
      <c r="IP193" s="3">
        <v>0.90767866987274659</v>
      </c>
      <c r="IR193" s="3">
        <v>0.90744540134522433</v>
      </c>
      <c r="IT193" s="3">
        <v>0.90721213022581504</v>
      </c>
      <c r="IV193" s="3">
        <v>0.90697885651449006</v>
      </c>
      <c r="IX193" s="3">
        <v>0.90674558021122054</v>
      </c>
      <c r="IZ193" s="3">
        <v>0.9065123013159776</v>
      </c>
      <c r="JB193" s="3">
        <v>0.9062790198287326</v>
      </c>
      <c r="JD193" s="3">
        <v>0.90604573574945668</v>
      </c>
      <c r="JF193" s="3">
        <v>0.90581244907812108</v>
      </c>
      <c r="JH193" s="3">
        <v>0.90557915981469694</v>
      </c>
      <c r="JJ193" s="3">
        <v>0.9053458679591555</v>
      </c>
      <c r="JL193" s="3">
        <v>0.9051125735114679</v>
      </c>
      <c r="JN193" s="3">
        <v>0.90487927647160538</v>
      </c>
      <c r="JP193" s="3">
        <v>0.90464597683953907</v>
      </c>
      <c r="JR193" s="3">
        <v>0.90441267461524022</v>
      </c>
      <c r="JT193" s="3">
        <v>0.90417936979868019</v>
      </c>
      <c r="JV193" s="3">
        <v>0.90394606238983</v>
      </c>
      <c r="JX193" s="3">
        <v>0.90371275238866078</v>
      </c>
      <c r="JZ193" s="3">
        <v>0.90347943979514378</v>
      </c>
      <c r="KB193" s="3">
        <v>0.90324612460925036</v>
      </c>
      <c r="KD193" s="3">
        <v>0.90301280683095153</v>
      </c>
      <c r="KF193" s="3">
        <v>0.90277948646021855</v>
      </c>
      <c r="KH193" s="3">
        <v>0.90254616349702255</v>
      </c>
      <c r="KJ193" s="3">
        <v>0.90231283794133466</v>
      </c>
      <c r="KL193" s="3">
        <v>0.90207950979312601</v>
      </c>
      <c r="KN193" s="3">
        <v>0.90184617905236808</v>
      </c>
    </row>
    <row r="194" spans="92:301">
      <c r="CO194" s="3">
        <v>0</v>
      </c>
      <c r="CQ194" s="3">
        <v>0</v>
      </c>
      <c r="CS194" s="3">
        <v>0</v>
      </c>
      <c r="CU194" s="3">
        <v>0</v>
      </c>
      <c r="CW194" s="3">
        <v>0</v>
      </c>
      <c r="DE194" s="3">
        <v>0.90588074264715723</v>
      </c>
      <c r="DG194" s="3">
        <v>0.90564709839583457</v>
      </c>
      <c r="DI194" s="3">
        <v>0.90541348600011351</v>
      </c>
      <c r="DK194" s="3">
        <v>0.9051799040597428</v>
      </c>
      <c r="DM194" s="3">
        <v>0.90494635119169142</v>
      </c>
      <c r="DO194" s="3">
        <v>0.90471282603143166</v>
      </c>
      <c r="DQ194" s="3">
        <v>0.90447932723421809</v>
      </c>
      <c r="DS194" s="3">
        <v>0.90424585347635789</v>
      </c>
      <c r="DU194" s="3">
        <v>0.90401240345647049</v>
      </c>
      <c r="DW194" s="3">
        <v>0.90377897589672906</v>
      </c>
      <c r="DY194" s="3">
        <v>0.90354556954408383</v>
      </c>
      <c r="EA194" s="3">
        <v>0.90331218317145801</v>
      </c>
      <c r="EC194" s="3">
        <v>0.90307881557891501</v>
      </c>
      <c r="EE194" s="3">
        <v>0.90284546559478951</v>
      </c>
      <c r="EG194" s="3">
        <v>0.90261213207677915</v>
      </c>
      <c r="EI194" s="3">
        <v>0.90237881391298969</v>
      </c>
      <c r="EK194" s="3">
        <v>0.90214551002292931</v>
      </c>
      <c r="EM194" s="3">
        <v>0.90191221935844601</v>
      </c>
      <c r="EO194" s="3">
        <v>0.90167894090460321</v>
      </c>
      <c r="EQ194" s="3">
        <v>0.90144567368048545</v>
      </c>
      <c r="ES194" s="3">
        <v>0.90121241673993324</v>
      </c>
      <c r="EU194" s="3">
        <v>0.900979169172195</v>
      </c>
      <c r="EW194" s="3">
        <v>0.90074593010249726</v>
      </c>
      <c r="EY194" s="3">
        <v>0.90051269869252182</v>
      </c>
      <c r="FA194" s="3">
        <v>0.90027947414079001</v>
      </c>
      <c r="FC194" s="3">
        <v>0.90004625568294416</v>
      </c>
      <c r="FE194" s="3">
        <v>0.89981304259192663</v>
      </c>
      <c r="FG194" s="3">
        <v>0.89957983417804788</v>
      </c>
      <c r="FI194" s="3">
        <v>0.8993466297889432</v>
      </c>
      <c r="FK194" s="3">
        <v>0.89911342880941447</v>
      </c>
      <c r="FM194" s="3">
        <v>0.89888023066115341</v>
      </c>
      <c r="FO194" s="3">
        <v>0.89864703480234531</v>
      </c>
      <c r="FQ194" s="3">
        <v>0.89841384072715469</v>
      </c>
      <c r="FS194" s="3">
        <v>0.89818064796508912</v>
      </c>
      <c r="FU194" s="3">
        <v>0.89794745608024629</v>
      </c>
      <c r="FW194" s="3">
        <v>0.89771426467044435</v>
      </c>
      <c r="FY194" s="3">
        <v>0.89748107336624039</v>
      </c>
      <c r="GA194" s="3">
        <v>0.89724788182984039</v>
      </c>
      <c r="GC194" s="3">
        <v>0.89701468975390819</v>
      </c>
      <c r="GE194" s="3">
        <v>0.89678149686027953</v>
      </c>
      <c r="GG194" s="3">
        <v>0.89654830289859</v>
      </c>
      <c r="GI194" s="3">
        <v>0.89631510764482747</v>
      </c>
      <c r="GK194" s="3">
        <v>0.89608191089981848</v>
      </c>
      <c r="GM194" s="3">
        <v>0.89584871248766162</v>
      </c>
      <c r="GO194" s="3">
        <v>0.89561551225412228</v>
      </c>
      <c r="GQ194" s="3">
        <v>0.89538231006499913</v>
      </c>
      <c r="GS194" s="3">
        <v>0.89514910580448148</v>
      </c>
      <c r="GU194" s="3">
        <v>0.89491589937350902</v>
      </c>
      <c r="GW194" s="3">
        <v>0.89468269068815232</v>
      </c>
      <c r="GY194" s="3">
        <v>0.89444947967802613</v>
      </c>
      <c r="HA194" s="3">
        <v>0.89421626628475426</v>
      </c>
      <c r="HC194" s="3">
        <v>0.8939830504604952</v>
      </c>
      <c r="HE194" s="3">
        <v>0.8937498321665478</v>
      </c>
      <c r="HG194" s="3">
        <v>0.89351661137204219</v>
      </c>
      <c r="HI194" s="3">
        <v>0.89328338805273055</v>
      </c>
      <c r="HK194" s="3">
        <v>0.89305016218988265</v>
      </c>
      <c r="HM194" s="3">
        <v>0.89281693376929427</v>
      </c>
      <c r="HO194" s="3">
        <v>0.89258370278040666</v>
      </c>
      <c r="HQ194" s="3">
        <v>0.8923504692155444</v>
      </c>
      <c r="HS194" s="3">
        <v>0.89211723306926127</v>
      </c>
      <c r="HU194" s="3">
        <v>0.89188399433779619</v>
      </c>
      <c r="HW194" s="3">
        <v>0.89165075301862717</v>
      </c>
      <c r="HY194" s="3">
        <v>0.89141750911011775</v>
      </c>
      <c r="IA194" s="3">
        <v>0.89118426261124251</v>
      </c>
      <c r="IC194" s="3">
        <v>0.89095101352138228</v>
      </c>
      <c r="IE194" s="3">
        <v>0.89071776184017604</v>
      </c>
      <c r="IG194" s="3">
        <v>0.89048450756741959</v>
      </c>
      <c r="II194" s="3">
        <v>0.89025125070299738</v>
      </c>
      <c r="IK194" s="3">
        <v>0.89001799124684178</v>
      </c>
      <c r="IM194" s="3">
        <v>0.88978472919890794</v>
      </c>
      <c r="IO194" s="3">
        <v>0.88955146455916145</v>
      </c>
      <c r="IQ194" s="3">
        <v>0.88931819732757167</v>
      </c>
      <c r="IS194" s="3">
        <v>0.8890849275041095</v>
      </c>
      <c r="IU194" s="3">
        <v>0.88885165508874597</v>
      </c>
      <c r="IW194" s="3">
        <v>0.88861838008145233</v>
      </c>
      <c r="IY194" s="3">
        <v>0.88838510248219971</v>
      </c>
      <c r="JA194" s="3">
        <v>0.88815182229095935</v>
      </c>
      <c r="JC194" s="3">
        <v>0.8879185395077025</v>
      </c>
      <c r="JE194" s="3">
        <v>0.88768525413240029</v>
      </c>
      <c r="JG194" s="3">
        <v>0.88745196616502409</v>
      </c>
      <c r="JI194" s="3">
        <v>0.8872186756055449</v>
      </c>
      <c r="JK194" s="3">
        <v>0.88698538245393399</v>
      </c>
      <c r="JM194" s="3">
        <v>0.88675208671016259</v>
      </c>
      <c r="JO194" s="3">
        <v>0.88651878837420184</v>
      </c>
      <c r="JQ194" s="3">
        <v>0.88628548744602287</v>
      </c>
      <c r="JS194" s="3">
        <v>0.88605218392559704</v>
      </c>
      <c r="JU194" s="3">
        <v>0.88581887781289548</v>
      </c>
      <c r="JW194" s="3">
        <v>0.88558556910788944</v>
      </c>
      <c r="JY194" s="3">
        <v>0.88535225781055005</v>
      </c>
      <c r="KA194" s="3">
        <v>0.88511894392084833</v>
      </c>
      <c r="KC194" s="3">
        <v>0.88488562743875587</v>
      </c>
      <c r="KE194" s="3">
        <v>0.88465230836424369</v>
      </c>
      <c r="KG194" s="3">
        <v>0.88441898669728281</v>
      </c>
      <c r="KI194" s="3">
        <v>0.8841856624378448</v>
      </c>
      <c r="KK194" s="3">
        <v>0.88395233558590025</v>
      </c>
      <c r="KM194" s="3">
        <v>0.88371900614142074</v>
      </c>
      <c r="KO194" s="3">
        <v>0.88348567410437795</v>
      </c>
    </row>
    <row r="195" spans="92:301">
      <c r="CP195" s="3">
        <v>0</v>
      </c>
      <c r="CR195" s="3">
        <v>0</v>
      </c>
      <c r="CT195" s="3">
        <v>0</v>
      </c>
      <c r="CV195" s="3">
        <v>0</v>
      </c>
      <c r="DD195" s="3">
        <v>0.88777148270464579</v>
      </c>
      <c r="DF195" s="3">
        <v>0.88753764734814011</v>
      </c>
      <c r="DH195" s="3">
        <v>0.88730385319740623</v>
      </c>
      <c r="DJ195" s="3">
        <v>0.88707009861991126</v>
      </c>
      <c r="DL195" s="3">
        <v>0.88683638199664372</v>
      </c>
      <c r="DN195" s="3">
        <v>0.88660270172364319</v>
      </c>
      <c r="DP195" s="3">
        <v>0.88636905621354167</v>
      </c>
      <c r="DR195" s="3">
        <v>0.88613544389711496</v>
      </c>
      <c r="DT195" s="3">
        <v>0.88590186322483722</v>
      </c>
      <c r="DV195" s="3">
        <v>0.88566831266843604</v>
      </c>
      <c r="DX195" s="3">
        <v>0.88543479072244446</v>
      </c>
      <c r="DZ195" s="3">
        <v>0.8852012959057427</v>
      </c>
      <c r="EB195" s="3">
        <v>0.88496782676308539</v>
      </c>
      <c r="ED195" s="3">
        <v>0.88473438186660991</v>
      </c>
      <c r="EF195" s="3">
        <v>0.88450095981731702</v>
      </c>
      <c r="EH195" s="3">
        <v>0.88426755924652234</v>
      </c>
      <c r="EJ195" s="3">
        <v>0.88403417881726687</v>
      </c>
      <c r="EL195" s="3">
        <v>0.88380081722568427</v>
      </c>
      <c r="EN195" s="3">
        <v>0.88356747320231521</v>
      </c>
      <c r="EP195" s="3">
        <v>0.88333414551336453</v>
      </c>
      <c r="ER195" s="3">
        <v>0.8831008329618899</v>
      </c>
      <c r="ET195" s="3">
        <v>0.88286753438891874</v>
      </c>
      <c r="EV195" s="3">
        <v>0.88263424867448381</v>
      </c>
      <c r="EX195" s="3">
        <v>0.88240097473857027</v>
      </c>
      <c r="EZ195" s="3">
        <v>0.8821677115419656</v>
      </c>
      <c r="FB195" s="3">
        <v>0.88193445808700832</v>
      </c>
      <c r="FD195" s="3">
        <v>0.88170121341822483</v>
      </c>
      <c r="FF195" s="3">
        <v>0.88146797662284915</v>
      </c>
      <c r="FH195" s="3">
        <v>0.88123474683121861</v>
      </c>
      <c r="FJ195" s="3">
        <v>0.88100152321703884</v>
      </c>
      <c r="FL195" s="3">
        <v>0.88076830499751457</v>
      </c>
      <c r="FN195" s="3">
        <v>0.88053509143333719</v>
      </c>
      <c r="FP195" s="3">
        <v>0.88030188182852975</v>
      </c>
      <c r="FR195" s="3">
        <v>0.8800686755301429</v>
      </c>
      <c r="FT195" s="3">
        <v>0.87983547192779987</v>
      </c>
      <c r="FV195" s="3">
        <v>0.87960227045309003</v>
      </c>
      <c r="FX195" s="3">
        <v>0.87936907057881253</v>
      </c>
      <c r="FZ195" s="3">
        <v>0.87913587181806796</v>
      </c>
      <c r="GB195" s="3">
        <v>0.87890267372320441</v>
      </c>
      <c r="GD195" s="3">
        <v>0.87866947588462152</v>
      </c>
      <c r="GF195" s="3">
        <v>0.87843627792943768</v>
      </c>
      <c r="GH195" s="3">
        <v>0.87820307952002952</v>
      </c>
      <c r="GJ195" s="3">
        <v>0.87796988035245338</v>
      </c>
      <c r="GL195" s="3">
        <v>0.87773668015476003</v>
      </c>
      <c r="GN195" s="3">
        <v>0.87750347868521572</v>
      </c>
      <c r="GP195" s="3">
        <v>0.87727027573044458</v>
      </c>
      <c r="GR195" s="3">
        <v>0.87703707110350826</v>
      </c>
      <c r="GT195" s="3">
        <v>0.87680386464194204</v>
      </c>
      <c r="GV195" s="3">
        <v>0.87657065620576424</v>
      </c>
      <c r="GX195" s="3">
        <v>0.87633744567548066</v>
      </c>
      <c r="GZ195" s="3">
        <v>0.87610423295010142</v>
      </c>
      <c r="HB195" s="3">
        <v>0.87587101794519484</v>
      </c>
      <c r="HD195" s="3">
        <v>0.8756378005909935</v>
      </c>
      <c r="HF195" s="3">
        <v>0.87540458083057504</v>
      </c>
      <c r="HH195" s="3">
        <v>0.87517135861813433</v>
      </c>
      <c r="HJ195" s="3">
        <v>0.87493813391736286</v>
      </c>
      <c r="HL195" s="3">
        <v>0.87470490669994971</v>
      </c>
      <c r="HN195" s="3">
        <v>0.87447167694421435</v>
      </c>
      <c r="HP195" s="3">
        <v>0.87423844463388045</v>
      </c>
      <c r="HR195" s="3">
        <v>0.87400520975699225</v>
      </c>
      <c r="HT195" s="3">
        <v>0.87377197230497783</v>
      </c>
      <c r="HV195" s="3">
        <v>0.87353873227185375</v>
      </c>
      <c r="HX195" s="3">
        <v>0.87330548965356591</v>
      </c>
      <c r="HZ195" s="3">
        <v>0.87307224444745646</v>
      </c>
      <c r="IB195" s="3">
        <v>0.87283899665184594</v>
      </c>
      <c r="ID195" s="3">
        <v>0.87260574626571363</v>
      </c>
      <c r="IF195" s="3">
        <v>0.87237249328846533</v>
      </c>
      <c r="IH195" s="3">
        <v>0.87213923771976831</v>
      </c>
      <c r="IJ195" s="3">
        <v>0.87190597955944193</v>
      </c>
      <c r="IL195" s="3">
        <v>0.8716727188073875</v>
      </c>
      <c r="IN195" s="3">
        <v>0.8714394554635474</v>
      </c>
      <c r="IP195" s="3">
        <v>0.87120618952788209</v>
      </c>
      <c r="IR195" s="3">
        <v>0.87097292100035961</v>
      </c>
      <c r="IT195" s="3">
        <v>0.87073964988095021</v>
      </c>
      <c r="IV195" s="3">
        <v>0.87050637616962523</v>
      </c>
      <c r="IX195" s="3">
        <v>0.8702730998663557</v>
      </c>
      <c r="IZ195" s="3">
        <v>0.87003982097111288</v>
      </c>
      <c r="JB195" s="3">
        <v>0.86980653948386788</v>
      </c>
      <c r="JD195" s="3">
        <v>0.86957325540459196</v>
      </c>
      <c r="JF195" s="3">
        <v>0.86933996873325636</v>
      </c>
      <c r="JH195" s="3">
        <v>0.86910667946983233</v>
      </c>
      <c r="JJ195" s="3">
        <v>0.86887338761429089</v>
      </c>
      <c r="JL195" s="3">
        <v>0.86864009316660329</v>
      </c>
      <c r="JN195" s="3">
        <v>0.86840679612674077</v>
      </c>
      <c r="JP195" s="3">
        <v>0.86817349649467457</v>
      </c>
      <c r="JR195" s="3">
        <v>0.86794019427037572</v>
      </c>
      <c r="JT195" s="3">
        <v>0.86770688945381569</v>
      </c>
      <c r="JV195" s="3">
        <v>0.86747358204496539</v>
      </c>
      <c r="JX195" s="3">
        <v>0.86724027204379628</v>
      </c>
      <c r="JZ195" s="3">
        <v>0.8670069594502795</v>
      </c>
      <c r="KB195" s="3">
        <v>0.86677364426438608</v>
      </c>
      <c r="KD195" s="3">
        <v>0.86654032648608736</v>
      </c>
      <c r="KF195" s="3">
        <v>0.86630700611535461</v>
      </c>
      <c r="KH195" s="3">
        <v>0.86607368315215871</v>
      </c>
      <c r="KJ195" s="3">
        <v>0.86584035759647138</v>
      </c>
      <c r="KL195" s="3">
        <v>0.86560702944826329</v>
      </c>
      <c r="KN195" s="3">
        <v>0.86537369870750569</v>
      </c>
    </row>
    <row r="196" spans="92:301">
      <c r="CQ196" s="3">
        <v>0</v>
      </c>
      <c r="CS196" s="3">
        <v>0</v>
      </c>
      <c r="CU196" s="3">
        <v>0</v>
      </c>
      <c r="CW196" s="3">
        <v>0</v>
      </c>
      <c r="DC196" s="3">
        <v>0.86967844290085627</v>
      </c>
      <c r="DE196" s="3">
        <v>0.8694443588710048</v>
      </c>
      <c r="DG196" s="3">
        <v>0.86921032739095194</v>
      </c>
      <c r="DI196" s="3">
        <v>0.86897634658491418</v>
      </c>
      <c r="DK196" s="3">
        <v>0.86874241458513712</v>
      </c>
      <c r="DM196" s="3">
        <v>0.86850852953364244</v>
      </c>
      <c r="DO196" s="3">
        <v>0.86827468958400711</v>
      </c>
      <c r="DQ196" s="3">
        <v>0.86804089290317143</v>
      </c>
      <c r="DS196" s="3">
        <v>0.86780713767327333</v>
      </c>
      <c r="DU196" s="3">
        <v>0.86757342209350308</v>
      </c>
      <c r="DW196" s="3">
        <v>0.8673397443819757</v>
      </c>
      <c r="DY196" s="3">
        <v>0.86710610277761491</v>
      </c>
      <c r="EA196" s="3">
        <v>0.86687249554204582</v>
      </c>
      <c r="EC196" s="3">
        <v>0.86663892096148687</v>
      </c>
      <c r="EE196" s="3">
        <v>0.86640537734863887</v>
      </c>
      <c r="EG196" s="3">
        <v>0.86617186304456184</v>
      </c>
      <c r="EI196" s="3">
        <v>0.86593837642053562</v>
      </c>
      <c r="EK196" s="3">
        <v>0.86570491587989307</v>
      </c>
      <c r="EM196" s="3">
        <v>0.86547147985982209</v>
      </c>
      <c r="EO196" s="3">
        <v>0.86523806683312587</v>
      </c>
      <c r="EQ196" s="3">
        <v>0.86500467530993352</v>
      </c>
      <c r="ES196" s="3">
        <v>0.86477130383935286</v>
      </c>
      <c r="EU196" s="3">
        <v>0.86453795101105468</v>
      </c>
      <c r="EW196" s="3">
        <v>0.86430461545678205</v>
      </c>
      <c r="EY196" s="3">
        <v>0.86407129585176989</v>
      </c>
      <c r="FA196" s="3">
        <v>0.8638379909160705</v>
      </c>
      <c r="FC196" s="3">
        <v>0.86360469941577289</v>
      </c>
      <c r="FE196" s="3">
        <v>0.86337142016410373</v>
      </c>
      <c r="FG196" s="3">
        <v>0.86313815202240418</v>
      </c>
      <c r="FI196" s="3">
        <v>0.86290489390097014</v>
      </c>
      <c r="FK196" s="3">
        <v>0.86267164475974734</v>
      </c>
      <c r="FM196" s="3">
        <v>0.86243840360887181</v>
      </c>
      <c r="FO196" s="3">
        <v>0.86220516950904902</v>
      </c>
      <c r="FQ196" s="3">
        <v>0.86197194157176116</v>
      </c>
      <c r="FS196" s="3">
        <v>0.86173871895929943</v>
      </c>
      <c r="FU196" s="3">
        <v>0.86150550088461075</v>
      </c>
      <c r="FW196" s="3">
        <v>0.86127228661095889</v>
      </c>
      <c r="FY196" s="3">
        <v>0.86103907545139446</v>
      </c>
      <c r="GA196" s="3">
        <v>0.86080586676803184</v>
      </c>
      <c r="GC196" s="3">
        <v>0.86057265997113352</v>
      </c>
      <c r="GE196" s="3">
        <v>0.86033945451800531</v>
      </c>
      <c r="GG196" s="3">
        <v>0.86010624991170248</v>
      </c>
      <c r="GI196" s="3">
        <v>0.85987304569955791</v>
      </c>
      <c r="GK196" s="3">
        <v>0.85963984147153671</v>
      </c>
      <c r="GM196" s="3">
        <v>0.85940663685843022</v>
      </c>
      <c r="GO196" s="3">
        <v>0.85917343152990266</v>
      </c>
      <c r="GQ196" s="3">
        <v>0.85894022519240487</v>
      </c>
      <c r="GS196" s="3">
        <v>0.85870701758697443</v>
      </c>
      <c r="GU196" s="3">
        <v>0.85847380848694255</v>
      </c>
      <c r="GW196" s="3">
        <v>0.85824059769556915</v>
      </c>
      <c r="GY196" s="3">
        <v>0.85800738504363117</v>
      </c>
      <c r="HA196" s="3">
        <v>0.857774170386989</v>
      </c>
      <c r="HC196" s="3">
        <v>0.85754095360415883</v>
      </c>
      <c r="HE196" s="3">
        <v>0.85730773459391552</v>
      </c>
      <c r="HG196" s="3">
        <v>0.85707451327295614</v>
      </c>
      <c r="HI196" s="3">
        <v>0.85684128957364625</v>
      </c>
      <c r="HK196" s="3">
        <v>0.85660806344187745</v>
      </c>
      <c r="HM196" s="3">
        <v>0.85637483483505483</v>
      </c>
      <c r="HO196" s="3">
        <v>0.85614160372023596</v>
      </c>
      <c r="HQ196" s="3">
        <v>0.85590837007243459</v>
      </c>
      <c r="HS196" s="3">
        <v>0.85567513387310401</v>
      </c>
      <c r="HU196" s="3">
        <v>0.85544189510880053</v>
      </c>
      <c r="HW196" s="3">
        <v>0.85520865377003563</v>
      </c>
      <c r="HY196" s="3">
        <v>0.8549754098503074</v>
      </c>
      <c r="IA196" s="3">
        <v>0.85474216334530517</v>
      </c>
      <c r="IC196" s="3">
        <v>0.85450891425227504</v>
      </c>
      <c r="IE196" s="3">
        <v>0.8542756625695288</v>
      </c>
      <c r="IG196" s="3">
        <v>0.85404240829607725</v>
      </c>
      <c r="II196" s="3">
        <v>0.85380915143136804</v>
      </c>
      <c r="IK196" s="3">
        <v>0.85357589197510575</v>
      </c>
      <c r="IM196" s="3">
        <v>0.85334262992713728</v>
      </c>
      <c r="IO196" s="3">
        <v>0.85310936528738124</v>
      </c>
      <c r="IQ196" s="3">
        <v>0.85287609805578946</v>
      </c>
      <c r="IS196" s="3">
        <v>0.85264282823232684</v>
      </c>
      <c r="IU196" s="3">
        <v>0.8524095558169632</v>
      </c>
      <c r="IW196" s="3">
        <v>0.85217628080966956</v>
      </c>
      <c r="IY196" s="3">
        <v>0.85194300321041694</v>
      </c>
      <c r="JA196" s="3">
        <v>0.85170972301917669</v>
      </c>
      <c r="JC196" s="3">
        <v>0.85147644023591984</v>
      </c>
      <c r="JE196" s="3">
        <v>0.85124315486061763</v>
      </c>
      <c r="JG196" s="3">
        <v>0.85100986689324143</v>
      </c>
      <c r="JI196" s="3">
        <v>0.85077657633376236</v>
      </c>
      <c r="JK196" s="3">
        <v>0.85054328318215133</v>
      </c>
      <c r="JM196" s="3">
        <v>0.85030998743837993</v>
      </c>
      <c r="JO196" s="3">
        <v>0.85007668910241918</v>
      </c>
      <c r="JQ196" s="3">
        <v>0.84984338817424021</v>
      </c>
      <c r="JS196" s="3">
        <v>0.84961008465381438</v>
      </c>
      <c r="JU196" s="3">
        <v>0.84937677854111271</v>
      </c>
      <c r="JW196" s="3">
        <v>0.84914346983610667</v>
      </c>
      <c r="JY196" s="3">
        <v>0.84891015853876739</v>
      </c>
      <c r="KA196" s="3">
        <v>0.8486768446490659</v>
      </c>
      <c r="KC196" s="3">
        <v>0.84844352816697344</v>
      </c>
      <c r="KE196" s="3">
        <v>0.84821020909246136</v>
      </c>
      <c r="KG196" s="3">
        <v>0.84797688742550081</v>
      </c>
      <c r="KI196" s="3">
        <v>0.84774356316606281</v>
      </c>
      <c r="KK196" s="3">
        <v>0.84751023631411893</v>
      </c>
      <c r="KM196" s="3">
        <v>0.84727690686964019</v>
      </c>
      <c r="KO196" s="3">
        <v>0.84704357483259685</v>
      </c>
    </row>
    <row r="197" spans="92:301">
      <c r="CR197" s="3">
        <v>0</v>
      </c>
      <c r="CT197" s="3">
        <v>0</v>
      </c>
      <c r="CV197" s="3">
        <v>0</v>
      </c>
      <c r="DB197" s="3">
        <v>0.85160194554296598</v>
      </c>
      <c r="DD197" s="3">
        <v>0.85136754093471878</v>
      </c>
      <c r="DF197" s="3">
        <v>0.8511332024862468</v>
      </c>
      <c r="DH197" s="3">
        <v>0.85089892807488043</v>
      </c>
      <c r="DJ197" s="3">
        <v>0.85066471557850476</v>
      </c>
      <c r="DL197" s="3">
        <v>0.85043056287747276</v>
      </c>
      <c r="DN197" s="3">
        <v>0.85019646785657221</v>
      </c>
      <c r="DP197" s="3">
        <v>0.84996242840704572</v>
      </c>
      <c r="DR197" s="3">
        <v>0.84972844242865908</v>
      </c>
      <c r="DT197" s="3">
        <v>0.84949450783181846</v>
      </c>
      <c r="DV197" s="3">
        <v>0.84926062253972823</v>
      </c>
      <c r="DX197" s="3">
        <v>0.8490267844905881</v>
      </c>
      <c r="DZ197" s="3">
        <v>0.84879299163982525</v>
      </c>
      <c r="EB197" s="3">
        <v>0.84855924196235366</v>
      </c>
      <c r="ED197" s="3">
        <v>0.84832553345485751</v>
      </c>
      <c r="EF197" s="3">
        <v>0.84809186413809179</v>
      </c>
      <c r="EH197" s="3">
        <v>0.84785823205919231</v>
      </c>
      <c r="EJ197" s="3">
        <v>0.84762463529398879</v>
      </c>
      <c r="EL197" s="3">
        <v>0.84739107194931274</v>
      </c>
      <c r="EN197" s="3">
        <v>0.84715754016529154</v>
      </c>
      <c r="EP197" s="3">
        <v>0.84692403811761929</v>
      </c>
      <c r="ER197" s="3">
        <v>0.84669056401979548</v>
      </c>
      <c r="ET197" s="3">
        <v>0.84645711612531938</v>
      </c>
      <c r="EV197" s="3">
        <v>0.84622369272983278</v>
      </c>
      <c r="EX197" s="3">
        <v>0.84599029217319488</v>
      </c>
      <c r="EZ197" s="3">
        <v>0.84575691284148136</v>
      </c>
      <c r="FB197" s="3">
        <v>0.8455235531688936</v>
      </c>
      <c r="FD197" s="3">
        <v>0.84529021163956664</v>
      </c>
      <c r="FF197" s="3">
        <v>0.84505688678926005</v>
      </c>
      <c r="FH197" s="3">
        <v>0.8448235772069228</v>
      </c>
      <c r="FJ197" s="3">
        <v>0.84459028153611526</v>
      </c>
      <c r="FL197" s="3">
        <v>0.84435699847627654</v>
      </c>
      <c r="FN197" s="3">
        <v>0.84412372678382463</v>
      </c>
      <c r="FP197" s="3">
        <v>0.84389046527307598</v>
      </c>
      <c r="FR197" s="3">
        <v>0.84365721281697215</v>
      </c>
      <c r="FT197" s="3">
        <v>0.84342396834760258</v>
      </c>
      <c r="FV197" s="3">
        <v>0.84319073085651264</v>
      </c>
      <c r="FX197" s="3">
        <v>0.84295749939478759</v>
      </c>
      <c r="FZ197" s="3">
        <v>0.84272427307290343</v>
      </c>
      <c r="GB197" s="3">
        <v>0.84249105106034061</v>
      </c>
      <c r="GD197" s="3">
        <v>0.8422578325849529</v>
      </c>
      <c r="GF197" s="3">
        <v>0.84202461693209052</v>
      </c>
      <c r="GH197" s="3">
        <v>0.84179140344347836</v>
      </c>
      <c r="GJ197" s="3">
        <v>0.84155819151584965</v>
      </c>
      <c r="GL197" s="3">
        <v>0.84132498059934235</v>
      </c>
      <c r="GN197" s="3">
        <v>0.84109177019566572</v>
      </c>
      <c r="GP197" s="3">
        <v>0.84085855985604885</v>
      </c>
      <c r="GR197" s="3">
        <v>0.84062534917898746</v>
      </c>
      <c r="GT197" s="3">
        <v>0.84039213780780475</v>
      </c>
      <c r="GV197" s="3">
        <v>0.84015892542805193</v>
      </c>
      <c r="GX197" s="3">
        <v>0.83992571176476927</v>
      </c>
      <c r="GZ197" s="3">
        <v>0.83969249657964007</v>
      </c>
      <c r="HB197" s="3">
        <v>0.83945927966806466</v>
      </c>
      <c r="HD197" s="3">
        <v>0.83922606085619023</v>
      </c>
      <c r="HF197" s="3">
        <v>0.83899283999793117</v>
      </c>
      <c r="HH197" s="3">
        <v>0.83875961697201351</v>
      </c>
      <c r="HJ197" s="3">
        <v>0.83852639167908261</v>
      </c>
      <c r="HL197" s="3">
        <v>0.83829316403890719</v>
      </c>
      <c r="HN197" s="3">
        <v>0.83805993398771461</v>
      </c>
      <c r="HP197" s="3">
        <v>0.83782670147568583</v>
      </c>
      <c r="HR197" s="3">
        <v>0.83759346646464095</v>
      </c>
      <c r="HT197" s="3">
        <v>0.83736022892593154</v>
      </c>
      <c r="HV197" s="3">
        <v>0.83712698883856074</v>
      </c>
      <c r="HX197" s="3">
        <v>0.83689374618753676</v>
      </c>
      <c r="HZ197" s="3">
        <v>0.8366605009624648</v>
      </c>
      <c r="IB197" s="3">
        <v>0.83642725315637023</v>
      </c>
      <c r="ID197" s="3">
        <v>0.8361940027647442</v>
      </c>
      <c r="IF197" s="3">
        <v>0.83596074978479062</v>
      </c>
      <c r="IH197" s="3">
        <v>0.83572749421485548</v>
      </c>
      <c r="IJ197" s="3">
        <v>0.83549423605400985</v>
      </c>
      <c r="IL197" s="3">
        <v>0.83526097530175969</v>
      </c>
      <c r="IN197" s="3">
        <v>0.83502771195785475</v>
      </c>
      <c r="IP197" s="3">
        <v>0.83479444602217134</v>
      </c>
      <c r="IR197" s="3">
        <v>0.83456117749464476</v>
      </c>
      <c r="IT197" s="3">
        <v>0.83432790637523491</v>
      </c>
      <c r="IV197" s="3">
        <v>0.83409463266390971</v>
      </c>
      <c r="IX197" s="3">
        <v>0.83386135636064018</v>
      </c>
      <c r="IZ197" s="3">
        <v>0.83362807746539747</v>
      </c>
      <c r="JB197" s="3">
        <v>0.83339479597815247</v>
      </c>
      <c r="JD197" s="3">
        <v>0.83316151189887644</v>
      </c>
      <c r="JF197" s="3">
        <v>0.83292822522754084</v>
      </c>
      <c r="JH197" s="3">
        <v>0.83269493596411681</v>
      </c>
      <c r="JJ197" s="3">
        <v>0.83246164410857526</v>
      </c>
      <c r="JL197" s="3">
        <v>0.83222834966088766</v>
      </c>
      <c r="JN197" s="3">
        <v>0.83199505262102513</v>
      </c>
      <c r="JP197" s="3">
        <v>0.83176175298895882</v>
      </c>
      <c r="JR197" s="3">
        <v>0.83152845076466009</v>
      </c>
      <c r="JT197" s="3">
        <v>0.83129514594809994</v>
      </c>
      <c r="JV197" s="3">
        <v>0.83106183853924964</v>
      </c>
      <c r="JX197" s="3">
        <v>0.83082852853808065</v>
      </c>
      <c r="JZ197" s="3">
        <v>0.83059521594456376</v>
      </c>
      <c r="KB197" s="3">
        <v>0.83036190075867033</v>
      </c>
      <c r="KD197" s="3">
        <v>0.83012858298037184</v>
      </c>
      <c r="KF197" s="3">
        <v>0.82989526260963908</v>
      </c>
      <c r="KH197" s="3">
        <v>0.82966193964644341</v>
      </c>
      <c r="KJ197" s="3">
        <v>0.82942861409075608</v>
      </c>
      <c r="KL197" s="3">
        <v>0.82919528594254843</v>
      </c>
      <c r="KN197" s="3">
        <v>0.82896195520179217</v>
      </c>
    </row>
    <row r="198" spans="92:301">
      <c r="CS198" s="3">
        <v>0</v>
      </c>
      <c r="CU198" s="3">
        <v>0</v>
      </c>
      <c r="CW198" s="3">
        <v>0</v>
      </c>
      <c r="DA198" s="3">
        <v>0.8335424061359914</v>
      </c>
      <c r="DC198" s="3">
        <v>0.83330759199066062</v>
      </c>
      <c r="DE198" s="3">
        <v>0.83307286015068982</v>
      </c>
      <c r="DG198" s="3">
        <v>0.83283820825240618</v>
      </c>
      <c r="DI198" s="3">
        <v>0.83260363392312398</v>
      </c>
      <c r="DK198" s="3">
        <v>0.83236913478314489</v>
      </c>
      <c r="DM198" s="3">
        <v>0.83213470844783832</v>
      </c>
      <c r="DO198" s="3">
        <v>0.8319003525297981</v>
      </c>
      <c r="DQ198" s="3">
        <v>0.83166606464107695</v>
      </c>
      <c r="DS198" s="3">
        <v>0.83143184239549428</v>
      </c>
      <c r="DU198" s="3">
        <v>0.83119768341101541</v>
      </c>
      <c r="DW198" s="3">
        <v>0.83096358531220138</v>
      </c>
      <c r="DY198" s="3">
        <v>0.83072954573272273</v>
      </c>
      <c r="EA198" s="3">
        <v>0.83049556231793376</v>
      </c>
      <c r="EC198" s="3">
        <v>0.83026163272750553</v>
      </c>
      <c r="EE198" s="3">
        <v>0.83002775463810863</v>
      </c>
      <c r="EG198" s="3">
        <v>0.8297939257461413</v>
      </c>
      <c r="EI198" s="3">
        <v>0.82956014377049658</v>
      </c>
      <c r="EK198" s="3">
        <v>0.82932640645535982</v>
      </c>
      <c r="EM198" s="3">
        <v>0.82909271157302944</v>
      </c>
      <c r="EO198" s="3">
        <v>0.82885905692675166</v>
      </c>
      <c r="EQ198" s="3">
        <v>0.82862544035355878</v>
      </c>
      <c r="ES198" s="3">
        <v>0.82839185972709972</v>
      </c>
      <c r="EU198" s="3">
        <v>0.82815831296045495</v>
      </c>
      <c r="EW198" s="3">
        <v>0.82792479800891805</v>
      </c>
      <c r="EY198" s="3">
        <v>0.8276913128727349</v>
      </c>
      <c r="FA198" s="3">
        <v>0.82745785559978569</v>
      </c>
      <c r="FC198" s="3">
        <v>0.82722442428819243</v>
      </c>
      <c r="FE198" s="3">
        <v>0.82699101708884137</v>
      </c>
      <c r="FG198" s="3">
        <v>0.82675763220779919</v>
      </c>
      <c r="FI198" s="3">
        <v>0.82652426790861</v>
      </c>
      <c r="FK198" s="3">
        <v>0.82629092251445391</v>
      </c>
      <c r="FM198" s="3">
        <v>0.82605759441015036</v>
      </c>
      <c r="FO198" s="3">
        <v>0.8258242820439885</v>
      </c>
      <c r="FQ198" s="3">
        <v>0.82559098392936758</v>
      </c>
      <c r="FS198" s="3">
        <v>0.82535769864622766</v>
      </c>
      <c r="FU198" s="3">
        <v>0.8251244248422559</v>
      </c>
      <c r="FW198" s="3">
        <v>0.82489116123384998</v>
      </c>
      <c r="FY198" s="3">
        <v>0.82465790660682381</v>
      </c>
      <c r="GA198" s="3">
        <v>0.82442465981684043</v>
      </c>
      <c r="GC198" s="3">
        <v>0.82419141978955968</v>
      </c>
      <c r="GE198" s="3">
        <v>0.82395818552048872</v>
      </c>
      <c r="GG198" s="3">
        <v>0.82372495607452612</v>
      </c>
      <c r="GI198" s="3">
        <v>0.82349173058519531</v>
      </c>
      <c r="GK198" s="3">
        <v>0.82325850825356039</v>
      </c>
      <c r="GM198" s="3">
        <v>0.82302528834682731</v>
      </c>
      <c r="GO198" s="3">
        <v>0.82279207019663192</v>
      </c>
      <c r="GQ198" s="3">
        <v>0.8225588531970246</v>
      </c>
      <c r="GS198" s="3">
        <v>0.82232563680216109</v>
      </c>
      <c r="GU198" s="3">
        <v>0.82209242052371778</v>
      </c>
      <c r="GW198" s="3">
        <v>0.82185920392805267</v>
      </c>
      <c r="GY198" s="3">
        <v>0.82162598663313668</v>
      </c>
      <c r="HA198" s="3">
        <v>0.82139276830528829</v>
      </c>
      <c r="HC198" s="3">
        <v>0.82115954865574436</v>
      </c>
      <c r="HE198" s="3">
        <v>0.82092632743710903</v>
      </c>
      <c r="HG198" s="3">
        <v>0.82069310443972254</v>
      </c>
      <c r="HI198" s="3">
        <v>0.82045987948799526</v>
      </c>
      <c r="HK198" s="3">
        <v>0.82022665243675619</v>
      </c>
      <c r="HM198" s="3">
        <v>0.81999342316766355</v>
      </c>
      <c r="HO198" s="3">
        <v>0.81976019158572533</v>
      </c>
      <c r="HQ198" s="3">
        <v>0.81952695761597738</v>
      </c>
      <c r="HS198" s="3">
        <v>0.81929372120035915</v>
      </c>
      <c r="HU198" s="3">
        <v>0.81906048229482575</v>
      </c>
      <c r="HW198" s="3">
        <v>0.81882724086672676</v>
      </c>
      <c r="HY198" s="3">
        <v>0.81859399689247425</v>
      </c>
      <c r="IA198" s="3">
        <v>0.81836075035551192</v>
      </c>
      <c r="IC198" s="3">
        <v>0.81812750124459177</v>
      </c>
      <c r="IE198" s="3">
        <v>0.81789424955234824</v>
      </c>
      <c r="IG198" s="3">
        <v>0.81766099527415603</v>
      </c>
      <c r="II198" s="3">
        <v>0.81742773840724559</v>
      </c>
      <c r="IK198" s="3">
        <v>0.81719447895004604</v>
      </c>
      <c r="IM198" s="3">
        <v>0.81696121690171852</v>
      </c>
      <c r="IO198" s="3">
        <v>0.81672795226184192</v>
      </c>
      <c r="IQ198" s="3">
        <v>0.81649468503021572</v>
      </c>
      <c r="IS198" s="3">
        <v>0.81626141520674556</v>
      </c>
      <c r="IU198" s="3">
        <v>0.8160281427913807</v>
      </c>
      <c r="IW198" s="3">
        <v>0.81579486778408694</v>
      </c>
      <c r="IY198" s="3">
        <v>0.81556159018483443</v>
      </c>
      <c r="JA198" s="3">
        <v>0.81532830999359407</v>
      </c>
      <c r="JC198" s="3">
        <v>0.81509502721033711</v>
      </c>
      <c r="JE198" s="3">
        <v>0.8148617418350349</v>
      </c>
      <c r="JG198" s="3">
        <v>0.8146284538676587</v>
      </c>
      <c r="JI198" s="3">
        <v>0.8143951633081794</v>
      </c>
      <c r="JK198" s="3">
        <v>0.81416187015656838</v>
      </c>
      <c r="JM198" s="3">
        <v>0.81392857441279687</v>
      </c>
      <c r="JO198" s="3">
        <v>0.81369527607683612</v>
      </c>
      <c r="JQ198" s="3">
        <v>0.81346197514865715</v>
      </c>
      <c r="JS198" s="3">
        <v>0.81322867162823131</v>
      </c>
      <c r="JU198" s="3">
        <v>0.81299536551552964</v>
      </c>
      <c r="JW198" s="3">
        <v>0.8127620568105236</v>
      </c>
      <c r="JY198" s="3">
        <v>0.81252874551318421</v>
      </c>
      <c r="KA198" s="3">
        <v>0.81229543162348261</v>
      </c>
      <c r="KC198" s="3">
        <v>0.81206211514139026</v>
      </c>
      <c r="KE198" s="3">
        <v>0.81182879606687808</v>
      </c>
      <c r="KG198" s="3">
        <v>0.8115954743999173</v>
      </c>
      <c r="KI198" s="3">
        <v>0.81136215014047941</v>
      </c>
      <c r="KK198" s="3">
        <v>0.81112882328853542</v>
      </c>
      <c r="KM198" s="3">
        <v>0.81089549384405679</v>
      </c>
      <c r="KO198" s="3">
        <v>0.81066216180701645</v>
      </c>
    </row>
    <row r="199" spans="92:301">
      <c r="CT199" s="3">
        <v>0</v>
      </c>
      <c r="CV199" s="3">
        <v>0</v>
      </c>
      <c r="CZ199" s="3">
        <v>0.8155003546199342</v>
      </c>
      <c r="DB199" s="3">
        <v>0.81526502191863492</v>
      </c>
      <c r="DD199" s="3">
        <v>0.81502979045933355</v>
      </c>
      <c r="DF199" s="3">
        <v>0.8147946576549866</v>
      </c>
      <c r="DH199" s="3">
        <v>0.81455962089786071</v>
      </c>
      <c r="DJ199" s="3">
        <v>0.81432467756152038</v>
      </c>
      <c r="DL199" s="3">
        <v>0.81408982500291882</v>
      </c>
      <c r="DN199" s="3">
        <v>0.813855060564591</v>
      </c>
      <c r="DP199" s="3">
        <v>0.81362038157695082</v>
      </c>
      <c r="DR199" s="3">
        <v>0.8133857853606915</v>
      </c>
      <c r="DT199" s="3">
        <v>0.81315126922928849</v>
      </c>
      <c r="DV199" s="3">
        <v>0.81291683049160257</v>
      </c>
      <c r="DX199" s="3">
        <v>0.81268246645458408</v>
      </c>
      <c r="DZ199" s="3">
        <v>0.81244817442607264</v>
      </c>
      <c r="EB199" s="3">
        <v>0.81221395171769184</v>
      </c>
      <c r="ED199" s="3">
        <v>0.81197979564783407</v>
      </c>
      <c r="EF199" s="3">
        <v>0.81174570354473119</v>
      </c>
      <c r="EH199" s="3">
        <v>0.81151167274960645</v>
      </c>
      <c r="EJ199" s="3">
        <v>0.8112777006199009</v>
      </c>
      <c r="EL199" s="3">
        <v>0.81104378453256698</v>
      </c>
      <c r="EN199" s="3">
        <v>0.81080992188742262</v>
      </c>
      <c r="EP199" s="3">
        <v>0.81057611011055664</v>
      </c>
      <c r="ER199" s="3">
        <v>0.81034234665777394</v>
      </c>
      <c r="ET199" s="3">
        <v>0.81010862901807201</v>
      </c>
      <c r="EV199" s="3">
        <v>0.80987495471713422</v>
      </c>
      <c r="EX199" s="3">
        <v>0.80964132132082844</v>
      </c>
      <c r="EZ199" s="3">
        <v>0.80940772643869541</v>
      </c>
      <c r="FB199" s="3">
        <v>0.80917416772741224</v>
      </c>
      <c r="FD199" s="3">
        <v>0.80894064289421186</v>
      </c>
      <c r="FF199" s="3">
        <v>0.80870714970024482</v>
      </c>
      <c r="FH199" s="3">
        <v>0.80847368596385949</v>
      </c>
      <c r="FJ199" s="3">
        <v>0.80824024956378449</v>
      </c>
      <c r="FL199" s="3">
        <v>0.80800683844218912</v>
      </c>
      <c r="FN199" s="3">
        <v>0.80777345060760164</v>
      </c>
      <c r="FP199" s="3">
        <v>0.80754008413766309</v>
      </c>
      <c r="FR199" s="3">
        <v>0.80730673718169066</v>
      </c>
      <c r="FT199" s="3">
        <v>0.80707340796303007</v>
      </c>
      <c r="FV199" s="3">
        <v>0.80684009478116936</v>
      </c>
      <c r="FX199" s="3">
        <v>0.80660679601359475</v>
      </c>
      <c r="FZ199" s="3">
        <v>0.80637351011736036</v>
      </c>
      <c r="GB199" s="3">
        <v>0.80614023563035209</v>
      </c>
      <c r="GD199" s="3">
        <v>0.80590697117222243</v>
      </c>
      <c r="GF199" s="3">
        <v>0.8056737154449779</v>
      </c>
      <c r="GH199" s="3">
        <v>0.80544046723319918</v>
      </c>
      <c r="GJ199" s="3">
        <v>0.80520722540387879</v>
      </c>
      <c r="GL199" s="3">
        <v>0.80497398890586502</v>
      </c>
      <c r="GN199" s="3">
        <v>0.80474075676890244</v>
      </c>
      <c r="GP199" s="3">
        <v>0.80450752810226422</v>
      </c>
      <c r="GR199" s="3">
        <v>0.80427430209297712</v>
      </c>
      <c r="GT199" s="3">
        <v>0.80404107800364355</v>
      </c>
      <c r="GV199" s="3">
        <v>0.80380785516987285</v>
      </c>
      <c r="GX199" s="3">
        <v>0.80357463299733956</v>
      </c>
      <c r="GZ199" s="3">
        <v>0.80334141095849065</v>
      </c>
      <c r="HB199" s="3">
        <v>0.80310818858893485</v>
      </c>
      <c r="HD199" s="3">
        <v>0.80287496548354997</v>
      </c>
      <c r="HF199" s="3">
        <v>0.80264174129235355</v>
      </c>
      <c r="HH199" s="3">
        <v>0.80240851571618532</v>
      </c>
      <c r="HJ199" s="3">
        <v>0.80217528850225994</v>
      </c>
      <c r="HL199" s="3">
        <v>0.80194205943964814</v>
      </c>
      <c r="HN199" s="3">
        <v>0.8017088283547511</v>
      </c>
      <c r="HP199" s="3">
        <v>0.80147559510683486</v>
      </c>
      <c r="HR199" s="3">
        <v>0.80124235958368761</v>
      </c>
      <c r="HT199" s="3">
        <v>0.80100912169746552</v>
      </c>
      <c r="HV199" s="3">
        <v>0.80077588138078581</v>
      </c>
      <c r="HX199" s="3">
        <v>0.80054263858311669</v>
      </c>
      <c r="HZ199" s="3">
        <v>0.80030939326751083</v>
      </c>
      <c r="IB199" s="3">
        <v>0.80007614540770966</v>
      </c>
      <c r="ID199" s="3">
        <v>0.7998428949856411</v>
      </c>
      <c r="IF199" s="3">
        <v>0.79960964198931272</v>
      </c>
      <c r="IH199" s="3">
        <v>0.7993763864110901</v>
      </c>
      <c r="IJ199" s="3">
        <v>0.79914312824634037</v>
      </c>
      <c r="IL199" s="3">
        <v>0.79890986749240223</v>
      </c>
      <c r="IN199" s="3">
        <v>0.79867660414784003</v>
      </c>
      <c r="IP199" s="3">
        <v>0.79844333821193203</v>
      </c>
      <c r="IR199" s="3">
        <v>0.79821006968434061</v>
      </c>
      <c r="IT199" s="3">
        <v>0.79797679856491599</v>
      </c>
      <c r="IV199" s="3">
        <v>0.79774352485358857</v>
      </c>
      <c r="IX199" s="3">
        <v>0.79751024855031882</v>
      </c>
      <c r="IZ199" s="3">
        <v>0.79727696965507588</v>
      </c>
      <c r="JB199" s="3">
        <v>0.79704368816783078</v>
      </c>
      <c r="JD199" s="3">
        <v>0.79681040408855486</v>
      </c>
      <c r="JF199" s="3">
        <v>0.79657711741721926</v>
      </c>
      <c r="JH199" s="3">
        <v>0.79634382815379501</v>
      </c>
      <c r="JJ199" s="3">
        <v>0.79611053629825346</v>
      </c>
      <c r="JL199" s="3">
        <v>0.79587724185056574</v>
      </c>
      <c r="JN199" s="3">
        <v>0.79564394481070322</v>
      </c>
      <c r="JP199" s="3">
        <v>0.79541064517863691</v>
      </c>
      <c r="JR199" s="3">
        <v>0.79517734295433817</v>
      </c>
      <c r="JT199" s="3">
        <v>0.79494403813777781</v>
      </c>
      <c r="JV199" s="3">
        <v>0.79471073072892762</v>
      </c>
      <c r="JX199" s="3">
        <v>0.79447742072775851</v>
      </c>
      <c r="JZ199" s="3">
        <v>0.79424410813424151</v>
      </c>
      <c r="KB199" s="3">
        <v>0.7940107929483482</v>
      </c>
      <c r="KD199" s="3">
        <v>0.79377747517004926</v>
      </c>
      <c r="KF199" s="3">
        <v>0.79354415479931617</v>
      </c>
      <c r="KH199" s="3">
        <v>0.79331083183612028</v>
      </c>
      <c r="KJ199" s="3">
        <v>0.79307750628043261</v>
      </c>
      <c r="KL199" s="3">
        <v>0.79284417813222452</v>
      </c>
      <c r="KN199" s="3">
        <v>0.79261084739146714</v>
      </c>
    </row>
    <row r="200" spans="92:301">
      <c r="CU200" s="3">
        <v>0</v>
      </c>
      <c r="CW200" s="3">
        <v>0</v>
      </c>
      <c r="CY200" s="3">
        <v>0.79747646014711182</v>
      </c>
      <c r="DA200" s="3">
        <v>0.79724047653899177</v>
      </c>
      <c r="DC200" s="3">
        <v>0.7970046161277281</v>
      </c>
      <c r="DE200" s="3">
        <v>0.79676887613443004</v>
      </c>
      <c r="DG200" s="3">
        <v>0.79653325374584405</v>
      </c>
      <c r="DI200" s="3">
        <v>0.79629774611620385</v>
      </c>
      <c r="DK200" s="3">
        <v>0.79606235036920381</v>
      </c>
      <c r="DM200" s="3">
        <v>0.79582706360010058</v>
      </c>
      <c r="DO200" s="3">
        <v>0.79559188287794369</v>
      </c>
      <c r="DQ200" s="3">
        <v>0.79535680524793584</v>
      </c>
      <c r="DS200" s="3">
        <v>0.79512182773392714</v>
      </c>
      <c r="DU200" s="3">
        <v>0.79488694734104248</v>
      </c>
      <c r="DW200" s="3">
        <v>0.79465216105844161</v>
      </c>
      <c r="DY200" s="3">
        <v>0.79441746586221496</v>
      </c>
      <c r="EA200" s="3">
        <v>0.79418285871841166</v>
      </c>
      <c r="EC200" s="3">
        <v>0.79394833658619979</v>
      </c>
      <c r="EE200" s="3">
        <v>0.79371389642115708</v>
      </c>
      <c r="EG200" s="3">
        <v>0.79347953517868774</v>
      </c>
      <c r="EI200" s="3">
        <v>0.79324524981756572</v>
      </c>
      <c r="EK200" s="3">
        <v>0.79301103730359257</v>
      </c>
      <c r="EM200" s="3">
        <v>0.79277689461337286</v>
      </c>
      <c r="EO200" s="3">
        <v>0.79254281873819277</v>
      </c>
      <c r="EQ200" s="3">
        <v>0.79230880668799963</v>
      </c>
      <c r="ES200" s="3">
        <v>0.79207485549546996</v>
      </c>
      <c r="EU200" s="3">
        <v>0.79184096222015554</v>
      </c>
      <c r="EW200" s="3">
        <v>0.79160712395269817</v>
      </c>
      <c r="EY200" s="3">
        <v>0.79137333781909669</v>
      </c>
      <c r="FA200" s="3">
        <v>0.79113960098501224</v>
      </c>
      <c r="FC200" s="3">
        <v>0.79090591066009697</v>
      </c>
      <c r="FE200" s="3">
        <v>0.79067226410232527</v>
      </c>
      <c r="FG200" s="3">
        <v>0.79043865862230978</v>
      </c>
      <c r="FI200" s="3">
        <v>0.7902050915875789</v>
      </c>
      <c r="FK200" s="3">
        <v>0.78997156042679539</v>
      </c>
      <c r="FM200" s="3">
        <v>0.78973806263388724</v>
      </c>
      <c r="FO200" s="3">
        <v>0.78950459577206822</v>
      </c>
      <c r="FQ200" s="3">
        <v>0.78927115747771825</v>
      </c>
      <c r="FS200" s="3">
        <v>0.78903774546409455</v>
      </c>
      <c r="FU200" s="3">
        <v>0.78880435752484324</v>
      </c>
      <c r="FW200" s="3">
        <v>0.78857099153728039</v>
      </c>
      <c r="FY200" s="3">
        <v>0.78833764546540985</v>
      </c>
      <c r="GA200" s="3">
        <v>0.78810431736264541</v>
      </c>
      <c r="GC200" s="3">
        <v>0.78787100537420496</v>
      </c>
      <c r="GE200" s="3">
        <v>0.78763770773914343</v>
      </c>
      <c r="GG200" s="3">
        <v>0.78740442279199629</v>
      </c>
      <c r="GI200" s="3">
        <v>0.78717114896399809</v>
      </c>
      <c r="GK200" s="3">
        <v>0.78693788478385518</v>
      </c>
      <c r="GM200" s="3">
        <v>0.78670462887804216</v>
      </c>
      <c r="GO200" s="3">
        <v>0.78647137997060357</v>
      </c>
      <c r="GQ200" s="3">
        <v>0.78623813688244382</v>
      </c>
      <c r="GS200" s="3">
        <v>0.78600489853009103</v>
      </c>
      <c r="GU200" s="3">
        <v>0.7857716639239325</v>
      </c>
      <c r="GW200" s="3">
        <v>0.78553843216591934</v>
      </c>
      <c r="GY200" s="3">
        <v>0.78530520244675228</v>
      </c>
      <c r="HA200" s="3">
        <v>0.78507197404256246</v>
      </c>
      <c r="HC200" s="3">
        <v>0.78483874631111583</v>
      </c>
      <c r="HE200" s="3">
        <v>0.78460551868757566</v>
      </c>
      <c r="HG200" s="3">
        <v>0.78437229067986758</v>
      </c>
      <c r="HI200" s="3">
        <v>0.78413906186370308</v>
      </c>
      <c r="HK200" s="3">
        <v>0.7839058318773261</v>
      </c>
      <c r="HM200" s="3">
        <v>0.78367260041605269</v>
      </c>
      <c r="HO200" s="3">
        <v>0.78343936722668672</v>
      </c>
      <c r="HQ200" s="3">
        <v>0.78320613210189527</v>
      </c>
      <c r="HS200" s="3">
        <v>0.78297289487463317</v>
      </c>
      <c r="HU200" s="3">
        <v>0.78273965541270585</v>
      </c>
      <c r="HW200" s="3">
        <v>0.78250641361355999</v>
      </c>
      <c r="HY200" s="3">
        <v>0.78227316939938119</v>
      </c>
      <c r="IA200" s="3">
        <v>0.78203992271257317</v>
      </c>
      <c r="IC200" s="3">
        <v>0.78180667351167832</v>
      </c>
      <c r="IE200" s="3">
        <v>0.78157342176778366</v>
      </c>
      <c r="IG200" s="3">
        <v>0.78134016746143597</v>
      </c>
      <c r="II200" s="3">
        <v>0.7811069105800752</v>
      </c>
      <c r="IK200" s="3">
        <v>0.78087365111596752</v>
      </c>
      <c r="IM200" s="3">
        <v>0.78064038906460631</v>
      </c>
      <c r="IO200" s="3">
        <v>0.78040712442352889</v>
      </c>
      <c r="IQ200" s="3">
        <v>0.78017385719148535</v>
      </c>
      <c r="IS200" s="3">
        <v>0.77994058736789251</v>
      </c>
      <c r="IU200" s="3">
        <v>0.77970731495249912</v>
      </c>
      <c r="IW200" s="3">
        <v>0.77947403994520059</v>
      </c>
      <c r="IY200" s="3">
        <v>0.77924076234594764</v>
      </c>
      <c r="JA200" s="3">
        <v>0.77900748215470728</v>
      </c>
      <c r="JC200" s="3">
        <v>0.77877419937145032</v>
      </c>
      <c r="JE200" s="3">
        <v>0.77854091399614811</v>
      </c>
      <c r="JG200" s="3">
        <v>0.77830762602877168</v>
      </c>
      <c r="JI200" s="3">
        <v>0.7780743354692925</v>
      </c>
      <c r="JK200" s="3">
        <v>0.77784104231768136</v>
      </c>
      <c r="JM200" s="3">
        <v>0.77760774657390985</v>
      </c>
      <c r="JO200" s="3">
        <v>0.77737444823794888</v>
      </c>
      <c r="JQ200" s="3">
        <v>0.77714114730977002</v>
      </c>
      <c r="JS200" s="3">
        <v>0.77690784378934408</v>
      </c>
      <c r="JU200" s="3">
        <v>0.7766745376766423</v>
      </c>
      <c r="JW200" s="3">
        <v>0.77644122897163614</v>
      </c>
      <c r="JY200" s="3">
        <v>0.77620791767429664</v>
      </c>
      <c r="KA200" s="3">
        <v>0.77597460378459504</v>
      </c>
      <c r="KC200" s="3">
        <v>0.77574128730250236</v>
      </c>
      <c r="KE200" s="3">
        <v>0.77550796822798973</v>
      </c>
      <c r="KG200" s="3">
        <v>0.77527464656102885</v>
      </c>
      <c r="KI200" s="3">
        <v>0.77504132230159029</v>
      </c>
      <c r="KK200" s="3">
        <v>0.77480799544964563</v>
      </c>
      <c r="KM200" s="3">
        <v>0.77457466600516578</v>
      </c>
      <c r="KO200" s="3">
        <v>0.77434133396812044</v>
      </c>
    </row>
    <row r="201" spans="92:301">
      <c r="CV201" s="3">
        <v>0</v>
      </c>
      <c r="CX201" s="3">
        <v>0.77947155966861914</v>
      </c>
      <c r="CZ201" s="3">
        <v>0.77923476597494956</v>
      </c>
      <c r="DB201" s="3">
        <v>0.77899812063394003</v>
      </c>
      <c r="DD201" s="3">
        <v>0.77876162072218491</v>
      </c>
      <c r="DF201" s="3">
        <v>0.77852526326650273</v>
      </c>
      <c r="DH201" s="3">
        <v>0.7782890452455028</v>
      </c>
      <c r="DJ201" s="3">
        <v>0.77805296359129694</v>
      </c>
      <c r="DL201" s="3">
        <v>0.77781701519135493</v>
      </c>
      <c r="DN201" s="3">
        <v>0.77758119689051253</v>
      </c>
      <c r="DP201" s="3">
        <v>0.77734550549313353</v>
      </c>
      <c r="DR201" s="3">
        <v>0.77710993776543236</v>
      </c>
      <c r="DT201" s="3">
        <v>0.77687449043795764</v>
      </c>
      <c r="DV201" s="3">
        <v>0.77663916020824364</v>
      </c>
      <c r="DX201" s="3">
        <v>0.77640394374362887</v>
      </c>
      <c r="DZ201" s="3">
        <v>0.77616883768424816</v>
      </c>
      <c r="EB201" s="3">
        <v>0.77593383864619492</v>
      </c>
      <c r="ED201" s="3">
        <v>0.77569894322486044</v>
      </c>
      <c r="EF201" s="3">
        <v>0.77546414799844643</v>
      </c>
      <c r="EH201" s="3">
        <v>0.77522944953165185</v>
      </c>
      <c r="EJ201" s="3">
        <v>0.77499484437953392</v>
      </c>
      <c r="EL201" s="3">
        <v>0.77476032909153858</v>
      </c>
      <c r="EN201" s="3">
        <v>0.77452590021569878</v>
      </c>
      <c r="EP201" s="3">
        <v>0.77429155430299579</v>
      </c>
      <c r="ER201" s="3">
        <v>0.77405728791187767</v>
      </c>
      <c r="ET201" s="3">
        <v>0.77382309761292645</v>
      </c>
      <c r="EV201" s="3">
        <v>0.77358897999366671</v>
      </c>
      <c r="EX201" s="3">
        <v>0.77335493166350378</v>
      </c>
      <c r="EZ201" s="3">
        <v>0.77312094925877961</v>
      </c>
      <c r="FB201" s="3">
        <v>0.77288702944793208</v>
      </c>
      <c r="FD201" s="3">
        <v>0.77265316893674207</v>
      </c>
      <c r="FF201" s="3">
        <v>0.77241936447364823</v>
      </c>
      <c r="FH201" s="3">
        <v>0.77218561285511012</v>
      </c>
      <c r="FJ201" s="3">
        <v>0.77195191093099713</v>
      </c>
      <c r="FL201" s="3">
        <v>0.77171825560997676</v>
      </c>
      <c r="FN201" s="3">
        <v>0.77148464386487603</v>
      </c>
      <c r="FP201" s="3">
        <v>0.77125107273798355</v>
      </c>
      <c r="FR201" s="3">
        <v>0.77101753934626338</v>
      </c>
      <c r="FT201" s="3">
        <v>0.77078404088644237</v>
      </c>
      <c r="FV201" s="3">
        <v>0.77055057463993715</v>
      </c>
      <c r="FX201" s="3">
        <v>0.7703171379775785</v>
      </c>
      <c r="FZ201" s="3">
        <v>0.77008372836409533</v>
      </c>
      <c r="GB201" s="3">
        <v>0.76985034336231395</v>
      </c>
      <c r="GD201" s="3">
        <v>0.76961698063702833</v>
      </c>
      <c r="GF201" s="3">
        <v>0.76938363795849996</v>
      </c>
      <c r="GH201" s="3">
        <v>0.76915031320553839</v>
      </c>
      <c r="GJ201" s="3">
        <v>0.76891700436812205</v>
      </c>
      <c r="GL201" s="3">
        <v>0.76868370954951371</v>
      </c>
      <c r="GN201" s="3">
        <v>0.76845042696783017</v>
      </c>
      <c r="GP201" s="3">
        <v>0.7682171549570278</v>
      </c>
      <c r="GR201" s="3">
        <v>0.76798389196726968</v>
      </c>
      <c r="GT201" s="3">
        <v>0.76775063656464482</v>
      </c>
      <c r="GV201" s="3">
        <v>0.7675173874302158</v>
      </c>
      <c r="GX201" s="3">
        <v>0.76728414335838069</v>
      </c>
      <c r="GZ201" s="3">
        <v>0.76705090325454039</v>
      </c>
      <c r="HB201" s="3">
        <v>0.76681766613207669</v>
      </c>
      <c r="HD201" s="3">
        <v>0.76658443110865404</v>
      </c>
      <c r="HF201" s="3">
        <v>0.76635119740187241</v>
      </c>
      <c r="HH201" s="3">
        <v>0.76611796432431101</v>
      </c>
      <c r="HJ201" s="3">
        <v>0.7658847312780166</v>
      </c>
      <c r="HL201" s="3">
        <v>0.76565149774850461</v>
      </c>
      <c r="HN201" s="3">
        <v>0.76541826329835394</v>
      </c>
      <c r="HP201" s="3">
        <v>0.76518502756048901</v>
      </c>
      <c r="HR201" s="3">
        <v>0.76495179023125681</v>
      </c>
      <c r="HT201" s="3">
        <v>0.76471855106341247</v>
      </c>
      <c r="HV201" s="3">
        <v>0.76448530985913343</v>
      </c>
      <c r="HX201" s="3">
        <v>0.76425206646318888</v>
      </c>
      <c r="HZ201" s="3">
        <v>0.7640188207563825</v>
      </c>
      <c r="IB201" s="3">
        <v>0.7637855726493854</v>
      </c>
      <c r="ID201" s="3">
        <v>0.76355232207706025</v>
      </c>
      <c r="IF201" s="3">
        <v>0.76331906899335988</v>
      </c>
      <c r="IH201" s="3">
        <v>0.76308581336686376</v>
      </c>
      <c r="IJ201" s="3">
        <v>0.76285255517698458</v>
      </c>
      <c r="IL201" s="3">
        <v>0.76261929441085219</v>
      </c>
      <c r="IN201" s="3">
        <v>0.76238603106085034</v>
      </c>
      <c r="IP201" s="3">
        <v>0.7621527651227531</v>
      </c>
      <c r="IR201" s="3">
        <v>0.7619194965943874</v>
      </c>
      <c r="IT201" s="3">
        <v>0.76168622547473075</v>
      </c>
      <c r="IV201" s="3">
        <v>0.76145295176334815</v>
      </c>
      <c r="IX201" s="3">
        <v>0.76121967546006919</v>
      </c>
      <c r="IZ201" s="3">
        <v>0.76098639656482547</v>
      </c>
      <c r="JB201" s="3">
        <v>0.76075311507758037</v>
      </c>
      <c r="JD201" s="3">
        <v>0.76051983099830445</v>
      </c>
      <c r="JF201" s="3">
        <v>0.76028654432696863</v>
      </c>
      <c r="JH201" s="3">
        <v>0.76005325506354438</v>
      </c>
      <c r="JJ201" s="3">
        <v>0.75981996320800282</v>
      </c>
      <c r="JL201" s="3">
        <v>0.75958666876031511</v>
      </c>
      <c r="JN201" s="3">
        <v>0.75935337172045247</v>
      </c>
      <c r="JP201" s="3">
        <v>0.75912007208838617</v>
      </c>
      <c r="JR201" s="3">
        <v>0.75888676986408721</v>
      </c>
      <c r="JT201" s="3">
        <v>0.75865346504752695</v>
      </c>
      <c r="JV201" s="3">
        <v>0.75842015763867654</v>
      </c>
      <c r="JX201" s="3">
        <v>0.75818684763750721</v>
      </c>
      <c r="JZ201" s="3">
        <v>0.75795353504399021</v>
      </c>
      <c r="KB201" s="3">
        <v>0.75772021985809646</v>
      </c>
      <c r="KD201" s="3">
        <v>0.7574869020797973</v>
      </c>
      <c r="KF201" s="3">
        <v>0.75725358170906398</v>
      </c>
      <c r="KH201" s="3">
        <v>0.75702025874586765</v>
      </c>
      <c r="KJ201" s="3">
        <v>0.75678693319017942</v>
      </c>
      <c r="KL201" s="3">
        <v>0.75655360504197045</v>
      </c>
      <c r="KN201" s="3">
        <v>0.7563202743012114</v>
      </c>
    </row>
    <row r="202" spans="92:301">
      <c r="CW202" s="3">
        <v>0</v>
      </c>
      <c r="CY202" s="3">
        <v>0.76124889709642118</v>
      </c>
      <c r="DA202" s="3">
        <v>0.76101128047982192</v>
      </c>
      <c r="DC202" s="3">
        <v>0.7607738376897708</v>
      </c>
      <c r="DE202" s="3">
        <v>0.76053656565649785</v>
      </c>
      <c r="DG202" s="3">
        <v>0.76029946124484737</v>
      </c>
      <c r="DI202" s="3">
        <v>0.76006252125556262</v>
      </c>
      <c r="DK202" s="3">
        <v>0.75982574242672818</v>
      </c>
      <c r="DM202" s="3">
        <v>0.75958912143537838</v>
      </c>
      <c r="DO202" s="3">
        <v>0.75935265489927983</v>
      </c>
      <c r="DQ202" s="3">
        <v>0.75911633937889234</v>
      </c>
      <c r="DS202" s="3">
        <v>0.75888017137951747</v>
      </c>
      <c r="DU202" s="3">
        <v>0.75864414735363761</v>
      </c>
      <c r="DW202" s="3">
        <v>0.75840826370345582</v>
      </c>
      <c r="DY202" s="3">
        <v>0.75817251678363851</v>
      </c>
      <c r="EA202" s="3">
        <v>0.75793690290426829</v>
      </c>
      <c r="EC202" s="3">
        <v>0.75770141833401106</v>
      </c>
      <c r="EE202" s="3">
        <v>0.75746605930350319</v>
      </c>
      <c r="EG202" s="3">
        <v>0.75723082200895997</v>
      </c>
      <c r="EI202" s="3">
        <v>0.75699570261601123</v>
      </c>
      <c r="EK202" s="3">
        <v>0.75676069726376416</v>
      </c>
      <c r="EM202" s="3">
        <v>0.75652580206909437</v>
      </c>
      <c r="EO202" s="3">
        <v>0.75629101313116731</v>
      </c>
      <c r="EQ202" s="3">
        <v>0.75605632653618682</v>
      </c>
      <c r="ES202" s="3">
        <v>0.75582173836236877</v>
      </c>
      <c r="EU202" s="3">
        <v>0.75558724468513649</v>
      </c>
      <c r="EW202" s="3">
        <v>0.75535284158253047</v>
      </c>
      <c r="EY202" s="3">
        <v>0.755118525140827</v>
      </c>
      <c r="FA202" s="3">
        <v>0.75488429146035241</v>
      </c>
      <c r="FC202" s="3">
        <v>0.75465013666148606</v>
      </c>
      <c r="FE202" s="3">
        <v>0.75441605689083235</v>
      </c>
      <c r="FG202" s="3">
        <v>0.75418204832754798</v>
      </c>
      <c r="FI202" s="3">
        <v>0.75394810718980454</v>
      </c>
      <c r="FK202" s="3">
        <v>0.75371422974136271</v>
      </c>
      <c r="FM202" s="3">
        <v>0.75348041229823326</v>
      </c>
      <c r="FO202" s="3">
        <v>0.75324665123539591</v>
      </c>
      <c r="FQ202" s="3">
        <v>0.75301294299354238</v>
      </c>
      <c r="FS202" s="3">
        <v>0.75277928408581041</v>
      </c>
      <c r="FU202" s="3">
        <v>0.75254567110446813</v>
      </c>
      <c r="FW202" s="3">
        <v>0.75231210072750643</v>
      </c>
      <c r="FY202" s="3">
        <v>0.75207856972509257</v>
      </c>
      <c r="GA202" s="3">
        <v>0.75184507496583752</v>
      </c>
      <c r="GC202" s="3">
        <v>0.75161161342282257</v>
      </c>
      <c r="GE202" s="3">
        <v>0.75137818217933139</v>
      </c>
      <c r="GG202" s="3">
        <v>0.75114477843422889</v>
      </c>
      <c r="GI202" s="3">
        <v>0.75091139950692687</v>
      </c>
      <c r="GK202" s="3">
        <v>0.75067804284187722</v>
      </c>
      <c r="GM202" s="3">
        <v>0.75044470601252833</v>
      </c>
      <c r="GO202" s="3">
        <v>0.75021138672468501</v>
      </c>
      <c r="GQ202" s="3">
        <v>0.74997808281921219</v>
      </c>
      <c r="GS202" s="3">
        <v>0.74974479227402435</v>
      </c>
      <c r="GU202" s="3">
        <v>0.74951151320530762</v>
      </c>
      <c r="GW202" s="3">
        <v>0.74927824386792674</v>
      </c>
      <c r="GY202" s="3">
        <v>0.74904498265497899</v>
      </c>
      <c r="HA202" s="3">
        <v>0.74881172809645913</v>
      </c>
      <c r="HC202" s="3">
        <v>0.74857847885702233</v>
      </c>
      <c r="HE202" s="3">
        <v>0.74834523373283035</v>
      </c>
      <c r="HG202" s="3">
        <v>0.74811199164749709</v>
      </c>
      <c r="HI202" s="3">
        <v>0.74787875164715134</v>
      </c>
      <c r="HK202" s="3">
        <v>0.74764551289466563</v>
      </c>
      <c r="HM202" s="3">
        <v>0.74741227466311011</v>
      </c>
      <c r="HO202" s="3">
        <v>0.74717903632851579</v>
      </c>
      <c r="HQ202" s="3">
        <v>0.74694579736205136</v>
      </c>
      <c r="HS202" s="3">
        <v>0.74671255732173458</v>
      </c>
      <c r="HU202" s="3">
        <v>0.74647931584381955</v>
      </c>
      <c r="HW202" s="3">
        <v>0.74624607263401466</v>
      </c>
      <c r="HY202" s="3">
        <v>0.74601282745869668</v>
      </c>
      <c r="IA202" s="3">
        <v>0.7457795801362932</v>
      </c>
      <c r="IC202" s="3">
        <v>0.7455463305290011</v>
      </c>
      <c r="IE202" s="3">
        <v>0.74531307853500206</v>
      </c>
      <c r="IG202" s="3">
        <v>0.74507982408132023</v>
      </c>
      <c r="II202" s="3">
        <v>0.74484656711743646</v>
      </c>
      <c r="IK202" s="3">
        <v>0.74461330760974842</v>
      </c>
      <c r="IM202" s="3">
        <v>0.74438004553691717</v>
      </c>
      <c r="IO202" s="3">
        <v>0.74414678088610808</v>
      </c>
      <c r="IQ202" s="3">
        <v>0.74391351365008129</v>
      </c>
      <c r="IS202" s="3">
        <v>0.74368024382505371</v>
      </c>
      <c r="IU202" s="3">
        <v>0.74344697140922278</v>
      </c>
      <c r="IW202" s="3">
        <v>0.74321369640181822</v>
      </c>
      <c r="IY202" s="3">
        <v>0.74298041880254695</v>
      </c>
      <c r="JA202" s="3">
        <v>0.74274713861130481</v>
      </c>
      <c r="JC202" s="3">
        <v>0.74251385582804785</v>
      </c>
      <c r="JE202" s="3">
        <v>0.74228057045274565</v>
      </c>
      <c r="JG202" s="3">
        <v>0.74204728248536922</v>
      </c>
      <c r="JI202" s="3">
        <v>0.74181399192588982</v>
      </c>
      <c r="JK202" s="3">
        <v>0.74158069877427879</v>
      </c>
      <c r="JM202" s="3">
        <v>0.74134740303050717</v>
      </c>
      <c r="JO202" s="3">
        <v>0.74111410469454619</v>
      </c>
      <c r="JQ202" s="3">
        <v>0.74088080376636722</v>
      </c>
      <c r="JS202" s="3">
        <v>0.74064750024594117</v>
      </c>
      <c r="JU202" s="3">
        <v>0.7404141941332395</v>
      </c>
      <c r="JW202" s="3">
        <v>0.74018088542823313</v>
      </c>
      <c r="JY202" s="3">
        <v>0.73994757413089352</v>
      </c>
      <c r="KA202" s="3">
        <v>0.73971426024119169</v>
      </c>
      <c r="KC202" s="3">
        <v>0.73948094375909867</v>
      </c>
      <c r="KE202" s="3">
        <v>0.73924762468458594</v>
      </c>
      <c r="KG202" s="3">
        <v>0.73901430301762461</v>
      </c>
      <c r="KI202" s="3">
        <v>0.73878097875818571</v>
      </c>
      <c r="KK202" s="3">
        <v>0.73854765190624061</v>
      </c>
      <c r="KM202" s="3">
        <v>0.73831432246176032</v>
      </c>
      <c r="KO202" s="3">
        <v>0.73808099042471653</v>
      </c>
    </row>
    <row r="203" spans="92:301">
      <c r="CV203" s="3">
        <v>0.74352312730223036</v>
      </c>
      <c r="CX203" s="3">
        <v>0.74328411020150109</v>
      </c>
      <c r="CZ203" s="3">
        <v>0.74304530176804762</v>
      </c>
      <c r="DB203" s="3">
        <v>0.74280669900172336</v>
      </c>
      <c r="DD203" s="3">
        <v>0.74256829881838482</v>
      </c>
      <c r="DF203" s="3">
        <v>0.74233009805042327</v>
      </c>
      <c r="DH203" s="3">
        <v>0.74209209344745219</v>
      </c>
      <c r="DJ203" s="3">
        <v>0.7418542816771585</v>
      </c>
      <c r="DL203" s="3">
        <v>0.74161665932632548</v>
      </c>
      <c r="DN203" s="3">
        <v>0.74137922290203884</v>
      </c>
      <c r="DP203" s="3">
        <v>0.74114196883308214</v>
      </c>
      <c r="DR203" s="3">
        <v>0.74090489347153476</v>
      </c>
      <c r="DT203" s="3">
        <v>0.74066799309457831</v>
      </c>
      <c r="DV203" s="3">
        <v>0.74043126390652181</v>
      </c>
      <c r="DX203" s="3">
        <v>0.74019470204105697</v>
      </c>
      <c r="DZ203" s="3">
        <v>0.73995830356375081</v>
      </c>
      <c r="EB203" s="3">
        <v>0.73972206447478406</v>
      </c>
      <c r="ED203" s="3">
        <v>0.73948598071194604</v>
      </c>
      <c r="EF203" s="3">
        <v>0.73925004815389361</v>
      </c>
      <c r="EH203" s="3">
        <v>0.73901426262368097</v>
      </c>
      <c r="EJ203" s="3">
        <v>0.73877861989256943</v>
      </c>
      <c r="EL203" s="3">
        <v>0.73854311568412234</v>
      </c>
      <c r="EN203" s="3">
        <v>0.73830774567859159</v>
      </c>
      <c r="EP203" s="3">
        <v>0.73807250551759951</v>
      </c>
      <c r="ER203" s="3">
        <v>0.73783739080912203</v>
      </c>
      <c r="ET203" s="3">
        <v>0.73760239713277165</v>
      </c>
      <c r="EV203" s="3">
        <v>0.73736752004538486</v>
      </c>
      <c r="EX203" s="3">
        <v>0.73713275508691001</v>
      </c>
      <c r="EZ203" s="3">
        <v>0.73689809778659432</v>
      </c>
      <c r="FB203" s="3">
        <v>0.73666354366946352</v>
      </c>
      <c r="FD203" s="3">
        <v>0.73642908826308817</v>
      </c>
      <c r="FF203" s="3">
        <v>0.73619472710462508</v>
      </c>
      <c r="FH203" s="3">
        <v>0.73596045574812063</v>
      </c>
      <c r="FJ203" s="3">
        <v>0.73572626977206013</v>
      </c>
      <c r="FL203" s="3">
        <v>0.73549216478714396</v>
      </c>
      <c r="FN203" s="3">
        <v>0.73525813644426374</v>
      </c>
      <c r="FP203" s="3">
        <v>0.73502418044265527</v>
      </c>
      <c r="FR203" s="3">
        <v>0.73479029253819195</v>
      </c>
      <c r="FT203" s="3">
        <v>0.73455646855178447</v>
      </c>
      <c r="FV203" s="3">
        <v>0.73432270437784652</v>
      </c>
      <c r="FX203" s="3">
        <v>0.73408899599277644</v>
      </c>
      <c r="FZ203" s="3">
        <v>0.73385533946340709</v>
      </c>
      <c r="GB203" s="3">
        <v>0.73362173095536687</v>
      </c>
      <c r="GD203" s="3">
        <v>0.7333881667412897</v>
      </c>
      <c r="GF203" s="3">
        <v>0.73315464320880774</v>
      </c>
      <c r="GH203" s="3">
        <v>0.73292115686825665</v>
      </c>
      <c r="GJ203" s="3">
        <v>0.7326877043600174</v>
      </c>
      <c r="GL203" s="3">
        <v>0.7324542824614152</v>
      </c>
      <c r="GN203" s="3">
        <v>0.73222088809309382</v>
      </c>
      <c r="GP203" s="3">
        <v>0.7319875183247796</v>
      </c>
      <c r="GR203" s="3">
        <v>0.73175417038035118</v>
      </c>
      <c r="GT203" s="3">
        <v>0.73152084164212738</v>
      </c>
      <c r="GV203" s="3">
        <v>0.73128752965429089</v>
      </c>
      <c r="GX203" s="3">
        <v>0.73105423212536802</v>
      </c>
      <c r="GZ203" s="3">
        <v>0.73082094692968924</v>
      </c>
      <c r="HB203" s="3">
        <v>0.73058767210776676</v>
      </c>
      <c r="HD203" s="3">
        <v>0.73035440586553191</v>
      </c>
      <c r="HF203" s="3">
        <v>0.73012114657239491</v>
      </c>
      <c r="HH203" s="3">
        <v>0.72988789275809884</v>
      </c>
      <c r="HJ203" s="3">
        <v>0.72965464310836725</v>
      </c>
      <c r="HL203" s="3">
        <v>0.72942139645936199</v>
      </c>
      <c r="HN203" s="3">
        <v>0.72918815179099439</v>
      </c>
      <c r="HP203" s="3">
        <v>0.72895490821916376</v>
      </c>
      <c r="HR203" s="3">
        <v>0.72872166498702251</v>
      </c>
      <c r="HT203" s="3">
        <v>0.7284884214553965</v>
      </c>
      <c r="HV203" s="3">
        <v>0.7282551770925253</v>
      </c>
      <c r="HX203" s="3">
        <v>0.72802193146330352</v>
      </c>
      <c r="HZ203" s="3">
        <v>0.7277886842182395</v>
      </c>
      <c r="IB203" s="3">
        <v>0.72755543508235498</v>
      </c>
      <c r="ID203" s="3">
        <v>0.72732218384426539</v>
      </c>
      <c r="IF203" s="3">
        <v>0.72708893034567867</v>
      </c>
      <c r="IH203" s="3">
        <v>0.72685567447153987</v>
      </c>
      <c r="IJ203" s="3">
        <v>0.72662241614102152</v>
      </c>
      <c r="IL203" s="3">
        <v>0.72638915529952697</v>
      </c>
      <c r="IN203" s="3">
        <v>0.72615589191182273</v>
      </c>
      <c r="IP203" s="3">
        <v>0.72592262595635682</v>
      </c>
      <c r="IR203" s="3">
        <v>0.72568935742075824</v>
      </c>
      <c r="IT203" s="3">
        <v>0.72545608629844904</v>
      </c>
      <c r="IV203" s="3">
        <v>0.72522281258624177</v>
      </c>
      <c r="IX203" s="3">
        <v>0.72498953628275853</v>
      </c>
      <c r="IZ203" s="3">
        <v>0.72475625738747884</v>
      </c>
      <c r="JB203" s="3">
        <v>0.72452297590023029</v>
      </c>
      <c r="JD203" s="3">
        <v>0.72428969182095426</v>
      </c>
      <c r="JF203" s="3">
        <v>0.72405640514961855</v>
      </c>
      <c r="JH203" s="3">
        <v>0.7238231158861943</v>
      </c>
      <c r="JJ203" s="3">
        <v>0.72358982403065264</v>
      </c>
      <c r="JL203" s="3">
        <v>0.72335652958296492</v>
      </c>
      <c r="JN203" s="3">
        <v>0.72312323254310218</v>
      </c>
      <c r="JP203" s="3">
        <v>0.72288993291103587</v>
      </c>
      <c r="JR203" s="3">
        <v>0.72265663068673691</v>
      </c>
      <c r="JT203" s="3">
        <v>0.72242332587017666</v>
      </c>
      <c r="JV203" s="3">
        <v>0.72219001846132624</v>
      </c>
      <c r="JX203" s="3">
        <v>0.7219567084601568</v>
      </c>
      <c r="JZ203" s="3">
        <v>0.72172339586663958</v>
      </c>
      <c r="KB203" s="3">
        <v>0.72149008068074572</v>
      </c>
      <c r="KD203" s="3">
        <v>0.72125676290244645</v>
      </c>
      <c r="KF203" s="3">
        <v>0.7210234425317128</v>
      </c>
      <c r="KH203" s="3">
        <v>0.72079011956851635</v>
      </c>
      <c r="KJ203" s="3">
        <v>0.72055679401282802</v>
      </c>
      <c r="KL203" s="3">
        <v>0.72032346586461904</v>
      </c>
      <c r="KN203" s="3">
        <v>0.72009013512386078</v>
      </c>
    </row>
    <row r="204" spans="92:301">
      <c r="CU204" s="3">
        <v>0.72558242261694228</v>
      </c>
      <c r="CW204" s="3">
        <v>0.72534191999440567</v>
      </c>
      <c r="CY204" s="3">
        <v>0.72510166117497254</v>
      </c>
      <c r="DA204" s="3">
        <v>0.72486164326309221</v>
      </c>
      <c r="DC204" s="3">
        <v>0.72462186326173339</v>
      </c>
      <c r="DE204" s="3">
        <v>0.72438231807216369</v>
      </c>
      <c r="DG204" s="3">
        <v>0.72414300449387781</v>
      </c>
      <c r="DI204" s="3">
        <v>0.72390391922467989</v>
      </c>
      <c r="DK204" s="3">
        <v>0.72366505886093635</v>
      </c>
      <c r="DM204" s="3">
        <v>0.72342641989800627</v>
      </c>
      <c r="DO204" s="3">
        <v>0.7231879987308627</v>
      </c>
      <c r="DQ204" s="3">
        <v>0.72294979165491735</v>
      </c>
      <c r="DS204" s="3">
        <v>0.72271179486705928</v>
      </c>
      <c r="DU204" s="3">
        <v>0.72247400446692178</v>
      </c>
      <c r="DW204" s="3">
        <v>0.72223641645838876</v>
      </c>
      <c r="DY204" s="3">
        <v>0.72199902675135486</v>
      </c>
      <c r="EA204" s="3">
        <v>0.72176183116375126</v>
      </c>
      <c r="EC204" s="3">
        <v>0.72152482542385143</v>
      </c>
      <c r="EE204" s="3">
        <v>0.72128800517286928</v>
      </c>
      <c r="EG204" s="3">
        <v>0.72105136596786212</v>
      </c>
      <c r="EI204" s="3">
        <v>0.72081490328495279</v>
      </c>
      <c r="EK204" s="3">
        <v>0.7205786125228828</v>
      </c>
      <c r="EM204" s="3">
        <v>0.72034248900690789</v>
      </c>
      <c r="EO204" s="3">
        <v>0.72010652799304831</v>
      </c>
      <c r="EQ204" s="3">
        <v>0.71987072467270474</v>
      </c>
      <c r="ES204" s="3">
        <v>0.71963507417764805</v>
      </c>
      <c r="EU204" s="3">
        <v>0.71939957158539469</v>
      </c>
      <c r="EW204" s="3">
        <v>0.71916421192497093</v>
      </c>
      <c r="EY204" s="3">
        <v>0.71892899018307577</v>
      </c>
      <c r="FA204" s="3">
        <v>0.71869390131064337</v>
      </c>
      <c r="FC204" s="3">
        <v>0.7184589402298075</v>
      </c>
      <c r="FE204" s="3">
        <v>0.71822410184126806</v>
      </c>
      <c r="FG204" s="3">
        <v>0.71798938103205645</v>
      </c>
      <c r="FI204" s="3">
        <v>0.71775477268369015</v>
      </c>
      <c r="FK204" s="3">
        <v>0.71752027168071053</v>
      </c>
      <c r="FM204" s="3">
        <v>0.71728587291958601</v>
      </c>
      <c r="FO204" s="3">
        <v>0.71705157131796393</v>
      </c>
      <c r="FQ204" s="3">
        <v>0.71681736182424927</v>
      </c>
      <c r="FS204" s="3">
        <v>0.71658323942747792</v>
      </c>
      <c r="FU204" s="3">
        <v>0.71634919916745454</v>
      </c>
      <c r="FW204" s="3">
        <v>0.71611523614511285</v>
      </c>
      <c r="FY204" s="3">
        <v>0.71588134553305272</v>
      </c>
      <c r="GA204" s="3">
        <v>0.71564752258619979</v>
      </c>
      <c r="GC204" s="3">
        <v>0.71541376265253009</v>
      </c>
      <c r="GE204" s="3">
        <v>0.71518006118378918</v>
      </c>
      <c r="GG204" s="3">
        <v>0.71494641374613188</v>
      </c>
      <c r="GI204" s="3">
        <v>0.71471281603060155</v>
      </c>
      <c r="GK204" s="3">
        <v>0.71447926386335647</v>
      </c>
      <c r="GM204" s="3">
        <v>0.71424575321554884</v>
      </c>
      <c r="GO204" s="3">
        <v>0.71401228021274998</v>
      </c>
      <c r="GQ204" s="3">
        <v>0.71377884114381585</v>
      </c>
      <c r="GS204" s="3">
        <v>0.71354543246907298</v>
      </c>
      <c r="GU204" s="3">
        <v>0.71331205082771243</v>
      </c>
      <c r="GW204" s="3">
        <v>0.71307869304426819</v>
      </c>
      <c r="GY204" s="3">
        <v>0.71284535613405919</v>
      </c>
      <c r="HA204" s="3">
        <v>0.71261203730748002</v>
      </c>
      <c r="HC204" s="3">
        <v>0.71237873397302731</v>
      </c>
      <c r="HE204" s="3">
        <v>0.71214544373895772</v>
      </c>
      <c r="HG204" s="3">
        <v>0.71191216441348837</v>
      </c>
      <c r="HI204" s="3">
        <v>0.71167889400346462</v>
      </c>
      <c r="HK204" s="3">
        <v>0.71144563071144473</v>
      </c>
      <c r="HM204" s="3">
        <v>0.71121237293117323</v>
      </c>
      <c r="HO204" s="3">
        <v>0.71097911924144774</v>
      </c>
      <c r="HQ204" s="3">
        <v>0.71074586839841991</v>
      </c>
      <c r="HS204" s="3">
        <v>0.71051261932640708</v>
      </c>
      <c r="HU204" s="3">
        <v>0.71027937110733608</v>
      </c>
      <c r="HW204" s="3">
        <v>0.71004612296898362</v>
      </c>
      <c r="HY204" s="3">
        <v>0.7098128742722235</v>
      </c>
      <c r="IA204" s="3">
        <v>0.70957962449752898</v>
      </c>
      <c r="IC204" s="3">
        <v>0.70934637323101779</v>
      </c>
      <c r="IE204" s="3">
        <v>0.7091131201503581</v>
      </c>
      <c r="IG204" s="3">
        <v>0.70887986501086753</v>
      </c>
      <c r="II204" s="3">
        <v>0.70864660763214182</v>
      </c>
      <c r="IK204" s="3">
        <v>0.70841334788553356</v>
      </c>
      <c r="IM204" s="3">
        <v>0.70818008568276924</v>
      </c>
      <c r="IO204" s="3">
        <v>0.70794682096593464</v>
      </c>
      <c r="IQ204" s="3">
        <v>0.70771355369898525</v>
      </c>
      <c r="IS204" s="3">
        <v>0.70748028386085393</v>
      </c>
      <c r="IU204" s="3">
        <v>0.70724701144012703</v>
      </c>
      <c r="IW204" s="3">
        <v>0.70701373643117016</v>
      </c>
      <c r="IY204" s="3">
        <v>0.70678045883150631</v>
      </c>
      <c r="JA204" s="3">
        <v>0.70654717864019356</v>
      </c>
      <c r="JC204" s="3">
        <v>0.70631389585692983</v>
      </c>
      <c r="JE204" s="3">
        <v>0.70608061048162751</v>
      </c>
      <c r="JG204" s="3">
        <v>0.70584732251425131</v>
      </c>
      <c r="JI204" s="3">
        <v>0.7056140319547719</v>
      </c>
      <c r="JK204" s="3">
        <v>0.70538073880316088</v>
      </c>
      <c r="JM204" s="3">
        <v>0.70514744305938915</v>
      </c>
      <c r="JO204" s="3">
        <v>0.70491414472342828</v>
      </c>
      <c r="JQ204" s="3">
        <v>0.7046808437952492</v>
      </c>
      <c r="JS204" s="3">
        <v>0.70444754027482326</v>
      </c>
      <c r="JU204" s="3">
        <v>0.70421423416212148</v>
      </c>
      <c r="JW204" s="3">
        <v>0.7039809254571151</v>
      </c>
      <c r="JY204" s="3">
        <v>0.70374761415977538</v>
      </c>
      <c r="KA204" s="3">
        <v>0.70351430027007344</v>
      </c>
      <c r="KC204" s="3">
        <v>0.70328098378798043</v>
      </c>
      <c r="KE204" s="3">
        <v>0.70304766471346758</v>
      </c>
      <c r="KG204" s="3">
        <v>0.70281434304650625</v>
      </c>
      <c r="KI204" s="3">
        <v>0.70258101878706758</v>
      </c>
      <c r="KK204" s="3">
        <v>0.70234769193512248</v>
      </c>
      <c r="KM204" s="3">
        <v>0.70211436249064263</v>
      </c>
      <c r="KO204" s="3">
        <v>0.70188103045359895</v>
      </c>
    </row>
    <row r="205" spans="92:301">
      <c r="CT205" s="3">
        <v>0.70766645237328685</v>
      </c>
      <c r="CV205" s="3">
        <v>0.7074241607988021</v>
      </c>
      <c r="CW205" s="3">
        <v>4.1054805088030371</v>
      </c>
      <c r="CX205" s="3">
        <v>0.70718215127953032</v>
      </c>
      <c r="CZ205" s="3">
        <v>0.70694042114387701</v>
      </c>
      <c r="DB205" s="3">
        <v>0.70669896760217077</v>
      </c>
      <c r="DD205" s="3">
        <v>0.70645778774555434</v>
      </c>
      <c r="DF205" s="3">
        <v>0.70621687854500437</v>
      </c>
      <c r="DH205" s="3">
        <v>0.70597623685048727</v>
      </c>
      <c r="DJ205" s="3">
        <v>0.70573585939026728</v>
      </c>
      <c r="DL205" s="3">
        <v>0.70549574277037586</v>
      </c>
      <c r="DN205" s="3">
        <v>0.70525588347425894</v>
      </c>
      <c r="DP205" s="3">
        <v>0.70501627786261345</v>
      </c>
      <c r="DR205" s="3">
        <v>0.70477692217342902</v>
      </c>
      <c r="DT205" s="3">
        <v>0.70453781252225023</v>
      </c>
      <c r="DV205" s="3">
        <v>0.70429894490267386</v>
      </c>
      <c r="DX205" s="3">
        <v>0.70406031518709855</v>
      </c>
      <c r="DZ205" s="3">
        <v>0.70382191912774272</v>
      </c>
      <c r="EB205" s="3">
        <v>0.70358375235794901</v>
      </c>
      <c r="ED205" s="3">
        <v>0.70334581039379185</v>
      </c>
      <c r="EF205" s="3">
        <v>0.70310808863600649</v>
      </c>
      <c r="EH205" s="3">
        <v>0.70287058237225775</v>
      </c>
      <c r="EJ205" s="3">
        <v>0.70263328677976711</v>
      </c>
      <c r="EL205" s="3">
        <v>0.70239619692831712</v>
      </c>
      <c r="EN205" s="3">
        <v>0.70215930778364954</v>
      </c>
      <c r="EP205" s="3">
        <v>0.70192261421127933</v>
      </c>
      <c r="ER205" s="3">
        <v>0.70168611098073774</v>
      </c>
      <c r="ET205" s="3">
        <v>0.70144979277026698</v>
      </c>
      <c r="EV205" s="3">
        <v>0.70121365417197867</v>
      </c>
      <c r="EX205" s="3">
        <v>0.70097768969749508</v>
      </c>
      <c r="EZ205" s="3">
        <v>0.70074189378408647</v>
      </c>
      <c r="FB205" s="3">
        <v>0.70050626080131728</v>
      </c>
      <c r="FD205" s="3">
        <v>0.70027078505821183</v>
      </c>
      <c r="FF205" s="3">
        <v>0.70003546081095136</v>
      </c>
      <c r="FH205" s="3">
        <v>0.69980028227110436</v>
      </c>
      <c r="FJ205" s="3">
        <v>0.69956524361439665</v>
      </c>
      <c r="FL205" s="3">
        <v>0.69933033899001884</v>
      </c>
      <c r="FN205" s="3">
        <v>0.69909556253046934</v>
      </c>
      <c r="FP205" s="3">
        <v>0.69886090836191961</v>
      </c>
      <c r="FR205" s="3">
        <v>0.69862637061509236</v>
      </c>
      <c r="FT205" s="3">
        <v>0.69839194343662869</v>
      </c>
      <c r="FV205" s="3">
        <v>0.69815762100091938</v>
      </c>
      <c r="FX205" s="3">
        <v>0.69792339752236643</v>
      </c>
      <c r="FZ205" s="3">
        <v>0.69768926726803415</v>
      </c>
      <c r="GB205" s="3">
        <v>0.69745522457063736</v>
      </c>
      <c r="GD205" s="3">
        <v>0.69722126384181127</v>
      </c>
      <c r="GF205" s="3">
        <v>0.69698737958559132</v>
      </c>
      <c r="GH205" s="3">
        <v>0.6967535664120259</v>
      </c>
      <c r="GJ205" s="3">
        <v>0.69651981905083082</v>
      </c>
      <c r="GL205" s="3">
        <v>0.6962861323649866</v>
      </c>
      <c r="GN205" s="3">
        <v>0.6960525013641653</v>
      </c>
      <c r="GP205" s="3">
        <v>0.69581892121786426</v>
      </c>
      <c r="GR205" s="3">
        <v>0.69558538726811292</v>
      </c>
      <c r="GT205" s="3">
        <v>0.69535189504160921</v>
      </c>
      <c r="GV205" s="3">
        <v>0.6951184402611319</v>
      </c>
      <c r="GX205" s="3">
        <v>0.69488501885606668</v>
      </c>
      <c r="GZ205" s="3">
        <v>0.69465162697188276</v>
      </c>
      <c r="HB205" s="3">
        <v>0.69441826097838433</v>
      </c>
      <c r="HD205" s="3">
        <v>0.69418491747657352</v>
      </c>
      <c r="HF205" s="3">
        <v>0.69395159330395273</v>
      </c>
      <c r="HH205" s="3">
        <v>0.69371828553811221</v>
      </c>
      <c r="HJ205" s="3">
        <v>0.69348499149845777</v>
      </c>
      <c r="HL205" s="3">
        <v>0.69325170874595432</v>
      </c>
      <c r="HN205" s="3">
        <v>0.69301843508078798</v>
      </c>
      <c r="HP205" s="3">
        <v>0.69278516853788297</v>
      </c>
      <c r="HR205" s="3">
        <v>0.69255190738025096</v>
      </c>
      <c r="HT205" s="3">
        <v>0.69231865009019733</v>
      </c>
      <c r="HV205" s="3">
        <v>0.69208539535846669</v>
      </c>
      <c r="HX205" s="3">
        <v>0.69185214207146917</v>
      </c>
      <c r="HZ205" s="3">
        <v>0.6916188892967936</v>
      </c>
      <c r="IB205" s="3">
        <v>0.69138563626728244</v>
      </c>
      <c r="ID205" s="3">
        <v>0.69115238236400411</v>
      </c>
      <c r="IF205" s="3">
        <v>0.6909191270985201</v>
      </c>
      <c r="IH205" s="3">
        <v>0.69068587009488769</v>
      </c>
      <c r="IJ205" s="3">
        <v>0.69045261107187061</v>
      </c>
      <c r="IL205" s="3">
        <v>0.69021934982583799</v>
      </c>
      <c r="IN205" s="3">
        <v>0.68998608621480861</v>
      </c>
      <c r="IP205" s="3">
        <v>0.68975282014404704</v>
      </c>
      <c r="IR205" s="3">
        <v>0.68951955155353783</v>
      </c>
      <c r="IT205" s="3">
        <v>0.68928628040754225</v>
      </c>
      <c r="IV205" s="3">
        <v>0.68905300668631653</v>
      </c>
      <c r="IX205" s="3">
        <v>0.68881973037991595</v>
      </c>
      <c r="IZ205" s="3">
        <v>0.68858645148388253</v>
      </c>
      <c r="JB205" s="3">
        <v>0.68835316999649554</v>
      </c>
      <c r="JD205" s="3">
        <v>0.68811988591720585</v>
      </c>
      <c r="JF205" s="3">
        <v>0.68788659924587015</v>
      </c>
      <c r="JH205" s="3">
        <v>0.687653309982446</v>
      </c>
      <c r="JJ205" s="3">
        <v>0.68742001812690434</v>
      </c>
      <c r="JL205" s="3">
        <v>0.68718672367921663</v>
      </c>
      <c r="JN205" s="3">
        <v>0.68695342663935399</v>
      </c>
      <c r="JP205" s="3">
        <v>0.68672012700728757</v>
      </c>
      <c r="JR205" s="3">
        <v>0.68648682478298872</v>
      </c>
      <c r="JT205" s="3">
        <v>0.68625351996642847</v>
      </c>
      <c r="JV205" s="3">
        <v>0.68602021255757795</v>
      </c>
      <c r="JX205" s="3">
        <v>0.68578690255640862</v>
      </c>
      <c r="JZ205" s="3">
        <v>0.68555358996289129</v>
      </c>
      <c r="KB205" s="3">
        <v>0.68532027477699742</v>
      </c>
      <c r="KD205" s="3">
        <v>0.68508695699869826</v>
      </c>
      <c r="KF205" s="3">
        <v>0.68485363662796483</v>
      </c>
      <c r="KH205" s="3">
        <v>0.6846203136647685</v>
      </c>
      <c r="KJ205" s="3">
        <v>0.68438698810908039</v>
      </c>
      <c r="KL205" s="3">
        <v>0.68415365996087163</v>
      </c>
      <c r="KN205" s="3">
        <v>0.68392032922011348</v>
      </c>
    </row>
    <row r="206" spans="92:301">
      <c r="CS206" s="3">
        <v>0.68977746464564493</v>
      </c>
      <c r="CU206" s="3">
        <v>0.68953303580383607</v>
      </c>
      <c r="CV206" s="3">
        <v>4.0724713409852633</v>
      </c>
      <c r="CW206" s="3">
        <v>0.68928893006573078</v>
      </c>
      <c r="CY206" s="3">
        <v>0.68904514511926129</v>
      </c>
      <c r="DA206" s="3">
        <v>0.68880167851957708</v>
      </c>
      <c r="DC206" s="3">
        <v>0.68855852768694348</v>
      </c>
      <c r="DE206" s="3">
        <v>0.68831568990473435</v>
      </c>
      <c r="DG206" s="3">
        <v>0.68807316231753091</v>
      </c>
      <c r="DI206" s="3">
        <v>0.68783094192934124</v>
      </c>
      <c r="DK206" s="3">
        <v>0.68758902560194934</v>
      </c>
      <c r="DM206" s="3">
        <v>0.68734741005341393</v>
      </c>
      <c r="DO206" s="3">
        <v>0.687106091856727</v>
      </c>
      <c r="DQ206" s="3">
        <v>0.68686506743865106</v>
      </c>
      <c r="DS206" s="3">
        <v>0.68662433307875137</v>
      </c>
      <c r="DU206" s="3">
        <v>0.68638388490864044</v>
      </c>
      <c r="DW206" s="3">
        <v>0.68614371891145387</v>
      </c>
      <c r="DY206" s="3">
        <v>0.68590383092157625</v>
      </c>
      <c r="EA206" s="3">
        <v>0.68566421662463928</v>
      </c>
      <c r="EC206" s="3">
        <v>0.68542487155781195</v>
      </c>
      <c r="EE206" s="3">
        <v>0.68518579111040512</v>
      </c>
      <c r="EG206" s="3">
        <v>0.68494697052481401</v>
      </c>
      <c r="EI206" s="3">
        <v>0.68470840489782192</v>
      </c>
      <c r="EK206" s="3">
        <v>0.6844700891822908</v>
      </c>
      <c r="EM206" s="3">
        <v>0.68423201818926016</v>
      </c>
      <c r="EO206" s="3">
        <v>0.68399418659048705</v>
      </c>
      <c r="EQ206" s="3">
        <v>0.68375658892144286</v>
      </c>
      <c r="ES206" s="3">
        <v>0.6835192195848051</v>
      </c>
      <c r="EU206" s="3">
        <v>0.68328207285445952</v>
      </c>
      <c r="EW206" s="3">
        <v>0.6830451428800467</v>
      </c>
      <c r="EY206" s="3">
        <v>0.68280842369207517</v>
      </c>
      <c r="FA206" s="3">
        <v>0.68257190920762834</v>
      </c>
      <c r="FC206" s="3">
        <v>0.68233559323668691</v>
      </c>
      <c r="FE206" s="3">
        <v>0.68209946948909417</v>
      </c>
      <c r="FG206" s="3">
        <v>0.68186353158218149</v>
      </c>
      <c r="FI206" s="3">
        <v>0.68162777304907662</v>
      </c>
      <c r="FK206" s="3">
        <v>0.68139218734770857</v>
      </c>
      <c r="FM206" s="3">
        <v>0.68115676787052559</v>
      </c>
      <c r="FO206" s="3">
        <v>0.68092150795493456</v>
      </c>
      <c r="FQ206" s="3">
        <v>0.68068640089446575</v>
      </c>
      <c r="FS206" s="3">
        <v>0.68045143995066659</v>
      </c>
      <c r="FU206" s="3">
        <v>0.68021661836571423</v>
      </c>
      <c r="FW206" s="3">
        <v>0.67998192937573676</v>
      </c>
      <c r="FY206" s="3">
        <v>0.67974736622482113</v>
      </c>
      <c r="GA206" s="3">
        <v>0.67951292217967951</v>
      </c>
      <c r="GC206" s="3">
        <v>0.67927859054493211</v>
      </c>
      <c r="GE206" s="3">
        <v>0.6790443646789579</v>
      </c>
      <c r="GG206" s="3">
        <v>0.67881023801025164</v>
      </c>
      <c r="GI206" s="3">
        <v>0.67857620405420871</v>
      </c>
      <c r="GK206" s="3">
        <v>0.67834225643025203</v>
      </c>
      <c r="GM206" s="3">
        <v>0.67810838887919378</v>
      </c>
      <c r="GO206" s="3">
        <v>0.67787459528071403</v>
      </c>
      <c r="GQ206" s="3">
        <v>0.67764086967081794</v>
      </c>
      <c r="GS206" s="3">
        <v>0.67740720625911877</v>
      </c>
      <c r="GU206" s="3">
        <v>0.67717359944577771</v>
      </c>
      <c r="GW206" s="3">
        <v>0.67694004383791162</v>
      </c>
      <c r="GY206" s="3">
        <v>0.67670653426526894</v>
      </c>
      <c r="HA206" s="3">
        <v>0.67647306579495359</v>
      </c>
      <c r="HC206" s="3">
        <v>0.67623963374497253</v>
      </c>
      <c r="HE206" s="3">
        <v>0.67600623369636481</v>
      </c>
      <c r="HG206" s="3">
        <v>0.67577286150367277</v>
      </c>
      <c r="HI206" s="3">
        <v>0.67553951330351003</v>
      </c>
      <c r="HK206" s="3">
        <v>0.67530618552099131</v>
      </c>
      <c r="HM206" s="3">
        <v>0.67507287487379897</v>
      </c>
      <c r="HO206" s="3">
        <v>0.67483957837368924</v>
      </c>
      <c r="HQ206" s="3">
        <v>0.67460629332526512</v>
      </c>
      <c r="HS206" s="3">
        <v>0.67437301732189459</v>
      </c>
      <c r="HU206" s="3">
        <v>0.67413974823870237</v>
      </c>
      <c r="HW206" s="3">
        <v>0.673906484222631</v>
      </c>
      <c r="HY206" s="3">
        <v>0.67367322367964633</v>
      </c>
      <c r="IA206" s="3">
        <v>0.67343996525924921</v>
      </c>
      <c r="IC206" s="3">
        <v>0.67320670783655434</v>
      </c>
      <c r="IE206" s="3">
        <v>0.67297345049229262</v>
      </c>
      <c r="IG206" s="3">
        <v>0.67274019249119776</v>
      </c>
      <c r="II206" s="3">
        <v>0.67250693325932465</v>
      </c>
      <c r="IK206" s="3">
        <v>0.67227367236092594</v>
      </c>
      <c r="IM206" s="3">
        <v>0.6720404094755601</v>
      </c>
      <c r="IO206" s="3">
        <v>0.67180714437611955</v>
      </c>
      <c r="IQ206" s="3">
        <v>0.67157387690843884</v>
      </c>
      <c r="IS206" s="3">
        <v>0.6713406069730633</v>
      </c>
      <c r="IU206" s="3">
        <v>0.67110733450962357</v>
      </c>
      <c r="IW206" s="3">
        <v>0.67087405948408774</v>
      </c>
      <c r="IY206" s="3">
        <v>0.67064078187895015</v>
      </c>
      <c r="JA206" s="3">
        <v>0.67040750168619212</v>
      </c>
      <c r="JC206" s="3">
        <v>0.67017421890265627</v>
      </c>
      <c r="JE206" s="3">
        <v>0.66994093352732664</v>
      </c>
      <c r="JG206" s="3">
        <v>0.66970764555995033</v>
      </c>
      <c r="JI206" s="3">
        <v>0.66947435500047092</v>
      </c>
      <c r="JK206" s="3">
        <v>0.6692410618488599</v>
      </c>
      <c r="JM206" s="3">
        <v>0.66900776610508839</v>
      </c>
      <c r="JO206" s="3">
        <v>0.66877446776912741</v>
      </c>
      <c r="JQ206" s="3">
        <v>0.66854116684094844</v>
      </c>
      <c r="JS206" s="3">
        <v>0.6683078633205225</v>
      </c>
      <c r="JU206" s="3">
        <v>0.66807455720782072</v>
      </c>
      <c r="JW206" s="3">
        <v>0.66784124850281446</v>
      </c>
      <c r="JY206" s="3">
        <v>0.66760793720547473</v>
      </c>
      <c r="KA206" s="3">
        <v>0.6673746233157728</v>
      </c>
      <c r="KC206" s="3">
        <v>0.66714130683368</v>
      </c>
      <c r="KE206" s="3">
        <v>0.66690798775916738</v>
      </c>
      <c r="KG206" s="3">
        <v>0.66667466609220616</v>
      </c>
      <c r="KI206" s="3">
        <v>0.66644134183276771</v>
      </c>
      <c r="KK206" s="3">
        <v>0.66620801498082316</v>
      </c>
      <c r="KM206" s="3">
        <v>0.66597468553634342</v>
      </c>
      <c r="KO206" s="3">
        <v>0.66574135349929975</v>
      </c>
    </row>
    <row r="207" spans="92:301">
      <c r="CR207" s="3">
        <v>0.67191813218041108</v>
      </c>
      <c r="CT207" s="3">
        <v>0.67167116997870213</v>
      </c>
      <c r="CU207" s="3">
        <v>4.0395102348870537</v>
      </c>
      <c r="CV207" s="3">
        <v>0.671424574252662</v>
      </c>
      <c r="CW207" s="3">
        <v>4.0388769121091599</v>
      </c>
      <c r="CX207" s="3">
        <v>0.67117834319876313</v>
      </c>
      <c r="CZ207" s="3">
        <v>0.67093247486896135</v>
      </c>
      <c r="DB207" s="3">
        <v>0.67068696716753706</v>
      </c>
      <c r="DD207" s="3">
        <v>0.67044181784798906</v>
      </c>
      <c r="DF207" s="3">
        <v>0.67019702450998742</v>
      </c>
      <c r="DH207" s="3">
        <v>0.66995258459640272</v>
      </c>
      <c r="DJ207" s="3">
        <v>0.6697084953904211</v>
      </c>
      <c r="DL207" s="3">
        <v>0.66946475401276162</v>
      </c>
      <c r="DN207" s="3">
        <v>0.66922135741901012</v>
      </c>
      <c r="DP207" s="3">
        <v>0.66897830239708544</v>
      </c>
      <c r="DR207" s="3">
        <v>0.66873558556485757</v>
      </c>
      <c r="DT207" s="3">
        <v>0.66849320336793427</v>
      </c>
      <c r="DV207" s="3">
        <v>0.66825115207763663</v>
      </c>
      <c r="DX207" s="3">
        <v>0.66800942778918482</v>
      </c>
      <c r="DZ207" s="3">
        <v>0.66776802642011668</v>
      </c>
      <c r="EB207" s="3">
        <v>0.66752694370896271</v>
      </c>
      <c r="ED207" s="3">
        <v>0.66728617521420164</v>
      </c>
      <c r="EF207" s="3">
        <v>0.66704571631352483</v>
      </c>
      <c r="EH207" s="3">
        <v>0.66680556220343512</v>
      </c>
      <c r="EJ207" s="3">
        <v>0.66656570789921143</v>
      </c>
      <c r="EL207" s="3">
        <v>0.66632614823526715</v>
      </c>
      <c r="EN207" s="3">
        <v>0.66608687786593668</v>
      </c>
      <c r="EP207" s="3">
        <v>0.66584789126672117</v>
      </c>
      <c r="ER207" s="3">
        <v>0.66560918273602809</v>
      </c>
      <c r="ET207" s="3">
        <v>0.66537074639744054</v>
      </c>
      <c r="EV207" s="3">
        <v>0.66513257620255184</v>
      </c>
      <c r="EX207" s="3">
        <v>0.66489466593440205</v>
      </c>
      <c r="EZ207" s="3">
        <v>0.66465700921155513</v>
      </c>
      <c r="FB207" s="3">
        <v>0.66441959949285345</v>
      </c>
      <c r="FD207" s="3">
        <v>0.6641824300828878</v>
      </c>
      <c r="FF207" s="3">
        <v>0.66394549413822079</v>
      </c>
      <c r="FH207" s="3">
        <v>0.66370878467440086</v>
      </c>
      <c r="FJ207" s="3">
        <v>0.6634722945738023</v>
      </c>
      <c r="FL207" s="3">
        <v>0.66323601659432385</v>
      </c>
      <c r="FN207" s="3">
        <v>0.6629999433789816</v>
      </c>
      <c r="FP207" s="3">
        <v>0.66276406746642091</v>
      </c>
      <c r="FR207" s="3">
        <v>0.66252838130237468</v>
      </c>
      <c r="FT207" s="3">
        <v>0.66229287725208785</v>
      </c>
      <c r="FV207" s="3">
        <v>0.66205754761372204</v>
      </c>
      <c r="FX207" s="3">
        <v>0.66182238463275023</v>
      </c>
      <c r="FZ207" s="3">
        <v>0.66158738051733967</v>
      </c>
      <c r="GB207" s="3">
        <v>0.66135252745471507</v>
      </c>
      <c r="GD207" s="3">
        <v>0.66111781762848199</v>
      </c>
      <c r="GF207" s="3">
        <v>0.66088324323687853</v>
      </c>
      <c r="GH207" s="3">
        <v>0.66064879651190911</v>
      </c>
      <c r="GJ207" s="3">
        <v>0.6604144697393024</v>
      </c>
      <c r="GL207" s="3">
        <v>0.66018025527920932</v>
      </c>
      <c r="GN207" s="3">
        <v>0.65994614558755216</v>
      </c>
      <c r="GP207" s="3">
        <v>0.65971213323790145</v>
      </c>
      <c r="GR207" s="3">
        <v>0.6594782109437427</v>
      </c>
      <c r="GT207" s="3">
        <v>0.65924437158097282</v>
      </c>
      <c r="GV207" s="3">
        <v>0.65901060821043622</v>
      </c>
      <c r="GX207" s="3">
        <v>0.65877691410028838</v>
      </c>
      <c r="GZ207" s="3">
        <v>0.65854328274794849</v>
      </c>
      <c r="HB207" s="3">
        <v>0.65830970790137966</v>
      </c>
      <c r="HD207" s="3">
        <v>0.65807618357940223</v>
      </c>
      <c r="HF207" s="3">
        <v>0.65784270409073853</v>
      </c>
      <c r="HH207" s="3">
        <v>0.65760926405145192</v>
      </c>
      <c r="HJ207" s="3">
        <v>0.6573758584004431</v>
      </c>
      <c r="HL207" s="3">
        <v>0.65714248241264861</v>
      </c>
      <c r="HN207" s="3">
        <v>0.65690913170959464</v>
      </c>
      <c r="HP207" s="3">
        <v>0.65667580226696531</v>
      </c>
      <c r="HR207" s="3">
        <v>0.65644249041886926</v>
      </c>
      <c r="HT207" s="3">
        <v>0.65620919285852908</v>
      </c>
      <c r="HV207" s="3">
        <v>0.65597590663516614</v>
      </c>
      <c r="HX207" s="3">
        <v>0.65574262914693338</v>
      </c>
      <c r="HZ207" s="3">
        <v>0.65550935812983291</v>
      </c>
      <c r="IB207" s="3">
        <v>0.65527609164267198</v>
      </c>
      <c r="ID207" s="3">
        <v>0.6550428280482341</v>
      </c>
      <c r="IF207" s="3">
        <v>0.65480956599099049</v>
      </c>
      <c r="IH207" s="3">
        <v>0.65457630437182335</v>
      </c>
      <c r="IJ207" s="3">
        <v>0.6543430423203902</v>
      </c>
      <c r="IL207" s="3">
        <v>0.65410977916590263</v>
      </c>
      <c r="IN207" s="3">
        <v>0.65387651440721051</v>
      </c>
      <c r="IP207" s="3">
        <v>0.65364324768316595</v>
      </c>
      <c r="IR207" s="3">
        <v>0.65340997874426832</v>
      </c>
      <c r="IT207" s="3">
        <v>0.65317670742654421</v>
      </c>
      <c r="IV207" s="3">
        <v>0.65294343362848684</v>
      </c>
      <c r="IX207" s="3">
        <v>0.65271015729167392</v>
      </c>
      <c r="IZ207" s="3">
        <v>0.65247687838538737</v>
      </c>
      <c r="JB207" s="3">
        <v>0.65224359689523181</v>
      </c>
      <c r="JD207" s="3">
        <v>0.65201031281540833</v>
      </c>
      <c r="JF207" s="3">
        <v>0.65177702614401734</v>
      </c>
      <c r="JH207" s="3">
        <v>0.65154373688059308</v>
      </c>
      <c r="JJ207" s="3">
        <v>0.65131044502505153</v>
      </c>
      <c r="JL207" s="3">
        <v>0.65107715057736393</v>
      </c>
      <c r="JN207" s="3">
        <v>0.65084385353750118</v>
      </c>
      <c r="JP207" s="3">
        <v>0.65061055390543487</v>
      </c>
      <c r="JR207" s="3">
        <v>0.65037725168113603</v>
      </c>
      <c r="JT207" s="3">
        <v>0.65014394686457577</v>
      </c>
      <c r="JV207" s="3">
        <v>0.64991063945572558</v>
      </c>
      <c r="JX207" s="3">
        <v>0.64967732945455603</v>
      </c>
      <c r="JZ207" s="3">
        <v>0.64944401686103892</v>
      </c>
      <c r="KB207" s="3">
        <v>0.64921070167514539</v>
      </c>
      <c r="KD207" s="3">
        <v>0.64897738389684634</v>
      </c>
      <c r="KF207" s="3">
        <v>0.64874406352611313</v>
      </c>
      <c r="KH207" s="3">
        <v>0.64851074056291691</v>
      </c>
      <c r="KJ207" s="3">
        <v>0.64827741500722924</v>
      </c>
      <c r="KL207" s="3">
        <v>0.64804408685902093</v>
      </c>
      <c r="KN207" s="3">
        <v>0.64781075611826322</v>
      </c>
    </row>
    <row r="208" spans="92:301">
      <c r="CQ208" s="3">
        <v>0.65409160783637532</v>
      </c>
      <c r="CS208" s="3">
        <v>0.65384166611349526</v>
      </c>
      <c r="CT208" s="3">
        <v>4.0065971211798121</v>
      </c>
      <c r="CU208" s="3">
        <v>0.65359213592434251</v>
      </c>
      <c r="CV208" s="3">
        <v>4.0059638089572083</v>
      </c>
      <c r="CW208" s="3">
        <v>0.65334301613248236</v>
      </c>
      <c r="CY208" s="3">
        <v>0.65309430544930402</v>
      </c>
      <c r="DA208" s="3">
        <v>0.65284600242979662</v>
      </c>
      <c r="DC208" s="3">
        <v>0.65259810546832131</v>
      </c>
      <c r="DE208" s="3">
        <v>0.65235061279438966</v>
      </c>
      <c r="DG208" s="3">
        <v>0.65210352246845804</v>
      </c>
      <c r="DI208" s="3">
        <v>0.6518568323777516</v>
      </c>
      <c r="DK208" s="3">
        <v>0.65161054023212872</v>
      </c>
      <c r="DM208" s="3">
        <v>0.65136464356000168</v>
      </c>
      <c r="DO208" s="3">
        <v>0.65111913970432833</v>
      </c>
      <c r="DQ208" s="3">
        <v>0.65087402581869103</v>
      </c>
      <c r="DS208" s="3">
        <v>0.6506292988634822</v>
      </c>
      <c r="DU208" s="3">
        <v>0.65038495560221465</v>
      </c>
      <c r="DW208" s="3">
        <v>0.6501409925979782</v>
      </c>
      <c r="DY208" s="3">
        <v>0.64989740621006586</v>
      </c>
      <c r="EA208" s="3">
        <v>0.64965419259079304</v>
      </c>
      <c r="EC208" s="3">
        <v>0.64941134768253705</v>
      </c>
      <c r="EE208" s="3">
        <v>0.64916886721502287</v>
      </c>
      <c r="EG208" s="3">
        <v>0.64892674670288775</v>
      </c>
      <c r="EI208" s="3">
        <v>0.64868498144355502</v>
      </c>
      <c r="EK208" s="3">
        <v>0.64844356651544977</v>
      </c>
      <c r="EM208" s="3">
        <v>0.64820249677659558</v>
      </c>
      <c r="EO208" s="3">
        <v>0.64796176686362572</v>
      </c>
      <c r="EQ208" s="3">
        <v>0.64772137119125417</v>
      </c>
      <c r="ES208" s="3">
        <v>0.64748130395224368</v>
      </c>
      <c r="EU208" s="3">
        <v>0.64724155911791825</v>
      </c>
      <c r="EW208" s="3">
        <v>0.6470021304392648</v>
      </c>
      <c r="EY208" s="3">
        <v>0.64676301144867299</v>
      </c>
      <c r="FA208" s="3">
        <v>0.64652419546236095</v>
      </c>
      <c r="FC208" s="3">
        <v>0.64628567558354255</v>
      </c>
      <c r="FE208" s="3">
        <v>0.64604744470638364</v>
      </c>
      <c r="FG208" s="3">
        <v>0.6458094955208058</v>
      </c>
      <c r="FI208" s="3">
        <v>0.64557182051819018</v>
      </c>
      <c r="FK208" s="3">
        <v>0.64533441199803609</v>
      </c>
      <c r="FM208" s="3">
        <v>0.64509726207563045</v>
      </c>
      <c r="FO208" s="3">
        <v>0.64486036269078206</v>
      </c>
      <c r="FQ208" s="3">
        <v>0.64462370561767213</v>
      </c>
      <c r="FS208" s="3">
        <v>0.64438728247587307</v>
      </c>
      <c r="FU208" s="3">
        <v>0.6441510847425812</v>
      </c>
      <c r="FW208" s="3">
        <v>0.64391510376610761</v>
      </c>
      <c r="FY208" s="3">
        <v>0.64367933078066286</v>
      </c>
      <c r="GA208" s="3">
        <v>0.64344375692246758</v>
      </c>
      <c r="GC208" s="3">
        <v>0.64320837324720825</v>
      </c>
      <c r="GE208" s="3">
        <v>0.64297317074885241</v>
      </c>
      <c r="GG208" s="3">
        <v>0.64273814037981913</v>
      </c>
      <c r="GI208" s="3">
        <v>0.64250327307249233</v>
      </c>
      <c r="GK208" s="3">
        <v>0.64226855976204311</v>
      </c>
      <c r="GM208" s="3">
        <v>0.64203399141050965</v>
      </c>
      <c r="GO208" s="3">
        <v>0.6417995590320632</v>
      </c>
      <c r="GQ208" s="3">
        <v>0.64156525371936046</v>
      </c>
      <c r="GS208" s="3">
        <v>0.64133106667085893</v>
      </c>
      <c r="GU208" s="3">
        <v>0.64109698921893854</v>
      </c>
      <c r="GW208" s="3">
        <v>0.64086301285864322</v>
      </c>
      <c r="GY208" s="3">
        <v>0.64062912927681737</v>
      </c>
      <c r="HA208" s="3">
        <v>0.64039533038137919</v>
      </c>
      <c r="HC208" s="3">
        <v>0.6401616083304279</v>
      </c>
      <c r="HE208" s="3">
        <v>0.63992795556084847</v>
      </c>
      <c r="HG208" s="3">
        <v>0.63969436481603448</v>
      </c>
      <c r="HI208" s="3">
        <v>0.63946082917231317</v>
      </c>
      <c r="HK208" s="3">
        <v>0.63922734206361953</v>
      </c>
      <c r="HM208" s="3">
        <v>0.63899389730394363</v>
      </c>
      <c r="HO208" s="3">
        <v>0.63876048910704597</v>
      </c>
      <c r="HQ208" s="3">
        <v>0.63852711210293001</v>
      </c>
      <c r="HS208" s="3">
        <v>0.63829376135056481</v>
      </c>
      <c r="HU208" s="3">
        <v>0.63806043234636689</v>
      </c>
      <c r="HW208" s="3">
        <v>0.63782712102799588</v>
      </c>
      <c r="HY208" s="3">
        <v>0.63759382377308571</v>
      </c>
      <c r="IA208" s="3">
        <v>0.63736053739262366</v>
      </c>
      <c r="IC208" s="3">
        <v>0.63712725911881962</v>
      </c>
      <c r="IE208" s="3">
        <v>0.6368939865874611</v>
      </c>
      <c r="IG208" s="3">
        <v>0.63666071781493949</v>
      </c>
      <c r="II208" s="3">
        <v>0.6364274511703456</v>
      </c>
      <c r="IK208" s="3">
        <v>0.63619418534326577</v>
      </c>
      <c r="IM208" s="3">
        <v>0.63596091930815057</v>
      </c>
      <c r="IO208" s="3">
        <v>0.63572765228635431</v>
      </c>
      <c r="IQ208" s="3">
        <v>0.63549438370713884</v>
      </c>
      <c r="IS208" s="3">
        <v>0.63526111316906819</v>
      </c>
      <c r="IU208" s="3">
        <v>0.6350278404032591</v>
      </c>
      <c r="IW208" s="3">
        <v>0.63479456523988043</v>
      </c>
      <c r="IY208" s="3">
        <v>0.6345612875790777</v>
      </c>
      <c r="JA208" s="3">
        <v>0.63432800736714767</v>
      </c>
      <c r="JC208" s="3">
        <v>0.63409472457831551</v>
      </c>
      <c r="JE208" s="3">
        <v>0.63386143920193927</v>
      </c>
      <c r="JG208" s="3">
        <v>0.6336281512344516</v>
      </c>
      <c r="JI208" s="3">
        <v>0.63339486067497242</v>
      </c>
      <c r="JK208" s="3">
        <v>0.63316156752336139</v>
      </c>
      <c r="JM208" s="3">
        <v>0.63292827177958977</v>
      </c>
      <c r="JO208" s="3">
        <v>0.63269497344362902</v>
      </c>
      <c r="JQ208" s="3">
        <v>0.63246167251544994</v>
      </c>
      <c r="JS208" s="3">
        <v>0.63222836899502399</v>
      </c>
      <c r="JU208" s="3">
        <v>0.63199506288232254</v>
      </c>
      <c r="JW208" s="3">
        <v>0.63176175417731617</v>
      </c>
      <c r="JY208" s="3">
        <v>0.63152844287997656</v>
      </c>
      <c r="KA208" s="3">
        <v>0.63129512899027496</v>
      </c>
      <c r="KC208" s="3">
        <v>0.63106181250818227</v>
      </c>
      <c r="KE208" s="3">
        <v>0.63082849343366987</v>
      </c>
      <c r="KG208" s="3">
        <v>0.63059517176670898</v>
      </c>
      <c r="KI208" s="3">
        <v>0.63036184750727065</v>
      </c>
      <c r="KK208" s="3">
        <v>0.63012852065532632</v>
      </c>
      <c r="KM208" s="3">
        <v>0.62989519121084725</v>
      </c>
      <c r="KO208" s="3">
        <v>0.62966185917380457</v>
      </c>
    </row>
    <row r="209" spans="28:301">
      <c r="CP209" s="3">
        <v>0.63630158224025879</v>
      </c>
      <c r="CR209" s="3">
        <v>0.63604816325381919</v>
      </c>
      <c r="CS209" s="3">
        <v>3.9737319306349299</v>
      </c>
      <c r="CT209" s="3">
        <v>0.63579520173680282</v>
      </c>
      <c r="CU209" s="3">
        <v>3.9730986289674384</v>
      </c>
      <c r="CV209" s="3">
        <v>0.635542697382943</v>
      </c>
      <c r="CW209" s="3">
        <v>3.9724653061895445</v>
      </c>
      <c r="CX209" s="3">
        <v>0.6352906497312768</v>
      </c>
      <c r="CZ209" s="3">
        <v>0.63503905816090711</v>
      </c>
      <c r="DB209" s="3">
        <v>0.63478792188570032</v>
      </c>
      <c r="DD209" s="3">
        <v>0.63453723994892341</v>
      </c>
      <c r="DF209" s="3">
        <v>0.63428701121783193</v>
      </c>
      <c r="DH209" s="3">
        <v>0.63403723437821513</v>
      </c>
      <c r="DJ209" s="3">
        <v>0.6337879079289116</v>
      </c>
      <c r="DL209" s="3">
        <v>0.63353903017630353</v>
      </c>
      <c r="DN209" s="3">
        <v>0.63329059922880793</v>
      </c>
      <c r="DP209" s="3">
        <v>0.6330426129913731</v>
      </c>
      <c r="DR209" s="3">
        <v>0.63279506916000061</v>
      </c>
      <c r="DT209" s="3">
        <v>0.63254796521630907</v>
      </c>
      <c r="DV209" s="3">
        <v>0.63230129842215776</v>
      </c>
      <c r="DX209" s="3">
        <v>0.63205506581435311</v>
      </c>
      <c r="DZ209" s="3">
        <v>0.63180926419945904</v>
      </c>
      <c r="EB209" s="3">
        <v>0.63156389014873804</v>
      </c>
      <c r="ED209" s="3">
        <v>0.63131893999324895</v>
      </c>
      <c r="EF209" s="3">
        <v>0.63107440981913099</v>
      </c>
      <c r="EH209" s="3">
        <v>0.63083029546310765</v>
      </c>
      <c r="EJ209" s="3">
        <v>0.63058659250824278</v>
      </c>
      <c r="EL209" s="3">
        <v>0.63034329627998797</v>
      </c>
      <c r="EN209" s="3">
        <v>0.63010040184255967</v>
      </c>
      <c r="EP209" s="3">
        <v>0.62985790399569097</v>
      </c>
      <c r="ER209" s="3">
        <v>0.62961579727180272</v>
      </c>
      <c r="ET209" s="3">
        <v>0.62937407593364236</v>
      </c>
      <c r="EV209" s="3">
        <v>0.62913273397244551</v>
      </c>
      <c r="EX209" s="3">
        <v>0.628891765106673</v>
      </c>
      <c r="EZ209" s="3">
        <v>0.62865116278138322</v>
      </c>
      <c r="FB209" s="3">
        <v>0.62841092016830247</v>
      </c>
      <c r="FD209" s="3">
        <v>0.62817103016665676</v>
      </c>
      <c r="FF209" s="3">
        <v>0.62793148540483523</v>
      </c>
      <c r="FH209" s="3">
        <v>0.62769227824295504</v>
      </c>
      <c r="FJ209" s="3">
        <v>0.62745340077640221</v>
      </c>
      <c r="FL209" s="3">
        <v>0.627214844840424</v>
      </c>
      <c r="FN209" s="3">
        <v>0.62697660201585237</v>
      </c>
      <c r="FP209" s="3">
        <v>0.62673866363603659</v>
      </c>
      <c r="FR209" s="3">
        <v>0.62650102079506698</v>
      </c>
      <c r="FT209" s="3">
        <v>0.62626366435737046</v>
      </c>
      <c r="FV209" s="3">
        <v>0.62602658496875585</v>
      </c>
      <c r="FX209" s="3">
        <v>0.62578977306899053</v>
      </c>
      <c r="FZ209" s="3">
        <v>0.62555321890597948</v>
      </c>
      <c r="GB209" s="3">
        <v>0.62531691255161959</v>
      </c>
      <c r="GD209" s="3">
        <v>0.625080843919391</v>
      </c>
      <c r="GF209" s="3">
        <v>0.62484500278374167</v>
      </c>
      <c r="GH209" s="3">
        <v>0.62460937880130851</v>
      </c>
      <c r="GJ209" s="3">
        <v>0.62437396153400671</v>
      </c>
      <c r="GL209" s="3">
        <v>0.62413874047400097</v>
      </c>
      <c r="GN209" s="3">
        <v>0.6239037050705537</v>
      </c>
      <c r="GP209" s="3">
        <v>0.62366884475872131</v>
      </c>
      <c r="GR209" s="3">
        <v>0.62343414898984451</v>
      </c>
      <c r="GT209" s="3">
        <v>0.62319960726374235</v>
      </c>
      <c r="GV209" s="3">
        <v>0.6229652091624921</v>
      </c>
      <c r="GX209" s="3">
        <v>0.62273094438562748</v>
      </c>
      <c r="GZ209" s="3">
        <v>0.62249680278655084</v>
      </c>
      <c r="HB209" s="3">
        <v>0.62226277440989974</v>
      </c>
      <c r="HD209" s="3">
        <v>0.62202884952955861</v>
      </c>
      <c r="HF209" s="3">
        <v>0.62179501868694587</v>
      </c>
      <c r="HH209" s="3">
        <v>0.62156127272914863</v>
      </c>
      <c r="HJ209" s="3">
        <v>0.62132760284641397</v>
      </c>
      <c r="HL209" s="3">
        <v>0.62109400060844522</v>
      </c>
      <c r="HN209" s="3">
        <v>0.62086045799889056</v>
      </c>
      <c r="HP209" s="3">
        <v>0.62062696744735935</v>
      </c>
      <c r="HR209" s="3">
        <v>0.6203935218582548</v>
      </c>
      <c r="HT209" s="3">
        <v>0.62016011463568055</v>
      </c>
      <c r="HV209" s="3">
        <v>0.61992673970366519</v>
      </c>
      <c r="HX209" s="3">
        <v>0.61969339152095904</v>
      </c>
      <c r="HZ209" s="3">
        <v>0.61946006508970086</v>
      </c>
      <c r="IB209" s="3">
        <v>0.61922675595732635</v>
      </c>
      <c r="ID209" s="3">
        <v>0.61899346021121948</v>
      </c>
      <c r="IF209" s="3">
        <v>0.61876017446577003</v>
      </c>
      <c r="IH209" s="3">
        <v>0.61852689584173093</v>
      </c>
      <c r="IJ209" s="3">
        <v>0.61829362193804049</v>
      </c>
      <c r="IL209" s="3">
        <v>0.61806035079660027</v>
      </c>
      <c r="IN209" s="3">
        <v>0.61782708086085325</v>
      </c>
      <c r="IP209" s="3">
        <v>0.61759381092939569</v>
      </c>
      <c r="IR209" s="3">
        <v>0.61736054010620522</v>
      </c>
      <c r="IT209" s="3">
        <v>0.61712726774939175</v>
      </c>
      <c r="IV209" s="3">
        <v>0.61689399342058693</v>
      </c>
      <c r="IX209" s="3">
        <v>0.61666071683714752</v>
      </c>
      <c r="IZ209" s="3">
        <v>0.61642743782921217</v>
      </c>
      <c r="JB209" s="3">
        <v>0.61619415630327445</v>
      </c>
      <c r="JD209" s="3">
        <v>0.61596087221333229</v>
      </c>
      <c r="JF209" s="3">
        <v>0.61572758553989104</v>
      </c>
      <c r="JH209" s="3">
        <v>0.61549429627624286</v>
      </c>
      <c r="JJ209" s="3">
        <v>0.61526100442070131</v>
      </c>
      <c r="JL209" s="3">
        <v>0.61502770997301359</v>
      </c>
      <c r="JN209" s="3">
        <v>0.61479441293315118</v>
      </c>
      <c r="JP209" s="3">
        <v>0.61456111330108476</v>
      </c>
      <c r="JR209" s="3">
        <v>0.61432781107678591</v>
      </c>
      <c r="JT209" s="3">
        <v>0.61409450626022588</v>
      </c>
      <c r="JV209" s="3">
        <v>0.61386119885137547</v>
      </c>
      <c r="JX209" s="3">
        <v>0.61362788885020625</v>
      </c>
      <c r="JZ209" s="3">
        <v>0.61339457625668936</v>
      </c>
      <c r="KB209" s="3">
        <v>0.61316126107079583</v>
      </c>
      <c r="KD209" s="3">
        <v>0.61292794329249689</v>
      </c>
      <c r="KF209" s="3">
        <v>0.61269462292176391</v>
      </c>
      <c r="KH209" s="3">
        <v>0.61246129995856802</v>
      </c>
      <c r="KJ209" s="3">
        <v>0.61222797440288035</v>
      </c>
      <c r="KL209" s="3">
        <v>0.61199464625467237</v>
      </c>
      <c r="KN209" s="3">
        <v>0.61176131551391522</v>
      </c>
    </row>
    <row r="210" spans="28:301">
      <c r="CO210" s="3">
        <v>0.61855234272533743</v>
      </c>
      <c r="CQ210" s="3">
        <v>0.61829489659998738</v>
      </c>
      <c r="CR210" s="3">
        <v>3.9409145941236474</v>
      </c>
      <c r="CS210" s="3">
        <v>0.61803795377721538</v>
      </c>
      <c r="CT210" s="3">
        <v>3.9402813030111012</v>
      </c>
      <c r="CU210" s="3">
        <v>0.61778151494248612</v>
      </c>
      <c r="CV210" s="3">
        <v>3.9396479907884974</v>
      </c>
      <c r="CW210" s="3">
        <v>0.61752558063014096</v>
      </c>
      <c r="CY210" s="3">
        <v>0.61727015121726958</v>
      </c>
      <c r="DA210" s="3">
        <v>0.61701522691744848</v>
      </c>
      <c r="DC210" s="3">
        <v>0.61676080777434839</v>
      </c>
      <c r="DE210" s="3">
        <v>0.61650689365521683</v>
      </c>
      <c r="DG210" s="3">
        <v>0.61625348424424464</v>
      </c>
      <c r="DI210" s="3">
        <v>0.61600057903581551</v>
      </c>
      <c r="DK210" s="3">
        <v>0.61574817732765508</v>
      </c>
      <c r="DM210" s="3">
        <v>0.61549627821388309</v>
      </c>
      <c r="DO210" s="3">
        <v>0.61524488057798266</v>
      </c>
      <c r="DQ210" s="3">
        <v>0.61499398308569564</v>
      </c>
      <c r="DS210" s="3">
        <v>0.61474358417786024</v>
      </c>
      <c r="DU210" s="3">
        <v>0.61449368206320509</v>
      </c>
      <c r="DW210" s="3">
        <v>0.61424427471111842</v>
      </c>
      <c r="DY210" s="3">
        <v>0.61399535984440878</v>
      </c>
      <c r="EA210" s="3">
        <v>0.61374693493208254</v>
      </c>
      <c r="EC210" s="3">
        <v>0.61349899718215983</v>
      </c>
      <c r="EE210" s="3">
        <v>0.61325154353455569</v>
      </c>
      <c r="EG210" s="3">
        <v>0.613004570654057</v>
      </c>
      <c r="EI210" s="3">
        <v>0.61275807492342416</v>
      </c>
      <c r="EK210" s="3">
        <v>0.61251205243665818</v>
      </c>
      <c r="EM210" s="3">
        <v>0.61226649899246577</v>
      </c>
      <c r="EO210" s="3">
        <v>0.61202141008796995</v>
      </c>
      <c r="EQ210" s="3">
        <v>0.61177678091270793</v>
      </c>
      <c r="ES210" s="3">
        <v>0.61153260634296946</v>
      </c>
      <c r="EU210" s="3">
        <v>0.61128888093652756</v>
      </c>
      <c r="EW210" s="3">
        <v>0.61104559892782118</v>
      </c>
      <c r="EY210" s="3">
        <v>0.61080275422365271</v>
      </c>
      <c r="FA210" s="3">
        <v>0.61056034039946794</v>
      </c>
      <c r="FC210" s="3">
        <v>0.61031835069629126</v>
      </c>
      <c r="FE210" s="3">
        <v>0.61007677801839277</v>
      </c>
      <c r="FG210" s="3">
        <v>0.60983561493177296</v>
      </c>
      <c r="FI210" s="3">
        <v>0.60959485366354871</v>
      </c>
      <c r="FK210" s="3">
        <v>0.60935448610233633</v>
      </c>
      <c r="FM210" s="3">
        <v>0.6091145037997302</v>
      </c>
      <c r="FO210" s="3">
        <v>0.60887489797297534</v>
      </c>
      <c r="FQ210" s="3">
        <v>0.60863565950894738</v>
      </c>
      <c r="FS210" s="3">
        <v>0.60839677896954547</v>
      </c>
      <c r="FU210" s="3">
        <v>0.60815824659861628</v>
      </c>
      <c r="FW210" s="3">
        <v>0.60792005233052604</v>
      </c>
      <c r="FY210" s="3">
        <v>0.60768218580049871</v>
      </c>
      <c r="GA210" s="3">
        <v>0.60744463635684076</v>
      </c>
      <c r="GC210" s="3">
        <v>0.60720739307517368</v>
      </c>
      <c r="GE210" s="3">
        <v>0.60697044477478657</v>
      </c>
      <c r="GG210" s="3">
        <v>0.60673378003722456</v>
      </c>
      <c r="GI210" s="3">
        <v>0.60649738722721458</v>
      </c>
      <c r="GK210" s="3">
        <v>0.60626125451602575</v>
      </c>
      <c r="GM210" s="3">
        <v>0.60602536990734246</v>
      </c>
      <c r="GO210" s="3">
        <v>0.60578972126571606</v>
      </c>
      <c r="GQ210" s="3">
        <v>0.60555429634763436</v>
      </c>
      <c r="GS210" s="3">
        <v>0.60531908283522651</v>
      </c>
      <c r="GU210" s="3">
        <v>0.60508406837258255</v>
      </c>
      <c r="GW210" s="3">
        <v>0.60484924060463396</v>
      </c>
      <c r="GY210" s="3">
        <v>0.60461458721849071</v>
      </c>
      <c r="HA210" s="3">
        <v>0.60438009598708287</v>
      </c>
      <c r="HC210" s="3">
        <v>0.60414575481489075</v>
      </c>
      <c r="HE210" s="3">
        <v>0.60391155178548173</v>
      </c>
      <c r="HG210" s="3">
        <v>0.6036774752104952</v>
      </c>
      <c r="HI210" s="3">
        <v>0.60344351367963522</v>
      </c>
      <c r="HK210" s="3">
        <v>0.60320965611114008</v>
      </c>
      <c r="HM210" s="3">
        <v>0.60297589180210165</v>
      </c>
      <c r="HO210" s="3">
        <v>0.60274221047791454</v>
      </c>
      <c r="HQ210" s="3">
        <v>0.60250860234003112</v>
      </c>
      <c r="HS210" s="3">
        <v>0.60227505811110815</v>
      </c>
      <c r="HU210" s="3">
        <v>0.60204156907654427</v>
      </c>
      <c r="HW210" s="3">
        <v>0.60180812712133991</v>
      </c>
      <c r="HY210" s="3">
        <v>0.60157472476116347</v>
      </c>
      <c r="IA210" s="3">
        <v>0.60134135516649556</v>
      </c>
      <c r="IC210" s="3">
        <v>0.60110801217875653</v>
      </c>
      <c r="IE210" s="3">
        <v>0.60087469031740592</v>
      </c>
      <c r="IG210" s="3">
        <v>0.60064138477715845</v>
      </c>
      <c r="II210" s="3">
        <v>0.60040809141469509</v>
      </c>
      <c r="IK210" s="3">
        <v>0.60017480672456047</v>
      </c>
      <c r="IM210" s="3">
        <v>0.59994152780435406</v>
      </c>
      <c r="IO210" s="3">
        <v>0.59970825230980607</v>
      </c>
      <c r="IQ210" s="3">
        <v>0.59947497840090047</v>
      </c>
      <c r="IS210" s="3">
        <v>0.59924170468079718</v>
      </c>
      <c r="IU210" s="3">
        <v>0.59900843012990035</v>
      </c>
      <c r="IW210" s="3">
        <v>0.59877515403792125</v>
      </c>
      <c r="IY210" s="3">
        <v>0.59854187593712593</v>
      </c>
      <c r="JA210" s="3">
        <v>0.59830859554003191</v>
      </c>
      <c r="JC210" s="3">
        <v>0.59807531268454794</v>
      </c>
      <c r="JE210" s="3">
        <v>0.5978420272888666</v>
      </c>
      <c r="JG210" s="3">
        <v>0.59760873931736536</v>
      </c>
      <c r="JI210" s="3">
        <v>0.59737544875743509</v>
      </c>
      <c r="JK210" s="3">
        <v>0.59714215560582407</v>
      </c>
      <c r="JM210" s="3">
        <v>0.59690885986205267</v>
      </c>
      <c r="JO210" s="3">
        <v>0.59667556152609191</v>
      </c>
      <c r="JQ210" s="3">
        <v>0.59644226059791294</v>
      </c>
      <c r="JS210" s="3">
        <v>0.59620895707748722</v>
      </c>
      <c r="JU210" s="3">
        <v>0.59597565096478544</v>
      </c>
      <c r="JW210" s="3">
        <v>0.5957423422597794</v>
      </c>
      <c r="JY210" s="3">
        <v>0.59550903096244001</v>
      </c>
      <c r="KA210" s="3">
        <v>0.5952757170727383</v>
      </c>
      <c r="KC210" s="3">
        <v>0.59504240059064573</v>
      </c>
      <c r="KE210" s="3">
        <v>0.59480908151613343</v>
      </c>
      <c r="KG210" s="3">
        <v>0.59457575984917266</v>
      </c>
      <c r="KI210" s="3">
        <v>0.59434243558973443</v>
      </c>
      <c r="KK210" s="3">
        <v>0.59410910873779021</v>
      </c>
      <c r="KM210" s="3">
        <v>0.59387577929331115</v>
      </c>
      <c r="KO210" s="3">
        <v>0.59364244725626847</v>
      </c>
    </row>
    <row r="211" spans="28:301">
      <c r="AE211" s="3">
        <v>3.3658596274653085</v>
      </c>
      <c r="CN211" s="3">
        <v>0.60084883243181275</v>
      </c>
      <c r="CP211" s="3">
        <v>0.60058675774553183</v>
      </c>
      <c r="CQ211" s="3">
        <v>3.9081450426169262</v>
      </c>
      <c r="CR211" s="3">
        <v>0.60032523094677948</v>
      </c>
      <c r="CS211" s="3">
        <v>3.9075117620591442</v>
      </c>
      <c r="CT211" s="3">
        <v>0.60006425386590734</v>
      </c>
      <c r="CU211" s="3">
        <v>3.9068784603916527</v>
      </c>
      <c r="CV211" s="3">
        <v>0.59980382819259304</v>
      </c>
      <c r="CW211" s="3">
        <v>3.9062451376137588</v>
      </c>
      <c r="CX211" s="3">
        <v>0.59954395546900763</v>
      </c>
      <c r="CZ211" s="3">
        <v>0.5992846370827859</v>
      </c>
      <c r="DB211" s="3">
        <v>0.59902587425979137</v>
      </c>
      <c r="DD211" s="3">
        <v>0.59876766805668213</v>
      </c>
      <c r="DF211" s="3">
        <v>0.5985100193532763</v>
      </c>
      <c r="DH211" s="3">
        <v>0.5982529288447197</v>
      </c>
      <c r="DJ211" s="3">
        <v>0.59799639703345919</v>
      </c>
      <c r="DL211" s="3">
        <v>0.5977404242210248</v>
      </c>
      <c r="DN211" s="3">
        <v>0.59748501049962877</v>
      </c>
      <c r="DP211" s="3">
        <v>0.59723015574358462</v>
      </c>
      <c r="DR211" s="3">
        <v>0.59697585960055755</v>
      </c>
      <c r="DT211" s="3">
        <v>0.59672212148265369</v>
      </c>
      <c r="DV211" s="3">
        <v>0.59646894055736166</v>
      </c>
      <c r="DX211" s="3">
        <v>0.59621631573835887</v>
      </c>
      <c r="DZ211" s="3">
        <v>0.59596424567619832</v>
      </c>
      <c r="EB211" s="3">
        <v>0.59571272874889436</v>
      </c>
      <c r="ED211" s="3">
        <v>0.59546176305242848</v>
      </c>
      <c r="EF211" s="3">
        <v>0.59521134639119677</v>
      </c>
      <c r="EH211" s="3">
        <v>0.59496147626842733</v>
      </c>
      <c r="EJ211" s="3">
        <v>0.5947121498765966</v>
      </c>
      <c r="EL211" s="3">
        <v>0.59446336408787814</v>
      </c>
      <c r="EN211" s="3">
        <v>0.59421511544466121</v>
      </c>
      <c r="EP211" s="3">
        <v>0.59396740015018024</v>
      </c>
      <c r="ER211" s="3">
        <v>0.59372021405930109</v>
      </c>
      <c r="ET211" s="3">
        <v>0.59347355266951574</v>
      </c>
      <c r="EV211" s="3">
        <v>0.59322741111220001</v>
      </c>
      <c r="EX211" s="3">
        <v>0.59298178414419711</v>
      </c>
      <c r="EZ211" s="3">
        <v>0.59273666613979326</v>
      </c>
      <c r="FB211" s="3">
        <v>0.59249205108316039</v>
      </c>
      <c r="FD211" s="3">
        <v>0.59224793256134434</v>
      </c>
      <c r="FF211" s="3">
        <v>0.59200430375788793</v>
      </c>
      <c r="FH211" s="3">
        <v>0.59176115744718105</v>
      </c>
      <c r="FJ211" s="3">
        <v>0.59151848598964152</v>
      </c>
      <c r="FL211" s="3">
        <v>0.59127628132783572</v>
      </c>
      <c r="FN211" s="3">
        <v>0.59103453498365777</v>
      </c>
      <c r="FP211" s="3">
        <v>0.59079323805669015</v>
      </c>
      <c r="FR211" s="3">
        <v>0.59055238122388509</v>
      </c>
      <c r="FT211" s="3">
        <v>0.5903119547407033</v>
      </c>
      <c r="FV211" s="3">
        <v>0.59007194844386424</v>
      </c>
      <c r="FX211" s="3">
        <v>0.5898323517558629</v>
      </c>
      <c r="FZ211" s="3">
        <v>0.58959315369141929</v>
      </c>
      <c r="GB211" s="3">
        <v>0.58935434286602928</v>
      </c>
      <c r="GD211" s="3">
        <v>0.58911590750679399</v>
      </c>
      <c r="GF211" s="3">
        <v>0.5888778354657046</v>
      </c>
      <c r="GH211" s="3">
        <v>0.58864011423556262</v>
      </c>
      <c r="GJ211" s="3">
        <v>0.58840273096871831</v>
      </c>
      <c r="GL211" s="3">
        <v>0.58816567249879759</v>
      </c>
      <c r="GN211" s="3">
        <v>0.58792892536558983</v>
      </c>
      <c r="GP211" s="3">
        <v>0.58769247584324968</v>
      </c>
      <c r="GR211" s="3">
        <v>0.5874563099719573</v>
      </c>
      <c r="GT211" s="3">
        <v>0.58722041359314936</v>
      </c>
      <c r="GV211" s="3">
        <v>0.58698477238841396</v>
      </c>
      <c r="GX211" s="3">
        <v>0.58674937192209742</v>
      </c>
      <c r="GZ211" s="3">
        <v>0.58651419768763091</v>
      </c>
      <c r="HB211" s="3">
        <v>0.58627923515752534</v>
      </c>
      <c r="HD211" s="3">
        <v>0.58604446983691749</v>
      </c>
      <c r="HF211" s="3">
        <v>0.58580988732047423</v>
      </c>
      <c r="HH211" s="3">
        <v>0.58557547335236404</v>
      </c>
      <c r="HJ211" s="3">
        <v>0.58534121388890914</v>
      </c>
      <c r="HL211" s="3">
        <v>0.58510709516340653</v>
      </c>
      <c r="HN211" s="3">
        <v>0.58487310375247925</v>
      </c>
      <c r="HP211" s="3">
        <v>0.58463922664317702</v>
      </c>
      <c r="HR211" s="3">
        <v>0.58440545129989219</v>
      </c>
      <c r="HT211" s="3">
        <v>0.58417176573000174</v>
      </c>
      <c r="HV211" s="3">
        <v>0.58393815854698661</v>
      </c>
      <c r="HX211" s="3">
        <v>0.58370461902963233</v>
      </c>
      <c r="HZ211" s="3">
        <v>0.58347113717577692</v>
      </c>
      <c r="IB211" s="3">
        <v>0.58323770374897033</v>
      </c>
      <c r="ID211" s="3">
        <v>0.58300431031634981</v>
      </c>
      <c r="IF211" s="3">
        <v>0.58277094927603135</v>
      </c>
      <c r="IH211" s="3">
        <v>0.58253761387241132</v>
      </c>
      <c r="IJ211" s="3">
        <v>0.58230429819795093</v>
      </c>
      <c r="IL211" s="3">
        <v>0.58207099718033628</v>
      </c>
      <c r="IN211" s="3">
        <v>0.58183770655436085</v>
      </c>
      <c r="IP211" s="3">
        <v>0.58160442281848757</v>
      </c>
      <c r="IR211" s="3">
        <v>0.5813711431768116</v>
      </c>
      <c r="IT211" s="3">
        <v>0.58113786546803126</v>
      </c>
      <c r="IV211" s="3">
        <v>0.58090458808400047</v>
      </c>
      <c r="IX211" s="3">
        <v>0.58067130988139826</v>
      </c>
      <c r="IZ211" s="3">
        <v>0.58043803009086536</v>
      </c>
      <c r="JB211" s="3">
        <v>0.58020474822850088</v>
      </c>
      <c r="JD211" s="3">
        <v>0.57997146401466171</v>
      </c>
      <c r="JF211" s="3">
        <v>0.57973817730444366</v>
      </c>
      <c r="JH211" s="3">
        <v>0.57950488803294431</v>
      </c>
      <c r="JJ211" s="3">
        <v>0.57927159617649504</v>
      </c>
      <c r="JL211" s="3">
        <v>0.57903830172880744</v>
      </c>
      <c r="JN211" s="3">
        <v>0.57880500468894502</v>
      </c>
      <c r="JP211" s="3">
        <v>0.57857170505687872</v>
      </c>
      <c r="JR211" s="3">
        <v>0.57833840283258009</v>
      </c>
      <c r="JT211" s="3">
        <v>0.57810509801601995</v>
      </c>
      <c r="JV211" s="3">
        <v>0.57787179060716976</v>
      </c>
      <c r="JX211" s="3">
        <v>0.57763848060600054</v>
      </c>
      <c r="JZ211" s="3">
        <v>0.57740516801248365</v>
      </c>
      <c r="KB211" s="3">
        <v>0.57717185282659011</v>
      </c>
      <c r="KD211" s="3">
        <v>0.57693853504829129</v>
      </c>
      <c r="KF211" s="3">
        <v>0.57670521467755842</v>
      </c>
      <c r="KH211" s="3">
        <v>0.57647189171436242</v>
      </c>
      <c r="KJ211" s="3">
        <v>0.57623856615867486</v>
      </c>
      <c r="KL211" s="3">
        <v>0.57600523801046655</v>
      </c>
      <c r="KN211" s="3">
        <v>0.57577190726970895</v>
      </c>
    </row>
    <row r="212" spans="28:301">
      <c r="AD212" s="3">
        <v>3.2837176419000471</v>
      </c>
      <c r="AE212" s="3">
        <v>3.2826621156649374</v>
      </c>
      <c r="CM212" s="3">
        <v>0.58319670826748782</v>
      </c>
      <c r="CO212" s="3">
        <v>0.58292935394201539</v>
      </c>
      <c r="CP212" s="3">
        <v>3.8754232071852712</v>
      </c>
      <c r="CQ212" s="3">
        <v>0.58266258954348193</v>
      </c>
      <c r="CR212" s="3">
        <v>3.8747899371820758</v>
      </c>
      <c r="CS212" s="3">
        <v>0.58239641818437127</v>
      </c>
      <c r="CT212" s="3">
        <v>3.8741566460695296</v>
      </c>
      <c r="CU212" s="3">
        <v>0.58213084285434524</v>
      </c>
      <c r="CV212" s="3">
        <v>3.8735233338469257</v>
      </c>
      <c r="CW212" s="3">
        <v>0.58186586641296789</v>
      </c>
      <c r="CY212" s="3">
        <v>0.58160149158216479</v>
      </c>
      <c r="DA212" s="3">
        <v>0.58133772093841218</v>
      </c>
      <c r="DC212" s="3">
        <v>0.58107455690465082</v>
      </c>
      <c r="DE212" s="3">
        <v>0.58081200174192182</v>
      </c>
      <c r="DG212" s="3">
        <v>0.58055005754072042</v>
      </c>
      <c r="DI212" s="3">
        <v>0.58028872621206629</v>
      </c>
      <c r="DK212" s="3">
        <v>0.58002800947828625</v>
      </c>
      <c r="DM212" s="3">
        <v>0.57976790886351226</v>
      </c>
      <c r="DO212" s="3">
        <v>0.57950842568389049</v>
      </c>
      <c r="DQ212" s="3">
        <v>0.57924956103750724</v>
      </c>
      <c r="DS212" s="3">
        <v>0.57899131579403085</v>
      </c>
      <c r="DU212" s="3">
        <v>0.57873369058407509</v>
      </c>
      <c r="DW212" s="3">
        <v>0.57847668578829037</v>
      </c>
      <c r="DY212" s="3">
        <v>0.57822030152619019</v>
      </c>
      <c r="EA212" s="3">
        <v>0.57796453764472133</v>
      </c>
      <c r="EC212" s="3">
        <v>0.57770939370659158</v>
      </c>
      <c r="EE212" s="3">
        <v>0.57745486897836906</v>
      </c>
      <c r="EG212" s="3">
        <v>0.57720096241836927</v>
      </c>
      <c r="EI212" s="3">
        <v>0.57694767266435387</v>
      </c>
      <c r="EK212" s="3">
        <v>0.57669499802106094</v>
      </c>
      <c r="EM212" s="3">
        <v>0.57644293644759848</v>
      </c>
      <c r="EO212" s="3">
        <v>0.57619148554473176</v>
      </c>
      <c r="EQ212" s="3">
        <v>0.57594064254210053</v>
      </c>
      <c r="ES212" s="3">
        <v>0.57569040428540974</v>
      </c>
      <c r="EU212" s="3">
        <v>0.57544076722364046</v>
      </c>
      <c r="EW212" s="3">
        <v>0.57519172739633306</v>
      </c>
      <c r="EY212" s="3">
        <v>0.57494328042100518</v>
      </c>
      <c r="FA212" s="3">
        <v>0.57469542148076924</v>
      </c>
      <c r="FC212" s="3">
        <v>0.57444814531222499</v>
      </c>
      <c r="FE212" s="3">
        <v>0.57420144619371105</v>
      </c>
      <c r="FG212" s="3">
        <v>0.57395531793400389</v>
      </c>
      <c r="FI212" s="3">
        <v>0.57370975386156942</v>
      </c>
      <c r="FK212" s="3">
        <v>0.57346474681447623</v>
      </c>
      <c r="FM212" s="3">
        <v>0.57322028913109113</v>
      </c>
      <c r="FO212" s="3">
        <v>0.57297637264169377</v>
      </c>
      <c r="FQ212" s="3">
        <v>0.57273298866115041</v>
      </c>
      <c r="FS212" s="3">
        <v>0.57249012798280863</v>
      </c>
      <c r="FU212" s="3">
        <v>0.5722477808737807</v>
      </c>
      <c r="FW212" s="3">
        <v>0.57200593707179681</v>
      </c>
      <c r="FY212" s="3">
        <v>0.57176458578382972</v>
      </c>
      <c r="GA212" s="3">
        <v>0.57152371568669336</v>
      </c>
      <c r="GC212" s="3">
        <v>0.57128331492984363</v>
      </c>
      <c r="GE212" s="3">
        <v>0.57104337114061265</v>
      </c>
      <c r="GG212" s="3">
        <v>0.57080387143212474</v>
      </c>
      <c r="GI212" s="3">
        <v>0.57056480241414909</v>
      </c>
      <c r="GK212" s="3">
        <v>0.5703261502071566</v>
      </c>
      <c r="GM212" s="3">
        <v>0.57008790045984992</v>
      </c>
      <c r="GO212" s="3">
        <v>0.56985003837044168</v>
      </c>
      <c r="GQ212" s="3">
        <v>0.56961254871195466</v>
      </c>
      <c r="GS212" s="3">
        <v>0.56937541586181017</v>
      </c>
      <c r="GU212" s="3">
        <v>0.56913862383595859</v>
      </c>
      <c r="GW212" s="3">
        <v>0.56890215632778796</v>
      </c>
      <c r="GY212" s="3">
        <v>0.56866599675201823</v>
      </c>
      <c r="HA212" s="3">
        <v>0.56843012829374651</v>
      </c>
      <c r="HC212" s="3">
        <v>0.56819453396276043</v>
      </c>
      <c r="HE212" s="3">
        <v>0.56795919665317185</v>
      </c>
      <c r="HG212" s="3">
        <v>0.56772409920833744</v>
      </c>
      <c r="HI212" s="3">
        <v>0.56748922449093797</v>
      </c>
      <c r="HK212" s="3">
        <v>0.56725455545796588</v>
      </c>
      <c r="HM212" s="3">
        <v>0.56702007524023057</v>
      </c>
      <c r="HO212" s="3">
        <v>0.56678576722582619</v>
      </c>
      <c r="HQ212" s="3">
        <v>0.56655161514682184</v>
      </c>
      <c r="HS212" s="3">
        <v>0.56631760316822044</v>
      </c>
      <c r="HU212" s="3">
        <v>0.56608371597800988</v>
      </c>
      <c r="HW212" s="3">
        <v>0.5658499388768734</v>
      </c>
      <c r="HY212" s="3">
        <v>0.56561625786587799</v>
      </c>
      <c r="IA212" s="3">
        <v>0.56538265973019941</v>
      </c>
      <c r="IC212" s="3">
        <v>0.56514913211669915</v>
      </c>
      <c r="IE212" s="3">
        <v>0.56491566360296108</v>
      </c>
      <c r="IG212" s="3">
        <v>0.56468224375524012</v>
      </c>
      <c r="II212" s="3">
        <v>0.5644488631727137</v>
      </c>
      <c r="IK212" s="3">
        <v>0.5642155135154785</v>
      </c>
      <c r="IM212" s="3">
        <v>0.56398218751395612</v>
      </c>
      <c r="IO212" s="3">
        <v>0.56374887895779224</v>
      </c>
      <c r="IQ212" s="3">
        <v>0.56351558266299018</v>
      </c>
      <c r="IS212" s="3">
        <v>0.56328229441695088</v>
      </c>
      <c r="IU212" s="3">
        <v>0.56304901090228143</v>
      </c>
      <c r="IW212" s="3">
        <v>0.56281572960166715</v>
      </c>
      <c r="IY212" s="3">
        <v>0.56258244868768847</v>
      </c>
      <c r="JA212" s="3">
        <v>0.56234916690303927</v>
      </c>
      <c r="JC212" s="3">
        <v>0.56211588343795638</v>
      </c>
      <c r="JE212" s="3">
        <v>0.56188259781246908</v>
      </c>
      <c r="JG212" s="3">
        <v>0.56164930977101546</v>
      </c>
      <c r="JI212" s="3">
        <v>0.5614160191957408</v>
      </c>
      <c r="JK212" s="3">
        <v>0.56118272604230302</v>
      </c>
      <c r="JM212" s="3">
        <v>0.56094943029853161</v>
      </c>
      <c r="JO212" s="3">
        <v>0.56071613196257075</v>
      </c>
      <c r="JQ212" s="3">
        <v>0.56048283103439189</v>
      </c>
      <c r="JS212" s="3">
        <v>0.56024952751396606</v>
      </c>
      <c r="JU212" s="3">
        <v>0.56001622140126461</v>
      </c>
      <c r="JW212" s="3">
        <v>0.55978291269625846</v>
      </c>
      <c r="JY212" s="3">
        <v>0.55954960139891907</v>
      </c>
      <c r="KA212" s="3">
        <v>0.55931628750921747</v>
      </c>
      <c r="KC212" s="3">
        <v>0.5590829710271249</v>
      </c>
      <c r="KE212" s="3">
        <v>0.55884965195261271</v>
      </c>
      <c r="KG212" s="3">
        <v>0.55861633028565194</v>
      </c>
      <c r="KI212" s="3">
        <v>0.55838300602621349</v>
      </c>
      <c r="KK212" s="3">
        <v>0.55814967917426905</v>
      </c>
      <c r="KM212" s="3">
        <v>0.55791634972978954</v>
      </c>
      <c r="KO212" s="3">
        <v>0.55768301769274586</v>
      </c>
    </row>
    <row r="213" spans="28:301">
      <c r="AC213" s="3">
        <v>3.20188507947254</v>
      </c>
      <c r="AD213" s="3">
        <v>3.2008296118761481</v>
      </c>
      <c r="AE213" s="3">
        <v>3.1997740856410388</v>
      </c>
      <c r="CL213" s="3">
        <v>0.56560239626465836</v>
      </c>
      <c r="CN213" s="3">
        <v>0.5653290649063285</v>
      </c>
      <c r="CO213" s="3">
        <v>3.842749018998628</v>
      </c>
      <c r="CP213" s="3">
        <v>0.56505636154162364</v>
      </c>
      <c r="CQ213" s="3">
        <v>3.842115759549845</v>
      </c>
      <c r="CR213" s="3">
        <v>0.56478429067866331</v>
      </c>
      <c r="CS213" s="3">
        <v>3.841482478992063</v>
      </c>
      <c r="CT213" s="3">
        <v>0.5645128567282256</v>
      </c>
      <c r="CU213" s="3">
        <v>3.8408491773245714</v>
      </c>
      <c r="CV213" s="3">
        <v>0.56424206399634258</v>
      </c>
      <c r="CW213" s="3">
        <v>3.8402158545466776</v>
      </c>
      <c r="CX213" s="3">
        <v>0.56397191667657354</v>
      </c>
      <c r="CZ213" s="3">
        <v>0.56370241884194949</v>
      </c>
      <c r="DB213" s="3">
        <v>0.56343357443657671</v>
      </c>
      <c r="DD213" s="3">
        <v>0.56316538726689169</v>
      </c>
      <c r="DF213" s="3">
        <v>0.5628978609925579</v>
      </c>
      <c r="DH213" s="3">
        <v>0.56263099911699521</v>
      </c>
      <c r="DJ213" s="3">
        <v>0.56236480497753494</v>
      </c>
      <c r="DL213" s="3">
        <v>0.56209928173519219</v>
      </c>
      <c r="DN213" s="3">
        <v>0.56183443236404662</v>
      </c>
      <c r="DP213" s="3">
        <v>0.56157025964022855</v>
      </c>
      <c r="DR213" s="3">
        <v>0.56130676613050212</v>
      </c>
      <c r="DT213" s="3">
        <v>0.56104395418044128</v>
      </c>
      <c r="DV213" s="3">
        <v>0.5607818259021965</v>
      </c>
      <c r="DX213" s="3">
        <v>0.56052038316184805</v>
      </c>
      <c r="DZ213" s="3">
        <v>0.56025962756634851</v>
      </c>
      <c r="EB213" s="3">
        <v>0.55999956045005272</v>
      </c>
      <c r="ED213" s="3">
        <v>0.5597401828608396</v>
      </c>
      <c r="EF213" s="3">
        <v>0.5594814955458326</v>
      </c>
      <c r="EH213" s="3">
        <v>0.55922349893672685</v>
      </c>
      <c r="EJ213" s="3">
        <v>0.55896619313473295</v>
      </c>
      <c r="EL213" s="3">
        <v>0.55870957789515463</v>
      </c>
      <c r="EN213" s="3">
        <v>0.55845365261161639</v>
      </c>
      <c r="EP213" s="3">
        <v>0.55819841629996625</v>
      </c>
      <c r="ER213" s="3">
        <v>0.55794386758187975</v>
      </c>
      <c r="ET213" s="3">
        <v>0.55769000466819851</v>
      </c>
      <c r="EV213" s="3">
        <v>0.55743682534204253</v>
      </c>
      <c r="EX213" s="3">
        <v>0.5571843269417398</v>
      </c>
      <c r="EZ213" s="3">
        <v>0.55693250634362845</v>
      </c>
      <c r="FB213" s="3">
        <v>0.55668135994478862</v>
      </c>
      <c r="FD213" s="3">
        <v>0.55643088364577542</v>
      </c>
      <c r="FF213" s="3">
        <v>0.55618107283342944</v>
      </c>
      <c r="FH213" s="3">
        <v>0.55593192236385613</v>
      </c>
      <c r="FJ213" s="3">
        <v>0.55568342654567204</v>
      </c>
      <c r="FL213" s="3">
        <v>0.5554355791236314</v>
      </c>
      <c r="FN213" s="3">
        <v>0.55518837326275905</v>
      </c>
      <c r="FP213" s="3">
        <v>0.55494180153313066</v>
      </c>
      <c r="FR213" s="3">
        <v>0.55469585589545412</v>
      </c>
      <c r="FT213" s="3">
        <v>0.55445052768762682</v>
      </c>
      <c r="FV213" s="3">
        <v>0.55420580761245841</v>
      </c>
      <c r="FX213" s="3">
        <v>0.55396168572676541</v>
      </c>
      <c r="FZ213" s="3">
        <v>0.55371815143207037</v>
      </c>
      <c r="GB213" s="3">
        <v>0.55347519346714991</v>
      </c>
      <c r="GD213" s="3">
        <v>0.55323279990270569</v>
      </c>
      <c r="GF213" s="3">
        <v>0.55299095813844701</v>
      </c>
      <c r="GH213" s="3">
        <v>0.55274965490290051</v>
      </c>
      <c r="GJ213" s="3">
        <v>0.55250887625627976</v>
      </c>
      <c r="GL213" s="3">
        <v>0.5522686075967751</v>
      </c>
      <c r="GN213" s="3">
        <v>0.55202883367063305</v>
      </c>
      <c r="GP213" s="3">
        <v>0.55178953858642477</v>
      </c>
      <c r="GR213" s="3">
        <v>0.55155070583390686</v>
      </c>
      <c r="GT213" s="3">
        <v>0.55131231830789496</v>
      </c>
      <c r="GV213" s="3">
        <v>0.55107435833757112</v>
      </c>
      <c r="GX213" s="3">
        <v>0.55083680772164911</v>
      </c>
      <c r="GZ213" s="3">
        <v>0.55059964776980475</v>
      </c>
      <c r="HB213" s="3">
        <v>0.55036285935076035</v>
      </c>
      <c r="HD213" s="3">
        <v>0.55012642294737701</v>
      </c>
      <c r="HF213" s="3">
        <v>0.54989031871905081</v>
      </c>
      <c r="HH213" s="3">
        <v>0.54965452657164593</v>
      </c>
      <c r="HJ213" s="3">
        <v>0.54941902623509653</v>
      </c>
      <c r="HL213" s="3">
        <v>0.54918379734868872</v>
      </c>
      <c r="HN213" s="3">
        <v>0.54894881955388553</v>
      </c>
      <c r="HP213" s="3">
        <v>0.54871407259437044</v>
      </c>
      <c r="HR213" s="3">
        <v>0.5484795364227586</v>
      </c>
      <c r="HT213" s="3">
        <v>0.5482451913131714</v>
      </c>
      <c r="HV213" s="3">
        <v>0.54801101797855423</v>
      </c>
      <c r="HX213" s="3">
        <v>0.5477769976912843</v>
      </c>
      <c r="HZ213" s="3">
        <v>0.54754311240522757</v>
      </c>
      <c r="IB213" s="3">
        <v>0.54730934487699479</v>
      </c>
      <c r="ID213" s="3">
        <v>0.54707567878372265</v>
      </c>
      <c r="IF213" s="3">
        <v>0.54684209883427715</v>
      </c>
      <c r="IH213" s="3">
        <v>0.54660859087038949</v>
      </c>
      <c r="IJ213" s="3">
        <v>0.54637514195390724</v>
      </c>
      <c r="IL213" s="3">
        <v>0.5461417404361425</v>
      </c>
      <c r="IN213" s="3">
        <v>0.54590837600527309</v>
      </c>
      <c r="IP213" s="3">
        <v>0.54567503970798437</v>
      </c>
      <c r="IR213" s="3">
        <v>0.54544172394209078</v>
      </c>
      <c r="IT213" s="3">
        <v>0.54520842241784673</v>
      </c>
      <c r="IV213" s="3">
        <v>0.54497513008707477</v>
      </c>
      <c r="IX213" s="3">
        <v>0.54474184304115614</v>
      </c>
      <c r="IZ213" s="3">
        <v>0.54450855838128065</v>
      </c>
      <c r="JB213" s="3">
        <v>0.54427527406699527</v>
      </c>
      <c r="JD213" s="3">
        <v>0.54404198875173904</v>
      </c>
      <c r="JF213" s="3">
        <v>0.54380870161625483</v>
      </c>
      <c r="JH213" s="3">
        <v>0.54357541221192029</v>
      </c>
      <c r="JJ213" s="3">
        <v>0.54334212032550822</v>
      </c>
      <c r="JL213" s="3">
        <v>0.54310882587414389</v>
      </c>
      <c r="JN213" s="3">
        <v>0.54287552883428136</v>
      </c>
      <c r="JP213" s="3">
        <v>0.54264222920221505</v>
      </c>
      <c r="JR213" s="3">
        <v>0.54240892697791632</v>
      </c>
      <c r="JT213" s="3">
        <v>0.54217562216135629</v>
      </c>
      <c r="JV213" s="3">
        <v>0.54194231475250609</v>
      </c>
      <c r="JX213" s="3">
        <v>0.54170900475133699</v>
      </c>
      <c r="JZ213" s="3">
        <v>0.54147569215781999</v>
      </c>
      <c r="KB213" s="3">
        <v>0.54124237697192634</v>
      </c>
      <c r="KD213" s="3">
        <v>0.54100905919362774</v>
      </c>
      <c r="KF213" s="3">
        <v>0.54077573882289487</v>
      </c>
      <c r="KH213" s="3">
        <v>0.54054241585969887</v>
      </c>
      <c r="KJ213" s="3">
        <v>0.54030909030401097</v>
      </c>
      <c r="KL213" s="3">
        <v>0.54007576215580244</v>
      </c>
      <c r="KN213" s="3">
        <v>0.53984243141504462</v>
      </c>
    </row>
    <row r="214" spans="28:301">
      <c r="AB214" s="3">
        <v>3.1203607889620715</v>
      </c>
      <c r="AC214" s="3">
        <v>3.1193053800011397</v>
      </c>
      <c r="AD214" s="3">
        <v>3.1182499124047482</v>
      </c>
      <c r="AE214" s="3">
        <v>3.1171943861696398</v>
      </c>
      <c r="CK214" s="3">
        <v>0.54807314273241881</v>
      </c>
      <c r="CM214" s="3">
        <v>0.54779309554165789</v>
      </c>
      <c r="CN214" s="3">
        <v>3.8101224093261976</v>
      </c>
      <c r="CO214" s="3">
        <v>0.547513708911328</v>
      </c>
      <c r="CP214" s="3">
        <v>3.8094891604316494</v>
      </c>
      <c r="CQ214" s="3">
        <v>0.54723498882715804</v>
      </c>
      <c r="CR214" s="3">
        <v>3.808855890428454</v>
      </c>
      <c r="CS214" s="3">
        <v>0.54695694121050931</v>
      </c>
      <c r="CT214" s="3">
        <v>3.8082225993159078</v>
      </c>
      <c r="CU214" s="3">
        <v>0.54667957191120142</v>
      </c>
      <c r="CV214" s="3">
        <v>3.8075892870933039</v>
      </c>
      <c r="CW214" s="3">
        <v>0.54640288669997661</v>
      </c>
      <c r="CY214" s="3">
        <v>0.54612689126058622</v>
      </c>
      <c r="DA214" s="3">
        <v>0.54585159118148607</v>
      </c>
      <c r="DC214" s="3">
        <v>0.54557699194712639</v>
      </c>
      <c r="DE214" s="3">
        <v>0.54530309892882101</v>
      </c>
      <c r="DG214" s="3">
        <v>0.54502991737518003</v>
      </c>
      <c r="DI214" s="3">
        <v>0.54475745240209295</v>
      </c>
      <c r="DK214" s="3">
        <v>0.54448570898224791</v>
      </c>
      <c r="DM214" s="3">
        <v>0.54421469193416772</v>
      </c>
      <c r="DO214" s="3">
        <v>0.54394440591075355</v>
      </c>
      <c r="DQ214" s="3">
        <v>0.54367485538731852</v>
      </c>
      <c r="DS214" s="3">
        <v>0.54340604464909847</v>
      </c>
      <c r="DU214" s="3">
        <v>0.54313797777822559</v>
      </c>
      <c r="DW214" s="3">
        <v>0.54287065864015327</v>
      </c>
      <c r="DY214" s="3">
        <v>0.54260409086951977</v>
      </c>
      <c r="EA214" s="3">
        <v>0.54233827785543998</v>
      </c>
      <c r="EC214" s="3">
        <v>0.54207322272621505</v>
      </c>
      <c r="EE214" s="3">
        <v>0.54180892833345295</v>
      </c>
      <c r="EG214" s="3">
        <v>0.54154539723559458</v>
      </c>
      <c r="EI214" s="3">
        <v>0.54128263168083846</v>
      </c>
      <c r="EK214" s="3">
        <v>0.54102063358946639</v>
      </c>
      <c r="EM214" s="3">
        <v>0.54075940453556814</v>
      </c>
      <c r="EO214" s="3">
        <v>0.54049894572817281</v>
      </c>
      <c r="EQ214" s="3">
        <v>0.54023925799179362</v>
      </c>
      <c r="ES214" s="3">
        <v>0.53998034174640075</v>
      </c>
      <c r="EU214" s="3">
        <v>0.53972219698683843</v>
      </c>
      <c r="EW214" s="3">
        <v>0.53946482326171286</v>
      </c>
      <c r="EY214" s="3">
        <v>0.53920821965177856</v>
      </c>
      <c r="FA214" s="3">
        <v>0.53895238474786278</v>
      </c>
      <c r="FC214" s="3">
        <v>0.53869731662837228</v>
      </c>
      <c r="FE214" s="3">
        <v>0.53844301283643803</v>
      </c>
      <c r="FG214" s="3">
        <v>0.53818947035676323</v>
      </c>
      <c r="FI214" s="3">
        <v>0.53793668559225105</v>
      </c>
      <c r="FK214" s="3">
        <v>0.53768465434049995</v>
      </c>
      <c r="FM214" s="3">
        <v>0.53743337177027151</v>
      </c>
      <c r="FO214" s="3">
        <v>0.53718283239804965</v>
      </c>
      <c r="FQ214" s="3">
        <v>0.5369330300648244</v>
      </c>
      <c r="FS214" s="3">
        <v>0.53668395791325785</v>
      </c>
      <c r="FU214" s="3">
        <v>0.5364356083654056</v>
      </c>
      <c r="FW214" s="3">
        <v>0.53618797310119115</v>
      </c>
      <c r="FY214" s="3">
        <v>0.53594104303785428</v>
      </c>
      <c r="GA214" s="3">
        <v>0.53569480831062277</v>
      </c>
      <c r="GC214" s="3">
        <v>0.53544925825488154</v>
      </c>
      <c r="GE214" s="3">
        <v>0.53520438139014526</v>
      </c>
      <c r="GG214" s="3">
        <v>0.53496016540617219</v>
      </c>
      <c r="GI214" s="3">
        <v>0.53471659715159137</v>
      </c>
      <c r="GK214" s="3">
        <v>0.53447366262544593</v>
      </c>
      <c r="GM214" s="3">
        <v>0.53423134697209906</v>
      </c>
      <c r="GO214" s="3">
        <v>0.53398963447997561</v>
      </c>
      <c r="GQ214" s="3">
        <v>0.5337485085846595</v>
      </c>
      <c r="GS214" s="3">
        <v>0.53350795187689293</v>
      </c>
      <c r="GU214" s="3">
        <v>0.53326794611606232</v>
      </c>
      <c r="GW214" s="3">
        <v>0.53302847224978667</v>
      </c>
      <c r="GY214" s="3">
        <v>0.5327895104402427</v>
      </c>
      <c r="HA214" s="3">
        <v>0.5325510400978859</v>
      </c>
      <c r="HC214" s="3">
        <v>0.53231303992322798</v>
      </c>
      <c r="HE214" s="3">
        <v>0.53207548795733006</v>
      </c>
      <c r="HG214" s="3">
        <v>0.53183836164164555</v>
      </c>
      <c r="HI214" s="3">
        <v>0.53160163788780479</v>
      </c>
      <c r="HK214" s="3">
        <v>0.53136529315786452</v>
      </c>
      <c r="HM214" s="3">
        <v>0.53112930355544141</v>
      </c>
      <c r="HO214" s="3">
        <v>0.5308936449280125</v>
      </c>
      <c r="HQ214" s="3">
        <v>0.53065829298048006</v>
      </c>
      <c r="HS214" s="3">
        <v>0.53042322339986192</v>
      </c>
      <c r="HU214" s="3">
        <v>0.53018841199067124</v>
      </c>
      <c r="HW214" s="3">
        <v>0.52995383482019254</v>
      </c>
      <c r="HY214" s="3">
        <v>0.52971946837242345</v>
      </c>
      <c r="IA214" s="3">
        <v>0.52948528970894682</v>
      </c>
      <c r="IC214" s="3">
        <v>0.52925127663441729</v>
      </c>
      <c r="IE214" s="3">
        <v>0.52901740786370077</v>
      </c>
      <c r="IG214" s="3">
        <v>0.52878366318700376</v>
      </c>
      <c r="II214" s="3">
        <v>0.52855002362861103</v>
      </c>
      <c r="IK214" s="3">
        <v>0.52831647159413642</v>
      </c>
      <c r="IM214" s="3">
        <v>0.52808299100056866</v>
      </c>
      <c r="IO214" s="3">
        <v>0.52784956738291233</v>
      </c>
      <c r="IQ214" s="3">
        <v>0.52761618797102083</v>
      </c>
      <c r="IS214" s="3">
        <v>0.52738284173040106</v>
      </c>
      <c r="IU214" s="3">
        <v>0.52714951936149657</v>
      </c>
      <c r="IW214" s="3">
        <v>0.52691621325337523</v>
      </c>
      <c r="IY214" s="3">
        <v>0.52668291738999717</v>
      </c>
      <c r="JA214" s="3">
        <v>0.5264496272103677</v>
      </c>
      <c r="JC214" s="3">
        <v>0.52621633942784041</v>
      </c>
      <c r="JE214" s="3">
        <v>0.52598305181834926</v>
      </c>
      <c r="JG214" s="3">
        <v>0.52574976299184117</v>
      </c>
      <c r="JI214" s="3">
        <v>0.52551647216476116</v>
      </c>
      <c r="JK214" s="3">
        <v>0.52528317895287013</v>
      </c>
      <c r="JM214" s="3">
        <v>0.52504988320169899</v>
      </c>
      <c r="JO214" s="3">
        <v>0.52481658486573812</v>
      </c>
      <c r="JQ214" s="3">
        <v>0.52458328393755915</v>
      </c>
      <c r="JS214" s="3">
        <v>0.52434998041713343</v>
      </c>
      <c r="JU214" s="3">
        <v>0.52411667430443187</v>
      </c>
      <c r="JW214" s="3">
        <v>0.52388336559942594</v>
      </c>
      <c r="JY214" s="3">
        <v>0.52365005430208644</v>
      </c>
      <c r="KA214" s="3">
        <v>0.52341674041238462</v>
      </c>
      <c r="KC214" s="3">
        <v>0.52318342393029216</v>
      </c>
      <c r="KE214" s="3">
        <v>0.52295010485577997</v>
      </c>
      <c r="KG214" s="3">
        <v>0.52271678318881909</v>
      </c>
      <c r="KI214" s="3">
        <v>0.52248345892938086</v>
      </c>
      <c r="KK214" s="3">
        <v>0.5222501320774362</v>
      </c>
      <c r="KM214" s="3">
        <v>0.52201680263295669</v>
      </c>
      <c r="KO214" s="3">
        <v>0.52178347059591346</v>
      </c>
    </row>
    <row r="215" spans="28:301">
      <c r="AB215" s="3">
        <v>3.0380882731015704</v>
      </c>
      <c r="AC215" s="3">
        <v>3.037032864140639</v>
      </c>
      <c r="AD215" s="3">
        <v>3.0359773965442471</v>
      </c>
      <c r="AE215" s="3">
        <v>3.0349218703091374</v>
      </c>
      <c r="CJ215" s="3">
        <v>0.53061705950127203</v>
      </c>
      <c r="CL215" s="3">
        <v>0.5303295228328947</v>
      </c>
      <c r="CM215" s="3">
        <v>3.7775433095363304</v>
      </c>
      <c r="CN215" s="3">
        <v>0.53004267220236723</v>
      </c>
      <c r="CO215" s="3">
        <v>3.776910071195843</v>
      </c>
      <c r="CP215" s="3">
        <v>0.52975651511610911</v>
      </c>
      <c r="CQ215" s="3">
        <v>3.77627681174706</v>
      </c>
      <c r="CR215" s="3">
        <v>0.5294710590561118</v>
      </c>
      <c r="CS215" s="3">
        <v>3.775643531189278</v>
      </c>
      <c r="CT215" s="3">
        <v>0.52918631147338702</v>
      </c>
      <c r="CU215" s="3">
        <v>3.7750102295217864</v>
      </c>
      <c r="CV215" s="3">
        <v>0.52890227978102633</v>
      </c>
      <c r="CW215" s="3">
        <v>3.7743769067438926</v>
      </c>
      <c r="CX215" s="3">
        <v>0.52861897134685809</v>
      </c>
      <c r="CZ215" s="3">
        <v>0.5283363934856784</v>
      </c>
      <c r="DB215" s="3">
        <v>0.52805455345103869</v>
      </c>
      <c r="DD215" s="3">
        <v>0.52777345842657186</v>
      </c>
      <c r="DF215" s="3">
        <v>0.52749311551683165</v>
      </c>
      <c r="DH215" s="3">
        <v>0.52721353173762908</v>
      </c>
      <c r="DJ215" s="3">
        <v>0.52693471400584202</v>
      </c>
      <c r="DL215" s="3">
        <v>0.52665666912867481</v>
      </c>
      <c r="DN215" s="3">
        <v>0.52637940379234804</v>
      </c>
      <c r="DP215" s="3">
        <v>0.52610292455019303</v>
      </c>
      <c r="DR215" s="3">
        <v>0.52582723781012908</v>
      </c>
      <c r="DT215" s="3">
        <v>0.5255523498214999</v>
      </c>
      <c r="DV215" s="3">
        <v>0.52527826666124489</v>
      </c>
      <c r="DX215" s="3">
        <v>0.52500499421938296</v>
      </c>
      <c r="DZ215" s="3">
        <v>0.52473253818378485</v>
      </c>
      <c r="EB215" s="3">
        <v>0.52446090402420886</v>
      </c>
      <c r="ED215" s="3">
        <v>0.52419009697558228</v>
      </c>
      <c r="EF215" s="3">
        <v>0.52392012202050153</v>
      </c>
      <c r="EH215" s="3">
        <v>0.52365098387093312</v>
      </c>
      <c r="EJ215" s="3">
        <v>0.52338268694909518</v>
      </c>
      <c r="EL215" s="3">
        <v>0.52311523536750126</v>
      </c>
      <c r="EN215" s="3">
        <v>0.52284863290815142</v>
      </c>
      <c r="EP215" s="3">
        <v>0.52258288300085642</v>
      </c>
      <c r="ER215" s="3">
        <v>0.52231798870068546</v>
      </c>
      <c r="ET215" s="3">
        <v>0.52205395266452936</v>
      </c>
      <c r="EV215" s="3">
        <v>0.52179077712677757</v>
      </c>
      <c r="EX215" s="3">
        <v>0.52152846387411134</v>
      </c>
      <c r="EZ215" s="3">
        <v>0.52126701421942023</v>
      </c>
      <c r="FB215" s="3">
        <v>0.52100642897485716</v>
      </c>
      <c r="FD215" s="3">
        <v>0.52074670842405324</v>
      </c>
      <c r="FF215" s="3">
        <v>0.52048785229352568</v>
      </c>
      <c r="FH215" s="3">
        <v>0.52022985972331692</v>
      </c>
      <c r="FJ215" s="3">
        <v>0.51997272923691951</v>
      </c>
      <c r="FL215" s="3">
        <v>0.51971645871055105</v>
      </c>
      <c r="FN215" s="3">
        <v>0.51946104534186066</v>
      </c>
      <c r="FP215" s="3">
        <v>0.51920648561816185</v>
      </c>
      <c r="FR215" s="3">
        <v>0.5189527752843095</v>
      </c>
      <c r="FT215" s="3">
        <v>0.51869990931035537</v>
      </c>
      <c r="FV215" s="3">
        <v>0.51844788185914226</v>
      </c>
      <c r="FX215" s="3">
        <v>0.5181966862540236</v>
      </c>
      <c r="FZ215" s="3">
        <v>0.51794631494692089</v>
      </c>
      <c r="GB215" s="3">
        <v>0.51769675948696825</v>
      </c>
      <c r="GD215" s="3">
        <v>0.51744801049002231</v>
      </c>
      <c r="GF215" s="3">
        <v>0.5172000576093605</v>
      </c>
      <c r="GH215" s="3">
        <v>0.51695288950792662</v>
      </c>
      <c r="GJ215" s="3">
        <v>0.51670649383253431</v>
      </c>
      <c r="GL215" s="3">
        <v>0.51646085719048196</v>
      </c>
      <c r="GN215" s="3">
        <v>0.51621596512909029</v>
      </c>
      <c r="GP215" s="3">
        <v>0.51597180211872495</v>
      </c>
      <c r="GR215" s="3">
        <v>0.51572835153993046</v>
      </c>
      <c r="GT215" s="3">
        <v>0.51548559567535568</v>
      </c>
      <c r="GV215" s="3">
        <v>0.5152435157072206</v>
      </c>
      <c r="GX215" s="3">
        <v>0.51500209172113076</v>
      </c>
      <c r="GZ215" s="3">
        <v>0.51476130271710807</v>
      </c>
      <c r="HB215" s="3">
        <v>0.51452112662876759</v>
      </c>
      <c r="HD215" s="3">
        <v>0.51428154035161444</v>
      </c>
      <c r="HF215" s="3">
        <v>0.51404251978148308</v>
      </c>
      <c r="HH215" s="3">
        <v>0.5138040398641649</v>
      </c>
      <c r="HJ215" s="3">
        <v>0.51356607465727822</v>
      </c>
      <c r="HL215" s="3">
        <v>0.5133285974054218</v>
      </c>
      <c r="HN215" s="3">
        <v>0.51309158062959703</v>
      </c>
      <c r="HP215" s="3">
        <v>0.51285499623179587</v>
      </c>
      <c r="HR215" s="3">
        <v>0.5126188156155056</v>
      </c>
      <c r="HT215" s="3">
        <v>0.51238300982266871</v>
      </c>
      <c r="HV215" s="3">
        <v>0.51214754968735432</v>
      </c>
      <c r="HX215" s="3">
        <v>0.51191240600601373</v>
      </c>
      <c r="HZ215" s="3">
        <v>0.51167754972370971</v>
      </c>
      <c r="IB215" s="3">
        <v>0.5114429521351046</v>
      </c>
      <c r="ID215" s="3">
        <v>0.51120858509825551</v>
      </c>
      <c r="IF215" s="3">
        <v>0.51097442125839332</v>
      </c>
      <c r="IH215" s="3">
        <v>0.51074043427785432</v>
      </c>
      <c r="IJ215" s="3">
        <v>0.51050659906720319</v>
      </c>
      <c r="IL215" s="3">
        <v>0.51027289201137049</v>
      </c>
      <c r="IN215" s="3">
        <v>0.5100392911833822</v>
      </c>
      <c r="IP215" s="3">
        <v>0.50980577653707082</v>
      </c>
      <c r="IR215" s="3">
        <v>0.50957233006917968</v>
      </c>
      <c r="IT215" s="3">
        <v>0.50933893594066282</v>
      </c>
      <c r="IV215" s="3">
        <v>0.5091055805470035</v>
      </c>
      <c r="IX215" s="3">
        <v>0.50887225252830148</v>
      </c>
      <c r="IZ215" s="3">
        <v>0.50863894271200949</v>
      </c>
      <c r="JB215" s="3">
        <v>0.50840564398483479</v>
      </c>
      <c r="JD215" s="3">
        <v>0.50817235109560543</v>
      </c>
      <c r="JF215" s="3">
        <v>0.5079390603977505</v>
      </c>
      <c r="JH215" s="3">
        <v>0.50770576954792923</v>
      </c>
      <c r="JJ215" s="3">
        <v>0.50747247718507604</v>
      </c>
      <c r="JL215" s="3">
        <v>0.50723918261979228</v>
      </c>
      <c r="JN215" s="3">
        <v>0.50700588556503723</v>
      </c>
      <c r="JP215" s="3">
        <v>0.50677258593297092</v>
      </c>
      <c r="JR215" s="3">
        <v>0.50653928370867207</v>
      </c>
      <c r="JT215" s="3">
        <v>0.50630597889211215</v>
      </c>
      <c r="JV215" s="3">
        <v>0.50607267148326196</v>
      </c>
      <c r="JX215" s="3">
        <v>0.50583936148209285</v>
      </c>
      <c r="JZ215" s="3">
        <v>0.50560604888857585</v>
      </c>
      <c r="KB215" s="3">
        <v>0.50537273370268232</v>
      </c>
      <c r="KD215" s="3">
        <v>0.50513941592438349</v>
      </c>
      <c r="KF215" s="3">
        <v>0.50490609555365051</v>
      </c>
      <c r="KH215" s="3">
        <v>0.50467277259045462</v>
      </c>
      <c r="KJ215" s="3">
        <v>0.50443944703476684</v>
      </c>
      <c r="KL215" s="3">
        <v>0.50420611888655853</v>
      </c>
      <c r="KN215" s="3">
        <v>0.50397278814580082</v>
      </c>
    </row>
    <row r="216" spans="28:301">
      <c r="AB216" s="3">
        <v>2.9561217981768158</v>
      </c>
      <c r="AC216" s="3">
        <v>2.9550663892158839</v>
      </c>
      <c r="AD216" s="3">
        <v>2.9540109216194916</v>
      </c>
      <c r="AE216" s="3">
        <v>2.9529553953843823</v>
      </c>
      <c r="CI216" s="3">
        <v>0.513243161496859</v>
      </c>
      <c r="CK216" s="3">
        <v>0.51294733510974211</v>
      </c>
      <c r="CL216" s="3">
        <v>3.7450116510963589</v>
      </c>
      <c r="CM216" s="3">
        <v>0.51265221154125906</v>
      </c>
      <c r="CN216" s="3">
        <v>3.7443784233097546</v>
      </c>
      <c r="CO216" s="3">
        <v>0.51235779981618668</v>
      </c>
      <c r="CP216" s="3">
        <v>3.7437451744152064</v>
      </c>
      <c r="CQ216" s="3">
        <v>0.51206410898084731</v>
      </c>
      <c r="CR216" s="3">
        <v>3.7431119044120109</v>
      </c>
      <c r="CS216" s="3">
        <v>0.51177114809757751</v>
      </c>
      <c r="CT216" s="3">
        <v>3.7424786132994647</v>
      </c>
      <c r="CU216" s="3">
        <v>0.5114789262388042</v>
      </c>
      <c r="CV216" s="3">
        <v>3.7418453010768609</v>
      </c>
      <c r="CW216" s="3">
        <v>0.5111874524807104</v>
      </c>
      <c r="CY216" s="3">
        <v>0.51089673589646734</v>
      </c>
      <c r="DA216" s="3">
        <v>0.51060678554900751</v>
      </c>
      <c r="DC216" s="3">
        <v>0.51031761048331847</v>
      </c>
      <c r="DE216" s="3">
        <v>0.51002921971822834</v>
      </c>
      <c r="DG216" s="3">
        <v>0.50974162223765951</v>
      </c>
      <c r="DI216" s="3">
        <v>0.5094548269813215</v>
      </c>
      <c r="DK216" s="3">
        <v>0.50916884283481423</v>
      </c>
      <c r="DM216" s="3">
        <v>0.50888367861911488</v>
      </c>
      <c r="DO216" s="3">
        <v>0.50859934307941457</v>
      </c>
      <c r="DQ216" s="3">
        <v>0.50831584487327464</v>
      </c>
      <c r="DS216" s="3">
        <v>0.50803319255807022</v>
      </c>
      <c r="DU216" s="3">
        <v>0.5077513945776867</v>
      </c>
      <c r="DW216" s="3">
        <v>0.50747045924843526</v>
      </c>
      <c r="DY216" s="3">
        <v>0.50719039474415106</v>
      </c>
      <c r="EA216" s="3">
        <v>0.50691120908043885</v>
      </c>
      <c r="EC216" s="3">
        <v>0.50663291009802836</v>
      </c>
      <c r="EE216" s="3">
        <v>0.50635550544520336</v>
      </c>
      <c r="EG216" s="3">
        <v>0.50607900255926419</v>
      </c>
      <c r="EI216" s="3">
        <v>0.50580340864698892</v>
      </c>
      <c r="EK216" s="3">
        <v>0.50552873066405224</v>
      </c>
      <c r="EM216" s="3">
        <v>0.5052549752933676</v>
      </c>
      <c r="EO216" s="3">
        <v>0.50498214892231275</v>
      </c>
      <c r="EQ216" s="3">
        <v>0.50471025761880561</v>
      </c>
      <c r="ES216" s="3">
        <v>0.50443930710619456</v>
      </c>
      <c r="EU216" s="3">
        <v>0.50416930273693128</v>
      </c>
      <c r="EW216" s="3">
        <v>0.50390024946499745</v>
      </c>
      <c r="EY216" s="3">
        <v>0.50363215181705767</v>
      </c>
      <c r="FA216" s="3">
        <v>0.50336501386231869</v>
      </c>
      <c r="FC216" s="3">
        <v>0.50309883918107479</v>
      </c>
      <c r="FE216" s="3">
        <v>0.502833630831933</v>
      </c>
      <c r="FG216" s="3">
        <v>0.5025693913177095</v>
      </c>
      <c r="FI216" s="3">
        <v>0.50230612255000595</v>
      </c>
      <c r="FK216" s="3">
        <v>0.5020438258124803</v>
      </c>
      <c r="FM216" s="3">
        <v>0.50178250172283878</v>
      </c>
      <c r="FO216" s="3">
        <v>0.5015221501935897</v>
      </c>
      <c r="FQ216" s="3">
        <v>0.50126277039161826</v>
      </c>
      <c r="FS216" s="3">
        <v>0.50100436069665644</v>
      </c>
      <c r="FU216" s="3">
        <v>0.50074691865874621</v>
      </c>
      <c r="FW216" s="3">
        <v>0.50049044095481632</v>
      </c>
      <c r="FY216" s="3">
        <v>0.50023492334452468</v>
      </c>
      <c r="GA216" s="3">
        <v>0.49998036062554324</v>
      </c>
      <c r="GC216" s="3">
        <v>0.49972674658850652</v>
      </c>
      <c r="GE216" s="3">
        <v>0.49947407397187787</v>
      </c>
      <c r="GG216" s="3">
        <v>0.49922233441703578</v>
      </c>
      <c r="GI216" s="3">
        <v>0.49897151842393461</v>
      </c>
      <c r="GK216" s="3">
        <v>0.49872161530774628</v>
      </c>
      <c r="GM216" s="3">
        <v>0.49847261315695729</v>
      </c>
      <c r="GO216" s="3">
        <v>0.49822449879345698</v>
      </c>
      <c r="GQ216" s="3">
        <v>0.49797725773523577</v>
      </c>
      <c r="GS216" s="3">
        <v>0.49773087416238915</v>
      </c>
      <c r="GU216" s="3">
        <v>0.49748533088721208</v>
      </c>
      <c r="GW216" s="3">
        <v>0.49724060932926678</v>
      </c>
      <c r="GY216" s="3">
        <v>0.4969966894964008</v>
      </c>
      <c r="HA216" s="3">
        <v>0.49675354997280585</v>
      </c>
      <c r="HC216" s="3">
        <v>0.49651116791530653</v>
      </c>
      <c r="HE216" s="3">
        <v>0.49626951905918415</v>
      </c>
      <c r="HG216" s="3">
        <v>0.49602857773494335</v>
      </c>
      <c r="HI216" s="3">
        <v>0.49578831689752817</v>
      </c>
      <c r="HK216" s="3">
        <v>0.49554870816958435</v>
      </c>
      <c r="HM216" s="3">
        <v>0.49530972190043088</v>
      </c>
      <c r="HO216" s="3">
        <v>0.49507132724244346</v>
      </c>
      <c r="HQ216" s="3">
        <v>0.49483349224655443</v>
      </c>
      <c r="HS216" s="3">
        <v>0.49459618397851962</v>
      </c>
      <c r="HU216" s="3">
        <v>0.4943593686574802</v>
      </c>
      <c r="HW216" s="3">
        <v>0.49412301181813711</v>
      </c>
      <c r="HY216" s="3">
        <v>0.49388707849752705</v>
      </c>
      <c r="IA216" s="3">
        <v>0.49365153344693041</v>
      </c>
      <c r="IC216" s="3">
        <v>0.49341634136880924</v>
      </c>
      <c r="IE216" s="3">
        <v>0.49318146717784772</v>
      </c>
      <c r="IG216" s="3">
        <v>0.49294687628412126</v>
      </c>
      <c r="II216" s="3">
        <v>0.49271253489511974</v>
      </c>
      <c r="IK216" s="3">
        <v>0.49247841033180023</v>
      </c>
      <c r="IM216" s="3">
        <v>0.49224447135202859</v>
      </c>
      <c r="IO216" s="3">
        <v>0.49201068847274471</v>
      </c>
      <c r="IQ216" s="3">
        <v>0.49177703428001379</v>
      </c>
      <c r="IS216" s="3">
        <v>0.49154348371395701</v>
      </c>
      <c r="IU216" s="3">
        <v>0.49131001431360316</v>
      </c>
      <c r="IW216" s="3">
        <v>0.4910766064053082</v>
      </c>
      <c r="IY216" s="3">
        <v>0.49084324321796535</v>
      </c>
      <c r="JA216" s="3">
        <v>0.49060991090936551</v>
      </c>
      <c r="JC216" s="3">
        <v>0.49037659849135612</v>
      </c>
      <c r="JE216" s="3">
        <v>0.49014329764752318</v>
      </c>
      <c r="JG216" s="3">
        <v>0.48991000244635358</v>
      </c>
      <c r="JI216" s="3">
        <v>0.48967670896507443</v>
      </c>
      <c r="JK216" s="3">
        <v>0.48944341485349141</v>
      </c>
      <c r="JM216" s="3">
        <v>0.48921011888054006</v>
      </c>
      <c r="JO216" s="3">
        <v>0.48897682051460645</v>
      </c>
      <c r="JQ216" s="3">
        <v>0.48874351958642748</v>
      </c>
      <c r="JS216" s="3">
        <v>0.48851021606600176</v>
      </c>
      <c r="JU216" s="3">
        <v>0.48827690995330031</v>
      </c>
      <c r="JW216" s="3">
        <v>0.48804360124829416</v>
      </c>
      <c r="JY216" s="3">
        <v>0.48781028995095477</v>
      </c>
      <c r="KA216" s="3">
        <v>0.48757697606125311</v>
      </c>
      <c r="KC216" s="3">
        <v>0.48734365957916054</v>
      </c>
      <c r="KE216" s="3">
        <v>0.48711034050464824</v>
      </c>
      <c r="KG216" s="3">
        <v>0.48687701883768741</v>
      </c>
      <c r="KI216" s="3">
        <v>0.48664369457824919</v>
      </c>
      <c r="KK216" s="3">
        <v>0.48641036772630486</v>
      </c>
      <c r="KM216" s="3">
        <v>0.48617703828182562</v>
      </c>
      <c r="KO216" s="3">
        <v>0.48594370624478245</v>
      </c>
    </row>
    <row r="217" spans="28:301">
      <c r="AB217" s="3">
        <v>2.8744602257632259</v>
      </c>
      <c r="AC217" s="3">
        <v>2.8734048168022945</v>
      </c>
      <c r="AD217" s="3">
        <v>2.8723493492059031</v>
      </c>
      <c r="AE217" s="3">
        <v>2.8712938229707952</v>
      </c>
      <c r="CH217" s="3">
        <v>0.49596139486873064</v>
      </c>
      <c r="CJ217" s="3">
        <v>0.49565646185349427</v>
      </c>
      <c r="CK217" s="3">
        <v>3.7125273655724627</v>
      </c>
      <c r="CL217" s="3">
        <v>0.49535223816650625</v>
      </c>
      <c r="CM217" s="3">
        <v>3.7118941483395673</v>
      </c>
      <c r="CN217" s="3">
        <v>0.49504873429787372</v>
      </c>
      <c r="CO217" s="3">
        <v>3.7112609099990799</v>
      </c>
      <c r="CP217" s="3">
        <v>0.49474596080993044</v>
      </c>
      <c r="CQ217" s="3">
        <v>3.7106276505502969</v>
      </c>
      <c r="CR217" s="3">
        <v>0.49444392833310885</v>
      </c>
      <c r="CS217" s="3">
        <v>3.7099943699925149</v>
      </c>
      <c r="CT217" s="3">
        <v>0.49414264756143944</v>
      </c>
      <c r="CU217" s="3">
        <v>3.7093610683250233</v>
      </c>
      <c r="CV217" s="3">
        <v>0.49384212924765791</v>
      </c>
      <c r="CW217" s="3">
        <v>3.7087277455471295</v>
      </c>
      <c r="CX217" s="3">
        <v>0.49354238419789292</v>
      </c>
      <c r="CZ217" s="3">
        <v>0.49324342326590953</v>
      </c>
      <c r="DB217" s="3">
        <v>0.49294525734688244</v>
      </c>
      <c r="DD217" s="3">
        <v>0.49264789737066839</v>
      </c>
      <c r="DF217" s="3">
        <v>0.49235135429454996</v>
      </c>
      <c r="DH217" s="3">
        <v>0.4920556390954175</v>
      </c>
      <c r="DJ217" s="3">
        <v>0.49176076276135583</v>
      </c>
      <c r="DL217" s="3">
        <v>0.49146673628260407</v>
      </c>
      <c r="DN217" s="3">
        <v>0.4911735706418468</v>
      </c>
      <c r="DP217" s="3">
        <v>0.49088127680380328</v>
      </c>
      <c r="DR217" s="3">
        <v>0.49058986570407115</v>
      </c>
      <c r="DT217" s="3">
        <v>0.49029934823718463</v>
      </c>
      <c r="DV217" s="3">
        <v>0.4900097352438425</v>
      </c>
      <c r="DX217" s="3">
        <v>0.48972103749726059</v>
      </c>
      <c r="DZ217" s="3">
        <v>0.48943326568860013</v>
      </c>
      <c r="EB217" s="3">
        <v>0.48914643041142492</v>
      </c>
      <c r="ED217" s="3">
        <v>0.48886054214513269</v>
      </c>
      <c r="EF217" s="3">
        <v>0.48857561123731047</v>
      </c>
      <c r="EH217" s="3">
        <v>0.48829164788495694</v>
      </c>
      <c r="EJ217" s="3">
        <v>0.48800866211451632</v>
      </c>
      <c r="EL217" s="3">
        <v>0.48772666376066581</v>
      </c>
      <c r="EN217" s="3">
        <v>0.48744566244379606</v>
      </c>
      <c r="EP217" s="3">
        <v>0.48716566754612578</v>
      </c>
      <c r="ER217" s="3">
        <v>0.48688668818638703</v>
      </c>
      <c r="ET217" s="3">
        <v>0.48660873319302161</v>
      </c>
      <c r="EV217" s="3">
        <v>0.48633181107582424</v>
      </c>
      <c r="EX217" s="3">
        <v>0.48605592999597252</v>
      </c>
      <c r="EZ217" s="3">
        <v>0.48578109773438216</v>
      </c>
      <c r="FB217" s="3">
        <v>0.48550732165832805</v>
      </c>
      <c r="FD217" s="3">
        <v>0.48523460868627605</v>
      </c>
      <c r="FF217" s="3">
        <v>0.48496296525086974</v>
      </c>
      <c r="FH217" s="3">
        <v>0.48469239726002616</v>
      </c>
      <c r="FJ217" s="3">
        <v>0.48442291005609556</v>
      </c>
      <c r="FL217" s="3">
        <v>0.48415450837305185</v>
      </c>
      <c r="FN217" s="3">
        <v>0.48388719629168447</v>
      </c>
      <c r="FP217" s="3">
        <v>0.48362097719277997</v>
      </c>
      <c r="FR217" s="3">
        <v>0.48335585370828926</v>
      </c>
      <c r="FT217" s="3">
        <v>0.48309182767049569</v>
      </c>
      <c r="FV217" s="3">
        <v>0.48282890005921902</v>
      </c>
      <c r="FX217" s="3">
        <v>0.48256707094711049</v>
      </c>
      <c r="FZ217" s="3">
        <v>0.48230633944312268</v>
      </c>
      <c r="GB217" s="3">
        <v>0.4820467036342701</v>
      </c>
      <c r="GD217" s="3">
        <v>0.48178816052583012</v>
      </c>
      <c r="GF217" s="3">
        <v>0.48153070598017828</v>
      </c>
      <c r="GH217" s="3">
        <v>0.48127433465449904</v>
      </c>
      <c r="GJ217" s="3">
        <v>0.48101903993766959</v>
      </c>
      <c r="GL217" s="3">
        <v>0.48076481388667786</v>
      </c>
      <c r="GN217" s="3">
        <v>0.48051164716300709</v>
      </c>
      <c r="GP217" s="3">
        <v>0.48025952896950169</v>
      </c>
      <c r="GR217" s="3">
        <v>0.4800084469883229</v>
      </c>
      <c r="GT217" s="3">
        <v>0.47975838732070258</v>
      </c>
      <c r="GV217" s="3">
        <v>0.47950933442932325</v>
      </c>
      <c r="GX217" s="3">
        <v>0.47926127108427496</v>
      </c>
      <c r="GZ217" s="3">
        <v>0.47901417831368481</v>
      </c>
      <c r="HB217" s="3">
        <v>0.47876803536026491</v>
      </c>
      <c r="HD217" s="3">
        <v>0.47852281964519078</v>
      </c>
      <c r="HF217" s="3">
        <v>0.47827850674090011</v>
      </c>
      <c r="HH217" s="3">
        <v>0.4780350703545842</v>
      </c>
      <c r="HJ217" s="3">
        <v>0.47779248232434007</v>
      </c>
      <c r="HL217" s="3">
        <v>0.47755071263014132</v>
      </c>
      <c r="HN217" s="3">
        <v>0.47730972942197619</v>
      </c>
      <c r="HP217" s="3">
        <v>0.47706949906767271</v>
      </c>
      <c r="HR217" s="3">
        <v>0.47682998622308048</v>
      </c>
      <c r="HT217" s="3">
        <v>0.4765911539273851</v>
      </c>
      <c r="HV217" s="3">
        <v>0.47635296372637292</v>
      </c>
      <c r="HX217" s="3">
        <v>0.47611537582642321</v>
      </c>
      <c r="HZ217" s="3">
        <v>0.47587834928184058</v>
      </c>
      <c r="IB217" s="3">
        <v>0.47564184221782274</v>
      </c>
      <c r="ID217" s="3">
        <v>0.47540581209083388</v>
      </c>
      <c r="IF217" s="3">
        <v>0.4751702159873798</v>
      </c>
      <c r="IH217" s="3">
        <v>0.47493501096108542</v>
      </c>
      <c r="IJ217" s="3">
        <v>0.47470015440651553</v>
      </c>
      <c r="IL217" s="3">
        <v>0.47446560446627534</v>
      </c>
      <c r="IN217" s="3">
        <v>0.47423132046554933</v>
      </c>
      <c r="IP217" s="3">
        <v>0.47399726336535164</v>
      </c>
      <c r="IR217" s="3">
        <v>0.47376339622238955</v>
      </c>
      <c r="IT217" s="3">
        <v>0.47352968463968498</v>
      </c>
      <c r="IV217" s="3">
        <v>0.47329609718815935</v>
      </c>
      <c r="IX217" s="3">
        <v>0.47306260577562853</v>
      </c>
      <c r="IZ217" s="3">
        <v>0.47282918593665962</v>
      </c>
      <c r="JB217" s="3">
        <v>0.47259581701533154</v>
      </c>
      <c r="JD217" s="3">
        <v>0.47236248221422461</v>
      </c>
      <c r="JF217" s="3">
        <v>0.47212916848824882</v>
      </c>
      <c r="JH217" s="3">
        <v>0.47189586627251762</v>
      </c>
      <c r="JJ217" s="3">
        <v>0.47166256905028436</v>
      </c>
      <c r="JL217" s="3">
        <v>0.47142927278964203</v>
      </c>
      <c r="JN217" s="3">
        <v>0.47119597530361429</v>
      </c>
      <c r="JP217" s="3">
        <v>0.47096267561122501</v>
      </c>
      <c r="JR217" s="3">
        <v>0.47072937338692628</v>
      </c>
      <c r="JT217" s="3">
        <v>0.47049606857036624</v>
      </c>
      <c r="JV217" s="3">
        <v>0.47026276116151605</v>
      </c>
      <c r="JX217" s="3">
        <v>0.47002945116034689</v>
      </c>
      <c r="JZ217" s="3">
        <v>0.46979613856682995</v>
      </c>
      <c r="KB217" s="3">
        <v>0.46956282338093647</v>
      </c>
      <c r="KD217" s="3">
        <v>0.46932950560263764</v>
      </c>
      <c r="KF217" s="3">
        <v>0.46909618523190472</v>
      </c>
      <c r="KH217" s="3">
        <v>0.46886286226870877</v>
      </c>
      <c r="KJ217" s="3">
        <v>0.46862953671302116</v>
      </c>
      <c r="KL217" s="3">
        <v>0.46839620856481295</v>
      </c>
      <c r="KN217" s="3">
        <v>0.46816287782405563</v>
      </c>
    </row>
    <row r="218" spans="28:301">
      <c r="AB218" s="3">
        <v>2.7931024216709841</v>
      </c>
      <c r="AC218" s="3">
        <v>2.7920470127100518</v>
      </c>
      <c r="AD218" s="3">
        <v>2.79099154511366</v>
      </c>
      <c r="AE218" s="3">
        <v>2.7899360188785494</v>
      </c>
      <c r="CG218" s="3">
        <v>0.47878265394390762</v>
      </c>
      <c r="CI218" s="3">
        <v>0.47846779226236291</v>
      </c>
      <c r="CJ218" s="3">
        <v>3.6800903846295228</v>
      </c>
      <c r="CK218" s="3">
        <v>0.47815363466043459</v>
      </c>
      <c r="CL218" s="3">
        <v>3.6794571779501624</v>
      </c>
      <c r="CM218" s="3">
        <v>0.47784019298618247</v>
      </c>
      <c r="CN218" s="3">
        <v>3.678823950163558</v>
      </c>
      <c r="CO218" s="3">
        <v>0.47752747921359301</v>
      </c>
      <c r="CP218" s="3">
        <v>3.6781907012690098</v>
      </c>
      <c r="CQ218" s="3">
        <v>0.47721550544019903</v>
      </c>
      <c r="CR218" s="3">
        <v>3.6775574312658144</v>
      </c>
      <c r="CS218" s="3">
        <v>0.47690428388437178</v>
      </c>
      <c r="CT218" s="3">
        <v>3.6769241401532682</v>
      </c>
      <c r="CU218" s="3">
        <v>0.47659382688226298</v>
      </c>
      <c r="CV218" s="3">
        <v>3.6762908279306643</v>
      </c>
      <c r="CW218" s="3">
        <v>0.47628414688436971</v>
      </c>
      <c r="CY218" s="3">
        <v>0.47597525645169736</v>
      </c>
      <c r="DA218" s="3">
        <v>0.47566716825149102</v>
      </c>
      <c r="DC218" s="3">
        <v>0.47535989505250725</v>
      </c>
      <c r="DE218" s="3">
        <v>0.47505344971979191</v>
      </c>
      <c r="DG218" s="3">
        <v>0.47474784520893248</v>
      </c>
      <c r="DI218" s="3">
        <v>0.47444309455974742</v>
      </c>
      <c r="DK218" s="3">
        <v>0.47413921088937644</v>
      </c>
      <c r="DM218" s="3">
        <v>0.47383620738472931</v>
      </c>
      <c r="DO218" s="3">
        <v>0.47353409729425189</v>
      </c>
      <c r="DQ218" s="3">
        <v>0.47323289391896456</v>
      </c>
      <c r="DS218" s="3">
        <v>0.47293261060272479</v>
      </c>
      <c r="DU218" s="3">
        <v>0.47263326072166323</v>
      </c>
      <c r="DW218" s="3">
        <v>0.47233485767274114</v>
      </c>
      <c r="DY218" s="3">
        <v>0.47203741486137157</v>
      </c>
      <c r="EA218" s="3">
        <v>0.47174094568804736</v>
      </c>
      <c r="EC218" s="3">
        <v>0.4714454635339112</v>
      </c>
      <c r="EE218" s="3">
        <v>0.47115098174520398</v>
      </c>
      <c r="EG218" s="3">
        <v>0.47085751361652228</v>
      </c>
      <c r="EI218" s="3">
        <v>0.47056507237281242</v>
      </c>
      <c r="EK218" s="3">
        <v>0.47027367115002655</v>
      </c>
      <c r="EM218" s="3">
        <v>0.46998332297436046</v>
      </c>
      <c r="EO218" s="3">
        <v>0.46969404073999216</v>
      </c>
      <c r="EQ218" s="3">
        <v>0.46940583718523538</v>
      </c>
      <c r="ES218" s="3">
        <v>0.4691187248670175</v>
      </c>
      <c r="EU218" s="3">
        <v>0.46883271613359206</v>
      </c>
      <c r="EW218" s="3">
        <v>0.46854782309538956</v>
      </c>
      <c r="EY218" s="3">
        <v>0.46826405759390899</v>
      </c>
      <c r="FA218" s="3">
        <v>0.46798143116855034</v>
      </c>
      <c r="FC218" s="3">
        <v>0.4676999550212867</v>
      </c>
      <c r="FE218" s="3">
        <v>0.46741963997907177</v>
      </c>
      <c r="FG218" s="3">
        <v>0.46714049645388056</v>
      </c>
      <c r="FI218" s="3">
        <v>0.46686253440027942</v>
      </c>
      <c r="FK218" s="3">
        <v>0.46658576327042411</v>
      </c>
      <c r="FM218" s="3">
        <v>0.46631019196638573</v>
      </c>
      <c r="FO218" s="3">
        <v>0.46603582878971223</v>
      </c>
      <c r="FQ218" s="3">
        <v>0.46576268138813431</v>
      </c>
      <c r="FS218" s="3">
        <v>0.46549075669933826</v>
      </c>
      <c r="FU218" s="3">
        <v>0.46522006089173451</v>
      </c>
      <c r="FW218" s="3">
        <v>0.46495059930216909</v>
      </c>
      <c r="FY218" s="3">
        <v>0.46468237637053905</v>
      </c>
      <c r="GA218" s="3">
        <v>0.4644153955712978</v>
      </c>
      <c r="GC218" s="3">
        <v>0.46414965934186109</v>
      </c>
      <c r="GE218" s="3">
        <v>0.46388516900795768</v>
      </c>
      <c r="GG218" s="3">
        <v>0.46362192470600821</v>
      </c>
      <c r="GI218" s="3">
        <v>0.4633599253026599</v>
      </c>
      <c r="GK218" s="3">
        <v>0.46309916831166292</v>
      </c>
      <c r="GM218" s="3">
        <v>0.46283964980833658</v>
      </c>
      <c r="GO218" s="3">
        <v>0.46258136434195013</v>
      </c>
      <c r="GQ218" s="3">
        <v>0.46232430484643194</v>
      </c>
      <c r="GS218" s="3">
        <v>0.46206846254992234</v>
      </c>
      <c r="GU218" s="3">
        <v>0.46181382688380529</v>
      </c>
      <c r="GW218" s="3">
        <v>0.4615603853919884</v>
      </c>
      <c r="GY218" s="3">
        <v>0.46130812364135643</v>
      </c>
      <c r="HA218" s="3">
        <v>0.46105702513450136</v>
      </c>
      <c r="HC218" s="3">
        <v>0.46080707122602838</v>
      </c>
      <c r="HE218" s="3">
        <v>0.46055824104396109</v>
      </c>
      <c r="HG218" s="3">
        <v>0.46031051141801899</v>
      </c>
      <c r="HI218" s="3">
        <v>0.46006385681680889</v>
      </c>
      <c r="HK218" s="3">
        <v>0.45981824929627396</v>
      </c>
      <c r="HM218" s="3">
        <v>0.45957365846206139</v>
      </c>
      <c r="HO218" s="3">
        <v>0.45933005144880695</v>
      </c>
      <c r="HQ218" s="3">
        <v>0.45908739291968687</v>
      </c>
      <c r="HS218" s="3">
        <v>0.45884564508993642</v>
      </c>
      <c r="HU218" s="3">
        <v>0.45860476777837256</v>
      </c>
      <c r="HW218" s="3">
        <v>0.45836471849126204</v>
      </c>
      <c r="HY218" s="3">
        <v>0.45812545254311843</v>
      </c>
      <c r="IA218" s="3">
        <v>0.4578869232191527</v>
      </c>
      <c r="IC218" s="3">
        <v>0.4576490819840966</v>
      </c>
      <c r="IE218" s="3">
        <v>0.4574118787419047</v>
      </c>
      <c r="IG218" s="3">
        <v>0.45717526215033366</v>
      </c>
      <c r="II218" s="3">
        <v>0.45693917999352018</v>
      </c>
      <c r="IK218" s="3">
        <v>0.4567035796142998</v>
      </c>
      <c r="IM218" s="3">
        <v>0.45646840840602332</v>
      </c>
      <c r="IO218" s="3">
        <v>0.45623361436088788</v>
      </c>
      <c r="IQ218" s="3">
        <v>0.45599914666819247</v>
      </c>
      <c r="IS218" s="3">
        <v>0.45576495635134023</v>
      </c>
      <c r="IU218" s="3">
        <v>0.45553099692682264</v>
      </c>
      <c r="IW218" s="3">
        <v>0.45529722506190767</v>
      </c>
      <c r="IY218" s="3">
        <v>0.45506360120061579</v>
      </c>
      <c r="JA218" s="3">
        <v>0.454830090120391</v>
      </c>
      <c r="JC218" s="3">
        <v>0.4545966613757052</v>
      </c>
      <c r="JE218" s="3">
        <v>0.45436328958126571</v>
      </c>
      <c r="JG218" s="3">
        <v>0.4541299544887803</v>
      </c>
      <c r="JI218" s="3">
        <v>0.45389664082017184</v>
      </c>
      <c r="JK218" s="3">
        <v>0.45366333783965879</v>
      </c>
      <c r="JM218" s="3">
        <v>0.45343003867921572</v>
      </c>
      <c r="JO218" s="3">
        <v>0.45319673947565714</v>
      </c>
      <c r="JQ218" s="3">
        <v>0.45296343842607273</v>
      </c>
      <c r="JS218" s="3">
        <v>0.45273013490564695</v>
      </c>
      <c r="JU218" s="3">
        <v>0.45249682879294545</v>
      </c>
      <c r="JW218" s="3">
        <v>0.45226352008793935</v>
      </c>
      <c r="JY218" s="3">
        <v>0.45203020879059991</v>
      </c>
      <c r="KA218" s="3">
        <v>0.45179689490089836</v>
      </c>
      <c r="KC218" s="3">
        <v>0.45156357841880579</v>
      </c>
      <c r="KE218" s="3">
        <v>0.45133025934429349</v>
      </c>
      <c r="KG218" s="3">
        <v>0.45109693767733267</v>
      </c>
      <c r="KI218" s="3">
        <v>0.45086361341789449</v>
      </c>
      <c r="KK218" s="3">
        <v>0.45063028656595017</v>
      </c>
      <c r="KM218" s="3">
        <v>0.45039695712147093</v>
      </c>
      <c r="KO218" s="3">
        <v>0.45016362508442853</v>
      </c>
    </row>
    <row r="219" spans="28:301">
      <c r="AB219" s="3">
        <v>2.7120472559292792</v>
      </c>
      <c r="AC219" s="3">
        <v>2.7109918469683474</v>
      </c>
      <c r="AD219" s="3">
        <v>2.7099363793719555</v>
      </c>
      <c r="AE219" s="3">
        <v>2.7088808531368471</v>
      </c>
      <c r="CF219" s="3">
        <v>0.46171878537727301</v>
      </c>
      <c r="CH219" s="3">
        <v>0.4613931808894422</v>
      </c>
      <c r="CI219" s="3">
        <v>3.6477006400309939</v>
      </c>
      <c r="CJ219" s="3">
        <v>0.46106826213187163</v>
      </c>
      <c r="CK219" s="3">
        <v>3.6470674439049908</v>
      </c>
      <c r="CL219" s="3">
        <v>0.46074404214713688</v>
      </c>
      <c r="CM219" s="3">
        <v>3.6464342266720955</v>
      </c>
      <c r="CN219" s="3">
        <v>0.46042053415846462</v>
      </c>
      <c r="CO219" s="3">
        <v>3.645800988331608</v>
      </c>
      <c r="CP219" s="3">
        <v>0.46009775156938409</v>
      </c>
      <c r="CQ219" s="3">
        <v>3.645167728882825</v>
      </c>
      <c r="CR219" s="3">
        <v>0.45977570796311817</v>
      </c>
      <c r="CS219" s="3">
        <v>3.644534448325043</v>
      </c>
      <c r="CT219" s="3">
        <v>0.45945441710168966</v>
      </c>
      <c r="CU219" s="3">
        <v>3.6439011466575515</v>
      </c>
      <c r="CV219" s="3">
        <v>0.45913389292472134</v>
      </c>
      <c r="CW219" s="3">
        <v>3.6432678238796576</v>
      </c>
      <c r="CX219" s="3">
        <v>0.45881414954790201</v>
      </c>
      <c r="CZ219" s="3">
        <v>0.45849520126109222</v>
      </c>
      <c r="DB219" s="3">
        <v>0.4581770625260399</v>
      </c>
      <c r="DD219" s="3">
        <v>0.45785974797367462</v>
      </c>
      <c r="DF219" s="3">
        <v>0.45754327240094672</v>
      </c>
      <c r="DH219" s="3">
        <v>0.45722765076717486</v>
      </c>
      <c r="DJ219" s="3">
        <v>0.45691289818986519</v>
      </c>
      <c r="DL219" s="3">
        <v>0.45659902993995827</v>
      </c>
      <c r="DN219" s="3">
        <v>0.45628606143646216</v>
      </c>
      <c r="DP219" s="3">
        <v>0.45597400824042411</v>
      </c>
      <c r="DR219" s="3">
        <v>0.45566288604818977</v>
      </c>
      <c r="DT219" s="3">
        <v>0.4553527106838981</v>
      </c>
      <c r="DV219" s="3">
        <v>0.45504349809115352</v>
      </c>
      <c r="DX219" s="3">
        <v>0.45473526432381556</v>
      </c>
      <c r="DZ219" s="3">
        <v>0.45442802553584094</v>
      </c>
      <c r="EB219" s="3">
        <v>0.45412179797010854</v>
      </c>
      <c r="ED219" s="3">
        <v>0.4538165979461557</v>
      </c>
      <c r="EF219" s="3">
        <v>0.45351244184674544</v>
      </c>
      <c r="EH219" s="3">
        <v>0.45320934610318447</v>
      </c>
      <c r="EJ219" s="3">
        <v>0.45290732717930204</v>
      </c>
      <c r="EL219" s="3">
        <v>0.45260640155399751</v>
      </c>
      <c r="EN219" s="3">
        <v>0.45230658570225785</v>
      </c>
      <c r="EP219" s="3">
        <v>0.45200789607454067</v>
      </c>
      <c r="ER219" s="3">
        <v>0.45171034907441282</v>
      </c>
      <c r="ET219" s="3">
        <v>0.45141396103432713</v>
      </c>
      <c r="EV219" s="3">
        <v>0.45111874818941672</v>
      </c>
      <c r="EX219" s="3">
        <v>0.45082472664917667</v>
      </c>
      <c r="EZ219" s="3">
        <v>0.45053191236689821</v>
      </c>
      <c r="FB219" s="3">
        <v>0.45024032110671536</v>
      </c>
      <c r="FD219" s="3">
        <v>0.44994996840811424</v>
      </c>
      <c r="FF219" s="3">
        <v>0.4496608695477543</v>
      </c>
      <c r="FH219" s="3">
        <v>0.44937303949843987</v>
      </c>
      <c r="FJ219" s="3">
        <v>0.44908649288508024</v>
      </c>
      <c r="FL219" s="3">
        <v>0.44880124393746701</v>
      </c>
      <c r="FN219" s="3">
        <v>0.44851730643969784</v>
      </c>
      <c r="FP219" s="3">
        <v>0.44823469367607122</v>
      </c>
      <c r="FR219" s="3">
        <v>0.44795341837327524</v>
      </c>
      <c r="FT219" s="3">
        <v>0.44767349263869533</v>
      </c>
      <c r="FV219" s="3">
        <v>0.44739492789466734</v>
      </c>
      <c r="FX219" s="3">
        <v>0.44711773480850825</v>
      </c>
      <c r="FZ219" s="3">
        <v>0.44684192321816518</v>
      </c>
      <c r="GB219" s="3">
        <v>0.44656750205333606</v>
      </c>
      <c r="GD219" s="3">
        <v>0.44629447925193122</v>
      </c>
      <c r="GF219" s="3">
        <v>0.4460228616717693</v>
      </c>
      <c r="GH219" s="3">
        <v>0.44575265499742983</v>
      </c>
      <c r="GJ219" s="3">
        <v>0.44548386364222042</v>
      </c>
      <c r="GL219" s="3">
        <v>0.44521649064526425</v>
      </c>
      <c r="GN219" s="3">
        <v>0.44495053756377184</v>
      </c>
      <c r="GP219" s="3">
        <v>0.444686004360627</v>
      </c>
      <c r="GR219" s="3">
        <v>0.44442288928750628</v>
      </c>
      <c r="GT219" s="3">
        <v>0.44416118876385019</v>
      </c>
      <c r="GV219" s="3">
        <v>0.44390089725212561</v>
      </c>
      <c r="GX219" s="3">
        <v>0.44364200712996626</v>
      </c>
      <c r="GZ219" s="3">
        <v>0.44338450855994499</v>
      </c>
      <c r="HB219" s="3">
        <v>0.44312838935793269</v>
      </c>
      <c r="HD219" s="3">
        <v>0.44287363486123271</v>
      </c>
      <c r="HF219" s="3">
        <v>0.44262022779794602</v>
      </c>
      <c r="HH219" s="3">
        <v>0.44236814815933834</v>
      </c>
      <c r="HJ219" s="3">
        <v>0.44211737307732896</v>
      </c>
      <c r="HL219" s="3">
        <v>0.44186787670963112</v>
      </c>
      <c r="HN219" s="3">
        <v>0.44161963013552136</v>
      </c>
      <c r="HP219" s="3">
        <v>0.44137260126572109</v>
      </c>
      <c r="HR219" s="3">
        <v>0.4411267547704304</v>
      </c>
      <c r="HT219" s="3">
        <v>0.44088205203014741</v>
      </c>
      <c r="HV219" s="3">
        <v>0.44063845111454747</v>
      </c>
      <c r="HX219" s="3">
        <v>0.44039590679534613</v>
      </c>
      <c r="HZ219" s="3">
        <v>0.44015437059972456</v>
      </c>
      <c r="IB219" s="3">
        <v>0.43991379091150401</v>
      </c>
      <c r="ID219" s="3">
        <v>0.43967411312777355</v>
      </c>
      <c r="IF219" s="3">
        <v>0.43943527987902936</v>
      </c>
      <c r="IH219" s="3">
        <v>0.43919723132097704</v>
      </c>
      <c r="IJ219" s="3">
        <v>0.43895990550585523</v>
      </c>
      <c r="IL219" s="3">
        <v>0.43872323884029457</v>
      </c>
      <c r="IN219" s="3">
        <v>0.43848716663513743</v>
      </c>
      <c r="IP219" s="3">
        <v>0.43825162375005239</v>
      </c>
      <c r="IR219" s="3">
        <v>0.43801654533192852</v>
      </c>
      <c r="IT219" s="3">
        <v>0.43778186764061083</v>
      </c>
      <c r="IV219" s="3">
        <v>0.43754752894827642</v>
      </c>
      <c r="IX219" s="3">
        <v>0.43731347048945551</v>
      </c>
      <c r="IZ219" s="3">
        <v>0.43707963742736089</v>
      </c>
      <c r="JB219" s="3">
        <v>0.43684597978917922</v>
      </c>
      <c r="JD219" s="3">
        <v>0.43661245330925852</v>
      </c>
      <c r="JF219" s="3">
        <v>0.43637902010659685</v>
      </c>
      <c r="JH219" s="3">
        <v>0.43614564911488679</v>
      </c>
      <c r="JJ219" s="3">
        <v>0.43591231618434423</v>
      </c>
      <c r="JL219" s="3">
        <v>0.43567900379086749</v>
      </c>
      <c r="JN219" s="3">
        <v>0.43544570032642366</v>
      </c>
      <c r="JP219" s="3">
        <v>0.43521239900932074</v>
      </c>
      <c r="JR219" s="3">
        <v>0.43497909654068256</v>
      </c>
      <c r="JT219" s="3">
        <v>0.43474579172412248</v>
      </c>
      <c r="JV219" s="3">
        <v>0.43451248431527228</v>
      </c>
      <c r="JX219" s="3">
        <v>0.43427917431410312</v>
      </c>
      <c r="JZ219" s="3">
        <v>0.43404586172058623</v>
      </c>
      <c r="KB219" s="3">
        <v>0.43381254653469276</v>
      </c>
      <c r="KD219" s="3">
        <v>0.43357922875639393</v>
      </c>
      <c r="KF219" s="3">
        <v>0.43334590838566101</v>
      </c>
      <c r="KH219" s="3">
        <v>0.43311258542246511</v>
      </c>
      <c r="KJ219" s="3">
        <v>0.43287925986677744</v>
      </c>
      <c r="KL219" s="3">
        <v>0.43264593171856919</v>
      </c>
      <c r="KN219" s="3">
        <v>0.43241260097781142</v>
      </c>
    </row>
    <row r="220" spans="28:301">
      <c r="AB220" s="3">
        <v>2.6312936027706182</v>
      </c>
      <c r="AC220" s="3">
        <v>2.6302381938096864</v>
      </c>
      <c r="AD220" s="3">
        <v>2.6291827262132941</v>
      </c>
      <c r="AE220" s="3">
        <v>2.6281271999781843</v>
      </c>
      <c r="CE220" s="3">
        <v>0.44478257803335158</v>
      </c>
      <c r="CG220" s="3">
        <v>0.44444543882893683</v>
      </c>
      <c r="CH220" s="3">
        <v>3.615358063638741</v>
      </c>
      <c r="CI220" s="3">
        <v>0.44410895276420298</v>
      </c>
      <c r="CJ220" s="3">
        <v>3.6147248780659176</v>
      </c>
      <c r="CK220" s="3">
        <v>0.44377313385723027</v>
      </c>
      <c r="CL220" s="3">
        <v>3.6140916713865572</v>
      </c>
      <c r="CM220" s="3">
        <v>0.44343799636028125</v>
      </c>
      <c r="CN220" s="3">
        <v>3.6134584435999528</v>
      </c>
      <c r="CO220" s="3">
        <v>0.44310355476168428</v>
      </c>
      <c r="CP220" s="3">
        <v>3.6128251947054046</v>
      </c>
      <c r="CQ220" s="3">
        <v>0.44276982378754282</v>
      </c>
      <c r="CR220" s="3">
        <v>3.6121919247022092</v>
      </c>
      <c r="CS220" s="3">
        <v>0.44243681840325089</v>
      </c>
      <c r="CT220" s="3">
        <v>3.611558633589663</v>
      </c>
      <c r="CU220" s="3">
        <v>0.44210455381479202</v>
      </c>
      <c r="CV220" s="3">
        <v>3.6109253213670591</v>
      </c>
      <c r="CW220" s="3">
        <v>0.44177304546980167</v>
      </c>
      <c r="CY220" s="3">
        <v>0.44144230905836596</v>
      </c>
      <c r="DA220" s="3">
        <v>0.44111236051353059</v>
      </c>
      <c r="DC220" s="3">
        <v>0.44078321601149228</v>
      </c>
      <c r="DE220" s="3">
        <v>0.44045489197144039</v>
      </c>
      <c r="DG220" s="3">
        <v>0.44012740505501519</v>
      </c>
      <c r="DI220" s="3">
        <v>0.43980077216534791</v>
      </c>
      <c r="DK220" s="3">
        <v>0.4394750104456418</v>
      </c>
      <c r="DM220" s="3">
        <v>0.43915013727725338</v>
      </c>
      <c r="DO220" s="3">
        <v>0.43882617027722809</v>
      </c>
      <c r="DQ220" s="3">
        <v>0.43850312729524193</v>
      </c>
      <c r="DS220" s="3">
        <v>0.43818102640989559</v>
      </c>
      <c r="DU220" s="3">
        <v>0.43785988592430569</v>
      </c>
      <c r="DW220" s="3">
        <v>0.43753972436093164</v>
      </c>
      <c r="DY220" s="3">
        <v>0.43722056045557278</v>
      </c>
      <c r="EA220" s="3">
        <v>0.43690241315046502</v>
      </c>
      <c r="EC220" s="3">
        <v>0.43658530158640202</v>
      </c>
      <c r="EE220" s="3">
        <v>0.43626924509379988</v>
      </c>
      <c r="EG220" s="3">
        <v>0.43595426318261654</v>
      </c>
      <c r="EI220" s="3">
        <v>0.43564037553103435</v>
      </c>
      <c r="EK220" s="3">
        <v>0.4353276019728039</v>
      </c>
      <c r="EM220" s="3">
        <v>0.43501596248314278</v>
      </c>
      <c r="EO220" s="3">
        <v>0.43470547716307273</v>
      </c>
      <c r="EQ220" s="3">
        <v>0.43439616622207328</v>
      </c>
      <c r="ES220" s="3">
        <v>0.43408804995891936</v>
      </c>
      <c r="EU220" s="3">
        <v>0.43378114874056167</v>
      </c>
      <c r="EW220" s="3">
        <v>0.43347548297890071</v>
      </c>
      <c r="EY220" s="3">
        <v>0.43317107310529335</v>
      </c>
      <c r="FA220" s="3">
        <v>0.43286793954262143</v>
      </c>
      <c r="FC220" s="3">
        <v>0.43256610267474177</v>
      </c>
      <c r="FE220" s="3">
        <v>0.43226558281312416</v>
      </c>
      <c r="FG220" s="3">
        <v>0.43196640016047427</v>
      </c>
      <c r="FI220" s="3">
        <v>0.43166857477112458</v>
      </c>
      <c r="FK220" s="3">
        <v>0.4313721265079678</v>
      </c>
      <c r="FM220" s="3">
        <v>0.43107707499569042</v>
      </c>
      <c r="FO220" s="3">
        <v>0.43078343957005727</v>
      </c>
      <c r="FQ220" s="3">
        <v>0.43049123922298338</v>
      </c>
      <c r="FS220" s="3">
        <v>0.43020049254311904</v>
      </c>
      <c r="FU220" s="3">
        <v>0.42991121765166418</v>
      </c>
      <c r="FW220" s="3">
        <v>0.42962343213311938</v>
      </c>
      <c r="FY220" s="3">
        <v>0.42933715296067343</v>
      </c>
      <c r="GA220" s="3">
        <v>0.42905239641592158</v>
      </c>
      <c r="GC220" s="3">
        <v>0.42876917800260772</v>
      </c>
      <c r="GE220" s="3">
        <v>0.42848751235408455</v>
      </c>
      <c r="GG220" s="3">
        <v>0.42820741313419203</v>
      </c>
      <c r="GI220" s="3">
        <v>0.4279288929312659</v>
      </c>
      <c r="GK220" s="3">
        <v>0.4276519631450072</v>
      </c>
      <c r="GM220" s="3">
        <v>0.4273766338659728</v>
      </c>
      <c r="GO220" s="3">
        <v>0.42710291374748199</v>
      </c>
      <c r="GQ220" s="3">
        <v>0.42683080986978855</v>
      </c>
      <c r="GS220" s="3">
        <v>0.42656032759643248</v>
      </c>
      <c r="GU220" s="3">
        <v>0.42629147042277077</v>
      </c>
      <c r="GW220" s="3">
        <v>0.42602423981679394</v>
      </c>
      <c r="GY220" s="3">
        <v>0.42575863505246964</v>
      </c>
      <c r="HA220" s="3">
        <v>0.42549465303601497</v>
      </c>
      <c r="HC220" s="3">
        <v>0.42523228812570463</v>
      </c>
      <c r="HE220" s="3">
        <v>0.42497153194606163</v>
      </c>
      <c r="HG220" s="3">
        <v>0.42471237319756955</v>
      </c>
      <c r="HI220" s="3">
        <v>0.42445479746339643</v>
      </c>
      <c r="HK220" s="3">
        <v>0.42419878701503116</v>
      </c>
      <c r="HM220" s="3">
        <v>0.42394432061922327</v>
      </c>
      <c r="HO220" s="3">
        <v>0.42369137334918427</v>
      </c>
      <c r="HQ220" s="3">
        <v>0.42343991640367223</v>
      </c>
      <c r="HS220" s="3">
        <v>0.4231899169383368</v>
      </c>
      <c r="HU220" s="3">
        <v>0.42294133791456978</v>
      </c>
      <c r="HW220" s="3">
        <v>0.42269413797207284</v>
      </c>
      <c r="HY220" s="3">
        <v>0.42244827133243013</v>
      </c>
      <c r="IA220" s="3">
        <v>0.42220368774213768</v>
      </c>
      <c r="IC220" s="3">
        <v>0.42196033246477516</v>
      </c>
      <c r="IE220" s="3">
        <v>0.42171814633326549</v>
      </c>
      <c r="IG220" s="3">
        <v>0.42147706587438794</v>
      </c>
      <c r="II220" s="3">
        <v>0.42123702351879283</v>
      </c>
      <c r="IK220" s="3">
        <v>0.42099794791056555</v>
      </c>
      <c r="IM220" s="3">
        <v>0.42075976433070805</v>
      </c>
      <c r="IO220" s="3">
        <v>0.42052239524846968</v>
      </c>
      <c r="IQ220" s="3">
        <v>0.42028576101291315</v>
      </c>
      <c r="IS220" s="3">
        <v>0.4200497806939833</v>
      </c>
      <c r="IU220" s="3">
        <v>0.41981437307710029</v>
      </c>
      <c r="IW220" s="3">
        <v>0.4195794578072749</v>
      </c>
      <c r="IY220" s="3">
        <v>0.41934495666726063</v>
      </c>
      <c r="JA220" s="3">
        <v>0.41911079495870518</v>
      </c>
      <c r="JC220" s="3">
        <v>0.41887690293532431</v>
      </c>
      <c r="JE220" s="3">
        <v>0.41864321721312248</v>
      </c>
      <c r="JG220" s="3">
        <v>0.41840968205616857</v>
      </c>
      <c r="JI220" s="3">
        <v>0.41817625041098305</v>
      </c>
      <c r="JK220" s="3">
        <v>0.41794288454477896</v>
      </c>
      <c r="JM220" s="3">
        <v>0.41770955614314342</v>
      </c>
      <c r="JO220" s="3">
        <v>0.41747624575564657</v>
      </c>
      <c r="JQ220" s="3">
        <v>0.41724294155911268</v>
      </c>
      <c r="JS220" s="3">
        <v>0.41700963754693171</v>
      </c>
      <c r="JU220" s="3">
        <v>0.41677633143423015</v>
      </c>
      <c r="JW220" s="3">
        <v>0.41654302272922406</v>
      </c>
      <c r="JY220" s="3">
        <v>0.41630971143188467</v>
      </c>
      <c r="KA220" s="3">
        <v>0.41607639754218306</v>
      </c>
      <c r="KC220" s="3">
        <v>0.41584308106009049</v>
      </c>
      <c r="KE220" s="3">
        <v>0.41560976198557825</v>
      </c>
      <c r="KG220" s="3">
        <v>0.41537644031861742</v>
      </c>
      <c r="KI220" s="3">
        <v>0.4151431160591792</v>
      </c>
      <c r="KK220" s="3">
        <v>0.41490978920723492</v>
      </c>
      <c r="KM220" s="3">
        <v>0.41467645976275547</v>
      </c>
      <c r="KO220" s="3">
        <v>0.41444312772571124</v>
      </c>
    </row>
    <row r="221" spans="28:301">
      <c r="AB221" s="3">
        <v>2.5508403406151863</v>
      </c>
      <c r="AC221" s="3">
        <v>2.5497849316542545</v>
      </c>
      <c r="AD221" s="3">
        <v>2.548729464057863</v>
      </c>
      <c r="AE221" s="3">
        <v>2.5476739378227542</v>
      </c>
      <c r="CD221" s="3">
        <v>0.42798773735610401</v>
      </c>
      <c r="CF221" s="3">
        <v>0.42763830914973322</v>
      </c>
      <c r="CG221" s="3">
        <v>3.5830625874129147</v>
      </c>
      <c r="CH221" s="3">
        <v>0.42728948636798336</v>
      </c>
      <c r="CI221" s="3">
        <v>3.5824294123930933</v>
      </c>
      <c r="CJ221" s="3">
        <v>0.4269412837326923</v>
      </c>
      <c r="CK221" s="3">
        <v>3.5817962162670902</v>
      </c>
      <c r="CL221" s="3">
        <v>0.42659371624987219</v>
      </c>
      <c r="CM221" s="3">
        <v>3.5811629990341949</v>
      </c>
      <c r="CN221" s="3">
        <v>0.42624679921392461</v>
      </c>
      <c r="CO221" s="3">
        <v>3.5805297606937074</v>
      </c>
      <c r="CP221" s="3">
        <v>0.4259005482117843</v>
      </c>
      <c r="CQ221" s="3">
        <v>3.5798965012449244</v>
      </c>
      <c r="CR221" s="3">
        <v>0.42555497912697626</v>
      </c>
      <c r="CS221" s="3">
        <v>3.5792632206871424</v>
      </c>
      <c r="CT221" s="3">
        <v>0.4252101081435693</v>
      </c>
      <c r="CU221" s="3">
        <v>3.5786299190196509</v>
      </c>
      <c r="CV221" s="3">
        <v>0.42486595175000719</v>
      </c>
      <c r="CW221" s="3">
        <v>3.577996596241757</v>
      </c>
      <c r="CX221" s="3">
        <v>0.42452252674279883</v>
      </c>
      <c r="CZ221" s="3">
        <v>0.42417985023004406</v>
      </c>
      <c r="DB221" s="3">
        <v>0.42383793963477168</v>
      </c>
      <c r="DD221" s="3">
        <v>0.42349681269806377</v>
      </c>
      <c r="DF221" s="3">
        <v>0.42315648748193779</v>
      </c>
      <c r="DH221" s="3">
        <v>0.42281698237195486</v>
      </c>
      <c r="DJ221" s="3">
        <v>0.42247831607952108</v>
      </c>
      <c r="DL221" s="3">
        <v>0.42214050764384453</v>
      </c>
      <c r="DN221" s="3">
        <v>0.42180357643350824</v>
      </c>
      <c r="DP221" s="3">
        <v>0.42146754214761478</v>
      </c>
      <c r="DR221" s="3">
        <v>0.42113242481645563</v>
      </c>
      <c r="DT221" s="3">
        <v>0.42079824480165362</v>
      </c>
      <c r="DV221" s="3">
        <v>0.42046502279572179</v>
      </c>
      <c r="DX221" s="3">
        <v>0.42013277982097813</v>
      </c>
      <c r="DZ221" s="3">
        <v>0.41980153722775015</v>
      </c>
      <c r="EB221" s="3">
        <v>0.41947131669179677</v>
      </c>
      <c r="ED221" s="3">
        <v>0.41914214021086998</v>
      </c>
      <c r="EF221" s="3">
        <v>0.41881403010033219</v>
      </c>
      <c r="EH221" s="3">
        <v>0.41848700898773605</v>
      </c>
      <c r="EJ221" s="3">
        <v>0.41816109980626931</v>
      </c>
      <c r="EL221" s="3">
        <v>0.41783632578695523</v>
      </c>
      <c r="EN221" s="3">
        <v>0.41751271044949334</v>
      </c>
      <c r="EP221" s="3">
        <v>0.41719027759161337</v>
      </c>
      <c r="ER221" s="3">
        <v>0.41686905127680712</v>
      </c>
      <c r="ET221" s="3">
        <v>0.41654905582028917</v>
      </c>
      <c r="EV221" s="3">
        <v>0.41623031577302838</v>
      </c>
      <c r="EX221" s="3">
        <v>0.41591285590367744</v>
      </c>
      <c r="EZ221" s="3">
        <v>0.41559670117821507</v>
      </c>
      <c r="FB221" s="3">
        <v>0.41528187673710037</v>
      </c>
      <c r="FD221" s="3">
        <v>0.41496840786972417</v>
      </c>
      <c r="FF221" s="3">
        <v>0.41465631998592517</v>
      </c>
      <c r="FH221" s="3">
        <v>0.41434563858432077</v>
      </c>
      <c r="FJ221" s="3">
        <v>0.41403638921718638</v>
      </c>
      <c r="FL221" s="3">
        <v>0.4137285974515944</v>
      </c>
      <c r="FN221" s="3">
        <v>0.41342228882650622</v>
      </c>
      <c r="FP221" s="3">
        <v>0.4131174888054886</v>
      </c>
      <c r="FR221" s="3">
        <v>0.41281422272470408</v>
      </c>
      <c r="FT221" s="3">
        <v>0.41251251573580106</v>
      </c>
      <c r="FV221" s="3">
        <v>0.41221239274330879</v>
      </c>
      <c r="FX221" s="3">
        <v>0.41191387833611726</v>
      </c>
      <c r="FZ221" s="3">
        <v>0.41161699671259816</v>
      </c>
      <c r="GB221" s="3">
        <v>0.41132177159890299</v>
      </c>
      <c r="GD221" s="3">
        <v>0.41102822615995072</v>
      </c>
      <c r="GF221" s="3">
        <v>0.41073638290259745</v>
      </c>
      <c r="GH221" s="3">
        <v>0.41044626357046476</v>
      </c>
      <c r="GJ221" s="3">
        <v>0.41015788902988776</v>
      </c>
      <c r="GL221" s="3">
        <v>0.40987127914643789</v>
      </c>
      <c r="GN221" s="3">
        <v>0.40958645265146909</v>
      </c>
      <c r="GP221" s="3">
        <v>0.40930342699814698</v>
      </c>
      <c r="GR221" s="3">
        <v>0.40902221820643325</v>
      </c>
      <c r="GT221" s="3">
        <v>0.40874284069653216</v>
      </c>
      <c r="GV221" s="3">
        <v>0.40846530711035117</v>
      </c>
      <c r="GX221" s="3">
        <v>0.40818962812059895</v>
      </c>
      <c r="GZ221" s="3">
        <v>0.40791581222723855</v>
      </c>
      <c r="HB221" s="3">
        <v>0.4076438655411429</v>
      </c>
      <c r="HD221" s="3">
        <v>0.40737379155496711</v>
      </c>
      <c r="HF221" s="3">
        <v>0.40710559090146703</v>
      </c>
      <c r="HH221" s="3">
        <v>0.40683926109976842</v>
      </c>
      <c r="HJ221" s="3">
        <v>0.40657479629043197</v>
      </c>
      <c r="HL221" s="3">
        <v>0.40631218696058435</v>
      </c>
      <c r="HN221" s="3">
        <v>0.40605141966090874</v>
      </c>
      <c r="HP221" s="3">
        <v>0.40579247671692265</v>
      </c>
      <c r="HR221" s="3">
        <v>0.40553533593774038</v>
      </c>
      <c r="HT221" s="3">
        <v>0.40527997032643959</v>
      </c>
      <c r="HV221" s="3">
        <v>0.40502634779724556</v>
      </c>
      <c r="HX221" s="3">
        <v>0.40477443090603776</v>
      </c>
      <c r="HZ221" s="3">
        <v>0.40452417660218343</v>
      </c>
      <c r="IB221" s="3">
        <v>0.40427553601143207</v>
      </c>
      <c r="ID221" s="3">
        <v>0.40402845426156248</v>
      </c>
      <c r="IF221" s="3">
        <v>0.40378287036465182</v>
      </c>
      <c r="IH221" s="3">
        <v>0.4035387171721963</v>
      </c>
      <c r="IJ221" s="3">
        <v>0.40329592142179055</v>
      </c>
      <c r="IL221" s="3">
        <v>0.40305440389653424</v>
      </c>
      <c r="IN221" s="3">
        <v>0.40281407972059186</v>
      </c>
      <c r="IP221" s="3">
        <v>0.40257485881607175</v>
      </c>
      <c r="IR221" s="3">
        <v>0.40233664654718299</v>
      </c>
      <c r="IT221" s="3">
        <v>0.40209934457683966</v>
      </c>
      <c r="IV221" s="3">
        <v>0.40186285195767962</v>
      </c>
      <c r="IX221" s="3">
        <v>0.40162706647272878</v>
      </c>
      <c r="IZ221" s="3">
        <v>0.40139188622931227</v>
      </c>
      <c r="JB221" s="3">
        <v>0.40115721149168937</v>
      </c>
      <c r="JD221" s="3">
        <v>0.40092294671165207</v>
      </c>
      <c r="JF221" s="3">
        <v>0.40068900268070901</v>
      </c>
      <c r="JH221" s="3">
        <v>0.40045529868237179</v>
      </c>
      <c r="JJ221" s="3">
        <v>0.40022176447084129</v>
      </c>
      <c r="JL221" s="3">
        <v>0.3999883418500258</v>
      </c>
      <c r="JN221" s="3">
        <v>0.39975498558867184</v>
      </c>
      <c r="JP221" s="3">
        <v>0.3995216634080388</v>
      </c>
      <c r="JR221" s="3">
        <v>0.39928835485329484</v>
      </c>
      <c r="JT221" s="3">
        <v>0.39905504904703337</v>
      </c>
      <c r="JV221" s="3">
        <v>0.39882174163818312</v>
      </c>
      <c r="JX221" s="3">
        <v>0.39858843163701391</v>
      </c>
      <c r="JZ221" s="3">
        <v>0.39835511904349707</v>
      </c>
      <c r="KB221" s="3">
        <v>0.3981218038576036</v>
      </c>
      <c r="KD221" s="3">
        <v>0.39788848607930477</v>
      </c>
      <c r="KF221" s="3">
        <v>0.39765516570857179</v>
      </c>
      <c r="KH221" s="3">
        <v>0.3974218427453759</v>
      </c>
      <c r="KJ221" s="3">
        <v>0.39718851718968823</v>
      </c>
      <c r="KL221" s="3">
        <v>0.39695518904147997</v>
      </c>
      <c r="KN221" s="3">
        <v>0.39672185830072232</v>
      </c>
    </row>
    <row r="222" spans="28:301">
      <c r="AB222" s="3">
        <v>2.4706863520552722</v>
      </c>
      <c r="AC222" s="3">
        <v>2.4696309430943404</v>
      </c>
      <c r="AD222" s="3">
        <v>2.468575475497949</v>
      </c>
      <c r="AE222" s="3">
        <v>2.4675199492628401</v>
      </c>
      <c r="CC222" s="3">
        <v>0.41134884326196935</v>
      </c>
      <c r="CE222" s="3">
        <v>0.4109864255578029</v>
      </c>
      <c r="CF222" s="3">
        <v>3.5508141434117881</v>
      </c>
      <c r="CG222" s="3">
        <v>0.41062454986342789</v>
      </c>
      <c r="CH222" s="3">
        <v>3.5501809789447982</v>
      </c>
      <c r="CI222" s="3">
        <v>0.41026323128519188</v>
      </c>
      <c r="CJ222" s="3">
        <v>3.5495477933719748</v>
      </c>
      <c r="CK222" s="3">
        <v>0.40990248525770739</v>
      </c>
      <c r="CL222" s="3">
        <v>3.5489145866926144</v>
      </c>
      <c r="CM222" s="3">
        <v>0.40954232755038511</v>
      </c>
      <c r="CN222" s="3">
        <v>3.54828135890601</v>
      </c>
      <c r="CO222" s="3">
        <v>0.40918277427401012</v>
      </c>
      <c r="CP222" s="3">
        <v>3.5476481100114619</v>
      </c>
      <c r="CQ222" s="3">
        <v>0.40882384188735077</v>
      </c>
      <c r="CR222" s="3">
        <v>3.5470148400082664</v>
      </c>
      <c r="CS222" s="3">
        <v>0.40846554720378975</v>
      </c>
      <c r="CT222" s="3">
        <v>3.5463815488957202</v>
      </c>
      <c r="CU222" s="3">
        <v>0.40810790739796465</v>
      </c>
      <c r="CV222" s="3">
        <v>3.5457482366731163</v>
      </c>
      <c r="CW222" s="3">
        <v>0.40775094001240414</v>
      </c>
      <c r="CY222" s="3">
        <v>0.40739466296414517</v>
      </c>
      <c r="DA222" s="3">
        <v>0.40703909455131332</v>
      </c>
      <c r="DC222" s="3">
        <v>0.40668425345964782</v>
      </c>
      <c r="DE222" s="3">
        <v>0.40633015876894962</v>
      </c>
      <c r="DG222" s="3">
        <v>0.40597682995943002</v>
      </c>
      <c r="DI222" s="3">
        <v>0.40562428691793251</v>
      </c>
      <c r="DK222" s="3">
        <v>0.4052725499440013</v>
      </c>
      <c r="DM222" s="3">
        <v>0.40492163975576245</v>
      </c>
      <c r="DO222" s="3">
        <v>0.40457157749558487</v>
      </c>
      <c r="DQ222" s="3">
        <v>0.40422238473548144</v>
      </c>
      <c r="DS222" s="3">
        <v>0.4038740834822081</v>
      </c>
      <c r="DU222" s="3">
        <v>0.4035266961820147</v>
      </c>
      <c r="DW222" s="3">
        <v>0.40318024572499556</v>
      </c>
      <c r="DY222" s="3">
        <v>0.40283475544898389</v>
      </c>
      <c r="EA222" s="3">
        <v>0.40249024914292797</v>
      </c>
      <c r="EC222" s="3">
        <v>0.40214675104968051</v>
      </c>
      <c r="EE222" s="3">
        <v>0.40180428586812728</v>
      </c>
      <c r="EG222" s="3">
        <v>0.40146287875457248</v>
      </c>
      <c r="EI222" s="3">
        <v>0.40112255532329155</v>
      </c>
      <c r="EK222" s="3">
        <v>0.40078334164615231</v>
      </c>
      <c r="EM222" s="3">
        <v>0.40044526425119714</v>
      </c>
      <c r="EO222" s="3">
        <v>0.40010835012006851</v>
      </c>
      <c r="EQ222" s="3">
        <v>0.3997726266841482</v>
      </c>
      <c r="ES222" s="3">
        <v>0.39943812181926874</v>
      </c>
      <c r="EU222" s="3">
        <v>0.39910486383884425</v>
      </c>
      <c r="EW222" s="3">
        <v>0.39877288148525047</v>
      </c>
      <c r="EY222" s="3">
        <v>0.3984422039192701</v>
      </c>
      <c r="FA222" s="3">
        <v>0.39811286070740398</v>
      </c>
      <c r="FC222" s="3">
        <v>0.39778488180682625</v>
      </c>
      <c r="FE222" s="3">
        <v>0.39745829754774714</v>
      </c>
      <c r="FG222" s="3">
        <v>0.39713313861292099</v>
      </c>
      <c r="FI222" s="3">
        <v>0.39680943601401708</v>
      </c>
      <c r="FK222" s="3">
        <v>0.39648722106454409</v>
      </c>
      <c r="FM222" s="3">
        <v>0.39616652534899327</v>
      </c>
      <c r="FO222" s="3">
        <v>0.39584738068783604</v>
      </c>
      <c r="FQ222" s="3">
        <v>0.39552981909798035</v>
      </c>
      <c r="FS222" s="3">
        <v>0.39521387274825881</v>
      </c>
      <c r="FU222" s="3">
        <v>0.39489957390948294</v>
      </c>
      <c r="FW222" s="3">
        <v>0.39458695489856543</v>
      </c>
      <c r="FY222" s="3">
        <v>0.39427604801616745</v>
      </c>
      <c r="GA222" s="3">
        <v>0.39396688547729014</v>
      </c>
      <c r="GC222" s="3">
        <v>0.39365949933418493</v>
      </c>
      <c r="GE222" s="3">
        <v>0.39335392139091141</v>
      </c>
      <c r="GG222" s="3">
        <v>0.39305018310882678</v>
      </c>
      <c r="GI222" s="3">
        <v>0.39274831550224254</v>
      </c>
      <c r="GK222" s="3">
        <v>0.392448349023439</v>
      </c>
      <c r="GM222" s="3">
        <v>0.39215031343618051</v>
      </c>
      <c r="GO222" s="3">
        <v>0.39185423767683358</v>
      </c>
      <c r="GQ222" s="3">
        <v>0.3915601497021477</v>
      </c>
      <c r="GS222" s="3">
        <v>0.39126807632272892</v>
      </c>
      <c r="GU222" s="3">
        <v>0.39097804302120986</v>
      </c>
      <c r="GW222" s="3">
        <v>0.39069007375410902</v>
      </c>
      <c r="GY222" s="3">
        <v>0.39040419073637633</v>
      </c>
      <c r="HA222" s="3">
        <v>0.39012041420764948</v>
      </c>
      <c r="HC222" s="3">
        <v>0.3898387621792998</v>
      </c>
      <c r="HE222" s="3">
        <v>0.38955925016143861</v>
      </c>
      <c r="HG222" s="3">
        <v>0.38928189086919301</v>
      </c>
      <c r="HI222" s="3">
        <v>0.38900669390775727</v>
      </c>
      <c r="HK222" s="3">
        <v>0.38873366543599486</v>
      </c>
      <c r="HM222" s="3">
        <v>0.38846280780873005</v>
      </c>
      <c r="HO222" s="3">
        <v>0.38819411919833846</v>
      </c>
      <c r="HQ222" s="3">
        <v>0.38792759319685893</v>
      </c>
      <c r="HS222" s="3">
        <v>0.38766321840062862</v>
      </c>
      <c r="HU222" s="3">
        <v>0.38740097798041984</v>
      </c>
      <c r="HW222" s="3">
        <v>0.387140849241284</v>
      </c>
      <c r="HY222" s="3">
        <v>0.38688280317781143</v>
      </c>
      <c r="IA222" s="3">
        <v>0.38662680403236155</v>
      </c>
      <c r="IC222" s="3">
        <v>0.3863728088660453</v>
      </c>
      <c r="IE222" s="3">
        <v>0.38612076715490767</v>
      </c>
      <c r="IG222" s="3">
        <v>0.38587062042690312</v>
      </c>
      <c r="II222" s="3">
        <v>0.38562230195891689</v>
      </c>
      <c r="IK222" s="3">
        <v>0.38537573655725249</v>
      </c>
      <c r="IM222" s="3">
        <v>0.38513084044964419</v>
      </c>
      <c r="IO222" s="3">
        <v>0.38488752132183113</v>
      </c>
      <c r="IQ222" s="3">
        <v>0.38464567853680337</v>
      </c>
      <c r="IS222" s="3">
        <v>0.38440520357957608</v>
      </c>
      <c r="IU222" s="3">
        <v>0.38416598077407987</v>
      </c>
      <c r="IW222" s="3">
        <v>0.38392788832042668</v>
      </c>
      <c r="IY222" s="3">
        <v>0.38369079969888781</v>
      </c>
      <c r="JA222" s="3">
        <v>0.38345458547925848</v>
      </c>
      <c r="JC222" s="3">
        <v>0.38321911555799948</v>
      </c>
      <c r="JE222" s="3">
        <v>0.38298426181703943</v>
      </c>
      <c r="JG222" s="3">
        <v>0.38274990115328972</v>
      </c>
      <c r="JI222" s="3">
        <v>0.38251591876291541</v>
      </c>
      <c r="JK222" s="3">
        <v>0.38228221147734953</v>
      </c>
      <c r="JM222" s="3">
        <v>0.38204869084229992</v>
      </c>
      <c r="JO222" s="3">
        <v>0.38181528552089583</v>
      </c>
      <c r="JQ222" s="3">
        <v>0.38158194252116706</v>
      </c>
      <c r="JS222" s="3">
        <v>0.38134862675809239</v>
      </c>
      <c r="JU222" s="3">
        <v>0.38111531865352777</v>
      </c>
      <c r="JW222" s="3">
        <v>0.38088200994852162</v>
      </c>
      <c r="JY222" s="3">
        <v>0.38064869865118217</v>
      </c>
      <c r="KA222" s="3">
        <v>0.38041538476148057</v>
      </c>
      <c r="KC222" s="3">
        <v>0.38018206827938805</v>
      </c>
      <c r="KE222" s="3">
        <v>0.37994874920487576</v>
      </c>
      <c r="KG222" s="3">
        <v>0.37971542753791493</v>
      </c>
      <c r="KI222" s="3">
        <v>0.37948210327847676</v>
      </c>
      <c r="KK222" s="3">
        <v>0.37924877642653232</v>
      </c>
      <c r="KM222" s="3">
        <v>0.37901544698205303</v>
      </c>
      <c r="KO222" s="3">
        <v>0.37878211494501102</v>
      </c>
    </row>
    <row r="223" spans="28:301">
      <c r="AB223" s="3">
        <v>2.390830523839746</v>
      </c>
      <c r="AC223" s="3">
        <v>2.3897751148788142</v>
      </c>
      <c r="AD223" s="3">
        <v>2.3887196472824219</v>
      </c>
      <c r="AE223" s="3">
        <v>2.3876641210473117</v>
      </c>
      <c r="CB223" s="3">
        <v>0.39488129092098684</v>
      </c>
      <c r="CD223" s="3">
        <v>0.39450525360476724</v>
      </c>
      <c r="CE223" s="3">
        <v>3.5186126637916466</v>
      </c>
      <c r="CF223" s="3">
        <v>0.39412967896022744</v>
      </c>
      <c r="CG223" s="3">
        <v>3.5179795098773106</v>
      </c>
      <c r="CH223" s="3">
        <v>0.39375458211903652</v>
      </c>
      <c r="CI223" s="3">
        <v>3.5173463348574892</v>
      </c>
      <c r="CJ223" s="3">
        <v>0.39337997857705759</v>
      </c>
      <c r="CK223" s="3">
        <v>3.5167131387314861</v>
      </c>
      <c r="CL223" s="3">
        <v>0.39300588420306709</v>
      </c>
      <c r="CM223" s="3">
        <v>3.5160799214985907</v>
      </c>
      <c r="CN223" s="3">
        <v>0.39263231524763637</v>
      </c>
      <c r="CO223" s="3">
        <v>3.5154466831581033</v>
      </c>
      <c r="CP223" s="3">
        <v>0.39225928835217005</v>
      </c>
      <c r="CQ223" s="3">
        <v>3.5148134237093203</v>
      </c>
      <c r="CR223" s="3">
        <v>0.3918868205580997</v>
      </c>
      <c r="CS223" s="3">
        <v>3.5141801431515383</v>
      </c>
      <c r="CT223" s="3">
        <v>0.39151492931622606</v>
      </c>
      <c r="CU223" s="3">
        <v>3.5135468414840467</v>
      </c>
      <c r="CV223" s="3">
        <v>0.3911436324962036</v>
      </c>
      <c r="CW223" s="3">
        <v>3.5129135187061529</v>
      </c>
      <c r="CX223" s="3">
        <v>0.390772948396161</v>
      </c>
      <c r="CZ223" s="3">
        <v>0.39040289575244791</v>
      </c>
      <c r="DB223" s="3">
        <v>0.39003349374949892</v>
      </c>
      <c r="DD223" s="3">
        <v>0.38966476202980183</v>
      </c>
      <c r="DF223" s="3">
        <v>0.38929672070395682</v>
      </c>
      <c r="DH223" s="3">
        <v>0.3889293903608122</v>
      </c>
      <c r="DJ223" s="3">
        <v>0.38856279207765687</v>
      </c>
      <c r="DL223" s="3">
        <v>0.38819694743045124</v>
      </c>
      <c r="DN223" s="3">
        <v>0.38783187850407158</v>
      </c>
      <c r="DP223" s="3">
        <v>0.38746760790254392</v>
      </c>
      <c r="DR223" s="3">
        <v>0.38710415875923643</v>
      </c>
      <c r="DT223" s="3">
        <v>0.38674155474697786</v>
      </c>
      <c r="DV223" s="3">
        <v>0.38637982008806543</v>
      </c>
      <c r="DX223" s="3">
        <v>0.38601897956411979</v>
      </c>
      <c r="DZ223" s="3">
        <v>0.38565905852574117</v>
      </c>
      <c r="EB223" s="3">
        <v>0.38530008290191409</v>
      </c>
      <c r="ED223" s="3">
        <v>0.38494207920910323</v>
      </c>
      <c r="EF223" s="3">
        <v>0.38458507455997559</v>
      </c>
      <c r="EH223" s="3">
        <v>0.38422909667167648</v>
      </c>
      <c r="EJ223" s="3">
        <v>0.38387417387357992</v>
      </c>
      <c r="EL223" s="3">
        <v>0.38352033511442357</v>
      </c>
      <c r="EN223" s="3">
        <v>0.38316760996873045</v>
      </c>
      <c r="EP223" s="3">
        <v>0.38281602864240671</v>
      </c>
      <c r="ER223" s="3">
        <v>0.38246562197739414</v>
      </c>
      <c r="ET223" s="3">
        <v>0.38211642145524288</v>
      </c>
      <c r="EV223" s="3">
        <v>0.38176845919945551</v>
      </c>
      <c r="EX223" s="3">
        <v>0.38142176797643579</v>
      </c>
      <c r="EZ223" s="3">
        <v>0.38107638119486198</v>
      </c>
      <c r="FB223" s="3">
        <v>0.38073233290328046</v>
      </c>
      <c r="FD223" s="3">
        <v>0.38038965778569822</v>
      </c>
      <c r="FF223" s="3">
        <v>0.38004839115492778</v>
      </c>
      <c r="FH223" s="3">
        <v>0.37970856894341304</v>
      </c>
      <c r="FJ223" s="3">
        <v>0.37937022769123557</v>
      </c>
      <c r="FL223" s="3">
        <v>0.37903340453097289</v>
      </c>
      <c r="FN223" s="3">
        <v>0.37869813716904399</v>
      </c>
      <c r="FP223" s="3">
        <v>0.37836446386314171</v>
      </c>
      <c r="FR223" s="3">
        <v>0.37803242339531279</v>
      </c>
      <c r="FT223" s="3">
        <v>0.37770205504019971</v>
      </c>
      <c r="FV223" s="3">
        <v>0.3773733985279154</v>
      </c>
      <c r="FX223" s="3">
        <v>0.37704649400096474</v>
      </c>
      <c r="FZ223" s="3">
        <v>0.37672138196457522</v>
      </c>
      <c r="GB223" s="3">
        <v>0.37639810322973621</v>
      </c>
      <c r="GD223" s="3">
        <v>0.37607669884818057</v>
      </c>
      <c r="GF223" s="3">
        <v>0.3757572100384734</v>
      </c>
      <c r="GH223" s="3">
        <v>0.37543967810229523</v>
      </c>
      <c r="GJ223" s="3">
        <v>0.37512414432992863</v>
      </c>
      <c r="GL223" s="3">
        <v>0.37481064989386964</v>
      </c>
      <c r="GN223" s="3">
        <v>0.37449923572939892</v>
      </c>
      <c r="GP223" s="3">
        <v>0.37418994240085046</v>
      </c>
      <c r="GR223" s="3">
        <v>0.37388280995222278</v>
      </c>
      <c r="GT223" s="3">
        <v>0.37357787774067808</v>
      </c>
      <c r="GV223" s="3">
        <v>0.37327518425137818</v>
      </c>
      <c r="GX223" s="3">
        <v>0.37297476689201159</v>
      </c>
      <c r="GZ223" s="3">
        <v>0.37267666176527958</v>
      </c>
      <c r="HB223" s="3">
        <v>0.37238090341753172</v>
      </c>
      <c r="HD223" s="3">
        <v>0.37208752456168287</v>
      </c>
      <c r="HF223" s="3">
        <v>0.37179655577251025</v>
      </c>
      <c r="HH223" s="3">
        <v>0.37150802515242981</v>
      </c>
      <c r="HJ223" s="3">
        <v>0.3712219579659008</v>
      </c>
      <c r="HL223" s="3">
        <v>0.37093837624072201</v>
      </c>
      <c r="HN223" s="3">
        <v>0.37065729833467981</v>
      </c>
      <c r="HP223" s="3">
        <v>0.37037873846631941</v>
      </c>
      <c r="HR223" s="3">
        <v>0.37010270620906077</v>
      </c>
      <c r="HT223" s="3">
        <v>0.36982920594851493</v>
      </c>
      <c r="HV223" s="3">
        <v>0.36955823630372009</v>
      </c>
      <c r="HX223" s="3">
        <v>0.36928978951417052</v>
      </c>
      <c r="HZ223" s="3">
        <v>0.36902385079602518</v>
      </c>
      <c r="IB223" s="3">
        <v>0.36876039767284297</v>
      </c>
      <c r="ID223" s="3">
        <v>0.36849939928869224</v>
      </c>
      <c r="IF223" s="3">
        <v>0.36824081571464312</v>
      </c>
      <c r="IH223" s="3">
        <v>0.36798459726359306</v>
      </c>
      <c r="IJ223" s="3">
        <v>0.36773068383322738</v>
      </c>
      <c r="IL223" s="3">
        <v>0.36747900430281882</v>
      </c>
      <c r="IN223" s="3">
        <v>0.36722947601661654</v>
      </c>
      <c r="IP223" s="3">
        <v>0.36698200439482764</v>
      </c>
      <c r="IR223" s="3">
        <v>0.36673648272261067</v>
      </c>
      <c r="IT223" s="3">
        <v>0.36649279217784425</v>
      </c>
      <c r="IV223" s="3">
        <v>0.36625080216919137</v>
      </c>
      <c r="IX223" s="3">
        <v>0.36601037106616113</v>
      </c>
      <c r="IZ223" s="3">
        <v>0.36577134741078149</v>
      </c>
      <c r="JB223" s="3">
        <v>0.36553357170342016</v>
      </c>
      <c r="JD223" s="3">
        <v>0.36529687884909218</v>
      </c>
      <c r="JF223" s="3">
        <v>0.36506110132928399</v>
      </c>
      <c r="JH223" s="3">
        <v>0.36482607311976362</v>
      </c>
      <c r="JJ223" s="3">
        <v>0.36459163429689712</v>
      </c>
      <c r="JL223" s="3">
        <v>0.36435763615279521</v>
      </c>
      <c r="JN223" s="3">
        <v>0.36412394646545065</v>
      </c>
      <c r="JP223" s="3">
        <v>0.36389045434776623</v>
      </c>
      <c r="JR223" s="3">
        <v>0.36365707386076762</v>
      </c>
      <c r="JT223" s="3">
        <v>0.36342374540692735</v>
      </c>
      <c r="JV223" s="3">
        <v>0.36319043398927381</v>
      </c>
      <c r="JX223" s="3">
        <v>0.36295712398810459</v>
      </c>
      <c r="JZ223" s="3">
        <v>0.36272381139458765</v>
      </c>
      <c r="KB223" s="3">
        <v>0.36249049620869422</v>
      </c>
      <c r="KD223" s="3">
        <v>0.3622571784303954</v>
      </c>
      <c r="KF223" s="3">
        <v>0.36202385805966242</v>
      </c>
      <c r="KH223" s="3">
        <v>0.36179053509646647</v>
      </c>
      <c r="KJ223" s="3">
        <v>0.36155720954077875</v>
      </c>
      <c r="KL223" s="3">
        <v>0.36132388139257049</v>
      </c>
      <c r="KN223" s="3">
        <v>0.36109055065181289</v>
      </c>
    </row>
    <row r="224" spans="28:301">
      <c r="AB224" s="3">
        <v>2.3112717468586004</v>
      </c>
      <c r="AC224" s="3">
        <v>2.3102163378976681</v>
      </c>
      <c r="AD224" s="3">
        <v>2.3091608703012767</v>
      </c>
      <c r="AE224" s="3">
        <v>2.308105344066167</v>
      </c>
      <c r="CA224" s="3">
        <v>0.37860121416353132</v>
      </c>
      <c r="CC224" s="3">
        <v>0.37821101414119079</v>
      </c>
      <c r="CD224" s="3">
        <v>3.4864580808066172</v>
      </c>
      <c r="CE224" s="3">
        <v>0.3778211816920708</v>
      </c>
      <c r="CF224" s="3">
        <v>3.4858249374447539</v>
      </c>
      <c r="CG224" s="3">
        <v>0.37743173158372567</v>
      </c>
      <c r="CH224" s="3">
        <v>3.4851917729777639</v>
      </c>
      <c r="CI224" s="3">
        <v>0.37704267897363364</v>
      </c>
      <c r="CJ224" s="3">
        <v>3.4845585874049405</v>
      </c>
      <c r="CK224" s="3">
        <v>0.37665403941985198</v>
      </c>
      <c r="CL224" s="3">
        <v>3.4839253807255801</v>
      </c>
      <c r="CM224" s="3">
        <v>0.37626582889195059</v>
      </c>
      <c r="CN224" s="3">
        <v>3.4832921529389758</v>
      </c>
      <c r="CO224" s="3">
        <v>0.3758780637822266</v>
      </c>
      <c r="CP224" s="3">
        <v>3.4826589040444276</v>
      </c>
      <c r="CQ224" s="3">
        <v>0.37549076091720446</v>
      </c>
      <c r="CR224" s="3">
        <v>3.4820256340412321</v>
      </c>
      <c r="CS224" s="3">
        <v>0.3751039375694239</v>
      </c>
      <c r="CT224" s="3">
        <v>3.4813923429286859</v>
      </c>
      <c r="CU224" s="3">
        <v>0.37471761146951754</v>
      </c>
      <c r="CV224" s="3">
        <v>3.4807590307060821</v>
      </c>
      <c r="CW224" s="3">
        <v>0.37433180081858031</v>
      </c>
      <c r="CY224" s="3">
        <v>0.3739465243008307</v>
      </c>
      <c r="DA224" s="3">
        <v>0.37356180109656428</v>
      </c>
      <c r="DC224" s="3">
        <v>0.37317765089539862</v>
      </c>
      <c r="DE224" s="3">
        <v>0.37279409390980539</v>
      </c>
      <c r="DG224" s="3">
        <v>0.37241115088892834</v>
      </c>
      <c r="DI224" s="3">
        <v>0.37202884313268081</v>
      </c>
      <c r="DK224" s="3">
        <v>0.37164719250611528</v>
      </c>
      <c r="DM224" s="3">
        <v>0.37126622145405791</v>
      </c>
      <c r="DO224" s="3">
        <v>0.37088595301599492</v>
      </c>
      <c r="DQ224" s="3">
        <v>0.37050641084119956</v>
      </c>
      <c r="DS224" s="3">
        <v>0.37012761920408194</v>
      </c>
      <c r="DU224" s="3">
        <v>0.36974960301974341</v>
      </c>
      <c r="DW224" s="3">
        <v>0.36937238785971194</v>
      </c>
      <c r="DY224" s="3">
        <v>0.36899599996783383</v>
      </c>
      <c r="EA224" s="3">
        <v>0.36862046627628803</v>
      </c>
      <c r="EC224" s="3">
        <v>0.36824581442169008</v>
      </c>
      <c r="EE224" s="3">
        <v>0.3678720727612429</v>
      </c>
      <c r="EG224" s="3">
        <v>0.36749927038888763</v>
      </c>
      <c r="EI224" s="3">
        <v>0.36712743715140073</v>
      </c>
      <c r="EK224" s="3">
        <v>0.36675660366437557</v>
      </c>
      <c r="EM224" s="3">
        <v>0.36638680132801776</v>
      </c>
      <c r="EO224" s="3">
        <v>0.36601806234267664</v>
      </c>
      <c r="EQ224" s="3">
        <v>0.36565041972402018</v>
      </c>
      <c r="ES224" s="3">
        <v>0.36528390731775368</v>
      </c>
      <c r="EU224" s="3">
        <v>0.36491855981376659</v>
      </c>
      <c r="EW224" s="3">
        <v>0.36455441275957717</v>
      </c>
      <c r="EY224" s="3">
        <v>0.3641915025729307</v>
      </c>
      <c r="FA224" s="3">
        <v>0.36382986655338584</v>
      </c>
      <c r="FC224" s="3">
        <v>0.36346954289270567</v>
      </c>
      <c r="FE224" s="3">
        <v>0.36311057068384667</v>
      </c>
      <c r="FG224" s="3">
        <v>0.36275298992831445</v>
      </c>
      <c r="FI224" s="3">
        <v>0.36239684154162577</v>
      </c>
      <c r="FK224" s="3">
        <v>0.36204216735658695</v>
      </c>
      <c r="FM224" s="3">
        <v>0.36168901012406462</v>
      </c>
      <c r="FO224" s="3">
        <v>0.36133741351088389</v>
      </c>
      <c r="FQ224" s="3">
        <v>0.36098742209445117</v>
      </c>
      <c r="FS224" s="3">
        <v>0.36063908135364608</v>
      </c>
      <c r="FU224" s="3">
        <v>0.36029243765548008</v>
      </c>
      <c r="FW224" s="3">
        <v>0.35994753823695863</v>
      </c>
      <c r="FY224" s="3">
        <v>0.35960443118151891</v>
      </c>
      <c r="GA224" s="3">
        <v>0.35926316538934761</v>
      </c>
      <c r="GC224" s="3">
        <v>0.35892379054080137</v>
      </c>
      <c r="GE224" s="3">
        <v>0.3585863570520687</v>
      </c>
      <c r="GG224" s="3">
        <v>0.35825091602211584</v>
      </c>
      <c r="GI224" s="3">
        <v>0.35791751916985559</v>
      </c>
      <c r="GK224" s="3">
        <v>0.35758621876036167</v>
      </c>
      <c r="GM224" s="3">
        <v>0.35725706751882885</v>
      </c>
      <c r="GO224" s="3">
        <v>0.35693011853083978</v>
      </c>
      <c r="GQ224" s="3">
        <v>0.35660542512735277</v>
      </c>
      <c r="GS224" s="3">
        <v>0.35628304075266481</v>
      </c>
      <c r="GU224" s="3">
        <v>0.35596301881343079</v>
      </c>
      <c r="GW224" s="3">
        <v>0.35564541250663662</v>
      </c>
      <c r="GY224" s="3">
        <v>0.35533027462423206</v>
      </c>
      <c r="HA224" s="3">
        <v>0.35501765733192164</v>
      </c>
      <c r="HC224" s="3">
        <v>0.35470761191940703</v>
      </c>
      <c r="HE224" s="3">
        <v>0.3544001885191605</v>
      </c>
      <c r="HG224" s="3">
        <v>0.35409543579060154</v>
      </c>
      <c r="HI224" s="3">
        <v>0.35379340056635211</v>
      </c>
      <c r="HK224" s="3">
        <v>0.35349412745707254</v>
      </c>
      <c r="HM224" s="3">
        <v>0.35319765841124184</v>
      </c>
      <c r="HO224" s="3">
        <v>0.35290403222616756</v>
      </c>
      <c r="HQ224" s="3">
        <v>0.35261328400651393</v>
      </c>
      <c r="HS224" s="3">
        <v>0.35232544456675441</v>
      </c>
      <c r="HU224" s="3">
        <v>0.3520405397742416</v>
      </c>
      <c r="HW224" s="3">
        <v>0.3517585898300864</v>
      </c>
      <c r="HY224" s="3">
        <v>0.35147960848583248</v>
      </c>
      <c r="IA224" s="3">
        <v>0.35120360219509522</v>
      </c>
      <c r="IC224" s="3">
        <v>0.35093056920102017</v>
      </c>
      <c r="IE224" s="3">
        <v>0.35066049856275117</v>
      </c>
      <c r="IG224" s="3">
        <v>0.35039336912727531</v>
      </c>
      <c r="II224" s="3">
        <v>0.35012914845723647</v>
      </c>
      <c r="IK224" s="3">
        <v>0.34986779173085886</v>
      </c>
      <c r="IM224" s="3">
        <v>0.34960924063729826</v>
      </c>
      <c r="IO224" s="3">
        <v>0.34935342229988037</v>
      </c>
      <c r="IQ224" s="3">
        <v>0.34910024827116354</v>
      </c>
      <c r="IS224" s="3">
        <v>0.34884961365790002</v>
      </c>
      <c r="IU224" s="3">
        <v>0.34860139645101462</v>
      </c>
      <c r="IW224" s="3">
        <v>0.34835545715567673</v>
      </c>
      <c r="IY224" s="3">
        <v>0.34811163883897667</v>
      </c>
      <c r="JA224" s="3">
        <v>0.3478697677364021</v>
      </c>
      <c r="JC224" s="3">
        <v>0.34762965458068079</v>
      </c>
      <c r="JE224" s="3">
        <v>0.34739109683294883</v>
      </c>
      <c r="JG224" s="3">
        <v>0.34715388199870834</v>
      </c>
      <c r="JI224" s="3">
        <v>0.3469177921871906</v>
      </c>
      <c r="JK224" s="3">
        <v>0.34668261000400397</v>
      </c>
      <c r="JM224" s="3">
        <v>0.34644812572809075</v>
      </c>
      <c r="JO224" s="3">
        <v>0.34621414548497548</v>
      </c>
      <c r="JQ224" s="3">
        <v>0.3459804997629517</v>
      </c>
      <c r="JS224" s="3">
        <v>0.34574705112845661</v>
      </c>
      <c r="JU224" s="3">
        <v>0.34551369946052324</v>
      </c>
      <c r="JW224" s="3">
        <v>0.34528038268744032</v>
      </c>
      <c r="JY224" s="3">
        <v>0.34504707139010088</v>
      </c>
      <c r="KA224" s="3">
        <v>0.34481375750039928</v>
      </c>
      <c r="KC224" s="3">
        <v>0.34458044101830676</v>
      </c>
      <c r="KE224" s="3">
        <v>0.34434712194379435</v>
      </c>
      <c r="KG224" s="3">
        <v>0.34411380027683347</v>
      </c>
      <c r="KI224" s="3">
        <v>0.34388047601739524</v>
      </c>
      <c r="KK224" s="3">
        <v>0.34364714916545086</v>
      </c>
      <c r="KM224" s="3">
        <v>0.34341381972097146</v>
      </c>
      <c r="KO224" s="3">
        <v>0.34318048768392728</v>
      </c>
    </row>
    <row r="225" spans="28:301">
      <c r="AB225" s="3">
        <v>2.2320089161275405</v>
      </c>
      <c r="AC225" s="3">
        <v>2.2309535071666087</v>
      </c>
      <c r="AD225" s="3">
        <v>2.2298980395702173</v>
      </c>
      <c r="AE225" s="3">
        <v>2.2288425133351097</v>
      </c>
      <c r="BZ225" s="3">
        <v>0.36252539165597014</v>
      </c>
      <c r="CB225" s="3">
        <v>0.36212058912952821</v>
      </c>
      <c r="CC225" s="3">
        <v>3.4543503268085409</v>
      </c>
      <c r="CD225" s="3">
        <v>0.36171604389047451</v>
      </c>
      <c r="CE225" s="3">
        <v>3.4537171939989832</v>
      </c>
      <c r="CF225" s="3">
        <v>0.36131176993408165</v>
      </c>
      <c r="CG225" s="3">
        <v>3.4530840400846472</v>
      </c>
      <c r="CH225" s="3">
        <v>0.36090778165937393</v>
      </c>
      <c r="CI225" s="3">
        <v>3.4524508650648258</v>
      </c>
      <c r="CJ225" s="3">
        <v>0.36050409388135785</v>
      </c>
      <c r="CK225" s="3">
        <v>3.4518176689388227</v>
      </c>
      <c r="CL225" s="3">
        <v>0.36010072184363723</v>
      </c>
      <c r="CM225" s="3">
        <v>3.4511844517059274</v>
      </c>
      <c r="CN225" s="3">
        <v>0.35969768123142426</v>
      </c>
      <c r="CO225" s="3">
        <v>3.4505512133654399</v>
      </c>
      <c r="CP225" s="3">
        <v>0.35929498818495836</v>
      </c>
      <c r="CQ225" s="3">
        <v>3.4499179539166569</v>
      </c>
      <c r="CR225" s="3">
        <v>0.35889265931334197</v>
      </c>
      <c r="CS225" s="3">
        <v>3.4492846733588749</v>
      </c>
      <c r="CT225" s="3">
        <v>0.35849071170880459</v>
      </c>
      <c r="CU225" s="3">
        <v>3.4486513716913834</v>
      </c>
      <c r="CV225" s="3">
        <v>0.35808916296140653</v>
      </c>
      <c r="CW225" s="3">
        <v>3.4480180489134895</v>
      </c>
      <c r="CX225" s="3">
        <v>0.35768803117419185</v>
      </c>
      <c r="CZ225" s="3">
        <v>0.35728733497880094</v>
      </c>
      <c r="DB225" s="3">
        <v>0.35688709355155313</v>
      </c>
      <c r="DD225" s="3">
        <v>0.35648732663000843</v>
      </c>
      <c r="DF225" s="3">
        <v>0.35608805453001741</v>
      </c>
      <c r="DH225" s="3">
        <v>0.35568929816326766</v>
      </c>
      <c r="DJ225" s="3">
        <v>0.3552910790553353</v>
      </c>
      <c r="DL225" s="3">
        <v>0.35489341936424607</v>
      </c>
      <c r="DN225" s="3">
        <v>0.35449634189955415</v>
      </c>
      <c r="DP225" s="3">
        <v>0.35409987014194144</v>
      </c>
      <c r="DR225" s="3">
        <v>0.35370402826334002</v>
      </c>
      <c r="DT225" s="3">
        <v>0.35330884114757982</v>
      </c>
      <c r="DV225" s="3">
        <v>0.35291433441155928</v>
      </c>
      <c r="DX225" s="3">
        <v>0.35252053442693593</v>
      </c>
      <c r="DZ225" s="3">
        <v>0.352127468342331</v>
      </c>
      <c r="EB225" s="3">
        <v>0.35173516410603811</v>
      </c>
      <c r="ED225" s="3">
        <v>0.35134365048922261</v>
      </c>
      <c r="EF225" s="3">
        <v>0.3509529571095949</v>
      </c>
      <c r="EH225" s="3">
        <v>0.35056311445553551</v>
      </c>
      <c r="EJ225" s="3">
        <v>0.3501741539106441</v>
      </c>
      <c r="EL225" s="3">
        <v>0.34978610777867852</v>
      </c>
      <c r="EN225" s="3">
        <v>0.3493990093088431</v>
      </c>
      <c r="EP225" s="3">
        <v>0.34901289272137759</v>
      </c>
      <c r="ER225" s="3">
        <v>0.34862779323338772</v>
      </c>
      <c r="ET225" s="3">
        <v>0.34824374708485051</v>
      </c>
      <c r="EV225" s="3">
        <v>0.34786079156471161</v>
      </c>
      <c r="EX225" s="3">
        <v>0.34747896503698406</v>
      </c>
      <c r="EZ225" s="3">
        <v>0.34709830696673732</v>
      </c>
      <c r="FB225" s="3">
        <v>0.34671885794585278</v>
      </c>
      <c r="FD225" s="3">
        <v>0.34634065971839922</v>
      </c>
      <c r="FF225" s="3">
        <v>0.34596375520546363</v>
      </c>
      <c r="FH225" s="3">
        <v>0.34558818852924378</v>
      </c>
      <c r="FJ225" s="3">
        <v>0.3452140050361861</v>
      </c>
      <c r="FL225" s="3">
        <v>0.34484125131891619</v>
      </c>
      <c r="FN225" s="3">
        <v>0.34446997523667833</v>
      </c>
      <c r="FP225" s="3">
        <v>0.34410022593395817</v>
      </c>
      <c r="FR225" s="3">
        <v>0.34373205385691769</v>
      </c>
      <c r="FT225" s="3">
        <v>0.34336551076722299</v>
      </c>
      <c r="FV225" s="3">
        <v>0.34300064975278621</v>
      </c>
      <c r="FX225" s="3">
        <v>0.34263752523488039</v>
      </c>
      <c r="FZ225" s="3">
        <v>0.34227619297101392</v>
      </c>
      <c r="GB225" s="3">
        <v>0.34191671005286861</v>
      </c>
      <c r="GD225" s="3">
        <v>0.34155913489851686</v>
      </c>
      <c r="GF225" s="3">
        <v>0.34120352723802799</v>
      </c>
      <c r="GH225" s="3">
        <v>0.34084994809146202</v>
      </c>
      <c r="GJ225" s="3">
        <v>0.34049845973811832</v>
      </c>
      <c r="GL225" s="3">
        <v>0.34014912567576233</v>
      </c>
      <c r="GN225" s="3">
        <v>0.33980201056839371</v>
      </c>
      <c r="GP225" s="3">
        <v>0.33945718018093757</v>
      </c>
      <c r="GR225" s="3">
        <v>0.33911470129904064</v>
      </c>
      <c r="GT225" s="3">
        <v>0.33877464163192939</v>
      </c>
      <c r="GV225" s="3">
        <v>0.33843706969604093</v>
      </c>
      <c r="GX225" s="3">
        <v>0.33810205467686177</v>
      </c>
      <c r="GZ225" s="3">
        <v>0.3377696662661086</v>
      </c>
      <c r="HB225" s="3">
        <v>0.33743997447105178</v>
      </c>
      <c r="HD225" s="3">
        <v>0.33711304939242431</v>
      </c>
      <c r="HF225" s="3">
        <v>0.33678896096696342</v>
      </c>
      <c r="HH225" s="3">
        <v>0.33646777867021577</v>
      </c>
      <c r="HJ225" s="3">
        <v>0.33614957117478789</v>
      </c>
      <c r="HL225" s="3">
        <v>0.33583440595876241</v>
      </c>
      <c r="HN225" s="3">
        <v>0.33552234885851911</v>
      </c>
      <c r="HP225" s="3">
        <v>0.3352134635597297</v>
      </c>
      <c r="HR225" s="3">
        <v>0.33490781101984357</v>
      </c>
      <c r="HT225" s="3">
        <v>0.3346054488149805</v>
      </c>
      <c r="HV225" s="3">
        <v>0.33430643040384411</v>
      </c>
      <c r="HX225" s="3">
        <v>0.33401080430110708</v>
      </c>
      <c r="HZ225" s="3">
        <v>0.333718613152788</v>
      </c>
      <c r="IB225" s="3">
        <v>0.33342989270653239</v>
      </c>
      <c r="ID225" s="3">
        <v>0.33314467067057041</v>
      </c>
      <c r="IF225" s="3">
        <v>0.33286296545662797</v>
      </c>
      <c r="IH225" s="3">
        <v>0.33258478480446607</v>
      </c>
      <c r="IJ225" s="3">
        <v>0.33231012428931206</v>
      </c>
      <c r="IL225" s="3">
        <v>0.332038965718646</v>
      </c>
      <c r="IN225" s="3">
        <v>0.33177127543210427</v>
      </c>
      <c r="IP225" s="3">
        <v>0.33150700252831239</v>
      </c>
      <c r="IR225" s="3">
        <v>0.33124607705601888</v>
      </c>
      <c r="IT225" s="3">
        <v>0.33098840822488335</v>
      </c>
      <c r="IV225" s="3">
        <v>0.33073388271468146</v>
      </c>
      <c r="IX225" s="3">
        <v>0.33048236319154667</v>
      </c>
      <c r="IZ225" s="3">
        <v>0.33023368717701002</v>
      </c>
      <c r="JB225" s="3">
        <v>0.32998766646030298</v>
      </c>
      <c r="JD225" s="3">
        <v>0.32974408729569538</v>
      </c>
      <c r="JF225" s="3">
        <v>0.32950271168119932</v>
      </c>
      <c r="JH225" s="3">
        <v>0.32926328006514205</v>
      </c>
      <c r="JJ225" s="3">
        <v>0.32902551585803502</v>
      </c>
      <c r="JL225" s="3">
        <v>0.32878913211257005</v>
      </c>
      <c r="JN225" s="3">
        <v>0.32855384063146065</v>
      </c>
      <c r="JP225" s="3">
        <v>0.3283193635068159</v>
      </c>
      <c r="JR225" s="3">
        <v>0.32808544660106936</v>
      </c>
      <c r="JT225" s="3">
        <v>0.32785187366401408</v>
      </c>
      <c r="JV225" s="3">
        <v>0.32761847863039611</v>
      </c>
      <c r="JX225" s="3">
        <v>0.32738515239149768</v>
      </c>
      <c r="JZ225" s="3">
        <v>0.32715183979798079</v>
      </c>
      <c r="KB225" s="3">
        <v>0.32691852461208726</v>
      </c>
      <c r="KD225" s="3">
        <v>0.32668520683378838</v>
      </c>
      <c r="KF225" s="3">
        <v>0.32645188646305523</v>
      </c>
      <c r="KH225" s="3">
        <v>0.32621856349985928</v>
      </c>
      <c r="KJ225" s="3">
        <v>0.3259852379441715</v>
      </c>
      <c r="KL225" s="3">
        <v>0.32575190979596319</v>
      </c>
      <c r="KN225" s="3">
        <v>0.32551857905520548</v>
      </c>
    </row>
    <row r="226" spans="28:301">
      <c r="AB226" s="3">
        <v>2.1530409307726437</v>
      </c>
      <c r="AC226" s="3">
        <v>2.1519855218117119</v>
      </c>
      <c r="AD226" s="3">
        <v>2.15093005421532</v>
      </c>
      <c r="AE226" s="3">
        <v>2.1498745279802094</v>
      </c>
      <c r="BY226" s="3">
        <v>0.34667113641554564</v>
      </c>
      <c r="CA226" s="3">
        <v>0.34625141037090984</v>
      </c>
      <c r="CB226" s="3">
        <v>3.4222893342468339</v>
      </c>
      <c r="CC226" s="3">
        <v>0.3458318171344375</v>
      </c>
      <c r="CD226" s="3">
        <v>3.4216562119894043</v>
      </c>
      <c r="CE226" s="3">
        <v>0.34541236951515081</v>
      </c>
      <c r="CF226" s="3">
        <v>3.4210230686275409</v>
      </c>
      <c r="CG226" s="3">
        <v>0.34499308072648255</v>
      </c>
      <c r="CH226" s="3">
        <v>3.420389904160551</v>
      </c>
      <c r="CI226" s="3">
        <v>0.34457396439962407</v>
      </c>
      <c r="CJ226" s="3">
        <v>3.4197567185877276</v>
      </c>
      <c r="CK226" s="3">
        <v>0.34415503459734997</v>
      </c>
      <c r="CL226" s="3">
        <v>3.4191235119083672</v>
      </c>
      <c r="CM226" s="3">
        <v>0.3437363058283367</v>
      </c>
      <c r="CN226" s="3">
        <v>3.4184902841217628</v>
      </c>
      <c r="CO226" s="3">
        <v>0.343317793061993</v>
      </c>
      <c r="CP226" s="3">
        <v>3.4178570352272146</v>
      </c>
      <c r="CQ226" s="3">
        <v>0.34289951174382116</v>
      </c>
      <c r="CR226" s="3">
        <v>3.4172237652240192</v>
      </c>
      <c r="CS226" s="3">
        <v>0.3424814778113266</v>
      </c>
      <c r="CT226" s="3">
        <v>3.416590474111473</v>
      </c>
      <c r="CU226" s="3">
        <v>0.34206370771049671</v>
      </c>
      <c r="CV226" s="3">
        <v>3.4159571618888691</v>
      </c>
      <c r="CW226" s="3">
        <v>0.34164621841286791</v>
      </c>
      <c r="CY226" s="3">
        <v>0.34122902743320183</v>
      </c>
      <c r="DA226" s="3">
        <v>0.34081215284779048</v>
      </c>
      <c r="DC226" s="3">
        <v>0.34039561331341306</v>
      </c>
      <c r="DE226" s="3">
        <v>0.3399794280869648</v>
      </c>
      <c r="DG226" s="3">
        <v>0.33956361704577959</v>
      </c>
      <c r="DI226" s="3">
        <v>0.33914820070867041</v>
      </c>
      <c r="DK226" s="3">
        <v>0.33873320025770698</v>
      </c>
      <c r="DM226" s="3">
        <v>0.33831863756075503</v>
      </c>
      <c r="DO226" s="3">
        <v>0.33790453519479957</v>
      </c>
      <c r="DQ226" s="3">
        <v>0.33749091647007284</v>
      </c>
      <c r="DS226" s="3">
        <v>0.33707780545501026</v>
      </c>
      <c r="DU226" s="3">
        <v>0.33666522700205526</v>
      </c>
      <c r="DW226" s="3">
        <v>0.33625320677433357</v>
      </c>
      <c r="DY226" s="3">
        <v>0.33584177127321679</v>
      </c>
      <c r="EA226" s="3">
        <v>0.33543094786679467</v>
      </c>
      <c r="EC226" s="3">
        <v>0.33502076481927162</v>
      </c>
      <c r="EE226" s="3">
        <v>0.33461125132130415</v>
      </c>
      <c r="EG226" s="3">
        <v>0.33420243752129153</v>
      </c>
      <c r="EI226" s="3">
        <v>0.33379435455762979</v>
      </c>
      <c r="EK226" s="3">
        <v>0.33338703459193625</v>
      </c>
      <c r="EM226" s="3">
        <v>0.33298051084324759</v>
      </c>
      <c r="EO226" s="3">
        <v>0.33257481762318813</v>
      </c>
      <c r="EQ226" s="3">
        <v>0.33216999037210376</v>
      </c>
      <c r="ES226" s="3">
        <v>0.33176606569614514</v>
      </c>
      <c r="EU226" s="3">
        <v>0.33136308140527965</v>
      </c>
      <c r="EW226" s="3">
        <v>0.3309610765522023</v>
      </c>
      <c r="EY226" s="3">
        <v>0.33056009147210413</v>
      </c>
      <c r="FA226" s="3">
        <v>0.33016016782324614</v>
      </c>
      <c r="FC226" s="3">
        <v>0.32976134862827178</v>
      </c>
      <c r="FE226" s="3">
        <v>0.32936367831617652</v>
      </c>
      <c r="FG226" s="3">
        <v>0.32896720276483282</v>
      </c>
      <c r="FI226" s="3">
        <v>0.32857196934394906</v>
      </c>
      <c r="FK226" s="3">
        <v>0.32817802695831499</v>
      </c>
      <c r="FM226" s="3">
        <v>0.32778542609116063</v>
      </c>
      <c r="FO226" s="3">
        <v>0.32739421884741943</v>
      </c>
      <c r="FQ226" s="3">
        <v>0.32700445899665348</v>
      </c>
      <c r="FS226" s="3">
        <v>0.32661620201535296</v>
      </c>
      <c r="FU226" s="3">
        <v>0.32622950512827475</v>
      </c>
      <c r="FW226" s="3">
        <v>0.32584442734842778</v>
      </c>
      <c r="FY226" s="3">
        <v>0.32546102951525097</v>
      </c>
      <c r="GA226" s="3">
        <v>0.32507937433045347</v>
      </c>
      <c r="GC226" s="3">
        <v>0.32469952639090549</v>
      </c>
      <c r="GE226" s="3">
        <v>0.32432155221786896</v>
      </c>
      <c r="GG226" s="3">
        <v>0.32394552028175189</v>
      </c>
      <c r="GI226" s="3">
        <v>0.32357150102143994</v>
      </c>
      <c r="GK226" s="3">
        <v>0.3231995668571197</v>
      </c>
      <c r="GM226" s="3">
        <v>0.32282979219534169</v>
      </c>
      <c r="GO226" s="3">
        <v>0.32246225342488655</v>
      </c>
      <c r="GQ226" s="3">
        <v>0.32209702890178399</v>
      </c>
      <c r="GS226" s="3">
        <v>0.32173419892159349</v>
      </c>
      <c r="GU226" s="3">
        <v>0.32137384567677718</v>
      </c>
      <c r="GW226" s="3">
        <v>0.32101605319668741</v>
      </c>
      <c r="GY226" s="3">
        <v>0.32066090726732988</v>
      </c>
      <c r="HA226" s="3">
        <v>0.32030849532766592</v>
      </c>
      <c r="HC226" s="3">
        <v>0.31995890633875934</v>
      </c>
      <c r="HE226" s="3">
        <v>0.31961223062156141</v>
      </c>
      <c r="HG226" s="3">
        <v>0.31926855965854928</v>
      </c>
      <c r="HI226" s="3">
        <v>0.31892798585378801</v>
      </c>
      <c r="HK226" s="3">
        <v>0.3185906022452657</v>
      </c>
      <c r="HM226" s="3">
        <v>0.3182565021625508</v>
      </c>
      <c r="HO226" s="3">
        <v>0.31792577882194634</v>
      </c>
      <c r="HQ226" s="3">
        <v>0.31759852485035445</v>
      </c>
      <c r="HS226" s="3">
        <v>0.31727483172803977</v>
      </c>
      <c r="HU226" s="3">
        <v>0.31695478913938668</v>
      </c>
      <c r="HW226" s="3">
        <v>0.31663848421962509</v>
      </c>
      <c r="HY226" s="3">
        <v>0.31632600068437233</v>
      </c>
      <c r="IA226" s="3">
        <v>0.31601741782777848</v>
      </c>
      <c r="IC226" s="3">
        <v>0.31571280937414514</v>
      </c>
      <c r="IE226" s="3">
        <v>0.31541224216725167</v>
      </c>
      <c r="IG226" s="3">
        <v>0.3151157746814402</v>
      </c>
      <c r="II226" s="3">
        <v>0.31482345533904887</v>
      </c>
      <c r="IK226" s="3">
        <v>0.31453532062039891</v>
      </c>
      <c r="IM226" s="3">
        <v>0.31425139295572563</v>
      </c>
      <c r="IO226" s="3">
        <v>0.31397167839388801</v>
      </c>
      <c r="IQ226" s="3">
        <v>0.31369616405128853</v>
      </c>
      <c r="IS226" s="3">
        <v>0.31342481535741307</v>
      </c>
      <c r="IU226" s="3">
        <v>0.31315757313233061</v>
      </c>
      <c r="IW226" s="3">
        <v>0.31289435055839732</v>
      </c>
      <c r="IY226" s="3">
        <v>0.3126350301457837</v>
      </c>
      <c r="JA226" s="3">
        <v>0.3123794608422108</v>
      </c>
      <c r="JC226" s="3">
        <v>0.31212745550459875</v>
      </c>
      <c r="JE226" s="3">
        <v>0.31187878903699401</v>
      </c>
      <c r="JG226" s="3">
        <v>0.31163319760640773</v>
      </c>
      <c r="JI226" s="3">
        <v>0.31139037947332282</v>
      </c>
      <c r="JK226" s="3">
        <v>0.31114999810546695</v>
      </c>
      <c r="JM226" s="3">
        <v>0.31091168835467087</v>
      </c>
      <c r="JO226" s="3">
        <v>0.31067506651116084</v>
      </c>
      <c r="JQ226" s="3">
        <v>0.31043974490427628</v>
      </c>
      <c r="JS226" s="3">
        <v>0.31020535122162668</v>
      </c>
      <c r="JU226" s="3">
        <v>0.30997155162059764</v>
      </c>
      <c r="JW226" s="3">
        <v>0.3097380747324372</v>
      </c>
      <c r="JY226" s="3">
        <v>0.30950473075520896</v>
      </c>
      <c r="KA226" s="3">
        <v>0.3092714168655073</v>
      </c>
      <c r="KC226" s="3">
        <v>0.30903810038341462</v>
      </c>
      <c r="KE226" s="3">
        <v>0.30880478130890221</v>
      </c>
      <c r="KG226" s="3">
        <v>0.30857145964194116</v>
      </c>
      <c r="KI226" s="3">
        <v>0.30833813538250288</v>
      </c>
      <c r="KK226" s="3">
        <v>0.30810480853055833</v>
      </c>
      <c r="KM226" s="3">
        <v>0.30787147908607893</v>
      </c>
      <c r="KO226" s="3">
        <v>0.3076381470490368</v>
      </c>
    </row>
    <row r="227" spans="28:301">
      <c r="AB227" s="3">
        <v>2.0743666940150667</v>
      </c>
      <c r="AC227" s="3">
        <v>2.0733112850541353</v>
      </c>
      <c r="AD227" s="3">
        <v>2.0722558174577435</v>
      </c>
      <c r="AE227" s="3">
        <v>2.0712002912226346</v>
      </c>
      <c r="BX227" s="3">
        <v>0.33105616966978507</v>
      </c>
      <c r="BZ227" s="3">
        <v>0.33062133214844452</v>
      </c>
      <c r="CA227" s="3">
        <v>3.390275035668342</v>
      </c>
      <c r="CB227" s="3">
        <v>0.33018649017490093</v>
      </c>
      <c r="CC227" s="3">
        <v>3.3896419239628592</v>
      </c>
      <c r="CD227" s="3">
        <v>0.32975165496600001</v>
      </c>
      <c r="CE227" s="3">
        <v>3.3890087911533016</v>
      </c>
      <c r="CF227" s="3">
        <v>0.3293168381297355</v>
      </c>
      <c r="CG227" s="3">
        <v>3.3883756372389655</v>
      </c>
      <c r="CH227" s="3">
        <v>0.32888205167918305</v>
      </c>
      <c r="CI227" s="3">
        <v>3.3877424622191441</v>
      </c>
      <c r="CJ227" s="3">
        <v>0.32844730804698063</v>
      </c>
      <c r="CK227" s="3">
        <v>3.387109266093141</v>
      </c>
      <c r="CL227" s="3">
        <v>0.32801262010037757</v>
      </c>
      <c r="CM227" s="3">
        <v>3.3864760488602457</v>
      </c>
      <c r="CN227" s="3">
        <v>0.32757800115687741</v>
      </c>
      <c r="CO227" s="3">
        <v>3.3858428105197582</v>
      </c>
      <c r="CP227" s="3">
        <v>0.32714346500049829</v>
      </c>
      <c r="CQ227" s="3">
        <v>3.3852095510709752</v>
      </c>
      <c r="CR227" s="3">
        <v>0.32670902589867856</v>
      </c>
      <c r="CS227" s="3">
        <v>3.3845762705131932</v>
      </c>
      <c r="CT227" s="3">
        <v>0.32627469861985264</v>
      </c>
      <c r="CU227" s="3">
        <v>3.3839429688457017</v>
      </c>
      <c r="CV227" s="3">
        <v>0.32584049845172819</v>
      </c>
      <c r="CW227" s="3">
        <v>3.3833096460678078</v>
      </c>
      <c r="CX227" s="3">
        <v>0.32540644122029105</v>
      </c>
      <c r="CZ227" s="3">
        <v>0.32497254330957071</v>
      </c>
      <c r="DB227" s="3">
        <v>0.32453882168219722</v>
      </c>
      <c r="DD227" s="3">
        <v>0.32410529390078319</v>
      </c>
      <c r="DF227" s="3">
        <v>0.32367197815016291</v>
      </c>
      <c r="DH227" s="3">
        <v>0.32323889326052868</v>
      </c>
      <c r="DJ227" s="3">
        <v>0.32280605873149587</v>
      </c>
      <c r="DL227" s="3">
        <v>0.3223734947571385</v>
      </c>
      <c r="DN227" s="3">
        <v>0.32194122225203353</v>
      </c>
      <c r="DP227" s="3">
        <v>0.32150926287835407</v>
      </c>
      <c r="DR227" s="3">
        <v>0.32107763907405412</v>
      </c>
      <c r="DT227" s="3">
        <v>0.32064637408218727</v>
      </c>
      <c r="DV227" s="3">
        <v>0.32021549198140392</v>
      </c>
      <c r="DX227" s="3">
        <v>0.31978501771767232</v>
      </c>
      <c r="DZ227" s="3">
        <v>0.31935497713726962</v>
      </c>
      <c r="EB227" s="3">
        <v>0.31892539702108935</v>
      </c>
      <c r="ED227" s="3">
        <v>0.31849630512031418</v>
      </c>
      <c r="EF227" s="3">
        <v>0.31806773019350126</v>
      </c>
      <c r="EH227" s="3">
        <v>0.31763970204512915</v>
      </c>
      <c r="EJ227" s="3">
        <v>0.31721225156565408</v>
      </c>
      <c r="EL227" s="3">
        <v>0.31678541077312483</v>
      </c>
      <c r="EN227" s="3">
        <v>0.31635921285640189</v>
      </c>
      <c r="EP227" s="3">
        <v>0.3159336922200276</v>
      </c>
      <c r="ER227" s="3">
        <v>0.31550888453079223</v>
      </c>
      <c r="ET227" s="3">
        <v>0.31508482676603533</v>
      </c>
      <c r="EV227" s="3">
        <v>0.31466155726372252</v>
      </c>
      <c r="EX227" s="3">
        <v>0.31423911577433022</v>
      </c>
      <c r="EZ227" s="3">
        <v>0.31381754351456692</v>
      </c>
      <c r="FB227" s="3">
        <v>0.31339688322295267</v>
      </c>
      <c r="FD227" s="3">
        <v>0.31297717921726931</v>
      </c>
      <c r="FF227" s="3">
        <v>0.31255847745388493</v>
      </c>
      <c r="FH227" s="3">
        <v>0.3121408255889439</v>
      </c>
      <c r="FJ227" s="3">
        <v>0.31172427304139583</v>
      </c>
      <c r="FL227" s="3">
        <v>0.31130887105782556</v>
      </c>
      <c r="FN227" s="3">
        <v>0.31089467277901939</v>
      </c>
      <c r="FP227" s="3">
        <v>0.31048173330817957</v>
      </c>
      <c r="FR227" s="3">
        <v>0.31007010978067351</v>
      </c>
      <c r="FT227" s="3">
        <v>0.30965986143516333</v>
      </c>
      <c r="FV227" s="3">
        <v>0.30925104968592609</v>
      </c>
      <c r="FX227" s="3">
        <v>0.30884373819612443</v>
      </c>
      <c r="FZ227" s="3">
        <v>0.30843799295173185</v>
      </c>
      <c r="GB227" s="3">
        <v>0.3080338823357528</v>
      </c>
      <c r="GD227" s="3">
        <v>0.30763147720229805</v>
      </c>
      <c r="GF227" s="3">
        <v>0.30723085094999042</v>
      </c>
      <c r="GH227" s="3">
        <v>0.30683207959406628</v>
      </c>
      <c r="GJ227" s="3">
        <v>0.30643524183642218</v>
      </c>
      <c r="GL227" s="3">
        <v>0.30604041913270758</v>
      </c>
      <c r="GN227" s="3">
        <v>0.30564769575540385</v>
      </c>
      <c r="GP227" s="3">
        <v>0.30525715885163496</v>
      </c>
      <c r="GR227" s="3">
        <v>0.30486889849422982</v>
      </c>
      <c r="GT227" s="3">
        <v>0.30448300772429737</v>
      </c>
      <c r="GV227" s="3">
        <v>0.30409958258327024</v>
      </c>
      <c r="GX227" s="3">
        <v>0.30371872213202167</v>
      </c>
      <c r="GZ227" s="3">
        <v>0.30334052845425014</v>
      </c>
      <c r="HB227" s="3">
        <v>0.30296510664085263</v>
      </c>
      <c r="HD227" s="3">
        <v>0.30259256475145613</v>
      </c>
      <c r="HF227" s="3">
        <v>0.30222301374864158</v>
      </c>
      <c r="HH227" s="3">
        <v>0.30185656739965716</v>
      </c>
      <c r="HJ227" s="3">
        <v>0.30149334213956958</v>
      </c>
      <c r="HL227" s="3">
        <v>0.30113345688882148</v>
      </c>
      <c r="HN227" s="3">
        <v>0.30077703281704105</v>
      </c>
      <c r="HP227" s="3">
        <v>0.30042419304366008</v>
      </c>
      <c r="HR227" s="3">
        <v>0.3000750622644287</v>
      </c>
      <c r="HT227" s="3">
        <v>0.29972976629124715</v>
      </c>
      <c r="HV227" s="3">
        <v>0.29938843149085381</v>
      </c>
      <c r="HX227" s="3">
        <v>0.29905118410580461</v>
      </c>
      <c r="HZ227" s="3">
        <v>0.29871814943885205</v>
      </c>
      <c r="IB227" s="3">
        <v>0.29838945087929336</v>
      </c>
      <c r="ID227" s="3">
        <v>0.29806520874714637</v>
      </c>
      <c r="IF227" s="3">
        <v>0.29774553892820105</v>
      </c>
      <c r="IH227" s="3">
        <v>0.29743055127020701</v>
      </c>
      <c r="IJ227" s="3">
        <v>0.29712034770790041</v>
      </c>
      <c r="IL227" s="3">
        <v>0.29681502008256183</v>
      </c>
      <c r="IN227" s="3">
        <v>0.29651464762082058</v>
      </c>
      <c r="IP227" s="3">
        <v>0.29621929403819391</v>
      </c>
      <c r="IR227" s="3">
        <v>0.29592900423642843</v>
      </c>
      <c r="IT227" s="3">
        <v>0.29564380057161943</v>
      </c>
      <c r="IV227" s="3">
        <v>0.29536367868447932</v>
      </c>
      <c r="IX227" s="3">
        <v>0.29508860290804251</v>
      </c>
      <c r="IZ227" s="3">
        <v>0.29481850130570136</v>
      </c>
      <c r="JB227" s="3">
        <v>0.29455326044938174</v>
      </c>
      <c r="JD227" s="3">
        <v>0.29429272013118679</v>
      </c>
      <c r="JF227" s="3">
        <v>0.2940366683210211</v>
      </c>
      <c r="JH227" s="3">
        <v>0.29378483684777684</v>
      </c>
      <c r="JJ227" s="3">
        <v>0.29353689850218095</v>
      </c>
      <c r="JL227" s="3">
        <v>0.29329246653952223</v>
      </c>
      <c r="JN227" s="3">
        <v>0.29305109788872752</v>
      </c>
      <c r="JP227" s="3">
        <v>0.29281230170300465</v>
      </c>
      <c r="JR227" s="3">
        <v>0.29257555509459848</v>
      </c>
      <c r="JT227" s="3">
        <v>0.29234032772171981</v>
      </c>
      <c r="JV227" s="3">
        <v>0.29210611585024804</v>
      </c>
      <c r="JX227" s="3">
        <v>0.29187248380735026</v>
      </c>
      <c r="JZ227" s="3">
        <v>0.29163910544262139</v>
      </c>
      <c r="KB227" s="3">
        <v>0.2914057902567278</v>
      </c>
      <c r="KD227" s="3">
        <v>0.29117247247842876</v>
      </c>
      <c r="KF227" s="3">
        <v>0.29093915210769566</v>
      </c>
      <c r="KH227" s="3">
        <v>0.29070582914449949</v>
      </c>
      <c r="KJ227" s="3">
        <v>0.2904725035888116</v>
      </c>
      <c r="KL227" s="3">
        <v>0.29023917544060313</v>
      </c>
      <c r="KN227" s="3">
        <v>0.29000584469984547</v>
      </c>
    </row>
    <row r="228" spans="28:301">
      <c r="AB228" s="3">
        <v>1.9959851131558126</v>
      </c>
      <c r="AC228" s="3">
        <v>1.994929704194881</v>
      </c>
      <c r="AD228" s="3">
        <v>1.9938742365984894</v>
      </c>
      <c r="AE228" s="3">
        <v>1.9928187103633803</v>
      </c>
      <c r="BW228" s="3">
        <v>0.31569848049465399</v>
      </c>
      <c r="BY228" s="3">
        <v>0.31524848923282062</v>
      </c>
      <c r="BZ228" s="3">
        <v>3.3583073637171985</v>
      </c>
      <c r="CA228" s="3">
        <v>0.31479834529083484</v>
      </c>
      <c r="CB228" s="3">
        <v>3.3576742625634886</v>
      </c>
      <c r="CC228" s="3">
        <v>0.31434805790967929</v>
      </c>
      <c r="CD228" s="3">
        <v>3.3570411403060589</v>
      </c>
      <c r="CE228" s="3">
        <v>0.3138976366941213</v>
      </c>
      <c r="CF228" s="3">
        <v>3.3564079969441956</v>
      </c>
      <c r="CG228" s="3">
        <v>0.31344709162665091</v>
      </c>
      <c r="CH228" s="3">
        <v>3.3557748324772056</v>
      </c>
      <c r="CI228" s="3">
        <v>0.31299643308200886</v>
      </c>
      <c r="CJ228" s="3">
        <v>3.3551416469043822</v>
      </c>
      <c r="CK228" s="3">
        <v>0.3125456718423304</v>
      </c>
      <c r="CL228" s="3">
        <v>3.3545084402250218</v>
      </c>
      <c r="CM228" s="3">
        <v>0.31209481911293491</v>
      </c>
      <c r="CN228" s="3">
        <v>3.3538752124384175</v>
      </c>
      <c r="CO228" s="3">
        <v>0.31164388653879055</v>
      </c>
      <c r="CP228" s="3">
        <v>3.3532419635438693</v>
      </c>
      <c r="CQ228" s="3">
        <v>0.3111928862216865</v>
      </c>
      <c r="CR228" s="3">
        <v>3.3526086935406738</v>
      </c>
      <c r="CS228" s="3">
        <v>0.3107418307381461</v>
      </c>
      <c r="CT228" s="3">
        <v>3.3519754024281276</v>
      </c>
      <c r="CU228" s="3">
        <v>0.31029073315811501</v>
      </c>
      <c r="CV228" s="3">
        <v>3.3513420902055238</v>
      </c>
      <c r="CW228" s="3">
        <v>0.30983960706446223</v>
      </c>
      <c r="CY228" s="3">
        <v>0.30938846657333247</v>
      </c>
      <c r="DA228" s="3">
        <v>0.30893732635538951</v>
      </c>
      <c r="DC228" s="3">
        <v>0.30848620165799412</v>
      </c>
      <c r="DE228" s="3">
        <v>0.30803510832836017</v>
      </c>
      <c r="DG228" s="3">
        <v>0.30758406283773693</v>
      </c>
      <c r="DI228" s="3">
        <v>0.30713308230666564</v>
      </c>
      <c r="DK228" s="3">
        <v>0.30668218453136242</v>
      </c>
      <c r="DM228" s="3">
        <v>0.30623138801128141</v>
      </c>
      <c r="DO228" s="3">
        <v>0.30578071197791445</v>
      </c>
      <c r="DQ228" s="3">
        <v>0.30533017642488747</v>
      </c>
      <c r="DS228" s="3">
        <v>0.30487980213941457</v>
      </c>
      <c r="DU228" s="3">
        <v>0.30442961073517533</v>
      </c>
      <c r="DW228" s="3">
        <v>0.3039796246866836</v>
      </c>
      <c r="DY228" s="3">
        <v>0.30352986736521836</v>
      </c>
      <c r="EA228" s="3">
        <v>0.30308036307639064</v>
      </c>
      <c r="EC228" s="3">
        <v>0.30263113709942463</v>
      </c>
      <c r="EE228" s="3">
        <v>0.30218221572823273</v>
      </c>
      <c r="EG228" s="3">
        <v>0.30173362631436929</v>
      </c>
      <c r="EI228" s="3">
        <v>0.30128539731194953</v>
      </c>
      <c r="EK228" s="3">
        <v>0.30083755832462472</v>
      </c>
      <c r="EM228" s="3">
        <v>0.300390140154707</v>
      </c>
      <c r="EO228" s="3">
        <v>0.29994317485454075</v>
      </c>
      <c r="EQ228" s="3">
        <v>0.29949669578022092</v>
      </c>
      <c r="ES228" s="3">
        <v>0.29905073764776013</v>
      </c>
      <c r="EU228" s="3">
        <v>0.29860533659181021</v>
      </c>
      <c r="EW228" s="3">
        <v>0.29816053022704575</v>
      </c>
      <c r="EY228" s="3">
        <v>0.29771635771231797</v>
      </c>
      <c r="FA228" s="3">
        <v>0.29727285981768986</v>
      </c>
      <c r="FC228" s="3">
        <v>0.29683007899446162</v>
      </c>
      <c r="FE228" s="3">
        <v>0.29638805944829821</v>
      </c>
      <c r="FG228" s="3">
        <v>0.29594684721556486</v>
      </c>
      <c r="FI228" s="3">
        <v>0.29550649024297726</v>
      </c>
      <c r="FK228" s="3">
        <v>0.29506703847066507</v>
      </c>
      <c r="FM228" s="3">
        <v>0.29462854391874332</v>
      </c>
      <c r="FO228" s="3">
        <v>0.29419106077747431</v>
      </c>
      <c r="FQ228" s="3">
        <v>0.29375464550109237</v>
      </c>
      <c r="FS228" s="3">
        <v>0.29331935690534711</v>
      </c>
      <c r="FU228" s="3">
        <v>0.2928852562688008</v>
      </c>
      <c r="FW228" s="3">
        <v>0.29245240743788986</v>
      </c>
      <c r="FY228" s="3">
        <v>0.29202087693573098</v>
      </c>
      <c r="GA228" s="3">
        <v>0.29159073407461172</v>
      </c>
      <c r="GC228" s="3">
        <v>0.29116205107205945</v>
      </c>
      <c r="GE228" s="3">
        <v>0.2907349031703278</v>
      </c>
      <c r="GG228" s="3">
        <v>0.29030936875906488</v>
      </c>
      <c r="GI228" s="3">
        <v>0.28988552950085134</v>
      </c>
      <c r="GK228" s="3">
        <v>0.28946347045918852</v>
      </c>
      <c r="GM228" s="3">
        <v>0.28904328022840386</v>
      </c>
      <c r="GO228" s="3">
        <v>0.28862505106478825</v>
      </c>
      <c r="GQ228" s="3">
        <v>0.28820887901811432</v>
      </c>
      <c r="GS228" s="3">
        <v>0.28779486406247251</v>
      </c>
      <c r="GU228" s="3">
        <v>0.28738311022511998</v>
      </c>
      <c r="GW228" s="3">
        <v>0.2869737257117394</v>
      </c>
      <c r="GY228" s="3">
        <v>0.28656682302615905</v>
      </c>
      <c r="HA228" s="3">
        <v>0.28616251908216711</v>
      </c>
      <c r="HC228" s="3">
        <v>0.28576093530456015</v>
      </c>
      <c r="HE228" s="3">
        <v>0.28536219771597798</v>
      </c>
      <c r="HG228" s="3">
        <v>0.28496643700537921</v>
      </c>
      <c r="HI228" s="3">
        <v>0.28457378857318733</v>
      </c>
      <c r="HK228" s="3">
        <v>0.28418439254715333</v>
      </c>
      <c r="HM228" s="3">
        <v>0.2837983937618222</v>
      </c>
      <c r="HO228" s="3">
        <v>0.28341594169311746</v>
      </c>
      <c r="HQ228" s="3">
        <v>0.28303719033793195</v>
      </c>
      <c r="HS228" s="3">
        <v>0.28266229802670167</v>
      </c>
      <c r="HU228" s="3">
        <v>0.28229142715468486</v>
      </c>
      <c r="HW228" s="3">
        <v>0.28192474381502064</v>
      </c>
      <c r="HY228" s="3">
        <v>0.28156241731354659</v>
      </c>
      <c r="IA228" s="3">
        <v>0.2812046195417453</v>
      </c>
      <c r="IC228" s="3">
        <v>0.28085152418000764</v>
      </c>
      <c r="IE228" s="3">
        <v>0.28050330569859416</v>
      </c>
      <c r="IG228" s="3">
        <v>0.28016013811819718</v>
      </c>
      <c r="II228" s="3">
        <v>0.2798221934858548</v>
      </c>
      <c r="IK228" s="3">
        <v>0.27948964001518639</v>
      </c>
      <c r="IM228" s="3">
        <v>0.27916263983264167</v>
      </c>
      <c r="IO228" s="3">
        <v>0.27884134626398416</v>
      </c>
      <c r="IQ228" s="3">
        <v>0.27852590058807197</v>
      </c>
      <c r="IS228" s="3">
        <v>0.27821642817906816</v>
      </c>
      <c r="IU228" s="3">
        <v>0.27791303395495787</v>
      </c>
      <c r="IW228" s="3">
        <v>0.27761579705197587</v>
      </c>
      <c r="IY228" s="3">
        <v>0.27732476465484296</v>
      </c>
      <c r="JA228" s="3">
        <v>0.2770399449369873</v>
      </c>
      <c r="JC228" s="3">
        <v>0.27676129911130737</v>
      </c>
      <c r="JE228" s="3">
        <v>0.27648873267237623</v>
      </c>
      <c r="JG228" s="3">
        <v>0.27622208604223175</v>
      </c>
      <c r="JI228" s="3">
        <v>0.27596112503742221</v>
      </c>
      <c r="JK228" s="3">
        <v>0.27570553188528601</v>
      </c>
      <c r="JM228" s="3">
        <v>0.27545489796859057</v>
      </c>
      <c r="JO228" s="3">
        <v>0.27520872010332403</v>
      </c>
      <c r="JQ228" s="3">
        <v>0.27496640296325786</v>
      </c>
      <c r="JS228" s="3">
        <v>0.27472727118539053</v>
      </c>
      <c r="JU228" s="3">
        <v>0.27449059545113363</v>
      </c>
      <c r="JW228" s="3">
        <v>0.27425563673252262</v>
      </c>
      <c r="JY228" s="3">
        <v>0.27402171038823203</v>
      </c>
      <c r="KA228" s="3">
        <v>0.27378826412805812</v>
      </c>
      <c r="KC228" s="3">
        <v>0.27355494764596533</v>
      </c>
      <c r="KE228" s="3">
        <v>0.27332162857145281</v>
      </c>
      <c r="KG228" s="3">
        <v>0.27308830690449176</v>
      </c>
      <c r="KI228" s="3">
        <v>0.27285498264505326</v>
      </c>
      <c r="KK228" s="3">
        <v>0.27262165579310854</v>
      </c>
      <c r="KM228" s="3">
        <v>0.2723883263486287</v>
      </c>
      <c r="KO228" s="3">
        <v>0.27215499431158463</v>
      </c>
    </row>
    <row r="229" spans="28:301">
      <c r="AB229" s="3">
        <v>1.9178950995605526</v>
      </c>
      <c r="AC229" s="3">
        <v>1.9168396905996208</v>
      </c>
      <c r="AD229" s="3">
        <v>1.9157842230032289</v>
      </c>
      <c r="AE229" s="3">
        <v>1.914728696768119</v>
      </c>
      <c r="BV229" s="3">
        <v>0.3006161730741263</v>
      </c>
      <c r="BX229" s="3">
        <v>0.30015114211875082</v>
      </c>
      <c r="BY229" s="3">
        <v>3.3263862511346893</v>
      </c>
      <c r="BZ229" s="3">
        <v>0.29968580147142837</v>
      </c>
      <c r="CA229" s="3">
        <v>3.3257531605325781</v>
      </c>
      <c r="CB229" s="3">
        <v>0.29922015804978913</v>
      </c>
      <c r="CC229" s="3">
        <v>3.3251200488270953</v>
      </c>
      <c r="CD229" s="3">
        <v>0.29875421909420258</v>
      </c>
      <c r="CE229" s="3">
        <v>3.3244869160175377</v>
      </c>
      <c r="CF229" s="3">
        <v>0.29828799218111868</v>
      </c>
      <c r="CG229" s="3">
        <v>3.3238537621032016</v>
      </c>
      <c r="CH229" s="3">
        <v>0.29782148523701174</v>
      </c>
      <c r="CI229" s="3">
        <v>3.3232205870833802</v>
      </c>
      <c r="CJ229" s="3">
        <v>0.29735470655295554</v>
      </c>
      <c r="CK229" s="3">
        <v>3.3225873909573771</v>
      </c>
      <c r="CL229" s="3">
        <v>0.29688766479986406</v>
      </c>
      <c r="CM229" s="3">
        <v>3.3219541737244818</v>
      </c>
      <c r="CN229" s="3">
        <v>0.29642036904442925</v>
      </c>
      <c r="CO229" s="3">
        <v>3.3213209353839943</v>
      </c>
      <c r="CP229" s="3">
        <v>0.29595282876579304</v>
      </c>
      <c r="CQ229" s="3">
        <v>3.3206876759352113</v>
      </c>
      <c r="CR229" s="3">
        <v>0.29548505387299023</v>
      </c>
      <c r="CS229" s="3">
        <v>3.3200543953774293</v>
      </c>
      <c r="CT229" s="3">
        <v>0.29501705472320194</v>
      </c>
      <c r="CU229" s="3">
        <v>3.3194210937099378</v>
      </c>
      <c r="CV229" s="3">
        <v>0.29454884214086158</v>
      </c>
      <c r="CW229" s="3">
        <v>3.3187877709320439</v>
      </c>
      <c r="CX229" s="3">
        <v>0.294080427437658</v>
      </c>
      <c r="CZ229" s="3">
        <v>0.29361182243348183</v>
      </c>
      <c r="DB229" s="3">
        <v>0.2931430394783649</v>
      </c>
      <c r="DD229" s="3">
        <v>0.29267409147546392</v>
      </c>
      <c r="DF229" s="3">
        <v>0.29220499190514521</v>
      </c>
      <c r="DH229" s="3">
        <v>0.29173575485022696</v>
      </c>
      <c r="DJ229" s="3">
        <v>0.29126639502244223</v>
      </c>
      <c r="DL229" s="3">
        <v>0.29079692779018634</v>
      </c>
      <c r="DN229" s="3">
        <v>0.29032736920761831</v>
      </c>
      <c r="DP229" s="3">
        <v>0.28985773604518927</v>
      </c>
      <c r="DR229" s="3">
        <v>0.28938804582167421</v>
      </c>
      <c r="DT229" s="3">
        <v>0.28891831683778901</v>
      </c>
      <c r="DV229" s="3">
        <v>0.28844856821147802</v>
      </c>
      <c r="DX229" s="3">
        <v>0.28797881991496449</v>
      </c>
      <c r="DZ229" s="3">
        <v>0.28750909281365833</v>
      </c>
      <c r="EB229" s="3">
        <v>0.28703940870702416</v>
      </c>
      <c r="ED229" s="3">
        <v>0.28656979037151642</v>
      </c>
      <c r="EF229" s="3">
        <v>0.28610026160569479</v>
      </c>
      <c r="EH229" s="3">
        <v>0.28563084727764088</v>
      </c>
      <c r="EJ229" s="3">
        <v>0.28516157337480108</v>
      </c>
      <c r="EL229" s="3">
        <v>0.28469246705639029</v>
      </c>
      <c r="EN229" s="3">
        <v>0.28422355670849708</v>
      </c>
      <c r="EP229" s="3">
        <v>0.28375487200203886</v>
      </c>
      <c r="ER229" s="3">
        <v>0.28328644395372277</v>
      </c>
      <c r="ET229" s="3">
        <v>0.28281830499017818</v>
      </c>
      <c r="EV229" s="3">
        <v>0.28235048901543236</v>
      </c>
      <c r="EX229" s="3">
        <v>0.28188303148191329</v>
      </c>
      <c r="EZ229" s="3">
        <v>0.28141596946516767</v>
      </c>
      <c r="FB229" s="3">
        <v>0.28094934174249658</v>
      </c>
      <c r="FD229" s="3">
        <v>0.28048318887571566</v>
      </c>
      <c r="FF229" s="3">
        <v>0.28001755329825917</v>
      </c>
      <c r="FH229" s="3">
        <v>0.27955247940685368</v>
      </c>
      <c r="FJ229" s="3">
        <v>0.27908801365799801</v>
      </c>
      <c r="FL229" s="3">
        <v>0.27862420466949173</v>
      </c>
      <c r="FN229" s="3">
        <v>0.27816110332726385</v>
      </c>
      <c r="FP229" s="3">
        <v>0.27769876289775874</v>
      </c>
      <c r="FR229" s="3">
        <v>0.27723723914614135</v>
      </c>
      <c r="FT229" s="3">
        <v>0.27677659046058672</v>
      </c>
      <c r="FV229" s="3">
        <v>0.27631687798292015</v>
      </c>
      <c r="FX229" s="3">
        <v>0.27585816574587152</v>
      </c>
      <c r="FZ229" s="3">
        <v>0.27540052081720068</v>
      </c>
      <c r="GB229" s="3">
        <v>0.27494401345094227</v>
      </c>
      <c r="GD229" s="3">
        <v>0.2744887172459981</v>
      </c>
      <c r="GF229" s="3">
        <v>0.27403470931228396</v>
      </c>
      <c r="GH229" s="3">
        <v>0.27358207044460331</v>
      </c>
      <c r="GJ229" s="3">
        <v>0.27313088530437502</v>
      </c>
      <c r="GL229" s="3">
        <v>0.27268124260928583</v>
      </c>
      <c r="GN229" s="3">
        <v>0.27223323533086247</v>
      </c>
      <c r="GP229" s="3">
        <v>0.27178696089986087</v>
      </c>
      <c r="GR229" s="3">
        <v>0.27134252141925297</v>
      </c>
      <c r="GT229" s="3">
        <v>0.27090002388443646</v>
      </c>
      <c r="GV229" s="3">
        <v>0.2704595804101067</v>
      </c>
      <c r="GX229" s="3">
        <v>0.27002130846299527</v>
      </c>
      <c r="GZ229" s="3">
        <v>0.26958533109938915</v>
      </c>
      <c r="HB229" s="3">
        <v>0.26915177720599115</v>
      </c>
      <c r="HD229" s="3">
        <v>0.26872078174224101</v>
      </c>
      <c r="HF229" s="3">
        <v>0.26829248598168137</v>
      </c>
      <c r="HH229" s="3">
        <v>0.26786703774929504</v>
      </c>
      <c r="HJ229" s="3">
        <v>0.26744459165093482</v>
      </c>
      <c r="HL229" s="3">
        <v>0.26702530928998597</v>
      </c>
      <c r="HN229" s="3">
        <v>0.26660935946520281</v>
      </c>
      <c r="HP229" s="3">
        <v>0.26619691834220083</v>
      </c>
      <c r="HR229" s="3">
        <v>0.26578816958930612</v>
      </c>
      <c r="HT229" s="3">
        <v>0.26538330446630043</v>
      </c>
      <c r="HV229" s="3">
        <v>0.26498252185196769</v>
      </c>
      <c r="HX229" s="3">
        <v>0.26458602819315385</v>
      </c>
      <c r="HZ229" s="3">
        <v>0.26419403735417435</v>
      </c>
      <c r="IB229" s="3">
        <v>0.26380677034071076</v>
      </c>
      <c r="ID229" s="3">
        <v>0.26342445486667088</v>
      </c>
      <c r="IF229" s="3">
        <v>0.26304732472565023</v>
      </c>
      <c r="IH229" s="3">
        <v>0.26267561892043845</v>
      </c>
      <c r="IJ229" s="3">
        <v>0.26230958049421793</v>
      </c>
      <c r="IL229" s="3">
        <v>0.26194945499548827</v>
      </c>
      <c r="IN229" s="3">
        <v>0.26159548849510061</v>
      </c>
      <c r="IP229" s="3">
        <v>0.26124792505795524</v>
      </c>
      <c r="IR229" s="3">
        <v>0.26090700355389551</v>
      </c>
      <c r="IT229" s="3">
        <v>0.2605729536723827</v>
      </c>
      <c r="IV229" s="3">
        <v>0.2602459909844082</v>
      </c>
      <c r="IX229" s="3">
        <v>0.25992631087436185</v>
      </c>
      <c r="IZ229" s="3">
        <v>0.25961408114720619</v>
      </c>
      <c r="JB229" s="3">
        <v>0.25930943310754595</v>
      </c>
      <c r="JD229" s="3">
        <v>0.25901245091595132</v>
      </c>
      <c r="JF229" s="3">
        <v>0.25872315906890914</v>
      </c>
      <c r="JH229" s="3">
        <v>0.25844150794577414</v>
      </c>
      <c r="JJ229" s="3">
        <v>0.25816735755643688</v>
      </c>
      <c r="JL229" s="3">
        <v>0.2579004599643081</v>
      </c>
      <c r="JN229" s="3">
        <v>0.25764044143480952</v>
      </c>
      <c r="JP229" s="3">
        <v>0.25738678628589812</v>
      </c>
      <c r="JR229" s="3">
        <v>0.25713882583503733</v>
      </c>
      <c r="JT229" s="3">
        <v>0.25689573786629027</v>
      </c>
      <c r="JV229" s="3">
        <v>0.25665656463089775</v>
      </c>
      <c r="JX229" s="3">
        <v>0.25642025992170203</v>
      </c>
      <c r="JZ229" s="3">
        <v>0.25618577608946941</v>
      </c>
      <c r="KB229" s="3">
        <v>0.25595219449610918</v>
      </c>
      <c r="KD229" s="3">
        <v>0.25571887671781013</v>
      </c>
      <c r="KF229" s="3">
        <v>0.25548555634707687</v>
      </c>
      <c r="KH229" s="3">
        <v>0.25525223338388064</v>
      </c>
      <c r="KJ229" s="3">
        <v>0.25501890782819259</v>
      </c>
      <c r="KL229" s="3">
        <v>0.25478557967998378</v>
      </c>
      <c r="KN229" s="3">
        <v>0.25455224893922529</v>
      </c>
    </row>
    <row r="230" spans="28:301">
      <c r="AB230" s="3">
        <v>1.8400955686445097</v>
      </c>
      <c r="AC230" s="3">
        <v>1.8390401596835779</v>
      </c>
      <c r="AD230" s="3">
        <v>1.8379846920871863</v>
      </c>
      <c r="AE230" s="3">
        <v>1.8369291658520766</v>
      </c>
      <c r="BU230" s="3">
        <v>0.28582730379775984</v>
      </c>
      <c r="BW230" s="3">
        <v>0.28534751174854456</v>
      </c>
      <c r="BX230" s="3">
        <v>3.2945116307591071</v>
      </c>
      <c r="BY230" s="3">
        <v>0.28486724672102848</v>
      </c>
      <c r="BZ230" s="3">
        <v>3.293878550708417</v>
      </c>
      <c r="CA230" s="3">
        <v>0.28438651301131151</v>
      </c>
      <c r="CB230" s="3">
        <v>3.293245449554707</v>
      </c>
      <c r="CC230" s="3">
        <v>0.28390531518452383</v>
      </c>
      <c r="CD230" s="3">
        <v>3.2926123272972774</v>
      </c>
      <c r="CE230" s="3">
        <v>0.28342365808697723</v>
      </c>
      <c r="CF230" s="3">
        <v>3.291979183935414</v>
      </c>
      <c r="CG230" s="3">
        <v>0.28294154685890166</v>
      </c>
      <c r="CH230" s="3">
        <v>3.2913460194684241</v>
      </c>
      <c r="CI230" s="3">
        <v>0.28245898694779759</v>
      </c>
      <c r="CJ230" s="3">
        <v>3.2907128338956007</v>
      </c>
      <c r="CK230" s="3">
        <v>0.28197598412243596</v>
      </c>
      <c r="CL230" s="3">
        <v>3.2900796272162403</v>
      </c>
      <c r="CM230" s="3">
        <v>0.2814925444875428</v>
      </c>
      <c r="CN230" s="3">
        <v>3.2894463994296359</v>
      </c>
      <c r="CO230" s="3">
        <v>0.28100867449920391</v>
      </c>
      <c r="CP230" s="3">
        <v>3.2888131505350877</v>
      </c>
      <c r="CQ230" s="3">
        <v>0.28052438098103083</v>
      </c>
      <c r="CR230" s="3">
        <v>3.2881798805318923</v>
      </c>
      <c r="CS230" s="3">
        <v>0.28003967114112716</v>
      </c>
      <c r="CT230" s="3">
        <v>3.2875465894193461</v>
      </c>
      <c r="CU230" s="3">
        <v>0.27955455258990208</v>
      </c>
      <c r="CV230" s="3">
        <v>3.2869132771967422</v>
      </c>
      <c r="CW230" s="3">
        <v>0.2790690333587772</v>
      </c>
      <c r="CY230" s="3">
        <v>0.2785831219198357</v>
      </c>
      <c r="DA230" s="3">
        <v>0.27809682720646861</v>
      </c>
      <c r="DC230" s="3">
        <v>0.27761015863507199</v>
      </c>
      <c r="DE230" s="3">
        <v>0.27712312612785761</v>
      </c>
      <c r="DG230" s="3">
        <v>0.27663574013683812</v>
      </c>
      <c r="DI230" s="3">
        <v>0.27614801166905589</v>
      </c>
      <c r="DK230" s="3">
        <v>0.27565995231312668</v>
      </c>
      <c r="DM230" s="3">
        <v>0.27517157426717431</v>
      </c>
      <c r="DO230" s="3">
        <v>0.27468289036823784</v>
      </c>
      <c r="DQ230" s="3">
        <v>0.27419391412323807</v>
      </c>
      <c r="DS230" s="3">
        <v>0.27370465974159414</v>
      </c>
      <c r="DU230" s="3">
        <v>0.27321514216959009</v>
      </c>
      <c r="DW230" s="3">
        <v>0.27272537712659362</v>
      </c>
      <c r="DY230" s="3">
        <v>0.27223538114323986</v>
      </c>
      <c r="EA230" s="3">
        <v>0.27174517160169787</v>
      </c>
      <c r="EC230" s="3">
        <v>0.27125476677814586</v>
      </c>
      <c r="EE230" s="3">
        <v>0.27076418588758983</v>
      </c>
      <c r="EG230" s="3">
        <v>0.2702734491311693</v>
      </c>
      <c r="EI230" s="3">
        <v>0.26978257774610265</v>
      </c>
      <c r="EK230" s="3">
        <v>0.269291594058435</v>
      </c>
      <c r="EM230" s="3">
        <v>0.26880052153876244</v>
      </c>
      <c r="EO230" s="3">
        <v>0.2683093848611186</v>
      </c>
      <c r="EQ230" s="3">
        <v>0.26781820996522049</v>
      </c>
      <c r="ES230" s="3">
        <v>0.26732702412228443</v>
      </c>
      <c r="EU230" s="3">
        <v>0.26683585600463766</v>
      </c>
      <c r="EW230" s="3">
        <v>0.26634473575936468</v>
      </c>
      <c r="EY230" s="3">
        <v>0.26585369508624435</v>
      </c>
      <c r="FA230" s="3">
        <v>0.26536276732025005</v>
      </c>
      <c r="FC230" s="3">
        <v>0.26487198751890295</v>
      </c>
      <c r="FE230" s="3">
        <v>0.26438139255478843</v>
      </c>
      <c r="FG230" s="3">
        <v>0.263891021213564</v>
      </c>
      <c r="FI230" s="3">
        <v>0.26340091429780976</v>
      </c>
      <c r="FK230" s="3">
        <v>0.2629111147370935</v>
      </c>
      <c r="FM230" s="3">
        <v>0.26242166770464637</v>
      </c>
      <c r="FO230" s="3">
        <v>0.2619326207410691</v>
      </c>
      <c r="FQ230" s="3">
        <v>0.26144402388551352</v>
      </c>
      <c r="FS230" s="3">
        <v>0.26095592981481114</v>
      </c>
      <c r="FU230" s="3">
        <v>0.26046839399104549</v>
      </c>
      <c r="FW230" s="3">
        <v>0.25998147481809408</v>
      </c>
      <c r="FY230" s="3">
        <v>0.25949523380768996</v>
      </c>
      <c r="GA230" s="3">
        <v>0.25900973575558245</v>
      </c>
      <c r="GC230" s="3">
        <v>0.25852504892840056</v>
      </c>
      <c r="GE230" s="3">
        <v>0.25804124526184613</v>
      </c>
      <c r="GG230" s="3">
        <v>0.25755840057086754</v>
      </c>
      <c r="GI230" s="3">
        <v>0.25707659477247891</v>
      </c>
      <c r="GK230" s="3">
        <v>0.25659591212190536</v>
      </c>
      <c r="GM230" s="3">
        <v>0.25611644146273704</v>
      </c>
      <c r="GO230" s="3">
        <v>0.25563827649177229</v>
      </c>
      <c r="GQ230" s="3">
        <v>0.255161516039211</v>
      </c>
      <c r="GS230" s="3">
        <v>0.25468626436482639</v>
      </c>
      <c r="GU230" s="3">
        <v>0.2542126314706884</v>
      </c>
      <c r="GW230" s="3">
        <v>0.25374073343092879</v>
      </c>
      <c r="GY230" s="3">
        <v>0.25327069273892228</v>
      </c>
      <c r="HA230" s="3">
        <v>0.2528026386720949</v>
      </c>
      <c r="HC230" s="3">
        <v>0.25233670767435762</v>
      </c>
      <c r="HE230" s="3">
        <v>0.25187304375587199</v>
      </c>
      <c r="HG230" s="3">
        <v>0.25141179890948406</v>
      </c>
      <c r="HI230" s="3">
        <v>0.25095313354267307</v>
      </c>
      <c r="HK230" s="3">
        <v>0.25049721692323723</v>
      </c>
      <c r="HM230" s="3">
        <v>0.25004422763613821</v>
      </c>
      <c r="HO230" s="3">
        <v>0.24959435404790378</v>
      </c>
      <c r="HQ230" s="3">
        <v>0.24914779477369456</v>
      </c>
      <c r="HS230" s="3">
        <v>0.24870475914049681</v>
      </c>
      <c r="HU230" s="3">
        <v>0.24826546763783083</v>
      </c>
      <c r="HW230" s="3">
        <v>0.24783015234474848</v>
      </c>
      <c r="HY230" s="3">
        <v>0.24739905731859627</v>
      </c>
      <c r="IA230" s="3">
        <v>0.24697243892687509</v>
      </c>
      <c r="IC230" s="3">
        <v>0.24655056609831702</v>
      </c>
      <c r="IE230" s="3">
        <v>0.24613372046275622</v>
      </c>
      <c r="IG230" s="3">
        <v>0.24572219634116815</v>
      </c>
      <c r="II230" s="3">
        <v>0.24531630053697931</v>
      </c>
      <c r="IK230" s="3">
        <v>0.24491635186690786</v>
      </c>
      <c r="IM230" s="3">
        <v>0.24452268035358551</v>
      </c>
      <c r="IO230" s="3">
        <v>0.24413562598231062</v>
      </c>
      <c r="IQ230" s="3">
        <v>0.24375553689966467</v>
      </c>
      <c r="IS230" s="3">
        <v>0.24338276690146432</v>
      </c>
      <c r="IU230" s="3">
        <v>0.24301767202067256</v>
      </c>
      <c r="IW230" s="3">
        <v>0.24266060598161301</v>
      </c>
      <c r="IY230" s="3">
        <v>0.24231191423468124</v>
      </c>
      <c r="JA230" s="3">
        <v>0.2419719262261999</v>
      </c>
      <c r="JC230" s="3">
        <v>0.24164094549347262</v>
      </c>
      <c r="JE230" s="3">
        <v>0.24131923711138528</v>
      </c>
      <c r="JG230" s="3">
        <v>0.24100701196655572</v>
      </c>
      <c r="JI230" s="3">
        <v>0.24070440732214207</v>
      </c>
      <c r="JK230" s="3">
        <v>0.24041146320528659</v>
      </c>
      <c r="JM230" s="3">
        <v>0.24012809437841712</v>
      </c>
      <c r="JO230" s="3">
        <v>0.23985405818050973</v>
      </c>
      <c r="JQ230" s="3">
        <v>0.23958891956975731</v>
      </c>
      <c r="JS230" s="3">
        <v>0.23933201662064318</v>
      </c>
      <c r="JU230" s="3">
        <v>0.23908243304216531</v>
      </c>
      <c r="JW230" s="3">
        <v>0.23883898960284833</v>
      </c>
      <c r="JY230" s="3">
        <v>0.23860027396999359</v>
      </c>
      <c r="KA230" s="3">
        <v>0.23836473689267468</v>
      </c>
      <c r="KC230" s="3">
        <v>0.2381308842416234</v>
      </c>
      <c r="KE230" s="3">
        <v>0.23789756516711083</v>
      </c>
      <c r="KG230" s="3">
        <v>0.23766424350014964</v>
      </c>
      <c r="KI230" s="3">
        <v>0.23743091924071108</v>
      </c>
      <c r="KK230" s="3">
        <v>0.23719759238876625</v>
      </c>
      <c r="KM230" s="3">
        <v>0.23696426294428632</v>
      </c>
      <c r="KO230" s="3">
        <v>0.23673093090724251</v>
      </c>
    </row>
    <row r="231" spans="28:301">
      <c r="AB231" s="3">
        <v>1.7625854398573935</v>
      </c>
      <c r="AC231" s="3">
        <v>1.7615300308964619</v>
      </c>
      <c r="AD231" s="3">
        <v>1.7604745633000705</v>
      </c>
      <c r="AE231" s="3">
        <v>1.7594190370649621</v>
      </c>
      <c r="BT231" s="3">
        <v>0.27134971073905878</v>
      </c>
      <c r="BV231" s="3">
        <v>0.27085560631804284</v>
      </c>
      <c r="BW231" s="3">
        <v>3.2626834355256165</v>
      </c>
      <c r="BX231" s="3">
        <v>0.27036086213575405</v>
      </c>
      <c r="BY231" s="3">
        <v>3.2620503660261733</v>
      </c>
      <c r="BZ231" s="3">
        <v>0.26986547962959972</v>
      </c>
      <c r="CA231" s="3">
        <v>3.261417275424062</v>
      </c>
      <c r="CB231" s="3">
        <v>0.26936946044122273</v>
      </c>
      <c r="CC231" s="3">
        <v>3.2607841637185793</v>
      </c>
      <c r="CD231" s="3">
        <v>0.26887280642691369</v>
      </c>
      <c r="CE231" s="3">
        <v>3.2601510309090216</v>
      </c>
      <c r="CF231" s="3">
        <v>0.26837551966855888</v>
      </c>
      <c r="CG231" s="3">
        <v>3.2595178769946855</v>
      </c>
      <c r="CH231" s="3">
        <v>0.26787760248515474</v>
      </c>
      <c r="CI231" s="3">
        <v>3.2588847019748641</v>
      </c>
      <c r="CJ231" s="3">
        <v>0.26737905744492046</v>
      </c>
      <c r="CK231" s="3">
        <v>3.258251505848861</v>
      </c>
      <c r="CL231" s="3">
        <v>0.26687988737804358</v>
      </c>
      <c r="CM231" s="3">
        <v>3.2576182886159657</v>
      </c>
      <c r="CN231" s="3">
        <v>0.26638009539009483</v>
      </c>
      <c r="CO231" s="3">
        <v>3.2569850502754782</v>
      </c>
      <c r="CP231" s="3">
        <v>0.26587968487615049</v>
      </c>
      <c r="CQ231" s="3">
        <v>3.2563517908266952</v>
      </c>
      <c r="CR231" s="3">
        <v>0.2653786595356642</v>
      </c>
      <c r="CS231" s="3">
        <v>3.2557185102689132</v>
      </c>
      <c r="CT231" s="3">
        <v>0.26487702338813152</v>
      </c>
      <c r="CU231" s="3">
        <v>3.2550852086014217</v>
      </c>
      <c r="CV231" s="3">
        <v>0.2643747807895947</v>
      </c>
      <c r="CW231" s="3">
        <v>3.2544518858235278</v>
      </c>
      <c r="CX231" s="3">
        <v>0.26387193645003626</v>
      </c>
      <c r="CZ231" s="3">
        <v>0.26336849545171598</v>
      </c>
      <c r="DB231" s="3">
        <v>0.2628644632685071</v>
      </c>
      <c r="DD231" s="3">
        <v>0.26235984578629173</v>
      </c>
      <c r="DF231" s="3">
        <v>0.2618546493244811</v>
      </c>
      <c r="DH231" s="3">
        <v>0.26134888065872841</v>
      </c>
      <c r="DJ231" s="3">
        <v>0.26084254704490861</v>
      </c>
      <c r="DL231" s="3">
        <v>0.26033565624444299</v>
      </c>
      <c r="DN231" s="3">
        <v>0.25982821655105265</v>
      </c>
      <c r="DP231" s="3">
        <v>0.25932023681903121</v>
      </c>
      <c r="DR231" s="3">
        <v>0.25881172649313233</v>
      </c>
      <c r="DT231" s="3">
        <v>0.25830269564017477</v>
      </c>
      <c r="DV231" s="3">
        <v>0.25779315498247501</v>
      </c>
      <c r="DX231" s="3">
        <v>0.257283115933226</v>
      </c>
      <c r="DZ231" s="3">
        <v>0.25677259063394736</v>
      </c>
      <c r="EB231" s="3">
        <v>0.25626159199414328</v>
      </c>
      <c r="ED231" s="3">
        <v>0.25575013373331262</v>
      </c>
      <c r="EF231" s="3">
        <v>0.2552382304254675</v>
      </c>
      <c r="EH231" s="3">
        <v>0.25472589754632763</v>
      </c>
      <c r="EJ231" s="3">
        <v>0.25421315152336921</v>
      </c>
      <c r="EL231" s="3">
        <v>0.25370000978892238</v>
      </c>
      <c r="EN231" s="3">
        <v>0.253186490836523</v>
      </c>
      <c r="EP231" s="3">
        <v>0.25267261428074295</v>
      </c>
      <c r="ER231" s="3">
        <v>0.2521584009207371</v>
      </c>
      <c r="ET231" s="3">
        <v>0.25164387280776568</v>
      </c>
      <c r="EV231" s="3">
        <v>0.25112905331696855</v>
      </c>
      <c r="EX231" s="3">
        <v>0.25061396722368995</v>
      </c>
      <c r="EZ231" s="3">
        <v>0.25009864078467542</v>
      </c>
      <c r="FB231" s="3">
        <v>0.24958310182448606</v>
      </c>
      <c r="FD231" s="3">
        <v>0.24906737982750413</v>
      </c>
      <c r="FF231" s="3">
        <v>0.24855150603593032</v>
      </c>
      <c r="FH231" s="3">
        <v>0.24803551355420697</v>
      </c>
      <c r="FJ231" s="3">
        <v>0.24751943746033306</v>
      </c>
      <c r="FL231" s="3">
        <v>0.24700331492457434</v>
      </c>
      <c r="FN231" s="3">
        <v>0.24648718533611119</v>
      </c>
      <c r="FP231" s="3">
        <v>0.24597109043820872</v>
      </c>
      <c r="FR231" s="3">
        <v>0.24545507447253978</v>
      </c>
      <c r="FT231" s="3">
        <v>0.24493918433334005</v>
      </c>
      <c r="FV231" s="3">
        <v>0.24442346973212825</v>
      </c>
      <c r="FX231" s="3">
        <v>0.243907983373779</v>
      </c>
      <c r="FZ231" s="3">
        <v>0.2433927811447989</v>
      </c>
      <c r="GB231" s="3">
        <v>0.24287792231471869</v>
      </c>
      <c r="GD231" s="3">
        <v>0.2423634697515849</v>
      </c>
      <c r="GF231" s="3">
        <v>0.24184949015260529</v>
      </c>
      <c r="GH231" s="3">
        <v>0.24133605429108088</v>
      </c>
      <c r="GJ231" s="3">
        <v>0.24082323728083649</v>
      </c>
      <c r="GL231" s="3">
        <v>0.24031111885944562</v>
      </c>
      <c r="GN231" s="3">
        <v>0.23979978369163166</v>
      </c>
      <c r="GP231" s="3">
        <v>0.23928932169431474</v>
      </c>
      <c r="GR231" s="3">
        <v>0.23877982838486064</v>
      </c>
      <c r="GT231" s="3">
        <v>0.23827140525417337</v>
      </c>
      <c r="GV231" s="3">
        <v>0.23776416016635327</v>
      </c>
      <c r="GX231" s="3">
        <v>0.23725820778671339</v>
      </c>
      <c r="GZ231" s="3">
        <v>0.23675367004000469</v>
      </c>
      <c r="HB231" s="3">
        <v>0.23625067660073715</v>
      </c>
      <c r="HD231" s="3">
        <v>0.23574936541749084</v>
      </c>
      <c r="HF231" s="3">
        <v>0.23524988327307947</v>
      </c>
      <c r="HH231" s="3">
        <v>0.23475238638233786</v>
      </c>
      <c r="HJ231" s="3">
        <v>0.23425704102914185</v>
      </c>
      <c r="HL231" s="3">
        <v>0.23376402424400333</v>
      </c>
      <c r="HN231" s="3">
        <v>0.23327352452318498</v>
      </c>
      <c r="HP231" s="3">
        <v>0.23278574258970439</v>
      </c>
      <c r="HR231" s="3">
        <v>0.23230089219578842</v>
      </c>
      <c r="HT231" s="3">
        <v>0.23181920096522929</v>
      </c>
      <c r="HV231" s="3">
        <v>0.23134091127258302</v>
      </c>
      <c r="HX231" s="3">
        <v>0.23086628115412072</v>
      </c>
      <c r="HZ231" s="3">
        <v>0.23039558524273654</v>
      </c>
      <c r="IB231" s="3">
        <v>0.2299291157154211</v>
      </c>
      <c r="ID231" s="3">
        <v>0.22946718323716478</v>
      </c>
      <c r="IF231" s="3">
        <v>0.22901011787890449</v>
      </c>
      <c r="IH231" s="3">
        <v>0.22855826997892068</v>
      </c>
      <c r="IJ231" s="3">
        <v>0.22811201090633218</v>
      </c>
      <c r="IL231" s="3">
        <v>0.22767173367125595</v>
      </c>
      <c r="IN231" s="3">
        <v>0.22723785330779447</v>
      </c>
      <c r="IP231" s="3">
        <v>0.2268108069319949</v>
      </c>
      <c r="IR231" s="3">
        <v>0.22639105334562357</v>
      </c>
      <c r="IT231" s="3">
        <v>0.22597907201589904</v>
      </c>
      <c r="IV231" s="3">
        <v>0.22557536120855909</v>
      </c>
      <c r="IX231" s="3">
        <v>0.22518043498351897</v>
      </c>
      <c r="IZ231" s="3">
        <v>0.22479481867500992</v>
      </c>
      <c r="JB231" s="3">
        <v>0.22441904236711194</v>
      </c>
      <c r="JD231" s="3">
        <v>0.22405363173671958</v>
      </c>
      <c r="JF231" s="3">
        <v>0.22369909546623354</v>
      </c>
      <c r="JH231" s="3">
        <v>0.22335590822872312</v>
      </c>
      <c r="JJ231" s="3">
        <v>0.22302448802962116</v>
      </c>
      <c r="JL231" s="3">
        <v>0.22270516648244459</v>
      </c>
      <c r="JN231" s="3">
        <v>0.22239815047457795</v>
      </c>
      <c r="JP231" s="3">
        <v>0.22210347379753972</v>
      </c>
      <c r="JR231" s="3">
        <v>0.22182093798427344</v>
      </c>
      <c r="JT231" s="3">
        <v>0.22155004340851919</v>
      </c>
      <c r="JV231" s="3">
        <v>0.22128991574826956</v>
      </c>
      <c r="JX231" s="3">
        <v>0.22103924106128015</v>
      </c>
      <c r="JZ231" s="3">
        <v>0.22079623772836937</v>
      </c>
      <c r="KB231" s="3">
        <v>0.22055871793619339</v>
      </c>
      <c r="KD231" s="3">
        <v>0.22032432106969943</v>
      </c>
      <c r="KF231" s="3">
        <v>0.22009100069896614</v>
      </c>
      <c r="KH231" s="3">
        <v>0.21985767773576986</v>
      </c>
      <c r="KJ231" s="3">
        <v>0.21962435218008178</v>
      </c>
      <c r="KL231" s="3">
        <v>0.21939102403187313</v>
      </c>
      <c r="KN231" s="3">
        <v>0.2191576932911152</v>
      </c>
    </row>
    <row r="232" spans="28:301">
      <c r="AB232" s="3">
        <v>1.6853636366683904</v>
      </c>
      <c r="AC232" s="3">
        <v>1.6843082277074586</v>
      </c>
      <c r="AD232" s="3">
        <v>1.6832527601110667</v>
      </c>
      <c r="AE232" s="3">
        <v>1.6821972338759572</v>
      </c>
      <c r="BS232" s="3">
        <v>0.25720083832414431</v>
      </c>
      <c r="BU232" s="3">
        <v>0.25669304303802254</v>
      </c>
      <c r="BV232" s="3">
        <v>3.2309015984661116</v>
      </c>
      <c r="BW232" s="3">
        <v>0.25618444069026364</v>
      </c>
      <c r="BX232" s="3">
        <v>3.2302685395177413</v>
      </c>
      <c r="BY232" s="3">
        <v>0.25567502969320177</v>
      </c>
      <c r="BZ232" s="3">
        <v>3.2296354594670511</v>
      </c>
      <c r="CA232" s="3">
        <v>0.25516480858960888</v>
      </c>
      <c r="CB232" s="3">
        <v>3.2290023583133411</v>
      </c>
      <c r="CC232" s="3">
        <v>0.25465377606088574</v>
      </c>
      <c r="CD232" s="3">
        <v>3.2283692360559115</v>
      </c>
      <c r="CE232" s="3">
        <v>0.25414193093571186</v>
      </c>
      <c r="CF232" s="3">
        <v>3.2277360926940482</v>
      </c>
      <c r="CG232" s="3">
        <v>0.25362927219918335</v>
      </c>
      <c r="CH232" s="3">
        <v>3.2271029282270582</v>
      </c>
      <c r="CI232" s="3">
        <v>0.25311579900246622</v>
      </c>
      <c r="CJ232" s="3">
        <v>3.2264697426542348</v>
      </c>
      <c r="CK232" s="3">
        <v>0.25260151067299791</v>
      </c>
      <c r="CL232" s="3">
        <v>3.2258365359748744</v>
      </c>
      <c r="CM232" s="3">
        <v>0.25208640672526994</v>
      </c>
      <c r="CN232" s="3">
        <v>3.2252033081882701</v>
      </c>
      <c r="CO232" s="3">
        <v>0.25157048687222755</v>
      </c>
      <c r="CP232" s="3">
        <v>3.2245700592937219</v>
      </c>
      <c r="CQ232" s="3">
        <v>0.25105375103732352</v>
      </c>
      <c r="CR232" s="3">
        <v>3.2239367892905264</v>
      </c>
      <c r="CS232" s="3">
        <v>0.25053619936726884</v>
      </c>
      <c r="CT232" s="3">
        <v>3.2233034981779802</v>
      </c>
      <c r="CU232" s="3">
        <v>0.25001783224552154</v>
      </c>
      <c r="CV232" s="3">
        <v>3.2226701859553764</v>
      </c>
      <c r="CW232" s="3">
        <v>0.24949865030656179</v>
      </c>
      <c r="CY232" s="3">
        <v>0.2489786544510019</v>
      </c>
      <c r="DA232" s="3">
        <v>0.24845784586158548</v>
      </c>
      <c r="DC232" s="3">
        <v>0.24793622602013218</v>
      </c>
      <c r="DE232" s="3">
        <v>0.24741379672548885</v>
      </c>
      <c r="DG232" s="3">
        <v>0.24689056011255331</v>
      </c>
      <c r="DI232" s="3">
        <v>0.24636651867244033</v>
      </c>
      <c r="DK232" s="3">
        <v>0.24584167527386513</v>
      </c>
      <c r="DM232" s="3">
        <v>0.24531603318582534</v>
      </c>
      <c r="DO232" s="3">
        <v>0.24478959610166803</v>
      </c>
      <c r="DQ232" s="3">
        <v>0.24426236816463506</v>
      </c>
      <c r="DS232" s="3">
        <v>0.243734353994987</v>
      </c>
      <c r="DU232" s="3">
        <v>0.24320555871881272</v>
      </c>
      <c r="DW232" s="3">
        <v>0.24267598799864137</v>
      </c>
      <c r="DY232" s="3">
        <v>0.24214564806598066</v>
      </c>
      <c r="EA232" s="3">
        <v>0.24161454575591634</v>
      </c>
      <c r="EC232" s="3">
        <v>0.24108268854391737</v>
      </c>
      <c r="EE232" s="3">
        <v>0.24055008458500268</v>
      </c>
      <c r="EG232" s="3">
        <v>0.24001674275543836</v>
      </c>
      <c r="EI232" s="3">
        <v>0.23948267269714646</v>
      </c>
      <c r="EK232" s="3">
        <v>0.23894788486502222</v>
      </c>
      <c r="EM232" s="3">
        <v>0.23841239057737115</v>
      </c>
      <c r="EO232" s="3">
        <v>0.2378762020696959</v>
      </c>
      <c r="EQ232" s="3">
        <v>0.23733933255208073</v>
      </c>
      <c r="ES232" s="3">
        <v>0.23680179627044184</v>
      </c>
      <c r="EU232" s="3">
        <v>0.2362636085719349</v>
      </c>
      <c r="EW232" s="3">
        <v>0.23572478597483446</v>
      </c>
      <c r="EY232" s="3">
        <v>0.23518534624322729</v>
      </c>
      <c r="FA232" s="3">
        <v>0.23464530846688986</v>
      </c>
      <c r="FC232" s="3">
        <v>0.23410469314675367</v>
      </c>
      <c r="FE232" s="3">
        <v>0.23356352228639365</v>
      </c>
      <c r="FG232" s="3">
        <v>0.2330218194900166</v>
      </c>
      <c r="FI232" s="3">
        <v>0.23247961006746504</v>
      </c>
      <c r="FK232" s="3">
        <v>0.23193692114679912</v>
      </c>
      <c r="FM232" s="3">
        <v>0.23139378179506837</v>
      </c>
      <c r="FO232" s="3">
        <v>0.23085022314793927</v>
      </c>
      <c r="FQ232" s="3">
        <v>0.23030627854890592</v>
      </c>
      <c r="FS232" s="3">
        <v>0.22976198369887418</v>
      </c>
      <c r="FU232" s="3">
        <v>0.22921737681698431</v>
      </c>
      <c r="FW232" s="3">
        <v>0.22867249881361384</v>
      </c>
      <c r="FY232" s="3">
        <v>0.22812739347658997</v>
      </c>
      <c r="GA232" s="3">
        <v>0.22758210767173492</v>
      </c>
      <c r="GC232" s="3">
        <v>0.22703669155897283</v>
      </c>
      <c r="GE232" s="3">
        <v>0.22649119882533864</v>
      </c>
      <c r="GG232" s="3">
        <v>0.2259456869363565</v>
      </c>
      <c r="GI232" s="3">
        <v>0.22540021740739005</v>
      </c>
      <c r="GK232" s="3">
        <v>0.22485485609671721</v>
      </c>
      <c r="GM232" s="3">
        <v>0.22430967352224485</v>
      </c>
      <c r="GO232" s="3">
        <v>0.22376474520395678</v>
      </c>
      <c r="GQ232" s="3">
        <v>0.22322015203438175</v>
      </c>
      <c r="GS232" s="3">
        <v>0.22267598067957831</v>
      </c>
      <c r="GU232" s="3">
        <v>0.22213232401336028</v>
      </c>
      <c r="GW232" s="3">
        <v>0.22158928158773142</v>
      </c>
      <c r="GY232" s="3">
        <v>0.22104696014275887</v>
      </c>
      <c r="HA232" s="3">
        <v>0.22050547415939506</v>
      </c>
      <c r="HC232" s="3">
        <v>0.21996494645904877</v>
      </c>
      <c r="HE232" s="3">
        <v>0.21942550885401454</v>
      </c>
      <c r="HG232" s="3">
        <v>0.2188873028531797</v>
      </c>
      <c r="HI232" s="3">
        <v>0.2183504804277436</v>
      </c>
      <c r="HK232" s="3">
        <v>0.21781520484198505</v>
      </c>
      <c r="HM232" s="3">
        <v>0.21728165155439266</v>
      </c>
      <c r="HO232" s="3">
        <v>0.21675000919470372</v>
      </c>
      <c r="HQ232" s="3">
        <v>0.21622048062255086</v>
      </c>
      <c r="HS232" s="3">
        <v>0.21569328407345506</v>
      </c>
      <c r="HU232" s="3">
        <v>0.21516865439776522</v>
      </c>
      <c r="HW232" s="3">
        <v>0.21464684439775489</v>
      </c>
      <c r="HY232" s="3">
        <v>0.21412812626734112</v>
      </c>
      <c r="IA232" s="3">
        <v>0.21361279313763587</v>
      </c>
      <c r="IC232" s="3">
        <v>0.21310116072958696</v>
      </c>
      <c r="IE232" s="3">
        <v>0.21259356911203769</v>
      </c>
      <c r="IG232" s="3">
        <v>0.21209038455926327</v>
      </c>
      <c r="II232" s="3">
        <v>0.211592001495925</v>
      </c>
      <c r="IK232" s="3">
        <v>0.21109884450873317</v>
      </c>
      <c r="IM232" s="3">
        <v>0.2106113703919818</v>
      </c>
      <c r="IO232" s="3">
        <v>0.21013007017723082</v>
      </c>
      <c r="IQ232" s="3">
        <v>0.20965547107399649</v>
      </c>
      <c r="IS232" s="3">
        <v>0.209188138215958</v>
      </c>
      <c r="IU232" s="3">
        <v>0.20872867606258702</v>
      </c>
      <c r="IW232" s="3">
        <v>0.20827772924474283</v>
      </c>
      <c r="IY232" s="3">
        <v>0.20783598255848856</v>
      </c>
      <c r="JA232" s="3">
        <v>0.20740415969584369</v>
      </c>
      <c r="JC232" s="3">
        <v>0.20698302014324466</v>
      </c>
      <c r="JE232" s="3">
        <v>0.2065733534634944</v>
      </c>
      <c r="JG232" s="3">
        <v>0.20617596988633366</v>
      </c>
      <c r="JI232" s="3">
        <v>0.20579168574421206</v>
      </c>
      <c r="JK232" s="3">
        <v>0.20542130177998447</v>
      </c>
      <c r="JM232" s="3">
        <v>0.20506557170538955</v>
      </c>
      <c r="JO232" s="3">
        <v>0.20472515761324661</v>
      </c>
      <c r="JQ232" s="3">
        <v>0.20440056802606904</v>
      </c>
      <c r="JS232" s="3">
        <v>0.20409207376272429</v>
      </c>
      <c r="JU232" s="3">
        <v>0.20379959709718923</v>
      </c>
      <c r="JW232" s="3">
        <v>0.20352257244249872</v>
      </c>
      <c r="JY232" s="3">
        <v>0.20325978546979073</v>
      </c>
      <c r="KA232" s="3">
        <v>0.20300921924882867</v>
      </c>
      <c r="KC232" s="3">
        <v>0.20276798353212031</v>
      </c>
      <c r="KE232" s="3">
        <v>0.20253249269567747</v>
      </c>
      <c r="KG232" s="3">
        <v>0.20229917102871631</v>
      </c>
      <c r="KI232" s="3">
        <v>0.20206584676927775</v>
      </c>
      <c r="KK232" s="3">
        <v>0.20183251991733306</v>
      </c>
      <c r="KM232" s="3">
        <v>0.20159919047285349</v>
      </c>
      <c r="KO232" s="3">
        <v>0.20136585843581045</v>
      </c>
    </row>
    <row r="233" spans="28:301">
      <c r="AB233" s="3">
        <v>1.6084290865512154</v>
      </c>
      <c r="AC233" s="3">
        <v>1.6073736775902834</v>
      </c>
      <c r="AD233" s="3">
        <v>1.6063182099938913</v>
      </c>
      <c r="AE233" s="3">
        <v>1.6052626837587809</v>
      </c>
      <c r="BR233" s="3">
        <v>0.24339756019774619</v>
      </c>
      <c r="BT233" s="3">
        <v>0.24287686793071486</v>
      </c>
      <c r="BU233" s="3">
        <v>3.1991660527090815</v>
      </c>
      <c r="BV233" s="3">
        <v>0.24235520388918366</v>
      </c>
      <c r="BW233" s="3">
        <v>3.1985330043116029</v>
      </c>
      <c r="BX233" s="3">
        <v>0.24183256337221426</v>
      </c>
      <c r="BY233" s="3">
        <v>3.1978999348121597</v>
      </c>
      <c r="BZ233" s="3">
        <v>0.24130894172899847</v>
      </c>
      <c r="CA233" s="3">
        <v>3.1972668442100485</v>
      </c>
      <c r="CB233" s="3">
        <v>0.24078433436444149</v>
      </c>
      <c r="CC233" s="3">
        <v>3.1966337325045657</v>
      </c>
      <c r="CD233" s="3">
        <v>0.24025873674510337</v>
      </c>
      <c r="CE233" s="3">
        <v>3.196000599695008</v>
      </c>
      <c r="CF233" s="3">
        <v>0.23973214440552318</v>
      </c>
      <c r="CG233" s="3">
        <v>3.195367445780672</v>
      </c>
      <c r="CH233" s="3">
        <v>0.23920455295494919</v>
      </c>
      <c r="CI233" s="3">
        <v>3.1947342707608506</v>
      </c>
      <c r="CJ233" s="3">
        <v>0.23867595808450273</v>
      </c>
      <c r="CK233" s="3">
        <v>3.1941010746348475</v>
      </c>
      <c r="CL233" s="3">
        <v>0.23814635557480385</v>
      </c>
      <c r="CM233" s="3">
        <v>3.1934678574019522</v>
      </c>
      <c r="CN233" s="3">
        <v>0.23761574130408866</v>
      </c>
      <c r="CO233" s="3">
        <v>3.1928346190614647</v>
      </c>
      <c r="CP233" s="3">
        <v>0.23708411125685147</v>
      </c>
      <c r="CQ233" s="3">
        <v>3.1922013596126817</v>
      </c>
      <c r="CR233" s="3">
        <v>0.23655146153304674</v>
      </c>
      <c r="CS233" s="3">
        <v>3.1915680790548997</v>
      </c>
      <c r="CT233" s="3">
        <v>0.23601778835788792</v>
      </c>
      <c r="CU233" s="3">
        <v>3.1909347773874082</v>
      </c>
      <c r="CV233" s="3">
        <v>0.2354830880922836</v>
      </c>
      <c r="CW233" s="3">
        <v>3.1903014546095143</v>
      </c>
      <c r="CX233" s="3">
        <v>0.23494735724395407</v>
      </c>
      <c r="CZ233" s="3">
        <v>0.23441059247927479</v>
      </c>
      <c r="DB233" s="3">
        <v>0.2338727906358965</v>
      </c>
      <c r="DD233" s="3">
        <v>0.23333394873619565</v>
      </c>
      <c r="DF233" s="3">
        <v>0.23279406400161226</v>
      </c>
      <c r="DH233" s="3">
        <v>0.23225313386793822</v>
      </c>
      <c r="DJ233" s="3">
        <v>0.23171115600162165</v>
      </c>
      <c r="DL233" s="3">
        <v>0.23116812831716024</v>
      </c>
      <c r="DN233" s="3">
        <v>0.23062404899566033</v>
      </c>
      <c r="DP233" s="3">
        <v>0.23007891650464593</v>
      </c>
      <c r="DR233" s="3">
        <v>0.22953272961920773</v>
      </c>
      <c r="DT233" s="3">
        <v>0.22898548744458938</v>
      </c>
      <c r="DV233" s="3">
        <v>0.22843718944031638</v>
      </c>
      <c r="DX233" s="3">
        <v>0.22788783544598176</v>
      </c>
      <c r="DZ233" s="3">
        <v>0.22733742570881102</v>
      </c>
      <c r="EB233" s="3">
        <v>0.22678596091314002</v>
      </c>
      <c r="ED233" s="3">
        <v>0.2262334422119498</v>
      </c>
      <c r="EF233" s="3">
        <v>0.22567987126061506</v>
      </c>
      <c r="EH233" s="3">
        <v>0.22512525025303526</v>
      </c>
      <c r="EJ233" s="3">
        <v>0.224569581960333</v>
      </c>
      <c r="EL233" s="3">
        <v>0.22401286977231874</v>
      </c>
      <c r="EN233" s="3">
        <v>0.22345511774193944</v>
      </c>
      <c r="EP233" s="3">
        <v>0.22289633063294664</v>
      </c>
      <c r="ER233" s="3">
        <v>0.2223365139710414</v>
      </c>
      <c r="ET233" s="3">
        <v>0.22177567409877452</v>
      </c>
      <c r="EV233" s="3">
        <v>0.22121381823450778</v>
      </c>
      <c r="EX233" s="3">
        <v>0.22065095453576794</v>
      </c>
      <c r="EZ233" s="3">
        <v>0.22008709216735534</v>
      </c>
      <c r="FB233" s="3">
        <v>0.21952224137460363</v>
      </c>
      <c r="FD233" s="3">
        <v>0.21895641356222298</v>
      </c>
      <c r="FF233" s="3">
        <v>0.21838962137919904</v>
      </c>
      <c r="FH233" s="3">
        <v>0.21782187881026688</v>
      </c>
      <c r="FJ233" s="3">
        <v>0.21725320127452533</v>
      </c>
      <c r="FL233" s="3">
        <v>0.21668360573181486</v>
      </c>
      <c r="FN233" s="3">
        <v>0.21611311079754056</v>
      </c>
      <c r="FP233" s="3">
        <v>0.21554173686668929</v>
      </c>
      <c r="FR233" s="3">
        <v>0.21496950624786465</v>
      </c>
      <c r="FT233" s="3">
        <v>0.21439644330824484</v>
      </c>
      <c r="FV233" s="3">
        <v>0.2138225746304605</v>
      </c>
      <c r="FX233" s="3">
        <v>0.21324792918249053</v>
      </c>
      <c r="FZ233" s="3">
        <v>0.21267253850178716</v>
      </c>
      <c r="GB233" s="3">
        <v>0.21209643689496632</v>
      </c>
      <c r="GD233" s="3">
        <v>0.21151966165453942</v>
      </c>
      <c r="GF233" s="3">
        <v>0.21094225329431848</v>
      </c>
      <c r="GH233" s="3">
        <v>0.21036425580529938</v>
      </c>
      <c r="GJ233" s="3">
        <v>0.20978571693402212</v>
      </c>
      <c r="GL233" s="3">
        <v>0.20920668848562249</v>
      </c>
      <c r="GN233" s="3">
        <v>0.20862722665403147</v>
      </c>
      <c r="GP233" s="3">
        <v>0.20804739238204684</v>
      </c>
      <c r="GR233" s="3">
        <v>0.20746725175430406</v>
      </c>
      <c r="GT233" s="3">
        <v>0.2068868764265086</v>
      </c>
      <c r="GV233" s="3">
        <v>0.2063063440946688</v>
      </c>
      <c r="GX233" s="3">
        <v>0.2057257390084869</v>
      </c>
      <c r="GZ233" s="3">
        <v>0.20514515253353699</v>
      </c>
      <c r="HB233" s="3">
        <v>0.20456468376737938</v>
      </c>
      <c r="HD233" s="3">
        <v>0.20398444021534543</v>
      </c>
      <c r="HF233" s="3">
        <v>0.20340453853237533</v>
      </c>
      <c r="HH233" s="3">
        <v>0.20282510533801029</v>
      </c>
      <c r="HJ233" s="3">
        <v>0.20224627811243798</v>
      </c>
      <c r="HL233" s="3">
        <v>0.20166820618236903</v>
      </c>
      <c r="HN233" s="3">
        <v>0.20109105180648218</v>
      </c>
      <c r="HP233" s="3">
        <v>0.20051499137122622</v>
      </c>
      <c r="HR233" s="3">
        <v>0.19994021670889364</v>
      </c>
      <c r="HT233" s="3">
        <v>0.19936693655108256</v>
      </c>
      <c r="HV233" s="3">
        <v>0.19879537813191608</v>
      </c>
      <c r="HX233" s="3">
        <v>0.19822578895666021</v>
      </c>
      <c r="HZ233" s="3">
        <v>0.19765843875261935</v>
      </c>
      <c r="IB233" s="3">
        <v>0.19709362162030575</v>
      </c>
      <c r="ID233" s="3">
        <v>0.19653165840375186</v>
      </c>
      <c r="IF233" s="3">
        <v>0.19597289929927</v>
      </c>
      <c r="IH233" s="3">
        <v>0.1954177267216787</v>
      </c>
      <c r="IJ233" s="3">
        <v>0.19486655844559955</v>
      </c>
      <c r="IL233" s="3">
        <v>0.19431985103627439</v>
      </c>
      <c r="IN233" s="3">
        <v>0.19377810357858316</v>
      </c>
      <c r="IP233" s="3">
        <v>0.19324186170327326</v>
      </c>
      <c r="IR233" s="3">
        <v>0.192711721893983</v>
      </c>
      <c r="IT233" s="3">
        <v>0.19218833603473959</v>
      </c>
      <c r="IV233" s="3">
        <v>0.191672416121281</v>
      </c>
      <c r="IX233" s="3">
        <v>0.19116473900502481</v>
      </c>
      <c r="IZ233" s="3">
        <v>0.19066615095733772</v>
      </c>
      <c r="JB233" s="3">
        <v>0.19017757172159713</v>
      </c>
      <c r="JD233" s="3">
        <v>0.18969999754328226</v>
      </c>
      <c r="JF233" s="3">
        <v>0.18923450240752329</v>
      </c>
      <c r="JH233" s="3">
        <v>0.18878223633064242</v>
      </c>
      <c r="JJ233" s="3">
        <v>0.18834441899165044</v>
      </c>
      <c r="JL233" s="3">
        <v>0.1879223261727081</v>
      </c>
      <c r="JN233" s="3">
        <v>0.18751726529664897</v>
      </c>
      <c r="JP233" s="3">
        <v>0.18713053466817967</v>
      </c>
      <c r="JR233" s="3">
        <v>0.18676335869804525</v>
      </c>
      <c r="JT233" s="3">
        <v>0.18641678834442996</v>
      </c>
      <c r="JV233" s="3">
        <v>0.18609155249652989</v>
      </c>
      <c r="JX233" s="3">
        <v>0.1857878433296361</v>
      </c>
      <c r="JZ233" s="3">
        <v>0.18550502092737642</v>
      </c>
      <c r="KB233" s="3">
        <v>0.18524124136954948</v>
      </c>
      <c r="KD233" s="3">
        <v>0.1849930780818452</v>
      </c>
      <c r="KF233" s="3">
        <v>0.18475538684513068</v>
      </c>
      <c r="KH233" s="3">
        <v>0.1845220638819344</v>
      </c>
      <c r="KJ233" s="3">
        <v>0.18428873832624643</v>
      </c>
      <c r="KL233" s="3">
        <v>0.18405541017803792</v>
      </c>
      <c r="KN233" s="3">
        <v>0.18382207943728016</v>
      </c>
    </row>
    <row r="234" spans="28:301">
      <c r="AB234" s="3">
        <v>1.5317807209692131</v>
      </c>
      <c r="AC234" s="3">
        <v>1.5307253120082813</v>
      </c>
      <c r="AD234" s="3">
        <v>1.5296698444118899</v>
      </c>
      <c r="AE234" s="3">
        <v>1.5286143181767819</v>
      </c>
      <c r="BQ234" s="3">
        <v>0.22995600341435476</v>
      </c>
      <c r="BS234" s="3">
        <v>0.22942337686846195</v>
      </c>
      <c r="BT234" s="3">
        <v>3.1674767314794572</v>
      </c>
      <c r="BU234" s="3">
        <v>0.22888961957200943</v>
      </c>
      <c r="BV234" s="3">
        <v>3.1668436936326962</v>
      </c>
      <c r="BW234" s="3">
        <v>0.228354723705463</v>
      </c>
      <c r="BX234" s="3">
        <v>3.166210634684326</v>
      </c>
      <c r="BY234" s="3">
        <v>0.22781868141539849</v>
      </c>
      <c r="BZ234" s="3">
        <v>3.1655775546336358</v>
      </c>
      <c r="CA234" s="3">
        <v>0.22728148481720473</v>
      </c>
      <c r="CB234" s="3">
        <v>3.1649444534799258</v>
      </c>
      <c r="CC234" s="3">
        <v>0.22674312599802604</v>
      </c>
      <c r="CD234" s="3">
        <v>3.1643113312224962</v>
      </c>
      <c r="CE234" s="3">
        <v>0.2262035970199614</v>
      </c>
      <c r="CF234" s="3">
        <v>3.1636781878606328</v>
      </c>
      <c r="CG234" s="3">
        <v>0.2256628899235395</v>
      </c>
      <c r="CH234" s="3">
        <v>3.1630450233936429</v>
      </c>
      <c r="CI234" s="3">
        <v>0.22512099673148919</v>
      </c>
      <c r="CJ234" s="3">
        <v>3.1624118378208195</v>
      </c>
      <c r="CK234" s="3">
        <v>0.22457790945282777</v>
      </c>
      <c r="CL234" s="3">
        <v>3.1617786311414591</v>
      </c>
      <c r="CM234" s="3">
        <v>0.2240336200872893</v>
      </c>
      <c r="CN234" s="3">
        <v>3.1611454033548547</v>
      </c>
      <c r="CO234" s="3">
        <v>0.22348812063011936</v>
      </c>
      <c r="CP234" s="3">
        <v>3.1605121544603065</v>
      </c>
      <c r="CQ234" s="3">
        <v>0.22294140307726204</v>
      </c>
      <c r="CR234" s="3">
        <v>3.1598788844571111</v>
      </c>
      <c r="CS234" s="3">
        <v>0.22239345943096894</v>
      </c>
      <c r="CT234" s="3">
        <v>3.1592455933445649</v>
      </c>
      <c r="CU234" s="3">
        <v>0.22184428170586168</v>
      </c>
      <c r="CV234" s="3">
        <v>3.158612281121961</v>
      </c>
      <c r="CW234" s="3">
        <v>0.22129386193548073</v>
      </c>
      <c r="CY234" s="3">
        <v>0.22074219217935864</v>
      </c>
      <c r="DA234" s="3">
        <v>0.2201892645306556</v>
      </c>
      <c r="DC234" s="3">
        <v>0.21963507112440089</v>
      </c>
      <c r="DE234" s="3">
        <v>0.21907960414638544</v>
      </c>
      <c r="DG234" s="3">
        <v>0.21852285584275591</v>
      </c>
      <c r="DI234" s="3">
        <v>0.21796481853036337</v>
      </c>
      <c r="DK234" s="3">
        <v>0.21740548460792536</v>
      </c>
      <c r="DM234" s="3">
        <v>0.21684484656806383</v>
      </c>
      <c r="DO234" s="3">
        <v>0.21628289701028749</v>
      </c>
      <c r="DQ234" s="3">
        <v>0.21571962865499253</v>
      </c>
      <c r="DS234" s="3">
        <v>0.21515503435856176</v>
      </c>
      <c r="DU234" s="3">
        <v>0.21458910712964929</v>
      </c>
      <c r="DW234" s="3">
        <v>0.21402184014674572</v>
      </c>
      <c r="DY234" s="3">
        <v>0.2134532267771258</v>
      </c>
      <c r="EA234" s="3">
        <v>0.21288326059729121</v>
      </c>
      <c r="EC234" s="3">
        <v>0.21231193541502899</v>
      </c>
      <c r="EE234" s="3">
        <v>0.21173924529321905</v>
      </c>
      <c r="EG234" s="3">
        <v>0.21116518457553404</v>
      </c>
      <c r="EI234" s="3">
        <v>0.21058974791418941</v>
      </c>
      <c r="EK234" s="3">
        <v>0.21001293029991447</v>
      </c>
      <c r="EM234" s="3">
        <v>0.20943472709433283</v>
      </c>
      <c r="EO234" s="3">
        <v>0.20885513406495546</v>
      </c>
      <c r="EQ234" s="3">
        <v>0.20827414742301112</v>
      </c>
      <c r="ES234" s="3">
        <v>0.20769176386435878</v>
      </c>
      <c r="EU234" s="3">
        <v>0.20710798061374952</v>
      </c>
      <c r="EW234" s="3">
        <v>0.20652279547273283</v>
      </c>
      <c r="EY234" s="3">
        <v>0.20593620687152903</v>
      </c>
      <c r="FA234" s="3">
        <v>0.20534821392522185</v>
      </c>
      <c r="FC234" s="3">
        <v>0.20475881649466027</v>
      </c>
      <c r="FE234" s="3">
        <v>0.2041680152524975</v>
      </c>
      <c r="FG234" s="3">
        <v>0.20357581175483783</v>
      </c>
      <c r="FI234" s="3">
        <v>0.2029822085190105</v>
      </c>
      <c r="FK234" s="3">
        <v>0.20238720910804245</v>
      </c>
      <c r="FM234" s="3">
        <v>0.20179081822246245</v>
      </c>
      <c r="FO234" s="3">
        <v>0.2011930418001342</v>
      </c>
      <c r="FQ234" s="3">
        <v>0.20059388712489071</v>
      </c>
      <c r="FS234" s="3">
        <v>0.19999336294482559</v>
      </c>
      <c r="FU234" s="3">
        <v>0.19939147960118839</v>
      </c>
      <c r="FW234" s="3">
        <v>0.19878824916893628</v>
      </c>
      <c r="FY234" s="3">
        <v>0.19818368561011018</v>
      </c>
      <c r="GA234" s="3">
        <v>0.19757780494133459</v>
      </c>
      <c r="GC234" s="3">
        <v>0.19697062541688762</v>
      </c>
      <c r="GE234" s="3">
        <v>0.1963621677289531</v>
      </c>
      <c r="GG234" s="3">
        <v>0.19575245522685417</v>
      </c>
      <c r="GI234" s="3">
        <v>0.19514151415727796</v>
      </c>
      <c r="GK234" s="3">
        <v>0.19452937392773906</v>
      </c>
      <c r="GM234" s="3">
        <v>0.19391606739580008</v>
      </c>
      <c r="GO234" s="3">
        <v>0.19330163118687166</v>
      </c>
      <c r="GQ234" s="3">
        <v>0.19268610604376135</v>
      </c>
      <c r="GS234" s="3">
        <v>0.19206953721153386</v>
      </c>
      <c r="GU234" s="3">
        <v>0.19145197486169238</v>
      </c>
      <c r="GW234" s="3">
        <v>0.19083347456019936</v>
      </c>
      <c r="GY234" s="3">
        <v>0.19021409778443571</v>
      </c>
      <c r="HA234" s="3">
        <v>0.18959391249485857</v>
      </c>
      <c r="HC234" s="3">
        <v>0.18897299376787358</v>
      </c>
      <c r="HE234" s="3">
        <v>0.18835142449730224</v>
      </c>
      <c r="HG234" s="3">
        <v>0.18772929617281278</v>
      </c>
      <c r="HI234" s="3">
        <v>0.18710670974481411</v>
      </c>
      <c r="HK234" s="3">
        <v>0.18648377658661108</v>
      </c>
      <c r="HM234" s="3">
        <v>0.18586061956610314</v>
      </c>
      <c r="HO234" s="3">
        <v>0.18523737424101253</v>
      </c>
      <c r="HQ234" s="3">
        <v>0.18461419019357936</v>
      </c>
      <c r="HS234" s="3">
        <v>0.1839912325228954</v>
      </c>
      <c r="HU234" s="3">
        <v>0.18336868351560326</v>
      </c>
      <c r="HW234" s="3">
        <v>0.18274674451860329</v>
      </c>
      <c r="HY234" s="3">
        <v>0.1821256380407279</v>
      </c>
      <c r="IA234" s="3">
        <v>0.18150561011410146</v>
      </c>
      <c r="IC234" s="3">
        <v>0.18088693295013303</v>
      </c>
      <c r="IE234" s="3">
        <v>0.18026990792980935</v>
      </c>
      <c r="IG234" s="3">
        <v>0.17965486897315633</v>
      </c>
      <c r="II234" s="3">
        <v>0.17904218633835783</v>
      </c>
      <c r="IK234" s="3">
        <v>0.17843227090693092</v>
      </c>
      <c r="IM234" s="3">
        <v>0.17782557901728913</v>
      </c>
      <c r="IO234" s="3">
        <v>0.17722261791451258</v>
      </c>
      <c r="IQ234" s="3">
        <v>0.17662395188839461</v>
      </c>
      <c r="IS234" s="3">
        <v>0.17603020917354242</v>
      </c>
      <c r="IU234" s="3">
        <v>0.17544208968236433</v>
      </c>
      <c r="IW234" s="3">
        <v>0.17486037363079723</v>
      </c>
      <c r="IY234" s="3">
        <v>0.17428593109223151</v>
      </c>
      <c r="JA234" s="3">
        <v>0.17371973246872621</v>
      </c>
      <c r="JC234" s="3">
        <v>0.17316285978669976</v>
      </c>
      <c r="JE234" s="3">
        <v>0.17261651858523619</v>
      </c>
      <c r="JG234" s="3">
        <v>0.17208204993455084</v>
      </c>
      <c r="JI234" s="3">
        <v>0.17156094174499006</v>
      </c>
      <c r="JK234" s="3">
        <v>0.17105483791501028</v>
      </c>
      <c r="JM234" s="3">
        <v>0.17056554287840109</v>
      </c>
      <c r="JO234" s="3">
        <v>0.17009501752001052</v>
      </c>
      <c r="JQ234" s="3">
        <v>0.1696453598756506</v>
      </c>
      <c r="JS234" s="3">
        <v>0.16921875995653479</v>
      </c>
      <c r="JU234" s="3">
        <v>0.16881741161413166</v>
      </c>
      <c r="JW234" s="3">
        <v>0.16844335450471395</v>
      </c>
      <c r="JY234" s="3">
        <v>0.16809820500180123</v>
      </c>
      <c r="KA234" s="3">
        <v>0.16778271751670948</v>
      </c>
      <c r="KC234" s="3">
        <v>0.16749610759729858</v>
      </c>
      <c r="KE234" s="3">
        <v>0.16723510968125463</v>
      </c>
      <c r="KG234" s="3">
        <v>0.16699299125385653</v>
      </c>
      <c r="KI234" s="3">
        <v>0.16675966699441802</v>
      </c>
      <c r="KK234" s="3">
        <v>0.16652634014247333</v>
      </c>
      <c r="KM234" s="3">
        <v>0.16629301069799374</v>
      </c>
      <c r="KO234" s="3">
        <v>0.16605967866095028</v>
      </c>
    </row>
    <row r="235" spans="28:301">
      <c r="AB235" s="3">
        <v>1.4554174753605187</v>
      </c>
      <c r="AC235" s="3">
        <v>1.4543620663995871</v>
      </c>
      <c r="AD235" s="3">
        <v>1.4533065988031952</v>
      </c>
      <c r="AE235" s="3">
        <v>1.4522510725680853</v>
      </c>
      <c r="BP235" s="3">
        <v>0.21689137712177395</v>
      </c>
      <c r="BR235" s="3">
        <v>0.21634794110473266</v>
      </c>
      <c r="BS235" s="3">
        <v>3.1358335680984908</v>
      </c>
      <c r="BT235" s="3">
        <v>0.2158032242075236</v>
      </c>
      <c r="BU235" s="3">
        <v>3.1352005408022734</v>
      </c>
      <c r="BV235" s="3">
        <v>0.2152572155713475</v>
      </c>
      <c r="BW235" s="3">
        <v>3.1345674924047948</v>
      </c>
      <c r="BX235" s="3">
        <v>0.21470990421875907</v>
      </c>
      <c r="BY235" s="3">
        <v>3.1339344229053516</v>
      </c>
      <c r="BZ235" s="3">
        <v>0.21416127905334575</v>
      </c>
      <c r="CA235" s="3">
        <v>3.1333013323032404</v>
      </c>
      <c r="CB235" s="3">
        <v>0.21361132885951425</v>
      </c>
      <c r="CC235" s="3">
        <v>3.1326682205977576</v>
      </c>
      <c r="CD235" s="3">
        <v>0.213060042302396</v>
      </c>
      <c r="CE235" s="3">
        <v>3.1320350877881999</v>
      </c>
      <c r="CF235" s="3">
        <v>0.21250740792788278</v>
      </c>
      <c r="CG235" s="3">
        <v>3.1314019338738639</v>
      </c>
      <c r="CH235" s="3">
        <v>0.2119534141628048</v>
      </c>
      <c r="CI235" s="3">
        <v>3.1307687588540425</v>
      </c>
      <c r="CJ235" s="3">
        <v>0.2113980493152659</v>
      </c>
      <c r="CK235" s="3">
        <v>3.1301355627280394</v>
      </c>
      <c r="CL235" s="3">
        <v>0.21084130157514952</v>
      </c>
      <c r="CM235" s="3">
        <v>3.1295023454951441</v>
      </c>
      <c r="CN235" s="3">
        <v>0.21028315901481204</v>
      </c>
      <c r="CO235" s="3">
        <v>3.1288691071546566</v>
      </c>
      <c r="CP235" s="3">
        <v>0.20972360958998129</v>
      </c>
      <c r="CQ235" s="3">
        <v>3.1282358477058736</v>
      </c>
      <c r="CR235" s="3">
        <v>0.20916264114087862</v>
      </c>
      <c r="CS235" s="3">
        <v>3.1276025671480916</v>
      </c>
      <c r="CT235" s="3">
        <v>0.20860024139358532</v>
      </c>
      <c r="CU235" s="3">
        <v>3.1269692654806001</v>
      </c>
      <c r="CV235" s="3">
        <v>0.20803639796167611</v>
      </c>
      <c r="CW235" s="3">
        <v>3.1263359427027062</v>
      </c>
      <c r="CX235" s="3">
        <v>0.20747109834814353</v>
      </c>
      <c r="CZ235" s="3">
        <v>0.20690432994764055</v>
      </c>
      <c r="DB235" s="3">
        <v>0.20633608004906909</v>
      </c>
      <c r="DD235" s="3">
        <v>0.20576633583854709</v>
      </c>
      <c r="DF235" s="3">
        <v>0.20519508440278739</v>
      </c>
      <c r="DH235" s="3">
        <v>0.20462231273292586</v>
      </c>
      <c r="DJ235" s="3">
        <v>0.20404800772883999</v>
      </c>
      <c r="DL235" s="3">
        <v>0.20347215620400108</v>
      </c>
      <c r="DN235" s="3">
        <v>0.20289474489090931</v>
      </c>
      <c r="DP235" s="3">
        <v>0.20231576044716357</v>
      </c>
      <c r="DR235" s="3">
        <v>0.20173518946222427</v>
      </c>
      <c r="DT235" s="3">
        <v>0.20115301846493125</v>
      </c>
      <c r="DV235" s="3">
        <v>0.20056923393184581</v>
      </c>
      <c r="DX235" s="3">
        <v>0.19998382229649214</v>
      </c>
      <c r="DZ235" s="3">
        <v>0.19939676995957961</v>
      </c>
      <c r="EB235" s="3">
        <v>0.19880806330029688</v>
      </c>
      <c r="ED235" s="3">
        <v>0.1982176886887751</v>
      </c>
      <c r="EF235" s="3">
        <v>0.19762563249982973</v>
      </c>
      <c r="EH235" s="3">
        <v>0.19703188112809808</v>
      </c>
      <c r="EJ235" s="3">
        <v>0.1964364210047036</v>
      </c>
      <c r="EL235" s="3">
        <v>0.19583923861558952</v>
      </c>
      <c r="EN235" s="3">
        <v>0.19524032052167903</v>
      </c>
      <c r="EP235" s="3">
        <v>0.19463965338103448</v>
      </c>
      <c r="ER235" s="3">
        <v>0.19403722397320677</v>
      </c>
      <c r="ET235" s="3">
        <v>0.19343301922598344</v>
      </c>
      <c r="EV235" s="3">
        <v>0.19282702624476775</v>
      </c>
      <c r="EX235" s="3">
        <v>0.19221923234484314</v>
      </c>
      <c r="EZ235" s="3">
        <v>0.19160962508680587</v>
      </c>
      <c r="FB235" s="3">
        <v>0.19099819231547616</v>
      </c>
      <c r="FD235" s="3">
        <v>0.19038492220263417</v>
      </c>
      <c r="FF235" s="3">
        <v>0.18976980329396193</v>
      </c>
      <c r="FH235" s="3">
        <v>0.18915282456061508</v>
      </c>
      <c r="FJ235" s="3">
        <v>0.1885339754558944</v>
      </c>
      <c r="FL235" s="3">
        <v>0.18791324597753931</v>
      </c>
      <c r="FN235" s="3">
        <v>0.18729062673622454</v>
      </c>
      <c r="FP235" s="3">
        <v>0.18666610903090572</v>
      </c>
      <c r="FR235" s="3">
        <v>0.18603968493173551</v>
      </c>
      <c r="FT235" s="3">
        <v>0.18541134737135362</v>
      </c>
      <c r="FV235" s="3">
        <v>0.18478109024544948</v>
      </c>
      <c r="FX235" s="3">
        <v>0.18414890852360202</v>
      </c>
      <c r="FZ235" s="3">
        <v>0.18351479837152199</v>
      </c>
      <c r="GB235" s="3">
        <v>0.1828787572859582</v>
      </c>
      <c r="GD235" s="3">
        <v>0.18224078424368417</v>
      </c>
      <c r="GF235" s="3">
        <v>0.1816008798661575</v>
      </c>
      <c r="GH235" s="3">
        <v>0.18095904660164536</v>
      </c>
      <c r="GJ235" s="3">
        <v>0.18031528892683615</v>
      </c>
      <c r="GL235" s="3">
        <v>0.17966961357022018</v>
      </c>
      <c r="GN235" s="3">
        <v>0.17902202975981912</v>
      </c>
      <c r="GP235" s="3">
        <v>0.17837254949818601</v>
      </c>
      <c r="GR235" s="3">
        <v>0.1777211878679899</v>
      </c>
      <c r="GT235" s="3">
        <v>0.17706796337195041</v>
      </c>
      <c r="GV235" s="3">
        <v>0.17641289831140536</v>
      </c>
      <c r="GX235" s="3">
        <v>0.17575601920839592</v>
      </c>
      <c r="GZ235" s="3">
        <v>0.17509735727684406</v>
      </c>
      <c r="HB235" s="3">
        <v>0.17443694894920064</v>
      </c>
      <c r="HD235" s="3">
        <v>0.17377483646587294</v>
      </c>
      <c r="HF235" s="3">
        <v>0.17311106853582134</v>
      </c>
      <c r="HH235" s="3">
        <v>0.17244570107797744</v>
      </c>
      <c r="HJ235" s="3">
        <v>0.17177879805460469</v>
      </c>
      <c r="HL235" s="3">
        <v>0.1711104324094449</v>
      </c>
      <c r="HN235" s="3">
        <v>0.17044068712550905</v>
      </c>
      <c r="HP235" s="3">
        <v>0.16976965641973807</v>
      </c>
      <c r="HR235" s="3">
        <v>0.16909744709454344</v>
      </c>
      <c r="HT235" s="3">
        <v>0.16842418006951851</v>
      </c>
      <c r="HV235" s="3">
        <v>0.1677499921204848</v>
      </c>
      <c r="HX235" s="3">
        <v>0.16707503785761818</v>
      </c>
      <c r="HZ235" s="3">
        <v>0.16639949197982226</v>
      </c>
      <c r="IB235" s="3">
        <v>0.16572355184894896</v>
      </c>
      <c r="ID235" s="3">
        <v>0.16504744043509448</v>
      </c>
      <c r="IF235" s="3">
        <v>0.16437140969325884</v>
      </c>
      <c r="IH235" s="3">
        <v>0.16369574444240978</v>
      </c>
      <c r="IJ235" s="3">
        <v>0.16302076683074054</v>
      </c>
      <c r="IL235" s="3">
        <v>0.16234684148599776</v>
      </c>
      <c r="IN235" s="3">
        <v>0.16167438146753796</v>
      </c>
      <c r="IP235" s="3">
        <v>0.16100385515760562</v>
      </c>
      <c r="IR235" s="3">
        <v>0.16033579425350314</v>
      </c>
      <c r="IT235" s="3">
        <v>0.15967080304996425</v>
      </c>
      <c r="IV235" s="3">
        <v>0.15900956923190129</v>
      </c>
      <c r="IX235" s="3">
        <v>0.15835287643081536</v>
      </c>
      <c r="IZ235" s="3">
        <v>0.157701618831246</v>
      </c>
      <c r="JB235" s="3">
        <v>0.15705681814200206</v>
      </c>
      <c r="JD235" s="3">
        <v>0.156419643261548</v>
      </c>
      <c r="JF235" s="3">
        <v>0.15579143295117212</v>
      </c>
      <c r="JH235" s="3">
        <v>0.15517372175317817</v>
      </c>
      <c r="JJ235" s="3">
        <v>0.15456826919987302</v>
      </c>
      <c r="JL235" s="3">
        <v>0.15397709195479606</v>
      </c>
      <c r="JN235" s="3">
        <v>0.15340249773459652</v>
      </c>
      <c r="JP235" s="3">
        <v>0.15284711836055379</v>
      </c>
      <c r="JR235" s="3">
        <v>0.15231393650603084</v>
      </c>
      <c r="JT235" s="3">
        <v>0.15180629558750922</v>
      </c>
      <c r="JV235" s="3">
        <v>0.15132787287051047</v>
      </c>
      <c r="JX235" s="3">
        <v>0.15088257875391545</v>
      </c>
      <c r="JZ235" s="3">
        <v>0.15047431430029426</v>
      </c>
      <c r="KB235" s="3">
        <v>0.15010646494442426</v>
      </c>
      <c r="KD235" s="3">
        <v>0.14978092158190048</v>
      </c>
      <c r="KF235" s="3">
        <v>0.14949632090168666</v>
      </c>
      <c r="KH235" s="3">
        <v>0.14924529366786857</v>
      </c>
      <c r="KJ235" s="3">
        <v>0.14901196811218054</v>
      </c>
      <c r="KL235" s="3">
        <v>0.14877863996397189</v>
      </c>
      <c r="KN235" s="3">
        <v>0.1485453092232138</v>
      </c>
    </row>
    <row r="236" spans="28:301">
      <c r="AB236" s="3">
        <v>1.3793382891232706</v>
      </c>
      <c r="AC236" s="3">
        <v>1.3782828801623386</v>
      </c>
      <c r="AD236" s="3">
        <v>1.3772274125659465</v>
      </c>
      <c r="AE236" s="3">
        <v>1.3761718863308374</v>
      </c>
      <c r="BO236" s="3">
        <v>0.2042178088603851</v>
      </c>
      <c r="BQ236" s="3">
        <v>0.20366484050466924</v>
      </c>
      <c r="BR236" s="3">
        <v>3.1042364959835993</v>
      </c>
      <c r="BS236" s="3">
        <v>0.20311045297172894</v>
      </c>
      <c r="BT236" s="3">
        <v>3.1036034792377478</v>
      </c>
      <c r="BU236" s="3">
        <v>0.20255463252626313</v>
      </c>
      <c r="BV236" s="3">
        <v>3.1029704413909869</v>
      </c>
      <c r="BW236" s="3">
        <v>0.20199736523185621</v>
      </c>
      <c r="BX236" s="3">
        <v>3.1023373824426166</v>
      </c>
      <c r="BY236" s="3">
        <v>0.20143863694762304</v>
      </c>
      <c r="BZ236" s="3">
        <v>3.1017043023919264</v>
      </c>
      <c r="CA236" s="3">
        <v>0.20087843332482536</v>
      </c>
      <c r="CB236" s="3">
        <v>3.1010712012382164</v>
      </c>
      <c r="CC236" s="3">
        <v>0.20031673980346304</v>
      </c>
      <c r="CD236" s="3">
        <v>3.1004380789807868</v>
      </c>
      <c r="CE236" s="3">
        <v>0.19975354160884393</v>
      </c>
      <c r="CF236" s="3">
        <v>3.0998049356189235</v>
      </c>
      <c r="CG236" s="3">
        <v>0.19918882374813687</v>
      </c>
      <c r="CH236" s="3">
        <v>3.0991717711519335</v>
      </c>
      <c r="CI236" s="3">
        <v>0.19862257100691261</v>
      </c>
      <c r="CJ236" s="3">
        <v>3.0985385855791101</v>
      </c>
      <c r="CK236" s="3">
        <v>0.19805476794567833</v>
      </c>
      <c r="CL236" s="3">
        <v>3.0979053788997497</v>
      </c>
      <c r="CM236" s="3">
        <v>0.19748539889641178</v>
      </c>
      <c r="CN236" s="3">
        <v>3.0972721511131454</v>
      </c>
      <c r="CO236" s="3">
        <v>0.19691444795910237</v>
      </c>
      <c r="CP236" s="3">
        <v>3.0966389022185972</v>
      </c>
      <c r="CQ236" s="3">
        <v>0.19634189899830648</v>
      </c>
      <c r="CR236" s="3">
        <v>3.0960056322154017</v>
      </c>
      <c r="CS236" s="3">
        <v>0.19576773563972635</v>
      </c>
      <c r="CT236" s="3">
        <v>3.0953723411028555</v>
      </c>
      <c r="CU236" s="3">
        <v>0.19519194126682191</v>
      </c>
      <c r="CV236" s="3">
        <v>3.0947390288802517</v>
      </c>
      <c r="CW236" s="3">
        <v>0.19461449901746614</v>
      </c>
      <c r="CY236" s="3">
        <v>0.19403539178065699</v>
      </c>
      <c r="DA236" s="3">
        <v>0.19345460219329808</v>
      </c>
      <c r="DC236" s="3">
        <v>0.19287211263706439</v>
      </c>
      <c r="DE236" s="3">
        <v>0.19228790523536826</v>
      </c>
      <c r="DG236" s="3">
        <v>0.19170196185044561</v>
      </c>
      <c r="DI236" s="3">
        <v>0.19111426408058149</v>
      </c>
      <c r="DK236" s="3">
        <v>0.19052479325749874</v>
      </c>
      <c r="DM236" s="3">
        <v>0.18993353044393455</v>
      </c>
      <c r="DO236" s="3">
        <v>0.18934045643143307</v>
      </c>
      <c r="DQ236" s="3">
        <v>0.18874555173838503</v>
      </c>
      <c r="DS236" s="3">
        <v>0.18814879660834904</v>
      </c>
      <c r="DU236" s="3">
        <v>0.18755017100869262</v>
      </c>
      <c r="DW236" s="3">
        <v>0.18694965462959542</v>
      </c>
      <c r="DY236" s="3">
        <v>0.186347226883462</v>
      </c>
      <c r="EA236" s="3">
        <v>0.18574286690479583</v>
      </c>
      <c r="EC236" s="3">
        <v>0.18513655355059283</v>
      </c>
      <c r="EE236" s="3">
        <v>0.18452826540131886</v>
      </c>
      <c r="EG236" s="3">
        <v>0.18391798076254218</v>
      </c>
      <c r="EI236" s="3">
        <v>0.18330567766730071</v>
      </c>
      <c r="EK236" s="3">
        <v>0.18269133387929198</v>
      </c>
      <c r="EM236" s="3">
        <v>0.18207492689698374</v>
      </c>
      <c r="EO236" s="3">
        <v>0.18145643395875449</v>
      </c>
      <c r="EQ236" s="3">
        <v>0.18083583204918521</v>
      </c>
      <c r="ES236" s="3">
        <v>0.18021309790663706</v>
      </c>
      <c r="EU236" s="3">
        <v>0.17958820803226591</v>
      </c>
      <c r="EW236" s="3">
        <v>0.17896113870064148</v>
      </c>
      <c r="EY236" s="3">
        <v>0.17833186597215778</v>
      </c>
      <c r="FA236" s="3">
        <v>0.17770036570744438</v>
      </c>
      <c r="FC236" s="3">
        <v>0.17706661358401152</v>
      </c>
      <c r="FE236" s="3">
        <v>0.17643058511538989</v>
      </c>
      <c r="FG236" s="3">
        <v>0.17579225567305765</v>
      </c>
      <c r="FI236" s="3">
        <v>0.17515160051148093</v>
      </c>
      <c r="FK236" s="3">
        <v>0.17450859479663494</v>
      </c>
      <c r="FM236" s="3">
        <v>0.17386321363841681</v>
      </c>
      <c r="FO236" s="3">
        <v>0.17321543212741186</v>
      </c>
      <c r="FQ236" s="3">
        <v>0.17256522537653285</v>
      </c>
      <c r="FS236" s="3">
        <v>0.17191256856811679</v>
      </c>
      <c r="FU236" s="3">
        <v>0.17125743700713772</v>
      </c>
      <c r="FW236" s="3">
        <v>0.17059980618127829</v>
      </c>
      <c r="FY236" s="3">
        <v>0.16993965182869974</v>
      </c>
      <c r="GA236" s="3">
        <v>0.16927695001445842</v>
      </c>
      <c r="GC236" s="3">
        <v>0.16861167721664413</v>
      </c>
      <c r="GE236" s="3">
        <v>0.16794381042345791</v>
      </c>
      <c r="GG236" s="3">
        <v>0.16727332724261301</v>
      </c>
      <c r="GI236" s="3">
        <v>0.16660020602463185</v>
      </c>
      <c r="GK236" s="3">
        <v>0.16592442600183058</v>
      </c>
      <c r="GM236" s="3">
        <v>0.16524596744503389</v>
      </c>
      <c r="GO236" s="3">
        <v>0.16456481184035543</v>
      </c>
      <c r="GQ236" s="3">
        <v>0.16388094208871423</v>
      </c>
      <c r="GS236" s="3">
        <v>0.1631943427311501</v>
      </c>
      <c r="GU236" s="3">
        <v>0.16250500020345529</v>
      </c>
      <c r="GW236" s="3">
        <v>0.16181290312416818</v>
      </c>
      <c r="GY236" s="3">
        <v>0.16111804262059576</v>
      </c>
      <c r="HA236" s="3">
        <v>0.16042041269825183</v>
      </c>
      <c r="HC236" s="3">
        <v>0.15972001065995114</v>
      </c>
      <c r="HE236" s="3">
        <v>0.15901683758179358</v>
      </c>
      <c r="HG236" s="3">
        <v>0.15831089885445293</v>
      </c>
      <c r="HI236" s="3">
        <v>0.15760220479957332</v>
      </c>
      <c r="HK236" s="3">
        <v>0.15689077137272492</v>
      </c>
      <c r="HM236" s="3">
        <v>0.15617662096632881</v>
      </c>
      <c r="HO236" s="3">
        <v>0.15545978332829369</v>
      </c>
      <c r="HQ236" s="3">
        <v>0.15474029661489375</v>
      </c>
      <c r="HS236" s="3">
        <v>0.1540182085997607</v>
      </c>
      <c r="HU236" s="3">
        <v>0.1532935780648759</v>
      </c>
      <c r="HW236" s="3">
        <v>0.15256647640429427</v>
      </c>
      <c r="HY236" s="3">
        <v>0.15183698947719002</v>
      </c>
      <c r="IA236" s="3">
        <v>0.15110521975392363</v>
      </c>
      <c r="IC236" s="3">
        <v>0.15037128880749015</v>
      </c>
      <c r="IE236" s="3">
        <v>0.14963534021328481</v>
      </c>
      <c r="IG236" s="3">
        <v>0.14889754293308929</v>
      </c>
      <c r="II236" s="3">
        <v>0.14815809527512963</v>
      </c>
      <c r="IK236" s="3">
        <v>0.14741722954173153</v>
      </c>
      <c r="IM236" s="3">
        <v>0.14667521750045506</v>
      </c>
      <c r="IO236" s="3">
        <v>0.1459323768448221</v>
      </c>
      <c r="IQ236" s="3">
        <v>0.14518907884837753</v>
      </c>
      <c r="IS236" s="3">
        <v>0.14444575746275473</v>
      </c>
      <c r="IU236" s="3">
        <v>0.14370292016902797</v>
      </c>
      <c r="IW236" s="3">
        <v>0.14296116096485845</v>
      </c>
      <c r="IY236" s="3">
        <v>0.14222117596129719</v>
      </c>
      <c r="JA236" s="3">
        <v>0.14148378217664867</v>
      </c>
      <c r="JC236" s="3">
        <v>0.14074994025482152</v>
      </c>
      <c r="JE236" s="3">
        <v>0.14002078200584062</v>
      </c>
      <c r="JG236" s="3">
        <v>0.13929764386799262</v>
      </c>
      <c r="JI236" s="3">
        <v>0.13858210761926365</v>
      </c>
      <c r="JK236" s="3">
        <v>0.13787604990000246</v>
      </c>
      <c r="JM236" s="3">
        <v>0.13718170229561075</v>
      </c>
      <c r="JO236" s="3">
        <v>0.13650172374301836</v>
      </c>
      <c r="JQ236" s="3">
        <v>0.13583928659270011</v>
      </c>
      <c r="JS236" s="3">
        <v>0.13519817618413965</v>
      </c>
      <c r="JU236" s="3">
        <v>0.1345828999961928</v>
      </c>
      <c r="JW236" s="3">
        <v>0.13399879354366309</v>
      </c>
      <c r="JY236" s="3">
        <v>0.13345209015026219</v>
      </c>
      <c r="KA236" s="3">
        <v>0.13294987715406453</v>
      </c>
      <c r="KC236" s="3">
        <v>0.13249976236617539</v>
      </c>
      <c r="KE236" s="3">
        <v>0.13210885802253222</v>
      </c>
      <c r="KG236" s="3">
        <v>0.13178123753788679</v>
      </c>
      <c r="KI236" s="3">
        <v>0.13151228184338751</v>
      </c>
      <c r="KK236" s="3">
        <v>0.13127895499144276</v>
      </c>
      <c r="KM236" s="3">
        <v>0.13104562554696292</v>
      </c>
      <c r="KO236" s="3">
        <v>0.13081229350991919</v>
      </c>
    </row>
    <row r="237" spans="28:301">
      <c r="AB237" s="3">
        <v>1.303542105600882</v>
      </c>
      <c r="AC237" s="3">
        <v>1.3024866966399502</v>
      </c>
      <c r="AD237" s="3">
        <v>1.3014312290435583</v>
      </c>
      <c r="AE237" s="3">
        <v>1.3003757028084486</v>
      </c>
      <c r="BN237" s="3">
        <v>0.1919481914751851</v>
      </c>
      <c r="BP237" s="3">
        <v>0.19138710755402713</v>
      </c>
      <c r="BQ237" s="3">
        <v>3.0726854486482438</v>
      </c>
      <c r="BR237" s="3">
        <v>0.19082448077291023</v>
      </c>
      <c r="BS237" s="3">
        <v>3.0720524424525841</v>
      </c>
      <c r="BT237" s="3">
        <v>0.19026029476205383</v>
      </c>
      <c r="BU237" s="3">
        <v>3.0714194151563667</v>
      </c>
      <c r="BV237" s="3">
        <v>0.18969453287331892</v>
      </c>
      <c r="BW237" s="3">
        <v>3.0707863667588882</v>
      </c>
      <c r="BX237" s="3">
        <v>0.18912717817394387</v>
      </c>
      <c r="BY237" s="3">
        <v>3.070153297259445</v>
      </c>
      <c r="BZ237" s="3">
        <v>0.1885582134401175</v>
      </c>
      <c r="CA237" s="3">
        <v>3.0695202066573337</v>
      </c>
      <c r="CB237" s="3">
        <v>0.18798762115038545</v>
      </c>
      <c r="CC237" s="3">
        <v>3.068887094951851</v>
      </c>
      <c r="CD237" s="3">
        <v>0.18741538347888539</v>
      </c>
      <c r="CE237" s="3">
        <v>3.0682539621422933</v>
      </c>
      <c r="CF237" s="3">
        <v>0.18684148228840758</v>
      </c>
      <c r="CG237" s="3">
        <v>3.0676208082279572</v>
      </c>
      <c r="CH237" s="3">
        <v>0.18626589912327712</v>
      </c>
      <c r="CI237" s="3">
        <v>3.0669876332081358</v>
      </c>
      <c r="CJ237" s="3">
        <v>0.18568861520205285</v>
      </c>
      <c r="CK237" s="3">
        <v>3.0663544370821327</v>
      </c>
      <c r="CL237" s="3">
        <v>0.1851096114100404</v>
      </c>
      <c r="CM237" s="3">
        <v>3.0657212198492374</v>
      </c>
      <c r="CN237" s="3">
        <v>0.18452886829161477</v>
      </c>
      <c r="CO237" s="3">
        <v>3.0650879815087499</v>
      </c>
      <c r="CP237" s="3">
        <v>0.18394636604234912</v>
      </c>
      <c r="CQ237" s="3">
        <v>3.0644547220599669</v>
      </c>
      <c r="CR237" s="3">
        <v>0.18336208450094602</v>
      </c>
      <c r="CS237" s="3">
        <v>3.0638214415021849</v>
      </c>
      <c r="CT237" s="3">
        <v>0.1827760031409684</v>
      </c>
      <c r="CU237" s="3">
        <v>3.0631881398346934</v>
      </c>
      <c r="CV237" s="3">
        <v>0.18218810106236627</v>
      </c>
      <c r="CW237" s="3">
        <v>3.0625548170567995</v>
      </c>
      <c r="CX237" s="3">
        <v>0.18159835698279736</v>
      </c>
      <c r="CZ237" s="3">
        <v>0.18100674922873816</v>
      </c>
      <c r="DB237" s="3">
        <v>0.18041325572638403</v>
      </c>
      <c r="DD237" s="3">
        <v>0.17981785399233643</v>
      </c>
      <c r="DF237" s="3">
        <v>0.17922052112407597</v>
      </c>
      <c r="DH237" s="3">
        <v>0.17862123379022085</v>
      </c>
      <c r="DJ237" s="3">
        <v>0.17801996822057123</v>
      </c>
      <c r="DL237" s="3">
        <v>0.17741670019593966</v>
      </c>
      <c r="DN237" s="3">
        <v>0.17681140503777074</v>
      </c>
      <c r="DP237" s="3">
        <v>0.17620405759755198</v>
      </c>
      <c r="DR237" s="3">
        <v>0.17559463224602073</v>
      </c>
      <c r="DT237" s="3">
        <v>0.17498310286217311</v>
      </c>
      <c r="DV237" s="3">
        <v>0.17436944282208192</v>
      </c>
      <c r="DX237" s="3">
        <v>0.17375362498753313</v>
      </c>
      <c r="DZ237" s="3">
        <v>0.17313562169449279</v>
      </c>
      <c r="EB237" s="3">
        <v>0.17251540474141747</v>
      </c>
      <c r="ED237" s="3">
        <v>0.17189294537742641</v>
      </c>
      <c r="EF237" s="3">
        <v>0.17126821429035385</v>
      </c>
      <c r="EH237" s="3">
        <v>0.17064118159470695</v>
      </c>
      <c r="EJ237" s="3">
        <v>0.17001181681955585</v>
      </c>
      <c r="EL237" s="3">
        <v>0.16938008889638967</v>
      </c>
      <c r="EN237" s="3">
        <v>0.16874596614697565</v>
      </c>
      <c r="EP237" s="3">
        <v>0.16810941627126708</v>
      </c>
      <c r="ER237" s="3">
        <v>0.16747040633541005</v>
      </c>
      <c r="ET237" s="3">
        <v>0.16682890275991</v>
      </c>
      <c r="EV237" s="3">
        <v>0.16618487130802567</v>
      </c>
      <c r="EX237" s="3">
        <v>0.1655382770744703</v>
      </c>
      <c r="EZ237" s="3">
        <v>0.16488908447451106</v>
      </c>
      <c r="FB237" s="3">
        <v>0.16423725723357199</v>
      </c>
      <c r="FD237" s="3">
        <v>0.16358275837746028</v>
      </c>
      <c r="FF237" s="3">
        <v>0.16292555022335473</v>
      </c>
      <c r="FH237" s="3">
        <v>0.16226559437171492</v>
      </c>
      <c r="FJ237" s="3">
        <v>0.16160285169929353</v>
      </c>
      <c r="FL237" s="3">
        <v>0.1609372823534603</v>
      </c>
      <c r="FN237" s="3">
        <v>0.16026884574807754</v>
      </c>
      <c r="FP237" s="3">
        <v>0.15959750056120214</v>
      </c>
      <c r="FR237" s="3">
        <v>0.15892320473492969</v>
      </c>
      <c r="FT237" s="3">
        <v>0.15824591547774203</v>
      </c>
      <c r="FV237" s="3">
        <v>0.15756558926977557</v>
      </c>
      <c r="FX237" s="3">
        <v>0.15688218187148664</v>
      </c>
      <c r="FZ237" s="3">
        <v>0.15619564833626456</v>
      </c>
      <c r="GB237" s="3">
        <v>0.15550594302762386</v>
      </c>
      <c r="GD237" s="3">
        <v>0.15481301964170452</v>
      </c>
      <c r="GF237" s="3">
        <v>0.15411683123591913</v>
      </c>
      <c r="GH237" s="3">
        <v>0.15341733026471602</v>
      </c>
      <c r="GJ237" s="3">
        <v>0.15271446862357763</v>
      </c>
      <c r="GL237" s="3">
        <v>0.15200819770254878</v>
      </c>
      <c r="GN237" s="3">
        <v>0.15129846845079425</v>
      </c>
      <c r="GP237" s="3">
        <v>0.15058523145392561</v>
      </c>
      <c r="GR237" s="3">
        <v>0.14986843702611746</v>
      </c>
      <c r="GT237" s="3">
        <v>0.14914803531936507</v>
      </c>
      <c r="GV237" s="3">
        <v>0.1484239764526229</v>
      </c>
      <c r="GX237" s="3">
        <v>0.14769621066402461</v>
      </c>
      <c r="GZ237" s="3">
        <v>0.14696468848992714</v>
      </c>
      <c r="HB237" s="3">
        <v>0.14622936097516673</v>
      </c>
      <c r="HD237" s="3">
        <v>0.14549017991968102</v>
      </c>
      <c r="HF237" s="3">
        <v>0.14474709816756415</v>
      </c>
      <c r="HH237" s="3">
        <v>0.14400006994571513</v>
      </c>
      <c r="HJ237" s="3">
        <v>0.14324905126054735</v>
      </c>
      <c r="HL237" s="3">
        <v>0.14249400036280335</v>
      </c>
      <c r="HN237" s="3">
        <v>0.14173487829241688</v>
      </c>
      <c r="HP237" s="3">
        <v>0.14097164951766314</v>
      </c>
      <c r="HR237" s="3">
        <v>0.14020428268563012</v>
      </c>
      <c r="HT237" s="3">
        <v>0.13943275150444426</v>
      </c>
      <c r="HV237" s="3">
        <v>0.13865703578184652</v>
      </c>
      <c r="HX237" s="3">
        <v>0.13787712264982271</v>
      </c>
      <c r="HZ237" s="3">
        <v>0.13709300801129329</v>
      </c>
      <c r="IB237" s="3">
        <v>0.13630469825266611</v>
      </c>
      <c r="ID237" s="3">
        <v>0.13551221227575549</v>
      </c>
      <c r="IF237" s="3">
        <v>0.13471558391468777</v>
      </c>
      <c r="IH237" s="3">
        <v>0.13391486481862055</v>
      </c>
      <c r="IJ237" s="3">
        <v>0.13311012790028995</v>
      </c>
      <c r="IL237" s="3">
        <v>0.13230147147472268</v>
      </c>
      <c r="IN237" s="3">
        <v>0.13148902424346065</v>
      </c>
      <c r="IP237" s="3">
        <v>0.13067295131939421</v>
      </c>
      <c r="IR237" s="3">
        <v>0.12985346153854729</v>
      </c>
      <c r="IT237" s="3">
        <v>0.12903081637161831</v>
      </c>
      <c r="IV237" s="3">
        <v>0.12820534083479604</v>
      </c>
      <c r="IX237" s="3">
        <v>0.12737743691320536</v>
      </c>
      <c r="IZ237" s="3">
        <v>0.12654760016069433</v>
      </c>
      <c r="JB237" s="3">
        <v>0.12571644033946747</v>
      </c>
      <c r="JD237" s="3">
        <v>0.12488470723005703</v>
      </c>
      <c r="JF237" s="3">
        <v>0.12405332310071104</v>
      </c>
      <c r="JH237" s="3">
        <v>0.12322342380876039</v>
      </c>
      <c r="JJ237" s="3">
        <v>0.12239641115964668</v>
      </c>
      <c r="JL237" s="3">
        <v>0.12157402003020749</v>
      </c>
      <c r="JN237" s="3">
        <v>0.12075840494192006</v>
      </c>
      <c r="JP237" s="3">
        <v>0.11995225231817258</v>
      </c>
      <c r="JR237" s="3">
        <v>0.11915892660790434</v>
      </c>
      <c r="JT237" s="3">
        <v>0.11838266067472085</v>
      </c>
      <c r="JV237" s="3">
        <v>0.11762880270417543</v>
      </c>
      <c r="JX237" s="3">
        <v>0.11690413131268833</v>
      </c>
      <c r="JZ237" s="3">
        <v>0.11621724149151</v>
      </c>
      <c r="KB237" s="3">
        <v>0.11557896912621017</v>
      </c>
      <c r="KD237" s="3">
        <v>0.11500271093956006</v>
      </c>
      <c r="KF237" s="3">
        <v>0.11450416140495184</v>
      </c>
      <c r="KH237" s="3">
        <v>0.11409898056647273</v>
      </c>
      <c r="KJ237" s="3">
        <v>0.11379394354683318</v>
      </c>
      <c r="KL237" s="3">
        <v>0.11356061539862457</v>
      </c>
      <c r="KN237" s="3">
        <v>0.1133272846578664</v>
      </c>
    </row>
    <row r="238" spans="28:301">
      <c r="AB238" s="3">
        <v>1.228027872067363</v>
      </c>
      <c r="AC238" s="3">
        <v>1.2269724631064312</v>
      </c>
      <c r="AD238" s="3">
        <v>1.2259169955100393</v>
      </c>
      <c r="AE238" s="3">
        <v>1.2248614692749307</v>
      </c>
      <c r="BM238" s="3">
        <v>0.18009404343295832</v>
      </c>
      <c r="BO238" s="3">
        <v>0.17952638501576998</v>
      </c>
      <c r="BP238" s="3">
        <v>3.0411803597017695</v>
      </c>
      <c r="BQ238" s="3">
        <v>0.17895707717280107</v>
      </c>
      <c r="BR238" s="3">
        <v>3.0405473640561276</v>
      </c>
      <c r="BS238" s="3">
        <v>0.17838610121412588</v>
      </c>
      <c r="BT238" s="3">
        <v>3.0399143473102761</v>
      </c>
      <c r="BU238" s="3">
        <v>0.17781343810216313</v>
      </c>
      <c r="BV238" s="3">
        <v>3.0392813094635152</v>
      </c>
      <c r="BW238" s="3">
        <v>0.17723906844275436</v>
      </c>
      <c r="BX238" s="3">
        <v>3.0386482505151449</v>
      </c>
      <c r="BY238" s="3">
        <v>0.17666297247595408</v>
      </c>
      <c r="BZ238" s="3">
        <v>3.0380151704644547</v>
      </c>
      <c r="CA238" s="3">
        <v>0.17608513006652118</v>
      </c>
      <c r="CB238" s="3">
        <v>3.0373820693107447</v>
      </c>
      <c r="CC238" s="3">
        <v>0.1755055206941</v>
      </c>
      <c r="CD238" s="3">
        <v>3.0367489470533151</v>
      </c>
      <c r="CE238" s="3">
        <v>0.17492412344307898</v>
      </c>
      <c r="CF238" s="3">
        <v>3.0361158036914517</v>
      </c>
      <c r="CG238" s="3">
        <v>0.17434091699211521</v>
      </c>
      <c r="CH238" s="3">
        <v>3.0354826392244618</v>
      </c>
      <c r="CI238" s="3">
        <v>0.17375587960331107</v>
      </c>
      <c r="CJ238" s="3">
        <v>3.0348494536516384</v>
      </c>
      <c r="CK238" s="3">
        <v>0.17316898911102993</v>
      </c>
      <c r="CL238" s="3">
        <v>3.034216246972278</v>
      </c>
      <c r="CM238" s="3">
        <v>0.17258022291033712</v>
      </c>
      <c r="CN238" s="3">
        <v>3.0335830191856736</v>
      </c>
      <c r="CO238" s="3">
        <v>0.17198955794505089</v>
      </c>
      <c r="CP238" s="3">
        <v>3.0329497702911254</v>
      </c>
      <c r="CQ238" s="3">
        <v>0.17139697069538873</v>
      </c>
      <c r="CR238" s="3">
        <v>3.03231650028793</v>
      </c>
      <c r="CS238" s="3">
        <v>0.17080243716519292</v>
      </c>
      <c r="CT238" s="3">
        <v>3.0316832091753838</v>
      </c>
      <c r="CU238" s="3">
        <v>0.17020593286871855</v>
      </c>
      <c r="CV238" s="3">
        <v>3.0310498969527799</v>
      </c>
      <c r="CW238" s="3">
        <v>0.16960743281696741</v>
      </c>
      <c r="CY238" s="3">
        <v>0.16900691150354918</v>
      </c>
      <c r="DA238" s="3">
        <v>0.16840434289005149</v>
      </c>
      <c r="DC238" s="3">
        <v>0.16779970039089948</v>
      </c>
      <c r="DE238" s="3">
        <v>0.1671929568576847</v>
      </c>
      <c r="DG238" s="3">
        <v>0.16658408456294227</v>
      </c>
      <c r="DI238" s="3">
        <v>0.16597305518335415</v>
      </c>
      <c r="DK238" s="3">
        <v>0.16535983978235658</v>
      </c>
      <c r="DM238" s="3">
        <v>0.16474440879212732</v>
      </c>
      <c r="DO238" s="3">
        <v>0.16412673199492897</v>
      </c>
      <c r="DQ238" s="3">
        <v>0.16350677850378256</v>
      </c>
      <c r="DS238" s="3">
        <v>0.16288451674244553</v>
      </c>
      <c r="DU238" s="3">
        <v>0.16225991442466706</v>
      </c>
      <c r="DW238" s="3">
        <v>0.16163293853269228</v>
      </c>
      <c r="DY238" s="3">
        <v>0.16100355529498744</v>
      </c>
      <c r="EA238" s="3">
        <v>0.16037173016315517</v>
      </c>
      <c r="EC238" s="3">
        <v>0.15973742778801067</v>
      </c>
      <c r="EE238" s="3">
        <v>0.15910061199478645</v>
      </c>
      <c r="EG238" s="3">
        <v>0.15846124575743431</v>
      </c>
      <c r="EI238" s="3">
        <v>0.15781929117199198</v>
      </c>
      <c r="EK238" s="3">
        <v>0.15717470942898104</v>
      </c>
      <c r="EM238" s="3">
        <v>0.15652746078480348</v>
      </c>
      <c r="EO238" s="3">
        <v>0.1558775045321022</v>
      </c>
      <c r="EQ238" s="3">
        <v>0.1552247989690535</v>
      </c>
      <c r="ES238" s="3">
        <v>0.15456930136755684</v>
      </c>
      <c r="EU238" s="3">
        <v>0.15391096794029069</v>
      </c>
      <c r="EW238" s="3">
        <v>0.15324975380660191</v>
      </c>
      <c r="EY238" s="3">
        <v>0.15258561295719908</v>
      </c>
      <c r="FA238" s="3">
        <v>0.15191849821762204</v>
      </c>
      <c r="FC238" s="3">
        <v>0.15124836121046187</v>
      </c>
      <c r="FE238" s="3">
        <v>0.15057515231631005</v>
      </c>
      <c r="FG238" s="3">
        <v>0.14989882063341922</v>
      </c>
      <c r="FI238" s="3">
        <v>0.14921931393606414</v>
      </c>
      <c r="FK238" s="3">
        <v>0.14853657863159828</v>
      </c>
      <c r="FM238" s="3">
        <v>0.14785055971620994</v>
      </c>
      <c r="FO238" s="3">
        <v>0.14716120072939262</v>
      </c>
      <c r="FQ238" s="3">
        <v>0.14646844370715709</v>
      </c>
      <c r="FS238" s="3">
        <v>0.14577222913402796</v>
      </c>
      <c r="FU238" s="3">
        <v>0.14507249589388729</v>
      </c>
      <c r="FW238" s="3">
        <v>0.14436918121974909</v>
      </c>
      <c r="FY238" s="3">
        <v>0.14366222064257769</v>
      </c>
      <c r="GA238" s="3">
        <v>0.14295154793929424</v>
      </c>
      <c r="GC238" s="3">
        <v>0.14223709508015625</v>
      </c>
      <c r="GE238" s="3">
        <v>0.14151879217574223</v>
      </c>
      <c r="GG238" s="3">
        <v>0.14079656742382943</v>
      </c>
      <c r="GI238" s="3">
        <v>0.1400703470565228</v>
      </c>
      <c r="GK238" s="3">
        <v>0.13934005528807281</v>
      </c>
      <c r="GM238" s="3">
        <v>0.13860561426391949</v>
      </c>
      <c r="GO238" s="3">
        <v>0.1378669440116167</v>
      </c>
      <c r="GQ238" s="3">
        <v>0.13712396239443292</v>
      </c>
      <c r="GS238" s="3">
        <v>0.13637658506859429</v>
      </c>
      <c r="GU238" s="3">
        <v>0.13562472544534043</v>
      </c>
      <c r="GW238" s="3">
        <v>0.1348682946592113</v>
      </c>
      <c r="GY238" s="3">
        <v>0.13410720154428016</v>
      </c>
      <c r="HA238" s="3">
        <v>0.1333413526204105</v>
      </c>
      <c r="HC238" s="3">
        <v>0.13257065209204982</v>
      </c>
      <c r="HE238" s="3">
        <v>0.13179500186260676</v>
      </c>
      <c r="HG238" s="3">
        <v>0.13101430156810351</v>
      </c>
      <c r="HI238" s="3">
        <v>0.13022844863458574</v>
      </c>
      <c r="HK238" s="3">
        <v>0.12943733836473864</v>
      </c>
      <c r="HM238" s="3">
        <v>0.12864086406034353</v>
      </c>
      <c r="HO238" s="3">
        <v>0.12783891718866985</v>
      </c>
      <c r="HQ238" s="3">
        <v>0.12703138760270088</v>
      </c>
      <c r="HS238" s="3">
        <v>0.12621816382732495</v>
      </c>
      <c r="HU238" s="3">
        <v>0.1253991334264053</v>
      </c>
      <c r="HW238" s="3">
        <v>0.12457418346911055</v>
      </c>
      <c r="HY238" s="3">
        <v>0.12374320111823943</v>
      </c>
      <c r="IA238" s="3">
        <v>0.12290607436875173</v>
      </c>
      <c r="IC238" s="3">
        <v>0.12206269297164739</v>
      </c>
      <c r="IE238" s="3">
        <v>0.12121294958714578</v>
      </c>
      <c r="IG238" s="3">
        <v>0.12035674122237207</v>
      </c>
      <c r="II238" s="3">
        <v>0.11949397102321969</v>
      </c>
      <c r="IK238" s="3">
        <v>0.11862455050874414</v>
      </c>
      <c r="IM238" s="3">
        <v>0.11774840236073893</v>
      </c>
      <c r="IO238" s="3">
        <v>0.11686546391294056</v>
      </c>
      <c r="IQ238" s="3">
        <v>0.11597569152620785</v>
      </c>
      <c r="IS238" s="3">
        <v>0.11507906609163922</v>
      </c>
      <c r="IU238" s="3">
        <v>0.11417559997800171</v>
      </c>
      <c r="IW238" s="3">
        <v>0.11326534584022147</v>
      </c>
      <c r="IY238" s="3">
        <v>0.11234840784228381</v>
      </c>
      <c r="JA238" s="3">
        <v>0.11142495603553171</v>
      </c>
      <c r="JC238" s="3">
        <v>0.11049524489366429</v>
      </c>
      <c r="JE238" s="3">
        <v>0.10955963737068836</v>
      </c>
      <c r="JG238" s="3">
        <v>0.10861863636542424</v>
      </c>
      <c r="JI238" s="3">
        <v>0.10767292621816683</v>
      </c>
      <c r="JK238" s="3">
        <v>0.10672342794234088</v>
      </c>
      <c r="JM238" s="3">
        <v>0.10577137347769329</v>
      </c>
      <c r="JO238" s="3">
        <v>0.10481840660947178</v>
      </c>
      <c r="JQ238" s="3">
        <v>0.10386672175170704</v>
      </c>
      <c r="JS238" s="3">
        <v>0.10291925720617612</v>
      </c>
      <c r="JU238" s="3">
        <v>0.10197996781427218</v>
      </c>
      <c r="JW238" s="3">
        <v>0.10105421465147753</v>
      </c>
      <c r="JY238" s="3">
        <v>0.10014932856176022</v>
      </c>
      <c r="KA238" s="3">
        <v>9.9275431249892715E-2</v>
      </c>
      <c r="KC238" s="3">
        <v>9.8446627401891917E-2</v>
      </c>
      <c r="KE238" s="3">
        <v>9.7682677427526898E-2</v>
      </c>
      <c r="KG238" s="3">
        <v>9.7011043211567033E-2</v>
      </c>
      <c r="KI238" s="3">
        <v>9.6467919170045061E-2</v>
      </c>
      <c r="KK238" s="3">
        <v>9.6090266554815784E-2</v>
      </c>
      <c r="KM238" s="3">
        <v>9.5856937110336202E-2</v>
      </c>
      <c r="KO238" s="3">
        <v>9.5623605073292595E-2</v>
      </c>
    </row>
    <row r="239" spans="28:301">
      <c r="AB239" s="3">
        <v>1.1527945397127011</v>
      </c>
      <c r="AC239" s="3">
        <v>1.151739130751769</v>
      </c>
      <c r="AD239" s="3">
        <v>1.1506836631553772</v>
      </c>
      <c r="AE239" s="3">
        <v>1.149628136920267</v>
      </c>
      <c r="BL239" s="3">
        <v>0.16866538506030634</v>
      </c>
      <c r="BN239" s="3">
        <v>0.16809279981943206</v>
      </c>
      <c r="BO239" s="3">
        <v>3.0097211628492921</v>
      </c>
      <c r="BP239" s="3">
        <v>0.16751847786091131</v>
      </c>
      <c r="BQ239" s="3">
        <v>3.0090881777534904</v>
      </c>
      <c r="BR239" s="3">
        <v>0.16694239855189175</v>
      </c>
      <c r="BS239" s="3">
        <v>3.0084551715578307</v>
      </c>
      <c r="BT239" s="3">
        <v>0.16636454085290905</v>
      </c>
      <c r="BU239" s="3">
        <v>3.0078221442616133</v>
      </c>
      <c r="BV239" s="3">
        <v>0.16578488330667096</v>
      </c>
      <c r="BW239" s="3">
        <v>3.0071890958641347</v>
      </c>
      <c r="BX239" s="3">
        <v>0.16520340402644432</v>
      </c>
      <c r="BY239" s="3">
        <v>3.0065560263646915</v>
      </c>
      <c r="BZ239" s="3">
        <v>0.16462008068402717</v>
      </c>
      <c r="CA239" s="3">
        <v>3.0059229357625803</v>
      </c>
      <c r="CB239" s="3">
        <v>0.16403489049728867</v>
      </c>
      <c r="CC239" s="3">
        <v>3.0052898240570975</v>
      </c>
      <c r="CD239" s="3">
        <v>0.16344781021725727</v>
      </c>
      <c r="CE239" s="3">
        <v>3.0046566912475399</v>
      </c>
      <c r="CF239" s="3">
        <v>0.16285881611473713</v>
      </c>
      <c r="CG239" s="3">
        <v>3.0040235373332038</v>
      </c>
      <c r="CH239" s="3">
        <v>0.1622678839664328</v>
      </c>
      <c r="CI239" s="3">
        <v>3.0033903623133824</v>
      </c>
      <c r="CJ239" s="3">
        <v>0.1616749890405588</v>
      </c>
      <c r="CK239" s="3">
        <v>3.0027571661873793</v>
      </c>
      <c r="CL239" s="3">
        <v>0.16108010608191176</v>
      </c>
      <c r="CM239" s="3">
        <v>3.002123948954484</v>
      </c>
      <c r="CN239" s="3">
        <v>0.16048320929638038</v>
      </c>
      <c r="CO239" s="3">
        <v>3.0014907106139965</v>
      </c>
      <c r="CP239" s="3">
        <v>0.15988427233486766</v>
      </c>
      <c r="CQ239" s="3">
        <v>3.0008574511652135</v>
      </c>
      <c r="CR239" s="3">
        <v>0.15928326827659783</v>
      </c>
      <c r="CS239" s="3">
        <v>3.0002241706074315</v>
      </c>
      <c r="CT239" s="3">
        <v>0.15868016961177966</v>
      </c>
      <c r="CU239" s="3">
        <v>2.99959086893994</v>
      </c>
      <c r="CV239" s="3">
        <v>0.15807494822359647</v>
      </c>
      <c r="CW239" s="3">
        <v>2.9989575461620461</v>
      </c>
      <c r="CX239" s="3">
        <v>0.15746757536948996</v>
      </c>
      <c r="CZ239" s="3">
        <v>0.15685802166170545</v>
      </c>
      <c r="DB239" s="3">
        <v>0.15624625704706224</v>
      </c>
      <c r="DD239" s="3">
        <v>0.15563225078591209</v>
      </c>
      <c r="DF239" s="3">
        <v>0.15501597143024651</v>
      </c>
      <c r="DH239" s="3">
        <v>0.15439738680091053</v>
      </c>
      <c r="DJ239" s="3">
        <v>0.15377646396387931</v>
      </c>
      <c r="DL239" s="3">
        <v>0.15315316920555086</v>
      </c>
      <c r="DN239" s="3">
        <v>0.15252746800700517</v>
      </c>
      <c r="DP239" s="3">
        <v>0.15189932501717804</v>
      </c>
      <c r="DR239" s="3">
        <v>0.15126870402489379</v>
      </c>
      <c r="DT239" s="3">
        <v>0.15063556792969868</v>
      </c>
      <c r="DV239" s="3">
        <v>0.14999987871143283</v>
      </c>
      <c r="DX239" s="3">
        <v>0.14936159739847468</v>
      </c>
      <c r="DZ239" s="3">
        <v>0.14872068403458891</v>
      </c>
      <c r="EB239" s="3">
        <v>0.14807709764430302</v>
      </c>
      <c r="ED239" s="3">
        <v>0.1474307961967353</v>
      </c>
      <c r="EF239" s="3">
        <v>0.14678173656778967</v>
      </c>
      <c r="EH239" s="3">
        <v>0.14612987450063006</v>
      </c>
      <c r="EJ239" s="3">
        <v>0.1454751645643404</v>
      </c>
      <c r="EL239" s="3">
        <v>0.14481756011067004</v>
      </c>
      <c r="EN239" s="3">
        <v>0.14415701322875962</v>
      </c>
      <c r="EP239" s="3">
        <v>0.1434934746977341</v>
      </c>
      <c r="ER239" s="3">
        <v>0.14282689393704431</v>
      </c>
      <c r="ET239" s="3">
        <v>0.14215721895442904</v>
      </c>
      <c r="EV239" s="3">
        <v>0.14148439629136339</v>
      </c>
      <c r="EX239" s="3">
        <v>0.14080837096584931</v>
      </c>
      <c r="EZ239" s="3">
        <v>0.14012908641239549</v>
      </c>
      <c r="FB239" s="3">
        <v>0.13944648441902427</v>
      </c>
      <c r="FD239" s="3">
        <v>0.13876050506113266</v>
      </c>
      <c r="FF239" s="3">
        <v>0.13807108663202383</v>
      </c>
      <c r="FH239" s="3">
        <v>0.13737816556991334</v>
      </c>
      <c r="FJ239" s="3">
        <v>0.13668167638120263</v>
      </c>
      <c r="FL239" s="3">
        <v>0.1359815515597988</v>
      </c>
      <c r="FN239" s="3">
        <v>0.13527772150224629</v>
      </c>
      <c r="FP239" s="3">
        <v>0.13457011441842115</v>
      </c>
      <c r="FR239" s="3">
        <v>0.1338586562375241</v>
      </c>
      <c r="FT239" s="3">
        <v>0.13314327050909228</v>
      </c>
      <c r="FV239" s="3">
        <v>0.13242387829873281</v>
      </c>
      <c r="FX239" s="3">
        <v>0.13170039807826539</v>
      </c>
      <c r="FZ239" s="3">
        <v>0.13097274560994271</v>
      </c>
      <c r="GB239" s="3">
        <v>0.13024083382440046</v>
      </c>
      <c r="GD239" s="3">
        <v>0.12950457269197088</v>
      </c>
      <c r="GF239" s="3">
        <v>0.12876386908697651</v>
      </c>
      <c r="GH239" s="3">
        <v>0.12801862664460456</v>
      </c>
      <c r="GJ239" s="3">
        <v>0.127268745609947</v>
      </c>
      <c r="GL239" s="3">
        <v>0.12651412267877774</v>
      </c>
      <c r="GN239" s="3">
        <v>0.12575465082962942</v>
      </c>
      <c r="GP239" s="3">
        <v>0.12499021914672494</v>
      </c>
      <c r="GR239" s="3">
        <v>0.12422071263331957</v>
      </c>
      <c r="GT239" s="3">
        <v>0.123446012015017</v>
      </c>
      <c r="GV239" s="3">
        <v>0.12266599353264027</v>
      </c>
      <c r="GX239" s="3">
        <v>0.12188052872427142</v>
      </c>
      <c r="GZ239" s="3">
        <v>0.12108948419612241</v>
      </c>
      <c r="HB239" s="3">
        <v>0.12029272138197442</v>
      </c>
      <c r="HD239" s="3">
        <v>0.11949009629102668</v>
      </c>
      <c r="HF239" s="3">
        <v>0.11868145924414029</v>
      </c>
      <c r="HH239" s="3">
        <v>0.11786665459865885</v>
      </c>
      <c r="HJ239" s="3">
        <v>0.11704552046225132</v>
      </c>
      <c r="HL239" s="3">
        <v>0.11621788839657313</v>
      </c>
      <c r="HN239" s="3">
        <v>0.11538358311200553</v>
      </c>
      <c r="HP239" s="3">
        <v>0.11454242215534455</v>
      </c>
      <c r="HR239" s="3">
        <v>0.11369421559311343</v>
      </c>
      <c r="HT239" s="3">
        <v>0.11283876569422566</v>
      </c>
      <c r="HV239" s="3">
        <v>0.11197586661710592</v>
      </c>
      <c r="HX239" s="3">
        <v>0.11110530410818756</v>
      </c>
      <c r="HZ239" s="3">
        <v>0.11022685522108185</v>
      </c>
      <c r="IB239" s="3">
        <v>0.10934028806884323</v>
      </c>
      <c r="ID239" s="3">
        <v>0.10844536162588141</v>
      </c>
      <c r="IF239" s="3">
        <v>0.10754182560153118</v>
      </c>
      <c r="IH239" s="3">
        <v>0.10662942041454522</v>
      </c>
      <c r="IJ239" s="3">
        <v>0.10570787730745337</v>
      </c>
      <c r="IL239" s="3">
        <v>0.10477691865270898</v>
      </c>
      <c r="IN239" s="3">
        <v>0.10383625852004183</v>
      </c>
      <c r="IP239" s="3">
        <v>0.10288560359817919</v>
      </c>
      <c r="IR239" s="3">
        <v>0.1019246545965295</v>
      </c>
      <c r="IT239" s="3">
        <v>0.10095310829706419</v>
      </c>
      <c r="IV239" s="3">
        <v>9.997066048858376E-2</v>
      </c>
      <c r="IX239" s="3">
        <v>9.8977010102301172E-2</v>
      </c>
      <c r="IZ239" s="3">
        <v>9.7971864990346699E-2</v>
      </c>
      <c r="JB239" s="3">
        <v>9.6954949964132967E-2</v>
      </c>
      <c r="JD239" s="3">
        <v>9.5926017963078869E-2</v>
      </c>
      <c r="JF239" s="3">
        <v>9.4884865595588744E-2</v>
      </c>
      <c r="JH239" s="3">
        <v>9.3831354845830287E-2</v>
      </c>
      <c r="JJ239" s="3">
        <v>9.2765443571858605E-2</v>
      </c>
      <c r="JL239" s="3">
        <v>9.1687228696678627E-2</v>
      </c>
      <c r="JN239" s="3">
        <v>9.0597007987246334E-2</v>
      </c>
      <c r="JP239" s="3">
        <v>8.9495369494065516E-2</v>
      </c>
      <c r="JR239" s="3">
        <v>8.8383322903331785E-2</v>
      </c>
      <c r="JT239" s="3">
        <v>8.7262495704003726E-2</v>
      </c>
      <c r="JV239" s="3">
        <v>8.6135431911141758E-2</v>
      </c>
      <c r="JX239" s="3">
        <v>8.5006057288477821E-2</v>
      </c>
      <c r="JZ239" s="3">
        <v>8.3880422713394853E-2</v>
      </c>
      <c r="KB239" s="3">
        <v>8.2767926839607028E-2</v>
      </c>
      <c r="KD239" s="3">
        <v>8.1683391379305359E-2</v>
      </c>
      <c r="KF239" s="3">
        <v>8.0650694043577553E-2</v>
      </c>
      <c r="KH239" s="3">
        <v>7.9709247316178011E-2</v>
      </c>
      <c r="KJ239" s="3">
        <v>7.8925035366215243E-2</v>
      </c>
      <c r="KL239" s="3">
        <v>7.840123865412732E-2</v>
      </c>
      <c r="KN239" s="3">
        <v>7.8167907913369736E-2</v>
      </c>
    </row>
    <row r="240" spans="28:301">
      <c r="AB240" s="3">
        <v>1.0778410636282927</v>
      </c>
      <c r="AC240" s="3">
        <v>1.0767856546673611</v>
      </c>
      <c r="AD240" s="3">
        <v>1.0757301870709692</v>
      </c>
      <c r="AE240" s="3">
        <v>1.0746746608358606</v>
      </c>
      <c r="BK240" s="3">
        <v>0.15767063287857902</v>
      </c>
      <c r="BM240" s="3">
        <v>0.15709485541888538</v>
      </c>
      <c r="BN240" s="3">
        <v>2.9783077918915382</v>
      </c>
      <c r="BO240" s="3">
        <v>0.15651727497943374</v>
      </c>
      <c r="BP240" s="3">
        <v>2.9776748173453988</v>
      </c>
      <c r="BQ240" s="3">
        <v>0.15593786941303742</v>
      </c>
      <c r="BR240" s="3">
        <v>2.977041821699757</v>
      </c>
      <c r="BS240" s="3">
        <v>0.15535661611924748</v>
      </c>
      <c r="BT240" s="3">
        <v>2.9764088049539055</v>
      </c>
      <c r="BU240" s="3">
        <v>0.15477349203130009</v>
      </c>
      <c r="BV240" s="3">
        <v>2.9757757671071445</v>
      </c>
      <c r="BW240" s="3">
        <v>0.15418847360257792</v>
      </c>
      <c r="BX240" s="3">
        <v>2.9751427081587742</v>
      </c>
      <c r="BY240" s="3">
        <v>0.15360153679256328</v>
      </c>
      <c r="BZ240" s="3">
        <v>2.9745096281080841</v>
      </c>
      <c r="CA240" s="3">
        <v>0.15301265705225928</v>
      </c>
      <c r="CB240" s="3">
        <v>2.9738765269543741</v>
      </c>
      <c r="CC240" s="3">
        <v>0.15242180930905519</v>
      </c>
      <c r="CD240" s="3">
        <v>2.9732434046969445</v>
      </c>
      <c r="CE240" s="3">
        <v>0.1518289679510087</v>
      </c>
      <c r="CF240" s="3">
        <v>2.9726102613350811</v>
      </c>
      <c r="CG240" s="3">
        <v>0.15123410681051849</v>
      </c>
      <c r="CH240" s="3">
        <v>2.9719770968680912</v>
      </c>
      <c r="CI240" s="3">
        <v>0.15063719914735732</v>
      </c>
      <c r="CJ240" s="3">
        <v>2.9713439112952678</v>
      </c>
      <c r="CK240" s="3">
        <v>0.15003821763103559</v>
      </c>
      <c r="CL240" s="3">
        <v>2.9707107046159074</v>
      </c>
      <c r="CM240" s="3">
        <v>0.14943713432246214</v>
      </c>
      <c r="CN240" s="3">
        <v>2.970077476829303</v>
      </c>
      <c r="CO240" s="3">
        <v>0.14883392065486831</v>
      </c>
      <c r="CP240" s="3">
        <v>2.9694442279347548</v>
      </c>
      <c r="CQ240" s="3">
        <v>0.14822854741395894</v>
      </c>
      <c r="CR240" s="3">
        <v>2.9688109579315594</v>
      </c>
      <c r="CS240" s="3">
        <v>0.14762098471725138</v>
      </c>
      <c r="CT240" s="3">
        <v>2.9681776668190132</v>
      </c>
      <c r="CU240" s="3">
        <v>0.14701120199256221</v>
      </c>
      <c r="CV240" s="3">
        <v>2.9675443545964093</v>
      </c>
      <c r="CW240" s="3">
        <v>0.14639916795559804</v>
      </c>
      <c r="CY240" s="3">
        <v>0.14578485058660476</v>
      </c>
      <c r="DA240" s="3">
        <v>0.14516821710602648</v>
      </c>
      <c r="DC240" s="3">
        <v>0.14454923394912275</v>
      </c>
      <c r="DE240" s="3">
        <v>0.14392786673948901</v>
      </c>
      <c r="DG240" s="3">
        <v>0.14330408026142202</v>
      </c>
      <c r="DI240" s="3">
        <v>0.1426778384310689</v>
      </c>
      <c r="DK240" s="3">
        <v>0.14204910426629286</v>
      </c>
      <c r="DM240" s="3">
        <v>0.1414178398551868</v>
      </c>
      <c r="DO240" s="3">
        <v>0.14078400632315913</v>
      </c>
      <c r="DQ240" s="3">
        <v>0.14014756379851293</v>
      </c>
      <c r="DS240" s="3">
        <v>0.13950847137643332</v>
      </c>
      <c r="DU240" s="3">
        <v>0.13886668708129274</v>
      </c>
      <c r="DW240" s="3">
        <v>0.13822216782717747</v>
      </c>
      <c r="DY240" s="3">
        <v>0.13757486937653252</v>
      </c>
      <c r="EA240" s="3">
        <v>0.13692474629681434</v>
      </c>
      <c r="EC240" s="3">
        <v>0.13627175191503366</v>
      </c>
      <c r="EE240" s="3">
        <v>0.13561583827006252</v>
      </c>
      <c r="EG240" s="3">
        <v>0.13495695606256944</v>
      </c>
      <c r="EI240" s="3">
        <v>0.13429505460243935</v>
      </c>
      <c r="EK240" s="3">
        <v>0.13363008175352156</v>
      </c>
      <c r="EM240" s="3">
        <v>0.13296198387554023</v>
      </c>
      <c r="EO240" s="3">
        <v>0.13229070576298751</v>
      </c>
      <c r="EQ240" s="3">
        <v>0.13161619058080726</v>
      </c>
      <c r="ES240" s="3">
        <v>0.13093837979666276</v>
      </c>
      <c r="EU240" s="3">
        <v>0.13025721310956476</v>
      </c>
      <c r="EW240" s="3">
        <v>0.12957262837462094</v>
      </c>
      <c r="EY240" s="3">
        <v>0.12888456152364727</v>
      </c>
      <c r="FA240" s="3">
        <v>0.12819294648136226</v>
      </c>
      <c r="FC240" s="3">
        <v>0.12749771507686294</v>
      </c>
      <c r="FE240" s="3">
        <v>0.12679879695005655</v>
      </c>
      <c r="FG240" s="3">
        <v>0.12609611945269503</v>
      </c>
      <c r="FI240" s="3">
        <v>0.12538960754363176</v>
      </c>
      <c r="FK240" s="3">
        <v>0.12467918367788589</v>
      </c>
      <c r="FM240" s="3">
        <v>0.12396476768906671</v>
      </c>
      <c r="FO240" s="3">
        <v>0.1232462766646707</v>
      </c>
      <c r="FQ240" s="3">
        <v>0.12252362481372241</v>
      </c>
      <c r="FS240" s="3">
        <v>0.12179672332618421</v>
      </c>
      <c r="FU240" s="3">
        <v>0.12106548022350808</v>
      </c>
      <c r="FW240" s="3">
        <v>0.12032980019964741</v>
      </c>
      <c r="FY240" s="3">
        <v>0.11958958445178471</v>
      </c>
      <c r="GA240" s="3">
        <v>0.11884473049996211</v>
      </c>
      <c r="GC240" s="3">
        <v>0.11809513199472715</v>
      </c>
      <c r="GE240" s="3">
        <v>0.11734067851182207</v>
      </c>
      <c r="GG240" s="3">
        <v>0.11658125533285303</v>
      </c>
      <c r="GI240" s="3">
        <v>0.11581674321077341</v>
      </c>
      <c r="GK240" s="3">
        <v>0.11504701811890143</v>
      </c>
      <c r="GM240" s="3">
        <v>0.11427195098206747</v>
      </c>
      <c r="GO240" s="3">
        <v>0.11349140738834608</v>
      </c>
      <c r="GQ240" s="3">
        <v>0.11270524727967279</v>
      </c>
      <c r="GS240" s="3">
        <v>0.11191332461947323</v>
      </c>
      <c r="GU240" s="3">
        <v>0.11111548703524014</v>
      </c>
      <c r="GW240" s="3">
        <v>0.11031157543378013</v>
      </c>
      <c r="GY240" s="3">
        <v>0.10950142358661427</v>
      </c>
      <c r="HA240" s="3">
        <v>0.10868485768275159</v>
      </c>
      <c r="HC240" s="3">
        <v>0.10786169584576032</v>
      </c>
      <c r="HE240" s="3">
        <v>0.10703174761173299</v>
      </c>
      <c r="HG240" s="3">
        <v>0.10619481336437776</v>
      </c>
      <c r="HI240" s="3">
        <v>0.10535068372306317</v>
      </c>
      <c r="HK240" s="3">
        <v>0.10449913887919562</v>
      </c>
      <c r="HM240" s="3">
        <v>0.10363994787581375</v>
      </c>
      <c r="HO240" s="3">
        <v>0.10277286782473898</v>
      </c>
      <c r="HQ240" s="3">
        <v>0.10189764305502579</v>
      </c>
      <c r="HS240" s="3">
        <v>0.10101400418580811</v>
      </c>
      <c r="HU240" s="3">
        <v>0.10012166711594327</v>
      </c>
      <c r="HW240" s="3">
        <v>9.9220331922118626E-2</v>
      </c>
      <c r="HY240" s="3">
        <v>9.8309681656325351E-2</v>
      </c>
      <c r="IA240" s="3">
        <v>9.7389381032840741E-2</v>
      </c>
      <c r="IC240" s="3">
        <v>9.645907499413961E-2</v>
      </c>
      <c r="IE240" s="3">
        <v>9.5518387144539779E-2</v>
      </c>
      <c r="IG240" s="3">
        <v>9.4566918039979436E-2</v>
      </c>
      <c r="II240" s="3">
        <v>9.360424332227997E-2</v>
      </c>
      <c r="IK240" s="3">
        <v>9.2629911686804914E-2</v>
      </c>
      <c r="IM240" s="3">
        <v>9.1643442673941672E-2</v>
      </c>
      <c r="IO240" s="3">
        <v>9.0644324277856014E-2</v>
      </c>
      <c r="IQ240" s="3">
        <v>8.9632010371325205E-2</v>
      </c>
      <c r="IS240" s="3">
        <v>8.8605917954413235E-2</v>
      </c>
      <c r="IU240" s="3">
        <v>8.7565424249249096E-2</v>
      </c>
      <c r="IW240" s="3">
        <v>8.6509863686211275E-2</v>
      </c>
      <c r="IY240" s="3">
        <v>8.5438524863091975E-2</v>
      </c>
      <c r="JA240" s="3">
        <v>8.4350647615699076E-2</v>
      </c>
      <c r="JC240" s="3">
        <v>8.3245420427643976E-2</v>
      </c>
      <c r="JE240" s="3">
        <v>8.2121978547833957E-2</v>
      </c>
      <c r="JG240" s="3">
        <v>8.097940340780159E-2</v>
      </c>
      <c r="JI240" s="3">
        <v>7.9816724289912322E-2</v>
      </c>
      <c r="JK240" s="3">
        <v>7.8632923781183944E-2</v>
      </c>
      <c r="JM240" s="3">
        <v>7.7426949511982104E-2</v>
      </c>
      <c r="JO240" s="3">
        <v>7.6197736303204297E-2</v>
      </c>
      <c r="JQ240" s="3">
        <v>7.4944245642514007E-2</v>
      </c>
      <c r="JS240" s="3">
        <v>7.3665534352429826E-2</v>
      </c>
      <c r="JU240" s="3">
        <v>7.236087331271561E-2</v>
      </c>
      <c r="JW240" s="3">
        <v>7.102995407163093E-2</v>
      </c>
      <c r="JY240" s="3">
        <v>6.9673254525245212E-2</v>
      </c>
      <c r="KA240" s="3">
        <v>6.8292703585684345E-2</v>
      </c>
      <c r="KC240" s="3">
        <v>6.6892934783902069E-2</v>
      </c>
      <c r="KE240" s="3">
        <v>6.5483769178073456E-2</v>
      </c>
      <c r="KG240" s="3">
        <v>6.4085455488507026E-2</v>
      </c>
      <c r="KI240" s="3">
        <v>6.2740665186305944E-2</v>
      </c>
      <c r="KK240" s="3">
        <v>6.1544771164789035E-2</v>
      </c>
      <c r="KM240" s="3">
        <v>6.0726847641733153E-2</v>
      </c>
      <c r="KO240" s="3">
        <v>6.0493515604690629E-2</v>
      </c>
    </row>
    <row r="241" spans="28:301">
      <c r="AB241" s="3">
        <v>1.0031664027924316</v>
      </c>
      <c r="AC241" s="3">
        <v>1.0021109938315</v>
      </c>
      <c r="AD241" s="3">
        <v>1.0010555262351089</v>
      </c>
      <c r="AE241" s="3">
        <v>1</v>
      </c>
      <c r="BJ241" s="3">
        <v>0.1471165138198888</v>
      </c>
      <c r="BL241" s="3">
        <v>0.14653934445062441</v>
      </c>
      <c r="BM241" s="3">
        <v>2.9469401807247166</v>
      </c>
      <c r="BN241" s="3">
        <v>0.14596032818051932</v>
      </c>
      <c r="BO241" s="3">
        <v>2.9463072167280657</v>
      </c>
      <c r="BP241" s="3">
        <v>0.14537944181489756</v>
      </c>
      <c r="BQ241" s="3">
        <v>2.9456742316322639</v>
      </c>
      <c r="BR241" s="3">
        <v>0.14479666167294203</v>
      </c>
      <c r="BS241" s="3">
        <v>2.9450412254366043</v>
      </c>
      <c r="BT241" s="3">
        <v>0.14421196357333144</v>
      </c>
      <c r="BU241" s="3">
        <v>2.9444081981403869</v>
      </c>
      <c r="BV241" s="3">
        <v>0.14362532281932758</v>
      </c>
      <c r="BW241" s="3">
        <v>2.9437751497429083</v>
      </c>
      <c r="BX241" s="3">
        <v>0.14303671418328659</v>
      </c>
      <c r="BY241" s="3">
        <v>2.9431420802434651</v>
      </c>
      <c r="BZ241" s="3">
        <v>0.14244611189056741</v>
      </c>
      <c r="CA241" s="3">
        <v>2.9425089896413539</v>
      </c>
      <c r="CB241" s="3">
        <v>0.14185348960280808</v>
      </c>
      <c r="CC241" s="3">
        <v>2.9418758779358711</v>
      </c>
      <c r="CD241" s="3">
        <v>0.14125882040053933</v>
      </c>
      <c r="CE241" s="3">
        <v>2.9412427451263135</v>
      </c>
      <c r="CF241" s="3">
        <v>0.14066207676510356</v>
      </c>
      <c r="CG241" s="3">
        <v>2.9406095912119774</v>
      </c>
      <c r="CH241" s="3">
        <v>0.14006323055984424</v>
      </c>
      <c r="CI241" s="3">
        <v>2.939976416192156</v>
      </c>
      <c r="CJ241" s="3">
        <v>0.13946225301052997</v>
      </c>
      <c r="CK241" s="3">
        <v>2.9393432200661529</v>
      </c>
      <c r="CL241" s="3">
        <v>0.13885911468497503</v>
      </c>
      <c r="CM241" s="3">
        <v>2.9387100028332576</v>
      </c>
      <c r="CN241" s="3">
        <v>0.13825378547181491</v>
      </c>
      <c r="CO241" s="3">
        <v>2.9380767644927701</v>
      </c>
      <c r="CP241" s="3">
        <v>0.13764623455839478</v>
      </c>
      <c r="CQ241" s="3">
        <v>2.9374435050439871</v>
      </c>
      <c r="CR241" s="3">
        <v>0.13703643040772398</v>
      </c>
      <c r="CS241" s="3">
        <v>2.9368102244862051</v>
      </c>
      <c r="CT241" s="3">
        <v>0.13642434073444903</v>
      </c>
      <c r="CU241" s="3">
        <v>2.9361769228187136</v>
      </c>
      <c r="CV241" s="3">
        <v>0.13580993247979278</v>
      </c>
      <c r="CW241" s="3">
        <v>2.9355436000408197</v>
      </c>
      <c r="CX241" s="3">
        <v>0.13519317178540527</v>
      </c>
      <c r="CZ241" s="3">
        <v>0.13457402396606796</v>
      </c>
      <c r="DB241" s="3">
        <v>0.13395245348118925</v>
      </c>
      <c r="DD241" s="3">
        <v>0.13332842390502522</v>
      </c>
      <c r="DF241" s="3">
        <v>0.13270189789555564</v>
      </c>
      <c r="DH241" s="3">
        <v>0.13207283716193968</v>
      </c>
      <c r="DJ241" s="3">
        <v>0.13144120243047214</v>
      </c>
      <c r="DL241" s="3">
        <v>0.13080695340895435</v>
      </c>
      <c r="DN241" s="3">
        <v>0.13017004874938889</v>
      </c>
      <c r="DP241" s="3">
        <v>0.12953044600890104</v>
      </c>
      <c r="DR241" s="3">
        <v>0.12888810160878234</v>
      </c>
      <c r="DT241" s="3">
        <v>0.12824297079154567</v>
      </c>
      <c r="DV241" s="3">
        <v>0.12759500757587205</v>
      </c>
      <c r="DX241" s="3">
        <v>0.12694416470932154</v>
      </c>
      <c r="DZ241" s="3">
        <v>0.12629039361867167</v>
      </c>
      <c r="EB241" s="3">
        <v>0.12563364435773583</v>
      </c>
      <c r="ED241" s="3">
        <v>0.12497386555250406</v>
      </c>
      <c r="EF241" s="3">
        <v>0.12431100434343674</v>
      </c>
      <c r="EH241" s="3">
        <v>0.12364500632472804</v>
      </c>
      <c r="EJ241" s="3">
        <v>0.12297581548034343</v>
      </c>
      <c r="EL241" s="3">
        <v>0.12230337411661897</v>
      </c>
      <c r="EN241" s="3">
        <v>0.12162762279119423</v>
      </c>
      <c r="EP241" s="3">
        <v>0.12094850023803255</v>
      </c>
      <c r="ER241" s="3">
        <v>0.12026594328826229</v>
      </c>
      <c r="ET241" s="3">
        <v>0.1195798867865512</v>
      </c>
      <c r="EV241" s="3">
        <v>0.11889026350270263</v>
      </c>
      <c r="EX241" s="3">
        <v>0.11819700403813556</v>
      </c>
      <c r="EZ241" s="3">
        <v>0.11750003672688307</v>
      </c>
      <c r="FB241" s="3">
        <v>0.11679928753071132</v>
      </c>
      <c r="FD241" s="3">
        <v>0.11609467992792789</v>
      </c>
      <c r="FF241" s="3">
        <v>0.11538613479540914</v>
      </c>
      <c r="FH241" s="3">
        <v>0.11467357028333584</v>
      </c>
      <c r="FJ241" s="3">
        <v>0.11395690168207882</v>
      </c>
      <c r="FL241" s="3">
        <v>0.11323604128062667</v>
      </c>
      <c r="FN241" s="3">
        <v>0.11251089821588971</v>
      </c>
      <c r="FP241" s="3">
        <v>0.11178137831215315</v>
      </c>
      <c r="FR241" s="3">
        <v>0.11104738390988225</v>
      </c>
      <c r="FT241" s="3">
        <v>0.11030881368300477</v>
      </c>
      <c r="FV241" s="3">
        <v>0.10956556244371117</v>
      </c>
      <c r="FX241" s="3">
        <v>0.10881752093371605</v>
      </c>
      <c r="FZ241" s="3">
        <v>0.10806457560081797</v>
      </c>
      <c r="GB241" s="3">
        <v>0.10730660835947524</v>
      </c>
      <c r="GD241" s="3">
        <v>0.10654349633398065</v>
      </c>
      <c r="GF241" s="3">
        <v>0.10577511158266868</v>
      </c>
      <c r="GH241" s="3">
        <v>0.10500132080141848</v>
      </c>
      <c r="GJ241" s="3">
        <v>0.10422198500452667</v>
      </c>
      <c r="GL241" s="3">
        <v>0.10343695918080846</v>
      </c>
      <c r="GN241" s="3">
        <v>0.10264609192254294</v>
      </c>
      <c r="GP241" s="3">
        <v>0.10184922502460357</v>
      </c>
      <c r="GR241" s="3">
        <v>0.10104619305080251</v>
      </c>
      <c r="GT241" s="3">
        <v>0.1002368228641224</v>
      </c>
      <c r="GV241" s="3">
        <v>9.9420933117104801E-2</v>
      </c>
      <c r="GX241" s="3">
        <v>9.8598333698201951E-2</v>
      </c>
      <c r="GZ241" s="3">
        <v>9.77688251293692E-2</v>
      </c>
      <c r="HB241" s="3">
        <v>9.6932197909568363E-2</v>
      </c>
      <c r="HD241" s="3">
        <v>9.6088231798152915E-2</v>
      </c>
      <c r="HF241" s="3">
        <v>9.5236695031299834E-2</v>
      </c>
      <c r="HH241" s="3">
        <v>9.4377343463720828E-2</v>
      </c>
      <c r="HJ241" s="3">
        <v>9.3509919626804064E-2</v>
      </c>
      <c r="HL241" s="3">
        <v>9.2634151693080785E-2</v>
      </c>
      <c r="HN241" s="3">
        <v>9.1749752335444523E-2</v>
      </c>
      <c r="HP241" s="3">
        <v>9.0856417467835793E-2</v>
      </c>
      <c r="HR241" s="3">
        <v>8.995382485209287E-2</v>
      </c>
      <c r="HT241" s="3">
        <v>8.9041632553300623E-2</v>
      </c>
      <c r="HV241" s="3">
        <v>8.8119477223172454E-2</v>
      </c>
      <c r="HX241" s="3">
        <v>8.7186972187686382E-2</v>
      </c>
      <c r="HZ241" s="3">
        <v>8.6243705311255983E-2</v>
      </c>
      <c r="IB241" s="3">
        <v>8.5289236605015292E-2</v>
      </c>
      <c r="ID241" s="3">
        <v>8.4323095541166265E-2</v>
      </c>
      <c r="IF241" s="3">
        <v>8.3344778028570113E-2</v>
      </c>
      <c r="IH241" s="3">
        <v>8.2353742996598561E-2</v>
      </c>
      <c r="IJ241" s="3">
        <v>8.1349408524372654E-2</v>
      </c>
      <c r="IL241" s="3">
        <v>8.0331147440496242E-2</v>
      </c>
      <c r="IN241" s="3">
        <v>7.9298282303725445E-2</v>
      </c>
      <c r="IP241" s="3">
        <v>7.825007965705684E-2</v>
      </c>
      <c r="IR241" s="3">
        <v>7.7185743425658149E-2</v>
      </c>
      <c r="IT241" s="3">
        <v>7.6104407301887986E-2</v>
      </c>
      <c r="IV241" s="3">
        <v>7.5005125927101166E-2</v>
      </c>
      <c r="IX241" s="3">
        <v>7.3886864638470717E-2</v>
      </c>
      <c r="IZ241" s="3">
        <v>7.2748487497841907E-2</v>
      </c>
      <c r="JB241" s="3">
        <v>7.1588743256579032E-2</v>
      </c>
      <c r="JD241" s="3">
        <v>7.0406248833318946E-2</v>
      </c>
      <c r="JF241" s="3">
        <v>6.9199469788791962E-2</v>
      </c>
      <c r="JH241" s="3">
        <v>6.7966697173324694E-2</v>
      </c>
      <c r="JJ241" s="3">
        <v>6.6706020002508651E-2</v>
      </c>
      <c r="JL241" s="3">
        <v>6.5415292499153663E-2</v>
      </c>
      <c r="JN241" s="3">
        <v>6.409209516236973E-2</v>
      </c>
      <c r="JP241" s="3">
        <v>6.2733688776137858E-2</v>
      </c>
      <c r="JR241" s="3">
        <v>6.1336960854400442E-2</v>
      </c>
      <c r="JT241" s="3">
        <v>5.989836520717097E-2</v>
      </c>
      <c r="JV241" s="3">
        <v>5.8413858399133441E-2</v>
      </c>
      <c r="JX241" s="3">
        <v>5.6878844498901959E-2</v>
      </c>
      <c r="JZ241" s="3">
        <v>5.5288158325981232E-2</v>
      </c>
      <c r="KB241" s="3">
        <v>5.3636165113193628E-2</v>
      </c>
      <c r="KD241" s="3">
        <v>5.1917182108473389E-2</v>
      </c>
      <c r="KF241" s="3">
        <v>5.0126797013142384E-2</v>
      </c>
      <c r="KH241" s="3">
        <v>4.8265853956146715E-2</v>
      </c>
      <c r="KJ241" s="3">
        <v>4.6353418945371504E-2</v>
      </c>
      <c r="KL241" s="3">
        <v>4.4476960164710484E-2</v>
      </c>
      <c r="KN241" s="3">
        <v>4.3067081324763445E-2</v>
      </c>
    </row>
    <row r="242" spans="28:301">
      <c r="AB242" s="3">
        <v>0.92876952005584967</v>
      </c>
      <c r="AC242" s="3">
        <v>0.92771411109491797</v>
      </c>
      <c r="AD242" s="3">
        <v>0.92665864349852622</v>
      </c>
      <c r="AE242" s="3">
        <v>0.92560311726341737</v>
      </c>
      <c r="BI242" s="3">
        <v>0.13700800067673247</v>
      </c>
      <c r="BK242" s="3">
        <v>0.13643128307998276</v>
      </c>
      <c r="BL242" s="3">
        <v>2.9156182633403844</v>
      </c>
      <c r="BM242" s="3">
        <v>0.13585269783945672</v>
      </c>
      <c r="BN242" s="3">
        <v>2.9149853098930443</v>
      </c>
      <c r="BO242" s="3">
        <v>0.13527222120388901</v>
      </c>
      <c r="BP242" s="3">
        <v>2.914352335346905</v>
      </c>
      <c r="BQ242" s="3">
        <v>0.13468982891767903</v>
      </c>
      <c r="BR242" s="3">
        <v>2.9137193397012631</v>
      </c>
      <c r="BS242" s="3">
        <v>0.13410549620578713</v>
      </c>
      <c r="BT242" s="3">
        <v>2.9130863229554116</v>
      </c>
      <c r="BU242" s="3">
        <v>0.13351919775804463</v>
      </c>
      <c r="BV242" s="3">
        <v>2.9124532851086506</v>
      </c>
      <c r="BW242" s="3">
        <v>0.13293090771284927</v>
      </c>
      <c r="BX242" s="3">
        <v>2.9118202261602804</v>
      </c>
      <c r="BY242" s="3">
        <v>0.13234059964021655</v>
      </c>
      <c r="BZ242" s="3">
        <v>2.9111871461095902</v>
      </c>
      <c r="CA242" s="3">
        <v>0.13174824652415604</v>
      </c>
      <c r="CB242" s="3">
        <v>2.9105540449558802</v>
      </c>
      <c r="CC242" s="3">
        <v>0.13115382074433862</v>
      </c>
      <c r="CD242" s="3">
        <v>2.9099209226984506</v>
      </c>
      <c r="CE242" s="3">
        <v>0.13055729405702027</v>
      </c>
      <c r="CF242" s="3">
        <v>2.9092877793365872</v>
      </c>
      <c r="CG242" s="3">
        <v>0.12995863757518486</v>
      </c>
      <c r="CH242" s="3">
        <v>2.9086546148695973</v>
      </c>
      <c r="CI242" s="3">
        <v>0.12935782174786672</v>
      </c>
      <c r="CJ242" s="3">
        <v>2.9080214292967739</v>
      </c>
      <c r="CK242" s="3">
        <v>0.12875481633861072</v>
      </c>
      <c r="CL242" s="3">
        <v>2.9073882226174135</v>
      </c>
      <c r="CM242" s="3">
        <v>0.12814959040302626</v>
      </c>
      <c r="CN242" s="3">
        <v>2.9067549948308091</v>
      </c>
      <c r="CO242" s="3">
        <v>0.12754211226538748</v>
      </c>
      <c r="CP242" s="3">
        <v>2.9061217459362609</v>
      </c>
      <c r="CQ242" s="3">
        <v>0.12693234949423005</v>
      </c>
      <c r="CR242" s="3">
        <v>2.9054884759330655</v>
      </c>
      <c r="CS242" s="3">
        <v>0.12632026887689127</v>
      </c>
      <c r="CT242" s="3">
        <v>2.9048551848205193</v>
      </c>
      <c r="CU242" s="3">
        <v>0.12570583639293725</v>
      </c>
      <c r="CV242" s="3">
        <v>2.9042218725979154</v>
      </c>
      <c r="CW242" s="3">
        <v>0.1250890171864168</v>
      </c>
      <c r="CY242" s="3">
        <v>0.12446977553687853</v>
      </c>
      <c r="DA242" s="3">
        <v>0.12384807482908274</v>
      </c>
      <c r="DC242" s="3">
        <v>0.12322387752133566</v>
      </c>
      <c r="DE242" s="3">
        <v>0.12259714511236901</v>
      </c>
      <c r="DG242" s="3">
        <v>0.12196783810668159</v>
      </c>
      <c r="DI242" s="3">
        <v>0.12133591597825578</v>
      </c>
      <c r="DK242" s="3">
        <v>0.12070133713255393</v>
      </c>
      <c r="DM242" s="3">
        <v>0.12006405886669438</v>
      </c>
      <c r="DO242" s="3">
        <v>0.11942403732769956</v>
      </c>
      <c r="DQ242" s="3">
        <v>0.11878122746870028</v>
      </c>
      <c r="DS242" s="3">
        <v>0.11813558300297343</v>
      </c>
      <c r="DU242" s="3">
        <v>0.11748705635567984</v>
      </c>
      <c r="DW242" s="3">
        <v>0.11683559861316073</v>
      </c>
      <c r="DY242" s="3">
        <v>0.11618115946963982</v>
      </c>
      <c r="EA242" s="3">
        <v>0.11552368717116704</v>
      </c>
      <c r="EC242" s="3">
        <v>0.11486312845662752</v>
      </c>
      <c r="EE242" s="3">
        <v>0.11419942849562563</v>
      </c>
      <c r="EG242" s="3">
        <v>0.11353253082303978</v>
      </c>
      <c r="EI242" s="3">
        <v>0.11286237727002678</v>
      </c>
      <c r="EK242" s="3">
        <v>0.1121889078912382</v>
      </c>
      <c r="EM242" s="3">
        <v>0.11151206088799072</v>
      </c>
      <c r="EO242" s="3">
        <v>0.1108317725271129</v>
      </c>
      <c r="EQ242" s="3">
        <v>0.11014797705516673</v>
      </c>
      <c r="ES242" s="3">
        <v>0.10946060660771798</v>
      </c>
      <c r="EU242" s="3">
        <v>0.10876959111330187</v>
      </c>
      <c r="EW242" s="3">
        <v>0.10807485819169933</v>
      </c>
      <c r="EY242" s="3">
        <v>0.10737633304610734</v>
      </c>
      <c r="FA242" s="3">
        <v>0.10667393834874882</v>
      </c>
      <c r="FC242" s="3">
        <v>0.10596759411942823</v>
      </c>
      <c r="FE242" s="3">
        <v>0.10525721759649324</v>
      </c>
      <c r="FG242" s="3">
        <v>0.10454272309961472</v>
      </c>
      <c r="FI242" s="3">
        <v>0.10382402188374171</v>
      </c>
      <c r="FK242" s="3">
        <v>0.10310102198352807</v>
      </c>
      <c r="FM242" s="3">
        <v>0.10237362804745974</v>
      </c>
      <c r="FO242" s="3">
        <v>0.10164174116083731</v>
      </c>
      <c r="FQ242" s="3">
        <v>0.10090525865668497</v>
      </c>
      <c r="FS242" s="3">
        <v>0.10016407391356411</v>
      </c>
      <c r="FU242" s="3">
        <v>9.9418076139166173E-2</v>
      </c>
      <c r="FW242" s="3">
        <v>9.866715013844328E-2</v>
      </c>
      <c r="FY242" s="3">
        <v>9.7911176064904779E-2</v>
      </c>
      <c r="GA242" s="3">
        <v>9.715002915356219E-2</v>
      </c>
      <c r="GC242" s="3">
        <v>9.6383579433840016E-2</v>
      </c>
      <c r="GE242" s="3">
        <v>9.5611691420585371E-2</v>
      </c>
      <c r="GG242" s="3">
        <v>9.48342237810995E-2</v>
      </c>
      <c r="GI242" s="3">
        <v>9.4051028975877846E-2</v>
      </c>
      <c r="GK242" s="3">
        <v>9.3261952870477074E-2</v>
      </c>
      <c r="GM242" s="3">
        <v>9.2466834315622276E-2</v>
      </c>
      <c r="GO242" s="3">
        <v>9.166550469231996E-2</v>
      </c>
      <c r="GQ242" s="3">
        <v>9.0857787418347061E-2</v>
      </c>
      <c r="GS242" s="3">
        <v>9.0043497412031506E-2</v>
      </c>
      <c r="GU242" s="3">
        <v>8.9222440508720441E-2</v>
      </c>
      <c r="GW242" s="3">
        <v>8.8394412824734106E-2</v>
      </c>
      <c r="GY242" s="3">
        <v>8.7559200062913387E-2</v>
      </c>
      <c r="HA242" s="3">
        <v>8.6716576753072636E-2</v>
      </c>
      <c r="HC242" s="3">
        <v>8.5866305419744535E-2</v>
      </c>
      <c r="HE242" s="3">
        <v>8.5008135668529716E-2</v>
      </c>
      <c r="HG242" s="3">
        <v>8.4141803181110045E-2</v>
      </c>
      <c r="HI242" s="3">
        <v>8.3267028607518015E-2</v>
      </c>
      <c r="HK242" s="3">
        <v>8.2383516342532548E-2</v>
      </c>
      <c r="HM242" s="3">
        <v>8.1490953171042282E-2</v>
      </c>
      <c r="HO242" s="3">
        <v>8.0589006764818394E-2</v>
      </c>
      <c r="HQ242" s="3">
        <v>7.9677324010290596E-2</v>
      </c>
      <c r="HS242" s="3">
        <v>7.8755529143524974E-2</v>
      </c>
      <c r="HU242" s="3">
        <v>7.7823221664539879E-2</v>
      </c>
      <c r="HW242" s="3">
        <v>7.6879973998211393E-2</v>
      </c>
      <c r="HY242" s="3">
        <v>7.5925328863121741E-2</v>
      </c>
      <c r="IA242" s="3">
        <v>7.4958796302544983E-2</v>
      </c>
      <c r="IC242" s="3">
        <v>7.3979850323032989E-2</v>
      </c>
      <c r="IE242" s="3">
        <v>7.2987925075355675E-2</v>
      </c>
      <c r="IG242" s="3">
        <v>7.1982410499341884E-2</v>
      </c>
      <c r="II242" s="3">
        <v>7.0962647337778628E-2</v>
      </c>
      <c r="IK242" s="3">
        <v>6.9927921404061677E-2</v>
      </c>
      <c r="IM242" s="3">
        <v>6.8877456962562394E-2</v>
      </c>
      <c r="IO242" s="3">
        <v>6.7810409048098222E-2</v>
      </c>
      <c r="IQ242" s="3">
        <v>6.6725854509328109E-2</v>
      </c>
      <c r="IS242" s="3">
        <v>6.5622781507427536E-2</v>
      </c>
      <c r="IU242" s="3">
        <v>6.4500077132022174E-2</v>
      </c>
      <c r="IW242" s="3">
        <v>6.3356512705504242E-2</v>
      </c>
      <c r="IY242" s="3">
        <v>6.2190726226676075E-2</v>
      </c>
      <c r="JA242" s="3">
        <v>6.1001201243989348E-2</v>
      </c>
      <c r="JC242" s="3">
        <v>5.9786241231331951E-2</v>
      </c>
      <c r="JE242" s="3">
        <v>5.8543938241709753E-2</v>
      </c>
      <c r="JG242" s="3">
        <v>5.7272134201069497E-2</v>
      </c>
      <c r="JI242" s="3">
        <v>5.5968372622627022E-2</v>
      </c>
      <c r="JK242" s="3">
        <v>5.4629837689256472E-2</v>
      </c>
      <c r="JM242" s="3">
        <v>5.3253276438626374E-2</v>
      </c>
      <c r="JO242" s="3">
        <v>5.1834897985463757E-2</v>
      </c>
      <c r="JQ242" s="3">
        <v>5.0370240986879596E-2</v>
      </c>
      <c r="JS242" s="3">
        <v>4.8853996326460883E-2</v>
      </c>
      <c r="JU242" s="3">
        <v>4.727976526987971E-2</v>
      </c>
      <c r="JW242" s="3">
        <v>4.5639722371974827E-2</v>
      </c>
      <c r="JY242" s="3">
        <v>4.3924134000606192E-2</v>
      </c>
      <c r="KA242" s="3">
        <v>4.21206515907806E-2</v>
      </c>
      <c r="KC242" s="3">
        <v>4.0213242852834195E-2</v>
      </c>
      <c r="KE242" s="3">
        <v>3.8180526143882398E-2</v>
      </c>
      <c r="KG242" s="3">
        <v>3.5993117894542175E-2</v>
      </c>
      <c r="KI242" s="3">
        <v>3.3609508769445358E-2</v>
      </c>
      <c r="KK242" s="3">
        <v>3.0971498266437601E-2</v>
      </c>
      <c r="KM242" s="3">
        <v>2.8023168300443501E-2</v>
      </c>
      <c r="KO242" s="3">
        <v>2.5421927520504539E-2</v>
      </c>
    </row>
    <row r="243" spans="28:301">
      <c r="AB243" s="3">
        <v>0.85464938212731312</v>
      </c>
      <c r="AC243" s="3">
        <v>0.85359397316638119</v>
      </c>
      <c r="AD243" s="3">
        <v>0.85253850556998911</v>
      </c>
      <c r="AE243" s="3">
        <v>0.85148297933487882</v>
      </c>
      <c r="BH243" s="3">
        <v>0.12734826967967292</v>
      </c>
      <c r="BJ243" s="3">
        <v>0.12677386795073001</v>
      </c>
      <c r="BK243" s="3">
        <v>2.8843419738253004</v>
      </c>
      <c r="BL243" s="3">
        <v>0.12619760136089139</v>
      </c>
      <c r="BM243" s="3">
        <v>2.883709030927097</v>
      </c>
      <c r="BN243" s="3">
        <v>0.12561944610254042</v>
      </c>
      <c r="BO243" s="3">
        <v>2.883076066930446</v>
      </c>
      <c r="BP243" s="3">
        <v>0.12503937786055569</v>
      </c>
      <c r="BQ243" s="3">
        <v>2.8824430818346443</v>
      </c>
      <c r="BR243" s="3">
        <v>0.12445737179705194</v>
      </c>
      <c r="BS243" s="3">
        <v>2.8818100756389846</v>
      </c>
      <c r="BT243" s="3">
        <v>0.12387340253552598</v>
      </c>
      <c r="BU243" s="3">
        <v>2.8811770483427672</v>
      </c>
      <c r="BV243" s="3">
        <v>0.12328744414437956</v>
      </c>
      <c r="BW243" s="3">
        <v>2.8805439999452886</v>
      </c>
      <c r="BX243" s="3">
        <v>0.12269947011978841</v>
      </c>
      <c r="BY243" s="3">
        <v>2.8799109304458455</v>
      </c>
      <c r="BZ243" s="3">
        <v>0.12210945336788588</v>
      </c>
      <c r="CA243" s="3">
        <v>2.8792778398437342</v>
      </c>
      <c r="CB243" s="3">
        <v>0.1215173661862273</v>
      </c>
      <c r="CC243" s="3">
        <v>2.8786447281382515</v>
      </c>
      <c r="CD243" s="3">
        <v>0.12092318024449891</v>
      </c>
      <c r="CE243" s="3">
        <v>2.8780115953286938</v>
      </c>
      <c r="CF243" s="3">
        <v>0.12032686656443395</v>
      </c>
      <c r="CG243" s="3">
        <v>2.8773784414143577</v>
      </c>
      <c r="CH243" s="3">
        <v>0.11972839549889526</v>
      </c>
      <c r="CI243" s="3">
        <v>2.8767452663945363</v>
      </c>
      <c r="CJ243" s="3">
        <v>0.11912773671008206</v>
      </c>
      <c r="CK243" s="3">
        <v>2.8761120702685332</v>
      </c>
      <c r="CL243" s="3">
        <v>0.11852485914681522</v>
      </c>
      <c r="CM243" s="3">
        <v>2.8754788530356379</v>
      </c>
      <c r="CN243" s="3">
        <v>0.11791973102085365</v>
      </c>
      <c r="CO243" s="3">
        <v>2.8748456146951504</v>
      </c>
      <c r="CP243" s="3">
        <v>0.11731231978219013</v>
      </c>
      <c r="CQ243" s="3">
        <v>2.8742123552463674</v>
      </c>
      <c r="CR243" s="3">
        <v>0.11670259209327265</v>
      </c>
      <c r="CS243" s="3">
        <v>2.8735790746885854</v>
      </c>
      <c r="CT243" s="3">
        <v>0.11609051380209374</v>
      </c>
      <c r="CU243" s="3">
        <v>2.8729457730210939</v>
      </c>
      <c r="CV243" s="3">
        <v>0.11547604991408594</v>
      </c>
      <c r="CW243" s="3">
        <v>2.8723124502432</v>
      </c>
      <c r="CX243" s="3">
        <v>0.11485916456275867</v>
      </c>
      <c r="CZ243" s="3">
        <v>0.11423982097900649</v>
      </c>
      <c r="DB243" s="3">
        <v>0.11361798145901453</v>
      </c>
      <c r="DD243" s="3">
        <v>0.11299360733068235</v>
      </c>
      <c r="DF243" s="3">
        <v>0.11236665891848126</v>
      </c>
      <c r="DH243" s="3">
        <v>0.11173709550665516</v>
      </c>
      <c r="DJ243" s="3">
        <v>0.11110487530066845</v>
      </c>
      <c r="DL243" s="3">
        <v>0.11046995538679774</v>
      </c>
      <c r="DN243" s="3">
        <v>0.10983229168975712</v>
      </c>
      <c r="DP243" s="3">
        <v>0.10919183892823857</v>
      </c>
      <c r="DR243" s="3">
        <v>0.10854855056824113</v>
      </c>
      <c r="DT243" s="3">
        <v>0.1079023787740523</v>
      </c>
      <c r="DV243" s="3">
        <v>0.10725327435673654</v>
      </c>
      <c r="DX243" s="3">
        <v>0.1066011867199734</v>
      </c>
      <c r="DZ243" s="3">
        <v>0.10594606380307714</v>
      </c>
      <c r="EB243" s="3">
        <v>0.10528785202101637</v>
      </c>
      <c r="ED243" s="3">
        <v>0.10462649620123848</v>
      </c>
      <c r="EF243" s="3">
        <v>0.10396193951708818</v>
      </c>
      <c r="EH243" s="3">
        <v>0.1032941234175932</v>
      </c>
      <c r="EJ243" s="3">
        <v>0.102622987553372</v>
      </c>
      <c r="EL243" s="3">
        <v>0.10194846969839819</v>
      </c>
      <c r="EN243" s="3">
        <v>0.10127050566733529</v>
      </c>
      <c r="EP243" s="3">
        <v>0.10058902922813116</v>
      </c>
      <c r="ER243" s="3">
        <v>9.9903972009535894E-2</v>
      </c>
      <c r="ET243" s="3">
        <v>9.9215263403177698E-2</v>
      </c>
      <c r="EV243" s="3">
        <v>9.8522830459800814E-2</v>
      </c>
      <c r="EX243" s="3">
        <v>9.7826597779233845E-2</v>
      </c>
      <c r="EZ243" s="3">
        <v>9.7126487393619634E-2</v>
      </c>
      <c r="FB243" s="3">
        <v>9.6422418643395319E-2</v>
      </c>
      <c r="FD243" s="3">
        <v>9.5714308045464644E-2</v>
      </c>
      <c r="FF243" s="3">
        <v>9.5002069152953422E-2</v>
      </c>
      <c r="FH243" s="3">
        <v>9.4285612405881972E-2</v>
      </c>
      <c r="FJ243" s="3">
        <v>9.3564844972025135E-2</v>
      </c>
      <c r="FL243" s="3">
        <v>9.2839670577159972E-2</v>
      </c>
      <c r="FN243" s="3">
        <v>9.2109989323823582E-2</v>
      </c>
      <c r="FP243" s="3">
        <v>9.1375697497615913E-2</v>
      </c>
      <c r="FR243" s="3">
        <v>9.0636687359985341E-2</v>
      </c>
      <c r="FT243" s="3">
        <v>8.9892846926326139E-2</v>
      </c>
      <c r="FV243" s="3">
        <v>8.9144059728094943E-2</v>
      </c>
      <c r="FX243" s="3">
        <v>8.8390204557516908E-2</v>
      </c>
      <c r="FZ243" s="3">
        <v>8.7631155193298518E-2</v>
      </c>
      <c r="GB243" s="3">
        <v>8.6866780105591027E-2</v>
      </c>
      <c r="GD243" s="3">
        <v>8.6096942138253557E-2</v>
      </c>
      <c r="GF243" s="3">
        <v>8.5321498166244125E-2</v>
      </c>
      <c r="GH243" s="3">
        <v>8.4540298725717125E-2</v>
      </c>
      <c r="GJ243" s="3">
        <v>8.3753187614121843E-2</v>
      </c>
      <c r="GL243" s="3">
        <v>8.2960001457274848E-2</v>
      </c>
      <c r="GN243" s="3">
        <v>8.2160569240009654E-2</v>
      </c>
      <c r="GP243" s="3">
        <v>8.1354711796588153E-2</v>
      </c>
      <c r="GR243" s="3">
        <v>8.0542241256575553E-2</v>
      </c>
      <c r="GT243" s="3">
        <v>7.9722960441327997E-2</v>
      </c>
      <c r="GV243" s="3">
        <v>7.8896662205604262E-2</v>
      </c>
      <c r="GX243" s="3">
        <v>7.8063128718078065E-2</v>
      </c>
      <c r="GZ243" s="3">
        <v>7.7222130673675324E-2</v>
      </c>
      <c r="HB243" s="3">
        <v>7.6373426429671543E-2</v>
      </c>
      <c r="HD243" s="3">
        <v>7.5516761056332593E-2</v>
      </c>
      <c r="HF243" s="3">
        <v>7.465186529153553E-2</v>
      </c>
      <c r="HH243" s="3">
        <v>7.3778454387227507E-2</v>
      </c>
      <c r="HJ243" s="3">
        <v>7.2896226833723987E-2</v>
      </c>
      <c r="HL243" s="3">
        <v>7.2004862945654308E-2</v>
      </c>
      <c r="HN243" s="3">
        <v>7.1104023290763901E-2</v>
      </c>
      <c r="HP243" s="3">
        <v>7.0193346939690454E-2</v>
      </c>
      <c r="HR243" s="3">
        <v>6.9272449511135883E-2</v>
      </c>
      <c r="HT243" s="3">
        <v>6.8340920982422643E-2</v>
      </c>
      <c r="HV243" s="3">
        <v>6.7398323230077703E-2</v>
      </c>
      <c r="HX243" s="3">
        <v>6.6444187258613799E-2</v>
      </c>
      <c r="HZ243" s="3">
        <v>6.5478010067795189E-2</v>
      </c>
      <c r="IB243" s="3">
        <v>6.4499251099029417E-2</v>
      </c>
      <c r="ID243" s="3">
        <v>6.3507328189653975E-2</v>
      </c>
      <c r="IF243" s="3">
        <v>6.2501612949187171E-2</v>
      </c>
      <c r="IH243" s="3">
        <v>6.1481425453298384E-2</v>
      </c>
      <c r="IJ243" s="3">
        <v>6.044602812828255E-2</v>
      </c>
      <c r="IL243" s="3">
        <v>5.9394618669807969E-2</v>
      </c>
      <c r="IN243" s="3">
        <v>5.8326321802776887E-2</v>
      </c>
      <c r="IP243" s="3">
        <v>5.7240179641757316E-2</v>
      </c>
      <c r="IR243" s="3">
        <v>5.6135140350126539E-2</v>
      </c>
      <c r="IT243" s="3">
        <v>5.5010044715977299E-2</v>
      </c>
      <c r="IV243" s="3">
        <v>5.3863610157187727E-2</v>
      </c>
      <c r="IX243" s="3">
        <v>5.2694411527186812E-2</v>
      </c>
      <c r="IZ243" s="3">
        <v>5.1500857902937056E-2</v>
      </c>
      <c r="JB243" s="3">
        <v>5.0281164277126714E-2</v>
      </c>
      <c r="JD243" s="3">
        <v>4.9033316717213338E-2</v>
      </c>
      <c r="JF243" s="3">
        <v>4.7755029048921718E-2</v>
      </c>
      <c r="JH243" s="3">
        <v>4.6443688400309803E-2</v>
      </c>
      <c r="JJ243" s="3">
        <v>4.5096285893067023E-2</v>
      </c>
      <c r="JL243" s="3">
        <v>4.3709327210448727E-2</v>
      </c>
      <c r="JN243" s="3">
        <v>4.2278715408488737E-2</v>
      </c>
      <c r="JP243" s="3">
        <v>4.079959466169223E-2</v>
      </c>
      <c r="JR243" s="3">
        <v>3.9266137753655277E-2</v>
      </c>
      <c r="JT243" s="3">
        <v>3.7671250406938361E-2</v>
      </c>
      <c r="JV243" s="3">
        <v>3.6006148890169835E-2</v>
      </c>
      <c r="JX243" s="3">
        <v>3.4259737533985597E-2</v>
      </c>
      <c r="JZ243" s="3">
        <v>3.2417656680803902E-2</v>
      </c>
      <c r="KB243" s="3">
        <v>3.0460759379217741E-2</v>
      </c>
      <c r="KD243" s="3">
        <v>2.8362533439472409E-2</v>
      </c>
      <c r="KF243" s="3">
        <v>2.6084414183926971E-2</v>
      </c>
      <c r="KH243" s="3">
        <v>2.3566409792622447E-2</v>
      </c>
      <c r="KJ243" s="3">
        <v>2.0705673166637188E-2</v>
      </c>
      <c r="KL243" s="3">
        <v>1.7296502151268565E-2</v>
      </c>
      <c r="KN243" s="3">
        <v>1.2790336452019508E-2</v>
      </c>
    </row>
    <row r="244" spans="28:301">
      <c r="AB244" s="3">
        <v>0.78080495955927121</v>
      </c>
      <c r="AC244" s="3">
        <v>0.77974955059833939</v>
      </c>
      <c r="AD244" s="3">
        <v>0.77869408300194765</v>
      </c>
      <c r="AE244" s="3">
        <v>0.77763855676683846</v>
      </c>
      <c r="BG244" s="3">
        <v>0.11813868062692279</v>
      </c>
      <c r="BI244" s="3">
        <v>0.11756845616868072</v>
      </c>
      <c r="BJ244" s="3">
        <v>2.8531112463612978</v>
      </c>
      <c r="BK244" s="3">
        <v>0.11699639301564137</v>
      </c>
      <c r="BL244" s="3">
        <v>2.8524783140120533</v>
      </c>
      <c r="BM244" s="3">
        <v>0.11642246779874071</v>
      </c>
      <c r="BN244" s="3">
        <v>2.8518453605647132</v>
      </c>
      <c r="BO244" s="3">
        <v>0.11584665665303588</v>
      </c>
      <c r="BP244" s="3">
        <v>2.8512123860185739</v>
      </c>
      <c r="BQ244" s="3">
        <v>0.1152689352028641</v>
      </c>
      <c r="BR244" s="3">
        <v>2.850579390372932</v>
      </c>
      <c r="BS244" s="3">
        <v>0.11468927854642616</v>
      </c>
      <c r="BT244" s="3">
        <v>2.8499463736270805</v>
      </c>
      <c r="BU244" s="3">
        <v>0.11410766123976633</v>
      </c>
      <c r="BV244" s="3">
        <v>2.8493133357803195</v>
      </c>
      <c r="BW244" s="3">
        <v>0.11352405728011995</v>
      </c>
      <c r="BX244" s="3">
        <v>2.8486802768319492</v>
      </c>
      <c r="BY244" s="3">
        <v>0.11293844008859776</v>
      </c>
      <c r="BZ244" s="3">
        <v>2.8480471967812591</v>
      </c>
      <c r="CA244" s="3">
        <v>0.11235078249217453</v>
      </c>
      <c r="CB244" s="3">
        <v>2.8474140956275491</v>
      </c>
      <c r="CC244" s="3">
        <v>0.11176105670494725</v>
      </c>
      <c r="CD244" s="3">
        <v>2.8467809733701195</v>
      </c>
      <c r="CE244" s="3">
        <v>0.11116923430862681</v>
      </c>
      <c r="CF244" s="3">
        <v>2.8461478300082561</v>
      </c>
      <c r="CG244" s="3">
        <v>0.11057528623222393</v>
      </c>
      <c r="CH244" s="3">
        <v>2.8455146655412662</v>
      </c>
      <c r="CI244" s="3">
        <v>0.1099791827308889</v>
      </c>
      <c r="CJ244" s="3">
        <v>2.8448814799684428</v>
      </c>
      <c r="CK244" s="3">
        <v>0.10938089336386113</v>
      </c>
      <c r="CL244" s="3">
        <v>2.8442482732890824</v>
      </c>
      <c r="CM244" s="3">
        <v>0.10878038697148264</v>
      </c>
      <c r="CN244" s="3">
        <v>2.843615045502478</v>
      </c>
      <c r="CO244" s="3">
        <v>0.10817763165122632</v>
      </c>
      <c r="CP244" s="3">
        <v>2.8429817966079298</v>
      </c>
      <c r="CQ244" s="3">
        <v>0.10757259473268703</v>
      </c>
      <c r="CR244" s="3">
        <v>2.8423485266047344</v>
      </c>
      <c r="CS244" s="3">
        <v>0.10696524275147981</v>
      </c>
      <c r="CT244" s="3">
        <v>2.8417152354921882</v>
      </c>
      <c r="CU244" s="3">
        <v>0.10635554142198665</v>
      </c>
      <c r="CV244" s="3">
        <v>2.8410819232695843</v>
      </c>
      <c r="CW244" s="3">
        <v>0.10574345560888901</v>
      </c>
      <c r="CY244" s="3">
        <v>0.10512894929741912</v>
      </c>
      <c r="DA244" s="3">
        <v>0.10451198556225921</v>
      </c>
      <c r="DC244" s="3">
        <v>0.10389252653501249</v>
      </c>
      <c r="DE244" s="3">
        <v>0.10327053337016517</v>
      </c>
      <c r="DG244" s="3">
        <v>0.1026459662094529</v>
      </c>
      <c r="DI244" s="3">
        <v>0.10201878414453926</v>
      </c>
      <c r="DK244" s="3">
        <v>0.10138894517790766</v>
      </c>
      <c r="DM244" s="3">
        <v>0.10075640618186103</v>
      </c>
      <c r="DO244" s="3">
        <v>0.100121122855516</v>
      </c>
      <c r="DQ244" s="3">
        <v>9.9483049679670532E-2</v>
      </c>
      <c r="DS244" s="3">
        <v>9.8842139869414994E-2</v>
      </c>
      <c r="DU244" s="3">
        <v>9.8198345324347402E-2</v>
      </c>
      <c r="DW244" s="3">
        <v>9.7551616576242797E-2</v>
      </c>
      <c r="DY244" s="3">
        <v>9.6901902734016193E-2</v>
      </c>
      <c r="EA244" s="3">
        <v>9.6249151425805729E-2</v>
      </c>
      <c r="EC244" s="3">
        <v>9.559330873798999E-2</v>
      </c>
      <c r="EE244" s="3">
        <v>9.4934319150938598E-2</v>
      </c>
      <c r="EG244" s="3">
        <v>9.4272125471279541E-2</v>
      </c>
      <c r="EI244" s="3">
        <v>9.3606668760450207E-2</v>
      </c>
      <c r="EK244" s="3">
        <v>9.2937888259278956E-2</v>
      </c>
      <c r="EM244" s="3">
        <v>9.2265721308325166E-2</v>
      </c>
      <c r="EO244" s="3">
        <v>9.1590103263682041E-2</v>
      </c>
      <c r="EQ244" s="3">
        <v>9.0910967407922469E-2</v>
      </c>
      <c r="ES244" s="3">
        <v>9.02282448558413E-2</v>
      </c>
      <c r="EU244" s="3">
        <v>8.9541864454616746E-2</v>
      </c>
      <c r="EW244" s="3">
        <v>8.8851752677982926E-2</v>
      </c>
      <c r="EY244" s="3">
        <v>8.8157833513967526E-2</v>
      </c>
      <c r="FA244" s="3">
        <v>8.7460028345710178E-2</v>
      </c>
      <c r="FC244" s="3">
        <v>8.6758255824833347E-2</v>
      </c>
      <c r="FE244" s="3">
        <v>8.6052431736788546E-2</v>
      </c>
      <c r="FG244" s="3">
        <v>8.5342468857547912E-2</v>
      </c>
      <c r="FI244" s="3">
        <v>8.4628276800951016E-2</v>
      </c>
      <c r="FK244" s="3">
        <v>8.3909761855951462E-2</v>
      </c>
      <c r="FM244" s="3">
        <v>8.3186826812934628E-2</v>
      </c>
      <c r="FO244" s="3">
        <v>8.245937077819529E-2</v>
      </c>
      <c r="FQ244" s="3">
        <v>8.1727288975574339E-2</v>
      </c>
      <c r="FS244" s="3">
        <v>8.0990472534150731E-2</v>
      </c>
      <c r="FU244" s="3">
        <v>8.0248808260771978E-2</v>
      </c>
      <c r="FW244" s="3">
        <v>7.9502178396078135E-2</v>
      </c>
      <c r="FY244" s="3">
        <v>7.8750460352531818E-2</v>
      </c>
      <c r="GA244" s="3">
        <v>7.7993526432804841E-2</v>
      </c>
      <c r="GC244" s="3">
        <v>7.7231243526691015E-2</v>
      </c>
      <c r="GE244" s="3">
        <v>7.6463472784509143E-2</v>
      </c>
      <c r="GG244" s="3">
        <v>7.5690069264728502E-2</v>
      </c>
      <c r="GI244" s="3">
        <v>7.4910881553285555E-2</v>
      </c>
      <c r="GK244" s="3">
        <v>7.4125751351761804E-2</v>
      </c>
      <c r="GM244" s="3">
        <v>7.3334513031252241E-2</v>
      </c>
      <c r="GO244" s="3">
        <v>7.2536993148364592E-2</v>
      </c>
      <c r="GQ244" s="3">
        <v>7.1733009919345309E-2</v>
      </c>
      <c r="GS244" s="3">
        <v>7.0922372647817492E-2</v>
      </c>
      <c r="GU244" s="3">
        <v>7.0104881101029623E-2</v>
      </c>
      <c r="GW244" s="3">
        <v>6.9280324828836864E-2</v>
      </c>
      <c r="GY244" s="3">
        <v>6.8448482418855178E-2</v>
      </c>
      <c r="HA244" s="3">
        <v>6.7609120680320406E-2</v>
      </c>
      <c r="HC244" s="3">
        <v>6.6761993748130591E-2</v>
      </c>
      <c r="HE244" s="3">
        <v>6.5906842097318064E-2</v>
      </c>
      <c r="HG244" s="3">
        <v>6.504339145675804E-2</v>
      </c>
      <c r="HI244" s="3">
        <v>6.4171351609227947E-2</v>
      </c>
      <c r="HK244" s="3">
        <v>6.3290415062938407E-2</v>
      </c>
      <c r="HM244" s="3">
        <v>6.2400255577297892E-2</v>
      </c>
      <c r="HO244" s="3">
        <v>6.1500526522871787E-2</v>
      </c>
      <c r="HQ244" s="3">
        <v>6.0590859052158122E-2</v>
      </c>
      <c r="HS244" s="3">
        <v>5.9670860053802018E-2</v>
      </c>
      <c r="HU244" s="3">
        <v>5.8740109858062835E-2</v>
      </c>
      <c r="HW244" s="3">
        <v>5.7798159655535801E-2</v>
      </c>
      <c r="HY244" s="3">
        <v>5.6844528584073108E-2</v>
      </c>
      <c r="IA244" s="3">
        <v>5.587870043023533E-2</v>
      </c>
      <c r="IC244" s="3">
        <v>5.4900119881031835E-2</v>
      </c>
      <c r="IE244" s="3">
        <v>5.3908188248657549E-2</v>
      </c>
      <c r="IG244" s="3">
        <v>5.290225857472354E-2</v>
      </c>
      <c r="II244" s="3">
        <v>5.1881630000214805E-2</v>
      </c>
      <c r="IK244" s="3">
        <v>5.0845541261900468E-2</v>
      </c>
      <c r="IM244" s="3">
        <v>4.9793163143576645E-2</v>
      </c>
      <c r="IO244" s="3">
        <v>4.8723589669186058E-2</v>
      </c>
      <c r="IQ244" s="3">
        <v>4.7635827771587612E-2</v>
      </c>
      <c r="IS244" s="3">
        <v>4.652878510148134E-2</v>
      </c>
      <c r="IU244" s="3">
        <v>4.540125555005501E-2</v>
      </c>
      <c r="IW244" s="3">
        <v>4.4251901938285952E-2</v>
      </c>
      <c r="IY244" s="3">
        <v>4.3079235164011506E-2</v>
      </c>
      <c r="JA244" s="3">
        <v>4.1881588878165878E-2</v>
      </c>
      <c r="JC244" s="3">
        <v>4.0657088459305241E-2</v>
      </c>
      <c r="JE244" s="3">
        <v>3.9403612633665631E-2</v>
      </c>
      <c r="JG244" s="3">
        <v>3.8118745489859954E-2</v>
      </c>
      <c r="JI244" s="3">
        <v>3.6799715774459139E-2</v>
      </c>
      <c r="JK244" s="3">
        <v>3.5443319085876064E-2</v>
      </c>
      <c r="JM244" s="3">
        <v>3.4045816677969618E-2</v>
      </c>
      <c r="JO244" s="3">
        <v>3.2602801652466464E-2</v>
      </c>
      <c r="JQ244" s="3">
        <v>3.1109018684913347E-2</v>
      </c>
      <c r="JS244" s="3">
        <v>2.9558115876761479E-2</v>
      </c>
      <c r="JU244" s="3">
        <v>2.7942294579143486E-2</v>
      </c>
      <c r="JW244" s="3">
        <v>2.6251800622317138E-2</v>
      </c>
      <c r="JY244" s="3">
        <v>2.4474159043040598E-2</v>
      </c>
      <c r="KA244" s="3">
        <v>2.2592973633753406E-2</v>
      </c>
      <c r="KC244" s="3">
        <v>2.0585943388975656E-2</v>
      </c>
      <c r="KE244" s="3">
        <v>1.8421360740283704E-2</v>
      </c>
      <c r="KG244" s="3">
        <v>1.6051363984617227E-2</v>
      </c>
      <c r="KI244" s="3">
        <v>1.3397245661908384E-2</v>
      </c>
      <c r="KK244" s="3">
        <v>1.0310949332513367E-2</v>
      </c>
      <c r="KM244" s="3">
        <v>6.435102390403331E-3</v>
      </c>
      <c r="KO244" s="3">
        <v>0</v>
      </c>
    </row>
    <row r="245" spans="28:301">
      <c r="AB245" s="3">
        <v>0.70723522673355688</v>
      </c>
      <c r="AC245" s="3">
        <v>0.70617981777262495</v>
      </c>
      <c r="AD245" s="3">
        <v>0.70512435017623321</v>
      </c>
      <c r="AE245" s="3">
        <v>0.70406882394112458</v>
      </c>
      <c r="BF245" s="3">
        <v>0.10937877952033531</v>
      </c>
      <c r="BH245" s="3">
        <v>0.10881456826663016</v>
      </c>
      <c r="BI245" s="3">
        <v>2.8219260152251344</v>
      </c>
      <c r="BJ245" s="3">
        <v>0.10824856724783172</v>
      </c>
      <c r="BK245" s="3">
        <v>2.8212930934246749</v>
      </c>
      <c r="BL245" s="3">
        <v>0.10768075400891015</v>
      </c>
      <c r="BM245" s="3">
        <v>2.8206601505264715</v>
      </c>
      <c r="BN245" s="3">
        <v>0.10711110562460927</v>
      </c>
      <c r="BO245" s="3">
        <v>2.8200271865298205</v>
      </c>
      <c r="BP245" s="3">
        <v>0.10653959868556041</v>
      </c>
      <c r="BQ245" s="3">
        <v>2.8193942014340188</v>
      </c>
      <c r="BR245" s="3">
        <v>0.10596620928386499</v>
      </c>
      <c r="BS245" s="3">
        <v>2.8187611952383591</v>
      </c>
      <c r="BT245" s="3">
        <v>0.10539091299812042</v>
      </c>
      <c r="BU245" s="3">
        <v>2.8181281679421417</v>
      </c>
      <c r="BV245" s="3">
        <v>0.10481368487786291</v>
      </c>
      <c r="BW245" s="3">
        <v>2.8174951195446631</v>
      </c>
      <c r="BX245" s="3">
        <v>0.10423449942739933</v>
      </c>
      <c r="BY245" s="3">
        <v>2.8168620500452199</v>
      </c>
      <c r="BZ245" s="3">
        <v>0.10365333058899832</v>
      </c>
      <c r="CA245" s="3">
        <v>2.8162289594431087</v>
      </c>
      <c r="CB245" s="3">
        <v>0.1030701517254097</v>
      </c>
      <c r="CC245" s="3">
        <v>2.8155958477376259</v>
      </c>
      <c r="CD245" s="3">
        <v>0.1024849356016785</v>
      </c>
      <c r="CE245" s="3">
        <v>2.8149627149280683</v>
      </c>
      <c r="CF245" s="3">
        <v>0.1018976543662192</v>
      </c>
      <c r="CG245" s="3">
        <v>2.8143295610137322</v>
      </c>
      <c r="CH245" s="3">
        <v>0.10130827953111259</v>
      </c>
      <c r="CI245" s="3">
        <v>2.8136963859939108</v>
      </c>
      <c r="CJ245" s="3">
        <v>0.10071678195158594</v>
      </c>
      <c r="CK245" s="3">
        <v>2.8130631898679077</v>
      </c>
      <c r="CL245" s="3">
        <v>0.10012313180463507</v>
      </c>
      <c r="CM245" s="3">
        <v>2.8124299726350124</v>
      </c>
      <c r="CN245" s="3">
        <v>9.9527298566743472E-2</v>
      </c>
      <c r="CO245" s="3">
        <v>2.8117967342945249</v>
      </c>
      <c r="CP245" s="3">
        <v>9.8929250990651918E-2</v>
      </c>
      <c r="CQ245" s="3">
        <v>2.8111634748457419</v>
      </c>
      <c r="CR245" s="3">
        <v>9.8328957081128571E-2</v>
      </c>
      <c r="CS245" s="3">
        <v>2.8105301942879599</v>
      </c>
      <c r="CT245" s="3">
        <v>9.7726384069686228E-2</v>
      </c>
      <c r="CU245" s="3">
        <v>2.8098968926204684</v>
      </c>
      <c r="CV245" s="3">
        <v>9.7121498388190619E-2</v>
      </c>
      <c r="CW245" s="3">
        <v>2.8092635698425745</v>
      </c>
      <c r="CX245" s="3">
        <v>9.6514265641299474E-2</v>
      </c>
      <c r="CZ245" s="3">
        <v>9.5904650577668657E-2</v>
      </c>
      <c r="DB245" s="3">
        <v>9.5292617059857004E-2</v>
      </c>
      <c r="DD245" s="3">
        <v>9.467812803285755E-2</v>
      </c>
      <c r="DF245" s="3">
        <v>9.4061145491177528E-2</v>
      </c>
      <c r="DH245" s="3">
        <v>9.3441630444384721E-2</v>
      </c>
      <c r="DJ245" s="3">
        <v>9.2819542881031697E-2</v>
      </c>
      <c r="DL245" s="3">
        <v>9.2194841730863758E-2</v>
      </c>
      <c r="DN245" s="3">
        <v>9.1567484825209877E-2</v>
      </c>
      <c r="DP245" s="3">
        <v>9.0937428855448366E-2</v>
      </c>
      <c r="DR245" s="3">
        <v>9.0304629329431993E-2</v>
      </c>
      <c r="DT245" s="3">
        <v>8.9669040525748603E-2</v>
      </c>
      <c r="DV245" s="3">
        <v>8.9030615445684164E-2</v>
      </c>
      <c r="DX245" s="3">
        <v>8.8389305762746118E-2</v>
      </c>
      <c r="DZ245" s="3">
        <v>8.7745061769593138E-2</v>
      </c>
      <c r="EB245" s="3">
        <v>8.70978323222074E-2</v>
      </c>
      <c r="ED245" s="3">
        <v>8.6447564781131553E-2</v>
      </c>
      <c r="EF245" s="3">
        <v>8.57942049495799E-2</v>
      </c>
      <c r="EH245" s="3">
        <v>8.5137697008218091E-2</v>
      </c>
      <c r="EJ245" s="3">
        <v>8.4477983446389585E-2</v>
      </c>
      <c r="EL245" s="3">
        <v>8.3815004989549191E-2</v>
      </c>
      <c r="EN245" s="3">
        <v>8.314870052264528E-2</v>
      </c>
      <c r="EP245" s="3">
        <v>8.247900700917031E-2</v>
      </c>
      <c r="ER245" s="3">
        <v>8.1805859405576997E-2</v>
      </c>
      <c r="ET245" s="3">
        <v>8.1129190570731508E-2</v>
      </c>
      <c r="EV245" s="3">
        <v>8.0448931170047353E-2</v>
      </c>
      <c r="EX245" s="3">
        <v>7.9765009573913276E-2</v>
      </c>
      <c r="EZ245" s="3">
        <v>7.9077351749994224E-2</v>
      </c>
      <c r="FB245" s="3">
        <v>7.8385881148947789E-2</v>
      </c>
      <c r="FD245" s="3">
        <v>7.7690518583057477E-2</v>
      </c>
      <c r="FF245" s="3">
        <v>7.6991182097238584E-2</v>
      </c>
      <c r="FH245" s="3">
        <v>7.6287786831822885E-2</v>
      </c>
      <c r="FJ245" s="3">
        <v>7.5580244876472261E-2</v>
      </c>
      <c r="FL245" s="3">
        <v>7.4868465114510466E-2</v>
      </c>
      <c r="FN245" s="3">
        <v>7.4152353056893661E-2</v>
      </c>
      <c r="FP245" s="3">
        <v>7.3431810664963945E-2</v>
      </c>
      <c r="FR245" s="3">
        <v>7.2706736161046115E-2</v>
      </c>
      <c r="FT245" s="3">
        <v>7.1977023825852512E-2</v>
      </c>
      <c r="FV245" s="3">
        <v>7.124256378155587E-2</v>
      </c>
      <c r="FX245" s="3">
        <v>7.0503241759270877E-2</v>
      </c>
      <c r="FZ245" s="3">
        <v>6.975893884955342E-2</v>
      </c>
      <c r="GB245" s="3">
        <v>6.9009531234376018E-2</v>
      </c>
      <c r="GD245" s="3">
        <v>6.8254889898871254E-2</v>
      </c>
      <c r="GF245" s="3">
        <v>6.7494880320944514E-2</v>
      </c>
      <c r="GH245" s="3">
        <v>6.6729362136644044E-2</v>
      </c>
      <c r="GJ245" s="3">
        <v>6.5958188778933127E-2</v>
      </c>
      <c r="GL245" s="3">
        <v>6.5181207087234627E-2</v>
      </c>
      <c r="GN245" s="3">
        <v>6.4398256884804994E-2</v>
      </c>
      <c r="GP245" s="3">
        <v>6.3609170520637942E-2</v>
      </c>
      <c r="GR245" s="3">
        <v>6.2813772372190824E-2</v>
      </c>
      <c r="GT245" s="3">
        <v>6.2011878304759793E-2</v>
      </c>
      <c r="GV245" s="3">
        <v>6.1203295082793936E-2</v>
      </c>
      <c r="GX245" s="3">
        <v>6.0387819727822215E-2</v>
      </c>
      <c r="GZ245" s="3">
        <v>5.9565238816954344E-2</v>
      </c>
      <c r="HB245" s="3">
        <v>5.8735327715093502E-2</v>
      </c>
      <c r="HD245" s="3">
        <v>5.7897849733041705E-2</v>
      </c>
      <c r="HF245" s="3">
        <v>5.7052555202565171E-2</v>
      </c>
      <c r="HH245" s="3">
        <v>5.6199180458186102E-2</v>
      </c>
      <c r="HJ245" s="3">
        <v>5.5337446713942931E-2</v>
      </c>
      <c r="HL245" s="3">
        <v>5.4467058821568409E-2</v>
      </c>
      <c r="HN245" s="3">
        <v>5.3587703894419518E-2</v>
      </c>
      <c r="HP245" s="3">
        <v>5.2699049778987629E-2</v>
      </c>
      <c r="HR245" s="3">
        <v>5.1800743352836937E-2</v>
      </c>
      <c r="HT245" s="3">
        <v>5.0892408624261525E-2</v>
      </c>
      <c r="HV245" s="3">
        <v>4.9973644604683877E-2</v>
      </c>
      <c r="HX245" s="3">
        <v>4.9044022919677285E-2</v>
      </c>
      <c r="HZ245" s="3">
        <v>4.8103085118272645E-2</v>
      </c>
      <c r="IB245" s="3">
        <v>4.7150339632640988E-2</v>
      </c>
      <c r="ID245" s="3">
        <v>4.61852583309873E-2</v>
      </c>
      <c r="IF245" s="3">
        <v>4.5207272595108795E-2</v>
      </c>
      <c r="IH245" s="3">
        <v>4.4215768839991704E-2</v>
      </c>
      <c r="IJ245" s="3">
        <v>4.3210083375296082E-2</v>
      </c>
      <c r="IL245" s="3">
        <v>4.2189496486621923E-2</v>
      </c>
      <c r="IN245" s="3">
        <v>4.1153225586746549E-2</v>
      </c>
      <c r="IP245" s="3">
        <v>4.0100417251807595E-2</v>
      </c>
      <c r="IR245" s="3">
        <v>3.9030137912282985E-2</v>
      </c>
      <c r="IT245" s="3">
        <v>3.7941362910307953E-2</v>
      </c>
      <c r="IV245" s="3">
        <v>3.6832963558825524E-2</v>
      </c>
      <c r="IX245" s="3">
        <v>3.5703691737923579E-2</v>
      </c>
      <c r="IZ245" s="3">
        <v>3.4552161430433964E-2</v>
      </c>
      <c r="JB245" s="3">
        <v>3.3376826419466203E-2</v>
      </c>
      <c r="JD245" s="3">
        <v>3.2175953126060759E-2</v>
      </c>
      <c r="JF245" s="3">
        <v>3.0947587227473122E-2</v>
      </c>
      <c r="JH245" s="3">
        <v>2.9689512223357119E-2</v>
      </c>
      <c r="JJ245" s="3">
        <v>2.8399197443180518E-2</v>
      </c>
      <c r="JL245" s="3">
        <v>2.7073732011427161E-2</v>
      </c>
      <c r="JN245" s="3">
        <v>2.5709739843624003E-2</v>
      </c>
      <c r="JP245" s="3">
        <v>2.4303268566344908E-2</v>
      </c>
      <c r="JR245" s="3">
        <v>2.2849641881957473E-2</v>
      </c>
      <c r="JT245" s="3">
        <v>2.1343259537908874E-2</v>
      </c>
      <c r="JV245" s="3">
        <v>1.9777320271649471E-2</v>
      </c>
      <c r="JX245" s="3">
        <v>1.8143428178254675E-2</v>
      </c>
      <c r="JZ245" s="3">
        <v>1.643101655625457E-2</v>
      </c>
      <c r="KB245" s="3">
        <v>1.4626474359259399E-2</v>
      </c>
      <c r="KD245" s="3">
        <v>1.2711764487738921E-2</v>
      </c>
      <c r="KF245" s="3">
        <v>1.0662122381156634E-2</v>
      </c>
      <c r="KH245" s="3">
        <v>8.4419684987313975E-3</v>
      </c>
      <c r="KJ245" s="3">
        <v>5.9970377833440322E-3</v>
      </c>
      <c r="KL245" s="3">
        <v>3.2376429603957926E-3</v>
      </c>
      <c r="KN245" s="3">
        <v>0</v>
      </c>
    </row>
    <row r="246" spans="28:301">
      <c r="AB246" s="3">
        <v>0.63393916184714216</v>
      </c>
      <c r="AC246" s="3">
        <v>0.63288375288621024</v>
      </c>
      <c r="AD246" s="3">
        <v>0.63182828528981827</v>
      </c>
      <c r="AE246" s="3">
        <v>0.63077275905470742</v>
      </c>
      <c r="BE246" s="3">
        <v>0.10106632320751638</v>
      </c>
      <c r="BG246" s="3">
        <v>0.10050991362988214</v>
      </c>
      <c r="BH246" s="3">
        <v>2.7907862147883726</v>
      </c>
      <c r="BI246" s="3">
        <v>9.9951784910263908E-2</v>
      </c>
      <c r="BJ246" s="3">
        <v>2.790153303536524</v>
      </c>
      <c r="BK246" s="3">
        <v>9.9391915950714713E-2</v>
      </c>
      <c r="BL246" s="3">
        <v>2.7895203711872796</v>
      </c>
      <c r="BM246" s="3">
        <v>9.8830285221485153E-2</v>
      </c>
      <c r="BN246" s="3">
        <v>2.7888874177399394</v>
      </c>
      <c r="BO246" s="3">
        <v>9.8266870748569379E-2</v>
      </c>
      <c r="BP246" s="3">
        <v>2.7882544431938001</v>
      </c>
      <c r="BQ246" s="3">
        <v>9.7701650100785783E-2</v>
      </c>
      <c r="BR246" s="3">
        <v>2.7876214475481582</v>
      </c>
      <c r="BS246" s="3">
        <v>9.7134600376371019E-2</v>
      </c>
      <c r="BT246" s="3">
        <v>2.7869884308023067</v>
      </c>
      <c r="BU246" s="3">
        <v>9.6565698189064936E-2</v>
      </c>
      <c r="BV246" s="3">
        <v>2.7863553929555458</v>
      </c>
      <c r="BW246" s="3">
        <v>9.599491965366215E-2</v>
      </c>
      <c r="BX246" s="3">
        <v>2.7857223340071755</v>
      </c>
      <c r="BY246" s="3">
        <v>9.5422240371005718E-2</v>
      </c>
      <c r="BZ246" s="3">
        <v>2.7850892539564853</v>
      </c>
      <c r="CA246" s="3">
        <v>9.484763541239577E-2</v>
      </c>
      <c r="CB246" s="3">
        <v>2.7844561528027754</v>
      </c>
      <c r="CC246" s="3">
        <v>9.4271079303385547E-2</v>
      </c>
      <c r="CD246" s="3">
        <v>2.7838230305453457</v>
      </c>
      <c r="CE246" s="3">
        <v>9.3692546006934482E-2</v>
      </c>
      <c r="CF246" s="3">
        <v>2.7831898871834824</v>
      </c>
      <c r="CG246" s="3">
        <v>9.3112008905887875E-2</v>
      </c>
      <c r="CH246" s="3">
        <v>2.7825567227164925</v>
      </c>
      <c r="CI246" s="3">
        <v>9.2529440784748951E-2</v>
      </c>
      <c r="CJ246" s="3">
        <v>2.781923537143669</v>
      </c>
      <c r="CK246" s="3">
        <v>9.1944813810708848E-2</v>
      </c>
      <c r="CL246" s="3">
        <v>2.7812903304643086</v>
      </c>
      <c r="CM246" s="3">
        <v>9.1358099513896951E-2</v>
      </c>
      <c r="CN246" s="3">
        <v>2.7806571026777043</v>
      </c>
      <c r="CO246" s="3">
        <v>9.07692687668121E-2</v>
      </c>
      <c r="CP246" s="3">
        <v>2.7800238537831561</v>
      </c>
      <c r="CQ246" s="3">
        <v>9.0178291762893006E-2</v>
      </c>
      <c r="CR246" s="3">
        <v>2.7793905837799606</v>
      </c>
      <c r="CS246" s="3">
        <v>8.958513799418312E-2</v>
      </c>
      <c r="CT246" s="3">
        <v>2.7787572926674144</v>
      </c>
      <c r="CU246" s="3">
        <v>8.8989776228043105E-2</v>
      </c>
      <c r="CV246" s="3">
        <v>2.7781239804448106</v>
      </c>
      <c r="CW246" s="3">
        <v>8.8392174482860686E-2</v>
      </c>
      <c r="CY246" s="3">
        <v>8.7792300002704771E-2</v>
      </c>
      <c r="DA246" s="3">
        <v>8.7190119230867003E-2</v>
      </c>
      <c r="DC246" s="3">
        <v>8.6585597782230878E-2</v>
      </c>
      <c r="DE246" s="3">
        <v>8.5978700414404099E-2</v>
      </c>
      <c r="DG246" s="3">
        <v>8.5369390997545966E-2</v>
      </c>
      <c r="DI246" s="3">
        <v>8.4757632482817105E-2</v>
      </c>
      <c r="DK246" s="3">
        <v>8.4143386869373935E-2</v>
      </c>
      <c r="DM246" s="3">
        <v>8.3526615169824833E-2</v>
      </c>
      <c r="DO246" s="3">
        <v>8.2907277374059951E-2</v>
      </c>
      <c r="DQ246" s="3">
        <v>8.2285332411359838E-2</v>
      </c>
      <c r="DS246" s="3">
        <v>8.1660738110682071E-2</v>
      </c>
      <c r="DU246" s="3">
        <v>8.1033451159017542E-2</v>
      </c>
      <c r="DW246" s="3">
        <v>8.0403427057700885E-2</v>
      </c>
      <c r="DY246" s="3">
        <v>7.9770620076550613E-2</v>
      </c>
      <c r="EA246" s="3">
        <v>7.9134983205706333E-2</v>
      </c>
      <c r="EC246" s="3">
        <v>7.8496468105019812E-2</v>
      </c>
      <c r="EE246" s="3">
        <v>7.7855025050846863E-2</v>
      </c>
      <c r="EG246" s="3">
        <v>7.7210602880075113E-2</v>
      </c>
      <c r="EI246" s="3">
        <v>7.6563148931210093E-2</v>
      </c>
      <c r="EK246" s="3">
        <v>7.5912608982329238E-2</v>
      </c>
      <c r="EM246" s="3">
        <v>7.5258927185697516E-2</v>
      </c>
      <c r="EO246" s="3">
        <v>7.4602045998823321E-2</v>
      </c>
      <c r="EQ246" s="3">
        <v>7.3941906111714875E-2</v>
      </c>
      <c r="ES246" s="3">
        <v>7.3278446370078437E-2</v>
      </c>
      <c r="EU246" s="3">
        <v>7.2611603694178989E-2</v>
      </c>
      <c r="EW246" s="3">
        <v>7.1941312993059933E-2</v>
      </c>
      <c r="EY246" s="3">
        <v>7.1267507073794381E-2</v>
      </c>
      <c r="FA246" s="3">
        <v>7.0590116545411905E-2</v>
      </c>
      <c r="FC246" s="3">
        <v>6.9909069717114788E-2</v>
      </c>
      <c r="FE246" s="3">
        <v>6.9224292490363853E-2</v>
      </c>
      <c r="FG246" s="3">
        <v>6.8535708244377491E-2</v>
      </c>
      <c r="FI246" s="3">
        <v>6.7843237714546659E-2</v>
      </c>
      <c r="FK246" s="3">
        <v>6.7146798863223611E-2</v>
      </c>
      <c r="FM246" s="3">
        <v>6.6446306742292752E-2</v>
      </c>
      <c r="FO246" s="3">
        <v>6.5741673346877083E-2</v>
      </c>
      <c r="FQ246" s="3">
        <v>6.5032807459472486E-2</v>
      </c>
      <c r="FS246" s="3">
        <v>6.4319614483735008E-2</v>
      </c>
      <c r="FU246" s="3">
        <v>6.3601996267071012E-2</v>
      </c>
      <c r="FW246" s="3">
        <v>6.2879850911096311E-2</v>
      </c>
      <c r="FY246" s="3">
        <v>6.2153072568937588E-2</v>
      </c>
      <c r="GA246" s="3">
        <v>6.1421551228244921E-2</v>
      </c>
      <c r="GC246" s="3">
        <v>6.0685172478668246E-2</v>
      </c>
      <c r="GE246" s="3">
        <v>5.9943817262420061E-2</v>
      </c>
      <c r="GG246" s="3">
        <v>5.9197361606400316E-2</v>
      </c>
      <c r="GI246" s="3">
        <v>5.8445676334195104E-2</v>
      </c>
      <c r="GK246" s="3">
        <v>5.7688626756075639E-2</v>
      </c>
      <c r="GM246" s="3">
        <v>5.6926072334914979E-2</v>
      </c>
      <c r="GO246" s="3">
        <v>5.6157866325703909E-2</v>
      </c>
      <c r="GQ246" s="3">
        <v>5.5383855386079824E-2</v>
      </c>
      <c r="GS246" s="3">
        <v>5.4603879154979225E-2</v>
      </c>
      <c r="GU246" s="3">
        <v>5.3817769796178812E-2</v>
      </c>
      <c r="GW246" s="3">
        <v>5.3025351503097444E-2</v>
      </c>
      <c r="GY246" s="3">
        <v>5.2226439960781371E-2</v>
      </c>
      <c r="HA246" s="3">
        <v>5.1420841760481083E-2</v>
      </c>
      <c r="HC246" s="3">
        <v>5.0608353761638143E-2</v>
      </c>
      <c r="HE246" s="3">
        <v>4.9788762395420981E-2</v>
      </c>
      <c r="HG246" s="3">
        <v>4.8961842903166491E-2</v>
      </c>
      <c r="HI246" s="3">
        <v>4.8127358502178794E-2</v>
      </c>
      <c r="HK246" s="3">
        <v>4.728505947028764E-2</v>
      </c>
      <c r="HM246" s="3">
        <v>4.643468213934953E-2</v>
      </c>
      <c r="HO246" s="3">
        <v>4.5575947786453491E-2</v>
      </c>
      <c r="HQ246" s="3">
        <v>4.4708561409931416E-2</v>
      </c>
      <c r="HS246" s="3">
        <v>4.3832210375325004E-2</v>
      </c>
      <c r="HU246" s="3">
        <v>4.2946562914169914E-2</v>
      </c>
      <c r="HW246" s="3">
        <v>4.2051266455753959E-2</v>
      </c>
      <c r="HY246" s="3">
        <v>4.1145945768806702E-2</v>
      </c>
      <c r="IA246" s="3">
        <v>4.0230200886277413E-2</v>
      </c>
      <c r="IC246" s="3">
        <v>3.9303604781830793E-2</v>
      </c>
      <c r="IE246" s="3">
        <v>3.8365700761276343E-2</v>
      </c>
      <c r="IG246" s="3">
        <v>3.7415999525653672E-2</v>
      </c>
      <c r="II246" s="3">
        <v>3.6453975854879042E-2</v>
      </c>
      <c r="IK246" s="3">
        <v>3.5479064851418184E-2</v>
      </c>
      <c r="IM246" s="3">
        <v>3.4490657672012946E-2</v>
      </c>
      <c r="IO246" s="3">
        <v>3.3488096661590375E-2</v>
      </c>
      <c r="IQ246" s="3">
        <v>3.2470669786548945E-2</v>
      </c>
      <c r="IS246" s="3">
        <v>3.1437604243941826E-2</v>
      </c>
      <c r="IU246" s="3">
        <v>3.0388059097803378E-2</v>
      </c>
      <c r="IW246" s="3">
        <v>2.9321116762970414E-2</v>
      </c>
      <c r="IY246" s="3">
        <v>2.8235773119058026E-2</v>
      </c>
      <c r="JA246" s="3">
        <v>2.7130925991496108E-2</v>
      </c>
      <c r="JC246" s="3">
        <v>2.6005361681545942E-2</v>
      </c>
      <c r="JE246" s="3">
        <v>2.4857739162347396E-2</v>
      </c>
      <c r="JG246" s="3">
        <v>2.3686571484110266E-2</v>
      </c>
      <c r="JI246" s="3">
        <v>2.2490203852834713E-2</v>
      </c>
      <c r="JK246" s="3">
        <v>2.1266787775376612E-2</v>
      </c>
      <c r="JM246" s="3">
        <v>2.0014250627794966E-2</v>
      </c>
      <c r="JO246" s="3">
        <v>1.8730260067917375E-2</v>
      </c>
      <c r="JQ246" s="3">
        <v>1.7412183018521227E-2</v>
      </c>
      <c r="JS246" s="3">
        <v>1.6057039807406092E-2</v>
      </c>
      <c r="JU246" s="3">
        <v>1.4661456168580103E-2</v>
      </c>
      <c r="JW246" s="3">
        <v>1.3221620814234121E-2</v>
      </c>
      <c r="JY246" s="3">
        <v>1.1733268112942435E-2</v>
      </c>
      <c r="KA246" s="3">
        <v>1.0191734078509583E-2</v>
      </c>
      <c r="KC246" s="3">
        <v>8.5922067794247901E-3</v>
      </c>
      <c r="KE246" s="3">
        <v>6.9304913394535681E-3</v>
      </c>
      <c r="KG246" s="3">
        <v>5.2052105946160205E-3</v>
      </c>
      <c r="KI246" s="3">
        <v>3.4244550167049927E-3</v>
      </c>
      <c r="KK246" s="3">
        <v>1.6289300935805988E-3</v>
      </c>
      <c r="KM246" s="3">
        <v>0</v>
      </c>
      <c r="KO246" s="3">
        <v>0</v>
      </c>
    </row>
    <row r="247" spans="28:301">
      <c r="AB247" s="3">
        <v>0.56091574689794776</v>
      </c>
      <c r="AC247" s="3">
        <v>0.55986033793701606</v>
      </c>
      <c r="AD247" s="3">
        <v>0.55880487034062465</v>
      </c>
      <c r="AE247" s="3">
        <v>0.5577493441055168</v>
      </c>
      <c r="BD247" s="3">
        <v>9.319732510178598E-2</v>
      </c>
      <c r="BF247" s="3">
        <v>9.2650437421565215E-2</v>
      </c>
      <c r="BG247" s="3">
        <v>2.759691779517226</v>
      </c>
      <c r="BH247" s="3">
        <v>9.2101921433344253E-2</v>
      </c>
      <c r="BI247" s="3">
        <v>2.7590588788138071</v>
      </c>
      <c r="BJ247" s="3">
        <v>9.1551757795370406E-2</v>
      </c>
      <c r="BK247" s="3">
        <v>2.7584259570133476</v>
      </c>
      <c r="BL247" s="3">
        <v>9.0999926783613891E-2</v>
      </c>
      <c r="BM247" s="3">
        <v>2.7577930141151441</v>
      </c>
      <c r="BN247" s="3">
        <v>9.0446408281145002E-2</v>
      </c>
      <c r="BO247" s="3">
        <v>2.7571600501184932</v>
      </c>
      <c r="BP247" s="3">
        <v>8.9891181767129888E-2</v>
      </c>
      <c r="BQ247" s="3">
        <v>2.7565270650226914</v>
      </c>
      <c r="BR247" s="3">
        <v>8.9334226305428241E-2</v>
      </c>
      <c r="BS247" s="3">
        <v>2.7558940588270318</v>
      </c>
      <c r="BT247" s="3">
        <v>8.877552053277496E-2</v>
      </c>
      <c r="BU247" s="3">
        <v>2.7552610315308144</v>
      </c>
      <c r="BV247" s="3">
        <v>8.8215042646527547E-2</v>
      </c>
      <c r="BW247" s="3">
        <v>2.7546279831333358</v>
      </c>
      <c r="BX247" s="3">
        <v>8.7652770391959137E-2</v>
      </c>
      <c r="BY247" s="3">
        <v>2.7539949136338926</v>
      </c>
      <c r="BZ247" s="3">
        <v>8.7088681049076938E-2</v>
      </c>
      <c r="CA247" s="3">
        <v>2.7533618230317813</v>
      </c>
      <c r="CB247" s="3">
        <v>8.6522751418944083E-2</v>
      </c>
      <c r="CC247" s="3">
        <v>2.7527287113262986</v>
      </c>
      <c r="CD247" s="3">
        <v>8.5954957809481813E-2</v>
      </c>
      <c r="CE247" s="3">
        <v>2.7520955785167409</v>
      </c>
      <c r="CF247" s="3">
        <v>8.5385276020728082E-2</v>
      </c>
      <c r="CG247" s="3">
        <v>2.7514624246024049</v>
      </c>
      <c r="CH247" s="3">
        <v>8.4813681329526713E-2</v>
      </c>
      <c r="CI247" s="3">
        <v>2.7508292495825835</v>
      </c>
      <c r="CJ247" s="3">
        <v>8.4240148473620269E-2</v>
      </c>
      <c r="CK247" s="3">
        <v>2.7501960534565804</v>
      </c>
      <c r="CL247" s="3">
        <v>8.3664651635118034E-2</v>
      </c>
      <c r="CM247" s="3">
        <v>2.749562836223685</v>
      </c>
      <c r="CN247" s="3">
        <v>8.3087164423309032E-2</v>
      </c>
      <c r="CO247" s="3">
        <v>2.7489295978831976</v>
      </c>
      <c r="CP247" s="3">
        <v>8.2507659856788207E-2</v>
      </c>
      <c r="CQ247" s="3">
        <v>2.7482963384344146</v>
      </c>
      <c r="CR247" s="3">
        <v>8.1926110344862052E-2</v>
      </c>
      <c r="CS247" s="3">
        <v>2.7476630578766326</v>
      </c>
      <c r="CT247" s="3">
        <v>8.134248766819803E-2</v>
      </c>
      <c r="CU247" s="3">
        <v>2.747029756209141</v>
      </c>
      <c r="CV247" s="3">
        <v>8.0756762958679867E-2</v>
      </c>
      <c r="CW247" s="3">
        <v>2.7463964334312472</v>
      </c>
      <c r="CX247" s="3">
        <v>8.0168906678429186E-2</v>
      </c>
      <c r="CZ247" s="3">
        <v>7.9578888597950606E-2</v>
      </c>
      <c r="DB247" s="3">
        <v>7.8986677773355565E-2</v>
      </c>
      <c r="DD247" s="3">
        <v>7.8392242522617145E-2</v>
      </c>
      <c r="DF247" s="3">
        <v>7.7795550400805519E-2</v>
      </c>
      <c r="DH247" s="3">
        <v>7.7196568174249983E-2</v>
      </c>
      <c r="DJ247" s="3">
        <v>7.659526179357061E-2</v>
      </c>
      <c r="DL247" s="3">
        <v>7.599159636551904E-2</v>
      </c>
      <c r="DN247" s="3">
        <v>7.5385536123563385E-2</v>
      </c>
      <c r="DP247" s="3">
        <v>7.4777044397149092E-2</v>
      </c>
      <c r="DR247" s="3">
        <v>7.4166083579562239E-2</v>
      </c>
      <c r="DT247" s="3">
        <v>7.35526150943175E-2</v>
      </c>
      <c r="DV247" s="3">
        <v>7.2936599359987558E-2</v>
      </c>
      <c r="DX247" s="3">
        <v>7.2317995753385669E-2</v>
      </c>
      <c r="DZ247" s="3">
        <v>7.169676257100617E-2</v>
      </c>
      <c r="EB247" s="3">
        <v>7.1072856988622576E-2</v>
      </c>
      <c r="ED247" s="3">
        <v>7.0446235018934808E-2</v>
      </c>
      <c r="EF247" s="3">
        <v>6.9816851467150401E-2</v>
      </c>
      <c r="EH247" s="3">
        <v>6.9184659884375749E-2</v>
      </c>
      <c r="EJ247" s="3">
        <v>6.8549612518685701E-2</v>
      </c>
      <c r="EL247" s="3">
        <v>6.7911660263729134E-2</v>
      </c>
      <c r="EN247" s="3">
        <v>6.7270752604719028E-2</v>
      </c>
      <c r="EP247" s="3">
        <v>6.6626837561643615E-2</v>
      </c>
      <c r="ER247" s="3">
        <v>6.5979861629523795E-2</v>
      </c>
      <c r="ET247" s="3">
        <v>6.5329769715528674E-2</v>
      </c>
      <c r="EV247" s="3">
        <v>6.4676505072746887E-2</v>
      </c>
      <c r="EX247" s="3">
        <v>6.4020009230396233E-2</v>
      </c>
      <c r="EZ247" s="3">
        <v>6.3360221920237228E-2</v>
      </c>
      <c r="FB247" s="3">
        <v>6.2697080998938268E-2</v>
      </c>
      <c r="FD247" s="3">
        <v>6.2030522366119938E-2</v>
      </c>
      <c r="FF247" s="3">
        <v>6.1360479877784806E-2</v>
      </c>
      <c r="FH247" s="3">
        <v>6.0686885254815345E-2</v>
      </c>
      <c r="FJ247" s="3">
        <v>6.0009667986196925E-2</v>
      </c>
      <c r="FL247" s="3">
        <v>5.9328755226594934E-2</v>
      </c>
      <c r="FN247" s="3">
        <v>5.8644071687884325E-2</v>
      </c>
      <c r="FP247" s="3">
        <v>5.7955539524196374E-2</v>
      </c>
      <c r="FR247" s="3">
        <v>5.7263078210010879E-2</v>
      </c>
      <c r="FT247" s="3">
        <v>5.6566604410781575E-2</v>
      </c>
      <c r="FV247" s="3">
        <v>5.5866031845538636E-2</v>
      </c>
      <c r="FX247" s="3">
        <v>5.5161271140863909E-2</v>
      </c>
      <c r="FZ247" s="3">
        <v>5.4452229675580936E-2</v>
      </c>
      <c r="GB247" s="3">
        <v>5.3738811415444086E-2</v>
      </c>
      <c r="GD247" s="3">
        <v>5.3020916737046613E-2</v>
      </c>
      <c r="GF247" s="3">
        <v>5.2298442240097075E-2</v>
      </c>
      <c r="GH247" s="3">
        <v>5.1571280547135785E-2</v>
      </c>
      <c r="GJ247" s="3">
        <v>5.0839320089677939E-2</v>
      </c>
      <c r="GL247" s="3">
        <v>5.0102444879675495E-2</v>
      </c>
      <c r="GN247" s="3">
        <v>4.93605342650867E-2</v>
      </c>
      <c r="GP247" s="3">
        <v>4.8613462668227893E-2</v>
      </c>
      <c r="GR247" s="3">
        <v>4.7861099305456657E-2</v>
      </c>
      <c r="GT247" s="3">
        <v>4.7103307886597175E-2</v>
      </c>
      <c r="GV247" s="3">
        <v>4.6339946292366485E-2</v>
      </c>
      <c r="GX247" s="3">
        <v>4.5570866227893435E-2</v>
      </c>
      <c r="GZ247" s="3">
        <v>4.4795912850238553E-2</v>
      </c>
      <c r="HB247" s="3">
        <v>4.4014924367622547E-2</v>
      </c>
      <c r="HD247" s="3">
        <v>4.322773160785183E-2</v>
      </c>
      <c r="HF247" s="3">
        <v>4.2434157553190979E-2</v>
      </c>
      <c r="HH247" s="3">
        <v>4.1634016838673855E-2</v>
      </c>
      <c r="HJ247" s="3">
        <v>4.0827115210567262E-2</v>
      </c>
      <c r="HL247" s="3">
        <v>4.0013248941404865E-2</v>
      </c>
      <c r="HN247" s="3">
        <v>3.919220419769702E-2</v>
      </c>
      <c r="HP247" s="3">
        <v>3.836375635609892E-2</v>
      </c>
      <c r="HR247" s="3">
        <v>3.7527669263492637E-2</v>
      </c>
      <c r="HT247" s="3">
        <v>3.6683694436120733E-2</v>
      </c>
      <c r="HV247" s="3">
        <v>3.5831570192618255E-2</v>
      </c>
      <c r="HX247" s="3">
        <v>3.4971020715554003E-2</v>
      </c>
      <c r="HZ247" s="3">
        <v>3.4101755035952398E-2</v>
      </c>
      <c r="IB247" s="3">
        <v>3.3223465935283268E-2</v>
      </c>
      <c r="ID247" s="3">
        <v>3.2335828759666847E-2</v>
      </c>
      <c r="IF247" s="3">
        <v>3.1438500141671849E-2</v>
      </c>
      <c r="IH247" s="3">
        <v>3.053111662627148E-2</v>
      </c>
      <c r="IJ247" s="3">
        <v>2.9613293199534898E-2</v>
      </c>
      <c r="IL247" s="3">
        <v>2.8684621721864985E-2</v>
      </c>
      <c r="IN247" s="3">
        <v>2.7744669272625547E-2</v>
      </c>
      <c r="IP247" s="3">
        <v>2.6792976420687314E-2</v>
      </c>
      <c r="IR247" s="3">
        <v>2.5829055447031388E-2</v>
      </c>
      <c r="IT247" s="3">
        <v>2.4852388562983604E-2</v>
      </c>
      <c r="IV247" s="3">
        <v>2.3862426193788047E-2</v>
      </c>
      <c r="IX247" s="3">
        <v>2.2858585436452646E-2</v>
      </c>
      <c r="IZ247" s="3">
        <v>2.1840248859895498E-2</v>
      </c>
      <c r="JB247" s="3">
        <v>2.0806763904997399E-2</v>
      </c>
      <c r="JD247" s="3">
        <v>1.9757443279062602E-2</v>
      </c>
      <c r="JF247" s="3">
        <v>1.8691566950557032E-2</v>
      </c>
      <c r="JH247" s="3">
        <v>1.7608386680383638E-2</v>
      </c>
      <c r="JJ247" s="3">
        <v>1.6507134549919079E-2</v>
      </c>
      <c r="JL247" s="3">
        <v>1.5387037791061731E-2</v>
      </c>
      <c r="JN247" s="3">
        <v>1.4247343613005456E-2</v>
      </c>
      <c r="JP247" s="3">
        <v>1.3087360056563552E-2</v>
      </c>
      <c r="JR247" s="3">
        <v>1.1906522936441902E-2</v>
      </c>
      <c r="JT247" s="3">
        <v>1.0704506090845842E-2</v>
      </c>
      <c r="JV247" s="3">
        <v>9.481405319611844E-3</v>
      </c>
      <c r="JX247" s="3">
        <v>8.2380515777369309E-3</v>
      </c>
      <c r="JZ247" s="3">
        <v>6.9765595151149344E-3</v>
      </c>
      <c r="KB247" s="3">
        <v>5.7013246955562409E-3</v>
      </c>
      <c r="KD247" s="3">
        <v>4.4209266565578978E-3</v>
      </c>
      <c r="KF247" s="3">
        <v>3.1519988981920689E-3</v>
      </c>
      <c r="KH247" s="3">
        <v>1.9277968376890788E-3</v>
      </c>
      <c r="KJ247" s="3">
        <v>8.1955091473339173E-4</v>
      </c>
      <c r="KL247" s="3">
        <v>0</v>
      </c>
      <c r="KN247" s="3">
        <v>0</v>
      </c>
    </row>
    <row r="248" spans="28:301">
      <c r="AB248" s="3">
        <v>0.48816396767070286</v>
      </c>
      <c r="AC248" s="3">
        <v>0.4871085587097711</v>
      </c>
      <c r="AD248" s="3">
        <v>0.48605309111337958</v>
      </c>
      <c r="AE248" s="3">
        <v>0.48499756487827028</v>
      </c>
      <c r="BC248" s="3">
        <v>8.5766120661401088E-2</v>
      </c>
      <c r="BE248" s="3">
        <v>8.5230387646085606E-2</v>
      </c>
      <c r="BF248" s="3">
        <v>2.7286426439724245</v>
      </c>
      <c r="BG248" s="3">
        <v>8.4693135521151486E-2</v>
      </c>
      <c r="BH248" s="3">
        <v>2.7280097538172647</v>
      </c>
      <c r="BI248" s="3">
        <v>8.415434704656391E-2</v>
      </c>
      <c r="BJ248" s="3">
        <v>2.7273768425654161</v>
      </c>
      <c r="BK248" s="3">
        <v>8.3614004658638774E-2</v>
      </c>
      <c r="BL248" s="3">
        <v>2.7267439102161717</v>
      </c>
      <c r="BM248" s="3">
        <v>8.3072090461558917E-2</v>
      </c>
      <c r="BN248" s="3">
        <v>2.7261109567688315</v>
      </c>
      <c r="BO248" s="3">
        <v>8.2528586218605329E-2</v>
      </c>
      <c r="BP248" s="3">
        <v>2.7254779822226922</v>
      </c>
      <c r="BQ248" s="3">
        <v>8.1983473343092125E-2</v>
      </c>
      <c r="BR248" s="3">
        <v>2.7248449865770503</v>
      </c>
      <c r="BS248" s="3">
        <v>8.1436732888992738E-2</v>
      </c>
      <c r="BT248" s="3">
        <v>2.7242119698311988</v>
      </c>
      <c r="BU248" s="3">
        <v>8.0888345541244952E-2</v>
      </c>
      <c r="BV248" s="3">
        <v>2.7235789319844379</v>
      </c>
      <c r="BW248" s="3">
        <v>8.0338291605721077E-2</v>
      </c>
      <c r="BX248" s="3">
        <v>2.7229458730360676</v>
      </c>
      <c r="BY248" s="3">
        <v>7.9786550998849584E-2</v>
      </c>
      <c r="BZ248" s="3">
        <v>2.7223127929853774</v>
      </c>
      <c r="CA248" s="3">
        <v>7.9233103236873312E-2</v>
      </c>
      <c r="CB248" s="3">
        <v>2.7216796918316675</v>
      </c>
      <c r="CC248" s="3">
        <v>7.8677927424728719E-2</v>
      </c>
      <c r="CD248" s="3">
        <v>2.7210465695742379</v>
      </c>
      <c r="CE248" s="3">
        <v>7.8121002244530391E-2</v>
      </c>
      <c r="CF248" s="3">
        <v>2.7204134262123745</v>
      </c>
      <c r="CG248" s="3">
        <v>7.7562305943643439E-2</v>
      </c>
      <c r="CH248" s="3">
        <v>2.7197802617453846</v>
      </c>
      <c r="CI248" s="3">
        <v>7.7001816322326111E-2</v>
      </c>
      <c r="CJ248" s="3">
        <v>2.7191470761725611</v>
      </c>
      <c r="CK248" s="3">
        <v>7.6439510720924003E-2</v>
      </c>
      <c r="CL248" s="3">
        <v>2.7185138694932007</v>
      </c>
      <c r="CM248" s="3">
        <v>7.5875366006595946E-2</v>
      </c>
      <c r="CN248" s="3">
        <v>2.7178806417065964</v>
      </c>
      <c r="CO248" s="3">
        <v>7.5309358559551232E-2</v>
      </c>
      <c r="CP248" s="3">
        <v>2.7172473928120482</v>
      </c>
      <c r="CQ248" s="3">
        <v>7.4741464258776022E-2</v>
      </c>
      <c r="CR248" s="3">
        <v>2.7166141228088527</v>
      </c>
      <c r="CS248" s="3">
        <v>7.417165846722662E-2</v>
      </c>
      <c r="CT248" s="3">
        <v>2.7159808316963066</v>
      </c>
      <c r="CU248" s="3">
        <v>7.3599916016464997E-2</v>
      </c>
      <c r="CV248" s="3">
        <v>2.7153475194737027</v>
      </c>
      <c r="CW248" s="3">
        <v>7.3026211190711759E-2</v>
      </c>
      <c r="CY248" s="3">
        <v>7.2450517710289805E-2</v>
      </c>
      <c r="DA248" s="3">
        <v>7.1872808714430539E-2</v>
      </c>
      <c r="DC248" s="3">
        <v>7.1293056743413324E-2</v>
      </c>
      <c r="DE248" s="3">
        <v>7.0711233720007011E-2</v>
      </c>
      <c r="DG248" s="3">
        <v>7.0127310930181111E-2</v>
      </c>
      <c r="DI248" s="3">
        <v>6.9541259003051636E-2</v>
      </c>
      <c r="DK248" s="3">
        <v>6.8953047890025793E-2</v>
      </c>
      <c r="DM248" s="3">
        <v>6.8362646843107042E-2</v>
      </c>
      <c r="DO248" s="3">
        <v>6.7770024392320105E-2</v>
      </c>
      <c r="DQ248" s="3">
        <v>6.7175148322213427E-2</v>
      </c>
      <c r="DS248" s="3">
        <v>6.6577985647394228E-2</v>
      </c>
      <c r="DU248" s="3">
        <v>6.597850258704864E-2</v>
      </c>
      <c r="DW248" s="3">
        <v>6.5376664538397217E-2</v>
      </c>
      <c r="DY248" s="3">
        <v>6.4772436049032725E-2</v>
      </c>
      <c r="EA248" s="3">
        <v>6.4165780788084811E-2</v>
      </c>
      <c r="EC248" s="3">
        <v>6.3556661516152746E-2</v>
      </c>
      <c r="EE248" s="3">
        <v>6.2945040053944246E-2</v>
      </c>
      <c r="EG248" s="3">
        <v>6.2330877249554807E-2</v>
      </c>
      <c r="EI248" s="3">
        <v>6.171413294431851E-2</v>
      </c>
      <c r="EK248" s="3">
        <v>6.1094765937157541E-2</v>
      </c>
      <c r="EM248" s="3">
        <v>6.047273394735319E-2</v>
      </c>
      <c r="EO248" s="3">
        <v>5.9847993575657218E-2</v>
      </c>
      <c r="EQ248" s="3">
        <v>5.9220500263657973E-2</v>
      </c>
      <c r="ES248" s="3">
        <v>5.859020825131081E-2</v>
      </c>
      <c r="EU248" s="3">
        <v>5.7957070532537493E-2</v>
      </c>
      <c r="EW248" s="3">
        <v>5.732103880879421E-2</v>
      </c>
      <c r="EY248" s="3">
        <v>5.6682063440502493E-2</v>
      </c>
      <c r="FA248" s="3">
        <v>5.6040093396231644E-2</v>
      </c>
      <c r="FC248" s="3">
        <v>5.5395076199515572E-2</v>
      </c>
      <c r="FE248" s="3">
        <v>5.4746957873181318E-2</v>
      </c>
      <c r="FG248" s="3">
        <v>5.4095682881059877E-2</v>
      </c>
      <c r="FI248" s="3">
        <v>5.3441194066944496E-2</v>
      </c>
      <c r="FK248" s="3">
        <v>5.2783432590654794E-2</v>
      </c>
      <c r="FM248" s="3">
        <v>5.2122337861059305E-2</v>
      </c>
      <c r="FO248" s="3">
        <v>5.1457847465902741E-2</v>
      </c>
      <c r="FQ248" s="3">
        <v>5.0789897098278566E-2</v>
      </c>
      <c r="FS248" s="3">
        <v>5.011842047958194E-2</v>
      </c>
      <c r="FU248" s="3">
        <v>4.9443349278773245E-2</v>
      </c>
      <c r="FW248" s="3">
        <v>4.8764613027778382E-2</v>
      </c>
      <c r="FY248" s="3">
        <v>4.8082139032848928E-2</v>
      </c>
      <c r="GA248" s="3">
        <v>4.7395852281703801E-2</v>
      </c>
      <c r="GC248" s="3">
        <v>4.6705675346274678E-2</v>
      </c>
      <c r="GE248" s="3">
        <v>4.601152828088001E-2</v>
      </c>
      <c r="GG248" s="3">
        <v>4.5313328515659015E-2</v>
      </c>
      <c r="GI248" s="3">
        <v>4.4610990745107132E-2</v>
      </c>
      <c r="GK248" s="3">
        <v>4.3904426811570169E-2</v>
      </c>
      <c r="GM248" s="3">
        <v>4.3193545583576451E-2</v>
      </c>
      <c r="GO248" s="3">
        <v>4.2478252828917033E-2</v>
      </c>
      <c r="GQ248" s="3">
        <v>4.1758451082425353E-2</v>
      </c>
      <c r="GS248" s="3">
        <v>4.1034039508461899E-2</v>
      </c>
      <c r="GU248" s="3">
        <v>4.030491375818121E-2</v>
      </c>
      <c r="GW248" s="3">
        <v>3.9570965821750292E-2</v>
      </c>
      <c r="GY248" s="3">
        <v>3.8832083875806604E-2</v>
      </c>
      <c r="HA248" s="3">
        <v>3.8088152126595304E-2</v>
      </c>
      <c r="HC248" s="3">
        <v>3.7339050649419191E-2</v>
      </c>
      <c r="HE248" s="3">
        <v>3.658465522528101E-2</v>
      </c>
      <c r="HG248" s="3">
        <v>3.5824837175910285E-2</v>
      </c>
      <c r="HI248" s="3">
        <v>3.5059463198763831E-2</v>
      </c>
      <c r="HK248" s="3">
        <v>3.4288395204091722E-2</v>
      </c>
      <c r="HM248" s="3">
        <v>3.3511490156799835E-2</v>
      </c>
      <c r="HO248" s="3">
        <v>3.2728599926650476E-2</v>
      </c>
      <c r="HQ248" s="3">
        <v>3.1939571151375065E-2</v>
      </c>
      <c r="HS248" s="3">
        <v>3.1144245118587783E-2</v>
      </c>
      <c r="HU248" s="3">
        <v>3.0342457674069196E-2</v>
      </c>
      <c r="HW248" s="3">
        <v>2.9534039166141206E-2</v>
      </c>
      <c r="HY248" s="3">
        <v>2.8718814438620066E-2</v>
      </c>
      <c r="IA248" s="3">
        <v>2.7896602888400891E-2</v>
      </c>
      <c r="IC248" s="3">
        <v>2.7067218608344372E-2</v>
      </c>
      <c r="IE248" s="3">
        <v>2.6230470642140638E-2</v>
      </c>
      <c r="IG248" s="3">
        <v>2.5386163385670301E-2</v>
      </c>
      <c r="II248" s="3">
        <v>2.4534097179686128E-2</v>
      </c>
      <c r="IK248" s="3">
        <v>2.3674069152249171E-2</v>
      </c>
      <c r="IM248" s="3">
        <v>2.2805874387441492E-2</v>
      </c>
      <c r="IO248" s="3">
        <v>2.1929307521079508E-2</v>
      </c>
      <c r="IQ248" s="3">
        <v>2.1044164896767976E-2</v>
      </c>
      <c r="IS248" s="3">
        <v>2.0150247459934347E-2</v>
      </c>
      <c r="IU248" s="3">
        <v>1.9247364628163961E-2</v>
      </c>
      <c r="IW248" s="3">
        <v>1.8335339460038343E-2</v>
      </c>
      <c r="IY248" s="3">
        <v>1.7414015561787951E-2</v>
      </c>
      <c r="JA248" s="3">
        <v>1.6483266336335393E-2</v>
      </c>
      <c r="JC248" s="3">
        <v>1.5543007415264879E-2</v>
      </c>
      <c r="JE248" s="3">
        <v>1.459321345545519E-2</v>
      </c>
      <c r="JG248" s="3">
        <v>1.3633940982375806E-2</v>
      </c>
      <c r="JI248" s="3">
        <v>1.2665359706705355E-2</v>
      </c>
      <c r="JK248" s="3">
        <v>1.1687795867926372E-2</v>
      </c>
      <c r="JM248" s="3">
        <v>1.0701792895570977E-2</v>
      </c>
      <c r="JO248" s="3">
        <v>9.7081974104098155E-3</v>
      </c>
      <c r="JQ248" s="3">
        <v>8.7082829802042055E-3</v>
      </c>
      <c r="JS248" s="3">
        <v>7.7039312838282246E-3</v>
      </c>
      <c r="JU248" s="3">
        <v>6.6979026010805728E-3</v>
      </c>
      <c r="JW248" s="3">
        <v>5.6942489664116493E-3</v>
      </c>
      <c r="JY248" s="3">
        <v>4.698962038720886E-3</v>
      </c>
      <c r="KA248" s="3">
        <v>3.7210203937420761E-3</v>
      </c>
      <c r="KC248" s="3">
        <v>2.7741429576362735E-3</v>
      </c>
      <c r="KE248" s="3">
        <v>1.8798444624692821E-3</v>
      </c>
      <c r="KG248" s="3">
        <v>1.0729958082264556E-3</v>
      </c>
      <c r="KI248" s="3">
        <v>4.123342705050869E-4</v>
      </c>
      <c r="KK248" s="3">
        <v>0</v>
      </c>
      <c r="KM248" s="3">
        <v>0</v>
      </c>
      <c r="KO248" s="3">
        <v>0</v>
      </c>
    </row>
    <row r="249" spans="28:301">
      <c r="AB249" s="3">
        <v>0.41568281372285976</v>
      </c>
      <c r="AC249" s="3">
        <v>0.41462740476192778</v>
      </c>
      <c r="AD249" s="3">
        <v>0.41357193716553564</v>
      </c>
      <c r="AE249" s="3">
        <v>0.41251641093042579</v>
      </c>
      <c r="BB249" s="3">
        <v>7.8765450965959244E-2</v>
      </c>
      <c r="BD249" s="3">
        <v>7.8242400636888518E-2</v>
      </c>
      <c r="BE249" s="3">
        <v>2.6976387428090973</v>
      </c>
      <c r="BF249" s="3">
        <v>7.7717956607086691E-2</v>
      </c>
      <c r="BG249" s="3">
        <v>2.6970058632020226</v>
      </c>
      <c r="BH249" s="3">
        <v>7.7192104022631089E-2</v>
      </c>
      <c r="BI249" s="3">
        <v>2.6963729624986037</v>
      </c>
      <c r="BJ249" s="3">
        <v>7.6664827771448701E-2</v>
      </c>
      <c r="BK249" s="3">
        <v>2.6957400406981442</v>
      </c>
      <c r="BL249" s="3">
        <v>7.6136112477179038E-2</v>
      </c>
      <c r="BM249" s="3">
        <v>2.6951070977999407</v>
      </c>
      <c r="BN249" s="3">
        <v>7.5605942492855946E-2</v>
      </c>
      <c r="BO249" s="3">
        <v>2.6944741338032898</v>
      </c>
      <c r="BP249" s="3">
        <v>7.5074301894402493E-2</v>
      </c>
      <c r="BQ249" s="3">
        <v>2.693841148707488</v>
      </c>
      <c r="BR249" s="3">
        <v>7.4541174473932353E-2</v>
      </c>
      <c r="BS249" s="3">
        <v>2.6932081425118284</v>
      </c>
      <c r="BT249" s="3">
        <v>7.4006543732851218E-2</v>
      </c>
      <c r="BU249" s="3">
        <v>2.692575115215611</v>
      </c>
      <c r="BV249" s="3">
        <v>7.3470392874751614E-2</v>
      </c>
      <c r="BW249" s="3">
        <v>2.6919420668181324</v>
      </c>
      <c r="BX249" s="3">
        <v>7.2932704798093731E-2</v>
      </c>
      <c r="BY249" s="3">
        <v>2.6913089973186892</v>
      </c>
      <c r="BZ249" s="3">
        <v>7.2393462088665372E-2</v>
      </c>
      <c r="CA249" s="3">
        <v>2.690675906716578</v>
      </c>
      <c r="CB249" s="3">
        <v>7.185264701181332E-2</v>
      </c>
      <c r="CC249" s="3">
        <v>2.6900427950110952</v>
      </c>
      <c r="CD249" s="3">
        <v>7.1310241504438376E-2</v>
      </c>
      <c r="CE249" s="3">
        <v>2.6894096622015375</v>
      </c>
      <c r="CF249" s="3">
        <v>7.0766227166745979E-2</v>
      </c>
      <c r="CG249" s="3">
        <v>2.6887765082872015</v>
      </c>
      <c r="CH249" s="3">
        <v>7.0220585253744486E-2</v>
      </c>
      <c r="CI249" s="3">
        <v>2.6881433332673801</v>
      </c>
      <c r="CJ249" s="3">
        <v>6.9673296666481935E-2</v>
      </c>
      <c r="CK249" s="3">
        <v>2.687510137141377</v>
      </c>
      <c r="CL249" s="3">
        <v>6.9124341943013215E-2</v>
      </c>
      <c r="CM249" s="3">
        <v>2.6868769199084817</v>
      </c>
      <c r="CN249" s="3">
        <v>6.8573701249087946E-2</v>
      </c>
      <c r="CO249" s="3">
        <v>2.6862436815679942</v>
      </c>
      <c r="CP249" s="3">
        <v>6.8021354368550224E-2</v>
      </c>
      <c r="CQ249" s="3">
        <v>2.6856104221192112</v>
      </c>
      <c r="CR249" s="3">
        <v>6.7467280693440157E-2</v>
      </c>
      <c r="CS249" s="3">
        <v>2.6849771415614292</v>
      </c>
      <c r="CT249" s="3">
        <v>6.6911459213787716E-2</v>
      </c>
      <c r="CU249" s="3">
        <v>2.6843438398939377</v>
      </c>
      <c r="CV249" s="3">
        <v>6.6353868507088659E-2</v>
      </c>
      <c r="CW249" s="3">
        <v>2.6837105171160438</v>
      </c>
      <c r="CX249" s="3">
        <v>6.5794486727451959E-2</v>
      </c>
      <c r="CZ249" s="3">
        <v>6.5233291594408327E-2</v>
      </c>
      <c r="DB249" s="3">
        <v>6.4670260381368957E-2</v>
      </c>
      <c r="DD249" s="3">
        <v>6.4105369903723328E-2</v>
      </c>
      <c r="DF249" s="3">
        <v>6.3538596506564918E-2</v>
      </c>
      <c r="DH249" s="3">
        <v>6.2969916052033295E-2</v>
      </c>
      <c r="DJ249" s="3">
        <v>6.2399303906261153E-2</v>
      </c>
      <c r="DL249" s="3">
        <v>6.1826734925914617E-2</v>
      </c>
      <c r="DN249" s="3">
        <v>6.1252183444315086E-2</v>
      </c>
      <c r="DP249" s="3">
        <v>6.0675623257130953E-2</v>
      </c>
      <c r="DR249" s="3">
        <v>6.0097027607627682E-2</v>
      </c>
      <c r="DT249" s="3">
        <v>5.9516369171464585E-2</v>
      </c>
      <c r="DV249" s="3">
        <v>5.8933620041027479E-2</v>
      </c>
      <c r="DX249" s="3">
        <v>5.8348751709285933E-2</v>
      </c>
      <c r="DZ249" s="3">
        <v>5.7761735053165092E-2</v>
      </c>
      <c r="EB249" s="3">
        <v>5.7172540316422202E-2</v>
      </c>
      <c r="ED249" s="3">
        <v>5.6581137092019028E-2</v>
      </c>
      <c r="EF249" s="3">
        <v>5.5987494303982137E-2</v>
      </c>
      <c r="EH249" s="3">
        <v>5.5391580188744571E-2</v>
      </c>
      <c r="EJ249" s="3">
        <v>5.4793362275963667E-2</v>
      </c>
      <c r="EL249" s="3">
        <v>5.4192807368811921E-2</v>
      </c>
      <c r="EN249" s="3">
        <v>5.3589881523739662E-2</v>
      </c>
      <c r="EP249" s="3">
        <v>5.2984550029711378E-2</v>
      </c>
      <c r="ER249" s="3">
        <v>5.2376777386920426E-2</v>
      </c>
      <c r="ET249" s="3">
        <v>5.1766527284990628E-2</v>
      </c>
      <c r="EV249" s="3">
        <v>5.1153762580677845E-2</v>
      </c>
      <c r="EX249" s="3">
        <v>5.0538445275089709E-2</v>
      </c>
      <c r="EZ249" s="3">
        <v>4.9920536490447968E-2</v>
      </c>
      <c r="FB249" s="3">
        <v>4.9299996446424944E-2</v>
      </c>
      <c r="FD249" s="3">
        <v>4.8676784436094356E-2</v>
      </c>
      <c r="FF249" s="3">
        <v>4.8050858801546401E-2</v>
      </c>
      <c r="FH249" s="3">
        <v>4.7422176909228807E-2</v>
      </c>
      <c r="FJ249" s="3">
        <v>4.6790695125089099E-2</v>
      </c>
      <c r="FL249" s="3">
        <v>4.6156368789609187E-2</v>
      </c>
      <c r="FN249" s="3">
        <v>4.5519152192842111E-2</v>
      </c>
      <c r="FP249" s="3">
        <v>4.4878998549582223E-2</v>
      </c>
      <c r="FR249" s="3">
        <v>4.4235859974825952E-2</v>
      </c>
      <c r="FT249" s="3">
        <v>4.3589687459709571E-2</v>
      </c>
      <c r="FV249" s="3">
        <v>4.2940430848145604E-2</v>
      </c>
      <c r="FX249" s="3">
        <v>4.2288038814419844E-2</v>
      </c>
      <c r="FZ249" s="3">
        <v>4.1632458842059288E-2</v>
      </c>
      <c r="GB249" s="3">
        <v>4.0973637204336687E-2</v>
      </c>
      <c r="GD249" s="3">
        <v>4.0311518946843858E-2</v>
      </c>
      <c r="GF249" s="3">
        <v>3.9646047872642663E-2</v>
      </c>
      <c r="GH249" s="3">
        <v>3.8977166530594146E-2</v>
      </c>
      <c r="GJ249" s="3">
        <v>3.830481620757311E-2</v>
      </c>
      <c r="GL249" s="3">
        <v>3.7628936925402368E-2</v>
      </c>
      <c r="GN249" s="3">
        <v>3.6949467443490341E-2</v>
      </c>
      <c r="GP249" s="3">
        <v>3.6266345268333056E-2</v>
      </c>
      <c r="GR249" s="3">
        <v>3.557950667125153E-2</v>
      </c>
      <c r="GT249" s="3">
        <v>3.4888886715985439E-2</v>
      </c>
      <c r="GV249" s="3">
        <v>3.4194419298061253E-2</v>
      </c>
      <c r="GX249" s="3">
        <v>3.3496037198207991E-2</v>
      </c>
      <c r="GZ249" s="3">
        <v>3.2793672152518057E-2</v>
      </c>
      <c r="HB249" s="3">
        <v>3.2087254942559498E-2</v>
      </c>
      <c r="HD249" s="3">
        <v>3.1376715509257774E-2</v>
      </c>
      <c r="HF249" s="3">
        <v>3.0661983095101836E-2</v>
      </c>
      <c r="HH249" s="3">
        <v>2.9942986420120422E-2</v>
      </c>
      <c r="HJ249" s="3">
        <v>2.9219653898153654E-2</v>
      </c>
      <c r="HL249" s="3">
        <v>2.8491913901258107E-2</v>
      </c>
      <c r="HN249" s="3">
        <v>2.7759695081684271E-2</v>
      </c>
      <c r="HP249" s="3">
        <v>2.7022926762825524E-2</v>
      </c>
      <c r="HR249" s="3">
        <v>2.6281539412945205E-2</v>
      </c>
      <c r="HT249" s="3">
        <v>2.5535465218457395E-2</v>
      </c>
      <c r="HV249" s="3">
        <v>2.4784638777212861E-2</v>
      </c>
      <c r="HX249" s="3">
        <v>2.4028997936811798E-2</v>
      </c>
      <c r="HZ249" s="3">
        <v>2.3268484808672725E-2</v>
      </c>
      <c r="IB249" s="3">
        <v>2.2503046995748132E-2</v>
      </c>
      <c r="ID249" s="3">
        <v>2.1732639080807543E-2</v>
      </c>
      <c r="IF249" s="3">
        <v>2.0957224433653936E-2</v>
      </c>
      <c r="IH249" s="3">
        <v>2.017677741022646E-2</v>
      </c>
      <c r="IJ249" s="3">
        <v>1.9391286035241231E-2</v>
      </c>
      <c r="IL249" s="3">
        <v>1.8600755284139688E-2</v>
      </c>
      <c r="IN249" s="3">
        <v>1.7805211111423028E-2</v>
      </c>
      <c r="IP249" s="3">
        <v>1.7004705413376984E-2</v>
      </c>
      <c r="IR249" s="3">
        <v>1.619932216707785E-2</v>
      </c>
      <c r="IT249" s="3">
        <v>1.5389185059074514E-2</v>
      </c>
      <c r="IV249" s="3">
        <v>1.4574467012802518E-2</v>
      </c>
      <c r="IX249" s="3">
        <v>1.3755402152888108E-2</v>
      </c>
      <c r="IZ249" s="3">
        <v>1.2932300920353522E-2</v>
      </c>
      <c r="JB249" s="3">
        <v>1.2105569294641367E-2</v>
      </c>
      <c r="JD249" s="3">
        <v>1.127573341464738E-2</v>
      </c>
      <c r="JF249" s="3">
        <v>1.0443471363623884E-2</v>
      </c>
      <c r="JH249" s="3">
        <v>9.6096545550925991E-3</v>
      </c>
      <c r="JJ249" s="3">
        <v>8.7754021250446672E-3</v>
      </c>
      <c r="JL249" s="3">
        <v>7.9421531482288046E-3</v>
      </c>
      <c r="JN249" s="3">
        <v>7.1117635852964807E-3</v>
      </c>
      <c r="JP249" s="3">
        <v>6.286637999704167E-3</v>
      </c>
      <c r="JR249" s="3">
        <v>5.4699108429651748E-3</v>
      </c>
      <c r="JT249" s="3">
        <v>4.6656994273216222E-3</v>
      </c>
      <c r="JV249" s="3">
        <v>3.8794620589643128E-3</v>
      </c>
      <c r="JX249" s="3">
        <v>3.1185124139415247E-3</v>
      </c>
      <c r="JZ249" s="3">
        <v>2.3927679946995845E-3</v>
      </c>
      <c r="KB249" s="3">
        <v>1.7158481373990239E-3</v>
      </c>
      <c r="KD249" s="3">
        <v>1.1066759568398015E-3</v>
      </c>
      <c r="KF249" s="3">
        <v>5.9170905695833816E-4</v>
      </c>
      <c r="KH249" s="3">
        <v>2.0745453098331454E-4</v>
      </c>
      <c r="KJ249" s="3">
        <v>0</v>
      </c>
      <c r="KL249" s="3">
        <v>0</v>
      </c>
      <c r="KN249" s="3">
        <v>0</v>
      </c>
    </row>
    <row r="250" spans="28:301">
      <c r="AB250" s="3">
        <v>0.34347127837056041</v>
      </c>
      <c r="AC250" s="3">
        <v>0.34241586940962832</v>
      </c>
      <c r="AD250" s="3">
        <v>0.3413604018132364</v>
      </c>
      <c r="AE250" s="3">
        <v>0.34030487557812705</v>
      </c>
      <c r="BA250" s="3">
        <v>7.2186562438444402E-2</v>
      </c>
      <c r="BC250" s="3">
        <v>7.1677602958615E-2</v>
      </c>
      <c r="BD250" s="3">
        <v>2.6666800107766164</v>
      </c>
      <c r="BE250" s="3">
        <v>7.1167388998652006E-2</v>
      </c>
      <c r="BF250" s="3">
        <v>2.6660471417174456</v>
      </c>
      <c r="BG250" s="3">
        <v>7.0655908308737261E-2</v>
      </c>
      <c r="BH250" s="3">
        <v>2.6654142515622858</v>
      </c>
      <c r="BI250" s="3">
        <v>7.0143148450908216E-2</v>
      </c>
      <c r="BJ250" s="3">
        <v>2.6647813403104372</v>
      </c>
      <c r="BK250" s="3">
        <v>6.9629096795371936E-2</v>
      </c>
      <c r="BL250" s="3">
        <v>2.6641484079611928</v>
      </c>
      <c r="BM250" s="3">
        <v>6.9113740516744043E-2</v>
      </c>
      <c r="BN250" s="3">
        <v>2.6635154545138526</v>
      </c>
      <c r="BO250" s="3">
        <v>6.8597066590211919E-2</v>
      </c>
      <c r="BP250" s="3">
        <v>2.6628824799677133</v>
      </c>
      <c r="BQ250" s="3">
        <v>6.8079061787621561E-2</v>
      </c>
      <c r="BR250" s="3">
        <v>2.6622494843220714</v>
      </c>
      <c r="BS250" s="3">
        <v>6.7559712673487746E-2</v>
      </c>
      <c r="BT250" s="3">
        <v>2.6616164675762199</v>
      </c>
      <c r="BU250" s="3">
        <v>6.7039005600927057E-2</v>
      </c>
      <c r="BV250" s="3">
        <v>2.660983429729459</v>
      </c>
      <c r="BW250" s="3">
        <v>6.6516926707513746E-2</v>
      </c>
      <c r="BX250" s="3">
        <v>2.6603503707810887</v>
      </c>
      <c r="BY250" s="3">
        <v>6.5993461911058496E-2</v>
      </c>
      <c r="BZ250" s="3">
        <v>2.6597172907303985</v>
      </c>
      <c r="CA250" s="3">
        <v>6.5468596905310122E-2</v>
      </c>
      <c r="CB250" s="3">
        <v>2.6590841895766886</v>
      </c>
      <c r="CC250" s="3">
        <v>6.4942317155581145E-2</v>
      </c>
      <c r="CD250" s="3">
        <v>2.658451067319259</v>
      </c>
      <c r="CE250" s="3">
        <v>6.4414607894297371E-2</v>
      </c>
      <c r="CF250" s="3">
        <v>2.6578179239573956</v>
      </c>
      <c r="CG250" s="3">
        <v>6.3885454116473159E-2</v>
      </c>
      <c r="CH250" s="3">
        <v>2.6571847594904057</v>
      </c>
      <c r="CI250" s="3">
        <v>6.3354840575113383E-2</v>
      </c>
      <c r="CJ250" s="3">
        <v>2.6565515739175822</v>
      </c>
      <c r="CK250" s="3">
        <v>6.2822751776543909E-2</v>
      </c>
      <c r="CL250" s="3">
        <v>2.6559183672382218</v>
      </c>
      <c r="CM250" s="3">
        <v>6.2289171975672894E-2</v>
      </c>
      <c r="CN250" s="3">
        <v>2.6552851394516175</v>
      </c>
      <c r="CO250" s="3">
        <v>6.1754085171185663E-2</v>
      </c>
      <c r="CP250" s="3">
        <v>2.6546518905570693</v>
      </c>
      <c r="CQ250" s="3">
        <v>6.1217475100675912E-2</v>
      </c>
      <c r="CR250" s="3">
        <v>2.6540186205538738</v>
      </c>
      <c r="CS250" s="3">
        <v>6.0679325235717646E-2</v>
      </c>
      <c r="CT250" s="3">
        <v>2.6533853294413277</v>
      </c>
      <c r="CU250" s="3">
        <v>6.0139618776881898E-2</v>
      </c>
      <c r="CV250" s="3">
        <v>2.6527520172187238</v>
      </c>
      <c r="CW250" s="3">
        <v>5.9598338648703585E-2</v>
      </c>
      <c r="CY250" s="3">
        <v>5.9055467494604566E-2</v>
      </c>
      <c r="DA250" s="3">
        <v>5.8510987671779743E-2</v>
      </c>
      <c r="DC250" s="3">
        <v>5.7964881246054471E-2</v>
      </c>
      <c r="DE250" s="3">
        <v>5.741712998672218E-2</v>
      </c>
      <c r="DG250" s="3">
        <v>5.6867715361372806E-2</v>
      </c>
      <c r="DI250" s="3">
        <v>5.6316618530723957E-2</v>
      </c>
      <c r="DK250" s="3">
        <v>5.5763820343468336E-2</v>
      </c>
      <c r="DM250" s="3">
        <v>5.5209301331152719E-2</v>
      </c>
      <c r="DO250" s="3">
        <v>5.4653041703105844E-2</v>
      </c>
      <c r="DQ250" s="3">
        <v>5.4095021341434867E-2</v>
      </c>
      <c r="DS250" s="3">
        <v>5.3535219796112407E-2</v>
      </c>
      <c r="DU250" s="3">
        <v>5.2973616280179214E-2</v>
      </c>
      <c r="DW250" s="3">
        <v>5.2410189665090479E-2</v>
      </c>
      <c r="DY250" s="3">
        <v>5.1844918476237324E-2</v>
      </c>
      <c r="EA250" s="3">
        <v>5.1277780888679104E-2</v>
      </c>
      <c r="EC250" s="3">
        <v>5.0708754723126394E-2</v>
      </c>
      <c r="EE250" s="3">
        <v>5.0137817442219484E-2</v>
      </c>
      <c r="EG250" s="3">
        <v>4.9564946147152907E-2</v>
      </c>
      <c r="EI250" s="3">
        <v>4.8990117574702521E-2</v>
      </c>
      <c r="EK250" s="3">
        <v>4.8413308094718686E-2</v>
      </c>
      <c r="EM250" s="3">
        <v>4.7834493708156997E-2</v>
      </c>
      <c r="EO250" s="3">
        <v>4.7253650045726785E-2</v>
      </c>
      <c r="EQ250" s="3">
        <v>4.6670752367247298E-2</v>
      </c>
      <c r="ES250" s="3">
        <v>4.6085775561812946E-2</v>
      </c>
      <c r="EU250" s="3">
        <v>4.5498694148881122E-2</v>
      </c>
      <c r="EW250" s="3">
        <v>4.4909482280410702E-2</v>
      </c>
      <c r="EY250" s="3">
        <v>4.4318113744194705E-2</v>
      </c>
      <c r="FA250" s="3">
        <v>4.3724561968549194E-2</v>
      </c>
      <c r="FC250" s="3">
        <v>4.3128800028540429E-2</v>
      </c>
      <c r="FE250" s="3">
        <v>4.2530800653955488E-2</v>
      </c>
      <c r="FG250" s="3">
        <v>4.1930536239247779E-2</v>
      </c>
      <c r="FI250" s="3">
        <v>4.1327978855718241E-2</v>
      </c>
      <c r="FK250" s="3">
        <v>4.0723100266227039E-2</v>
      </c>
      <c r="FM250" s="3">
        <v>4.0115871942768368E-2</v>
      </c>
      <c r="FO250" s="3">
        <v>3.9506265087284997E-2</v>
      </c>
      <c r="FQ250" s="3">
        <v>3.8894250656148474E-2</v>
      </c>
      <c r="FS250" s="3">
        <v>3.827979938878779E-2</v>
      </c>
      <c r="FU250" s="3">
        <v>3.7662881841014094E-2</v>
      </c>
      <c r="FW250" s="3">
        <v>3.7043468423663128E-2</v>
      </c>
      <c r="FY250" s="3">
        <v>3.6421529447262145E-2</v>
      </c>
      <c r="GA250" s="3">
        <v>3.5797035173525928E-2</v>
      </c>
      <c r="GC250" s="3">
        <v>3.5169955874598556E-2</v>
      </c>
      <c r="GE250" s="3">
        <v>3.4540261901087263E-2</v>
      </c>
      <c r="GG250" s="3">
        <v>3.3907923760084072E-2</v>
      </c>
      <c r="GI250" s="3">
        <v>3.3272912204543648E-2</v>
      </c>
      <c r="GK250" s="3">
        <v>3.263519833558582E-2</v>
      </c>
      <c r="GM250" s="3">
        <v>3.1994753719523698E-2</v>
      </c>
      <c r="GO250" s="3">
        <v>3.1351550521688434E-2</v>
      </c>
      <c r="GQ250" s="3">
        <v>3.070556165943631E-2</v>
      </c>
      <c r="GS250" s="3">
        <v>3.005676097709185E-2</v>
      </c>
      <c r="GU250" s="3">
        <v>2.9405123446011025E-2</v>
      </c>
      <c r="GW250" s="3">
        <v>2.8750625393453612E-2</v>
      </c>
      <c r="GY250" s="3">
        <v>2.8093244764547973E-2</v>
      </c>
      <c r="HA250" s="3">
        <v>2.7432961422331904E-2</v>
      </c>
      <c r="HC250" s="3">
        <v>2.676975749168127E-2</v>
      </c>
      <c r="HE250" s="3">
        <v>2.6103617753919738E-2</v>
      </c>
      <c r="HG250" s="3">
        <v>2.5434530100069644E-2</v>
      </c>
      <c r="HI250" s="3">
        <v>2.4762486052095023E-2</v>
      </c>
      <c r="HK250" s="3">
        <v>2.4087481363151201E-2</v>
      </c>
      <c r="HM250" s="3">
        <v>2.3409516709850291E-2</v>
      </c>
      <c r="HO250" s="3">
        <v>2.2728598491953456E-2</v>
      </c>
      <c r="HQ250" s="3">
        <v>2.2044739757799983E-2</v>
      </c>
      <c r="HS250" s="3">
        <v>2.1357961277297308E-2</v>
      </c>
      <c r="HU250" s="3">
        <v>2.0668292788570148E-2</v>
      </c>
      <c r="HW250" s="3">
        <v>1.9975774449585454E-2</v>
      </c>
      <c r="HY250" s="3">
        <v>1.928045853246774E-2</v>
      </c>
      <c r="IA250" s="3">
        <v>1.8582411406095001E-2</v>
      </c>
      <c r="IC250" s="3">
        <v>1.7881715862302718E-2</v>
      </c>
      <c r="IE250" s="3">
        <v>1.7178473853117458E-2</v>
      </c>
      <c r="IG250" s="3">
        <v>1.6472809721532724E-2</v>
      </c>
      <c r="II250" s="3">
        <v>1.5764874027263842E-2</v>
      </c>
      <c r="IK250" s="3">
        <v>1.5054848092770754E-2</v>
      </c>
      <c r="IM250" s="3">
        <v>1.4342949425060345E-2</v>
      </c>
      <c r="IO250" s="3">
        <v>1.3629438207286114E-2</v>
      </c>
      <c r="IQ250" s="3">
        <v>1.2914625103503339E-2</v>
      </c>
      <c r="IS250" s="3">
        <v>1.2198880683532832E-2</v>
      </c>
      <c r="IU250" s="3">
        <v>1.1482646857349994E-2</v>
      </c>
      <c r="IW250" s="3">
        <v>1.076645081600623E-2</v>
      </c>
      <c r="IY250" s="3">
        <v>1.0050922117336443E-2</v>
      </c>
      <c r="JA250" s="3">
        <v>9.3368137412838687E-3</v>
      </c>
      <c r="JC250" s="3">
        <v>8.6250281876040173E-3</v>
      </c>
      <c r="JE250" s="3">
        <v>7.9166500199929195E-3</v>
      </c>
      <c r="JG250" s="3">
        <v>7.2129867054266609E-3</v>
      </c>
      <c r="JI250" s="3">
        <v>6.5156201964894685E-3</v>
      </c>
      <c r="JK250" s="3">
        <v>5.8264725117637001E-3</v>
      </c>
      <c r="JM250" s="3">
        <v>5.1478896533147939E-3</v>
      </c>
      <c r="JO250" s="3">
        <v>4.4827496385620464E-3</v>
      </c>
      <c r="JQ250" s="3">
        <v>3.8346022799442109E-3</v>
      </c>
      <c r="JS250" s="3">
        <v>3.2078505948517021E-3</v>
      </c>
      <c r="JU250" s="3">
        <v>2.6079860436451462E-3</v>
      </c>
      <c r="JW250" s="3">
        <v>2.0418909542885212E-3</v>
      </c>
      <c r="JY250" s="3">
        <v>1.5182177309474446E-3</v>
      </c>
      <c r="KA250" s="3">
        <v>1.0478347241012981E-3</v>
      </c>
      <c r="KC250" s="3">
        <v>6.4426057948021448E-4</v>
      </c>
      <c r="KE250" s="3">
        <v>3.2379440714550722E-4</v>
      </c>
      <c r="KG250" s="3">
        <v>1.0437498288170075E-4</v>
      </c>
      <c r="KI250" s="3">
        <v>0</v>
      </c>
      <c r="KK250" s="3">
        <v>0</v>
      </c>
      <c r="KM250" s="3">
        <v>0</v>
      </c>
      <c r="KO250" s="3">
        <v>0</v>
      </c>
    </row>
    <row r="251" spans="28:301">
      <c r="AB251" s="3">
        <v>0.27152835867465303</v>
      </c>
      <c r="AC251" s="3">
        <v>0.2704729497137211</v>
      </c>
      <c r="AD251" s="3">
        <v>0.26941748211732941</v>
      </c>
      <c r="AE251" s="3">
        <v>0.26836195588222012</v>
      </c>
      <c r="AZ251" s="3">
        <v>6.6019320531089012E-2</v>
      </c>
      <c r="BB251" s="3">
        <v>6.5525727478995585E-2</v>
      </c>
      <c r="BC251" s="3">
        <v>2.6357663827184652</v>
      </c>
      <c r="BD251" s="3">
        <v>6.5031030401613399E-2</v>
      </c>
      <c r="BE251" s="3">
        <v>2.6351335242070206</v>
      </c>
      <c r="BF251" s="3">
        <v>6.4535219801876223E-2</v>
      </c>
      <c r="BG251" s="3">
        <v>2.6345006445999459</v>
      </c>
      <c r="BH251" s="3">
        <v>6.4038286066689626E-2</v>
      </c>
      <c r="BI251" s="3">
        <v>2.633867743896527</v>
      </c>
      <c r="BJ251" s="3">
        <v>6.3540219465699141E-2</v>
      </c>
      <c r="BK251" s="3">
        <v>2.6332348220960675</v>
      </c>
      <c r="BL251" s="3">
        <v>6.3041010150086285E-2</v>
      </c>
      <c r="BM251" s="3">
        <v>2.632601879197864</v>
      </c>
      <c r="BN251" s="3">
        <v>6.2540648151396733E-2</v>
      </c>
      <c r="BO251" s="3">
        <v>2.6319689152012131</v>
      </c>
      <c r="BP251" s="3">
        <v>6.2039123380405396E-2</v>
      </c>
      <c r="BQ251" s="3">
        <v>2.6313359301054113</v>
      </c>
      <c r="BR251" s="3">
        <v>6.1536425626023745E-2</v>
      </c>
      <c r="BS251" s="3">
        <v>2.6307029239097517</v>
      </c>
      <c r="BT251" s="3">
        <v>6.1032544554255157E-2</v>
      </c>
      <c r="BU251" s="3">
        <v>2.6300698966135343</v>
      </c>
      <c r="BV251" s="3">
        <v>6.0527469707204483E-2</v>
      </c>
      <c r="BW251" s="3">
        <v>2.6294368482160557</v>
      </c>
      <c r="BX251" s="3">
        <v>6.0021190502148741E-2</v>
      </c>
      <c r="BY251" s="3">
        <v>2.6288037787166125</v>
      </c>
      <c r="BZ251" s="3">
        <v>5.951369623067633E-2</v>
      </c>
      <c r="CA251" s="3">
        <v>2.6281706881145013</v>
      </c>
      <c r="CB251" s="3">
        <v>5.9004976057902919E-2</v>
      </c>
      <c r="CC251" s="3">
        <v>2.6275375764090185</v>
      </c>
      <c r="CD251" s="3">
        <v>5.8495019021772822E-2</v>
      </c>
      <c r="CE251" s="3">
        <v>2.6269044435994608</v>
      </c>
      <c r="CF251" s="3">
        <v>5.7983814032455533E-2</v>
      </c>
      <c r="CG251" s="3">
        <v>2.6262712896851248</v>
      </c>
      <c r="CH251" s="3">
        <v>5.7471349871847939E-2</v>
      </c>
      <c r="CI251" s="3">
        <v>2.6256381146653034</v>
      </c>
      <c r="CJ251" s="3">
        <v>5.6957615193193624E-2</v>
      </c>
      <c r="CK251" s="3">
        <v>2.6250049185393003</v>
      </c>
      <c r="CL251" s="3">
        <v>5.6442598520831715E-2</v>
      </c>
      <c r="CM251" s="3">
        <v>2.624371701306405</v>
      </c>
      <c r="CN251" s="3">
        <v>5.5926288250089037E-2</v>
      </c>
      <c r="CO251" s="3">
        <v>2.6237384629659175</v>
      </c>
      <c r="CP251" s="3">
        <v>5.5408672647330175E-2</v>
      </c>
      <c r="CQ251" s="3">
        <v>2.6231052035171345</v>
      </c>
      <c r="CR251" s="3">
        <v>5.4889739850181814E-2</v>
      </c>
      <c r="CS251" s="3">
        <v>2.6224719229593525</v>
      </c>
      <c r="CT251" s="3">
        <v>5.4369477867948962E-2</v>
      </c>
      <c r="CU251" s="3">
        <v>2.621838621291861</v>
      </c>
      <c r="CV251" s="3">
        <v>5.3847874582242175E-2</v>
      </c>
      <c r="CW251" s="3">
        <v>2.6212052985139671</v>
      </c>
      <c r="CX251" s="3">
        <v>5.3324917747836917E-2</v>
      </c>
      <c r="CZ251" s="3">
        <v>5.280059499378801E-2</v>
      </c>
      <c r="DB251" s="3">
        <v>5.2274893824823983E-2</v>
      </c>
      <c r="DD251" s="3">
        <v>5.1747801623048963E-2</v>
      </c>
      <c r="DF251" s="3">
        <v>5.1219305649981582E-2</v>
      </c>
      <c r="DH251" s="3">
        <v>5.0689393048963957E-2</v>
      </c>
      <c r="DJ251" s="3">
        <v>5.0158050847976046E-2</v>
      </c>
      <c r="DL251" s="3">
        <v>4.9625265962894606E-2</v>
      </c>
      <c r="DN251" s="3">
        <v>4.9091025201239445E-2</v>
      </c>
      <c r="DP251" s="3">
        <v>4.8555315266453569E-2</v>
      </c>
      <c r="DR251" s="3">
        <v>4.8018122762768581E-2</v>
      </c>
      <c r="DT251" s="3">
        <v>4.747943420071131E-2</v>
      </c>
      <c r="DV251" s="3">
        <v>4.693923600331331E-2</v>
      </c>
      <c r="DX251" s="3">
        <v>4.6397514513090529E-2</v>
      </c>
      <c r="DZ251" s="3">
        <v>4.5854255999867366E-2</v>
      </c>
      <c r="EB251" s="3">
        <v>4.5309446669526354E-2</v>
      </c>
      <c r="ED251" s="3">
        <v>4.4763072673772865E-2</v>
      </c>
      <c r="EF251" s="3">
        <v>4.4215120121013189E-2</v>
      </c>
      <c r="EH251" s="3">
        <v>4.3665575088454082E-2</v>
      </c>
      <c r="EJ251" s="3">
        <v>4.3114423635542951E-2</v>
      </c>
      <c r="EL251" s="3">
        <v>4.2561651818879706E-2</v>
      </c>
      <c r="EN251" s="3">
        <v>4.2007245708745387E-2</v>
      </c>
      <c r="EP251" s="3">
        <v>4.1451191407406864E-2</v>
      </c>
      <c r="ER251" s="3">
        <v>4.0893475069374283E-2</v>
      </c>
      <c r="ET251" s="3">
        <v>4.0334082923806087E-2</v>
      </c>
      <c r="EV251" s="3">
        <v>3.9773001299277418E-2</v>
      </c>
      <c r="EX251" s="3">
        <v>3.9210216651150681E-2</v>
      </c>
      <c r="EZ251" s="3">
        <v>3.8645715591812922E-2</v>
      </c>
      <c r="FB251" s="3">
        <v>3.8079484924073786E-2</v>
      </c>
      <c r="FD251" s="3">
        <v>3.7511511678049912E-2</v>
      </c>
      <c r="FF251" s="3">
        <v>3.6941783151898208E-2</v>
      </c>
      <c r="FH251" s="3">
        <v>3.6370286956801126E-2</v>
      </c>
      <c r="FJ251" s="3">
        <v>3.5797011066652958E-2</v>
      </c>
      <c r="FL251" s="3">
        <v>3.5221943872947761E-2</v>
      </c>
      <c r="FN251" s="3">
        <v>3.4645074245427614E-2</v>
      </c>
      <c r="FP251" s="3">
        <v>3.4066391599115772E-2</v>
      </c>
      <c r="FR251" s="3">
        <v>3.3485885968433271E-2</v>
      </c>
      <c r="FT251" s="3">
        <v>3.290354808918157E-2</v>
      </c>
      <c r="FV251" s="3">
        <v>3.2319369489269036E-2</v>
      </c>
      <c r="FX251" s="3">
        <v>3.1733342589166956E-2</v>
      </c>
      <c r="FZ251" s="3">
        <v>3.1145460813203844E-2</v>
      </c>
      <c r="GB251" s="3">
        <v>3.0555718712946257E-2</v>
      </c>
      <c r="GD251" s="3">
        <v>2.9964112104074164E-2</v>
      </c>
      <c r="GF251" s="3">
        <v>2.9370638218341009E-2</v>
      </c>
      <c r="GH251" s="3">
        <v>2.8775295872416933E-2</v>
      </c>
      <c r="GJ251" s="3">
        <v>2.8178085655653003E-2</v>
      </c>
      <c r="GL251" s="3">
        <v>2.7579010139078614E-2</v>
      </c>
      <c r="GN251" s="3">
        <v>2.6978074108260312E-2</v>
      </c>
      <c r="GP251" s="3">
        <v>2.6375284823014572E-2</v>
      </c>
      <c r="GR251" s="3">
        <v>2.577065230738786E-2</v>
      </c>
      <c r="GT251" s="3">
        <v>2.5164189673804627E-2</v>
      </c>
      <c r="GV251" s="3">
        <v>2.4555913485849054E-2</v>
      </c>
      <c r="GX251" s="3">
        <v>2.3945844164803672E-2</v>
      </c>
      <c r="GZ251" s="3">
        <v>2.3334006445833604E-2</v>
      </c>
      <c r="HB251" s="3">
        <v>2.2720429890599976E-2</v>
      </c>
      <c r="HD251" s="3">
        <v>2.2105149464132976E-2</v>
      </c>
      <c r="HF251" s="3">
        <v>2.1488206185024509E-2</v>
      </c>
      <c r="HH251" s="3">
        <v>2.0869647859446484E-2</v>
      </c>
      <c r="HJ251" s="3">
        <v>2.0249529911207223E-2</v>
      </c>
      <c r="HL251" s="3">
        <v>1.9627916322076697E-2</v>
      </c>
      <c r="HN251" s="3">
        <v>1.9004880699005643E-2</v>
      </c>
      <c r="HP251" s="3">
        <v>1.8380507487711393E-2</v>
      </c>
      <c r="HR251" s="3">
        <v>1.7754893355501133E-2</v>
      </c>
      <c r="HT251" s="3">
        <v>1.7128148770268865E-2</v>
      </c>
      <c r="HV251" s="3">
        <v>1.6500399807482167E-2</v>
      </c>
      <c r="HX251" s="3">
        <v>1.5871790222850287E-2</v>
      </c>
      <c r="HZ251" s="3">
        <v>1.5242483835461442E-2</v>
      </c>
      <c r="IB251" s="3">
        <v>1.4612667274776472E-2</v>
      </c>
      <c r="ID251" s="3">
        <v>1.3982553155319771E-2</v>
      </c>
      <c r="IF251" s="3">
        <v>1.335238375565905E-2</v>
      </c>
      <c r="IH251" s="3">
        <v>1.2722435293867457E-2</v>
      </c>
      <c r="IJ251" s="3">
        <v>1.2093022910814178E-2</v>
      </c>
      <c r="IL251" s="3">
        <v>1.1464506496212881E-2</v>
      </c>
      <c r="IN251" s="3">
        <v>1.0837297521480455E-2</v>
      </c>
      <c r="IP251" s="3">
        <v>1.0211867079515383E-2</v>
      </c>
      <c r="IR251" s="3">
        <v>9.5887553762421598E-3</v>
      </c>
      <c r="IT251" s="3">
        <v>8.9685829743557256E-3</v>
      </c>
      <c r="IV251" s="3">
        <v>8.3520641588005155E-3</v>
      </c>
      <c r="IX251" s="3">
        <v>7.7400228793282986E-3</v>
      </c>
      <c r="IZ251" s="3">
        <v>7.1334118316851939E-3</v>
      </c>
      <c r="JB251" s="3">
        <v>6.5333353695328058E-3</v>
      </c>
      <c r="JD251" s="3">
        <v>5.9410770976897022E-3</v>
      </c>
      <c r="JF251" s="3">
        <v>5.358133185398347E-3</v>
      </c>
      <c r="JH251" s="3">
        <v>4.7862526526728033E-3</v>
      </c>
      <c r="JJ251" s="3">
        <v>4.2274861079872631E-3</v>
      </c>
      <c r="JL251" s="3">
        <v>3.6842446100304434E-3</v>
      </c>
      <c r="JN251" s="3">
        <v>3.159370392573033E-3</v>
      </c>
      <c r="JP251" s="3">
        <v>2.6562209145891357E-3</v>
      </c>
      <c r="JR251" s="3">
        <v>2.17876661381416E-3</v>
      </c>
      <c r="JT251" s="3">
        <v>1.7316998558027923E-3</v>
      </c>
      <c r="JV251" s="3">
        <v>1.3205457335204037E-3</v>
      </c>
      <c r="JX251" s="3">
        <v>9.5174987802055437E-4</v>
      </c>
      <c r="JZ251" s="3">
        <v>6.326837786994337E-4</v>
      </c>
      <c r="KB251" s="3">
        <v>3.7143031818207223E-4</v>
      </c>
      <c r="KD251" s="3">
        <v>1.7603584334354732E-4</v>
      </c>
      <c r="KF251" s="3">
        <v>5.2513372448016252E-5</v>
      </c>
      <c r="KH251" s="3">
        <v>0</v>
      </c>
      <c r="KJ251" s="3">
        <v>0</v>
      </c>
      <c r="KL251" s="3">
        <v>0</v>
      </c>
      <c r="KN251" s="3">
        <v>0</v>
      </c>
    </row>
    <row r="252" spans="28:301">
      <c r="AB252" s="3">
        <v>0.20009344723607497</v>
      </c>
      <c r="AC252" s="3">
        <v>0.19879764646583123</v>
      </c>
      <c r="AD252" s="3">
        <v>0.19774217886943937</v>
      </c>
      <c r="AE252" s="3">
        <v>0.19668665263433027</v>
      </c>
      <c r="AY252" s="3">
        <v>6.0252335025114914E-2</v>
      </c>
      <c r="BA252" s="3">
        <v>5.9775241195445632E-2</v>
      </c>
      <c r="BB252" s="3">
        <v>2.6048977935721069</v>
      </c>
      <c r="BC252" s="3">
        <v>5.9297202341164881E-2</v>
      </c>
      <c r="BD252" s="3">
        <v>2.6042649456082145</v>
      </c>
      <c r="BE252" s="3">
        <v>5.8818211796615213E-2</v>
      </c>
      <c r="BF252" s="3">
        <v>2.6036320765490437</v>
      </c>
      <c r="BG252" s="3">
        <v>5.8338262852002151E-2</v>
      </c>
      <c r="BH252" s="3">
        <v>2.6029991863938839</v>
      </c>
      <c r="BI252" s="3">
        <v>5.7857348754524869E-2</v>
      </c>
      <c r="BJ252" s="3">
        <v>2.6023662751420353</v>
      </c>
      <c r="BK252" s="3">
        <v>5.7375462709629579E-2</v>
      </c>
      <c r="BL252" s="3">
        <v>2.6017333427927909</v>
      </c>
      <c r="BM252" s="3">
        <v>5.6892597882394785E-2</v>
      </c>
      <c r="BN252" s="3">
        <v>2.6011003893454507</v>
      </c>
      <c r="BO252" s="3">
        <v>5.6408747399057879E-2</v>
      </c>
      <c r="BP252" s="3">
        <v>2.6004674147993114</v>
      </c>
      <c r="BQ252" s="3">
        <v>5.5923904348693348E-2</v>
      </c>
      <c r="BR252" s="3">
        <v>2.5998344191536695</v>
      </c>
      <c r="BS252" s="3">
        <v>5.5438061785053783E-2</v>
      </c>
      <c r="BT252" s="3">
        <v>2.5992014024078181</v>
      </c>
      <c r="BU252" s="3">
        <v>5.4951212728585434E-2</v>
      </c>
      <c r="BV252" s="3">
        <v>2.5985683645610571</v>
      </c>
      <c r="BW252" s="3">
        <v>5.4463350168631242E-2</v>
      </c>
      <c r="BX252" s="3">
        <v>2.5979353056126868</v>
      </c>
      <c r="BY252" s="3">
        <v>5.3974467065834815E-2</v>
      </c>
      <c r="BZ252" s="3">
        <v>2.5973022255619966</v>
      </c>
      <c r="CA252" s="3">
        <v>5.3484556354760342E-2</v>
      </c>
      <c r="CB252" s="3">
        <v>2.5966691244082867</v>
      </c>
      <c r="CC252" s="3">
        <v>5.2993610946744076E-2</v>
      </c>
      <c r="CD252" s="3">
        <v>2.5960360021508571</v>
      </c>
      <c r="CE252" s="3">
        <v>5.250162373299453E-2</v>
      </c>
      <c r="CF252" s="3">
        <v>2.5954028587889937</v>
      </c>
      <c r="CG252" s="3">
        <v>5.2008587587959718E-2</v>
      </c>
      <c r="CH252" s="3">
        <v>2.5947696943220038</v>
      </c>
      <c r="CI252" s="3">
        <v>5.1514495372981188E-2</v>
      </c>
      <c r="CJ252" s="3">
        <v>2.5941365087491803</v>
      </c>
      <c r="CK252" s="3">
        <v>5.1019339940255953E-2</v>
      </c>
      <c r="CL252" s="3">
        <v>2.5935033020698199</v>
      </c>
      <c r="CM252" s="3">
        <v>5.0523114137129496E-2</v>
      </c>
      <c r="CN252" s="3">
        <v>2.5928700742832156</v>
      </c>
      <c r="CO252" s="3">
        <v>5.0025810810744246E-2</v>
      </c>
      <c r="CP252" s="3">
        <v>2.5922368253886674</v>
      </c>
      <c r="CQ252" s="3">
        <v>4.9527422813070286E-2</v>
      </c>
      <c r="CR252" s="3">
        <v>2.5916035553854719</v>
      </c>
      <c r="CS252" s="3">
        <v>4.9027943006347031E-2</v>
      </c>
      <c r="CT252" s="3">
        <v>2.5909702642729258</v>
      </c>
      <c r="CU252" s="3">
        <v>4.8527364268966769E-2</v>
      </c>
      <c r="CV252" s="3">
        <v>2.5903369520503219</v>
      </c>
      <c r="CW252" s="3">
        <v>4.8025679501833521E-2</v>
      </c>
      <c r="CY252" s="3">
        <v>4.7522881635233417E-2</v>
      </c>
      <c r="DA252" s="3">
        <v>4.7018963636255733E-2</v>
      </c>
      <c r="DC252" s="3">
        <v>4.6513918516806571E-2</v>
      </c>
      <c r="DE252" s="3">
        <v>4.6007739342261218E-2</v>
      </c>
      <c r="DG252" s="3">
        <v>4.5500419240804446E-2</v>
      </c>
      <c r="DI252" s="3">
        <v>4.4991951413512435E-2</v>
      </c>
      <c r="DK252" s="3">
        <v>4.4482329145234485E-2</v>
      </c>
      <c r="DM252" s="3">
        <v>4.3971545816337332E-2</v>
      </c>
      <c r="DO252" s="3">
        <v>4.3459594915380664E-2</v>
      </c>
      <c r="DQ252" s="3">
        <v>4.2946470052797898E-2</v>
      </c>
      <c r="DS252" s="3">
        <v>4.2432164975662878E-2</v>
      </c>
      <c r="DU252" s="3">
        <v>4.1916673583630278E-2</v>
      </c>
      <c r="DW252" s="3">
        <v>4.1399989946144834E-2</v>
      </c>
      <c r="DY252" s="3">
        <v>4.0882108321023528E-2</v>
      </c>
      <c r="EA252" s="3">
        <v>4.0363023174523519E-2</v>
      </c>
      <c r="EC252" s="3">
        <v>3.984272920301922E-2</v>
      </c>
      <c r="EE252" s="3">
        <v>3.9321221356422957E-2</v>
      </c>
      <c r="EG252" s="3">
        <v>3.8798494863496069E-2</v>
      </c>
      <c r="EI252" s="3">
        <v>3.8274545259210591E-2</v>
      </c>
      <c r="EK252" s="3">
        <v>3.7749368414337119E-2</v>
      </c>
      <c r="EM252" s="3">
        <v>3.7222960567450475E-2</v>
      </c>
      <c r="EO252" s="3">
        <v>3.6695318359563391E-2</v>
      </c>
      <c r="EQ252" s="3">
        <v>3.6166438871618342E-2</v>
      </c>
      <c r="ES252" s="3">
        <v>3.563631966509017E-2</v>
      </c>
      <c r="EU252" s="3">
        <v>3.5104958825976619E-2</v>
      </c>
      <c r="EW252" s="3">
        <v>3.4572355012481709E-2</v>
      </c>
      <c r="EY252" s="3">
        <v>3.4038507506726691E-2</v>
      </c>
      <c r="FA252" s="3">
        <v>3.3503416270857789E-2</v>
      </c>
      <c r="FC252" s="3">
        <v>3.2967082007956963E-2</v>
      </c>
      <c r="FE252" s="3">
        <v>3.2429506228204279E-2</v>
      </c>
      <c r="FG252" s="3">
        <v>3.1890691320786618E-2</v>
      </c>
      <c r="FI252" s="3">
        <v>3.1350640632100205E-2</v>
      </c>
      <c r="FK252" s="3">
        <v>3.0809358550851974E-2</v>
      </c>
      <c r="FM252" s="3">
        <v>3.0266850600730529E-2</v>
      </c>
      <c r="FO252" s="3">
        <v>2.9723123541389913E-2</v>
      </c>
      <c r="FQ252" s="3">
        <v>2.9178185478571719E-2</v>
      </c>
      <c r="FS252" s="3">
        <v>2.8632045984282588E-2</v>
      </c>
      <c r="FU252" s="3">
        <v>2.8084716228047805E-2</v>
      </c>
      <c r="FW252" s="3">
        <v>2.7536209120377925E-2</v>
      </c>
      <c r="FY252" s="3">
        <v>2.6986539469716849E-2</v>
      </c>
      <c r="GA252" s="3">
        <v>2.643572415428774E-2</v>
      </c>
      <c r="GC252" s="3">
        <v>2.5883782310421124E-2</v>
      </c>
      <c r="GE252" s="3">
        <v>2.5330735539139258E-2</v>
      </c>
      <c r="GG252" s="3">
        <v>2.4776608132986235E-2</v>
      </c>
      <c r="GI252" s="3">
        <v>2.4221427325338187E-2</v>
      </c>
      <c r="GK252" s="3">
        <v>2.3665223564706215E-2</v>
      </c>
      <c r="GM252" s="3">
        <v>2.3108030816862267E-2</v>
      </c>
      <c r="GO252" s="3">
        <v>2.2549886897980424E-2</v>
      </c>
      <c r="GQ252" s="3">
        <v>2.1990833842400387E-2</v>
      </c>
      <c r="GS252" s="3">
        <v>2.1430918309094785E-2</v>
      </c>
      <c r="GU252" s="3">
        <v>2.0870192031466381E-2</v>
      </c>
      <c r="GW252" s="3">
        <v>2.0308712315727728E-2</v>
      </c>
      <c r="GY252" s="3">
        <v>1.97465425938366E-2</v>
      </c>
      <c r="HA252" s="3">
        <v>1.9183753037792926E-2</v>
      </c>
      <c r="HC252" s="3">
        <v>1.8620421243064435E-2</v>
      </c>
      <c r="HE252" s="3">
        <v>1.8056632990022189E-2</v>
      </c>
      <c r="HG252" s="3">
        <v>1.7492483093559514E-2</v>
      </c>
      <c r="HI252" s="3">
        <v>1.6928076352570199E-2</v>
      </c>
      <c r="HK252" s="3">
        <v>1.6363528612711654E-2</v>
      </c>
      <c r="HM252" s="3">
        <v>1.5798967957920677E-2</v>
      </c>
      <c r="HO252" s="3">
        <v>1.523453604853643E-2</v>
      </c>
      <c r="HQ252" s="3">
        <v>1.4670389626681289E-2</v>
      </c>
      <c r="HS252" s="3">
        <v>1.4106702212830035E-2</v>
      </c>
      <c r="HU252" s="3">
        <v>1.3543666021352796E-2</v>
      </c>
      <c r="HW252" s="3">
        <v>1.2981494127353811E-2</v>
      </c>
      <c r="HY252" s="3">
        <v>1.2420422922474582E-2</v>
      </c>
      <c r="IA252" s="3">
        <v>1.1860714903637552E-2</v>
      </c>
      <c r="IC252" s="3">
        <v>1.1302661846153007E-2</v>
      </c>
      <c r="IE252" s="3">
        <v>1.0746588421405507E-2</v>
      </c>
      <c r="IG252" s="3">
        <v>1.0192856329716476E-2</v>
      </c>
      <c r="II252" s="3">
        <v>9.6418690312180932E-3</v>
      </c>
      <c r="IK252" s="3">
        <v>9.0940771719676163E-3</v>
      </c>
      <c r="IM252" s="3">
        <v>8.5499848193920057E-3</v>
      </c>
      <c r="IO252" s="3">
        <v>8.0101566407746912E-3</v>
      </c>
      <c r="IQ252" s="3">
        <v>7.475226181103291E-3</v>
      </c>
      <c r="IS252" s="3">
        <v>6.9459054222396231E-3</v>
      </c>
      <c r="IU252" s="3">
        <v>6.4229958337471372E-3</v>
      </c>
      <c r="IW252" s="3">
        <v>5.9074011558387643E-3</v>
      </c>
      <c r="IY252" s="3">
        <v>5.4001421845840938E-3</v>
      </c>
      <c r="JA252" s="3">
        <v>4.902373854339886E-3</v>
      </c>
      <c r="JC252" s="3">
        <v>4.415404924071757E-3</v>
      </c>
      <c r="JE252" s="3">
        <v>3.9407205577419047E-3</v>
      </c>
      <c r="JG252" s="3">
        <v>3.4800080172080841E-3</v>
      </c>
      <c r="JI252" s="3">
        <v>3.0351855109531458E-3</v>
      </c>
      <c r="JK252" s="3">
        <v>2.6084338777585606E-3</v>
      </c>
      <c r="JM252" s="3">
        <v>2.2022300782190756E-3</v>
      </c>
      <c r="JO252" s="3">
        <v>1.8193801441257779E-3</v>
      </c>
      <c r="JQ252" s="3">
        <v>1.4630467989805945E-3</v>
      </c>
      <c r="JS252" s="3">
        <v>1.1367625039883913E-3</v>
      </c>
      <c r="JU252" s="3">
        <v>8.4441053082761307E-4</v>
      </c>
      <c r="JW252" s="3">
        <v>5.901417270540233E-4</v>
      </c>
      <c r="JY252" s="3">
        <v>3.7816726444610249E-4</v>
      </c>
      <c r="KA252" s="3">
        <v>2.123178679377864E-4</v>
      </c>
      <c r="KC252" s="3">
        <v>9.5172372849587796E-5</v>
      </c>
      <c r="KE252" s="3">
        <v>2.6420644197753929E-5</v>
      </c>
      <c r="KG252" s="3">
        <v>0</v>
      </c>
      <c r="KI252" s="3">
        <v>0</v>
      </c>
      <c r="KK252" s="3">
        <v>0</v>
      </c>
      <c r="KM252" s="3">
        <v>0</v>
      </c>
      <c r="KO252" s="3">
        <v>0</v>
      </c>
    </row>
    <row r="253" spans="28:301">
      <c r="AB253" s="3">
        <v>0.1311818417712807</v>
      </c>
      <c r="AC253" s="3">
        <v>0.12837803748216123</v>
      </c>
      <c r="AD253" s="3">
        <v>0.12633349657809184</v>
      </c>
      <c r="AE253" s="3">
        <v>0.1252779703429816</v>
      </c>
      <c r="AX253" s="3">
        <v>5.487309448939607E-2</v>
      </c>
      <c r="AZ253" s="3">
        <v>5.4413482296172919E-2</v>
      </c>
      <c r="BA253" s="3">
        <v>2.5740741783688428</v>
      </c>
      <c r="BB253" s="3">
        <v>5.3953089892513219E-2</v>
      </c>
      <c r="BC253" s="3">
        <v>2.573441340952332</v>
      </c>
      <c r="BD253" s="3">
        <v>5.3491913454367261E-2</v>
      </c>
      <c r="BE253" s="3">
        <v>2.5728084824408874</v>
      </c>
      <c r="BF253" s="3">
        <v>5.3029949183027114E-2</v>
      </c>
      <c r="BG253" s="3">
        <v>2.5721756028338127</v>
      </c>
      <c r="BH253" s="3">
        <v>5.2567193308442881E-2</v>
      </c>
      <c r="BI253" s="3">
        <v>2.5715427021303938</v>
      </c>
      <c r="BJ253" s="3">
        <v>5.2103642092745442E-2</v>
      </c>
      <c r="BK253" s="3">
        <v>2.5709097803299343</v>
      </c>
      <c r="BL253" s="3">
        <v>5.1639291833988264E-2</v>
      </c>
      <c r="BM253" s="3">
        <v>2.5702768374317309</v>
      </c>
      <c r="BN253" s="3">
        <v>5.1174138870121941E-2</v>
      </c>
      <c r="BO253" s="3">
        <v>2.5696438734350799</v>
      </c>
      <c r="BP253" s="3">
        <v>5.0708179583215621E-2</v>
      </c>
      <c r="BQ253" s="3">
        <v>2.5690108883392782</v>
      </c>
      <c r="BR253" s="3">
        <v>5.0241410403941165E-2</v>
      </c>
      <c r="BS253" s="3">
        <v>2.5683778821436185</v>
      </c>
      <c r="BT253" s="3">
        <v>4.9773827816335998E-2</v>
      </c>
      <c r="BU253" s="3">
        <v>2.5677448548474011</v>
      </c>
      <c r="BV253" s="3">
        <v>4.9305428362862613E-2</v>
      </c>
      <c r="BW253" s="3">
        <v>2.5671118064499225</v>
      </c>
      <c r="BX253" s="3">
        <v>4.883620864978324E-2</v>
      </c>
      <c r="BY253" s="3">
        <v>2.5664787369504793</v>
      </c>
      <c r="BZ253" s="3">
        <v>4.8366165352869771E-2</v>
      </c>
      <c r="CA253" s="3">
        <v>2.5658456463483681</v>
      </c>
      <c r="CB253" s="3">
        <v>4.7895295223470497E-2</v>
      </c>
      <c r="CC253" s="3">
        <v>2.5652125346428853</v>
      </c>
      <c r="CD253" s="3">
        <v>4.7423595094956389E-2</v>
      </c>
      <c r="CE253" s="3">
        <v>2.5645794018333277</v>
      </c>
      <c r="CF253" s="3">
        <v>4.6951061889571606E-2</v>
      </c>
      <c r="CG253" s="3">
        <v>2.5639462479189916</v>
      </c>
      <c r="CH253" s="3">
        <v>4.6477692625714426E-2</v>
      </c>
      <c r="CI253" s="3">
        <v>2.5633130728991702</v>
      </c>
      <c r="CJ253" s="3">
        <v>4.6003484425676713E-2</v>
      </c>
      <c r="CK253" s="3">
        <v>2.5626798767731671</v>
      </c>
      <c r="CL253" s="3">
        <v>4.5528434523872084E-2</v>
      </c>
      <c r="CM253" s="3">
        <v>2.5620466595402718</v>
      </c>
      <c r="CN253" s="3">
        <v>4.5052540275585098E-2</v>
      </c>
      <c r="CO253" s="3">
        <v>2.5614134211997843</v>
      </c>
      <c r="CP253" s="3">
        <v>4.4575799166276034E-2</v>
      </c>
      <c r="CQ253" s="3">
        <v>2.5607801617510013</v>
      </c>
      <c r="CR253" s="3">
        <v>4.4098208821478552E-2</v>
      </c>
      <c r="CS253" s="3">
        <v>2.5601468811932193</v>
      </c>
      <c r="CT253" s="3">
        <v>4.3619767017330072E-2</v>
      </c>
      <c r="CU253" s="3">
        <v>2.5595135795257278</v>
      </c>
      <c r="CV253" s="3">
        <v>4.3140471691777746E-2</v>
      </c>
      <c r="CW253" s="3">
        <v>2.5588802567478339</v>
      </c>
      <c r="CX253" s="3">
        <v>4.2660320956506112E-2</v>
      </c>
      <c r="CZ253" s="3">
        <v>4.217931310963597E-2</v>
      </c>
      <c r="DB253" s="3">
        <v>4.169744664924778E-2</v>
      </c>
      <c r="DD253" s="3">
        <v>4.1214720287786846E-2</v>
      </c>
      <c r="DF253" s="3">
        <v>4.0731132967412258E-2</v>
      </c>
      <c r="DH253" s="3">
        <v>4.0246683876355861E-2</v>
      </c>
      <c r="DJ253" s="3">
        <v>3.9761372466363278E-2</v>
      </c>
      <c r="DL253" s="3">
        <v>3.9275198471294327E-2</v>
      </c>
      <c r="DN253" s="3">
        <v>3.8788161926966255E-2</v>
      </c>
      <c r="DP253" s="3">
        <v>3.830026319233025E-2</v>
      </c>
      <c r="DR253" s="3">
        <v>3.7811502972078664E-2</v>
      </c>
      <c r="DT253" s="3">
        <v>3.7321882340788461E-2</v>
      </c>
      <c r="DV253" s="3">
        <v>3.6831402768715035E-2</v>
      </c>
      <c r="DX253" s="3">
        <v>3.6340066149360001E-2</v>
      </c>
      <c r="DZ253" s="3">
        <v>3.5847874828946871E-2</v>
      </c>
      <c r="EB253" s="3">
        <v>3.5354831637949946E-2</v>
      </c>
      <c r="ED253" s="3">
        <v>3.4860939924833793E-2</v>
      </c>
      <c r="EF253" s="3">
        <v>3.4366203592174571E-2</v>
      </c>
      <c r="EH253" s="3">
        <v>3.3870627135349031E-2</v>
      </c>
      <c r="EJ253" s="3">
        <v>3.3374215683993284E-2</v>
      </c>
      <c r="EL253" s="3">
        <v>3.2876975046451443E-2</v>
      </c>
      <c r="EN253" s="3">
        <v>3.2378911757453534E-2</v>
      </c>
      <c r="EP253" s="3">
        <v>3.188003312928378E-2</v>
      </c>
      <c r="ER253" s="3">
        <v>3.138034730672417E-2</v>
      </c>
      <c r="ET253" s="3">
        <v>3.0879863326083907E-2</v>
      </c>
      <c r="EV253" s="3">
        <v>3.0378591178654504E-2</v>
      </c>
      <c r="EX253" s="3">
        <v>2.9876541878961878E-2</v>
      </c>
      <c r="EZ253" s="3">
        <v>2.9373727538221654E-2</v>
      </c>
      <c r="FB253" s="3">
        <v>2.8870161443442899E-2</v>
      </c>
      <c r="FD253" s="3">
        <v>2.8365858142668295E-2</v>
      </c>
      <c r="FF253" s="3">
        <v>2.7860833536885982E-2</v>
      </c>
      <c r="FH253" s="3">
        <v>2.7355104979201402E-2</v>
      </c>
      <c r="FJ253" s="3">
        <v>2.6848691381915459E-2</v>
      </c>
      <c r="FL253" s="3">
        <v>2.6341613332220452E-2</v>
      </c>
      <c r="FN253" s="3">
        <v>2.5833893217297437E-2</v>
      </c>
      <c r="FP253" s="3">
        <v>2.5325555359678936E-2</v>
      </c>
      <c r="FR253" s="3">
        <v>2.4816626163830572E-2</v>
      </c>
      <c r="FT253" s="3">
        <v>2.430713427500527E-2</v>
      </c>
      <c r="FV253" s="3">
        <v>2.3797110751535192E-2</v>
      </c>
      <c r="FX253" s="3">
        <v>2.3286589251851599E-2</v>
      </c>
      <c r="FZ253" s="3">
        <v>2.2775606237662695E-2</v>
      </c>
      <c r="GB253" s="3">
        <v>2.226420119487622E-2</v>
      </c>
      <c r="GD253" s="3">
        <v>2.1752416874029578E-2</v>
      </c>
      <c r="GF253" s="3">
        <v>2.1240299552187918E-2</v>
      </c>
      <c r="GH253" s="3">
        <v>2.072789931849308E-2</v>
      </c>
      <c r="GJ253" s="3">
        <v>2.0215270385796662E-2</v>
      </c>
      <c r="GL253" s="3">
        <v>1.970247143109307E-2</v>
      </c>
      <c r="GN253" s="3">
        <v>1.9189565967787106E-2</v>
      </c>
      <c r="GP253" s="3">
        <v>1.8676622753191052E-2</v>
      </c>
      <c r="GR253" s="3">
        <v>1.8163716235054205E-2</v>
      </c>
      <c r="GT253" s="3">
        <v>1.7650927041389416E-2</v>
      </c>
      <c r="GV253" s="3">
        <v>1.7138342518385401E-2</v>
      </c>
      <c r="GX253" s="3">
        <v>1.6626057321788172E-2</v>
      </c>
      <c r="GZ253" s="3">
        <v>1.6114174067810894E-2</v>
      </c>
      <c r="HB253" s="3">
        <v>1.560280405040023E-2</v>
      </c>
      <c r="HD253" s="3">
        <v>1.5092068032562496E-2</v>
      </c>
      <c r="HF253" s="3">
        <v>1.4582097120449887E-2</v>
      </c>
      <c r="HH253" s="3">
        <v>1.4073033730043635E-2</v>
      </c>
      <c r="HJ253" s="3">
        <v>1.3565032657566789E-2</v>
      </c>
      <c r="HL253" s="3">
        <v>1.305826226623729E-2</v>
      </c>
      <c r="HN253" s="3">
        <v>1.2552905803657149E-2</v>
      </c>
      <c r="HP253" s="3">
        <v>1.2049162866054128E-2</v>
      </c>
      <c r="HR253" s="3">
        <v>1.1547251027778538E-2</v>
      </c>
      <c r="HT253" s="3">
        <v>1.1047407656942562E-2</v>
      </c>
      <c r="HV253" s="3">
        <v>1.0549891940906298E-2</v>
      </c>
      <c r="HX253" s="3">
        <v>1.005498714849595E-2</v>
      </c>
      <c r="HZ253" s="3">
        <v>9.5630031594143069E-3</v>
      </c>
      <c r="IB253" s="3">
        <v>9.074279295290838E-3</v>
      </c>
      <c r="ID253" s="3">
        <v>8.5891874912200697E-3</v>
      </c>
      <c r="IF253" s="3">
        <v>8.1081358514241576E-3</v>
      </c>
      <c r="IH253" s="3">
        <v>7.6315726377684731E-3</v>
      </c>
      <c r="IJ253" s="3">
        <v>7.1599907450965927E-3</v>
      </c>
      <c r="IL253" s="3">
        <v>6.6939327224405359E-3</v>
      </c>
      <c r="IN253" s="3">
        <v>6.2339964036063449E-3</v>
      </c>
      <c r="IP253" s="3">
        <v>5.7808412136156123E-3</v>
      </c>
      <c r="IR253" s="3">
        <v>5.3351952176823878E-3</v>
      </c>
      <c r="IT253" s="3">
        <v>4.8978629747259668E-3</v>
      </c>
      <c r="IV253" s="3">
        <v>4.469734244555078E-3</v>
      </c>
      <c r="IX253" s="3">
        <v>4.0517935716050243E-3</v>
      </c>
      <c r="IZ253" s="3">
        <v>3.6451307202927065E-3</v>
      </c>
      <c r="JB253" s="3">
        <v>3.250951854820367E-3</v>
      </c>
      <c r="JD253" s="3">
        <v>2.8705912193392074E-3</v>
      </c>
      <c r="JF253" s="3">
        <v>2.5055228507052155E-3</v>
      </c>
      <c r="JH253" s="3">
        <v>2.1573714946507782E-3</v>
      </c>
      <c r="JJ253" s="3">
        <v>1.8279213157014757E-3</v>
      </c>
      <c r="JL253" s="3">
        <v>1.5191200612593683E-3</v>
      </c>
      <c r="JN253" s="3">
        <v>1.233074851793924E-3</v>
      </c>
      <c r="JP253" s="3">
        <v>9.720333870766951E-4</v>
      </c>
      <c r="JR253" s="3">
        <v>7.3834055178207628E-4</v>
      </c>
      <c r="JT253" s="3">
        <v>5.3435435222807864E-4</v>
      </c>
      <c r="JV253" s="3">
        <v>3.622956303259949E-4</v>
      </c>
      <c r="JX253" s="3">
        <v>2.2399163126069521E-4</v>
      </c>
      <c r="JZ253" s="3">
        <v>1.2045350374155615E-4</v>
      </c>
      <c r="KB253" s="3">
        <v>5.1206371429540828E-5</v>
      </c>
      <c r="KD253" s="3">
        <v>1.3292812997590633E-5</v>
      </c>
      <c r="KF253" s="3">
        <v>0</v>
      </c>
      <c r="KH253" s="3">
        <v>0</v>
      </c>
      <c r="KJ253" s="3">
        <v>0</v>
      </c>
      <c r="KL253" s="3">
        <v>0</v>
      </c>
      <c r="KN253" s="3">
        <v>0</v>
      </c>
    </row>
    <row r="254" spans="28:301">
      <c r="AB254" s="3">
        <v>7.1117538332670871E-2</v>
      </c>
      <c r="AC254" s="3">
        <v>6.5474789793898244E-2</v>
      </c>
      <c r="AD254" s="3">
        <v>5.9259908262195266E-2</v>
      </c>
      <c r="AE254" s="3">
        <v>5.4134917219776924E-2</v>
      </c>
      <c r="AW254" s="3">
        <v>4.9868107400094078E-2</v>
      </c>
      <c r="AY254" s="3">
        <v>4.942680389447264E-2</v>
      </c>
      <c r="AZ254" s="3">
        <v>2.5432954722336873</v>
      </c>
      <c r="BA254" s="3">
        <v>4.8984888094188099E-2</v>
      </c>
      <c r="BB254" s="3">
        <v>2.5426626453643806</v>
      </c>
      <c r="BC254" s="3">
        <v>4.8542358962058565E-2</v>
      </c>
      <c r="BD254" s="3">
        <v>2.5420297974004882</v>
      </c>
      <c r="BE254" s="3">
        <v>4.8099215551342951E-2</v>
      </c>
      <c r="BF254" s="3">
        <v>2.5413969283413174</v>
      </c>
      <c r="BG254" s="3">
        <v>4.7655457010994912E-2</v>
      </c>
      <c r="BH254" s="3">
        <v>2.5407640381861576</v>
      </c>
      <c r="BI254" s="3">
        <v>4.7211082591192319E-2</v>
      </c>
      <c r="BJ254" s="3">
        <v>2.540131126934309</v>
      </c>
      <c r="BK254" s="3">
        <v>4.6766091649157904E-2</v>
      </c>
      <c r="BL254" s="3">
        <v>2.5394981945850645</v>
      </c>
      <c r="BM254" s="3">
        <v>4.6320483655287334E-2</v>
      </c>
      <c r="BN254" s="3">
        <v>2.5388652411377244</v>
      </c>
      <c r="BO254" s="3">
        <v>4.5874258199602412E-2</v>
      </c>
      <c r="BP254" s="3">
        <v>2.5382322665915851</v>
      </c>
      <c r="BQ254" s="3">
        <v>4.5427414998548021E-2</v>
      </c>
      <c r="BR254" s="3">
        <v>2.5375992709459432</v>
      </c>
      <c r="BS254" s="3">
        <v>4.4979953902152404E-2</v>
      </c>
      <c r="BT254" s="3">
        <v>2.5369662542000917</v>
      </c>
      <c r="BU254" s="3">
        <v>4.4531874901572184E-2</v>
      </c>
      <c r="BV254" s="3">
        <v>2.5363332163533308</v>
      </c>
      <c r="BW254" s="3">
        <v>4.4083178137044217E-2</v>
      </c>
      <c r="BX254" s="3">
        <v>2.5357001574049605</v>
      </c>
      <c r="BY254" s="3">
        <v>4.3633863906268347E-2</v>
      </c>
      <c r="BZ254" s="3">
        <v>2.5350670773542703</v>
      </c>
      <c r="CA254" s="3">
        <v>4.3183932673246384E-2</v>
      </c>
      <c r="CB254" s="3">
        <v>2.5344339762005603</v>
      </c>
      <c r="CC254" s="3">
        <v>4.2733385077604498E-2</v>
      </c>
      <c r="CD254" s="3">
        <v>2.5338008539431307</v>
      </c>
      <c r="CE254" s="3">
        <v>4.2282221944427809E-2</v>
      </c>
      <c r="CF254" s="3">
        <v>2.5331677105812673</v>
      </c>
      <c r="CG254" s="3">
        <v>4.1830444294638003E-2</v>
      </c>
      <c r="CH254" s="3">
        <v>2.5325345461142774</v>
      </c>
      <c r="CI254" s="3">
        <v>4.137805335594695E-2</v>
      </c>
      <c r="CJ254" s="3">
        <v>2.531901360541454</v>
      </c>
      <c r="CK254" s="3">
        <v>4.0925050574421216E-2</v>
      </c>
      <c r="CL254" s="3">
        <v>2.5312681538620936</v>
      </c>
      <c r="CM254" s="3">
        <v>4.0471437626695042E-2</v>
      </c>
      <c r="CN254" s="3">
        <v>2.5306349260754892</v>
      </c>
      <c r="CO254" s="3">
        <v>4.0017216432871899E-2</v>
      </c>
      <c r="CP254" s="3">
        <v>2.530001677180941</v>
      </c>
      <c r="CQ254" s="3">
        <v>3.956238917015719E-2</v>
      </c>
      <c r="CR254" s="3">
        <v>2.5293684071777456</v>
      </c>
      <c r="CS254" s="3">
        <v>3.9106958287268109E-2</v>
      </c>
      <c r="CT254" s="3">
        <v>2.5287351160651994</v>
      </c>
      <c r="CU254" s="3">
        <v>3.8650926519669393E-2</v>
      </c>
      <c r="CV254" s="3">
        <v>2.5281018038425955</v>
      </c>
      <c r="CW254" s="3">
        <v>3.8194296905687458E-2</v>
      </c>
      <c r="CY254" s="3">
        <v>3.7737072803559139E-2</v>
      </c>
      <c r="DA254" s="3">
        <v>3.727925790947495E-2</v>
      </c>
      <c r="DC254" s="3">
        <v>3.6820856276681566E-2</v>
      </c>
      <c r="DE254" s="3">
        <v>3.6361872335712496E-2</v>
      </c>
      <c r="DG254" s="3">
        <v>3.5902310915821231E-2</v>
      </c>
      <c r="DI254" s="3">
        <v>3.5442177267696544E-2</v>
      </c>
      <c r="DK254" s="3">
        <v>3.4981477087545565E-2</v>
      </c>
      <c r="DM254" s="3">
        <v>3.4520216542636539E-2</v>
      </c>
      <c r="DO254" s="3">
        <v>3.4058402298400348E-2</v>
      </c>
      <c r="DQ254" s="3">
        <v>3.3596041547197246E-2</v>
      </c>
      <c r="DS254" s="3">
        <v>3.3133142038863438E-2</v>
      </c>
      <c r="DU254" s="3">
        <v>3.266971211316104E-2</v>
      </c>
      <c r="DW254" s="3">
        <v>3.2205760734264767E-2</v>
      </c>
      <c r="DY254" s="3">
        <v>3.1741297527428644E-2</v>
      </c>
      <c r="EA254" s="3">
        <v>3.127633281798816E-2</v>
      </c>
      <c r="EC254" s="3">
        <v>3.0810877672865149E-2</v>
      </c>
      <c r="EE254" s="3">
        <v>3.0344943944756314E-2</v>
      </c>
      <c r="EG254" s="3">
        <v>2.9878544319201193E-2</v>
      </c>
      <c r="EI254" s="3">
        <v>2.9411692364741299E-2</v>
      </c>
      <c r="EK254" s="3">
        <v>2.8944402586399711E-2</v>
      </c>
      <c r="EM254" s="3">
        <v>2.8476690482729557E-2</v>
      </c>
      <c r="EO254" s="3">
        <v>2.8008572606700814E-2</v>
      </c>
      <c r="EQ254" s="3">
        <v>2.7540066630717761E-2</v>
      </c>
      <c r="ES254" s="3">
        <v>2.7071191416084325E-2</v>
      </c>
      <c r="EU254" s="3">
        <v>2.6601967087262323E-2</v>
      </c>
      <c r="EW254" s="3">
        <v>2.6132415111297505E-2</v>
      </c>
      <c r="EY254" s="3">
        <v>2.5662558382821398E-2</v>
      </c>
      <c r="FA254" s="3">
        <v>2.519242131507338E-2</v>
      </c>
      <c r="FC254" s="3">
        <v>2.4722029937427049E-2</v>
      </c>
      <c r="FE254" s="3">
        <v>2.4251411999949079E-2</v>
      </c>
      <c r="FG254" s="3">
        <v>2.3780597085566926E-2</v>
      </c>
      <c r="FI254" s="3">
        <v>2.3309616730474804E-2</v>
      </c>
      <c r="FK254" s="3">
        <v>2.2838504553466255E-2</v>
      </c>
      <c r="FM254" s="3">
        <v>2.2367296394946064E-2</v>
      </c>
      <c r="FO254" s="3">
        <v>2.1896030466445844E-2</v>
      </c>
      <c r="FQ254" s="3">
        <v>2.1424747511546348E-2</v>
      </c>
      <c r="FS254" s="3">
        <v>2.0953490979197076E-2</v>
      </c>
      <c r="FU254" s="3">
        <v>2.0482307210519982E-2</v>
      </c>
      <c r="FW254" s="3">
        <v>2.001124564029122E-2</v>
      </c>
      <c r="FY254" s="3">
        <v>1.95403590144132E-2</v>
      </c>
      <c r="GA254" s="3">
        <v>1.9069703624820692E-2</v>
      </c>
      <c r="GC254" s="3">
        <v>1.8599339563410401E-2</v>
      </c>
      <c r="GE254" s="3">
        <v>1.8129330996745272E-2</v>
      </c>
      <c r="GG254" s="3">
        <v>1.7659746463464576E-2</v>
      </c>
      <c r="GI254" s="3">
        <v>1.7190659196530633E-2</v>
      </c>
      <c r="GK254" s="3">
        <v>1.6722147472665094E-2</v>
      </c>
      <c r="GM254" s="3">
        <v>1.6254294991574762E-2</v>
      </c>
      <c r="GO254" s="3">
        <v>1.5787191287841815E-2</v>
      </c>
      <c r="GQ254" s="3">
        <v>1.532093217865889E-2</v>
      </c>
      <c r="GS254" s="3">
        <v>1.4855620250929723E-2</v>
      </c>
      <c r="GU254" s="3">
        <v>1.4391365391633994E-2</v>
      </c>
      <c r="GW254" s="3">
        <v>1.3928285365775629E-2</v>
      </c>
      <c r="GY254" s="3">
        <v>1.3466506446700402E-2</v>
      </c>
      <c r="HA254" s="3">
        <v>1.3006164104086542E-2</v>
      </c>
      <c r="HC254" s="3">
        <v>1.2547403755485489E-2</v>
      </c>
      <c r="HE254" s="3">
        <v>1.2090381587923462E-2</v>
      </c>
      <c r="HG254" s="3">
        <v>1.163526545677256E-2</v>
      </c>
      <c r="HI254" s="3">
        <v>1.1182235869866077E-2</v>
      </c>
      <c r="HK254" s="3">
        <v>1.0731487065669107E-2</v>
      </c>
      <c r="HM254" s="3">
        <v>1.0283228195222281E-2</v>
      </c>
      <c r="HO254" s="3">
        <v>9.8376846185510743E-3</v>
      </c>
      <c r="HQ254" s="3">
        <v>9.3950993272672208E-3</v>
      </c>
      <c r="HS254" s="3">
        <v>8.9557345061676424E-3</v>
      </c>
      <c r="HU254" s="3">
        <v>8.5198732477338307E-3</v>
      </c>
      <c r="HW254" s="3">
        <v>8.0878214345097583E-3</v>
      </c>
      <c r="HY254" s="3">
        <v>7.6599098053253597E-3</v>
      </c>
      <c r="IA254" s="3">
        <v>7.2364962221400783E-3</v>
      </c>
      <c r="IC254" s="3">
        <v>6.8179681547651371E-3</v>
      </c>
      <c r="IE254" s="3">
        <v>6.4047454006774373E-3</v>
      </c>
      <c r="IG254" s="3">
        <v>5.9972830562614052E-3</v>
      </c>
      <c r="II254" s="3">
        <v>5.5960747536730653E-3</v>
      </c>
      <c r="IK254" s="3">
        <v>5.2016561734861784E-3</v>
      </c>
      <c r="IM254" s="3">
        <v>4.8146088364508051E-3</v>
      </c>
      <c r="IO254" s="3">
        <v>4.4355641667701519E-3</v>
      </c>
      <c r="IQ254" s="3">
        <v>4.0652078024087839E-3</v>
      </c>
      <c r="IS254" s="3">
        <v>3.7042841023803923E-3</v>
      </c>
      <c r="IU254" s="3">
        <v>3.3536007628158443E-3</v>
      </c>
      <c r="IW254" s="3">
        <v>3.0140333972134446E-3</v>
      </c>
      <c r="IY254" s="3">
        <v>2.6865298533857254E-3</v>
      </c>
      <c r="JA254" s="3">
        <v>2.3721139182443858E-3</v>
      </c>
      <c r="JC254" s="3">
        <v>2.071887884210589E-3</v>
      </c>
      <c r="JE254" s="3">
        <v>1.7870331921749191E-3</v>
      </c>
      <c r="JG254" s="3">
        <v>1.5188079883896716E-3</v>
      </c>
      <c r="JI254" s="3">
        <v>1.2685398826371742E-3</v>
      </c>
      <c r="JK254" s="3">
        <v>1.0376113955083458E-3</v>
      </c>
      <c r="JM254" s="3">
        <v>8.2743442620160281E-4</v>
      </c>
      <c r="JO254" s="3">
        <v>6.3940841606202354E-4</v>
      </c>
      <c r="JQ254" s="3">
        <v>4.7485455649698096E-4</v>
      </c>
      <c r="JS254" s="3">
        <v>3.3491524375630185E-4</v>
      </c>
      <c r="JU254" s="3">
        <v>2.2040405937978828E-4</v>
      </c>
      <c r="JW254" s="3">
        <v>1.3158758759552615E-4</v>
      </c>
      <c r="JY254" s="3">
        <v>6.7879180841415022E-5</v>
      </c>
      <c r="KA254" s="3">
        <v>2.7434956438866886E-5</v>
      </c>
      <c r="KC254" s="3">
        <v>6.6879095023707259E-6</v>
      </c>
      <c r="KE254" s="3">
        <v>0</v>
      </c>
      <c r="KG254" s="3">
        <v>0</v>
      </c>
      <c r="KI254" s="3">
        <v>0</v>
      </c>
      <c r="KK254" s="3">
        <v>0</v>
      </c>
      <c r="KM254" s="3">
        <v>0</v>
      </c>
      <c r="KO254" s="3">
        <v>0</v>
      </c>
    </row>
    <row r="255" spans="28:301">
      <c r="AB255" s="3">
        <v>2.8788043038352609E-2</v>
      </c>
      <c r="AC255" s="3">
        <v>2.2186318500544103E-2</v>
      </c>
      <c r="AD255" s="3">
        <v>1.391388428347839E-2</v>
      </c>
      <c r="AE255" s="3">
        <v>0</v>
      </c>
      <c r="AV255" s="3">
        <v>4.5223047439488906E-2</v>
      </c>
      <c r="AX255" s="3">
        <v>4.4800721894699483E-2</v>
      </c>
      <c r="AY255" s="3">
        <v>2.5125616103852266</v>
      </c>
      <c r="AZ255" s="3">
        <v>4.4377952441071053E-2</v>
      </c>
      <c r="BA255" s="3">
        <v>2.5119287940629427</v>
      </c>
      <c r="BB255" s="3">
        <v>4.3954740713861025E-2</v>
      </c>
      <c r="BC255" s="3">
        <v>2.5112959566464319</v>
      </c>
      <c r="BD255" s="3">
        <v>4.353108849779877E-2</v>
      </c>
      <c r="BE255" s="3">
        <v>2.5106630981349873</v>
      </c>
      <c r="BF255" s="3">
        <v>4.3106997733973362E-2</v>
      </c>
      <c r="BG255" s="3">
        <v>2.5100302185279126</v>
      </c>
      <c r="BH255" s="3">
        <v>4.2682470527049605E-2</v>
      </c>
      <c r="BI255" s="3">
        <v>2.5093973178244937</v>
      </c>
      <c r="BJ255" s="3">
        <v>4.2257509152829616E-2</v>
      </c>
      <c r="BK255" s="3">
        <v>2.5087643960240342</v>
      </c>
      <c r="BL255" s="3">
        <v>4.1832116066178406E-2</v>
      </c>
      <c r="BM255" s="3">
        <v>2.5081314531258307</v>
      </c>
      <c r="BN255" s="3">
        <v>4.1406293909332738E-2</v>
      </c>
      <c r="BO255" s="3">
        <v>2.5074984891291798</v>
      </c>
      <c r="BP255" s="3">
        <v>4.0980045520614211E-2</v>
      </c>
      <c r="BQ255" s="3">
        <v>2.506865504033378</v>
      </c>
      <c r="BR255" s="3">
        <v>4.0553373943568123E-2</v>
      </c>
      <c r="BS255" s="3">
        <v>2.5062324978377184</v>
      </c>
      <c r="BT255" s="3">
        <v>4.0126282436551537E-2</v>
      </c>
      <c r="BU255" s="3">
        <v>2.505599470541501</v>
      </c>
      <c r="BV255" s="3">
        <v>3.9698774482795005E-2</v>
      </c>
      <c r="BW255" s="3">
        <v>2.5049664221440224</v>
      </c>
      <c r="BX255" s="3">
        <v>3.9270853800964234E-2</v>
      </c>
      <c r="BY255" s="3">
        <v>2.5043333526445792</v>
      </c>
      <c r="BZ255" s="3">
        <v>3.8842524356249283E-2</v>
      </c>
      <c r="CA255" s="3">
        <v>2.503700262042468</v>
      </c>
      <c r="CB255" s="3">
        <v>3.8413790372010884E-2</v>
      </c>
      <c r="CC255" s="3">
        <v>2.5030671503369852</v>
      </c>
      <c r="CD255" s="3">
        <v>3.7984656342015109E-2</v>
      </c>
      <c r="CE255" s="3">
        <v>2.5024340175274276</v>
      </c>
      <c r="CF255" s="3">
        <v>3.755512704328972E-2</v>
      </c>
      <c r="CG255" s="3">
        <v>2.5018008636130915</v>
      </c>
      <c r="CH255" s="3">
        <v>3.712520754963762E-2</v>
      </c>
      <c r="CI255" s="3">
        <v>2.5011676885932701</v>
      </c>
      <c r="CJ255" s="3">
        <v>3.6694903245845047E-2</v>
      </c>
      <c r="CK255" s="3">
        <v>2.500534492467267</v>
      </c>
      <c r="CL255" s="3">
        <v>3.6264219842624568E-2</v>
      </c>
      <c r="CM255" s="3">
        <v>2.4999012752343717</v>
      </c>
      <c r="CN255" s="3">
        <v>3.5833163392335651E-2</v>
      </c>
      <c r="CO255" s="3">
        <v>2.4992680368938842</v>
      </c>
      <c r="CP255" s="3">
        <v>3.5401740305528229E-2</v>
      </c>
      <c r="CQ255" s="3">
        <v>2.4986347774451012</v>
      </c>
      <c r="CR255" s="3">
        <v>3.4969957368357729E-2</v>
      </c>
      <c r="CS255" s="3">
        <v>2.4980014968873192</v>
      </c>
      <c r="CT255" s="3">
        <v>3.453782176092323E-2</v>
      </c>
      <c r="CU255" s="3">
        <v>2.4973681952198277</v>
      </c>
      <c r="CV255" s="3">
        <v>3.4105341076583924E-2</v>
      </c>
      <c r="CW255" s="3">
        <v>2.4967348724419338</v>
      </c>
      <c r="CX255" s="3">
        <v>3.3672523342312639E-2</v>
      </c>
      <c r="CZ255" s="3">
        <v>3.323937704014919E-2</v>
      </c>
      <c r="DB255" s="3">
        <v>3.2805911129820724E-2</v>
      </c>
      <c r="DD255" s="3">
        <v>3.2372135072600672E-2</v>
      </c>
      <c r="DF255" s="3">
        <v>3.1938058856482855E-2</v>
      </c>
      <c r="DH255" s="3">
        <v>3.1503693022752861E-2</v>
      </c>
      <c r="DJ255" s="3">
        <v>3.106904869404422E-2</v>
      </c>
      <c r="DL255" s="3">
        <v>3.0634137603973339E-2</v>
      </c>
      <c r="DN255" s="3">
        <v>3.0198972128453815E-2</v>
      </c>
      <c r="DP255" s="3">
        <v>2.9763565318797775E-2</v>
      </c>
      <c r="DR255" s="3">
        <v>2.9327930936719898E-2</v>
      </c>
      <c r="DT255" s="3">
        <v>2.8892083491368032E-2</v>
      </c>
      <c r="DV255" s="3">
        <v>2.8456038278513458E-2</v>
      </c>
      <c r="DX255" s="3">
        <v>2.8019811422043704E-2</v>
      </c>
      <c r="DZ255" s="3">
        <v>2.7583419917911311E-2</v>
      </c>
      <c r="EB255" s="3">
        <v>2.7146881680703713E-2</v>
      </c>
      <c r="ED255" s="3">
        <v>2.671021559301151E-2</v>
      </c>
      <c r="EF255" s="3">
        <v>2.6273441557786267E-2</v>
      </c>
      <c r="EH255" s="3">
        <v>2.583658055389338E-2</v>
      </c>
      <c r="EJ255" s="3">
        <v>2.5399654695081524E-2</v>
      </c>
      <c r="EL255" s="3">
        <v>2.4962687292607411E-2</v>
      </c>
      <c r="EN255" s="3">
        <v>2.452570292177338E-2</v>
      </c>
      <c r="EP255" s="3">
        <v>2.4088727492655632E-2</v>
      </c>
      <c r="ER255" s="3">
        <v>2.3651788325322963E-2</v>
      </c>
      <c r="ET255" s="3">
        <v>2.3214914229870119E-2</v>
      </c>
      <c r="EV255" s="3">
        <v>2.2778135591615845E-2</v>
      </c>
      <c r="EX255" s="3">
        <v>2.2341484461844363E-2</v>
      </c>
      <c r="EZ255" s="3">
        <v>2.1904994654499951E-2</v>
      </c>
      <c r="FB255" s="3">
        <v>2.146870184927821E-2</v>
      </c>
      <c r="FD255" s="3">
        <v>2.1032643701594373E-2</v>
      </c>
      <c r="FF255" s="3">
        <v>2.0596859959949376E-2</v>
      </c>
      <c r="FH255" s="3">
        <v>2.0161392591258116E-2</v>
      </c>
      <c r="FJ255" s="3">
        <v>1.9726285914752301E-2</v>
      </c>
      <c r="FL255" s="3">
        <v>1.9291586745122581E-2</v>
      </c>
      <c r="FN255" s="3">
        <v>1.8857344545621647E-2</v>
      </c>
      <c r="FP255" s="3">
        <v>1.8423611591912307E-2</v>
      </c>
      <c r="FR255" s="3">
        <v>1.7990443147512757E-2</v>
      </c>
      <c r="FT255" s="3">
        <v>1.7557897651765433E-2</v>
      </c>
      <c r="FV255" s="3">
        <v>1.7126036921337129E-2</v>
      </c>
      <c r="FX255" s="3">
        <v>1.6694926366346764E-2</v>
      </c>
      <c r="FZ255" s="3">
        <v>1.6264635222313931E-2</v>
      </c>
      <c r="GB255" s="3">
        <v>1.5835236799227007E-2</v>
      </c>
      <c r="GD255" s="3">
        <v>1.5406808749144815E-2</v>
      </c>
      <c r="GF255" s="3">
        <v>1.4979433353871308E-2</v>
      </c>
      <c r="GH255" s="3">
        <v>1.4553197834379344E-2</v>
      </c>
      <c r="GJ255" s="3">
        <v>1.4128194683808146E-2</v>
      </c>
      <c r="GL255" s="3">
        <v>1.3704522026019968E-2</v>
      </c>
      <c r="GN255" s="3">
        <v>1.3282284001875954E-2</v>
      </c>
      <c r="GP255" s="3">
        <v>1.2861591185579301E-2</v>
      </c>
      <c r="GR255" s="3">
        <v>1.244256103363614E-2</v>
      </c>
      <c r="GT255" s="3">
        <v>1.2025318369201355E-2</v>
      </c>
      <c r="GV255" s="3">
        <v>1.1609995904807017E-2</v>
      </c>
      <c r="GX255" s="3">
        <v>1.119673480671503E-2</v>
      </c>
      <c r="GZ255" s="3">
        <v>1.0785685304390481E-2</v>
      </c>
      <c r="HB255" s="3">
        <v>1.0377007348855976E-2</v>
      </c>
      <c r="HD255" s="3">
        <v>9.9708713239549489E-3</v>
      </c>
      <c r="HF255" s="3">
        <v>9.567458814817572E-3</v>
      </c>
      <c r="HH255" s="3">
        <v>9.1669634380768493E-3</v>
      </c>
      <c r="HJ255" s="3">
        <v>8.7695917386120016E-3</v>
      </c>
      <c r="HL255" s="3">
        <v>8.3755641577827923E-3</v>
      </c>
      <c r="HN255" s="3">
        <v>7.9851160782373459E-3</v>
      </c>
      <c r="HP255" s="3">
        <v>7.598498950392457E-3</v>
      </c>
      <c r="HR255" s="3">
        <v>7.2159815055530801E-3</v>
      </c>
      <c r="HT255" s="3">
        <v>6.8378510602928122E-3</v>
      </c>
      <c r="HV255" s="3">
        <v>6.4644149160740213E-3</v>
      </c>
      <c r="HX255" s="3">
        <v>6.0960018570286149E-3</v>
      </c>
      <c r="HZ255" s="3">
        <v>5.7329637471913815E-3</v>
      </c>
      <c r="IB255" s="3">
        <v>5.3756772260653701E-3</v>
      </c>
      <c r="ID255" s="3">
        <v>5.0245454979166082E-3</v>
      </c>
      <c r="IF255" s="3">
        <v>4.6800002052558957E-3</v>
      </c>
      <c r="IH255" s="3">
        <v>4.3425033700441951E-3</v>
      </c>
      <c r="IJ255" s="3">
        <v>4.0125493765436875E-3</v>
      </c>
      <c r="IL255" s="3">
        <v>3.6906669564633851E-3</v>
      </c>
      <c r="IN255" s="3">
        <v>3.3774211188031052E-3</v>
      </c>
      <c r="IP255" s="3">
        <v>3.0734149417950747E-3</v>
      </c>
      <c r="IR255" s="3">
        <v>2.7792911101428889E-3</v>
      </c>
      <c r="IT255" s="3">
        <v>2.4957330340436468E-3</v>
      </c>
      <c r="IV255" s="3">
        <v>2.2234653227307484E-3</v>
      </c>
      <c r="IX255" s="3">
        <v>1.9632532983513713E-3</v>
      </c>
      <c r="IZ255" s="3">
        <v>1.7159011175919591E-3</v>
      </c>
      <c r="JB255" s="3">
        <v>1.4822479074601202E-3</v>
      </c>
      <c r="JD255" s="3">
        <v>1.2631611033315638E-3</v>
      </c>
      <c r="JF255" s="3">
        <v>1.0595258828782642E-3</v>
      </c>
      <c r="JH255" s="3">
        <v>8.7222919561237859E-4</v>
      </c>
      <c r="JJ255" s="3">
        <v>7.0213636857362715E-4</v>
      </c>
      <c r="JL255" s="3">
        <v>5.5005760120823083E-4</v>
      </c>
      <c r="JN255" s="3">
        <v>4.1670084228336322E-4</v>
      </c>
      <c r="JP255" s="3">
        <v>3.0260662041697146E-4</v>
      </c>
      <c r="JR255" s="3">
        <v>2.0805957183996727E-4</v>
      </c>
      <c r="JT255" s="3">
        <v>1.3297120477072052E-4</v>
      </c>
      <c r="JV255" s="3">
        <v>7.6730148035248142E-5</v>
      </c>
      <c r="JX255" s="3">
        <v>3.8022696873935723E-5</v>
      </c>
      <c r="JZ255" s="3">
        <v>1.4644302770071986E-5</v>
      </c>
      <c r="KB255" s="3">
        <v>3.3648358342216788E-6</v>
      </c>
      <c r="KD255" s="3">
        <v>0</v>
      </c>
      <c r="KF255" s="3">
        <v>0</v>
      </c>
      <c r="KH255" s="3">
        <v>0</v>
      </c>
      <c r="KJ255" s="3">
        <v>0</v>
      </c>
      <c r="KL255" s="3">
        <v>0</v>
      </c>
      <c r="KN255" s="3">
        <v>0</v>
      </c>
    </row>
    <row r="256" spans="28:301">
      <c r="AB256" s="3">
        <v>7.4900211205252065E-3</v>
      </c>
      <c r="AC256" s="3">
        <v>3.5761794013291874E-3</v>
      </c>
      <c r="AD256" s="3">
        <v>0</v>
      </c>
      <c r="AE256" s="3">
        <v>0</v>
      </c>
      <c r="AU256" s="3">
        <v>4.0922900563130873E-2</v>
      </c>
      <c r="AW256" s="3">
        <v>4.0520064524486865E-2</v>
      </c>
      <c r="AX256" s="3">
        <v>2.4818725281354723</v>
      </c>
      <c r="AY256" s="3">
        <v>4.0116950935669068E-2</v>
      </c>
      <c r="AZ256" s="3">
        <v>2.4812397223600406</v>
      </c>
      <c r="BA256" s="3">
        <v>3.9713563936939741E-2</v>
      </c>
      <c r="BB256" s="3">
        <v>2.4806068954907339</v>
      </c>
      <c r="BC256" s="3">
        <v>3.9309907869629582E-2</v>
      </c>
      <c r="BD256" s="3">
        <v>2.4799740475268415</v>
      </c>
      <c r="BE256" s="3">
        <v>3.8905987284316566E-2</v>
      </c>
      <c r="BF256" s="3">
        <v>2.4793411784676707</v>
      </c>
      <c r="BG256" s="3">
        <v>3.8501806949368195E-2</v>
      </c>
      <c r="BH256" s="3">
        <v>2.4787082883125109</v>
      </c>
      <c r="BI256" s="3">
        <v>3.809737185986533E-2</v>
      </c>
      <c r="BJ256" s="3">
        <v>2.4780753770606623</v>
      </c>
      <c r="BK256" s="3">
        <v>3.7692687246926759E-2</v>
      </c>
      <c r="BL256" s="3">
        <v>2.4774424447114178</v>
      </c>
      <c r="BM256" s="3">
        <v>3.7287758587454832E-2</v>
      </c>
      <c r="BN256" s="3">
        <v>2.4768094912640777</v>
      </c>
      <c r="BO256" s="3">
        <v>3.6882591614323584E-2</v>
      </c>
      <c r="BP256" s="3">
        <v>2.4761765167179384</v>
      </c>
      <c r="BQ256" s="3">
        <v>3.6477192327032087E-2</v>
      </c>
      <c r="BR256" s="3">
        <v>2.4755435210722965</v>
      </c>
      <c r="BS256" s="3">
        <v>3.6071567002846854E-2</v>
      </c>
      <c r="BT256" s="3">
        <v>2.474910504326445</v>
      </c>
      <c r="BU256" s="3">
        <v>3.5665722208458775E-2</v>
      </c>
      <c r="BV256" s="3">
        <v>2.4742774664796841</v>
      </c>
      <c r="BW256" s="3">
        <v>3.5259664812181415E-2</v>
      </c>
      <c r="BX256" s="3">
        <v>2.4736444075313138</v>
      </c>
      <c r="BY256" s="3">
        <v>3.4853401996719068E-2</v>
      </c>
      <c r="BZ256" s="3">
        <v>2.4730113274806236</v>
      </c>
      <c r="CA256" s="3">
        <v>3.4446941272534608E-2</v>
      </c>
      <c r="CB256" s="3">
        <v>2.4723782263269136</v>
      </c>
      <c r="CC256" s="3">
        <v>3.4040290491849104E-2</v>
      </c>
      <c r="CD256" s="3">
        <v>2.471745104069484</v>
      </c>
      <c r="CE256" s="3">
        <v>3.3633457863306876E-2</v>
      </c>
      <c r="CF256" s="3">
        <v>2.4711119607076206</v>
      </c>
      <c r="CG256" s="3">
        <v>3.3226451967341926E-2</v>
      </c>
      <c r="CH256" s="3">
        <v>2.4704787962406307</v>
      </c>
      <c r="CI256" s="3">
        <v>3.2819281772283576E-2</v>
      </c>
      <c r="CJ256" s="3">
        <v>2.4698456106678073</v>
      </c>
      <c r="CK256" s="3">
        <v>3.2411956651241726E-2</v>
      </c>
      <c r="CL256" s="3">
        <v>2.4692124039884469</v>
      </c>
      <c r="CM256" s="3">
        <v>3.2004486399814375E-2</v>
      </c>
      <c r="CN256" s="3">
        <v>2.4685791762018425</v>
      </c>
      <c r="CO256" s="3">
        <v>3.1596881254662888E-2</v>
      </c>
      <c r="CP256" s="3">
        <v>2.4679459273072943</v>
      </c>
      <c r="CQ256" s="3">
        <v>3.1189151913003154E-2</v>
      </c>
      <c r="CR256" s="3">
        <v>2.4673126573040989</v>
      </c>
      <c r="CS256" s="3">
        <v>3.0781309553063844E-2</v>
      </c>
      <c r="CT256" s="3">
        <v>2.4666793661915527</v>
      </c>
      <c r="CU256" s="3">
        <v>3.0373365855566187E-2</v>
      </c>
      <c r="CV256" s="3">
        <v>2.4660460539689488</v>
      </c>
      <c r="CW256" s="3">
        <v>2.9965333026283215E-2</v>
      </c>
      <c r="CY256" s="3">
        <v>2.9557223819739905E-2</v>
      </c>
      <c r="DA256" s="3">
        <v>2.9149051564119729E-2</v>
      </c>
      <c r="DC256" s="3">
        <v>2.8740830187447431E-2</v>
      </c>
      <c r="DE256" s="3">
        <v>2.833257424512205E-2</v>
      </c>
      <c r="DG256" s="3">
        <v>2.7924298948879444E-2</v>
      </c>
      <c r="DI256" s="3">
        <v>2.7516020197268422E-2</v>
      </c>
      <c r="DK256" s="3">
        <v>2.7107754607730416E-2</v>
      </c>
      <c r="DM256" s="3">
        <v>2.6699519550378366E-2</v>
      </c>
      <c r="DO256" s="3">
        <v>2.6291333183577119E-2</v>
      </c>
      <c r="DQ256" s="3">
        <v>2.5883214491434332E-2</v>
      </c>
      <c r="DS256" s="3">
        <v>2.5475183323318357E-2</v>
      </c>
      <c r="DU256" s="3">
        <v>2.5067260435527532E-2</v>
      </c>
      <c r="DW256" s="3">
        <v>2.4659467535243722E-2</v>
      </c>
      <c r="DY256" s="3">
        <v>2.4251827326912261E-2</v>
      </c>
      <c r="EA256" s="3">
        <v>2.3844363561200163E-2</v>
      </c>
      <c r="EC256" s="3">
        <v>2.3437101086695156E-2</v>
      </c>
      <c r="EE256" s="3">
        <v>2.3030065904519462E-2</v>
      </c>
      <c r="EG256" s="3">
        <v>2.2623285226044527E-2</v>
      </c>
      <c r="EI256" s="3">
        <v>2.2216787533906084E-2</v>
      </c>
      <c r="EK256" s="3">
        <v>2.1810602646533166E-2</v>
      </c>
      <c r="EM256" s="3">
        <v>2.1404761786419993E-2</v>
      </c>
      <c r="EO256" s="3">
        <v>2.0999297652386183E-2</v>
      </c>
      <c r="EQ256" s="3">
        <v>2.0594244496088362E-2</v>
      </c>
      <c r="ES256" s="3">
        <v>2.0189638203065532E-2</v>
      </c>
      <c r="EU256" s="3">
        <v>1.9785516378621044E-2</v>
      </c>
      <c r="EW256" s="3">
        <v>1.9381918438866247E-2</v>
      </c>
      <c r="EY256" s="3">
        <v>1.8978885707274757E-2</v>
      </c>
      <c r="FA256" s="3">
        <v>1.8576461517122042E-2</v>
      </c>
      <c r="FC256" s="3">
        <v>1.8174691320212669E-2</v>
      </c>
      <c r="FE256" s="3">
        <v>1.7773622802327395E-2</v>
      </c>
      <c r="FG256" s="3">
        <v>1.7373306005854294E-2</v>
      </c>
      <c r="FI256" s="3">
        <v>1.6973793460102572E-2</v>
      </c>
      <c r="FK256" s="3">
        <v>1.6575140319834737E-2</v>
      </c>
      <c r="FM256" s="3">
        <v>1.6177404512592475E-2</v>
      </c>
      <c r="FO256" s="3">
        <v>1.5780646895434073E-2</v>
      </c>
      <c r="FQ256" s="3">
        <v>1.5384931421746951E-2</v>
      </c>
      <c r="FS256" s="3">
        <v>1.4990325318847265E-2</v>
      </c>
      <c r="FU256" s="3">
        <v>1.459689927713064E-2</v>
      </c>
      <c r="FW256" s="3">
        <v>1.4204727651593184E-2</v>
      </c>
      <c r="FY256" s="3">
        <v>1.381388867660046E-2</v>
      </c>
      <c r="GA256" s="3">
        <v>1.3424464694843853E-2</v>
      </c>
      <c r="GC256" s="3">
        <v>1.3036542401488879E-2</v>
      </c>
      <c r="GE256" s="3">
        <v>1.2650213104587834E-2</v>
      </c>
      <c r="GG256" s="3">
        <v>1.226557300289983E-2</v>
      </c>
      <c r="GI256" s="3">
        <v>1.1882723482333813E-2</v>
      </c>
      <c r="GK256" s="3">
        <v>1.150177143230412E-2</v>
      </c>
      <c r="GM256" s="3">
        <v>1.1122829583362005E-2</v>
      </c>
      <c r="GO256" s="3">
        <v>1.0746016867539305E-2</v>
      </c>
      <c r="GQ256" s="3">
        <v>1.0371458802909392E-2</v>
      </c>
      <c r="GS256" s="3">
        <v>9.9992879039336596E-3</v>
      </c>
      <c r="GU256" s="3">
        <v>9.6296441192147801E-3</v>
      </c>
      <c r="GW256" s="3">
        <v>9.2626752983166055E-3</v>
      </c>
      <c r="GY256" s="3">
        <v>8.8985376893283615E-3</v>
      </c>
      <c r="HA256" s="3">
        <v>8.5373964688399417E-3</v>
      </c>
      <c r="HC256" s="3">
        <v>8.1794263059450142E-3</v>
      </c>
      <c r="HE256" s="3">
        <v>7.8248119617861222E-3</v>
      </c>
      <c r="HG256" s="3">
        <v>7.4737489259836705E-3</v>
      </c>
      <c r="HI256" s="3">
        <v>7.1264440910262447E-3</v>
      </c>
      <c r="HK256" s="3">
        <v>6.7831164653146753E-3</v>
      </c>
      <c r="HM256" s="3">
        <v>6.4439979250096192E-3</v>
      </c>
      <c r="HO256" s="3">
        <v>6.1093340040847561E-3</v>
      </c>
      <c r="HQ256" s="3">
        <v>5.7793847209737809E-3</v>
      </c>
      <c r="HS256" s="3">
        <v>5.4544254388406207E-3</v>
      </c>
      <c r="HU256" s="3">
        <v>5.1347477546968556E-3</v>
      </c>
      <c r="HW256" s="3">
        <v>4.8206604102072753E-3</v>
      </c>
      <c r="HY256" s="3">
        <v>4.5124902138944413E-3</v>
      </c>
      <c r="IA256" s="3">
        <v>4.2105829603568731E-3</v>
      </c>
      <c r="IC256" s="3">
        <v>3.915304326769984E-3</v>
      </c>
      <c r="IE256" s="3">
        <v>3.6270407199769294E-3</v>
      </c>
      <c r="IG256" s="3">
        <v>3.3462000384229655E-3</v>
      </c>
      <c r="II256" s="3">
        <v>3.07321230142622E-3</v>
      </c>
      <c r="IK256" s="3">
        <v>2.8085300830130678E-3</v>
      </c>
      <c r="IM256" s="3">
        <v>2.5526286677482412E-3</v>
      </c>
      <c r="IO256" s="3">
        <v>2.3060058203317915E-3</v>
      </c>
      <c r="IQ256" s="3">
        <v>2.0691810275164694E-3</v>
      </c>
      <c r="IS256" s="3">
        <v>1.8426940279558488E-3</v>
      </c>
      <c r="IU256" s="3">
        <v>1.627102390204934E-3</v>
      </c>
      <c r="IW256" s="3">
        <v>1.4229778279039415E-3</v>
      </c>
      <c r="IY256" s="3">
        <v>1.2309008501648938E-3</v>
      </c>
      <c r="JA256" s="3">
        <v>1.0514532297880234E-3</v>
      </c>
      <c r="JC256" s="3">
        <v>8.8520762748343842E-4</v>
      </c>
      <c r="JE256" s="3">
        <v>7.3271353304458337E-4</v>
      </c>
      <c r="JG256" s="3">
        <v>5.9447847401819618E-4</v>
      </c>
      <c r="JI256" s="3">
        <v>4.7094320665092807E-4</v>
      </c>
      <c r="JK256" s="3">
        <v>3.6244936850866741E-4</v>
      </c>
      <c r="JM256" s="3">
        <v>2.6919789977230158E-4</v>
      </c>
      <c r="JO256" s="3">
        <v>1.9119656650195586E-4</v>
      </c>
      <c r="JQ256" s="3">
        <v>1.2819542088398955E-4</v>
      </c>
      <c r="JS256" s="3">
        <v>7.9610552847852382E-5</v>
      </c>
      <c r="JU256" s="3">
        <v>4.4440049434355055E-5</v>
      </c>
      <c r="JW256" s="3">
        <v>2.1183533735914972E-5</v>
      </c>
      <c r="JY256" s="3">
        <v>7.7910837071188973E-6</v>
      </c>
      <c r="KA256" s="3">
        <v>1.6929236538336596E-6</v>
      </c>
      <c r="KC256" s="3">
        <v>0</v>
      </c>
      <c r="KE256" s="3">
        <v>0</v>
      </c>
      <c r="KG256" s="3">
        <v>0</v>
      </c>
      <c r="KI256" s="3">
        <v>0</v>
      </c>
      <c r="KK256" s="3">
        <v>0</v>
      </c>
      <c r="KM256" s="3">
        <v>0</v>
      </c>
      <c r="KO256" s="3">
        <v>0</v>
      </c>
    </row>
    <row r="257" spans="28:301">
      <c r="AB257" s="3">
        <v>9.1915807620142115E-4</v>
      </c>
      <c r="AC257" s="3">
        <v>0</v>
      </c>
      <c r="AD257" s="3">
        <v>0</v>
      </c>
      <c r="AE257" s="3">
        <v>0</v>
      </c>
      <c r="AT257" s="3">
        <v>3.6952111544347209E-2</v>
      </c>
      <c r="AV257" s="3">
        <v>3.6569121194107643E-2</v>
      </c>
      <c r="AW257" s="3">
        <v>2.4512281608897553</v>
      </c>
      <c r="AX257" s="3">
        <v>3.6186015309211936E-2</v>
      </c>
      <c r="AY257" s="3">
        <v>2.4505953656609982</v>
      </c>
      <c r="AZ257" s="3">
        <v>3.5802800322272191E-2</v>
      </c>
      <c r="BA257" s="3">
        <v>2.4499625493387143</v>
      </c>
      <c r="BB257" s="3">
        <v>3.5419482910111377E-2</v>
      </c>
      <c r="BC257" s="3">
        <v>2.4493297119222035</v>
      </c>
      <c r="BD257" s="3">
        <v>3.5036070002868659E-2</v>
      </c>
      <c r="BE257" s="3">
        <v>2.4486968534107589</v>
      </c>
      <c r="BF257" s="3">
        <v>3.4652568793485654E-2</v>
      </c>
      <c r="BG257" s="3">
        <v>2.4480639738036842</v>
      </c>
      <c r="BH257" s="3">
        <v>3.4268986747591657E-2</v>
      </c>
      <c r="BI257" s="3">
        <v>2.4474310731002653</v>
      </c>
      <c r="BJ257" s="3">
        <v>3.3885331613806989E-2</v>
      </c>
      <c r="BK257" s="3">
        <v>2.4467981512998058</v>
      </c>
      <c r="BL257" s="3">
        <v>3.3501611434484248E-2</v>
      </c>
      <c r="BM257" s="3">
        <v>2.4461652084016023</v>
      </c>
      <c r="BN257" s="3">
        <v>3.3117834556908851E-2</v>
      </c>
      <c r="BO257" s="3">
        <v>2.4455322444049514</v>
      </c>
      <c r="BP257" s="3">
        <v>3.273400964498098E-2</v>
      </c>
      <c r="BQ257" s="3">
        <v>2.4448992593091496</v>
      </c>
      <c r="BR257" s="3">
        <v>3.235014569140246E-2</v>
      </c>
      <c r="BS257" s="3">
        <v>2.44426625311349</v>
      </c>
      <c r="BT257" s="3">
        <v>3.1966252030393237E-2</v>
      </c>
      <c r="BU257" s="3">
        <v>2.4436332258172726</v>
      </c>
      <c r="BV257" s="3">
        <v>3.1582338350963732E-2</v>
      </c>
      <c r="BW257" s="3">
        <v>2.443000177419794</v>
      </c>
      <c r="BX257" s="3">
        <v>3.1198414710770516E-2</v>
      </c>
      <c r="BY257" s="3">
        <v>2.4423671079203508</v>
      </c>
      <c r="BZ257" s="3">
        <v>3.08144915505844E-2</v>
      </c>
      <c r="CA257" s="3">
        <v>2.4417340173182396</v>
      </c>
      <c r="CB257" s="3">
        <v>3.0430579709401714E-2</v>
      </c>
      <c r="CC257" s="3">
        <v>2.4411009056127568</v>
      </c>
      <c r="CD257" s="3">
        <v>3.0046690440231127E-2</v>
      </c>
      <c r="CE257" s="3">
        <v>2.4404677728031992</v>
      </c>
      <c r="CF257" s="3">
        <v>2.9662835426590428E-2</v>
      </c>
      <c r="CG257" s="3">
        <v>2.4398346188888631</v>
      </c>
      <c r="CH257" s="3">
        <v>2.9279026799749332E-2</v>
      </c>
      <c r="CI257" s="3">
        <v>2.4392014438690417</v>
      </c>
      <c r="CJ257" s="3">
        <v>2.8895277156756688E-2</v>
      </c>
      <c r="CK257" s="3">
        <v>2.4385682477430386</v>
      </c>
      <c r="CL257" s="3">
        <v>2.8511599579292536E-2</v>
      </c>
      <c r="CM257" s="3">
        <v>2.4379350305101433</v>
      </c>
      <c r="CN257" s="3">
        <v>2.812800765338783E-2</v>
      </c>
      <c r="CO257" s="3">
        <v>2.4373017921696558</v>
      </c>
      <c r="CP257" s="3">
        <v>2.7744515490057159E-2</v>
      </c>
      <c r="CQ257" s="3">
        <v>2.4366685327208728</v>
      </c>
      <c r="CR257" s="3">
        <v>2.7361137746892351E-2</v>
      </c>
      <c r="CS257" s="3">
        <v>2.4360352521630908</v>
      </c>
      <c r="CT257" s="3">
        <v>2.6977889650667702E-2</v>
      </c>
      <c r="CU257" s="3">
        <v>2.4354019504955993</v>
      </c>
      <c r="CV257" s="3">
        <v>2.6594787021010615E-2</v>
      </c>
      <c r="CW257" s="3">
        <v>2.4347686277177019</v>
      </c>
      <c r="CX257" s="3">
        <v>2.621184629519448E-2</v>
      </c>
      <c r="CZ257" s="3">
        <v>2.5829084554114125E-2</v>
      </c>
      <c r="DB257" s="3">
        <v>2.544651954950769E-2</v>
      </c>
      <c r="DD257" s="3">
        <v>2.5064169732492654E-2</v>
      </c>
      <c r="DF257" s="3">
        <v>2.4682054283487829E-2</v>
      </c>
      <c r="DH257" s="3">
        <v>2.4300193143597385E-2</v>
      </c>
      <c r="DJ257" s="3">
        <v>2.3918607047537774E-2</v>
      </c>
      <c r="DL257" s="3">
        <v>2.3537317558193164E-2</v>
      </c>
      <c r="DN257" s="3">
        <v>2.3156347102890364E-2</v>
      </c>
      <c r="DP257" s="3">
        <v>2.2775719011489816E-2</v>
      </c>
      <c r="DR257" s="3">
        <v>2.2395457556395066E-2</v>
      </c>
      <c r="DT257" s="3">
        <v>2.2015587994589702E-2</v>
      </c>
      <c r="DV257" s="3">
        <v>2.1636136611817246E-2</v>
      </c>
      <c r="DX257" s="3">
        <v>2.1257130769026949E-2</v>
      </c>
      <c r="DZ257" s="3">
        <v>2.0878598951215924E-2</v>
      </c>
      <c r="EB257" s="3">
        <v>2.0500570818806355E-2</v>
      </c>
      <c r="ED257" s="3">
        <v>2.0123077261705122E-2</v>
      </c>
      <c r="EF257" s="3">
        <v>1.9746150456202597E-2</v>
      </c>
      <c r="EH257" s="3">
        <v>1.9369823924877055E-2</v>
      </c>
      <c r="EJ257" s="3">
        <v>1.8994132599681766E-2</v>
      </c>
      <c r="EL257" s="3">
        <v>1.8619112888402938E-2</v>
      </c>
      <c r="EN257" s="3">
        <v>1.8244802744688492E-2</v>
      </c>
      <c r="EP257" s="3">
        <v>1.7871241741860319E-2</v>
      </c>
      <c r="ER257" s="3">
        <v>1.7498471150735866E-2</v>
      </c>
      <c r="ET257" s="3">
        <v>1.7126534021699186E-2</v>
      </c>
      <c r="EV257" s="3">
        <v>1.6755475271276379E-2</v>
      </c>
      <c r="EX257" s="3">
        <v>1.6385341773486231E-2</v>
      </c>
      <c r="EZ257" s="3">
        <v>1.601618245625349E-2</v>
      </c>
      <c r="FB257" s="3">
        <v>1.5648048403189733E-2</v>
      </c>
      <c r="FD257" s="3">
        <v>1.5280992961065125E-2</v>
      </c>
      <c r="FF257" s="3">
        <v>1.4915071853313701E-2</v>
      </c>
      <c r="FH257" s="3">
        <v>1.4550343299934812E-2</v>
      </c>
      <c r="FJ257" s="3">
        <v>1.4186868144174193E-2</v>
      </c>
      <c r="FL257" s="3">
        <v>1.3824709986389773E-2</v>
      </c>
      <c r="FN257" s="3">
        <v>1.3463935325529253E-2</v>
      </c>
      <c r="FP257" s="3">
        <v>1.3104613708669258E-2</v>
      </c>
      <c r="FR257" s="3">
        <v>1.2746817889088326E-2</v>
      </c>
      <c r="FT257" s="3">
        <v>1.2390623993368868E-2</v>
      </c>
      <c r="FV257" s="3">
        <v>1.2036111698045283E-2</v>
      </c>
      <c r="FX257" s="3">
        <v>1.1683364416336743E-2</v>
      </c>
      <c r="FZ257" s="3">
        <v>1.1332469495522862E-2</v>
      </c>
      <c r="GB257" s="3">
        <v>1.0983518425537948E-2</v>
      </c>
      <c r="GD257" s="3">
        <v>1.0636607059373642E-2</v>
      </c>
      <c r="GF257" s="3">
        <v>1.0291835845889549E-2</v>
      </c>
      <c r="GH257" s="3">
        <v>9.9493100756350688E-3</v>
      </c>
      <c r="GJ257" s="3">
        <v>9.6091401402815472E-3</v>
      </c>
      <c r="GL257" s="3">
        <v>9.2714418062493555E-3</v>
      </c>
      <c r="GN257" s="3">
        <v>8.9363365030870386E-3</v>
      </c>
      <c r="GP257" s="3">
        <v>8.6039516271150668E-3</v>
      </c>
      <c r="GR257" s="3">
        <v>8.2744208607811245E-3</v>
      </c>
      <c r="GT257" s="3">
        <v>7.9478845080810396E-3</v>
      </c>
      <c r="GV257" s="3">
        <v>7.6244898462728694E-3</v>
      </c>
      <c r="GX257" s="3">
        <v>7.3043914939424507E-3</v>
      </c>
      <c r="GZ257" s="3">
        <v>6.9877517952563455E-3</v>
      </c>
      <c r="HB257" s="3">
        <v>6.6747412199491757E-3</v>
      </c>
      <c r="HD257" s="3">
        <v>6.3655387782204859E-3</v>
      </c>
      <c r="HF257" s="3">
        <v>6.0603324492409716E-3</v>
      </c>
      <c r="HH257" s="3">
        <v>5.7593196213638698E-3</v>
      </c>
      <c r="HJ257" s="3">
        <v>5.4627075413728587E-3</v>
      </c>
      <c r="HL257" s="3">
        <v>5.1707137691338742E-3</v>
      </c>
      <c r="HN257" s="3">
        <v>4.8835666328058422E-3</v>
      </c>
      <c r="HP257" s="3">
        <v>4.6015056782437612E-3</v>
      </c>
      <c r="HR257" s="3">
        <v>4.3247821043211603E-3</v>
      </c>
      <c r="HT257" s="3">
        <v>4.0536591735133593E-3</v>
      </c>
      <c r="HV257" s="3">
        <v>3.7884125841006677E-3</v>
      </c>
      <c r="HX257" s="3">
        <v>3.5293307866255874E-3</v>
      </c>
      <c r="HZ257" s="3">
        <v>3.2767152225879272E-3</v>
      </c>
      <c r="IB257" s="3">
        <v>3.0308804575606796E-3</v>
      </c>
      <c r="ID257" s="3">
        <v>2.7921541736770699E-3</v>
      </c>
      <c r="IF257" s="3">
        <v>2.5608769774292913E-3</v>
      </c>
      <c r="IH257" s="3">
        <v>2.3374019675067295E-3</v>
      </c>
      <c r="IJ257" s="3">
        <v>2.1220939934672592E-3</v>
      </c>
      <c r="IL257" s="3">
        <v>1.9153285187538485E-3</v>
      </c>
      <c r="IN257" s="3">
        <v>1.7174899801978339E-3</v>
      </c>
      <c r="IP257" s="3">
        <v>1.5289695098303045E-3</v>
      </c>
      <c r="IR257" s="3">
        <v>1.350161852597365E-3</v>
      </c>
      <c r="IT257" s="3">
        <v>1.1814612744494972E-3</v>
      </c>
      <c r="IV257" s="3">
        <v>1.0232562083508782E-3</v>
      </c>
      <c r="IX257" s="3">
        <v>8.7592233049300547E-4</v>
      </c>
      <c r="IZ257" s="3">
        <v>7.3981369571908193E-4</v>
      </c>
      <c r="JB257" s="3">
        <v>6.1525149195767537E-4</v>
      </c>
      <c r="JD257" s="3">
        <v>5.0250990378818692E-4</v>
      </c>
      <c r="JF257" s="3">
        <v>4.0179851676827073E-4</v>
      </c>
      <c r="JH257" s="3">
        <v>3.1324066953692883E-4</v>
      </c>
      <c r="JJ257" s="3">
        <v>2.3684721194744776E-4</v>
      </c>
      <c r="JL257" s="3">
        <v>1.7248532962824782E-4</v>
      </c>
      <c r="JN257" s="3">
        <v>1.1984257893590496E-4</v>
      </c>
      <c r="JP257" s="3">
        <v>7.8387262024559202E-5</v>
      </c>
      <c r="JR257" s="3">
        <v>4.7328119894500345E-5</v>
      </c>
      <c r="JT257" s="3">
        <v>2.5579585963125261E-5</v>
      </c>
      <c r="JV257" s="3">
        <v>1.1744281794284436E-5</v>
      </c>
      <c r="JX257" s="3">
        <v>4.1327934726261349E-6</v>
      </c>
      <c r="JZ257" s="3">
        <v>8.5174749643393568E-7</v>
      </c>
      <c r="KB257" s="3">
        <v>0</v>
      </c>
      <c r="KD257" s="3">
        <v>0</v>
      </c>
      <c r="KF257" s="3">
        <v>0</v>
      </c>
      <c r="KH257" s="3">
        <v>0</v>
      </c>
      <c r="KJ257" s="3">
        <v>0</v>
      </c>
      <c r="KL257" s="3">
        <v>0</v>
      </c>
      <c r="KN257" s="3">
        <v>0</v>
      </c>
    </row>
    <row r="258" spans="28:301">
      <c r="AB258" s="3">
        <v>0</v>
      </c>
      <c r="AC258" s="3">
        <v>0</v>
      </c>
      <c r="AD258" s="3">
        <v>0</v>
      </c>
      <c r="AE258" s="3">
        <v>0</v>
      </c>
      <c r="AS258" s="3">
        <v>3.3294727867318588E-2</v>
      </c>
      <c r="AU258" s="3">
        <v>3.2931788513399549E-2</v>
      </c>
      <c r="AV258" s="3">
        <v>2.4206284441465549</v>
      </c>
      <c r="AW258" s="3">
        <v>3.2568889201355242E-2</v>
      </c>
      <c r="AX258" s="3">
        <v>2.4199956594642984</v>
      </c>
      <c r="AY258" s="3">
        <v>3.2206038406817503E-2</v>
      </c>
      <c r="AZ258" s="3">
        <v>2.4193628536888667</v>
      </c>
      <c r="BA258" s="3">
        <v>3.1843244883654892E-2</v>
      </c>
      <c r="BB258" s="3">
        <v>2.41873002681956</v>
      </c>
      <c r="BC258" s="3">
        <v>3.1480517673634661E-2</v>
      </c>
      <c r="BD258" s="3">
        <v>2.4180971788556676</v>
      </c>
      <c r="BE258" s="3">
        <v>3.1117866116466303E-2</v>
      </c>
      <c r="BF258" s="3">
        <v>2.4174643097964967</v>
      </c>
      <c r="BG258" s="3">
        <v>3.0755299860243824E-2</v>
      </c>
      <c r="BH258" s="3">
        <v>2.416831419641337</v>
      </c>
      <c r="BI258" s="3">
        <v>3.0392828872304649E-2</v>
      </c>
      <c r="BJ258" s="3">
        <v>2.4161985083894884</v>
      </c>
      <c r="BK258" s="3">
        <v>3.0030463450524018E-2</v>
      </c>
      <c r="BL258" s="3">
        <v>2.4155655760402439</v>
      </c>
      <c r="BM258" s="3">
        <v>2.9668214235064605E-2</v>
      </c>
      <c r="BN258" s="3">
        <v>2.4149326225929038</v>
      </c>
      <c r="BO258" s="3">
        <v>2.930609222060232E-2</v>
      </c>
      <c r="BP258" s="3">
        <v>2.4142996480467644</v>
      </c>
      <c r="BQ258" s="3">
        <v>2.8944108769049914E-2</v>
      </c>
      <c r="BR258" s="3">
        <v>2.4136666524011225</v>
      </c>
      <c r="BS258" s="3">
        <v>2.8582275622801561E-2</v>
      </c>
      <c r="BT258" s="3">
        <v>2.4130336356552711</v>
      </c>
      <c r="BU258" s="3">
        <v>2.8220604918522418E-2</v>
      </c>
      <c r="BV258" s="3">
        <v>2.4124005978085101</v>
      </c>
      <c r="BW258" s="3">
        <v>2.7859109201508674E-2</v>
      </c>
      <c r="BX258" s="3">
        <v>2.4117675388601398</v>
      </c>
      <c r="BY258" s="3">
        <v>2.7497801440644658E-2</v>
      </c>
      <c r="BZ258" s="3">
        <v>2.4111344588094497</v>
      </c>
      <c r="CA258" s="3">
        <v>2.7136695043985182E-2</v>
      </c>
      <c r="CB258" s="3">
        <v>2.4105013576557397</v>
      </c>
      <c r="CC258" s="3">
        <v>2.6775803874992614E-2</v>
      </c>
      <c r="CD258" s="3">
        <v>2.4098682353983101</v>
      </c>
      <c r="CE258" s="3">
        <v>2.6415142269459811E-2</v>
      </c>
      <c r="CF258" s="3">
        <v>2.4092350920364467</v>
      </c>
      <c r="CG258" s="3">
        <v>2.6054725053151592E-2</v>
      </c>
      <c r="CH258" s="3">
        <v>2.4086019275694568</v>
      </c>
      <c r="CI258" s="3">
        <v>2.5694567560199243E-2</v>
      </c>
      <c r="CJ258" s="3">
        <v>2.4079687419966334</v>
      </c>
      <c r="CK258" s="3">
        <v>2.5334685652284208E-2</v>
      </c>
      <c r="CL258" s="3">
        <v>2.407335535317273</v>
      </c>
      <c r="CM258" s="3">
        <v>2.4975095738649301E-2</v>
      </c>
      <c r="CN258" s="3">
        <v>2.4067023075306686</v>
      </c>
      <c r="CO258" s="3">
        <v>2.4615814796977543E-2</v>
      </c>
      <c r="CP258" s="3">
        <v>2.4060690586361204</v>
      </c>
      <c r="CQ258" s="3">
        <v>2.4256860395180994E-2</v>
      </c>
      <c r="CR258" s="3">
        <v>2.405435788632925</v>
      </c>
      <c r="CS258" s="3">
        <v>2.3898250714144212E-2</v>
      </c>
      <c r="CT258" s="3">
        <v>2.4048024975203788</v>
      </c>
      <c r="CU258" s="3">
        <v>2.3540004571469382E-2</v>
      </c>
      <c r="CV258" s="3">
        <v>2.4041691852977713</v>
      </c>
      <c r="CW258" s="3">
        <v>2.3182141446272578E-2</v>
      </c>
      <c r="CY258" s="3">
        <v>2.2824681505083409E-2</v>
      </c>
      <c r="DA258" s="3">
        <v>2.2467645628903077E-2</v>
      </c>
      <c r="DC258" s="3">
        <v>2.2111055441478764E-2</v>
      </c>
      <c r="DE258" s="3">
        <v>2.175493333885559E-2</v>
      </c>
      <c r="DG258" s="3">
        <v>2.1399302520270447E-2</v>
      </c>
      <c r="DI258" s="3">
        <v>2.1044187020455733E-2</v>
      </c>
      <c r="DK258" s="3">
        <v>2.0689611743424537E-2</v>
      </c>
      <c r="DM258" s="3">
        <v>2.033560249781274E-2</v>
      </c>
      <c r="DO258" s="3">
        <v>1.9982186033857686E-2</v>
      </c>
      <c r="DQ258" s="3">
        <v>1.9629390082097145E-2</v>
      </c>
      <c r="DS258" s="3">
        <v>1.9277243393877087E-2</v>
      </c>
      <c r="DU258" s="3">
        <v>1.8925775783761291E-2</v>
      </c>
      <c r="DW258" s="3">
        <v>1.8575018173940978E-2</v>
      </c>
      <c r="DY258" s="3">
        <v>1.8225002640747782E-2</v>
      </c>
      <c r="EA258" s="3">
        <v>1.7875762463378905E-2</v>
      </c>
      <c r="EC258" s="3">
        <v>1.7527332174949003E-2</v>
      </c>
      <c r="EE258" s="3">
        <v>1.7179747615989328E-2</v>
      </c>
      <c r="EG258" s="3">
        <v>1.683304599052092E-2</v>
      </c>
      <c r="EI258" s="3">
        <v>1.6487265924835109E-2</v>
      </c>
      <c r="EK258" s="3">
        <v>1.614244752912122E-2</v>
      </c>
      <c r="EM258" s="3">
        <v>1.5798632462088499E-2</v>
      </c>
      <c r="EO258" s="3">
        <v>1.5455863998736202E-2</v>
      </c>
      <c r="EQ258" s="3">
        <v>1.5114187101433316E-2</v>
      </c>
      <c r="ES258" s="3">
        <v>1.4773648494476743E-2</v>
      </c>
      <c r="EU258" s="3">
        <v>1.4434296742304363E-2</v>
      </c>
      <c r="EW258" s="3">
        <v>1.4096182331547039E-2</v>
      </c>
      <c r="EY258" s="3">
        <v>1.37593577571112E-2</v>
      </c>
      <c r="FA258" s="3">
        <v>1.3423877612491102E-2</v>
      </c>
      <c r="FC258" s="3">
        <v>1.3089798684517024E-2</v>
      </c>
      <c r="FE258" s="3">
        <v>1.2757180052752634E-2</v>
      </c>
      <c r="FG258" s="3">
        <v>1.2426083193760882E-2</v>
      </c>
      <c r="FI258" s="3">
        <v>1.2096572090463425E-2</v>
      </c>
      <c r="FK258" s="3">
        <v>1.176871334682298E-2</v>
      </c>
      <c r="FM258" s="3">
        <v>1.1442576308081208E-2</v>
      </c>
      <c r="FO258" s="3">
        <v>1.1118233186786125E-2</v>
      </c>
      <c r="FQ258" s="3">
        <v>1.0795759194842233E-2</v>
      </c>
      <c r="FS258" s="3">
        <v>1.0475232681813072E-2</v>
      </c>
      <c r="FU258" s="3">
        <v>1.0156735279698915E-2</v>
      </c>
      <c r="FW258" s="3">
        <v>9.8403520544010966E-3</v>
      </c>
      <c r="FY258" s="3">
        <v>9.5261716640680418E-3</v>
      </c>
      <c r="GA258" s="3">
        <v>9.2142865244952046E-3</v>
      </c>
      <c r="GC258" s="3">
        <v>8.9047929817203577E-3</v>
      </c>
      <c r="GE258" s="3">
        <v>8.5977914919154394E-3</v>
      </c>
      <c r="GG258" s="3">
        <v>8.2933868086242073E-3</v>
      </c>
      <c r="GI258" s="3">
        <v>7.9916881773288862E-3</v>
      </c>
      <c r="GK258" s="3">
        <v>7.6928095372457853E-3</v>
      </c>
      <c r="GM258" s="3">
        <v>7.3968697301459345E-3</v>
      </c>
      <c r="GO258" s="3">
        <v>7.1039927158676845E-3</v>
      </c>
      <c r="GQ258" s="3">
        <v>6.8143077940288404E-3</v>
      </c>
      <c r="GS258" s="3">
        <v>6.5279498312497764E-3</v>
      </c>
      <c r="GU258" s="3">
        <v>6.245059492958587E-3</v>
      </c>
      <c r="GW258" s="3">
        <v>5.9657834785554111E-3</v>
      </c>
      <c r="GY258" s="3">
        <v>5.6902747583545341E-3</v>
      </c>
      <c r="HA258" s="3">
        <v>5.418692810286287E-3</v>
      </c>
      <c r="HC258" s="3">
        <v>5.1512038538100019E-3</v>
      </c>
      <c r="HE258" s="3">
        <v>4.8879810778446218E-3</v>
      </c>
      <c r="HG258" s="3">
        <v>4.6292048587416017E-3</v>
      </c>
      <c r="HI258" s="3">
        <v>4.3750629633766171E-3</v>
      </c>
      <c r="HK258" s="3">
        <v>4.1257507312881326E-3</v>
      </c>
      <c r="HM258" s="3">
        <v>3.8814712284002116E-3</v>
      </c>
      <c r="HO258" s="3">
        <v>3.6424353631840062E-3</v>
      </c>
      <c r="HQ258" s="3">
        <v>3.408861954076733E-3</v>
      </c>
      <c r="HS258" s="3">
        <v>3.1809777345159834E-3</v>
      </c>
      <c r="HU258" s="3">
        <v>2.9590172789740739E-3</v>
      </c>
      <c r="HW258" s="3">
        <v>2.7432228297881779E-3</v>
      </c>
      <c r="HY258" s="3">
        <v>2.5338440002542154E-3</v>
      </c>
      <c r="IA258" s="3">
        <v>2.3311373242415E-3</v>
      </c>
      <c r="IC258" s="3">
        <v>2.1353656163226897E-3</v>
      </c>
      <c r="IE258" s="3">
        <v>1.9467970989071924E-3</v>
      </c>
      <c r="IG258" s="3">
        <v>1.7657042439003833E-3</v>
      </c>
      <c r="II258" s="3">
        <v>1.5923622657530653E-3</v>
      </c>
      <c r="IK258" s="3">
        <v>1.427047190178413E-3</v>
      </c>
      <c r="IM258" s="3">
        <v>1.270033408080508E-3</v>
      </c>
      <c r="IO258" s="3">
        <v>1.121590607208509E-3</v>
      </c>
      <c r="IQ258" s="3">
        <v>9.8197995471567805E-4</v>
      </c>
      <c r="IS258" s="3">
        <v>8.5144938242886646E-4</v>
      </c>
      <c r="IU258" s="3">
        <v>7.3022780397564047E-4</v>
      </c>
      <c r="IW258" s="3">
        <v>6.1851807056331135E-4</v>
      </c>
      <c r="IY258" s="3">
        <v>5.1648845314120008E-4</v>
      </c>
      <c r="JA258" s="3">
        <v>4.2426242816916219E-4</v>
      </c>
      <c r="JC258" s="3">
        <v>3.4190655119674168E-4</v>
      </c>
      <c r="JE258" s="3">
        <v>2.6941624168638561E-4</v>
      </c>
      <c r="JG258" s="3">
        <v>2.0669939784134555E-4</v>
      </c>
      <c r="JI258" s="3">
        <v>1.5355794938629294E-4</v>
      </c>
      <c r="JK258" s="3">
        <v>1.0966779771958877E-4</v>
      </c>
      <c r="JM258" s="3">
        <v>7.4558174249702436E-5</v>
      </c>
      <c r="JO258" s="3">
        <v>4.759239432968284E-5</v>
      </c>
      <c r="JQ258" s="3">
        <v>2.7953460100821803E-5</v>
      </c>
      <c r="JS258" s="3">
        <v>1.4640146617070071E-5</v>
      </c>
      <c r="JU258" s="3">
        <v>6.4821692848189838E-6</v>
      </c>
      <c r="JW258" s="3">
        <v>2.1864280971949011E-6</v>
      </c>
      <c r="JY258" s="3">
        <v>4.2853308596558819E-7</v>
      </c>
      <c r="KA258" s="3">
        <v>0</v>
      </c>
      <c r="KC258" s="3">
        <v>0</v>
      </c>
      <c r="KE258" s="3">
        <v>0</v>
      </c>
      <c r="KG258" s="3">
        <v>0</v>
      </c>
      <c r="KI258" s="3">
        <v>0</v>
      </c>
      <c r="KK258" s="3">
        <v>0</v>
      </c>
      <c r="KM258" s="3">
        <v>0</v>
      </c>
      <c r="KO258" s="3">
        <v>0</v>
      </c>
    </row>
    <row r="259" spans="28:301">
      <c r="AB259" s="3">
        <v>0</v>
      </c>
      <c r="AC259" s="3">
        <v>0</v>
      </c>
      <c r="AD259" s="3">
        <v>0</v>
      </c>
      <c r="AE259" s="3">
        <v>0</v>
      </c>
      <c r="AR259" s="3">
        <v>2.9934539036975918E-2</v>
      </c>
      <c r="AT259" s="3">
        <v>2.9591711501669209E-2</v>
      </c>
      <c r="AU259" s="3">
        <v>2.3900733134973997</v>
      </c>
      <c r="AV259" s="3">
        <v>2.924907130054907E-2</v>
      </c>
      <c r="AW259" s="3">
        <v>2.3894405393614697</v>
      </c>
      <c r="AX259" s="3">
        <v>2.8906628675225348E-2</v>
      </c>
      <c r="AY259" s="3">
        <v>2.3888077441327127</v>
      </c>
      <c r="AZ259" s="3">
        <v>2.8564394170142792E-2</v>
      </c>
      <c r="BA259" s="3">
        <v>2.3881749278104287</v>
      </c>
      <c r="BB259" s="3">
        <v>2.8222378642439885E-2</v>
      </c>
      <c r="BC259" s="3">
        <v>2.387542090393918</v>
      </c>
      <c r="BD259" s="3">
        <v>2.7880593272174486E-2</v>
      </c>
      <c r="BE259" s="3">
        <v>2.3869092318824734</v>
      </c>
      <c r="BF259" s="3">
        <v>2.753904957293184E-2</v>
      </c>
      <c r="BG259" s="3">
        <v>2.3862763522753987</v>
      </c>
      <c r="BH259" s="3">
        <v>2.7197759402831003E-2</v>
      </c>
      <c r="BI259" s="3">
        <v>2.3856434515719798</v>
      </c>
      <c r="BJ259" s="3">
        <v>2.6856734975946438E-2</v>
      </c>
      <c r="BK259" s="3">
        <v>2.3850105297715203</v>
      </c>
      <c r="BL259" s="3">
        <v>2.6515988874162576E-2</v>
      </c>
      <c r="BM259" s="3">
        <v>2.3843775868733168</v>
      </c>
      <c r="BN259" s="3">
        <v>2.6175534059479651E-2</v>
      </c>
      <c r="BO259" s="3">
        <v>2.3837446228766659</v>
      </c>
      <c r="BP259" s="3">
        <v>2.5835383886790221E-2</v>
      </c>
      <c r="BQ259" s="3">
        <v>2.3831116377808641</v>
      </c>
      <c r="BR259" s="3">
        <v>2.5495552117146509E-2</v>
      </c>
      <c r="BS259" s="3">
        <v>2.3824786315852045</v>
      </c>
      <c r="BT259" s="3">
        <v>2.515605293153976E-2</v>
      </c>
      <c r="BU259" s="3">
        <v>2.3818456042889871</v>
      </c>
      <c r="BV259" s="3">
        <v>2.4816900945213802E-2</v>
      </c>
      <c r="BW259" s="3">
        <v>2.3812125558915085</v>
      </c>
      <c r="BX259" s="3">
        <v>2.4478111222535841E-2</v>
      </c>
      <c r="BY259" s="3">
        <v>2.3805794863920653</v>
      </c>
      <c r="BZ259" s="3">
        <v>2.4139699292449003E-2</v>
      </c>
      <c r="CA259" s="3">
        <v>2.379946395789954</v>
      </c>
      <c r="CB259" s="3">
        <v>2.3801681164531786E-2</v>
      </c>
      <c r="CC259" s="3">
        <v>2.3793132840844713</v>
      </c>
      <c r="CD259" s="3">
        <v>2.3464073345691255E-2</v>
      </c>
      <c r="CE259" s="3">
        <v>2.3786801512749136</v>
      </c>
      <c r="CF259" s="3">
        <v>2.3126892857517668E-2</v>
      </c>
      <c r="CG259" s="3">
        <v>2.3780469973605776</v>
      </c>
      <c r="CH259" s="3">
        <v>2.2790157254329847E-2</v>
      </c>
      <c r="CI259" s="3">
        <v>2.3774138223407562</v>
      </c>
      <c r="CJ259" s="3">
        <v>2.245388464194175E-2</v>
      </c>
      <c r="CK259" s="3">
        <v>2.3767806262147531</v>
      </c>
      <c r="CL259" s="3">
        <v>2.2118093697182258E-2</v>
      </c>
      <c r="CM259" s="3">
        <v>2.3761474089818577</v>
      </c>
      <c r="CN259" s="3">
        <v>2.1782803688201721E-2</v>
      </c>
      <c r="CO259" s="3">
        <v>2.3755141706413703</v>
      </c>
      <c r="CP259" s="3">
        <v>2.1448034495600243E-2</v>
      </c>
      <c r="CQ259" s="3">
        <v>2.3748809111925873</v>
      </c>
      <c r="CR259" s="3">
        <v>2.1113806634414443E-2</v>
      </c>
      <c r="CS259" s="3">
        <v>2.3742476306348053</v>
      </c>
      <c r="CT259" s="3">
        <v>2.0780141277001164E-2</v>
      </c>
      <c r="CU259" s="3">
        <v>2.3736143289673102</v>
      </c>
      <c r="CV259" s="3">
        <v>2.0447060276858241E-2</v>
      </c>
      <c r="CW259" s="3">
        <v>2.3729810061894163</v>
      </c>
      <c r="CX259" s="3">
        <v>2.0114586193424513E-2</v>
      </c>
      <c r="CZ259" s="3">
        <v>1.9782742317902988E-2</v>
      </c>
      <c r="DB259" s="3">
        <v>1.9451552700153297E-2</v>
      </c>
      <c r="DD259" s="3">
        <v>1.9121042176701516E-2</v>
      </c>
      <c r="DF259" s="3">
        <v>1.8791236399917734E-2</v>
      </c>
      <c r="DH259" s="3">
        <v>1.8462161868413866E-2</v>
      </c>
      <c r="DJ259" s="3">
        <v>1.8133845958716751E-2</v>
      </c>
      <c r="DL259" s="3">
        <v>1.7806316958273737E-2</v>
      </c>
      <c r="DN259" s="3">
        <v>1.7479604099850672E-2</v>
      </c>
      <c r="DP259" s="3">
        <v>1.715373759738462E-2</v>
      </c>
      <c r="DR259" s="3">
        <v>1.68287486833563E-2</v>
      </c>
      <c r="DT259" s="3">
        <v>1.6504669647749902E-2</v>
      </c>
      <c r="DV259" s="3">
        <v>1.6181533878670624E-2</v>
      </c>
      <c r="DX259" s="3">
        <v>1.5859375904693017E-2</v>
      </c>
      <c r="DZ259" s="3">
        <v>1.5538231439016038E-2</v>
      </c>
      <c r="EB259" s="3">
        <v>1.5218137425503323E-2</v>
      </c>
      <c r="ED259" s="3">
        <v>1.489913208669005E-2</v>
      </c>
      <c r="EF259" s="3">
        <v>1.4581254973840293E-2</v>
      </c>
      <c r="EH259" s="3">
        <v>1.4264547019141443E-2</v>
      </c>
      <c r="EJ259" s="3">
        <v>1.3949050590124546E-2</v>
      </c>
      <c r="EL259" s="3">
        <v>1.3634809546401779E-2</v>
      </c>
      <c r="EN259" s="3">
        <v>1.3321869298814164E-2</v>
      </c>
      <c r="EP259" s="3">
        <v>1.3010276871084296E-2</v>
      </c>
      <c r="ER259" s="3">
        <v>1.2700080964070172E-2</v>
      </c>
      <c r="ET259" s="3">
        <v>1.2391332022716839E-2</v>
      </c>
      <c r="EV259" s="3">
        <v>1.2084082305802775E-2</v>
      </c>
      <c r="EX259" s="3">
        <v>1.1778385958577197E-2</v>
      </c>
      <c r="EZ259" s="3">
        <v>1.1474299088382996E-2</v>
      </c>
      <c r="FB259" s="3">
        <v>1.1171879843357102E-2</v>
      </c>
      <c r="FD259" s="3">
        <v>1.0871188494296165E-2</v>
      </c>
      <c r="FF259" s="3">
        <v>1.0572287519769642E-2</v>
      </c>
      <c r="FH259" s="3">
        <v>1.0275241694554642E-2</v>
      </c>
      <c r="FJ259" s="3">
        <v>9.9801181814570209E-3</v>
      </c>
      <c r="FL259" s="3">
        <v>9.686986626570292E-3</v>
      </c>
      <c r="FN259" s="3">
        <v>9.3959192580079665E-3</v>
      </c>
      <c r="FP259" s="3">
        <v>9.1069909881248984E-3</v>
      </c>
      <c r="FR259" s="3">
        <v>8.8202795192187048E-3</v>
      </c>
      <c r="FT259" s="3">
        <v>8.5358654526721863E-3</v>
      </c>
      <c r="FV259" s="3">
        <v>8.2538324014613442E-3</v>
      </c>
      <c r="FX259" s="3">
        <v>7.9742671059093127E-3</v>
      </c>
      <c r="FZ259" s="3">
        <v>7.6972595525135832E-3</v>
      </c>
      <c r="GB259" s="3">
        <v>7.4229030956101455E-3</v>
      </c>
      <c r="GD259" s="3">
        <v>7.1512945815620042E-3</v>
      </c>
      <c r="GF259" s="3">
        <v>6.8825344750686121E-3</v>
      </c>
      <c r="GH259" s="3">
        <v>6.6167269870845312E-3</v>
      </c>
      <c r="GJ259" s="3">
        <v>6.3539802037068287E-3</v>
      </c>
      <c r="GL259" s="3">
        <v>6.0944062152379413E-3</v>
      </c>
      <c r="GN259" s="3">
        <v>5.8381212444494042E-3</v>
      </c>
      <c r="GP259" s="3">
        <v>5.5852457728571307E-3</v>
      </c>
      <c r="GR259" s="3">
        <v>5.3359046635646588E-3</v>
      </c>
      <c r="GT259" s="3">
        <v>5.0902272789299973E-3</v>
      </c>
      <c r="GV259" s="3">
        <v>4.8483475909561506E-3</v>
      </c>
      <c r="GX259" s="3">
        <v>4.6104042818851275E-3</v>
      </c>
      <c r="GZ259" s="3">
        <v>4.3765408319788712E-3</v>
      </c>
      <c r="HB259" s="3">
        <v>4.1469055908844666E-3</v>
      </c>
      <c r="HD259" s="3">
        <v>3.9216518282892583E-3</v>
      </c>
      <c r="HF259" s="3">
        <v>3.7009377587554331E-3</v>
      </c>
      <c r="HH259" s="3">
        <v>3.4849265346614013E-3</v>
      </c>
      <c r="HJ259" s="3">
        <v>3.2737862000432683E-3</v>
      </c>
      <c r="HL259" s="3">
        <v>3.067689596794352E-3</v>
      </c>
      <c r="HN259" s="3">
        <v>2.8668142131094664E-3</v>
      </c>
      <c r="HP259" s="3">
        <v>2.671341962214397E-3</v>
      </c>
      <c r="HR259" s="3">
        <v>2.4814588772544082E-3</v>
      </c>
      <c r="HT259" s="3">
        <v>2.2973547056784091E-3</v>
      </c>
      <c r="HV259" s="3">
        <v>2.119222383491424E-3</v>
      </c>
      <c r="HX259" s="3">
        <v>1.9472573662968643E-3</v>
      </c>
      <c r="HZ259" s="3">
        <v>1.7816567900487349E-3</v>
      </c>
      <c r="IB259" s="3">
        <v>1.6226184298203555E-3</v>
      </c>
      <c r="ID259" s="3">
        <v>1.4703394196158603E-3</v>
      </c>
      <c r="IF259" s="3">
        <v>1.3250146902666613E-3</v>
      </c>
      <c r="IH259" s="3">
        <v>1.1868350757643514E-3</v>
      </c>
      <c r="IJ259" s="3">
        <v>1.0559850310409918E-3</v>
      </c>
      <c r="IL259" s="3">
        <v>9.3263989637358102E-4</v>
      </c>
      <c r="IN259" s="3">
        <v>8.1696263557745629E-4</v>
      </c>
      <c r="IP259" s="3">
        <v>7.0909996752982875E-4</v>
      </c>
      <c r="IR259" s="3">
        <v>6.0917780428261796E-4</v>
      </c>
      <c r="IT259" s="3">
        <v>5.1729590562510873E-4</v>
      </c>
      <c r="IV259" s="3">
        <v>4.3352166186946806E-4</v>
      </c>
      <c r="IX259" s="3">
        <v>3.5788292760151292E-4</v>
      </c>
      <c r="IZ259" s="3">
        <v>2.9035985484711179E-4</v>
      </c>
      <c r="JB259" s="3">
        <v>2.3087572303417202E-4</v>
      </c>
      <c r="JD259" s="3">
        <v>1.792868477331568E-4</v>
      </c>
      <c r="JF259" s="3">
        <v>1.3537178833923551E-4</v>
      </c>
      <c r="JH259" s="3">
        <v>9.8820291639775269E-5</v>
      </c>
      <c r="JJ259" s="3">
        <v>6.9222737082538609E-5</v>
      </c>
      <c r="JL259" s="3">
        <v>4.6061332114244578E-5</v>
      </c>
      <c r="JN259" s="3">
        <v>2.8704986417101844E-5</v>
      </c>
      <c r="JP259" s="3">
        <v>1.6410700831810632E-5</v>
      </c>
      <c r="JR259" s="3">
        <v>8.3354057456333967E-6</v>
      </c>
      <c r="JT259" s="3">
        <v>3.5632675584793039E-6</v>
      </c>
      <c r="JV259" s="3">
        <v>1.1539389687954416E-6</v>
      </c>
      <c r="JX259" s="3">
        <v>2.1560451487800054E-7</v>
      </c>
      <c r="JZ259" s="3">
        <v>0</v>
      </c>
      <c r="KB259" s="3">
        <v>0</v>
      </c>
      <c r="KD259" s="3">
        <v>0</v>
      </c>
      <c r="KF259" s="3">
        <v>0</v>
      </c>
      <c r="KH259" s="3">
        <v>0</v>
      </c>
      <c r="KJ259" s="3">
        <v>0</v>
      </c>
      <c r="KL259" s="3">
        <v>0</v>
      </c>
      <c r="KN259" s="3">
        <v>0</v>
      </c>
    </row>
    <row r="260" spans="28:301">
      <c r="AB260" s="3">
        <v>0</v>
      </c>
      <c r="AC260" s="3">
        <v>0</v>
      </c>
      <c r="AD260" s="3">
        <v>0</v>
      </c>
      <c r="AE260" s="3">
        <v>0</v>
      </c>
      <c r="AQ260" s="3">
        <v>2.6855209598041687E-2</v>
      </c>
      <c r="AS260" s="3">
        <v>2.6532418258316523E-2</v>
      </c>
      <c r="AT260" s="3">
        <v>2.3595627046267076</v>
      </c>
      <c r="AU260" s="3">
        <v>2.6209951688033702E-2</v>
      </c>
      <c r="AV260" s="3">
        <v>2.3589299410369229</v>
      </c>
      <c r="AW260" s="3">
        <v>2.588782159908266E-2</v>
      </c>
      <c r="AX260" s="3">
        <v>2.3582971563546664</v>
      </c>
      <c r="AY260" s="3">
        <v>2.5566040021379383E-2</v>
      </c>
      <c r="AZ260" s="3">
        <v>2.3576643505792347</v>
      </c>
      <c r="BA260" s="3">
        <v>2.5244619312585762E-2</v>
      </c>
      <c r="BB260" s="3">
        <v>2.357031523709928</v>
      </c>
      <c r="BC260" s="3">
        <v>2.4923572168167804E-2</v>
      </c>
      <c r="BD260" s="3">
        <v>2.3563986757460356</v>
      </c>
      <c r="BE260" s="3">
        <v>2.4602911631805849E-2</v>
      </c>
      <c r="BF260" s="3">
        <v>2.3557658066868647</v>
      </c>
      <c r="BG260" s="3">
        <v>2.4282651106170498E-2</v>
      </c>
      <c r="BH260" s="3">
        <v>2.355132916531705</v>
      </c>
      <c r="BI260" s="3">
        <v>2.3962804364078487E-2</v>
      </c>
      <c r="BJ260" s="3">
        <v>2.3545000052798564</v>
      </c>
      <c r="BK260" s="3">
        <v>2.3643385560043289E-2</v>
      </c>
      <c r="BL260" s="3">
        <v>2.3538670729306119</v>
      </c>
      <c r="BM260" s="3">
        <v>2.3324409242235992E-2</v>
      </c>
      <c r="BN260" s="3">
        <v>2.3532341194832718</v>
      </c>
      <c r="BO260" s="3">
        <v>2.300589036487239E-2</v>
      </c>
      <c r="BP260" s="3">
        <v>2.3526011449371325</v>
      </c>
      <c r="BQ260" s="3">
        <v>2.2687844301043154E-2</v>
      </c>
      <c r="BR260" s="3">
        <v>2.3519681492914906</v>
      </c>
      <c r="BS260" s="3">
        <v>2.237028685600443E-2</v>
      </c>
      <c r="BT260" s="3">
        <v>2.3513351325456391</v>
      </c>
      <c r="BU260" s="3">
        <v>2.2053234280946979E-2</v>
      </c>
      <c r="BV260" s="3">
        <v>2.3507020946988781</v>
      </c>
      <c r="BW260" s="3">
        <v>2.173670328726281E-2</v>
      </c>
      <c r="BX260" s="3">
        <v>2.3500690357505079</v>
      </c>
      <c r="BY260" s="3">
        <v>2.1420711061328819E-2</v>
      </c>
      <c r="BZ260" s="3">
        <v>2.3494359556998177</v>
      </c>
      <c r="CA260" s="3">
        <v>2.1105275279827973E-2</v>
      </c>
      <c r="CB260" s="3">
        <v>2.3488028545461077</v>
      </c>
      <c r="CC260" s="3">
        <v>2.0790414125629163E-2</v>
      </c>
      <c r="CD260" s="3">
        <v>2.3481697322886781</v>
      </c>
      <c r="CE260" s="3">
        <v>2.0476146304247916E-2</v>
      </c>
      <c r="CF260" s="3">
        <v>2.3475365889268147</v>
      </c>
      <c r="CG260" s="3">
        <v>2.0162491060910757E-2</v>
      </c>
      <c r="CH260" s="3">
        <v>2.3469034244598248</v>
      </c>
      <c r="CI260" s="3">
        <v>1.984946819824732E-2</v>
      </c>
      <c r="CJ260" s="3">
        <v>2.3462702388870014</v>
      </c>
      <c r="CK260" s="3">
        <v>1.953709809463464E-2</v>
      </c>
      <c r="CL260" s="3">
        <v>2.345637032207641</v>
      </c>
      <c r="CM260" s="3">
        <v>1.9225401723219699E-2</v>
      </c>
      <c r="CN260" s="3">
        <v>2.3450038044210366</v>
      </c>
      <c r="CO260" s="3">
        <v>1.8914400671646597E-2</v>
      </c>
      <c r="CP260" s="3">
        <v>2.3443705555264884</v>
      </c>
      <c r="CQ260" s="3">
        <v>1.8604117162516261E-2</v>
      </c>
      <c r="CR260" s="3">
        <v>2.343737285523293</v>
      </c>
      <c r="CS260" s="3">
        <v>1.8294574074607241E-2</v>
      </c>
      <c r="CT260" s="3">
        <v>2.3431039944107432</v>
      </c>
      <c r="CU260" s="3">
        <v>1.7985794964887402E-2</v>
      </c>
      <c r="CV260" s="3">
        <v>2.3424706821881394</v>
      </c>
      <c r="CW260" s="3">
        <v>1.767780409134722E-2</v>
      </c>
      <c r="CY260" s="3">
        <v>1.7370626436686562E-2</v>
      </c>
      <c r="DA260" s="3">
        <v>1.7064287732887762E-2</v>
      </c>
      <c r="DC260" s="3">
        <v>1.675881448670901E-2</v>
      </c>
      <c r="DE260" s="3">
        <v>1.6454234006133023E-2</v>
      </c>
      <c r="DG260" s="3">
        <v>1.6150574427806989E-2</v>
      </c>
      <c r="DI260" s="3">
        <v>1.5847864745510934E-2</v>
      </c>
      <c r="DK260" s="3">
        <v>1.5546134839692416E-2</v>
      </c>
      <c r="DM260" s="3">
        <v>1.5245415508106644E-2</v>
      </c>
      <c r="DO260" s="3">
        <v>1.4945738497601686E-2</v>
      </c>
      <c r="DQ260" s="3">
        <v>1.4647136537089531E-2</v>
      </c>
      <c r="DS260" s="3">
        <v>1.4349643371744205E-2</v>
      </c>
      <c r="DU260" s="3">
        <v>1.4053293798468796E-2</v>
      </c>
      <c r="DW260" s="3">
        <v>1.3758123702673652E-2</v>
      </c>
      <c r="DY260" s="3">
        <v>1.3464170096408231E-2</v>
      </c>
      <c r="EA260" s="3">
        <v>1.3171471157889006E-2</v>
      </c>
      <c r="EC260" s="3">
        <v>1.2880066272465646E-2</v>
      </c>
      <c r="EE260" s="3">
        <v>1.2589996075067011E-2</v>
      </c>
      <c r="EG260" s="3">
        <v>1.2301302494167594E-2</v>
      </c>
      <c r="EI260" s="3">
        <v>1.2014028797313576E-2</v>
      </c>
      <c r="EK260" s="3">
        <v>1.1728219638245753E-2</v>
      </c>
      <c r="EM260" s="3">
        <v>1.1443921105654025E-2</v>
      </c>
      <c r="EO260" s="3">
        <v>1.1161180773594915E-2</v>
      </c>
      <c r="EQ260" s="3">
        <v>1.0880047753599463E-2</v>
      </c>
      <c r="ES260" s="3">
        <v>1.0600572748493759E-2</v>
      </c>
      <c r="EU260" s="3">
        <v>1.0322808107948294E-2</v>
      </c>
      <c r="EW260" s="3">
        <v>1.0046807885764683E-2</v>
      </c>
      <c r="EY260" s="3">
        <v>9.7726278988994296E-3</v>
      </c>
      <c r="FA260" s="3">
        <v>9.5003257882135747E-3</v>
      </c>
      <c r="FC260" s="3">
        <v>9.2299610809242448E-3</v>
      </c>
      <c r="FE260" s="3">
        <v>8.9615952547190819E-3</v>
      </c>
      <c r="FG260" s="3">
        <v>8.6952918034765032E-3</v>
      </c>
      <c r="FI260" s="3">
        <v>8.431116304513802E-3</v>
      </c>
      <c r="FK260" s="3">
        <v>8.1691364872604096E-3</v>
      </c>
      <c r="FM260" s="3">
        <v>7.9094223032247207E-3</v>
      </c>
      <c r="FO260" s="3">
        <v>7.6520459970891141E-3</v>
      </c>
      <c r="FQ260" s="3">
        <v>7.3970821787284723E-3</v>
      </c>
      <c r="FS260" s="3">
        <v>7.1446078959015308E-3</v>
      </c>
      <c r="FU260" s="3">
        <v>6.8947027073110621E-3</v>
      </c>
      <c r="FW260" s="3">
        <v>6.6474487556667629E-3</v>
      </c>
      <c r="FY260" s="3">
        <v>6.40293084031266E-3</v>
      </c>
      <c r="GA260" s="3">
        <v>6.1612364888971333E-3</v>
      </c>
      <c r="GC260" s="3">
        <v>5.9224560274666127E-3</v>
      </c>
      <c r="GE260" s="3">
        <v>5.6866826482514727E-3</v>
      </c>
      <c r="GG260" s="3">
        <v>5.4540124742822839E-3</v>
      </c>
      <c r="GI260" s="3">
        <v>5.2245446198235547E-3</v>
      </c>
      <c r="GK260" s="3">
        <v>4.9983812454372735E-3</v>
      </c>
      <c r="GM260" s="3">
        <v>4.7756276062861881E-3</v>
      </c>
      <c r="GO260" s="3">
        <v>4.5563920920526357E-3</v>
      </c>
      <c r="GQ260" s="3">
        <v>4.340786256577911E-3</v>
      </c>
      <c r="GS260" s="3">
        <v>4.1289248350140466E-3</v>
      </c>
      <c r="GU260" s="3">
        <v>3.9209257459179797E-3</v>
      </c>
      <c r="GW260" s="3">
        <v>3.7169100753000239E-3</v>
      </c>
      <c r="GY260" s="3">
        <v>3.5170020391558279E-3</v>
      </c>
      <c r="HA260" s="3">
        <v>3.3213289204540902E-3</v>
      </c>
      <c r="HC260" s="3">
        <v>3.1300209759101984E-3</v>
      </c>
      <c r="HE260" s="3">
        <v>2.9432113071365166E-3</v>
      </c>
      <c r="HG260" s="3">
        <v>2.7610356899095273E-3</v>
      </c>
      <c r="HI260" s="3">
        <v>2.5836323543173773E-3</v>
      </c>
      <c r="HK260" s="3">
        <v>2.4111417074320859E-3</v>
      </c>
      <c r="HM260" s="3">
        <v>2.2437059888711962E-3</v>
      </c>
      <c r="HO260" s="3">
        <v>2.0814688481556503E-3</v>
      </c>
      <c r="HQ260" s="3">
        <v>1.9245748311159517E-3</v>
      </c>
      <c r="HS260" s="3">
        <v>1.7731687607302532E-3</v>
      </c>
      <c r="HU260" s="3">
        <v>1.6273949956820827E-3</v>
      </c>
      <c r="HW260" s="3">
        <v>1.4873965475943277E-3</v>
      </c>
      <c r="HY260" s="3">
        <v>1.3533140353324991E-3</v>
      </c>
      <c r="IA260" s="3">
        <v>1.2252844519937476E-3</v>
      </c>
      <c r="IC260" s="3">
        <v>1.1034397172541325E-3</v>
      </c>
      <c r="IE260" s="3">
        <v>9.8790498472033821E-4</v>
      </c>
      <c r="IG260" s="3">
        <v>8.7879667096712891E-4</v>
      </c>
      <c r="II260" s="3">
        <v>7.7622017026814409E-4</v>
      </c>
      <c r="IK260" s="3">
        <v>6.8026721699970762E-4</v>
      </c>
      <c r="IM260" s="3">
        <v>5.9101285684881578E-4</v>
      </c>
      <c r="IO260" s="3">
        <v>5.08511989075827E-4</v>
      </c>
      <c r="IQ260" s="3">
        <v>4.3279544631729219E-4</v>
      </c>
      <c r="IS260" s="3">
        <v>3.6386558741369717E-4</v>
      </c>
      <c r="IU260" s="3">
        <v>3.0169139485023143E-4</v>
      </c>
      <c r="IW260" s="3">
        <v>2.462030948819047E-4</v>
      </c>
      <c r="IY260" s="3">
        <v>1.9728635979385245E-4</v>
      </c>
      <c r="JA260" s="3">
        <v>1.5477621412780831E-4</v>
      </c>
      <c r="JC260" s="3">
        <v>1.1845085811170527E-4</v>
      </c>
      <c r="JE260" s="3">
        <v>8.8025752077986935E-5</v>
      </c>
      <c r="JG260" s="3">
        <v>6.3148487229906431E-5</v>
      </c>
      <c r="JI260" s="3">
        <v>4.3395212838411067E-5</v>
      </c>
      <c r="JK260" s="3">
        <v>2.8269706069803515E-5</v>
      </c>
      <c r="JM260" s="3">
        <v>1.720655312153512E-5</v>
      </c>
      <c r="JO260" s="3">
        <v>9.580321317860182E-6</v>
      </c>
      <c r="JQ260" s="3">
        <v>4.7229326953098962E-6</v>
      </c>
      <c r="JS260" s="3">
        <v>1.951452929031126E-6</v>
      </c>
      <c r="JU260" s="3">
        <v>6.076898230795427E-7</v>
      </c>
      <c r="JW260" s="3">
        <v>1.0847542082085767E-7</v>
      </c>
      <c r="JY260" s="3">
        <v>0</v>
      </c>
      <c r="KA260" s="3">
        <v>0</v>
      </c>
      <c r="KC260" s="3">
        <v>0</v>
      </c>
      <c r="KE260" s="3">
        <v>0</v>
      </c>
      <c r="KG260" s="3">
        <v>0</v>
      </c>
      <c r="KI260" s="3">
        <v>0</v>
      </c>
      <c r="KK260" s="3">
        <v>0</v>
      </c>
      <c r="KM260" s="3">
        <v>0</v>
      </c>
      <c r="KO260" s="3">
        <v>0</v>
      </c>
    </row>
    <row r="261" spans="28:301">
      <c r="AB261" s="3">
        <v>0</v>
      </c>
      <c r="AC261" s="3">
        <v>0</v>
      </c>
      <c r="AD261" s="3">
        <v>0</v>
      </c>
      <c r="AE261" s="3">
        <v>0</v>
      </c>
      <c r="AP261" s="3">
        <v>2.4040404398740375E-2</v>
      </c>
      <c r="AR261" s="3">
        <v>2.3737446613377455E-2</v>
      </c>
      <c r="AS261" s="3">
        <v>2.3290965533116648</v>
      </c>
      <c r="AT261" s="3">
        <v>2.3434939888434748E-2</v>
      </c>
      <c r="AU261" s="3">
        <v>2.3284638002678513</v>
      </c>
      <c r="AV261" s="3">
        <v>2.3132897100571724E-2</v>
      </c>
      <c r="AW261" s="3">
        <v>2.3278310261319213</v>
      </c>
      <c r="AX261" s="3">
        <v>2.2831331450582477E-2</v>
      </c>
      <c r="AY261" s="3">
        <v>2.3271982309031642</v>
      </c>
      <c r="AZ261" s="3">
        <v>2.2530256472673968E-2</v>
      </c>
      <c r="BA261" s="3">
        <v>2.3265654145808803</v>
      </c>
      <c r="BB261" s="3">
        <v>2.2229686044044242E-2</v>
      </c>
      <c r="BC261" s="3">
        <v>2.3259325771643695</v>
      </c>
      <c r="BD261" s="3">
        <v>2.1929634394771181E-2</v>
      </c>
      <c r="BE261" s="3">
        <v>2.325299718652925</v>
      </c>
      <c r="BF261" s="3">
        <v>2.1630116118022586E-2</v>
      </c>
      <c r="BG261" s="3">
        <v>2.3246668390458503</v>
      </c>
      <c r="BH261" s="3">
        <v>2.1331146180598868E-2</v>
      </c>
      <c r="BI261" s="3">
        <v>2.3240339383424313</v>
      </c>
      <c r="BJ261" s="3">
        <v>2.1032739933819877E-2</v>
      </c>
      <c r="BK261" s="3">
        <v>2.3234010165419718</v>
      </c>
      <c r="BL261" s="3">
        <v>2.0734913124767964E-2</v>
      </c>
      <c r="BM261" s="3">
        <v>2.3227680736437684</v>
      </c>
      <c r="BN261" s="3">
        <v>2.0437681907899605E-2</v>
      </c>
      <c r="BO261" s="3">
        <v>2.3221351096471174</v>
      </c>
      <c r="BP261" s="3">
        <v>2.0141062857038386E-2</v>
      </c>
      <c r="BQ261" s="3">
        <v>2.3215021245513157</v>
      </c>
      <c r="BR261" s="3">
        <v>1.9845072977762581E-2</v>
      </c>
      <c r="BS261" s="3">
        <v>2.320869118355656</v>
      </c>
      <c r="BT261" s="3">
        <v>1.9549729720200998E-2</v>
      </c>
      <c r="BU261" s="3">
        <v>2.3202360910594386</v>
      </c>
      <c r="BV261" s="3">
        <v>1.9255050992251076E-2</v>
      </c>
      <c r="BW261" s="3">
        <v>2.31960304266196</v>
      </c>
      <c r="BX261" s="3">
        <v>1.8961055173233796E-2</v>
      </c>
      <c r="BY261" s="3">
        <v>2.3189699731625169</v>
      </c>
      <c r="BZ261" s="3">
        <v>1.8667761128000299E-2</v>
      </c>
      <c r="CA261" s="3">
        <v>2.3183368825604056</v>
      </c>
      <c r="CB261" s="3">
        <v>1.8375188221505571E-2</v>
      </c>
      <c r="CC261" s="3">
        <v>2.3177037708549229</v>
      </c>
      <c r="CD261" s="3">
        <v>1.8083356333864996E-2</v>
      </c>
      <c r="CE261" s="3">
        <v>2.3170706380453652</v>
      </c>
      <c r="CF261" s="3">
        <v>1.7792285875909981E-2</v>
      </c>
      <c r="CG261" s="3">
        <v>2.3164374841310291</v>
      </c>
      <c r="CH261" s="3">
        <v>1.7501997805259337E-2</v>
      </c>
      <c r="CI261" s="3">
        <v>2.3158043091112077</v>
      </c>
      <c r="CJ261" s="3">
        <v>1.721251364292339E-2</v>
      </c>
      <c r="CK261" s="3">
        <v>2.3151711129852046</v>
      </c>
      <c r="CL261" s="3">
        <v>1.6923855490458401E-2</v>
      </c>
      <c r="CM261" s="3">
        <v>2.3145378957523093</v>
      </c>
      <c r="CN261" s="3">
        <v>1.6636046047689021E-2</v>
      </c>
      <c r="CO261" s="3">
        <v>2.3139046574118218</v>
      </c>
      <c r="CP261" s="3">
        <v>1.6349108631017038E-2</v>
      </c>
      <c r="CQ261" s="3">
        <v>2.3132713979630388</v>
      </c>
      <c r="CR261" s="3">
        <v>1.6063067192335016E-2</v>
      </c>
      <c r="CS261" s="3">
        <v>2.3126381174052533</v>
      </c>
      <c r="CT261" s="3">
        <v>1.5777946338563508E-2</v>
      </c>
      <c r="CU261" s="3">
        <v>2.3120048157377617</v>
      </c>
      <c r="CV261" s="3">
        <v>1.5493771351831151E-2</v>
      </c>
      <c r="CW261" s="3">
        <v>2.3113714929598679</v>
      </c>
      <c r="CX261" s="3">
        <v>1.5210568210316792E-2</v>
      </c>
      <c r="CZ261" s="3">
        <v>1.492836360977323E-2</v>
      </c>
      <c r="DB261" s="3">
        <v>1.4647184985752041E-2</v>
      </c>
      <c r="DD261" s="3">
        <v>1.4367060536549183E-2</v>
      </c>
      <c r="DF261" s="3">
        <v>1.4088019246890699E-2</v>
      </c>
      <c r="DH261" s="3">
        <v>1.3810090912377931E-2</v>
      </c>
      <c r="DJ261" s="3">
        <v>1.3533306164711127E-2</v>
      </c>
      <c r="DL261" s="3">
        <v>1.3257696497709968E-2</v>
      </c>
      <c r="DN261" s="3">
        <v>1.2983294294148802E-2</v>
      </c>
      <c r="DP261" s="3">
        <v>1.2710132853423633E-2</v>
      </c>
      <c r="DR261" s="3">
        <v>1.2438246420066756E-2</v>
      </c>
      <c r="DT261" s="3">
        <v>1.2167670213123656E-2</v>
      </c>
      <c r="DV261" s="3">
        <v>1.1898440456405156E-2</v>
      </c>
      <c r="DX261" s="3">
        <v>1.1630594409625805E-2</v>
      </c>
      <c r="DZ261" s="3">
        <v>1.1364170400437183E-2</v>
      </c>
      <c r="EB261" s="3">
        <v>1.1099207857361968E-2</v>
      </c>
      <c r="ED261" s="3">
        <v>1.0835747343631323E-2</v>
      </c>
      <c r="EF261" s="3">
        <v>1.0573830591924283E-2</v>
      </c>
      <c r="EH261" s="3">
        <v>1.0313500540003193E-2</v>
      </c>
      <c r="EJ261" s="3">
        <v>1.0054801367234124E-2</v>
      </c>
      <c r="EL261" s="3">
        <v>9.7977785319748236E-3</v>
      </c>
      <c r="EN261" s="3">
        <v>9.5424788098058232E-3</v>
      </c>
      <c r="EP261" s="3">
        <v>9.2889503325719654E-3</v>
      </c>
      <c r="ER261" s="3">
        <v>9.0372426281921485E-3</v>
      </c>
      <c r="ET261" s="3">
        <v>8.7874066611842196E-3</v>
      </c>
      <c r="EV261" s="3">
        <v>8.5394948738393046E-3</v>
      </c>
      <c r="EX261" s="3">
        <v>8.293561227965502E-3</v>
      </c>
      <c r="EZ261" s="3">
        <v>8.0496612471043574E-3</v>
      </c>
      <c r="FB261" s="3">
        <v>7.8078520591046479E-3</v>
      </c>
      <c r="FD261" s="3">
        <v>7.5681924389163309E-3</v>
      </c>
      <c r="FF261" s="3">
        <v>7.3307428514428749E-3</v>
      </c>
      <c r="FH261" s="3">
        <v>7.0955654942619446E-3</v>
      </c>
      <c r="FJ261" s="3">
        <v>6.8627243399921869E-3</v>
      </c>
      <c r="FL261" s="3">
        <v>6.6322851780471872E-3</v>
      </c>
      <c r="FN261" s="3">
        <v>6.4043156554757239E-3</v>
      </c>
      <c r="FP261" s="3">
        <v>6.178885316539747E-3</v>
      </c>
      <c r="FR261" s="3">
        <v>5.9560656406271104E-3</v>
      </c>
      <c r="FT261" s="3">
        <v>5.7359300780341523E-3</v>
      </c>
      <c r="FV261" s="3">
        <v>5.5185540830826746E-3</v>
      </c>
      <c r="FX261" s="3">
        <v>5.3040151439555927E-3</v>
      </c>
      <c r="FZ261" s="3">
        <v>5.0923928085442128E-3</v>
      </c>
      <c r="GB261" s="3">
        <v>4.8837687054960758E-3</v>
      </c>
      <c r="GD261" s="3">
        <v>4.6782265595341791E-3</v>
      </c>
      <c r="GF261" s="3">
        <v>4.4758521999839424E-3</v>
      </c>
      <c r="GH261" s="3">
        <v>4.2767335612915172E-3</v>
      </c>
      <c r="GJ261" s="3">
        <v>4.0809606741434865E-3</v>
      </c>
      <c r="GL261" s="3">
        <v>3.888625645600898E-3</v>
      </c>
      <c r="GN261" s="3">
        <v>3.6998226264368353E-3</v>
      </c>
      <c r="GP261" s="3">
        <v>3.5146477636129954E-3</v>
      </c>
      <c r="GR261" s="3">
        <v>3.333199135543136E-3</v>
      </c>
      <c r="GT261" s="3">
        <v>3.1555766674656264E-3</v>
      </c>
      <c r="GV261" s="3">
        <v>2.9818820238790727E-3</v>
      </c>
      <c r="GX261" s="3">
        <v>2.8122184745790783E-3</v>
      </c>
      <c r="GZ261" s="3">
        <v>2.64669073036535E-3</v>
      </c>
      <c r="HB261" s="3">
        <v>2.4854047439609298E-3</v>
      </c>
      <c r="HD261" s="3">
        <v>2.3284674710934796E-3</v>
      </c>
      <c r="HF261" s="3">
        <v>2.1759865860266859E-3</v>
      </c>
      <c r="HH261" s="3">
        <v>2.0280701450924601E-3</v>
      </c>
      <c r="HJ261" s="3">
        <v>1.8848261909572553E-3</v>
      </c>
      <c r="HL261" s="3">
        <v>1.7463622894553486E-3</v>
      </c>
      <c r="HN261" s="3">
        <v>1.6127849898377956E-3</v>
      </c>
      <c r="HP261" s="3">
        <v>1.4841991982210041E-3</v>
      </c>
      <c r="HR261" s="3">
        <v>1.3607074528823781E-3</v>
      </c>
      <c r="HT261" s="3">
        <v>1.2424090888592829E-3</v>
      </c>
      <c r="HV261" s="3">
        <v>1.1293992780905902E-3</v>
      </c>
      <c r="HX261" s="3">
        <v>1.0217679301430809E-3</v>
      </c>
      <c r="HZ261" s="3">
        <v>9.1959843745722722E-4</v>
      </c>
      <c r="IB261" s="3">
        <v>8.2296624813038685E-4</v>
      </c>
      <c r="ID261" s="3">
        <v>7.3193724867718073E-4</v>
      </c>
      <c r="IF261" s="3">
        <v>6.465659391754595E-4</v>
      </c>
      <c r="IH261" s="3">
        <v>5.6689338401400122E-4</v>
      </c>
      <c r="IJ261" s="3">
        <v>4.9294492350990238E-4</v>
      </c>
      <c r="IL261" s="3">
        <v>4.247276355149387E-4</v>
      </c>
      <c r="IN261" s="3">
        <v>3.6222754253528147E-4</v>
      </c>
      <c r="IP261" s="3">
        <v>3.0540656986122855E-4</v>
      </c>
      <c r="IR261" s="3">
        <v>2.5419927508779096E-4</v>
      </c>
      <c r="IT261" s="3">
        <v>2.0850939096035725E-4</v>
      </c>
      <c r="IV261" s="3">
        <v>1.6820625395248858E-4</v>
      </c>
      <c r="IX261" s="3">
        <v>1.3312123317541332E-4</v>
      </c>
      <c r="IZ261" s="3">
        <v>1.0304433146742105E-4</v>
      </c>
      <c r="JB261" s="3">
        <v>7.7721206511946443E-5</v>
      </c>
      <c r="JD261" s="3">
        <v>5.6850958128707388E-5</v>
      </c>
      <c r="JF261" s="3">
        <v>4.0085150704803834E-5</v>
      </c>
      <c r="JH261" s="3">
        <v>2.7028685658647026E-5</v>
      </c>
      <c r="JJ261" s="3">
        <v>1.7243298348837115E-5</v>
      </c>
      <c r="JL261" s="3">
        <v>1.0254601430984918E-5</v>
      </c>
      <c r="JN261" s="3">
        <v>5.5636774179317628E-6</v>
      </c>
      <c r="JP261" s="3">
        <v>2.6641319524323348E-6</v>
      </c>
      <c r="JR261" s="3">
        <v>1.0650724096101652E-6</v>
      </c>
      <c r="JT261" s="3">
        <v>3.1938566295915855E-7</v>
      </c>
      <c r="JV261" s="3">
        <v>5.4576393861327311E-8</v>
      </c>
      <c r="JX261" s="3">
        <v>0</v>
      </c>
      <c r="JZ261" s="3">
        <v>0</v>
      </c>
      <c r="KB261" s="3">
        <v>0</v>
      </c>
      <c r="KD261" s="3">
        <v>0</v>
      </c>
      <c r="KF261" s="3">
        <v>0</v>
      </c>
      <c r="KH261" s="3">
        <v>0</v>
      </c>
      <c r="KJ261" s="3">
        <v>0</v>
      </c>
      <c r="KL261" s="3">
        <v>0</v>
      </c>
      <c r="KN261" s="3">
        <v>0</v>
      </c>
    </row>
    <row r="262" spans="28:301">
      <c r="AB262" s="3">
        <v>0</v>
      </c>
      <c r="AC262" s="3">
        <v>0</v>
      </c>
      <c r="AD262" s="3">
        <v>0</v>
      </c>
      <c r="AE262" s="3">
        <v>0</v>
      </c>
      <c r="AO262" s="3">
        <v>2.1473904889277778E-2</v>
      </c>
      <c r="AQ262" s="3">
        <v>2.1190461539752386E-2</v>
      </c>
      <c r="AR262" s="3">
        <v>2.2986747954220874</v>
      </c>
      <c r="AS262" s="3">
        <v>2.0907583400758611E-2</v>
      </c>
      <c r="AT262" s="3">
        <v>2.2980420529240675</v>
      </c>
      <c r="AU262" s="3">
        <v>2.0625284206776558E-2</v>
      </c>
      <c r="AV262" s="3">
        <v>2.2974092893342828</v>
      </c>
      <c r="AW262" s="3">
        <v>2.0343578014030913E-2</v>
      </c>
      <c r="AX262" s="3">
        <v>2.2967765046520263</v>
      </c>
      <c r="AY262" s="3">
        <v>2.0062479209069554E-2</v>
      </c>
      <c r="AZ262" s="3">
        <v>2.2961436988765946</v>
      </c>
      <c r="BA262" s="3">
        <v>1.9782002517595189E-2</v>
      </c>
      <c r="BB262" s="3">
        <v>2.2955108720072879</v>
      </c>
      <c r="BC262" s="3">
        <v>1.9502163013557675E-2</v>
      </c>
      <c r="BD262" s="3">
        <v>2.2948780240433955</v>
      </c>
      <c r="BE262" s="3">
        <v>1.9222976128514813E-2</v>
      </c>
      <c r="BF262" s="3">
        <v>2.2942451549842247</v>
      </c>
      <c r="BG262" s="3">
        <v>1.8944457661269624E-2</v>
      </c>
      <c r="BH262" s="3">
        <v>2.2936122648290649</v>
      </c>
      <c r="BI262" s="3">
        <v>1.8666623787792231E-2</v>
      </c>
      <c r="BJ262" s="3">
        <v>2.2929793535772163</v>
      </c>
      <c r="BK262" s="3">
        <v>1.838949107143472E-2</v>
      </c>
      <c r="BL262" s="3">
        <v>2.2923464212279718</v>
      </c>
      <c r="BM262" s="3">
        <v>1.8113076473447478E-2</v>
      </c>
      <c r="BN262" s="3">
        <v>2.2917134677806317</v>
      </c>
      <c r="BO262" s="3">
        <v>1.7837397363805692E-2</v>
      </c>
      <c r="BP262" s="3">
        <v>2.2910804932344924</v>
      </c>
      <c r="BQ262" s="3">
        <v>1.7562471532354754E-2</v>
      </c>
      <c r="BR262" s="3">
        <v>2.2904474975888505</v>
      </c>
      <c r="BS262" s="3">
        <v>1.7288317200283669E-2</v>
      </c>
      <c r="BT262" s="3">
        <v>2.289814480842999</v>
      </c>
      <c r="BU262" s="3">
        <v>1.7014953031935412E-2</v>
      </c>
      <c r="BV262" s="3">
        <v>2.289181442996238</v>
      </c>
      <c r="BW262" s="3">
        <v>1.6742398146963506E-2</v>
      </c>
      <c r="BX262" s="3">
        <v>2.2885483840478678</v>
      </c>
      <c r="BY262" s="3">
        <v>1.6470672132844155E-2</v>
      </c>
      <c r="BZ262" s="3">
        <v>2.2879153039971776</v>
      </c>
      <c r="CA262" s="3">
        <v>1.6199795057753145E-2</v>
      </c>
      <c r="CB262" s="3">
        <v>2.2872822028434676</v>
      </c>
      <c r="CC262" s="3">
        <v>1.5929787483817136E-2</v>
      </c>
      <c r="CD262" s="3">
        <v>2.286649080586038</v>
      </c>
      <c r="CE262" s="3">
        <v>1.5660670480748529E-2</v>
      </c>
      <c r="CF262" s="3">
        <v>2.2860159372241746</v>
      </c>
      <c r="CG262" s="3">
        <v>1.5392465639873567E-2</v>
      </c>
      <c r="CH262" s="3">
        <v>2.2853827727571847</v>
      </c>
      <c r="CI262" s="3">
        <v>1.5125195088562773E-2</v>
      </c>
      <c r="CJ262" s="3">
        <v>2.2847495871843613</v>
      </c>
      <c r="CK262" s="3">
        <v>1.4858881505073175E-2</v>
      </c>
      <c r="CL262" s="3">
        <v>2.2841163805050009</v>
      </c>
      <c r="CM262" s="3">
        <v>1.4593548133811307E-2</v>
      </c>
      <c r="CN262" s="3">
        <v>2.2834831527183965</v>
      </c>
      <c r="CO262" s="3">
        <v>1.4329218801025891E-2</v>
      </c>
      <c r="CP262" s="3">
        <v>2.2828499038238483</v>
      </c>
      <c r="CQ262" s="3">
        <v>1.4065917930938854E-2</v>
      </c>
      <c r="CR262" s="3">
        <v>2.2822166338206493</v>
      </c>
      <c r="CS262" s="3">
        <v>1.3803670562322866E-2</v>
      </c>
      <c r="CT262" s="3">
        <v>2.2815833427081031</v>
      </c>
      <c r="CU262" s="3">
        <v>1.3542502365533317E-2</v>
      </c>
      <c r="CV262" s="3">
        <v>2.2809500304854993</v>
      </c>
      <c r="CW262" s="3">
        <v>1.3282439660001947E-2</v>
      </c>
      <c r="CY262" s="3">
        <v>1.3023509432198849E-2</v>
      </c>
      <c r="DA262" s="3">
        <v>1.2765739354068681E-2</v>
      </c>
      <c r="DC262" s="3">
        <v>1.2509157801946155E-2</v>
      </c>
      <c r="DE262" s="3">
        <v>1.225379387595469E-2</v>
      </c>
      <c r="DG262" s="3">
        <v>1.1999677419890945E-2</v>
      </c>
      <c r="DI262" s="3">
        <v>1.1746839041596558E-2</v>
      </c>
      <c r="DK262" s="3">
        <v>1.1495310133816704E-2</v>
      </c>
      <c r="DM262" s="3">
        <v>1.1245122895543233E-2</v>
      </c>
      <c r="DO262" s="3">
        <v>1.0996310353837933E-2</v>
      </c>
      <c r="DQ262" s="3">
        <v>1.0748906386129065E-2</v>
      </c>
      <c r="DS262" s="3">
        <v>1.0502945742971333E-2</v>
      </c>
      <c r="DU262" s="3">
        <v>1.0258464071256397E-2</v>
      </c>
      <c r="DW262" s="3">
        <v>1.0015497937857186E-2</v>
      </c>
      <c r="DY262" s="3">
        <v>9.7740848536852394E-3</v>
      </c>
      <c r="EA262" s="3">
        <v>9.5342632981354741E-3</v>
      </c>
      <c r="EC262" s="3">
        <v>9.2960727438874905E-3</v>
      </c>
      <c r="EE262" s="3">
        <v>9.059553682026442E-3</v>
      </c>
      <c r="EG262" s="3">
        <v>8.8247476474396565E-3</v>
      </c>
      <c r="EI262" s="3">
        <v>8.5916972444375107E-3</v>
      </c>
      <c r="EK262" s="3">
        <v>8.3604461725383175E-3</v>
      </c>
      <c r="EM262" s="3">
        <v>8.1310392523472191E-3</v>
      </c>
      <c r="EO262" s="3">
        <v>7.9035224514480036E-3</v>
      </c>
      <c r="EQ262" s="3">
        <v>7.6779429102143415E-3</v>
      </c>
      <c r="ES262" s="3">
        <v>7.4543489674329631E-3</v>
      </c>
      <c r="EU262" s="3">
        <v>7.2327901856155631E-3</v>
      </c>
      <c r="EW262" s="3">
        <v>7.0133173758584995E-3</v>
      </c>
      <c r="EY262" s="3">
        <v>6.7959826220895412E-3</v>
      </c>
      <c r="FA262" s="3">
        <v>6.5808393045185369E-3</v>
      </c>
      <c r="FC262" s="3">
        <v>6.3679421220838315E-3</v>
      </c>
      <c r="FE262" s="3">
        <v>6.1573471136580652E-3</v>
      </c>
      <c r="FG262" s="3">
        <v>5.9491116777453997E-3</v>
      </c>
      <c r="FI262" s="3">
        <v>5.7432945903667272E-3</v>
      </c>
      <c r="FK262" s="3">
        <v>5.5399560207895762E-3</v>
      </c>
      <c r="FM262" s="3">
        <v>5.3391575447147756E-3</v>
      </c>
      <c r="FO262" s="3">
        <v>5.1409621544818264E-3</v>
      </c>
      <c r="FQ262" s="3">
        <v>4.9454342657987383E-3</v>
      </c>
      <c r="FS262" s="3">
        <v>4.7526397204390976E-3</v>
      </c>
      <c r="FU262" s="3">
        <v>4.5626457842785377E-3</v>
      </c>
      <c r="FW262" s="3">
        <v>4.3755211399637093E-3</v>
      </c>
      <c r="FY262" s="3">
        <v>4.19133587341827E-3</v>
      </c>
      <c r="GA262" s="3">
        <v>4.010161453291282E-3</v>
      </c>
      <c r="GC262" s="3">
        <v>3.8320707023425334E-3</v>
      </c>
      <c r="GE262" s="3">
        <v>3.6571377596352904E-3</v>
      </c>
      <c r="GG262" s="3">
        <v>3.4854380322685424E-3</v>
      </c>
      <c r="GI262" s="3">
        <v>3.3170481352262303E-3</v>
      </c>
      <c r="GK262" s="3">
        <v>3.1520458177486843E-3</v>
      </c>
      <c r="GM262" s="3">
        <v>2.9905098744397031E-3</v>
      </c>
      <c r="GO262" s="3">
        <v>2.8325200391095284E-3</v>
      </c>
      <c r="GQ262" s="3">
        <v>2.6781568591174982E-3</v>
      </c>
      <c r="GS262" s="3">
        <v>2.5275015477163923E-3</v>
      </c>
      <c r="GU262" s="3">
        <v>2.3806358116115808E-3</v>
      </c>
      <c r="GW262" s="3">
        <v>2.2376416506302336E-3</v>
      </c>
      <c r="GY262" s="3">
        <v>2.0986011260475976E-3</v>
      </c>
      <c r="HA262" s="3">
        <v>1.9635960937377001E-3</v>
      </c>
      <c r="HC262" s="3">
        <v>1.8327078979044242E-3</v>
      </c>
      <c r="HE262" s="3">
        <v>1.706017020706612E-3</v>
      </c>
      <c r="HG262" s="3">
        <v>1.5836026826199009E-3</v>
      </c>
      <c r="HI262" s="3">
        <v>1.4655423878829606E-3</v>
      </c>
      <c r="HK262" s="3">
        <v>1.3519114088640964E-3</v>
      </c>
      <c r="HM262" s="3">
        <v>1.2427822026675524E-3</v>
      </c>
      <c r="HO262" s="3">
        <v>1.1382237527944312E-3</v>
      </c>
      <c r="HQ262" s="3">
        <v>1.0383008282058175E-3</v>
      </c>
      <c r="HS262" s="3">
        <v>9.4307315174030186E-4</v>
      </c>
      <c r="HU262" s="3">
        <v>8.5259446956296027E-4</v>
      </c>
      <c r="HW262" s="3">
        <v>7.6691151323401649E-4</v>
      </c>
      <c r="HY262" s="3">
        <v>6.8606284617216205E-4</v>
      </c>
      <c r="IA262" s="3">
        <v>6.1007758686957853E-4</v>
      </c>
      <c r="IC262" s="3">
        <v>5.3897400235215244E-4</v>
      </c>
      <c r="IE262" s="3">
        <v>4.7275796727897396E-4</v>
      </c>
      <c r="IG262" s="3">
        <v>4.1142128701425755E-4</v>
      </c>
      <c r="II262" s="3">
        <v>3.5493988733780547E-4</v>
      </c>
      <c r="IK262" s="3">
        <v>3.0327187964302832E-4</v>
      </c>
      <c r="IM262" s="3">
        <v>2.5635551908184906E-4</v>
      </c>
      <c r="IO262" s="3">
        <v>2.1410708487322387E-4</v>
      </c>
      <c r="IQ262" s="3">
        <v>1.7641872777393114E-4</v>
      </c>
      <c r="IS262" s="3">
        <v>1.4315635055349871E-4</v>
      </c>
      <c r="IU262" s="3">
        <v>1.1415761438735509E-4</v>
      </c>
      <c r="IW262" s="3">
        <v>8.9230198595269134E-5</v>
      </c>
      <c r="IY262" s="3">
        <v>6.8150484168350353E-5</v>
      </c>
      <c r="JA262" s="3">
        <v>5.0662883581105435E-5</v>
      </c>
      <c r="JC262" s="3">
        <v>3.6480099787309868E-5</v>
      </c>
      <c r="JE262" s="3">
        <v>2.5284662936382002E-5</v>
      </c>
      <c r="JG262" s="3">
        <v>1.6732156680700144E-5</v>
      </c>
      <c r="JI262" s="3">
        <v>1.0456591831799977E-5</v>
      </c>
      <c r="JK262" s="3">
        <v>6.078386076283175E-6</v>
      </c>
      <c r="JM262" s="3">
        <v>3.2153182139551396E-6</v>
      </c>
      <c r="JO262" s="3">
        <v>1.49657175840937E-6</v>
      </c>
      <c r="JQ262" s="3">
        <v>5.7946405848902227E-7</v>
      </c>
      <c r="JS262" s="3">
        <v>1.6755432639162863E-7</v>
      </c>
      <c r="JU262" s="3">
        <v>2.7458596098241665E-8</v>
      </c>
      <c r="JW262" s="3">
        <v>0</v>
      </c>
      <c r="JY262" s="3">
        <v>0</v>
      </c>
      <c r="KA262" s="3">
        <v>0</v>
      </c>
      <c r="KC262" s="3">
        <v>0</v>
      </c>
      <c r="KE262" s="3">
        <v>0</v>
      </c>
      <c r="KG262" s="3">
        <v>0</v>
      </c>
      <c r="KI262" s="3">
        <v>0</v>
      </c>
      <c r="KK262" s="3">
        <v>0</v>
      </c>
      <c r="KM262" s="3">
        <v>0</v>
      </c>
      <c r="KO262" s="3">
        <v>0</v>
      </c>
    </row>
    <row r="263" spans="28:301">
      <c r="AB263" s="3">
        <v>0</v>
      </c>
      <c r="AC263" s="3">
        <v>0</v>
      </c>
      <c r="AD263" s="3">
        <v>0</v>
      </c>
      <c r="AE263" s="3">
        <v>0</v>
      </c>
      <c r="AN263" s="3">
        <v>1.9139715503786108E-2</v>
      </c>
      <c r="AP263" s="3">
        <v>1.8875362374984224E-2</v>
      </c>
      <c r="AQ263" s="3">
        <v>2.2682973669202866</v>
      </c>
      <c r="AR263" s="3">
        <v>1.8611675757413657E-2</v>
      </c>
      <c r="AS263" s="3">
        <v>2.2676646349678862</v>
      </c>
      <c r="AT263" s="3">
        <v>1.8348669942660316E-2</v>
      </c>
      <c r="AU263" s="3">
        <v>2.2670318819240727</v>
      </c>
      <c r="AV263" s="3">
        <v>1.8086359533968716E-2</v>
      </c>
      <c r="AW263" s="3">
        <v>2.2663991077881427</v>
      </c>
      <c r="AX263" s="3">
        <v>1.7824759453911477E-2</v>
      </c>
      <c r="AY263" s="3">
        <v>2.2657663125593857</v>
      </c>
      <c r="AZ263" s="3">
        <v>1.7563884952259547E-2</v>
      </c>
      <c r="BA263" s="3">
        <v>2.2651334962371017</v>
      </c>
      <c r="BB263" s="3">
        <v>1.7303751614057991E-2</v>
      </c>
      <c r="BC263" s="3">
        <v>2.2645006588205909</v>
      </c>
      <c r="BD263" s="3">
        <v>1.7044375367911951E-2</v>
      </c>
      <c r="BE263" s="3">
        <v>2.2638678003091464</v>
      </c>
      <c r="BF263" s="3">
        <v>1.6785772494487591E-2</v>
      </c>
      <c r="BG263" s="3">
        <v>2.2632349207020717</v>
      </c>
      <c r="BH263" s="3">
        <v>1.652795963523267E-2</v>
      </c>
      <c r="BI263" s="3">
        <v>2.2626020199986527</v>
      </c>
      <c r="BJ263" s="3">
        <v>1.6270953801321413E-2</v>
      </c>
      <c r="BK263" s="3">
        <v>2.2619690981981933</v>
      </c>
      <c r="BL263" s="3">
        <v>1.6014772382828422E-2</v>
      </c>
      <c r="BM263" s="3">
        <v>2.2613361552999898</v>
      </c>
      <c r="BN263" s="3">
        <v>1.5759433158136025E-2</v>
      </c>
      <c r="BO263" s="3">
        <v>2.2607031913033389</v>
      </c>
      <c r="BP263" s="3">
        <v>1.5504954303579725E-2</v>
      </c>
      <c r="BQ263" s="3">
        <v>2.2600702062075371</v>
      </c>
      <c r="BR263" s="3">
        <v>1.5251354403335976E-2</v>
      </c>
      <c r="BS263" s="3">
        <v>2.2594372000118774</v>
      </c>
      <c r="BT263" s="3">
        <v>1.4998652459556608E-2</v>
      </c>
      <c r="BU263" s="3">
        <v>2.25880417271566</v>
      </c>
      <c r="BV263" s="3">
        <v>1.4746867902753868E-2</v>
      </c>
      <c r="BW263" s="3">
        <v>2.2581711243181815</v>
      </c>
      <c r="BX263" s="3">
        <v>1.4496020602440013E-2</v>
      </c>
      <c r="BY263" s="3">
        <v>2.2575380548187383</v>
      </c>
      <c r="BZ263" s="3">
        <v>1.4246130878024935E-2</v>
      </c>
      <c r="CA263" s="3">
        <v>2.256904964216627</v>
      </c>
      <c r="CB263" s="3">
        <v>1.3997219509975208E-2</v>
      </c>
      <c r="CC263" s="3">
        <v>2.2562718525111443</v>
      </c>
      <c r="CD263" s="3">
        <v>1.3749307751237417E-2</v>
      </c>
      <c r="CE263" s="3">
        <v>2.2556387197015866</v>
      </c>
      <c r="CF263" s="3">
        <v>1.3502417338928411E-2</v>
      </c>
      <c r="CG263" s="3">
        <v>2.2550055657872505</v>
      </c>
      <c r="CH263" s="3">
        <v>1.3256570506294441E-2</v>
      </c>
      <c r="CI263" s="3">
        <v>2.2543723907674291</v>
      </c>
      <c r="CJ263" s="3">
        <v>1.3011789994940829E-2</v>
      </c>
      <c r="CK263" s="3">
        <v>2.253739194641426</v>
      </c>
      <c r="CL263" s="3">
        <v>1.2768099067333061E-2</v>
      </c>
      <c r="CM263" s="3">
        <v>2.2531059774085307</v>
      </c>
      <c r="CN263" s="3">
        <v>1.2525521519569552E-2</v>
      </c>
      <c r="CO263" s="3">
        <v>2.2524727390680432</v>
      </c>
      <c r="CP263" s="3">
        <v>1.2284081694425551E-2</v>
      </c>
      <c r="CQ263" s="3">
        <v>2.2518394796192567</v>
      </c>
      <c r="CR263" s="3">
        <v>1.20438044946667E-2</v>
      </c>
      <c r="CS263" s="3">
        <v>2.2512061990614747</v>
      </c>
      <c r="CT263" s="3">
        <v>1.1804715396629865E-2</v>
      </c>
      <c r="CU263" s="3">
        <v>2.2505728973939831</v>
      </c>
      <c r="CV263" s="3">
        <v>1.1566840464067576E-2</v>
      </c>
      <c r="CW263" s="3">
        <v>2.2499395746160893</v>
      </c>
      <c r="CX263" s="3">
        <v>1.1330206362251247E-2</v>
      </c>
      <c r="CZ263" s="3">
        <v>1.1094840372326832E-2</v>
      </c>
      <c r="DB263" s="3">
        <v>1.0860770405914976E-2</v>
      </c>
      <c r="DD263" s="3">
        <v>1.0628025019945921E-2</v>
      </c>
      <c r="DF263" s="3">
        <v>1.0396633431717364E-2</v>
      </c>
      <c r="DH263" s="3">
        <v>1.0166625534161198E-2</v>
      </c>
      <c r="DJ263" s="3">
        <v>9.9380319113025698E-3</v>
      </c>
      <c r="DL263" s="3">
        <v>9.7108838538917733E-3</v>
      </c>
      <c r="DN263" s="3">
        <v>9.4852133751864333E-3</v>
      </c>
      <c r="DP263" s="3">
        <v>9.2610532268578138E-3</v>
      </c>
      <c r="DR263" s="3">
        <v>9.0384369149912394E-3</v>
      </c>
      <c r="DT263" s="3">
        <v>8.8173987161462072E-3</v>
      </c>
      <c r="DV263" s="3">
        <v>8.5979736934369121E-3</v>
      </c>
      <c r="DX263" s="3">
        <v>8.380197712588508E-3</v>
      </c>
      <c r="DZ263" s="3">
        <v>8.1641074579184118E-3</v>
      </c>
      <c r="EB263" s="3">
        <v>7.9497404481852704E-3</v>
      </c>
      <c r="ED263" s="3">
        <v>7.7371350522407968E-3</v>
      </c>
      <c r="EF263" s="3">
        <v>7.5263305044114192E-3</v>
      </c>
      <c r="EH263" s="3">
        <v>7.3173669195275718E-3</v>
      </c>
      <c r="EJ263" s="3">
        <v>7.1102853075082203E-3</v>
      </c>
      <c r="EL263" s="3">
        <v>6.9051275873970195E-3</v>
      </c>
      <c r="EN263" s="3">
        <v>6.7019366007339031E-3</v>
      </c>
      <c r="EP263" s="3">
        <v>6.5007561241320864E-3</v>
      </c>
      <c r="ER263" s="3">
        <v>6.3016308809149824E-3</v>
      </c>
      <c r="ET263" s="3">
        <v>6.1046065516505293E-3</v>
      </c>
      <c r="EV263" s="3">
        <v>5.9097297834014035E-3</v>
      </c>
      <c r="EX263" s="3">
        <v>5.7170481974886346E-3</v>
      </c>
      <c r="EZ263" s="3">
        <v>5.5266103955428584E-3</v>
      </c>
      <c r="FB263" s="3">
        <v>5.3384659635915977E-3</v>
      </c>
      <c r="FD263" s="3">
        <v>5.1526654739024406E-3</v>
      </c>
      <c r="FF263" s="3">
        <v>4.9692604842702633E-3</v>
      </c>
      <c r="FH263" s="3">
        <v>4.7883035344016287E-3</v>
      </c>
      <c r="FJ263" s="3">
        <v>4.6098481390106499E-3</v>
      </c>
      <c r="FL263" s="3">
        <v>4.4339487771976891E-3</v>
      </c>
      <c r="FN263" s="3">
        <v>4.2606608776347308E-3</v>
      </c>
      <c r="FP263" s="3">
        <v>4.0900407990287907E-3</v>
      </c>
      <c r="FR263" s="3">
        <v>3.9221458052766962E-3</v>
      </c>
      <c r="FT263" s="3">
        <v>3.7570340346604948E-3</v>
      </c>
      <c r="FV263" s="3">
        <v>3.5947644623621385E-3</v>
      </c>
      <c r="FX263" s="3">
        <v>3.435396855498173E-3</v>
      </c>
      <c r="FZ263" s="3">
        <v>3.2789917197894379E-3</v>
      </c>
      <c r="GB263" s="3">
        <v>3.1256102368865252E-3</v>
      </c>
      <c r="GD263" s="3">
        <v>2.9753141912682371E-3</v>
      </c>
      <c r="GF263" s="3">
        <v>2.828165885516896E-3</v>
      </c>
      <c r="GH263" s="3">
        <v>2.6842280426503124E-3</v>
      </c>
      <c r="GJ263" s="3">
        <v>2.5435636940549585E-3</v>
      </c>
      <c r="GL263" s="3">
        <v>2.4062360514177298E-3</v>
      </c>
      <c r="GN263" s="3">
        <v>2.2723083608942275E-3</v>
      </c>
      <c r="GP263" s="3">
        <v>2.1418437375794195E-3</v>
      </c>
      <c r="GR263" s="3">
        <v>2.0149049781617865E-3</v>
      </c>
      <c r="GT263" s="3">
        <v>1.8915543494450043E-3</v>
      </c>
      <c r="GV263" s="3">
        <v>1.7718533502126309E-3</v>
      </c>
      <c r="GX263" s="3">
        <v>1.6558624436927036E-3</v>
      </c>
      <c r="GZ263" s="3">
        <v>1.5436407576530455E-3</v>
      </c>
      <c r="HB263" s="3">
        <v>1.4352457489280161E-3</v>
      </c>
      <c r="HD263" s="3">
        <v>1.3307328289487779E-3</v>
      </c>
      <c r="HF263" s="3">
        <v>1.2301549466291663E-3</v>
      </c>
      <c r="HH263" s="3">
        <v>1.1335621247581017E-3</v>
      </c>
      <c r="HJ263" s="3">
        <v>1.04100094588078E-3</v>
      </c>
      <c r="HL263" s="3">
        <v>9.5251398353287525E-4</v>
      </c>
      <c r="HN263" s="3">
        <v>8.6813917464870238E-4</v>
      </c>
      <c r="HP263" s="3">
        <v>7.8790912902727578E-4</v>
      </c>
      <c r="HR263" s="3">
        <v>7.1185037195044547E-4</v>
      </c>
      <c r="HT263" s="3">
        <v>6.3998251645771187E-4</v>
      </c>
      <c r="HV263" s="3">
        <v>5.7231736246088642E-4</v>
      </c>
      <c r="HX263" s="3">
        <v>5.08857920915009E-4</v>
      </c>
      <c r="HZ263" s="3">
        <v>4.4959736275948872E-4</v>
      </c>
      <c r="IB263" s="3">
        <v>3.9451789444290954E-4</v>
      </c>
      <c r="ID263" s="3">
        <v>3.4358956471767382E-4</v>
      </c>
      <c r="IF263" s="3">
        <v>2.9676901124755823E-4</v>
      </c>
      <c r="IH263" s="3">
        <v>2.5399816066844439E-4</v>
      </c>
      <c r="IJ263" s="3">
        <v>2.1520290238538059E-4</v>
      </c>
      <c r="IL263" s="3">
        <v>1.8029176493299887E-4</v>
      </c>
      <c r="IN263" s="3">
        <v>1.4915463456966079E-4</v>
      </c>
      <c r="IP263" s="3">
        <v>1.2166156934083438E-4</v>
      </c>
      <c r="IR263" s="3">
        <v>9.7661778538325468E-5</v>
      </c>
      <c r="IT263" s="3">
        <v>7.6982857606342389E-5</v>
      </c>
      <c r="IV263" s="3">
        <v>5.943039217450378E-5</v>
      </c>
      <c r="IX263" s="3">
        <v>4.4788071635125978E-5</v>
      </c>
      <c r="IZ263" s="3">
        <v>3.2818481287369181E-5</v>
      </c>
      <c r="JB263" s="3">
        <v>2.3264769876031672E-5</v>
      </c>
      <c r="JD263" s="3">
        <v>1.5853411385765563E-5</v>
      </c>
      <c r="JF263" s="3">
        <v>1.0298287686228513E-5</v>
      </c>
      <c r="JH263" s="3">
        <v>6.3062983270395798E-6</v>
      </c>
      <c r="JJ263" s="3">
        <v>3.5846346083316555E-6</v>
      </c>
      <c r="JL263" s="3">
        <v>1.8497075231036598E-6</v>
      </c>
      <c r="JN263" s="3">
        <v>8.3745576652424402E-7</v>
      </c>
      <c r="JP263" s="3">
        <v>3.1434196382051782E-7</v>
      </c>
      <c r="JR263" s="3">
        <v>8.7753887745626553E-8</v>
      </c>
      <c r="JT263" s="3">
        <v>1.3815029655534585E-8</v>
      </c>
      <c r="JV263" s="3">
        <v>0</v>
      </c>
      <c r="JX263" s="3">
        <v>0</v>
      </c>
      <c r="JZ263" s="3">
        <v>0</v>
      </c>
      <c r="KB263" s="3">
        <v>0</v>
      </c>
      <c r="KD263" s="3">
        <v>0</v>
      </c>
      <c r="KF263" s="3">
        <v>0</v>
      </c>
      <c r="KH263" s="3">
        <v>0</v>
      </c>
      <c r="KJ263" s="3">
        <v>0</v>
      </c>
      <c r="KL263" s="3">
        <v>0</v>
      </c>
      <c r="KN263" s="3">
        <v>0</v>
      </c>
    </row>
    <row r="264" spans="28:301">
      <c r="AB264" s="3">
        <v>0</v>
      </c>
      <c r="AC264" s="3">
        <v>0</v>
      </c>
      <c r="AD264" s="3">
        <v>0</v>
      </c>
      <c r="AE264" s="3">
        <v>0</v>
      </c>
      <c r="AM264" s="3">
        <v>1.7022159430286187E-2</v>
      </c>
      <c r="AO264" s="3">
        <v>1.6776379163122111E-2</v>
      </c>
      <c r="AP264" s="3">
        <v>2.2379642038609369</v>
      </c>
      <c r="AQ264" s="3">
        <v>1.6531353428554801E-2</v>
      </c>
      <c r="AR264" s="3">
        <v>2.2373314824539854</v>
      </c>
      <c r="AS264" s="3">
        <v>1.6287096787597068E-2</v>
      </c>
      <c r="AT264" s="3">
        <v>2.2366987399559655</v>
      </c>
      <c r="AU264" s="3">
        <v>1.6043624096108055E-2</v>
      </c>
      <c r="AV264" s="3">
        <v>2.2360659763661808</v>
      </c>
      <c r="AW264" s="3">
        <v>1.5800950511396177E-2</v>
      </c>
      <c r="AX264" s="3">
        <v>2.2354331916839243</v>
      </c>
      <c r="AY264" s="3">
        <v>1.5559091498968093E-2</v>
      </c>
      <c r="AZ264" s="3">
        <v>2.2348003859084926</v>
      </c>
      <c r="BA264" s="3">
        <v>1.5318062839425585E-2</v>
      </c>
      <c r="BB264" s="3">
        <v>2.2341675590391858</v>
      </c>
      <c r="BC264" s="3">
        <v>1.5077880635512058E-2</v>
      </c>
      <c r="BD264" s="3">
        <v>2.2335347110752934</v>
      </c>
      <c r="BE264" s="3">
        <v>1.4838561319310288E-2</v>
      </c>
      <c r="BF264" s="3">
        <v>2.2329018420161226</v>
      </c>
      <c r="BG264" s="3">
        <v>1.4600121659592813E-2</v>
      </c>
      <c r="BH264" s="3">
        <v>2.2322689518609629</v>
      </c>
      <c r="BI264" s="3">
        <v>1.4362578769326157E-2</v>
      </c>
      <c r="BJ264" s="3">
        <v>2.2316360406091142</v>
      </c>
      <c r="BK264" s="3">
        <v>1.4125950113329915E-2</v>
      </c>
      <c r="BL264" s="3">
        <v>2.2310031082598698</v>
      </c>
      <c r="BM264" s="3">
        <v>1.3890253516091338E-2</v>
      </c>
      <c r="BN264" s="3">
        <v>2.2303701548125296</v>
      </c>
      <c r="BO264" s="3">
        <v>1.3655507169735919E-2</v>
      </c>
      <c r="BP264" s="3">
        <v>2.2297371802663903</v>
      </c>
      <c r="BQ264" s="3">
        <v>1.3421729642154002E-2</v>
      </c>
      <c r="BR264" s="3">
        <v>2.2291041846207484</v>
      </c>
      <c r="BS264" s="3">
        <v>1.3188939885283191E-2</v>
      </c>
      <c r="BT264" s="3">
        <v>2.228471167874897</v>
      </c>
      <c r="BU264" s="3">
        <v>1.2957157243545802E-2</v>
      </c>
      <c r="BV264" s="3">
        <v>2.227838130028136</v>
      </c>
      <c r="BW264" s="3">
        <v>1.2726401462440251E-2</v>
      </c>
      <c r="BX264" s="3">
        <v>2.2272050710797657</v>
      </c>
      <c r="BY264" s="3">
        <v>1.2496692697284642E-2</v>
      </c>
      <c r="BZ264" s="3">
        <v>2.2265719910290755</v>
      </c>
      <c r="CA264" s="3">
        <v>1.2268051522110345E-2</v>
      </c>
      <c r="CB264" s="3">
        <v>2.2259388898753656</v>
      </c>
      <c r="CC264" s="3">
        <v>1.2040498938702621E-2</v>
      </c>
      <c r="CD264" s="3">
        <v>2.225305767617936</v>
      </c>
      <c r="CE264" s="3">
        <v>1.1814056385784713E-2</v>
      </c>
      <c r="CF264" s="3">
        <v>2.2246726242560726</v>
      </c>
      <c r="CG264" s="3">
        <v>1.1588745748340965E-2</v>
      </c>
      <c r="CH264" s="3">
        <v>2.2240394597890827</v>
      </c>
      <c r="CI264" s="3">
        <v>1.1364589367073715E-2</v>
      </c>
      <c r="CJ264" s="3">
        <v>2.2234062742162592</v>
      </c>
      <c r="CK264" s="3">
        <v>1.1141610047987692E-2</v>
      </c>
      <c r="CL264" s="3">
        <v>2.2227730675368988</v>
      </c>
      <c r="CM264" s="3">
        <v>1.0919831072094592E-2</v>
      </c>
      <c r="CN264" s="3">
        <v>2.2221398397502945</v>
      </c>
      <c r="CO264" s="3">
        <v>1.0699276205229341E-2</v>
      </c>
      <c r="CP264" s="3">
        <v>2.2215065908557428</v>
      </c>
      <c r="CQ264" s="3">
        <v>1.047996970796819E-2</v>
      </c>
      <c r="CR264" s="3">
        <v>2.2208733208525473</v>
      </c>
      <c r="CS264" s="3">
        <v>1.026193634563741E-2</v>
      </c>
      <c r="CT264" s="3">
        <v>2.2202400297400011</v>
      </c>
      <c r="CU264" s="3">
        <v>1.0045201398399702E-2</v>
      </c>
      <c r="CV264" s="3">
        <v>2.2196067175173972</v>
      </c>
      <c r="CW264" s="3">
        <v>9.8297906714037049E-3</v>
      </c>
      <c r="CY264" s="3">
        <v>9.6157305049800572E-3</v>
      </c>
      <c r="DA264" s="3">
        <v>9.4030477848653128E-3</v>
      </c>
      <c r="DC264" s="3">
        <v>9.1917699524326543E-3</v>
      </c>
      <c r="DE264" s="3">
        <v>8.9819250149058109E-3</v>
      </c>
      <c r="DG264" s="3">
        <v>8.7735415555296754E-3</v>
      </c>
      <c r="DI264" s="3">
        <v>8.566648743668033E-3</v>
      </c>
      <c r="DK264" s="3">
        <v>8.3612763447953511E-3</v>
      </c>
      <c r="DM264" s="3">
        <v>8.1574547303457836E-3</v>
      </c>
      <c r="DO264" s="3">
        <v>7.9552148873784333E-3</v>
      </c>
      <c r="DQ264" s="3">
        <v>7.7545884280132687E-3</v>
      </c>
      <c r="DS264" s="3">
        <v>7.5556075985871093E-3</v>
      </c>
      <c r="DU264" s="3">
        <v>7.3583052884736095E-3</v>
      </c>
      <c r="DW264" s="3">
        <v>7.16271503850501E-3</v>
      </c>
      <c r="DY264" s="3">
        <v>6.9688710489268718E-3</v>
      </c>
      <c r="EA264" s="3">
        <v>6.7768081868096247E-3</v>
      </c>
      <c r="EC264" s="3">
        <v>6.586561992832766E-3</v>
      </c>
      <c r="EE264" s="3">
        <v>6.3981686873487318E-3</v>
      </c>
      <c r="EG264" s="3">
        <v>6.2116651756237793E-3</v>
      </c>
      <c r="EI264" s="3">
        <v>6.0270890521426177E-3</v>
      </c>
      <c r="EK264" s="3">
        <v>5.8444786038518654E-3</v>
      </c>
      <c r="EM264" s="3">
        <v>5.6638728122046528E-3</v>
      </c>
      <c r="EO264" s="3">
        <v>5.4853113538546588E-3</v>
      </c>
      <c r="EQ264" s="3">
        <v>5.308834599832531E-3</v>
      </c>
      <c r="ES264" s="3">
        <v>5.1344836130207657E-3</v>
      </c>
      <c r="EU264" s="3">
        <v>4.9623001437246765E-3</v>
      </c>
      <c r="EW264" s="3">
        <v>4.7923266231168866E-3</v>
      </c>
      <c r="EY264" s="3">
        <v>4.6246061543105685E-3</v>
      </c>
      <c r="FA264" s="3">
        <v>4.4591825007924682E-3</v>
      </c>
      <c r="FC264" s="3">
        <v>4.2961000719201857E-3</v>
      </c>
      <c r="FE264" s="3">
        <v>4.1354039051591804E-3</v>
      </c>
      <c r="FG264" s="3">
        <v>3.9771396447032597E-3</v>
      </c>
      <c r="FI264" s="3">
        <v>3.8213535160876752E-3</v>
      </c>
      <c r="FK264" s="3">
        <v>3.668092296366162E-3</v>
      </c>
      <c r="FM264" s="3">
        <v>3.5174032793820757E-3</v>
      </c>
      <c r="FO264" s="3">
        <v>3.369334235618888E-3</v>
      </c>
      <c r="FQ264" s="3">
        <v>3.2239333660665595E-3</v>
      </c>
      <c r="FS264" s="3">
        <v>3.081249249487294E-3</v>
      </c>
      <c r="FU264" s="3">
        <v>2.9413307824067716E-3</v>
      </c>
      <c r="FW264" s="3">
        <v>2.8042271110948268E-3</v>
      </c>
      <c r="FY264" s="3">
        <v>2.6699875547324631E-3</v>
      </c>
      <c r="GA264" s="3">
        <v>2.5386615188899508E-3</v>
      </c>
      <c r="GC264" s="3">
        <v>2.4102983983632937E-3</v>
      </c>
      <c r="GE264" s="3">
        <v>2.2849474683336217E-3</v>
      </c>
      <c r="GG264" s="3">
        <v>2.1626577627260357E-3</v>
      </c>
      <c r="GI264" s="3">
        <v>2.0434779385513123E-3</v>
      </c>
      <c r="GK264" s="3">
        <v>1.9274561249160548E-3</v>
      </c>
      <c r="GM264" s="3">
        <v>1.814639755284931E-3</v>
      </c>
      <c r="GO264" s="3">
        <v>1.7050753814735831E-3</v>
      </c>
      <c r="GQ264" s="3">
        <v>1.5988084677439069E-3</v>
      </c>
      <c r="GS264" s="3">
        <v>1.4958831632666577E-3</v>
      </c>
      <c r="GU264" s="3">
        <v>1.3963420511122579E-3</v>
      </c>
      <c r="GW264" s="3">
        <v>1.3002258718327708E-3</v>
      </c>
      <c r="GY264" s="3">
        <v>1.2075732196107391E-3</v>
      </c>
      <c r="HA264" s="3">
        <v>1.1184202088799439E-3</v>
      </c>
      <c r="HC264" s="3">
        <v>1.0328001092767313E-3</v>
      </c>
      <c r="HE264" s="3">
        <v>9.5074294676817295E-4</v>
      </c>
      <c r="HG264" s="3">
        <v>8.7227506883748285E-4</v>
      </c>
      <c r="HI264" s="3">
        <v>7.9741867170353572E-4</v>
      </c>
      <c r="HK264" s="3">
        <v>7.2619128772994789E-4</v>
      </c>
      <c r="HM264" s="3">
        <v>6.5860523146481979E-4</v>
      </c>
      <c r="HO264" s="3">
        <v>5.9466700317588144E-4</v>
      </c>
      <c r="HQ264" s="3">
        <v>5.3437664934576925E-4</v>
      </c>
      <c r="HS264" s="3">
        <v>4.777270804156474E-4</v>
      </c>
      <c r="HU264" s="3">
        <v>4.2470334717001481E-4</v>
      </c>
      <c r="HW264" s="3">
        <v>3.7528187861114422E-4</v>
      </c>
      <c r="HY264" s="3">
        <v>3.2942968606200935E-4</v>
      </c>
      <c r="IA264" s="3">
        <v>2.8710354066112213E-4</v>
      </c>
      <c r="IC264" s="3">
        <v>2.4824913448734869E-4</v>
      </c>
      <c r="IE264" s="3">
        <v>2.1280023940989262E-4</v>
      </c>
      <c r="IG264" s="3">
        <v>1.8067788254498031E-4</v>
      </c>
      <c r="II264" s="3">
        <v>1.5178956307184145E-4</v>
      </c>
      <c r="IK264" s="3">
        <v>1.2602854226934058E-4</v>
      </c>
      <c r="IM264" s="3">
        <v>1.0327324711128988E-4</v>
      </c>
      <c r="IO264" s="3">
        <v>8.3386837676396216E-5</v>
      </c>
      <c r="IQ264" s="3">
        <v>6.6216999949398502E-5</v>
      </c>
      <c r="IS264" s="3">
        <v>5.1596038076933335E-5</v>
      </c>
      <c r="IU264" s="3">
        <v>3.9341353230995901E-5</v>
      </c>
      <c r="IW264" s="3">
        <v>2.925640884150242E-5</v>
      </c>
      <c r="IY264" s="3">
        <v>2.1132292213240022E-5</v>
      </c>
      <c r="JA264" s="3">
        <v>1.4749987405126476E-5</v>
      </c>
      <c r="JC264" s="3">
        <v>9.8834690481434822E-6</v>
      </c>
      <c r="JE264" s="3">
        <v>6.3037046581021183E-6</v>
      </c>
      <c r="JG264" s="3">
        <v>3.7836044358531885E-6</v>
      </c>
      <c r="JI264" s="3">
        <v>2.1038702340321543E-6</v>
      </c>
      <c r="JK264" s="3">
        <v>1.0595551875192913E-6</v>
      </c>
      <c r="JM264" s="3">
        <v>4.6693997175966211E-7</v>
      </c>
      <c r="JO264" s="3">
        <v>1.7005834733623165E-7</v>
      </c>
      <c r="JQ264" s="3">
        <v>4.5888505159670474E-8</v>
      </c>
      <c r="JS264" s="3">
        <v>6.9506483033748978E-9</v>
      </c>
      <c r="JU264" s="3">
        <v>0</v>
      </c>
      <c r="JW264" s="3">
        <v>0</v>
      </c>
      <c r="JY264" s="3">
        <v>0</v>
      </c>
      <c r="KA264" s="3">
        <v>0</v>
      </c>
      <c r="KC264" s="3">
        <v>0</v>
      </c>
      <c r="KE264" s="3">
        <v>0</v>
      </c>
      <c r="KG264" s="3">
        <v>0</v>
      </c>
      <c r="KI264" s="3">
        <v>0</v>
      </c>
      <c r="KK264" s="3">
        <v>0</v>
      </c>
      <c r="KM264" s="3">
        <v>0</v>
      </c>
      <c r="KO264" s="3">
        <v>0</v>
      </c>
    </row>
    <row r="265" spans="28:301">
      <c r="AB265" s="3">
        <v>0</v>
      </c>
      <c r="AC265" s="3">
        <v>0</v>
      </c>
      <c r="AD265" s="3">
        <v>0</v>
      </c>
      <c r="AE265" s="3">
        <v>0</v>
      </c>
      <c r="AL265" s="3">
        <v>1.5105963320309924E-2</v>
      </c>
      <c r="AN265" s="3">
        <v>1.4878157680286995E-2</v>
      </c>
      <c r="AO265" s="3">
        <v>2.2076752423909518</v>
      </c>
      <c r="AP265" s="3">
        <v>1.4651181148255322E-2</v>
      </c>
      <c r="AQ265" s="3">
        <v>2.2070425315292717</v>
      </c>
      <c r="AR265" s="3">
        <v>1.4425048285812458E-2</v>
      </c>
      <c r="AS265" s="3">
        <v>2.2064097995768712</v>
      </c>
      <c r="AT265" s="3">
        <v>1.4199773926949971E-2</v>
      </c>
      <c r="AU265" s="3">
        <v>2.2057770465330577</v>
      </c>
      <c r="AV265" s="3">
        <v>1.3975373183485263E-2</v>
      </c>
      <c r="AW265" s="3">
        <v>2.2051442723971277</v>
      </c>
      <c r="AX265" s="3">
        <v>1.3751861450584692E-2</v>
      </c>
      <c r="AY265" s="3">
        <v>2.2045114771683707</v>
      </c>
      <c r="AZ265" s="3">
        <v>1.3529254412377213E-2</v>
      </c>
      <c r="BA265" s="3">
        <v>2.2038786608460867</v>
      </c>
      <c r="BB265" s="3">
        <v>1.3307568047657608E-2</v>
      </c>
      <c r="BC265" s="3">
        <v>2.203245823429576</v>
      </c>
      <c r="BD265" s="3">
        <v>1.3086818635678005E-2</v>
      </c>
      <c r="BE265" s="3">
        <v>2.2026129649181314</v>
      </c>
      <c r="BF265" s="3">
        <v>1.2867022762026146E-2</v>
      </c>
      <c r="BG265" s="3">
        <v>2.2019800853110567</v>
      </c>
      <c r="BH265" s="3">
        <v>1.264819732458841E-2</v>
      </c>
      <c r="BI265" s="3">
        <v>2.2013471846076378</v>
      </c>
      <c r="BJ265" s="3">
        <v>1.2430359539595376E-2</v>
      </c>
      <c r="BK265" s="3">
        <v>2.2007142628071783</v>
      </c>
      <c r="BL265" s="3">
        <v>1.2213526947747093E-2</v>
      </c>
      <c r="BM265" s="3">
        <v>2.2000813199089748</v>
      </c>
      <c r="BN265" s="3">
        <v>1.199771742041497E-2</v>
      </c>
      <c r="BO265" s="3">
        <v>2.1994483559123239</v>
      </c>
      <c r="BP265" s="3">
        <v>1.1782949165916511E-2</v>
      </c>
      <c r="BQ265" s="3">
        <v>2.1988153708165221</v>
      </c>
      <c r="BR265" s="3">
        <v>1.1569240735858702E-2</v>
      </c>
      <c r="BS265" s="3">
        <v>2.1981823646208625</v>
      </c>
      <c r="BT265" s="3">
        <v>1.13566110315452E-2</v>
      </c>
      <c r="BU265" s="3">
        <v>2.1975493373246451</v>
      </c>
      <c r="BV265" s="3">
        <v>1.1145079310441782E-2</v>
      </c>
      <c r="BW265" s="3">
        <v>2.1969162889271665</v>
      </c>
      <c r="BX265" s="3">
        <v>1.0934665192693866E-2</v>
      </c>
      <c r="BY265" s="3">
        <v>2.1962832194277233</v>
      </c>
      <c r="BZ265" s="3">
        <v>1.0725388667689078E-2</v>
      </c>
      <c r="CA265" s="3">
        <v>2.1956501288256121</v>
      </c>
      <c r="CB265" s="3">
        <v>1.0517270100656945E-2</v>
      </c>
      <c r="CC265" s="3">
        <v>2.1950170171201293</v>
      </c>
      <c r="CD265" s="3">
        <v>1.0310330239296953E-2</v>
      </c>
      <c r="CE265" s="3">
        <v>2.1943838843105716</v>
      </c>
      <c r="CF265" s="3">
        <v>1.0104590220425057E-2</v>
      </c>
      <c r="CG265" s="3">
        <v>2.1937507303962356</v>
      </c>
      <c r="CH265" s="3">
        <v>9.9000715766277281E-3</v>
      </c>
      <c r="CI265" s="3">
        <v>2.1931175553764142</v>
      </c>
      <c r="CJ265" s="3">
        <v>9.6967962429112906E-3</v>
      </c>
      <c r="CK265" s="3">
        <v>2.1924843592504111</v>
      </c>
      <c r="CL265" s="3">
        <v>9.4947865633330467E-3</v>
      </c>
      <c r="CM265" s="3">
        <v>2.1918511420175157</v>
      </c>
      <c r="CN265" s="3">
        <v>9.2940652975991838E-3</v>
      </c>
      <c r="CO265" s="3">
        <v>2.1912179036770247</v>
      </c>
      <c r="CP265" s="3">
        <v>9.0946556276128993E-3</v>
      </c>
      <c r="CQ265" s="3">
        <v>2.1905846442282417</v>
      </c>
      <c r="CR265" s="3">
        <v>8.8965811639544375E-3</v>
      </c>
      <c r="CS265" s="3">
        <v>2.1899513636704597</v>
      </c>
      <c r="CT265" s="3">
        <v>8.6998659522728207E-3</v>
      </c>
      <c r="CU265" s="3">
        <v>2.1893180620029682</v>
      </c>
      <c r="CV265" s="3">
        <v>8.5045344795670694E-3</v>
      </c>
      <c r="CW265" s="3">
        <v>2.1886847392250743</v>
      </c>
      <c r="CX265" s="3">
        <v>8.3106116803323953E-3</v>
      </c>
      <c r="CZ265" s="3">
        <v>8.1181229425444472E-3</v>
      </c>
      <c r="DB265" s="3">
        <v>7.927094113452049E-3</v>
      </c>
      <c r="DD265" s="3">
        <v>7.7375515051459473E-3</v>
      </c>
      <c r="DF265" s="3">
        <v>7.5495218998679536E-3</v>
      </c>
      <c r="DH265" s="3">
        <v>7.3630325550214544E-3</v>
      </c>
      <c r="DJ265" s="3">
        <v>7.1781112078404853E-3</v>
      </c>
      <c r="DL265" s="3">
        <v>6.9947860796705707E-3</v>
      </c>
      <c r="DN265" s="3">
        <v>6.813085879810059E-3</v>
      </c>
      <c r="DP265" s="3">
        <v>6.6330398088559192E-3</v>
      </c>
      <c r="DR265" s="3">
        <v>6.4546775614926759E-3</v>
      </c>
      <c r="DT265" s="3">
        <v>6.2780293286575648E-3</v>
      </c>
      <c r="DV265" s="3">
        <v>6.103125799008703E-3</v>
      </c>
      <c r="DX265" s="3">
        <v>5.9299981596164231E-3</v>
      </c>
      <c r="DZ265" s="3">
        <v>5.7586780957905453E-3</v>
      </c>
      <c r="EB265" s="3">
        <v>5.5891977899484684E-3</v>
      </c>
      <c r="ED265" s="3">
        <v>5.4215899194202605E-3</v>
      </c>
      <c r="EF265" s="3">
        <v>5.2558876530776136E-3</v>
      </c>
      <c r="EH265" s="3">
        <v>5.0921246466632576E-3</v>
      </c>
      <c r="EJ265" s="3">
        <v>4.9303350366864266E-3</v>
      </c>
      <c r="EL265" s="3">
        <v>4.7705534327379074E-3</v>
      </c>
      <c r="EN265" s="3">
        <v>4.6128149080651836E-3</v>
      </c>
      <c r="EP265" s="3">
        <v>4.4571549882340654E-3</v>
      </c>
      <c r="ER265" s="3">
        <v>4.3036096376878434E-3</v>
      </c>
      <c r="ET265" s="3">
        <v>4.1522152439984333E-3</v>
      </c>
      <c r="EV265" s="3">
        <v>4.003008599585996E-3</v>
      </c>
      <c r="EX265" s="3">
        <v>3.8560268806640953E-3</v>
      </c>
      <c r="EZ265" s="3">
        <v>3.7113076231464386E-3</v>
      </c>
      <c r="FB265" s="3">
        <v>3.5688886952285987E-3</v>
      </c>
      <c r="FD265" s="3">
        <v>3.4288082663336298E-3</v>
      </c>
      <c r="FF265" s="3">
        <v>3.2911047720841813E-3</v>
      </c>
      <c r="FH265" s="3">
        <v>3.1558168749353968E-3</v>
      </c>
      <c r="FJ265" s="3">
        <v>3.0229834200724637E-3</v>
      </c>
      <c r="FL265" s="3">
        <v>2.8926433861441452E-3</v>
      </c>
      <c r="FN265" s="3">
        <v>2.7648358303687779E-3</v>
      </c>
      <c r="FP265" s="3">
        <v>2.6395998275121325E-3</v>
      </c>
      <c r="FR265" s="3">
        <v>2.5169744021970868E-3</v>
      </c>
      <c r="FT265" s="3">
        <v>2.3969984539632832E-3</v>
      </c>
      <c r="FV265" s="3">
        <v>2.2797106744509308E-3</v>
      </c>
      <c r="FX265" s="3">
        <v>2.1651494560367183E-3</v>
      </c>
      <c r="FZ265" s="3">
        <v>2.0533527912016585E-3</v>
      </c>
      <c r="GB265" s="3">
        <v>1.9443581618608843E-3</v>
      </c>
      <c r="GD265" s="3">
        <v>1.8382024178343716E-3</v>
      </c>
      <c r="GF265" s="3">
        <v>1.734921643585856E-3</v>
      </c>
      <c r="GH265" s="3">
        <v>1.6345510123056378E-3</v>
      </c>
      <c r="GJ265" s="3">
        <v>1.5371246263625609E-3</v>
      </c>
      <c r="GL265" s="3">
        <v>1.4426753431025336E-3</v>
      </c>
      <c r="GN265" s="3">
        <v>1.3512345849273045E-3</v>
      </c>
      <c r="GP265" s="3">
        <v>1.2628321325499538E-3</v>
      </c>
      <c r="GR265" s="3">
        <v>1.177495900295562E-3</v>
      </c>
      <c r="GT265" s="3">
        <v>1.0952516923001892E-3</v>
      </c>
      <c r="GV265" s="3">
        <v>1.0161229384630672E-3</v>
      </c>
      <c r="GX265" s="3">
        <v>9.4013040903112111E-4</v>
      </c>
      <c r="GZ265" s="3">
        <v>8.6729190674830498E-4</v>
      </c>
      <c r="HB265" s="3">
        <v>7.9762193559298155E-4</v>
      </c>
      <c r="HD265" s="3">
        <v>7.3113134526472923E-4</v>
      </c>
      <c r="HF265" s="3">
        <v>6.6782695077979902E-4</v>
      </c>
      <c r="HH265" s="3">
        <v>6.0771112680685097E-4</v>
      </c>
      <c r="HJ265" s="3">
        <v>5.5078137673949374E-4</v>
      </c>
      <c r="HL265" s="3">
        <v>4.9702987698111865E-4</v>
      </c>
      <c r="HN265" s="3">
        <v>4.4644299753621267E-4</v>
      </c>
      <c r="HP265" s="3">
        <v>3.9900080079118406E-4</v>
      </c>
      <c r="HR265" s="3">
        <v>3.5467652136236539E-4</v>
      </c>
      <c r="HT265" s="3">
        <v>3.1343603113061501E-4</v>
      </c>
      <c r="HV265" s="3">
        <v>2.7523729511799911E-4</v>
      </c>
      <c r="HX265" s="3">
        <v>2.4002982574533279E-4</v>
      </c>
      <c r="HZ265" s="3">
        <v>2.0775414529758637E-4</v>
      </c>
      <c r="IB265" s="3">
        <v>1.7834126917793465E-4</v>
      </c>
      <c r="ID265" s="3">
        <v>1.5171222581036048E-4</v>
      </c>
      <c r="IF265" s="3">
        <v>1.2777763290811565E-4</v>
      </c>
      <c r="IH265" s="3">
        <v>1.0643735429698191E-4</v>
      </c>
      <c r="IJ265" s="3">
        <v>8.7580266571859203E-5</v>
      </c>
      <c r="IL265" s="3">
        <v>7.1084170520893967E-5</v>
      </c>
      <c r="IN265" s="3">
        <v>5.6815888331681656E-5</v>
      </c>
      <c r="IP265" s="3">
        <v>4.4631593819031904E-5</v>
      </c>
      <c r="IR265" s="3">
        <v>3.4377428796440032E-5</v>
      </c>
      <c r="IT265" s="3">
        <v>2.5890463467090479E-5</v>
      </c>
      <c r="IV265" s="3">
        <v>1.9000061127312977E-5</v>
      </c>
      <c r="IX265" s="3">
        <v>1.3529705777887983E-5</v>
      </c>
      <c r="IZ265" s="3">
        <v>9.2993429101916497E-6</v>
      </c>
      <c r="JB265" s="3">
        <v>6.1282653657014143E-6</v>
      </c>
      <c r="JD265" s="3">
        <v>3.8385433886498412E-6</v>
      </c>
      <c r="JF265" s="3">
        <v>2.2589456406805423E-6</v>
      </c>
      <c r="JH265" s="3">
        <v>1.2292207598124518E-6</v>
      </c>
      <c r="JJ265" s="3">
        <v>6.0450336288930319E-7</v>
      </c>
      <c r="JL265" s="3">
        <v>2.5947564731922351E-7</v>
      </c>
      <c r="JN265" s="3">
        <v>9.1768808492023331E-8</v>
      </c>
      <c r="JP265" s="3">
        <v>2.3961738827807045E-8</v>
      </c>
      <c r="JR265" s="3">
        <v>3.4970255614220678E-9</v>
      </c>
      <c r="JT265" s="3">
        <v>0</v>
      </c>
      <c r="JV265" s="3">
        <v>0</v>
      </c>
      <c r="JX265" s="3">
        <v>0</v>
      </c>
      <c r="JZ265" s="3">
        <v>0</v>
      </c>
      <c r="KB265" s="3">
        <v>0</v>
      </c>
      <c r="KD265" s="3">
        <v>0</v>
      </c>
      <c r="KF265" s="3">
        <v>0</v>
      </c>
      <c r="KH265" s="3">
        <v>0</v>
      </c>
      <c r="KJ265" s="3">
        <v>0</v>
      </c>
      <c r="KL265" s="3">
        <v>0</v>
      </c>
      <c r="KN265" s="3">
        <v>0</v>
      </c>
    </row>
    <row r="266" spans="28:301">
      <c r="AB266" s="3">
        <v>0</v>
      </c>
      <c r="AC266" s="3">
        <v>0</v>
      </c>
      <c r="AD266" s="3">
        <v>0</v>
      </c>
      <c r="AE266" s="3">
        <v>0</v>
      </c>
      <c r="AK266" s="3">
        <v>1.3376330722990212E-2</v>
      </c>
      <c r="AM266" s="3">
        <v>1.3165832945777453E-2</v>
      </c>
      <c r="AN266" s="3">
        <v>2.1774304187493385</v>
      </c>
      <c r="AO266" s="3">
        <v>1.2956225482381244E-2</v>
      </c>
      <c r="AP266" s="3">
        <v>2.1767977184327485</v>
      </c>
      <c r="AQ266" s="3">
        <v>1.2747522649699011E-2</v>
      </c>
      <c r="AR266" s="3">
        <v>2.176164997025797</v>
      </c>
      <c r="AS266" s="3">
        <v>1.2539739010083229E-2</v>
      </c>
      <c r="AT266" s="3">
        <v>2.1755322545277771</v>
      </c>
      <c r="AU266" s="3">
        <v>1.233288937554868E-2</v>
      </c>
      <c r="AV266" s="3">
        <v>2.1748994909379924</v>
      </c>
      <c r="AW266" s="3">
        <v>1.212698881201851E-2</v>
      </c>
      <c r="AX266" s="3">
        <v>2.1742667062557359</v>
      </c>
      <c r="AY266" s="3">
        <v>1.1922052643606108E-2</v>
      </c>
      <c r="AZ266" s="3">
        <v>2.1736339004803042</v>
      </c>
      <c r="BA266" s="3">
        <v>1.1718096456929485E-2</v>
      </c>
      <c r="BB266" s="3">
        <v>2.1730010736109975</v>
      </c>
      <c r="BC266" s="3">
        <v>1.1515136105454338E-2</v>
      </c>
      <c r="BD266" s="3">
        <v>2.1723682256471051</v>
      </c>
      <c r="BE266" s="3">
        <v>1.1313187713861779E-2</v>
      </c>
      <c r="BF266" s="3">
        <v>2.1717353565879343</v>
      </c>
      <c r="BG266" s="3">
        <v>1.1112267682435966E-2</v>
      </c>
      <c r="BH266" s="3">
        <v>2.1711024664327745</v>
      </c>
      <c r="BI266" s="3">
        <v>1.0912392691466656E-2</v>
      </c>
      <c r="BJ266" s="3">
        <v>2.1704695551809259</v>
      </c>
      <c r="BK266" s="3">
        <v>1.0713579705660987E-2</v>
      </c>
      <c r="BL266" s="3">
        <v>2.1698366228316814</v>
      </c>
      <c r="BM266" s="3">
        <v>1.0515845978558275E-2</v>
      </c>
      <c r="BN266" s="3">
        <v>2.1692036693843413</v>
      </c>
      <c r="BO266" s="3">
        <v>1.0319209056941012E-2</v>
      </c>
      <c r="BP266" s="3">
        <v>2.168570694838202</v>
      </c>
      <c r="BQ266" s="3">
        <v>1.01236867852345E-2</v>
      </c>
      <c r="BR266" s="3">
        <v>2.1679376991925601</v>
      </c>
      <c r="BS266" s="3">
        <v>9.9292973098869253E-3</v>
      </c>
      <c r="BT266" s="3">
        <v>2.1673046824467086</v>
      </c>
      <c r="BU266" s="3">
        <v>9.7360590837207734E-3</v>
      </c>
      <c r="BV266" s="3">
        <v>2.1666716445999477</v>
      </c>
      <c r="BW266" s="3">
        <v>9.543990870245711E-3</v>
      </c>
      <c r="BX266" s="3">
        <v>2.1660385856515774</v>
      </c>
      <c r="BY266" s="3">
        <v>9.3531117479221E-3</v>
      </c>
      <c r="BZ266" s="3">
        <v>2.1654055056008872</v>
      </c>
      <c r="CA266" s="3">
        <v>9.1634411143632858E-3</v>
      </c>
      <c r="CB266" s="3">
        <v>2.1647724044471772</v>
      </c>
      <c r="CC266" s="3">
        <v>8.974998690463757E-3</v>
      </c>
      <c r="CD266" s="3">
        <v>2.1641392821897476</v>
      </c>
      <c r="CE266" s="3">
        <v>8.7878045244390666E-3</v>
      </c>
      <c r="CF266" s="3">
        <v>2.1635061388278842</v>
      </c>
      <c r="CG266" s="3">
        <v>8.6018789957621709E-3</v>
      </c>
      <c r="CH266" s="3">
        <v>2.1628729743608943</v>
      </c>
      <c r="CI266" s="3">
        <v>8.4172428189794209E-3</v>
      </c>
      <c r="CJ266" s="3">
        <v>2.1622397887880709</v>
      </c>
      <c r="CK266" s="3">
        <v>8.233917047388007E-3</v>
      </c>
      <c r="CL266" s="3">
        <v>2.1616065821087105</v>
      </c>
      <c r="CM266" s="3">
        <v>8.0519230765550374E-3</v>
      </c>
      <c r="CN266" s="3">
        <v>2.1609733543221026</v>
      </c>
      <c r="CO266" s="3">
        <v>7.8712826476566994E-3</v>
      </c>
      <c r="CP266" s="3">
        <v>2.1603401054275544</v>
      </c>
      <c r="CQ266" s="3">
        <v>7.6920178506140781E-3</v>
      </c>
      <c r="CR266" s="3">
        <v>2.1597068354243589</v>
      </c>
      <c r="CS266" s="3">
        <v>7.5141511270002308E-3</v>
      </c>
      <c r="CT266" s="3">
        <v>2.1590735443118128</v>
      </c>
      <c r="CU266" s="3">
        <v>7.3377052726908421E-3</v>
      </c>
      <c r="CV266" s="3">
        <v>2.1584402320892089</v>
      </c>
      <c r="CW266" s="3">
        <v>7.1627034402285605E-3</v>
      </c>
      <c r="CY266" s="3">
        <v>6.9891691408684401E-3</v>
      </c>
      <c r="DA266" s="3">
        <v>6.8171262462692816E-3</v>
      </c>
      <c r="DC266" s="3">
        <v>6.6465989897926091E-3</v>
      </c>
      <c r="DE266" s="3">
        <v>6.4776119673678944E-3</v>
      </c>
      <c r="DG266" s="3">
        <v>6.3101901378791328E-3</v>
      </c>
      <c r="DI266" s="3">
        <v>6.1443588230241887E-3</v>
      </c>
      <c r="DK266" s="3">
        <v>5.9801437065942677E-3</v>
      </c>
      <c r="DM266" s="3">
        <v>5.8175708331165872E-3</v>
      </c>
      <c r="DO266" s="3">
        <v>5.6566666057985869E-3</v>
      </c>
      <c r="DQ266" s="3">
        <v>5.4974577837070123E-3</v>
      </c>
      <c r="DS266" s="3">
        <v>5.3399714781097651E-3</v>
      </c>
      <c r="DU266" s="3">
        <v>5.1842351479025337E-3</v>
      </c>
      <c r="DW266" s="3">
        <v>5.0302765940359378E-3</v>
      </c>
      <c r="DY266" s="3">
        <v>4.8781239528521E-3</v>
      </c>
      <c r="EA266" s="3">
        <v>4.7278056882322471E-3</v>
      </c>
      <c r="EC266" s="3">
        <v>4.5793505824490953E-3</v>
      </c>
      <c r="EE266" s="3">
        <v>4.4327877256092685E-3</v>
      </c>
      <c r="EG266" s="3">
        <v>4.2881465035619426E-3</v>
      </c>
      <c r="EI266" s="3">
        <v>4.1454565841401118E-3</v>
      </c>
      <c r="EK266" s="3">
        <v>4.004747901590399E-3</v>
      </c>
      <c r="EM266" s="3">
        <v>3.8660506390360786E-3</v>
      </c>
      <c r="EO266" s="3">
        <v>3.7293952088059473E-3</v>
      </c>
      <c r="EQ266" s="3">
        <v>3.5948122304487727E-3</v>
      </c>
      <c r="ES266" s="3">
        <v>3.4623325062392673E-3</v>
      </c>
      <c r="EU266" s="3">
        <v>3.331986993966838E-3</v>
      </c>
      <c r="EW266" s="3">
        <v>3.2038067767826551E-3</v>
      </c>
      <c r="EY266" s="3">
        <v>3.0778230298639285E-3</v>
      </c>
      <c r="FA266" s="3">
        <v>2.954066983636545E-3</v>
      </c>
      <c r="FC266" s="3">
        <v>2.8325698832784504E-3</v>
      </c>
      <c r="FE266" s="3">
        <v>2.7133629442063485E-3</v>
      </c>
      <c r="FG266" s="3">
        <v>2.5964773032273718E-3</v>
      </c>
      <c r="FI266" s="3">
        <v>2.481943965015485E-3</v>
      </c>
      <c r="FK266" s="3">
        <v>2.3697937435494401E-3</v>
      </c>
      <c r="FM266" s="3">
        <v>2.2600571981252881E-3</v>
      </c>
      <c r="FO266" s="3">
        <v>2.1527645635317943E-3</v>
      </c>
      <c r="FQ266" s="3">
        <v>2.0479456739518377E-3</v>
      </c>
      <c r="FS266" s="3">
        <v>1.945629880127107E-3</v>
      </c>
      <c r="FU266" s="3">
        <v>1.8458459592975306E-3</v>
      </c>
      <c r="FW266" s="3">
        <v>1.7486220174011548E-3</v>
      </c>
      <c r="FY266" s="3">
        <v>1.6539853829951458E-3</v>
      </c>
      <c r="GA266" s="3">
        <v>1.5619624923347711E-3</v>
      </c>
      <c r="GC266" s="3">
        <v>1.4725787650253931E-3</v>
      </c>
      <c r="GE266" s="3">
        <v>1.3858584696435541E-3</v>
      </c>
      <c r="GG266" s="3">
        <v>1.3018245787083129E-3</v>
      </c>
      <c r="GI266" s="3">
        <v>1.2204986123744758E-3</v>
      </c>
      <c r="GK266" s="3">
        <v>1.1419004702169686E-3</v>
      </c>
      <c r="GM266" s="3">
        <v>1.0660482504823892E-3</v>
      </c>
      <c r="GO266" s="3">
        <v>9.9295805620228865E-4</v>
      </c>
      <c r="GQ266" s="3">
        <v>9.2264378759600372E-4</v>
      </c>
      <c r="GS266" s="3">
        <v>8.5511692024257014E-4</v>
      </c>
      <c r="GU266" s="3">
        <v>7.9038626857582024E-4</v>
      </c>
      <c r="GW266" s="3">
        <v>7.2845773435944181E-4</v>
      </c>
      <c r="GY266" s="3">
        <v>6.6933403993588473E-4</v>
      </c>
      <c r="HA266" s="3">
        <v>6.1301444622194822E-4</v>
      </c>
      <c r="HC266" s="3">
        <v>5.5949445565349476E-4</v>
      </c>
      <c r="HE266" s="3">
        <v>5.0876550057231678E-4</v>
      </c>
      <c r="HG266" s="3">
        <v>4.6081461791179084E-4</v>
      </c>
      <c r="HI266" s="3">
        <v>4.15624111488524E-4</v>
      </c>
      <c r="HK266" s="3">
        <v>3.7317120376075208E-4</v>
      </c>
      <c r="HM266" s="3">
        <v>3.3342767958896032E-4</v>
      </c>
      <c r="HO266" s="3">
        <v>2.9635952535041302E-4</v>
      </c>
      <c r="HQ266" s="3">
        <v>2.6192656773936772E-4</v>
      </c>
      <c r="HS266" s="3">
        <v>2.3008211775270136E-4</v>
      </c>
      <c r="HU266" s="3">
        <v>2.00772626741283E-4</v>
      </c>
      <c r="HW266" s="3">
        <v>1.7393736302499048E-4</v>
      </c>
      <c r="HY266" s="3">
        <v>1.4950811944537074E-4</v>
      </c>
      <c r="IA266" s="3">
        <v>1.2740896438015106E-4</v>
      </c>
      <c r="IC266" s="3">
        <v>1.0755605117269545E-4</v>
      </c>
      <c r="IE266" s="3">
        <v>8.9857503623415924E-5</v>
      </c>
      <c r="IG266" s="3">
        <v>7.4213398106943084E-5</v>
      </c>
      <c r="II266" s="3">
        <v>6.0515865933529226E-5</v>
      </c>
      <c r="IK266" s="3">
        <v>4.8649342618221135E-5</v>
      </c>
      <c r="IM266" s="3">
        <v>3.8490993520615427E-5</v>
      </c>
      <c r="IO266" s="3">
        <v>2.9911347512526461E-5</v>
      </c>
      <c r="IQ266" s="3">
        <v>2.2775171396174188E-5</v>
      </c>
      <c r="IS266" s="3">
        <v>1.6942616990821296E-5</v>
      </c>
      <c r="IU266" s="3">
        <v>1.2270669119024861E-5</v>
      </c>
      <c r="IW266" s="3">
        <v>8.6149148210504262E-6</v>
      </c>
      <c r="IY266" s="3">
        <v>5.8316403268182137E-6</v>
      </c>
      <c r="JA266" s="3">
        <v>3.7802406292827126E-6</v>
      </c>
      <c r="JC266" s="3">
        <v>2.3258948019407327E-6</v>
      </c>
      <c r="JE266" s="3">
        <v>1.3424166314641143E-6</v>
      </c>
      <c r="JG266" s="3">
        <v>7.1513394990636861E-7</v>
      </c>
      <c r="JI266" s="3">
        <v>3.4358311788095131E-7</v>
      </c>
      <c r="JK266" s="3">
        <v>1.4373435852565307E-7</v>
      </c>
      <c r="JM266" s="3">
        <v>4.9404602471428174E-8</v>
      </c>
      <c r="JO266" s="3">
        <v>1.2495518825820638E-8</v>
      </c>
      <c r="JQ266" s="3">
        <v>1.7594312420183062E-9</v>
      </c>
      <c r="JS266" s="3">
        <v>0</v>
      </c>
      <c r="JU266" s="3">
        <v>0</v>
      </c>
      <c r="JW266" s="3">
        <v>0</v>
      </c>
      <c r="JY266" s="3">
        <v>0</v>
      </c>
      <c r="KA266" s="3">
        <v>0</v>
      </c>
      <c r="KC266" s="3">
        <v>0</v>
      </c>
      <c r="KE266" s="3">
        <v>0</v>
      </c>
      <c r="KG266" s="3">
        <v>0</v>
      </c>
      <c r="KI266" s="3">
        <v>0</v>
      </c>
      <c r="KK266" s="3">
        <v>0</v>
      </c>
      <c r="KM266" s="3">
        <v>0</v>
      </c>
      <c r="KO266" s="3">
        <v>0</v>
      </c>
    </row>
    <row r="267" spans="28:301">
      <c r="AB267" s="3">
        <v>0</v>
      </c>
      <c r="AC267" s="3">
        <v>0</v>
      </c>
      <c r="AD267" s="3">
        <v>0</v>
      </c>
      <c r="AE267" s="3">
        <v>0</v>
      </c>
      <c r="AJ267" s="3">
        <v>1.1819004243418233E-2</v>
      </c>
      <c r="AL267" s="3">
        <v>1.1625091239617023E-2</v>
      </c>
      <c r="AM267" s="3">
        <v>2.1472296692670625</v>
      </c>
      <c r="AN267" s="3">
        <v>1.1432116681222917E-2</v>
      </c>
      <c r="AO267" s="3">
        <v>2.1465969794953885</v>
      </c>
      <c r="AP267" s="3">
        <v>1.1240094422312068E-2</v>
      </c>
      <c r="AQ267" s="3">
        <v>2.1459642686337084</v>
      </c>
      <c r="AR267" s="3">
        <v>1.1049038532163855E-2</v>
      </c>
      <c r="AS267" s="3">
        <v>2.1453315366813079</v>
      </c>
      <c r="AT267" s="3">
        <v>1.0858963298237637E-2</v>
      </c>
      <c r="AU267" s="3">
        <v>2.1446987836374944</v>
      </c>
      <c r="AV267" s="3">
        <v>1.0669883229140073E-2</v>
      </c>
      <c r="AW267" s="3">
        <v>2.1440660095015645</v>
      </c>
      <c r="AX267" s="3">
        <v>1.048181305757811E-2</v>
      </c>
      <c r="AY267" s="3">
        <v>2.1434332142728074</v>
      </c>
      <c r="AZ267" s="3">
        <v>1.0294767743292408E-2</v>
      </c>
      <c r="BA267" s="3">
        <v>2.1428003979505235</v>
      </c>
      <c r="BB267" s="3">
        <v>1.010876247596541E-2</v>
      </c>
      <c r="BC267" s="3">
        <v>2.1421675605340127</v>
      </c>
      <c r="BD267" s="3">
        <v>9.9238126780978406E-3</v>
      </c>
      <c r="BE267" s="3">
        <v>2.1415347020225681</v>
      </c>
      <c r="BF267" s="3">
        <v>9.7399340078468746E-3</v>
      </c>
      <c r="BG267" s="3">
        <v>2.1409018224154934</v>
      </c>
      <c r="BH267" s="3">
        <v>9.5571423618186595E-3</v>
      </c>
      <c r="BI267" s="3">
        <v>2.1402689217120745</v>
      </c>
      <c r="BJ267" s="3">
        <v>9.3754538778072199E-3</v>
      </c>
      <c r="BK267" s="3">
        <v>2.139635999911615</v>
      </c>
      <c r="BL267" s="3">
        <v>9.1948849374712486E-3</v>
      </c>
      <c r="BM267" s="3">
        <v>2.1390030570134115</v>
      </c>
      <c r="BN267" s="3">
        <v>9.0154521689393922E-3</v>
      </c>
      <c r="BO267" s="3">
        <v>2.1383700930167606</v>
      </c>
      <c r="BP267" s="3">
        <v>8.8371724493340933E-3</v>
      </c>
      <c r="BQ267" s="3">
        <v>2.1377371079209588</v>
      </c>
      <c r="BR267" s="3">
        <v>8.6600629072031022E-3</v>
      </c>
      <c r="BS267" s="3">
        <v>2.1371041017252992</v>
      </c>
      <c r="BT267" s="3">
        <v>8.4841409248469658E-3</v>
      </c>
      <c r="BU267" s="3">
        <v>2.1364710744290818</v>
      </c>
      <c r="BV267" s="3">
        <v>8.30942414052987E-3</v>
      </c>
      <c r="BW267" s="3">
        <v>2.1358380260316032</v>
      </c>
      <c r="BX267" s="3">
        <v>8.1359304505602015E-3</v>
      </c>
      <c r="BY267" s="3">
        <v>2.13520495653216</v>
      </c>
      <c r="BZ267" s="3">
        <v>7.9636780112261434E-3</v>
      </c>
      <c r="CA267" s="3">
        <v>2.1345718659300488</v>
      </c>
      <c r="CB267" s="3">
        <v>7.7926852405704287E-3</v>
      </c>
      <c r="CC267" s="3">
        <v>2.133938754224566</v>
      </c>
      <c r="CD267" s="3">
        <v>7.622970819987228E-3</v>
      </c>
      <c r="CE267" s="3">
        <v>2.1333056214150083</v>
      </c>
      <c r="CF267" s="3">
        <v>7.4545536956227279E-3</v>
      </c>
      <c r="CG267" s="3">
        <v>2.1326724675006723</v>
      </c>
      <c r="CH267" s="3">
        <v>7.2874530795596177E-3</v>
      </c>
      <c r="CI267" s="3">
        <v>2.1320392924808509</v>
      </c>
      <c r="CJ267" s="3">
        <v>7.1216884507641432E-3</v>
      </c>
      <c r="CK267" s="3">
        <v>2.1314060963548478</v>
      </c>
      <c r="CL267" s="3">
        <v>6.9572795557727597E-3</v>
      </c>
      <c r="CM267" s="3">
        <v>2.1307728791219489</v>
      </c>
      <c r="CN267" s="3">
        <v>6.7942464090936872E-3</v>
      </c>
      <c r="CO267" s="3">
        <v>2.1301396407814615</v>
      </c>
      <c r="CP267" s="3">
        <v>6.6326092932967829E-3</v>
      </c>
      <c r="CQ267" s="3">
        <v>2.1295063813326784</v>
      </c>
      <c r="CR267" s="3">
        <v>6.4723887587631304E-3</v>
      </c>
      <c r="CS267" s="3">
        <v>2.1288731007748964</v>
      </c>
      <c r="CT267" s="3">
        <v>6.3136056230636145E-3</v>
      </c>
      <c r="CU267" s="3">
        <v>2.1282397991074049</v>
      </c>
      <c r="CV267" s="3">
        <v>6.156280969933421E-3</v>
      </c>
      <c r="CW267" s="3">
        <v>2.1276064763295111</v>
      </c>
      <c r="CX267" s="3">
        <v>6.0004361478069373E-3</v>
      </c>
      <c r="CZ267" s="3">
        <v>5.8460927678748919E-3</v>
      </c>
      <c r="DB267" s="3">
        <v>5.6932727016227088E-3</v>
      </c>
      <c r="DD267" s="3">
        <v>5.5419980778060327E-3</v>
      </c>
      <c r="DF267" s="3">
        <v>5.3922912788161356E-3</v>
      </c>
      <c r="DH267" s="3">
        <v>5.2441749363844187E-3</v>
      </c>
      <c r="DJ267" s="3">
        <v>5.0976719265715007E-3</v>
      </c>
      <c r="DL267" s="3">
        <v>4.952805363982433E-3</v>
      </c>
      <c r="DN267" s="3">
        <v>4.8095985951452716E-3</v>
      </c>
      <c r="DP267" s="3">
        <v>4.6680751909857531E-3</v>
      </c>
      <c r="DR267" s="3">
        <v>4.5282589383259225E-3</v>
      </c>
      <c r="DT267" s="3">
        <v>4.3901738303293875E-3</v>
      </c>
      <c r="DV267" s="3">
        <v>4.2538440558103699E-3</v>
      </c>
      <c r="DX267" s="3">
        <v>4.1192939873177983E-3</v>
      </c>
      <c r="DZ267" s="3">
        <v>3.9865481678994551E-3</v>
      </c>
      <c r="EB267" s="3">
        <v>3.8556312964444818E-3</v>
      </c>
      <c r="ED267" s="3">
        <v>3.7265682114954808E-3</v>
      </c>
      <c r="EF267" s="3">
        <v>3.5993838734139005E-3</v>
      </c>
      <c r="EH267" s="3">
        <v>3.4741033447744192E-3</v>
      </c>
      <c r="EJ267" s="3">
        <v>3.3507517688555846E-3</v>
      </c>
      <c r="EL267" s="3">
        <v>3.2293543460850211E-3</v>
      </c>
      <c r="EN267" s="3">
        <v>3.1099363082880988E-3</v>
      </c>
      <c r="EP267" s="3">
        <v>2.9925228905790129E-3</v>
      </c>
      <c r="ER267" s="3">
        <v>2.8771393007227938E-3</v>
      </c>
      <c r="ET267" s="3">
        <v>2.7638106857858433E-3</v>
      </c>
      <c r="EV267" s="3">
        <v>2.6525620958811583E-3</v>
      </c>
      <c r="EX267" s="3">
        <v>2.5434184448025459E-3</v>
      </c>
      <c r="EZ267" s="3">
        <v>2.436404467329796E-3</v>
      </c>
      <c r="FB267" s="3">
        <v>2.3315446729740988E-3</v>
      </c>
      <c r="FD267" s="3">
        <v>2.2288632959199754E-3</v>
      </c>
      <c r="FF267" s="3">
        <v>2.12838424090674E-3</v>
      </c>
      <c r="FH267" s="3">
        <v>2.0301310247791489E-3</v>
      </c>
      <c r="FJ267" s="3">
        <v>1.9341267134235414E-3</v>
      </c>
      <c r="FL267" s="3">
        <v>1.8403938537926467E-3</v>
      </c>
      <c r="FN267" s="3">
        <v>1.748954400709501E-3</v>
      </c>
      <c r="FP267" s="3">
        <v>1.6598296381289245E-3</v>
      </c>
      <c r="FR267" s="3">
        <v>1.5730400945240242E-3</v>
      </c>
      <c r="FT267" s="3">
        <v>1.4886054520556976E-3</v>
      </c>
      <c r="FV267" s="3">
        <v>1.4065444491755555E-3</v>
      </c>
      <c r="FX267" s="3">
        <v>1.3268747763077206E-3</v>
      </c>
      <c r="FZ267" s="3">
        <v>1.2496129642532825E-3</v>
      </c>
      <c r="GB267" s="3">
        <v>1.1747742649637128E-3</v>
      </c>
      <c r="GD267" s="3">
        <v>1.1023725243372812E-3</v>
      </c>
      <c r="GF267" s="3">
        <v>1.0324200467067474E-3</v>
      </c>
      <c r="GH267" s="3">
        <v>9.6492745070878277E-4</v>
      </c>
      <c r="GJ267" s="3">
        <v>8.9990351625747814E-4</v>
      </c>
      <c r="GL267" s="3">
        <v>8.3735502238797724E-4</v>
      </c>
      <c r="GN267" s="3">
        <v>7.7728657579416926E-4</v>
      </c>
      <c r="GP267" s="3">
        <v>7.1970042995932377E-4</v>
      </c>
      <c r="GR267" s="3">
        <v>6.6459629487388761E-4</v>
      </c>
      <c r="GT267" s="3">
        <v>6.1197113745424449E-4</v>
      </c>
      <c r="GV267" s="3">
        <v>5.618189729245228E-4</v>
      </c>
      <c r="GX267" s="3">
        <v>5.1413064760567981E-4</v>
      </c>
      <c r="GZ267" s="3">
        <v>4.6889361377797171E-4</v>
      </c>
      <c r="HB267" s="3">
        <v>4.2609169755119868E-4</v>
      </c>
      <c r="HD267" s="3">
        <v>3.8570486099932506E-4</v>
      </c>
      <c r="HF267" s="3">
        <v>3.4770896020057531E-4</v>
      </c>
      <c r="HH267" s="3">
        <v>3.1207550128006274E-4</v>
      </c>
      <c r="HJ267" s="3">
        <v>2.7877139708933605E-4</v>
      </c>
      <c r="HL267" s="3">
        <v>2.4775872778632214E-4</v>
      </c>
      <c r="HN267" s="3">
        <v>2.1899450931057494E-4</v>
      </c>
      <c r="HP267" s="3">
        <v>1.9243047459268191E-4</v>
      </c>
      <c r="HR267" s="3">
        <v>1.680128733020565E-4</v>
      </c>
      <c r="HT267" s="3">
        <v>1.4568229703057083E-4</v>
      </c>
      <c r="HV267" s="3">
        <v>1.2537353803270082E-4</v>
      </c>
      <c r="HX267" s="3">
        <v>1.0701549099136054E-4</v>
      </c>
      <c r="HZ267" s="3">
        <v>9.053110873741365E-5</v>
      </c>
      <c r="IB267" s="3">
        <v>7.5837424389928811E-5</v>
      </c>
      <c r="ID267" s="3">
        <v>6.284565395221539E-5</v>
      </c>
      <c r="IF267" s="3">
        <v>5.1461394914513201E-5</v>
      </c>
      <c r="IH267" s="3">
        <v>4.1584937756631293E-5</v>
      </c>
      <c r="IJ267" s="3">
        <v>3.3111708238024869E-5</v>
      </c>
      <c r="IL267" s="3">
        <v>2.5932858764434904E-5</v>
      </c>
      <c r="IN267" s="3">
        <v>1.9936026597206886E-5</v>
      </c>
      <c r="IP267" s="3">
        <v>1.5006274784811589E-5</v>
      </c>
      <c r="IR267" s="3">
        <v>1.1027227883406081E-5</v>
      </c>
      <c r="IT267" s="3">
        <v>7.8824081003096493E-6</v>
      </c>
      <c r="IV267" s="3">
        <v>5.4567676268262265E-6</v>
      </c>
      <c r="IX267" s="3">
        <v>3.6383987409945847E-6</v>
      </c>
      <c r="IZ267" s="3">
        <v>2.3203839219279905E-6</v>
      </c>
      <c r="JB267" s="3">
        <v>1.4027231729717119E-6</v>
      </c>
      <c r="JD267" s="3">
        <v>7.9424514042707444E-7</v>
      </c>
      <c r="JF267" s="3">
        <v>4.1437393207059241E-7</v>
      </c>
      <c r="JH267" s="3">
        <v>1.9458861667396991E-7</v>
      </c>
      <c r="JJ267" s="3">
        <v>7.9384689432361512E-8</v>
      </c>
      <c r="JL267" s="3">
        <v>2.6538807395882757E-8</v>
      </c>
      <c r="JN267" s="3">
        <v>6.5080642255428179E-9</v>
      </c>
      <c r="JP267" s="3">
        <v>8.8520894143285934E-10</v>
      </c>
      <c r="JR267" s="3">
        <v>0</v>
      </c>
      <c r="JT267" s="3">
        <v>0</v>
      </c>
      <c r="JV267" s="3">
        <v>0</v>
      </c>
      <c r="JX267" s="3">
        <v>0</v>
      </c>
      <c r="JZ267" s="3">
        <v>0</v>
      </c>
      <c r="KB267" s="3">
        <v>0</v>
      </c>
      <c r="KD267" s="3">
        <v>0</v>
      </c>
      <c r="KF267" s="3">
        <v>0</v>
      </c>
      <c r="KH267" s="3">
        <v>0</v>
      </c>
      <c r="KJ267" s="3">
        <v>0</v>
      </c>
      <c r="KL267" s="3">
        <v>0</v>
      </c>
      <c r="KN267" s="3">
        <v>0</v>
      </c>
    </row>
    <row r="268" spans="28:301">
      <c r="AB268" s="3">
        <v>0</v>
      </c>
      <c r="AC268" s="3">
        <v>0</v>
      </c>
      <c r="AD268" s="3">
        <v>0</v>
      </c>
      <c r="AE268" s="3">
        <v>0</v>
      </c>
      <c r="AI268" s="3">
        <v>1.0420316618600361E-2</v>
      </c>
      <c r="AK268" s="3">
        <v>1.0242220844040402E-2</v>
      </c>
      <c r="AL268" s="3">
        <v>2.1170729303669269</v>
      </c>
      <c r="AM268" s="3">
        <v>1.0065099059603802E-2</v>
      </c>
      <c r="AN268" s="3">
        <v>2.1164402511399949</v>
      </c>
      <c r="AO268" s="3">
        <v>9.8889644680881881E-3</v>
      </c>
      <c r="AP268" s="3">
        <v>2.1158075508234049</v>
      </c>
      <c r="AQ268" s="3">
        <v>9.7138304550816717E-3</v>
      </c>
      <c r="AR268" s="3">
        <v>2.1151748294164534</v>
      </c>
      <c r="AS268" s="3">
        <v>9.539710590745645E-3</v>
      </c>
      <c r="AT268" s="3">
        <v>2.1145420869184335</v>
      </c>
      <c r="AU268" s="3">
        <v>9.3666186315456042E-3</v>
      </c>
      <c r="AV268" s="3">
        <v>2.1139093233286488</v>
      </c>
      <c r="AW268" s="3">
        <v>9.1945685219236382E-3</v>
      </c>
      <c r="AX268" s="3">
        <v>2.1132765386463923</v>
      </c>
      <c r="AY268" s="3">
        <v>9.0235743959058874E-3</v>
      </c>
      <c r="AZ268" s="3">
        <v>2.1126437328709606</v>
      </c>
      <c r="BA268" s="3">
        <v>8.8536505786376615E-3</v>
      </c>
      <c r="BB268" s="3">
        <v>2.1120109060016539</v>
      </c>
      <c r="BC268" s="3">
        <v>8.6848115878384747E-3</v>
      </c>
      <c r="BD268" s="3">
        <v>2.1113780580377615</v>
      </c>
      <c r="BE268" s="3">
        <v>8.5170721351686303E-3</v>
      </c>
      <c r="BF268" s="3">
        <v>2.1107451889785906</v>
      </c>
      <c r="BG268" s="3">
        <v>8.3504471274984358E-3</v>
      </c>
      <c r="BH268" s="3">
        <v>2.1101122988234309</v>
      </c>
      <c r="BI268" s="3">
        <v>8.1849516680704733E-3</v>
      </c>
      <c r="BJ268" s="3">
        <v>2.1094793875715823</v>
      </c>
      <c r="BK268" s="3">
        <v>8.0206010575446605E-3</v>
      </c>
      <c r="BL268" s="3">
        <v>2.1088464552223378</v>
      </c>
      <c r="BM268" s="3">
        <v>7.8574107949151272E-3</v>
      </c>
      <c r="BN268" s="3">
        <v>2.1082135017749977</v>
      </c>
      <c r="BO268" s="3">
        <v>7.6953965782871787E-3</v>
      </c>
      <c r="BP268" s="3">
        <v>2.1075805272288584</v>
      </c>
      <c r="BQ268" s="3">
        <v>7.534574305501732E-3</v>
      </c>
      <c r="BR268" s="3">
        <v>2.1069475315832165</v>
      </c>
      <c r="BS268" s="3">
        <v>7.3749600745937997E-3</v>
      </c>
      <c r="BT268" s="3">
        <v>2.106314514837365</v>
      </c>
      <c r="BU268" s="3">
        <v>7.2165701840706175E-3</v>
      </c>
      <c r="BV268" s="3">
        <v>2.105681476990604</v>
      </c>
      <c r="BW268" s="3">
        <v>7.0594211329940313E-3</v>
      </c>
      <c r="BX268" s="3">
        <v>2.1050484180422337</v>
      </c>
      <c r="BY268" s="3">
        <v>6.9035296208506819E-3</v>
      </c>
      <c r="BZ268" s="3">
        <v>2.1044153379915436</v>
      </c>
      <c r="CA268" s="3">
        <v>6.748912547192387E-3</v>
      </c>
      <c r="CB268" s="3">
        <v>2.1037822368378336</v>
      </c>
      <c r="CC268" s="3">
        <v>6.5955870110279476E-3</v>
      </c>
      <c r="CD268" s="3">
        <v>2.103149114580404</v>
      </c>
      <c r="CE268" s="3">
        <v>6.4435703099462492E-3</v>
      </c>
      <c r="CF268" s="3">
        <v>2.1025159712185406</v>
      </c>
      <c r="CG268" s="3">
        <v>6.2928799389492312E-3</v>
      </c>
      <c r="CH268" s="3">
        <v>2.1018828067515507</v>
      </c>
      <c r="CI268" s="3">
        <v>6.1435335889717642E-3</v>
      </c>
      <c r="CJ268" s="3">
        <v>2.1012496211787273</v>
      </c>
      <c r="CK268" s="3">
        <v>5.995549145063981E-3</v>
      </c>
      <c r="CL268" s="3">
        <v>2.1006164144993633</v>
      </c>
      <c r="CM268" s="3">
        <v>5.8489446842098867E-3</v>
      </c>
      <c r="CN268" s="3">
        <v>2.099983186712759</v>
      </c>
      <c r="CO268" s="3">
        <v>5.703738472754365E-3</v>
      </c>
      <c r="CP268" s="3">
        <v>2.0993499378182108</v>
      </c>
      <c r="CQ268" s="3">
        <v>5.5599489634087741E-3</v>
      </c>
      <c r="CR268" s="3">
        <v>2.0987166678150153</v>
      </c>
      <c r="CS268" s="3">
        <v>5.4175947918033603E-3</v>
      </c>
      <c r="CT268" s="3">
        <v>2.0980833767024691</v>
      </c>
      <c r="CU268" s="3">
        <v>5.2766947725525586E-3</v>
      </c>
      <c r="CV268" s="3">
        <v>2.0974500644798653</v>
      </c>
      <c r="CW268" s="3">
        <v>5.1372678947970178E-3</v>
      </c>
      <c r="CY268" s="3">
        <v>4.9993333171837904E-3</v>
      </c>
      <c r="DA268" s="3">
        <v>4.8629103622435258E-3</v>
      </c>
      <c r="DC268" s="3">
        <v>4.7280185101208723E-3</v>
      </c>
      <c r="DE268" s="3">
        <v>4.5946773916113485E-3</v>
      </c>
      <c r="DG268" s="3">
        <v>4.4629067804549559E-3</v>
      </c>
      <c r="DI268" s="3">
        <v>4.3327265848335248E-3</v>
      </c>
      <c r="DK268" s="3">
        <v>4.2041568380154007E-3</v>
      </c>
      <c r="DM268" s="3">
        <v>4.077217688087437E-3</v>
      </c>
      <c r="DO268" s="3">
        <v>3.9519293867104387E-3</v>
      </c>
      <c r="DQ268" s="3">
        <v>3.8283122768301646E-3</v>
      </c>
      <c r="DS268" s="3">
        <v>3.7063867792717134E-3</v>
      </c>
      <c r="DU268" s="3">
        <v>3.5861733781406445E-3</v>
      </c>
      <c r="DW268" s="3">
        <v>3.4676926049494248E-3</v>
      </c>
      <c r="DY268" s="3">
        <v>3.350965021382856E-3</v>
      </c>
      <c r="EA268" s="3">
        <v>3.236011200610889E-3</v>
      </c>
      <c r="EC268" s="3">
        <v>3.1228517070517907E-3</v>
      </c>
      <c r="EE268" s="3">
        <v>3.0115070744829147E-3</v>
      </c>
      <c r="EG268" s="3">
        <v>2.9019977823903933E-3</v>
      </c>
      <c r="EI268" s="3">
        <v>2.7943442304428699E-3</v>
      </c>
      <c r="EK268" s="3">
        <v>2.6885667109680235E-3</v>
      </c>
      <c r="EM268" s="3">
        <v>2.584685379303999E-3</v>
      </c>
      <c r="EO268" s="3">
        <v>2.4827202218911056E-3</v>
      </c>
      <c r="EQ268" s="3">
        <v>2.3826910219621896E-3</v>
      </c>
      <c r="ES268" s="3">
        <v>2.2846173226830561E-3</v>
      </c>
      <c r="EU268" s="3">
        <v>2.1885183875872062E-3</v>
      </c>
      <c r="EW268" s="3">
        <v>2.0944131581420613E-3</v>
      </c>
      <c r="EY268" s="3">
        <v>2.0023202082768217E-3</v>
      </c>
      <c r="FA268" s="3">
        <v>1.9122576956952656E-3</v>
      </c>
      <c r="FC268" s="3">
        <v>1.8242433097902589E-3</v>
      </c>
      <c r="FE268" s="3">
        <v>1.7382942159706119E-3</v>
      </c>
      <c r="FG268" s="3">
        <v>1.6544269962054322E-3</v>
      </c>
      <c r="FI268" s="3">
        <v>1.5726575855864091E-3</v>
      </c>
      <c r="FK268" s="3">
        <v>1.4930012047048094E-3</v>
      </c>
      <c r="FM268" s="3">
        <v>1.4154722876376568E-3</v>
      </c>
      <c r="FO268" s="3">
        <v>1.3400844053369264E-3</v>
      </c>
      <c r="FQ268" s="3">
        <v>1.266850184217009E-3</v>
      </c>
      <c r="FS268" s="3">
        <v>1.1957812197397103E-3</v>
      </c>
      <c r="FU268" s="3">
        <v>1.1268879848031256E-3</v>
      </c>
      <c r="FW268" s="3">
        <v>1.060179732751591E-3</v>
      </c>
      <c r="FY268" s="3">
        <v>9.9566439483925748E-4</v>
      </c>
      <c r="GA268" s="3">
        <v>9.3334847200060437E-4</v>
      </c>
      <c r="GC268" s="3">
        <v>8.7323692080836044E-4</v>
      </c>
      <c r="GE268" s="3">
        <v>8.1533303353408827E-4</v>
      </c>
      <c r="GG268" s="3">
        <v>7.5963831227041719E-4</v>
      </c>
      <c r="GI268" s="3">
        <v>7.0615233712820376E-4</v>
      </c>
      <c r="GK268" s="3">
        <v>6.5487262858852392E-4</v>
      </c>
      <c r="GM268" s="3">
        <v>6.0579450417043879E-4</v>
      </c>
      <c r="GO268" s="3">
        <v>5.5891092967324878E-4</v>
      </c>
      <c r="GQ268" s="3">
        <v>5.1421236536910823E-4</v>
      </c>
      <c r="GS268" s="3">
        <v>4.716866076613838E-4</v>
      </c>
      <c r="GU268" s="3">
        <v>4.3131862688929517E-4</v>
      </c>
      <c r="GW268" s="3">
        <v>3.9309040215384589E-4</v>
      </c>
      <c r="GY268" s="3">
        <v>3.5698075426780795E-4</v>
      </c>
      <c r="HA268" s="3">
        <v>3.2296517819786492E-4</v>
      </c>
      <c r="HC268" s="3">
        <v>2.9101567667446716E-4</v>
      </c>
      <c r="HE268" s="3">
        <v>2.6110059699919531E-4</v>
      </c>
      <c r="HG268" s="3">
        <v>2.3318447348507823E-4</v>
      </c>
      <c r="HI268" s="3">
        <v>2.0722787842673729E-4</v>
      </c>
      <c r="HK268" s="3">
        <v>1.8318728501812761E-4</v>
      </c>
      <c r="HM268" s="3">
        <v>1.6101494621855556E-4</v>
      </c>
      <c r="HO268" s="3">
        <v>1.4065879421324142E-4</v>
      </c>
      <c r="HQ268" s="3">
        <v>1.2206236582078824E-4</v>
      </c>
      <c r="HS268" s="3">
        <v>1.0516475996017873E-4</v>
      </c>
      <c r="HU268" s="3">
        <v>8.9900634092170308E-5</v>
      </c>
      <c r="HW268" s="3">
        <v>7.6200247373876912E-5</v>
      </c>
      <c r="HY268" s="3">
        <v>6.3989559079619663E-5</v>
      </c>
      <c r="IA268" s="3">
        <v>5.3190391599856265E-5</v>
      </c>
      <c r="IC268" s="3">
        <v>4.3720667968098031E-5</v>
      </c>
      <c r="IE268" s="3">
        <v>3.5494734293601031E-5</v>
      </c>
      <c r="IG268" s="3">
        <v>2.8423777574891322E-5</v>
      </c>
      <c r="II268" s="3">
        <v>2.2416348977837506E-5</v>
      </c>
      <c r="IK268" s="3">
        <v>1.7379001579519729E-5</v>
      </c>
      <c r="IM268" s="3">
        <v>1.3217049552986538E-5</v>
      </c>
      <c r="IO268" s="3">
        <v>9.8354524932682067E-6</v>
      </c>
      <c r="IQ268" s="3">
        <v>7.1398237093990086E-6</v>
      </c>
      <c r="IS268" s="3">
        <v>5.0375544486307539E-6</v>
      </c>
      <c r="IU268" s="3">
        <v>3.4390368052410004E-6</v>
      </c>
      <c r="IW268" s="3">
        <v>2.2589562092457147E-6</v>
      </c>
      <c r="IY268" s="3">
        <v>1.4176098127810311E-6</v>
      </c>
      <c r="JA268" s="3">
        <v>8.4219012884836516E-7</v>
      </c>
      <c r="JC268" s="3">
        <v>4.6795497290994546E-7</v>
      </c>
      <c r="JE268" s="3">
        <v>2.3918727125364106E-7</v>
      </c>
      <c r="JG268" s="3">
        <v>1.0983539165652499E-7</v>
      </c>
      <c r="JI268" s="3">
        <v>4.3722141135215643E-8</v>
      </c>
      <c r="JK268" s="3">
        <v>1.422647582525018E-8</v>
      </c>
      <c r="JM268" s="3">
        <v>3.3856881645696863E-9</v>
      </c>
      <c r="JO268" s="3">
        <v>4.4536828224886692E-10</v>
      </c>
      <c r="JQ268" s="3">
        <v>0</v>
      </c>
      <c r="JS268" s="3">
        <v>0</v>
      </c>
      <c r="JU268" s="3">
        <v>0</v>
      </c>
      <c r="JW268" s="3">
        <v>0</v>
      </c>
      <c r="JY268" s="3">
        <v>0</v>
      </c>
      <c r="KA268" s="3">
        <v>0</v>
      </c>
      <c r="KC268" s="3">
        <v>0</v>
      </c>
      <c r="KE268" s="3">
        <v>0</v>
      </c>
      <c r="KG268" s="3">
        <v>0</v>
      </c>
      <c r="KI268" s="3">
        <v>0</v>
      </c>
      <c r="KK268" s="3">
        <v>0</v>
      </c>
      <c r="KM268" s="3">
        <v>0</v>
      </c>
      <c r="KO268" s="3">
        <v>0</v>
      </c>
    </row>
    <row r="269" spans="28:301">
      <c r="AC269" s="3">
        <v>0</v>
      </c>
      <c r="AD269" s="3">
        <v>0</v>
      </c>
      <c r="AE269" s="3">
        <v>0</v>
      </c>
      <c r="AH269" s="3">
        <v>9.167231074073837E-3</v>
      </c>
      <c r="AJ269" s="3">
        <v>9.0041518982193567E-3</v>
      </c>
      <c r="AK269" s="3">
        <v>2.086960138563434</v>
      </c>
      <c r="AL269" s="3">
        <v>8.8420703210352475E-3</v>
      </c>
      <c r="AM269" s="3">
        <v>2.0863274698810663</v>
      </c>
      <c r="AN269" s="3">
        <v>8.6809987366855915E-3</v>
      </c>
      <c r="AO269" s="3">
        <v>2.0856947801093924</v>
      </c>
      <c r="AP269" s="3">
        <v>8.5209496886448979E-3</v>
      </c>
      <c r="AQ269" s="3">
        <v>2.0850620692477122</v>
      </c>
      <c r="AR269" s="3">
        <v>8.3619358703597591E-3</v>
      </c>
      <c r="AS269" s="3">
        <v>2.0844293372953118</v>
      </c>
      <c r="AT269" s="3">
        <v>8.2039701258226939E-3</v>
      </c>
      <c r="AU269" s="3">
        <v>2.0837965842514983</v>
      </c>
      <c r="AV269" s="3">
        <v>8.047065450050921E-3</v>
      </c>
      <c r="AW269" s="3">
        <v>2.0831638101155683</v>
      </c>
      <c r="AX269" s="3">
        <v>7.8912349894622764E-3</v>
      </c>
      <c r="AY269" s="3">
        <v>2.0825310148868112</v>
      </c>
      <c r="AZ269" s="3">
        <v>7.7364920421400347E-3</v>
      </c>
      <c r="BA269" s="3">
        <v>2.0818981985645273</v>
      </c>
      <c r="BB269" s="3">
        <v>7.5828500579778338E-3</v>
      </c>
      <c r="BC269" s="3">
        <v>2.0812653611480165</v>
      </c>
      <c r="BD269" s="3">
        <v>7.4303226386953714E-3</v>
      </c>
      <c r="BE269" s="3">
        <v>2.080632502636572</v>
      </c>
      <c r="BF269" s="3">
        <v>7.2789235377149096E-3</v>
      </c>
      <c r="BG269" s="3">
        <v>2.0799996230294973</v>
      </c>
      <c r="BH269" s="3">
        <v>7.1286666598880596E-3</v>
      </c>
      <c r="BI269" s="3">
        <v>2.0793667223260783</v>
      </c>
      <c r="BJ269" s="3">
        <v>6.9795660610615564E-3</v>
      </c>
      <c r="BK269" s="3">
        <v>2.0787338005256188</v>
      </c>
      <c r="BL269" s="3">
        <v>6.8316359474701136E-3</v>
      </c>
      <c r="BM269" s="3">
        <v>2.0781008576274154</v>
      </c>
      <c r="BN269" s="3">
        <v>6.6848906749436537E-3</v>
      </c>
      <c r="BO269" s="3">
        <v>2.0774678936307645</v>
      </c>
      <c r="BP269" s="3">
        <v>6.5393447479154152E-3</v>
      </c>
      <c r="BQ269" s="3">
        <v>2.0768349085349627</v>
      </c>
      <c r="BR269" s="3">
        <v>6.3950128182166032E-3</v>
      </c>
      <c r="BS269" s="3">
        <v>2.076201902339303</v>
      </c>
      <c r="BT269" s="3">
        <v>6.2519096836423562E-3</v>
      </c>
      <c r="BU269" s="3">
        <v>2.0755688750430856</v>
      </c>
      <c r="BV269" s="3">
        <v>6.1100502862728619E-3</v>
      </c>
      <c r="BW269" s="3">
        <v>2.0749358266456071</v>
      </c>
      <c r="BX269" s="3">
        <v>5.9694497105324202E-3</v>
      </c>
      <c r="BY269" s="3">
        <v>2.0743027571461639</v>
      </c>
      <c r="BZ269" s="3">
        <v>5.830123180968246E-3</v>
      </c>
      <c r="CA269" s="3">
        <v>2.0736696665440526</v>
      </c>
      <c r="CB269" s="3">
        <v>5.6920860597296299E-3</v>
      </c>
      <c r="CC269" s="3">
        <v>2.0730365548385699</v>
      </c>
      <c r="CD269" s="3">
        <v>5.5553538437269085E-3</v>
      </c>
      <c r="CE269" s="3">
        <v>2.0724034220290122</v>
      </c>
      <c r="CF269" s="3">
        <v>5.4199421614484437E-3</v>
      </c>
      <c r="CG269" s="3">
        <v>2.0717702681146761</v>
      </c>
      <c r="CH269" s="3">
        <v>5.285866769412474E-3</v>
      </c>
      <c r="CI269" s="3">
        <v>2.0711370930948547</v>
      </c>
      <c r="CJ269" s="3">
        <v>5.1531435482292769E-3</v>
      </c>
      <c r="CK269" s="3">
        <v>2.0705038969688481</v>
      </c>
      <c r="CL269" s="3">
        <v>5.021788498247642E-3</v>
      </c>
      <c r="CM269" s="3">
        <v>2.0698706797359527</v>
      </c>
      <c r="CN269" s="3">
        <v>4.8918177347580354E-3</v>
      </c>
      <c r="CO269" s="3">
        <v>2.0692374413954653</v>
      </c>
      <c r="CP269" s="3">
        <v>4.7632474827232121E-3</v>
      </c>
      <c r="CQ269" s="3">
        <v>2.0686041819466823</v>
      </c>
      <c r="CR269" s="3">
        <v>4.6360940710052688E-3</v>
      </c>
      <c r="CS269" s="3">
        <v>2.0679709013889003</v>
      </c>
      <c r="CT269" s="3">
        <v>4.5103739260563026E-3</v>
      </c>
      <c r="CU269" s="3">
        <v>2.0673375997214087</v>
      </c>
      <c r="CV269" s="3">
        <v>4.3861035650378816E-3</v>
      </c>
      <c r="CW269" s="3">
        <v>2.0667042769435149</v>
      </c>
      <c r="CX269" s="3">
        <v>4.2632995883325042E-3</v>
      </c>
      <c r="CZ269" s="3">
        <v>4.1419786714080612E-3</v>
      </c>
      <c r="DB269" s="3">
        <v>4.0221575559940617E-3</v>
      </c>
      <c r="DD269" s="3">
        <v>3.9038530405260045E-3</v>
      </c>
      <c r="DF269" s="3">
        <v>3.7870819698117815E-3</v>
      </c>
      <c r="DH269" s="3">
        <v>3.6718612238714069E-3</v>
      </c>
      <c r="DJ269" s="3">
        <v>3.5582077058985981E-3</v>
      </c>
      <c r="DL269" s="3">
        <v>3.4461383292899274E-3</v>
      </c>
      <c r="DN269" s="3">
        <v>3.3356700036842389E-3</v>
      </c>
      <c r="DP269" s="3">
        <v>3.2268196199519619E-3</v>
      </c>
      <c r="DR269" s="3">
        <v>3.1196040340707013E-3</v>
      </c>
      <c r="DT269" s="3">
        <v>3.0140400498201692E-3</v>
      </c>
      <c r="DV269" s="3">
        <v>2.9101444002260519E-3</v>
      </c>
      <c r="DX269" s="3">
        <v>2.8079337276788571E-3</v>
      </c>
      <c r="DZ269" s="3">
        <v>2.7074245626501257E-3</v>
      </c>
      <c r="EB269" s="3">
        <v>2.6086333009246584E-3</v>
      </c>
      <c r="ED269" s="3">
        <v>2.5115761792635942E-3</v>
      </c>
      <c r="EF269" s="3">
        <v>2.41626924940932E-3</v>
      </c>
      <c r="EH269" s="3">
        <v>2.3227283503393227E-3</v>
      </c>
      <c r="EJ269" s="3">
        <v>2.2309690786722143E-3</v>
      </c>
      <c r="EL269" s="3">
        <v>2.1410067571253325E-3</v>
      </c>
      <c r="EN269" s="3">
        <v>2.0528564009195871E-3</v>
      </c>
      <c r="EP269" s="3">
        <v>1.9665326820236259E-3</v>
      </c>
      <c r="ER269" s="3">
        <v>1.8820498911260033E-3</v>
      </c>
      <c r="ET269" s="3">
        <v>1.7994218972209228E-3</v>
      </c>
      <c r="EV269" s="3">
        <v>1.7186621046904038E-3</v>
      </c>
      <c r="EX269" s="3">
        <v>1.639783407763451E-3</v>
      </c>
      <c r="EZ269" s="3">
        <v>1.5627981422311511E-3</v>
      </c>
      <c r="FB269" s="3">
        <v>1.4877180342957176E-3</v>
      </c>
      <c r="FD269" s="3">
        <v>1.4145541464314852E-3</v>
      </c>
      <c r="FF269" s="3">
        <v>1.3433168201369915E-3</v>
      </c>
      <c r="FH269" s="3">
        <v>1.2740156154597113E-3</v>
      </c>
      <c r="FJ269" s="3">
        <v>1.206659247179066E-3</v>
      </c>
      <c r="FL269" s="3">
        <v>1.1412555175392876E-3</v>
      </c>
      <c r="FN269" s="3">
        <v>1.0778112454319275E-3</v>
      </c>
      <c r="FP269" s="3">
        <v>1.01633219193867E-3</v>
      </c>
      <c r="FR269" s="3">
        <v>9.5682298215911713E-4</v>
      </c>
      <c r="FT269" s="3">
        <v>8.9928702326585487E-4</v>
      </c>
      <c r="FV269" s="3">
        <v>8.4372641875103801E-4</v>
      </c>
      <c r="FX269" s="3">
        <v>7.9014187885558288E-4</v>
      </c>
      <c r="FZ269" s="3">
        <v>7.3853262720467131E-4</v>
      </c>
      <c r="GB269" s="3">
        <v>6.8889630371247589E-4</v>
      </c>
      <c r="GD269" s="3">
        <v>6.4122886386586966E-4</v>
      </c>
      <c r="GF269" s="3">
        <v>5.9552447455244373E-4</v>
      </c>
      <c r="GH269" s="3">
        <v>5.517754066637424E-4</v>
      </c>
      <c r="GJ269" s="3">
        <v>5.0997192478156666E-4</v>
      </c>
      <c r="GL269" s="3">
        <v>4.7010217434506813E-4</v>
      </c>
      <c r="GN269" s="3">
        <v>4.3215206680082468E-4</v>
      </c>
      <c r="GP269" s="3">
        <v>3.9610516335896969E-4</v>
      </c>
      <c r="GR269" s="3">
        <v>3.6194255811771076E-4</v>
      </c>
      <c r="GT269" s="3">
        <v>3.2964276147825361E-4</v>
      </c>
      <c r="GV269" s="3">
        <v>2.9918158495439979E-4</v>
      </c>
      <c r="GX269" s="3">
        <v>2.7053202868802931E-4</v>
      </c>
      <c r="GZ269" s="3">
        <v>2.436641732153969E-4</v>
      </c>
      <c r="HB269" s="3">
        <v>2.1854507729152502E-4</v>
      </c>
      <c r="HD269" s="3">
        <v>1.9513868387249699E-4</v>
      </c>
      <c r="HF269" s="3">
        <v>1.7340573667904934E-4</v>
      </c>
      <c r="HH269" s="3">
        <v>1.533037101195831E-4</v>
      </c>
      <c r="HJ269" s="3">
        <v>1.3478675573528904E-4</v>
      </c>
      <c r="HL269" s="3">
        <v>1.1780566874142594E-4</v>
      </c>
      <c r="HN269" s="3">
        <v>1.0230787867131894E-4</v>
      </c>
      <c r="HP269" s="3">
        <v>8.8237468574395148E-5</v>
      </c>
      <c r="HR269" s="3">
        <v>7.5535227663123841E-5</v>
      </c>
      <c r="HT269" s="3">
        <v>6.4138742726848613E-5</v>
      </c>
      <c r="HV269" s="3">
        <v>5.3982534006488557E-5</v>
      </c>
      <c r="HX269" s="3">
        <v>4.4998241516830005E-5</v>
      </c>
      <c r="HZ269" s="3">
        <v>3.7114867964807541E-5</v>
      </c>
      <c r="IB269" s="3">
        <v>3.025908438074196E-5</v>
      </c>
      <c r="ID269" s="3">
        <v>2.4355604276043215E-5</v>
      </c>
      <c r="IF269" s="3">
        <v>1.9327631467122542E-5</v>
      </c>
      <c r="IH269" s="3">
        <v>1.5097385541723411E-5</v>
      </c>
      <c r="IJ269" s="3">
        <v>1.1586707149560409E-5</v>
      </c>
      <c r="IL269" s="3">
        <v>8.7177427139112124E-6</v>
      </c>
      <c r="IN269" s="3">
        <v>6.4137046125697816E-6</v>
      </c>
      <c r="IP269" s="3">
        <v>4.5996981962188759E-6</v>
      </c>
      <c r="IR269" s="3">
        <v>3.2036010603080533E-6</v>
      </c>
      <c r="IT269" s="3">
        <v>2.1569726969160656E-6</v>
      </c>
      <c r="IV269" s="3">
        <v>1.3959641010811332E-6</v>
      </c>
      <c r="IX269" s="3">
        <v>8.6218740690562331E-7</v>
      </c>
      <c r="IZ269" s="3">
        <v>5.0349587229969517E-7</v>
      </c>
      <c r="JB269" s="3">
        <v>2.7461575098398001E-7</v>
      </c>
      <c r="JD269" s="3">
        <v>1.3756574702830266E-7</v>
      </c>
      <c r="JF269" s="3">
        <v>6.1799672693682104E-8</v>
      </c>
      <c r="JH269" s="3">
        <v>2.4017313358751282E-8</v>
      </c>
      <c r="JJ269" s="3">
        <v>7.6114948996696175E-9</v>
      </c>
      <c r="JL269" s="3">
        <v>1.7594307828219578E-9</v>
      </c>
      <c r="JN269" s="3">
        <v>2.2407467610103315E-10</v>
      </c>
      <c r="JP269" s="3">
        <v>0</v>
      </c>
      <c r="JR269" s="3">
        <v>0</v>
      </c>
      <c r="JT269" s="3">
        <v>0</v>
      </c>
      <c r="JV269" s="3">
        <v>0</v>
      </c>
      <c r="JX269" s="3">
        <v>0</v>
      </c>
      <c r="JZ269" s="3">
        <v>0</v>
      </c>
      <c r="KB269" s="3">
        <v>0</v>
      </c>
      <c r="KD269" s="3">
        <v>0</v>
      </c>
      <c r="KF269" s="3">
        <v>0</v>
      </c>
      <c r="KH269" s="3">
        <v>0</v>
      </c>
      <c r="KJ269" s="3">
        <v>0</v>
      </c>
      <c r="KL269" s="3">
        <v>0</v>
      </c>
      <c r="KN269" s="3">
        <v>0</v>
      </c>
    </row>
    <row r="270" spans="28:301">
      <c r="AD270" s="3">
        <v>0</v>
      </c>
      <c r="AE270" s="3">
        <v>0</v>
      </c>
      <c r="AG270" s="3">
        <v>8.047371468726177E-3</v>
      </c>
      <c r="AI270" s="3">
        <v>7.8984859011535565E-3</v>
      </c>
      <c r="AJ270" s="3">
        <v>2.0568912304626501</v>
      </c>
      <c r="AK270" s="3">
        <v>7.7506103891869333E-3</v>
      </c>
      <c r="AL270" s="3">
        <v>2.0562585723246762</v>
      </c>
      <c r="AM270" s="3">
        <v>7.6037563925555754E-3</v>
      </c>
      <c r="AN270" s="3">
        <v>2.0556258930977442</v>
      </c>
      <c r="AO270" s="3">
        <v>7.4579354867570736E-3</v>
      </c>
      <c r="AP270" s="3">
        <v>2.0549931927811542</v>
      </c>
      <c r="AQ270" s="3">
        <v>7.3131593626999366E-3</v>
      </c>
      <c r="AR270" s="3">
        <v>2.0543604713742027</v>
      </c>
      <c r="AS270" s="3">
        <v>7.1694398262299825E-3</v>
      </c>
      <c r="AT270" s="3">
        <v>2.0537277288761828</v>
      </c>
      <c r="AU270" s="3">
        <v>7.0267887975326883E-3</v>
      </c>
      <c r="AV270" s="3">
        <v>2.0530949652863981</v>
      </c>
      <c r="AW270" s="3">
        <v>6.8852183104032129E-3</v>
      </c>
      <c r="AX270" s="3">
        <v>2.0524621806041417</v>
      </c>
      <c r="AY270" s="3">
        <v>6.7447405113752988E-3</v>
      </c>
      <c r="AZ270" s="3">
        <v>2.05182937482871</v>
      </c>
      <c r="BA270" s="3">
        <v>6.6053676586998126E-3</v>
      </c>
      <c r="BB270" s="3">
        <v>2.0511965479594032</v>
      </c>
      <c r="BC270" s="3">
        <v>6.4671121211630914E-3</v>
      </c>
      <c r="BD270" s="3">
        <v>2.0505636999955108</v>
      </c>
      <c r="BE270" s="3">
        <v>6.3299863767347459E-3</v>
      </c>
      <c r="BF270" s="3">
        <v>2.04993083093634</v>
      </c>
      <c r="BG270" s="3">
        <v>6.1940030110339559E-3</v>
      </c>
      <c r="BH270" s="3">
        <v>2.0492979407811802</v>
      </c>
      <c r="BI270" s="3">
        <v>6.0591747156026861E-3</v>
      </c>
      <c r="BJ270" s="3">
        <v>2.0486650295293316</v>
      </c>
      <c r="BK270" s="3">
        <v>5.9255142859735727E-3</v>
      </c>
      <c r="BL270" s="3">
        <v>2.0480320971800872</v>
      </c>
      <c r="BM270" s="3">
        <v>5.7930346195195831E-3</v>
      </c>
      <c r="BN270" s="3">
        <v>2.047399143732747</v>
      </c>
      <c r="BO270" s="3">
        <v>5.6617487130717565E-3</v>
      </c>
      <c r="BP270" s="3">
        <v>2.0467661691866077</v>
      </c>
      <c r="BQ270" s="3">
        <v>5.5316696602906341E-3</v>
      </c>
      <c r="BR270" s="3">
        <v>2.0461331735409658</v>
      </c>
      <c r="BS270" s="3">
        <v>5.4028106487761431E-3</v>
      </c>
      <c r="BT270" s="3">
        <v>2.0455001567951143</v>
      </c>
      <c r="BU270" s="3">
        <v>5.2751849568998446E-3</v>
      </c>
      <c r="BV270" s="3">
        <v>2.0448671189483534</v>
      </c>
      <c r="BW270" s="3">
        <v>5.1488059503425991E-3</v>
      </c>
      <c r="BX270" s="3">
        <v>2.0442340599999831</v>
      </c>
      <c r="BY270" s="3">
        <v>5.0236870783197237E-3</v>
      </c>
      <c r="BZ270" s="3">
        <v>2.0436009799492929</v>
      </c>
      <c r="CA270" s="3">
        <v>4.8998418694747529E-3</v>
      </c>
      <c r="CB270" s="3">
        <v>2.0429678787955829</v>
      </c>
      <c r="CC270" s="3">
        <v>4.7772839274218782E-3</v>
      </c>
      <c r="CD270" s="3">
        <v>2.0423347565381533</v>
      </c>
      <c r="CE270" s="3">
        <v>4.656026925916051E-3</v>
      </c>
      <c r="CF270" s="3">
        <v>2.04170161317629</v>
      </c>
      <c r="CG270" s="3">
        <v>4.5360846036285761E-3</v>
      </c>
      <c r="CH270" s="3">
        <v>2.0410684487093</v>
      </c>
      <c r="CI270" s="3">
        <v>4.4174707585048724E-3</v>
      </c>
      <c r="CJ270" s="3">
        <v>2.0404352631364731</v>
      </c>
      <c r="CK270" s="3">
        <v>4.3001992416797762E-3</v>
      </c>
      <c r="CL270" s="3">
        <v>2.0398020564571127</v>
      </c>
      <c r="CM270" s="3">
        <v>4.1842839509244889E-3</v>
      </c>
      <c r="CN270" s="3">
        <v>2.0391688286705083</v>
      </c>
      <c r="CO270" s="3">
        <v>4.0697388235978798E-3</v>
      </c>
      <c r="CP270" s="3">
        <v>2.0385355797759601</v>
      </c>
      <c r="CQ270" s="3">
        <v>3.9565778290734342E-3</v>
      </c>
      <c r="CR270" s="3">
        <v>2.0379023097727647</v>
      </c>
      <c r="CS270" s="3">
        <v>3.8448149606116399E-3</v>
      </c>
      <c r="CT270" s="3">
        <v>2.0372690186602185</v>
      </c>
      <c r="CU270" s="3">
        <v>3.7344642266460577E-3</v>
      </c>
      <c r="CV270" s="3">
        <v>2.0366357064376146</v>
      </c>
      <c r="CW270" s="3">
        <v>3.6255396414496847E-3</v>
      </c>
      <c r="CY270" s="3">
        <v>3.5180552151465581E-3</v>
      </c>
      <c r="DA270" s="3">
        <v>3.4120249430317734E-3</v>
      </c>
      <c r="DC270" s="3">
        <v>3.3074627941613224E-3</v>
      </c>
      <c r="DE270" s="3">
        <v>3.2043826991712309E-3</v>
      </c>
      <c r="DG270" s="3">
        <v>3.1027985372836095E-3</v>
      </c>
      <c r="DI270" s="3">
        <v>3.0027241224551931E-3</v>
      </c>
      <c r="DK270" s="3">
        <v>2.9041731886219483E-3</v>
      </c>
      <c r="DM270" s="3">
        <v>2.8071593739912295E-3</v>
      </c>
      <c r="DO270" s="3">
        <v>2.7116962043308556E-3</v>
      </c>
      <c r="DQ270" s="3">
        <v>2.6177970752023277E-3</v>
      </c>
      <c r="DS270" s="3">
        <v>2.5254752330832464E-3</v>
      </c>
      <c r="DU270" s="3">
        <v>2.4347437553218216E-3</v>
      </c>
      <c r="DW270" s="3">
        <v>2.3456155288642056E-3</v>
      </c>
      <c r="DY270" s="3">
        <v>2.2581032276932501E-3</v>
      </c>
      <c r="EA270" s="3">
        <v>2.1722192889152172E-3</v>
      </c>
      <c r="EC270" s="3">
        <v>2.0879758874289729E-3</v>
      </c>
      <c r="EE270" s="3">
        <v>2.0053849091103098E-3</v>
      </c>
      <c r="EG270" s="3">
        <v>1.9244579224422956E-3</v>
      </c>
      <c r="EI270" s="3">
        <v>1.8452061485210091E-3</v>
      </c>
      <c r="EK270" s="3">
        <v>1.7676404293646901E-3</v>
      </c>
      <c r="EM270" s="3">
        <v>1.6917711944533329E-3</v>
      </c>
      <c r="EO270" s="3">
        <v>1.6176084254250947E-3</v>
      </c>
      <c r="EQ270" s="3">
        <v>1.5451616188556585E-3</v>
      </c>
      <c r="ES270" s="3">
        <v>1.4744397470470255E-3</v>
      </c>
      <c r="EU270" s="3">
        <v>1.405451216753137E-3</v>
      </c>
      <c r="EW270" s="3">
        <v>1.3382038257714129E-3</v>
      </c>
      <c r="EY270" s="3">
        <v>1.2727047173318588E-3</v>
      </c>
      <c r="FA270" s="3">
        <v>1.2089603322189813E-3</v>
      </c>
      <c r="FC270" s="3">
        <v>1.1469763585665496E-3</v>
      </c>
      <c r="FE270" s="3">
        <v>1.0867576792714221E-3</v>
      </c>
      <c r="FG270" s="3">
        <v>1.0283083169804852E-3</v>
      </c>
      <c r="FI270" s="3">
        <v>9.7163137661442534E-4</v>
      </c>
      <c r="FK270" s="3">
        <v>9.1672898540391342E-4</v>
      </c>
      <c r="FM270" s="3">
        <v>8.6360223042810757E-4</v>
      </c>
      <c r="FO270" s="3">
        <v>8.1225109366255693E-4</v>
      </c>
      <c r="FQ270" s="3">
        <v>7.6267438456402133E-4</v>
      </c>
      <c r="FS270" s="3">
        <v>7.1486967024384873E-4</v>
      </c>
      <c r="FU270" s="3">
        <v>6.6883320330990729E-4</v>
      </c>
      <c r="FW270" s="3">
        <v>6.2455984749018481E-4</v>
      </c>
      <c r="FY270" s="3">
        <v>5.8204300118968916E-4</v>
      </c>
      <c r="GA270" s="3">
        <v>5.4127451917687966E-4</v>
      </c>
      <c r="GC270" s="3">
        <v>5.0224463264728146E-4</v>
      </c>
      <c r="GE270" s="3">
        <v>4.6494186797099132E-4</v>
      </c>
      <c r="GG270" s="3">
        <v>4.2935296449834808E-4</v>
      </c>
      <c r="GI270" s="3">
        <v>3.9546279187503643E-4</v>
      </c>
      <c r="GK270" s="3">
        <v>3.6325426740529542E-4</v>
      </c>
      <c r="GM270" s="3">
        <v>3.3270827410072169E-4</v>
      </c>
      <c r="GO270" s="3">
        <v>3.0380358016339547E-4</v>
      </c>
      <c r="GQ270" s="3">
        <v>2.7651676077672431E-4</v>
      </c>
      <c r="GS270" s="3">
        <v>2.5082212321640257E-4</v>
      </c>
      <c r="GU270" s="3">
        <v>2.2669163644803192E-4</v>
      </c>
      <c r="GW270" s="3">
        <v>2.0409486654782478E-4</v>
      </c>
      <c r="GY270" s="3">
        <v>1.8299891946868771E-4</v>
      </c>
      <c r="HA270" s="3">
        <v>1.6336839287567809E-4</v>
      </c>
      <c r="HC270" s="3">
        <v>1.4516533899152571E-4</v>
      </c>
      <c r="HE270" s="3">
        <v>1.2834924062293113E-4</v>
      </c>
      <c r="HG270" s="3">
        <v>1.1287700277887045E-4</v>
      </c>
      <c r="HI270" s="3">
        <v>9.8702962538811017E-5</v>
      </c>
      <c r="HK270" s="3">
        <v>8.5778920075283517E-5</v>
      </c>
      <c r="HM270" s="3">
        <v>7.4054193972883755E-5</v>
      </c>
      <c r="HO270" s="3">
        <v>6.3475704202566646E-5</v>
      </c>
      <c r="HQ270" s="3">
        <v>5.3988086290222227E-5</v>
      </c>
      <c r="HS270" s="3">
        <v>4.5533840341383304E-5</v>
      </c>
      <c r="HU270" s="3">
        <v>3.8053518623141885E-5</v>
      </c>
      <c r="HW270" s="3">
        <v>3.1485955326783359E-5</v>
      </c>
      <c r="HY270" s="3">
        <v>2.5768541899283965E-5</v>
      </c>
      <c r="IA270" s="3">
        <v>2.0837550888937448E-5</v>
      </c>
      <c r="IC270" s="3">
        <v>1.6628510540991703E-5</v>
      </c>
      <c r="IE270" s="3">
        <v>1.3076631335177967E-5</v>
      </c>
      <c r="IG270" s="3">
        <v>1.011728420250716E-5</v>
      </c>
      <c r="II270" s="3">
        <v>7.686528213259833E-6</v>
      </c>
      <c r="IK270" s="3">
        <v>5.7216830129448165E-6</v>
      </c>
      <c r="IM270" s="3">
        <v>4.1619381316100114E-6</v>
      </c>
      <c r="IO270" s="3">
        <v>2.9489874666575374E-6</v>
      </c>
      <c r="IQ270" s="3">
        <v>2.027672756635137E-6</v>
      </c>
      <c r="IS270" s="3">
        <v>1.3466148294395737E-6</v>
      </c>
      <c r="IU270" s="3">
        <v>8.5880606705380144E-7</v>
      </c>
      <c r="IW270" s="3">
        <v>5.2213232352082435E-7</v>
      </c>
      <c r="IY270" s="3">
        <v>2.9978817582098532E-7</v>
      </c>
      <c r="JA270" s="3">
        <v>1.6054692804658747E-7</v>
      </c>
      <c r="JC270" s="3">
        <v>7.8847652686350864E-8</v>
      </c>
      <c r="JE270" s="3">
        <v>3.4667499105040886E-8</v>
      </c>
      <c r="JG270" s="3">
        <v>1.3160420105562689E-8</v>
      </c>
      <c r="JI270" s="3">
        <v>4.0648939423573421E-9</v>
      </c>
      <c r="JK270" s="3">
        <v>9.1339153307531398E-10</v>
      </c>
      <c r="JM270" s="3">
        <v>1.1273694708624629E-10</v>
      </c>
      <c r="JO270" s="3">
        <v>0</v>
      </c>
      <c r="JQ270" s="3">
        <v>0</v>
      </c>
      <c r="JS270" s="3">
        <v>0</v>
      </c>
      <c r="JU270" s="3">
        <v>0</v>
      </c>
      <c r="JW270" s="3">
        <v>0</v>
      </c>
      <c r="JY270" s="3">
        <v>0</v>
      </c>
      <c r="KA270" s="3">
        <v>0</v>
      </c>
      <c r="KC270" s="3">
        <v>0</v>
      </c>
      <c r="KE270" s="3">
        <v>0</v>
      </c>
      <c r="KG270" s="3">
        <v>0</v>
      </c>
      <c r="KI270" s="3">
        <v>0</v>
      </c>
      <c r="KK270" s="3">
        <v>0</v>
      </c>
      <c r="KM270" s="3">
        <v>0</v>
      </c>
      <c r="KO270" s="3">
        <v>0</v>
      </c>
    </row>
    <row r="271" spans="28:301">
      <c r="AE271" s="3">
        <v>0</v>
      </c>
      <c r="AF271" s="3">
        <v>7.049042854015565E-3</v>
      </c>
      <c r="AH271" s="3">
        <v>6.9135155165800984E-3</v>
      </c>
      <c r="AI271" s="3">
        <v>2.0268661427620884</v>
      </c>
      <c r="AJ271" s="3">
        <v>6.7790004290603691E-3</v>
      </c>
      <c r="AK271" s="3">
        <v>2.0262334951683272</v>
      </c>
      <c r="AL271" s="3">
        <v>6.6455080220671758E-3</v>
      </c>
      <c r="AM271" s="3">
        <v>2.0256008264859595</v>
      </c>
      <c r="AN271" s="3">
        <v>6.5130488092691808E-3</v>
      </c>
      <c r="AO271" s="3">
        <v>2.0249681367142855</v>
      </c>
      <c r="AP271" s="3">
        <v>6.3816333861406354E-3</v>
      </c>
      <c r="AQ271" s="3">
        <v>2.0243354258526054</v>
      </c>
      <c r="AR271" s="3">
        <v>6.2512724285721036E-3</v>
      </c>
      <c r="AS271" s="3">
        <v>2.023702693900205</v>
      </c>
      <c r="AT271" s="3">
        <v>6.1219766913362143E-3</v>
      </c>
      <c r="AU271" s="3">
        <v>2.0230699408563915</v>
      </c>
      <c r="AV271" s="3">
        <v>5.9937570064000547E-3</v>
      </c>
      <c r="AW271" s="3">
        <v>2.0224371667204615</v>
      </c>
      <c r="AX271" s="3">
        <v>5.8666242810753557E-3</v>
      </c>
      <c r="AY271" s="3">
        <v>2.0218043714917044</v>
      </c>
      <c r="AZ271" s="3">
        <v>5.7405894959971998E-3</v>
      </c>
      <c r="BA271" s="3">
        <v>2.0211715551694205</v>
      </c>
      <c r="BB271" s="3">
        <v>5.6156637029214822E-3</v>
      </c>
      <c r="BC271" s="3">
        <v>2.0205387177529097</v>
      </c>
      <c r="BD271" s="3">
        <v>5.4918580223308382E-3</v>
      </c>
      <c r="BE271" s="3">
        <v>2.0199058592414652</v>
      </c>
      <c r="BF271" s="3">
        <v>5.3691836408382631E-3</v>
      </c>
      <c r="BG271" s="3">
        <v>2.0192729796343905</v>
      </c>
      <c r="BH271" s="3">
        <v>5.2476518083770622E-3</v>
      </c>
      <c r="BI271" s="3">
        <v>2.0186400789309715</v>
      </c>
      <c r="BJ271" s="3">
        <v>5.1272738351652155E-3</v>
      </c>
      <c r="BK271" s="3">
        <v>2.018007157130512</v>
      </c>
      <c r="BL271" s="3">
        <v>5.0080610884316243E-3</v>
      </c>
      <c r="BM271" s="3">
        <v>2.0173742142323086</v>
      </c>
      <c r="BN271" s="3">
        <v>4.8900249888910764E-3</v>
      </c>
      <c r="BO271" s="3">
        <v>2.0167412502356576</v>
      </c>
      <c r="BP271" s="3">
        <v>4.77317700695413E-3</v>
      </c>
      <c r="BQ271" s="3">
        <v>2.0161082651398559</v>
      </c>
      <c r="BR271" s="3">
        <v>4.6575286586573771E-3</v>
      </c>
      <c r="BS271" s="3">
        <v>2.0154752589441962</v>
      </c>
      <c r="BT271" s="3">
        <v>4.5430915012988939E-3</v>
      </c>
      <c r="BU271" s="3">
        <v>2.0148422316479788</v>
      </c>
      <c r="BV271" s="3">
        <v>4.4298771287628724E-3</v>
      </c>
      <c r="BW271" s="3">
        <v>2.0142091832505002</v>
      </c>
      <c r="BX271" s="3">
        <v>4.3178971665166974E-3</v>
      </c>
      <c r="BY271" s="3">
        <v>2.0135761137510571</v>
      </c>
      <c r="BZ271" s="3">
        <v>4.2071632662628805E-3</v>
      </c>
      <c r="CA271" s="3">
        <v>2.0129430231489458</v>
      </c>
      <c r="CB271" s="3">
        <v>4.097687100227434E-3</v>
      </c>
      <c r="CC271" s="3">
        <v>2.0123099114434631</v>
      </c>
      <c r="CD271" s="3">
        <v>3.9894803550653965E-3</v>
      </c>
      <c r="CE271" s="3">
        <v>2.0116767786339054</v>
      </c>
      <c r="CF271" s="3">
        <v>3.8825547253632784E-3</v>
      </c>
      <c r="CG271" s="3">
        <v>2.0110436247195693</v>
      </c>
      <c r="CH271" s="3">
        <v>3.7769219067172706E-3</v>
      </c>
      <c r="CI271" s="3">
        <v>2.0104104496997444</v>
      </c>
      <c r="CJ271" s="3">
        <v>3.6725935883650885E-3</v>
      </c>
      <c r="CK271" s="3">
        <v>2.0097772535737413</v>
      </c>
      <c r="CL271" s="3">
        <v>3.5695814453482726E-3</v>
      </c>
      <c r="CM271" s="3">
        <v>2.0091440363408459</v>
      </c>
      <c r="CN271" s="3">
        <v>3.4678971301807457E-3</v>
      </c>
      <c r="CO271" s="3">
        <v>2.0085107980003585</v>
      </c>
      <c r="CP271" s="3">
        <v>3.3675522639983529E-3</v>
      </c>
      <c r="CQ271" s="3">
        <v>2.0078775385515755</v>
      </c>
      <c r="CR271" s="3">
        <v>3.2685584271629703E-3</v>
      </c>
      <c r="CS271" s="3">
        <v>2.0072442579937935</v>
      </c>
      <c r="CT271" s="3">
        <v>3.1709271492936669E-3</v>
      </c>
      <c r="CU271" s="3">
        <v>2.0066109563263019</v>
      </c>
      <c r="CV271" s="3">
        <v>3.0746698986962059E-3</v>
      </c>
      <c r="CW271" s="3">
        <v>2.0059776335484081</v>
      </c>
      <c r="CX271" s="3">
        <v>2.9797980711610064E-3</v>
      </c>
      <c r="CZ271" s="3">
        <v>2.8863229780984622E-3</v>
      </c>
      <c r="DB271" s="3">
        <v>2.7942558339792973E-3</v>
      </c>
      <c r="DD271" s="3">
        <v>2.7036077430464007E-3</v>
      </c>
      <c r="DF271" s="3">
        <v>2.6143896852633378E-3</v>
      </c>
      <c r="DH271" s="3">
        <v>2.5266125014635054E-3</v>
      </c>
      <c r="DJ271" s="3">
        <v>2.4402868776626711E-3</v>
      </c>
      <c r="DL271" s="3">
        <v>2.3554233284964268E-3</v>
      </c>
      <c r="DN271" s="3">
        <v>2.2720321797429274E-3</v>
      </c>
      <c r="DP271" s="3">
        <v>2.1901235498901573E-3</v>
      </c>
      <c r="DR271" s="3">
        <v>2.1097073307059172E-3</v>
      </c>
      <c r="DT271" s="3">
        <v>2.0307931667677397E-3</v>
      </c>
      <c r="DV271" s="3">
        <v>1.9533904339090811E-3</v>
      </c>
      <c r="DX271" s="3">
        <v>1.8775082165373984E-3</v>
      </c>
      <c r="DZ271" s="3">
        <v>1.803155283779132E-3</v>
      </c>
      <c r="EB271" s="3">
        <v>1.730340064406222E-3</v>
      </c>
      <c r="ED271" s="3">
        <v>1.6590706204986381E-3</v>
      </c>
      <c r="EF271" s="3">
        <v>1.5893546197974853E-3</v>
      </c>
      <c r="EH271" s="3">
        <v>1.5211993067036967E-3</v>
      </c>
      <c r="EJ271" s="3">
        <v>1.4546114718781041E-3</v>
      </c>
      <c r="EL271" s="3">
        <v>1.3895974203999167E-3</v>
      </c>
      <c r="EN271" s="3">
        <v>1.3261629384423873E-3</v>
      </c>
      <c r="EP271" s="3">
        <v>1.2643132584267487E-3</v>
      </c>
      <c r="ER271" s="3">
        <v>1.2040530226185154E-3</v>
      </c>
      <c r="ET271" s="3">
        <v>1.1453862451340172E-3</v>
      </c>
      <c r="EV271" s="3">
        <v>1.0883162723296874E-3</v>
      </c>
      <c r="EX271" s="3">
        <v>1.0328457415523071E-3</v>
      </c>
      <c r="EZ271" s="3">
        <v>9.7897653823524793E-4</v>
      </c>
      <c r="FB271" s="3">
        <v>9.2670975133389468E-4</v>
      </c>
      <c r="FD271" s="3">
        <v>8.7604562710308647E-4</v>
      </c>
      <c r="FF271" s="3">
        <v>8.2698352123074627E-4</v>
      </c>
      <c r="FH271" s="3">
        <v>7.7952184935511264E-4</v>
      </c>
      <c r="FJ271" s="3">
        <v>7.3365803600839059E-4</v>
      </c>
      <c r="FL271" s="3">
        <v>6.8938846204745171E-4</v>
      </c>
      <c r="FN271" s="3">
        <v>6.4670841065273975E-4</v>
      </c>
      <c r="FP271" s="3">
        <v>6.0561201200010073E-4</v>
      </c>
      <c r="FR271" s="3">
        <v>5.6609218673719128E-4</v>
      </c>
      <c r="FT271" s="3">
        <v>5.2814058842681907E-4</v>
      </c>
      <c r="FV271" s="3">
        <v>4.9174754515442665E-4</v>
      </c>
      <c r="FX271" s="3">
        <v>4.5690200053639094E-4</v>
      </c>
      <c r="FZ271" s="3">
        <v>4.2359145441031397E-4</v>
      </c>
      <c r="GB271" s="3">
        <v>3.9180190353853289E-4</v>
      </c>
      <c r="GD271" s="3">
        <v>3.6151778271212916E-4</v>
      </c>
      <c r="GF271" s="3">
        <v>3.3272190670530959E-4</v>
      </c>
      <c r="GH271" s="3">
        <v>3.053954135996062E-4</v>
      </c>
      <c r="GJ271" s="3">
        <v>2.7951771007438841E-4</v>
      </c>
      <c r="GL271" s="3">
        <v>2.5506641934508966E-4</v>
      </c>
      <c r="GN271" s="3">
        <v>2.3201733252364235E-4</v>
      </c>
      <c r="GP271" s="3">
        <v>2.1034436427709813E-4</v>
      </c>
      <c r="GR271" s="3">
        <v>1.9001951377029295E-4</v>
      </c>
      <c r="GT271" s="3">
        <v>1.7101283199648409E-4</v>
      </c>
      <c r="GV271" s="3">
        <v>1.5329239672558009E-4</v>
      </c>
      <c r="GX271" s="3">
        <v>1.3682429643192503E-4</v>
      </c>
      <c r="GZ271" s="3">
        <v>1.2157262470103849E-4</v>
      </c>
      <c r="HB271" s="3">
        <v>1.0749948675498329E-4</v>
      </c>
      <c r="HD271" s="3">
        <v>9.4565019875963167E-5</v>
      </c>
      <c r="HF271" s="3">
        <v>8.2727429643019711E-5</v>
      </c>
      <c r="HH271" s="3">
        <v>7.1943044021580583E-5</v>
      </c>
      <c r="HJ271" s="3">
        <v>6.2166387452653024E-5</v>
      </c>
      <c r="HL271" s="3">
        <v>5.3350277168124365E-5</v>
      </c>
      <c r="HN271" s="3">
        <v>4.5445943998910138E-5</v>
      </c>
      <c r="HP271" s="3">
        <v>3.8403179928653633E-5</v>
      </c>
      <c r="HR271" s="3">
        <v>3.2170514559073504E-5</v>
      </c>
      <c r="HT271" s="3">
        <v>2.6695422471880265E-5</v>
      </c>
      <c r="HV271" s="3">
        <v>2.1924563170412491E-5</v>
      </c>
      <c r="HX271" s="3">
        <v>1.7804054831603367E-5</v>
      </c>
      <c r="HZ271" s="3">
        <v>1.4279782461487655E-5</v>
      </c>
      <c r="IB271" s="3">
        <v>1.1297740187950434E-5</v>
      </c>
      <c r="ID271" s="3">
        <v>8.8044063039944883E-6</v>
      </c>
      <c r="IF271" s="3">
        <v>6.747148255901589E-6</v>
      </c>
      <c r="IH271" s="3">
        <v>5.0746530215057723E-6</v>
      </c>
      <c r="IJ271" s="3">
        <v>3.7373762252976673E-6</v>
      </c>
      <c r="IL271" s="3">
        <v>2.6880008928741035E-6</v>
      </c>
      <c r="IN271" s="3">
        <v>1.8818939976572625E-6</v>
      </c>
      <c r="IP271" s="3">
        <v>1.2775459934087708E-6</v>
      </c>
      <c r="IR271" s="3">
        <v>8.3697553110705952E-7</v>
      </c>
      <c r="IT271" s="3">
        <v>5.2607880860693143E-7</v>
      </c>
      <c r="IV271" s="3">
        <v>3.1490091119413695E-7</v>
      </c>
      <c r="IX271" s="3">
        <v>1.7780564343851769E-7</v>
      </c>
      <c r="IZ271" s="3">
        <v>9.3521462987362354E-8</v>
      </c>
      <c r="JB271" s="3">
        <v>4.5045068121291352E-8</v>
      </c>
      <c r="JD271" s="3">
        <v>1.9391845446898788E-8</v>
      </c>
      <c r="JF271" s="3">
        <v>7.1944269556462747E-9</v>
      </c>
      <c r="JH271" s="3">
        <v>2.1671089135859449E-9</v>
      </c>
      <c r="JJ271" s="3">
        <v>4.7372697427911411E-10</v>
      </c>
      <c r="JL271" s="3">
        <v>5.6720462389942047E-11</v>
      </c>
      <c r="JN271" s="3">
        <v>0</v>
      </c>
      <c r="JP271" s="3">
        <v>0</v>
      </c>
      <c r="JR271" s="3">
        <v>0</v>
      </c>
      <c r="JT271" s="3">
        <v>0</v>
      </c>
      <c r="JV271" s="3">
        <v>0</v>
      </c>
      <c r="JX271" s="3">
        <v>0</v>
      </c>
      <c r="JZ271" s="3">
        <v>0</v>
      </c>
      <c r="KB271" s="3">
        <v>0</v>
      </c>
      <c r="KD271" s="3">
        <v>0</v>
      </c>
      <c r="KF271" s="3">
        <v>0</v>
      </c>
      <c r="KH271" s="3">
        <v>0</v>
      </c>
      <c r="KJ271" s="3">
        <v>0</v>
      </c>
      <c r="KL271" s="3">
        <v>0</v>
      </c>
      <c r="KN271" s="3">
        <v>0</v>
      </c>
    </row>
    <row r="272" spans="28:301">
      <c r="AE272" s="3">
        <v>6.1612431667766561E-3</v>
      </c>
      <c r="AG272" s="3">
        <v>6.0382354262508726E-3</v>
      </c>
      <c r="AH272" s="3">
        <v>1.9968848122505456</v>
      </c>
      <c r="AI272" s="3">
        <v>5.9162328321510152E-3</v>
      </c>
      <c r="AJ272" s="3">
        <v>1.9962521752008229</v>
      </c>
      <c r="AK272" s="3">
        <v>5.795244721196087E-3</v>
      </c>
      <c r="AL272" s="3">
        <v>1.995619517062849</v>
      </c>
      <c r="AM272" s="3">
        <v>5.6752804820501147E-3</v>
      </c>
      <c r="AN272" s="3">
        <v>1.994986837835917</v>
      </c>
      <c r="AO272" s="3">
        <v>5.5563495533140113E-3</v>
      </c>
      <c r="AP272" s="3">
        <v>1.994354137519327</v>
      </c>
      <c r="AQ272" s="3">
        <v>5.4384614213671533E-3</v>
      </c>
      <c r="AR272" s="3">
        <v>1.9937214161123755</v>
      </c>
      <c r="AS272" s="3">
        <v>5.3216256180508995E-3</v>
      </c>
      <c r="AT272" s="3">
        <v>1.9930886736143556</v>
      </c>
      <c r="AU272" s="3">
        <v>5.2058517181859604E-3</v>
      </c>
      <c r="AV272" s="3">
        <v>1.9924559100245709</v>
      </c>
      <c r="AW272" s="3">
        <v>5.0911493369150849E-3</v>
      </c>
      <c r="AX272" s="3">
        <v>1.9918231253423144</v>
      </c>
      <c r="AY272" s="3">
        <v>4.9775281268622032E-3</v>
      </c>
      <c r="AZ272" s="3">
        <v>1.9911903195668827</v>
      </c>
      <c r="BA272" s="3">
        <v>4.8649977750987086E-3</v>
      </c>
      <c r="BB272" s="3">
        <v>1.990557492697576</v>
      </c>
      <c r="BC272" s="3">
        <v>4.7535679999071521E-3</v>
      </c>
      <c r="BD272" s="3">
        <v>1.9899246447336836</v>
      </c>
      <c r="BE272" s="3">
        <v>4.643248547332177E-3</v>
      </c>
      <c r="BF272" s="3">
        <v>1.9892917756745128</v>
      </c>
      <c r="BG272" s="3">
        <v>4.5340491875080569E-3</v>
      </c>
      <c r="BH272" s="3">
        <v>1.988658885519353</v>
      </c>
      <c r="BI272" s="3">
        <v>4.4259797107517318E-3</v>
      </c>
      <c r="BJ272" s="3">
        <v>1.9880259742675044</v>
      </c>
      <c r="BK272" s="3">
        <v>4.3190499234097282E-3</v>
      </c>
      <c r="BL272" s="3">
        <v>1.9873930419182599</v>
      </c>
      <c r="BM272" s="3">
        <v>4.2132696434468266E-3</v>
      </c>
      <c r="BN272" s="3">
        <v>1.9867600884709198</v>
      </c>
      <c r="BO272" s="3">
        <v>4.1086486957638453E-3</v>
      </c>
      <c r="BP272" s="3">
        <v>1.9861271139247805</v>
      </c>
      <c r="BQ272" s="3">
        <v>4.0051969072313065E-3</v>
      </c>
      <c r="BR272" s="3">
        <v>1.9854941182791386</v>
      </c>
      <c r="BS272" s="3">
        <v>3.9029241014252192E-3</v>
      </c>
      <c r="BT272" s="3">
        <v>1.9848611015332871</v>
      </c>
      <c r="BU272" s="3">
        <v>3.8018400930506084E-3</v>
      </c>
      <c r="BV272" s="3">
        <v>1.9842280636865262</v>
      </c>
      <c r="BW272" s="3">
        <v>3.7019546820378168E-3</v>
      </c>
      <c r="BX272" s="3">
        <v>1.9835950047381559</v>
      </c>
      <c r="BY272" s="3">
        <v>3.6032776472959909E-3</v>
      </c>
      <c r="BZ272" s="3">
        <v>1.9829619246874657</v>
      </c>
      <c r="CA272" s="3">
        <v>3.5058187401075061E-3</v>
      </c>
      <c r="CB272" s="3">
        <v>1.9823288235337557</v>
      </c>
      <c r="CC272" s="3">
        <v>3.4095876771464456E-3</v>
      </c>
      <c r="CD272" s="3">
        <v>1.9816957012763261</v>
      </c>
      <c r="CE272" s="3">
        <v>3.3145941331035661E-3</v>
      </c>
      <c r="CF272" s="3">
        <v>1.9810625579144627</v>
      </c>
      <c r="CG272" s="3">
        <v>3.2208477328995021E-3</v>
      </c>
      <c r="CH272" s="3">
        <v>1.9804293934474693</v>
      </c>
      <c r="CI272" s="3">
        <v>3.1283580434672714E-3</v>
      </c>
      <c r="CJ272" s="3">
        <v>1.9797962078746458</v>
      </c>
      <c r="CK272" s="3">
        <v>3.0371345650844128E-3</v>
      </c>
      <c r="CL272" s="3">
        <v>1.9791630011952854</v>
      </c>
      <c r="CM272" s="3">
        <v>2.9471867222343991E-3</v>
      </c>
      <c r="CN272" s="3">
        <v>1.9785297734086811</v>
      </c>
      <c r="CO272" s="3">
        <v>2.8585238539762261E-3</v>
      </c>
      <c r="CP272" s="3">
        <v>1.9778965245141329</v>
      </c>
      <c r="CQ272" s="3">
        <v>2.771155203800368E-3</v>
      </c>
      <c r="CR272" s="3">
        <v>1.9772632545109374</v>
      </c>
      <c r="CS272" s="3">
        <v>2.6850899089485578E-3</v>
      </c>
      <c r="CT272" s="3">
        <v>1.9766299633983913</v>
      </c>
      <c r="CU272" s="3">
        <v>2.6003369891741401E-3</v>
      </c>
      <c r="CV272" s="3">
        <v>1.9759966511757874</v>
      </c>
      <c r="CW272" s="3">
        <v>2.5169053349190337E-3</v>
      </c>
      <c r="CY272" s="3">
        <v>2.4348036948826637E-3</v>
      </c>
      <c r="DA272" s="3">
        <v>2.3540406629575412E-3</v>
      </c>
      <c r="DC272" s="3">
        <v>2.2746246645055433E-3</v>
      </c>
      <c r="DE272" s="3">
        <v>2.1965639419483608E-3</v>
      </c>
      <c r="DG272" s="3">
        <v>2.1198665396450155E-3</v>
      </c>
      <c r="DI272" s="3">
        <v>2.0445402880288951E-3</v>
      </c>
      <c r="DK272" s="3">
        <v>1.9705927869763194E-3</v>
      </c>
      <c r="DM272" s="3">
        <v>1.8980313883783571E-3</v>
      </c>
      <c r="DO272" s="3">
        <v>1.8268631778873947E-3</v>
      </c>
      <c r="DQ272" s="3">
        <v>1.7570949558098686E-3</v>
      </c>
      <c r="DS272" s="3">
        <v>1.6887332171166508E-3</v>
      </c>
      <c r="DU272" s="3">
        <v>1.6217841305428025E-3</v>
      </c>
      <c r="DW272" s="3">
        <v>1.5562535167488502E-3</v>
      </c>
      <c r="DY272" s="3">
        <v>1.4921468255164093E-3</v>
      </c>
      <c r="EA272" s="3">
        <v>1.4294691119519018E-3</v>
      </c>
      <c r="EC272" s="3">
        <v>1.3682250116733568E-3</v>
      </c>
      <c r="EE272" s="3">
        <v>1.3084187149568645E-3</v>
      </c>
      <c r="EG272" s="3">
        <v>1.250053939821224E-3</v>
      </c>
      <c r="EI272" s="3">
        <v>1.1931339040317571E-3</v>
      </c>
      <c r="EK272" s="3">
        <v>1.1376612960071963E-3</v>
      </c>
      <c r="EM272" s="3">
        <v>1.0836382446170604E-3</v>
      </c>
      <c r="EO272" s="3">
        <v>1.0310662878610991E-3</v>
      </c>
      <c r="EQ272" s="3">
        <v>9.799463404272814E-4</v>
      </c>
      <c r="ES272" s="3">
        <v>9.3027866013051762E-4</v>
      </c>
      <c r="EU272" s="3">
        <v>8.8206281324094645E-4</v>
      </c>
      <c r="EW272" s="3">
        <v>8.3529763871830083E-4</v>
      </c>
      <c r="EY272" s="3">
        <v>7.899812113776885E-4</v>
      </c>
      <c r="FA272" s="3">
        <v>7.4611080402224778E-4</v>
      </c>
      <c r="FC272" s="3">
        <v>7.0368284858968915E-4</v>
      </c>
      <c r="FE272" s="3">
        <v>6.6269289637287804E-4</v>
      </c>
      <c r="FG272" s="3">
        <v>6.2313557738951535E-4</v>
      </c>
      <c r="FI272" s="3">
        <v>5.8500455899282314E-4</v>
      </c>
      <c r="FK272" s="3">
        <v>5.4829250383413536E-4</v>
      </c>
      <c r="FM272" s="3">
        <v>5.1299102730963748E-4</v>
      </c>
      <c r="FO272" s="3">
        <v>4.7909065464741868E-4</v>
      </c>
      <c r="FQ272" s="3">
        <v>4.4658077781773283E-4</v>
      </c>
      <c r="FS272" s="3">
        <v>4.1544961247913937E-4</v>
      </c>
      <c r="FU272" s="3">
        <v>3.8568415520627455E-4</v>
      </c>
      <c r="FW272" s="3">
        <v>3.5727014128162391E-4</v>
      </c>
      <c r="FY272" s="3">
        <v>3.301920033740732E-4</v>
      </c>
      <c r="GA272" s="3">
        <v>3.044328314714422E-4</v>
      </c>
      <c r="GC272" s="3">
        <v>2.7997433448284588E-4</v>
      </c>
      <c r="GE272" s="3">
        <v>2.567968039797659E-4</v>
      </c>
      <c r="GG272" s="3">
        <v>2.3487908060224988E-4</v>
      </c>
      <c r="GI272" s="3">
        <v>2.1419852371873323E-4</v>
      </c>
      <c r="GK272" s="3">
        <v>1.9473098499453169E-4</v>
      </c>
      <c r="GM272" s="3">
        <v>1.7645078659487751E-4</v>
      </c>
      <c r="GO272" s="3">
        <v>1.5933070482309323E-4</v>
      </c>
      <c r="GQ272" s="3">
        <v>1.4334196007250339E-4</v>
      </c>
      <c r="GS272" s="3">
        <v>1.2845421405108362E-4</v>
      </c>
      <c r="GU272" s="3">
        <v>1.1463557531937892E-4</v>
      </c>
      <c r="GW272" s="3">
        <v>1.0185261426318308E-4</v>
      </c>
      <c r="GY272" s="3">
        <v>9.0070388700603195E-5</v>
      </c>
      <c r="HA272" s="3">
        <v>7.9252481395509114E-5</v>
      </c>
      <c r="HC272" s="3">
        <v>6.9361050812254634E-5</v>
      </c>
      <c r="HE272" s="3">
        <v>6.0356896495260449E-5</v>
      </c>
      <c r="HG272" s="3">
        <v>5.2199540485747866E-5</v>
      </c>
      <c r="HI272" s="3">
        <v>4.4847326189469267E-5</v>
      </c>
      <c r="HK272" s="3">
        <v>3.8257536075071123E-5</v>
      </c>
      <c r="HM272" s="3">
        <v>3.2386529502448674E-5</v>
      </c>
      <c r="HO272" s="3">
        <v>2.7189901841997524E-5</v>
      </c>
      <c r="HQ272" s="3">
        <v>2.2622665835026618E-5</v>
      </c>
      <c r="HS272" s="3">
        <v>1.8639455846885035E-5</v>
      </c>
      <c r="HU272" s="3">
        <v>1.5194755260002893E-5</v>
      </c>
      <c r="HW272" s="3">
        <v>1.2243146725250356E-5</v>
      </c>
      <c r="HY272" s="3">
        <v>9.7395843175658321E-6</v>
      </c>
      <c r="IA272" s="3">
        <v>7.6396858074281902E-6</v>
      </c>
      <c r="IC272" s="3">
        <v>5.9000422482179003E-6</v>
      </c>
      <c r="IE272" s="3">
        <v>4.4785408816876459E-6</v>
      </c>
      <c r="IG272" s="3">
        <v>3.3346959808991317E-6</v>
      </c>
      <c r="II272" s="3">
        <v>2.4299806995667078E-6</v>
      </c>
      <c r="IK272" s="3">
        <v>1.7281513201187687E-6</v>
      </c>
      <c r="IM272" s="3">
        <v>1.1955535646382636E-6</v>
      </c>
      <c r="IO272" s="3">
        <v>8.0139897239422771E-7</v>
      </c>
      <c r="IQ272" s="3">
        <v>5.179979306865604E-7</v>
      </c>
      <c r="IS272" s="3">
        <v>3.2093501546369605E-7</v>
      </c>
      <c r="IU272" s="3">
        <v>1.8917217175062001E-7</v>
      </c>
      <c r="IW272" s="3">
        <v>1.0506632789178006E-7</v>
      </c>
      <c r="IY272" s="3">
        <v>5.4290723238397999E-8</v>
      </c>
      <c r="JA272" s="3">
        <v>2.5653953570719846E-8</v>
      </c>
      <c r="JC272" s="3">
        <v>1.0817796246665779E-8</v>
      </c>
      <c r="JE272" s="3">
        <v>3.9242614727617968E-9</v>
      </c>
      <c r="JG272" s="3">
        <v>1.1534700930744655E-9</v>
      </c>
      <c r="JI272" s="3">
        <v>2.454765372119649E-10</v>
      </c>
      <c r="JK272" s="3">
        <v>2.8537324602799398E-11</v>
      </c>
      <c r="JM272" s="3">
        <v>0</v>
      </c>
      <c r="JO272" s="3">
        <v>0</v>
      </c>
      <c r="JQ272" s="3">
        <v>0</v>
      </c>
      <c r="JS272" s="3">
        <v>0</v>
      </c>
      <c r="JU272" s="3">
        <v>0</v>
      </c>
      <c r="JW272" s="3">
        <v>0</v>
      </c>
      <c r="JY272" s="3">
        <v>0</v>
      </c>
      <c r="KA272" s="3">
        <v>0</v>
      </c>
      <c r="KC272" s="3">
        <v>0</v>
      </c>
      <c r="KE272" s="3">
        <v>0</v>
      </c>
      <c r="KG272" s="3">
        <v>0</v>
      </c>
      <c r="KI272" s="3">
        <v>0</v>
      </c>
      <c r="KK272" s="3">
        <v>0</v>
      </c>
      <c r="KM272" s="3">
        <v>0</v>
      </c>
      <c r="KO272" s="3">
        <v>0</v>
      </c>
    </row>
    <row r="273" spans="28:301">
      <c r="AD273" s="3">
        <v>5.3736668429472997E-3</v>
      </c>
      <c r="AF273" s="3">
        <v>5.2623450449269327E-3</v>
      </c>
      <c r="AG273" s="3">
        <v>1.9669471758080128</v>
      </c>
      <c r="AH273" s="3">
        <v>5.1520130056153862E-3</v>
      </c>
      <c r="AI273" s="3">
        <v>1.9663145493021545</v>
      </c>
      <c r="AJ273" s="3">
        <v>5.0426789311261919E-3</v>
      </c>
      <c r="AK273" s="3">
        <v>1.9656819017083933</v>
      </c>
      <c r="AL273" s="3">
        <v>4.9343510506312657E-3</v>
      </c>
      <c r="AM273" s="3">
        <v>1.9650492330260256</v>
      </c>
      <c r="AN273" s="3">
        <v>4.8270376137439326E-3</v>
      </c>
      <c r="AO273" s="3">
        <v>1.9644165432543517</v>
      </c>
      <c r="AP273" s="3">
        <v>4.7207468877453924E-3</v>
      </c>
      <c r="AQ273" s="3">
        <v>1.9637838323926715</v>
      </c>
      <c r="AR273" s="3">
        <v>4.6154871546474534E-3</v>
      </c>
      <c r="AS273" s="3">
        <v>1.9631511004402711</v>
      </c>
      <c r="AT273" s="3">
        <v>4.5112667080839559E-3</v>
      </c>
      <c r="AU273" s="3">
        <v>1.9625183473964576</v>
      </c>
      <c r="AV273" s="3">
        <v>4.408093850023078E-3</v>
      </c>
      <c r="AW273" s="3">
        <v>1.9618855732605276</v>
      </c>
      <c r="AX273" s="3">
        <v>4.3059768872923537E-3</v>
      </c>
      <c r="AY273" s="3">
        <v>1.9612527780317706</v>
      </c>
      <c r="AZ273" s="3">
        <v>4.2049241279078923E-3</v>
      </c>
      <c r="BA273" s="3">
        <v>1.9606199617094866</v>
      </c>
      <c r="BB273" s="3">
        <v>4.1049438771990085E-3</v>
      </c>
      <c r="BC273" s="3">
        <v>1.9599871242929758</v>
      </c>
      <c r="BD273" s="3">
        <v>4.006044433719041E-3</v>
      </c>
      <c r="BE273" s="3">
        <v>1.9593542657815313</v>
      </c>
      <c r="BF273" s="3">
        <v>3.9082340849328412E-3</v>
      </c>
      <c r="BG273" s="3">
        <v>1.9587213861744566</v>
      </c>
      <c r="BH273" s="3">
        <v>3.8115211026710149E-3</v>
      </c>
      <c r="BI273" s="3">
        <v>1.9580884854710376</v>
      </c>
      <c r="BJ273" s="3">
        <v>3.7159137383406234E-3</v>
      </c>
      <c r="BK273" s="3">
        <v>1.9574555636705782</v>
      </c>
      <c r="BL273" s="3">
        <v>3.6214202178816626E-3</v>
      </c>
      <c r="BM273" s="3">
        <v>1.9568226207723747</v>
      </c>
      <c r="BN273" s="3">
        <v>3.5280487364582462E-3</v>
      </c>
      <c r="BO273" s="3">
        <v>1.9561896567757238</v>
      </c>
      <c r="BP273" s="3">
        <v>3.4358074528730138E-3</v>
      </c>
      <c r="BQ273" s="3">
        <v>1.955556671679922</v>
      </c>
      <c r="BR273" s="3">
        <v>3.3447044836928562E-3</v>
      </c>
      <c r="BS273" s="3">
        <v>1.9549236654842623</v>
      </c>
      <c r="BT273" s="3">
        <v>3.2547478970736676E-3</v>
      </c>
      <c r="BU273" s="3">
        <v>1.9542906381880449</v>
      </c>
      <c r="BV273" s="3">
        <v>3.165945706271365E-3</v>
      </c>
      <c r="BW273" s="3">
        <v>1.9536575897905664</v>
      </c>
      <c r="BX273" s="3">
        <v>3.0783058628260293E-3</v>
      </c>
      <c r="BY273" s="3">
        <v>1.9530245202911232</v>
      </c>
      <c r="BZ273" s="3">
        <v>2.9918362494055634E-3</v>
      </c>
      <c r="CA273" s="3">
        <v>1.9523914296890119</v>
      </c>
      <c r="CB273" s="3">
        <v>2.9065446722948527E-3</v>
      </c>
      <c r="CC273" s="3">
        <v>1.9517583179835292</v>
      </c>
      <c r="CD273" s="3">
        <v>2.8224388535159602E-3</v>
      </c>
      <c r="CE273" s="3">
        <v>1.9511251851739715</v>
      </c>
      <c r="CF273" s="3">
        <v>2.7395264225644968E-3</v>
      </c>
      <c r="CG273" s="3">
        <v>1.9504920312596319</v>
      </c>
      <c r="CH273" s="3">
        <v>2.65781490774685E-3</v>
      </c>
      <c r="CI273" s="3">
        <v>1.9498588562398105</v>
      </c>
      <c r="CJ273" s="3">
        <v>2.5773117271025736E-3</v>
      </c>
      <c r="CK273" s="3">
        <v>1.9492256601138074</v>
      </c>
      <c r="CL273" s="3">
        <v>2.4980241788958284E-3</v>
      </c>
      <c r="CM273" s="3">
        <v>1.948592442880912</v>
      </c>
      <c r="CN273" s="3">
        <v>2.4199594316593903E-3</v>
      </c>
      <c r="CO273" s="3">
        <v>1.9479592045404246</v>
      </c>
      <c r="CP273" s="3">
        <v>2.3431245137743757E-3</v>
      </c>
      <c r="CQ273" s="3">
        <v>1.9473259450916416</v>
      </c>
      <c r="CR273" s="3">
        <v>2.2675263025685164E-3</v>
      </c>
      <c r="CS273" s="3">
        <v>1.9466926645338596</v>
      </c>
      <c r="CT273" s="3">
        <v>2.1931715129154903E-3</v>
      </c>
      <c r="CU273" s="3">
        <v>1.946059362866368</v>
      </c>
      <c r="CV273" s="3">
        <v>2.1200666853175821E-3</v>
      </c>
      <c r="CW273" s="3">
        <v>1.9454260400884742</v>
      </c>
      <c r="CX273" s="3">
        <v>2.0482181734537081E-3</v>
      </c>
      <c r="CZ273" s="3">
        <v>1.9776321311746948E-3</v>
      </c>
      <c r="DB273" s="3">
        <v>1.9083144989275843E-3</v>
      </c>
      <c r="DD273" s="3">
        <v>1.8402709895907348E-3</v>
      </c>
      <c r="DF273" s="3">
        <v>1.7735070737015326E-3</v>
      </c>
      <c r="DH273" s="3">
        <v>1.7080279640586907E-3</v>
      </c>
      <c r="DJ273" s="3">
        <v>1.6438385996813906E-3</v>
      </c>
      <c r="DL273" s="3">
        <v>1.5809436291079107E-3</v>
      </c>
      <c r="DN273" s="3">
        <v>1.5193473930169448E-3</v>
      </c>
      <c r="DP273" s="3">
        <v>1.4590539061555198E-3</v>
      </c>
      <c r="DR273" s="3">
        <v>1.4000668385583254E-3</v>
      </c>
      <c r="DT273" s="3">
        <v>1.3423894960443866E-3</v>
      </c>
      <c r="DV273" s="3">
        <v>1.2860247999783648E-3</v>
      </c>
      <c r="DX273" s="3">
        <v>1.2309752662854005E-3</v>
      </c>
      <c r="DZ273" s="3">
        <v>1.1772429837103343E-3</v>
      </c>
      <c r="EB273" s="3">
        <v>1.1248295913144242E-3</v>
      </c>
      <c r="ED273" s="3">
        <v>1.0737362552053172E-3</v>
      </c>
      <c r="EF273" s="3">
        <v>1.0239636444991159E-3</v>
      </c>
      <c r="EH273" s="3">
        <v>9.7551190651692173E-4</v>
      </c>
      <c r="EJ273" s="3">
        <v>9.283806412223154E-4</v>
      </c>
      <c r="EL273" s="3">
        <v>8.8256887491089593E-4</v>
      </c>
      <c r="EN273" s="3">
        <v>8.3807503316829838E-4</v>
      </c>
      <c r="EP273" s="3">
        <v>7.9489691311914346E-4</v>
      </c>
      <c r="ER273" s="3">
        <v>7.5303165499618005E-4</v>
      </c>
      <c r="ET273" s="3">
        <v>7.1247571306657059E-4</v>
      </c>
      <c r="EV273" s="3">
        <v>6.7322482596091928E-4</v>
      </c>
      <c r="EX273" s="3">
        <v>6.3527398646033876E-4</v>
      </c>
      <c r="EZ273" s="3">
        <v>5.9861741080770531E-4</v>
      </c>
      <c r="FB273" s="3">
        <v>5.6324850762136532E-4</v>
      </c>
      <c r="FD273" s="3">
        <v>5.291598465030369E-4</v>
      </c>
      <c r="FF273" s="3">
        <v>4.9634312644662401E-4</v>
      </c>
      <c r="FH273" s="3">
        <v>4.6478914417124353E-4</v>
      </c>
      <c r="FJ273" s="3">
        <v>4.3448776252008072E-4</v>
      </c>
      <c r="FL273" s="3">
        <v>4.0542787908687847E-4</v>
      </c>
      <c r="FN273" s="3">
        <v>3.7759739525403178E-4</v>
      </c>
      <c r="FP273" s="3">
        <v>3.5098318585055106E-4</v>
      </c>
      <c r="FR273" s="3">
        <v>3.2557106966467266E-4</v>
      </c>
      <c r="FT273" s="3">
        <v>3.013457810747445E-4</v>
      </c>
      <c r="FV273" s="3">
        <v>2.7829094309328841E-4</v>
      </c>
      <c r="FX273" s="3">
        <v>2.5638904215288794E-4</v>
      </c>
      <c r="FZ273" s="3">
        <v>2.3562140499880496E-4</v>
      </c>
      <c r="GB273" s="3">
        <v>2.1596817809196468E-4</v>
      </c>
      <c r="GD273" s="3">
        <v>1.9740830996708053E-4</v>
      </c>
      <c r="GF273" s="3">
        <v>1.7991953703405886E-4</v>
      </c>
      <c r="GH273" s="3">
        <v>1.6347837335616209E-4</v>
      </c>
      <c r="GJ273" s="3">
        <v>1.4806010498533346E-4</v>
      </c>
      <c r="GL273" s="3">
        <v>1.3363878948305502E-4</v>
      </c>
      <c r="GN273" s="3">
        <v>1.2018726130338449E-4</v>
      </c>
      <c r="GP273" s="3">
        <v>1.0767714376244493E-4</v>
      </c>
      <c r="GR273" s="3">
        <v>9.6078868364367822E-5</v>
      </c>
      <c r="GT273" s="3">
        <v>8.5361702295949868E-5</v>
      </c>
      <c r="GV273" s="3">
        <v>7.5493784939098329E-5</v>
      </c>
      <c r="GX273" s="3">
        <v>6.6442174279075924E-5</v>
      </c>
      <c r="GZ273" s="3">
        <v>5.8172904104634371E-5</v>
      </c>
      <c r="HB273" s="3">
        <v>5.0651052899753371E-5</v>
      </c>
      <c r="HD273" s="3">
        <v>4.3840825311577218E-5</v>
      </c>
      <c r="HF273" s="3">
        <v>3.7705647040193193E-5</v>
      </c>
      <c r="HH273" s="3">
        <v>3.2208273927200178E-5</v>
      </c>
      <c r="HJ273" s="3">
        <v>2.7310915914762217E-5</v>
      </c>
      <c r="HL273" s="3">
        <v>2.2975376397319985E-5</v>
      </c>
      <c r="HN273" s="3">
        <v>1.916320728578449E-5</v>
      </c>
      <c r="HP273" s="3">
        <v>1.5835879839598794E-5</v>
      </c>
      <c r="HR273" s="3">
        <v>1.2954970985817537E-5</v>
      </c>
      <c r="HT273" s="3">
        <v>1.0482364426623375E-5</v>
      </c>
      <c r="HV273" s="3">
        <v>8.3804653284706472E-6</v>
      </c>
      <c r="HX273" s="3">
        <v>6.612426780028981E-6</v>
      </c>
      <c r="HZ273" s="3">
        <v>5.1423854981456818E-6</v>
      </c>
      <c r="IB273" s="3">
        <v>3.9357034521091195E-6</v>
      </c>
      <c r="ID273" s="3">
        <v>2.959211175218008E-6</v>
      </c>
      <c r="IF273" s="3">
        <v>2.1814475586821482E-6</v>
      </c>
      <c r="IH273" s="3">
        <v>1.5728899109015288E-6</v>
      </c>
      <c r="IJ273" s="3">
        <v>1.1061670697144286E-6</v>
      </c>
      <c r="IL273" s="3">
        <v>7.5624745578693283E-7</v>
      </c>
      <c r="IN273" s="3">
        <v>5.0059326143604804E-7</v>
      </c>
      <c r="IP273" s="3">
        <v>3.1927162399904761E-7</v>
      </c>
      <c r="IR273" s="3">
        <v>1.9501381367228045E-7</v>
      </c>
      <c r="IT273" s="3">
        <v>1.1321437824818609E-7</v>
      </c>
      <c r="IV273" s="3">
        <v>6.1864049342646608E-8</v>
      </c>
      <c r="IX273" s="3">
        <v>3.1413224532210081E-8</v>
      </c>
      <c r="IZ273" s="3">
        <v>1.4567120678833864E-8</v>
      </c>
      <c r="JB273" s="3">
        <v>6.0192117691354178E-9</v>
      </c>
      <c r="JD273" s="3">
        <v>2.1360180164071626E-9</v>
      </c>
      <c r="JF273" s="3">
        <v>6.1300559242447386E-10</v>
      </c>
      <c r="JH273" s="3">
        <v>1.2709395921483012E-10</v>
      </c>
      <c r="JJ273" s="3">
        <v>1.4357761928787619E-11</v>
      </c>
      <c r="JL273" s="3">
        <v>0</v>
      </c>
      <c r="JN273" s="3">
        <v>0</v>
      </c>
      <c r="JP273" s="3">
        <v>0</v>
      </c>
      <c r="JR273" s="3">
        <v>0</v>
      </c>
      <c r="JT273" s="3">
        <v>0</v>
      </c>
      <c r="JV273" s="3">
        <v>0</v>
      </c>
      <c r="JX273" s="3">
        <v>0</v>
      </c>
      <c r="JZ273" s="3">
        <v>0</v>
      </c>
      <c r="KB273" s="3">
        <v>0</v>
      </c>
      <c r="KD273" s="3">
        <v>0</v>
      </c>
      <c r="KF273" s="3">
        <v>0</v>
      </c>
      <c r="KH273" s="3">
        <v>0</v>
      </c>
      <c r="KJ273" s="3">
        <v>0</v>
      </c>
      <c r="KL273" s="3">
        <v>0</v>
      </c>
      <c r="KN273" s="3">
        <v>0</v>
      </c>
    </row>
    <row r="274" spans="28:301">
      <c r="AC274" s="3">
        <v>4.6767011842501821E-3</v>
      </c>
      <c r="AE274" s="3">
        <v>4.576243953442651E-3</v>
      </c>
      <c r="AF274" s="3">
        <v>1.9370531704055018</v>
      </c>
      <c r="AG274" s="3">
        <v>4.4767538466441263E-3</v>
      </c>
      <c r="AH274" s="3">
        <v>1.9364205544433304</v>
      </c>
      <c r="AI274" s="3">
        <v>4.3782379283470911E-3</v>
      </c>
      <c r="AJ274" s="3">
        <v>1.9357879173936077</v>
      </c>
      <c r="AK274" s="3">
        <v>4.2807032599298574E-3</v>
      </c>
      <c r="AL274" s="3">
        <v>1.9351552592556338</v>
      </c>
      <c r="AM274" s="3">
        <v>4.1841568965794024E-3</v>
      </c>
      <c r="AN274" s="3">
        <v>1.9345225800287018</v>
      </c>
      <c r="AO274" s="3">
        <v>4.0886058840578325E-3</v>
      </c>
      <c r="AP274" s="3">
        <v>1.9338898797121118</v>
      </c>
      <c r="AQ274" s="3">
        <v>3.9940572553060034E-3</v>
      </c>
      <c r="AR274" s="3">
        <v>1.9332571583051603</v>
      </c>
      <c r="AS274" s="3">
        <v>3.9005180268775939E-3</v>
      </c>
      <c r="AT274" s="3">
        <v>1.9326244158071404</v>
      </c>
      <c r="AU274" s="3">
        <v>3.8079951951967058E-3</v>
      </c>
      <c r="AV274" s="3">
        <v>1.9319916522173557</v>
      </c>
      <c r="AW274" s="3">
        <v>3.7164957326318074E-3</v>
      </c>
      <c r="AX274" s="3">
        <v>1.9313588675350992</v>
      </c>
      <c r="AY274" s="3">
        <v>3.6260265833786037E-3</v>
      </c>
      <c r="AZ274" s="3">
        <v>1.9307260617596675</v>
      </c>
      <c r="BA274" s="3">
        <v>3.5365946591441599E-3</v>
      </c>
      <c r="BB274" s="3">
        <v>1.9300932348903608</v>
      </c>
      <c r="BC274" s="3">
        <v>3.4482068346243675E-3</v>
      </c>
      <c r="BD274" s="3">
        <v>1.9294603869264684</v>
      </c>
      <c r="BE274" s="3">
        <v>3.3608699427665578E-3</v>
      </c>
      <c r="BF274" s="3">
        <v>1.9288275178672976</v>
      </c>
      <c r="BG274" s="3">
        <v>3.2745907698088373E-3</v>
      </c>
      <c r="BH274" s="3">
        <v>1.9281946277121378</v>
      </c>
      <c r="BI274" s="3">
        <v>3.1893760500874553E-3</v>
      </c>
      <c r="BJ274" s="3">
        <v>1.9275617164602892</v>
      </c>
      <c r="BK274" s="3">
        <v>3.1052324606032243E-3</v>
      </c>
      <c r="BL274" s="3">
        <v>1.9269287841110447</v>
      </c>
      <c r="BM274" s="3">
        <v>3.0221666153378022E-3</v>
      </c>
      <c r="BN274" s="3">
        <v>1.9262958306637046</v>
      </c>
      <c r="BO274" s="3">
        <v>2.9401850593103389E-3</v>
      </c>
      <c r="BP274" s="3">
        <v>1.9256628561175653</v>
      </c>
      <c r="BQ274" s="3">
        <v>2.8592942623647658E-3</v>
      </c>
      <c r="BR274" s="3">
        <v>1.9250298604719234</v>
      </c>
      <c r="BS274" s="3">
        <v>2.7795006126777374E-3</v>
      </c>
      <c r="BT274" s="3">
        <v>1.9243968437260719</v>
      </c>
      <c r="BU274" s="3">
        <v>2.7008104099769895E-3</v>
      </c>
      <c r="BV274" s="3">
        <v>1.923763805879311</v>
      </c>
      <c r="BW274" s="3">
        <v>2.6232298584596544E-3</v>
      </c>
      <c r="BX274" s="3">
        <v>1.9231307469309407</v>
      </c>
      <c r="BY274" s="3">
        <v>2.5467650593998135E-3</v>
      </c>
      <c r="BZ274" s="3">
        <v>1.9224976668802505</v>
      </c>
      <c r="CA274" s="3">
        <v>2.4714220034343826E-3</v>
      </c>
      <c r="CB274" s="3">
        <v>1.9218645657265405</v>
      </c>
      <c r="CC274" s="3">
        <v>2.3972065625162083E-3</v>
      </c>
      <c r="CD274" s="3">
        <v>1.9212314434691109</v>
      </c>
      <c r="CE274" s="3">
        <v>2.3241244815230613E-3</v>
      </c>
      <c r="CF274" s="3">
        <v>1.920598300107244</v>
      </c>
      <c r="CG274" s="3">
        <v>2.2521813695110761E-3</v>
      </c>
      <c r="CH274" s="3">
        <v>1.9199651356402541</v>
      </c>
      <c r="CI274" s="3">
        <v>2.1813826906010082E-3</v>
      </c>
      <c r="CJ274" s="3">
        <v>1.9193319500674306</v>
      </c>
      <c r="CK274" s="3">
        <v>2.1117337544856187E-3</v>
      </c>
      <c r="CL274" s="3">
        <v>1.9186987433880702</v>
      </c>
      <c r="CM274" s="3">
        <v>2.043239706546387E-3</v>
      </c>
      <c r="CN274" s="3">
        <v>1.9180655156014659</v>
      </c>
      <c r="CO274" s="3">
        <v>1.9759055175677239E-3</v>
      </c>
      <c r="CP274" s="3">
        <v>1.9174322667069177</v>
      </c>
      <c r="CQ274" s="3">
        <v>1.9097359730368849E-3</v>
      </c>
      <c r="CR274" s="3">
        <v>1.9167989967037222</v>
      </c>
      <c r="CS274" s="3">
        <v>1.8447356620178213E-3</v>
      </c>
      <c r="CT274" s="3">
        <v>1.916165705591176</v>
      </c>
      <c r="CU274" s="3">
        <v>1.7809089655873443E-3</v>
      </c>
      <c r="CV274" s="3">
        <v>1.9155323933685722</v>
      </c>
      <c r="CW274" s="3">
        <v>1.7182600448221589E-3</v>
      </c>
      <c r="CY274" s="3">
        <v>1.6567928283255852E-3</v>
      </c>
      <c r="DA274" s="3">
        <v>1.5965109992831345E-3</v>
      </c>
      <c r="DC274" s="3">
        <v>1.5374179820365531E-3</v>
      </c>
      <c r="DE274" s="3">
        <v>1.4795169281664985E-3</v>
      </c>
      <c r="DG274" s="3">
        <v>1.4228107020746777E-3</v>
      </c>
      <c r="DI274" s="3">
        <v>1.3673018660570991E-3</v>
      </c>
      <c r="DK274" s="3">
        <v>1.3129926648610311E-3</v>
      </c>
      <c r="DM274" s="3">
        <v>1.2598850097194022E-3</v>
      </c>
      <c r="DO274" s="3">
        <v>1.207980461857678E-3</v>
      </c>
      <c r="DQ274" s="3">
        <v>1.1572802154697806E-3</v>
      </c>
      <c r="DS274" s="3">
        <v>1.1077850801613617E-3</v>
      </c>
      <c r="DU274" s="3">
        <v>1.0594954628607475E-3</v>
      </c>
      <c r="DW274" s="3">
        <v>1.0124113492001642E-3</v>
      </c>
      <c r="DY274" s="3">
        <v>9.6653228437244647E-4</v>
      </c>
      <c r="EA274" s="3">
        <v>9.2185735347137727E-4</v>
      </c>
      <c r="EC274" s="3">
        <v>8.7838516132712286E-4</v>
      </c>
      <c r="EE274" s="3">
        <v>8.3611381185196324E-4</v>
      </c>
      <c r="EG274" s="3">
        <v>7.9504088691569887E-4</v>
      </c>
      <c r="EI274" s="3">
        <v>7.5516342477480625E-4</v>
      </c>
      <c r="EK274" s="3">
        <v>7.1647789808463919E-4</v>
      </c>
      <c r="EM274" s="3">
        <v>6.7898019152979054E-4</v>
      </c>
      <c r="EO274" s="3">
        <v>6.4266557911420218E-4</v>
      </c>
      <c r="EQ274" s="3">
        <v>6.0752870115977084E-4</v>
      </c>
      <c r="ES274" s="3">
        <v>5.7356354107012655E-4</v>
      </c>
      <c r="EU274" s="3">
        <v>5.4076340192500693E-4</v>
      </c>
      <c r="EW274" s="3">
        <v>5.091208829802788E-4</v>
      </c>
      <c r="EY274" s="3">
        <v>4.7862785615923966E-4</v>
      </c>
      <c r="FA274" s="3">
        <v>4.4927544263242676E-4</v>
      </c>
      <c r="FC274" s="3">
        <v>4.2105398959584056E-4</v>
      </c>
      <c r="FE274" s="3">
        <v>3.9395304737131591E-4</v>
      </c>
      <c r="FG274" s="3">
        <v>3.6796134696781747E-4</v>
      </c>
      <c r="FI274" s="3">
        <v>3.4306677825874553E-4</v>
      </c>
      <c r="FK274" s="3">
        <v>3.192563689479801E-4</v>
      </c>
      <c r="FM274" s="3">
        <v>2.9651626451639293E-4</v>
      </c>
      <c r="FO274" s="3">
        <v>2.7483170936096706E-4</v>
      </c>
      <c r="FQ274" s="3">
        <v>2.5418702936047234E-4</v>
      </c>
      <c r="FS274" s="3">
        <v>2.3456561612486272E-4</v>
      </c>
      <c r="FU274" s="3">
        <v>2.1594991321013195E-4</v>
      </c>
      <c r="FW274" s="3">
        <v>1.9832140460621732E-4</v>
      </c>
      <c r="FY274" s="3">
        <v>1.8166060583255054E-4</v>
      </c>
      <c r="GA274" s="3">
        <v>1.6594705800383438E-4</v>
      </c>
      <c r="GC274" s="3">
        <v>1.511593252573288E-4</v>
      </c>
      <c r="GE274" s="3">
        <v>1.3727499596200959E-4</v>
      </c>
      <c r="GG274" s="3">
        <v>1.2427068815898509E-4</v>
      </c>
      <c r="GI274" s="3">
        <v>1.121220597109477E-4</v>
      </c>
      <c r="GK274" s="3">
        <v>1.0080382366548735E-4</v>
      </c>
      <c r="GM274" s="3">
        <v>9.0289769361914037E-5</v>
      </c>
      <c r="GO274" s="3">
        <v>8.0552789832740007E-5</v>
      </c>
      <c r="GQ274" s="3">
        <v>7.1564916067832289E-5</v>
      </c>
      <c r="GS274" s="3">
        <v>6.3297358719870364E-5</v>
      </c>
      <c r="GU274" s="3">
        <v>5.5720557832235091E-5</v>
      </c>
      <c r="GW274" s="3">
        <v>4.880424116256966E-5</v>
      </c>
      <c r="GY274" s="3">
        <v>4.2517491654374134E-5</v>
      </c>
      <c r="HA274" s="3">
        <v>3.6828824572094978E-5</v>
      </c>
      <c r="HC274" s="3">
        <v>3.1706274758791231E-5</v>
      </c>
      <c r="HE274" s="3">
        <v>2.7117494395705464E-5</v>
      </c>
      <c r="HG274" s="3">
        <v>2.3029861535620567E-5</v>
      </c>
      <c r="HI274" s="3">
        <v>1.9410599542050553E-5</v>
      </c>
      <c r="HK274" s="3">
        <v>1.6226907389121886E-5</v>
      </c>
      <c r="HM274" s="3">
        <v>1.3446100557361376E-5</v>
      </c>
      <c r="HO274" s="3">
        <v>1.1035761993558771E-5</v>
      </c>
      <c r="HQ274" s="3">
        <v>8.9639022839547558E-6</v>
      </c>
      <c r="HS274" s="3">
        <v>7.199127815770296E-6</v>
      </c>
      <c r="HU274" s="3">
        <v>5.7108152708107648E-6</v>
      </c>
      <c r="HW274" s="3">
        <v>4.4692903074699324E-6</v>
      </c>
      <c r="HY274" s="3">
        <v>3.4460077487057447E-6</v>
      </c>
      <c r="IA274" s="3">
        <v>2.6137300136104236E-6</v>
      </c>
      <c r="IC274" s="3">
        <v>1.9466999263935335E-6</v>
      </c>
      <c r="IE274" s="3">
        <v>1.4208034355863898E-6</v>
      </c>
      <c r="IG274" s="3">
        <v>1.0137172163137019E-6</v>
      </c>
      <c r="II274" s="3">
        <v>7.0503566169861922E-7</v>
      </c>
      <c r="IK274" s="3">
        <v>4.7637146374158924E-7</v>
      </c>
      <c r="IM274" s="3">
        <v>3.1142392374088903E-7</v>
      </c>
      <c r="IO274" s="3">
        <v>1.9600941716203009E-7</v>
      </c>
      <c r="IQ274" s="3">
        <v>1.1804917797188269E-7</v>
      </c>
      <c r="IS274" s="3">
        <v>6.7510873314981077E-8</v>
      </c>
      <c r="IU274" s="3">
        <v>3.6302403921185E-8</v>
      </c>
      <c r="IW274" s="3">
        <v>1.8119036054617492E-8</v>
      </c>
      <c r="IY274" s="3">
        <v>8.2483089553264134E-9</v>
      </c>
      <c r="JA274" s="3">
        <v>3.3409932457369786E-9</v>
      </c>
      <c r="JC274" s="3">
        <v>1.1603348666729603E-9</v>
      </c>
      <c r="JE274" s="3">
        <v>3.2530475017841331E-10</v>
      </c>
      <c r="JG274" s="3">
        <v>6.5749630747119054E-11</v>
      </c>
      <c r="JI274" s="3">
        <v>7.2237089661699091E-12</v>
      </c>
      <c r="JK274" s="3">
        <v>0</v>
      </c>
      <c r="JM274" s="3">
        <v>0</v>
      </c>
      <c r="JO274" s="3">
        <v>0</v>
      </c>
      <c r="JQ274" s="3">
        <v>0</v>
      </c>
      <c r="JS274" s="3">
        <v>0</v>
      </c>
      <c r="JU274" s="3">
        <v>0</v>
      </c>
      <c r="JW274" s="3">
        <v>0</v>
      </c>
      <c r="JY274" s="3">
        <v>0</v>
      </c>
      <c r="KA274" s="3">
        <v>0</v>
      </c>
      <c r="KC274" s="3">
        <v>0</v>
      </c>
      <c r="KE274" s="3">
        <v>0</v>
      </c>
      <c r="KG274" s="3">
        <v>0</v>
      </c>
      <c r="KI274" s="3">
        <v>0</v>
      </c>
      <c r="KK274" s="3">
        <v>0</v>
      </c>
      <c r="KM274" s="3">
        <v>0</v>
      </c>
      <c r="KO274" s="3">
        <v>0</v>
      </c>
    </row>
    <row r="275" spans="28:301">
      <c r="AB275" s="3">
        <v>4.0614163329338055E-3</v>
      </c>
      <c r="AD275" s="3">
        <v>3.971020927143569E-3</v>
      </c>
      <c r="AE275" s="3">
        <v>1.907202733104949</v>
      </c>
      <c r="AF275" s="3">
        <v>3.8815638019480355E-3</v>
      </c>
      <c r="AG275" s="3">
        <v>1.9065701276862868</v>
      </c>
      <c r="AH275" s="3">
        <v>3.7930508921611068E-3</v>
      </c>
      <c r="AI275" s="3">
        <v>1.905937501180432</v>
      </c>
      <c r="AJ275" s="3">
        <v>3.7054881063731588E-3</v>
      </c>
      <c r="AK275" s="3">
        <v>1.9053048535866708</v>
      </c>
      <c r="AL275" s="3">
        <v>3.6188813235585788E-3</v>
      </c>
      <c r="AM275" s="3">
        <v>1.9046721849043031</v>
      </c>
      <c r="AN275" s="3">
        <v>3.5332363895326084E-3</v>
      </c>
      <c r="AO275" s="3">
        <v>1.9040394951326292</v>
      </c>
      <c r="AP275" s="3">
        <v>3.4485591132519746E-3</v>
      </c>
      <c r="AQ275" s="3">
        <v>1.903406784270949</v>
      </c>
      <c r="AR275" s="3">
        <v>3.3648552629535864E-3</v>
      </c>
      <c r="AS275" s="3">
        <v>1.9027740523185486</v>
      </c>
      <c r="AT275" s="3">
        <v>3.2821305621254667E-3</v>
      </c>
      <c r="AU275" s="3">
        <v>1.9021412992747351</v>
      </c>
      <c r="AV275" s="3">
        <v>3.2003906853038827E-3</v>
      </c>
      <c r="AW275" s="3">
        <v>1.9015085251388051</v>
      </c>
      <c r="AX275" s="3">
        <v>3.1196412536904999E-3</v>
      </c>
      <c r="AY275" s="3">
        <v>1.9008757299100481</v>
      </c>
      <c r="AZ275" s="3">
        <v>3.0398878305832361E-3</v>
      </c>
      <c r="BA275" s="3">
        <v>1.9002429135877641</v>
      </c>
      <c r="BB275" s="3">
        <v>2.9611359166143011E-3</v>
      </c>
      <c r="BC275" s="3">
        <v>1.8996100761712533</v>
      </c>
      <c r="BD275" s="3">
        <v>2.8833909447887958E-3</v>
      </c>
      <c r="BE275" s="3">
        <v>1.8989772176598088</v>
      </c>
      <c r="BF275" s="3">
        <v>2.8066582753170592E-3</v>
      </c>
      <c r="BG275" s="3">
        <v>1.8983443380527341</v>
      </c>
      <c r="BH275" s="3">
        <v>2.7309431902338265E-3</v>
      </c>
      <c r="BI275" s="3">
        <v>1.8977114373493151</v>
      </c>
      <c r="BJ275" s="3">
        <v>2.6562508877971233E-3</v>
      </c>
      <c r="BK275" s="3">
        <v>1.8970785155488556</v>
      </c>
      <c r="BL275" s="3">
        <v>2.5825864766596692E-3</v>
      </c>
      <c r="BM275" s="3">
        <v>1.8964455726506522</v>
      </c>
      <c r="BN275" s="3">
        <v>2.5099549698054707E-3</v>
      </c>
      <c r="BO275" s="3">
        <v>1.8958126086540013</v>
      </c>
      <c r="BP275" s="3">
        <v>2.4383612782441486E-3</v>
      </c>
      <c r="BQ275" s="3">
        <v>1.8951796235581995</v>
      </c>
      <c r="BR275" s="3">
        <v>2.3678102044554566E-3</v>
      </c>
      <c r="BS275" s="3">
        <v>1.8945466173625398</v>
      </c>
      <c r="BT275" s="3">
        <v>2.2983064355763614E-3</v>
      </c>
      <c r="BU275" s="3">
        <v>1.8939135900663224</v>
      </c>
      <c r="BV275" s="3">
        <v>2.2298545363229829E-3</v>
      </c>
      <c r="BW275" s="3">
        <v>1.8932805416688439</v>
      </c>
      <c r="BX275" s="3">
        <v>2.1624589416396512E-3</v>
      </c>
      <c r="BY275" s="3">
        <v>1.8926474721694007</v>
      </c>
      <c r="BZ275" s="3">
        <v>2.0961239490673114E-3</v>
      </c>
      <c r="CA275" s="3">
        <v>1.8920143815672894</v>
      </c>
      <c r="CB275" s="3">
        <v>2.0308537108234886E-3</v>
      </c>
      <c r="CC275" s="3">
        <v>1.8913812698618067</v>
      </c>
      <c r="CD275" s="3">
        <v>1.9666522255860869E-3</v>
      </c>
      <c r="CE275" s="3">
        <v>1.8907481370522454</v>
      </c>
      <c r="CF275" s="3">
        <v>1.903523329973322E-3</v>
      </c>
      <c r="CG275" s="3">
        <v>1.8901149831379094</v>
      </c>
      <c r="CH275" s="3">
        <v>1.8414706897122042E-3</v>
      </c>
      <c r="CI275" s="3">
        <v>1.889481808118088</v>
      </c>
      <c r="CJ275" s="3">
        <v>1.7804977904881218E-3</v>
      </c>
      <c r="CK275" s="3">
        <v>1.8888486119920849</v>
      </c>
      <c r="CL275" s="3">
        <v>1.7206079284682572E-3</v>
      </c>
      <c r="CM275" s="3">
        <v>1.8882153947591895</v>
      </c>
      <c r="CN275" s="3">
        <v>1.661804200491805E-3</v>
      </c>
      <c r="CO275" s="3">
        <v>1.8875821564187021</v>
      </c>
      <c r="CP275" s="3">
        <v>1.604089493920256E-3</v>
      </c>
      <c r="CQ275" s="3">
        <v>1.8869488969699191</v>
      </c>
      <c r="CR275" s="3">
        <v>1.5474664761413622E-3</v>
      </c>
      <c r="CS275" s="3">
        <v>1.8863156164121371</v>
      </c>
      <c r="CT275" s="3">
        <v>1.4919375837208367E-3</v>
      </c>
      <c r="CU275" s="3">
        <v>1.8856823147446455</v>
      </c>
      <c r="CV275" s="3">
        <v>1.4375050111963405E-3</v>
      </c>
      <c r="CW275" s="3">
        <v>1.8850489919667517</v>
      </c>
      <c r="CX275" s="3">
        <v>1.384170699508911E-3</v>
      </c>
      <c r="CZ275" s="3">
        <v>1.331936324067673E-3</v>
      </c>
      <c r="DB275" s="3">
        <v>1.2808032824444806E-3</v>
      </c>
      <c r="DD275" s="3">
        <v>1.2307726816960499E-3</v>
      </c>
      <c r="DF275" s="3">
        <v>1.1818453253121962E-3</v>
      </c>
      <c r="DH275" s="3">
        <v>1.1340216997899788E-3</v>
      </c>
      <c r="DJ275" s="3">
        <v>1.0873019608349068E-3</v>
      </c>
      <c r="DL275" s="3">
        <v>1.0416859191918868E-3</v>
      </c>
      <c r="DN275" s="3">
        <v>9.9717302611029694E-4</v>
      </c>
      <c r="DP275" s="3">
        <v>9.5376235844950308E-4</v>
      </c>
      <c r="DR275" s="3">
        <v>9.1145260343327252E-4</v>
      </c>
      <c r="DT275" s="3">
        <v>8.702420430639346E-4</v>
      </c>
      <c r="DV275" s="3">
        <v>8.301285382098098E-4</v>
      </c>
      <c r="DX275" s="3">
        <v>7.9110951238237526E-4</v>
      </c>
      <c r="DZ275" s="3">
        <v>7.5318193522291757E-4</v>
      </c>
      <c r="EB275" s="3">
        <v>7.1634230572204601E-4</v>
      </c>
      <c r="ED275" s="3">
        <v>6.8058663519942816E-4</v>
      </c>
      <c r="EF275" s="3">
        <v>6.459104300755137E-4</v>
      </c>
      <c r="EH275" s="3">
        <v>6.123086744718448E-4</v>
      </c>
      <c r="EJ275" s="3">
        <v>5.7977581268185609E-4</v>
      </c>
      <c r="EL275" s="3">
        <v>5.4830573155986348E-4</v>
      </c>
      <c r="EN275" s="3">
        <v>5.1789174288229347E-4</v>
      </c>
      <c r="EP275" s="3">
        <v>4.885265657421095E-4</v>
      </c>
      <c r="ER275" s="3">
        <v>4.6020230904492013E-4</v>
      </c>
      <c r="ET275" s="3">
        <v>4.3291045418341809E-4</v>
      </c>
      <c r="EV275" s="3">
        <v>4.0664183797564819E-4</v>
      </c>
      <c r="EX275" s="3">
        <v>3.8138663596216178E-4</v>
      </c>
      <c r="EZ275" s="3">
        <v>3.5713434616741624E-4</v>
      </c>
      <c r="FB275" s="3">
        <v>3.3387377344185466E-4</v>
      </c>
      <c r="FD275" s="3">
        <v>3.1159301451296259E-4</v>
      </c>
      <c r="FF275" s="3">
        <v>2.9027944388626873E-4</v>
      </c>
      <c r="FH275" s="3">
        <v>2.6991970075073682E-4</v>
      </c>
      <c r="FJ275" s="3">
        <v>2.5049967705727792E-4</v>
      </c>
      <c r="FL275" s="3">
        <v>2.3200450695417057E-4</v>
      </c>
      <c r="FN275" s="3">
        <v>2.1441855777898106E-4</v>
      </c>
      <c r="FP275" s="3">
        <v>1.9772542282304453E-4</v>
      </c>
      <c r="FR275" s="3">
        <v>1.819079161016226E-4</v>
      </c>
      <c r="FT275" s="3">
        <v>1.6694806938035955E-4</v>
      </c>
      <c r="FV275" s="3">
        <v>1.5282713172644832E-4</v>
      </c>
      <c r="FX275" s="3">
        <v>1.3952557187077471E-4</v>
      </c>
      <c r="FZ275" s="3">
        <v>1.2702308368495589E-4</v>
      </c>
      <c r="GB275" s="3">
        <v>1.1529859509428144E-4</v>
      </c>
      <c r="GD275" s="3">
        <v>1.0433028076368093E-4</v>
      </c>
      <c r="GF275" s="3">
        <v>9.4095578908459188E-5</v>
      </c>
      <c r="GH275" s="3">
        <v>8.4571212594037468E-5</v>
      </c>
      <c r="GJ275" s="3">
        <v>7.5733215898565452E-5</v>
      </c>
      <c r="GL275" s="3">
        <v>6.7556965318138848E-5</v>
      </c>
      <c r="GN275" s="3">
        <v>6.001721679542742E-5</v>
      </c>
      <c r="GP275" s="3">
        <v>5.3088148747570099E-5</v>
      </c>
      <c r="GR275" s="3">
        <v>4.6743411456822264E-5</v>
      </c>
      <c r="GT275" s="3">
        <v>4.0956183166033473E-5</v>
      </c>
      <c r="GV275" s="3">
        <v>3.5699233188768444E-5</v>
      </c>
      <c r="GX275" s="3">
        <v>3.0944992298714803E-5</v>
      </c>
      <c r="GZ275" s="3">
        <v>2.6665630602694143E-5</v>
      </c>
      <c r="HB275" s="3">
        <v>2.2833143023654782E-5</v>
      </c>
      <c r="HD275" s="3">
        <v>1.9419442421870154E-5</v>
      </c>
      <c r="HF275" s="3">
        <v>1.6396460261493472E-5</v>
      </c>
      <c r="HH275" s="3">
        <v>1.3736254582932421E-5</v>
      </c>
      <c r="HJ275" s="3">
        <v>1.1411124866658845E-5</v>
      </c>
      <c r="HL275" s="3">
        <v>9.3937331688570106E-6</v>
      </c>
      <c r="HN275" s="3">
        <v>7.6572306721615915E-6</v>
      </c>
      <c r="HP275" s="3">
        <v>6.1753885250435646E-6</v>
      </c>
      <c r="HR275" s="3">
        <v>4.9227315420174452E-6</v>
      </c>
      <c r="HT275" s="3">
        <v>3.874673006647699E-6</v>
      </c>
      <c r="HV275" s="3">
        <v>3.0076484659585992E-6</v>
      </c>
      <c r="HX275" s="3">
        <v>2.2992460375395041E-6</v>
      </c>
      <c r="HZ275" s="3">
        <v>1.7283303832072806E-6</v>
      </c>
      <c r="IB275" s="3">
        <v>1.2751571549992298E-6</v>
      </c>
      <c r="ID275" s="3">
        <v>9.214744166746099E-7</v>
      </c>
      <c r="IF275" s="3">
        <v>6.506073205462625E-7</v>
      </c>
      <c r="IH275" s="3">
        <v>4.4752221719711708E-7</v>
      </c>
      <c r="IJ275" s="3">
        <v>2.988664441779235E-7</v>
      </c>
      <c r="IL275" s="3">
        <v>1.9298033521375501E-7</v>
      </c>
      <c r="IN275" s="3">
        <v>1.1987857275116292E-7</v>
      </c>
      <c r="IP275" s="3">
        <v>7.119892946410773E-8</v>
      </c>
      <c r="IR275" s="3">
        <v>4.0117750786955099E-8</v>
      </c>
      <c r="IT275" s="3">
        <v>2.1233234723036275E-8</v>
      </c>
      <c r="IV275" s="3">
        <v>1.041963334668894E-8</v>
      </c>
      <c r="IX275" s="3">
        <v>4.6578271913538365E-9</v>
      </c>
      <c r="IZ275" s="3">
        <v>1.8501073204657343E-9</v>
      </c>
      <c r="JB275" s="3">
        <v>6.2912369835869586E-10</v>
      </c>
      <c r="JD275" s="3">
        <v>1.7239191153294571E-10</v>
      </c>
      <c r="JF275" s="3">
        <v>3.3988656299067031E-11</v>
      </c>
      <c r="JH275" s="3">
        <v>3.6344084465767308E-12</v>
      </c>
      <c r="JJ275" s="3">
        <v>0</v>
      </c>
      <c r="JL275" s="3">
        <v>0</v>
      </c>
      <c r="JN275" s="3">
        <v>0</v>
      </c>
      <c r="JP275" s="3">
        <v>0</v>
      </c>
      <c r="JR275" s="3">
        <v>0</v>
      </c>
      <c r="JT275" s="3">
        <v>0</v>
      </c>
      <c r="JV275" s="3">
        <v>0</v>
      </c>
      <c r="JX275" s="3">
        <v>0</v>
      </c>
      <c r="JZ275" s="3">
        <v>0</v>
      </c>
      <c r="KB275" s="3">
        <v>0</v>
      </c>
      <c r="KD275" s="3">
        <v>0</v>
      </c>
      <c r="KF275" s="3">
        <v>0</v>
      </c>
      <c r="KH275" s="3">
        <v>0</v>
      </c>
      <c r="KJ275" s="3">
        <v>0</v>
      </c>
      <c r="KL275" s="3">
        <v>0</v>
      </c>
      <c r="KN275" s="3">
        <v>0</v>
      </c>
    </row>
    <row r="276" spans="28:301">
      <c r="AC276" s="3">
        <v>3.4384374381726352E-3</v>
      </c>
      <c r="AD276" s="3">
        <v>1.8773958010590626</v>
      </c>
      <c r="AE276" s="3">
        <v>3.3582294108853578E-3</v>
      </c>
      <c r="AF276" s="3">
        <v>1.8767632061837354</v>
      </c>
      <c r="AG276" s="3">
        <v>3.2789304684581362E-3</v>
      </c>
      <c r="AH276" s="3">
        <v>1.8761305902215639</v>
      </c>
      <c r="AI276" s="3">
        <v>3.2005454018828139E-3</v>
      </c>
      <c r="AJ276" s="3">
        <v>1.8754979531718448</v>
      </c>
      <c r="AK276" s="3">
        <v>3.1230789525273778E-3</v>
      </c>
      <c r="AL276" s="3">
        <v>1.8748652950338673</v>
      </c>
      <c r="AM276" s="3">
        <v>3.0465358084241869E-3</v>
      </c>
      <c r="AN276" s="3">
        <v>1.8742326158069353</v>
      </c>
      <c r="AO276" s="3">
        <v>2.9709206004132692E-3</v>
      </c>
      <c r="AP276" s="3">
        <v>1.8735999154903453</v>
      </c>
      <c r="AQ276" s="3">
        <v>2.8962378981360975E-3</v>
      </c>
      <c r="AR276" s="3">
        <v>1.8729671940833938</v>
      </c>
      <c r="AS276" s="3">
        <v>2.8224922058751652E-3</v>
      </c>
      <c r="AT276" s="3">
        <v>1.8723344515853739</v>
      </c>
      <c r="AU276" s="3">
        <v>2.7496879582345909E-3</v>
      </c>
      <c r="AV276" s="3">
        <v>1.8717016879955892</v>
      </c>
      <c r="AW276" s="3">
        <v>2.6778295156569066E-3</v>
      </c>
      <c r="AX276" s="3">
        <v>1.8710689033133328</v>
      </c>
      <c r="AY276" s="3">
        <v>2.6069211597711094E-3</v>
      </c>
      <c r="AZ276" s="3">
        <v>1.8704360975379011</v>
      </c>
      <c r="BA276" s="3">
        <v>2.5369670885670003E-3</v>
      </c>
      <c r="BB276" s="3">
        <v>1.8698032706685943</v>
      </c>
      <c r="BC276" s="3">
        <v>2.4679714113907429E-3</v>
      </c>
      <c r="BD276" s="3">
        <v>1.8691704227047019</v>
      </c>
      <c r="BE276" s="3">
        <v>2.3999381437565669E-3</v>
      </c>
      <c r="BF276" s="3">
        <v>1.8685375536455311</v>
      </c>
      <c r="BG276" s="3">
        <v>2.3328712019694674E-3</v>
      </c>
      <c r="BH276" s="3">
        <v>1.8679046634903713</v>
      </c>
      <c r="BI276" s="3">
        <v>2.2667743975537317E-3</v>
      </c>
      <c r="BJ276" s="3">
        <v>1.8672717522385227</v>
      </c>
      <c r="BK276" s="3">
        <v>2.2016514314821259E-3</v>
      </c>
      <c r="BL276" s="3">
        <v>1.8666388198892783</v>
      </c>
      <c r="BM276" s="3">
        <v>2.1375058882005418E-3</v>
      </c>
      <c r="BN276" s="3">
        <v>1.8660058664419381</v>
      </c>
      <c r="BO276" s="3">
        <v>2.0743412294429572E-3</v>
      </c>
      <c r="BP276" s="3">
        <v>1.8653728918957988</v>
      </c>
      <c r="BQ276" s="3">
        <v>2.0121607878315563E-3</v>
      </c>
      <c r="BR276" s="3">
        <v>1.8647398962501569</v>
      </c>
      <c r="BS276" s="3">
        <v>1.9509677602569605E-3</v>
      </c>
      <c r="BT276" s="3">
        <v>1.8641068795043054</v>
      </c>
      <c r="BU276" s="3">
        <v>1.8907652010335531E-3</v>
      </c>
      <c r="BV276" s="3">
        <v>1.8634738416575445</v>
      </c>
      <c r="BW276" s="3">
        <v>1.8315560148250184E-3</v>
      </c>
      <c r="BX276" s="3">
        <v>1.8628407827091742</v>
      </c>
      <c r="BY276" s="3">
        <v>1.773342949335343E-3</v>
      </c>
      <c r="BZ276" s="3">
        <v>1.862207702658484</v>
      </c>
      <c r="CA276" s="3">
        <v>1.7161285877606823E-3</v>
      </c>
      <c r="CB276" s="3">
        <v>1.8615746015047741</v>
      </c>
      <c r="CC276" s="3">
        <v>1.6599153409977156E-3</v>
      </c>
      <c r="CD276" s="3">
        <v>1.8609414792473409</v>
      </c>
      <c r="CE276" s="3">
        <v>1.6047054396043485E-3</v>
      </c>
      <c r="CF276" s="3">
        <v>1.8603083358854775</v>
      </c>
      <c r="CG276" s="3">
        <v>1.5505009255088952E-3</v>
      </c>
      <c r="CH276" s="3">
        <v>1.8596751714184876</v>
      </c>
      <c r="CI276" s="3">
        <v>1.4973036434642371E-3</v>
      </c>
      <c r="CJ276" s="3">
        <v>1.8590419858456642</v>
      </c>
      <c r="CK276" s="3">
        <v>1.445115232243808E-3</v>
      </c>
      <c r="CL276" s="3">
        <v>1.8584087791663038</v>
      </c>
      <c r="CM276" s="3">
        <v>1.3939371155767244E-3</v>
      </c>
      <c r="CN276" s="3">
        <v>1.8577755513796994</v>
      </c>
      <c r="CO276" s="3">
        <v>1.3437704928198858E-3</v>
      </c>
      <c r="CP276" s="3">
        <v>1.8571423024851512</v>
      </c>
      <c r="CQ276" s="3">
        <v>1.2946163293654374E-3</v>
      </c>
      <c r="CR276" s="3">
        <v>1.8565090324819558</v>
      </c>
      <c r="CS276" s="3">
        <v>1.2464753467826594E-3</v>
      </c>
      <c r="CT276" s="3">
        <v>1.8558757413694096</v>
      </c>
      <c r="CU276" s="3">
        <v>1.1993480126940806E-3</v>
      </c>
      <c r="CV276" s="3">
        <v>1.8552424291468057</v>
      </c>
      <c r="CW276" s="3">
        <v>1.153234530386445E-3</v>
      </c>
      <c r="CY276" s="3">
        <v>1.1081348281580955E-3</v>
      </c>
      <c r="DA276" s="3">
        <v>1.0640485484053825E-3</v>
      </c>
      <c r="DC276" s="3">
        <v>1.0209750364518595E-3</v>
      </c>
      <c r="DE276" s="3">
        <v>9.7891332912532431E-4</v>
      </c>
      <c r="DG276" s="3">
        <v>9.3786214308918994E-4</v>
      </c>
      <c r="DI276" s="3">
        <v>8.9781986293625219E-4</v>
      </c>
      <c r="DK276" s="3">
        <v>8.5878452905467271E-4</v>
      </c>
      <c r="DM276" s="3">
        <v>8.2075382527791092E-4</v>
      </c>
      <c r="DO276" s="3">
        <v>7.837250663324663E-4</v>
      </c>
      <c r="DQ276" s="3">
        <v>7.4769518509961211E-4</v>
      </c>
      <c r="DS276" s="3">
        <v>7.126607197098483E-4</v>
      </c>
      <c r="DU276" s="3">
        <v>6.7861780049159376E-4</v>
      </c>
      <c r="DW276" s="3">
        <v>6.4556213679867896E-4</v>
      </c>
      <c r="DY276" s="3">
        <v>6.1348900374452297E-4</v>
      </c>
      <c r="EA276" s="3">
        <v>5.8239322887449277E-4</v>
      </c>
      <c r="EC276" s="3">
        <v>5.5226917881187187E-4</v>
      </c>
      <c r="EE276" s="3">
        <v>5.2311074591712269E-4</v>
      </c>
      <c r="EG276" s="3">
        <v>4.949113350047453E-4</v>
      </c>
      <c r="EI276" s="3">
        <v>4.6766385016701643E-4</v>
      </c>
      <c r="EK276" s="3">
        <v>4.4136068175927318E-4</v>
      </c>
      <c r="EM276" s="3">
        <v>4.1599369360719086E-4</v>
      </c>
      <c r="EO276" s="3">
        <v>3.9155421050272139E-4</v>
      </c>
      <c r="EQ276" s="3">
        <v>3.6803300606201659E-4</v>
      </c>
      <c r="ES276" s="3">
        <v>3.4542029102577383E-4</v>
      </c>
      <c r="EU276" s="3">
        <v>3.2370570209002601E-4</v>
      </c>
      <c r="EW276" s="3">
        <v>3.0287829136344999E-4</v>
      </c>
      <c r="EY276" s="3">
        <v>2.8292651655579442E-4</v>
      </c>
      <c r="FA276" s="3">
        <v>2.6383823201102364E-4</v>
      </c>
      <c r="FC276" s="3">
        <v>2.4560068070822189E-4</v>
      </c>
      <c r="FE276" s="3">
        <v>2.2820048736317634E-4</v>
      </c>
      <c r="FG276" s="3">
        <v>2.1162365277382865E-4</v>
      </c>
      <c r="FI276" s="3">
        <v>1.9585554956339407E-4</v>
      </c>
      <c r="FK276" s="3">
        <v>1.8088091948583029E-4</v>
      </c>
      <c r="FM276" s="3">
        <v>1.6668387246940615E-4</v>
      </c>
      <c r="FO276" s="3">
        <v>1.5324788758525659E-4</v>
      </c>
      <c r="FQ276" s="3">
        <v>1.4055581613887547E-4</v>
      </c>
      <c r="FS276" s="3">
        <v>1.2858988709331249E-4</v>
      </c>
      <c r="FU276" s="3">
        <v>1.1733171504319159E-4</v>
      </c>
      <c r="FW276" s="3">
        <v>1.06762310968295E-4</v>
      </c>
      <c r="FY276" s="3">
        <v>9.6862096004046396E-5</v>
      </c>
      <c r="GA276" s="3">
        <v>8.7610918473410049E-5</v>
      </c>
      <c r="GC276" s="3">
        <v>7.8988074430060961E-5</v>
      </c>
      <c r="GE276" s="3">
        <v>7.0972331965665891E-5</v>
      </c>
      <c r="GG276" s="3">
        <v>6.3541959534148392E-5</v>
      </c>
      <c r="GI276" s="3">
        <v>5.6674758542213396E-5</v>
      </c>
      <c r="GK276" s="3">
        <v>5.0348100447390951E-5</v>
      </c>
      <c r="GM276" s="3">
        <v>4.4538968591539947E-5</v>
      </c>
      <c r="GO276" s="3">
        <v>3.9224004978132445E-5</v>
      </c>
      <c r="GQ276" s="3">
        <v>3.4379562174608661E-5</v>
      </c>
      <c r="GS276" s="3">
        <v>2.9981760485435306E-5</v>
      </c>
      <c r="GU276" s="3">
        <v>2.6006550495895137E-5</v>
      </c>
      <c r="GW276" s="3">
        <v>2.2429781029681943E-5</v>
      </c>
      <c r="GY276" s="3">
        <v>1.922727249361081E-5</v>
      </c>
      <c r="HA276" s="3">
        <v>1.6374895498703334E-5</v>
      </c>
      <c r="HC276" s="3">
        <v>1.3848654547139878E-5</v>
      </c>
      <c r="HE276" s="3">
        <v>1.1624776457782058E-5</v>
      </c>
      <c r="HG276" s="3">
        <v>9.6798030680970223E-6</v>
      </c>
      <c r="HI276" s="3">
        <v>7.9906875966862736E-6</v>
      </c>
      <c r="HK276" s="3">
        <v>6.5348938781429604E-6</v>
      </c>
      <c r="HM276" s="3">
        <v>5.2904974913590309E-6</v>
      </c>
      <c r="HO276" s="3">
        <v>4.2362875955196814E-6</v>
      </c>
      <c r="HQ276" s="3">
        <v>3.3518680681703691E-6</v>
      </c>
      <c r="HS276" s="3">
        <v>2.6177563121198514E-6</v>
      </c>
      <c r="HU276" s="3">
        <v>2.0154778701018849E-6</v>
      </c>
      <c r="HW276" s="3">
        <v>1.5276547684614888E-6</v>
      </c>
      <c r="HY276" s="3">
        <v>1.1380853174125251E-6</v>
      </c>
      <c r="IA276" s="3">
        <v>8.3181294317154055E-7</v>
      </c>
      <c r="IC276" s="3">
        <v>5.9518153811239405E-7</v>
      </c>
      <c r="IE276" s="3">
        <v>4.1587481465640349E-7</v>
      </c>
      <c r="IG276" s="3">
        <v>2.8293726609349386E-7</v>
      </c>
      <c r="II276" s="3">
        <v>1.8677460436007365E-7</v>
      </c>
      <c r="IK276" s="3">
        <v>1.1913199231680828E-7</v>
      </c>
      <c r="IM276" s="3">
        <v>7.3049043681972529E-8</v>
      </c>
      <c r="IO276" s="3">
        <v>4.2791445281029619E-8</v>
      </c>
      <c r="IQ276" s="3">
        <v>2.3760164045084796E-8</v>
      </c>
      <c r="IS276" s="3">
        <v>1.2380508251580504E-8</v>
      </c>
      <c r="IU276" s="3">
        <v>5.9747530937460278E-9</v>
      </c>
      <c r="IW276" s="3">
        <v>2.6234990310156214E-9</v>
      </c>
      <c r="IY276" s="3">
        <v>1.0222340848044355E-9</v>
      </c>
      <c r="JA276" s="3">
        <v>3.4048874555117792E-10</v>
      </c>
      <c r="JC276" s="3">
        <v>9.1237643684454685E-11</v>
      </c>
      <c r="JE276" s="3">
        <v>1.7557562969421069E-11</v>
      </c>
      <c r="JG276" s="3">
        <v>1.8285516233292834E-12</v>
      </c>
      <c r="JI276" s="3">
        <v>0</v>
      </c>
      <c r="JK276" s="3">
        <v>0</v>
      </c>
      <c r="JM276" s="3">
        <v>0</v>
      </c>
      <c r="JO276" s="3">
        <v>0</v>
      </c>
      <c r="JQ276" s="3">
        <v>0</v>
      </c>
      <c r="JS276" s="3">
        <v>0</v>
      </c>
      <c r="JU276" s="3">
        <v>0</v>
      </c>
      <c r="JW276" s="3">
        <v>0</v>
      </c>
      <c r="JY276" s="3">
        <v>0</v>
      </c>
      <c r="KA276" s="3">
        <v>0</v>
      </c>
      <c r="KC276" s="3">
        <v>0</v>
      </c>
      <c r="KE276" s="3">
        <v>0</v>
      </c>
      <c r="KG276" s="3">
        <v>0</v>
      </c>
      <c r="KI276" s="3">
        <v>0</v>
      </c>
      <c r="KK276" s="3">
        <v>0</v>
      </c>
      <c r="KM276" s="3">
        <v>0</v>
      </c>
      <c r="KO276" s="3">
        <v>0</v>
      </c>
    </row>
    <row r="277" spans="28:301">
      <c r="AB277" s="3">
        <v>2.9709064939608437E-3</v>
      </c>
      <c r="AC277" s="3">
        <v>1.8476323115111946</v>
      </c>
      <c r="AD277" s="3">
        <v>2.899193211900426E-3</v>
      </c>
      <c r="AE277" s="3">
        <v>1.8469997271790248</v>
      </c>
      <c r="AF277" s="3">
        <v>2.8283497269006343E-3</v>
      </c>
      <c r="AG277" s="3">
        <v>1.8463671217603626</v>
      </c>
      <c r="AH277" s="3">
        <v>2.7583797644818919E-3</v>
      </c>
      <c r="AI277" s="3">
        <v>1.8457344952545078</v>
      </c>
      <c r="AJ277" s="3">
        <v>2.6892869840331934E-3</v>
      </c>
      <c r="AK277" s="3">
        <v>1.845101847660743</v>
      </c>
      <c r="AL277" s="3">
        <v>2.6210749750595866E-3</v>
      </c>
      <c r="AM277" s="3">
        <v>1.8444691789783789</v>
      </c>
      <c r="AN277" s="3">
        <v>2.5537472532996134E-3</v>
      </c>
      <c r="AO277" s="3">
        <v>1.8438364892067085</v>
      </c>
      <c r="AP277" s="3">
        <v>2.4873072567092604E-3</v>
      </c>
      <c r="AQ277" s="3">
        <v>1.8432037783450248</v>
      </c>
      <c r="AR277" s="3">
        <v>2.4217583413089425E-3</v>
      </c>
      <c r="AS277" s="3">
        <v>1.8425710463926244</v>
      </c>
      <c r="AT277" s="3">
        <v>2.3571037768900247E-3</v>
      </c>
      <c r="AU277" s="3">
        <v>1.8419382933488109</v>
      </c>
      <c r="AV277" s="3">
        <v>2.2933467425773849E-3</v>
      </c>
      <c r="AW277" s="3">
        <v>1.8413055192128809</v>
      </c>
      <c r="AX277" s="3">
        <v>2.2304903222445218E-3</v>
      </c>
      <c r="AY277" s="3">
        <v>1.8406727239841238</v>
      </c>
      <c r="AZ277" s="3">
        <v>2.1685374997777217E-3</v>
      </c>
      <c r="BA277" s="3">
        <v>1.8400399076618399</v>
      </c>
      <c r="BB277" s="3">
        <v>2.1074911541858247E-3</v>
      </c>
      <c r="BC277" s="3">
        <v>1.8394070702453291</v>
      </c>
      <c r="BD277" s="3">
        <v>2.0473540545521605E-3</v>
      </c>
      <c r="BE277" s="3">
        <v>1.8387742117338846</v>
      </c>
      <c r="BF277" s="3">
        <v>1.9881288548252831E-3</v>
      </c>
      <c r="BG277" s="3">
        <v>1.8381413321268099</v>
      </c>
      <c r="BH277" s="3">
        <v>1.9298180884451926E-3</v>
      </c>
      <c r="BI277" s="3">
        <v>1.8375084314233909</v>
      </c>
      <c r="BJ277" s="3">
        <v>1.872424162801816E-3</v>
      </c>
      <c r="BK277" s="3">
        <v>1.8368755096229314</v>
      </c>
      <c r="BL277" s="3">
        <v>1.8159493535226279E-3</v>
      </c>
      <c r="BM277" s="3">
        <v>1.836242566724728</v>
      </c>
      <c r="BN277" s="3">
        <v>1.760395798586402E-3</v>
      </c>
      <c r="BO277" s="3">
        <v>1.835609602728077</v>
      </c>
      <c r="BP277" s="3">
        <v>1.7057654922602403E-3</v>
      </c>
      <c r="BQ277" s="3">
        <v>1.8349766176322753</v>
      </c>
      <c r="BR277" s="3">
        <v>1.6520602788571955E-3</v>
      </c>
      <c r="BS277" s="3">
        <v>1.8343436114366156</v>
      </c>
      <c r="BT277" s="3">
        <v>1.5992818463119968E-3</v>
      </c>
      <c r="BU277" s="3">
        <v>1.8337105841403982</v>
      </c>
      <c r="BV277" s="3">
        <v>1.5474317195726221E-3</v>
      </c>
      <c r="BW277" s="3">
        <v>1.8330775357429197</v>
      </c>
      <c r="BX277" s="3">
        <v>1.4965112538057191E-3</v>
      </c>
      <c r="BY277" s="3">
        <v>1.8324444662434765</v>
      </c>
      <c r="BZ277" s="3">
        <v>1.4465216274141778E-3</v>
      </c>
      <c r="CA277" s="3">
        <v>1.8318113756413652</v>
      </c>
      <c r="CB277" s="3">
        <v>1.3974638348654917E-3</v>
      </c>
      <c r="CC277" s="3">
        <v>1.8311782639358789</v>
      </c>
      <c r="CD277" s="3">
        <v>1.3493386793299251E-3</v>
      </c>
      <c r="CE277" s="3">
        <v>1.8305451311263212</v>
      </c>
      <c r="CF277" s="3">
        <v>1.3021467651279373E-3</v>
      </c>
      <c r="CG277" s="3">
        <v>1.8299119772119852</v>
      </c>
      <c r="CH277" s="3">
        <v>1.2558884899867798E-3</v>
      </c>
      <c r="CI277" s="3">
        <v>1.8292788021921638</v>
      </c>
      <c r="CJ277" s="3">
        <v>1.2105640371067334E-3</v>
      </c>
      <c r="CK277" s="3">
        <v>1.8286456060661607</v>
      </c>
      <c r="CL277" s="3">
        <v>1.1661733670380254E-3</v>
      </c>
      <c r="CM277" s="3">
        <v>1.8280123888332653</v>
      </c>
      <c r="CN277" s="3">
        <v>1.122716209370144E-3</v>
      </c>
      <c r="CO277" s="3">
        <v>1.8273791504927779</v>
      </c>
      <c r="CP277" s="3">
        <v>1.0801920542359846E-3</v>
      </c>
      <c r="CQ277" s="3">
        <v>1.8267458910439949</v>
      </c>
      <c r="CR277" s="3">
        <v>1.0386001436340679E-3</v>
      </c>
      <c r="CS277" s="3">
        <v>1.8261126104862129</v>
      </c>
      <c r="CT277" s="3">
        <v>9.9793946257296603E-4</v>
      </c>
      <c r="CU277" s="3">
        <v>1.8254793088187213</v>
      </c>
      <c r="CV277" s="3">
        <v>9.5820873004303861E-4</v>
      </c>
      <c r="CW277" s="3">
        <v>1.8248459860408275</v>
      </c>
      <c r="CX277" s="3">
        <v>9.1940638982165976E-4</v>
      </c>
      <c r="CZ277" s="3">
        <v>8.8153060111929014E-4</v>
      </c>
      <c r="DB277" s="3">
        <v>8.4457922907503512E-4</v>
      </c>
      <c r="DD277" s="3">
        <v>8.0854983511173724E-4</v>
      </c>
      <c r="DF277" s="3">
        <v>7.7343966716217967E-4</v>
      </c>
      <c r="DH277" s="3">
        <v>7.3924564977965795E-4</v>
      </c>
      <c r="DJ277" s="3">
        <v>7.0596437414798213E-4</v>
      </c>
      <c r="DL277" s="3">
        <v>6.7359208800795627E-4</v>
      </c>
      <c r="DN277" s="3">
        <v>6.4212468551951344E-4</v>
      </c>
      <c r="DP277" s="3">
        <v>6.1155769708100575E-4</v>
      </c>
      <c r="DR277" s="3">
        <v>5.8188627912965482E-4</v>
      </c>
      <c r="DT277" s="3">
        <v>5.5310520394986635E-4</v>
      </c>
      <c r="DV277" s="3">
        <v>5.2520884951903107E-4</v>
      </c>
      <c r="DX277" s="3">
        <v>4.9819118942356607E-4</v>
      </c>
      <c r="DZ277" s="3">
        <v>4.7204578288131635E-4</v>
      </c>
      <c r="EB277" s="3">
        <v>4.4676576491004504E-4</v>
      </c>
      <c r="ED277" s="3">
        <v>4.2234383668560051E-4</v>
      </c>
      <c r="EF277" s="3">
        <v>3.9877225613746913E-4</v>
      </c>
      <c r="EH277" s="3">
        <v>3.7604282883381304E-4</v>
      </c>
      <c r="EJ277" s="3">
        <v>3.5414689921275743E-4</v>
      </c>
      <c r="EL277" s="3">
        <v>3.3307534222163607E-4</v>
      </c>
      <c r="EN277" s="3">
        <v>3.128185554311333E-4</v>
      </c>
      <c r="EP277" s="3">
        <v>2.9336645169676445E-4</v>
      </c>
      <c r="ER277" s="3">
        <v>2.747084524459219E-4</v>
      </c>
      <c r="ET277" s="3">
        <v>2.5683348167476413E-4</v>
      </c>
      <c r="EV277" s="3">
        <v>2.3972996074552244E-4</v>
      </c>
      <c r="EX277" s="3">
        <v>2.2338580408133146E-4</v>
      </c>
      <c r="EZ277" s="3">
        <v>2.077884158624193E-4</v>
      </c>
      <c r="FB277" s="3">
        <v>1.9292468783438033E-4</v>
      </c>
      <c r="FD277" s="3">
        <v>1.787809983462566E-4</v>
      </c>
      <c r="FF277" s="3">
        <v>1.6534321274319983E-4</v>
      </c>
      <c r="FH277" s="3">
        <v>1.5259668524550532E-4</v>
      </c>
      <c r="FJ277" s="3">
        <v>1.405262624527012E-4</v>
      </c>
      <c r="FL277" s="3">
        <v>1.2911628861802962E-4</v>
      </c>
      <c r="FN277" s="3">
        <v>1.1835061284493259E-4</v>
      </c>
      <c r="FP277" s="3">
        <v>1.0821259836288788E-4</v>
      </c>
      <c r="FR277" s="3">
        <v>9.8685134044942485E-5</v>
      </c>
      <c r="FT277" s="3">
        <v>8.9750648333330666E-5</v>
      </c>
      <c r="FV277" s="3">
        <v>8.139112574238228E-5</v>
      </c>
      <c r="FX277" s="3">
        <v>7.3588126109219571E-5</v>
      </c>
      <c r="FZ277" s="3">
        <v>6.6322806762159661E-5</v>
      </c>
      <c r="GB277" s="3">
        <v>5.9575947773887358E-5</v>
      </c>
      <c r="GD277" s="3">
        <v>5.3327980460891064E-5</v>
      </c>
      <c r="GF277" s="3">
        <v>4.7559019281857384E-5</v>
      </c>
      <c r="GH277" s="3">
        <v>4.2248897275135959E-5</v>
      </c>
      <c r="GJ277" s="3">
        <v>3.7377205158395458E-5</v>
      </c>
      <c r="GL277" s="3">
        <v>3.2923334191516281E-5</v>
      </c>
      <c r="GN277" s="3">
        <v>2.8866522875876725E-5</v>
      </c>
      <c r="GP277" s="3">
        <v>2.5185907528711624E-5</v>
      </c>
      <c r="GR277" s="3">
        <v>2.1860576729349455E-5</v>
      </c>
      <c r="GT277" s="3">
        <v>1.8869629584044839E-5</v>
      </c>
      <c r="GV277" s="3">
        <v>1.6192237697012487E-5</v>
      </c>
      <c r="GX277" s="3">
        <v>1.380771066638019E-5</v>
      </c>
      <c r="GZ277" s="3">
        <v>1.1695564844458479E-5</v>
      </c>
      <c r="HB277" s="3">
        <v>9.8355950114838414E-6</v>
      </c>
      <c r="HD277" s="3">
        <v>8.2079485105903911E-6</v>
      </c>
      <c r="HF277" s="3">
        <v>6.7932012793132198E-6</v>
      </c>
      <c r="HH277" s="3">
        <v>5.5724350900170519E-6</v>
      </c>
      <c r="HJ277" s="3">
        <v>4.5273151795004744E-6</v>
      </c>
      <c r="HL277" s="3">
        <v>3.640167308689356E-6</v>
      </c>
      <c r="HN277" s="3">
        <v>2.8940531498639657E-6</v>
      </c>
      <c r="HP277" s="3">
        <v>2.2728427555770338E-6</v>
      </c>
      <c r="HR277" s="3">
        <v>1.7612827261235287E-6</v>
      </c>
      <c r="HT277" s="3">
        <v>1.3450585686626132E-6</v>
      </c>
      <c r="HV277" s="3">
        <v>1.0108496403606397E-6</v>
      </c>
      <c r="HX277" s="3">
        <v>7.4637500180291843E-7</v>
      </c>
      <c r="HZ277" s="3">
        <v>5.4042848909680078E-7</v>
      </c>
      <c r="IB277" s="3">
        <v>3.8290135915516963E-7</v>
      </c>
      <c r="ID277" s="3">
        <v>2.6479098960759539E-7</v>
      </c>
      <c r="IF277" s="3">
        <v>1.7819434008748961E-7</v>
      </c>
      <c r="IH277" s="3">
        <v>1.1628522163731059E-7</v>
      </c>
      <c r="IJ277" s="3">
        <v>7.327488858993574E-8</v>
      </c>
      <c r="IL277" s="3">
        <v>4.4356068806077659E-8</v>
      </c>
      <c r="IN277" s="3">
        <v>2.5631279010319534E-8</v>
      </c>
      <c r="IP277" s="3">
        <v>1.4027111682635199E-8</v>
      </c>
      <c r="IR277" s="3">
        <v>7.1970865693743403E-9</v>
      </c>
      <c r="IT277" s="3">
        <v>3.4165648383083132E-9</v>
      </c>
      <c r="IV277" s="3">
        <v>1.4740290412508116E-9</v>
      </c>
      <c r="IX277" s="3">
        <v>5.636110974016975E-10</v>
      </c>
      <c r="IZ277" s="3">
        <v>1.839587491511801E-10</v>
      </c>
      <c r="JB277" s="3">
        <v>4.8226961030982006E-11</v>
      </c>
      <c r="JD277" s="3">
        <v>9.063584644801629E-12</v>
      </c>
      <c r="JF277" s="3">
        <v>9.1998494069358491E-13</v>
      </c>
      <c r="JH277" s="3">
        <v>0</v>
      </c>
      <c r="JJ277" s="3">
        <v>0</v>
      </c>
      <c r="JL277" s="3">
        <v>0</v>
      </c>
      <c r="JN277" s="3">
        <v>0</v>
      </c>
      <c r="JP277" s="3">
        <v>0</v>
      </c>
      <c r="JR277" s="3">
        <v>0</v>
      </c>
      <c r="JT277" s="3">
        <v>0</v>
      </c>
      <c r="JV277" s="3">
        <v>0</v>
      </c>
      <c r="JX277" s="3">
        <v>0</v>
      </c>
      <c r="JZ277" s="3">
        <v>0</v>
      </c>
      <c r="KB277" s="3">
        <v>0</v>
      </c>
      <c r="KD277" s="3">
        <v>0</v>
      </c>
      <c r="KF277" s="3">
        <v>0</v>
      </c>
      <c r="KH277" s="3">
        <v>0</v>
      </c>
      <c r="KJ277" s="3">
        <v>0</v>
      </c>
      <c r="KL277" s="3">
        <v>0</v>
      </c>
      <c r="KN277" s="3">
        <v>0</v>
      </c>
    </row>
    <row r="278" spans="28:301">
      <c r="AB278" s="3">
        <v>1.8179122017952096</v>
      </c>
      <c r="AC278" s="3">
        <v>2.4975278583178129E-3</v>
      </c>
      <c r="AD278" s="3">
        <v>1.8172796280060268</v>
      </c>
      <c r="AE278" s="3">
        <v>2.4344153721033083E-3</v>
      </c>
      <c r="AF278" s="3">
        <v>1.8166470331307032</v>
      </c>
      <c r="AG278" s="3">
        <v>2.3721329106876502E-3</v>
      </c>
      <c r="AH278" s="3">
        <v>1.8160144171685282</v>
      </c>
      <c r="AI278" s="3">
        <v>2.310683120759304E-3</v>
      </c>
      <c r="AJ278" s="3">
        <v>1.8153817801188055</v>
      </c>
      <c r="AK278" s="3">
        <v>2.2500685661593486E-3</v>
      </c>
      <c r="AL278" s="3">
        <v>1.8147491219808281</v>
      </c>
      <c r="AM278" s="3">
        <v>2.1902917240876623E-3</v>
      </c>
      <c r="AN278" s="3">
        <v>1.8141164427539032</v>
      </c>
      <c r="AO278" s="3">
        <v>2.1313549811941357E-3</v>
      </c>
      <c r="AP278" s="3">
        <v>1.8134837424373096</v>
      </c>
      <c r="AQ278" s="3">
        <v>2.0732606295526326E-3</v>
      </c>
      <c r="AR278" s="3">
        <v>1.8128510210303581</v>
      </c>
      <c r="AS278" s="3">
        <v>2.0160108625154227E-3</v>
      </c>
      <c r="AT278" s="3">
        <v>1.8122182785323382</v>
      </c>
      <c r="AU278" s="3">
        <v>1.9596077704459032E-3</v>
      </c>
      <c r="AV278" s="3">
        <v>1.8115855149425535</v>
      </c>
      <c r="AW278" s="3">
        <v>1.9040533363274585E-3</v>
      </c>
      <c r="AX278" s="3">
        <v>1.810952730260297</v>
      </c>
      <c r="AY278" s="3">
        <v>1.8493494312464183E-3</v>
      </c>
      <c r="AZ278" s="3">
        <v>1.8103199244848653</v>
      </c>
      <c r="BA278" s="3">
        <v>1.7954978097471346E-3</v>
      </c>
      <c r="BB278" s="3">
        <v>1.8096870976155586</v>
      </c>
      <c r="BC278" s="3">
        <v>1.7425001050573271E-3</v>
      </c>
      <c r="BD278" s="3">
        <v>1.8090542496516662</v>
      </c>
      <c r="BE278" s="3">
        <v>1.6903578241819653E-3</v>
      </c>
      <c r="BF278" s="3">
        <v>1.8084213805924954</v>
      </c>
      <c r="BG278" s="3">
        <v>1.6390723428640949E-3</v>
      </c>
      <c r="BH278" s="3">
        <v>1.8077884904373356</v>
      </c>
      <c r="BI278" s="3">
        <v>1.5886449004111742E-3</v>
      </c>
      <c r="BJ278" s="3">
        <v>1.807155579185487</v>
      </c>
      <c r="BK278" s="3">
        <v>1.5390765943856821E-3</v>
      </c>
      <c r="BL278" s="3">
        <v>1.8065226468362425</v>
      </c>
      <c r="BM278" s="3">
        <v>1.490368375158947E-3</v>
      </c>
      <c r="BN278" s="3">
        <v>1.8058896933889024</v>
      </c>
      <c r="BO278" s="3">
        <v>1.442521040327387E-3</v>
      </c>
      <c r="BP278" s="3">
        <v>1.8052567188427631</v>
      </c>
      <c r="BQ278" s="3">
        <v>1.3955352289906164E-3</v>
      </c>
      <c r="BR278" s="3">
        <v>1.8046237231971212</v>
      </c>
      <c r="BS278" s="3">
        <v>1.3494114158911377E-3</v>
      </c>
      <c r="BT278" s="3">
        <v>1.8039907064512697</v>
      </c>
      <c r="BU278" s="3">
        <v>1.3041499054156844E-3</v>
      </c>
      <c r="BV278" s="3">
        <v>1.8033576686045087</v>
      </c>
      <c r="BW278" s="3">
        <v>1.2597508254586132E-3</v>
      </c>
      <c r="BX278" s="3">
        <v>1.8027246096561385</v>
      </c>
      <c r="BY278" s="3">
        <v>1.2162141211481431E-3</v>
      </c>
      <c r="BZ278" s="3">
        <v>1.8020915296054483</v>
      </c>
      <c r="CA278" s="3">
        <v>1.1735395484366684E-3</v>
      </c>
      <c r="CB278" s="3">
        <v>1.8014584284517348</v>
      </c>
      <c r="CC278" s="3">
        <v>1.1317266675568442E-3</v>
      </c>
      <c r="CD278" s="3">
        <v>1.8008253061943051</v>
      </c>
      <c r="CE278" s="3">
        <v>1.0907748363456632E-3</v>
      </c>
      <c r="CF278" s="3">
        <v>1.8001921628324418</v>
      </c>
      <c r="CG278" s="3">
        <v>1.0506832034393148E-3</v>
      </c>
      <c r="CH278" s="3">
        <v>1.7995589983654519</v>
      </c>
      <c r="CI278" s="3">
        <v>1.0114507013422372E-3</v>
      </c>
      <c r="CJ278" s="3">
        <v>1.7989258127926284</v>
      </c>
      <c r="CK278" s="3">
        <v>9.7307603937445749E-4</v>
      </c>
      <c r="CL278" s="3">
        <v>1.798292606113268</v>
      </c>
      <c r="CM278" s="3">
        <v>9.3555769650205314E-4</v>
      </c>
      <c r="CN278" s="3">
        <v>1.7976593783266637</v>
      </c>
      <c r="CO278" s="3">
        <v>8.9889391405638581E-4</v>
      </c>
      <c r="CP278" s="3">
        <v>1.7970261294321155</v>
      </c>
      <c r="CQ278" s="3">
        <v>8.6308268834862586E-4</v>
      </c>
      <c r="CR278" s="3">
        <v>1.79639285942892</v>
      </c>
      <c r="CS278" s="3">
        <v>8.2812176318705318E-4</v>
      </c>
      <c r="CT278" s="3">
        <v>1.7957595683163738</v>
      </c>
      <c r="CU278" s="3">
        <v>7.9400862230564952E-4</v>
      </c>
      <c r="CV278" s="3">
        <v>1.79512625609377</v>
      </c>
      <c r="CW278" s="3">
        <v>7.6074048171361874E-4</v>
      </c>
      <c r="CY278" s="3">
        <v>7.2831428197669284E-4</v>
      </c>
      <c r="DA278" s="3">
        <v>6.9672668044238088E-4</v>
      </c>
      <c r="DC278" s="3">
        <v>6.6597404342274528E-4</v>
      </c>
      <c r="DE278" s="3">
        <v>6.360524383498007E-4</v>
      </c>
      <c r="DG278" s="3">
        <v>6.069576259202787E-4</v>
      </c>
      <c r="DI278" s="3">
        <v>5.7868505224825716E-4</v>
      </c>
      <c r="DK278" s="3">
        <v>5.5122984104604388E-4</v>
      </c>
      <c r="DM278" s="3">
        <v>5.2458678585572311E-4</v>
      </c>
      <c r="DO278" s="3">
        <v>4.9875034235594032E-4</v>
      </c>
      <c r="DQ278" s="3">
        <v>4.737146207708074E-4</v>
      </c>
      <c r="DS278" s="3">
        <v>4.4947337841027201E-4</v>
      </c>
      <c r="DU278" s="3">
        <v>4.2602001237391184E-4</v>
      </c>
      <c r="DW278" s="3">
        <v>4.0334755245289672E-4</v>
      </c>
      <c r="DY278" s="3">
        <v>3.8144865426780459E-4</v>
      </c>
      <c r="EA278" s="3">
        <v>3.603155926830927E-4</v>
      </c>
      <c r="EC278" s="3">
        <v>3.3994025554230905E-4</v>
      </c>
      <c r="EE278" s="3">
        <v>3.203141377715821E-4</v>
      </c>
      <c r="EG278" s="3">
        <v>3.0142833590255275E-4</v>
      </c>
      <c r="EI278" s="3">
        <v>2.8327354306969334E-4</v>
      </c>
      <c r="EK278" s="3">
        <v>2.6584004454090979E-4</v>
      </c>
      <c r="EM278" s="3">
        <v>2.4911771384441054E-4</v>
      </c>
      <c r="EO278" s="3">
        <v>2.3309600955905314E-4</v>
      </c>
      <c r="EQ278" s="3">
        <v>2.1776397283972292E-4</v>
      </c>
      <c r="ES278" s="3">
        <v>2.0311022575373062E-4</v>
      </c>
      <c r="EU278" s="3">
        <v>1.891229705087152E-4</v>
      </c>
      <c r="EW278" s="3">
        <v>1.7578998965706093E-4</v>
      </c>
      <c r="EY278" s="3">
        <v>1.6309864736634613E-4</v>
      </c>
      <c r="FA278" s="3">
        <v>1.510358918497752E-4</v>
      </c>
      <c r="FC278" s="3">
        <v>1.3958825905484513E-4</v>
      </c>
      <c r="FE278" s="3">
        <v>1.2874187771258711E-4</v>
      </c>
      <c r="FG278" s="3">
        <v>1.184824758535095E-4</v>
      </c>
      <c r="FI278" s="3">
        <v>1.0879538889974894E-4</v>
      </c>
      <c r="FK278" s="3">
        <v>9.9665569445789298E-5</v>
      </c>
      <c r="FM278" s="3">
        <v>9.1077598842291343E-5</v>
      </c>
      <c r="FO278" s="3">
        <v>8.3015700698928219E-5</v>
      </c>
      <c r="FQ278" s="3">
        <v>7.5463756422459275E-5</v>
      </c>
      <c r="FS278" s="3">
        <v>6.8405322905387399E-5</v>
      </c>
      <c r="FU278" s="3">
        <v>6.1823652478195341E-5</v>
      </c>
      <c r="FW278" s="3">
        <v>5.570171523408157E-5</v>
      </c>
      <c r="FY278" s="3">
        <v>5.0022223829019795E-5</v>
      </c>
      <c r="GA278" s="3">
        <v>4.4767660851522919E-5</v>
      </c>
      <c r="GC278" s="3">
        <v>3.9920308845346233E-5</v>
      </c>
      <c r="GE278" s="3">
        <v>3.546228305412874E-5</v>
      </c>
      <c r="GG278" s="3">
        <v>3.1375566939231486E-5</v>
      </c>
      <c r="GI278" s="3">
        <v>2.7642050500349712E-5</v>
      </c>
      <c r="GK278" s="3">
        <v>2.4243571402395768E-5</v>
      </c>
      <c r="GM278" s="3">
        <v>2.1161958881208426E-5</v>
      </c>
      <c r="GO278" s="3">
        <v>1.8379080364381888E-5</v>
      </c>
      <c r="GQ278" s="3">
        <v>1.5876890701489146E-5</v>
      </c>
      <c r="GS278" s="3">
        <v>1.3637483849806897E-5</v>
      </c>
      <c r="GU278" s="3">
        <v>1.1643146807018948E-5</v>
      </c>
      <c r="GW278" s="3">
        <v>9.8764155210791314E-6</v>
      </c>
      <c r="GY278" s="3">
        <v>8.320132439412554E-6</v>
      </c>
      <c r="HA278" s="3">
        <v>6.9575052851027251E-6</v>
      </c>
      <c r="HC278" s="3">
        <v>5.7721665671171937E-6</v>
      </c>
      <c r="HE278" s="3">
        <v>4.7482332458013498E-6</v>
      </c>
      <c r="HG278" s="3">
        <v>3.8703658851196155E-6</v>
      </c>
      <c r="HI278" s="3">
        <v>3.1238265313172454E-6</v>
      </c>
      <c r="HK278" s="3">
        <v>2.4945344663745418E-6</v>
      </c>
      <c r="HM278" s="3">
        <v>1.9691188971974084E-6</v>
      </c>
      <c r="HO278" s="3">
        <v>1.5349675622302011E-6</v>
      </c>
      <c r="HQ278" s="3">
        <v>1.1802701714158496E-6</v>
      </c>
      <c r="HS278" s="3">
        <v>8.9405554959177973E-7</v>
      </c>
      <c r="HU278" s="3">
        <v>6.6622133503814535E-7</v>
      </c>
      <c r="HW278" s="3">
        <v>4.8755510255805122E-7</v>
      </c>
      <c r="HY278" s="3">
        <v>3.4974584355062915E-7</v>
      </c>
      <c r="IA278" s="3">
        <v>2.4538485381981171E-7</v>
      </c>
      <c r="IC278" s="3">
        <v>1.6795526285668134E-7</v>
      </c>
      <c r="IE278" s="3">
        <v>1.1180969428316295E-7</v>
      </c>
      <c r="IG278" s="3">
        <v>7.213588162499722E-8</v>
      </c>
      <c r="II278" s="3">
        <v>4.4910477663218181E-8</v>
      </c>
      <c r="IK278" s="3">
        <v>2.6841783586088272E-8</v>
      </c>
      <c r="IM278" s="3">
        <v>1.5302670920786934E-8</v>
      </c>
      <c r="IO278" s="3">
        <v>8.255547557879046E-9</v>
      </c>
      <c r="IQ278" s="3">
        <v>4.1717874757497174E-9</v>
      </c>
      <c r="IS278" s="3">
        <v>1.9485448986757648E-9</v>
      </c>
      <c r="IU278" s="3">
        <v>8.2623622286981312E-10</v>
      </c>
      <c r="IW278" s="3">
        <v>3.1011674925963764E-10</v>
      </c>
      <c r="IY278" s="3">
        <v>9.9225552632935011E-11</v>
      </c>
      <c r="JA278" s="3">
        <v>2.5461873192345753E-11</v>
      </c>
      <c r="JC278" s="3">
        <v>4.6758011801696565E-12</v>
      </c>
      <c r="JE278" s="3">
        <v>4.6286485998244368E-13</v>
      </c>
      <c r="JG278" s="3">
        <v>0</v>
      </c>
      <c r="JI278" s="3">
        <v>0</v>
      </c>
      <c r="JK278" s="3">
        <v>0</v>
      </c>
      <c r="JM278" s="3">
        <v>0</v>
      </c>
      <c r="JO278" s="3">
        <v>0</v>
      </c>
      <c r="JQ278" s="3">
        <v>0</v>
      </c>
      <c r="JS278" s="3">
        <v>0</v>
      </c>
      <c r="JU278" s="3">
        <v>0</v>
      </c>
      <c r="JW278" s="3">
        <v>0</v>
      </c>
      <c r="JY278" s="3">
        <v>0</v>
      </c>
      <c r="KA278" s="3">
        <v>0</v>
      </c>
      <c r="KC278" s="3">
        <v>0</v>
      </c>
      <c r="KE278" s="3">
        <v>0</v>
      </c>
      <c r="KG278" s="3">
        <v>0</v>
      </c>
      <c r="KI278" s="3">
        <v>0</v>
      </c>
      <c r="KK278" s="3">
        <v>0</v>
      </c>
      <c r="KM278" s="3">
        <v>0</v>
      </c>
      <c r="KO278" s="3">
        <v>0</v>
      </c>
    </row>
    <row r="279" spans="28:301">
      <c r="AB279" s="3">
        <v>2.1469072438663533E-3</v>
      </c>
      <c r="AC279" s="3">
        <v>1.7876028460890012</v>
      </c>
      <c r="AD279" s="3">
        <v>2.0908380208121604E-3</v>
      </c>
      <c r="AE279" s="3">
        <v>1.7869702617568315</v>
      </c>
      <c r="AF279" s="3">
        <v>2.0355530732667298E-3</v>
      </c>
      <c r="AG279" s="3">
        <v>1.7863376563381692</v>
      </c>
      <c r="AH279" s="3">
        <v>1.9810541148749905E-3</v>
      </c>
      <c r="AI279" s="3">
        <v>1.7857050298323145</v>
      </c>
      <c r="AJ279" s="3">
        <v>1.927342766916062E-3</v>
      </c>
      <c r="AK279" s="3">
        <v>1.7850723822385568</v>
      </c>
      <c r="AL279" s="3">
        <v>1.874420554694252E-3</v>
      </c>
      <c r="AM279" s="3">
        <v>1.7844397135561891</v>
      </c>
      <c r="AN279" s="3">
        <v>1.8222889038350539E-3</v>
      </c>
      <c r="AO279" s="3">
        <v>1.7838070237845081</v>
      </c>
      <c r="AP279" s="3">
        <v>1.7709491364849355E-3</v>
      </c>
      <c r="AQ279" s="3">
        <v>1.7831743129228315</v>
      </c>
      <c r="AR279" s="3">
        <v>1.7204024674138216E-3</v>
      </c>
      <c r="AS279" s="3">
        <v>1.782541580970431</v>
      </c>
      <c r="AT279" s="3">
        <v>1.6706500000192594E-3</v>
      </c>
      <c r="AU279" s="3">
        <v>1.7819088279266175</v>
      </c>
      <c r="AV279" s="3">
        <v>1.6216927222313831E-3</v>
      </c>
      <c r="AW279" s="3">
        <v>1.7812760537906875</v>
      </c>
      <c r="AX279" s="3">
        <v>1.5735315023179231E-3</v>
      </c>
      <c r="AY279" s="3">
        <v>1.7806432585619305</v>
      </c>
      <c r="AZ279" s="3">
        <v>1.526167084588649E-3</v>
      </c>
      <c r="BA279" s="3">
        <v>1.7800104422396466</v>
      </c>
      <c r="BB279" s="3">
        <v>1.4796000849987933E-3</v>
      </c>
      <c r="BC279" s="3">
        <v>1.7793776048231358</v>
      </c>
      <c r="BD279" s="3">
        <v>1.433830986651194E-3</v>
      </c>
      <c r="BE279" s="3">
        <v>1.7787447463116912</v>
      </c>
      <c r="BF279" s="3">
        <v>1.3888601351970823E-3</v>
      </c>
      <c r="BG279" s="3">
        <v>1.7781118667046165</v>
      </c>
      <c r="BH279" s="3">
        <v>1.3446877341356633E-3</v>
      </c>
      <c r="BI279" s="3">
        <v>1.7774789660011976</v>
      </c>
      <c r="BJ279" s="3">
        <v>1.301313840012881E-3</v>
      </c>
      <c r="BK279" s="3">
        <v>1.7768460442007381</v>
      </c>
      <c r="BL279" s="3">
        <v>1.2587383575200204E-3</v>
      </c>
      <c r="BM279" s="3">
        <v>1.7762131013025346</v>
      </c>
      <c r="BN279" s="3">
        <v>1.2169610344930884E-3</v>
      </c>
      <c r="BO279" s="3">
        <v>1.7755801373058837</v>
      </c>
      <c r="BP279" s="3">
        <v>1.1759814568142342E-3</v>
      </c>
      <c r="BQ279" s="3">
        <v>1.7749471522100819</v>
      </c>
      <c r="BR279" s="3">
        <v>1.1357990432168171E-3</v>
      </c>
      <c r="BS279" s="3">
        <v>1.7743141460144223</v>
      </c>
      <c r="BT279" s="3">
        <v>1.0964130399960987E-3</v>
      </c>
      <c r="BU279" s="3">
        <v>1.7736811187182049</v>
      </c>
      <c r="BV279" s="3">
        <v>1.0578225156279558E-3</v>
      </c>
      <c r="BW279" s="3">
        <v>1.7730480703207263</v>
      </c>
      <c r="BX279" s="3">
        <v>1.0200263552984524E-3</v>
      </c>
      <c r="BY279" s="3">
        <v>1.7724150008212831</v>
      </c>
      <c r="BZ279" s="3">
        <v>9.8302325534758983E-4</v>
      </c>
      <c r="CA279" s="3">
        <v>1.7717819102191683</v>
      </c>
      <c r="CB279" s="3">
        <v>9.4681171763108377E-4</v>
      </c>
      <c r="CC279" s="3">
        <v>1.7711487985136856</v>
      </c>
      <c r="CD279" s="3">
        <v>9.1139004380458245E-4</v>
      </c>
      <c r="CE279" s="3">
        <v>1.7705156657041279</v>
      </c>
      <c r="CF279" s="3">
        <v>8.7675632953535042E-4</v>
      </c>
      <c r="CG279" s="3">
        <v>1.7698825117897918</v>
      </c>
      <c r="CH279" s="3">
        <v>8.4290845864711298E-4</v>
      </c>
      <c r="CI279" s="3">
        <v>1.7692493367699704</v>
      </c>
      <c r="CJ279" s="3">
        <v>8.0984409720446268E-4</v>
      </c>
      <c r="CK279" s="3">
        <v>1.7686161406439673</v>
      </c>
      <c r="CL279" s="3">
        <v>7.7756068754400453E-4</v>
      </c>
      <c r="CM279" s="3">
        <v>1.767982923411072</v>
      </c>
      <c r="CN279" s="3">
        <v>7.4605544226024234E-4</v>
      </c>
      <c r="CO279" s="3">
        <v>1.7673496850705845</v>
      </c>
      <c r="CP279" s="3">
        <v>7.1532533815509946E-4</v>
      </c>
      <c r="CQ279" s="3">
        <v>1.7667164256218015</v>
      </c>
      <c r="CR279" s="3">
        <v>6.8536711016092453E-4</v>
      </c>
      <c r="CS279" s="3">
        <v>1.7660831450640195</v>
      </c>
      <c r="CT279" s="3">
        <v>6.5617724524785228E-4</v>
      </c>
      <c r="CU279" s="3">
        <v>1.765449843396528</v>
      </c>
      <c r="CV279" s="3">
        <v>6.2775197632749104E-4</v>
      </c>
      <c r="CW279" s="3">
        <v>1.7648165206186306</v>
      </c>
      <c r="CX279" s="3">
        <v>6.0008727616607809E-4</v>
      </c>
      <c r="CZ279" s="3">
        <v>5.7317885132149998E-4</v>
      </c>
      <c r="DB279" s="3">
        <v>5.4702213611990526E-4</v>
      </c>
      <c r="DD279" s="3">
        <v>5.2161228668906503E-4</v>
      </c>
      <c r="DF279" s="3">
        <v>4.9694417506714582E-4</v>
      </c>
      <c r="DH279" s="3">
        <v>4.7301238340716862E-4</v>
      </c>
      <c r="DJ279" s="3">
        <v>4.4981119829912825E-4</v>
      </c>
      <c r="DL279" s="3">
        <v>4.2733460523355059E-4</v>
      </c>
      <c r="DN279" s="3">
        <v>4.0557628323216824E-4</v>
      </c>
      <c r="DP279" s="3">
        <v>3.8452959967340305E-4</v>
      </c>
      <c r="DR279" s="3">
        <v>3.6418760534245279E-4</v>
      </c>
      <c r="DT279" s="3">
        <v>3.4454302973799641E-4</v>
      </c>
      <c r="DV279" s="3">
        <v>3.2558827666985036E-4</v>
      </c>
      <c r="DX279" s="3">
        <v>3.0731542018433091E-4</v>
      </c>
      <c r="DZ279" s="3">
        <v>2.8971620085659538E-4</v>
      </c>
      <c r="EB279" s="3">
        <v>2.7278202249185094E-4</v>
      </c>
      <c r="ED279" s="3">
        <v>2.565039492800183E-4</v>
      </c>
      <c r="EF279" s="3">
        <v>2.4087270345121923E-4</v>
      </c>
      <c r="EH279" s="3">
        <v>2.2587866348229904E-4</v>
      </c>
      <c r="EJ279" s="3">
        <v>2.1151186290749513E-4</v>
      </c>
      <c r="EL279" s="3">
        <v>1.9776198978929227E-4</v>
      </c>
      <c r="EN279" s="3">
        <v>1.8461838690845037E-4</v>
      </c>
      <c r="EP279" s="3">
        <v>1.7207005273511749E-4</v>
      </c>
      <c r="ER279" s="3">
        <v>1.6010564324582494E-4</v>
      </c>
      <c r="ET279" s="3">
        <v>1.4871347465396091E-4</v>
      </c>
      <c r="EV279" s="3">
        <v>1.3788152712399112E-4</v>
      </c>
      <c r="EX279" s="3">
        <v>1.2759744954218952E-4</v>
      </c>
      <c r="EZ279" s="3">
        <v>1.1784856541889804E-4</v>
      </c>
      <c r="FB279" s="3">
        <v>1.0862187999928505E-4</v>
      </c>
      <c r="FD279" s="3">
        <v>9.990408866113682E-5</v>
      </c>
      <c r="FF279" s="3">
        <v>9.1681586679308547E-5</v>
      </c>
      <c r="FH279" s="3">
        <v>8.3940480436975088E-5</v>
      </c>
      <c r="FJ279" s="3">
        <v>7.6666600163646171E-5</v>
      </c>
      <c r="FL279" s="3">
        <v>6.9845514278914965E-5</v>
      </c>
      <c r="FN279" s="3">
        <v>6.3462545418948012E-5</v>
      </c>
      <c r="FP279" s="3">
        <v>5.7502788219640944E-5</v>
      </c>
      <c r="FR279" s="3">
        <v>5.1951128925979611E-5</v>
      </c>
      <c r="FT279" s="3">
        <v>4.6792266891268351E-5</v>
      </c>
      <c r="FV279" s="3">
        <v>4.201073802230533E-5</v>
      </c>
      <c r="FX279" s="3">
        <v>3.7590940217074387E-5</v>
      </c>
      <c r="FZ279" s="3">
        <v>3.3517160829841494E-5</v>
      </c>
      <c r="GB279" s="3">
        <v>2.9773606184439749E-5</v>
      </c>
      <c r="GD279" s="3">
        <v>2.6344433139736209E-5</v>
      </c>
      <c r="GF279" s="3">
        <v>2.3213782691530761E-5</v>
      </c>
      <c r="GH279" s="3">
        <v>2.0365815572175958E-5</v>
      </c>
      <c r="GJ279" s="3">
        <v>1.7784749782774494E-5</v>
      </c>
      <c r="GL279" s="3">
        <v>1.5454899962675595E-5</v>
      </c>
      <c r="GN279" s="3">
        <v>1.3360718466958832E-5</v>
      </c>
      <c r="GP279" s="3">
        <v>1.148683798452479E-5</v>
      </c>
      <c r="GR279" s="3">
        <v>9.8181154872446418E-6</v>
      </c>
      <c r="GT279" s="3">
        <v>8.3396772543990997E-6</v>
      </c>
      <c r="GV279" s="3">
        <v>7.0369646665429338E-6</v>
      </c>
      <c r="GX279" s="3">
        <v>5.8957804093228415E-6</v>
      </c>
      <c r="GZ279" s="3">
        <v>4.9023346712336063E-6</v>
      </c>
      <c r="HB279" s="3">
        <v>4.0432908606724529E-6</v>
      </c>
      <c r="HD279" s="3">
        <v>3.3058103081244421E-6</v>
      </c>
      <c r="HF279" s="3">
        <v>2.6775953604514852E-6</v>
      </c>
      <c r="HH279" s="3">
        <v>2.1469302180824534E-6</v>
      </c>
      <c r="HJ279" s="3">
        <v>1.7027188149394282E-6</v>
      </c>
      <c r="HL279" s="3">
        <v>1.3345189982723384E-6</v>
      </c>
      <c r="HN279" s="3">
        <v>1.0325722348913463E-6</v>
      </c>
      <c r="HP279" s="3">
        <v>7.8782805586232181E-7</v>
      </c>
      <c r="HR279" s="3">
        <v>5.9196245840426467E-7</v>
      </c>
      <c r="HT279" s="3">
        <v>4.3738951679464154E-7</v>
      </c>
      <c r="HV279" s="3">
        <v>3.1726551911193618E-7</v>
      </c>
      <c r="HX279" s="3">
        <v>2.2548504914625906E-7</v>
      </c>
      <c r="HZ279" s="3">
        <v>1.5666857781483332E-7</v>
      </c>
      <c r="IB279" s="3">
        <v>1.0614131982626794E-7</v>
      </c>
      <c r="ID279" s="3">
        <v>6.9903351076350839E-8</v>
      </c>
      <c r="IF279" s="3">
        <v>4.4591269245186116E-8</v>
      </c>
      <c r="IH279" s="3">
        <v>2.7432008966494384E-8</v>
      </c>
      <c r="IJ279" s="3">
        <v>1.6189782817652367E-8</v>
      </c>
      <c r="IL279" s="3">
        <v>9.1074923798976647E-9</v>
      </c>
      <c r="IN279" s="3">
        <v>4.844313960434571E-9</v>
      </c>
      <c r="IP279" s="3">
        <v>2.4114772399948183E-9</v>
      </c>
      <c r="IR279" s="3">
        <v>1.1084808414472775E-9</v>
      </c>
      <c r="IT279" s="3">
        <v>4.6208103331661273E-10</v>
      </c>
      <c r="IV279" s="3">
        <v>1.7030428200287262E-10</v>
      </c>
      <c r="IX279" s="3">
        <v>5.3437251264098447E-11</v>
      </c>
      <c r="IZ279" s="3">
        <v>1.342763613702933E-11</v>
      </c>
      <c r="JB279" s="3">
        <v>2.4107159180366277E-12</v>
      </c>
      <c r="JD279" s="3">
        <v>2.3287759302347575E-13</v>
      </c>
      <c r="JF279" s="3">
        <v>0</v>
      </c>
      <c r="JH279" s="3">
        <v>0</v>
      </c>
      <c r="JJ279" s="3">
        <v>0</v>
      </c>
      <c r="JL279" s="3">
        <v>0</v>
      </c>
      <c r="JN279" s="3">
        <v>0</v>
      </c>
      <c r="JP279" s="3">
        <v>0</v>
      </c>
      <c r="JR279" s="3">
        <v>0</v>
      </c>
      <c r="JT279" s="3">
        <v>0</v>
      </c>
      <c r="JV279" s="3">
        <v>0</v>
      </c>
      <c r="JX279" s="3">
        <v>0</v>
      </c>
      <c r="JZ279" s="3">
        <v>0</v>
      </c>
      <c r="KB279" s="3">
        <v>0</v>
      </c>
      <c r="KD279" s="3">
        <v>0</v>
      </c>
      <c r="KF279" s="3">
        <v>0</v>
      </c>
      <c r="KH279" s="3">
        <v>0</v>
      </c>
      <c r="KJ279" s="3">
        <v>0</v>
      </c>
      <c r="KL279" s="3">
        <v>0</v>
      </c>
      <c r="KN279" s="3">
        <v>0</v>
      </c>
    </row>
    <row r="280" spans="28:301">
      <c r="AB280" s="3">
        <v>1.7579693189424574</v>
      </c>
      <c r="AC280" s="3">
        <v>1.7919002992219633E-3</v>
      </c>
      <c r="AD280" s="3">
        <v>1.7573367451532746</v>
      </c>
      <c r="AE280" s="3">
        <v>1.7429623071754299E-3</v>
      </c>
      <c r="AF280" s="3">
        <v>1.7567041502779404</v>
      </c>
      <c r="AG280" s="3">
        <v>1.694762274652163E-3</v>
      </c>
      <c r="AH280" s="3">
        <v>1.7560715343157689</v>
      </c>
      <c r="AI280" s="3">
        <v>1.6473009705362861E-3</v>
      </c>
      <c r="AJ280" s="3">
        <v>1.7554388972660462</v>
      </c>
      <c r="AK280" s="3">
        <v>1.6005790617069247E-3</v>
      </c>
      <c r="AL280" s="3">
        <v>1.7548062391280723</v>
      </c>
      <c r="AM280" s="3">
        <v>1.5545971096163102E-3</v>
      </c>
      <c r="AN280" s="3">
        <v>1.7541735599011403</v>
      </c>
      <c r="AO280" s="3">
        <v>1.5093555667930838E-3</v>
      </c>
      <c r="AP280" s="3">
        <v>1.7535408595845468</v>
      </c>
      <c r="AQ280" s="3">
        <v>1.4648547732707231E-3</v>
      </c>
      <c r="AR280" s="3">
        <v>1.7529081381775988</v>
      </c>
      <c r="AS280" s="3">
        <v>1.4210949529411426E-3</v>
      </c>
      <c r="AT280" s="3">
        <v>1.7522753956795789</v>
      </c>
      <c r="AU280" s="3">
        <v>1.3780762098336767E-3</v>
      </c>
      <c r="AV280" s="3">
        <v>1.7516426320897942</v>
      </c>
      <c r="AW280" s="3">
        <v>1.335798524319825E-3</v>
      </c>
      <c r="AX280" s="3">
        <v>1.7510098474075377</v>
      </c>
      <c r="AY280" s="3">
        <v>1.2942617492443223E-3</v>
      </c>
      <c r="AZ280" s="3">
        <v>1.7503770416321061</v>
      </c>
      <c r="BA280" s="3">
        <v>1.2534656059832875E-3</v>
      </c>
      <c r="BB280" s="3">
        <v>1.7497442147627993</v>
      </c>
      <c r="BC280" s="3">
        <v>1.2134096804304352E-3</v>
      </c>
      <c r="BD280" s="3">
        <v>1.7491113667989069</v>
      </c>
      <c r="BE280" s="3">
        <v>1.1740934189125652E-3</v>
      </c>
      <c r="BF280" s="3">
        <v>1.7484784977397361</v>
      </c>
      <c r="BG280" s="3">
        <v>1.1355161240357923E-3</v>
      </c>
      <c r="BH280" s="3">
        <v>1.7478456075845763</v>
      </c>
      <c r="BI280" s="3">
        <v>1.0976769504642712E-3</v>
      </c>
      <c r="BJ280" s="3">
        <v>1.7472126963327277</v>
      </c>
      <c r="BK280" s="3">
        <v>1.060574900633459E-3</v>
      </c>
      <c r="BL280" s="3">
        <v>1.7465797639834832</v>
      </c>
      <c r="BM280" s="3">
        <v>1.0242088204002857E-3</v>
      </c>
      <c r="BN280" s="3">
        <v>1.7459468105361431</v>
      </c>
      <c r="BO280" s="3">
        <v>9.8857739463295525E-4</v>
      </c>
      <c r="BP280" s="3">
        <v>1.7453138359900038</v>
      </c>
      <c r="BQ280" s="3">
        <v>9.5367914274346681E-4</v>
      </c>
      <c r="BR280" s="3">
        <v>1.7446808403443619</v>
      </c>
      <c r="BS280" s="3">
        <v>9.1951241416636466E-4</v>
      </c>
      <c r="BT280" s="3">
        <v>1.7440478235985104</v>
      </c>
      <c r="BU280" s="3">
        <v>8.8607538378764582E-4</v>
      </c>
      <c r="BV280" s="3">
        <v>1.7434147857517495</v>
      </c>
      <c r="BW280" s="3">
        <v>8.533660473282361E-4</v>
      </c>
      <c r="BX280" s="3">
        <v>1.7427817268033792</v>
      </c>
      <c r="BY280" s="3">
        <v>8.2138221668693527E-4</v>
      </c>
      <c r="BZ280" s="3">
        <v>1.7421486467526854</v>
      </c>
      <c r="CA280" s="3">
        <v>7.9012151524827966E-4</v>
      </c>
      <c r="CB280" s="3">
        <v>1.7415155455989755</v>
      </c>
      <c r="CC280" s="3">
        <v>7.5958137316133967E-4</v>
      </c>
      <c r="CD280" s="3">
        <v>1.7408824233415459</v>
      </c>
      <c r="CE280" s="3">
        <v>7.297590225960913E-4</v>
      </c>
      <c r="CF280" s="3">
        <v>1.7402492799796825</v>
      </c>
      <c r="CG280" s="3">
        <v>7.0065149298465207E-4</v>
      </c>
      <c r="CH280" s="3">
        <v>1.7396161155126926</v>
      </c>
      <c r="CI280" s="3">
        <v>6.7225560625538299E-4</v>
      </c>
      <c r="CJ280" s="3">
        <v>1.7389829299398691</v>
      </c>
      <c r="CK280" s="3">
        <v>6.4456797206859952E-4</v>
      </c>
      <c r="CL280" s="3">
        <v>1.7383497232605087</v>
      </c>
      <c r="CM280" s="3">
        <v>6.1758498306343449E-4</v>
      </c>
      <c r="CN280" s="3">
        <v>1.7377164954739044</v>
      </c>
      <c r="CO280" s="3">
        <v>5.9130281012624434E-4</v>
      </c>
      <c r="CP280" s="3">
        <v>1.7370832465793562</v>
      </c>
      <c r="CQ280" s="3">
        <v>5.6571739769185132E-4</v>
      </c>
      <c r="CR280" s="3">
        <v>1.7364499765761607</v>
      </c>
      <c r="CS280" s="3">
        <v>5.4082445908986625E-4</v>
      </c>
      <c r="CT280" s="3">
        <v>1.7358166854636146</v>
      </c>
      <c r="CU280" s="3">
        <v>5.1661947194935162E-4</v>
      </c>
      <c r="CV280" s="3">
        <v>1.7351833732410071</v>
      </c>
      <c r="CW280" s="3">
        <v>4.9309767367615692E-4</v>
      </c>
      <c r="CY280" s="3">
        <v>4.7025405701838353E-4</v>
      </c>
      <c r="DA280" s="3">
        <v>4.4808336573663786E-4</v>
      </c>
      <c r="DC280" s="3">
        <v>4.2658009039697904E-4</v>
      </c>
      <c r="DE280" s="3">
        <v>4.0573846430579569E-4</v>
      </c>
      <c r="DG280" s="3">
        <v>3.8555245960722652E-4</v>
      </c>
      <c r="DI280" s="3">
        <v>3.6601578356519268E-4</v>
      </c>
      <c r="DK280" s="3">
        <v>3.4712187505362384E-4</v>
      </c>
      <c r="DM280" s="3">
        <v>3.288639012800393E-4</v>
      </c>
      <c r="DO280" s="3">
        <v>3.112347547692867E-4</v>
      </c>
      <c r="DQ280" s="3">
        <v>2.9422705063594041E-4</v>
      </c>
      <c r="DS280" s="3">
        <v>2.7783312417561999E-4</v>
      </c>
      <c r="DU280" s="3">
        <v>2.620450288072942E-4</v>
      </c>
      <c r="DW280" s="3">
        <v>2.4685453440049138E-4</v>
      </c>
      <c r="DY280" s="3">
        <v>2.3225312602322522E-4</v>
      </c>
      <c r="EA280" s="3">
        <v>2.1823200314836507E-4</v>
      </c>
      <c r="EC280" s="3">
        <v>2.0478207935811278E-4</v>
      </c>
      <c r="EE280" s="3">
        <v>1.9189398258818882E-4</v>
      </c>
      <c r="EG280" s="3">
        <v>1.7955805595525244E-4</v>
      </c>
      <c r="EI280" s="3">
        <v>1.6776435921297451E-4</v>
      </c>
      <c r="EK280" s="3">
        <v>1.5650267088401798E-4</v>
      </c>
      <c r="EM280" s="3">
        <v>1.4576249111693737E-4</v>
      </c>
      <c r="EO280" s="3">
        <v>1.3553304531865231E-4</v>
      </c>
      <c r="EQ280" s="3">
        <v>1.2580328861464872E-4</v>
      </c>
      <c r="ES280" s="3">
        <v>1.1656191119037289E-4</v>
      </c>
      <c r="EU280" s="3">
        <v>1.0779734456836433E-4</v>
      </c>
      <c r="EW280" s="3">
        <v>9.9497768876469789E-5</v>
      </c>
      <c r="EY280" s="3">
        <v>9.165112116293817E-5</v>
      </c>
      <c r="FA280" s="3">
        <v>8.4245104814245191E-5</v>
      </c>
      <c r="FC280" s="3">
        <v>7.7267200131068067E-5</v>
      </c>
      <c r="FE280" s="3">
        <v>7.070467611684138E-5</v>
      </c>
      <c r="FG280" s="3">
        <v>6.4544603531687162E-5</v>
      </c>
      <c r="FI280" s="3">
        <v>5.8773869262124413E-5</v>
      </c>
      <c r="FK280" s="3">
        <v>5.3379192053722093E-5</v>
      </c>
      <c r="FM280" s="3">
        <v>4.8347139649642873E-5</v>
      </c>
      <c r="FO280" s="3">
        <v>4.3664147372710932E-5</v>
      </c>
      <c r="FQ280" s="3">
        <v>3.9316538182088434E-5</v>
      </c>
      <c r="FS280" s="3">
        <v>3.5290544227719709E-5</v>
      </c>
      <c r="FU280" s="3">
        <v>3.1572329916250781E-5</v>
      </c>
      <c r="FW280" s="3">
        <v>2.8148016491000015E-5</v>
      </c>
      <c r="FY280" s="3">
        <v>2.5003708115587272E-5</v>
      </c>
      <c r="GA280" s="3">
        <v>2.2125519435869123E-5</v>
      </c>
      <c r="GC280" s="3">
        <v>1.9499604577727753E-5</v>
      </c>
      <c r="GE280" s="3">
        <v>1.7112187518883937E-5</v>
      </c>
      <c r="GG280" s="3">
        <v>1.4949593751132118E-5</v>
      </c>
      <c r="GI280" s="3">
        <v>1.2998283125139593E-5</v>
      </c>
      <c r="GK280" s="3">
        <v>1.1244883743161896E-5</v>
      </c>
      <c r="GM280" s="3">
        <v>9.6762267357070157E-6</v>
      </c>
      <c r="GO280" s="3">
        <v>8.2793817264054728E-6</v>
      </c>
      <c r="GQ280" s="3">
        <v>7.0416927552731105E-6</v>
      </c>
      <c r="GS280" s="3">
        <v>5.9508143944610317E-6</v>
      </c>
      <c r="GU280" s="3">
        <v>4.9947477528795338E-6</v>
      </c>
      <c r="GW280" s="3">
        <v>4.1618760273306557E-6</v>
      </c>
      <c r="GY280" s="3">
        <v>3.440999218749617E-6</v>
      </c>
      <c r="HA280" s="3">
        <v>2.8213675938268501E-6</v>
      </c>
      <c r="HC280" s="3">
        <v>2.2927134359027218E-6</v>
      </c>
      <c r="HE280" s="3">
        <v>1.8452805961260862E-6</v>
      </c>
      <c r="HG280" s="3">
        <v>1.4698513282855659E-6</v>
      </c>
      <c r="HI280" s="3">
        <v>1.1577698706258194E-6</v>
      </c>
      <c r="HK280" s="3">
        <v>9.0096222784447101E-7</v>
      </c>
      <c r="HM280" s="3">
        <v>6.9195160913024276E-7</v>
      </c>
      <c r="HO280" s="3">
        <v>5.2386899660570876E-7</v>
      </c>
      <c r="HQ280" s="3">
        <v>3.9045835609660663E-7</v>
      </c>
      <c r="HS280" s="3">
        <v>2.8607606199371823E-7</v>
      </c>
      <c r="HU280" s="3">
        <v>2.056841931269621E-7</v>
      </c>
      <c r="HW280" s="3">
        <v>1.448374695512871E-7</v>
      </c>
      <c r="HY280" s="3">
        <v>9.9663742562876543E-8</v>
      </c>
      <c r="IA280" s="3">
        <v>6.6838122331895181E-8</v>
      </c>
      <c r="IC280" s="3">
        <v>4.3551027465131609E-8</v>
      </c>
      <c r="IE280" s="3">
        <v>2.7470664138395142E-8</v>
      </c>
      <c r="IG280" s="3">
        <v>1.6700681338362633E-8</v>
      </c>
      <c r="II280" s="3">
        <v>9.733991406487548E-9</v>
      </c>
      <c r="IK280" s="3">
        <v>5.40397525313757E-9</v>
      </c>
      <c r="IM280" s="3">
        <v>2.8344886730274875E-9</v>
      </c>
      <c r="IO280" s="3">
        <v>1.3902258058960871E-9</v>
      </c>
      <c r="IQ280" s="3">
        <v>6.2905163655261673E-10</v>
      </c>
      <c r="IS280" s="3">
        <v>2.5786230444758517E-10</v>
      </c>
      <c r="IU280" s="3">
        <v>9.3350428774094456E-11</v>
      </c>
      <c r="IW280" s="3">
        <v>2.8735066503476609E-11</v>
      </c>
      <c r="IY280" s="3">
        <v>7.0735922541384965E-12</v>
      </c>
      <c r="JA280" s="3">
        <v>1.2421747322985014E-12</v>
      </c>
      <c r="JC280" s="3">
        <v>1.1716589013576149E-13</v>
      </c>
      <c r="JE280" s="3">
        <v>0</v>
      </c>
      <c r="JG280" s="3">
        <v>0</v>
      </c>
      <c r="JI280" s="3">
        <v>0</v>
      </c>
      <c r="JK280" s="3">
        <v>0</v>
      </c>
      <c r="JM280" s="3">
        <v>0</v>
      </c>
      <c r="JO280" s="3">
        <v>0</v>
      </c>
      <c r="JQ280" s="3">
        <v>0</v>
      </c>
      <c r="JS280" s="3">
        <v>0</v>
      </c>
      <c r="JU280" s="3">
        <v>0</v>
      </c>
      <c r="JW280" s="3">
        <v>0</v>
      </c>
      <c r="JY280" s="3">
        <v>0</v>
      </c>
      <c r="KA280" s="3">
        <v>0</v>
      </c>
      <c r="KC280" s="3">
        <v>0</v>
      </c>
      <c r="KE280" s="3">
        <v>0</v>
      </c>
      <c r="KG280" s="3">
        <v>0</v>
      </c>
      <c r="KI280" s="3">
        <v>0</v>
      </c>
      <c r="KK280" s="3">
        <v>0</v>
      </c>
      <c r="KM280" s="3">
        <v>0</v>
      </c>
      <c r="KO280" s="3">
        <v>0</v>
      </c>
    </row>
    <row r="281" spans="28:301">
      <c r="AB281" s="3">
        <v>1.532423450007438E-3</v>
      </c>
      <c r="AC281" s="3">
        <v>1.7277464209246602</v>
      </c>
      <c r="AD281" s="3">
        <v>1.4892223792391953E-3</v>
      </c>
      <c r="AE281" s="3">
        <v>1.7271138365924834</v>
      </c>
      <c r="AF281" s="3">
        <v>1.4467106316613729E-3</v>
      </c>
      <c r="AG281" s="3">
        <v>1.7264812311738211</v>
      </c>
      <c r="AH281" s="3">
        <v>1.4048882180795117E-3</v>
      </c>
      <c r="AI281" s="3">
        <v>1.7258486046679593</v>
      </c>
      <c r="AJ281" s="3">
        <v>1.3637550442693555E-3</v>
      </c>
      <c r="AK281" s="3">
        <v>1.7252159570741981</v>
      </c>
      <c r="AL281" s="3">
        <v>1.323310907894473E-3</v>
      </c>
      <c r="AM281" s="3">
        <v>1.7245832883918304</v>
      </c>
      <c r="AN281" s="3">
        <v>1.2835554953699749E-3</v>
      </c>
      <c r="AO281" s="3">
        <v>1.7239505986201564</v>
      </c>
      <c r="AP281" s="3">
        <v>1.2444883786731163E-3</v>
      </c>
      <c r="AQ281" s="3">
        <v>1.7233178877584798</v>
      </c>
      <c r="AR281" s="3">
        <v>1.2061090121017241E-3</v>
      </c>
      <c r="AS281" s="3">
        <v>1.7226851558060723</v>
      </c>
      <c r="AT281" s="3">
        <v>1.1684167289815867E-3</v>
      </c>
      <c r="AU281" s="3">
        <v>1.7220524027622623</v>
      </c>
      <c r="AV281" s="3">
        <v>1.1314107383241213E-3</v>
      </c>
      <c r="AW281" s="3">
        <v>1.7214196286263324</v>
      </c>
      <c r="AX281" s="3">
        <v>1.0950901214358396E-3</v>
      </c>
      <c r="AY281" s="3">
        <v>1.7207868333975753</v>
      </c>
      <c r="AZ281" s="3">
        <v>1.0594538284813676E-3</v>
      </c>
      <c r="BA281" s="3">
        <v>1.7201540170752914</v>
      </c>
      <c r="BB281" s="3">
        <v>1.0245006750019946E-3</v>
      </c>
      <c r="BC281" s="3">
        <v>1.7195211796587806</v>
      </c>
      <c r="BD281" s="3">
        <v>9.9022933839200194E-4</v>
      </c>
      <c r="BE281" s="3">
        <v>1.718888321147336</v>
      </c>
      <c r="BF281" s="3">
        <v>9.566383543352765E-4</v>
      </c>
      <c r="BG281" s="3">
        <v>1.7182554415402613</v>
      </c>
      <c r="BH281" s="3">
        <v>9.237261132050246E-4</v>
      </c>
      <c r="BI281" s="3">
        <v>1.7176225408368424</v>
      </c>
      <c r="BJ281" s="3">
        <v>8.9149085642970221E-4</v>
      </c>
      <c r="BK281" s="3">
        <v>1.7169896190363829</v>
      </c>
      <c r="BL281" s="3">
        <v>8.599306728286221E-4</v>
      </c>
      <c r="BM281" s="3">
        <v>1.7163566761381794</v>
      </c>
      <c r="BN281" s="3">
        <v>8.2904349492105326E-4</v>
      </c>
      <c r="BO281" s="3">
        <v>1.7157237121415285</v>
      </c>
      <c r="BP281" s="3">
        <v>7.9882709521300686E-4</v>
      </c>
      <c r="BQ281" s="3">
        <v>1.7150907270457267</v>
      </c>
      <c r="BR281" s="3">
        <v>7.6927908246631795E-4</v>
      </c>
      <c r="BS281" s="3">
        <v>1.7144577208500671</v>
      </c>
      <c r="BT281" s="3">
        <v>7.4039689795505823E-4</v>
      </c>
      <c r="BU281" s="3">
        <v>1.7138246935538497</v>
      </c>
      <c r="BV281" s="3">
        <v>7.1217781171478299E-4</v>
      </c>
      <c r="BW281" s="3">
        <v>1.7131916451563711</v>
      </c>
      <c r="BX281" s="3">
        <v>6.8461891879059613E-4</v>
      </c>
      <c r="BY281" s="3">
        <v>1.7125585756569244</v>
      </c>
      <c r="BZ281" s="3">
        <v>6.5771713549055318E-4</v>
      </c>
      <c r="CA281" s="3">
        <v>1.7119254850548131</v>
      </c>
      <c r="CB281" s="3">
        <v>6.3146919565145365E-4</v>
      </c>
      <c r="CC281" s="3">
        <v>1.7112923733493304</v>
      </c>
      <c r="CD281" s="3">
        <v>6.0587164692467942E-4</v>
      </c>
      <c r="CE281" s="3">
        <v>1.7106592405397727</v>
      </c>
      <c r="CF281" s="3">
        <v>5.8092084709033761E-4</v>
      </c>
      <c r="CG281" s="3">
        <v>1.7100260866254366</v>
      </c>
      <c r="CH281" s="3">
        <v>5.5661296040862909E-4</v>
      </c>
      <c r="CI281" s="3">
        <v>1.7093929116056152</v>
      </c>
      <c r="CJ281" s="3">
        <v>5.329439540180536E-4</v>
      </c>
      <c r="CK281" s="3">
        <v>1.7087597154796121</v>
      </c>
      <c r="CL281" s="3">
        <v>5.0990959439078368E-4</v>
      </c>
      <c r="CM281" s="3">
        <v>1.7081264982467168</v>
      </c>
      <c r="CN281" s="3">
        <v>4.8750544385631341E-4</v>
      </c>
      <c r="CO281" s="3">
        <v>1.7074932599062294</v>
      </c>
      <c r="CP281" s="3">
        <v>4.6572685720528757E-4</v>
      </c>
      <c r="CQ281" s="3">
        <v>1.7068600004574463</v>
      </c>
      <c r="CR281" s="3">
        <v>4.4456897838626318E-4</v>
      </c>
      <c r="CS281" s="3">
        <v>1.7062267198996643</v>
      </c>
      <c r="CT281" s="3">
        <v>4.2402673730904193E-4</v>
      </c>
      <c r="CU281" s="3">
        <v>1.7055934182321693</v>
      </c>
      <c r="CV281" s="3">
        <v>4.0409484676914007E-4</v>
      </c>
      <c r="CW281" s="3">
        <v>1.7049600954542754</v>
      </c>
      <c r="CX281" s="3">
        <v>3.8476779950892499E-4</v>
      </c>
      <c r="CZ281" s="3">
        <v>3.6603986543196239E-4</v>
      </c>
      <c r="DB281" s="3">
        <v>3.4790508898816202E-4</v>
      </c>
      <c r="DD281" s="3">
        <v>3.3035728674840083E-4</v>
      </c>
      <c r="DF281" s="3">
        <v>3.1339004518842693E-4</v>
      </c>
      <c r="DH281" s="3">
        <v>2.9699671870300949E-4</v>
      </c>
      <c r="DJ281" s="3">
        <v>2.8117042787249548E-4</v>
      </c>
      <c r="DL281" s="3">
        <v>2.659040580051581E-4</v>
      </c>
      <c r="DN281" s="3">
        <v>2.5119025797997276E-4</v>
      </c>
      <c r="DP281" s="3">
        <v>2.3702143941572583E-4</v>
      </c>
      <c r="DR281" s="3">
        <v>2.2338977619364866E-4</v>
      </c>
      <c r="DT281" s="3">
        <v>2.102872043620588E-4</v>
      </c>
      <c r="DV281" s="3">
        <v>1.9770542245278177E-4</v>
      </c>
      <c r="DX281" s="3">
        <v>1.8563589224040254E-4</v>
      </c>
      <c r="DZ281" s="3">
        <v>1.7406983997665011E-4</v>
      </c>
      <c r="EB281" s="3">
        <v>1.6299825813343165E-4</v>
      </c>
      <c r="ED281" s="3">
        <v>1.5241190768919253E-4</v>
      </c>
      <c r="EF281" s="3">
        <v>1.4230132099436621E-4</v>
      </c>
      <c r="EH281" s="3">
        <v>1.3265680525266846E-4</v>
      </c>
      <c r="EJ281" s="3">
        <v>1.234684466558667E-4</v>
      </c>
      <c r="EL281" s="3">
        <v>1.1472611521038261E-4</v>
      </c>
      <c r="EN281" s="3">
        <v>1.0641947029464097E-4</v>
      </c>
      <c r="EP281" s="3">
        <v>9.8537966986420809E-5</v>
      </c>
      <c r="ER281" s="3">
        <v>9.1070863199560286E-5</v>
      </c>
      <c r="ET281" s="3">
        <v>8.4007227669173103E-5</v>
      </c>
      <c r="EV281" s="3">
        <v>7.7335948824001306E-5</v>
      </c>
      <c r="EX281" s="3">
        <v>7.1045744583609282E-5</v>
      </c>
      <c r="EZ281" s="3">
        <v>6.5125173116756794E-5</v>
      </c>
      <c r="FB281" s="3">
        <v>5.9562644595415032E-5</v>
      </c>
      <c r="FD281" s="3">
        <v>5.4346433976441132E-5</v>
      </c>
      <c r="FF281" s="3">
        <v>4.946469483983164E-5</v>
      </c>
      <c r="FH281" s="3">
        <v>4.4905474308655914E-5</v>
      </c>
      <c r="FJ281" s="3">
        <v>4.0656729071145393E-5</v>
      </c>
      <c r="FL281" s="3">
        <v>3.670634251989735E-5</v>
      </c>
      <c r="FN281" s="3">
        <v>3.3042143016652191E-5</v>
      </c>
      <c r="FP281" s="3">
        <v>2.9651923283530482E-5</v>
      </c>
      <c r="FR281" s="3">
        <v>2.652346091287551E-5</v>
      </c>
      <c r="FT281" s="3">
        <v>2.3644539977848987E-5</v>
      </c>
      <c r="FV281" s="3">
        <v>2.1002973714582126E-5</v>
      </c>
      <c r="FX281" s="3">
        <v>1.8586628233910953E-5</v>
      </c>
      <c r="FZ281" s="3">
        <v>1.6383447206452763E-5</v>
      </c>
      <c r="GB281" s="3">
        <v>1.4381477448954418E-5</v>
      </c>
      <c r="GD281" s="3">
        <v>1.2568895322429628E-5</v>
      </c>
      <c r="GF281" s="3">
        <v>1.0934033833595435E-5</v>
      </c>
      <c r="GH281" s="3">
        <v>9.4654103105495918E-6</v>
      </c>
      <c r="GJ281" s="3">
        <v>8.1517545015775507E-6</v>
      </c>
      <c r="GL281" s="3">
        <v>6.9820369225752617E-6</v>
      </c>
      <c r="GN281" s="3">
        <v>5.945497254026804E-6</v>
      </c>
      <c r="GP281" s="3">
        <v>5.0316725630725324E-6</v>
      </c>
      <c r="GR281" s="3">
        <v>4.2304251003319338E-6</v>
      </c>
      <c r="GT281" s="3">
        <v>3.5319693953090098E-6</v>
      </c>
      <c r="GV281" s="3">
        <v>2.9268983490427812E-6</v>
      </c>
      <c r="GX281" s="3">
        <v>2.4062079989555662E-6</v>
      </c>
      <c r="GZ281" s="3">
        <v>1.9613206095458889E-6</v>
      </c>
      <c r="HB281" s="3">
        <v>1.5841057247954971E-6</v>
      </c>
      <c r="HD281" s="3">
        <v>1.2668988052186399E-6</v>
      </c>
      <c r="HF281" s="3">
        <v>1.0025170658662376E-6</v>
      </c>
      <c r="HH281" s="3">
        <v>7.8427213296757174E-7</v>
      </c>
      <c r="HJ281" s="3">
        <v>6.05979148049287E-7</v>
      </c>
      <c r="HL281" s="3">
        <v>4.6196197121039848E-7</v>
      </c>
      <c r="HN281" s="3">
        <v>3.4705417166412986E-7</v>
      </c>
      <c r="HP281" s="3">
        <v>2.5659554550155377E-7</v>
      </c>
      <c r="HR281" s="3">
        <v>1.8642396946444063E-7</v>
      </c>
      <c r="HT281" s="3">
        <v>1.3286248647324719E-7</v>
      </c>
      <c r="HV281" s="3">
        <v>9.2701624194277718E-8</v>
      </c>
      <c r="HX281" s="3">
        <v>6.3177071521456779E-8</v>
      </c>
      <c r="HZ281" s="3">
        <v>4.1942977649077387E-8</v>
      </c>
      <c r="IB281" s="3">
        <v>2.7041290898898624E-8</v>
      </c>
      <c r="ID281" s="3">
        <v>1.6867714081844559E-8</v>
      </c>
      <c r="IF281" s="3">
        <v>1.0135012042209457E-8</v>
      </c>
      <c r="IH281" s="3">
        <v>5.8345548015308261E-9</v>
      </c>
      <c r="IJ281" s="3">
        <v>3.1971036755509316E-9</v>
      </c>
      <c r="IL281" s="3">
        <v>1.6539332939687626E-9</v>
      </c>
      <c r="IN281" s="3">
        <v>7.9941418454485872E-10</v>
      </c>
      <c r="IP281" s="3">
        <v>3.5614394920067086E-10</v>
      </c>
      <c r="IR281" s="3">
        <v>1.4359889180774111E-10</v>
      </c>
      <c r="IT281" s="3">
        <v>5.1077662350714622E-11</v>
      </c>
      <c r="IV281" s="3">
        <v>1.5429643532451429E-11</v>
      </c>
      <c r="IX281" s="3">
        <v>3.7224828360973555E-12</v>
      </c>
      <c r="IZ281" s="3">
        <v>6.3970215227513848E-13</v>
      </c>
      <c r="JB281" s="3">
        <v>5.894876202160618E-14</v>
      </c>
      <c r="JD281" s="3">
        <v>0</v>
      </c>
      <c r="JF281" s="3">
        <v>0</v>
      </c>
      <c r="JH281" s="3">
        <v>0</v>
      </c>
      <c r="JJ281" s="3">
        <v>0</v>
      </c>
      <c r="JL281" s="3">
        <v>0</v>
      </c>
      <c r="JN281" s="3">
        <v>0</v>
      </c>
      <c r="JP281" s="3">
        <v>0</v>
      </c>
      <c r="JR281" s="3">
        <v>0</v>
      </c>
      <c r="JT281" s="3">
        <v>0</v>
      </c>
      <c r="JV281" s="3">
        <v>0</v>
      </c>
      <c r="JX281" s="3">
        <v>0</v>
      </c>
      <c r="JZ281" s="3">
        <v>0</v>
      </c>
      <c r="KB281" s="3">
        <v>0</v>
      </c>
      <c r="KD281" s="3">
        <v>0</v>
      </c>
      <c r="KF281" s="3">
        <v>0</v>
      </c>
      <c r="KH281" s="3">
        <v>0</v>
      </c>
      <c r="KJ281" s="3">
        <v>0</v>
      </c>
      <c r="KL281" s="3">
        <v>0</v>
      </c>
      <c r="KN281" s="3">
        <v>0</v>
      </c>
    </row>
    <row r="282" spans="28:301">
      <c r="AB282" s="3">
        <v>1.6981992267656523</v>
      </c>
      <c r="AC282" s="3">
        <v>1.2696998657783349E-3</v>
      </c>
      <c r="AD282" s="3">
        <v>1.697566652976441</v>
      </c>
      <c r="AE282" s="3">
        <v>1.23230739599447E-3</v>
      </c>
      <c r="AF282" s="3">
        <v>1.6969340581010961</v>
      </c>
      <c r="AG282" s="3">
        <v>1.1955550089959963E-3</v>
      </c>
      <c r="AH282" s="3">
        <v>1.6963014421389175</v>
      </c>
      <c r="AI282" s="3">
        <v>1.159441947974386E-3</v>
      </c>
      <c r="AJ282" s="3">
        <v>1.6956688050891913</v>
      </c>
      <c r="AK282" s="3">
        <v>1.1239673480272921E-3</v>
      </c>
      <c r="AL282" s="3">
        <v>1.6950361469512174</v>
      </c>
      <c r="AM282" s="3">
        <v>1.0891302334199262E-3</v>
      </c>
      <c r="AN282" s="3">
        <v>1.6944034677242854</v>
      </c>
      <c r="AO282" s="3">
        <v>1.0549295148136876E-3</v>
      </c>
      <c r="AP282" s="3">
        <v>1.6937707674076918</v>
      </c>
      <c r="AQ282" s="3">
        <v>1.0213639864637097E-3</v>
      </c>
      <c r="AR282" s="3">
        <v>1.6931380460007404</v>
      </c>
      <c r="AS282" s="3">
        <v>9.8843232338717427E-4</v>
      </c>
      <c r="AT282" s="3">
        <v>1.6925053035027204</v>
      </c>
      <c r="AU282" s="3">
        <v>9.5613307850445875E-4</v>
      </c>
      <c r="AV282" s="3">
        <v>1.6918725399129357</v>
      </c>
      <c r="AW282" s="3">
        <v>9.2446467975538182E-4</v>
      </c>
      <c r="AX282" s="3">
        <v>1.6912397552306793</v>
      </c>
      <c r="AY282" s="3">
        <v>8.9342542719305057E-4</v>
      </c>
      <c r="AZ282" s="3">
        <v>1.6906069494552476</v>
      </c>
      <c r="BA282" s="3">
        <v>8.6301349005805732E-4</v>
      </c>
      <c r="BB282" s="3">
        <v>1.6899741225859408</v>
      </c>
      <c r="BC282" s="3">
        <v>8.3322690383602778E-4</v>
      </c>
      <c r="BD282" s="3">
        <v>1.6893412746220484</v>
      </c>
      <c r="BE282" s="3">
        <v>8.0406356730180182E-4</v>
      </c>
      <c r="BF282" s="3">
        <v>1.6887084055628776</v>
      </c>
      <c r="BG282" s="3">
        <v>7.7552123955381834E-4</v>
      </c>
      <c r="BH282" s="3">
        <v>1.6880755154077178</v>
      </c>
      <c r="BI282" s="3">
        <v>7.4759753704258729E-4</v>
      </c>
      <c r="BJ282" s="3">
        <v>1.6874426041558692</v>
      </c>
      <c r="BK282" s="3">
        <v>7.2028993059745851E-4</v>
      </c>
      <c r="BL282" s="3">
        <v>1.6868096718066248</v>
      </c>
      <c r="BM282" s="3">
        <v>6.9359574245624587E-4</v>
      </c>
      <c r="BN282" s="3">
        <v>1.6861767183592846</v>
      </c>
      <c r="BO282" s="3">
        <v>6.6751214330263082E-4</v>
      </c>
      <c r="BP282" s="3">
        <v>1.6855437438131453</v>
      </c>
      <c r="BQ282" s="3">
        <v>6.4203614931665997E-4</v>
      </c>
      <c r="BR282" s="3">
        <v>1.6849107481675034</v>
      </c>
      <c r="BS282" s="3">
        <v>6.171646192440585E-4</v>
      </c>
      <c r="BT282" s="3">
        <v>1.6842777314216519</v>
      </c>
      <c r="BU282" s="3">
        <v>5.9289425149051456E-4</v>
      </c>
      <c r="BV282" s="3">
        <v>1.683644693574891</v>
      </c>
      <c r="BW282" s="3">
        <v>5.6922158124754409E-4</v>
      </c>
      <c r="BX282" s="3">
        <v>1.6830116346265172</v>
      </c>
      <c r="BY282" s="3">
        <v>5.4614297765702262E-4</v>
      </c>
      <c r="BZ282" s="3">
        <v>1.682378554575827</v>
      </c>
      <c r="CA282" s="3">
        <v>5.2365464102197554E-4</v>
      </c>
      <c r="CB282" s="3">
        <v>1.681745453422117</v>
      </c>
      <c r="CC282" s="3">
        <v>5.0175260007174311E-4</v>
      </c>
      <c r="CD282" s="3">
        <v>1.6811123311646874</v>
      </c>
      <c r="CE282" s="3">
        <v>4.8043270929019134E-4</v>
      </c>
      <c r="CF282" s="3">
        <v>1.680479187802824</v>
      </c>
      <c r="CG282" s="3">
        <v>4.5969064631621513E-4</v>
      </c>
      <c r="CH282" s="3">
        <v>1.6798460233358341</v>
      </c>
      <c r="CI282" s="3">
        <v>4.3952190942638929E-4</v>
      </c>
      <c r="CJ282" s="3">
        <v>1.6792128377630107</v>
      </c>
      <c r="CK282" s="3">
        <v>4.1992181511024728E-4</v>
      </c>
      <c r="CL282" s="3">
        <v>1.6785796310836503</v>
      </c>
      <c r="CM282" s="3">
        <v>4.0088549574932985E-4</v>
      </c>
      <c r="CN282" s="3">
        <v>1.6779464032970459</v>
      </c>
      <c r="CO282" s="3">
        <v>3.8240789741182603E-4</v>
      </c>
      <c r="CP282" s="3">
        <v>1.6773131544024977</v>
      </c>
      <c r="CQ282" s="3">
        <v>3.6448377777533559E-4</v>
      </c>
      <c r="CR282" s="3">
        <v>1.6766798843993023</v>
      </c>
      <c r="CS282" s="3">
        <v>3.4710770419101961E-4</v>
      </c>
      <c r="CT282" s="3">
        <v>1.6760465932867525</v>
      </c>
      <c r="CU282" s="3">
        <v>3.302740519031604E-4</v>
      </c>
      <c r="CV282" s="3">
        <v>1.6754132810641487</v>
      </c>
      <c r="CW282" s="3">
        <v>3.1397700243893361E-4</v>
      </c>
      <c r="CY282" s="3">
        <v>2.9821054218399733E-4</v>
      </c>
      <c r="DA282" s="3">
        <v>2.8296846116032535E-4</v>
      </c>
      <c r="DC282" s="3">
        <v>2.6824435202354882E-4</v>
      </c>
      <c r="DE282" s="3">
        <v>2.5403160929792515E-4</v>
      </c>
      <c r="DG282" s="3">
        <v>2.4032342886791316E-4</v>
      </c>
      <c r="DI282" s="3">
        <v>2.2711280774620707E-4</v>
      </c>
      <c r="DK282" s="3">
        <v>2.1439254413894781E-4</v>
      </c>
      <c r="DM282" s="3">
        <v>2.0215523782970057E-4</v>
      </c>
      <c r="DO282" s="3">
        <v>1.9039329090463859E-4</v>
      </c>
      <c r="DQ282" s="3">
        <v>1.7909890884221157E-4</v>
      </c>
      <c r="DS282" s="3">
        <v>1.6826410199138319E-4</v>
      </c>
      <c r="DU282" s="3">
        <v>1.5788068746329202E-4</v>
      </c>
      <c r="DW282" s="3">
        <v>1.4794029146190956E-4</v>
      </c>
      <c r="DY282" s="3">
        <v>1.3843435207992606E-4</v>
      </c>
      <c r="EA282" s="3">
        <v>1.2935412258667276E-4</v>
      </c>
      <c r="EC282" s="3">
        <v>1.2069067523537469E-4</v>
      </c>
      <c r="EE282" s="3">
        <v>1.1243490561739885E-4</v>
      </c>
      <c r="EG282" s="3">
        <v>1.0457753759140059E-4</v>
      </c>
      <c r="EI282" s="3">
        <v>9.7109128815353452E-5</v>
      </c>
      <c r="EK282" s="3">
        <v>9.002007690934537E-5</v>
      </c>
      <c r="EM282" s="3">
        <v>8.3300626276714969E-5</v>
      </c>
      <c r="EO282" s="3">
        <v>7.6940875610550231E-5</v>
      </c>
      <c r="EQ282" s="3">
        <v>7.0930786111746309E-5</v>
      </c>
      <c r="ES282" s="3">
        <v>6.5260190443683822E-5</v>
      </c>
      <c r="EU282" s="3">
        <v>5.9918802447103358E-5</v>
      </c>
      <c r="EW282" s="3">
        <v>5.4896227636874205E-5</v>
      </c>
      <c r="EY282" s="3">
        <v>5.0181974500039846E-5</v>
      </c>
      <c r="FA282" s="3">
        <v>4.5765466611721903E-5</v>
      </c>
      <c r="FC282" s="3">
        <v>4.1636055582127116E-5</v>
      </c>
      <c r="FE282" s="3">
        <v>3.7783034843975538E-5</v>
      </c>
      <c r="FG282" s="3">
        <v>3.4195654285097944E-5</v>
      </c>
      <c r="FI282" s="3">
        <v>3.0863135725680795E-5</v>
      </c>
      <c r="FK282" s="3">
        <v>2.7774689233611856E-5</v>
      </c>
      <c r="FM282" s="3">
        <v>2.4919530264543751E-5</v>
      </c>
      <c r="FO282" s="3">
        <v>2.2286897605593998E-5</v>
      </c>
      <c r="FQ282" s="3">
        <v>1.9866072092988967E-5</v>
      </c>
      <c r="FS282" s="3">
        <v>1.7646396064394525E-5</v>
      </c>
      <c r="FU282" s="3">
        <v>1.5617293496123529E-5</v>
      </c>
      <c r="FW282" s="3">
        <v>1.3768290763848882E-5</v>
      </c>
      <c r="FY282" s="3">
        <v>1.2089037952874971E-5</v>
      </c>
      <c r="GA282" s="3">
        <v>1.0569330630444296E-5</v>
      </c>
      <c r="GC282" s="3">
        <v>9.1991319780199547E-6</v>
      </c>
      <c r="GE282" s="3">
        <v>7.9685951660588915E-6</v>
      </c>
      <c r="GG282" s="3">
        <v>6.8680858375841001E-6</v>
      </c>
      <c r="GI282" s="3">
        <v>5.8882045500290664E-6</v>
      </c>
      <c r="GK282" s="3">
        <v>5.0198090075709688E-6</v>
      </c>
      <c r="GM282" s="3">
        <v>4.2540358987578182E-6</v>
      </c>
      <c r="GO282" s="3">
        <v>3.5823221370065909E-6</v>
      </c>
      <c r="GQ282" s="3">
        <v>2.996425284921638E-6</v>
      </c>
      <c r="GS282" s="3">
        <v>2.4884429278603468E-6</v>
      </c>
      <c r="GU282" s="3">
        <v>2.0508307483569868E-6</v>
      </c>
      <c r="GW282" s="3">
        <v>1.6764190416079447E-6</v>
      </c>
      <c r="GY282" s="3">
        <v>1.3584274040286209E-6</v>
      </c>
      <c r="HA282" s="3">
        <v>1.0904773228230864E-6</v>
      </c>
      <c r="HC282" s="3">
        <v>8.666023955662232E-7</v>
      </c>
      <c r="HE282" s="3">
        <v>6.8125591606732335E-7</v>
      </c>
      <c r="HG282" s="3">
        <v>5.2931557739896716E-7</v>
      </c>
      <c r="HI282" s="3">
        <v>4.06085066081676E-7</v>
      </c>
      <c r="HK282" s="3">
        <v>3.0729235411346711E-7</v>
      </c>
      <c r="HM282" s="3">
        <v>2.2908453880038608E-7</v>
      </c>
      <c r="HO282" s="3">
        <v>1.6801913493141853E-7</v>
      </c>
      <c r="HQ282" s="3">
        <v>1.2105179015122825E-7</v>
      </c>
      <c r="HS282" s="3">
        <v>8.5520472318794143E-8</v>
      </c>
      <c r="HU282" s="3">
        <v>5.9126266427113394E-8</v>
      </c>
      <c r="HW282" s="3">
        <v>3.9911016662965863E-8</v>
      </c>
      <c r="HY282" s="3">
        <v>2.6232153714184007E-8</v>
      </c>
      <c r="IA282" s="3">
        <v>1.6735154561690609E-8</v>
      </c>
      <c r="IC282" s="3">
        <v>1.0324186445437491E-8</v>
      </c>
      <c r="IE282" s="3">
        <v>6.1315818010325098E-9</v>
      </c>
      <c r="IG282" s="3">
        <v>3.4868687943902236E-9</v>
      </c>
      <c r="II282" s="3">
        <v>1.8861337754820378E-9</v>
      </c>
      <c r="IK282" s="3">
        <v>9.6250837451601675E-10</v>
      </c>
      <c r="IM282" s="3">
        <v>4.5854661189249265E-10</v>
      </c>
      <c r="IO282" s="3">
        <v>2.0117988747736398E-10</v>
      </c>
      <c r="IQ282" s="3">
        <v>7.9807432981717762E-11</v>
      </c>
      <c r="IS282" s="3">
        <v>2.7899805007384182E-11</v>
      </c>
      <c r="IU282" s="3">
        <v>8.2737325954702608E-12</v>
      </c>
      <c r="IW282" s="3">
        <v>1.9570287908068628E-12</v>
      </c>
      <c r="IY282" s="3">
        <v>3.292625988920783E-13</v>
      </c>
      <c r="JA282" s="3">
        <v>2.9658431646390318E-14</v>
      </c>
      <c r="JC282" s="3">
        <v>0</v>
      </c>
      <c r="JE282" s="3">
        <v>0</v>
      </c>
      <c r="JG282" s="3">
        <v>0</v>
      </c>
      <c r="JI282" s="3">
        <v>0</v>
      </c>
      <c r="JK282" s="3">
        <v>0</v>
      </c>
      <c r="JM282" s="3">
        <v>0</v>
      </c>
      <c r="JO282" s="3">
        <v>0</v>
      </c>
      <c r="JQ282" s="3">
        <v>0</v>
      </c>
      <c r="JS282" s="3">
        <v>0</v>
      </c>
      <c r="JU282" s="3">
        <v>0</v>
      </c>
      <c r="JW282" s="3">
        <v>0</v>
      </c>
      <c r="JY282" s="3">
        <v>0</v>
      </c>
      <c r="KA282" s="3">
        <v>0</v>
      </c>
      <c r="KC282" s="3">
        <v>0</v>
      </c>
      <c r="KE282" s="3">
        <v>0</v>
      </c>
      <c r="KG282" s="3">
        <v>0</v>
      </c>
      <c r="KI282" s="3">
        <v>0</v>
      </c>
      <c r="KK282" s="3">
        <v>0</v>
      </c>
      <c r="KM282" s="3">
        <v>0</v>
      </c>
      <c r="KO282" s="3">
        <v>0</v>
      </c>
    </row>
    <row r="283" spans="28:301">
      <c r="AB283" s="3">
        <v>1.0802310091423664E-3</v>
      </c>
      <c r="AC283" s="3">
        <v>1.6680625372143396</v>
      </c>
      <c r="AD283" s="3">
        <v>1.0474302514833442E-3</v>
      </c>
      <c r="AE283" s="3">
        <v>1.6674299528821201</v>
      </c>
      <c r="AF283" s="3">
        <v>1.0152210350229676E-3</v>
      </c>
      <c r="AG283" s="3">
        <v>1.6667973474634366</v>
      </c>
      <c r="AH283" s="3">
        <v>9.8360203778033754E-4</v>
      </c>
      <c r="AI283" s="3">
        <v>1.6661647209575641</v>
      </c>
      <c r="AJ283" s="3">
        <v>9.5257183201977592E-4</v>
      </c>
      <c r="AK283" s="3">
        <v>1.6655320733637957</v>
      </c>
      <c r="AL283" s="3">
        <v>9.2212888192916298E-4</v>
      </c>
      <c r="AM283" s="3">
        <v>1.6648994046814245</v>
      </c>
      <c r="AN283" s="3">
        <v>8.9227154128394739E-4</v>
      </c>
      <c r="AO283" s="3">
        <v>1.6642667149097541</v>
      </c>
      <c r="AP283" s="3">
        <v>8.6299805109903236E-4</v>
      </c>
      <c r="AQ283" s="3">
        <v>1.6636340040480704</v>
      </c>
      <c r="AR283" s="3">
        <v>8.3430653727092679E-4</v>
      </c>
      <c r="AS283" s="3">
        <v>1.6630012720956699</v>
      </c>
      <c r="AT283" s="3">
        <v>8.0619500821275697E-4</v>
      </c>
      <c r="AU283" s="3">
        <v>1.6623685190518565</v>
      </c>
      <c r="AV283" s="3">
        <v>7.7866135248494037E-4</v>
      </c>
      <c r="AW283" s="3">
        <v>1.6617357449159265</v>
      </c>
      <c r="AX283" s="3">
        <v>7.5170333642455135E-4</v>
      </c>
      <c r="AY283" s="3">
        <v>1.6611029496871694</v>
      </c>
      <c r="AZ283" s="3">
        <v>7.253186017766453E-4</v>
      </c>
      <c r="BA283" s="3">
        <v>1.6604701333648855</v>
      </c>
      <c r="BB283" s="3">
        <v>6.9950466333105544E-4</v>
      </c>
      <c r="BC283" s="3">
        <v>1.6598372959483747</v>
      </c>
      <c r="BD283" s="3">
        <v>6.7425890656844136E-4</v>
      </c>
      <c r="BE283" s="3">
        <v>1.6592044374369301</v>
      </c>
      <c r="BF283" s="3">
        <v>6.4957858531964393E-4</v>
      </c>
      <c r="BG283" s="3">
        <v>1.6585715578298554</v>
      </c>
      <c r="BH283" s="3">
        <v>6.2546081944269349E-4</v>
      </c>
      <c r="BI283" s="3">
        <v>1.6579386571264365</v>
      </c>
      <c r="BJ283" s="3">
        <v>6.0190259252212324E-4</v>
      </c>
      <c r="BK283" s="3">
        <v>1.657305735325977</v>
      </c>
      <c r="BL283" s="3">
        <v>5.7890074959556046E-4</v>
      </c>
      <c r="BM283" s="3">
        <v>1.6566727924277735</v>
      </c>
      <c r="BN283" s="3">
        <v>5.5645199491290533E-4</v>
      </c>
      <c r="BO283" s="3">
        <v>1.6560398284311226</v>
      </c>
      <c r="BP283" s="3">
        <v>5.3455288973376137E-4</v>
      </c>
      <c r="BQ283" s="3">
        <v>1.6554068433353208</v>
      </c>
      <c r="BR283" s="3">
        <v>5.1319985016914417E-4</v>
      </c>
      <c r="BS283" s="3">
        <v>1.6547738371396612</v>
      </c>
      <c r="BT283" s="3">
        <v>4.9238914507388799E-4</v>
      </c>
      <c r="BU283" s="3">
        <v>1.6541408098434438</v>
      </c>
      <c r="BV283" s="3">
        <v>4.7211689399656614E-4</v>
      </c>
      <c r="BW283" s="3">
        <v>1.6535077614459617</v>
      </c>
      <c r="BX283" s="3">
        <v>4.523790651941619E-4</v>
      </c>
      <c r="BY283" s="3">
        <v>1.6528746919465185</v>
      </c>
      <c r="BZ283" s="3">
        <v>4.3317147371916171E-4</v>
      </c>
      <c r="CA283" s="3">
        <v>1.6522416013444072</v>
      </c>
      <c r="CB283" s="3">
        <v>4.1448977958719589E-4</v>
      </c>
      <c r="CC283" s="3">
        <v>1.6516084896389245</v>
      </c>
      <c r="CD283" s="3">
        <v>3.9632948603382073E-4</v>
      </c>
      <c r="CE283" s="3">
        <v>1.6509753568293668</v>
      </c>
      <c r="CF283" s="3">
        <v>3.7868593786952122E-4</v>
      </c>
      <c r="CG283" s="3">
        <v>1.6503422029150308</v>
      </c>
      <c r="CH283" s="3">
        <v>3.6155431994251789E-4</v>
      </c>
      <c r="CI283" s="3">
        <v>1.6497090278952093</v>
      </c>
      <c r="CJ283" s="3">
        <v>3.4492965571947541E-4</v>
      </c>
      <c r="CK283" s="3">
        <v>1.6490758317692062</v>
      </c>
      <c r="CL283" s="3">
        <v>3.2880680599474649E-4</v>
      </c>
      <c r="CM283" s="3">
        <v>1.6484426145363109</v>
      </c>
      <c r="CN283" s="3">
        <v>3.131804677393281E-4</v>
      </c>
      <c r="CO283" s="3">
        <v>1.6478093761958235</v>
      </c>
      <c r="CP283" s="3">
        <v>2.9804517310126741E-4</v>
      </c>
      <c r="CQ283" s="3">
        <v>1.6471761167470405</v>
      </c>
      <c r="CR283" s="3">
        <v>2.8339528856982448E-4</v>
      </c>
      <c r="CS283" s="3">
        <v>1.6465428361892549</v>
      </c>
      <c r="CT283" s="3">
        <v>2.6922501431627798E-4</v>
      </c>
      <c r="CU283" s="3">
        <v>1.6459095345217634</v>
      </c>
      <c r="CV283" s="3">
        <v>2.5552838372484631E-4</v>
      </c>
      <c r="CW283" s="3">
        <v>1.6452762117438695</v>
      </c>
      <c r="CX283" s="3">
        <v>2.4229926312778897E-4</v>
      </c>
      <c r="CZ283" s="3">
        <v>2.2953135175934506E-4</v>
      </c>
      <c r="DB283" s="3">
        <v>2.1721818194375781E-4</v>
      </c>
      <c r="DD283" s="3">
        <v>2.053531195332201E-4</v>
      </c>
      <c r="DF283" s="3">
        <v>1.9392936461215131E-4</v>
      </c>
      <c r="DH283" s="3">
        <v>1.8293995248477716E-4</v>
      </c>
      <c r="DJ283" s="3">
        <v>1.7237775496352367E-4</v>
      </c>
      <c r="DL283" s="3">
        <v>1.6223548197624886E-4</v>
      </c>
      <c r="DN283" s="3">
        <v>1.5250568351081153E-4</v>
      </c>
      <c r="DP283" s="3">
        <v>1.4318075191591188E-4</v>
      </c>
      <c r="DR283" s="3">
        <v>1.3425292457751775E-4</v>
      </c>
      <c r="DT283" s="3">
        <v>1.2571428699050842E-4</v>
      </c>
      <c r="DV283" s="3">
        <v>1.1755677624541035E-4</v>
      </c>
      <c r="DX283" s="3">
        <v>1.0977218495025412E-4</v>
      </c>
      <c r="DZ283" s="3">
        <v>1.0235216560763406E-4</v>
      </c>
      <c r="EB283" s="3">
        <v>9.5288235466988328E-5</v>
      </c>
      <c r="ED283" s="3">
        <v>8.857178187191746E-5</v>
      </c>
      <c r="EF283" s="3">
        <v>8.2194068122006699E-5</v>
      </c>
      <c r="EH283" s="3">
        <v>7.6146239868091968E-5</v>
      </c>
      <c r="EJ283" s="3">
        <v>7.0419332059187362E-5</v>
      </c>
      <c r="EL283" s="3">
        <v>6.5004276458351481E-5</v>
      </c>
      <c r="EN283" s="3">
        <v>5.989190974358423E-5</v>
      </c>
      <c r="EP283" s="3">
        <v>5.5072982208389082E-5</v>
      </c>
      <c r="ER283" s="3">
        <v>5.0538167074877489E-5</v>
      </c>
      <c r="ET283" s="3">
        <v>4.6278070430203817E-5</v>
      </c>
      <c r="EV283" s="3">
        <v>4.2283241794667982E-5</v>
      </c>
      <c r="EX283" s="3">
        <v>3.8544185326975976E-5</v>
      </c>
      <c r="EZ283" s="3">
        <v>3.505137166887243E-5</v>
      </c>
      <c r="FB283" s="3">
        <v>3.1795250427620077E-5</v>
      </c>
      <c r="FD283" s="3">
        <v>2.8766263290563531E-5</v>
      </c>
      <c r="FF283" s="3">
        <v>2.5954857761247084E-5</v>
      </c>
      <c r="FH283" s="3">
        <v>2.3351501501225476E-5</v>
      </c>
      <c r="FJ283" s="3">
        <v>2.0946697255784149E-5</v>
      </c>
      <c r="FL283" s="3">
        <v>1.8730998335246095E-5</v>
      </c>
      <c r="FN283" s="3">
        <v>1.6695024616366019E-5</v>
      </c>
      <c r="FP283" s="3">
        <v>1.4829479020485871E-5</v>
      </c>
      <c r="FR283" s="3">
        <v>1.312516441664607E-5</v>
      </c>
      <c r="FT283" s="3">
        <v>1.1573000888720533E-5</v>
      </c>
      <c r="FV283" s="3">
        <v>1.0164043295893747E-5</v>
      </c>
      <c r="FX283" s="3">
        <v>8.8894990454638251E-6</v>
      </c>
      <c r="FZ283" s="3">
        <v>7.7407459860967075E-6</v>
      </c>
      <c r="GB283" s="3">
        <v>6.7093503183590548E-6</v>
      </c>
      <c r="GD283" s="3">
        <v>5.7870844077346731E-6</v>
      </c>
      <c r="GF283" s="3">
        <v>4.9659443735296701E-6</v>
      </c>
      <c r="GH283" s="3">
        <v>4.2381673152811765E-6</v>
      </c>
      <c r="GJ283" s="3">
        <v>3.5962480267331908E-6</v>
      </c>
      <c r="GL283" s="3">
        <v>3.0329550364091906E-6</v>
      </c>
      <c r="GN283" s="3">
        <v>2.5413458036251539E-6</v>
      </c>
      <c r="GP283" s="3">
        <v>2.1147808898364227E-6</v>
      </c>
      <c r="GR283" s="3">
        <v>1.7469369179438659E-6</v>
      </c>
      <c r="GT283" s="3">
        <v>1.4318181271060921E-6</v>
      </c>
      <c r="GV283" s="3">
        <v>1.1637663282802474E-6</v>
      </c>
      <c r="GX283" s="3">
        <v>9.3746906676299853E-7</v>
      </c>
      <c r="GZ283" s="3">
        <v>7.479658030880943E-7</v>
      </c>
      <c r="HB283" s="3">
        <v>5.9065193344834654E-7</v>
      </c>
      <c r="HD283" s="3">
        <v>4.6128048604449996E-7</v>
      </c>
      <c r="HF283" s="3">
        <v>3.5596135109227222E-7</v>
      </c>
      <c r="HH283" s="3">
        <v>2.7115793024527587E-7</v>
      </c>
      <c r="HJ283" s="3">
        <v>2.0368112639829211E-7</v>
      </c>
      <c r="HL283" s="3">
        <v>1.5068063751812267E-7</v>
      </c>
      <c r="HN283" s="3">
        <v>1.0963356833746094E-7</v>
      </c>
      <c r="HP283" s="3">
        <v>7.8330431112849964E-8</v>
      </c>
      <c r="HR283" s="3">
        <v>5.4858670404457957E-8</v>
      </c>
      <c r="HT283" s="3">
        <v>3.7583915633497612E-8</v>
      </c>
      <c r="HV283" s="3">
        <v>2.5129236999486889E-8</v>
      </c>
      <c r="HX283" s="3">
        <v>1.6352752435037807E-8</v>
      </c>
      <c r="HZ283" s="3">
        <v>1.0324002089322494E-8</v>
      </c>
      <c r="IB283" s="3">
        <v>6.2995680346562138E-9</v>
      </c>
      <c r="ID283" s="3">
        <v>3.6984654847680705E-9</v>
      </c>
      <c r="IF283" s="3">
        <v>2.0778623600334945E-9</v>
      </c>
      <c r="IH283" s="3">
        <v>1.1096910479177488E-9</v>
      </c>
      <c r="IJ283" s="3">
        <v>5.5869472971440642E-10</v>
      </c>
      <c r="IL283" s="3">
        <v>2.6239702320909786E-10</v>
      </c>
      <c r="IN283" s="3">
        <v>1.1339651156924914E-10</v>
      </c>
      <c r="IP283" s="3">
        <v>4.4268836093063815E-11</v>
      </c>
      <c r="IR283" s="3">
        <v>1.5214455901466444E-11</v>
      </c>
      <c r="IT283" s="3">
        <v>4.4307134028566652E-12</v>
      </c>
      <c r="IV283" s="3">
        <v>1.0279024514154049E-12</v>
      </c>
      <c r="IX283" s="3">
        <v>1.6938959443837998E-13</v>
      </c>
      <c r="IZ283" s="3">
        <v>1.4921815786414704E-14</v>
      </c>
      <c r="JB283" s="3">
        <v>0</v>
      </c>
      <c r="JD283" s="3">
        <v>0</v>
      </c>
      <c r="JF283" s="3">
        <v>0</v>
      </c>
      <c r="JH283" s="3">
        <v>0</v>
      </c>
      <c r="JJ283" s="3">
        <v>0</v>
      </c>
      <c r="JL283" s="3">
        <v>0</v>
      </c>
      <c r="JN283" s="3">
        <v>0</v>
      </c>
      <c r="JP283" s="3">
        <v>0</v>
      </c>
      <c r="JR283" s="3">
        <v>0</v>
      </c>
      <c r="JT283" s="3">
        <v>0</v>
      </c>
      <c r="JV283" s="3">
        <v>0</v>
      </c>
      <c r="JX283" s="3">
        <v>0</v>
      </c>
      <c r="JZ283" s="3">
        <v>0</v>
      </c>
      <c r="KB283" s="3">
        <v>0</v>
      </c>
      <c r="KD283" s="3">
        <v>0</v>
      </c>
      <c r="KF283" s="3">
        <v>0</v>
      </c>
      <c r="KH283" s="3">
        <v>0</v>
      </c>
      <c r="KJ283" s="3">
        <v>0</v>
      </c>
      <c r="KL283" s="3">
        <v>0</v>
      </c>
      <c r="KN283" s="3">
        <v>0</v>
      </c>
    </row>
    <row r="284" spans="28:301">
      <c r="AB284" s="3">
        <v>1.6386014271805145</v>
      </c>
      <c r="AC284" s="3">
        <v>8.8839096771734796E-4</v>
      </c>
      <c r="AD284" s="3">
        <v>1.6379688533911789</v>
      </c>
      <c r="AE284" s="3">
        <v>8.6023931298760041E-4</v>
      </c>
      <c r="AF284" s="3">
        <v>1.6373362585157665</v>
      </c>
      <c r="AG284" s="3">
        <v>8.3263005389604605E-4</v>
      </c>
      <c r="AH284" s="3">
        <v>1.6367036425535488</v>
      </c>
      <c r="AI284" s="3">
        <v>8.0556129616552515E-4</v>
      </c>
      <c r="AJ284" s="3">
        <v>1.6360710055038048</v>
      </c>
      <c r="AK284" s="3">
        <v>7.7903104213138087E-4</v>
      </c>
      <c r="AL284" s="3">
        <v>1.6354383473658238</v>
      </c>
      <c r="AM284" s="3">
        <v>7.5303718884197203E-4</v>
      </c>
      <c r="AN284" s="3">
        <v>1.6348056681388847</v>
      </c>
      <c r="AO284" s="3">
        <v>7.2757752616351529E-4</v>
      </c>
      <c r="AP284" s="3">
        <v>1.6341729678222912</v>
      </c>
      <c r="AQ284" s="3">
        <v>7.0264973489200008E-4</v>
      </c>
      <c r="AR284" s="3">
        <v>1.6335402464153432</v>
      </c>
      <c r="AS284" s="3">
        <v>6.782513848751097E-4</v>
      </c>
      <c r="AT284" s="3">
        <v>1.6329075039173233</v>
      </c>
      <c r="AU284" s="3">
        <v>6.5437993314728423E-4</v>
      </c>
      <c r="AV284" s="3">
        <v>1.6322747403275351</v>
      </c>
      <c r="AW284" s="3">
        <v>6.3103272208126589E-4</v>
      </c>
      <c r="AX284" s="3">
        <v>1.6316419556452821</v>
      </c>
      <c r="AY284" s="3">
        <v>6.0820697755969316E-4</v>
      </c>
      <c r="AZ284" s="3">
        <v>1.6310091498698469</v>
      </c>
      <c r="BA284" s="3">
        <v>5.8589980717053372E-4</v>
      </c>
      <c r="BB284" s="3">
        <v>1.6303763230005401</v>
      </c>
      <c r="BC284" s="3">
        <v>5.6410819843038986E-4</v>
      </c>
      <c r="BD284" s="3">
        <v>1.6297434750366477</v>
      </c>
      <c r="BE284" s="3">
        <v>5.4282901703995873E-4</v>
      </c>
      <c r="BF284" s="3">
        <v>1.6291106059774769</v>
      </c>
      <c r="BG284" s="3">
        <v>5.2205900517619287E-4</v>
      </c>
      <c r="BH284" s="3">
        <v>1.6284777158223172</v>
      </c>
      <c r="BI284" s="3">
        <v>5.0179477982597611E-4</v>
      </c>
      <c r="BJ284" s="3">
        <v>1.6278448045704685</v>
      </c>
      <c r="BK284" s="3">
        <v>4.820328311664148E-4</v>
      </c>
      <c r="BL284" s="3">
        <v>1.6272118722212241</v>
      </c>
      <c r="BM284" s="3">
        <v>4.6276952099713863E-4</v>
      </c>
      <c r="BN284" s="3">
        <v>1.6265789187738839</v>
      </c>
      <c r="BO284" s="3">
        <v>4.4400108123030896E-4</v>
      </c>
      <c r="BP284" s="3">
        <v>1.6259459442277446</v>
      </c>
      <c r="BQ284" s="3">
        <v>4.2572361244435096E-4</v>
      </c>
      <c r="BR284" s="3">
        <v>1.6253129485821027</v>
      </c>
      <c r="BS284" s="3">
        <v>4.0793308250775098E-4</v>
      </c>
      <c r="BT284" s="3">
        <v>1.6246799318362513</v>
      </c>
      <c r="BU284" s="3">
        <v>3.9062532527960042E-4</v>
      </c>
      <c r="BV284" s="3">
        <v>1.6240468939894868</v>
      </c>
      <c r="BW284" s="3">
        <v>3.7379603939391486E-4</v>
      </c>
      <c r="BX284" s="3">
        <v>1.6234138350411165</v>
      </c>
      <c r="BY284" s="3">
        <v>3.574407871351143E-4</v>
      </c>
      <c r="BZ284" s="3">
        <v>1.6227807549904263</v>
      </c>
      <c r="CA284" s="3">
        <v>3.4155499341242181E-4</v>
      </c>
      <c r="CB284" s="3">
        <v>1.6221476538367163</v>
      </c>
      <c r="CC284" s="3">
        <v>3.2613394484131065E-4</v>
      </c>
      <c r="CD284" s="3">
        <v>1.6215145315792867</v>
      </c>
      <c r="CE284" s="3">
        <v>3.1117278894051851E-4</v>
      </c>
      <c r="CF284" s="3">
        <v>1.6208813882174233</v>
      </c>
      <c r="CG284" s="3">
        <v>2.9666653345353792E-4</v>
      </c>
      <c r="CH284" s="3">
        <v>1.6202482237504334</v>
      </c>
      <c r="CI284" s="3">
        <v>2.8261004580389044E-4</v>
      </c>
      <c r="CJ284" s="3">
        <v>1.61961503817761</v>
      </c>
      <c r="CK284" s="3">
        <v>2.6899805269389667E-4</v>
      </c>
      <c r="CL284" s="3">
        <v>1.6189818314982496</v>
      </c>
      <c r="CM284" s="3">
        <v>2.558251398570586E-4</v>
      </c>
      <c r="CN284" s="3">
        <v>1.6183486037116452</v>
      </c>
      <c r="CO284" s="3">
        <v>2.4308575197458092E-4</v>
      </c>
      <c r="CP284" s="3">
        <v>1.6177153548170971</v>
      </c>
      <c r="CQ284" s="3">
        <v>2.3077419276696414E-4</v>
      </c>
      <c r="CR284" s="3">
        <v>1.617082084813898</v>
      </c>
      <c r="CS284" s="3">
        <v>2.1888462527200708E-4</v>
      </c>
      <c r="CT284" s="3">
        <v>1.6164487937013519</v>
      </c>
      <c r="CU284" s="3">
        <v>2.0741107232095414E-4</v>
      </c>
      <c r="CV284" s="3">
        <v>1.615815481478748</v>
      </c>
      <c r="CW284" s="3">
        <v>1.9634741722491492E-4</v>
      </c>
      <c r="CY284" s="3">
        <v>1.8568740468405954E-4</v>
      </c>
      <c r="DA284" s="3">
        <v>1.7542464193245609E-4</v>
      </c>
      <c r="DC284" s="3">
        <v>1.6555260013175713E-4</v>
      </c>
      <c r="DE284" s="3">
        <v>1.5606461602725864E-4</v>
      </c>
      <c r="DG284" s="3">
        <v>1.4695389388014017E-4</v>
      </c>
      <c r="DI284" s="3">
        <v>1.3821350768994245E-4</v>
      </c>
      <c r="DK284" s="3">
        <v>1.2983640372154413E-4</v>
      </c>
      <c r="DM284" s="3">
        <v>1.2181540335105222E-4</v>
      </c>
      <c r="DO284" s="3">
        <v>1.1414320624511629E-4</v>
      </c>
      <c r="DQ284" s="3">
        <v>1.068123938882016E-4</v>
      </c>
      <c r="DS284" s="3">
        <v>9.9815433472305717E-5</v>
      </c>
      <c r="DU284" s="3">
        <v>9.3144682163462099E-5</v>
      </c>
      <c r="DW284" s="3">
        <v>8.6792391759134537E-5</v>
      </c>
      <c r="DY284" s="3">
        <v>8.0750713750252109E-5</v>
      </c>
      <c r="EA284" s="3">
        <v>7.501170480115501E-5</v>
      </c>
      <c r="EC284" s="3">
        <v>6.9567332660101444E-5</v>
      </c>
      <c r="EE284" s="3">
        <v>6.4409482512207557E-5</v>
      </c>
      <c r="EG284" s="3">
        <v>5.9529963785743059E-5</v>
      </c>
      <c r="EI284" s="3">
        <v>5.4920517421563416E-5</v>
      </c>
      <c r="EK284" s="3">
        <v>5.0572823614109472E-5</v>
      </c>
      <c r="EM284" s="3">
        <v>4.6478510030826503E-5</v>
      </c>
      <c r="EO284" s="3">
        <v>4.26291605150267E-5</v>
      </c>
      <c r="EQ284" s="3">
        <v>3.9016324275122265E-5</v>
      </c>
      <c r="ES284" s="3">
        <v>3.5631525560768582E-5</v>
      </c>
      <c r="EU284" s="3">
        <v>3.2466273823757685E-5</v>
      </c>
      <c r="EW284" s="3">
        <v>2.9512074358470226E-5</v>
      </c>
      <c r="EY284" s="3">
        <v>2.6760439413309143E-5</v>
      </c>
      <c r="FA284" s="3">
        <v>2.420289976078115E-5</v>
      </c>
      <c r="FC284" s="3">
        <v>2.1831016709745026E-5</v>
      </c>
      <c r="FE284" s="3">
        <v>1.9636394538793949E-5</v>
      </c>
      <c r="FG284" s="3">
        <v>1.7610693324770757E-5</v>
      </c>
      <c r="FI284" s="3">
        <v>1.574564213502261E-5</v>
      </c>
      <c r="FK284" s="3">
        <v>1.4033052546183165E-5</v>
      </c>
      <c r="FM284" s="3">
        <v>1.2464832446030928E-5</v>
      </c>
      <c r="FO284" s="3">
        <v>1.1033000068324794E-5</v>
      </c>
      <c r="FQ284" s="3">
        <v>9.729698203485707E-6</v>
      </c>
      <c r="FS284" s="3">
        <v>8.5472085206117099E-6</v>
      </c>
      <c r="FU284" s="3">
        <v>7.4779659286318852E-6</v>
      </c>
      <c r="FW284" s="3">
        <v>6.5145728964891914E-6</v>
      </c>
      <c r="FY284" s="3">
        <v>5.6498136441772201E-6</v>
      </c>
      <c r="GA284" s="3">
        <v>4.8766681083488092E-6</v>
      </c>
      <c r="GC284" s="3">
        <v>4.1883255781956744E-6</v>
      </c>
      <c r="GE284" s="3">
        <v>3.5781978895264248E-6</v>
      </c>
      <c r="GG284" s="3">
        <v>3.0399320576330293E-6</v>
      </c>
      <c r="GI284" s="3">
        <v>2.5674222228532461E-6</v>
      </c>
      <c r="GK284" s="3">
        <v>2.1548207769625285E-6</v>
      </c>
      <c r="GM284" s="3">
        <v>1.7965485339522951E-6</v>
      </c>
      <c r="GO284" s="3">
        <v>1.4873038056962849E-6</v>
      </c>
      <c r="GQ284" s="3">
        <v>1.2220702418303636E-6</v>
      </c>
      <c r="GS284" s="3">
        <v>9.9612329426135041E-7</v>
      </c>
      <c r="GU284" s="3">
        <v>8.0503517048885989E-7</v>
      </c>
      <c r="GW284" s="3">
        <v>6.4467814679771824E-7</v>
      </c>
      <c r="GY284" s="3">
        <v>5.1122612278581022E-7</v>
      </c>
      <c r="HA284" s="3">
        <v>4.0115431304620103E-7</v>
      </c>
      <c r="HC284" s="3">
        <v>3.1123699049682401E-7</v>
      </c>
      <c r="HE284" s="3">
        <v>2.3854321915143254E-7</v>
      </c>
      <c r="HG284" s="3">
        <v>1.8043054225295439E-7</v>
      </c>
      <c r="HI284" s="3">
        <v>1.3453662469877949E-7</v>
      </c>
      <c r="HK284" s="3">
        <v>9.8768886434344823E-8</v>
      </c>
      <c r="HM284" s="3">
        <v>7.129220558306449E-8</v>
      </c>
      <c r="HO284" s="3">
        <v>5.051481581498798E-8</v>
      </c>
      <c r="HQ284" s="3">
        <v>3.5072570765909413E-8</v>
      </c>
      <c r="HS284" s="3">
        <v>2.3811797719722148E-8</v>
      </c>
      <c r="HU284" s="3">
        <v>1.5771011325247291E-8</v>
      </c>
      <c r="HW284" s="3">
        <v>1.0161803439203261E-8</v>
      </c>
      <c r="HY284" s="3">
        <v>6.3492644423559109E-9</v>
      </c>
      <c r="IA284" s="3">
        <v>3.8323213917980128E-9</v>
      </c>
      <c r="IC284" s="3">
        <v>2.2243957836916716E-9</v>
      </c>
      <c r="IE284" s="3">
        <v>1.234785196881328E-9</v>
      </c>
      <c r="IG284" s="3">
        <v>6.5115575621814429E-10</v>
      </c>
      <c r="II284" s="3">
        <v>3.2349412470103925E-10</v>
      </c>
      <c r="IK284" s="3">
        <v>1.4980790024246977E-10</v>
      </c>
      <c r="IM284" s="3">
        <v>6.3783070909758441E-11</v>
      </c>
      <c r="IO284" s="3">
        <v>2.4510206983171024E-11</v>
      </c>
      <c r="IQ284" s="3">
        <v>8.2837065202937568E-12</v>
      </c>
      <c r="IS284" s="3">
        <v>2.3697123124874329E-12</v>
      </c>
      <c r="IU284" s="3">
        <v>5.3940374778318388E-13</v>
      </c>
      <c r="IW284" s="3">
        <v>8.7100447819672377E-14</v>
      </c>
      <c r="IY284" s="3">
        <v>7.5074969916959424E-15</v>
      </c>
      <c r="JA284" s="3">
        <v>0</v>
      </c>
      <c r="JC284" s="3">
        <v>0</v>
      </c>
      <c r="JE284" s="3">
        <v>0</v>
      </c>
      <c r="JG284" s="3">
        <v>0</v>
      </c>
      <c r="JI284" s="3">
        <v>0</v>
      </c>
      <c r="JK284" s="3">
        <v>0</v>
      </c>
      <c r="JM284" s="3">
        <v>0</v>
      </c>
      <c r="JO284" s="3">
        <v>0</v>
      </c>
      <c r="JQ284" s="3">
        <v>0</v>
      </c>
      <c r="JS284" s="3">
        <v>0</v>
      </c>
      <c r="JU284" s="3">
        <v>0</v>
      </c>
      <c r="JW284" s="3">
        <v>0</v>
      </c>
      <c r="JY284" s="3">
        <v>0</v>
      </c>
      <c r="KA284" s="3">
        <v>0</v>
      </c>
      <c r="KC284" s="3">
        <v>0</v>
      </c>
      <c r="KE284" s="3">
        <v>0</v>
      </c>
      <c r="KG284" s="3">
        <v>0</v>
      </c>
      <c r="KI284" s="3">
        <v>0</v>
      </c>
      <c r="KK284" s="3">
        <v>0</v>
      </c>
      <c r="KM284" s="3">
        <v>0</v>
      </c>
      <c r="KO284" s="3">
        <v>0</v>
      </c>
    </row>
    <row r="285" spans="28:301">
      <c r="AB285" s="3">
        <v>7.5190073242754928E-4</v>
      </c>
      <c r="AC285" s="3">
        <v>1.6085506975922712</v>
      </c>
      <c r="AD285" s="3">
        <v>7.2736111721235033E-4</v>
      </c>
      <c r="AE285" s="3">
        <v>1.6079181132598457</v>
      </c>
      <c r="AF285" s="3">
        <v>7.0331774810728582E-4</v>
      </c>
      <c r="AG285" s="3">
        <v>1.607285507841052</v>
      </c>
      <c r="AH285" s="3">
        <v>6.797683555692189E-4</v>
      </c>
      <c r="AI285" s="3">
        <v>1.6066528813351191</v>
      </c>
      <c r="AJ285" s="3">
        <v>6.5671057288986469E-4</v>
      </c>
      <c r="AK285" s="3">
        <v>1.6060202337413223</v>
      </c>
      <c r="AL285" s="3">
        <v>6.3414193472021091E-4</v>
      </c>
      <c r="AM285" s="3">
        <v>1.6053875650589369</v>
      </c>
      <c r="AN285" s="3">
        <v>6.1205987561300222E-4</v>
      </c>
      <c r="AO285" s="3">
        <v>1.6047548752872558</v>
      </c>
      <c r="AP285" s="3">
        <v>5.9046172858621482E-4</v>
      </c>
      <c r="AQ285" s="3">
        <v>1.6041221644255721</v>
      </c>
      <c r="AR285" s="3">
        <v>5.6934472371062263E-4</v>
      </c>
      <c r="AS285" s="3">
        <v>1.6034894324731681</v>
      </c>
      <c r="AT285" s="3">
        <v>5.4870598672473222E-4</v>
      </c>
      <c r="AU285" s="3">
        <v>1.6028566794293546</v>
      </c>
      <c r="AV285" s="3">
        <v>5.2854253768055786E-4</v>
      </c>
      <c r="AW285" s="3">
        <v>1.6022239052934282</v>
      </c>
      <c r="AX285" s="3">
        <v>5.0885128962389501E-4</v>
      </c>
      <c r="AY285" s="3">
        <v>1.6015911100646676</v>
      </c>
      <c r="AZ285" s="3">
        <v>4.89629047312959E-4</v>
      </c>
      <c r="BA285" s="3">
        <v>1.6009582937423872</v>
      </c>
      <c r="BB285" s="3">
        <v>4.7087250597946102E-4</v>
      </c>
      <c r="BC285" s="3">
        <v>1.6003254563258729</v>
      </c>
      <c r="BD285" s="3">
        <v>4.5257825013641178E-4</v>
      </c>
      <c r="BE285" s="3">
        <v>1.5996925978144283</v>
      </c>
      <c r="BF285" s="3">
        <v>4.3474275243716607E-4</v>
      </c>
      <c r="BG285" s="3">
        <v>1.5990597182073536</v>
      </c>
      <c r="BH285" s="3">
        <v>4.1736237259045383E-4</v>
      </c>
      <c r="BI285" s="3">
        <v>1.5984268175039347</v>
      </c>
      <c r="BJ285" s="3">
        <v>4.0043335633637963E-4</v>
      </c>
      <c r="BK285" s="3">
        <v>1.5977938957034752</v>
      </c>
      <c r="BL285" s="3">
        <v>3.8395183448861845E-4</v>
      </c>
      <c r="BM285" s="3">
        <v>1.5971609528052717</v>
      </c>
      <c r="BN285" s="3">
        <v>3.679138220482875E-4</v>
      </c>
      <c r="BO285" s="3">
        <v>1.5965279888086208</v>
      </c>
      <c r="BP285" s="3">
        <v>3.5231521739522814E-4</v>
      </c>
      <c r="BQ285" s="3">
        <v>1.595895003712819</v>
      </c>
      <c r="BR285" s="3">
        <v>3.3715180156270065E-4</v>
      </c>
      <c r="BS285" s="3">
        <v>1.5952619975171594</v>
      </c>
      <c r="BT285" s="3">
        <v>3.224192376017575E-4</v>
      </c>
      <c r="BU285" s="3">
        <v>1.5946289702209384</v>
      </c>
      <c r="BV285" s="3">
        <v>3.0811307004183805E-4</v>
      </c>
      <c r="BW285" s="3">
        <v>1.5939959218234598</v>
      </c>
      <c r="BX285" s="3">
        <v>2.9422872445440272E-4</v>
      </c>
      <c r="BY285" s="3">
        <v>1.5933628523240166</v>
      </c>
      <c r="BZ285" s="3">
        <v>2.8076150712670541E-4</v>
      </c>
      <c r="CA285" s="3">
        <v>1.5927297617219054</v>
      </c>
      <c r="CB285" s="3">
        <v>2.6770660485308568E-4</v>
      </c>
      <c r="CC285" s="3">
        <v>1.5920966500164226</v>
      </c>
      <c r="CD285" s="3">
        <v>2.550590848514448E-4</v>
      </c>
      <c r="CE285" s="3">
        <v>1.591463517206865</v>
      </c>
      <c r="CF285" s="3">
        <v>2.4281389481285308E-4</v>
      </c>
      <c r="CG285" s="3">
        <v>1.5908303632925289</v>
      </c>
      <c r="CH285" s="3">
        <v>2.309658630925177E-4</v>
      </c>
      <c r="CI285" s="3">
        <v>1.5901971882727075</v>
      </c>
      <c r="CJ285" s="3">
        <v>2.1950969905061739E-4</v>
      </c>
      <c r="CK285" s="3">
        <v>1.5895639921467044</v>
      </c>
      <c r="CL285" s="3">
        <v>2.0843999355178258E-4</v>
      </c>
      <c r="CM285" s="3">
        <v>1.5889307749138091</v>
      </c>
      <c r="CN285" s="3">
        <v>1.9775121963226533E-4</v>
      </c>
      <c r="CO285" s="3">
        <v>1.5882975365733216</v>
      </c>
      <c r="CP285" s="3">
        <v>1.8743773334409884E-4</v>
      </c>
      <c r="CQ285" s="3">
        <v>1.5876642771245351</v>
      </c>
      <c r="CR285" s="3">
        <v>1.7749377478578756E-4</v>
      </c>
      <c r="CS285" s="3">
        <v>1.5870309965667531</v>
      </c>
      <c r="CT285" s="3">
        <v>1.6791346932929787E-4</v>
      </c>
      <c r="CU285" s="3">
        <v>1.5863976948992615</v>
      </c>
      <c r="CV285" s="3">
        <v>1.586908290533272E-4</v>
      </c>
      <c r="CW285" s="3">
        <v>1.5857643721213677</v>
      </c>
      <c r="CX285" s="3">
        <v>1.4981975439301541E-4</v>
      </c>
      <c r="CZ285" s="3">
        <v>1.4129403601642328E-4</v>
      </c>
      <c r="DB285" s="3">
        <v>1.3310735693823067E-4</v>
      </c>
      <c r="DD285" s="3">
        <v>1.2525329488120168E-4</v>
      </c>
      <c r="DF285" s="3">
        <v>1.1772532489601669E-4</v>
      </c>
      <c r="DH285" s="3">
        <v>1.1051682225007651E-4</v>
      </c>
      <c r="DJ285" s="3">
        <v>1.0362106559583821E-4</v>
      </c>
      <c r="DL285" s="3">
        <v>9.7031240429134311E-5</v>
      </c>
      <c r="DN285" s="3">
        <v>9.0740442847754116E-5</v>
      </c>
      <c r="DP285" s="3">
        <v>8.4741683620316951E-5</v>
      </c>
      <c r="DR285" s="3">
        <v>7.9027892575134356E-5</v>
      </c>
      <c r="DT285" s="3">
        <v>7.3591923318332944E-5</v>
      </c>
      <c r="DV285" s="3">
        <v>6.8426558289982263E-5</v>
      </c>
      <c r="DX285" s="3">
        <v>6.3524514166330792E-5</v>
      </c>
      <c r="DZ285" s="3">
        <v>5.8878447615488655E-5</v>
      </c>
      <c r="EB285" s="3">
        <v>5.4480961412996049E-5</v>
      </c>
      <c r="ED285" s="3">
        <v>5.0324610922668432E-5</v>
      </c>
      <c r="EF285" s="3">
        <v>4.6401910946902842E-5</v>
      </c>
      <c r="EH285" s="3">
        <v>4.270534294924936E-5</v>
      </c>
      <c r="EJ285" s="3">
        <v>3.9227362650485978E-5</v>
      </c>
      <c r="EL285" s="3">
        <v>3.5960407997670054E-5</v>
      </c>
      <c r="EN285" s="3">
        <v>3.2896907503662209E-5</v>
      </c>
      <c r="EP285" s="3">
        <v>3.0029288952415353E-5</v>
      </c>
      <c r="ER285" s="3">
        <v>2.7349988462881057E-5</v>
      </c>
      <c r="ET285" s="3">
        <v>2.4851459901695075E-5</v>
      </c>
      <c r="EV285" s="3">
        <v>2.2526184631853064E-5</v>
      </c>
      <c r="EX285" s="3">
        <v>2.036668158136842E-5</v>
      </c>
      <c r="EZ285" s="3">
        <v>1.8365517612408658E-5</v>
      </c>
      <c r="FB285" s="3">
        <v>1.6515318167631585E-5</v>
      </c>
      <c r="FD285" s="3">
        <v>1.4808778166386713E-5</v>
      </c>
      <c r="FF285" s="3">
        <v>1.3238673119114532E-5</v>
      </c>
      <c r="FH285" s="3">
        <v>1.1797870423674461E-5</v>
      </c>
      <c r="FJ285" s="3">
        <v>1.0479340802476747E-5</v>
      </c>
      <c r="FL285" s="3">
        <v>9.2761698342052393E-6</v>
      </c>
      <c r="FN285" s="3">
        <v>8.1815695286270383E-6</v>
      </c>
      <c r="FP285" s="3">
        <v>7.1888898875312669E-6</v>
      </c>
      <c r="FR285" s="3">
        <v>6.2916303892729784E-6</v>
      </c>
      <c r="FT285" s="3">
        <v>5.483451328782659E-6</v>
      </c>
      <c r="FV285" s="3">
        <v>4.7581849393144857E-6</v>
      </c>
      <c r="FX285" s="3">
        <v>4.1098462167397155E-6</v>
      </c>
      <c r="FZ285" s="3">
        <v>3.5326433619557855E-6</v>
      </c>
      <c r="GB285" s="3">
        <v>3.0209877521049431E-6</v>
      </c>
      <c r="GD285" s="3">
        <v>2.5695033469268177E-6</v>
      </c>
      <c r="GF285" s="3">
        <v>2.173035432875802E-6</v>
      </c>
      <c r="GH285" s="3">
        <v>1.8266586048059438E-6</v>
      </c>
      <c r="GJ285" s="3">
        <v>1.5256838832733087E-6</v>
      </c>
      <c r="GL285" s="3">
        <v>1.265664865057818E-6</v>
      </c>
      <c r="GN285" s="3">
        <v>1.0424028056098047E-6</v>
      </c>
      <c r="GP285" s="3">
        <v>8.5195053504053676E-7</v>
      </c>
      <c r="GR285" s="3">
        <v>6.9061511426784938E-7</v>
      </c>
      <c r="GT285" s="3">
        <v>5.5495914526470109E-7</v>
      </c>
      <c r="GV285" s="3">
        <v>4.4180065929627471E-7</v>
      </c>
      <c r="GX285" s="3">
        <v>3.4821151980259974E-7</v>
      </c>
      <c r="GZ285" s="3">
        <v>2.7151429238056961E-7</v>
      </c>
      <c r="HB285" s="3">
        <v>2.0927755327304498E-7</v>
      </c>
      <c r="HD285" s="3">
        <v>1.5930962993047124E-7</v>
      </c>
      <c r="HF285" s="3">
        <v>1.1965079250751536E-7</v>
      </c>
      <c r="HH285" s="3">
        <v>8.8563943387246327E-8</v>
      </c>
      <c r="HJ285" s="3">
        <v>6.4523882608139386E-8</v>
      </c>
      <c r="HL285" s="3">
        <v>4.6205259818421646E-8</v>
      </c>
      <c r="HN285" s="3">
        <v>3.2469357276059541E-8</v>
      </c>
      <c r="HP285" s="3">
        <v>2.2349882369937385E-8</v>
      </c>
      <c r="HR285" s="3">
        <v>1.5037980806026533E-8</v>
      </c>
      <c r="HT285" s="3">
        <v>9.8667113629558104E-9</v>
      </c>
      <c r="HV285" s="3">
        <v>6.2952481197546372E-9</v>
      </c>
      <c r="HX285" s="3">
        <v>3.8930942676414256E-9</v>
      </c>
      <c r="HZ285" s="3">
        <v>2.3246009436493923E-9</v>
      </c>
      <c r="IB285" s="3">
        <v>1.334082960450989E-9</v>
      </c>
      <c r="ID285" s="3">
        <v>7.3180914333795767E-10</v>
      </c>
      <c r="IF285" s="3">
        <v>3.8111706535804521E-10</v>
      </c>
      <c r="IH285" s="3">
        <v>1.8685998908517091E-10</v>
      </c>
      <c r="IJ285" s="3">
        <v>8.5338630041808717E-11</v>
      </c>
      <c r="IL285" s="3">
        <v>3.5804232846119076E-11</v>
      </c>
      <c r="IN285" s="3">
        <v>1.3546273188697478E-11</v>
      </c>
      <c r="IP285" s="3">
        <v>4.5033149961351131E-12</v>
      </c>
      <c r="IR285" s="3">
        <v>1.2658702724975651E-12</v>
      </c>
      <c r="IT285" s="3">
        <v>2.8281310173338394E-13</v>
      </c>
      <c r="IV285" s="3">
        <v>4.4766419874046646E-14</v>
      </c>
      <c r="IX285" s="3">
        <v>3.7771885062163719E-15</v>
      </c>
      <c r="IZ285" s="3">
        <v>0</v>
      </c>
      <c r="JB285" s="3">
        <v>0</v>
      </c>
      <c r="JD285" s="3">
        <v>0</v>
      </c>
      <c r="JF285" s="3">
        <v>0</v>
      </c>
      <c r="JH285" s="3">
        <v>0</v>
      </c>
      <c r="JJ285" s="3">
        <v>0</v>
      </c>
      <c r="JL285" s="3">
        <v>0</v>
      </c>
      <c r="JN285" s="3">
        <v>0</v>
      </c>
      <c r="JP285" s="3">
        <v>0</v>
      </c>
      <c r="JR285" s="3">
        <v>0</v>
      </c>
      <c r="JT285" s="3">
        <v>0</v>
      </c>
      <c r="JV285" s="3">
        <v>0</v>
      </c>
      <c r="JX285" s="3">
        <v>0</v>
      </c>
      <c r="JZ285" s="3">
        <v>0</v>
      </c>
      <c r="KB285" s="3">
        <v>0</v>
      </c>
      <c r="KD285" s="3">
        <v>0</v>
      </c>
      <c r="KF285" s="3">
        <v>0</v>
      </c>
      <c r="KH285" s="3">
        <v>0</v>
      </c>
      <c r="KJ285" s="3">
        <v>0</v>
      </c>
      <c r="KL285" s="3">
        <v>0</v>
      </c>
      <c r="KN285" s="3">
        <v>0</v>
      </c>
    </row>
    <row r="286" spans="28:301">
      <c r="AB286" s="3">
        <v>1.5791754235391977</v>
      </c>
      <c r="AC286" s="3">
        <v>6.1370204093965579E-4</v>
      </c>
      <c r="AD286" s="3">
        <v>1.5785428497492724</v>
      </c>
      <c r="AE286" s="3">
        <v>5.9281962545029146E-4</v>
      </c>
      <c r="AF286" s="3">
        <v>1.5779102548735224</v>
      </c>
      <c r="AG286" s="3">
        <v>5.7238673159267308E-4</v>
      </c>
      <c r="AH286" s="3">
        <v>1.5772776389111236</v>
      </c>
      <c r="AI286" s="3">
        <v>5.5240070981197069E-4</v>
      </c>
      <c r="AJ286" s="3">
        <v>1.5766450018612836</v>
      </c>
      <c r="AK286" s="3">
        <v>5.3285881968773738E-4</v>
      </c>
      <c r="AL286" s="3">
        <v>1.5760123437232423</v>
      </c>
      <c r="AM286" s="3">
        <v>5.1375822888755421E-4</v>
      </c>
      <c r="AN286" s="3">
        <v>1.5753796644962854</v>
      </c>
      <c r="AO286" s="3">
        <v>4.9509601215264477E-4</v>
      </c>
      <c r="AP286" s="3">
        <v>1.5747469641796812</v>
      </c>
      <c r="AQ286" s="3">
        <v>4.7686915031857426E-4</v>
      </c>
      <c r="AR286" s="3">
        <v>1.5741142427727226</v>
      </c>
      <c r="AS286" s="3">
        <v>4.5907452937430016E-4</v>
      </c>
      <c r="AT286" s="3">
        <v>1.5734815002746991</v>
      </c>
      <c r="AU286" s="3">
        <v>4.4170893956300278E-4</v>
      </c>
      <c r="AV286" s="3">
        <v>1.5728487366849144</v>
      </c>
      <c r="AW286" s="3">
        <v>4.2476907452828862E-4</v>
      </c>
      <c r="AX286" s="3">
        <v>1.572215952002658</v>
      </c>
      <c r="AY286" s="3">
        <v>4.0825153050952893E-4</v>
      </c>
      <c r="AZ286" s="3">
        <v>1.5715831462272227</v>
      </c>
      <c r="BA286" s="3">
        <v>3.9215280559027059E-4</v>
      </c>
      <c r="BB286" s="3">
        <v>1.570950319357916</v>
      </c>
      <c r="BC286" s="3">
        <v>3.7646929900383318E-4</v>
      </c>
      <c r="BD286" s="3">
        <v>1.5703174713940271</v>
      </c>
      <c r="BE286" s="3">
        <v>3.6119731050038994E-4</v>
      </c>
      <c r="BF286" s="3">
        <v>1.5696846023348563</v>
      </c>
      <c r="BG286" s="3">
        <v>3.4633303978001499E-4</v>
      </c>
      <c r="BH286" s="3">
        <v>1.5690517121796965</v>
      </c>
      <c r="BI286" s="3">
        <v>3.3187258599636974E-4</v>
      </c>
      <c r="BJ286" s="3">
        <v>1.5684188009278479</v>
      </c>
      <c r="BK286" s="3">
        <v>3.1781194733589222E-4</v>
      </c>
      <c r="BL286" s="3">
        <v>1.5677858685786035</v>
      </c>
      <c r="BM286" s="3">
        <v>3.0414702067754968E-4</v>
      </c>
      <c r="BN286" s="3">
        <v>1.5671529151312633</v>
      </c>
      <c r="BO286" s="3">
        <v>2.9087360133840971E-4</v>
      </c>
      <c r="BP286" s="3">
        <v>1.566519940585124</v>
      </c>
      <c r="BQ286" s="3">
        <v>2.7798738291048429E-4</v>
      </c>
      <c r="BR286" s="3">
        <v>1.5658869449394821</v>
      </c>
      <c r="BS286" s="3">
        <v>2.6548395719449972E-4</v>
      </c>
      <c r="BT286" s="3">
        <v>1.5652539281936271</v>
      </c>
      <c r="BU286" s="3">
        <v>2.5335881423644289E-4</v>
      </c>
      <c r="BV286" s="3">
        <v>1.5646208903468661</v>
      </c>
      <c r="BW286" s="3">
        <v>2.4160734247293263E-4</v>
      </c>
      <c r="BX286" s="3">
        <v>1.5639878313984958</v>
      </c>
      <c r="BY286" s="3">
        <v>2.3022482899165796E-4</v>
      </c>
      <c r="BZ286" s="3">
        <v>1.5633547513478057</v>
      </c>
      <c r="CA286" s="3">
        <v>2.192064599133188E-4</v>
      </c>
      <c r="CB286" s="3">
        <v>1.5627216501940957</v>
      </c>
      <c r="CC286" s="3">
        <v>2.0854732090168907E-4</v>
      </c>
      <c r="CD286" s="3">
        <v>1.5620885279366661</v>
      </c>
      <c r="CE286" s="3">
        <v>1.9824239780860361E-4</v>
      </c>
      <c r="CF286" s="3">
        <v>1.5614553845748027</v>
      </c>
      <c r="CG286" s="3">
        <v>1.8828657746084199E-4</v>
      </c>
      <c r="CH286" s="3">
        <v>1.5608222201078128</v>
      </c>
      <c r="CI286" s="3">
        <v>1.7867464859604612E-4</v>
      </c>
      <c r="CJ286" s="3">
        <v>1.5601890345349894</v>
      </c>
      <c r="CK286" s="3">
        <v>1.694013029549573E-4</v>
      </c>
      <c r="CL286" s="3">
        <v>1.559555827855629</v>
      </c>
      <c r="CM286" s="3">
        <v>1.6046113653739734E-4</v>
      </c>
      <c r="CN286" s="3">
        <v>1.5589226000690246</v>
      </c>
      <c r="CO286" s="3">
        <v>1.5184865102953695E-4</v>
      </c>
      <c r="CP286" s="3">
        <v>1.5582893511744729</v>
      </c>
      <c r="CQ286" s="3">
        <v>1.4355825541009692E-4</v>
      </c>
      <c r="CR286" s="3">
        <v>1.5576560811712774</v>
      </c>
      <c r="CS286" s="3">
        <v>1.3558426774320563E-4</v>
      </c>
      <c r="CT286" s="3">
        <v>1.5570227900587312</v>
      </c>
      <c r="CU286" s="3">
        <v>1.2792091716569122E-4</v>
      </c>
      <c r="CV286" s="3">
        <v>1.5563894778361274</v>
      </c>
      <c r="CW286" s="3">
        <v>1.2056234607661046E-4</v>
      </c>
      <c r="CY286" s="3">
        <v>1.1350261253680974E-4</v>
      </c>
      <c r="DA286" s="3">
        <v>1.0673569288626823E-4</v>
      </c>
      <c r="DC286" s="3">
        <v>1.0025548458688827E-4</v>
      </c>
      <c r="DE286" s="3">
        <v>9.4055809298266321E-5</v>
      </c>
      <c r="DG286" s="3">
        <v>8.8130416193794812E-5</v>
      </c>
      <c r="DI286" s="3">
        <v>8.2472985524207143E-5</v>
      </c>
      <c r="DK286" s="3">
        <v>7.7077132435375066E-5</v>
      </c>
      <c r="DM286" s="3">
        <v>7.1936411046798836E-5</v>
      </c>
      <c r="DO286" s="3">
        <v>6.7044318796784304E-5</v>
      </c>
      <c r="DQ286" s="3">
        <v>6.2394301059774291E-5</v>
      </c>
      <c r="DS286" s="3">
        <v>5.797975604068387E-5</v>
      </c>
      <c r="DU286" s="3">
        <v>5.3794039950376131E-5</v>
      </c>
      <c r="DW286" s="3">
        <v>4.9830472465595546E-5</v>
      </c>
      <c r="DY286" s="3">
        <v>4.6082342475744612E-5</v>
      </c>
      <c r="EA286" s="3">
        <v>4.2542914117836263E-5</v>
      </c>
      <c r="EC286" s="3">
        <v>3.9205433099771536E-5</v>
      </c>
      <c r="EE286" s="3">
        <v>3.6063133310771408E-5</v>
      </c>
      <c r="EG286" s="3">
        <v>3.3109243716324009E-5</v>
      </c>
      <c r="EI286" s="3">
        <v>3.0336995533386656E-5</v>
      </c>
      <c r="EK286" s="3">
        <v>2.7739629679797846E-5</v>
      </c>
      <c r="EM286" s="3">
        <v>2.5310404489901114E-5</v>
      </c>
      <c r="EO286" s="3">
        <v>2.3042603686253107E-5</v>
      </c>
      <c r="EQ286" s="3">
        <v>2.0929544594978582E-5</v>
      </c>
      <c r="ES286" s="3">
        <v>1.8964586589840269E-5</v>
      </c>
      <c r="EU286" s="3">
        <v>1.7141139747410107E-5</v>
      </c>
      <c r="EW286" s="3">
        <v>1.545267369286047E-5</v>
      </c>
      <c r="EY286" s="3">
        <v>1.3892726612842013E-5</v>
      </c>
      <c r="FA286" s="3">
        <v>1.2454914408684612E-5</v>
      </c>
      <c r="FC286" s="3">
        <v>1.1132939959759088E-5</v>
      </c>
      <c r="FE286" s="3">
        <v>9.920602463283937E-6</v>
      </c>
      <c r="FG286" s="3">
        <v>8.8118068131715353E-6</v>
      </c>
      <c r="FI286" s="3">
        <v>7.800572976707528E-6</v>
      </c>
      <c r="FK286" s="3">
        <v>6.8810453239759794E-6</v>
      </c>
      <c r="FM286" s="3">
        <v>6.0475018610202424E-6</v>
      </c>
      <c r="FO286" s="3">
        <v>5.294363313812318E-6</v>
      </c>
      <c r="FQ286" s="3">
        <v>4.6162020062478357E-6</v>
      </c>
      <c r="FS286" s="3">
        <v>4.0077504716556302E-6</v>
      </c>
      <c r="FU286" s="3">
        <v>3.4639097337877013E-6</v>
      </c>
      <c r="FW286" s="3">
        <v>2.979757190025232E-6</v>
      </c>
      <c r="FY286" s="3">
        <v>2.5505540267005476E-6</v>
      </c>
      <c r="GA286" s="3">
        <v>2.171752094106363E-6</v>
      </c>
      <c r="GC286" s="3">
        <v>1.8390001670683945E-6</v>
      </c>
      <c r="GE286" s="3">
        <v>1.5481495160331837E-6</v>
      </c>
      <c r="GG286" s="3">
        <v>1.295258713618939E-6</v>
      </c>
      <c r="GI286" s="3">
        <v>1.0765976026518918E-6</v>
      </c>
      <c r="GK286" s="3">
        <v>8.886503540297574E-7</v>
      </c>
      <c r="GM286" s="3">
        <v>7.2811754648649716E-7</v>
      </c>
      <c r="GO286" s="3">
        <v>5.919172056465799E-7</v>
      </c>
      <c r="GQ286" s="3">
        <v>4.7718474681276803E-7</v>
      </c>
      <c r="GS286" s="3">
        <v>3.8127177487417723E-7</v>
      </c>
      <c r="GU286" s="3">
        <v>3.0174370567124391E-7</v>
      </c>
      <c r="GW286" s="3">
        <v>2.3637618619494012E-7</v>
      </c>
      <c r="GY286" s="3">
        <v>1.8315030616286246E-7</v>
      </c>
      <c r="HA286" s="3">
        <v>1.4024661077296522E-7</v>
      </c>
      <c r="HC286" s="3">
        <v>1.0603794367260902E-7</v>
      </c>
      <c r="HE286" s="3">
        <v>7.908117018154874E-8</v>
      </c>
      <c r="HG286" s="3">
        <v>5.8107853238872902E-8</v>
      </c>
      <c r="HI286" s="3">
        <v>4.2013977935764212E-8</v>
      </c>
      <c r="HK286" s="3">
        <v>2.9848844227376043E-8</v>
      </c>
      <c r="HM286" s="3">
        <v>2.0803270706759968E-8</v>
      </c>
      <c r="HO286" s="3">
        <v>1.4197274228451211E-8</v>
      </c>
      <c r="HQ286" s="3">
        <v>9.4674095943272925E-9</v>
      </c>
      <c r="HS286" s="3">
        <v>6.1539692396713681E-9</v>
      </c>
      <c r="HU286" s="3">
        <v>3.8882535840429428E-9</v>
      </c>
      <c r="HW286" s="3">
        <v>2.3801271324957916E-9</v>
      </c>
      <c r="HY286" s="3">
        <v>1.4060723109830424E-9</v>
      </c>
      <c r="IA286" s="3">
        <v>7.9794139557121169E-10</v>
      </c>
      <c r="IC286" s="3">
        <v>4.3258611814338545E-10</v>
      </c>
      <c r="IE286" s="3">
        <v>2.2251451125555566E-10</v>
      </c>
      <c r="IG286" s="3">
        <v>1.0768591296538319E-10</v>
      </c>
      <c r="II286" s="3">
        <v>4.8509269465163913E-11</v>
      </c>
      <c r="IK286" s="3">
        <v>2.0059377477728739E-11</v>
      </c>
      <c r="IM286" s="3">
        <v>7.4738590334910107E-12</v>
      </c>
      <c r="IO286" s="3">
        <v>2.4445793439127816E-12</v>
      </c>
      <c r="IQ286" s="3">
        <v>6.7542159294524967E-13</v>
      </c>
      <c r="IS286" s="3">
        <v>1.4815754097057057E-13</v>
      </c>
      <c r="IU286" s="3">
        <v>2.299805329244684E-14</v>
      </c>
      <c r="IW286" s="3">
        <v>1.900387443015161E-15</v>
      </c>
      <c r="IY286" s="3">
        <v>0</v>
      </c>
      <c r="JA286" s="3">
        <v>0</v>
      </c>
      <c r="JC286" s="3">
        <v>0</v>
      </c>
      <c r="JE286" s="3">
        <v>0</v>
      </c>
      <c r="JG286" s="3">
        <v>0</v>
      </c>
      <c r="JI286" s="3">
        <v>0</v>
      </c>
      <c r="JK286" s="3">
        <v>0</v>
      </c>
      <c r="JM286" s="3">
        <v>0</v>
      </c>
      <c r="JO286" s="3">
        <v>0</v>
      </c>
      <c r="JQ286" s="3">
        <v>0</v>
      </c>
      <c r="JS286" s="3">
        <v>0</v>
      </c>
      <c r="JU286" s="3">
        <v>0</v>
      </c>
      <c r="JW286" s="3">
        <v>0</v>
      </c>
      <c r="JY286" s="3">
        <v>0</v>
      </c>
      <c r="KA286" s="3">
        <v>0</v>
      </c>
      <c r="KC286" s="3">
        <v>0</v>
      </c>
      <c r="KE286" s="3">
        <v>0</v>
      </c>
      <c r="KG286" s="3">
        <v>0</v>
      </c>
      <c r="KI286" s="3">
        <v>0</v>
      </c>
      <c r="KK286" s="3">
        <v>0</v>
      </c>
      <c r="KM286" s="3">
        <v>0</v>
      </c>
      <c r="KO286" s="3">
        <v>0</v>
      </c>
    </row>
    <row r="287" spans="28:301">
      <c r="AB287" s="3">
        <v>5.1670944950640927E-4</v>
      </c>
      <c r="AC287" s="3">
        <v>1.5492104061274716</v>
      </c>
      <c r="AD287" s="3">
        <v>4.9862014847790041E-4</v>
      </c>
      <c r="AE287" s="3">
        <v>1.5485778217940904</v>
      </c>
      <c r="AF287" s="3">
        <v>4.8093821365406008E-4</v>
      </c>
      <c r="AG287" s="3">
        <v>1.5479452163747354</v>
      </c>
      <c r="AH287" s="3">
        <v>4.6366079136965103E-4</v>
      </c>
      <c r="AI287" s="3">
        <v>1.5473125898685041</v>
      </c>
      <c r="AJ287" s="3">
        <v>4.4678494563584419E-4</v>
      </c>
      <c r="AK287" s="3">
        <v>1.5466799422745439</v>
      </c>
      <c r="AL287" s="3">
        <v>4.3030765747009009E-4</v>
      </c>
      <c r="AM287" s="3">
        <v>1.5460472735920732</v>
      </c>
      <c r="AN287" s="3">
        <v>4.1422582426608182E-4</v>
      </c>
      <c r="AO287" s="3">
        <v>1.545414583820353</v>
      </c>
      <c r="AP287" s="3">
        <v>3.9853625920680956E-4</v>
      </c>
      <c r="AQ287" s="3">
        <v>1.5447818729586515</v>
      </c>
      <c r="AR287" s="3">
        <v>3.8323569072382953E-4</v>
      </c>
      <c r="AS287" s="3">
        <v>1.5441491410062405</v>
      </c>
      <c r="AT287" s="3">
        <v>3.6832076200600582E-4</v>
      </c>
      <c r="AU287" s="3">
        <v>1.5435163879624199</v>
      </c>
      <c r="AV287" s="3">
        <v>3.537880305611111E-4</v>
      </c>
      <c r="AW287" s="3">
        <v>1.5428836138264899</v>
      </c>
      <c r="AX287" s="3">
        <v>3.3963396783381054E-4</v>
      </c>
      <c r="AY287" s="3">
        <v>1.5422508185977328</v>
      </c>
      <c r="AZ287" s="3">
        <v>3.2585495888368777E-4</v>
      </c>
      <c r="BA287" s="3">
        <v>1.5416180022754489</v>
      </c>
      <c r="BB287" s="3">
        <v>3.1244730212711216E-4</v>
      </c>
      <c r="BC287" s="3">
        <v>1.5409851648589381</v>
      </c>
      <c r="BD287" s="3">
        <v>2.9940720914688315E-4</v>
      </c>
      <c r="BE287" s="3">
        <v>1.5403523063474935</v>
      </c>
      <c r="BF287" s="3">
        <v>2.8673080457373062E-4</v>
      </c>
      <c r="BG287" s="3">
        <v>1.5397194267404188</v>
      </c>
      <c r="BH287" s="3">
        <v>2.7441412604388866E-4</v>
      </c>
      <c r="BI287" s="3">
        <v>1.5390865260369999</v>
      </c>
      <c r="BJ287" s="3">
        <v>2.6245312423709994E-4</v>
      </c>
      <c r="BK287" s="3">
        <v>1.5384536042365404</v>
      </c>
      <c r="BL287" s="3">
        <v>2.508436629995493E-4</v>
      </c>
      <c r="BM287" s="3">
        <v>1.5378206613383369</v>
      </c>
      <c r="BN287" s="3">
        <v>2.3958151955635965E-4</v>
      </c>
      <c r="BO287" s="3">
        <v>1.537187697341686</v>
      </c>
      <c r="BP287" s="3">
        <v>2.2866238481842108E-4</v>
      </c>
      <c r="BQ287" s="3">
        <v>1.5365547122458842</v>
      </c>
      <c r="BR287" s="3">
        <v>2.180818637884543E-4</v>
      </c>
      <c r="BS287" s="3">
        <v>1.535921706050221</v>
      </c>
      <c r="BT287" s="3">
        <v>2.0783547607133816E-4</v>
      </c>
      <c r="BU287" s="3">
        <v>1.5352886787540037</v>
      </c>
      <c r="BV287" s="3">
        <v>1.979186564938529E-4</v>
      </c>
      <c r="BW287" s="3">
        <v>1.5346556303565251</v>
      </c>
      <c r="BX287" s="3">
        <v>1.8832675583910726E-4</v>
      </c>
      <c r="BY287" s="3">
        <v>1.5340225608570819</v>
      </c>
      <c r="BZ287" s="3">
        <v>1.7905504170102567E-4</v>
      </c>
      <c r="CA287" s="3">
        <v>1.5333894702549706</v>
      </c>
      <c r="CB287" s="3">
        <v>1.7009869946437082E-4</v>
      </c>
      <c r="CC287" s="3">
        <v>1.5327563585494879</v>
      </c>
      <c r="CD287" s="3">
        <v>1.6145283341586629E-4</v>
      </c>
      <c r="CE287" s="3">
        <v>1.5321232257399302</v>
      </c>
      <c r="CF287" s="3">
        <v>1.5311246799205896E-4</v>
      </c>
      <c r="CG287" s="3">
        <v>1.5314900718255942</v>
      </c>
      <c r="CH287" s="3">
        <v>1.4507254916962397E-4</v>
      </c>
      <c r="CI287" s="3">
        <v>1.5308568968057727</v>
      </c>
      <c r="CJ287" s="3">
        <v>1.3732794600386061E-4</v>
      </c>
      <c r="CK287" s="3">
        <v>1.5302237006797696</v>
      </c>
      <c r="CL287" s="3">
        <v>1.2987345232115489E-4</v>
      </c>
      <c r="CM287" s="3">
        <v>1.5295904834468743</v>
      </c>
      <c r="CN287" s="3">
        <v>1.2270378857119201E-4</v>
      </c>
      <c r="CO287" s="3">
        <v>1.5289572451063833</v>
      </c>
      <c r="CP287" s="3">
        <v>1.1581360384468469E-4</v>
      </c>
      <c r="CQ287" s="3">
        <v>1.5283239856576003</v>
      </c>
      <c r="CR287" s="3">
        <v>1.0919747806234216E-4</v>
      </c>
      <c r="CS287" s="3">
        <v>1.5276907050998183</v>
      </c>
      <c r="CT287" s="3">
        <v>1.0284992434073276E-4</v>
      </c>
      <c r="CU287" s="3">
        <v>1.5270574034323268</v>
      </c>
      <c r="CV287" s="3">
        <v>9.6765391540589894E-5</v>
      </c>
      <c r="CW287" s="3">
        <v>1.5264240806544329</v>
      </c>
      <c r="CX287" s="3">
        <v>9.0938267002973227E-5</v>
      </c>
      <c r="CZ287" s="3">
        <v>8.5362879478518712E-5</v>
      </c>
      <c r="DB287" s="3">
        <v>8.003350225479114E-5</v>
      </c>
      <c r="DD287" s="3">
        <v>7.4944356486485912E-5</v>
      </c>
      <c r="DF287" s="3">
        <v>7.0089614732908389E-5</v>
      </c>
      <c r="DH287" s="3">
        <v>6.5463404706785547E-5</v>
      </c>
      <c r="DJ287" s="3">
        <v>6.1059813238030912E-5</v>
      </c>
      <c r="DL287" s="3">
        <v>5.6872890455584743E-5</v>
      </c>
      <c r="DN287" s="3">
        <v>5.2896654189882519E-5</v>
      </c>
      <c r="DP287" s="3">
        <v>4.9125094597860193E-5</v>
      </c>
      <c r="DR287" s="3">
        <v>4.5552179011679971E-5</v>
      </c>
      <c r="DT287" s="3">
        <v>4.2171857011549393E-5</v>
      </c>
      <c r="DV287" s="3">
        <v>3.8978065722104041E-5</v>
      </c>
      <c r="DX287" s="3">
        <v>3.596473533082513E-5</v>
      </c>
      <c r="DZ287" s="3">
        <v>3.3125794825862312E-5</v>
      </c>
      <c r="EB287" s="3">
        <v>3.0455177949423415E-5</v>
      </c>
      <c r="ED287" s="3">
        <v>2.7946829361573426E-5</v>
      </c>
      <c r="EF287" s="3">
        <v>2.5594711007848385E-5</v>
      </c>
      <c r="EH287" s="3">
        <v>2.3392808682534388E-5</v>
      </c>
      <c r="EJ287" s="3">
        <v>2.1335138777782961E-5</v>
      </c>
      <c r="EL287" s="3">
        <v>1.9415755206930594E-5</v>
      </c>
      <c r="EN287" s="3">
        <v>1.7628756488460952E-5</v>
      </c>
      <c r="EP287" s="3">
        <v>1.5968292974993685E-5</v>
      </c>
      <c r="ER287" s="3">
        <v>1.4428574209506276E-5</v>
      </c>
      <c r="ET287" s="3">
        <v>1.3003876388698781E-5</v>
      </c>
      <c r="EV287" s="3">
        <v>1.1688549911002524E-5</v>
      </c>
      <c r="EX287" s="3">
        <v>1.0477026984221635E-5</v>
      </c>
      <c r="EZ287" s="3">
        <v>9.3638292651932114E-6</v>
      </c>
      <c r="FB287" s="3">
        <v>8.3435755011737273E-6</v>
      </c>
      <c r="FD287" s="3">
        <v>7.4109891399257472E-6</v>
      </c>
      <c r="FF287" s="3">
        <v>6.5609058727145403E-6</v>
      </c>
      <c r="FH287" s="3">
        <v>5.788281071658069E-6</v>
      </c>
      <c r="FJ287" s="3">
        <v>5.0881970801410007E-6</v>
      </c>
      <c r="FL287" s="3">
        <v>4.4558703123446118E-6</v>
      </c>
      <c r="FN287" s="3">
        <v>3.8866581154073079E-6</v>
      </c>
      <c r="FP287" s="3">
        <v>3.3760653453692294E-6</v>
      </c>
      <c r="FR287" s="3">
        <v>2.9197506059306773E-6</v>
      </c>
      <c r="FT287" s="3">
        <v>2.5135320972372107E-6</v>
      </c>
      <c r="FV287" s="3">
        <v>2.1533930204709758E-6</v>
      </c>
      <c r="FX287" s="3">
        <v>1.8354864830625886E-6</v>
      </c>
      <c r="FZ287" s="3">
        <v>1.5561398489321819E-6</v>
      </c>
      <c r="GB287" s="3">
        <v>1.311858478420002E-6</v>
      </c>
      <c r="GD287" s="3">
        <v>1.0993288035793834E-6</v>
      </c>
      <c r="GF287" s="3">
        <v>9.1542068638487422E-7</v>
      </c>
      <c r="GH287" s="3">
        <v>7.5718901026385921E-7</v>
      </c>
      <c r="GJ287" s="3">
        <v>6.2187445929775508E-7</v>
      </c>
      <c r="GL287" s="3">
        <v>5.0690344455981124E-7</v>
      </c>
      <c r="GN287" s="3">
        <v>4.0988714345163721E-7</v>
      </c>
      <c r="GP287" s="3">
        <v>3.2861962564484497E-7</v>
      </c>
      <c r="GR287" s="3">
        <v>2.6107504837995928E-7</v>
      </c>
      <c r="GT287" s="3">
        <v>2.0540391444386497E-7</v>
      </c>
      <c r="GV287" s="3">
        <v>1.5992839812184727E-7</v>
      </c>
      <c r="GX287" s="3">
        <v>1.2313675773388993E-7</v>
      </c>
      <c r="GZ287" s="3">
        <v>9.3676867890782496E-8</v>
      </c>
      <c r="HB287" s="3">
        <v>7.0348920146936874E-8</v>
      </c>
      <c r="HD287" s="3">
        <v>5.2097357006338127E-8</v>
      </c>
      <c r="HF287" s="3">
        <v>3.800212088908993E-8</v>
      </c>
      <c r="HH287" s="3">
        <v>2.7269316226076593E-8</v>
      </c>
      <c r="HJ287" s="3">
        <v>1.9221398757521607E-8</v>
      </c>
      <c r="HL287" s="3">
        <v>1.3287020711665988E-8</v>
      </c>
      <c r="HN287" s="3">
        <v>8.9906730921634308E-9</v>
      </c>
      <c r="HP287" s="3">
        <v>5.9422760035233914E-9</v>
      </c>
      <c r="HR287" s="3">
        <v>3.8268739593346965E-9</v>
      </c>
      <c r="HT287" s="3">
        <v>2.3945946316545116E-9</v>
      </c>
      <c r="HV287" s="3">
        <v>1.4510257755303061E-9</v>
      </c>
      <c r="HX287" s="3">
        <v>8.4815552200853742E-10</v>
      </c>
      <c r="HZ287" s="3">
        <v>4.7600554730705874E-10</v>
      </c>
      <c r="IB287" s="3">
        <v>2.5506481414179954E-10</v>
      </c>
      <c r="ID287" s="3">
        <v>1.2960410729749113E-10</v>
      </c>
      <c r="IF287" s="3">
        <v>6.1919438704314271E-11</v>
      </c>
      <c r="IH287" s="3">
        <v>2.7517137706247538E-11</v>
      </c>
      <c r="IJ287" s="3">
        <v>1.1217187549100437E-11</v>
      </c>
      <c r="IL287" s="3">
        <v>4.1166973318429882E-12</v>
      </c>
      <c r="IN287" s="3">
        <v>1.3251456571382716E-12</v>
      </c>
      <c r="IP287" s="3">
        <v>3.599749045545307E-13</v>
      </c>
      <c r="IR287" s="3">
        <v>7.7553416631287465E-14</v>
      </c>
      <c r="IT287" s="3">
        <v>1.1809851275844756E-14</v>
      </c>
      <c r="IV287" s="3">
        <v>9.5612713732080348E-16</v>
      </c>
      <c r="IX287" s="3">
        <v>0</v>
      </c>
      <c r="IZ287" s="3">
        <v>0</v>
      </c>
      <c r="JB287" s="3">
        <v>0</v>
      </c>
      <c r="JD287" s="3">
        <v>0</v>
      </c>
      <c r="JF287" s="3">
        <v>0</v>
      </c>
      <c r="JH287" s="3">
        <v>0</v>
      </c>
      <c r="JJ287" s="3">
        <v>0</v>
      </c>
      <c r="JL287" s="3">
        <v>0</v>
      </c>
      <c r="JN287" s="3">
        <v>0</v>
      </c>
      <c r="JP287" s="3">
        <v>0</v>
      </c>
      <c r="JR287" s="3">
        <v>0</v>
      </c>
      <c r="JT287" s="3">
        <v>0</v>
      </c>
      <c r="JV287" s="3">
        <v>0</v>
      </c>
      <c r="JX287" s="3">
        <v>0</v>
      </c>
      <c r="JZ287" s="3">
        <v>0</v>
      </c>
      <c r="KB287" s="3">
        <v>0</v>
      </c>
      <c r="KD287" s="3">
        <v>0</v>
      </c>
      <c r="KF287" s="3">
        <v>0</v>
      </c>
      <c r="KH287" s="3">
        <v>0</v>
      </c>
      <c r="KJ287" s="3">
        <v>0</v>
      </c>
      <c r="KL287" s="3">
        <v>0</v>
      </c>
      <c r="KN287" s="3">
        <v>0</v>
      </c>
    </row>
    <row r="288" spans="28:301">
      <c r="AB288" s="3">
        <v>1.5199207206284306</v>
      </c>
      <c r="AC288" s="3">
        <v>4.1850259932622392E-4</v>
      </c>
      <c r="AD288" s="3">
        <v>1.5192881468358799</v>
      </c>
      <c r="AE288" s="3">
        <v>4.0324134411742638E-4</v>
      </c>
      <c r="AF288" s="3">
        <v>1.5186555519585703</v>
      </c>
      <c r="AG288" s="3">
        <v>3.8834477398252943E-4</v>
      </c>
      <c r="AH288" s="3">
        <v>1.5180229359952762</v>
      </c>
      <c r="AI288" s="3">
        <v>3.7380982854654779E-4</v>
      </c>
      <c r="AJ288" s="3">
        <v>1.5173902989449317</v>
      </c>
      <c r="AK288" s="3">
        <v>3.5963337375945632E-4</v>
      </c>
      <c r="AL288" s="3">
        <v>1.5167576408066274</v>
      </c>
      <c r="AM288" s="3">
        <v>3.4581220160701253E-4</v>
      </c>
      <c r="AN288" s="3">
        <v>1.5161249615795285</v>
      </c>
      <c r="AO288" s="3">
        <v>3.3234302986989597E-4</v>
      </c>
      <c r="AP288" s="3">
        <v>1.5154922612628567</v>
      </c>
      <c r="AQ288" s="3">
        <v>3.19222501934046E-4</v>
      </c>
      <c r="AR288" s="3">
        <v>1.5148595398558697</v>
      </c>
      <c r="AS288" s="3">
        <v>3.0644718665517867E-4</v>
      </c>
      <c r="AT288" s="3">
        <v>1.5142267973578285</v>
      </c>
      <c r="AU288" s="3">
        <v>2.9401357828056404E-4</v>
      </c>
      <c r="AV288" s="3">
        <v>1.5135940337680402</v>
      </c>
      <c r="AW288" s="3">
        <v>2.8191809643124518E-4</v>
      </c>
      <c r="AX288" s="3">
        <v>1.5129612490857838</v>
      </c>
      <c r="AY288" s="3">
        <v>2.7015708614797881E-4</v>
      </c>
      <c r="AZ288" s="3">
        <v>1.512328443310345</v>
      </c>
      <c r="BA288" s="3">
        <v>2.5872681800427784E-4</v>
      </c>
      <c r="BB288" s="3">
        <v>1.5116956164410418</v>
      </c>
      <c r="BC288" s="3">
        <v>2.476234882900322E-4</v>
      </c>
      <c r="BD288" s="3">
        <v>1.5110627684771494</v>
      </c>
      <c r="BE288" s="3">
        <v>2.3684321926928251E-4</v>
      </c>
      <c r="BF288" s="3">
        <v>1.5104298994179786</v>
      </c>
      <c r="BG288" s="3">
        <v>2.2638205951581276E-4</v>
      </c>
      <c r="BH288" s="3">
        <v>1.5097970092628188</v>
      </c>
      <c r="BI288" s="3">
        <v>2.1623598433031995E-4</v>
      </c>
      <c r="BJ288" s="3">
        <v>1.5091640980109702</v>
      </c>
      <c r="BK288" s="3">
        <v>2.0640089624300576E-4</v>
      </c>
      <c r="BL288" s="3">
        <v>1.5085311656617257</v>
      </c>
      <c r="BM288" s="3">
        <v>1.9687262560551819E-4</v>
      </c>
      <c r="BN288" s="3">
        <v>1.5078982122143856</v>
      </c>
      <c r="BO288" s="3">
        <v>1.8764693127624836E-4</v>
      </c>
      <c r="BP288" s="3">
        <v>1.5072652376682463</v>
      </c>
      <c r="BQ288" s="3">
        <v>1.7871950140305943E-4</v>
      </c>
      <c r="BR288" s="3">
        <v>1.5066322420226008</v>
      </c>
      <c r="BS288" s="3">
        <v>1.7008595430758933E-4</v>
      </c>
      <c r="BT288" s="3">
        <v>1.5059992252767493</v>
      </c>
      <c r="BU288" s="3">
        <v>1.6174183947532435E-4</v>
      </c>
      <c r="BV288" s="3">
        <v>1.5053661874299884</v>
      </c>
      <c r="BW288" s="3">
        <v>1.5368263865568878E-4</v>
      </c>
      <c r="BX288" s="3">
        <v>1.5047331284816181</v>
      </c>
      <c r="BY288" s="3">
        <v>1.4590376707643049E-4</v>
      </c>
      <c r="BZ288" s="3">
        <v>1.5041000484309279</v>
      </c>
      <c r="CA288" s="3">
        <v>1.3840057477660855E-4</v>
      </c>
      <c r="CB288" s="3">
        <v>1.503466947277218</v>
      </c>
      <c r="CC288" s="3">
        <v>1.3116834806249788E-4</v>
      </c>
      <c r="CD288" s="3">
        <v>1.5028338250197883</v>
      </c>
      <c r="CE288" s="3">
        <v>1.2420231109072302E-4</v>
      </c>
      <c r="CF288" s="3">
        <v>1.502200681657925</v>
      </c>
      <c r="CG288" s="3">
        <v>1.174976275829116E-4</v>
      </c>
      <c r="CH288" s="3">
        <v>1.5015675171909351</v>
      </c>
      <c r="CI288" s="3">
        <v>1.1104940267611802E-4</v>
      </c>
      <c r="CJ288" s="3">
        <v>1.5009343316181116</v>
      </c>
      <c r="CK288" s="3">
        <v>1.0485268491320842E-4</v>
      </c>
      <c r="CL288" s="3">
        <v>1.5003011249387512</v>
      </c>
      <c r="CM288" s="3">
        <v>9.8902468377314414E-5</v>
      </c>
      <c r="CN288" s="3">
        <v>1.4996678971521433</v>
      </c>
      <c r="CO288" s="3">
        <v>9.3193694974354975E-5</v>
      </c>
      <c r="CP288" s="3">
        <v>1.4990346482575951</v>
      </c>
      <c r="CQ288" s="3">
        <v>8.7721256867491411E-5</v>
      </c>
      <c r="CR288" s="3">
        <v>1.4984013782543997</v>
      </c>
      <c r="CS288" s="3">
        <v>8.2479999067214707E-5</v>
      </c>
      <c r="CT288" s="3">
        <v>1.4977680871418535</v>
      </c>
      <c r="CU288" s="3">
        <v>7.7464722180566815E-5</v>
      </c>
      <c r="CV288" s="3">
        <v>1.4971347749192496</v>
      </c>
      <c r="CW288" s="3">
        <v>7.2670185322765225E-5</v>
      </c>
      <c r="CY288" s="3">
        <v>6.8091109194228999E-5</v>
      </c>
      <c r="DA288" s="3">
        <v>6.3722179325691555E-5</v>
      </c>
      <c r="DC288" s="3">
        <v>5.9558049493729991E-5</v>
      </c>
      <c r="DE288" s="3">
        <v>5.5593345308635291E-5</v>
      </c>
      <c r="DG288" s="3">
        <v>5.1822667976093112E-5</v>
      </c>
      <c r="DI288" s="3">
        <v>4.8240598233634687E-5</v>
      </c>
      <c r="DK288" s="3">
        <v>4.4841700462249584E-5</v>
      </c>
      <c r="DM288" s="3">
        <v>4.1620526972922796E-5</v>
      </c>
      <c r="DO288" s="3">
        <v>3.8571622467164273E-5</v>
      </c>
      <c r="DQ288" s="3">
        <v>3.5689528669836495E-5</v>
      </c>
      <c r="DS288" s="3">
        <v>3.2968789131751196E-5</v>
      </c>
      <c r="DU288" s="3">
        <v>3.0403954198597171E-5</v>
      </c>
      <c r="DW288" s="3">
        <v>2.7989586141774297E-5</v>
      </c>
      <c r="DY288" s="3">
        <v>2.5720264445641408E-5</v>
      </c>
      <c r="EA288" s="3">
        <v>2.3590591244536009E-5</v>
      </c>
      <c r="EC288" s="3">
        <v>2.1595196901690142E-5</v>
      </c>
      <c r="EE288" s="3">
        <v>1.972874572084722E-5</v>
      </c>
      <c r="EG288" s="3">
        <v>1.7985941779980768E-5</v>
      </c>
      <c r="EI288" s="3">
        <v>1.6361534875026579E-5</v>
      </c>
      <c r="EK288" s="3">
        <v>1.4850326559968106E-5</v>
      </c>
      <c r="EM288" s="3">
        <v>1.3447176267963044E-5</v>
      </c>
      <c r="EO288" s="3">
        <v>1.2147007496472162E-5</v>
      </c>
      <c r="EQ288" s="3">
        <v>1.0944814037555627E-5</v>
      </c>
      <c r="ES288" s="3">
        <v>9.8356662326454273E-6</v>
      </c>
      <c r="EU288" s="3">
        <v>8.8147172291957334E-6</v>
      </c>
      <c r="EW288" s="3">
        <v>7.877209214669114E-6</v>
      </c>
      <c r="EY288" s="3">
        <v>7.0184796013508239E-6</v>
      </c>
      <c r="FA288" s="3">
        <v>6.2339671335153408E-6</v>
      </c>
      <c r="FC288" s="3">
        <v>5.5192178865205978E-6</v>
      </c>
      <c r="FE288" s="3">
        <v>4.8698911255022504E-6</v>
      </c>
      <c r="FG288" s="3">
        <v>4.2817649895125E-6</v>
      </c>
      <c r="FI288" s="3">
        <v>3.7507419652297111E-6</v>
      </c>
      <c r="FK288" s="3">
        <v>3.2728541127947774E-6</v>
      </c>
      <c r="FM288" s="3">
        <v>2.8442680049512332E-6</v>
      </c>
      <c r="FO288" s="3">
        <v>2.4612893395263061E-6</v>
      </c>
      <c r="FQ288" s="3">
        <v>2.1203671844419831E-6</v>
      </c>
      <c r="FS288" s="3">
        <v>1.8180978139460232E-6</v>
      </c>
      <c r="FU288" s="3">
        <v>1.5512280946637351E-6</v>
      </c>
      <c r="FW288" s="3">
        <v>1.3166583804574088E-6</v>
      </c>
      <c r="FY288" s="3">
        <v>1.1114448760091666E-6</v>
      </c>
      <c r="GA288" s="3">
        <v>9.3280143058426987E-7</v>
      </c>
      <c r="GC288" s="3">
        <v>7.7810072565523546E-7</v>
      </c>
      <c r="GE288" s="3">
        <v>6.448748230406111E-7</v>
      </c>
      <c r="GG288" s="3">
        <v>5.3081504399990101E-7</v>
      </c>
      <c r="GI288" s="3">
        <v>4.3377115438502238E-7</v>
      </c>
      <c r="GK288" s="3">
        <v>3.5174983652544752E-7</v>
      </c>
      <c r="GM288" s="3">
        <v>2.8291243505101021E-7</v>
      </c>
      <c r="GO288" s="3">
        <v>2.2557197134620503E-7</v>
      </c>
      <c r="GQ288" s="3">
        <v>1.7818942977125397E-7</v>
      </c>
      <c r="GS288" s="3">
        <v>1.3936932813668873E-7</v>
      </c>
      <c r="GU288" s="3">
        <v>1.0785459510186078E-7</v>
      </c>
      <c r="GW288" s="3">
        <v>8.2520788063390358E-8</v>
      </c>
      <c r="GY288" s="3">
        <v>6.2369696538357814E-8</v>
      </c>
      <c r="HA288" s="3">
        <v>4.6522387806455734E-8</v>
      </c>
      <c r="HC288" s="3">
        <v>3.4211763374813015E-8</v>
      </c>
      <c r="HE288" s="3">
        <v>2.4774706328088154E-8</v>
      </c>
      <c r="HG288" s="3">
        <v>1.7643910424589572E-8</v>
      </c>
      <c r="HI288" s="3">
        <v>1.2339491441697017E-8</v>
      </c>
      <c r="HK288" s="3">
        <v>8.4604892607215981E-9</v>
      </c>
      <c r="HM288" s="3">
        <v>5.6763749834533589E-9</v>
      </c>
      <c r="HO288" s="3">
        <v>3.7186804552220367E-9</v>
      </c>
      <c r="HQ288" s="3">
        <v>2.3728674235466419E-9</v>
      </c>
      <c r="HS288" s="3">
        <v>1.470549744865869E-9</v>
      </c>
      <c r="HU288" s="3">
        <v>8.8217423660418477E-10</v>
      </c>
      <c r="HW288" s="3">
        <v>5.1025379955765756E-10</v>
      </c>
      <c r="HY288" s="3">
        <v>2.8323037495615289E-10</v>
      </c>
      <c r="IA288" s="3">
        <v>1.5002550216012707E-10</v>
      </c>
      <c r="IC288" s="3">
        <v>7.5313383259423012E-11</v>
      </c>
      <c r="IE288" s="3">
        <v>3.5526464775580737E-11</v>
      </c>
      <c r="IG288" s="3">
        <v>1.557797619725991E-11</v>
      </c>
      <c r="II288" s="3">
        <v>6.2612608897652495E-12</v>
      </c>
      <c r="IK288" s="3">
        <v>2.2639002070486425E-12</v>
      </c>
      <c r="IM288" s="3">
        <v>7.1735308918102481E-13</v>
      </c>
      <c r="IO288" s="3">
        <v>1.9164581968175083E-13</v>
      </c>
      <c r="IQ288" s="3">
        <v>4.0564346825726678E-14</v>
      </c>
      <c r="IS288" s="3">
        <v>6.0620546845468364E-15</v>
      </c>
      <c r="IU288" s="3">
        <v>4.8104880195947568E-16</v>
      </c>
      <c r="IW288" s="3">
        <v>0</v>
      </c>
      <c r="IY288" s="3">
        <v>0</v>
      </c>
      <c r="JA288" s="3">
        <v>0</v>
      </c>
      <c r="JC288" s="3">
        <v>0</v>
      </c>
      <c r="JE288" s="3">
        <v>0</v>
      </c>
      <c r="JG288" s="3">
        <v>0</v>
      </c>
      <c r="JI288" s="3">
        <v>0</v>
      </c>
      <c r="JK288" s="3">
        <v>0</v>
      </c>
      <c r="JM288" s="3">
        <v>0</v>
      </c>
      <c r="JO288" s="3">
        <v>0</v>
      </c>
      <c r="JQ288" s="3">
        <v>0</v>
      </c>
      <c r="JS288" s="3">
        <v>0</v>
      </c>
      <c r="JU288" s="3">
        <v>0</v>
      </c>
      <c r="JW288" s="3">
        <v>0</v>
      </c>
      <c r="JY288" s="3">
        <v>0</v>
      </c>
      <c r="KA288" s="3">
        <v>0</v>
      </c>
      <c r="KC288" s="3">
        <v>0</v>
      </c>
      <c r="KE288" s="3">
        <v>0</v>
      </c>
      <c r="KG288" s="3">
        <v>0</v>
      </c>
      <c r="KI288" s="3">
        <v>0</v>
      </c>
      <c r="KK288" s="3">
        <v>0</v>
      </c>
      <c r="KM288" s="3">
        <v>0</v>
      </c>
      <c r="KO288" s="3">
        <v>0</v>
      </c>
    </row>
    <row r="289" spans="28:301">
      <c r="AB289" s="3">
        <v>3.5051973883269509E-4</v>
      </c>
      <c r="AC289" s="3">
        <v>1.490041168323252</v>
      </c>
      <c r="AD289" s="3">
        <v>3.3738195866463312E-4</v>
      </c>
      <c r="AE289" s="3">
        <v>1.4894085839856395</v>
      </c>
      <c r="AF289" s="3">
        <v>3.2457166132173517E-4</v>
      </c>
      <c r="AG289" s="3">
        <v>1.4887759785637655</v>
      </c>
      <c r="AH289" s="3">
        <v>3.1208572468891714E-4</v>
      </c>
      <c r="AI289" s="3">
        <v>1.4881433520560599</v>
      </c>
      <c r="AJ289" s="3">
        <v>2.9992096240620883E-4</v>
      </c>
      <c r="AK289" s="3">
        <v>1.487510704461279</v>
      </c>
      <c r="AL289" s="3">
        <v>2.8807412387367389E-4</v>
      </c>
      <c r="AM289" s="3">
        <v>1.4868780357783677</v>
      </c>
      <c r="AN289" s="3">
        <v>2.7654189430737554E-4</v>
      </c>
      <c r="AO289" s="3">
        <v>1.4862453460064167</v>
      </c>
      <c r="AP289" s="3">
        <v>2.6532089484895198E-4</v>
      </c>
      <c r="AQ289" s="3">
        <v>1.485612635144598</v>
      </c>
      <c r="AR289" s="3">
        <v>2.5440768273143579E-4</v>
      </c>
      <c r="AS289" s="3">
        <v>1.4849799031921336</v>
      </c>
      <c r="AT289" s="3">
        <v>2.4379875150402032E-4</v>
      </c>
      <c r="AU289" s="3">
        <v>1.4843471501482952</v>
      </c>
      <c r="AV289" s="3">
        <v>2.334905313185433E-4</v>
      </c>
      <c r="AW289" s="3">
        <v>1.4837143760123546</v>
      </c>
      <c r="AX289" s="3">
        <v>2.2347938928052229E-4</v>
      </c>
      <c r="AY289" s="3">
        <v>1.4830815807835904</v>
      </c>
      <c r="AZ289" s="3">
        <v>2.1376162986763792E-4</v>
      </c>
      <c r="BA289" s="3">
        <v>1.4824487644613065</v>
      </c>
      <c r="BB289" s="3">
        <v>2.0433349541862215E-4</v>
      </c>
      <c r="BC289" s="3">
        <v>1.4818159270447957</v>
      </c>
      <c r="BD289" s="3">
        <v>1.9519116669556184E-4</v>
      </c>
      <c r="BE289" s="3">
        <v>1.4811830685333511</v>
      </c>
      <c r="BF289" s="3">
        <v>1.8633076352268162E-4</v>
      </c>
      <c r="BG289" s="3">
        <v>1.4805501889262764</v>
      </c>
      <c r="BH289" s="3">
        <v>1.7774834550471396E-4</v>
      </c>
      <c r="BI289" s="3">
        <v>1.4799172882228575</v>
      </c>
      <c r="BJ289" s="3">
        <v>1.6943991282800832E-4</v>
      </c>
      <c r="BK289" s="3">
        <v>1.479284366422398</v>
      </c>
      <c r="BL289" s="3">
        <v>1.6140140714756223E-4</v>
      </c>
      <c r="BM289" s="3">
        <v>1.4786514235241945</v>
      </c>
      <c r="BN289" s="3">
        <v>1.5362871256318784E-4</v>
      </c>
      <c r="BO289" s="3">
        <v>1.4780184595275436</v>
      </c>
      <c r="BP289" s="3">
        <v>1.46117656688045E-4</v>
      </c>
      <c r="BQ289" s="3">
        <v>1.4773854744317383</v>
      </c>
      <c r="BR289" s="3">
        <v>1.3886401181278227E-4</v>
      </c>
      <c r="BS289" s="3">
        <v>1.4767524682360786</v>
      </c>
      <c r="BT289" s="3">
        <v>1.3186349616852876E-4</v>
      </c>
      <c r="BU289" s="3">
        <v>1.4761194409398612</v>
      </c>
      <c r="BV289" s="3">
        <v>1.251117752919676E-4</v>
      </c>
      <c r="BW289" s="3">
        <v>1.4754863925423827</v>
      </c>
      <c r="BX289" s="3">
        <v>1.1860446349569956E-4</v>
      </c>
      <c r="BY289" s="3">
        <v>1.4748533230429395</v>
      </c>
      <c r="BZ289" s="3">
        <v>1.123371254470682E-4</v>
      </c>
      <c r="CA289" s="3">
        <v>1.4742202324408282</v>
      </c>
      <c r="CB289" s="3">
        <v>1.063052778585667E-4</v>
      </c>
      <c r="CC289" s="3">
        <v>1.4735871207353455</v>
      </c>
      <c r="CD289" s="3">
        <v>1.0050439129287806E-4</v>
      </c>
      <c r="CE289" s="3">
        <v>1.4729539879257878</v>
      </c>
      <c r="CF289" s="3">
        <v>9.4929892085515171E-5</v>
      </c>
      <c r="CG289" s="3">
        <v>1.4723208340114518</v>
      </c>
      <c r="CH289" s="3">
        <v>8.9577164387921556E-5</v>
      </c>
      <c r="CI289" s="3">
        <v>1.4716876589916303</v>
      </c>
      <c r="CJ289" s="3">
        <v>8.4441552333767495E-5</v>
      </c>
      <c r="CK289" s="3">
        <v>1.4710544628656272</v>
      </c>
      <c r="CL289" s="3">
        <v>7.9518362331027018E-5</v>
      </c>
      <c r="CM289" s="3">
        <v>1.4704212456327284</v>
      </c>
      <c r="CN289" s="3">
        <v>7.480286548224679E-5</v>
      </c>
      <c r="CO289" s="3">
        <v>1.4697880072922409</v>
      </c>
      <c r="CP289" s="3">
        <v>7.0290300135218063E-5</v>
      </c>
      <c r="CQ289" s="3">
        <v>1.4691547478434579</v>
      </c>
      <c r="CR289" s="3">
        <v>6.5975874566032689E-5</v>
      </c>
      <c r="CS289" s="3">
        <v>1.4685214672856759</v>
      </c>
      <c r="CT289" s="3">
        <v>6.1854769796244484E-5</v>
      </c>
      <c r="CU289" s="3">
        <v>1.4678881656181844</v>
      </c>
      <c r="CV289" s="3">
        <v>5.7922142545563873E-5</v>
      </c>
      <c r="CW289" s="3">
        <v>1.4672548428402905</v>
      </c>
      <c r="CX289" s="3">
        <v>5.4173128321185693E-5</v>
      </c>
      <c r="CZ289" s="3">
        <v>5.0602844644484117E-5</v>
      </c>
      <c r="DB289" s="3">
        <v>4.7206394415403537E-5</v>
      </c>
      <c r="DD289" s="3">
        <v>4.3978869414426714E-5</v>
      </c>
      <c r="DF289" s="3">
        <v>4.0915353941509928E-5</v>
      </c>
      <c r="DH289" s="3">
        <v>3.8010928590836789E-5</v>
      </c>
      <c r="DJ289" s="3">
        <v>3.5260674159655548E-5</v>
      </c>
      <c r="DL289" s="3">
        <v>3.265967568882704E-5</v>
      </c>
      <c r="DN289" s="3">
        <v>3.0203026632020044E-5</v>
      </c>
      <c r="DP289" s="3">
        <v>2.7885833149746104E-5</v>
      </c>
      <c r="DR289" s="3">
        <v>2.570321852362495E-5</v>
      </c>
      <c r="DT289" s="3">
        <v>2.3650327685413538E-5</v>
      </c>
      <c r="DV289" s="3">
        <v>2.1722331854415631E-5</v>
      </c>
      <c r="DX289" s="3">
        <v>1.9914433275914248E-5</v>
      </c>
      <c r="DZ289" s="3">
        <v>1.8221870052236136E-5</v>
      </c>
      <c r="EB289" s="3">
        <v>1.6639921056967076E-5</v>
      </c>
      <c r="ED289" s="3">
        <v>1.5163910921689853E-5</v>
      </c>
      <c r="EF289" s="3">
        <v>1.3789215083416438E-5</v>
      </c>
      <c r="EH289" s="3">
        <v>1.2511264879634725E-5</v>
      </c>
      <c r="EJ289" s="3">
        <v>1.132555267659336E-5</v>
      </c>
      <c r="EL289" s="3">
        <v>1.0227637015110588E-5</v>
      </c>
      <c r="EN289" s="3">
        <v>9.2131477568224732E-6</v>
      </c>
      <c r="EP289" s="3">
        <v>8.2777912123905784E-6</v>
      </c>
      <c r="ER289" s="3">
        <v>7.4173552317797991E-6</v>
      </c>
      <c r="ET289" s="3">
        <v>6.6277142353059002E-6</v>
      </c>
      <c r="EV289" s="3">
        <v>5.9048341627540192E-6</v>
      </c>
      <c r="EX289" s="3">
        <v>5.244777316500469E-6</v>
      </c>
      <c r="EZ289" s="3">
        <v>4.643707073250343E-6</v>
      </c>
      <c r="FB289" s="3">
        <v>4.0978924377540234E-6</v>
      </c>
      <c r="FD289" s="3">
        <v>3.6037124107119064E-6</v>
      </c>
      <c r="FF289" s="3">
        <v>3.1576601420455673E-6</v>
      </c>
      <c r="FH289" s="3">
        <v>2.7563468398359474E-6</v>
      </c>
      <c r="FJ289" s="3">
        <v>2.3965054045380772E-6</v>
      </c>
      <c r="FL289" s="3">
        <v>2.0749937576137971E-6</v>
      </c>
      <c r="FN289" s="3">
        <v>1.7887978335176881E-6</v>
      </c>
      <c r="FP289" s="3">
        <v>1.5350342040684025E-6</v>
      </c>
      <c r="FR289" s="3">
        <v>1.3109523046811939E-6</v>
      </c>
      <c r="FT289" s="3">
        <v>1.113936232772512E-6</v>
      </c>
      <c r="FV289" s="3">
        <v>9.415060899195834E-7</v>
      </c>
      <c r="FX289" s="3">
        <v>7.9131884111223239E-7</v>
      </c>
      <c r="FZ289" s="3">
        <v>6.6116866671448538E-7</v>
      </c>
      <c r="GB289" s="3">
        <v>5.4898678560047836E-7</v>
      </c>
      <c r="GD289" s="3">
        <v>4.5284073137866436E-7</v>
      </c>
      <c r="GF289" s="3">
        <v>3.709330676991347E-7</v>
      </c>
      <c r="GH289" s="3">
        <v>3.0159953337035002E-7</v>
      </c>
      <c r="GJ289" s="3">
        <v>2.4330661340074851E-7</v>
      </c>
      <c r="GL289" s="3">
        <v>1.9464853811909029E-7</v>
      </c>
      <c r="GN289" s="3">
        <v>1.5434371918767882E-7</v>
      </c>
      <c r="GP289" s="3">
        <v>1.2123063855492248E-7</v>
      </c>
      <c r="GR289" s="3">
        <v>9.4263214122060145E-8</v>
      </c>
      <c r="GT289" s="3">
        <v>7.2505674017492021E-8</v>
      </c>
      <c r="GV289" s="3">
        <v>5.5126979742284675E-8</v>
      </c>
      <c r="GX289" s="3">
        <v>4.1394846897713289E-8</v>
      </c>
      <c r="GZ289" s="3">
        <v>3.0669420518699303E-8</v>
      </c>
      <c r="HB289" s="3">
        <v>2.239666996704209E-8</v>
      </c>
      <c r="HD289" s="3">
        <v>1.6101575601583728E-8</v>
      </c>
      <c r="HF289" s="3">
        <v>1.1381185724503891E-8</v>
      </c>
      <c r="HH289" s="3">
        <v>7.8976272668449063E-9</v>
      </c>
      <c r="HJ289" s="3">
        <v>5.3711569744354523E-9</v>
      </c>
      <c r="HL289" s="3">
        <v>3.5733411455636765E-9</v>
      </c>
      <c r="HN289" s="3">
        <v>2.3204509387556675E-9</v>
      </c>
      <c r="HP289" s="3">
        <v>1.4671566502212604E-9</v>
      </c>
      <c r="HR289" s="3">
        <v>9.0059797612723629E-10</v>
      </c>
      <c r="HT289" s="3">
        <v>5.3489806094846165E-10</v>
      </c>
      <c r="HV289" s="3">
        <v>3.0617717554613628E-10</v>
      </c>
      <c r="HX289" s="3">
        <v>1.681074339737698E-10</v>
      </c>
      <c r="HZ289" s="3">
        <v>8.8033517537405802E-11</v>
      </c>
      <c r="IB289" s="3">
        <v>4.3666614629378412E-11</v>
      </c>
      <c r="ID289" s="3">
        <v>2.0340597158950522E-11</v>
      </c>
      <c r="IF289" s="3">
        <v>8.801900025743172E-12</v>
      </c>
      <c r="IH289" s="3">
        <v>3.4888103041043536E-12</v>
      </c>
      <c r="IJ289" s="3">
        <v>1.2430653592510969E-12</v>
      </c>
      <c r="IL289" s="3">
        <v>3.8782270408120963E-13</v>
      </c>
      <c r="IN289" s="3">
        <v>1.0192333055666004E-13</v>
      </c>
      <c r="IP289" s="3">
        <v>2.1201524567589243E-14</v>
      </c>
      <c r="IR289" s="3">
        <v>3.1104579215134309E-15</v>
      </c>
      <c r="IT289" s="3">
        <v>2.4202633816574124E-16</v>
      </c>
      <c r="IV289" s="3">
        <v>0</v>
      </c>
      <c r="IX289" s="3">
        <v>0</v>
      </c>
      <c r="IZ289" s="3">
        <v>0</v>
      </c>
      <c r="JB289" s="3">
        <v>0</v>
      </c>
      <c r="JD289" s="3">
        <v>0</v>
      </c>
      <c r="JF289" s="3">
        <v>0</v>
      </c>
      <c r="JH289" s="3">
        <v>0</v>
      </c>
      <c r="JJ289" s="3">
        <v>0</v>
      </c>
      <c r="JL289" s="3">
        <v>0</v>
      </c>
      <c r="JN289" s="3">
        <v>0</v>
      </c>
      <c r="JP289" s="3">
        <v>0</v>
      </c>
      <c r="JR289" s="3">
        <v>0</v>
      </c>
      <c r="JT289" s="3">
        <v>0</v>
      </c>
      <c r="JV289" s="3">
        <v>0</v>
      </c>
      <c r="JX289" s="3">
        <v>0</v>
      </c>
      <c r="JZ289" s="3">
        <v>0</v>
      </c>
      <c r="KB289" s="3">
        <v>0</v>
      </c>
      <c r="KD289" s="3">
        <v>0</v>
      </c>
      <c r="KF289" s="3">
        <v>0</v>
      </c>
      <c r="KH289" s="3">
        <v>0</v>
      </c>
      <c r="KJ289" s="3">
        <v>0</v>
      </c>
      <c r="KL289" s="3">
        <v>0</v>
      </c>
      <c r="KN289" s="3">
        <v>0</v>
      </c>
    </row>
    <row r="290" spans="28:301">
      <c r="AB290" s="3">
        <v>1.4608368246748675</v>
      </c>
      <c r="AC290" s="3">
        <v>2.816856647412062E-4</v>
      </c>
      <c r="AD290" s="3">
        <v>1.4602042508713211</v>
      </c>
      <c r="AE290" s="3">
        <v>2.7069792317434619E-4</v>
      </c>
      <c r="AF290" s="3">
        <v>1.4595716559871974</v>
      </c>
      <c r="AG290" s="3">
        <v>2.5999999789135355E-4</v>
      </c>
      <c r="AH290" s="3">
        <v>1.4589390400197928</v>
      </c>
      <c r="AI290" s="3">
        <v>2.4958870422552991E-4</v>
      </c>
      <c r="AJ290" s="3">
        <v>1.4583064029670538</v>
      </c>
      <c r="AK290" s="3">
        <v>2.3946080281334441E-4</v>
      </c>
      <c r="AL290" s="3">
        <v>1.4576737448274066</v>
      </c>
      <c r="AM290" s="3">
        <v>2.2961299989715102E-4</v>
      </c>
      <c r="AN290" s="3">
        <v>1.4570410655995794</v>
      </c>
      <c r="AO290" s="3">
        <v>2.2004194768171522E-4</v>
      </c>
      <c r="AP290" s="3">
        <v>1.4564083652825275</v>
      </c>
      <c r="AQ290" s="3">
        <v>2.1074424474679167E-4</v>
      </c>
      <c r="AR290" s="3">
        <v>1.4557756438753486</v>
      </c>
      <c r="AS290" s="3">
        <v>2.0171643651803792E-4</v>
      </c>
      <c r="AT290" s="3">
        <v>1.4551429013772221</v>
      </c>
      <c r="AU290" s="3">
        <v>1.9295501579858401E-4</v>
      </c>
      <c r="AV290" s="3">
        <v>1.4545101377873912</v>
      </c>
      <c r="AW290" s="3">
        <v>1.8445642336361123E-4</v>
      </c>
      <c r="AX290" s="3">
        <v>1.453877353105117</v>
      </c>
      <c r="AY290" s="3">
        <v>1.7621704862032318E-4</v>
      </c>
      <c r="AZ290" s="3">
        <v>1.4532445473296782</v>
      </c>
      <c r="BA290" s="3">
        <v>1.6823323033571749E-4</v>
      </c>
      <c r="BB290" s="3">
        <v>1.4526117204603679</v>
      </c>
      <c r="BC290" s="3">
        <v>1.6050125743458582E-4</v>
      </c>
      <c r="BD290" s="3">
        <v>1.4519788724964755</v>
      </c>
      <c r="BE290" s="3">
        <v>1.5301736987018499E-4</v>
      </c>
      <c r="BF290" s="3">
        <v>1.4513460034373047</v>
      </c>
      <c r="BG290" s="3">
        <v>1.4577775957003028E-4</v>
      </c>
      <c r="BH290" s="3">
        <v>1.4507131132821485</v>
      </c>
      <c r="BI290" s="3">
        <v>1.3877857145926345E-4</v>
      </c>
      <c r="BJ290" s="3">
        <v>1.4500802020302963</v>
      </c>
      <c r="BK290" s="3">
        <v>1.3201590456404216E-4</v>
      </c>
      <c r="BL290" s="3">
        <v>1.4494472696810519</v>
      </c>
      <c r="BM290" s="3">
        <v>1.2548581319738321E-4</v>
      </c>
      <c r="BN290" s="3">
        <v>1.4488143162337117</v>
      </c>
      <c r="BO290" s="3">
        <v>1.1918430822986829E-4</v>
      </c>
      <c r="BP290" s="3">
        <v>1.4481813416875688</v>
      </c>
      <c r="BQ290" s="3">
        <v>1.1310735844758767E-4</v>
      </c>
      <c r="BR290" s="3">
        <v>1.4475483460419269</v>
      </c>
      <c r="BS290" s="3">
        <v>1.0725089199965314E-4</v>
      </c>
      <c r="BT290" s="3">
        <v>1.4469153292960755</v>
      </c>
      <c r="BU290" s="3">
        <v>1.0161079793755481E-4</v>
      </c>
      <c r="BV290" s="3">
        <v>1.4462822914493145</v>
      </c>
      <c r="BW290" s="3">
        <v>9.6182927848567016E-5</v>
      </c>
      <c r="BX290" s="3">
        <v>1.4456492325009442</v>
      </c>
      <c r="BY290" s="3">
        <v>9.0963097585326026E-5</v>
      </c>
      <c r="BZ290" s="3">
        <v>1.4450161524502541</v>
      </c>
      <c r="CA290" s="3">
        <v>8.5947089093602988E-5</v>
      </c>
      <c r="CB290" s="3">
        <v>1.4443830512965441</v>
      </c>
      <c r="CC290" s="3">
        <v>8.1130652340181294E-5</v>
      </c>
      <c r="CD290" s="3">
        <v>1.4437499290391145</v>
      </c>
      <c r="CE290" s="3">
        <v>7.650950734261476E-5</v>
      </c>
      <c r="CF290" s="3">
        <v>1.4431167856772511</v>
      </c>
      <c r="CG290" s="3">
        <v>7.2079346302492093E-5</v>
      </c>
      <c r="CH290" s="3">
        <v>1.4424836212102612</v>
      </c>
      <c r="CI290" s="3">
        <v>6.7835835843660998E-5</v>
      </c>
      <c r="CJ290" s="3">
        <v>1.4418504356374378</v>
      </c>
      <c r="CK290" s="3">
        <v>6.3774619356672533E-5</v>
      </c>
      <c r="CL290" s="3">
        <v>1.4412172289580738</v>
      </c>
      <c r="CM290" s="3">
        <v>5.9891319450489559E-5</v>
      </c>
      <c r="CN290" s="3">
        <v>1.4405840011714695</v>
      </c>
      <c r="CO290" s="3">
        <v>5.6181540512262481E-5</v>
      </c>
      <c r="CP290" s="3">
        <v>1.4399507522769213</v>
      </c>
      <c r="CQ290" s="3">
        <v>5.264087137570841E-5</v>
      </c>
      <c r="CR290" s="3">
        <v>1.4393174822737258</v>
      </c>
      <c r="CS290" s="3">
        <v>4.926488809833544E-5</v>
      </c>
      <c r="CT290" s="3">
        <v>1.4386841911611796</v>
      </c>
      <c r="CU290" s="3">
        <v>4.6049156847430029E-5</v>
      </c>
      <c r="CV290" s="3">
        <v>1.4380508789385757</v>
      </c>
      <c r="CW290" s="3">
        <v>4.2989236894371366E-5</v>
      </c>
      <c r="CY290" s="3">
        <v>4.0080683716450287E-5</v>
      </c>
      <c r="DA290" s="3">
        <v>3.7319052204950682E-5</v>
      </c>
      <c r="DC290" s="3">
        <v>3.469989997779639E-5</v>
      </c>
      <c r="DE290" s="3">
        <v>3.2218790794575766E-5</v>
      </c>
      <c r="DG290" s="3">
        <v>2.9871298071228028E-5</v>
      </c>
      <c r="DI290" s="3">
        <v>2.7653008491108225E-5</v>
      </c>
      <c r="DK290" s="3">
        <v>2.5559525708542166E-5</v>
      </c>
      <c r="DM290" s="3">
        <v>2.3586474140336152E-5</v>
      </c>
      <c r="DO290" s="3">
        <v>2.1729502840020204E-5</v>
      </c>
      <c r="DQ290" s="3">
        <v>1.9984289448876604E-5</v>
      </c>
      <c r="DS290" s="3">
        <v>1.8346544217038655E-5</v>
      </c>
      <c r="DU290" s="3">
        <v>1.6812014087138273E-5</v>
      </c>
      <c r="DW290" s="3">
        <v>1.5376486832136381E-5</v>
      </c>
      <c r="DY290" s="3">
        <v>1.4035795238089537E-5</v>
      </c>
      <c r="EA290" s="3">
        <v>1.2785821321691066E-5</v>
      </c>
      <c r="EC290" s="3">
        <v>1.1622500571479752E-5</v>
      </c>
      <c r="EE290" s="3">
        <v>1.054182620063668E-5</v>
      </c>
      <c r="EG290" s="3">
        <v>9.5398533982968449E-6</v>
      </c>
      <c r="EI290" s="3">
        <v>8.6127035652921635E-6</v>
      </c>
      <c r="EK290" s="3">
        <v>7.7565685192238346E-6</v>
      </c>
      <c r="EM290" s="3">
        <v>6.9677146527428094E-6</v>
      </c>
      <c r="EO290" s="3">
        <v>6.24248702790721E-6</v>
      </c>
      <c r="EQ290" s="3">
        <v>5.5773133884959325E-6</v>
      </c>
      <c r="ES290" s="3">
        <v>4.9687080712010167E-6</v>
      </c>
      <c r="EU290" s="3">
        <v>4.4132757957121922E-6</v>
      </c>
      <c r="EW290" s="3">
        <v>3.907715312861083E-6</v>
      </c>
      <c r="EY290" s="3">
        <v>3.4488228892280215E-6</v>
      </c>
      <c r="FA290" s="3">
        <v>3.0334956059507571E-6</v>
      </c>
      <c r="FC290" s="3">
        <v>2.6587344489332745E-6</v>
      </c>
      <c r="FE290" s="3">
        <v>2.3216471672576759E-6</v>
      </c>
      <c r="FG290" s="3">
        <v>2.0194508763778864E-6</v>
      </c>
      <c r="FI290" s="3">
        <v>1.7494743826473934E-6</v>
      </c>
      <c r="FK290" s="3">
        <v>1.5091602059325062E-6</v>
      </c>
      <c r="FM290" s="3">
        <v>1.296066277516891E-6</v>
      </c>
      <c r="FO290" s="3">
        <v>1.1078672912421926E-6</v>
      </c>
      <c r="FQ290" s="3">
        <v>9.4235568688350221E-7</v>
      </c>
      <c r="FS290" s="3">
        <v>7.9744224615669201E-7</v>
      </c>
      <c r="FU290" s="3">
        <v>6.7115628352546658E-7</v>
      </c>
      <c r="FW290" s="3">
        <v>5.616454161452337E-7</v>
      </c>
      <c r="FY290" s="3">
        <v>4.6717489987104168E-7</v>
      </c>
      <c r="GA290" s="3">
        <v>3.8612652128549591E-7</v>
      </c>
      <c r="GC290" s="3">
        <v>3.1699703918105641E-7</v>
      </c>
      <c r="GE290" s="3">
        <v>2.5839617286261398E-7</v>
      </c>
      <c r="GG290" s="3">
        <v>2.0904413901396273E-7</v>
      </c>
      <c r="GI290" s="3">
        <v>1.677687436768317E-7</v>
      </c>
      <c r="GK290" s="3">
        <v>1.3350204109040268E-7</v>
      </c>
      <c r="GM290" s="3">
        <v>1.0527657668312933E-7</v>
      </c>
      <c r="GO290" s="3">
        <v>8.2221237329022237E-8</v>
      </c>
      <c r="GQ290" s="3">
        <v>6.3556737988637642E-8</v>
      </c>
      <c r="GS290" s="3">
        <v>4.8590779939922485E-8</v>
      </c>
      <c r="GU290" s="3">
        <v>3.6712921831757506E-8</v>
      </c>
      <c r="GW290" s="3">
        <v>2.7389210606020388E-8</v>
      </c>
      <c r="GY290" s="3">
        <v>2.0156624752253927E-8</v>
      </c>
      <c r="HA290" s="3">
        <v>1.461738718234096E-8</v>
      </c>
      <c r="HC290" s="3">
        <v>1.0433209024591053E-8</v>
      </c>
      <c r="HE290" s="3">
        <v>7.3195286110426401E-9</v>
      </c>
      <c r="HG290" s="3">
        <v>5.039811641002555E-9</v>
      </c>
      <c r="HI290" s="3">
        <v>3.3999787303396892E-9</v>
      </c>
      <c r="HK290" s="3">
        <v>2.2430251063812323E-9</v>
      </c>
      <c r="HM290" s="3">
        <v>1.4438939297734553E-9</v>
      </c>
      <c r="HO290" s="3">
        <v>9.046595243227645E-10</v>
      </c>
      <c r="HQ290" s="3">
        <v>5.5006966026811165E-10</v>
      </c>
      <c r="HS290" s="3">
        <v>3.2348705184463322E-10</v>
      </c>
      <c r="HU290" s="3">
        <v>1.8325959972002991E-10</v>
      </c>
      <c r="HW290" s="3">
        <v>9.9536966004083383E-11</v>
      </c>
      <c r="HY290" s="3">
        <v>5.1538281153261846E-11</v>
      </c>
      <c r="IA290" s="3">
        <v>2.5262741596905147E-11</v>
      </c>
      <c r="IC290" s="3">
        <v>1.1622260536408546E-11</v>
      </c>
      <c r="IE290" s="3">
        <v>4.9639392217420941E-12</v>
      </c>
      <c r="IG290" s="3">
        <v>1.9406883620677494E-12</v>
      </c>
      <c r="II290" s="3">
        <v>6.8152503485887681E-13</v>
      </c>
      <c r="IK290" s="3">
        <v>2.0940368354669731E-13</v>
      </c>
      <c r="IM290" s="3">
        <v>5.4151607085606184E-14</v>
      </c>
      <c r="IO290" s="3">
        <v>1.107339304068883E-14</v>
      </c>
      <c r="IQ290" s="3">
        <v>1.5953811546357578E-15</v>
      </c>
      <c r="IS290" s="3">
        <v>1.2176882704481266E-16</v>
      </c>
      <c r="IU290" s="3">
        <v>0</v>
      </c>
      <c r="IW290" s="3">
        <v>0</v>
      </c>
      <c r="IY290" s="3">
        <v>0</v>
      </c>
      <c r="JA290" s="3">
        <v>0</v>
      </c>
      <c r="JC290" s="3">
        <v>0</v>
      </c>
      <c r="JE290" s="3">
        <v>0</v>
      </c>
      <c r="JG290" s="3">
        <v>0</v>
      </c>
      <c r="JI290" s="3">
        <v>0</v>
      </c>
      <c r="JK290" s="3">
        <v>0</v>
      </c>
      <c r="JM290" s="3">
        <v>0</v>
      </c>
      <c r="JO290" s="3">
        <v>0</v>
      </c>
      <c r="JQ290" s="3">
        <v>0</v>
      </c>
      <c r="JS290" s="3">
        <v>0</v>
      </c>
      <c r="JU290" s="3">
        <v>0</v>
      </c>
      <c r="JW290" s="3">
        <v>0</v>
      </c>
      <c r="JY290" s="3">
        <v>0</v>
      </c>
      <c r="KA290" s="3">
        <v>0</v>
      </c>
      <c r="KC290" s="3">
        <v>0</v>
      </c>
      <c r="KE290" s="3">
        <v>0</v>
      </c>
      <c r="KG290" s="3">
        <v>0</v>
      </c>
      <c r="KI290" s="3">
        <v>0</v>
      </c>
      <c r="KK290" s="3">
        <v>0</v>
      </c>
      <c r="KM290" s="3">
        <v>0</v>
      </c>
      <c r="KO290" s="3">
        <v>0</v>
      </c>
    </row>
    <row r="291" spans="28:301">
      <c r="AB291" s="3">
        <v>2.3469229741215564E-4</v>
      </c>
      <c r="AC291" s="3">
        <v>1.4310424911283199</v>
      </c>
      <c r="AD291" s="3">
        <v>2.2529193603378718E-4</v>
      </c>
      <c r="AE291" s="3">
        <v>1.4304099067731073</v>
      </c>
      <c r="AF291" s="3">
        <v>2.1614955268424996E-4</v>
      </c>
      <c r="AG291" s="3">
        <v>1.4297773013402519</v>
      </c>
      <c r="AH291" s="3">
        <v>2.0726200991048237E-4</v>
      </c>
      <c r="AI291" s="3">
        <v>1.4291446748258991</v>
      </c>
      <c r="AJ291" s="3">
        <v>1.9862612472474955E-4</v>
      </c>
      <c r="AK291" s="3">
        <v>1.4285120272272174</v>
      </c>
      <c r="AL291" s="3">
        <v>1.9023866910504515E-4</v>
      </c>
      <c r="AM291" s="3">
        <v>1.4278793585420964</v>
      </c>
      <c r="AN291" s="3">
        <v>1.8209637054766899E-4</v>
      </c>
      <c r="AO291" s="3">
        <v>1.4272466687689445</v>
      </c>
      <c r="AP291" s="3">
        <v>1.7419591267381411E-4</v>
      </c>
      <c r="AQ291" s="3">
        <v>1.4266139579065005</v>
      </c>
      <c r="AR291" s="3">
        <v>1.6653393589201201E-4</v>
      </c>
      <c r="AS291" s="3">
        <v>1.4259812259537199</v>
      </c>
      <c r="AT291" s="3">
        <v>1.5910703811829494E-4</v>
      </c>
      <c r="AU291" s="3">
        <v>1.4253484729097359</v>
      </c>
      <c r="AV291" s="3">
        <v>1.5191177555593985E-4</v>
      </c>
      <c r="AW291" s="3">
        <v>1.4247156987737277</v>
      </c>
      <c r="AX291" s="3">
        <v>1.4494466353666107E-4</v>
      </c>
      <c r="AY291" s="3">
        <v>1.4240829035449387</v>
      </c>
      <c r="AZ291" s="3">
        <v>1.3820217742511396E-4</v>
      </c>
      <c r="BA291" s="3">
        <v>1.423450087222637</v>
      </c>
      <c r="BB291" s="3">
        <v>1.3168075358856323E-4</v>
      </c>
      <c r="BC291" s="3">
        <v>1.4228172498061262</v>
      </c>
      <c r="BD291" s="3">
        <v>1.2537679043355272E-4</v>
      </c>
      <c r="BE291" s="3">
        <v>1.4221843912946781</v>
      </c>
      <c r="BF291" s="3">
        <v>1.1928664951139166E-4</v>
      </c>
      <c r="BG291" s="3">
        <v>1.4215515116876034</v>
      </c>
      <c r="BH291" s="3">
        <v>1.1340665669424215E-4</v>
      </c>
      <c r="BI291" s="3">
        <v>1.4209186109841809</v>
      </c>
      <c r="BJ291" s="3">
        <v>1.0773310342355357E-4</v>
      </c>
      <c r="BK291" s="3">
        <v>1.420285689183725</v>
      </c>
      <c r="BL291" s="3">
        <v>1.0226224803254407E-4</v>
      </c>
      <c r="BM291" s="3">
        <v>1.4196527462855215</v>
      </c>
      <c r="BN291" s="3">
        <v>9.6990317144370869E-5</v>
      </c>
      <c r="BO291" s="3">
        <v>1.419019782288867</v>
      </c>
      <c r="BP291" s="3">
        <v>9.1913507147566359E-5</v>
      </c>
      <c r="BQ291" s="3">
        <v>1.4183867971930653</v>
      </c>
      <c r="BR291" s="3">
        <v>8.7027985750237247E-5</v>
      </c>
      <c r="BS291" s="3">
        <v>1.4177537909974056</v>
      </c>
      <c r="BT291" s="3">
        <v>8.2329893614435952E-5</v>
      </c>
      <c r="BU291" s="3">
        <v>1.4171207637011882</v>
      </c>
      <c r="BV291" s="3">
        <v>7.7815346072009929E-5</v>
      </c>
      <c r="BW291" s="3">
        <v>1.4164877153037096</v>
      </c>
      <c r="BX291" s="3">
        <v>7.3480434923119256E-5</v>
      </c>
      <c r="BY291" s="3">
        <v>1.4158546458042665</v>
      </c>
      <c r="BZ291" s="3">
        <v>6.9321230318482299E-5</v>
      </c>
      <c r="CA291" s="3">
        <v>1.4152215552021552</v>
      </c>
      <c r="CB291" s="3">
        <v>6.5333782726263232E-5</v>
      </c>
      <c r="CC291" s="3">
        <v>1.4145884434966725</v>
      </c>
      <c r="CD291" s="3">
        <v>6.1514124984353129E-5</v>
      </c>
      <c r="CE291" s="3">
        <v>1.4139553106871148</v>
      </c>
      <c r="CF291" s="3">
        <v>5.7858274438616466E-5</v>
      </c>
      <c r="CG291" s="3">
        <v>1.4133221567727787</v>
      </c>
      <c r="CH291" s="3">
        <v>5.4362235167477172E-5</v>
      </c>
      <c r="CI291" s="3">
        <v>1.4126889817529573</v>
      </c>
      <c r="CJ291" s="3">
        <v>5.102200029300065E-5</v>
      </c>
      <c r="CK291" s="3">
        <v>1.4120557856269507</v>
      </c>
      <c r="CL291" s="3">
        <v>4.7833554378390356E-5</v>
      </c>
      <c r="CM291" s="3">
        <v>1.4114225683940553</v>
      </c>
      <c r="CN291" s="3">
        <v>4.479287591155859E-5</v>
      </c>
      <c r="CO291" s="3">
        <v>1.4107893300535679</v>
      </c>
      <c r="CP291" s="3">
        <v>4.1895939874149304E-5</v>
      </c>
      <c r="CQ291" s="3">
        <v>1.4101560706047849</v>
      </c>
      <c r="CR291" s="3">
        <v>3.9138720395085589E-5</v>
      </c>
      <c r="CS291" s="3">
        <v>1.4095227900470029</v>
      </c>
      <c r="CT291" s="3">
        <v>3.6517193487385547E-5</v>
      </c>
      <c r="CU291" s="3">
        <v>1.4088894883795113</v>
      </c>
      <c r="CV291" s="3">
        <v>3.4027339866635599E-5</v>
      </c>
      <c r="CW291" s="3">
        <v>1.4082561656016175</v>
      </c>
      <c r="CX291" s="3">
        <v>3.1665147849129718E-5</v>
      </c>
      <c r="CZ291" s="3">
        <v>2.942661632727633E-5</v>
      </c>
      <c r="DB291" s="3">
        <v>2.7307757819439885E-5</v>
      </c>
      <c r="DD291" s="3">
        <v>2.5304601590922101E-5</v>
      </c>
      <c r="DF291" s="3">
        <v>2.341319684229779E-5</v>
      </c>
      <c r="DH291" s="3">
        <v>2.1629615960801501E-5</v>
      </c>
      <c r="DJ291" s="3">
        <v>1.9949957829915177E-5</v>
      </c>
      <c r="DL291" s="3">
        <v>1.8370351191732435E-5</v>
      </c>
      <c r="DN291" s="3">
        <v>1.6886958056074314E-5</v>
      </c>
      <c r="DP291" s="3">
        <v>1.5495977149703809E-5</v>
      </c>
      <c r="DR291" s="3">
        <v>1.4193647398334819E-5</v>
      </c>
      <c r="DT291" s="3">
        <v>1.297625143345655E-5</v>
      </c>
      <c r="DV291" s="3">
        <v>1.1840119115299081E-5</v>
      </c>
      <c r="DX291" s="3">
        <v>1.0781631062553365E-5</v>
      </c>
      <c r="DZ291" s="3">
        <v>9.7972221787319243E-6</v>
      </c>
      <c r="EB291" s="3">
        <v>8.883385164319834E-6</v>
      </c>
      <c r="ED291" s="3">
        <v>8.0366740031237484E-6</v>
      </c>
      <c r="EF291" s="3">
        <v>7.253707410485555E-6</v>
      </c>
      <c r="EH291" s="3">
        <v>6.5311722302933026E-6</v>
      </c>
      <c r="EJ291" s="3">
        <v>5.8658267670028096E-6</v>
      </c>
      <c r="EL291" s="3">
        <v>5.2545040381873407E-6</v>
      </c>
      <c r="EN291" s="3">
        <v>4.6941149324695163E-6</v>
      </c>
      <c r="EP291" s="3">
        <v>4.1816512570698309E-6</v>
      </c>
      <c r="ER291" s="3">
        <v>3.7141886586415174E-6</v>
      </c>
      <c r="ET291" s="3">
        <v>3.2888894005652349E-6</v>
      </c>
      <c r="EV291" s="3">
        <v>2.9030049794629399E-6</v>
      </c>
      <c r="EX291" s="3">
        <v>2.553878563374074E-6</v>
      </c>
      <c r="EZ291" s="3">
        <v>2.2389472338349017E-6</v>
      </c>
      <c r="FB291" s="3">
        <v>1.9557440140312546E-6</v>
      </c>
      <c r="FD291" s="3">
        <v>1.7018996652742952E-6</v>
      </c>
      <c r="FF291" s="3">
        <v>1.4751442342974966E-6</v>
      </c>
      <c r="FH291" s="3">
        <v>1.2733083343104692E-6</v>
      </c>
      <c r="FJ291" s="3">
        <v>1.094324143391602E-6</v>
      </c>
      <c r="FL291" s="3">
        <v>9.362261046765183E-7</v>
      </c>
      <c r="FN291" s="3">
        <v>7.9715131392239512E-7</v>
      </c>
      <c r="FP291" s="3">
        <v>6.7533958141746043E-7</v>
      </c>
      <c r="FR291" s="3">
        <v>5.6913315687692175E-7</v>
      </c>
      <c r="FT291" s="3">
        <v>4.7697610793517232E-7</v>
      </c>
      <c r="FV291" s="3">
        <v>3.974133451199807E-7</v>
      </c>
      <c r="FX291" s="3">
        <v>3.2908928878381449E-7</v>
      </c>
      <c r="FZ291" s="3">
        <v>2.7074617637135699E-7</v>
      </c>
      <c r="GB291" s="3">
        <v>2.2122201161496271E-7</v>
      </c>
      <c r="GD291" s="3">
        <v>1.7944816075768935E-7</v>
      </c>
      <c r="GF291" s="3">
        <v>1.4444660468389762E-7</v>
      </c>
      <c r="GH291" s="3">
        <v>1.1532685985695455E-7</v>
      </c>
      <c r="GJ291" s="3">
        <v>9.1282585177213971E-8</v>
      </c>
      <c r="GL291" s="3">
        <v>7.1587896223074847E-8</v>
      </c>
      <c r="GN291" s="3">
        <v>5.5593412751442228E-8</v>
      </c>
      <c r="GP291" s="3">
        <v>4.272206972459034E-8</v>
      </c>
      <c r="GR291" s="3">
        <v>3.2464726396643631E-8</v>
      </c>
      <c r="GT291" s="3">
        <v>2.4375612018590393E-8</v>
      </c>
      <c r="GV291" s="3">
        <v>1.8067650376596643E-8</v>
      </c>
      <c r="GX291" s="3">
        <v>1.3207708523982929E-8</v>
      </c>
      <c r="GZ291" s="3">
        <v>9.511817554407258E-9</v>
      </c>
      <c r="HB291" s="3">
        <v>6.7404149413648029E-9</v>
      </c>
      <c r="HD291" s="3">
        <v>4.693658689030447E-9</v>
      </c>
      <c r="HF291" s="3">
        <v>3.2068631646371276E-9</v>
      </c>
      <c r="HH291" s="3">
        <v>2.146104896195452E-9</v>
      </c>
      <c r="HJ291" s="3">
        <v>1.4040437356479333E-9</v>
      </c>
      <c r="HL291" s="3">
        <v>8.9600056355234722E-10</v>
      </c>
      <c r="HN291" s="3">
        <v>5.5632715912860901E-10</v>
      </c>
      <c r="HP291" s="3">
        <v>3.3509705765319078E-10</v>
      </c>
      <c r="HR291" s="3">
        <v>1.9513832092929924E-10</v>
      </c>
      <c r="HT291" s="3">
        <v>1.094203940721832E-10</v>
      </c>
      <c r="HV291" s="3">
        <v>5.8797935470682193E-11</v>
      </c>
      <c r="HX291" s="3">
        <v>3.0105086881981206E-11</v>
      </c>
      <c r="HZ291" s="3">
        <v>1.4584560129207129E-11</v>
      </c>
      <c r="IB291" s="3">
        <v>6.6276551071032617E-12</v>
      </c>
      <c r="ID291" s="3">
        <v>2.794388937252471E-12</v>
      </c>
      <c r="IF291" s="3">
        <v>1.0777575450033534E-12</v>
      </c>
      <c r="IH291" s="3">
        <v>3.7311483122021188E-13</v>
      </c>
      <c r="IJ291" s="3">
        <v>1.1292891009710115E-13</v>
      </c>
      <c r="IL291" s="3">
        <v>2.8742733529046852E-14</v>
      </c>
      <c r="IN291" s="3">
        <v>5.7795851835852614E-15</v>
      </c>
      <c r="IP291" s="3">
        <v>8.1798708029723188E-16</v>
      </c>
      <c r="IR291" s="3">
        <v>6.1264601829059729E-17</v>
      </c>
      <c r="IT291" s="3">
        <v>0</v>
      </c>
      <c r="IV291" s="3">
        <v>0</v>
      </c>
      <c r="IX291" s="3">
        <v>0</v>
      </c>
      <c r="IZ291" s="3">
        <v>0</v>
      </c>
      <c r="JB291" s="3">
        <v>0</v>
      </c>
      <c r="JD291" s="3">
        <v>0</v>
      </c>
      <c r="JF291" s="3">
        <v>0</v>
      </c>
      <c r="JH291" s="3">
        <v>0</v>
      </c>
      <c r="JJ291" s="3">
        <v>0</v>
      </c>
      <c r="JL291" s="3">
        <v>0</v>
      </c>
      <c r="JN291" s="3">
        <v>0</v>
      </c>
      <c r="JP291" s="3">
        <v>0</v>
      </c>
      <c r="JR291" s="3">
        <v>0</v>
      </c>
      <c r="JT291" s="3">
        <v>0</v>
      </c>
      <c r="JV291" s="3">
        <v>0</v>
      </c>
      <c r="JX291" s="3">
        <v>0</v>
      </c>
      <c r="JZ291" s="3">
        <v>0</v>
      </c>
      <c r="KB291" s="3">
        <v>0</v>
      </c>
      <c r="KD291" s="3">
        <v>0</v>
      </c>
      <c r="KF291" s="3">
        <v>0</v>
      </c>
      <c r="KH291" s="3">
        <v>0</v>
      </c>
      <c r="KJ291" s="3">
        <v>0</v>
      </c>
      <c r="KL291" s="3">
        <v>0</v>
      </c>
      <c r="KN291" s="3">
        <v>0</v>
      </c>
    </row>
    <row r="292" spans="28:301">
      <c r="AB292" s="3">
        <v>1.4019232433783628</v>
      </c>
      <c r="AC292" s="3">
        <v>1.8711044095316137E-4</v>
      </c>
      <c r="AD292" s="3">
        <v>1.4012906695311962</v>
      </c>
      <c r="AE292" s="3">
        <v>1.7931732176114929E-4</v>
      </c>
      <c r="AF292" s="3">
        <v>1.4006580746189492</v>
      </c>
      <c r="AG292" s="3">
        <v>1.7174994474504946E-4</v>
      </c>
      <c r="AH292" s="3">
        <v>1.4000254586338947</v>
      </c>
      <c r="AI292" s="3">
        <v>1.6440522022424095E-4</v>
      </c>
      <c r="AJ292" s="3">
        <v>1.3993928215703981</v>
      </c>
      <c r="AK292" s="3">
        <v>1.5728002226032752E-4</v>
      </c>
      <c r="AL292" s="3">
        <v>1.3987601634243987</v>
      </c>
      <c r="AM292" s="3">
        <v>1.5037118935771554E-4</v>
      </c>
      <c r="AN292" s="3">
        <v>1.3981274841929476</v>
      </c>
      <c r="AO292" s="3">
        <v>1.4367552521471526E-4</v>
      </c>
      <c r="AP292" s="3">
        <v>1.3974947838739133</v>
      </c>
      <c r="AQ292" s="3">
        <v>1.3718979952658428E-4</v>
      </c>
      <c r="AR292" s="3">
        <v>1.3968620624656971</v>
      </c>
      <c r="AS292" s="3">
        <v>1.3091074884192104E-4</v>
      </c>
      <c r="AT292" s="3">
        <v>1.3962293199670484</v>
      </c>
      <c r="AU292" s="3">
        <v>1.2483507747379968E-4</v>
      </c>
      <c r="AV292" s="3">
        <v>1.3955965563769723</v>
      </c>
      <c r="AW292" s="3">
        <v>1.1895945846701772E-4</v>
      </c>
      <c r="AX292" s="3">
        <v>1.3949637716945844</v>
      </c>
      <c r="AY292" s="3">
        <v>1.1328053462279859E-4</v>
      </c>
      <c r="AZ292" s="3">
        <v>1.3943309659190994</v>
      </c>
      <c r="BA292" s="3">
        <v>1.0779491958226086E-4</v>
      </c>
      <c r="BB292" s="3">
        <v>1.3936981390497714</v>
      </c>
      <c r="BC292" s="3">
        <v>1.0249919896992483E-4</v>
      </c>
      <c r="BD292" s="3">
        <v>1.3930652910858718</v>
      </c>
      <c r="BE292" s="3">
        <v>9.7389931598480581E-5</v>
      </c>
      <c r="BF292" s="3">
        <v>1.3924324220266975</v>
      </c>
      <c r="BG292" s="3">
        <v>9.2463650735988558E-5</v>
      </c>
      <c r="BH292" s="3">
        <v>1.3917995318715377</v>
      </c>
      <c r="BI292" s="3">
        <v>8.7716865436620234E-5</v>
      </c>
      <c r="BJ292" s="3">
        <v>1.3911666206196891</v>
      </c>
      <c r="BK292" s="3">
        <v>8.3146061935976428E-5</v>
      </c>
      <c r="BL292" s="3">
        <v>1.3905336882704411</v>
      </c>
      <c r="BM292" s="3">
        <v>7.874770511194001E-5</v>
      </c>
      <c r="BN292" s="3">
        <v>1.3899007348231009</v>
      </c>
      <c r="BO292" s="3">
        <v>7.4518240011930314E-5</v>
      </c>
      <c r="BP292" s="3">
        <v>1.3892677602769616</v>
      </c>
      <c r="BQ292" s="3">
        <v>7.0454093447325453E-5</v>
      </c>
      <c r="BR292" s="3">
        <v>1.3886347646313197</v>
      </c>
      <c r="BS292" s="3">
        <v>6.6551675655707442E-5</v>
      </c>
      <c r="BT292" s="3">
        <v>1.3880017478854683</v>
      </c>
      <c r="BU292" s="3">
        <v>6.2807382031461489E-5</v>
      </c>
      <c r="BV292" s="3">
        <v>1.3873687100387073</v>
      </c>
      <c r="BW292" s="3">
        <v>5.9217594925124862E-5</v>
      </c>
      <c r="BX292" s="3">
        <v>1.386735651090337</v>
      </c>
      <c r="BY292" s="3">
        <v>5.5778685511731751E-5</v>
      </c>
      <c r="BZ292" s="3">
        <v>1.3861025710396468</v>
      </c>
      <c r="CA292" s="3">
        <v>5.2487015728237818E-5</v>
      </c>
      <c r="CB292" s="3">
        <v>1.3854694698859369</v>
      </c>
      <c r="CC292" s="3">
        <v>4.9338940279930666E-5</v>
      </c>
      <c r="CD292" s="3">
        <v>1.3848363476285073</v>
      </c>
      <c r="CE292" s="3">
        <v>4.6330808715539866E-5</v>
      </c>
      <c r="CF292" s="3">
        <v>1.3842032042666439</v>
      </c>
      <c r="CG292" s="3">
        <v>4.3458967570552396E-5</v>
      </c>
      <c r="CH292" s="3">
        <v>1.383570039799654</v>
      </c>
      <c r="CI292" s="3">
        <v>4.0719762578013717E-5</v>
      </c>
      <c r="CJ292" s="3">
        <v>1.382936854226827</v>
      </c>
      <c r="CK292" s="3">
        <v>3.8109540945853673E-5</v>
      </c>
      <c r="CL292" s="3">
        <v>1.3823036475474666</v>
      </c>
      <c r="CM292" s="3">
        <v>3.5624653699516165E-5</v>
      </c>
      <c r="CN292" s="3">
        <v>1.3816704197608622</v>
      </c>
      <c r="CO292" s="3">
        <v>3.3261458088394249E-5</v>
      </c>
      <c r="CP292" s="3">
        <v>1.3810371708663141</v>
      </c>
      <c r="CQ292" s="3">
        <v>3.1016320054275375E-5</v>
      </c>
      <c r="CR292" s="3">
        <v>1.3804039008631186</v>
      </c>
      <c r="CS292" s="3">
        <v>2.8885616759686202E-5</v>
      </c>
      <c r="CT292" s="3">
        <v>1.3797706097505724</v>
      </c>
      <c r="CU292" s="3">
        <v>2.6865739173691196E-5</v>
      </c>
      <c r="CV292" s="3">
        <v>1.3791372975279685</v>
      </c>
      <c r="CW292" s="3">
        <v>2.4953094712344426E-5</v>
      </c>
      <c r="CY292" s="3">
        <v>2.3144109930619628E-5</v>
      </c>
      <c r="DA292" s="3">
        <v>2.1435233262249069E-5</v>
      </c>
      <c r="DC292" s="3">
        <v>1.9822937803488167E-5</v>
      </c>
      <c r="DE292" s="3">
        <v>1.8303724136389673E-5</v>
      </c>
      <c r="DG292" s="3">
        <v>1.6874123186719517E-5</v>
      </c>
      <c r="DI292" s="3">
        <v>1.5530699111177283E-5</v>
      </c>
      <c r="DK292" s="3">
        <v>1.4270052208097926E-5</v>
      </c>
      <c r="DM292" s="3">
        <v>1.3088821845310233E-5</v>
      </c>
      <c r="DO292" s="3">
        <v>1.1983689398312449E-5</v>
      </c>
      <c r="DQ292" s="3">
        <v>1.0951381191399244E-5</v>
      </c>
      <c r="DS292" s="3">
        <v>9.9886714338388004E-6</v>
      </c>
      <c r="DU292" s="3">
        <v>9.0923851426575297E-6</v>
      </c>
      <c r="DW292" s="3">
        <v>8.2594010430460351E-6</v>
      </c>
      <c r="DY292" s="3">
        <v>7.4866544368575363E-6</v>
      </c>
      <c r="EA292" s="3">
        <v>6.7711400291334023E-6</v>
      </c>
      <c r="EC292" s="3">
        <v>6.1099147020651579E-6</v>
      </c>
      <c r="EE292" s="3">
        <v>5.5001002252937776E-6</v>
      </c>
      <c r="EG292" s="3">
        <v>4.9388858909620648E-6</v>
      </c>
      <c r="EI292" s="3">
        <v>4.4235310614813468E-6</v>
      </c>
      <c r="EK292" s="3">
        <v>3.9513676175577879E-6</v>
      </c>
      <c r="EM292" s="3">
        <v>3.5198022936547636E-6</v>
      </c>
      <c r="EO292" s="3">
        <v>3.126318887755611E-6</v>
      </c>
      <c r="EQ292" s="3">
        <v>2.7684803320456763E-6</v>
      </c>
      <c r="ES292" s="3">
        <v>2.443930610964986E-6</v>
      </c>
      <c r="EU292" s="3">
        <v>2.1503965130045771E-6</v>
      </c>
      <c r="EW292" s="3">
        <v>1.8856892026427907E-6</v>
      </c>
      <c r="EY292" s="3">
        <v>1.6477055989553971E-6</v>
      </c>
      <c r="FA292" s="3">
        <v>1.4344295476984012E-6</v>
      </c>
      <c r="FC292" s="3">
        <v>1.2439327740681565E-6</v>
      </c>
      <c r="FE292" s="3">
        <v>1.0743756039033739E-6</v>
      </c>
      <c r="FG292" s="3">
        <v>9.2400744182091496E-7</v>
      </c>
      <c r="FI292" s="3">
        <v>7.911669956845343E-7</v>
      </c>
      <c r="FK292" s="3">
        <v>6.7428223790475093E-7</v>
      </c>
      <c r="FM292" s="3">
        <v>5.7187009536913105E-7</v>
      </c>
      <c r="FO292" s="3">
        <v>4.8253586131414631E-7</v>
      </c>
      <c r="FQ292" s="3">
        <v>4.0497232417859146E-7</v>
      </c>
      <c r="FS292" s="3">
        <v>3.3795861042762541E-7</v>
      </c>
      <c r="FU292" s="3">
        <v>2.8035874050535525E-7</v>
      </c>
      <c r="FW292" s="3">
        <v>2.3111989945773014E-7</v>
      </c>
      <c r="FY292" s="3">
        <v>1.8927042635626278E-7</v>
      </c>
      <c r="GA292" s="3">
        <v>1.5391752943072205E-7</v>
      </c>
      <c r="GC292" s="3">
        <v>1.2424473676251227E-7</v>
      </c>
      <c r="GE292" s="3">
        <v>9.9509095469451052E-8</v>
      </c>
      <c r="GG292" s="3">
        <v>7.9038135488179481E-8</v>
      </c>
      <c r="GI292" s="3">
        <v>6.22266172846402E-8</v>
      </c>
      <c r="GK292" s="3">
        <v>4.8533086038724496E-8</v>
      </c>
      <c r="GM292" s="3">
        <v>3.7476257989578246E-8</v>
      </c>
      <c r="GO292" s="3">
        <v>2.8631267617112169E-8</v>
      </c>
      <c r="GQ292" s="3">
        <v>2.1625807088239068E-8</v>
      </c>
      <c r="GS292" s="3">
        <v>1.613619182105237E-8</v>
      </c>
      <c r="GU292" s="3">
        <v>1.1883388018729665E-8</v>
      </c>
      <c r="GW292" s="3">
        <v>8.6290394965785561E-9</v>
      </c>
      <c r="GY292" s="3">
        <v>6.1715319700170829E-9</v>
      </c>
      <c r="HA292" s="3">
        <v>4.3421330929677194E-9</v>
      </c>
      <c r="HC292" s="3">
        <v>3.001245849930167E-9</v>
      </c>
      <c r="HE292" s="3">
        <v>2.0348113420800901E-9</v>
      </c>
      <c r="HG292" s="3">
        <v>1.3508945226377327E-9</v>
      </c>
      <c r="HI292" s="3">
        <v>8.7648301465911861E-10</v>
      </c>
      <c r="HK292" s="3">
        <v>5.5452480857613522E-10</v>
      </c>
      <c r="HM292" s="3">
        <v>3.4122545535999762E-10</v>
      </c>
      <c r="HO292" s="3">
        <v>2.0361946251998471E-10</v>
      </c>
      <c r="HQ292" s="3">
        <v>1.1742413613483432E-10</v>
      </c>
      <c r="HS292" s="3">
        <v>6.5177317795298161E-11</v>
      </c>
      <c r="HU292" s="3">
        <v>3.4653614159223502E-11</v>
      </c>
      <c r="HW292" s="3">
        <v>1.7547120256518038E-11</v>
      </c>
      <c r="HY292" s="3">
        <v>8.4026285170508824E-12</v>
      </c>
      <c r="IA292" s="3">
        <v>3.7722245994833983E-12</v>
      </c>
      <c r="IC292" s="3">
        <v>1.5702983764808877E-12</v>
      </c>
      <c r="IE292" s="3">
        <v>5.9757987812244343E-13</v>
      </c>
      <c r="IG292" s="3">
        <v>2.0398427162766641E-13</v>
      </c>
      <c r="II292" s="3">
        <v>6.0829414656703741E-14</v>
      </c>
      <c r="IK292" s="3">
        <v>1.5241876673230614E-14</v>
      </c>
      <c r="IM292" s="3">
        <v>3.014571958776601E-15</v>
      </c>
      <c r="IO292" s="3">
        <v>4.1925297955537819E-16</v>
      </c>
      <c r="IQ292" s="3">
        <v>3.082358209701685E-17</v>
      </c>
      <c r="IS292" s="3">
        <v>0</v>
      </c>
      <c r="IU292" s="3">
        <v>0</v>
      </c>
      <c r="IW292" s="3">
        <v>0</v>
      </c>
      <c r="IY292" s="3">
        <v>0</v>
      </c>
      <c r="JA292" s="3">
        <v>0</v>
      </c>
      <c r="JC292" s="3">
        <v>0</v>
      </c>
      <c r="JE292" s="3">
        <v>0</v>
      </c>
      <c r="JG292" s="3">
        <v>0</v>
      </c>
      <c r="JI292" s="3">
        <v>0</v>
      </c>
      <c r="JK292" s="3">
        <v>0</v>
      </c>
      <c r="JM292" s="3">
        <v>0</v>
      </c>
      <c r="JO292" s="3">
        <v>0</v>
      </c>
      <c r="JQ292" s="3">
        <v>0</v>
      </c>
      <c r="JS292" s="3">
        <v>0</v>
      </c>
      <c r="JU292" s="3">
        <v>0</v>
      </c>
      <c r="JW292" s="3">
        <v>0</v>
      </c>
      <c r="JY292" s="3">
        <v>0</v>
      </c>
      <c r="KA292" s="3">
        <v>0</v>
      </c>
      <c r="KC292" s="3">
        <v>0</v>
      </c>
      <c r="KE292" s="3">
        <v>0</v>
      </c>
      <c r="KG292" s="3">
        <v>0</v>
      </c>
      <c r="KI292" s="3">
        <v>0</v>
      </c>
      <c r="KK292" s="3">
        <v>0</v>
      </c>
      <c r="KM292" s="3">
        <v>0</v>
      </c>
      <c r="KO292" s="3">
        <v>0</v>
      </c>
    </row>
    <row r="293" spans="28:301">
      <c r="AB293" s="3">
        <v>1.5507698379106343E-4</v>
      </c>
      <c r="AC293" s="3">
        <v>1.3722138829917334</v>
      </c>
      <c r="AD293" s="3">
        <v>1.4845076620623591E-4</v>
      </c>
      <c r="AE293" s="3">
        <v>1.3715812985673779</v>
      </c>
      <c r="AF293" s="3">
        <v>1.4202379596145578E-4</v>
      </c>
      <c r="AG293" s="3">
        <v>1.3709486930896517</v>
      </c>
      <c r="AH293" s="3">
        <v>1.3579310599810362E-4</v>
      </c>
      <c r="AI293" s="3">
        <v>1.3703160665469483</v>
      </c>
      <c r="AJ293" s="3">
        <v>1.2975570108180433E-4</v>
      </c>
      <c r="AK293" s="3">
        <v>1.3696834189308724</v>
      </c>
      <c r="AL293" s="3">
        <v>1.2390855860689478E-4</v>
      </c>
      <c r="AM293" s="3">
        <v>1.3690507502354166</v>
      </c>
      <c r="AN293" s="3">
        <v>1.182486294468716E-4</v>
      </c>
      <c r="AO293" s="3">
        <v>1.3684180604563387</v>
      </c>
      <c r="AP293" s="3">
        <v>1.1277283885183264E-4</v>
      </c>
      <c r="AQ293" s="3">
        <v>1.3677853495906263</v>
      </c>
      <c r="AR293" s="3">
        <v>1.0747808739389621E-4</v>
      </c>
      <c r="AS293" s="3">
        <v>1.3671526176361226</v>
      </c>
      <c r="AT293" s="3">
        <v>1.02361251961549E-4</v>
      </c>
      <c r="AU293" s="3">
        <v>1.3665198645912646</v>
      </c>
      <c r="AV293" s="3">
        <v>9.7419186803835066E-5</v>
      </c>
      <c r="AW293" s="3">
        <v>1.3658870904548444</v>
      </c>
      <c r="AX293" s="3">
        <v>9.2648724625254221E-5</v>
      </c>
      <c r="AY293" s="3">
        <v>1.3652542952258671</v>
      </c>
      <c r="AZ293" s="3">
        <v>8.8046677732187391E-5</v>
      </c>
      <c r="BA293" s="3">
        <v>1.3646214789034943</v>
      </c>
      <c r="BB293" s="3">
        <v>8.3609839231610331E-5</v>
      </c>
      <c r="BC293" s="3">
        <v>1.363988641486948</v>
      </c>
      <c r="BD293" s="3">
        <v>7.9334984282793369E-5</v>
      </c>
      <c r="BE293" s="3">
        <v>1.3633557829754892</v>
      </c>
      <c r="BF293" s="3">
        <v>7.5218871402613801E-5</v>
      </c>
      <c r="BG293" s="3">
        <v>1.362722903368411</v>
      </c>
      <c r="BH293" s="3">
        <v>7.1258243825029721E-5</v>
      </c>
      <c r="BI293" s="3">
        <v>1.362090002664992</v>
      </c>
      <c r="BJ293" s="3">
        <v>6.7449830915177102E-5</v>
      </c>
      <c r="BK293" s="3">
        <v>1.3614570808645325</v>
      </c>
      <c r="BL293" s="3">
        <v>6.3790349638456761E-5</v>
      </c>
      <c r="BM293" s="3">
        <v>1.3608241379663255</v>
      </c>
      <c r="BN293" s="3">
        <v>6.0276506084874322E-5</v>
      </c>
      <c r="BO293" s="3">
        <v>1.3601911739696746</v>
      </c>
      <c r="BP293" s="3">
        <v>5.6904997048781756E-5</v>
      </c>
      <c r="BQ293" s="3">
        <v>1.3595581888738728</v>
      </c>
      <c r="BR293" s="3">
        <v>5.3672511664046619E-5</v>
      </c>
      <c r="BS293" s="3">
        <v>1.3589251826782132</v>
      </c>
      <c r="BT293" s="3">
        <v>5.0575733094540208E-5</v>
      </c>
      <c r="BU293" s="3">
        <v>1.3582921553819958</v>
      </c>
      <c r="BV293" s="3">
        <v>4.7611340279691586E-5</v>
      </c>
      <c r="BW293" s="3">
        <v>1.3576591069845172</v>
      </c>
      <c r="BX293" s="3">
        <v>4.4776009734698358E-5</v>
      </c>
      <c r="BY293" s="3">
        <v>1.357026037485074</v>
      </c>
      <c r="BZ293" s="3">
        <v>4.2066417404816772E-5</v>
      </c>
      <c r="CA293" s="3">
        <v>1.3563929468829627</v>
      </c>
      <c r="CB293" s="3">
        <v>3.9479240572974389E-5</v>
      </c>
      <c r="CC293" s="3">
        <v>1.35575983517748</v>
      </c>
      <c r="CD293" s="3">
        <v>3.7011159819755244E-5</v>
      </c>
      <c r="CE293" s="3">
        <v>1.3551267023679223</v>
      </c>
      <c r="CF293" s="3">
        <v>3.4658861034602625E-5</v>
      </c>
      <c r="CG293" s="3">
        <v>1.3544935484535863</v>
      </c>
      <c r="CH293" s="3">
        <v>3.2419037476865364E-5</v>
      </c>
      <c r="CI293" s="3">
        <v>1.3538603734337613</v>
      </c>
      <c r="CJ293" s="3">
        <v>3.0288391885081523E-5</v>
      </c>
      <c r="CK293" s="3">
        <v>1.3532271773077582</v>
      </c>
      <c r="CL293" s="3">
        <v>2.8263638632647274E-5</v>
      </c>
      <c r="CM293" s="3">
        <v>1.3525939600748629</v>
      </c>
      <c r="CN293" s="3">
        <v>2.6341505927758974E-5</v>
      </c>
      <c r="CO293" s="3">
        <v>1.3519607217343754</v>
      </c>
      <c r="CP293" s="3">
        <v>2.4518738055242208E-5</v>
      </c>
      <c r="CQ293" s="3">
        <v>1.3513274622855924</v>
      </c>
      <c r="CR293" s="3">
        <v>2.2792097657594093E-5</v>
      </c>
      <c r="CS293" s="3">
        <v>1.3506941817278104</v>
      </c>
      <c r="CT293" s="3">
        <v>2.115836805226302E-5</v>
      </c>
      <c r="CU293" s="3">
        <v>1.3500608800603189</v>
      </c>
      <c r="CV293" s="3">
        <v>1.9614355581874718E-5</v>
      </c>
      <c r="CW293" s="3">
        <v>1.349427557282425</v>
      </c>
      <c r="CX293" s="3">
        <v>1.8156891993784774E-5</v>
      </c>
      <c r="CZ293" s="3">
        <v>1.6782836844996172E-5</v>
      </c>
      <c r="DB293" s="3">
        <v>1.5489079928126716E-5</v>
      </c>
      <c r="DD293" s="3">
        <v>1.4272543713746411E-5</v>
      </c>
      <c r="DF293" s="3">
        <v>1.3130185804029543E-5</v>
      </c>
      <c r="DH293" s="3">
        <v>1.20590013922824E-5</v>
      </c>
      <c r="DJ293" s="3">
        <v>1.1056025722516011E-5</v>
      </c>
      <c r="DL293" s="3">
        <v>1.0118336542836542E-5</v>
      </c>
      <c r="DN293" s="3">
        <v>9.2430565460256416E-6</v>
      </c>
      <c r="DP293" s="3">
        <v>8.4273557902818366E-6</v>
      </c>
      <c r="DR293" s="3">
        <v>7.6684540926948172E-6</v>
      </c>
      <c r="DT293" s="3">
        <v>6.963623387630084E-6</v>
      </c>
      <c r="DV293" s="3">
        <v>6.3101900418160145E-6</v>
      </c>
      <c r="DX293" s="3">
        <v>5.7055371175523101E-6</v>
      </c>
      <c r="DZ293" s="3">
        <v>5.1471065751031797E-6</v>
      </c>
      <c r="EB293" s="3">
        <v>4.6324014050048042E-6</v>
      </c>
      <c r="ED293" s="3">
        <v>4.1589876807104537E-6</v>
      </c>
      <c r="EF293" s="3">
        <v>3.7244965217237707E-6</v>
      </c>
      <c r="EH293" s="3">
        <v>3.326625957137634E-6</v>
      </c>
      <c r="EJ293" s="3">
        <v>2.9631426793095765E-6</v>
      </c>
      <c r="EL293" s="3">
        <v>2.6318836772722704E-6</v>
      </c>
      <c r="EN293" s="3">
        <v>2.3307577394069285E-6</v>
      </c>
      <c r="EP293" s="3">
        <v>2.0577468149067818E-6</v>
      </c>
      <c r="ER293" s="3">
        <v>1.8109072236356738E-6</v>
      </c>
      <c r="ET293" s="3">
        <v>1.5883707041520675E-6</v>
      </c>
      <c r="EV293" s="3">
        <v>1.3883452899304299E-6</v>
      </c>
      <c r="EX293" s="3">
        <v>1.2091160041790838E-6</v>
      </c>
      <c r="EZ293" s="3">
        <v>1.0490453641352511E-6</v>
      </c>
      <c r="FB293" s="3">
        <v>9.0657368632282022E-7</v>
      </c>
      <c r="FD293" s="3">
        <v>7.8021918499465669E-7</v>
      </c>
      <c r="FF293" s="3">
        <v>6.6857785685654563E-7</v>
      </c>
      <c r="FH293" s="3">
        <v>5.7032314619066592E-7</v>
      </c>
      <c r="FJ293" s="3">
        <v>4.8420538566802969E-7</v>
      </c>
      <c r="FL293" s="3">
        <v>4.0905100946510884E-7</v>
      </c>
      <c r="FN293" s="3">
        <v>3.4376153678132242E-7</v>
      </c>
      <c r="FP293" s="3">
        <v>2.8731232549007893E-7</v>
      </c>
      <c r="FR293" s="3">
        <v>2.3875109744253448E-7</v>
      </c>
      <c r="FT293" s="3">
        <v>1.9719623887254394E-7</v>
      </c>
      <c r="FV293" s="3">
        <v>1.6183488141183585E-7</v>
      </c>
      <c r="FX293" s="3">
        <v>1.3192077140011287E-7</v>
      </c>
      <c r="FZ293" s="3">
        <v>1.067719374444522E-7</v>
      </c>
      <c r="GB293" s="3">
        <v>8.5768168519493279E-8</v>
      </c>
      <c r="GD293" s="3">
        <v>6.8348317272093938E-8</v>
      </c>
      <c r="GF293" s="3">
        <v>5.4007445562983282E-8</v>
      </c>
      <c r="GH293" s="3">
        <v>4.2293831598859113E-8</v>
      </c>
      <c r="GJ293" s="3">
        <v>3.2805860230734678E-8</v>
      </c>
      <c r="GL293" s="3">
        <v>2.5188820061813222E-8</v>
      </c>
      <c r="GN293" s="3">
        <v>1.9131632859446676E-8</v>
      </c>
      <c r="GP293" s="3">
        <v>1.436354233556989E-8</v>
      </c>
      <c r="GR293" s="3">
        <v>1.0650790580740411E-8</v>
      </c>
      <c r="GT293" s="3">
        <v>7.79331124048376E-9</v>
      </c>
      <c r="GV293" s="3">
        <v>5.6214688431074953E-9</v>
      </c>
      <c r="GX293" s="3">
        <v>3.9928734647793857E-9</v>
      </c>
      <c r="GZ293" s="3">
        <v>2.789299098579376E-9</v>
      </c>
      <c r="HB293" s="3">
        <v>1.913732640471885E-9</v>
      </c>
      <c r="HD293" s="3">
        <v>1.2875782951068186E-9</v>
      </c>
      <c r="HF293" s="3">
        <v>8.4803943839285382E-10</v>
      </c>
      <c r="HH293" s="3">
        <v>5.4569657863508349E-10</v>
      </c>
      <c r="HJ293" s="3">
        <v>3.4229609074847619E-10</v>
      </c>
      <c r="HL293" s="3">
        <v>2.0875994894951252E-10</v>
      </c>
      <c r="HN293" s="3">
        <v>1.2342187729118041E-10</v>
      </c>
      <c r="HP293" s="3">
        <v>7.0490333100730823E-11</v>
      </c>
      <c r="HR293" s="3">
        <v>3.8733724549763916E-11</v>
      </c>
      <c r="HT293" s="3">
        <v>2.0378451992473493E-11</v>
      </c>
      <c r="HV293" s="3">
        <v>1.0205977286810073E-11</v>
      </c>
      <c r="HX293" s="3">
        <v>4.8313875295049475E-12</v>
      </c>
      <c r="HZ293" s="3">
        <v>2.1430304863254083E-12</v>
      </c>
      <c r="IB293" s="3">
        <v>8.8091880155111032E-13</v>
      </c>
      <c r="ID293" s="3">
        <v>3.3082796365232585E-13</v>
      </c>
      <c r="IF293" s="3">
        <v>1.1136890486172894E-13</v>
      </c>
      <c r="IH293" s="3">
        <v>3.2728558278399733E-14</v>
      </c>
      <c r="IJ293" s="3">
        <v>8.0752579110414973E-15</v>
      </c>
      <c r="IL293" s="3">
        <v>1.5713676524765028E-15</v>
      </c>
      <c r="IN293" s="3">
        <v>2.1481229988975074E-16</v>
      </c>
      <c r="IP293" s="3">
        <v>1.5508028860490831E-17</v>
      </c>
      <c r="IR293" s="3">
        <v>0</v>
      </c>
      <c r="IT293" s="3">
        <v>0</v>
      </c>
      <c r="IV293" s="3">
        <v>0</v>
      </c>
      <c r="IX293" s="3">
        <v>0</v>
      </c>
      <c r="IZ293" s="3">
        <v>0</v>
      </c>
      <c r="JB293" s="3">
        <v>0</v>
      </c>
      <c r="JD293" s="3">
        <v>0</v>
      </c>
      <c r="JF293" s="3">
        <v>0</v>
      </c>
      <c r="JH293" s="3">
        <v>0</v>
      </c>
      <c r="JJ293" s="3">
        <v>0</v>
      </c>
      <c r="JL293" s="3">
        <v>0</v>
      </c>
      <c r="JN293" s="3">
        <v>0</v>
      </c>
      <c r="JP293" s="3">
        <v>0</v>
      </c>
      <c r="JR293" s="3">
        <v>0</v>
      </c>
      <c r="JT293" s="3">
        <v>0</v>
      </c>
      <c r="JV293" s="3">
        <v>0</v>
      </c>
      <c r="JX293" s="3">
        <v>0</v>
      </c>
      <c r="JZ293" s="3">
        <v>0</v>
      </c>
      <c r="KB293" s="3">
        <v>0</v>
      </c>
      <c r="KD293" s="3">
        <v>0</v>
      </c>
      <c r="KF293" s="3">
        <v>0</v>
      </c>
      <c r="KH293" s="3">
        <v>0</v>
      </c>
      <c r="KJ293" s="3">
        <v>0</v>
      </c>
      <c r="KL293" s="3">
        <v>0</v>
      </c>
      <c r="KN293" s="3">
        <v>0</v>
      </c>
    </row>
    <row r="294" spans="28:301">
      <c r="AB294" s="3">
        <v>1.3431794860462283</v>
      </c>
      <c r="AC294" s="3">
        <v>1.2264232282739422E-4</v>
      </c>
      <c r="AD294" s="3">
        <v>1.3425469120356937</v>
      </c>
      <c r="AE294" s="3">
        <v>1.171976108114914E-4</v>
      </c>
      <c r="AF294" s="3">
        <v>1.3419143170140231</v>
      </c>
      <c r="AG294" s="3">
        <v>1.1192532025823112E-4</v>
      </c>
      <c r="AH294" s="3">
        <v>1.3412817009574631</v>
      </c>
      <c r="AI294" s="3">
        <v>1.0682260824024006E-4</v>
      </c>
      <c r="AJ294" s="3">
        <v>1.3406490638484811</v>
      </c>
      <c r="AK294" s="3">
        <v>1.018866118377552E-4</v>
      </c>
      <c r="AL294" s="3">
        <v>1.3400164056743868</v>
      </c>
      <c r="AM294" s="3">
        <v>9.7114449048296084E-5</v>
      </c>
      <c r="AN294" s="3">
        <v>1.3393837264261421</v>
      </c>
      <c r="AO294" s="3">
        <v>9.2503219737718857E-5</v>
      </c>
      <c r="AP294" s="3">
        <v>1.338751026097416</v>
      </c>
      <c r="AQ294" s="3">
        <v>8.8050006633253055E-5</v>
      </c>
      <c r="AR294" s="3">
        <v>1.3381183046838174</v>
      </c>
      <c r="AS294" s="3">
        <v>8.3751876359076973E-5</v>
      </c>
      <c r="AT294" s="3">
        <v>1.3374855621823158</v>
      </c>
      <c r="AU294" s="3">
        <v>7.9605880514936253E-5</v>
      </c>
      <c r="AV294" s="3">
        <v>1.3368527985907903</v>
      </c>
      <c r="AW294" s="3">
        <v>7.5609056798254116E-5</v>
      </c>
      <c r="AX294" s="3">
        <v>1.3362200139077132</v>
      </c>
      <c r="AY294" s="3">
        <v>7.1758430170120404E-5</v>
      </c>
      <c r="AZ294" s="3">
        <v>1.335587208131912</v>
      </c>
      <c r="BA294" s="3">
        <v>6.8051014065477938E-5</v>
      </c>
      <c r="BB294" s="3">
        <v>1.3349543812624525</v>
      </c>
      <c r="BC294" s="3">
        <v>6.4483811647751341E-5</v>
      </c>
      <c r="BD294" s="3">
        <v>1.3343215332985032</v>
      </c>
      <c r="BE294" s="3">
        <v>6.1053817108082517E-5</v>
      </c>
      <c r="BF294" s="3">
        <v>1.3336886642393075</v>
      </c>
      <c r="BG294" s="3">
        <v>5.775801700924909E-5</v>
      </c>
      <c r="BH294" s="3">
        <v>1.3330557740841442</v>
      </c>
      <c r="BI294" s="3">
        <v>5.459339167424795E-5</v>
      </c>
      <c r="BJ294" s="3">
        <v>1.3324228628322921</v>
      </c>
      <c r="BK294" s="3">
        <v>5.1556916619423036E-5</v>
      </c>
      <c r="BL294" s="3">
        <v>1.3317899304830441</v>
      </c>
      <c r="BM294" s="3">
        <v>4.864556403190673E-5</v>
      </c>
      <c r="BN294" s="3">
        <v>1.3311569770357039</v>
      </c>
      <c r="BO294" s="3">
        <v>4.5856304291025512E-5</v>
      </c>
      <c r="BP294" s="3">
        <v>1.3305240024895646</v>
      </c>
      <c r="BQ294" s="3">
        <v>4.3186107533194009E-5</v>
      </c>
      <c r="BR294" s="3">
        <v>1.3298910068439227</v>
      </c>
      <c r="BS294" s="3">
        <v>4.0631945259685878E-5</v>
      </c>
      <c r="BT294" s="3">
        <v>1.3292579900980712</v>
      </c>
      <c r="BU294" s="3">
        <v>3.8190791986525168E-5</v>
      </c>
      <c r="BV294" s="3">
        <v>1.3286249522513103</v>
      </c>
      <c r="BW294" s="3">
        <v>3.5859626935588476E-5</v>
      </c>
      <c r="BX294" s="3">
        <v>1.32799189330294</v>
      </c>
      <c r="BY294" s="3">
        <v>3.3635435765844564E-5</v>
      </c>
      <c r="BZ294" s="3">
        <v>1.3273588132522498</v>
      </c>
      <c r="CA294" s="3">
        <v>3.1515212343485235E-5</v>
      </c>
      <c r="CB294" s="3">
        <v>1.3267257120985398</v>
      </c>
      <c r="CC294" s="3">
        <v>2.9495960549518599E-5</v>
      </c>
      <c r="CD294" s="3">
        <v>1.3260925898411102</v>
      </c>
      <c r="CE294" s="3">
        <v>2.7574696123203237E-5</v>
      </c>
      <c r="CF294" s="3">
        <v>1.3254594464792469</v>
      </c>
      <c r="CG294" s="3">
        <v>2.5748448539499072E-5</v>
      </c>
      <c r="CH294" s="3">
        <v>1.3248262820122534</v>
      </c>
      <c r="CI294" s="3">
        <v>2.4014262918498094E-5</v>
      </c>
      <c r="CJ294" s="3">
        <v>1.32419309643943</v>
      </c>
      <c r="CK294" s="3">
        <v>2.2369201964575725E-5</v>
      </c>
      <c r="CL294" s="3">
        <v>1.3235598897600696</v>
      </c>
      <c r="CM294" s="3">
        <v>2.0810347932771348E-5</v>
      </c>
      <c r="CN294" s="3">
        <v>1.3229266619734652</v>
      </c>
      <c r="CO294" s="3">
        <v>1.9334804619664429E-5</v>
      </c>
      <c r="CP294" s="3">
        <v>1.322293413078917</v>
      </c>
      <c r="CQ294" s="3">
        <v>1.7939699375762021E-5</v>
      </c>
      <c r="CR294" s="3">
        <v>1.3216601430757215</v>
      </c>
      <c r="CS294" s="3">
        <v>1.6622185136153256E-5</v>
      </c>
      <c r="CT294" s="3">
        <v>1.3210268519631754</v>
      </c>
      <c r="CU294" s="3">
        <v>1.5379442465918566E-5</v>
      </c>
      <c r="CV294" s="3">
        <v>1.3203935397405715</v>
      </c>
      <c r="CW294" s="3">
        <v>1.4208681616505627E-5</v>
      </c>
      <c r="CY294" s="3">
        <v>1.3107144589001694E-5</v>
      </c>
      <c r="DA294" s="3">
        <v>1.2072107199943777E-5</v>
      </c>
      <c r="DC294" s="3">
        <v>1.1100881145015444E-5</v>
      </c>
      <c r="DE294" s="3">
        <v>1.0190816055683005E-5</v>
      </c>
      <c r="DG294" s="3">
        <v>9.3393015435261903E-6</v>
      </c>
      <c r="DI294" s="3">
        <v>8.5437692267208024E-6</v>
      </c>
      <c r="DK294" s="3">
        <v>7.8016947328353796E-6</v>
      </c>
      <c r="DM294" s="3">
        <v>7.1105996718128064E-6</v>
      </c>
      <c r="DO294" s="3">
        <v>6.4680535727235691E-6</v>
      </c>
      <c r="DQ294" s="3">
        <v>5.8716757776029263E-6</v>
      </c>
      <c r="DS294" s="3">
        <v>5.3191372854226382E-6</v>
      </c>
      <c r="DU294" s="3">
        <v>4.8081625390025806E-6</v>
      </c>
      <c r="DW294" s="3">
        <v>4.3365311474422125E-6</v>
      </c>
      <c r="DY294" s="3">
        <v>3.9020795364506704E-6</v>
      </c>
      <c r="EA294" s="3">
        <v>3.5027025187814548E-6</v>
      </c>
      <c r="EC294" s="3">
        <v>3.1363547768380569E-6</v>
      </c>
      <c r="EE294" s="3">
        <v>2.8010522494154392E-6</v>
      </c>
      <c r="EG294" s="3">
        <v>2.4948734144843457E-6</v>
      </c>
      <c r="EI294" s="3">
        <v>2.2159604599164967E-6</v>
      </c>
      <c r="EK294" s="3">
        <v>1.9625203340947247E-6</v>
      </c>
      <c r="EM294" s="3">
        <v>1.7328256684589683E-6</v>
      </c>
      <c r="EO294" s="3">
        <v>1.5252155642128936E-6</v>
      </c>
      <c r="EQ294" s="3">
        <v>1.3380962356630108E-6</v>
      </c>
      <c r="ES294" s="3">
        <v>1.1699415029885902E-6</v>
      </c>
      <c r="EU294" s="3">
        <v>1.0192931276525625E-6</v>
      </c>
      <c r="EW294" s="3">
        <v>8.8476098416662727E-7</v>
      </c>
      <c r="EY294" s="3">
        <v>7.6502306252342051E-7</v>
      </c>
      <c r="FA294" s="3">
        <v>6.5882529630956133E-7</v>
      </c>
      <c r="FC294" s="3">
        <v>5.6498121231978207E-7</v>
      </c>
      <c r="FE294" s="3">
        <v>4.8237139840715988E-7</v>
      </c>
      <c r="FG294" s="3">
        <v>4.0994278732960162E-7</v>
      </c>
      <c r="FI294" s="3">
        <v>3.4670775548849276E-7</v>
      </c>
      <c r="FK294" s="3">
        <v>2.9174303670042541E-7</v>
      </c>
      <c r="FM294" s="3">
        <v>2.4418845249369396E-7</v>
      </c>
      <c r="FO294" s="3">
        <v>2.0324546187192859E-7</v>
      </c>
      <c r="FQ294" s="3">
        <v>1.6817553502928414E-7</v>
      </c>
      <c r="FS294" s="3">
        <v>1.3829835712345112E-7</v>
      </c>
      <c r="FU294" s="3">
        <v>1.1298986989952482E-7</v>
      </c>
      <c r="FW294" s="3">
        <v>9.1680160690996213E-8</v>
      </c>
      <c r="FY294" s="3">
        <v>7.3851210081540313E-8</v>
      </c>
      <c r="GA294" s="3">
        <v>5.9034511266637361E-8</v>
      </c>
      <c r="GC294" s="3">
        <v>4.6808575877112337E-8</v>
      </c>
      <c r="GE294" s="3">
        <v>3.6796342683205331E-8</v>
      </c>
      <c r="GG294" s="3">
        <v>2.8662507149837619E-8</v>
      </c>
      <c r="GI294" s="3">
        <v>2.2110791220039597E-8</v>
      </c>
      <c r="GK294" s="3">
        <v>1.6881173920084787E-8</v>
      </c>
      <c r="GM294" s="3">
        <v>1.2747104360961031E-8</v>
      </c>
      <c r="GO294" s="3">
        <v>9.51271941001818E-9</v>
      </c>
      <c r="GQ294" s="3">
        <v>7.0100886784604019E-9</v>
      </c>
      <c r="GS294" s="3">
        <v>5.0965094720059334E-9</v>
      </c>
      <c r="GU294" s="3">
        <v>3.6518739455853145E-9</v>
      </c>
      <c r="GW294" s="3">
        <v>2.57612985776543E-9</v>
      </c>
      <c r="GY294" s="3">
        <v>1.7868550160427842E-9</v>
      </c>
      <c r="HA294" s="3">
        <v>1.2169637324483925E-9</v>
      </c>
      <c r="HC294" s="3">
        <v>8.1256137792330587E-10</v>
      </c>
      <c r="HE294" s="3">
        <v>5.309604598598306E-10</v>
      </c>
      <c r="HG294" s="3">
        <v>3.3886859681336171E-10</v>
      </c>
      <c r="HI294" s="3">
        <v>2.1075539647887208E-10</v>
      </c>
      <c r="HK294" s="3">
        <v>1.2740164888274806E-10</v>
      </c>
      <c r="HM294" s="3">
        <v>7.4630539136377099E-11</v>
      </c>
      <c r="HO294" s="3">
        <v>4.2216894501964145E-11</v>
      </c>
      <c r="HQ294" s="3">
        <v>2.296695422920835E-11</v>
      </c>
      <c r="HS294" s="3">
        <v>1.1957939620784909E-11</v>
      </c>
      <c r="HU294" s="3">
        <v>5.9239553756418569E-12</v>
      </c>
      <c r="HW294" s="3">
        <v>2.7726067451594239E-12</v>
      </c>
      <c r="HY294" s="3">
        <v>1.2152791630018977E-12</v>
      </c>
      <c r="IA294" s="3">
        <v>4.9336726809332834E-13</v>
      </c>
      <c r="IC294" s="3">
        <v>1.8287761018989718E-13</v>
      </c>
      <c r="IE294" s="3">
        <v>6.0724368583552157E-14</v>
      </c>
      <c r="IG294" s="3">
        <v>1.7589806813985306E-14</v>
      </c>
      <c r="II294" s="3">
        <v>4.2745969359575527E-15</v>
      </c>
      <c r="IK294" s="3">
        <v>8.1858303261792891E-16</v>
      </c>
      <c r="IM294" s="3">
        <v>1.1002735044647803E-16</v>
      </c>
      <c r="IO294" s="3">
        <v>7.8024338112568807E-18</v>
      </c>
      <c r="IQ294" s="3">
        <v>0</v>
      </c>
      <c r="IS294" s="3">
        <v>0</v>
      </c>
      <c r="IU294" s="3">
        <v>0</v>
      </c>
      <c r="IW294" s="3">
        <v>0</v>
      </c>
      <c r="IY294" s="3">
        <v>0</v>
      </c>
      <c r="JA294" s="3">
        <v>0</v>
      </c>
      <c r="JC294" s="3">
        <v>0</v>
      </c>
      <c r="JE294" s="3">
        <v>0</v>
      </c>
      <c r="JG294" s="3">
        <v>0</v>
      </c>
      <c r="JI294" s="3">
        <v>0</v>
      </c>
      <c r="JK294" s="3">
        <v>0</v>
      </c>
      <c r="JM294" s="3">
        <v>0</v>
      </c>
      <c r="JO294" s="3">
        <v>0</v>
      </c>
      <c r="JQ294" s="3">
        <v>0</v>
      </c>
      <c r="JS294" s="3">
        <v>0</v>
      </c>
      <c r="JU294" s="3">
        <v>0</v>
      </c>
      <c r="JW294" s="3">
        <v>0</v>
      </c>
      <c r="JY294" s="3">
        <v>0</v>
      </c>
      <c r="KA294" s="3">
        <v>0</v>
      </c>
      <c r="KC294" s="3">
        <v>0</v>
      </c>
      <c r="KE294" s="3">
        <v>0</v>
      </c>
      <c r="KG294" s="3">
        <v>0</v>
      </c>
      <c r="KI294" s="3">
        <v>0</v>
      </c>
      <c r="KK294" s="3">
        <v>0</v>
      </c>
      <c r="KM294" s="3">
        <v>0</v>
      </c>
      <c r="KO294" s="3">
        <v>0</v>
      </c>
    </row>
    <row r="295" spans="28:301">
      <c r="AB295" s="3">
        <v>1.011117141993314E-4</v>
      </c>
      <c r="AC295" s="3">
        <v>1.3135548540756439</v>
      </c>
      <c r="AD295" s="3">
        <v>9.6510615278481697E-5</v>
      </c>
      <c r="AE295" s="3">
        <v>1.3129222693949316</v>
      </c>
      <c r="AF295" s="3">
        <v>9.2060456098774792E-5</v>
      </c>
      <c r="AG295" s="3">
        <v>1.3122896637442985</v>
      </c>
      <c r="AH295" s="3">
        <v>8.77585613789866E-5</v>
      </c>
      <c r="AI295" s="3">
        <v>1.3116570370878229</v>
      </c>
      <c r="AJ295" s="3">
        <v>8.3602242382775584E-5</v>
      </c>
      <c r="AK295" s="3">
        <v>1.3110243893988773</v>
      </c>
      <c r="AL295" s="3">
        <v>7.958879785290188E-5</v>
      </c>
      <c r="AM295" s="3">
        <v>1.3103917206581102</v>
      </c>
      <c r="AN295" s="3">
        <v>7.5715514980879232E-5</v>
      </c>
      <c r="AO295" s="3">
        <v>1.3097590308517475</v>
      </c>
      <c r="AP295" s="3">
        <v>7.197967041232648E-5</v>
      </c>
      <c r="AQ295" s="3">
        <v>1.3091263199701899</v>
      </c>
      <c r="AR295" s="3">
        <v>6.8378531288232092E-5</v>
      </c>
      <c r="AS295" s="3">
        <v>1.3084935880068436</v>
      </c>
      <c r="AT295" s="3">
        <v>6.4909356322287199E-5</v>
      </c>
      <c r="AU295" s="3">
        <v>1.3078608349572569</v>
      </c>
      <c r="AV295" s="3">
        <v>6.156939691437869E-5</v>
      </c>
      <c r="AW295" s="3">
        <v>1.3072280608184279</v>
      </c>
      <c r="AX295" s="3">
        <v>5.8355898300266393E-5</v>
      </c>
      <c r="AY295" s="3">
        <v>1.306595265588296</v>
      </c>
      <c r="AZ295" s="3">
        <v>5.5266100737394693E-5</v>
      </c>
      <c r="BA295" s="3">
        <v>1.3059624492653974</v>
      </c>
      <c r="BB295" s="3">
        <v>5.2297240726709505E-5</v>
      </c>
      <c r="BC295" s="3">
        <v>1.3053296118486273</v>
      </c>
      <c r="BD295" s="3">
        <v>4.9446552270267123E-5</v>
      </c>
      <c r="BE295" s="3">
        <v>1.3046967533370832</v>
      </c>
      <c r="BF295" s="3">
        <v>4.6711268164330592E-5</v>
      </c>
      <c r="BG295" s="3">
        <v>1.304063873729973</v>
      </c>
      <c r="BH295" s="3">
        <v>4.4088621327552419E-5</v>
      </c>
      <c r="BI295" s="3">
        <v>1.3034309730265434</v>
      </c>
      <c r="BJ295" s="3">
        <v>4.1575846163739006E-5</v>
      </c>
      <c r="BK295" s="3">
        <v>1.3027980512260768</v>
      </c>
      <c r="BL295" s="3">
        <v>3.9170179958583021E-5</v>
      </c>
      <c r="BM295" s="3">
        <v>1.3021651083278734</v>
      </c>
      <c r="BN295" s="3">
        <v>3.6868864309632823E-5</v>
      </c>
      <c r="BO295" s="3">
        <v>1.3015321443312189</v>
      </c>
      <c r="BP295" s="3">
        <v>3.466914658864538E-5</v>
      </c>
      <c r="BQ295" s="3">
        <v>1.3008991592354207</v>
      </c>
      <c r="BR295" s="3">
        <v>3.2568281435338803E-5</v>
      </c>
      <c r="BS295" s="3">
        <v>1.300266153039761</v>
      </c>
      <c r="BT295" s="3">
        <v>3.0563532281423316E-5</v>
      </c>
      <c r="BU295" s="3">
        <v>1.2996331257435436</v>
      </c>
      <c r="BV295" s="3">
        <v>2.865217290364515E-5</v>
      </c>
      <c r="BW295" s="3">
        <v>1.299000077346065</v>
      </c>
      <c r="BX295" s="3">
        <v>2.683148900442663E-5</v>
      </c>
      <c r="BY295" s="3">
        <v>1.2983670078466218</v>
      </c>
      <c r="BZ295" s="3">
        <v>2.5098779818526708E-5</v>
      </c>
      <c r="CA295" s="3">
        <v>1.2977339172445106</v>
      </c>
      <c r="CB295" s="3">
        <v>2.3451359743980576E-5</v>
      </c>
      <c r="CC295" s="3">
        <v>1.2971008055390278</v>
      </c>
      <c r="CD295" s="3">
        <v>2.1886559995404384E-5</v>
      </c>
      <c r="CE295" s="3">
        <v>1.2964676727294702</v>
      </c>
      <c r="CF295" s="3">
        <v>2.0401730277571091E-5</v>
      </c>
      <c r="CG295" s="3">
        <v>1.2958345188151306</v>
      </c>
      <c r="CH295" s="3">
        <v>1.8994240476977478E-5</v>
      </c>
      <c r="CI295" s="3">
        <v>1.2952013437953092</v>
      </c>
      <c r="CJ295" s="3">
        <v>1.7661482368929399E-5</v>
      </c>
      <c r="CK295" s="3">
        <v>1.2945681476693061</v>
      </c>
      <c r="CL295" s="3">
        <v>1.6400871337473859E-5</v>
      </c>
      <c r="CM295" s="3">
        <v>1.2939349304364107</v>
      </c>
      <c r="CN295" s="3">
        <v>1.5209848105302026E-5</v>
      </c>
      <c r="CO295" s="3">
        <v>1.2933016920959233</v>
      </c>
      <c r="CP295" s="3">
        <v>1.4085880470538114E-5</v>
      </c>
      <c r="CQ295" s="3">
        <v>1.2926684326471403</v>
      </c>
      <c r="CR295" s="3">
        <v>1.3026465047115205E-5</v>
      </c>
      <c r="CS295" s="3">
        <v>1.2920351520893583</v>
      </c>
      <c r="CT295" s="3">
        <v>1.2029129005221878E-5</v>
      </c>
      <c r="CU295" s="3">
        <v>1.2914018504218667</v>
      </c>
      <c r="CV295" s="3">
        <v>1.1091431808083247E-5</v>
      </c>
      <c r="CW295" s="3">
        <v>1.2907685276439729</v>
      </c>
      <c r="CX295" s="3">
        <v>1.0210966941118228E-5</v>
      </c>
      <c r="CZ295" s="3">
        <v>9.3853636292922696E-6</v>
      </c>
      <c r="DB295" s="3">
        <v>8.6122885382631014E-6</v>
      </c>
      <c r="DD295" s="3">
        <v>7.8894474546972468E-6</v>
      </c>
      <c r="DF295" s="3">
        <v>7.2145869409193822E-6</v>
      </c>
      <c r="DH295" s="3">
        <v>6.5854959588462086E-6</v>
      </c>
      <c r="DJ295" s="3">
        <v>6.0000074579539713E-6</v>
      </c>
      <c r="DL295" s="3">
        <v>5.4559999218359503E-6</v>
      </c>
      <c r="DN295" s="3">
        <v>4.9513988677256141E-6</v>
      </c>
      <c r="DP295" s="3">
        <v>4.4841782931954708E-6</v>
      </c>
      <c r="DR295" s="3">
        <v>4.0523620640935514E-6</v>
      </c>
      <c r="DT295" s="3">
        <v>3.6540252376522036E-6</v>
      </c>
      <c r="DV295" s="3">
        <v>3.2872953146005053E-6</v>
      </c>
      <c r="DX295" s="3">
        <v>2.9503534140357574E-6</v>
      </c>
      <c r="DZ295" s="3">
        <v>2.641435364764746E-6</v>
      </c>
      <c r="EB295" s="3">
        <v>2.3588327068155953E-6</v>
      </c>
      <c r="ED295" s="3">
        <v>2.1008935968501527E-6</v>
      </c>
      <c r="EF295" s="3">
        <v>1.8660236112789474E-6</v>
      </c>
      <c r="EH295" s="3">
        <v>1.6526864410001746E-6</v>
      </c>
      <c r="EJ295" s="3">
        <v>1.4594044718550291E-6</v>
      </c>
      <c r="EL295" s="3">
        <v>1.2847592451183996E-6</v>
      </c>
      <c r="EN295" s="3">
        <v>1.1273917926305431E-6</v>
      </c>
      <c r="EP295" s="3">
        <v>9.8600284152598607E-7</v>
      </c>
      <c r="ER295" s="3">
        <v>8.5935288393430037E-7</v>
      </c>
      <c r="ET295" s="3">
        <v>7.4626210751709268E-7</v>
      </c>
      <c r="EV295" s="3">
        <v>6.4561018326950195E-7</v>
      </c>
      <c r="EX295" s="3">
        <v>5.5633590765518718E-7</v>
      </c>
      <c r="EZ295" s="3">
        <v>4.7743669686288623E-7</v>
      </c>
      <c r="FB295" s="3">
        <v>4.0796793177098631E-7</v>
      </c>
      <c r="FD295" s="3">
        <v>3.4704215308389749E-7</v>
      </c>
      <c r="FF295" s="3">
        <v>2.9382810705891701E-7</v>
      </c>
      <c r="FH295" s="3">
        <v>2.4754964327176654E-7</v>
      </c>
      <c r="FJ295" s="3">
        <v>2.074844669685448E-7</v>
      </c>
      <c r="FL295" s="3">
        <v>1.729627497150577E-7</v>
      </c>
      <c r="FN295" s="3">
        <v>1.4336560327294684E-7</v>
      </c>
      <c r="FP295" s="3">
        <v>1.1812342289506966E-7</v>
      </c>
      <c r="FR295" s="3">
        <v>9.6714107527155963E-8</v>
      </c>
      <c r="FT295" s="3">
        <v>7.8661165713295599E-8</v>
      </c>
      <c r="FV295" s="3">
        <v>6.3531717311115422E-8</v>
      </c>
      <c r="FX295" s="3">
        <v>5.0934402407742352E-8</v>
      </c>
      <c r="FZ295" s="3">
        <v>4.0517210066376505E-8</v>
      </c>
      <c r="GB295" s="3">
        <v>3.19652406996062E-8</v>
      </c>
      <c r="GD295" s="3">
        <v>2.4998416931358068E-8</v>
      </c>
      <c r="GF295" s="3">
        <v>1.9369158744640091E-8</v>
      </c>
      <c r="GH295" s="3">
        <v>1.4860039485767009E-8</v>
      </c>
      <c r="GJ295" s="3">
        <v>1.1281439875753738E-8</v>
      </c>
      <c r="GL295" s="3">
        <v>8.4692175345554381E-9</v>
      </c>
      <c r="GN295" s="3">
        <v>6.2824096237940905E-9</v>
      </c>
      <c r="GP295" s="3">
        <v>4.6009860312490619E-9</v>
      </c>
      <c r="GR295" s="3">
        <v>3.3236700326343207E-9</v>
      </c>
      <c r="GT295" s="3">
        <v>2.3658425558373132E-9</v>
      </c>
      <c r="GV295" s="3">
        <v>1.6575450302795673E-9</v>
      </c>
      <c r="GX295" s="3">
        <v>1.1415943292285176E-9</v>
      </c>
      <c r="GZ295" s="3">
        <v>7.7182151676684585E-10</v>
      </c>
      <c r="HB295" s="3">
        <v>5.1144401746772662E-10</v>
      </c>
      <c r="HD295" s="3">
        <v>3.3157847334947734E-10</v>
      </c>
      <c r="HF295" s="3">
        <v>2.0989899177202386E-10</v>
      </c>
      <c r="HH295" s="3">
        <v>1.2944278661129468E-10</v>
      </c>
      <c r="HJ295" s="3">
        <v>7.7562454008166104E-11</v>
      </c>
      <c r="HL295" s="3">
        <v>4.5021395525075726E-11</v>
      </c>
      <c r="HN295" s="3">
        <v>2.5226306147398105E-11</v>
      </c>
      <c r="HP295" s="3">
        <v>1.3588286176618507E-11</v>
      </c>
      <c r="HR295" s="3">
        <v>7.0021159802771653E-12</v>
      </c>
      <c r="HT295" s="3">
        <v>3.4316422534287499E-12</v>
      </c>
      <c r="HV295" s="3">
        <v>1.5881376354131762E-12</v>
      </c>
      <c r="HX295" s="3">
        <v>6.8796027365879973E-13</v>
      </c>
      <c r="HZ295" s="3">
        <v>2.7587156638662575E-13</v>
      </c>
      <c r="IB295" s="3">
        <v>1.0094637498228688E-13</v>
      </c>
      <c r="ID295" s="3">
        <v>3.3068285426129425E-14</v>
      </c>
      <c r="IF295" s="3">
        <v>9.44347125106258E-15</v>
      </c>
      <c r="IH295" s="3">
        <v>2.2608269300394279E-15</v>
      </c>
      <c r="IJ295" s="3">
        <v>4.2617656216399533E-16</v>
      </c>
      <c r="IL295" s="3">
        <v>5.6338549333273717E-17</v>
      </c>
      <c r="IN295" s="3">
        <v>3.9255777717915451E-18</v>
      </c>
      <c r="IP295" s="3">
        <v>0</v>
      </c>
      <c r="IR295" s="3">
        <v>0</v>
      </c>
      <c r="IT295" s="3">
        <v>0</v>
      </c>
      <c r="IV295" s="3">
        <v>0</v>
      </c>
      <c r="IX295" s="3">
        <v>0</v>
      </c>
      <c r="IZ295" s="3">
        <v>0</v>
      </c>
      <c r="JB295" s="3">
        <v>0</v>
      </c>
      <c r="JD295" s="3">
        <v>0</v>
      </c>
      <c r="JF295" s="3">
        <v>0</v>
      </c>
      <c r="JH295" s="3">
        <v>0</v>
      </c>
      <c r="JJ295" s="3">
        <v>0</v>
      </c>
      <c r="JL295" s="3">
        <v>0</v>
      </c>
      <c r="JN295" s="3">
        <v>0</v>
      </c>
      <c r="JP295" s="3">
        <v>0</v>
      </c>
      <c r="JR295" s="3">
        <v>0</v>
      </c>
      <c r="JT295" s="3">
        <v>0</v>
      </c>
      <c r="JV295" s="3">
        <v>0</v>
      </c>
      <c r="JX295" s="3">
        <v>0</v>
      </c>
      <c r="JZ295" s="3">
        <v>0</v>
      </c>
      <c r="KB295" s="3">
        <v>0</v>
      </c>
      <c r="KD295" s="3">
        <v>0</v>
      </c>
      <c r="KF295" s="3">
        <v>0</v>
      </c>
      <c r="KH295" s="3">
        <v>0</v>
      </c>
      <c r="KJ295" s="3">
        <v>0</v>
      </c>
      <c r="KL295" s="3">
        <v>0</v>
      </c>
      <c r="KN295" s="3">
        <v>0</v>
      </c>
    </row>
    <row r="296" spans="28:301">
      <c r="AB296" s="3">
        <v>1.2846050640729345</v>
      </c>
      <c r="AC296" s="3">
        <v>7.9311410063065494E-5</v>
      </c>
      <c r="AD296" s="3">
        <v>1.2839724894843876</v>
      </c>
      <c r="AE296" s="3">
        <v>7.5564484308108005E-5</v>
      </c>
      <c r="AF296" s="3">
        <v>1.283339894061168</v>
      </c>
      <c r="AG296" s="3">
        <v>7.1946748049347867E-5</v>
      </c>
      <c r="AH296" s="3">
        <v>1.2827072777318733</v>
      </c>
      <c r="AI296" s="3">
        <v>6.8455695730560532E-5</v>
      </c>
      <c r="AJ296" s="3">
        <v>1.2820746404421612</v>
      </c>
      <c r="AK296" s="3">
        <v>6.5088814959755805E-5</v>
      </c>
      <c r="AL296" s="3">
        <v>1.2814419821514846</v>
      </c>
      <c r="AM296" s="3">
        <v>6.1843587468263133E-5</v>
      </c>
      <c r="AN296" s="3">
        <v>1.2808093028302281</v>
      </c>
      <c r="AO296" s="3">
        <v>5.8717490099226238E-5</v>
      </c>
      <c r="AP296" s="3">
        <v>1.2801766024572423</v>
      </c>
      <c r="AQ296" s="3">
        <v>5.5707995825435297E-5</v>
      </c>
      <c r="AR296" s="3">
        <v>1.2795438810177657</v>
      </c>
      <c r="AS296" s="3">
        <v>5.2812574796364113E-5</v>
      </c>
      <c r="AT296" s="3">
        <v>1.2789111385017158</v>
      </c>
      <c r="AU296" s="3">
        <v>5.002869541421323E-5</v>
      </c>
      <c r="AV296" s="3">
        <v>1.2782783749023707</v>
      </c>
      <c r="AW296" s="3">
        <v>4.7353825438689967E-5</v>
      </c>
      <c r="AX296" s="3">
        <v>1.2776455902152897</v>
      </c>
      <c r="AY296" s="3">
        <v>4.4785433120181612E-5</v>
      </c>
      <c r="AZ296" s="3">
        <v>1.2770127844375558</v>
      </c>
      <c r="BA296" s="3">
        <v>4.2320988360898761E-5</v>
      </c>
      <c r="BB296" s="3">
        <v>1.2763799575672152</v>
      </c>
      <c r="BC296" s="3">
        <v>3.9957963903481383E-5</v>
      </c>
      <c r="BD296" s="3">
        <v>1.2757471096028858</v>
      </c>
      <c r="BE296" s="3">
        <v>3.7693836546471627E-5</v>
      </c>
      <c r="BF296" s="3">
        <v>1.2751142405435516</v>
      </c>
      <c r="BG296" s="3">
        <v>3.552608838596322E-5</v>
      </c>
      <c r="BH296" s="3">
        <v>1.2744813503883279</v>
      </c>
      <c r="BI296" s="3">
        <v>3.3452208082638357E-5</v>
      </c>
      <c r="BJ296" s="3">
        <v>1.273848439136458</v>
      </c>
      <c r="BK296" s="3">
        <v>3.1469692153299146E-5</v>
      </c>
      <c r="BL296" s="3">
        <v>1.2732155067872064</v>
      </c>
      <c r="BM296" s="3">
        <v>2.9576046285891186E-5</v>
      </c>
      <c r="BN296" s="3">
        <v>1.2725825533398663</v>
      </c>
      <c r="BO296" s="3">
        <v>2.7768786676902645E-5</v>
      </c>
      <c r="BP296" s="3">
        <v>1.2719495787937269</v>
      </c>
      <c r="BQ296" s="3">
        <v>2.604544138990263E-5</v>
      </c>
      <c r="BR296" s="3">
        <v>1.271316583148085</v>
      </c>
      <c r="BS296" s="3">
        <v>2.4403551733857864E-5</v>
      </c>
      <c r="BT296" s="3">
        <v>1.2706835664022336</v>
      </c>
      <c r="BU296" s="3">
        <v>2.2840673659737038E-5</v>
      </c>
      <c r="BV296" s="3">
        <v>1.2700505285554726</v>
      </c>
      <c r="BW296" s="3">
        <v>2.1354379173777363E-5</v>
      </c>
      <c r="BX296" s="3">
        <v>1.2694174696071023</v>
      </c>
      <c r="BY296" s="3">
        <v>1.9942257765648412E-5</v>
      </c>
      <c r="BZ296" s="3">
        <v>1.2687843895564122</v>
      </c>
      <c r="CA296" s="3">
        <v>1.8601917849603982E-5</v>
      </c>
      <c r="CB296" s="3">
        <v>1.2681512884027022</v>
      </c>
      <c r="CC296" s="3">
        <v>1.733098821656432E-5</v>
      </c>
      <c r="CD296" s="3">
        <v>1.2675181661452726</v>
      </c>
      <c r="CE296" s="3">
        <v>1.6127119494918209E-5</v>
      </c>
      <c r="CF296" s="3">
        <v>1.2668850227834056</v>
      </c>
      <c r="CG296" s="3">
        <v>1.498798561767815E-5</v>
      </c>
      <c r="CH296" s="3">
        <v>1.2662518583164157</v>
      </c>
      <c r="CI296" s="3">
        <v>1.3911285293462045E-5</v>
      </c>
      <c r="CJ296" s="3">
        <v>1.2656186727435923</v>
      </c>
      <c r="CK296" s="3">
        <v>1.2894743478612373E-5</v>
      </c>
      <c r="CL296" s="3">
        <v>1.2649854660642319</v>
      </c>
      <c r="CM296" s="3">
        <v>1.1936112847599094E-5</v>
      </c>
      <c r="CN296" s="3">
        <v>1.2643522382776275</v>
      </c>
      <c r="CO296" s="3">
        <v>1.1033175258686166E-5</v>
      </c>
      <c r="CP296" s="3">
        <v>1.2637189893830794</v>
      </c>
      <c r="CQ296" s="3">
        <v>1.0183743211674562E-5</v>
      </c>
      <c r="CR296" s="3">
        <v>1.2630857193798839</v>
      </c>
      <c r="CS296" s="3">
        <v>9.3856612943675972E-6</v>
      </c>
      <c r="CT296" s="3">
        <v>1.2624524282673377</v>
      </c>
      <c r="CU296" s="3">
        <v>8.6368076142383838E-6</v>
      </c>
      <c r="CV296" s="3">
        <v>1.2618191160447338</v>
      </c>
      <c r="CW296" s="3">
        <v>7.9350952116153179E-6</v>
      </c>
      <c r="CY296" s="3">
        <v>7.2784734505408855E-6</v>
      </c>
      <c r="DA296" s="3">
        <v>6.6649293833030513E-6</v>
      </c>
      <c r="DC296" s="3">
        <v>6.0924890844885232E-6</v>
      </c>
      <c r="DE296" s="3">
        <v>5.5592189502648363E-6</v>
      </c>
      <c r="DG296" s="3">
        <v>5.0632269584651988E-6</v>
      </c>
      <c r="DI296" s="3">
        <v>4.6026638849282209E-6</v>
      </c>
      <c r="DK296" s="3">
        <v>4.1757244714360662E-6</v>
      </c>
      <c r="DM296" s="3">
        <v>3.7806485405012599E-6</v>
      </c>
      <c r="DO296" s="3">
        <v>3.4157220521767568E-6</v>
      </c>
      <c r="DQ296" s="3">
        <v>3.0792780980082351E-6</v>
      </c>
      <c r="DS296" s="3">
        <v>2.7696978272145558E-6</v>
      </c>
      <c r="DU296" s="3">
        <v>2.4854113001745098E-6</v>
      </c>
      <c r="DW296" s="3">
        <v>2.224898264318194E-6</v>
      </c>
      <c r="DY296" s="3">
        <v>1.9866888475724213E-6</v>
      </c>
      <c r="EA296" s="3">
        <v>1.769364164594399E-6</v>
      </c>
      <c r="EC296" s="3">
        <v>1.5715568311495055E-6</v>
      </c>
      <c r="EE296" s="3">
        <v>1.3919513821502198E-6</v>
      </c>
      <c r="EG296" s="3">
        <v>1.2292845890771261E-6</v>
      </c>
      <c r="EI296" s="3">
        <v>1.0823456727521835E-6</v>
      </c>
      <c r="EK296" s="3">
        <v>9.4997640773183507E-7</v>
      </c>
      <c r="EM296" s="3">
        <v>8.3107111493551772E-7</v>
      </c>
      <c r="EO296" s="3">
        <v>7.2457653952593444E-7</v>
      </c>
      <c r="EQ296" s="3">
        <v>6.2949161151290145E-7</v>
      </c>
      <c r="ES296" s="3">
        <v>5.4486708706412474E-7</v>
      </c>
      <c r="EU296" s="3">
        <v>4.6980506907473298E-7</v>
      </c>
      <c r="EW296" s="3">
        <v>4.0345840617304881E-7</v>
      </c>
      <c r="EY296" s="3">
        <v>3.4502997002233987E-7</v>
      </c>
      <c r="FA296" s="3">
        <v>2.9377181151577193E-7</v>
      </c>
      <c r="FC296" s="3">
        <v>2.4898419725201446E-7</v>
      </c>
      <c r="FE296" s="3">
        <v>2.1001452851838414E-7</v>
      </c>
      <c r="FG296" s="3">
        <v>1.7625614589219437E-7</v>
      </c>
      <c r="FI296" s="3">
        <v>1.4714702349288695E-7</v>
      </c>
      <c r="FK296" s="3">
        <v>1.2216835786981489E-7</v>
      </c>
      <c r="FM296" s="3">
        <v>1.0084305748387359E-7</v>
      </c>
      <c r="FO296" s="3">
        <v>8.2734139724497514E-8</v>
      </c>
      <c r="FQ296" s="3">
        <v>6.7443043384068019E-8</v>
      </c>
      <c r="FS296" s="3">
        <v>5.4607865474965627E-8</v>
      </c>
      <c r="FU296" s="3">
        <v>4.3901532204074405E-8</v>
      </c>
      <c r="FW296" s="3">
        <v>3.5029914797594806E-8</v>
      </c>
      <c r="FY296" s="3">
        <v>2.7729901676161086E-8</v>
      </c>
      <c r="GA296" s="3">
        <v>2.1767439195870082E-8</v>
      </c>
      <c r="GC296" s="3">
        <v>1.6935553773403172E-8</v>
      </c>
      <c r="GE296" s="3">
        <v>1.3052368681000227E-8</v>
      </c>
      <c r="GG296" s="3">
        <v>9.9591291077728572E-9</v>
      </c>
      <c r="GI296" s="3">
        <v>7.5182492166562742E-9</v>
      </c>
      <c r="GK296" s="3">
        <v>5.6113948617116573E-9</v>
      </c>
      <c r="GM296" s="3">
        <v>4.1376153515192109E-9</v>
      </c>
      <c r="GO296" s="3">
        <v>3.0115371375793926E-9</v>
      </c>
      <c r="GQ296" s="3">
        <v>2.1616315631134189E-9</v>
      </c>
      <c r="GS296" s="3">
        <v>1.5285678243280942E-9</v>
      </c>
      <c r="GU296" s="3">
        <v>1.0636610768770308E-9</v>
      </c>
      <c r="GW296" s="3">
        <v>7.2742417665137463E-10</v>
      </c>
      <c r="GY296" s="3">
        <v>4.8822989675739394E-10</v>
      </c>
      <c r="HA296" s="3">
        <v>3.2108864166567599E-10</v>
      </c>
      <c r="HC296" s="3">
        <v>2.0654472488818726E-10</v>
      </c>
      <c r="HE296" s="3">
        <v>1.2969223753410495E-10</v>
      </c>
      <c r="HG296" s="3">
        <v>7.9309469791647808E-11</v>
      </c>
      <c r="HI296" s="3">
        <v>4.7108820995949475E-11</v>
      </c>
      <c r="HK296" s="3">
        <v>2.7097216455834537E-11</v>
      </c>
      <c r="HM296" s="3">
        <v>1.5040312175402133E-11</v>
      </c>
      <c r="HO296" s="3">
        <v>8.0222811447427343E-12</v>
      </c>
      <c r="HQ296" s="3">
        <v>4.0917990501039455E-12</v>
      </c>
      <c r="HS296" s="3">
        <v>1.9840330479467012E-12</v>
      </c>
      <c r="HU296" s="3">
        <v>9.080175601946639E-13</v>
      </c>
      <c r="HW296" s="3">
        <v>3.8878725752889265E-13</v>
      </c>
      <c r="HY296" s="3">
        <v>1.5401611543286026E-13</v>
      </c>
      <c r="IA296" s="3">
        <v>5.5643146388571423E-14</v>
      </c>
      <c r="IC296" s="3">
        <v>1.798568393477589E-14</v>
      </c>
      <c r="IE296" s="3">
        <v>5.0646957507826482E-15</v>
      </c>
      <c r="IG296" s="3">
        <v>1.1947713529001073E-15</v>
      </c>
      <c r="II296" s="3">
        <v>2.2175168967754674E-16</v>
      </c>
      <c r="IK296" s="3">
        <v>2.8838912231314323E-17</v>
      </c>
      <c r="IM296" s="3">
        <v>1.9750453788087282E-18</v>
      </c>
      <c r="IO296" s="3">
        <v>0</v>
      </c>
      <c r="IQ296" s="3">
        <v>0</v>
      </c>
      <c r="IS296" s="3">
        <v>0</v>
      </c>
      <c r="IU296" s="3">
        <v>0</v>
      </c>
      <c r="IW296" s="3">
        <v>0</v>
      </c>
      <c r="IY296" s="3">
        <v>0</v>
      </c>
      <c r="JA296" s="3">
        <v>0</v>
      </c>
      <c r="JC296" s="3">
        <v>0</v>
      </c>
      <c r="JE296" s="3">
        <v>0</v>
      </c>
      <c r="JG296" s="3">
        <v>0</v>
      </c>
      <c r="JI296" s="3">
        <v>0</v>
      </c>
      <c r="JK296" s="3">
        <v>0</v>
      </c>
      <c r="JM296" s="3">
        <v>0</v>
      </c>
      <c r="JO296" s="3">
        <v>0</v>
      </c>
      <c r="JQ296" s="3">
        <v>0</v>
      </c>
      <c r="JS296" s="3">
        <v>0</v>
      </c>
      <c r="JU296" s="3">
        <v>0</v>
      </c>
      <c r="JW296" s="3">
        <v>0</v>
      </c>
      <c r="JY296" s="3">
        <v>0</v>
      </c>
      <c r="KA296" s="3">
        <v>0</v>
      </c>
      <c r="KC296" s="3">
        <v>0</v>
      </c>
      <c r="KE296" s="3">
        <v>0</v>
      </c>
      <c r="KG296" s="3">
        <v>0</v>
      </c>
      <c r="KI296" s="3">
        <v>0</v>
      </c>
      <c r="KK296" s="3">
        <v>0</v>
      </c>
      <c r="KM296" s="3">
        <v>0</v>
      </c>
      <c r="KO296" s="3">
        <v>0</v>
      </c>
    </row>
    <row r="297" spans="28:301">
      <c r="AB297" s="3">
        <v>6.5043831438639421E-5</v>
      </c>
      <c r="AC297" s="3">
        <v>1.2550649170002082</v>
      </c>
      <c r="AD297" s="3">
        <v>6.1896748807416198E-5</v>
      </c>
      <c r="AE297" s="3">
        <v>1.2544323314223327</v>
      </c>
      <c r="AF297" s="3">
        <v>5.8861860311508764E-5</v>
      </c>
      <c r="AG297" s="3">
        <v>1.2537997251439812</v>
      </c>
      <c r="AH297" s="3">
        <v>5.5936847855210987E-5</v>
      </c>
      <c r="AI297" s="3">
        <v>1.2531670980580749</v>
      </c>
      <c r="AJ297" s="3">
        <v>5.3119391338559713E-5</v>
      </c>
      <c r="AK297" s="3">
        <v>1.2525344500824822</v>
      </c>
      <c r="AL297" s="3">
        <v>5.0407169582393518E-5</v>
      </c>
      <c r="AM297" s="3">
        <v>1.2519017811554676</v>
      </c>
      <c r="AN297" s="3">
        <v>4.7797861276749522E-5</v>
      </c>
      <c r="AO297" s="3">
        <v>1.2512690912316273</v>
      </c>
      <c r="AP297" s="3">
        <v>4.528914595229986E-5</v>
      </c>
      <c r="AQ297" s="3">
        <v>1.2506363802783476</v>
      </c>
      <c r="AR297" s="3">
        <v>4.2878704974468347E-5</v>
      </c>
      <c r="AS297" s="3">
        <v>1.2500036482727594</v>
      </c>
      <c r="AT297" s="3">
        <v>4.0564222559802388E-5</v>
      </c>
      <c r="AU297" s="3">
        <v>1.2493708951992772</v>
      </c>
      <c r="AV297" s="3">
        <v>3.8343386814106972E-5</v>
      </c>
      <c r="AW297" s="3">
        <v>1.2487381210475164</v>
      </c>
      <c r="AX297" s="3">
        <v>3.6213890791775223E-5</v>
      </c>
      <c r="AY297" s="3">
        <v>1.2481053258107302</v>
      </c>
      <c r="AZ297" s="3">
        <v>3.4173433575673756E-5</v>
      </c>
      <c r="BA297" s="3">
        <v>1.247472509484588</v>
      </c>
      <c r="BB297" s="3">
        <v>3.2219721376862126E-5</v>
      </c>
      <c r="BC297" s="3">
        <v>1.2468396720663364</v>
      </c>
      <c r="BD297" s="3">
        <v>3.0350468653341465E-5</v>
      </c>
      <c r="BE297" s="3">
        <v>1.2462068135541671</v>
      </c>
      <c r="BF297" s="3">
        <v>2.8563399246940888E-5</v>
      </c>
      <c r="BG297" s="3">
        <v>1.2455739339468082</v>
      </c>
      <c r="BH297" s="3">
        <v>2.685624753735901E-5</v>
      </c>
      <c r="BI297" s="3">
        <v>1.2449410332432862</v>
      </c>
      <c r="BJ297" s="3">
        <v>2.5226759612283297E-5</v>
      </c>
      <c r="BK297" s="3">
        <v>1.2443081114427947</v>
      </c>
      <c r="BL297" s="3">
        <v>2.3672694452411808E-5</v>
      </c>
      <c r="BM297" s="3">
        <v>1.2436751685445842</v>
      </c>
      <c r="BN297" s="3">
        <v>2.2191825130099722E-5</v>
      </c>
      <c r="BO297" s="3">
        <v>1.2430422045479297</v>
      </c>
      <c r="BP297" s="3">
        <v>2.0781940020247771E-5</v>
      </c>
      <c r="BQ297" s="3">
        <v>1.2424092194521279</v>
      </c>
      <c r="BR297" s="3">
        <v>1.9440844021940836E-5</v>
      </c>
      <c r="BS297" s="3">
        <v>1.2417762132564683</v>
      </c>
      <c r="BT297" s="3">
        <v>1.8166359789232883E-5</v>
      </c>
      <c r="BU297" s="3">
        <v>1.2411431859602544</v>
      </c>
      <c r="BV297" s="3">
        <v>1.6956328969359506E-5</v>
      </c>
      <c r="BW297" s="3">
        <v>1.2405101375627723</v>
      </c>
      <c r="BX297" s="3">
        <v>1.5808613446541511E-5</v>
      </c>
      <c r="BY297" s="3">
        <v>1.2398770680633291</v>
      </c>
      <c r="BZ297" s="3">
        <v>1.4721096589422738E-5</v>
      </c>
      <c r="CA297" s="3">
        <v>1.2392439774612178</v>
      </c>
      <c r="CB297" s="3">
        <v>1.3691684500063001E-5</v>
      </c>
      <c r="CC297" s="3">
        <v>1.2386108657557351</v>
      </c>
      <c r="CD297" s="3">
        <v>1.2718307262282977E-5</v>
      </c>
      <c r="CE297" s="3">
        <v>1.2379777329461739</v>
      </c>
      <c r="CF297" s="3">
        <v>1.1798920187032443E-5</v>
      </c>
      <c r="CG297" s="3">
        <v>1.2373445790318378</v>
      </c>
      <c r="CH297" s="3">
        <v>1.0931505052327224E-5</v>
      </c>
      <c r="CI297" s="3">
        <v>1.2367114040120164</v>
      </c>
      <c r="CJ297" s="3">
        <v>1.0114071335173894E-5</v>
      </c>
      <c r="CK297" s="3">
        <v>1.2360782078860133</v>
      </c>
      <c r="CL297" s="3">
        <v>9.3446574327753818E-6</v>
      </c>
      <c r="CM297" s="3">
        <v>1.235444990653118</v>
      </c>
      <c r="CN297" s="3">
        <v>8.6213318701860048E-6</v>
      </c>
      <c r="CO297" s="3">
        <v>1.2348117523126305</v>
      </c>
      <c r="CP297" s="3">
        <v>7.9421944914616842E-6</v>
      </c>
      <c r="CQ297" s="3">
        <v>1.2341784928638475</v>
      </c>
      <c r="CR297" s="3">
        <v>7.305377631231308E-6</v>
      </c>
      <c r="CS297" s="3">
        <v>1.2335452123060655</v>
      </c>
      <c r="CT297" s="3">
        <v>6.7090472634990334E-6</v>
      </c>
      <c r="CU297" s="3">
        <v>1.232911910638574</v>
      </c>
      <c r="CV297" s="3">
        <v>6.151404124376254E-6</v>
      </c>
      <c r="CW297" s="3">
        <v>1.2322785878606801</v>
      </c>
      <c r="CX297" s="3">
        <v>5.6306848053366176E-6</v>
      </c>
      <c r="CZ297" s="3">
        <v>5.1451628134895842E-6</v>
      </c>
      <c r="DB297" s="3">
        <v>4.6931495952785803E-6</v>
      </c>
      <c r="DD297" s="3">
        <v>4.272995519930386E-6</v>
      </c>
      <c r="DF297" s="3">
        <v>3.8830908189144446E-6</v>
      </c>
      <c r="DH297" s="3">
        <v>3.5218664776160313E-6</v>
      </c>
      <c r="DJ297" s="3">
        <v>3.1877950753872188E-6</v>
      </c>
      <c r="DL297" s="3">
        <v>2.8793915701162282E-6</v>
      </c>
      <c r="DN297" s="3">
        <v>2.5952140234508903E-6</v>
      </c>
      <c r="DP297" s="3">
        <v>2.3338642628274728E-6</v>
      </c>
      <c r="DR297" s="3">
        <v>2.093988476494103E-6</v>
      </c>
      <c r="DT297" s="3">
        <v>1.8742777377804303E-6</v>
      </c>
      <c r="DV297" s="3">
        <v>1.6734684549540732E-6</v>
      </c>
      <c r="DX297" s="3">
        <v>1.4903427431219235E-6</v>
      </c>
      <c r="DZ297" s="3">
        <v>1.3237287147824599E-6</v>
      </c>
      <c r="EB297" s="3">
        <v>1.1725006858159714E-6</v>
      </c>
      <c r="ED297" s="3">
        <v>1.0355792939147812E-6</v>
      </c>
      <c r="EF297" s="3">
        <v>9.1193152670708428E-7</v>
      </c>
      <c r="EH297" s="3">
        <v>8.0057065711737471E-7</v>
      </c>
      <c r="EJ297" s="3">
        <v>7.0055608383508094E-7</v>
      </c>
      <c r="EL297" s="3">
        <v>6.1099307513203097E-7</v>
      </c>
      <c r="EN297" s="3">
        <v>5.3103241467948722E-7</v>
      </c>
      <c r="EP297" s="3">
        <v>4.5986994846710841E-7</v>
      </c>
      <c r="ER297" s="3">
        <v>3.967460324191693E-7</v>
      </c>
      <c r="ET297" s="3">
        <v>3.4094488083703642E-7</v>
      </c>
      <c r="EV297" s="3">
        <v>2.9179381636995992E-7</v>
      </c>
      <c r="EX297" s="3">
        <v>2.486624228266688E-7</v>
      </c>
      <c r="EZ297" s="3">
        <v>2.1096160278523596E-7</v>
      </c>
      <c r="FB297" s="3">
        <v>1.7814254263451134E-7</v>
      </c>
      <c r="FD297" s="3">
        <v>1.4969558838244764E-7</v>
      </c>
      <c r="FF297" s="3">
        <v>1.2514903628917141E-7</v>
      </c>
      <c r="FH297" s="3">
        <v>1.0406784311889876E-7</v>
      </c>
      <c r="FJ297" s="3">
        <v>8.6052261546829081E-8</v>
      </c>
      <c r="FL297" s="3">
        <v>7.0736406995871998E-8</v>
      </c>
      <c r="FN297" s="3">
        <v>5.7786762903188323E-8</v>
      </c>
      <c r="FP297" s="3">
        <v>4.6900632116625617E-8</v>
      </c>
      <c r="FR297" s="3">
        <v>3.7804542783675968E-8</v>
      </c>
      <c r="FT297" s="3">
        <v>3.0252617707069984E-8</v>
      </c>
      <c r="FV297" s="3">
        <v>2.4024916687212036E-8</v>
      </c>
      <c r="FX297" s="3">
        <v>1.8925761837410713E-8</v>
      </c>
      <c r="FZ297" s="3">
        <v>1.4782056227988296E-8</v>
      </c>
      <c r="GB297" s="3">
        <v>1.1441606474607561E-8</v>
      </c>
      <c r="GD297" s="3">
        <v>8.7714600197221222E-9</v>
      </c>
      <c r="GF297" s="3">
        <v>6.6562678500687986E-9</v>
      </c>
      <c r="GH297" s="3">
        <v>4.9966832352276353E-9</v>
      </c>
      <c r="GJ297" s="3">
        <v>3.7078067522797789E-9</v>
      </c>
      <c r="GL297" s="3">
        <v>2.7176873721468083E-9</v>
      </c>
      <c r="GN297" s="3">
        <v>1.9658887205211724E-9</v>
      </c>
      <c r="GP297" s="3">
        <v>1.4021287909272074E-9</v>
      </c>
      <c r="GR297" s="3">
        <v>9.8500038492882769E-10</v>
      </c>
      <c r="GT297" s="3">
        <v>6.8077839600862122E-10</v>
      </c>
      <c r="GV297" s="3">
        <v>4.6231875651220419E-10</v>
      </c>
      <c r="GX297" s="3">
        <v>3.080524550610341E-10</v>
      </c>
      <c r="GZ297" s="3">
        <v>2.0107653526247435E-10</v>
      </c>
      <c r="HB297" s="3">
        <v>1.2834244186948501E-10</v>
      </c>
      <c r="HD297" s="3">
        <v>7.9940529755313712E-11</v>
      </c>
      <c r="HF297" s="3">
        <v>4.8478040511041788E-11</v>
      </c>
      <c r="HH297" s="3">
        <v>2.8546430169982583E-11</v>
      </c>
      <c r="HJ297" s="3">
        <v>1.6272649046332674E-11</v>
      </c>
      <c r="HL297" s="3">
        <v>8.9478783441658437E-12</v>
      </c>
      <c r="HN297" s="3">
        <v>4.7263602925507614E-12</v>
      </c>
      <c r="HP297" s="3">
        <v>2.3863529679468821E-12</v>
      </c>
      <c r="HR297" s="3">
        <v>1.1449200055601238E-12</v>
      </c>
      <c r="HT297" s="3">
        <v>5.1823705306082437E-13</v>
      </c>
      <c r="HV297" s="3">
        <v>2.1935264356431212E-13</v>
      </c>
      <c r="HX297" s="3">
        <v>8.5855395078208997E-14</v>
      </c>
      <c r="HZ297" s="3">
        <v>3.0629609183280174E-14</v>
      </c>
      <c r="IB297" s="3">
        <v>9.7706863796972069E-15</v>
      </c>
      <c r="ID297" s="3">
        <v>2.713564741192522E-15</v>
      </c>
      <c r="IF297" s="3">
        <v>6.3089778427977065E-16</v>
      </c>
      <c r="IH297" s="3">
        <v>1.1531959204442836E-16</v>
      </c>
      <c r="IJ297" s="3">
        <v>1.4757907200723937E-17</v>
      </c>
      <c r="IL297" s="3">
        <v>9.9368920325159509E-19</v>
      </c>
      <c r="IN297" s="3">
        <v>0</v>
      </c>
      <c r="IP297" s="3">
        <v>0</v>
      </c>
      <c r="IR297" s="3">
        <v>0</v>
      </c>
      <c r="IT297" s="3">
        <v>0</v>
      </c>
      <c r="IV297" s="3">
        <v>0</v>
      </c>
      <c r="IX297" s="3">
        <v>0</v>
      </c>
      <c r="IZ297" s="3">
        <v>0</v>
      </c>
      <c r="JB297" s="3">
        <v>0</v>
      </c>
      <c r="JD297" s="3">
        <v>0</v>
      </c>
      <c r="JF297" s="3">
        <v>0</v>
      </c>
      <c r="JH297" s="3">
        <v>0</v>
      </c>
      <c r="JJ297" s="3">
        <v>0</v>
      </c>
      <c r="JL297" s="3">
        <v>0</v>
      </c>
      <c r="JN297" s="3">
        <v>0</v>
      </c>
      <c r="JP297" s="3">
        <v>0</v>
      </c>
      <c r="JR297" s="3">
        <v>0</v>
      </c>
      <c r="JT297" s="3">
        <v>0</v>
      </c>
      <c r="JV297" s="3">
        <v>0</v>
      </c>
      <c r="JX297" s="3">
        <v>0</v>
      </c>
      <c r="JZ297" s="3">
        <v>0</v>
      </c>
      <c r="KB297" s="3">
        <v>0</v>
      </c>
      <c r="KD297" s="3">
        <v>0</v>
      </c>
      <c r="KF297" s="3">
        <v>0</v>
      </c>
      <c r="KH297" s="3">
        <v>0</v>
      </c>
      <c r="KJ297" s="3">
        <v>0</v>
      </c>
      <c r="KL297" s="3">
        <v>0</v>
      </c>
      <c r="KN297" s="3">
        <v>0</v>
      </c>
    </row>
    <row r="298" spans="28:301">
      <c r="AB298" s="3">
        <v>1.2261994925290942</v>
      </c>
      <c r="AC298" s="3">
        <v>5.059751315953457E-5</v>
      </c>
      <c r="AD298" s="3">
        <v>1.2255669160091536</v>
      </c>
      <c r="AE298" s="3">
        <v>4.8057783682554246E-5</v>
      </c>
      <c r="AF298" s="3">
        <v>1.2249343191964712</v>
      </c>
      <c r="AG298" s="3">
        <v>4.5613040455717442E-5</v>
      </c>
      <c r="AH298" s="3">
        <v>1.2243017018878994</v>
      </c>
      <c r="AI298" s="3">
        <v>4.3261155175918479E-5</v>
      </c>
      <c r="AJ298" s="3">
        <v>1.2236690639232961</v>
      </c>
      <c r="AK298" s="3">
        <v>4.1000002428054679E-5</v>
      </c>
      <c r="AL298" s="3">
        <v>1.2230364051787781</v>
      </c>
      <c r="AM298" s="3">
        <v>3.8827460575640987E-5</v>
      </c>
      <c r="AN298" s="3">
        <v>1.2224037255604365</v>
      </c>
      <c r="AO298" s="3">
        <v>3.6741412668615228E-5</v>
      </c>
      <c r="AP298" s="3">
        <v>1.2217710249986595</v>
      </c>
      <c r="AQ298" s="3">
        <v>3.473974736780607E-5</v>
      </c>
      <c r="AR298" s="3">
        <v>1.2211383034430767</v>
      </c>
      <c r="AS298" s="3">
        <v>3.2820359885474619E-5</v>
      </c>
      <c r="AT298" s="3">
        <v>1.2205055608581574</v>
      </c>
      <c r="AU298" s="3">
        <v>3.0981152941275923E-5</v>
      </c>
      <c r="AV298" s="3">
        <v>1.2198727972195869</v>
      </c>
      <c r="AW298" s="3">
        <v>2.9220037732920326E-5</v>
      </c>
      <c r="AX298" s="3">
        <v>1.2192400125111327</v>
      </c>
      <c r="AY298" s="3">
        <v>2.7534934920744122E-5</v>
      </c>
      <c r="AZ298" s="3">
        <v>1.2186072067223321</v>
      </c>
      <c r="BA298" s="3">
        <v>2.5923775625327202E-5</v>
      </c>
      <c r="BB298" s="3">
        <v>1.2179743798465701</v>
      </c>
      <c r="BC298" s="3">
        <v>2.4384502437219856E-5</v>
      </c>
      <c r="BD298" s="3">
        <v>1.2173415318797609</v>
      </c>
      <c r="BE298" s="3">
        <v>2.2915070437763203E-5</v>
      </c>
      <c r="BF298" s="3">
        <v>1.2167086628193644</v>
      </c>
      <c r="BG298" s="3">
        <v>2.1513448229907548E-5</v>
      </c>
      <c r="BH298" s="3">
        <v>1.216075772663725</v>
      </c>
      <c r="BI298" s="3">
        <v>2.0177618977850031E-5</v>
      </c>
      <c r="BJ298" s="3">
        <v>1.2154428614117059</v>
      </c>
      <c r="BK298" s="3">
        <v>1.8905581454227847E-5</v>
      </c>
      <c r="BL298" s="3">
        <v>1.2148099290624081</v>
      </c>
      <c r="BM298" s="3">
        <v>1.7695351093516096E-5</v>
      </c>
      <c r="BN298" s="3">
        <v>1.2141769756150573</v>
      </c>
      <c r="BO298" s="3">
        <v>1.6544961050189855E-5</v>
      </c>
      <c r="BP298" s="3">
        <v>1.2135440010689145</v>
      </c>
      <c r="BQ298" s="3">
        <v>1.5452463260119007E-5</v>
      </c>
      <c r="BR298" s="3">
        <v>1.212911005423269</v>
      </c>
      <c r="BS298" s="3">
        <v>1.4415929503571561E-5</v>
      </c>
      <c r="BT298" s="3">
        <v>1.2122779886774211</v>
      </c>
      <c r="BU298" s="3">
        <v>1.3433452468107191E-5</v>
      </c>
      <c r="BV298" s="3">
        <v>1.2116449508306566</v>
      </c>
      <c r="BW298" s="3">
        <v>1.2503146809547658E-5</v>
      </c>
      <c r="BX298" s="3">
        <v>1.2110118918822863</v>
      </c>
      <c r="BY298" s="3">
        <v>1.1623150209115044E-5</v>
      </c>
      <c r="BZ298" s="3">
        <v>1.2103788118315961</v>
      </c>
      <c r="CA298" s="3">
        <v>1.0791624424732797E-5</v>
      </c>
      <c r="CB298" s="3">
        <v>1.2097457106778862</v>
      </c>
      <c r="CC298" s="3">
        <v>1.0006756334388806E-5</v>
      </c>
      <c r="CD298" s="3">
        <v>1.209112588420453</v>
      </c>
      <c r="CE298" s="3">
        <v>9.2667589693645753E-6</v>
      </c>
      <c r="CF298" s="3">
        <v>1.2084794450585896</v>
      </c>
      <c r="CG298" s="3">
        <v>8.5698725350406914E-6</v>
      </c>
      <c r="CH298" s="3">
        <v>1.2078462805915997</v>
      </c>
      <c r="CI298" s="3">
        <v>7.914365416896663E-6</v>
      </c>
      <c r="CJ298" s="3">
        <v>1.2072130950187763</v>
      </c>
      <c r="CK298" s="3">
        <v>7.2985351692335851E-6</v>
      </c>
      <c r="CL298" s="3">
        <v>1.2065798883394159</v>
      </c>
      <c r="CM298" s="3">
        <v>6.7207094840615632E-6</v>
      </c>
      <c r="CN298" s="3">
        <v>1.2059466605528115</v>
      </c>
      <c r="CO298" s="3">
        <v>6.1792471375112948E-6</v>
      </c>
      <c r="CP298" s="3">
        <v>1.2053134116582633</v>
      </c>
      <c r="CQ298" s="3">
        <v>5.6725389110514536E-6</v>
      </c>
      <c r="CR298" s="3">
        <v>1.2046801416550679</v>
      </c>
      <c r="CS298" s="3">
        <v>5.1990084847213582E-6</v>
      </c>
      <c r="CT298" s="3">
        <v>1.2040468505425217</v>
      </c>
      <c r="CU298" s="3">
        <v>4.7571132995229495E-6</v>
      </c>
      <c r="CV298" s="3">
        <v>1.2034135383199178</v>
      </c>
      <c r="CW298" s="3">
        <v>4.3453453860582393E-6</v>
      </c>
      <c r="CY298" s="3">
        <v>3.9622321564493215E-6</v>
      </c>
      <c r="DA298" s="3">
        <v>3.6063371565388055E-6</v>
      </c>
      <c r="DC298" s="3">
        <v>3.2762607753404581E-6</v>
      </c>
      <c r="DE298" s="3">
        <v>2.9706409086941276E-6</v>
      </c>
      <c r="DG298" s="3">
        <v>2.6881535740769956E-6</v>
      </c>
      <c r="DI298" s="3">
        <v>2.4275134735362834E-6</v>
      </c>
      <c r="DK298" s="3">
        <v>2.1874745017380452E-6</v>
      </c>
      <c r="DM298" s="3">
        <v>1.9668301961741472E-6</v>
      </c>
      <c r="DO298" s="3">
        <v>1.7644141266363136E-6</v>
      </c>
      <c r="DQ298" s="3">
        <v>1.5791002211537379E-6</v>
      </c>
      <c r="DS298" s="3">
        <v>1.4098030257006226E-6</v>
      </c>
      <c r="DU298" s="3">
        <v>1.2554778951134987E-6</v>
      </c>
      <c r="DW298" s="3">
        <v>1.1151211128167048E-6</v>
      </c>
      <c r="DY298" s="3">
        <v>9.8776993713914315E-7</v>
      </c>
      <c r="EA298" s="3">
        <v>8.7250257221763826E-7</v>
      </c>
      <c r="EC298" s="3">
        <v>7.6843806172280468E-7</v>
      </c>
      <c r="EE298" s="3">
        <v>6.7473610391322007E-7</v>
      </c>
      <c r="EG298" s="3">
        <v>5.9059678682343884E-7</v>
      </c>
      <c r="EI298" s="3">
        <v>5.1526024272137513E-7</v>
      </c>
      <c r="EK298" s="3">
        <v>4.4800622133086875E-7</v>
      </c>
      <c r="EM298" s="3">
        <v>3.8815358170553002E-7</v>
      </c>
      <c r="EO298" s="3">
        <v>3.3505970305953638E-7</v>
      </c>
      <c r="EQ298" s="3">
        <v>2.8811981530877562E-7</v>
      </c>
      <c r="ES298" s="3">
        <v>2.4676625054991542E-7</v>
      </c>
      <c r="EU298" s="3">
        <v>2.1046761720340966E-7</v>
      </c>
      <c r="EW298" s="3">
        <v>1.7872789906626708E-7</v>
      </c>
      <c r="EY298" s="3">
        <v>1.5108548205809876E-7</v>
      </c>
      <c r="FA298" s="3">
        <v>1.271121119952911E-7</v>
      </c>
      <c r="FC298" s="3">
        <v>1.0641178728814894E-7</v>
      </c>
      <c r="FE298" s="3">
        <v>8.8619591018752774E-8</v>
      </c>
      <c r="FG298" s="3">
        <v>7.3400467416527547E-8</v>
      </c>
      <c r="FI298" s="3">
        <v>6.0447948296777127E-8</v>
      </c>
      <c r="FK298" s="3">
        <v>4.9482835556579398E-8</v>
      </c>
      <c r="FM298" s="3">
        <v>4.0251846323607395E-8</v>
      </c>
      <c r="FO298" s="3">
        <v>3.2526227817135324E-8</v>
      </c>
      <c r="FQ298" s="3">
        <v>2.6100349396638905E-8</v>
      </c>
      <c r="FS298" s="3">
        <v>2.0790279631531406E-8</v>
      </c>
      <c r="FU298" s="3">
        <v>1.6432356514981813E-8</v>
      </c>
      <c r="FW298" s="3">
        <v>1.2881759154724546E-8</v>
      </c>
      <c r="FY298" s="3">
        <v>1.0011089393839863E-8</v>
      </c>
      <c r="GA298" s="3">
        <v>7.7089718347908037E-9</v>
      </c>
      <c r="GC298" s="3">
        <v>5.8786806516220119E-9</v>
      </c>
      <c r="GE298" s="3">
        <v>4.436801370583434E-9</v>
      </c>
      <c r="GG298" s="3">
        <v>3.3119354727550598E-9</v>
      </c>
      <c r="GI298" s="3">
        <v>2.4434552199920181E-9</v>
      </c>
      <c r="GK298" s="3">
        <v>1.7803155268900218E-9</v>
      </c>
      <c r="GM298" s="3">
        <v>1.2799289988965268E-9</v>
      </c>
      <c r="GO298" s="3">
        <v>9.0710943620002292E-10</v>
      </c>
      <c r="GQ298" s="3">
        <v>6.3308817465127748E-10</v>
      </c>
      <c r="GS298" s="3">
        <v>4.3460661299697271E-10</v>
      </c>
      <c r="GU298" s="3">
        <v>2.9308717880875292E-10</v>
      </c>
      <c r="GW298" s="3">
        <v>1.9388383665580543E-10</v>
      </c>
      <c r="GY298" s="3">
        <v>1.2561206830730853E-10</v>
      </c>
      <c r="HA298" s="3">
        <v>7.9557086537371144E-11</v>
      </c>
      <c r="HC298" s="3">
        <v>4.9157914520139156E-11</v>
      </c>
      <c r="HE298" s="3">
        <v>2.9563906357856271E-11</v>
      </c>
      <c r="HG298" s="3">
        <v>1.7259335434394753E-11</v>
      </c>
      <c r="HI298" s="3">
        <v>9.7508686614718925E-12</v>
      </c>
      <c r="HK298" s="3">
        <v>5.312105111497229E-12</v>
      </c>
      <c r="HM298" s="3">
        <v>2.7789099522831456E-12</v>
      </c>
      <c r="HO298" s="3">
        <v>1.389034043355274E-12</v>
      </c>
      <c r="HQ298" s="3">
        <v>6.594813543016309E-13</v>
      </c>
      <c r="HS298" s="3">
        <v>2.9526485331456327E-13</v>
      </c>
      <c r="HU298" s="3">
        <v>1.2355942685842485E-13</v>
      </c>
      <c r="HW298" s="3">
        <v>4.7789223082900072E-14</v>
      </c>
      <c r="HY298" s="3">
        <v>1.6838264669972768E-14</v>
      </c>
      <c r="IA298" s="3">
        <v>5.301777860000278E-15</v>
      </c>
      <c r="IC298" s="3">
        <v>1.452464472650345E-15</v>
      </c>
      <c r="IE298" s="3">
        <v>3.3289001245154414E-16</v>
      </c>
      <c r="IG298" s="3">
        <v>5.9938500157419812E-17</v>
      </c>
      <c r="II298" s="3">
        <v>7.5500114481370043E-18</v>
      </c>
      <c r="IK298" s="3">
        <v>4.9994711172376336E-19</v>
      </c>
      <c r="IM298" s="3">
        <v>0</v>
      </c>
      <c r="IO298" s="3">
        <v>0</v>
      </c>
      <c r="IQ298" s="3">
        <v>0</v>
      </c>
      <c r="IS298" s="3">
        <v>0</v>
      </c>
      <c r="IU298" s="3">
        <v>0</v>
      </c>
      <c r="IW298" s="3">
        <v>0</v>
      </c>
      <c r="IY298" s="3">
        <v>0</v>
      </c>
      <c r="JA298" s="3">
        <v>0</v>
      </c>
      <c r="JC298" s="3">
        <v>0</v>
      </c>
      <c r="JE298" s="3">
        <v>0</v>
      </c>
      <c r="JG298" s="3">
        <v>0</v>
      </c>
      <c r="JI298" s="3">
        <v>0</v>
      </c>
      <c r="JK298" s="3">
        <v>0</v>
      </c>
      <c r="JM298" s="3">
        <v>0</v>
      </c>
      <c r="JO298" s="3">
        <v>0</v>
      </c>
      <c r="JQ298" s="3">
        <v>0</v>
      </c>
      <c r="JS298" s="3">
        <v>0</v>
      </c>
      <c r="JU298" s="3">
        <v>0</v>
      </c>
      <c r="JW298" s="3">
        <v>0</v>
      </c>
      <c r="JY298" s="3">
        <v>0</v>
      </c>
      <c r="KA298" s="3">
        <v>0</v>
      </c>
      <c r="KC298" s="3">
        <v>0</v>
      </c>
      <c r="KE298" s="3">
        <v>0</v>
      </c>
      <c r="KG298" s="3">
        <v>0</v>
      </c>
      <c r="KI298" s="3">
        <v>0</v>
      </c>
      <c r="KK298" s="3">
        <v>0</v>
      </c>
      <c r="KM298" s="3">
        <v>0</v>
      </c>
      <c r="KO298" s="3">
        <v>0</v>
      </c>
    </row>
    <row r="299" spans="28:301">
      <c r="AB299" s="3">
        <v>4.1276934940027567E-5</v>
      </c>
      <c r="AC299" s="3">
        <v>1.1967435892754992</v>
      </c>
      <c r="AD299" s="3">
        <v>3.9156714086685314E-5</v>
      </c>
      <c r="AE299" s="3">
        <v>1.1961110007350584</v>
      </c>
      <c r="AF299" s="3">
        <v>3.7118343665010484E-5</v>
      </c>
      <c r="AG299" s="3">
        <v>1.1954783923097345</v>
      </c>
      <c r="AH299" s="3">
        <v>3.5159883472571366E-5</v>
      </c>
      <c r="AI299" s="3">
        <v>1.1948457636993588</v>
      </c>
      <c r="AJ299" s="3">
        <v>3.3279399391869184E-5</v>
      </c>
      <c r="AK299" s="3">
        <v>1.1942131146652066</v>
      </c>
      <c r="AL299" s="3">
        <v>3.1474964210543681E-5</v>
      </c>
      <c r="AM299" s="3">
        <v>1.1935804450209169</v>
      </c>
      <c r="AN299" s="3">
        <v>2.9744658453488845E-5</v>
      </c>
      <c r="AO299" s="3">
        <v>1.1929477546239546</v>
      </c>
      <c r="AP299" s="3">
        <v>2.8086571226236592E-5</v>
      </c>
      <c r="AQ299" s="3">
        <v>1.1923150433677208</v>
      </c>
      <c r="AR299" s="3">
        <v>2.6498801068910386E-5</v>
      </c>
      <c r="AS299" s="3">
        <v>1.1916823111744037</v>
      </c>
      <c r="AT299" s="3">
        <v>2.4979456819993013E-5</v>
      </c>
      <c r="AU299" s="3">
        <v>1.1910495579887517</v>
      </c>
      <c r="AV299" s="3">
        <v>2.3526658489092898E-5</v>
      </c>
      <c r="AW299" s="3">
        <v>1.1904167837726334</v>
      </c>
      <c r="AX299" s="3">
        <v>2.2138538137831595E-5</v>
      </c>
      <c r="AY299" s="3">
        <v>1.189783988500551</v>
      </c>
      <c r="AZ299" s="3">
        <v>2.0813240767911863E-5</v>
      </c>
      <c r="BA299" s="3">
        <v>1.1891511721560164</v>
      </c>
      <c r="BB299" s="3">
        <v>1.9548925215360448E-5</v>
      </c>
      <c r="BC299" s="3">
        <v>1.188518334728716</v>
      </c>
      <c r="BD299" s="3">
        <v>1.8343765049872849E-5</v>
      </c>
      <c r="BE299" s="3">
        <v>1.1878854762123687</v>
      </c>
      <c r="BF299" s="3">
        <v>1.7195949478119334E-5</v>
      </c>
      <c r="BG299" s="3">
        <v>1.1872525966032228</v>
      </c>
      <c r="BH299" s="3">
        <v>1.6103684249801671E-5</v>
      </c>
      <c r="BI299" s="3">
        <v>1.1866196958989974</v>
      </c>
      <c r="BJ299" s="3">
        <v>1.5065192565179359E-5</v>
      </c>
      <c r="BK299" s="3">
        <v>1.1859867740982573</v>
      </c>
      <c r="BL299" s="3">
        <v>1.4078715982712405E-5</v>
      </c>
      <c r="BM299" s="3">
        <v>1.185353831199965</v>
      </c>
      <c r="BN299" s="3">
        <v>1.3142515325395204E-5</v>
      </c>
      <c r="BO299" s="3">
        <v>1.1847208672032892</v>
      </c>
      <c r="BP299" s="3">
        <v>1.2254871584282999E-5</v>
      </c>
      <c r="BQ299" s="3">
        <v>1.1840878821074803</v>
      </c>
      <c r="BR299" s="3">
        <v>1.1414086817639159E-5</v>
      </c>
      <c r="BS299" s="3">
        <v>1.1834548759118206</v>
      </c>
      <c r="BT299" s="3">
        <v>1.0618485044058299E-5</v>
      </c>
      <c r="BU299" s="3">
        <v>1.1828218486156032</v>
      </c>
      <c r="BV299" s="3">
        <v>9.866413127847431E-6</v>
      </c>
      <c r="BW299" s="3">
        <v>1.1821888002181247</v>
      </c>
      <c r="BX299" s="3">
        <v>9.156241654875286E-6</v>
      </c>
      <c r="BY299" s="3">
        <v>1.1815557307186815</v>
      </c>
      <c r="BZ299" s="3">
        <v>8.486365797029055E-6</v>
      </c>
      <c r="CA299" s="3">
        <v>1.1809226401165702</v>
      </c>
      <c r="CB299" s="3">
        <v>7.8552061633486288E-6</v>
      </c>
      <c r="CC299" s="3">
        <v>1.1802895284110839</v>
      </c>
      <c r="CD299" s="3">
        <v>7.2612096358411007E-6</v>
      </c>
      <c r="CE299" s="3">
        <v>1.1796563956015262</v>
      </c>
      <c r="CF299" s="3">
        <v>6.702850187914021E-6</v>
      </c>
      <c r="CG299" s="3">
        <v>1.1790232416871902</v>
      </c>
      <c r="CH299" s="3">
        <v>6.1786296833044014E-6</v>
      </c>
      <c r="CI299" s="3">
        <v>1.1783900666673688</v>
      </c>
      <c r="CJ299" s="3">
        <v>5.6870786533231377E-6</v>
      </c>
      <c r="CK299" s="3">
        <v>1.1777568705413657</v>
      </c>
      <c r="CL299" s="3">
        <v>5.226757050181445E-6</v>
      </c>
      <c r="CM299" s="3">
        <v>1.1771236533084704</v>
      </c>
      <c r="CN299" s="3">
        <v>4.7962549741181362E-6</v>
      </c>
      <c r="CO299" s="3">
        <v>1.1764904149679829</v>
      </c>
      <c r="CP299" s="3">
        <v>4.3941933720046692E-6</v>
      </c>
      <c r="CQ299" s="3">
        <v>1.1758571555191999</v>
      </c>
      <c r="CR299" s="3">
        <v>4.019224705069747E-6</v>
      </c>
      <c r="CS299" s="3">
        <v>1.1752238749614179</v>
      </c>
      <c r="CT299" s="3">
        <v>3.6700335833575961E-6</v>
      </c>
      <c r="CU299" s="3">
        <v>1.1745905732939264</v>
      </c>
      <c r="CV299" s="3">
        <v>3.345337364514888E-6</v>
      </c>
      <c r="CW299" s="3">
        <v>1.1739572505160325</v>
      </c>
      <c r="CX299" s="3">
        <v>3.043886714491352E-6</v>
      </c>
      <c r="CZ299" s="3">
        <v>2.7644661277395585E-6</v>
      </c>
      <c r="DB299" s="3">
        <v>2.5058944045109655E-6</v>
      </c>
      <c r="DD299" s="3">
        <v>2.2670250828692254E-6</v>
      </c>
      <c r="DF299" s="3">
        <v>2.0467468230788837E-6</v>
      </c>
      <c r="DH299" s="3">
        <v>1.8439837420790491E-6</v>
      </c>
      <c r="DJ299" s="3">
        <v>1.657695695818349E-6</v>
      </c>
      <c r="DL299" s="3">
        <v>1.4868785073105981E-6</v>
      </c>
      <c r="DN299" s="3">
        <v>1.3305641383709898E-6</v>
      </c>
      <c r="DP299" s="3">
        <v>1.187820803111343E-6</v>
      </c>
      <c r="DR299" s="3">
        <v>1.0577530214108114E-6</v>
      </c>
      <c r="DT299" s="3">
        <v>9.3950161073636744E-7</v>
      </c>
      <c r="DV299" s="3">
        <v>8.3224361486602499E-7</v>
      </c>
      <c r="DX299" s="3">
        <v>7.3519216826779766E-7</v>
      </c>
      <c r="DZ299" s="3">
        <v>6.4759629510926424E-7</v>
      </c>
      <c r="EB299" s="3">
        <v>5.6874064211665951E-7</v>
      </c>
      <c r="ED299" s="3">
        <v>4.9794514476871935E-7</v>
      </c>
      <c r="EF299" s="3">
        <v>4.3456462659899295E-7</v>
      </c>
      <c r="EH299" s="3">
        <v>3.7798833169058251E-7</v>
      </c>
      <c r="EJ299" s="3">
        <v>3.2763939077863874E-7</v>
      </c>
      <c r="EL299" s="3">
        <v>2.8297422172740369E-7</v>
      </c>
      <c r="EN299" s="3">
        <v>2.4348186551878422E-7</v>
      </c>
      <c r="EP299" s="3">
        <v>2.0868325927659141E-7</v>
      </c>
      <c r="ER299" s="3">
        <v>1.7813044825247498E-7</v>
      </c>
      <c r="ET299" s="3">
        <v>1.5140573911354861E-7</v>
      </c>
      <c r="EV299" s="3">
        <v>1.2812079729456494E-7</v>
      </c>
      <c r="EX299" s="3">
        <v>1.0791569160557112E-7</v>
      </c>
      <c r="EZ299" s="3">
        <v>9.0457889715031091E-8</v>
      </c>
      <c r="FB299" s="3">
        <v>7.544120855367335E-8</v>
      </c>
      <c r="FD299" s="3">
        <v>6.2584724100508856E-8</v>
      </c>
      <c r="FF299" s="3">
        <v>5.1631645413735557E-8</v>
      </c>
      <c r="FH299" s="3">
        <v>4.234815814928423E-8</v>
      </c>
      <c r="FJ299" s="3">
        <v>3.4522243161809456E-8</v>
      </c>
      <c r="FL299" s="3">
        <v>2.7962476099858222E-8</v>
      </c>
      <c r="FN299" s="3">
        <v>2.2496814181353152E-8</v>
      </c>
      <c r="FP299" s="3">
        <v>1.7971376559845732E-8</v>
      </c>
      <c r="FR299" s="3">
        <v>1.4249224858654349E-8</v>
      </c>
      <c r="FT299" s="3">
        <v>1.1209150551596502E-8</v>
      </c>
      <c r="FV299" s="3">
        <v>8.7444758985182829E-9</v>
      </c>
      <c r="FX299" s="3">
        <v>6.7618750947862164E-9</v>
      </c>
      <c r="FZ299" s="3">
        <v>5.1802221607717804E-9</v>
      </c>
      <c r="GB299" s="3">
        <v>3.9294718757126147E-9</v>
      </c>
      <c r="GD299" s="3">
        <v>2.9495797472128641E-9</v>
      </c>
      <c r="GF299" s="3">
        <v>2.189466601846665E-9</v>
      </c>
      <c r="GH299" s="3">
        <v>1.6060328847214945E-9</v>
      </c>
      <c r="GJ299" s="3">
        <v>1.1632271696708391E-9</v>
      </c>
      <c r="GL299" s="3">
        <v>8.311727128256221E-10</v>
      </c>
      <c r="GN299" s="3">
        <v>5.8535513932865628E-10</v>
      </c>
      <c r="GP299" s="3">
        <v>4.0587354751871894E-10</v>
      </c>
      <c r="GR299" s="3">
        <v>2.7675646159923686E-10</v>
      </c>
      <c r="GT299" s="3">
        <v>1.8534318005697933E-10</v>
      </c>
      <c r="GV299" s="3">
        <v>1.217301729385885E-10</v>
      </c>
      <c r="GX299" s="3">
        <v>7.8281298710938872E-11</v>
      </c>
      <c r="GZ299" s="3">
        <v>4.9199764529569935E-11</v>
      </c>
      <c r="HB299" s="3">
        <v>3.0158966710770858E-11</v>
      </c>
      <c r="HD299" s="3">
        <v>1.7988645105517841E-11</v>
      </c>
      <c r="HF299" s="3">
        <v>1.0412188441525183E-11</v>
      </c>
      <c r="HH299" s="3">
        <v>5.8304572352031911E-12</v>
      </c>
      <c r="HJ299" s="3">
        <v>3.1471620931857145E-12</v>
      </c>
      <c r="HL299" s="3">
        <v>1.6306581461098114E-12</v>
      </c>
      <c r="HN299" s="3">
        <v>8.0699438228797039E-13</v>
      </c>
      <c r="HP299" s="3">
        <v>3.7918572155863878E-13</v>
      </c>
      <c r="HR299" s="3">
        <v>1.6794391269173089E-13</v>
      </c>
      <c r="HT299" s="3">
        <v>6.9491265148852646E-14</v>
      </c>
      <c r="HV299" s="3">
        <v>2.6562642103652732E-14</v>
      </c>
      <c r="HX299" s="3">
        <v>9.2447642764678461E-15</v>
      </c>
      <c r="HZ299" s="3">
        <v>2.8736318977258404E-15</v>
      </c>
      <c r="IB299" s="3">
        <v>7.7671577298519541E-16</v>
      </c>
      <c r="ID299" s="3">
        <v>1.7551750230017542E-16</v>
      </c>
      <c r="IF299" s="3">
        <v>3.1137426517091607E-17</v>
      </c>
      <c r="IH299" s="3">
        <v>3.8614589429788941E-18</v>
      </c>
      <c r="IJ299" s="3">
        <v>2.5153449761056558E-19</v>
      </c>
      <c r="IL299" s="3">
        <v>0</v>
      </c>
      <c r="IN299" s="3">
        <v>0</v>
      </c>
      <c r="IP299" s="3">
        <v>0</v>
      </c>
      <c r="IR299" s="3">
        <v>0</v>
      </c>
      <c r="IT299" s="3">
        <v>0</v>
      </c>
      <c r="IV299" s="3">
        <v>0</v>
      </c>
      <c r="IX299" s="3">
        <v>0</v>
      </c>
      <c r="IZ299" s="3">
        <v>0</v>
      </c>
      <c r="JB299" s="3">
        <v>0</v>
      </c>
      <c r="JD299" s="3">
        <v>0</v>
      </c>
      <c r="JF299" s="3">
        <v>0</v>
      </c>
      <c r="JH299" s="3">
        <v>0</v>
      </c>
      <c r="JJ299" s="3">
        <v>0</v>
      </c>
      <c r="JL299" s="3">
        <v>0</v>
      </c>
      <c r="JN299" s="3">
        <v>0</v>
      </c>
      <c r="JP299" s="3">
        <v>0</v>
      </c>
      <c r="JR299" s="3">
        <v>0</v>
      </c>
      <c r="JT299" s="3">
        <v>0</v>
      </c>
      <c r="JV299" s="3">
        <v>0</v>
      </c>
      <c r="JX299" s="3">
        <v>0</v>
      </c>
      <c r="JZ299" s="3">
        <v>0</v>
      </c>
      <c r="KB299" s="3">
        <v>0</v>
      </c>
      <c r="KD299" s="3">
        <v>0</v>
      </c>
      <c r="KF299" s="3">
        <v>0</v>
      </c>
      <c r="KH299" s="3">
        <v>0</v>
      </c>
      <c r="KJ299" s="3">
        <v>0</v>
      </c>
      <c r="KL299" s="3">
        <v>0</v>
      </c>
      <c r="KN299" s="3">
        <v>0</v>
      </c>
    </row>
    <row r="300" spans="28:301">
      <c r="AB300" s="3">
        <v>1.1679622950985014</v>
      </c>
      <c r="AC300" s="3">
        <v>3.1839577925845321E-5</v>
      </c>
      <c r="AD300" s="3">
        <v>1.1673297124848467</v>
      </c>
      <c r="AE300" s="3">
        <v>3.0144118843033401E-5</v>
      </c>
      <c r="AF300" s="3">
        <v>1.1666971111394666</v>
      </c>
      <c r="AG300" s="3">
        <v>2.8517210057690536E-5</v>
      </c>
      <c r="AH300" s="3">
        <v>1.1660644905213893</v>
      </c>
      <c r="AI300" s="3">
        <v>2.6957101812418549E-5</v>
      </c>
      <c r="AJ300" s="3">
        <v>1.1654318501889307</v>
      </c>
      <c r="AK300" s="3">
        <v>2.5462053671963203E-5</v>
      </c>
      <c r="AL300" s="3">
        <v>1.1647991897875123</v>
      </c>
      <c r="AM300" s="3">
        <v>2.4030335272134303E-5</v>
      </c>
      <c r="AN300" s="3">
        <v>1.1641665090376954</v>
      </c>
      <c r="AO300" s="3">
        <v>2.2660227075289141E-5</v>
      </c>
      <c r="AP300" s="3">
        <v>1.1635338077237343</v>
      </c>
      <c r="AQ300" s="3">
        <v>2.1350021131621322E-5</v>
      </c>
      <c r="AR300" s="3">
        <v>1.1629010856827193</v>
      </c>
      <c r="AS300" s="3">
        <v>2.0098021845446916E-5</v>
      </c>
      <c r="AT300" s="3">
        <v>1.1622683427946612</v>
      </c>
      <c r="AU300" s="3">
        <v>1.8902546745628409E-5</v>
      </c>
      <c r="AV300" s="3">
        <v>1.1616355789735628</v>
      </c>
      <c r="AW300" s="3">
        <v>1.7761927259224351E-5</v>
      </c>
      <c r="AX300" s="3">
        <v>1.1610027941596144</v>
      </c>
      <c r="AY300" s="3">
        <v>1.6674509487399359E-5</v>
      </c>
      <c r="AZ300" s="3">
        <v>1.1603699883125493</v>
      </c>
      <c r="BA300" s="3">
        <v>1.5638654982574581E-5</v>
      </c>
      <c r="BB300" s="3">
        <v>1.159737161406234</v>
      </c>
      <c r="BC300" s="3">
        <v>1.4652741525743781E-5</v>
      </c>
      <c r="BD300" s="3">
        <v>1.1591043134242938</v>
      </c>
      <c r="BE300" s="3">
        <v>1.3715163902824523E-5</v>
      </c>
      <c r="BF300" s="3">
        <v>1.1584714443568807</v>
      </c>
      <c r="BG300" s="3">
        <v>1.2824334678858027E-5</v>
      </c>
      <c r="BH300" s="3">
        <v>1.1578385541982321</v>
      </c>
      <c r="BI300" s="3">
        <v>1.1978684968814812E-5</v>
      </c>
      <c r="BJ300" s="3">
        <v>1.1572056429450299</v>
      </c>
      <c r="BK300" s="3">
        <v>1.1176665203707274E-5</v>
      </c>
      <c r="BL300" s="3">
        <v>1.1565727105953059</v>
      </c>
      <c r="BM300" s="3">
        <v>1.0416745890654139E-5</v>
      </c>
      <c r="BN300" s="3">
        <v>1.15593975714782</v>
      </c>
      <c r="BO300" s="3">
        <v>9.6974183654865028E-6</v>
      </c>
      <c r="BP300" s="3">
        <v>1.1553067826016381</v>
      </c>
      <c r="BQ300" s="3">
        <v>9.0171955364302298E-6</v>
      </c>
      <c r="BR300" s="3">
        <v>1.1546737869559855</v>
      </c>
      <c r="BS300" s="3">
        <v>8.3746126173461677E-6</v>
      </c>
      <c r="BT300" s="3">
        <v>1.1540407702101341</v>
      </c>
      <c r="BU300" s="3">
        <v>7.7682278489573503E-6</v>
      </c>
      <c r="BV300" s="3">
        <v>1.1534077323633731</v>
      </c>
      <c r="BW300" s="3">
        <v>7.1966232064420999E-6</v>
      </c>
      <c r="BX300" s="3">
        <v>1.1527746734150028</v>
      </c>
      <c r="BY300" s="3">
        <v>6.6584050917238485E-6</v>
      </c>
      <c r="BZ300" s="3">
        <v>1.1521415933643127</v>
      </c>
      <c r="CA300" s="3">
        <v>6.1522050087430288E-6</v>
      </c>
      <c r="CB300" s="3">
        <v>1.1515084922105991</v>
      </c>
      <c r="CC300" s="3">
        <v>5.6766802199539545E-6</v>
      </c>
      <c r="CD300" s="3">
        <v>1.1508753699531695</v>
      </c>
      <c r="CE300" s="3">
        <v>5.2305143822508463E-6</v>
      </c>
      <c r="CF300" s="3">
        <v>1.1502422265913061</v>
      </c>
      <c r="CG300" s="3">
        <v>4.812418160492413E-6</v>
      </c>
      <c r="CH300" s="3">
        <v>1.1496090621243162</v>
      </c>
      <c r="CI300" s="3">
        <v>4.4211298167643063E-6</v>
      </c>
      <c r="CJ300" s="3">
        <v>1.1489758765514928</v>
      </c>
      <c r="CK300" s="3">
        <v>4.0554157734938673E-6</v>
      </c>
      <c r="CL300" s="3">
        <v>1.1483426698721324</v>
      </c>
      <c r="CM300" s="3">
        <v>3.714071148512538E-6</v>
      </c>
      <c r="CN300" s="3">
        <v>1.1477094420855281</v>
      </c>
      <c r="CO300" s="3">
        <v>3.3959202601486549E-6</v>
      </c>
      <c r="CP300" s="3">
        <v>1.1470761931909799</v>
      </c>
      <c r="CQ300" s="3">
        <v>3.0998171004278204E-6</v>
      </c>
      <c r="CR300" s="3">
        <v>1.1464429231877844</v>
      </c>
      <c r="CS300" s="3">
        <v>2.8246457744603004E-6</v>
      </c>
      <c r="CT300" s="3">
        <v>1.1458096320752382</v>
      </c>
      <c r="CU300" s="3">
        <v>2.5693209041056116E-6</v>
      </c>
      <c r="CV300" s="3">
        <v>1.1451763198526344</v>
      </c>
      <c r="CW300" s="3">
        <v>2.3327879940243842E-6</v>
      </c>
      <c r="CY300" s="3">
        <v>2.1140237582574332E-6</v>
      </c>
      <c r="DA300" s="3">
        <v>1.9120364055124442E-6</v>
      </c>
      <c r="DC300" s="3">
        <v>1.7258658813905708E-6</v>
      </c>
      <c r="DE300" s="3">
        <v>1.5545840658492158E-6</v>
      </c>
      <c r="DG300" s="3">
        <v>1.3972949242740683E-6</v>
      </c>
      <c r="DI300" s="3">
        <v>1.2531346106237689E-6</v>
      </c>
      <c r="DK300" s="3">
        <v>1.1212715212150148E-6</v>
      </c>
      <c r="DM300" s="3">
        <v>1.0009062978350969E-6</v>
      </c>
      <c r="DO300" s="3">
        <v>8.912717790033109E-7</v>
      </c>
      <c r="DQ300" s="3">
        <v>7.9163289835286872E-7</v>
      </c>
      <c r="DS300" s="3">
        <v>7.0128652927119656E-7</v>
      </c>
      <c r="DU300" s="3">
        <v>6.195612751191177E-7</v>
      </c>
      <c r="DW300" s="3">
        <v>5.4581720454847635E-7</v>
      </c>
      <c r="DY300" s="3">
        <v>4.7944553165324325E-7</v>
      </c>
      <c r="EA300" s="3">
        <v>4.1986824092085434E-7</v>
      </c>
      <c r="EC300" s="3">
        <v>3.6653765719804506E-7</v>
      </c>
      <c r="EE300" s="3">
        <v>3.1893596114817754E-7</v>
      </c>
      <c r="EG300" s="3">
        <v>2.7657465095410937E-7</v>
      </c>
      <c r="EI300" s="3">
        <v>2.3899395131093789E-7</v>
      </c>
      <c r="EK300" s="3">
        <v>2.0576217105502972E-7</v>
      </c>
      <c r="EM300" s="3">
        <v>1.7647501108790972E-7</v>
      </c>
      <c r="EO300" s="3">
        <v>1.5075482457377228E-7</v>
      </c>
      <c r="EQ300" s="3">
        <v>1.2824983171520402E-7</v>
      </c>
      <c r="ES300" s="3">
        <v>1.0863329174040145E-7</v>
      </c>
      <c r="EU300" s="3">
        <v>9.1602635063615869E-8</v>
      </c>
      <c r="EW300" s="3">
        <v>7.6878558905250615E-8</v>
      </c>
      <c r="EY300" s="3">
        <v>6.4204089975117937E-8</v>
      </c>
      <c r="FA300" s="3">
        <v>5.3343618127606382E-8</v>
      </c>
      <c r="FC300" s="3">
        <v>4.4081905186370261E-8</v>
      </c>
      <c r="FE300" s="3">
        <v>3.622307340378271E-8</v>
      </c>
      <c r="FG300" s="3">
        <v>2.9589578261700927E-8</v>
      </c>
      <c r="FI300" s="3">
        <v>2.4021170529801498E-8</v>
      </c>
      <c r="FK300" s="3">
        <v>1.9373852670476775E-8</v>
      </c>
      <c r="FM300" s="3">
        <v>1.5518834809656022E-8</v>
      </c>
      <c r="FO300" s="3">
        <v>1.2341495575653238E-8</v>
      </c>
      <c r="FQ300" s="3">
        <v>9.7403531382187965E-9</v>
      </c>
      <c r="FS300" s="3">
        <v>7.6260517527525931E-9</v>
      </c>
      <c r="FU300" s="3">
        <v>5.9203690260590716E-9</v>
      </c>
      <c r="FW300" s="3">
        <v>4.5552489667793472E-9</v>
      </c>
      <c r="FY300" s="3">
        <v>3.4718656633621004E-9</v>
      </c>
      <c r="GA300" s="3">
        <v>2.6197221439271993E-9</v>
      </c>
      <c r="GC300" s="3">
        <v>1.9557886157850383E-9</v>
      </c>
      <c r="GE300" s="3">
        <v>1.4436838594057894E-9</v>
      </c>
      <c r="GG300" s="3">
        <v>1.0529030657230982E-9</v>
      </c>
      <c r="GI300" s="3">
        <v>7.5809486212298557E-10</v>
      </c>
      <c r="GK300" s="3">
        <v>5.3838967861176362E-10</v>
      </c>
      <c r="GM300" s="3">
        <v>3.7678097080724597E-10</v>
      </c>
      <c r="GO300" s="3">
        <v>2.5956015188672926E-10</v>
      </c>
      <c r="GQ300" s="3">
        <v>1.7580540466594589E-10</v>
      </c>
      <c r="GS300" s="3">
        <v>1.1692386244531947E-10</v>
      </c>
      <c r="GU300" s="3">
        <v>7.6245979329341063E-11</v>
      </c>
      <c r="GW300" s="3">
        <v>4.8670274438140983E-11</v>
      </c>
      <c r="GY300" s="3">
        <v>3.0356047083741864E-11</v>
      </c>
      <c r="HA300" s="3">
        <v>1.8461138425898816E-11</v>
      </c>
      <c r="HC300" s="3">
        <v>1.0921374950145782E-11</v>
      </c>
      <c r="HE300" s="3">
        <v>6.2679837975732434E-12</v>
      </c>
      <c r="HG300" s="3">
        <v>3.4790299860161462E-12</v>
      </c>
      <c r="HI300" s="3">
        <v>1.8607975070422026E-12</v>
      </c>
      <c r="HK300" s="3">
        <v>9.5502219779827297E-13</v>
      </c>
      <c r="HM300" s="3">
        <v>4.6798111209171359E-13</v>
      </c>
      <c r="HO300" s="3">
        <v>2.1764246969754698E-13</v>
      </c>
      <c r="HQ300" s="3">
        <v>9.5368587182637162E-14</v>
      </c>
      <c r="HS300" s="3">
        <v>3.9023324005682609E-14</v>
      </c>
      <c r="HU300" s="3">
        <v>1.4743775813791034E-14</v>
      </c>
      <c r="HW300" s="3">
        <v>5.0693563393670415E-15</v>
      </c>
      <c r="HY300" s="3">
        <v>1.5558512473748318E-15</v>
      </c>
      <c r="IA300" s="3">
        <v>4.1497526170018153E-16</v>
      </c>
      <c r="IC300" s="3">
        <v>9.2475749833174409E-17</v>
      </c>
      <c r="IE300" s="3">
        <v>1.6167420520617551E-17</v>
      </c>
      <c r="IG300" s="3">
        <v>1.9744223326400315E-18</v>
      </c>
      <c r="II300" s="3">
        <v>1.2655259327342225E-19</v>
      </c>
      <c r="IK300" s="3">
        <v>0</v>
      </c>
      <c r="IM300" s="3">
        <v>0</v>
      </c>
      <c r="IO300" s="3">
        <v>0</v>
      </c>
      <c r="IQ300" s="3">
        <v>0</v>
      </c>
      <c r="IS300" s="3">
        <v>0</v>
      </c>
      <c r="IU300" s="3">
        <v>0</v>
      </c>
      <c r="IW300" s="3">
        <v>0</v>
      </c>
      <c r="IY300" s="3">
        <v>0</v>
      </c>
      <c r="JA300" s="3">
        <v>0</v>
      </c>
      <c r="JC300" s="3">
        <v>0</v>
      </c>
      <c r="JE300" s="3">
        <v>0</v>
      </c>
      <c r="JG300" s="3">
        <v>0</v>
      </c>
      <c r="JI300" s="3">
        <v>0</v>
      </c>
      <c r="JK300" s="3">
        <v>0</v>
      </c>
      <c r="JM300" s="3">
        <v>0</v>
      </c>
      <c r="JO300" s="3">
        <v>0</v>
      </c>
      <c r="JQ300" s="3">
        <v>0</v>
      </c>
      <c r="JS300" s="3">
        <v>0</v>
      </c>
      <c r="JU300" s="3">
        <v>0</v>
      </c>
      <c r="JW300" s="3">
        <v>0</v>
      </c>
      <c r="JY300" s="3">
        <v>0</v>
      </c>
      <c r="KA300" s="3">
        <v>0</v>
      </c>
      <c r="KC300" s="3">
        <v>0</v>
      </c>
      <c r="KE300" s="3">
        <v>0</v>
      </c>
      <c r="KG300" s="3">
        <v>0</v>
      </c>
      <c r="KI300" s="3">
        <v>0</v>
      </c>
      <c r="KK300" s="3">
        <v>0</v>
      </c>
      <c r="KM300" s="3">
        <v>0</v>
      </c>
      <c r="KO300" s="3">
        <v>0</v>
      </c>
    </row>
    <row r="301" spans="28:301">
      <c r="AB301" s="3">
        <v>2.5837633835503618E-5</v>
      </c>
      <c r="AC301" s="3">
        <v>1.1385904007513155</v>
      </c>
      <c r="AD301" s="3">
        <v>2.4430758052163946E-5</v>
      </c>
      <c r="AE301" s="3">
        <v>1.1379578029817132</v>
      </c>
      <c r="AF301" s="3">
        <v>2.3082504713762947E-5</v>
      </c>
      <c r="AG301" s="3">
        <v>1.1373251876398882</v>
      </c>
      <c r="AH301" s="3">
        <v>2.1791299614894508E-5</v>
      </c>
      <c r="AI301" s="3">
        <v>1.1366925539408363</v>
      </c>
      <c r="AJ301" s="3">
        <v>2.0555579657698586E-5</v>
      </c>
      <c r="AK301" s="3">
        <v>1.136059901237509</v>
      </c>
      <c r="AL301" s="3">
        <v>1.9373793513971398E-5</v>
      </c>
      <c r="AM301" s="3">
        <v>1.1354272290054119</v>
      </c>
      <c r="AN301" s="3">
        <v>1.8244402289851784E-5</v>
      </c>
      <c r="AO301" s="3">
        <v>1.1347945368271404</v>
      </c>
      <c r="AP301" s="3">
        <v>1.7165880192307199E-5</v>
      </c>
      <c r="AQ301" s="3">
        <v>1.1341618243771734</v>
      </c>
      <c r="AR301" s="3">
        <v>1.6136715196600655E-5</v>
      </c>
      <c r="AS301" s="3">
        <v>1.1335290914072651</v>
      </c>
      <c r="AT301" s="3">
        <v>1.5155409713877652E-5</v>
      </c>
      <c r="AU301" s="3">
        <v>1.1328963377327526</v>
      </c>
      <c r="AV301" s="3">
        <v>1.4220481257968999E-5</v>
      </c>
      <c r="AW301" s="3">
        <v>1.1322635632199685</v>
      </c>
      <c r="AX301" s="3">
        <v>1.333046311046242E-5</v>
      </c>
      <c r="AY301" s="3">
        <v>1.1316307677750963</v>
      </c>
      <c r="AZ301" s="3">
        <v>1.2483904983052324E-5</v>
      </c>
      <c r="BA301" s="3">
        <v>1.130997951334443</v>
      </c>
      <c r="BB301" s="3">
        <v>1.1679373676133797E-5</v>
      </c>
      <c r="BC301" s="3">
        <v>1.1303651138563851</v>
      </c>
      <c r="BD301" s="3">
        <v>1.0915453732563706E-5</v>
      </c>
      <c r="BE301" s="3">
        <v>1.1297322553147566</v>
      </c>
      <c r="BF301" s="3">
        <v>1.019074808546887E-5</v>
      </c>
      <c r="BG301" s="3">
        <v>1.1290993756938406</v>
      </c>
      <c r="BH301" s="3">
        <v>9.5038786989390573E-6</v>
      </c>
      <c r="BI301" s="3">
        <v>1.1284664749845419</v>
      </c>
      <c r="BJ301" s="3">
        <v>8.8534872004009483E-6</v>
      </c>
      <c r="BK301" s="3">
        <v>1.127833553181798</v>
      </c>
      <c r="BL301" s="3">
        <v>8.2382355034287595E-6</v>
      </c>
      <c r="BM301" s="3">
        <v>1.1272006102827916</v>
      </c>
      <c r="BN301" s="3">
        <v>7.6568064197079736E-6</v>
      </c>
      <c r="BO301" s="3">
        <v>1.1265676462858885</v>
      </c>
      <c r="BP301" s="3">
        <v>7.1079042588309251E-6</v>
      </c>
      <c r="BQ301" s="3">
        <v>1.1259346611900192</v>
      </c>
      <c r="BR301" s="3">
        <v>6.5902554145671433E-6</v>
      </c>
      <c r="BS301" s="3">
        <v>1.1253016549943453</v>
      </c>
      <c r="BT301" s="3">
        <v>6.1026089362177358E-6</v>
      </c>
      <c r="BU301" s="3">
        <v>1.1246686276981244</v>
      </c>
      <c r="BV301" s="3">
        <v>5.6437370836318618E-6</v>
      </c>
      <c r="BW301" s="3">
        <v>1.1240355793006458</v>
      </c>
      <c r="BX301" s="3">
        <v>5.2124358644350953E-6</v>
      </c>
      <c r="BY301" s="3">
        <v>1.1234025098012026</v>
      </c>
      <c r="BZ301" s="3">
        <v>4.8075255519944482E-6</v>
      </c>
      <c r="CA301" s="3">
        <v>1.1227694191990878</v>
      </c>
      <c r="CB301" s="3">
        <v>4.4278511826233507E-6</v>
      </c>
      <c r="CC301" s="3">
        <v>1.122136307493605</v>
      </c>
      <c r="CD301" s="3">
        <v>4.0722830305126527E-6</v>
      </c>
      <c r="CE301" s="3">
        <v>1.1215031746840474</v>
      </c>
      <c r="CF301" s="3">
        <v>3.7397170588608661E-6</v>
      </c>
      <c r="CG301" s="3">
        <v>1.1208700207697113</v>
      </c>
      <c r="CH301" s="3">
        <v>3.4290753456690317E-6</v>
      </c>
      <c r="CI301" s="3">
        <v>1.1202368457498899</v>
      </c>
      <c r="CJ301" s="3">
        <v>3.1393064826632282E-6</v>
      </c>
      <c r="CK301" s="3">
        <v>1.1196036496238868</v>
      </c>
      <c r="CL301" s="3">
        <v>2.8693859458113324E-6</v>
      </c>
      <c r="CM301" s="3">
        <v>1.1189704323909915</v>
      </c>
      <c r="CN301" s="3">
        <v>2.6183164359106227E-6</v>
      </c>
      <c r="CO301" s="3">
        <v>1.118337194050504</v>
      </c>
      <c r="CP301" s="3">
        <v>2.3851281877398398E-6</v>
      </c>
      <c r="CQ301" s="3">
        <v>1.117703934601721</v>
      </c>
      <c r="CR301" s="3">
        <v>2.1688792462937752E-6</v>
      </c>
      <c r="CS301" s="3">
        <v>1.117070654043939</v>
      </c>
      <c r="CT301" s="3">
        <v>1.9686557086509666E-6</v>
      </c>
      <c r="CU301" s="3">
        <v>1.1164373523764475</v>
      </c>
      <c r="CV301" s="3">
        <v>1.7835719300660899E-6</v>
      </c>
      <c r="CW301" s="3">
        <v>1.1158040295985536</v>
      </c>
      <c r="CX301" s="3">
        <v>1.6127706929287477E-6</v>
      </c>
      <c r="CZ301" s="3">
        <v>1.4554233372899886E-6</v>
      </c>
      <c r="DB301" s="3">
        <v>1.3107298517276051E-6</v>
      </c>
      <c r="DD301" s="3">
        <v>1.1779189234014698E-6</v>
      </c>
      <c r="DF301" s="3">
        <v>1.0562479462413292E-6</v>
      </c>
      <c r="DH301" s="3">
        <v>9.4500298631195364E-7</v>
      </c>
      <c r="DJ301" s="3">
        <v>8.4349870351468963E-7</v>
      </c>
      <c r="DL301" s="3">
        <v>7.5107822891051775E-7</v>
      </c>
      <c r="DN301" s="3">
        <v>6.6711299708790896E-7</v>
      </c>
      <c r="DP301" s="3">
        <v>5.910025331491748E-7</v>
      </c>
      <c r="DR301" s="3">
        <v>5.2217419405163348E-7</v>
      </c>
      <c r="DT301" s="3">
        <v>4.6008286421465963E-7</v>
      </c>
      <c r="DV301" s="3">
        <v>4.0421060549028603E-7</v>
      </c>
      <c r="DX301" s="3">
        <v>3.5406626179311484E-7</v>
      </c>
      <c r="DZ301" s="3">
        <v>3.0918501889431068E-7</v>
      </c>
      <c r="EB301" s="3">
        <v>2.6912792010365682E-7</v>
      </c>
      <c r="ED301" s="3">
        <v>2.3348133879215369E-7</v>
      </c>
      <c r="EF301" s="3">
        <v>2.0185640894428512E-7</v>
      </c>
      <c r="EH301" s="3">
        <v>1.7388841517253243E-7</v>
      </c>
      <c r="EJ301" s="3">
        <v>1.4923614387539446E-7</v>
      </c>
      <c r="EL301" s="3">
        <v>1.2758119747225222E-7</v>
      </c>
      <c r="EN301" s="3">
        <v>1.0862727390181833E-7</v>
      </c>
      <c r="EP301" s="3">
        <v>9.2099413823306548E-8</v>
      </c>
      <c r="ER301" s="3">
        <v>7.7743218208253883E-8</v>
      </c>
      <c r="ET301" s="3">
        <v>6.5324039253289194E-8</v>
      </c>
      <c r="EV301" s="3">
        <v>5.4626147776984877E-8</v>
      </c>
      <c r="EX301" s="3">
        <v>4.5451880483952371E-8</v>
      </c>
      <c r="EZ301" s="3">
        <v>3.7620770683040357E-8</v>
      </c>
      <c r="FB301" s="3">
        <v>3.0968666230206373E-8</v>
      </c>
      <c r="FD301" s="3">
        <v>2.5346838626568522E-8</v>
      </c>
      <c r="FF301" s="3">
        <v>2.0621087334454071E-8</v>
      </c>
      <c r="FH301" s="3">
        <v>1.6670843475094941E-8</v>
      </c>
      <c r="FJ301" s="3">
        <v>1.3388277137202146E-8</v>
      </c>
      <c r="FL301" s="3">
        <v>1.0677412552376652E-8</v>
      </c>
      <c r="FN301" s="3">
        <v>8.4532553778443726E-9</v>
      </c>
      <c r="FP301" s="3">
        <v>6.640936266381762E-9</v>
      </c>
      <c r="FR301" s="3">
        <v>5.1748747950713004E-9</v>
      </c>
      <c r="FT301" s="3">
        <v>3.9979676668722586E-9</v>
      </c>
      <c r="FV301" s="3">
        <v>3.0608048908577049E-9</v>
      </c>
      <c r="FX301" s="3">
        <v>2.3209173882036471E-9</v>
      </c>
      <c r="FZ301" s="3">
        <v>1.7420591625056313E-9</v>
      </c>
      <c r="GB301" s="3">
        <v>1.2935268167845234E-9</v>
      </c>
      <c r="GD301" s="3">
        <v>9.4951879893216388E-10</v>
      </c>
      <c r="GF301" s="3">
        <v>6.885363169876961E-10</v>
      </c>
      <c r="GH301" s="3">
        <v>4.9282739156504019E-10</v>
      </c>
      <c r="GJ301" s="3">
        <v>3.4787501240214361E-10</v>
      </c>
      <c r="GL301" s="3">
        <v>2.4192984814632435E-10</v>
      </c>
      <c r="GN301" s="3">
        <v>1.6558743312921658E-10</v>
      </c>
      <c r="GP301" s="3">
        <v>1.1140923306615573E-10</v>
      </c>
      <c r="GR301" s="3">
        <v>7.3586485168218856E-11</v>
      </c>
      <c r="GT301" s="3">
        <v>4.7645229352347835E-11</v>
      </c>
      <c r="GV301" s="3">
        <v>3.0190508369679014E-11</v>
      </c>
      <c r="GX301" s="3">
        <v>1.8687327568984864E-11</v>
      </c>
      <c r="GZ301" s="3">
        <v>1.1275640478993341E-11</v>
      </c>
      <c r="HB301" s="3">
        <v>6.6163736402886162E-12</v>
      </c>
      <c r="HD301" s="3">
        <v>3.7653301726268723E-12</v>
      </c>
      <c r="HF301" s="3">
        <v>2.0717207266418913E-12</v>
      </c>
      <c r="HH301" s="3">
        <v>1.0980638500682954E-12</v>
      </c>
      <c r="HJ301" s="3">
        <v>5.5827299360419408E-13</v>
      </c>
      <c r="HL301" s="3">
        <v>2.7089833790828021E-13</v>
      </c>
      <c r="HN301" s="3">
        <v>1.2470874433788238E-13</v>
      </c>
      <c r="HP301" s="3">
        <v>5.4069654898540909E-14</v>
      </c>
      <c r="HR301" s="3">
        <v>2.1881428203714824E-14</v>
      </c>
      <c r="HT301" s="3">
        <v>8.1725735439750073E-15</v>
      </c>
      <c r="HV301" s="3">
        <v>2.7764089642871572E-15</v>
      </c>
      <c r="HX301" s="3">
        <v>8.4148407802848945E-16</v>
      </c>
      <c r="HZ301" s="3">
        <v>2.2151208836836141E-16</v>
      </c>
      <c r="IB301" s="3">
        <v>4.8689182133562253E-17</v>
      </c>
      <c r="ID301" s="3">
        <v>8.3904780054866124E-18</v>
      </c>
      <c r="IF301" s="3">
        <v>1.0092927914530272E-18</v>
      </c>
      <c r="IH301" s="3">
        <v>6.3671420884081211E-20</v>
      </c>
      <c r="IJ301" s="3">
        <v>0</v>
      </c>
      <c r="IL301" s="3">
        <v>0</v>
      </c>
      <c r="IN301" s="3">
        <v>0</v>
      </c>
      <c r="IP301" s="3">
        <v>0</v>
      </c>
      <c r="IR301" s="3">
        <v>0</v>
      </c>
      <c r="IT301" s="3">
        <v>0</v>
      </c>
      <c r="IV301" s="3">
        <v>0</v>
      </c>
      <c r="IX301" s="3">
        <v>0</v>
      </c>
      <c r="IZ301" s="3">
        <v>0</v>
      </c>
      <c r="JB301" s="3">
        <v>0</v>
      </c>
      <c r="JD301" s="3">
        <v>0</v>
      </c>
      <c r="JF301" s="3">
        <v>0</v>
      </c>
      <c r="JH301" s="3">
        <v>0</v>
      </c>
      <c r="JJ301" s="3">
        <v>0</v>
      </c>
      <c r="JL301" s="3">
        <v>0</v>
      </c>
      <c r="JN301" s="3">
        <v>0</v>
      </c>
      <c r="JP301" s="3">
        <v>0</v>
      </c>
      <c r="JR301" s="3">
        <v>0</v>
      </c>
      <c r="JT301" s="3">
        <v>0</v>
      </c>
      <c r="JV301" s="3">
        <v>0</v>
      </c>
      <c r="JX301" s="3">
        <v>0</v>
      </c>
      <c r="JZ301" s="3">
        <v>0</v>
      </c>
      <c r="KB301" s="3">
        <v>0</v>
      </c>
      <c r="KD301" s="3">
        <v>0</v>
      </c>
      <c r="KF301" s="3">
        <v>0</v>
      </c>
      <c r="KH301" s="3">
        <v>0</v>
      </c>
      <c r="KJ301" s="3">
        <v>0</v>
      </c>
      <c r="KL301" s="3">
        <v>0</v>
      </c>
      <c r="KN301" s="3">
        <v>0</v>
      </c>
    </row>
    <row r="302" spans="28:301">
      <c r="AB302" s="3">
        <v>1.109893018496841</v>
      </c>
      <c r="AC302" s="3">
        <v>1.9760482268261076E-5</v>
      </c>
      <c r="AD302" s="3">
        <v>1.1092604177335907</v>
      </c>
      <c r="AE302" s="3">
        <v>1.8645804043078386E-5</v>
      </c>
      <c r="AF302" s="3">
        <v>1.108627802451295</v>
      </c>
      <c r="AG302" s="3">
        <v>1.7579696186757418E-5</v>
      </c>
      <c r="AH302" s="3">
        <v>1.1079951713087191</v>
      </c>
      <c r="AI302" s="3">
        <v>1.6560762236490401E-5</v>
      </c>
      <c r="AJ302" s="3">
        <v>1.1073625231725543</v>
      </c>
      <c r="AK302" s="3">
        <v>1.5587618644999871E-5</v>
      </c>
      <c r="AL302" s="3">
        <v>1.106729857099495</v>
      </c>
      <c r="AM302" s="3">
        <v>1.4658895354754431E-5</v>
      </c>
      <c r="AN302" s="3">
        <v>1.1060971723171953</v>
      </c>
      <c r="AO302" s="3">
        <v>1.3773236370723411E-5</v>
      </c>
      <c r="AP302" s="3">
        <v>1.1054644682047332</v>
      </c>
      <c r="AQ302" s="3">
        <v>1.2929300330874908E-5</v>
      </c>
      <c r="AR302" s="3">
        <v>1.1048317442728255</v>
      </c>
      <c r="AS302" s="3">
        <v>1.2125761073588017E-5</v>
      </c>
      <c r="AT302" s="3">
        <v>1.1041990001444226</v>
      </c>
      <c r="AU302" s="3">
        <v>1.1361308201116636E-5</v>
      </c>
      <c r="AV302" s="3">
        <v>1.1035662355360856</v>
      </c>
      <c r="AW302" s="3">
        <v>1.0634647638208936E-5</v>
      </c>
      <c r="AX302" s="3">
        <v>1.102933450240517</v>
      </c>
      <c r="AY302" s="3">
        <v>9.9445021849537978E-6</v>
      </c>
      <c r="AZ302" s="3">
        <v>1.1023006441107093</v>
      </c>
      <c r="BA302" s="3">
        <v>9.2896120628932664E-6</v>
      </c>
      <c r="BB302" s="3">
        <v>1.1016678170459215</v>
      </c>
      <c r="BC302" s="3">
        <v>8.6687354534084624E-6</v>
      </c>
      <c r="BD302" s="3">
        <v>1.1010349689797039</v>
      </c>
      <c r="BE302" s="3">
        <v>8.080649027355843E-6</v>
      </c>
      <c r="BF302" s="3">
        <v>1.1004020998700668</v>
      </c>
      <c r="BG302" s="3">
        <v>7.5241484649011695E-6</v>
      </c>
      <c r="BH302" s="3">
        <v>1.0997692096916509</v>
      </c>
      <c r="BI302" s="3">
        <v>6.9980489644703217E-6</v>
      </c>
      <c r="BJ302" s="3">
        <v>1.0991362984298902</v>
      </c>
      <c r="BK302" s="3">
        <v>6.5011857397094974E-6</v>
      </c>
      <c r="BL302" s="3">
        <v>1.098503366076784</v>
      </c>
      <c r="BM302" s="3">
        <v>6.0324145033224797E-6</v>
      </c>
      <c r="BN302" s="3">
        <v>1.0978704126280938</v>
      </c>
      <c r="BO302" s="3">
        <v>5.5906119366298406E-6</v>
      </c>
      <c r="BP302" s="3">
        <v>1.0972374380815353</v>
      </c>
      <c r="BQ302" s="3">
        <v>5.1746761436744781E-6</v>
      </c>
      <c r="BR302" s="3">
        <v>1.0966044424357797</v>
      </c>
      <c r="BS302" s="3">
        <v>4.7835270886799905E-6</v>
      </c>
      <c r="BT302" s="3">
        <v>1.0959714256898998</v>
      </c>
      <c r="BU302" s="3">
        <v>4.416107015653417E-6</v>
      </c>
      <c r="BV302" s="3">
        <v>1.0953383878431353</v>
      </c>
      <c r="BW302" s="3">
        <v>4.0713808489120805E-6</v>
      </c>
      <c r="BX302" s="3">
        <v>1.094705328894765</v>
      </c>
      <c r="BY302" s="3">
        <v>3.7483365733060467E-6</v>
      </c>
      <c r="BZ302" s="3">
        <v>1.0940722488440713</v>
      </c>
      <c r="CA302" s="3">
        <v>3.4459855929033398E-6</v>
      </c>
      <c r="CB302" s="3">
        <v>1.0934391476903613</v>
      </c>
      <c r="CC302" s="3">
        <v>3.1633630669049214E-6</v>
      </c>
      <c r="CD302" s="3">
        <v>1.0928060254329317</v>
      </c>
      <c r="CE302" s="3">
        <v>2.8995282215608799E-6</v>
      </c>
      <c r="CF302" s="3">
        <v>1.0921728820710683</v>
      </c>
      <c r="CG302" s="3">
        <v>2.6535646368686636E-6</v>
      </c>
      <c r="CH302" s="3">
        <v>1.0915397176040784</v>
      </c>
      <c r="CI302" s="3">
        <v>2.4245805068489229E-6</v>
      </c>
      <c r="CJ302" s="3">
        <v>1.090906532031255</v>
      </c>
      <c r="CK302" s="3">
        <v>2.2117088722149333E-6</v>
      </c>
      <c r="CL302" s="3">
        <v>1.0902733253518946</v>
      </c>
      <c r="CM302" s="3">
        <v>2.0141078242780728E-6</v>
      </c>
      <c r="CN302" s="3">
        <v>1.0896400975652902</v>
      </c>
      <c r="CO302" s="3">
        <v>1.8309606789647978E-6</v>
      </c>
      <c r="CP302" s="3">
        <v>1.089006848670742</v>
      </c>
      <c r="CQ302" s="3">
        <v>1.6614761198603377E-6</v>
      </c>
      <c r="CR302" s="3">
        <v>1.0883735786675466</v>
      </c>
      <c r="CS302" s="3">
        <v>1.5048883092413259E-6</v>
      </c>
      <c r="CT302" s="3">
        <v>1.0877402875550004</v>
      </c>
      <c r="CU302" s="3">
        <v>1.3604569661141156E-6</v>
      </c>
      <c r="CV302" s="3">
        <v>1.0871069753323965</v>
      </c>
      <c r="CW302" s="3">
        <v>1.2274674103379338E-6</v>
      </c>
      <c r="CY302" s="3">
        <v>1.1052305719826254E-6</v>
      </c>
      <c r="DA302" s="3">
        <v>9.9308296514978995E-7</v>
      </c>
      <c r="DC302" s="3">
        <v>8.9038662557387536E-7</v>
      </c>
      <c r="DE302" s="3">
        <v>7.9652901141644207E-7</v>
      </c>
      <c r="DG302" s="3">
        <v>7.1092286677251245E-7</v>
      </c>
      <c r="DI302" s="3">
        <v>6.3300604752273985E-7</v>
      </c>
      <c r="DK302" s="3">
        <v>5.6224130928909777E-7</v>
      </c>
      <c r="DM302" s="3">
        <v>4.9811605738482597E-7</v>
      </c>
      <c r="DO302" s="3">
        <v>4.4014205879133627E-7</v>
      </c>
      <c r="DQ302" s="3">
        <v>3.8785511634541347E-7</v>
      </c>
      <c r="DS302" s="3">
        <v>3.4081470547899503E-7</v>
      </c>
      <c r="DU302" s="3">
        <v>2.9860357402058987E-7</v>
      </c>
      <c r="DW302" s="3">
        <v>2.608273057413937E-7</v>
      </c>
      <c r="DY302" s="3">
        <v>2.2711384850963128E-7</v>
      </c>
      <c r="EA302" s="3">
        <v>1.9711300810269009E-7</v>
      </c>
      <c r="EC302" s="3">
        <v>1.7049590891716585E-7</v>
      </c>
      <c r="EE302" s="3">
        <v>1.4695442301077429E-7</v>
      </c>
      <c r="EG302" s="3">
        <v>1.2620056910581499E-7</v>
      </c>
      <c r="EI302" s="3">
        <v>1.0796588337991437E-7</v>
      </c>
      <c r="EK302" s="3">
        <v>9.2000764064385034E-8</v>
      </c>
      <c r="EM302" s="3">
        <v>7.807379206178228E-8</v>
      </c>
      <c r="EO302" s="3">
        <v>6.5971029980015044E-8</v>
      </c>
      <c r="EQ302" s="3">
        <v>5.5495302158414145E-8</v>
      </c>
      <c r="ES302" s="3">
        <v>4.6465458429054931E-8</v>
      </c>
      <c r="EU302" s="3">
        <v>3.8715624511828162E-8</v>
      </c>
      <c r="EW302" s="3">
        <v>3.2094442081591876E-8</v>
      </c>
      <c r="EY302" s="3">
        <v>2.6464301667483738E-8</v>
      </c>
      <c r="FA302" s="3">
        <v>2.170057164535286E-8</v>
      </c>
      <c r="FC302" s="3">
        <v>1.7690826661510957E-8</v>
      </c>
      <c r="FE302" s="3">
        <v>1.433407887689242E-8</v>
      </c>
      <c r="FG302" s="3">
        <v>1.1540015442656708E-8</v>
      </c>
      <c r="FI302" s="3">
        <v>9.2282456088546563E-9</v>
      </c>
      <c r="FK302" s="3">
        <v>7.3275608248646912E-9</v>
      </c>
      <c r="FM302" s="3">
        <v>5.7752111120793382E-9</v>
      </c>
      <c r="FO302" s="3">
        <v>4.5162008744093157E-9</v>
      </c>
      <c r="FQ302" s="3">
        <v>3.5026071597131796E-9</v>
      </c>
      <c r="FS302" s="3">
        <v>2.6929231950055327E-9</v>
      </c>
      <c r="FU302" s="3">
        <v>2.0514297906954863E-9</v>
      </c>
      <c r="FW302" s="3">
        <v>1.5475969453908077E-9</v>
      </c>
      <c r="FY302" s="3">
        <v>1.1555176850593697E-9</v>
      </c>
      <c r="GA302" s="3">
        <v>8.5337584157110951E-10</v>
      </c>
      <c r="GC302" s="3">
        <v>6.22949119808243E-10</v>
      </c>
      <c r="GE302" s="3">
        <v>4.491484245549178E-10</v>
      </c>
      <c r="GG302" s="3">
        <v>3.1959402413543793E-10</v>
      </c>
      <c r="GI302" s="3">
        <v>2.2422872403175438E-10</v>
      </c>
      <c r="GK302" s="3">
        <v>1.5496781803876755E-10</v>
      </c>
      <c r="GM302" s="3">
        <v>1.0538518511873939E-10</v>
      </c>
      <c r="GO302" s="3">
        <v>7.0434515649731422E-11</v>
      </c>
      <c r="GQ302" s="3">
        <v>4.6204290080860718E-11</v>
      </c>
      <c r="GS302" s="3">
        <v>2.9704804861122818E-11</v>
      </c>
      <c r="GU302" s="3">
        <v>1.8685253207080985E-11</v>
      </c>
      <c r="GW302" s="3">
        <v>1.1478629309249938E-11</v>
      </c>
      <c r="GY302" s="3">
        <v>6.8720402316152513E-12</v>
      </c>
      <c r="HA302" s="3">
        <v>3.9998847247052786E-12</v>
      </c>
      <c r="HC302" s="3">
        <v>2.2572951934487673E-12</v>
      </c>
      <c r="HE302" s="3">
        <v>1.2312386380430797E-12</v>
      </c>
      <c r="HG302" s="3">
        <v>6.4673257731333729E-13</v>
      </c>
      <c r="HI302" s="3">
        <v>3.2574830907089458E-13</v>
      </c>
      <c r="HK302" s="3">
        <v>1.5653946116674654E-13</v>
      </c>
      <c r="HM302" s="3">
        <v>7.1339556946325752E-14</v>
      </c>
      <c r="HO302" s="3">
        <v>3.0607432327400383E-14</v>
      </c>
      <c r="HQ302" s="3">
        <v>1.2251842257197003E-14</v>
      </c>
      <c r="HS302" s="3">
        <v>4.5241551107208349E-15</v>
      </c>
      <c r="HU302" s="3">
        <v>1.5188057830696904E-15</v>
      </c>
      <c r="HW302" s="3">
        <v>4.5465044442971029E-16</v>
      </c>
      <c r="HY302" s="3">
        <v>1.1814054106708755E-16</v>
      </c>
      <c r="IA302" s="3">
        <v>2.5617885769932452E-17</v>
      </c>
      <c r="IC302" s="3">
        <v>4.3523828164620416E-18</v>
      </c>
      <c r="IE302" s="3">
        <v>5.1580584829967772E-19</v>
      </c>
      <c r="IG302" s="3">
        <v>3.2034506228085465E-20</v>
      </c>
      <c r="II302" s="3">
        <v>0</v>
      </c>
      <c r="IK302" s="3">
        <v>0</v>
      </c>
      <c r="IM302" s="3">
        <v>0</v>
      </c>
      <c r="IO302" s="3">
        <v>0</v>
      </c>
      <c r="IQ302" s="3">
        <v>0</v>
      </c>
      <c r="IS302" s="3">
        <v>0</v>
      </c>
      <c r="IU302" s="3">
        <v>0</v>
      </c>
      <c r="IW302" s="3">
        <v>0</v>
      </c>
      <c r="IY302" s="3">
        <v>0</v>
      </c>
      <c r="JA302" s="3">
        <v>0</v>
      </c>
      <c r="JC302" s="3">
        <v>0</v>
      </c>
      <c r="JE302" s="3">
        <v>0</v>
      </c>
      <c r="JG302" s="3">
        <v>0</v>
      </c>
      <c r="JI302" s="3">
        <v>0</v>
      </c>
      <c r="JK302" s="3">
        <v>0</v>
      </c>
      <c r="JM302" s="3">
        <v>0</v>
      </c>
      <c r="JO302" s="3">
        <v>0</v>
      </c>
      <c r="JQ302" s="3">
        <v>0</v>
      </c>
      <c r="JS302" s="3">
        <v>0</v>
      </c>
      <c r="JU302" s="3">
        <v>0</v>
      </c>
      <c r="JW302" s="3">
        <v>0</v>
      </c>
      <c r="JY302" s="3">
        <v>0</v>
      </c>
      <c r="KA302" s="3">
        <v>0</v>
      </c>
      <c r="KC302" s="3">
        <v>0</v>
      </c>
      <c r="KE302" s="3">
        <v>0</v>
      </c>
      <c r="KG302" s="3">
        <v>0</v>
      </c>
      <c r="KI302" s="3">
        <v>0</v>
      </c>
      <c r="KK302" s="3">
        <v>0</v>
      </c>
      <c r="KM302" s="3">
        <v>0</v>
      </c>
      <c r="KO302" s="3">
        <v>0</v>
      </c>
    </row>
    <row r="303" spans="28:301">
      <c r="AB303" s="3">
        <v>1.5951086904135652E-5</v>
      </c>
      <c r="AC303" s="3">
        <v>1.0806049150540211</v>
      </c>
      <c r="AD303" s="3">
        <v>1.5031681651345169E-5</v>
      </c>
      <c r="AE303" s="3">
        <v>1.0799722901674578</v>
      </c>
      <c r="AF303" s="3">
        <v>1.4153504136282399E-5</v>
      </c>
      <c r="AG303" s="3">
        <v>1.0793396538441762</v>
      </c>
      <c r="AH303" s="3">
        <v>1.3315313022289179E-5</v>
      </c>
      <c r="AI303" s="3">
        <v>1.0787070041773354</v>
      </c>
      <c r="AJ303" s="3">
        <v>1.2515880562040505E-5</v>
      </c>
      <c r="AK303" s="3">
        <v>1.0780743395397963</v>
      </c>
      <c r="AL303" s="3">
        <v>1.1753993084173713E-5</v>
      </c>
      <c r="AM303" s="3">
        <v>1.0774416585634761</v>
      </c>
      <c r="AN303" s="3">
        <v>1.1028451475902013E-5</v>
      </c>
      <c r="AO303" s="3">
        <v>1.0768089601166615</v>
      </c>
      <c r="AP303" s="3">
        <v>1.0338071660865237E-5</v>
      </c>
      <c r="AQ303" s="3">
        <v>1.0761762432798427</v>
      </c>
      <c r="AR303" s="3">
        <v>9.681685071445589E-6</v>
      </c>
      <c r="AS303" s="3">
        <v>1.0755435073206634</v>
      </c>
      <c r="AT303" s="3">
        <v>9.0581391147515028E-6</v>
      </c>
      <c r="AU303" s="3">
        <v>1.0749107516685932</v>
      </c>
      <c r="AV303" s="3">
        <v>8.4662976314488158E-6</v>
      </c>
      <c r="AW303" s="3">
        <v>1.0742779758900021</v>
      </c>
      <c r="AX303" s="3">
        <v>7.9050413465953502E-6</v>
      </c>
      <c r="AY303" s="3">
        <v>1.0736451796642186</v>
      </c>
      <c r="AZ303" s="3">
        <v>7.3732683116128039E-6</v>
      </c>
      <c r="BA303" s="3">
        <v>1.0730123627613573</v>
      </c>
      <c r="BB303" s="3">
        <v>6.869894336508882E-6</v>
      </c>
      <c r="BC303" s="3">
        <v>1.0723795250222068</v>
      </c>
      <c r="BD303" s="3">
        <v>6.3938534114427826E-6</v>
      </c>
      <c r="BE303" s="3">
        <v>1.0717466663407116</v>
      </c>
      <c r="BF303" s="3">
        <v>5.9440981167090326E-6</v>
      </c>
      <c r="BG303" s="3">
        <v>1.0711137866492528</v>
      </c>
      <c r="BH303" s="3">
        <v>5.5196000201979831E-6</v>
      </c>
      <c r="BI303" s="3">
        <v>1.0704808859067541</v>
      </c>
      <c r="BJ303" s="3">
        <v>5.1193500613766735E-6</v>
      </c>
      <c r="BK303" s="3">
        <v>1.0698479640895791</v>
      </c>
      <c r="BL303" s="3">
        <v>4.7423589208211372E-6</v>
      </c>
      <c r="BM303" s="3">
        <v>1.0692150211848528</v>
      </c>
      <c r="BN303" s="3">
        <v>4.3876573743209511E-6</v>
      </c>
      <c r="BO303" s="3">
        <v>1.068582057185921</v>
      </c>
      <c r="BP303" s="3">
        <v>4.054296630569119E-6</v>
      </c>
      <c r="BQ303" s="3">
        <v>1.0679490720894194</v>
      </c>
      <c r="BR303" s="3">
        <v>3.7413486514454106E-6</v>
      </c>
      <c r="BS303" s="3">
        <v>1.0673160658935714</v>
      </c>
      <c r="BT303" s="3">
        <v>3.4479064538994029E-6</v>
      </c>
      <c r="BU303" s="3">
        <v>1.0666830385973114</v>
      </c>
      <c r="BV303" s="3">
        <v>3.1730843924408483E-6</v>
      </c>
      <c r="BW303" s="3">
        <v>1.0660499901998257</v>
      </c>
      <c r="BX303" s="3">
        <v>2.9160184212499488E-6</v>
      </c>
      <c r="BY303" s="3">
        <v>1.065416920700379</v>
      </c>
      <c r="BZ303" s="3">
        <v>2.6758663349288988E-6</v>
      </c>
      <c r="CA303" s="3">
        <v>1.0647838300982677</v>
      </c>
      <c r="CB303" s="3">
        <v>2.4518079869289503E-6</v>
      </c>
      <c r="CC303" s="3">
        <v>1.064150718392785</v>
      </c>
      <c r="CD303" s="3">
        <v>2.2430454847044868E-6</v>
      </c>
      <c r="CE303" s="3">
        <v>1.0635175855832273</v>
      </c>
      <c r="CF303" s="3">
        <v>2.0488033606675243E-6</v>
      </c>
      <c r="CG303" s="3">
        <v>1.0628844316688912</v>
      </c>
      <c r="CH303" s="3">
        <v>1.8683287180428723E-6</v>
      </c>
      <c r="CI303" s="3">
        <v>1.0622512566490698</v>
      </c>
      <c r="CJ303" s="3">
        <v>1.7008913507562256E-6</v>
      </c>
      <c r="CK303" s="3">
        <v>1.0616180605230667</v>
      </c>
      <c r="CL303" s="3">
        <v>1.5457838365249193E-6</v>
      </c>
      <c r="CM303" s="3">
        <v>1.0609848432901714</v>
      </c>
      <c r="CN303" s="3">
        <v>1.4023216023642846E-6</v>
      </c>
      <c r="CO303" s="3">
        <v>1.0603516049496839</v>
      </c>
      <c r="CP303" s="3">
        <v>1.269842961771668E-6</v>
      </c>
      <c r="CQ303" s="3">
        <v>1.0597183455009009</v>
      </c>
      <c r="CR303" s="3">
        <v>1.1477091229054658E-6</v>
      </c>
      <c r="CS303" s="3">
        <v>1.0590850649431189</v>
      </c>
      <c r="CT303" s="3">
        <v>1.0353041671382102E-6</v>
      </c>
      <c r="CU303" s="3">
        <v>1.0584517632756274</v>
      </c>
      <c r="CV303" s="3">
        <v>9.3203499743092731E-7</v>
      </c>
      <c r="CW303" s="3">
        <v>1.0578184404977335</v>
      </c>
      <c r="CX303" s="3">
        <v>8.3733125605088974E-7</v>
      </c>
      <c r="CZ303" s="3">
        <v>7.5064521123654799E-7</v>
      </c>
      <c r="DB303" s="3">
        <v>6.7145161250195751E-7</v>
      </c>
      <c r="DD303" s="3">
        <v>5.9924751436840777E-7</v>
      </c>
      <c r="DF303" s="3">
        <v>5.3355206841318304E-7</v>
      </c>
      <c r="DH303" s="3">
        <v>4.7390628363433689E-7</v>
      </c>
      <c r="DJ303" s="3">
        <v>4.198727552458772E-7</v>
      </c>
      <c r="DL303" s="3">
        <v>3.7103536213959254E-7</v>
      </c>
      <c r="DN303" s="3">
        <v>3.2699893337758701E-7</v>
      </c>
      <c r="DP303" s="3">
        <v>2.8738888421300354E-7</v>
      </c>
      <c r="DR303" s="3">
        <v>2.5185082227490951E-7</v>
      </c>
      <c r="DT303" s="3">
        <v>2.2005012469627523E-7</v>
      </c>
      <c r="DV303" s="3">
        <v>1.91671487110673E-7</v>
      </c>
      <c r="DX303" s="3">
        <v>1.6641844559293897E-7</v>
      </c>
      <c r="DZ303" s="3">
        <v>1.440128727706037E-7</v>
      </c>
      <c r="EB303" s="3">
        <v>1.2419444948535035E-7</v>
      </c>
      <c r="ED303" s="3">
        <v>1.0672011353589047E-7</v>
      </c>
      <c r="EF303" s="3">
        <v>9.1363487184140015E-8</v>
      </c>
      <c r="EH303" s="3">
        <v>7.7914285253981711E-8</v>
      </c>
      <c r="EJ303" s="3">
        <v>6.6177705794648738E-8</v>
      </c>
      <c r="EL303" s="3">
        <v>5.5973805417183085E-8</v>
      </c>
      <c r="EN303" s="3">
        <v>4.7136861540725425E-8</v>
      </c>
      <c r="EP303" s="3">
        <v>3.9514723903718855E-8</v>
      </c>
      <c r="ER303" s="3">
        <v>3.2968157801511559E-8</v>
      </c>
      <c r="ET303" s="3">
        <v>2.7370181604338577E-8</v>
      </c>
      <c r="EV303" s="3">
        <v>2.2605401186236074E-8</v>
      </c>
      <c r="EX303" s="3">
        <v>1.8569343954090162E-8</v>
      </c>
      <c r="EZ303" s="3">
        <v>1.5167795204787127E-8</v>
      </c>
      <c r="FB303" s="3">
        <v>1.2316139555438671E-8</v>
      </c>
      <c r="FD303" s="3">
        <v>9.9387101851619423E-9</v>
      </c>
      <c r="FF303" s="3">
        <v>7.9681485953401822E-9</v>
      </c>
      <c r="FH303" s="3">
        <v>6.344777537352038E-9</v>
      </c>
      <c r="FJ303" s="3">
        <v>5.0159896714083616E-9</v>
      </c>
      <c r="FL303" s="3">
        <v>3.9356544067024852E-9</v>
      </c>
      <c r="FN303" s="3">
        <v>3.063545231307992E-9</v>
      </c>
      <c r="FP303" s="3">
        <v>2.3647896703690769E-9</v>
      </c>
      <c r="FR303" s="3">
        <v>1.809343813878863E-9</v>
      </c>
      <c r="FT303" s="3">
        <v>1.371493132072924E-9</v>
      </c>
      <c r="FV303" s="3">
        <v>1.0293810491496184E-9</v>
      </c>
      <c r="FX303" s="3">
        <v>7.6456647729611327E-10</v>
      </c>
      <c r="FZ303" s="3">
        <v>5.6161122615410934E-10</v>
      </c>
      <c r="GB303" s="3">
        <v>4.0769790187750871E-10</v>
      </c>
      <c r="GD303" s="3">
        <v>2.9227859943369046E-10</v>
      </c>
      <c r="GF303" s="3">
        <v>2.0675437698725604E-10</v>
      </c>
      <c r="GH303" s="3">
        <v>1.4418518779107042E-10</v>
      </c>
      <c r="GJ303" s="3">
        <v>9.9029639093115978E-11</v>
      </c>
      <c r="GL303" s="3">
        <v>6.6913655486283522E-11</v>
      </c>
      <c r="GN303" s="3">
        <v>4.4426852274517781E-11</v>
      </c>
      <c r="GP303" s="3">
        <v>2.8945179038058118E-11</v>
      </c>
      <c r="GR303" s="3">
        <v>1.8478180492370426E-11</v>
      </c>
      <c r="GT303" s="3">
        <v>1.1539046137462428E-11</v>
      </c>
      <c r="GV303" s="3">
        <v>7.0354863599331219E-12</v>
      </c>
      <c r="GX303" s="3">
        <v>4.1793836830859934E-12</v>
      </c>
      <c r="GZ303" s="3">
        <v>2.4131254641122098E-12</v>
      </c>
      <c r="HB303" s="3">
        <v>1.3505286274992231E-12</v>
      </c>
      <c r="HD303" s="3">
        <v>7.3031640541745332E-13</v>
      </c>
      <c r="HF303" s="3">
        <v>3.8019818395960437E-13</v>
      </c>
      <c r="HH303" s="3">
        <v>1.8973139651911899E-13</v>
      </c>
      <c r="HJ303" s="3">
        <v>9.0302419569236101E-14</v>
      </c>
      <c r="HL303" s="3">
        <v>4.074385414376461E-14</v>
      </c>
      <c r="HN303" s="3">
        <v>1.7299854750016773E-14</v>
      </c>
      <c r="HP303" s="3">
        <v>6.850428837768661E-15</v>
      </c>
      <c r="HR303" s="3">
        <v>2.5012660849891729E-15</v>
      </c>
      <c r="HT303" s="3">
        <v>8.2989507507835857E-16</v>
      </c>
      <c r="HV303" s="3">
        <v>2.4540063045365649E-16</v>
      </c>
      <c r="HX303" s="3">
        <v>6.2956048496697232E-17</v>
      </c>
      <c r="HZ303" s="3">
        <v>1.3470039942340387E-17</v>
      </c>
      <c r="IB303" s="3">
        <v>2.2566700244297709E-18</v>
      </c>
      <c r="ID303" s="3">
        <v>2.6354249602215973E-19</v>
      </c>
      <c r="IF303" s="3">
        <v>1.6117271690002666E-20</v>
      </c>
      <c r="IH303" s="3">
        <v>0</v>
      </c>
      <c r="IJ303" s="3">
        <v>0</v>
      </c>
      <c r="IL303" s="3">
        <v>0</v>
      </c>
      <c r="IN303" s="3">
        <v>0</v>
      </c>
      <c r="IP303" s="3">
        <v>0</v>
      </c>
      <c r="IR303" s="3">
        <v>0</v>
      </c>
      <c r="IT303" s="3">
        <v>0</v>
      </c>
      <c r="IV303" s="3">
        <v>0</v>
      </c>
      <c r="IX303" s="3">
        <v>0</v>
      </c>
      <c r="IZ303" s="3">
        <v>0</v>
      </c>
      <c r="JB303" s="3">
        <v>0</v>
      </c>
      <c r="JD303" s="3">
        <v>0</v>
      </c>
      <c r="JF303" s="3">
        <v>0</v>
      </c>
      <c r="JH303" s="3">
        <v>0</v>
      </c>
      <c r="JJ303" s="3">
        <v>0</v>
      </c>
      <c r="JL303" s="3">
        <v>0</v>
      </c>
      <c r="JN303" s="3">
        <v>0</v>
      </c>
      <c r="JP303" s="3">
        <v>0</v>
      </c>
      <c r="JR303" s="3">
        <v>0</v>
      </c>
      <c r="JT303" s="3">
        <v>0</v>
      </c>
      <c r="JV303" s="3">
        <v>0</v>
      </c>
      <c r="JX303" s="3">
        <v>0</v>
      </c>
      <c r="JZ303" s="3">
        <v>0</v>
      </c>
      <c r="KB303" s="3">
        <v>0</v>
      </c>
      <c r="KD303" s="3">
        <v>0</v>
      </c>
      <c r="KF303" s="3">
        <v>0</v>
      </c>
      <c r="KH303" s="3">
        <v>0</v>
      </c>
      <c r="KJ303" s="3">
        <v>0</v>
      </c>
      <c r="KL303" s="3">
        <v>0</v>
      </c>
      <c r="KN303" s="3">
        <v>0</v>
      </c>
    </row>
    <row r="304" spans="28:301">
      <c r="AB304" s="3">
        <v>1.0519912720566893</v>
      </c>
      <c r="AC304" s="3">
        <v>1.2093952829567003E-5</v>
      </c>
      <c r="AD304" s="3">
        <v>1.0513586202769325</v>
      </c>
      <c r="AE304" s="3">
        <v>1.1372266540108602E-5</v>
      </c>
      <c r="AF304" s="3">
        <v>1.0507259646154417</v>
      </c>
      <c r="AG304" s="3">
        <v>1.0684373457807898E-5</v>
      </c>
      <c r="AH304" s="3">
        <v>1.0500933019876761</v>
      </c>
      <c r="AI304" s="3">
        <v>1.0029189309554827E-5</v>
      </c>
      <c r="AJ304" s="3">
        <v>1.0494606296994498</v>
      </c>
      <c r="AK304" s="3">
        <v>9.405644094002804E-6</v>
      </c>
      <c r="AL304" s="3">
        <v>1.0488279454284068</v>
      </c>
      <c r="AM304" s="3">
        <v>8.8126824795150655E-6</v>
      </c>
      <c r="AN304" s="3">
        <v>1.048195247201523</v>
      </c>
      <c r="AO304" s="3">
        <v>8.2492641955085897E-6</v>
      </c>
      <c r="AP304" s="3">
        <v>1.0475625333692236</v>
      </c>
      <c r="AQ304" s="3">
        <v>7.714364416497547E-6</v>
      </c>
      <c r="AR304" s="3">
        <v>1.0469298025765958</v>
      </c>
      <c r="AS304" s="3">
        <v>7.2069741381216439E-6</v>
      </c>
      <c r="AT304" s="3">
        <v>1.0462970537324487</v>
      </c>
      <c r="AU304" s="3">
        <v>6.7261005444290825E-6</v>
      </c>
      <c r="AV304" s="3">
        <v>1.0456642859770504</v>
      </c>
      <c r="AW304" s="3">
        <v>6.2707673656693723E-6</v>
      </c>
      <c r="AX304" s="3">
        <v>1.0450314986494043</v>
      </c>
      <c r="AY304" s="3">
        <v>5.8400152258379109E-6</v>
      </c>
      <c r="AZ304" s="3">
        <v>1.0443986912550862</v>
      </c>
      <c r="BA304" s="3">
        <v>5.4329019792023348E-6</v>
      </c>
      <c r="BB304" s="3">
        <v>1.0437658634354925</v>
      </c>
      <c r="BC304" s="3">
        <v>5.0485030350302629E-6</v>
      </c>
      <c r="BD304" s="3">
        <v>1.0431330149394427</v>
      </c>
      <c r="BE304" s="3">
        <v>4.6859116697293735E-6</v>
      </c>
      <c r="BF304" s="3">
        <v>1.0425001455977743</v>
      </c>
      <c r="BG304" s="3">
        <v>4.3442393256039032E-6</v>
      </c>
      <c r="BH304" s="3">
        <v>1.0418672553015398</v>
      </c>
      <c r="BI304" s="3">
        <v>4.0226158954268834E-6</v>
      </c>
      <c r="BJ304" s="3">
        <v>1.0412343439840086</v>
      </c>
      <c r="BK304" s="3">
        <v>3.7201899920248279E-6</v>
      </c>
      <c r="BL304" s="3">
        <v>1.0406014116065698</v>
      </c>
      <c r="BM304" s="3">
        <v>3.436129202071403E-6</v>
      </c>
      <c r="BN304" s="3">
        <v>1.0399684581482163</v>
      </c>
      <c r="BO304" s="3">
        <v>3.1696203232890291E-6</v>
      </c>
      <c r="BP304" s="3">
        <v>1.0393354835982258</v>
      </c>
      <c r="BQ304" s="3">
        <v>2.9198695842625205E-6</v>
      </c>
      <c r="BR304" s="3">
        <v>1.0387024879514044</v>
      </c>
      <c r="BS304" s="3">
        <v>2.6861028460770766E-6</v>
      </c>
      <c r="BT304" s="3">
        <v>1.0380694712052438</v>
      </c>
      <c r="BU304" s="3">
        <v>2.4675657850042421E-6</v>
      </c>
      <c r="BV304" s="3">
        <v>1.0374364333584154</v>
      </c>
      <c r="BW304" s="3">
        <v>2.2635240554742149E-6</v>
      </c>
      <c r="BX304" s="3">
        <v>1.0368033744100273</v>
      </c>
      <c r="BY304" s="3">
        <v>2.0732634325911761E-6</v>
      </c>
      <c r="BZ304" s="3">
        <v>1.0361702943593372</v>
      </c>
      <c r="CA304" s="3">
        <v>1.8960899334704101E-6</v>
      </c>
      <c r="CB304" s="3">
        <v>1.0355371932056272</v>
      </c>
      <c r="CC304" s="3">
        <v>1.7313299167020499E-6</v>
      </c>
      <c r="CD304" s="3">
        <v>1.0349040709481976</v>
      </c>
      <c r="CE304" s="3">
        <v>1.5783301592765148E-6</v>
      </c>
      <c r="CF304" s="3">
        <v>1.0342709275863342</v>
      </c>
      <c r="CG304" s="3">
        <v>1.4364579103412862E-6</v>
      </c>
      <c r="CH304" s="3">
        <v>1.0336377631193443</v>
      </c>
      <c r="CI304" s="3">
        <v>1.3051009211977636E-6</v>
      </c>
      <c r="CJ304" s="3">
        <v>1.0330045775465209</v>
      </c>
      <c r="CK304" s="3">
        <v>1.1836674509907256E-6</v>
      </c>
      <c r="CL304" s="3">
        <v>1.0323713708671605</v>
      </c>
      <c r="CM304" s="3">
        <v>1.0715862475915028E-6</v>
      </c>
      <c r="CN304" s="3">
        <v>1.0317381430805561</v>
      </c>
      <c r="CO304" s="3">
        <v>9.6830650322953374E-7</v>
      </c>
      <c r="CP304" s="3">
        <v>1.0311048941860079</v>
      </c>
      <c r="CQ304" s="3">
        <v>8.7329778448554658E-7</v>
      </c>
      <c r="CR304" s="3">
        <v>1.0304716241828125</v>
      </c>
      <c r="CS304" s="3">
        <v>7.8604993632333286E-7</v>
      </c>
      <c r="CT304" s="3">
        <v>1.0298383330702663</v>
      </c>
      <c r="CU304" s="3">
        <v>7.0607295990597083E-7</v>
      </c>
      <c r="CV304" s="3">
        <v>1.0292050208476624</v>
      </c>
      <c r="CW304" s="3">
        <v>6.3289686401642256E-7</v>
      </c>
      <c r="CY304" s="3">
        <v>5.6607148998166565E-7</v>
      </c>
      <c r="DA304" s="3">
        <v>5.0516631008384453E-7</v>
      </c>
      <c r="DC304" s="3">
        <v>4.4977019953123182E-7</v>
      </c>
      <c r="DE304" s="3">
        <v>3.9949118215590768E-7</v>
      </c>
      <c r="DG304" s="3">
        <v>3.5395615010376692E-7</v>
      </c>
      <c r="DI304" s="3">
        <v>3.1281055788547624E-7</v>
      </c>
      <c r="DK304" s="3">
        <v>2.7571809126396262E-7</v>
      </c>
      <c r="DM304" s="3">
        <v>2.4236031156450847E-7</v>
      </c>
      <c r="DO304" s="3">
        <v>2.1243627610705396E-7</v>
      </c>
      <c r="DQ304" s="3">
        <v>1.8566213557629001E-7</v>
      </c>
      <c r="DS304" s="3">
        <v>1.6177070926290802E-7</v>
      </c>
      <c r="DU304" s="3">
        <v>1.405110392282075E-7</v>
      </c>
      <c r="DW304" s="3">
        <v>1.2164792456332489E-7</v>
      </c>
      <c r="DY304" s="3">
        <v>1.0496143703270978E-7</v>
      </c>
      <c r="EA304" s="3">
        <v>9.0246419508140409E-8</v>
      </c>
      <c r="EC304" s="3">
        <v>7.7311968713441466E-8</v>
      </c>
      <c r="EE304" s="3">
        <v>6.5980903909971445E-8</v>
      </c>
      <c r="EG304" s="3">
        <v>5.6089223257635839E-8</v>
      </c>
      <c r="EI304" s="3">
        <v>4.7485549684335141E-8</v>
      </c>
      <c r="EK304" s="3">
        <v>4.003056818699604E-8</v>
      </c>
      <c r="EM304" s="3">
        <v>3.3596456568237054E-8</v>
      </c>
      <c r="EO304" s="3">
        <v>2.8066311682830807E-8</v>
      </c>
      <c r="EQ304" s="3">
        <v>2.3333573325979037E-8</v>
      </c>
      <c r="ES304" s="3">
        <v>1.9301447939556539E-8</v>
      </c>
      <c r="EU304" s="3">
        <v>1.5882334341485419E-8</v>
      </c>
      <c r="EW304" s="3">
        <v>1.2997253695913779E-8</v>
      </c>
      <c r="EY304" s="3">
        <v>1.0575285936630567E-8</v>
      </c>
      <c r="FA304" s="3">
        <v>8.5530148320175082E-9</v>
      </c>
      <c r="FC304" s="3">
        <v>6.8739838358540508E-9</v>
      </c>
      <c r="FE304" s="3">
        <v>5.4881648036922825E-9</v>
      </c>
      <c r="FG304" s="3">
        <v>4.3514415687934903E-9</v>
      </c>
      <c r="FI304" s="3">
        <v>3.4251102645434102E-9</v>
      </c>
      <c r="FK304" s="3">
        <v>2.6753981519456367E-9</v>
      </c>
      <c r="FM304" s="3">
        <v>2.0730025617083823E-9</v>
      </c>
      <c r="FO304" s="3">
        <v>1.5926513914696252E-9</v>
      </c>
      <c r="FQ304" s="3">
        <v>1.2126864111659179E-9</v>
      </c>
      <c r="FS304" s="3">
        <v>9.1467042521550013E-10</v>
      </c>
      <c r="FU304" s="3">
        <v>6.830191213034103E-10</v>
      </c>
      <c r="FW304" s="3">
        <v>5.0465820484483432E-10</v>
      </c>
      <c r="FY304" s="3">
        <v>3.6870617884318037E-10</v>
      </c>
      <c r="GA304" s="3">
        <v>2.661828844621839E-10</v>
      </c>
      <c r="GC304" s="3">
        <v>1.8974367218989431E-10</v>
      </c>
      <c r="GE304" s="3">
        <v>1.334388312930853E-10</v>
      </c>
      <c r="GG304" s="3">
        <v>9.2497670872667109E-11</v>
      </c>
      <c r="GI304" s="3">
        <v>6.3136423873703975E-11</v>
      </c>
      <c r="GK304" s="3">
        <v>4.2388940494542528E-11</v>
      </c>
      <c r="GM304" s="3">
        <v>2.7958954020641636E-11</v>
      </c>
      <c r="GO304" s="3">
        <v>1.8092544281139297E-11</v>
      </c>
      <c r="GQ304" s="3">
        <v>1.1469295274430135E-11</v>
      </c>
      <c r="GS304" s="3">
        <v>7.110546923671094E-12</v>
      </c>
      <c r="GU304" s="3">
        <v>4.3030784318918053E-12</v>
      </c>
      <c r="GW304" s="3">
        <v>2.5365333240859822E-12</v>
      </c>
      <c r="GY304" s="3">
        <v>1.4529038737414956E-12</v>
      </c>
      <c r="HA304" s="3">
        <v>8.0643389164099918E-13</v>
      </c>
      <c r="HC304" s="3">
        <v>4.3237126045287528E-13</v>
      </c>
      <c r="HE304" s="3">
        <v>2.231014118617561E-13</v>
      </c>
      <c r="HG304" s="3">
        <v>1.1031539813931261E-13</v>
      </c>
      <c r="HI304" s="3">
        <v>5.2005695902820139E-14</v>
      </c>
      <c r="HK304" s="3">
        <v>2.3233214926731815E-14</v>
      </c>
      <c r="HM304" s="3">
        <v>9.7637541904577067E-15</v>
      </c>
      <c r="HO304" s="3">
        <v>3.8250792108451686E-15</v>
      </c>
      <c r="HQ304" s="3">
        <v>1.381149511583502E-15</v>
      </c>
      <c r="HS304" s="3">
        <v>4.5295980818967062E-16</v>
      </c>
      <c r="HU304" s="3">
        <v>1.3232807787231651E-16</v>
      </c>
      <c r="HW304" s="3">
        <v>3.3521479645020252E-17</v>
      </c>
      <c r="HY304" s="3">
        <v>7.0781132926082258E-18</v>
      </c>
      <c r="IA304" s="3">
        <v>1.169541194202301E-18</v>
      </c>
      <c r="IC304" s="3">
        <v>1.3462122165674699E-19</v>
      </c>
      <c r="IE304" s="3">
        <v>8.1089574123548539E-21</v>
      </c>
      <c r="IG304" s="3">
        <v>0</v>
      </c>
      <c r="II304" s="3">
        <v>0</v>
      </c>
      <c r="IK304" s="3">
        <v>0</v>
      </c>
      <c r="IM304" s="3">
        <v>0</v>
      </c>
      <c r="IO304" s="3">
        <v>0</v>
      </c>
      <c r="IQ304" s="3">
        <v>0</v>
      </c>
      <c r="IS304" s="3">
        <v>0</v>
      </c>
      <c r="IU304" s="3">
        <v>0</v>
      </c>
      <c r="IW304" s="3">
        <v>0</v>
      </c>
      <c r="IY304" s="3">
        <v>0</v>
      </c>
      <c r="JA304" s="3">
        <v>0</v>
      </c>
      <c r="JC304" s="3">
        <v>0</v>
      </c>
      <c r="JE304" s="3">
        <v>0</v>
      </c>
      <c r="JG304" s="3">
        <v>0</v>
      </c>
      <c r="JI304" s="3">
        <v>0</v>
      </c>
      <c r="JK304" s="3">
        <v>0</v>
      </c>
      <c r="JM304" s="3">
        <v>0</v>
      </c>
      <c r="JO304" s="3">
        <v>0</v>
      </c>
      <c r="JQ304" s="3">
        <v>0</v>
      </c>
      <c r="JS304" s="3">
        <v>0</v>
      </c>
      <c r="JU304" s="3">
        <v>0</v>
      </c>
      <c r="JW304" s="3">
        <v>0</v>
      </c>
      <c r="JY304" s="3">
        <v>0</v>
      </c>
      <c r="KA304" s="3">
        <v>0</v>
      </c>
      <c r="KC304" s="3">
        <v>0</v>
      </c>
      <c r="KE304" s="3">
        <v>0</v>
      </c>
      <c r="KG304" s="3">
        <v>0</v>
      </c>
      <c r="KI304" s="3">
        <v>0</v>
      </c>
      <c r="KK304" s="3">
        <v>0</v>
      </c>
      <c r="KM304" s="3">
        <v>0</v>
      </c>
      <c r="KO304" s="3">
        <v>0</v>
      </c>
    </row>
    <row r="305" spans="28:301">
      <c r="AB305" s="3">
        <v>9.7111168908356278E-6</v>
      </c>
      <c r="AC305" s="3">
        <v>1.0227867875118513</v>
      </c>
      <c r="AD305" s="3">
        <v>9.119406561033705E-6</v>
      </c>
      <c r="AE305" s="3">
        <v>1.0221540875011073</v>
      </c>
      <c r="AF305" s="3">
        <v>8.5561718767098479E-6</v>
      </c>
      <c r="AG305" s="3">
        <v>1.021521391261011</v>
      </c>
      <c r="AH305" s="3">
        <v>8.0204596814413705E-6</v>
      </c>
      <c r="AI305" s="3">
        <v>1.0208886945060485</v>
      </c>
      <c r="AJ305" s="3">
        <v>7.5113309689221352E-6</v>
      </c>
      <c r="AK305" s="3">
        <v>1.0202559934548958</v>
      </c>
      <c r="AL305" s="3">
        <v>7.027861203033114E-6</v>
      </c>
      <c r="AM305" s="3">
        <v>1.0196232848139211</v>
      </c>
      <c r="AN305" s="3">
        <v>6.5691406300609776E-6</v>
      </c>
      <c r="AO305" s="3">
        <v>1.018990565754855</v>
      </c>
      <c r="AP305" s="3">
        <v>6.1342745824514349E-6</v>
      </c>
      <c r="AQ305" s="3">
        <v>1.018357833886995</v>
      </c>
      <c r="AR305" s="3">
        <v>5.7223837734743359E-6</v>
      </c>
      <c r="AS305" s="3">
        <v>1.0177250872245018</v>
      </c>
      <c r="AT305" s="3">
        <v>5.3326045821691689E-6</v>
      </c>
      <c r="AU305" s="3">
        <v>1.0170923241496119</v>
      </c>
      <c r="AV305" s="3">
        <v>4.9640893279323753E-6</v>
      </c>
      <c r="AW305" s="3">
        <v>1.0164595433726582</v>
      </c>
      <c r="AX305" s="3">
        <v>4.6160065341020477E-6</v>
      </c>
      <c r="AY305" s="3">
        <v>1.0158267438902229</v>
      </c>
      <c r="AZ305" s="3">
        <v>4.287541179891312E-6</v>
      </c>
      <c r="BA305" s="3">
        <v>1.0151939249426505</v>
      </c>
      <c r="BB305" s="3">
        <v>3.977894940018951E-6</v>
      </c>
      <c r="BC305" s="3">
        <v>1.0145610859722609</v>
      </c>
      <c r="BD305" s="3">
        <v>3.6862864113849296E-6</v>
      </c>
      <c r="BE305" s="3">
        <v>1.0139282265836869</v>
      </c>
      <c r="BF305" s="3">
        <v>3.4119513261394732E-6</v>
      </c>
      <c r="BG305" s="3">
        <v>1.0132953465075119</v>
      </c>
      <c r="BH305" s="3">
        <v>3.1541427504973437E-6</v>
      </c>
      <c r="BI305" s="3">
        <v>1.0126624455682638</v>
      </c>
      <c r="BJ305" s="3">
        <v>2.9121312686542037E-6</v>
      </c>
      <c r="BK305" s="3">
        <v>1.0120295236574037</v>
      </c>
      <c r="BL305" s="3">
        <v>2.685205151169492E-6</v>
      </c>
      <c r="BM305" s="3">
        <v>1.0113965807116259</v>
      </c>
      <c r="BN305" s="3">
        <v>2.4726705071902804E-6</v>
      </c>
      <c r="BO305" s="3">
        <v>1.0107636166963623</v>
      </c>
      <c r="BP305" s="3">
        <v>2.2738514199032315E-6</v>
      </c>
      <c r="BQ305" s="3">
        <v>1.0101306315940626</v>
      </c>
      <c r="BR305" s="3">
        <v>2.0880900646172345E-6</v>
      </c>
      <c r="BS305" s="3">
        <v>1.0094976253964241</v>
      </c>
      <c r="BT305" s="3">
        <v>1.9147468088976428E-6</v>
      </c>
      <c r="BU305" s="3">
        <v>1.0088645980996951</v>
      </c>
      <c r="BV305" s="3">
        <v>1.7532002941944676E-6</v>
      </c>
      <c r="BW305" s="3">
        <v>1.0082315497020993</v>
      </c>
      <c r="BX305" s="3">
        <v>1.6028474984315225E-6</v>
      </c>
      <c r="BY305" s="3">
        <v>1.0075984802026419</v>
      </c>
      <c r="BZ305" s="3">
        <v>1.4631037790514497E-6</v>
      </c>
      <c r="CA305" s="3">
        <v>1.0069653896005271</v>
      </c>
      <c r="CB305" s="3">
        <v>1.3334028960429955E-6</v>
      </c>
      <c r="CC305" s="3">
        <v>1.0063322778950443</v>
      </c>
      <c r="CD305" s="3">
        <v>1.213197014511882E-6</v>
      </c>
      <c r="CE305" s="3">
        <v>1.0056991450854866</v>
      </c>
      <c r="CF305" s="3">
        <v>1.101956686395283E-6</v>
      </c>
      <c r="CG305" s="3">
        <v>1.0050659911711506</v>
      </c>
      <c r="CH305" s="3">
        <v>9.9917081096234006E-7</v>
      </c>
      <c r="CI305" s="3">
        <v>1.0044328161513292</v>
      </c>
      <c r="CJ305" s="3">
        <v>9.0434657378941219E-7</v>
      </c>
      <c r="CK305" s="3">
        <v>1.0037996200253261</v>
      </c>
      <c r="CL305" s="3">
        <v>8.1700936394890946E-7</v>
      </c>
      <c r="CM305" s="3">
        <v>1.0031664027924307</v>
      </c>
      <c r="CN305" s="3">
        <v>7.3670266920462963E-7</v>
      </c>
      <c r="CO305" s="3">
        <v>1.0025331644519433</v>
      </c>
      <c r="CP305" s="3">
        <v>6.6298794906453328E-7</v>
      </c>
      <c r="CQ305" s="3">
        <v>1.0018999050031603</v>
      </c>
      <c r="CR305" s="3">
        <v>5.9544448560381343E-7</v>
      </c>
      <c r="CS305" s="3">
        <v>1.0012666244453783</v>
      </c>
      <c r="CT305" s="3">
        <v>5.3366921203691093E-7</v>
      </c>
      <c r="CU305" s="3">
        <v>1.0006333227778867</v>
      </c>
      <c r="CV305" s="3">
        <v>4.7727651908670814E-7</v>
      </c>
      <c r="CW305" s="3">
        <v>0.99999999999999289</v>
      </c>
      <c r="CX305" s="3">
        <v>4.2589803927238171E-7</v>
      </c>
      <c r="CZ305" s="3">
        <v>3.7918240931416022E-7</v>
      </c>
      <c r="DB305" s="3">
        <v>3.3679501093330479E-7</v>
      </c>
      <c r="DD305" s="3">
        <v>2.9841769040877527E-7</v>
      </c>
      <c r="DF305" s="3">
        <v>2.6374845733794865E-7</v>
      </c>
      <c r="DH305" s="3">
        <v>2.325011631370921E-7</v>
      </c>
      <c r="DJ305" s="3">
        <v>2.0440515990763572E-7</v>
      </c>
      <c r="DL305" s="3">
        <v>1.7920494038619402E-7</v>
      </c>
      <c r="DN305" s="3">
        <v>1.5665975978921951E-7</v>
      </c>
      <c r="DP305" s="3">
        <v>1.3654324045655847E-7</v>
      </c>
      <c r="DR305" s="3">
        <v>1.1864296029137134E-7</v>
      </c>
      <c r="DT305" s="3">
        <v>1.0276002608617193E-7</v>
      </c>
      <c r="DV305" s="3">
        <v>8.8708632915364345E-8</v>
      </c>
      <c r="DX305" s="3">
        <v>7.6315610862781931E-8</v>
      </c>
      <c r="DZ305" s="3">
        <v>6.5419960437480341E-8</v>
      </c>
      <c r="EB305" s="3">
        <v>5.58723781114654E-8</v>
      </c>
      <c r="ED305" s="3">
        <v>4.75347734881665E-8</v>
      </c>
      <c r="EF305" s="3">
        <v>4.0279779679274902E-8</v>
      </c>
      <c r="EH305" s="3">
        <v>3.3990258529003593E-8</v>
      </c>
      <c r="EJ305" s="3">
        <v>2.8558802377821482E-8</v>
      </c>
      <c r="EL305" s="3">
        <v>2.3887234101196974E-8</v>
      </c>
      <c r="EN305" s="3">
        <v>1.9886107191790836E-8</v>
      </c>
      <c r="EP305" s="3">
        <v>1.6474207674830781E-8</v>
      </c>
      <c r="ER305" s="3">
        <v>1.3578059655094095E-8</v>
      </c>
      <c r="ET305" s="3">
        <v>1.1131436289102333E-8</v>
      </c>
      <c r="EV305" s="3">
        <v>9.0748779569713758E-9</v>
      </c>
      <c r="EX305" s="3">
        <v>7.355219374156617E-9</v>
      </c>
      <c r="EZ305" s="3">
        <v>5.9251273335297696E-9</v>
      </c>
      <c r="FB305" s="3">
        <v>4.7426507024379943E-9</v>
      </c>
      <c r="FD305" s="3">
        <v>3.7707842174474677E-9</v>
      </c>
      <c r="FF305" s="3">
        <v>2.9770475214133149E-9</v>
      </c>
      <c r="FH305" s="3">
        <v>2.3330807736546476E-9</v>
      </c>
      <c r="FJ305" s="3">
        <v>1.8142580349386684E-9</v>
      </c>
      <c r="FL305" s="3">
        <v>1.3993194855870689E-9</v>
      </c>
      <c r="FN305" s="3">
        <v>1.0700233785276021E-9</v>
      </c>
      <c r="FP305" s="3">
        <v>8.1081846107202076E-10</v>
      </c>
      <c r="FR305" s="3">
        <v>6.0853742149179184E-10</v>
      </c>
      <c r="FT305" s="3">
        <v>4.5211173129777018E-10</v>
      </c>
      <c r="FV305" s="3">
        <v>3.3230806403491191E-10</v>
      </c>
      <c r="FX305" s="3">
        <v>2.4148627918863749E-10</v>
      </c>
      <c r="FZ305" s="3">
        <v>1.733787685194181E-10</v>
      </c>
      <c r="GB305" s="3">
        <v>1.2289077503860143E-10</v>
      </c>
      <c r="GD305" s="3">
        <v>8.5921115271767789E-11</v>
      </c>
      <c r="GF305" s="3">
        <v>5.9202566821017478E-11</v>
      </c>
      <c r="GH305" s="3">
        <v>4.0161028867119095E-11</v>
      </c>
      <c r="GJ305" s="3">
        <v>2.6792426308422567E-11</v>
      </c>
      <c r="GL305" s="3">
        <v>1.7556211590855185E-11</v>
      </c>
      <c r="GN305" s="3">
        <v>1.1284224409536087E-11</v>
      </c>
      <c r="GP305" s="3">
        <v>7.1036002977730681E-12</v>
      </c>
      <c r="GR305" s="3">
        <v>4.3723759644830723E-12</v>
      </c>
      <c r="GT305" s="3">
        <v>2.6264226610615434E-12</v>
      </c>
      <c r="GV305" s="3">
        <v>1.5363486072861199E-12</v>
      </c>
      <c r="GX305" s="3">
        <v>8.7304648260762935E-13</v>
      </c>
      <c r="GZ305" s="3">
        <v>4.8062023476584532E-13</v>
      </c>
      <c r="HB305" s="3">
        <v>2.5550419401517759E-13</v>
      </c>
      <c r="HD305" s="3">
        <v>1.3068320144579522E-13</v>
      </c>
      <c r="HF305" s="3">
        <v>6.4031068585646098E-14</v>
      </c>
      <c r="HH305" s="3">
        <v>2.990168696449126E-14</v>
      </c>
      <c r="HJ305" s="3">
        <v>1.3227832540444928E-14</v>
      </c>
      <c r="HL305" s="3">
        <v>5.5025752378101943E-15</v>
      </c>
      <c r="HN305" s="3">
        <v>2.1329688107047524E-15</v>
      </c>
      <c r="HP305" s="3">
        <v>7.6171753104977964E-16</v>
      </c>
      <c r="HR305" s="3">
        <v>2.4695882388271381E-16</v>
      </c>
      <c r="HT305" s="3">
        <v>7.1288268177313372E-17</v>
      </c>
      <c r="HV305" s="3">
        <v>1.7834704525892284E-17</v>
      </c>
      <c r="HX305" s="3">
        <v>3.7170383893496817E-18</v>
      </c>
      <c r="HZ305" s="3">
        <v>6.0586396029949531E-19</v>
      </c>
      <c r="IB305" s="3">
        <v>6.8750825035143924E-20</v>
      </c>
      <c r="ID305" s="3">
        <v>4.0797966045439202E-21</v>
      </c>
      <c r="IF305" s="3">
        <v>0</v>
      </c>
      <c r="IH305" s="3">
        <v>0</v>
      </c>
      <c r="IJ305" s="3">
        <v>0</v>
      </c>
      <c r="IL305" s="3">
        <v>0</v>
      </c>
      <c r="IN305" s="3">
        <v>0</v>
      </c>
      <c r="IP305" s="3">
        <v>0</v>
      </c>
      <c r="IR305" s="3">
        <v>0</v>
      </c>
      <c r="IT305" s="3">
        <v>0</v>
      </c>
      <c r="IV305" s="3">
        <v>0</v>
      </c>
      <c r="IX305" s="3">
        <v>0</v>
      </c>
      <c r="IZ305" s="3">
        <v>0</v>
      </c>
      <c r="JB305" s="3">
        <v>0</v>
      </c>
      <c r="JD305" s="3">
        <v>0</v>
      </c>
      <c r="JF305" s="3">
        <v>0</v>
      </c>
      <c r="JH305" s="3">
        <v>0</v>
      </c>
      <c r="JJ305" s="3">
        <v>0</v>
      </c>
      <c r="JL305" s="3">
        <v>0</v>
      </c>
      <c r="JN305" s="3">
        <v>0</v>
      </c>
      <c r="JP305" s="3">
        <v>0</v>
      </c>
      <c r="JR305" s="3">
        <v>0</v>
      </c>
      <c r="JT305" s="3">
        <v>0</v>
      </c>
      <c r="JV305" s="3">
        <v>0</v>
      </c>
      <c r="JX305" s="3">
        <v>0</v>
      </c>
      <c r="JZ305" s="3">
        <v>0</v>
      </c>
      <c r="KB305" s="3">
        <v>0</v>
      </c>
      <c r="KD305" s="3">
        <v>0</v>
      </c>
      <c r="KF305" s="3">
        <v>0</v>
      </c>
      <c r="KH305" s="3">
        <v>0</v>
      </c>
      <c r="KJ305" s="3">
        <v>0</v>
      </c>
      <c r="KL305" s="3">
        <v>0</v>
      </c>
      <c r="KN305" s="3">
        <v>0</v>
      </c>
    </row>
    <row r="306" spans="28:301">
      <c r="AB306" s="3">
        <v>0.99425682981033958</v>
      </c>
      <c r="AC306" s="3">
        <v>7.2984166674677069E-6</v>
      </c>
      <c r="AD306" s="3">
        <v>0.99362404273679417</v>
      </c>
      <c r="AE306" s="3">
        <v>6.8383106038045634E-6</v>
      </c>
      <c r="AF306" s="3">
        <v>0.99299127687180544</v>
      </c>
      <c r="AG306" s="3">
        <v>6.4012960545670457E-6</v>
      </c>
      <c r="AH306" s="3">
        <v>0.99235852566286553</v>
      </c>
      <c r="AI306" s="3">
        <v>5.9865526186337935E-6</v>
      </c>
      <c r="AJ306" s="3">
        <v>0.99172578320020932</v>
      </c>
      <c r="AK306" s="3">
        <v>5.5932739219811488E-6</v>
      </c>
      <c r="AL306" s="3">
        <v>0.99109304421458333</v>
      </c>
      <c r="AM306" s="3">
        <v>5.2206678589018969E-6</v>
      </c>
      <c r="AN306" s="3">
        <v>0.99046030406675456</v>
      </c>
      <c r="AO306" s="3">
        <v>4.8679568241067582E-6</v>
      </c>
      <c r="AP306" s="3">
        <v>0.98982755872881967</v>
      </c>
      <c r="AQ306" s="3">
        <v>4.5343779351810468E-6</v>
      </c>
      <c r="AR306" s="3">
        <v>0.9891948047572825</v>
      </c>
      <c r="AS306" s="3">
        <v>4.2191832448664029E-6</v>
      </c>
      <c r="AT306" s="3">
        <v>0.98856203925840092</v>
      </c>
      <c r="AU306" s="3">
        <v>3.9216399426363192E-6</v>
      </c>
      <c r="AV306" s="3">
        <v>0.98792925984658453</v>
      </c>
      <c r="AW306" s="3">
        <v>3.6410305450344007E-6</v>
      </c>
      <c r="AX306" s="3">
        <v>0.98729646459684162</v>
      </c>
      <c r="AY306" s="3">
        <v>3.3766530742460453E-6</v>
      </c>
      <c r="AZ306" s="3">
        <v>0.98666365199278872</v>
      </c>
      <c r="BA306" s="3">
        <v>3.1278212243775957E-6</v>
      </c>
      <c r="BB306" s="3">
        <v>0.9860308208718962</v>
      </c>
      <c r="BC306" s="3">
        <v>2.8938645149221133E-6</v>
      </c>
      <c r="BD306" s="3">
        <v>0.98539797036982435</v>
      </c>
      <c r="BE306" s="3">
        <v>2.6741284308978714E-6</v>
      </c>
      <c r="BF306" s="3">
        <v>0.98476509986600647</v>
      </c>
      <c r="BG306" s="3">
        <v>2.4679745491545482E-6</v>
      </c>
      <c r="BH306" s="3">
        <v>0.98413220893223041</v>
      </c>
      <c r="BI306" s="3">
        <v>2.2747806503530532E-6</v>
      </c>
      <c r="BJ306" s="3">
        <v>0.98349929728622598</v>
      </c>
      <c r="BK306" s="3">
        <v>2.0939408161380314E-6</v>
      </c>
      <c r="BL306" s="3">
        <v>0.98286636475139844</v>
      </c>
      <c r="BM306" s="3">
        <v>1.9248655110374722E-6</v>
      </c>
      <c r="BN306" s="3">
        <v>0.98223341122375274</v>
      </c>
      <c r="BO306" s="3">
        <v>1.7669816486416204E-6</v>
      </c>
      <c r="BP306" s="3">
        <v>0.98160043664614705</v>
      </c>
      <c r="BQ306" s="3">
        <v>1.6197326416336082E-6</v>
      </c>
      <c r="BR306" s="3">
        <v>0.98096744098954147</v>
      </c>
      <c r="BS306" s="3">
        <v>1.4825784352670458E-6</v>
      </c>
      <c r="BT306" s="3">
        <v>0.98033442424036465</v>
      </c>
      <c r="BU306" s="3">
        <v>1.3549955239112579E-6</v>
      </c>
      <c r="BV306" s="3">
        <v>0.97970138639275106</v>
      </c>
      <c r="BW306" s="3">
        <v>1.2364769503130888E-6</v>
      </c>
      <c r="BX306" s="3">
        <v>0.97906832744420669</v>
      </c>
      <c r="BY306" s="3">
        <v>1.1265322872551872E-6</v>
      </c>
      <c r="BZ306" s="3">
        <v>0.97843524739349164</v>
      </c>
      <c r="CA306" s="3">
        <v>1.0246876013246156E-6</v>
      </c>
      <c r="CB306" s="3">
        <v>0.97780214623977457</v>
      </c>
      <c r="CC306" s="3">
        <v>9.3048539854244562E-7</v>
      </c>
      <c r="CD306" s="3">
        <v>0.97716902398234495</v>
      </c>
      <c r="CE306" s="3">
        <v>8.4348455164481021E-7</v>
      </c>
      <c r="CF306" s="3">
        <v>0.97653588062048158</v>
      </c>
      <c r="CG306" s="3">
        <v>7.6326020884868247E-7</v>
      </c>
      <c r="CH306" s="3">
        <v>0.97590271615349167</v>
      </c>
      <c r="CI306" s="3">
        <v>6.8940368398143679E-7</v>
      </c>
      <c r="CJ306" s="3">
        <v>0.97526953058066823</v>
      </c>
      <c r="CK306" s="3">
        <v>6.2152232790203492E-7</v>
      </c>
      <c r="CL306" s="3">
        <v>0.97463632390130783</v>
      </c>
      <c r="CM306" s="3">
        <v>5.5923938119339996E-7</v>
      </c>
      <c r="CN306" s="3">
        <v>0.97400309611470348</v>
      </c>
      <c r="CO306" s="3">
        <v>5.0219380816015892E-7</v>
      </c>
      <c r="CP306" s="3">
        <v>0.97336984722015529</v>
      </c>
      <c r="CQ306" s="3">
        <v>4.5004011222335799E-7</v>
      </c>
      <c r="CR306" s="3">
        <v>0.97273657721695983</v>
      </c>
      <c r="CS306" s="3">
        <v>4.024481328638653E-7</v>
      </c>
      <c r="CT306" s="3">
        <v>0.97210328610441366</v>
      </c>
      <c r="CU306" s="3">
        <v>3.5910282432883673E-7</v>
      </c>
      <c r="CV306" s="3">
        <v>0.97146997388180978</v>
      </c>
      <c r="CW306" s="3">
        <v>3.1970401638065464E-7</v>
      </c>
      <c r="CY306" s="3">
        <v>2.8396615743494083E-7</v>
      </c>
      <c r="DA306" s="3">
        <v>2.5161804050335119E-7</v>
      </c>
      <c r="DC306" s="3">
        <v>2.2240251242758979E-7</v>
      </c>
      <c r="DE306" s="3">
        <v>1.960761669631059E-7</v>
      </c>
      <c r="DG306" s="3">
        <v>1.7240902234389473E-7</v>
      </c>
      <c r="DI306" s="3">
        <v>1.5118418403328677E-7</v>
      </c>
      <c r="DK306" s="3">
        <v>1.3219749343913739E-7</v>
      </c>
      <c r="DM306" s="3">
        <v>1.1525716344490492E-7</v>
      </c>
      <c r="DO306" s="3">
        <v>1.001834016801932E-7</v>
      </c>
      <c r="DQ306" s="3">
        <v>8.6808022524839739E-8</v>
      </c>
      <c r="DS306" s="3">
        <v>7.497404890892654E-8</v>
      </c>
      <c r="DU306" s="3">
        <v>6.453530503650529E-8</v>
      </c>
      <c r="DW306" s="3">
        <v>5.535600122265916E-8</v>
      </c>
      <c r="DY306" s="3">
        <v>4.7310312091032045E-8</v>
      </c>
      <c r="EA306" s="3">
        <v>4.0281949431385506E-8</v>
      </c>
      <c r="EC306" s="3">
        <v>3.4163731063310172E-8</v>
      </c>
      <c r="EE306" s="3">
        <v>2.8857147092137186E-8</v>
      </c>
      <c r="EG306" s="3">
        <v>2.4271924975573509E-8</v>
      </c>
      <c r="EI306" s="3">
        <v>2.0325594843845068E-8</v>
      </c>
      <c r="EK306" s="3">
        <v>1.6943056531416996E-8</v>
      </c>
      <c r="EM306" s="3">
        <v>1.4056149783951912E-8</v>
      </c>
      <c r="EO306" s="3">
        <v>1.1603229099397702E-8</v>
      </c>
      <c r="EQ306" s="3">
        <v>9.5287446463684051E-9</v>
      </c>
      <c r="ES306" s="3">
        <v>7.7828306757831741E-9</v>
      </c>
      <c r="EU306" s="3">
        <v>6.3209028026534122E-9</v>
      </c>
      <c r="EW306" s="3">
        <v>5.1032654836750369E-9</v>
      </c>
      <c r="EY306" s="3">
        <v>4.0947309527535865E-9</v>
      </c>
      <c r="FA306" s="3">
        <v>3.2642508007907475E-9</v>
      </c>
      <c r="FC306" s="3">
        <v>2.5845612981991435E-9</v>
      </c>
      <c r="FE306" s="3">
        <v>2.0318434590950954E-9</v>
      </c>
      <c r="FG306" s="3">
        <v>1.5853987355675381E-9</v>
      </c>
      <c r="FI306" s="3">
        <v>1.2273411096829528E-9</v>
      </c>
      <c r="FK306" s="3">
        <v>9.4230622104322027E-10</v>
      </c>
      <c r="FM306" s="3">
        <v>7.1717803008609928E-10</v>
      </c>
      <c r="FO306" s="3">
        <v>5.4083337346275155E-10</v>
      </c>
      <c r="FQ306" s="3">
        <v>4.0390461952647407E-10</v>
      </c>
      <c r="FS306" s="3">
        <v>2.9856048121481701E-10</v>
      </c>
      <c r="FU306" s="3">
        <v>2.1830489258177307E-10</v>
      </c>
      <c r="FW306" s="3">
        <v>1.5779370626679303E-10</v>
      </c>
      <c r="FY306" s="3">
        <v>1.1266882470902452E-10</v>
      </c>
      <c r="GA306" s="3">
        <v>7.9409240418318045E-11</v>
      </c>
      <c r="GC306" s="3">
        <v>5.5198332580580934E-11</v>
      </c>
      <c r="GE306" s="3">
        <v>3.7806651106505839E-11</v>
      </c>
      <c r="GG306" s="3">
        <v>2.5489317176077417E-11</v>
      </c>
      <c r="GI306" s="3">
        <v>1.6897083395716585E-11</v>
      </c>
      <c r="GK306" s="3">
        <v>1.100002855934478E-11</v>
      </c>
      <c r="GM306" s="3">
        <v>7.0228129770475981E-12</v>
      </c>
      <c r="GO306" s="3">
        <v>4.3903912184080015E-12</v>
      </c>
      <c r="GQ306" s="3">
        <v>2.683070187291968E-12</v>
      </c>
      <c r="GS306" s="3">
        <v>1.5998113923827902E-12</v>
      </c>
      <c r="GU306" s="3">
        <v>9.2870618628501487E-13</v>
      </c>
      <c r="GW306" s="3">
        <v>5.2360009260496753E-13</v>
      </c>
      <c r="GY306" s="3">
        <v>2.8590502849554506E-13</v>
      </c>
      <c r="HA306" s="3">
        <v>1.5071365499847206E-13</v>
      </c>
      <c r="HC306" s="3">
        <v>7.641523503627186E-14</v>
      </c>
      <c r="HE306" s="3">
        <v>3.7103955662817109E-14</v>
      </c>
      <c r="HG306" s="3">
        <v>1.716526047448814E-14</v>
      </c>
      <c r="HI306" s="3">
        <v>7.5199737138101216E-15</v>
      </c>
      <c r="HK306" s="3">
        <v>3.0967438282708508E-15</v>
      </c>
      <c r="HM306" s="3">
        <v>1.1878579209699933E-15</v>
      </c>
      <c r="HO306" s="3">
        <v>4.195977908897577E-16</v>
      </c>
      <c r="HQ306" s="3">
        <v>1.3450244776453484E-16</v>
      </c>
      <c r="HS306" s="3">
        <v>3.836938606430085E-17</v>
      </c>
      <c r="HU306" s="3">
        <v>9.4814570128884196E-18</v>
      </c>
      <c r="HW306" s="3">
        <v>1.9508103264116442E-18</v>
      </c>
      <c r="HY306" s="3">
        <v>3.1372725367853573E-19</v>
      </c>
      <c r="IA306" s="3">
        <v>3.5103200617054284E-20</v>
      </c>
      <c r="IC306" s="3">
        <v>2.0526362993457185E-21</v>
      </c>
      <c r="IE306" s="3">
        <v>0</v>
      </c>
      <c r="IG306" s="3">
        <v>0</v>
      </c>
      <c r="II306" s="3">
        <v>0</v>
      </c>
      <c r="IK306" s="3">
        <v>0</v>
      </c>
      <c r="IM306" s="3">
        <v>0</v>
      </c>
      <c r="IO306" s="3">
        <v>0</v>
      </c>
      <c r="IQ306" s="3">
        <v>0</v>
      </c>
      <c r="IS306" s="3">
        <v>0</v>
      </c>
      <c r="IU306" s="3">
        <v>0</v>
      </c>
      <c r="IW306" s="3">
        <v>0</v>
      </c>
      <c r="IY306" s="3">
        <v>0</v>
      </c>
      <c r="JA306" s="3">
        <v>0</v>
      </c>
      <c r="JC306" s="3">
        <v>0</v>
      </c>
      <c r="JE306" s="3">
        <v>0</v>
      </c>
      <c r="JG306" s="3">
        <v>0</v>
      </c>
      <c r="JI306" s="3">
        <v>0</v>
      </c>
      <c r="JK306" s="3">
        <v>0</v>
      </c>
      <c r="JM306" s="3">
        <v>0</v>
      </c>
      <c r="JO306" s="3">
        <v>0</v>
      </c>
      <c r="JQ306" s="3">
        <v>0</v>
      </c>
      <c r="JS306" s="3">
        <v>0</v>
      </c>
      <c r="JU306" s="3">
        <v>0</v>
      </c>
      <c r="JW306" s="3">
        <v>0</v>
      </c>
      <c r="JY306" s="3">
        <v>0</v>
      </c>
      <c r="KA306" s="3">
        <v>0</v>
      </c>
      <c r="KC306" s="3">
        <v>0</v>
      </c>
      <c r="KE306" s="3">
        <v>0</v>
      </c>
      <c r="KG306" s="3">
        <v>0</v>
      </c>
      <c r="KI306" s="3">
        <v>0</v>
      </c>
      <c r="KK306" s="3">
        <v>0</v>
      </c>
      <c r="KM306" s="3">
        <v>0</v>
      </c>
      <c r="KO306" s="3">
        <v>0</v>
      </c>
    </row>
    <row r="307" spans="28:301">
      <c r="AB307" s="3">
        <v>5.8296069227009608E-6</v>
      </c>
      <c r="AC307" s="3">
        <v>0.96513591200083582</v>
      </c>
      <c r="AD307" s="3">
        <v>5.4546027788794455E-6</v>
      </c>
      <c r="AE307" s="3">
        <v>0.96450301582022036</v>
      </c>
      <c r="AF307" s="3">
        <v>5.0989174104861646E-6</v>
      </c>
      <c r="AG307" s="3">
        <v>0.96387015856027602</v>
      </c>
      <c r="AH307" s="3">
        <v>4.7618371043861138E-6</v>
      </c>
      <c r="AI307" s="3">
        <v>0.96323733135108469</v>
      </c>
      <c r="AJ307" s="3">
        <v>4.4426615473631741E-6</v>
      </c>
      <c r="AK307" s="3">
        <v>0.96260452610844638</v>
      </c>
      <c r="AL307" s="3">
        <v>4.1407040047928861E-6</v>
      </c>
      <c r="AM307" s="3">
        <v>0.96197173554619653</v>
      </c>
      <c r="AN307" s="3">
        <v>3.8552914899709641E-6</v>
      </c>
      <c r="AO307" s="3">
        <v>0.96133895317795748</v>
      </c>
      <c r="AP307" s="3">
        <v>3.5857649236642508E-6</v>
      </c>
      <c r="AQ307" s="3">
        <v>0.96070617330755681</v>
      </c>
      <c r="AR307" s="3">
        <v>3.3314792834531365E-6</v>
      </c>
      <c r="AS307" s="3">
        <v>0.96007339100800948</v>
      </c>
      <c r="AT307" s="3">
        <v>3.0918037424378796E-6</v>
      </c>
      <c r="AU307" s="3">
        <v>0.95944060208895365</v>
      </c>
      <c r="AV307" s="3">
        <v>2.8661217968862182E-6</v>
      </c>
      <c r="AW307" s="3">
        <v>0.9588078030530589</v>
      </c>
      <c r="AX307" s="3">
        <v>2.6538313824059698E-6</v>
      </c>
      <c r="AY307" s="3">
        <v>0.95817499104247617</v>
      </c>
      <c r="AZ307" s="3">
        <v>2.4543449782342227E-6</v>
      </c>
      <c r="BA307" s="3">
        <v>0.95754216377684997</v>
      </c>
      <c r="BB307" s="3">
        <v>2.2670896992442092E-6</v>
      </c>
      <c r="BC307" s="3">
        <v>0.95690931948490388</v>
      </c>
      <c r="BD307" s="3">
        <v>2.091507375282164E-6</v>
      </c>
      <c r="BE307" s="3">
        <v>0.95627645683216045</v>
      </c>
      <c r="BF307" s="3">
        <v>1.9270546174594308E-6</v>
      </c>
      <c r="BG307" s="3">
        <v>0.9556435748476666</v>
      </c>
      <c r="BH307" s="3">
        <v>1.7732028710399337E-6</v>
      </c>
      <c r="BI307" s="3">
        <v>0.95501067285252716</v>
      </c>
      <c r="BJ307" s="3">
        <v>1.6294384545798482E-6</v>
      </c>
      <c r="BK307" s="3">
        <v>0.95437775039340167</v>
      </c>
      <c r="BL307" s="3">
        <v>1.4952625849950915E-6</v>
      </c>
      <c r="BM307" s="3">
        <v>0.95374480718319887</v>
      </c>
      <c r="BN307" s="3">
        <v>1.3701913882530186E-6</v>
      </c>
      <c r="BO307" s="3">
        <v>0.95311184305095864</v>
      </c>
      <c r="BP307" s="3">
        <v>1.2537558954076604E-6</v>
      </c>
      <c r="BQ307" s="3">
        <v>0.9524788579019301</v>
      </c>
      <c r="BR307" s="3">
        <v>1.145502023722912E-6</v>
      </c>
      <c r="BS307" s="3">
        <v>0.95184585168775726</v>
      </c>
      <c r="BT307" s="3">
        <v>1.0449905426553951E-6</v>
      </c>
      <c r="BU307" s="3">
        <v>0.95121282438596566</v>
      </c>
      <c r="BV307" s="3">
        <v>9.5179702449827332E-7</v>
      </c>
      <c r="BW307" s="3">
        <v>0.95057977598708376</v>
      </c>
      <c r="BX307" s="3">
        <v>8.6551177951913153E-7</v>
      </c>
      <c r="BY307" s="3">
        <v>0.94994670648735635</v>
      </c>
      <c r="BZ307" s="3">
        <v>7.8573977545915446E-7</v>
      </c>
      <c r="CA307" s="3">
        <v>0.94931361588520247</v>
      </c>
      <c r="CB307" s="3">
        <v>7.1210054129726916E-7</v>
      </c>
      <c r="CC307" s="3">
        <v>0.94868050417971617</v>
      </c>
      <c r="CD307" s="3">
        <v>6.4422805522161148E-7</v>
      </c>
      <c r="CE307" s="3">
        <v>0.94804737137015493</v>
      </c>
      <c r="CF307" s="3">
        <v>5.8177061679164484E-7</v>
      </c>
      <c r="CG307" s="3">
        <v>0.94741421745581889</v>
      </c>
      <c r="CH307" s="3">
        <v>5.2439070331742534E-7</v>
      </c>
      <c r="CI307" s="3">
        <v>0.94678104243599748</v>
      </c>
      <c r="CJ307" s="3">
        <v>4.7176481052783474E-7</v>
      </c>
      <c r="CK307" s="3">
        <v>0.94614784630999438</v>
      </c>
      <c r="CL307" s="3">
        <v>4.2358327764698617E-7</v>
      </c>
      <c r="CM307" s="3">
        <v>0.94551462907709904</v>
      </c>
      <c r="CN307" s="3">
        <v>3.7955009704735683E-7</v>
      </c>
      <c r="CO307" s="3">
        <v>0.94488139073661159</v>
      </c>
      <c r="CP307" s="3">
        <v>3.3938270869938361E-7</v>
      </c>
      <c r="CQ307" s="3">
        <v>0.94424813128782858</v>
      </c>
      <c r="CR307" s="3">
        <v>3.0281177969011913E-7</v>
      </c>
      <c r="CS307" s="3">
        <v>0.94361485073004658</v>
      </c>
      <c r="CT307" s="3">
        <v>2.6958096913790493E-7</v>
      </c>
      <c r="CU307" s="3">
        <v>0.94298154906255505</v>
      </c>
      <c r="CV307" s="3">
        <v>2.3944667888567651E-7</v>
      </c>
      <c r="CW307" s="3">
        <v>0.94234822628466119</v>
      </c>
      <c r="CX307" s="3">
        <v>2.121777904122243E-7</v>
      </c>
      <c r="CZ307" s="3">
        <v>1.8755538845824093E-7</v>
      </c>
      <c r="DB307" s="3">
        <v>1.6537247192198183E-7</v>
      </c>
      <c r="DD307" s="3">
        <v>1.4543365263753103E-7</v>
      </c>
      <c r="DF307" s="3">
        <v>1.2755484270663656E-7</v>
      </c>
      <c r="DH307" s="3">
        <v>1.115629311124634E-7</v>
      </c>
      <c r="DJ307" s="3">
        <v>9.7295450399991209E-8</v>
      </c>
      <c r="DL307" s="3">
        <v>8.4600234262697864E-8</v>
      </c>
      <c r="DN307" s="3">
        <v>7.3335066928144097E-8</v>
      </c>
      <c r="DP307" s="3">
        <v>6.3367325285592711E-8</v>
      </c>
      <c r="DR307" s="3">
        <v>5.4573614746331945E-8</v>
      </c>
      <c r="DT307" s="3">
        <v>4.6839399871369612E-8</v>
      </c>
      <c r="DV307" s="3">
        <v>4.0058630841054558E-8</v>
      </c>
      <c r="DX307" s="3">
        <v>3.4133366876385408E-8</v>
      </c>
      <c r="DZ307" s="3">
        <v>2.897339775169672E-8</v>
      </c>
      <c r="EB307" s="3">
        <v>2.44958645624886E-8</v>
      </c>
      <c r="ED307" s="3">
        <v>2.0624880929812057E-8</v>
      </c>
      <c r="EF307" s="3">
        <v>1.7291155833287312E-8</v>
      </c>
      <c r="EH307" s="3">
        <v>1.4431619267988007E-8</v>
      </c>
      <c r="EJ307" s="3">
        <v>1.1989051915587075E-8</v>
      </c>
      <c r="EL307" s="3">
        <v>9.9117200068940175E-9</v>
      </c>
      <c r="EN307" s="3">
        <v>8.1530165308480736E-9</v>
      </c>
      <c r="EP307" s="3">
        <v>6.6711099138727214E-9</v>
      </c>
      <c r="ER307" s="3">
        <v>5.4286012530396683E-9</v>
      </c>
      <c r="ET307" s="3">
        <v>4.392191136633913E-9</v>
      </c>
      <c r="EV307" s="3">
        <v>3.5323570264715976E-9</v>
      </c>
      <c r="EX307" s="3">
        <v>2.823042107844569E-9</v>
      </c>
      <c r="EZ307" s="3">
        <v>2.2413564355372655E-9</v>
      </c>
      <c r="FB307" s="3">
        <v>1.7672911184220868E-9</v>
      </c>
      <c r="FD307" s="3">
        <v>1.3834461912892423E-9</v>
      </c>
      <c r="FF307" s="3">
        <v>1.0747727215735115E-9</v>
      </c>
      <c r="FH307" s="3">
        <v>8.2832959144095153E-10</v>
      </c>
      <c r="FJ307" s="3">
        <v>6.3305528340017466E-10</v>
      </c>
      <c r="FL307" s="3">
        <v>4.7955488147666152E-10</v>
      </c>
      <c r="FN307" s="3">
        <v>3.5990238146020971E-10</v>
      </c>
      <c r="FP307" s="3">
        <v>2.6745828436938168E-10</v>
      </c>
      <c r="FR307" s="3">
        <v>1.9670232875435786E-10</v>
      </c>
      <c r="FT307" s="3">
        <v>1.4308110155203451E-10</v>
      </c>
      <c r="FV307" s="3">
        <v>1.0287015574108979E-10</v>
      </c>
      <c r="FX307" s="3">
        <v>7.3050157861633192E-11</v>
      </c>
      <c r="FZ307" s="3">
        <v>5.1196491374469405E-11</v>
      </c>
      <c r="GB307" s="3">
        <v>3.5381654567300365E-11</v>
      </c>
      <c r="GD307" s="3">
        <v>2.4089715860773646E-11</v>
      </c>
      <c r="GF307" s="3">
        <v>1.6142026323721086E-11</v>
      </c>
      <c r="GH307" s="3">
        <v>1.0633340121055398E-11</v>
      </c>
      <c r="GJ307" s="3">
        <v>6.877459331385878E-12</v>
      </c>
      <c r="GL307" s="3">
        <v>4.3615005723633588E-12</v>
      </c>
      <c r="GN307" s="3">
        <v>2.7078772538973184E-12</v>
      </c>
      <c r="GP307" s="3">
        <v>1.6431027143677703E-12</v>
      </c>
      <c r="GR307" s="3">
        <v>9.7254521949977541E-13</v>
      </c>
      <c r="GT307" s="3">
        <v>5.6030462499293765E-13</v>
      </c>
      <c r="GV307" s="3">
        <v>3.1343082640711448E-13</v>
      </c>
      <c r="GX307" s="3">
        <v>1.6976399233496694E-13</v>
      </c>
      <c r="GZ307" s="3">
        <v>8.8743764050562425E-14</v>
      </c>
      <c r="HB307" s="3">
        <v>4.4606677355582004E-14</v>
      </c>
      <c r="HD307" s="3">
        <v>2.146550514447246E-14</v>
      </c>
      <c r="HF307" s="3">
        <v>9.8385508081373743E-15</v>
      </c>
      <c r="HH307" s="3">
        <v>4.2688188287586682E-15</v>
      </c>
      <c r="HJ307" s="3">
        <v>1.7404017963762188E-15</v>
      </c>
      <c r="HL307" s="3">
        <v>6.6068492660108217E-16</v>
      </c>
      <c r="HN307" s="3">
        <v>2.3087209139520968E-16</v>
      </c>
      <c r="HP307" s="3">
        <v>7.3179336991418758E-17</v>
      </c>
      <c r="HR307" s="3">
        <v>2.0633025862464638E-17</v>
      </c>
      <c r="HT307" s="3">
        <v>5.0368577866826776E-18</v>
      </c>
      <c r="HV307" s="3">
        <v>1.0232429158788522E-18</v>
      </c>
      <c r="HX307" s="3">
        <v>1.6238730676792303E-19</v>
      </c>
      <c r="HZ307" s="3">
        <v>1.7919368780217076E-20</v>
      </c>
      <c r="IB307" s="3">
        <v>1.0327269189594055E-21</v>
      </c>
      <c r="ID307" s="3">
        <v>0</v>
      </c>
      <c r="IF307" s="3">
        <v>0</v>
      </c>
      <c r="IH307" s="3">
        <v>0</v>
      </c>
      <c r="IJ307" s="3">
        <v>0</v>
      </c>
      <c r="IL307" s="3">
        <v>0</v>
      </c>
      <c r="IN307" s="3">
        <v>0</v>
      </c>
      <c r="IP307" s="3">
        <v>0</v>
      </c>
      <c r="IR307" s="3">
        <v>0</v>
      </c>
      <c r="IT307" s="3">
        <v>0</v>
      </c>
      <c r="IV307" s="3">
        <v>0</v>
      </c>
      <c r="IX307" s="3">
        <v>0</v>
      </c>
      <c r="IZ307" s="3">
        <v>0</v>
      </c>
      <c r="JB307" s="3">
        <v>0</v>
      </c>
      <c r="JD307" s="3">
        <v>0</v>
      </c>
      <c r="JF307" s="3">
        <v>0</v>
      </c>
      <c r="JH307" s="3">
        <v>0</v>
      </c>
      <c r="JJ307" s="3">
        <v>0</v>
      </c>
      <c r="JL307" s="3">
        <v>0</v>
      </c>
      <c r="JN307" s="3">
        <v>0</v>
      </c>
      <c r="JP307" s="3">
        <v>0</v>
      </c>
      <c r="JR307" s="3">
        <v>0</v>
      </c>
      <c r="JT307" s="3">
        <v>0</v>
      </c>
      <c r="JV307" s="3">
        <v>0</v>
      </c>
      <c r="JX307" s="3">
        <v>0</v>
      </c>
      <c r="JZ307" s="3">
        <v>0</v>
      </c>
      <c r="KB307" s="3">
        <v>0</v>
      </c>
      <c r="KD307" s="3">
        <v>0</v>
      </c>
      <c r="KF307" s="3">
        <v>0</v>
      </c>
      <c r="KH307" s="3">
        <v>0</v>
      </c>
      <c r="KJ307" s="3">
        <v>0</v>
      </c>
      <c r="KL307" s="3">
        <v>0</v>
      </c>
      <c r="KN307" s="3">
        <v>0</v>
      </c>
    </row>
    <row r="308" spans="28:301">
      <c r="AB308" s="3">
        <v>0.93668987749661881</v>
      </c>
      <c r="AC308" s="3">
        <v>4.3423867117693828E-6</v>
      </c>
      <c r="AD308" s="3">
        <v>0.93605675203869865</v>
      </c>
      <c r="AE308" s="3">
        <v>4.0535507623227225E-6</v>
      </c>
      <c r="AF308" s="3">
        <v>0.93542370295538646</v>
      </c>
      <c r="AG308" s="3">
        <v>3.7802136093383604E-6</v>
      </c>
      <c r="AH308" s="3">
        <v>0.93479071745936793</v>
      </c>
      <c r="AI308" s="3">
        <v>3.5217695616786956E-6</v>
      </c>
      <c r="AJ308" s="3">
        <v>0.93415778365218571</v>
      </c>
      <c r="AK308" s="3">
        <v>3.2776256932069497E-6</v>
      </c>
      <c r="AL308" s="3">
        <v>0.93352489057126675</v>
      </c>
      <c r="AM308" s="3">
        <v>3.0472019581292478E-6</v>
      </c>
      <c r="AN308" s="3">
        <v>0.93289202822558437</v>
      </c>
      <c r="AO308" s="3">
        <v>2.8299312967624188E-6</v>
      </c>
      <c r="AP308" s="3">
        <v>0.93225918761836724</v>
      </c>
      <c r="AQ308" s="3">
        <v>2.6252597313897908E-6</v>
      </c>
      <c r="AR308" s="3">
        <v>0.93162636075541627</v>
      </c>
      <c r="AS308" s="3">
        <v>2.432646451874256E-6</v>
      </c>
      <c r="AT308" s="3">
        <v>0.93099354063787487</v>
      </c>
      <c r="AU308" s="3">
        <v>2.2515638907061348E-6</v>
      </c>
      <c r="AV308" s="3">
        <v>0.93036072123882363</v>
      </c>
      <c r="AW308" s="3">
        <v>2.0814977871729976E-6</v>
      </c>
      <c r="AX308" s="3">
        <v>0.92972789746355033</v>
      </c>
      <c r="AY308" s="3">
        <v>1.9219472403495913E-6</v>
      </c>
      <c r="AZ308" s="3">
        <v>0.92909506509412054</v>
      </c>
      <c r="BA308" s="3">
        <v>1.7724247506184814E-6</v>
      </c>
      <c r="BB308" s="3">
        <v>0.92846222071960938</v>
      </c>
      <c r="BC308" s="3">
        <v>1.6324562494459892E-6</v>
      </c>
      <c r="BD308" s="3">
        <v>0.92782936165421148</v>
      </c>
      <c r="BE308" s="3">
        <v>1.5015811171534902E-6</v>
      </c>
      <c r="BF308" s="3">
        <v>0.92719648584629155</v>
      </c>
      <c r="BG308" s="3">
        <v>1.3793521884412907E-6</v>
      </c>
      <c r="BH308" s="3">
        <v>0.92656359178209513</v>
      </c>
      <c r="BI308" s="3">
        <v>1.2653357454410212E-6</v>
      </c>
      <c r="BJ308" s="3">
        <v>0.92593067838842558</v>
      </c>
      <c r="BK308" s="3">
        <v>1.1591114980929492E-6</v>
      </c>
      <c r="BL308" s="3">
        <v>0.92529774493871741</v>
      </c>
      <c r="BM308" s="3">
        <v>1.0602725516667501E-6</v>
      </c>
      <c r="BN308" s="3">
        <v>0.92466479096678356</v>
      </c>
      <c r="BO308" s="3">
        <v>9.6842536126815952E-7</v>
      </c>
      <c r="BP308" s="3">
        <v>0.92403181619163632</v>
      </c>
      <c r="BQ308" s="3">
        <v>8.8318967319957948E-7</v>
      </c>
      <c r="BR308" s="3">
        <v>0.92339882045592248</v>
      </c>
      <c r="BS308" s="3">
        <v>8.0419845307010962E-7</v>
      </c>
      <c r="BT308" s="3">
        <v>0.92276580367879646</v>
      </c>
      <c r="BU308" s="3">
        <v>7.3109780057964459E-7</v>
      </c>
      <c r="BV308" s="3">
        <v>0.92213276582269543</v>
      </c>
      <c r="BW308" s="3">
        <v>6.6354685093260423E-7</v>
      </c>
      <c r="BX308" s="3">
        <v>0.92149970687200877</v>
      </c>
      <c r="BY308" s="3">
        <v>6.0121766286951158E-7</v>
      </c>
      <c r="BZ308" s="3">
        <v>0.92086662682086384</v>
      </c>
      <c r="CA308" s="3">
        <v>5.4379509333899643E-7</v>
      </c>
      <c r="CB308" s="3">
        <v>0.92023352566708994</v>
      </c>
      <c r="CC308" s="3">
        <v>4.9097665886879478E-7</v>
      </c>
      <c r="CD308" s="3">
        <v>0.91960040340964966</v>
      </c>
      <c r="CE308" s="3">
        <v>4.4247238373191697E-7</v>
      </c>
      <c r="CF308" s="3">
        <v>0.91896726004778273</v>
      </c>
      <c r="CG308" s="3">
        <v>3.9800463504325117E-7</v>
      </c>
      <c r="CH308" s="3">
        <v>0.91833409558079637</v>
      </c>
      <c r="CI308" s="3">
        <v>3.5730794496239425E-7</v>
      </c>
      <c r="CJ308" s="3">
        <v>0.91770091000797294</v>
      </c>
      <c r="CK308" s="3">
        <v>3.2012882022031915E-7</v>
      </c>
      <c r="CL308" s="3">
        <v>0.91706770332861254</v>
      </c>
      <c r="CM308" s="3">
        <v>2.8622553923048492E-7</v>
      </c>
      <c r="CN308" s="3">
        <v>0.91643447554200819</v>
      </c>
      <c r="CO308" s="3">
        <v>2.5536793708900847E-7</v>
      </c>
      <c r="CP308" s="3">
        <v>0.91580122664746</v>
      </c>
      <c r="CQ308" s="3">
        <v>2.2733717881338171E-7</v>
      </c>
      <c r="CR308" s="3">
        <v>0.91516795664426454</v>
      </c>
      <c r="CS308" s="3">
        <v>2.0192552121473499E-7</v>
      </c>
      <c r="CT308" s="3">
        <v>0.91453466553171836</v>
      </c>
      <c r="CU308" s="3">
        <v>1.7893606384460768E-7</v>
      </c>
      <c r="CV308" s="3">
        <v>0.91390135330911448</v>
      </c>
      <c r="CW308" s="3">
        <v>1.5818248950334502E-7</v>
      </c>
      <c r="CY308" s="3">
        <v>1.3948879484334222E-7</v>
      </c>
      <c r="DA308" s="3">
        <v>1.2268901164611195E-7</v>
      </c>
      <c r="DC308" s="3">
        <v>1.076269193972604E-7</v>
      </c>
      <c r="DE308" s="3">
        <v>9.4155749827583935E-8</v>
      </c>
      <c r="DG308" s="3">
        <v>8.2137884131299378E-8</v>
      </c>
      <c r="DI308" s="3">
        <v>7.1444543613522347E-8</v>
      </c>
      <c r="DK308" s="3">
        <v>6.1955474558123866E-8</v>
      </c>
      <c r="DM308" s="3">
        <v>5.3558628143621137E-8</v>
      </c>
      <c r="DO308" s="3">
        <v>4.6149836268375799E-8</v>
      </c>
      <c r="DQ308" s="3">
        <v>3.9632484176656287E-8</v>
      </c>
      <c r="DS308" s="3">
        <v>3.3917180803635244E-8</v>
      </c>
      <c r="DU308" s="3">
        <v>2.8921427779703236E-8</v>
      </c>
      <c r="DW308" s="3">
        <v>2.4569288052155249E-8</v>
      </c>
      <c r="DY308" s="3">
        <v>2.0791055094922243E-8</v>
      </c>
      <c r="EA308" s="3">
        <v>1.7522923684170914E-8</v>
      </c>
      <c r="EC308" s="3">
        <v>1.4706663218894947E-8</v>
      </c>
      <c r="EE308" s="3">
        <v>1.2289294560716865E-8</v>
      </c>
      <c r="EG308" s="3">
        <v>1.0222771355695379E-8</v>
      </c>
      <c r="EI308" s="3">
        <v>8.4636667827200549E-9</v>
      </c>
      <c r="EK308" s="3">
        <v>6.9728666478616971E-9</v>
      </c>
      <c r="EM308" s="3">
        <v>5.7152697116860853E-9</v>
      </c>
      <c r="EO308" s="3">
        <v>4.659496096959652E-9</v>
      </c>
      <c r="EQ308" s="3">
        <v>3.7776045773912452E-9</v>
      </c>
      <c r="ES308" s="3">
        <v>3.0448194941706767E-9</v>
      </c>
      <c r="EU308" s="3">
        <v>2.439267986290537E-9</v>
      </c>
      <c r="EW308" s="3">
        <v>1.9417281532896902E-9</v>
      </c>
      <c r="EY308" s="3">
        <v>1.5353886955674805E-9</v>
      </c>
      <c r="FA308" s="3">
        <v>1.2056204983389123E-9</v>
      </c>
      <c r="FC308" s="3">
        <v>9.3976054130706861E-10</v>
      </c>
      <c r="FE308" s="3">
        <v>7.2690842801606454E-10</v>
      </c>
      <c r="FG308" s="3">
        <v>5.5773573753136004E-10</v>
      </c>
      <c r="FI308" s="3">
        <v>4.2430830760286851E-10</v>
      </c>
      <c r="FK308" s="3">
        <v>3.1992146393185488E-10</v>
      </c>
      <c r="FM308" s="3">
        <v>2.3894811580667994E-10</v>
      </c>
      <c r="FO308" s="3">
        <v>1.7669954548822695E-10</v>
      </c>
      <c r="FQ308" s="3">
        <v>1.2929862865627072E-10</v>
      </c>
      <c r="FS308" s="3">
        <v>9.3565137339185433E-11</v>
      </c>
      <c r="FU308" s="3">
        <v>6.6912696400188879E-11</v>
      </c>
      <c r="FW308" s="3">
        <v>4.7256891161523541E-11</v>
      </c>
      <c r="FY308" s="3">
        <v>3.2933958353217301E-11</v>
      </c>
      <c r="GA308" s="3">
        <v>2.262943639793826E-11</v>
      </c>
      <c r="GC308" s="3">
        <v>1.5316105053813772E-11</v>
      </c>
      <c r="GE308" s="3">
        <v>1.0200509403056529E-11</v>
      </c>
      <c r="GG308" s="3">
        <v>6.6773396337620509E-12</v>
      </c>
      <c r="GI308" s="3">
        <v>4.2909262890037659E-12</v>
      </c>
      <c r="GK308" s="3">
        <v>2.7031106353839441E-12</v>
      </c>
      <c r="GM308" s="3">
        <v>1.6667612102055223E-12</v>
      </c>
      <c r="GO308" s="3">
        <v>1.004229808004428E-12</v>
      </c>
      <c r="GQ308" s="3">
        <v>5.9007222372394072E-13</v>
      </c>
      <c r="GS308" s="3">
        <v>3.3739975755264318E-13</v>
      </c>
      <c r="GU308" s="3">
        <v>1.8727533331801451E-13</v>
      </c>
      <c r="GW308" s="3">
        <v>1.006214185540596E-13</v>
      </c>
      <c r="GY308" s="3">
        <v>5.2163956592983527E-14</v>
      </c>
      <c r="HA308" s="3">
        <v>2.5995367634810845E-14</v>
      </c>
      <c r="HC308" s="3">
        <v>1.2398509634609426E-14</v>
      </c>
      <c r="HE308" s="3">
        <v>5.6305840001953016E-15</v>
      </c>
      <c r="HG308" s="3">
        <v>2.4197910131449017E-15</v>
      </c>
      <c r="HI308" s="3">
        <v>9.7681652645926054E-16</v>
      </c>
      <c r="HK308" s="3">
        <v>3.670182690778652E-16</v>
      </c>
      <c r="HM308" s="3">
        <v>1.2688819354518978E-16</v>
      </c>
      <c r="HO308" s="3">
        <v>3.9775058324849712E-17</v>
      </c>
      <c r="HQ308" s="3">
        <v>1.1085682347195912E-17</v>
      </c>
      <c r="HS308" s="3">
        <v>2.6737968501700462E-18</v>
      </c>
      <c r="HU308" s="3">
        <v>5.3640780923272151E-19</v>
      </c>
      <c r="HW308" s="3">
        <v>8.4019398267549393E-20</v>
      </c>
      <c r="HY308" s="3">
        <v>9.145522935837309E-21</v>
      </c>
      <c r="IA308" s="3">
        <v>5.1958785367059085E-22</v>
      </c>
      <c r="IC308" s="3">
        <v>0</v>
      </c>
      <c r="IE308" s="3">
        <v>0</v>
      </c>
      <c r="IG308" s="3">
        <v>0</v>
      </c>
      <c r="II308" s="3">
        <v>0</v>
      </c>
      <c r="IK308" s="3">
        <v>0</v>
      </c>
      <c r="IM308" s="3">
        <v>0</v>
      </c>
      <c r="IO308" s="3">
        <v>0</v>
      </c>
      <c r="IQ308" s="3">
        <v>0</v>
      </c>
      <c r="IS308" s="3">
        <v>0</v>
      </c>
      <c r="IU308" s="3">
        <v>0</v>
      </c>
      <c r="IW308" s="3">
        <v>0</v>
      </c>
      <c r="IY308" s="3">
        <v>0</v>
      </c>
      <c r="JA308" s="3">
        <v>0</v>
      </c>
      <c r="JC308" s="3">
        <v>0</v>
      </c>
      <c r="JE308" s="3">
        <v>0</v>
      </c>
      <c r="JG308" s="3">
        <v>0</v>
      </c>
      <c r="JI308" s="3">
        <v>0</v>
      </c>
      <c r="JK308" s="3">
        <v>0</v>
      </c>
      <c r="JM308" s="3">
        <v>0</v>
      </c>
      <c r="JO308" s="3">
        <v>0</v>
      </c>
      <c r="JQ308" s="3">
        <v>0</v>
      </c>
      <c r="JS308" s="3">
        <v>0</v>
      </c>
      <c r="JU308" s="3">
        <v>0</v>
      </c>
      <c r="JW308" s="3">
        <v>0</v>
      </c>
      <c r="JY308" s="3">
        <v>0</v>
      </c>
      <c r="KA308" s="3">
        <v>0</v>
      </c>
      <c r="KC308" s="3">
        <v>0</v>
      </c>
      <c r="KE308" s="3">
        <v>0</v>
      </c>
      <c r="KG308" s="3">
        <v>0</v>
      </c>
      <c r="KI308" s="3">
        <v>0</v>
      </c>
      <c r="KK308" s="3">
        <v>0</v>
      </c>
      <c r="KM308" s="3">
        <v>0</v>
      </c>
      <c r="KO308" s="3">
        <v>0</v>
      </c>
    </row>
    <row r="309" spans="28:301">
      <c r="AB309" s="3">
        <v>3.4502532905544229E-6</v>
      </c>
      <c r="AC309" s="3">
        <v>0.90765276975772835</v>
      </c>
      <c r="AD309" s="3">
        <v>3.2162290177491633E-6</v>
      </c>
      <c r="AE309" s="3">
        <v>0.90701939093322181</v>
      </c>
      <c r="AF309" s="3">
        <v>2.9950801333678174E-6</v>
      </c>
      <c r="AG309" s="3">
        <v>0.90638612661591011</v>
      </c>
      <c r="AH309" s="3">
        <v>2.786284880272275E-6</v>
      </c>
      <c r="AI309" s="3">
        <v>0.90575296000577765</v>
      </c>
      <c r="AJ309" s="3">
        <v>2.5893333728494354E-6</v>
      </c>
      <c r="AK309" s="3">
        <v>0.90511987529882632</v>
      </c>
      <c r="AL309" s="3">
        <v>2.4037276668050317E-6</v>
      </c>
      <c r="AM309" s="3">
        <v>0.90448685776978621</v>
      </c>
      <c r="AN309" s="3">
        <v>2.2289818198414988E-6</v>
      </c>
      <c r="AO309" s="3">
        <v>0.90385389384281112</v>
      </c>
      <c r="AP309" s="3">
        <v>2.0646219429672687E-6</v>
      </c>
      <c r="AQ309" s="3">
        <v>0.90322097114728805</v>
      </c>
      <c r="AR309" s="3">
        <v>1.910186242194238E-6</v>
      </c>
      <c r="AS309" s="3">
        <v>0.90258807855637357</v>
      </c>
      <c r="AT309" s="3">
        <v>1.7652250503906805E-6</v>
      </c>
      <c r="AU309" s="3">
        <v>0.90195520620576275</v>
      </c>
      <c r="AV309" s="3">
        <v>1.6293008490685817E-6</v>
      </c>
      <c r="AW309" s="3">
        <v>0.90132234549084345</v>
      </c>
      <c r="AX309" s="3">
        <v>1.5019882798972653E-6</v>
      </c>
      <c r="AY309" s="3">
        <v>0.90068948904097823</v>
      </c>
      <c r="AZ309" s="3">
        <v>1.3828741457493735E-6</v>
      </c>
      <c r="BA309" s="3">
        <v>0.90005663067053732</v>
      </c>
      <c r="BB309" s="3">
        <v>1.2715574011006999E-6</v>
      </c>
      <c r="BC309" s="3">
        <v>0.89942376530727941</v>
      </c>
      <c r="BD309" s="3">
        <v>1.1676491316221202E-6</v>
      </c>
      <c r="BE309" s="3">
        <v>0.89879088890012326</v>
      </c>
      <c r="BF309" s="3">
        <v>1.0707725228199603E-6</v>
      </c>
      <c r="BG309" s="3">
        <v>0.8981579983094683</v>
      </c>
      <c r="BH309" s="3">
        <v>9.8056281760056784E-7</v>
      </c>
      <c r="BI309" s="3">
        <v>0.89752509118475388</v>
      </c>
      <c r="BJ309" s="3">
        <v>8.9666726265563322E-7</v>
      </c>
      <c r="BK309" s="3">
        <v>0.89689216583494868</v>
      </c>
      <c r="BL309" s="3">
        <v>8.1874504358696748E-7</v>
      </c>
      <c r="BM309" s="3">
        <v>0.89625922109856404</v>
      </c>
      <c r="BN309" s="3">
        <v>7.4646720871294713E-7</v>
      </c>
      <c r="BO309" s="3">
        <v>0.89562625621977432</v>
      </c>
      <c r="BP309" s="3">
        <v>6.795165815237026E-7</v>
      </c>
      <c r="BQ309" s="3">
        <v>0.89499327073704293</v>
      </c>
      <c r="BR309" s="3">
        <v>6.1758766177832592E-7</v>
      </c>
      <c r="BS309" s="3">
        <v>0.89436026438889016</v>
      </c>
      <c r="BT309" s="3">
        <v>5.6038651526487648E-7</v>
      </c>
      <c r="BU309" s="3">
        <v>0.89372723703984036</v>
      </c>
      <c r="BV309" s="3">
        <v>5.0763065227274263E-7</v>
      </c>
      <c r="BW309" s="3">
        <v>0.89309418862671208</v>
      </c>
      <c r="BX309" s="3">
        <v>4.5904889485691447E-7</v>
      </c>
      <c r="BY309" s="3">
        <v>0.89246111912344617</v>
      </c>
      <c r="BZ309" s="3">
        <v>4.1438123300489094E-7</v>
      </c>
      <c r="CA309" s="3">
        <v>0.89182802852060306</v>
      </c>
      <c r="CB309" s="3">
        <v>3.7337866984920147E-7</v>
      </c>
      <c r="CC309" s="3">
        <v>0.89119491681501373</v>
      </c>
      <c r="CD309" s="3">
        <v>3.3580305610179176E-7</v>
      </c>
      <c r="CE309" s="3">
        <v>0.89056178400545249</v>
      </c>
      <c r="CF309" s="3">
        <v>3.0142691392070622E-7</v>
      </c>
      <c r="CG309" s="3">
        <v>0.88992863009111289</v>
      </c>
      <c r="CH309" s="3">
        <v>2.7003325045447931E-7</v>
      </c>
      <c r="CI309" s="3">
        <v>0.88929545507129149</v>
      </c>
      <c r="CJ309" s="3">
        <v>2.414153613453058E-7</v>
      </c>
      <c r="CK309" s="3">
        <v>0.88866225894528839</v>
      </c>
      <c r="CL309" s="3">
        <v>2.1537662450824613E-7</v>
      </c>
      <c r="CM309" s="3">
        <v>0.88802904171239305</v>
      </c>
      <c r="CN309" s="3">
        <v>1.9173028454028296E-7</v>
      </c>
      <c r="CO309" s="3">
        <v>0.8873958033719056</v>
      </c>
      <c r="CP309" s="3">
        <v>1.7029922814980444E-7</v>
      </c>
      <c r="CQ309" s="3">
        <v>0.88676254392312259</v>
      </c>
      <c r="CR309" s="3">
        <v>1.509157510338536E-7</v>
      </c>
      <c r="CS309" s="3">
        <v>0.88612926336534059</v>
      </c>
      <c r="CT309" s="3">
        <v>1.3342131666705041E-7</v>
      </c>
      <c r="CU309" s="3">
        <v>0.88549596169784905</v>
      </c>
      <c r="CV309" s="3">
        <v>1.1766630750223132E-7</v>
      </c>
      <c r="CW309" s="3">
        <v>0.8848626389199552</v>
      </c>
      <c r="CX309" s="3">
        <v>1.0350976911832779E-7</v>
      </c>
      <c r="CZ309" s="3">
        <v>9.0819147885558551E-8</v>
      </c>
      <c r="DB309" s="3">
        <v>7.947002275137218E-8</v>
      </c>
      <c r="DD309" s="3">
        <v>6.9345831782463282E-8</v>
      </c>
      <c r="DF309" s="3">
        <v>6.0337594128296524E-8</v>
      </c>
      <c r="DH309" s="3">
        <v>5.2343628099605102E-8</v>
      </c>
      <c r="DJ309" s="3">
        <v>4.5269266080964622E-8</v>
      </c>
      <c r="DL309" s="3">
        <v>3.902656701945951E-8</v>
      </c>
      <c r="DN309" s="3">
        <v>3.3534027251331252E-8</v>
      </c>
      <c r="DP309" s="3">
        <v>2.871629044500118E-8</v>
      </c>
      <c r="DR309" s="3">
        <v>2.4503857451674962E-8</v>
      </c>
      <c r="DT309" s="3">
        <v>2.0832796863547426E-8</v>
      </c>
      <c r="DV309" s="3">
        <v>1.7644457084136903E-8</v>
      </c>
      <c r="DX309" s="3">
        <v>1.4885180715204099E-8</v>
      </c>
      <c r="DZ309" s="3">
        <v>1.2506022059795012E-8</v>
      </c>
      <c r="EB309" s="3">
        <v>1.0462468530960207E-8</v>
      </c>
      <c r="ED309" s="3">
        <v>8.7141667404508737E-9</v>
      </c>
      <c r="EF309" s="3">
        <v>7.2246540210236248E-9</v>
      </c>
      <c r="EH309" s="3">
        <v>5.9610961097974808E-9</v>
      </c>
      <c r="EJ309" s="3">
        <v>4.89403168834976E-9</v>
      </c>
      <c r="EL309" s="3">
        <v>3.9971244379257713E-9</v>
      </c>
      <c r="EN309" s="3">
        <v>3.246923225351273E-9</v>
      </c>
      <c r="EP309" s="3">
        <v>2.6226309871312017E-9</v>
      </c>
      <c r="ER309" s="3">
        <v>2.1058828260264218E-9</v>
      </c>
      <c r="ET309" s="3">
        <v>1.6805337764387816E-9</v>
      </c>
      <c r="EV309" s="3">
        <v>1.3324566326060836E-9</v>
      </c>
      <c r="EX309" s="3">
        <v>1.0493501674037924E-9</v>
      </c>
      <c r="EZ309" s="3">
        <v>8.2055800004852685E-10</v>
      </c>
      <c r="FB309" s="3">
        <v>6.3689829886571465E-10</v>
      </c>
      <c r="FD309" s="3">
        <v>4.9050443126901086E-10</v>
      </c>
      <c r="FF309" s="3">
        <v>3.7467659802772653E-10</v>
      </c>
      <c r="FH309" s="3">
        <v>2.8374441366374924E-10</v>
      </c>
      <c r="FJ309" s="3">
        <v>2.1294032037057039E-10</v>
      </c>
      <c r="FL309" s="3">
        <v>1.5828365017487637E-10</v>
      </c>
      <c r="FN309" s="3">
        <v>1.1647508018062186E-10</v>
      </c>
      <c r="FP309" s="3">
        <v>8.4801159665391566E-11</v>
      </c>
      <c r="FR309" s="3">
        <v>6.1048526539041126E-11</v>
      </c>
      <c r="FT309" s="3">
        <v>4.3427375181086757E-11</v>
      </c>
      <c r="FV309" s="3">
        <v>3.0503688831541393E-11</v>
      </c>
      <c r="FX309" s="3">
        <v>2.1139708307220166E-11</v>
      </c>
      <c r="FZ309" s="3">
        <v>1.4442075513555246E-11</v>
      </c>
      <c r="GB309" s="3">
        <v>9.717065529885036E-12</v>
      </c>
      <c r="GD309" s="3">
        <v>6.4323052964530917E-12</v>
      </c>
      <c r="GF309" s="3">
        <v>4.1843702587936977E-12</v>
      </c>
      <c r="GH309" s="3">
        <v>2.6716526511626376E-12</v>
      </c>
      <c r="GJ309" s="3">
        <v>1.6719061236561515E-12</v>
      </c>
      <c r="GL309" s="3">
        <v>1.0238906114820738E-12</v>
      </c>
      <c r="GN309" s="3">
        <v>6.1256796584791712E-13</v>
      </c>
      <c r="GP309" s="3">
        <v>3.5733196977781359E-13</v>
      </c>
      <c r="GR309" s="3">
        <v>2.0279483071514632E-13</v>
      </c>
      <c r="GT309" s="3">
        <v>1.1169481975392488E-13</v>
      </c>
      <c r="GV309" s="3">
        <v>5.9535068070119002E-14</v>
      </c>
      <c r="GX309" s="3">
        <v>3.0610249425923308E-14</v>
      </c>
      <c r="GZ309" s="3">
        <v>1.5124607701054694E-14</v>
      </c>
      <c r="HB309" s="3">
        <v>7.1502433742348185E-15</v>
      </c>
      <c r="HD309" s="3">
        <v>3.2176021684618925E-15</v>
      </c>
      <c r="HF309" s="3">
        <v>1.3697495963981975E-15</v>
      </c>
      <c r="HH309" s="3">
        <v>5.4753197520658106E-16</v>
      </c>
      <c r="HJ309" s="3">
        <v>2.0363730470648419E-16</v>
      </c>
      <c r="HL309" s="3">
        <v>6.9661784404887444E-17</v>
      </c>
      <c r="HN309" s="3">
        <v>2.1597737134740415E-17</v>
      </c>
      <c r="HP309" s="3">
        <v>5.951043576034083E-18</v>
      </c>
      <c r="HR309" s="3">
        <v>1.4183700663262514E-18</v>
      </c>
      <c r="HT309" s="3">
        <v>2.8104168745760099E-19</v>
      </c>
      <c r="HV309" s="3">
        <v>4.3454970620141836E-20</v>
      </c>
      <c r="HX309" s="3">
        <v>4.6666665141838375E-21</v>
      </c>
      <c r="HZ309" s="3">
        <v>2.6141619117863183E-22</v>
      </c>
      <c r="IB309" s="3">
        <v>0</v>
      </c>
      <c r="ID309" s="3">
        <v>0</v>
      </c>
      <c r="IF309" s="3">
        <v>0</v>
      </c>
      <c r="IH309" s="3">
        <v>0</v>
      </c>
      <c r="IJ309" s="3">
        <v>0</v>
      </c>
      <c r="IL309" s="3">
        <v>0</v>
      </c>
      <c r="IN309" s="3">
        <v>0</v>
      </c>
      <c r="IP309" s="3">
        <v>0</v>
      </c>
      <c r="IR309" s="3">
        <v>0</v>
      </c>
      <c r="IT309" s="3">
        <v>0</v>
      </c>
      <c r="IV309" s="3">
        <v>0</v>
      </c>
      <c r="IX309" s="3">
        <v>0</v>
      </c>
      <c r="IZ309" s="3">
        <v>0</v>
      </c>
      <c r="JB309" s="3">
        <v>0</v>
      </c>
      <c r="JD309" s="3">
        <v>0</v>
      </c>
      <c r="JF309" s="3">
        <v>0</v>
      </c>
      <c r="JH309" s="3">
        <v>0</v>
      </c>
      <c r="JJ309" s="3">
        <v>0</v>
      </c>
      <c r="JL309" s="3">
        <v>0</v>
      </c>
      <c r="JN309" s="3">
        <v>0</v>
      </c>
      <c r="JP309" s="3">
        <v>0</v>
      </c>
      <c r="JR309" s="3">
        <v>0</v>
      </c>
      <c r="JT309" s="3">
        <v>0</v>
      </c>
      <c r="JV309" s="3">
        <v>0</v>
      </c>
      <c r="JX309" s="3">
        <v>0</v>
      </c>
      <c r="JZ309" s="3">
        <v>0</v>
      </c>
      <c r="KB309" s="3">
        <v>0</v>
      </c>
      <c r="KD309" s="3">
        <v>0</v>
      </c>
      <c r="KF309" s="3">
        <v>0</v>
      </c>
      <c r="KH309" s="3">
        <v>0</v>
      </c>
      <c r="KJ309" s="3">
        <v>0</v>
      </c>
      <c r="KL309" s="3">
        <v>0</v>
      </c>
      <c r="KN309" s="3">
        <v>0</v>
      </c>
    </row>
    <row r="310" spans="28:301">
      <c r="AB310" s="3">
        <v>0.87929157253258694</v>
      </c>
      <c r="AC310" s="3">
        <v>2.5469366105539093E-6</v>
      </c>
      <c r="AD310" s="3">
        <v>0.87865764922539569</v>
      </c>
      <c r="AE310" s="3">
        <v>2.3684108547839432E-6</v>
      </c>
      <c r="AF310" s="3">
        <v>0.8780239150510134</v>
      </c>
      <c r="AG310" s="3">
        <v>2.200104224421858E-6</v>
      </c>
      <c r="AH310" s="3">
        <v>0.87739034726452303</v>
      </c>
      <c r="AI310" s="3">
        <v>2.041579946271856E-6</v>
      </c>
      <c r="AJ310" s="3">
        <v>0.87675692404139483</v>
      </c>
      <c r="AK310" s="3">
        <v>1.8924122140813498E-6</v>
      </c>
      <c r="AL310" s="3">
        <v>0.87612362461627669</v>
      </c>
      <c r="AM310" s="3">
        <v>1.7521862122143719E-6</v>
      </c>
      <c r="AN310" s="3">
        <v>0.87549042941428468</v>
      </c>
      <c r="AO310" s="3">
        <v>1.6204981306730261E-6</v>
      </c>
      <c r="AP310" s="3">
        <v>0.87485732017115581</v>
      </c>
      <c r="AQ310" s="3">
        <v>1.4969551713005122E-6</v>
      </c>
      <c r="AR310" s="3">
        <v>0.8742242800380744</v>
      </c>
      <c r="AS310" s="3">
        <v>1.3811755450110687E-6</v>
      </c>
      <c r="AT310" s="3">
        <v>0.87359129366729249</v>
      </c>
      <c r="AU310" s="3">
        <v>1.2727884599049582E-6</v>
      </c>
      <c r="AV310" s="3">
        <v>0.87295834727434141</v>
      </c>
      <c r="AW310" s="3">
        <v>1.1714341001404365E-6</v>
      </c>
      <c r="AX310" s="3">
        <v>0.87232542867304375</v>
      </c>
      <c r="AY310" s="3">
        <v>1.0767635954494962E-6</v>
      </c>
      <c r="AZ310" s="3">
        <v>0.8716925272801852</v>
      </c>
      <c r="BA310" s="3">
        <v>9.8843898120008039E-7</v>
      </c>
      <c r="BB310" s="3">
        <v>0.87105963408759024</v>
      </c>
      <c r="BC310" s="3">
        <v>9.0613314892440587E-7</v>
      </c>
      <c r="BD310" s="3">
        <v>0.8704267416006779</v>
      </c>
      <c r="BE310" s="3">
        <v>8.2952978725104883E-7</v>
      </c>
      <c r="BF310" s="3">
        <v>0.86979384374427227</v>
      </c>
      <c r="BG310" s="3">
        <v>7.583233131975161E-7</v>
      </c>
      <c r="BH310" s="3">
        <v>0.8691609357384138</v>
      </c>
      <c r="BI310" s="3">
        <v>6.9221879380012405E-7</v>
      </c>
      <c r="BJ310" s="3">
        <v>0.86852801394921286</v>
      </c>
      <c r="BK310" s="3">
        <v>6.3093185807915937E-7</v>
      </c>
      <c r="BL310" s="3">
        <v>0.86789507572187574</v>
      </c>
      <c r="BM310" s="3">
        <v>5.741885993594399E-7</v>
      </c>
      <c r="BN310" s="3">
        <v>0.86726211920483465</v>
      </c>
      <c r="BO310" s="3">
        <v>5.2172546798953192E-7</v>
      </c>
      <c r="BP310" s="3">
        <v>0.86662914317517448</v>
      </c>
      <c r="BQ310" s="3">
        <v>4.7328915452695161E-7</v>
      </c>
      <c r="BR310" s="3">
        <v>0.86599614687551707</v>
      </c>
      <c r="BS310" s="3">
        <v>4.2863646348165791E-7</v>
      </c>
      <c r="BT310" s="3">
        <v>0.86536312987137975</v>
      </c>
      <c r="BU310" s="3">
        <v>3.8753417773596489E-7</v>
      </c>
      <c r="BV310" s="3">
        <v>0.86473009193532491</v>
      </c>
      <c r="BW310" s="3">
        <v>3.4975891378560475E-7</v>
      </c>
      <c r="BX310" s="3">
        <v>0.86409703296072848</v>
      </c>
      <c r="BY310" s="3">
        <v>3.1509696797398589E-7</v>
      </c>
      <c r="BZ310" s="3">
        <v>0.86346395290375</v>
      </c>
      <c r="CA310" s="3">
        <v>2.8334415391962724E-7</v>
      </c>
      <c r="CB310" s="3">
        <v>0.8628308517488712</v>
      </c>
      <c r="CC310" s="3">
        <v>2.5430563136521809E-7</v>
      </c>
      <c r="CD310" s="3">
        <v>0.86219772949128881</v>
      </c>
      <c r="CE310" s="3">
        <v>2.2779572670564459E-7</v>
      </c>
      <c r="CF310" s="3">
        <v>0.86156458612940767</v>
      </c>
      <c r="CG310" s="3">
        <v>2.0363774548152326E-7</v>
      </c>
      <c r="CH310" s="3">
        <v>0.86093142166241776</v>
      </c>
      <c r="CI310" s="3">
        <v>1.8166377715415707E-7</v>
      </c>
      <c r="CJ310" s="3">
        <v>0.86029823608959433</v>
      </c>
      <c r="CK310" s="3">
        <v>1.6171449250724422E-7</v>
      </c>
      <c r="CL310" s="3">
        <v>0.85966502941023393</v>
      </c>
      <c r="CM310" s="3">
        <v>1.4363893404996166E-7</v>
      </c>
      <c r="CN310" s="3">
        <v>0.85903180162362958</v>
      </c>
      <c r="CO310" s="3">
        <v>1.2729429982506118E-7</v>
      </c>
      <c r="CP310" s="3">
        <v>0.85839855272908139</v>
      </c>
      <c r="CQ310" s="3">
        <v>1.1254572105416411E-7</v>
      </c>
      <c r="CR310" s="3">
        <v>0.85776528272588592</v>
      </c>
      <c r="CS310" s="3">
        <v>9.9266034080346569E-8</v>
      </c>
      <c r="CT310" s="3">
        <v>0.85713199161333975</v>
      </c>
      <c r="CU310" s="3">
        <v>8.7335547095159407E-8</v>
      </c>
      <c r="CV310" s="3">
        <v>0.85649867939073587</v>
      </c>
      <c r="CW310" s="3">
        <v>7.6641802163222708E-8</v>
      </c>
      <c r="CY310" s="3">
        <v>6.7079333082251483E-8</v>
      </c>
      <c r="DA310" s="3">
        <v>5.8549419639579638E-8</v>
      </c>
      <c r="DC310" s="3">
        <v>5.0959838847718689E-8</v>
      </c>
      <c r="DE310" s="3">
        <v>4.4224613760977569E-8</v>
      </c>
      <c r="DG310" s="3">
        <v>3.8263760492434238E-8</v>
      </c>
      <c r="DI310" s="3">
        <v>3.3003034065347267E-8</v>
      </c>
      <c r="DK310" s="3">
        <v>2.8373673745181565E-8</v>
      </c>
      <c r="DM310" s="3">
        <v>2.4312148507557406E-8</v>
      </c>
      <c r="DO310" s="3">
        <v>2.0759903303386338E-8</v>
      </c>
      <c r="DQ310" s="3">
        <v>1.7663106785008468E-8</v>
      </c>
      <c r="DS310" s="3">
        <v>1.4972401156087065E-8</v>
      </c>
      <c r="DU310" s="3">
        <v>1.2642654803160257E-8</v>
      </c>
      <c r="DW310" s="3">
        <v>1.0632718357929248E-8</v>
      </c>
      <c r="DY310" s="3">
        <v>8.9051848264392322E-9</v>
      </c>
      <c r="EA310" s="3">
        <v>7.4261544041751174E-9</v>
      </c>
      <c r="EC310" s="3">
        <v>6.1650045746777208E-9</v>
      </c>
      <c r="EE310" s="3">
        <v>5.0941660635561469E-9</v>
      </c>
      <c r="EG310" s="3">
        <v>4.1889051897427932E-9</v>
      </c>
      <c r="EI310" s="3">
        <v>3.427113121572855E-9</v>
      </c>
      <c r="EK310" s="3">
        <v>2.7891025068875754E-9</v>
      </c>
      <c r="EM310" s="3">
        <v>2.2574119040348308E-9</v>
      </c>
      <c r="EO310" s="3">
        <v>1.8166183946070734E-9</v>
      </c>
      <c r="EQ310" s="3">
        <v>1.4531587093129614E-9</v>
      </c>
      <c r="ES310" s="3">
        <v>1.15515914588712E-9</v>
      </c>
      <c r="EU310" s="3">
        <v>9.1227450282842218E-10</v>
      </c>
      <c r="EW310" s="3">
        <v>7.1553619551040053E-10</v>
      </c>
      <c r="EY310" s="3">
        <v>5.5720966237804698E-10</v>
      </c>
      <c r="FA310" s="3">
        <v>4.3066110914020818E-10</v>
      </c>
      <c r="FC310" s="3">
        <v>3.3023357874379971E-10</v>
      </c>
      <c r="FE310" s="3">
        <v>2.5113227517601787E-10</v>
      </c>
      <c r="FG310" s="3">
        <v>1.8931901051796518E-10</v>
      </c>
      <c r="FI310" s="3">
        <v>1.4141558792378647E-10</v>
      </c>
      <c r="FK310" s="3">
        <v>1.046158790879267E-10</v>
      </c>
      <c r="FM310" s="3">
        <v>7.6606304046690203E-11</v>
      </c>
      <c r="FO310" s="3">
        <v>5.5494374571993899E-11</v>
      </c>
      <c r="FQ310" s="3">
        <v>3.9744920645703396E-11</v>
      </c>
      <c r="FS310" s="3">
        <v>2.8123583181287458E-11</v>
      </c>
      <c r="FU310" s="3">
        <v>1.9647125833714366E-11</v>
      </c>
      <c r="FW310" s="3">
        <v>1.3540094856284404E-11</v>
      </c>
      <c r="FY310" s="3">
        <v>9.1973388538263806E-12</v>
      </c>
      <c r="GA310" s="3">
        <v>6.1518901401886686E-12</v>
      </c>
      <c r="GC310" s="3">
        <v>4.0477062810695207E-12</v>
      </c>
      <c r="GE310" s="3">
        <v>2.6167741801928355E-12</v>
      </c>
      <c r="GG310" s="3">
        <v>1.660089474298681E-12</v>
      </c>
      <c r="GI310" s="3">
        <v>1.032040604994391E-12</v>
      </c>
      <c r="GK310" s="3">
        <v>6.2774914250270861E-13</v>
      </c>
      <c r="GM310" s="3">
        <v>3.7294501514088905E-13</v>
      </c>
      <c r="GO310" s="3">
        <v>2.1598639467981491E-13</v>
      </c>
      <c r="GQ310" s="3">
        <v>1.2166815242828264E-13</v>
      </c>
      <c r="GS310" s="3">
        <v>6.6499022753104964E-14</v>
      </c>
      <c r="GU310" s="3">
        <v>3.5164854048229134E-14</v>
      </c>
      <c r="GW310" s="3">
        <v>1.7932572330402838E-14</v>
      </c>
      <c r="GY310" s="3">
        <v>8.7857679236288765E-15</v>
      </c>
      <c r="HA310" s="3">
        <v>4.1172773659841878E-15</v>
      </c>
      <c r="HC310" s="3">
        <v>1.8360409442078294E-15</v>
      </c>
      <c r="HE310" s="3">
        <v>7.7430425324312561E-16</v>
      </c>
      <c r="HG310" s="3">
        <v>3.0651538892714102E-16</v>
      </c>
      <c r="HI310" s="3">
        <v>1.1285372479544814E-16</v>
      </c>
      <c r="HK310" s="3">
        <v>3.8203504858335934E-17</v>
      </c>
      <c r="HM310" s="3">
        <v>1.1716323049231607E-17</v>
      </c>
      <c r="HO310" s="3">
        <v>3.1920112256639607E-18</v>
      </c>
      <c r="HQ310" s="3">
        <v>7.5188450762206302E-19</v>
      </c>
      <c r="HS310" s="3">
        <v>1.4716756425569656E-19</v>
      </c>
      <c r="HU310" s="3">
        <v>2.2466546350255031E-20</v>
      </c>
      <c r="HW310" s="3">
        <v>2.3807830109206582E-21</v>
      </c>
      <c r="HY310" s="3">
        <v>1.3152429281703011E-22</v>
      </c>
      <c r="IA310" s="3">
        <v>0</v>
      </c>
      <c r="IC310" s="3">
        <v>0</v>
      </c>
      <c r="IE310" s="3">
        <v>0</v>
      </c>
      <c r="IG310" s="3">
        <v>0</v>
      </c>
      <c r="II310" s="3">
        <v>0</v>
      </c>
      <c r="IK310" s="3">
        <v>0</v>
      </c>
      <c r="IM310" s="3">
        <v>0</v>
      </c>
      <c r="IO310" s="3">
        <v>0</v>
      </c>
      <c r="IQ310" s="3">
        <v>0</v>
      </c>
      <c r="IS310" s="3">
        <v>0</v>
      </c>
      <c r="IU310" s="3">
        <v>0</v>
      </c>
      <c r="IW310" s="3">
        <v>0</v>
      </c>
      <c r="IY310" s="3">
        <v>0</v>
      </c>
      <c r="JA310" s="3">
        <v>0</v>
      </c>
      <c r="JC310" s="3">
        <v>0</v>
      </c>
      <c r="JE310" s="3">
        <v>0</v>
      </c>
      <c r="JG310" s="3">
        <v>0</v>
      </c>
      <c r="JI310" s="3">
        <v>0</v>
      </c>
      <c r="JK310" s="3">
        <v>0</v>
      </c>
      <c r="JM310" s="3">
        <v>0</v>
      </c>
      <c r="JO310" s="3">
        <v>0</v>
      </c>
      <c r="JQ310" s="3">
        <v>0</v>
      </c>
      <c r="JS310" s="3">
        <v>0</v>
      </c>
      <c r="JU310" s="3">
        <v>0</v>
      </c>
      <c r="JW310" s="3">
        <v>0</v>
      </c>
      <c r="JY310" s="3">
        <v>0</v>
      </c>
      <c r="KA310" s="3">
        <v>0</v>
      </c>
      <c r="KC310" s="3">
        <v>0</v>
      </c>
      <c r="KE310" s="3">
        <v>0</v>
      </c>
      <c r="KG310" s="3">
        <v>0</v>
      </c>
      <c r="KI310" s="3">
        <v>0</v>
      </c>
      <c r="KK310" s="3">
        <v>0</v>
      </c>
      <c r="KM310" s="3">
        <v>0</v>
      </c>
      <c r="KO310" s="3">
        <v>0</v>
      </c>
    </row>
    <row r="311" spans="28:301">
      <c r="AB311" s="3">
        <v>2.013052982947728E-6</v>
      </c>
      <c r="AC311" s="3">
        <v>0.85033920447055067</v>
      </c>
      <c r="AD311" s="3">
        <v>1.8692538842110984E-6</v>
      </c>
      <c r="AE311" s="3">
        <v>0.84970470734494086</v>
      </c>
      <c r="AF311" s="3">
        <v>1.7338854024683959E-6</v>
      </c>
      <c r="AG311" s="3">
        <v>0.84907047547881476</v>
      </c>
      <c r="AH311" s="3">
        <v>1.6065748053085732E-6</v>
      </c>
      <c r="AI311" s="3">
        <v>0.84843648002750527</v>
      </c>
      <c r="AJ311" s="3">
        <v>1.4869593467252417E-6</v>
      </c>
      <c r="AK311" s="3">
        <v>0.84780269299034927</v>
      </c>
      <c r="AL311" s="3">
        <v>1.3746862611458893E-6</v>
      </c>
      <c r="AM311" s="3">
        <v>0.84716908740731967</v>
      </c>
      <c r="AN311" s="3">
        <v>1.2694127496356339E-6</v>
      </c>
      <c r="AO311" s="3">
        <v>0.84653563755297867</v>
      </c>
      <c r="AP311" s="3">
        <v>1.1708059581745386E-6</v>
      </c>
      <c r="AQ311" s="3">
        <v>0.84590231912290292</v>
      </c>
      <c r="AR311" s="3">
        <v>1.0785429479197964E-6</v>
      </c>
      <c r="AS311" s="3">
        <v>0.84526910940708433</v>
      </c>
      <c r="AT311" s="3">
        <v>9.9231065737715881E-7</v>
      </c>
      <c r="AU311" s="3">
        <v>0.84463598744455481</v>
      </c>
      <c r="AV311" s="3">
        <v>9.1180585641988944E-7</v>
      </c>
      <c r="AW311" s="3">
        <v>0.84400293415259142</v>
      </c>
      <c r="AX311" s="3">
        <v>8.3673509210824858E-7</v>
      </c>
      <c r="AY311" s="3">
        <v>0.84336993242434133</v>
      </c>
      <c r="AZ311" s="3">
        <v>7.6681462627805224E-7</v>
      </c>
      <c r="BA311" s="3">
        <v>0.84273696718870283</v>
      </c>
      <c r="BB311" s="3">
        <v>7.0177036488321498E-7</v>
      </c>
      <c r="BC311" s="3">
        <v>0.84210402542706575</v>
      </c>
      <c r="BD311" s="3">
        <v>6.4133777909432859E-7</v>
      </c>
      <c r="BE311" s="3">
        <v>0.84147109614313109</v>
      </c>
      <c r="BF311" s="3">
        <v>5.8526181817327617E-7</v>
      </c>
      <c r="BG311" s="3">
        <v>0.84083817028397689</v>
      </c>
      <c r="BH311" s="3">
        <v>5.3329681416256503E-7</v>
      </c>
      <c r="BI311" s="3">
        <v>0.84020524061311619</v>
      </c>
      <c r="BJ311" s="3">
        <v>4.852063784474986E-7</v>
      </c>
      <c r="BK311" s="3">
        <v>0.83957230154004492</v>
      </c>
      <c r="BL311" s="3">
        <v>4.4076329026941789E-7</v>
      </c>
      <c r="BM311" s="3">
        <v>0.83893934891382926</v>
      </c>
      <c r="BN311" s="3">
        <v>3.9974937728902493E-7</v>
      </c>
      <c r="BO311" s="3">
        <v>0.83830637979231781</v>
      </c>
      <c r="BP311" s="3">
        <v>3.6195538832017522E-7</v>
      </c>
      <c r="BQ311" s="3">
        <v>0.83767339220137416</v>
      </c>
      <c r="BR311" s="3">
        <v>3.2718085837645938E-7</v>
      </c>
      <c r="BS311" s="3">
        <v>0.83704038489983645</v>
      </c>
      <c r="BT311" s="3">
        <v>2.9523396619530427E-7</v>
      </c>
      <c r="BU311" s="3">
        <v>0.83640735716588921</v>
      </c>
      <c r="BV311" s="3">
        <v>2.6593138442716008E-7</v>
      </c>
      <c r="BW311" s="3">
        <v>0.83577430861744162</v>
      </c>
      <c r="BX311" s="3">
        <v>2.3909812270049903E-7</v>
      </c>
      <c r="BY311" s="3">
        <v>0.83514123907406557</v>
      </c>
      <c r="BZ311" s="3">
        <v>2.1456736379676544E-7</v>
      </c>
      <c r="CA311" s="3">
        <v>0.83450814846161947</v>
      </c>
      <c r="CB311" s="3">
        <v>1.921802931929797E-7</v>
      </c>
      <c r="CC311" s="3">
        <v>0.83387503675428221</v>
      </c>
      <c r="CD311" s="3">
        <v>1.7178592225330209E-7</v>
      </c>
      <c r="CE311" s="3">
        <v>0.83324190394449005</v>
      </c>
      <c r="CF311" s="3">
        <v>1.5324090537440136E-7</v>
      </c>
      <c r="CG311" s="3">
        <v>0.83260875003013624</v>
      </c>
      <c r="CH311" s="3">
        <v>1.36409351412815E-7</v>
      </c>
      <c r="CI311" s="3">
        <v>0.83197557501031483</v>
      </c>
      <c r="CJ311" s="3">
        <v>1.2116262974550632E-7</v>
      </c>
      <c r="CK311" s="3">
        <v>0.83134237888431173</v>
      </c>
      <c r="CL311" s="3">
        <v>1.0737917133737682E-7</v>
      </c>
      <c r="CM311" s="3">
        <v>0.83070916165141639</v>
      </c>
      <c r="CN311" s="3">
        <v>9.4944265211430675E-8</v>
      </c>
      <c r="CO311" s="3">
        <v>0.83007592331092894</v>
      </c>
      <c r="CP311" s="3">
        <v>8.3749850738457608E-8</v>
      </c>
      <c r="CQ311" s="3">
        <v>0.82944266386214593</v>
      </c>
      <c r="CR311" s="3">
        <v>7.3694306183334375E-8</v>
      </c>
      <c r="CS311" s="3">
        <v>0.82880938330436393</v>
      </c>
      <c r="CT311" s="3">
        <v>6.4682233964178829E-8</v>
      </c>
      <c r="CU311" s="3">
        <v>0.8281760816368724</v>
      </c>
      <c r="CV311" s="3">
        <v>5.6624243098442605E-8</v>
      </c>
      <c r="CW311" s="3">
        <v>0.82754275885897854</v>
      </c>
      <c r="CX311" s="3">
        <v>4.9436729326426028E-8</v>
      </c>
      <c r="CZ311" s="3">
        <v>4.304165341745375E-8</v>
      </c>
      <c r="DB311" s="3">
        <v>3.7366318176881682E-8</v>
      </c>
      <c r="DD311" s="3">
        <v>3.2343144683028747E-8</v>
      </c>
      <c r="DF311" s="3">
        <v>2.7909448291859458E-8</v>
      </c>
      <c r="DH311" s="3">
        <v>2.4007214953607059E-8</v>
      </c>
      <c r="DJ311" s="3">
        <v>2.0582878389350236E-8</v>
      </c>
      <c r="DL311" s="3">
        <v>1.7587098676675684E-8</v>
      </c>
      <c r="DN311" s="3">
        <v>1.4974542791823018E-8</v>
      </c>
      <c r="DP311" s="3">
        <v>1.2703667650979976E-8</v>
      </c>
      <c r="DR311" s="3">
        <v>1.0736506185554996E-8</v>
      </c>
      <c r="DT311" s="3">
        <v>9.0384569752011299E-9</v>
      </c>
      <c r="DV311" s="3">
        <v>7.5780779480247648E-9</v>
      </c>
      <c r="DX311" s="3">
        <v>6.3268846397356636E-9</v>
      </c>
      <c r="DZ311" s="3">
        <v>5.2591534824632452E-9</v>
      </c>
      <c r="EB311" s="3">
        <v>4.3517305695928763E-9</v>
      </c>
      <c r="ED311" s="3">
        <v>3.5838463153171667E-9</v>
      </c>
      <c r="EF311" s="3">
        <v>2.9369363967418386E-9</v>
      </c>
      <c r="EH311" s="3">
        <v>2.3944693324672035E-9</v>
      </c>
      <c r="EJ311" s="3">
        <v>1.9417810147617496E-9</v>
      </c>
      <c r="EL311" s="3">
        <v>1.5659164729771549E-9</v>
      </c>
      <c r="EN311" s="3">
        <v>1.2554791039939198E-9</v>
      </c>
      <c r="EP311" s="3">
        <v>1.0004875615506952E-9</v>
      </c>
      <c r="ER311" s="3">
        <v>7.9224045066133388E-10</v>
      </c>
      <c r="ET311" s="3">
        <v>6.2318892636962174E-10</v>
      </c>
      <c r="EV311" s="3">
        <v>4.8681724828231855E-10</v>
      </c>
      <c r="EX311" s="3">
        <v>3.7753129414443574E-10</v>
      </c>
      <c r="EZ311" s="3">
        <v>2.9055498769730556E-10</v>
      </c>
      <c r="FB311" s="3">
        <v>2.2183454873698573E-10</v>
      </c>
      <c r="FD311" s="3">
        <v>1.6795042723340575E-10</v>
      </c>
      <c r="FF311" s="3">
        <v>1.2603673915411E-10</v>
      </c>
      <c r="FH311" s="3">
        <v>9.3707979833993668E-11</v>
      </c>
      <c r="FJ311" s="3">
        <v>6.899275190465929E-11</v>
      </c>
      <c r="FL311" s="3">
        <v>5.0274209479067349E-11</v>
      </c>
      <c r="FN311" s="3">
        <v>3.6236888975325186E-11</v>
      </c>
      <c r="FP311" s="3">
        <v>2.5819570101529223E-11</v>
      </c>
      <c r="FR311" s="3">
        <v>1.8173788489078343E-11</v>
      </c>
      <c r="FT311" s="3">
        <v>1.2627604552841484E-11</v>
      </c>
      <c r="FV311" s="3">
        <v>8.654221579276222E-12</v>
      </c>
      <c r="FX311" s="3">
        <v>5.8450399019288324E-12</v>
      </c>
      <c r="FZ311" s="3">
        <v>3.8867333106873765E-12</v>
      </c>
      <c r="GB311" s="3">
        <v>2.5419384331526039E-12</v>
      </c>
      <c r="GD311" s="3">
        <v>1.6331574811936173E-12</v>
      </c>
      <c r="GF311" s="3">
        <v>1.0294891137189892E-12</v>
      </c>
      <c r="GH311" s="3">
        <v>6.3582075740964183E-13</v>
      </c>
      <c r="GJ311" s="3">
        <v>3.8413797969752241E-13</v>
      </c>
      <c r="GL311" s="3">
        <v>2.2663176658441566E-13</v>
      </c>
      <c r="GN311" s="3">
        <v>1.3031210055054868E-13</v>
      </c>
      <c r="GP311" s="3">
        <v>7.286529768142487E-14</v>
      </c>
      <c r="GR311" s="3">
        <v>3.9522370233996466E-14</v>
      </c>
      <c r="GT311" s="3">
        <v>2.0735467061593493E-14</v>
      </c>
      <c r="GV311" s="3">
        <v>1.0488488755698463E-14</v>
      </c>
      <c r="GX311" s="3">
        <v>5.0956276466965132E-15</v>
      </c>
      <c r="GZ311" s="3">
        <v>2.3672923182638838E-15</v>
      </c>
      <c r="HB311" s="3">
        <v>1.0462067681232953E-15</v>
      </c>
      <c r="HD311" s="3">
        <v>4.3712207044055334E-16</v>
      </c>
      <c r="HF311" s="3">
        <v>1.7137766764142953E-16</v>
      </c>
      <c r="HH311" s="3">
        <v>6.2470565955814186E-17</v>
      </c>
      <c r="HJ311" s="3">
        <v>2.0929471614426647E-17</v>
      </c>
      <c r="HL311" s="3">
        <v>6.3499497043517228E-18</v>
      </c>
      <c r="HN311" s="3">
        <v>1.7107450917693815E-18</v>
      </c>
      <c r="HP311" s="3">
        <v>3.983096565085425E-19</v>
      </c>
      <c r="HR311" s="3">
        <v>7.7023865621790881E-20</v>
      </c>
      <c r="HT311" s="3">
        <v>1.161113048433308E-20</v>
      </c>
      <c r="HV311" s="3">
        <v>1.2143671872368795E-21</v>
      </c>
      <c r="HX311" s="3">
        <v>6.6172793364582805E-23</v>
      </c>
      <c r="HZ311" s="3">
        <v>0</v>
      </c>
      <c r="IB311" s="3">
        <v>0</v>
      </c>
      <c r="ID311" s="3">
        <v>0</v>
      </c>
      <c r="IF311" s="3">
        <v>0</v>
      </c>
      <c r="IH311" s="3">
        <v>0</v>
      </c>
      <c r="IJ311" s="3">
        <v>0</v>
      </c>
      <c r="IL311" s="3">
        <v>0</v>
      </c>
      <c r="IN311" s="3">
        <v>0</v>
      </c>
      <c r="IP311" s="3">
        <v>0</v>
      </c>
      <c r="IR311" s="3">
        <v>0</v>
      </c>
      <c r="IT311" s="3">
        <v>0</v>
      </c>
      <c r="IV311" s="3">
        <v>0</v>
      </c>
      <c r="IX311" s="3">
        <v>0</v>
      </c>
      <c r="IZ311" s="3">
        <v>0</v>
      </c>
      <c r="JB311" s="3">
        <v>0</v>
      </c>
      <c r="JD311" s="3">
        <v>0</v>
      </c>
      <c r="JF311" s="3">
        <v>0</v>
      </c>
      <c r="JH311" s="3">
        <v>0</v>
      </c>
      <c r="JJ311" s="3">
        <v>0</v>
      </c>
      <c r="JL311" s="3">
        <v>0</v>
      </c>
      <c r="JN311" s="3">
        <v>0</v>
      </c>
      <c r="JP311" s="3">
        <v>0</v>
      </c>
      <c r="JR311" s="3">
        <v>0</v>
      </c>
      <c r="JT311" s="3">
        <v>0</v>
      </c>
      <c r="JV311" s="3">
        <v>0</v>
      </c>
      <c r="JX311" s="3">
        <v>0</v>
      </c>
      <c r="JZ311" s="3">
        <v>0</v>
      </c>
      <c r="KB311" s="3">
        <v>0</v>
      </c>
      <c r="KD311" s="3">
        <v>0</v>
      </c>
      <c r="KF311" s="3">
        <v>0</v>
      </c>
      <c r="KH311" s="3">
        <v>0</v>
      </c>
      <c r="KJ311" s="3">
        <v>0</v>
      </c>
      <c r="KL311" s="3">
        <v>0</v>
      </c>
      <c r="KN311" s="3">
        <v>0</v>
      </c>
    </row>
    <row r="312" spans="28:301">
      <c r="AB312" s="3">
        <v>0.82206523118967922</v>
      </c>
      <c r="AC312" s="3">
        <v>1.4724763267911887E-6</v>
      </c>
      <c r="AD312" s="3">
        <v>0.82142953538613028</v>
      </c>
      <c r="AE312" s="3">
        <v>1.363839091812636E-6</v>
      </c>
      <c r="AF312" s="3">
        <v>0.82079424218986929</v>
      </c>
      <c r="AG312" s="3">
        <v>1.2618215626514317E-6</v>
      </c>
      <c r="AH312" s="3">
        <v>0.82015931517815588</v>
      </c>
      <c r="AI312" s="3">
        <v>1.1661158490605179E-6</v>
      </c>
      <c r="AJ312" s="3">
        <v>0.81952471829855611</v>
      </c>
      <c r="AK312" s="3">
        <v>1.076423054436745E-6</v>
      </c>
      <c r="AL312" s="3">
        <v>0.81889041612268443</v>
      </c>
      <c r="AM312" s="3">
        <v>9.9245323983295306E-7</v>
      </c>
      <c r="AN312" s="3">
        <v>0.81825637411039409</v>
      </c>
      <c r="AO312" s="3">
        <v>9.1392538098138212E-7</v>
      </c>
      <c r="AP312" s="3">
        <v>0.81762255888000368</v>
      </c>
      <c r="AQ312" s="3">
        <v>8.4056731829376731E-7</v>
      </c>
      <c r="AR312" s="3">
        <v>0.8169889384789677</v>
      </c>
      <c r="AS312" s="3">
        <v>7.7211569981621542E-7</v>
      </c>
      <c r="AT312" s="3">
        <v>0.81635548264814162</v>
      </c>
      <c r="AU312" s="3">
        <v>7.0831591713031866E-7</v>
      </c>
      <c r="AV312" s="3">
        <v>0.81572216307181122</v>
      </c>
      <c r="AW312" s="3">
        <v>6.4892203420596372E-7</v>
      </c>
      <c r="AX312" s="3">
        <v>0.81508895360428468</v>
      </c>
      <c r="AY312" s="3">
        <v>5.9369670922587865E-7</v>
      </c>
      <c r="AZ312" s="3">
        <v>0.81445583046355807</v>
      </c>
      <c r="BA312" s="3">
        <v>5.4241110941715732E-7</v>
      </c>
      <c r="BB312" s="3">
        <v>0.81382277238165912</v>
      </c>
      <c r="BC312" s="3">
        <v>4.9484481894073931E-7</v>
      </c>
      <c r="BD312" s="3">
        <v>0.81318976070194182</v>
      </c>
      <c r="BE312" s="3">
        <v>4.5078573990612295E-7</v>
      </c>
      <c r="BF312" s="3">
        <v>0.81255677941456739</v>
      </c>
      <c r="BG312" s="3">
        <v>4.100299865953726E-7</v>
      </c>
      <c r="BH312" s="3">
        <v>0.81192381512336453</v>
      </c>
      <c r="BI312" s="3">
        <v>3.7238177299775349E-7</v>
      </c>
      <c r="BJ312" s="3">
        <v>0.8112908569409143</v>
      </c>
      <c r="BK312" s="3">
        <v>3.3765329377400694E-7</v>
      </c>
      <c r="BL312" s="3">
        <v>0.81065789631284701</v>
      </c>
      <c r="BM312" s="3">
        <v>3.056645987873499E-7</v>
      </c>
      <c r="BN312" s="3">
        <v>0.81002492677824023</v>
      </c>
      <c r="BO312" s="3">
        <v>2.7624346135666334E-7</v>
      </c>
      <c r="BP312" s="3">
        <v>0.80939194367886813</v>
      </c>
      <c r="BQ312" s="3">
        <v>2.4922524040598962E-7</v>
      </c>
      <c r="BR312" s="3">
        <v>0.80875894383623148</v>
      </c>
      <c r="BS312" s="3">
        <v>2.2445273670329622E-7</v>
      </c>
      <c r="BT312" s="3">
        <v>0.80812592521963467</v>
      </c>
      <c r="BU312" s="3">
        <v>2.0177604340043495E-7</v>
      </c>
      <c r="BV312" s="3">
        <v>0.80749288663061947</v>
      </c>
      <c r="BW312" s="3">
        <v>1.810523911052311E-7</v>
      </c>
      <c r="BX312" s="3">
        <v>0.80685982742689788</v>
      </c>
      <c r="BY312" s="3">
        <v>1.6214598773560278E-7</v>
      </c>
      <c r="BZ312" s="3">
        <v>0.80622674730264166</v>
      </c>
      <c r="CA312" s="3">
        <v>1.4492785342444155E-7</v>
      </c>
      <c r="CB312" s="3">
        <v>0.80559364613198881</v>
      </c>
      <c r="CC312" s="3">
        <v>1.2927565076257738E-7</v>
      </c>
      <c r="CD312" s="3">
        <v>0.80496052387163175</v>
      </c>
      <c r="CE312" s="3">
        <v>1.1507351068540711E-7</v>
      </c>
      <c r="CF312" s="3">
        <v>0.80432738050942376</v>
      </c>
      <c r="CG312" s="3">
        <v>1.0221185432656763E-7</v>
      </c>
      <c r="CH312" s="3">
        <v>0.80369421604240898</v>
      </c>
      <c r="CI312" s="3">
        <v>9.0587211179269627E-8</v>
      </c>
      <c r="CJ312" s="3">
        <v>0.80306103046958555</v>
      </c>
      <c r="CK312" s="3">
        <v>8.0102033922451727E-8</v>
      </c>
      <c r="CL312" s="3">
        <v>0.80242782379022515</v>
      </c>
      <c r="CM312" s="3">
        <v>7.0664510284641028E-8</v>
      </c>
      <c r="CN312" s="3">
        <v>0.8017945960036208</v>
      </c>
      <c r="CO312" s="3">
        <v>6.2188372333182673E-8</v>
      </c>
      <c r="CP312" s="3">
        <v>0.80116134710907261</v>
      </c>
      <c r="CQ312" s="3">
        <v>5.4592703590194544E-8</v>
      </c>
      <c r="CR312" s="3">
        <v>0.80052807710587714</v>
      </c>
      <c r="CS312" s="3">
        <v>4.7801744389073617E-8</v>
      </c>
      <c r="CT312" s="3">
        <v>0.79989478599333097</v>
      </c>
      <c r="CU312" s="3">
        <v>4.1744695896491975E-8</v>
      </c>
      <c r="CV312" s="3">
        <v>0.79926147377072709</v>
      </c>
      <c r="CW312" s="3">
        <v>3.6355523234430472E-8</v>
      </c>
      <c r="CY312" s="3">
        <v>3.1572758144768839E-8</v>
      </c>
      <c r="DA312" s="3">
        <v>2.7339301645146582E-8</v>
      </c>
      <c r="DC312" s="3">
        <v>2.3602227129094847E-8</v>
      </c>
      <c r="DE312" s="3">
        <v>2.031258436568886E-8</v>
      </c>
      <c r="DG312" s="3">
        <v>1.7425204854063285E-8</v>
      </c>
      <c r="DI312" s="3">
        <v>1.4898508985957165E-8</v>
      </c>
      <c r="DK312" s="3">
        <v>1.2694315464911858E-8</v>
      </c>
      <c r="DM312" s="3">
        <v>1.0777653423747657E-8</v>
      </c>
      <c r="DO312" s="3">
        <v>9.1165776724224759E-9</v>
      </c>
      <c r="DQ312" s="3">
        <v>7.6819874962763405E-9</v>
      </c>
      <c r="DS312" s="3">
        <v>6.447449409956409E-9</v>
      </c>
      <c r="DU312" s="3">
        <v>5.3890242549896525E-9</v>
      </c>
      <c r="DW312" s="3">
        <v>4.48509900903976E-9</v>
      </c>
      <c r="DY312" s="3">
        <v>3.7162236523942728E-9</v>
      </c>
      <c r="EA312" s="3">
        <v>3.064953412249523E-9</v>
      </c>
      <c r="EC312" s="3">
        <v>2.5156966779977725E-9</v>
      </c>
      <c r="EE312" s="3">
        <v>2.0545688511086378E-9</v>
      </c>
      <c r="EG312" s="3">
        <v>1.6692523615046767E-9</v>
      </c>
      <c r="EI312" s="3">
        <v>1.3488630487624102E-9</v>
      </c>
      <c r="EK312" s="3">
        <v>1.0838230712631239E-9</v>
      </c>
      <c r="EM312" s="3">
        <v>8.6574046984451318E-10</v>
      </c>
      <c r="EO312" s="3">
        <v>6.8729547486967128E-10</v>
      </c>
      <c r="EQ312" s="3">
        <v>5.4213360727008604E-10</v>
      </c>
      <c r="ES312" s="3">
        <v>4.2476558539872592E-10</v>
      </c>
      <c r="EU312" s="3">
        <v>3.304740108372818E-10</v>
      </c>
      <c r="EW312" s="3">
        <v>2.5522676804795425E-10</v>
      </c>
      <c r="EY312" s="3">
        <v>1.9559703536957768E-10</v>
      </c>
      <c r="FA312" s="3">
        <v>1.4868976876383034E-10</v>
      </c>
      <c r="FC312" s="3">
        <v>1.1207448535472966E-10</v>
      </c>
      <c r="FE312" s="3">
        <v>8.3724141601971426E-11</v>
      </c>
      <c r="FG312" s="3">
        <v>6.1959871319052799E-11</v>
      </c>
      <c r="FI312" s="3">
        <v>4.5401322079060618E-11</v>
      </c>
      <c r="FK312" s="3">
        <v>3.2922305198772859E-11</v>
      </c>
      <c r="FM312" s="3">
        <v>2.3611454765539888E-11</v>
      </c>
      <c r="FO312" s="3">
        <v>1.6737575327847844E-11</v>
      </c>
      <c r="FQ312" s="3">
        <v>1.1719346103329139E-11</v>
      </c>
      <c r="FS312" s="3">
        <v>8.0990419901104331E-12</v>
      </c>
      <c r="FU312" s="3">
        <v>5.5199283437072531E-12</v>
      </c>
      <c r="FW312" s="3">
        <v>3.7069873639806806E-12</v>
      </c>
      <c r="FY312" s="3">
        <v>2.4506389004949007E-12</v>
      </c>
      <c r="GA312" s="3">
        <v>1.593127318582462E-12</v>
      </c>
      <c r="GC312" s="3">
        <v>1.0172584764412004E-12</v>
      </c>
      <c r="GE312" s="3">
        <v>6.3718647007133501E-13</v>
      </c>
      <c r="GG312" s="3">
        <v>3.9096816117832068E-13</v>
      </c>
      <c r="GI312" s="3">
        <v>2.3462410723765316E-13</v>
      </c>
      <c r="GK312" s="3">
        <v>1.3746681182437203E-13</v>
      </c>
      <c r="GM312" s="3">
        <v>7.8480628516318056E-14</v>
      </c>
      <c r="GO312" s="3">
        <v>4.356159628337711E-14</v>
      </c>
      <c r="GQ312" s="3">
        <v>2.3449383499977506E-14</v>
      </c>
      <c r="GS312" s="3">
        <v>1.220682968202875E-14</v>
      </c>
      <c r="GU312" s="3">
        <v>6.1248096762781403E-15</v>
      </c>
      <c r="GW312" s="3">
        <v>2.9508859137365853E-15</v>
      </c>
      <c r="GY312" s="3">
        <v>1.3591273524570074E-15</v>
      </c>
      <c r="HA312" s="3">
        <v>5.9532128577428783E-16</v>
      </c>
      <c r="HC312" s="3">
        <v>2.4644924019180786E-16</v>
      </c>
      <c r="HE312" s="3">
        <v>9.5703477656469066E-17</v>
      </c>
      <c r="HG312" s="3">
        <v>3.4542012118998355E-17</v>
      </c>
      <c r="HI312" s="3">
        <v>1.1454353362071117E-17</v>
      </c>
      <c r="HK312" s="3">
        <v>3.4383883246984294E-18</v>
      </c>
      <c r="HM312" s="3">
        <v>9.1614561376184744E-19</v>
      </c>
      <c r="HO312" s="3">
        <v>2.1086575403046416E-19</v>
      </c>
      <c r="HQ312" s="3">
        <v>4.0291763775339429E-20</v>
      </c>
      <c r="HS312" s="3">
        <v>5.9987149943830241E-21</v>
      </c>
      <c r="HU312" s="3">
        <v>6.1929794052000713E-22</v>
      </c>
      <c r="HW312" s="3">
        <v>3.3293002287899702E-23</v>
      </c>
      <c r="HY312" s="3">
        <v>0</v>
      </c>
      <c r="IA312" s="3">
        <v>0</v>
      </c>
      <c r="IC312" s="3">
        <v>0</v>
      </c>
      <c r="IE312" s="3">
        <v>0</v>
      </c>
      <c r="IG312" s="3">
        <v>0</v>
      </c>
      <c r="II312" s="3">
        <v>0</v>
      </c>
      <c r="IK312" s="3">
        <v>0</v>
      </c>
      <c r="IM312" s="3">
        <v>0</v>
      </c>
      <c r="IO312" s="3">
        <v>0</v>
      </c>
      <c r="IQ312" s="3">
        <v>0</v>
      </c>
      <c r="IS312" s="3">
        <v>0</v>
      </c>
      <c r="IU312" s="3">
        <v>0</v>
      </c>
      <c r="IW312" s="3">
        <v>0</v>
      </c>
      <c r="IY312" s="3">
        <v>0</v>
      </c>
      <c r="JA312" s="3">
        <v>0</v>
      </c>
      <c r="JC312" s="3">
        <v>0</v>
      </c>
      <c r="JE312" s="3">
        <v>0</v>
      </c>
      <c r="JG312" s="3">
        <v>0</v>
      </c>
      <c r="JI312" s="3">
        <v>0</v>
      </c>
      <c r="JK312" s="3">
        <v>0</v>
      </c>
      <c r="JM312" s="3">
        <v>0</v>
      </c>
      <c r="JO312" s="3">
        <v>0</v>
      </c>
      <c r="JQ312" s="3">
        <v>0</v>
      </c>
      <c r="JS312" s="3">
        <v>0</v>
      </c>
      <c r="JU312" s="3">
        <v>0</v>
      </c>
      <c r="JW312" s="3">
        <v>0</v>
      </c>
      <c r="JY312" s="3">
        <v>0</v>
      </c>
      <c r="KA312" s="3">
        <v>0</v>
      </c>
      <c r="KC312" s="3">
        <v>0</v>
      </c>
      <c r="KE312" s="3">
        <v>0</v>
      </c>
      <c r="KG312" s="3">
        <v>0</v>
      </c>
      <c r="KI312" s="3">
        <v>0</v>
      </c>
      <c r="KK312" s="3">
        <v>0</v>
      </c>
      <c r="KM312" s="3">
        <v>0</v>
      </c>
      <c r="KO312" s="3">
        <v>0</v>
      </c>
    </row>
    <row r="313" spans="28:301">
      <c r="AB313" s="3">
        <v>1.1577191716304364E-6</v>
      </c>
      <c r="AC313" s="3">
        <v>0.79320003007635265</v>
      </c>
      <c r="AD313" s="3">
        <v>1.0707243062115569E-6</v>
      </c>
      <c r="AE313" s="3">
        <v>0.79256309411934822</v>
      </c>
      <c r="AF313" s="3">
        <v>9.8915334638140724E-7</v>
      </c>
      <c r="AG313" s="3">
        <v>0.79192670110298025</v>
      </c>
      <c r="AH313" s="3">
        <v>9.127458972674622E-7</v>
      </c>
      <c r="AI313" s="3">
        <v>0.7912908068181963</v>
      </c>
      <c r="AJ313" s="3">
        <v>8.4124961095099285E-7</v>
      </c>
      <c r="AK313" s="3">
        <v>0.79065536694008287</v>
      </c>
      <c r="AL313" s="3">
        <v>7.7442013405527973E-7</v>
      </c>
      <c r="AM313" s="3">
        <v>0.7900203373404473</v>
      </c>
      <c r="AN313" s="3">
        <v>7.1202104928647961E-7</v>
      </c>
      <c r="AO313" s="3">
        <v>0.789385674424679</v>
      </c>
      <c r="AP313" s="3">
        <v>6.5382381093530306E-7</v>
      </c>
      <c r="AQ313" s="3">
        <v>0.78875133548859822</v>
      </c>
      <c r="AR313" s="3">
        <v>5.9960767435959485E-7</v>
      </c>
      <c r="AS313" s="3">
        <v>0.78811727908965423</v>
      </c>
      <c r="AT313" s="3">
        <v>5.491596194802983E-7</v>
      </c>
      <c r="AU313" s="3">
        <v>0.78748346542481684</v>
      </c>
      <c r="AV313" s="3">
        <v>5.0227426833611727E-7</v>
      </c>
      <c r="AW313" s="3">
        <v>0.78684985670539831</v>
      </c>
      <c r="AX313" s="3">
        <v>4.5875379675543434E-7</v>
      </c>
      <c r="AY313" s="3">
        <v>0.78621641751731275</v>
      </c>
      <c r="AZ313" s="3">
        <v>4.1840784021768344E-7</v>
      </c>
      <c r="BA313" s="3">
        <v>0.78558311515307366</v>
      </c>
      <c r="BB313" s="3">
        <v>3.8105339399037259E-7</v>
      </c>
      <c r="BC313" s="3">
        <v>0.78494991990035601</v>
      </c>
      <c r="BD313" s="3">
        <v>3.4651470764228425E-7</v>
      </c>
      <c r="BE313" s="3">
        <v>0.78431680527094727</v>
      </c>
      <c r="BF313" s="3">
        <v>3.1462317404799762E-7</v>
      </c>
      <c r="BG313" s="3">
        <v>0.78368374815418207</v>
      </c>
      <c r="BH313" s="3">
        <v>2.8521721301374857E-7</v>
      </c>
      <c r="BI313" s="3">
        <v>0.78305072887998506</v>
      </c>
      <c r="BJ313" s="3">
        <v>2.5814214966971541E-7</v>
      </c>
      <c r="BK313" s="3">
        <v>0.78241773118059399</v>
      </c>
      <c r="BL313" s="3">
        <v>2.3325008778904184E-7</v>
      </c>
      <c r="BM313" s="3">
        <v>0.78178474204478476</v>
      </c>
      <c r="BN313" s="3">
        <v>2.1039977820922981E-7</v>
      </c>
      <c r="BO313" s="3">
        <v>0.78115175146674787</v>
      </c>
      <c r="BP313" s="3">
        <v>1.8945648254689241E-7</v>
      </c>
      <c r="BQ313" s="3">
        <v>0.78051875210094224</v>
      </c>
      <c r="BR313" s="3">
        <v>1.7029183241218293E-7</v>
      </c>
      <c r="BS313" s="3">
        <v>0.77988573884500667</v>
      </c>
      <c r="BT313" s="3">
        <v>1.5278368434444671E-7</v>
      </c>
      <c r="BU313" s="3">
        <v>0.7792527083827423</v>
      </c>
      <c r="BV313" s="3">
        <v>1.3681597070569351E-7</v>
      </c>
      <c r="BW313" s="3">
        <v>0.77861965872585159</v>
      </c>
      <c r="BX313" s="3">
        <v>1.222785467832911E-7</v>
      </c>
      <c r="BY313" s="3">
        <v>0.77798658879433802</v>
      </c>
      <c r="BZ313" s="3">
        <v>1.0906703436774253E-7</v>
      </c>
      <c r="CA313" s="3">
        <v>0.77735349806909326</v>
      </c>
      <c r="CB313" s="3">
        <v>9.7082662085447626E-8</v>
      </c>
      <c r="CC313" s="3">
        <v>0.77672038633591001</v>
      </c>
      <c r="CD313" s="3">
        <v>8.6232102779868026E-8</v>
      </c>
      <c r="CE313" s="3">
        <v>0.77608725352176933</v>
      </c>
      <c r="CF313" s="3">
        <v>7.6427308247422128E-8</v>
      </c>
      <c r="CG313" s="3">
        <v>0.77545409960692879</v>
      </c>
      <c r="CH313" s="3">
        <v>6.7585341646628379E-8</v>
      </c>
      <c r="CI313" s="3">
        <v>0.77482092458707896</v>
      </c>
      <c r="CJ313" s="3">
        <v>5.9628207910393824E-8</v>
      </c>
      <c r="CK313" s="3">
        <v>0.77418772846107231</v>
      </c>
      <c r="CL313" s="3">
        <v>5.2482682501804902E-8</v>
      </c>
      <c r="CM313" s="3">
        <v>0.77355451122817698</v>
      </c>
      <c r="CN313" s="3">
        <v>4.6080138863212233E-8</v>
      </c>
      <c r="CO313" s="3">
        <v>0.77292127288768953</v>
      </c>
      <c r="CP313" s="3">
        <v>4.0356374916706318E-8</v>
      </c>
      <c r="CQ313" s="3">
        <v>0.77228801343890652</v>
      </c>
      <c r="CR313" s="3">
        <v>3.5251438981149527E-8</v>
      </c>
      <c r="CS313" s="3">
        <v>0.77165473288112452</v>
      </c>
      <c r="CT313" s="3">
        <v>3.0709455476656393E-8</v>
      </c>
      <c r="CU313" s="3">
        <v>0.77102143121363298</v>
      </c>
      <c r="CV313" s="3">
        <v>2.6678450791697417E-8</v>
      </c>
      <c r="CW313" s="3">
        <v>0.77038810843573913</v>
      </c>
      <c r="CX313" s="3">
        <v>2.3110179690740453E-8</v>
      </c>
      <c r="CZ313" s="3">
        <v>1.9959952641445021E-8</v>
      </c>
      <c r="DB313" s="3">
        <v>1.7186464439798652E-8</v>
      </c>
      <c r="DD313" s="3">
        <v>1.4751624509150148E-8</v>
      </c>
      <c r="DF313" s="3">
        <v>1.2620389244779431E-8</v>
      </c>
      <c r="DH313" s="3">
        <v>1.0760596769386276E-8</v>
      </c>
      <c r="DJ313" s="3">
        <v>9.1428044566304921E-9</v>
      </c>
      <c r="DL313" s="3">
        <v>7.7401295695786364E-9</v>
      </c>
      <c r="DN313" s="3">
        <v>6.5280933485867435E-9</v>
      </c>
      <c r="DP313" s="3">
        <v>5.484468868771937E-9</v>
      </c>
      <c r="DR313" s="3">
        <v>4.5891329708137063E-9</v>
      </c>
      <c r="DT313" s="3">
        <v>3.8239225504145442E-9</v>
      </c>
      <c r="DV313" s="3">
        <v>3.1724954713971869E-9</v>
      </c>
      <c r="DX313" s="3">
        <v>2.6201963452029689E-9</v>
      </c>
      <c r="DZ313" s="3">
        <v>2.1539273955876658E-9</v>
      </c>
      <c r="EB313" s="3">
        <v>1.7620246017175424E-9</v>
      </c>
      <c r="ED313" s="3">
        <v>1.4341392858042247E-9</v>
      </c>
      <c r="EF313" s="3">
        <v>1.1611252830630347E-9</v>
      </c>
      <c r="EH313" s="3">
        <v>9.3493180234126023E-10</v>
      </c>
      <c r="EJ313" s="3">
        <v>7.4850205547046342E-10</v>
      </c>
      <c r="EL313" s="3">
        <v>5.9567770250344542E-10</v>
      </c>
      <c r="EN313" s="3">
        <v>4.7110912877615443E-10</v>
      </c>
      <c r="EP313" s="3">
        <v>3.7017153848065219E-10</v>
      </c>
      <c r="ER313" s="3">
        <v>2.8888681845588765E-10</v>
      </c>
      <c r="ET313" s="3">
        <v>2.2385109551906827E-10</v>
      </c>
      <c r="EV313" s="3">
        <v>1.7216788119996946E-10</v>
      </c>
      <c r="EX313" s="3">
        <v>1.3138666953425464E-10</v>
      </c>
      <c r="EZ313" s="3">
        <v>9.9446826947391042E-11</v>
      </c>
      <c r="FB313" s="3">
        <v>7.4626588536505959E-11</v>
      </c>
      <c r="FD313" s="3">
        <v>5.5496952536293555E-11</v>
      </c>
      <c r="FF313" s="3">
        <v>4.0880244717101288E-11</v>
      </c>
      <c r="FH313" s="3">
        <v>2.9813107159340327E-11</v>
      </c>
      <c r="FJ313" s="3">
        <v>2.1513651492666756E-11</v>
      </c>
      <c r="FL313" s="3">
        <v>1.5352505452120155E-11</v>
      </c>
      <c r="FN313" s="3">
        <v>1.0827473608384159E-11</v>
      </c>
      <c r="FP313" s="3">
        <v>7.5415284425527952E-12</v>
      </c>
      <c r="FR313" s="3">
        <v>5.1838465650275025E-12</v>
      </c>
      <c r="FT313" s="3">
        <v>3.5136067688692275E-12</v>
      </c>
      <c r="FV313" s="3">
        <v>2.3462716416363631E-12</v>
      </c>
      <c r="FX313" s="3">
        <v>1.5420824543799741E-12</v>
      </c>
      <c r="FZ313" s="3">
        <v>9.9650775863637959E-13</v>
      </c>
      <c r="GB313" s="3">
        <v>6.3239925165718838E-13</v>
      </c>
      <c r="GD313" s="3">
        <v>3.9362366622068373E-13</v>
      </c>
      <c r="GF313" s="3">
        <v>2.3995631225298769E-13</v>
      </c>
      <c r="GH313" s="3">
        <v>1.4304002068798126E-13</v>
      </c>
      <c r="GJ313" s="3">
        <v>8.3232175093347749E-14</v>
      </c>
      <c r="GL313" s="3">
        <v>4.7181819116897001E-14</v>
      </c>
      <c r="GN313" s="3">
        <v>2.5998063908706769E-14</v>
      </c>
      <c r="GP313" s="3">
        <v>1.3889780876318763E-14</v>
      </c>
      <c r="GR313" s="3">
        <v>7.1744824418293417E-15</v>
      </c>
      <c r="GT313" s="3">
        <v>3.5710500227584284E-15</v>
      </c>
      <c r="GV313" s="3">
        <v>1.706309876423274E-15</v>
      </c>
      <c r="GX313" s="3">
        <v>7.791992140774583E-16</v>
      </c>
      <c r="GZ313" s="3">
        <v>3.3829622647594449E-16</v>
      </c>
      <c r="HB313" s="3">
        <v>1.3877092799769169E-16</v>
      </c>
      <c r="HD313" s="3">
        <v>5.338075825489522E-17</v>
      </c>
      <c r="HF313" s="3">
        <v>1.907847840719866E-17</v>
      </c>
      <c r="HH313" s="3">
        <v>6.2625409280816702E-18</v>
      </c>
      <c r="HJ313" s="3">
        <v>1.8601789627065169E-18</v>
      </c>
      <c r="HL313" s="3">
        <v>4.9024187137644251E-19</v>
      </c>
      <c r="HN313" s="3">
        <v>1.1156138861432952E-19</v>
      </c>
      <c r="HP313" s="3">
        <v>2.1066417564288653E-20</v>
      </c>
      <c r="HR313" s="3">
        <v>3.098072093098907E-21</v>
      </c>
      <c r="HT313" s="3">
        <v>3.1576995295487266E-22</v>
      </c>
      <c r="HV313" s="3">
        <v>1.6750449013617562E-23</v>
      </c>
      <c r="HX313" s="3">
        <v>0</v>
      </c>
      <c r="HZ313" s="3">
        <v>0</v>
      </c>
      <c r="IB313" s="3">
        <v>0</v>
      </c>
      <c r="ID313" s="3">
        <v>0</v>
      </c>
      <c r="IF313" s="3">
        <v>0</v>
      </c>
      <c r="IH313" s="3">
        <v>0</v>
      </c>
      <c r="IJ313" s="3">
        <v>0</v>
      </c>
      <c r="IL313" s="3">
        <v>0</v>
      </c>
      <c r="IN313" s="3">
        <v>0</v>
      </c>
      <c r="IP313" s="3">
        <v>0</v>
      </c>
      <c r="IR313" s="3">
        <v>0</v>
      </c>
      <c r="IT313" s="3">
        <v>0</v>
      </c>
      <c r="IV313" s="3">
        <v>0</v>
      </c>
      <c r="IX313" s="3">
        <v>0</v>
      </c>
      <c r="IZ313" s="3">
        <v>0</v>
      </c>
      <c r="JB313" s="3">
        <v>0</v>
      </c>
      <c r="JD313" s="3">
        <v>0</v>
      </c>
      <c r="JF313" s="3">
        <v>0</v>
      </c>
      <c r="JH313" s="3">
        <v>0</v>
      </c>
      <c r="JJ313" s="3">
        <v>0</v>
      </c>
      <c r="JL313" s="3">
        <v>0</v>
      </c>
      <c r="JN313" s="3">
        <v>0</v>
      </c>
      <c r="JP313" s="3">
        <v>0</v>
      </c>
      <c r="JR313" s="3">
        <v>0</v>
      </c>
      <c r="JT313" s="3">
        <v>0</v>
      </c>
      <c r="JV313" s="3">
        <v>0</v>
      </c>
      <c r="JX313" s="3">
        <v>0</v>
      </c>
      <c r="JZ313" s="3">
        <v>0</v>
      </c>
      <c r="KB313" s="3">
        <v>0</v>
      </c>
      <c r="KD313" s="3">
        <v>0</v>
      </c>
      <c r="KF313" s="3">
        <v>0</v>
      </c>
      <c r="KH313" s="3">
        <v>0</v>
      </c>
      <c r="KJ313" s="3">
        <v>0</v>
      </c>
      <c r="KL313" s="3">
        <v>0</v>
      </c>
      <c r="KN313" s="3">
        <v>0</v>
      </c>
    </row>
    <row r="314" spans="28:301">
      <c r="AB314" s="3">
        <v>0.7650186766394107</v>
      </c>
      <c r="AC314" s="3">
        <v>8.3901574012783216E-7</v>
      </c>
      <c r="AD314" s="3">
        <v>0.76437927290243124</v>
      </c>
      <c r="AE314" s="3">
        <v>7.7393450341955196E-7</v>
      </c>
      <c r="AF314" s="3">
        <v>0.76374064420236465</v>
      </c>
      <c r="AG314" s="3">
        <v>7.1306639116085193E-7</v>
      </c>
      <c r="AH314" s="3">
        <v>0.76310273913934168</v>
      </c>
      <c r="AI314" s="3">
        <v>6.5619909837006284E-7</v>
      </c>
      <c r="AJ314" s="3">
        <v>0.76246550511828914</v>
      </c>
      <c r="AK314" s="3">
        <v>6.0312740851108634E-7</v>
      </c>
      <c r="AL314" s="3">
        <v>0.76182888866769005</v>
      </c>
      <c r="AM314" s="3">
        <v>5.5365312445056508E-7</v>
      </c>
      <c r="AN314" s="3">
        <v>0.76119283580222685</v>
      </c>
      <c r="AO314" s="3">
        <v>5.0758499432080198E-7</v>
      </c>
      <c r="AP314" s="3">
        <v>0.76055729242841252</v>
      </c>
      <c r="AQ314" s="3">
        <v>4.6473863233992923E-7</v>
      </c>
      <c r="AR314" s="3">
        <v>0.75992220479065153</v>
      </c>
      <c r="AS314" s="3">
        <v>4.2493643465194038E-7</v>
      </c>
      <c r="AT314" s="3">
        <v>0.75928751995308019</v>
      </c>
      <c r="AU314" s="3">
        <v>3.8800749026060921E-7</v>
      </c>
      <c r="AV314" s="3">
        <v>0.75865318630980028</v>
      </c>
      <c r="AW314" s="3">
        <v>3.537874871429685E-7</v>
      </c>
      <c r="AX314" s="3">
        <v>0.75801915411327769</v>
      </c>
      <c r="AY314" s="3">
        <v>3.2211861363990446E-7</v>
      </c>
      <c r="AZ314" s="3">
        <v>0.7573853760072673</v>
      </c>
      <c r="BA314" s="3">
        <v>2.9284945523349349E-7</v>
      </c>
      <c r="BB314" s="3">
        <v>0.75675180754702254</v>
      </c>
      <c r="BC314" s="3">
        <v>2.6583488683293502E-7</v>
      </c>
      <c r="BD314" s="3">
        <v>0.75611840768602789</v>
      </c>
      <c r="BE314" s="3">
        <v>2.4093596070328017E-7</v>
      </c>
      <c r="BF314" s="3">
        <v>0.75548513920548643</v>
      </c>
      <c r="BG314" s="3">
        <v>2.1801979018357258E-7</v>
      </c>
      <c r="BH314" s="3">
        <v>0.75485196906058505</v>
      </c>
      <c r="BI314" s="3">
        <v>1.9695942935346688E-7</v>
      </c>
      <c r="BJ314" s="3">
        <v>0.7542188686171265</v>
      </c>
      <c r="BK314" s="3">
        <v>1.7763374881981193E-7</v>
      </c>
      <c r="BL314" s="3">
        <v>0.75358581375414246</v>
      </c>
      <c r="BM314" s="3">
        <v>1.5992730780703637E-7</v>
      </c>
      <c r="BN314" s="3">
        <v>0.75295278481347339</v>
      </c>
      <c r="BO314" s="3">
        <v>1.4373022274738994E-7</v>
      </c>
      <c r="BP314" s="3">
        <v>0.75231976638664477</v>
      </c>
      <c r="BQ314" s="3">
        <v>1.2893803257911724E-7</v>
      </c>
      <c r="BR314" s="3">
        <v>0.75168674694284121</v>
      </c>
      <c r="BS314" s="3">
        <v>1.1545156097240824E-7</v>
      </c>
      <c r="BT314" s="3">
        <v>0.7510537183190138</v>
      </c>
      <c r="BU314" s="3">
        <v>1.0317677571441186E-7</v>
      </c>
      <c r="BV314" s="3">
        <v>0.75042067511149213</v>
      </c>
      <c r="BW314" s="3">
        <v>9.2024645495650277E-8</v>
      </c>
      <c r="BX314" s="3">
        <v>0.74978761402483229</v>
      </c>
      <c r="BY314" s="3">
        <v>8.1910994350754017E-8</v>
      </c>
      <c r="BZ314" s="3">
        <v>0.74915453324274495</v>
      </c>
      <c r="CA314" s="3">
        <v>7.2756354016480687E-8</v>
      </c>
      <c r="CB314" s="3">
        <v>0.74852143188305575</v>
      </c>
      <c r="CC314" s="3">
        <v>6.4485814479403323E-8</v>
      </c>
      <c r="CD314" s="3">
        <v>0.74788830958046404</v>
      </c>
      <c r="CE314" s="3">
        <v>5.7028872994379913E-8</v>
      </c>
      <c r="CF314" s="3">
        <v>0.74725516621147747</v>
      </c>
      <c r="CG314" s="3">
        <v>5.0319281862863248E-8</v>
      </c>
      <c r="CH314" s="3">
        <v>0.74662200174376636</v>
      </c>
      <c r="CI314" s="3">
        <v>4.429489526719791E-8</v>
      </c>
      <c r="CJ314" s="3">
        <v>0.7459888161709074</v>
      </c>
      <c r="CK314" s="3">
        <v>3.8897515463199897E-8</v>
      </c>
      <c r="CL314" s="3">
        <v>0.74535560949154345</v>
      </c>
      <c r="CM314" s="3">
        <v>3.4072738638440615E-8</v>
      </c>
      <c r="CN314" s="3">
        <v>0.7447223817049391</v>
      </c>
      <c r="CO314" s="3">
        <v>2.976980074768397E-8</v>
      </c>
      <c r="CP314" s="3">
        <v>0.74408913281039091</v>
      </c>
      <c r="CQ314" s="3">
        <v>2.5941423639774579E-8</v>
      </c>
      <c r="CR314" s="3">
        <v>0.74345586280719544</v>
      </c>
      <c r="CS314" s="3">
        <v>2.2543661791872432E-8</v>
      </c>
      <c r="CT314" s="3">
        <v>0.74282257169464927</v>
      </c>
      <c r="CU314" s="3">
        <v>1.9535749967205207E-8</v>
      </c>
      <c r="CV314" s="3">
        <v>0.74218925947204539</v>
      </c>
      <c r="CW314" s="3">
        <v>1.6879952111397555E-8</v>
      </c>
      <c r="CY314" s="3">
        <v>1.4541411799878406E-8</v>
      </c>
      <c r="DA314" s="3">
        <v>1.2488004544810125E-8</v>
      </c>
      <c r="DC314" s="3">
        <v>1.0690192264383424E-8</v>
      </c>
      <c r="DE314" s="3">
        <v>9.1208802101447061E-9</v>
      </c>
      <c r="DG314" s="3">
        <v>7.7552766392444024E-9</v>
      </c>
      <c r="DI314" s="3">
        <v>6.5707555081039269E-9</v>
      </c>
      <c r="DK314" s="3">
        <v>5.5467224519962035E-9</v>
      </c>
      <c r="DM314" s="3">
        <v>4.6644843014359997E-9</v>
      </c>
      <c r="DO314" s="3">
        <v>3.9071223711121092E-9</v>
      </c>
      <c r="DQ314" s="3">
        <v>3.2593697404108645E-9</v>
      </c>
      <c r="DS314" s="3">
        <v>2.7074927264438994E-9</v>
      </c>
      <c r="DU314" s="3">
        <v>2.2391767309845168E-9</v>
      </c>
      <c r="DW314" s="3">
        <v>1.8434166219372265E-9</v>
      </c>
      <c r="DY314" s="3">
        <v>1.510411788033306E-9</v>
      </c>
      <c r="EA314" s="3">
        <v>1.2314659824998856E-9</v>
      </c>
      <c r="EC314" s="3">
        <v>9.9889204764785597E-10</v>
      </c>
      <c r="EE314" s="3">
        <v>8.0592158783976602E-10</v>
      </c>
      <c r="EG314" s="3">
        <v>6.4661963332483406E-10</v>
      </c>
      <c r="EI314" s="3">
        <v>5.1580431217204527E-10</v>
      </c>
      <c r="EK314" s="3">
        <v>4.0897152221601312E-10</v>
      </c>
      <c r="EM314" s="3">
        <v>3.2222456978767244E-10</v>
      </c>
      <c r="EO314" s="3">
        <v>2.5220871727612442E-10</v>
      </c>
      <c r="EQ314" s="3">
        <v>1.960505575084517E-10</v>
      </c>
      <c r="ES314" s="3">
        <v>1.5130210979322361E-10</v>
      </c>
      <c r="EU314" s="3">
        <v>1.1588951050165865E-10</v>
      </c>
      <c r="EW314" s="3">
        <v>8.8066150503475642E-11</v>
      </c>
      <c r="EY314" s="3">
        <v>6.6370092867729317E-11</v>
      </c>
      <c r="FA314" s="3">
        <v>4.9585587202818559E-11</v>
      </c>
      <c r="FC314" s="3">
        <v>3.6708482044879457E-11</v>
      </c>
      <c r="FE314" s="3">
        <v>2.6915323985476377E-11</v>
      </c>
      <c r="FG314" s="3">
        <v>1.9535921903586002E-11</v>
      </c>
      <c r="FI314" s="3">
        <v>1.4029146844552758E-11</v>
      </c>
      <c r="FK314" s="3">
        <v>9.9617328425357441E-12</v>
      </c>
      <c r="FM314" s="3">
        <v>6.989841343294834E-12</v>
      </c>
      <c r="FO314" s="3">
        <v>4.8431518363179519E-12</v>
      </c>
      <c r="FQ314" s="3">
        <v>3.3112437878769049E-12</v>
      </c>
      <c r="FS314" s="3">
        <v>2.232039870891548E-12</v>
      </c>
      <c r="FU314" s="3">
        <v>1.482087658173409E-12</v>
      </c>
      <c r="FW314" s="3">
        <v>9.68466183001723E-13</v>
      </c>
      <c r="FY314" s="3">
        <v>6.221148346557614E-13</v>
      </c>
      <c r="GA314" s="3">
        <v>3.9239467064151495E-13</v>
      </c>
      <c r="GC314" s="3">
        <v>2.4270608735460927E-13</v>
      </c>
      <c r="GE314" s="3">
        <v>1.470015716522297E-13</v>
      </c>
      <c r="GG314" s="3">
        <v>8.7047620737551667E-14</v>
      </c>
      <c r="GI314" s="3">
        <v>5.0305529087304277E-14</v>
      </c>
      <c r="GK314" s="3">
        <v>2.8316270342853438E-14</v>
      </c>
      <c r="GM314" s="3">
        <v>1.5489840416326422E-14</v>
      </c>
      <c r="GO314" s="3">
        <v>8.2138966513480049E-15</v>
      </c>
      <c r="GQ314" s="3">
        <v>4.2100866366883631E-15</v>
      </c>
      <c r="GS314" s="3">
        <v>2.078915273284136E-15</v>
      </c>
      <c r="GU314" s="3">
        <v>9.8520744238431055E-16</v>
      </c>
      <c r="GW314" s="3">
        <v>4.4609782811327426E-16</v>
      </c>
      <c r="GY314" s="3">
        <v>1.9198507350616192E-16</v>
      </c>
      <c r="HA314" s="3">
        <v>7.8041920811362959E-17</v>
      </c>
      <c r="HC314" s="3">
        <v>2.9739719350635216E-17</v>
      </c>
      <c r="HE314" s="3">
        <v>1.0526272931280264E-17</v>
      </c>
      <c r="HG314" s="3">
        <v>3.4206475977626946E-18</v>
      </c>
      <c r="HI314" s="3">
        <v>1.0054925120733923E-18</v>
      </c>
      <c r="HK314" s="3">
        <v>2.621386525306671E-19</v>
      </c>
      <c r="HM314" s="3">
        <v>5.8986315289961831E-20</v>
      </c>
      <c r="HO314" s="3">
        <v>1.1009155480011305E-20</v>
      </c>
      <c r="HQ314" s="3">
        <v>1.5994779511890241E-21</v>
      </c>
      <c r="HS314" s="3">
        <v>1.6097765280580928E-22</v>
      </c>
      <c r="HU314" s="3">
        <v>8.4275229891110518E-24</v>
      </c>
      <c r="HW314" s="3">
        <v>0</v>
      </c>
      <c r="HY314" s="3">
        <v>0</v>
      </c>
      <c r="IA314" s="3">
        <v>0</v>
      </c>
      <c r="IC314" s="3">
        <v>0</v>
      </c>
      <c r="IE314" s="3">
        <v>0</v>
      </c>
      <c r="IG314" s="3">
        <v>0</v>
      </c>
      <c r="II314" s="3">
        <v>0</v>
      </c>
      <c r="IK314" s="3">
        <v>0</v>
      </c>
      <c r="IM314" s="3">
        <v>0</v>
      </c>
      <c r="IO314" s="3">
        <v>0</v>
      </c>
      <c r="IQ314" s="3">
        <v>0</v>
      </c>
      <c r="IS314" s="3">
        <v>0</v>
      </c>
      <c r="IU314" s="3">
        <v>0</v>
      </c>
      <c r="IW314" s="3">
        <v>0</v>
      </c>
      <c r="IY314" s="3">
        <v>0</v>
      </c>
      <c r="JA314" s="3">
        <v>0</v>
      </c>
      <c r="JC314" s="3">
        <v>0</v>
      </c>
      <c r="JE314" s="3">
        <v>0</v>
      </c>
      <c r="JG314" s="3">
        <v>0</v>
      </c>
      <c r="JI314" s="3">
        <v>0</v>
      </c>
      <c r="JK314" s="3">
        <v>0</v>
      </c>
      <c r="JM314" s="3">
        <v>0</v>
      </c>
      <c r="JO314" s="3">
        <v>0</v>
      </c>
      <c r="JQ314" s="3">
        <v>0</v>
      </c>
      <c r="JS314" s="3">
        <v>0</v>
      </c>
      <c r="JU314" s="3">
        <v>0</v>
      </c>
      <c r="JW314" s="3">
        <v>0</v>
      </c>
      <c r="JY314" s="3">
        <v>0</v>
      </c>
      <c r="KA314" s="3">
        <v>0</v>
      </c>
      <c r="KC314" s="3">
        <v>0</v>
      </c>
      <c r="KE314" s="3">
        <v>0</v>
      </c>
      <c r="KG314" s="3">
        <v>0</v>
      </c>
      <c r="KI314" s="3">
        <v>0</v>
      </c>
      <c r="KK314" s="3">
        <v>0</v>
      </c>
      <c r="KM314" s="3">
        <v>0</v>
      </c>
      <c r="KO314" s="3">
        <v>0</v>
      </c>
    </row>
    <row r="315" spans="28:301">
      <c r="AB315" s="3">
        <v>6.5621563439214462E-7</v>
      </c>
      <c r="AC315" s="3">
        <v>0.73624613557947782</v>
      </c>
      <c r="AD315" s="3">
        <v>6.044019736012414E-7</v>
      </c>
      <c r="AE315" s="3">
        <v>0.73560419703081692</v>
      </c>
      <c r="AF315" s="3">
        <v>5.5601715083436918E-7</v>
      </c>
      <c r="AG315" s="3">
        <v>0.73496327095539016</v>
      </c>
      <c r="AH315" s="3">
        <v>5.1088315877905723E-7</v>
      </c>
      <c r="AI315" s="3">
        <v>0.73432329855499034</v>
      </c>
      <c r="AJ315" s="3">
        <v>4.6882823670309283E-7</v>
      </c>
      <c r="AK315" s="3">
        <v>0.7336842187258874</v>
      </c>
      <c r="AL315" s="3">
        <v>4.2968679490518033E-7</v>
      </c>
      <c r="AM315" s="3">
        <v>0.73304596838383773</v>
      </c>
      <c r="AN315" s="3">
        <v>3.9329933495451187E-7</v>
      </c>
      <c r="AO315" s="3">
        <v>0.7324084828533195</v>
      </c>
      <c r="AP315" s="3">
        <v>3.5951236579285976E-7</v>
      </c>
      <c r="AQ315" s="3">
        <v>0.7317716963235199</v>
      </c>
      <c r="AR315" s="3">
        <v>3.2817831578248442E-7</v>
      </c>
      <c r="AS315" s="3">
        <v>0.73113554237182754</v>
      </c>
      <c r="AT315" s="3">
        <v>2.9915544079299406E-7</v>
      </c>
      <c r="AU315" s="3">
        <v>0.73049995455327021</v>
      </c>
      <c r="AV315" s="3">
        <v>2.7230772843024345E-7</v>
      </c>
      <c r="AW315" s="3">
        <v>0.72986486705098486</v>
      </c>
      <c r="AX315" s="3">
        <v>2.4750479852040593E-7</v>
      </c>
      <c r="AY315" s="3">
        <v>0.72923021537894428</v>
      </c>
      <c r="AZ315" s="3">
        <v>2.2462179997245126E-7</v>
      </c>
      <c r="BA315" s="3">
        <v>0.72859593712328419</v>
      </c>
      <c r="BB315" s="3">
        <v>2.035393041523812E-7</v>
      </c>
      <c r="BC315" s="3">
        <v>0.72796197270288232</v>
      </c>
      <c r="BD315" s="3">
        <v>1.8414319491267535E-7</v>
      </c>
      <c r="BE315" s="3">
        <v>0.72732826612367063</v>
      </c>
      <c r="BF315" s="3">
        <v>1.663245554304401E-7</v>
      </c>
      <c r="BG315" s="3">
        <v>0.72669476569472025</v>
      </c>
      <c r="BH315" s="3">
        <v>1.4997955201769175E-7</v>
      </c>
      <c r="BI315" s="3">
        <v>0.72606142466827706</v>
      </c>
      <c r="BJ315" s="3">
        <v>1.3500931507699118E-7</v>
      </c>
      <c r="BK315" s="3">
        <v>0.72542820176142797</v>
      </c>
      <c r="BL315" s="3">
        <v>1.2131981738523728E-7</v>
      </c>
      <c r="BM315" s="3">
        <v>0.72479506151534778</v>
      </c>
      <c r="BN315" s="3">
        <v>1.0882174989776603E-7</v>
      </c>
      <c r="BO315" s="3">
        <v>0.72416197445116381</v>
      </c>
      <c r="BP315" s="3">
        <v>9.7430395273938035E-8</v>
      </c>
      <c r="BQ315" s="3">
        <v>0.72352891699034672</v>
      </c>
      <c r="BR315" s="3">
        <v>8.7065499334076123E-8</v>
      </c>
      <c r="BS315" s="3">
        <v>0.72289587112444309</v>
      </c>
      <c r="BT315" s="3">
        <v>7.7651140665876188E-8</v>
      </c>
      <c r="BU315" s="3">
        <v>0.72226282384360019</v>
      </c>
      <c r="BV315" s="3">
        <v>6.9115598606202004E-8</v>
      </c>
      <c r="BW315" s="3">
        <v>0.7216297663646607</v>
      </c>
      <c r="BX315" s="3">
        <v>6.1391219831427037E-8</v>
      </c>
      <c r="BY315" s="3">
        <v>0.72099669323214499</v>
      </c>
      <c r="BZ315" s="3">
        <v>5.4414283796141217E-8</v>
      </c>
      <c r="CA315" s="3">
        <v>0.72036360139139077</v>
      </c>
      <c r="CB315" s="3">
        <v>4.8124867266037785E-8</v>
      </c>
      <c r="CC315" s="3">
        <v>0.71973048934159678</v>
      </c>
      <c r="CD315" s="3">
        <v>4.2466708196070854E-8</v>
      </c>
      <c r="CE315" s="3">
        <v>0.71909735645866846</v>
      </c>
      <c r="CF315" s="3">
        <v>3.738706920946712E-8</v>
      </c>
      <c r="CG315" s="3">
        <v>0.71846420253336518</v>
      </c>
      <c r="CH315" s="3">
        <v>3.2836600936823452E-8</v>
      </c>
      <c r="CI315" s="3">
        <v>0.7178310275125348</v>
      </c>
      <c r="CJ315" s="3">
        <v>2.8769205477266706E-8</v>
      </c>
      <c r="CK315" s="3">
        <v>0.71719783138648197</v>
      </c>
      <c r="CL315" s="3">
        <v>2.5141900245433665E-8</v>
      </c>
      <c r="CM315" s="3">
        <v>0.71656461415358663</v>
      </c>
      <c r="CN315" s="3">
        <v>2.1914682468793699E-8</v>
      </c>
      <c r="CO315" s="3">
        <v>0.71593137581309918</v>
      </c>
      <c r="CP315" s="3">
        <v>1.9050394599531308E-8</v>
      </c>
      <c r="CQ315" s="3">
        <v>0.71529811636431617</v>
      </c>
      <c r="CR315" s="3">
        <v>1.6514590903782839E-8</v>
      </c>
      <c r="CS315" s="3">
        <v>0.71466483580653417</v>
      </c>
      <c r="CT315" s="3">
        <v>1.4275405488437811E-8</v>
      </c>
      <c r="CU315" s="3">
        <v>0.71403153413904263</v>
      </c>
      <c r="CV315" s="3">
        <v>1.2303422021933413E-8</v>
      </c>
      <c r="CW315" s="3">
        <v>0.71339821136114878</v>
      </c>
      <c r="CX315" s="3">
        <v>1.0571545400459559E-8</v>
      </c>
      <c r="CZ315" s="3">
        <v>9.0548756047281552E-9</v>
      </c>
      <c r="DB315" s="3">
        <v>7.7305839849287722E-9</v>
      </c>
      <c r="DD315" s="3">
        <v>6.5777922026873313E-9</v>
      </c>
      <c r="DF315" s="3">
        <v>5.5774540487691851E-9</v>
      </c>
      <c r="DH315" s="3">
        <v>4.7122403439373385E-9</v>
      </c>
      <c r="DJ315" s="3">
        <v>3.9664271178172068E-9</v>
      </c>
      <c r="DL315" s="3">
        <v>3.325787246869793E-9</v>
      </c>
      <c r="DN315" s="3">
        <v>2.7774857176870347E-9</v>
      </c>
      <c r="DP315" s="3">
        <v>2.3099786658612961E-9</v>
      </c>
      <c r="DR315" s="3">
        <v>1.9129163237243424E-9</v>
      </c>
      <c r="DT315" s="3">
        <v>1.5770499923923042E-9</v>
      </c>
      <c r="DV315" s="3">
        <v>1.2941431348989157E-9</v>
      </c>
      <c r="DX315" s="3">
        <v>1.0568866678702317E-9</v>
      </c>
      <c r="DZ315" s="3">
        <v>8.5881850932411043E-10</v>
      </c>
      <c r="EB315" s="3">
        <v>6.9424741991375219E-10</v>
      </c>
      <c r="ED315" s="3">
        <v>5.5818115443505198E-10</v>
      </c>
      <c r="EF315" s="3">
        <v>4.4625891985164983E-10</v>
      </c>
      <c r="EH315" s="3">
        <v>3.5468811563749204E-10</v>
      </c>
      <c r="EJ315" s="3">
        <v>2.801853120798775E-10</v>
      </c>
      <c r="EL315" s="3">
        <v>2.1992140251670909E-10</v>
      </c>
      <c r="EN315" s="3">
        <v>1.7147084649296223E-10</v>
      </c>
      <c r="EP315" s="3">
        <v>1.3276490270589307E-10</v>
      </c>
      <c r="ER315" s="3">
        <v>1.0204873355565025E-10</v>
      </c>
      <c r="ET315" s="3">
        <v>7.7842247310561404E-11</v>
      </c>
      <c r="EV315" s="3">
        <v>5.8904529507258981E-11</v>
      </c>
      <c r="EX315" s="3">
        <v>4.4201702394200217E-11</v>
      </c>
      <c r="EZ315" s="3">
        <v>3.2878040135014604E-11</v>
      </c>
      <c r="FB315" s="3">
        <v>2.4230158236656561E-11</v>
      </c>
      <c r="FD315" s="3">
        <v>1.7684088353502529E-11</v>
      </c>
      <c r="FF315" s="3">
        <v>1.2775044311844464E-11</v>
      </c>
      <c r="FH315" s="3">
        <v>9.1296819390395247E-12</v>
      </c>
      <c r="FJ315" s="3">
        <v>6.4506540747330603E-12</v>
      </c>
      <c r="FL315" s="3">
        <v>4.5032629608056038E-12</v>
      </c>
      <c r="FN315" s="3">
        <v>3.1040149897039725E-12</v>
      </c>
      <c r="FP315" s="3">
        <v>2.1108874402579755E-12</v>
      </c>
      <c r="FR315" s="3">
        <v>1.4151232145110717E-12</v>
      </c>
      <c r="FT315" s="3">
        <v>9.3437754494048021E-13</v>
      </c>
      <c r="FV315" s="3">
        <v>6.0704997607923514E-13</v>
      </c>
      <c r="FX315" s="3">
        <v>3.8764542041080939E-13</v>
      </c>
      <c r="FZ315" s="3">
        <v>2.4301950812538912E-13</v>
      </c>
      <c r="GB315" s="3">
        <v>1.4937554281460983E-13</v>
      </c>
      <c r="GD315" s="3">
        <v>8.9892882434033713E-14</v>
      </c>
      <c r="GF315" s="3">
        <v>5.2879229313870353E-14</v>
      </c>
      <c r="GH315" s="3">
        <v>3.0351885135801735E-14</v>
      </c>
      <c r="GJ315" s="3">
        <v>1.6965272715640381E-14</v>
      </c>
      <c r="GL315" s="3">
        <v>9.2137349944098009E-15</v>
      </c>
      <c r="GN315" s="3">
        <v>4.8496108261650018E-15</v>
      </c>
      <c r="GP315" s="3">
        <v>2.466709291745006E-15</v>
      </c>
      <c r="GR315" s="3">
        <v>1.2084498003857628E-15</v>
      </c>
      <c r="GT315" s="3">
        <v>5.6803472394815823E-16</v>
      </c>
      <c r="GV315" s="3">
        <v>2.5504552715160642E-16</v>
      </c>
      <c r="GX315" s="3">
        <v>1.0881146345044833E-16</v>
      </c>
      <c r="GZ315" s="3">
        <v>4.383566999891956E-17</v>
      </c>
      <c r="HB315" s="3">
        <v>1.6549897145065599E-17</v>
      </c>
      <c r="HD315" s="3">
        <v>5.8016405574772255E-18</v>
      </c>
      <c r="HF315" s="3">
        <v>1.8666099304212262E-18</v>
      </c>
      <c r="HH315" s="3">
        <v>5.4304532558752226E-19</v>
      </c>
      <c r="HJ315" s="3">
        <v>1.4006650015106692E-19</v>
      </c>
      <c r="HL315" s="3">
        <v>3.1169133575192999E-20</v>
      </c>
      <c r="HN315" s="3">
        <v>5.7505779237274296E-21</v>
      </c>
      <c r="HP315" s="3">
        <v>8.2550968608157942E-22</v>
      </c>
      <c r="HR315" s="3">
        <v>8.2051398365662531E-23</v>
      </c>
      <c r="HT315" s="3">
        <v>4.2400740227474379E-24</v>
      </c>
      <c r="HV315" s="3">
        <v>0</v>
      </c>
      <c r="HX315" s="3">
        <v>0</v>
      </c>
      <c r="HZ315" s="3">
        <v>0</v>
      </c>
      <c r="IB315" s="3">
        <v>0</v>
      </c>
      <c r="ID315" s="3">
        <v>0</v>
      </c>
      <c r="IF315" s="3">
        <v>0</v>
      </c>
      <c r="IH315" s="3">
        <v>0</v>
      </c>
      <c r="IJ315" s="3">
        <v>0</v>
      </c>
      <c r="IL315" s="3">
        <v>0</v>
      </c>
      <c r="IN315" s="3">
        <v>0</v>
      </c>
      <c r="IP315" s="3">
        <v>0</v>
      </c>
      <c r="IR315" s="3">
        <v>0</v>
      </c>
      <c r="IT315" s="3">
        <v>0</v>
      </c>
      <c r="IV315" s="3">
        <v>0</v>
      </c>
      <c r="IX315" s="3">
        <v>0</v>
      </c>
      <c r="IZ315" s="3">
        <v>0</v>
      </c>
      <c r="JB315" s="3">
        <v>0</v>
      </c>
      <c r="JD315" s="3">
        <v>0</v>
      </c>
      <c r="JF315" s="3">
        <v>0</v>
      </c>
      <c r="JH315" s="3">
        <v>0</v>
      </c>
      <c r="JJ315" s="3">
        <v>0</v>
      </c>
      <c r="JL315" s="3">
        <v>0</v>
      </c>
      <c r="JN315" s="3">
        <v>0</v>
      </c>
      <c r="JP315" s="3">
        <v>0</v>
      </c>
      <c r="JR315" s="3">
        <v>0</v>
      </c>
      <c r="JT315" s="3">
        <v>0</v>
      </c>
      <c r="JV315" s="3">
        <v>0</v>
      </c>
      <c r="JX315" s="3">
        <v>0</v>
      </c>
      <c r="JZ315" s="3">
        <v>0</v>
      </c>
      <c r="KB315" s="3">
        <v>0</v>
      </c>
      <c r="KD315" s="3">
        <v>0</v>
      </c>
      <c r="KF315" s="3">
        <v>0</v>
      </c>
      <c r="KH315" s="3">
        <v>0</v>
      </c>
      <c r="KJ315" s="3">
        <v>0</v>
      </c>
      <c r="KL315" s="3">
        <v>0</v>
      </c>
      <c r="KN315" s="3">
        <v>0</v>
      </c>
    </row>
    <row r="316" spans="28:301">
      <c r="AB316" s="3">
        <v>0.70816855754237906</v>
      </c>
      <c r="AC316" s="3">
        <v>4.7112348684064324E-7</v>
      </c>
      <c r="AD316" s="3">
        <v>0.70752185543357982</v>
      </c>
      <c r="AE316" s="3">
        <v>4.3274371086225181E-7</v>
      </c>
      <c r="AF316" s="3">
        <v>0.70687652261127454</v>
      </c>
      <c r="AG316" s="3">
        <v>3.9699865955397662E-7</v>
      </c>
      <c r="AH316" s="3">
        <v>0.70623249787409392</v>
      </c>
      <c r="AI316" s="3">
        <v>3.637450527006987E-7</v>
      </c>
      <c r="AJ316" s="3">
        <v>0.705589716035675</v>
      </c>
      <c r="AK316" s="3">
        <v>3.3284500428255611E-7</v>
      </c>
      <c r="AL316" s="3">
        <v>0.70494810813331554</v>
      </c>
      <c r="AM316" s="3">
        <v>3.041659403364041E-7</v>
      </c>
      <c r="AN316" s="3">
        <v>0.70430760171396756</v>
      </c>
      <c r="AO316" s="3">
        <v>2.775805135004118E-7</v>
      </c>
      <c r="AP316" s="3">
        <v>0.70366812120637334</v>
      </c>
      <c r="AQ316" s="3">
        <v>2.5296651433779211E-7</v>
      </c>
      <c r="AR316" s="3">
        <v>0.70302958838713892</v>
      </c>
      <c r="AS316" s="3">
        <v>2.3020677954390334E-7</v>
      </c>
      <c r="AT316" s="3">
        <v>0.70239192294726038</v>
      </c>
      <c r="AU316" s="3">
        <v>2.0918909714920881E-7</v>
      </c>
      <c r="AV316" s="3">
        <v>0.70175504316344828</v>
      </c>
      <c r="AW316" s="3">
        <v>1.898061088388199E-7</v>
      </c>
      <c r="AX316" s="3">
        <v>0.70111886667502787</v>
      </c>
      <c r="AY316" s="3">
        <v>1.7195520951752995E-7</v>
      </c>
      <c r="AZ316" s="3">
        <v>0.70048331136279884</v>
      </c>
      <c r="BA316" s="3">
        <v>1.5553844425735102E-7</v>
      </c>
      <c r="BB316" s="3">
        <v>0.69984829631985335</v>
      </c>
      <c r="BC316" s="3">
        <v>1.4046240277254938E-7</v>
      </c>
      <c r="BD316" s="3">
        <v>0.69921374289654281</v>
      </c>
      <c r="BE316" s="3">
        <v>1.2663811157500305E-7</v>
      </c>
      <c r="BF316" s="3">
        <v>0.6985795757924933</v>
      </c>
      <c r="BG316" s="3">
        <v>1.1398092397033943E-7</v>
      </c>
      <c r="BH316" s="3">
        <v>0.69794572415724332</v>
      </c>
      <c r="BI316" s="3">
        <v>1.0241040806270535E-7</v>
      </c>
      <c r="BJ316" s="3">
        <v>0.69731212264984777</v>
      </c>
      <c r="BK316" s="3">
        <v>9.1850232943141832E-8</v>
      </c>
      <c r="BL316" s="3">
        <v>0.69667871239613532</v>
      </c>
      <c r="BM316" s="3">
        <v>8.2228053243329399E-8</v>
      </c>
      <c r="BN316" s="3">
        <v>0.69604544177339633</v>
      </c>
      <c r="BO316" s="3">
        <v>7.3475392242896737E-8</v>
      </c>
      <c r="BP316" s="3">
        <v>0.69541226694814995</v>
      </c>
      <c r="BQ316" s="3">
        <v>6.5527523724497713E-8</v>
      </c>
      <c r="BR316" s="3">
        <v>0.69477915209704122</v>
      </c>
      <c r="BS316" s="3">
        <v>5.8323352776412328E-8</v>
      </c>
      <c r="BT316" s="3">
        <v>0.6941460692572079</v>
      </c>
      <c r="BU316" s="3">
        <v>5.1805295747468014E-8</v>
      </c>
      <c r="BV316" s="3">
        <v>0.69351299778423936</v>
      </c>
      <c r="BW316" s="3">
        <v>4.5919159563561927E-8</v>
      </c>
      <c r="BX316" s="3">
        <v>0.69287992344296967</v>
      </c>
      <c r="BY316" s="3">
        <v>4.0614020618943295E-8</v>
      </c>
      <c r="BZ316" s="3">
        <v>0.69224683721478897</v>
      </c>
      <c r="CA316" s="3">
        <v>3.5842103458641256E-8</v>
      </c>
      <c r="CB316" s="3">
        <v>0.69161373396243775</v>
      </c>
      <c r="CC316" s="3">
        <v>3.1558659470950476E-8</v>
      </c>
      <c r="CD316" s="3">
        <v>0.69098061112994813</v>
      </c>
      <c r="CE316" s="3">
        <v>2.772184581066956E-8</v>
      </c>
      <c r="CF316" s="3">
        <v>0.69034746764938504</v>
      </c>
      <c r="CG316" s="3">
        <v>2.4292604774781891E-8</v>
      </c>
      <c r="CH316" s="3">
        <v>0.68971430316568672</v>
      </c>
      <c r="CI316" s="3">
        <v>2.1234543852433961E-8</v>
      </c>
      <c r="CJ316" s="3">
        <v>0.68908111759148483</v>
      </c>
      <c r="CK316" s="3">
        <v>1.8513816670364169E-8</v>
      </c>
      <c r="CL316" s="3">
        <v>0.68844791091207114</v>
      </c>
      <c r="CM316" s="3">
        <v>1.6099005053329964E-8</v>
      </c>
      <c r="CN316" s="3">
        <v>0.68781468312546679</v>
      </c>
      <c r="CO316" s="3">
        <v>1.3961002416542351E-8</v>
      </c>
      <c r="CP316" s="3">
        <v>0.6871814342309186</v>
      </c>
      <c r="CQ316" s="3">
        <v>1.207289870361723E-8</v>
      </c>
      <c r="CR316" s="3">
        <v>0.68654816422772313</v>
      </c>
      <c r="CS316" s="3">
        <v>1.040986707907159E-8</v>
      </c>
      <c r="CT316" s="3">
        <v>0.68591487311517696</v>
      </c>
      <c r="CU316" s="3">
        <v>8.9490525789134984E-9</v>
      </c>
      <c r="CV316" s="3">
        <v>0.68528156089257308</v>
      </c>
      <c r="CW316" s="3">
        <v>7.6694629163888362E-9</v>
      </c>
      <c r="CY316" s="3">
        <v>6.5518616324530701E-9</v>
      </c>
      <c r="DA316" s="3">
        <v>5.5786637720382068E-9</v>
      </c>
      <c r="DC316" s="3">
        <v>4.7338342576975249E-9</v>
      </c>
      <c r="DE316" s="3">
        <v>4.0027891217564823E-9</v>
      </c>
      <c r="DG316" s="3">
        <v>3.372299746709109E-9</v>
      </c>
      <c r="DI316" s="3">
        <v>2.8304002513170983E-9</v>
      </c>
      <c r="DK316" s="3">
        <v>2.3662981467456053E-9</v>
      </c>
      <c r="DM316" s="3">
        <v>1.9702883731673682E-9</v>
      </c>
      <c r="DO316" s="3">
        <v>1.6336708126580362E-9</v>
      </c>
      <c r="DQ316" s="3">
        <v>1.3486713589734528E-9</v>
      </c>
      <c r="DS316" s="3">
        <v>1.1083666090376299E-9</v>
      </c>
      <c r="DU316" s="3">
        <v>9.0661222478155672E-10</v>
      </c>
      <c r="DW316" s="3">
        <v>7.3797499747088786E-10</v>
      </c>
      <c r="DY316" s="3">
        <v>5.9766862996661185E-10</v>
      </c>
      <c r="EA316" s="3">
        <v>4.8149323560680305E-10</v>
      </c>
      <c r="EC316" s="3">
        <v>3.8577853571602287E-10</v>
      </c>
      <c r="EE316" s="3">
        <v>3.0733072128391187E-10</v>
      </c>
      <c r="EG316" s="3">
        <v>2.4338292825201802E-10</v>
      </c>
      <c r="EI316" s="3">
        <v>1.9154926025610591E-10</v>
      </c>
      <c r="EK316" s="3">
        <v>1.4978227773846176E-10</v>
      </c>
      <c r="EM316" s="3">
        <v>1.1633385821745475E-10</v>
      </c>
      <c r="EO316" s="3">
        <v>8.971931932189116E-11</v>
      </c>
      <c r="EQ316" s="3">
        <v>6.8684684100788537E-11</v>
      </c>
      <c r="ES316" s="3">
        <v>5.2176957230966969E-11</v>
      </c>
      <c r="EU316" s="3">
        <v>3.9317271179187536E-11</v>
      </c>
      <c r="EW316" s="3">
        <v>2.9376753231709096E-11</v>
      </c>
      <c r="EY316" s="3">
        <v>2.1754957664179879E-11</v>
      </c>
      <c r="FA316" s="3">
        <v>1.5960702251284265E-11</v>
      </c>
      <c r="FC316" s="3">
        <v>1.1595144849398602E-11</v>
      </c>
      <c r="FE316" s="3">
        <v>8.3369339440276473E-12</v>
      </c>
      <c r="FG316" s="3">
        <v>5.9292668294152559E-12</v>
      </c>
      <c r="FI316" s="3">
        <v>4.1686904470026855E-12</v>
      </c>
      <c r="FK316" s="3">
        <v>2.895482792677E-12</v>
      </c>
      <c r="FM316" s="3">
        <v>1.985457124409046E-12</v>
      </c>
      <c r="FO316" s="3">
        <v>1.3430368513845177E-12</v>
      </c>
      <c r="FQ316" s="3">
        <v>8.9545582933701076E-13</v>
      </c>
      <c r="FS316" s="3">
        <v>5.8794667004289968E-13</v>
      </c>
      <c r="FU316" s="3">
        <v>3.7978842390587268E-13</v>
      </c>
      <c r="FW316" s="3">
        <v>2.4109442777888052E-13</v>
      </c>
      <c r="FY316" s="3">
        <v>1.5023103119161571E-13</v>
      </c>
      <c r="GA316" s="3">
        <v>9.1768124578161276E-14</v>
      </c>
      <c r="GC316" s="3">
        <v>5.4872695973335774E-14</v>
      </c>
      <c r="GE316" s="3">
        <v>3.2066847962842167E-14</v>
      </c>
      <c r="GG316" s="3">
        <v>1.8281636817264689E-14</v>
      </c>
      <c r="GI316" s="3">
        <v>1.0147590599202876E-14</v>
      </c>
      <c r="GK316" s="3">
        <v>5.4716845246439458E-15</v>
      </c>
      <c r="GM316" s="3">
        <v>2.8587876433118137E-15</v>
      </c>
      <c r="GO316" s="3">
        <v>1.443061042817921E-15</v>
      </c>
      <c r="GQ316" s="3">
        <v>7.014301896118975E-16</v>
      </c>
      <c r="GS316" s="3">
        <v>3.2704855663302789E-16</v>
      </c>
      <c r="GU316" s="3">
        <v>1.456208861295034E-16</v>
      </c>
      <c r="GW316" s="3">
        <v>6.1592897386886519E-17</v>
      </c>
      <c r="GY316" s="3">
        <v>2.4592858093279804E-17</v>
      </c>
      <c r="HA316" s="3">
        <v>9.1996407772127935E-18</v>
      </c>
      <c r="HC316" s="3">
        <v>3.1943497962978794E-18</v>
      </c>
      <c r="HE316" s="3">
        <v>1.0176435438760532E-18</v>
      </c>
      <c r="HG316" s="3">
        <v>2.9304543414416907E-19</v>
      </c>
      <c r="HI316" s="3">
        <v>7.4787248518491804E-20</v>
      </c>
      <c r="HK316" s="3">
        <v>1.6460410692777067E-20</v>
      </c>
      <c r="HM316" s="3">
        <v>3.0023977052927375E-21</v>
      </c>
      <c r="HO316" s="3">
        <v>4.2591884589233263E-22</v>
      </c>
      <c r="HQ316" s="3">
        <v>4.1815173286188984E-23</v>
      </c>
      <c r="HS316" s="3">
        <v>2.1332754288071083E-24</v>
      </c>
      <c r="HU316" s="3">
        <v>0</v>
      </c>
      <c r="HW316" s="3">
        <v>0</v>
      </c>
      <c r="HY316" s="3">
        <v>0</v>
      </c>
      <c r="IA316" s="3">
        <v>0</v>
      </c>
      <c r="IC316" s="3">
        <v>0</v>
      </c>
      <c r="IE316" s="3">
        <v>0</v>
      </c>
      <c r="IG316" s="3">
        <v>0</v>
      </c>
      <c r="II316" s="3">
        <v>0</v>
      </c>
      <c r="IK316" s="3">
        <v>0</v>
      </c>
      <c r="IM316" s="3">
        <v>0</v>
      </c>
      <c r="IO316" s="3">
        <v>0</v>
      </c>
      <c r="IQ316" s="3">
        <v>0</v>
      </c>
      <c r="IS316" s="3">
        <v>0</v>
      </c>
      <c r="IU316" s="3">
        <v>0</v>
      </c>
      <c r="IW316" s="3">
        <v>0</v>
      </c>
      <c r="IY316" s="3">
        <v>0</v>
      </c>
      <c r="JA316" s="3">
        <v>0</v>
      </c>
      <c r="JC316" s="3">
        <v>0</v>
      </c>
      <c r="JE316" s="3">
        <v>0</v>
      </c>
      <c r="JG316" s="3">
        <v>0</v>
      </c>
      <c r="JI316" s="3">
        <v>0</v>
      </c>
      <c r="JK316" s="3">
        <v>0</v>
      </c>
      <c r="JM316" s="3">
        <v>0</v>
      </c>
      <c r="JO316" s="3">
        <v>0</v>
      </c>
      <c r="JQ316" s="3">
        <v>0</v>
      </c>
      <c r="JS316" s="3">
        <v>0</v>
      </c>
      <c r="JU316" s="3">
        <v>0</v>
      </c>
      <c r="JW316" s="3">
        <v>0</v>
      </c>
      <c r="JY316" s="3">
        <v>0</v>
      </c>
      <c r="KA316" s="3">
        <v>0</v>
      </c>
      <c r="KC316" s="3">
        <v>0</v>
      </c>
      <c r="KE316" s="3">
        <v>0</v>
      </c>
      <c r="KG316" s="3">
        <v>0</v>
      </c>
      <c r="KI316" s="3">
        <v>0</v>
      </c>
      <c r="KK316" s="3">
        <v>0</v>
      </c>
      <c r="KM316" s="3">
        <v>0</v>
      </c>
      <c r="KO316" s="3">
        <v>0</v>
      </c>
    </row>
    <row r="317" spans="28:301">
      <c r="AB317" s="3">
        <v>3.6655314324810265E-7</v>
      </c>
      <c r="AC317" s="3">
        <v>0.67950004605240366</v>
      </c>
      <c r="AD317" s="3">
        <v>3.3617380397311042E-7</v>
      </c>
      <c r="AE317" s="3">
        <v>0.67884846420802347</v>
      </c>
      <c r="AF317" s="3">
        <v>3.0792449566324646E-7</v>
      </c>
      <c r="AG317" s="3">
        <v>0.67819861700655437</v>
      </c>
      <c r="AH317" s="3">
        <v>2.816860856572717E-7</v>
      </c>
      <c r="AI317" s="3">
        <v>0.67755044076216109</v>
      </c>
      <c r="AJ317" s="3">
        <v>2.5734413090166435E-7</v>
      </c>
      <c r="AK317" s="3">
        <v>0.6769038660757829</v>
      </c>
      <c r="AL317" s="3">
        <v>2.3478879599126698E-7</v>
      </c>
      <c r="AM317" s="3">
        <v>0.67625881792324094</v>
      </c>
      <c r="AN317" s="3">
        <v>2.1391476862180352E-7</v>
      </c>
      <c r="AO317" s="3">
        <v>0.67561521583446904</v>
      </c>
      <c r="AP317" s="3">
        <v>1.9462117255643378E-7</v>
      </c>
      <c r="AQ317" s="3">
        <v>0.67497297417860125</v>
      </c>
      <c r="AR317" s="3">
        <v>1.7681147821520531E-7</v>
      </c>
      <c r="AS317" s="3">
        <v>0.67433200257033477</v>
      </c>
      <c r="AT317" s="3">
        <v>1.6039341100288201E-7</v>
      </c>
      <c r="AU317" s="3">
        <v>0.67369220641257144</v>
      </c>
      <c r="AV317" s="3">
        <v>1.4527885749715802E-7</v>
      </c>
      <c r="AW317" s="3">
        <v>0.67305348758899797</v>
      </c>
      <c r="AX317" s="3">
        <v>1.313837696256667E-7</v>
      </c>
      <c r="AY317" s="3">
        <v>0.67241574531773196</v>
      </c>
      <c r="AZ317" s="3">
        <v>1.1862806696644245E-7</v>
      </c>
      <c r="BA317" s="3">
        <v>0.67177887717270934</v>
      </c>
      <c r="BB317" s="3">
        <v>1.0693553731255372E-7</v>
      </c>
      <c r="BC317" s="3">
        <v>0.6711427802727421</v>
      </c>
      <c r="BD317" s="3">
        <v>9.6233735647467649E-8</v>
      </c>
      <c r="BE317" s="3">
        <v>0.67050735262866468</v>
      </c>
      <c r="BF317" s="3">
        <v>8.6453881683294007E-8</v>
      </c>
      <c r="BG317" s="3">
        <v>0.66987249462634324</v>
      </c>
      <c r="BH317" s="3">
        <v>7.7530756119356626E-8</v>
      </c>
      <c r="BI317" s="3">
        <v>0.66923811060707905</v>
      </c>
      <c r="BJ317" s="3">
        <v>6.9402595783515617E-8</v>
      </c>
      <c r="BK317" s="3">
        <v>0.66860411048776669</v>
      </c>
      <c r="BL317" s="3">
        <v>6.2010987823279832E-8</v>
      </c>
      <c r="BM317" s="3">
        <v>0.66797041134145019</v>
      </c>
      <c r="BN317" s="3">
        <v>5.5300763117966279E-8</v>
      </c>
      <c r="BO317" s="3">
        <v>0.66733693883715972</v>
      </c>
      <c r="BP317" s="3">
        <v>4.9219889086948039E-8</v>
      </c>
      <c r="BQ317" s="3">
        <v>0.66670362842016573</v>
      </c>
      <c r="BR317" s="3">
        <v>4.3719362072344441E-8</v>
      </c>
      <c r="BS317" s="3">
        <v>0.6660704261040884</v>
      </c>
      <c r="BT317" s="3">
        <v>3.8753099477312236E-8</v>
      </c>
      <c r="BU317" s="3">
        <v>0.66543728875437225</v>
      </c>
      <c r="BV317" s="3">
        <v>3.4277831843357016E-8</v>
      </c>
      <c r="BW317" s="3">
        <v>0.66480418377445361</v>
      </c>
      <c r="BX317" s="3">
        <v>3.0252995051764792E-8</v>
      </c>
      <c r="BY317" s="3">
        <v>0.66417108816927239</v>
      </c>
      <c r="BZ317" s="3">
        <v>2.6640622835321101E-8</v>
      </c>
      <c r="CA317" s="3">
        <v>0.663537987054589</v>
      </c>
      <c r="CB317" s="3">
        <v>2.340523978690547E-8</v>
      </c>
      <c r="CC317" s="3">
        <v>0.66290487179164614</v>
      </c>
      <c r="CD317" s="3">
        <v>2.0513755051293092E-8</v>
      </c>
      <c r="CE317" s="3">
        <v>0.66227173802264971</v>
      </c>
      <c r="CF317" s="3">
        <v>1.7935356885533764E-8</v>
      </c>
      <c r="CG317" s="3">
        <v>0.6616385839172132</v>
      </c>
      <c r="CH317" s="3">
        <v>1.5641408271585754E-8</v>
      </c>
      <c r="CI317" s="3">
        <v>0.66100540887228476</v>
      </c>
      <c r="CJ317" s="3">
        <v>1.3605343762436589E-8</v>
      </c>
      <c r="CK317" s="3">
        <v>0.66037221274445912</v>
      </c>
      <c r="CL317" s="3">
        <v>1.1802567739724941E-8</v>
      </c>
      <c r="CM317" s="3">
        <v>0.65973899551150339</v>
      </c>
      <c r="CN317" s="3">
        <v>1.0210354256873781E-8</v>
      </c>
      <c r="CO317" s="3">
        <v>0.65910575717101594</v>
      </c>
      <c r="CP317" s="3">
        <v>8.8077486369441339E-9</v>
      </c>
      <c r="CQ317" s="3">
        <v>0.65847249772223293</v>
      </c>
      <c r="CR317" s="3">
        <v>7.5754709888166567E-9</v>
      </c>
      <c r="CS317" s="3">
        <v>0.65783921716445093</v>
      </c>
      <c r="CT317" s="3">
        <v>6.49582179890511E-9</v>
      </c>
      <c r="CU317" s="3">
        <v>0.65720591549695939</v>
      </c>
      <c r="CV317" s="3">
        <v>5.5525897484081009E-9</v>
      </c>
      <c r="CW317" s="3">
        <v>0.65657259271906554</v>
      </c>
      <c r="CX317" s="3">
        <v>4.7309618981262884E-9</v>
      </c>
      <c r="CZ317" s="3">
        <v>4.0174363741307294E-9</v>
      </c>
      <c r="DB317" s="3">
        <v>3.3997376780912196E-9</v>
      </c>
      <c r="DD317" s="3">
        <v>2.8667347358952272E-9</v>
      </c>
      <c r="DF317" s="3">
        <v>2.4083617873498912E-9</v>
      </c>
      <c r="DH317" s="3">
        <v>2.0155422083112003E-9</v>
      </c>
      <c r="DJ317" s="3">
        <v>1.6801153445830468E-9</v>
      </c>
      <c r="DL317" s="3">
        <v>1.3947664244395331E-9</v>
      </c>
      <c r="DN317" s="3">
        <v>1.1529596037196403E-9</v>
      </c>
      <c r="DP317" s="3">
        <v>9.4887418420444062E-10</v>
      </c>
      <c r="DR317" s="3">
        <v>7.7734403250099918E-10</v>
      </c>
      <c r="DT317" s="3">
        <v>6.3380021301803643E-10</v>
      </c>
      <c r="DV317" s="3">
        <v>5.1421683492636901E-10</v>
      </c>
      <c r="DX317" s="3">
        <v>4.150600993573473E-10</v>
      </c>
      <c r="DZ317" s="3">
        <v>3.332405196143312E-10</v>
      </c>
      <c r="EB317" s="3">
        <v>2.6606827396818174E-10</v>
      </c>
      <c r="ED317" s="3">
        <v>2.1121163779202709E-10</v>
      </c>
      <c r="EF317" s="3">
        <v>1.6665842947780732E-10</v>
      </c>
      <c r="EH317" s="3">
        <v>1.3068039288072135E-10</v>
      </c>
      <c r="EJ317" s="3">
        <v>1.0180042806819206E-10</v>
      </c>
      <c r="EL317" s="3">
        <v>7.8762572013173348E-11</v>
      </c>
      <c r="EN317" s="3">
        <v>6.0504621666807388E-11</v>
      </c>
      <c r="EP317" s="3">
        <v>4.6133283663429801E-11</v>
      </c>
      <c r="ER317" s="3">
        <v>3.4901727832155573E-11</v>
      </c>
      <c r="ET317" s="3">
        <v>2.6189415781970976E-11</v>
      </c>
      <c r="EV317" s="3">
        <v>1.9484071145593027E-11</v>
      </c>
      <c r="EX317" s="3">
        <v>1.436565464987254E-11</v>
      </c>
      <c r="EZ317" s="3">
        <v>1.0492205048657843E-11</v>
      </c>
      <c r="FB317" s="3">
        <v>7.5874061109953549E-12</v>
      </c>
      <c r="FD317" s="3">
        <v>5.4297402874090198E-12</v>
      </c>
      <c r="FF317" s="3">
        <v>3.8430913442896959E-12</v>
      </c>
      <c r="FH317" s="3">
        <v>2.6886611060463225E-12</v>
      </c>
      <c r="FJ317" s="3">
        <v>1.8580694023661558E-12</v>
      </c>
      <c r="FL317" s="3">
        <v>1.2675112912310937E-12</v>
      </c>
      <c r="FN317" s="3">
        <v>8.5285150804409417E-13</v>
      </c>
      <c r="FP317" s="3">
        <v>5.6554275342904149E-13</v>
      </c>
      <c r="FR317" s="3">
        <v>3.6926174090364958E-13</v>
      </c>
      <c r="FT317" s="3">
        <v>2.3716473545472104E-13</v>
      </c>
      <c r="FV317" s="3">
        <v>1.4967247410013922E-13</v>
      </c>
      <c r="FX317" s="3">
        <v>9.2702716842611441E-14</v>
      </c>
      <c r="FZ317" s="3">
        <v>5.6277080001768427E-14</v>
      </c>
      <c r="GB317" s="3">
        <v>3.3437108716909897E-14</v>
      </c>
      <c r="GD317" s="3">
        <v>1.9412616295073171E-14</v>
      </c>
      <c r="GF317" s="3">
        <v>1.0993033442555007E-14</v>
      </c>
      <c r="GH317" s="3">
        <v>6.0597654488487745E-15</v>
      </c>
      <c r="GJ317" s="3">
        <v>3.2442646900881528E-15</v>
      </c>
      <c r="GL317" s="3">
        <v>1.6826252820030602E-15</v>
      </c>
      <c r="GN317" s="3">
        <v>8.429545519374054E-16</v>
      </c>
      <c r="GP317" s="3">
        <v>4.0655281334572432E-16</v>
      </c>
      <c r="GR317" s="3">
        <v>1.8804079813057197E-16</v>
      </c>
      <c r="GT317" s="3">
        <v>8.3034764837419374E-17</v>
      </c>
      <c r="GV317" s="3">
        <v>3.4821458780799811E-17</v>
      </c>
      <c r="GX317" s="3">
        <v>1.3781074068319619E-17</v>
      </c>
      <c r="GZ317" s="3">
        <v>5.1082725199057043E-18</v>
      </c>
      <c r="HB317" s="3">
        <v>1.757030951278145E-18</v>
      </c>
      <c r="HD317" s="3">
        <v>5.5429854717723736E-19</v>
      </c>
      <c r="HF317" s="3">
        <v>1.5800968260019356E-19</v>
      </c>
      <c r="HH317" s="3">
        <v>3.990415752850027E-20</v>
      </c>
      <c r="HJ317" s="3">
        <v>8.6877080724160057E-21</v>
      </c>
      <c r="HL317" s="3">
        <v>1.5668559430554898E-21</v>
      </c>
      <c r="HN317" s="3">
        <v>2.1968265319430474E-22</v>
      </c>
      <c r="HP317" s="3">
        <v>2.1306453653603597E-23</v>
      </c>
      <c r="HR317" s="3">
        <v>1.0732982562892454E-24</v>
      </c>
      <c r="HT317" s="3">
        <v>0</v>
      </c>
      <c r="HV317" s="3">
        <v>0</v>
      </c>
      <c r="HX317" s="3">
        <v>0</v>
      </c>
      <c r="HZ317" s="3">
        <v>0</v>
      </c>
      <c r="IB317" s="3">
        <v>0</v>
      </c>
      <c r="ID317" s="3">
        <v>0</v>
      </c>
      <c r="IF317" s="3">
        <v>0</v>
      </c>
      <c r="IH317" s="3">
        <v>0</v>
      </c>
      <c r="IJ317" s="3">
        <v>0</v>
      </c>
      <c r="IL317" s="3">
        <v>0</v>
      </c>
      <c r="IN317" s="3">
        <v>0</v>
      </c>
      <c r="IP317" s="3">
        <v>0</v>
      </c>
      <c r="IR317" s="3">
        <v>0</v>
      </c>
      <c r="IT317" s="3">
        <v>0</v>
      </c>
      <c r="IV317" s="3">
        <v>0</v>
      </c>
      <c r="IX317" s="3">
        <v>0</v>
      </c>
      <c r="IZ317" s="3">
        <v>0</v>
      </c>
      <c r="JB317" s="3">
        <v>0</v>
      </c>
      <c r="JD317" s="3">
        <v>0</v>
      </c>
      <c r="JF317" s="3">
        <v>0</v>
      </c>
      <c r="JH317" s="3">
        <v>0</v>
      </c>
      <c r="JJ317" s="3">
        <v>0</v>
      </c>
      <c r="JL317" s="3">
        <v>0</v>
      </c>
      <c r="JN317" s="3">
        <v>0</v>
      </c>
      <c r="JP317" s="3">
        <v>0</v>
      </c>
      <c r="JR317" s="3">
        <v>0</v>
      </c>
      <c r="JT317" s="3">
        <v>0</v>
      </c>
      <c r="JV317" s="3">
        <v>0</v>
      </c>
      <c r="JX317" s="3">
        <v>0</v>
      </c>
      <c r="JZ317" s="3">
        <v>0</v>
      </c>
      <c r="KB317" s="3">
        <v>0</v>
      </c>
      <c r="KD317" s="3">
        <v>0</v>
      </c>
      <c r="KF317" s="3">
        <v>0</v>
      </c>
      <c r="KH317" s="3">
        <v>0</v>
      </c>
      <c r="KJ317" s="3">
        <v>0</v>
      </c>
      <c r="KL317" s="3">
        <v>0</v>
      </c>
      <c r="KN317" s="3">
        <v>0</v>
      </c>
    </row>
    <row r="318" spans="28:301">
      <c r="AB318" s="3">
        <v>0.65154770149414531</v>
      </c>
      <c r="AC318" s="3">
        <v>2.6067154409747142E-7</v>
      </c>
      <c r="AD318" s="3">
        <v>0.65088749580705141</v>
      </c>
      <c r="AE318" s="3">
        <v>2.3839293656565306E-7</v>
      </c>
      <c r="AF318" s="3">
        <v>0.65022951632441206</v>
      </c>
      <c r="AG318" s="3">
        <v>2.177333417432468E-7</v>
      </c>
      <c r="AH318" s="3">
        <v>0.64957370839974971</v>
      </c>
      <c r="AI318" s="3">
        <v>1.9859807693455347E-7</v>
      </c>
      <c r="AJ318" s="3">
        <v>0.64892000987320131</v>
      </c>
      <c r="AK318" s="3">
        <v>1.8089643565372446E-7</v>
      </c>
      <c r="AL318" s="3">
        <v>0.64826835087865575</v>
      </c>
      <c r="AM318" s="3">
        <v>1.6454160584593322E-7</v>
      </c>
      <c r="AN318" s="3">
        <v>0.64761865372725325</v>
      </c>
      <c r="AO318" s="3">
        <v>1.4945058625828733E-7</v>
      </c>
      <c r="AP318" s="3">
        <v>0.64697083288687551</v>
      </c>
      <c r="AQ318" s="3">
        <v>1.3554410106889942E-7</v>
      </c>
      <c r="AR318" s="3">
        <v>0.64632479507976726</v>
      </c>
      <c r="AS318" s="3">
        <v>1.2274651288765621E-7</v>
      </c>
      <c r="AT318" s="3">
        <v>0.64568043952277421</v>
      </c>
      <c r="AU318" s="3">
        <v>1.1098573424719768E-7</v>
      </c>
      <c r="AV318" s="3">
        <v>0.64503765833621785</v>
      </c>
      <c r="AW318" s="3">
        <v>1.0019313770741568E-7</v>
      </c>
      <c r="AX318" s="3">
        <v>0.64439633714861344</v>
      </c>
      <c r="AY318" s="3">
        <v>9.0303464701378975E-8</v>
      </c>
      <c r="AZ318" s="3">
        <v>0.64375635592375247</v>
      </c>
      <c r="BA318" s="3">
        <v>8.1254733254960153E-8</v>
      </c>
      <c r="BB318" s="3">
        <v>0.64311759003410529</v>
      </c>
      <c r="BC318" s="3">
        <v>7.298814471655374E-8</v>
      </c>
      <c r="BD318" s="3">
        <v>0.64247991159922435</v>
      </c>
      <c r="BE318" s="3">
        <v>6.5447989637104333E-8</v>
      </c>
      <c r="BF318" s="3">
        <v>0.6418431910981468</v>
      </c>
      <c r="BG318" s="3">
        <v>5.8581552944181185E-8</v>
      </c>
      <c r="BH318" s="3">
        <v>0.64120729925031839</v>
      </c>
      <c r="BI318" s="3">
        <v>5.2339018557012475E-8</v>
      </c>
      <c r="BJ318" s="3">
        <v>0.64057210913898999</v>
      </c>
      <c r="BK318" s="3">
        <v>4.6673373592198844E-8</v>
      </c>
      <c r="BL318" s="3">
        <v>0.63993749852316739</v>
      </c>
      <c r="BM318" s="3">
        <v>4.1540312312234834E-8</v>
      </c>
      <c r="BN318" s="3">
        <v>0.63930335224940293</v>
      </c>
      <c r="BO318" s="3">
        <v>3.6898139970948572E-8</v>
      </c>
      <c r="BP318" s="3">
        <v>0.63866956463450819</v>
      </c>
      <c r="BQ318" s="3">
        <v>3.2707676711498074E-8</v>
      </c>
      <c r="BR318" s="3">
        <v>0.63803604164780836</v>
      </c>
      <c r="BS318" s="3">
        <v>2.8932161673609366E-8</v>
      </c>
      <c r="BT318" s="3">
        <v>0.6374027026854705</v>
      </c>
      <c r="BU318" s="3">
        <v>2.5537157467281928E-8</v>
      </c>
      <c r="BV318" s="3">
        <v>0.6367694817105729</v>
      </c>
      <c r="BW318" s="3">
        <v>2.2490455170195992E-8</v>
      </c>
      <c r="BX318" s="3">
        <v>0.63613632754852745</v>
      </c>
      <c r="BY318" s="3">
        <v>1.97619800055119E-8</v>
      </c>
      <c r="BZ318" s="3">
        <v>0.63550320319612297</v>
      </c>
      <c r="CA318" s="3">
        <v>1.7323697855632386E-8</v>
      </c>
      <c r="CB318" s="3">
        <v>0.63487008413651225</v>
      </c>
      <c r="CC318" s="3">
        <v>1.5149522765787062E-8</v>
      </c>
      <c r="CD318" s="3">
        <v>0.63423695584573636</v>
      </c>
      <c r="CE318" s="3">
        <v>1.3215225588977304E-8</v>
      </c>
      <c r="CF318" s="3">
        <v>0.63360381088521223</v>
      </c>
      <c r="CG318" s="3">
        <v>1.1498343920877404E-8</v>
      </c>
      <c r="CH318" s="3">
        <v>0.63297064611235854</v>
      </c>
      <c r="CI318" s="3">
        <v>9.9780934697140691E-9</v>
      </c>
      <c r="CJ318" s="3">
        <v>0.63233746050239859</v>
      </c>
      <c r="CK318" s="3">
        <v>8.6352810019350744E-9</v>
      </c>
      <c r="CL318" s="3">
        <v>0.63170425382070761</v>
      </c>
      <c r="CM318" s="3">
        <v>7.4522189996272292E-9</v>
      </c>
      <c r="CN318" s="3">
        <v>0.63107102603404996</v>
      </c>
      <c r="CO318" s="3">
        <v>6.4126421601559169E-9</v>
      </c>
      <c r="CP318" s="3">
        <v>0.63043777713950178</v>
      </c>
      <c r="CQ318" s="3">
        <v>5.5016258623801642E-9</v>
      </c>
      <c r="CR318" s="3">
        <v>0.62980450713630631</v>
      </c>
      <c r="CS318" s="3">
        <v>4.7055067170600964E-9</v>
      </c>
      <c r="CT318" s="3">
        <v>0.62917121602376014</v>
      </c>
      <c r="CU318" s="3">
        <v>4.0118053117348058E-9</v>
      </c>
      <c r="CV318" s="3">
        <v>0.62853790380115626</v>
      </c>
      <c r="CW318" s="3">
        <v>3.4091512524302355E-9</v>
      </c>
      <c r="CY318" s="3">
        <v>2.8872105960866774E-9</v>
      </c>
      <c r="DA318" s="3">
        <v>2.436615758607599E-9</v>
      </c>
      <c r="DC318" s="3">
        <v>2.0488979739653443E-9</v>
      </c>
      <c r="DE318" s="3">
        <v>1.7164223699002802E-9</v>
      </c>
      <c r="DG318" s="3">
        <v>1.432325715469706E-9</v>
      </c>
      <c r="DI318" s="3">
        <v>1.1904568850984762E-9</v>
      </c>
      <c r="DK318" s="3">
        <v>9.8532007291769656E-10</v>
      </c>
      <c r="DM318" s="3">
        <v>8.1202078011922476E-10</v>
      </c>
      <c r="DO318" s="3">
        <v>6.6621458687519154E-10</v>
      </c>
      <c r="DQ318" s="3">
        <v>5.440587091509653E-10</v>
      </c>
      <c r="DS318" s="3">
        <v>4.4216632955842211E-10</v>
      </c>
      <c r="DU318" s="3">
        <v>3.5756368033870379E-10</v>
      </c>
      <c r="DW318" s="3">
        <v>2.8764984571687418E-10</v>
      </c>
      <c r="DY318" s="3">
        <v>2.3015924032346007E-10</v>
      </c>
      <c r="EA318" s="3">
        <v>1.8312671021860788E-10</v>
      </c>
      <c r="EC318" s="3">
        <v>1.4485519337158294E-10</v>
      </c>
      <c r="EE318" s="3">
        <v>1.1388586732768285E-10</v>
      </c>
      <c r="EG318" s="3">
        <v>8.8970703319162834E-11</v>
      </c>
      <c r="EI318" s="3">
        <v>6.9047338324670392E-11</v>
      </c>
      <c r="EK318" s="3">
        <v>5.3216169625137764E-11</v>
      </c>
      <c r="EM318" s="3">
        <v>4.0719570307827872E-11</v>
      </c>
      <c r="EO318" s="3">
        <v>3.0923118990219163E-11</v>
      </c>
      <c r="EQ318" s="3">
        <v>2.3298732817456647E-11</v>
      </c>
      <c r="ES318" s="3">
        <v>1.7409589565634685E-11</v>
      </c>
      <c r="EU318" s="3">
        <v>1.2896722480180475E-11</v>
      </c>
      <c r="EW318" s="3">
        <v>9.4671703026358665E-12</v>
      </c>
      <c r="EY318" s="3">
        <v>6.8835647846153318E-12</v>
      </c>
      <c r="FA318" s="3">
        <v>4.9550388344735691E-12</v>
      </c>
      <c r="FC318" s="3">
        <v>3.5293402552872364E-12</v>
      </c>
      <c r="FE318" s="3">
        <v>2.4860387625445182E-12</v>
      </c>
      <c r="FG318" s="3">
        <v>1.7307175527054226E-12</v>
      </c>
      <c r="FI318" s="3">
        <v>1.1900450525360176E-12</v>
      </c>
      <c r="FK318" s="3">
        <v>8.0762752480053431E-13</v>
      </c>
      <c r="FM318" s="3">
        <v>5.4054883909020514E-13</v>
      </c>
      <c r="FO318" s="3">
        <v>3.5650982943903327E-13</v>
      </c>
      <c r="FQ318" s="3">
        <v>2.3148613898271403E-13</v>
      </c>
      <c r="FS318" s="3">
        <v>1.4783017879235973E-13</v>
      </c>
      <c r="FU318" s="3">
        <v>9.2749684955181337E-14</v>
      </c>
      <c r="FW318" s="3">
        <v>5.7102228941027536E-14</v>
      </c>
      <c r="FY318" s="3">
        <v>3.44518103388016E-14</v>
      </c>
      <c r="GA318" s="3">
        <v>2.0340235149721701E-14</v>
      </c>
      <c r="GC318" s="3">
        <v>1.1732264521720799E-14</v>
      </c>
      <c r="GE318" s="3">
        <v>6.5994284994094977E-15</v>
      </c>
      <c r="GG318" s="3">
        <v>3.6128721732957925E-15</v>
      </c>
      <c r="GI318" s="3">
        <v>1.9205887214702298E-15</v>
      </c>
      <c r="GK318" s="3">
        <v>9.8886319001183141E-16</v>
      </c>
      <c r="GM318" s="3">
        <v>4.9168719672556925E-16</v>
      </c>
      <c r="GO318" s="3">
        <v>2.3530895523411598E-16</v>
      </c>
      <c r="GQ318" s="3">
        <v>1.0797082275630901E-16</v>
      </c>
      <c r="GS318" s="3">
        <v>4.7286611849547687E-17</v>
      </c>
      <c r="GU318" s="3">
        <v>1.9662322897776131E-17</v>
      </c>
      <c r="GW318" s="3">
        <v>7.7136608953199434E-18</v>
      </c>
      <c r="GY318" s="3">
        <v>2.8334464574172143E-18</v>
      </c>
      <c r="HA318" s="3">
        <v>9.654974793987315E-19</v>
      </c>
      <c r="HC318" s="3">
        <v>3.0165221760552771E-19</v>
      </c>
      <c r="HE318" s="3">
        <v>8.5131492475258242E-20</v>
      </c>
      <c r="HG318" s="3">
        <v>2.127712999367327E-20</v>
      </c>
      <c r="HI318" s="3">
        <v>4.5827304336266926E-21</v>
      </c>
      <c r="HK318" s="3">
        <v>8.1733246549761288E-22</v>
      </c>
      <c r="HM318" s="3">
        <v>1.1327451912061421E-22</v>
      </c>
      <c r="HO318" s="3">
        <v>1.0854743404733762E-23</v>
      </c>
      <c r="HQ318" s="3">
        <v>5.4000019472295543E-25</v>
      </c>
      <c r="HS318" s="3">
        <v>0</v>
      </c>
      <c r="HU318" s="3">
        <v>0</v>
      </c>
      <c r="HW318" s="3">
        <v>0</v>
      </c>
      <c r="HY318" s="3">
        <v>0</v>
      </c>
      <c r="IA318" s="3">
        <v>0</v>
      </c>
      <c r="IC318" s="3">
        <v>0</v>
      </c>
      <c r="IE318" s="3">
        <v>0</v>
      </c>
      <c r="IG318" s="3">
        <v>0</v>
      </c>
      <c r="II318" s="3">
        <v>0</v>
      </c>
      <c r="IK318" s="3">
        <v>0</v>
      </c>
      <c r="IM318" s="3">
        <v>0</v>
      </c>
      <c r="IO318" s="3">
        <v>0</v>
      </c>
      <c r="IQ318" s="3">
        <v>0</v>
      </c>
      <c r="IS318" s="3">
        <v>0</v>
      </c>
      <c r="IU318" s="3">
        <v>0</v>
      </c>
      <c r="IW318" s="3">
        <v>0</v>
      </c>
      <c r="IY318" s="3">
        <v>0</v>
      </c>
      <c r="JA318" s="3">
        <v>0</v>
      </c>
      <c r="JC318" s="3">
        <v>0</v>
      </c>
      <c r="JE318" s="3">
        <v>0</v>
      </c>
      <c r="JG318" s="3">
        <v>0</v>
      </c>
      <c r="JI318" s="3">
        <v>0</v>
      </c>
      <c r="JK318" s="3">
        <v>0</v>
      </c>
      <c r="JM318" s="3">
        <v>0</v>
      </c>
      <c r="JO318" s="3">
        <v>0</v>
      </c>
      <c r="JQ318" s="3">
        <v>0</v>
      </c>
      <c r="JS318" s="3">
        <v>0</v>
      </c>
      <c r="JU318" s="3">
        <v>0</v>
      </c>
      <c r="JW318" s="3">
        <v>0</v>
      </c>
      <c r="JY318" s="3">
        <v>0</v>
      </c>
      <c r="KA318" s="3">
        <v>0</v>
      </c>
      <c r="KC318" s="3">
        <v>0</v>
      </c>
      <c r="KE318" s="3">
        <v>0</v>
      </c>
      <c r="KG318" s="3">
        <v>0</v>
      </c>
      <c r="KI318" s="3">
        <v>0</v>
      </c>
      <c r="KK318" s="3">
        <v>0</v>
      </c>
      <c r="KM318" s="3">
        <v>0</v>
      </c>
      <c r="KO318" s="3">
        <v>0</v>
      </c>
    </row>
    <row r="319" spans="28:301">
      <c r="AB319" s="3">
        <v>2.0175583980151247E-7</v>
      </c>
      <c r="AC319" s="3">
        <v>0.62300511252210455</v>
      </c>
      <c r="AD319" s="3">
        <v>1.8422248211843437E-7</v>
      </c>
      <c r="AE319" s="3">
        <v>0.62233608041293209</v>
      </c>
      <c r="AF319" s="3">
        <v>1.6798942963635595E-7</v>
      </c>
      <c r="AG319" s="3">
        <v>0.62166977813698665</v>
      </c>
      <c r="AH319" s="3">
        <v>1.5297859297878083E-7</v>
      </c>
      <c r="AI319" s="3">
        <v>0.62100616032304146</v>
      </c>
      <c r="AJ319" s="3">
        <v>1.3911529730785402E-7</v>
      </c>
      <c r="AK319" s="3">
        <v>0.62034517223598939</v>
      </c>
      <c r="AL319" s="3">
        <v>1.2632820465887007E-7</v>
      </c>
      <c r="AM319" s="3">
        <v>0.61968674929385514</v>
      </c>
      <c r="AN319" s="3">
        <v>1.1454923496401053E-7</v>
      </c>
      <c r="AO319" s="3">
        <v>0.61903081664570436</v>
      </c>
      <c r="AP319" s="3">
        <v>1.0371348586950039E-7</v>
      </c>
      <c r="AQ319" s="3">
        <v>0.6183772888349246</v>
      </c>
      <c r="AR319" s="3">
        <v>9.3759151454156863E-8</v>
      </c>
      <c r="AS319" s="3">
        <v>0.61772606957722687</v>
      </c>
      <c r="AT319" s="3">
        <v>8.4627439960905276E-8</v>
      </c>
      <c r="AU319" s="3">
        <v>0.61707705168735316</v>
      </c>
      <c r="AV319" s="3">
        <v>7.6262490656235469E-8</v>
      </c>
      <c r="AW319" s="3">
        <v>0.61643011719353424</v>
      </c>
      <c r="AX319" s="3">
        <v>6.861128993574482E-8</v>
      </c>
      <c r="AY319" s="3">
        <v>0.61578513768334275</v>
      </c>
      <c r="AZ319" s="3">
        <v>6.1623586796840465E-8</v>
      </c>
      <c r="BA319" s="3">
        <v>0.61514197492839529</v>
      </c>
      <c r="BB319" s="3">
        <v>5.5251807802328446E-8</v>
      </c>
      <c r="BC319" s="3">
        <v>0.61450048183686334</v>
      </c>
      <c r="BD319" s="3">
        <v>4.9450971660981708E-8</v>
      </c>
      <c r="BE319" s="3">
        <v>0.61386050378186141</v>
      </c>
      <c r="BF319" s="3">
        <v>4.4178603553228502E-8</v>
      </c>
      <c r="BG319" s="3">
        <v>0.61322188034780822</v>
      </c>
      <c r="BH319" s="3">
        <v>3.9394649331815039E-8</v>
      </c>
      <c r="BI319" s="3">
        <v>0.61258444752396812</v>
      </c>
      <c r="BJ319" s="3">
        <v>3.506138972865155E-8</v>
      </c>
      <c r="BK319" s="3">
        <v>0.61194804035266159</v>
      </c>
      <c r="BL319" s="3">
        <v>3.1143354700026253E-8</v>
      </c>
      <c r="BM319" s="3">
        <v>0.61131249600527937</v>
      </c>
      <c r="BN319" s="3">
        <v>2.7607238042947985E-8</v>
      </c>
      <c r="BO319" s="3">
        <v>0.610677657210978</v>
      </c>
      <c r="BP319" s="3">
        <v>2.4421812415535579E-8</v>
      </c>
      <c r="BQ319" s="3">
        <v>0.61004337589904267</v>
      </c>
      <c r="BR319" s="3">
        <v>2.1557844894092771E-8</v>
      </c>
      <c r="BS319" s="3">
        <v>0.60940951683827294</v>
      </c>
      <c r="BT319" s="3">
        <v>1.8988013198774365E-8</v>
      </c>
      <c r="BU319" s="3">
        <v>0.60877596097342845</v>
      </c>
      <c r="BV319" s="3">
        <v>1.6686822718547501E-8</v>
      </c>
      <c r="BW319" s="3">
        <v>0.60814260808514931</v>
      </c>
      <c r="BX319" s="3">
        <v>1.4630524464468638E-8</v>
      </c>
      <c r="BY319" s="3">
        <v>0.60750937836416341</v>
      </c>
      <c r="BZ319" s="3">
        <v>1.2797034078119984E-8</v>
      </c>
      <c r="CA319" s="3">
        <v>0.60687621253160273</v>
      </c>
      <c r="CB319" s="3">
        <v>1.1165852019371266E-8</v>
      </c>
      <c r="CC319" s="3">
        <v>0.60624307029741331</v>
      </c>
      <c r="CD319" s="3">
        <v>9.7179850544463662E-9</v>
      </c>
      <c r="CE319" s="3">
        <v>0.60560992725019602</v>
      </c>
      <c r="CF319" s="3">
        <v>8.4358691615775531E-9</v>
      </c>
      <c r="CG319" s="3">
        <v>0.60497677067633049</v>
      </c>
      <c r="CH319" s="3">
        <v>7.303293967321748E-9</v>
      </c>
      <c r="CI319" s="3">
        <v>0.60434359517041614</v>
      </c>
      <c r="CJ319" s="3">
        <v>6.3053288218970844E-9</v>
      </c>
      <c r="CK319" s="3">
        <v>0.603710398990561</v>
      </c>
      <c r="CL319" s="3">
        <v>5.4282506166807798E-9</v>
      </c>
      <c r="CM319" s="3">
        <v>0.60307718175482705</v>
      </c>
      <c r="CN319" s="3">
        <v>4.6594734413014407E-9</v>
      </c>
      <c r="CO319" s="3">
        <v>0.60244394341429341</v>
      </c>
      <c r="CP319" s="3">
        <v>3.9874801715751621E-9</v>
      </c>
      <c r="CQ319" s="3">
        <v>0.60181068396551041</v>
      </c>
      <c r="CR319" s="3">
        <v>3.4017560728937108E-9</v>
      </c>
      <c r="CS319" s="3">
        <v>0.60117740340772841</v>
      </c>
      <c r="CT319" s="3">
        <v>2.8927244965978679E-9</v>
      </c>
      <c r="CU319" s="3">
        <v>0.60054410174023687</v>
      </c>
      <c r="CV319" s="3">
        <v>2.4516847393870397E-9</v>
      </c>
      <c r="CW319" s="3">
        <v>0.59991077896234302</v>
      </c>
      <c r="CX319" s="3">
        <v>2.0707521279593734E-9</v>
      </c>
      <c r="CZ319" s="3">
        <v>1.7428003828813851E-9</v>
      </c>
      <c r="DB319" s="3">
        <v>1.4614063071932235E-9</v>
      </c>
      <c r="DD319" s="3">
        <v>1.2207968365104653E-9</v>
      </c>
      <c r="DF319" s="3">
        <v>1.0157984784352158E-9</v>
      </c>
      <c r="DH319" s="3">
        <v>8.4178915999171447E-10</v>
      </c>
      <c r="DJ319" s="3">
        <v>6.9465249261179477E-10</v>
      </c>
      <c r="DL319" s="3">
        <v>5.7073445497396909E-10</v>
      </c>
      <c r="DN319" s="3">
        <v>4.6680248481003393E-10</v>
      </c>
      <c r="DP319" s="3">
        <v>3.8000696170076049E-10</v>
      </c>
      <c r="DR319" s="3">
        <v>3.0784505395506742E-10</v>
      </c>
      <c r="DT319" s="3">
        <v>2.4812689397380756E-10</v>
      </c>
      <c r="DV319" s="3">
        <v>1.989440381090038E-10</v>
      </c>
      <c r="DX319" s="3">
        <v>1.5864015901064533E-10</v>
      </c>
      <c r="DZ319" s="3">
        <v>1.2578391087322154E-10</v>
      </c>
      <c r="EB319" s="3">
        <v>9.9143900917917268E-11</v>
      </c>
      <c r="ED319" s="3">
        <v>7.7665693935396287E-11</v>
      </c>
      <c r="EF319" s="3">
        <v>6.0450770825596278E-11</v>
      </c>
      <c r="EH319" s="3">
        <v>4.673735685681124E-11</v>
      </c>
      <c r="EJ319" s="3">
        <v>3.5883030872027341E-11</v>
      </c>
      <c r="EL319" s="3">
        <v>2.7349022934098856E-11</v>
      </c>
      <c r="EN319" s="3">
        <v>2.0686104952693262E-11</v>
      </c>
      <c r="EP319" s="3">
        <v>1.5521976695628663E-11</v>
      </c>
      <c r="ER319" s="3">
        <v>1.1550048266012535E-11</v>
      </c>
      <c r="ET319" s="3">
        <v>8.519519624723547E-12</v>
      </c>
      <c r="EV319" s="3">
        <v>6.2266580446024467E-12</v>
      </c>
      <c r="EX319" s="3">
        <v>4.5071754764425969E-12</v>
      </c>
      <c r="EZ319" s="3">
        <v>3.2296096545610414E-12</v>
      </c>
      <c r="FB319" s="3">
        <v>2.2896153275476624E-12</v>
      </c>
      <c r="FD319" s="3">
        <v>1.6050752134855913E-12</v>
      </c>
      <c r="FF319" s="3">
        <v>1.1119440846205707E-12</v>
      </c>
      <c r="FH319" s="3">
        <v>7.6074371163670159E-13</v>
      </c>
      <c r="FJ319" s="3">
        <v>5.1363116257457446E-13</v>
      </c>
      <c r="FL319" s="3">
        <v>3.4196807045630488E-13</v>
      </c>
      <c r="FN319" s="3">
        <v>2.2432386732710461E-13</v>
      </c>
      <c r="FP319" s="3">
        <v>1.4485153911474649E-13</v>
      </c>
      <c r="FR319" s="3">
        <v>9.1980093915861193E-14</v>
      </c>
      <c r="FT319" s="3">
        <v>5.7373566692251408E-14</v>
      </c>
      <c r="FV319" s="3">
        <v>3.5111920871596009E-14</v>
      </c>
      <c r="FX319" s="3">
        <v>2.1054573340260677E-14</v>
      </c>
      <c r="FZ319" s="3">
        <v>1.2352393402958297E-14</v>
      </c>
      <c r="GB319" s="3">
        <v>7.0788479878019162E-15</v>
      </c>
      <c r="GD319" s="3">
        <v>3.9554354522666091E-15</v>
      </c>
      <c r="GF319" s="3">
        <v>2.150631715517834E-15</v>
      </c>
      <c r="GH319" s="3">
        <v>1.1352406735184423E-15</v>
      </c>
      <c r="GJ319" s="3">
        <v>5.8028416717621004E-16</v>
      </c>
      <c r="GL319" s="3">
        <v>2.8638556235941583E-16</v>
      </c>
      <c r="GN319" s="3">
        <v>1.3600686913925879E-16</v>
      </c>
      <c r="GP319" s="3">
        <v>6.1913711160444161E-17</v>
      </c>
      <c r="GR319" s="3">
        <v>2.6894882223024946E-17</v>
      </c>
      <c r="GT319" s="3">
        <v>1.1089323986063369E-17</v>
      </c>
      <c r="GV319" s="3">
        <v>4.312725359557292E-18</v>
      </c>
      <c r="GX319" s="3">
        <v>1.5700140880208206E-18</v>
      </c>
      <c r="GZ319" s="3">
        <v>5.3003782957980022E-19</v>
      </c>
      <c r="HB319" s="3">
        <v>1.6401837840887355E-19</v>
      </c>
      <c r="HD319" s="3">
        <v>4.5831310468987663E-20</v>
      </c>
      <c r="HF319" s="3">
        <v>1.1337544790587486E-20</v>
      </c>
      <c r="HH319" s="3">
        <v>2.4160374553965246E-21</v>
      </c>
      <c r="HJ319" s="3">
        <v>4.2616894786077527E-22</v>
      </c>
      <c r="HL319" s="3">
        <v>5.8390131306275548E-23</v>
      </c>
      <c r="HN319" s="3">
        <v>5.5291806470250382E-24</v>
      </c>
      <c r="HP319" s="3">
        <v>2.7168609339680683E-25</v>
      </c>
      <c r="HR319" s="3">
        <v>0</v>
      </c>
      <c r="HT319" s="3">
        <v>0</v>
      </c>
      <c r="HV319" s="3">
        <v>0</v>
      </c>
      <c r="HX319" s="3">
        <v>0</v>
      </c>
      <c r="HZ319" s="3">
        <v>0</v>
      </c>
      <c r="IB319" s="3">
        <v>0</v>
      </c>
      <c r="ID319" s="3">
        <v>0</v>
      </c>
      <c r="IF319" s="3">
        <v>0</v>
      </c>
      <c r="IH319" s="3">
        <v>0</v>
      </c>
      <c r="IJ319" s="3">
        <v>0</v>
      </c>
      <c r="IL319" s="3">
        <v>0</v>
      </c>
      <c r="IN319" s="3">
        <v>0</v>
      </c>
      <c r="IP319" s="3">
        <v>0</v>
      </c>
      <c r="IR319" s="3">
        <v>0</v>
      </c>
      <c r="IT319" s="3">
        <v>0</v>
      </c>
      <c r="IV319" s="3">
        <v>0</v>
      </c>
      <c r="IX319" s="3">
        <v>0</v>
      </c>
      <c r="IZ319" s="3">
        <v>0</v>
      </c>
      <c r="JB319" s="3">
        <v>0</v>
      </c>
      <c r="JD319" s="3">
        <v>0</v>
      </c>
      <c r="JF319" s="3">
        <v>0</v>
      </c>
      <c r="JH319" s="3">
        <v>0</v>
      </c>
      <c r="JJ319" s="3">
        <v>0</v>
      </c>
      <c r="JL319" s="3">
        <v>0</v>
      </c>
      <c r="JN319" s="3">
        <v>0</v>
      </c>
      <c r="JP319" s="3">
        <v>0</v>
      </c>
      <c r="JR319" s="3">
        <v>0</v>
      </c>
      <c r="JT319" s="3">
        <v>0</v>
      </c>
      <c r="JV319" s="3">
        <v>0</v>
      </c>
      <c r="JX319" s="3">
        <v>0</v>
      </c>
      <c r="JZ319" s="3">
        <v>0</v>
      </c>
      <c r="KB319" s="3">
        <v>0</v>
      </c>
      <c r="KD319" s="3">
        <v>0</v>
      </c>
      <c r="KF319" s="3">
        <v>0</v>
      </c>
      <c r="KH319" s="3">
        <v>0</v>
      </c>
      <c r="KJ319" s="3">
        <v>0</v>
      </c>
      <c r="KL319" s="3">
        <v>0</v>
      </c>
      <c r="KN319" s="3">
        <v>0</v>
      </c>
    </row>
    <row r="320" spans="28:301">
      <c r="AB320" s="3">
        <v>0.59521663261035584</v>
      </c>
      <c r="AC320" s="3">
        <v>1.4210131118047953E-7</v>
      </c>
      <c r="AD320" s="3">
        <v>0.59453297023970109</v>
      </c>
      <c r="AE320" s="3">
        <v>1.2937269615338357E-7</v>
      </c>
      <c r="AF320" s="3">
        <v>0.59385262772894976</v>
      </c>
      <c r="AG320" s="3">
        <v>1.1762168444667054E-7</v>
      </c>
      <c r="AH320" s="3">
        <v>0.5931755871491653</v>
      </c>
      <c r="AI320" s="3">
        <v>1.0678698785152121E-7</v>
      </c>
      <c r="AJ320" s="3">
        <v>0.59250182037009935</v>
      </c>
      <c r="AK320" s="3">
        <v>9.6810163999659669E-8</v>
      </c>
      <c r="AL320" s="3">
        <v>0.59183128819578812</v>
      </c>
      <c r="AM320" s="3">
        <v>8.7635542862070083E-8</v>
      </c>
      <c r="AN320" s="3">
        <v>0.59116393950338519</v>
      </c>
      <c r="AO320" s="3">
        <v>7.9210152483202705E-8</v>
      </c>
      <c r="AP320" s="3">
        <v>0.59049971040632343</v>
      </c>
      <c r="AQ320" s="3">
        <v>7.148364405057848E-8</v>
      </c>
      <c r="AR320" s="3">
        <v>0.58983852346869625</v>
      </c>
      <c r="AS320" s="3">
        <v>6.4408216402130698E-8</v>
      </c>
      <c r="AT320" s="3">
        <v>0.5891802870049041</v>
      </c>
      <c r="AU320" s="3">
        <v>5.7938540075835421E-8</v>
      </c>
      <c r="AV320" s="3">
        <v>0.58852489450679357</v>
      </c>
      <c r="AW320" s="3">
        <v>5.2031681008164048E-8</v>
      </c>
      <c r="AX320" s="3">
        <v>0.58787222424961527</v>
      </c>
      <c r="AY320" s="3">
        <v>4.6647023989622895E-8</v>
      </c>
      <c r="AZ320" s="3">
        <v>0.58722213913813093</v>
      </c>
      <c r="BA320" s="3">
        <v>4.1746195987108574E-8</v>
      </c>
      <c r="BB320" s="3">
        <v>0.58657448686430058</v>
      </c>
      <c r="BC320" s="3">
        <v>3.7292989443988415E-8</v>
      </c>
      <c r="BD320" s="3">
        <v>0.58592910045762281</v>
      </c>
      <c r="BE320" s="3">
        <v>3.3253285669694498E-8</v>
      </c>
      <c r="BF320" s="3">
        <v>0.58528579931670777</v>
      </c>
      <c r="BG320" s="3">
        <v>2.9594978431182695E-8</v>
      </c>
      <c r="BH320" s="3">
        <v>0.58464439081377506</v>
      </c>
      <c r="BI320" s="3">
        <v>2.6287897858838807E-8</v>
      </c>
      <c r="BJ320" s="3">
        <v>0.58400467256004163</v>
      </c>
      <c r="BK320" s="3">
        <v>2.3303734779298617E-8</v>
      </c>
      <c r="BL320" s="3">
        <v>0.58336643540376798</v>
      </c>
      <c r="BM320" s="3">
        <v>2.0615965587173092E-8</v>
      </c>
      <c r="BN320" s="3">
        <v>0.58272946720027363</v>
      </c>
      <c r="BO320" s="3">
        <v>1.8199777766822639E-8</v>
      </c>
      <c r="BP320" s="3">
        <v>0.58209355733622914</v>
      </c>
      <c r="BQ320" s="3">
        <v>1.6031996174094205E-8</v>
      </c>
      <c r="BR320" s="3">
        <v>0.58145850190429371</v>
      </c>
      <c r="BS320" s="3">
        <v>1.4091010186312318E-8</v>
      </c>
      <c r="BT320" s="3">
        <v>0.58082410930292383</v>
      </c>
      <c r="BU320" s="3">
        <v>1.2356701826793062E-8</v>
      </c>
      <c r="BV320" s="3">
        <v>0.58019020588332992</v>
      </c>
      <c r="BW320" s="3">
        <v>1.0810374967722049E-8</v>
      </c>
      <c r="BX320" s="3">
        <v>0.57955664109554661</v>
      </c>
      <c r="BY320" s="3">
        <v>9.4346857124005711E-9</v>
      </c>
      <c r="BZ320" s="3">
        <v>0.57892329143620813</v>
      </c>
      <c r="CA320" s="3">
        <v>8.2135740546168414E-9</v>
      </c>
      <c r="CB320" s="3">
        <v>0.57829006243943226</v>
      </c>
      <c r="CC320" s="3">
        <v>7.1321969092424501E-9</v>
      </c>
      <c r="CD320" s="3">
        <v>0.57765688807617366</v>
      </c>
      <c r="CE320" s="3">
        <v>6.1768626040921143E-9</v>
      </c>
      <c r="CF320" s="3">
        <v>0.57702372733338336</v>
      </c>
      <c r="CG320" s="3">
        <v>5.3349669186235832E-9</v>
      </c>
      <c r="CH320" s="3">
        <v>0.57639055845072207</v>
      </c>
      <c r="CI320" s="3">
        <v>4.5949307502039375E-9</v>
      </c>
      <c r="CJ320" s="3">
        <v>0.57575737211203304</v>
      </c>
      <c r="CK320" s="3">
        <v>3.9461394834410568E-9</v>
      </c>
      <c r="CL320" s="3">
        <v>0.57512416535644917</v>
      </c>
      <c r="CM320" s="3">
        <v>3.3788841324903735E-9</v>
      </c>
      <c r="CN320" s="3">
        <v>0.57449093756659053</v>
      </c>
      <c r="CO320" s="3">
        <v>2.8843043203164697E-9</v>
      </c>
      <c r="CP320" s="3">
        <v>0.57385768867200682</v>
      </c>
      <c r="CQ320" s="3">
        <v>2.4543331526388529E-9</v>
      </c>
      <c r="CR320" s="3">
        <v>0.57322441866881135</v>
      </c>
      <c r="CS320" s="3">
        <v>2.0816440377473925E-9</v>
      </c>
      <c r="CT320" s="3">
        <v>0.57259112755626518</v>
      </c>
      <c r="CU320" s="3">
        <v>1.759599496564524E-9</v>
      </c>
      <c r="CV320" s="3">
        <v>0.5719578153336613</v>
      </c>
      <c r="CW320" s="3">
        <v>1.48220200029119E-9</v>
      </c>
      <c r="CY320" s="3">
        <v>1.2440468657374533E-9</v>
      </c>
      <c r="DA320" s="3">
        <v>1.0402772310459313E-9</v>
      </c>
      <c r="DC320" s="3">
        <v>8.6654112700880846E-10</v>
      </c>
      <c r="DE320" s="3">
        <v>7.1895065160209311E-10</v>
      </c>
      <c r="DG320" s="3">
        <v>5.9404324776146175E-10</v>
      </c>
      <c r="DI320" s="3">
        <v>4.8874507685209386E-10</v>
      </c>
      <c r="DK320" s="3">
        <v>4.0033647279177445E-10</v>
      </c>
      <c r="DM320" s="3">
        <v>3.2641945442501548E-10</v>
      </c>
      <c r="DO320" s="3">
        <v>2.6488726656962274E-10</v>
      </c>
      <c r="DQ320" s="3">
        <v>2.1389591321993463E-10</v>
      </c>
      <c r="DS320" s="3">
        <v>1.7183763974645129E-10</v>
      </c>
      <c r="DU320" s="3">
        <v>1.3731631463235606E-10</v>
      </c>
      <c r="DW320" s="3">
        <v>1.0912465538441952E-10</v>
      </c>
      <c r="DY320" s="3">
        <v>8.6223237797472138E-11</v>
      </c>
      <c r="EA320" s="3">
        <v>6.772122278337475E-11</v>
      </c>
      <c r="EC320" s="3">
        <v>5.2858730538626594E-11</v>
      </c>
      <c r="EE320" s="3">
        <v>4.0990787956164114E-11</v>
      </c>
      <c r="EG320" s="3">
        <v>3.157277191784442E-11</v>
      </c>
      <c r="EI320" s="3">
        <v>2.41472684597806E-11</v>
      </c>
      <c r="EK320" s="3">
        <v>1.8332265801544736E-11</v>
      </c>
      <c r="EM320" s="3">
        <v>1.381059788339185E-11</v>
      </c>
      <c r="EO320" s="3">
        <v>1.0320554366387275E-11</v>
      </c>
      <c r="EQ320" s="3">
        <v>7.6475730137761895E-12</v>
      </c>
      <c r="ES320" s="3">
        <v>5.6169309748556357E-12</v>
      </c>
      <c r="EU320" s="3">
        <v>4.0873527132633321E-12</v>
      </c>
      <c r="EW320" s="3">
        <v>2.9454541298727696E-12</v>
      </c>
      <c r="EY320" s="3">
        <v>2.1009447881662767E-12</v>
      </c>
      <c r="FA320" s="3">
        <v>1.4825130111938162E-12</v>
      </c>
      <c r="FC320" s="3">
        <v>1.0343219311842033E-12</v>
      </c>
      <c r="FE320" s="3">
        <v>7.1304827660010324E-13</v>
      </c>
      <c r="FG320" s="3">
        <v>4.8539971287470521E-13</v>
      </c>
      <c r="FI320" s="3">
        <v>3.2605084431325506E-13</v>
      </c>
      <c r="FK320" s="3">
        <v>2.1594246524024032E-13</v>
      </c>
      <c r="FM320" s="3">
        <v>1.4089324692483445E-13</v>
      </c>
      <c r="FO320" s="3">
        <v>9.0477692123609817E-14</v>
      </c>
      <c r="FQ320" s="3">
        <v>5.7128812322648923E-14</v>
      </c>
      <c r="FS320" s="3">
        <v>3.5428518669979323E-14</v>
      </c>
      <c r="FU320" s="3">
        <v>2.1553106031653217E-14</v>
      </c>
      <c r="FW320" s="3">
        <v>1.2845396949261297E-14</v>
      </c>
      <c r="FY320" s="3">
        <v>7.4890525668408125E-15</v>
      </c>
      <c r="GA320" s="3">
        <v>4.2642134842942567E-15</v>
      </c>
      <c r="GC320" s="3">
        <v>2.3669768938624947E-15</v>
      </c>
      <c r="GE320" s="3">
        <v>1.2782287616037592E-15</v>
      </c>
      <c r="GG320" s="3">
        <v>6.7002228964370582E-16</v>
      </c>
      <c r="GI320" s="3">
        <v>3.4002669865604393E-16</v>
      </c>
      <c r="GK320" s="3">
        <v>1.6657225902869928E-16</v>
      </c>
      <c r="GM320" s="3">
        <v>7.8504712192869821E-17</v>
      </c>
      <c r="GO320" s="3">
        <v>3.5457217322501936E-17</v>
      </c>
      <c r="GQ320" s="3">
        <v>1.5277955428561845E-17</v>
      </c>
      <c r="GS320" s="3">
        <v>6.2469528311723661E-18</v>
      </c>
      <c r="GU320" s="3">
        <v>2.4086122914972085E-18</v>
      </c>
      <c r="GW320" s="3">
        <v>8.6905885873365531E-19</v>
      </c>
      <c r="GY320" s="3">
        <v>2.907069964555811E-19</v>
      </c>
      <c r="HA320" s="3">
        <v>8.9106610581912897E-20</v>
      </c>
      <c r="HC320" s="3">
        <v>2.4655124891704681E-20</v>
      </c>
      <c r="HE320" s="3">
        <v>6.0372975772111663E-21</v>
      </c>
      <c r="HG320" s="3">
        <v>1.273059766155251E-21</v>
      </c>
      <c r="HI320" s="3">
        <v>2.2211741323119037E-22</v>
      </c>
      <c r="HK320" s="3">
        <v>3.0089885331419505E-23</v>
      </c>
      <c r="HM320" s="3">
        <v>2.8160247200033116E-24</v>
      </c>
      <c r="HO320" s="3">
        <v>1.3669130875607929E-25</v>
      </c>
      <c r="HQ320" s="3">
        <v>0</v>
      </c>
      <c r="HS320" s="3">
        <v>0</v>
      </c>
      <c r="HU320" s="3">
        <v>0</v>
      </c>
      <c r="HW320" s="3">
        <v>0</v>
      </c>
      <c r="HY320" s="3">
        <v>0</v>
      </c>
      <c r="IA320" s="3">
        <v>0</v>
      </c>
      <c r="IC320" s="3">
        <v>0</v>
      </c>
      <c r="IE320" s="3">
        <v>0</v>
      </c>
      <c r="IG320" s="3">
        <v>0</v>
      </c>
      <c r="II320" s="3">
        <v>0</v>
      </c>
      <c r="IK320" s="3">
        <v>0</v>
      </c>
      <c r="IM320" s="3">
        <v>0</v>
      </c>
      <c r="IO320" s="3">
        <v>0</v>
      </c>
      <c r="IQ320" s="3">
        <v>0</v>
      </c>
      <c r="IS320" s="3">
        <v>0</v>
      </c>
      <c r="IU320" s="3">
        <v>0</v>
      </c>
      <c r="IW320" s="3">
        <v>0</v>
      </c>
      <c r="IY320" s="3">
        <v>0</v>
      </c>
      <c r="JA320" s="3">
        <v>0</v>
      </c>
      <c r="JC320" s="3">
        <v>0</v>
      </c>
      <c r="JE320" s="3">
        <v>0</v>
      </c>
      <c r="JG320" s="3">
        <v>0</v>
      </c>
      <c r="JI320" s="3">
        <v>0</v>
      </c>
      <c r="JK320" s="3">
        <v>0</v>
      </c>
      <c r="JM320" s="3">
        <v>0</v>
      </c>
      <c r="JO320" s="3">
        <v>0</v>
      </c>
      <c r="JQ320" s="3">
        <v>0</v>
      </c>
      <c r="JS320" s="3">
        <v>0</v>
      </c>
      <c r="JU320" s="3">
        <v>0</v>
      </c>
      <c r="JW320" s="3">
        <v>0</v>
      </c>
      <c r="JY320" s="3">
        <v>0</v>
      </c>
      <c r="KA320" s="3">
        <v>0</v>
      </c>
      <c r="KC320" s="3">
        <v>0</v>
      </c>
      <c r="KE320" s="3">
        <v>0</v>
      </c>
      <c r="KG320" s="3">
        <v>0</v>
      </c>
      <c r="KI320" s="3">
        <v>0</v>
      </c>
      <c r="KK320" s="3">
        <v>0</v>
      </c>
      <c r="KM320" s="3">
        <v>0</v>
      </c>
      <c r="KO320" s="3">
        <v>0</v>
      </c>
    </row>
    <row r="321" spans="28:301">
      <c r="AB321" s="3">
        <v>1.09412215250609E-7</v>
      </c>
      <c r="AC321" s="3">
        <v>0.56683941583537134</v>
      </c>
      <c r="AD321" s="3">
        <v>9.9451901515131221E-8</v>
      </c>
      <c r="AE321" s="3">
        <v>0.5661407819667339</v>
      </c>
      <c r="AF321" s="3">
        <v>9.0271662724476618E-8</v>
      </c>
      <c r="AG321" s="3">
        <v>0.56544607262240731</v>
      </c>
      <c r="AH321" s="3">
        <v>8.1821348785042332E-8</v>
      </c>
      <c r="AI321" s="3">
        <v>0.56475529805971902</v>
      </c>
      <c r="AJ321" s="3">
        <v>7.4053225817532607E-8</v>
      </c>
      <c r="AK321" s="3">
        <v>0.56406845748010426</v>
      </c>
      <c r="AL321" s="3">
        <v>6.6921908605879841E-8</v>
      </c>
      <c r="AM321" s="3">
        <v>0.56338553777198186</v>
      </c>
      <c r="AN321" s="3">
        <v>6.0384292638986614E-8</v>
      </c>
      <c r="AO321" s="3">
        <v>0.56270651219715617</v>
      </c>
      <c r="AP321" s="3">
        <v>5.4399485835579251E-8</v>
      </c>
      <c r="AQ321" s="3">
        <v>0.56203133903800051</v>
      </c>
      <c r="AR321" s="3">
        <v>4.8928740043918464E-8</v>
      </c>
      <c r="AS321" s="3">
        <v>0.56135996022979029</v>
      </c>
      <c r="AT321" s="3">
        <v>4.3935382409353221E-8</v>
      </c>
      <c r="AU321" s="3">
        <v>0.56069230001212844</v>
      </c>
      <c r="AV321" s="3">
        <v>3.9384746703718781E-8</v>
      </c>
      <c r="AW321" s="3">
        <v>0.56002826364457547</v>
      </c>
      <c r="AX321" s="3">
        <v>3.5244104711354232E-8</v>
      </c>
      <c r="AY321" s="3">
        <v>0.55936773624569724</v>
      </c>
      <c r="AZ321" s="3">
        <v>3.1482597767036878E-8</v>
      </c>
      <c r="BA321" s="3">
        <v>0.55871058183111089</v>
      </c>
      <c r="BB321" s="3">
        <v>2.8071168541388587E-8</v>
      </c>
      <c r="BC321" s="3">
        <v>0.55805664264490318</v>
      </c>
      <c r="BD321" s="3">
        <v>2.4982493169290725E-8</v>
      </c>
      <c r="BE321" s="3">
        <v>0.55740573889967138</v>
      </c>
      <c r="BF321" s="3">
        <v>2.2190913816539029E-8</v>
      </c>
      <c r="BG321" s="3">
        <v>0.55675766906217916</v>
      </c>
      <c r="BH321" s="3">
        <v>1.9672371779368145E-8</v>
      </c>
      <c r="BI321" s="3">
        <v>0.55611221084159013</v>
      </c>
      <c r="BJ321" s="3">
        <v>1.7404341210568253E-8</v>
      </c>
      <c r="BK321" s="3">
        <v>0.55546912305246821</v>
      </c>
      <c r="BL321" s="3">
        <v>1.536576356469574E-8</v>
      </c>
      <c r="BM321" s="3">
        <v>0.5548281485285429</v>
      </c>
      <c r="BN321" s="3">
        <v>1.3536982853339865E-8</v>
      </c>
      <c r="BO321" s="3">
        <v>0.55418901824744893</v>
      </c>
      <c r="BP321" s="3">
        <v>1.189968179954243E-8</v>
      </c>
      <c r="BQ321" s="3">
        <v>0.55355145677846807</v>
      </c>
      <c r="BR321" s="3">
        <v>1.0436818978274581E-8</v>
      </c>
      <c r="BS321" s="3">
        <v>0.552915189070049</v>
      </c>
      <c r="BT321" s="3">
        <v>9.13256702735154E-9</v>
      </c>
      <c r="BU321" s="3">
        <v>0.55227994843379946</v>
      </c>
      <c r="BV321" s="3">
        <v>7.972252010313016E-9</v>
      </c>
      <c r="BW321" s="3">
        <v>0.55164548534421343</v>
      </c>
      <c r="BX321" s="3">
        <v>6.942294009615406E-9</v>
      </c>
      <c r="BY321" s="3">
        <v>0.55101157635863274</v>
      </c>
      <c r="BZ321" s="3">
        <v>6.0301490249764824E-9</v>
      </c>
      <c r="CA321" s="3">
        <v>0.5503780321052183</v>
      </c>
      <c r="CB321" s="3">
        <v>5.224252247889353E-9</v>
      </c>
      <c r="CC321" s="3">
        <v>0.5497447029816378</v>
      </c>
      <c r="CD321" s="3">
        <v>4.5139627791894457E-9</v>
      </c>
      <c r="CE321" s="3">
        <v>0.54911148113398411</v>
      </c>
      <c r="CF321" s="3">
        <v>3.8895098521261665E-9</v>
      </c>
      <c r="CG321" s="3">
        <v>0.54847829769538592</v>
      </c>
      <c r="CH321" s="3">
        <v>3.3419406186736378E-9</v>
      </c>
      <c r="CI321" s="3">
        <v>0.54784511536220037</v>
      </c>
      <c r="CJ321" s="3">
        <v>2.8630695518280662E-9</v>
      </c>
      <c r="CK321" s="3">
        <v>0.54721191804234692</v>
      </c>
      <c r="CL321" s="3">
        <v>2.4454295114013871E-9</v>
      </c>
      <c r="CM321" s="3">
        <v>0.54657870070478154</v>
      </c>
      <c r="CN321" s="3">
        <v>2.0822245153529003E-9</v>
      </c>
      <c r="CO321" s="3">
        <v>0.5459454623608444</v>
      </c>
      <c r="CP321" s="3">
        <v>1.7672842530263311E-9</v>
      </c>
      <c r="CQ321" s="3">
        <v>0.54531220291204008</v>
      </c>
      <c r="CR321" s="3">
        <v>1.4950203708052701E-9</v>
      </c>
      <c r="CS321" s="3">
        <v>0.54467892235425808</v>
      </c>
      <c r="CT321" s="3">
        <v>1.2603845546939912E-9</v>
      </c>
      <c r="CU321" s="3">
        <v>0.54404562068676654</v>
      </c>
      <c r="CV321" s="3">
        <v>1.0588284282043571E-9</v>
      </c>
      <c r="CW321" s="3">
        <v>0.54341229790887269</v>
      </c>
      <c r="CX321" s="3">
        <v>8.8626527771621693E-10</v>
      </c>
      <c r="CZ321" s="3">
        <v>7.3903361121391168E-10</v>
      </c>
      <c r="DB321" s="3">
        <v>6.1386255002254737E-10</v>
      </c>
      <c r="DD321" s="3">
        <v>5.0783904691361861E-10</v>
      </c>
      <c r="DF321" s="3">
        <v>4.1837691776068098E-10</v>
      </c>
      <c r="DH321" s="3">
        <v>3.431876678434522E-10</v>
      </c>
      <c r="DJ321" s="3">
        <v>2.8025308796495661E-10</v>
      </c>
      <c r="DL321" s="3">
        <v>2.2779958980332141E-10</v>
      </c>
      <c r="DN321" s="3">
        <v>1.8427424440955873E-10</v>
      </c>
      <c r="DP321" s="3">
        <v>1.4832248252638399E-10</v>
      </c>
      <c r="DR321" s="3">
        <v>1.1876741048083038E-10</v>
      </c>
      <c r="DT321" s="3">
        <v>9.4590690833372374E-11</v>
      </c>
      <c r="DV321" s="3">
        <v>7.491493278436336E-11</v>
      </c>
      <c r="DX321" s="3">
        <v>5.8987533577841168E-11</v>
      </c>
      <c r="DZ321" s="3">
        <v>4.6165908832707003E-11</v>
      </c>
      <c r="EB321" s="3">
        <v>3.5904046897484014E-11</v>
      </c>
      <c r="ED321" s="3">
        <v>2.7740319988318633E-11</v>
      </c>
      <c r="EF321" s="3">
        <v>2.1286483046585414E-11</v>
      </c>
      <c r="EH321" s="3">
        <v>1.6217789952913371E-11</v>
      </c>
      <c r="EJ321" s="3">
        <v>1.2264155963349467E-11</v>
      </c>
      <c r="EL321" s="3">
        <v>9.2022949892561303E-12</v>
      </c>
      <c r="EN321" s="3">
        <v>6.8487606176051882E-12</v>
      </c>
      <c r="EP321" s="3">
        <v>5.0538205483395374E-12</v>
      </c>
      <c r="ER321" s="3">
        <v>3.6960953897594197E-12</v>
      </c>
      <c r="ET321" s="3">
        <v>2.6778944745042908E-12</v>
      </c>
      <c r="EV321" s="3">
        <v>1.9211835046930759E-12</v>
      </c>
      <c r="EX321" s="3">
        <v>1.3641213666200489E-12</v>
      </c>
      <c r="EZ321" s="3">
        <v>9.5810632951871355E-13</v>
      </c>
      <c r="FB321" s="3">
        <v>6.652750114103495E-13</v>
      </c>
      <c r="FD321" s="3">
        <v>4.5640090654908483E-13</v>
      </c>
      <c r="FF321" s="3">
        <v>3.0914286949910431E-13</v>
      </c>
      <c r="FH321" s="3">
        <v>2.0659768494321613E-13</v>
      </c>
      <c r="FJ321" s="3">
        <v>1.3611466402433653E-13</v>
      </c>
      <c r="FL321" s="3">
        <v>8.8334042207656456E-14</v>
      </c>
      <c r="FN321" s="3">
        <v>5.6414757084488743E-14</v>
      </c>
      <c r="FP321" s="3">
        <v>3.5420907047835304E-14</v>
      </c>
      <c r="FR321" s="3">
        <v>2.1839787333169195E-14</v>
      </c>
      <c r="FT321" s="3">
        <v>1.3207827645089729E-14</v>
      </c>
      <c r="FV321" s="3">
        <v>7.8239805594439521E-15</v>
      </c>
      <c r="FX321" s="3">
        <v>4.533103807104275E-15</v>
      </c>
      <c r="FZ321" s="3">
        <v>2.5646211923941799E-15</v>
      </c>
      <c r="GB321" s="3">
        <v>1.4142223501661965E-15</v>
      </c>
      <c r="GD321" s="3">
        <v>7.5856413271559489E-16</v>
      </c>
      <c r="GF321" s="3">
        <v>3.9486644613541583E-16</v>
      </c>
      <c r="GH321" s="3">
        <v>1.9895957698970891E-16</v>
      </c>
      <c r="GJ321" s="3">
        <v>9.6750916813116107E-17</v>
      </c>
      <c r="GL321" s="3">
        <v>4.5253728257688816E-17</v>
      </c>
      <c r="GN321" s="3">
        <v>2.0280133368324298E-17</v>
      </c>
      <c r="GP321" s="3">
        <v>8.6683328943434906E-18</v>
      </c>
      <c r="GR321" s="3">
        <v>3.5150741738383359E-18</v>
      </c>
      <c r="GT321" s="3">
        <v>1.3437410203356788E-18</v>
      </c>
      <c r="GV321" s="3">
        <v>4.8057497788327855E-19</v>
      </c>
      <c r="GX321" s="3">
        <v>1.592962742769513E-19</v>
      </c>
      <c r="GZ321" s="3">
        <v>4.8368954388341645E-20</v>
      </c>
      <c r="HB321" s="3">
        <v>1.3253549974180047E-20</v>
      </c>
      <c r="HD321" s="3">
        <v>3.2128471076294325E-21</v>
      </c>
      <c r="HF321" s="3">
        <v>6.704478999730137E-22</v>
      </c>
      <c r="HH321" s="3">
        <v>1.1571919203660238E-22</v>
      </c>
      <c r="HJ321" s="3">
        <v>1.550166878750292E-23</v>
      </c>
      <c r="HL321" s="3">
        <v>1.4339968369450613E-24</v>
      </c>
      <c r="HN321" s="3">
        <v>6.8772433862341369E-26</v>
      </c>
      <c r="HP321" s="3">
        <v>0</v>
      </c>
      <c r="HR321" s="3">
        <v>0</v>
      </c>
      <c r="HT321" s="3">
        <v>0</v>
      </c>
      <c r="HV321" s="3">
        <v>0</v>
      </c>
      <c r="HX321" s="3">
        <v>0</v>
      </c>
      <c r="HZ321" s="3">
        <v>0</v>
      </c>
      <c r="IB321" s="3">
        <v>0</v>
      </c>
      <c r="ID321" s="3">
        <v>0</v>
      </c>
      <c r="IF321" s="3">
        <v>0</v>
      </c>
      <c r="IH321" s="3">
        <v>0</v>
      </c>
      <c r="IJ321" s="3">
        <v>0</v>
      </c>
      <c r="IL321" s="3">
        <v>0</v>
      </c>
      <c r="IN321" s="3">
        <v>0</v>
      </c>
      <c r="IP321" s="3">
        <v>0</v>
      </c>
      <c r="IR321" s="3">
        <v>0</v>
      </c>
      <c r="IT321" s="3">
        <v>0</v>
      </c>
      <c r="IV321" s="3">
        <v>0</v>
      </c>
      <c r="IX321" s="3">
        <v>0</v>
      </c>
      <c r="IZ321" s="3">
        <v>0</v>
      </c>
      <c r="JB321" s="3">
        <v>0</v>
      </c>
      <c r="JD321" s="3">
        <v>0</v>
      </c>
      <c r="JF321" s="3">
        <v>0</v>
      </c>
      <c r="JH321" s="3">
        <v>0</v>
      </c>
      <c r="JJ321" s="3">
        <v>0</v>
      </c>
      <c r="JL321" s="3">
        <v>0</v>
      </c>
      <c r="JN321" s="3">
        <v>0</v>
      </c>
      <c r="JP321" s="3">
        <v>0</v>
      </c>
      <c r="JR321" s="3">
        <v>0</v>
      </c>
      <c r="JT321" s="3">
        <v>0</v>
      </c>
      <c r="JV321" s="3">
        <v>0</v>
      </c>
      <c r="JX321" s="3">
        <v>0</v>
      </c>
      <c r="JZ321" s="3">
        <v>0</v>
      </c>
      <c r="KB321" s="3">
        <v>0</v>
      </c>
      <c r="KD321" s="3">
        <v>0</v>
      </c>
      <c r="KF321" s="3">
        <v>0</v>
      </c>
      <c r="KH321" s="3">
        <v>0</v>
      </c>
      <c r="KJ321" s="3">
        <v>0</v>
      </c>
      <c r="KL321" s="3">
        <v>0</v>
      </c>
      <c r="KN321" s="3">
        <v>0</v>
      </c>
    </row>
    <row r="322" spans="28:301">
      <c r="AB322" s="3">
        <v>0.53928000212205873</v>
      </c>
      <c r="AC322" s="3">
        <v>7.6313157888191473E-8</v>
      </c>
      <c r="AD322" s="3">
        <v>0.53855814684366266</v>
      </c>
      <c r="AE322" s="3">
        <v>6.9155855577356825E-8</v>
      </c>
      <c r="AF322" s="3">
        <v>0.53784079495513382</v>
      </c>
      <c r="AG322" s="3">
        <v>6.2578623917057892E-8</v>
      </c>
      <c r="AH322" s="3">
        <v>0.53712800565730845</v>
      </c>
      <c r="AI322" s="3">
        <v>5.6542590470657934E-8</v>
      </c>
      <c r="AJ322" s="3">
        <v>0.53641982863872784</v>
      </c>
      <c r="AK322" s="3">
        <v>5.101086401248769E-8</v>
      </c>
      <c r="AL322" s="3">
        <v>0.53571630255276759</v>
      </c>
      <c r="AM322" s="3">
        <v>4.5948473001061105E-8</v>
      </c>
      <c r="AN322" s="3">
        <v>0.53501745335355011</v>
      </c>
      <c r="AO322" s="3">
        <v>4.1322304006933787E-8</v>
      </c>
      <c r="AP322" s="3">
        <v>0.53432329249210753</v>
      </c>
      <c r="AQ322" s="3">
        <v>3.7101040175756281E-8</v>
      </c>
      <c r="AR322" s="3">
        <v>0.53363381497930007</v>
      </c>
      <c r="AS322" s="3">
        <v>3.3255099807542283E-8</v>
      </c>
      <c r="AT322" s="3">
        <v>0.53294899733013423</v>
      </c>
      <c r="AU322" s="3">
        <v>2.975657513342822E-8</v>
      </c>
      <c r="AV322" s="3">
        <v>0.53226879541420047</v>
      </c>
      <c r="AW322" s="3">
        <v>2.6579171371235973E-8</v>
      </c>
      <c r="AX322" s="3">
        <v>0.53159314225085552</v>
      </c>
      <c r="AY322" s="3">
        <v>2.3698146140955896E-8</v>
      </c>
      <c r="AZ322" s="3">
        <v>0.53092194580567309</v>
      </c>
      <c r="BA322" s="3">
        <v>2.1090249320835668E-8</v>
      </c>
      <c r="BB322" s="3">
        <v>0.53025508686749845</v>
      </c>
      <c r="BC322" s="3">
        <v>1.8733663424083836E-8</v>
      </c>
      <c r="BD322" s="3">
        <v>0.5295924171137969</v>
      </c>
      <c r="BE322" s="3">
        <v>1.6607944575269312E-8</v>
      </c>
      <c r="BF322" s="3">
        <v>0.52893375750704763</v>
      </c>
      <c r="BG322" s="3">
        <v>1.4693964164314033E-8</v>
      </c>
      <c r="BH322" s="3">
        <v>0.52827889720523302</v>
      </c>
      <c r="BI322" s="3">
        <v>1.2973851254531172E-8</v>
      </c>
      <c r="BJ322" s="3">
        <v>0.52762759321554498</v>
      </c>
      <c r="BK322" s="3">
        <v>1.1430935819452354E-8</v>
      </c>
      <c r="BL322" s="3">
        <v>0.52697957106790128</v>
      </c>
      <c r="BM322" s="3">
        <v>1.0049692881212399E-8</v>
      </c>
      <c r="BN322" s="3">
        <v>0.52633452682803394</v>
      </c>
      <c r="BO322" s="3">
        <v>8.8156876210186352E-9</v>
      </c>
      <c r="BP322" s="3">
        <v>0.52569213079786081</v>
      </c>
      <c r="BQ322" s="3">
        <v>7.7155215297243986E-9</v>
      </c>
      <c r="BR322" s="3">
        <v>0.52505203324488292</v>
      </c>
      <c r="BS322" s="3">
        <v>6.7367796637555523E-9</v>
      </c>
      <c r="BT322" s="3">
        <v>0.52441387243602833</v>
      </c>
      <c r="BU322" s="3">
        <v>5.8679790686084808E-9</v>
      </c>
      <c r="BV322" s="3">
        <v>0.52377728508631805</v>
      </c>
      <c r="BW322" s="3">
        <v>5.0985184288540477E-9</v>
      </c>
      <c r="BX322" s="3">
        <v>0.52314191902491913</v>
      </c>
      <c r="BY322" s="3">
        <v>4.4186290000516042E-9</v>
      </c>
      <c r="BZ322" s="3">
        <v>0.52250744739038879</v>
      </c>
      <c r="CA322" s="3">
        <v>3.8193268742099339E-9</v>
      </c>
      <c r="CB322" s="3">
        <v>0.52187358298828457</v>
      </c>
      <c r="CC322" s="3">
        <v>3.2923666264391777E-9</v>
      </c>
      <c r="CD322" s="3">
        <v>0.52124009066702826</v>
      </c>
      <c r="CE322" s="3">
        <v>2.8301963862325346E-9</v>
      </c>
      <c r="CF322" s="3">
        <v>0.52060679495938089</v>
      </c>
      <c r="CG322" s="3">
        <v>2.4259143724140668E-9</v>
      </c>
      <c r="CH322" s="3">
        <v>0.5199735803136889</v>
      </c>
      <c r="CI322" s="3">
        <v>2.0732269262065969E-9</v>
      </c>
      <c r="CJ322" s="3">
        <v>0.5193403826658205</v>
      </c>
      <c r="CK322" s="3">
        <v>1.7664080721304401E-9</v>
      </c>
      <c r="CL322" s="3">
        <v>0.51870717415008727</v>
      </c>
      <c r="CM322" s="3">
        <v>1.5002606315608814E-9</v>
      </c>
      <c r="CN322" s="3">
        <v>0.51807394622522907</v>
      </c>
      <c r="CO322" s="3">
        <v>1.2700789087728401E-9</v>
      </c>
      <c r="CP322" s="3">
        <v>0.51744069732737685</v>
      </c>
      <c r="CQ322" s="3">
        <v>1.0716129642099191E-9</v>
      </c>
      <c r="CR322" s="3">
        <v>0.51680742732417428</v>
      </c>
      <c r="CS322" s="3">
        <v>9.0103448455858609E-10</v>
      </c>
      <c r="CT322" s="3">
        <v>0.51617413621162811</v>
      </c>
      <c r="CU322" s="3">
        <v>7.549042540147161E-10</v>
      </c>
      <c r="CV322" s="3">
        <v>0.51554082398902423</v>
      </c>
      <c r="CW322" s="3">
        <v>6.301412259286968E-10</v>
      </c>
      <c r="CY322" s="3">
        <v>5.2399318883754045E-10</v>
      </c>
      <c r="DA322" s="3">
        <v>4.3400901576974304E-10</v>
      </c>
      <c r="DC322" s="3">
        <v>3.5801248067352522E-10</v>
      </c>
      <c r="DE322" s="3">
        <v>2.9407762090457554E-10</v>
      </c>
      <c r="DG322" s="3">
        <v>2.4050561994865091E-10</v>
      </c>
      <c r="DI322" s="3">
        <v>1.9580317998036471E-10</v>
      </c>
      <c r="DK322" s="3">
        <v>1.5866234950462911E-10</v>
      </c>
      <c r="DM322" s="3">
        <v>1.2794176722303283E-10</v>
      </c>
      <c r="DO322" s="3">
        <v>1.0264927944410517E-10</v>
      </c>
      <c r="DQ322" s="3">
        <v>8.1925884842382858E-11</v>
      </c>
      <c r="DS322" s="3">
        <v>6.503095719273666E-11</v>
      </c>
      <c r="DU322" s="3">
        <v>5.1328693887232678E-11</v>
      </c>
      <c r="DW322" s="3">
        <v>4.0275735602604213E-11</v>
      </c>
      <c r="DY322" s="3">
        <v>3.1409900444521425E-11</v>
      </c>
      <c r="EA322" s="3">
        <v>2.4339974263827141E-11</v>
      </c>
      <c r="EC322" s="3">
        <v>1.8736497629230746E-11</v>
      </c>
      <c r="EE322" s="3">
        <v>1.4323489155696893E-11</v>
      </c>
      <c r="EG322" s="3">
        <v>1.0871044528385162E-11</v>
      </c>
      <c r="EI322" s="3">
        <v>8.1887506241397077E-12</v>
      </c>
      <c r="EK322" s="3">
        <v>6.119854606938075E-12</v>
      </c>
      <c r="EM322" s="3">
        <v>4.536128746201602E-12</v>
      </c>
      <c r="EO322" s="3">
        <v>3.3333729584049079E-12</v>
      </c>
      <c r="EQ322" s="3">
        <v>2.4274986792633595E-12</v>
      </c>
      <c r="ES322" s="3">
        <v>1.751139607760133E-12</v>
      </c>
      <c r="EU322" s="3">
        <v>1.25073709216934E-12</v>
      </c>
      <c r="EW322" s="3">
        <v>8.8405041621227924E-13</v>
      </c>
      <c r="EY322" s="3">
        <v>6.180449516892582E-13</v>
      </c>
      <c r="FA322" s="3">
        <v>4.2711403111799339E-13</v>
      </c>
      <c r="FC322" s="3">
        <v>2.9159341719003564E-13</v>
      </c>
      <c r="FE322" s="3">
        <v>1.965303614847757E-13</v>
      </c>
      <c r="FG322" s="3">
        <v>1.3067240910134003E-13</v>
      </c>
      <c r="FI322" s="3">
        <v>8.5644275783788639E-14</v>
      </c>
      <c r="FK322" s="3">
        <v>5.5284258550908645E-14</v>
      </c>
      <c r="FM322" s="3">
        <v>3.5114701191931197E-14</v>
      </c>
      <c r="FO322" s="3">
        <v>2.1923987002461377E-14</v>
      </c>
      <c r="FQ322" s="3">
        <v>1.3440341621474375E-14</v>
      </c>
      <c r="FS322" s="3">
        <v>8.080372260269577E-15</v>
      </c>
      <c r="FU322" s="3">
        <v>4.7577245800293767E-15</v>
      </c>
      <c r="FW322" s="3">
        <v>2.7394889987013386E-15</v>
      </c>
      <c r="FY322" s="3">
        <v>1.5400238803161792E-15</v>
      </c>
      <c r="GA322" s="3">
        <v>8.4367899501966652E-16</v>
      </c>
      <c r="GC322" s="3">
        <v>4.4949925075008104E-16</v>
      </c>
      <c r="GE322" s="3">
        <v>2.3237130464920576E-16</v>
      </c>
      <c r="GG322" s="3">
        <v>1.1625392794256645E-16</v>
      </c>
      <c r="GI322" s="3">
        <v>5.6120245614643186E-17</v>
      </c>
      <c r="GK322" s="3">
        <v>2.605239798197169E-17</v>
      </c>
      <c r="GM322" s="3">
        <v>1.1584997738531E-17</v>
      </c>
      <c r="GO322" s="3">
        <v>4.9123689041576631E-18</v>
      </c>
      <c r="GQ322" s="3">
        <v>1.9756671369839911E-18</v>
      </c>
      <c r="GS322" s="3">
        <v>7.4887146675797496E-19</v>
      </c>
      <c r="GU322" s="3">
        <v>2.6549012806431561E-19</v>
      </c>
      <c r="GW322" s="3">
        <v>8.7209866675029822E-20</v>
      </c>
      <c r="GY322" s="3">
        <v>2.6234363405307966E-20</v>
      </c>
      <c r="HA322" s="3">
        <v>7.1194141946670381E-21</v>
      </c>
      <c r="HC322" s="3">
        <v>1.7087067978612969E-21</v>
      </c>
      <c r="HE322" s="3">
        <v>3.5290478045040342E-22</v>
      </c>
      <c r="HG322" s="3">
        <v>6.0263484922152266E-23</v>
      </c>
      <c r="HI322" s="3">
        <v>7.9839184667212226E-24</v>
      </c>
      <c r="HK322" s="3">
        <v>7.3012546390194519E-25</v>
      </c>
      <c r="HM322" s="3">
        <v>3.4600939170097517E-26</v>
      </c>
      <c r="HO322" s="3">
        <v>0</v>
      </c>
      <c r="HQ322" s="3">
        <v>0</v>
      </c>
      <c r="HS322" s="3">
        <v>0</v>
      </c>
      <c r="HU322" s="3">
        <v>0</v>
      </c>
      <c r="HW322" s="3">
        <v>0</v>
      </c>
      <c r="HY322" s="3">
        <v>0</v>
      </c>
      <c r="IA322" s="3">
        <v>0</v>
      </c>
      <c r="IC322" s="3">
        <v>0</v>
      </c>
      <c r="IE322" s="3">
        <v>0</v>
      </c>
      <c r="IG322" s="3">
        <v>0</v>
      </c>
      <c r="II322" s="3">
        <v>0</v>
      </c>
      <c r="IK322" s="3">
        <v>0</v>
      </c>
      <c r="IM322" s="3">
        <v>0</v>
      </c>
      <c r="IO322" s="3">
        <v>0</v>
      </c>
      <c r="IQ322" s="3">
        <v>0</v>
      </c>
      <c r="IS322" s="3">
        <v>0</v>
      </c>
      <c r="IU322" s="3">
        <v>0</v>
      </c>
      <c r="IW322" s="3">
        <v>0</v>
      </c>
      <c r="IY322" s="3">
        <v>0</v>
      </c>
      <c r="JA322" s="3">
        <v>0</v>
      </c>
      <c r="JC322" s="3">
        <v>0</v>
      </c>
      <c r="JE322" s="3">
        <v>0</v>
      </c>
      <c r="JG322" s="3">
        <v>0</v>
      </c>
      <c r="JI322" s="3">
        <v>0</v>
      </c>
      <c r="JK322" s="3">
        <v>0</v>
      </c>
      <c r="JM322" s="3">
        <v>0</v>
      </c>
      <c r="JO322" s="3">
        <v>0</v>
      </c>
      <c r="JQ322" s="3">
        <v>0</v>
      </c>
      <c r="JS322" s="3">
        <v>0</v>
      </c>
      <c r="JU322" s="3">
        <v>0</v>
      </c>
      <c r="JW322" s="3">
        <v>0</v>
      </c>
      <c r="JY322" s="3">
        <v>0</v>
      </c>
      <c r="KA322" s="3">
        <v>0</v>
      </c>
      <c r="KC322" s="3">
        <v>0</v>
      </c>
      <c r="KE322" s="3">
        <v>0</v>
      </c>
      <c r="KG322" s="3">
        <v>0</v>
      </c>
      <c r="KI322" s="3">
        <v>0</v>
      </c>
      <c r="KK322" s="3">
        <v>0</v>
      </c>
      <c r="KM322" s="3">
        <v>0</v>
      </c>
      <c r="KO322" s="3">
        <v>0</v>
      </c>
    </row>
    <row r="323" spans="28:301">
      <c r="AB323" s="3">
        <v>5.8453115620520913E-8</v>
      </c>
      <c r="AC323" s="3">
        <v>0.51113478822528435</v>
      </c>
      <c r="AD323" s="3">
        <v>5.2884213308734679E-8</v>
      </c>
      <c r="AE323" s="3">
        <v>0.51038916818269087</v>
      </c>
      <c r="AF323" s="3">
        <v>4.7775213266445537E-8</v>
      </c>
      <c r="AG323" s="3">
        <v>0.50964864464742732</v>
      </c>
      <c r="AH323" s="3">
        <v>4.3094551195898566E-8</v>
      </c>
      <c r="AI323" s="3">
        <v>0.50891332707590919</v>
      </c>
      <c r="AJ323" s="3">
        <v>3.8812327133488904E-8</v>
      </c>
      <c r="AK323" s="3">
        <v>0.5081833170128256</v>
      </c>
      <c r="AL323" s="3">
        <v>3.4900250274416197E-8</v>
      </c>
      <c r="AM323" s="3">
        <v>0.50745870629685896</v>
      </c>
      <c r="AN323" s="3">
        <v>3.133158395758538E-8</v>
      </c>
      <c r="AO323" s="3">
        <v>0.50673957503808609</v>
      </c>
      <c r="AP323" s="3">
        <v>2.8081090880096356E-8</v>
      </c>
      <c r="AQ323" s="3">
        <v>0.50602598935167009</v>
      </c>
      <c r="AR323" s="3">
        <v>2.5124978610541356E-8</v>
      </c>
      <c r="AS323" s="3">
        <v>0.50531799883605899</v>
      </c>
      <c r="AT323" s="3">
        <v>2.244084547001433E-8</v>
      </c>
      <c r="AU323" s="3">
        <v>0.50461563378996388</v>
      </c>
      <c r="AV323" s="3">
        <v>2.0007626849225392E-8</v>
      </c>
      <c r="AW323" s="3">
        <v>0.5039189021713959</v>
      </c>
      <c r="AX323" s="3">
        <v>1.7805542029399789E-8</v>
      </c>
      <c r="AY323" s="3">
        <v>0.50322778631565512</v>
      </c>
      <c r="AZ323" s="3">
        <v>1.5816041573721118E-8</v>
      </c>
      <c r="BA323" s="3">
        <v>0.5025422394485517</v>
      </c>
      <c r="BB323" s="3">
        <v>1.4021755354948509E-8</v>
      </c>
      <c r="BC323" s="3">
        <v>0.50186218205752553</v>
      </c>
      <c r="BD323" s="3">
        <v>1.2406441283494506E-8</v>
      </c>
      <c r="BE323" s="3">
        <v>0.50118749822010145</v>
      </c>
      <c r="BF323" s="3">
        <v>1.0954934798692476E-8</v>
      </c>
      <c r="BG323" s="3">
        <v>0.50051803203670531</v>
      </c>
      <c r="BH323" s="3">
        <v>9.6530991842087141E-9</v>
      </c>
      <c r="BI323" s="3">
        <v>0.49985358437724514</v>
      </c>
      <c r="BJ323" s="3">
        <v>8.4877767665651922E-9</v>
      </c>
      <c r="BK323" s="3">
        <v>0.49919391022852722</v>
      </c>
      <c r="BL323" s="3">
        <v>7.4467410535352945E-9</v>
      </c>
      <c r="BM323" s="3">
        <v>0.49853871702273622</v>
      </c>
      <c r="BN323" s="3">
        <v>6.5186498667597417E-9</v>
      </c>
      <c r="BO323" s="3">
        <v>0.49788766443334609</v>
      </c>
      <c r="BP323" s="3">
        <v>5.6929995203068274E-9</v>
      </c>
      <c r="BQ323" s="3">
        <v>0.49724036623326029</v>
      </c>
      <c r="BR323" s="3">
        <v>4.9600800940754447E-9</v>
      </c>
      <c r="BS323" s="3">
        <v>0.49659639490098328</v>
      </c>
      <c r="BT323" s="3">
        <v>4.3109318479176542E-9</v>
      </c>
      <c r="BU323" s="3">
        <v>0.49595528969615188</v>
      </c>
      <c r="BV323" s="3">
        <v>3.737302819148009E-9</v>
      </c>
      <c r="BW323" s="3">
        <v>0.4953165688432577</v>
      </c>
      <c r="BX323" s="3">
        <v>3.2316076427187433E-9</v>
      </c>
      <c r="BY323" s="3">
        <v>0.49467974616729649</v>
      </c>
      <c r="BZ323" s="3">
        <v>2.7868876297846196E-9</v>
      </c>
      <c r="CA323" s="3">
        <v>0.49404435189639528</v>
      </c>
      <c r="CB323" s="3">
        <v>2.3967721366711235E-9</v>
      </c>
      <c r="CC323" s="3">
        <v>0.49340995626580764</v>
      </c>
      <c r="CD323" s="3">
        <v>2.0554412524089262E-9</v>
      </c>
      <c r="CE323" s="3">
        <v>0.49277619300589848</v>
      </c>
      <c r="CF323" s="3">
        <v>1.7575898290218072E-9</v>
      </c>
      <c r="CG323" s="3">
        <v>0.49214277804839313</v>
      </c>
      <c r="CH323" s="3">
        <v>1.4983928746716287E-9</v>
      </c>
      <c r="CI323" s="3">
        <v>0.49150951770111817</v>
      </c>
      <c r="CJ323" s="3">
        <v>1.2734723255909828E-9</v>
      </c>
      <c r="CK323" s="3">
        <v>0.49087630171673524</v>
      </c>
      <c r="CL323" s="3">
        <v>1.0788652084918367E-9</v>
      </c>
      <c r="CM323" s="3">
        <v>0.49024308170646691</v>
      </c>
      <c r="CN323" s="3">
        <v>9.1099320084801839E-10</v>
      </c>
      <c r="CO323" s="3">
        <v>0.48960984319234768</v>
      </c>
      <c r="CP323" s="3">
        <v>7.6663359213318169E-10</v>
      </c>
      <c r="CQ323" s="3">
        <v>0.48897658374081843</v>
      </c>
      <c r="CR323" s="3">
        <v>6.4289164477741958E-10</v>
      </c>
      <c r="CS323" s="3">
        <v>0.48834330318303287</v>
      </c>
      <c r="CT323" s="3">
        <v>5.3717434930937063E-10</v>
      </c>
      <c r="CU323" s="3">
        <v>0.48771000151554134</v>
      </c>
      <c r="CV323" s="3">
        <v>4.4716556390160652E-10</v>
      </c>
      <c r="CW323" s="3">
        <v>0.48707667873764748</v>
      </c>
      <c r="CX323" s="3">
        <v>3.7080252436099339E-10</v>
      </c>
      <c r="CZ323" s="3">
        <v>3.0625370652862772E-10</v>
      </c>
      <c r="DB323" s="3">
        <v>2.5189801910197095E-10</v>
      </c>
      <c r="DD323" s="3">
        <v>2.0630530109095629E-10</v>
      </c>
      <c r="DF323" s="3">
        <v>1.6821809449566458E-10</v>
      </c>
      <c r="DH323" s="3">
        <v>1.3653465937053227E-10</v>
      </c>
      <c r="DJ323" s="3">
        <v>1.1029319524281762E-10</v>
      </c>
      <c r="DL323" s="3">
        <v>8.865722990374351E-11</v>
      </c>
      <c r="DN323" s="3">
        <v>7.0902133910279764E-11</v>
      </c>
      <c r="DP323" s="3">
        <v>5.6402716742881923E-11</v>
      </c>
      <c r="DR323" s="3">
        <v>4.46218584763977E-11</v>
      </c>
      <c r="DT323" s="3">
        <v>3.5100129051952672E-11</v>
      </c>
      <c r="DV323" s="3">
        <v>2.7446345798275261E-11</v>
      </c>
      <c r="DX323" s="3">
        <v>2.1329018749875784E-11</v>
      </c>
      <c r="DZ323" s="3">
        <v>1.6468632551689565E-11</v>
      </c>
      <c r="EB323" s="3">
        <v>1.2630713326669722E-11</v>
      </c>
      <c r="ED323" s="3">
        <v>9.6196288121525292E-12</v>
      </c>
      <c r="EF323" s="3">
        <v>7.2730703366592008E-12</v>
      </c>
      <c r="EH323" s="3">
        <v>5.457165801401077E-12</v>
      </c>
      <c r="EJ323" s="3">
        <v>4.0621737366254843E-12</v>
      </c>
      <c r="EL323" s="3">
        <v>2.9987097049218172E-12</v>
      </c>
      <c r="EN323" s="3">
        <v>2.1944578010530125E-12</v>
      </c>
      <c r="EP323" s="3">
        <v>1.5913217268839742E-12</v>
      </c>
      <c r="ER323" s="3">
        <v>1.1429718737026078E-12</v>
      </c>
      <c r="ET323" s="3">
        <v>8.1274699327336487E-13</v>
      </c>
      <c r="EV323" s="3">
        <v>5.7187135182884952E-13</v>
      </c>
      <c r="EX323" s="3">
        <v>3.9795070480795887E-13</v>
      </c>
      <c r="EZ323" s="3">
        <v>2.7371297038802017E-13</v>
      </c>
      <c r="FB323" s="3">
        <v>1.8596208222495114E-13</v>
      </c>
      <c r="FD323" s="3">
        <v>1.247161320317079E-13</v>
      </c>
      <c r="FF323" s="3">
        <v>8.2503537293279958E-14</v>
      </c>
      <c r="FH323" s="3">
        <v>5.3793556661898401E-14</v>
      </c>
      <c r="FJ323" s="3">
        <v>3.4539995666619283E-14</v>
      </c>
      <c r="FL323" s="3">
        <v>2.1819371290133365E-14</v>
      </c>
      <c r="FN323" s="3">
        <v>1.3547111919719098E-14</v>
      </c>
      <c r="FP323" s="3">
        <v>8.2575390247525705E-15</v>
      </c>
      <c r="FR323" s="3">
        <v>4.9353924790757732E-15</v>
      </c>
      <c r="FT323" s="3">
        <v>2.8885107435928803E-15</v>
      </c>
      <c r="FV323" s="3">
        <v>1.6529524288861599E-15</v>
      </c>
      <c r="FX323" s="3">
        <v>9.2334356347753857E-16</v>
      </c>
      <c r="FZ323" s="3">
        <v>5.0255573390141199E-16</v>
      </c>
      <c r="GB323" s="3">
        <v>2.6596840655694119E-16</v>
      </c>
      <c r="GD323" s="3">
        <v>1.365517749446493E-16</v>
      </c>
      <c r="GF323" s="3">
        <v>6.7834791419869065E-17</v>
      </c>
      <c r="GH323" s="3">
        <v>3.2509253127176759E-17</v>
      </c>
      <c r="GJ323" s="3">
        <v>1.4979122810496083E-17</v>
      </c>
      <c r="GL323" s="3">
        <v>6.6098321406715354E-18</v>
      </c>
      <c r="GN323" s="3">
        <v>2.7806185527091784E-18</v>
      </c>
      <c r="GP323" s="3">
        <v>1.1092148740394425E-18</v>
      </c>
      <c r="GR323" s="3">
        <v>4.1691852417970874E-19</v>
      </c>
      <c r="GT323" s="3">
        <v>1.4652762902597796E-19</v>
      </c>
      <c r="GV323" s="3">
        <v>4.7702769146640336E-20</v>
      </c>
      <c r="GX323" s="3">
        <v>1.4217684308811969E-20</v>
      </c>
      <c r="GZ323" s="3">
        <v>3.8216424245825956E-21</v>
      </c>
      <c r="HB323" s="3">
        <v>9.0819885609747149E-22</v>
      </c>
      <c r="HD323" s="3">
        <v>1.8566553515266799E-22</v>
      </c>
      <c r="HF323" s="3">
        <v>3.1371342260115025E-23</v>
      </c>
      <c r="HH323" s="3">
        <v>4.1108935549265974E-24</v>
      </c>
      <c r="HJ323" s="3">
        <v>3.7169424663444612E-25</v>
      </c>
      <c r="HL323" s="3">
        <v>1.7408501113239923E-26</v>
      </c>
      <c r="HN323" s="3">
        <v>0</v>
      </c>
      <c r="HP323" s="3">
        <v>0</v>
      </c>
      <c r="HR323" s="3">
        <v>0</v>
      </c>
      <c r="HT323" s="3">
        <v>0</v>
      </c>
      <c r="HV323" s="3">
        <v>0</v>
      </c>
      <c r="HX323" s="3">
        <v>0</v>
      </c>
      <c r="HZ323" s="3">
        <v>0</v>
      </c>
      <c r="IB323" s="3">
        <v>0</v>
      </c>
      <c r="ID323" s="3">
        <v>0</v>
      </c>
      <c r="IF323" s="3">
        <v>0</v>
      </c>
      <c r="IH323" s="3">
        <v>0</v>
      </c>
      <c r="IJ323" s="3">
        <v>0</v>
      </c>
      <c r="IL323" s="3">
        <v>0</v>
      </c>
      <c r="IN323" s="3">
        <v>0</v>
      </c>
      <c r="IP323" s="3">
        <v>0</v>
      </c>
      <c r="IR323" s="3">
        <v>0</v>
      </c>
      <c r="IT323" s="3">
        <v>0</v>
      </c>
      <c r="IV323" s="3">
        <v>0</v>
      </c>
      <c r="IX323" s="3">
        <v>0</v>
      </c>
      <c r="IZ323" s="3">
        <v>0</v>
      </c>
      <c r="JB323" s="3">
        <v>0</v>
      </c>
      <c r="JD323" s="3">
        <v>0</v>
      </c>
      <c r="JF323" s="3">
        <v>0</v>
      </c>
      <c r="JH323" s="3">
        <v>0</v>
      </c>
      <c r="JJ323" s="3">
        <v>0</v>
      </c>
      <c r="JL323" s="3">
        <v>0</v>
      </c>
      <c r="JN323" s="3">
        <v>0</v>
      </c>
      <c r="JP323" s="3">
        <v>0</v>
      </c>
      <c r="JR323" s="3">
        <v>0</v>
      </c>
      <c r="JT323" s="3">
        <v>0</v>
      </c>
      <c r="JV323" s="3">
        <v>0</v>
      </c>
      <c r="JX323" s="3">
        <v>0</v>
      </c>
      <c r="JZ323" s="3">
        <v>0</v>
      </c>
      <c r="KB323" s="3">
        <v>0</v>
      </c>
      <c r="KD323" s="3">
        <v>0</v>
      </c>
      <c r="KF323" s="3">
        <v>0</v>
      </c>
      <c r="KH323" s="3">
        <v>0</v>
      </c>
      <c r="KJ323" s="3">
        <v>0</v>
      </c>
      <c r="KL323" s="3">
        <v>0</v>
      </c>
      <c r="KN323" s="3">
        <v>0</v>
      </c>
    </row>
    <row r="324" spans="28:301">
      <c r="AB324" s="3">
        <v>0.48390758430905834</v>
      </c>
      <c r="AC324" s="3">
        <v>4.0369071655999855E-8</v>
      </c>
      <c r="AD324" s="3">
        <v>0.48312756371523591</v>
      </c>
      <c r="AE324" s="3">
        <v>3.6408487008603476E-8</v>
      </c>
      <c r="AF324" s="3">
        <v>0.4823530126864064</v>
      </c>
      <c r="AG324" s="3">
        <v>3.2786129835555993E-8</v>
      </c>
      <c r="AH324" s="3">
        <v>0.48158410507602412</v>
      </c>
      <c r="AI324" s="3">
        <v>2.9477835551601402E-8</v>
      </c>
      <c r="AJ324" s="3">
        <v>0.48082101169550384</v>
      </c>
      <c r="AK324" s="3">
        <v>2.6460783061542007E-8</v>
      </c>
      <c r="AL324" s="3">
        <v>0.48006389867237687</v>
      </c>
      <c r="AM324" s="3">
        <v>2.3713446015607136E-8</v>
      </c>
      <c r="AN324" s="3">
        <v>0.47931292552567228</v>
      </c>
      <c r="AO324" s="3">
        <v>2.1215544433259983E-8</v>
      </c>
      <c r="AP324" s="3">
        <v>0.47856824292228239</v>
      </c>
      <c r="AQ324" s="3">
        <v>1.8947996753435013E-8</v>
      </c>
      <c r="AR324" s="3">
        <v>0.47782999007583982</v>
      </c>
      <c r="AS324" s="3">
        <v>1.6892872368475998E-8</v>
      </c>
      <c r="AT324" s="3">
        <v>0.47709829174925034</v>
      </c>
      <c r="AU324" s="3">
        <v>1.5033344698152061E-8</v>
      </c>
      <c r="AV324" s="3">
        <v>0.47637325482313742</v>
      </c>
      <c r="AW324" s="3">
        <v>1.3353644859064123E-8</v>
      </c>
      <c r="AX324" s="3">
        <v>0.47565496439679578</v>
      </c>
      <c r="AY324" s="3">
        <v>1.1839015983515357E-8</v>
      </c>
      <c r="AZ324" s="3">
        <v>0.47494347939702308</v>
      </c>
      <c r="BA324" s="3">
        <v>1.0475668240505161E-8</v>
      </c>
      <c r="BB324" s="3">
        <v>0.47423882768552161</v>
      </c>
      <c r="BC324" s="3">
        <v>9.2507346099170793E-9</v>
      </c>
      <c r="BD324" s="3">
        <v>0.47354100068014304</v>
      </c>
      <c r="BE324" s="3">
        <v>8.1522274592074497E-9</v>
      </c>
      <c r="BF324" s="3">
        <v>0.4728499475428336</v>
      </c>
      <c r="BG324" s="3">
        <v>7.1689959699651728E-9</v>
      </c>
      <c r="BH324" s="3">
        <v>0.47216556904217555</v>
      </c>
      <c r="BI324" s="3">
        <v>6.2906844596063043E-9</v>
      </c>
      <c r="BJ324" s="3">
        <v>0.47148771127710631</v>
      </c>
      <c r="BK324" s="3">
        <v>5.5076916411940748E-9</v>
      </c>
      <c r="BL324" s="3">
        <v>0.47081615955674394</v>
      </c>
      <c r="BM324" s="3">
        <v>4.8111308619398397E-9</v>
      </c>
      <c r="BN324" s="3">
        <v>0.470150632876841</v>
      </c>
      <c r="BO324" s="3">
        <v>4.192791358349382E-9</v>
      </c>
      <c r="BP324" s="3">
        <v>0.46949077962077013</v>
      </c>
      <c r="BQ324" s="3">
        <v>3.6451005632388097E-9</v>
      </c>
      <c r="BR324" s="3">
        <v>0.4688361753425383</v>
      </c>
      <c r="BS324" s="3">
        <v>3.1610874969630431E-9</v>
      </c>
      <c r="BT324" s="3">
        <v>0.46818632374843716</v>
      </c>
      <c r="BU324" s="3">
        <v>2.7343472721869243E-9</v>
      </c>
      <c r="BV324" s="3">
        <v>0.46754066224618285</v>
      </c>
      <c r="BW324" s="3">
        <v>2.3590067383946993E-9</v>
      </c>
      <c r="BX324" s="3">
        <v>0.46689857359524467</v>
      </c>
      <c r="BY324" s="3">
        <v>2.0296912890896518E-9</v>
      </c>
      <c r="BZ324" s="3">
        <v>0.46625940511911423</v>
      </c>
      <c r="CA324" s="3">
        <v>1.7414928512948189E-9</v>
      </c>
      <c r="CB324" s="3">
        <v>0.46562249638107289</v>
      </c>
      <c r="CC324" s="3">
        <v>1.4899390735418386E-9</v>
      </c>
      <c r="CD324" s="3">
        <v>0.46498721483188987</v>
      </c>
      <c r="CE324" s="3">
        <v>1.2709637250431857E-9</v>
      </c>
      <c r="CF324" s="3">
        <v>0.46435299635873051</v>
      </c>
      <c r="CG324" s="3">
        <v>1.0808783151993128E-9</v>
      </c>
      <c r="CH324" s="3">
        <v>0.46371938387469314</v>
      </c>
      <c r="CI324" s="3">
        <v>9.1634493901360681E-10</v>
      </c>
      <c r="CJ324" s="3">
        <v>0.46308605313299367</v>
      </c>
      <c r="CK324" s="3">
        <v>7.7435035039252039E-10</v>
      </c>
      <c r="CL324" s="3">
        <v>0.46245281396071647</v>
      </c>
      <c r="CM324" s="3">
        <v>6.5218126171445449E-10</v>
      </c>
      <c r="CN324" s="3">
        <v>0.46181958206401319</v>
      </c>
      <c r="CO324" s="3">
        <v>5.4740086447836752E-10</v>
      </c>
      <c r="CP324" s="3">
        <v>0.46118633296553924</v>
      </c>
      <c r="CQ324" s="3">
        <v>4.5782656231160724E-10</v>
      </c>
      <c r="CR324" s="3">
        <v>0.46055306296046439</v>
      </c>
      <c r="CS324" s="3">
        <v>3.815089041464775E-10</v>
      </c>
      <c r="CT324" s="3">
        <v>0.45991977184792177</v>
      </c>
      <c r="CU324" s="3">
        <v>3.1671170198715119E-10</v>
      </c>
      <c r="CV324" s="3">
        <v>0.45928645962531789</v>
      </c>
      <c r="CW324" s="3">
        <v>2.6189331440338042E-10</v>
      </c>
      <c r="CY324" s="3">
        <v>2.15689073725587E-10</v>
      </c>
      <c r="DA324" s="3">
        <v>1.7689483189752351E-10</v>
      </c>
      <c r="DC324" s="3">
        <v>1.4445159708744593E-10</v>
      </c>
      <c r="DE324" s="3">
        <v>1.1743123048550836E-10</v>
      </c>
      <c r="DG324" s="3">
        <v>9.5023170241758055E-11</v>
      </c>
      <c r="DI324" s="3">
        <v>7.6522147242317019E-11</v>
      </c>
      <c r="DK324" s="3">
        <v>6.131685539624371E-11</v>
      </c>
      <c r="DM324" s="3">
        <v>4.8879537325641505E-11</v>
      </c>
      <c r="DO324" s="3">
        <v>3.8756444828336261E-11</v>
      </c>
      <c r="DQ324" s="3">
        <v>3.0559132225274005E-11</v>
      </c>
      <c r="DS324" s="3">
        <v>2.3956539720725941E-11</v>
      </c>
      <c r="DU324" s="3">
        <v>1.8667823196956162E-11</v>
      </c>
      <c r="DW324" s="3">
        <v>1.4455886438065753E-11</v>
      </c>
      <c r="DY324" s="3">
        <v>1.1121571629344943E-11</v>
      </c>
      <c r="EA324" s="3">
        <v>8.4984641048517908E-12</v>
      </c>
      <c r="EC324" s="3">
        <v>6.4482677103896311E-12</v>
      </c>
      <c r="EE324" s="3">
        <v>4.8567078019737832E-12</v>
      </c>
      <c r="EG324" s="3">
        <v>3.6299197988077539E-12</v>
      </c>
      <c r="EI324" s="3">
        <v>2.691282339531602E-12</v>
      </c>
      <c r="EK324" s="3">
        <v>1.9786554332729489E-12</v>
      </c>
      <c r="EM324" s="3">
        <v>1.4419855326603527E-12</v>
      </c>
      <c r="EO324" s="3">
        <v>1.0412411621731578E-12</v>
      </c>
      <c r="EQ324" s="3">
        <v>7.4464458792922249E-13</v>
      </c>
      <c r="ES324" s="3">
        <v>5.2716698874768042E-13</v>
      </c>
      <c r="EU324" s="3">
        <v>3.6925665653704523E-13</v>
      </c>
      <c r="EW324" s="3">
        <v>2.5577188963288143E-13</v>
      </c>
      <c r="EY324" s="3">
        <v>1.7509241840868359E-13</v>
      </c>
      <c r="FA324" s="3">
        <v>1.1838539143727013E-13</v>
      </c>
      <c r="FC324" s="3">
        <v>7.9004126667251805E-14</v>
      </c>
      <c r="FE324" s="3">
        <v>5.1999970807090551E-14</v>
      </c>
      <c r="FG324" s="3">
        <v>3.3729688466993001E-14</v>
      </c>
      <c r="FI324" s="3">
        <v>2.1542799884328388E-14</v>
      </c>
      <c r="FK324" s="3">
        <v>1.3535184103904947E-14</v>
      </c>
      <c r="FM324" s="3">
        <v>8.3570480186217053E-15</v>
      </c>
      <c r="FO324" s="3">
        <v>5.0650185081690143E-15</v>
      </c>
      <c r="FQ324" s="3">
        <v>3.0096360837433316E-15</v>
      </c>
      <c r="FS324" s="3">
        <v>1.7509082733286049E-15</v>
      </c>
      <c r="FU324" s="3">
        <v>9.9581701266006937E-16</v>
      </c>
      <c r="FW324" s="3">
        <v>5.5276717500152667E-16</v>
      </c>
      <c r="FY324" s="3">
        <v>2.9891656325283852E-16</v>
      </c>
      <c r="GA324" s="3">
        <v>1.5714722096299005E-16</v>
      </c>
      <c r="GC324" s="3">
        <v>8.0131965479524532E-17</v>
      </c>
      <c r="GE324" s="3">
        <v>3.9528491476895846E-17</v>
      </c>
      <c r="GG324" s="3">
        <v>1.8807365874512317E-17</v>
      </c>
      <c r="GI324" s="3">
        <v>8.6016296604657751E-18</v>
      </c>
      <c r="GK324" s="3">
        <v>3.7667282422667193E-18</v>
      </c>
      <c r="GM324" s="3">
        <v>1.572159569097335E-18</v>
      </c>
      <c r="GO324" s="3">
        <v>6.2208474486960331E-19</v>
      </c>
      <c r="GQ324" s="3">
        <v>2.3187621146526975E-19</v>
      </c>
      <c r="GS324" s="3">
        <v>8.0794722518402496E-20</v>
      </c>
      <c r="GU324" s="3">
        <v>2.6070380399271543E-20</v>
      </c>
      <c r="GW324" s="3">
        <v>7.6992589391514504E-21</v>
      </c>
      <c r="GY324" s="3">
        <v>2.0500105519086522E-21</v>
      </c>
      <c r="HA324" s="3">
        <v>4.8243185977014572E-22</v>
      </c>
      <c r="HC324" s="3">
        <v>9.7631757829306391E-23</v>
      </c>
      <c r="HE324" s="3">
        <v>1.6324721460972559E-23</v>
      </c>
      <c r="HG324" s="3">
        <v>2.1161261438085637E-24</v>
      </c>
      <c r="HI324" s="3">
        <v>1.8919717324895297E-25</v>
      </c>
      <c r="HK324" s="3">
        <v>8.7586036182387689E-27</v>
      </c>
      <c r="HM324" s="3">
        <v>0</v>
      </c>
      <c r="HO324" s="3">
        <v>0</v>
      </c>
      <c r="HQ324" s="3">
        <v>0</v>
      </c>
      <c r="HS324" s="3">
        <v>0</v>
      </c>
      <c r="HU324" s="3">
        <v>0</v>
      </c>
      <c r="HW324" s="3">
        <v>0</v>
      </c>
      <c r="HY324" s="3">
        <v>0</v>
      </c>
      <c r="IA324" s="3">
        <v>0</v>
      </c>
      <c r="IC324" s="3">
        <v>0</v>
      </c>
      <c r="IE324" s="3">
        <v>0</v>
      </c>
      <c r="IG324" s="3">
        <v>0</v>
      </c>
      <c r="II324" s="3">
        <v>0</v>
      </c>
      <c r="IK324" s="3">
        <v>0</v>
      </c>
      <c r="IM324" s="3">
        <v>0</v>
      </c>
      <c r="IO324" s="3">
        <v>0</v>
      </c>
      <c r="IQ324" s="3">
        <v>0</v>
      </c>
      <c r="IS324" s="3">
        <v>0</v>
      </c>
      <c r="IU324" s="3">
        <v>0</v>
      </c>
      <c r="IW324" s="3">
        <v>0</v>
      </c>
      <c r="IY324" s="3">
        <v>0</v>
      </c>
      <c r="JA324" s="3">
        <v>0</v>
      </c>
      <c r="JC324" s="3">
        <v>0</v>
      </c>
      <c r="JE324" s="3">
        <v>0</v>
      </c>
      <c r="JG324" s="3">
        <v>0</v>
      </c>
      <c r="JI324" s="3">
        <v>0</v>
      </c>
      <c r="JK324" s="3">
        <v>0</v>
      </c>
      <c r="JM324" s="3">
        <v>0</v>
      </c>
      <c r="JO324" s="3">
        <v>0</v>
      </c>
      <c r="JQ324" s="3">
        <v>0</v>
      </c>
      <c r="JS324" s="3">
        <v>0</v>
      </c>
      <c r="JU324" s="3">
        <v>0</v>
      </c>
      <c r="JW324" s="3">
        <v>0</v>
      </c>
      <c r="JY324" s="3">
        <v>0</v>
      </c>
      <c r="KA324" s="3">
        <v>0</v>
      </c>
      <c r="KC324" s="3">
        <v>0</v>
      </c>
      <c r="KE324" s="3">
        <v>0</v>
      </c>
      <c r="KG324" s="3">
        <v>0</v>
      </c>
      <c r="KI324" s="3">
        <v>0</v>
      </c>
      <c r="KK324" s="3">
        <v>0</v>
      </c>
      <c r="KM324" s="3">
        <v>0</v>
      </c>
      <c r="KO324" s="3">
        <v>0</v>
      </c>
    </row>
    <row r="325" spans="28:301">
      <c r="AB325" s="3">
        <v>3.0761187748490567E-8</v>
      </c>
      <c r="AC325" s="3">
        <v>0.45609983312053615</v>
      </c>
      <c r="AD325" s="3">
        <v>2.769695775493519E-8</v>
      </c>
      <c r="AE325" s="3">
        <v>0.45528460351867395</v>
      </c>
      <c r="AF325" s="3">
        <v>2.4899189737038848E-8</v>
      </c>
      <c r="AG325" s="3">
        <v>0.45447522523125272</v>
      </c>
      <c r="AH325" s="3">
        <v>2.2348409009208321E-8</v>
      </c>
      <c r="AI325" s="3">
        <v>0.45367193816882434</v>
      </c>
      <c r="AJ325" s="3">
        <v>2.0026258237681991E-8</v>
      </c>
      <c r="AK325" s="3">
        <v>0.45287498421939532</v>
      </c>
      <c r="AL325" s="3">
        <v>1.7915454583277109E-8</v>
      </c>
      <c r="AM325" s="3">
        <v>0.45208460576803589</v>
      </c>
      <c r="AN325" s="3">
        <v>1.5999747305555545E-8</v>
      </c>
      <c r="AO325" s="3">
        <v>0.45130104387864378</v>
      </c>
      <c r="AP325" s="3">
        <v>1.4263875876027387E-8</v>
      </c>
      <c r="AQ325" s="3">
        <v>0.45052453607982557</v>
      </c>
      <c r="AR325" s="3">
        <v>1.2693528647018213E-8</v>
      </c>
      <c r="AS325" s="3">
        <v>0.44975531368918453</v>
      </c>
      <c r="AT325" s="3">
        <v>1.1275302121689937E-8</v>
      </c>
      <c r="AU325" s="3">
        <v>0.44899359860292876</v>
      </c>
      <c r="AV325" s="3">
        <v>9.9966608694264396E-9</v>
      </c>
      <c r="AW325" s="3">
        <v>0.44823959947035874</v>
      </c>
      <c r="AX325" s="3">
        <v>8.8458981293745129E-9</v>
      </c>
      <c r="AY325" s="3">
        <v>0.44749350716780611</v>
      </c>
      <c r="AZ325" s="3">
        <v>7.8120971433684577E-9</v>
      </c>
      <c r="BA325" s="3">
        <v>0.44675548948394095</v>
      </c>
      <c r="BB325" s="3">
        <v>6.8850932577652069E-9</v>
      </c>
      <c r="BC325" s="3">
        <v>0.44602568493169059</v>
      </c>
      <c r="BD325" s="3">
        <v>6.055436831878356E-9</v>
      </c>
      <c r="BE325" s="3">
        <v>0.4453041956139927</v>
      </c>
      <c r="BF325" s="3">
        <v>5.3143569887275996E-9</v>
      </c>
      <c r="BG325" s="3">
        <v>0.44459107909649376</v>
      </c>
      <c r="BH325" s="3">
        <v>4.6537262417187684E-9</v>
      </c>
      <c r="BI325" s="3">
        <v>0.44388633928742394</v>
      </c>
      <c r="BJ325" s="3">
        <v>4.066026028644199E-9</v>
      </c>
      <c r="BK325" s="3">
        <v>0.44318991640304262</v>
      </c>
      <c r="BL325" s="3">
        <v>3.5443131820494246E-9</v>
      </c>
      <c r="BM325" s="3">
        <v>0.44250167621990499</v>
      </c>
      <c r="BN325" s="3">
        <v>3.0821873625570311E-9</v>
      </c>
      <c r="BO325" s="3">
        <v>0.4418213990004034</v>
      </c>
      <c r="BP325" s="3">
        <v>2.6737594791797382E-9</v>
      </c>
      <c r="BQ325" s="3">
        <v>0.44114876874636977</v>
      </c>
      <c r="BR325" s="3">
        <v>2.3136211180011021E-9</v>
      </c>
      <c r="BS325" s="3">
        <v>0.44048336380947362</v>
      </c>
      <c r="BT325" s="3">
        <v>1.9968149978631702E-9</v>
      </c>
      <c r="BU325" s="3">
        <v>0.43982465038221719</v>
      </c>
      <c r="BV325" s="3">
        <v>1.7188064688865615E-9</v>
      </c>
      <c r="BW325" s="3">
        <v>0.43917198100357169</v>
      </c>
      <c r="BX325" s="3">
        <v>1.4754560667710321E-9</v>
      </c>
      <c r="BY325" s="3">
        <v>0.43852460087697764</v>
      </c>
      <c r="BZ325" s="3">
        <v>1.2629931328959313E-9</v>
      </c>
      <c r="CA325" s="3">
        <v>0.43788166534026018</v>
      </c>
      <c r="CB325" s="3">
        <v>1.0779905072728981E-9</v>
      </c>
      <c r="CC325" s="3">
        <v>0.43724227186345388</v>
      </c>
      <c r="CD325" s="3">
        <v>9.1734029841154496E-10</v>
      </c>
      <c r="CE325" s="3">
        <v>0.43660550877751447</v>
      </c>
      <c r="CF325" s="3">
        <v>7.7823073115701759E-10</v>
      </c>
      <c r="CG325" s="3">
        <v>0.43597051949193855</v>
      </c>
      <c r="CH325" s="3">
        <v>6.5812407056122626E-10</v>
      </c>
      <c r="CI325" s="3">
        <v>0.43533657416551108</v>
      </c>
      <c r="CJ325" s="3">
        <v>5.5473561687271736E-10</v>
      </c>
      <c r="CK325" s="3">
        <v>0.43470313095449953</v>
      </c>
      <c r="CL325" s="3">
        <v>4.6601376378945317E-10</v>
      </c>
      <c r="CM325" s="3">
        <v>0.43406986090768029</v>
      </c>
      <c r="CN325" s="3">
        <v>3.9012110923040416E-10</v>
      </c>
      <c r="CO325" s="3">
        <v>0.43343661665632638</v>
      </c>
      <c r="CP325" s="3">
        <v>3.2541660506217221E-10</v>
      </c>
      <c r="CQ325" s="3">
        <v>0.43280335698896977</v>
      </c>
      <c r="CR325" s="3">
        <v>2.7043872948223687E-10</v>
      </c>
      <c r="CS325" s="3">
        <v>0.43217007643023564</v>
      </c>
      <c r="CT325" s="3">
        <v>2.2388966312713149E-10</v>
      </c>
      <c r="CU325" s="3">
        <v>0.4315367747627441</v>
      </c>
      <c r="CV325" s="3">
        <v>1.846204474578938E-10</v>
      </c>
      <c r="CW325" s="3">
        <v>0.43090345198485025</v>
      </c>
      <c r="CX325" s="3">
        <v>1.5161710159209499E-10</v>
      </c>
      <c r="CZ325" s="3">
        <v>1.2398767151657412E-10</v>
      </c>
      <c r="DB325" s="3">
        <v>1.0095018354190888E-10</v>
      </c>
      <c r="DD325" s="3">
        <v>8.182147196186831E-11</v>
      </c>
      <c r="DF325" s="3">
        <v>6.6006849170739588E-11</v>
      </c>
      <c r="DH325" s="3">
        <v>5.2990584979304275E-11</v>
      </c>
      <c r="DJ325" s="3">
        <v>4.2327160565695618E-11</v>
      </c>
      <c r="DL325" s="3">
        <v>3.3633261408095584E-11</v>
      </c>
      <c r="DN325" s="3">
        <v>2.658047267813671E-11</v>
      </c>
      <c r="DP325" s="3">
        <v>2.0888639930952871E-11</v>
      </c>
      <c r="DR325" s="3">
        <v>1.6319857512022146E-11</v>
      </c>
      <c r="DT325" s="3">
        <v>1.2673046912085247E-11</v>
      </c>
      <c r="DV325" s="3">
        <v>9.7790873371221895E-12</v>
      </c>
      <c r="DX325" s="3">
        <v>7.4964610160058971E-12</v>
      </c>
      <c r="DZ325" s="3">
        <v>5.707376237156519E-12</v>
      </c>
      <c r="EB325" s="3">
        <v>4.3143317782059756E-12</v>
      </c>
      <c r="ED325" s="3">
        <v>3.2370872581072076E-12</v>
      </c>
      <c r="EF325" s="3">
        <v>2.4100049859946239E-12</v>
      </c>
      <c r="EH325" s="3">
        <v>1.779730090221734E-12</v>
      </c>
      <c r="EJ325" s="3">
        <v>1.3031770674451135E-12</v>
      </c>
      <c r="EL325" s="3">
        <v>9.4579237696318425E-13</v>
      </c>
      <c r="EN325" s="3">
        <v>6.8006430008015755E-13</v>
      </c>
      <c r="EP325" s="3">
        <v>4.8425296742024959E-13</v>
      </c>
      <c r="ER325" s="3">
        <v>3.4131520759810287E-13</v>
      </c>
      <c r="ET325" s="3">
        <v>2.3800066689551815E-13</v>
      </c>
      <c r="EV325" s="3">
        <v>1.640974701009885E-13</v>
      </c>
      <c r="EX325" s="3">
        <v>1.1180751636272173E-13</v>
      </c>
      <c r="EZ325" s="3">
        <v>7.523331050459399E-14</v>
      </c>
      <c r="FB325" s="3">
        <v>4.9960000619541154E-14</v>
      </c>
      <c r="FD325" s="3">
        <v>3.2718009226423076E-14</v>
      </c>
      <c r="FF325" s="3">
        <v>2.1113291975752916E-14</v>
      </c>
      <c r="FH325" s="3">
        <v>1.3413820981852428E-14</v>
      </c>
      <c r="FJ325" s="3">
        <v>8.3823577654130858E-15</v>
      </c>
      <c r="FL325" s="3">
        <v>5.146944344330175E-15</v>
      </c>
      <c r="FN325" s="3">
        <v>3.101793548425991E-15</v>
      </c>
      <c r="FP325" s="3">
        <v>1.8323970180011887E-15</v>
      </c>
      <c r="FR325" s="3">
        <v>1.0596899190289295E-15</v>
      </c>
      <c r="FT325" s="3">
        <v>5.9901587403315548E-16</v>
      </c>
      <c r="FV325" s="3">
        <v>3.3042685274457178E-16</v>
      </c>
      <c r="FX325" s="3">
        <v>1.7753561547121008E-16</v>
      </c>
      <c r="FZ325" s="3">
        <v>9.2719228466425012E-17</v>
      </c>
      <c r="GB325" s="3">
        <v>4.6958968574694902E-17</v>
      </c>
      <c r="GD325" s="3">
        <v>2.3003366803281606E-17</v>
      </c>
      <c r="GF325" s="3">
        <v>1.0866578396821777E-17</v>
      </c>
      <c r="GH325" s="3">
        <v>4.9333376312565014E-18</v>
      </c>
      <c r="GJ325" s="3">
        <v>2.1440124163061551E-18</v>
      </c>
      <c r="GL325" s="3">
        <v>8.8790404422646098E-19</v>
      </c>
      <c r="GN325" s="3">
        <v>3.4851737841321495E-19</v>
      </c>
      <c r="GP325" s="3">
        <v>1.2883413070339298E-19</v>
      </c>
      <c r="GR325" s="3">
        <v>4.4508908443860461E-20</v>
      </c>
      <c r="GT325" s="3">
        <v>1.4235888000078495E-20</v>
      </c>
      <c r="GV325" s="3">
        <v>4.1661768480414443E-21</v>
      </c>
      <c r="GX325" s="3">
        <v>1.09892664853868E-21</v>
      </c>
      <c r="GZ325" s="3">
        <v>2.5611685904508993E-22</v>
      </c>
      <c r="HB325" s="3">
        <v>5.131468249894413E-23</v>
      </c>
      <c r="HD325" s="3">
        <v>8.4917258495497943E-24</v>
      </c>
      <c r="HF325" s="3">
        <v>1.0890169769580695E-24</v>
      </c>
      <c r="HH325" s="3">
        <v>9.6290907377474686E-26</v>
      </c>
      <c r="HJ325" s="3">
        <v>4.4066480418053662E-27</v>
      </c>
      <c r="HL325" s="3">
        <v>0</v>
      </c>
      <c r="HN325" s="3">
        <v>0</v>
      </c>
      <c r="HP325" s="3">
        <v>0</v>
      </c>
      <c r="HR325" s="3">
        <v>0</v>
      </c>
      <c r="HT325" s="3">
        <v>0</v>
      </c>
      <c r="HV325" s="3">
        <v>0</v>
      </c>
      <c r="HX325" s="3">
        <v>0</v>
      </c>
      <c r="HZ325" s="3">
        <v>0</v>
      </c>
      <c r="IB325" s="3">
        <v>0</v>
      </c>
      <c r="ID325" s="3">
        <v>0</v>
      </c>
      <c r="IF325" s="3">
        <v>0</v>
      </c>
      <c r="IH325" s="3">
        <v>0</v>
      </c>
      <c r="IJ325" s="3">
        <v>0</v>
      </c>
      <c r="IL325" s="3">
        <v>0</v>
      </c>
      <c r="IN325" s="3">
        <v>0</v>
      </c>
      <c r="IP325" s="3">
        <v>0</v>
      </c>
      <c r="IR325" s="3">
        <v>0</v>
      </c>
      <c r="IT325" s="3">
        <v>0</v>
      </c>
      <c r="IV325" s="3">
        <v>0</v>
      </c>
      <c r="IX325" s="3">
        <v>0</v>
      </c>
      <c r="IZ325" s="3">
        <v>0</v>
      </c>
      <c r="JB325" s="3">
        <v>0</v>
      </c>
      <c r="JD325" s="3">
        <v>0</v>
      </c>
      <c r="JF325" s="3">
        <v>0</v>
      </c>
      <c r="JH325" s="3">
        <v>0</v>
      </c>
      <c r="JJ325" s="3">
        <v>0</v>
      </c>
      <c r="JL325" s="3">
        <v>0</v>
      </c>
      <c r="JN325" s="3">
        <v>0</v>
      </c>
      <c r="JP325" s="3">
        <v>0</v>
      </c>
      <c r="JR325" s="3">
        <v>0</v>
      </c>
      <c r="JT325" s="3">
        <v>0</v>
      </c>
      <c r="JV325" s="3">
        <v>0</v>
      </c>
      <c r="JX325" s="3">
        <v>0</v>
      </c>
      <c r="JZ325" s="3">
        <v>0</v>
      </c>
      <c r="KB325" s="3">
        <v>0</v>
      </c>
      <c r="KD325" s="3">
        <v>0</v>
      </c>
      <c r="KF325" s="3">
        <v>0</v>
      </c>
      <c r="KH325" s="3">
        <v>0</v>
      </c>
      <c r="KJ325" s="3">
        <v>0</v>
      </c>
      <c r="KL325" s="3">
        <v>0</v>
      </c>
      <c r="KN325" s="3">
        <v>0</v>
      </c>
    </row>
    <row r="326" spans="28:301">
      <c r="AB326" s="3">
        <v>0.42935755366375261</v>
      </c>
      <c r="AC326" s="3">
        <v>2.1032793551123328E-8</v>
      </c>
      <c r="AD326" s="3">
        <v>0.42849492563017222</v>
      </c>
      <c r="AE326" s="3">
        <v>1.8876158883747736E-8</v>
      </c>
      <c r="AF326" s="3">
        <v>0.42763805989769921</v>
      </c>
      <c r="AG326" s="3">
        <v>1.6913320959400738E-8</v>
      </c>
      <c r="AH326" s="3">
        <v>0.42678725764682923</v>
      </c>
      <c r="AI326" s="3">
        <v>1.5129553767022331E-8</v>
      </c>
      <c r="AJ326" s="3">
        <v>0.42594282962036445</v>
      </c>
      <c r="AK326" s="3">
        <v>1.3511019677136444E-8</v>
      </c>
      <c r="AL326" s="3">
        <v>0.42510509539616947</v>
      </c>
      <c r="AM326" s="3">
        <v>1.2044732545552824E-8</v>
      </c>
      <c r="AN326" s="3">
        <v>0.42427438236943615</v>
      </c>
      <c r="AO326" s="3">
        <v>1.0718521372642513E-8</v>
      </c>
      <c r="AP326" s="3">
        <v>0.42345102437928972</v>
      </c>
      <c r="AQ326" s="3">
        <v>9.5209945553032373E-9</v>
      </c>
      <c r="AR326" s="3">
        <v>0.42263535990139545</v>
      </c>
      <c r="AS326" s="3">
        <v>8.441504767462981E-9</v>
      </c>
      <c r="AT326" s="3">
        <v>0.42182772971364457</v>
      </c>
      <c r="AU326" s="3">
        <v>7.4701145035875718E-9</v>
      </c>
      <c r="AV326" s="3">
        <v>0.42102847392538933</v>
      </c>
      <c r="AW326" s="3">
        <v>6.5975623181633237E-9</v>
      </c>
      <c r="AX326" s="3">
        <v>0.42023792824161532</v>
      </c>
      <c r="AY326" s="3">
        <v>5.8152297925206734E-9</v>
      </c>
      <c r="AZ326" s="3">
        <v>0.41945641931368627</v>
      </c>
      <c r="BA326" s="3">
        <v>5.1151092586526458E-9</v>
      </c>
      <c r="BB326" s="3">
        <v>0.41868425900714001</v>
      </c>
      <c r="BC326" s="3">
        <v>4.4897723078666963E-9</v>
      </c>
      <c r="BD326" s="3">
        <v>0.41792173739791494</v>
      </c>
      <c r="BE326" s="3">
        <v>3.932339110194244E-9</v>
      </c>
      <c r="BF326" s="3">
        <v>0.41716911429317349</v>
      </c>
      <c r="BG326" s="3">
        <v>3.4364485684742535E-9</v>
      </c>
      <c r="BH326" s="3">
        <v>0.41642660906773443</v>
      </c>
      <c r="BI326" s="3">
        <v>2.9962293289314181E-9</v>
      </c>
      <c r="BJ326" s="3">
        <v>0.415694388620377</v>
      </c>
      <c r="BK326" s="3">
        <v>2.606271667892248E-9</v>
      </c>
      <c r="BL326" s="3">
        <v>0.41497255329857907</v>
      </c>
      <c r="BM326" s="3">
        <v>2.2616002720310935E-9</v>
      </c>
      <c r="BN326" s="3">
        <v>0.41426112073751398</v>
      </c>
      <c r="BO326" s="3">
        <v>1.957647927220553E-9</v>
      </c>
      <c r="BP326" s="3">
        <v>0.41356000773767221</v>
      </c>
      <c r="BQ326" s="3">
        <v>1.6902301286856983E-9</v>
      </c>
      <c r="BR326" s="3">
        <v>0.41286901061031855</v>
      </c>
      <c r="BS326" s="3">
        <v>1.4555206227381798E-9</v>
      </c>
      <c r="BT326" s="3">
        <v>0.41218778490844343</v>
      </c>
      <c r="BU326" s="3">
        <v>1.2500278879046076E-9</v>
      </c>
      <c r="BV326" s="3">
        <v>0.41151582620700466</v>
      </c>
      <c r="BW326" s="3">
        <v>1.0705725607741097E-9</v>
      </c>
      <c r="BX326" s="3">
        <v>0.41085245467456843</v>
      </c>
      <c r="BY326" s="3">
        <v>9.1426580938375193E-10</v>
      </c>
      <c r="BZ326" s="3">
        <v>0.41019680763097099</v>
      </c>
      <c r="CA326" s="3">
        <v>7.7848865444913015E-10</v>
      </c>
      <c r="CB326" s="3">
        <v>0.40954784602794447</v>
      </c>
      <c r="CC326" s="3">
        <v>6.6087223624298615E-10</v>
      </c>
      <c r="CD326" s="3">
        <v>0.40890438242204041</v>
      </c>
      <c r="CE326" s="3">
        <v>5.5927902243950828E-10</v>
      </c>
      <c r="CF326" s="3">
        <v>0.40826513846884538</v>
      </c>
      <c r="CG326" s="3">
        <v>4.7178494978879248E-10</v>
      </c>
      <c r="CH326" s="3">
        <v>0.40762883705109232</v>
      </c>
      <c r="CI326" s="3">
        <v>3.9666249007765384E-10</v>
      </c>
      <c r="CJ326" s="3">
        <v>0.40699432431864935</v>
      </c>
      <c r="CK326" s="3">
        <v>3.3236462848260394E-10</v>
      </c>
      <c r="CL326" s="3">
        <v>0.40636069695225174</v>
      </c>
      <c r="CM326" s="3">
        <v>2.7750974014138805E-10</v>
      </c>
      <c r="CN326" s="3">
        <v>0.40572738407534459</v>
      </c>
      <c r="CO326" s="3">
        <v>2.3086734857392238E-10</v>
      </c>
      <c r="CP326" s="3">
        <v>0.40509412700036052</v>
      </c>
      <c r="CQ326" s="3">
        <v>1.913447474844933E-10</v>
      </c>
      <c r="CR326" s="3">
        <v>0.40446085679131016</v>
      </c>
      <c r="CS326" s="3">
        <v>1.5797446548704137E-10</v>
      </c>
      <c r="CT326" s="3">
        <v>0.40382756567845846</v>
      </c>
      <c r="CU326" s="3">
        <v>1.299025514261356E-10</v>
      </c>
      <c r="CV326" s="3">
        <v>0.40319425345585458</v>
      </c>
      <c r="CW326" s="3">
        <v>1.0637765622913751E-10</v>
      </c>
      <c r="CY326" s="3">
        <v>8.6740885630600148E-11</v>
      </c>
      <c r="DA326" s="3">
        <v>7.0416396667821839E-11</v>
      </c>
      <c r="DC326" s="3">
        <v>5.6902709565340608E-11</v>
      </c>
      <c r="DE326" s="3">
        <v>4.5764705513552344E-11</v>
      </c>
      <c r="DG326" s="3">
        <v>3.6626279908836029E-11</v>
      </c>
      <c r="DI326" s="3">
        <v>2.9163619864480107E-11</v>
      </c>
      <c r="DK326" s="3">
        <v>2.3099074226756787E-11</v>
      </c>
      <c r="DM326" s="3">
        <v>1.8195583940547902E-11</v>
      </c>
      <c r="DO326" s="3">
        <v>1.4251640404214834E-11</v>
      </c>
      <c r="DQ326" s="3">
        <v>1.1096739432452464E-11</v>
      </c>
      <c r="DS326" s="3">
        <v>8.5872986054735712E-12</v>
      </c>
      <c r="DU326" s="3">
        <v>6.6030061180898797E-12</v>
      </c>
      <c r="DW326" s="3">
        <v>5.0435697464164148E-12</v>
      </c>
      <c r="DY326" s="3">
        <v>3.825835214664515E-12</v>
      </c>
      <c r="EA326" s="3">
        <v>2.8812440598233307E-12</v>
      </c>
      <c r="EC326" s="3">
        <v>2.1536020464547205E-12</v>
      </c>
      <c r="EE326" s="3">
        <v>1.5971302644408931E-12</v>
      </c>
      <c r="EG326" s="3">
        <v>1.1747722351857507E-12</v>
      </c>
      <c r="EI326" s="3">
        <v>8.5673164127952116E-13</v>
      </c>
      <c r="EK326" s="3">
        <v>6.1921666494190528E-13</v>
      </c>
      <c r="EM326" s="3">
        <v>4.43368354992448E-13</v>
      </c>
      <c r="EO326" s="3">
        <v>3.1435192361956841E-13</v>
      </c>
      <c r="EQ326" s="3">
        <v>2.2059138568773991E-13</v>
      </c>
      <c r="ES326" s="3">
        <v>1.5312947775952218E-13</v>
      </c>
      <c r="EU326" s="3">
        <v>1.0509631488343697E-13</v>
      </c>
      <c r="EW326" s="3">
        <v>7.1271744694750289E-14</v>
      </c>
      <c r="EY326" s="3">
        <v>4.7727825657846756E-14</v>
      </c>
      <c r="FA326" s="3">
        <v>3.1539275733412227E-14</v>
      </c>
      <c r="FC326" s="3">
        <v>2.055109721161828E-14</v>
      </c>
      <c r="FE326" s="3">
        <v>1.3193872375376084E-14</v>
      </c>
      <c r="FG326" s="3">
        <v>8.3384342874449096E-15</v>
      </c>
      <c r="FI326" s="3">
        <v>5.182740460108243E-15</v>
      </c>
      <c r="FK326" s="3">
        <v>3.1648095391658872E-15</v>
      </c>
      <c r="FM326" s="3">
        <v>1.8965194400411801E-15</v>
      </c>
      <c r="FO326" s="3">
        <v>1.1139085456702847E-15</v>
      </c>
      <c r="FQ326" s="3">
        <v>6.4037035940087535E-16</v>
      </c>
      <c r="FS326" s="3">
        <v>3.5978881777546756E-16</v>
      </c>
      <c r="FU326" s="3">
        <v>1.9723020944480405E-16</v>
      </c>
      <c r="FW326" s="3">
        <v>1.0529348338257313E-16</v>
      </c>
      <c r="FY326" s="3">
        <v>5.4629843976289339E-17</v>
      </c>
      <c r="GA326" s="3">
        <v>2.7481855346975357E-17</v>
      </c>
      <c r="GC326" s="3">
        <v>1.3369225123962687E-17</v>
      </c>
      <c r="GE326" s="3">
        <v>6.2706355326617627E-18</v>
      </c>
      <c r="GG326" s="3">
        <v>2.8260280135899121E-18</v>
      </c>
      <c r="GI326" s="3">
        <v>1.2189585916840079E-18</v>
      </c>
      <c r="GK326" s="3">
        <v>5.0090898437291661E-19</v>
      </c>
      <c r="GM326" s="3">
        <v>1.9505143467059263E-19</v>
      </c>
      <c r="GO326" s="3">
        <v>7.151279994283904E-20</v>
      </c>
      <c r="GQ326" s="3">
        <v>2.4497359928378359E-20</v>
      </c>
      <c r="GS326" s="3">
        <v>7.7671653842510311E-21</v>
      </c>
      <c r="GU326" s="3">
        <v>2.2526928071408951E-21</v>
      </c>
      <c r="GW326" s="3">
        <v>5.8869992773006971E-22</v>
      </c>
      <c r="GY326" s="3">
        <v>1.3589167852407336E-22</v>
      </c>
      <c r="HA326" s="3">
        <v>2.6957984254574324E-23</v>
      </c>
      <c r="HC326" s="3">
        <v>4.4155745311370971E-24</v>
      </c>
      <c r="HE326" s="3">
        <v>5.6029665571456584E-25</v>
      </c>
      <c r="HG326" s="3">
        <v>4.9000337304072538E-26</v>
      </c>
      <c r="HI326" s="3">
        <v>2.2170825180294966E-27</v>
      </c>
      <c r="HK326" s="3">
        <v>0</v>
      </c>
      <c r="HM326" s="3">
        <v>0</v>
      </c>
      <c r="HO326" s="3">
        <v>0</v>
      </c>
      <c r="HQ326" s="3">
        <v>0</v>
      </c>
      <c r="HS326" s="3">
        <v>0</v>
      </c>
      <c r="HU326" s="3">
        <v>0</v>
      </c>
      <c r="HW326" s="3">
        <v>0</v>
      </c>
      <c r="HY326" s="3">
        <v>0</v>
      </c>
      <c r="IA326" s="3">
        <v>0</v>
      </c>
      <c r="IC326" s="3">
        <v>0</v>
      </c>
      <c r="IE326" s="3">
        <v>0</v>
      </c>
      <c r="IG326" s="3">
        <v>0</v>
      </c>
      <c r="II326" s="3">
        <v>0</v>
      </c>
      <c r="IK326" s="3">
        <v>0</v>
      </c>
      <c r="IM326" s="3">
        <v>0</v>
      </c>
      <c r="IO326" s="3">
        <v>0</v>
      </c>
      <c r="IQ326" s="3">
        <v>0</v>
      </c>
      <c r="IS326" s="3">
        <v>0</v>
      </c>
      <c r="IU326" s="3">
        <v>0</v>
      </c>
      <c r="IW326" s="3">
        <v>0</v>
      </c>
      <c r="IY326" s="3">
        <v>0</v>
      </c>
      <c r="JA326" s="3">
        <v>0</v>
      </c>
      <c r="JC326" s="3">
        <v>0</v>
      </c>
      <c r="JE326" s="3">
        <v>0</v>
      </c>
      <c r="JG326" s="3">
        <v>0</v>
      </c>
      <c r="JI326" s="3">
        <v>0</v>
      </c>
      <c r="JK326" s="3">
        <v>0</v>
      </c>
      <c r="JM326" s="3">
        <v>0</v>
      </c>
      <c r="JO326" s="3">
        <v>0</v>
      </c>
      <c r="JQ326" s="3">
        <v>0</v>
      </c>
      <c r="JS326" s="3">
        <v>0</v>
      </c>
      <c r="JU326" s="3">
        <v>0</v>
      </c>
      <c r="JW326" s="3">
        <v>0</v>
      </c>
      <c r="JY326" s="3">
        <v>0</v>
      </c>
      <c r="KA326" s="3">
        <v>0</v>
      </c>
      <c r="KC326" s="3">
        <v>0</v>
      </c>
      <c r="KE326" s="3">
        <v>0</v>
      </c>
      <c r="KG326" s="3">
        <v>0</v>
      </c>
      <c r="KI326" s="3">
        <v>0</v>
      </c>
      <c r="KK326" s="3">
        <v>0</v>
      </c>
      <c r="KM326" s="3">
        <v>0</v>
      </c>
      <c r="KO326" s="3">
        <v>0</v>
      </c>
    </row>
    <row r="327" spans="28:301">
      <c r="AB327" s="3">
        <v>1.5944219460184703E-8</v>
      </c>
      <c r="AC327" s="3">
        <v>0.40204346327370288</v>
      </c>
      <c r="AD327" s="3">
        <v>1.4285038310796352E-8</v>
      </c>
      <c r="AE327" s="3">
        <v>0.40113232112010166</v>
      </c>
      <c r="AF327" s="3">
        <v>1.2777577474080085E-8</v>
      </c>
      <c r="AG327" s="3">
        <v>0.40022684883743764</v>
      </c>
      <c r="AH327" s="3">
        <v>1.1410055934802033E-8</v>
      </c>
      <c r="AI327" s="3">
        <v>0.39932741031970664</v>
      </c>
      <c r="AJ327" s="3">
        <v>1.0171424517097737E-8</v>
      </c>
      <c r="AK327" s="3">
        <v>0.39843438681634424</v>
      </c>
      <c r="AL327" s="3">
        <v>9.0513339825741004E-9</v>
      </c>
      <c r="AM327" s="3">
        <v>0.39754817698401723</v>
      </c>
      <c r="AN327" s="3">
        <v>8.0401037023115954E-9</v>
      </c>
      <c r="AO327" s="3">
        <v>0.39666919669854295</v>
      </c>
      <c r="AP327" s="3">
        <v>7.1286909315674303E-9</v>
      </c>
      <c r="AQ327" s="3">
        <v>0.39579787855426929</v>
      </c>
      <c r="AR327" s="3">
        <v>6.3086607146672083E-9</v>
      </c>
      <c r="AS327" s="3">
        <v>0.39493467096017554</v>
      </c>
      <c r="AT327" s="3">
        <v>5.5721564461708308E-9</v>
      </c>
      <c r="AU327" s="3">
        <v>0.39408003672020442</v>
      </c>
      <c r="AV327" s="3">
        <v>4.9118711129110071E-9</v>
      </c>
      <c r="AW327" s="3">
        <v>0.39323445095802967</v>
      </c>
      <c r="AX327" s="3">
        <v>4.3210192399326658E-9</v>
      </c>
      <c r="AY327" s="3">
        <v>0.39239839821477318</v>
      </c>
      <c r="AZ327" s="3">
        <v>3.7933095617131214E-9</v>
      </c>
      <c r="BA327" s="3">
        <v>0.39157236850888921</v>
      </c>
      <c r="BB327" s="3">
        <v>3.3229184383199892E-9</v>
      </c>
      <c r="BC327" s="3">
        <v>0.39075685210226752</v>
      </c>
      <c r="BD327" s="3">
        <v>2.9044640343719267E-9</v>
      </c>
      <c r="BE327" s="3">
        <v>0.38995233266436102</v>
      </c>
      <c r="BF327" s="3">
        <v>2.5329812768114611E-9</v>
      </c>
      <c r="BG327" s="3">
        <v>0.3891592784683553</v>
      </c>
      <c r="BH327" s="3">
        <v>2.2038976055856991E-9</v>
      </c>
      <c r="BI327" s="3">
        <v>0.38837813119303277</v>
      </c>
      <c r="BJ327" s="3">
        <v>1.9130095293661472E-9</v>
      </c>
      <c r="BK327" s="3">
        <v>0.38760929184830673</v>
      </c>
      <c r="BL327" s="3">
        <v>1.6564599964302565E-9</v>
      </c>
      <c r="BM327" s="3">
        <v>0.38685310330307487</v>
      </c>
      <c r="BN327" s="3">
        <v>1.4307165887823297E-9</v>
      </c>
      <c r="BO327" s="3">
        <v>0.38610982889520784</v>
      </c>
      <c r="BP327" s="3">
        <v>1.2325505455181754E-9</v>
      </c>
      <c r="BQ327" s="3">
        <v>0.38537962668306136</v>
      </c>
      <c r="BR327" s="3">
        <v>1.0590166193449257E-9</v>
      </c>
      <c r="BS327" s="3">
        <v>0.38466251912095117</v>
      </c>
      <c r="BT327" s="3">
        <v>9.0743376806373043E-10</v>
      </c>
      <c r="BU327" s="3">
        <v>0.38395835841024351</v>
      </c>
      <c r="BV327" s="3">
        <v>7.7536668071797507E-10</v>
      </c>
      <c r="BW327" s="3">
        <v>0.38326678864977737</v>
      </c>
      <c r="BX327" s="3">
        <v>6.6060813601292477E-10</v>
      </c>
      <c r="BY327" s="3">
        <v>0.3825872074069494</v>
      </c>
      <c r="BZ327" s="3">
        <v>5.6116218853421681E-10</v>
      </c>
      <c r="CA327" s="3">
        <v>0.38191873173522239</v>
      </c>
      <c r="CB327" s="3">
        <v>4.7522817624264062E-10</v>
      </c>
      <c r="CC327" s="3">
        <v>0.38126017723416439</v>
      </c>
      <c r="CD327" s="3">
        <v>4.0118554071140942E-10</v>
      </c>
      <c r="CE327" s="3">
        <v>0.38061006346254445</v>
      </c>
      <c r="CF327" s="3">
        <v>3.3757944961009587E-10</v>
      </c>
      <c r="CG327" s="3">
        <v>0.37996666389615186</v>
      </c>
      <c r="CH327" s="3">
        <v>2.8310720903692948E-10</v>
      </c>
      <c r="CI327" s="3">
        <v>0.3793281203293617</v>
      </c>
      <c r="CJ327" s="3">
        <v>2.3660545146853553E-10</v>
      </c>
      <c r="CK327" s="3">
        <v>0.37869263228823868</v>
      </c>
      <c r="CL327" s="3">
        <v>1.9703808334354942E-10</v>
      </c>
      <c r="CM327" s="3">
        <v>0.37805869869781006</v>
      </c>
      <c r="CN327" s="3">
        <v>1.6348497463369185E-10</v>
      </c>
      <c r="CO327" s="3">
        <v>0.37742532489001945</v>
      </c>
      <c r="CP327" s="3">
        <v>1.3513137119229587E-10</v>
      </c>
      <c r="CQ327" s="3">
        <v>0.37679205470328725</v>
      </c>
      <c r="CR327" s="3">
        <v>1.112580092149184E-10</v>
      </c>
      <c r="CS327" s="3">
        <v>0.37615877398536313</v>
      </c>
      <c r="CT327" s="3">
        <v>9.1231909807946984E-11</v>
      </c>
      <c r="CU327" s="3">
        <v>0.37552547231782896</v>
      </c>
      <c r="CV327" s="3">
        <v>7.4497830446749873E-11</v>
      </c>
      <c r="CW327" s="3">
        <v>0.3748921495399351</v>
      </c>
      <c r="CX327" s="3">
        <v>6.0570349021856663E-11</v>
      </c>
      <c r="CZ327" s="3">
        <v>4.9026555225963848E-11</v>
      </c>
      <c r="DB327" s="3">
        <v>3.9499323231325203E-11</v>
      </c>
      <c r="DD327" s="3">
        <v>3.1671138950349211E-11</v>
      </c>
      <c r="DF327" s="3">
        <v>2.5268454664877902E-11</v>
      </c>
      <c r="DH327" s="3">
        <v>2.0056543453352618E-11</v>
      </c>
      <c r="DJ327" s="3">
        <v>1.5834825640303867E-11</v>
      </c>
      <c r="DL327" s="3">
        <v>1.2432639438442569E-11</v>
      </c>
      <c r="DN327" s="3">
        <v>9.7054280478482175E-12</v>
      </c>
      <c r="DP327" s="3">
        <v>7.5313157157574262E-12</v>
      </c>
      <c r="DR327" s="3">
        <v>5.8080456393192533E-12</v>
      </c>
      <c r="DT327" s="3">
        <v>4.450253106140663E-12</v>
      </c>
      <c r="DV327" s="3">
        <v>3.3870479059576789E-12</v>
      </c>
      <c r="DX327" s="3">
        <v>2.5598808025841129E-12</v>
      </c>
      <c r="DZ327" s="3">
        <v>1.9206697185354417E-12</v>
      </c>
      <c r="EB327" s="3">
        <v>1.4301622445120544E-12</v>
      </c>
      <c r="ED327" s="3">
        <v>1.0565121304814558E-12</v>
      </c>
      <c r="EF327" s="3">
        <v>7.7404853191756038E-13</v>
      </c>
      <c r="EH327" s="3">
        <v>5.6221796076523155E-13</v>
      </c>
      <c r="EJ327" s="3">
        <v>4.046801124448009E-13</v>
      </c>
      <c r="EL327" s="3">
        <v>2.8853999405161042E-13</v>
      </c>
      <c r="EN327" s="3">
        <v>2.0370005121254003E-13</v>
      </c>
      <c r="EP327" s="3">
        <v>1.4231726843249463E-13</v>
      </c>
      <c r="ER327" s="3">
        <v>9.835148722954639E-14</v>
      </c>
      <c r="ET327" s="3">
        <v>6.7192435585758478E-14</v>
      </c>
      <c r="EV327" s="3">
        <v>4.535417973094984E-14</v>
      </c>
      <c r="EX327" s="3">
        <v>3.0226884538574721E-14</v>
      </c>
      <c r="EZ327" s="3">
        <v>1.9876892525633764E-14</v>
      </c>
      <c r="FB327" s="3">
        <v>1.2887195594422341E-14</v>
      </c>
      <c r="FD327" s="3">
        <v>8.2313716227952505E-15</v>
      </c>
      <c r="FF327" s="3">
        <v>5.1749846700867939E-15</v>
      </c>
      <c r="FH327" s="3">
        <v>3.199299300533105E-15</v>
      </c>
      <c r="FJ327" s="3">
        <v>1.9429342294329729E-15</v>
      </c>
      <c r="FL327" s="3">
        <v>1.1577775352007824E-15</v>
      </c>
      <c r="FN327" s="3">
        <v>6.7610581269769162E-16</v>
      </c>
      <c r="FP327" s="3">
        <v>3.8639491127127258E-16</v>
      </c>
      <c r="FR327" s="3">
        <v>2.1578348480777572E-16</v>
      </c>
      <c r="FT327" s="3">
        <v>1.175566303533571E-16</v>
      </c>
      <c r="FV327" s="3">
        <v>6.2360337111351459E-17</v>
      </c>
      <c r="FX327" s="3">
        <v>3.2143819918804808E-17</v>
      </c>
      <c r="FZ327" s="3">
        <v>1.6061957178271373E-17</v>
      </c>
      <c r="GB327" s="3">
        <v>7.7600535585939484E-18</v>
      </c>
      <c r="GD327" s="3">
        <v>3.6140484074588601E-18</v>
      </c>
      <c r="GF327" s="3">
        <v>1.616952013149464E-18</v>
      </c>
      <c r="GH327" s="3">
        <v>6.9224287874973209E-19</v>
      </c>
      <c r="GJ327" s="3">
        <v>2.8228246580823852E-19</v>
      </c>
      <c r="GL327" s="3">
        <v>1.0905164887822582E-19</v>
      </c>
      <c r="GN327" s="3">
        <v>3.9657277049849392E-20</v>
      </c>
      <c r="GP327" s="3">
        <v>1.3471243677118981E-20</v>
      </c>
      <c r="GR327" s="3">
        <v>4.2343670068362366E-21</v>
      </c>
      <c r="GT327" s="3">
        <v>1.21716180039583E-21</v>
      </c>
      <c r="GV327" s="3">
        <v>3.1516490313759558E-22</v>
      </c>
      <c r="GX327" s="3">
        <v>7.2061824652131359E-23</v>
      </c>
      <c r="GZ327" s="3">
        <v>1.4155746662484333E-23</v>
      </c>
      <c r="HB327" s="3">
        <v>2.2952129886256854E-24</v>
      </c>
      <c r="HD327" s="3">
        <v>2.8820009303605091E-25</v>
      </c>
      <c r="HF327" s="3">
        <v>2.4932010053641612E-26</v>
      </c>
      <c r="HH327" s="3">
        <v>1.1154634645471239E-27</v>
      </c>
      <c r="HJ327" s="3">
        <v>0</v>
      </c>
      <c r="HL327" s="3">
        <v>0</v>
      </c>
      <c r="HN327" s="3">
        <v>0</v>
      </c>
      <c r="HP327" s="3">
        <v>0</v>
      </c>
      <c r="HR327" s="3">
        <v>0</v>
      </c>
      <c r="HT327" s="3">
        <v>0</v>
      </c>
      <c r="HV327" s="3">
        <v>0</v>
      </c>
      <c r="HX327" s="3">
        <v>0</v>
      </c>
      <c r="HZ327" s="3">
        <v>0</v>
      </c>
      <c r="IB327" s="3">
        <v>0</v>
      </c>
      <c r="ID327" s="3">
        <v>0</v>
      </c>
      <c r="IF327" s="3">
        <v>0</v>
      </c>
      <c r="IH327" s="3">
        <v>0</v>
      </c>
      <c r="IJ327" s="3">
        <v>0</v>
      </c>
      <c r="IL327" s="3">
        <v>0</v>
      </c>
      <c r="IN327" s="3">
        <v>0</v>
      </c>
      <c r="IP327" s="3">
        <v>0</v>
      </c>
      <c r="IR327" s="3">
        <v>0</v>
      </c>
      <c r="IT327" s="3">
        <v>0</v>
      </c>
      <c r="IV327" s="3">
        <v>0</v>
      </c>
      <c r="IX327" s="3">
        <v>0</v>
      </c>
      <c r="IZ327" s="3">
        <v>0</v>
      </c>
      <c r="JB327" s="3">
        <v>0</v>
      </c>
      <c r="JD327" s="3">
        <v>0</v>
      </c>
      <c r="JF327" s="3">
        <v>0</v>
      </c>
      <c r="JH327" s="3">
        <v>0</v>
      </c>
      <c r="JJ327" s="3">
        <v>0</v>
      </c>
      <c r="JL327" s="3">
        <v>0</v>
      </c>
      <c r="JN327" s="3">
        <v>0</v>
      </c>
      <c r="JP327" s="3">
        <v>0</v>
      </c>
      <c r="JR327" s="3">
        <v>0</v>
      </c>
      <c r="JT327" s="3">
        <v>0</v>
      </c>
      <c r="JV327" s="3">
        <v>0</v>
      </c>
      <c r="JX327" s="3">
        <v>0</v>
      </c>
      <c r="JZ327" s="3">
        <v>0</v>
      </c>
      <c r="KB327" s="3">
        <v>0</v>
      </c>
      <c r="KD327" s="3">
        <v>0</v>
      </c>
      <c r="KF327" s="3">
        <v>0</v>
      </c>
      <c r="KH327" s="3">
        <v>0</v>
      </c>
      <c r="KJ327" s="3">
        <v>0</v>
      </c>
      <c r="KL327" s="3">
        <v>0</v>
      </c>
      <c r="KN327" s="3">
        <v>0</v>
      </c>
    </row>
    <row r="328" spans="28:301">
      <c r="AB328" s="3">
        <v>0.37599722255162504</v>
      </c>
      <c r="AC328" s="3">
        <v>1.0791816237528818E-8</v>
      </c>
      <c r="AD328" s="3">
        <v>0.37502565480119188</v>
      </c>
      <c r="AE328" s="3">
        <v>9.6363273496436642E-9</v>
      </c>
      <c r="AF328" s="3">
        <v>0.37405895868894845</v>
      </c>
      <c r="AG328" s="3">
        <v>8.5899547756731988E-9</v>
      </c>
      <c r="AH328" s="3">
        <v>0.37309752753167302</v>
      </c>
      <c r="AI328" s="3">
        <v>7.6438994085645187E-9</v>
      </c>
      <c r="AJ328" s="3">
        <v>0.37214177951830152</v>
      </c>
      <c r="AK328" s="3">
        <v>6.789935477512239E-9</v>
      </c>
      <c r="AL328" s="3">
        <v>0.37119215893357804</v>
      </c>
      <c r="AM328" s="3">
        <v>6.0203837029266206E-9</v>
      </c>
      <c r="AN328" s="3">
        <v>0.37024913731298525</v>
      </c>
      <c r="AO328" s="3">
        <v>5.328085043865586E-9</v>
      </c>
      <c r="AP328" s="3">
        <v>0.36931321447898213</v>
      </c>
      <c r="AQ328" s="3">
        <v>4.7063750583113906E-9</v>
      </c>
      <c r="AR328" s="3">
        <v>0.36838491939178653</v>
      </c>
      <c r="AS328" s="3">
        <v>4.1490588953139029E-9</v>
      </c>
      <c r="AT328" s="3">
        <v>0.36746481072721693</v>
      </c>
      <c r="AU328" s="3">
        <v>3.6503869366010564E-9</v>
      </c>
      <c r="AV328" s="3">
        <v>0.36655347706670227</v>
      </c>
      <c r="AW328" s="3">
        <v>3.2050311037770725E-9</v>
      </c>
      <c r="AX328" s="3">
        <v>0.36565153654945348</v>
      </c>
      <c r="AY328" s="3">
        <v>2.8080618456945742E-9</v>
      </c>
      <c r="AZ328" s="3">
        <v>0.36475963579254511</v>
      </c>
      <c r="BA328" s="3">
        <v>2.454925819002502E-9</v>
      </c>
      <c r="BB328" s="3">
        <v>0.36387844782713685</v>
      </c>
      <c r="BC328" s="3">
        <v>2.1414242732427002E-9</v>
      </c>
      <c r="BD328" s="3">
        <v>0.36300866872734971</v>
      </c>
      <c r="BE328" s="3">
        <v>1.8636921501997654E-9</v>
      </c>
      <c r="BF328" s="3">
        <v>0.36215101251773518</v>
      </c>
      <c r="BG328" s="3">
        <v>1.6181779055070453E-9</v>
      </c>
      <c r="BH328" s="3">
        <v>0.36130620383293888</v>
      </c>
      <c r="BI328" s="3">
        <v>1.4016240587828607E-9</v>
      </c>
      <c r="BJ328" s="3">
        <v>0.36047496766698472</v>
      </c>
      <c r="BK328" s="3">
        <v>1.2110484768216889E-9</v>
      </c>
      <c r="BL328" s="3">
        <v>0.35965801538803177</v>
      </c>
      <c r="BM328" s="3">
        <v>1.0437263926022305E-9</v>
      </c>
      <c r="BN328" s="3">
        <v>0.35885602601268829</v>
      </c>
      <c r="BO328" s="3">
        <v>8.9717316110522955E-10</v>
      </c>
      <c r="BP328" s="3">
        <v>0.35806962154515887</v>
      </c>
      <c r="BQ328" s="3">
        <v>7.6912775116625882E-10</v>
      </c>
      <c r="BR328" s="3">
        <v>0.35729933502460298</v>
      </c>
      <c r="BS328" s="3">
        <v>6.575369708302135E-10</v>
      </c>
      <c r="BT328" s="3">
        <v>0.35654556985610242</v>
      </c>
      <c r="BU328" s="3">
        <v>5.6054042193301182E-10</v>
      </c>
      <c r="BV328" s="3">
        <v>0.35580854915838955</v>
      </c>
      <c r="BW328" s="3">
        <v>4.764561779201756E-10</v>
      </c>
      <c r="BX328" s="3">
        <v>0.35508825448150105</v>
      </c>
      <c r="BY328" s="3">
        <v>4.0376717722980376E-10</v>
      </c>
      <c r="BZ328" s="3">
        <v>0.35438435474205576</v>
      </c>
      <c r="CA328" s="3">
        <v>3.4110832292731152E-10</v>
      </c>
      <c r="CB328" s="3">
        <v>0.35369612926311333</v>
      </c>
      <c r="CC328" s="3">
        <v>2.8725427768947135E-10</v>
      </c>
      <c r="CD328" s="3">
        <v>0.35302239437786653</v>
      </c>
      <c r="CE328" s="3">
        <v>2.4110794170396537E-10</v>
      </c>
      <c r="CF328" s="3">
        <v>0.3523614523375862</v>
      </c>
      <c r="CG328" s="3">
        <v>2.0168959958593314E-10</v>
      </c>
      <c r="CH328" s="3">
        <v>0.35171109480920393</v>
      </c>
      <c r="CI328" s="3">
        <v>1.6812672102267398E-10</v>
      </c>
      <c r="CJ328" s="3">
        <v>0.35106870832073866</v>
      </c>
      <c r="CK328" s="3">
        <v>1.3964439854929742E-10</v>
      </c>
      <c r="CL328" s="3">
        <v>0.35043153298554586</v>
      </c>
      <c r="CM328" s="3">
        <v>1.1555640463884997E-10</v>
      </c>
      <c r="CN328" s="3">
        <v>0.34979708558573819</v>
      </c>
      <c r="CO328" s="3">
        <v>9.5256849166984526E-11</v>
      </c>
      <c r="CP328" s="3">
        <v>0.34916362454876193</v>
      </c>
      <c r="CQ328" s="3">
        <v>7.8212417289746234E-11</v>
      </c>
      <c r="CR328" s="3">
        <v>0.34853034147257844</v>
      </c>
      <c r="CS328" s="3">
        <v>6.3955166859080826E-11</v>
      </c>
      <c r="CT328" s="3">
        <v>0.34789705026785711</v>
      </c>
      <c r="CU328" s="3">
        <v>5.207586369910131E-11</v>
      </c>
      <c r="CV328" s="3">
        <v>0.34726373804525323</v>
      </c>
      <c r="CW328" s="3">
        <v>4.2217832381092409E-11</v>
      </c>
      <c r="CY328" s="3">
        <v>3.4071299569985453E-11</v>
      </c>
      <c r="DA328" s="3">
        <v>2.7368206572009119E-11</v>
      </c>
      <c r="DC328" s="3">
        <v>2.1877467393889596E-11</v>
      </c>
      <c r="DE328" s="3">
        <v>1.7400648428827528E-11</v>
      </c>
      <c r="DG328" s="3">
        <v>1.3768045812992118E-11</v>
      </c>
      <c r="DI328" s="3">
        <v>1.0835136546874676E-11</v>
      </c>
      <c r="DK328" s="3">
        <v>8.4793796459084738E-12</v>
      </c>
      <c r="DM328" s="3">
        <v>6.5973438706085903E-12</v>
      </c>
      <c r="DO328" s="3">
        <v>5.1021389833937588E-12</v>
      </c>
      <c r="DQ328" s="3">
        <v>3.9211279814935838E-12</v>
      </c>
      <c r="DS328" s="3">
        <v>2.9938983562259747E-12</v>
      </c>
      <c r="DU328" s="3">
        <v>2.2704711208589379E-12</v>
      </c>
      <c r="DW328" s="3">
        <v>1.7097271238319079E-12</v>
      </c>
      <c r="DY328" s="3">
        <v>1.2780310121598171E-12</v>
      </c>
      <c r="EA328" s="3">
        <v>9.4803412161240207E-13</v>
      </c>
      <c r="EC328" s="3">
        <v>6.9763853548752067E-13</v>
      </c>
      <c r="EE328" s="3">
        <v>5.0910556185172345E-13</v>
      </c>
      <c r="EG328" s="3">
        <v>3.6829291915529109E-13</v>
      </c>
      <c r="EI328" s="3">
        <v>2.6400598122580381E-13</v>
      </c>
      <c r="EK328" s="3">
        <v>1.8744950397687266E-13</v>
      </c>
      <c r="EM328" s="3">
        <v>1.3176732715815579E-13</v>
      </c>
      <c r="EO328" s="3">
        <v>9.1658604946489649E-14</v>
      </c>
      <c r="EQ328" s="3">
        <v>6.3060159521583182E-14</v>
      </c>
      <c r="ES328" s="3">
        <v>4.2885563070949738E-14</v>
      </c>
      <c r="EU328" s="3">
        <v>2.8812527848154302E-14</v>
      </c>
      <c r="EW328" s="3">
        <v>1.9111113834048519E-14</v>
      </c>
      <c r="EY328" s="3">
        <v>1.2506143132798762E-14</v>
      </c>
      <c r="FA328" s="3">
        <v>8.0680344979991311E-15</v>
      </c>
      <c r="FC328" s="3">
        <v>5.127036515231412E-15</v>
      </c>
      <c r="FE328" s="3">
        <v>3.206541333656588E-15</v>
      </c>
      <c r="FG328" s="3">
        <v>1.9718009814133098E-15</v>
      </c>
      <c r="FI328" s="3">
        <v>1.190944895610015E-15</v>
      </c>
      <c r="FK328" s="3">
        <v>7.0571109896600341E-16</v>
      </c>
      <c r="FM328" s="3">
        <v>4.0975619790619604E-16</v>
      </c>
      <c r="FO328" s="3">
        <v>2.3280367090730446E-16</v>
      </c>
      <c r="FQ328" s="3">
        <v>1.2922911456663265E-16</v>
      </c>
      <c r="FS328" s="3">
        <v>6.9969171501393325E-17</v>
      </c>
      <c r="FU328" s="3">
        <v>3.6882179413061229E-17</v>
      </c>
      <c r="FW328" s="3">
        <v>1.8887846971597491E-17</v>
      </c>
      <c r="FY328" s="3">
        <v>9.3753113829358592E-18</v>
      </c>
      <c r="GA328" s="3">
        <v>4.4985916698340434E-18</v>
      </c>
      <c r="GC328" s="3">
        <v>2.0804129395146543E-18</v>
      </c>
      <c r="GE328" s="3">
        <v>9.240854051499067E-19</v>
      </c>
      <c r="GG328" s="3">
        <v>3.9268554522193465E-19</v>
      </c>
      <c r="GI328" s="3">
        <v>1.589095319628711E-19</v>
      </c>
      <c r="GK328" s="3">
        <v>6.0909076480506424E-20</v>
      </c>
      <c r="GM328" s="3">
        <v>2.1971320987871735E-20</v>
      </c>
      <c r="GO328" s="3">
        <v>7.4014980181378174E-21</v>
      </c>
      <c r="GQ328" s="3">
        <v>2.3065843651359836E-21</v>
      </c>
      <c r="GS328" s="3">
        <v>6.5717813139178379E-22</v>
      </c>
      <c r="GU328" s="3">
        <v>1.6861881824143277E-22</v>
      </c>
      <c r="GW328" s="3">
        <v>3.819270043338396E-23</v>
      </c>
      <c r="GY328" s="3">
        <v>7.4298829641977466E-24</v>
      </c>
      <c r="HA328" s="3">
        <v>1.1926324502496692E-24</v>
      </c>
      <c r="HC328" s="3">
        <v>1.4820581826034916E-25</v>
      </c>
      <c r="HE328" s="3">
        <v>1.2684144663945292E-26</v>
      </c>
      <c r="HG328" s="3">
        <v>5.6121444764507356E-28</v>
      </c>
      <c r="HI328" s="3">
        <v>0</v>
      </c>
      <c r="HK328" s="3">
        <v>0</v>
      </c>
      <c r="HM328" s="3">
        <v>0</v>
      </c>
      <c r="HO328" s="3">
        <v>0</v>
      </c>
      <c r="HQ328" s="3">
        <v>0</v>
      </c>
      <c r="HS328" s="3">
        <v>0</v>
      </c>
      <c r="HU328" s="3">
        <v>0</v>
      </c>
      <c r="HW328" s="3">
        <v>0</v>
      </c>
      <c r="HY328" s="3">
        <v>0</v>
      </c>
      <c r="IA328" s="3">
        <v>0</v>
      </c>
      <c r="IC328" s="3">
        <v>0</v>
      </c>
      <c r="IE328" s="3">
        <v>0</v>
      </c>
      <c r="IG328" s="3">
        <v>0</v>
      </c>
      <c r="II328" s="3">
        <v>0</v>
      </c>
      <c r="IK328" s="3">
        <v>0</v>
      </c>
      <c r="IM328" s="3">
        <v>0</v>
      </c>
      <c r="IO328" s="3">
        <v>0</v>
      </c>
      <c r="IQ328" s="3">
        <v>0</v>
      </c>
      <c r="IS328" s="3">
        <v>0</v>
      </c>
      <c r="IU328" s="3">
        <v>0</v>
      </c>
      <c r="IW328" s="3">
        <v>0</v>
      </c>
      <c r="IY328" s="3">
        <v>0</v>
      </c>
      <c r="JA328" s="3">
        <v>0</v>
      </c>
      <c r="JC328" s="3">
        <v>0</v>
      </c>
      <c r="JE328" s="3">
        <v>0</v>
      </c>
      <c r="JG328" s="3">
        <v>0</v>
      </c>
      <c r="JI328" s="3">
        <v>0</v>
      </c>
      <c r="JK328" s="3">
        <v>0</v>
      </c>
      <c r="JM328" s="3">
        <v>0</v>
      </c>
      <c r="JO328" s="3">
        <v>0</v>
      </c>
      <c r="JQ328" s="3">
        <v>0</v>
      </c>
      <c r="JS328" s="3">
        <v>0</v>
      </c>
      <c r="JU328" s="3">
        <v>0</v>
      </c>
      <c r="JW328" s="3">
        <v>0</v>
      </c>
      <c r="JY328" s="3">
        <v>0</v>
      </c>
      <c r="KA328" s="3">
        <v>0</v>
      </c>
      <c r="KC328" s="3">
        <v>0</v>
      </c>
      <c r="KE328" s="3">
        <v>0</v>
      </c>
      <c r="KG328" s="3">
        <v>0</v>
      </c>
      <c r="KI328" s="3">
        <v>0</v>
      </c>
      <c r="KK328" s="3">
        <v>0</v>
      </c>
      <c r="KM328" s="3">
        <v>0</v>
      </c>
      <c r="KO328" s="3">
        <v>0</v>
      </c>
    </row>
    <row r="329" spans="28:301">
      <c r="AB329" s="3">
        <v>8.1387730228254697E-9</v>
      </c>
      <c r="AC329" s="3">
        <v>0.34939276145023968</v>
      </c>
      <c r="AD329" s="3">
        <v>7.2547748017969254E-9</v>
      </c>
      <c r="AE329" s="3">
        <v>0.34835934977635929</v>
      </c>
      <c r="AF329" s="3">
        <v>6.4556722759731832E-9</v>
      </c>
      <c r="AG329" s="3">
        <v>0.34732999018512345</v>
      </c>
      <c r="AH329" s="3">
        <v>5.7344765889787663E-9</v>
      </c>
      <c r="AI329" s="3">
        <v>0.34630510586363528</v>
      </c>
      <c r="AJ329" s="3">
        <v>5.0846669070226412E-9</v>
      </c>
      <c r="AK329" s="3">
        <v>0.34528515255987813</v>
      </c>
      <c r="AL329" s="3">
        <v>4.5001675452751297E-9</v>
      </c>
      <c r="AM329" s="3">
        <v>0.34427062101075379</v>
      </c>
      <c r="AN329" s="3">
        <v>3.9753256618915233E-9</v>
      </c>
      <c r="AO329" s="3">
        <v>0.34326203947852463</v>
      </c>
      <c r="AP329" s="3">
        <v>3.5048895341402727E-9</v>
      </c>
      <c r="AQ329" s="3">
        <v>0.34225997636952243</v>
      </c>
      <c r="AR329" s="3">
        <v>3.0839874298207617E-9</v>
      </c>
      <c r="AS329" s="3">
        <v>0.34126504289379511</v>
      </c>
      <c r="AT329" s="3">
        <v>2.7081070858400555E-9</v>
      </c>
      <c r="AU329" s="3">
        <v>0.34027789570505007</v>
      </c>
      <c r="AV329" s="3">
        <v>2.3730758044636487E-9</v>
      </c>
      <c r="AW329" s="3">
        <v>0.33929923943211548</v>
      </c>
      <c r="AX329" s="3">
        <v>2.0750411763663236E-9</v>
      </c>
      <c r="AY329" s="3">
        <v>0.33832982897662234</v>
      </c>
      <c r="AZ329" s="3">
        <v>1.8104524381903052E-9</v>
      </c>
      <c r="BA329" s="3">
        <v>0.33737047140080634</v>
      </c>
      <c r="BB329" s="3">
        <v>1.5760424708738873E-9</v>
      </c>
      <c r="BC329" s="3">
        <v>0.33642202716111314</v>
      </c>
      <c r="BD329" s="3">
        <v>1.3688104435497145E-9</v>
      </c>
      <c r="BE329" s="3">
        <v>0.33548541035161605</v>
      </c>
      <c r="BF329" s="3">
        <v>1.1860051063334157E-9</v>
      </c>
      <c r="BG329" s="3">
        <v>0.33456158749778453</v>
      </c>
      <c r="BH329" s="3">
        <v>1.0251087338360337E-9</v>
      </c>
      <c r="BI329" s="3">
        <v>0.33365157427611081</v>
      </c>
      <c r="BJ329" s="3">
        <v>8.8382171974354905E-10</v>
      </c>
      <c r="BK329" s="3">
        <v>0.33275642931688054</v>
      </c>
      <c r="BL329" s="3">
        <v>7.6004782132001904E-10</v>
      </c>
      <c r="BM329" s="3">
        <v>0.33187724395936158</v>
      </c>
      <c r="BN329" s="3">
        <v>6.5188005121367904E-10</v>
      </c>
      <c r="BO329" s="3">
        <v>0.33101512645762199</v>
      </c>
      <c r="BP329" s="3">
        <v>5.5758721248435261E-10</v>
      </c>
      <c r="BQ329" s="3">
        <v>0.33017117866540602</v>
      </c>
      <c r="BR329" s="3">
        <v>4.7560107133221853E-10</v>
      </c>
      <c r="BS329" s="3">
        <v>0.32934646265951173</v>
      </c>
      <c r="BT329" s="3">
        <v>4.0450416059906837E-10</v>
      </c>
      <c r="BU329" s="3">
        <v>0.32854195411963971</v>
      </c>
      <c r="BV329" s="3">
        <v>3.430182057403423E-10</v>
      </c>
      <c r="BW329" s="3">
        <v>0.3277584786641583</v>
      </c>
      <c r="BX329" s="3">
        <v>2.8999316363607438E-10</v>
      </c>
      <c r="BY329" s="3">
        <v>0.32699662698673038</v>
      </c>
      <c r="BZ329" s="3">
        <v>2.4439686332801559E-10</v>
      </c>
      <c r="CA329" s="3">
        <v>0.32625664507742513</v>
      </c>
      <c r="CB329" s="3">
        <v>2.0530523654505063E-10</v>
      </c>
      <c r="CC329" s="3">
        <v>0.32553829812647095</v>
      </c>
      <c r="CD329" s="3">
        <v>1.7189312471584557E-10</v>
      </c>
      <c r="CE329" s="3">
        <v>0.32484071295387196</v>
      </c>
      <c r="CF329" s="3">
        <v>1.4342564807247023E-10</v>
      </c>
      <c r="CG329" s="3">
        <v>0.32416221753365093</v>
      </c>
      <c r="CH329" s="3">
        <v>1.1925012142723185E-10</v>
      </c>
      <c r="CI329" s="3">
        <v>0.32350022247897314</v>
      </c>
      <c r="CJ329" s="3">
        <v>9.8788500262483242E-11</v>
      </c>
      <c r="CK329" s="3">
        <v>0.32285123206344224</v>
      </c>
      <c r="CL329" s="3">
        <v>8.1530339914653783E-11</v>
      </c>
      <c r="CM329" s="3">
        <v>0.32221112118308426</v>
      </c>
      <c r="CN329" s="3">
        <v>6.7026249863635948E-11</v>
      </c>
      <c r="CO329" s="3">
        <v>0.32157580788546625</v>
      </c>
      <c r="CP329" s="3">
        <v>5.4881824460854387E-11</v>
      </c>
      <c r="CQ329" s="3">
        <v>0.32094222391330263</v>
      </c>
      <c r="CR329" s="3">
        <v>4.4752030847164116E-11</v>
      </c>
      <c r="CS329" s="3">
        <v>0.32030892911865294</v>
      </c>
      <c r="CT329" s="3">
        <v>3.6336034327843083E-11</v>
      </c>
      <c r="CU329" s="3">
        <v>0.31967562741961686</v>
      </c>
      <c r="CV329" s="3">
        <v>2.93724410883501E-11</v>
      </c>
      <c r="CW329" s="3">
        <v>0.31904230464172301</v>
      </c>
      <c r="CX329" s="3">
        <v>2.3634937852466151E-11</v>
      </c>
      <c r="CZ329" s="3">
        <v>1.8928307904415304E-11</v>
      </c>
      <c r="DB329" s="3">
        <v>1.5084802818267439E-11</v>
      </c>
      <c r="DD329" s="3">
        <v>1.1960849260239589E-11</v>
      </c>
      <c r="DF329" s="3">
        <v>9.434070350493018E-12</v>
      </c>
      <c r="DH329" s="3">
        <v>7.4006012878993054E-12</v>
      </c>
      <c r="DJ329" s="3">
        <v>5.7726792504339043E-12</v>
      </c>
      <c r="DL329" s="3">
        <v>4.4764879809667216E-12</v>
      </c>
      <c r="DN329" s="3">
        <v>3.4502379481084028E-12</v>
      </c>
      <c r="DP329" s="3">
        <v>2.6424635285705268E-12</v>
      </c>
      <c r="DR329" s="3">
        <v>2.0105192846748815E-12</v>
      </c>
      <c r="DT329" s="3">
        <v>1.5192581010723074E-12</v>
      </c>
      <c r="DV329" s="3">
        <v>1.1398746907574354E-12</v>
      </c>
      <c r="DX329" s="3">
        <v>8.4889877401593532E-13</v>
      </c>
      <c r="DZ329" s="3">
        <v>6.2732306660949089E-13</v>
      </c>
      <c r="EB329" s="3">
        <v>4.5985207666193236E-13</v>
      </c>
      <c r="ED329" s="3">
        <v>3.3425859462002884E-13</v>
      </c>
      <c r="EF329" s="3">
        <v>2.4083565859602728E-13</v>
      </c>
      <c r="EH329" s="3">
        <v>1.71932679758172E-13</v>
      </c>
      <c r="EJ329" s="3">
        <v>1.2156531087366603E-13</v>
      </c>
      <c r="EL329" s="3">
        <v>8.508952764963633E-14</v>
      </c>
      <c r="EN329" s="3">
        <v>5.8931259669406439E-14</v>
      </c>
      <c r="EP329" s="3">
        <v>4.0363748581361998E-14</v>
      </c>
      <c r="ER329" s="3">
        <v>2.7325619548793081E-14</v>
      </c>
      <c r="ET329" s="3">
        <v>1.8273422361726223E-14</v>
      </c>
      <c r="EV329" s="3">
        <v>1.206312643070124E-14</v>
      </c>
      <c r="EX329" s="3">
        <v>7.8557353961212279E-15</v>
      </c>
      <c r="EZ329" s="3">
        <v>5.042819477325989E-15</v>
      </c>
      <c r="FB329" s="3">
        <v>3.188345058443605E-15</v>
      </c>
      <c r="FD329" s="3">
        <v>1.983710381109876E-15</v>
      </c>
      <c r="FF329" s="3">
        <v>1.2133734852550131E-15</v>
      </c>
      <c r="FH329" s="3">
        <v>7.2888443443909437E-16</v>
      </c>
      <c r="FJ329" s="3">
        <v>4.2950986537429826E-16</v>
      </c>
      <c r="FL329" s="3">
        <v>2.4796616676637712E-16</v>
      </c>
      <c r="FN329" s="3">
        <v>1.4006084540228696E-16</v>
      </c>
      <c r="FP329" s="3">
        <v>7.7283062711219059E-17</v>
      </c>
      <c r="FR329" s="3">
        <v>4.1587451907245877E-17</v>
      </c>
      <c r="FT329" s="3">
        <v>2.1783908875605674E-17</v>
      </c>
      <c r="FV329" s="3">
        <v>1.1083953207264661E-17</v>
      </c>
      <c r="FX329" s="3">
        <v>5.4653429346829075E-18</v>
      </c>
      <c r="FZ329" s="3">
        <v>2.6046614203784361E-18</v>
      </c>
      <c r="GB329" s="3">
        <v>1.196155284705391E-18</v>
      </c>
      <c r="GD329" s="3">
        <v>5.2750966534459224E-19</v>
      </c>
      <c r="GF329" s="3">
        <v>2.2251380118903324E-19</v>
      </c>
      <c r="GH329" s="3">
        <v>8.9364574765269778E-20</v>
      </c>
      <c r="GJ329" s="3">
        <v>3.3986509645364983E-20</v>
      </c>
      <c r="GL329" s="3">
        <v>1.2161616427524305E-20</v>
      </c>
      <c r="GN329" s="3">
        <v>4.0631450950969686E-21</v>
      </c>
      <c r="GP329" s="3">
        <v>1.255485895026463E-21</v>
      </c>
      <c r="GR329" s="3">
        <v>3.5457860576731054E-22</v>
      </c>
      <c r="GT329" s="3">
        <v>9.0157970421826E-23</v>
      </c>
      <c r="GV329" s="3">
        <v>2.023126642213309E-23</v>
      </c>
      <c r="GX329" s="3">
        <v>3.8979753094150972E-24</v>
      </c>
      <c r="GZ329" s="3">
        <v>6.1950003844140536E-25</v>
      </c>
      <c r="HB329" s="3">
        <v>7.6196269452940021E-26</v>
      </c>
      <c r="HD329" s="3">
        <v>6.4522612649983662E-27</v>
      </c>
      <c r="HF329" s="3">
        <v>2.8235945529012808E-28</v>
      </c>
      <c r="HH329" s="3">
        <v>0</v>
      </c>
      <c r="HJ329" s="3">
        <v>0</v>
      </c>
      <c r="HL329" s="3">
        <v>0</v>
      </c>
      <c r="HN329" s="3">
        <v>0</v>
      </c>
      <c r="HP329" s="3">
        <v>0</v>
      </c>
      <c r="HR329" s="3">
        <v>0</v>
      </c>
      <c r="HT329" s="3">
        <v>0</v>
      </c>
      <c r="HV329" s="3">
        <v>0</v>
      </c>
      <c r="HX329" s="3">
        <v>0</v>
      </c>
      <c r="HZ329" s="3">
        <v>0</v>
      </c>
      <c r="IB329" s="3">
        <v>0</v>
      </c>
      <c r="ID329" s="3">
        <v>0</v>
      </c>
      <c r="IF329" s="3">
        <v>0</v>
      </c>
      <c r="IH329" s="3">
        <v>0</v>
      </c>
      <c r="IJ329" s="3">
        <v>0</v>
      </c>
      <c r="IL329" s="3">
        <v>0</v>
      </c>
      <c r="IN329" s="3">
        <v>0</v>
      </c>
      <c r="IP329" s="3">
        <v>0</v>
      </c>
      <c r="IR329" s="3">
        <v>0</v>
      </c>
      <c r="IT329" s="3">
        <v>0</v>
      </c>
      <c r="IV329" s="3">
        <v>0</v>
      </c>
      <c r="IX329" s="3">
        <v>0</v>
      </c>
      <c r="IZ329" s="3">
        <v>0</v>
      </c>
      <c r="JB329" s="3">
        <v>0</v>
      </c>
      <c r="JD329" s="3">
        <v>0</v>
      </c>
      <c r="JF329" s="3">
        <v>0</v>
      </c>
      <c r="JH329" s="3">
        <v>0</v>
      </c>
      <c r="JJ329" s="3">
        <v>0</v>
      </c>
      <c r="JL329" s="3">
        <v>0</v>
      </c>
      <c r="JN329" s="3">
        <v>0</v>
      </c>
      <c r="JP329" s="3">
        <v>0</v>
      </c>
      <c r="JR329" s="3">
        <v>0</v>
      </c>
      <c r="JT329" s="3">
        <v>0</v>
      </c>
      <c r="JV329" s="3">
        <v>0</v>
      </c>
      <c r="JX329" s="3">
        <v>0</v>
      </c>
      <c r="JZ329" s="3">
        <v>0</v>
      </c>
      <c r="KB329" s="3">
        <v>0</v>
      </c>
      <c r="KD329" s="3">
        <v>0</v>
      </c>
      <c r="KF329" s="3">
        <v>0</v>
      </c>
      <c r="KH329" s="3">
        <v>0</v>
      </c>
      <c r="KJ329" s="3">
        <v>0</v>
      </c>
      <c r="KL329" s="3">
        <v>0</v>
      </c>
      <c r="KN329" s="3">
        <v>0</v>
      </c>
    </row>
    <row r="330" spans="28:301">
      <c r="AB330" s="3">
        <v>0.32431404104000094</v>
      </c>
      <c r="AC330" s="3">
        <v>5.4524490996867573E-9</v>
      </c>
      <c r="AD330" s="3">
        <v>0.32320993605429038</v>
      </c>
      <c r="AE330" s="3">
        <v>4.8433466482225994E-9</v>
      </c>
      <c r="AF330" s="3">
        <v>0.32210824651594194</v>
      </c>
      <c r="AG330" s="3">
        <v>4.2946155597318465E-9</v>
      </c>
      <c r="AH330" s="3">
        <v>0.32100936460223295</v>
      </c>
      <c r="AI330" s="3">
        <v>3.8010999208878027E-9</v>
      </c>
      <c r="AJ330" s="3">
        <v>0.31991371822967452</v>
      </c>
      <c r="AK330" s="3">
        <v>3.3580052078141641E-9</v>
      </c>
      <c r="AL330" s="3">
        <v>0.31882177446299664</v>
      </c>
      <c r="AM330" s="3">
        <v>2.9608794335699204E-9</v>
      </c>
      <c r="AN330" s="3">
        <v>0.3177340432471496</v>
      </c>
      <c r="AO330" s="3">
        <v>2.6055948381579775E-9</v>
      </c>
      <c r="AP330" s="3">
        <v>0.31665108148206045</v>
      </c>
      <c r="AQ330" s="3">
        <v>2.2883301295181061E-9</v>
      </c>
      <c r="AR330" s="3">
        <v>0.31557349745546048</v>
      </c>
      <c r="AS330" s="3">
        <v>2.0055532827790135E-9</v>
      </c>
      <c r="AT330" s="3">
        <v>0.31450195564147165</v>
      </c>
      <c r="AU330" s="3">
        <v>1.7540049038357966E-9</v>
      </c>
      <c r="AV330" s="3">
        <v>0.31343718186025171</v>
      </c>
      <c r="AW330" s="3">
        <v>1.5306821620918561E-9</v>
      </c>
      <c r="AX330" s="3">
        <v>0.31237996877490204</v>
      </c>
      <c r="AY330" s="3">
        <v>1.3328232959627566E-9</v>
      </c>
      <c r="AZ330" s="3">
        <v>0.31133118167291229</v>
      </c>
      <c r="BA330" s="3">
        <v>1.1578926934880207E-9</v>
      </c>
      <c r="BB330" s="3">
        <v>0.3102917644364851</v>
      </c>
      <c r="BC330" s="3">
        <v>1.0035665491401059E-9</v>
      </c>
      <c r="BD330" s="3">
        <v>0.30926274554279942</v>
      </c>
      <c r="BE330" s="3">
        <v>8.6771909666269815E-10</v>
      </c>
      <c r="BF330" s="3">
        <v>0.30824524384368601</v>
      </c>
      <c r="BG330" s="3">
        <v>7.4840941651798394E-10</v>
      </c>
      <c r="BH330" s="3">
        <v>0.30724047374064867</v>
      </c>
      <c r="BI330" s="3">
        <v>6.4386881527985223E-10</v>
      </c>
      <c r="BJ330" s="3">
        <v>0.30624974918016079</v>
      </c>
      <c r="BK330" s="3">
        <v>5.5248877308231838E-10</v>
      </c>
      <c r="BL330" s="3">
        <v>0.3052744856187033</v>
      </c>
      <c r="BM330" s="3">
        <v>4.7280945402513104E-10</v>
      </c>
      <c r="BN330" s="3">
        <v>0.30431619871517768</v>
      </c>
      <c r="BO330" s="3">
        <v>4.0350877325691844E-10</v>
      </c>
      <c r="BP330" s="3">
        <v>0.30337649795124477</v>
      </c>
      <c r="BQ330" s="3">
        <v>3.4339201330570815E-10</v>
      </c>
      <c r="BR330" s="3">
        <v>0.30245707259673793</v>
      </c>
      <c r="BS330" s="3">
        <v>2.9138198111253917E-10</v>
      </c>
      <c r="BT330" s="3">
        <v>0.30155966634934472</v>
      </c>
      <c r="BU330" s="3">
        <v>2.4650969615147775E-10</v>
      </c>
      <c r="BV330" s="3">
        <v>0.30068603549988993</v>
      </c>
      <c r="BW330" s="3">
        <v>2.0790559899376457E-10</v>
      </c>
      <c r="BX330" s="3">
        <v>0.29983788354238428</v>
      </c>
      <c r="BY330" s="3">
        <v>1.7479126870009417E-10</v>
      </c>
      <c r="BZ330" s="3">
        <v>0.29901676279858336</v>
      </c>
      <c r="CA330" s="3">
        <v>1.4647163650793773E-10</v>
      </c>
      <c r="CB330" s="3">
        <v>0.29822393119721369</v>
      </c>
      <c r="CC330" s="3">
        <v>1.2232768242493144E-10</v>
      </c>
      <c r="CD330" s="3">
        <v>0.29746015093582301</v>
      </c>
      <c r="CE330" s="3">
        <v>1.0180960054893575E-10</v>
      </c>
      <c r="CF330" s="3">
        <v>0.29672541822135656</v>
      </c>
      <c r="CG330" s="3">
        <v>8.4430418214349259E-11</v>
      </c>
      <c r="CH330" s="3">
        <v>0.29601862626557107</v>
      </c>
      <c r="CI330" s="3">
        <v>6.9760053416195355E-11</v>
      </c>
      <c r="CJ330" s="3">
        <v>0.2953372009307671</v>
      </c>
      <c r="CK330" s="3">
        <v>5.741979439151339E-11</v>
      </c>
      <c r="CL330" s="3">
        <v>0.29467683330557648</v>
      </c>
      <c r="CM330" s="3">
        <v>4.7077184744348158E-11</v>
      </c>
      <c r="CN330" s="3">
        <v>0.29403158682660546</v>
      </c>
      <c r="CO330" s="3">
        <v>3.8441297088299182E-11</v>
      </c>
      <c r="CP330" s="3">
        <v>0.29339481333865436</v>
      </c>
      <c r="CQ330" s="3">
        <v>3.1258377850787692E-11</v>
      </c>
      <c r="CR330" s="3">
        <v>0.29276106366556576</v>
      </c>
      <c r="CS330" s="3">
        <v>2.5307845636972354E-11</v>
      </c>
      <c r="CT330" s="3">
        <v>0.29212775953204684</v>
      </c>
      <c r="CU330" s="3">
        <v>2.0398625389043944E-11</v>
      </c>
      <c r="CV330" s="3">
        <v>0.29149444730556695</v>
      </c>
      <c r="CW330" s="3">
        <v>1.6365800498284356E-11</v>
      </c>
      <c r="CY330" s="3">
        <v>1.3067565031974925E-11</v>
      </c>
      <c r="DA330" s="3">
        <v>1.0382458323529583E-11</v>
      </c>
      <c r="DC330" s="3">
        <v>8.2068643400026524E-12</v>
      </c>
      <c r="DE330" s="3">
        <v>6.4527584836324355E-12</v>
      </c>
      <c r="DG330" s="3">
        <v>5.0456847999515549E-12</v>
      </c>
      <c r="DI330" s="3">
        <v>3.922946950239381E-12</v>
      </c>
      <c r="DK330" s="3">
        <v>3.0319967561511082E-12</v>
      </c>
      <c r="DM330" s="3">
        <v>2.3290046341373417E-12</v>
      </c>
      <c r="DO330" s="3">
        <v>1.7775968011871829E-12</v>
      </c>
      <c r="DQ330" s="3">
        <v>1.3477447454779581E-12</v>
      </c>
      <c r="DS330" s="3">
        <v>1.014793109325001E-12</v>
      </c>
      <c r="DU330" s="3">
        <v>7.5861282073497906E-13</v>
      </c>
      <c r="DW330" s="3">
        <v>5.6286702700636364E-13</v>
      </c>
      <c r="DY330" s="3">
        <v>4.1437812219652413E-13</v>
      </c>
      <c r="EA330" s="3">
        <v>3.0258491285717609E-13</v>
      </c>
      <c r="EC330" s="3">
        <v>2.1907972625584213E-13</v>
      </c>
      <c r="EE330" s="3">
        <v>1.5721602552754621E-13</v>
      </c>
      <c r="EG330" s="3">
        <v>1.1177785025678892E-13</v>
      </c>
      <c r="EI330" s="3">
        <v>7.8703142624663241E-14</v>
      </c>
      <c r="EK330" s="3">
        <v>5.4853742635129664E-14</v>
      </c>
      <c r="EM330" s="3">
        <v>3.7825535716983122E-14</v>
      </c>
      <c r="EO330" s="3">
        <v>2.5792907405781051E-14</v>
      </c>
      <c r="EQ330" s="3">
        <v>1.7382298686517077E-14</v>
      </c>
      <c r="ES330" s="3">
        <v>1.1570258434992731E-14</v>
      </c>
      <c r="EU330" s="3">
        <v>7.60195344694564E-15</v>
      </c>
      <c r="EW330" s="3">
        <v>4.9266197221912659E-15</v>
      </c>
      <c r="EY330" s="3">
        <v>3.146919632434048E-15</v>
      </c>
      <c r="FA330" s="3">
        <v>1.9796077125288E-15</v>
      </c>
      <c r="FC330" s="3">
        <v>1.2253031247820153E-15</v>
      </c>
      <c r="FE330" s="3">
        <v>7.4552004304950298E-16</v>
      </c>
      <c r="FG330" s="3">
        <v>4.4541956005280391E-16</v>
      </c>
      <c r="FI330" s="3">
        <v>2.6102002503975858E-16</v>
      </c>
      <c r="FK330" s="3">
        <v>1.498391948484988E-16</v>
      </c>
      <c r="FM330" s="3">
        <v>8.4143807587863083E-17</v>
      </c>
      <c r="FO330" s="3">
        <v>4.6153006161559851E-17</v>
      </c>
      <c r="FQ330" s="3">
        <v>2.468446363267712E-17</v>
      </c>
      <c r="FS330" s="3">
        <v>1.2849193519710752E-17</v>
      </c>
      <c r="FU330" s="3">
        <v>6.4959660084794169E-18</v>
      </c>
      <c r="FW330" s="3">
        <v>3.1820209062916393E-18</v>
      </c>
      <c r="FY330" s="3">
        <v>1.506253460775953E-18</v>
      </c>
      <c r="GA330" s="3">
        <v>6.8693720353401027E-19</v>
      </c>
      <c r="GC330" s="3">
        <v>3.0078823451518994E-19</v>
      </c>
      <c r="GE330" s="3">
        <v>1.2595143527865074E-19</v>
      </c>
      <c r="GG330" s="3">
        <v>5.0204013881417345E-20</v>
      </c>
      <c r="GI330" s="3">
        <v>1.8945834916296656E-20</v>
      </c>
      <c r="GK330" s="3">
        <v>6.7256732057919442E-21</v>
      </c>
      <c r="GM330" s="3">
        <v>2.2286549832458982E-21</v>
      </c>
      <c r="GO330" s="3">
        <v>6.8284562136045301E-22</v>
      </c>
      <c r="GQ330" s="3">
        <v>1.9118006030069336E-22</v>
      </c>
      <c r="GS330" s="3">
        <v>4.8176750462637272E-23</v>
      </c>
      <c r="GU330" s="3">
        <v>1.0711198933361655E-23</v>
      </c>
      <c r="GW330" s="3">
        <v>2.0441279831419593E-24</v>
      </c>
      <c r="GY330" s="3">
        <v>3.2168459948961429E-25</v>
      </c>
      <c r="HA330" s="3">
        <v>3.9165319923104587E-26</v>
      </c>
      <c r="HC330" s="3">
        <v>3.2817895180000271E-27</v>
      </c>
      <c r="HE330" s="3">
        <v>1.4206131422004867E-28</v>
      </c>
      <c r="HG330" s="3">
        <v>0</v>
      </c>
      <c r="HI330" s="3">
        <v>0</v>
      </c>
      <c r="HK330" s="3">
        <v>0</v>
      </c>
      <c r="HM330" s="3">
        <v>0</v>
      </c>
      <c r="HO330" s="3">
        <v>0</v>
      </c>
      <c r="HQ330" s="3">
        <v>0</v>
      </c>
      <c r="HS330" s="3">
        <v>0</v>
      </c>
      <c r="HU330" s="3">
        <v>0</v>
      </c>
      <c r="HW330" s="3">
        <v>0</v>
      </c>
      <c r="HY330" s="3">
        <v>0</v>
      </c>
      <c r="IA330" s="3">
        <v>0</v>
      </c>
      <c r="IC330" s="3">
        <v>0</v>
      </c>
      <c r="IE330" s="3">
        <v>0</v>
      </c>
      <c r="IG330" s="3">
        <v>0</v>
      </c>
      <c r="II330" s="3">
        <v>0</v>
      </c>
      <c r="IK330" s="3">
        <v>0</v>
      </c>
      <c r="IM330" s="3">
        <v>0</v>
      </c>
      <c r="IO330" s="3">
        <v>0</v>
      </c>
      <c r="IQ330" s="3">
        <v>0</v>
      </c>
      <c r="IS330" s="3">
        <v>0</v>
      </c>
      <c r="IU330" s="3">
        <v>0</v>
      </c>
      <c r="IW330" s="3">
        <v>0</v>
      </c>
      <c r="IY330" s="3">
        <v>0</v>
      </c>
      <c r="JA330" s="3">
        <v>0</v>
      </c>
      <c r="JC330" s="3">
        <v>0</v>
      </c>
      <c r="JE330" s="3">
        <v>0</v>
      </c>
      <c r="JG330" s="3">
        <v>0</v>
      </c>
      <c r="JI330" s="3">
        <v>0</v>
      </c>
      <c r="JK330" s="3">
        <v>0</v>
      </c>
      <c r="JM330" s="3">
        <v>0</v>
      </c>
      <c r="JO330" s="3">
        <v>0</v>
      </c>
      <c r="JQ330" s="3">
        <v>0</v>
      </c>
      <c r="JS330" s="3">
        <v>0</v>
      </c>
      <c r="JU330" s="3">
        <v>0</v>
      </c>
      <c r="JW330" s="3">
        <v>0</v>
      </c>
      <c r="JY330" s="3">
        <v>0</v>
      </c>
      <c r="KA330" s="3">
        <v>0</v>
      </c>
      <c r="KC330" s="3">
        <v>0</v>
      </c>
      <c r="KE330" s="3">
        <v>0</v>
      </c>
      <c r="KG330" s="3">
        <v>0</v>
      </c>
      <c r="KI330" s="3">
        <v>0</v>
      </c>
      <c r="KK330" s="3">
        <v>0</v>
      </c>
      <c r="KM330" s="3">
        <v>0</v>
      </c>
      <c r="KO330" s="3">
        <v>0</v>
      </c>
    </row>
    <row r="331" spans="28:301">
      <c r="AC331" s="3">
        <v>0.29869694065009256</v>
      </c>
      <c r="AD331" s="3">
        <v>3.6275135331230239E-9</v>
      </c>
      <c r="AE331" s="3">
        <v>0.29752049606420528</v>
      </c>
      <c r="AF331" s="3">
        <v>3.2107942905100728E-9</v>
      </c>
      <c r="AG331" s="3">
        <v>0.29634478894170257</v>
      </c>
      <c r="AH331" s="3">
        <v>2.836691037373779E-9</v>
      </c>
      <c r="AI331" s="3">
        <v>0.29517017924983335</v>
      </c>
      <c r="AJ331" s="3">
        <v>2.5014298920633957E-9</v>
      </c>
      <c r="AK331" s="3">
        <v>0.29399706589259011</v>
      </c>
      <c r="AL331" s="3">
        <v>2.201513553326533E-9</v>
      </c>
      <c r="AM331" s="3">
        <v>0.29282589111869584</v>
      </c>
      <c r="AN331" s="3">
        <v>1.9337059444844584E-9</v>
      </c>
      <c r="AO331" s="3">
        <v>0.29165714547212929</v>
      </c>
      <c r="AP331" s="3">
        <v>1.6950173600584325E-9</v>
      </c>
      <c r="AQ331" s="3">
        <v>0.29049137335276498</v>
      </c>
      <c r="AR331" s="3">
        <v>1.4826901185239904E-9</v>
      </c>
      <c r="AS331" s="3">
        <v>0.28932917926029234</v>
      </c>
      <c r="AT331" s="3">
        <v>1.2941847238156308E-9</v>
      </c>
      <c r="AU331" s="3">
        <v>0.28817123480045126</v>
      </c>
      <c r="AV331" s="3">
        <v>1.1271665371435307E-9</v>
      </c>
      <c r="AW331" s="3">
        <v>0.28701828653542449</v>
      </c>
      <c r="AX331" s="3">
        <v>9.7949295962045484E-10</v>
      </c>
      <c r="AY331" s="3">
        <v>0.28587116476060004</v>
      </c>
      <c r="AZ331" s="3">
        <v>8.4920112513499109E-10</v>
      </c>
      <c r="BA331" s="3">
        <v>0.28473079328340845</v>
      </c>
      <c r="BB331" s="3">
        <v>7.3449610185066607E-10</v>
      </c>
      <c r="BC331" s="3">
        <v>0.28359820026405558</v>
      </c>
      <c r="BD331" s="3">
        <v>6.3373959966360271E-10</v>
      </c>
      <c r="BE331" s="3">
        <v>0.28247453014578028</v>
      </c>
      <c r="BF331" s="3">
        <v>5.4543917991840514E-10</v>
      </c>
      <c r="BG331" s="3">
        <v>0.28136105664471955</v>
      </c>
      <c r="BH331" s="3">
        <v>4.6823796266720701E-10</v>
      </c>
      <c r="BI331" s="3">
        <v>0.28025919667209465</v>
      </c>
      <c r="BJ331" s="3">
        <v>4.0090482576464407E-10</v>
      </c>
      <c r="BK331" s="3">
        <v>0.27917052490209926</v>
      </c>
      <c r="BL331" s="3">
        <v>3.4232508912621271E-10</v>
      </c>
      <c r="BM331" s="3">
        <v>0.27809678844280938</v>
      </c>
      <c r="BN331" s="3">
        <v>2.9149167654336766E-10</v>
      </c>
      <c r="BO331" s="3">
        <v>0.27703992066286887</v>
      </c>
      <c r="BP331" s="3">
        <v>2.4749674655001472E-10</v>
      </c>
      <c r="BQ331" s="3">
        <v>0.27600205259144417</v>
      </c>
      <c r="BR331" s="3">
        <v>2.0952378297589829E-10</v>
      </c>
      <c r="BS331" s="3">
        <v>0.2749855193203139</v>
      </c>
      <c r="BT331" s="3">
        <v>1.7684013500677974E-10</v>
      </c>
      <c r="BU331" s="3">
        <v>0.27399285730739109</v>
      </c>
      <c r="BV331" s="3">
        <v>1.4878999580308917E-10</v>
      </c>
      <c r="BW331" s="3">
        <v>0.27302678613385467</v>
      </c>
      <c r="BX331" s="3">
        <v>1.2478780801154885E-10</v>
      </c>
      <c r="BY331" s="3">
        <v>0.27209016471120506</v>
      </c>
      <c r="BZ331" s="3">
        <v>1.0431208384152447E-10</v>
      </c>
      <c r="CA331" s="3">
        <v>0.27118590666184161</v>
      </c>
      <c r="CB331" s="3">
        <v>8.6899626772698551E-11</v>
      </c>
      <c r="CC331" s="3">
        <v>0.27031683209215629</v>
      </c>
      <c r="CD331" s="3">
        <v>7.2140141415919731E-11</v>
      </c>
      <c r="CE331" s="3">
        <v>0.26948542316202762</v>
      </c>
      <c r="CF331" s="3">
        <v>5.9671217567261708E-11</v>
      </c>
      <c r="CG331" s="3">
        <v>0.26869344049675448</v>
      </c>
      <c r="CH331" s="3">
        <v>4.9173674078565949E-11</v>
      </c>
      <c r="CI331" s="3">
        <v>0.26794135416464826</v>
      </c>
      <c r="CJ331" s="3">
        <v>4.0367247817775988E-11</v>
      </c>
      <c r="CK331" s="3">
        <v>0.26722757009964226</v>
      </c>
      <c r="CL331" s="3">
        <v>3.300661271051491E-11</v>
      </c>
      <c r="CM331" s="3">
        <v>0.26654755132084063</v>
      </c>
      <c r="CN331" s="3">
        <v>2.6877713641471792E-11</v>
      </c>
      <c r="CO331" s="3">
        <v>0.26589326649358824</v>
      </c>
      <c r="CP331" s="3">
        <v>2.1794399850639945E-11</v>
      </c>
      <c r="CQ331" s="3">
        <v>0.26525403855930207</v>
      </c>
      <c r="CR331" s="3">
        <v>1.7595342385194025E-11</v>
      </c>
      <c r="CS331" s="3">
        <v>0.26462008516252311</v>
      </c>
      <c r="CT331" s="3">
        <v>1.4141220162206149E-11</v>
      </c>
      <c r="CU331" s="3">
        <v>0.26398677465245157</v>
      </c>
      <c r="CV331" s="3">
        <v>1.131215925937849E-11</v>
      </c>
      <c r="CW331" s="3">
        <v>0.26335345187451864</v>
      </c>
      <c r="CX331" s="3">
        <v>9.0054101788928386E-12</v>
      </c>
      <c r="CZ331" s="3">
        <v>7.1332480212237822E-12</v>
      </c>
      <c r="DB331" s="3">
        <v>5.6210807587072361E-12</v>
      </c>
      <c r="DD331" s="3">
        <v>4.4057511096972957E-12</v>
      </c>
      <c r="DF331" s="3">
        <v>3.4340178797176343E-12</v>
      </c>
      <c r="DH331" s="3">
        <v>2.6612030521260886E-12</v>
      </c>
      <c r="DJ331" s="3">
        <v>2.0499913730756445E-12</v>
      </c>
      <c r="DL331" s="3">
        <v>1.5693696792334058E-12</v>
      </c>
      <c r="DN331" s="3">
        <v>1.1936937567703019E-12</v>
      </c>
      <c r="DP331" s="3">
        <v>9.0187109126889841E-13</v>
      </c>
      <c r="DR331" s="3">
        <v>6.7664846493653488E-13</v>
      </c>
      <c r="DT331" s="3">
        <v>5.0399397425302978E-13</v>
      </c>
      <c r="DV331" s="3">
        <v>3.7256367226574644E-13</v>
      </c>
      <c r="DX331" s="3">
        <v>2.7324367952162995E-13</v>
      </c>
      <c r="DZ331" s="3">
        <v>1.9875925053116572E-13</v>
      </c>
      <c r="EB331" s="3">
        <v>1.4334292328301288E-13</v>
      </c>
      <c r="ED331" s="3">
        <v>1.024545124848399E-13</v>
      </c>
      <c r="EF331" s="3">
        <v>7.2546328001745209E-14</v>
      </c>
      <c r="EH331" s="3">
        <v>5.0867603859141512E-14</v>
      </c>
      <c r="EJ331" s="3">
        <v>3.5302706044287286E-14</v>
      </c>
      <c r="EL331" s="3">
        <v>2.4238245513601003E-14</v>
      </c>
      <c r="EN331" s="3">
        <v>1.6454753128724046E-14</v>
      </c>
      <c r="EP331" s="3">
        <v>1.1039073075814901E-14</v>
      </c>
      <c r="ER331" s="3">
        <v>7.3140985998721932E-15</v>
      </c>
      <c r="ET331" s="3">
        <v>4.7829071069598492E-15</v>
      </c>
      <c r="EV331" s="3">
        <v>3.0847499168066346E-15</v>
      </c>
      <c r="EX331" s="3">
        <v>1.9607148051781155E-15</v>
      </c>
      <c r="EZ331" s="3">
        <v>1.2272071082988889E-15</v>
      </c>
      <c r="FB331" s="3">
        <v>7.5568821380637997E-16</v>
      </c>
      <c r="FD331" s="3">
        <v>4.573698273856135E-16</v>
      </c>
      <c r="FF331" s="3">
        <v>2.7178997072424701E-16</v>
      </c>
      <c r="FH331" s="3">
        <v>1.5839405980679177E-16</v>
      </c>
      <c r="FJ331" s="3">
        <v>9.0413728051396892E-17</v>
      </c>
      <c r="FL331" s="3">
        <v>5.0479593220976037E-17</v>
      </c>
      <c r="FN331" s="3">
        <v>2.7524349608624237E-17</v>
      </c>
      <c r="FP331" s="3">
        <v>1.4631891490998238E-17</v>
      </c>
      <c r="FR331" s="3">
        <v>7.5691345426165989E-18</v>
      </c>
      <c r="FT331" s="3">
        <v>3.8022351527070989E-18</v>
      </c>
      <c r="FV331" s="3">
        <v>1.8503407453161532E-18</v>
      </c>
      <c r="FX331" s="3">
        <v>8.7001334216916856E-19</v>
      </c>
      <c r="FZ331" s="3">
        <v>3.9404585077443335E-19</v>
      </c>
      <c r="GB331" s="3">
        <v>1.7132152581393376E-19</v>
      </c>
      <c r="GD331" s="3">
        <v>7.1218316749045645E-20</v>
      </c>
      <c r="GF331" s="3">
        <v>2.8175853204042785E-20</v>
      </c>
      <c r="GH331" s="3">
        <v>1.0551427248917547E-20</v>
      </c>
      <c r="GJ331" s="3">
        <v>3.7161806026358991E-21</v>
      </c>
      <c r="GL331" s="3">
        <v>1.2214283440284554E-21</v>
      </c>
      <c r="GN331" s="3">
        <v>3.7111437669531225E-22</v>
      </c>
      <c r="GP331" s="3">
        <v>1.0300993968745786E-22</v>
      </c>
      <c r="GR331" s="3">
        <v>2.5728318926080829E-23</v>
      </c>
      <c r="GT331" s="3">
        <v>5.6680019980346732E-24</v>
      </c>
      <c r="GV331" s="3">
        <v>1.0715015875360153E-24</v>
      </c>
      <c r="GX331" s="3">
        <v>1.6698461129802619E-25</v>
      </c>
      <c r="GZ331" s="3">
        <v>2.0126640431997525E-26</v>
      </c>
      <c r="HB331" s="3">
        <v>1.669008861572062E-27</v>
      </c>
      <c r="HD331" s="3">
        <v>7.1474202899246727E-29</v>
      </c>
      <c r="HF331" s="3">
        <v>0</v>
      </c>
      <c r="HH331" s="3">
        <v>0</v>
      </c>
      <c r="HJ331" s="3">
        <v>0</v>
      </c>
      <c r="HL331" s="3">
        <v>0</v>
      </c>
      <c r="HN331" s="3">
        <v>0</v>
      </c>
      <c r="HP331" s="3">
        <v>0</v>
      </c>
      <c r="HR331" s="3">
        <v>0</v>
      </c>
      <c r="HT331" s="3">
        <v>0</v>
      </c>
      <c r="HV331" s="3">
        <v>0</v>
      </c>
      <c r="HX331" s="3">
        <v>0</v>
      </c>
      <c r="HZ331" s="3">
        <v>0</v>
      </c>
      <c r="IB331" s="3">
        <v>0</v>
      </c>
      <c r="ID331" s="3">
        <v>0</v>
      </c>
      <c r="IF331" s="3">
        <v>0</v>
      </c>
      <c r="IH331" s="3">
        <v>0</v>
      </c>
      <c r="IJ331" s="3">
        <v>0</v>
      </c>
      <c r="IL331" s="3">
        <v>0</v>
      </c>
      <c r="IN331" s="3">
        <v>0</v>
      </c>
      <c r="IP331" s="3">
        <v>0</v>
      </c>
      <c r="IR331" s="3">
        <v>0</v>
      </c>
      <c r="IT331" s="3">
        <v>0</v>
      </c>
      <c r="IV331" s="3">
        <v>0</v>
      </c>
      <c r="IX331" s="3">
        <v>0</v>
      </c>
      <c r="IZ331" s="3">
        <v>0</v>
      </c>
      <c r="JB331" s="3">
        <v>0</v>
      </c>
      <c r="JD331" s="3">
        <v>0</v>
      </c>
      <c r="JF331" s="3">
        <v>0</v>
      </c>
      <c r="JH331" s="3">
        <v>0</v>
      </c>
      <c r="JJ331" s="3">
        <v>0</v>
      </c>
      <c r="JL331" s="3">
        <v>0</v>
      </c>
      <c r="JN331" s="3">
        <v>0</v>
      </c>
      <c r="JP331" s="3">
        <v>0</v>
      </c>
      <c r="JR331" s="3">
        <v>0</v>
      </c>
      <c r="JT331" s="3">
        <v>0</v>
      </c>
      <c r="JV331" s="3">
        <v>0</v>
      </c>
      <c r="JX331" s="3">
        <v>0</v>
      </c>
      <c r="JZ331" s="3">
        <v>0</v>
      </c>
      <c r="KB331" s="3">
        <v>0</v>
      </c>
      <c r="KD331" s="3">
        <v>0</v>
      </c>
      <c r="KF331" s="3">
        <v>0</v>
      </c>
      <c r="KH331" s="3">
        <v>0</v>
      </c>
      <c r="KJ331" s="3">
        <v>0</v>
      </c>
      <c r="KL331" s="3">
        <v>0</v>
      </c>
      <c r="KN331" s="3">
        <v>0</v>
      </c>
    </row>
    <row r="332" spans="28:301">
      <c r="AB332" s="3">
        <v>0.27490865066454973</v>
      </c>
      <c r="AD332" s="3">
        <v>0.27365735876121278</v>
      </c>
      <c r="AE332" s="3">
        <v>2.3964274352759764E-9</v>
      </c>
      <c r="AF332" s="3">
        <v>0.27240442716141189</v>
      </c>
      <c r="AG332" s="3">
        <v>2.1133759103075914E-9</v>
      </c>
      <c r="AH332" s="3">
        <v>0.27115011153548707</v>
      </c>
      <c r="AI332" s="3">
        <v>1.8601829069070065E-9</v>
      </c>
      <c r="AJ332" s="3">
        <v>0.26989470174681784</v>
      </c>
      <c r="AK332" s="3">
        <v>1.634107981756895E-9</v>
      </c>
      <c r="AL332" s="3">
        <v>0.26863852629728768</v>
      </c>
      <c r="AM332" s="3">
        <v>1.4326204888494557E-9</v>
      </c>
      <c r="AN332" s="3">
        <v>0.26738195741556225</v>
      </c>
      <c r="AO332" s="3">
        <v>1.2533872148161271E-9</v>
      </c>
      <c r="AP332" s="3">
        <v>0.26612541689126701</v>
      </c>
      <c r="AQ332" s="3">
        <v>1.0942604675701943E-9</v>
      </c>
      <c r="AR332" s="3">
        <v>0.2648693827755082</v>
      </c>
      <c r="AS332" s="3">
        <v>9.5326661829607204E-10</v>
      </c>
      <c r="AT332" s="3">
        <v>0.26361439708873391</v>
      </c>
      <c r="AU332" s="3">
        <v>8.2859509592065603E-10</v>
      </c>
      <c r="AV332" s="3">
        <v>0.2623610747001166</v>
      </c>
      <c r="AW332" s="3">
        <v>7.1858783230968302E-10</v>
      </c>
      <c r="AX332" s="3">
        <v>0.26111011356962166</v>
      </c>
      <c r="AY332" s="3">
        <v>6.2172915554898172E-10</v>
      </c>
      <c r="AZ332" s="3">
        <v>0.25986230657349907</v>
      </c>
      <c r="BA332" s="3">
        <v>5.3663612780026903E-10</v>
      </c>
      <c r="BB332" s="3">
        <v>0.2586185551662652</v>
      </c>
      <c r="BC332" s="3">
        <v>4.6204932336725845E-10</v>
      </c>
      <c r="BD332" s="3">
        <v>0.25737988516526045</v>
      </c>
      <c r="BE332" s="3">
        <v>3.9682404177379699E-10</v>
      </c>
      <c r="BF332" s="3">
        <v>0.25614746497468488</v>
      </c>
      <c r="BG332" s="3">
        <v>3.399219498450166E-10</v>
      </c>
      <c r="BH332" s="3">
        <v>0.25492262658818987</v>
      </c>
      <c r="BI332" s="3">
        <v>2.904031459985621E-10</v>
      </c>
      <c r="BJ332" s="3">
        <v>0.25370688971236888</v>
      </c>
      <c r="BK332" s="3">
        <v>2.4741863919920681E-10</v>
      </c>
      <c r="BL332" s="3">
        <v>0.25250198931816925</v>
      </c>
      <c r="BM332" s="3">
        <v>2.102032343099408E-10</v>
      </c>
      <c r="BN332" s="3">
        <v>0.2513099068208966</v>
      </c>
      <c r="BO332" s="3">
        <v>1.780688148891052E-10</v>
      </c>
      <c r="BP332" s="3">
        <v>0.25013290485471273</v>
      </c>
      <c r="BQ332" s="3">
        <v>1.5039801383943129E-10</v>
      </c>
      <c r="BR332" s="3">
        <v>0.24897356514745539</v>
      </c>
      <c r="BS332" s="3">
        <v>1.2663826171383873E-10</v>
      </c>
      <c r="BT332" s="3">
        <v>0.24783482814873636</v>
      </c>
      <c r="BU332" s="3">
        <v>1.0629620192727983E-10</v>
      </c>
      <c r="BV332" s="3">
        <v>0.24672003153273181</v>
      </c>
      <c r="BW332" s="3">
        <v>8.8932461616289237E-11</v>
      </c>
      <c r="BX332" s="3">
        <v>0.24563294199789354</v>
      </c>
      <c r="BY332" s="3">
        <v>7.4156766430484552E-11</v>
      </c>
      <c r="BZ332" s="3">
        <v>0.24457777008696269</v>
      </c>
      <c r="CA332" s="3">
        <v>6.1623387135057514E-11</v>
      </c>
      <c r="CB332" s="3">
        <v>0.24355914965845926</v>
      </c>
      <c r="CC332" s="3">
        <v>5.1026905552007531E-11</v>
      </c>
      <c r="CD332" s="3">
        <v>0.24258204989634535</v>
      </c>
      <c r="CE332" s="3">
        <v>4.2098287071890004E-11</v>
      </c>
      <c r="CF332" s="3">
        <v>0.24165156497300089</v>
      </c>
      <c r="CG332" s="3">
        <v>3.4601246728237117E-11</v>
      </c>
      <c r="CH332" s="3">
        <v>0.24077249067108397</v>
      </c>
      <c r="CI332" s="3">
        <v>2.8328895644258935E-11</v>
      </c>
      <c r="CJ332" s="3">
        <v>0.23994854768013951</v>
      </c>
      <c r="CK332" s="3">
        <v>2.3100654536276231E-11</v>
      </c>
      <c r="CL332" s="3">
        <v>0.23918106710142695</v>
      </c>
      <c r="CM332" s="3">
        <v>1.8759420890517431E-11</v>
      </c>
      <c r="CN332" s="3">
        <v>0.23846701217784272</v>
      </c>
      <c r="CO332" s="3">
        <v>1.5168976418978714E-11</v>
      </c>
      <c r="CP332" s="3">
        <v>0.23779670996005464</v>
      </c>
      <c r="CQ332" s="3">
        <v>1.2211621445146186E-11</v>
      </c>
      <c r="CR332" s="3">
        <v>0.23715339142687952</v>
      </c>
      <c r="CS332" s="3">
        <v>9.7860229702562388E-12</v>
      </c>
      <c r="CT332" s="3">
        <v>0.23651923207197711</v>
      </c>
      <c r="CU332" s="3">
        <v>7.8052633237674396E-12</v>
      </c>
      <c r="CV332" s="3">
        <v>0.23588591649237856</v>
      </c>
      <c r="CW332" s="3">
        <v>6.1950765057821386E-12</v>
      </c>
      <c r="CY332" s="3">
        <v>4.8922595818543919E-12</v>
      </c>
      <c r="DA332" s="3">
        <v>3.8432467891506554E-12</v>
      </c>
      <c r="DC332" s="3">
        <v>3.0028343541452506E-12</v>
      </c>
      <c r="DE332" s="3">
        <v>2.3330444024691309E-12</v>
      </c>
      <c r="DG332" s="3">
        <v>1.8021167574364375E-12</v>
      </c>
      <c r="DI332" s="3">
        <v>1.3836178711467402E-12</v>
      </c>
      <c r="DK332" s="3">
        <v>1.0556566066895068E-12</v>
      </c>
      <c r="DM332" s="3">
        <v>8.001970874836138E-13</v>
      </c>
      <c r="DO332" s="3">
        <v>6.0245934567378629E-13</v>
      </c>
      <c r="DQ332" s="3">
        <v>4.5039903121662583E-13</v>
      </c>
      <c r="DS332" s="3">
        <v>3.3425798224713728E-13</v>
      </c>
      <c r="DU332" s="3">
        <v>2.4617800098974626E-13</v>
      </c>
      <c r="DW332" s="3">
        <v>1.7987072342936573E-13</v>
      </c>
      <c r="DY332" s="3">
        <v>1.303370109027443E-13</v>
      </c>
      <c r="EA332" s="3">
        <v>9.362982362635301E-14</v>
      </c>
      <c r="EC332" s="3">
        <v>6.6655056116631605E-14</v>
      </c>
      <c r="EE332" s="3">
        <v>4.7005318954118679E-14</v>
      </c>
      <c r="EG332" s="3">
        <v>3.2822137209576966E-14</v>
      </c>
      <c r="EI332" s="3">
        <v>2.2682500280589455E-14</v>
      </c>
      <c r="EK332" s="3">
        <v>1.5506138481614302E-14</v>
      </c>
      <c r="EM332" s="3">
        <v>1.0480316518863209E-14</v>
      </c>
      <c r="EO332" s="3">
        <v>6.9993214364744055E-15</v>
      </c>
      <c r="EQ332" s="3">
        <v>4.6161816635595507E-15</v>
      </c>
      <c r="ES332" s="3">
        <v>3.0044837889788172E-15</v>
      </c>
      <c r="EU332" s="3">
        <v>1.9284544409220273E-15</v>
      </c>
      <c r="EW332" s="3">
        <v>1.2197463621407632E-15</v>
      </c>
      <c r="EY332" s="3">
        <v>7.5961104259114523E-16</v>
      </c>
      <c r="FA332" s="3">
        <v>4.6535603987740584E-16</v>
      </c>
      <c r="FC332" s="3">
        <v>2.8017462949828336E-16</v>
      </c>
      <c r="FE332" s="3">
        <v>1.6560018419918448E-16</v>
      </c>
      <c r="FG332" s="3">
        <v>9.5979394045159279E-17</v>
      </c>
      <c r="FI332" s="3">
        <v>5.4478969243523795E-17</v>
      </c>
      <c r="FK332" s="3">
        <v>3.0241779885165733E-17</v>
      </c>
      <c r="FM332" s="3">
        <v>1.6392492818693594E-17</v>
      </c>
      <c r="FO332" s="3">
        <v>8.6616774116961969E-18</v>
      </c>
      <c r="FQ332" s="3">
        <v>4.4530351387211694E-18</v>
      </c>
      <c r="FS332" s="3">
        <v>2.2227441699714406E-18</v>
      </c>
      <c r="FU332" s="3">
        <v>1.0746633058756128E-18</v>
      </c>
      <c r="FW332" s="3">
        <v>5.0193053126734163E-19</v>
      </c>
      <c r="FY332" s="3">
        <v>2.2577990794352641E-19</v>
      </c>
      <c r="GA332" s="3">
        <v>9.7474725350205256E-20</v>
      </c>
      <c r="GC332" s="3">
        <v>4.0228215943966647E-20</v>
      </c>
      <c r="GE332" s="3">
        <v>1.5797525643493594E-20</v>
      </c>
      <c r="GG332" s="3">
        <v>5.8709229866333731E-21</v>
      </c>
      <c r="GI332" s="3">
        <v>2.0515472216228966E-21</v>
      </c>
      <c r="GK332" s="3">
        <v>6.6887418899921588E-22</v>
      </c>
      <c r="GM332" s="3">
        <v>2.0154580790492E-22</v>
      </c>
      <c r="GO332" s="3">
        <v>5.5466122517710654E-23</v>
      </c>
      <c r="GQ332" s="3">
        <v>1.373190953656288E-23</v>
      </c>
      <c r="GS332" s="3">
        <v>2.9978040425235941E-24</v>
      </c>
      <c r="GU332" s="3">
        <v>5.6143181582550614E-25</v>
      </c>
      <c r="GW332" s="3">
        <v>8.6652843124747681E-26</v>
      </c>
      <c r="GY332" s="3">
        <v>1.0340572796404281E-26</v>
      </c>
      <c r="HA332" s="3">
        <v>8.4870504694549918E-28</v>
      </c>
      <c r="HC332" s="3">
        <v>3.596025918899837E-29</v>
      </c>
      <c r="HE332" s="3">
        <v>0</v>
      </c>
      <c r="HG332" s="3">
        <v>0</v>
      </c>
      <c r="HI332" s="3">
        <v>0</v>
      </c>
      <c r="HK332" s="3">
        <v>0</v>
      </c>
      <c r="HM332" s="3">
        <v>0</v>
      </c>
      <c r="HO332" s="3">
        <v>0</v>
      </c>
      <c r="HQ332" s="3">
        <v>0</v>
      </c>
      <c r="HS332" s="3">
        <v>0</v>
      </c>
      <c r="HU332" s="3">
        <v>0</v>
      </c>
      <c r="HW332" s="3">
        <v>0</v>
      </c>
      <c r="HY332" s="3">
        <v>0</v>
      </c>
      <c r="IA332" s="3">
        <v>0</v>
      </c>
      <c r="IC332" s="3">
        <v>0</v>
      </c>
      <c r="IE332" s="3">
        <v>0</v>
      </c>
      <c r="IG332" s="3">
        <v>0</v>
      </c>
      <c r="II332" s="3">
        <v>0</v>
      </c>
      <c r="IK332" s="3">
        <v>0</v>
      </c>
      <c r="IM332" s="3">
        <v>0</v>
      </c>
      <c r="IO332" s="3">
        <v>0</v>
      </c>
      <c r="IQ332" s="3">
        <v>0</v>
      </c>
      <c r="IS332" s="3">
        <v>0</v>
      </c>
      <c r="IU332" s="3">
        <v>0</v>
      </c>
      <c r="IW332" s="3">
        <v>0</v>
      </c>
      <c r="IY332" s="3">
        <v>0</v>
      </c>
      <c r="JA332" s="3">
        <v>0</v>
      </c>
      <c r="JC332" s="3">
        <v>0</v>
      </c>
      <c r="JE332" s="3">
        <v>0</v>
      </c>
      <c r="JG332" s="3">
        <v>0</v>
      </c>
      <c r="JI332" s="3">
        <v>0</v>
      </c>
      <c r="JK332" s="3">
        <v>0</v>
      </c>
      <c r="JM332" s="3">
        <v>0</v>
      </c>
      <c r="JO332" s="3">
        <v>0</v>
      </c>
      <c r="JQ332" s="3">
        <v>0</v>
      </c>
      <c r="JS332" s="3">
        <v>0</v>
      </c>
      <c r="JU332" s="3">
        <v>0</v>
      </c>
      <c r="JW332" s="3">
        <v>0</v>
      </c>
      <c r="JY332" s="3">
        <v>0</v>
      </c>
      <c r="KA332" s="3">
        <v>0</v>
      </c>
      <c r="KC332" s="3">
        <v>0</v>
      </c>
      <c r="KE332" s="3">
        <v>0</v>
      </c>
      <c r="KG332" s="3">
        <v>0</v>
      </c>
      <c r="KI332" s="3">
        <v>0</v>
      </c>
      <c r="KK332" s="3">
        <v>0</v>
      </c>
      <c r="KM332" s="3">
        <v>0</v>
      </c>
      <c r="KO332" s="3">
        <v>0</v>
      </c>
    </row>
    <row r="333" spans="28:301">
      <c r="AC333" s="3">
        <v>0.25060921832755767</v>
      </c>
      <c r="AE333" s="3">
        <v>0.24928135946815644</v>
      </c>
      <c r="AF333" s="3">
        <v>1.5718437370019709E-9</v>
      </c>
      <c r="AG333" s="3">
        <v>0.24794942641627138</v>
      </c>
      <c r="AH333" s="3">
        <v>1.3809860834295648E-9</v>
      </c>
      <c r="AI333" s="3">
        <v>0.2466135675948351</v>
      </c>
      <c r="AJ333" s="3">
        <v>1.2108906976073478E-9</v>
      </c>
      <c r="AK333" s="3">
        <v>0.24527396067663076</v>
      </c>
      <c r="AL333" s="3">
        <v>1.0595834837649353E-9</v>
      </c>
      <c r="AM333" s="3">
        <v>0.24393081705282782</v>
      </c>
      <c r="AN333" s="3">
        <v>9.252480716374042E-10</v>
      </c>
      <c r="AO333" s="3">
        <v>0.24258438704410068</v>
      </c>
      <c r="AP333" s="3">
        <v>8.0621597166467862E-10</v>
      </c>
      <c r="AQ333" s="3">
        <v>0.24123496599351313</v>
      </c>
      <c r="AR333" s="3">
        <v>7.0095713002946744E-10</v>
      </c>
      <c r="AS333" s="3">
        <v>0.23988290140917101</v>
      </c>
      <c r="AT333" s="3">
        <v>6.0807088094632041E-10</v>
      </c>
      <c r="AU333" s="3">
        <v>0.23852860136059562</v>
      </c>
      <c r="AV333" s="3">
        <v>5.2627729288042652E-10</v>
      </c>
      <c r="AW333" s="3">
        <v>0.23717254437656266</v>
      </c>
      <c r="AX333" s="3">
        <v>4.5440890465548663E-10</v>
      </c>
      <c r="AY333" s="3">
        <v>0.23581529114636979</v>
      </c>
      <c r="AZ333" s="3">
        <v>3.9140284670814422E-10</v>
      </c>
      <c r="BA333" s="3">
        <v>0.23445749839315511</v>
      </c>
      <c r="BB333" s="3">
        <v>3.3629334206491601E-10</v>
      </c>
      <c r="BC333" s="3">
        <v>0.23309993536973295</v>
      </c>
      <c r="BD333" s="3">
        <v>2.8820458095910623E-10</v>
      </c>
      <c r="BE333" s="3">
        <v>0.23174350352776685</v>
      </c>
      <c r="BF333" s="3">
        <v>2.4634396237254426E-10</v>
      </c>
      <c r="BG333" s="3">
        <v>0.23038926003325955</v>
      </c>
      <c r="BH333" s="3">
        <v>2.0999569518284567E-10</v>
      </c>
      <c r="BI333" s="3">
        <v>0.22903844594789646</v>
      </c>
      <c r="BJ333" s="3">
        <v>1.7851475102381962E-10</v>
      </c>
      <c r="BK333" s="3">
        <v>0.22769252006879981</v>
      </c>
      <c r="BL333" s="3">
        <v>1.5132116042710964E-10</v>
      </c>
      <c r="BM333" s="3">
        <v>0.22635319961559475</v>
      </c>
      <c r="BN333" s="3">
        <v>1.2789464330948343E-10</v>
      </c>
      <c r="BO333" s="3">
        <v>0.22502250916321032</v>
      </c>
      <c r="BP333" s="3">
        <v>1.0776956440456489E-10</v>
      </c>
      <c r="BQ333" s="3">
        <v>0.22370283941154767</v>
      </c>
      <c r="BR333" s="3">
        <v>9.053020381222943E-11</v>
      </c>
      <c r="BS333" s="3">
        <v>0.22239701749508711</v>
      </c>
      <c r="BT333" s="3">
        <v>7.580633245517403E-11</v>
      </c>
      <c r="BU333" s="3">
        <v>0.22110839042832353</v>
      </c>
      <c r="BV333" s="3">
        <v>6.3269081891916192E-11</v>
      </c>
      <c r="BW333" s="3">
        <v>0.21984092267769029</v>
      </c>
      <c r="BX333" s="3">
        <v>5.2627097640039892E-11</v>
      </c>
      <c r="BY333" s="3">
        <v>0.21859930718464327</v>
      </c>
      <c r="BZ333" s="3">
        <v>4.3622964913995582E-11</v>
      </c>
      <c r="CA333" s="3">
        <v>0.2173890853157161</v>
      </c>
      <c r="CB333" s="3">
        <v>3.6029895479023519E-11</v>
      </c>
      <c r="CC333" s="3">
        <v>0.21621676294651593</v>
      </c>
      <c r="CD333" s="3">
        <v>2.9648664167363828E-11</v>
      </c>
      <c r="CE333" s="3">
        <v>0.2150898927507896</v>
      </c>
      <c r="CF333" s="3">
        <v>2.4304783495111577E-11</v>
      </c>
      <c r="CG333" s="3">
        <v>0.21401705800619908</v>
      </c>
      <c r="CH333" s="3">
        <v>1.984590475783196E-11</v>
      </c>
      <c r="CI333" s="3">
        <v>0.21300762414344376</v>
      </c>
      <c r="CJ333" s="3">
        <v>1.6139433970020078E-11</v>
      </c>
      <c r="CK333" s="3">
        <v>0.21207099186936418</v>
      </c>
      <c r="CL333" s="3">
        <v>1.3070351047003632E-11</v>
      </c>
      <c r="CM333" s="3">
        <v>0.21121485444572841</v>
      </c>
      <c r="CN333" s="3">
        <v>1.0539220706958296E-11</v>
      </c>
      <c r="CO333" s="3">
        <v>0.21044166826612098</v>
      </c>
      <c r="CP333" s="3">
        <v>8.4603836940291753E-12</v>
      </c>
      <c r="CQ333" s="3">
        <v>0.20974274052070285</v>
      </c>
      <c r="CR333" s="3">
        <v>6.7603170895096558E-12</v>
      </c>
      <c r="CS333" s="3">
        <v>0.20909272446319349</v>
      </c>
      <c r="CT333" s="3">
        <v>5.3761526846976286E-12</v>
      </c>
      <c r="CU333" s="3">
        <v>0.20845845025064591</v>
      </c>
      <c r="CV333" s="3">
        <v>4.2543426342129043E-12</v>
      </c>
      <c r="CW333" s="3">
        <v>0.20782512716422019</v>
      </c>
      <c r="CX333" s="3">
        <v>3.3494618897263425E-12</v>
      </c>
      <c r="CZ333" s="3">
        <v>2.623137228471476E-12</v>
      </c>
      <c r="DB333" s="3">
        <v>2.0430930356006104E-12</v>
      </c>
      <c r="DD333" s="3">
        <v>1.5823043712208165E-12</v>
      </c>
      <c r="DF333" s="3">
        <v>1.2182482484360496E-12</v>
      </c>
      <c r="DH333" s="3">
        <v>9.3224446442330037E-13</v>
      </c>
      <c r="DJ333" s="3">
        <v>7.0887775887059928E-13</v>
      </c>
      <c r="DL333" s="3">
        <v>5.3549351932349111E-13</v>
      </c>
      <c r="DN333" s="3">
        <v>4.0175970741838613E-13</v>
      </c>
      <c r="DP333" s="3">
        <v>2.9928813993560501E-13</v>
      </c>
      <c r="DR333" s="3">
        <v>2.2130872044936632E-13</v>
      </c>
      <c r="DT333" s="3">
        <v>1.6239067755410804E-13</v>
      </c>
      <c r="DV333" s="3">
        <v>1.1820532081567636E-13</v>
      </c>
      <c r="DX333" s="3">
        <v>8.5325272522988925E-14</v>
      </c>
      <c r="DZ333" s="3">
        <v>6.1055569010707206E-14</v>
      </c>
      <c r="EB333" s="3">
        <v>4.3292447049490324E-14</v>
      </c>
      <c r="ED333" s="3">
        <v>3.040603610445732E-14</v>
      </c>
      <c r="EF333" s="3">
        <v>2.1143564000775044E-14</v>
      </c>
      <c r="EH333" s="3">
        <v>1.4550049893752416E-14</v>
      </c>
      <c r="EJ333" s="3">
        <v>9.9038029496648232E-15</v>
      </c>
      <c r="EL333" s="3">
        <v>6.6643666855513369E-15</v>
      </c>
      <c r="EN333" s="3">
        <v>4.4308467286084214E-15</v>
      </c>
      <c r="EP333" s="3">
        <v>2.9088334252890526E-15</v>
      </c>
      <c r="ER333" s="3">
        <v>1.8843801816910689E-15</v>
      </c>
      <c r="ET333" s="3">
        <v>1.2037238955665043E-15</v>
      </c>
      <c r="EV333" s="3">
        <v>7.576358883351895E-16</v>
      </c>
      <c r="EX333" s="3">
        <v>4.694711726742292E-16</v>
      </c>
      <c r="EZ333" s="3">
        <v>2.8614174176494013E-16</v>
      </c>
      <c r="FB333" s="3">
        <v>1.713770816254791E-16</v>
      </c>
      <c r="FD333" s="3">
        <v>1.0075368745903813E-16</v>
      </c>
      <c r="FF333" s="3">
        <v>5.8076524846622103E-17</v>
      </c>
      <c r="FH333" s="3">
        <v>3.2780709049681683E-17</v>
      </c>
      <c r="FJ333" s="3">
        <v>1.8092808728220661E-17</v>
      </c>
      <c r="FL333" s="3">
        <v>9.7497402652780146E-18</v>
      </c>
      <c r="FN333" s="3">
        <v>5.1207955571203447E-18</v>
      </c>
      <c r="FP333" s="3">
        <v>2.6164629314973888E-18</v>
      </c>
      <c r="FR333" s="3">
        <v>1.2977891932491518E-18</v>
      </c>
      <c r="FT333" s="3">
        <v>6.2341017184020211E-19</v>
      </c>
      <c r="FV333" s="3">
        <v>2.8924090542989332E-19</v>
      </c>
      <c r="FX333" s="3">
        <v>1.292233467508939E-19</v>
      </c>
      <c r="FZ333" s="3">
        <v>5.5399930767076126E-20</v>
      </c>
      <c r="GB333" s="3">
        <v>2.2700121524011647E-20</v>
      </c>
      <c r="GD333" s="3">
        <v>8.8487512274206313E-21</v>
      </c>
      <c r="GF333" s="3">
        <v>3.2636720364806246E-21</v>
      </c>
      <c r="GH333" s="3">
        <v>1.1316099313728828E-21</v>
      </c>
      <c r="GJ333" s="3">
        <v>3.6599793442963102E-22</v>
      </c>
      <c r="GL333" s="3">
        <v>1.0937712605132632E-22</v>
      </c>
      <c r="GN333" s="3">
        <v>2.984654852786352E-23</v>
      </c>
      <c r="GP333" s="3">
        <v>7.3248883687552856E-24</v>
      </c>
      <c r="GR333" s="3">
        <v>1.5847550207755984E-24</v>
      </c>
      <c r="GT333" s="3">
        <v>2.9405211376114864E-25</v>
      </c>
      <c r="GV333" s="3">
        <v>4.4952331168407519E-26</v>
      </c>
      <c r="GX333" s="3">
        <v>5.3115784350106137E-27</v>
      </c>
      <c r="GZ333" s="3">
        <v>4.3152523640722944E-28</v>
      </c>
      <c r="HB333" s="3">
        <v>1.8092405210349961E-29</v>
      </c>
      <c r="HD333" s="3">
        <v>0</v>
      </c>
      <c r="HF333" s="3">
        <v>0</v>
      </c>
      <c r="HH333" s="3">
        <v>0</v>
      </c>
      <c r="HJ333" s="3">
        <v>0</v>
      </c>
      <c r="HL333" s="3">
        <v>0</v>
      </c>
      <c r="HN333" s="3">
        <v>0</v>
      </c>
      <c r="HP333" s="3">
        <v>0</v>
      </c>
      <c r="HR333" s="3">
        <v>0</v>
      </c>
      <c r="HT333" s="3">
        <v>0</v>
      </c>
      <c r="HV333" s="3">
        <v>0</v>
      </c>
      <c r="HX333" s="3">
        <v>0</v>
      </c>
      <c r="HZ333" s="3">
        <v>0</v>
      </c>
      <c r="IB333" s="3">
        <v>0</v>
      </c>
      <c r="ID333" s="3">
        <v>0</v>
      </c>
      <c r="IF333" s="3">
        <v>0</v>
      </c>
      <c r="IH333" s="3">
        <v>0</v>
      </c>
      <c r="IJ333" s="3">
        <v>0</v>
      </c>
      <c r="IL333" s="3">
        <v>0</v>
      </c>
      <c r="IN333" s="3">
        <v>0</v>
      </c>
      <c r="IP333" s="3">
        <v>0</v>
      </c>
      <c r="IR333" s="3">
        <v>0</v>
      </c>
      <c r="IT333" s="3">
        <v>0</v>
      </c>
      <c r="IV333" s="3">
        <v>0</v>
      </c>
      <c r="IX333" s="3">
        <v>0</v>
      </c>
      <c r="IZ333" s="3">
        <v>0</v>
      </c>
      <c r="JB333" s="3">
        <v>0</v>
      </c>
      <c r="JD333" s="3">
        <v>0</v>
      </c>
      <c r="JF333" s="3">
        <v>0</v>
      </c>
      <c r="JH333" s="3">
        <v>0</v>
      </c>
      <c r="JJ333" s="3">
        <v>0</v>
      </c>
      <c r="JL333" s="3">
        <v>0</v>
      </c>
      <c r="JN333" s="3">
        <v>0</v>
      </c>
      <c r="JP333" s="3">
        <v>0</v>
      </c>
      <c r="JR333" s="3">
        <v>0</v>
      </c>
      <c r="JT333" s="3">
        <v>0</v>
      </c>
      <c r="JV333" s="3">
        <v>0</v>
      </c>
      <c r="JX333" s="3">
        <v>0</v>
      </c>
      <c r="JZ333" s="3">
        <v>0</v>
      </c>
      <c r="KB333" s="3">
        <v>0</v>
      </c>
      <c r="KD333" s="3">
        <v>0</v>
      </c>
      <c r="KF333" s="3">
        <v>0</v>
      </c>
      <c r="KH333" s="3">
        <v>0</v>
      </c>
      <c r="KJ333" s="3">
        <v>0</v>
      </c>
      <c r="KL333" s="3">
        <v>0</v>
      </c>
      <c r="KN333" s="3">
        <v>0</v>
      </c>
    </row>
    <row r="334" spans="28:301">
      <c r="AD334" s="3">
        <v>0.22706570969996775</v>
      </c>
      <c r="AF334" s="3">
        <v>0.22566121695288466</v>
      </c>
      <c r="AG334" s="3">
        <v>1.0235173935777317E-9</v>
      </c>
      <c r="AH334" s="3">
        <v>0.2242498964011741</v>
      </c>
      <c r="AI334" s="3">
        <v>8.9577705054374115E-10</v>
      </c>
      <c r="AJ334" s="3">
        <v>0.22283175126574761</v>
      </c>
      <c r="AK334" s="3">
        <v>7.8236344937242018E-10</v>
      </c>
      <c r="AL334" s="3">
        <v>0.221406804314217</v>
      </c>
      <c r="AM334" s="3">
        <v>6.8186602311033745E-10</v>
      </c>
      <c r="AN334" s="3">
        <v>0.21997510167586043</v>
      </c>
      <c r="AO334" s="3">
        <v>5.9299172547704588E-10</v>
      </c>
      <c r="AP334" s="3">
        <v>0.21853671739179958</v>
      </c>
      <c r="AQ334" s="3">
        <v>5.1455727850567156E-10</v>
      </c>
      <c r="AR334" s="3">
        <v>0.21709175885738574</v>
      </c>
      <c r="AS334" s="3">
        <v>4.4548176584534219E-10</v>
      </c>
      <c r="AT334" s="3">
        <v>0.21564037335162034</v>
      </c>
      <c r="AU334" s="3">
        <v>3.8477956739349023E-10</v>
      </c>
      <c r="AV334" s="3">
        <v>0.21418275589637048</v>
      </c>
      <c r="AW334" s="3">
        <v>3.3155363035263536E-10</v>
      </c>
      <c r="AX334" s="3">
        <v>0.21271915874939396</v>
      </c>
      <c r="AY334" s="3">
        <v>2.8498907125275378E-10</v>
      </c>
      <c r="AZ334" s="3">
        <v>0.21124990291393786</v>
      </c>
      <c r="BA334" s="3">
        <v>2.4434710294900166E-10</v>
      </c>
      <c r="BB334" s="3">
        <v>0.20977539214873531</v>
      </c>
      <c r="BC334" s="3">
        <v>2.089592800975189E-10</v>
      </c>
      <c r="BD334" s="3">
        <v>0.20829613009375691</v>
      </c>
      <c r="BE334" s="3">
        <v>1.7822205613137009E-10</v>
      </c>
      <c r="BF334" s="3">
        <v>0.20681274129788818</v>
      </c>
      <c r="BG334" s="3">
        <v>1.5159164430635984E-10</v>
      </c>
      <c r="BH334" s="3">
        <v>0.20532599715818023</v>
      </c>
      <c r="BI334" s="3">
        <v>1.2857917496435927E-10</v>
      </c>
      <c r="BJ334" s="3">
        <v>0.2038368480737347</v>
      </c>
      <c r="BK334" s="3">
        <v>1.0874614077164093E-10</v>
      </c>
      <c r="BL334" s="3">
        <v>0.20234646350333918</v>
      </c>
      <c r="BM334" s="3">
        <v>9.1700121333140467E-11</v>
      </c>
      <c r="BN334" s="3">
        <v>0.2008562821243558</v>
      </c>
      <c r="BO334" s="3">
        <v>7.7090778261991389E-11</v>
      </c>
      <c r="BP334" s="3">
        <v>0.19936807495930253</v>
      </c>
      <c r="BQ334" s="3">
        <v>6.4606111498381367E-11</v>
      </c>
      <c r="BR334" s="3">
        <v>0.19788402520977755</v>
      </c>
      <c r="BS334" s="3">
        <v>5.3968967423842138E-11</v>
      </c>
      <c r="BT334" s="3">
        <v>0.19640682966168654</v>
      </c>
      <c r="BU334" s="3">
        <v>4.493378910738903E-11</v>
      </c>
      <c r="BV334" s="3">
        <v>0.19493982792920406</v>
      </c>
      <c r="BW334" s="3">
        <v>3.7283598849143068E-11</v>
      </c>
      <c r="BX334" s="3">
        <v>0.19348716744884698</v>
      </c>
      <c r="BY334" s="3">
        <v>3.082720305564219E-11</v>
      </c>
      <c r="BZ334" s="3">
        <v>0.19205401378706455</v>
      </c>
      <c r="CA334" s="3">
        <v>2.5396609389188916E-11</v>
      </c>
      <c r="CB334" s="3">
        <v>0.19064681674819894</v>
      </c>
      <c r="CC334" s="3">
        <v>2.0844646081259476E-11</v>
      </c>
      <c r="CD334" s="3">
        <v>0.18927364096253996</v>
      </c>
      <c r="CE334" s="3">
        <v>1.7042773286934648E-11</v>
      </c>
      <c r="CF334" s="3">
        <v>0.18794455996109605</v>
      </c>
      <c r="CG334" s="3">
        <v>1.3879076382972518E-11</v>
      </c>
      <c r="CH334" s="3">
        <v>0.1866720822921053</v>
      </c>
      <c r="CI334" s="3">
        <v>1.1256431175745743E-11</v>
      </c>
      <c r="CJ334" s="3">
        <v>0.1854714947574827</v>
      </c>
      <c r="CK334" s="3">
        <v>9.0908310857705671E-12</v>
      </c>
      <c r="CL334" s="3">
        <v>0.18436079161016394</v>
      </c>
      <c r="CM334" s="3">
        <v>7.3098665116770832E-12</v>
      </c>
      <c r="CN334" s="3">
        <v>0.18335932099900276</v>
      </c>
      <c r="CO334" s="3">
        <v>5.8513467466790837E-12</v>
      </c>
      <c r="CP334" s="3">
        <v>0.18248305394620701</v>
      </c>
      <c r="CQ334" s="3">
        <v>4.6620550231349036E-12</v>
      </c>
      <c r="CR334" s="3">
        <v>0.18173241857512323</v>
      </c>
      <c r="CS334" s="3">
        <v>3.6966274936620985E-12</v>
      </c>
      <c r="CT334" s="3">
        <v>0.18107182728699556</v>
      </c>
      <c r="CU334" s="3">
        <v>2.916547218286473E-12</v>
      </c>
      <c r="CV334" s="3">
        <v>0.18043768220106315</v>
      </c>
      <c r="CW334" s="3">
        <v>2.2892445138884334E-12</v>
      </c>
      <c r="CY334" s="3">
        <v>1.7872953322059661E-12</v>
      </c>
      <c r="DA334" s="3">
        <v>1.3877096631674784E-12</v>
      </c>
      <c r="DC334" s="3">
        <v>1.0713023085422952E-12</v>
      </c>
      <c r="DE334" s="3">
        <v>8.2213873390202237E-13</v>
      </c>
      <c r="DG334" s="3">
        <v>6.2704908170937475E-13</v>
      </c>
      <c r="DI334" s="3">
        <v>4.7520381198719832E-13</v>
      </c>
      <c r="DK334" s="3">
        <v>3.5774482646404638E-13</v>
      </c>
      <c r="DM334" s="3">
        <v>2.6746632437122567E-13</v>
      </c>
      <c r="DO334" s="3">
        <v>1.9854003027278927E-13</v>
      </c>
      <c r="DQ334" s="3">
        <v>1.4627982363568555E-13</v>
      </c>
      <c r="DS334" s="3">
        <v>1.0694118361307676E-13</v>
      </c>
      <c r="DU334" s="3">
        <v>7.7551238200226453E-14</v>
      </c>
      <c r="DW334" s="3">
        <v>5.5765572197404289E-14</v>
      </c>
      <c r="DY334" s="3">
        <v>3.9748301158689498E-14</v>
      </c>
      <c r="EA334" s="3">
        <v>2.8072256834679191E-14</v>
      </c>
      <c r="EC334" s="3">
        <v>1.9636451898941917E-14</v>
      </c>
      <c r="EE334" s="3">
        <v>1.3598296617295426E-14</v>
      </c>
      <c r="EG334" s="3">
        <v>9.3183264864062699E-15</v>
      </c>
      <c r="EI334" s="3">
        <v>6.3154669252545092E-15</v>
      </c>
      <c r="EK334" s="3">
        <v>4.2311083214050439E-15</v>
      </c>
      <c r="EM334" s="3">
        <v>2.8004918603693856E-15</v>
      </c>
      <c r="EO334" s="3">
        <v>1.8301136117424381E-15</v>
      </c>
      <c r="EQ334" s="3">
        <v>1.1800415708362236E-15</v>
      </c>
      <c r="ES334" s="3">
        <v>7.5020824983847692E-16</v>
      </c>
      <c r="EU334" s="3">
        <v>4.698906755039423E-16</v>
      </c>
      <c r="EW334" s="3">
        <v>2.8972115868034017E-16</v>
      </c>
      <c r="EY334" s="3">
        <v>1.7568698337106921E-16</v>
      </c>
      <c r="FA334" s="3">
        <v>1.0467636865920479E-16</v>
      </c>
      <c r="FC334" s="3">
        <v>6.1212923393414882E-17</v>
      </c>
      <c r="FE334" s="3">
        <v>3.5092635710098506E-17</v>
      </c>
      <c r="FG334" s="3">
        <v>1.9697537988632328E-17</v>
      </c>
      <c r="FI334" s="3">
        <v>1.0809880506296576E-17</v>
      </c>
      <c r="FK334" s="3">
        <v>5.7912221828896275E-18</v>
      </c>
      <c r="FM334" s="3">
        <v>3.0235398489689977E-18</v>
      </c>
      <c r="FO334" s="3">
        <v>1.5354314364444183E-18</v>
      </c>
      <c r="FQ334" s="3">
        <v>7.5681837571006492E-19</v>
      </c>
      <c r="FS334" s="3">
        <v>3.6121404005342201E-19</v>
      </c>
      <c r="FU334" s="3">
        <v>1.664878518769536E-19</v>
      </c>
      <c r="FW334" s="3">
        <v>7.3879164741481123E-20</v>
      </c>
      <c r="FY334" s="3">
        <v>3.145367899288178E-20</v>
      </c>
      <c r="GA334" s="3">
        <v>1.2796511398419725E-20</v>
      </c>
      <c r="GC334" s="3">
        <v>4.951801108708786E-21</v>
      </c>
      <c r="GE334" s="3">
        <v>1.8126695318548767E-21</v>
      </c>
      <c r="GG334" s="3">
        <v>6.2366187424924506E-22</v>
      </c>
      <c r="GI334" s="3">
        <v>2.0011372232888448E-22</v>
      </c>
      <c r="GK334" s="3">
        <v>5.931599698243536E-23</v>
      </c>
      <c r="GM334" s="3">
        <v>1.6050309340019846E-23</v>
      </c>
      <c r="GO334" s="3">
        <v>3.905048538588165E-24</v>
      </c>
      <c r="GQ334" s="3">
        <v>8.3735740887391125E-25</v>
      </c>
      <c r="GS334" s="3">
        <v>1.5394946582283805E-25</v>
      </c>
      <c r="GU334" s="3">
        <v>2.3312423184597363E-26</v>
      </c>
      <c r="GW334" s="3">
        <v>2.7277855827230473E-27</v>
      </c>
      <c r="GY334" s="3">
        <v>2.1938549079438188E-28</v>
      </c>
      <c r="HA334" s="3">
        <v>9.1026909615724566E-30</v>
      </c>
      <c r="HC334" s="3">
        <v>0</v>
      </c>
      <c r="HE334" s="3">
        <v>0</v>
      </c>
      <c r="HG334" s="3">
        <v>0</v>
      </c>
      <c r="HI334" s="3">
        <v>0</v>
      </c>
      <c r="HK334" s="3">
        <v>0</v>
      </c>
      <c r="HM334" s="3">
        <v>0</v>
      </c>
      <c r="HO334" s="3">
        <v>0</v>
      </c>
      <c r="HQ334" s="3">
        <v>0</v>
      </c>
      <c r="HS334" s="3">
        <v>0</v>
      </c>
      <c r="HU334" s="3">
        <v>0</v>
      </c>
      <c r="HW334" s="3">
        <v>0</v>
      </c>
      <c r="HY334" s="3">
        <v>0</v>
      </c>
      <c r="IA334" s="3">
        <v>0</v>
      </c>
      <c r="IC334" s="3">
        <v>0</v>
      </c>
      <c r="IE334" s="3">
        <v>0</v>
      </c>
      <c r="IG334" s="3">
        <v>0</v>
      </c>
      <c r="II334" s="3">
        <v>0</v>
      </c>
      <c r="IK334" s="3">
        <v>0</v>
      </c>
      <c r="IM334" s="3">
        <v>0</v>
      </c>
      <c r="IO334" s="3">
        <v>0</v>
      </c>
      <c r="IQ334" s="3">
        <v>0</v>
      </c>
      <c r="IS334" s="3">
        <v>0</v>
      </c>
      <c r="IU334" s="3">
        <v>0</v>
      </c>
      <c r="IW334" s="3">
        <v>0</v>
      </c>
      <c r="IY334" s="3">
        <v>0</v>
      </c>
      <c r="JA334" s="3">
        <v>0</v>
      </c>
      <c r="JC334" s="3">
        <v>0</v>
      </c>
      <c r="JE334" s="3">
        <v>0</v>
      </c>
      <c r="JG334" s="3">
        <v>0</v>
      </c>
      <c r="JI334" s="3">
        <v>0</v>
      </c>
      <c r="JK334" s="3">
        <v>0</v>
      </c>
      <c r="JM334" s="3">
        <v>0</v>
      </c>
      <c r="JO334" s="3">
        <v>0</v>
      </c>
      <c r="JQ334" s="3">
        <v>0</v>
      </c>
      <c r="JS334" s="3">
        <v>0</v>
      </c>
      <c r="JU334" s="3">
        <v>0</v>
      </c>
      <c r="JW334" s="3">
        <v>0</v>
      </c>
      <c r="JY334" s="3">
        <v>0</v>
      </c>
      <c r="KA334" s="3">
        <v>0</v>
      </c>
      <c r="KC334" s="3">
        <v>0</v>
      </c>
      <c r="KE334" s="3">
        <v>0</v>
      </c>
      <c r="KG334" s="3">
        <v>0</v>
      </c>
      <c r="KI334" s="3">
        <v>0</v>
      </c>
      <c r="KK334" s="3">
        <v>0</v>
      </c>
      <c r="KM334" s="3">
        <v>0</v>
      </c>
      <c r="KO334" s="3">
        <v>0</v>
      </c>
    </row>
    <row r="335" spans="28:301">
      <c r="AE335" s="3">
        <v>0.20437256188961506</v>
      </c>
      <c r="AG335" s="3">
        <v>0.20289387524273472</v>
      </c>
      <c r="AH335" s="3">
        <v>6.6156367332489285E-10</v>
      </c>
      <c r="AI335" s="3">
        <v>0.20140539212894737</v>
      </c>
      <c r="AJ335" s="3">
        <v>5.7670971416954317E-10</v>
      </c>
      <c r="AK335" s="3">
        <v>0.19990693693583594</v>
      </c>
      <c r="AL335" s="3">
        <v>5.016651081689707E-10</v>
      </c>
      <c r="AM335" s="3">
        <v>0.19839833900929449</v>
      </c>
      <c r="AN335" s="3">
        <v>4.3543018036842903E-10</v>
      </c>
      <c r="AO335" s="3">
        <v>0.19687943501934768</v>
      </c>
      <c r="AP335" s="3">
        <v>3.7709203588000758E-10</v>
      </c>
      <c r="AQ335" s="3">
        <v>0.19535007190615161</v>
      </c>
      <c r="AR335" s="3">
        <v>3.2581852132985413E-10</v>
      </c>
      <c r="AS335" s="3">
        <v>0.19381011055053143</v>
      </c>
      <c r="AT335" s="3">
        <v>2.8085247973289769E-10</v>
      </c>
      <c r="AU335" s="3">
        <v>0.19225943035264415</v>
      </c>
      <c r="AV335" s="3">
        <v>2.4150629343975912E-10</v>
      </c>
      <c r="AW335" s="3">
        <v>0.19069793495403786</v>
      </c>
      <c r="AX335" s="3">
        <v>2.071567093747962E-10</v>
      </c>
      <c r="AY335" s="3">
        <v>0.18912555940632281</v>
      </c>
      <c r="AZ335" s="3">
        <v>1.772399403809406E-10</v>
      </c>
      <c r="BA335" s="3">
        <v>0.18754227917931487</v>
      </c>
      <c r="BB335" s="3">
        <v>1.5124703610773109E-10</v>
      </c>
      <c r="BC335" s="3">
        <v>0.18594812152137941</v>
      </c>
      <c r="BD335" s="3">
        <v>1.287195165252234E-10</v>
      </c>
      <c r="BE335" s="3">
        <v>0.18434317984607596</v>
      </c>
      <c r="BF335" s="3">
        <v>1.0924526081966484E-10</v>
      </c>
      <c r="BG335" s="3">
        <v>0.18272763203750486</v>
      </c>
      <c r="BH335" s="3">
        <v>9.2454644128231355E-11</v>
      </c>
      <c r="BI335" s="3">
        <v>0.18110176386570842</v>
      </c>
      <c r="BJ335" s="3">
        <v>7.8016914300891893E-11</v>
      </c>
      <c r="BK335" s="3">
        <v>0.1794659991158909</v>
      </c>
      <c r="BL335" s="3">
        <v>6.563680063859829E-11</v>
      </c>
      <c r="BM335" s="3">
        <v>0.17782093860945913</v>
      </c>
      <c r="BN335" s="3">
        <v>5.5051346349358673E-11</v>
      </c>
      <c r="BO335" s="3">
        <v>0.1761674111027105</v>
      </c>
      <c r="BP335" s="3">
        <v>4.602695628803794E-11</v>
      </c>
      <c r="BQ335" s="3">
        <v>0.17450654019588896</v>
      </c>
      <c r="BR335" s="3">
        <v>3.8356651402468336E-11</v>
      </c>
      <c r="BS335" s="3">
        <v>0.1728398330295704</v>
      </c>
      <c r="BT335" s="3">
        <v>3.1857521197993574E-11</v>
      </c>
      <c r="BU335" s="3">
        <v>0.17116929892404897</v>
      </c>
      <c r="BV335" s="3">
        <v>2.6368365455075635E-11</v>
      </c>
      <c r="BW335" s="3">
        <v>0.16949760958392446</v>
      </c>
      <c r="BX335" s="3">
        <v>2.1747516390029782E-11</v>
      </c>
      <c r="BY335" s="3">
        <v>0.16782831756661665</v>
      </c>
      <c r="BZ335" s="3">
        <v>1.787083243709437E-11</v>
      </c>
      <c r="CA335" s="3">
        <v>0.16616615713888905</v>
      </c>
      <c r="CB335" s="3">
        <v>1.4629854850456168E-11</v>
      </c>
      <c r="CC335" s="3">
        <v>0.16451746236796438</v>
      </c>
      <c r="CD335" s="3">
        <v>1.1930118376908809E-11</v>
      </c>
      <c r="CE335" s="3">
        <v>0.16289075218800164</v>
      </c>
      <c r="CF335" s="3">
        <v>9.6896073326884915E-12</v>
      </c>
      <c r="CG335" s="3">
        <v>0.1612975507437362</v>
      </c>
      <c r="CH335" s="3">
        <v>7.8373485306763047E-12</v>
      </c>
      <c r="CI335" s="3">
        <v>0.15975352682805521</v>
      </c>
      <c r="CJ335" s="3">
        <v>6.3121326453552504E-12</v>
      </c>
      <c r="CK335" s="3">
        <v>0.15828001878537989</v>
      </c>
      <c r="CL335" s="3">
        <v>5.0613557712502753E-12</v>
      </c>
      <c r="CM335" s="3">
        <v>0.15690584819392228</v>
      </c>
      <c r="CN335" s="3">
        <v>4.0399731244711969E-12</v>
      </c>
      <c r="CO335" s="3">
        <v>0.15566861123702225</v>
      </c>
      <c r="CP335" s="3">
        <v>3.2095570546644584E-12</v>
      </c>
      <c r="CQ335" s="3">
        <v>0.15461195589823973</v>
      </c>
      <c r="CR335" s="3">
        <v>2.5374517742500869E-12</v>
      </c>
      <c r="CS335" s="3">
        <v>0.15376659781519209</v>
      </c>
      <c r="CT335" s="3">
        <v>1.9960174712265745E-12</v>
      </c>
      <c r="CU335" s="3">
        <v>0.15309056649490671</v>
      </c>
      <c r="CV335" s="3">
        <v>1.5619567489004064E-12</v>
      </c>
      <c r="CW335" s="3">
        <v>0.15245686777447176</v>
      </c>
      <c r="CX335" s="3">
        <v>1.2157166283688545E-12</v>
      </c>
      <c r="CZ335" s="3">
        <v>9.4095965510496177E-13</v>
      </c>
      <c r="DB335" s="3">
        <v>7.2409796715566344E-13</v>
      </c>
      <c r="DD335" s="3">
        <v>5.5388450682721287E-13</v>
      </c>
      <c r="DF335" s="3">
        <v>4.2105588784752943E-13</v>
      </c>
      <c r="DH335" s="3">
        <v>3.1802176343020307E-13</v>
      </c>
      <c r="DJ335" s="3">
        <v>2.3859587502938683E-13</v>
      </c>
      <c r="DL335" s="3">
        <v>1.7776429454605958E-13</v>
      </c>
      <c r="DN335" s="3">
        <v>1.3148670209404386E-13</v>
      </c>
      <c r="DP335" s="3">
        <v>9.6526865045081491E-14</v>
      </c>
      <c r="DR335" s="3">
        <v>7.0308799971472171E-14</v>
      </c>
      <c r="DT335" s="3">
        <v>5.0795405477067623E-14</v>
      </c>
      <c r="DV335" s="3">
        <v>3.6386649115460617E-14</v>
      </c>
      <c r="DX335" s="3">
        <v>2.5834674194241773E-14</v>
      </c>
      <c r="DZ335" s="3">
        <v>1.8173461018676921E-14</v>
      </c>
      <c r="EB335" s="3">
        <v>1.2660931015128899E-14</v>
      </c>
      <c r="ED335" s="3">
        <v>8.7316203934595617E-15</v>
      </c>
      <c r="EF335" s="3">
        <v>5.9582719814399955E-15</v>
      </c>
      <c r="EH335" s="3">
        <v>4.0208992375931259E-15</v>
      </c>
      <c r="EJ335" s="3">
        <v>2.6820650828882808E-15</v>
      </c>
      <c r="EL335" s="3">
        <v>1.7672901543576374E-15</v>
      </c>
      <c r="EN335" s="3">
        <v>1.1496606374127608E-15</v>
      </c>
      <c r="EP335" s="3">
        <v>7.378454192292815E-16</v>
      </c>
      <c r="ER335" s="3">
        <v>4.6685652353639086E-16</v>
      </c>
      <c r="ET335" s="3">
        <v>2.9099637656690737E-16</v>
      </c>
      <c r="EV335" s="3">
        <v>1.7853126953588306E-16</v>
      </c>
      <c r="EX335" s="3">
        <v>1.0771337113089956E-16</v>
      </c>
      <c r="EZ335" s="3">
        <v>6.3844817332047829E-17</v>
      </c>
      <c r="FB335" s="3">
        <v>3.7137821002451204E-17</v>
      </c>
      <c r="FD335" s="3">
        <v>2.1175474226377876E-17</v>
      </c>
      <c r="FF335" s="3">
        <v>1.1820032594226454E-17</v>
      </c>
      <c r="FH335" s="3">
        <v>6.4500185059002256E-18</v>
      </c>
      <c r="FJ335" s="3">
        <v>3.4354637277595423E-18</v>
      </c>
      <c r="FL335" s="3">
        <v>1.7829760295416278E-18</v>
      </c>
      <c r="FN335" s="3">
        <v>8.999372966610259E-19</v>
      </c>
      <c r="FP335" s="3">
        <v>4.408191897385614E-19</v>
      </c>
      <c r="FR335" s="3">
        <v>2.0905133633361128E-19</v>
      </c>
      <c r="FT335" s="3">
        <v>9.5723873021945516E-20</v>
      </c>
      <c r="FV335" s="3">
        <v>4.2192591843941389E-20</v>
      </c>
      <c r="FX335" s="3">
        <v>1.783965355205358E-20</v>
      </c>
      <c r="FZ335" s="3">
        <v>7.206567327031123E-21</v>
      </c>
      <c r="GB335" s="3">
        <v>2.768470282214188E-21</v>
      </c>
      <c r="GD335" s="3">
        <v>1.0058879754610578E-21</v>
      </c>
      <c r="GF335" s="3">
        <v>3.4343563867556425E-22</v>
      </c>
      <c r="GH335" s="3">
        <v>1.0933148828492684E-22</v>
      </c>
      <c r="GJ335" s="3">
        <v>3.2145147871197325E-23</v>
      </c>
      <c r="GL335" s="3">
        <v>8.6258295886554881E-24</v>
      </c>
      <c r="GN335" s="3">
        <v>2.0807115146802089E-24</v>
      </c>
      <c r="GP335" s="3">
        <v>4.422353945688149E-25</v>
      </c>
      <c r="GR335" s="3">
        <v>8.0567904763144339E-26</v>
      </c>
      <c r="GT335" s="3">
        <v>1.2086236696401483E-26</v>
      </c>
      <c r="GV335" s="3">
        <v>1.4005749782801981E-27</v>
      </c>
      <c r="GX335" s="3">
        <v>1.1152259785544984E-28</v>
      </c>
      <c r="GZ335" s="3">
        <v>4.5797660277082725E-30</v>
      </c>
      <c r="HB335" s="3">
        <v>0</v>
      </c>
      <c r="HD335" s="3">
        <v>0</v>
      </c>
      <c r="HF335" s="3">
        <v>0</v>
      </c>
      <c r="HH335" s="3">
        <v>0</v>
      </c>
      <c r="HJ335" s="3">
        <v>0</v>
      </c>
      <c r="HL335" s="3">
        <v>0</v>
      </c>
      <c r="HN335" s="3">
        <v>0</v>
      </c>
      <c r="HP335" s="3">
        <v>0</v>
      </c>
      <c r="HR335" s="3">
        <v>0</v>
      </c>
      <c r="HT335" s="3">
        <v>0</v>
      </c>
      <c r="HV335" s="3">
        <v>0</v>
      </c>
      <c r="HX335" s="3">
        <v>0</v>
      </c>
      <c r="HZ335" s="3">
        <v>0</v>
      </c>
      <c r="IB335" s="3">
        <v>0</v>
      </c>
      <c r="ID335" s="3">
        <v>0</v>
      </c>
      <c r="IF335" s="3">
        <v>0</v>
      </c>
      <c r="IH335" s="3">
        <v>0</v>
      </c>
      <c r="IJ335" s="3">
        <v>0</v>
      </c>
      <c r="IL335" s="3">
        <v>0</v>
      </c>
      <c r="IN335" s="3">
        <v>0</v>
      </c>
      <c r="IP335" s="3">
        <v>0</v>
      </c>
      <c r="IR335" s="3">
        <v>0</v>
      </c>
      <c r="IT335" s="3">
        <v>0</v>
      </c>
      <c r="IV335" s="3">
        <v>0</v>
      </c>
      <c r="IX335" s="3">
        <v>0</v>
      </c>
      <c r="IZ335" s="3">
        <v>0</v>
      </c>
      <c r="JB335" s="3">
        <v>0</v>
      </c>
      <c r="JD335" s="3">
        <v>0</v>
      </c>
      <c r="JF335" s="3">
        <v>0</v>
      </c>
      <c r="JH335" s="3">
        <v>0</v>
      </c>
      <c r="JJ335" s="3">
        <v>0</v>
      </c>
      <c r="JL335" s="3">
        <v>0</v>
      </c>
      <c r="JN335" s="3">
        <v>0</v>
      </c>
      <c r="JP335" s="3">
        <v>0</v>
      </c>
      <c r="JR335" s="3">
        <v>0</v>
      </c>
      <c r="JT335" s="3">
        <v>0</v>
      </c>
      <c r="JV335" s="3">
        <v>0</v>
      </c>
      <c r="JX335" s="3">
        <v>0</v>
      </c>
      <c r="JZ335" s="3">
        <v>0</v>
      </c>
      <c r="KB335" s="3">
        <v>0</v>
      </c>
      <c r="KD335" s="3">
        <v>0</v>
      </c>
      <c r="KF335" s="3">
        <v>0</v>
      </c>
      <c r="KH335" s="3">
        <v>0</v>
      </c>
      <c r="KJ335" s="3">
        <v>0</v>
      </c>
      <c r="KL335" s="3">
        <v>0</v>
      </c>
      <c r="KN335" s="3">
        <v>0</v>
      </c>
    </row>
    <row r="336" spans="28:301">
      <c r="AF336" s="3">
        <v>0.18262640858299228</v>
      </c>
      <c r="AH336" s="3">
        <v>0.18107886111208771</v>
      </c>
      <c r="AI336" s="3">
        <v>4.2441160441898348E-10</v>
      </c>
      <c r="AJ336" s="3">
        <v>0.17951847931861664</v>
      </c>
      <c r="AK336" s="3">
        <v>3.684755803334437E-10</v>
      </c>
      <c r="AL336" s="3">
        <v>0.17794488452450175</v>
      </c>
      <c r="AM336" s="3">
        <v>3.1920311769608789E-10</v>
      </c>
      <c r="AN336" s="3">
        <v>0.17635768412115382</v>
      </c>
      <c r="AO336" s="3">
        <v>2.7589159191639505E-10</v>
      </c>
      <c r="AP336" s="3">
        <v>0.17475647168293662</v>
      </c>
      <c r="AQ336" s="3">
        <v>2.3790188203306832E-10</v>
      </c>
      <c r="AR336" s="3">
        <v>0.17314082733655312</v>
      </c>
      <c r="AS336" s="3">
        <v>2.0465371744795243E-10</v>
      </c>
      <c r="AT336" s="3">
        <v>0.17151031847734721</v>
      </c>
      <c r="AU336" s="3">
        <v>1.7562126958581113E-10</v>
      </c>
      <c r="AV336" s="3">
        <v>0.1698645009536861</v>
      </c>
      <c r="AW336" s="3">
        <v>1.5032898266901376E-10</v>
      </c>
      <c r="AX336" s="3">
        <v>0.16820292088142708</v>
      </c>
      <c r="AY336" s="3">
        <v>1.2834763749980145E-10</v>
      </c>
      <c r="AZ336" s="3">
        <v>0.16652511730641351</v>
      </c>
      <c r="BA336" s="3">
        <v>1.0929064186917034E-10</v>
      </c>
      <c r="BB336" s="3">
        <v>0.16483062600933884</v>
      </c>
      <c r="BC336" s="3">
        <v>9.2810540961544408E-11</v>
      </c>
      <c r="BD336" s="3">
        <v>0.16311898485365361</v>
      </c>
      <c r="BE336" s="3">
        <v>7.8595740899229946E-11</v>
      </c>
      <c r="BF336" s="3">
        <v>0.16138974122536709</v>
      </c>
      <c r="BG336" s="3">
        <v>6.6367438370948933E-11</v>
      </c>
      <c r="BH336" s="3">
        <v>0.15964246232275414</v>
      </c>
      <c r="BI336" s="3">
        <v>5.5876749115221609E-11</v>
      </c>
      <c r="BJ336" s="3">
        <v>0.15787674935259943</v>
      </c>
      <c r="BK336" s="3">
        <v>4.6902027882559613E-11</v>
      </c>
      <c r="BL336" s="3">
        <v>0.15609225711970254</v>
      </c>
      <c r="BM336" s="3">
        <v>3.9246372380753717E-11</v>
      </c>
      <c r="BN336" s="3">
        <v>0.15428872112501679</v>
      </c>
      <c r="BO336" s="3">
        <v>3.2735303615263658E-11</v>
      </c>
      <c r="BP336" s="3">
        <v>0.15246599521791104</v>
      </c>
      <c r="BQ336" s="3">
        <v>2.7214614971962488E-11</v>
      </c>
      <c r="BR336" s="3">
        <v>0.15062410424538442</v>
      </c>
      <c r="BS336" s="3">
        <v>2.2548382352218027E-11</v>
      </c>
      <c r="BT336" s="3">
        <v>0.14876331827289668</v>
      </c>
      <c r="BU336" s="3">
        <v>1.8617127660318988E-11</v>
      </c>
      <c r="BV336" s="3">
        <v>0.14688425826114404</v>
      </c>
      <c r="BW336" s="3">
        <v>1.531612796021859E-11</v>
      </c>
      <c r="BX336" s="3">
        <v>0.14498804831644208</v>
      </c>
      <c r="BY336" s="3">
        <v>1.2553862661961773E-11</v>
      </c>
      <c r="BZ336" s="3">
        <v>0.14307653807303922</v>
      </c>
      <c r="CA336" s="3">
        <v>1.0250591167308131E-11</v>
      </c>
      <c r="CB336" s="3">
        <v>0.14115263266645783</v>
      </c>
      <c r="CC336" s="3">
        <v>8.3370534981289666E-12</v>
      </c>
      <c r="CD336" s="3">
        <v>0.13922079114430375</v>
      </c>
      <c r="CE336" s="3">
        <v>6.7532865491554436E-12</v>
      </c>
      <c r="CF336" s="3">
        <v>0.13728779432608818</v>
      </c>
      <c r="CG336" s="3">
        <v>5.4475487474476912E-12</v>
      </c>
      <c r="CH336" s="3">
        <v>0.13536395325195016</v>
      </c>
      <c r="CI336" s="3">
        <v>4.375346063261642E-12</v>
      </c>
      <c r="CJ336" s="3">
        <v>0.13346505236090067</v>
      </c>
      <c r="CK336" s="3">
        <v>3.4985524993961542E-12</v>
      </c>
      <c r="CL336" s="3">
        <v>0.1316155307842628</v>
      </c>
      <c r="CM336" s="3">
        <v>2.7846183870686009E-12</v>
      </c>
      <c r="CN336" s="3">
        <v>0.12985370935292551</v>
      </c>
      <c r="CO336" s="3">
        <v>2.205860034241236E-12</v>
      </c>
      <c r="CP336" s="3">
        <v>0.12823997518596286</v>
      </c>
      <c r="CQ336" s="3">
        <v>1.7388245053529733E-12</v>
      </c>
      <c r="CR336" s="3">
        <v>0.12686629595016896</v>
      </c>
      <c r="CS336" s="3">
        <v>1.3637235577673901E-12</v>
      </c>
      <c r="CT336" s="3">
        <v>0.12584407723651836</v>
      </c>
      <c r="CU336" s="3">
        <v>1.0639310180255296E-12</v>
      </c>
      <c r="CV336" s="3">
        <v>0.12514929740408931</v>
      </c>
      <c r="CW336" s="3">
        <v>8.255381482385957E-13</v>
      </c>
      <c r="CY336" s="3">
        <v>6.3696182768586291E-13</v>
      </c>
      <c r="DA336" s="3">
        <v>4.8860065489893369E-13</v>
      </c>
      <c r="DC336" s="3">
        <v>3.7253435922323131E-13</v>
      </c>
      <c r="DE336" s="3">
        <v>2.8226219608624937E-13</v>
      </c>
      <c r="DG336" s="3">
        <v>2.1247628505090453E-13</v>
      </c>
      <c r="DI336" s="3">
        <v>1.5886613233870166E-13</v>
      </c>
      <c r="DK336" s="3">
        <v>1.1795085810371545E-13</v>
      </c>
      <c r="DM336" s="3">
        <v>8.693592166004001E-14</v>
      </c>
      <c r="DO336" s="3">
        <v>6.3591403567620778E-14</v>
      </c>
      <c r="DQ336" s="3">
        <v>4.6149160554490138E-14</v>
      </c>
      <c r="DS336" s="3">
        <v>3.3216416435898779E-14</v>
      </c>
      <c r="DU336" s="3">
        <v>2.3703588380566033E-14</v>
      </c>
      <c r="DW336" s="3">
        <v>1.6764372137271315E-14</v>
      </c>
      <c r="DY336" s="3">
        <v>1.174632141148094E-14</v>
      </c>
      <c r="EA336" s="3">
        <v>8.1503548893880801E-15</v>
      </c>
      <c r="EC336" s="3">
        <v>5.5978090413760498E-15</v>
      </c>
      <c r="EE336" s="3">
        <v>3.8038255697921684E-15</v>
      </c>
      <c r="EG336" s="3">
        <v>2.5560191385821111E-15</v>
      </c>
      <c r="EI336" s="3">
        <v>1.69751393848061E-15</v>
      </c>
      <c r="EK336" s="3">
        <v>1.1135669562430466E-15</v>
      </c>
      <c r="EM336" s="3">
        <v>7.21111923398776E-16</v>
      </c>
      <c r="EO336" s="3">
        <v>4.6066133606600158E-16</v>
      </c>
      <c r="EQ336" s="3">
        <v>2.9009528583094302E-16</v>
      </c>
      <c r="ES336" s="3">
        <v>1.7994583431219174E-16</v>
      </c>
      <c r="EU336" s="3">
        <v>1.0985508207476676E-16</v>
      </c>
      <c r="EW336" s="3">
        <v>6.594475759416794E-17</v>
      </c>
      <c r="EY336" s="3">
        <v>3.8885946799613005E-17</v>
      </c>
      <c r="FA336" s="3">
        <v>2.2500373966533819E-17</v>
      </c>
      <c r="FC336" s="3">
        <v>1.2760301507244495E-17</v>
      </c>
      <c r="FE336" s="3">
        <v>7.0834903702303428E-18</v>
      </c>
      <c r="FG336" s="3">
        <v>3.8435709581982811E-18</v>
      </c>
      <c r="FI336" s="3">
        <v>2.0353874349469309E-18</v>
      </c>
      <c r="FK336" s="3">
        <v>1.0501114180195083E-18</v>
      </c>
      <c r="FM336" s="3">
        <v>5.2682752461754645E-19</v>
      </c>
      <c r="FO336" s="3">
        <v>2.5645955924749076E-19</v>
      </c>
      <c r="FQ336" s="3">
        <v>1.2085008867584209E-19</v>
      </c>
      <c r="FS336" s="3">
        <v>5.4976968272076437E-20</v>
      </c>
      <c r="FU336" s="3">
        <v>2.407084896940237E-20</v>
      </c>
      <c r="FW336" s="3">
        <v>1.0107916318350299E-20</v>
      </c>
      <c r="FY336" s="3">
        <v>4.0545814838050207E-21</v>
      </c>
      <c r="GA336" s="3">
        <v>1.5463898693515641E-21</v>
      </c>
      <c r="GC336" s="3">
        <v>5.5770705063511613E-22</v>
      </c>
      <c r="GE336" s="3">
        <v>1.8896944120988158E-22</v>
      </c>
      <c r="GG336" s="3">
        <v>5.968837466922089E-23</v>
      </c>
      <c r="GI336" s="3">
        <v>1.7408558517968386E-23</v>
      </c>
      <c r="GK336" s="3">
        <v>4.632885510784371E-24</v>
      </c>
      <c r="GM336" s="3">
        <v>1.1080563332759601E-24</v>
      </c>
      <c r="GO336" s="3">
        <v>2.3345005407677124E-25</v>
      </c>
      <c r="GQ336" s="3">
        <v>4.2148222457129156E-26</v>
      </c>
      <c r="GS336" s="3">
        <v>6.2642033901455725E-27</v>
      </c>
      <c r="GU336" s="3">
        <v>7.1897504773170465E-28</v>
      </c>
      <c r="GW336" s="3">
        <v>5.6685512920131661E-29</v>
      </c>
      <c r="GY336" s="3">
        <v>2.3041820223376654E-30</v>
      </c>
      <c r="HA336" s="3">
        <v>0</v>
      </c>
      <c r="HC336" s="3">
        <v>0</v>
      </c>
      <c r="HE336" s="3">
        <v>0</v>
      </c>
      <c r="HG336" s="3">
        <v>0</v>
      </c>
      <c r="HI336" s="3">
        <v>0</v>
      </c>
      <c r="HK336" s="3">
        <v>0</v>
      </c>
      <c r="HM336" s="3">
        <v>0</v>
      </c>
      <c r="HO336" s="3">
        <v>0</v>
      </c>
      <c r="HQ336" s="3">
        <v>0</v>
      </c>
      <c r="HS336" s="3">
        <v>0</v>
      </c>
      <c r="HU336" s="3">
        <v>0</v>
      </c>
      <c r="HW336" s="3">
        <v>0</v>
      </c>
      <c r="HY336" s="3">
        <v>0</v>
      </c>
      <c r="IA336" s="3">
        <v>0</v>
      </c>
      <c r="IC336" s="3">
        <v>0</v>
      </c>
      <c r="IE336" s="3">
        <v>0</v>
      </c>
      <c r="IG336" s="3">
        <v>0</v>
      </c>
      <c r="II336" s="3">
        <v>0</v>
      </c>
      <c r="IK336" s="3">
        <v>0</v>
      </c>
      <c r="IM336" s="3">
        <v>0</v>
      </c>
      <c r="IO336" s="3">
        <v>0</v>
      </c>
      <c r="IQ336" s="3">
        <v>0</v>
      </c>
      <c r="IS336" s="3">
        <v>0</v>
      </c>
      <c r="IU336" s="3">
        <v>0</v>
      </c>
      <c r="IW336" s="3">
        <v>0</v>
      </c>
      <c r="IY336" s="3">
        <v>0</v>
      </c>
      <c r="JA336" s="3">
        <v>0</v>
      </c>
      <c r="JC336" s="3">
        <v>0</v>
      </c>
      <c r="JE336" s="3">
        <v>0</v>
      </c>
      <c r="JG336" s="3">
        <v>0</v>
      </c>
      <c r="JI336" s="3">
        <v>0</v>
      </c>
      <c r="JK336" s="3">
        <v>0</v>
      </c>
      <c r="JM336" s="3">
        <v>0</v>
      </c>
      <c r="JO336" s="3">
        <v>0</v>
      </c>
      <c r="JQ336" s="3">
        <v>0</v>
      </c>
      <c r="JS336" s="3">
        <v>0</v>
      </c>
      <c r="JU336" s="3">
        <v>0</v>
      </c>
      <c r="JW336" s="3">
        <v>0</v>
      </c>
      <c r="JY336" s="3">
        <v>0</v>
      </c>
      <c r="KA336" s="3">
        <v>0</v>
      </c>
      <c r="KC336" s="3">
        <v>0</v>
      </c>
      <c r="KE336" s="3">
        <v>0</v>
      </c>
      <c r="KG336" s="3">
        <v>0</v>
      </c>
      <c r="KI336" s="3">
        <v>0</v>
      </c>
      <c r="KK336" s="3">
        <v>0</v>
      </c>
      <c r="KM336" s="3">
        <v>0</v>
      </c>
      <c r="KO336" s="3">
        <v>0</v>
      </c>
    </row>
    <row r="337" spans="33:301">
      <c r="AG337" s="3">
        <v>0.16192354626676675</v>
      </c>
      <c r="AI337" s="3">
        <v>0.16031565100516332</v>
      </c>
      <c r="AJ337" s="3">
        <v>2.7020253504954748E-10</v>
      </c>
      <c r="AK337" s="3">
        <v>0.15869199842363102</v>
      </c>
      <c r="AL337" s="3">
        <v>2.3361482766571119E-10</v>
      </c>
      <c r="AM337" s="3">
        <v>0.15705199725940666</v>
      </c>
      <c r="AN337" s="3">
        <v>2.0151764422714088E-10</v>
      </c>
      <c r="AO337" s="3">
        <v>0.15539502056486576</v>
      </c>
      <c r="AP337" s="3">
        <v>1.7342126750161201E-10</v>
      </c>
      <c r="AQ337" s="3">
        <v>0.1537204029139847</v>
      </c>
      <c r="AR337" s="3">
        <v>1.4888202988196497E-10</v>
      </c>
      <c r="AS337" s="3">
        <v>0.15202743738201008</v>
      </c>
      <c r="AT337" s="3">
        <v>1.2749876566130627E-10</v>
      </c>
      <c r="AU337" s="3">
        <v>0.15031537229303993</v>
      </c>
      <c r="AV337" s="3">
        <v>1.0890946454775721E-10</v>
      </c>
      <c r="AW337" s="3">
        <v>0.14858340773804812</v>
      </c>
      <c r="AX337" s="3">
        <v>9.2788120577462098E-11</v>
      </c>
      <c r="AY337" s="3">
        <v>0.14683069187872988</v>
      </c>
      <c r="AZ337" s="3">
        <v>7.8841770396438157E-11</v>
      </c>
      <c r="BA337" s="3">
        <v>0.14505631707216438</v>
      </c>
      <c r="BB337" s="3">
        <v>6.680771471516504E-11</v>
      </c>
      <c r="BC337" s="3">
        <v>0.14325931588229857</v>
      </c>
      <c r="BD337" s="3">
        <v>5.6450916595107293E-11</v>
      </c>
      <c r="BE337" s="3">
        <v>0.14143865709176673</v>
      </c>
      <c r="BF337" s="3">
        <v>4.7561570104071499E-11</v>
      </c>
      <c r="BG337" s="3">
        <v>0.13959324190053302</v>
      </c>
      <c r="BH337" s="3">
        <v>3.9952832777741418E-11</v>
      </c>
      <c r="BI337" s="3">
        <v>0.13772190061035339</v>
      </c>
      <c r="BJ337" s="3">
        <v>3.3458715248115915E-11</v>
      </c>
      <c r="BK337" s="3">
        <v>0.13582339026804036</v>
      </c>
      <c r="BL337" s="3">
        <v>2.7932121345979278E-11</v>
      </c>
      <c r="BM337" s="3">
        <v>0.13389639401126097</v>
      </c>
      <c r="BN337" s="3">
        <v>2.3243031953924183E-11</v>
      </c>
      <c r="BO337" s="3">
        <v>0.13193952328670733</v>
      </c>
      <c r="BP337" s="3">
        <v>1.9276825878657648E-11</v>
      </c>
      <c r="BQ337" s="3">
        <v>0.12995132478828531</v>
      </c>
      <c r="BR337" s="3">
        <v>1.5932731026057152E-11</v>
      </c>
      <c r="BS337" s="3">
        <v>0.12793029505727738</v>
      </c>
      <c r="BT337" s="3">
        <v>1.3122399199284501E-11</v>
      </c>
      <c r="BU337" s="3">
        <v>0.12587490748298968</v>
      </c>
      <c r="BV337" s="3">
        <v>1.0768597898658351E-11</v>
      </c>
      <c r="BW337" s="3">
        <v>0.12378365945005143</v>
      </c>
      <c r="BX337" s="3">
        <v>8.8040125812545582E-12</v>
      </c>
      <c r="BY337" s="3">
        <v>0.12165515252821457</v>
      </c>
      <c r="BZ337" s="3">
        <v>7.1701529375445476E-12</v>
      </c>
      <c r="CA337" s="3">
        <v>0.11948822764930256</v>
      </c>
      <c r="CB337" s="3">
        <v>5.8163568608734607E-12</v>
      </c>
      <c r="CC337" s="3">
        <v>0.11728219359322978</v>
      </c>
      <c r="CD337" s="3">
        <v>4.6988859221852381E-12</v>
      </c>
      <c r="CE337" s="3">
        <v>0.11503721777330611</v>
      </c>
      <c r="CF337" s="3">
        <v>3.7801063159752669E-12</v>
      </c>
      <c r="CG337" s="3">
        <v>0.11275500802262961</v>
      </c>
      <c r="CH337" s="3">
        <v>3.0277494127477196E-12</v>
      </c>
      <c r="CI337" s="3">
        <v>0.11044003565167415</v>
      </c>
      <c r="CJ337" s="3">
        <v>2.414246236937001E-12</v>
      </c>
      <c r="CK337" s="3">
        <v>0.1081018103996918</v>
      </c>
      <c r="CL337" s="3">
        <v>1.9161303859030338E-12</v>
      </c>
      <c r="CM337" s="3">
        <v>0.10575930741239858</v>
      </c>
      <c r="CN337" s="3">
        <v>1.5135041137410604E-12</v>
      </c>
      <c r="CO337" s="3">
        <v>0.10345005679780428</v>
      </c>
      <c r="CP337" s="3">
        <v>1.1895625217135689E-12</v>
      </c>
      <c r="CQ337" s="3">
        <v>0.10124987784340078</v>
      </c>
      <c r="CR337" s="3">
        <v>9.3017102352664396E-13</v>
      </c>
      <c r="CS337" s="3">
        <v>9.9316527091350082E-2</v>
      </c>
      <c r="CT337" s="3">
        <v>7.2349148681753119E-13</v>
      </c>
      <c r="CU337" s="3">
        <v>9.7955362289994241E-2</v>
      </c>
      <c r="CV337" s="3">
        <v>5.596526904619626E-13</v>
      </c>
      <c r="CW337" s="3">
        <v>9.7248212302790904E-2</v>
      </c>
      <c r="CX337" s="3">
        <v>4.3046097901660192E-13</v>
      </c>
      <c r="CZ337" s="3">
        <v>3.2914723916787944E-13</v>
      </c>
      <c r="DB337" s="3">
        <v>2.5014656687908455E-13</v>
      </c>
      <c r="DD337" s="3">
        <v>1.8890723647566184E-13</v>
      </c>
      <c r="DF337" s="3">
        <v>1.4172582270918782E-13</v>
      </c>
      <c r="DH337" s="3">
        <v>1.0560556249506189E-13</v>
      </c>
      <c r="DJ337" s="3">
        <v>7.8135273219293936E-14</v>
      </c>
      <c r="DL337" s="3">
        <v>5.7386368050255179E-14</v>
      </c>
      <c r="DN337" s="3">
        <v>4.1825724479942366E-14</v>
      </c>
      <c r="DP337" s="3">
        <v>3.0242369387465172E-14</v>
      </c>
      <c r="DR337" s="3">
        <v>2.1686141427404631E-14</v>
      </c>
      <c r="DT337" s="3">
        <v>1.5416678796576997E-14</v>
      </c>
      <c r="DV337" s="3">
        <v>1.0861256864424061E-14</v>
      </c>
      <c r="DX337" s="3">
        <v>7.580165346921391E-15</v>
      </c>
      <c r="DZ337" s="3">
        <v>5.2384683855035011E-15</v>
      </c>
      <c r="EB337" s="3">
        <v>3.5831329240056319E-15</v>
      </c>
      <c r="ED337" s="3">
        <v>2.424641155021366E-15</v>
      </c>
      <c r="EF337" s="3">
        <v>1.6223216564042274E-15</v>
      </c>
      <c r="EH337" s="3">
        <v>1.0727414009918785E-15</v>
      </c>
      <c r="EJ337" s="3">
        <v>7.0059744745701482E-16</v>
      </c>
      <c r="EL337" s="3">
        <v>4.5163325210928598E-16</v>
      </c>
      <c r="EN337" s="3">
        <v>2.8718070686863654E-16</v>
      </c>
      <c r="EP337" s="3">
        <v>1.799958013508894E-16</v>
      </c>
      <c r="ER337" s="3">
        <v>1.1111387353093092E-16</v>
      </c>
      <c r="ET337" s="3">
        <v>6.7500437872581379E-17</v>
      </c>
      <c r="EV337" s="3">
        <v>4.0316269019605116E-17</v>
      </c>
      <c r="EX337" s="3">
        <v>2.3651488518802944E-17</v>
      </c>
      <c r="EZ337" s="3">
        <v>1.3613562096567625E-17</v>
      </c>
      <c r="FB337" s="3">
        <v>7.6790591503760795E-18</v>
      </c>
      <c r="FD337" s="3">
        <v>4.2394199293038197E-18</v>
      </c>
      <c r="FF337" s="3">
        <v>2.2874480289640353E-18</v>
      </c>
      <c r="FH337" s="3">
        <v>1.2043807880013369E-18</v>
      </c>
      <c r="FJ337" s="3">
        <v>6.177228269084162E-19</v>
      </c>
      <c r="FL337" s="3">
        <v>3.080400986551736E-19</v>
      </c>
      <c r="FN337" s="3">
        <v>1.4903042493677384E-19</v>
      </c>
      <c r="FP337" s="3">
        <v>6.978380053878913E-20</v>
      </c>
      <c r="FR337" s="3">
        <v>3.1540739415268133E-20</v>
      </c>
      <c r="FT337" s="3">
        <v>1.3718137072088666E-20</v>
      </c>
      <c r="FV337" s="3">
        <v>5.7214281281272678E-21</v>
      </c>
      <c r="FX337" s="3">
        <v>2.2790372668284221E-21</v>
      </c>
      <c r="FZ337" s="3">
        <v>8.6299324083845707E-22</v>
      </c>
      <c r="GB337" s="3">
        <v>3.0895462206208461E-22</v>
      </c>
      <c r="GD337" s="3">
        <v>1.0389484950476018E-22</v>
      </c>
      <c r="GF337" s="3">
        <v>3.25623800193287E-23</v>
      </c>
      <c r="GH337" s="3">
        <v>9.421484963249267E-24</v>
      </c>
      <c r="GJ337" s="3">
        <v>2.4867973760486075E-24</v>
      </c>
      <c r="GL337" s="3">
        <v>5.8976737793527233E-25</v>
      </c>
      <c r="GN337" s="3">
        <v>1.2317884969931247E-25</v>
      </c>
      <c r="GP337" s="3">
        <v>2.2041085582946888E-26</v>
      </c>
      <c r="GR337" s="3">
        <v>3.2457435845317085E-27</v>
      </c>
      <c r="GT337" s="3">
        <v>3.6900679120739261E-28</v>
      </c>
      <c r="GV337" s="3">
        <v>2.8809547496870349E-29</v>
      </c>
      <c r="GX337" s="3">
        <v>1.1592851599715585E-30</v>
      </c>
      <c r="GZ337" s="3">
        <v>0</v>
      </c>
      <c r="HB337" s="3">
        <v>0</v>
      </c>
      <c r="HD337" s="3">
        <v>0</v>
      </c>
      <c r="HF337" s="3">
        <v>0</v>
      </c>
      <c r="HH337" s="3">
        <v>0</v>
      </c>
      <c r="HJ337" s="3">
        <v>0</v>
      </c>
      <c r="HL337" s="3">
        <v>0</v>
      </c>
      <c r="HN337" s="3">
        <v>0</v>
      </c>
      <c r="HP337" s="3">
        <v>0</v>
      </c>
      <c r="HR337" s="3">
        <v>0</v>
      </c>
      <c r="HT337" s="3">
        <v>0</v>
      </c>
      <c r="HV337" s="3">
        <v>0</v>
      </c>
      <c r="HX337" s="3">
        <v>0</v>
      </c>
      <c r="HZ337" s="3">
        <v>0</v>
      </c>
      <c r="IB337" s="3">
        <v>0</v>
      </c>
      <c r="ID337" s="3">
        <v>0</v>
      </c>
      <c r="IF337" s="3">
        <v>0</v>
      </c>
      <c r="IH337" s="3">
        <v>0</v>
      </c>
      <c r="IJ337" s="3">
        <v>0</v>
      </c>
      <c r="IL337" s="3">
        <v>0</v>
      </c>
      <c r="IN337" s="3">
        <v>0</v>
      </c>
      <c r="IP337" s="3">
        <v>0</v>
      </c>
      <c r="IR337" s="3">
        <v>0</v>
      </c>
      <c r="IT337" s="3">
        <v>0</v>
      </c>
      <c r="IV337" s="3">
        <v>0</v>
      </c>
      <c r="IX337" s="3">
        <v>0</v>
      </c>
      <c r="IZ337" s="3">
        <v>0</v>
      </c>
      <c r="JB337" s="3">
        <v>0</v>
      </c>
      <c r="JD337" s="3">
        <v>0</v>
      </c>
      <c r="JF337" s="3">
        <v>0</v>
      </c>
      <c r="JH337" s="3">
        <v>0</v>
      </c>
      <c r="JJ337" s="3">
        <v>0</v>
      </c>
      <c r="JL337" s="3">
        <v>0</v>
      </c>
      <c r="JN337" s="3">
        <v>0</v>
      </c>
      <c r="JP337" s="3">
        <v>0</v>
      </c>
      <c r="JR337" s="3">
        <v>0</v>
      </c>
      <c r="JT337" s="3">
        <v>0</v>
      </c>
      <c r="JV337" s="3">
        <v>0</v>
      </c>
      <c r="JX337" s="3">
        <v>0</v>
      </c>
      <c r="JZ337" s="3">
        <v>0</v>
      </c>
      <c r="KB337" s="3">
        <v>0</v>
      </c>
      <c r="KD337" s="3">
        <v>0</v>
      </c>
      <c r="KF337" s="3">
        <v>0</v>
      </c>
      <c r="KH337" s="3">
        <v>0</v>
      </c>
      <c r="KJ337" s="3">
        <v>0</v>
      </c>
      <c r="KL337" s="3">
        <v>0</v>
      </c>
      <c r="KN337" s="3">
        <v>0</v>
      </c>
    </row>
    <row r="338" spans="33:301">
      <c r="AH338" s="3">
        <v>0.14235694452717951</v>
      </c>
      <c r="AJ338" s="3">
        <v>0.14070053636656255</v>
      </c>
      <c r="AK338" s="3">
        <v>1.7069636843526297E-10</v>
      </c>
      <c r="AL338" s="3">
        <v>0.13902577600720711</v>
      </c>
      <c r="AM338" s="3">
        <v>1.4695256434331601E-10</v>
      </c>
      <c r="AN338" s="3">
        <v>0.13733186960611299</v>
      </c>
      <c r="AO338" s="3">
        <v>1.2621042568006665E-10</v>
      </c>
      <c r="AP338" s="3">
        <v>0.13561796532470716</v>
      </c>
      <c r="AQ338" s="3">
        <v>1.0813151276438932E-10</v>
      </c>
      <c r="AR338" s="3">
        <v>0.13388314730463691</v>
      </c>
      <c r="AS338" s="3">
        <v>9.2410474300995033E-11</v>
      </c>
      <c r="AT338" s="3">
        <v>0.13212642882952075</v>
      </c>
      <c r="AU338" s="3">
        <v>7.8772371056770654E-11</v>
      </c>
      <c r="AV338" s="3">
        <v>0.13034674453763984</v>
      </c>
      <c r="AW338" s="3">
        <v>6.6970162427134244E-11</v>
      </c>
      <c r="AX338" s="3">
        <v>0.12854294152431223</v>
      </c>
      <c r="AY338" s="3">
        <v>5.6782350320439406E-11</v>
      </c>
      <c r="AZ338" s="3">
        <v>0.12671376914081911</v>
      </c>
      <c r="BA338" s="3">
        <v>4.8010774686910845E-11</v>
      </c>
      <c r="BB338" s="3">
        <v>0.12485786725793702</v>
      </c>
      <c r="BC338" s="3">
        <v>4.047855493613328E-11</v>
      </c>
      <c r="BD338" s="3">
        <v>0.1229737527150121</v>
      </c>
      <c r="BE338" s="3">
        <v>3.4028171423898122E-11</v>
      </c>
      <c r="BF338" s="3">
        <v>0.1210598036184507</v>
      </c>
      <c r="BG338" s="3">
        <v>2.8519681145295543E-11</v>
      </c>
      <c r="BH338" s="3">
        <v>0.11911424108463109</v>
      </c>
      <c r="BI338" s="3">
        <v>2.3829061746280081E-11</v>
      </c>
      <c r="BJ338" s="3">
        <v>0.11713510794079696</v>
      </c>
      <c r="BK338" s="3">
        <v>1.9846677960390828E-11</v>
      </c>
      <c r="BL338" s="3">
        <v>0.11512024380261998</v>
      </c>
      <c r="BM338" s="3">
        <v>1.6475864590625573E-11</v>
      </c>
      <c r="BN338" s="3">
        <v>0.11306725584159949</v>
      </c>
      <c r="BO338" s="3">
        <v>1.3631620188300746E-11</v>
      </c>
      <c r="BP338" s="3">
        <v>0.11097348444794619</v>
      </c>
      <c r="BQ338" s="3">
        <v>1.1239405630621597E-11</v>
      </c>
      <c r="BR338" s="3">
        <v>0.10883596290617703</v>
      </c>
      <c r="BS338" s="3">
        <v>9.2340418660839813E-12</v>
      </c>
      <c r="BT338" s="3">
        <v>0.10665137018005666</v>
      </c>
      <c r="BU338" s="3">
        <v>7.5587011810749226E-12</v>
      </c>
      <c r="BV338" s="3">
        <v>0.10441597605675135</v>
      </c>
      <c r="BW338" s="3">
        <v>6.1639864413819084E-12</v>
      </c>
      <c r="BX338" s="3">
        <v>0.1021255784541939</v>
      </c>
      <c r="BY338" s="3">
        <v>5.0070928779164226E-12</v>
      </c>
      <c r="BZ338" s="3">
        <v>9.9775434143257513E-2</v>
      </c>
      <c r="CA338" s="3">
        <v>4.0510471158740735E-12</v>
      </c>
      <c r="CB338" s="3">
        <v>9.7360187560228795E-2</v>
      </c>
      <c r="CC338" s="3">
        <v>3.2640182897792258E-12</v>
      </c>
      <c r="CD338" s="3">
        <v>9.4873810238720324E-2</v>
      </c>
      <c r="CE338" s="3">
        <v>2.6186962423096469E-12</v>
      </c>
      <c r="CF338" s="3">
        <v>9.2309581450967571E-2</v>
      </c>
      <c r="CG338" s="3">
        <v>2.0917319713134155E-12</v>
      </c>
      <c r="CH338" s="3">
        <v>8.9660183216976108E-2</v>
      </c>
      <c r="CI338" s="3">
        <v>1.6632356658061133E-12</v>
      </c>
      <c r="CJ338" s="3">
        <v>8.6918087597803506E-2</v>
      </c>
      <c r="CK338" s="3">
        <v>1.3163278567132549E-12</v>
      </c>
      <c r="CL338" s="3">
        <v>8.4076688521260934E-2</v>
      </c>
      <c r="CM338" s="3">
        <v>1.0367394004058582E-12</v>
      </c>
      <c r="CN338" s="3">
        <v>8.1133411955274681E-2</v>
      </c>
      <c r="CO338" s="3">
        <v>8.1245621134455297E-13</v>
      </c>
      <c r="CP338" s="3">
        <v>7.8098530533280197E-2</v>
      </c>
      <c r="CQ338" s="3">
        <v>6.3340486306340207E-13</v>
      </c>
      <c r="CR338" s="3">
        <v>7.5022648393325397E-2</v>
      </c>
      <c r="CS338" s="3">
        <v>4.9117538294945084E-13</v>
      </c>
      <c r="CT338" s="3">
        <v>7.2097330677475924E-2</v>
      </c>
      <c r="CU338" s="3">
        <v>3.7877777447806383E-13</v>
      </c>
      <c r="CV338" s="3">
        <v>7.0067575491659539E-2</v>
      </c>
      <c r="CW338" s="3">
        <v>2.9042900943885501E-13</v>
      </c>
      <c r="CY338" s="3">
        <v>2.2136744095777478E-13</v>
      </c>
      <c r="DA338" s="3">
        <v>1.6769179455850007E-13</v>
      </c>
      <c r="DC338" s="3">
        <v>1.2622209793868938E-13</v>
      </c>
      <c r="DE338" s="3">
        <v>9.4380109459913478E-14</v>
      </c>
      <c r="DG338" s="3">
        <v>7.0086999538341399E-14</v>
      </c>
      <c r="DI338" s="3">
        <v>5.167622723805911E-14</v>
      </c>
      <c r="DK338" s="3">
        <v>3.7819735567114693E-14</v>
      </c>
      <c r="DM338" s="3">
        <v>2.7465762517059566E-14</v>
      </c>
      <c r="DO338" s="3">
        <v>1.978673013642478E-14</v>
      </c>
      <c r="DQ338" s="3">
        <v>1.4135830365104459E-14</v>
      </c>
      <c r="DS338" s="3">
        <v>1.0011073571419368E-14</v>
      </c>
      <c r="DU338" s="3">
        <v>7.0257034321831425E-15</v>
      </c>
      <c r="DW338" s="3">
        <v>4.8840097967887653E-15</v>
      </c>
      <c r="DY338" s="3">
        <v>3.3616894076270095E-15</v>
      </c>
      <c r="EA338" s="3">
        <v>2.2900128450631469E-15</v>
      </c>
      <c r="EC338" s="3">
        <v>1.5431549592650017E-15</v>
      </c>
      <c r="EE338" s="3">
        <v>1.0281355689503572E-15</v>
      </c>
      <c r="EG338" s="3">
        <v>6.7689765742129154E-16</v>
      </c>
      <c r="EI338" s="3">
        <v>4.4012206130759105E-16</v>
      </c>
      <c r="EK338" s="3">
        <v>2.8244117218832998E-16</v>
      </c>
      <c r="EM338" s="3">
        <v>1.787699520218631E-16</v>
      </c>
      <c r="EO338" s="3">
        <v>1.1152113612262749E-16</v>
      </c>
      <c r="EQ338" s="3">
        <v>6.8513426269729118E-17</v>
      </c>
      <c r="ES338" s="3">
        <v>4.1417341811763321E-17</v>
      </c>
      <c r="EU338" s="3">
        <v>2.4613784049857478E-17</v>
      </c>
      <c r="EW338" s="3">
        <v>1.436585937434375E-17</v>
      </c>
      <c r="EY338" s="3">
        <v>8.2256657314971753E-18</v>
      </c>
      <c r="FA338" s="3">
        <v>4.6151183232112911E-18</v>
      </c>
      <c r="FC338" s="3">
        <v>2.5339874721720931E-18</v>
      </c>
      <c r="FE338" s="3">
        <v>1.3596223161163936E-18</v>
      </c>
      <c r="FG338" s="3">
        <v>7.1177674641050678E-19</v>
      </c>
      <c r="FI338" s="3">
        <v>3.6293466355917617E-19</v>
      </c>
      <c r="FK338" s="3">
        <v>1.7990227680620053E-19</v>
      </c>
      <c r="FM338" s="3">
        <v>8.6504065928231589E-20</v>
      </c>
      <c r="FO338" s="3">
        <v>4.0251643206760524E-20</v>
      </c>
      <c r="FQ338" s="3">
        <v>1.8075947571137827E-20</v>
      </c>
      <c r="FS338" s="3">
        <v>7.81006704119285E-21</v>
      </c>
      <c r="FU338" s="3">
        <v>3.2353553938266691E-21</v>
      </c>
      <c r="FW338" s="3">
        <v>1.2798277993760578E-21</v>
      </c>
      <c r="FY338" s="3">
        <v>4.8118457839647429E-22</v>
      </c>
      <c r="GA338" s="3">
        <v>1.7101005287075861E-22</v>
      </c>
      <c r="GC338" s="3">
        <v>5.7076677599498953E-23</v>
      </c>
      <c r="GE338" s="3">
        <v>1.7751295738129301E-23</v>
      </c>
      <c r="GG338" s="3">
        <v>5.0955409940193677E-24</v>
      </c>
      <c r="GI338" s="3">
        <v>1.3340501288938202E-24</v>
      </c>
      <c r="GK338" s="3">
        <v>3.1374214970891306E-25</v>
      </c>
      <c r="GM338" s="3">
        <v>6.4965640215156749E-26</v>
      </c>
      <c r="GO338" s="3">
        <v>1.1521959444181559E-26</v>
      </c>
      <c r="GQ338" s="3">
        <v>1.6812744663111302E-27</v>
      </c>
      <c r="GS338" s="3">
        <v>1.8935191314761131E-28</v>
      </c>
      <c r="GU338" s="3">
        <v>1.4640531526849839E-29</v>
      </c>
      <c r="GW338" s="3">
        <v>5.8326211605748508E-31</v>
      </c>
      <c r="GY338" s="3">
        <v>0</v>
      </c>
      <c r="HA338" s="3">
        <v>0</v>
      </c>
      <c r="HC338" s="3">
        <v>0</v>
      </c>
      <c r="HE338" s="3">
        <v>0</v>
      </c>
      <c r="HG338" s="3">
        <v>0</v>
      </c>
      <c r="HI338" s="3">
        <v>0</v>
      </c>
      <c r="HK338" s="3">
        <v>0</v>
      </c>
      <c r="HM338" s="3">
        <v>0</v>
      </c>
      <c r="HO338" s="3">
        <v>0</v>
      </c>
      <c r="HQ338" s="3">
        <v>0</v>
      </c>
      <c r="HS338" s="3">
        <v>0</v>
      </c>
      <c r="HU338" s="3">
        <v>0</v>
      </c>
      <c r="HW338" s="3">
        <v>0</v>
      </c>
      <c r="HY338" s="3">
        <v>0</v>
      </c>
      <c r="IA338" s="3">
        <v>0</v>
      </c>
      <c r="IC338" s="3">
        <v>0</v>
      </c>
      <c r="IE338" s="3">
        <v>0</v>
      </c>
      <c r="IG338" s="3">
        <v>0</v>
      </c>
      <c r="II338" s="3">
        <v>0</v>
      </c>
      <c r="IK338" s="3">
        <v>0</v>
      </c>
      <c r="IM338" s="3">
        <v>0</v>
      </c>
      <c r="IO338" s="3">
        <v>0</v>
      </c>
      <c r="IQ338" s="3">
        <v>0</v>
      </c>
      <c r="IS338" s="3">
        <v>0</v>
      </c>
      <c r="IU338" s="3">
        <v>0</v>
      </c>
      <c r="IW338" s="3">
        <v>0</v>
      </c>
      <c r="IY338" s="3">
        <v>0</v>
      </c>
      <c r="JA338" s="3">
        <v>0</v>
      </c>
      <c r="JC338" s="3">
        <v>0</v>
      </c>
      <c r="JE338" s="3">
        <v>0</v>
      </c>
      <c r="JG338" s="3">
        <v>0</v>
      </c>
      <c r="JI338" s="3">
        <v>0</v>
      </c>
      <c r="JK338" s="3">
        <v>0</v>
      </c>
      <c r="JM338" s="3">
        <v>0</v>
      </c>
      <c r="JO338" s="3">
        <v>0</v>
      </c>
      <c r="JQ338" s="3">
        <v>0</v>
      </c>
      <c r="JS338" s="3">
        <v>0</v>
      </c>
      <c r="JU338" s="3">
        <v>0</v>
      </c>
      <c r="JW338" s="3">
        <v>0</v>
      </c>
      <c r="JY338" s="3">
        <v>0</v>
      </c>
      <c r="KA338" s="3">
        <v>0</v>
      </c>
      <c r="KC338" s="3">
        <v>0</v>
      </c>
      <c r="KE338" s="3">
        <v>0</v>
      </c>
      <c r="KG338" s="3">
        <v>0</v>
      </c>
      <c r="KI338" s="3">
        <v>0</v>
      </c>
      <c r="KK338" s="3">
        <v>0</v>
      </c>
      <c r="KM338" s="3">
        <v>0</v>
      </c>
      <c r="KO338" s="3">
        <v>0</v>
      </c>
    </row>
    <row r="339" spans="33:301">
      <c r="AI339" s="3">
        <v>0.12401289326380827</v>
      </c>
      <c r="AK339" s="3">
        <v>0.12232308297172345</v>
      </c>
      <c r="AL339" s="3">
        <v>1.0698838834032462E-10</v>
      </c>
      <c r="AM339" s="3">
        <v>0.12061288144898441</v>
      </c>
      <c r="AN339" s="3">
        <v>9.170277236965713E-11</v>
      </c>
      <c r="AO339" s="3">
        <v>0.11888132520020633</v>
      </c>
      <c r="AP339" s="3">
        <v>7.8407146254178085E-11</v>
      </c>
      <c r="AQ339" s="3">
        <v>0.1171273729104243</v>
      </c>
      <c r="AR339" s="3">
        <v>6.686961808019234E-11</v>
      </c>
      <c r="AS339" s="3">
        <v>0.11534989637093851</v>
      </c>
      <c r="AT339" s="3">
        <v>5.6881852766048357E-11</v>
      </c>
      <c r="AU339" s="3">
        <v>0.11354767000033483</v>
      </c>
      <c r="AV339" s="3">
        <v>4.8257074299873833E-11</v>
      </c>
      <c r="AW339" s="3">
        <v>0.11171935868563132</v>
      </c>
      <c r="AX339" s="3">
        <v>4.0828197951995216E-11</v>
      </c>
      <c r="AY339" s="3">
        <v>0.10986350360309949</v>
      </c>
      <c r="AZ339" s="3">
        <v>3.4446087353216601E-11</v>
      </c>
      <c r="BA339" s="3">
        <v>0.10797850559348632</v>
      </c>
      <c r="BB339" s="3">
        <v>2.8977931294534822E-11</v>
      </c>
      <c r="BC339" s="3">
        <v>0.10606260555680436</v>
      </c>
      <c r="BD339" s="3">
        <v>2.4305735084433251E-11</v>
      </c>
      <c r="BE339" s="3">
        <v>0.1041138611882122</v>
      </c>
      <c r="BF339" s="3">
        <v>2.0324921296496113E-11</v>
      </c>
      <c r="BG339" s="3">
        <v>0.10213011918664705</v>
      </c>
      <c r="BH339" s="3">
        <v>1.6943034752508898E-11</v>
      </c>
      <c r="BI339" s="3">
        <v>0.10010898181429795</v>
      </c>
      <c r="BJ339" s="3">
        <v>1.407854661416338E-11</v>
      </c>
      <c r="BK339" s="3">
        <v>9.804776634208423E-2</v>
      </c>
      <c r="BL339" s="3">
        <v>1.1659752499591154E-11</v>
      </c>
      <c r="BM339" s="3">
        <v>9.5943455447326187E-2</v>
      </c>
      <c r="BN339" s="3">
        <v>9.6237595987483307E-12</v>
      </c>
      <c r="BO339" s="3">
        <v>9.3792635979507821E-2</v>
      </c>
      <c r="BP339" s="3">
        <v>7.9155578336274702E-12</v>
      </c>
      <c r="BQ339" s="3">
        <v>9.1591422595389105E-2</v>
      </c>
      <c r="BR339" s="3">
        <v>6.4871701947641582E-12</v>
      </c>
      <c r="BS339" s="3">
        <v>8.9335361458161344E-2</v>
      </c>
      <c r="BT339" s="3">
        <v>5.2968774838440294E-12</v>
      </c>
      <c r="BU339" s="3">
        <v>8.7019307297007131E-2</v>
      </c>
      <c r="BV339" s="3">
        <v>4.3085128026405546E-12</v>
      </c>
      <c r="BW339" s="3">
        <v>8.463726431476104E-2</v>
      </c>
      <c r="BX339" s="3">
        <v>3.490821250197393E-12</v>
      </c>
      <c r="BY339" s="3">
        <v>8.2182177192441586E-2</v>
      </c>
      <c r="BZ339" s="3">
        <v>2.8168804222249709E-12</v>
      </c>
      <c r="CA339" s="3">
        <v>7.9645651905311254E-2</v>
      </c>
      <c r="CB339" s="3">
        <v>2.2635774481681424E-12</v>
      </c>
      <c r="CC339" s="3">
        <v>7.7017575764719126E-2</v>
      </c>
      <c r="CD339" s="3">
        <v>1.81113845133257E-12</v>
      </c>
      <c r="CE339" s="3">
        <v>7.428558948705799E-2</v>
      </c>
      <c r="CF339" s="3">
        <v>1.4427064748042864E-12</v>
      </c>
      <c r="CG339" s="3">
        <v>7.1434336718777303E-2</v>
      </c>
      <c r="CH339" s="3">
        <v>1.1439640796009186E-12</v>
      </c>
      <c r="CI339" s="3">
        <v>6.8444370667824828E-2</v>
      </c>
      <c r="CJ339" s="3">
        <v>9.0279699047233068E-13</v>
      </c>
      <c r="CK339" s="3">
        <v>6.5290521377827204E-2</v>
      </c>
      <c r="CL339" s="3">
        <v>7.089953379272147E-13</v>
      </c>
      <c r="CM339" s="3">
        <v>6.1939410118574401E-2</v>
      </c>
      <c r="CN339" s="3">
        <v>5.539892212999355E-13</v>
      </c>
      <c r="CO339" s="3">
        <v>5.8345687443193128E-2</v>
      </c>
      <c r="CP339" s="3">
        <v>4.3061549589315071E-13</v>
      </c>
      <c r="CQ339" s="3">
        <v>5.4447015693295242E-2</v>
      </c>
      <c r="CR339" s="3">
        <v>3.3291286635526748E-13</v>
      </c>
      <c r="CS339" s="3">
        <v>5.0163706825587795E-2</v>
      </c>
      <c r="CT339" s="3">
        <v>2.5594254742069734E-13</v>
      </c>
      <c r="CU339" s="3">
        <v>4.5479540026150289E-2</v>
      </c>
      <c r="CV339" s="3">
        <v>1.9563193093168165E-13</v>
      </c>
      <c r="CW339" s="3">
        <v>4.2198700676731704E-2</v>
      </c>
      <c r="CX339" s="3">
        <v>1.4863887369250199E-13</v>
      </c>
      <c r="CZ339" s="3">
        <v>1.1223439325097532E-13</v>
      </c>
      <c r="DB339" s="3">
        <v>8.4201727288791787E-14</v>
      </c>
      <c r="DD339" s="3">
        <v>6.2749876129247698E-14</v>
      </c>
      <c r="DF339" s="3">
        <v>4.6439906209979608E-14</v>
      </c>
      <c r="DH339" s="3">
        <v>3.4122444570863712E-14</v>
      </c>
      <c r="DJ339" s="3">
        <v>2.4884939909217033E-14</v>
      </c>
      <c r="DL339" s="3">
        <v>1.8007404079802814E-14</v>
      </c>
      <c r="DN339" s="3">
        <v>1.2925478680326872E-14</v>
      </c>
      <c r="DP339" s="3">
        <v>9.1997942701190915E-15</v>
      </c>
      <c r="DR339" s="3">
        <v>6.4907046179235638E-15</v>
      </c>
      <c r="DT339" s="3">
        <v>4.5375850514812312E-15</v>
      </c>
      <c r="DV339" s="3">
        <v>3.1419824613312262E-15</v>
      </c>
      <c r="DX339" s="3">
        <v>2.1539948515573704E-15</v>
      </c>
      <c r="DZ339" s="3">
        <v>1.4613406665919003E-15</v>
      </c>
      <c r="EB339" s="3">
        <v>9.8065266289765353E-16</v>
      </c>
      <c r="ED339" s="3">
        <v>6.5059810915914883E-16</v>
      </c>
      <c r="EF339" s="3">
        <v>4.2648691688346306E-16</v>
      </c>
      <c r="EH339" s="3">
        <v>2.7608230142689099E-16</v>
      </c>
      <c r="EJ339" s="3">
        <v>1.7637516684705941E-16</v>
      </c>
      <c r="EL339" s="3">
        <v>1.1112404189628429E-16</v>
      </c>
      <c r="EN339" s="3">
        <v>6.8997534810690885E-17</v>
      </c>
      <c r="EP339" s="3">
        <v>4.2186398806616266E-17</v>
      </c>
      <c r="ER339" s="3">
        <v>2.5377888843011758E-17</v>
      </c>
      <c r="ET339" s="3">
        <v>1.5006618641845501E-17</v>
      </c>
      <c r="EV339" s="3">
        <v>8.7140581880558141E-18</v>
      </c>
      <c r="EX339" s="3">
        <v>4.9635901541038336E-18</v>
      </c>
      <c r="EZ339" s="3">
        <v>2.7700888625535004E-18</v>
      </c>
      <c r="FB339" s="3">
        <v>1.5126888513292125E-18</v>
      </c>
      <c r="FD339" s="3">
        <v>8.0713130564150872E-19</v>
      </c>
      <c r="FF339" s="3">
        <v>4.2014100816122641E-19</v>
      </c>
      <c r="FH339" s="3">
        <v>2.1298436823038984E-19</v>
      </c>
      <c r="FJ339" s="3">
        <v>1.0494566646311467E-19</v>
      </c>
      <c r="FL339" s="3">
        <v>5.0154665335813574E-20</v>
      </c>
      <c r="FN339" s="3">
        <v>2.3192176791455257E-20</v>
      </c>
      <c r="FP339" s="3">
        <v>1.0348461189288748E-20</v>
      </c>
      <c r="FR339" s="3">
        <v>4.4419888991268969E-21</v>
      </c>
      <c r="FT339" s="3">
        <v>1.8277687759047189E-21</v>
      </c>
      <c r="FV339" s="3">
        <v>7.1804738948712413E-22</v>
      </c>
      <c r="FX339" s="3">
        <v>2.6806393319969361E-22</v>
      </c>
      <c r="FZ339" s="3">
        <v>9.4578657664249168E-23</v>
      </c>
      <c r="GB339" s="3">
        <v>3.1332238968419433E-23</v>
      </c>
      <c r="GD339" s="3">
        <v>9.670234362190131E-24</v>
      </c>
      <c r="GF339" s="3">
        <v>2.754106454591756E-24</v>
      </c>
      <c r="GH339" s="3">
        <v>7.1523945290973404E-25</v>
      </c>
      <c r="GJ339" s="3">
        <v>1.6681779092380364E-25</v>
      </c>
      <c r="GL339" s="3">
        <v>3.4248404057203064E-26</v>
      </c>
      <c r="GN339" s="3">
        <v>6.0209133894914693E-27</v>
      </c>
      <c r="GP339" s="3">
        <v>8.7064570206599458E-28</v>
      </c>
      <c r="GR339" s="3">
        <v>9.7145233320729702E-29</v>
      </c>
      <c r="GT339" s="3">
        <v>7.4393359832187315E-30</v>
      </c>
      <c r="GV339" s="3">
        <v>2.9345212702990296E-31</v>
      </c>
      <c r="GX339" s="3">
        <v>0</v>
      </c>
      <c r="GZ339" s="3">
        <v>0</v>
      </c>
      <c r="HB339" s="3">
        <v>0</v>
      </c>
      <c r="HD339" s="3">
        <v>0</v>
      </c>
      <c r="HF339" s="3">
        <v>0</v>
      </c>
      <c r="HH339" s="3">
        <v>0</v>
      </c>
      <c r="HJ339" s="3">
        <v>0</v>
      </c>
      <c r="HL339" s="3">
        <v>0</v>
      </c>
      <c r="HN339" s="3">
        <v>0</v>
      </c>
      <c r="HP339" s="3">
        <v>0</v>
      </c>
      <c r="HR339" s="3">
        <v>0</v>
      </c>
      <c r="HT339" s="3">
        <v>0</v>
      </c>
      <c r="HV339" s="3">
        <v>0</v>
      </c>
      <c r="HX339" s="3">
        <v>0</v>
      </c>
      <c r="HZ339" s="3">
        <v>0</v>
      </c>
      <c r="IB339" s="3">
        <v>0</v>
      </c>
      <c r="ID339" s="3">
        <v>0</v>
      </c>
      <c r="IF339" s="3">
        <v>0</v>
      </c>
      <c r="IH339" s="3">
        <v>0</v>
      </c>
      <c r="IJ339" s="3">
        <v>0</v>
      </c>
      <c r="IL339" s="3">
        <v>0</v>
      </c>
      <c r="IN339" s="3">
        <v>0</v>
      </c>
      <c r="IP339" s="3">
        <v>0</v>
      </c>
      <c r="IR339" s="3">
        <v>0</v>
      </c>
      <c r="IT339" s="3">
        <v>0</v>
      </c>
      <c r="IV339" s="3">
        <v>0</v>
      </c>
      <c r="IX339" s="3">
        <v>0</v>
      </c>
      <c r="IZ339" s="3">
        <v>0</v>
      </c>
      <c r="JB339" s="3">
        <v>0</v>
      </c>
      <c r="JD339" s="3">
        <v>0</v>
      </c>
      <c r="JF339" s="3">
        <v>0</v>
      </c>
      <c r="JH339" s="3">
        <v>0</v>
      </c>
      <c r="JJ339" s="3">
        <v>0</v>
      </c>
      <c r="JL339" s="3">
        <v>0</v>
      </c>
      <c r="JN339" s="3">
        <v>0</v>
      </c>
      <c r="JP339" s="3">
        <v>0</v>
      </c>
      <c r="JR339" s="3">
        <v>0</v>
      </c>
      <c r="JT339" s="3">
        <v>0</v>
      </c>
      <c r="JV339" s="3">
        <v>0</v>
      </c>
      <c r="JX339" s="3">
        <v>0</v>
      </c>
      <c r="JZ339" s="3">
        <v>0</v>
      </c>
      <c r="KB339" s="3">
        <v>0</v>
      </c>
      <c r="KD339" s="3">
        <v>0</v>
      </c>
      <c r="KF339" s="3">
        <v>0</v>
      </c>
      <c r="KH339" s="3">
        <v>0</v>
      </c>
      <c r="KJ339" s="3">
        <v>0</v>
      </c>
      <c r="KL339" s="3">
        <v>0</v>
      </c>
      <c r="KN339" s="3">
        <v>0</v>
      </c>
    </row>
    <row r="340" spans="33:301">
      <c r="AJ340" s="3">
        <v>0.10696742921202507</v>
      </c>
      <c r="AL340" s="3">
        <v>0.10526233510959315</v>
      </c>
      <c r="AM340" s="3">
        <v>6.6522713100914021E-11</v>
      </c>
      <c r="AN340" s="3">
        <v>0.10353558870420265</v>
      </c>
      <c r="AO340" s="3">
        <v>5.6762084615946964E-11</v>
      </c>
      <c r="AP340" s="3">
        <v>0.10178611374059621</v>
      </c>
      <c r="AQ340" s="3">
        <v>4.8309763943673154E-11</v>
      </c>
      <c r="AR340" s="3">
        <v>0.1000127422467969</v>
      </c>
      <c r="AS340" s="3">
        <v>4.1008239979224778E-11</v>
      </c>
      <c r="AT340" s="3">
        <v>9.8214203214428863E-2</v>
      </c>
      <c r="AU340" s="3">
        <v>3.4716617253478296E-11</v>
      </c>
      <c r="AV340" s="3">
        <v>9.6389109417414076E-2</v>
      </c>
      <c r="AW340" s="3">
        <v>2.9309140306284257E-11</v>
      </c>
      <c r="AX340" s="3">
        <v>9.4535941980641525E-2</v>
      </c>
      <c r="AY340" s="3">
        <v>2.4673820348526802E-11</v>
      </c>
      <c r="AZ340" s="3">
        <v>9.2653032210732178E-2</v>
      </c>
      <c r="BA340" s="3">
        <v>2.0711159675926665E-11</v>
      </c>
      <c r="BB340" s="3">
        <v>9.0738540070741891E-2</v>
      </c>
      <c r="BC340" s="3">
        <v>1.7332969309355301E-11</v>
      </c>
      <c r="BD340" s="3">
        <v>8.8790428508565E-2</v>
      </c>
      <c r="BE340" s="3">
        <v>1.446127536132542E-11</v>
      </c>
      <c r="BF340" s="3">
        <v>8.6806432619329854E-2</v>
      </c>
      <c r="BG340" s="3">
        <v>1.2027309665949393E-11</v>
      </c>
      <c r="BH340" s="3">
        <v>8.478402231132165E-2</v>
      </c>
      <c r="BI340" s="3">
        <v>9.9705802596303544E-12</v>
      </c>
      <c r="BJ340" s="3">
        <v>8.2720356720432875E-2</v>
      </c>
      <c r="BK340" s="3">
        <v>8.2380173616252429E-12</v>
      </c>
      <c r="BL340" s="3">
        <v>8.061222802861856E-2</v>
      </c>
      <c r="BM340" s="3">
        <v>6.7831905768868335E-12</v>
      </c>
      <c r="BN340" s="3">
        <v>7.8455991511320988E-2</v>
      </c>
      <c r="BO340" s="3">
        <v>5.5655931276841442E-12</v>
      </c>
      <c r="BP340" s="3">
        <v>7.6247477449527423E-2</v>
      </c>
      <c r="BQ340" s="3">
        <v>4.5499890147930435E-12</v>
      </c>
      <c r="BR340" s="3">
        <v>7.3981878806845813E-2</v>
      </c>
      <c r="BS340" s="3">
        <v>3.705819112863171E-12</v>
      </c>
      <c r="BT340" s="3">
        <v>7.1653605988435842E-2</v>
      </c>
      <c r="BU340" s="3">
        <v>3.0066623171767949E-12</v>
      </c>
      <c r="BV340" s="3">
        <v>6.925609606384775E-2</v>
      </c>
      <c r="BW340" s="3">
        <v>2.4297479796493086E-12</v>
      </c>
      <c r="BX340" s="3">
        <v>6.678155768821803E-2</v>
      </c>
      <c r="BY340" s="3">
        <v>1.9555159997706034E-12</v>
      </c>
      <c r="BZ340" s="3">
        <v>6.4220623070029959E-2</v>
      </c>
      <c r="CA340" s="3">
        <v>1.5672210704096998E-12</v>
      </c>
      <c r="CB340" s="3">
        <v>6.1561861902514892E-2</v>
      </c>
      <c r="CC340" s="3">
        <v>1.250577718133624E-12</v>
      </c>
      <c r="CD340" s="3">
        <v>5.8791083808467093E-2</v>
      </c>
      <c r="CE340" s="3">
        <v>9.9344292203772782E-13</v>
      </c>
      <c r="CF340" s="3">
        <v>5.5890304650676015E-2</v>
      </c>
      <c r="CG340" s="3">
        <v>7.8553324314800885E-13</v>
      </c>
      <c r="CH340" s="3">
        <v>5.2836154670561797E-2</v>
      </c>
      <c r="CI340" s="3">
        <v>6.1817354733065465E-13</v>
      </c>
      <c r="CJ340" s="3">
        <v>4.9597309040324333E-2</v>
      </c>
      <c r="CK340" s="3">
        <v>4.8407455742634482E-13</v>
      </c>
      <c r="CL340" s="3">
        <v>4.6130088908094891E-2</v>
      </c>
      <c r="CM340" s="3">
        <v>3.7713662412279628E-13</v>
      </c>
      <c r="CN340" s="3">
        <v>4.237033463533102E-2</v>
      </c>
      <c r="CO340" s="3">
        <v>2.9227725901197901E-13</v>
      </c>
      <c r="CP340" s="3">
        <v>3.8216768169084148E-2</v>
      </c>
      <c r="CQ340" s="3">
        <v>2.2528012649644308E-13</v>
      </c>
      <c r="CR340" s="3">
        <v>3.3491515755876833E-2</v>
      </c>
      <c r="CS340" s="3">
        <v>1.7266334289254347E-13</v>
      </c>
      <c r="CT340" s="3">
        <v>2.7821635308320936E-2</v>
      </c>
      <c r="CU340" s="3">
        <v>1.3156508044637384E-13</v>
      </c>
      <c r="CV340" s="3">
        <v>2.0076664887968221E-2</v>
      </c>
      <c r="CW340" s="3">
        <v>9.9644620296077452E-14</v>
      </c>
      <c r="CY340" s="3">
        <v>7.4997140998954349E-14</v>
      </c>
      <c r="DA340" s="3">
        <v>5.6080667467960398E-14</v>
      </c>
      <c r="DC340" s="3">
        <v>4.1653738466667992E-14</v>
      </c>
      <c r="DE340" s="3">
        <v>3.0722478697835567E-14</v>
      </c>
      <c r="DG340" s="3">
        <v>2.2495883561406831E-14</v>
      </c>
      <c r="DI340" s="3">
        <v>1.6348240498052355E-14</v>
      </c>
      <c r="DK340" s="3">
        <v>1.1787720192712253E-14</v>
      </c>
      <c r="DM340" s="3">
        <v>8.430273581238991E-15</v>
      </c>
      <c r="DO340" s="3">
        <v>5.9780664476074626E-15</v>
      </c>
      <c r="DQ340" s="3">
        <v>4.2017723562596058E-15</v>
      </c>
      <c r="DS340" s="3">
        <v>2.9261267399644144E-15</v>
      </c>
      <c r="DU340" s="3">
        <v>2.0182202295259725E-15</v>
      </c>
      <c r="DW340" s="3">
        <v>1.3780779002291437E-15</v>
      </c>
      <c r="DY340" s="3">
        <v>9.3113320939775718E-16</v>
      </c>
      <c r="EA340" s="3">
        <v>6.2226124816589026E-16</v>
      </c>
      <c r="EC340" s="3">
        <v>4.1108581040277079E-16</v>
      </c>
      <c r="EE340" s="3">
        <v>2.6831901126760873E-16</v>
      </c>
      <c r="EG340" s="3">
        <v>1.7293111525775804E-16</v>
      </c>
      <c r="EI340" s="3">
        <v>1.0998222931896287E-16</v>
      </c>
      <c r="EK340" s="3">
        <v>6.8976966154101451E-17</v>
      </c>
      <c r="EM340" s="3">
        <v>4.2628479865350267E-17</v>
      </c>
      <c r="EO340" s="3">
        <v>2.5939815364547503E-17</v>
      </c>
      <c r="EQ340" s="3">
        <v>1.5528684504943057E-17</v>
      </c>
      <c r="ES340" s="3">
        <v>9.1369649223697299E-18</v>
      </c>
      <c r="EU340" s="3">
        <v>5.2787758295224107E-18</v>
      </c>
      <c r="EW340" s="3">
        <v>2.9912623916245176E-18</v>
      </c>
      <c r="EY340" s="3">
        <v>1.660537560124792E-18</v>
      </c>
      <c r="FA340" s="3">
        <v>9.018823901766008E-19</v>
      </c>
      <c r="FC340" s="3">
        <v>4.7856058360619538E-19</v>
      </c>
      <c r="FE340" s="3">
        <v>2.4769972737745041E-19</v>
      </c>
      <c r="FG340" s="3">
        <v>1.2484158295626636E-19</v>
      </c>
      <c r="FI340" s="3">
        <v>6.1150281651192865E-20</v>
      </c>
      <c r="FK340" s="3">
        <v>2.9047376377693241E-20</v>
      </c>
      <c r="FM340" s="3">
        <v>1.3348599050966996E-20</v>
      </c>
      <c r="FO340" s="3">
        <v>5.918384591232298E-21</v>
      </c>
      <c r="FQ340" s="3">
        <v>2.5238891491465773E-21</v>
      </c>
      <c r="FS340" s="3">
        <v>1.0315945390308467E-21</v>
      </c>
      <c r="FU340" s="3">
        <v>4.0249705159921214E-22</v>
      </c>
      <c r="FW340" s="3">
        <v>1.4920856763394702E-22</v>
      </c>
      <c r="FY340" s="3">
        <v>5.2265514729049225E-23</v>
      </c>
      <c r="GA340" s="3">
        <v>1.7186915995556884E-23</v>
      </c>
      <c r="GC340" s="3">
        <v>5.2643203205395477E-24</v>
      </c>
      <c r="GE340" s="3">
        <v>1.4876322477599359E-24</v>
      </c>
      <c r="GG340" s="3">
        <v>3.8325061783827305E-25</v>
      </c>
      <c r="GI340" s="3">
        <v>8.8652969675567081E-26</v>
      </c>
      <c r="GK340" s="3">
        <v>1.8047186902489008E-26</v>
      </c>
      <c r="GM340" s="3">
        <v>3.1451693968975551E-27</v>
      </c>
      <c r="GO340" s="3">
        <v>4.5073890893182042E-28</v>
      </c>
      <c r="GQ340" s="3">
        <v>4.9830055126402503E-29</v>
      </c>
      <c r="GS340" s="3">
        <v>3.7798039077586072E-30</v>
      </c>
      <c r="GU340" s="3">
        <v>1.4764228378221477E-31</v>
      </c>
      <c r="GW340" s="3">
        <v>0</v>
      </c>
      <c r="GY340" s="3">
        <v>0</v>
      </c>
      <c r="HA340" s="3">
        <v>0</v>
      </c>
      <c r="HC340" s="3">
        <v>0</v>
      </c>
      <c r="HE340" s="3">
        <v>0</v>
      </c>
      <c r="HG340" s="3">
        <v>0</v>
      </c>
      <c r="HI340" s="3">
        <v>0</v>
      </c>
      <c r="HK340" s="3">
        <v>0</v>
      </c>
      <c r="HM340" s="3">
        <v>0</v>
      </c>
      <c r="HO340" s="3">
        <v>0</v>
      </c>
      <c r="HQ340" s="3">
        <v>0</v>
      </c>
      <c r="HS340" s="3">
        <v>0</v>
      </c>
      <c r="HU340" s="3">
        <v>0</v>
      </c>
      <c r="HW340" s="3">
        <v>0</v>
      </c>
      <c r="HY340" s="3">
        <v>0</v>
      </c>
      <c r="IA340" s="3">
        <v>0</v>
      </c>
      <c r="IC340" s="3">
        <v>0</v>
      </c>
      <c r="IE340" s="3">
        <v>0</v>
      </c>
      <c r="IG340" s="3">
        <v>0</v>
      </c>
      <c r="II340" s="3">
        <v>0</v>
      </c>
      <c r="IK340" s="3">
        <v>0</v>
      </c>
      <c r="IM340" s="3">
        <v>0</v>
      </c>
      <c r="IO340" s="3">
        <v>0</v>
      </c>
      <c r="IQ340" s="3">
        <v>0</v>
      </c>
      <c r="IS340" s="3">
        <v>0</v>
      </c>
      <c r="IU340" s="3">
        <v>0</v>
      </c>
      <c r="IW340" s="3">
        <v>0</v>
      </c>
      <c r="IY340" s="3">
        <v>0</v>
      </c>
      <c r="JA340" s="3">
        <v>0</v>
      </c>
      <c r="JC340" s="3">
        <v>0</v>
      </c>
      <c r="JE340" s="3">
        <v>0</v>
      </c>
      <c r="JG340" s="3">
        <v>0</v>
      </c>
      <c r="JI340" s="3">
        <v>0</v>
      </c>
      <c r="JK340" s="3">
        <v>0</v>
      </c>
      <c r="JM340" s="3">
        <v>0</v>
      </c>
      <c r="JO340" s="3">
        <v>0</v>
      </c>
      <c r="JQ340" s="3">
        <v>0</v>
      </c>
      <c r="JS340" s="3">
        <v>0</v>
      </c>
      <c r="JU340" s="3">
        <v>0</v>
      </c>
      <c r="JW340" s="3">
        <v>0</v>
      </c>
      <c r="JY340" s="3">
        <v>0</v>
      </c>
      <c r="KA340" s="3">
        <v>0</v>
      </c>
      <c r="KC340" s="3">
        <v>0</v>
      </c>
      <c r="KE340" s="3">
        <v>0</v>
      </c>
      <c r="KG340" s="3">
        <v>0</v>
      </c>
      <c r="KI340" s="3">
        <v>0</v>
      </c>
      <c r="KK340" s="3">
        <v>0</v>
      </c>
      <c r="KM340" s="3">
        <v>0</v>
      </c>
      <c r="KO340" s="3">
        <v>0</v>
      </c>
    </row>
    <row r="341" spans="33:301">
      <c r="AK341" s="3">
        <v>9.1282731928355787E-2</v>
      </c>
      <c r="AM341" s="3">
        <v>8.9582969432486337E-2</v>
      </c>
      <c r="AN341" s="3">
        <v>4.1026666412679652E-11</v>
      </c>
      <c r="AO341" s="3">
        <v>8.7861263965361758E-2</v>
      </c>
      <c r="AP341" s="3">
        <v>3.4845391930634499E-11</v>
      </c>
      <c r="AQ341" s="3">
        <v>8.6116505233544416E-2</v>
      </c>
      <c r="AR341" s="3">
        <v>2.9516992007045621E-11</v>
      </c>
      <c r="AS341" s="3">
        <v>8.4347486567899921E-2</v>
      </c>
      <c r="AT341" s="3">
        <v>2.4935417049828162E-11</v>
      </c>
      <c r="AU341" s="3">
        <v>8.2552892799776956E-2</v>
      </c>
      <c r="AV341" s="3">
        <v>2.1006227672648353E-11</v>
      </c>
      <c r="AW341" s="3">
        <v>8.0731286103404187E-2</v>
      </c>
      <c r="AX341" s="3">
        <v>1.7645516145318988E-11</v>
      </c>
      <c r="AY341" s="3">
        <v>7.8881089371474644E-2</v>
      </c>
      <c r="AZ341" s="3">
        <v>1.4778907273150178E-11</v>
      </c>
      <c r="BA341" s="3">
        <v>7.7000566577359209E-2</v>
      </c>
      <c r="BB341" s="3">
        <v>1.2340634783094623E-11</v>
      </c>
      <c r="BC341" s="3">
        <v>7.5087799428242619E-2</v>
      </c>
      <c r="BD341" s="3">
        <v>1.0272689338062766E-11</v>
      </c>
      <c r="BE341" s="3">
        <v>7.3140659415456E-2</v>
      </c>
      <c r="BF341" s="3">
        <v>8.5240343543351915E-12</v>
      </c>
      <c r="BG341" s="3">
        <v>7.1156774101874376E-2</v>
      </c>
      <c r="BH341" s="3">
        <v>7.049885860145789E-12</v>
      </c>
      <c r="BI341" s="3">
        <v>6.9133486124130172E-2</v>
      </c>
      <c r="BJ341" s="3">
        <v>5.811052705780338E-12</v>
      </c>
      <c r="BK341" s="3">
        <v>6.7067802888121975E-2</v>
      </c>
      <c r="BL341" s="3">
        <v>4.7733335164157622E-12</v>
      </c>
      <c r="BM341" s="3">
        <v>6.4956334237797009E-2</v>
      </c>
      <c r="BN341" s="3">
        <v>3.9069668678571311E-12</v>
      </c>
      <c r="BO341" s="3">
        <v>6.2795214384898657E-2</v>
      </c>
      <c r="BP341" s="3">
        <v>3.1861312617146811E-12</v>
      </c>
      <c r="BQ341" s="3">
        <v>6.0580002951866163E-2</v>
      </c>
      <c r="BR341" s="3">
        <v>2.5884915797683365E-12</v>
      </c>
      <c r="BS341" s="3">
        <v>5.8305557863814528E-2</v>
      </c>
      <c r="BT341" s="3">
        <v>2.0947888066273766E-12</v>
      </c>
      <c r="BU341" s="3">
        <v>5.596586963663519E-2</v>
      </c>
      <c r="BV341" s="3">
        <v>1.6884699246162243E-12</v>
      </c>
      <c r="BW341" s="3">
        <v>5.3553841686467152E-2</v>
      </c>
      <c r="BX341" s="3">
        <v>1.3553550043901162E-12</v>
      </c>
      <c r="BY341" s="3">
        <v>5.1060993479152827E-2</v>
      </c>
      <c r="BZ341" s="3">
        <v>1.0833386383761492E-12</v>
      </c>
      <c r="CA341" s="3">
        <v>4.8477050566456015E-2</v>
      </c>
      <c r="CB341" s="3">
        <v>8.6212299100442011E-13</v>
      </c>
      <c r="CC341" s="3">
        <v>4.5789363904480851E-2</v>
      </c>
      <c r="CD341" s="3">
        <v>6.829798690936461E-13</v>
      </c>
      <c r="CE341" s="3">
        <v>4.2982062598198922E-2</v>
      </c>
      <c r="CF341" s="3">
        <v>5.3853934693932255E-13</v>
      </c>
      <c r="CG341" s="3">
        <v>4.0034773274831181E-2</v>
      </c>
      <c r="CH341" s="3">
        <v>4.2260261288010007E-13</v>
      </c>
      <c r="CI341" s="3">
        <v>3.6920599858220271E-2</v>
      </c>
      <c r="CJ341" s="3">
        <v>3.2997683666207156E-13</v>
      </c>
      <c r="CK341" s="3">
        <v>3.3602763378850042E-2</v>
      </c>
      <c r="CL341" s="3">
        <v>2.5632998907190335E-13</v>
      </c>
      <c r="CM341" s="3">
        <v>3.0028623528590259E-2</v>
      </c>
      <c r="CN341" s="3">
        <v>1.9806367638331527E-13</v>
      </c>
      <c r="CO341" s="3">
        <v>2.6118051581235591E-2</v>
      </c>
      <c r="CP341" s="3">
        <v>1.5220218150227519E-13</v>
      </c>
      <c r="CQ341" s="3">
        <v>2.1737833733487477E-2</v>
      </c>
      <c r="CR341" s="3">
        <v>1.1629603068462798E-13</v>
      </c>
      <c r="CS341" s="3">
        <v>1.6633715711783736E-2</v>
      </c>
      <c r="CT341" s="3">
        <v>8.8338528756145624E-14</v>
      </c>
      <c r="CU341" s="3">
        <v>1.0179766010704583E-2</v>
      </c>
      <c r="CV341" s="3">
        <v>6.6693826354374062E-14</v>
      </c>
      <c r="CW341" s="3">
        <v>0</v>
      </c>
      <c r="CX341" s="3">
        <v>5.0035199348228889E-14</v>
      </c>
      <c r="CZ341" s="3">
        <v>3.7292332841452584E-14</v>
      </c>
      <c r="DB341" s="3">
        <v>2.7606509651394442E-14</v>
      </c>
      <c r="DD341" s="3">
        <v>2.0292705554084909E-14</v>
      </c>
      <c r="DF341" s="3">
        <v>1.4807690638050436E-14</v>
      </c>
      <c r="DH341" s="3">
        <v>1.072332761007313E-14</v>
      </c>
      <c r="DJ341" s="3">
        <v>7.704343702901377E-15</v>
      </c>
      <c r="DL341" s="3">
        <v>5.4899328631007297E-15</v>
      </c>
      <c r="DN341" s="3">
        <v>3.8786191190873929E-15</v>
      </c>
      <c r="DP341" s="3">
        <v>2.715880471774955E-15</v>
      </c>
      <c r="DR341" s="3">
        <v>1.8840953915555442E-15</v>
      </c>
      <c r="DT341" s="3">
        <v>1.2944311716740445E-15</v>
      </c>
      <c r="DV341" s="3">
        <v>8.8034514905874594E-16</v>
      </c>
      <c r="DX341" s="3">
        <v>5.9241636764470207E-16</v>
      </c>
      <c r="DZ341" s="3">
        <v>3.9426686795233182E-16</v>
      </c>
      <c r="EB341" s="3">
        <v>2.5936870994322844E-16</v>
      </c>
      <c r="ED341" s="3">
        <v>1.6856536606862948E-16</v>
      </c>
      <c r="EF341" s="3">
        <v>1.0816456663640164E-16</v>
      </c>
      <c r="EH341" s="3">
        <v>6.8484359725924413E-17</v>
      </c>
      <c r="EJ341" s="3">
        <v>4.2755387825576666E-17</v>
      </c>
      <c r="EL341" s="3">
        <v>2.6300508231973339E-17</v>
      </c>
      <c r="EN341" s="3">
        <v>1.5928214375280232E-17</v>
      </c>
      <c r="EP341" s="3">
        <v>9.4891618312884833E-18</v>
      </c>
      <c r="ER341" s="3">
        <v>5.5557640762393381E-18</v>
      </c>
      <c r="ET341" s="3">
        <v>3.1935810300037788E-18</v>
      </c>
      <c r="EV341" s="3">
        <v>1.8003412706183834E-18</v>
      </c>
      <c r="EX341" s="3">
        <v>9.9415884929008413E-19</v>
      </c>
      <c r="EZ341" s="3">
        <v>5.3704816411585048E-19</v>
      </c>
      <c r="FB341" s="3">
        <v>2.8340289086863219E-19</v>
      </c>
      <c r="FD341" s="3">
        <v>1.4586223548551822E-19</v>
      </c>
      <c r="FF341" s="3">
        <v>7.3092137209625704E-20</v>
      </c>
      <c r="FH341" s="3">
        <v>3.5591476086328734E-20</v>
      </c>
      <c r="FJ341" s="3">
        <v>1.6804693642240017E-20</v>
      </c>
      <c r="FL341" s="3">
        <v>7.6749109492680739E-21</v>
      </c>
      <c r="FN341" s="3">
        <v>3.3813516192717059E-21</v>
      </c>
      <c r="FP341" s="3">
        <v>1.432649773394211E-21</v>
      </c>
      <c r="FR341" s="3">
        <v>5.8169050891636879E-22</v>
      </c>
      <c r="FT341" s="3">
        <v>2.2541703750984168E-22</v>
      </c>
      <c r="FV341" s="3">
        <v>8.298201604335286E-23</v>
      </c>
      <c r="FX341" s="3">
        <v>2.8859830050175414E-23</v>
      </c>
      <c r="FZ341" s="3">
        <v>9.4207138612852091E-24</v>
      </c>
      <c r="GB341" s="3">
        <v>2.8638560900538856E-24</v>
      </c>
      <c r="GD341" s="3">
        <v>8.0304467839604378E-25</v>
      </c>
      <c r="GF341" s="3">
        <v>2.0524413543038863E-25</v>
      </c>
      <c r="GH341" s="3">
        <v>4.7090095762924015E-26</v>
      </c>
      <c r="GJ341" s="3">
        <v>9.5059315463496323E-27</v>
      </c>
      <c r="GL341" s="3">
        <v>1.6423820556765365E-27</v>
      </c>
      <c r="GN341" s="3">
        <v>2.3328758660685457E-28</v>
      </c>
      <c r="GP341" s="3">
        <v>2.5555293952765438E-29</v>
      </c>
      <c r="GR341" s="3">
        <v>1.9202729060486348E-30</v>
      </c>
      <c r="GT341" s="3">
        <v>7.4282112660259525E-32</v>
      </c>
      <c r="GV341" s="3">
        <v>0</v>
      </c>
      <c r="GX341" s="3">
        <v>0</v>
      </c>
      <c r="GZ341" s="3">
        <v>0</v>
      </c>
      <c r="HB341" s="3">
        <v>0</v>
      </c>
      <c r="HD341" s="3">
        <v>0</v>
      </c>
      <c r="HF341" s="3">
        <v>0</v>
      </c>
      <c r="HH341" s="3">
        <v>0</v>
      </c>
      <c r="HJ341" s="3">
        <v>0</v>
      </c>
      <c r="HL341" s="3">
        <v>0</v>
      </c>
      <c r="HN341" s="3">
        <v>0</v>
      </c>
      <c r="HP341" s="3">
        <v>0</v>
      </c>
      <c r="HR341" s="3">
        <v>0</v>
      </c>
      <c r="HT341" s="3">
        <v>0</v>
      </c>
      <c r="HV341" s="3">
        <v>0</v>
      </c>
      <c r="HX341" s="3">
        <v>0</v>
      </c>
      <c r="HZ341" s="3">
        <v>0</v>
      </c>
      <c r="IB341" s="3">
        <v>0</v>
      </c>
      <c r="ID341" s="3">
        <v>0</v>
      </c>
      <c r="IF341" s="3">
        <v>0</v>
      </c>
      <c r="IH341" s="3">
        <v>0</v>
      </c>
      <c r="IJ341" s="3">
        <v>0</v>
      </c>
      <c r="IL341" s="3">
        <v>0</v>
      </c>
      <c r="IN341" s="3">
        <v>0</v>
      </c>
      <c r="IP341" s="3">
        <v>0</v>
      </c>
      <c r="IR341" s="3">
        <v>0</v>
      </c>
      <c r="IT341" s="3">
        <v>0</v>
      </c>
      <c r="IV341" s="3">
        <v>0</v>
      </c>
      <c r="IX341" s="3">
        <v>0</v>
      </c>
      <c r="IZ341" s="3">
        <v>0</v>
      </c>
      <c r="JB341" s="3">
        <v>0</v>
      </c>
      <c r="JD341" s="3">
        <v>0</v>
      </c>
      <c r="JF341" s="3">
        <v>0</v>
      </c>
      <c r="JH341" s="3">
        <v>0</v>
      </c>
      <c r="JJ341" s="3">
        <v>0</v>
      </c>
      <c r="JL341" s="3">
        <v>0</v>
      </c>
      <c r="JN341" s="3">
        <v>0</v>
      </c>
      <c r="JP341" s="3">
        <v>0</v>
      </c>
      <c r="JR341" s="3">
        <v>0</v>
      </c>
      <c r="JT341" s="3">
        <v>0</v>
      </c>
      <c r="JV341" s="3">
        <v>0</v>
      </c>
      <c r="JX341" s="3">
        <v>0</v>
      </c>
      <c r="JZ341" s="3">
        <v>0</v>
      </c>
      <c r="KB341" s="3">
        <v>0</v>
      </c>
      <c r="KD341" s="3">
        <v>0</v>
      </c>
      <c r="KF341" s="3">
        <v>0</v>
      </c>
      <c r="KH341" s="3">
        <v>0</v>
      </c>
      <c r="KJ341" s="3">
        <v>0</v>
      </c>
      <c r="KL341" s="3">
        <v>0</v>
      </c>
      <c r="KN341" s="3">
        <v>0</v>
      </c>
    </row>
    <row r="342" spans="33:301">
      <c r="AL342" s="3">
        <v>7.7003719345677624E-2</v>
      </c>
      <c r="AN342" s="3">
        <v>7.5331649139307899E-2</v>
      </c>
      <c r="AO342" s="3">
        <v>2.5093776574487911E-11</v>
      </c>
      <c r="AP342" s="3">
        <v>7.3638452851778169E-2</v>
      </c>
      <c r="AQ342" s="3">
        <v>2.121204587017723E-11</v>
      </c>
      <c r="AR342" s="3">
        <v>7.1923080913629533E-2</v>
      </c>
      <c r="AS342" s="3">
        <v>1.788152965182204E-11</v>
      </c>
      <c r="AT342" s="3">
        <v>7.0184394480103052E-2</v>
      </c>
      <c r="AU342" s="3">
        <v>1.503146133280605E-11</v>
      </c>
      <c r="AV342" s="3">
        <v>6.8421154448952137E-2</v>
      </c>
      <c r="AW342" s="3">
        <v>1.2599110458687434E-11</v>
      </c>
      <c r="AX342" s="3">
        <v>6.6632008681065003E-2</v>
      </c>
      <c r="AY342" s="3">
        <v>1.0529002641911008E-11</v>
      </c>
      <c r="AZ342" s="3">
        <v>6.4815477051581638E-2</v>
      </c>
      <c r="BA342" s="3">
        <v>8.772200373099569E-12</v>
      </c>
      <c r="BB342" s="3">
        <v>6.2969933864573946E-2</v>
      </c>
      <c r="BC342" s="3">
        <v>7.2856413973771824E-12</v>
      </c>
      <c r="BD342" s="3">
        <v>6.1093587041067821E-2</v>
      </c>
      <c r="BE342" s="3">
        <v>6.0315314065869001E-12</v>
      </c>
      <c r="BF342" s="3">
        <v>5.9184453327841169E-2</v>
      </c>
      <c r="BG342" s="3">
        <v>4.976787867943856E-12</v>
      </c>
      <c r="BH342" s="3">
        <v>5.7240328558362918E-2</v>
      </c>
      <c r="BI342" s="3">
        <v>4.0925318861503042E-12</v>
      </c>
      <c r="BJ342" s="3">
        <v>5.5258751706650955E-2</v>
      </c>
      <c r="BK342" s="3">
        <v>3.3536250787983937E-12</v>
      </c>
      <c r="BL342" s="3">
        <v>5.3236961079052847E-2</v>
      </c>
      <c r="BM342" s="3">
        <v>2.7382485334767154E-12</v>
      </c>
      <c r="BN342" s="3">
        <v>5.1171840443283045E-2</v>
      </c>
      <c r="BO342" s="3">
        <v>2.2275210088296348E-12</v>
      </c>
      <c r="BP342" s="3">
        <v>4.9059852130474368E-2</v>
      </c>
      <c r="BQ342" s="3">
        <v>1.8051536403239507E-12</v>
      </c>
      <c r="BR342" s="3">
        <v>4.6896953061999369E-2</v>
      </c>
      <c r="BS342" s="3">
        <v>1.4571385140669484E-12</v>
      </c>
      <c r="BT342" s="3">
        <v>4.4678488087297907E-2</v>
      </c>
      <c r="BU342" s="3">
        <v>1.1714685780911041E-12</v>
      </c>
      <c r="BV342" s="3">
        <v>4.2399052717771113E-2</v>
      </c>
      <c r="BW342" s="3">
        <v>9.378864694615031E-13</v>
      </c>
      <c r="BX342" s="3">
        <v>4.005231389201569E-2</v>
      </c>
      <c r="BY342" s="3">
        <v>7.4765994675523596E-13</v>
      </c>
      <c r="BZ342" s="3">
        <v>3.7630772125085699E-2</v>
      </c>
      <c r="CA342" s="3">
        <v>5.9338173029007531E-13</v>
      </c>
      <c r="CB342" s="3">
        <v>3.5125440117891316E-2</v>
      </c>
      <c r="CC342" s="3">
        <v>4.6879166632919557E-13</v>
      </c>
      <c r="CD342" s="3">
        <v>3.2525399616599948E-2</v>
      </c>
      <c r="CE342" s="3">
        <v>3.6861924575528848E-13</v>
      </c>
      <c r="CF342" s="3">
        <v>2.9817176446925053E-2</v>
      </c>
      <c r="CG342" s="3">
        <v>2.8844462180054746E-13</v>
      </c>
      <c r="CH342" s="3">
        <v>2.6983836822980223E-2</v>
      </c>
      <c r="CI342" s="3">
        <v>2.245763847664968E-13</v>
      </c>
      <c r="CJ342" s="3">
        <v>2.4003645057781853E-2</v>
      </c>
      <c r="CK342" s="3">
        <v>1.7394446372026388E-13</v>
      </c>
      <c r="CL342" s="3">
        <v>2.0848016362855049E-2</v>
      </c>
      <c r="CM342" s="3">
        <v>1.3400663538964259E-13</v>
      </c>
      <c r="CN342" s="3">
        <v>1.74783380405934E-2</v>
      </c>
      <c r="CO342" s="3">
        <v>1.0266722840742321E-13</v>
      </c>
      <c r="CP342" s="3">
        <v>1.3841145586876102E-2</v>
      </c>
      <c r="CQ342" s="3">
        <v>7.8206716220272949E-14</v>
      </c>
      <c r="CR342" s="3">
        <v>9.8625165486385669E-3</v>
      </c>
      <c r="CS342" s="3">
        <v>5.9220993961607209E-14</v>
      </c>
      <c r="CT342" s="3">
        <v>5.46010920355533E-3</v>
      </c>
      <c r="CU342" s="3">
        <v>4.4569233015397024E-14</v>
      </c>
      <c r="CV342" s="3">
        <v>8.9606594397384498E-4</v>
      </c>
      <c r="CW342" s="3">
        <v>3.3329301536500819E-14</v>
      </c>
      <c r="CY342" s="3">
        <v>2.4759829556419142E-14</v>
      </c>
      <c r="DA342" s="3">
        <v>1.8268083252028875E-14</v>
      </c>
      <c r="DC342" s="3">
        <v>1.3382894297507897E-14</v>
      </c>
      <c r="DE342" s="3">
        <v>9.7319668131630869E-15</v>
      </c>
      <c r="DG342" s="3">
        <v>7.022956173904254E-15</v>
      </c>
      <c r="DI342" s="3">
        <v>5.0277807961958324E-15</v>
      </c>
      <c r="DK342" s="3">
        <v>3.5696899822886486E-15</v>
      </c>
      <c r="DM342" s="3">
        <v>2.512668004368157E-15</v>
      </c>
      <c r="DO342" s="3">
        <v>1.752806939441489E-15</v>
      </c>
      <c r="DQ342" s="3">
        <v>1.2113284361798456E-15</v>
      </c>
      <c r="DS342" s="3">
        <v>8.289777591996463E-16</v>
      </c>
      <c r="DU342" s="3">
        <v>5.6155229595926206E-16</v>
      </c>
      <c r="DW342" s="3">
        <v>3.7636143381157597E-16</v>
      </c>
      <c r="DY342" s="3">
        <v>2.4944554831792955E-16</v>
      </c>
      <c r="EA342" s="3">
        <v>1.6340903400108183E-16</v>
      </c>
      <c r="EC342" s="3">
        <v>1.0574611283019603E-16</v>
      </c>
      <c r="EE342" s="3">
        <v>6.7558839180089166E-17</v>
      </c>
      <c r="EG342" s="3">
        <v>4.2584551507058486E-17</v>
      </c>
      <c r="EI342" s="3">
        <v>2.6465268583545554E-17</v>
      </c>
      <c r="EK342" s="3">
        <v>1.6204455428375004E-17</v>
      </c>
      <c r="EM342" s="3">
        <v>9.7674467865583281E-18</v>
      </c>
      <c r="EO342" s="3">
        <v>5.7908590315137711E-18</v>
      </c>
      <c r="EQ342" s="3">
        <v>3.3737762001472119E-18</v>
      </c>
      <c r="ES342" s="3">
        <v>1.9295786688245582E-18</v>
      </c>
      <c r="EU342" s="3">
        <v>1.0821929975396057E-18</v>
      </c>
      <c r="EW342" s="3">
        <v>5.9446009652151004E-19</v>
      </c>
      <c r="EY342" s="3">
        <v>3.1940910803662089E-19</v>
      </c>
      <c r="FA342" s="3">
        <v>1.6763081991088214E-19</v>
      </c>
      <c r="FC342" s="3">
        <v>8.5793546096488613E-20</v>
      </c>
      <c r="FE342" s="3">
        <v>4.2745396076700238E-20</v>
      </c>
      <c r="FG342" s="3">
        <v>2.0692570420910641E-20</v>
      </c>
      <c r="FI342" s="3">
        <v>9.7115731410981109E-21</v>
      </c>
      <c r="FK342" s="3">
        <v>4.408202350589141E-21</v>
      </c>
      <c r="FM342" s="3">
        <v>1.9299413107962088E-21</v>
      </c>
      <c r="FO342" s="3">
        <v>8.1244399854656936E-22</v>
      </c>
      <c r="FQ342" s="3">
        <v>3.2770009540228621E-22</v>
      </c>
      <c r="FS342" s="3">
        <v>1.2613379631471418E-22</v>
      </c>
      <c r="FU342" s="3">
        <v>4.6112115879579493E-23</v>
      </c>
      <c r="FW342" s="3">
        <v>1.5923351508310543E-23</v>
      </c>
      <c r="FY342" s="3">
        <v>5.1600560833191658E-24</v>
      </c>
      <c r="GA342" s="3">
        <v>1.5569287035657821E-24</v>
      </c>
      <c r="GC342" s="3">
        <v>4.332292753938864E-25</v>
      </c>
      <c r="GE342" s="3">
        <v>1.098548988603477E-25</v>
      </c>
      <c r="GG342" s="3">
        <v>2.5000866205033549E-26</v>
      </c>
      <c r="GI342" s="3">
        <v>5.0049434244337996E-27</v>
      </c>
      <c r="GK342" s="3">
        <v>8.5734499455835345E-28</v>
      </c>
      <c r="GM342" s="3">
        <v>1.2071003845750386E-28</v>
      </c>
      <c r="GO342" s="3">
        <v>1.3103628090869363E-29</v>
      </c>
      <c r="GQ342" s="3">
        <v>9.7547473196293438E-31</v>
      </c>
      <c r="GS342" s="3">
        <v>3.7372980963981645E-32</v>
      </c>
      <c r="GU342" s="3">
        <v>0</v>
      </c>
      <c r="GW342" s="3">
        <v>0</v>
      </c>
      <c r="GY342" s="3">
        <v>0</v>
      </c>
      <c r="HA342" s="3">
        <v>0</v>
      </c>
      <c r="HC342" s="3">
        <v>0</v>
      </c>
      <c r="HE342" s="3">
        <v>0</v>
      </c>
      <c r="HG342" s="3">
        <v>0</v>
      </c>
      <c r="HI342" s="3">
        <v>0</v>
      </c>
      <c r="HK342" s="3">
        <v>0</v>
      </c>
      <c r="HM342" s="3">
        <v>0</v>
      </c>
      <c r="HO342" s="3">
        <v>0</v>
      </c>
      <c r="HQ342" s="3">
        <v>0</v>
      </c>
      <c r="HS342" s="3">
        <v>0</v>
      </c>
      <c r="HU342" s="3">
        <v>0</v>
      </c>
      <c r="HW342" s="3">
        <v>0</v>
      </c>
      <c r="HY342" s="3">
        <v>0</v>
      </c>
      <c r="IA342" s="3">
        <v>0</v>
      </c>
      <c r="IC342" s="3">
        <v>0</v>
      </c>
      <c r="IE342" s="3">
        <v>0</v>
      </c>
      <c r="IG342" s="3">
        <v>0</v>
      </c>
      <c r="II342" s="3">
        <v>0</v>
      </c>
      <c r="IK342" s="3">
        <v>0</v>
      </c>
      <c r="IM342" s="3">
        <v>0</v>
      </c>
      <c r="IO342" s="3">
        <v>0</v>
      </c>
      <c r="IQ342" s="3">
        <v>0</v>
      </c>
      <c r="IS342" s="3">
        <v>0</v>
      </c>
      <c r="IU342" s="3">
        <v>0</v>
      </c>
      <c r="IW342" s="3">
        <v>0</v>
      </c>
      <c r="IY342" s="3">
        <v>0</v>
      </c>
      <c r="JA342" s="3">
        <v>0</v>
      </c>
      <c r="JC342" s="3">
        <v>0</v>
      </c>
      <c r="JE342" s="3">
        <v>0</v>
      </c>
      <c r="JG342" s="3">
        <v>0</v>
      </c>
      <c r="JI342" s="3">
        <v>0</v>
      </c>
      <c r="JK342" s="3">
        <v>0</v>
      </c>
      <c r="JM342" s="3">
        <v>0</v>
      </c>
      <c r="JO342" s="3">
        <v>0</v>
      </c>
      <c r="JQ342" s="3">
        <v>0</v>
      </c>
      <c r="JS342" s="3">
        <v>0</v>
      </c>
      <c r="JU342" s="3">
        <v>0</v>
      </c>
      <c r="JW342" s="3">
        <v>0</v>
      </c>
      <c r="JY342" s="3">
        <v>0</v>
      </c>
      <c r="KA342" s="3">
        <v>0</v>
      </c>
      <c r="KC342" s="3">
        <v>0</v>
      </c>
      <c r="KE342" s="3">
        <v>0</v>
      </c>
      <c r="KG342" s="3">
        <v>0</v>
      </c>
      <c r="KI342" s="3">
        <v>0</v>
      </c>
      <c r="KK342" s="3">
        <v>0</v>
      </c>
      <c r="KM342" s="3">
        <v>0</v>
      </c>
      <c r="KO342" s="3">
        <v>0</v>
      </c>
    </row>
    <row r="343" spans="33:301">
      <c r="AM343" s="3">
        <v>6.4155098493102081E-2</v>
      </c>
      <c r="AO343" s="3">
        <v>6.2533859218734555E-2</v>
      </c>
      <c r="AP343" s="3">
        <v>1.5219779613102298E-11</v>
      </c>
      <c r="AQ343" s="3">
        <v>6.0893476292394055E-2</v>
      </c>
      <c r="AR343" s="3">
        <v>1.280287187551175E-11</v>
      </c>
      <c r="AS343" s="3">
        <v>5.9233062300426909E-2</v>
      </c>
      <c r="AT343" s="3">
        <v>1.0739113790375145E-11</v>
      </c>
      <c r="AU343" s="3">
        <v>5.7551660459302489E-2</v>
      </c>
      <c r="AV343" s="3">
        <v>8.9817085514684298E-12</v>
      </c>
      <c r="AW343" s="3">
        <v>5.5848236931008266E-2</v>
      </c>
      <c r="AX343" s="3">
        <v>7.4893686602936509E-12</v>
      </c>
      <c r="AY343" s="3">
        <v>5.4121672038663249E-2</v>
      </c>
      <c r="AZ343" s="3">
        <v>6.2257576628518294E-12</v>
      </c>
      <c r="BA343" s="3">
        <v>5.2370750191784055E-2</v>
      </c>
      <c r="BB343" s="3">
        <v>5.1589779494319793E-12</v>
      </c>
      <c r="BC343" s="3">
        <v>5.0594148293272134E-2</v>
      </c>
      <c r="BD343" s="3">
        <v>4.2611018800424118E-12</v>
      </c>
      <c r="BE343" s="3">
        <v>4.8790422355216023E-2</v>
      </c>
      <c r="BF343" s="3">
        <v>3.5077435694901219E-12</v>
      </c>
      <c r="BG343" s="3">
        <v>4.6957991997040871E-2</v>
      </c>
      <c r="BH343" s="3">
        <v>2.877668742407765E-12</v>
      </c>
      <c r="BI343" s="3">
        <v>4.5095122436708657E-2</v>
      </c>
      <c r="BJ343" s="3">
        <v>2.3524401492816366E-12</v>
      </c>
      <c r="BK343" s="3">
        <v>4.3199903513934323E-2</v>
      </c>
      <c r="BL343" s="3">
        <v>1.916096119277046E-12</v>
      </c>
      <c r="BM343" s="3">
        <v>4.1270225206178068E-2</v>
      </c>
      <c r="BN343" s="3">
        <v>1.5548599139027829E-12</v>
      </c>
      <c r="BO343" s="3">
        <v>3.9303749021406098E-2</v>
      </c>
      <c r="BP343" s="3">
        <v>1.2568776368061381E-12</v>
      </c>
      <c r="BQ343" s="3">
        <v>3.729787459398537E-2</v>
      </c>
      <c r="BR343" s="3">
        <v>1.0119825487377128E-12</v>
      </c>
      <c r="BS343" s="3">
        <v>3.5249700810527251E-2</v>
      </c>
      <c r="BT343" s="3">
        <v>8.1148373246014274E-13</v>
      </c>
      <c r="BU343" s="3">
        <v>3.3155980933840645E-2</v>
      </c>
      <c r="BV343" s="3">
        <v>6.479771495850312E-13</v>
      </c>
      <c r="BW343" s="3">
        <v>3.101307164729139E-2</v>
      </c>
      <c r="BX343" s="3">
        <v>5.1517722949865604E-13</v>
      </c>
      <c r="BY343" s="3">
        <v>2.8816877073595926E-2</v>
      </c>
      <c r="BZ343" s="3">
        <v>4.0776722917700022E-13</v>
      </c>
      <c r="CA343" s="3">
        <v>2.656279141271245E-2</v>
      </c>
      <c r="CB343" s="3">
        <v>3.2126670130213205E-13</v>
      </c>
      <c r="CC343" s="3">
        <v>2.4245649618285903E-2</v>
      </c>
      <c r="CD343" s="3">
        <v>2.5191450619689733E-13</v>
      </c>
      <c r="CE343" s="3">
        <v>2.1859708439515124E-2</v>
      </c>
      <c r="CF343" s="3">
        <v>1.9656590023287007E-13</v>
      </c>
      <c r="CG343" s="3">
        <v>1.9398709662708846E-2</v>
      </c>
      <c r="CH343" s="3">
        <v>1.5260232909830207E-13</v>
      </c>
      <c r="CI343" s="3">
        <v>1.6856147549080269E-2</v>
      </c>
      <c r="CJ343" s="3">
        <v>1.1785264822359734E-13</v>
      </c>
      <c r="CK343" s="3">
        <v>1.4226038960771348E-2</v>
      </c>
      <c r="CL343" s="3">
        <v>9.0524584364290044E-14</v>
      </c>
      <c r="CM343" s="3">
        <v>1.1504973676114361E-2</v>
      </c>
      <c r="CN343" s="3">
        <v>6.9145341478546262E-14</v>
      </c>
      <c r="CO343" s="3">
        <v>8.6976605009692065E-3</v>
      </c>
      <c r="CP343" s="3">
        <v>5.251034028347132E-14</v>
      </c>
      <c r="CQ343" s="3">
        <v>5.833126270828437E-3</v>
      </c>
      <c r="CR343" s="3">
        <v>3.9639163942429885E-14</v>
      </c>
      <c r="CS343" s="3">
        <v>3.0190847142885779E-3</v>
      </c>
      <c r="CT343" s="3">
        <v>2.9737861971136155E-14</v>
      </c>
      <c r="CU343" s="3">
        <v>6.6557776612741204E-4</v>
      </c>
      <c r="CV343" s="3">
        <v>2.2166840438226419E-14</v>
      </c>
      <c r="CW343" s="3">
        <v>0</v>
      </c>
      <c r="CX343" s="3">
        <v>1.6413638699829534E-14</v>
      </c>
      <c r="CZ343" s="3">
        <v>1.2069961109815219E-14</v>
      </c>
      <c r="DB343" s="3">
        <v>8.8123962894256083E-15</v>
      </c>
      <c r="DD343" s="3">
        <v>6.3863165618361138E-15</v>
      </c>
      <c r="DF343" s="3">
        <v>4.5925060362443682E-15</v>
      </c>
      <c r="DH343" s="3">
        <v>3.2761175757388263E-15</v>
      </c>
      <c r="DJ343" s="3">
        <v>2.3176065509485994E-15</v>
      </c>
      <c r="DL343" s="3">
        <v>1.6253329466527876E-15</v>
      </c>
      <c r="DN343" s="3">
        <v>1.1295631596596895E-15</v>
      </c>
      <c r="DP343" s="3">
        <v>7.7763883813988202E-16</v>
      </c>
      <c r="DR343" s="3">
        <v>5.3011252305649935E-16</v>
      </c>
      <c r="DT343" s="3">
        <v>3.5767883888779387E-16</v>
      </c>
      <c r="DV343" s="3">
        <v>2.3875573712070437E-16</v>
      </c>
      <c r="DX343" s="3">
        <v>1.5759302818486309E-16</v>
      </c>
      <c r="DZ343" s="3">
        <v>1.0280536070856532E-16</v>
      </c>
      <c r="EB343" s="3">
        <v>6.624414173658501E-17</v>
      </c>
      <c r="ED343" s="3">
        <v>4.2137860394617464E-17</v>
      </c>
      <c r="EF343" s="3">
        <v>2.6443101771947535E-17</v>
      </c>
      <c r="EH343" s="3">
        <v>1.6359434743734507E-17</v>
      </c>
      <c r="EJ343" s="3">
        <v>9.9705375037368206E-18</v>
      </c>
      <c r="EL343" s="3">
        <v>5.9815890689230082E-18</v>
      </c>
      <c r="EN343" s="3">
        <v>3.529294254225395E-18</v>
      </c>
      <c r="EP343" s="3">
        <v>2.0461013142933436E-18</v>
      </c>
      <c r="ER343" s="3">
        <v>1.1643795794165742E-18</v>
      </c>
      <c r="ET343" s="3">
        <v>6.4969843604807068E-19</v>
      </c>
      <c r="EV343" s="3">
        <v>3.5502348702854864E-19</v>
      </c>
      <c r="EX343" s="3">
        <v>1.8974031877233087E-19</v>
      </c>
      <c r="EZ343" s="3">
        <v>9.9036017255505102E-20</v>
      </c>
      <c r="FB343" s="3">
        <v>5.0404366605688642E-20</v>
      </c>
      <c r="FD343" s="3">
        <v>2.497023280660346E-20</v>
      </c>
      <c r="FF343" s="3">
        <v>1.2017411774605586E-20</v>
      </c>
      <c r="FH343" s="3">
        <v>5.6064879649556016E-21</v>
      </c>
      <c r="FJ343" s="3">
        <v>2.5293393284744311E-21</v>
      </c>
      <c r="FL343" s="3">
        <v>1.100452248356337E-21</v>
      </c>
      <c r="FN343" s="3">
        <v>4.6029579536282103E-22</v>
      </c>
      <c r="FP343" s="3">
        <v>1.8444595483157413E-22</v>
      </c>
      <c r="FR343" s="3">
        <v>7.0518488800678056E-23</v>
      </c>
      <c r="FT343" s="3">
        <v>2.5603116050069158E-23</v>
      </c>
      <c r="FV343" s="3">
        <v>8.7789576403841045E-24</v>
      </c>
      <c r="FX343" s="3">
        <v>2.8243275396950455E-24</v>
      </c>
      <c r="FZ343" s="3">
        <v>8.4586266712081907E-25</v>
      </c>
      <c r="GB343" s="3">
        <v>2.3357933990219676E-25</v>
      </c>
      <c r="GD343" s="3">
        <v>5.8766936953064856E-26</v>
      </c>
      <c r="GF343" s="3">
        <v>1.3267022536453636E-26</v>
      </c>
      <c r="GH343" s="3">
        <v>2.6340634432867781E-27</v>
      </c>
      <c r="GJ343" s="3">
        <v>4.4739489812338288E-28</v>
      </c>
      <c r="GL343" s="3">
        <v>6.2442811166685812E-29</v>
      </c>
      <c r="GN343" s="3">
        <v>6.7177661301545427E-30</v>
      </c>
      <c r="GP343" s="3">
        <v>4.9548356498141116E-31</v>
      </c>
      <c r="GR343" s="3">
        <v>1.8803176917198555E-32</v>
      </c>
      <c r="GT343" s="3">
        <v>0</v>
      </c>
      <c r="GV343" s="3">
        <v>0</v>
      </c>
      <c r="GX343" s="3">
        <v>0</v>
      </c>
      <c r="GZ343" s="3">
        <v>0</v>
      </c>
      <c r="HB343" s="3">
        <v>0</v>
      </c>
      <c r="HD343" s="3">
        <v>0</v>
      </c>
      <c r="HF343" s="3">
        <v>0</v>
      </c>
      <c r="HH343" s="3">
        <v>0</v>
      </c>
      <c r="HJ343" s="3">
        <v>0</v>
      </c>
      <c r="HL343" s="3">
        <v>0</v>
      </c>
      <c r="HN343" s="3">
        <v>0</v>
      </c>
      <c r="HP343" s="3">
        <v>0</v>
      </c>
      <c r="HR343" s="3">
        <v>0</v>
      </c>
      <c r="HT343" s="3">
        <v>0</v>
      </c>
      <c r="HV343" s="3">
        <v>0</v>
      </c>
      <c r="HX343" s="3">
        <v>0</v>
      </c>
      <c r="HZ343" s="3">
        <v>0</v>
      </c>
      <c r="IB343" s="3">
        <v>0</v>
      </c>
      <c r="ID343" s="3">
        <v>0</v>
      </c>
      <c r="IF343" s="3">
        <v>0</v>
      </c>
      <c r="IH343" s="3">
        <v>0</v>
      </c>
      <c r="IJ343" s="3">
        <v>0</v>
      </c>
      <c r="IL343" s="3">
        <v>0</v>
      </c>
      <c r="IN343" s="3">
        <v>0</v>
      </c>
      <c r="IP343" s="3">
        <v>0</v>
      </c>
      <c r="IR343" s="3">
        <v>0</v>
      </c>
      <c r="IT343" s="3">
        <v>0</v>
      </c>
      <c r="IV343" s="3">
        <v>0</v>
      </c>
      <c r="IX343" s="3">
        <v>0</v>
      </c>
      <c r="IZ343" s="3">
        <v>0</v>
      </c>
      <c r="JB343" s="3">
        <v>0</v>
      </c>
      <c r="JD343" s="3">
        <v>0</v>
      </c>
      <c r="JF343" s="3">
        <v>0</v>
      </c>
      <c r="JH343" s="3">
        <v>0</v>
      </c>
      <c r="JJ343" s="3">
        <v>0</v>
      </c>
      <c r="JL343" s="3">
        <v>0</v>
      </c>
      <c r="JN343" s="3">
        <v>0</v>
      </c>
      <c r="JP343" s="3">
        <v>0</v>
      </c>
      <c r="JR343" s="3">
        <v>0</v>
      </c>
      <c r="JT343" s="3">
        <v>0</v>
      </c>
      <c r="JV343" s="3">
        <v>0</v>
      </c>
      <c r="JX343" s="3">
        <v>0</v>
      </c>
      <c r="JZ343" s="3">
        <v>0</v>
      </c>
      <c r="KB343" s="3">
        <v>0</v>
      </c>
      <c r="KD343" s="3">
        <v>0</v>
      </c>
      <c r="KF343" s="3">
        <v>0</v>
      </c>
      <c r="KH343" s="3">
        <v>0</v>
      </c>
      <c r="KJ343" s="3">
        <v>0</v>
      </c>
      <c r="KL343" s="3">
        <v>0</v>
      </c>
      <c r="KN343" s="3">
        <v>0</v>
      </c>
    </row>
    <row r="344" spans="33:301">
      <c r="AN344" s="3">
        <v>5.2739131523162897E-2</v>
      </c>
      <c r="AP344" s="3">
        <v>5.1191510166986198E-2</v>
      </c>
      <c r="AQ344" s="3">
        <v>9.1523088947482888E-12</v>
      </c>
      <c r="AR344" s="3">
        <v>4.9627853657866261E-2</v>
      </c>
      <c r="AS344" s="3">
        <v>7.6604745778770418E-12</v>
      </c>
      <c r="AT344" s="3">
        <v>4.8047532657252034E-2</v>
      </c>
      <c r="AU344" s="3">
        <v>6.3928943747576348E-12</v>
      </c>
      <c r="AV344" s="3">
        <v>4.6449880182401593E-2</v>
      </c>
      <c r="AW344" s="3">
        <v>5.3189050279690909E-12</v>
      </c>
      <c r="AX344" s="3">
        <v>4.483418915587567E-2</v>
      </c>
      <c r="AY344" s="3">
        <v>4.4115839183794684E-12</v>
      </c>
      <c r="AZ344" s="3">
        <v>4.3199709953754883E-2</v>
      </c>
      <c r="BA344" s="3">
        <v>3.6473537453840131E-12</v>
      </c>
      <c r="BB344" s="3">
        <v>4.1545648045672401E-2</v>
      </c>
      <c r="BC344" s="3">
        <v>3.0056216239788326E-12</v>
      </c>
      <c r="BD344" s="3">
        <v>3.9871161870170369E-2</v>
      </c>
      <c r="BE344" s="3">
        <v>2.4684503794665203E-12</v>
      </c>
      <c r="BF344" s="3">
        <v>3.8175361164173971E-2</v>
      </c>
      <c r="BG344" s="3">
        <v>2.0202598936933893E-12</v>
      </c>
      <c r="BH344" s="3">
        <v>3.6457306077838147E-2</v>
      </c>
      <c r="BI344" s="3">
        <v>1.647556432817956E-12</v>
      </c>
      <c r="BJ344" s="3">
        <v>3.4716007576016672E-2</v>
      </c>
      <c r="BK344" s="3">
        <v>1.3386879652943222E-12</v>
      </c>
      <c r="BL344" s="3">
        <v>3.2950429886142274E-2</v>
      </c>
      <c r="BM344" s="3">
        <v>1.0836235596021787E-12</v>
      </c>
      <c r="BN344" s="3">
        <v>3.1159496150578114E-2</v>
      </c>
      <c r="BO344" s="3">
        <v>8.7375503384361619E-13</v>
      </c>
      <c r="BP344" s="3">
        <v>2.9342099062688476E-2</v>
      </c>
      <c r="BQ344" s="3">
        <v>7.0171911323061814E-13</v>
      </c>
      <c r="BR344" s="3">
        <v>2.7497119249542123E-2</v>
      </c>
      <c r="BS344" s="3">
        <v>5.6123843628297513E-13</v>
      </c>
      <c r="BT344" s="3">
        <v>2.5623455748845281E-2</v>
      </c>
      <c r="BU344" s="3">
        <v>4.4697983582602634E-13</v>
      </c>
      <c r="BV344" s="3">
        <v>2.3720075530596851E-2</v>
      </c>
      <c r="BW344" s="3">
        <v>3.5442840621065725E-13</v>
      </c>
      <c r="BX344" s="3">
        <v>2.1786093386588767E-2</v>
      </c>
      <c r="BY344" s="3">
        <v>2.7977595317472533E-13</v>
      </c>
      <c r="BZ344" s="3">
        <v>1.9820901042727712E-2</v>
      </c>
      <c r="CA344" s="3">
        <v>2.1982250703962871E-13</v>
      </c>
      <c r="CB344" s="3">
        <v>1.7824377703807848E-2</v>
      </c>
      <c r="CC344" s="3">
        <v>1.7188966311865832E-13</v>
      </c>
      <c r="CD344" s="3">
        <v>1.5797238708315398E-2</v>
      </c>
      <c r="CE344" s="3">
        <v>1.3374459495486727E-13</v>
      </c>
      <c r="CF344" s="3">
        <v>1.3741625518236766E-2</v>
      </c>
      <c r="CG344" s="3">
        <v>1.035336659768489E-13</v>
      </c>
      <c r="CH344" s="3">
        <v>1.1662132717250362E-2</v>
      </c>
      <c r="CI344" s="3">
        <v>7.9724643056389106E-14</v>
      </c>
      <c r="CJ344" s="3">
        <v>9.5676605776868762E-3</v>
      </c>
      <c r="CK344" s="3">
        <v>6.1056590993755285E-14</v>
      </c>
      <c r="CL344" s="3">
        <v>7.4749072643847114E-3</v>
      </c>
      <c r="CM344" s="3">
        <v>4.6496599893446031E-14</v>
      </c>
      <c r="CN344" s="3">
        <v>5.4153118293447378E-3</v>
      </c>
      <c r="CO344" s="3">
        <v>3.5202567503806745E-14</v>
      </c>
      <c r="CP344" s="3">
        <v>3.4497277815703775E-3</v>
      </c>
      <c r="CQ344" s="3">
        <v>2.649132568664131E-14</v>
      </c>
      <c r="CR344" s="3">
        <v>1.7012110457770291E-3</v>
      </c>
      <c r="CS344" s="3">
        <v>1.9811464097630449E-14</v>
      </c>
      <c r="CT344" s="3">
        <v>4.2511135206846351E-4</v>
      </c>
      <c r="CU344" s="3">
        <v>1.4720264766477024E-14</v>
      </c>
      <c r="CV344" s="3">
        <v>1.9387786700988258E-6</v>
      </c>
      <c r="CW344" s="3">
        <v>1.0864218470471411E-14</v>
      </c>
      <c r="CY344" s="3">
        <v>7.9626475313487989E-15</v>
      </c>
      <c r="DA344" s="3">
        <v>5.7940098985156585E-15</v>
      </c>
      <c r="DC344" s="3">
        <v>4.1845061074764858E-15</v>
      </c>
      <c r="DE344" s="3">
        <v>2.9986539446928594E-15</v>
      </c>
      <c r="DG344" s="3">
        <v>2.1315354601844112E-15</v>
      </c>
      <c r="DI344" s="3">
        <v>1.5024574229577289E-15</v>
      </c>
      <c r="DK344" s="3">
        <v>1.0497995106349259E-15</v>
      </c>
      <c r="DM344" s="3">
        <v>7.2685458262075994E-16</v>
      </c>
      <c r="DO344" s="3">
        <v>4.9849244271946909E-16</v>
      </c>
      <c r="DQ344" s="3">
        <v>3.3850270421963196E-16</v>
      </c>
      <c r="DS344" s="3">
        <v>2.2749389221115243E-16</v>
      </c>
      <c r="DU344" s="3">
        <v>1.5124492769341227E-16</v>
      </c>
      <c r="DW344" s="3">
        <v>9.9421815744283783E-17</v>
      </c>
      <c r="DY344" s="3">
        <v>6.4586889185588751E-17</v>
      </c>
      <c r="EA344" s="3">
        <v>4.1440524348162415E-17</v>
      </c>
      <c r="EC344" s="3">
        <v>2.6246029759039424E-17</v>
      </c>
      <c r="EE344" s="3">
        <v>1.6397591099198038E-17</v>
      </c>
      <c r="EG344" s="3">
        <v>1.0098910013252849E-17</v>
      </c>
      <c r="EI344" s="3">
        <v>6.1266660486431005E-18</v>
      </c>
      <c r="EK344" s="3">
        <v>3.6583167736054484E-18</v>
      </c>
      <c r="EM344" s="3">
        <v>2.1481772435263391E-18</v>
      </c>
      <c r="EO344" s="3">
        <v>1.239321500974865E-18</v>
      </c>
      <c r="EQ344" s="3">
        <v>7.0174894513297872E-19</v>
      </c>
      <c r="ES344" s="3">
        <v>3.895683356453664E-19</v>
      </c>
      <c r="EU344" s="3">
        <v>2.1177094012087732E-19</v>
      </c>
      <c r="EW344" s="3">
        <v>1.1257905719259554E-19</v>
      </c>
      <c r="EY344" s="3">
        <v>5.8442592379140502E-20</v>
      </c>
      <c r="FA344" s="3">
        <v>2.9579491749041331E-20</v>
      </c>
      <c r="FC344" s="3">
        <v>1.4570602501785427E-20</v>
      </c>
      <c r="FE344" s="3">
        <v>6.9717611301558902E-21</v>
      </c>
      <c r="FG344" s="3">
        <v>3.2332656906336948E-21</v>
      </c>
      <c r="FI344" s="3">
        <v>1.4498290358185972E-21</v>
      </c>
      <c r="FK344" s="3">
        <v>6.2687102220730884E-22</v>
      </c>
      <c r="FM344" s="3">
        <v>2.6054163556034488E-22</v>
      </c>
      <c r="FO344" s="3">
        <v>1.0372318893619404E-22</v>
      </c>
      <c r="FQ344" s="3">
        <v>3.9391932524514427E-23</v>
      </c>
      <c r="FS344" s="3">
        <v>1.4204404137366307E-23</v>
      </c>
      <c r="FU344" s="3">
        <v>4.8364269108473959E-24</v>
      </c>
      <c r="FW344" s="3">
        <v>1.5447950835247639E-24</v>
      </c>
      <c r="FY344" s="3">
        <v>4.5925025762614339E-25</v>
      </c>
      <c r="GA344" s="3">
        <v>1.2586183582100852E-25</v>
      </c>
      <c r="GC344" s="3">
        <v>3.1420688937785016E-26</v>
      </c>
      <c r="GE344" s="3">
        <v>7.0370144085515647E-27</v>
      </c>
      <c r="GG344" s="3">
        <v>1.3857312666127217E-27</v>
      </c>
      <c r="GI344" s="3">
        <v>2.3339043863567485E-28</v>
      </c>
      <c r="GK344" s="3">
        <v>3.2293184280330624E-29</v>
      </c>
      <c r="GM344" s="3">
        <v>3.4433588553368225E-30</v>
      </c>
      <c r="GO344" s="3">
        <v>2.5165374342775027E-31</v>
      </c>
      <c r="GQ344" s="3">
        <v>9.4602959961960963E-33</v>
      </c>
      <c r="GS344" s="3">
        <v>0</v>
      </c>
      <c r="GU344" s="3">
        <v>0</v>
      </c>
      <c r="GW344" s="3">
        <v>0</v>
      </c>
      <c r="GY344" s="3">
        <v>0</v>
      </c>
      <c r="HA344" s="3">
        <v>0</v>
      </c>
      <c r="HC344" s="3">
        <v>0</v>
      </c>
      <c r="HE344" s="3">
        <v>0</v>
      </c>
      <c r="HG344" s="3">
        <v>0</v>
      </c>
      <c r="HI344" s="3">
        <v>0</v>
      </c>
      <c r="HK344" s="3">
        <v>0</v>
      </c>
      <c r="HM344" s="3">
        <v>0</v>
      </c>
      <c r="HO344" s="3">
        <v>0</v>
      </c>
      <c r="HQ344" s="3">
        <v>0</v>
      </c>
      <c r="HS344" s="3">
        <v>0</v>
      </c>
      <c r="HU344" s="3">
        <v>0</v>
      </c>
      <c r="HW344" s="3">
        <v>0</v>
      </c>
      <c r="HY344" s="3">
        <v>0</v>
      </c>
      <c r="IA344" s="3">
        <v>0</v>
      </c>
      <c r="IC344" s="3">
        <v>0</v>
      </c>
      <c r="IE344" s="3">
        <v>0</v>
      </c>
      <c r="IG344" s="3">
        <v>0</v>
      </c>
      <c r="II344" s="3">
        <v>0</v>
      </c>
      <c r="IK344" s="3">
        <v>0</v>
      </c>
      <c r="IM344" s="3">
        <v>0</v>
      </c>
      <c r="IO344" s="3">
        <v>0</v>
      </c>
      <c r="IQ344" s="3">
        <v>0</v>
      </c>
      <c r="IS344" s="3">
        <v>0</v>
      </c>
      <c r="IU344" s="3">
        <v>0</v>
      </c>
      <c r="IW344" s="3">
        <v>0</v>
      </c>
      <c r="IY344" s="3">
        <v>0</v>
      </c>
      <c r="JA344" s="3">
        <v>0</v>
      </c>
      <c r="JC344" s="3">
        <v>0</v>
      </c>
      <c r="JE344" s="3">
        <v>0</v>
      </c>
      <c r="JG344" s="3">
        <v>0</v>
      </c>
      <c r="JI344" s="3">
        <v>0</v>
      </c>
      <c r="JK344" s="3">
        <v>0</v>
      </c>
      <c r="JM344" s="3">
        <v>0</v>
      </c>
      <c r="JO344" s="3">
        <v>0</v>
      </c>
      <c r="JQ344" s="3">
        <v>0</v>
      </c>
      <c r="JS344" s="3">
        <v>0</v>
      </c>
      <c r="JU344" s="3">
        <v>0</v>
      </c>
      <c r="JW344" s="3">
        <v>0</v>
      </c>
      <c r="JY344" s="3">
        <v>0</v>
      </c>
      <c r="KA344" s="3">
        <v>0</v>
      </c>
      <c r="KC344" s="3">
        <v>0</v>
      </c>
      <c r="KE344" s="3">
        <v>0</v>
      </c>
      <c r="KG344" s="3">
        <v>0</v>
      </c>
      <c r="KI344" s="3">
        <v>0</v>
      </c>
      <c r="KK344" s="3">
        <v>0</v>
      </c>
      <c r="KM344" s="3">
        <v>0</v>
      </c>
      <c r="KO344" s="3">
        <v>0</v>
      </c>
    </row>
    <row r="345" spans="33:301">
      <c r="AO345" s="3">
        <v>4.2734355587333184E-2</v>
      </c>
      <c r="AQ345" s="3">
        <v>4.128157470040783E-2</v>
      </c>
      <c r="AR345" s="3">
        <v>5.4559290835755216E-12</v>
      </c>
      <c r="AS345" s="3">
        <v>3.9816847503386654E-2</v>
      </c>
      <c r="AT345" s="3">
        <v>4.543195884982609E-12</v>
      </c>
      <c r="AU345" s="3">
        <v>3.8339879653005227E-2</v>
      </c>
      <c r="AV345" s="3">
        <v>3.7715878836403846E-12</v>
      </c>
      <c r="AW345" s="3">
        <v>3.6850379441549563E-2</v>
      </c>
      <c r="AX345" s="3">
        <v>3.1211993589931602E-12</v>
      </c>
      <c r="AY345" s="3">
        <v>3.5348061807674469E-2</v>
      </c>
      <c r="AZ345" s="3">
        <v>2.574639639109598E-12</v>
      </c>
      <c r="BA345" s="3">
        <v>3.3832653656951095E-2</v>
      </c>
      <c r="BB345" s="3">
        <v>2.1167561271484532E-12</v>
      </c>
      <c r="BC345" s="3">
        <v>3.2303900910221728E-2</v>
      </c>
      <c r="BD345" s="3">
        <v>1.7343827241771103E-12</v>
      </c>
      <c r="BE345" s="3">
        <v>3.0761577844280019E-2</v>
      </c>
      <c r="BF345" s="3">
        <v>1.416111881525173E-12</v>
      </c>
      <c r="BG345" s="3">
        <v>2.9205499493833997E-2</v>
      </c>
      <c r="BH345" s="3">
        <v>1.1520885857288231E-12</v>
      </c>
      <c r="BI345" s="3">
        <v>2.7635538171824514E-2</v>
      </c>
      <c r="BJ345" s="3">
        <v>9.3382465051003643E-13</v>
      </c>
      <c r="BK345" s="3">
        <v>2.6051645576061766E-2</v>
      </c>
      <c r="BL345" s="3">
        <v>7.5403176278440339E-13</v>
      </c>
      <c r="BM345" s="3">
        <v>2.4453882543347127E-2</v>
      </c>
      <c r="BN345" s="3">
        <v>6.0647180305006591E-13</v>
      </c>
      <c r="BO345" s="3">
        <v>2.2842459380298941E-2</v>
      </c>
      <c r="BP345" s="3">
        <v>4.8582303432936035E-13</v>
      </c>
      <c r="BQ345" s="3">
        <v>2.1217790988529828E-2</v>
      </c>
      <c r="BR345" s="3">
        <v>3.8756082777151927E-13</v>
      </c>
      <c r="BS345" s="3">
        <v>1.9580572944965624E-2</v>
      </c>
      <c r="BT345" s="3">
        <v>3.078516667449404E-13</v>
      </c>
      <c r="BU345" s="3">
        <v>1.7931887677971048E-2</v>
      </c>
      <c r="BV345" s="3">
        <v>2.4345924442747574E-13</v>
      </c>
      <c r="BW345" s="3">
        <v>1.6273354535141671E-2</v>
      </c>
      <c r="BX345" s="3">
        <v>1.9166154223235675E-13</v>
      </c>
      <c r="BY345" s="3">
        <v>1.4607344954726376E-2</v>
      </c>
      <c r="BZ345" s="3">
        <v>1.5017784759022408E-13</v>
      </c>
      <c r="CA345" s="3">
        <v>1.2937296018915134E-2</v>
      </c>
      <c r="CB345" s="3">
        <v>1.1710473936592704E-13</v>
      </c>
      <c r="CC345" s="3">
        <v>1.1268175736343533E-2</v>
      </c>
      <c r="CD345" s="3">
        <v>9.0860137262920042E-14</v>
      </c>
      <c r="CE345" s="3">
        <v>9.6071875328394007E-3</v>
      </c>
      <c r="CF345" s="3">
        <v>7.0134577719515604E-14</v>
      </c>
      <c r="CG345" s="3">
        <v>7.9648606872160244E-3</v>
      </c>
      <c r="CH345" s="3">
        <v>5.3848942813421055E-14</v>
      </c>
      <c r="CI345" s="3">
        <v>6.3567778263626806E-3</v>
      </c>
      <c r="CJ345" s="3">
        <v>4.1117930370768462E-14</v>
      </c>
      <c r="CK345" s="3">
        <v>4.8063737525816386E-3</v>
      </c>
      <c r="CL345" s="3">
        <v>3.1218612654553533E-14</v>
      </c>
      <c r="CM345" s="3">
        <v>3.3495423049119122E-3</v>
      </c>
      <c r="CN345" s="3">
        <v>2.3563487541522621E-14</v>
      </c>
      <c r="CO345" s="3">
        <v>2.0421513742929776E-3</v>
      </c>
      <c r="CP345" s="3">
        <v>1.767747986825434E-14</v>
      </c>
      <c r="CQ345" s="3">
        <v>9.7106191220175386E-4</v>
      </c>
      <c r="CR345" s="3">
        <v>1.3178401544509763E-14</v>
      </c>
      <c r="CS345" s="3">
        <v>2.6086527751323363E-4</v>
      </c>
      <c r="CT345" s="3">
        <v>9.7604270287039217E-15</v>
      </c>
      <c r="CU345" s="3">
        <v>8.9497061664285671E-6</v>
      </c>
      <c r="CV345" s="3">
        <v>7.1801857958351177E-15</v>
      </c>
      <c r="CW345" s="3">
        <v>0</v>
      </c>
      <c r="CX345" s="3">
        <v>5.2451154864264786E-15</v>
      </c>
      <c r="CZ345" s="3">
        <v>3.803758513865422E-15</v>
      </c>
      <c r="DB345" s="3">
        <v>2.7377210575192364E-15</v>
      </c>
      <c r="DD345" s="3">
        <v>1.9550466319479834E-15</v>
      </c>
      <c r="DF345" s="3">
        <v>1.3847868698161983E-15</v>
      </c>
      <c r="DH345" s="3">
        <v>9.7257987686878855E-16</v>
      </c>
      <c r="DJ345" s="3">
        <v>6.770716164901253E-16</v>
      </c>
      <c r="DL345" s="3">
        <v>4.6703837744676904E-16</v>
      </c>
      <c r="DN345" s="3">
        <v>3.190886013739851E-16</v>
      </c>
      <c r="DP345" s="3">
        <v>2.1584033549404834E-16</v>
      </c>
      <c r="DR345" s="3">
        <v>1.4448647689284924E-16</v>
      </c>
      <c r="DT345" s="3">
        <v>9.5673937964561016E-17</v>
      </c>
      <c r="DV345" s="3">
        <v>6.2635041291192318E-17</v>
      </c>
      <c r="DX345" s="3">
        <v>4.051999948371629E-17</v>
      </c>
      <c r="DZ345" s="3">
        <v>2.588840294377901E-17</v>
      </c>
      <c r="EB345" s="3">
        <v>1.6325374227244728E-17</v>
      </c>
      <c r="ED345" s="3">
        <v>1.0154594768281992E-17</v>
      </c>
      <c r="EF345" s="3">
        <v>6.2259047819419816E-18</v>
      </c>
      <c r="EH345" s="3">
        <v>3.7597492348533964E-18</v>
      </c>
      <c r="EJ345" s="3">
        <v>2.2345123732625622E-18</v>
      </c>
      <c r="EL345" s="3">
        <v>1.3058617475133355E-18</v>
      </c>
      <c r="EN345" s="3">
        <v>7.4971166092526532E-19</v>
      </c>
      <c r="EP345" s="3">
        <v>4.2240734175031921E-19</v>
      </c>
      <c r="ER345" s="3">
        <v>2.3330688720906301E-19</v>
      </c>
      <c r="ET345" s="3">
        <v>1.26170504918523E-19</v>
      </c>
      <c r="EV345" s="3">
        <v>6.6718837044296298E-20</v>
      </c>
      <c r="EX345" s="3">
        <v>3.4448469678203232E-20</v>
      </c>
      <c r="EZ345" s="3">
        <v>1.7339210371852494E-20</v>
      </c>
      <c r="FB345" s="3">
        <v>8.4929987604828715E-21</v>
      </c>
      <c r="FD345" s="3">
        <v>4.0403217771186833E-21</v>
      </c>
      <c r="FF345" s="3">
        <v>1.8627209518315936E-21</v>
      </c>
      <c r="FH345" s="3">
        <v>8.30227629610626E-22</v>
      </c>
      <c r="FJ345" s="3">
        <v>3.5675616906351493E-22</v>
      </c>
      <c r="FL345" s="3">
        <v>1.4733979151811533E-22</v>
      </c>
      <c r="FN345" s="3">
        <v>5.8277750749838896E-23</v>
      </c>
      <c r="FP345" s="3">
        <v>2.1986199163881109E-23</v>
      </c>
      <c r="FR345" s="3">
        <v>7.8742865604480946E-24</v>
      </c>
      <c r="FT345" s="3">
        <v>2.6624706101344594E-24</v>
      </c>
      <c r="FV345" s="3">
        <v>8.4435853411603633E-25</v>
      </c>
      <c r="FX345" s="3">
        <v>2.4918510581713397E-25</v>
      </c>
      <c r="FZ345" s="3">
        <v>6.7779919928948622E-26</v>
      </c>
      <c r="GB345" s="3">
        <v>1.679079796889385E-26</v>
      </c>
      <c r="GD345" s="3">
        <v>3.7308132913025849E-27</v>
      </c>
      <c r="GF345" s="3">
        <v>7.2871985533930481E-28</v>
      </c>
      <c r="GH345" s="3">
        <v>1.2171224737381378E-28</v>
      </c>
      <c r="GJ345" s="3">
        <v>1.6696700996241921E-29</v>
      </c>
      <c r="GL345" s="3">
        <v>1.7646767899592189E-30</v>
      </c>
      <c r="GN345" s="3">
        <v>1.2780245005671835E-31</v>
      </c>
      <c r="GP345" s="3">
        <v>4.7596850643778282E-33</v>
      </c>
      <c r="GR345" s="3">
        <v>0</v>
      </c>
      <c r="GT345" s="3">
        <v>0</v>
      </c>
      <c r="GV345" s="3">
        <v>0</v>
      </c>
      <c r="GX345" s="3">
        <v>0</v>
      </c>
      <c r="GZ345" s="3">
        <v>0</v>
      </c>
      <c r="HB345" s="3">
        <v>0</v>
      </c>
      <c r="HD345" s="3">
        <v>0</v>
      </c>
      <c r="HF345" s="3">
        <v>0</v>
      </c>
      <c r="HH345" s="3">
        <v>0</v>
      </c>
      <c r="HJ345" s="3">
        <v>0</v>
      </c>
      <c r="HL345" s="3">
        <v>0</v>
      </c>
      <c r="HN345" s="3">
        <v>0</v>
      </c>
      <c r="HP345" s="3">
        <v>0</v>
      </c>
      <c r="HR345" s="3">
        <v>0</v>
      </c>
      <c r="HT345" s="3">
        <v>0</v>
      </c>
      <c r="HV345" s="3">
        <v>0</v>
      </c>
      <c r="HX345" s="3">
        <v>0</v>
      </c>
      <c r="HZ345" s="3">
        <v>0</v>
      </c>
      <c r="IB345" s="3">
        <v>0</v>
      </c>
      <c r="ID345" s="3">
        <v>0</v>
      </c>
      <c r="IF345" s="3">
        <v>0</v>
      </c>
      <c r="IH345" s="3">
        <v>0</v>
      </c>
      <c r="IJ345" s="3">
        <v>0</v>
      </c>
      <c r="IL345" s="3">
        <v>0</v>
      </c>
      <c r="IN345" s="3">
        <v>0</v>
      </c>
      <c r="IP345" s="3">
        <v>0</v>
      </c>
      <c r="IR345" s="3">
        <v>0</v>
      </c>
      <c r="IT345" s="3">
        <v>0</v>
      </c>
      <c r="IV345" s="3">
        <v>0</v>
      </c>
      <c r="IX345" s="3">
        <v>0</v>
      </c>
      <c r="IZ345" s="3">
        <v>0</v>
      </c>
      <c r="JB345" s="3">
        <v>0</v>
      </c>
      <c r="JD345" s="3">
        <v>0</v>
      </c>
      <c r="JF345" s="3">
        <v>0</v>
      </c>
      <c r="JH345" s="3">
        <v>0</v>
      </c>
      <c r="JJ345" s="3">
        <v>0</v>
      </c>
      <c r="JL345" s="3">
        <v>0</v>
      </c>
      <c r="JN345" s="3">
        <v>0</v>
      </c>
      <c r="JP345" s="3">
        <v>0</v>
      </c>
      <c r="JR345" s="3">
        <v>0</v>
      </c>
      <c r="JT345" s="3">
        <v>0</v>
      </c>
      <c r="JV345" s="3">
        <v>0</v>
      </c>
      <c r="JX345" s="3">
        <v>0</v>
      </c>
      <c r="JZ345" s="3">
        <v>0</v>
      </c>
      <c r="KB345" s="3">
        <v>0</v>
      </c>
      <c r="KD345" s="3">
        <v>0</v>
      </c>
      <c r="KF345" s="3">
        <v>0</v>
      </c>
      <c r="KH345" s="3">
        <v>0</v>
      </c>
      <c r="KJ345" s="3">
        <v>0</v>
      </c>
      <c r="KL345" s="3">
        <v>0</v>
      </c>
      <c r="KN345" s="3">
        <v>0</v>
      </c>
    </row>
    <row r="346" spans="33:301">
      <c r="AP346" s="3">
        <v>3.4095444593554625E-2</v>
      </c>
      <c r="AR346" s="3">
        <v>3.2755966095214362E-2</v>
      </c>
      <c r="AS346" s="3">
        <v>3.2237143807988175E-12</v>
      </c>
      <c r="AT346" s="3">
        <v>3.1409362269282148E-2</v>
      </c>
      <c r="AU346" s="3">
        <v>2.6702814785458428E-12</v>
      </c>
      <c r="AV346" s="3">
        <v>3.0055719013188487E-2</v>
      </c>
      <c r="AW346" s="3">
        <v>2.204849745102027E-12</v>
      </c>
      <c r="AX346" s="3">
        <v>2.86951683461103E-2</v>
      </c>
      <c r="AY346" s="3">
        <v>1.8146183990493226E-12</v>
      </c>
      <c r="AZ346" s="3">
        <v>2.7327898967639541E-2</v>
      </c>
      <c r="BA346" s="3">
        <v>1.4884610221355528E-12</v>
      </c>
      <c r="BB346" s="3">
        <v>2.5954169351551926E-2</v>
      </c>
      <c r="BC346" s="3">
        <v>1.2167335677540205E-12</v>
      </c>
      <c r="BD346" s="3">
        <v>2.4574324065905095E-2</v>
      </c>
      <c r="BE346" s="3">
        <v>9.9110087922978664E-13</v>
      </c>
      <c r="BF346" s="3">
        <v>2.3188814226714705E-2</v>
      </c>
      <c r="BG346" s="3">
        <v>8.0438033512858067E-13</v>
      </c>
      <c r="BH346" s="3">
        <v>2.1798223286037199E-2</v>
      </c>
      <c r="BI346" s="3">
        <v>6.5040130237371682E-13</v>
      </c>
      <c r="BJ346" s="3">
        <v>2.0403299756949433E-2</v>
      </c>
      <c r="BK346" s="3">
        <v>5.2387914195812454E-13</v>
      </c>
      <c r="BL346" s="3">
        <v>1.9004999033379821E-2</v>
      </c>
      <c r="BM346" s="3">
        <v>4.2030257618630711E-13</v>
      </c>
      <c r="BN346" s="3">
        <v>1.7604537238014917E-2</v>
      </c>
      <c r="BO346" s="3">
        <v>3.3583329039480855E-13</v>
      </c>
      <c r="BP346" s="3">
        <v>1.6203461124408847E-2</v>
      </c>
      <c r="BQ346" s="3">
        <v>2.6721670570821206E-13</v>
      </c>
      <c r="BR346" s="3">
        <v>1.4803739615615541E-2</v>
      </c>
      <c r="BS346" s="3">
        <v>2.1170292232960672E-13</v>
      </c>
      <c r="BT346" s="3">
        <v>1.3407884798896319E-2</v>
      </c>
      <c r="BU346" s="3">
        <v>1.6697689489062523E-13</v>
      </c>
      <c r="BV346" s="3">
        <v>1.201911344078832E-2</v>
      </c>
      <c r="BW346" s="3">
        <v>1.3109696226099403E-13</v>
      </c>
      <c r="BX346" s="3">
        <v>1.0641564824546812E-2</v>
      </c>
      <c r="BY346" s="3">
        <v>1.0244091372056837E-13</v>
      </c>
      <c r="BZ346" s="3">
        <v>9.2805976501586507E-3</v>
      </c>
      <c r="CA346" s="3">
        <v>7.96588313241213E-14</v>
      </c>
      <c r="CB346" s="3">
        <v>7.9431988458358305E-3</v>
      </c>
      <c r="CC346" s="3">
        <v>6.1632004454530436E-14</v>
      </c>
      <c r="CD346" s="3">
        <v>6.6385515518510019E-3</v>
      </c>
      <c r="CE346" s="3">
        <v>4.7437266796089532E-14</v>
      </c>
      <c r="CF346" s="3">
        <v>5.3788288558873631E-3</v>
      </c>
      <c r="CG346" s="3">
        <v>3.6316158118790993E-14</v>
      </c>
      <c r="CH346" s="3">
        <v>4.1803013627672581E-3</v>
      </c>
      <c r="CI346" s="3">
        <v>2.7648363219267163E-14</v>
      </c>
      <c r="CJ346" s="3">
        <v>3.0648542231923592E-3</v>
      </c>
      <c r="CK346" s="3">
        <v>2.0928928008171201E-14</v>
      </c>
      <c r="CL346" s="3">
        <v>2.0619375639101545E-3</v>
      </c>
      <c r="CM346" s="3">
        <v>1.5748797981728095E-14</v>
      </c>
      <c r="CN346" s="3">
        <v>1.2105817036880406E-3</v>
      </c>
      <c r="CO346" s="3">
        <v>1.1778267102711635E-14</v>
      </c>
      <c r="CP346" s="3">
        <v>5.5952119332930428E-4</v>
      </c>
      <c r="CQ346" s="3">
        <v>8.7529653998332695E-15</v>
      </c>
      <c r="CR346" s="3">
        <v>1.5770414935029065E-4</v>
      </c>
      <c r="CS346" s="3">
        <v>6.4620513515831373E-15</v>
      </c>
      <c r="CT346" s="3">
        <v>1.1172071465916783E-5</v>
      </c>
      <c r="CU346" s="3">
        <v>4.7383103479149761E-15</v>
      </c>
      <c r="CV346" s="3">
        <v>1.1791730763044658E-10</v>
      </c>
      <c r="CW346" s="3">
        <v>3.4498932367914151E-15</v>
      </c>
      <c r="CY346" s="3">
        <v>2.4934591964403474E-15</v>
      </c>
      <c r="DA346" s="3">
        <v>1.7885149788863483E-15</v>
      </c>
      <c r="DC346" s="3">
        <v>1.2727680119273826E-15</v>
      </c>
      <c r="DE346" s="3">
        <v>8.9833400505608309E-16</v>
      </c>
      <c r="DG346" s="3">
        <v>6.2866067187684457E-16</v>
      </c>
      <c r="DI346" s="3">
        <v>4.3604805978182825E-16</v>
      </c>
      <c r="DK346" s="3">
        <v>2.9966287810008905E-16</v>
      </c>
      <c r="DM346" s="3">
        <v>2.0395925652195652E-16</v>
      </c>
      <c r="DO346" s="3">
        <v>1.3743166921641334E-16</v>
      </c>
      <c r="DQ346" s="3">
        <v>9.1637452792590937E-17</v>
      </c>
      <c r="DS346" s="3">
        <v>6.0436555662080376E-17</v>
      </c>
      <c r="DU346" s="3">
        <v>3.9405009808116654E-17</v>
      </c>
      <c r="DW346" s="3">
        <v>2.538623911531275E-17</v>
      </c>
      <c r="DY346" s="3">
        <v>1.6150833798379011E-17</v>
      </c>
      <c r="EA346" s="3">
        <v>1.0140946269899225E-17</v>
      </c>
      <c r="EC346" s="3">
        <v>6.2801127528962209E-18</v>
      </c>
      <c r="EE346" s="3">
        <v>3.8331834957049714E-18</v>
      </c>
      <c r="EG346" s="3">
        <v>2.3042519762924415E-18</v>
      </c>
      <c r="EI346" s="3">
        <v>1.3631018351833443E-18</v>
      </c>
      <c r="EK346" s="3">
        <v>7.9282341649902438E-19</v>
      </c>
      <c r="EM346" s="3">
        <v>4.5296565858394829E-19</v>
      </c>
      <c r="EO346" s="3">
        <v>2.5395157145778378E-19</v>
      </c>
      <c r="EQ346" s="3">
        <v>1.3955672040025294E-19</v>
      </c>
      <c r="ES346" s="3">
        <v>7.5082488948090615E-20</v>
      </c>
      <c r="EU346" s="3">
        <v>3.9494742316749022E-20</v>
      </c>
      <c r="EW346" s="3">
        <v>2.0282503115273546E-20</v>
      </c>
      <c r="EY346" s="3">
        <v>1.0152918418690065E-20</v>
      </c>
      <c r="FA346" s="3">
        <v>4.9451566207609155E-21</v>
      </c>
      <c r="FC346" s="3">
        <v>2.3390419150600506E-21</v>
      </c>
      <c r="FE346" s="3">
        <v>1.0720540425284257E-21</v>
      </c>
      <c r="FG346" s="3">
        <v>4.7495743436661471E-22</v>
      </c>
      <c r="FI346" s="3">
        <v>2.0284175551750478E-22</v>
      </c>
      <c r="FK346" s="3">
        <v>8.3247623988514189E-23</v>
      </c>
      <c r="FM346" s="3">
        <v>3.2715668244788214E-23</v>
      </c>
      <c r="FO346" s="3">
        <v>1.2261321800872832E-23</v>
      </c>
      <c r="FQ346" s="3">
        <v>4.3617709627427067E-24</v>
      </c>
      <c r="FS346" s="3">
        <v>1.4646326778239463E-24</v>
      </c>
      <c r="FU346" s="3">
        <v>4.61198638052903E-25</v>
      </c>
      <c r="FW346" s="3">
        <v>1.3512087765672639E-25</v>
      </c>
      <c r="FY346" s="3">
        <v>3.6480403638707607E-26</v>
      </c>
      <c r="GA346" s="3">
        <v>8.9681696583568024E-27</v>
      </c>
      <c r="GC346" s="3">
        <v>1.9770704259987139E-27</v>
      </c>
      <c r="GE346" s="3">
        <v>3.8306633393545713E-28</v>
      </c>
      <c r="GG346" s="3">
        <v>6.3452273772057752E-29</v>
      </c>
      <c r="GI346" s="3">
        <v>8.6306558372955093E-30</v>
      </c>
      <c r="GK346" s="3">
        <v>9.0422165735861707E-31</v>
      </c>
      <c r="GM346" s="3">
        <v>6.4898897379795855E-32</v>
      </c>
      <c r="GO346" s="3">
        <v>2.3947032863634067E-33</v>
      </c>
      <c r="GQ346" s="3">
        <v>0</v>
      </c>
      <c r="GS346" s="3">
        <v>0</v>
      </c>
      <c r="GU346" s="3">
        <v>0</v>
      </c>
      <c r="GW346" s="3">
        <v>0</v>
      </c>
      <c r="GY346" s="3">
        <v>0</v>
      </c>
      <c r="HA346" s="3">
        <v>0</v>
      </c>
      <c r="HC346" s="3">
        <v>0</v>
      </c>
      <c r="HE346" s="3">
        <v>0</v>
      </c>
      <c r="HG346" s="3">
        <v>0</v>
      </c>
      <c r="HI346" s="3">
        <v>0</v>
      </c>
      <c r="HK346" s="3">
        <v>0</v>
      </c>
      <c r="HM346" s="3">
        <v>0</v>
      </c>
      <c r="HO346" s="3">
        <v>0</v>
      </c>
      <c r="HQ346" s="3">
        <v>0</v>
      </c>
      <c r="HS346" s="3">
        <v>0</v>
      </c>
      <c r="HU346" s="3">
        <v>0</v>
      </c>
      <c r="HW346" s="3">
        <v>0</v>
      </c>
      <c r="HY346" s="3">
        <v>0</v>
      </c>
      <c r="IA346" s="3">
        <v>0</v>
      </c>
      <c r="IC346" s="3">
        <v>0</v>
      </c>
      <c r="IE346" s="3">
        <v>0</v>
      </c>
      <c r="IG346" s="3">
        <v>0</v>
      </c>
      <c r="II346" s="3">
        <v>0</v>
      </c>
      <c r="IK346" s="3">
        <v>0</v>
      </c>
      <c r="IM346" s="3">
        <v>0</v>
      </c>
      <c r="IO346" s="3">
        <v>0</v>
      </c>
      <c r="IQ346" s="3">
        <v>0</v>
      </c>
      <c r="IS346" s="3">
        <v>0</v>
      </c>
      <c r="IU346" s="3">
        <v>0</v>
      </c>
      <c r="IW346" s="3">
        <v>0</v>
      </c>
      <c r="IY346" s="3">
        <v>0</v>
      </c>
      <c r="JA346" s="3">
        <v>0</v>
      </c>
      <c r="JC346" s="3">
        <v>0</v>
      </c>
      <c r="JE346" s="3">
        <v>0</v>
      </c>
      <c r="JG346" s="3">
        <v>0</v>
      </c>
      <c r="JI346" s="3">
        <v>0</v>
      </c>
      <c r="JK346" s="3">
        <v>0</v>
      </c>
      <c r="JM346" s="3">
        <v>0</v>
      </c>
      <c r="JO346" s="3">
        <v>0</v>
      </c>
      <c r="JQ346" s="3">
        <v>0</v>
      </c>
      <c r="JS346" s="3">
        <v>0</v>
      </c>
      <c r="JU346" s="3">
        <v>0</v>
      </c>
      <c r="JW346" s="3">
        <v>0</v>
      </c>
      <c r="JY346" s="3">
        <v>0</v>
      </c>
      <c r="KA346" s="3">
        <v>0</v>
      </c>
      <c r="KC346" s="3">
        <v>0</v>
      </c>
      <c r="KE346" s="3">
        <v>0</v>
      </c>
      <c r="KG346" s="3">
        <v>0</v>
      </c>
      <c r="KI346" s="3">
        <v>0</v>
      </c>
      <c r="KK346" s="3">
        <v>0</v>
      </c>
      <c r="KM346" s="3">
        <v>0</v>
      </c>
      <c r="KO346" s="3">
        <v>0</v>
      </c>
    </row>
    <row r="347" spans="33:301">
      <c r="AQ347" s="3">
        <v>2.6754322265284181E-2</v>
      </c>
      <c r="AS347" s="3">
        <v>2.5542778641094444E-2</v>
      </c>
      <c r="AT347" s="3">
        <v>1.8876716219275248E-12</v>
      </c>
      <c r="AU347" s="3">
        <v>2.4329330073872946E-2</v>
      </c>
      <c r="AV347" s="3">
        <v>1.5551519795387895E-12</v>
      </c>
      <c r="AW347" s="3">
        <v>2.3114446817874335E-2</v>
      </c>
      <c r="AX347" s="3">
        <v>1.276998340470201E-12</v>
      </c>
      <c r="AY347" s="3">
        <v>2.1898685232888404E-2</v>
      </c>
      <c r="AZ347" s="3">
        <v>1.0450574053282216E-12</v>
      </c>
      <c r="BA347" s="3">
        <v>2.0682703600865882E-2</v>
      </c>
      <c r="BB347" s="3">
        <v>8.5227945394573903E-13</v>
      </c>
      <c r="BC347" s="3">
        <v>1.9467281273734649E-2</v>
      </c>
      <c r="BD347" s="3">
        <v>6.9258668688340328E-13</v>
      </c>
      <c r="BE347" s="3">
        <v>1.8253341962878089E-2</v>
      </c>
      <c r="BF347" s="3">
        <v>5.607548928169218E-13</v>
      </c>
      <c r="BG347" s="3">
        <v>1.7041982204995421E-2</v>
      </c>
      <c r="BH347" s="3">
        <v>4.5230737712277594E-13</v>
      </c>
      <c r="BI347" s="3">
        <v>1.5834506332146336E-2</v>
      </c>
      <c r="BJ347" s="3">
        <v>3.6342014262762952E-13</v>
      </c>
      <c r="BK347" s="3">
        <v>1.4632469657977598E-2</v>
      </c>
      <c r="BL347" s="3">
        <v>2.9083736883370533E-13</v>
      </c>
      <c r="BM347" s="3">
        <v>1.3437732096705179E-2</v>
      </c>
      <c r="BN347" s="3">
        <v>2.3179629075389892E-13</v>
      </c>
      <c r="BO347" s="3">
        <v>1.225252509387964E-2</v>
      </c>
      <c r="BP347" s="3">
        <v>1.8396063257624327E-13</v>
      </c>
      <c r="BQ347" s="3">
        <v>1.1079535614179736E-2</v>
      </c>
      <c r="BR347" s="3">
        <v>1.4536180452824724E-13</v>
      </c>
      <c r="BS347" s="3">
        <v>9.9220120520286947E-3</v>
      </c>
      <c r="BT347" s="3">
        <v>1.1434712334043335E-13</v>
      </c>
      <c r="BU347" s="3">
        <v>8.78389834873472E-3</v>
      </c>
      <c r="BV347" s="3">
        <v>8.9534367441182099E-14</v>
      </c>
      <c r="BW347" s="3">
        <v>7.6700043135820017E-3</v>
      </c>
      <c r="BX347" s="3">
        <v>6.9772027292104487E-14</v>
      </c>
      <c r="BY347" s="3">
        <v>6.5862220173640296E-3</v>
      </c>
      <c r="BZ347" s="3">
        <v>5.4104658950122444E-14</v>
      </c>
      <c r="CA347" s="3">
        <v>5.5397996485564427E-3</v>
      </c>
      <c r="CB347" s="3">
        <v>4.1742794890665175E-14</v>
      </c>
      <c r="CC347" s="3">
        <v>4.5396839566653746E-3</v>
      </c>
      <c r="CD347" s="3">
        <v>3.2036910233807312E-14</v>
      </c>
      <c r="CE347" s="3">
        <v>3.5969366005257353E-3</v>
      </c>
      <c r="CF347" s="3">
        <v>2.4454984686637767E-14</v>
      </c>
      <c r="CG347" s="3">
        <v>2.7252088734033286E-3</v>
      </c>
      <c r="CH347" s="3">
        <v>1.8563240672704657E-14</v>
      </c>
      <c r="CI347" s="3">
        <v>1.9411995632840906E-3</v>
      </c>
      <c r="CJ347" s="3">
        <v>1.4009676202358986E-14</v>
      </c>
      <c r="CK347" s="3">
        <v>1.2648624980909906E-3</v>
      </c>
      <c r="CL347" s="3">
        <v>1.0510047002741596E-14</v>
      </c>
      <c r="CM347" s="3">
        <v>7.1872678032991466E-4</v>
      </c>
      <c r="CN347" s="3">
        <v>7.8359862464748784E-15</v>
      </c>
      <c r="CO347" s="3">
        <v>3.2471005265261033E-4</v>
      </c>
      <c r="CP347" s="3">
        <v>5.8049818837766254E-15</v>
      </c>
      <c r="CQ347" s="3">
        <v>9.4738977542918601E-5</v>
      </c>
      <c r="CR347" s="3">
        <v>4.2719610995397532E-15</v>
      </c>
      <c r="CS347" s="3">
        <v>9.8027453962964972E-6</v>
      </c>
      <c r="CT347" s="3">
        <v>3.1222588058721384E-15</v>
      </c>
      <c r="CU347" s="3">
        <v>2.0579517266873385E-8</v>
      </c>
      <c r="CV347" s="3">
        <v>2.2657723768305349E-15</v>
      </c>
      <c r="CW347" s="3">
        <v>0</v>
      </c>
      <c r="CX347" s="3">
        <v>1.6321280839375985E-15</v>
      </c>
      <c r="CZ347" s="3">
        <v>1.1667059588623272E-15</v>
      </c>
      <c r="DB347" s="3">
        <v>8.2738916441673002E-16</v>
      </c>
      <c r="DD347" s="3">
        <v>5.819214771937089E-16</v>
      </c>
      <c r="DF347" s="3">
        <v>4.0577226312264093E-16</v>
      </c>
      <c r="DH347" s="3">
        <v>2.8042245584105991E-16</v>
      </c>
      <c r="DJ347" s="3">
        <v>1.9199762701088905E-16</v>
      </c>
      <c r="DL347" s="3">
        <v>1.3018537107411564E-16</v>
      </c>
      <c r="DN347" s="3">
        <v>8.7384020139826155E-17</v>
      </c>
      <c r="DP347" s="3">
        <v>5.8038264211736454E-17</v>
      </c>
      <c r="DR347" s="3">
        <v>3.8124683792034988E-17</v>
      </c>
      <c r="DT347" s="3">
        <v>2.4756610320697301E-17</v>
      </c>
      <c r="DV347" s="3">
        <v>1.5883216423444849E-17</v>
      </c>
      <c r="DX347" s="3">
        <v>1.0062400280732626E-17</v>
      </c>
      <c r="DZ347" s="3">
        <v>6.2909597388877146E-18</v>
      </c>
      <c r="EB347" s="3">
        <v>3.8788399294980012E-18</v>
      </c>
      <c r="ED347" s="3">
        <v>2.356965193318914E-18</v>
      </c>
      <c r="EF347" s="3">
        <v>1.4104078591700086E-18</v>
      </c>
      <c r="EH347" s="3">
        <v>8.3047228762570252E-19</v>
      </c>
      <c r="EJ347" s="3">
        <v>4.8074536777145978E-19</v>
      </c>
      <c r="EL347" s="3">
        <v>2.7334061925762347E-19</v>
      </c>
      <c r="EN347" s="3">
        <v>1.5249205606474762E-19</v>
      </c>
      <c r="EP347" s="3">
        <v>8.3379694034093914E-20</v>
      </c>
      <c r="ER347" s="3">
        <v>4.4628863223048679E-20</v>
      </c>
      <c r="ET347" s="3">
        <v>2.3352694084957676E-20</v>
      </c>
      <c r="EV347" s="3">
        <v>1.1928646757919233E-20</v>
      </c>
      <c r="EX347" s="3">
        <v>5.9385745629933949E-21</v>
      </c>
      <c r="EZ347" s="3">
        <v>2.8763461174345664E-21</v>
      </c>
      <c r="FB347" s="3">
        <v>1.3527427001087381E-21</v>
      </c>
      <c r="FD347" s="3">
        <v>6.1638839796143585E-22</v>
      </c>
      <c r="FF347" s="3">
        <v>2.7145359571563747E-22</v>
      </c>
      <c r="FH347" s="3">
        <v>1.1522372935911288E-22</v>
      </c>
      <c r="FJ347" s="3">
        <v>4.6993574051391667E-23</v>
      </c>
      <c r="FL347" s="3">
        <v>1.8350194159302996E-23</v>
      </c>
      <c r="FN347" s="3">
        <v>6.8324149854044295E-24</v>
      </c>
      <c r="FP347" s="3">
        <v>2.4142556805662531E-24</v>
      </c>
      <c r="FR347" s="3">
        <v>8.0512142154880563E-25</v>
      </c>
      <c r="FT347" s="3">
        <v>2.5174393469228582E-25</v>
      </c>
      <c r="FV347" s="3">
        <v>7.3224263538302688E-26</v>
      </c>
      <c r="FX347" s="3">
        <v>1.9623386015248834E-26</v>
      </c>
      <c r="FZ347" s="3">
        <v>4.7875895028044902E-27</v>
      </c>
      <c r="GB347" s="3">
        <v>1.0472434992103236E-27</v>
      </c>
      <c r="GD347" s="3">
        <v>2.0128994456442414E-28</v>
      </c>
      <c r="GF347" s="3">
        <v>3.3069240128489218E-29</v>
      </c>
      <c r="GH347" s="3">
        <v>4.4601776782289002E-30</v>
      </c>
      <c r="GJ347" s="3">
        <v>4.6324720007913696E-31</v>
      </c>
      <c r="GL347" s="3">
        <v>3.2953268912055172E-32</v>
      </c>
      <c r="GN347" s="3">
        <v>1.2048284187200336E-33</v>
      </c>
      <c r="GP347" s="3">
        <v>0</v>
      </c>
      <c r="GR347" s="3">
        <v>0</v>
      </c>
      <c r="GT347" s="3">
        <v>0</v>
      </c>
      <c r="GV347" s="3">
        <v>0</v>
      </c>
      <c r="GX347" s="3">
        <v>0</v>
      </c>
      <c r="GZ347" s="3">
        <v>0</v>
      </c>
      <c r="HB347" s="3">
        <v>0</v>
      </c>
      <c r="HD347" s="3">
        <v>0</v>
      </c>
      <c r="HF347" s="3">
        <v>0</v>
      </c>
      <c r="HH347" s="3">
        <v>0</v>
      </c>
      <c r="HJ347" s="3">
        <v>0</v>
      </c>
      <c r="HL347" s="3">
        <v>0</v>
      </c>
      <c r="HN347" s="3">
        <v>0</v>
      </c>
      <c r="HP347" s="3">
        <v>0</v>
      </c>
      <c r="HR347" s="3">
        <v>0</v>
      </c>
      <c r="HT347" s="3">
        <v>0</v>
      </c>
      <c r="HV347" s="3">
        <v>0</v>
      </c>
      <c r="HX347" s="3">
        <v>0</v>
      </c>
      <c r="HZ347" s="3">
        <v>0</v>
      </c>
      <c r="IB347" s="3">
        <v>0</v>
      </c>
      <c r="ID347" s="3">
        <v>0</v>
      </c>
      <c r="IF347" s="3">
        <v>0</v>
      </c>
      <c r="IH347" s="3">
        <v>0</v>
      </c>
      <c r="IJ347" s="3">
        <v>0</v>
      </c>
      <c r="IL347" s="3">
        <v>0</v>
      </c>
      <c r="IN347" s="3">
        <v>0</v>
      </c>
      <c r="IP347" s="3">
        <v>0</v>
      </c>
      <c r="IR347" s="3">
        <v>0</v>
      </c>
      <c r="IT347" s="3">
        <v>0</v>
      </c>
      <c r="IV347" s="3">
        <v>0</v>
      </c>
      <c r="IX347" s="3">
        <v>0</v>
      </c>
      <c r="IZ347" s="3">
        <v>0</v>
      </c>
      <c r="JB347" s="3">
        <v>0</v>
      </c>
      <c r="JD347" s="3">
        <v>0</v>
      </c>
      <c r="JF347" s="3">
        <v>0</v>
      </c>
      <c r="JH347" s="3">
        <v>0</v>
      </c>
      <c r="JJ347" s="3">
        <v>0</v>
      </c>
      <c r="JL347" s="3">
        <v>0</v>
      </c>
      <c r="JN347" s="3">
        <v>0</v>
      </c>
      <c r="JP347" s="3">
        <v>0</v>
      </c>
      <c r="JR347" s="3">
        <v>0</v>
      </c>
      <c r="JT347" s="3">
        <v>0</v>
      </c>
      <c r="JV347" s="3">
        <v>0</v>
      </c>
      <c r="JX347" s="3">
        <v>0</v>
      </c>
      <c r="JZ347" s="3">
        <v>0</v>
      </c>
      <c r="KB347" s="3">
        <v>0</v>
      </c>
      <c r="KD347" s="3">
        <v>0</v>
      </c>
      <c r="KF347" s="3">
        <v>0</v>
      </c>
      <c r="KH347" s="3">
        <v>0</v>
      </c>
      <c r="KJ347" s="3">
        <v>0</v>
      </c>
      <c r="KL347" s="3">
        <v>0</v>
      </c>
      <c r="KN347" s="3">
        <v>0</v>
      </c>
    </row>
    <row r="348" spans="33:301">
      <c r="AR348" s="3">
        <v>2.0622534306236062E-2</v>
      </c>
      <c r="AT348" s="3">
        <v>1.9548896113490866E-2</v>
      </c>
      <c r="AU348" s="3">
        <v>1.0952386941035982E-12</v>
      </c>
      <c r="AV348" s="3">
        <v>1.8478586984502776E-2</v>
      </c>
      <c r="AW348" s="3">
        <v>8.9729927984553003E-13</v>
      </c>
      <c r="AX348" s="3">
        <v>1.7412420515656279E-2</v>
      </c>
      <c r="AY348" s="3">
        <v>7.3263002423020231E-13</v>
      </c>
      <c r="AZ348" s="3">
        <v>1.6351326003596345E-2</v>
      </c>
      <c r="BA348" s="3">
        <v>5.960880533889803E-13</v>
      </c>
      <c r="BB348" s="3">
        <v>1.5296366930999117E-2</v>
      </c>
      <c r="BC348" s="3">
        <v>4.832505279015966E-13</v>
      </c>
      <c r="BD348" s="3">
        <v>1.4248762859952357E-2</v>
      </c>
      <c r="BE348" s="3">
        <v>3.9032533212015194E-13</v>
      </c>
      <c r="BF348" s="3">
        <v>1.3209915435053343E-2</v>
      </c>
      <c r="BG348" s="3">
        <v>3.1407124057821987E-13</v>
      </c>
      <c r="BH348" s="3">
        <v>1.2181439348947443E-2</v>
      </c>
      <c r="BI348" s="3">
        <v>2.5172675451431322E-13</v>
      </c>
      <c r="BJ348" s="3">
        <v>1.1165199300975814E-2</v>
      </c>
      <c r="BK348" s="3">
        <v>2.0094684873845166E-13</v>
      </c>
      <c r="BL348" s="3">
        <v>1.0163354183574835E-2</v>
      </c>
      <c r="BM348" s="3">
        <v>1.5974691550679336E-13</v>
      </c>
      <c r="BN348" s="3">
        <v>9.1784099523657403E-3</v>
      </c>
      <c r="BO348" s="3">
        <v>1.2645323758350127E-13</v>
      </c>
      <c r="BP348" s="3">
        <v>8.2132828504177802E-3</v>
      </c>
      <c r="BQ348" s="3">
        <v>9.9659367113083534E-14</v>
      </c>
      <c r="BR348" s="3">
        <v>7.2713748095354358E-3</v>
      </c>
      <c r="BS348" s="3">
        <v>7.8187830163789579E-14</v>
      </c>
      <c r="BT348" s="3">
        <v>6.3566628243700851E-3</v>
      </c>
      <c r="BU348" s="3">
        <v>6.105661870890807E-14</v>
      </c>
      <c r="BV348" s="3">
        <v>5.4738036490695752E-3</v>
      </c>
      <c r="BW348" s="3">
        <v>4.7449972276536788E-14</v>
      </c>
      <c r="BX348" s="3">
        <v>4.6282538208282098E-3</v>
      </c>
      <c r="BY348" s="3">
        <v>3.6692990421509893E-14</v>
      </c>
      <c r="BZ348" s="3">
        <v>3.8264018134901434E-3</v>
      </c>
      <c r="CA348" s="3">
        <v>2.8229654471388203E-14</v>
      </c>
      <c r="CB348" s="3">
        <v>3.0757021643930127E-3</v>
      </c>
      <c r="CC348" s="3">
        <v>2.1603872601495091E-14</v>
      </c>
      <c r="CD348" s="3">
        <v>2.3847869118023279E-3</v>
      </c>
      <c r="CE348" s="3">
        <v>1.644319614582031E-14</v>
      </c>
      <c r="CF348" s="3">
        <v>1.7635001117065618E-3</v>
      </c>
      <c r="CG348" s="3">
        <v>1.2444887109263159E-14</v>
      </c>
      <c r="CH348" s="3">
        <v>1.2227418760140107E-3</v>
      </c>
      <c r="CI348" s="3">
        <v>9.3640470841680579E-15</v>
      </c>
      <c r="CJ348" s="3">
        <v>7.7389193760601938E-4</v>
      </c>
      <c r="CK348" s="3">
        <v>7.0035461761284962E-15</v>
      </c>
      <c r="CL348" s="3">
        <v>4.2736567214624044E-4</v>
      </c>
      <c r="CM348" s="3">
        <v>5.2055171095628069E-15</v>
      </c>
      <c r="CN348" s="3">
        <v>1.8950760767813546E-4</v>
      </c>
      <c r="CO348" s="3">
        <v>3.8442044242564777E-15</v>
      </c>
      <c r="CP348" s="3">
        <v>5.6760219496049258E-5</v>
      </c>
      <c r="CQ348" s="3">
        <v>2.8199816135982543E-15</v>
      </c>
      <c r="CR348" s="3">
        <v>7.4237877728308005E-6</v>
      </c>
      <c r="CS348" s="3">
        <v>2.0543702285141464E-15</v>
      </c>
      <c r="CT348" s="3">
        <v>9.0339810294222823E-8</v>
      </c>
      <c r="CU348" s="3">
        <v>1.4859144233630812E-15</v>
      </c>
      <c r="CV348" s="3">
        <v>1.6341355082868436E-16</v>
      </c>
      <c r="CW348" s="3">
        <v>1.0667822058946138E-15</v>
      </c>
      <c r="CY348" s="3">
        <v>7.599808356811539E-16</v>
      </c>
      <c r="DA348" s="3">
        <v>5.3708846431858717E-16</v>
      </c>
      <c r="DC348" s="3">
        <v>3.764173022801208E-16</v>
      </c>
      <c r="DE348" s="3">
        <v>2.615354126241771E-16</v>
      </c>
      <c r="DG348" s="3">
        <v>1.8008475551270027E-16</v>
      </c>
      <c r="DI348" s="3">
        <v>1.2284242694275948E-16</v>
      </c>
      <c r="DK348" s="3">
        <v>8.2980238888823016E-17</v>
      </c>
      <c r="DM348" s="3">
        <v>5.5484965174945951E-17</v>
      </c>
      <c r="DO348" s="3">
        <v>3.6707816127715369E-17</v>
      </c>
      <c r="DQ348" s="3">
        <v>2.4017092045920914E-17</v>
      </c>
      <c r="DS348" s="3">
        <v>1.5532584915605679E-17</v>
      </c>
      <c r="DU348" s="3">
        <v>9.9242305129896992E-18</v>
      </c>
      <c r="DW348" s="3">
        <v>6.2608361035467206E-18</v>
      </c>
      <c r="DY348" s="3">
        <v>3.8974949824897866E-18</v>
      </c>
      <c r="EA348" s="3">
        <v>2.3926159051469878E-18</v>
      </c>
      <c r="EC348" s="3">
        <v>1.4474056994745441E-18</v>
      </c>
      <c r="EE348" s="3">
        <v>8.622044074083377E-19</v>
      </c>
      <c r="EG348" s="3">
        <v>5.0533615745308745E-19</v>
      </c>
      <c r="EI348" s="3">
        <v>2.9115226369201394E-19</v>
      </c>
      <c r="EK348" s="3">
        <v>1.6474717299039745E-19</v>
      </c>
      <c r="EM348" s="3">
        <v>9.1459195237444515E-20</v>
      </c>
      <c r="EO348" s="3">
        <v>4.9758021717979278E-20</v>
      </c>
      <c r="EQ348" s="3">
        <v>2.6496968653942848E-20</v>
      </c>
      <c r="ES348" s="3">
        <v>1.3792670923803083E-20</v>
      </c>
      <c r="EU348" s="3">
        <v>7.0078617473797338E-21</v>
      </c>
      <c r="EW348" s="3">
        <v>3.4698435202040209E-21</v>
      </c>
      <c r="EY348" s="3">
        <v>1.6712863404247577E-21</v>
      </c>
      <c r="FA348" s="3">
        <v>7.8154492651732621E-22</v>
      </c>
      <c r="FC348" s="3">
        <v>3.5405229527451871E-22</v>
      </c>
      <c r="FE348" s="3">
        <v>1.5499798552005284E-22</v>
      </c>
      <c r="FG348" s="3">
        <v>6.5392988156881376E-23</v>
      </c>
      <c r="FI348" s="3">
        <v>2.6504874829939625E-23</v>
      </c>
      <c r="FK348" s="3">
        <v>1.0284022460348053E-23</v>
      </c>
      <c r="FM348" s="3">
        <v>3.804226943509318E-24</v>
      </c>
      <c r="FO348" s="3">
        <v>1.3352962318953903E-24</v>
      </c>
      <c r="FQ348" s="3">
        <v>4.4227027457253823E-25</v>
      </c>
      <c r="FS348" s="3">
        <v>1.3732340454635962E-25</v>
      </c>
      <c r="FU348" s="3">
        <v>3.9657388191383256E-26</v>
      </c>
      <c r="FW348" s="3">
        <v>1.0549892151898896E-26</v>
      </c>
      <c r="FY348" s="3">
        <v>2.5545492371084476E-27</v>
      </c>
      <c r="GA348" s="3">
        <v>5.5447681303504671E-28</v>
      </c>
      <c r="GC348" s="3">
        <v>1.0573231202506863E-28</v>
      </c>
      <c r="GE348" s="3">
        <v>1.7229303814964784E-29</v>
      </c>
      <c r="GG348" s="3">
        <v>2.3043986155497371E-30</v>
      </c>
      <c r="GI348" s="3">
        <v>2.3729039364759278E-31</v>
      </c>
      <c r="GK348" s="3">
        <v>1.6731057987314046E-32</v>
      </c>
      <c r="GM348" s="3">
        <v>6.0617594122060611E-34</v>
      </c>
      <c r="GO348" s="3">
        <v>0</v>
      </c>
      <c r="GQ348" s="3">
        <v>0</v>
      </c>
      <c r="GS348" s="3">
        <v>0</v>
      </c>
      <c r="GU348" s="3">
        <v>0</v>
      </c>
      <c r="GW348" s="3">
        <v>0</v>
      </c>
      <c r="GY348" s="3">
        <v>0</v>
      </c>
      <c r="HA348" s="3">
        <v>0</v>
      </c>
      <c r="HC348" s="3">
        <v>0</v>
      </c>
      <c r="HE348" s="3">
        <v>0</v>
      </c>
      <c r="HG348" s="3">
        <v>0</v>
      </c>
      <c r="HI348" s="3">
        <v>0</v>
      </c>
      <c r="HK348" s="3">
        <v>0</v>
      </c>
      <c r="HM348" s="3">
        <v>0</v>
      </c>
      <c r="HO348" s="3">
        <v>0</v>
      </c>
      <c r="HQ348" s="3">
        <v>0</v>
      </c>
      <c r="HS348" s="3">
        <v>0</v>
      </c>
      <c r="HU348" s="3">
        <v>0</v>
      </c>
      <c r="HW348" s="3">
        <v>0</v>
      </c>
      <c r="HY348" s="3">
        <v>0</v>
      </c>
      <c r="IA348" s="3">
        <v>0</v>
      </c>
      <c r="IC348" s="3">
        <v>0</v>
      </c>
      <c r="IE348" s="3">
        <v>0</v>
      </c>
      <c r="IG348" s="3">
        <v>0</v>
      </c>
      <c r="II348" s="3">
        <v>0</v>
      </c>
      <c r="IK348" s="3">
        <v>0</v>
      </c>
      <c r="IM348" s="3">
        <v>0</v>
      </c>
      <c r="IO348" s="3">
        <v>0</v>
      </c>
      <c r="IQ348" s="3">
        <v>0</v>
      </c>
      <c r="IS348" s="3">
        <v>0</v>
      </c>
      <c r="IU348" s="3">
        <v>0</v>
      </c>
      <c r="IW348" s="3">
        <v>0</v>
      </c>
      <c r="IY348" s="3">
        <v>0</v>
      </c>
      <c r="JA348" s="3">
        <v>0</v>
      </c>
      <c r="JC348" s="3">
        <v>0</v>
      </c>
      <c r="JE348" s="3">
        <v>0</v>
      </c>
      <c r="JG348" s="3">
        <v>0</v>
      </c>
      <c r="JI348" s="3">
        <v>0</v>
      </c>
      <c r="JK348" s="3">
        <v>0</v>
      </c>
      <c r="JM348" s="3">
        <v>0</v>
      </c>
      <c r="JO348" s="3">
        <v>0</v>
      </c>
      <c r="JQ348" s="3">
        <v>0</v>
      </c>
      <c r="JS348" s="3">
        <v>0</v>
      </c>
      <c r="JU348" s="3">
        <v>0</v>
      </c>
      <c r="JW348" s="3">
        <v>0</v>
      </c>
      <c r="JY348" s="3">
        <v>0</v>
      </c>
      <c r="KA348" s="3">
        <v>0</v>
      </c>
      <c r="KC348" s="3">
        <v>0</v>
      </c>
      <c r="KE348" s="3">
        <v>0</v>
      </c>
      <c r="KG348" s="3">
        <v>0</v>
      </c>
      <c r="KI348" s="3">
        <v>0</v>
      </c>
      <c r="KK348" s="3">
        <v>0</v>
      </c>
      <c r="KM348" s="3">
        <v>0</v>
      </c>
      <c r="KO348" s="3">
        <v>0</v>
      </c>
    </row>
    <row r="349" spans="33:301">
      <c r="AS349" s="3">
        <v>1.5594772412978131E-2</v>
      </c>
      <c r="AU349" s="3">
        <v>1.466384426641687E-2</v>
      </c>
      <c r="AV349" s="3">
        <v>6.2955256523270368E-13</v>
      </c>
      <c r="AW349" s="3">
        <v>1.3741095866413477E-2</v>
      </c>
      <c r="AX349" s="3">
        <v>5.1283414946674388E-13</v>
      </c>
      <c r="AY349" s="3">
        <v>1.282760095937352E-2</v>
      </c>
      <c r="AZ349" s="3">
        <v>4.1628091927652646E-13</v>
      </c>
      <c r="BA349" s="3">
        <v>1.192456257685226E-2</v>
      </c>
      <c r="BB349" s="3">
        <v>3.3668077514595954E-13</v>
      </c>
      <c r="BC349" s="3">
        <v>1.1033330743447145E-2</v>
      </c>
      <c r="BD349" s="3">
        <v>2.7128660538870834E-13</v>
      </c>
      <c r="BE349" s="3">
        <v>1.0155422820206983E-2</v>
      </c>
      <c r="BF349" s="3">
        <v>2.1775636146716753E-13</v>
      </c>
      <c r="BG349" s="3">
        <v>9.2925468413316281E-3</v>
      </c>
      <c r="BH349" s="3">
        <v>1.7409979136879164E-13</v>
      </c>
      <c r="BI349" s="3">
        <v>8.4466282068109688E-3</v>
      </c>
      <c r="BJ349" s="3">
        <v>1.3863122866569762E-13</v>
      </c>
      <c r="BK349" s="3">
        <v>7.6198400612239592E-3</v>
      </c>
      <c r="BL349" s="3">
        <v>1.0992787383345198E-13</v>
      </c>
      <c r="BM349" s="3">
        <v>6.814637587522876E-3</v>
      </c>
      <c r="BN349" s="3">
        <v>8.6793042350960881E-14</v>
      </c>
      <c r="BO349" s="3">
        <v>6.0337962200596174E-3</v>
      </c>
      <c r="BP349" s="3">
        <v>6.8223890938631315E-14</v>
      </c>
      <c r="BQ349" s="3">
        <v>5.2804533407304621E-3</v>
      </c>
      <c r="BR349" s="3">
        <v>5.3383168920185312E-14</v>
      </c>
      <c r="BS349" s="3">
        <v>4.5581522081405978E-3</v>
      </c>
      <c r="BT349" s="3">
        <v>4.1574576029284798E-14</v>
      </c>
      <c r="BU349" s="3">
        <v>3.8708854128881587E-3</v>
      </c>
      <c r="BV349" s="3">
        <v>3.2221340951315991E-14</v>
      </c>
      <c r="BW349" s="3">
        <v>3.2231325925615728E-3</v>
      </c>
      <c r="BX349" s="3">
        <v>2.4847666430608226E-14</v>
      </c>
      <c r="BY349" s="3">
        <v>2.6198826942674946E-3</v>
      </c>
      <c r="BZ349" s="3">
        <v>1.9062716832957356E-14</v>
      </c>
      <c r="CA349" s="3">
        <v>2.0666234156171415E-3</v>
      </c>
      <c r="CB349" s="3">
        <v>1.454685259314875E-14</v>
      </c>
      <c r="CC349" s="3">
        <v>1.5692673922964584E-3</v>
      </c>
      <c r="CD349" s="3">
        <v>1.103984296933468E-14</v>
      </c>
      <c r="CE349" s="3">
        <v>1.1339627691101528E-3</v>
      </c>
      <c r="CF349" s="3">
        <v>8.3308139540669797E-15</v>
      </c>
      <c r="CG349" s="3">
        <v>7.6670016599988955E-4</v>
      </c>
      <c r="CH349" s="3">
        <v>6.2497120500124561E-15</v>
      </c>
      <c r="CI349" s="3">
        <v>4.7257439714637473E-4</v>
      </c>
      <c r="CJ349" s="3">
        <v>4.6600869120166426E-15</v>
      </c>
      <c r="CK349" s="3">
        <v>2.5449373200192582E-4</v>
      </c>
      <c r="CL349" s="3">
        <v>3.4530166014923064E-15</v>
      </c>
      <c r="CM349" s="3">
        <v>1.1110725970209234E-4</v>
      </c>
      <c r="CN349" s="3">
        <v>2.5420184188883614E-15</v>
      </c>
      <c r="CO349" s="3">
        <v>3.3972531212109192E-5</v>
      </c>
      <c r="CP349" s="3">
        <v>1.8588060088915615E-15</v>
      </c>
      <c r="CQ349" s="3">
        <v>5.2133659277191213E-6</v>
      </c>
      <c r="CR349" s="3">
        <v>1.3497697127750049E-15</v>
      </c>
      <c r="CS349" s="3">
        <v>1.5160084636180616E-7</v>
      </c>
      <c r="CT349" s="3">
        <v>9.7307202196259037E-16</v>
      </c>
      <c r="CU349" s="3">
        <v>7.377120623893141E-12</v>
      </c>
      <c r="CV349" s="3">
        <v>6.9626352186632761E-16</v>
      </c>
      <c r="CW349" s="3">
        <v>0</v>
      </c>
      <c r="CX349" s="3">
        <v>4.9433696631523881E-16</v>
      </c>
      <c r="CZ349" s="3">
        <v>3.4814815594000925E-16</v>
      </c>
      <c r="DB349" s="3">
        <v>2.431421778377961E-16</v>
      </c>
      <c r="DD349" s="3">
        <v>1.6833237052601485E-16</v>
      </c>
      <c r="DF349" s="3">
        <v>1.1548718116187523E-16</v>
      </c>
      <c r="DH349" s="3">
        <v>7.8486955666922879E-17</v>
      </c>
      <c r="DJ349" s="3">
        <v>5.2818721159342204E-17</v>
      </c>
      <c r="DL349" s="3">
        <v>3.5182257560979145E-17</v>
      </c>
      <c r="DN349" s="3">
        <v>2.3185283466299755E-17</v>
      </c>
      <c r="DP349" s="3">
        <v>1.5109470183885021E-17</v>
      </c>
      <c r="DR349" s="3">
        <v>9.7323143435095454E-18</v>
      </c>
      <c r="DT349" s="3">
        <v>6.1927073719396359E-18</v>
      </c>
      <c r="DV349" s="3">
        <v>3.8903995535061402E-18</v>
      </c>
      <c r="DX349" s="3">
        <v>2.4115233747729169E-18</v>
      </c>
      <c r="DZ349" s="3">
        <v>1.473967243009475E-18</v>
      </c>
      <c r="EB349" s="3">
        <v>8.8772393738486739E-19</v>
      </c>
      <c r="ED349" s="3">
        <v>5.2642135644918799E-19</v>
      </c>
      <c r="EF349" s="3">
        <v>3.0711493534159569E-19</v>
      </c>
      <c r="EH349" s="3">
        <v>1.7611590311041132E-19</v>
      </c>
      <c r="EJ349" s="3">
        <v>9.9177589250069552E-20</v>
      </c>
      <c r="EL349" s="3">
        <v>5.4789609557885917E-20</v>
      </c>
      <c r="EN349" s="3">
        <v>2.9659645879721479E-20</v>
      </c>
      <c r="EP349" s="3">
        <v>1.5713990420227882E-20</v>
      </c>
      <c r="ER349" s="3">
        <v>8.1372955499656668E-21</v>
      </c>
      <c r="ET349" s="3">
        <v>4.1125497710932099E-21</v>
      </c>
      <c r="EV349" s="3">
        <v>2.0252582480060109E-21</v>
      </c>
      <c r="EX349" s="3">
        <v>9.7009796430152486E-22</v>
      </c>
      <c r="EZ349" s="3">
        <v>4.5108722211952734E-22</v>
      </c>
      <c r="FB349" s="3">
        <v>2.0317099318512946E-22</v>
      </c>
      <c r="FD349" s="3">
        <v>8.8420316621977165E-23</v>
      </c>
      <c r="FF349" s="3">
        <v>3.7079253726570242E-23</v>
      </c>
      <c r="FH349" s="3">
        <v>1.4936174545621231E-23</v>
      </c>
      <c r="FJ349" s="3">
        <v>5.7587517356534471E-24</v>
      </c>
      <c r="FL349" s="3">
        <v>2.1165041777515582E-24</v>
      </c>
      <c r="FN349" s="3">
        <v>7.3799091215748307E-25</v>
      </c>
      <c r="FP349" s="3">
        <v>2.4277985740628092E-25</v>
      </c>
      <c r="FR349" s="3">
        <v>7.4859894200607945E-26</v>
      </c>
      <c r="FT349" s="3">
        <v>2.1465153747063552E-26</v>
      </c>
      <c r="FV349" s="3">
        <v>5.6687301994304749E-27</v>
      </c>
      <c r="FX349" s="3">
        <v>1.3623839222994989E-27</v>
      </c>
      <c r="FZ349" s="3">
        <v>2.9344889671780896E-28</v>
      </c>
      <c r="GB349" s="3">
        <v>5.5517985646537042E-29</v>
      </c>
      <c r="GD349" s="3">
        <v>8.9738754427654313E-30</v>
      </c>
      <c r="GF349" s="3">
        <v>1.1903150906713222E-30</v>
      </c>
      <c r="GH349" s="3">
        <v>1.2152852304832267E-31</v>
      </c>
      <c r="GJ349" s="3">
        <v>8.4940082529247348E-33</v>
      </c>
      <c r="GL349" s="3">
        <v>3.0498058147155314E-34</v>
      </c>
      <c r="GN349" s="3">
        <v>0</v>
      </c>
      <c r="GP349" s="3">
        <v>0</v>
      </c>
      <c r="GR349" s="3">
        <v>0</v>
      </c>
      <c r="GT349" s="3">
        <v>0</v>
      </c>
      <c r="GV349" s="3">
        <v>0</v>
      </c>
      <c r="GX349" s="3">
        <v>0</v>
      </c>
      <c r="GZ349" s="3">
        <v>0</v>
      </c>
      <c r="HB349" s="3">
        <v>0</v>
      </c>
      <c r="HD349" s="3">
        <v>0</v>
      </c>
      <c r="HF349" s="3">
        <v>0</v>
      </c>
      <c r="HH349" s="3">
        <v>0</v>
      </c>
      <c r="HJ349" s="3">
        <v>0</v>
      </c>
      <c r="HL349" s="3">
        <v>0</v>
      </c>
      <c r="HN349" s="3">
        <v>0</v>
      </c>
      <c r="HP349" s="3">
        <v>0</v>
      </c>
      <c r="HR349" s="3">
        <v>0</v>
      </c>
      <c r="HT349" s="3">
        <v>0</v>
      </c>
      <c r="HV349" s="3">
        <v>0</v>
      </c>
      <c r="HX349" s="3">
        <v>0</v>
      </c>
      <c r="HZ349" s="3">
        <v>0</v>
      </c>
      <c r="IB349" s="3">
        <v>0</v>
      </c>
      <c r="ID349" s="3">
        <v>0</v>
      </c>
      <c r="IF349" s="3">
        <v>0</v>
      </c>
      <c r="IH349" s="3">
        <v>0</v>
      </c>
      <c r="IJ349" s="3">
        <v>0</v>
      </c>
      <c r="IL349" s="3">
        <v>0</v>
      </c>
      <c r="IN349" s="3">
        <v>0</v>
      </c>
      <c r="IP349" s="3">
        <v>0</v>
      </c>
      <c r="IR349" s="3">
        <v>0</v>
      </c>
      <c r="IT349" s="3">
        <v>0</v>
      </c>
      <c r="IV349" s="3">
        <v>0</v>
      </c>
      <c r="IX349" s="3">
        <v>0</v>
      </c>
      <c r="IZ349" s="3">
        <v>0</v>
      </c>
      <c r="JB349" s="3">
        <v>0</v>
      </c>
      <c r="JD349" s="3">
        <v>0</v>
      </c>
      <c r="JF349" s="3">
        <v>0</v>
      </c>
      <c r="JH349" s="3">
        <v>0</v>
      </c>
      <c r="JJ349" s="3">
        <v>0</v>
      </c>
      <c r="JL349" s="3">
        <v>0</v>
      </c>
      <c r="JN349" s="3">
        <v>0</v>
      </c>
      <c r="JP349" s="3">
        <v>0</v>
      </c>
      <c r="JR349" s="3">
        <v>0</v>
      </c>
      <c r="JT349" s="3">
        <v>0</v>
      </c>
      <c r="JV349" s="3">
        <v>0</v>
      </c>
      <c r="JX349" s="3">
        <v>0</v>
      </c>
      <c r="JZ349" s="3">
        <v>0</v>
      </c>
      <c r="KB349" s="3">
        <v>0</v>
      </c>
      <c r="KD349" s="3">
        <v>0</v>
      </c>
      <c r="KF349" s="3">
        <v>0</v>
      </c>
      <c r="KH349" s="3">
        <v>0</v>
      </c>
      <c r="KJ349" s="3">
        <v>0</v>
      </c>
      <c r="KL349" s="3">
        <v>0</v>
      </c>
      <c r="KN349" s="3">
        <v>0</v>
      </c>
    </row>
    <row r="350" spans="33:301">
      <c r="AT350" s="3">
        <v>1.1553327691348425E-2</v>
      </c>
      <c r="AV350" s="3">
        <v>1.0764633730588891E-2</v>
      </c>
      <c r="AW350" s="3">
        <v>3.5844499682288711E-13</v>
      </c>
      <c r="AX350" s="3">
        <v>9.9882254734993126E-3</v>
      </c>
      <c r="AY350" s="3">
        <v>2.902792728189514E-13</v>
      </c>
      <c r="AZ350" s="3">
        <v>9.2253216305147046E-3</v>
      </c>
      <c r="BA350" s="3">
        <v>2.3421670818207414E-13</v>
      </c>
      <c r="BB350" s="3">
        <v>8.477264792452921E-3</v>
      </c>
      <c r="BC350" s="3">
        <v>1.8827113686211116E-13</v>
      </c>
      <c r="BD350" s="3">
        <v>7.745534804348031E-3</v>
      </c>
      <c r="BE350" s="3">
        <v>1.507535651603009E-13</v>
      </c>
      <c r="BF350" s="3">
        <v>7.0317632649261608E-3</v>
      </c>
      <c r="BG350" s="3">
        <v>1.2023240571534162E-13</v>
      </c>
      <c r="BH350" s="3">
        <v>6.3377490074700837E-3</v>
      </c>
      <c r="BI350" s="3">
        <v>9.5498332255300501E-14</v>
      </c>
      <c r="BJ350" s="3">
        <v>5.6654742492843191E-3</v>
      </c>
      <c r="BK350" s="3">
        <v>7.5533312111553191E-14</v>
      </c>
      <c r="BL350" s="3">
        <v>5.0171208290539226E-3</v>
      </c>
      <c r="BM350" s="3">
        <v>5.9483404860994973E-14</v>
      </c>
      <c r="BN350" s="3">
        <v>4.3950855305538994E-3</v>
      </c>
      <c r="BO350" s="3">
        <v>4.6634945745792185E-14</v>
      </c>
      <c r="BP350" s="3">
        <v>3.8019928353671961E-3</v>
      </c>
      <c r="BQ350" s="3">
        <v>3.6393761651080663E-14</v>
      </c>
      <c r="BR350" s="3">
        <v>3.2407024311208454E-3</v>
      </c>
      <c r="BS350" s="3">
        <v>2.8267095344784982E-14</v>
      </c>
      <c r="BT350" s="3">
        <v>2.7143072347843855E-3</v>
      </c>
      <c r="BU350" s="3">
        <v>2.1847940354180054E-14</v>
      </c>
      <c r="BV350" s="3">
        <v>2.2261152881334345E-3</v>
      </c>
      <c r="BW350" s="3">
        <v>1.680151423457011E-14</v>
      </c>
      <c r="BX350" s="3">
        <v>1.7796052308372001E-3</v>
      </c>
      <c r="BY350" s="3">
        <v>1.2853622049680356E-14</v>
      </c>
      <c r="BZ350" s="3">
        <v>1.3783395900732742E-3</v>
      </c>
      <c r="CA350" s="3">
        <v>9.7806846136101243E-15</v>
      </c>
      <c r="CB350" s="3">
        <v>1.0258121704842527E-3</v>
      </c>
      <c r="CC350" s="3">
        <v>7.4012274322424431E-15</v>
      </c>
      <c r="CD350" s="3">
        <v>7.2519488695232948E-4</v>
      </c>
      <c r="CE350" s="3">
        <v>5.5686463285007369E-15</v>
      </c>
      <c r="CF350" s="3">
        <v>4.7893613274410662E-4</v>
      </c>
      <c r="CG350" s="3">
        <v>4.1650844499656272E-15</v>
      </c>
      <c r="CH350" s="3">
        <v>2.8815205307464176E-4</v>
      </c>
      <c r="CI350" s="3">
        <v>3.0962727563607224E-15</v>
      </c>
      <c r="CJ350" s="3">
        <v>1.5176095310288906E-4</v>
      </c>
      <c r="CK350" s="3">
        <v>2.287202193083446E-15</v>
      </c>
      <c r="CL350" s="3">
        <v>6.5388204207095235E-5</v>
      </c>
      <c r="CM350" s="3">
        <v>1.6785106070600904E-15</v>
      </c>
      <c r="CN350" s="3">
        <v>2.0330663852589914E-5</v>
      </c>
      <c r="CO350" s="3">
        <v>1.2234810908408237E-15</v>
      </c>
      <c r="CP350" s="3">
        <v>3.504484436003992E-6</v>
      </c>
      <c r="CQ350" s="3">
        <v>8.8556089376661141E-16</v>
      </c>
      <c r="CR350" s="3">
        <v>1.7113559177205865E-7</v>
      </c>
      <c r="CS350" s="3">
        <v>6.3632136391474503E-16</v>
      </c>
      <c r="CT350" s="3">
        <v>2.1325657164128636E-10</v>
      </c>
      <c r="CU350" s="3">
        <v>4.5378963422941196E-16</v>
      </c>
      <c r="CV350" s="3">
        <v>4.7143685259770784E-24</v>
      </c>
      <c r="CW350" s="3">
        <v>3.2109199706396028E-16</v>
      </c>
      <c r="CY350" s="3">
        <v>2.253571822628263E-16</v>
      </c>
      <c r="DA350" s="3">
        <v>1.5683512576151967E-16</v>
      </c>
      <c r="DC350" s="3">
        <v>1.0819335051757968E-16</v>
      </c>
      <c r="DE350" s="3">
        <v>7.3958841892204129E-17</v>
      </c>
      <c r="DG350" s="3">
        <v>5.0078347645992929E-17</v>
      </c>
      <c r="DI350" s="3">
        <v>3.3574429902904516E-17</v>
      </c>
      <c r="DK350" s="3">
        <v>2.2278402751575104E-17</v>
      </c>
      <c r="DM350" s="3">
        <v>1.4624562619968305E-17</v>
      </c>
      <c r="DO350" s="3">
        <v>9.4929148029419729E-18</v>
      </c>
      <c r="DQ350" s="3">
        <v>6.0899713825870653E-18</v>
      </c>
      <c r="DS350" s="3">
        <v>3.8591930016284914E-18</v>
      </c>
      <c r="DU350" s="3">
        <v>2.4143159393960077E-18</v>
      </c>
      <c r="DW350" s="3">
        <v>1.4901896048508659E-18</v>
      </c>
      <c r="DY350" s="3">
        <v>9.0688721011089032E-19</v>
      </c>
      <c r="EA350" s="3">
        <v>5.4377969918817488E-19</v>
      </c>
      <c r="EC350" s="3">
        <v>3.21012058649486E-19</v>
      </c>
      <c r="EE350" s="3">
        <v>1.8642049315898827E-19</v>
      </c>
      <c r="EG350" s="3">
        <v>1.064037912495149E-19</v>
      </c>
      <c r="EI350" s="3">
        <v>5.9634509298327132E-20</v>
      </c>
      <c r="EK350" s="3">
        <v>3.2784337418568231E-20</v>
      </c>
      <c r="EM350" s="3">
        <v>1.7659382512422834E-20</v>
      </c>
      <c r="EO350" s="3">
        <v>9.3087911843375057E-21</v>
      </c>
      <c r="EQ350" s="3">
        <v>4.7955525505875233E-21</v>
      </c>
      <c r="ES350" s="3">
        <v>2.4108741587256444E-21</v>
      </c>
      <c r="EU350" s="3">
        <v>1.1808646545487453E-21</v>
      </c>
      <c r="EW350" s="3">
        <v>5.6252468434959455E-22</v>
      </c>
      <c r="EY350" s="3">
        <v>2.6010043005637869E-22</v>
      </c>
      <c r="FA350" s="3">
        <v>1.1647784876094742E-22</v>
      </c>
      <c r="FC350" s="3">
        <v>5.0394079311381349E-23</v>
      </c>
      <c r="FE350" s="3">
        <v>2.1006179002677914E-23</v>
      </c>
      <c r="FG350" s="3">
        <v>8.4097852583416732E-24</v>
      </c>
      <c r="FI350" s="3">
        <v>3.2221226040871417E-24</v>
      </c>
      <c r="FK350" s="3">
        <v>1.1766235924944171E-24</v>
      </c>
      <c r="FM350" s="3">
        <v>4.075757987552773E-25</v>
      </c>
      <c r="FO350" s="3">
        <v>1.3318054795382741E-25</v>
      </c>
      <c r="FQ350" s="3">
        <v>4.0782834164062582E-26</v>
      </c>
      <c r="FS350" s="3">
        <v>1.161151408434312E-26</v>
      </c>
      <c r="FU350" s="3">
        <v>3.044325512718692E-27</v>
      </c>
      <c r="FW350" s="3">
        <v>7.2623318993866565E-28</v>
      </c>
      <c r="FY350" s="3">
        <v>1.5523800730708325E-28</v>
      </c>
      <c r="GA350" s="3">
        <v>2.9140882048462878E-29</v>
      </c>
      <c r="GC350" s="3">
        <v>4.6726514617644185E-30</v>
      </c>
      <c r="GE350" s="3">
        <v>6.1470524424353247E-31</v>
      </c>
      <c r="GG350" s="3">
        <v>6.2231205393623468E-32</v>
      </c>
      <c r="GI350" s="3">
        <v>4.3118829375042871E-33</v>
      </c>
      <c r="GK350" s="3">
        <v>1.5344250530206427E-34</v>
      </c>
      <c r="GM350" s="3">
        <v>0</v>
      </c>
      <c r="GO350" s="3">
        <v>0</v>
      </c>
      <c r="GQ350" s="3">
        <v>0</v>
      </c>
      <c r="GS350" s="3">
        <v>0</v>
      </c>
      <c r="GU350" s="3">
        <v>0</v>
      </c>
      <c r="GW350" s="3">
        <v>0</v>
      </c>
      <c r="GY350" s="3">
        <v>0</v>
      </c>
      <c r="HA350" s="3">
        <v>0</v>
      </c>
      <c r="HC350" s="3">
        <v>0</v>
      </c>
      <c r="HE350" s="3">
        <v>0</v>
      </c>
      <c r="HG350" s="3">
        <v>0</v>
      </c>
      <c r="HI350" s="3">
        <v>0</v>
      </c>
      <c r="HK350" s="3">
        <v>0</v>
      </c>
      <c r="HM350" s="3">
        <v>0</v>
      </c>
      <c r="HO350" s="3">
        <v>0</v>
      </c>
      <c r="HQ350" s="3">
        <v>0</v>
      </c>
      <c r="HS350" s="3">
        <v>0</v>
      </c>
      <c r="HU350" s="3">
        <v>0</v>
      </c>
      <c r="HW350" s="3">
        <v>0</v>
      </c>
      <c r="HY350" s="3">
        <v>0</v>
      </c>
      <c r="IA350" s="3">
        <v>0</v>
      </c>
      <c r="IC350" s="3">
        <v>0</v>
      </c>
      <c r="IE350" s="3">
        <v>0</v>
      </c>
      <c r="IG350" s="3">
        <v>0</v>
      </c>
      <c r="II350" s="3">
        <v>0</v>
      </c>
      <c r="IK350" s="3">
        <v>0</v>
      </c>
      <c r="IM350" s="3">
        <v>0</v>
      </c>
      <c r="IO350" s="3">
        <v>0</v>
      </c>
      <c r="IQ350" s="3">
        <v>0</v>
      </c>
      <c r="IS350" s="3">
        <v>0</v>
      </c>
      <c r="IU350" s="3">
        <v>0</v>
      </c>
      <c r="IW350" s="3">
        <v>0</v>
      </c>
      <c r="IY350" s="3">
        <v>0</v>
      </c>
      <c r="JA350" s="3">
        <v>0</v>
      </c>
      <c r="JC350" s="3">
        <v>0</v>
      </c>
      <c r="JE350" s="3">
        <v>0</v>
      </c>
      <c r="JG350" s="3">
        <v>0</v>
      </c>
      <c r="JI350" s="3">
        <v>0</v>
      </c>
      <c r="JK350" s="3">
        <v>0</v>
      </c>
      <c r="JM350" s="3">
        <v>0</v>
      </c>
      <c r="JO350" s="3">
        <v>0</v>
      </c>
      <c r="JQ350" s="3">
        <v>0</v>
      </c>
      <c r="JS350" s="3">
        <v>0</v>
      </c>
      <c r="JU350" s="3">
        <v>0</v>
      </c>
      <c r="JW350" s="3">
        <v>0</v>
      </c>
      <c r="JY350" s="3">
        <v>0</v>
      </c>
      <c r="KA350" s="3">
        <v>0</v>
      </c>
      <c r="KC350" s="3">
        <v>0</v>
      </c>
      <c r="KE350" s="3">
        <v>0</v>
      </c>
      <c r="KG350" s="3">
        <v>0</v>
      </c>
      <c r="KI350" s="3">
        <v>0</v>
      </c>
      <c r="KK350" s="3">
        <v>0</v>
      </c>
      <c r="KM350" s="3">
        <v>0</v>
      </c>
      <c r="KO350" s="3">
        <v>0</v>
      </c>
    </row>
    <row r="351" spans="33:301">
      <c r="AU351" s="3">
        <v>8.3731512314400014E-3</v>
      </c>
      <c r="AW351" s="3">
        <v>7.7212285574348449E-3</v>
      </c>
      <c r="AX351" s="3">
        <v>2.0211784448437073E-13</v>
      </c>
      <c r="AY351" s="3">
        <v>7.0846713082126644E-3</v>
      </c>
      <c r="AZ351" s="3">
        <v>1.6269594107534833E-13</v>
      </c>
      <c r="BA351" s="3">
        <v>6.4647121543828234E-3</v>
      </c>
      <c r="BB351" s="3">
        <v>1.3046640012474795E-13</v>
      </c>
      <c r="BC351" s="3">
        <v>5.8626838364128631E-3</v>
      </c>
      <c r="BD351" s="3">
        <v>1.0421355068185612E-13</v>
      </c>
      <c r="BE351" s="3">
        <v>5.2800254269200764E-3</v>
      </c>
      <c r="BF351" s="3">
        <v>8.2909649551855248E-14</v>
      </c>
      <c r="BG351" s="3">
        <v>4.7182878296831987E-3</v>
      </c>
      <c r="BH351" s="3">
        <v>6.5688785266499624E-14</v>
      </c>
      <c r="BI351" s="3">
        <v>4.1791378652373812E-3</v>
      </c>
      <c r="BJ351" s="3">
        <v>5.182394990551976E-14</v>
      </c>
      <c r="BK351" s="3">
        <v>3.664359991661259E-3</v>
      </c>
      <c r="BL351" s="3">
        <v>4.0706957695012253E-14</v>
      </c>
      <c r="BM351" s="3">
        <v>3.1758542809927626E-3</v>
      </c>
      <c r="BN351" s="3">
        <v>3.1830914020784713E-14</v>
      </c>
      <c r="BO351" s="3">
        <v>2.7156286656282447E-3</v>
      </c>
      <c r="BP351" s="3">
        <v>2.4774962143350599E-14</v>
      </c>
      <c r="BQ351" s="3">
        <v>2.2857826163905637E-3</v>
      </c>
      <c r="BR351" s="3">
        <v>1.9191057453933319E-14</v>
      </c>
      <c r="BS351" s="3">
        <v>1.8884782264678712E-3</v>
      </c>
      <c r="BT351" s="3">
        <v>1.4792540542254671E-14</v>
      </c>
      <c r="BU351" s="3">
        <v>1.5258930485452238E-3</v>
      </c>
      <c r="BV351" s="3">
        <v>1.1344300639655466E-14</v>
      </c>
      <c r="BW351" s="3">
        <v>1.2001468664004089E-3</v>
      </c>
      <c r="BX351" s="3">
        <v>8.6543401454868645E-15</v>
      </c>
      <c r="BY351" s="3">
        <v>9.1319184453819702E-4</v>
      </c>
      <c r="BZ351" s="3">
        <v>6.5665689384116719E-15</v>
      </c>
      <c r="CA351" s="3">
        <v>6.6665238843321983E-4</v>
      </c>
      <c r="CB351" s="3">
        <v>4.9546740221143537E-15</v>
      </c>
      <c r="CC351" s="3">
        <v>4.6159838355475102E-4</v>
      </c>
      <c r="CD351" s="3">
        <v>3.7169257685981155E-15</v>
      </c>
      <c r="CE351" s="3">
        <v>2.9823558681782436E-4</v>
      </c>
      <c r="CF351" s="3">
        <v>2.7717966198256121E-15</v>
      </c>
      <c r="CG351" s="3">
        <v>1.7550550866787806E-4</v>
      </c>
      <c r="CH351" s="3">
        <v>2.0542816139808592E-15</v>
      </c>
      <c r="CI351" s="3">
        <v>9.0616714173971658E-5</v>
      </c>
      <c r="CJ351" s="3">
        <v>1.5128225456106126E-15</v>
      </c>
      <c r="CK351" s="3">
        <v>3.8604414109872504E-5</v>
      </c>
      <c r="CL351" s="3">
        <v>1.1067489837965295E-15</v>
      </c>
      <c r="CM351" s="3">
        <v>1.2170490102653489E-5</v>
      </c>
      <c r="CN351" s="3">
        <v>8.0415979813813727E-16</v>
      </c>
      <c r="CO351" s="3">
        <v>2.2919642768265414E-6</v>
      </c>
      <c r="CP351" s="3">
        <v>5.8017832129207636E-16</v>
      </c>
      <c r="CQ351" s="3">
        <v>1.5774397503097361E-7</v>
      </c>
      <c r="CR351" s="3">
        <v>4.1552285488664204E-16</v>
      </c>
      <c r="CS351" s="3">
        <v>9.3278736585904091E-10</v>
      </c>
      <c r="CT351" s="3">
        <v>2.9534195113725055E-16</v>
      </c>
      <c r="CU351" s="3">
        <v>3.9250569539276095E-16</v>
      </c>
      <c r="CV351" s="3">
        <v>2.0827082569028298E-16</v>
      </c>
      <c r="CW351" s="3">
        <v>0</v>
      </c>
      <c r="CX351" s="3">
        <v>1.456714297115057E-16</v>
      </c>
      <c r="CZ351" s="3">
        <v>1.0102418334088187E-16</v>
      </c>
      <c r="DB351" s="3">
        <v>6.9444200859675318E-17</v>
      </c>
      <c r="DD351" s="3">
        <v>4.7299072396619624E-17</v>
      </c>
      <c r="DF351" s="3">
        <v>3.1908959016037374E-17</v>
      </c>
      <c r="DH351" s="3">
        <v>2.1312957548408146E-17</v>
      </c>
      <c r="DJ351" s="3">
        <v>1.4088446793659224E-17</v>
      </c>
      <c r="DL351" s="3">
        <v>9.2124839339869402E-18</v>
      </c>
      <c r="DN351" s="3">
        <v>5.9563229598858305E-18</v>
      </c>
      <c r="DP351" s="3">
        <v>3.8058168650017144E-18</v>
      </c>
      <c r="DR351" s="3">
        <v>2.4018807479592026E-18</v>
      </c>
      <c r="DT351" s="3">
        <v>1.4963693150440193E-18</v>
      </c>
      <c r="DV351" s="3">
        <v>9.1969217719839704E-19</v>
      </c>
      <c r="DX351" s="3">
        <v>5.5728335959031321E-19</v>
      </c>
      <c r="DZ351" s="3">
        <v>3.3268421455516147E-19</v>
      </c>
      <c r="EB351" s="3">
        <v>1.9551518600750561E-19</v>
      </c>
      <c r="ED351" s="3">
        <v>1.1302257794816212E-19</v>
      </c>
      <c r="EF351" s="3">
        <v>6.4209961920376838E-20</v>
      </c>
      <c r="EH351" s="3">
        <v>3.5815984672730725E-20</v>
      </c>
      <c r="EJ351" s="3">
        <v>1.9594697466159412E-20</v>
      </c>
      <c r="EL351" s="3">
        <v>1.0502635173749177E-20</v>
      </c>
      <c r="EN351" s="3">
        <v>5.5083694541761343E-21</v>
      </c>
      <c r="EP351" s="3">
        <v>2.8231272558856708E-21</v>
      </c>
      <c r="ER351" s="3">
        <v>1.4118285469870728E-21</v>
      </c>
      <c r="ET351" s="3">
        <v>6.8782071647055598E-22</v>
      </c>
      <c r="EV351" s="3">
        <v>3.2586293091436748E-22</v>
      </c>
      <c r="EX351" s="3">
        <v>1.4983097140665897E-22</v>
      </c>
      <c r="EZ351" s="3">
        <v>6.6714189722826227E-23</v>
      </c>
      <c r="FB351" s="3">
        <v>2.8695523754115553E-23</v>
      </c>
      <c r="FD351" s="3">
        <v>1.1890086639136541E-23</v>
      </c>
      <c r="FF351" s="3">
        <v>4.7311615303352698E-24</v>
      </c>
      <c r="FH351" s="3">
        <v>1.8013968191703706E-24</v>
      </c>
      <c r="FJ351" s="3">
        <v>6.5362212318084285E-25</v>
      </c>
      <c r="FL351" s="3">
        <v>2.2493373196763137E-25</v>
      </c>
      <c r="FN351" s="3">
        <v>7.3009065627366703E-26</v>
      </c>
      <c r="FP351" s="3">
        <v>2.2204115985598279E-26</v>
      </c>
      <c r="FR351" s="3">
        <v>6.2775866302803526E-27</v>
      </c>
      <c r="FT351" s="3">
        <v>1.6340587426060453E-27</v>
      </c>
      <c r="FV351" s="3">
        <v>3.8694339052106755E-28</v>
      </c>
      <c r="FX351" s="3">
        <v>8.2088658708215664E-29</v>
      </c>
      <c r="FZ351" s="3">
        <v>1.5290346888279443E-29</v>
      </c>
      <c r="GB351" s="3">
        <v>2.432315859305617E-30</v>
      </c>
      <c r="GD351" s="3">
        <v>3.1737612468369501E-31</v>
      </c>
      <c r="GF351" s="3">
        <v>3.1861874706217518E-32</v>
      </c>
      <c r="GH351" s="3">
        <v>2.1887032038551813E-33</v>
      </c>
      <c r="GJ351" s="3">
        <v>7.7200332951591977E-35</v>
      </c>
      <c r="GL351" s="3">
        <v>0</v>
      </c>
      <c r="GN351" s="3">
        <v>0</v>
      </c>
      <c r="GP351" s="3">
        <v>0</v>
      </c>
      <c r="GR351" s="3">
        <v>0</v>
      </c>
      <c r="GT351" s="3">
        <v>0</v>
      </c>
      <c r="GV351" s="3">
        <v>0</v>
      </c>
      <c r="GX351" s="3">
        <v>0</v>
      </c>
      <c r="GZ351" s="3">
        <v>0</v>
      </c>
      <c r="HB351" s="3">
        <v>0</v>
      </c>
      <c r="HD351" s="3">
        <v>0</v>
      </c>
      <c r="HF351" s="3">
        <v>0</v>
      </c>
      <c r="HH351" s="3">
        <v>0</v>
      </c>
      <c r="HJ351" s="3">
        <v>0</v>
      </c>
      <c r="HL351" s="3">
        <v>0</v>
      </c>
      <c r="HN351" s="3">
        <v>0</v>
      </c>
      <c r="HP351" s="3">
        <v>0</v>
      </c>
      <c r="HR351" s="3">
        <v>0</v>
      </c>
      <c r="HT351" s="3">
        <v>0</v>
      </c>
      <c r="HV351" s="3">
        <v>0</v>
      </c>
      <c r="HX351" s="3">
        <v>0</v>
      </c>
      <c r="HZ351" s="3">
        <v>0</v>
      </c>
      <c r="IB351" s="3">
        <v>0</v>
      </c>
      <c r="ID351" s="3">
        <v>0</v>
      </c>
      <c r="IF351" s="3">
        <v>0</v>
      </c>
      <c r="IH351" s="3">
        <v>0</v>
      </c>
      <c r="IJ351" s="3">
        <v>0</v>
      </c>
      <c r="IL351" s="3">
        <v>0</v>
      </c>
      <c r="IN351" s="3">
        <v>0</v>
      </c>
      <c r="IP351" s="3">
        <v>0</v>
      </c>
      <c r="IR351" s="3">
        <v>0</v>
      </c>
      <c r="IT351" s="3">
        <v>0</v>
      </c>
      <c r="IV351" s="3">
        <v>0</v>
      </c>
      <c r="IX351" s="3">
        <v>0</v>
      </c>
      <c r="IZ351" s="3">
        <v>0</v>
      </c>
      <c r="JB351" s="3">
        <v>0</v>
      </c>
      <c r="JD351" s="3">
        <v>0</v>
      </c>
      <c r="JF351" s="3">
        <v>0</v>
      </c>
      <c r="JH351" s="3">
        <v>0</v>
      </c>
      <c r="JJ351" s="3">
        <v>0</v>
      </c>
      <c r="JL351" s="3">
        <v>0</v>
      </c>
      <c r="JN351" s="3">
        <v>0</v>
      </c>
      <c r="JP351" s="3">
        <v>0</v>
      </c>
      <c r="JR351" s="3">
        <v>0</v>
      </c>
      <c r="JT351" s="3">
        <v>0</v>
      </c>
      <c r="JV351" s="3">
        <v>0</v>
      </c>
      <c r="JX351" s="3">
        <v>0</v>
      </c>
      <c r="JZ351" s="3">
        <v>0</v>
      </c>
      <c r="KB351" s="3">
        <v>0</v>
      </c>
      <c r="KD351" s="3">
        <v>0</v>
      </c>
      <c r="KF351" s="3">
        <v>0</v>
      </c>
      <c r="KH351" s="3">
        <v>0</v>
      </c>
      <c r="KJ351" s="3">
        <v>0</v>
      </c>
      <c r="KL351" s="3">
        <v>0</v>
      </c>
      <c r="KN351" s="3">
        <v>0</v>
      </c>
    </row>
    <row r="352" spans="33:301">
      <c r="AV352" s="3">
        <v>5.9271305060408785E-3</v>
      </c>
      <c r="AX352" s="3">
        <v>5.4022008534377886E-3</v>
      </c>
      <c r="AY352" s="3">
        <v>1.1284972407710153E-13</v>
      </c>
      <c r="AZ352" s="3">
        <v>4.8945228968815258E-3</v>
      </c>
      <c r="BA352" s="3">
        <v>9.0277358211043431E-14</v>
      </c>
      <c r="BB352" s="3">
        <v>4.4052159223784138E-3</v>
      </c>
      <c r="BC352" s="3">
        <v>7.1936016448089142E-14</v>
      </c>
      <c r="BD352" s="3">
        <v>3.9354613607016642E-3</v>
      </c>
      <c r="BE352" s="3">
        <v>5.7089290755421269E-14</v>
      </c>
      <c r="BF352" s="3">
        <v>3.4865007137065973E-3</v>
      </c>
      <c r="BG352" s="3">
        <v>4.5118350428856432E-14</v>
      </c>
      <c r="BH352" s="3">
        <v>3.059630973220262E-3</v>
      </c>
      <c r="BI352" s="3">
        <v>3.5505008817484465E-14</v>
      </c>
      <c r="BJ352" s="3">
        <v>2.6561965540436994E-3</v>
      </c>
      <c r="BK352" s="3">
        <v>2.7816935319830813E-14</v>
      </c>
      <c r="BL352" s="3">
        <v>2.2775764340787763E-3</v>
      </c>
      <c r="BM352" s="3">
        <v>2.1694783273347789E-14</v>
      </c>
      <c r="BN352" s="3">
        <v>1.9251647681476358E-3</v>
      </c>
      <c r="BO352" s="3">
        <v>1.6841023429635459E-14</v>
      </c>
      <c r="BP352" s="3">
        <v>1.6003426991211267E-3</v>
      </c>
      <c r="BQ352" s="3">
        <v>1.3010290805406945E-14</v>
      </c>
      <c r="BR352" s="3">
        <v>1.3044384202380299E-3</v>
      </c>
      <c r="BS352" s="3">
        <v>1.0001069813467632E-14</v>
      </c>
      <c r="BT352" s="3">
        <v>1.0386717608760754E-3</v>
      </c>
      <c r="BU352" s="3">
        <v>7.6485587046995773E-15</v>
      </c>
      <c r="BV352" s="3">
        <v>8.0407874997484585E-4</v>
      </c>
      <c r="BW352" s="3">
        <v>5.8185694930624364E-15</v>
      </c>
      <c r="BX352" s="3">
        <v>6.01410964601784E-4</v>
      </c>
      <c r="BY352" s="3">
        <v>4.4023336985119575E-15</v>
      </c>
      <c r="BZ352" s="3">
        <v>4.3100447543642506E-4</v>
      </c>
      <c r="CA352" s="3">
        <v>3.3120974405071981E-15</v>
      </c>
      <c r="CB352" s="3">
        <v>2.9261486730686181E-4</v>
      </c>
      <c r="CC352" s="3">
        <v>2.4774016655290181E-15</v>
      </c>
      <c r="CD352" s="3">
        <v>1.8522013281738192E-4</v>
      </c>
      <c r="CE352" s="3">
        <v>1.8419546185709578E-15</v>
      </c>
      <c r="CF352" s="3">
        <v>1.0680584849250691E-4</v>
      </c>
      <c r="CG352" s="3">
        <v>1.3610140979800491E-15</v>
      </c>
      <c r="CH352" s="3">
        <v>5.4172828000333129E-5</v>
      </c>
      <c r="CI352" s="3">
        <v>9.9920659624779271E-16</v>
      </c>
      <c r="CJ352" s="3">
        <v>2.2853495284733127E-5</v>
      </c>
      <c r="CK352" s="3">
        <v>7.2871916067536225E-16</v>
      </c>
      <c r="CL352" s="3">
        <v>7.2895035903948122E-6</v>
      </c>
      <c r="CM352" s="3">
        <v>5.2780774443741389E-16</v>
      </c>
      <c r="CN352" s="3">
        <v>1.4718396999697809E-6</v>
      </c>
      <c r="CO352" s="3">
        <v>3.7957300000423705E-16</v>
      </c>
      <c r="CP352" s="3">
        <v>1.2924923668635488E-7</v>
      </c>
      <c r="CQ352" s="3">
        <v>2.7096093459429751E-16</v>
      </c>
      <c r="CR352" s="3">
        <v>1.887068895728902E-9</v>
      </c>
      <c r="CS352" s="3">
        <v>1.9195164414648444E-16</v>
      </c>
      <c r="CT352" s="3">
        <v>1.4246745381027829E-13</v>
      </c>
      <c r="CU352" s="3">
        <v>1.3490451195025623E-16</v>
      </c>
      <c r="CV352" s="3">
        <v>2.7068021422571032E-33</v>
      </c>
      <c r="CW352" s="3">
        <v>9.4032844705991555E-17</v>
      </c>
      <c r="CY352" s="3">
        <v>6.4984966537851046E-17</v>
      </c>
      <c r="DA352" s="3">
        <v>4.4512344032381893E-17</v>
      </c>
      <c r="DC352" s="3">
        <v>3.0208415576888856E-17</v>
      </c>
      <c r="DE352" s="3">
        <v>2.0304487781052366E-17</v>
      </c>
      <c r="DG352" s="3">
        <v>1.351138073804593E-17</v>
      </c>
      <c r="DI352" s="3">
        <v>8.8974906966335198E-18</v>
      </c>
      <c r="DK352" s="3">
        <v>5.7956297503009504E-18</v>
      </c>
      <c r="DM352" s="3">
        <v>3.7324315967623522E-18</v>
      </c>
      <c r="DO352" s="3">
        <v>2.375312155344653E-18</v>
      </c>
      <c r="DQ352" s="3">
        <v>1.4929733147703266E-18</v>
      </c>
      <c r="DS352" s="3">
        <v>9.2626432558125498E-19</v>
      </c>
      <c r="DU352" s="3">
        <v>5.6689289017557469E-19</v>
      </c>
      <c r="DW352" s="3">
        <v>3.4202894384089542E-19</v>
      </c>
      <c r="DY352" s="3">
        <v>2.0328819477468691E-19</v>
      </c>
      <c r="EA352" s="3">
        <v>1.1893715295984359E-19</v>
      </c>
      <c r="EC352" s="3">
        <v>6.8441917894347066E-20</v>
      </c>
      <c r="EE352" s="3">
        <v>3.8702679587315394E-20</v>
      </c>
      <c r="EG352" s="3">
        <v>2.1486109014190695E-20</v>
      </c>
      <c r="EI352" s="3">
        <v>1.1698255565917598E-20</v>
      </c>
      <c r="EK352" s="3">
        <v>6.2393687070357945E-21</v>
      </c>
      <c r="EM352" s="3">
        <v>3.2559830286079908E-21</v>
      </c>
      <c r="EO352" s="3">
        <v>1.660205129523465E-21</v>
      </c>
      <c r="EQ352" s="3">
        <v>8.2592307458186462E-22</v>
      </c>
      <c r="ES352" s="3">
        <v>4.0023207351202981E-22</v>
      </c>
      <c r="EU352" s="3">
        <v>1.8858264064516293E-22</v>
      </c>
      <c r="EW352" s="3">
        <v>8.6227935040935192E-23</v>
      </c>
      <c r="EY352" s="3">
        <v>3.8176146836170506E-23</v>
      </c>
      <c r="FA352" s="3">
        <v>1.6325316851283004E-23</v>
      </c>
      <c r="FC352" s="3">
        <v>6.7243504554798485E-24</v>
      </c>
      <c r="FE352" s="3">
        <v>2.659459062367625E-24</v>
      </c>
      <c r="FG352" s="3">
        <v>1.0063185725826166E-24</v>
      </c>
      <c r="FI352" s="3">
        <v>3.6282035999086994E-25</v>
      </c>
      <c r="FK352" s="3">
        <v>1.2404930837432667E-25</v>
      </c>
      <c r="FM352" s="3">
        <v>3.9996789108038693E-26</v>
      </c>
      <c r="FO352" s="3">
        <v>1.2081523459849747E-26</v>
      </c>
      <c r="FQ352" s="3">
        <v>3.3919508349350495E-27</v>
      </c>
      <c r="FS352" s="3">
        <v>8.7663574699490097E-28</v>
      </c>
      <c r="FU352" s="3">
        <v>2.0607098753076099E-28</v>
      </c>
      <c r="FW352" s="3">
        <v>4.3390109096282057E-29</v>
      </c>
      <c r="FY352" s="3">
        <v>8.020107719443139E-30</v>
      </c>
      <c r="GA352" s="3">
        <v>1.2657616232822744E-30</v>
      </c>
      <c r="GC352" s="3">
        <v>1.6382704995307714E-31</v>
      </c>
      <c r="GE352" s="3">
        <v>1.63105540874324E-32</v>
      </c>
      <c r="GG352" s="3">
        <v>1.1108950145810171E-33</v>
      </c>
      <c r="GI352" s="3">
        <v>3.8841202417179759E-35</v>
      </c>
      <c r="GK352" s="3">
        <v>0</v>
      </c>
      <c r="GM352" s="3">
        <v>0</v>
      </c>
      <c r="GO352" s="3">
        <v>0</v>
      </c>
      <c r="GQ352" s="3">
        <v>0</v>
      </c>
      <c r="GS352" s="3">
        <v>0</v>
      </c>
      <c r="GU352" s="3">
        <v>0</v>
      </c>
      <c r="GW352" s="3">
        <v>0</v>
      </c>
      <c r="GY352" s="3">
        <v>0</v>
      </c>
      <c r="HA352" s="3">
        <v>0</v>
      </c>
      <c r="HC352" s="3">
        <v>0</v>
      </c>
      <c r="HE352" s="3">
        <v>0</v>
      </c>
      <c r="HG352" s="3">
        <v>0</v>
      </c>
      <c r="HI352" s="3">
        <v>0</v>
      </c>
      <c r="HK352" s="3">
        <v>0</v>
      </c>
      <c r="HM352" s="3">
        <v>0</v>
      </c>
      <c r="HO352" s="3">
        <v>0</v>
      </c>
      <c r="HQ352" s="3">
        <v>0</v>
      </c>
      <c r="HS352" s="3">
        <v>0</v>
      </c>
      <c r="HU352" s="3">
        <v>0</v>
      </c>
      <c r="HW352" s="3">
        <v>0</v>
      </c>
      <c r="HY352" s="3">
        <v>0</v>
      </c>
      <c r="IA352" s="3">
        <v>0</v>
      </c>
      <c r="IC352" s="3">
        <v>0</v>
      </c>
      <c r="IE352" s="3">
        <v>0</v>
      </c>
      <c r="IG352" s="3">
        <v>0</v>
      </c>
      <c r="II352" s="3">
        <v>0</v>
      </c>
      <c r="IK352" s="3">
        <v>0</v>
      </c>
      <c r="IM352" s="3">
        <v>0</v>
      </c>
      <c r="IO352" s="3">
        <v>0</v>
      </c>
      <c r="IQ352" s="3">
        <v>0</v>
      </c>
      <c r="IS352" s="3">
        <v>0</v>
      </c>
      <c r="IU352" s="3">
        <v>0</v>
      </c>
      <c r="IW352" s="3">
        <v>0</v>
      </c>
      <c r="IY352" s="3">
        <v>0</v>
      </c>
      <c r="JA352" s="3">
        <v>0</v>
      </c>
      <c r="JC352" s="3">
        <v>0</v>
      </c>
      <c r="JE352" s="3">
        <v>0</v>
      </c>
      <c r="JG352" s="3">
        <v>0</v>
      </c>
      <c r="JI352" s="3">
        <v>0</v>
      </c>
      <c r="JK352" s="3">
        <v>0</v>
      </c>
      <c r="JM352" s="3">
        <v>0</v>
      </c>
      <c r="JO352" s="3">
        <v>0</v>
      </c>
      <c r="JQ352" s="3">
        <v>0</v>
      </c>
      <c r="JS352" s="3">
        <v>0</v>
      </c>
      <c r="JU352" s="3">
        <v>0</v>
      </c>
      <c r="JW352" s="3">
        <v>0</v>
      </c>
      <c r="JY352" s="3">
        <v>0</v>
      </c>
      <c r="KA352" s="3">
        <v>0</v>
      </c>
      <c r="KC352" s="3">
        <v>0</v>
      </c>
      <c r="KE352" s="3">
        <v>0</v>
      </c>
      <c r="KG352" s="3">
        <v>0</v>
      </c>
      <c r="KI352" s="3">
        <v>0</v>
      </c>
      <c r="KK352" s="3">
        <v>0</v>
      </c>
      <c r="KM352" s="3">
        <v>0</v>
      </c>
      <c r="KO352" s="3">
        <v>0</v>
      </c>
    </row>
    <row r="353" spans="49:301">
      <c r="AW353" s="3">
        <v>4.0911642072617438E-3</v>
      </c>
      <c r="AY353" s="3">
        <v>3.6801076338072169E-3</v>
      </c>
      <c r="AZ353" s="3">
        <v>6.237777062005124E-14</v>
      </c>
      <c r="BA353" s="3">
        <v>3.2869607508323462E-3</v>
      </c>
      <c r="BB353" s="3">
        <v>4.9583801704383336E-14</v>
      </c>
      <c r="BC353" s="3">
        <v>2.9126248707276314E-3</v>
      </c>
      <c r="BD353" s="3">
        <v>3.9253278651005909E-14</v>
      </c>
      <c r="BE353" s="3">
        <v>2.5580186244335001E-3</v>
      </c>
      <c r="BF353" s="3">
        <v>3.0944784959024275E-14</v>
      </c>
      <c r="BG353" s="3">
        <v>2.2240682811017765E-3</v>
      </c>
      <c r="BH353" s="3">
        <v>2.4289671712188414E-14</v>
      </c>
      <c r="BI353" s="3">
        <v>1.9116944873588393E-3</v>
      </c>
      <c r="BJ353" s="3">
        <v>1.8981194425239423E-14</v>
      </c>
      <c r="BK353" s="3">
        <v>1.6217944340296553E-3</v>
      </c>
      <c r="BL353" s="3">
        <v>1.476508485630959E-14</v>
      </c>
      <c r="BM353" s="3">
        <v>1.3552182348528508E-3</v>
      </c>
      <c r="BN353" s="3">
        <v>1.1431396231020096E-14</v>
      </c>
      <c r="BO353" s="3">
        <v>1.1127380618525251E-3</v>
      </c>
      <c r="BP353" s="3">
        <v>8.8074747590107584E-15</v>
      </c>
      <c r="BQ353" s="3">
        <v>8.9500835675182522E-4</v>
      </c>
      <c r="BR353" s="3">
        <v>6.7519239103644896E-15</v>
      </c>
      <c r="BS353" s="3">
        <v>7.0251529327847173E-4</v>
      </c>
      <c r="BT353" s="3">
        <v>5.1494406623694465E-15</v>
      </c>
      <c r="BU353" s="3">
        <v>5.3551373121132895E-4</v>
      </c>
      <c r="BV353" s="3">
        <v>3.9064148355100619E-15</v>
      </c>
      <c r="BW353" s="3">
        <v>3.9395042031406535E-4</v>
      </c>
      <c r="BX353" s="3">
        <v>2.9471937250396898E-15</v>
      </c>
      <c r="BY353" s="3">
        <v>2.7737360696478142E-4</v>
      </c>
      <c r="BZ353" s="3">
        <v>2.2109245185381993E-15</v>
      </c>
      <c r="CA353" s="3">
        <v>1.8483218544482205E-4</v>
      </c>
      <c r="CB353" s="3">
        <v>1.6488964917730119E-15</v>
      </c>
      <c r="CC353" s="3">
        <v>1.1477324058859623E-4</v>
      </c>
      <c r="CD353" s="3">
        <v>1.2223137195832196E-15</v>
      </c>
      <c r="CE353" s="3">
        <v>6.4956778593139308E-5</v>
      </c>
      <c r="CF353" s="3">
        <v>9.0043705298672682E-16</v>
      </c>
      <c r="CG353" s="3">
        <v>3.2422085974481707E-5</v>
      </c>
      <c r="CH353" s="3">
        <v>6.5904142844556723E-16</v>
      </c>
      <c r="CI353" s="3">
        <v>1.3560817455380431E-5</v>
      </c>
      <c r="CJ353" s="3">
        <v>4.7914122257268753E-16</v>
      </c>
      <c r="CK353" s="3">
        <v>4.3688933490338908E-6</v>
      </c>
      <c r="CL353" s="3">
        <v>3.4594237966002804E-16</v>
      </c>
      <c r="CM353" s="3">
        <v>9.3326361639439227E-7</v>
      </c>
      <c r="CN353" s="3">
        <v>2.4798545575978141E-16</v>
      </c>
      <c r="CO353" s="3">
        <v>9.829968103457036E-8</v>
      </c>
      <c r="CP353" s="3">
        <v>1.7644857813644743E-16</v>
      </c>
      <c r="CQ353" s="3">
        <v>2.5797571273377775E-9</v>
      </c>
      <c r="CR353" s="3">
        <v>1.2458364978517385E-16</v>
      </c>
      <c r="CS353" s="3">
        <v>2.2350893332002275E-12</v>
      </c>
      <c r="CT353" s="3">
        <v>8.7262972644316193E-17</v>
      </c>
      <c r="CU353" s="3">
        <v>3.0137179013357908E-21</v>
      </c>
      <c r="CV353" s="3">
        <v>6.0616857226543449E-17</v>
      </c>
      <c r="CW353" s="3">
        <v>0</v>
      </c>
      <c r="CX353" s="3">
        <v>4.1745767275668227E-17</v>
      </c>
      <c r="CZ353" s="3">
        <v>2.8493151554388046E-17</v>
      </c>
      <c r="DB353" s="3">
        <v>1.9267375739363459E-17</v>
      </c>
      <c r="DD353" s="3">
        <v>1.2903119087717946E-17</v>
      </c>
      <c r="DF353" s="3">
        <v>8.5542749617360806E-18</v>
      </c>
      <c r="DH353" s="3">
        <v>5.6118216763264491E-18</v>
      </c>
      <c r="DJ353" s="3">
        <v>3.6413388505894105E-18</v>
      </c>
      <c r="DL353" s="3">
        <v>2.3358609468049261E-18</v>
      </c>
      <c r="DN353" s="3">
        <v>1.4806084097394843E-18</v>
      </c>
      <c r="DP353" s="3">
        <v>9.2684018269116851E-19</v>
      </c>
      <c r="DR353" s="3">
        <v>5.7264974393733722E-19</v>
      </c>
      <c r="DT353" s="3">
        <v>3.4899854024035805E-19</v>
      </c>
      <c r="DV353" s="3">
        <v>2.0966220201724568E-19</v>
      </c>
      <c r="DX353" s="3">
        <v>1.2407074186418034E-19</v>
      </c>
      <c r="DZ353" s="3">
        <v>7.2266820416939619E-20</v>
      </c>
      <c r="EB353" s="3">
        <v>4.1397201296484629E-20</v>
      </c>
      <c r="ED353" s="3">
        <v>2.3301258467196448E-20</v>
      </c>
      <c r="EF353" s="3">
        <v>1.287498275314756E-20</v>
      </c>
      <c r="EH353" s="3">
        <v>6.9762230683166117E-21</v>
      </c>
      <c r="EJ353" s="3">
        <v>3.7026178667381606E-21</v>
      </c>
      <c r="EL353" s="3">
        <v>1.9225458561211737E-21</v>
      </c>
      <c r="EN353" s="3">
        <v>9.7530102247380631E-22</v>
      </c>
      <c r="EP353" s="3">
        <v>4.826735728245992E-22</v>
      </c>
      <c r="ER353" s="3">
        <v>2.3265693559884887E-22</v>
      </c>
      <c r="ET353" s="3">
        <v>1.0903042800021715E-22</v>
      </c>
      <c r="EV353" s="3">
        <v>4.9577657878083356E-23</v>
      </c>
      <c r="EX353" s="3">
        <v>2.1825822309389981E-23</v>
      </c>
      <c r="EZ353" s="3">
        <v>9.2795606778951415E-24</v>
      </c>
      <c r="FB353" s="3">
        <v>3.7996919501628202E-24</v>
      </c>
      <c r="FD353" s="3">
        <v>1.4937114573948771E-24</v>
      </c>
      <c r="FF353" s="3">
        <v>5.6172710477200315E-25</v>
      </c>
      <c r="FH353" s="3">
        <v>2.0125056481733347E-25</v>
      </c>
      <c r="FJ353" s="3">
        <v>6.8364759224032662E-26</v>
      </c>
      <c r="FL353" s="3">
        <v>2.189728168807144E-26</v>
      </c>
      <c r="FN353" s="3">
        <v>6.5697098443690079E-27</v>
      </c>
      <c r="FP353" s="3">
        <v>1.8317374457098264E-27</v>
      </c>
      <c r="FR353" s="3">
        <v>4.7005555561418337E-28</v>
      </c>
      <c r="FT353" s="3">
        <v>1.0969519253041616E-28</v>
      </c>
      <c r="FV353" s="3">
        <v>2.2925757549388062E-29</v>
      </c>
      <c r="FX353" s="3">
        <v>4.2052690284390285E-30</v>
      </c>
      <c r="FZ353" s="3">
        <v>6.5850841266595037E-31</v>
      </c>
      <c r="GB353" s="3">
        <v>8.4547859595432039E-32</v>
      </c>
      <c r="GD353" s="3">
        <v>8.3483665479599152E-33</v>
      </c>
      <c r="GF353" s="3">
        <v>5.6380118180072148E-34</v>
      </c>
      <c r="GH353" s="3">
        <v>1.9541871745013253E-35</v>
      </c>
      <c r="GJ353" s="3">
        <v>0</v>
      </c>
      <c r="GL353" s="3">
        <v>0</v>
      </c>
      <c r="GN353" s="3">
        <v>0</v>
      </c>
      <c r="GP353" s="3">
        <v>0</v>
      </c>
      <c r="GR353" s="3">
        <v>0</v>
      </c>
      <c r="GT353" s="3">
        <v>0</v>
      </c>
      <c r="GV353" s="3">
        <v>0</v>
      </c>
      <c r="GX353" s="3">
        <v>0</v>
      </c>
      <c r="GZ353" s="3">
        <v>0</v>
      </c>
      <c r="HB353" s="3">
        <v>0</v>
      </c>
      <c r="HD353" s="3">
        <v>0</v>
      </c>
      <c r="HF353" s="3">
        <v>0</v>
      </c>
      <c r="HH353" s="3">
        <v>0</v>
      </c>
      <c r="HJ353" s="3">
        <v>0</v>
      </c>
      <c r="HL353" s="3">
        <v>0</v>
      </c>
      <c r="HN353" s="3">
        <v>0</v>
      </c>
      <c r="HP353" s="3">
        <v>0</v>
      </c>
      <c r="HR353" s="3">
        <v>0</v>
      </c>
      <c r="HT353" s="3">
        <v>0</v>
      </c>
      <c r="HV353" s="3">
        <v>0</v>
      </c>
      <c r="HX353" s="3">
        <v>0</v>
      </c>
      <c r="HZ353" s="3">
        <v>0</v>
      </c>
      <c r="IB353" s="3">
        <v>0</v>
      </c>
      <c r="ID353" s="3">
        <v>0</v>
      </c>
      <c r="IF353" s="3">
        <v>0</v>
      </c>
      <c r="IH353" s="3">
        <v>0</v>
      </c>
      <c r="IJ353" s="3">
        <v>0</v>
      </c>
      <c r="IL353" s="3">
        <v>0</v>
      </c>
      <c r="IN353" s="3">
        <v>0</v>
      </c>
      <c r="IP353" s="3">
        <v>0</v>
      </c>
      <c r="IR353" s="3">
        <v>0</v>
      </c>
      <c r="IT353" s="3">
        <v>0</v>
      </c>
      <c r="IV353" s="3">
        <v>0</v>
      </c>
      <c r="IX353" s="3">
        <v>0</v>
      </c>
      <c r="IZ353" s="3">
        <v>0</v>
      </c>
      <c r="JB353" s="3">
        <v>0</v>
      </c>
      <c r="JD353" s="3">
        <v>0</v>
      </c>
      <c r="JF353" s="3">
        <v>0</v>
      </c>
      <c r="JH353" s="3">
        <v>0</v>
      </c>
      <c r="JJ353" s="3">
        <v>0</v>
      </c>
      <c r="JL353" s="3">
        <v>0</v>
      </c>
      <c r="JN353" s="3">
        <v>0</v>
      </c>
      <c r="JP353" s="3">
        <v>0</v>
      </c>
      <c r="JR353" s="3">
        <v>0</v>
      </c>
      <c r="JT353" s="3">
        <v>0</v>
      </c>
      <c r="JV353" s="3">
        <v>0</v>
      </c>
      <c r="JX353" s="3">
        <v>0</v>
      </c>
      <c r="JZ353" s="3">
        <v>0</v>
      </c>
      <c r="KB353" s="3">
        <v>0</v>
      </c>
      <c r="KD353" s="3">
        <v>0</v>
      </c>
      <c r="KF353" s="3">
        <v>0</v>
      </c>
      <c r="KH353" s="3">
        <v>0</v>
      </c>
      <c r="KJ353" s="3">
        <v>0</v>
      </c>
      <c r="KL353" s="3">
        <v>0</v>
      </c>
      <c r="KN353" s="3">
        <v>0</v>
      </c>
    </row>
    <row r="354" spans="49:301">
      <c r="AX354" s="3">
        <v>2.7486417396853646E-3</v>
      </c>
      <c r="AZ354" s="3">
        <v>2.436159291837714E-3</v>
      </c>
      <c r="BA354" s="3">
        <v>3.4127941263566021E-14</v>
      </c>
      <c r="BB354" s="3">
        <v>2.1411119555058145E-3</v>
      </c>
      <c r="BC354" s="3">
        <v>2.69509806199788E-14</v>
      </c>
      <c r="BD354" s="3">
        <v>1.8641160918492217E-3</v>
      </c>
      <c r="BE354" s="3">
        <v>2.1193352442979658E-14</v>
      </c>
      <c r="BF354" s="3">
        <v>1.6057621919694509E-3</v>
      </c>
      <c r="BG354" s="3">
        <v>1.6593281131058168E-14</v>
      </c>
      <c r="BH354" s="3">
        <v>1.3666001274044159E-3</v>
      </c>
      <c r="BI354" s="3">
        <v>1.2933532363928655E-14</v>
      </c>
      <c r="BJ354" s="3">
        <v>1.147120757711062E-3</v>
      </c>
      <c r="BK354" s="3">
        <v>1.003452404692553E-14</v>
      </c>
      <c r="BL354" s="3">
        <v>9.4773322932445447E-4</v>
      </c>
      <c r="BM354" s="3">
        <v>7.7483852608043136E-15</v>
      </c>
      <c r="BN354" s="3">
        <v>7.6873728151166665E-4</v>
      </c>
      <c r="BO354" s="3">
        <v>5.9538510272795044E-15</v>
      </c>
      <c r="BP354" s="3">
        <v>6.1028993892719985E-4</v>
      </c>
      <c r="BQ354" s="3">
        <v>4.5518914272887841E-15</v>
      </c>
      <c r="BR354" s="3">
        <v>4.7236618609144965E-4</v>
      </c>
      <c r="BS354" s="3">
        <v>3.4619836239553321E-15</v>
      </c>
      <c r="BT354" s="3">
        <v>3.5471370042280959E-4</v>
      </c>
      <c r="BU354" s="3">
        <v>2.6189446590384656E-15</v>
      </c>
      <c r="BV354" s="3">
        <v>2.5680264360200544E-4</v>
      </c>
      <c r="BW354" s="3">
        <v>1.9702515270108835E-15</v>
      </c>
      <c r="BX354" s="3">
        <v>1.7777313641008374E-4</v>
      </c>
      <c r="BY354" s="3">
        <v>1.4737830043734039E-15</v>
      </c>
      <c r="BZ354" s="3">
        <v>1.1638572212848558E-4</v>
      </c>
      <c r="CA354" s="3">
        <v>1.0959250456135211E-15</v>
      </c>
      <c r="CB354" s="3">
        <v>7.0984255640310634E-5</v>
      </c>
      <c r="CC354" s="3">
        <v>8.0998827582259742E-16</v>
      </c>
      <c r="CD354" s="3">
        <v>3.9486477274704168E-5</v>
      </c>
      <c r="CE354" s="3">
        <v>5.9489223986819888E-16</v>
      </c>
      <c r="CF354" s="3">
        <v>1.942452911144095E-5</v>
      </c>
      <c r="CG354" s="3">
        <v>4.340766372752387E-16</v>
      </c>
      <c r="CH354" s="3">
        <v>8.0631951280690783E-6</v>
      </c>
      <c r="CI354" s="3">
        <v>3.1460481001614803E-16</v>
      </c>
      <c r="CJ354" s="3">
        <v>2.6202971051781862E-6</v>
      </c>
      <c r="CK354" s="3">
        <v>2.2642928764347156E-16</v>
      </c>
      <c r="CL354" s="3">
        <v>5.8639683914521457E-7</v>
      </c>
      <c r="CM354" s="3">
        <v>1.6179326167579876E-16</v>
      </c>
      <c r="CN354" s="3">
        <v>7.1108355616966061E-8</v>
      </c>
      <c r="CO354" s="3">
        <v>1.147454902748484E-16</v>
      </c>
      <c r="CP354" s="3">
        <v>2.8106068787695095E-9</v>
      </c>
      <c r="CQ354" s="3">
        <v>8.0749356480319477E-17</v>
      </c>
      <c r="CR354" s="3">
        <v>9.7992456180283612E-12</v>
      </c>
      <c r="CS354" s="3">
        <v>5.6369649816480465E-17</v>
      </c>
      <c r="CT354" s="3">
        <v>2.6419909238083585E-17</v>
      </c>
      <c r="CU354" s="3">
        <v>3.9023142667721386E-17</v>
      </c>
      <c r="CV354" s="3">
        <v>3.0162399435071253E-44</v>
      </c>
      <c r="CW354" s="3">
        <v>2.6781219416406992E-17</v>
      </c>
      <c r="CY354" s="3">
        <v>1.8214716965647547E-17</v>
      </c>
      <c r="DA354" s="3">
        <v>1.227277780599908E-17</v>
      </c>
      <c r="DC354" s="3">
        <v>8.1889277944345915E-18</v>
      </c>
      <c r="DE354" s="3">
        <v>5.4087954208072991E-18</v>
      </c>
      <c r="DG354" s="3">
        <v>3.5349111207891596E-18</v>
      </c>
      <c r="DI354" s="3">
        <v>2.2848861136096252E-18</v>
      </c>
      <c r="DK354" s="3">
        <v>1.4599905885005001E-18</v>
      </c>
      <c r="DM354" s="3">
        <v>9.2174943748572897E-19</v>
      </c>
      <c r="DO354" s="3">
        <v>5.7466705148600937E-19</v>
      </c>
      <c r="DQ354" s="3">
        <v>3.5359622178573374E-19</v>
      </c>
      <c r="DS354" s="3">
        <v>2.1459357021783459E-19</v>
      </c>
      <c r="DU354" s="3">
        <v>1.2836727519073446E-19</v>
      </c>
      <c r="DW354" s="3">
        <v>7.5632809204459994E-20</v>
      </c>
      <c r="DY354" s="3">
        <v>4.3858227391913747E-20</v>
      </c>
      <c r="EA354" s="3">
        <v>2.5010246003274613E-20</v>
      </c>
      <c r="EC354" s="3">
        <v>1.4012761473909584E-20</v>
      </c>
      <c r="EE354" s="3">
        <v>7.7063687571414826E-21</v>
      </c>
      <c r="EG354" s="3">
        <v>4.1556840840718124E-21</v>
      </c>
      <c r="EI354" s="3">
        <v>2.1948717668911121E-21</v>
      </c>
      <c r="EK354" s="3">
        <v>1.133999518597571E-21</v>
      </c>
      <c r="EM354" s="3">
        <v>5.7235733705111375E-22</v>
      </c>
      <c r="EO354" s="3">
        <v>2.8179264963708486E-22</v>
      </c>
      <c r="EQ354" s="3">
        <v>1.3511185170245932E-22</v>
      </c>
      <c r="ES354" s="3">
        <v>6.297652962722978E-23</v>
      </c>
      <c r="EU354" s="3">
        <v>2.8478774801089637E-23</v>
      </c>
      <c r="EW354" s="3">
        <v>1.2466923949491355E-23</v>
      </c>
      <c r="EY354" s="3">
        <v>5.2700767697276197E-24</v>
      </c>
      <c r="FA354" s="3">
        <v>2.1452821420962427E-24</v>
      </c>
      <c r="FC354" s="3">
        <v>8.3828766673103594E-25</v>
      </c>
      <c r="FE354" s="3">
        <v>3.1331701980265278E-25</v>
      </c>
      <c r="FG354" s="3">
        <v>1.1154955613719075E-25</v>
      </c>
      <c r="FI354" s="3">
        <v>3.7650689548508654E-26</v>
      </c>
      <c r="FK354" s="3">
        <v>1.1980537877091709E-26</v>
      </c>
      <c r="FM354" s="3">
        <v>3.5703516907138468E-27</v>
      </c>
      <c r="FO354" s="3">
        <v>9.8863849772104057E-28</v>
      </c>
      <c r="FQ354" s="3">
        <v>2.5191915538039896E-28</v>
      </c>
      <c r="FS354" s="3">
        <v>5.8366389058835474E-29</v>
      </c>
      <c r="FU354" s="3">
        <v>1.210834641502719E-29</v>
      </c>
      <c r="FW354" s="3">
        <v>2.2042483723988724E-30</v>
      </c>
      <c r="FY354" s="3">
        <v>3.424918270087609E-31</v>
      </c>
      <c r="GA354" s="3">
        <v>4.36241378272732E-32</v>
      </c>
      <c r="GC354" s="3">
        <v>4.2723891958646044E-33</v>
      </c>
      <c r="GE354" s="3">
        <v>2.8611876282279198E-34</v>
      </c>
      <c r="GG354" s="3">
        <v>9.8319497732551341E-36</v>
      </c>
      <c r="GI354" s="3">
        <v>0</v>
      </c>
      <c r="GK354" s="3">
        <v>0</v>
      </c>
      <c r="GM354" s="3">
        <v>0</v>
      </c>
      <c r="GO354" s="3">
        <v>0</v>
      </c>
      <c r="GQ354" s="3">
        <v>0</v>
      </c>
      <c r="GS354" s="3">
        <v>0</v>
      </c>
      <c r="GU354" s="3">
        <v>0</v>
      </c>
      <c r="GW354" s="3">
        <v>0</v>
      </c>
      <c r="GY354" s="3">
        <v>0</v>
      </c>
      <c r="HA354" s="3">
        <v>0</v>
      </c>
      <c r="HC354" s="3">
        <v>0</v>
      </c>
      <c r="HE354" s="3">
        <v>0</v>
      </c>
      <c r="HG354" s="3">
        <v>0</v>
      </c>
      <c r="HI354" s="3">
        <v>0</v>
      </c>
      <c r="HK354" s="3">
        <v>0</v>
      </c>
      <c r="HM354" s="3">
        <v>0</v>
      </c>
      <c r="HO354" s="3">
        <v>0</v>
      </c>
      <c r="HQ354" s="3">
        <v>0</v>
      </c>
      <c r="HS354" s="3">
        <v>0</v>
      </c>
      <c r="HU354" s="3">
        <v>0</v>
      </c>
      <c r="HW354" s="3">
        <v>0</v>
      </c>
      <c r="HY354" s="3">
        <v>0</v>
      </c>
      <c r="IA354" s="3">
        <v>0</v>
      </c>
      <c r="IC354" s="3">
        <v>0</v>
      </c>
      <c r="IE354" s="3">
        <v>0</v>
      </c>
      <c r="IG354" s="3">
        <v>0</v>
      </c>
      <c r="II354" s="3">
        <v>0</v>
      </c>
      <c r="IK354" s="3">
        <v>0</v>
      </c>
      <c r="IM354" s="3">
        <v>0</v>
      </c>
      <c r="IO354" s="3">
        <v>0</v>
      </c>
      <c r="IQ354" s="3">
        <v>0</v>
      </c>
      <c r="IS354" s="3">
        <v>0</v>
      </c>
      <c r="IU354" s="3">
        <v>0</v>
      </c>
      <c r="IW354" s="3">
        <v>0</v>
      </c>
      <c r="IY354" s="3">
        <v>0</v>
      </c>
      <c r="JA354" s="3">
        <v>0</v>
      </c>
      <c r="JC354" s="3">
        <v>0</v>
      </c>
      <c r="JE354" s="3">
        <v>0</v>
      </c>
      <c r="JG354" s="3">
        <v>0</v>
      </c>
      <c r="JI354" s="3">
        <v>0</v>
      </c>
      <c r="JK354" s="3">
        <v>0</v>
      </c>
      <c r="JM354" s="3">
        <v>0</v>
      </c>
      <c r="JO354" s="3">
        <v>0</v>
      </c>
      <c r="JQ354" s="3">
        <v>0</v>
      </c>
      <c r="JS354" s="3">
        <v>0</v>
      </c>
      <c r="JU354" s="3">
        <v>0</v>
      </c>
      <c r="JW354" s="3">
        <v>0</v>
      </c>
      <c r="JY354" s="3">
        <v>0</v>
      </c>
      <c r="KA354" s="3">
        <v>0</v>
      </c>
      <c r="KC354" s="3">
        <v>0</v>
      </c>
      <c r="KE354" s="3">
        <v>0</v>
      </c>
      <c r="KG354" s="3">
        <v>0</v>
      </c>
      <c r="KI354" s="3">
        <v>0</v>
      </c>
      <c r="KK354" s="3">
        <v>0</v>
      </c>
      <c r="KM354" s="3">
        <v>0</v>
      </c>
      <c r="KO354" s="3">
        <v>0</v>
      </c>
    </row>
    <row r="355" spans="49:301">
      <c r="AY355" s="3">
        <v>1.7940057799887277E-3</v>
      </c>
      <c r="BA355" s="3">
        <v>1.5638376972318402E-3</v>
      </c>
      <c r="BB355" s="3">
        <v>1.8478048512919394E-14</v>
      </c>
      <c r="BC355" s="3">
        <v>1.3497021713840818E-3</v>
      </c>
      <c r="BD355" s="3">
        <v>1.4494237598550551E-14</v>
      </c>
      <c r="BE355" s="3">
        <v>1.1519087910221715E-3</v>
      </c>
      <c r="BF355" s="3">
        <v>1.1319497010843938E-14</v>
      </c>
      <c r="BG355" s="3">
        <v>9.7070756801775904E-4</v>
      </c>
      <c r="BH355" s="3">
        <v>8.8002658583803586E-15</v>
      </c>
      <c r="BI355" s="3">
        <v>8.0627277161043898E-4</v>
      </c>
      <c r="BJ355" s="3">
        <v>6.8099434741916879E-15</v>
      </c>
      <c r="BK355" s="3">
        <v>6.5868407829486331E-4</v>
      </c>
      <c r="BL355" s="3">
        <v>5.2445713539832968E-15</v>
      </c>
      <c r="BM355" s="3">
        <v>5.2790492536194944E-4</v>
      </c>
      <c r="BN355" s="3">
        <v>4.0191336108974362E-15</v>
      </c>
      <c r="BO355" s="3">
        <v>4.1375815590655174E-4</v>
      </c>
      <c r="BP355" s="3">
        <v>3.0643991248581037E-15</v>
      </c>
      <c r="BQ355" s="3">
        <v>3.1589938885945301E-4</v>
      </c>
      <c r="BR355" s="3">
        <v>2.3242363952707812E-15</v>
      </c>
      <c r="BS355" s="3">
        <v>2.337891104135098E-4</v>
      </c>
      <c r="BT355" s="3">
        <v>1.7533393586319737E-15</v>
      </c>
      <c r="BU355" s="3">
        <v>1.6666535604697996E-4</v>
      </c>
      <c r="BV355" s="3">
        <v>1.3153091252971785E-15</v>
      </c>
      <c r="BW355" s="3">
        <v>1.1352014230072566E-4</v>
      </c>
      <c r="BX355" s="3">
        <v>9.8104274214275365E-16</v>
      </c>
      <c r="BY355" s="3">
        <v>7.3084605070224129E-5</v>
      </c>
      <c r="BZ355" s="3">
        <v>7.273857217769404E-16</v>
      </c>
      <c r="CA355" s="3">
        <v>4.3830097046955452E-5</v>
      </c>
      <c r="CB355" s="3">
        <v>5.3601021744102078E-16</v>
      </c>
      <c r="CC355" s="3">
        <v>2.3994992709242338E-5</v>
      </c>
      <c r="CD355" s="3">
        <v>3.9248539015079331E-16</v>
      </c>
      <c r="CE355" s="3">
        <v>1.1648683279221785E-5</v>
      </c>
      <c r="CF355" s="3">
        <v>2.8551073627444078E-16</v>
      </c>
      <c r="CG355" s="3">
        <v>4.8029768020619104E-6</v>
      </c>
      <c r="CH355" s="3">
        <v>2.0628694562850435E-16</v>
      </c>
      <c r="CI355" s="3">
        <v>1.5726827524904265E-6</v>
      </c>
      <c r="CJ355" s="3">
        <v>1.4800226873211253E-16</v>
      </c>
      <c r="CK355" s="3">
        <v>3.6598289598666111E-7</v>
      </c>
      <c r="CL355" s="3">
        <v>1.0541541370321921E-16</v>
      </c>
      <c r="CM355" s="3">
        <v>4.9655860118282328E-8</v>
      </c>
      <c r="CN355" s="3">
        <v>7.4518694962036601E-17</v>
      </c>
      <c r="CO355" s="3">
        <v>2.6530414511710477E-9</v>
      </c>
      <c r="CP355" s="3">
        <v>5.226754369458794E-17</v>
      </c>
      <c r="CQ355" s="3">
        <v>2.2535016828036925E-11</v>
      </c>
      <c r="CR355" s="3">
        <v>3.6364589699745901E-17</v>
      </c>
      <c r="CS355" s="3">
        <v>2.0564838309491984E-15</v>
      </c>
      <c r="CT355" s="3">
        <v>2.5088360891460504E-17</v>
      </c>
      <c r="CU355" s="3">
        <v>3.2821072629616698E-27</v>
      </c>
      <c r="CV355" s="3">
        <v>1.7158244599350624E-17</v>
      </c>
      <c r="CW355" s="3">
        <v>0</v>
      </c>
      <c r="CX355" s="3">
        <v>1.1628737153601365E-17</v>
      </c>
      <c r="CZ355" s="3">
        <v>7.807197180766043E-18</v>
      </c>
      <c r="DB355" s="3">
        <v>5.1903344791706587E-18</v>
      </c>
      <c r="DD355" s="3">
        <v>3.4155298883899142E-18</v>
      </c>
      <c r="DF355" s="3">
        <v>2.2238104621506425E-18</v>
      </c>
      <c r="DH355" s="3">
        <v>1.4319153533510849E-18</v>
      </c>
      <c r="DJ355" s="3">
        <v>9.1139657659732462E-19</v>
      </c>
      <c r="DL355" s="3">
        <v>5.7311928565071818E-19</v>
      </c>
      <c r="DN355" s="3">
        <v>3.5587107861348489E-19</v>
      </c>
      <c r="DP355" s="3">
        <v>2.1807048226476723E-19</v>
      </c>
      <c r="DR355" s="3">
        <v>1.3179125510219369E-19</v>
      </c>
      <c r="DT355" s="3">
        <v>7.8500366180010195E-20</v>
      </c>
      <c r="DV355" s="3">
        <v>4.6051203019962805E-20</v>
      </c>
      <c r="DX355" s="3">
        <v>2.6586438281827962E-20</v>
      </c>
      <c r="DZ355" s="3">
        <v>1.5092782931550122E-20</v>
      </c>
      <c r="EB355" s="3">
        <v>8.4174445366231699E-21</v>
      </c>
      <c r="ED355" s="3">
        <v>4.6075843831726655E-21</v>
      </c>
      <c r="EF355" s="3">
        <v>2.4728267276758511E-21</v>
      </c>
      <c r="EH355" s="3">
        <v>1.2997129853263726E-21</v>
      </c>
      <c r="EJ355" s="3">
        <v>6.6818479394572394E-22</v>
      </c>
      <c r="EL355" s="3">
        <v>3.3554701011335917E-22</v>
      </c>
      <c r="EN355" s="3">
        <v>1.6435156263660945E-22</v>
      </c>
      <c r="EP355" s="3">
        <v>7.8388065884736875E-23</v>
      </c>
      <c r="ER355" s="3">
        <v>3.6341292796779224E-23</v>
      </c>
      <c r="ET355" s="3">
        <v>1.6344039419636716E-23</v>
      </c>
      <c r="EV355" s="3">
        <v>7.114814630899785E-24</v>
      </c>
      <c r="EX355" s="3">
        <v>2.9904426537818065E-24</v>
      </c>
      <c r="EZ355" s="3">
        <v>1.2102178822574938E-24</v>
      </c>
      <c r="FB355" s="3">
        <v>4.7008607467155159E-25</v>
      </c>
      <c r="FD355" s="3">
        <v>1.7462890098134678E-25</v>
      </c>
      <c r="FF355" s="3">
        <v>6.1785773940992743E-26</v>
      </c>
      <c r="FH355" s="3">
        <v>2.0721476892271935E-26</v>
      </c>
      <c r="FJ355" s="3">
        <v>6.5506992417487382E-27</v>
      </c>
      <c r="FL355" s="3">
        <v>1.9391887480167139E-27</v>
      </c>
      <c r="FN355" s="3">
        <v>5.3330557377850229E-28</v>
      </c>
      <c r="FP355" s="3">
        <v>1.3494555516520719E-28</v>
      </c>
      <c r="FR355" s="3">
        <v>3.104170991876199E-29</v>
      </c>
      <c r="FT355" s="3">
        <v>6.3925910091818843E-30</v>
      </c>
      <c r="FV355" s="3">
        <v>1.1550022104639286E-30</v>
      </c>
      <c r="FX355" s="3">
        <v>1.7808221894848561E-31</v>
      </c>
      <c r="FZ355" s="3">
        <v>2.2504007995198222E-32</v>
      </c>
      <c r="GB355" s="3">
        <v>2.1861385529294942E-33</v>
      </c>
      <c r="GD355" s="3">
        <v>1.4518931138416136E-34</v>
      </c>
      <c r="GF355" s="3">
        <v>4.9466723354419462E-36</v>
      </c>
      <c r="GH355" s="3">
        <v>0</v>
      </c>
      <c r="GJ355" s="3">
        <v>0</v>
      </c>
      <c r="GL355" s="3">
        <v>0</v>
      </c>
      <c r="GN355" s="3">
        <v>0</v>
      </c>
      <c r="GP355" s="3">
        <v>0</v>
      </c>
      <c r="GR355" s="3">
        <v>0</v>
      </c>
      <c r="GT355" s="3">
        <v>0</v>
      </c>
      <c r="GV355" s="3">
        <v>0</v>
      </c>
      <c r="GX355" s="3">
        <v>0</v>
      </c>
      <c r="GZ355" s="3">
        <v>0</v>
      </c>
      <c r="HB355" s="3">
        <v>0</v>
      </c>
      <c r="HD355" s="3">
        <v>0</v>
      </c>
      <c r="HF355" s="3">
        <v>0</v>
      </c>
      <c r="HH355" s="3">
        <v>0</v>
      </c>
      <c r="HJ355" s="3">
        <v>0</v>
      </c>
      <c r="HL355" s="3">
        <v>0</v>
      </c>
      <c r="HN355" s="3">
        <v>0</v>
      </c>
      <c r="HP355" s="3">
        <v>0</v>
      </c>
      <c r="HR355" s="3">
        <v>0</v>
      </c>
      <c r="HT355" s="3">
        <v>0</v>
      </c>
      <c r="HV355" s="3">
        <v>0</v>
      </c>
      <c r="HX355" s="3">
        <v>0</v>
      </c>
      <c r="HZ355" s="3">
        <v>0</v>
      </c>
      <c r="IB355" s="3">
        <v>0</v>
      </c>
      <c r="ID355" s="3">
        <v>0</v>
      </c>
      <c r="IF355" s="3">
        <v>0</v>
      </c>
      <c r="IH355" s="3">
        <v>0</v>
      </c>
      <c r="IJ355" s="3">
        <v>0</v>
      </c>
      <c r="IL355" s="3">
        <v>0</v>
      </c>
      <c r="IN355" s="3">
        <v>0</v>
      </c>
      <c r="IP355" s="3">
        <v>0</v>
      </c>
      <c r="IR355" s="3">
        <v>0</v>
      </c>
      <c r="IT355" s="3">
        <v>0</v>
      </c>
      <c r="IV355" s="3">
        <v>0</v>
      </c>
      <c r="IX355" s="3">
        <v>0</v>
      </c>
      <c r="IZ355" s="3">
        <v>0</v>
      </c>
      <c r="JB355" s="3">
        <v>0</v>
      </c>
      <c r="JD355" s="3">
        <v>0</v>
      </c>
      <c r="JF355" s="3">
        <v>0</v>
      </c>
      <c r="JH355" s="3">
        <v>0</v>
      </c>
      <c r="JJ355" s="3">
        <v>0</v>
      </c>
      <c r="JL355" s="3">
        <v>0</v>
      </c>
      <c r="JN355" s="3">
        <v>0</v>
      </c>
      <c r="JP355" s="3">
        <v>0</v>
      </c>
      <c r="JR355" s="3">
        <v>0</v>
      </c>
      <c r="JT355" s="3">
        <v>0</v>
      </c>
      <c r="JV355" s="3">
        <v>0</v>
      </c>
      <c r="JX355" s="3">
        <v>0</v>
      </c>
      <c r="JZ355" s="3">
        <v>0</v>
      </c>
      <c r="KB355" s="3">
        <v>0</v>
      </c>
      <c r="KD355" s="3">
        <v>0</v>
      </c>
      <c r="KF355" s="3">
        <v>0</v>
      </c>
      <c r="KH355" s="3">
        <v>0</v>
      </c>
      <c r="KJ355" s="3">
        <v>0</v>
      </c>
      <c r="KL355" s="3">
        <v>0</v>
      </c>
      <c r="KN355" s="3">
        <v>0</v>
      </c>
    </row>
    <row r="356" spans="49:301">
      <c r="AZ356" s="3">
        <v>1.1351877430264001E-3</v>
      </c>
      <c r="BB356" s="3">
        <v>9.7125376543349962E-4</v>
      </c>
      <c r="BC356" s="3">
        <v>9.8987449420564889E-15</v>
      </c>
      <c r="BD356" s="3">
        <v>8.2129807461853166E-4</v>
      </c>
      <c r="BE356" s="3">
        <v>7.7110189779006161E-15</v>
      </c>
      <c r="BF356" s="3">
        <v>6.8534562750868777E-4</v>
      </c>
      <c r="BG356" s="3">
        <v>5.9795023572130576E-15</v>
      </c>
      <c r="BH356" s="3">
        <v>5.6334285668038775E-4</v>
      </c>
      <c r="BI356" s="3">
        <v>4.6151068263983198E-15</v>
      </c>
      <c r="BJ356" s="3">
        <v>4.551438129639096E-4</v>
      </c>
      <c r="BK356" s="3">
        <v>3.5448781656203425E-15</v>
      </c>
      <c r="BL356" s="3">
        <v>3.6049526303891244E-4</v>
      </c>
      <c r="BM356" s="3">
        <v>2.7093214821730548E-15</v>
      </c>
      <c r="BN356" s="3">
        <v>2.7902119669964698E-4</v>
      </c>
      <c r="BO356" s="3">
        <v>2.0601249947806331E-15</v>
      </c>
      <c r="BP356" s="3">
        <v>2.102075283142435E-4</v>
      </c>
      <c r="BQ356" s="3">
        <v>1.5582304370112934E-15</v>
      </c>
      <c r="BR356" s="3">
        <v>1.5338824254915173E-4</v>
      </c>
      <c r="BS356" s="3">
        <v>1.1722038270844597E-15</v>
      </c>
      <c r="BT356" s="3">
        <v>1.0773486390373843E-4</v>
      </c>
      <c r="BU356" s="3">
        <v>8.7686551421421694E-16</v>
      </c>
      <c r="BV356" s="3">
        <v>7.2251932533552721E-5</v>
      </c>
      <c r="BW356" s="3">
        <v>6.5214313731004339E-16</v>
      </c>
      <c r="BX356" s="3">
        <v>4.5782102125337121E-5</v>
      </c>
      <c r="BY356" s="3">
        <v>4.82115440520192E-16</v>
      </c>
      <c r="BZ356" s="3">
        <v>2.7025379112668307E-5</v>
      </c>
      <c r="CA356" s="3">
        <v>3.5421880282804202E-16</v>
      </c>
      <c r="CB356" s="3">
        <v>1.4577508671726261E-5</v>
      </c>
      <c r="CC356" s="3">
        <v>2.5859187745636237E-16</v>
      </c>
      <c r="CD356" s="3">
        <v>6.9918082276796897E-6</v>
      </c>
      <c r="CE356" s="3">
        <v>1.8753692342737472E-16</v>
      </c>
      <c r="CF356" s="3">
        <v>2.8655492152374236E-6</v>
      </c>
      <c r="CG356" s="3">
        <v>1.3507926875722012E-16</v>
      </c>
      <c r="CH356" s="3">
        <v>9.4458241750258222E-7</v>
      </c>
      <c r="CI356" s="3">
        <v>9.6608894981407431E-17</v>
      </c>
      <c r="CJ356" s="3">
        <v>2.272641714956287E-7</v>
      </c>
      <c r="CK356" s="3">
        <v>6.8590398432434784E-17</v>
      </c>
      <c r="CL356" s="3">
        <v>3.3794043439166349E-8</v>
      </c>
      <c r="CM356" s="3">
        <v>4.8329587033378576E-17</v>
      </c>
      <c r="CN356" s="3">
        <v>2.274065218736738E-9</v>
      </c>
      <c r="CO356" s="3">
        <v>3.3786733971401843E-17</v>
      </c>
      <c r="CP356" s="3">
        <v>3.5704643666748327E-11</v>
      </c>
      <c r="CQ356" s="3">
        <v>2.3428052492367917E-17</v>
      </c>
      <c r="CR356" s="3">
        <v>2.3708940304842936E-14</v>
      </c>
      <c r="CS356" s="3">
        <v>1.6108299480039229E-17</v>
      </c>
      <c r="CT356" s="3">
        <v>1.3429736422242406E-21</v>
      </c>
      <c r="CU356" s="3">
        <v>1.0978578853316708E-17</v>
      </c>
      <c r="CV356" s="3">
        <v>6.4236916449194672E-57</v>
      </c>
      <c r="CW356" s="3">
        <v>7.4144175743035724E-18</v>
      </c>
      <c r="CY356" s="3">
        <v>4.9600446123464844E-18</v>
      </c>
      <c r="DA356" s="3">
        <v>3.2855328617948273E-18</v>
      </c>
      <c r="DC356" s="3">
        <v>2.1540809343285075E-18</v>
      </c>
      <c r="DE356" s="3">
        <v>1.3972299509334071E-18</v>
      </c>
      <c r="DG356" s="3">
        <v>8.9624278861779335E-19</v>
      </c>
      <c r="DI356" s="3">
        <v>5.6823138071993334E-19</v>
      </c>
      <c r="DK356" s="3">
        <v>3.5591218168764212E-19</v>
      </c>
      <c r="DM356" s="3">
        <v>2.2011024439977344E-19</v>
      </c>
      <c r="DO356" s="3">
        <v>1.3432692626709425E-19</v>
      </c>
      <c r="DQ356" s="3">
        <v>8.0842449834058E-20</v>
      </c>
      <c r="DS356" s="3">
        <v>4.7948872012657778E-20</v>
      </c>
      <c r="DU356" s="3">
        <v>2.8007076371870878E-20</v>
      </c>
      <c r="DW356" s="3">
        <v>1.6098014995113464E-20</v>
      </c>
      <c r="DY356" s="3">
        <v>9.0976906047800673E-21</v>
      </c>
      <c r="EA356" s="3">
        <v>5.050740292484829E-21</v>
      </c>
      <c r="EC356" s="3">
        <v>2.7518401684802102E-21</v>
      </c>
      <c r="EE356" s="3">
        <v>1.4698729953877575E-21</v>
      </c>
      <c r="EG356" s="3">
        <v>7.688289423850665E-22</v>
      </c>
      <c r="EI356" s="3">
        <v>3.9330884477818402E-22</v>
      </c>
      <c r="EK356" s="3">
        <v>1.9651821880622073E-22</v>
      </c>
      <c r="EM356" s="3">
        <v>9.5761680160881512E-23</v>
      </c>
      <c r="EO356" s="3">
        <v>4.5435062650681591E-23</v>
      </c>
      <c r="EQ356" s="3">
        <v>2.0951647744453992E-23</v>
      </c>
      <c r="ES356" s="3">
        <v>9.3714269150196766E-24</v>
      </c>
      <c r="EU356" s="3">
        <v>4.0568481636377265E-24</v>
      </c>
      <c r="EW356" s="3">
        <v>1.6954625407986869E-24</v>
      </c>
      <c r="EY356" s="3">
        <v>6.8216724903235602E-25</v>
      </c>
      <c r="FA356" s="3">
        <v>2.6340530565065402E-25</v>
      </c>
      <c r="FC356" s="3">
        <v>9.7258258836939506E-26</v>
      </c>
      <c r="FE356" s="3">
        <v>3.4198225059158354E-26</v>
      </c>
      <c r="FG356" s="3">
        <v>1.1396721257477053E-26</v>
      </c>
      <c r="FI356" s="3">
        <v>3.5795492429153922E-27</v>
      </c>
      <c r="FK356" s="3">
        <v>1.0526337974565112E-27</v>
      </c>
      <c r="FM356" s="3">
        <v>2.8752965586391406E-28</v>
      </c>
      <c r="FO356" s="3">
        <v>7.2251138187617331E-29</v>
      </c>
      <c r="FQ356" s="3">
        <v>1.650209352904731E-29</v>
      </c>
      <c r="FS356" s="3">
        <v>3.3736702174952224E-30</v>
      </c>
      <c r="FU356" s="3">
        <v>6.0501057892030151E-31</v>
      </c>
      <c r="FW356" s="3">
        <v>9.2570859942849808E-32</v>
      </c>
      <c r="FY356" s="3">
        <v>1.1606550728079594E-32</v>
      </c>
      <c r="GA356" s="3">
        <v>1.1184670103730457E-33</v>
      </c>
      <c r="GC356" s="3">
        <v>7.3670131723494818E-35</v>
      </c>
      <c r="GE356" s="3">
        <v>2.4887807361250752E-36</v>
      </c>
      <c r="GG356" s="3">
        <v>0</v>
      </c>
      <c r="GI356" s="3">
        <v>0</v>
      </c>
      <c r="GK356" s="3">
        <v>0</v>
      </c>
      <c r="GM356" s="3">
        <v>0</v>
      </c>
      <c r="GO356" s="3">
        <v>0</v>
      </c>
      <c r="GQ356" s="3">
        <v>0</v>
      </c>
      <c r="GS356" s="3">
        <v>0</v>
      </c>
      <c r="GU356" s="3">
        <v>0</v>
      </c>
      <c r="GW356" s="3">
        <v>0</v>
      </c>
      <c r="GY356" s="3">
        <v>0</v>
      </c>
      <c r="HA356" s="3">
        <v>0</v>
      </c>
      <c r="HC356" s="3">
        <v>0</v>
      </c>
      <c r="HE356" s="3">
        <v>0</v>
      </c>
      <c r="HG356" s="3">
        <v>0</v>
      </c>
      <c r="HI356" s="3">
        <v>0</v>
      </c>
      <c r="HK356" s="3">
        <v>0</v>
      </c>
      <c r="HM356" s="3">
        <v>0</v>
      </c>
      <c r="HO356" s="3">
        <v>0</v>
      </c>
      <c r="HQ356" s="3">
        <v>0</v>
      </c>
      <c r="HS356" s="3">
        <v>0</v>
      </c>
      <c r="HU356" s="3">
        <v>0</v>
      </c>
      <c r="HW356" s="3">
        <v>0</v>
      </c>
      <c r="HY356" s="3">
        <v>0</v>
      </c>
      <c r="IA356" s="3">
        <v>0</v>
      </c>
      <c r="IC356" s="3">
        <v>0</v>
      </c>
      <c r="IE356" s="3">
        <v>0</v>
      </c>
      <c r="IG356" s="3">
        <v>0</v>
      </c>
      <c r="II356" s="3">
        <v>0</v>
      </c>
      <c r="IK356" s="3">
        <v>0</v>
      </c>
      <c r="IM356" s="3">
        <v>0</v>
      </c>
      <c r="IO356" s="3">
        <v>0</v>
      </c>
      <c r="IQ356" s="3">
        <v>0</v>
      </c>
      <c r="IS356" s="3">
        <v>0</v>
      </c>
      <c r="IU356" s="3">
        <v>0</v>
      </c>
      <c r="IW356" s="3">
        <v>0</v>
      </c>
      <c r="IY356" s="3">
        <v>0</v>
      </c>
      <c r="JA356" s="3">
        <v>0</v>
      </c>
      <c r="JC356" s="3">
        <v>0</v>
      </c>
      <c r="JE356" s="3">
        <v>0</v>
      </c>
      <c r="JG356" s="3">
        <v>0</v>
      </c>
      <c r="JI356" s="3">
        <v>0</v>
      </c>
      <c r="JK356" s="3">
        <v>0</v>
      </c>
      <c r="JM356" s="3">
        <v>0</v>
      </c>
      <c r="JO356" s="3">
        <v>0</v>
      </c>
      <c r="JQ356" s="3">
        <v>0</v>
      </c>
      <c r="JS356" s="3">
        <v>0</v>
      </c>
      <c r="JU356" s="3">
        <v>0</v>
      </c>
      <c r="JW356" s="3">
        <v>0</v>
      </c>
      <c r="JY356" s="3">
        <v>0</v>
      </c>
      <c r="KA356" s="3">
        <v>0</v>
      </c>
      <c r="KC356" s="3">
        <v>0</v>
      </c>
      <c r="KE356" s="3">
        <v>0</v>
      </c>
      <c r="KG356" s="3">
        <v>0</v>
      </c>
      <c r="KI356" s="3">
        <v>0</v>
      </c>
      <c r="KK356" s="3">
        <v>0</v>
      </c>
      <c r="KM356" s="3">
        <v>0</v>
      </c>
      <c r="KO356" s="3">
        <v>0</v>
      </c>
    </row>
    <row r="357" spans="49:301">
      <c r="BA357" s="3">
        <v>6.9484015532297883E-4</v>
      </c>
      <c r="BC357" s="3">
        <v>5.8218895462680553E-4</v>
      </c>
      <c r="BD357" s="3">
        <v>5.2455578591926825E-15</v>
      </c>
      <c r="BE357" s="3">
        <v>4.8111255330379743E-4</v>
      </c>
      <c r="BF357" s="3">
        <v>4.0572373713789519E-15</v>
      </c>
      <c r="BG357" s="3">
        <v>3.9140810558160877E-4</v>
      </c>
      <c r="BH357" s="3">
        <v>3.123324309579904E-15</v>
      </c>
      <c r="BI357" s="3">
        <v>3.1279160489938729E-4</v>
      </c>
      <c r="BJ357" s="3">
        <v>2.3927136930811699E-15</v>
      </c>
      <c r="BK357" s="3">
        <v>2.4488908177938695E-4</v>
      </c>
      <c r="BL357" s="3">
        <v>1.8238447629177464E-15</v>
      </c>
      <c r="BM357" s="3">
        <v>1.8722850455829554E-4</v>
      </c>
      <c r="BN357" s="3">
        <v>1.3830639750343229E-15</v>
      </c>
      <c r="BO357" s="3">
        <v>1.3923319363953746E-4</v>
      </c>
      <c r="BP357" s="3">
        <v>1.043241483870102E-15</v>
      </c>
      <c r="BQ357" s="3">
        <v>1.0021786819483514E-4</v>
      </c>
      <c r="BR357" s="3">
        <v>7.8260657872153468E-16</v>
      </c>
      <c r="BS357" s="3">
        <v>6.9388805862623248E-5</v>
      </c>
      <c r="BT357" s="3">
        <v>5.837715001601392E-16</v>
      </c>
      <c r="BU357" s="3">
        <v>4.5849976355784999E-5</v>
      </c>
      <c r="BV357" s="3">
        <v>4.3291667762947175E-16</v>
      </c>
      <c r="BW357" s="3">
        <v>2.8617325351063677E-5</v>
      </c>
      <c r="BX357" s="3">
        <v>3.1911371032022378E-16</v>
      </c>
      <c r="BY357" s="3">
        <v>1.6643468488312593E-5</v>
      </c>
      <c r="BZ357" s="3">
        <v>2.3376538020958037E-16</v>
      </c>
      <c r="CA357" s="3">
        <v>8.8546134491013923E-6</v>
      </c>
      <c r="CB357" s="3">
        <v>1.7014465774051108E-16</v>
      </c>
      <c r="CC357" s="3">
        <v>4.2001110695543721E-6</v>
      </c>
      <c r="CD357" s="3">
        <v>1.2301705613665916E-16</v>
      </c>
      <c r="CE357" s="3">
        <v>1.7120858294848631E-6</v>
      </c>
      <c r="CF357" s="3">
        <v>8.8332828904560919E-17</v>
      </c>
      <c r="CG357" s="3">
        <v>5.6772520611579093E-7</v>
      </c>
      <c r="CH357" s="3">
        <v>6.2977405598916254E-17</v>
      </c>
      <c r="CI357" s="3">
        <v>1.4057711143146043E-7</v>
      </c>
      <c r="CJ357" s="3">
        <v>4.4570142035896781E-17</v>
      </c>
      <c r="CK357" s="3">
        <v>2.2558579677413109E-8</v>
      </c>
      <c r="CL357" s="3">
        <v>3.1302941007899758E-17</v>
      </c>
      <c r="CM357" s="3">
        <v>1.8210996401147778E-9</v>
      </c>
      <c r="CN357" s="3">
        <v>2.1811595795167765E-17</v>
      </c>
      <c r="CO357" s="3">
        <v>4.4727074760187114E-11</v>
      </c>
      <c r="CP357" s="3">
        <v>1.5073838337961904E-17</v>
      </c>
      <c r="CQ357" s="3">
        <v>1.0426869160773931E-13</v>
      </c>
      <c r="CR357" s="3">
        <v>1.0329053030544816E-17</v>
      </c>
      <c r="CS357" s="3">
        <v>7.1961073242758192E-19</v>
      </c>
      <c r="CT357" s="3">
        <v>7.0154611053821995E-18</v>
      </c>
      <c r="CU357" s="3">
        <v>5.013079335353353E-34</v>
      </c>
      <c r="CV357" s="3">
        <v>4.7213039920172007E-18</v>
      </c>
      <c r="CW357" s="3">
        <v>0</v>
      </c>
      <c r="CX357" s="3">
        <v>3.1471704349336885E-18</v>
      </c>
      <c r="CZ357" s="3">
        <v>2.0771341599773788E-18</v>
      </c>
      <c r="DB357" s="3">
        <v>1.3568081427122529E-18</v>
      </c>
      <c r="DD357" s="3">
        <v>8.7678873725538097E-19</v>
      </c>
      <c r="DF357" s="3">
        <v>5.6026779329319056E-19</v>
      </c>
      <c r="DH357" s="3">
        <v>3.5384220583485135E-19</v>
      </c>
      <c r="DJ357" s="3">
        <v>2.2075598255588786E-19</v>
      </c>
      <c r="DL357" s="3">
        <v>1.3597688453990467E-19</v>
      </c>
      <c r="DN357" s="3">
        <v>8.2644182908540036E-20</v>
      </c>
      <c r="DP357" s="3">
        <v>4.9531491105099376E-20</v>
      </c>
      <c r="DR357" s="3">
        <v>2.9253681158506766E-20</v>
      </c>
      <c r="DT357" s="3">
        <v>1.7013617339087076E-20</v>
      </c>
      <c r="DV357" s="3">
        <v>9.736292075622885E-21</v>
      </c>
      <c r="DX357" s="3">
        <v>5.4778414705355888E-21</v>
      </c>
      <c r="DZ357" s="3">
        <v>3.0272898173612336E-21</v>
      </c>
      <c r="EB357" s="3">
        <v>1.6417439185644568E-21</v>
      </c>
      <c r="ED357" s="3">
        <v>8.7278396086362635E-22</v>
      </c>
      <c r="EF357" s="3">
        <v>4.543198914698316E-22</v>
      </c>
      <c r="EH357" s="3">
        <v>2.3127568992774908E-22</v>
      </c>
      <c r="EJ357" s="3">
        <v>1.1497972420411229E-22</v>
      </c>
      <c r="EL357" s="3">
        <v>5.5742829942416387E-23</v>
      </c>
      <c r="EN357" s="3">
        <v>2.6310100112855909E-23</v>
      </c>
      <c r="EP357" s="3">
        <v>1.2068063055797974E-23</v>
      </c>
      <c r="ER357" s="3">
        <v>5.3686559582026026E-24</v>
      </c>
      <c r="ET357" s="3">
        <v>2.3112131239307132E-24</v>
      </c>
      <c r="EV357" s="3">
        <v>9.6046195902275322E-25</v>
      </c>
      <c r="EX357" s="3">
        <v>3.8421228019004942E-25</v>
      </c>
      <c r="EZ357" s="3">
        <v>1.4748207780053561E-25</v>
      </c>
      <c r="FB357" s="3">
        <v>5.4127716231215847E-26</v>
      </c>
      <c r="FD357" s="3">
        <v>1.8915485730337344E-26</v>
      </c>
      <c r="FF357" s="3">
        <v>6.264044362107807E-27</v>
      </c>
      <c r="FH357" s="3">
        <v>1.9548001903788414E-27</v>
      </c>
      <c r="FJ357" s="3">
        <v>5.7106620421264943E-28</v>
      </c>
      <c r="FL357" s="3">
        <v>1.5493894991365863E-28</v>
      </c>
      <c r="FN357" s="3">
        <v>3.8665422999487051E-29</v>
      </c>
      <c r="FP357" s="3">
        <v>8.7689177767063125E-30</v>
      </c>
      <c r="FR357" s="3">
        <v>1.7797728698643727E-30</v>
      </c>
      <c r="FT357" s="3">
        <v>3.1681319180548246E-31</v>
      </c>
      <c r="FV357" s="3">
        <v>4.8107558489540623E-32</v>
      </c>
      <c r="FX357" s="3">
        <v>5.9849183178824103E-33</v>
      </c>
      <c r="FZ357" s="3">
        <v>5.7214790769382027E-34</v>
      </c>
      <c r="GB357" s="3">
        <v>3.73781042724057E-35</v>
      </c>
      <c r="GD357" s="3">
        <v>1.2521608735084904E-36</v>
      </c>
      <c r="GF357" s="3">
        <v>0</v>
      </c>
      <c r="GH357" s="3">
        <v>0</v>
      </c>
      <c r="GJ357" s="3">
        <v>0</v>
      </c>
      <c r="GL357" s="3">
        <v>0</v>
      </c>
      <c r="GN357" s="3">
        <v>0</v>
      </c>
      <c r="GP357" s="3">
        <v>0</v>
      </c>
      <c r="GR357" s="3">
        <v>0</v>
      </c>
      <c r="GT357" s="3">
        <v>0</v>
      </c>
      <c r="GV357" s="3">
        <v>0</v>
      </c>
      <c r="GX357" s="3">
        <v>0</v>
      </c>
      <c r="GZ357" s="3">
        <v>0</v>
      </c>
      <c r="HB357" s="3">
        <v>0</v>
      </c>
      <c r="HD357" s="3">
        <v>0</v>
      </c>
      <c r="HF357" s="3">
        <v>0</v>
      </c>
      <c r="HH357" s="3">
        <v>0</v>
      </c>
      <c r="HJ357" s="3">
        <v>0</v>
      </c>
      <c r="HL357" s="3">
        <v>0</v>
      </c>
      <c r="HN357" s="3">
        <v>0</v>
      </c>
      <c r="HP357" s="3">
        <v>0</v>
      </c>
      <c r="HR357" s="3">
        <v>0</v>
      </c>
      <c r="HT357" s="3">
        <v>0</v>
      </c>
      <c r="HV357" s="3">
        <v>0</v>
      </c>
      <c r="HX357" s="3">
        <v>0</v>
      </c>
      <c r="HZ357" s="3">
        <v>0</v>
      </c>
      <c r="IB357" s="3">
        <v>0</v>
      </c>
      <c r="ID357" s="3">
        <v>0</v>
      </c>
      <c r="IF357" s="3">
        <v>0</v>
      </c>
      <c r="IH357" s="3">
        <v>0</v>
      </c>
      <c r="IJ357" s="3">
        <v>0</v>
      </c>
      <c r="IL357" s="3">
        <v>0</v>
      </c>
      <c r="IN357" s="3">
        <v>0</v>
      </c>
      <c r="IP357" s="3">
        <v>0</v>
      </c>
      <c r="IR357" s="3">
        <v>0</v>
      </c>
      <c r="IT357" s="3">
        <v>0</v>
      </c>
      <c r="IV357" s="3">
        <v>0</v>
      </c>
      <c r="IX357" s="3">
        <v>0</v>
      </c>
      <c r="IZ357" s="3">
        <v>0</v>
      </c>
      <c r="JB357" s="3">
        <v>0</v>
      </c>
      <c r="JD357" s="3">
        <v>0</v>
      </c>
      <c r="JF357" s="3">
        <v>0</v>
      </c>
      <c r="JH357" s="3">
        <v>0</v>
      </c>
      <c r="JJ357" s="3">
        <v>0</v>
      </c>
      <c r="JL357" s="3">
        <v>0</v>
      </c>
      <c r="JN357" s="3">
        <v>0</v>
      </c>
      <c r="JP357" s="3">
        <v>0</v>
      </c>
      <c r="JR357" s="3">
        <v>0</v>
      </c>
      <c r="JT357" s="3">
        <v>0</v>
      </c>
      <c r="JV357" s="3">
        <v>0</v>
      </c>
      <c r="JX357" s="3">
        <v>0</v>
      </c>
      <c r="JZ357" s="3">
        <v>0</v>
      </c>
      <c r="KB357" s="3">
        <v>0</v>
      </c>
      <c r="KD357" s="3">
        <v>0</v>
      </c>
      <c r="KF357" s="3">
        <v>0</v>
      </c>
      <c r="KH357" s="3">
        <v>0</v>
      </c>
      <c r="KJ357" s="3">
        <v>0</v>
      </c>
      <c r="KL357" s="3">
        <v>0</v>
      </c>
      <c r="KN357" s="3">
        <v>0</v>
      </c>
    </row>
    <row r="358" spans="49:301">
      <c r="BB358" s="3">
        <v>4.1042599683144276E-4</v>
      </c>
      <c r="BD358" s="3">
        <v>3.3591754107763216E-4</v>
      </c>
      <c r="BE358" s="3">
        <v>2.7491432129137167E-15</v>
      </c>
      <c r="BF358" s="3">
        <v>2.7051523610166495E-4</v>
      </c>
      <c r="BG358" s="3">
        <v>2.1108382466438419E-15</v>
      </c>
      <c r="BH358" s="3">
        <v>2.1386519278916716E-4</v>
      </c>
      <c r="BI358" s="3">
        <v>1.6128121010739778E-15</v>
      </c>
      <c r="BJ358" s="3">
        <v>1.6554378208857162E-4</v>
      </c>
      <c r="BK358" s="3">
        <v>1.2260832971883181E-15</v>
      </c>
      <c r="BL358" s="3">
        <v>1.2505496207906863E-4</v>
      </c>
      <c r="BM358" s="3">
        <v>9.2725033230450071E-16</v>
      </c>
      <c r="BN358" s="3">
        <v>9.1829585202748976E-5</v>
      </c>
      <c r="BO358" s="3">
        <v>6.975019041766174E-16</v>
      </c>
      <c r="BP358" s="3">
        <v>6.5227512556841755E-5</v>
      </c>
      <c r="BQ358" s="3">
        <v>5.2178632823454864E-16</v>
      </c>
      <c r="BR358" s="3">
        <v>4.4543511830714283E-5</v>
      </c>
      <c r="BS358" s="3">
        <v>3.8811747236031566E-16</v>
      </c>
      <c r="BT358" s="3">
        <v>2.9018010610349851E-5</v>
      </c>
      <c r="BU358" s="3">
        <v>2.8699728556240125E-16</v>
      </c>
      <c r="BV358" s="3">
        <v>1.7853742038302298E-5</v>
      </c>
      <c r="BW358" s="3">
        <v>2.1093748497979596E-16</v>
      </c>
      <c r="BX358" s="3">
        <v>1.0239036400790796E-5</v>
      </c>
      <c r="BY358" s="3">
        <v>1.5406520604270016E-16</v>
      </c>
      <c r="BZ358" s="3">
        <v>5.3778134698674075E-6</v>
      </c>
      <c r="CA358" s="3">
        <v>1.1179942960071812E-16</v>
      </c>
      <c r="CB358" s="3">
        <v>2.5250235346485888E-6</v>
      </c>
      <c r="CC358" s="3">
        <v>8.0586793588589005E-17</v>
      </c>
      <c r="CD358" s="3">
        <v>1.0242381569443293E-6</v>
      </c>
      <c r="CE358" s="3">
        <v>5.768699132268968E-17</v>
      </c>
      <c r="CF358" s="3">
        <v>3.414481015634528E-7</v>
      </c>
      <c r="CG358" s="3">
        <v>4.0999369488170112E-17</v>
      </c>
      <c r="CH358" s="3">
        <v>8.6693334585110152E-8</v>
      </c>
      <c r="CI358" s="3">
        <v>2.8923581555566128E-17</v>
      </c>
      <c r="CJ358" s="3">
        <v>1.4836262103815626E-8</v>
      </c>
      <c r="CK358" s="3">
        <v>2.0248241524768711E-17</v>
      </c>
      <c r="CL358" s="3">
        <v>1.3876123821110226E-9</v>
      </c>
      <c r="CM358" s="3">
        <v>1.4062472720422509E-17</v>
      </c>
      <c r="CN358" s="3">
        <v>4.7850565738930294E-11</v>
      </c>
      <c r="CO358" s="3">
        <v>9.6860703950236703E-18</v>
      </c>
      <c r="CP358" s="3">
        <v>2.6319979077060288E-13</v>
      </c>
      <c r="CQ358" s="3">
        <v>6.6147079690514628E-18</v>
      </c>
      <c r="CR358" s="3">
        <v>2.6525584917302987E-17</v>
      </c>
      <c r="CS358" s="3">
        <v>4.4772269385438246E-18</v>
      </c>
      <c r="CT358" s="3">
        <v>1.8551575411883496E-26</v>
      </c>
      <c r="CU358" s="3">
        <v>3.0025711171385309E-18</v>
      </c>
      <c r="CV358" s="3">
        <v>2.5885938573695342E-71</v>
      </c>
      <c r="CW358" s="3">
        <v>1.9943674592705953E-18</v>
      </c>
      <c r="CY358" s="3">
        <v>1.3115279320886586E-18</v>
      </c>
      <c r="DA358" s="3">
        <v>8.5355865548419126E-19</v>
      </c>
      <c r="DC358" s="3">
        <v>5.4952190433164993E-19</v>
      </c>
      <c r="DE358" s="3">
        <v>3.4981087788113356E-19</v>
      </c>
      <c r="DG358" s="3">
        <v>2.2007294967390386E-19</v>
      </c>
      <c r="DI358" s="3">
        <v>1.3676026037085811E-19</v>
      </c>
      <c r="DK358" s="3">
        <v>8.3902168861115399E-20</v>
      </c>
      <c r="DM358" s="3">
        <v>5.078676075667181E-20</v>
      </c>
      <c r="DO358" s="3">
        <v>3.0312264335709696E-20</v>
      </c>
      <c r="DQ358" s="3">
        <v>1.7827236524536674E-20</v>
      </c>
      <c r="DS358" s="3">
        <v>1.0323657084216274E-20</v>
      </c>
      <c r="DU358" s="3">
        <v>5.8820656367407544E-21</v>
      </c>
      <c r="DW358" s="3">
        <v>3.2946561169375316E-21</v>
      </c>
      <c r="DY358" s="3">
        <v>1.8125207603723951E-21</v>
      </c>
      <c r="EA358" s="3">
        <v>9.78420910376839E-22</v>
      </c>
      <c r="EC358" s="3">
        <v>5.1770251023133607E-22</v>
      </c>
      <c r="EE358" s="3">
        <v>2.6819410957451293E-22</v>
      </c>
      <c r="EG358" s="3">
        <v>1.3585982030586194E-22</v>
      </c>
      <c r="EI358" s="3">
        <v>6.7206962253371976E-23</v>
      </c>
      <c r="EK358" s="3">
        <v>3.2416870816849107E-23</v>
      </c>
      <c r="EM358" s="3">
        <v>1.5221219781787136E-23</v>
      </c>
      <c r="EO358" s="3">
        <v>6.944865494045944E-24</v>
      </c>
      <c r="EQ358" s="3">
        <v>3.0728697770823567E-24</v>
      </c>
      <c r="ES358" s="3">
        <v>1.3155955641803861E-24</v>
      </c>
      <c r="EU358" s="3">
        <v>5.4364618967010245E-25</v>
      </c>
      <c r="EW358" s="3">
        <v>2.1622679940465293E-25</v>
      </c>
      <c r="EY358" s="3">
        <v>8.2513735267404714E-26</v>
      </c>
      <c r="FA358" s="3">
        <v>3.0102340969414955E-26</v>
      </c>
      <c r="FC358" s="3">
        <v>1.0455254727966278E-26</v>
      </c>
      <c r="FE358" s="3">
        <v>3.4407216311441369E-27</v>
      </c>
      <c r="FG358" s="3">
        <v>1.0668753469110708E-27</v>
      </c>
      <c r="FI358" s="3">
        <v>3.0963584103302493E-28</v>
      </c>
      <c r="FK358" s="3">
        <v>8.3447524738468543E-29</v>
      </c>
      <c r="FM358" s="3">
        <v>2.068216394540978E-29</v>
      </c>
      <c r="FO358" s="3">
        <v>4.6576770953244329E-30</v>
      </c>
      <c r="FQ358" s="3">
        <v>9.3856714054662577E-31</v>
      </c>
      <c r="FS358" s="3">
        <v>1.658463413098542E-31</v>
      </c>
      <c r="FU358" s="3">
        <v>2.4994212247786584E-32</v>
      </c>
      <c r="FW358" s="3">
        <v>3.0855065169792614E-33</v>
      </c>
      <c r="FY358" s="3">
        <v>2.926402655107052E-34</v>
      </c>
      <c r="GA358" s="3">
        <v>1.8963244152964057E-35</v>
      </c>
      <c r="GC358" s="3">
        <v>6.2998995065620333E-37</v>
      </c>
      <c r="GE358" s="3">
        <v>0</v>
      </c>
      <c r="GG358" s="3">
        <v>0</v>
      </c>
      <c r="GI358" s="3">
        <v>0</v>
      </c>
      <c r="GK358" s="3">
        <v>0</v>
      </c>
      <c r="GM358" s="3">
        <v>0</v>
      </c>
      <c r="GO358" s="3">
        <v>0</v>
      </c>
      <c r="GQ358" s="3">
        <v>0</v>
      </c>
      <c r="GS358" s="3">
        <v>0</v>
      </c>
      <c r="GU358" s="3">
        <v>0</v>
      </c>
      <c r="GW358" s="3">
        <v>0</v>
      </c>
      <c r="GY358" s="3">
        <v>0</v>
      </c>
      <c r="HA358" s="3">
        <v>0</v>
      </c>
      <c r="HC358" s="3">
        <v>0</v>
      </c>
      <c r="HE358" s="3">
        <v>0</v>
      </c>
      <c r="HG358" s="3">
        <v>0</v>
      </c>
      <c r="HI358" s="3">
        <v>0</v>
      </c>
      <c r="HK358" s="3">
        <v>0</v>
      </c>
      <c r="HM358" s="3">
        <v>0</v>
      </c>
      <c r="HO358" s="3">
        <v>0</v>
      </c>
      <c r="HQ358" s="3">
        <v>0</v>
      </c>
      <c r="HS358" s="3">
        <v>0</v>
      </c>
      <c r="HU358" s="3">
        <v>0</v>
      </c>
      <c r="HW358" s="3">
        <v>0</v>
      </c>
      <c r="HY358" s="3">
        <v>0</v>
      </c>
      <c r="IA358" s="3">
        <v>0</v>
      </c>
      <c r="IC358" s="3">
        <v>0</v>
      </c>
      <c r="IE358" s="3">
        <v>0</v>
      </c>
      <c r="IG358" s="3">
        <v>0</v>
      </c>
      <c r="II358" s="3">
        <v>0</v>
      </c>
      <c r="IK358" s="3">
        <v>0</v>
      </c>
      <c r="IM358" s="3">
        <v>0</v>
      </c>
      <c r="IO358" s="3">
        <v>0</v>
      </c>
      <c r="IQ358" s="3">
        <v>0</v>
      </c>
      <c r="IS358" s="3">
        <v>0</v>
      </c>
      <c r="IU358" s="3">
        <v>0</v>
      </c>
      <c r="IW358" s="3">
        <v>0</v>
      </c>
      <c r="IY358" s="3">
        <v>0</v>
      </c>
      <c r="JA358" s="3">
        <v>0</v>
      </c>
      <c r="JC358" s="3">
        <v>0</v>
      </c>
      <c r="JE358" s="3">
        <v>0</v>
      </c>
      <c r="JG358" s="3">
        <v>0</v>
      </c>
      <c r="JI358" s="3">
        <v>0</v>
      </c>
      <c r="JK358" s="3">
        <v>0</v>
      </c>
      <c r="JM358" s="3">
        <v>0</v>
      </c>
      <c r="JO358" s="3">
        <v>0</v>
      </c>
      <c r="JQ358" s="3">
        <v>0</v>
      </c>
      <c r="JS358" s="3">
        <v>0</v>
      </c>
      <c r="JU358" s="3">
        <v>0</v>
      </c>
      <c r="JW358" s="3">
        <v>0</v>
      </c>
      <c r="JY358" s="3">
        <v>0</v>
      </c>
      <c r="KA358" s="3">
        <v>0</v>
      </c>
      <c r="KC358" s="3">
        <v>0</v>
      </c>
      <c r="KE358" s="3">
        <v>0</v>
      </c>
      <c r="KG358" s="3">
        <v>0</v>
      </c>
      <c r="KI358" s="3">
        <v>0</v>
      </c>
      <c r="KK358" s="3">
        <v>0</v>
      </c>
      <c r="KM358" s="3">
        <v>0</v>
      </c>
      <c r="KO358" s="3">
        <v>0</v>
      </c>
    </row>
    <row r="359" spans="49:301">
      <c r="BC359" s="3">
        <v>2.3334191279936189E-4</v>
      </c>
      <c r="BE359" s="3">
        <v>1.8603220666772724E-4</v>
      </c>
      <c r="BF359" s="3">
        <v>1.4246257310324669E-15</v>
      </c>
      <c r="BG359" s="3">
        <v>1.4552483329166588E-4</v>
      </c>
      <c r="BH359" s="3">
        <v>1.0856400748522923E-15</v>
      </c>
      <c r="BI359" s="3">
        <v>1.113951057020654E-4</v>
      </c>
      <c r="BJ359" s="3">
        <v>8.2311843096939147E-16</v>
      </c>
      <c r="BK359" s="3">
        <v>8.3169013414687021E-5</v>
      </c>
      <c r="BL359" s="3">
        <v>6.2081650666375847E-16</v>
      </c>
      <c r="BM359" s="3">
        <v>6.0325975349176386E-5</v>
      </c>
      <c r="BN359" s="3">
        <v>4.657135358374633E-16</v>
      </c>
      <c r="BO359" s="3">
        <v>4.2304022438873629E-5</v>
      </c>
      <c r="BP359" s="3">
        <v>3.4742118529422852E-16</v>
      </c>
      <c r="BQ359" s="3">
        <v>2.850794154803972E-5</v>
      </c>
      <c r="BR359" s="3">
        <v>2.5769114459794066E-16</v>
      </c>
      <c r="BS359" s="3">
        <v>1.8320853814791926E-5</v>
      </c>
      <c r="BT359" s="3">
        <v>1.9000672011592191E-16</v>
      </c>
      <c r="BU359" s="3">
        <v>1.1119518526853805E-5</v>
      </c>
      <c r="BV359" s="3">
        <v>1.3924563311585027E-16</v>
      </c>
      <c r="BW359" s="3">
        <v>6.2932831782075427E-6</v>
      </c>
      <c r="BX359" s="3">
        <v>1.0140290700603809E-16</v>
      </c>
      <c r="BY359" s="3">
        <v>3.2659723169421468E-6</v>
      </c>
      <c r="BZ359" s="3">
        <v>7.3364233700008516E-17</v>
      </c>
      <c r="CA359" s="3">
        <v>1.5190797466571506E-6</v>
      </c>
      <c r="CB359" s="3">
        <v>5.272154715234664E-17</v>
      </c>
      <c r="CC359" s="3">
        <v>6.1345212536481879E-7</v>
      </c>
      <c r="CD359" s="3">
        <v>3.7623716561948436E-17</v>
      </c>
      <c r="CE359" s="3">
        <v>2.0548810232039129E-7</v>
      </c>
      <c r="CF359" s="3">
        <v>2.6656315403729646E-17</v>
      </c>
      <c r="CG359" s="3">
        <v>5.3336290433367588E-8</v>
      </c>
      <c r="CH359" s="3">
        <v>1.8745337716924405E-17</v>
      </c>
      <c r="CI359" s="3">
        <v>9.6443064034073574E-9</v>
      </c>
      <c r="CJ359" s="3">
        <v>1.3080531825838776E-17</v>
      </c>
      <c r="CK359" s="3">
        <v>1.0184370654021005E-9</v>
      </c>
      <c r="CL359" s="3">
        <v>9.0547152161501749E-18</v>
      </c>
      <c r="CM359" s="3">
        <v>4.5806089540590944E-11</v>
      </c>
      <c r="CN359" s="3">
        <v>6.2160333533968442E-18</v>
      </c>
      <c r="CO359" s="3">
        <v>4.6843288426147633E-13</v>
      </c>
      <c r="CP359" s="3">
        <v>4.2306398924085355E-18</v>
      </c>
      <c r="CQ359" s="3">
        <v>2.5399589299434929E-16</v>
      </c>
      <c r="CR359" s="3">
        <v>2.8537154115538315E-18</v>
      </c>
      <c r="CS359" s="3">
        <v>9.5117028155505508E-23</v>
      </c>
      <c r="CT359" s="3">
        <v>1.9071152665359181E-18</v>
      </c>
      <c r="CU359" s="3">
        <v>1.0656423071710031E-41</v>
      </c>
      <c r="CV359" s="3">
        <v>1.2622524707749284E-18</v>
      </c>
      <c r="CW359" s="3">
        <v>0</v>
      </c>
      <c r="CX359" s="3">
        <v>8.2708607482637648E-19</v>
      </c>
      <c r="CZ359" s="3">
        <v>5.3630607385250972E-19</v>
      </c>
      <c r="DB359" s="3">
        <v>3.4398851157400445E-19</v>
      </c>
      <c r="DD359" s="3">
        <v>2.1814463991058294E-19</v>
      </c>
      <c r="DF359" s="3">
        <v>1.3671060934062563E-19</v>
      </c>
      <c r="DH359" s="3">
        <v>8.4623517186380591E-20</v>
      </c>
      <c r="DJ359" s="3">
        <v>5.1709514317868989E-20</v>
      </c>
      <c r="DL359" s="3">
        <v>3.1173361550076337E-20</v>
      </c>
      <c r="DN359" s="3">
        <v>1.8529183014984181E-20</v>
      </c>
      <c r="DP359" s="3">
        <v>1.085162451663104E-20</v>
      </c>
      <c r="DR359" s="3">
        <v>6.2572619427525598E-21</v>
      </c>
      <c r="DT359" s="3">
        <v>3.5496615741650042E-21</v>
      </c>
      <c r="DV359" s="3">
        <v>1.9794239909477435E-21</v>
      </c>
      <c r="DX359" s="3">
        <v>1.0840460714042114E-21</v>
      </c>
      <c r="DZ359" s="3">
        <v>5.8249181157615764E-22</v>
      </c>
      <c r="EB359" s="3">
        <v>3.0676513242546089E-22</v>
      </c>
      <c r="ED359" s="3">
        <v>1.5816040192210854E-22</v>
      </c>
      <c r="EF359" s="3">
        <v>7.9730114861348233E-23</v>
      </c>
      <c r="EH359" s="3">
        <v>3.9245266683861251E-23</v>
      </c>
      <c r="EJ359" s="3">
        <v>1.8834034781223509E-23</v>
      </c>
      <c r="EL359" s="3">
        <v>8.7978650146739332E-24</v>
      </c>
      <c r="EN359" s="3">
        <v>3.9930264689792714E-24</v>
      </c>
      <c r="EP359" s="3">
        <v>1.7573026619855626E-24</v>
      </c>
      <c r="ER359" s="3">
        <v>7.4824005756563244E-25</v>
      </c>
      <c r="ET359" s="3">
        <v>3.0746918698451217E-25</v>
      </c>
      <c r="EV359" s="3">
        <v>1.2159351818459825E-25</v>
      </c>
      <c r="EX359" s="3">
        <v>4.6130705294747201E-26</v>
      </c>
      <c r="EZ359" s="3">
        <v>1.6729101128275763E-26</v>
      </c>
      <c r="FB359" s="3">
        <v>5.7750954397727E-27</v>
      </c>
      <c r="FD359" s="3">
        <v>1.8887223215255363E-27</v>
      </c>
      <c r="FF359" s="3">
        <v>5.8192377588559988E-28</v>
      </c>
      <c r="FH359" s="3">
        <v>1.6779353428911945E-28</v>
      </c>
      <c r="FJ359" s="3">
        <v>4.4920498248729571E-29</v>
      </c>
      <c r="FL359" s="3">
        <v>1.1057766809244194E-29</v>
      </c>
      <c r="FN359" s="3">
        <v>2.4729309754620058E-30</v>
      </c>
      <c r="FP359" s="3">
        <v>4.9477462431095831E-31</v>
      </c>
      <c r="FR359" s="3">
        <v>8.6790670952278408E-32</v>
      </c>
      <c r="FT359" s="3">
        <v>1.2982385618394136E-32</v>
      </c>
      <c r="FV359" s="3">
        <v>1.5904107200533282E-33</v>
      </c>
      <c r="FX359" s="3">
        <v>1.4965852215481922E-34</v>
      </c>
      <c r="FZ359" s="3">
        <v>9.6200658870986913E-36</v>
      </c>
      <c r="GB359" s="3">
        <v>3.1696193861715839E-37</v>
      </c>
      <c r="GD359" s="3">
        <v>0</v>
      </c>
      <c r="GF359" s="3">
        <v>0</v>
      </c>
      <c r="GH359" s="3">
        <v>0</v>
      </c>
      <c r="GJ359" s="3">
        <v>0</v>
      </c>
      <c r="GL359" s="3">
        <v>0</v>
      </c>
      <c r="GN359" s="3">
        <v>0</v>
      </c>
      <c r="GP359" s="3">
        <v>0</v>
      </c>
      <c r="GR359" s="3">
        <v>0</v>
      </c>
      <c r="GT359" s="3">
        <v>0</v>
      </c>
      <c r="GV359" s="3">
        <v>0</v>
      </c>
      <c r="GX359" s="3">
        <v>0</v>
      </c>
      <c r="GZ359" s="3">
        <v>0</v>
      </c>
      <c r="HB359" s="3">
        <v>0</v>
      </c>
      <c r="HD359" s="3">
        <v>0</v>
      </c>
      <c r="HF359" s="3">
        <v>0</v>
      </c>
      <c r="HH359" s="3">
        <v>0</v>
      </c>
      <c r="HJ359" s="3">
        <v>0</v>
      </c>
      <c r="HL359" s="3">
        <v>0</v>
      </c>
      <c r="HN359" s="3">
        <v>0</v>
      </c>
      <c r="HP359" s="3">
        <v>0</v>
      </c>
      <c r="HR359" s="3">
        <v>0</v>
      </c>
      <c r="HT359" s="3">
        <v>0</v>
      </c>
      <c r="HV359" s="3">
        <v>0</v>
      </c>
      <c r="HX359" s="3">
        <v>0</v>
      </c>
      <c r="HZ359" s="3">
        <v>0</v>
      </c>
      <c r="IB359" s="3">
        <v>0</v>
      </c>
      <c r="ID359" s="3">
        <v>0</v>
      </c>
      <c r="IF359" s="3">
        <v>0</v>
      </c>
      <c r="IH359" s="3">
        <v>0</v>
      </c>
      <c r="IJ359" s="3">
        <v>0</v>
      </c>
      <c r="IL359" s="3">
        <v>0</v>
      </c>
      <c r="IN359" s="3">
        <v>0</v>
      </c>
      <c r="IP359" s="3">
        <v>0</v>
      </c>
      <c r="IR359" s="3">
        <v>0</v>
      </c>
      <c r="IT359" s="3">
        <v>0</v>
      </c>
      <c r="IV359" s="3">
        <v>0</v>
      </c>
      <c r="IX359" s="3">
        <v>0</v>
      </c>
      <c r="IZ359" s="3">
        <v>0</v>
      </c>
      <c r="JB359" s="3">
        <v>0</v>
      </c>
      <c r="JD359" s="3">
        <v>0</v>
      </c>
      <c r="JF359" s="3">
        <v>0</v>
      </c>
      <c r="JH359" s="3">
        <v>0</v>
      </c>
      <c r="JJ359" s="3">
        <v>0</v>
      </c>
      <c r="JL359" s="3">
        <v>0</v>
      </c>
      <c r="JN359" s="3">
        <v>0</v>
      </c>
      <c r="JP359" s="3">
        <v>0</v>
      </c>
      <c r="JR359" s="3">
        <v>0</v>
      </c>
      <c r="JT359" s="3">
        <v>0</v>
      </c>
      <c r="JV359" s="3">
        <v>0</v>
      </c>
      <c r="JX359" s="3">
        <v>0</v>
      </c>
      <c r="JZ359" s="3">
        <v>0</v>
      </c>
      <c r="KB359" s="3">
        <v>0</v>
      </c>
      <c r="KD359" s="3">
        <v>0</v>
      </c>
      <c r="KF359" s="3">
        <v>0</v>
      </c>
      <c r="KH359" s="3">
        <v>0</v>
      </c>
      <c r="KJ359" s="3">
        <v>0</v>
      </c>
      <c r="KL359" s="3">
        <v>0</v>
      </c>
      <c r="KN359" s="3">
        <v>0</v>
      </c>
    </row>
    <row r="360" spans="49:301">
      <c r="BD360" s="3">
        <v>1.2733275045519188E-4</v>
      </c>
      <c r="BF360" s="3">
        <v>9.8575736739797692E-5</v>
      </c>
      <c r="BG360" s="3">
        <v>7.2979751552776639E-16</v>
      </c>
      <c r="BH360" s="3">
        <v>7.4637119562157711E-5</v>
      </c>
      <c r="BI360" s="3">
        <v>5.5184907355514244E-16</v>
      </c>
      <c r="BJ360" s="3">
        <v>5.5090901116171959E-5</v>
      </c>
      <c r="BK360" s="3">
        <v>4.1509401309848256E-16</v>
      </c>
      <c r="BL360" s="3">
        <v>3.9485009075666128E-5</v>
      </c>
      <c r="BM360" s="3">
        <v>3.1053509782817877E-16</v>
      </c>
      <c r="BN360" s="3">
        <v>2.7347481643010679E-5</v>
      </c>
      <c r="BO360" s="3">
        <v>2.3101478934987064E-16</v>
      </c>
      <c r="BP360" s="3">
        <v>1.8194696390328238E-5</v>
      </c>
      <c r="BQ360" s="3">
        <v>1.708666483646084E-16</v>
      </c>
      <c r="BR360" s="3">
        <v>1.1541733924465801E-5</v>
      </c>
      <c r="BS360" s="3">
        <v>1.256271106530469E-16</v>
      </c>
      <c r="BT360" s="3">
        <v>6.9147611250551348E-6</v>
      </c>
      <c r="BU360" s="3">
        <v>9.1798268535768809E-17</v>
      </c>
      <c r="BV360" s="3">
        <v>3.8649977489833842E-6</v>
      </c>
      <c r="BW360" s="3">
        <v>6.665355128019726E-17</v>
      </c>
      <c r="BX360" s="3">
        <v>1.9833824128118096E-6</v>
      </c>
      <c r="BY360" s="3">
        <v>4.8079321006510799E-17</v>
      </c>
      <c r="BZ360" s="3">
        <v>9.1450354734626087E-7</v>
      </c>
      <c r="CA360" s="3">
        <v>3.44463951195599E-17</v>
      </c>
      <c r="CB360" s="3">
        <v>3.6780585807431355E-7</v>
      </c>
      <c r="CC360" s="3">
        <v>2.4506382949595688E-17</v>
      </c>
      <c r="CD360" s="3">
        <v>1.2374021405079207E-7</v>
      </c>
      <c r="CE360" s="3">
        <v>1.7308493514793992E-17</v>
      </c>
      <c r="CF360" s="3">
        <v>3.2751940245308016E-8</v>
      </c>
      <c r="CG360" s="3">
        <v>1.2133143073316818E-17</v>
      </c>
      <c r="CH360" s="3">
        <v>6.2112175624700795E-9</v>
      </c>
      <c r="CI360" s="3">
        <v>8.439274879638271E-18</v>
      </c>
      <c r="CJ360" s="3">
        <v>7.2618075274626269E-10</v>
      </c>
      <c r="CK360" s="3">
        <v>5.8228082522460247E-18</v>
      </c>
      <c r="CL360" s="3">
        <v>4.0425307142959966E-11</v>
      </c>
      <c r="CM360" s="3">
        <v>3.9840681121984421E-18</v>
      </c>
      <c r="CN360" s="3">
        <v>6.5946702502796189E-13</v>
      </c>
      <c r="CO360" s="3">
        <v>2.7024174238219433E-18</v>
      </c>
      <c r="CP360" s="3">
        <v>1.1202562286963084E-15</v>
      </c>
      <c r="CQ360" s="3">
        <v>1.8166307551521292E-18</v>
      </c>
      <c r="CR360" s="3">
        <v>1.364787883190109E-20</v>
      </c>
      <c r="CS360" s="3">
        <v>1.2098142049504645E-18</v>
      </c>
      <c r="CT360" s="3">
        <v>6.9217744902206539E-32</v>
      </c>
      <c r="CU360" s="3">
        <v>7.9790138113235615E-19</v>
      </c>
      <c r="CV360" s="3">
        <v>1.9602757619483045E-87</v>
      </c>
      <c r="CW360" s="3">
        <v>5.2094257563859574E-19</v>
      </c>
      <c r="CY360" s="3">
        <v>3.365598395301538E-19</v>
      </c>
      <c r="DA360" s="3">
        <v>2.1506887874245702E-19</v>
      </c>
      <c r="DC360" s="3">
        <v>1.3587363186766524E-19</v>
      </c>
      <c r="DE360" s="3">
        <v>8.4824657187667412E-20</v>
      </c>
      <c r="DG360" s="3">
        <v>5.2301211674352192E-20</v>
      </c>
      <c r="DI360" s="3">
        <v>3.1831910212636143E-20</v>
      </c>
      <c r="DK360" s="3">
        <v>1.9112497730427281E-20</v>
      </c>
      <c r="DM360" s="3">
        <v>1.1313600763689374E-20</v>
      </c>
      <c r="DO360" s="3">
        <v>6.598093586029492E-21</v>
      </c>
      <c r="DQ360" s="3">
        <v>3.7883900426686857E-21</v>
      </c>
      <c r="DS360" s="3">
        <v>2.1397869931088923E-21</v>
      </c>
      <c r="DU360" s="3">
        <v>1.1879587006127366E-21</v>
      </c>
      <c r="DW360" s="3">
        <v>6.4767014928125135E-22</v>
      </c>
      <c r="DY360" s="3">
        <v>3.4642027332758985E-22</v>
      </c>
      <c r="EA360" s="3">
        <v>1.8158897114391011E-22</v>
      </c>
      <c r="EC360" s="3">
        <v>9.3177876626224591E-23</v>
      </c>
      <c r="EE360" s="3">
        <v>4.6744386910329048E-23</v>
      </c>
      <c r="EG360" s="3">
        <v>2.2895264830233651E-23</v>
      </c>
      <c r="EI360" s="3">
        <v>1.0932289469116214E-23</v>
      </c>
      <c r="EK360" s="3">
        <v>5.0805555570623405E-24</v>
      </c>
      <c r="EM360" s="3">
        <v>2.2938114702063732E-24</v>
      </c>
      <c r="EO360" s="3">
        <v>1.0041019331672262E-24</v>
      </c>
      <c r="EQ360" s="3">
        <v>4.2520713395673301E-25</v>
      </c>
      <c r="ES360" s="3">
        <v>1.7375634936807709E-25</v>
      </c>
      <c r="EU360" s="3">
        <v>6.8324833710984829E-26</v>
      </c>
      <c r="EW360" s="3">
        <v>2.5771237360004026E-26</v>
      </c>
      <c r="EY360" s="3">
        <v>9.2905416253865014E-27</v>
      </c>
      <c r="FA360" s="3">
        <v>3.1878310009510472E-27</v>
      </c>
      <c r="FC360" s="3">
        <v>1.0361306264618988E-27</v>
      </c>
      <c r="FE360" s="3">
        <v>3.1722207000365911E-28</v>
      </c>
      <c r="FG360" s="3">
        <v>9.0878674148523556E-29</v>
      </c>
      <c r="FI360" s="3">
        <v>2.4168918584633048E-29</v>
      </c>
      <c r="FK360" s="3">
        <v>5.9093559441212134E-30</v>
      </c>
      <c r="FM360" s="3">
        <v>1.3124313646443652E-30</v>
      </c>
      <c r="FO360" s="3">
        <v>2.6073134359991253E-31</v>
      </c>
      <c r="FQ360" s="3">
        <v>4.5405328387929936E-32</v>
      </c>
      <c r="FS360" s="3">
        <v>6.7415572100794719E-33</v>
      </c>
      <c r="FU360" s="3">
        <v>8.1961155418729606E-34</v>
      </c>
      <c r="FW360" s="3">
        <v>7.6526415298320218E-35</v>
      </c>
      <c r="FY360" s="3">
        <v>4.8799344933453113E-36</v>
      </c>
      <c r="GA360" s="3">
        <v>1.5947059223294299E-37</v>
      </c>
      <c r="GC360" s="3">
        <v>0</v>
      </c>
      <c r="GE360" s="3">
        <v>0</v>
      </c>
      <c r="GG360" s="3">
        <v>0</v>
      </c>
      <c r="GI360" s="3">
        <v>0</v>
      </c>
      <c r="GK360" s="3">
        <v>0</v>
      </c>
      <c r="GM360" s="3">
        <v>0</v>
      </c>
      <c r="GO360" s="3">
        <v>0</v>
      </c>
      <c r="GQ360" s="3">
        <v>0</v>
      </c>
      <c r="GS360" s="3">
        <v>0</v>
      </c>
      <c r="GU360" s="3">
        <v>0</v>
      </c>
      <c r="GW360" s="3">
        <v>0</v>
      </c>
      <c r="GY360" s="3">
        <v>0</v>
      </c>
      <c r="HA360" s="3">
        <v>0</v>
      </c>
      <c r="HC360" s="3">
        <v>0</v>
      </c>
      <c r="HE360" s="3">
        <v>0</v>
      </c>
      <c r="HG360" s="3">
        <v>0</v>
      </c>
      <c r="HI360" s="3">
        <v>0</v>
      </c>
      <c r="HK360" s="3">
        <v>0</v>
      </c>
      <c r="HM360" s="3">
        <v>0</v>
      </c>
      <c r="HO360" s="3">
        <v>0</v>
      </c>
      <c r="HQ360" s="3">
        <v>0</v>
      </c>
      <c r="HS360" s="3">
        <v>0</v>
      </c>
      <c r="HU360" s="3">
        <v>0</v>
      </c>
      <c r="HW360" s="3">
        <v>0</v>
      </c>
      <c r="HY360" s="3">
        <v>0</v>
      </c>
      <c r="IA360" s="3">
        <v>0</v>
      </c>
      <c r="IC360" s="3">
        <v>0</v>
      </c>
      <c r="IE360" s="3">
        <v>0</v>
      </c>
      <c r="IG360" s="3">
        <v>0</v>
      </c>
      <c r="II360" s="3">
        <v>0</v>
      </c>
      <c r="IK360" s="3">
        <v>0</v>
      </c>
      <c r="IM360" s="3">
        <v>0</v>
      </c>
      <c r="IO360" s="3">
        <v>0</v>
      </c>
      <c r="IQ360" s="3">
        <v>0</v>
      </c>
      <c r="IS360" s="3">
        <v>0</v>
      </c>
      <c r="IU360" s="3">
        <v>0</v>
      </c>
      <c r="IW360" s="3">
        <v>0</v>
      </c>
      <c r="IY360" s="3">
        <v>0</v>
      </c>
      <c r="JA360" s="3">
        <v>0</v>
      </c>
      <c r="JC360" s="3">
        <v>0</v>
      </c>
      <c r="JE360" s="3">
        <v>0</v>
      </c>
      <c r="JG360" s="3">
        <v>0</v>
      </c>
      <c r="JI360" s="3">
        <v>0</v>
      </c>
      <c r="JK360" s="3">
        <v>0</v>
      </c>
      <c r="JM360" s="3">
        <v>0</v>
      </c>
      <c r="JO360" s="3">
        <v>0</v>
      </c>
      <c r="JQ360" s="3">
        <v>0</v>
      </c>
      <c r="JS360" s="3">
        <v>0</v>
      </c>
      <c r="JU360" s="3">
        <v>0</v>
      </c>
      <c r="JW360" s="3">
        <v>0</v>
      </c>
      <c r="JY360" s="3">
        <v>0</v>
      </c>
      <c r="KA360" s="3">
        <v>0</v>
      </c>
      <c r="KC360" s="3">
        <v>0</v>
      </c>
      <c r="KE360" s="3">
        <v>0</v>
      </c>
      <c r="KG360" s="3">
        <v>0</v>
      </c>
      <c r="KI360" s="3">
        <v>0</v>
      </c>
      <c r="KK360" s="3">
        <v>0</v>
      </c>
      <c r="KM360" s="3">
        <v>0</v>
      </c>
      <c r="KO360" s="3">
        <v>0</v>
      </c>
    </row>
    <row r="361" spans="49:301">
      <c r="BE361" s="3">
        <v>6.6489646434055028E-5</v>
      </c>
      <c r="BG361" s="3">
        <v>4.9807563091554957E-5</v>
      </c>
      <c r="BH361" s="3">
        <v>3.6948709624392207E-16</v>
      </c>
      <c r="BI361" s="3">
        <v>3.6355621828054394E-5</v>
      </c>
      <c r="BJ361" s="3">
        <v>2.7717368344020382E-16</v>
      </c>
      <c r="BK361" s="3">
        <v>2.5756064907503026E-5</v>
      </c>
      <c r="BL361" s="3">
        <v>2.0678844898348467E-16</v>
      </c>
      <c r="BM361" s="3">
        <v>1.7625683359631314E-5</v>
      </c>
      <c r="BN361" s="3">
        <v>1.5340819629631372E-16</v>
      </c>
      <c r="BO361" s="3">
        <v>1.1582994801082221E-5</v>
      </c>
      <c r="BP361" s="3">
        <v>1.1314674080224676E-16</v>
      </c>
      <c r="BQ361" s="3">
        <v>7.2565504120403537E-6</v>
      </c>
      <c r="BR361" s="3">
        <v>8.2951927442334805E-17</v>
      </c>
      <c r="BS361" s="3">
        <v>4.2940879578018051E-6</v>
      </c>
      <c r="BT361" s="3">
        <v>6.0439097104453782E-17</v>
      </c>
      <c r="BU361" s="3">
        <v>2.3720207574856253E-6</v>
      </c>
      <c r="BV361" s="3">
        <v>4.37551064506532E-17</v>
      </c>
      <c r="BW361" s="3">
        <v>1.2044833666907326E-6</v>
      </c>
      <c r="BX361" s="3">
        <v>3.1467840744470177E-17</v>
      </c>
      <c r="BY361" s="3">
        <v>5.5088502080863225E-7</v>
      </c>
      <c r="BZ361" s="3">
        <v>2.2476895762743106E-17</v>
      </c>
      <c r="CA361" s="3">
        <v>2.2073686245291228E-7</v>
      </c>
      <c r="CB361" s="3">
        <v>1.5941751448795332E-17</v>
      </c>
      <c r="CC361" s="3">
        <v>7.4556244954488587E-8</v>
      </c>
      <c r="CD361" s="3">
        <v>1.1224324964513066E-17</v>
      </c>
      <c r="CE361" s="3">
        <v>2.0081254314965814E-8</v>
      </c>
      <c r="CF361" s="3">
        <v>7.8432821508282776E-18</v>
      </c>
      <c r="CG361" s="3">
        <v>3.9702072838385287E-9</v>
      </c>
      <c r="CH361" s="3">
        <v>5.4379115930225711E-18</v>
      </c>
      <c r="CI361" s="3">
        <v>5.0613588346929177E-10</v>
      </c>
      <c r="CJ361" s="3">
        <v>3.7397315356089134E-18</v>
      </c>
      <c r="CK361" s="3">
        <v>3.3556819842676385E-11</v>
      </c>
      <c r="CL361" s="3">
        <v>2.5503133591947288E-18</v>
      </c>
      <c r="CM361" s="3">
        <v>7.871775289228294E-13</v>
      </c>
      <c r="CN361" s="3">
        <v>1.7240723021490981E-18</v>
      </c>
      <c r="CO361" s="3">
        <v>3.0350861220224627E-15</v>
      </c>
      <c r="CP361" s="3">
        <v>1.1550021918933463E-18</v>
      </c>
      <c r="CQ361" s="3">
        <v>3.2427413839339177E-19</v>
      </c>
      <c r="CR361" s="3">
        <v>7.6652128319871474E-19</v>
      </c>
      <c r="CS361" s="3">
        <v>4.7255653140017404E-27</v>
      </c>
      <c r="CT361" s="3">
        <v>5.0375556269415299E-19</v>
      </c>
      <c r="CU361" s="3">
        <v>3.1353918569116993E-50</v>
      </c>
      <c r="CV361" s="3">
        <v>3.2771830192228518E-19</v>
      </c>
      <c r="CW361" s="3">
        <v>0</v>
      </c>
      <c r="CX361" s="3">
        <v>2.1095402847871847E-19</v>
      </c>
      <c r="CZ361" s="3">
        <v>1.3430482985295759E-19</v>
      </c>
      <c r="DB361" s="3">
        <v>8.4530015359553261E-20</v>
      </c>
      <c r="DD361" s="3">
        <v>5.2569284622958527E-20</v>
      </c>
      <c r="DF361" s="3">
        <v>3.2286998107589546E-20</v>
      </c>
      <c r="DH361" s="3">
        <v>1.9572919899448353E-20</v>
      </c>
      <c r="DJ361" s="3">
        <v>1.1704628549292693E-20</v>
      </c>
      <c r="DL361" s="3">
        <v>6.9001381951237387E-21</v>
      </c>
      <c r="DN361" s="3">
        <v>4.0073827094409291E-21</v>
      </c>
      <c r="DP361" s="3">
        <v>2.2911327420621532E-21</v>
      </c>
      <c r="DR361" s="3">
        <v>1.2885054193529293E-21</v>
      </c>
      <c r="DT361" s="3">
        <v>7.1220201485942792E-22</v>
      </c>
      <c r="DV361" s="3">
        <v>3.8655112614338648E-22</v>
      </c>
      <c r="DX361" s="3">
        <v>2.0581244775831086E-22</v>
      </c>
      <c r="DZ361" s="3">
        <v>1.0738314660458737E-22</v>
      </c>
      <c r="EB361" s="3">
        <v>5.4840292798549781E-23</v>
      </c>
      <c r="ED361" s="3">
        <v>2.7379000560316562E-23</v>
      </c>
      <c r="EF361" s="3">
        <v>1.3344265605229219E-23</v>
      </c>
      <c r="EH361" s="3">
        <v>6.3398579799796573E-24</v>
      </c>
      <c r="EJ361" s="3">
        <v>2.9312730840122262E-24</v>
      </c>
      <c r="EL361" s="3">
        <v>1.316544161944011E-24</v>
      </c>
      <c r="EN361" s="3">
        <v>5.7324828386822921E-25</v>
      </c>
      <c r="EP361" s="3">
        <v>2.4143818112406723E-25</v>
      </c>
      <c r="ER361" s="3">
        <v>9.8115645757442429E-26</v>
      </c>
      <c r="ET361" s="3">
        <v>3.8363527227323631E-26</v>
      </c>
      <c r="EV361" s="3">
        <v>1.4386864916191786E-26</v>
      </c>
      <c r="EX361" s="3">
        <v>5.155962905036196E-27</v>
      </c>
      <c r="EZ361" s="3">
        <v>1.7585189463435157E-27</v>
      </c>
      <c r="FB361" s="3">
        <v>5.6805790544793737E-28</v>
      </c>
      <c r="FD361" s="3">
        <v>1.7282606187659099E-28</v>
      </c>
      <c r="FF361" s="3">
        <v>4.9194320256305622E-29</v>
      </c>
      <c r="FH361" s="3">
        <v>1.2997344838816101E-29</v>
      </c>
      <c r="FJ361" s="3">
        <v>3.1565822476247834E-30</v>
      </c>
      <c r="FL361" s="3">
        <v>6.9625108125567662E-31</v>
      </c>
      <c r="FN361" s="3">
        <v>1.3734890700423221E-31</v>
      </c>
      <c r="FP361" s="3">
        <v>2.3747029070915403E-32</v>
      </c>
      <c r="FR361" s="3">
        <v>3.4999216654207392E-33</v>
      </c>
      <c r="FT361" s="3">
        <v>4.2230296839515563E-34</v>
      </c>
      <c r="FV361" s="3">
        <v>3.9125937683764358E-35</v>
      </c>
      <c r="FX361" s="3">
        <v>2.4752607382246434E-36</v>
      </c>
      <c r="FZ361" s="3">
        <v>8.0233197392959486E-38</v>
      </c>
      <c r="GB361" s="3">
        <v>0</v>
      </c>
      <c r="GD361" s="3">
        <v>0</v>
      </c>
      <c r="GF361" s="3">
        <v>0</v>
      </c>
      <c r="GH361" s="3">
        <v>0</v>
      </c>
      <c r="GJ361" s="3">
        <v>0</v>
      </c>
      <c r="GL361" s="3">
        <v>0</v>
      </c>
      <c r="GN361" s="3">
        <v>0</v>
      </c>
      <c r="GP361" s="3">
        <v>0</v>
      </c>
      <c r="GR361" s="3">
        <v>0</v>
      </c>
      <c r="GT361" s="3">
        <v>0</v>
      </c>
      <c r="GV361" s="3">
        <v>0</v>
      </c>
      <c r="GX361" s="3">
        <v>0</v>
      </c>
      <c r="GZ361" s="3">
        <v>0</v>
      </c>
      <c r="HB361" s="3">
        <v>0</v>
      </c>
      <c r="HD361" s="3">
        <v>0</v>
      </c>
      <c r="HF361" s="3">
        <v>0</v>
      </c>
      <c r="HH361" s="3">
        <v>0</v>
      </c>
      <c r="HJ361" s="3">
        <v>0</v>
      </c>
      <c r="HL361" s="3">
        <v>0</v>
      </c>
      <c r="HN361" s="3">
        <v>0</v>
      </c>
      <c r="HP361" s="3">
        <v>0</v>
      </c>
      <c r="HR361" s="3">
        <v>0</v>
      </c>
      <c r="HT361" s="3">
        <v>0</v>
      </c>
      <c r="HV361" s="3">
        <v>0</v>
      </c>
      <c r="HX361" s="3">
        <v>0</v>
      </c>
      <c r="HZ361" s="3">
        <v>0</v>
      </c>
      <c r="IB361" s="3">
        <v>0</v>
      </c>
      <c r="ID361" s="3">
        <v>0</v>
      </c>
      <c r="IF361" s="3">
        <v>0</v>
      </c>
      <c r="IH361" s="3">
        <v>0</v>
      </c>
      <c r="IJ361" s="3">
        <v>0</v>
      </c>
      <c r="IL361" s="3">
        <v>0</v>
      </c>
      <c r="IN361" s="3">
        <v>0</v>
      </c>
      <c r="IP361" s="3">
        <v>0</v>
      </c>
      <c r="IR361" s="3">
        <v>0</v>
      </c>
      <c r="IT361" s="3">
        <v>0</v>
      </c>
      <c r="IV361" s="3">
        <v>0</v>
      </c>
      <c r="IX361" s="3">
        <v>0</v>
      </c>
      <c r="IZ361" s="3">
        <v>0</v>
      </c>
      <c r="JB361" s="3">
        <v>0</v>
      </c>
      <c r="JD361" s="3">
        <v>0</v>
      </c>
      <c r="JF361" s="3">
        <v>0</v>
      </c>
      <c r="JH361" s="3">
        <v>0</v>
      </c>
      <c r="JJ361" s="3">
        <v>0</v>
      </c>
      <c r="JL361" s="3">
        <v>0</v>
      </c>
      <c r="JN361" s="3">
        <v>0</v>
      </c>
      <c r="JP361" s="3">
        <v>0</v>
      </c>
      <c r="JR361" s="3">
        <v>0</v>
      </c>
      <c r="JT361" s="3">
        <v>0</v>
      </c>
      <c r="JV361" s="3">
        <v>0</v>
      </c>
      <c r="JX361" s="3">
        <v>0</v>
      </c>
      <c r="JZ361" s="3">
        <v>0</v>
      </c>
      <c r="KB361" s="3">
        <v>0</v>
      </c>
      <c r="KD361" s="3">
        <v>0</v>
      </c>
      <c r="KF361" s="3">
        <v>0</v>
      </c>
      <c r="KH361" s="3">
        <v>0</v>
      </c>
      <c r="KJ361" s="3">
        <v>0</v>
      </c>
      <c r="KL361" s="3">
        <v>0</v>
      </c>
      <c r="KN361" s="3">
        <v>0</v>
      </c>
    </row>
    <row r="362" spans="49:301">
      <c r="BF362" s="3">
        <v>3.311270954538259E-5</v>
      </c>
      <c r="BH362" s="3">
        <v>2.3907981035629564E-5</v>
      </c>
      <c r="BI362" s="3">
        <v>1.8483538226347707E-16</v>
      </c>
      <c r="BJ362" s="3">
        <v>1.6747479296121137E-5</v>
      </c>
      <c r="BK362" s="3">
        <v>1.3752160098962689E-16</v>
      </c>
      <c r="BL362" s="3">
        <v>1.1328317768885543E-5</v>
      </c>
      <c r="BM362" s="3">
        <v>1.0173911921775728E-16</v>
      </c>
      <c r="BN362" s="3">
        <v>7.3567050006832953E-6</v>
      </c>
      <c r="BO362" s="3">
        <v>7.4827132149879986E-17</v>
      </c>
      <c r="BP362" s="3">
        <v>4.5540735600208514E-6</v>
      </c>
      <c r="BQ362" s="3">
        <v>5.4702059685771278E-17</v>
      </c>
      <c r="BR362" s="3">
        <v>2.6633419045079317E-6</v>
      </c>
      <c r="BS362" s="3">
        <v>3.974087542580272E-17</v>
      </c>
      <c r="BT362" s="3">
        <v>1.4548638271367912E-6</v>
      </c>
      <c r="BU362" s="3">
        <v>2.8686145328912992E-17</v>
      </c>
      <c r="BV362" s="3">
        <v>7.3148608462027167E-7</v>
      </c>
      <c r="BW362" s="3">
        <v>2.0569119271282416E-17</v>
      </c>
      <c r="BX362" s="3">
        <v>3.3203971973764048E-7</v>
      </c>
      <c r="BY362" s="3">
        <v>1.4647762289981928E-17</v>
      </c>
      <c r="BZ362" s="3">
        <v>1.3259111065517951E-7</v>
      </c>
      <c r="CA362" s="3">
        <v>1.035708754949999E-17</v>
      </c>
      <c r="CB362" s="3">
        <v>4.4946232653485262E-8</v>
      </c>
      <c r="CC362" s="3">
        <v>7.2695666710002941E-18</v>
      </c>
      <c r="CD362" s="3">
        <v>1.2297331472362776E-8</v>
      </c>
      <c r="CE362" s="3">
        <v>5.0637512726847063E-18</v>
      </c>
      <c r="CF362" s="3">
        <v>2.5221533040485911E-9</v>
      </c>
      <c r="CG362" s="3">
        <v>3.4995482551190776E-18</v>
      </c>
      <c r="CH362" s="3">
        <v>3.4639147029652586E-10</v>
      </c>
      <c r="CI362" s="3">
        <v>2.3988560024875653E-18</v>
      </c>
      <c r="CJ362" s="3">
        <v>2.6568365420097217E-11</v>
      </c>
      <c r="CK362" s="3">
        <v>1.6304943351761369E-18</v>
      </c>
      <c r="CL362" s="3">
        <v>8.3287025724763981E-13</v>
      </c>
      <c r="CM362" s="3">
        <v>1.0985524187218216E-18</v>
      </c>
      <c r="CN362" s="3">
        <v>5.9319667157814044E-15</v>
      </c>
      <c r="CO362" s="3">
        <v>7.334401942124318E-19</v>
      </c>
      <c r="CP362" s="3">
        <v>2.7427025734583604E-18</v>
      </c>
      <c r="CQ362" s="3">
        <v>4.8506414706394794E-19</v>
      </c>
      <c r="CR362" s="3">
        <v>3.2161254200244346E-24</v>
      </c>
      <c r="CS362" s="3">
        <v>3.17660904390728E-19</v>
      </c>
      <c r="CT362" s="3">
        <v>6.9444092552115114E-38</v>
      </c>
      <c r="CU362" s="3">
        <v>2.0591541877052607E-19</v>
      </c>
      <c r="CV362" s="3">
        <v>2.7759300319271224E-105</v>
      </c>
      <c r="CW362" s="3">
        <v>1.3206719146875128E-19</v>
      </c>
      <c r="CY362" s="3">
        <v>8.3770624279787236E-20</v>
      </c>
      <c r="DA362" s="3">
        <v>5.2526379736142553E-20</v>
      </c>
      <c r="DC362" s="3">
        <v>3.2541510481454068E-20</v>
      </c>
      <c r="DE362" s="3">
        <v>1.9908770718978781E-20</v>
      </c>
      <c r="DG362" s="3">
        <v>1.2021393708141441E-20</v>
      </c>
      <c r="DI362" s="3">
        <v>7.1599468543150658E-21</v>
      </c>
      <c r="DK362" s="3">
        <v>4.2037092268548233E-21</v>
      </c>
      <c r="DM362" s="3">
        <v>2.431237365887634E-21</v>
      </c>
      <c r="DO362" s="3">
        <v>1.3841289880553894E-21</v>
      </c>
      <c r="DQ362" s="3">
        <v>7.7506757961265481E-22</v>
      </c>
      <c r="DS362" s="3">
        <v>4.265302774442606E-22</v>
      </c>
      <c r="DU362" s="3">
        <v>2.3046891430374585E-22</v>
      </c>
      <c r="DW362" s="3">
        <v>1.2215189963061231E-22</v>
      </c>
      <c r="DY362" s="3">
        <v>6.343826642833806E-23</v>
      </c>
      <c r="EA362" s="3">
        <v>3.2245113450061496E-23</v>
      </c>
      <c r="EC362" s="3">
        <v>1.6021087002847288E-23</v>
      </c>
      <c r="EE362" s="3">
        <v>7.7703298731724504E-24</v>
      </c>
      <c r="EG362" s="3">
        <v>3.6732768839946617E-24</v>
      </c>
      <c r="EI362" s="3">
        <v>1.6897307778342948E-24</v>
      </c>
      <c r="EK362" s="3">
        <v>7.5498830858042715E-25</v>
      </c>
      <c r="EM362" s="3">
        <v>3.2699886827626714E-25</v>
      </c>
      <c r="EO362" s="3">
        <v>1.369814858066156E-25</v>
      </c>
      <c r="EQ362" s="3">
        <v>5.5360362048299415E-26</v>
      </c>
      <c r="ES362" s="3">
        <v>2.152458106646713E-26</v>
      </c>
      <c r="EU362" s="3">
        <v>8.0257768291683495E-27</v>
      </c>
      <c r="EW362" s="3">
        <v>2.8594532691427764E-27</v>
      </c>
      <c r="EY362" s="3">
        <v>9.694344053211327E-28</v>
      </c>
      <c r="FA362" s="3">
        <v>3.1124773435338624E-28</v>
      </c>
      <c r="FC362" s="3">
        <v>9.4103811873988788E-29</v>
      </c>
      <c r="FE362" s="3">
        <v>2.6615678935865194E-29</v>
      </c>
      <c r="FG362" s="3">
        <v>6.9861834111944914E-30</v>
      </c>
      <c r="FI362" s="3">
        <v>1.6853930743467446E-30</v>
      </c>
      <c r="FK362" s="3">
        <v>3.6921766164203085E-31</v>
      </c>
      <c r="FM362" s="3">
        <v>7.2327865101459027E-32</v>
      </c>
      <c r="FO362" s="3">
        <v>1.2416021334764807E-32</v>
      </c>
      <c r="FQ362" s="3">
        <v>1.8165630525460188E-33</v>
      </c>
      <c r="FS362" s="3">
        <v>2.1754984693007912E-34</v>
      </c>
      <c r="FU362" s="3">
        <v>2.000149780894058E-35</v>
      </c>
      <c r="FW362" s="3">
        <v>1.2554499318690233E-36</v>
      </c>
      <c r="FY362" s="3">
        <v>4.0367103888937505E-38</v>
      </c>
      <c r="GA362" s="3">
        <v>0</v>
      </c>
      <c r="GC362" s="3">
        <v>0</v>
      </c>
      <c r="GE362" s="3">
        <v>0</v>
      </c>
      <c r="GG362" s="3">
        <v>0</v>
      </c>
      <c r="GI362" s="3">
        <v>0</v>
      </c>
      <c r="GK362" s="3">
        <v>0</v>
      </c>
      <c r="GM362" s="3">
        <v>0</v>
      </c>
      <c r="GO362" s="3">
        <v>0</v>
      </c>
      <c r="GQ362" s="3">
        <v>0</v>
      </c>
      <c r="GS362" s="3">
        <v>0</v>
      </c>
      <c r="GU362" s="3">
        <v>0</v>
      </c>
      <c r="GW362" s="3">
        <v>0</v>
      </c>
      <c r="GY362" s="3">
        <v>0</v>
      </c>
      <c r="HA362" s="3">
        <v>0</v>
      </c>
      <c r="HC362" s="3">
        <v>0</v>
      </c>
      <c r="HE362" s="3">
        <v>0</v>
      </c>
      <c r="HG362" s="3">
        <v>0</v>
      </c>
      <c r="HI362" s="3">
        <v>0</v>
      </c>
      <c r="HK362" s="3">
        <v>0</v>
      </c>
      <c r="HM362" s="3">
        <v>0</v>
      </c>
      <c r="HO362" s="3">
        <v>0</v>
      </c>
      <c r="HQ362" s="3">
        <v>0</v>
      </c>
      <c r="HS362" s="3">
        <v>0</v>
      </c>
      <c r="HU362" s="3">
        <v>0</v>
      </c>
      <c r="HW362" s="3">
        <v>0</v>
      </c>
      <c r="HY362" s="3">
        <v>0</v>
      </c>
      <c r="IA362" s="3">
        <v>0</v>
      </c>
      <c r="IC362" s="3">
        <v>0</v>
      </c>
      <c r="IE362" s="3">
        <v>0</v>
      </c>
      <c r="IG362" s="3">
        <v>0</v>
      </c>
      <c r="II362" s="3">
        <v>0</v>
      </c>
      <c r="IK362" s="3">
        <v>0</v>
      </c>
      <c r="IM362" s="3">
        <v>0</v>
      </c>
      <c r="IO362" s="3">
        <v>0</v>
      </c>
      <c r="IQ362" s="3">
        <v>0</v>
      </c>
      <c r="IS362" s="3">
        <v>0</v>
      </c>
      <c r="IU362" s="3">
        <v>0</v>
      </c>
      <c r="IW362" s="3">
        <v>0</v>
      </c>
      <c r="IY362" s="3">
        <v>0</v>
      </c>
      <c r="JA362" s="3">
        <v>0</v>
      </c>
      <c r="JC362" s="3">
        <v>0</v>
      </c>
      <c r="JE362" s="3">
        <v>0</v>
      </c>
      <c r="JG362" s="3">
        <v>0</v>
      </c>
      <c r="JI362" s="3">
        <v>0</v>
      </c>
      <c r="JK362" s="3">
        <v>0</v>
      </c>
      <c r="JM362" s="3">
        <v>0</v>
      </c>
      <c r="JO362" s="3">
        <v>0</v>
      </c>
      <c r="JQ362" s="3">
        <v>0</v>
      </c>
      <c r="JS362" s="3">
        <v>0</v>
      </c>
      <c r="JU362" s="3">
        <v>0</v>
      </c>
      <c r="JW362" s="3">
        <v>0</v>
      </c>
      <c r="JY362" s="3">
        <v>0</v>
      </c>
      <c r="KA362" s="3">
        <v>0</v>
      </c>
      <c r="KC362" s="3">
        <v>0</v>
      </c>
      <c r="KE362" s="3">
        <v>0</v>
      </c>
      <c r="KG362" s="3">
        <v>0</v>
      </c>
      <c r="KI362" s="3">
        <v>0</v>
      </c>
      <c r="KK362" s="3">
        <v>0</v>
      </c>
      <c r="KM362" s="3">
        <v>0</v>
      </c>
      <c r="KO362" s="3">
        <v>0</v>
      </c>
    </row>
    <row r="363" spans="49:301">
      <c r="BG363" s="3">
        <v>1.5670813792500148E-5</v>
      </c>
      <c r="BI363" s="3">
        <v>1.0857664629296444E-5</v>
      </c>
      <c r="BJ363" s="3">
        <v>9.1337656347082535E-17</v>
      </c>
      <c r="BK363" s="3">
        <v>7.2621379794868442E-6</v>
      </c>
      <c r="BL363" s="3">
        <v>6.7385007028229866E-17</v>
      </c>
      <c r="BM363" s="3">
        <v>4.6624330505284917E-6</v>
      </c>
      <c r="BN363" s="3">
        <v>4.9421252329242577E-17</v>
      </c>
      <c r="BO363" s="3">
        <v>2.8533101723146256E-6</v>
      </c>
      <c r="BP363" s="3">
        <v>3.6026351106288427E-17</v>
      </c>
      <c r="BQ363" s="3">
        <v>1.6500519936120655E-6</v>
      </c>
      <c r="BR363" s="3">
        <v>2.6097458288984516E-17</v>
      </c>
      <c r="BS363" s="3">
        <v>8.918525202808664E-7</v>
      </c>
      <c r="BT363" s="3">
        <v>1.8782742356205044E-17</v>
      </c>
      <c r="BU363" s="3">
        <v>4.4425326274530027E-7</v>
      </c>
      <c r="BV363" s="3">
        <v>1.3427957724521221E-17</v>
      </c>
      <c r="BW363" s="3">
        <v>2.0024279071123303E-7</v>
      </c>
      <c r="BX363" s="3">
        <v>9.5335365535090153E-18</v>
      </c>
      <c r="BY363" s="3">
        <v>7.9708853854314134E-8</v>
      </c>
      <c r="BZ363" s="3">
        <v>6.7203126460963629E-18</v>
      </c>
      <c r="CA363" s="3">
        <v>2.7109800077374023E-8</v>
      </c>
      <c r="CB363" s="3">
        <v>4.7022919074036326E-18</v>
      </c>
      <c r="CC363" s="3">
        <v>7.5231041942698526E-9</v>
      </c>
      <c r="CD363" s="3">
        <v>3.265144129009625E-18</v>
      </c>
      <c r="CE363" s="3">
        <v>1.5940868429278569E-9</v>
      </c>
      <c r="CF363" s="3">
        <v>2.2493142598710219E-18</v>
      </c>
      <c r="CG363" s="3">
        <v>2.3357459573477952E-10</v>
      </c>
      <c r="CH363" s="3">
        <v>1.5368420472054534E-18</v>
      </c>
      <c r="CI363" s="3">
        <v>2.0265407431243132E-11</v>
      </c>
      <c r="CJ363" s="3">
        <v>1.0411408838655259E-18</v>
      </c>
      <c r="CK363" s="3">
        <v>8.0469728624363144E-13</v>
      </c>
      <c r="CL363" s="3">
        <v>6.9912345803164755E-19</v>
      </c>
      <c r="CM363" s="3">
        <v>9.2147381940186971E-15</v>
      </c>
      <c r="CN363" s="3">
        <v>4.6517662108784626E-19</v>
      </c>
      <c r="CO363" s="3">
        <v>1.2126953400938928E-17</v>
      </c>
      <c r="CP363" s="3">
        <v>3.0658371533382102E-19</v>
      </c>
      <c r="CQ363" s="3">
        <v>2.162308810688485E-22</v>
      </c>
      <c r="CR363" s="3">
        <v>2.0007208297798288E-19</v>
      </c>
      <c r="CS363" s="3">
        <v>8.791682154182825E-32</v>
      </c>
      <c r="CT363" s="3">
        <v>1.2922897785169791E-19</v>
      </c>
      <c r="CU363" s="3">
        <v>1.2717293090945792E-59</v>
      </c>
      <c r="CV363" s="3">
        <v>8.2582721842392186E-20</v>
      </c>
      <c r="CW363" s="3">
        <v>0</v>
      </c>
      <c r="CX363" s="3">
        <v>5.2189541007987525E-20</v>
      </c>
      <c r="CZ363" s="3">
        <v>3.2601703144613283E-20</v>
      </c>
      <c r="DB363" s="3">
        <v>2.0120768805206876E-20</v>
      </c>
      <c r="DD363" s="3">
        <v>1.2262177779217748E-20</v>
      </c>
      <c r="DF363" s="3">
        <v>7.375064511860323E-21</v>
      </c>
      <c r="DH363" s="3">
        <v>4.3750139057023796E-21</v>
      </c>
      <c r="DJ363" s="3">
        <v>2.5581792438218385E-21</v>
      </c>
      <c r="DL363" s="3">
        <v>1.4734098177987502E-21</v>
      </c>
      <c r="DN363" s="3">
        <v>8.3529342173823775E-22</v>
      </c>
      <c r="DP363" s="3">
        <v>4.6573182513213371E-22</v>
      </c>
      <c r="DR363" s="3">
        <v>2.5518004983548792E-22</v>
      </c>
      <c r="DT363" s="3">
        <v>1.3726994360504901E-22</v>
      </c>
      <c r="DV363" s="3">
        <v>7.2425975462830823E-23</v>
      </c>
      <c r="DX363" s="3">
        <v>3.7440380336470194E-23</v>
      </c>
      <c r="DZ363" s="3">
        <v>1.8941328186854694E-23</v>
      </c>
      <c r="EB363" s="3">
        <v>9.3660777292972324E-24</v>
      </c>
      <c r="ED363" s="3">
        <v>4.5204853315496025E-24</v>
      </c>
      <c r="EF363" s="3">
        <v>2.1263684216020844E-24</v>
      </c>
      <c r="EH363" s="3">
        <v>9.7319486245461488E-25</v>
      </c>
      <c r="EJ363" s="3">
        <v>4.3259043553763611E-25</v>
      </c>
      <c r="EL363" s="3">
        <v>1.863772809083509E-25</v>
      </c>
      <c r="EN363" s="3">
        <v>7.765562307799168E-26</v>
      </c>
      <c r="EP363" s="3">
        <v>3.1212397627101765E-26</v>
      </c>
      <c r="ER363" s="3">
        <v>1.2067893475071115E-26</v>
      </c>
      <c r="ET363" s="3">
        <v>4.4740643228810994E-27</v>
      </c>
      <c r="EV363" s="3">
        <v>1.5847645629757485E-27</v>
      </c>
      <c r="EX363" s="3">
        <v>5.3408860855179581E-28</v>
      </c>
      <c r="EZ363" s="3">
        <v>1.70435083457029E-28</v>
      </c>
      <c r="FB363" s="3">
        <v>5.1210717466777079E-29</v>
      </c>
      <c r="FD363" s="3">
        <v>1.4392394233893722E-29</v>
      </c>
      <c r="FF363" s="3">
        <v>3.7533263264140316E-30</v>
      </c>
      <c r="FH363" s="3">
        <v>8.9948778647932626E-31</v>
      </c>
      <c r="FJ363" s="3">
        <v>1.9571716834713149E-31</v>
      </c>
      <c r="FL363" s="3">
        <v>3.8074730569941393E-32</v>
      </c>
      <c r="FN363" s="3">
        <v>6.4897548171839586E-33</v>
      </c>
      <c r="FP363" s="3">
        <v>9.4262361543395544E-34</v>
      </c>
      <c r="FR363" s="3">
        <v>1.1205036794587314E-34</v>
      </c>
      <c r="FT363" s="3">
        <v>1.0223639563941486E-35</v>
      </c>
      <c r="FV363" s="3">
        <v>6.3672189089764916E-37</v>
      </c>
      <c r="FX363" s="3">
        <v>2.0309586671455069E-38</v>
      </c>
      <c r="FZ363" s="3">
        <v>0</v>
      </c>
      <c r="GB363" s="3">
        <v>0</v>
      </c>
      <c r="GD363" s="3">
        <v>0</v>
      </c>
      <c r="GF363" s="3">
        <v>0</v>
      </c>
      <c r="GH363" s="3">
        <v>0</v>
      </c>
      <c r="GJ363" s="3">
        <v>0</v>
      </c>
      <c r="GL363" s="3">
        <v>0</v>
      </c>
      <c r="GN363" s="3">
        <v>0</v>
      </c>
      <c r="GP363" s="3">
        <v>0</v>
      </c>
      <c r="GR363" s="3">
        <v>0</v>
      </c>
      <c r="GT363" s="3">
        <v>0</v>
      </c>
      <c r="GV363" s="3">
        <v>0</v>
      </c>
      <c r="GX363" s="3">
        <v>0</v>
      </c>
      <c r="GZ363" s="3">
        <v>0</v>
      </c>
      <c r="HB363" s="3">
        <v>0</v>
      </c>
      <c r="HD363" s="3">
        <v>0</v>
      </c>
      <c r="HF363" s="3">
        <v>0</v>
      </c>
      <c r="HH363" s="3">
        <v>0</v>
      </c>
      <c r="HJ363" s="3">
        <v>0</v>
      </c>
      <c r="HL363" s="3">
        <v>0</v>
      </c>
      <c r="HN363" s="3">
        <v>0</v>
      </c>
      <c r="HP363" s="3">
        <v>0</v>
      </c>
      <c r="HR363" s="3">
        <v>0</v>
      </c>
      <c r="HT363" s="3">
        <v>0</v>
      </c>
      <c r="HV363" s="3">
        <v>0</v>
      </c>
      <c r="HX363" s="3">
        <v>0</v>
      </c>
      <c r="HZ363" s="3">
        <v>0</v>
      </c>
      <c r="IB363" s="3">
        <v>0</v>
      </c>
      <c r="ID363" s="3">
        <v>0</v>
      </c>
      <c r="IF363" s="3">
        <v>0</v>
      </c>
      <c r="IH363" s="3">
        <v>0</v>
      </c>
      <c r="IJ363" s="3">
        <v>0</v>
      </c>
      <c r="IL363" s="3">
        <v>0</v>
      </c>
      <c r="IN363" s="3">
        <v>0</v>
      </c>
      <c r="IP363" s="3">
        <v>0</v>
      </c>
      <c r="IR363" s="3">
        <v>0</v>
      </c>
      <c r="IT363" s="3">
        <v>0</v>
      </c>
      <c r="IV363" s="3">
        <v>0</v>
      </c>
      <c r="IX363" s="3">
        <v>0</v>
      </c>
      <c r="IZ363" s="3">
        <v>0</v>
      </c>
      <c r="JB363" s="3">
        <v>0</v>
      </c>
      <c r="JD363" s="3">
        <v>0</v>
      </c>
      <c r="JF363" s="3">
        <v>0</v>
      </c>
      <c r="JH363" s="3">
        <v>0</v>
      </c>
      <c r="JJ363" s="3">
        <v>0</v>
      </c>
      <c r="JL363" s="3">
        <v>0</v>
      </c>
      <c r="JN363" s="3">
        <v>0</v>
      </c>
      <c r="JP363" s="3">
        <v>0</v>
      </c>
      <c r="JR363" s="3">
        <v>0</v>
      </c>
      <c r="JT363" s="3">
        <v>0</v>
      </c>
      <c r="JV363" s="3">
        <v>0</v>
      </c>
      <c r="JX363" s="3">
        <v>0</v>
      </c>
      <c r="JZ363" s="3">
        <v>0</v>
      </c>
      <c r="KB363" s="3">
        <v>0</v>
      </c>
      <c r="KD363" s="3">
        <v>0</v>
      </c>
      <c r="KF363" s="3">
        <v>0</v>
      </c>
      <c r="KH363" s="3">
        <v>0</v>
      </c>
      <c r="KJ363" s="3">
        <v>0</v>
      </c>
      <c r="KL363" s="3">
        <v>0</v>
      </c>
      <c r="KN363" s="3">
        <v>0</v>
      </c>
    </row>
    <row r="364" spans="49:301">
      <c r="BH364" s="3">
        <v>7.0198327090350079E-6</v>
      </c>
      <c r="BJ364" s="3">
        <v>4.6443383154072017E-6</v>
      </c>
      <c r="BK364" s="3">
        <v>4.457380116954565E-17</v>
      </c>
      <c r="BL364" s="3">
        <v>2.9490429693760246E-6</v>
      </c>
      <c r="BM364" s="3">
        <v>3.2599519838274229E-17</v>
      </c>
      <c r="BN364" s="3">
        <v>1.7849998365206598E-6</v>
      </c>
      <c r="BO364" s="3">
        <v>2.3696353359063725E-17</v>
      </c>
      <c r="BP364" s="3">
        <v>1.0212436660604488E-6</v>
      </c>
      <c r="BQ364" s="3">
        <v>1.7116130092808344E-17</v>
      </c>
      <c r="BR364" s="3">
        <v>5.4646011897393218E-7</v>
      </c>
      <c r="BS364" s="3">
        <v>1.228271714752974E-17</v>
      </c>
      <c r="BT364" s="3">
        <v>2.6982435139300833E-7</v>
      </c>
      <c r="BU364" s="3">
        <v>8.7549779307770303E-18</v>
      </c>
      <c r="BV364" s="3">
        <v>1.2082231133067394E-7</v>
      </c>
      <c r="BW364" s="3">
        <v>6.1971201276508441E-18</v>
      </c>
      <c r="BX364" s="3">
        <v>4.7953928907485646E-8</v>
      </c>
      <c r="BY364" s="3">
        <v>4.3550873441909494E-18</v>
      </c>
      <c r="BZ364" s="3">
        <v>1.6359549689999895E-8</v>
      </c>
      <c r="CA364" s="3">
        <v>3.0378671555076323E-18</v>
      </c>
      <c r="CB364" s="3">
        <v>4.5986362284550066E-9</v>
      </c>
      <c r="CC364" s="3">
        <v>2.102776863523709E-18</v>
      </c>
      <c r="CD364" s="3">
        <v>1.0032247516472082E-9</v>
      </c>
      <c r="CE364" s="3">
        <v>1.4439494390263146E-18</v>
      </c>
      <c r="CF364" s="3">
        <v>1.5558897880563048E-10</v>
      </c>
      <c r="CG364" s="3">
        <v>9.8337915548525744E-19</v>
      </c>
      <c r="CH364" s="3">
        <v>1.5002262304330165E-11</v>
      </c>
      <c r="CI364" s="3">
        <v>6.640023015322966E-19</v>
      </c>
      <c r="CJ364" s="3">
        <v>7.2481649511201864E-13</v>
      </c>
      <c r="CK364" s="3">
        <v>4.4438580140456902E-19</v>
      </c>
      <c r="CL364" s="3">
        <v>1.2103774141973464E-14</v>
      </c>
      <c r="CM364" s="3">
        <v>2.9467803622513989E-19</v>
      </c>
      <c r="CN364" s="3">
        <v>3.4730772277706031E-17</v>
      </c>
      <c r="CO364" s="3">
        <v>1.9354385489143457E-19</v>
      </c>
      <c r="CP364" s="3">
        <v>3.851245707823173E-21</v>
      </c>
      <c r="CQ364" s="3">
        <v>1.2586166822270246E-19</v>
      </c>
      <c r="CR364" s="3">
        <v>3.4602750510077111E-28</v>
      </c>
      <c r="CS364" s="3">
        <v>8.1006389671954244E-20</v>
      </c>
      <c r="CT364" s="3">
        <v>1.8671282454956766E-44</v>
      </c>
      <c r="CU364" s="3">
        <v>5.1579369765386855E-20</v>
      </c>
      <c r="CV364" s="3">
        <v>7.3241818315460603E-125</v>
      </c>
      <c r="CW364" s="3">
        <v>3.2476727635591103E-20</v>
      </c>
      <c r="CY364" s="3">
        <v>2.0211793801588669E-20</v>
      </c>
      <c r="DA364" s="3">
        <v>1.2426765493606284E-20</v>
      </c>
      <c r="DC364" s="3">
        <v>7.5440159083638004E-21</v>
      </c>
      <c r="DE364" s="3">
        <v>4.5195381089587673E-21</v>
      </c>
      <c r="DG364" s="3">
        <v>2.6703732167187858E-21</v>
      </c>
      <c r="DI364" s="3">
        <v>1.5550991708644834E-21</v>
      </c>
      <c r="DK364" s="3">
        <v>8.9197931427493071E-22</v>
      </c>
      <c r="DM364" s="3">
        <v>5.035505642079314E-22</v>
      </c>
      <c r="DO364" s="3">
        <v>2.7956358307441549E-22</v>
      </c>
      <c r="DQ364" s="3">
        <v>1.525102510972961E-22</v>
      </c>
      <c r="DS364" s="3">
        <v>8.1677320458904268E-23</v>
      </c>
      <c r="DU364" s="3">
        <v>4.2900190273694572E-23</v>
      </c>
      <c r="DW364" s="3">
        <v>2.2075375979053505E-23</v>
      </c>
      <c r="DY364" s="3">
        <v>1.1115894495578145E-23</v>
      </c>
      <c r="EA364" s="3">
        <v>5.4704110174146905E-24</v>
      </c>
      <c r="EC364" s="3">
        <v>2.6274621300924504E-24</v>
      </c>
      <c r="EE364" s="3">
        <v>1.2298126689223387E-24</v>
      </c>
      <c r="EG364" s="3">
        <v>5.6002571043026276E-25</v>
      </c>
      <c r="EI364" s="3">
        <v>2.4765677221888721E-25</v>
      </c>
      <c r="EK364" s="3">
        <v>1.0614206853761425E-25</v>
      </c>
      <c r="EM364" s="3">
        <v>4.3988947369801481E-26</v>
      </c>
      <c r="EO364" s="3">
        <v>1.7584389216515379E-26</v>
      </c>
      <c r="EQ364" s="3">
        <v>6.7610333432153502E-27</v>
      </c>
      <c r="ES364" s="3">
        <v>2.4923884295491543E-27</v>
      </c>
      <c r="EU364" s="3">
        <v>8.777260843740769E-28</v>
      </c>
      <c r="EW364" s="3">
        <v>2.9405971001839084E-28</v>
      </c>
      <c r="EY364" s="3">
        <v>9.327272001328708E-29</v>
      </c>
      <c r="FA364" s="3">
        <v>2.7853104818253482E-29</v>
      </c>
      <c r="FC364" s="3">
        <v>7.7786583253460642E-30</v>
      </c>
      <c r="FE364" s="3">
        <v>2.0155180048673536E-30</v>
      </c>
      <c r="FG364" s="3">
        <v>4.7984622232004593E-31</v>
      </c>
      <c r="FI364" s="3">
        <v>1.0370692641553958E-31</v>
      </c>
      <c r="FK364" s="3">
        <v>2.0036460984030917E-32</v>
      </c>
      <c r="FM364" s="3">
        <v>3.3911634819580651E-33</v>
      </c>
      <c r="FO364" s="3">
        <v>4.8901641548882553E-34</v>
      </c>
      <c r="FQ364" s="3">
        <v>5.7701737470595157E-35</v>
      </c>
      <c r="FS364" s="3">
        <v>5.2251005309755997E-36</v>
      </c>
      <c r="FU364" s="3">
        <v>3.2290335017558936E-37</v>
      </c>
      <c r="FW364" s="3">
        <v>1.0218204206578819E-38</v>
      </c>
      <c r="FY364" s="3">
        <v>0</v>
      </c>
      <c r="GA364" s="3">
        <v>0</v>
      </c>
      <c r="GC364" s="3">
        <v>0</v>
      </c>
      <c r="GE364" s="3">
        <v>0</v>
      </c>
      <c r="GG364" s="3">
        <v>0</v>
      </c>
      <c r="GI364" s="3">
        <v>0</v>
      </c>
      <c r="GK364" s="3">
        <v>0</v>
      </c>
      <c r="GM364" s="3">
        <v>0</v>
      </c>
      <c r="GO364" s="3">
        <v>0</v>
      </c>
      <c r="GQ364" s="3">
        <v>0</v>
      </c>
      <c r="GS364" s="3">
        <v>0</v>
      </c>
      <c r="GU364" s="3">
        <v>0</v>
      </c>
      <c r="GW364" s="3">
        <v>0</v>
      </c>
      <c r="GY364" s="3">
        <v>0</v>
      </c>
      <c r="HA364" s="3">
        <v>0</v>
      </c>
      <c r="HC364" s="3">
        <v>0</v>
      </c>
      <c r="HE364" s="3">
        <v>0</v>
      </c>
      <c r="HG364" s="3">
        <v>0</v>
      </c>
      <c r="HI364" s="3">
        <v>0</v>
      </c>
      <c r="HK364" s="3">
        <v>0</v>
      </c>
      <c r="HM364" s="3">
        <v>0</v>
      </c>
      <c r="HO364" s="3">
        <v>0</v>
      </c>
      <c r="HQ364" s="3">
        <v>0</v>
      </c>
      <c r="HS364" s="3">
        <v>0</v>
      </c>
      <c r="HU364" s="3">
        <v>0</v>
      </c>
      <c r="HW364" s="3">
        <v>0</v>
      </c>
      <c r="HY364" s="3">
        <v>0</v>
      </c>
      <c r="IA364" s="3">
        <v>0</v>
      </c>
      <c r="IC364" s="3">
        <v>0</v>
      </c>
      <c r="IE364" s="3">
        <v>0</v>
      </c>
      <c r="IG364" s="3">
        <v>0</v>
      </c>
      <c r="II364" s="3">
        <v>0</v>
      </c>
      <c r="IK364" s="3">
        <v>0</v>
      </c>
      <c r="IM364" s="3">
        <v>0</v>
      </c>
      <c r="IO364" s="3">
        <v>0</v>
      </c>
      <c r="IQ364" s="3">
        <v>0</v>
      </c>
      <c r="IS364" s="3">
        <v>0</v>
      </c>
      <c r="IU364" s="3">
        <v>0</v>
      </c>
      <c r="IW364" s="3">
        <v>0</v>
      </c>
      <c r="IY364" s="3">
        <v>0</v>
      </c>
      <c r="JA364" s="3">
        <v>0</v>
      </c>
      <c r="JC364" s="3">
        <v>0</v>
      </c>
      <c r="JE364" s="3">
        <v>0</v>
      </c>
      <c r="JG364" s="3">
        <v>0</v>
      </c>
      <c r="JI364" s="3">
        <v>0</v>
      </c>
      <c r="JK364" s="3">
        <v>0</v>
      </c>
      <c r="JM364" s="3">
        <v>0</v>
      </c>
      <c r="JO364" s="3">
        <v>0</v>
      </c>
      <c r="JQ364" s="3">
        <v>0</v>
      </c>
      <c r="JS364" s="3">
        <v>0</v>
      </c>
      <c r="JU364" s="3">
        <v>0</v>
      </c>
      <c r="JW364" s="3">
        <v>0</v>
      </c>
      <c r="JY364" s="3">
        <v>0</v>
      </c>
      <c r="KA364" s="3">
        <v>0</v>
      </c>
      <c r="KC364" s="3">
        <v>0</v>
      </c>
      <c r="KE364" s="3">
        <v>0</v>
      </c>
      <c r="KG364" s="3">
        <v>0</v>
      </c>
      <c r="KI364" s="3">
        <v>0</v>
      </c>
      <c r="KK364" s="3">
        <v>0</v>
      </c>
      <c r="KM364" s="3">
        <v>0</v>
      </c>
      <c r="KO364" s="3">
        <v>0</v>
      </c>
    </row>
    <row r="365" spans="49:301">
      <c r="BI365" s="3">
        <v>2.9635816614546028E-6</v>
      </c>
      <c r="BK365" s="3">
        <v>1.861891020064942E-6</v>
      </c>
      <c r="BL365" s="3">
        <v>2.1476159463564848E-17</v>
      </c>
      <c r="BM365" s="3">
        <v>1.1151219623861458E-6</v>
      </c>
      <c r="BN365" s="3">
        <v>1.5566557118496888E-17</v>
      </c>
      <c r="BO365" s="3">
        <v>6.3148518375760569E-7</v>
      </c>
      <c r="BP365" s="3">
        <v>1.1211525806273715E-17</v>
      </c>
      <c r="BQ365" s="3">
        <v>3.3469010165420752E-7</v>
      </c>
      <c r="BR365" s="3">
        <v>8.0220202675292326E-18</v>
      </c>
      <c r="BS365" s="3">
        <v>1.6389393771342256E-7</v>
      </c>
      <c r="BT365" s="3">
        <v>5.7010677148845351E-18</v>
      </c>
      <c r="BU365" s="3">
        <v>7.2936954839352666E-8</v>
      </c>
      <c r="BV365" s="3">
        <v>4.0233162384166655E-18</v>
      </c>
      <c r="BW365" s="3">
        <v>2.8869761591864007E-8</v>
      </c>
      <c r="BX365" s="3">
        <v>2.8188053696469693E-18</v>
      </c>
      <c r="BY365" s="3">
        <v>9.8768237215179073E-9</v>
      </c>
      <c r="BZ365" s="3">
        <v>1.9601593898345484E-18</v>
      </c>
      <c r="CA365" s="3">
        <v>2.8091236890477021E-9</v>
      </c>
      <c r="CB365" s="3">
        <v>1.3525401497709284E-18</v>
      </c>
      <c r="CC365" s="3">
        <v>6.2910193410935795E-10</v>
      </c>
      <c r="CD365" s="3">
        <v>9.2581209550818427E-19</v>
      </c>
      <c r="CE365" s="3">
        <v>1.0259200503325503E-10</v>
      </c>
      <c r="CF365" s="3">
        <v>6.2847035892373398E-19</v>
      </c>
      <c r="CG365" s="3">
        <v>1.0838826353505269E-11</v>
      </c>
      <c r="CH365" s="3">
        <v>4.229654416509482E-19</v>
      </c>
      <c r="CI365" s="3">
        <v>6.1774981983670244E-13</v>
      </c>
      <c r="CJ365" s="3">
        <v>2.8212724831219806E-19</v>
      </c>
      <c r="CK365" s="3">
        <v>1.4012533845146194E-14</v>
      </c>
      <c r="CL365" s="3">
        <v>1.8644885704426012E-19</v>
      </c>
      <c r="CM365" s="3">
        <v>7.330378250484315E-17</v>
      </c>
      <c r="CN365" s="3">
        <v>1.2203810374056242E-19</v>
      </c>
      <c r="CO365" s="3">
        <v>2.9805777063991407E-20</v>
      </c>
      <c r="CP365" s="3">
        <v>7.9084269362059879E-20</v>
      </c>
      <c r="CQ365" s="3">
        <v>7.5107852808753215E-26</v>
      </c>
      <c r="CR365" s="3">
        <v>5.0719193722273979E-20</v>
      </c>
      <c r="CS365" s="3">
        <v>6.1077040386366279E-37</v>
      </c>
      <c r="CT365" s="3">
        <v>3.2178132054776329E-20</v>
      </c>
      <c r="CU365" s="3">
        <v>7.0891973754127948E-70</v>
      </c>
      <c r="CV365" s="3">
        <v>2.0186614011290289E-20</v>
      </c>
      <c r="CW365" s="3">
        <v>0</v>
      </c>
      <c r="CX365" s="3">
        <v>1.2516316760140552E-20</v>
      </c>
      <c r="CZ365" s="3">
        <v>7.66626208492133E-21</v>
      </c>
      <c r="DB365" s="3">
        <v>4.6361209331820446E-21</v>
      </c>
      <c r="DD365" s="3">
        <v>2.7665902694586694E-21</v>
      </c>
      <c r="DF365" s="3">
        <v>1.6281435652413409E-21</v>
      </c>
      <c r="DH365" s="3">
        <v>9.4432030264482938E-22</v>
      </c>
      <c r="DJ365" s="3">
        <v>5.394190899978177E-22</v>
      </c>
      <c r="DL365" s="3">
        <v>3.0324517182748062E-22</v>
      </c>
      <c r="DN365" s="3">
        <v>1.6764045881624734E-22</v>
      </c>
      <c r="DP365" s="3">
        <v>9.1056721229581162E-23</v>
      </c>
      <c r="DR365" s="3">
        <v>4.8550709875376045E-23</v>
      </c>
      <c r="DT365" s="3">
        <v>2.5386330269421037E-23</v>
      </c>
      <c r="DV365" s="3">
        <v>1.3003490165552442E-23</v>
      </c>
      <c r="DX365" s="3">
        <v>6.5173473988772903E-24</v>
      </c>
      <c r="DZ365" s="3">
        <v>3.1921516815451814E-24</v>
      </c>
      <c r="EB365" s="3">
        <v>1.5258032331141999E-24</v>
      </c>
      <c r="ED365" s="3">
        <v>7.1065662562318285E-25</v>
      </c>
      <c r="EF365" s="3">
        <v>3.2199320368807E-25</v>
      </c>
      <c r="EH365" s="3">
        <v>1.4166570894446484E-25</v>
      </c>
      <c r="EJ365" s="3">
        <v>6.0399661698965368E-26</v>
      </c>
      <c r="EL365" s="3">
        <v>2.4898792101779641E-26</v>
      </c>
      <c r="EN365" s="3">
        <v>9.8992820937950841E-27</v>
      </c>
      <c r="EP365" s="3">
        <v>3.7851554374767722E-27</v>
      </c>
      <c r="ER365" s="3">
        <v>1.3874956580018889E-27</v>
      </c>
      <c r="ET365" s="3">
        <v>4.8581359155251131E-28</v>
      </c>
      <c r="EV365" s="3">
        <v>1.6180382843307843E-28</v>
      </c>
      <c r="EX365" s="3">
        <v>5.1014859306640157E-29</v>
      </c>
      <c r="EZ365" s="3">
        <v>1.5140800910312825E-29</v>
      </c>
      <c r="FB365" s="3">
        <v>4.2019963068860834E-30</v>
      </c>
      <c r="FD365" s="3">
        <v>1.0818175054792879E-30</v>
      </c>
      <c r="FF365" s="3">
        <v>2.5587293215970649E-31</v>
      </c>
      <c r="FH365" s="3">
        <v>5.4931497988508267E-32</v>
      </c>
      <c r="FJ365" s="3">
        <v>1.0540479188295143E-32</v>
      </c>
      <c r="FL365" s="3">
        <v>1.7715183042747775E-33</v>
      </c>
      <c r="FN365" s="3">
        <v>2.5363396025254856E-34</v>
      </c>
      <c r="FP365" s="3">
        <v>2.9708915979429381E-35</v>
      </c>
      <c r="FR365" s="3">
        <v>2.6701196317440569E-36</v>
      </c>
      <c r="FT365" s="3">
        <v>1.6374503526394739E-37</v>
      </c>
      <c r="FV365" s="3">
        <v>5.1410055210082005E-39</v>
      </c>
      <c r="FX365" s="3">
        <v>0</v>
      </c>
      <c r="FZ365" s="3">
        <v>0</v>
      </c>
      <c r="GB365" s="3">
        <v>0</v>
      </c>
      <c r="GD365" s="3">
        <v>0</v>
      </c>
      <c r="GF365" s="3">
        <v>0</v>
      </c>
      <c r="GH365" s="3">
        <v>0</v>
      </c>
      <c r="GJ365" s="3">
        <v>0</v>
      </c>
      <c r="GL365" s="3">
        <v>0</v>
      </c>
      <c r="GN365" s="3">
        <v>0</v>
      </c>
      <c r="GP365" s="3">
        <v>0</v>
      </c>
      <c r="GR365" s="3">
        <v>0</v>
      </c>
      <c r="GT365" s="3">
        <v>0</v>
      </c>
      <c r="GV365" s="3">
        <v>0</v>
      </c>
      <c r="GX365" s="3">
        <v>0</v>
      </c>
      <c r="GZ365" s="3">
        <v>0</v>
      </c>
      <c r="HB365" s="3">
        <v>0</v>
      </c>
      <c r="HD365" s="3">
        <v>0</v>
      </c>
      <c r="HF365" s="3">
        <v>0</v>
      </c>
      <c r="HH365" s="3">
        <v>0</v>
      </c>
      <c r="HJ365" s="3">
        <v>0</v>
      </c>
      <c r="HL365" s="3">
        <v>0</v>
      </c>
      <c r="HN365" s="3">
        <v>0</v>
      </c>
      <c r="HP365" s="3">
        <v>0</v>
      </c>
      <c r="HR365" s="3">
        <v>0</v>
      </c>
      <c r="HT365" s="3">
        <v>0</v>
      </c>
      <c r="HV365" s="3">
        <v>0</v>
      </c>
      <c r="HX365" s="3">
        <v>0</v>
      </c>
      <c r="HZ365" s="3">
        <v>0</v>
      </c>
      <c r="IB365" s="3">
        <v>0</v>
      </c>
      <c r="ID365" s="3">
        <v>0</v>
      </c>
      <c r="IF365" s="3">
        <v>0</v>
      </c>
      <c r="IH365" s="3">
        <v>0</v>
      </c>
      <c r="IJ365" s="3">
        <v>0</v>
      </c>
      <c r="IL365" s="3">
        <v>0</v>
      </c>
      <c r="IN365" s="3">
        <v>0</v>
      </c>
      <c r="IP365" s="3">
        <v>0</v>
      </c>
      <c r="IR365" s="3">
        <v>0</v>
      </c>
      <c r="IT365" s="3">
        <v>0</v>
      </c>
      <c r="IV365" s="3">
        <v>0</v>
      </c>
      <c r="IX365" s="3">
        <v>0</v>
      </c>
      <c r="IZ365" s="3">
        <v>0</v>
      </c>
      <c r="JB365" s="3">
        <v>0</v>
      </c>
      <c r="JD365" s="3">
        <v>0</v>
      </c>
      <c r="JF365" s="3">
        <v>0</v>
      </c>
      <c r="JH365" s="3">
        <v>0</v>
      </c>
      <c r="JJ365" s="3">
        <v>0</v>
      </c>
      <c r="JL365" s="3">
        <v>0</v>
      </c>
      <c r="JN365" s="3">
        <v>0</v>
      </c>
      <c r="JP365" s="3">
        <v>0</v>
      </c>
      <c r="JR365" s="3">
        <v>0</v>
      </c>
      <c r="JT365" s="3">
        <v>0</v>
      </c>
      <c r="JV365" s="3">
        <v>0</v>
      </c>
      <c r="JX365" s="3">
        <v>0</v>
      </c>
      <c r="JZ365" s="3">
        <v>0</v>
      </c>
      <c r="KB365" s="3">
        <v>0</v>
      </c>
      <c r="KD365" s="3">
        <v>0</v>
      </c>
      <c r="KF365" s="3">
        <v>0</v>
      </c>
      <c r="KH365" s="3">
        <v>0</v>
      </c>
      <c r="KJ365" s="3">
        <v>0</v>
      </c>
      <c r="KL365" s="3">
        <v>0</v>
      </c>
      <c r="KN365" s="3">
        <v>0</v>
      </c>
    </row>
    <row r="366" spans="49:301">
      <c r="BJ366" s="3">
        <v>1.1735222325067341E-6</v>
      </c>
      <c r="BL366" s="3">
        <v>6.9574595305382228E-7</v>
      </c>
      <c r="BM366" s="3">
        <v>1.0213122331262681E-17</v>
      </c>
      <c r="BN366" s="3">
        <v>3.9015340541954002E-7</v>
      </c>
      <c r="BO366" s="3">
        <v>7.3346730474436225E-18</v>
      </c>
      <c r="BP366" s="3">
        <v>2.0491198650728168E-7</v>
      </c>
      <c r="BQ366" s="3">
        <v>5.2327749115308313E-18</v>
      </c>
      <c r="BR366" s="3">
        <v>9.9558883609442638E-8</v>
      </c>
      <c r="BS366" s="3">
        <v>3.7078192571345319E-18</v>
      </c>
      <c r="BT366" s="3">
        <v>4.4050037179869196E-8</v>
      </c>
      <c r="BU366" s="3">
        <v>2.6088071678724772E-18</v>
      </c>
      <c r="BV366" s="3">
        <v>1.7391701176895527E-8</v>
      </c>
      <c r="BW366" s="3">
        <v>1.8222138105919181E-18</v>
      </c>
      <c r="BX366" s="3">
        <v>5.965595004921528E-9</v>
      </c>
      <c r="BY366" s="3">
        <v>1.2632305553738573E-18</v>
      </c>
      <c r="BZ366" s="3">
        <v>1.7150406753305266E-9</v>
      </c>
      <c r="CA366" s="3">
        <v>8.6891742943818775E-19</v>
      </c>
      <c r="CB366" s="3">
        <v>3.9329231475124535E-10</v>
      </c>
      <c r="CC366" s="3">
        <v>5.9288159200428704E-19</v>
      </c>
      <c r="CD366" s="3">
        <v>6.7070489247089627E-11</v>
      </c>
      <c r="CE366" s="3">
        <v>4.0116763400694134E-19</v>
      </c>
      <c r="CF366" s="3">
        <v>7.6750993433523981E-12</v>
      </c>
      <c r="CG366" s="3">
        <v>2.6910431493873218E-19</v>
      </c>
      <c r="CH366" s="3">
        <v>5.0365574863960159E-13</v>
      </c>
      <c r="CI366" s="3">
        <v>1.7890139209390724E-19</v>
      </c>
      <c r="CJ366" s="3">
        <v>1.4715765366409973E-14</v>
      </c>
      <c r="CK366" s="3">
        <v>1.1783085576223386E-19</v>
      </c>
      <c r="CL366" s="3">
        <v>1.2381929550649114E-16</v>
      </c>
      <c r="CM366" s="3">
        <v>7.6860385334174831E-20</v>
      </c>
      <c r="CN366" s="3">
        <v>1.3206771245886545E-19</v>
      </c>
      <c r="CO366" s="3">
        <v>4.9634271116361873E-20</v>
      </c>
      <c r="CP366" s="3">
        <v>3.094480933424136E-24</v>
      </c>
      <c r="CQ366" s="3">
        <v>3.1719358106725157E-20</v>
      </c>
      <c r="CR366" s="3">
        <v>1.695670302069842E-32</v>
      </c>
      <c r="CS366" s="3">
        <v>2.0051592756802705E-20</v>
      </c>
      <c r="CT366" s="3">
        <v>1.3418699541996973E-51</v>
      </c>
      <c r="CU366" s="3">
        <v>1.2533212704435544E-20</v>
      </c>
      <c r="CV366" s="3">
        <v>3.590622874153443E-146</v>
      </c>
      <c r="CW366" s="3">
        <v>7.7421330274620562E-21</v>
      </c>
      <c r="CY366" s="3">
        <v>4.724180933608208E-21</v>
      </c>
      <c r="DA366" s="3">
        <v>2.8459636755385361E-21</v>
      </c>
      <c r="DC366" s="3">
        <v>1.6917003946353197E-21</v>
      </c>
      <c r="DE366" s="3">
        <v>9.9162364182132209E-22</v>
      </c>
      <c r="DG366" s="3">
        <v>5.7282227362810646E-22</v>
      </c>
      <c r="DI366" s="3">
        <v>3.2586921785102874E-22</v>
      </c>
      <c r="DK366" s="3">
        <v>1.8243016448715701E-22</v>
      </c>
      <c r="DM366" s="3">
        <v>1.0042359814528722E-22</v>
      </c>
      <c r="DO366" s="3">
        <v>5.4311366880828921E-23</v>
      </c>
      <c r="DQ366" s="3">
        <v>2.8831206881764189E-23</v>
      </c>
      <c r="DS366" s="3">
        <v>1.5007954020651361E-23</v>
      </c>
      <c r="DU366" s="3">
        <v>7.6524533541291054E-24</v>
      </c>
      <c r="DW366" s="3">
        <v>3.8176376466391463E-24</v>
      </c>
      <c r="DY366" s="3">
        <v>1.8610296475795916E-24</v>
      </c>
      <c r="EA366" s="3">
        <v>8.8527060506605674E-25</v>
      </c>
      <c r="EC366" s="3">
        <v>4.1030401191234045E-25</v>
      </c>
      <c r="EE366" s="3">
        <v>1.8497824481214689E-25</v>
      </c>
      <c r="EG366" s="3">
        <v>8.0970169010864488E-26</v>
      </c>
      <c r="EI366" s="3">
        <v>3.4343004901292846E-26</v>
      </c>
      <c r="EK366" s="3">
        <v>1.408255235740794E-26</v>
      </c>
      <c r="EM366" s="3">
        <v>5.5687868014512494E-27</v>
      </c>
      <c r="EO366" s="3">
        <v>2.1176173644667699E-27</v>
      </c>
      <c r="EQ366" s="3">
        <v>7.7188732005923602E-28</v>
      </c>
      <c r="ES366" s="3">
        <v>2.6872033802683228E-28</v>
      </c>
      <c r="EU366" s="3">
        <v>8.8976799628132234E-29</v>
      </c>
      <c r="EW366" s="3">
        <v>2.7886155225423651E-29</v>
      </c>
      <c r="EY366" s="3">
        <v>8.2260220597550831E-30</v>
      </c>
      <c r="FA366" s="3">
        <v>2.2687626406890831E-30</v>
      </c>
      <c r="FC366" s="3">
        <v>5.8039168296768474E-31</v>
      </c>
      <c r="FE366" s="3">
        <v>1.3638440794407984E-31</v>
      </c>
      <c r="FG366" s="3">
        <v>2.90852207696361E-32</v>
      </c>
      <c r="FI366" s="3">
        <v>5.5431545947923895E-33</v>
      </c>
      <c r="FK366" s="3">
        <v>9.2516859224280175E-34</v>
      </c>
      <c r="FM366" s="3">
        <v>1.3151998037051568E-34</v>
      </c>
      <c r="FO366" s="3">
        <v>1.5293546831530393E-35</v>
      </c>
      <c r="FQ366" s="3">
        <v>1.3643146947199333E-36</v>
      </c>
      <c r="FS366" s="3">
        <v>8.3030370708935967E-38</v>
      </c>
      <c r="FU366" s="3">
        <v>2.5865540786531086E-39</v>
      </c>
      <c r="FW366" s="3">
        <v>0</v>
      </c>
      <c r="FY366" s="3">
        <v>0</v>
      </c>
      <c r="GA366" s="3">
        <v>0</v>
      </c>
      <c r="GC366" s="3">
        <v>0</v>
      </c>
      <c r="GE366" s="3">
        <v>0</v>
      </c>
      <c r="GG366" s="3">
        <v>0</v>
      </c>
      <c r="GI366" s="3">
        <v>0</v>
      </c>
      <c r="GK366" s="3">
        <v>0</v>
      </c>
      <c r="GM366" s="3">
        <v>0</v>
      </c>
      <c r="GO366" s="3">
        <v>0</v>
      </c>
      <c r="GQ366" s="3">
        <v>0</v>
      </c>
      <c r="GS366" s="3">
        <v>0</v>
      </c>
      <c r="GU366" s="3">
        <v>0</v>
      </c>
      <c r="GW366" s="3">
        <v>0</v>
      </c>
      <c r="GY366" s="3">
        <v>0</v>
      </c>
      <c r="HA366" s="3">
        <v>0</v>
      </c>
      <c r="HC366" s="3">
        <v>0</v>
      </c>
      <c r="HE366" s="3">
        <v>0</v>
      </c>
      <c r="HG366" s="3">
        <v>0</v>
      </c>
      <c r="HI366" s="3">
        <v>0</v>
      </c>
      <c r="HK366" s="3">
        <v>0</v>
      </c>
      <c r="HM366" s="3">
        <v>0</v>
      </c>
      <c r="HO366" s="3">
        <v>0</v>
      </c>
      <c r="HQ366" s="3">
        <v>0</v>
      </c>
      <c r="HS366" s="3">
        <v>0</v>
      </c>
      <c r="HU366" s="3">
        <v>0</v>
      </c>
      <c r="HW366" s="3">
        <v>0</v>
      </c>
      <c r="HY366" s="3">
        <v>0</v>
      </c>
      <c r="IA366" s="3">
        <v>0</v>
      </c>
      <c r="IC366" s="3">
        <v>0</v>
      </c>
      <c r="IE366" s="3">
        <v>0</v>
      </c>
      <c r="IG366" s="3">
        <v>0</v>
      </c>
      <c r="II366" s="3">
        <v>0</v>
      </c>
      <c r="IK366" s="3">
        <v>0</v>
      </c>
      <c r="IM366" s="3">
        <v>0</v>
      </c>
      <c r="IO366" s="3">
        <v>0</v>
      </c>
      <c r="IQ366" s="3">
        <v>0</v>
      </c>
      <c r="IS366" s="3">
        <v>0</v>
      </c>
      <c r="IU366" s="3">
        <v>0</v>
      </c>
      <c r="IW366" s="3">
        <v>0</v>
      </c>
      <c r="IY366" s="3">
        <v>0</v>
      </c>
      <c r="JA366" s="3">
        <v>0</v>
      </c>
      <c r="JC366" s="3">
        <v>0</v>
      </c>
      <c r="JE366" s="3">
        <v>0</v>
      </c>
      <c r="JG366" s="3">
        <v>0</v>
      </c>
      <c r="JI366" s="3">
        <v>0</v>
      </c>
      <c r="JK366" s="3">
        <v>0</v>
      </c>
      <c r="JM366" s="3">
        <v>0</v>
      </c>
      <c r="JO366" s="3">
        <v>0</v>
      </c>
      <c r="JQ366" s="3">
        <v>0</v>
      </c>
      <c r="JS366" s="3">
        <v>0</v>
      </c>
      <c r="JU366" s="3">
        <v>0</v>
      </c>
      <c r="JW366" s="3">
        <v>0</v>
      </c>
      <c r="JY366" s="3">
        <v>0</v>
      </c>
      <c r="KA366" s="3">
        <v>0</v>
      </c>
      <c r="KC366" s="3">
        <v>0</v>
      </c>
      <c r="KE366" s="3">
        <v>0</v>
      </c>
      <c r="KG366" s="3">
        <v>0</v>
      </c>
      <c r="KI366" s="3">
        <v>0</v>
      </c>
      <c r="KK366" s="3">
        <v>0</v>
      </c>
      <c r="KM366" s="3">
        <v>0</v>
      </c>
      <c r="KO366" s="3">
        <v>0</v>
      </c>
    </row>
    <row r="367" spans="49:301">
      <c r="BK367" s="3">
        <v>4.3357811695262597E-7</v>
      </c>
      <c r="BM367" s="3">
        <v>2.4086766337480764E-7</v>
      </c>
      <c r="BN367" s="3">
        <v>4.792462742161126E-18</v>
      </c>
      <c r="BO367" s="3">
        <v>1.2541527637962538E-7</v>
      </c>
      <c r="BP367" s="3">
        <v>3.4091367147279247E-18</v>
      </c>
      <c r="BQ367" s="3">
        <v>6.0483339133205578E-8</v>
      </c>
      <c r="BR367" s="3">
        <v>2.4085031156799779E-18</v>
      </c>
      <c r="BS367" s="3">
        <v>2.6615338885459694E-8</v>
      </c>
      <c r="BT367" s="3">
        <v>1.6895398772160321E-18</v>
      </c>
      <c r="BU367" s="3">
        <v>1.0483384752122924E-8</v>
      </c>
      <c r="BV367" s="3">
        <v>1.1765346486285081E-18</v>
      </c>
      <c r="BW367" s="3">
        <v>3.6047152608680523E-9</v>
      </c>
      <c r="BX367" s="3">
        <v>8.1310684700323812E-19</v>
      </c>
      <c r="BY367" s="3">
        <v>1.0466034456206837E-9</v>
      </c>
      <c r="BZ367" s="3">
        <v>5.5754941960737603E-19</v>
      </c>
      <c r="CA367" s="3">
        <v>2.4523001869568515E-10</v>
      </c>
      <c r="CB367" s="3">
        <v>3.7922110242752651E-19</v>
      </c>
      <c r="CC367" s="3">
        <v>4.3530668613595704E-11</v>
      </c>
      <c r="CD367" s="3">
        <v>2.5576990046553145E-19</v>
      </c>
      <c r="CE367" s="3">
        <v>5.3445026709253471E-12</v>
      </c>
      <c r="CF367" s="3">
        <v>1.7101023260160424E-19</v>
      </c>
      <c r="CG367" s="3">
        <v>3.9606375616030884E-13</v>
      </c>
      <c r="CH367" s="3">
        <v>1.1331083146620875E-19</v>
      </c>
      <c r="CI367" s="3">
        <v>1.4311611806975207E-14</v>
      </c>
      <c r="CJ367" s="3">
        <v>7.4379094018132951E-20</v>
      </c>
      <c r="CK367" s="3">
        <v>1.7686727822381474E-16</v>
      </c>
      <c r="CL367" s="3">
        <v>4.8351049967193781E-20</v>
      </c>
      <c r="CM367" s="3">
        <v>3.9552922461923152E-19</v>
      </c>
      <c r="CN367" s="3">
        <v>3.111525149208913E-20</v>
      </c>
      <c r="CO367" s="3">
        <v>4.4972876642186637E-23</v>
      </c>
      <c r="CP367" s="3">
        <v>1.981438654318827E-20</v>
      </c>
      <c r="CQ367" s="3">
        <v>1.3561319877013917E-29</v>
      </c>
      <c r="CR367" s="3">
        <v>1.2480884819287239E-20</v>
      </c>
      <c r="CS367" s="3">
        <v>1.5809086659313271E-42</v>
      </c>
      <c r="CT367" s="3">
        <v>7.7727421342089228E-21</v>
      </c>
      <c r="CU367" s="3">
        <v>5.4184639587383872E-81</v>
      </c>
      <c r="CV367" s="3">
        <v>4.7836820574480453E-21</v>
      </c>
      <c r="CW367" s="3">
        <v>0</v>
      </c>
      <c r="CX367" s="3">
        <v>2.9079830623610628E-21</v>
      </c>
      <c r="CZ367" s="3">
        <v>1.7451451875065679E-21</v>
      </c>
      <c r="DB367" s="3">
        <v>1.0333204728989955E-21</v>
      </c>
      <c r="DD367" s="3">
        <v>6.0330876871167923E-22</v>
      </c>
      <c r="DF367" s="3">
        <v>3.4710824294260301E-22</v>
      </c>
      <c r="DH367" s="3">
        <v>1.9665770479766276E-22</v>
      </c>
      <c r="DJ367" s="3">
        <v>1.0963681965604604E-22</v>
      </c>
      <c r="DL367" s="3">
        <v>6.0097506927666908E-23</v>
      </c>
      <c r="DN367" s="3">
        <v>3.2362362790985629E-23</v>
      </c>
      <c r="DP367" s="3">
        <v>1.7104412751181272E-23</v>
      </c>
      <c r="DR367" s="3">
        <v>8.8639814780251484E-24</v>
      </c>
      <c r="DT367" s="3">
        <v>4.4991995894525278E-24</v>
      </c>
      <c r="DV367" s="3">
        <v>2.2341932732422828E-24</v>
      </c>
      <c r="DX367" s="3">
        <v>1.0840118690974449E-24</v>
      </c>
      <c r="DZ367" s="3">
        <v>5.1318470053916534E-25</v>
      </c>
      <c r="EB367" s="3">
        <v>2.3669083800693032E-25</v>
      </c>
      <c r="ED367" s="3">
        <v>1.0617795471218433E-25</v>
      </c>
      <c r="EF367" s="3">
        <v>4.6241890648865732E-26</v>
      </c>
      <c r="EH367" s="3">
        <v>1.9512066311044625E-26</v>
      </c>
      <c r="EJ367" s="3">
        <v>7.9589744664921198E-27</v>
      </c>
      <c r="EL367" s="3">
        <v>3.1304163509844567E-27</v>
      </c>
      <c r="EN367" s="3">
        <v>1.1838819790890581E-27</v>
      </c>
      <c r="EP367" s="3">
        <v>4.2912758689753534E-28</v>
      </c>
      <c r="ER367" s="3">
        <v>1.4854408934454765E-28</v>
      </c>
      <c r="ET367" s="3">
        <v>4.8899348507503897E-29</v>
      </c>
      <c r="EV367" s="3">
        <v>1.5234699798378081E-29</v>
      </c>
      <c r="EX367" s="3">
        <v>4.466835012187178E-30</v>
      </c>
      <c r="EZ367" s="3">
        <v>1.2243565853548636E-30</v>
      </c>
      <c r="FB367" s="3">
        <v>3.1123686739601293E-31</v>
      </c>
      <c r="FD367" s="3">
        <v>7.2665088732056304E-32</v>
      </c>
      <c r="FF367" s="3">
        <v>1.5394404040661657E-32</v>
      </c>
      <c r="FH367" s="3">
        <v>2.9141574178091925E-33</v>
      </c>
      <c r="FJ367" s="3">
        <v>4.8303237072565108E-34</v>
      </c>
      <c r="FL367" s="3">
        <v>6.8183285754521393E-35</v>
      </c>
      <c r="FN367" s="3">
        <v>7.871441717342572E-36</v>
      </c>
      <c r="FP367" s="3">
        <v>6.9702276423339289E-37</v>
      </c>
      <c r="FR367" s="3">
        <v>4.2099745800134614E-38</v>
      </c>
      <c r="FT367" s="3">
        <v>1.3013528140473592E-39</v>
      </c>
      <c r="FV367" s="3">
        <v>0</v>
      </c>
      <c r="FX367" s="3">
        <v>0</v>
      </c>
      <c r="FZ367" s="3">
        <v>0</v>
      </c>
      <c r="GB367" s="3">
        <v>0</v>
      </c>
      <c r="GD367" s="3">
        <v>0</v>
      </c>
      <c r="GF367" s="3">
        <v>0</v>
      </c>
      <c r="GH367" s="3">
        <v>0</v>
      </c>
      <c r="GJ367" s="3">
        <v>0</v>
      </c>
      <c r="GL367" s="3">
        <v>0</v>
      </c>
      <c r="GN367" s="3">
        <v>0</v>
      </c>
      <c r="GP367" s="3">
        <v>0</v>
      </c>
      <c r="GR367" s="3">
        <v>0</v>
      </c>
      <c r="GT367" s="3">
        <v>0</v>
      </c>
      <c r="GV367" s="3">
        <v>0</v>
      </c>
      <c r="GX367" s="3">
        <v>0</v>
      </c>
      <c r="GZ367" s="3">
        <v>0</v>
      </c>
      <c r="HB367" s="3">
        <v>0</v>
      </c>
      <c r="HD367" s="3">
        <v>0</v>
      </c>
      <c r="HF367" s="3">
        <v>0</v>
      </c>
      <c r="HH367" s="3">
        <v>0</v>
      </c>
      <c r="HJ367" s="3">
        <v>0</v>
      </c>
      <c r="HL367" s="3">
        <v>0</v>
      </c>
      <c r="HN367" s="3">
        <v>0</v>
      </c>
      <c r="HP367" s="3">
        <v>0</v>
      </c>
      <c r="HR367" s="3">
        <v>0</v>
      </c>
      <c r="HT367" s="3">
        <v>0</v>
      </c>
      <c r="HV367" s="3">
        <v>0</v>
      </c>
      <c r="HX367" s="3">
        <v>0</v>
      </c>
      <c r="HZ367" s="3">
        <v>0</v>
      </c>
      <c r="IB367" s="3">
        <v>0</v>
      </c>
      <c r="ID367" s="3">
        <v>0</v>
      </c>
      <c r="IF367" s="3">
        <v>0</v>
      </c>
      <c r="IH367" s="3">
        <v>0</v>
      </c>
      <c r="IJ367" s="3">
        <v>0</v>
      </c>
      <c r="IL367" s="3">
        <v>0</v>
      </c>
      <c r="IN367" s="3">
        <v>0</v>
      </c>
      <c r="IP367" s="3">
        <v>0</v>
      </c>
      <c r="IR367" s="3">
        <v>0</v>
      </c>
      <c r="IT367" s="3">
        <v>0</v>
      </c>
      <c r="IV367" s="3">
        <v>0</v>
      </c>
      <c r="IX367" s="3">
        <v>0</v>
      </c>
      <c r="IZ367" s="3">
        <v>0</v>
      </c>
      <c r="JB367" s="3">
        <v>0</v>
      </c>
      <c r="JD367" s="3">
        <v>0</v>
      </c>
      <c r="JF367" s="3">
        <v>0</v>
      </c>
      <c r="JH367" s="3">
        <v>0</v>
      </c>
      <c r="JJ367" s="3">
        <v>0</v>
      </c>
      <c r="JL367" s="3">
        <v>0</v>
      </c>
      <c r="JN367" s="3">
        <v>0</v>
      </c>
      <c r="JP367" s="3">
        <v>0</v>
      </c>
      <c r="JR367" s="3">
        <v>0</v>
      </c>
      <c r="JT367" s="3">
        <v>0</v>
      </c>
      <c r="JV367" s="3">
        <v>0</v>
      </c>
      <c r="JX367" s="3">
        <v>0</v>
      </c>
      <c r="JZ367" s="3">
        <v>0</v>
      </c>
      <c r="KB367" s="3">
        <v>0</v>
      </c>
      <c r="KD367" s="3">
        <v>0</v>
      </c>
      <c r="KF367" s="3">
        <v>0</v>
      </c>
      <c r="KH367" s="3">
        <v>0</v>
      </c>
      <c r="KJ367" s="3">
        <v>0</v>
      </c>
      <c r="KL367" s="3">
        <v>0</v>
      </c>
      <c r="KN367" s="3">
        <v>0</v>
      </c>
    </row>
    <row r="368" spans="49:301">
      <c r="BL368" s="3">
        <v>1.4860088527391042E-7</v>
      </c>
      <c r="BN368" s="3">
        <v>7.6737617031308054E-8</v>
      </c>
      <c r="BO368" s="3">
        <v>2.2183284419048944E-18</v>
      </c>
      <c r="BP368" s="3">
        <v>3.6747906272132134E-8</v>
      </c>
      <c r="BQ368" s="3">
        <v>1.5625977246862128E-18</v>
      </c>
      <c r="BR368" s="3">
        <v>1.6087722812943976E-8</v>
      </c>
      <c r="BS368" s="3">
        <v>1.0928702577286903E-18</v>
      </c>
      <c r="BT368" s="3">
        <v>6.3227242441429545E-9</v>
      </c>
      <c r="BU368" s="3">
        <v>7.5872833368543527E-19</v>
      </c>
      <c r="BV368" s="3">
        <v>2.1790126520873083E-9</v>
      </c>
      <c r="BW368" s="3">
        <v>5.227468678233605E-19</v>
      </c>
      <c r="BX368" s="3">
        <v>6.3845301319358136E-10</v>
      </c>
      <c r="BY368" s="3">
        <v>3.5733028036056185E-19</v>
      </c>
      <c r="BZ368" s="3">
        <v>1.5256462877073629E-10</v>
      </c>
      <c r="CA368" s="3">
        <v>2.4227105380341261E-19</v>
      </c>
      <c r="CB368" s="3">
        <v>2.8077688177284791E-11</v>
      </c>
      <c r="CC368" s="3">
        <v>1.6287729191305658E-19</v>
      </c>
      <c r="CD368" s="3">
        <v>3.6694123189180329E-12</v>
      </c>
      <c r="CE368" s="3">
        <v>1.0854611915174824E-19</v>
      </c>
      <c r="CF368" s="3">
        <v>3.0230707011106176E-13</v>
      </c>
      <c r="CG368" s="3">
        <v>7.1684170975305951E-20</v>
      </c>
      <c r="CH368" s="3">
        <v>1.3086787754595995E-14</v>
      </c>
      <c r="CI368" s="3">
        <v>4.6896496910477709E-20</v>
      </c>
      <c r="CJ368" s="3">
        <v>2.2199093172634726E-16</v>
      </c>
      <c r="CK368" s="3">
        <v>3.0381599303771017E-20</v>
      </c>
      <c r="CL368" s="3">
        <v>8.9013278809720559E-19</v>
      </c>
      <c r="CM368" s="3">
        <v>1.9483646196334441E-20</v>
      </c>
      <c r="CN368" s="3">
        <v>3.2560144729707582E-22</v>
      </c>
      <c r="CO368" s="3">
        <v>1.2363635458592157E-20</v>
      </c>
      <c r="CP368" s="3">
        <v>1.4201766108741137E-27</v>
      </c>
      <c r="CQ368" s="3">
        <v>7.7598880263248373E-21</v>
      </c>
      <c r="CR368" s="3">
        <v>3.7773611308859999E-37</v>
      </c>
      <c r="CS368" s="3">
        <v>4.8150871277036771E-21</v>
      </c>
      <c r="CT368" s="3">
        <v>2.5725410683929882E-59</v>
      </c>
      <c r="CU368" s="3">
        <v>2.952478166903952E-21</v>
      </c>
      <c r="CV368" s="3">
        <v>3.2636888282677515E-169</v>
      </c>
      <c r="CW368" s="3">
        <v>1.7880712476706316E-21</v>
      </c>
      <c r="CY368" s="3">
        <v>1.0689723837327957E-21</v>
      </c>
      <c r="DA368" s="3">
        <v>6.3049939893051362E-22</v>
      </c>
      <c r="DC368" s="3">
        <v>3.6667057259818523E-22</v>
      </c>
      <c r="DE368" s="3">
        <v>2.1011616342318654E-22</v>
      </c>
      <c r="DG368" s="3">
        <v>1.1855891496164382E-22</v>
      </c>
      <c r="DI368" s="3">
        <v>6.5823083877334514E-23</v>
      </c>
      <c r="DK368" s="3">
        <v>3.5929058499294366E-23</v>
      </c>
      <c r="DM368" s="3">
        <v>1.9264839779914643E-23</v>
      </c>
      <c r="DO368" s="3">
        <v>1.0137631653765058E-23</v>
      </c>
      <c r="DQ368" s="3">
        <v>5.2303025989754356E-24</v>
      </c>
      <c r="DS368" s="3">
        <v>2.6428251491669154E-24</v>
      </c>
      <c r="DU368" s="3">
        <v>1.3063324475778869E-24</v>
      </c>
      <c r="DW368" s="3">
        <v>6.3085628413582981E-25</v>
      </c>
      <c r="DY368" s="3">
        <v>2.9723237447779855E-25</v>
      </c>
      <c r="EA368" s="3">
        <v>1.3642419470777931E-25</v>
      </c>
      <c r="EC368" s="3">
        <v>6.0896490790659879E-26</v>
      </c>
      <c r="EE368" s="3">
        <v>2.638765033675113E-26</v>
      </c>
      <c r="EG368" s="3">
        <v>1.107729437855416E-26</v>
      </c>
      <c r="EI368" s="3">
        <v>4.4947926652244952E-27</v>
      </c>
      <c r="EK368" s="3">
        <v>1.7584592076730702E-27</v>
      </c>
      <c r="EM368" s="3">
        <v>6.6140948759711275E-28</v>
      </c>
      <c r="EO368" s="3">
        <v>2.3841469793075372E-28</v>
      </c>
      <c r="EQ368" s="3">
        <v>8.2061196300921407E-29</v>
      </c>
      <c r="ES368" s="3">
        <v>2.6857846285182122E-29</v>
      </c>
      <c r="EU368" s="3">
        <v>8.318323807208918E-30</v>
      </c>
      <c r="EW368" s="3">
        <v>2.4242764514218823E-30</v>
      </c>
      <c r="EY368" s="3">
        <v>6.6041240144364039E-31</v>
      </c>
      <c r="FA368" s="3">
        <v>1.668269989056428E-31</v>
      </c>
      <c r="FC368" s="3">
        <v>3.8699926919605223E-32</v>
      </c>
      <c r="FE368" s="3">
        <v>8.1450788262099891E-33</v>
      </c>
      <c r="FG368" s="3">
        <v>1.5315474129578862E-33</v>
      </c>
      <c r="FI368" s="3">
        <v>2.5212358258910417E-34</v>
      </c>
      <c r="FK368" s="3">
        <v>3.5340072186166788E-35</v>
      </c>
      <c r="FM368" s="3">
        <v>4.0506632353309022E-36</v>
      </c>
      <c r="FO368" s="3">
        <v>3.5606453404649221E-37</v>
      </c>
      <c r="FQ368" s="3">
        <v>2.1344993970013331E-38</v>
      </c>
      <c r="FS368" s="3">
        <v>6.5473950867899262E-40</v>
      </c>
      <c r="FU368" s="3">
        <v>0</v>
      </c>
      <c r="FW368" s="3">
        <v>0</v>
      </c>
      <c r="FY368" s="3">
        <v>0</v>
      </c>
      <c r="GA368" s="3">
        <v>0</v>
      </c>
      <c r="GC368" s="3">
        <v>0</v>
      </c>
      <c r="GE368" s="3">
        <v>0</v>
      </c>
      <c r="GG368" s="3">
        <v>0</v>
      </c>
      <c r="GI368" s="3">
        <v>0</v>
      </c>
      <c r="GK368" s="3">
        <v>0</v>
      </c>
      <c r="GM368" s="3">
        <v>0</v>
      </c>
      <c r="GO368" s="3">
        <v>0</v>
      </c>
      <c r="GQ368" s="3">
        <v>0</v>
      </c>
      <c r="GS368" s="3">
        <v>0</v>
      </c>
      <c r="GU368" s="3">
        <v>0</v>
      </c>
      <c r="GW368" s="3">
        <v>0</v>
      </c>
      <c r="GY368" s="3">
        <v>0</v>
      </c>
      <c r="HA368" s="3">
        <v>0</v>
      </c>
      <c r="HC368" s="3">
        <v>0</v>
      </c>
      <c r="HE368" s="3">
        <v>0</v>
      </c>
      <c r="HG368" s="3">
        <v>0</v>
      </c>
      <c r="HI368" s="3">
        <v>0</v>
      </c>
      <c r="HK368" s="3">
        <v>0</v>
      </c>
      <c r="HM368" s="3">
        <v>0</v>
      </c>
      <c r="HO368" s="3">
        <v>0</v>
      </c>
      <c r="HQ368" s="3">
        <v>0</v>
      </c>
      <c r="HS368" s="3">
        <v>0</v>
      </c>
      <c r="HU368" s="3">
        <v>0</v>
      </c>
      <c r="HW368" s="3">
        <v>0</v>
      </c>
      <c r="HY368" s="3">
        <v>0</v>
      </c>
      <c r="IA368" s="3">
        <v>0</v>
      </c>
      <c r="IC368" s="3">
        <v>0</v>
      </c>
      <c r="IE368" s="3">
        <v>0</v>
      </c>
      <c r="IG368" s="3">
        <v>0</v>
      </c>
      <c r="II368" s="3">
        <v>0</v>
      </c>
      <c r="IK368" s="3">
        <v>0</v>
      </c>
      <c r="IM368" s="3">
        <v>0</v>
      </c>
      <c r="IO368" s="3">
        <v>0</v>
      </c>
      <c r="IQ368" s="3">
        <v>0</v>
      </c>
      <c r="IS368" s="3">
        <v>0</v>
      </c>
      <c r="IU368" s="3">
        <v>0</v>
      </c>
      <c r="IW368" s="3">
        <v>0</v>
      </c>
      <c r="IY368" s="3">
        <v>0</v>
      </c>
      <c r="JA368" s="3">
        <v>0</v>
      </c>
      <c r="JC368" s="3">
        <v>0</v>
      </c>
      <c r="JE368" s="3">
        <v>0</v>
      </c>
      <c r="JG368" s="3">
        <v>0</v>
      </c>
      <c r="JI368" s="3">
        <v>0</v>
      </c>
      <c r="JK368" s="3">
        <v>0</v>
      </c>
      <c r="JM368" s="3">
        <v>0</v>
      </c>
      <c r="JO368" s="3">
        <v>0</v>
      </c>
      <c r="JQ368" s="3">
        <v>0</v>
      </c>
      <c r="JS368" s="3">
        <v>0</v>
      </c>
      <c r="JU368" s="3">
        <v>0</v>
      </c>
      <c r="JW368" s="3">
        <v>0</v>
      </c>
      <c r="JY368" s="3">
        <v>0</v>
      </c>
      <c r="KA368" s="3">
        <v>0</v>
      </c>
      <c r="KC368" s="3">
        <v>0</v>
      </c>
      <c r="KE368" s="3">
        <v>0</v>
      </c>
      <c r="KG368" s="3">
        <v>0</v>
      </c>
      <c r="KI368" s="3">
        <v>0</v>
      </c>
      <c r="KK368" s="3">
        <v>0</v>
      </c>
      <c r="KM368" s="3">
        <v>0</v>
      </c>
      <c r="KO368" s="3">
        <v>0</v>
      </c>
    </row>
    <row r="369" spans="65:301">
      <c r="BM369" s="3">
        <v>4.6941312920740342E-8</v>
      </c>
      <c r="BO369" s="3">
        <v>2.2329161538531679E-8</v>
      </c>
      <c r="BP369" s="3">
        <v>1.0125662089936031E-18</v>
      </c>
      <c r="BQ369" s="3">
        <v>9.728022816847545E-9</v>
      </c>
      <c r="BR369" s="3">
        <v>7.0606945530616608E-19</v>
      </c>
      <c r="BS369" s="3">
        <v>3.8153515280904871E-9</v>
      </c>
      <c r="BT369" s="3">
        <v>4.8870755794237414E-19</v>
      </c>
      <c r="BU369" s="3">
        <v>1.3176849089903145E-9</v>
      </c>
      <c r="BV369" s="3">
        <v>3.3567506171941912E-19</v>
      </c>
      <c r="BW369" s="3">
        <v>3.8935307124272465E-10</v>
      </c>
      <c r="BX369" s="3">
        <v>2.287403962561459E-19</v>
      </c>
      <c r="BY369" s="3">
        <v>9.4730038395039154E-11</v>
      </c>
      <c r="BZ369" s="3">
        <v>1.5459664948705985E-19</v>
      </c>
      <c r="CA369" s="3">
        <v>1.8013714244943466E-11</v>
      </c>
      <c r="CB369" s="3">
        <v>1.0360106696767943E-19</v>
      </c>
      <c r="CC369" s="3">
        <v>2.4892558826961662E-12</v>
      </c>
      <c r="CD369" s="3">
        <v>6.8818040667217536E-20</v>
      </c>
      <c r="CE369" s="3">
        <v>2.2507246522380617E-13</v>
      </c>
      <c r="CF369" s="3">
        <v>4.5297504991617452E-20</v>
      </c>
      <c r="CG369" s="3">
        <v>1.1381021451338711E-14</v>
      </c>
      <c r="CH369" s="3">
        <v>2.9534704696298562E-20</v>
      </c>
      <c r="CI369" s="3">
        <v>2.5163243455530892E-16</v>
      </c>
      <c r="CJ369" s="3">
        <v>1.9068730119163356E-20</v>
      </c>
      <c r="CK369" s="3">
        <v>1.6157831710648271E-18</v>
      </c>
      <c r="CL369" s="3">
        <v>1.2186456865038576E-20</v>
      </c>
      <c r="CM369" s="3">
        <v>1.4453404867701792E-21</v>
      </c>
      <c r="CN369" s="3">
        <v>7.7059488284822909E-21</v>
      </c>
      <c r="CO369" s="3">
        <v>4.1591358859744492E-26</v>
      </c>
      <c r="CP369" s="3">
        <v>4.8193022045091032E-21</v>
      </c>
      <c r="CQ369" s="3">
        <v>1.2706788187897464E-33</v>
      </c>
      <c r="CR369" s="3">
        <v>2.9795942194828681E-21</v>
      </c>
      <c r="CS369" s="3">
        <v>1.5219172097787724E-48</v>
      </c>
      <c r="CT369" s="3">
        <v>1.8202826447241128E-21</v>
      </c>
      <c r="CU369" s="3">
        <v>5.6679446749351228E-93</v>
      </c>
      <c r="CV369" s="3">
        <v>1.0982732109797638E-21</v>
      </c>
      <c r="CW369" s="3">
        <v>0</v>
      </c>
      <c r="CX369" s="3">
        <v>6.540924440752991E-22</v>
      </c>
      <c r="CZ369" s="3">
        <v>3.8430618954206613E-22</v>
      </c>
      <c r="DB369" s="3">
        <v>2.2261842834483999E-22</v>
      </c>
      <c r="DD369" s="3">
        <v>1.270598866370497E-22</v>
      </c>
      <c r="DF369" s="3">
        <v>7.1403257475543878E-23</v>
      </c>
      <c r="DH369" s="3">
        <v>3.9479073209901153E-23</v>
      </c>
      <c r="DJ369" s="3">
        <v>2.1458966317872398E-23</v>
      </c>
      <c r="DL369" s="3">
        <v>1.1457005284124621E-23</v>
      </c>
      <c r="DN369" s="3">
        <v>6.0027829809622724E-24</v>
      </c>
      <c r="DP369" s="3">
        <v>3.0833311880740122E-24</v>
      </c>
      <c r="DR369" s="3">
        <v>1.5509754167171539E-24</v>
      </c>
      <c r="DT369" s="3">
        <v>7.6312956966904023E-25</v>
      </c>
      <c r="DV369" s="3">
        <v>3.6681498929877465E-25</v>
      </c>
      <c r="DX369" s="3">
        <v>1.7200766623273349E-25</v>
      </c>
      <c r="DZ369" s="3">
        <v>7.8566982546456036E-26</v>
      </c>
      <c r="EB369" s="3">
        <v>3.4897857523117998E-26</v>
      </c>
      <c r="ED369" s="3">
        <v>1.5046127961989097E-26</v>
      </c>
      <c r="EF369" s="3">
        <v>6.2839654791589552E-27</v>
      </c>
      <c r="EH369" s="3">
        <v>2.5365482378230159E-27</v>
      </c>
      <c r="EJ369" s="3">
        <v>9.8708638180895183E-28</v>
      </c>
      <c r="EL369" s="3">
        <v>3.6926435380049679E-28</v>
      </c>
      <c r="EN369" s="3">
        <v>1.3237239151104589E-28</v>
      </c>
      <c r="EP369" s="3">
        <v>4.5305563556710997E-29</v>
      </c>
      <c r="ER369" s="3">
        <v>1.4742955587120998E-29</v>
      </c>
      <c r="ET369" s="3">
        <v>4.5393919675034468E-30</v>
      </c>
      <c r="EV369" s="3">
        <v>1.3150421343487955E-30</v>
      </c>
      <c r="EX369" s="3">
        <v>3.5605236252290424E-31</v>
      </c>
      <c r="EZ369" s="3">
        <v>8.9381943788839253E-32</v>
      </c>
      <c r="FB369" s="3">
        <v>2.0602514181259189E-32</v>
      </c>
      <c r="FD369" s="3">
        <v>4.3079618497409366E-33</v>
      </c>
      <c r="FF369" s="3">
        <v>8.0465794048364592E-34</v>
      </c>
      <c r="FH369" s="3">
        <v>1.3156316179750019E-34</v>
      </c>
      <c r="FJ369" s="3">
        <v>1.8313092083392941E-35</v>
      </c>
      <c r="FL369" s="3">
        <v>2.0841303906931992E-36</v>
      </c>
      <c r="FN369" s="3">
        <v>1.8186979967598485E-37</v>
      </c>
      <c r="FP369" s="3">
        <v>1.0821489984576808E-38</v>
      </c>
      <c r="FR369" s="3">
        <v>3.2941399103902647E-40</v>
      </c>
      <c r="FT369" s="3">
        <v>0</v>
      </c>
      <c r="FV369" s="3">
        <v>0</v>
      </c>
      <c r="FX369" s="3">
        <v>0</v>
      </c>
      <c r="FZ369" s="3">
        <v>0</v>
      </c>
      <c r="GB369" s="3">
        <v>0</v>
      </c>
      <c r="GD369" s="3">
        <v>0</v>
      </c>
      <c r="GF369" s="3">
        <v>0</v>
      </c>
      <c r="GH369" s="3">
        <v>0</v>
      </c>
      <c r="GJ369" s="3">
        <v>0</v>
      </c>
      <c r="GL369" s="3">
        <v>0</v>
      </c>
      <c r="GN369" s="3">
        <v>0</v>
      </c>
      <c r="GP369" s="3">
        <v>0</v>
      </c>
      <c r="GR369" s="3">
        <v>0</v>
      </c>
      <c r="GT369" s="3">
        <v>0</v>
      </c>
      <c r="GV369" s="3">
        <v>0</v>
      </c>
      <c r="GX369" s="3">
        <v>0</v>
      </c>
      <c r="GZ369" s="3">
        <v>0</v>
      </c>
      <c r="HB369" s="3">
        <v>0</v>
      </c>
      <c r="HD369" s="3">
        <v>0</v>
      </c>
      <c r="HF369" s="3">
        <v>0</v>
      </c>
      <c r="HH369" s="3">
        <v>0</v>
      </c>
      <c r="HJ369" s="3">
        <v>0</v>
      </c>
      <c r="HL369" s="3">
        <v>0</v>
      </c>
      <c r="HN369" s="3">
        <v>0</v>
      </c>
      <c r="HP369" s="3">
        <v>0</v>
      </c>
      <c r="HR369" s="3">
        <v>0</v>
      </c>
      <c r="HT369" s="3">
        <v>0</v>
      </c>
      <c r="HV369" s="3">
        <v>0</v>
      </c>
      <c r="HX369" s="3">
        <v>0</v>
      </c>
      <c r="HZ369" s="3">
        <v>0</v>
      </c>
      <c r="IB369" s="3">
        <v>0</v>
      </c>
      <c r="ID369" s="3">
        <v>0</v>
      </c>
      <c r="IF369" s="3">
        <v>0</v>
      </c>
      <c r="IH369" s="3">
        <v>0</v>
      </c>
      <c r="IJ369" s="3">
        <v>0</v>
      </c>
      <c r="IL369" s="3">
        <v>0</v>
      </c>
      <c r="IN369" s="3">
        <v>0</v>
      </c>
      <c r="IP369" s="3">
        <v>0</v>
      </c>
      <c r="IR369" s="3">
        <v>0</v>
      </c>
      <c r="IT369" s="3">
        <v>0</v>
      </c>
      <c r="IV369" s="3">
        <v>0</v>
      </c>
      <c r="IX369" s="3">
        <v>0</v>
      </c>
      <c r="IZ369" s="3">
        <v>0</v>
      </c>
      <c r="JB369" s="3">
        <v>0</v>
      </c>
      <c r="JD369" s="3">
        <v>0</v>
      </c>
      <c r="JF369" s="3">
        <v>0</v>
      </c>
      <c r="JH369" s="3">
        <v>0</v>
      </c>
      <c r="JJ369" s="3">
        <v>0</v>
      </c>
      <c r="JL369" s="3">
        <v>0</v>
      </c>
      <c r="JN369" s="3">
        <v>0</v>
      </c>
      <c r="JP369" s="3">
        <v>0</v>
      </c>
      <c r="JR369" s="3">
        <v>0</v>
      </c>
      <c r="JT369" s="3">
        <v>0</v>
      </c>
      <c r="JV369" s="3">
        <v>0</v>
      </c>
      <c r="JX369" s="3">
        <v>0</v>
      </c>
      <c r="JZ369" s="3">
        <v>0</v>
      </c>
      <c r="KB369" s="3">
        <v>0</v>
      </c>
      <c r="KD369" s="3">
        <v>0</v>
      </c>
      <c r="KF369" s="3">
        <v>0</v>
      </c>
      <c r="KH369" s="3">
        <v>0</v>
      </c>
      <c r="KJ369" s="3">
        <v>0</v>
      </c>
      <c r="KL369" s="3">
        <v>0</v>
      </c>
      <c r="KN369" s="3">
        <v>0</v>
      </c>
    </row>
    <row r="370" spans="65:301">
      <c r="BN370" s="3">
        <v>1.3569273075171625E-8</v>
      </c>
      <c r="BP370" s="3">
        <v>5.8845507214267342E-9</v>
      </c>
      <c r="BQ370" s="3">
        <v>4.5562735961412222E-19</v>
      </c>
      <c r="BR370" s="3">
        <v>2.3034473599361402E-9</v>
      </c>
      <c r="BS370" s="3">
        <v>3.1441111464324682E-19</v>
      </c>
      <c r="BT370" s="3">
        <v>7.971103138036369E-10</v>
      </c>
      <c r="BU370" s="3">
        <v>2.1529574898661264E-19</v>
      </c>
      <c r="BV370" s="3">
        <v>2.373832792269691E-10</v>
      </c>
      <c r="BW370" s="3">
        <v>1.4625389759412009E-19</v>
      </c>
      <c r="BX370" s="3">
        <v>5.8719908676246934E-11</v>
      </c>
      <c r="BY370" s="3">
        <v>9.8535582256532261E-20</v>
      </c>
      <c r="BZ370" s="3">
        <v>1.150350422036905E-11</v>
      </c>
      <c r="CA370" s="3">
        <v>6.5821147868225078E-20</v>
      </c>
      <c r="CB370" s="3">
        <v>1.6713643876775211E-12</v>
      </c>
      <c r="CC370" s="3">
        <v>4.3580385362488126E-20</v>
      </c>
      <c r="CD370" s="3">
        <v>1.6408944995689255E-13</v>
      </c>
      <c r="CE370" s="3">
        <v>2.8591005951314326E-20</v>
      </c>
      <c r="CF370" s="3">
        <v>9.4960009586926598E-15</v>
      </c>
      <c r="CG370" s="3">
        <v>1.8579436782503628E-20</v>
      </c>
      <c r="CH370" s="3">
        <v>2.6284760439757331E-16</v>
      </c>
      <c r="CI370" s="3">
        <v>1.1954854762037416E-20</v>
      </c>
      <c r="CJ370" s="3">
        <v>2.4849275389558183E-18</v>
      </c>
      <c r="CK370" s="3">
        <v>7.6137734940030332E-21</v>
      </c>
      <c r="CL370" s="3">
        <v>4.4908258907885005E-21</v>
      </c>
      <c r="CM370" s="3">
        <v>4.797614983125666E-21</v>
      </c>
      <c r="CN370" s="3">
        <v>5.1971489639692514E-25</v>
      </c>
      <c r="CO370" s="3">
        <v>2.9897609379257098E-21</v>
      </c>
      <c r="CP370" s="3">
        <v>3.7172374566865157E-31</v>
      </c>
      <c r="CQ370" s="3">
        <v>1.8417816606879084E-21</v>
      </c>
      <c r="CR370" s="3">
        <v>3.8192565348131116E-42</v>
      </c>
      <c r="CS370" s="3">
        <v>1.1210465990049395E-21</v>
      </c>
      <c r="CT370" s="3">
        <v>1.3134866661597956E-67</v>
      </c>
      <c r="CU370" s="3">
        <v>6.7386598130977101E-22</v>
      </c>
      <c r="CV370" s="3">
        <v>5.4908276615117879E-194</v>
      </c>
      <c r="CW370" s="3">
        <v>3.9981072441722382E-22</v>
      </c>
      <c r="CY370" s="3">
        <v>2.3400118731585326E-22</v>
      </c>
      <c r="DA370" s="3">
        <v>1.3502049830010882E-22</v>
      </c>
      <c r="DC370" s="3">
        <v>7.6756791351581006E-23</v>
      </c>
      <c r="DE370" s="3">
        <v>4.2960294479913944E-23</v>
      </c>
      <c r="DG370" s="3">
        <v>2.3655243729431516E-23</v>
      </c>
      <c r="DI370" s="3">
        <v>1.2804131807413309E-23</v>
      </c>
      <c r="DK370" s="3">
        <v>6.8070998107391935E-24</v>
      </c>
      <c r="DM370" s="3">
        <v>3.5510868537074921E-24</v>
      </c>
      <c r="DO370" s="3">
        <v>1.8159906014719083E-24</v>
      </c>
      <c r="DQ370" s="3">
        <v>9.0938824500346045E-25</v>
      </c>
      <c r="DS370" s="3">
        <v>4.4540902756493901E-25</v>
      </c>
      <c r="DU370" s="3">
        <v>2.1310246417703574E-25</v>
      </c>
      <c r="DW370" s="3">
        <v>9.9456512176843354E-26</v>
      </c>
      <c r="DY370" s="3">
        <v>4.5209723139686494E-26</v>
      </c>
      <c r="EA370" s="3">
        <v>1.9982883087111352E-26</v>
      </c>
      <c r="EC370" s="3">
        <v>8.5725866800813717E-27</v>
      </c>
      <c r="EE370" s="3">
        <v>3.5621127513474069E-27</v>
      </c>
      <c r="EG370" s="3">
        <v>1.4304132231393505E-27</v>
      </c>
      <c r="EI370" s="3">
        <v>5.5370009577251858E-28</v>
      </c>
      <c r="EK370" s="3">
        <v>2.060217619776499E-28</v>
      </c>
      <c r="EM370" s="3">
        <v>7.3448556685634629E-29</v>
      </c>
      <c r="EO370" s="3">
        <v>2.4997695844077678E-29</v>
      </c>
      <c r="EQ370" s="3">
        <v>8.0881010491428247E-30</v>
      </c>
      <c r="ES370" s="3">
        <v>2.4758407321309669E-30</v>
      </c>
      <c r="EU370" s="3">
        <v>7.1297701300749114E-31</v>
      </c>
      <c r="EW370" s="3">
        <v>1.9186984795156203E-31</v>
      </c>
      <c r="EY370" s="3">
        <v>4.7867865515378342E-32</v>
      </c>
      <c r="FA370" s="3">
        <v>1.0963733629667039E-32</v>
      </c>
      <c r="FC370" s="3">
        <v>2.2776907369686805E-33</v>
      </c>
      <c r="FE370" s="3">
        <v>4.2262728024892397E-34</v>
      </c>
      <c r="FG370" s="3">
        <v>6.863417494285602E-35</v>
      </c>
      <c r="FI370" s="3">
        <v>9.4877243972611879E-36</v>
      </c>
      <c r="FK370" s="3">
        <v>1.0721402765715093E-36</v>
      </c>
      <c r="FM370" s="3">
        <v>9.2884515792979149E-38</v>
      </c>
      <c r="FO370" s="3">
        <v>5.4859637923886337E-39</v>
      </c>
      <c r="FQ370" s="3">
        <v>1.6573549641321877E-40</v>
      </c>
      <c r="FS370" s="3">
        <v>0</v>
      </c>
      <c r="FU370" s="3">
        <v>0</v>
      </c>
      <c r="FW370" s="3">
        <v>0</v>
      </c>
      <c r="FY370" s="3">
        <v>0</v>
      </c>
      <c r="GA370" s="3">
        <v>0</v>
      </c>
      <c r="GC370" s="3">
        <v>0</v>
      </c>
      <c r="GE370" s="3">
        <v>0</v>
      </c>
      <c r="GG370" s="3">
        <v>0</v>
      </c>
      <c r="GI370" s="3">
        <v>0</v>
      </c>
      <c r="GK370" s="3">
        <v>0</v>
      </c>
      <c r="GM370" s="3">
        <v>0</v>
      </c>
      <c r="GO370" s="3">
        <v>0</v>
      </c>
      <c r="GQ370" s="3">
        <v>0</v>
      </c>
      <c r="GS370" s="3">
        <v>0</v>
      </c>
      <c r="GU370" s="3">
        <v>0</v>
      </c>
      <c r="GW370" s="3">
        <v>0</v>
      </c>
      <c r="GY370" s="3">
        <v>0</v>
      </c>
      <c r="HA370" s="3">
        <v>0</v>
      </c>
      <c r="HC370" s="3">
        <v>0</v>
      </c>
      <c r="HE370" s="3">
        <v>0</v>
      </c>
      <c r="HG370" s="3">
        <v>0</v>
      </c>
      <c r="HI370" s="3">
        <v>0</v>
      </c>
      <c r="HK370" s="3">
        <v>0</v>
      </c>
      <c r="HM370" s="3">
        <v>0</v>
      </c>
      <c r="HO370" s="3">
        <v>0</v>
      </c>
      <c r="HQ370" s="3">
        <v>0</v>
      </c>
      <c r="HS370" s="3">
        <v>0</v>
      </c>
      <c r="HU370" s="3">
        <v>0</v>
      </c>
      <c r="HW370" s="3">
        <v>0</v>
      </c>
      <c r="HY370" s="3">
        <v>0</v>
      </c>
      <c r="IA370" s="3">
        <v>0</v>
      </c>
      <c r="IC370" s="3">
        <v>0</v>
      </c>
      <c r="IE370" s="3">
        <v>0</v>
      </c>
      <c r="IG370" s="3">
        <v>0</v>
      </c>
      <c r="II370" s="3">
        <v>0</v>
      </c>
      <c r="IK370" s="3">
        <v>0</v>
      </c>
      <c r="IM370" s="3">
        <v>0</v>
      </c>
      <c r="IO370" s="3">
        <v>0</v>
      </c>
      <c r="IQ370" s="3">
        <v>0</v>
      </c>
      <c r="IS370" s="3">
        <v>0</v>
      </c>
      <c r="IU370" s="3">
        <v>0</v>
      </c>
      <c r="IW370" s="3">
        <v>0</v>
      </c>
      <c r="IY370" s="3">
        <v>0</v>
      </c>
      <c r="JA370" s="3">
        <v>0</v>
      </c>
      <c r="JC370" s="3">
        <v>0</v>
      </c>
      <c r="JE370" s="3">
        <v>0</v>
      </c>
      <c r="JG370" s="3">
        <v>0</v>
      </c>
      <c r="JI370" s="3">
        <v>0</v>
      </c>
      <c r="JK370" s="3">
        <v>0</v>
      </c>
      <c r="JM370" s="3">
        <v>0</v>
      </c>
      <c r="JO370" s="3">
        <v>0</v>
      </c>
      <c r="JQ370" s="3">
        <v>0</v>
      </c>
      <c r="JS370" s="3">
        <v>0</v>
      </c>
      <c r="JU370" s="3">
        <v>0</v>
      </c>
      <c r="JW370" s="3">
        <v>0</v>
      </c>
      <c r="JY370" s="3">
        <v>0</v>
      </c>
      <c r="KA370" s="3">
        <v>0</v>
      </c>
      <c r="KC370" s="3">
        <v>0</v>
      </c>
      <c r="KE370" s="3">
        <v>0</v>
      </c>
      <c r="KG370" s="3">
        <v>0</v>
      </c>
      <c r="KI370" s="3">
        <v>0</v>
      </c>
      <c r="KK370" s="3">
        <v>0</v>
      </c>
      <c r="KM370" s="3">
        <v>0</v>
      </c>
      <c r="KO370" s="3">
        <v>0</v>
      </c>
    </row>
    <row r="371" spans="65:301">
      <c r="BO371" s="3">
        <v>3.5608420136409334E-9</v>
      </c>
      <c r="BQ371" s="3">
        <v>1.3913056570519377E-9</v>
      </c>
      <c r="BR371" s="3">
        <v>2.0204013424859483E-19</v>
      </c>
      <c r="BS371" s="3">
        <v>4.8236173069472214E-10</v>
      </c>
      <c r="BT371" s="3">
        <v>1.3792577241734423E-19</v>
      </c>
      <c r="BU371" s="3">
        <v>1.4469999780884749E-10</v>
      </c>
      <c r="BV371" s="3">
        <v>9.3404633956510256E-20</v>
      </c>
      <c r="BW371" s="3">
        <v>3.6344584604628713E-11</v>
      </c>
      <c r="BX371" s="3">
        <v>6.273146521072009E-20</v>
      </c>
      <c r="BY371" s="3">
        <v>7.3164380511970054E-12</v>
      </c>
      <c r="BZ371" s="3">
        <v>4.1770444080009178E-20</v>
      </c>
      <c r="CA371" s="3">
        <v>1.1122743042351334E-12</v>
      </c>
      <c r="CB371" s="3">
        <v>2.7566744248682569E-20</v>
      </c>
      <c r="CC371" s="3">
        <v>1.1751175970427148E-13</v>
      </c>
      <c r="CD371" s="3">
        <v>1.8025761639047214E-20</v>
      </c>
      <c r="CE371" s="3">
        <v>7.6538701341541603E-15</v>
      </c>
      <c r="CF371" s="3">
        <v>1.1674681344428134E-20</v>
      </c>
      <c r="CG371" s="3">
        <v>2.568838016410102E-16</v>
      </c>
      <c r="CH371" s="3">
        <v>7.4865740994186277E-21</v>
      </c>
      <c r="CI371" s="3">
        <v>3.3537869510672477E-18</v>
      </c>
      <c r="CJ371" s="3">
        <v>4.7516301074965353E-21</v>
      </c>
      <c r="CK371" s="3">
        <v>1.0670713195122367E-20</v>
      </c>
      <c r="CL371" s="3">
        <v>2.9836570583500949E-21</v>
      </c>
      <c r="CM371" s="3">
        <v>3.5723269981761284E-24</v>
      </c>
      <c r="CN371" s="3">
        <v>1.8527518596774977E-21</v>
      </c>
      <c r="CO371" s="3">
        <v>2.3544331850695083E-29</v>
      </c>
      <c r="CP371" s="3">
        <v>1.1372399363905404E-21</v>
      </c>
      <c r="CQ371" s="3">
        <v>6.1701014239623773E-38</v>
      </c>
      <c r="CR371" s="3">
        <v>6.896775462886717E-22</v>
      </c>
      <c r="CS371" s="3">
        <v>5.4414065122416107E-55</v>
      </c>
      <c r="CT371" s="3">
        <v>4.1302764060950637E-22</v>
      </c>
      <c r="CU371" s="3">
        <v>8.1021184163196837E-106</v>
      </c>
      <c r="CV371" s="3">
        <v>2.4412781515737793E-22</v>
      </c>
      <c r="CW371" s="3">
        <v>0</v>
      </c>
      <c r="CX371" s="3">
        <v>1.4233495370355513E-22</v>
      </c>
      <c r="CZ371" s="3">
        <v>8.1808167094033008E-23</v>
      </c>
      <c r="DB371" s="3">
        <v>4.6322214014763655E-23</v>
      </c>
      <c r="DD371" s="3">
        <v>2.5821809138239273E-23</v>
      </c>
      <c r="DF371" s="3">
        <v>1.4160037681225943E-23</v>
      </c>
      <c r="DH371" s="3">
        <v>7.6326362890318512E-24</v>
      </c>
      <c r="DJ371" s="3">
        <v>4.0405743058615891E-24</v>
      </c>
      <c r="DL371" s="3">
        <v>2.0987809033202585E-24</v>
      </c>
      <c r="DN371" s="3">
        <v>1.0685913980034158E-24</v>
      </c>
      <c r="DP371" s="3">
        <v>5.3272888286464244E-25</v>
      </c>
      <c r="DR371" s="3">
        <v>2.5974093920053525E-25</v>
      </c>
      <c r="DT371" s="3">
        <v>1.236969693483567E-25</v>
      </c>
      <c r="DV371" s="3">
        <v>5.7458825344720216E-26</v>
      </c>
      <c r="DX371" s="3">
        <v>2.5993874402616814E-26</v>
      </c>
      <c r="DZ371" s="3">
        <v>1.1433379854708207E-26</v>
      </c>
      <c r="EB371" s="3">
        <v>4.8805218020581345E-27</v>
      </c>
      <c r="ED371" s="3">
        <v>2.017712823255024E-27</v>
      </c>
      <c r="EF371" s="3">
        <v>8.0606261241084902E-28</v>
      </c>
      <c r="EH371" s="3">
        <v>3.1038051414566366E-28</v>
      </c>
      <c r="EJ371" s="3">
        <v>1.1486858524768572E-28</v>
      </c>
      <c r="EL371" s="3">
        <v>4.0728101878890579E-29</v>
      </c>
      <c r="EN371" s="3">
        <v>1.3784360657289156E-29</v>
      </c>
      <c r="EP371" s="3">
        <v>4.4346620234885183E-30</v>
      </c>
      <c r="ER371" s="3">
        <v>1.3496278427875036E-30</v>
      </c>
      <c r="ET371" s="3">
        <v>3.8636048561061174E-31</v>
      </c>
      <c r="EV371" s="3">
        <v>1.0334669562985215E-31</v>
      </c>
      <c r="EX371" s="3">
        <v>2.5624283909940539E-32</v>
      </c>
      <c r="EZ371" s="3">
        <v>5.8321312957133244E-33</v>
      </c>
      <c r="FB371" s="3">
        <v>1.2038327942712944E-33</v>
      </c>
      <c r="FD371" s="3">
        <v>2.2190701662089924E-34</v>
      </c>
      <c r="FF371" s="3">
        <v>3.579591456037313E-35</v>
      </c>
      <c r="FH371" s="3">
        <v>4.9143936406057897E-36</v>
      </c>
      <c r="FJ371" s="3">
        <v>5.5145156167766769E-37</v>
      </c>
      <c r="FL371" s="3">
        <v>4.7432678255561151E-38</v>
      </c>
      <c r="FN371" s="3">
        <v>2.7809555043376205E-39</v>
      </c>
      <c r="FP371" s="3">
        <v>8.3385209853098865E-41</v>
      </c>
      <c r="FR371" s="3">
        <v>0</v>
      </c>
      <c r="FT371" s="3">
        <v>0</v>
      </c>
      <c r="FV371" s="3">
        <v>0</v>
      </c>
      <c r="FX371" s="3">
        <v>0</v>
      </c>
      <c r="FZ371" s="3">
        <v>0</v>
      </c>
      <c r="GB371" s="3">
        <v>0</v>
      </c>
      <c r="GD371" s="3">
        <v>0</v>
      </c>
      <c r="GF371" s="3">
        <v>0</v>
      </c>
      <c r="GH371" s="3">
        <v>0</v>
      </c>
      <c r="GJ371" s="3">
        <v>0</v>
      </c>
      <c r="GL371" s="3">
        <v>0</v>
      </c>
      <c r="GN371" s="3">
        <v>0</v>
      </c>
      <c r="GP371" s="3">
        <v>0</v>
      </c>
      <c r="GR371" s="3">
        <v>0</v>
      </c>
      <c r="GT371" s="3">
        <v>0</v>
      </c>
      <c r="GV371" s="3">
        <v>0</v>
      </c>
      <c r="GX371" s="3">
        <v>0</v>
      </c>
      <c r="GZ371" s="3">
        <v>0</v>
      </c>
      <c r="HB371" s="3">
        <v>0</v>
      </c>
      <c r="HD371" s="3">
        <v>0</v>
      </c>
      <c r="HF371" s="3">
        <v>0</v>
      </c>
      <c r="HH371" s="3">
        <v>0</v>
      </c>
      <c r="HJ371" s="3">
        <v>0</v>
      </c>
      <c r="HL371" s="3">
        <v>0</v>
      </c>
      <c r="HN371" s="3">
        <v>0</v>
      </c>
      <c r="HP371" s="3">
        <v>0</v>
      </c>
      <c r="HR371" s="3">
        <v>0</v>
      </c>
      <c r="HT371" s="3">
        <v>0</v>
      </c>
      <c r="HV371" s="3">
        <v>0</v>
      </c>
      <c r="HX371" s="3">
        <v>0</v>
      </c>
      <c r="HZ371" s="3">
        <v>0</v>
      </c>
      <c r="IB371" s="3">
        <v>0</v>
      </c>
      <c r="ID371" s="3">
        <v>0</v>
      </c>
      <c r="IF371" s="3">
        <v>0</v>
      </c>
      <c r="IH371" s="3">
        <v>0</v>
      </c>
      <c r="IJ371" s="3">
        <v>0</v>
      </c>
      <c r="IL371" s="3">
        <v>0</v>
      </c>
      <c r="IN371" s="3">
        <v>0</v>
      </c>
      <c r="IP371" s="3">
        <v>0</v>
      </c>
      <c r="IR371" s="3">
        <v>0</v>
      </c>
      <c r="IT371" s="3">
        <v>0</v>
      </c>
      <c r="IV371" s="3">
        <v>0</v>
      </c>
      <c r="IX371" s="3">
        <v>0</v>
      </c>
      <c r="IZ371" s="3">
        <v>0</v>
      </c>
      <c r="JB371" s="3">
        <v>0</v>
      </c>
      <c r="JD371" s="3">
        <v>0</v>
      </c>
      <c r="JF371" s="3">
        <v>0</v>
      </c>
      <c r="JH371" s="3">
        <v>0</v>
      </c>
      <c r="JJ371" s="3">
        <v>0</v>
      </c>
      <c r="JL371" s="3">
        <v>0</v>
      </c>
      <c r="JN371" s="3">
        <v>0</v>
      </c>
      <c r="JP371" s="3">
        <v>0</v>
      </c>
      <c r="JR371" s="3">
        <v>0</v>
      </c>
      <c r="JT371" s="3">
        <v>0</v>
      </c>
      <c r="JV371" s="3">
        <v>0</v>
      </c>
      <c r="JX371" s="3">
        <v>0</v>
      </c>
      <c r="JZ371" s="3">
        <v>0</v>
      </c>
      <c r="KB371" s="3">
        <v>0</v>
      </c>
      <c r="KD371" s="3">
        <v>0</v>
      </c>
      <c r="KF371" s="3">
        <v>0</v>
      </c>
      <c r="KH371" s="3">
        <v>0</v>
      </c>
      <c r="KJ371" s="3">
        <v>0</v>
      </c>
      <c r="KL371" s="3">
        <v>0</v>
      </c>
      <c r="KN371" s="3">
        <v>0</v>
      </c>
    </row>
    <row r="372" spans="65:301">
      <c r="BP372" s="3">
        <v>8.4072813640257935E-10</v>
      </c>
      <c r="BR372" s="3">
        <v>2.9198990027849714E-10</v>
      </c>
      <c r="BS372" s="3">
        <v>8.8257937373633916E-20</v>
      </c>
      <c r="BT372" s="3">
        <v>8.8189239613965363E-11</v>
      </c>
      <c r="BU372" s="3">
        <v>5.9584127962347155E-20</v>
      </c>
      <c r="BV372" s="3">
        <v>2.2466194840512064E-11</v>
      </c>
      <c r="BW372" s="3">
        <v>3.9891642164439963E-20</v>
      </c>
      <c r="BX372" s="3">
        <v>4.6369073538059836E-12</v>
      </c>
      <c r="BY372" s="3">
        <v>2.6477682026136236E-20</v>
      </c>
      <c r="BZ372" s="3">
        <v>7.345089703140829E-13</v>
      </c>
      <c r="CA372" s="3">
        <v>1.7417681886559704E-20</v>
      </c>
      <c r="CB372" s="3">
        <v>8.2875545270015258E-14</v>
      </c>
      <c r="CC372" s="3">
        <v>1.1351981334980127E-20</v>
      </c>
      <c r="CD372" s="3">
        <v>5.9917337303766434E-15</v>
      </c>
      <c r="CE372" s="3">
        <v>7.3278223381243381E-21</v>
      </c>
      <c r="CF372" s="3">
        <v>2.3763817704486392E-16</v>
      </c>
      <c r="CG372" s="3">
        <v>4.6832039230718165E-21</v>
      </c>
      <c r="CH372" s="3">
        <v>4.0764956005689769E-18</v>
      </c>
      <c r="CI372" s="3">
        <v>2.9621721953358438E-21</v>
      </c>
      <c r="CJ372" s="3">
        <v>2.0617837538560283E-20</v>
      </c>
      <c r="CK372" s="3">
        <v>1.85353794246395E-21</v>
      </c>
      <c r="CL372" s="3">
        <v>1.5882205454101804E-23</v>
      </c>
      <c r="CM372" s="3">
        <v>1.1469153478140689E-21</v>
      </c>
      <c r="CN372" s="3">
        <v>5.3644314687880821E-28</v>
      </c>
      <c r="CO372" s="3">
        <v>7.0146145518552492E-22</v>
      </c>
      <c r="CP372" s="3">
        <v>5.5423407786524588E-35</v>
      </c>
      <c r="CQ372" s="3">
        <v>4.2384874218872156E-22</v>
      </c>
      <c r="CR372" s="3">
        <v>1.7505058674500061E-47</v>
      </c>
      <c r="CS372" s="3">
        <v>2.5289016352771247E-22</v>
      </c>
      <c r="CT372" s="3">
        <v>1.7837323882908224E-76</v>
      </c>
      <c r="CU372" s="3">
        <v>1.4891292317566618E-22</v>
      </c>
      <c r="CV372" s="3">
        <v>1.7075068010586104E-220</v>
      </c>
      <c r="CW372" s="3">
        <v>8.6489354305080937E-23</v>
      </c>
      <c r="CY372" s="3">
        <v>4.9517273857539576E-23</v>
      </c>
      <c r="DA372" s="3">
        <v>2.7927411172406691E-23</v>
      </c>
      <c r="DC372" s="3">
        <v>1.550532864019093E-23</v>
      </c>
      <c r="DE372" s="3">
        <v>8.468033462024852E-24</v>
      </c>
      <c r="DG372" s="3">
        <v>4.5455530609311183E-24</v>
      </c>
      <c r="DI372" s="3">
        <v>2.3961756671182001E-24</v>
      </c>
      <c r="DK372" s="3">
        <v>1.2392948162169888E-24</v>
      </c>
      <c r="DM372" s="3">
        <v>6.2823036780636685E-25</v>
      </c>
      <c r="DO372" s="3">
        <v>3.1180286773876143E-25</v>
      </c>
      <c r="DQ372" s="3">
        <v>1.5133761001198781E-25</v>
      </c>
      <c r="DS372" s="3">
        <v>7.1740300670993176E-26</v>
      </c>
      <c r="DU372" s="3">
        <v>3.316825694141504E-26</v>
      </c>
      <c r="DW372" s="3">
        <v>1.4933506659211449E-26</v>
      </c>
      <c r="DY372" s="3">
        <v>6.5366068229326738E-27</v>
      </c>
      <c r="EA372" s="3">
        <v>2.7764632303300379E-27</v>
      </c>
      <c r="EC372" s="3">
        <v>1.1420702927362146E-27</v>
      </c>
      <c r="EE372" s="3">
        <v>4.5390898548344355E-28</v>
      </c>
      <c r="EG372" s="3">
        <v>1.7386752501500169E-28</v>
      </c>
      <c r="EI372" s="3">
        <v>6.4003770465155618E-29</v>
      </c>
      <c r="EK372" s="3">
        <v>2.2570108746046012E-29</v>
      </c>
      <c r="EM372" s="3">
        <v>7.596523228498883E-30</v>
      </c>
      <c r="EO372" s="3">
        <v>2.4301309488433274E-30</v>
      </c>
      <c r="EQ372" s="3">
        <v>7.3531724253523186E-31</v>
      </c>
      <c r="ES372" s="3">
        <v>2.092638032656475E-31</v>
      </c>
      <c r="EU372" s="3">
        <v>5.5639882371866672E-32</v>
      </c>
      <c r="EW372" s="3">
        <v>1.3711196872632028E-32</v>
      </c>
      <c r="EY372" s="3">
        <v>3.1011945303499778E-33</v>
      </c>
      <c r="FA372" s="3">
        <v>6.360455292364111E-34</v>
      </c>
      <c r="FC372" s="3">
        <v>1.1648062592993197E-34</v>
      </c>
      <c r="FE372" s="3">
        <v>1.8664443726110977E-35</v>
      </c>
      <c r="FG372" s="3">
        <v>2.5449933519586572E-36</v>
      </c>
      <c r="FI372" s="3">
        <v>2.8359149426458283E-37</v>
      </c>
      <c r="FK372" s="3">
        <v>2.4219450253228013E-38</v>
      </c>
      <c r="FM372" s="3">
        <v>1.4096482013087763E-39</v>
      </c>
      <c r="FO372" s="3">
        <v>4.195295137566421E-41</v>
      </c>
      <c r="FQ372" s="3">
        <v>0</v>
      </c>
      <c r="FS372" s="3">
        <v>0</v>
      </c>
      <c r="FU372" s="3">
        <v>0</v>
      </c>
      <c r="FW372" s="3">
        <v>0</v>
      </c>
      <c r="FY372" s="3">
        <v>0</v>
      </c>
      <c r="GA372" s="3">
        <v>0</v>
      </c>
      <c r="GC372" s="3">
        <v>0</v>
      </c>
      <c r="GE372" s="3">
        <v>0</v>
      </c>
      <c r="GG372" s="3">
        <v>0</v>
      </c>
      <c r="GI372" s="3">
        <v>0</v>
      </c>
      <c r="GK372" s="3">
        <v>0</v>
      </c>
      <c r="GM372" s="3">
        <v>0</v>
      </c>
      <c r="GO372" s="3">
        <v>0</v>
      </c>
      <c r="GQ372" s="3">
        <v>0</v>
      </c>
      <c r="GS372" s="3">
        <v>0</v>
      </c>
      <c r="GU372" s="3">
        <v>0</v>
      </c>
      <c r="GW372" s="3">
        <v>0</v>
      </c>
      <c r="GY372" s="3">
        <v>0</v>
      </c>
      <c r="HA372" s="3">
        <v>0</v>
      </c>
      <c r="HC372" s="3">
        <v>0</v>
      </c>
      <c r="HE372" s="3">
        <v>0</v>
      </c>
      <c r="HG372" s="3">
        <v>0</v>
      </c>
      <c r="HI372" s="3">
        <v>0</v>
      </c>
      <c r="HK372" s="3">
        <v>0</v>
      </c>
      <c r="HM372" s="3">
        <v>0</v>
      </c>
      <c r="HO372" s="3">
        <v>0</v>
      </c>
      <c r="HQ372" s="3">
        <v>0</v>
      </c>
      <c r="HS372" s="3">
        <v>0</v>
      </c>
      <c r="HU372" s="3">
        <v>0</v>
      </c>
      <c r="HW372" s="3">
        <v>0</v>
      </c>
      <c r="HY372" s="3">
        <v>0</v>
      </c>
      <c r="IA372" s="3">
        <v>0</v>
      </c>
      <c r="IC372" s="3">
        <v>0</v>
      </c>
      <c r="IE372" s="3">
        <v>0</v>
      </c>
      <c r="IG372" s="3">
        <v>0</v>
      </c>
      <c r="II372" s="3">
        <v>0</v>
      </c>
      <c r="IK372" s="3">
        <v>0</v>
      </c>
      <c r="IM372" s="3">
        <v>0</v>
      </c>
      <c r="IO372" s="3">
        <v>0</v>
      </c>
      <c r="IQ372" s="3">
        <v>0</v>
      </c>
      <c r="IS372" s="3">
        <v>0</v>
      </c>
      <c r="IU372" s="3">
        <v>0</v>
      </c>
      <c r="IW372" s="3">
        <v>0</v>
      </c>
      <c r="IY372" s="3">
        <v>0</v>
      </c>
      <c r="JA372" s="3">
        <v>0</v>
      </c>
      <c r="JC372" s="3">
        <v>0</v>
      </c>
      <c r="JE372" s="3">
        <v>0</v>
      </c>
      <c r="JG372" s="3">
        <v>0</v>
      </c>
      <c r="JI372" s="3">
        <v>0</v>
      </c>
      <c r="JK372" s="3">
        <v>0</v>
      </c>
      <c r="JM372" s="3">
        <v>0</v>
      </c>
      <c r="JO372" s="3">
        <v>0</v>
      </c>
      <c r="JQ372" s="3">
        <v>0</v>
      </c>
      <c r="JS372" s="3">
        <v>0</v>
      </c>
      <c r="JU372" s="3">
        <v>0</v>
      </c>
      <c r="JW372" s="3">
        <v>0</v>
      </c>
      <c r="JY372" s="3">
        <v>0</v>
      </c>
      <c r="KA372" s="3">
        <v>0</v>
      </c>
      <c r="KC372" s="3">
        <v>0</v>
      </c>
      <c r="KE372" s="3">
        <v>0</v>
      </c>
      <c r="KG372" s="3">
        <v>0</v>
      </c>
      <c r="KI372" s="3">
        <v>0</v>
      </c>
      <c r="KK372" s="3">
        <v>0</v>
      </c>
      <c r="KM372" s="3">
        <v>0</v>
      </c>
      <c r="KO372" s="3">
        <v>0</v>
      </c>
    </row>
    <row r="373" spans="65:301">
      <c r="BQ373" s="3">
        <v>1.7680593664304717E-10</v>
      </c>
      <c r="BS373" s="3">
        <v>5.3740967949055965E-11</v>
      </c>
      <c r="BT373" s="3">
        <v>3.7966334714363669E-20</v>
      </c>
      <c r="BU373" s="3">
        <v>1.3871455659762196E-11</v>
      </c>
      <c r="BV373" s="3">
        <v>2.5338871792762602E-20</v>
      </c>
      <c r="BW373" s="3">
        <v>2.9295405614555899E-12</v>
      </c>
      <c r="BX373" s="3">
        <v>1.6764970953879246E-20</v>
      </c>
      <c r="BY373" s="3">
        <v>4.8177964751626681E-13</v>
      </c>
      <c r="BZ373" s="3">
        <v>1.0992853682612176E-20</v>
      </c>
      <c r="CA373" s="3">
        <v>5.767922744249448E-14</v>
      </c>
      <c r="CB373" s="3">
        <v>7.1411527448892708E-21</v>
      </c>
      <c r="CC373" s="3">
        <v>4.575510933472796E-15</v>
      </c>
      <c r="CD373" s="3">
        <v>4.5943807954263471E-21</v>
      </c>
      <c r="CE373" s="3">
        <v>2.0998135771376441E-16</v>
      </c>
      <c r="CF373" s="3">
        <v>2.9263676361510428E-21</v>
      </c>
      <c r="CG373" s="3">
        <v>4.5500536708092466E-18</v>
      </c>
      <c r="CH373" s="3">
        <v>1.8446234909018086E-21</v>
      </c>
      <c r="CI373" s="3">
        <v>3.385065350895924E-20</v>
      </c>
      <c r="CJ373" s="3">
        <v>1.1502384343330153E-21</v>
      </c>
      <c r="CK373" s="3">
        <v>5.0890499784557456E-23</v>
      </c>
      <c r="CL373" s="3">
        <v>7.0922417556446209E-22</v>
      </c>
      <c r="CM373" s="3">
        <v>5.9657506420092035E-27</v>
      </c>
      <c r="CN373" s="3">
        <v>4.3221318754454085E-22</v>
      </c>
      <c r="CO373" s="3">
        <v>8.1494474462298287E-33</v>
      </c>
      <c r="CP373" s="3">
        <v>2.6020931102399053E-22</v>
      </c>
      <c r="CQ373" s="3">
        <v>1.5508951538502338E-42</v>
      </c>
      <c r="CR373" s="3">
        <v>1.5468090904205313E-22</v>
      </c>
      <c r="CS373" s="3">
        <v>7.2170577579315916E-62</v>
      </c>
      <c r="CT373" s="3">
        <v>9.0741200365521023E-23</v>
      </c>
      <c r="CU373" s="3">
        <v>1.580770403545955E-119</v>
      </c>
      <c r="CV373" s="3">
        <v>5.2502021168756213E-23</v>
      </c>
      <c r="CW373" s="3">
        <v>0</v>
      </c>
      <c r="CX373" s="3">
        <v>2.994225956640306E-23</v>
      </c>
      <c r="CZ373" s="3">
        <v>1.6820758354989608E-23</v>
      </c>
      <c r="DB373" s="3">
        <v>9.3015387572226067E-24</v>
      </c>
      <c r="DD373" s="3">
        <v>5.0592540860006005E-24</v>
      </c>
      <c r="DF373" s="3">
        <v>2.704526181897996E-24</v>
      </c>
      <c r="DH373" s="3">
        <v>1.4196893100865066E-24</v>
      </c>
      <c r="DJ373" s="3">
        <v>7.3111950128157746E-25</v>
      </c>
      <c r="DL373" s="3">
        <v>3.6901140901506173E-25</v>
      </c>
      <c r="DN373" s="3">
        <v>1.8233721356366968E-25</v>
      </c>
      <c r="DP373" s="3">
        <v>8.8101387350329137E-26</v>
      </c>
      <c r="DR373" s="3">
        <v>4.1572405142152201E-26</v>
      </c>
      <c r="DT373" s="3">
        <v>1.9130889251436005E-26</v>
      </c>
      <c r="DV373" s="3">
        <v>8.5725167780165539E-27</v>
      </c>
      <c r="DX373" s="3">
        <v>3.7341813670674061E-27</v>
      </c>
      <c r="DZ373" s="3">
        <v>1.5783120715434379E-27</v>
      </c>
      <c r="EB373" s="3">
        <v>6.459694810199515E-28</v>
      </c>
      <c r="ED373" s="3">
        <v>2.5542612876423763E-28</v>
      </c>
      <c r="EF373" s="3">
        <v>9.7330815678701856E-29</v>
      </c>
      <c r="EH373" s="3">
        <v>3.5639330470674035E-29</v>
      </c>
      <c r="EJ373" s="3">
        <v>1.2499860488657593E-29</v>
      </c>
      <c r="EL373" s="3">
        <v>4.1839648872569903E-30</v>
      </c>
      <c r="EN373" s="3">
        <v>1.3309360808429081E-30</v>
      </c>
      <c r="EP373" s="3">
        <v>4.0041274605110724E-31</v>
      </c>
      <c r="ER373" s="3">
        <v>1.1328766441126535E-31</v>
      </c>
      <c r="ET373" s="3">
        <v>2.9941823105906383E-32</v>
      </c>
      <c r="EV373" s="3">
        <v>7.3336038063588615E-33</v>
      </c>
      <c r="EX373" s="3">
        <v>1.6484125603662379E-33</v>
      </c>
      <c r="EZ373" s="3">
        <v>3.3594093537389537E-34</v>
      </c>
      <c r="FB373" s="3">
        <v>6.1123377229997365E-35</v>
      </c>
      <c r="FD373" s="3">
        <v>9.7294156953231103E-36</v>
      </c>
      <c r="FF373" s="3">
        <v>1.3176907636877925E-36</v>
      </c>
      <c r="FH373" s="3">
        <v>1.4581765645018303E-37</v>
      </c>
      <c r="FJ373" s="3">
        <v>1.2365279030151886E-38</v>
      </c>
      <c r="FL373" s="3">
        <v>7.1450192434180681E-40</v>
      </c>
      <c r="FN373" s="3">
        <v>2.110746176965382E-41</v>
      </c>
      <c r="FP373" s="3">
        <v>0</v>
      </c>
      <c r="FR373" s="3">
        <v>0</v>
      </c>
      <c r="FT373" s="3">
        <v>0</v>
      </c>
      <c r="FV373" s="3">
        <v>0</v>
      </c>
      <c r="FX373" s="3">
        <v>0</v>
      </c>
      <c r="FZ373" s="3">
        <v>0</v>
      </c>
      <c r="GB373" s="3">
        <v>0</v>
      </c>
      <c r="GD373" s="3">
        <v>0</v>
      </c>
      <c r="GF373" s="3">
        <v>0</v>
      </c>
      <c r="GH373" s="3">
        <v>0</v>
      </c>
      <c r="GJ373" s="3">
        <v>0</v>
      </c>
      <c r="GL373" s="3">
        <v>0</v>
      </c>
      <c r="GN373" s="3">
        <v>0</v>
      </c>
      <c r="GP373" s="3">
        <v>0</v>
      </c>
      <c r="GR373" s="3">
        <v>0</v>
      </c>
      <c r="GT373" s="3">
        <v>0</v>
      </c>
      <c r="GV373" s="3">
        <v>0</v>
      </c>
      <c r="GX373" s="3">
        <v>0</v>
      </c>
      <c r="GZ373" s="3">
        <v>0</v>
      </c>
      <c r="HB373" s="3">
        <v>0</v>
      </c>
      <c r="HD373" s="3">
        <v>0</v>
      </c>
      <c r="HF373" s="3">
        <v>0</v>
      </c>
      <c r="HH373" s="3">
        <v>0</v>
      </c>
      <c r="HJ373" s="3">
        <v>0</v>
      </c>
      <c r="HL373" s="3">
        <v>0</v>
      </c>
      <c r="HN373" s="3">
        <v>0</v>
      </c>
      <c r="HP373" s="3">
        <v>0</v>
      </c>
      <c r="HR373" s="3">
        <v>0</v>
      </c>
      <c r="HT373" s="3">
        <v>0</v>
      </c>
      <c r="HV373" s="3">
        <v>0</v>
      </c>
      <c r="HX373" s="3">
        <v>0</v>
      </c>
      <c r="HZ373" s="3">
        <v>0</v>
      </c>
      <c r="IB373" s="3">
        <v>0</v>
      </c>
      <c r="ID373" s="3">
        <v>0</v>
      </c>
      <c r="IF373" s="3">
        <v>0</v>
      </c>
      <c r="IH373" s="3">
        <v>0</v>
      </c>
      <c r="IJ373" s="3">
        <v>0</v>
      </c>
      <c r="IL373" s="3">
        <v>0</v>
      </c>
      <c r="IN373" s="3">
        <v>0</v>
      </c>
      <c r="IP373" s="3">
        <v>0</v>
      </c>
      <c r="IR373" s="3">
        <v>0</v>
      </c>
      <c r="IT373" s="3">
        <v>0</v>
      </c>
      <c r="IV373" s="3">
        <v>0</v>
      </c>
      <c r="IX373" s="3">
        <v>0</v>
      </c>
      <c r="IZ373" s="3">
        <v>0</v>
      </c>
      <c r="JB373" s="3">
        <v>0</v>
      </c>
      <c r="JD373" s="3">
        <v>0</v>
      </c>
      <c r="JF373" s="3">
        <v>0</v>
      </c>
      <c r="JH373" s="3">
        <v>0</v>
      </c>
      <c r="JJ373" s="3">
        <v>0</v>
      </c>
      <c r="JL373" s="3">
        <v>0</v>
      </c>
      <c r="JN373" s="3">
        <v>0</v>
      </c>
      <c r="JP373" s="3">
        <v>0</v>
      </c>
      <c r="JR373" s="3">
        <v>0</v>
      </c>
      <c r="JT373" s="3">
        <v>0</v>
      </c>
      <c r="JV373" s="3">
        <v>0</v>
      </c>
      <c r="JX373" s="3">
        <v>0</v>
      </c>
      <c r="JZ373" s="3">
        <v>0</v>
      </c>
      <c r="KB373" s="3">
        <v>0</v>
      </c>
      <c r="KD373" s="3">
        <v>0</v>
      </c>
      <c r="KF373" s="3">
        <v>0</v>
      </c>
      <c r="KH373" s="3">
        <v>0</v>
      </c>
      <c r="KJ373" s="3">
        <v>0</v>
      </c>
      <c r="KL373" s="3">
        <v>0</v>
      </c>
      <c r="KN373" s="3">
        <v>0</v>
      </c>
    </row>
    <row r="374" spans="65:301">
      <c r="BR374" s="3">
        <v>3.2745386929241959E-11</v>
      </c>
      <c r="BT374" s="3">
        <v>8.5560819238266119E-12</v>
      </c>
      <c r="BU374" s="3">
        <v>1.6077043263177015E-20</v>
      </c>
      <c r="BV374" s="3">
        <v>1.8457335365242194E-12</v>
      </c>
      <c r="BW374" s="3">
        <v>1.0603330496477015E-20</v>
      </c>
      <c r="BX374" s="3">
        <v>3.1413811201040827E-13</v>
      </c>
      <c r="BY374" s="3">
        <v>6.9302745152729585E-21</v>
      </c>
      <c r="BZ374" s="3">
        <v>3.9683347992181029E-14</v>
      </c>
      <c r="CA374" s="3">
        <v>4.4873327096806386E-21</v>
      </c>
      <c r="CB374" s="3">
        <v>3.4203560370946996E-15</v>
      </c>
      <c r="CC374" s="3">
        <v>2.8774374512853942E-21</v>
      </c>
      <c r="CD374" s="3">
        <v>1.7850334696773724E-16</v>
      </c>
      <c r="CE374" s="3">
        <v>1.8266076117431575E-21</v>
      </c>
      <c r="CF374" s="3">
        <v>4.7336764616769288E-18</v>
      </c>
      <c r="CG374" s="3">
        <v>1.1474654361392644E-21</v>
      </c>
      <c r="CH374" s="3">
        <v>4.8774720607956798E-20</v>
      </c>
      <c r="CI374" s="3">
        <v>7.1303815461719984E-22</v>
      </c>
      <c r="CJ374" s="3">
        <v>1.2668482822756307E-22</v>
      </c>
      <c r="CK374" s="3">
        <v>4.3810522703943399E-22</v>
      </c>
      <c r="CL374" s="3">
        <v>3.9336657748198914E-26</v>
      </c>
      <c r="CM374" s="3">
        <v>2.6603536807780669E-22</v>
      </c>
      <c r="CN374" s="3">
        <v>3.5771547054838413E-31</v>
      </c>
      <c r="CO374" s="3">
        <v>1.5958297213681727E-22</v>
      </c>
      <c r="CP374" s="3">
        <v>4.70243690610303E-39</v>
      </c>
      <c r="CQ374" s="3">
        <v>9.4514425751492682E-23</v>
      </c>
      <c r="CR374" s="3">
        <v>3.6332036423991155E-53</v>
      </c>
      <c r="CS374" s="3">
        <v>5.5238043978255813E-23</v>
      </c>
      <c r="CT374" s="3">
        <v>6.4358446893666027E-86</v>
      </c>
      <c r="CU374" s="3">
        <v>3.1838770257461169E-23</v>
      </c>
      <c r="CV374" s="3">
        <v>9.8038529541334037E-249</v>
      </c>
      <c r="CW374" s="3">
        <v>1.8087760211184431E-23</v>
      </c>
      <c r="CY374" s="3">
        <v>1.0121352761001526E-23</v>
      </c>
      <c r="DA374" s="3">
        <v>5.5745868863848884E-24</v>
      </c>
      <c r="DC374" s="3">
        <v>3.0198175588322765E-24</v>
      </c>
      <c r="DE374" s="3">
        <v>1.6076534269309692E-24</v>
      </c>
      <c r="DG374" s="3">
        <v>8.4037190517061793E-25</v>
      </c>
      <c r="DI374" s="3">
        <v>4.3093594423179144E-25</v>
      </c>
      <c r="DK374" s="3">
        <v>2.1656020039474003E-25</v>
      </c>
      <c r="DM374" s="3">
        <v>1.0653595098570118E-25</v>
      </c>
      <c r="DO374" s="3">
        <v>5.1245094651049418E-26</v>
      </c>
      <c r="DQ374" s="3">
        <v>2.4070723292021469E-26</v>
      </c>
      <c r="DS374" s="3">
        <v>1.1025502965579595E-26</v>
      </c>
      <c r="DU374" s="3">
        <v>4.9171642963992855E-27</v>
      </c>
      <c r="DW374" s="3">
        <v>2.1316100660617247E-27</v>
      </c>
      <c r="DY374" s="3">
        <v>8.9654692764587335E-28</v>
      </c>
      <c r="EA374" s="3">
        <v>3.651074330207241E-28</v>
      </c>
      <c r="EC374" s="3">
        <v>1.4363561226608548E-28</v>
      </c>
      <c r="EE374" s="3">
        <v>5.4449481119906715E-29</v>
      </c>
      <c r="EG374" s="3">
        <v>1.9832465942337388E-29</v>
      </c>
      <c r="EI374" s="3">
        <v>6.9185025307956068E-30</v>
      </c>
      <c r="EK374" s="3">
        <v>2.3030818406678107E-30</v>
      </c>
      <c r="EM374" s="3">
        <v>7.2852794205086557E-31</v>
      </c>
      <c r="EO374" s="3">
        <v>2.1792970396853162E-31</v>
      </c>
      <c r="EQ374" s="3">
        <v>6.1300079361995263E-32</v>
      </c>
      <c r="ES374" s="3">
        <v>1.6105541745068637E-32</v>
      </c>
      <c r="EU374" s="3">
        <v>3.9208516667829143E-33</v>
      </c>
      <c r="EW374" s="3">
        <v>8.7587121131773964E-34</v>
      </c>
      <c r="EY374" s="3">
        <v>1.7737498199176956E-34</v>
      </c>
      <c r="FA374" s="3">
        <v>3.2065186322200487E-35</v>
      </c>
      <c r="FC374" s="3">
        <v>5.0704923659298018E-36</v>
      </c>
      <c r="FE374" s="3">
        <v>6.8210583808834776E-37</v>
      </c>
      <c r="FG374" s="3">
        <v>7.4965095971047171E-38</v>
      </c>
      <c r="FI374" s="3">
        <v>6.3124398186261976E-39</v>
      </c>
      <c r="FK374" s="3">
        <v>3.6213656492407536E-40</v>
      </c>
      <c r="FM374" s="3">
        <v>1.0619632892284063E-41</v>
      </c>
      <c r="FO374" s="3">
        <v>0</v>
      </c>
      <c r="FQ374" s="3">
        <v>0</v>
      </c>
      <c r="FS374" s="3">
        <v>0</v>
      </c>
      <c r="FU374" s="3">
        <v>0</v>
      </c>
      <c r="FW374" s="3">
        <v>0</v>
      </c>
      <c r="FY374" s="3">
        <v>0</v>
      </c>
      <c r="GA374" s="3">
        <v>0</v>
      </c>
      <c r="GC374" s="3">
        <v>0</v>
      </c>
      <c r="GE374" s="3">
        <v>0</v>
      </c>
      <c r="GG374" s="3">
        <v>0</v>
      </c>
      <c r="GI374" s="3">
        <v>0</v>
      </c>
      <c r="GK374" s="3">
        <v>0</v>
      </c>
      <c r="GM374" s="3">
        <v>0</v>
      </c>
      <c r="GO374" s="3">
        <v>0</v>
      </c>
      <c r="GQ374" s="3">
        <v>0</v>
      </c>
      <c r="GS374" s="3">
        <v>0</v>
      </c>
      <c r="GU374" s="3">
        <v>0</v>
      </c>
      <c r="GW374" s="3">
        <v>0</v>
      </c>
      <c r="GY374" s="3">
        <v>0</v>
      </c>
      <c r="HA374" s="3">
        <v>0</v>
      </c>
      <c r="HC374" s="3">
        <v>0</v>
      </c>
      <c r="HE374" s="3">
        <v>0</v>
      </c>
      <c r="HG374" s="3">
        <v>0</v>
      </c>
      <c r="HI374" s="3">
        <v>0</v>
      </c>
      <c r="HK374" s="3">
        <v>0</v>
      </c>
      <c r="HM374" s="3">
        <v>0</v>
      </c>
      <c r="HO374" s="3">
        <v>0</v>
      </c>
      <c r="HQ374" s="3">
        <v>0</v>
      </c>
      <c r="HS374" s="3">
        <v>0</v>
      </c>
      <c r="HU374" s="3">
        <v>0</v>
      </c>
      <c r="HW374" s="3">
        <v>0</v>
      </c>
      <c r="HY374" s="3">
        <v>0</v>
      </c>
      <c r="IA374" s="3">
        <v>0</v>
      </c>
      <c r="IC374" s="3">
        <v>0</v>
      </c>
      <c r="IE374" s="3">
        <v>0</v>
      </c>
      <c r="IG374" s="3">
        <v>0</v>
      </c>
      <c r="II374" s="3">
        <v>0</v>
      </c>
      <c r="IK374" s="3">
        <v>0</v>
      </c>
      <c r="IM374" s="3">
        <v>0</v>
      </c>
      <c r="IO374" s="3">
        <v>0</v>
      </c>
      <c r="IQ374" s="3">
        <v>0</v>
      </c>
      <c r="IS374" s="3">
        <v>0</v>
      </c>
      <c r="IU374" s="3">
        <v>0</v>
      </c>
      <c r="IW374" s="3">
        <v>0</v>
      </c>
      <c r="IY374" s="3">
        <v>0</v>
      </c>
      <c r="JA374" s="3">
        <v>0</v>
      </c>
      <c r="JC374" s="3">
        <v>0</v>
      </c>
      <c r="JE374" s="3">
        <v>0</v>
      </c>
      <c r="JG374" s="3">
        <v>0</v>
      </c>
      <c r="JI374" s="3">
        <v>0</v>
      </c>
      <c r="JK374" s="3">
        <v>0</v>
      </c>
      <c r="JM374" s="3">
        <v>0</v>
      </c>
      <c r="JO374" s="3">
        <v>0</v>
      </c>
      <c r="JQ374" s="3">
        <v>0</v>
      </c>
      <c r="JS374" s="3">
        <v>0</v>
      </c>
      <c r="JU374" s="3">
        <v>0</v>
      </c>
      <c r="JW374" s="3">
        <v>0</v>
      </c>
      <c r="JY374" s="3">
        <v>0</v>
      </c>
      <c r="KA374" s="3">
        <v>0</v>
      </c>
      <c r="KC374" s="3">
        <v>0</v>
      </c>
      <c r="KE374" s="3">
        <v>0</v>
      </c>
      <c r="KG374" s="3">
        <v>0</v>
      </c>
      <c r="KI374" s="3">
        <v>0</v>
      </c>
      <c r="KK374" s="3">
        <v>0</v>
      </c>
      <c r="KM374" s="3">
        <v>0</v>
      </c>
      <c r="KO374" s="3">
        <v>0</v>
      </c>
    </row>
    <row r="375" spans="65:301">
      <c r="BS375" s="3">
        <v>5.2727590967334683E-12</v>
      </c>
      <c r="BU375" s="3">
        <v>1.1600335019029894E-12</v>
      </c>
      <c r="BV375" s="3">
        <v>6.6988931702581418E-21</v>
      </c>
      <c r="BW375" s="3">
        <v>2.0375772647884407E-13</v>
      </c>
      <c r="BX375" s="3">
        <v>4.3643034619875463E-21</v>
      </c>
      <c r="BY375" s="3">
        <v>2.7028212477495189E-14</v>
      </c>
      <c r="BZ375" s="3">
        <v>2.8166710645350869E-21</v>
      </c>
      <c r="CA375" s="3">
        <v>2.5101585243480846E-15</v>
      </c>
      <c r="CB375" s="3">
        <v>1.8001813678413612E-21</v>
      </c>
      <c r="CC375" s="3">
        <v>1.4682877031913475E-16</v>
      </c>
      <c r="CD375" s="3">
        <v>1.1389294464220483E-21</v>
      </c>
      <c r="CE375" s="3">
        <v>4.6438612199024986E-18</v>
      </c>
      <c r="CF375" s="3">
        <v>7.1303451167041693E-22</v>
      </c>
      <c r="CG375" s="3">
        <v>6.3193031106939576E-20</v>
      </c>
      <c r="CH375" s="3">
        <v>4.4155090241591619E-22</v>
      </c>
      <c r="CI375" s="3">
        <v>2.5852351672748571E-22</v>
      </c>
      <c r="CJ375" s="3">
        <v>2.7034645707504586E-22</v>
      </c>
      <c r="CK375" s="3">
        <v>1.7512217594138643E-25</v>
      </c>
      <c r="CL375" s="3">
        <v>1.6358086598221427E-22</v>
      </c>
      <c r="CM375" s="3">
        <v>6.7255698371691362E-30</v>
      </c>
      <c r="CN375" s="3">
        <v>9.7770230140624738E-23</v>
      </c>
      <c r="CO375" s="3">
        <v>1.7231936021490684E-36</v>
      </c>
      <c r="CP375" s="3">
        <v>5.7692673817219073E-23</v>
      </c>
      <c r="CQ375" s="3">
        <v>2.0160412349683999E-47</v>
      </c>
      <c r="CR375" s="3">
        <v>3.3592185952949075E-23</v>
      </c>
      <c r="CS375" s="3">
        <v>3.5474649546890763E-69</v>
      </c>
      <c r="CT375" s="3">
        <v>1.9288923347592245E-23</v>
      </c>
      <c r="CU375" s="3">
        <v>4.2053512316026035E-134</v>
      </c>
      <c r="CV375" s="3">
        <v>1.0915959486720097E-23</v>
      </c>
      <c r="CW375" s="3">
        <v>0</v>
      </c>
      <c r="CX375" s="3">
        <v>6.084349469550951E-24</v>
      </c>
      <c r="CZ375" s="3">
        <v>3.337790840226554E-24</v>
      </c>
      <c r="DB375" s="3">
        <v>1.8008173132526523E-24</v>
      </c>
      <c r="DD375" s="3">
        <v>9.5476143326464895E-25</v>
      </c>
      <c r="DF375" s="3">
        <v>4.9700146612570229E-25</v>
      </c>
      <c r="DH375" s="3">
        <v>2.5377686424019646E-25</v>
      </c>
      <c r="DJ375" s="3">
        <v>1.2698130088377895E-25</v>
      </c>
      <c r="DL375" s="3">
        <v>6.2193782386637464E-26</v>
      </c>
      <c r="DN375" s="3">
        <v>2.9782401859592615E-26</v>
      </c>
      <c r="DP375" s="3">
        <v>1.3925772431869456E-26</v>
      </c>
      <c r="DR375" s="3">
        <v>6.3491630058068546E-27</v>
      </c>
      <c r="DT375" s="3">
        <v>2.8182851199372381E-27</v>
      </c>
      <c r="DV375" s="3">
        <v>1.2158873856549912E-27</v>
      </c>
      <c r="DX375" s="3">
        <v>5.089044113884181E-28</v>
      </c>
      <c r="DZ375" s="3">
        <v>2.0621612133606236E-28</v>
      </c>
      <c r="EB375" s="3">
        <v>8.0716601238221407E-29</v>
      </c>
      <c r="ED375" s="3">
        <v>3.0440527718839121E-29</v>
      </c>
      <c r="EF375" s="3">
        <v>1.1029365962629845E-29</v>
      </c>
      <c r="EH375" s="3">
        <v>3.8269941077370554E-30</v>
      </c>
      <c r="EJ375" s="3">
        <v>1.2670159675204133E-30</v>
      </c>
      <c r="EL375" s="3">
        <v>3.9856557095032638E-31</v>
      </c>
      <c r="EN375" s="3">
        <v>1.1855046640053209E-31</v>
      </c>
      <c r="EP375" s="3">
        <v>3.3153707818286108E-32</v>
      </c>
      <c r="ER375" s="3">
        <v>8.6592459518770599E-33</v>
      </c>
      <c r="ET375" s="3">
        <v>2.0953986877165937E-33</v>
      </c>
      <c r="EV375" s="3">
        <v>4.6521554364574717E-34</v>
      </c>
      <c r="EX375" s="3">
        <v>9.3622126355724208E-35</v>
      </c>
      <c r="EZ375" s="3">
        <v>1.6816465842488147E-35</v>
      </c>
      <c r="FB375" s="3">
        <v>2.6418410548656361E-36</v>
      </c>
      <c r="FD375" s="3">
        <v>3.5302275297860937E-37</v>
      </c>
      <c r="FF375" s="3">
        <v>3.8533737316869838E-38</v>
      </c>
      <c r="FH375" s="3">
        <v>3.2221439525468573E-39</v>
      </c>
      <c r="FJ375" s="3">
        <v>1.8353462650981231E-40</v>
      </c>
      <c r="FL375" s="3">
        <v>5.3429732100247317E-42</v>
      </c>
      <c r="FN375" s="3">
        <v>0</v>
      </c>
      <c r="FP375" s="3">
        <v>0</v>
      </c>
      <c r="FR375" s="3">
        <v>0</v>
      </c>
      <c r="FT375" s="3">
        <v>0</v>
      </c>
      <c r="FV375" s="3">
        <v>0</v>
      </c>
      <c r="FX375" s="3">
        <v>0</v>
      </c>
      <c r="FZ375" s="3">
        <v>0</v>
      </c>
      <c r="GB375" s="3">
        <v>0</v>
      </c>
      <c r="GD375" s="3">
        <v>0</v>
      </c>
      <c r="GF375" s="3">
        <v>0</v>
      </c>
      <c r="GH375" s="3">
        <v>0</v>
      </c>
      <c r="GJ375" s="3">
        <v>0</v>
      </c>
      <c r="GL375" s="3">
        <v>0</v>
      </c>
      <c r="GN375" s="3">
        <v>0</v>
      </c>
      <c r="GP375" s="3">
        <v>0</v>
      </c>
      <c r="GR375" s="3">
        <v>0</v>
      </c>
      <c r="GT375" s="3">
        <v>0</v>
      </c>
      <c r="GV375" s="3">
        <v>0</v>
      </c>
      <c r="GX375" s="3">
        <v>0</v>
      </c>
      <c r="GZ375" s="3">
        <v>0</v>
      </c>
      <c r="HB375" s="3">
        <v>0</v>
      </c>
      <c r="HD375" s="3">
        <v>0</v>
      </c>
      <c r="HF375" s="3">
        <v>0</v>
      </c>
      <c r="HH375" s="3">
        <v>0</v>
      </c>
      <c r="HJ375" s="3">
        <v>0</v>
      </c>
      <c r="HL375" s="3">
        <v>0</v>
      </c>
      <c r="HN375" s="3">
        <v>0</v>
      </c>
      <c r="HP375" s="3">
        <v>0</v>
      </c>
      <c r="HR375" s="3">
        <v>0</v>
      </c>
      <c r="HT375" s="3">
        <v>0</v>
      </c>
      <c r="HV375" s="3">
        <v>0</v>
      </c>
      <c r="HX375" s="3">
        <v>0</v>
      </c>
      <c r="HZ375" s="3">
        <v>0</v>
      </c>
      <c r="IB375" s="3">
        <v>0</v>
      </c>
      <c r="ID375" s="3">
        <v>0</v>
      </c>
      <c r="IF375" s="3">
        <v>0</v>
      </c>
      <c r="IH375" s="3">
        <v>0</v>
      </c>
      <c r="IJ375" s="3">
        <v>0</v>
      </c>
      <c r="IL375" s="3">
        <v>0</v>
      </c>
      <c r="IN375" s="3">
        <v>0</v>
      </c>
      <c r="IP375" s="3">
        <v>0</v>
      </c>
      <c r="IR375" s="3">
        <v>0</v>
      </c>
      <c r="IT375" s="3">
        <v>0</v>
      </c>
      <c r="IV375" s="3">
        <v>0</v>
      </c>
      <c r="IX375" s="3">
        <v>0</v>
      </c>
      <c r="IZ375" s="3">
        <v>0</v>
      </c>
      <c r="JB375" s="3">
        <v>0</v>
      </c>
      <c r="JD375" s="3">
        <v>0</v>
      </c>
      <c r="JF375" s="3">
        <v>0</v>
      </c>
      <c r="JH375" s="3">
        <v>0</v>
      </c>
      <c r="JJ375" s="3">
        <v>0</v>
      </c>
      <c r="JL375" s="3">
        <v>0</v>
      </c>
      <c r="JN375" s="3">
        <v>0</v>
      </c>
      <c r="JP375" s="3">
        <v>0</v>
      </c>
      <c r="JR375" s="3">
        <v>0</v>
      </c>
      <c r="JT375" s="3">
        <v>0</v>
      </c>
      <c r="JV375" s="3">
        <v>0</v>
      </c>
      <c r="JX375" s="3">
        <v>0</v>
      </c>
      <c r="JZ375" s="3">
        <v>0</v>
      </c>
      <c r="KB375" s="3">
        <v>0</v>
      </c>
      <c r="KD375" s="3">
        <v>0</v>
      </c>
      <c r="KF375" s="3">
        <v>0</v>
      </c>
      <c r="KH375" s="3">
        <v>0</v>
      </c>
      <c r="KJ375" s="3">
        <v>0</v>
      </c>
      <c r="KL375" s="3">
        <v>0</v>
      </c>
      <c r="KN375" s="3">
        <v>0</v>
      </c>
    </row>
    <row r="376" spans="65:301">
      <c r="BT376" s="3">
        <v>7.2747692587755168E-13</v>
      </c>
      <c r="BV376" s="3">
        <v>1.3154822008020918E-13</v>
      </c>
      <c r="BW376" s="3">
        <v>2.7454181848006566E-21</v>
      </c>
      <c r="BX376" s="3">
        <v>1.8246171103097266E-14</v>
      </c>
      <c r="BY376" s="3">
        <v>1.7661047482808575E-21</v>
      </c>
      <c r="BZ376" s="3">
        <v>1.8128694610209169E-15</v>
      </c>
      <c r="CA376" s="3">
        <v>1.1250262406382391E-21</v>
      </c>
      <c r="CB376" s="3">
        <v>1.1740899646295897E-16</v>
      </c>
      <c r="CC376" s="3">
        <v>7.0939498250974544E-22</v>
      </c>
      <c r="CD376" s="3">
        <v>4.3356086661478223E-18</v>
      </c>
      <c r="CE376" s="3">
        <v>4.4261395093256559E-22</v>
      </c>
      <c r="CF376" s="3">
        <v>7.5001103783170353E-20</v>
      </c>
      <c r="CG376" s="3">
        <v>2.7314700409136453E-22</v>
      </c>
      <c r="CH376" s="3">
        <v>4.4988226272258152E-22</v>
      </c>
      <c r="CI376" s="3">
        <v>1.6665364344471827E-22</v>
      </c>
      <c r="CJ376" s="3">
        <v>5.7599772486727549E-25</v>
      </c>
      <c r="CK376" s="3">
        <v>1.004805306159164E-22</v>
      </c>
      <c r="CL376" s="3">
        <v>6.8177236521360463E-29</v>
      </c>
      <c r="CM376" s="3">
        <v>5.9839453325317439E-23</v>
      </c>
      <c r="CN376" s="3">
        <v>1.5397514707326269E-34</v>
      </c>
      <c r="CO376" s="3">
        <v>3.5181060323750095E-23</v>
      </c>
      <c r="CP376" s="3">
        <v>2.2685197542488209E-43</v>
      </c>
      <c r="CQ376" s="3">
        <v>2.0408398929854509E-23</v>
      </c>
      <c r="CR376" s="3">
        <v>3.4117668557827901E-59</v>
      </c>
      <c r="CS376" s="3">
        <v>1.167442779990173E-23</v>
      </c>
      <c r="CT376" s="3">
        <v>6.1640134590661987E-96</v>
      </c>
      <c r="CU376" s="3">
        <v>6.581431946394398E-24</v>
      </c>
      <c r="CV376" s="3">
        <v>1.0383381015340241E-278</v>
      </c>
      <c r="CW376" s="3">
        <v>3.654069225870674E-24</v>
      </c>
      <c r="CY376" s="3">
        <v>1.9966341464450139E-24</v>
      </c>
      <c r="DA376" s="3">
        <v>1.0728962341597383E-24</v>
      </c>
      <c r="DC376" s="3">
        <v>5.6650382235883082E-25</v>
      </c>
      <c r="DE376" s="3">
        <v>2.9366761340264414E-25</v>
      </c>
      <c r="DG376" s="3">
        <v>1.4931744668832812E-25</v>
      </c>
      <c r="DI376" s="3">
        <v>7.4392199257104576E-26</v>
      </c>
      <c r="DK376" s="3">
        <v>3.6277039319530522E-26</v>
      </c>
      <c r="DM376" s="3">
        <v>1.7294544454783857E-26</v>
      </c>
      <c r="DO376" s="3">
        <v>8.0500703149073535E-27</v>
      </c>
      <c r="DQ376" s="3">
        <v>3.6533674662018508E-27</v>
      </c>
      <c r="DS376" s="3">
        <v>1.6140719815842687E-27</v>
      </c>
      <c r="DU376" s="3">
        <v>6.9303638331713281E-28</v>
      </c>
      <c r="DW376" s="3">
        <v>2.8865974287445538E-28</v>
      </c>
      <c r="DY376" s="3">
        <v>1.1639156475786256E-28</v>
      </c>
      <c r="EA376" s="3">
        <v>4.5328476788729317E-29</v>
      </c>
      <c r="EC376" s="3">
        <v>1.700705633910139E-29</v>
      </c>
      <c r="EE376" s="3">
        <v>6.1299143960811697E-30</v>
      </c>
      <c r="EG376" s="3">
        <v>2.1156581683387979E-30</v>
      </c>
      <c r="EI376" s="3">
        <v>6.9664146472110897E-31</v>
      </c>
      <c r="EK376" s="3">
        <v>2.1793194848577602E-31</v>
      </c>
      <c r="EM376" s="3">
        <v>6.4457174268526527E-32</v>
      </c>
      <c r="EO376" s="3">
        <v>1.7922497468623998E-32</v>
      </c>
      <c r="EQ376" s="3">
        <v>4.6536635446038581E-33</v>
      </c>
      <c r="ES376" s="3">
        <v>1.1193826118938167E-33</v>
      </c>
      <c r="EU376" s="3">
        <v>2.4700739896045189E-34</v>
      </c>
      <c r="EW376" s="3">
        <v>4.9399582683437089E-35</v>
      </c>
      <c r="EY376" s="3">
        <v>8.8168194571116858E-36</v>
      </c>
      <c r="FA376" s="3">
        <v>1.3761250344888091E-36</v>
      </c>
      <c r="FC376" s="3">
        <v>1.8267012178463434E-37</v>
      </c>
      <c r="FE376" s="3">
        <v>1.9804193305077227E-38</v>
      </c>
      <c r="FG376" s="3">
        <v>1.6445521144282715E-39</v>
      </c>
      <c r="FI376" s="3">
        <v>9.3012355998967161E-41</v>
      </c>
      <c r="FK376" s="3">
        <v>2.6881685094579613E-42</v>
      </c>
      <c r="FM376" s="3">
        <v>0</v>
      </c>
      <c r="FO376" s="3">
        <v>0</v>
      </c>
      <c r="FQ376" s="3">
        <v>0</v>
      </c>
      <c r="FS376" s="3">
        <v>0</v>
      </c>
      <c r="FU376" s="3">
        <v>0</v>
      </c>
      <c r="FW376" s="3">
        <v>0</v>
      </c>
      <c r="FY376" s="3">
        <v>0</v>
      </c>
      <c r="GA376" s="3">
        <v>0</v>
      </c>
      <c r="GC376" s="3">
        <v>0</v>
      </c>
      <c r="GE376" s="3">
        <v>0</v>
      </c>
      <c r="GG376" s="3">
        <v>0</v>
      </c>
      <c r="GI376" s="3">
        <v>0</v>
      </c>
      <c r="GK376" s="3">
        <v>0</v>
      </c>
      <c r="GM376" s="3">
        <v>0</v>
      </c>
      <c r="GO376" s="3">
        <v>0</v>
      </c>
      <c r="GQ376" s="3">
        <v>0</v>
      </c>
      <c r="GS376" s="3">
        <v>0</v>
      </c>
      <c r="GU376" s="3">
        <v>0</v>
      </c>
      <c r="GW376" s="3">
        <v>0</v>
      </c>
      <c r="GY376" s="3">
        <v>0</v>
      </c>
      <c r="HA376" s="3">
        <v>0</v>
      </c>
      <c r="HC376" s="3">
        <v>0</v>
      </c>
      <c r="HE376" s="3">
        <v>0</v>
      </c>
      <c r="HG376" s="3">
        <v>0</v>
      </c>
      <c r="HI376" s="3">
        <v>0</v>
      </c>
      <c r="HK376" s="3">
        <v>0</v>
      </c>
      <c r="HM376" s="3">
        <v>0</v>
      </c>
      <c r="HO376" s="3">
        <v>0</v>
      </c>
      <c r="HQ376" s="3">
        <v>0</v>
      </c>
      <c r="HS376" s="3">
        <v>0</v>
      </c>
      <c r="HU376" s="3">
        <v>0</v>
      </c>
      <c r="HW376" s="3">
        <v>0</v>
      </c>
      <c r="HY376" s="3">
        <v>0</v>
      </c>
      <c r="IA376" s="3">
        <v>0</v>
      </c>
      <c r="IC376" s="3">
        <v>0</v>
      </c>
      <c r="IE376" s="3">
        <v>0</v>
      </c>
      <c r="IG376" s="3">
        <v>0</v>
      </c>
      <c r="II376" s="3">
        <v>0</v>
      </c>
      <c r="IK376" s="3">
        <v>0</v>
      </c>
      <c r="IM376" s="3">
        <v>0</v>
      </c>
      <c r="IO376" s="3">
        <v>0</v>
      </c>
      <c r="IQ376" s="3">
        <v>0</v>
      </c>
      <c r="IS376" s="3">
        <v>0</v>
      </c>
      <c r="IU376" s="3">
        <v>0</v>
      </c>
      <c r="IW376" s="3">
        <v>0</v>
      </c>
      <c r="IY376" s="3">
        <v>0</v>
      </c>
      <c r="JA376" s="3">
        <v>0</v>
      </c>
      <c r="JC376" s="3">
        <v>0</v>
      </c>
      <c r="JE376" s="3">
        <v>0</v>
      </c>
      <c r="JG376" s="3">
        <v>0</v>
      </c>
      <c r="JI376" s="3">
        <v>0</v>
      </c>
      <c r="JK376" s="3">
        <v>0</v>
      </c>
      <c r="JM376" s="3">
        <v>0</v>
      </c>
      <c r="JO376" s="3">
        <v>0</v>
      </c>
      <c r="JQ376" s="3">
        <v>0</v>
      </c>
      <c r="JS376" s="3">
        <v>0</v>
      </c>
      <c r="JU376" s="3">
        <v>0</v>
      </c>
      <c r="JW376" s="3">
        <v>0</v>
      </c>
      <c r="JY376" s="3">
        <v>0</v>
      </c>
      <c r="KA376" s="3">
        <v>0</v>
      </c>
      <c r="KC376" s="3">
        <v>0</v>
      </c>
      <c r="KE376" s="3">
        <v>0</v>
      </c>
      <c r="KG376" s="3">
        <v>0</v>
      </c>
      <c r="KI376" s="3">
        <v>0</v>
      </c>
      <c r="KK376" s="3">
        <v>0</v>
      </c>
      <c r="KM376" s="3">
        <v>0</v>
      </c>
      <c r="KO376" s="3">
        <v>0</v>
      </c>
    </row>
    <row r="377" spans="65:301">
      <c r="BU377" s="3">
        <v>8.4577143262771026E-14</v>
      </c>
      <c r="BW377" s="3">
        <v>1.2221278348314484E-14</v>
      </c>
      <c r="BX377" s="3">
        <v>1.106200209114472E-21</v>
      </c>
      <c r="BY377" s="3">
        <v>1.2910215695043594E-15</v>
      </c>
      <c r="BZ377" s="3">
        <v>7.0234347043015142E-22</v>
      </c>
      <c r="CA377" s="3">
        <v>9.1617390268594688E-17</v>
      </c>
      <c r="CB377" s="3">
        <v>4.4139115075743455E-22</v>
      </c>
      <c r="CC377" s="3">
        <v>3.8807020681347918E-18</v>
      </c>
      <c r="CD377" s="3">
        <v>2.7446548566862748E-22</v>
      </c>
      <c r="CE377" s="3">
        <v>8.2733987405612928E-20</v>
      </c>
      <c r="CF377" s="3">
        <v>1.6879681285184614E-22</v>
      </c>
      <c r="CG377" s="3">
        <v>6.8769345741810869E-22</v>
      </c>
      <c r="CH377" s="3">
        <v>1.0262786573969479E-22</v>
      </c>
      <c r="CI377" s="3">
        <v>1.4928874439845129E-24</v>
      </c>
      <c r="CJ377" s="3">
        <v>6.1658377319595952E-23</v>
      </c>
      <c r="CK377" s="3">
        <v>4.3450161070288389E-28</v>
      </c>
      <c r="CL377" s="3">
        <v>3.6587601543508383E-23</v>
      </c>
      <c r="CM377" s="3">
        <v>5.11469194066788E-33</v>
      </c>
      <c r="CN377" s="3">
        <v>2.1432227521693326E-23</v>
      </c>
      <c r="CO377" s="3">
        <v>2.2241886157063921E-40</v>
      </c>
      <c r="CP377" s="3">
        <v>1.2386674430734347E-23</v>
      </c>
      <c r="CQ377" s="3">
        <v>1.354258159993509E-52</v>
      </c>
      <c r="CR377" s="3">
        <v>7.0590058200234273E-24</v>
      </c>
      <c r="CS377" s="3">
        <v>6.4570391914351788E-77</v>
      </c>
      <c r="CT377" s="3">
        <v>3.9642826920028618E-24</v>
      </c>
      <c r="CU377" s="3">
        <v>1.5241830038951107E-149</v>
      </c>
      <c r="CV377" s="3">
        <v>2.1924554782140541E-24</v>
      </c>
      <c r="CW377" s="3">
        <v>0</v>
      </c>
      <c r="CX377" s="3">
        <v>1.1932601881435317E-24</v>
      </c>
      <c r="CZ377" s="3">
        <v>6.3862983328853189E-25</v>
      </c>
      <c r="DB377" s="3">
        <v>3.3583088495794801E-25</v>
      </c>
      <c r="DD377" s="3">
        <v>1.7336878803854443E-25</v>
      </c>
      <c r="DF377" s="3">
        <v>8.7779378341152936E-26</v>
      </c>
      <c r="DH377" s="3">
        <v>4.3545739961026698E-26</v>
      </c>
      <c r="DJ377" s="3">
        <v>2.1142429384977596E-26</v>
      </c>
      <c r="DL377" s="3">
        <v>1.0034704165954567E-26</v>
      </c>
      <c r="DN377" s="3">
        <v>4.6498000038818199E-27</v>
      </c>
      <c r="DP377" s="3">
        <v>2.1005497917716373E-27</v>
      </c>
      <c r="DR377" s="3">
        <v>9.2370330010443903E-28</v>
      </c>
      <c r="DT377" s="3">
        <v>3.9472951179410742E-28</v>
      </c>
      <c r="DV377" s="3">
        <v>1.6361636884988077E-28</v>
      </c>
      <c r="DX377" s="3">
        <v>6.5647920756273025E-29</v>
      </c>
      <c r="DZ377" s="3">
        <v>2.5438437687441798E-29</v>
      </c>
      <c r="EB377" s="3">
        <v>9.4957242434881216E-30</v>
      </c>
      <c r="ED377" s="3">
        <v>3.4048001494177919E-30</v>
      </c>
      <c r="EF377" s="3">
        <v>1.1689028703234795E-30</v>
      </c>
      <c r="EH377" s="3">
        <v>3.8281958434083203E-31</v>
      </c>
      <c r="EJ377" s="3">
        <v>1.1910020851049008E-31</v>
      </c>
      <c r="EL377" s="3">
        <v>3.5028635185062999E-32</v>
      </c>
      <c r="EN377" s="3">
        <v>9.6841821178957543E-33</v>
      </c>
      <c r="EP377" s="3">
        <v>2.4998994110789515E-33</v>
      </c>
      <c r="ER377" s="3">
        <v>5.9774834152061735E-34</v>
      </c>
      <c r="ET377" s="3">
        <v>1.3110208501557709E-34</v>
      </c>
      <c r="EV377" s="3">
        <v>2.605725168032672E-35</v>
      </c>
      <c r="EX377" s="3">
        <v>4.6213313464770882E-36</v>
      </c>
      <c r="EZ377" s="3">
        <v>7.1664688205381506E-37</v>
      </c>
      <c r="FB377" s="3">
        <v>9.4503398813303013E-38</v>
      </c>
      <c r="FD377" s="3">
        <v>1.0176726506113875E-38</v>
      </c>
      <c r="FF377" s="3">
        <v>8.3927830177186455E-40</v>
      </c>
      <c r="FH377" s="3">
        <v>4.7134684814991284E-41</v>
      </c>
      <c r="FJ377" s="3">
        <v>1.3524772914232874E-42</v>
      </c>
      <c r="FL377" s="3">
        <v>0</v>
      </c>
      <c r="FN377" s="3">
        <v>0</v>
      </c>
      <c r="FP377" s="3">
        <v>0</v>
      </c>
      <c r="FR377" s="3">
        <v>0</v>
      </c>
      <c r="FT377" s="3">
        <v>0</v>
      </c>
      <c r="FV377" s="3">
        <v>0</v>
      </c>
      <c r="FX377" s="3">
        <v>0</v>
      </c>
      <c r="FZ377" s="3">
        <v>0</v>
      </c>
      <c r="GB377" s="3">
        <v>0</v>
      </c>
      <c r="GD377" s="3">
        <v>0</v>
      </c>
      <c r="GF377" s="3">
        <v>0</v>
      </c>
      <c r="GH377" s="3">
        <v>0</v>
      </c>
      <c r="GJ377" s="3">
        <v>0</v>
      </c>
      <c r="GL377" s="3">
        <v>0</v>
      </c>
      <c r="GN377" s="3">
        <v>0</v>
      </c>
      <c r="GP377" s="3">
        <v>0</v>
      </c>
      <c r="GR377" s="3">
        <v>0</v>
      </c>
      <c r="GT377" s="3">
        <v>0</v>
      </c>
      <c r="GV377" s="3">
        <v>0</v>
      </c>
      <c r="GX377" s="3">
        <v>0</v>
      </c>
      <c r="GZ377" s="3">
        <v>0</v>
      </c>
      <c r="HB377" s="3">
        <v>0</v>
      </c>
      <c r="HD377" s="3">
        <v>0</v>
      </c>
      <c r="HF377" s="3">
        <v>0</v>
      </c>
      <c r="HH377" s="3">
        <v>0</v>
      </c>
      <c r="HJ377" s="3">
        <v>0</v>
      </c>
      <c r="HL377" s="3">
        <v>0</v>
      </c>
      <c r="HN377" s="3">
        <v>0</v>
      </c>
      <c r="HP377" s="3">
        <v>0</v>
      </c>
      <c r="HR377" s="3">
        <v>0</v>
      </c>
      <c r="HT377" s="3">
        <v>0</v>
      </c>
      <c r="HV377" s="3">
        <v>0</v>
      </c>
      <c r="HX377" s="3">
        <v>0</v>
      </c>
      <c r="HZ377" s="3">
        <v>0</v>
      </c>
      <c r="IB377" s="3">
        <v>0</v>
      </c>
      <c r="ID377" s="3">
        <v>0</v>
      </c>
      <c r="IF377" s="3">
        <v>0</v>
      </c>
      <c r="IH377" s="3">
        <v>0</v>
      </c>
      <c r="IJ377" s="3">
        <v>0</v>
      </c>
      <c r="IL377" s="3">
        <v>0</v>
      </c>
      <c r="IN377" s="3">
        <v>0</v>
      </c>
      <c r="IP377" s="3">
        <v>0</v>
      </c>
      <c r="IR377" s="3">
        <v>0</v>
      </c>
      <c r="IT377" s="3">
        <v>0</v>
      </c>
      <c r="IV377" s="3">
        <v>0</v>
      </c>
      <c r="IX377" s="3">
        <v>0</v>
      </c>
      <c r="IZ377" s="3">
        <v>0</v>
      </c>
      <c r="JB377" s="3">
        <v>0</v>
      </c>
      <c r="JD377" s="3">
        <v>0</v>
      </c>
      <c r="JF377" s="3">
        <v>0</v>
      </c>
      <c r="JH377" s="3">
        <v>0</v>
      </c>
      <c r="JJ377" s="3">
        <v>0</v>
      </c>
      <c r="JL377" s="3">
        <v>0</v>
      </c>
      <c r="JN377" s="3">
        <v>0</v>
      </c>
      <c r="JP377" s="3">
        <v>0</v>
      </c>
      <c r="JR377" s="3">
        <v>0</v>
      </c>
      <c r="JT377" s="3">
        <v>0</v>
      </c>
      <c r="JV377" s="3">
        <v>0</v>
      </c>
      <c r="JX377" s="3">
        <v>0</v>
      </c>
      <c r="JZ377" s="3">
        <v>0</v>
      </c>
      <c r="KB377" s="3">
        <v>0</v>
      </c>
      <c r="KD377" s="3">
        <v>0</v>
      </c>
      <c r="KF377" s="3">
        <v>0</v>
      </c>
      <c r="KH377" s="3">
        <v>0</v>
      </c>
      <c r="KJ377" s="3">
        <v>0</v>
      </c>
      <c r="KL377" s="3">
        <v>0</v>
      </c>
      <c r="KN377" s="3">
        <v>0</v>
      </c>
    </row>
    <row r="378" spans="65:301">
      <c r="BV378" s="3">
        <v>8.1288969692288732E-15</v>
      </c>
      <c r="BX378" s="3">
        <v>9.0809373822656362E-16</v>
      </c>
      <c r="BY378" s="3">
        <v>4.3800732862104055E-22</v>
      </c>
      <c r="BZ378" s="3">
        <v>6.9986654014633834E-17</v>
      </c>
      <c r="CA378" s="3">
        <v>2.7435177352319128E-22</v>
      </c>
      <c r="CB378" s="3">
        <v>3.3500733401620405E-18</v>
      </c>
      <c r="CC378" s="3">
        <v>1.7002112718381392E-22</v>
      </c>
      <c r="CD378" s="3">
        <v>8.580160656333855E-20</v>
      </c>
      <c r="CE378" s="3">
        <v>1.0420500812321114E-22</v>
      </c>
      <c r="CF378" s="3">
        <v>9.4460234516849356E-22</v>
      </c>
      <c r="CG378" s="3">
        <v>6.3135924155956595E-23</v>
      </c>
      <c r="CH378" s="3">
        <v>3.1968206432356736E-24</v>
      </c>
      <c r="CI378" s="3">
        <v>3.7797877520523566E-23</v>
      </c>
      <c r="CJ378" s="3">
        <v>1.9366174435042411E-27</v>
      </c>
      <c r="CK378" s="3">
        <v>2.2348583057529479E-23</v>
      </c>
      <c r="CL378" s="3">
        <v>8.263075606717464E-32</v>
      </c>
      <c r="CM378" s="3">
        <v>1.3043681888643172E-23</v>
      </c>
      <c r="CN378" s="3">
        <v>4.2752354281944346E-38</v>
      </c>
      <c r="CO378" s="3">
        <v>7.5106925659402913E-24</v>
      </c>
      <c r="CP378" s="3">
        <v>6.2178715131879918E-48</v>
      </c>
      <c r="CQ378" s="3">
        <v>4.2641859436482124E-24</v>
      </c>
      <c r="CR378" s="3">
        <v>1.4484845321561749E-65</v>
      </c>
      <c r="CS378" s="3">
        <v>2.3856069785550371E-24</v>
      </c>
      <c r="CT378" s="3">
        <v>1.5659450617371685E-106</v>
      </c>
      <c r="CU378" s="3">
        <v>1.314257551749144E-24</v>
      </c>
      <c r="CV378" s="3">
        <v>0</v>
      </c>
      <c r="CW378" s="3">
        <v>7.1248111326247661E-25</v>
      </c>
      <c r="CY378" s="3">
        <v>3.7979420998954649E-25</v>
      </c>
      <c r="DA378" s="3">
        <v>1.9890808687179449E-25</v>
      </c>
      <c r="DC378" s="3">
        <v>1.0226014780563051E-25</v>
      </c>
      <c r="DE378" s="3">
        <v>5.1558704013439158E-26</v>
      </c>
      <c r="DG378" s="3">
        <v>2.5468225489684913E-26</v>
      </c>
      <c r="DI378" s="3">
        <v>1.2311760663399757E-26</v>
      </c>
      <c r="DK378" s="3">
        <v>5.8176828477142269E-27</v>
      </c>
      <c r="DM378" s="3">
        <v>2.6836570683311103E-27</v>
      </c>
      <c r="DO378" s="3">
        <v>1.2068108642655436E-27</v>
      </c>
      <c r="DQ378" s="3">
        <v>5.2822324995962991E-28</v>
      </c>
      <c r="DS378" s="3">
        <v>2.2466103894023729E-28</v>
      </c>
      <c r="DU378" s="3">
        <v>9.2674755322678988E-29</v>
      </c>
      <c r="DW378" s="3">
        <v>3.7001947094147746E-29</v>
      </c>
      <c r="DY378" s="3">
        <v>1.4266724109126281E-29</v>
      </c>
      <c r="EA378" s="3">
        <v>5.2984931269843976E-30</v>
      </c>
      <c r="EC378" s="3">
        <v>1.8900158847288527E-30</v>
      </c>
      <c r="EE378" s="3">
        <v>6.4544570720174773E-31</v>
      </c>
      <c r="EG378" s="3">
        <v>2.1025173609119788E-31</v>
      </c>
      <c r="EI378" s="3">
        <v>6.5054527944460544E-32</v>
      </c>
      <c r="EK378" s="3">
        <v>1.9026630099852376E-32</v>
      </c>
      <c r="EM378" s="3">
        <v>5.2303163955055659E-33</v>
      </c>
      <c r="EO378" s="3">
        <v>1.3423481415482621E-33</v>
      </c>
      <c r="EQ378" s="3">
        <v>3.1907177872412342E-34</v>
      </c>
      <c r="ES378" s="3">
        <v>6.9559298448560748E-35</v>
      </c>
      <c r="EU378" s="3">
        <v>1.3740304277400765E-35</v>
      </c>
      <c r="EW378" s="3">
        <v>2.4215969574011684E-36</v>
      </c>
      <c r="EY378" s="3">
        <v>3.7312132070486901E-37</v>
      </c>
      <c r="FA378" s="3">
        <v>4.8881396057300672E-38</v>
      </c>
      <c r="FC378" s="3">
        <v>5.2287139302344977E-39</v>
      </c>
      <c r="FE378" s="3">
        <v>4.2827293556273946E-40</v>
      </c>
      <c r="FG378" s="3">
        <v>2.3884613775707001E-41</v>
      </c>
      <c r="FI378" s="3">
        <v>6.8046136891340509E-43</v>
      </c>
      <c r="FK378" s="3">
        <v>0</v>
      </c>
      <c r="FM378" s="3">
        <v>0</v>
      </c>
      <c r="FO378" s="3">
        <v>0</v>
      </c>
      <c r="FQ378" s="3">
        <v>0</v>
      </c>
      <c r="FS378" s="3">
        <v>0</v>
      </c>
      <c r="FU378" s="3">
        <v>0</v>
      </c>
      <c r="FW378" s="3">
        <v>0</v>
      </c>
      <c r="FY378" s="3">
        <v>0</v>
      </c>
      <c r="GA378" s="3">
        <v>0</v>
      </c>
      <c r="GC378" s="3">
        <v>0</v>
      </c>
      <c r="GE378" s="3">
        <v>0</v>
      </c>
      <c r="GG378" s="3">
        <v>0</v>
      </c>
      <c r="GI378" s="3">
        <v>0</v>
      </c>
      <c r="GK378" s="3">
        <v>0</v>
      </c>
      <c r="GM378" s="3">
        <v>0</v>
      </c>
      <c r="GO378" s="3">
        <v>0</v>
      </c>
      <c r="GQ378" s="3">
        <v>0</v>
      </c>
      <c r="GS378" s="3">
        <v>0</v>
      </c>
      <c r="GU378" s="3">
        <v>0</v>
      </c>
      <c r="GW378" s="3">
        <v>0</v>
      </c>
      <c r="GY378" s="3">
        <v>0</v>
      </c>
      <c r="HA378" s="3">
        <v>0</v>
      </c>
      <c r="HC378" s="3">
        <v>0</v>
      </c>
      <c r="HE378" s="3">
        <v>0</v>
      </c>
      <c r="HG378" s="3">
        <v>0</v>
      </c>
      <c r="HI378" s="3">
        <v>0</v>
      </c>
      <c r="HK378" s="3">
        <v>0</v>
      </c>
      <c r="HM378" s="3">
        <v>0</v>
      </c>
      <c r="HO378" s="3">
        <v>0</v>
      </c>
      <c r="HQ378" s="3">
        <v>0</v>
      </c>
      <c r="HS378" s="3">
        <v>0</v>
      </c>
      <c r="HU378" s="3">
        <v>0</v>
      </c>
      <c r="HW378" s="3">
        <v>0</v>
      </c>
      <c r="HY378" s="3">
        <v>0</v>
      </c>
      <c r="IA378" s="3">
        <v>0</v>
      </c>
      <c r="IC378" s="3">
        <v>0</v>
      </c>
      <c r="IE378" s="3">
        <v>0</v>
      </c>
      <c r="IG378" s="3">
        <v>0</v>
      </c>
      <c r="II378" s="3">
        <v>0</v>
      </c>
      <c r="IK378" s="3">
        <v>0</v>
      </c>
      <c r="IM378" s="3">
        <v>0</v>
      </c>
      <c r="IO378" s="3">
        <v>0</v>
      </c>
      <c r="IQ378" s="3">
        <v>0</v>
      </c>
      <c r="IS378" s="3">
        <v>0</v>
      </c>
      <c r="IU378" s="3">
        <v>0</v>
      </c>
      <c r="IW378" s="3">
        <v>0</v>
      </c>
      <c r="IY378" s="3">
        <v>0</v>
      </c>
      <c r="JA378" s="3">
        <v>0</v>
      </c>
      <c r="JC378" s="3">
        <v>0</v>
      </c>
      <c r="JE378" s="3">
        <v>0</v>
      </c>
      <c r="JG378" s="3">
        <v>0</v>
      </c>
      <c r="JI378" s="3">
        <v>0</v>
      </c>
      <c r="JK378" s="3">
        <v>0</v>
      </c>
      <c r="JM378" s="3">
        <v>0</v>
      </c>
      <c r="JO378" s="3">
        <v>0</v>
      </c>
      <c r="JQ378" s="3">
        <v>0</v>
      </c>
      <c r="JS378" s="3">
        <v>0</v>
      </c>
      <c r="JU378" s="3">
        <v>0</v>
      </c>
      <c r="JW378" s="3">
        <v>0</v>
      </c>
      <c r="JY378" s="3">
        <v>0</v>
      </c>
      <c r="KA378" s="3">
        <v>0</v>
      </c>
      <c r="KC378" s="3">
        <v>0</v>
      </c>
      <c r="KE378" s="3">
        <v>0</v>
      </c>
      <c r="KG378" s="3">
        <v>0</v>
      </c>
      <c r="KI378" s="3">
        <v>0</v>
      </c>
      <c r="KK378" s="3">
        <v>0</v>
      </c>
      <c r="KM378" s="3">
        <v>0</v>
      </c>
      <c r="KO378" s="3">
        <v>0</v>
      </c>
    </row>
    <row r="379" spans="65:301">
      <c r="BW379" s="3">
        <v>6.3179405444628198E-16</v>
      </c>
      <c r="BY379" s="3">
        <v>5.2475980869725016E-17</v>
      </c>
      <c r="BZ379" s="3">
        <v>1.703510917527219E-22</v>
      </c>
      <c r="CA379" s="3">
        <v>2.8029048975137902E-18</v>
      </c>
      <c r="CB379" s="3">
        <v>1.0521433356879479E-22</v>
      </c>
      <c r="CC379" s="3">
        <v>8.442877201581088E-20</v>
      </c>
      <c r="CD379" s="3">
        <v>6.4264900434675999E-23</v>
      </c>
      <c r="CE379" s="3">
        <v>1.1867055533971777E-21</v>
      </c>
      <c r="CF379" s="3">
        <v>3.8801890657347882E-23</v>
      </c>
      <c r="CG379" s="3">
        <v>5.8605190391479722E-24</v>
      </c>
      <c r="CH379" s="3">
        <v>2.3147933092947632E-23</v>
      </c>
      <c r="CI379" s="3">
        <v>6.5145536844788982E-27</v>
      </c>
      <c r="CJ379" s="3">
        <v>1.3637667408710925E-23</v>
      </c>
      <c r="CK379" s="3">
        <v>7.7681553450785289E-31</v>
      </c>
      <c r="CL379" s="3">
        <v>7.930706788345637E-24</v>
      </c>
      <c r="CM379" s="3">
        <v>2.6221668001924498E-36</v>
      </c>
      <c r="CN379" s="3">
        <v>4.5497654981272001E-24</v>
      </c>
      <c r="CO379" s="3">
        <v>1.751290128850972E-44</v>
      </c>
      <c r="CP379" s="3">
        <v>2.5734613976694488E-24</v>
      </c>
      <c r="CQ379" s="3">
        <v>4.697846917674313E-58</v>
      </c>
      <c r="CR379" s="3">
        <v>1.4342586776506655E-24</v>
      </c>
      <c r="CS379" s="3">
        <v>4.3491959977391818E-85</v>
      </c>
      <c r="CT379" s="3">
        <v>7.8710032567347182E-25</v>
      </c>
      <c r="CU379" s="3">
        <v>7.5208756766974013E-166</v>
      </c>
      <c r="CV379" s="3">
        <v>4.2502777362366331E-25</v>
      </c>
      <c r="CW379" s="3">
        <v>0</v>
      </c>
      <c r="CX379" s="3">
        <v>2.2566245181288534E-25</v>
      </c>
      <c r="CZ379" s="3">
        <v>1.1770702985914608E-25</v>
      </c>
      <c r="DB379" s="3">
        <v>6.0265208506709466E-26</v>
      </c>
      <c r="DD379" s="3">
        <v>3.0258200081775252E-26</v>
      </c>
      <c r="DF379" s="3">
        <v>1.4882998894817471E-26</v>
      </c>
      <c r="DH379" s="3">
        <v>7.1636050094143596E-27</v>
      </c>
      <c r="DJ379" s="3">
        <v>3.3701516881042755E-27</v>
      </c>
      <c r="DL379" s="3">
        <v>1.5476821320383027E-27</v>
      </c>
      <c r="DN379" s="3">
        <v>6.9281271037064775E-28</v>
      </c>
      <c r="DP379" s="3">
        <v>3.0184339888577628E-28</v>
      </c>
      <c r="DR379" s="3">
        <v>1.2777449983211554E-28</v>
      </c>
      <c r="DT379" s="3">
        <v>5.2455845832226647E-29</v>
      </c>
      <c r="DV379" s="3">
        <v>2.0841828100899707E-29</v>
      </c>
      <c r="DX379" s="3">
        <v>7.9960594079461008E-30</v>
      </c>
      <c r="DZ379" s="3">
        <v>2.9546449462135145E-30</v>
      </c>
      <c r="EB379" s="3">
        <v>1.0485257420400235E-30</v>
      </c>
      <c r="ED379" s="3">
        <v>3.5619880771209249E-31</v>
      </c>
      <c r="EF379" s="3">
        <v>1.1541137515238651E-31</v>
      </c>
      <c r="EH379" s="3">
        <v>3.5515567702490834E-32</v>
      </c>
      <c r="EJ379" s="3">
        <v>1.0329752928167251E-32</v>
      </c>
      <c r="EL379" s="3">
        <v>2.8235540930856037E-33</v>
      </c>
      <c r="EN379" s="3">
        <v>7.2048552490249083E-34</v>
      </c>
      <c r="EP379" s="3">
        <v>1.7025144585530493E-34</v>
      </c>
      <c r="ER379" s="3">
        <v>3.6893407877183975E-35</v>
      </c>
      <c r="ET379" s="3">
        <v>7.2431643092617236E-36</v>
      </c>
      <c r="EV379" s="3">
        <v>1.2685799058339395E-36</v>
      </c>
      <c r="EX379" s="3">
        <v>1.9421995013105807E-37</v>
      </c>
      <c r="EZ379" s="3">
        <v>2.5278842627105462E-38</v>
      </c>
      <c r="FB379" s="3">
        <v>2.6860765334864268E-39</v>
      </c>
      <c r="FD379" s="3">
        <v>2.1852048674866407E-40</v>
      </c>
      <c r="FF379" s="3">
        <v>1.2102464270801326E-41</v>
      </c>
      <c r="FH379" s="3">
        <v>3.4235523030204465E-43</v>
      </c>
      <c r="FJ379" s="3">
        <v>0</v>
      </c>
      <c r="FL379" s="3">
        <v>0</v>
      </c>
      <c r="FN379" s="3">
        <v>0</v>
      </c>
      <c r="FP379" s="3">
        <v>0</v>
      </c>
      <c r="FR379" s="3">
        <v>0</v>
      </c>
      <c r="FT379" s="3">
        <v>0</v>
      </c>
      <c r="FV379" s="3">
        <v>0</v>
      </c>
      <c r="FX379" s="3">
        <v>0</v>
      </c>
      <c r="FZ379" s="3">
        <v>0</v>
      </c>
      <c r="GB379" s="3">
        <v>0</v>
      </c>
      <c r="GD379" s="3">
        <v>0</v>
      </c>
      <c r="GF379" s="3">
        <v>0</v>
      </c>
      <c r="GH379" s="3">
        <v>0</v>
      </c>
      <c r="GJ379" s="3">
        <v>0</v>
      </c>
      <c r="GL379" s="3">
        <v>0</v>
      </c>
      <c r="GN379" s="3">
        <v>0</v>
      </c>
      <c r="GP379" s="3">
        <v>0</v>
      </c>
      <c r="GR379" s="3">
        <v>0</v>
      </c>
      <c r="GT379" s="3">
        <v>0</v>
      </c>
      <c r="GV379" s="3">
        <v>0</v>
      </c>
      <c r="GX379" s="3">
        <v>0</v>
      </c>
      <c r="GZ379" s="3">
        <v>0</v>
      </c>
      <c r="HB379" s="3">
        <v>0</v>
      </c>
      <c r="HD379" s="3">
        <v>0</v>
      </c>
      <c r="HF379" s="3">
        <v>0</v>
      </c>
      <c r="HH379" s="3">
        <v>0</v>
      </c>
      <c r="HJ379" s="3">
        <v>0</v>
      </c>
      <c r="HL379" s="3">
        <v>0</v>
      </c>
      <c r="HN379" s="3">
        <v>0</v>
      </c>
      <c r="HP379" s="3">
        <v>0</v>
      </c>
      <c r="HR379" s="3">
        <v>0</v>
      </c>
      <c r="HT379" s="3">
        <v>0</v>
      </c>
      <c r="HV379" s="3">
        <v>0</v>
      </c>
      <c r="HX379" s="3">
        <v>0</v>
      </c>
      <c r="HZ379" s="3">
        <v>0</v>
      </c>
      <c r="IB379" s="3">
        <v>0</v>
      </c>
      <c r="ID379" s="3">
        <v>0</v>
      </c>
      <c r="IF379" s="3">
        <v>0</v>
      </c>
      <c r="IH379" s="3">
        <v>0</v>
      </c>
      <c r="IJ379" s="3">
        <v>0</v>
      </c>
      <c r="IL379" s="3">
        <v>0</v>
      </c>
      <c r="IN379" s="3">
        <v>0</v>
      </c>
      <c r="IP379" s="3">
        <v>0</v>
      </c>
      <c r="IR379" s="3">
        <v>0</v>
      </c>
      <c r="IT379" s="3">
        <v>0</v>
      </c>
      <c r="IV379" s="3">
        <v>0</v>
      </c>
      <c r="IX379" s="3">
        <v>0</v>
      </c>
      <c r="IZ379" s="3">
        <v>0</v>
      </c>
      <c r="JB379" s="3">
        <v>0</v>
      </c>
      <c r="JD379" s="3">
        <v>0</v>
      </c>
      <c r="JF379" s="3">
        <v>0</v>
      </c>
      <c r="JH379" s="3">
        <v>0</v>
      </c>
      <c r="JJ379" s="3">
        <v>0</v>
      </c>
      <c r="JL379" s="3">
        <v>0</v>
      </c>
      <c r="JN379" s="3">
        <v>0</v>
      </c>
      <c r="JP379" s="3">
        <v>0</v>
      </c>
      <c r="JR379" s="3">
        <v>0</v>
      </c>
      <c r="JT379" s="3">
        <v>0</v>
      </c>
      <c r="JV379" s="3">
        <v>0</v>
      </c>
      <c r="JX379" s="3">
        <v>0</v>
      </c>
      <c r="JZ379" s="3">
        <v>0</v>
      </c>
      <c r="KB379" s="3">
        <v>0</v>
      </c>
      <c r="KD379" s="3">
        <v>0</v>
      </c>
      <c r="KF379" s="3">
        <v>0</v>
      </c>
      <c r="KH379" s="3">
        <v>0</v>
      </c>
      <c r="KJ379" s="3">
        <v>0</v>
      </c>
      <c r="KL379" s="3">
        <v>0</v>
      </c>
      <c r="KN379" s="3">
        <v>0</v>
      </c>
    </row>
    <row r="380" spans="65:301">
      <c r="BX380" s="3">
        <v>3.8706070665552587E-17</v>
      </c>
      <c r="BZ380" s="3">
        <v>2.2820843875123486E-18</v>
      </c>
      <c r="CA380" s="3">
        <v>6.5044126262412159E-23</v>
      </c>
      <c r="CB380" s="3">
        <v>7.9415070051353876E-20</v>
      </c>
      <c r="CC380" s="3">
        <v>3.9593534231379599E-23</v>
      </c>
      <c r="CD380" s="3">
        <v>1.3827717518385493E-21</v>
      </c>
      <c r="CE380" s="3">
        <v>2.3823118564356385E-23</v>
      </c>
      <c r="CF380" s="3">
        <v>9.4516121171742848E-24</v>
      </c>
      <c r="CG380" s="3">
        <v>1.4162201656114357E-23</v>
      </c>
      <c r="CH380" s="3">
        <v>1.7490858909203644E-26</v>
      </c>
      <c r="CI380" s="3">
        <v>8.3139709251603208E-24</v>
      </c>
      <c r="CJ380" s="3">
        <v>4.8122332720411058E-30</v>
      </c>
      <c r="CK380" s="3">
        <v>4.8173326634385362E-24</v>
      </c>
      <c r="CL380" s="3">
        <v>6.9992544476838833E-35</v>
      </c>
      <c r="CM380" s="3">
        <v>2.7535060252432226E-24</v>
      </c>
      <c r="CN380" s="3">
        <v>7.6525733726688183E-42</v>
      </c>
      <c r="CO380" s="3">
        <v>1.5516448291507603E-24</v>
      </c>
      <c r="CP380" s="3">
        <v>9.6773407614553204E-53</v>
      </c>
      <c r="CQ380" s="3">
        <v>8.6149858935180137E-25</v>
      </c>
      <c r="CR380" s="3">
        <v>2.7785773741585163E-72</v>
      </c>
      <c r="CS380" s="3">
        <v>4.7095973369231578E-25</v>
      </c>
      <c r="CT380" s="3">
        <v>1.0545494996031773E-117</v>
      </c>
      <c r="CU380" s="3">
        <v>2.53320972708254E-25</v>
      </c>
      <c r="CV380" s="3">
        <v>0</v>
      </c>
      <c r="CW380" s="3">
        <v>1.3396341060629058E-25</v>
      </c>
      <c r="CY380" s="3">
        <v>6.9594446972316866E-26</v>
      </c>
      <c r="DA380" s="3">
        <v>3.5485889065536999E-26</v>
      </c>
      <c r="DC380" s="3">
        <v>1.7742703292904031E-26</v>
      </c>
      <c r="DE380" s="3">
        <v>8.6901028340752557E-27</v>
      </c>
      <c r="DG380" s="3">
        <v>4.1647908218040986E-27</v>
      </c>
      <c r="DI380" s="3">
        <v>1.9507725916869399E-27</v>
      </c>
      <c r="DK380" s="3">
        <v>8.9187156668470108E-28</v>
      </c>
      <c r="DM380" s="3">
        <v>3.9743546662204815E-28</v>
      </c>
      <c r="DO380" s="3">
        <v>1.7235689874827401E-28</v>
      </c>
      <c r="DQ380" s="3">
        <v>7.2619369285990686E-29</v>
      </c>
      <c r="DS380" s="3">
        <v>2.9670687281542857E-29</v>
      </c>
      <c r="DU380" s="3">
        <v>1.1731623171733082E-29</v>
      </c>
      <c r="DW380" s="3">
        <v>4.4786696219873831E-30</v>
      </c>
      <c r="DY380" s="3">
        <v>1.6466075996597584E-30</v>
      </c>
      <c r="EA380" s="3">
        <v>5.813473499870246E-31</v>
      </c>
      <c r="EC380" s="3">
        <v>1.9646251098739249E-31</v>
      </c>
      <c r="EE380" s="3">
        <v>6.3317554699767582E-32</v>
      </c>
      <c r="EG380" s="3">
        <v>1.9379340702559073E-32</v>
      </c>
      <c r="EI380" s="3">
        <v>5.6054442494670289E-33</v>
      </c>
      <c r="EK380" s="3">
        <v>1.5235962592817941E-33</v>
      </c>
      <c r="EM380" s="3">
        <v>3.8654953461643361E-34</v>
      </c>
      <c r="EO380" s="3">
        <v>9.080877036253885E-35</v>
      </c>
      <c r="EQ380" s="3">
        <v>1.956105734320786E-35</v>
      </c>
      <c r="ES380" s="3">
        <v>3.8170369309025655E-36</v>
      </c>
      <c r="EU380" s="3">
        <v>6.6438006223133608E-37</v>
      </c>
      <c r="EW380" s="3">
        <v>1.0107363765146933E-37</v>
      </c>
      <c r="EY380" s="3">
        <v>1.3070412990975874E-38</v>
      </c>
      <c r="FA380" s="3">
        <v>1.379683526242975E-39</v>
      </c>
      <c r="FC380" s="3">
        <v>1.1148621797570557E-40</v>
      </c>
      <c r="FE380" s="3">
        <v>6.1320780856030659E-42</v>
      </c>
      <c r="FG380" s="3">
        <v>1.7224652135995353E-43</v>
      </c>
      <c r="FI380" s="3">
        <v>0</v>
      </c>
      <c r="FK380" s="3">
        <v>0</v>
      </c>
      <c r="FM380" s="3">
        <v>0</v>
      </c>
      <c r="FO380" s="3">
        <v>0</v>
      </c>
      <c r="FQ380" s="3">
        <v>0</v>
      </c>
      <c r="FS380" s="3">
        <v>0</v>
      </c>
      <c r="FU380" s="3">
        <v>0</v>
      </c>
      <c r="FW380" s="3">
        <v>0</v>
      </c>
      <c r="FY380" s="3">
        <v>0</v>
      </c>
      <c r="GA380" s="3">
        <v>0</v>
      </c>
      <c r="GC380" s="3">
        <v>0</v>
      </c>
      <c r="GE380" s="3">
        <v>0</v>
      </c>
      <c r="GG380" s="3">
        <v>0</v>
      </c>
      <c r="GI380" s="3">
        <v>0</v>
      </c>
      <c r="GK380" s="3">
        <v>0</v>
      </c>
      <c r="GM380" s="3">
        <v>0</v>
      </c>
      <c r="GO380" s="3">
        <v>0</v>
      </c>
      <c r="GQ380" s="3">
        <v>0</v>
      </c>
      <c r="GS380" s="3">
        <v>0</v>
      </c>
      <c r="GU380" s="3">
        <v>0</v>
      </c>
      <c r="GW380" s="3">
        <v>0</v>
      </c>
      <c r="GY380" s="3">
        <v>0</v>
      </c>
      <c r="HA380" s="3">
        <v>0</v>
      </c>
      <c r="HC380" s="3">
        <v>0</v>
      </c>
      <c r="HE380" s="3">
        <v>0</v>
      </c>
      <c r="HG380" s="3">
        <v>0</v>
      </c>
      <c r="HI380" s="3">
        <v>0</v>
      </c>
      <c r="HK380" s="3">
        <v>0</v>
      </c>
      <c r="HM380" s="3">
        <v>0</v>
      </c>
      <c r="HO380" s="3">
        <v>0</v>
      </c>
      <c r="HQ380" s="3">
        <v>0</v>
      </c>
      <c r="HS380" s="3">
        <v>0</v>
      </c>
      <c r="HU380" s="3">
        <v>0</v>
      </c>
      <c r="HW380" s="3">
        <v>0</v>
      </c>
      <c r="HY380" s="3">
        <v>0</v>
      </c>
      <c r="IA380" s="3">
        <v>0</v>
      </c>
      <c r="IC380" s="3">
        <v>0</v>
      </c>
      <c r="IE380" s="3">
        <v>0</v>
      </c>
      <c r="IG380" s="3">
        <v>0</v>
      </c>
      <c r="II380" s="3">
        <v>0</v>
      </c>
      <c r="IK380" s="3">
        <v>0</v>
      </c>
      <c r="IM380" s="3">
        <v>0</v>
      </c>
      <c r="IO380" s="3">
        <v>0</v>
      </c>
      <c r="IQ380" s="3">
        <v>0</v>
      </c>
      <c r="IS380" s="3">
        <v>0</v>
      </c>
      <c r="IU380" s="3">
        <v>0</v>
      </c>
      <c r="IW380" s="3">
        <v>0</v>
      </c>
      <c r="IY380" s="3">
        <v>0</v>
      </c>
      <c r="JA380" s="3">
        <v>0</v>
      </c>
      <c r="JC380" s="3">
        <v>0</v>
      </c>
      <c r="JE380" s="3">
        <v>0</v>
      </c>
      <c r="JG380" s="3">
        <v>0</v>
      </c>
      <c r="JI380" s="3">
        <v>0</v>
      </c>
      <c r="JK380" s="3">
        <v>0</v>
      </c>
      <c r="JM380" s="3">
        <v>0</v>
      </c>
      <c r="JO380" s="3">
        <v>0</v>
      </c>
      <c r="JQ380" s="3">
        <v>0</v>
      </c>
      <c r="JS380" s="3">
        <v>0</v>
      </c>
      <c r="JU380" s="3">
        <v>0</v>
      </c>
      <c r="JW380" s="3">
        <v>0</v>
      </c>
      <c r="JY380" s="3">
        <v>0</v>
      </c>
      <c r="KA380" s="3">
        <v>0</v>
      </c>
      <c r="KC380" s="3">
        <v>0</v>
      </c>
      <c r="KE380" s="3">
        <v>0</v>
      </c>
      <c r="KG380" s="3">
        <v>0</v>
      </c>
      <c r="KI380" s="3">
        <v>0</v>
      </c>
      <c r="KK380" s="3">
        <v>0</v>
      </c>
      <c r="KM380" s="3">
        <v>0</v>
      </c>
      <c r="KO380" s="3">
        <v>0</v>
      </c>
    </row>
    <row r="381" spans="65:301">
      <c r="BY381" s="3">
        <v>1.8142309764062267E-18</v>
      </c>
      <c r="CA381" s="3">
        <v>7.1842691062353073E-20</v>
      </c>
      <c r="CB381" s="3">
        <v>2.4369359143690281E-23</v>
      </c>
      <c r="CC381" s="3">
        <v>1.5112547634663263E-21</v>
      </c>
      <c r="CD381" s="3">
        <v>1.4612278186027703E-23</v>
      </c>
      <c r="CE381" s="3">
        <v>1.3697397082369376E-23</v>
      </c>
      <c r="CF381" s="3">
        <v>8.656200071534212E-24</v>
      </c>
      <c r="CG381" s="3">
        <v>3.9090397914113919E-26</v>
      </c>
      <c r="CH381" s="3">
        <v>5.0636001754012573E-24</v>
      </c>
      <c r="CI381" s="3">
        <v>2.1470670353917164E-29</v>
      </c>
      <c r="CJ381" s="3">
        <v>2.923402473069036E-24</v>
      </c>
      <c r="CK381" s="3">
        <v>1.0002041192166776E-33</v>
      </c>
      <c r="CL381" s="3">
        <v>1.6648503505109901E-24</v>
      </c>
      <c r="CM381" s="3">
        <v>9.0576297543591542E-40</v>
      </c>
      <c r="CN381" s="3">
        <v>9.3468281594801464E-25</v>
      </c>
      <c r="CO381" s="3">
        <v>8.4071987453255026E-49</v>
      </c>
      <c r="CP381" s="3">
        <v>5.1699253423589562E-25</v>
      </c>
      <c r="CQ381" s="3">
        <v>8.4109290212372827E-64</v>
      </c>
      <c r="CR381" s="3">
        <v>2.8154358346238592E-25</v>
      </c>
      <c r="CS381" s="3">
        <v>1.0834065946359205E-93</v>
      </c>
      <c r="CT381" s="3">
        <v>1.5084778492504187E-25</v>
      </c>
      <c r="CU381" s="3">
        <v>5.0493667709655383E-183</v>
      </c>
      <c r="CV381" s="3">
        <v>7.9457164026989583E-26</v>
      </c>
      <c r="CW381" s="3">
        <v>0</v>
      </c>
      <c r="CX381" s="3">
        <v>4.111241688823486E-26</v>
      </c>
      <c r="CZ381" s="3">
        <v>2.0877450769188537E-26</v>
      </c>
      <c r="DB381" s="3">
        <v>1.0395275948383085E-26</v>
      </c>
      <c r="DD381" s="3">
        <v>5.0699768026109805E-27</v>
      </c>
      <c r="DF381" s="3">
        <v>2.4194056510340335E-27</v>
      </c>
      <c r="DH381" s="3">
        <v>1.1283021597113573E-27</v>
      </c>
      <c r="DJ381" s="3">
        <v>5.1356143070735759E-28</v>
      </c>
      <c r="DL381" s="3">
        <v>2.2782176026374208E-28</v>
      </c>
      <c r="DN381" s="3">
        <v>9.8347218949658849E-29</v>
      </c>
      <c r="DP381" s="3">
        <v>4.1243560068994133E-29</v>
      </c>
      <c r="DR381" s="3">
        <v>1.6771273486679997E-29</v>
      </c>
      <c r="DT381" s="3">
        <v>6.5992538915266079E-30</v>
      </c>
      <c r="DV381" s="3">
        <v>2.5069553135453402E-30</v>
      </c>
      <c r="DX381" s="3">
        <v>9.1708588886732486E-31</v>
      </c>
      <c r="DZ381" s="3">
        <v>3.2213531683059105E-31</v>
      </c>
      <c r="EB381" s="3">
        <v>1.0829898341671135E-31</v>
      </c>
      <c r="ED381" s="3">
        <v>3.471914357162048E-32</v>
      </c>
      <c r="EF381" s="3">
        <v>1.0569172145534605E-32</v>
      </c>
      <c r="EH381" s="3">
        <v>3.0403583939346549E-33</v>
      </c>
      <c r="EJ381" s="3">
        <v>8.2177280894129199E-34</v>
      </c>
      <c r="EL381" s="3">
        <v>2.0730374319185852E-34</v>
      </c>
      <c r="EN381" s="3">
        <v>4.8417401623252441E-35</v>
      </c>
      <c r="EP381" s="3">
        <v>1.036782840856337E-35</v>
      </c>
      <c r="ER381" s="3">
        <v>2.0109079102232574E-36</v>
      </c>
      <c r="ET381" s="3">
        <v>3.4785616574851942E-37</v>
      </c>
      <c r="EV381" s="3">
        <v>5.2587627299572471E-38</v>
      </c>
      <c r="EX381" s="3">
        <v>6.7568001969041398E-39</v>
      </c>
      <c r="EZ381" s="3">
        <v>7.0856390339670779E-40</v>
      </c>
      <c r="FB381" s="3">
        <v>5.6873281812273249E-41</v>
      </c>
      <c r="FD381" s="3">
        <v>3.1068488771092892E-42</v>
      </c>
      <c r="FF381" s="3">
        <v>8.6661051138110013E-44</v>
      </c>
      <c r="FH381" s="3">
        <v>0</v>
      </c>
      <c r="FJ381" s="3">
        <v>0</v>
      </c>
      <c r="FL381" s="3">
        <v>0</v>
      </c>
      <c r="FN381" s="3">
        <v>0</v>
      </c>
      <c r="FP381" s="3">
        <v>0</v>
      </c>
      <c r="FR381" s="3">
        <v>0</v>
      </c>
      <c r="FT381" s="3">
        <v>0</v>
      </c>
      <c r="FV381" s="3">
        <v>0</v>
      </c>
      <c r="FX381" s="3">
        <v>0</v>
      </c>
      <c r="FZ381" s="3">
        <v>0</v>
      </c>
      <c r="GB381" s="3">
        <v>0</v>
      </c>
      <c r="GD381" s="3">
        <v>0</v>
      </c>
      <c r="GF381" s="3">
        <v>0</v>
      </c>
      <c r="GH381" s="3">
        <v>0</v>
      </c>
      <c r="GJ381" s="3">
        <v>0</v>
      </c>
      <c r="GL381" s="3">
        <v>0</v>
      </c>
      <c r="GN381" s="3">
        <v>0</v>
      </c>
      <c r="GP381" s="3">
        <v>0</v>
      </c>
      <c r="GR381" s="3">
        <v>0</v>
      </c>
      <c r="GT381" s="3">
        <v>0</v>
      </c>
      <c r="GV381" s="3">
        <v>0</v>
      </c>
      <c r="GX381" s="3">
        <v>0</v>
      </c>
      <c r="GZ381" s="3">
        <v>0</v>
      </c>
      <c r="HB381" s="3">
        <v>0</v>
      </c>
      <c r="HD381" s="3">
        <v>0</v>
      </c>
      <c r="HF381" s="3">
        <v>0</v>
      </c>
      <c r="HH381" s="3">
        <v>0</v>
      </c>
      <c r="HJ381" s="3">
        <v>0</v>
      </c>
      <c r="HL381" s="3">
        <v>0</v>
      </c>
      <c r="HN381" s="3">
        <v>0</v>
      </c>
      <c r="HP381" s="3">
        <v>0</v>
      </c>
      <c r="HR381" s="3">
        <v>0</v>
      </c>
      <c r="HT381" s="3">
        <v>0</v>
      </c>
      <c r="HV381" s="3">
        <v>0</v>
      </c>
      <c r="HX381" s="3">
        <v>0</v>
      </c>
      <c r="HZ381" s="3">
        <v>0</v>
      </c>
      <c r="IB381" s="3">
        <v>0</v>
      </c>
      <c r="ID381" s="3">
        <v>0</v>
      </c>
      <c r="IF381" s="3">
        <v>0</v>
      </c>
      <c r="IH381" s="3">
        <v>0</v>
      </c>
      <c r="IJ381" s="3">
        <v>0</v>
      </c>
      <c r="IL381" s="3">
        <v>0</v>
      </c>
      <c r="IN381" s="3">
        <v>0</v>
      </c>
      <c r="IP381" s="3">
        <v>0</v>
      </c>
      <c r="IR381" s="3">
        <v>0</v>
      </c>
      <c r="IT381" s="3">
        <v>0</v>
      </c>
      <c r="IV381" s="3">
        <v>0</v>
      </c>
      <c r="IX381" s="3">
        <v>0</v>
      </c>
      <c r="IZ381" s="3">
        <v>0</v>
      </c>
      <c r="JB381" s="3">
        <v>0</v>
      </c>
      <c r="JD381" s="3">
        <v>0</v>
      </c>
      <c r="JF381" s="3">
        <v>0</v>
      </c>
      <c r="JH381" s="3">
        <v>0</v>
      </c>
      <c r="JJ381" s="3">
        <v>0</v>
      </c>
      <c r="JL381" s="3">
        <v>0</v>
      </c>
      <c r="JN381" s="3">
        <v>0</v>
      </c>
      <c r="JP381" s="3">
        <v>0</v>
      </c>
      <c r="JR381" s="3">
        <v>0</v>
      </c>
      <c r="JT381" s="3">
        <v>0</v>
      </c>
      <c r="JV381" s="3">
        <v>0</v>
      </c>
      <c r="JX381" s="3">
        <v>0</v>
      </c>
      <c r="JZ381" s="3">
        <v>0</v>
      </c>
      <c r="KB381" s="3">
        <v>0</v>
      </c>
      <c r="KD381" s="3">
        <v>0</v>
      </c>
      <c r="KF381" s="3">
        <v>0</v>
      </c>
      <c r="KH381" s="3">
        <v>0</v>
      </c>
      <c r="KJ381" s="3">
        <v>0</v>
      </c>
      <c r="KL381" s="3">
        <v>0</v>
      </c>
      <c r="KN381" s="3">
        <v>0</v>
      </c>
    </row>
    <row r="382" spans="65:301">
      <c r="BZ382" s="3">
        <v>6.2823423477200636E-20</v>
      </c>
      <c r="CB382" s="3">
        <v>1.5633249838975001E-21</v>
      </c>
      <c r="CC382" s="3">
        <v>8.9539569247448784E-24</v>
      </c>
      <c r="CD382" s="3">
        <v>1.8139013237086088E-23</v>
      </c>
      <c r="CE382" s="3">
        <v>5.2857412290211487E-24</v>
      </c>
      <c r="CF382" s="3">
        <v>7.5098757599324631E-26</v>
      </c>
      <c r="CG382" s="3">
        <v>3.0810371923993568E-24</v>
      </c>
      <c r="CH382" s="3">
        <v>7.3649185198076449E-29</v>
      </c>
      <c r="CI382" s="3">
        <v>1.7724007582284446E-24</v>
      </c>
      <c r="CJ382" s="3">
        <v>8.8331495588700877E-33</v>
      </c>
      <c r="CK382" s="3">
        <v>1.0056818799051636E-24</v>
      </c>
      <c r="CL382" s="3">
        <v>4.141441729852958E-38</v>
      </c>
      <c r="CM382" s="3">
        <v>5.6251946925621552E-25</v>
      </c>
      <c r="CN382" s="3">
        <v>8.8261341809823485E-46</v>
      </c>
      <c r="CO382" s="3">
        <v>3.0997070278302866E-25</v>
      </c>
      <c r="CP382" s="3">
        <v>8.5478767215364072E-58</v>
      </c>
      <c r="CQ382" s="3">
        <v>1.681588377283832E-25</v>
      </c>
      <c r="CR382" s="3">
        <v>2.4069838576699233E-79</v>
      </c>
      <c r="CS382" s="3">
        <v>8.9747981276031146E-26</v>
      </c>
      <c r="CT382" s="3">
        <v>1.8814720185827848E-129</v>
      </c>
      <c r="CU382" s="3">
        <v>4.7087309170877554E-26</v>
      </c>
      <c r="CV382" s="3">
        <v>0</v>
      </c>
      <c r="CW382" s="3">
        <v>2.4266190733876486E-26</v>
      </c>
      <c r="CY382" s="3">
        <v>1.2272580928608206E-26</v>
      </c>
      <c r="DA382" s="3">
        <v>6.0854914375071344E-27</v>
      </c>
      <c r="DC382" s="3">
        <v>2.9555440995062884E-27</v>
      </c>
      <c r="DE382" s="3">
        <v>1.4043711518896625E-27</v>
      </c>
      <c r="DG382" s="3">
        <v>6.5209293842805613E-28</v>
      </c>
      <c r="DI382" s="3">
        <v>2.9549877368270353E-28</v>
      </c>
      <c r="DK382" s="3">
        <v>1.3049840519423171E-28</v>
      </c>
      <c r="DM382" s="3">
        <v>5.6077089341040076E-29</v>
      </c>
      <c r="DO382" s="3">
        <v>2.3407696741422694E-29</v>
      </c>
      <c r="DQ382" s="3">
        <v>9.4735466010979166E-30</v>
      </c>
      <c r="DS382" s="3">
        <v>3.7097899702688516E-30</v>
      </c>
      <c r="DU382" s="3">
        <v>1.4024001088624821E-30</v>
      </c>
      <c r="DW382" s="3">
        <v>5.1046752662438639E-31</v>
      </c>
      <c r="DY382" s="3">
        <v>1.7839803205719503E-31</v>
      </c>
      <c r="EA382" s="3">
        <v>5.9666347428563719E-32</v>
      </c>
      <c r="EC382" s="3">
        <v>1.9027688376883518E-32</v>
      </c>
      <c r="EE382" s="3">
        <v>5.7613911678964838E-33</v>
      </c>
      <c r="EG382" s="3">
        <v>1.6483017153120901E-33</v>
      </c>
      <c r="EI382" s="3">
        <v>4.4304120951478243E-34</v>
      </c>
      <c r="EK382" s="3">
        <v>1.1113055367402706E-34</v>
      </c>
      <c r="EM382" s="3">
        <v>2.5805599141069323E-35</v>
      </c>
      <c r="EO382" s="3">
        <v>5.4933479503647691E-36</v>
      </c>
      <c r="EQ382" s="3">
        <v>1.0590769661753528E-36</v>
      </c>
      <c r="ES382" s="3">
        <v>1.8208270451519182E-37</v>
      </c>
      <c r="EU382" s="3">
        <v>2.7354714601622074E-38</v>
      </c>
      <c r="EW382" s="3">
        <v>3.4923162634664961E-39</v>
      </c>
      <c r="EY382" s="3">
        <v>3.6384621041052336E-40</v>
      </c>
      <c r="FA382" s="3">
        <v>2.9010422603882027E-41</v>
      </c>
      <c r="FC382" s="3">
        <v>1.574024412922066E-42</v>
      </c>
      <c r="FE382" s="3">
        <v>4.3601099894886991E-44</v>
      </c>
      <c r="FG382" s="3">
        <v>0</v>
      </c>
      <c r="FI382" s="3">
        <v>0</v>
      </c>
      <c r="FK382" s="3">
        <v>0</v>
      </c>
      <c r="FM382" s="3">
        <v>0</v>
      </c>
      <c r="FO382" s="3">
        <v>0</v>
      </c>
      <c r="FQ382" s="3">
        <v>0</v>
      </c>
      <c r="FS382" s="3">
        <v>0</v>
      </c>
      <c r="FU382" s="3">
        <v>0</v>
      </c>
      <c r="FW382" s="3">
        <v>0</v>
      </c>
      <c r="FY382" s="3">
        <v>0</v>
      </c>
      <c r="GA382" s="3">
        <v>0</v>
      </c>
      <c r="GC382" s="3">
        <v>0</v>
      </c>
      <c r="GE382" s="3">
        <v>0</v>
      </c>
      <c r="GG382" s="3">
        <v>0</v>
      </c>
      <c r="GI382" s="3">
        <v>0</v>
      </c>
      <c r="GK382" s="3">
        <v>0</v>
      </c>
      <c r="GM382" s="3">
        <v>0</v>
      </c>
      <c r="GO382" s="3">
        <v>0</v>
      </c>
      <c r="GQ382" s="3">
        <v>0</v>
      </c>
      <c r="GS382" s="3">
        <v>0</v>
      </c>
      <c r="GU382" s="3">
        <v>0</v>
      </c>
      <c r="GW382" s="3">
        <v>0</v>
      </c>
      <c r="GY382" s="3">
        <v>0</v>
      </c>
      <c r="HA382" s="3">
        <v>0</v>
      </c>
      <c r="HC382" s="3">
        <v>0</v>
      </c>
      <c r="HE382" s="3">
        <v>0</v>
      </c>
      <c r="HG382" s="3">
        <v>0</v>
      </c>
      <c r="HI382" s="3">
        <v>0</v>
      </c>
      <c r="HK382" s="3">
        <v>0</v>
      </c>
      <c r="HM382" s="3">
        <v>0</v>
      </c>
      <c r="HO382" s="3">
        <v>0</v>
      </c>
      <c r="HQ382" s="3">
        <v>0</v>
      </c>
      <c r="HS382" s="3">
        <v>0</v>
      </c>
      <c r="HU382" s="3">
        <v>0</v>
      </c>
      <c r="HW382" s="3">
        <v>0</v>
      </c>
      <c r="HY382" s="3">
        <v>0</v>
      </c>
      <c r="IA382" s="3">
        <v>0</v>
      </c>
      <c r="IC382" s="3">
        <v>0</v>
      </c>
      <c r="IE382" s="3">
        <v>0</v>
      </c>
      <c r="IG382" s="3">
        <v>0</v>
      </c>
      <c r="II382" s="3">
        <v>0</v>
      </c>
      <c r="IK382" s="3">
        <v>0</v>
      </c>
      <c r="IM382" s="3">
        <v>0</v>
      </c>
      <c r="IO382" s="3">
        <v>0</v>
      </c>
      <c r="IQ382" s="3">
        <v>0</v>
      </c>
      <c r="IS382" s="3">
        <v>0</v>
      </c>
      <c r="IU382" s="3">
        <v>0</v>
      </c>
      <c r="IW382" s="3">
        <v>0</v>
      </c>
      <c r="IY382" s="3">
        <v>0</v>
      </c>
      <c r="JA382" s="3">
        <v>0</v>
      </c>
      <c r="JC382" s="3">
        <v>0</v>
      </c>
      <c r="JE382" s="3">
        <v>0</v>
      </c>
      <c r="JG382" s="3">
        <v>0</v>
      </c>
      <c r="JI382" s="3">
        <v>0</v>
      </c>
      <c r="JK382" s="3">
        <v>0</v>
      </c>
      <c r="JM382" s="3">
        <v>0</v>
      </c>
      <c r="JO382" s="3">
        <v>0</v>
      </c>
      <c r="JQ382" s="3">
        <v>0</v>
      </c>
      <c r="JS382" s="3">
        <v>0</v>
      </c>
      <c r="JU382" s="3">
        <v>0</v>
      </c>
      <c r="JW382" s="3">
        <v>0</v>
      </c>
      <c r="JY382" s="3">
        <v>0</v>
      </c>
      <c r="KA382" s="3">
        <v>0</v>
      </c>
      <c r="KC382" s="3">
        <v>0</v>
      </c>
      <c r="KE382" s="3">
        <v>0</v>
      </c>
      <c r="KG382" s="3">
        <v>0</v>
      </c>
      <c r="KI382" s="3">
        <v>0</v>
      </c>
      <c r="KK382" s="3">
        <v>0</v>
      </c>
      <c r="KM382" s="3">
        <v>0</v>
      </c>
      <c r="KO382" s="3">
        <v>0</v>
      </c>
    </row>
    <row r="383" spans="65:301">
      <c r="CA383" s="3">
        <v>1.542116267170723E-21</v>
      </c>
      <c r="CC383" s="3">
        <v>2.2246678342794179E-23</v>
      </c>
      <c r="CD383" s="3">
        <v>3.2245617218755146E-24</v>
      </c>
      <c r="CE383" s="3">
        <v>1.2716834740296174E-25</v>
      </c>
      <c r="CF383" s="3">
        <v>1.8729456564894188E-24</v>
      </c>
      <c r="CG383" s="3">
        <v>2.0398736808334989E-28</v>
      </c>
      <c r="CH383" s="3">
        <v>1.0735706880358953E-24</v>
      </c>
      <c r="CI383" s="3">
        <v>5.3421071349646903E-32</v>
      </c>
      <c r="CJ383" s="3">
        <v>6.0694081022547698E-25</v>
      </c>
      <c r="CK383" s="3">
        <v>9.2704870175915984E-37</v>
      </c>
      <c r="CL383" s="3">
        <v>3.3823320282500669E-25</v>
      </c>
      <c r="CM383" s="3">
        <v>2.1070617669370305E-43</v>
      </c>
      <c r="CN383" s="3">
        <v>1.856810987550647E-25</v>
      </c>
      <c r="CO383" s="3">
        <v>2.459473958781326E-53</v>
      </c>
      <c r="CP383" s="3">
        <v>1.0034828147466505E-25</v>
      </c>
      <c r="CQ383" s="3">
        <v>7.768255988381616E-70</v>
      </c>
      <c r="CR383" s="3">
        <v>5.3349744884735621E-26</v>
      </c>
      <c r="CS383" s="3">
        <v>9.9761565619156022E-103</v>
      </c>
      <c r="CT383" s="3">
        <v>2.7880627912995759E-26</v>
      </c>
      <c r="CU383" s="3">
        <v>4.610206801593601E-201</v>
      </c>
      <c r="CV383" s="3">
        <v>1.4310811648454949E-26</v>
      </c>
      <c r="CW383" s="3">
        <v>0</v>
      </c>
      <c r="CX383" s="3">
        <v>7.2083330782835844E-27</v>
      </c>
      <c r="CZ383" s="3">
        <v>3.559610641864172E-27</v>
      </c>
      <c r="DB383" s="3">
        <v>1.7215636876193756E-27</v>
      </c>
      <c r="DD383" s="3">
        <v>8.1454772853508024E-28</v>
      </c>
      <c r="DF383" s="3">
        <v>3.7658458897148292E-28</v>
      </c>
      <c r="DH383" s="3">
        <v>1.6990093797427669E-28</v>
      </c>
      <c r="DJ383" s="3">
        <v>7.4696486285126653E-29</v>
      </c>
      <c r="DL383" s="3">
        <v>3.195231258220436E-29</v>
      </c>
      <c r="DN383" s="3">
        <v>1.327588546684398E-29</v>
      </c>
      <c r="DP383" s="3">
        <v>5.3477440118277285E-30</v>
      </c>
      <c r="DR383" s="3">
        <v>2.0841300700767042E-30</v>
      </c>
      <c r="DT383" s="3">
        <v>7.8402196613741709E-31</v>
      </c>
      <c r="DV383" s="3">
        <v>2.8396676853507957E-31</v>
      </c>
      <c r="DX383" s="3">
        <v>9.8740160916012604E-32</v>
      </c>
      <c r="DZ383" s="3">
        <v>3.2854720622527208E-32</v>
      </c>
      <c r="EB383" s="3">
        <v>1.0422645550640631E-32</v>
      </c>
      <c r="ED383" s="3">
        <v>3.1390685715304191E-33</v>
      </c>
      <c r="EF383" s="3">
        <v>8.9319920305041901E-34</v>
      </c>
      <c r="EH383" s="3">
        <v>2.3875326938788701E-34</v>
      </c>
      <c r="EJ383" s="3">
        <v>5.9550630622032538E-35</v>
      </c>
      <c r="EL383" s="3">
        <v>1.3748877593885557E-35</v>
      </c>
      <c r="EN383" s="3">
        <v>2.9096591896293363E-36</v>
      </c>
      <c r="EP383" s="3">
        <v>5.5761451838327016E-37</v>
      </c>
      <c r="ER383" s="3">
        <v>9.5285113157602347E-38</v>
      </c>
      <c r="ET383" s="3">
        <v>1.4226072416346325E-38</v>
      </c>
      <c r="EV383" s="3">
        <v>1.8047117209548044E-39</v>
      </c>
      <c r="EX383" s="3">
        <v>1.8680856922170132E-40</v>
      </c>
      <c r="EZ383" s="3">
        <v>1.4796501580882965E-41</v>
      </c>
      <c r="FB383" s="3">
        <v>7.9741054244895422E-43</v>
      </c>
      <c r="FD383" s="3">
        <v>2.1936681901241179E-44</v>
      </c>
      <c r="FF383" s="3">
        <v>0</v>
      </c>
      <c r="FH383" s="3">
        <v>0</v>
      </c>
      <c r="FJ383" s="3">
        <v>0</v>
      </c>
      <c r="FL383" s="3">
        <v>0</v>
      </c>
      <c r="FN383" s="3">
        <v>0</v>
      </c>
      <c r="FP383" s="3">
        <v>0</v>
      </c>
      <c r="FR383" s="3">
        <v>0</v>
      </c>
      <c r="FT383" s="3">
        <v>0</v>
      </c>
      <c r="FV383" s="3">
        <v>0</v>
      </c>
      <c r="FX383" s="3">
        <v>0</v>
      </c>
      <c r="FZ383" s="3">
        <v>0</v>
      </c>
      <c r="GB383" s="3">
        <v>0</v>
      </c>
      <c r="GD383" s="3">
        <v>0</v>
      </c>
      <c r="GF383" s="3">
        <v>0</v>
      </c>
      <c r="GH383" s="3">
        <v>0</v>
      </c>
      <c r="GJ383" s="3">
        <v>0</v>
      </c>
      <c r="GL383" s="3">
        <v>0</v>
      </c>
      <c r="GN383" s="3">
        <v>0</v>
      </c>
      <c r="GP383" s="3">
        <v>0</v>
      </c>
      <c r="GR383" s="3">
        <v>0</v>
      </c>
      <c r="GT383" s="3">
        <v>0</v>
      </c>
      <c r="GV383" s="3">
        <v>0</v>
      </c>
      <c r="GX383" s="3">
        <v>0</v>
      </c>
      <c r="GZ383" s="3">
        <v>0</v>
      </c>
      <c r="HB383" s="3">
        <v>0</v>
      </c>
      <c r="HD383" s="3">
        <v>0</v>
      </c>
      <c r="HF383" s="3">
        <v>0</v>
      </c>
      <c r="HH383" s="3">
        <v>0</v>
      </c>
      <c r="HJ383" s="3">
        <v>0</v>
      </c>
      <c r="HL383" s="3">
        <v>0</v>
      </c>
      <c r="HN383" s="3">
        <v>0</v>
      </c>
      <c r="HP383" s="3">
        <v>0</v>
      </c>
      <c r="HR383" s="3">
        <v>0</v>
      </c>
      <c r="HT383" s="3">
        <v>0</v>
      </c>
      <c r="HV383" s="3">
        <v>0</v>
      </c>
      <c r="HX383" s="3">
        <v>0</v>
      </c>
      <c r="HZ383" s="3">
        <v>0</v>
      </c>
      <c r="IB383" s="3">
        <v>0</v>
      </c>
      <c r="ID383" s="3">
        <v>0</v>
      </c>
      <c r="IF383" s="3">
        <v>0</v>
      </c>
      <c r="IH383" s="3">
        <v>0</v>
      </c>
      <c r="IJ383" s="3">
        <v>0</v>
      </c>
      <c r="IL383" s="3">
        <v>0</v>
      </c>
      <c r="IN383" s="3">
        <v>0</v>
      </c>
      <c r="IP383" s="3">
        <v>0</v>
      </c>
      <c r="IR383" s="3">
        <v>0</v>
      </c>
      <c r="IT383" s="3">
        <v>0</v>
      </c>
      <c r="IV383" s="3">
        <v>0</v>
      </c>
      <c r="IX383" s="3">
        <v>0</v>
      </c>
      <c r="IZ383" s="3">
        <v>0</v>
      </c>
      <c r="JB383" s="3">
        <v>0</v>
      </c>
      <c r="JD383" s="3">
        <v>0</v>
      </c>
      <c r="JF383" s="3">
        <v>0</v>
      </c>
      <c r="JH383" s="3">
        <v>0</v>
      </c>
      <c r="JJ383" s="3">
        <v>0</v>
      </c>
      <c r="JL383" s="3">
        <v>0</v>
      </c>
      <c r="JN383" s="3">
        <v>0</v>
      </c>
      <c r="JP383" s="3">
        <v>0</v>
      </c>
      <c r="JR383" s="3">
        <v>0</v>
      </c>
      <c r="JT383" s="3">
        <v>0</v>
      </c>
      <c r="JV383" s="3">
        <v>0</v>
      </c>
      <c r="JX383" s="3">
        <v>0</v>
      </c>
      <c r="JZ383" s="3">
        <v>0</v>
      </c>
      <c r="KB383" s="3">
        <v>0</v>
      </c>
      <c r="KD383" s="3">
        <v>0</v>
      </c>
      <c r="KF383" s="3">
        <v>0</v>
      </c>
      <c r="KH383" s="3">
        <v>0</v>
      </c>
      <c r="KJ383" s="3">
        <v>0</v>
      </c>
      <c r="KL383" s="3">
        <v>0</v>
      </c>
      <c r="KN383" s="3">
        <v>0</v>
      </c>
    </row>
    <row r="384" spans="65:301">
      <c r="CB384" s="3">
        <v>2.5545830041772986E-23</v>
      </c>
      <c r="CD384" s="3">
        <v>1.9360144040012049E-25</v>
      </c>
      <c r="CE384" s="3">
        <v>1.1374914081938571E-24</v>
      </c>
      <c r="CF384" s="3">
        <v>4.7364200620942508E-28</v>
      </c>
      <c r="CG384" s="3">
        <v>6.4967889860043402E-25</v>
      </c>
      <c r="CH384" s="3">
        <v>2.3856466594724114E-31</v>
      </c>
      <c r="CI384" s="3">
        <v>3.6596228096281555E-25</v>
      </c>
      <c r="CJ384" s="3">
        <v>1.1971944530598188E-35</v>
      </c>
      <c r="CK384" s="3">
        <v>2.0319090147496929E-25</v>
      </c>
      <c r="CL384" s="3">
        <v>1.7110068497452581E-41</v>
      </c>
      <c r="CM384" s="3">
        <v>1.1112949921649178E-25</v>
      </c>
      <c r="CN384" s="3">
        <v>6.5562614483035365E-50</v>
      </c>
      <c r="CO384" s="3">
        <v>5.9830175112941375E-26</v>
      </c>
      <c r="CP384" s="3">
        <v>4.2830374819771827E-63</v>
      </c>
      <c r="CQ384" s="3">
        <v>3.168588180515495E-26</v>
      </c>
      <c r="CR384" s="3">
        <v>9.4116458323643783E-87</v>
      </c>
      <c r="CS384" s="3">
        <v>1.6494264236735307E-26</v>
      </c>
      <c r="CT384" s="3">
        <v>8.8892394012591041E-142</v>
      </c>
      <c r="CU384" s="3">
        <v>8.4326642228685406E-27</v>
      </c>
      <c r="CV384" s="3">
        <v>0</v>
      </c>
      <c r="CW384" s="3">
        <v>4.230367320098737E-27</v>
      </c>
      <c r="CY384" s="3">
        <v>2.0804644114136373E-27</v>
      </c>
      <c r="DA384" s="3">
        <v>1.0019974699237645E-27</v>
      </c>
      <c r="DC384" s="3">
        <v>4.7208071397759141E-28</v>
      </c>
      <c r="DE384" s="3">
        <v>2.1731422887178916E-28</v>
      </c>
      <c r="DG384" s="3">
        <v>9.7614926370702149E-29</v>
      </c>
      <c r="DI384" s="3">
        <v>4.2725150421848379E-29</v>
      </c>
      <c r="DK384" s="3">
        <v>1.819348962117254E-29</v>
      </c>
      <c r="DM384" s="3">
        <v>7.524435903229935E-30</v>
      </c>
      <c r="DO384" s="3">
        <v>3.01677809862706E-30</v>
      </c>
      <c r="DQ384" s="3">
        <v>1.1701041794036288E-30</v>
      </c>
      <c r="DS384" s="3">
        <v>4.3804486187972701E-31</v>
      </c>
      <c r="DU384" s="3">
        <v>1.5787422590666491E-31</v>
      </c>
      <c r="DW384" s="3">
        <v>5.4620111193502329E-32</v>
      </c>
      <c r="DY384" s="3">
        <v>1.8081405123438398E-32</v>
      </c>
      <c r="EA384" s="3">
        <v>5.7062070335563733E-33</v>
      </c>
      <c r="EC384" s="3">
        <v>1.7094794181364655E-33</v>
      </c>
      <c r="EE384" s="3">
        <v>4.8379578889349334E-34</v>
      </c>
      <c r="EG384" s="3">
        <v>1.2860850568512052E-34</v>
      </c>
      <c r="EI384" s="3">
        <v>3.1898331790226142E-35</v>
      </c>
      <c r="EK384" s="3">
        <v>7.3225674870994255E-36</v>
      </c>
      <c r="EM384" s="3">
        <v>1.5406524644893793E-36</v>
      </c>
      <c r="EO384" s="3">
        <v>2.9350363917840449E-37</v>
      </c>
      <c r="EQ384" s="3">
        <v>4.985058349847783E-38</v>
      </c>
      <c r="ES384" s="3">
        <v>7.3967904592231045E-39</v>
      </c>
      <c r="EU384" s="3">
        <v>9.3244866733901055E-40</v>
      </c>
      <c r="EW384" s="3">
        <v>9.5899566134894231E-41</v>
      </c>
      <c r="EY384" s="3">
        <v>7.5461218037783146E-42</v>
      </c>
      <c r="FA384" s="3">
        <v>4.0395402693946552E-43</v>
      </c>
      <c r="FC384" s="3">
        <v>1.1036831960577988E-44</v>
      </c>
      <c r="FE384" s="3">
        <v>0</v>
      </c>
      <c r="FG384" s="3">
        <v>0</v>
      </c>
      <c r="FI384" s="3">
        <v>0</v>
      </c>
      <c r="FK384" s="3">
        <v>0</v>
      </c>
      <c r="FM384" s="3">
        <v>0</v>
      </c>
      <c r="FO384" s="3">
        <v>0</v>
      </c>
      <c r="FQ384" s="3">
        <v>0</v>
      </c>
      <c r="FS384" s="3">
        <v>0</v>
      </c>
      <c r="FU384" s="3">
        <v>0</v>
      </c>
      <c r="FW384" s="3">
        <v>0</v>
      </c>
      <c r="FY384" s="3">
        <v>0</v>
      </c>
      <c r="GA384" s="3">
        <v>0</v>
      </c>
      <c r="GC384" s="3">
        <v>0</v>
      </c>
      <c r="GE384" s="3">
        <v>0</v>
      </c>
      <c r="GG384" s="3">
        <v>0</v>
      </c>
      <c r="GI384" s="3">
        <v>0</v>
      </c>
      <c r="GK384" s="3">
        <v>0</v>
      </c>
      <c r="GM384" s="3">
        <v>0</v>
      </c>
      <c r="GO384" s="3">
        <v>0</v>
      </c>
      <c r="GQ384" s="3">
        <v>0</v>
      </c>
      <c r="GS384" s="3">
        <v>0</v>
      </c>
      <c r="GU384" s="3">
        <v>0</v>
      </c>
      <c r="GW384" s="3">
        <v>0</v>
      </c>
      <c r="GY384" s="3">
        <v>0</v>
      </c>
      <c r="HA384" s="3">
        <v>0</v>
      </c>
      <c r="HC384" s="3">
        <v>0</v>
      </c>
      <c r="HE384" s="3">
        <v>0</v>
      </c>
      <c r="HG384" s="3">
        <v>0</v>
      </c>
      <c r="HI384" s="3">
        <v>0</v>
      </c>
      <c r="HK384" s="3">
        <v>0</v>
      </c>
      <c r="HM384" s="3">
        <v>0</v>
      </c>
      <c r="HO384" s="3">
        <v>0</v>
      </c>
      <c r="HQ384" s="3">
        <v>0</v>
      </c>
      <c r="HS384" s="3">
        <v>0</v>
      </c>
      <c r="HU384" s="3">
        <v>0</v>
      </c>
      <c r="HW384" s="3">
        <v>0</v>
      </c>
      <c r="HY384" s="3">
        <v>0</v>
      </c>
      <c r="IA384" s="3">
        <v>0</v>
      </c>
      <c r="IC384" s="3">
        <v>0</v>
      </c>
      <c r="IE384" s="3">
        <v>0</v>
      </c>
      <c r="IG384" s="3">
        <v>0</v>
      </c>
      <c r="II384" s="3">
        <v>0</v>
      </c>
      <c r="IK384" s="3">
        <v>0</v>
      </c>
      <c r="IM384" s="3">
        <v>0</v>
      </c>
      <c r="IO384" s="3">
        <v>0</v>
      </c>
      <c r="IQ384" s="3">
        <v>0</v>
      </c>
      <c r="IS384" s="3">
        <v>0</v>
      </c>
      <c r="IU384" s="3">
        <v>0</v>
      </c>
      <c r="IW384" s="3">
        <v>0</v>
      </c>
      <c r="IY384" s="3">
        <v>0</v>
      </c>
      <c r="JA384" s="3">
        <v>0</v>
      </c>
      <c r="JC384" s="3">
        <v>0</v>
      </c>
      <c r="JE384" s="3">
        <v>0</v>
      </c>
      <c r="JG384" s="3">
        <v>0</v>
      </c>
      <c r="JI384" s="3">
        <v>0</v>
      </c>
      <c r="JK384" s="3">
        <v>0</v>
      </c>
      <c r="JM384" s="3">
        <v>0</v>
      </c>
      <c r="JO384" s="3">
        <v>0</v>
      </c>
      <c r="JQ384" s="3">
        <v>0</v>
      </c>
      <c r="JS384" s="3">
        <v>0</v>
      </c>
      <c r="JU384" s="3">
        <v>0</v>
      </c>
      <c r="JW384" s="3">
        <v>0</v>
      </c>
      <c r="JY384" s="3">
        <v>0</v>
      </c>
      <c r="KA384" s="3">
        <v>0</v>
      </c>
      <c r="KC384" s="3">
        <v>0</v>
      </c>
      <c r="KE384" s="3">
        <v>0</v>
      </c>
      <c r="KG384" s="3">
        <v>0</v>
      </c>
      <c r="KI384" s="3">
        <v>0</v>
      </c>
      <c r="KK384" s="3">
        <v>0</v>
      </c>
      <c r="KM384" s="3">
        <v>0</v>
      </c>
      <c r="KO384" s="3">
        <v>0</v>
      </c>
    </row>
    <row r="385" spans="81:301">
      <c r="CC385" s="3">
        <v>2.6922111578862103E-25</v>
      </c>
      <c r="CE385" s="3">
        <v>9.4929101616324688E-28</v>
      </c>
      <c r="CF385" s="3">
        <v>3.9279885491314248E-25</v>
      </c>
      <c r="CG385" s="3">
        <v>8.3246556165733895E-31</v>
      </c>
      <c r="CH385" s="3">
        <v>2.2046238578974418E-25</v>
      </c>
      <c r="CI385" s="3">
        <v>1.0030287479994761E-34</v>
      </c>
      <c r="CJ385" s="3">
        <v>1.2195665839135167E-25</v>
      </c>
      <c r="CK385" s="3">
        <v>6.1827883845698581E-40</v>
      </c>
      <c r="CL385" s="3">
        <v>6.6452221846927002E-26</v>
      </c>
      <c r="CM385" s="3">
        <v>3.2996666438108291E-47</v>
      </c>
      <c r="CN385" s="3">
        <v>3.5641383567268155E-26</v>
      </c>
      <c r="CO385" s="3">
        <v>4.3827760028164814E-58</v>
      </c>
      <c r="CP385" s="3">
        <v>1.8803074540300176E-26</v>
      </c>
      <c r="CQ385" s="3">
        <v>3.6995819028179507E-76</v>
      </c>
      <c r="CR385" s="3">
        <v>9.7498708040839401E-27</v>
      </c>
      <c r="CS385" s="3">
        <v>3.3941886522878305E-112</v>
      </c>
      <c r="CT385" s="3">
        <v>4.9648598730988625E-27</v>
      </c>
      <c r="CU385" s="3">
        <v>5.7217245952064733E-220</v>
      </c>
      <c r="CV385" s="3">
        <v>2.48067191021296E-27</v>
      </c>
      <c r="CW385" s="3">
        <v>0</v>
      </c>
      <c r="CX385" s="3">
        <v>1.2149900657894196E-27</v>
      </c>
      <c r="CZ385" s="3">
        <v>5.8273577648761569E-28</v>
      </c>
      <c r="DB385" s="3">
        <v>2.733912822954132E-28</v>
      </c>
      <c r="DD385" s="3">
        <v>1.2531120425067228E-28</v>
      </c>
      <c r="DF385" s="3">
        <v>5.604289207939229E-29</v>
      </c>
      <c r="DH385" s="3">
        <v>2.4420745592705921E-29</v>
      </c>
      <c r="DJ385" s="3">
        <v>1.0352135950722598E-29</v>
      </c>
      <c r="DL385" s="3">
        <v>4.2618026313030362E-30</v>
      </c>
      <c r="DN385" s="3">
        <v>1.7007249859828072E-30</v>
      </c>
      <c r="DP385" s="3">
        <v>6.5652550624817989E-31</v>
      </c>
      <c r="DR385" s="3">
        <v>2.4459415778180132E-31</v>
      </c>
      <c r="DT385" s="3">
        <v>8.7720729698911062E-32</v>
      </c>
      <c r="DV385" s="3">
        <v>3.0197374216939517E-32</v>
      </c>
      <c r="DX385" s="3">
        <v>9.9457014129329917E-33</v>
      </c>
      <c r="DZ385" s="3">
        <v>3.1224633933518411E-33</v>
      </c>
      <c r="EB385" s="3">
        <v>9.3050587730451539E-34</v>
      </c>
      <c r="ED385" s="3">
        <v>2.6192707351849378E-34</v>
      </c>
      <c r="EF385" s="3">
        <v>6.924804085402126E-35</v>
      </c>
      <c r="EH385" s="3">
        <v>1.7079707267082398E-35</v>
      </c>
      <c r="EJ385" s="3">
        <v>3.8985609609328077E-36</v>
      </c>
      <c r="EL385" s="3">
        <v>8.1550493343220706E-37</v>
      </c>
      <c r="EN385" s="3">
        <v>1.5444270577035024E-37</v>
      </c>
      <c r="EP385" s="3">
        <v>2.6073882715157774E-38</v>
      </c>
      <c r="ER385" s="3">
        <v>3.8451060669583068E-39</v>
      </c>
      <c r="ET385" s="3">
        <v>4.8168804229824133E-40</v>
      </c>
      <c r="EV385" s="3">
        <v>4.9224145750778061E-41</v>
      </c>
      <c r="EX385" s="3">
        <v>3.8481225587303209E-42</v>
      </c>
      <c r="EZ385" s="3">
        <v>2.0462639346941649E-43</v>
      </c>
      <c r="FB385" s="3">
        <v>5.5528753288410342E-45</v>
      </c>
      <c r="FD385" s="3">
        <v>0</v>
      </c>
      <c r="FF385" s="3">
        <v>0</v>
      </c>
      <c r="FH385" s="3">
        <v>0</v>
      </c>
      <c r="FJ385" s="3">
        <v>0</v>
      </c>
      <c r="FL385" s="3">
        <v>0</v>
      </c>
      <c r="FN385" s="3">
        <v>0</v>
      </c>
      <c r="FP385" s="3">
        <v>0</v>
      </c>
      <c r="FR385" s="3">
        <v>0</v>
      </c>
      <c r="FT385" s="3">
        <v>0</v>
      </c>
      <c r="FV385" s="3">
        <v>0</v>
      </c>
      <c r="FX385" s="3">
        <v>0</v>
      </c>
      <c r="FZ385" s="3">
        <v>0</v>
      </c>
      <c r="GB385" s="3">
        <v>0</v>
      </c>
      <c r="GD385" s="3">
        <v>0</v>
      </c>
      <c r="GF385" s="3">
        <v>0</v>
      </c>
      <c r="GH385" s="3">
        <v>0</v>
      </c>
      <c r="GJ385" s="3">
        <v>0</v>
      </c>
      <c r="GL385" s="3">
        <v>0</v>
      </c>
      <c r="GN385" s="3">
        <v>0</v>
      </c>
      <c r="GP385" s="3">
        <v>0</v>
      </c>
      <c r="GR385" s="3">
        <v>0</v>
      </c>
      <c r="GT385" s="3">
        <v>0</v>
      </c>
      <c r="GV385" s="3">
        <v>0</v>
      </c>
      <c r="GX385" s="3">
        <v>0</v>
      </c>
      <c r="GZ385" s="3">
        <v>0</v>
      </c>
      <c r="HB385" s="3">
        <v>0</v>
      </c>
      <c r="HD385" s="3">
        <v>0</v>
      </c>
      <c r="HF385" s="3">
        <v>0</v>
      </c>
      <c r="HH385" s="3">
        <v>0</v>
      </c>
      <c r="HJ385" s="3">
        <v>0</v>
      </c>
      <c r="HL385" s="3">
        <v>0</v>
      </c>
      <c r="HN385" s="3">
        <v>0</v>
      </c>
      <c r="HP385" s="3">
        <v>0</v>
      </c>
      <c r="HR385" s="3">
        <v>0</v>
      </c>
      <c r="HT385" s="3">
        <v>0</v>
      </c>
      <c r="HV385" s="3">
        <v>0</v>
      </c>
      <c r="HX385" s="3">
        <v>0</v>
      </c>
      <c r="HZ385" s="3">
        <v>0</v>
      </c>
      <c r="IB385" s="3">
        <v>0</v>
      </c>
      <c r="ID385" s="3">
        <v>0</v>
      </c>
      <c r="IF385" s="3">
        <v>0</v>
      </c>
      <c r="IH385" s="3">
        <v>0</v>
      </c>
      <c r="IJ385" s="3">
        <v>0</v>
      </c>
      <c r="IL385" s="3">
        <v>0</v>
      </c>
      <c r="IN385" s="3">
        <v>0</v>
      </c>
      <c r="IP385" s="3">
        <v>0</v>
      </c>
      <c r="IR385" s="3">
        <v>0</v>
      </c>
      <c r="IT385" s="3">
        <v>0</v>
      </c>
      <c r="IV385" s="3">
        <v>0</v>
      </c>
      <c r="IX385" s="3">
        <v>0</v>
      </c>
      <c r="IZ385" s="3">
        <v>0</v>
      </c>
      <c r="JB385" s="3">
        <v>0</v>
      </c>
      <c r="JD385" s="3">
        <v>0</v>
      </c>
      <c r="JF385" s="3">
        <v>0</v>
      </c>
      <c r="JH385" s="3">
        <v>0</v>
      </c>
      <c r="JJ385" s="3">
        <v>0</v>
      </c>
      <c r="JL385" s="3">
        <v>0</v>
      </c>
      <c r="JN385" s="3">
        <v>0</v>
      </c>
      <c r="JP385" s="3">
        <v>0</v>
      </c>
      <c r="JR385" s="3">
        <v>0</v>
      </c>
      <c r="JT385" s="3">
        <v>0</v>
      </c>
      <c r="JV385" s="3">
        <v>0</v>
      </c>
      <c r="JX385" s="3">
        <v>0</v>
      </c>
      <c r="JZ385" s="3">
        <v>0</v>
      </c>
      <c r="KB385" s="3">
        <v>0</v>
      </c>
      <c r="KD385" s="3">
        <v>0</v>
      </c>
      <c r="KF385" s="3">
        <v>0</v>
      </c>
      <c r="KH385" s="3">
        <v>0</v>
      </c>
      <c r="KJ385" s="3">
        <v>0</v>
      </c>
      <c r="KL385" s="3">
        <v>0</v>
      </c>
      <c r="KN385" s="3">
        <v>0</v>
      </c>
    </row>
    <row r="386" spans="81:301">
      <c r="CD386" s="3">
        <v>1.6806618376625307E-27</v>
      </c>
      <c r="CF386" s="3">
        <v>2.3702865410367921E-30</v>
      </c>
      <c r="CG386" s="3">
        <v>1.3269199835574175E-25</v>
      </c>
      <c r="CH386" s="3">
        <v>5.9424519795123742E-34</v>
      </c>
      <c r="CI386" s="3">
        <v>7.3134763014498175E-26</v>
      </c>
      <c r="CJ386" s="3">
        <v>1.1976540581414212E-38</v>
      </c>
      <c r="CK386" s="3">
        <v>3.9701961605920789E-26</v>
      </c>
      <c r="CL386" s="3">
        <v>4.9338622023165553E-45</v>
      </c>
      <c r="CM386" s="3">
        <v>2.121370754156312E-26</v>
      </c>
      <c r="CN386" s="3">
        <v>3.135425987689684E-54</v>
      </c>
      <c r="CO386" s="3">
        <v>1.1148728129297421E-26</v>
      </c>
      <c r="CP386" s="3">
        <v>1.2169306525671061E-68</v>
      </c>
      <c r="CQ386" s="3">
        <v>5.7584291592801829E-27</v>
      </c>
      <c r="CR386" s="3">
        <v>1.6604492079346804E-94</v>
      </c>
      <c r="CS386" s="3">
        <v>2.9207510047149648E-27</v>
      </c>
      <c r="CT386" s="3">
        <v>1.1117068196717072E-154</v>
      </c>
      <c r="CU386" s="3">
        <v>1.4534907302355927E-27</v>
      </c>
      <c r="CV386" s="3">
        <v>0</v>
      </c>
      <c r="CW386" s="3">
        <v>7.0899542651140768E-28</v>
      </c>
      <c r="CY386" s="3">
        <v>3.3864280409248256E-28</v>
      </c>
      <c r="DA386" s="3">
        <v>1.5820685155150147E-28</v>
      </c>
      <c r="DC386" s="3">
        <v>7.2205662122273018E-29</v>
      </c>
      <c r="DE386" s="3">
        <v>3.2152306675881973E-29</v>
      </c>
      <c r="DG386" s="3">
        <v>1.3948564238443333E-29</v>
      </c>
      <c r="DI386" s="3">
        <v>5.8863690678065462E-30</v>
      </c>
      <c r="DK386" s="3">
        <v>2.4122643660306225E-30</v>
      </c>
      <c r="DM386" s="3">
        <v>9.581774810419507E-31</v>
      </c>
      <c r="DO386" s="3">
        <v>3.6813671461600163E-31</v>
      </c>
      <c r="DQ386" s="3">
        <v>1.3649404613955431E-31</v>
      </c>
      <c r="DS386" s="3">
        <v>4.8712839344587126E-32</v>
      </c>
      <c r="DU386" s="3">
        <v>1.668577785926917E-32</v>
      </c>
      <c r="DW386" s="3">
        <v>5.4677697602399634E-33</v>
      </c>
      <c r="DY386" s="3">
        <v>1.7077727170104336E-33</v>
      </c>
      <c r="EA386" s="3">
        <v>5.0625465249086477E-34</v>
      </c>
      <c r="EC386" s="3">
        <v>1.4174430312628968E-34</v>
      </c>
      <c r="EE386" s="3">
        <v>3.7270477319814862E-35</v>
      </c>
      <c r="EG386" s="3">
        <v>9.1416756368772255E-36</v>
      </c>
      <c r="EI386" s="3">
        <v>2.0748753864719786E-36</v>
      </c>
      <c r="EK386" s="3">
        <v>4.3152863695580592E-37</v>
      </c>
      <c r="EM386" s="3">
        <v>8.1245141864456266E-38</v>
      </c>
      <c r="EO386" s="3">
        <v>1.363430005401404E-38</v>
      </c>
      <c r="EQ386" s="3">
        <v>1.9983946115210233E-39</v>
      </c>
      <c r="ES386" s="3">
        <v>2.4878926371316574E-40</v>
      </c>
      <c r="EU386" s="3">
        <v>2.5262841830582403E-41</v>
      </c>
      <c r="EW386" s="3">
        <v>1.9621618570265046E-42</v>
      </c>
      <c r="EY386" s="3">
        <v>1.0365049276369062E-43</v>
      </c>
      <c r="FA386" s="3">
        <v>2.7937749281485531E-45</v>
      </c>
      <c r="FC386" s="3">
        <v>0</v>
      </c>
      <c r="FE386" s="3">
        <v>0</v>
      </c>
      <c r="FG386" s="3">
        <v>0</v>
      </c>
      <c r="FI386" s="3">
        <v>0</v>
      </c>
      <c r="FK386" s="3">
        <v>0</v>
      </c>
      <c r="FM386" s="3">
        <v>0</v>
      </c>
      <c r="FO386" s="3">
        <v>0</v>
      </c>
      <c r="FQ386" s="3">
        <v>0</v>
      </c>
      <c r="FS386" s="3">
        <v>0</v>
      </c>
      <c r="FU386" s="3">
        <v>0</v>
      </c>
      <c r="FW386" s="3">
        <v>0</v>
      </c>
      <c r="FY386" s="3">
        <v>0</v>
      </c>
      <c r="GA386" s="3">
        <v>0</v>
      </c>
      <c r="GC386" s="3">
        <v>0</v>
      </c>
      <c r="GE386" s="3">
        <v>0</v>
      </c>
      <c r="GG386" s="3">
        <v>0</v>
      </c>
      <c r="GI386" s="3">
        <v>0</v>
      </c>
      <c r="GK386" s="3">
        <v>0</v>
      </c>
      <c r="GM386" s="3">
        <v>0</v>
      </c>
      <c r="GO386" s="3">
        <v>0</v>
      </c>
      <c r="GQ386" s="3">
        <v>0</v>
      </c>
      <c r="GS386" s="3">
        <v>0</v>
      </c>
      <c r="GU386" s="3">
        <v>0</v>
      </c>
      <c r="GW386" s="3">
        <v>0</v>
      </c>
      <c r="GY386" s="3">
        <v>0</v>
      </c>
      <c r="HA386" s="3">
        <v>0</v>
      </c>
      <c r="HC386" s="3">
        <v>0</v>
      </c>
      <c r="HE386" s="3">
        <v>0</v>
      </c>
      <c r="HG386" s="3">
        <v>0</v>
      </c>
      <c r="HI386" s="3">
        <v>0</v>
      </c>
      <c r="HK386" s="3">
        <v>0</v>
      </c>
      <c r="HM386" s="3">
        <v>0</v>
      </c>
      <c r="HO386" s="3">
        <v>0</v>
      </c>
      <c r="HQ386" s="3">
        <v>0</v>
      </c>
      <c r="HS386" s="3">
        <v>0</v>
      </c>
      <c r="HU386" s="3">
        <v>0</v>
      </c>
      <c r="HW386" s="3">
        <v>0</v>
      </c>
      <c r="HY386" s="3">
        <v>0</v>
      </c>
      <c r="IA386" s="3">
        <v>0</v>
      </c>
      <c r="IC386" s="3">
        <v>0</v>
      </c>
      <c r="IE386" s="3">
        <v>0</v>
      </c>
      <c r="IG386" s="3">
        <v>0</v>
      </c>
      <c r="II386" s="3">
        <v>0</v>
      </c>
      <c r="IK386" s="3">
        <v>0</v>
      </c>
      <c r="IM386" s="3">
        <v>0</v>
      </c>
      <c r="IO386" s="3">
        <v>0</v>
      </c>
      <c r="IQ386" s="3">
        <v>0</v>
      </c>
      <c r="IS386" s="3">
        <v>0</v>
      </c>
      <c r="IU386" s="3">
        <v>0</v>
      </c>
      <c r="IW386" s="3">
        <v>0</v>
      </c>
      <c r="IY386" s="3">
        <v>0</v>
      </c>
      <c r="JA386" s="3">
        <v>0</v>
      </c>
      <c r="JC386" s="3">
        <v>0</v>
      </c>
      <c r="JE386" s="3">
        <v>0</v>
      </c>
      <c r="JG386" s="3">
        <v>0</v>
      </c>
      <c r="JI386" s="3">
        <v>0</v>
      </c>
      <c r="JK386" s="3">
        <v>0</v>
      </c>
      <c r="JM386" s="3">
        <v>0</v>
      </c>
      <c r="JO386" s="3">
        <v>0</v>
      </c>
      <c r="JQ386" s="3">
        <v>0</v>
      </c>
      <c r="JS386" s="3">
        <v>0</v>
      </c>
      <c r="JU386" s="3">
        <v>0</v>
      </c>
      <c r="JW386" s="3">
        <v>0</v>
      </c>
      <c r="JY386" s="3">
        <v>0</v>
      </c>
      <c r="KA386" s="3">
        <v>0</v>
      </c>
      <c r="KC386" s="3">
        <v>0</v>
      </c>
      <c r="KE386" s="3">
        <v>0</v>
      </c>
      <c r="KG386" s="3">
        <v>0</v>
      </c>
      <c r="KI386" s="3">
        <v>0</v>
      </c>
      <c r="KK386" s="3">
        <v>0</v>
      </c>
      <c r="KM386" s="3">
        <v>0</v>
      </c>
      <c r="KO386" s="3">
        <v>0</v>
      </c>
    </row>
    <row r="387" spans="81:301">
      <c r="CE387" s="3">
        <v>5.6957702253150371E-30</v>
      </c>
      <c r="CG387" s="3">
        <v>2.6558908139317192E-33</v>
      </c>
      <c r="CH387" s="3">
        <v>4.3819061364568953E-26</v>
      </c>
      <c r="CI387" s="3">
        <v>1.4206815895153132E-37</v>
      </c>
      <c r="CJ387" s="3">
        <v>2.3699571710488202E-26</v>
      </c>
      <c r="CK387" s="3">
        <v>2.9660639899671214E-43</v>
      </c>
      <c r="CL387" s="3">
        <v>1.2615663049830076E-26</v>
      </c>
      <c r="CM387" s="3">
        <v>3.4772575686030652E-51</v>
      </c>
      <c r="CN387" s="3">
        <v>6.6047879859791732E-27</v>
      </c>
      <c r="CO387" s="3">
        <v>4.7556927499595684E-63</v>
      </c>
      <c r="CP387" s="3">
        <v>3.3982250100707426E-27</v>
      </c>
      <c r="CQ387" s="3">
        <v>9.0817597542047421E-83</v>
      </c>
      <c r="CR387" s="3">
        <v>1.7168449428117315E-27</v>
      </c>
      <c r="CS387" s="3">
        <v>4.2652607740101084E-122</v>
      </c>
      <c r="CT387" s="3">
        <v>8.50962658510509E-28</v>
      </c>
      <c r="CU387" s="3">
        <v>9.6491635521613688E-240</v>
      </c>
      <c r="CV387" s="3">
        <v>4.1340524681626209E-28</v>
      </c>
      <c r="CW387" s="3">
        <v>0</v>
      </c>
      <c r="CX387" s="3">
        <v>1.9664398387313522E-28</v>
      </c>
      <c r="CZ387" s="3">
        <v>9.1483257431426983E-29</v>
      </c>
      <c r="DB387" s="3">
        <v>4.1575324812486499E-29</v>
      </c>
      <c r="DD387" s="3">
        <v>1.8432931175170922E-29</v>
      </c>
      <c r="DF387" s="3">
        <v>7.9615694000119689E-30</v>
      </c>
      <c r="DH387" s="3">
        <v>3.3448129148794821E-30</v>
      </c>
      <c r="DJ387" s="3">
        <v>1.3644946714572683E-30</v>
      </c>
      <c r="DL387" s="3">
        <v>5.394883735092407E-31</v>
      </c>
      <c r="DN387" s="3">
        <v>2.0630044259337532E-31</v>
      </c>
      <c r="DP387" s="3">
        <v>7.612449677958416E-32</v>
      </c>
      <c r="DR387" s="3">
        <v>2.7035706917880756E-32</v>
      </c>
      <c r="DT387" s="3">
        <v>9.2148269582721192E-33</v>
      </c>
      <c r="DV387" s="3">
        <v>3.0044103924939906E-33</v>
      </c>
      <c r="DX387" s="3">
        <v>9.3357289733512714E-34</v>
      </c>
      <c r="DZ387" s="3">
        <v>2.7530623312562486E-34</v>
      </c>
      <c r="EB387" s="3">
        <v>7.6672579459447108E-35</v>
      </c>
      <c r="ED387" s="3">
        <v>2.0051380294112892E-35</v>
      </c>
      <c r="EF387" s="3">
        <v>4.8910958532249261E-36</v>
      </c>
      <c r="EH387" s="3">
        <v>1.1038964797997414E-36</v>
      </c>
      <c r="EJ387" s="3">
        <v>2.2827350441789547E-37</v>
      </c>
      <c r="EL387" s="3">
        <v>4.2727261069985133E-38</v>
      </c>
      <c r="EN387" s="3">
        <v>7.1277596536909467E-39</v>
      </c>
      <c r="EP387" s="3">
        <v>1.038396652715614E-39</v>
      </c>
      <c r="ER387" s="3">
        <v>1.2847635880544739E-40</v>
      </c>
      <c r="ET387" s="3">
        <v>1.2963714079810346E-41</v>
      </c>
      <c r="EV387" s="3">
        <v>1.0004194631226402E-42</v>
      </c>
      <c r="EX387" s="3">
        <v>5.2500250301606148E-44</v>
      </c>
      <c r="EZ387" s="3">
        <v>1.4056102265815695E-45</v>
      </c>
      <c r="FB387" s="3">
        <v>0</v>
      </c>
      <c r="FD387" s="3">
        <v>0</v>
      </c>
      <c r="FF387" s="3">
        <v>0</v>
      </c>
      <c r="FH387" s="3">
        <v>0</v>
      </c>
      <c r="FJ387" s="3">
        <v>0</v>
      </c>
      <c r="FL387" s="3">
        <v>0</v>
      </c>
      <c r="FN387" s="3">
        <v>0</v>
      </c>
      <c r="FP387" s="3">
        <v>0</v>
      </c>
      <c r="FR387" s="3">
        <v>0</v>
      </c>
      <c r="FT387" s="3">
        <v>0</v>
      </c>
      <c r="FV387" s="3">
        <v>0</v>
      </c>
      <c r="FX387" s="3">
        <v>0</v>
      </c>
      <c r="FZ387" s="3">
        <v>0</v>
      </c>
      <c r="GB387" s="3">
        <v>0</v>
      </c>
      <c r="GD387" s="3">
        <v>0</v>
      </c>
      <c r="GF387" s="3">
        <v>0</v>
      </c>
      <c r="GH387" s="3">
        <v>0</v>
      </c>
      <c r="GJ387" s="3">
        <v>0</v>
      </c>
      <c r="GL387" s="3">
        <v>0</v>
      </c>
      <c r="GN387" s="3">
        <v>0</v>
      </c>
      <c r="GP387" s="3">
        <v>0</v>
      </c>
      <c r="GR387" s="3">
        <v>0</v>
      </c>
      <c r="GT387" s="3">
        <v>0</v>
      </c>
      <c r="GV387" s="3">
        <v>0</v>
      </c>
      <c r="GX387" s="3">
        <v>0</v>
      </c>
      <c r="GZ387" s="3">
        <v>0</v>
      </c>
      <c r="HB387" s="3">
        <v>0</v>
      </c>
      <c r="HD387" s="3">
        <v>0</v>
      </c>
      <c r="HF387" s="3">
        <v>0</v>
      </c>
      <c r="HH387" s="3">
        <v>0</v>
      </c>
      <c r="HJ387" s="3">
        <v>0</v>
      </c>
      <c r="HL387" s="3">
        <v>0</v>
      </c>
      <c r="HN387" s="3">
        <v>0</v>
      </c>
      <c r="HP387" s="3">
        <v>0</v>
      </c>
      <c r="HR387" s="3">
        <v>0</v>
      </c>
      <c r="HT387" s="3">
        <v>0</v>
      </c>
      <c r="HV387" s="3">
        <v>0</v>
      </c>
      <c r="HX387" s="3">
        <v>0</v>
      </c>
      <c r="HZ387" s="3">
        <v>0</v>
      </c>
      <c r="IB387" s="3">
        <v>0</v>
      </c>
      <c r="ID387" s="3">
        <v>0</v>
      </c>
      <c r="IF387" s="3">
        <v>0</v>
      </c>
      <c r="IH387" s="3">
        <v>0</v>
      </c>
      <c r="IJ387" s="3">
        <v>0</v>
      </c>
      <c r="IL387" s="3">
        <v>0</v>
      </c>
      <c r="IN387" s="3">
        <v>0</v>
      </c>
      <c r="IP387" s="3">
        <v>0</v>
      </c>
      <c r="IR387" s="3">
        <v>0</v>
      </c>
      <c r="IT387" s="3">
        <v>0</v>
      </c>
      <c r="IV387" s="3">
        <v>0</v>
      </c>
      <c r="IX387" s="3">
        <v>0</v>
      </c>
      <c r="IZ387" s="3">
        <v>0</v>
      </c>
      <c r="JB387" s="3">
        <v>0</v>
      </c>
      <c r="JD387" s="3">
        <v>0</v>
      </c>
      <c r="JF387" s="3">
        <v>0</v>
      </c>
      <c r="JH387" s="3">
        <v>0</v>
      </c>
      <c r="JJ387" s="3">
        <v>0</v>
      </c>
      <c r="JL387" s="3">
        <v>0</v>
      </c>
      <c r="JN387" s="3">
        <v>0</v>
      </c>
      <c r="JP387" s="3">
        <v>0</v>
      </c>
      <c r="JR387" s="3">
        <v>0</v>
      </c>
      <c r="JT387" s="3">
        <v>0</v>
      </c>
      <c r="JV387" s="3">
        <v>0</v>
      </c>
      <c r="JX387" s="3">
        <v>0</v>
      </c>
      <c r="JZ387" s="3">
        <v>0</v>
      </c>
      <c r="KB387" s="3">
        <v>0</v>
      </c>
      <c r="KD387" s="3">
        <v>0</v>
      </c>
      <c r="KF387" s="3">
        <v>0</v>
      </c>
      <c r="KH387" s="3">
        <v>0</v>
      </c>
      <c r="KJ387" s="3">
        <v>0</v>
      </c>
      <c r="KL387" s="3">
        <v>0</v>
      </c>
      <c r="KN387" s="3">
        <v>0</v>
      </c>
    </row>
    <row r="388" spans="81:301">
      <c r="CF388" s="3">
        <v>9.4090515735831977E-33</v>
      </c>
      <c r="CH388" s="3">
        <v>1.1379043034893051E-36</v>
      </c>
      <c r="CI388" s="3">
        <v>1.413509763735583E-26</v>
      </c>
      <c r="CJ388" s="3">
        <v>8.8404149035221226E-42</v>
      </c>
      <c r="CK388" s="3">
        <v>7.4961583013757625E-27</v>
      </c>
      <c r="CL388" s="3">
        <v>9.9268656551758372E-49</v>
      </c>
      <c r="CM388" s="3">
        <v>3.9096078016328846E-27</v>
      </c>
      <c r="CN388" s="3">
        <v>9.6503689717562923E-59</v>
      </c>
      <c r="CO388" s="3">
        <v>2.0037650476214485E-27</v>
      </c>
      <c r="CP388" s="3">
        <v>1.9599739856466888E-74</v>
      </c>
      <c r="CQ388" s="3">
        <v>1.0083706690441261E-27</v>
      </c>
      <c r="CR388" s="3">
        <v>1.3212987369666464E-102</v>
      </c>
      <c r="CS388" s="3">
        <v>4.9781456118611288E-28</v>
      </c>
      <c r="CT388" s="3">
        <v>3.6789176084119946E-168</v>
      </c>
      <c r="CU388" s="3">
        <v>2.4086511027791585E-28</v>
      </c>
      <c r="CV388" s="3">
        <v>0</v>
      </c>
      <c r="CW388" s="3">
        <v>1.1410156330857265E-28</v>
      </c>
      <c r="CY388" s="3">
        <v>5.28612085421692E-29</v>
      </c>
      <c r="DA388" s="3">
        <v>2.3921393294306724E-29</v>
      </c>
      <c r="DC388" s="3">
        <v>1.0560163993221909E-29</v>
      </c>
      <c r="DE388" s="3">
        <v>4.5411905187130369E-30</v>
      </c>
      <c r="DG388" s="3">
        <v>1.899355253424519E-30</v>
      </c>
      <c r="DI388" s="3">
        <v>7.7132480912689733E-31</v>
      </c>
      <c r="DK388" s="3">
        <v>3.0356070260756113E-31</v>
      </c>
      <c r="DM388" s="3">
        <v>1.1553875328534913E-31</v>
      </c>
      <c r="DO388" s="3">
        <v>4.2430795018620935E-32</v>
      </c>
      <c r="DQ388" s="3">
        <v>1.4996430995911804E-32</v>
      </c>
      <c r="DS388" s="3">
        <v>5.0862076654647148E-33</v>
      </c>
      <c r="DU388" s="3">
        <v>1.6500045944181698E-33</v>
      </c>
      <c r="DW388" s="3">
        <v>5.1009887604899466E-34</v>
      </c>
      <c r="DY388" s="3">
        <v>1.4964512558477964E-34</v>
      </c>
      <c r="EA388" s="3">
        <v>4.1455872089535139E-35</v>
      </c>
      <c r="EC388" s="3">
        <v>1.0783198481165933E-35</v>
      </c>
      <c r="EE388" s="3">
        <v>2.6159144282221006E-36</v>
      </c>
      <c r="EG388" s="3">
        <v>5.8710419167643794E-37</v>
      </c>
      <c r="EI388" s="3">
        <v>1.2071630972077075E-37</v>
      </c>
      <c r="EK388" s="3">
        <v>2.2464248562319458E-38</v>
      </c>
      <c r="EM388" s="3">
        <v>3.7253549785292312E-39</v>
      </c>
      <c r="EO388" s="3">
        <v>5.3945543936602128E-40</v>
      </c>
      <c r="EQ388" s="3">
        <v>6.633482367397286E-41</v>
      </c>
      <c r="ES388" s="3">
        <v>6.6515161917297048E-42</v>
      </c>
      <c r="EU388" s="3">
        <v>5.1002482453342796E-43</v>
      </c>
      <c r="EW388" s="3">
        <v>2.6590831716053835E-44</v>
      </c>
      <c r="EY388" s="3">
        <v>7.0719372887350765E-46</v>
      </c>
      <c r="FA388" s="3">
        <v>0</v>
      </c>
      <c r="FC388" s="3">
        <v>0</v>
      </c>
      <c r="FE388" s="3">
        <v>0</v>
      </c>
      <c r="FG388" s="3">
        <v>0</v>
      </c>
      <c r="FI388" s="3">
        <v>0</v>
      </c>
      <c r="FK388" s="3">
        <v>0</v>
      </c>
      <c r="FM388" s="3">
        <v>0</v>
      </c>
      <c r="FO388" s="3">
        <v>0</v>
      </c>
      <c r="FQ388" s="3">
        <v>0</v>
      </c>
      <c r="FS388" s="3">
        <v>0</v>
      </c>
      <c r="FU388" s="3">
        <v>0</v>
      </c>
      <c r="FW388" s="3">
        <v>0</v>
      </c>
      <c r="FY388" s="3">
        <v>0</v>
      </c>
      <c r="GA388" s="3">
        <v>0</v>
      </c>
      <c r="GC388" s="3">
        <v>0</v>
      </c>
      <c r="GE388" s="3">
        <v>0</v>
      </c>
      <c r="GG388" s="3">
        <v>0</v>
      </c>
      <c r="GI388" s="3">
        <v>0</v>
      </c>
      <c r="GK388" s="3">
        <v>0</v>
      </c>
      <c r="GM388" s="3">
        <v>0</v>
      </c>
      <c r="GO388" s="3">
        <v>0</v>
      </c>
      <c r="GQ388" s="3">
        <v>0</v>
      </c>
      <c r="GS388" s="3">
        <v>0</v>
      </c>
      <c r="GU388" s="3">
        <v>0</v>
      </c>
      <c r="GW388" s="3">
        <v>0</v>
      </c>
      <c r="GY388" s="3">
        <v>0</v>
      </c>
      <c r="HA388" s="3">
        <v>0</v>
      </c>
      <c r="HC388" s="3">
        <v>0</v>
      </c>
      <c r="HE388" s="3">
        <v>0</v>
      </c>
      <c r="HG388" s="3">
        <v>0</v>
      </c>
      <c r="HI388" s="3">
        <v>0</v>
      </c>
      <c r="HK388" s="3">
        <v>0</v>
      </c>
      <c r="HM388" s="3">
        <v>0</v>
      </c>
      <c r="HO388" s="3">
        <v>0</v>
      </c>
      <c r="HQ388" s="3">
        <v>0</v>
      </c>
      <c r="HS388" s="3">
        <v>0</v>
      </c>
      <c r="HU388" s="3">
        <v>0</v>
      </c>
      <c r="HW388" s="3">
        <v>0</v>
      </c>
      <c r="HY388" s="3">
        <v>0</v>
      </c>
      <c r="IA388" s="3">
        <v>0</v>
      </c>
      <c r="IC388" s="3">
        <v>0</v>
      </c>
      <c r="IE388" s="3">
        <v>0</v>
      </c>
      <c r="IG388" s="3">
        <v>0</v>
      </c>
      <c r="II388" s="3">
        <v>0</v>
      </c>
      <c r="IK388" s="3">
        <v>0</v>
      </c>
      <c r="IM388" s="3">
        <v>0</v>
      </c>
      <c r="IO388" s="3">
        <v>0</v>
      </c>
      <c r="IQ388" s="3">
        <v>0</v>
      </c>
      <c r="IS388" s="3">
        <v>0</v>
      </c>
      <c r="IU388" s="3">
        <v>0</v>
      </c>
      <c r="IW388" s="3">
        <v>0</v>
      </c>
      <c r="IY388" s="3">
        <v>0</v>
      </c>
      <c r="JA388" s="3">
        <v>0</v>
      </c>
      <c r="JC388" s="3">
        <v>0</v>
      </c>
      <c r="JE388" s="3">
        <v>0</v>
      </c>
      <c r="JG388" s="3">
        <v>0</v>
      </c>
      <c r="JI388" s="3">
        <v>0</v>
      </c>
      <c r="JK388" s="3">
        <v>0</v>
      </c>
      <c r="JM388" s="3">
        <v>0</v>
      </c>
      <c r="JO388" s="3">
        <v>0</v>
      </c>
      <c r="JQ388" s="3">
        <v>0</v>
      </c>
      <c r="JS388" s="3">
        <v>0</v>
      </c>
      <c r="JU388" s="3">
        <v>0</v>
      </c>
      <c r="JW388" s="3">
        <v>0</v>
      </c>
      <c r="JY388" s="3">
        <v>0</v>
      </c>
      <c r="KA388" s="3">
        <v>0</v>
      </c>
      <c r="KC388" s="3">
        <v>0</v>
      </c>
      <c r="KE388" s="3">
        <v>0</v>
      </c>
      <c r="KG388" s="3">
        <v>0</v>
      </c>
      <c r="KI388" s="3">
        <v>0</v>
      </c>
      <c r="KK388" s="3">
        <v>0</v>
      </c>
      <c r="KM388" s="3">
        <v>0</v>
      </c>
      <c r="KO388" s="3">
        <v>0</v>
      </c>
    </row>
    <row r="389" spans="81:301">
      <c r="CG389" s="3">
        <v>6.6222196516394926E-36</v>
      </c>
      <c r="CI389" s="3">
        <v>1.5175021027859512E-40</v>
      </c>
      <c r="CJ389" s="3">
        <v>4.450473414874959E-27</v>
      </c>
      <c r="CK389" s="3">
        <v>1.0231883744288801E-46</v>
      </c>
      <c r="CL389" s="3">
        <v>2.3123408972456097E-27</v>
      </c>
      <c r="CM389" s="3">
        <v>2.4651326390974664E-55</v>
      </c>
      <c r="CN389" s="3">
        <v>1.1805695961632851E-27</v>
      </c>
      <c r="CO389" s="3">
        <v>3.1412054839826196E-68</v>
      </c>
      <c r="CP389" s="3">
        <v>5.9178706224267529E-28</v>
      </c>
      <c r="CQ389" s="3">
        <v>1.1487726021009868E-89</v>
      </c>
      <c r="CR389" s="3">
        <v>2.9099601830914694E-28</v>
      </c>
      <c r="CS389" s="3">
        <v>1.9790116615429028E-132</v>
      </c>
      <c r="CT389" s="3">
        <v>1.4022990279626831E-28</v>
      </c>
      <c r="CU389" s="3">
        <v>2.2103577076345056E-260</v>
      </c>
      <c r="CV389" s="3">
        <v>6.615734446533722E-29</v>
      </c>
      <c r="CW389" s="3">
        <v>0</v>
      </c>
      <c r="CX389" s="3">
        <v>3.0522146104457982E-29</v>
      </c>
      <c r="CZ389" s="3">
        <v>1.3753937369582678E-29</v>
      </c>
      <c r="DB389" s="3">
        <v>6.0456665747371368E-30</v>
      </c>
      <c r="DD389" s="3">
        <v>2.588486083357292E-30</v>
      </c>
      <c r="DF389" s="3">
        <v>1.0778386557435678E-30</v>
      </c>
      <c r="DH389" s="3">
        <v>4.3573691930562846E-31</v>
      </c>
      <c r="DJ389" s="3">
        <v>1.7070229351887371E-31</v>
      </c>
      <c r="DL389" s="3">
        <v>6.4668773674916428E-32</v>
      </c>
      <c r="DN389" s="3">
        <v>2.3636696082989168E-32</v>
      </c>
      <c r="DP389" s="3">
        <v>8.3137463167813141E-33</v>
      </c>
      <c r="DR389" s="3">
        <v>2.8058848831089205E-33</v>
      </c>
      <c r="DT389" s="3">
        <v>9.057127749247976E-34</v>
      </c>
      <c r="DV389" s="3">
        <v>2.7858064541744226E-34</v>
      </c>
      <c r="DX389" s="3">
        <v>8.1303825700421773E-35</v>
      </c>
      <c r="DZ389" s="3">
        <v>2.2405043844834061E-35</v>
      </c>
      <c r="EB389" s="3">
        <v>5.7966495200393064E-36</v>
      </c>
      <c r="ED389" s="3">
        <v>1.3985559985397549E-36</v>
      </c>
      <c r="EF389" s="3">
        <v>3.1214353565808114E-37</v>
      </c>
      <c r="EH389" s="3">
        <v>6.3817917453158772E-38</v>
      </c>
      <c r="EJ389" s="3">
        <v>1.1807540196480464E-38</v>
      </c>
      <c r="EL389" s="3">
        <v>1.9466058381932281E-39</v>
      </c>
      <c r="EN389" s="3">
        <v>2.8019429111071153E-40</v>
      </c>
      <c r="EP389" s="3">
        <v>3.4244249618155279E-41</v>
      </c>
      <c r="ER389" s="3">
        <v>3.4123734672540968E-42</v>
      </c>
      <c r="ET389" s="3">
        <v>2.5999373165479537E-43</v>
      </c>
      <c r="EV389" s="3">
        <v>1.3467384874177547E-44</v>
      </c>
      <c r="EX389" s="3">
        <v>3.5580487442405029E-46</v>
      </c>
      <c r="EZ389" s="3">
        <v>0</v>
      </c>
      <c r="FB389" s="3">
        <v>0</v>
      </c>
      <c r="FD389" s="3">
        <v>0</v>
      </c>
      <c r="FF389" s="3">
        <v>0</v>
      </c>
      <c r="FH389" s="3">
        <v>0</v>
      </c>
      <c r="FJ389" s="3">
        <v>0</v>
      </c>
      <c r="FL389" s="3">
        <v>0</v>
      </c>
      <c r="FN389" s="3">
        <v>0</v>
      </c>
      <c r="FP389" s="3">
        <v>0</v>
      </c>
      <c r="FR389" s="3">
        <v>0</v>
      </c>
      <c r="FT389" s="3">
        <v>0</v>
      </c>
      <c r="FV389" s="3">
        <v>0</v>
      </c>
      <c r="FX389" s="3">
        <v>0</v>
      </c>
      <c r="FZ389" s="3">
        <v>0</v>
      </c>
      <c r="GB389" s="3">
        <v>0</v>
      </c>
      <c r="GD389" s="3">
        <v>0</v>
      </c>
      <c r="GF389" s="3">
        <v>0</v>
      </c>
      <c r="GH389" s="3">
        <v>0</v>
      </c>
      <c r="GJ389" s="3">
        <v>0</v>
      </c>
      <c r="GL389" s="3">
        <v>0</v>
      </c>
      <c r="GN389" s="3">
        <v>0</v>
      </c>
      <c r="GP389" s="3">
        <v>0</v>
      </c>
      <c r="GR389" s="3">
        <v>0</v>
      </c>
      <c r="GT389" s="3">
        <v>0</v>
      </c>
      <c r="GV389" s="3">
        <v>0</v>
      </c>
      <c r="GX389" s="3">
        <v>0</v>
      </c>
      <c r="GZ389" s="3">
        <v>0</v>
      </c>
      <c r="HB389" s="3">
        <v>0</v>
      </c>
      <c r="HD389" s="3">
        <v>0</v>
      </c>
      <c r="HF389" s="3">
        <v>0</v>
      </c>
      <c r="HH389" s="3">
        <v>0</v>
      </c>
      <c r="HJ389" s="3">
        <v>0</v>
      </c>
      <c r="HL389" s="3">
        <v>0</v>
      </c>
      <c r="HN389" s="3">
        <v>0</v>
      </c>
      <c r="HP389" s="3">
        <v>0</v>
      </c>
      <c r="HR389" s="3">
        <v>0</v>
      </c>
      <c r="HT389" s="3">
        <v>0</v>
      </c>
      <c r="HV389" s="3">
        <v>0</v>
      </c>
      <c r="HX389" s="3">
        <v>0</v>
      </c>
      <c r="HZ389" s="3">
        <v>0</v>
      </c>
      <c r="IB389" s="3">
        <v>0</v>
      </c>
      <c r="ID389" s="3">
        <v>0</v>
      </c>
      <c r="IF389" s="3">
        <v>0</v>
      </c>
      <c r="IH389" s="3">
        <v>0</v>
      </c>
      <c r="IJ389" s="3">
        <v>0</v>
      </c>
      <c r="IL389" s="3">
        <v>0</v>
      </c>
      <c r="IN389" s="3">
        <v>0</v>
      </c>
      <c r="IP389" s="3">
        <v>0</v>
      </c>
      <c r="IR389" s="3">
        <v>0</v>
      </c>
      <c r="IT389" s="3">
        <v>0</v>
      </c>
      <c r="IV389" s="3">
        <v>0</v>
      </c>
      <c r="IX389" s="3">
        <v>0</v>
      </c>
      <c r="IZ389" s="3">
        <v>0</v>
      </c>
      <c r="JB389" s="3">
        <v>0</v>
      </c>
      <c r="JD389" s="3">
        <v>0</v>
      </c>
      <c r="JF389" s="3">
        <v>0</v>
      </c>
      <c r="JH389" s="3">
        <v>0</v>
      </c>
      <c r="JJ389" s="3">
        <v>0</v>
      </c>
      <c r="JL389" s="3">
        <v>0</v>
      </c>
      <c r="JN389" s="3">
        <v>0</v>
      </c>
      <c r="JP389" s="3">
        <v>0</v>
      </c>
      <c r="JR389" s="3">
        <v>0</v>
      </c>
      <c r="JT389" s="3">
        <v>0</v>
      </c>
      <c r="JV389" s="3">
        <v>0</v>
      </c>
      <c r="JX389" s="3">
        <v>0</v>
      </c>
      <c r="JZ389" s="3">
        <v>0</v>
      </c>
      <c r="KB389" s="3">
        <v>0</v>
      </c>
      <c r="KD389" s="3">
        <v>0</v>
      </c>
      <c r="KF389" s="3">
        <v>0</v>
      </c>
      <c r="KH389" s="3">
        <v>0</v>
      </c>
      <c r="KJ389" s="3">
        <v>0</v>
      </c>
      <c r="KL389" s="3">
        <v>0</v>
      </c>
      <c r="KN389" s="3">
        <v>0</v>
      </c>
    </row>
    <row r="390" spans="81:301">
      <c r="CH390" s="3">
        <v>1.6745635305262357E-39</v>
      </c>
      <c r="CJ390" s="3">
        <v>4.813512094748088E-45</v>
      </c>
      <c r="CK390" s="3">
        <v>1.3665276778890705E-27</v>
      </c>
      <c r="CL390" s="3">
        <v>1.3931534389014218E-52</v>
      </c>
      <c r="CM390" s="3">
        <v>6.9500838210734488E-28</v>
      </c>
      <c r="CN390" s="3">
        <v>1.9110336980033304E-63</v>
      </c>
      <c r="CO390" s="3">
        <v>3.4703265528747626E-28</v>
      </c>
      <c r="CP390" s="3">
        <v>1.7888478696603811E-80</v>
      </c>
      <c r="CQ390" s="3">
        <v>1.6997001186462045E-28</v>
      </c>
      <c r="CR390" s="3">
        <v>4.7408696433666179E-111</v>
      </c>
      <c r="CS390" s="3">
        <v>8.157923051661161E-29</v>
      </c>
      <c r="CT390" s="3">
        <v>3.2204617872007788E-182</v>
      </c>
      <c r="CU390" s="3">
        <v>3.8330407940104668E-29</v>
      </c>
      <c r="CV390" s="3">
        <v>0</v>
      </c>
      <c r="CW390" s="3">
        <v>1.7610791668249931E-29</v>
      </c>
      <c r="CY390" s="3">
        <v>7.9024296355120704E-30</v>
      </c>
      <c r="DA390" s="3">
        <v>3.4587423346679538E-30</v>
      </c>
      <c r="DC390" s="3">
        <v>1.4744504594629163E-30</v>
      </c>
      <c r="DE390" s="3">
        <v>6.112481997047304E-31</v>
      </c>
      <c r="DG390" s="3">
        <v>2.4600053772590274E-31</v>
      </c>
      <c r="DI390" s="3">
        <v>9.593265807258465E-32</v>
      </c>
      <c r="DK390" s="3">
        <v>3.6174613317799823E-32</v>
      </c>
      <c r="DM390" s="3">
        <v>1.3159641339357758E-32</v>
      </c>
      <c r="DO390" s="3">
        <v>4.6064569932045591E-33</v>
      </c>
      <c r="DQ390" s="3">
        <v>1.5470954265485213E-33</v>
      </c>
      <c r="DS390" s="3">
        <v>4.9691008590935297E-34</v>
      </c>
      <c r="DU390" s="3">
        <v>1.5206889418825812E-34</v>
      </c>
      <c r="DW390" s="3">
        <v>4.4153342268501023E-35</v>
      </c>
      <c r="DY390" s="3">
        <v>1.2103793424150025E-35</v>
      </c>
      <c r="EA390" s="3">
        <v>3.1148323661224212E-36</v>
      </c>
      <c r="EC390" s="3">
        <v>7.4744130561486311E-37</v>
      </c>
      <c r="EE390" s="3">
        <v>1.6590047768135244E-37</v>
      </c>
      <c r="EG390" s="3">
        <v>3.3727735223930532E-38</v>
      </c>
      <c r="EI390" s="3">
        <v>6.2045336399833095E-39</v>
      </c>
      <c r="EK390" s="3">
        <v>1.016916821373437E-39</v>
      </c>
      <c r="EM390" s="3">
        <v>1.4550419586151196E-40</v>
      </c>
      <c r="EO390" s="3">
        <v>1.7675119864457252E-41</v>
      </c>
      <c r="EQ390" s="3">
        <v>1.7504022735684734E-42</v>
      </c>
      <c r="ES390" s="3">
        <v>1.325248463865303E-43</v>
      </c>
      <c r="EU390" s="3">
        <v>6.8204915799754636E-45</v>
      </c>
      <c r="EW390" s="3">
        <v>1.7901333608482553E-46</v>
      </c>
      <c r="EY390" s="3">
        <v>0</v>
      </c>
      <c r="FA390" s="3">
        <v>0</v>
      </c>
      <c r="FC390" s="3">
        <v>0</v>
      </c>
      <c r="FE390" s="3">
        <v>0</v>
      </c>
      <c r="FG390" s="3">
        <v>0</v>
      </c>
      <c r="FI390" s="3">
        <v>0</v>
      </c>
      <c r="FK390" s="3">
        <v>0</v>
      </c>
      <c r="FM390" s="3">
        <v>0</v>
      </c>
      <c r="FO390" s="3">
        <v>0</v>
      </c>
      <c r="FQ390" s="3">
        <v>0</v>
      </c>
      <c r="FS390" s="3">
        <v>0</v>
      </c>
      <c r="FU390" s="3">
        <v>0</v>
      </c>
      <c r="FW390" s="3">
        <v>0</v>
      </c>
      <c r="FY390" s="3">
        <v>0</v>
      </c>
      <c r="GA390" s="3">
        <v>0</v>
      </c>
      <c r="GC390" s="3">
        <v>0</v>
      </c>
      <c r="GE390" s="3">
        <v>0</v>
      </c>
      <c r="GG390" s="3">
        <v>0</v>
      </c>
      <c r="GI390" s="3">
        <v>0</v>
      </c>
      <c r="GK390" s="3">
        <v>0</v>
      </c>
      <c r="GM390" s="3">
        <v>0</v>
      </c>
      <c r="GO390" s="3">
        <v>0</v>
      </c>
      <c r="GQ390" s="3">
        <v>0</v>
      </c>
      <c r="GS390" s="3">
        <v>0</v>
      </c>
      <c r="GU390" s="3">
        <v>0</v>
      </c>
      <c r="GW390" s="3">
        <v>0</v>
      </c>
      <c r="GY390" s="3">
        <v>0</v>
      </c>
      <c r="HA390" s="3">
        <v>0</v>
      </c>
      <c r="HC390" s="3">
        <v>0</v>
      </c>
      <c r="HE390" s="3">
        <v>0</v>
      </c>
      <c r="HG390" s="3">
        <v>0</v>
      </c>
      <c r="HI390" s="3">
        <v>0</v>
      </c>
      <c r="HK390" s="3">
        <v>0</v>
      </c>
      <c r="HM390" s="3">
        <v>0</v>
      </c>
      <c r="HO390" s="3">
        <v>0</v>
      </c>
      <c r="HQ390" s="3">
        <v>0</v>
      </c>
      <c r="HS390" s="3">
        <v>0</v>
      </c>
      <c r="HU390" s="3">
        <v>0</v>
      </c>
      <c r="HW390" s="3">
        <v>0</v>
      </c>
      <c r="HY390" s="3">
        <v>0</v>
      </c>
      <c r="IA390" s="3">
        <v>0</v>
      </c>
      <c r="IC390" s="3">
        <v>0</v>
      </c>
      <c r="IE390" s="3">
        <v>0</v>
      </c>
      <c r="IG390" s="3">
        <v>0</v>
      </c>
      <c r="II390" s="3">
        <v>0</v>
      </c>
      <c r="IK390" s="3">
        <v>0</v>
      </c>
      <c r="IM390" s="3">
        <v>0</v>
      </c>
      <c r="IO390" s="3">
        <v>0</v>
      </c>
      <c r="IQ390" s="3">
        <v>0</v>
      </c>
      <c r="IS390" s="3">
        <v>0</v>
      </c>
      <c r="IU390" s="3">
        <v>0</v>
      </c>
      <c r="IW390" s="3">
        <v>0</v>
      </c>
      <c r="IY390" s="3">
        <v>0</v>
      </c>
      <c r="JA390" s="3">
        <v>0</v>
      </c>
      <c r="JC390" s="3">
        <v>0</v>
      </c>
      <c r="JE390" s="3">
        <v>0</v>
      </c>
      <c r="JG390" s="3">
        <v>0</v>
      </c>
      <c r="JI390" s="3">
        <v>0</v>
      </c>
      <c r="JK390" s="3">
        <v>0</v>
      </c>
      <c r="JM390" s="3">
        <v>0</v>
      </c>
      <c r="JO390" s="3">
        <v>0</v>
      </c>
      <c r="JQ390" s="3">
        <v>0</v>
      </c>
      <c r="JS390" s="3">
        <v>0</v>
      </c>
      <c r="JU390" s="3">
        <v>0</v>
      </c>
      <c r="JW390" s="3">
        <v>0</v>
      </c>
      <c r="JY390" s="3">
        <v>0</v>
      </c>
      <c r="KA390" s="3">
        <v>0</v>
      </c>
      <c r="KC390" s="3">
        <v>0</v>
      </c>
      <c r="KE390" s="3">
        <v>0</v>
      </c>
      <c r="KG390" s="3">
        <v>0</v>
      </c>
      <c r="KI390" s="3">
        <v>0</v>
      </c>
      <c r="KK390" s="3">
        <v>0</v>
      </c>
      <c r="KM390" s="3">
        <v>0</v>
      </c>
      <c r="KO390" s="3">
        <v>0</v>
      </c>
    </row>
    <row r="391" spans="81:301">
      <c r="CI391" s="3">
        <v>1.2220607016452271E-43</v>
      </c>
      <c r="CK391" s="3">
        <v>2.5374049800771048E-50</v>
      </c>
      <c r="CL391" s="3">
        <v>4.0883268204312802E-28</v>
      </c>
      <c r="CM391" s="3">
        <v>1.1753274845236653E-59</v>
      </c>
      <c r="CN391" s="3">
        <v>2.033472332537135E-28</v>
      </c>
      <c r="CO391" s="3">
        <v>1.2626233280236153E-73</v>
      </c>
      <c r="CP391" s="3">
        <v>9.9203447918100221E-29</v>
      </c>
      <c r="CQ391" s="3">
        <v>7.4854853428957256E-97</v>
      </c>
      <c r="CR391" s="3">
        <v>4.7423561799290847E-29</v>
      </c>
      <c r="CS391" s="3">
        <v>3.3893595154330764E-143</v>
      </c>
      <c r="CT391" s="3">
        <v>2.2191723959972572E-29</v>
      </c>
      <c r="CU391" s="3">
        <v>6.8757041341394337E-282</v>
      </c>
      <c r="CV391" s="3">
        <v>1.0153874627748664E-29</v>
      </c>
      <c r="CW391" s="3">
        <v>0</v>
      </c>
      <c r="CX391" s="3">
        <v>4.5372266999899412E-30</v>
      </c>
      <c r="CZ391" s="3">
        <v>1.9774061772249729E-30</v>
      </c>
      <c r="DB391" s="3">
        <v>8.3931674622515701E-31</v>
      </c>
      <c r="DD391" s="3">
        <v>3.4641825462333795E-31</v>
      </c>
      <c r="DF391" s="3">
        <v>1.3879549891340592E-31</v>
      </c>
      <c r="DH391" s="3">
        <v>5.3880278703301592E-32</v>
      </c>
      <c r="DJ391" s="3">
        <v>2.0223594001524432E-32</v>
      </c>
      <c r="DL391" s="3">
        <v>7.322439292953131E-33</v>
      </c>
      <c r="DN391" s="3">
        <v>2.5509465047889531E-33</v>
      </c>
      <c r="DP391" s="3">
        <v>8.5258647099630354E-34</v>
      </c>
      <c r="DR391" s="3">
        <v>2.7248939315160503E-34</v>
      </c>
      <c r="DT391" s="3">
        <v>8.2970765955334323E-35</v>
      </c>
      <c r="DV391" s="3">
        <v>2.3967495908964197E-35</v>
      </c>
      <c r="DX391" s="3">
        <v>6.5360495006810771E-36</v>
      </c>
      <c r="DZ391" s="3">
        <v>1.6731024885268884E-36</v>
      </c>
      <c r="EB391" s="3">
        <v>3.9931639359336572E-37</v>
      </c>
      <c r="ED391" s="3">
        <v>8.8144824491187874E-38</v>
      </c>
      <c r="EF391" s="3">
        <v>1.7819734057927079E-38</v>
      </c>
      <c r="EH391" s="3">
        <v>3.2594361641096479E-39</v>
      </c>
      <c r="EJ391" s="3">
        <v>5.3111818497400606E-40</v>
      </c>
      <c r="EL391" s="3">
        <v>7.554493979503088E-41</v>
      </c>
      <c r="EN391" s="3">
        <v>9.1215076159877406E-42</v>
      </c>
      <c r="EP391" s="3">
        <v>8.9777041389530824E-43</v>
      </c>
      <c r="ER391" s="3">
        <v>6.754529332268661E-44</v>
      </c>
      <c r="ET391" s="3">
        <v>3.4540560893732068E-45</v>
      </c>
      <c r="EV391" s="3">
        <v>9.0065585942553311E-47</v>
      </c>
      <c r="EX391" s="3">
        <v>0</v>
      </c>
      <c r="EZ391" s="3">
        <v>0</v>
      </c>
      <c r="FB391" s="3">
        <v>0</v>
      </c>
      <c r="FD391" s="3">
        <v>0</v>
      </c>
      <c r="FF391" s="3">
        <v>0</v>
      </c>
      <c r="FH391" s="3">
        <v>0</v>
      </c>
      <c r="FJ391" s="3">
        <v>0</v>
      </c>
      <c r="FL391" s="3">
        <v>0</v>
      </c>
      <c r="FN391" s="3">
        <v>0</v>
      </c>
      <c r="FP391" s="3">
        <v>0</v>
      </c>
      <c r="FR391" s="3">
        <v>0</v>
      </c>
      <c r="FT391" s="3">
        <v>0</v>
      </c>
      <c r="FV391" s="3">
        <v>0</v>
      </c>
      <c r="FX391" s="3">
        <v>0</v>
      </c>
      <c r="FZ391" s="3">
        <v>0</v>
      </c>
      <c r="GB391" s="3">
        <v>0</v>
      </c>
      <c r="GD391" s="3">
        <v>0</v>
      </c>
      <c r="GF391" s="3">
        <v>0</v>
      </c>
      <c r="GH391" s="3">
        <v>0</v>
      </c>
      <c r="GJ391" s="3">
        <v>0</v>
      </c>
      <c r="GL391" s="3">
        <v>0</v>
      </c>
      <c r="GN391" s="3">
        <v>0</v>
      </c>
      <c r="GP391" s="3">
        <v>0</v>
      </c>
      <c r="GR391" s="3">
        <v>0</v>
      </c>
      <c r="GT391" s="3">
        <v>0</v>
      </c>
      <c r="GV391" s="3">
        <v>0</v>
      </c>
      <c r="GX391" s="3">
        <v>0</v>
      </c>
      <c r="GZ391" s="3">
        <v>0</v>
      </c>
      <c r="HB391" s="3">
        <v>0</v>
      </c>
      <c r="HD391" s="3">
        <v>0</v>
      </c>
      <c r="HF391" s="3">
        <v>0</v>
      </c>
      <c r="HH391" s="3">
        <v>0</v>
      </c>
      <c r="HJ391" s="3">
        <v>0</v>
      </c>
      <c r="HL391" s="3">
        <v>0</v>
      </c>
      <c r="HN391" s="3">
        <v>0</v>
      </c>
      <c r="HP391" s="3">
        <v>0</v>
      </c>
      <c r="HR391" s="3">
        <v>0</v>
      </c>
      <c r="HT391" s="3">
        <v>0</v>
      </c>
      <c r="HV391" s="3">
        <v>0</v>
      </c>
      <c r="HX391" s="3">
        <v>0</v>
      </c>
      <c r="HZ391" s="3">
        <v>0</v>
      </c>
      <c r="IB391" s="3">
        <v>0</v>
      </c>
      <c r="ID391" s="3">
        <v>0</v>
      </c>
      <c r="IF391" s="3">
        <v>0</v>
      </c>
      <c r="IH391" s="3">
        <v>0</v>
      </c>
      <c r="IJ391" s="3">
        <v>0</v>
      </c>
      <c r="IL391" s="3">
        <v>0</v>
      </c>
      <c r="IN391" s="3">
        <v>0</v>
      </c>
      <c r="IP391" s="3">
        <v>0</v>
      </c>
      <c r="IR391" s="3">
        <v>0</v>
      </c>
      <c r="IT391" s="3">
        <v>0</v>
      </c>
      <c r="IV391" s="3">
        <v>0</v>
      </c>
      <c r="IX391" s="3">
        <v>0</v>
      </c>
      <c r="IZ391" s="3">
        <v>0</v>
      </c>
      <c r="JB391" s="3">
        <v>0</v>
      </c>
      <c r="JD391" s="3">
        <v>0</v>
      </c>
      <c r="JF391" s="3">
        <v>0</v>
      </c>
      <c r="JH391" s="3">
        <v>0</v>
      </c>
      <c r="JJ391" s="3">
        <v>0</v>
      </c>
      <c r="JL391" s="3">
        <v>0</v>
      </c>
      <c r="JN391" s="3">
        <v>0</v>
      </c>
      <c r="JP391" s="3">
        <v>0</v>
      </c>
      <c r="JR391" s="3">
        <v>0</v>
      </c>
      <c r="JT391" s="3">
        <v>0</v>
      </c>
      <c r="JV391" s="3">
        <v>0</v>
      </c>
      <c r="JX391" s="3">
        <v>0</v>
      </c>
      <c r="JZ391" s="3">
        <v>0</v>
      </c>
      <c r="KB391" s="3">
        <v>0</v>
      </c>
      <c r="KD391" s="3">
        <v>0</v>
      </c>
      <c r="KF391" s="3">
        <v>0</v>
      </c>
      <c r="KH391" s="3">
        <v>0</v>
      </c>
      <c r="KJ391" s="3">
        <v>0</v>
      </c>
      <c r="KL391" s="3">
        <v>0</v>
      </c>
      <c r="KN391" s="3">
        <v>0</v>
      </c>
    </row>
    <row r="392" spans="81:301">
      <c r="CJ392" s="3">
        <v>1.9328022458826191E-48</v>
      </c>
      <c r="CL392" s="3">
        <v>1.3634328514793724E-56</v>
      </c>
      <c r="CM392" s="3">
        <v>1.1906184850667924E-28</v>
      </c>
      <c r="CN392" s="3">
        <v>2.4341910290787885E-68</v>
      </c>
      <c r="CO392" s="3">
        <v>5.7856715879657031E-29</v>
      </c>
      <c r="CP392" s="3">
        <v>9.2495035725358061E-87</v>
      </c>
      <c r="CQ392" s="3">
        <v>2.7547845162286462E-29</v>
      </c>
      <c r="CR392" s="3">
        <v>7.6679327378117546E-120</v>
      </c>
      <c r="CS392" s="3">
        <v>1.2838791043598835E-29</v>
      </c>
      <c r="CT392" s="3">
        <v>7.4552915645560458E-197</v>
      </c>
      <c r="CU392" s="3">
        <v>5.8502852109715665E-30</v>
      </c>
      <c r="CV392" s="3">
        <v>0</v>
      </c>
      <c r="CW392" s="3">
        <v>2.6032731509568278E-30</v>
      </c>
      <c r="CY392" s="3">
        <v>1.12974477751734E-30</v>
      </c>
      <c r="DA392" s="3">
        <v>4.7745891667966429E-31</v>
      </c>
      <c r="DC392" s="3">
        <v>1.9620329123766436E-31</v>
      </c>
      <c r="DE392" s="3">
        <v>7.8260979043454593E-32</v>
      </c>
      <c r="DG392" s="3">
        <v>3.0243517064027256E-32</v>
      </c>
      <c r="DI392" s="3">
        <v>1.1299539510407858E-32</v>
      </c>
      <c r="DK392" s="3">
        <v>4.0721584792363656E-33</v>
      </c>
      <c r="DM392" s="3">
        <v>1.4118949837179979E-33</v>
      </c>
      <c r="DO392" s="3">
        <v>4.696089867454342E-34</v>
      </c>
      <c r="DQ392" s="3">
        <v>1.4935106153261049E-34</v>
      </c>
      <c r="DS392" s="3">
        <v>4.5248837231438128E-35</v>
      </c>
      <c r="DU392" s="3">
        <v>1.3004404087915102E-35</v>
      </c>
      <c r="DW392" s="3">
        <v>3.5280067869607832E-36</v>
      </c>
      <c r="DY392" s="3">
        <v>8.983439417881937E-37</v>
      </c>
      <c r="EA392" s="3">
        <v>2.1325629902710764E-37</v>
      </c>
      <c r="EC392" s="3">
        <v>4.6817004097665447E-38</v>
      </c>
      <c r="EE392" s="3">
        <v>9.4120955212114297E-39</v>
      </c>
      <c r="EG392" s="3">
        <v>1.7118309186529657E-39</v>
      </c>
      <c r="EI392" s="3">
        <v>2.7732977480367442E-40</v>
      </c>
      <c r="EK392" s="3">
        <v>3.9214794863609691E-41</v>
      </c>
      <c r="EM392" s="3">
        <v>4.7065352380759394E-42</v>
      </c>
      <c r="EO392" s="3">
        <v>4.6040444056064115E-43</v>
      </c>
      <c r="EQ392" s="3">
        <v>3.4423632475015101E-44</v>
      </c>
      <c r="ES392" s="3">
        <v>1.7491402769742361E-45</v>
      </c>
      <c r="EU392" s="3">
        <v>4.5313996982502319E-47</v>
      </c>
      <c r="EW392" s="3">
        <v>0</v>
      </c>
      <c r="EY392" s="3">
        <v>0</v>
      </c>
      <c r="FA392" s="3">
        <v>0</v>
      </c>
      <c r="FC392" s="3">
        <v>0</v>
      </c>
      <c r="FE392" s="3">
        <v>0</v>
      </c>
      <c r="FG392" s="3">
        <v>0</v>
      </c>
      <c r="FI392" s="3">
        <v>0</v>
      </c>
      <c r="FK392" s="3">
        <v>0</v>
      </c>
      <c r="FM392" s="3">
        <v>0</v>
      </c>
      <c r="FO392" s="3">
        <v>0</v>
      </c>
      <c r="FQ392" s="3">
        <v>0</v>
      </c>
      <c r="FS392" s="3">
        <v>0</v>
      </c>
      <c r="FU392" s="3">
        <v>0</v>
      </c>
      <c r="FW392" s="3">
        <v>0</v>
      </c>
      <c r="FY392" s="3">
        <v>0</v>
      </c>
      <c r="GA392" s="3">
        <v>0</v>
      </c>
      <c r="GC392" s="3">
        <v>0</v>
      </c>
      <c r="GE392" s="3">
        <v>0</v>
      </c>
      <c r="GG392" s="3">
        <v>0</v>
      </c>
      <c r="GI392" s="3">
        <v>0</v>
      </c>
      <c r="GK392" s="3">
        <v>0</v>
      </c>
      <c r="GM392" s="3">
        <v>0</v>
      </c>
      <c r="GO392" s="3">
        <v>0</v>
      </c>
      <c r="GQ392" s="3">
        <v>0</v>
      </c>
      <c r="GS392" s="3">
        <v>0</v>
      </c>
      <c r="GU392" s="3">
        <v>0</v>
      </c>
      <c r="GW392" s="3">
        <v>0</v>
      </c>
      <c r="GY392" s="3">
        <v>0</v>
      </c>
      <c r="HA392" s="3">
        <v>0</v>
      </c>
      <c r="HC392" s="3">
        <v>0</v>
      </c>
      <c r="HE392" s="3">
        <v>0</v>
      </c>
      <c r="HG392" s="3">
        <v>0</v>
      </c>
      <c r="HI392" s="3">
        <v>0</v>
      </c>
      <c r="HK392" s="3">
        <v>0</v>
      </c>
      <c r="HM392" s="3">
        <v>0</v>
      </c>
      <c r="HO392" s="3">
        <v>0</v>
      </c>
      <c r="HQ392" s="3">
        <v>0</v>
      </c>
      <c r="HS392" s="3">
        <v>0</v>
      </c>
      <c r="HU392" s="3">
        <v>0</v>
      </c>
      <c r="HW392" s="3">
        <v>0</v>
      </c>
      <c r="HY392" s="3">
        <v>0</v>
      </c>
      <c r="IA392" s="3">
        <v>0</v>
      </c>
      <c r="IC392" s="3">
        <v>0</v>
      </c>
      <c r="IE392" s="3">
        <v>0</v>
      </c>
      <c r="IG392" s="3">
        <v>0</v>
      </c>
      <c r="II392" s="3">
        <v>0</v>
      </c>
      <c r="IK392" s="3">
        <v>0</v>
      </c>
      <c r="IM392" s="3">
        <v>0</v>
      </c>
      <c r="IO392" s="3">
        <v>0</v>
      </c>
      <c r="IQ392" s="3">
        <v>0</v>
      </c>
      <c r="IS392" s="3">
        <v>0</v>
      </c>
      <c r="IU392" s="3">
        <v>0</v>
      </c>
      <c r="IW392" s="3">
        <v>0</v>
      </c>
      <c r="IY392" s="3">
        <v>0</v>
      </c>
      <c r="JA392" s="3">
        <v>0</v>
      </c>
      <c r="JC392" s="3">
        <v>0</v>
      </c>
      <c r="JE392" s="3">
        <v>0</v>
      </c>
      <c r="JG392" s="3">
        <v>0</v>
      </c>
      <c r="JI392" s="3">
        <v>0</v>
      </c>
      <c r="JK392" s="3">
        <v>0</v>
      </c>
      <c r="JM392" s="3">
        <v>0</v>
      </c>
      <c r="JO392" s="3">
        <v>0</v>
      </c>
      <c r="JQ392" s="3">
        <v>0</v>
      </c>
      <c r="JS392" s="3">
        <v>0</v>
      </c>
      <c r="JU392" s="3">
        <v>0</v>
      </c>
      <c r="JW392" s="3">
        <v>0</v>
      </c>
      <c r="JY392" s="3">
        <v>0</v>
      </c>
      <c r="KA392" s="3">
        <v>0</v>
      </c>
      <c r="KC392" s="3">
        <v>0</v>
      </c>
      <c r="KE392" s="3">
        <v>0</v>
      </c>
      <c r="KG392" s="3">
        <v>0</v>
      </c>
      <c r="KI392" s="3">
        <v>0</v>
      </c>
      <c r="KK392" s="3">
        <v>0</v>
      </c>
      <c r="KM392" s="3">
        <v>0</v>
      </c>
      <c r="KO392" s="3">
        <v>0</v>
      </c>
    </row>
    <row r="393" spans="81:301">
      <c r="CK393" s="3">
        <v>4.5224785366027644E-54</v>
      </c>
      <c r="CM393" s="3">
        <v>3.7677731865437405E-64</v>
      </c>
      <c r="CN393" s="3">
        <v>3.3717598440661222E-29</v>
      </c>
      <c r="CO393" s="3">
        <v>3.0877127742599098E-79</v>
      </c>
      <c r="CP393" s="3">
        <v>1.5990544570692287E-29</v>
      </c>
      <c r="CQ393" s="3">
        <v>2.5119848168760761E-104</v>
      </c>
      <c r="CR393" s="3">
        <v>7.4224268087458182E-30</v>
      </c>
      <c r="CS393" s="3">
        <v>2.1421077771465617E-154</v>
      </c>
      <c r="CT393" s="3">
        <v>3.3683543865090909E-30</v>
      </c>
      <c r="CU393" s="3">
        <v>2.9036209564568449E-304</v>
      </c>
      <c r="CV393" s="3">
        <v>1.4926278512711982E-30</v>
      </c>
      <c r="CW393" s="3">
        <v>0</v>
      </c>
      <c r="CX393" s="3">
        <v>6.4502217984162256E-31</v>
      </c>
      <c r="CZ393" s="3">
        <v>2.714335714612974E-31</v>
      </c>
      <c r="DB393" s="3">
        <v>1.1105474177817329E-31</v>
      </c>
      <c r="DD393" s="3">
        <v>4.4101019804488873E-32</v>
      </c>
      <c r="DF393" s="3">
        <v>1.6965891531167702E-32</v>
      </c>
      <c r="DH393" s="3">
        <v>6.3097749710582671E-33</v>
      </c>
      <c r="DJ393" s="3">
        <v>2.2633587807762732E-33</v>
      </c>
      <c r="DL393" s="3">
        <v>7.8103904404708368E-34</v>
      </c>
      <c r="DN393" s="3">
        <v>2.585315159939624E-34</v>
      </c>
      <c r="DP393" s="3">
        <v>8.1819412574174503E-35</v>
      </c>
      <c r="DR393" s="3">
        <v>2.4665485547838418E-35</v>
      </c>
      <c r="DT393" s="3">
        <v>7.0529234087370144E-36</v>
      </c>
      <c r="DV393" s="3">
        <v>1.9035567487946601E-36</v>
      </c>
      <c r="DX393" s="3">
        <v>4.8216639643913092E-37</v>
      </c>
      <c r="DZ393" s="3">
        <v>1.1385002104519044E-37</v>
      </c>
      <c r="EB393" s="3">
        <v>2.4858203640124383E-38</v>
      </c>
      <c r="ED393" s="3">
        <v>4.969858881350487E-39</v>
      </c>
      <c r="EF393" s="3">
        <v>8.9880545917975746E-40</v>
      </c>
      <c r="EH393" s="3">
        <v>1.4477802487152612E-40</v>
      </c>
      <c r="EJ393" s="3">
        <v>2.0352149283908438E-41</v>
      </c>
      <c r="EL393" s="3">
        <v>2.4281041310756167E-42</v>
      </c>
      <c r="EN393" s="3">
        <v>2.3608108140042842E-43</v>
      </c>
      <c r="EP393" s="3">
        <v>1.7542140493696652E-44</v>
      </c>
      <c r="ER393" s="3">
        <v>8.8573066196825313E-46</v>
      </c>
      <c r="ET393" s="3">
        <v>2.2798478475895623E-47</v>
      </c>
      <c r="EV393" s="3">
        <v>0</v>
      </c>
      <c r="EX393" s="3">
        <v>0</v>
      </c>
      <c r="EZ393" s="3">
        <v>0</v>
      </c>
      <c r="FB393" s="3">
        <v>0</v>
      </c>
      <c r="FD393" s="3">
        <v>0</v>
      </c>
      <c r="FF393" s="3">
        <v>0</v>
      </c>
      <c r="FH393" s="3">
        <v>0</v>
      </c>
      <c r="FJ393" s="3">
        <v>0</v>
      </c>
      <c r="FL393" s="3">
        <v>0</v>
      </c>
      <c r="FN393" s="3">
        <v>0</v>
      </c>
      <c r="FP393" s="3">
        <v>0</v>
      </c>
      <c r="FR393" s="3">
        <v>0</v>
      </c>
      <c r="FT393" s="3">
        <v>0</v>
      </c>
      <c r="FV393" s="3">
        <v>0</v>
      </c>
      <c r="FX393" s="3">
        <v>0</v>
      </c>
      <c r="FZ393" s="3">
        <v>0</v>
      </c>
      <c r="GB393" s="3">
        <v>0</v>
      </c>
      <c r="GD393" s="3">
        <v>0</v>
      </c>
      <c r="GF393" s="3">
        <v>0</v>
      </c>
      <c r="GH393" s="3">
        <v>0</v>
      </c>
      <c r="GJ393" s="3">
        <v>0</v>
      </c>
      <c r="GL393" s="3">
        <v>0</v>
      </c>
      <c r="GN393" s="3">
        <v>0</v>
      </c>
      <c r="GP393" s="3">
        <v>0</v>
      </c>
      <c r="GR393" s="3">
        <v>0</v>
      </c>
      <c r="GT393" s="3">
        <v>0</v>
      </c>
      <c r="GV393" s="3">
        <v>0</v>
      </c>
      <c r="GX393" s="3">
        <v>0</v>
      </c>
      <c r="GZ393" s="3">
        <v>0</v>
      </c>
      <c r="HB393" s="3">
        <v>0</v>
      </c>
      <c r="HD393" s="3">
        <v>0</v>
      </c>
      <c r="HF393" s="3">
        <v>0</v>
      </c>
      <c r="HH393" s="3">
        <v>0</v>
      </c>
      <c r="HJ393" s="3">
        <v>0</v>
      </c>
      <c r="HL393" s="3">
        <v>0</v>
      </c>
      <c r="HN393" s="3">
        <v>0</v>
      </c>
      <c r="HP393" s="3">
        <v>0</v>
      </c>
      <c r="HR393" s="3">
        <v>0</v>
      </c>
      <c r="HT393" s="3">
        <v>0</v>
      </c>
      <c r="HV393" s="3">
        <v>0</v>
      </c>
      <c r="HX393" s="3">
        <v>0</v>
      </c>
      <c r="HZ393" s="3">
        <v>0</v>
      </c>
      <c r="IB393" s="3">
        <v>0</v>
      </c>
      <c r="ID393" s="3">
        <v>0</v>
      </c>
      <c r="IF393" s="3">
        <v>0</v>
      </c>
      <c r="IH393" s="3">
        <v>0</v>
      </c>
      <c r="IJ393" s="3">
        <v>0</v>
      </c>
      <c r="IL393" s="3">
        <v>0</v>
      </c>
      <c r="IN393" s="3">
        <v>0</v>
      </c>
      <c r="IP393" s="3">
        <v>0</v>
      </c>
      <c r="IR393" s="3">
        <v>0</v>
      </c>
      <c r="IT393" s="3">
        <v>0</v>
      </c>
      <c r="IV393" s="3">
        <v>0</v>
      </c>
      <c r="IX393" s="3">
        <v>0</v>
      </c>
      <c r="IZ393" s="3">
        <v>0</v>
      </c>
      <c r="JB393" s="3">
        <v>0</v>
      </c>
      <c r="JD393" s="3">
        <v>0</v>
      </c>
      <c r="JF393" s="3">
        <v>0</v>
      </c>
      <c r="JH393" s="3">
        <v>0</v>
      </c>
      <c r="JJ393" s="3">
        <v>0</v>
      </c>
      <c r="JL393" s="3">
        <v>0</v>
      </c>
      <c r="JN393" s="3">
        <v>0</v>
      </c>
      <c r="JP393" s="3">
        <v>0</v>
      </c>
      <c r="JR393" s="3">
        <v>0</v>
      </c>
      <c r="JT393" s="3">
        <v>0</v>
      </c>
      <c r="JV393" s="3">
        <v>0</v>
      </c>
      <c r="JX393" s="3">
        <v>0</v>
      </c>
      <c r="JZ393" s="3">
        <v>0</v>
      </c>
      <c r="KB393" s="3">
        <v>0</v>
      </c>
      <c r="KD393" s="3">
        <v>0</v>
      </c>
      <c r="KF393" s="3">
        <v>0</v>
      </c>
      <c r="KH393" s="3">
        <v>0</v>
      </c>
      <c r="KJ393" s="3">
        <v>0</v>
      </c>
      <c r="KL393" s="3">
        <v>0</v>
      </c>
      <c r="KN393" s="3">
        <v>0</v>
      </c>
    </row>
    <row r="394" spans="81:301">
      <c r="CL394" s="3">
        <v>9.3028343114754269E-61</v>
      </c>
      <c r="CN394" s="3">
        <v>1.993886174668525E-73</v>
      </c>
      <c r="CO394" s="3">
        <v>9.2752204327993998E-30</v>
      </c>
      <c r="CP394" s="3">
        <v>2.7088290960289355E-93</v>
      </c>
      <c r="CQ394" s="3">
        <v>4.2880475035901123E-30</v>
      </c>
      <c r="CR394" s="3">
        <v>5.5892923163505309E-129</v>
      </c>
      <c r="CS394" s="3">
        <v>1.9380150015493118E-30</v>
      </c>
      <c r="CT394" s="3">
        <v>4.5630282013770246E-212</v>
      </c>
      <c r="CU394" s="3">
        <v>8.5524187871643011E-31</v>
      </c>
      <c r="CV394" s="3">
        <v>0</v>
      </c>
      <c r="CW394" s="3">
        <v>3.6802881959176369E-31</v>
      </c>
      <c r="CY394" s="3">
        <v>1.5420963713520413E-31</v>
      </c>
      <c r="DA394" s="3">
        <v>6.2819739956768607E-32</v>
      </c>
      <c r="DC394" s="3">
        <v>2.4836380023216749E-32</v>
      </c>
      <c r="DE394" s="3">
        <v>9.5118674087513946E-33</v>
      </c>
      <c r="DG394" s="3">
        <v>3.5214410588245533E-33</v>
      </c>
      <c r="DI394" s="3">
        <v>1.257316468038075E-33</v>
      </c>
      <c r="DK394" s="3">
        <v>4.3183212641923335E-34</v>
      </c>
      <c r="DM394" s="3">
        <v>1.4225651964857318E-34</v>
      </c>
      <c r="DO394" s="3">
        <v>4.4801865767468856E-35</v>
      </c>
      <c r="DQ394" s="3">
        <v>1.343922130612988E-35</v>
      </c>
      <c r="DS394" s="3">
        <v>3.8234988247348977E-36</v>
      </c>
      <c r="DU394" s="3">
        <v>1.0266599820730915E-36</v>
      </c>
      <c r="DW394" s="3">
        <v>2.5869460206295379E-37</v>
      </c>
      <c r="DY394" s="3">
        <v>6.0759289548055387E-38</v>
      </c>
      <c r="EA394" s="3">
        <v>1.3194619011608435E-38</v>
      </c>
      <c r="EC394" s="3">
        <v>2.6234690059222012E-39</v>
      </c>
      <c r="EE394" s="3">
        <v>4.7180045928125351E-40</v>
      </c>
      <c r="EG394" s="3">
        <v>7.5563284670955245E-41</v>
      </c>
      <c r="EI394" s="3">
        <v>1.0560571326050393E-41</v>
      </c>
      <c r="EK394" s="3">
        <v>1.2524646010541367E-42</v>
      </c>
      <c r="EM394" s="3">
        <v>1.2104057998266953E-43</v>
      </c>
      <c r="EO394" s="3">
        <v>8.9386763210894581E-45</v>
      </c>
      <c r="EQ394" s="3">
        <v>4.484982328025258E-46</v>
      </c>
      <c r="ES394" s="3">
        <v>1.1470420961024071E-47</v>
      </c>
      <c r="EU394" s="3">
        <v>0</v>
      </c>
      <c r="EW394" s="3">
        <v>0</v>
      </c>
      <c r="EY394" s="3">
        <v>0</v>
      </c>
      <c r="FA394" s="3">
        <v>0</v>
      </c>
      <c r="FC394" s="3">
        <v>0</v>
      </c>
      <c r="FE394" s="3">
        <v>0</v>
      </c>
      <c r="FG394" s="3">
        <v>0</v>
      </c>
      <c r="FI394" s="3">
        <v>0</v>
      </c>
      <c r="FK394" s="3">
        <v>0</v>
      </c>
      <c r="FM394" s="3">
        <v>0</v>
      </c>
      <c r="FO394" s="3">
        <v>0</v>
      </c>
      <c r="FQ394" s="3">
        <v>0</v>
      </c>
      <c r="FS394" s="3">
        <v>0</v>
      </c>
      <c r="FU394" s="3">
        <v>0</v>
      </c>
      <c r="FW394" s="3">
        <v>0</v>
      </c>
      <c r="FY394" s="3">
        <v>0</v>
      </c>
      <c r="GA394" s="3">
        <v>0</v>
      </c>
      <c r="GC394" s="3">
        <v>0</v>
      </c>
      <c r="GE394" s="3">
        <v>0</v>
      </c>
      <c r="GG394" s="3">
        <v>0</v>
      </c>
      <c r="GI394" s="3">
        <v>0</v>
      </c>
      <c r="GK394" s="3">
        <v>0</v>
      </c>
      <c r="GM394" s="3">
        <v>0</v>
      </c>
      <c r="GO394" s="3">
        <v>0</v>
      </c>
      <c r="GQ394" s="3">
        <v>0</v>
      </c>
      <c r="GS394" s="3">
        <v>0</v>
      </c>
      <c r="GU394" s="3">
        <v>0</v>
      </c>
      <c r="GW394" s="3">
        <v>0</v>
      </c>
      <c r="GY394" s="3">
        <v>0</v>
      </c>
      <c r="HA394" s="3">
        <v>0</v>
      </c>
      <c r="HC394" s="3">
        <v>0</v>
      </c>
      <c r="HE394" s="3">
        <v>0</v>
      </c>
      <c r="HG394" s="3">
        <v>0</v>
      </c>
      <c r="HI394" s="3">
        <v>0</v>
      </c>
      <c r="HK394" s="3">
        <v>0</v>
      </c>
      <c r="HM394" s="3">
        <v>0</v>
      </c>
      <c r="HO394" s="3">
        <v>0</v>
      </c>
      <c r="HQ394" s="3">
        <v>0</v>
      </c>
      <c r="HS394" s="3">
        <v>0</v>
      </c>
      <c r="HU394" s="3">
        <v>0</v>
      </c>
      <c r="HW394" s="3">
        <v>0</v>
      </c>
      <c r="HY394" s="3">
        <v>0</v>
      </c>
      <c r="IA394" s="3">
        <v>0</v>
      </c>
      <c r="IC394" s="3">
        <v>0</v>
      </c>
      <c r="IE394" s="3">
        <v>0</v>
      </c>
      <c r="IG394" s="3">
        <v>0</v>
      </c>
      <c r="II394" s="3">
        <v>0</v>
      </c>
      <c r="IK394" s="3">
        <v>0</v>
      </c>
      <c r="IM394" s="3">
        <v>0</v>
      </c>
      <c r="IO394" s="3">
        <v>0</v>
      </c>
      <c r="IQ394" s="3">
        <v>0</v>
      </c>
      <c r="IS394" s="3">
        <v>0</v>
      </c>
      <c r="IU394" s="3">
        <v>0</v>
      </c>
      <c r="IW394" s="3">
        <v>0</v>
      </c>
      <c r="IY394" s="3">
        <v>0</v>
      </c>
      <c r="JA394" s="3">
        <v>0</v>
      </c>
      <c r="JC394" s="3">
        <v>0</v>
      </c>
      <c r="JE394" s="3">
        <v>0</v>
      </c>
      <c r="JG394" s="3">
        <v>0</v>
      </c>
      <c r="JI394" s="3">
        <v>0</v>
      </c>
      <c r="JK394" s="3">
        <v>0</v>
      </c>
      <c r="JM394" s="3">
        <v>0</v>
      </c>
      <c r="JO394" s="3">
        <v>0</v>
      </c>
      <c r="JQ394" s="3">
        <v>0</v>
      </c>
      <c r="JS394" s="3">
        <v>0</v>
      </c>
      <c r="JU394" s="3">
        <v>0</v>
      </c>
      <c r="JW394" s="3">
        <v>0</v>
      </c>
      <c r="JY394" s="3">
        <v>0</v>
      </c>
      <c r="KA394" s="3">
        <v>0</v>
      </c>
      <c r="KC394" s="3">
        <v>0</v>
      </c>
      <c r="KE394" s="3">
        <v>0</v>
      </c>
      <c r="KG394" s="3">
        <v>0</v>
      </c>
      <c r="KI394" s="3">
        <v>0</v>
      </c>
      <c r="KK394" s="3">
        <v>0</v>
      </c>
      <c r="KM394" s="3">
        <v>0</v>
      </c>
      <c r="KO394" s="3">
        <v>0</v>
      </c>
    </row>
    <row r="395" spans="81:301">
      <c r="CM395" s="3">
        <v>8.1193561114093102E-69</v>
      </c>
      <c r="CO395" s="3">
        <v>4.5929127589298969E-85</v>
      </c>
      <c r="CP395" s="3">
        <v>2.475530273664535E-30</v>
      </c>
      <c r="CQ395" s="3">
        <v>4.3403689101367126E-112</v>
      </c>
      <c r="CR395" s="3">
        <v>1.114289875604365E-30</v>
      </c>
      <c r="CS395" s="3">
        <v>4.9948177807565224E-166</v>
      </c>
      <c r="CT395" s="3">
        <v>4.8970554372521725E-31</v>
      </c>
      <c r="CU395" s="3">
        <v>0</v>
      </c>
      <c r="CV395" s="3">
        <v>2.0984801208427578E-31</v>
      </c>
      <c r="CW395" s="3">
        <v>0</v>
      </c>
      <c r="CX395" s="3">
        <v>8.7555371100944014E-32</v>
      </c>
      <c r="CZ395" s="3">
        <v>3.5512907914546739E-32</v>
      </c>
      <c r="DB395" s="3">
        <v>1.3978709205687764E-32</v>
      </c>
      <c r="DD395" s="3">
        <v>5.3296947317757616E-33</v>
      </c>
      <c r="DF395" s="3">
        <v>1.9641880607575176E-33</v>
      </c>
      <c r="DH395" s="3">
        <v>6.9807303700848718E-34</v>
      </c>
      <c r="DJ395" s="3">
        <v>2.3863355689078726E-34</v>
      </c>
      <c r="DL395" s="3">
        <v>7.8237484703999762E-35</v>
      </c>
      <c r="DN395" s="3">
        <v>2.4520531121485662E-35</v>
      </c>
      <c r="DP395" s="3">
        <v>7.3191890396127611E-36</v>
      </c>
      <c r="DR395" s="3">
        <v>2.0718960536658524E-36</v>
      </c>
      <c r="DT395" s="3">
        <v>5.534951822535697E-37</v>
      </c>
      <c r="DV395" s="3">
        <v>1.3874451489180107E-37</v>
      </c>
      <c r="DX395" s="3">
        <v>3.2414726147323878E-38</v>
      </c>
      <c r="DZ395" s="3">
        <v>7.0014275478376034E-39</v>
      </c>
      <c r="EB395" s="3">
        <v>1.3844697363248769E-39</v>
      </c>
      <c r="ED395" s="3">
        <v>2.4759404105885592E-40</v>
      </c>
      <c r="EF395" s="3">
        <v>3.9429587152413462E-41</v>
      </c>
      <c r="EH395" s="3">
        <v>5.4787611912660441E-42</v>
      </c>
      <c r="EJ395" s="3">
        <v>6.4594659116922292E-43</v>
      </c>
      <c r="EL395" s="3">
        <v>6.2051113940202517E-44</v>
      </c>
      <c r="EN395" s="3">
        <v>4.5543774498045617E-45</v>
      </c>
      <c r="EP395" s="3">
        <v>2.2709210726130446E-46</v>
      </c>
      <c r="ER395" s="3">
        <v>5.7710235866050138E-48</v>
      </c>
      <c r="ET395" s="3">
        <v>0</v>
      </c>
      <c r="EV395" s="3">
        <v>0</v>
      </c>
      <c r="EX395" s="3">
        <v>0</v>
      </c>
      <c r="EZ395" s="3">
        <v>0</v>
      </c>
      <c r="FB395" s="3">
        <v>0</v>
      </c>
      <c r="FD395" s="3">
        <v>0</v>
      </c>
      <c r="FF395" s="3">
        <v>0</v>
      </c>
      <c r="FH395" s="3">
        <v>0</v>
      </c>
      <c r="FJ395" s="3">
        <v>0</v>
      </c>
      <c r="FL395" s="3">
        <v>0</v>
      </c>
      <c r="FN395" s="3">
        <v>0</v>
      </c>
      <c r="FP395" s="3">
        <v>0</v>
      </c>
      <c r="FR395" s="3">
        <v>0</v>
      </c>
      <c r="FT395" s="3">
        <v>0</v>
      </c>
      <c r="FV395" s="3">
        <v>0</v>
      </c>
      <c r="FX395" s="3">
        <v>0</v>
      </c>
      <c r="FZ395" s="3">
        <v>0</v>
      </c>
      <c r="GB395" s="3">
        <v>0</v>
      </c>
      <c r="GD395" s="3">
        <v>0</v>
      </c>
      <c r="GF395" s="3">
        <v>0</v>
      </c>
      <c r="GH395" s="3">
        <v>0</v>
      </c>
      <c r="GJ395" s="3">
        <v>0</v>
      </c>
      <c r="GL395" s="3">
        <v>0</v>
      </c>
      <c r="GN395" s="3">
        <v>0</v>
      </c>
      <c r="GP395" s="3">
        <v>0</v>
      </c>
      <c r="GR395" s="3">
        <v>0</v>
      </c>
      <c r="GT395" s="3">
        <v>0</v>
      </c>
      <c r="GV395" s="3">
        <v>0</v>
      </c>
      <c r="GX395" s="3">
        <v>0</v>
      </c>
      <c r="GZ395" s="3">
        <v>0</v>
      </c>
      <c r="HB395" s="3">
        <v>0</v>
      </c>
      <c r="HD395" s="3">
        <v>0</v>
      </c>
      <c r="HF395" s="3">
        <v>0</v>
      </c>
      <c r="HH395" s="3">
        <v>0</v>
      </c>
      <c r="HJ395" s="3">
        <v>0</v>
      </c>
      <c r="HL395" s="3">
        <v>0</v>
      </c>
      <c r="HN395" s="3">
        <v>0</v>
      </c>
      <c r="HP395" s="3">
        <v>0</v>
      </c>
      <c r="HR395" s="3">
        <v>0</v>
      </c>
      <c r="HT395" s="3">
        <v>0</v>
      </c>
      <c r="HV395" s="3">
        <v>0</v>
      </c>
      <c r="HX395" s="3">
        <v>0</v>
      </c>
      <c r="HZ395" s="3">
        <v>0</v>
      </c>
      <c r="IB395" s="3">
        <v>0</v>
      </c>
      <c r="ID395" s="3">
        <v>0</v>
      </c>
      <c r="IF395" s="3">
        <v>0</v>
      </c>
      <c r="IH395" s="3">
        <v>0</v>
      </c>
      <c r="IJ395" s="3">
        <v>0</v>
      </c>
      <c r="IL395" s="3">
        <v>0</v>
      </c>
      <c r="IN395" s="3">
        <v>0</v>
      </c>
      <c r="IP395" s="3">
        <v>0</v>
      </c>
      <c r="IR395" s="3">
        <v>0</v>
      </c>
      <c r="IT395" s="3">
        <v>0</v>
      </c>
      <c r="IV395" s="3">
        <v>0</v>
      </c>
      <c r="IX395" s="3">
        <v>0</v>
      </c>
      <c r="IZ395" s="3">
        <v>0</v>
      </c>
      <c r="JB395" s="3">
        <v>0</v>
      </c>
      <c r="JD395" s="3">
        <v>0</v>
      </c>
      <c r="JF395" s="3">
        <v>0</v>
      </c>
      <c r="JH395" s="3">
        <v>0</v>
      </c>
      <c r="JJ395" s="3">
        <v>0</v>
      </c>
      <c r="JL395" s="3">
        <v>0</v>
      </c>
      <c r="JN395" s="3">
        <v>0</v>
      </c>
      <c r="JP395" s="3">
        <v>0</v>
      </c>
      <c r="JR395" s="3">
        <v>0</v>
      </c>
      <c r="JT395" s="3">
        <v>0</v>
      </c>
      <c r="JV395" s="3">
        <v>0</v>
      </c>
      <c r="JX395" s="3">
        <v>0</v>
      </c>
      <c r="JZ395" s="3">
        <v>0</v>
      </c>
      <c r="KB395" s="3">
        <v>0</v>
      </c>
      <c r="KD395" s="3">
        <v>0</v>
      </c>
      <c r="KF395" s="3">
        <v>0</v>
      </c>
      <c r="KH395" s="3">
        <v>0</v>
      </c>
      <c r="KJ395" s="3">
        <v>0</v>
      </c>
      <c r="KL395" s="3">
        <v>0</v>
      </c>
      <c r="KN395" s="3">
        <v>0</v>
      </c>
    </row>
    <row r="396" spans="81:301">
      <c r="CN396" s="3">
        <v>1.0500594001314632E-78</v>
      </c>
      <c r="CP396" s="3">
        <v>4.4923162513540039E-100</v>
      </c>
      <c r="CQ396" s="3">
        <v>6.4024169860059549E-31</v>
      </c>
      <c r="CR396" s="3">
        <v>1.8356924005516214E-138</v>
      </c>
      <c r="CS396" s="3">
        <v>2.8021585657543047E-31</v>
      </c>
      <c r="CT396" s="3">
        <v>7.3822530965464913E-228</v>
      </c>
      <c r="CU396" s="3">
        <v>1.1957672966668874E-31</v>
      </c>
      <c r="CV396" s="3">
        <v>0</v>
      </c>
      <c r="CW396" s="3">
        <v>4.9679849507405497E-32</v>
      </c>
      <c r="CY396" s="3">
        <v>2.0063663185737538E-32</v>
      </c>
      <c r="DA396" s="3">
        <v>7.8629897961409849E-33</v>
      </c>
      <c r="DC396" s="3">
        <v>2.9846198179688331E-33</v>
      </c>
      <c r="DE396" s="3">
        <v>1.0949755501010069E-33</v>
      </c>
      <c r="DG396" s="3">
        <v>3.8736888025090304E-34</v>
      </c>
      <c r="DI396" s="3">
        <v>1.3180288245602319E-34</v>
      </c>
      <c r="DK396" s="3">
        <v>4.3007477890526746E-35</v>
      </c>
      <c r="DM396" s="3">
        <v>1.341405135069285E-35</v>
      </c>
      <c r="DO396" s="3">
        <v>3.9843587825776043E-36</v>
      </c>
      <c r="DQ396" s="3">
        <v>1.122256850913126E-36</v>
      </c>
      <c r="DS396" s="3">
        <v>2.9828364621532699E-37</v>
      </c>
      <c r="DU396" s="3">
        <v>7.4384795558911788E-38</v>
      </c>
      <c r="DW396" s="3">
        <v>1.7287168581316303E-38</v>
      </c>
      <c r="DY396" s="3">
        <v>3.7139887675811047E-39</v>
      </c>
      <c r="EA396" s="3">
        <v>7.3041236487758641E-40</v>
      </c>
      <c r="EC396" s="3">
        <v>1.2990100545096801E-40</v>
      </c>
      <c r="EE396" s="3">
        <v>2.0570176603406821E-41</v>
      </c>
      <c r="EG396" s="3">
        <v>2.8418172780667127E-42</v>
      </c>
      <c r="EI396" s="3">
        <v>3.3308999168176717E-43</v>
      </c>
      <c r="EK396" s="3">
        <v>3.1806624442336368E-44</v>
      </c>
      <c r="EM396" s="3">
        <v>2.3203337074630981E-45</v>
      </c>
      <c r="EO396" s="3">
        <v>1.1498092985213409E-46</v>
      </c>
      <c r="EQ396" s="3">
        <v>2.9035301625214263E-48</v>
      </c>
      <c r="ES396" s="3">
        <v>0</v>
      </c>
      <c r="EU396" s="3">
        <v>0</v>
      </c>
      <c r="EW396" s="3">
        <v>0</v>
      </c>
      <c r="EY396" s="3">
        <v>0</v>
      </c>
      <c r="FA396" s="3">
        <v>0</v>
      </c>
      <c r="FC396" s="3">
        <v>0</v>
      </c>
      <c r="FE396" s="3">
        <v>0</v>
      </c>
      <c r="FG396" s="3">
        <v>0</v>
      </c>
      <c r="FI396" s="3">
        <v>0</v>
      </c>
      <c r="FK396" s="3">
        <v>0</v>
      </c>
      <c r="FM396" s="3">
        <v>0</v>
      </c>
      <c r="FO396" s="3">
        <v>0</v>
      </c>
      <c r="FQ396" s="3">
        <v>0</v>
      </c>
      <c r="FS396" s="3">
        <v>0</v>
      </c>
      <c r="FU396" s="3">
        <v>0</v>
      </c>
      <c r="FW396" s="3">
        <v>0</v>
      </c>
      <c r="FY396" s="3">
        <v>0</v>
      </c>
      <c r="GA396" s="3">
        <v>0</v>
      </c>
      <c r="GC396" s="3">
        <v>0</v>
      </c>
      <c r="GE396" s="3">
        <v>0</v>
      </c>
      <c r="GG396" s="3">
        <v>0</v>
      </c>
      <c r="GI396" s="3">
        <v>0</v>
      </c>
      <c r="GK396" s="3">
        <v>0</v>
      </c>
      <c r="GM396" s="3">
        <v>0</v>
      </c>
      <c r="GO396" s="3">
        <v>0</v>
      </c>
      <c r="GQ396" s="3">
        <v>0</v>
      </c>
      <c r="GS396" s="3">
        <v>0</v>
      </c>
      <c r="GU396" s="3">
        <v>0</v>
      </c>
      <c r="GW396" s="3">
        <v>0</v>
      </c>
      <c r="GY396" s="3">
        <v>0</v>
      </c>
      <c r="HA396" s="3">
        <v>0</v>
      </c>
      <c r="HC396" s="3">
        <v>0</v>
      </c>
      <c r="HE396" s="3">
        <v>0</v>
      </c>
      <c r="HG396" s="3">
        <v>0</v>
      </c>
      <c r="HI396" s="3">
        <v>0</v>
      </c>
      <c r="HK396" s="3">
        <v>0</v>
      </c>
      <c r="HM396" s="3">
        <v>0</v>
      </c>
      <c r="HO396" s="3">
        <v>0</v>
      </c>
      <c r="HQ396" s="3">
        <v>0</v>
      </c>
      <c r="HS396" s="3">
        <v>0</v>
      </c>
      <c r="HU396" s="3">
        <v>0</v>
      </c>
      <c r="HW396" s="3">
        <v>0</v>
      </c>
      <c r="HY396" s="3">
        <v>0</v>
      </c>
      <c r="IA396" s="3">
        <v>0</v>
      </c>
      <c r="IC396" s="3">
        <v>0</v>
      </c>
      <c r="IE396" s="3">
        <v>0</v>
      </c>
      <c r="IG396" s="3">
        <v>0</v>
      </c>
      <c r="II396" s="3">
        <v>0</v>
      </c>
      <c r="IK396" s="3">
        <v>0</v>
      </c>
      <c r="IM396" s="3">
        <v>0</v>
      </c>
      <c r="IO396" s="3">
        <v>0</v>
      </c>
      <c r="IQ396" s="3">
        <v>0</v>
      </c>
      <c r="IS396" s="3">
        <v>0</v>
      </c>
      <c r="IU396" s="3">
        <v>0</v>
      </c>
      <c r="IW396" s="3">
        <v>0</v>
      </c>
      <c r="IY396" s="3">
        <v>0</v>
      </c>
      <c r="JA396" s="3">
        <v>0</v>
      </c>
      <c r="JC396" s="3">
        <v>0</v>
      </c>
      <c r="JE396" s="3">
        <v>0</v>
      </c>
      <c r="JG396" s="3">
        <v>0</v>
      </c>
      <c r="JI396" s="3">
        <v>0</v>
      </c>
      <c r="JK396" s="3">
        <v>0</v>
      </c>
      <c r="JM396" s="3">
        <v>0</v>
      </c>
      <c r="JO396" s="3">
        <v>0</v>
      </c>
      <c r="JQ396" s="3">
        <v>0</v>
      </c>
      <c r="JS396" s="3">
        <v>0</v>
      </c>
      <c r="JU396" s="3">
        <v>0</v>
      </c>
      <c r="JW396" s="3">
        <v>0</v>
      </c>
      <c r="JY396" s="3">
        <v>0</v>
      </c>
      <c r="KA396" s="3">
        <v>0</v>
      </c>
      <c r="KC396" s="3">
        <v>0</v>
      </c>
      <c r="KE396" s="3">
        <v>0</v>
      </c>
      <c r="KG396" s="3">
        <v>0</v>
      </c>
      <c r="KI396" s="3">
        <v>0</v>
      </c>
      <c r="KK396" s="3">
        <v>0</v>
      </c>
      <c r="KM396" s="3">
        <v>0</v>
      </c>
      <c r="KO396" s="3">
        <v>0</v>
      </c>
    </row>
    <row r="397" spans="81:301">
      <c r="CO397" s="3">
        <v>4.1547082423204436E-91</v>
      </c>
      <c r="CQ397" s="3">
        <v>3.8606526386100206E-120</v>
      </c>
      <c r="CR397" s="3">
        <v>1.6023779294204548E-31</v>
      </c>
      <c r="CS397" s="3">
        <v>4.2959925157411893E-178</v>
      </c>
      <c r="CT397" s="3">
        <v>6.8094204581666387E-32</v>
      </c>
      <c r="CU397" s="3">
        <v>0</v>
      </c>
      <c r="CV397" s="3">
        <v>2.8171293161258414E-32</v>
      </c>
      <c r="CW397" s="3">
        <v>0</v>
      </c>
      <c r="CX397" s="3">
        <v>1.1328460367005192E-32</v>
      </c>
      <c r="CZ397" s="3">
        <v>4.4203121108156636E-33</v>
      </c>
      <c r="DB397" s="3">
        <v>1.6704307945891997E-33</v>
      </c>
      <c r="DD397" s="3">
        <v>6.1008039320766674E-34</v>
      </c>
      <c r="DF397" s="3">
        <v>2.1484176040830658E-34</v>
      </c>
      <c r="DH397" s="3">
        <v>7.2760815104560235E-35</v>
      </c>
      <c r="DJ397" s="3">
        <v>2.3629895799124963E-35</v>
      </c>
      <c r="DL397" s="3">
        <v>7.3348059369339989E-36</v>
      </c>
      <c r="DN397" s="3">
        <v>2.1680170149344071E-36</v>
      </c>
      <c r="DP397" s="3">
        <v>6.0762540432616914E-37</v>
      </c>
      <c r="DR397" s="3">
        <v>1.6068501475811196E-37</v>
      </c>
      <c r="DT397" s="3">
        <v>3.9865228107847554E-38</v>
      </c>
      <c r="DV397" s="3">
        <v>9.2163493898015976E-39</v>
      </c>
      <c r="DX397" s="3">
        <v>1.9695200161284878E-39</v>
      </c>
      <c r="DZ397" s="3">
        <v>3.8523996400522983E-40</v>
      </c>
      <c r="EB397" s="3">
        <v>6.8135999900434549E-41</v>
      </c>
      <c r="ED397" s="3">
        <v>1.0729002491194862E-41</v>
      </c>
      <c r="EF397" s="3">
        <v>1.47377008134216E-42</v>
      </c>
      <c r="EH397" s="3">
        <v>1.7173593856155938E-43</v>
      </c>
      <c r="EJ397" s="3">
        <v>1.6301802083233223E-44</v>
      </c>
      <c r="EL397" s="3">
        <v>1.1820556564064533E-45</v>
      </c>
      <c r="EN397" s="3">
        <v>5.8214649273824064E-47</v>
      </c>
      <c r="EP397" s="3">
        <v>1.4608305230703797E-48</v>
      </c>
      <c r="ER397" s="3">
        <v>0</v>
      </c>
      <c r="ET397" s="3">
        <v>0</v>
      </c>
      <c r="EV397" s="3">
        <v>0</v>
      </c>
      <c r="EX397" s="3">
        <v>0</v>
      </c>
      <c r="EZ397" s="3">
        <v>0</v>
      </c>
      <c r="FB397" s="3">
        <v>0</v>
      </c>
      <c r="FD397" s="3">
        <v>0</v>
      </c>
      <c r="FF397" s="3">
        <v>0</v>
      </c>
      <c r="FH397" s="3">
        <v>0</v>
      </c>
      <c r="FJ397" s="3">
        <v>0</v>
      </c>
      <c r="FL397" s="3">
        <v>0</v>
      </c>
      <c r="FN397" s="3">
        <v>0</v>
      </c>
      <c r="FP397" s="3">
        <v>0</v>
      </c>
      <c r="FR397" s="3">
        <v>0</v>
      </c>
      <c r="FT397" s="3">
        <v>0</v>
      </c>
      <c r="FV397" s="3">
        <v>0</v>
      </c>
      <c r="FX397" s="3">
        <v>0</v>
      </c>
      <c r="FZ397" s="3">
        <v>0</v>
      </c>
      <c r="GB397" s="3">
        <v>0</v>
      </c>
      <c r="GD397" s="3">
        <v>0</v>
      </c>
      <c r="GF397" s="3">
        <v>0</v>
      </c>
      <c r="GH397" s="3">
        <v>0</v>
      </c>
      <c r="GJ397" s="3">
        <v>0</v>
      </c>
      <c r="GL397" s="3">
        <v>0</v>
      </c>
      <c r="GN397" s="3">
        <v>0</v>
      </c>
      <c r="GP397" s="3">
        <v>0</v>
      </c>
      <c r="GR397" s="3">
        <v>0</v>
      </c>
      <c r="GT397" s="3">
        <v>0</v>
      </c>
      <c r="GV397" s="3">
        <v>0</v>
      </c>
      <c r="GX397" s="3">
        <v>0</v>
      </c>
      <c r="GZ397" s="3">
        <v>0</v>
      </c>
      <c r="HB397" s="3">
        <v>0</v>
      </c>
      <c r="HD397" s="3">
        <v>0</v>
      </c>
      <c r="HF397" s="3">
        <v>0</v>
      </c>
      <c r="HH397" s="3">
        <v>0</v>
      </c>
      <c r="HJ397" s="3">
        <v>0</v>
      </c>
      <c r="HL397" s="3">
        <v>0</v>
      </c>
      <c r="HN397" s="3">
        <v>0</v>
      </c>
      <c r="HP397" s="3">
        <v>0</v>
      </c>
      <c r="HR397" s="3">
        <v>0</v>
      </c>
      <c r="HT397" s="3">
        <v>0</v>
      </c>
      <c r="HV397" s="3">
        <v>0</v>
      </c>
      <c r="HX397" s="3">
        <v>0</v>
      </c>
      <c r="HZ397" s="3">
        <v>0</v>
      </c>
      <c r="IB397" s="3">
        <v>0</v>
      </c>
      <c r="ID397" s="3">
        <v>0</v>
      </c>
      <c r="IF397" s="3">
        <v>0</v>
      </c>
      <c r="IH397" s="3">
        <v>0</v>
      </c>
      <c r="IJ397" s="3">
        <v>0</v>
      </c>
      <c r="IL397" s="3">
        <v>0</v>
      </c>
      <c r="IN397" s="3">
        <v>0</v>
      </c>
      <c r="IP397" s="3">
        <v>0</v>
      </c>
      <c r="IR397" s="3">
        <v>0</v>
      </c>
      <c r="IT397" s="3">
        <v>0</v>
      </c>
      <c r="IV397" s="3">
        <v>0</v>
      </c>
      <c r="IX397" s="3">
        <v>0</v>
      </c>
      <c r="IZ397" s="3">
        <v>0</v>
      </c>
      <c r="JB397" s="3">
        <v>0</v>
      </c>
      <c r="JD397" s="3">
        <v>0</v>
      </c>
      <c r="JF397" s="3">
        <v>0</v>
      </c>
      <c r="JH397" s="3">
        <v>0</v>
      </c>
      <c r="JJ397" s="3">
        <v>0</v>
      </c>
      <c r="JL397" s="3">
        <v>0</v>
      </c>
      <c r="JN397" s="3">
        <v>0</v>
      </c>
      <c r="JP397" s="3">
        <v>0</v>
      </c>
      <c r="JR397" s="3">
        <v>0</v>
      </c>
      <c r="JT397" s="3">
        <v>0</v>
      </c>
      <c r="JV397" s="3">
        <v>0</v>
      </c>
      <c r="JX397" s="3">
        <v>0</v>
      </c>
      <c r="JZ397" s="3">
        <v>0</v>
      </c>
      <c r="KB397" s="3">
        <v>0</v>
      </c>
      <c r="KD397" s="3">
        <v>0</v>
      </c>
      <c r="KF397" s="3">
        <v>0</v>
      </c>
      <c r="KH397" s="3">
        <v>0</v>
      </c>
      <c r="KJ397" s="3">
        <v>0</v>
      </c>
      <c r="KL397" s="3">
        <v>0</v>
      </c>
      <c r="KN397" s="3">
        <v>0</v>
      </c>
    </row>
    <row r="398" spans="81:301">
      <c r="CP398" s="3">
        <v>4.217951103430984E-107</v>
      </c>
      <c r="CR398" s="3">
        <v>2.7159616856121292E-148</v>
      </c>
      <c r="CS398" s="3">
        <v>3.8752358579984761E-32</v>
      </c>
      <c r="CT398" s="3">
        <v>3.1563645265558202E-244</v>
      </c>
      <c r="CU398" s="3">
        <v>1.5964860074772723E-32</v>
      </c>
      <c r="CV398" s="3">
        <v>0</v>
      </c>
      <c r="CW398" s="3">
        <v>6.3925031463288974E-33</v>
      </c>
      <c r="CY398" s="3">
        <v>2.4835071326539087E-33</v>
      </c>
      <c r="DA398" s="3">
        <v>9.3437960337196637E-34</v>
      </c>
      <c r="DC398" s="3">
        <v>3.3972972149774041E-34</v>
      </c>
      <c r="DE398" s="3">
        <v>1.1909273003627873E-34</v>
      </c>
      <c r="DG398" s="3">
        <v>4.0146884056279877E-35</v>
      </c>
      <c r="DI398" s="3">
        <v>1.297689165466739E-35</v>
      </c>
      <c r="DK398" s="3">
        <v>4.0088340457718414E-36</v>
      </c>
      <c r="DM398" s="3">
        <v>1.1791738192465314E-36</v>
      </c>
      <c r="DO398" s="3">
        <v>3.2885235630953135E-37</v>
      </c>
      <c r="DQ398" s="3">
        <v>8.6527381561852773E-38</v>
      </c>
      <c r="DS398" s="3">
        <v>2.135737457587893E-38</v>
      </c>
      <c r="DU398" s="3">
        <v>4.9118967528451328E-39</v>
      </c>
      <c r="DW398" s="3">
        <v>1.044113217774401E-39</v>
      </c>
      <c r="DY398" s="3">
        <v>2.0313021997806446E-40</v>
      </c>
      <c r="EA398" s="3">
        <v>3.5730066881062795E-41</v>
      </c>
      <c r="EC398" s="3">
        <v>5.5948356483461635E-42</v>
      </c>
      <c r="EE398" s="3">
        <v>7.6415963240944209E-43</v>
      </c>
      <c r="EG398" s="3">
        <v>8.8531172799383775E-44</v>
      </c>
      <c r="EI398" s="3">
        <v>8.3541890866158847E-45</v>
      </c>
      <c r="EK398" s="3">
        <v>6.0213222487024023E-46</v>
      </c>
      <c r="EM398" s="3">
        <v>2.9472818068199331E-47</v>
      </c>
      <c r="EO398" s="3">
        <v>7.3497628668713065E-49</v>
      </c>
      <c r="EQ398" s="3">
        <v>0</v>
      </c>
      <c r="ES398" s="3">
        <v>0</v>
      </c>
      <c r="EU398" s="3">
        <v>0</v>
      </c>
      <c r="EW398" s="3">
        <v>0</v>
      </c>
      <c r="EY398" s="3">
        <v>0</v>
      </c>
      <c r="FA398" s="3">
        <v>0</v>
      </c>
      <c r="FC398" s="3">
        <v>0</v>
      </c>
      <c r="FE398" s="3">
        <v>0</v>
      </c>
      <c r="FG398" s="3">
        <v>0</v>
      </c>
      <c r="FI398" s="3">
        <v>0</v>
      </c>
      <c r="FK398" s="3">
        <v>0</v>
      </c>
      <c r="FM398" s="3">
        <v>0</v>
      </c>
      <c r="FO398" s="3">
        <v>0</v>
      </c>
      <c r="FQ398" s="3">
        <v>0</v>
      </c>
      <c r="FS398" s="3">
        <v>0</v>
      </c>
      <c r="FU398" s="3">
        <v>0</v>
      </c>
      <c r="FW398" s="3">
        <v>0</v>
      </c>
      <c r="FY398" s="3">
        <v>0</v>
      </c>
      <c r="GA398" s="3">
        <v>0</v>
      </c>
      <c r="GC398" s="3">
        <v>0</v>
      </c>
      <c r="GE398" s="3">
        <v>0</v>
      </c>
      <c r="GG398" s="3">
        <v>0</v>
      </c>
      <c r="GI398" s="3">
        <v>0</v>
      </c>
      <c r="GK398" s="3">
        <v>0</v>
      </c>
      <c r="GM398" s="3">
        <v>0</v>
      </c>
      <c r="GO398" s="3">
        <v>0</v>
      </c>
      <c r="GQ398" s="3">
        <v>0</v>
      </c>
      <c r="GS398" s="3">
        <v>0</v>
      </c>
      <c r="GU398" s="3">
        <v>0</v>
      </c>
      <c r="GW398" s="3">
        <v>0</v>
      </c>
      <c r="GY398" s="3">
        <v>0</v>
      </c>
      <c r="HA398" s="3">
        <v>0</v>
      </c>
      <c r="HC398" s="3">
        <v>0</v>
      </c>
      <c r="HE398" s="3">
        <v>0</v>
      </c>
      <c r="HG398" s="3">
        <v>0</v>
      </c>
      <c r="HI398" s="3">
        <v>0</v>
      </c>
      <c r="HK398" s="3">
        <v>0</v>
      </c>
      <c r="HM398" s="3">
        <v>0</v>
      </c>
      <c r="HO398" s="3">
        <v>0</v>
      </c>
      <c r="HQ398" s="3">
        <v>0</v>
      </c>
      <c r="HS398" s="3">
        <v>0</v>
      </c>
      <c r="HU398" s="3">
        <v>0</v>
      </c>
      <c r="HW398" s="3">
        <v>0</v>
      </c>
      <c r="HY398" s="3">
        <v>0</v>
      </c>
      <c r="IA398" s="3">
        <v>0</v>
      </c>
      <c r="IC398" s="3">
        <v>0</v>
      </c>
      <c r="IE398" s="3">
        <v>0</v>
      </c>
      <c r="IG398" s="3">
        <v>0</v>
      </c>
      <c r="II398" s="3">
        <v>0</v>
      </c>
      <c r="IK398" s="3">
        <v>0</v>
      </c>
      <c r="IM398" s="3">
        <v>0</v>
      </c>
      <c r="IO398" s="3">
        <v>0</v>
      </c>
      <c r="IQ398" s="3">
        <v>0</v>
      </c>
      <c r="IS398" s="3">
        <v>0</v>
      </c>
      <c r="IU398" s="3">
        <v>0</v>
      </c>
      <c r="IW398" s="3">
        <v>0</v>
      </c>
      <c r="IY398" s="3">
        <v>0</v>
      </c>
      <c r="JA398" s="3">
        <v>0</v>
      </c>
      <c r="JC398" s="3">
        <v>0</v>
      </c>
      <c r="JE398" s="3">
        <v>0</v>
      </c>
      <c r="JG398" s="3">
        <v>0</v>
      </c>
      <c r="JI398" s="3">
        <v>0</v>
      </c>
      <c r="JK398" s="3">
        <v>0</v>
      </c>
      <c r="JM398" s="3">
        <v>0</v>
      </c>
      <c r="JO398" s="3">
        <v>0</v>
      </c>
      <c r="JQ398" s="3">
        <v>0</v>
      </c>
      <c r="JS398" s="3">
        <v>0</v>
      </c>
      <c r="JU398" s="3">
        <v>0</v>
      </c>
      <c r="JW398" s="3">
        <v>0</v>
      </c>
      <c r="JY398" s="3">
        <v>0</v>
      </c>
      <c r="KA398" s="3">
        <v>0</v>
      </c>
      <c r="KC398" s="3">
        <v>0</v>
      </c>
      <c r="KE398" s="3">
        <v>0</v>
      </c>
      <c r="KG398" s="3">
        <v>0</v>
      </c>
      <c r="KI398" s="3">
        <v>0</v>
      </c>
      <c r="KK398" s="3">
        <v>0</v>
      </c>
      <c r="KM398" s="3">
        <v>0</v>
      </c>
      <c r="KO398" s="3">
        <v>0</v>
      </c>
    </row>
    <row r="399" spans="81:301">
      <c r="CQ399" s="3">
        <v>1.7674215087819892E-128</v>
      </c>
      <c r="CS399" s="3">
        <v>1.3626771674633447E-190</v>
      </c>
      <c r="CT399" s="3">
        <v>9.0418649893845521E-33</v>
      </c>
      <c r="CU399" s="3">
        <v>0</v>
      </c>
      <c r="CV399" s="3">
        <v>3.6050650136223812E-33</v>
      </c>
      <c r="CW399" s="3">
        <v>0</v>
      </c>
      <c r="CX399" s="3">
        <v>1.3945297105227719E-33</v>
      </c>
      <c r="CZ399" s="3">
        <v>5.2236752616769875E-34</v>
      </c>
      <c r="DB399" s="3">
        <v>1.8908032743422283E-34</v>
      </c>
      <c r="DD399" s="3">
        <v>6.5982201203736254E-35</v>
      </c>
      <c r="DF399" s="3">
        <v>2.2140637477655489E-35</v>
      </c>
      <c r="DH399" s="3">
        <v>7.1231625910656629E-36</v>
      </c>
      <c r="DJ399" s="3">
        <v>2.1900321696009561E-36</v>
      </c>
      <c r="DL399" s="3">
        <v>6.4107073335654248E-37</v>
      </c>
      <c r="DN399" s="3">
        <v>1.7790549314874868E-37</v>
      </c>
      <c r="DP399" s="3">
        <v>4.6576395945276193E-38</v>
      </c>
      <c r="DR399" s="3">
        <v>1.1437912743740235E-38</v>
      </c>
      <c r="DT399" s="3">
        <v>2.6169559860273864E-39</v>
      </c>
      <c r="DV399" s="3">
        <v>5.5335482267539721E-40</v>
      </c>
      <c r="DX399" s="3">
        <v>1.0707772328258474E-40</v>
      </c>
      <c r="DZ399" s="3">
        <v>1.8732051996309093E-41</v>
      </c>
      <c r="EB399" s="3">
        <v>2.9169103951138856E-42</v>
      </c>
      <c r="ED399" s="3">
        <v>3.9615046170022059E-43</v>
      </c>
      <c r="EF399" s="3">
        <v>4.563178442759076E-44</v>
      </c>
      <c r="EH399" s="3">
        <v>4.2807930845453169E-45</v>
      </c>
      <c r="EJ399" s="3">
        <v>3.0669923754348401E-46</v>
      </c>
      <c r="EL399" s="3">
        <v>1.4920870557845619E-47</v>
      </c>
      <c r="EN399" s="3">
        <v>3.6978289641499919E-49</v>
      </c>
      <c r="EP399" s="3">
        <v>0</v>
      </c>
      <c r="ER399" s="3">
        <v>0</v>
      </c>
      <c r="ET399" s="3">
        <v>0</v>
      </c>
      <c r="EV399" s="3">
        <v>0</v>
      </c>
      <c r="EX399" s="3">
        <v>0</v>
      </c>
      <c r="EZ399" s="3">
        <v>0</v>
      </c>
      <c r="FB399" s="3">
        <v>0</v>
      </c>
      <c r="FD399" s="3">
        <v>0</v>
      </c>
      <c r="FF399" s="3">
        <v>0</v>
      </c>
      <c r="FH399" s="3">
        <v>0</v>
      </c>
      <c r="FJ399" s="3">
        <v>0</v>
      </c>
      <c r="FL399" s="3">
        <v>0</v>
      </c>
      <c r="FN399" s="3">
        <v>0</v>
      </c>
      <c r="FP399" s="3">
        <v>0</v>
      </c>
      <c r="FR399" s="3">
        <v>0</v>
      </c>
      <c r="FT399" s="3">
        <v>0</v>
      </c>
      <c r="FV399" s="3">
        <v>0</v>
      </c>
      <c r="FX399" s="3">
        <v>0</v>
      </c>
      <c r="FZ399" s="3">
        <v>0</v>
      </c>
      <c r="GB399" s="3">
        <v>0</v>
      </c>
      <c r="GD399" s="3">
        <v>0</v>
      </c>
      <c r="GF399" s="3">
        <v>0</v>
      </c>
      <c r="GH399" s="3">
        <v>0</v>
      </c>
      <c r="GJ399" s="3">
        <v>0</v>
      </c>
      <c r="GL399" s="3">
        <v>0</v>
      </c>
      <c r="GN399" s="3">
        <v>0</v>
      </c>
      <c r="GP399" s="3">
        <v>0</v>
      </c>
      <c r="GR399" s="3">
        <v>0</v>
      </c>
      <c r="GT399" s="3">
        <v>0</v>
      </c>
      <c r="GV399" s="3">
        <v>0</v>
      </c>
      <c r="GX399" s="3">
        <v>0</v>
      </c>
      <c r="GZ399" s="3">
        <v>0</v>
      </c>
      <c r="HB399" s="3">
        <v>0</v>
      </c>
      <c r="HD399" s="3">
        <v>0</v>
      </c>
      <c r="HF399" s="3">
        <v>0</v>
      </c>
      <c r="HH399" s="3">
        <v>0</v>
      </c>
      <c r="HJ399" s="3">
        <v>0</v>
      </c>
      <c r="HL399" s="3">
        <v>0</v>
      </c>
      <c r="HN399" s="3">
        <v>0</v>
      </c>
      <c r="HP399" s="3">
        <v>0</v>
      </c>
      <c r="HR399" s="3">
        <v>0</v>
      </c>
      <c r="HT399" s="3">
        <v>0</v>
      </c>
      <c r="HV399" s="3">
        <v>0</v>
      </c>
      <c r="HX399" s="3">
        <v>0</v>
      </c>
      <c r="HZ399" s="3">
        <v>0</v>
      </c>
      <c r="IB399" s="3">
        <v>0</v>
      </c>
      <c r="ID399" s="3">
        <v>0</v>
      </c>
      <c r="IF399" s="3">
        <v>0</v>
      </c>
      <c r="IH399" s="3">
        <v>0</v>
      </c>
      <c r="IJ399" s="3">
        <v>0</v>
      </c>
      <c r="IL399" s="3">
        <v>0</v>
      </c>
      <c r="IN399" s="3">
        <v>0</v>
      </c>
      <c r="IP399" s="3">
        <v>0</v>
      </c>
      <c r="IR399" s="3">
        <v>0</v>
      </c>
      <c r="IT399" s="3">
        <v>0</v>
      </c>
      <c r="IV399" s="3">
        <v>0</v>
      </c>
      <c r="IX399" s="3">
        <v>0</v>
      </c>
      <c r="IZ399" s="3">
        <v>0</v>
      </c>
      <c r="JB399" s="3">
        <v>0</v>
      </c>
      <c r="JD399" s="3">
        <v>0</v>
      </c>
      <c r="JF399" s="3">
        <v>0</v>
      </c>
      <c r="JH399" s="3">
        <v>0</v>
      </c>
      <c r="JJ399" s="3">
        <v>0</v>
      </c>
      <c r="JL399" s="3">
        <v>0</v>
      </c>
      <c r="JN399" s="3">
        <v>0</v>
      </c>
      <c r="JP399" s="3">
        <v>0</v>
      </c>
      <c r="JR399" s="3">
        <v>0</v>
      </c>
      <c r="JT399" s="3">
        <v>0</v>
      </c>
      <c r="JV399" s="3">
        <v>0</v>
      </c>
      <c r="JX399" s="3">
        <v>0</v>
      </c>
      <c r="JZ399" s="3">
        <v>0</v>
      </c>
      <c r="KB399" s="3">
        <v>0</v>
      </c>
      <c r="KD399" s="3">
        <v>0</v>
      </c>
      <c r="KF399" s="3">
        <v>0</v>
      </c>
      <c r="KH399" s="3">
        <v>0</v>
      </c>
      <c r="KJ399" s="3">
        <v>0</v>
      </c>
      <c r="KL399" s="3">
        <v>0</v>
      </c>
      <c r="KN399" s="3">
        <v>0</v>
      </c>
    </row>
    <row r="400" spans="81:301">
      <c r="CR400" s="3">
        <v>1.809891600705455E-158</v>
      </c>
      <c r="CT400" s="3">
        <v>3.5659202510464348E-261</v>
      </c>
      <c r="CU400" s="3">
        <v>2.0318890529514289E-33</v>
      </c>
      <c r="CV400" s="3">
        <v>0</v>
      </c>
      <c r="CW400" s="3">
        <v>7.8260497403417259E-34</v>
      </c>
      <c r="CY400" s="3">
        <v>2.9187001225897185E-34</v>
      </c>
      <c r="DA400" s="3">
        <v>1.0517873288683598E-34</v>
      </c>
      <c r="DC400" s="3">
        <v>3.6538081128713459E-35</v>
      </c>
      <c r="DE400" s="3">
        <v>1.2204351241809958E-35</v>
      </c>
      <c r="DG400" s="3">
        <v>3.9081441383080299E-36</v>
      </c>
      <c r="DI400" s="3">
        <v>1.1958811489123408E-36</v>
      </c>
      <c r="DK400" s="3">
        <v>3.4837670375046036E-37</v>
      </c>
      <c r="DM400" s="3">
        <v>9.6206203651496064E-38</v>
      </c>
      <c r="DO400" s="3">
        <v>2.5061911039531463E-38</v>
      </c>
      <c r="DQ400" s="3">
        <v>6.1234015416544591E-39</v>
      </c>
      <c r="DS400" s="3">
        <v>1.3938053373586487E-39</v>
      </c>
      <c r="DU400" s="3">
        <v>2.9317721740291451E-40</v>
      </c>
      <c r="DW400" s="3">
        <v>5.642953541341184E-41</v>
      </c>
      <c r="DY400" s="3">
        <v>9.8182128630554837E-42</v>
      </c>
      <c r="EA400" s="3">
        <v>1.5204344353159806E-42</v>
      </c>
      <c r="EC400" s="3">
        <v>2.0533306516487906E-43</v>
      </c>
      <c r="EE400" s="3">
        <v>2.3516660941308185E-44</v>
      </c>
      <c r="EG400" s="3">
        <v>2.1932897738042838E-45</v>
      </c>
      <c r="EI400" s="3">
        <v>1.5620711395823117E-46</v>
      </c>
      <c r="EK400" s="3">
        <v>7.5535305899319101E-48</v>
      </c>
      <c r="EM400" s="3">
        <v>1.8604598945281907E-49</v>
      </c>
      <c r="EO400" s="3">
        <v>0</v>
      </c>
      <c r="EQ400" s="3">
        <v>0</v>
      </c>
      <c r="ES400" s="3">
        <v>0</v>
      </c>
      <c r="EU400" s="3">
        <v>0</v>
      </c>
      <c r="EW400" s="3">
        <v>0</v>
      </c>
      <c r="EY400" s="3">
        <v>0</v>
      </c>
      <c r="FA400" s="3">
        <v>0</v>
      </c>
      <c r="FC400" s="3">
        <v>0</v>
      </c>
      <c r="FE400" s="3">
        <v>0</v>
      </c>
      <c r="FG400" s="3">
        <v>0</v>
      </c>
      <c r="FI400" s="3">
        <v>0</v>
      </c>
      <c r="FK400" s="3">
        <v>0</v>
      </c>
      <c r="FM400" s="3">
        <v>0</v>
      </c>
      <c r="FO400" s="3">
        <v>0</v>
      </c>
      <c r="FQ400" s="3">
        <v>0</v>
      </c>
      <c r="FS400" s="3">
        <v>0</v>
      </c>
      <c r="FU400" s="3">
        <v>0</v>
      </c>
      <c r="FW400" s="3">
        <v>0</v>
      </c>
      <c r="FY400" s="3">
        <v>0</v>
      </c>
      <c r="GA400" s="3">
        <v>0</v>
      </c>
      <c r="GC400" s="3">
        <v>0</v>
      </c>
      <c r="GE400" s="3">
        <v>0</v>
      </c>
      <c r="GG400" s="3">
        <v>0</v>
      </c>
      <c r="GI400" s="3">
        <v>0</v>
      </c>
      <c r="GK400" s="3">
        <v>0</v>
      </c>
      <c r="GM400" s="3">
        <v>0</v>
      </c>
      <c r="GO400" s="3">
        <v>0</v>
      </c>
      <c r="GQ400" s="3">
        <v>0</v>
      </c>
      <c r="GS400" s="3">
        <v>0</v>
      </c>
      <c r="GU400" s="3">
        <v>0</v>
      </c>
      <c r="GW400" s="3">
        <v>0</v>
      </c>
      <c r="GY400" s="3">
        <v>0</v>
      </c>
      <c r="HA400" s="3">
        <v>0</v>
      </c>
      <c r="HC400" s="3">
        <v>0</v>
      </c>
      <c r="HE400" s="3">
        <v>0</v>
      </c>
      <c r="HG400" s="3">
        <v>0</v>
      </c>
      <c r="HI400" s="3">
        <v>0</v>
      </c>
      <c r="HK400" s="3">
        <v>0</v>
      </c>
      <c r="HM400" s="3">
        <v>0</v>
      </c>
      <c r="HO400" s="3">
        <v>0</v>
      </c>
      <c r="HQ400" s="3">
        <v>0</v>
      </c>
      <c r="HS400" s="3">
        <v>0</v>
      </c>
      <c r="HU400" s="3">
        <v>0</v>
      </c>
      <c r="HW400" s="3">
        <v>0</v>
      </c>
      <c r="HY400" s="3">
        <v>0</v>
      </c>
      <c r="IA400" s="3">
        <v>0</v>
      </c>
      <c r="IC400" s="3">
        <v>0</v>
      </c>
      <c r="IE400" s="3">
        <v>0</v>
      </c>
      <c r="IG400" s="3">
        <v>0</v>
      </c>
      <c r="II400" s="3">
        <v>0</v>
      </c>
      <c r="IK400" s="3">
        <v>0</v>
      </c>
      <c r="IM400" s="3">
        <v>0</v>
      </c>
      <c r="IO400" s="3">
        <v>0</v>
      </c>
      <c r="IQ400" s="3">
        <v>0</v>
      </c>
      <c r="IS400" s="3">
        <v>0</v>
      </c>
      <c r="IU400" s="3">
        <v>0</v>
      </c>
      <c r="IW400" s="3">
        <v>0</v>
      </c>
      <c r="IY400" s="3">
        <v>0</v>
      </c>
      <c r="JA400" s="3">
        <v>0</v>
      </c>
      <c r="JC400" s="3">
        <v>0</v>
      </c>
      <c r="JE400" s="3">
        <v>0</v>
      </c>
      <c r="JG400" s="3">
        <v>0</v>
      </c>
      <c r="JI400" s="3">
        <v>0</v>
      </c>
      <c r="JK400" s="3">
        <v>0</v>
      </c>
      <c r="JM400" s="3">
        <v>0</v>
      </c>
      <c r="JO400" s="3">
        <v>0</v>
      </c>
      <c r="JQ400" s="3">
        <v>0</v>
      </c>
      <c r="JS400" s="3">
        <v>0</v>
      </c>
      <c r="JU400" s="3">
        <v>0</v>
      </c>
      <c r="JW400" s="3">
        <v>0</v>
      </c>
      <c r="JY400" s="3">
        <v>0</v>
      </c>
      <c r="KA400" s="3">
        <v>0</v>
      </c>
      <c r="KC400" s="3">
        <v>0</v>
      </c>
      <c r="KE400" s="3">
        <v>0</v>
      </c>
      <c r="KG400" s="3">
        <v>0</v>
      </c>
      <c r="KI400" s="3">
        <v>0</v>
      </c>
      <c r="KK400" s="3">
        <v>0</v>
      </c>
      <c r="KM400" s="3">
        <v>0</v>
      </c>
      <c r="KO400" s="3">
        <v>0</v>
      </c>
    </row>
    <row r="401" spans="94:301">
      <c r="CS401" s="3">
        <v>1.5938082200609266E-203</v>
      </c>
      <c r="CU401" s="3">
        <v>0</v>
      </c>
      <c r="CV401" s="3">
        <v>4.389473773964243E-34</v>
      </c>
      <c r="CW401" s="3">
        <v>0</v>
      </c>
      <c r="CX401" s="3">
        <v>1.6299179934993981E-34</v>
      </c>
      <c r="CZ401" s="3">
        <v>5.8476413662376993E-35</v>
      </c>
      <c r="DB401" s="3">
        <v>2.022294535651634E-35</v>
      </c>
      <c r="DD401" s="3">
        <v>6.7240022368714536E-36</v>
      </c>
      <c r="DF401" s="3">
        <v>2.1432163729633442E-36</v>
      </c>
      <c r="DH401" s="3">
        <v>6.5272878320896272E-37</v>
      </c>
      <c r="DJ401" s="3">
        <v>1.8923841933348394E-37</v>
      </c>
      <c r="DL401" s="3">
        <v>5.2004872911264684E-38</v>
      </c>
      <c r="DN401" s="3">
        <v>1.3480322878828415E-38</v>
      </c>
      <c r="DP401" s="3">
        <v>3.2770831256394203E-39</v>
      </c>
      <c r="DR401" s="3">
        <v>7.421094166823084E-40</v>
      </c>
      <c r="DT401" s="3">
        <v>1.5528468608767623E-40</v>
      </c>
      <c r="DV401" s="3">
        <v>2.973020650768589E-41</v>
      </c>
      <c r="DX401" s="3">
        <v>5.1448925372016009E-42</v>
      </c>
      <c r="DZ401" s="3">
        <v>7.9235942397381661E-43</v>
      </c>
      <c r="EB401" s="3">
        <v>1.0640968992785548E-43</v>
      </c>
      <c r="ED401" s="3">
        <v>1.2117738771388615E-44</v>
      </c>
      <c r="EF401" s="3">
        <v>1.1236219455122267E-45</v>
      </c>
      <c r="EH401" s="3">
        <v>7.9553007877499529E-47</v>
      </c>
      <c r="EJ401" s="3">
        <v>3.8237488254816968E-48</v>
      </c>
      <c r="EL401" s="3">
        <v>9.3603870073625385E-50</v>
      </c>
      <c r="EN401" s="3">
        <v>0</v>
      </c>
      <c r="EP401" s="3">
        <v>0</v>
      </c>
      <c r="ER401" s="3">
        <v>0</v>
      </c>
      <c r="ET401" s="3">
        <v>0</v>
      </c>
      <c r="EV401" s="3">
        <v>0</v>
      </c>
      <c r="EX401" s="3">
        <v>0</v>
      </c>
      <c r="EZ401" s="3">
        <v>0</v>
      </c>
      <c r="FB401" s="3">
        <v>0</v>
      </c>
      <c r="FD401" s="3">
        <v>0</v>
      </c>
      <c r="FF401" s="3">
        <v>0</v>
      </c>
      <c r="FH401" s="3">
        <v>0</v>
      </c>
      <c r="FJ401" s="3">
        <v>0</v>
      </c>
      <c r="FL401" s="3">
        <v>0</v>
      </c>
      <c r="FN401" s="3">
        <v>0</v>
      </c>
      <c r="FP401" s="3">
        <v>0</v>
      </c>
      <c r="FR401" s="3">
        <v>0</v>
      </c>
      <c r="FT401" s="3">
        <v>0</v>
      </c>
      <c r="FV401" s="3">
        <v>0</v>
      </c>
      <c r="FX401" s="3">
        <v>0</v>
      </c>
      <c r="FZ401" s="3">
        <v>0</v>
      </c>
      <c r="GB401" s="3">
        <v>0</v>
      </c>
      <c r="GD401" s="3">
        <v>0</v>
      </c>
      <c r="GF401" s="3">
        <v>0</v>
      </c>
      <c r="GH401" s="3">
        <v>0</v>
      </c>
      <c r="GJ401" s="3">
        <v>0</v>
      </c>
      <c r="GL401" s="3">
        <v>0</v>
      </c>
      <c r="GN401" s="3">
        <v>0</v>
      </c>
      <c r="GP401" s="3">
        <v>0</v>
      </c>
      <c r="GR401" s="3">
        <v>0</v>
      </c>
      <c r="GT401" s="3">
        <v>0</v>
      </c>
      <c r="GV401" s="3">
        <v>0</v>
      </c>
      <c r="GX401" s="3">
        <v>0</v>
      </c>
      <c r="GZ401" s="3">
        <v>0</v>
      </c>
      <c r="HB401" s="3">
        <v>0</v>
      </c>
      <c r="HD401" s="3">
        <v>0</v>
      </c>
      <c r="HF401" s="3">
        <v>0</v>
      </c>
      <c r="HH401" s="3">
        <v>0</v>
      </c>
      <c r="HJ401" s="3">
        <v>0</v>
      </c>
      <c r="HL401" s="3">
        <v>0</v>
      </c>
      <c r="HN401" s="3">
        <v>0</v>
      </c>
      <c r="HP401" s="3">
        <v>0</v>
      </c>
      <c r="HR401" s="3">
        <v>0</v>
      </c>
      <c r="HT401" s="3">
        <v>0</v>
      </c>
      <c r="HV401" s="3">
        <v>0</v>
      </c>
      <c r="HX401" s="3">
        <v>0</v>
      </c>
      <c r="HZ401" s="3">
        <v>0</v>
      </c>
      <c r="IB401" s="3">
        <v>0</v>
      </c>
      <c r="ID401" s="3">
        <v>0</v>
      </c>
      <c r="IF401" s="3">
        <v>0</v>
      </c>
      <c r="IH401" s="3">
        <v>0</v>
      </c>
      <c r="IJ401" s="3">
        <v>0</v>
      </c>
      <c r="IL401" s="3">
        <v>0</v>
      </c>
      <c r="IN401" s="3">
        <v>0</v>
      </c>
      <c r="IP401" s="3">
        <v>0</v>
      </c>
      <c r="IR401" s="3">
        <v>0</v>
      </c>
      <c r="IT401" s="3">
        <v>0</v>
      </c>
      <c r="IV401" s="3">
        <v>0</v>
      </c>
      <c r="IX401" s="3">
        <v>0</v>
      </c>
      <c r="IZ401" s="3">
        <v>0</v>
      </c>
      <c r="JB401" s="3">
        <v>0</v>
      </c>
      <c r="JD401" s="3">
        <v>0</v>
      </c>
      <c r="JF401" s="3">
        <v>0</v>
      </c>
      <c r="JH401" s="3">
        <v>0</v>
      </c>
      <c r="JJ401" s="3">
        <v>0</v>
      </c>
      <c r="JL401" s="3">
        <v>0</v>
      </c>
      <c r="JN401" s="3">
        <v>0</v>
      </c>
      <c r="JP401" s="3">
        <v>0</v>
      </c>
      <c r="JR401" s="3">
        <v>0</v>
      </c>
      <c r="JT401" s="3">
        <v>0</v>
      </c>
      <c r="JV401" s="3">
        <v>0</v>
      </c>
      <c r="JX401" s="3">
        <v>0</v>
      </c>
      <c r="JZ401" s="3">
        <v>0</v>
      </c>
      <c r="KB401" s="3">
        <v>0</v>
      </c>
      <c r="KD401" s="3">
        <v>0</v>
      </c>
      <c r="KF401" s="3">
        <v>0</v>
      </c>
      <c r="KH401" s="3">
        <v>0</v>
      </c>
      <c r="KJ401" s="3">
        <v>0</v>
      </c>
      <c r="KL401" s="3">
        <v>0</v>
      </c>
      <c r="KN401" s="3">
        <v>0</v>
      </c>
    </row>
    <row r="402" spans="94:301">
      <c r="CT402" s="3">
        <v>1.0643234786294945E-278</v>
      </c>
      <c r="CV402" s="3">
        <v>0</v>
      </c>
      <c r="CW402" s="3">
        <v>9.0971939206555133E-35</v>
      </c>
      <c r="CY402" s="3">
        <v>3.2494294621304539E-35</v>
      </c>
      <c r="DA402" s="3">
        <v>1.1187296026947127E-35</v>
      </c>
      <c r="DC402" s="3">
        <v>3.7028132767426758E-36</v>
      </c>
      <c r="DE402" s="3">
        <v>1.1747930083097136E-36</v>
      </c>
      <c r="DG402" s="3">
        <v>3.5611215820088618E-37</v>
      </c>
      <c r="DI402" s="3">
        <v>1.027515909041028E-37</v>
      </c>
      <c r="DK402" s="3">
        <v>2.8100505641612084E-38</v>
      </c>
      <c r="DM402" s="3">
        <v>7.2481304662693835E-39</v>
      </c>
      <c r="DO402" s="3">
        <v>1.7532046708813904E-39</v>
      </c>
      <c r="DQ402" s="3">
        <v>3.9499850095587958E-40</v>
      </c>
      <c r="DS402" s="3">
        <v>8.2224337129391572E-41</v>
      </c>
      <c r="DU402" s="3">
        <v>1.5659388802080066E-41</v>
      </c>
      <c r="DW402" s="3">
        <v>2.6953684400064991E-42</v>
      </c>
      <c r="DY402" s="3">
        <v>4.1284566484664383E-43</v>
      </c>
      <c r="EA402" s="3">
        <v>5.5135069573841691E-44</v>
      </c>
      <c r="EC402" s="3">
        <v>6.2431817143929742E-45</v>
      </c>
      <c r="EE402" s="3">
        <v>5.7556901113297634E-46</v>
      </c>
      <c r="EG402" s="3">
        <v>4.0511700729184256E-47</v>
      </c>
      <c r="EI402" s="3">
        <v>1.9355859297807703E-48</v>
      </c>
      <c r="EK402" s="3">
        <v>4.7094186327419268E-50</v>
      </c>
      <c r="EM402" s="3">
        <v>0</v>
      </c>
      <c r="EO402" s="3">
        <v>0</v>
      </c>
      <c r="EQ402" s="3">
        <v>0</v>
      </c>
      <c r="ES402" s="3">
        <v>0</v>
      </c>
      <c r="EU402" s="3">
        <v>0</v>
      </c>
      <c r="EW402" s="3">
        <v>0</v>
      </c>
      <c r="EY402" s="3">
        <v>0</v>
      </c>
      <c r="FA402" s="3">
        <v>0</v>
      </c>
      <c r="FC402" s="3">
        <v>0</v>
      </c>
      <c r="FE402" s="3">
        <v>0</v>
      </c>
      <c r="FG402" s="3">
        <v>0</v>
      </c>
      <c r="FI402" s="3">
        <v>0</v>
      </c>
      <c r="FK402" s="3">
        <v>0</v>
      </c>
      <c r="FM402" s="3">
        <v>0</v>
      </c>
      <c r="FO402" s="3">
        <v>0</v>
      </c>
      <c r="FQ402" s="3">
        <v>0</v>
      </c>
      <c r="FS402" s="3">
        <v>0</v>
      </c>
      <c r="FU402" s="3">
        <v>0</v>
      </c>
      <c r="FW402" s="3">
        <v>0</v>
      </c>
      <c r="FY402" s="3">
        <v>0</v>
      </c>
      <c r="GA402" s="3">
        <v>0</v>
      </c>
      <c r="GC402" s="3">
        <v>0</v>
      </c>
      <c r="GE402" s="3">
        <v>0</v>
      </c>
      <c r="GG402" s="3">
        <v>0</v>
      </c>
      <c r="GI402" s="3">
        <v>0</v>
      </c>
      <c r="GK402" s="3">
        <v>0</v>
      </c>
      <c r="GM402" s="3">
        <v>0</v>
      </c>
      <c r="GO402" s="3">
        <v>0</v>
      </c>
      <c r="GQ402" s="3">
        <v>0</v>
      </c>
      <c r="GS402" s="3">
        <v>0</v>
      </c>
      <c r="GU402" s="3">
        <v>0</v>
      </c>
      <c r="GW402" s="3">
        <v>0</v>
      </c>
      <c r="GY402" s="3">
        <v>0</v>
      </c>
      <c r="HA402" s="3">
        <v>0</v>
      </c>
      <c r="HC402" s="3">
        <v>0</v>
      </c>
      <c r="HE402" s="3">
        <v>0</v>
      </c>
      <c r="HG402" s="3">
        <v>0</v>
      </c>
      <c r="HI402" s="3">
        <v>0</v>
      </c>
      <c r="HK402" s="3">
        <v>0</v>
      </c>
      <c r="HM402" s="3">
        <v>0</v>
      </c>
      <c r="HO402" s="3">
        <v>0</v>
      </c>
      <c r="HQ402" s="3">
        <v>0</v>
      </c>
      <c r="HS402" s="3">
        <v>0</v>
      </c>
      <c r="HU402" s="3">
        <v>0</v>
      </c>
      <c r="HW402" s="3">
        <v>0</v>
      </c>
      <c r="HY402" s="3">
        <v>0</v>
      </c>
      <c r="IA402" s="3">
        <v>0</v>
      </c>
      <c r="IC402" s="3">
        <v>0</v>
      </c>
      <c r="IE402" s="3">
        <v>0</v>
      </c>
      <c r="IG402" s="3">
        <v>0</v>
      </c>
      <c r="II402" s="3">
        <v>0</v>
      </c>
      <c r="IK402" s="3">
        <v>0</v>
      </c>
      <c r="IM402" s="3">
        <v>0</v>
      </c>
      <c r="IO402" s="3">
        <v>0</v>
      </c>
      <c r="IQ402" s="3">
        <v>0</v>
      </c>
      <c r="IS402" s="3">
        <v>0</v>
      </c>
      <c r="IU402" s="3">
        <v>0</v>
      </c>
      <c r="IW402" s="3">
        <v>0</v>
      </c>
      <c r="IY402" s="3">
        <v>0</v>
      </c>
      <c r="JA402" s="3">
        <v>0</v>
      </c>
      <c r="JC402" s="3">
        <v>0</v>
      </c>
      <c r="JE402" s="3">
        <v>0</v>
      </c>
      <c r="JG402" s="3">
        <v>0</v>
      </c>
      <c r="JI402" s="3">
        <v>0</v>
      </c>
      <c r="JK402" s="3">
        <v>0</v>
      </c>
      <c r="JM402" s="3">
        <v>0</v>
      </c>
      <c r="JO402" s="3">
        <v>0</v>
      </c>
      <c r="JQ402" s="3">
        <v>0</v>
      </c>
      <c r="JS402" s="3">
        <v>0</v>
      </c>
      <c r="JU402" s="3">
        <v>0</v>
      </c>
      <c r="JW402" s="3">
        <v>0</v>
      </c>
      <c r="JY402" s="3">
        <v>0</v>
      </c>
      <c r="KA402" s="3">
        <v>0</v>
      </c>
      <c r="KC402" s="3">
        <v>0</v>
      </c>
      <c r="KE402" s="3">
        <v>0</v>
      </c>
      <c r="KG402" s="3">
        <v>0</v>
      </c>
      <c r="KI402" s="3">
        <v>0</v>
      </c>
      <c r="KK402" s="3">
        <v>0</v>
      </c>
      <c r="KM402" s="3">
        <v>0</v>
      </c>
      <c r="KO402" s="3">
        <v>0</v>
      </c>
    </row>
    <row r="403" spans="94:301">
      <c r="CU403" s="3">
        <v>0</v>
      </c>
      <c r="CW403" s="3">
        <v>0</v>
      </c>
      <c r="CX403" s="3">
        <v>1.8047183440040984E-35</v>
      </c>
      <c r="CZ403" s="3">
        <v>6.1857188571573585E-36</v>
      </c>
      <c r="DB403" s="3">
        <v>2.0381154911897104E-36</v>
      </c>
      <c r="DD403" s="3">
        <v>6.4366323226483464E-37</v>
      </c>
      <c r="DF403" s="3">
        <v>1.9420131821970538E-37</v>
      </c>
      <c r="DH403" s="3">
        <v>5.5768477486151129E-38</v>
      </c>
      <c r="DJ403" s="3">
        <v>1.5178023595630572E-38</v>
      </c>
      <c r="DL403" s="3">
        <v>3.8957678390140777E-39</v>
      </c>
      <c r="DN403" s="3">
        <v>9.3762651353646135E-40</v>
      </c>
      <c r="DP403" s="3">
        <v>2.1017748145091297E-40</v>
      </c>
      <c r="DR403" s="3">
        <v>4.3525814183661128E-41</v>
      </c>
      <c r="DT403" s="3">
        <v>8.2459067937631472E-42</v>
      </c>
      <c r="DV403" s="3">
        <v>1.4117542603707668E-42</v>
      </c>
      <c r="DX403" s="3">
        <v>2.1506276776534754E-43</v>
      </c>
      <c r="DZ403" s="3">
        <v>2.8562750121182931E-44</v>
      </c>
      <c r="EB403" s="3">
        <v>3.2161000628943908E-45</v>
      </c>
      <c r="ED403" s="3">
        <v>2.9480045167091453E-46</v>
      </c>
      <c r="EF403" s="3">
        <v>2.0628744877357669E-47</v>
      </c>
      <c r="EH403" s="3">
        <v>9.7975951351971283E-49</v>
      </c>
      <c r="EJ403" s="3">
        <v>2.3694131280012195E-50</v>
      </c>
      <c r="EL403" s="3">
        <v>0</v>
      </c>
      <c r="EN403" s="3">
        <v>0</v>
      </c>
      <c r="EP403" s="3">
        <v>0</v>
      </c>
      <c r="ER403" s="3">
        <v>0</v>
      </c>
      <c r="ET403" s="3">
        <v>0</v>
      </c>
      <c r="EV403" s="3">
        <v>0</v>
      </c>
      <c r="EX403" s="3">
        <v>0</v>
      </c>
      <c r="EZ403" s="3">
        <v>0</v>
      </c>
      <c r="FB403" s="3">
        <v>0</v>
      </c>
      <c r="FD403" s="3">
        <v>0</v>
      </c>
      <c r="FF403" s="3">
        <v>0</v>
      </c>
      <c r="FH403" s="3">
        <v>0</v>
      </c>
      <c r="FJ403" s="3">
        <v>0</v>
      </c>
      <c r="FL403" s="3">
        <v>0</v>
      </c>
      <c r="FN403" s="3">
        <v>0</v>
      </c>
      <c r="FP403" s="3">
        <v>0</v>
      </c>
      <c r="FR403" s="3">
        <v>0</v>
      </c>
      <c r="FT403" s="3">
        <v>0</v>
      </c>
      <c r="FV403" s="3">
        <v>0</v>
      </c>
      <c r="FX403" s="3">
        <v>0</v>
      </c>
      <c r="FZ403" s="3">
        <v>0</v>
      </c>
      <c r="GB403" s="3">
        <v>0</v>
      </c>
      <c r="GD403" s="3">
        <v>0</v>
      </c>
      <c r="GF403" s="3">
        <v>0</v>
      </c>
      <c r="GH403" s="3">
        <v>0</v>
      </c>
      <c r="GJ403" s="3">
        <v>0</v>
      </c>
      <c r="GL403" s="3">
        <v>0</v>
      </c>
      <c r="GN403" s="3">
        <v>0</v>
      </c>
      <c r="GP403" s="3">
        <v>0</v>
      </c>
      <c r="GR403" s="3">
        <v>0</v>
      </c>
      <c r="GT403" s="3">
        <v>0</v>
      </c>
      <c r="GV403" s="3">
        <v>0</v>
      </c>
      <c r="GX403" s="3">
        <v>0</v>
      </c>
      <c r="GZ403" s="3">
        <v>0</v>
      </c>
      <c r="HB403" s="3">
        <v>0</v>
      </c>
      <c r="HD403" s="3">
        <v>0</v>
      </c>
      <c r="HF403" s="3">
        <v>0</v>
      </c>
      <c r="HH403" s="3">
        <v>0</v>
      </c>
      <c r="HJ403" s="3">
        <v>0</v>
      </c>
      <c r="HL403" s="3">
        <v>0</v>
      </c>
      <c r="HN403" s="3">
        <v>0</v>
      </c>
      <c r="HP403" s="3">
        <v>0</v>
      </c>
      <c r="HR403" s="3">
        <v>0</v>
      </c>
      <c r="HT403" s="3">
        <v>0</v>
      </c>
      <c r="HV403" s="3">
        <v>0</v>
      </c>
      <c r="HX403" s="3">
        <v>0</v>
      </c>
      <c r="HZ403" s="3">
        <v>0</v>
      </c>
      <c r="IB403" s="3">
        <v>0</v>
      </c>
      <c r="ID403" s="3">
        <v>0</v>
      </c>
      <c r="IF403" s="3">
        <v>0</v>
      </c>
      <c r="IH403" s="3">
        <v>0</v>
      </c>
      <c r="IJ403" s="3">
        <v>0</v>
      </c>
      <c r="IL403" s="3">
        <v>0</v>
      </c>
      <c r="IN403" s="3">
        <v>0</v>
      </c>
      <c r="IP403" s="3">
        <v>0</v>
      </c>
      <c r="IR403" s="3">
        <v>0</v>
      </c>
      <c r="IT403" s="3">
        <v>0</v>
      </c>
      <c r="IV403" s="3">
        <v>0</v>
      </c>
      <c r="IX403" s="3">
        <v>0</v>
      </c>
      <c r="IZ403" s="3">
        <v>0</v>
      </c>
      <c r="JB403" s="3">
        <v>0</v>
      </c>
      <c r="JD403" s="3">
        <v>0</v>
      </c>
      <c r="JF403" s="3">
        <v>0</v>
      </c>
      <c r="JH403" s="3">
        <v>0</v>
      </c>
      <c r="JJ403" s="3">
        <v>0</v>
      </c>
      <c r="JL403" s="3">
        <v>0</v>
      </c>
      <c r="JN403" s="3">
        <v>0</v>
      </c>
      <c r="JP403" s="3">
        <v>0</v>
      </c>
      <c r="JR403" s="3">
        <v>0</v>
      </c>
      <c r="JT403" s="3">
        <v>0</v>
      </c>
      <c r="JV403" s="3">
        <v>0</v>
      </c>
      <c r="JX403" s="3">
        <v>0</v>
      </c>
      <c r="JZ403" s="3">
        <v>0</v>
      </c>
      <c r="KB403" s="3">
        <v>0</v>
      </c>
      <c r="KD403" s="3">
        <v>0</v>
      </c>
      <c r="KF403" s="3">
        <v>0</v>
      </c>
      <c r="KH403" s="3">
        <v>0</v>
      </c>
      <c r="KJ403" s="3">
        <v>0</v>
      </c>
      <c r="KL403" s="3">
        <v>0</v>
      </c>
      <c r="KN403" s="3">
        <v>0</v>
      </c>
    </row>
    <row r="404" spans="94:301">
      <c r="CV404" s="3">
        <v>0</v>
      </c>
      <c r="CY404" s="3">
        <v>3.418548855852896E-36</v>
      </c>
      <c r="DA404" s="3">
        <v>1.121297749651094E-36</v>
      </c>
      <c r="DC404" s="3">
        <v>3.5250083915366942E-37</v>
      </c>
      <c r="DE404" s="3">
        <v>1.0585975623191035E-37</v>
      </c>
      <c r="DG404" s="3">
        <v>3.0256029441375179E-38</v>
      </c>
      <c r="DI404" s="3">
        <v>8.1950033671905198E-39</v>
      </c>
      <c r="DK404" s="3">
        <v>2.0931638464252061E-39</v>
      </c>
      <c r="DM404" s="3">
        <v>5.0128056641531898E-40</v>
      </c>
      <c r="DO404" s="3">
        <v>1.1179996571599731E-40</v>
      </c>
      <c r="DQ404" s="3">
        <v>2.3034012595312035E-41</v>
      </c>
      <c r="DS404" s="3">
        <v>4.3410026347679391E-42</v>
      </c>
      <c r="DU404" s="3">
        <v>7.3926537029168308E-43</v>
      </c>
      <c r="DW404" s="3">
        <v>1.1200972908467487E-43</v>
      </c>
      <c r="DY404" s="3">
        <v>1.4794433004174833E-44</v>
      </c>
      <c r="EA404" s="3">
        <v>1.6565060609677326E-45</v>
      </c>
      <c r="EC404" s="3">
        <v>1.5097776297872378E-46</v>
      </c>
      <c r="EE404" s="3">
        <v>1.0503498281368697E-47</v>
      </c>
      <c r="EG404" s="3">
        <v>4.959188868049556E-49</v>
      </c>
      <c r="EI404" s="3">
        <v>1.1921043782586512E-50</v>
      </c>
      <c r="EK404" s="3">
        <v>0</v>
      </c>
      <c r="EM404" s="3">
        <v>0</v>
      </c>
      <c r="EO404" s="3">
        <v>0</v>
      </c>
      <c r="EQ404" s="3">
        <v>0</v>
      </c>
      <c r="ES404" s="3">
        <v>0</v>
      </c>
      <c r="EU404" s="3">
        <v>0</v>
      </c>
      <c r="EW404" s="3">
        <v>0</v>
      </c>
      <c r="EY404" s="3">
        <v>0</v>
      </c>
      <c r="FA404" s="3">
        <v>0</v>
      </c>
      <c r="FC404" s="3">
        <v>0</v>
      </c>
      <c r="FE404" s="3">
        <v>0</v>
      </c>
      <c r="FG404" s="3">
        <v>0</v>
      </c>
      <c r="FI404" s="3">
        <v>0</v>
      </c>
      <c r="FK404" s="3">
        <v>0</v>
      </c>
      <c r="FM404" s="3">
        <v>0</v>
      </c>
      <c r="FO404" s="3">
        <v>0</v>
      </c>
      <c r="FQ404" s="3">
        <v>0</v>
      </c>
      <c r="FS404" s="3">
        <v>0</v>
      </c>
      <c r="FU404" s="3">
        <v>0</v>
      </c>
      <c r="FW404" s="3">
        <v>0</v>
      </c>
      <c r="FY404" s="3">
        <v>0</v>
      </c>
      <c r="GA404" s="3">
        <v>0</v>
      </c>
      <c r="GC404" s="3">
        <v>0</v>
      </c>
      <c r="GE404" s="3">
        <v>0</v>
      </c>
      <c r="GG404" s="3">
        <v>0</v>
      </c>
      <c r="GI404" s="3">
        <v>0</v>
      </c>
      <c r="GK404" s="3">
        <v>0</v>
      </c>
      <c r="GM404" s="3">
        <v>0</v>
      </c>
      <c r="GO404" s="3">
        <v>0</v>
      </c>
      <c r="GQ404" s="3">
        <v>0</v>
      </c>
      <c r="GS404" s="3">
        <v>0</v>
      </c>
      <c r="GU404" s="3">
        <v>0</v>
      </c>
      <c r="GW404" s="3">
        <v>0</v>
      </c>
      <c r="GY404" s="3">
        <v>0</v>
      </c>
      <c r="HA404" s="3">
        <v>0</v>
      </c>
      <c r="HC404" s="3">
        <v>0</v>
      </c>
      <c r="HE404" s="3">
        <v>0</v>
      </c>
      <c r="HG404" s="3">
        <v>0</v>
      </c>
      <c r="HI404" s="3">
        <v>0</v>
      </c>
      <c r="HK404" s="3">
        <v>0</v>
      </c>
      <c r="HM404" s="3">
        <v>0</v>
      </c>
      <c r="HO404" s="3">
        <v>0</v>
      </c>
      <c r="HQ404" s="3">
        <v>0</v>
      </c>
      <c r="HS404" s="3">
        <v>0</v>
      </c>
      <c r="HU404" s="3">
        <v>0</v>
      </c>
      <c r="HW404" s="3">
        <v>0</v>
      </c>
      <c r="HY404" s="3">
        <v>0</v>
      </c>
      <c r="IA404" s="3">
        <v>0</v>
      </c>
      <c r="IC404" s="3">
        <v>0</v>
      </c>
      <c r="IE404" s="3">
        <v>0</v>
      </c>
      <c r="IG404" s="3">
        <v>0</v>
      </c>
      <c r="II404" s="3">
        <v>0</v>
      </c>
      <c r="IK404" s="3">
        <v>0</v>
      </c>
      <c r="IM404" s="3">
        <v>0</v>
      </c>
      <c r="IO404" s="3">
        <v>0</v>
      </c>
      <c r="IQ404" s="3">
        <v>0</v>
      </c>
      <c r="IS404" s="3">
        <v>0</v>
      </c>
      <c r="IU404" s="3">
        <v>0</v>
      </c>
      <c r="IW404" s="3">
        <v>0</v>
      </c>
      <c r="IY404" s="3">
        <v>0</v>
      </c>
      <c r="JA404" s="3">
        <v>0</v>
      </c>
      <c r="JC404" s="3">
        <v>0</v>
      </c>
      <c r="JE404" s="3">
        <v>0</v>
      </c>
      <c r="JG404" s="3">
        <v>0</v>
      </c>
      <c r="JI404" s="3">
        <v>0</v>
      </c>
      <c r="JK404" s="3">
        <v>0</v>
      </c>
      <c r="JM404" s="3">
        <v>0</v>
      </c>
      <c r="JO404" s="3">
        <v>0</v>
      </c>
      <c r="JQ404" s="3">
        <v>0</v>
      </c>
      <c r="JS404" s="3">
        <v>0</v>
      </c>
      <c r="JU404" s="3">
        <v>0</v>
      </c>
      <c r="JW404" s="3">
        <v>0</v>
      </c>
      <c r="JY404" s="3">
        <v>0</v>
      </c>
      <c r="KA404" s="3">
        <v>0</v>
      </c>
      <c r="KC404" s="3">
        <v>0</v>
      </c>
      <c r="KE404" s="3">
        <v>0</v>
      </c>
      <c r="KG404" s="3">
        <v>0</v>
      </c>
      <c r="KI404" s="3">
        <v>0</v>
      </c>
      <c r="KK404" s="3">
        <v>0</v>
      </c>
      <c r="KM404" s="3">
        <v>0</v>
      </c>
      <c r="KO404" s="3">
        <v>0</v>
      </c>
    </row>
    <row r="405" spans="94:301">
      <c r="CW405" s="3">
        <v>0</v>
      </c>
      <c r="CZ405" s="3">
        <v>6.1660980800372969E-37</v>
      </c>
      <c r="DB405" s="3">
        <v>1.9296021373645318E-37</v>
      </c>
      <c r="DD405" s="3">
        <v>5.7679956844431007E-38</v>
      </c>
      <c r="DF405" s="3">
        <v>1.6408160068874049E-38</v>
      </c>
      <c r="DH405" s="3">
        <v>4.4230074756067049E-39</v>
      </c>
      <c r="DJ405" s="3">
        <v>1.1242377835194769E-39</v>
      </c>
      <c r="DL405" s="3">
        <v>2.6790892861598745E-40</v>
      </c>
      <c r="DN405" s="3">
        <v>5.9451580153946265E-41</v>
      </c>
      <c r="DP405" s="3">
        <v>1.2186243450348428E-41</v>
      </c>
      <c r="DR405" s="3">
        <v>2.2847093027417124E-42</v>
      </c>
      <c r="DT405" s="3">
        <v>3.8702858077726926E-43</v>
      </c>
      <c r="DV405" s="3">
        <v>5.8325742003379645E-44</v>
      </c>
      <c r="DX405" s="3">
        <v>7.661674440982325E-45</v>
      </c>
      <c r="DZ405" s="3">
        <v>8.5309442970958894E-46</v>
      </c>
      <c r="EB405" s="3">
        <v>7.7312989728119848E-47</v>
      </c>
      <c r="ED405" s="3">
        <v>5.3476667723830765E-48</v>
      </c>
      <c r="EF405" s="3">
        <v>2.5100716842477129E-49</v>
      </c>
      <c r="EH405" s="3">
        <v>5.9977419381577517E-51</v>
      </c>
      <c r="EJ405" s="3">
        <v>0</v>
      </c>
      <c r="EL405" s="3">
        <v>0</v>
      </c>
      <c r="EN405" s="3">
        <v>0</v>
      </c>
      <c r="EP405" s="3">
        <v>0</v>
      </c>
      <c r="ER405" s="3">
        <v>0</v>
      </c>
      <c r="ET405" s="3">
        <v>0</v>
      </c>
      <c r="EV405" s="3">
        <v>0</v>
      </c>
      <c r="EX405" s="3">
        <v>0</v>
      </c>
      <c r="EZ405" s="3">
        <v>0</v>
      </c>
      <c r="FB405" s="3">
        <v>0</v>
      </c>
      <c r="FD405" s="3">
        <v>0</v>
      </c>
      <c r="FF405" s="3">
        <v>0</v>
      </c>
      <c r="FH405" s="3">
        <v>0</v>
      </c>
      <c r="FJ405" s="3">
        <v>0</v>
      </c>
      <c r="FL405" s="3">
        <v>0</v>
      </c>
      <c r="FN405" s="3">
        <v>0</v>
      </c>
      <c r="FP405" s="3">
        <v>0</v>
      </c>
      <c r="FR405" s="3">
        <v>0</v>
      </c>
      <c r="FT405" s="3">
        <v>0</v>
      </c>
      <c r="FV405" s="3">
        <v>0</v>
      </c>
      <c r="FX405" s="3">
        <v>0</v>
      </c>
      <c r="FZ405" s="3">
        <v>0</v>
      </c>
      <c r="GB405" s="3">
        <v>0</v>
      </c>
      <c r="GD405" s="3">
        <v>0</v>
      </c>
      <c r="GF405" s="3">
        <v>0</v>
      </c>
      <c r="GH405" s="3">
        <v>0</v>
      </c>
      <c r="GJ405" s="3">
        <v>0</v>
      </c>
      <c r="GL405" s="3">
        <v>0</v>
      </c>
      <c r="GN405" s="3">
        <v>0</v>
      </c>
      <c r="GP405" s="3">
        <v>0</v>
      </c>
      <c r="GR405" s="3">
        <v>0</v>
      </c>
      <c r="GT405" s="3">
        <v>0</v>
      </c>
      <c r="GV405" s="3">
        <v>0</v>
      </c>
      <c r="GX405" s="3">
        <v>0</v>
      </c>
      <c r="GZ405" s="3">
        <v>0</v>
      </c>
      <c r="HB405" s="3">
        <v>0</v>
      </c>
      <c r="HD405" s="3">
        <v>0</v>
      </c>
      <c r="HF405" s="3">
        <v>0</v>
      </c>
      <c r="HH405" s="3">
        <v>0</v>
      </c>
      <c r="HJ405" s="3">
        <v>0</v>
      </c>
      <c r="HL405" s="3">
        <v>0</v>
      </c>
      <c r="HN405" s="3">
        <v>0</v>
      </c>
      <c r="HP405" s="3">
        <v>0</v>
      </c>
      <c r="HR405" s="3">
        <v>0</v>
      </c>
      <c r="HT405" s="3">
        <v>0</v>
      </c>
      <c r="HV405" s="3">
        <v>0</v>
      </c>
      <c r="HX405" s="3">
        <v>0</v>
      </c>
      <c r="HZ405" s="3">
        <v>0</v>
      </c>
      <c r="IB405" s="3">
        <v>0</v>
      </c>
      <c r="ID405" s="3">
        <v>0</v>
      </c>
      <c r="IF405" s="3">
        <v>0</v>
      </c>
      <c r="IH405" s="3">
        <v>0</v>
      </c>
      <c r="IJ405" s="3">
        <v>0</v>
      </c>
      <c r="IL405" s="3">
        <v>0</v>
      </c>
      <c r="IN405" s="3">
        <v>0</v>
      </c>
      <c r="IP405" s="3">
        <v>0</v>
      </c>
      <c r="IR405" s="3">
        <v>0</v>
      </c>
      <c r="IT405" s="3">
        <v>0</v>
      </c>
      <c r="IV405" s="3">
        <v>0</v>
      </c>
      <c r="IX405" s="3">
        <v>0</v>
      </c>
      <c r="IZ405" s="3">
        <v>0</v>
      </c>
      <c r="JB405" s="3">
        <v>0</v>
      </c>
      <c r="JD405" s="3">
        <v>0</v>
      </c>
      <c r="JF405" s="3">
        <v>0</v>
      </c>
      <c r="JH405" s="3">
        <v>0</v>
      </c>
      <c r="JJ405" s="3">
        <v>0</v>
      </c>
      <c r="JL405" s="3">
        <v>0</v>
      </c>
      <c r="JN405" s="3">
        <v>0</v>
      </c>
      <c r="JP405" s="3">
        <v>0</v>
      </c>
      <c r="JR405" s="3">
        <v>0</v>
      </c>
      <c r="JT405" s="3">
        <v>0</v>
      </c>
      <c r="JV405" s="3">
        <v>0</v>
      </c>
      <c r="JX405" s="3">
        <v>0</v>
      </c>
      <c r="JZ405" s="3">
        <v>0</v>
      </c>
      <c r="KB405" s="3">
        <v>0</v>
      </c>
      <c r="KD405" s="3">
        <v>0</v>
      </c>
      <c r="KF405" s="3">
        <v>0</v>
      </c>
      <c r="KH405" s="3">
        <v>0</v>
      </c>
      <c r="KJ405" s="3">
        <v>0</v>
      </c>
      <c r="KL405" s="3">
        <v>0</v>
      </c>
      <c r="KN405" s="3">
        <v>0</v>
      </c>
    </row>
    <row r="406" spans="94:301">
      <c r="DA406" s="3">
        <v>1.0558046652553986E-37</v>
      </c>
      <c r="DC406" s="3">
        <v>3.1414939750247193E-38</v>
      </c>
      <c r="DE406" s="3">
        <v>8.8947654314641801E-39</v>
      </c>
      <c r="DG406" s="3">
        <v>2.3862866218711795E-39</v>
      </c>
      <c r="DI406" s="3">
        <v>6.0361441281474733E-40</v>
      </c>
      <c r="DK406" s="3">
        <v>1.4313650665166386E-40</v>
      </c>
      <c r="DM406" s="3">
        <v>3.1604785614136719E-41</v>
      </c>
      <c r="DO406" s="3">
        <v>6.4453871787184887E-42</v>
      </c>
      <c r="DQ406" s="3">
        <v>1.202160243289822E-42</v>
      </c>
      <c r="DS406" s="3">
        <v>2.0257611716552416E-43</v>
      </c>
      <c r="DU406" s="3">
        <v>3.0365454520867784E-44</v>
      </c>
      <c r="DW406" s="3">
        <v>3.9671348537055973E-45</v>
      </c>
      <c r="DY406" s="3">
        <v>4.3928105294028038E-46</v>
      </c>
      <c r="EA406" s="3">
        <v>3.9586501322554653E-47</v>
      </c>
      <c r="EC406" s="3">
        <v>2.7224773432404E-48</v>
      </c>
      <c r="EE406" s="3">
        <v>1.2704164369572078E-49</v>
      </c>
      <c r="EG406" s="3">
        <v>3.0175972014533827E-51</v>
      </c>
      <c r="EI406" s="3">
        <v>0</v>
      </c>
      <c r="EK406" s="3">
        <v>0</v>
      </c>
      <c r="EM406" s="3">
        <v>0</v>
      </c>
      <c r="EO406" s="3">
        <v>0</v>
      </c>
      <c r="EQ406" s="3">
        <v>0</v>
      </c>
      <c r="ES406" s="3">
        <v>0</v>
      </c>
      <c r="EU406" s="3">
        <v>0</v>
      </c>
      <c r="EW406" s="3">
        <v>0</v>
      </c>
      <c r="EY406" s="3">
        <v>0</v>
      </c>
      <c r="FA406" s="3">
        <v>0</v>
      </c>
      <c r="FC406" s="3">
        <v>0</v>
      </c>
      <c r="FE406" s="3">
        <v>0</v>
      </c>
      <c r="FG406" s="3">
        <v>0</v>
      </c>
      <c r="FI406" s="3">
        <v>0</v>
      </c>
      <c r="FK406" s="3">
        <v>0</v>
      </c>
      <c r="FM406" s="3">
        <v>0</v>
      </c>
      <c r="FO406" s="3">
        <v>0</v>
      </c>
      <c r="FQ406" s="3">
        <v>0</v>
      </c>
      <c r="FS406" s="3">
        <v>0</v>
      </c>
      <c r="FU406" s="3">
        <v>0</v>
      </c>
      <c r="FW406" s="3">
        <v>0</v>
      </c>
      <c r="FY406" s="3">
        <v>0</v>
      </c>
      <c r="GA406" s="3">
        <v>0</v>
      </c>
      <c r="GC406" s="3">
        <v>0</v>
      </c>
      <c r="GE406" s="3">
        <v>0</v>
      </c>
      <c r="GG406" s="3">
        <v>0</v>
      </c>
      <c r="GI406" s="3">
        <v>0</v>
      </c>
      <c r="GK406" s="3">
        <v>0</v>
      </c>
      <c r="GM406" s="3">
        <v>0</v>
      </c>
      <c r="GO406" s="3">
        <v>0</v>
      </c>
      <c r="GQ406" s="3">
        <v>0</v>
      </c>
      <c r="GS406" s="3">
        <v>0</v>
      </c>
      <c r="GU406" s="3">
        <v>0</v>
      </c>
      <c r="GW406" s="3">
        <v>0</v>
      </c>
      <c r="GY406" s="3">
        <v>0</v>
      </c>
      <c r="HA406" s="3">
        <v>0</v>
      </c>
      <c r="HC406" s="3">
        <v>0</v>
      </c>
      <c r="HE406" s="3">
        <v>0</v>
      </c>
      <c r="HG406" s="3">
        <v>0</v>
      </c>
      <c r="HI406" s="3">
        <v>0</v>
      </c>
      <c r="HK406" s="3">
        <v>0</v>
      </c>
      <c r="HM406" s="3">
        <v>0</v>
      </c>
      <c r="HO406" s="3">
        <v>0</v>
      </c>
      <c r="HQ406" s="3">
        <v>0</v>
      </c>
      <c r="HS406" s="3">
        <v>0</v>
      </c>
      <c r="HU406" s="3">
        <v>0</v>
      </c>
      <c r="HW406" s="3">
        <v>0</v>
      </c>
      <c r="HY406" s="3">
        <v>0</v>
      </c>
      <c r="IA406" s="3">
        <v>0</v>
      </c>
      <c r="IC406" s="3">
        <v>0</v>
      </c>
      <c r="IE406" s="3">
        <v>0</v>
      </c>
      <c r="IG406" s="3">
        <v>0</v>
      </c>
      <c r="II406" s="3">
        <v>0</v>
      </c>
      <c r="IK406" s="3">
        <v>0</v>
      </c>
      <c r="IM406" s="3">
        <v>0</v>
      </c>
      <c r="IO406" s="3">
        <v>0</v>
      </c>
      <c r="IQ406" s="3">
        <v>0</v>
      </c>
      <c r="IS406" s="3">
        <v>0</v>
      </c>
      <c r="IU406" s="3">
        <v>0</v>
      </c>
      <c r="IW406" s="3">
        <v>0</v>
      </c>
      <c r="IY406" s="3">
        <v>0</v>
      </c>
      <c r="JA406" s="3">
        <v>0</v>
      </c>
      <c r="JC406" s="3">
        <v>0</v>
      </c>
      <c r="JE406" s="3">
        <v>0</v>
      </c>
      <c r="JG406" s="3">
        <v>0</v>
      </c>
      <c r="JI406" s="3">
        <v>0</v>
      </c>
      <c r="JK406" s="3">
        <v>0</v>
      </c>
      <c r="JM406" s="3">
        <v>0</v>
      </c>
      <c r="JO406" s="3">
        <v>0</v>
      </c>
      <c r="JQ406" s="3">
        <v>0</v>
      </c>
      <c r="JS406" s="3">
        <v>0</v>
      </c>
      <c r="JU406" s="3">
        <v>0</v>
      </c>
      <c r="JW406" s="3">
        <v>0</v>
      </c>
      <c r="JY406" s="3">
        <v>0</v>
      </c>
      <c r="KA406" s="3">
        <v>0</v>
      </c>
      <c r="KC406" s="3">
        <v>0</v>
      </c>
      <c r="KE406" s="3">
        <v>0</v>
      </c>
      <c r="KG406" s="3">
        <v>0</v>
      </c>
      <c r="KI406" s="3">
        <v>0</v>
      </c>
      <c r="KK406" s="3">
        <v>0</v>
      </c>
      <c r="KM406" s="3">
        <v>0</v>
      </c>
      <c r="KO406" s="3">
        <v>0</v>
      </c>
    </row>
    <row r="407" spans="94:301">
      <c r="DB407" s="3">
        <v>1.7102780350337096E-38</v>
      </c>
      <c r="DD407" s="3">
        <v>4.8198953884378373E-39</v>
      </c>
      <c r="DF407" s="3">
        <v>1.2869618675774646E-39</v>
      </c>
      <c r="DH407" s="3">
        <v>3.239732457239995E-40</v>
      </c>
      <c r="DJ407" s="3">
        <v>7.6449050755325155E-41</v>
      </c>
      <c r="DL407" s="3">
        <v>1.6796216182127383E-41</v>
      </c>
      <c r="DN407" s="3">
        <v>3.4080693008003786E-42</v>
      </c>
      <c r="DP407" s="3">
        <v>6.323907379232788E-43</v>
      </c>
      <c r="DR407" s="3">
        <v>1.0600761695699732E-43</v>
      </c>
      <c r="DT407" s="3">
        <v>1.5805755148561257E-44</v>
      </c>
      <c r="DV407" s="3">
        <v>2.0538038195693286E-45</v>
      </c>
      <c r="DX407" s="3">
        <v>2.2616729402183796E-46</v>
      </c>
      <c r="DZ407" s="3">
        <v>2.0267373181567111E-47</v>
      </c>
      <c r="EB407" s="3">
        <v>1.3859071528227599E-48</v>
      </c>
      <c r="ED407" s="3">
        <v>6.4297009017695689E-50</v>
      </c>
      <c r="EF407" s="3">
        <v>1.5182201842142319E-51</v>
      </c>
      <c r="EH407" s="3">
        <v>0</v>
      </c>
      <c r="EJ407" s="3">
        <v>0</v>
      </c>
      <c r="EL407" s="3">
        <v>0</v>
      </c>
      <c r="EN407" s="3">
        <v>0</v>
      </c>
      <c r="EP407" s="3">
        <v>0</v>
      </c>
      <c r="ER407" s="3">
        <v>0</v>
      </c>
      <c r="ET407" s="3">
        <v>0</v>
      </c>
      <c r="EV407" s="3">
        <v>0</v>
      </c>
      <c r="EX407" s="3">
        <v>0</v>
      </c>
      <c r="EZ407" s="3">
        <v>0</v>
      </c>
      <c r="FB407" s="3">
        <v>0</v>
      </c>
      <c r="FD407" s="3">
        <v>0</v>
      </c>
      <c r="FF407" s="3">
        <v>0</v>
      </c>
      <c r="FH407" s="3">
        <v>0</v>
      </c>
      <c r="FJ407" s="3">
        <v>0</v>
      </c>
      <c r="FL407" s="3">
        <v>0</v>
      </c>
      <c r="FN407" s="3">
        <v>0</v>
      </c>
      <c r="FP407" s="3">
        <v>0</v>
      </c>
      <c r="FR407" s="3">
        <v>0</v>
      </c>
      <c r="FT407" s="3">
        <v>0</v>
      </c>
      <c r="FV407" s="3">
        <v>0</v>
      </c>
      <c r="FX407" s="3">
        <v>0</v>
      </c>
      <c r="FZ407" s="3">
        <v>0</v>
      </c>
      <c r="GB407" s="3">
        <v>0</v>
      </c>
      <c r="GD407" s="3">
        <v>0</v>
      </c>
      <c r="GF407" s="3">
        <v>0</v>
      </c>
      <c r="GH407" s="3">
        <v>0</v>
      </c>
      <c r="GJ407" s="3">
        <v>0</v>
      </c>
      <c r="GL407" s="3">
        <v>0</v>
      </c>
      <c r="GN407" s="3">
        <v>0</v>
      </c>
      <c r="GP407" s="3">
        <v>0</v>
      </c>
      <c r="GR407" s="3">
        <v>0</v>
      </c>
      <c r="GT407" s="3">
        <v>0</v>
      </c>
      <c r="GV407" s="3">
        <v>0</v>
      </c>
      <c r="GX407" s="3">
        <v>0</v>
      </c>
      <c r="GZ407" s="3">
        <v>0</v>
      </c>
      <c r="HB407" s="3">
        <v>0</v>
      </c>
      <c r="HD407" s="3">
        <v>0</v>
      </c>
      <c r="HF407" s="3">
        <v>0</v>
      </c>
      <c r="HH407" s="3">
        <v>0</v>
      </c>
      <c r="HJ407" s="3">
        <v>0</v>
      </c>
      <c r="HL407" s="3">
        <v>0</v>
      </c>
      <c r="HN407" s="3">
        <v>0</v>
      </c>
      <c r="HP407" s="3">
        <v>0</v>
      </c>
      <c r="HR407" s="3">
        <v>0</v>
      </c>
      <c r="HT407" s="3">
        <v>0</v>
      </c>
      <c r="HV407" s="3">
        <v>0</v>
      </c>
      <c r="HX407" s="3">
        <v>0</v>
      </c>
      <c r="HZ407" s="3">
        <v>0</v>
      </c>
      <c r="IB407" s="3">
        <v>0</v>
      </c>
      <c r="ID407" s="3">
        <v>0</v>
      </c>
      <c r="IF407" s="3">
        <v>0</v>
      </c>
      <c r="IH407" s="3">
        <v>0</v>
      </c>
      <c r="IJ407" s="3">
        <v>0</v>
      </c>
      <c r="IL407" s="3">
        <v>0</v>
      </c>
      <c r="IN407" s="3">
        <v>0</v>
      </c>
      <c r="IP407" s="3">
        <v>0</v>
      </c>
      <c r="IR407" s="3">
        <v>0</v>
      </c>
      <c r="IT407" s="3">
        <v>0</v>
      </c>
      <c r="IV407" s="3">
        <v>0</v>
      </c>
      <c r="IX407" s="3">
        <v>0</v>
      </c>
      <c r="IZ407" s="3">
        <v>0</v>
      </c>
      <c r="JB407" s="3">
        <v>0</v>
      </c>
      <c r="JD407" s="3">
        <v>0</v>
      </c>
      <c r="JF407" s="3">
        <v>0</v>
      </c>
      <c r="JH407" s="3">
        <v>0</v>
      </c>
      <c r="JJ407" s="3">
        <v>0</v>
      </c>
      <c r="JL407" s="3">
        <v>0</v>
      </c>
      <c r="JN407" s="3">
        <v>0</v>
      </c>
      <c r="JP407" s="3">
        <v>0</v>
      </c>
      <c r="JR407" s="3">
        <v>0</v>
      </c>
      <c r="JT407" s="3">
        <v>0</v>
      </c>
      <c r="JV407" s="3">
        <v>0</v>
      </c>
      <c r="JX407" s="3">
        <v>0</v>
      </c>
      <c r="JZ407" s="3">
        <v>0</v>
      </c>
      <c r="KB407" s="3">
        <v>0</v>
      </c>
      <c r="KD407" s="3">
        <v>0</v>
      </c>
      <c r="KF407" s="3">
        <v>0</v>
      </c>
      <c r="KH407" s="3">
        <v>0</v>
      </c>
      <c r="KJ407" s="3">
        <v>0</v>
      </c>
      <c r="KL407" s="3">
        <v>0</v>
      </c>
      <c r="KN407" s="3">
        <v>0</v>
      </c>
    </row>
    <row r="408" spans="94:301">
      <c r="DC408" s="3">
        <v>2.6107844996499613E-39</v>
      </c>
      <c r="DE408" s="3">
        <v>6.9382286316182135E-40</v>
      </c>
      <c r="DG408" s="3">
        <v>1.738234789385501E-40</v>
      </c>
      <c r="DI408" s="3">
        <v>4.081819196415828E-41</v>
      </c>
      <c r="DK408" s="3">
        <v>8.9236113142741541E-42</v>
      </c>
      <c r="DM408" s="3">
        <v>1.8015627024265265E-42</v>
      </c>
      <c r="DO408" s="3">
        <v>3.3258416294432415E-43</v>
      </c>
      <c r="DQ408" s="3">
        <v>5.5461370808905305E-44</v>
      </c>
      <c r="DS408" s="3">
        <v>8.2256004307385391E-45</v>
      </c>
      <c r="DU408" s="3">
        <v>1.0630911041545919E-45</v>
      </c>
      <c r="DW408" s="3">
        <v>1.1642862316674409E-46</v>
      </c>
      <c r="DY408" s="3">
        <v>1.0375380002322749E-47</v>
      </c>
      <c r="EA408" s="3">
        <v>7.0546305410391474E-49</v>
      </c>
      <c r="EC408" s="3">
        <v>3.2540206508550437E-50</v>
      </c>
      <c r="EE408" s="3">
        <v>7.638503000484391E-52</v>
      </c>
      <c r="EG408" s="3">
        <v>0</v>
      </c>
      <c r="EI408" s="3">
        <v>0</v>
      </c>
      <c r="EK408" s="3">
        <v>0</v>
      </c>
      <c r="EM408" s="3">
        <v>0</v>
      </c>
      <c r="EO408" s="3">
        <v>0</v>
      </c>
      <c r="EQ408" s="3">
        <v>0</v>
      </c>
      <c r="ES408" s="3">
        <v>0</v>
      </c>
      <c r="EU408" s="3">
        <v>0</v>
      </c>
      <c r="EW408" s="3">
        <v>0</v>
      </c>
      <c r="EY408" s="3">
        <v>0</v>
      </c>
      <c r="FA408" s="3">
        <v>0</v>
      </c>
      <c r="FC408" s="3">
        <v>0</v>
      </c>
      <c r="FE408" s="3">
        <v>0</v>
      </c>
      <c r="FG408" s="3">
        <v>0</v>
      </c>
      <c r="FI408" s="3">
        <v>0</v>
      </c>
      <c r="FK408" s="3">
        <v>0</v>
      </c>
      <c r="FM408" s="3">
        <v>0</v>
      </c>
      <c r="FO408" s="3">
        <v>0</v>
      </c>
      <c r="FQ408" s="3">
        <v>0</v>
      </c>
      <c r="FS408" s="3">
        <v>0</v>
      </c>
      <c r="FU408" s="3">
        <v>0</v>
      </c>
      <c r="FW408" s="3">
        <v>0</v>
      </c>
      <c r="FY408" s="3">
        <v>0</v>
      </c>
      <c r="GA408" s="3">
        <v>0</v>
      </c>
      <c r="GC408" s="3">
        <v>0</v>
      </c>
      <c r="GE408" s="3">
        <v>0</v>
      </c>
      <c r="GG408" s="3">
        <v>0</v>
      </c>
      <c r="GI408" s="3">
        <v>0</v>
      </c>
      <c r="GK408" s="3">
        <v>0</v>
      </c>
      <c r="GM408" s="3">
        <v>0</v>
      </c>
      <c r="GO408" s="3">
        <v>0</v>
      </c>
      <c r="GQ408" s="3">
        <v>0</v>
      </c>
      <c r="GS408" s="3">
        <v>0</v>
      </c>
      <c r="GU408" s="3">
        <v>0</v>
      </c>
      <c r="GW408" s="3">
        <v>0</v>
      </c>
      <c r="GY408" s="3">
        <v>0</v>
      </c>
      <c r="HA408" s="3">
        <v>0</v>
      </c>
      <c r="HC408" s="3">
        <v>0</v>
      </c>
      <c r="HE408" s="3">
        <v>0</v>
      </c>
      <c r="HG408" s="3">
        <v>0</v>
      </c>
      <c r="HI408" s="3">
        <v>0</v>
      </c>
      <c r="HK408" s="3">
        <v>0</v>
      </c>
      <c r="HM408" s="3">
        <v>0</v>
      </c>
      <c r="HO408" s="3">
        <v>0</v>
      </c>
      <c r="HQ408" s="3">
        <v>0</v>
      </c>
      <c r="HS408" s="3">
        <v>0</v>
      </c>
      <c r="HU408" s="3">
        <v>0</v>
      </c>
      <c r="HW408" s="3">
        <v>0</v>
      </c>
      <c r="HY408" s="3">
        <v>0</v>
      </c>
      <c r="IA408" s="3">
        <v>0</v>
      </c>
      <c r="IC408" s="3">
        <v>0</v>
      </c>
      <c r="IE408" s="3">
        <v>0</v>
      </c>
      <c r="IG408" s="3">
        <v>0</v>
      </c>
      <c r="II408" s="3">
        <v>0</v>
      </c>
      <c r="IK408" s="3">
        <v>0</v>
      </c>
      <c r="IM408" s="3">
        <v>0</v>
      </c>
      <c r="IO408" s="3">
        <v>0</v>
      </c>
      <c r="IQ408" s="3">
        <v>0</v>
      </c>
      <c r="IS408" s="3">
        <v>0</v>
      </c>
      <c r="IU408" s="3">
        <v>0</v>
      </c>
      <c r="IW408" s="3">
        <v>0</v>
      </c>
      <c r="IY408" s="3">
        <v>0</v>
      </c>
      <c r="JA408" s="3">
        <v>0</v>
      </c>
      <c r="JC408" s="3">
        <v>0</v>
      </c>
      <c r="JE408" s="3">
        <v>0</v>
      </c>
      <c r="JG408" s="3">
        <v>0</v>
      </c>
      <c r="JI408" s="3">
        <v>0</v>
      </c>
      <c r="JK408" s="3">
        <v>0</v>
      </c>
      <c r="JM408" s="3">
        <v>0</v>
      </c>
      <c r="JO408" s="3">
        <v>0</v>
      </c>
      <c r="JQ408" s="3">
        <v>0</v>
      </c>
      <c r="JS408" s="3">
        <v>0</v>
      </c>
      <c r="JU408" s="3">
        <v>0</v>
      </c>
      <c r="JW408" s="3">
        <v>0</v>
      </c>
      <c r="JY408" s="3">
        <v>0</v>
      </c>
      <c r="KA408" s="3">
        <v>0</v>
      </c>
      <c r="KC408" s="3">
        <v>0</v>
      </c>
      <c r="KE408" s="3">
        <v>0</v>
      </c>
      <c r="KG408" s="3">
        <v>0</v>
      </c>
      <c r="KI408" s="3">
        <v>0</v>
      </c>
      <c r="KK408" s="3">
        <v>0</v>
      </c>
      <c r="KM408" s="3">
        <v>0</v>
      </c>
      <c r="KO408" s="3">
        <v>0</v>
      </c>
    </row>
    <row r="409" spans="94:301">
      <c r="CW409" s="3">
        <v>0</v>
      </c>
      <c r="DD409" s="3">
        <v>3.7391516424819475E-40</v>
      </c>
      <c r="DF409" s="3">
        <v>9.3230727068422326E-41</v>
      </c>
      <c r="DH409" s="3">
        <v>2.178697396175815E-41</v>
      </c>
      <c r="DJ409" s="3">
        <v>4.7396013767457601E-42</v>
      </c>
      <c r="DL409" s="3">
        <v>9.5207946186382324E-43</v>
      </c>
      <c r="DN409" s="3">
        <v>1.7486855938023774E-43</v>
      </c>
      <c r="DP409" s="3">
        <v>2.9010143919966631E-44</v>
      </c>
      <c r="DR409" s="3">
        <v>4.2799411181734047E-45</v>
      </c>
      <c r="DT409" s="3">
        <v>5.5018955264743634E-46</v>
      </c>
      <c r="DV409" s="3">
        <v>5.9928444367682036E-47</v>
      </c>
      <c r="DX409" s="3">
        <v>5.3108895135748507E-48</v>
      </c>
      <c r="DZ409" s="3">
        <v>3.5907488726695249E-49</v>
      </c>
      <c r="EB409" s="3">
        <v>1.646777342756123E-50</v>
      </c>
      <c r="ED409" s="3">
        <v>3.843100539373141E-52</v>
      </c>
      <c r="EF409" s="3">
        <v>0</v>
      </c>
      <c r="EH409" s="3">
        <v>0</v>
      </c>
      <c r="EJ409" s="3">
        <v>0</v>
      </c>
      <c r="EL409" s="3">
        <v>0</v>
      </c>
      <c r="EN409" s="3">
        <v>0</v>
      </c>
      <c r="EP409" s="3">
        <v>0</v>
      </c>
      <c r="ER409" s="3">
        <v>0</v>
      </c>
      <c r="ET409" s="3">
        <v>0</v>
      </c>
      <c r="EV409" s="3">
        <v>0</v>
      </c>
      <c r="EX409" s="3">
        <v>0</v>
      </c>
      <c r="EZ409" s="3">
        <v>0</v>
      </c>
      <c r="FB409" s="3">
        <v>0</v>
      </c>
      <c r="FD409" s="3">
        <v>0</v>
      </c>
      <c r="FF409" s="3">
        <v>0</v>
      </c>
      <c r="FH409" s="3">
        <v>0</v>
      </c>
      <c r="FJ409" s="3">
        <v>0</v>
      </c>
      <c r="FL409" s="3">
        <v>0</v>
      </c>
      <c r="FN409" s="3">
        <v>0</v>
      </c>
      <c r="FP409" s="3">
        <v>0</v>
      </c>
      <c r="FR409" s="3">
        <v>0</v>
      </c>
      <c r="FT409" s="3">
        <v>0</v>
      </c>
      <c r="FV409" s="3">
        <v>0</v>
      </c>
      <c r="FX409" s="3">
        <v>0</v>
      </c>
      <c r="FZ409" s="3">
        <v>0</v>
      </c>
      <c r="GB409" s="3">
        <v>0</v>
      </c>
      <c r="GD409" s="3">
        <v>0</v>
      </c>
      <c r="GF409" s="3">
        <v>0</v>
      </c>
      <c r="GH409" s="3">
        <v>0</v>
      </c>
      <c r="GJ409" s="3">
        <v>0</v>
      </c>
      <c r="GL409" s="3">
        <v>0</v>
      </c>
      <c r="GN409" s="3">
        <v>0</v>
      </c>
      <c r="GP409" s="3">
        <v>0</v>
      </c>
      <c r="GR409" s="3">
        <v>0</v>
      </c>
      <c r="GT409" s="3">
        <v>0</v>
      </c>
      <c r="GV409" s="3">
        <v>0</v>
      </c>
      <c r="GX409" s="3">
        <v>0</v>
      </c>
      <c r="GZ409" s="3">
        <v>0</v>
      </c>
      <c r="HB409" s="3">
        <v>0</v>
      </c>
      <c r="HD409" s="3">
        <v>0</v>
      </c>
      <c r="HF409" s="3">
        <v>0</v>
      </c>
      <c r="HH409" s="3">
        <v>0</v>
      </c>
      <c r="HJ409" s="3">
        <v>0</v>
      </c>
      <c r="HL409" s="3">
        <v>0</v>
      </c>
      <c r="HN409" s="3">
        <v>0</v>
      </c>
      <c r="HP409" s="3">
        <v>0</v>
      </c>
      <c r="HR409" s="3">
        <v>0</v>
      </c>
      <c r="HT409" s="3">
        <v>0</v>
      </c>
      <c r="HV409" s="3">
        <v>0</v>
      </c>
      <c r="HX409" s="3">
        <v>0</v>
      </c>
      <c r="HZ409" s="3">
        <v>0</v>
      </c>
      <c r="IB409" s="3">
        <v>0</v>
      </c>
      <c r="ID409" s="3">
        <v>0</v>
      </c>
      <c r="IF409" s="3">
        <v>0</v>
      </c>
      <c r="IH409" s="3">
        <v>0</v>
      </c>
      <c r="IJ409" s="3">
        <v>0</v>
      </c>
      <c r="IL409" s="3">
        <v>0</v>
      </c>
      <c r="IN409" s="3">
        <v>0</v>
      </c>
      <c r="IP409" s="3">
        <v>0</v>
      </c>
      <c r="IR409" s="3">
        <v>0</v>
      </c>
      <c r="IT409" s="3">
        <v>0</v>
      </c>
      <c r="IV409" s="3">
        <v>0</v>
      </c>
      <c r="IX409" s="3">
        <v>0</v>
      </c>
      <c r="IZ409" s="3">
        <v>0</v>
      </c>
      <c r="JB409" s="3">
        <v>0</v>
      </c>
      <c r="JD409" s="3">
        <v>0</v>
      </c>
      <c r="JF409" s="3">
        <v>0</v>
      </c>
      <c r="JH409" s="3">
        <v>0</v>
      </c>
      <c r="JJ409" s="3">
        <v>0</v>
      </c>
      <c r="JL409" s="3">
        <v>0</v>
      </c>
      <c r="JN409" s="3">
        <v>0</v>
      </c>
      <c r="JP409" s="3">
        <v>0</v>
      </c>
      <c r="JR409" s="3">
        <v>0</v>
      </c>
      <c r="JT409" s="3">
        <v>0</v>
      </c>
      <c r="JV409" s="3">
        <v>0</v>
      </c>
      <c r="JX409" s="3">
        <v>0</v>
      </c>
      <c r="JZ409" s="3">
        <v>0</v>
      </c>
      <c r="KB409" s="3">
        <v>0</v>
      </c>
      <c r="KD409" s="3">
        <v>0</v>
      </c>
      <c r="KF409" s="3">
        <v>0</v>
      </c>
      <c r="KH409" s="3">
        <v>0</v>
      </c>
      <c r="KJ409" s="3">
        <v>0</v>
      </c>
      <c r="KL409" s="3">
        <v>0</v>
      </c>
      <c r="KN409" s="3">
        <v>0</v>
      </c>
    </row>
    <row r="410" spans="94:301">
      <c r="CV410" s="3">
        <v>8.8817841970012523E-16</v>
      </c>
      <c r="DE410" s="3">
        <v>4.9987638362389752E-41</v>
      </c>
      <c r="DG410" s="3">
        <v>1.1625269406121582E-41</v>
      </c>
      <c r="DI410" s="3">
        <v>2.5166124851137867E-42</v>
      </c>
      <c r="DK410" s="3">
        <v>5.0301522640877712E-43</v>
      </c>
      <c r="DM410" s="3">
        <v>9.1921512169887803E-44</v>
      </c>
      <c r="DO410" s="3">
        <v>1.5171061279356362E-44</v>
      </c>
      <c r="DQ410" s="3">
        <v>2.2265206070524791E-45</v>
      </c>
      <c r="DS410" s="3">
        <v>2.8469858297461511E-46</v>
      </c>
      <c r="DU410" s="3">
        <v>3.0842542520108191E-47</v>
      </c>
      <c r="DW410" s="3">
        <v>2.7182395235453848E-48</v>
      </c>
      <c r="DY410" s="3">
        <v>1.8275394085603402E-49</v>
      </c>
      <c r="EA410" s="3">
        <v>8.3336389284408472E-51</v>
      </c>
      <c r="EC410" s="3">
        <v>1.9335492510500466E-52</v>
      </c>
      <c r="EE410" s="3">
        <v>0</v>
      </c>
      <c r="EG410" s="3">
        <v>0</v>
      </c>
      <c r="EI410" s="3">
        <v>0</v>
      </c>
      <c r="EK410" s="3">
        <v>0</v>
      </c>
      <c r="EM410" s="3">
        <v>0</v>
      </c>
      <c r="EO410" s="3">
        <v>0</v>
      </c>
      <c r="EQ410" s="3">
        <v>0</v>
      </c>
      <c r="ES410" s="3">
        <v>0</v>
      </c>
      <c r="EU410" s="3">
        <v>0</v>
      </c>
      <c r="EW410" s="3">
        <v>0</v>
      </c>
      <c r="EY410" s="3">
        <v>0</v>
      </c>
      <c r="FA410" s="3">
        <v>0</v>
      </c>
      <c r="FC410" s="3">
        <v>0</v>
      </c>
      <c r="FE410" s="3">
        <v>0</v>
      </c>
      <c r="FG410" s="3">
        <v>0</v>
      </c>
      <c r="FI410" s="3">
        <v>0</v>
      </c>
      <c r="FK410" s="3">
        <v>0</v>
      </c>
      <c r="FM410" s="3">
        <v>0</v>
      </c>
      <c r="FO410" s="3">
        <v>0</v>
      </c>
      <c r="FQ410" s="3">
        <v>0</v>
      </c>
      <c r="FS410" s="3">
        <v>0</v>
      </c>
      <c r="FU410" s="3">
        <v>0</v>
      </c>
      <c r="FW410" s="3">
        <v>0</v>
      </c>
      <c r="FY410" s="3">
        <v>0</v>
      </c>
      <c r="GA410" s="3">
        <v>0</v>
      </c>
      <c r="GC410" s="3">
        <v>0</v>
      </c>
      <c r="GE410" s="3">
        <v>0</v>
      </c>
      <c r="GG410" s="3">
        <v>0</v>
      </c>
      <c r="GI410" s="3">
        <v>0</v>
      </c>
      <c r="GK410" s="3">
        <v>0</v>
      </c>
      <c r="GM410" s="3">
        <v>0</v>
      </c>
      <c r="GO410" s="3">
        <v>0</v>
      </c>
      <c r="GQ410" s="3">
        <v>0</v>
      </c>
      <c r="GS410" s="3">
        <v>0</v>
      </c>
      <c r="GU410" s="3">
        <v>0</v>
      </c>
      <c r="GW410" s="3">
        <v>0</v>
      </c>
      <c r="GY410" s="3">
        <v>0</v>
      </c>
      <c r="HA410" s="3">
        <v>0</v>
      </c>
      <c r="HC410" s="3">
        <v>0</v>
      </c>
      <c r="HE410" s="3">
        <v>0</v>
      </c>
      <c r="HG410" s="3">
        <v>0</v>
      </c>
      <c r="HI410" s="3">
        <v>0</v>
      </c>
      <c r="HK410" s="3">
        <v>0</v>
      </c>
      <c r="HM410" s="3">
        <v>0</v>
      </c>
      <c r="HO410" s="3">
        <v>0</v>
      </c>
      <c r="HQ410" s="3">
        <v>0</v>
      </c>
      <c r="HS410" s="3">
        <v>0</v>
      </c>
      <c r="HU410" s="3">
        <v>0</v>
      </c>
      <c r="HW410" s="3">
        <v>0</v>
      </c>
      <c r="HY410" s="3">
        <v>0</v>
      </c>
      <c r="IA410" s="3">
        <v>0</v>
      </c>
      <c r="IC410" s="3">
        <v>0</v>
      </c>
      <c r="IE410" s="3">
        <v>0</v>
      </c>
      <c r="IG410" s="3">
        <v>0</v>
      </c>
      <c r="II410" s="3">
        <v>0</v>
      </c>
      <c r="IK410" s="3">
        <v>0</v>
      </c>
      <c r="IM410" s="3">
        <v>0</v>
      </c>
      <c r="IO410" s="3">
        <v>0</v>
      </c>
      <c r="IQ410" s="3">
        <v>0</v>
      </c>
      <c r="IS410" s="3">
        <v>0</v>
      </c>
      <c r="IU410" s="3">
        <v>0</v>
      </c>
      <c r="IW410" s="3">
        <v>0</v>
      </c>
      <c r="IY410" s="3">
        <v>0</v>
      </c>
      <c r="JA410" s="3">
        <v>0</v>
      </c>
      <c r="JC410" s="3">
        <v>0</v>
      </c>
      <c r="JE410" s="3">
        <v>0</v>
      </c>
      <c r="JG410" s="3">
        <v>0</v>
      </c>
      <c r="JI410" s="3">
        <v>0</v>
      </c>
      <c r="JK410" s="3">
        <v>0</v>
      </c>
      <c r="JM410" s="3">
        <v>0</v>
      </c>
      <c r="JO410" s="3">
        <v>0</v>
      </c>
      <c r="JQ410" s="3">
        <v>0</v>
      </c>
      <c r="JS410" s="3">
        <v>0</v>
      </c>
      <c r="JU410" s="3">
        <v>0</v>
      </c>
      <c r="JW410" s="3">
        <v>0</v>
      </c>
      <c r="JY410" s="3">
        <v>0</v>
      </c>
      <c r="KA410" s="3">
        <v>0</v>
      </c>
      <c r="KC410" s="3">
        <v>0</v>
      </c>
      <c r="KE410" s="3">
        <v>0</v>
      </c>
      <c r="KG410" s="3">
        <v>0</v>
      </c>
      <c r="KI410" s="3">
        <v>0</v>
      </c>
      <c r="KK410" s="3">
        <v>0</v>
      </c>
      <c r="KM410" s="3">
        <v>0</v>
      </c>
      <c r="KO410" s="3">
        <v>0</v>
      </c>
    </row>
    <row r="411" spans="94:301">
      <c r="CU411" s="3">
        <v>2.6645352591003757E-15</v>
      </c>
      <c r="CW411" s="3">
        <v>0</v>
      </c>
      <c r="DF411" s="3">
        <v>6.2011687902547259E-42</v>
      </c>
      <c r="DH411" s="3">
        <v>1.3358742840799124E-42</v>
      </c>
      <c r="DJ411" s="3">
        <v>2.6568952735541883E-43</v>
      </c>
      <c r="DL411" s="3">
        <v>4.8307992281426474E-44</v>
      </c>
      <c r="DN411" s="3">
        <v>7.9321306664051855E-45</v>
      </c>
      <c r="DP411" s="3">
        <v>1.158071257459315E-45</v>
      </c>
      <c r="DR411" s="3">
        <v>1.4729572798782515E-46</v>
      </c>
      <c r="DT411" s="3">
        <v>1.5871277915673774E-47</v>
      </c>
      <c r="DV411" s="3">
        <v>1.3911240763096507E-48</v>
      </c>
      <c r="DX411" s="3">
        <v>9.3007883344766141E-50</v>
      </c>
      <c r="DZ411" s="3">
        <v>4.2171579355664876E-51</v>
      </c>
      <c r="EB411" s="3">
        <v>9.7281157959141266E-53</v>
      </c>
      <c r="ED411" s="3">
        <v>0</v>
      </c>
      <c r="EF411" s="3">
        <v>0</v>
      </c>
      <c r="EH411" s="3">
        <v>0</v>
      </c>
      <c r="EJ411" s="3">
        <v>0</v>
      </c>
      <c r="EL411" s="3">
        <v>0</v>
      </c>
      <c r="EN411" s="3">
        <v>0</v>
      </c>
      <c r="EP411" s="3">
        <v>0</v>
      </c>
      <c r="ER411" s="3">
        <v>0</v>
      </c>
      <c r="ET411" s="3">
        <v>0</v>
      </c>
      <c r="EV411" s="3">
        <v>0</v>
      </c>
      <c r="EX411" s="3">
        <v>0</v>
      </c>
      <c r="EZ411" s="3">
        <v>0</v>
      </c>
      <c r="FB411" s="3">
        <v>0</v>
      </c>
      <c r="FD411" s="3">
        <v>0</v>
      </c>
      <c r="FF411" s="3">
        <v>0</v>
      </c>
      <c r="FH411" s="3">
        <v>0</v>
      </c>
      <c r="FJ411" s="3">
        <v>0</v>
      </c>
      <c r="FL411" s="3">
        <v>0</v>
      </c>
      <c r="FN411" s="3">
        <v>0</v>
      </c>
      <c r="FP411" s="3">
        <v>0</v>
      </c>
      <c r="FR411" s="3">
        <v>0</v>
      </c>
      <c r="FT411" s="3">
        <v>0</v>
      </c>
      <c r="FV411" s="3">
        <v>0</v>
      </c>
      <c r="FX411" s="3">
        <v>0</v>
      </c>
      <c r="FZ411" s="3">
        <v>0</v>
      </c>
      <c r="GB411" s="3">
        <v>0</v>
      </c>
      <c r="GD411" s="3">
        <v>0</v>
      </c>
      <c r="GF411" s="3">
        <v>0</v>
      </c>
      <c r="GH411" s="3">
        <v>0</v>
      </c>
      <c r="GJ411" s="3">
        <v>0</v>
      </c>
      <c r="GL411" s="3">
        <v>0</v>
      </c>
      <c r="GN411" s="3">
        <v>0</v>
      </c>
      <c r="GP411" s="3">
        <v>0</v>
      </c>
      <c r="GR411" s="3">
        <v>0</v>
      </c>
      <c r="GT411" s="3">
        <v>0</v>
      </c>
      <c r="GV411" s="3">
        <v>0</v>
      </c>
      <c r="GX411" s="3">
        <v>0</v>
      </c>
      <c r="GZ411" s="3">
        <v>0</v>
      </c>
      <c r="HB411" s="3">
        <v>0</v>
      </c>
      <c r="HD411" s="3">
        <v>0</v>
      </c>
      <c r="HF411" s="3">
        <v>0</v>
      </c>
      <c r="HH411" s="3">
        <v>0</v>
      </c>
      <c r="HJ411" s="3">
        <v>0</v>
      </c>
      <c r="HL411" s="3">
        <v>0</v>
      </c>
      <c r="HN411" s="3">
        <v>0</v>
      </c>
      <c r="HP411" s="3">
        <v>0</v>
      </c>
      <c r="HR411" s="3">
        <v>0</v>
      </c>
      <c r="HT411" s="3">
        <v>0</v>
      </c>
      <c r="HV411" s="3">
        <v>0</v>
      </c>
      <c r="HX411" s="3">
        <v>0</v>
      </c>
      <c r="HZ411" s="3">
        <v>0</v>
      </c>
      <c r="IB411" s="3">
        <v>0</v>
      </c>
      <c r="ID411" s="3">
        <v>0</v>
      </c>
      <c r="IF411" s="3">
        <v>0</v>
      </c>
      <c r="IH411" s="3">
        <v>0</v>
      </c>
      <c r="IJ411" s="3">
        <v>0</v>
      </c>
      <c r="IL411" s="3">
        <v>0</v>
      </c>
      <c r="IN411" s="3">
        <v>0</v>
      </c>
      <c r="IP411" s="3">
        <v>0</v>
      </c>
      <c r="IR411" s="3">
        <v>0</v>
      </c>
      <c r="IT411" s="3">
        <v>0</v>
      </c>
      <c r="IV411" s="3">
        <v>0</v>
      </c>
      <c r="IX411" s="3">
        <v>0</v>
      </c>
      <c r="IZ411" s="3">
        <v>0</v>
      </c>
      <c r="JB411" s="3">
        <v>0</v>
      </c>
      <c r="JD411" s="3">
        <v>0</v>
      </c>
      <c r="JF411" s="3">
        <v>0</v>
      </c>
      <c r="JH411" s="3">
        <v>0</v>
      </c>
      <c r="JJ411" s="3">
        <v>0</v>
      </c>
      <c r="JL411" s="3">
        <v>0</v>
      </c>
      <c r="JN411" s="3">
        <v>0</v>
      </c>
      <c r="JP411" s="3">
        <v>0</v>
      </c>
      <c r="JR411" s="3">
        <v>0</v>
      </c>
      <c r="JT411" s="3">
        <v>0</v>
      </c>
      <c r="JV411" s="3">
        <v>0</v>
      </c>
      <c r="JX411" s="3">
        <v>0</v>
      </c>
      <c r="JZ411" s="3">
        <v>0</v>
      </c>
      <c r="KB411" s="3">
        <v>0</v>
      </c>
      <c r="KD411" s="3">
        <v>0</v>
      </c>
      <c r="KF411" s="3">
        <v>0</v>
      </c>
      <c r="KH411" s="3">
        <v>0</v>
      </c>
      <c r="KJ411" s="3">
        <v>0</v>
      </c>
      <c r="KL411" s="3">
        <v>0</v>
      </c>
      <c r="KN411" s="3">
        <v>0</v>
      </c>
    </row>
    <row r="412" spans="94:301">
      <c r="CT412" s="3">
        <v>1.7763568394002505E-15</v>
      </c>
      <c r="CV412" s="3">
        <v>8.8817841970012523E-16</v>
      </c>
      <c r="DG412" s="3">
        <v>7.0890963388252346E-43</v>
      </c>
      <c r="DI412" s="3">
        <v>1.4029892414914072E-43</v>
      </c>
      <c r="DK412" s="3">
        <v>2.5381561522506752E-44</v>
      </c>
      <c r="DM412" s="3">
        <v>4.146413221639534E-45</v>
      </c>
      <c r="DO412" s="3">
        <v>6.0223275127945549E-46</v>
      </c>
      <c r="DQ412" s="3">
        <v>7.6195203373675081E-47</v>
      </c>
      <c r="DS412" s="3">
        <v>8.1661771742445126E-48</v>
      </c>
      <c r="DU412" s="3">
        <v>7.1187243577947382E-49</v>
      </c>
      <c r="DW412" s="3">
        <v>4.7330859435367575E-50</v>
      </c>
      <c r="DY412" s="3">
        <v>2.1339813002564229E-51</v>
      </c>
      <c r="EA412" s="3">
        <v>4.8944311548992169E-53</v>
      </c>
      <c r="EC412" s="3">
        <v>0</v>
      </c>
      <c r="EE412" s="3">
        <v>0</v>
      </c>
      <c r="EG412" s="3">
        <v>0</v>
      </c>
      <c r="EI412" s="3">
        <v>0</v>
      </c>
      <c r="EK412" s="3">
        <v>0</v>
      </c>
      <c r="EM412" s="3">
        <v>0</v>
      </c>
      <c r="EO412" s="3">
        <v>0</v>
      </c>
      <c r="EQ412" s="3">
        <v>0</v>
      </c>
      <c r="ES412" s="3">
        <v>0</v>
      </c>
      <c r="EU412" s="3">
        <v>0</v>
      </c>
      <c r="EW412" s="3">
        <v>0</v>
      </c>
      <c r="EY412" s="3">
        <v>0</v>
      </c>
      <c r="FA412" s="3">
        <v>0</v>
      </c>
      <c r="FC412" s="3">
        <v>0</v>
      </c>
      <c r="FE412" s="3">
        <v>0</v>
      </c>
      <c r="FG412" s="3">
        <v>0</v>
      </c>
      <c r="FI412" s="3">
        <v>0</v>
      </c>
      <c r="FK412" s="3">
        <v>0</v>
      </c>
      <c r="FM412" s="3">
        <v>0</v>
      </c>
      <c r="FO412" s="3">
        <v>0</v>
      </c>
      <c r="FQ412" s="3">
        <v>0</v>
      </c>
      <c r="FS412" s="3">
        <v>0</v>
      </c>
      <c r="FU412" s="3">
        <v>0</v>
      </c>
      <c r="FW412" s="3">
        <v>0</v>
      </c>
      <c r="FY412" s="3">
        <v>0</v>
      </c>
      <c r="GA412" s="3">
        <v>0</v>
      </c>
      <c r="GC412" s="3">
        <v>0</v>
      </c>
      <c r="GE412" s="3">
        <v>0</v>
      </c>
      <c r="GG412" s="3">
        <v>0</v>
      </c>
      <c r="GI412" s="3">
        <v>0</v>
      </c>
      <c r="GK412" s="3">
        <v>0</v>
      </c>
      <c r="GM412" s="3">
        <v>0</v>
      </c>
      <c r="GO412" s="3">
        <v>0</v>
      </c>
      <c r="GQ412" s="3">
        <v>0</v>
      </c>
      <c r="GS412" s="3">
        <v>0</v>
      </c>
      <c r="GU412" s="3">
        <v>0</v>
      </c>
      <c r="GW412" s="3">
        <v>0</v>
      </c>
      <c r="GY412" s="3">
        <v>0</v>
      </c>
      <c r="HA412" s="3">
        <v>0</v>
      </c>
      <c r="HC412" s="3">
        <v>0</v>
      </c>
      <c r="HE412" s="3">
        <v>0</v>
      </c>
      <c r="HG412" s="3">
        <v>0</v>
      </c>
      <c r="HI412" s="3">
        <v>0</v>
      </c>
      <c r="HK412" s="3">
        <v>0</v>
      </c>
      <c r="HM412" s="3">
        <v>0</v>
      </c>
      <c r="HO412" s="3">
        <v>0</v>
      </c>
      <c r="HQ412" s="3">
        <v>0</v>
      </c>
      <c r="HS412" s="3">
        <v>0</v>
      </c>
      <c r="HU412" s="3">
        <v>0</v>
      </c>
      <c r="HW412" s="3">
        <v>0</v>
      </c>
      <c r="HY412" s="3">
        <v>0</v>
      </c>
      <c r="IA412" s="3">
        <v>0</v>
      </c>
      <c r="IC412" s="3">
        <v>0</v>
      </c>
      <c r="IE412" s="3">
        <v>0</v>
      </c>
      <c r="IG412" s="3">
        <v>0</v>
      </c>
      <c r="II412" s="3">
        <v>0</v>
      </c>
      <c r="IK412" s="3">
        <v>0</v>
      </c>
      <c r="IM412" s="3">
        <v>0</v>
      </c>
      <c r="IO412" s="3">
        <v>0</v>
      </c>
      <c r="IQ412" s="3">
        <v>0</v>
      </c>
      <c r="IS412" s="3">
        <v>0</v>
      </c>
      <c r="IU412" s="3">
        <v>0</v>
      </c>
      <c r="IW412" s="3">
        <v>0</v>
      </c>
      <c r="IY412" s="3">
        <v>0</v>
      </c>
      <c r="JA412" s="3">
        <v>0</v>
      </c>
      <c r="JC412" s="3">
        <v>0</v>
      </c>
      <c r="JE412" s="3">
        <v>0</v>
      </c>
      <c r="JG412" s="3">
        <v>0</v>
      </c>
      <c r="JI412" s="3">
        <v>0</v>
      </c>
      <c r="JK412" s="3">
        <v>0</v>
      </c>
      <c r="JM412" s="3">
        <v>0</v>
      </c>
      <c r="JO412" s="3">
        <v>0</v>
      </c>
      <c r="JQ412" s="3">
        <v>0</v>
      </c>
      <c r="JS412" s="3">
        <v>0</v>
      </c>
      <c r="JU412" s="3">
        <v>0</v>
      </c>
      <c r="JW412" s="3">
        <v>0</v>
      </c>
      <c r="JY412" s="3">
        <v>0</v>
      </c>
      <c r="KA412" s="3">
        <v>0</v>
      </c>
      <c r="KC412" s="3">
        <v>0</v>
      </c>
      <c r="KE412" s="3">
        <v>0</v>
      </c>
      <c r="KG412" s="3">
        <v>0</v>
      </c>
      <c r="KI412" s="3">
        <v>0</v>
      </c>
      <c r="KK412" s="3">
        <v>0</v>
      </c>
      <c r="KM412" s="3">
        <v>0</v>
      </c>
      <c r="KO412" s="3">
        <v>0</v>
      </c>
    </row>
    <row r="413" spans="94:301">
      <c r="CS413" s="3">
        <v>4.4408920985006262E-16</v>
      </c>
      <c r="CU413" s="3">
        <v>3.1086244689504383E-15</v>
      </c>
      <c r="CW413" s="3">
        <v>0</v>
      </c>
      <c r="DH413" s="3">
        <v>7.4066539654356147E-44</v>
      </c>
      <c r="DJ413" s="3">
        <v>1.3332644823645449E-44</v>
      </c>
      <c r="DL413" s="3">
        <v>2.1670309534452515E-45</v>
      </c>
      <c r="DN413" s="3">
        <v>3.1312291441178726E-46</v>
      </c>
      <c r="DP413" s="3">
        <v>3.9409279350164297E-47</v>
      </c>
      <c r="DR413" s="3">
        <v>4.2011819193725727E-48</v>
      </c>
      <c r="DT413" s="3">
        <v>3.6424795554145979E-49</v>
      </c>
      <c r="DV413" s="3">
        <v>2.4084684472225252E-50</v>
      </c>
      <c r="DX413" s="3">
        <v>1.0798093296105162E-51</v>
      </c>
      <c r="DZ413" s="3">
        <v>2.4624970377212755E-53</v>
      </c>
      <c r="EB413" s="3">
        <v>0</v>
      </c>
      <c r="ED413" s="3">
        <v>0</v>
      </c>
      <c r="EF413" s="3">
        <v>0</v>
      </c>
      <c r="EH413" s="3">
        <v>0</v>
      </c>
      <c r="EJ413" s="3">
        <v>0</v>
      </c>
      <c r="EL413" s="3">
        <v>0</v>
      </c>
      <c r="EN413" s="3">
        <v>0</v>
      </c>
      <c r="EP413" s="3">
        <v>0</v>
      </c>
      <c r="ER413" s="3">
        <v>0</v>
      </c>
      <c r="ET413" s="3">
        <v>0</v>
      </c>
      <c r="EV413" s="3">
        <v>0</v>
      </c>
      <c r="EX413" s="3">
        <v>0</v>
      </c>
      <c r="EZ413" s="3">
        <v>0</v>
      </c>
      <c r="FB413" s="3">
        <v>0</v>
      </c>
      <c r="FD413" s="3">
        <v>0</v>
      </c>
      <c r="FF413" s="3">
        <v>0</v>
      </c>
      <c r="FH413" s="3">
        <v>0</v>
      </c>
      <c r="FJ413" s="3">
        <v>0</v>
      </c>
      <c r="FL413" s="3">
        <v>0</v>
      </c>
      <c r="FN413" s="3">
        <v>0</v>
      </c>
      <c r="FP413" s="3">
        <v>0</v>
      </c>
      <c r="FR413" s="3">
        <v>0</v>
      </c>
      <c r="FT413" s="3">
        <v>0</v>
      </c>
      <c r="FV413" s="3">
        <v>0</v>
      </c>
      <c r="FX413" s="3">
        <v>0</v>
      </c>
      <c r="FZ413" s="3">
        <v>0</v>
      </c>
      <c r="GB413" s="3">
        <v>0</v>
      </c>
      <c r="GD413" s="3">
        <v>0</v>
      </c>
      <c r="GF413" s="3">
        <v>0</v>
      </c>
      <c r="GH413" s="3">
        <v>0</v>
      </c>
      <c r="GJ413" s="3">
        <v>0</v>
      </c>
      <c r="GL413" s="3">
        <v>0</v>
      </c>
      <c r="GN413" s="3">
        <v>0</v>
      </c>
      <c r="GP413" s="3">
        <v>0</v>
      </c>
      <c r="GR413" s="3">
        <v>0</v>
      </c>
      <c r="GT413" s="3">
        <v>0</v>
      </c>
      <c r="GV413" s="3">
        <v>0</v>
      </c>
      <c r="GX413" s="3">
        <v>0</v>
      </c>
      <c r="GZ413" s="3">
        <v>0</v>
      </c>
      <c r="HB413" s="3">
        <v>0</v>
      </c>
      <c r="HD413" s="3">
        <v>0</v>
      </c>
      <c r="HF413" s="3">
        <v>0</v>
      </c>
      <c r="HH413" s="3">
        <v>0</v>
      </c>
      <c r="HJ413" s="3">
        <v>0</v>
      </c>
      <c r="HL413" s="3">
        <v>0</v>
      </c>
      <c r="HN413" s="3">
        <v>0</v>
      </c>
      <c r="HP413" s="3">
        <v>0</v>
      </c>
      <c r="HR413" s="3">
        <v>0</v>
      </c>
      <c r="HT413" s="3">
        <v>0</v>
      </c>
      <c r="HV413" s="3">
        <v>0</v>
      </c>
      <c r="HX413" s="3">
        <v>0</v>
      </c>
      <c r="HZ413" s="3">
        <v>0</v>
      </c>
      <c r="IB413" s="3">
        <v>0</v>
      </c>
      <c r="ID413" s="3">
        <v>0</v>
      </c>
      <c r="IF413" s="3">
        <v>0</v>
      </c>
      <c r="IH413" s="3">
        <v>0</v>
      </c>
      <c r="IJ413" s="3">
        <v>0</v>
      </c>
      <c r="IL413" s="3">
        <v>0</v>
      </c>
      <c r="IN413" s="3">
        <v>0</v>
      </c>
      <c r="IP413" s="3">
        <v>0</v>
      </c>
      <c r="IR413" s="3">
        <v>0</v>
      </c>
      <c r="IT413" s="3">
        <v>0</v>
      </c>
      <c r="IV413" s="3">
        <v>0</v>
      </c>
      <c r="IX413" s="3">
        <v>0</v>
      </c>
      <c r="IZ413" s="3">
        <v>0</v>
      </c>
      <c r="JB413" s="3">
        <v>0</v>
      </c>
      <c r="JD413" s="3">
        <v>0</v>
      </c>
      <c r="JF413" s="3">
        <v>0</v>
      </c>
      <c r="JH413" s="3">
        <v>0</v>
      </c>
      <c r="JJ413" s="3">
        <v>0</v>
      </c>
      <c r="JL413" s="3">
        <v>0</v>
      </c>
      <c r="JN413" s="3">
        <v>0</v>
      </c>
      <c r="JP413" s="3">
        <v>0</v>
      </c>
      <c r="JR413" s="3">
        <v>0</v>
      </c>
      <c r="JT413" s="3">
        <v>0</v>
      </c>
      <c r="JV413" s="3">
        <v>0</v>
      </c>
      <c r="JX413" s="3">
        <v>0</v>
      </c>
      <c r="JZ413" s="3">
        <v>0</v>
      </c>
      <c r="KB413" s="3">
        <v>0</v>
      </c>
      <c r="KD413" s="3">
        <v>0</v>
      </c>
      <c r="KF413" s="3">
        <v>0</v>
      </c>
      <c r="KH413" s="3">
        <v>0</v>
      </c>
      <c r="KJ413" s="3">
        <v>0</v>
      </c>
      <c r="KL413" s="3">
        <v>0</v>
      </c>
      <c r="KN413" s="3">
        <v>0</v>
      </c>
    </row>
    <row r="414" spans="94:301">
      <c r="CR414" s="3">
        <v>3.5527136788005009E-15</v>
      </c>
      <c r="CT414" s="3">
        <v>8.8817841970012523E-16</v>
      </c>
      <c r="CV414" s="3">
        <v>0</v>
      </c>
      <c r="DI414" s="3">
        <v>7.0018691608978211E-45</v>
      </c>
      <c r="DK414" s="3">
        <v>1.1323180631369582E-45</v>
      </c>
      <c r="DM414" s="3">
        <v>1.6277495346987299E-46</v>
      </c>
      <c r="DO414" s="3">
        <v>2.0379966451942198E-47</v>
      </c>
      <c r="DQ414" s="3">
        <v>2.1610786133317253E-48</v>
      </c>
      <c r="DS414" s="3">
        <v>1.8635934116251942E-49</v>
      </c>
      <c r="DU414" s="3">
        <v>1.225490048563599E-50</v>
      </c>
      <c r="DW414" s="3">
        <v>5.463732473447194E-52</v>
      </c>
      <c r="DY414" s="3">
        <v>1.2389369609819181E-53</v>
      </c>
      <c r="EA414" s="3">
        <v>0</v>
      </c>
      <c r="EC414" s="3">
        <v>0</v>
      </c>
      <c r="EE414" s="3">
        <v>0</v>
      </c>
      <c r="EG414" s="3">
        <v>0</v>
      </c>
      <c r="EI414" s="3">
        <v>0</v>
      </c>
      <c r="EK414" s="3">
        <v>0</v>
      </c>
      <c r="EM414" s="3">
        <v>0</v>
      </c>
      <c r="EO414" s="3">
        <v>0</v>
      </c>
      <c r="EQ414" s="3">
        <v>0</v>
      </c>
      <c r="ES414" s="3">
        <v>0</v>
      </c>
      <c r="EU414" s="3">
        <v>0</v>
      </c>
      <c r="EW414" s="3">
        <v>0</v>
      </c>
      <c r="EY414" s="3">
        <v>0</v>
      </c>
      <c r="FA414" s="3">
        <v>0</v>
      </c>
      <c r="FC414" s="3">
        <v>0</v>
      </c>
      <c r="FE414" s="3">
        <v>0</v>
      </c>
      <c r="FG414" s="3">
        <v>0</v>
      </c>
      <c r="FI414" s="3">
        <v>0</v>
      </c>
      <c r="FK414" s="3">
        <v>0</v>
      </c>
      <c r="FM414" s="3">
        <v>0</v>
      </c>
      <c r="FO414" s="3">
        <v>0</v>
      </c>
      <c r="FQ414" s="3">
        <v>0</v>
      </c>
      <c r="FS414" s="3">
        <v>0</v>
      </c>
      <c r="FU414" s="3">
        <v>0</v>
      </c>
      <c r="FW414" s="3">
        <v>0</v>
      </c>
      <c r="FY414" s="3">
        <v>0</v>
      </c>
      <c r="GA414" s="3">
        <v>0</v>
      </c>
      <c r="GC414" s="3">
        <v>0</v>
      </c>
      <c r="GE414" s="3">
        <v>0</v>
      </c>
      <c r="GG414" s="3">
        <v>0</v>
      </c>
      <c r="GI414" s="3">
        <v>0</v>
      </c>
      <c r="GK414" s="3">
        <v>0</v>
      </c>
      <c r="GM414" s="3">
        <v>0</v>
      </c>
      <c r="GO414" s="3">
        <v>0</v>
      </c>
      <c r="GQ414" s="3">
        <v>0</v>
      </c>
      <c r="GS414" s="3">
        <v>0</v>
      </c>
      <c r="GU414" s="3">
        <v>0</v>
      </c>
      <c r="GW414" s="3">
        <v>0</v>
      </c>
      <c r="GY414" s="3">
        <v>0</v>
      </c>
      <c r="HA414" s="3">
        <v>0</v>
      </c>
      <c r="HC414" s="3">
        <v>0</v>
      </c>
      <c r="HE414" s="3">
        <v>0</v>
      </c>
      <c r="HG414" s="3">
        <v>0</v>
      </c>
      <c r="HI414" s="3">
        <v>0</v>
      </c>
      <c r="HK414" s="3">
        <v>0</v>
      </c>
      <c r="HM414" s="3">
        <v>0</v>
      </c>
      <c r="HO414" s="3">
        <v>0</v>
      </c>
      <c r="HQ414" s="3">
        <v>0</v>
      </c>
      <c r="HS414" s="3">
        <v>0</v>
      </c>
      <c r="HU414" s="3">
        <v>0</v>
      </c>
      <c r="HW414" s="3">
        <v>0</v>
      </c>
      <c r="HY414" s="3">
        <v>0</v>
      </c>
      <c r="IA414" s="3">
        <v>0</v>
      </c>
      <c r="IC414" s="3">
        <v>0</v>
      </c>
      <c r="IE414" s="3">
        <v>0</v>
      </c>
      <c r="IG414" s="3">
        <v>0</v>
      </c>
      <c r="II414" s="3">
        <v>0</v>
      </c>
      <c r="IK414" s="3">
        <v>0</v>
      </c>
      <c r="IM414" s="3">
        <v>0</v>
      </c>
      <c r="IO414" s="3">
        <v>0</v>
      </c>
      <c r="IQ414" s="3">
        <v>0</v>
      </c>
      <c r="IS414" s="3">
        <v>0</v>
      </c>
      <c r="IU414" s="3">
        <v>0</v>
      </c>
      <c r="IW414" s="3">
        <v>0</v>
      </c>
      <c r="IY414" s="3">
        <v>0</v>
      </c>
      <c r="JA414" s="3">
        <v>0</v>
      </c>
      <c r="JC414" s="3">
        <v>0</v>
      </c>
      <c r="JE414" s="3">
        <v>0</v>
      </c>
      <c r="JG414" s="3">
        <v>0</v>
      </c>
      <c r="JI414" s="3">
        <v>0</v>
      </c>
      <c r="JK414" s="3">
        <v>0</v>
      </c>
      <c r="JM414" s="3">
        <v>0</v>
      </c>
      <c r="JO414" s="3">
        <v>0</v>
      </c>
      <c r="JQ414" s="3">
        <v>0</v>
      </c>
      <c r="JS414" s="3">
        <v>0</v>
      </c>
      <c r="JU414" s="3">
        <v>0</v>
      </c>
      <c r="JW414" s="3">
        <v>0</v>
      </c>
      <c r="JY414" s="3">
        <v>0</v>
      </c>
      <c r="KA414" s="3">
        <v>0</v>
      </c>
      <c r="KC414" s="3">
        <v>0</v>
      </c>
      <c r="KE414" s="3">
        <v>0</v>
      </c>
      <c r="KG414" s="3">
        <v>0</v>
      </c>
      <c r="KI414" s="3">
        <v>0</v>
      </c>
      <c r="KK414" s="3">
        <v>0</v>
      </c>
      <c r="KM414" s="3">
        <v>0</v>
      </c>
      <c r="KO414" s="3">
        <v>0</v>
      </c>
    </row>
    <row r="415" spans="94:301">
      <c r="CQ415" s="3">
        <v>1.7763568394002505E-15</v>
      </c>
      <c r="CS415" s="3">
        <v>-8.8817841970012523E-16</v>
      </c>
      <c r="CU415" s="3">
        <v>1.7763568394002505E-15</v>
      </c>
      <c r="CW415" s="3">
        <v>0</v>
      </c>
      <c r="DJ415" s="3">
        <v>5.9153916009189267E-46</v>
      </c>
      <c r="DL415" s="3">
        <v>8.4602539581740227E-47</v>
      </c>
      <c r="DN415" s="3">
        <v>1.0537637787401869E-47</v>
      </c>
      <c r="DP415" s="3">
        <v>1.1115183113348677E-48</v>
      </c>
      <c r="DR415" s="3">
        <v>9.5337720131556572E-50</v>
      </c>
      <c r="DT415" s="3">
        <v>6.2352114357369296E-51</v>
      </c>
      <c r="DV415" s="3">
        <v>2.7645078131931278E-52</v>
      </c>
      <c r="DX415" s="3">
        <v>6.2333670651134019E-54</v>
      </c>
      <c r="DZ415" s="3">
        <v>0</v>
      </c>
      <c r="EB415" s="3">
        <v>0</v>
      </c>
      <c r="ED415" s="3">
        <v>0</v>
      </c>
      <c r="EF415" s="3">
        <v>0</v>
      </c>
      <c r="EH415" s="3">
        <v>0</v>
      </c>
      <c r="EJ415" s="3">
        <v>0</v>
      </c>
      <c r="EL415" s="3">
        <v>0</v>
      </c>
      <c r="EN415" s="3">
        <v>0</v>
      </c>
      <c r="EP415" s="3">
        <v>0</v>
      </c>
      <c r="ER415" s="3">
        <v>0</v>
      </c>
      <c r="ET415" s="3">
        <v>0</v>
      </c>
      <c r="EV415" s="3">
        <v>0</v>
      </c>
      <c r="EX415" s="3">
        <v>0</v>
      </c>
      <c r="EZ415" s="3">
        <v>0</v>
      </c>
      <c r="FB415" s="3">
        <v>0</v>
      </c>
      <c r="FD415" s="3">
        <v>0</v>
      </c>
      <c r="FF415" s="3">
        <v>0</v>
      </c>
      <c r="FH415" s="3">
        <v>0</v>
      </c>
      <c r="FJ415" s="3">
        <v>0</v>
      </c>
      <c r="FL415" s="3">
        <v>0</v>
      </c>
      <c r="FN415" s="3">
        <v>0</v>
      </c>
      <c r="FP415" s="3">
        <v>0</v>
      </c>
      <c r="FR415" s="3">
        <v>0</v>
      </c>
      <c r="FT415" s="3">
        <v>0</v>
      </c>
      <c r="FV415" s="3">
        <v>0</v>
      </c>
      <c r="FX415" s="3">
        <v>0</v>
      </c>
      <c r="FZ415" s="3">
        <v>0</v>
      </c>
      <c r="GB415" s="3">
        <v>0</v>
      </c>
      <c r="GD415" s="3">
        <v>0</v>
      </c>
      <c r="GF415" s="3">
        <v>0</v>
      </c>
      <c r="GH415" s="3">
        <v>0</v>
      </c>
      <c r="GJ415" s="3">
        <v>0</v>
      </c>
      <c r="GL415" s="3">
        <v>0</v>
      </c>
      <c r="GN415" s="3">
        <v>0</v>
      </c>
      <c r="GP415" s="3">
        <v>0</v>
      </c>
      <c r="GR415" s="3">
        <v>0</v>
      </c>
      <c r="GT415" s="3">
        <v>0</v>
      </c>
      <c r="GV415" s="3">
        <v>0</v>
      </c>
      <c r="GX415" s="3">
        <v>0</v>
      </c>
      <c r="GZ415" s="3">
        <v>0</v>
      </c>
      <c r="HB415" s="3">
        <v>0</v>
      </c>
      <c r="HD415" s="3">
        <v>0</v>
      </c>
      <c r="HF415" s="3">
        <v>0</v>
      </c>
      <c r="HH415" s="3">
        <v>0</v>
      </c>
      <c r="HJ415" s="3">
        <v>0</v>
      </c>
      <c r="HL415" s="3">
        <v>0</v>
      </c>
      <c r="HN415" s="3">
        <v>0</v>
      </c>
      <c r="HP415" s="3">
        <v>0</v>
      </c>
      <c r="HR415" s="3">
        <v>0</v>
      </c>
      <c r="HT415" s="3">
        <v>0</v>
      </c>
      <c r="HV415" s="3">
        <v>0</v>
      </c>
      <c r="HX415" s="3">
        <v>0</v>
      </c>
      <c r="HZ415" s="3">
        <v>0</v>
      </c>
      <c r="IB415" s="3">
        <v>0</v>
      </c>
      <c r="ID415" s="3">
        <v>0</v>
      </c>
      <c r="IF415" s="3">
        <v>0</v>
      </c>
      <c r="IH415" s="3">
        <v>0</v>
      </c>
      <c r="IJ415" s="3">
        <v>0</v>
      </c>
      <c r="IL415" s="3">
        <v>0</v>
      </c>
      <c r="IN415" s="3">
        <v>0</v>
      </c>
      <c r="IP415" s="3">
        <v>0</v>
      </c>
      <c r="IR415" s="3">
        <v>0</v>
      </c>
      <c r="IT415" s="3">
        <v>0</v>
      </c>
      <c r="IV415" s="3">
        <v>0</v>
      </c>
      <c r="IX415" s="3">
        <v>0</v>
      </c>
      <c r="IZ415" s="3">
        <v>0</v>
      </c>
      <c r="JB415" s="3">
        <v>0</v>
      </c>
      <c r="JD415" s="3">
        <v>0</v>
      </c>
      <c r="JF415" s="3">
        <v>0</v>
      </c>
      <c r="JH415" s="3">
        <v>0</v>
      </c>
      <c r="JJ415" s="3">
        <v>0</v>
      </c>
      <c r="JL415" s="3">
        <v>0</v>
      </c>
      <c r="JN415" s="3">
        <v>0</v>
      </c>
      <c r="JP415" s="3">
        <v>0</v>
      </c>
      <c r="JR415" s="3">
        <v>0</v>
      </c>
      <c r="JT415" s="3">
        <v>0</v>
      </c>
      <c r="JV415" s="3">
        <v>0</v>
      </c>
      <c r="JX415" s="3">
        <v>0</v>
      </c>
      <c r="JZ415" s="3">
        <v>0</v>
      </c>
      <c r="KB415" s="3">
        <v>0</v>
      </c>
      <c r="KD415" s="3">
        <v>0</v>
      </c>
      <c r="KF415" s="3">
        <v>0</v>
      </c>
      <c r="KH415" s="3">
        <v>0</v>
      </c>
      <c r="KJ415" s="3">
        <v>0</v>
      </c>
      <c r="KL415" s="3">
        <v>0</v>
      </c>
      <c r="KN415" s="3">
        <v>0</v>
      </c>
    </row>
    <row r="416" spans="94:301">
      <c r="CP416" s="3">
        <v>5.3290705182007514E-15</v>
      </c>
      <c r="CR416" s="3">
        <v>3.9968028886505635E-15</v>
      </c>
      <c r="CT416" s="3">
        <v>1.3322676295501878E-15</v>
      </c>
      <c r="CV416" s="3">
        <v>8.8817841970012523E-16</v>
      </c>
      <c r="DK416" s="3">
        <v>4.3964601244354432E-47</v>
      </c>
      <c r="DM416" s="3">
        <v>5.4477680194946188E-48</v>
      </c>
      <c r="DO416" s="3">
        <v>5.716237139224669E-49</v>
      </c>
      <c r="DQ416" s="3">
        <v>4.8768383098748303E-50</v>
      </c>
      <c r="DS416" s="3">
        <v>3.1722357472563886E-51</v>
      </c>
      <c r="DU416" s="3">
        <v>1.398725261130142E-52</v>
      </c>
      <c r="DW416" s="3">
        <v>3.136145436943465E-54</v>
      </c>
      <c r="DY416" s="3">
        <v>0</v>
      </c>
      <c r="EA416" s="3">
        <v>0</v>
      </c>
      <c r="EC416" s="3">
        <v>0</v>
      </c>
      <c r="EE416" s="3">
        <v>0</v>
      </c>
      <c r="EG416" s="3">
        <v>0</v>
      </c>
      <c r="EI416" s="3">
        <v>0</v>
      </c>
      <c r="EK416" s="3">
        <v>0</v>
      </c>
      <c r="EM416" s="3">
        <v>0</v>
      </c>
      <c r="EO416" s="3">
        <v>0</v>
      </c>
      <c r="EQ416" s="3">
        <v>0</v>
      </c>
      <c r="ES416" s="3">
        <v>0</v>
      </c>
      <c r="EU416" s="3">
        <v>0</v>
      </c>
      <c r="EW416" s="3">
        <v>0</v>
      </c>
      <c r="EY416" s="3">
        <v>0</v>
      </c>
      <c r="FA416" s="3">
        <v>0</v>
      </c>
      <c r="FC416" s="3">
        <v>0</v>
      </c>
      <c r="FE416" s="3">
        <v>0</v>
      </c>
      <c r="FG416" s="3">
        <v>0</v>
      </c>
      <c r="FI416" s="3">
        <v>0</v>
      </c>
      <c r="FK416" s="3">
        <v>0</v>
      </c>
      <c r="FM416" s="3">
        <v>0</v>
      </c>
      <c r="FO416" s="3">
        <v>0</v>
      </c>
      <c r="FQ416" s="3">
        <v>0</v>
      </c>
      <c r="FS416" s="3">
        <v>0</v>
      </c>
      <c r="FU416" s="3">
        <v>0</v>
      </c>
      <c r="FW416" s="3">
        <v>0</v>
      </c>
      <c r="FY416" s="3">
        <v>0</v>
      </c>
      <c r="GA416" s="3">
        <v>0</v>
      </c>
      <c r="GC416" s="3">
        <v>0</v>
      </c>
      <c r="GE416" s="3">
        <v>0</v>
      </c>
      <c r="GG416" s="3">
        <v>0</v>
      </c>
      <c r="GI416" s="3">
        <v>0</v>
      </c>
      <c r="GK416" s="3">
        <v>0</v>
      </c>
      <c r="GM416" s="3">
        <v>0</v>
      </c>
      <c r="GO416" s="3">
        <v>0</v>
      </c>
      <c r="GQ416" s="3">
        <v>0</v>
      </c>
      <c r="GS416" s="3">
        <v>0</v>
      </c>
      <c r="GU416" s="3">
        <v>0</v>
      </c>
      <c r="GW416" s="3">
        <v>0</v>
      </c>
      <c r="GY416" s="3">
        <v>0</v>
      </c>
      <c r="HA416" s="3">
        <v>0</v>
      </c>
      <c r="HC416" s="3">
        <v>0</v>
      </c>
      <c r="HE416" s="3">
        <v>0</v>
      </c>
      <c r="HG416" s="3">
        <v>0</v>
      </c>
      <c r="HI416" s="3">
        <v>0</v>
      </c>
      <c r="HK416" s="3">
        <v>0</v>
      </c>
      <c r="HM416" s="3">
        <v>0</v>
      </c>
      <c r="HO416" s="3">
        <v>0</v>
      </c>
      <c r="HQ416" s="3">
        <v>0</v>
      </c>
      <c r="HS416" s="3">
        <v>0</v>
      </c>
      <c r="HU416" s="3">
        <v>0</v>
      </c>
      <c r="HW416" s="3">
        <v>0</v>
      </c>
      <c r="HY416" s="3">
        <v>0</v>
      </c>
      <c r="IA416" s="3">
        <v>0</v>
      </c>
      <c r="IC416" s="3">
        <v>0</v>
      </c>
      <c r="IE416" s="3">
        <v>0</v>
      </c>
      <c r="IG416" s="3">
        <v>0</v>
      </c>
      <c r="II416" s="3">
        <v>0</v>
      </c>
      <c r="IK416" s="3">
        <v>0</v>
      </c>
      <c r="IM416" s="3">
        <v>0</v>
      </c>
      <c r="IO416" s="3">
        <v>0</v>
      </c>
      <c r="IQ416" s="3">
        <v>0</v>
      </c>
      <c r="IS416" s="3">
        <v>0</v>
      </c>
      <c r="IU416" s="3">
        <v>0</v>
      </c>
      <c r="IW416" s="3">
        <v>0</v>
      </c>
      <c r="IY416" s="3">
        <v>0</v>
      </c>
      <c r="JA416" s="3">
        <v>0</v>
      </c>
      <c r="JC416" s="3">
        <v>0</v>
      </c>
      <c r="JE416" s="3">
        <v>0</v>
      </c>
      <c r="JG416" s="3">
        <v>0</v>
      </c>
      <c r="JI416" s="3">
        <v>0</v>
      </c>
      <c r="JK416" s="3">
        <v>0</v>
      </c>
      <c r="JM416" s="3">
        <v>0</v>
      </c>
      <c r="JO416" s="3">
        <v>0</v>
      </c>
      <c r="JQ416" s="3">
        <v>0</v>
      </c>
      <c r="JS416" s="3">
        <v>0</v>
      </c>
      <c r="JU416" s="3">
        <v>0</v>
      </c>
      <c r="JW416" s="3">
        <v>0</v>
      </c>
      <c r="JY416" s="3">
        <v>0</v>
      </c>
      <c r="KA416" s="3">
        <v>0</v>
      </c>
      <c r="KC416" s="3">
        <v>0</v>
      </c>
      <c r="KE416" s="3">
        <v>0</v>
      </c>
      <c r="KG416" s="3">
        <v>0</v>
      </c>
      <c r="KI416" s="3">
        <v>0</v>
      </c>
      <c r="KK416" s="3">
        <v>0</v>
      </c>
      <c r="KM416" s="3">
        <v>0</v>
      </c>
      <c r="KO416" s="3">
        <v>0</v>
      </c>
    </row>
    <row r="417" spans="78:301">
      <c r="CO417" s="3">
        <v>3.1086244689504383E-15</v>
      </c>
      <c r="CQ417" s="3">
        <v>1.7763568394002505E-15</v>
      </c>
      <c r="CS417" s="3">
        <v>-8.8817841970012523E-16</v>
      </c>
      <c r="CU417" s="3">
        <v>1.7763568394002505E-15</v>
      </c>
      <c r="CW417" s="3">
        <v>0</v>
      </c>
      <c r="DL417" s="3">
        <v>2.8159839779343193E-48</v>
      </c>
      <c r="DN417" s="3">
        <v>2.9393546092899161E-49</v>
      </c>
      <c r="DP417" s="3">
        <v>2.494436140563853E-50</v>
      </c>
      <c r="DR417" s="3">
        <v>1.6138118460071673E-51</v>
      </c>
      <c r="DT417" s="3">
        <v>7.0767421298437768E-53</v>
      </c>
      <c r="DV417" s="3">
        <v>1.5778644348906771E-54</v>
      </c>
      <c r="DX417" s="3">
        <v>0</v>
      </c>
      <c r="DZ417" s="3">
        <v>0</v>
      </c>
      <c r="EB417" s="3">
        <v>0</v>
      </c>
      <c r="ED417" s="3">
        <v>0</v>
      </c>
      <c r="EF417" s="3">
        <v>0</v>
      </c>
      <c r="EH417" s="3">
        <v>0</v>
      </c>
      <c r="EJ417" s="3">
        <v>0</v>
      </c>
      <c r="EL417" s="3">
        <v>0</v>
      </c>
      <c r="EN417" s="3">
        <v>0</v>
      </c>
      <c r="EP417" s="3">
        <v>0</v>
      </c>
      <c r="ER417" s="3">
        <v>0</v>
      </c>
      <c r="ET417" s="3">
        <v>0</v>
      </c>
      <c r="EV417" s="3">
        <v>0</v>
      </c>
      <c r="EX417" s="3">
        <v>0</v>
      </c>
      <c r="EZ417" s="3">
        <v>0</v>
      </c>
      <c r="FB417" s="3">
        <v>0</v>
      </c>
      <c r="FD417" s="3">
        <v>0</v>
      </c>
      <c r="FF417" s="3">
        <v>0</v>
      </c>
      <c r="FH417" s="3">
        <v>0</v>
      </c>
      <c r="FJ417" s="3">
        <v>0</v>
      </c>
      <c r="FL417" s="3">
        <v>0</v>
      </c>
      <c r="FN417" s="3">
        <v>0</v>
      </c>
      <c r="FP417" s="3">
        <v>0</v>
      </c>
      <c r="FR417" s="3">
        <v>0</v>
      </c>
      <c r="FT417" s="3">
        <v>0</v>
      </c>
      <c r="FV417" s="3">
        <v>0</v>
      </c>
      <c r="FX417" s="3">
        <v>0</v>
      </c>
      <c r="FZ417" s="3">
        <v>0</v>
      </c>
      <c r="GB417" s="3">
        <v>0</v>
      </c>
      <c r="GD417" s="3">
        <v>0</v>
      </c>
      <c r="GF417" s="3">
        <v>0</v>
      </c>
      <c r="GH417" s="3">
        <v>0</v>
      </c>
      <c r="GJ417" s="3">
        <v>0</v>
      </c>
      <c r="GL417" s="3">
        <v>0</v>
      </c>
      <c r="GN417" s="3">
        <v>0</v>
      </c>
      <c r="GP417" s="3">
        <v>0</v>
      </c>
      <c r="GR417" s="3">
        <v>0</v>
      </c>
      <c r="GT417" s="3">
        <v>0</v>
      </c>
      <c r="GV417" s="3">
        <v>0</v>
      </c>
      <c r="GX417" s="3">
        <v>0</v>
      </c>
      <c r="GZ417" s="3">
        <v>0</v>
      </c>
      <c r="HB417" s="3">
        <v>0</v>
      </c>
      <c r="HD417" s="3">
        <v>0</v>
      </c>
      <c r="HF417" s="3">
        <v>0</v>
      </c>
      <c r="HH417" s="3">
        <v>0</v>
      </c>
      <c r="HJ417" s="3">
        <v>0</v>
      </c>
      <c r="HL417" s="3">
        <v>0</v>
      </c>
      <c r="HN417" s="3">
        <v>0</v>
      </c>
      <c r="HP417" s="3">
        <v>0</v>
      </c>
      <c r="HR417" s="3">
        <v>0</v>
      </c>
      <c r="HT417" s="3">
        <v>0</v>
      </c>
      <c r="HV417" s="3">
        <v>0</v>
      </c>
      <c r="HX417" s="3">
        <v>0</v>
      </c>
      <c r="HZ417" s="3">
        <v>0</v>
      </c>
      <c r="IB417" s="3">
        <v>0</v>
      </c>
      <c r="ID417" s="3">
        <v>0</v>
      </c>
      <c r="IF417" s="3">
        <v>0</v>
      </c>
      <c r="IH417" s="3">
        <v>0</v>
      </c>
      <c r="IJ417" s="3">
        <v>0</v>
      </c>
      <c r="IL417" s="3">
        <v>0</v>
      </c>
      <c r="IN417" s="3">
        <v>0</v>
      </c>
      <c r="IP417" s="3">
        <v>0</v>
      </c>
      <c r="IR417" s="3">
        <v>0</v>
      </c>
      <c r="IT417" s="3">
        <v>0</v>
      </c>
      <c r="IV417" s="3">
        <v>0</v>
      </c>
      <c r="IX417" s="3">
        <v>0</v>
      </c>
      <c r="IZ417" s="3">
        <v>0</v>
      </c>
      <c r="JB417" s="3">
        <v>0</v>
      </c>
      <c r="JD417" s="3">
        <v>0</v>
      </c>
      <c r="JF417" s="3">
        <v>0</v>
      </c>
      <c r="JH417" s="3">
        <v>0</v>
      </c>
      <c r="JJ417" s="3">
        <v>0</v>
      </c>
      <c r="JL417" s="3">
        <v>0</v>
      </c>
      <c r="JN417" s="3">
        <v>0</v>
      </c>
      <c r="JP417" s="3">
        <v>0</v>
      </c>
      <c r="JR417" s="3">
        <v>0</v>
      </c>
      <c r="JT417" s="3">
        <v>0</v>
      </c>
      <c r="JV417" s="3">
        <v>0</v>
      </c>
      <c r="JX417" s="3">
        <v>0</v>
      </c>
      <c r="JZ417" s="3">
        <v>0</v>
      </c>
      <c r="KB417" s="3">
        <v>0</v>
      </c>
      <c r="KD417" s="3">
        <v>0</v>
      </c>
      <c r="KF417" s="3">
        <v>0</v>
      </c>
      <c r="KH417" s="3">
        <v>0</v>
      </c>
      <c r="KJ417" s="3">
        <v>0</v>
      </c>
      <c r="KL417" s="3">
        <v>0</v>
      </c>
      <c r="KN417" s="3">
        <v>0</v>
      </c>
    </row>
    <row r="418" spans="78:301">
      <c r="CN418" s="3">
        <v>5.773159728050814E-15</v>
      </c>
      <c r="CP418" s="3">
        <v>5.3290705182007514E-15</v>
      </c>
      <c r="CR418" s="3">
        <v>3.9968028886505635E-15</v>
      </c>
      <c r="CT418" s="3">
        <v>1.3322676295501878E-15</v>
      </c>
      <c r="CV418" s="3">
        <v>8.8817841970012523E-16</v>
      </c>
      <c r="DM418" s="3">
        <v>1.511271254569409E-49</v>
      </c>
      <c r="DO418" s="3">
        <v>1.2757550440728338E-50</v>
      </c>
      <c r="DQ418" s="3">
        <v>8.2094452973487439E-52</v>
      </c>
      <c r="DS418" s="3">
        <v>3.5803116369595664E-53</v>
      </c>
      <c r="DU418" s="3">
        <v>7.9385864748649299E-55</v>
      </c>
      <c r="DW418" s="3">
        <v>0</v>
      </c>
      <c r="DY418" s="3">
        <v>0</v>
      </c>
      <c r="EA418" s="3">
        <v>0</v>
      </c>
      <c r="EC418" s="3">
        <v>0</v>
      </c>
      <c r="EE418" s="3">
        <v>0</v>
      </c>
      <c r="EG418" s="3">
        <v>0</v>
      </c>
      <c r="EI418" s="3">
        <v>0</v>
      </c>
      <c r="EK418" s="3">
        <v>0</v>
      </c>
      <c r="EM418" s="3">
        <v>0</v>
      </c>
      <c r="EO418" s="3">
        <v>0</v>
      </c>
      <c r="EQ418" s="3">
        <v>0</v>
      </c>
      <c r="ES418" s="3">
        <v>0</v>
      </c>
      <c r="EU418" s="3">
        <v>0</v>
      </c>
      <c r="EW418" s="3">
        <v>0</v>
      </c>
      <c r="EY418" s="3">
        <v>0</v>
      </c>
      <c r="FA418" s="3">
        <v>0</v>
      </c>
      <c r="FC418" s="3">
        <v>0</v>
      </c>
      <c r="FE418" s="3">
        <v>0</v>
      </c>
      <c r="FG418" s="3">
        <v>0</v>
      </c>
      <c r="FI418" s="3">
        <v>0</v>
      </c>
      <c r="FK418" s="3">
        <v>0</v>
      </c>
      <c r="FM418" s="3">
        <v>0</v>
      </c>
      <c r="FO418" s="3">
        <v>0</v>
      </c>
      <c r="FQ418" s="3">
        <v>0</v>
      </c>
      <c r="FS418" s="3">
        <v>0</v>
      </c>
      <c r="FU418" s="3">
        <v>0</v>
      </c>
      <c r="FW418" s="3">
        <v>0</v>
      </c>
      <c r="FY418" s="3">
        <v>0</v>
      </c>
      <c r="GA418" s="3">
        <v>0</v>
      </c>
      <c r="GC418" s="3">
        <v>0</v>
      </c>
      <c r="GE418" s="3">
        <v>0</v>
      </c>
      <c r="GG418" s="3">
        <v>0</v>
      </c>
      <c r="GI418" s="3">
        <v>0</v>
      </c>
      <c r="GK418" s="3">
        <v>0</v>
      </c>
      <c r="GM418" s="3">
        <v>0</v>
      </c>
      <c r="GO418" s="3">
        <v>0</v>
      </c>
      <c r="GQ418" s="3">
        <v>0</v>
      </c>
      <c r="GS418" s="3">
        <v>0</v>
      </c>
      <c r="GU418" s="3">
        <v>0</v>
      </c>
      <c r="GW418" s="3">
        <v>0</v>
      </c>
      <c r="GY418" s="3">
        <v>0</v>
      </c>
      <c r="HA418" s="3">
        <v>0</v>
      </c>
      <c r="HC418" s="3">
        <v>0</v>
      </c>
      <c r="HE418" s="3">
        <v>0</v>
      </c>
      <c r="HG418" s="3">
        <v>0</v>
      </c>
      <c r="HI418" s="3">
        <v>0</v>
      </c>
      <c r="HK418" s="3">
        <v>0</v>
      </c>
      <c r="HM418" s="3">
        <v>0</v>
      </c>
      <c r="HO418" s="3">
        <v>0</v>
      </c>
      <c r="HQ418" s="3">
        <v>0</v>
      </c>
      <c r="HS418" s="3">
        <v>0</v>
      </c>
      <c r="HU418" s="3">
        <v>0</v>
      </c>
      <c r="HW418" s="3">
        <v>0</v>
      </c>
      <c r="HY418" s="3">
        <v>0</v>
      </c>
      <c r="IA418" s="3">
        <v>0</v>
      </c>
      <c r="IC418" s="3">
        <v>0</v>
      </c>
      <c r="IE418" s="3">
        <v>0</v>
      </c>
      <c r="IG418" s="3">
        <v>0</v>
      </c>
      <c r="II418" s="3">
        <v>0</v>
      </c>
      <c r="IK418" s="3">
        <v>0</v>
      </c>
      <c r="IM418" s="3">
        <v>0</v>
      </c>
      <c r="IO418" s="3">
        <v>0</v>
      </c>
      <c r="IQ418" s="3">
        <v>0</v>
      </c>
      <c r="IS418" s="3">
        <v>0</v>
      </c>
      <c r="IU418" s="3">
        <v>0</v>
      </c>
      <c r="IW418" s="3">
        <v>0</v>
      </c>
      <c r="IY418" s="3">
        <v>0</v>
      </c>
      <c r="JA418" s="3">
        <v>0</v>
      </c>
      <c r="JC418" s="3">
        <v>0</v>
      </c>
      <c r="JE418" s="3">
        <v>0</v>
      </c>
      <c r="JG418" s="3">
        <v>0</v>
      </c>
      <c r="JI418" s="3">
        <v>0</v>
      </c>
      <c r="JK418" s="3">
        <v>0</v>
      </c>
      <c r="JM418" s="3">
        <v>0</v>
      </c>
      <c r="JO418" s="3">
        <v>0</v>
      </c>
      <c r="JQ418" s="3">
        <v>0</v>
      </c>
      <c r="JS418" s="3">
        <v>0</v>
      </c>
      <c r="JU418" s="3">
        <v>0</v>
      </c>
      <c r="JW418" s="3">
        <v>0</v>
      </c>
      <c r="JY418" s="3">
        <v>0</v>
      </c>
      <c r="KA418" s="3">
        <v>0</v>
      </c>
      <c r="KC418" s="3">
        <v>0</v>
      </c>
      <c r="KE418" s="3">
        <v>0</v>
      </c>
      <c r="KG418" s="3">
        <v>0</v>
      </c>
      <c r="KI418" s="3">
        <v>0</v>
      </c>
      <c r="KK418" s="3">
        <v>0</v>
      </c>
      <c r="KM418" s="3">
        <v>0</v>
      </c>
      <c r="KO418" s="3">
        <v>0</v>
      </c>
    </row>
    <row r="419" spans="78:301">
      <c r="CM419" s="3">
        <v>5.773159728050814E-15</v>
      </c>
      <c r="CO419" s="3">
        <v>4.8849813083506888E-15</v>
      </c>
      <c r="CQ419" s="3">
        <v>2.6645352591003757E-15</v>
      </c>
      <c r="CS419" s="3">
        <v>0</v>
      </c>
      <c r="CU419" s="3">
        <v>3.1086244689504383E-15</v>
      </c>
      <c r="CW419" s="3">
        <v>0</v>
      </c>
      <c r="DN419" s="3">
        <v>6.5241433372746702E-51</v>
      </c>
      <c r="DP419" s="3">
        <v>4.1758845999439679E-52</v>
      </c>
      <c r="DR419" s="3">
        <v>1.8113190137302236E-53</v>
      </c>
      <c r="DT419" s="3">
        <v>3.9940792013145821E-55</v>
      </c>
      <c r="DV419" s="3">
        <v>0</v>
      </c>
      <c r="DX419" s="3">
        <v>0</v>
      </c>
      <c r="DZ419" s="3">
        <v>0</v>
      </c>
      <c r="EB419" s="3">
        <v>0</v>
      </c>
      <c r="ED419" s="3">
        <v>0</v>
      </c>
      <c r="EF419" s="3">
        <v>0</v>
      </c>
      <c r="EH419" s="3">
        <v>0</v>
      </c>
      <c r="EJ419" s="3">
        <v>0</v>
      </c>
      <c r="EL419" s="3">
        <v>0</v>
      </c>
      <c r="EN419" s="3">
        <v>0</v>
      </c>
      <c r="EP419" s="3">
        <v>0</v>
      </c>
      <c r="ER419" s="3">
        <v>0</v>
      </c>
      <c r="ET419" s="3">
        <v>0</v>
      </c>
      <c r="EV419" s="3">
        <v>0</v>
      </c>
      <c r="EX419" s="3">
        <v>0</v>
      </c>
      <c r="EZ419" s="3">
        <v>0</v>
      </c>
      <c r="FB419" s="3">
        <v>0</v>
      </c>
      <c r="FD419" s="3">
        <v>0</v>
      </c>
      <c r="FF419" s="3">
        <v>0</v>
      </c>
      <c r="FH419" s="3">
        <v>0</v>
      </c>
      <c r="FJ419" s="3">
        <v>0</v>
      </c>
      <c r="FL419" s="3">
        <v>0</v>
      </c>
      <c r="FN419" s="3">
        <v>0</v>
      </c>
      <c r="FP419" s="3">
        <v>0</v>
      </c>
      <c r="FR419" s="3">
        <v>0</v>
      </c>
      <c r="FT419" s="3">
        <v>0</v>
      </c>
      <c r="FV419" s="3">
        <v>0</v>
      </c>
      <c r="FX419" s="3">
        <v>0</v>
      </c>
      <c r="FZ419" s="3">
        <v>0</v>
      </c>
      <c r="GB419" s="3">
        <v>0</v>
      </c>
      <c r="GD419" s="3">
        <v>0</v>
      </c>
      <c r="GF419" s="3">
        <v>0</v>
      </c>
      <c r="GH419" s="3">
        <v>0</v>
      </c>
      <c r="GJ419" s="3">
        <v>0</v>
      </c>
      <c r="GL419" s="3">
        <v>0</v>
      </c>
      <c r="GN419" s="3">
        <v>0</v>
      </c>
      <c r="GP419" s="3">
        <v>0</v>
      </c>
      <c r="GR419" s="3">
        <v>0</v>
      </c>
      <c r="GT419" s="3">
        <v>0</v>
      </c>
      <c r="GV419" s="3">
        <v>0</v>
      </c>
      <c r="GX419" s="3">
        <v>0</v>
      </c>
      <c r="GZ419" s="3">
        <v>0</v>
      </c>
      <c r="HB419" s="3">
        <v>0</v>
      </c>
      <c r="HD419" s="3">
        <v>0</v>
      </c>
      <c r="HF419" s="3">
        <v>0</v>
      </c>
      <c r="HH419" s="3">
        <v>0</v>
      </c>
      <c r="HJ419" s="3">
        <v>0</v>
      </c>
      <c r="HL419" s="3">
        <v>0</v>
      </c>
      <c r="HN419" s="3">
        <v>0</v>
      </c>
      <c r="HP419" s="3">
        <v>0</v>
      </c>
      <c r="HR419" s="3">
        <v>0</v>
      </c>
      <c r="HT419" s="3">
        <v>0</v>
      </c>
      <c r="HV419" s="3">
        <v>0</v>
      </c>
      <c r="HX419" s="3">
        <v>0</v>
      </c>
      <c r="HZ419" s="3">
        <v>0</v>
      </c>
      <c r="IB419" s="3">
        <v>0</v>
      </c>
      <c r="ID419" s="3">
        <v>0</v>
      </c>
      <c r="IF419" s="3">
        <v>0</v>
      </c>
      <c r="IH419" s="3">
        <v>0</v>
      </c>
      <c r="IJ419" s="3">
        <v>0</v>
      </c>
      <c r="IL419" s="3">
        <v>0</v>
      </c>
      <c r="IN419" s="3">
        <v>0</v>
      </c>
      <c r="IP419" s="3">
        <v>0</v>
      </c>
      <c r="IR419" s="3">
        <v>0</v>
      </c>
      <c r="IT419" s="3">
        <v>0</v>
      </c>
      <c r="IV419" s="3">
        <v>0</v>
      </c>
      <c r="IX419" s="3">
        <v>0</v>
      </c>
      <c r="IZ419" s="3">
        <v>0</v>
      </c>
      <c r="JB419" s="3">
        <v>0</v>
      </c>
      <c r="JD419" s="3">
        <v>0</v>
      </c>
      <c r="JF419" s="3">
        <v>0</v>
      </c>
      <c r="JH419" s="3">
        <v>0</v>
      </c>
      <c r="JJ419" s="3">
        <v>0</v>
      </c>
      <c r="JL419" s="3">
        <v>0</v>
      </c>
      <c r="JN419" s="3">
        <v>0</v>
      </c>
      <c r="JP419" s="3">
        <v>0</v>
      </c>
      <c r="JR419" s="3">
        <v>0</v>
      </c>
      <c r="JT419" s="3">
        <v>0</v>
      </c>
      <c r="JV419" s="3">
        <v>0</v>
      </c>
      <c r="JX419" s="3">
        <v>0</v>
      </c>
      <c r="JZ419" s="3">
        <v>0</v>
      </c>
      <c r="KB419" s="3">
        <v>0</v>
      </c>
      <c r="KD419" s="3">
        <v>0</v>
      </c>
      <c r="KF419" s="3">
        <v>0</v>
      </c>
      <c r="KH419" s="3">
        <v>0</v>
      </c>
      <c r="KJ419" s="3">
        <v>0</v>
      </c>
      <c r="KL419" s="3">
        <v>0</v>
      </c>
      <c r="KN419" s="3">
        <v>0</v>
      </c>
    </row>
    <row r="420" spans="78:301">
      <c r="CL420" s="3">
        <v>4.8849813083506888E-15</v>
      </c>
      <c r="CN420" s="3">
        <v>5.3290705182007514E-15</v>
      </c>
      <c r="CP420" s="3">
        <v>4.8849813083506888E-15</v>
      </c>
      <c r="CR420" s="3">
        <v>3.1086244689504383E-15</v>
      </c>
      <c r="CT420" s="3">
        <v>4.4408920985006262E-16</v>
      </c>
      <c r="CV420" s="3">
        <v>0</v>
      </c>
      <c r="DO420" s="3">
        <v>2.124013195554915E-52</v>
      </c>
      <c r="DQ420" s="3">
        <v>9.1633835486797533E-54</v>
      </c>
      <c r="DS420" s="3">
        <v>2.0095099696756976E-55</v>
      </c>
      <c r="DU420" s="3">
        <v>0</v>
      </c>
      <c r="DW420" s="3">
        <v>0</v>
      </c>
      <c r="DY420" s="3">
        <v>0</v>
      </c>
      <c r="EA420" s="3">
        <v>0</v>
      </c>
      <c r="EC420" s="3">
        <v>0</v>
      </c>
      <c r="EE420" s="3">
        <v>0</v>
      </c>
      <c r="EG420" s="3">
        <v>0</v>
      </c>
      <c r="EI420" s="3">
        <v>0</v>
      </c>
      <c r="EK420" s="3">
        <v>0</v>
      </c>
      <c r="EM420" s="3">
        <v>0</v>
      </c>
      <c r="EO420" s="3">
        <v>0</v>
      </c>
      <c r="EQ420" s="3">
        <v>0</v>
      </c>
      <c r="ES420" s="3">
        <v>0</v>
      </c>
      <c r="EU420" s="3">
        <v>0</v>
      </c>
      <c r="EW420" s="3">
        <v>0</v>
      </c>
      <c r="EY420" s="3">
        <v>0</v>
      </c>
      <c r="FA420" s="3">
        <v>0</v>
      </c>
      <c r="FC420" s="3">
        <v>0</v>
      </c>
      <c r="FE420" s="3">
        <v>0</v>
      </c>
      <c r="FG420" s="3">
        <v>0</v>
      </c>
      <c r="FI420" s="3">
        <v>0</v>
      </c>
      <c r="FK420" s="3">
        <v>0</v>
      </c>
      <c r="FM420" s="3">
        <v>0</v>
      </c>
      <c r="FO420" s="3">
        <v>0</v>
      </c>
      <c r="FQ420" s="3">
        <v>0</v>
      </c>
      <c r="FS420" s="3">
        <v>0</v>
      </c>
      <c r="FU420" s="3">
        <v>0</v>
      </c>
      <c r="FW420" s="3">
        <v>0</v>
      </c>
      <c r="FY420" s="3">
        <v>0</v>
      </c>
      <c r="GA420" s="3">
        <v>0</v>
      </c>
      <c r="GC420" s="3">
        <v>0</v>
      </c>
      <c r="GE420" s="3">
        <v>0</v>
      </c>
      <c r="GG420" s="3">
        <v>0</v>
      </c>
      <c r="GI420" s="3">
        <v>0</v>
      </c>
      <c r="GK420" s="3">
        <v>0</v>
      </c>
      <c r="GM420" s="3">
        <v>0</v>
      </c>
      <c r="GO420" s="3">
        <v>0</v>
      </c>
      <c r="GQ420" s="3">
        <v>0</v>
      </c>
      <c r="GS420" s="3">
        <v>0</v>
      </c>
      <c r="GU420" s="3">
        <v>0</v>
      </c>
      <c r="GW420" s="3">
        <v>0</v>
      </c>
      <c r="GY420" s="3">
        <v>0</v>
      </c>
      <c r="HA420" s="3">
        <v>0</v>
      </c>
      <c r="HC420" s="3">
        <v>0</v>
      </c>
      <c r="HE420" s="3">
        <v>0</v>
      </c>
      <c r="HG420" s="3">
        <v>0</v>
      </c>
      <c r="HI420" s="3">
        <v>0</v>
      </c>
      <c r="HK420" s="3">
        <v>0</v>
      </c>
      <c r="HM420" s="3">
        <v>0</v>
      </c>
      <c r="HO420" s="3">
        <v>0</v>
      </c>
      <c r="HQ420" s="3">
        <v>0</v>
      </c>
      <c r="HS420" s="3">
        <v>0</v>
      </c>
      <c r="HU420" s="3">
        <v>0</v>
      </c>
      <c r="HW420" s="3">
        <v>0</v>
      </c>
      <c r="HY420" s="3">
        <v>0</v>
      </c>
      <c r="IA420" s="3">
        <v>0</v>
      </c>
      <c r="IC420" s="3">
        <v>0</v>
      </c>
      <c r="IE420" s="3">
        <v>0</v>
      </c>
      <c r="IG420" s="3">
        <v>0</v>
      </c>
      <c r="II420" s="3">
        <v>0</v>
      </c>
      <c r="IK420" s="3">
        <v>0</v>
      </c>
      <c r="IM420" s="3">
        <v>0</v>
      </c>
      <c r="IO420" s="3">
        <v>0</v>
      </c>
      <c r="IQ420" s="3">
        <v>0</v>
      </c>
      <c r="IS420" s="3">
        <v>0</v>
      </c>
      <c r="IU420" s="3">
        <v>0</v>
      </c>
      <c r="IW420" s="3">
        <v>0</v>
      </c>
      <c r="IY420" s="3">
        <v>0</v>
      </c>
      <c r="JA420" s="3">
        <v>0</v>
      </c>
      <c r="JC420" s="3">
        <v>0</v>
      </c>
      <c r="JE420" s="3">
        <v>0</v>
      </c>
      <c r="JG420" s="3">
        <v>0</v>
      </c>
      <c r="JI420" s="3">
        <v>0</v>
      </c>
      <c r="JK420" s="3">
        <v>0</v>
      </c>
      <c r="JM420" s="3">
        <v>0</v>
      </c>
      <c r="JO420" s="3">
        <v>0</v>
      </c>
      <c r="JQ420" s="3">
        <v>0</v>
      </c>
      <c r="JS420" s="3">
        <v>0</v>
      </c>
      <c r="JU420" s="3">
        <v>0</v>
      </c>
      <c r="JW420" s="3">
        <v>0</v>
      </c>
      <c r="JY420" s="3">
        <v>0</v>
      </c>
      <c r="KA420" s="3">
        <v>0</v>
      </c>
      <c r="KC420" s="3">
        <v>0</v>
      </c>
      <c r="KE420" s="3">
        <v>0</v>
      </c>
      <c r="KG420" s="3">
        <v>0</v>
      </c>
      <c r="KI420" s="3">
        <v>0</v>
      </c>
      <c r="KK420" s="3">
        <v>0</v>
      </c>
      <c r="KM420" s="3">
        <v>0</v>
      </c>
      <c r="KO420" s="3">
        <v>0</v>
      </c>
    </row>
    <row r="421" spans="78:301">
      <c r="CK421" s="3">
        <v>3.5527136788005009E-15</v>
      </c>
      <c r="CM421" s="3">
        <v>3.5527136788005009E-15</v>
      </c>
      <c r="CO421" s="3">
        <v>2.6645352591003757E-15</v>
      </c>
      <c r="CQ421" s="3">
        <v>8.8817841970012523E-16</v>
      </c>
      <c r="CS421" s="3">
        <v>-2.2204460492503131E-15</v>
      </c>
      <c r="CU421" s="3">
        <v>8.8817841970012523E-16</v>
      </c>
      <c r="CW421" s="3">
        <v>0</v>
      </c>
      <c r="DP421" s="3">
        <v>4.6355762759371825E-54</v>
      </c>
      <c r="DR421" s="3">
        <v>1.0110291045047236E-55</v>
      </c>
      <c r="DT421" s="3">
        <v>0</v>
      </c>
      <c r="DV421" s="3">
        <v>0</v>
      </c>
      <c r="DX421" s="3">
        <v>0</v>
      </c>
      <c r="DZ421" s="3">
        <v>0</v>
      </c>
      <c r="EB421" s="3">
        <v>0</v>
      </c>
      <c r="ED421" s="3">
        <v>0</v>
      </c>
      <c r="EF421" s="3">
        <v>0</v>
      </c>
      <c r="EH421" s="3">
        <v>0</v>
      </c>
      <c r="EJ421" s="3">
        <v>0</v>
      </c>
      <c r="EL421" s="3">
        <v>0</v>
      </c>
      <c r="EN421" s="3">
        <v>0</v>
      </c>
      <c r="EP421" s="3">
        <v>0</v>
      </c>
      <c r="ER421" s="3">
        <v>0</v>
      </c>
      <c r="ET421" s="3">
        <v>0</v>
      </c>
      <c r="EV421" s="3">
        <v>0</v>
      </c>
      <c r="EX421" s="3">
        <v>0</v>
      </c>
      <c r="EZ421" s="3">
        <v>0</v>
      </c>
      <c r="FB421" s="3">
        <v>0</v>
      </c>
      <c r="FD421" s="3">
        <v>0</v>
      </c>
      <c r="FF421" s="3">
        <v>0</v>
      </c>
      <c r="FH421" s="3">
        <v>0</v>
      </c>
      <c r="FJ421" s="3">
        <v>0</v>
      </c>
      <c r="FL421" s="3">
        <v>0</v>
      </c>
      <c r="FN421" s="3">
        <v>0</v>
      </c>
      <c r="FP421" s="3">
        <v>0</v>
      </c>
      <c r="FR421" s="3">
        <v>0</v>
      </c>
      <c r="FT421" s="3">
        <v>0</v>
      </c>
      <c r="FV421" s="3">
        <v>0</v>
      </c>
      <c r="FX421" s="3">
        <v>0</v>
      </c>
      <c r="FZ421" s="3">
        <v>0</v>
      </c>
      <c r="GB421" s="3">
        <v>0</v>
      </c>
      <c r="GD421" s="3">
        <v>0</v>
      </c>
      <c r="GF421" s="3">
        <v>0</v>
      </c>
      <c r="GH421" s="3">
        <v>0</v>
      </c>
      <c r="GJ421" s="3">
        <v>0</v>
      </c>
      <c r="GL421" s="3">
        <v>0</v>
      </c>
      <c r="GN421" s="3">
        <v>0</v>
      </c>
      <c r="GP421" s="3">
        <v>0</v>
      </c>
      <c r="GR421" s="3">
        <v>0</v>
      </c>
      <c r="GT421" s="3">
        <v>0</v>
      </c>
      <c r="GV421" s="3">
        <v>0</v>
      </c>
      <c r="GX421" s="3">
        <v>0</v>
      </c>
      <c r="GZ421" s="3">
        <v>0</v>
      </c>
      <c r="HB421" s="3">
        <v>0</v>
      </c>
      <c r="HD421" s="3">
        <v>0</v>
      </c>
      <c r="HF421" s="3">
        <v>0</v>
      </c>
      <c r="HH421" s="3">
        <v>0</v>
      </c>
      <c r="HJ421" s="3">
        <v>0</v>
      </c>
      <c r="HL421" s="3">
        <v>0</v>
      </c>
      <c r="HN421" s="3">
        <v>0</v>
      </c>
      <c r="HP421" s="3">
        <v>0</v>
      </c>
      <c r="HR421" s="3">
        <v>0</v>
      </c>
      <c r="HT421" s="3">
        <v>0</v>
      </c>
      <c r="HV421" s="3">
        <v>0</v>
      </c>
      <c r="HX421" s="3">
        <v>0</v>
      </c>
      <c r="HZ421" s="3">
        <v>0</v>
      </c>
      <c r="IB421" s="3">
        <v>0</v>
      </c>
      <c r="ID421" s="3">
        <v>0</v>
      </c>
      <c r="IF421" s="3">
        <v>0</v>
      </c>
      <c r="IH421" s="3">
        <v>0</v>
      </c>
      <c r="IJ421" s="3">
        <v>0</v>
      </c>
      <c r="IL421" s="3">
        <v>0</v>
      </c>
      <c r="IN421" s="3">
        <v>0</v>
      </c>
      <c r="IP421" s="3">
        <v>0</v>
      </c>
      <c r="IR421" s="3">
        <v>0</v>
      </c>
      <c r="IT421" s="3">
        <v>0</v>
      </c>
      <c r="IV421" s="3">
        <v>0</v>
      </c>
      <c r="IX421" s="3">
        <v>0</v>
      </c>
      <c r="IZ421" s="3">
        <v>0</v>
      </c>
      <c r="JB421" s="3">
        <v>0</v>
      </c>
      <c r="JD421" s="3">
        <v>0</v>
      </c>
      <c r="JF421" s="3">
        <v>0</v>
      </c>
      <c r="JH421" s="3">
        <v>0</v>
      </c>
      <c r="JJ421" s="3">
        <v>0</v>
      </c>
      <c r="JL421" s="3">
        <v>0</v>
      </c>
      <c r="JN421" s="3">
        <v>0</v>
      </c>
      <c r="JP421" s="3">
        <v>0</v>
      </c>
      <c r="JR421" s="3">
        <v>0</v>
      </c>
      <c r="JT421" s="3">
        <v>0</v>
      </c>
      <c r="JV421" s="3">
        <v>0</v>
      </c>
      <c r="JX421" s="3">
        <v>0</v>
      </c>
      <c r="JZ421" s="3">
        <v>0</v>
      </c>
      <c r="KB421" s="3">
        <v>0</v>
      </c>
      <c r="KD421" s="3">
        <v>0</v>
      </c>
      <c r="KF421" s="3">
        <v>0</v>
      </c>
      <c r="KH421" s="3">
        <v>0</v>
      </c>
      <c r="KJ421" s="3">
        <v>0</v>
      </c>
      <c r="KL421" s="3">
        <v>0</v>
      </c>
      <c r="KN421" s="3">
        <v>0</v>
      </c>
    </row>
    <row r="422" spans="78:301">
      <c r="CJ422" s="3">
        <v>7.5495165674510645E-15</v>
      </c>
      <c r="CL422" s="3">
        <v>4.4408920985006262E-15</v>
      </c>
      <c r="CN422" s="3">
        <v>4.8849813083506888E-15</v>
      </c>
      <c r="CP422" s="3">
        <v>4.4408920985006262E-15</v>
      </c>
      <c r="CR422" s="3">
        <v>3.1086244689504383E-15</v>
      </c>
      <c r="CT422" s="3">
        <v>4.4408920985006262E-16</v>
      </c>
      <c r="CV422" s="3">
        <v>4.4408920985006262E-16</v>
      </c>
      <c r="DQ422" s="3">
        <v>5.0867120122851963E-56</v>
      </c>
      <c r="DS422" s="3">
        <v>0</v>
      </c>
      <c r="DU422" s="3">
        <v>0</v>
      </c>
      <c r="DW422" s="3">
        <v>0</v>
      </c>
      <c r="DY422" s="3">
        <v>0</v>
      </c>
      <c r="EA422" s="3">
        <v>0</v>
      </c>
      <c r="EC422" s="3">
        <v>0</v>
      </c>
      <c r="EE422" s="3">
        <v>0</v>
      </c>
      <c r="EG422" s="3">
        <v>0</v>
      </c>
      <c r="EI422" s="3">
        <v>0</v>
      </c>
      <c r="EK422" s="3">
        <v>0</v>
      </c>
      <c r="EM422" s="3">
        <v>0</v>
      </c>
      <c r="EO422" s="3">
        <v>0</v>
      </c>
      <c r="EQ422" s="3">
        <v>0</v>
      </c>
      <c r="ES422" s="3">
        <v>0</v>
      </c>
      <c r="EU422" s="3">
        <v>0</v>
      </c>
      <c r="EW422" s="3">
        <v>0</v>
      </c>
      <c r="EY422" s="3">
        <v>0</v>
      </c>
      <c r="FA422" s="3">
        <v>0</v>
      </c>
      <c r="FC422" s="3">
        <v>0</v>
      </c>
      <c r="FE422" s="3">
        <v>0</v>
      </c>
      <c r="FG422" s="3">
        <v>0</v>
      </c>
      <c r="FI422" s="3">
        <v>0</v>
      </c>
      <c r="FK422" s="3">
        <v>0</v>
      </c>
      <c r="FM422" s="3">
        <v>0</v>
      </c>
      <c r="FO422" s="3">
        <v>0</v>
      </c>
      <c r="FQ422" s="3">
        <v>0</v>
      </c>
      <c r="FS422" s="3">
        <v>0</v>
      </c>
      <c r="FU422" s="3">
        <v>0</v>
      </c>
      <c r="FW422" s="3">
        <v>0</v>
      </c>
      <c r="FY422" s="3">
        <v>0</v>
      </c>
      <c r="GA422" s="3">
        <v>0</v>
      </c>
      <c r="GC422" s="3">
        <v>0</v>
      </c>
      <c r="GE422" s="3">
        <v>0</v>
      </c>
      <c r="GG422" s="3">
        <v>0</v>
      </c>
      <c r="GI422" s="3">
        <v>0</v>
      </c>
      <c r="GK422" s="3">
        <v>0</v>
      </c>
      <c r="GM422" s="3">
        <v>0</v>
      </c>
      <c r="GO422" s="3">
        <v>0</v>
      </c>
      <c r="GQ422" s="3">
        <v>0</v>
      </c>
      <c r="GS422" s="3">
        <v>0</v>
      </c>
      <c r="GU422" s="3">
        <v>0</v>
      </c>
      <c r="GW422" s="3">
        <v>0</v>
      </c>
      <c r="GY422" s="3">
        <v>0</v>
      </c>
      <c r="HA422" s="3">
        <v>0</v>
      </c>
      <c r="HC422" s="3">
        <v>0</v>
      </c>
      <c r="HE422" s="3">
        <v>0</v>
      </c>
      <c r="HG422" s="3">
        <v>0</v>
      </c>
      <c r="HI422" s="3">
        <v>0</v>
      </c>
      <c r="HK422" s="3">
        <v>0</v>
      </c>
      <c r="HM422" s="3">
        <v>0</v>
      </c>
      <c r="HO422" s="3">
        <v>0</v>
      </c>
      <c r="HQ422" s="3">
        <v>0</v>
      </c>
      <c r="HS422" s="3">
        <v>0</v>
      </c>
      <c r="HU422" s="3">
        <v>0</v>
      </c>
      <c r="HW422" s="3">
        <v>0</v>
      </c>
      <c r="HY422" s="3">
        <v>0</v>
      </c>
      <c r="IA422" s="3">
        <v>0</v>
      </c>
      <c r="IC422" s="3">
        <v>0</v>
      </c>
      <c r="IE422" s="3">
        <v>0</v>
      </c>
      <c r="IG422" s="3">
        <v>0</v>
      </c>
      <c r="II422" s="3">
        <v>0</v>
      </c>
      <c r="IK422" s="3">
        <v>0</v>
      </c>
      <c r="IM422" s="3">
        <v>0</v>
      </c>
      <c r="IO422" s="3">
        <v>0</v>
      </c>
      <c r="IQ422" s="3">
        <v>0</v>
      </c>
      <c r="IS422" s="3">
        <v>0</v>
      </c>
      <c r="IU422" s="3">
        <v>0</v>
      </c>
      <c r="IW422" s="3">
        <v>0</v>
      </c>
      <c r="IY422" s="3">
        <v>0</v>
      </c>
      <c r="JA422" s="3">
        <v>0</v>
      </c>
      <c r="JC422" s="3">
        <v>0</v>
      </c>
      <c r="JE422" s="3">
        <v>0</v>
      </c>
      <c r="JG422" s="3">
        <v>0</v>
      </c>
      <c r="JI422" s="3">
        <v>0</v>
      </c>
      <c r="JK422" s="3">
        <v>0</v>
      </c>
      <c r="JM422" s="3">
        <v>0</v>
      </c>
      <c r="JO422" s="3">
        <v>0</v>
      </c>
      <c r="JQ422" s="3">
        <v>0</v>
      </c>
      <c r="JS422" s="3">
        <v>0</v>
      </c>
      <c r="JU422" s="3">
        <v>0</v>
      </c>
      <c r="JW422" s="3">
        <v>0</v>
      </c>
      <c r="JY422" s="3">
        <v>0</v>
      </c>
      <c r="KA422" s="3">
        <v>0</v>
      </c>
      <c r="KC422" s="3">
        <v>0</v>
      </c>
      <c r="KE422" s="3">
        <v>0</v>
      </c>
      <c r="KG422" s="3">
        <v>0</v>
      </c>
      <c r="KI422" s="3">
        <v>0</v>
      </c>
      <c r="KK422" s="3">
        <v>0</v>
      </c>
      <c r="KM422" s="3">
        <v>0</v>
      </c>
      <c r="KO422" s="3">
        <v>0</v>
      </c>
    </row>
    <row r="423" spans="78:301">
      <c r="CI423" s="3">
        <v>8.8817841970012523E-15</v>
      </c>
      <c r="CK423" s="3">
        <v>5.773159728050814E-15</v>
      </c>
      <c r="CM423" s="3">
        <v>4.8849813083506888E-15</v>
      </c>
      <c r="CO423" s="3">
        <v>4.4408920985006262E-15</v>
      </c>
      <c r="CQ423" s="3">
        <v>2.6645352591003757E-15</v>
      </c>
      <c r="CS423" s="3">
        <v>-4.4408920985006262E-16</v>
      </c>
      <c r="CU423" s="3">
        <v>2.6645352591003757E-15</v>
      </c>
      <c r="CW423" s="3">
        <v>0</v>
      </c>
      <c r="DR423" s="3">
        <v>0</v>
      </c>
      <c r="DT423" s="3">
        <v>0</v>
      </c>
      <c r="DV423" s="3">
        <v>0</v>
      </c>
      <c r="DX423" s="3">
        <v>0</v>
      </c>
      <c r="DZ423" s="3">
        <v>0</v>
      </c>
      <c r="EB423" s="3">
        <v>0</v>
      </c>
      <c r="ED423" s="3">
        <v>0</v>
      </c>
      <c r="EF423" s="3">
        <v>0</v>
      </c>
      <c r="EH423" s="3">
        <v>0</v>
      </c>
      <c r="EJ423" s="3">
        <v>0</v>
      </c>
      <c r="EL423" s="3">
        <v>0</v>
      </c>
      <c r="EN423" s="3">
        <v>0</v>
      </c>
      <c r="EP423" s="3">
        <v>0</v>
      </c>
      <c r="ER423" s="3">
        <v>0</v>
      </c>
      <c r="ET423" s="3">
        <v>0</v>
      </c>
      <c r="EV423" s="3">
        <v>0</v>
      </c>
      <c r="EX423" s="3">
        <v>0</v>
      </c>
      <c r="EZ423" s="3">
        <v>0</v>
      </c>
      <c r="FB423" s="3">
        <v>0</v>
      </c>
      <c r="FD423" s="3">
        <v>0</v>
      </c>
      <c r="FF423" s="3">
        <v>0</v>
      </c>
      <c r="FH423" s="3">
        <v>0</v>
      </c>
      <c r="FJ423" s="3">
        <v>0</v>
      </c>
      <c r="FL423" s="3">
        <v>0</v>
      </c>
      <c r="FN423" s="3">
        <v>0</v>
      </c>
      <c r="FP423" s="3">
        <v>0</v>
      </c>
      <c r="FR423" s="3">
        <v>0</v>
      </c>
      <c r="FT423" s="3">
        <v>0</v>
      </c>
      <c r="FV423" s="3">
        <v>0</v>
      </c>
      <c r="FX423" s="3">
        <v>0</v>
      </c>
      <c r="FZ423" s="3">
        <v>0</v>
      </c>
      <c r="GB423" s="3">
        <v>0</v>
      </c>
      <c r="GD423" s="3">
        <v>0</v>
      </c>
      <c r="GF423" s="3">
        <v>0</v>
      </c>
      <c r="GH423" s="3">
        <v>0</v>
      </c>
      <c r="GJ423" s="3">
        <v>0</v>
      </c>
      <c r="GL423" s="3">
        <v>0</v>
      </c>
      <c r="GN423" s="3">
        <v>0</v>
      </c>
      <c r="GP423" s="3">
        <v>0</v>
      </c>
      <c r="GR423" s="3">
        <v>0</v>
      </c>
      <c r="GT423" s="3">
        <v>0</v>
      </c>
      <c r="GV423" s="3">
        <v>0</v>
      </c>
      <c r="GX423" s="3">
        <v>0</v>
      </c>
      <c r="GZ423" s="3">
        <v>0</v>
      </c>
      <c r="HB423" s="3">
        <v>0</v>
      </c>
      <c r="HD423" s="3">
        <v>0</v>
      </c>
      <c r="HF423" s="3">
        <v>0</v>
      </c>
      <c r="HH423" s="3">
        <v>0</v>
      </c>
      <c r="HJ423" s="3">
        <v>0</v>
      </c>
      <c r="HL423" s="3">
        <v>0</v>
      </c>
      <c r="HN423" s="3">
        <v>0</v>
      </c>
      <c r="HP423" s="3">
        <v>0</v>
      </c>
      <c r="HR423" s="3">
        <v>0</v>
      </c>
      <c r="HT423" s="3">
        <v>0</v>
      </c>
      <c r="HV423" s="3">
        <v>0</v>
      </c>
      <c r="HX423" s="3">
        <v>0</v>
      </c>
      <c r="HZ423" s="3">
        <v>0</v>
      </c>
      <c r="IB423" s="3">
        <v>0</v>
      </c>
      <c r="ID423" s="3">
        <v>0</v>
      </c>
      <c r="IF423" s="3">
        <v>0</v>
      </c>
      <c r="IH423" s="3">
        <v>0</v>
      </c>
      <c r="IJ423" s="3">
        <v>0</v>
      </c>
      <c r="IL423" s="3">
        <v>0</v>
      </c>
      <c r="IN423" s="3">
        <v>0</v>
      </c>
      <c r="IP423" s="3">
        <v>0</v>
      </c>
      <c r="IR423" s="3">
        <v>0</v>
      </c>
      <c r="IT423" s="3">
        <v>0</v>
      </c>
      <c r="IV423" s="3">
        <v>0</v>
      </c>
      <c r="IX423" s="3">
        <v>0</v>
      </c>
      <c r="IZ423" s="3">
        <v>0</v>
      </c>
      <c r="JB423" s="3">
        <v>0</v>
      </c>
      <c r="JD423" s="3">
        <v>0</v>
      </c>
      <c r="JF423" s="3">
        <v>0</v>
      </c>
      <c r="JH423" s="3">
        <v>0</v>
      </c>
      <c r="JJ423" s="3">
        <v>0</v>
      </c>
      <c r="JL423" s="3">
        <v>0</v>
      </c>
      <c r="JN423" s="3">
        <v>0</v>
      </c>
      <c r="JP423" s="3">
        <v>0</v>
      </c>
      <c r="JR423" s="3">
        <v>0</v>
      </c>
      <c r="JT423" s="3">
        <v>0</v>
      </c>
      <c r="JV423" s="3">
        <v>0</v>
      </c>
      <c r="JX423" s="3">
        <v>0</v>
      </c>
      <c r="JZ423" s="3">
        <v>0</v>
      </c>
      <c r="KB423" s="3">
        <v>0</v>
      </c>
      <c r="KD423" s="3">
        <v>0</v>
      </c>
      <c r="KF423" s="3">
        <v>0</v>
      </c>
      <c r="KH423" s="3">
        <v>0</v>
      </c>
      <c r="KJ423" s="3">
        <v>0</v>
      </c>
      <c r="KL423" s="3">
        <v>0</v>
      </c>
      <c r="KN423" s="3">
        <v>0</v>
      </c>
    </row>
    <row r="424" spans="78:301">
      <c r="CH424" s="3">
        <v>1.1102230246251565E-14</v>
      </c>
      <c r="CJ424" s="3">
        <v>8.8817841970012523E-15</v>
      </c>
      <c r="CL424" s="3">
        <v>6.2172489379008766E-15</v>
      </c>
      <c r="CN424" s="3">
        <v>6.6613381477509392E-15</v>
      </c>
      <c r="CP424" s="3">
        <v>6.2172489379008766E-15</v>
      </c>
      <c r="CR424" s="3">
        <v>4.4408920985006262E-15</v>
      </c>
      <c r="CT424" s="3">
        <v>2.2204460492503131E-15</v>
      </c>
      <c r="CV424" s="3">
        <v>8.8817841970012523E-16</v>
      </c>
      <c r="DS424" s="3">
        <v>0</v>
      </c>
      <c r="DU424" s="3">
        <v>0</v>
      </c>
      <c r="DW424" s="3">
        <v>0</v>
      </c>
      <c r="DY424" s="3">
        <v>0</v>
      </c>
      <c r="EA424" s="3">
        <v>0</v>
      </c>
      <c r="EC424" s="3">
        <v>0</v>
      </c>
      <c r="EE424" s="3">
        <v>0</v>
      </c>
      <c r="EG424" s="3">
        <v>0</v>
      </c>
      <c r="EI424" s="3">
        <v>0</v>
      </c>
      <c r="EK424" s="3">
        <v>0</v>
      </c>
      <c r="EM424" s="3">
        <v>0</v>
      </c>
      <c r="EO424" s="3">
        <v>0</v>
      </c>
      <c r="EQ424" s="3">
        <v>0</v>
      </c>
      <c r="ES424" s="3">
        <v>0</v>
      </c>
      <c r="EU424" s="3">
        <v>0</v>
      </c>
      <c r="EW424" s="3">
        <v>0</v>
      </c>
      <c r="EY424" s="3">
        <v>0</v>
      </c>
      <c r="FA424" s="3">
        <v>0</v>
      </c>
      <c r="FC424" s="3">
        <v>0</v>
      </c>
      <c r="FE424" s="3">
        <v>0</v>
      </c>
      <c r="FG424" s="3">
        <v>0</v>
      </c>
      <c r="FI424" s="3">
        <v>0</v>
      </c>
      <c r="FK424" s="3">
        <v>0</v>
      </c>
      <c r="FM424" s="3">
        <v>0</v>
      </c>
      <c r="FO424" s="3">
        <v>0</v>
      </c>
      <c r="FQ424" s="3">
        <v>0</v>
      </c>
      <c r="FS424" s="3">
        <v>0</v>
      </c>
      <c r="FU424" s="3">
        <v>0</v>
      </c>
      <c r="FW424" s="3">
        <v>0</v>
      </c>
      <c r="FY424" s="3">
        <v>0</v>
      </c>
      <c r="GA424" s="3">
        <v>0</v>
      </c>
      <c r="GC424" s="3">
        <v>0</v>
      </c>
      <c r="GE424" s="3">
        <v>0</v>
      </c>
      <c r="GG424" s="3">
        <v>0</v>
      </c>
      <c r="GI424" s="3">
        <v>0</v>
      </c>
      <c r="GK424" s="3">
        <v>0</v>
      </c>
      <c r="GM424" s="3">
        <v>0</v>
      </c>
      <c r="GO424" s="3">
        <v>0</v>
      </c>
      <c r="GQ424" s="3">
        <v>0</v>
      </c>
      <c r="GS424" s="3">
        <v>0</v>
      </c>
      <c r="GU424" s="3">
        <v>0</v>
      </c>
      <c r="GW424" s="3">
        <v>0</v>
      </c>
      <c r="GY424" s="3">
        <v>0</v>
      </c>
      <c r="HA424" s="3">
        <v>0</v>
      </c>
      <c r="HC424" s="3">
        <v>0</v>
      </c>
      <c r="HE424" s="3">
        <v>0</v>
      </c>
      <c r="HG424" s="3">
        <v>0</v>
      </c>
      <c r="HI424" s="3">
        <v>0</v>
      </c>
      <c r="HK424" s="3">
        <v>0</v>
      </c>
      <c r="HM424" s="3">
        <v>0</v>
      </c>
      <c r="HO424" s="3">
        <v>0</v>
      </c>
      <c r="HQ424" s="3">
        <v>0</v>
      </c>
      <c r="HS424" s="3">
        <v>0</v>
      </c>
      <c r="HU424" s="3">
        <v>0</v>
      </c>
      <c r="HW424" s="3">
        <v>0</v>
      </c>
      <c r="HY424" s="3">
        <v>0</v>
      </c>
      <c r="IA424" s="3">
        <v>0</v>
      </c>
      <c r="IC424" s="3">
        <v>0</v>
      </c>
      <c r="IE424" s="3">
        <v>0</v>
      </c>
      <c r="IG424" s="3">
        <v>0</v>
      </c>
      <c r="II424" s="3">
        <v>0</v>
      </c>
      <c r="IK424" s="3">
        <v>0</v>
      </c>
      <c r="IM424" s="3">
        <v>0</v>
      </c>
      <c r="IO424" s="3">
        <v>0</v>
      </c>
      <c r="IQ424" s="3">
        <v>0</v>
      </c>
      <c r="IS424" s="3">
        <v>0</v>
      </c>
      <c r="IU424" s="3">
        <v>0</v>
      </c>
      <c r="IW424" s="3">
        <v>0</v>
      </c>
      <c r="IY424" s="3">
        <v>0</v>
      </c>
      <c r="JA424" s="3">
        <v>0</v>
      </c>
      <c r="JC424" s="3">
        <v>0</v>
      </c>
      <c r="JE424" s="3">
        <v>0</v>
      </c>
      <c r="JG424" s="3">
        <v>0</v>
      </c>
      <c r="JI424" s="3">
        <v>0</v>
      </c>
      <c r="JK424" s="3">
        <v>0</v>
      </c>
      <c r="JM424" s="3">
        <v>0</v>
      </c>
      <c r="JO424" s="3">
        <v>0</v>
      </c>
      <c r="JQ424" s="3">
        <v>0</v>
      </c>
      <c r="JS424" s="3">
        <v>0</v>
      </c>
      <c r="JU424" s="3">
        <v>0</v>
      </c>
      <c r="JW424" s="3">
        <v>0</v>
      </c>
      <c r="JY424" s="3">
        <v>0</v>
      </c>
      <c r="KA424" s="3">
        <v>0</v>
      </c>
      <c r="KC424" s="3">
        <v>0</v>
      </c>
      <c r="KE424" s="3">
        <v>0</v>
      </c>
      <c r="KG424" s="3">
        <v>0</v>
      </c>
      <c r="KI424" s="3">
        <v>0</v>
      </c>
      <c r="KK424" s="3">
        <v>0</v>
      </c>
      <c r="KM424" s="3">
        <v>0</v>
      </c>
      <c r="KO424" s="3">
        <v>0</v>
      </c>
    </row>
    <row r="425" spans="78:301">
      <c r="CG425" s="3">
        <v>8.8817841970012523E-15</v>
      </c>
      <c r="CI425" s="3">
        <v>9.7699626167013776E-15</v>
      </c>
      <c r="CK425" s="3">
        <v>6.6613381477509392E-15</v>
      </c>
      <c r="CM425" s="3">
        <v>6.6613381477509392E-15</v>
      </c>
      <c r="CO425" s="3">
        <v>5.773159728050814E-15</v>
      </c>
      <c r="CQ425" s="3">
        <v>3.5527136788005009E-15</v>
      </c>
      <c r="CS425" s="3">
        <v>4.4408920985006262E-16</v>
      </c>
      <c r="CU425" s="3">
        <v>3.1086244689504383E-15</v>
      </c>
      <c r="CW425" s="3">
        <v>0</v>
      </c>
      <c r="DT425" s="3">
        <v>0</v>
      </c>
      <c r="DV425" s="3">
        <v>0</v>
      </c>
      <c r="DX425" s="3">
        <v>0</v>
      </c>
      <c r="DZ425" s="3">
        <v>0</v>
      </c>
      <c r="EB425" s="3">
        <v>0</v>
      </c>
      <c r="ED425" s="3">
        <v>0</v>
      </c>
      <c r="EF425" s="3">
        <v>0</v>
      </c>
      <c r="EH425" s="3">
        <v>0</v>
      </c>
      <c r="EJ425" s="3">
        <v>0</v>
      </c>
      <c r="EL425" s="3">
        <v>0</v>
      </c>
      <c r="EN425" s="3">
        <v>0</v>
      </c>
      <c r="EP425" s="3">
        <v>0</v>
      </c>
      <c r="ER425" s="3">
        <v>0</v>
      </c>
      <c r="ET425" s="3">
        <v>0</v>
      </c>
      <c r="EV425" s="3">
        <v>0</v>
      </c>
      <c r="EX425" s="3">
        <v>0</v>
      </c>
      <c r="EZ425" s="3">
        <v>0</v>
      </c>
      <c r="FB425" s="3">
        <v>0</v>
      </c>
      <c r="FD425" s="3">
        <v>0</v>
      </c>
      <c r="FF425" s="3">
        <v>0</v>
      </c>
      <c r="FH425" s="3">
        <v>0</v>
      </c>
      <c r="FJ425" s="3">
        <v>0</v>
      </c>
      <c r="FL425" s="3">
        <v>0</v>
      </c>
      <c r="FN425" s="3">
        <v>0</v>
      </c>
      <c r="FP425" s="3">
        <v>0</v>
      </c>
      <c r="FR425" s="3">
        <v>0</v>
      </c>
      <c r="FT425" s="3">
        <v>0</v>
      </c>
      <c r="FV425" s="3">
        <v>0</v>
      </c>
      <c r="FX425" s="3">
        <v>0</v>
      </c>
      <c r="FZ425" s="3">
        <v>0</v>
      </c>
      <c r="GB425" s="3">
        <v>0</v>
      </c>
      <c r="GD425" s="3">
        <v>0</v>
      </c>
      <c r="GF425" s="3">
        <v>0</v>
      </c>
      <c r="GH425" s="3">
        <v>0</v>
      </c>
      <c r="GJ425" s="3">
        <v>0</v>
      </c>
      <c r="GL425" s="3">
        <v>0</v>
      </c>
      <c r="GN425" s="3">
        <v>0</v>
      </c>
      <c r="GP425" s="3">
        <v>0</v>
      </c>
      <c r="GR425" s="3">
        <v>0</v>
      </c>
      <c r="GT425" s="3">
        <v>0</v>
      </c>
      <c r="GV425" s="3">
        <v>0</v>
      </c>
      <c r="GX425" s="3">
        <v>0</v>
      </c>
      <c r="GZ425" s="3">
        <v>0</v>
      </c>
      <c r="HB425" s="3">
        <v>0</v>
      </c>
      <c r="HD425" s="3">
        <v>0</v>
      </c>
      <c r="HF425" s="3">
        <v>0</v>
      </c>
      <c r="HH425" s="3">
        <v>0</v>
      </c>
      <c r="HJ425" s="3">
        <v>0</v>
      </c>
      <c r="HL425" s="3">
        <v>0</v>
      </c>
      <c r="HN425" s="3">
        <v>0</v>
      </c>
      <c r="HP425" s="3">
        <v>0</v>
      </c>
      <c r="HR425" s="3">
        <v>0</v>
      </c>
      <c r="HT425" s="3">
        <v>0</v>
      </c>
      <c r="HV425" s="3">
        <v>0</v>
      </c>
      <c r="HX425" s="3">
        <v>0</v>
      </c>
      <c r="HZ425" s="3">
        <v>0</v>
      </c>
      <c r="IB425" s="3">
        <v>0</v>
      </c>
      <c r="ID425" s="3">
        <v>0</v>
      </c>
      <c r="IF425" s="3">
        <v>0</v>
      </c>
      <c r="IH425" s="3">
        <v>0</v>
      </c>
      <c r="IJ425" s="3">
        <v>0</v>
      </c>
      <c r="IL425" s="3">
        <v>0</v>
      </c>
      <c r="IN425" s="3">
        <v>0</v>
      </c>
      <c r="IP425" s="3">
        <v>0</v>
      </c>
      <c r="IR425" s="3">
        <v>0</v>
      </c>
      <c r="IT425" s="3">
        <v>0</v>
      </c>
      <c r="IV425" s="3">
        <v>0</v>
      </c>
      <c r="IX425" s="3">
        <v>0</v>
      </c>
      <c r="IZ425" s="3">
        <v>0</v>
      </c>
      <c r="JB425" s="3">
        <v>0</v>
      </c>
      <c r="JD425" s="3">
        <v>0</v>
      </c>
      <c r="JF425" s="3">
        <v>0</v>
      </c>
      <c r="JH425" s="3">
        <v>0</v>
      </c>
      <c r="JJ425" s="3">
        <v>0</v>
      </c>
      <c r="JL425" s="3">
        <v>0</v>
      </c>
      <c r="JN425" s="3">
        <v>0</v>
      </c>
      <c r="JP425" s="3">
        <v>0</v>
      </c>
      <c r="JR425" s="3">
        <v>0</v>
      </c>
      <c r="JT425" s="3">
        <v>0</v>
      </c>
      <c r="JV425" s="3">
        <v>0</v>
      </c>
      <c r="JX425" s="3">
        <v>0</v>
      </c>
      <c r="JZ425" s="3">
        <v>0</v>
      </c>
      <c r="KB425" s="3">
        <v>0</v>
      </c>
      <c r="KD425" s="3">
        <v>0</v>
      </c>
      <c r="KF425" s="3">
        <v>0</v>
      </c>
      <c r="KH425" s="3">
        <v>0</v>
      </c>
      <c r="KJ425" s="3">
        <v>0</v>
      </c>
      <c r="KL425" s="3">
        <v>0</v>
      </c>
      <c r="KN425" s="3">
        <v>0</v>
      </c>
    </row>
    <row r="426" spans="78:301">
      <c r="CF426" s="3">
        <v>1.1990408665951691E-14</v>
      </c>
      <c r="CH426" s="3">
        <v>1.021405182655144E-14</v>
      </c>
      <c r="CJ426" s="3">
        <v>7.9936057773011271E-15</v>
      </c>
      <c r="CL426" s="3">
        <v>5.3290705182007514E-15</v>
      </c>
      <c r="CN426" s="3">
        <v>5.773159728050814E-15</v>
      </c>
      <c r="CP426" s="3">
        <v>5.3290705182007514E-15</v>
      </c>
      <c r="CR426" s="3">
        <v>3.5527136788005009E-15</v>
      </c>
      <c r="CT426" s="3">
        <v>4.4408920985006262E-16</v>
      </c>
      <c r="CV426" s="3">
        <v>-4.4408920985006262E-16</v>
      </c>
      <c r="DU426" s="3">
        <v>0</v>
      </c>
      <c r="DW426" s="3">
        <v>0</v>
      </c>
      <c r="DY426" s="3">
        <v>0</v>
      </c>
      <c r="EA426" s="3">
        <v>0</v>
      </c>
      <c r="EC426" s="3">
        <v>0</v>
      </c>
      <c r="EE426" s="3">
        <v>0</v>
      </c>
      <c r="EG426" s="3">
        <v>0</v>
      </c>
      <c r="EI426" s="3">
        <v>0</v>
      </c>
      <c r="EK426" s="3">
        <v>0</v>
      </c>
      <c r="EM426" s="3">
        <v>0</v>
      </c>
      <c r="EO426" s="3">
        <v>0</v>
      </c>
      <c r="EQ426" s="3">
        <v>0</v>
      </c>
      <c r="ES426" s="3">
        <v>0</v>
      </c>
      <c r="EU426" s="3">
        <v>0</v>
      </c>
      <c r="EW426" s="3">
        <v>0</v>
      </c>
      <c r="EY426" s="3">
        <v>0</v>
      </c>
      <c r="FA426" s="3">
        <v>0</v>
      </c>
      <c r="FC426" s="3">
        <v>0</v>
      </c>
      <c r="FE426" s="3">
        <v>0</v>
      </c>
      <c r="FG426" s="3">
        <v>0</v>
      </c>
      <c r="FI426" s="3">
        <v>0</v>
      </c>
      <c r="FK426" s="3">
        <v>0</v>
      </c>
      <c r="FM426" s="3">
        <v>0</v>
      </c>
      <c r="FO426" s="3">
        <v>0</v>
      </c>
      <c r="FQ426" s="3">
        <v>0</v>
      </c>
      <c r="FS426" s="3">
        <v>0</v>
      </c>
      <c r="FU426" s="3">
        <v>0</v>
      </c>
      <c r="FW426" s="3">
        <v>0</v>
      </c>
      <c r="FY426" s="3">
        <v>0</v>
      </c>
      <c r="GA426" s="3">
        <v>0</v>
      </c>
      <c r="GC426" s="3">
        <v>0</v>
      </c>
      <c r="GE426" s="3">
        <v>0</v>
      </c>
      <c r="GG426" s="3">
        <v>0</v>
      </c>
      <c r="GI426" s="3">
        <v>0</v>
      </c>
      <c r="GK426" s="3">
        <v>0</v>
      </c>
      <c r="GM426" s="3">
        <v>0</v>
      </c>
      <c r="GO426" s="3">
        <v>0</v>
      </c>
      <c r="GQ426" s="3">
        <v>0</v>
      </c>
      <c r="GS426" s="3">
        <v>0</v>
      </c>
      <c r="GU426" s="3">
        <v>0</v>
      </c>
      <c r="GW426" s="3">
        <v>0</v>
      </c>
      <c r="GY426" s="3">
        <v>0</v>
      </c>
      <c r="HA426" s="3">
        <v>0</v>
      </c>
      <c r="HC426" s="3">
        <v>0</v>
      </c>
      <c r="HE426" s="3">
        <v>0</v>
      </c>
      <c r="HG426" s="3">
        <v>0</v>
      </c>
      <c r="HI426" s="3">
        <v>0</v>
      </c>
      <c r="HK426" s="3">
        <v>0</v>
      </c>
      <c r="HM426" s="3">
        <v>0</v>
      </c>
      <c r="HO426" s="3">
        <v>0</v>
      </c>
      <c r="HQ426" s="3">
        <v>0</v>
      </c>
      <c r="HS426" s="3">
        <v>0</v>
      </c>
      <c r="HU426" s="3">
        <v>0</v>
      </c>
      <c r="HW426" s="3">
        <v>0</v>
      </c>
      <c r="HY426" s="3">
        <v>0</v>
      </c>
      <c r="IA426" s="3">
        <v>0</v>
      </c>
      <c r="IC426" s="3">
        <v>0</v>
      </c>
      <c r="IE426" s="3">
        <v>0</v>
      </c>
      <c r="IG426" s="3">
        <v>0</v>
      </c>
      <c r="II426" s="3">
        <v>0</v>
      </c>
      <c r="IK426" s="3">
        <v>0</v>
      </c>
      <c r="IM426" s="3">
        <v>0</v>
      </c>
      <c r="IO426" s="3">
        <v>0</v>
      </c>
      <c r="IQ426" s="3">
        <v>0</v>
      </c>
      <c r="IS426" s="3">
        <v>0</v>
      </c>
      <c r="IU426" s="3">
        <v>0</v>
      </c>
      <c r="IW426" s="3">
        <v>0</v>
      </c>
      <c r="IY426" s="3">
        <v>0</v>
      </c>
      <c r="JA426" s="3">
        <v>0</v>
      </c>
      <c r="JC426" s="3">
        <v>0</v>
      </c>
      <c r="JE426" s="3">
        <v>0</v>
      </c>
      <c r="JG426" s="3">
        <v>0</v>
      </c>
      <c r="JI426" s="3">
        <v>0</v>
      </c>
      <c r="JK426" s="3">
        <v>0</v>
      </c>
      <c r="JM426" s="3">
        <v>0</v>
      </c>
      <c r="JO426" s="3">
        <v>0</v>
      </c>
      <c r="JQ426" s="3">
        <v>0</v>
      </c>
      <c r="JS426" s="3">
        <v>0</v>
      </c>
      <c r="JU426" s="3">
        <v>0</v>
      </c>
      <c r="JW426" s="3">
        <v>0</v>
      </c>
      <c r="JY426" s="3">
        <v>0</v>
      </c>
      <c r="KA426" s="3">
        <v>0</v>
      </c>
      <c r="KC426" s="3">
        <v>0</v>
      </c>
      <c r="KE426" s="3">
        <v>0</v>
      </c>
      <c r="KG426" s="3">
        <v>0</v>
      </c>
      <c r="KI426" s="3">
        <v>0</v>
      </c>
      <c r="KK426" s="3">
        <v>0</v>
      </c>
      <c r="KM426" s="3">
        <v>0</v>
      </c>
      <c r="KO426" s="3">
        <v>0</v>
      </c>
    </row>
    <row r="427" spans="78:301">
      <c r="CE427" s="3">
        <v>1.1546319456101628E-14</v>
      </c>
      <c r="CG427" s="3">
        <v>8.8817841970012523E-15</v>
      </c>
      <c r="CI427" s="3">
        <v>9.3258734068513149E-15</v>
      </c>
      <c r="CK427" s="3">
        <v>6.2172489379008766E-15</v>
      </c>
      <c r="CM427" s="3">
        <v>6.2172489379008766E-15</v>
      </c>
      <c r="CO427" s="3">
        <v>5.3290705182007514E-15</v>
      </c>
      <c r="CQ427" s="3">
        <v>3.5527136788005009E-15</v>
      </c>
      <c r="CS427" s="3">
        <v>0</v>
      </c>
      <c r="CU427" s="3">
        <v>2.6645352591003757E-15</v>
      </c>
      <c r="CW427" s="3">
        <v>0</v>
      </c>
      <c r="DV427" s="3">
        <v>0</v>
      </c>
      <c r="DX427" s="3">
        <v>0</v>
      </c>
      <c r="DZ427" s="3">
        <v>0</v>
      </c>
      <c r="EB427" s="3">
        <v>0</v>
      </c>
      <c r="ED427" s="3">
        <v>0</v>
      </c>
      <c r="EF427" s="3">
        <v>0</v>
      </c>
      <c r="EH427" s="3">
        <v>0</v>
      </c>
      <c r="EJ427" s="3">
        <v>0</v>
      </c>
      <c r="EL427" s="3">
        <v>0</v>
      </c>
      <c r="EN427" s="3">
        <v>0</v>
      </c>
      <c r="EP427" s="3">
        <v>0</v>
      </c>
      <c r="ER427" s="3">
        <v>0</v>
      </c>
      <c r="ET427" s="3">
        <v>0</v>
      </c>
      <c r="EV427" s="3">
        <v>0</v>
      </c>
      <c r="EX427" s="3">
        <v>0</v>
      </c>
      <c r="EZ427" s="3">
        <v>0</v>
      </c>
      <c r="FB427" s="3">
        <v>0</v>
      </c>
      <c r="FD427" s="3">
        <v>0</v>
      </c>
      <c r="FF427" s="3">
        <v>0</v>
      </c>
      <c r="FH427" s="3">
        <v>0</v>
      </c>
      <c r="FJ427" s="3">
        <v>0</v>
      </c>
      <c r="FL427" s="3">
        <v>0</v>
      </c>
      <c r="FN427" s="3">
        <v>0</v>
      </c>
      <c r="FP427" s="3">
        <v>0</v>
      </c>
      <c r="FR427" s="3">
        <v>0</v>
      </c>
      <c r="FT427" s="3">
        <v>0</v>
      </c>
      <c r="FV427" s="3">
        <v>0</v>
      </c>
      <c r="FX427" s="3">
        <v>0</v>
      </c>
      <c r="FZ427" s="3">
        <v>0</v>
      </c>
      <c r="GB427" s="3">
        <v>0</v>
      </c>
      <c r="GD427" s="3">
        <v>0</v>
      </c>
      <c r="GF427" s="3">
        <v>0</v>
      </c>
      <c r="GH427" s="3">
        <v>0</v>
      </c>
      <c r="GJ427" s="3">
        <v>0</v>
      </c>
      <c r="GL427" s="3">
        <v>0</v>
      </c>
      <c r="GN427" s="3">
        <v>0</v>
      </c>
      <c r="GP427" s="3">
        <v>0</v>
      </c>
      <c r="GR427" s="3">
        <v>0</v>
      </c>
      <c r="GT427" s="3">
        <v>0</v>
      </c>
      <c r="GV427" s="3">
        <v>0</v>
      </c>
      <c r="GX427" s="3">
        <v>0</v>
      </c>
      <c r="GZ427" s="3">
        <v>0</v>
      </c>
      <c r="HB427" s="3">
        <v>0</v>
      </c>
      <c r="HD427" s="3">
        <v>0</v>
      </c>
      <c r="HF427" s="3">
        <v>0</v>
      </c>
      <c r="HH427" s="3">
        <v>0</v>
      </c>
      <c r="HJ427" s="3">
        <v>0</v>
      </c>
      <c r="HL427" s="3">
        <v>0</v>
      </c>
      <c r="HN427" s="3">
        <v>0</v>
      </c>
      <c r="HP427" s="3">
        <v>0</v>
      </c>
      <c r="HR427" s="3">
        <v>0</v>
      </c>
      <c r="HT427" s="3">
        <v>0</v>
      </c>
      <c r="HV427" s="3">
        <v>0</v>
      </c>
      <c r="HX427" s="3">
        <v>0</v>
      </c>
      <c r="HZ427" s="3">
        <v>0</v>
      </c>
      <c r="IB427" s="3">
        <v>0</v>
      </c>
      <c r="ID427" s="3">
        <v>0</v>
      </c>
      <c r="IF427" s="3">
        <v>0</v>
      </c>
      <c r="IH427" s="3">
        <v>0</v>
      </c>
      <c r="IJ427" s="3">
        <v>0</v>
      </c>
      <c r="IL427" s="3">
        <v>0</v>
      </c>
      <c r="IN427" s="3">
        <v>0</v>
      </c>
      <c r="IP427" s="3">
        <v>0</v>
      </c>
      <c r="IR427" s="3">
        <v>0</v>
      </c>
      <c r="IT427" s="3">
        <v>0</v>
      </c>
      <c r="IV427" s="3">
        <v>0</v>
      </c>
      <c r="IX427" s="3">
        <v>0</v>
      </c>
      <c r="IZ427" s="3">
        <v>0</v>
      </c>
      <c r="JB427" s="3">
        <v>0</v>
      </c>
      <c r="JD427" s="3">
        <v>0</v>
      </c>
      <c r="JF427" s="3">
        <v>0</v>
      </c>
      <c r="JH427" s="3">
        <v>0</v>
      </c>
      <c r="JJ427" s="3">
        <v>0</v>
      </c>
      <c r="JL427" s="3">
        <v>0</v>
      </c>
      <c r="JN427" s="3">
        <v>0</v>
      </c>
      <c r="JP427" s="3">
        <v>0</v>
      </c>
      <c r="JR427" s="3">
        <v>0</v>
      </c>
      <c r="JT427" s="3">
        <v>0</v>
      </c>
      <c r="JV427" s="3">
        <v>0</v>
      </c>
      <c r="JX427" s="3">
        <v>0</v>
      </c>
      <c r="JZ427" s="3">
        <v>0</v>
      </c>
      <c r="KB427" s="3">
        <v>0</v>
      </c>
      <c r="KD427" s="3">
        <v>0</v>
      </c>
      <c r="KF427" s="3">
        <v>0</v>
      </c>
      <c r="KH427" s="3">
        <v>0</v>
      </c>
      <c r="KJ427" s="3">
        <v>0</v>
      </c>
      <c r="KL427" s="3">
        <v>0</v>
      </c>
      <c r="KN427" s="3">
        <v>0</v>
      </c>
    </row>
    <row r="428" spans="78:301">
      <c r="CD428" s="3">
        <v>1.0658141036401503E-14</v>
      </c>
      <c r="CF428" s="3">
        <v>1.2878587085651816E-14</v>
      </c>
      <c r="CH428" s="3">
        <v>1.1102230246251565E-14</v>
      </c>
      <c r="CJ428" s="3">
        <v>8.4376949871511897E-15</v>
      </c>
      <c r="CL428" s="3">
        <v>6.2172489379008766E-15</v>
      </c>
      <c r="CN428" s="3">
        <v>6.6613381477509392E-15</v>
      </c>
      <c r="CP428" s="3">
        <v>6.6613381477509392E-15</v>
      </c>
      <c r="CR428" s="3">
        <v>4.8849813083506888E-15</v>
      </c>
      <c r="CT428" s="3">
        <v>2.2204460492503131E-15</v>
      </c>
      <c r="CV428" s="3">
        <v>1.3322676295501878E-15</v>
      </c>
      <c r="DW428" s="3">
        <v>0</v>
      </c>
      <c r="DY428" s="3">
        <v>0</v>
      </c>
      <c r="EA428" s="3">
        <v>0</v>
      </c>
      <c r="EC428" s="3">
        <v>0</v>
      </c>
      <c r="EE428" s="3">
        <v>0</v>
      </c>
      <c r="EG428" s="3">
        <v>0</v>
      </c>
      <c r="EI428" s="3">
        <v>0</v>
      </c>
      <c r="EK428" s="3">
        <v>0</v>
      </c>
      <c r="EM428" s="3">
        <v>0</v>
      </c>
      <c r="EO428" s="3">
        <v>0</v>
      </c>
      <c r="EQ428" s="3">
        <v>0</v>
      </c>
      <c r="ES428" s="3">
        <v>0</v>
      </c>
      <c r="EU428" s="3">
        <v>0</v>
      </c>
      <c r="EW428" s="3">
        <v>0</v>
      </c>
      <c r="EY428" s="3">
        <v>0</v>
      </c>
      <c r="FA428" s="3">
        <v>0</v>
      </c>
      <c r="FC428" s="3">
        <v>0</v>
      </c>
      <c r="FE428" s="3">
        <v>0</v>
      </c>
      <c r="FG428" s="3">
        <v>0</v>
      </c>
      <c r="FI428" s="3">
        <v>0</v>
      </c>
      <c r="FK428" s="3">
        <v>0</v>
      </c>
      <c r="FM428" s="3">
        <v>0</v>
      </c>
      <c r="FO428" s="3">
        <v>0</v>
      </c>
      <c r="FQ428" s="3">
        <v>0</v>
      </c>
      <c r="FS428" s="3">
        <v>0</v>
      </c>
      <c r="FU428" s="3">
        <v>0</v>
      </c>
      <c r="FW428" s="3">
        <v>0</v>
      </c>
      <c r="FY428" s="3">
        <v>0</v>
      </c>
      <c r="GA428" s="3">
        <v>0</v>
      </c>
      <c r="GC428" s="3">
        <v>0</v>
      </c>
      <c r="GE428" s="3">
        <v>0</v>
      </c>
      <c r="GG428" s="3">
        <v>0</v>
      </c>
      <c r="GI428" s="3">
        <v>0</v>
      </c>
      <c r="GK428" s="3">
        <v>0</v>
      </c>
      <c r="GM428" s="3">
        <v>0</v>
      </c>
      <c r="GO428" s="3">
        <v>0</v>
      </c>
      <c r="GQ428" s="3">
        <v>0</v>
      </c>
      <c r="GS428" s="3">
        <v>0</v>
      </c>
      <c r="GU428" s="3">
        <v>0</v>
      </c>
      <c r="GW428" s="3">
        <v>0</v>
      </c>
      <c r="GY428" s="3">
        <v>0</v>
      </c>
      <c r="HA428" s="3">
        <v>0</v>
      </c>
      <c r="HC428" s="3">
        <v>0</v>
      </c>
      <c r="HE428" s="3">
        <v>0</v>
      </c>
      <c r="HG428" s="3">
        <v>0</v>
      </c>
      <c r="HI428" s="3">
        <v>0</v>
      </c>
      <c r="HK428" s="3">
        <v>0</v>
      </c>
      <c r="HM428" s="3">
        <v>0</v>
      </c>
      <c r="HO428" s="3">
        <v>0</v>
      </c>
      <c r="HQ428" s="3">
        <v>0</v>
      </c>
      <c r="HS428" s="3">
        <v>0</v>
      </c>
      <c r="HU428" s="3">
        <v>0</v>
      </c>
      <c r="HW428" s="3">
        <v>0</v>
      </c>
      <c r="HY428" s="3">
        <v>0</v>
      </c>
      <c r="IA428" s="3">
        <v>0</v>
      </c>
      <c r="IC428" s="3">
        <v>0</v>
      </c>
      <c r="IE428" s="3">
        <v>0</v>
      </c>
      <c r="IG428" s="3">
        <v>0</v>
      </c>
      <c r="II428" s="3">
        <v>0</v>
      </c>
      <c r="IK428" s="3">
        <v>0</v>
      </c>
      <c r="IM428" s="3">
        <v>0</v>
      </c>
      <c r="IO428" s="3">
        <v>0</v>
      </c>
      <c r="IQ428" s="3">
        <v>0</v>
      </c>
      <c r="IS428" s="3">
        <v>0</v>
      </c>
      <c r="IU428" s="3">
        <v>0</v>
      </c>
      <c r="IW428" s="3">
        <v>0</v>
      </c>
      <c r="IY428" s="3">
        <v>0</v>
      </c>
      <c r="JA428" s="3">
        <v>0</v>
      </c>
      <c r="JC428" s="3">
        <v>0</v>
      </c>
      <c r="JE428" s="3">
        <v>0</v>
      </c>
      <c r="JG428" s="3">
        <v>0</v>
      </c>
      <c r="JI428" s="3">
        <v>0</v>
      </c>
      <c r="JK428" s="3">
        <v>0</v>
      </c>
      <c r="JM428" s="3">
        <v>0</v>
      </c>
      <c r="JO428" s="3">
        <v>0</v>
      </c>
      <c r="JQ428" s="3">
        <v>0</v>
      </c>
      <c r="JS428" s="3">
        <v>0</v>
      </c>
      <c r="JU428" s="3">
        <v>0</v>
      </c>
      <c r="JW428" s="3">
        <v>0</v>
      </c>
      <c r="JY428" s="3">
        <v>0</v>
      </c>
      <c r="KA428" s="3">
        <v>0</v>
      </c>
      <c r="KC428" s="3">
        <v>0</v>
      </c>
      <c r="KE428" s="3">
        <v>0</v>
      </c>
      <c r="KG428" s="3">
        <v>0</v>
      </c>
      <c r="KI428" s="3">
        <v>0</v>
      </c>
      <c r="KK428" s="3">
        <v>0</v>
      </c>
      <c r="KM428" s="3">
        <v>0</v>
      </c>
      <c r="KO428" s="3">
        <v>0</v>
      </c>
    </row>
    <row r="429" spans="78:301">
      <c r="CC429" s="3">
        <v>1.1990408665951691E-14</v>
      </c>
      <c r="CE429" s="3">
        <v>1.021405182655144E-14</v>
      </c>
      <c r="CG429" s="3">
        <v>7.5495165674510645E-15</v>
      </c>
      <c r="CI429" s="3">
        <v>8.4376949871511897E-15</v>
      </c>
      <c r="CK429" s="3">
        <v>4.4408920985006262E-15</v>
      </c>
      <c r="CM429" s="3">
        <v>4.4408920985006262E-15</v>
      </c>
      <c r="CO429" s="3">
        <v>3.9968028886505635E-15</v>
      </c>
      <c r="CQ429" s="3">
        <v>2.6645352591003757E-15</v>
      </c>
      <c r="CS429" s="3">
        <v>0</v>
      </c>
      <c r="CU429" s="3">
        <v>2.6645352591003757E-15</v>
      </c>
      <c r="CW429" s="3">
        <v>0</v>
      </c>
      <c r="DX429" s="3">
        <v>0</v>
      </c>
      <c r="DZ429" s="3">
        <v>0</v>
      </c>
      <c r="EB429" s="3">
        <v>0</v>
      </c>
      <c r="ED429" s="3">
        <v>0</v>
      </c>
      <c r="EF429" s="3">
        <v>0</v>
      </c>
      <c r="EH429" s="3">
        <v>0</v>
      </c>
      <c r="EJ429" s="3">
        <v>0</v>
      </c>
      <c r="EL429" s="3">
        <v>0</v>
      </c>
      <c r="EN429" s="3">
        <v>0</v>
      </c>
      <c r="EP429" s="3">
        <v>0</v>
      </c>
      <c r="ER429" s="3">
        <v>0</v>
      </c>
      <c r="ET429" s="3">
        <v>0</v>
      </c>
      <c r="EV429" s="3">
        <v>0</v>
      </c>
      <c r="EX429" s="3">
        <v>0</v>
      </c>
      <c r="EZ429" s="3">
        <v>0</v>
      </c>
      <c r="FB429" s="3">
        <v>0</v>
      </c>
      <c r="FD429" s="3">
        <v>0</v>
      </c>
      <c r="FF429" s="3">
        <v>0</v>
      </c>
      <c r="FH429" s="3">
        <v>0</v>
      </c>
      <c r="FJ429" s="3">
        <v>0</v>
      </c>
      <c r="FL429" s="3">
        <v>0</v>
      </c>
      <c r="FN429" s="3">
        <v>0</v>
      </c>
      <c r="FP429" s="3">
        <v>0</v>
      </c>
      <c r="FR429" s="3">
        <v>0</v>
      </c>
      <c r="FT429" s="3">
        <v>0</v>
      </c>
      <c r="FV429" s="3">
        <v>0</v>
      </c>
      <c r="FX429" s="3">
        <v>0</v>
      </c>
      <c r="FZ429" s="3">
        <v>0</v>
      </c>
      <c r="GB429" s="3">
        <v>0</v>
      </c>
      <c r="GD429" s="3">
        <v>0</v>
      </c>
      <c r="GF429" s="3">
        <v>0</v>
      </c>
      <c r="GH429" s="3">
        <v>0</v>
      </c>
      <c r="GJ429" s="3">
        <v>0</v>
      </c>
      <c r="GL429" s="3">
        <v>0</v>
      </c>
      <c r="GN429" s="3">
        <v>0</v>
      </c>
      <c r="GP429" s="3">
        <v>0</v>
      </c>
      <c r="GR429" s="3">
        <v>0</v>
      </c>
      <c r="GT429" s="3">
        <v>0</v>
      </c>
      <c r="GV429" s="3">
        <v>0</v>
      </c>
      <c r="GX429" s="3">
        <v>0</v>
      </c>
      <c r="GZ429" s="3">
        <v>0</v>
      </c>
      <c r="HB429" s="3">
        <v>0</v>
      </c>
      <c r="HD429" s="3">
        <v>0</v>
      </c>
      <c r="HF429" s="3">
        <v>0</v>
      </c>
      <c r="HH429" s="3">
        <v>0</v>
      </c>
      <c r="HJ429" s="3">
        <v>0</v>
      </c>
      <c r="HL429" s="3">
        <v>0</v>
      </c>
      <c r="HN429" s="3">
        <v>0</v>
      </c>
      <c r="HP429" s="3">
        <v>0</v>
      </c>
      <c r="HR429" s="3">
        <v>0</v>
      </c>
      <c r="HT429" s="3">
        <v>0</v>
      </c>
      <c r="HV429" s="3">
        <v>0</v>
      </c>
      <c r="HX429" s="3">
        <v>0</v>
      </c>
      <c r="HZ429" s="3">
        <v>0</v>
      </c>
      <c r="IB429" s="3">
        <v>0</v>
      </c>
      <c r="ID429" s="3">
        <v>0</v>
      </c>
      <c r="IF429" s="3">
        <v>0</v>
      </c>
      <c r="IH429" s="3">
        <v>0</v>
      </c>
      <c r="IJ429" s="3">
        <v>0</v>
      </c>
      <c r="IL429" s="3">
        <v>0</v>
      </c>
      <c r="IN429" s="3">
        <v>0</v>
      </c>
      <c r="IP429" s="3">
        <v>0</v>
      </c>
      <c r="IR429" s="3">
        <v>0</v>
      </c>
      <c r="IT429" s="3">
        <v>0</v>
      </c>
      <c r="IV429" s="3">
        <v>0</v>
      </c>
      <c r="IX429" s="3">
        <v>0</v>
      </c>
      <c r="IZ429" s="3">
        <v>0</v>
      </c>
      <c r="JB429" s="3">
        <v>0</v>
      </c>
      <c r="JD429" s="3">
        <v>0</v>
      </c>
      <c r="JF429" s="3">
        <v>0</v>
      </c>
      <c r="JH429" s="3">
        <v>0</v>
      </c>
      <c r="JJ429" s="3">
        <v>0</v>
      </c>
      <c r="JL429" s="3">
        <v>0</v>
      </c>
      <c r="JN429" s="3">
        <v>0</v>
      </c>
      <c r="JP429" s="3">
        <v>0</v>
      </c>
      <c r="JR429" s="3">
        <v>0</v>
      </c>
      <c r="JT429" s="3">
        <v>0</v>
      </c>
      <c r="JV429" s="3">
        <v>0</v>
      </c>
      <c r="JX429" s="3">
        <v>0</v>
      </c>
      <c r="JZ429" s="3">
        <v>0</v>
      </c>
      <c r="KB429" s="3">
        <v>0</v>
      </c>
      <c r="KD429" s="3">
        <v>0</v>
      </c>
      <c r="KF429" s="3">
        <v>0</v>
      </c>
      <c r="KH429" s="3">
        <v>0</v>
      </c>
      <c r="KJ429" s="3">
        <v>0</v>
      </c>
      <c r="KL429" s="3">
        <v>0</v>
      </c>
      <c r="KN429" s="3">
        <v>0</v>
      </c>
    </row>
    <row r="430" spans="78:301">
      <c r="CB430" s="3">
        <v>1.2878587085651816E-14</v>
      </c>
      <c r="CD430" s="3">
        <v>8.8817841970012523E-15</v>
      </c>
      <c r="CF430" s="3">
        <v>1.1102230246251565E-14</v>
      </c>
      <c r="CH430" s="3">
        <v>9.3258734068513149E-15</v>
      </c>
      <c r="CJ430" s="3">
        <v>7.1054273576010019E-15</v>
      </c>
      <c r="CL430" s="3">
        <v>3.9968028886505635E-15</v>
      </c>
      <c r="CN430" s="3">
        <v>4.8849813083506888E-15</v>
      </c>
      <c r="CP430" s="3">
        <v>4.8849813083506888E-15</v>
      </c>
      <c r="CR430" s="3">
        <v>3.5527136788005009E-15</v>
      </c>
      <c r="CT430" s="3">
        <v>8.8817841970012523E-16</v>
      </c>
      <c r="CV430" s="3">
        <v>4.4408920985006262E-16</v>
      </c>
      <c r="DY430" s="3">
        <v>0</v>
      </c>
      <c r="EA430" s="3">
        <v>0</v>
      </c>
      <c r="EC430" s="3">
        <v>0</v>
      </c>
      <c r="EE430" s="3">
        <v>0</v>
      </c>
      <c r="EG430" s="3">
        <v>0</v>
      </c>
      <c r="EI430" s="3">
        <v>0</v>
      </c>
      <c r="EK430" s="3">
        <v>0</v>
      </c>
      <c r="EM430" s="3">
        <v>0</v>
      </c>
      <c r="EO430" s="3">
        <v>0</v>
      </c>
      <c r="EQ430" s="3">
        <v>0</v>
      </c>
      <c r="ES430" s="3">
        <v>0</v>
      </c>
      <c r="EU430" s="3">
        <v>0</v>
      </c>
      <c r="EW430" s="3">
        <v>0</v>
      </c>
      <c r="EY430" s="3">
        <v>0</v>
      </c>
      <c r="FA430" s="3">
        <v>0</v>
      </c>
      <c r="FC430" s="3">
        <v>0</v>
      </c>
      <c r="FE430" s="3">
        <v>0</v>
      </c>
      <c r="FG430" s="3">
        <v>0</v>
      </c>
      <c r="FI430" s="3">
        <v>0</v>
      </c>
      <c r="FK430" s="3">
        <v>0</v>
      </c>
      <c r="FM430" s="3">
        <v>0</v>
      </c>
      <c r="FO430" s="3">
        <v>0</v>
      </c>
      <c r="FQ430" s="3">
        <v>0</v>
      </c>
      <c r="FS430" s="3">
        <v>0</v>
      </c>
      <c r="FU430" s="3">
        <v>0</v>
      </c>
      <c r="FW430" s="3">
        <v>0</v>
      </c>
      <c r="FY430" s="3">
        <v>0</v>
      </c>
      <c r="GA430" s="3">
        <v>0</v>
      </c>
      <c r="GC430" s="3">
        <v>0</v>
      </c>
      <c r="GE430" s="3">
        <v>0</v>
      </c>
      <c r="GG430" s="3">
        <v>0</v>
      </c>
      <c r="GI430" s="3">
        <v>0</v>
      </c>
      <c r="GK430" s="3">
        <v>0</v>
      </c>
      <c r="GM430" s="3">
        <v>0</v>
      </c>
      <c r="GO430" s="3">
        <v>0</v>
      </c>
      <c r="GQ430" s="3">
        <v>0</v>
      </c>
      <c r="GS430" s="3">
        <v>0</v>
      </c>
      <c r="GU430" s="3">
        <v>0</v>
      </c>
      <c r="GW430" s="3">
        <v>0</v>
      </c>
      <c r="GY430" s="3">
        <v>0</v>
      </c>
      <c r="HA430" s="3">
        <v>0</v>
      </c>
      <c r="HC430" s="3">
        <v>0</v>
      </c>
      <c r="HE430" s="3">
        <v>0</v>
      </c>
      <c r="HG430" s="3">
        <v>0</v>
      </c>
      <c r="HI430" s="3">
        <v>0</v>
      </c>
      <c r="HK430" s="3">
        <v>0</v>
      </c>
      <c r="HM430" s="3">
        <v>0</v>
      </c>
      <c r="HO430" s="3">
        <v>0</v>
      </c>
      <c r="HQ430" s="3">
        <v>0</v>
      </c>
      <c r="HS430" s="3">
        <v>0</v>
      </c>
      <c r="HU430" s="3">
        <v>0</v>
      </c>
      <c r="HW430" s="3">
        <v>0</v>
      </c>
      <c r="HY430" s="3">
        <v>0</v>
      </c>
      <c r="IA430" s="3">
        <v>0</v>
      </c>
      <c r="IC430" s="3">
        <v>0</v>
      </c>
      <c r="IE430" s="3">
        <v>0</v>
      </c>
      <c r="IG430" s="3">
        <v>0</v>
      </c>
      <c r="II430" s="3">
        <v>0</v>
      </c>
      <c r="IK430" s="3">
        <v>0</v>
      </c>
      <c r="IM430" s="3">
        <v>0</v>
      </c>
      <c r="IO430" s="3">
        <v>0</v>
      </c>
      <c r="IQ430" s="3">
        <v>0</v>
      </c>
      <c r="IS430" s="3">
        <v>0</v>
      </c>
      <c r="IU430" s="3">
        <v>0</v>
      </c>
      <c r="IW430" s="3">
        <v>0</v>
      </c>
      <c r="IY430" s="3">
        <v>0</v>
      </c>
      <c r="JA430" s="3">
        <v>0</v>
      </c>
      <c r="JC430" s="3">
        <v>0</v>
      </c>
      <c r="JE430" s="3">
        <v>0</v>
      </c>
      <c r="JG430" s="3">
        <v>0</v>
      </c>
      <c r="JI430" s="3">
        <v>0</v>
      </c>
      <c r="JK430" s="3">
        <v>0</v>
      </c>
      <c r="JM430" s="3">
        <v>0</v>
      </c>
      <c r="JO430" s="3">
        <v>0</v>
      </c>
      <c r="JQ430" s="3">
        <v>0</v>
      </c>
      <c r="JS430" s="3">
        <v>0</v>
      </c>
      <c r="JU430" s="3">
        <v>0</v>
      </c>
      <c r="JW430" s="3">
        <v>0</v>
      </c>
      <c r="JY430" s="3">
        <v>0</v>
      </c>
      <c r="KA430" s="3">
        <v>0</v>
      </c>
      <c r="KC430" s="3">
        <v>0</v>
      </c>
      <c r="KE430" s="3">
        <v>0</v>
      </c>
      <c r="KG430" s="3">
        <v>0</v>
      </c>
      <c r="KI430" s="3">
        <v>0</v>
      </c>
      <c r="KK430" s="3">
        <v>0</v>
      </c>
      <c r="KM430" s="3">
        <v>0</v>
      </c>
      <c r="KO430" s="3">
        <v>0</v>
      </c>
    </row>
    <row r="431" spans="78:301">
      <c r="CA431" s="3">
        <v>1.2878587085651816E-14</v>
      </c>
      <c r="CC431" s="3">
        <v>1.1102230246251565E-14</v>
      </c>
      <c r="CE431" s="3">
        <v>9.3258734068513149E-15</v>
      </c>
      <c r="CG431" s="3">
        <v>7.1054273576010019E-15</v>
      </c>
      <c r="CI431" s="3">
        <v>7.9936057773011271E-15</v>
      </c>
      <c r="CK431" s="3">
        <v>4.8849813083506888E-15</v>
      </c>
      <c r="CM431" s="3">
        <v>4.4408920985006262E-15</v>
      </c>
      <c r="CO431" s="3">
        <v>3.9968028886505635E-15</v>
      </c>
      <c r="CQ431" s="3">
        <v>2.2204460492503131E-15</v>
      </c>
      <c r="CS431" s="3">
        <v>-1.3322676295501878E-15</v>
      </c>
      <c r="CU431" s="3">
        <v>2.2204460492503131E-15</v>
      </c>
      <c r="CW431" s="3">
        <v>0</v>
      </c>
      <c r="DZ431" s="3">
        <v>0</v>
      </c>
      <c r="EB431" s="3">
        <v>0</v>
      </c>
      <c r="ED431" s="3">
        <v>0</v>
      </c>
      <c r="EF431" s="3">
        <v>0</v>
      </c>
      <c r="EH431" s="3">
        <v>0</v>
      </c>
      <c r="EJ431" s="3">
        <v>0</v>
      </c>
      <c r="EL431" s="3">
        <v>0</v>
      </c>
      <c r="EN431" s="3">
        <v>0</v>
      </c>
      <c r="EP431" s="3">
        <v>0</v>
      </c>
      <c r="ER431" s="3">
        <v>0</v>
      </c>
      <c r="ET431" s="3">
        <v>0</v>
      </c>
      <c r="EV431" s="3">
        <v>0</v>
      </c>
      <c r="EX431" s="3">
        <v>0</v>
      </c>
      <c r="EZ431" s="3">
        <v>0</v>
      </c>
      <c r="FB431" s="3">
        <v>0</v>
      </c>
      <c r="FD431" s="3">
        <v>0</v>
      </c>
      <c r="FF431" s="3">
        <v>0</v>
      </c>
      <c r="FH431" s="3">
        <v>0</v>
      </c>
      <c r="FJ431" s="3">
        <v>0</v>
      </c>
      <c r="FL431" s="3">
        <v>0</v>
      </c>
      <c r="FN431" s="3">
        <v>0</v>
      </c>
      <c r="FP431" s="3">
        <v>0</v>
      </c>
      <c r="FR431" s="3">
        <v>0</v>
      </c>
      <c r="FT431" s="3">
        <v>0</v>
      </c>
      <c r="FV431" s="3">
        <v>0</v>
      </c>
      <c r="FX431" s="3">
        <v>0</v>
      </c>
      <c r="FZ431" s="3">
        <v>0</v>
      </c>
      <c r="GB431" s="3">
        <v>0</v>
      </c>
      <c r="GD431" s="3">
        <v>0</v>
      </c>
      <c r="GF431" s="3">
        <v>0</v>
      </c>
      <c r="GH431" s="3">
        <v>0</v>
      </c>
      <c r="GJ431" s="3">
        <v>0</v>
      </c>
      <c r="GL431" s="3">
        <v>0</v>
      </c>
      <c r="GN431" s="3">
        <v>0</v>
      </c>
      <c r="GP431" s="3">
        <v>0</v>
      </c>
      <c r="GR431" s="3">
        <v>0</v>
      </c>
      <c r="GT431" s="3">
        <v>0</v>
      </c>
      <c r="GV431" s="3">
        <v>0</v>
      </c>
      <c r="GX431" s="3">
        <v>0</v>
      </c>
      <c r="GZ431" s="3">
        <v>0</v>
      </c>
      <c r="HB431" s="3">
        <v>0</v>
      </c>
      <c r="HD431" s="3">
        <v>0</v>
      </c>
      <c r="HF431" s="3">
        <v>0</v>
      </c>
      <c r="HH431" s="3">
        <v>0</v>
      </c>
      <c r="HJ431" s="3">
        <v>0</v>
      </c>
      <c r="HL431" s="3">
        <v>0</v>
      </c>
      <c r="HN431" s="3">
        <v>0</v>
      </c>
      <c r="HP431" s="3">
        <v>0</v>
      </c>
      <c r="HR431" s="3">
        <v>0</v>
      </c>
      <c r="HT431" s="3">
        <v>0</v>
      </c>
      <c r="HV431" s="3">
        <v>0</v>
      </c>
      <c r="HX431" s="3">
        <v>0</v>
      </c>
      <c r="HZ431" s="3">
        <v>0</v>
      </c>
      <c r="IB431" s="3">
        <v>0</v>
      </c>
      <c r="ID431" s="3">
        <v>0</v>
      </c>
      <c r="IF431" s="3">
        <v>0</v>
      </c>
      <c r="IH431" s="3">
        <v>0</v>
      </c>
      <c r="IJ431" s="3">
        <v>0</v>
      </c>
      <c r="IL431" s="3">
        <v>0</v>
      </c>
      <c r="IN431" s="3">
        <v>0</v>
      </c>
      <c r="IP431" s="3">
        <v>0</v>
      </c>
      <c r="IR431" s="3">
        <v>0</v>
      </c>
      <c r="IT431" s="3">
        <v>0</v>
      </c>
      <c r="IV431" s="3">
        <v>0</v>
      </c>
      <c r="IX431" s="3">
        <v>0</v>
      </c>
      <c r="IZ431" s="3">
        <v>0</v>
      </c>
      <c r="JB431" s="3">
        <v>0</v>
      </c>
      <c r="JD431" s="3">
        <v>0</v>
      </c>
      <c r="JF431" s="3">
        <v>0</v>
      </c>
      <c r="JH431" s="3">
        <v>0</v>
      </c>
      <c r="JJ431" s="3">
        <v>0</v>
      </c>
      <c r="JL431" s="3">
        <v>0</v>
      </c>
      <c r="JN431" s="3">
        <v>0</v>
      </c>
      <c r="JP431" s="3">
        <v>0</v>
      </c>
      <c r="JR431" s="3">
        <v>0</v>
      </c>
      <c r="JT431" s="3">
        <v>0</v>
      </c>
      <c r="JV431" s="3">
        <v>0</v>
      </c>
      <c r="JX431" s="3">
        <v>0</v>
      </c>
      <c r="JZ431" s="3">
        <v>0</v>
      </c>
      <c r="KB431" s="3">
        <v>0</v>
      </c>
      <c r="KD431" s="3">
        <v>0</v>
      </c>
      <c r="KF431" s="3">
        <v>0</v>
      </c>
      <c r="KH431" s="3">
        <v>0</v>
      </c>
      <c r="KJ431" s="3">
        <v>0</v>
      </c>
      <c r="KL431" s="3">
        <v>0</v>
      </c>
      <c r="KN431" s="3">
        <v>0</v>
      </c>
    </row>
    <row r="432" spans="78:301">
      <c r="BZ432" s="3">
        <v>1.3322676295501878E-14</v>
      </c>
      <c r="CB432" s="3">
        <v>1.2434497875801753E-14</v>
      </c>
      <c r="CD432" s="3">
        <v>7.9936057773011271E-15</v>
      </c>
      <c r="CF432" s="3">
        <v>1.0658141036401503E-14</v>
      </c>
      <c r="CH432" s="3">
        <v>8.8817841970012523E-15</v>
      </c>
      <c r="CJ432" s="3">
        <v>7.1054273576010019E-15</v>
      </c>
      <c r="CL432" s="3">
        <v>4.8849813083506888E-15</v>
      </c>
      <c r="CN432" s="3">
        <v>4.8849813083506888E-15</v>
      </c>
      <c r="CP432" s="3">
        <v>4.8849813083506888E-15</v>
      </c>
      <c r="CR432" s="3">
        <v>3.1086244689504383E-15</v>
      </c>
      <c r="CT432" s="3">
        <v>4.4408920985006262E-16</v>
      </c>
      <c r="CV432" s="3">
        <v>4.4408920985006262E-16</v>
      </c>
      <c r="EA432" s="3">
        <v>0</v>
      </c>
      <c r="EC432" s="3">
        <v>0</v>
      </c>
      <c r="EE432" s="3">
        <v>0</v>
      </c>
      <c r="EG432" s="3">
        <v>0</v>
      </c>
      <c r="EI432" s="3">
        <v>0</v>
      </c>
      <c r="EK432" s="3">
        <v>0</v>
      </c>
      <c r="EM432" s="3">
        <v>0</v>
      </c>
      <c r="EO432" s="3">
        <v>0</v>
      </c>
      <c r="EQ432" s="3">
        <v>0</v>
      </c>
      <c r="ES432" s="3">
        <v>0</v>
      </c>
      <c r="EU432" s="3">
        <v>0</v>
      </c>
      <c r="EW432" s="3">
        <v>0</v>
      </c>
      <c r="EY432" s="3">
        <v>0</v>
      </c>
      <c r="FA432" s="3">
        <v>0</v>
      </c>
      <c r="FC432" s="3">
        <v>0</v>
      </c>
      <c r="FE432" s="3">
        <v>0</v>
      </c>
      <c r="FG432" s="3">
        <v>0</v>
      </c>
      <c r="FI432" s="3">
        <v>0</v>
      </c>
      <c r="FK432" s="3">
        <v>0</v>
      </c>
      <c r="FM432" s="3">
        <v>0</v>
      </c>
      <c r="FO432" s="3">
        <v>0</v>
      </c>
      <c r="FQ432" s="3">
        <v>0</v>
      </c>
      <c r="FS432" s="3">
        <v>0</v>
      </c>
      <c r="FU432" s="3">
        <v>0</v>
      </c>
      <c r="FW432" s="3">
        <v>0</v>
      </c>
      <c r="FY432" s="3">
        <v>0</v>
      </c>
      <c r="GA432" s="3">
        <v>0</v>
      </c>
      <c r="GC432" s="3">
        <v>0</v>
      </c>
      <c r="GE432" s="3">
        <v>0</v>
      </c>
      <c r="GG432" s="3">
        <v>0</v>
      </c>
      <c r="GI432" s="3">
        <v>0</v>
      </c>
      <c r="GK432" s="3">
        <v>0</v>
      </c>
      <c r="GM432" s="3">
        <v>0</v>
      </c>
      <c r="GO432" s="3">
        <v>0</v>
      </c>
      <c r="GQ432" s="3">
        <v>0</v>
      </c>
      <c r="GS432" s="3">
        <v>0</v>
      </c>
      <c r="GU432" s="3">
        <v>0</v>
      </c>
      <c r="GW432" s="3">
        <v>0</v>
      </c>
      <c r="GY432" s="3">
        <v>0</v>
      </c>
      <c r="HA432" s="3">
        <v>0</v>
      </c>
      <c r="HC432" s="3">
        <v>0</v>
      </c>
      <c r="HE432" s="3">
        <v>0</v>
      </c>
      <c r="HG432" s="3">
        <v>0</v>
      </c>
      <c r="HI432" s="3">
        <v>0</v>
      </c>
      <c r="HK432" s="3">
        <v>0</v>
      </c>
      <c r="HM432" s="3">
        <v>0</v>
      </c>
      <c r="HO432" s="3">
        <v>0</v>
      </c>
      <c r="HQ432" s="3">
        <v>0</v>
      </c>
      <c r="HS432" s="3">
        <v>0</v>
      </c>
      <c r="HU432" s="3">
        <v>0</v>
      </c>
      <c r="HW432" s="3">
        <v>0</v>
      </c>
      <c r="HY432" s="3">
        <v>0</v>
      </c>
      <c r="IA432" s="3">
        <v>0</v>
      </c>
      <c r="IC432" s="3">
        <v>0</v>
      </c>
      <c r="IE432" s="3">
        <v>0</v>
      </c>
      <c r="IG432" s="3">
        <v>0</v>
      </c>
      <c r="II432" s="3">
        <v>0</v>
      </c>
      <c r="IK432" s="3">
        <v>0</v>
      </c>
      <c r="IM432" s="3">
        <v>0</v>
      </c>
      <c r="IO432" s="3">
        <v>0</v>
      </c>
      <c r="IQ432" s="3">
        <v>0</v>
      </c>
      <c r="IS432" s="3">
        <v>0</v>
      </c>
      <c r="IU432" s="3">
        <v>0</v>
      </c>
      <c r="IW432" s="3">
        <v>0</v>
      </c>
      <c r="IY432" s="3">
        <v>0</v>
      </c>
      <c r="JA432" s="3">
        <v>0</v>
      </c>
      <c r="JC432" s="3">
        <v>0</v>
      </c>
      <c r="JE432" s="3">
        <v>0</v>
      </c>
      <c r="JG432" s="3">
        <v>0</v>
      </c>
      <c r="JI432" s="3">
        <v>0</v>
      </c>
      <c r="JK432" s="3">
        <v>0</v>
      </c>
      <c r="JM432" s="3">
        <v>0</v>
      </c>
      <c r="JO432" s="3">
        <v>0</v>
      </c>
      <c r="JQ432" s="3">
        <v>0</v>
      </c>
      <c r="JS432" s="3">
        <v>0</v>
      </c>
      <c r="JU432" s="3">
        <v>0</v>
      </c>
      <c r="JW432" s="3">
        <v>0</v>
      </c>
      <c r="JY432" s="3">
        <v>0</v>
      </c>
      <c r="KA432" s="3">
        <v>0</v>
      </c>
      <c r="KC432" s="3">
        <v>0</v>
      </c>
      <c r="KE432" s="3">
        <v>0</v>
      </c>
      <c r="KG432" s="3">
        <v>0</v>
      </c>
      <c r="KI432" s="3">
        <v>0</v>
      </c>
      <c r="KK432" s="3">
        <v>0</v>
      </c>
      <c r="KM432" s="3">
        <v>0</v>
      </c>
      <c r="KO432" s="3">
        <v>0</v>
      </c>
    </row>
    <row r="433" spans="62:301">
      <c r="BY433" s="3">
        <v>1.1990408665951691E-14</v>
      </c>
      <c r="CA433" s="3">
        <v>1.1102230246251565E-14</v>
      </c>
      <c r="CC433" s="3">
        <v>9.7699626167013776E-15</v>
      </c>
      <c r="CE433" s="3">
        <v>7.5495165674510645E-15</v>
      </c>
      <c r="CG433" s="3">
        <v>5.773159728050814E-15</v>
      </c>
      <c r="CI433" s="3">
        <v>6.6613381477509392E-15</v>
      </c>
      <c r="CK433" s="3">
        <v>3.5527136788005009E-15</v>
      </c>
      <c r="CM433" s="3">
        <v>3.5527136788005009E-15</v>
      </c>
      <c r="CO433" s="3">
        <v>2.6645352591003757E-15</v>
      </c>
      <c r="CQ433" s="3">
        <v>8.8817841970012523E-16</v>
      </c>
      <c r="CS433" s="3">
        <v>-1.7763568394002505E-15</v>
      </c>
      <c r="CU433" s="3">
        <v>1.3322676295501878E-15</v>
      </c>
      <c r="CW433" s="3">
        <v>0</v>
      </c>
      <c r="EB433" s="3">
        <v>0</v>
      </c>
      <c r="ED433" s="3">
        <v>0</v>
      </c>
      <c r="EF433" s="3">
        <v>0</v>
      </c>
      <c r="EH433" s="3">
        <v>0</v>
      </c>
      <c r="EJ433" s="3">
        <v>0</v>
      </c>
      <c r="EL433" s="3">
        <v>0</v>
      </c>
      <c r="EN433" s="3">
        <v>0</v>
      </c>
      <c r="EP433" s="3">
        <v>0</v>
      </c>
      <c r="ER433" s="3">
        <v>0</v>
      </c>
      <c r="ET433" s="3">
        <v>0</v>
      </c>
      <c r="EV433" s="3">
        <v>0</v>
      </c>
      <c r="EX433" s="3">
        <v>0</v>
      </c>
      <c r="EZ433" s="3">
        <v>0</v>
      </c>
      <c r="FB433" s="3">
        <v>0</v>
      </c>
      <c r="FD433" s="3">
        <v>0</v>
      </c>
      <c r="FF433" s="3">
        <v>0</v>
      </c>
      <c r="FH433" s="3">
        <v>0</v>
      </c>
      <c r="FJ433" s="3">
        <v>0</v>
      </c>
      <c r="FL433" s="3">
        <v>0</v>
      </c>
      <c r="FN433" s="3">
        <v>0</v>
      </c>
      <c r="FP433" s="3">
        <v>0</v>
      </c>
      <c r="FR433" s="3">
        <v>0</v>
      </c>
      <c r="FT433" s="3">
        <v>0</v>
      </c>
      <c r="FV433" s="3">
        <v>0</v>
      </c>
      <c r="FX433" s="3">
        <v>0</v>
      </c>
      <c r="FZ433" s="3">
        <v>0</v>
      </c>
      <c r="GB433" s="3">
        <v>0</v>
      </c>
      <c r="GD433" s="3">
        <v>0</v>
      </c>
      <c r="GF433" s="3">
        <v>0</v>
      </c>
      <c r="GH433" s="3">
        <v>0</v>
      </c>
      <c r="GJ433" s="3">
        <v>0</v>
      </c>
      <c r="GL433" s="3">
        <v>0</v>
      </c>
      <c r="GN433" s="3">
        <v>0</v>
      </c>
      <c r="GP433" s="3">
        <v>0</v>
      </c>
      <c r="GR433" s="3">
        <v>0</v>
      </c>
      <c r="GT433" s="3">
        <v>0</v>
      </c>
      <c r="GV433" s="3">
        <v>0</v>
      </c>
      <c r="GX433" s="3">
        <v>0</v>
      </c>
      <c r="GZ433" s="3">
        <v>0</v>
      </c>
      <c r="HB433" s="3">
        <v>0</v>
      </c>
      <c r="HD433" s="3">
        <v>0</v>
      </c>
      <c r="HF433" s="3">
        <v>0</v>
      </c>
      <c r="HH433" s="3">
        <v>0</v>
      </c>
      <c r="HJ433" s="3">
        <v>0</v>
      </c>
      <c r="HL433" s="3">
        <v>0</v>
      </c>
      <c r="HN433" s="3">
        <v>0</v>
      </c>
      <c r="HP433" s="3">
        <v>0</v>
      </c>
      <c r="HR433" s="3">
        <v>0</v>
      </c>
      <c r="HT433" s="3">
        <v>0</v>
      </c>
      <c r="HV433" s="3">
        <v>0</v>
      </c>
      <c r="HX433" s="3">
        <v>0</v>
      </c>
      <c r="HZ433" s="3">
        <v>0</v>
      </c>
      <c r="IB433" s="3">
        <v>0</v>
      </c>
      <c r="ID433" s="3">
        <v>0</v>
      </c>
      <c r="IF433" s="3">
        <v>0</v>
      </c>
      <c r="IH433" s="3">
        <v>0</v>
      </c>
      <c r="IJ433" s="3">
        <v>0</v>
      </c>
      <c r="IL433" s="3">
        <v>0</v>
      </c>
      <c r="IN433" s="3">
        <v>0</v>
      </c>
      <c r="IP433" s="3">
        <v>0</v>
      </c>
      <c r="IR433" s="3">
        <v>0</v>
      </c>
      <c r="IT433" s="3">
        <v>0</v>
      </c>
      <c r="IV433" s="3">
        <v>0</v>
      </c>
      <c r="IX433" s="3">
        <v>0</v>
      </c>
      <c r="IZ433" s="3">
        <v>0</v>
      </c>
      <c r="JB433" s="3">
        <v>0</v>
      </c>
      <c r="JD433" s="3">
        <v>0</v>
      </c>
      <c r="JF433" s="3">
        <v>0</v>
      </c>
      <c r="JH433" s="3">
        <v>0</v>
      </c>
      <c r="JJ433" s="3">
        <v>0</v>
      </c>
      <c r="JL433" s="3">
        <v>0</v>
      </c>
      <c r="JN433" s="3">
        <v>0</v>
      </c>
      <c r="JP433" s="3">
        <v>0</v>
      </c>
      <c r="JR433" s="3">
        <v>0</v>
      </c>
      <c r="JT433" s="3">
        <v>0</v>
      </c>
      <c r="JV433" s="3">
        <v>0</v>
      </c>
      <c r="JX433" s="3">
        <v>0</v>
      </c>
      <c r="JZ433" s="3">
        <v>0</v>
      </c>
      <c r="KB433" s="3">
        <v>0</v>
      </c>
      <c r="KD433" s="3">
        <v>0</v>
      </c>
      <c r="KF433" s="3">
        <v>0</v>
      </c>
      <c r="KH433" s="3">
        <v>0</v>
      </c>
      <c r="KJ433" s="3">
        <v>0</v>
      </c>
      <c r="KL433" s="3">
        <v>0</v>
      </c>
      <c r="KN433" s="3">
        <v>0</v>
      </c>
    </row>
    <row r="434" spans="62:301">
      <c r="BX434" s="3">
        <v>1.2878587085651816E-14</v>
      </c>
      <c r="BZ434" s="3">
        <v>1.2434497875801753E-14</v>
      </c>
      <c r="CB434" s="3">
        <v>1.2434497875801753E-14</v>
      </c>
      <c r="CD434" s="3">
        <v>7.5495165674510645E-15</v>
      </c>
      <c r="CF434" s="3">
        <v>1.021405182655144E-14</v>
      </c>
      <c r="CH434" s="3">
        <v>9.3258734068513149E-15</v>
      </c>
      <c r="CJ434" s="3">
        <v>7.1054273576010019E-15</v>
      </c>
      <c r="CL434" s="3">
        <v>4.8849813083506888E-15</v>
      </c>
      <c r="CN434" s="3">
        <v>5.3290705182007514E-15</v>
      </c>
      <c r="CP434" s="3">
        <v>4.4408920985006262E-15</v>
      </c>
      <c r="CR434" s="3">
        <v>3.5527136788005009E-15</v>
      </c>
      <c r="CT434" s="3">
        <v>8.8817841970012523E-16</v>
      </c>
      <c r="CV434" s="3">
        <v>8.8817841970012523E-16</v>
      </c>
      <c r="EC434" s="3">
        <v>0</v>
      </c>
      <c r="EE434" s="3">
        <v>0</v>
      </c>
      <c r="EG434" s="3">
        <v>0</v>
      </c>
      <c r="EI434" s="3">
        <v>0</v>
      </c>
      <c r="EK434" s="3">
        <v>0</v>
      </c>
      <c r="EM434" s="3">
        <v>0</v>
      </c>
      <c r="EO434" s="3">
        <v>0</v>
      </c>
      <c r="EQ434" s="3">
        <v>0</v>
      </c>
      <c r="ES434" s="3">
        <v>0</v>
      </c>
      <c r="EU434" s="3">
        <v>0</v>
      </c>
      <c r="EW434" s="3">
        <v>0</v>
      </c>
      <c r="EY434" s="3">
        <v>0</v>
      </c>
      <c r="FA434" s="3">
        <v>0</v>
      </c>
      <c r="FC434" s="3">
        <v>0</v>
      </c>
      <c r="FE434" s="3">
        <v>0</v>
      </c>
      <c r="FG434" s="3">
        <v>0</v>
      </c>
      <c r="FI434" s="3">
        <v>0</v>
      </c>
      <c r="FK434" s="3">
        <v>0</v>
      </c>
      <c r="FM434" s="3">
        <v>0</v>
      </c>
      <c r="FO434" s="3">
        <v>0</v>
      </c>
      <c r="FQ434" s="3">
        <v>0</v>
      </c>
      <c r="FS434" s="3">
        <v>0</v>
      </c>
      <c r="FU434" s="3">
        <v>0</v>
      </c>
      <c r="FW434" s="3">
        <v>0</v>
      </c>
      <c r="FY434" s="3">
        <v>0</v>
      </c>
      <c r="GA434" s="3">
        <v>0</v>
      </c>
      <c r="GC434" s="3">
        <v>0</v>
      </c>
      <c r="GE434" s="3">
        <v>0</v>
      </c>
      <c r="GG434" s="3">
        <v>0</v>
      </c>
      <c r="GI434" s="3">
        <v>0</v>
      </c>
      <c r="GK434" s="3">
        <v>0</v>
      </c>
      <c r="GM434" s="3">
        <v>0</v>
      </c>
      <c r="GO434" s="3">
        <v>0</v>
      </c>
      <c r="GQ434" s="3">
        <v>0</v>
      </c>
      <c r="GS434" s="3">
        <v>0</v>
      </c>
      <c r="GU434" s="3">
        <v>0</v>
      </c>
      <c r="GW434" s="3">
        <v>0</v>
      </c>
      <c r="GY434" s="3">
        <v>0</v>
      </c>
      <c r="HA434" s="3">
        <v>0</v>
      </c>
      <c r="HC434" s="3">
        <v>0</v>
      </c>
      <c r="HE434" s="3">
        <v>0</v>
      </c>
      <c r="HG434" s="3">
        <v>0</v>
      </c>
      <c r="HI434" s="3">
        <v>0</v>
      </c>
      <c r="HK434" s="3">
        <v>0</v>
      </c>
      <c r="HM434" s="3">
        <v>0</v>
      </c>
      <c r="HO434" s="3">
        <v>0</v>
      </c>
      <c r="HQ434" s="3">
        <v>0</v>
      </c>
      <c r="HS434" s="3">
        <v>0</v>
      </c>
      <c r="HU434" s="3">
        <v>0</v>
      </c>
      <c r="HW434" s="3">
        <v>0</v>
      </c>
      <c r="HY434" s="3">
        <v>0</v>
      </c>
      <c r="IA434" s="3">
        <v>0</v>
      </c>
      <c r="IC434" s="3">
        <v>0</v>
      </c>
      <c r="IE434" s="3">
        <v>0</v>
      </c>
      <c r="IG434" s="3">
        <v>0</v>
      </c>
      <c r="II434" s="3">
        <v>0</v>
      </c>
      <c r="IK434" s="3">
        <v>0</v>
      </c>
      <c r="IM434" s="3">
        <v>0</v>
      </c>
      <c r="IO434" s="3">
        <v>0</v>
      </c>
      <c r="IQ434" s="3">
        <v>0</v>
      </c>
      <c r="IS434" s="3">
        <v>0</v>
      </c>
      <c r="IU434" s="3">
        <v>0</v>
      </c>
      <c r="IW434" s="3">
        <v>0</v>
      </c>
      <c r="IY434" s="3">
        <v>0</v>
      </c>
      <c r="JA434" s="3">
        <v>0</v>
      </c>
      <c r="JC434" s="3">
        <v>0</v>
      </c>
      <c r="JE434" s="3">
        <v>0</v>
      </c>
      <c r="JG434" s="3">
        <v>0</v>
      </c>
      <c r="JI434" s="3">
        <v>0</v>
      </c>
      <c r="JK434" s="3">
        <v>0</v>
      </c>
      <c r="JM434" s="3">
        <v>0</v>
      </c>
      <c r="JO434" s="3">
        <v>0</v>
      </c>
      <c r="JQ434" s="3">
        <v>0</v>
      </c>
      <c r="JS434" s="3">
        <v>0</v>
      </c>
      <c r="JU434" s="3">
        <v>0</v>
      </c>
      <c r="JW434" s="3">
        <v>0</v>
      </c>
      <c r="JY434" s="3">
        <v>0</v>
      </c>
      <c r="KA434" s="3">
        <v>0</v>
      </c>
      <c r="KC434" s="3">
        <v>0</v>
      </c>
      <c r="KE434" s="3">
        <v>0</v>
      </c>
      <c r="KG434" s="3">
        <v>0</v>
      </c>
      <c r="KI434" s="3">
        <v>0</v>
      </c>
      <c r="KK434" s="3">
        <v>0</v>
      </c>
      <c r="KM434" s="3">
        <v>0</v>
      </c>
      <c r="KO434" s="3">
        <v>0</v>
      </c>
    </row>
    <row r="435" spans="62:301">
      <c r="BW435" s="3">
        <v>1.4210854715202004E-14</v>
      </c>
      <c r="BY435" s="3">
        <v>1.3766765505351941E-14</v>
      </c>
      <c r="CA435" s="3">
        <v>1.2434497875801753E-14</v>
      </c>
      <c r="CC435" s="3">
        <v>1.0658141036401503E-14</v>
      </c>
      <c r="CE435" s="3">
        <v>8.8817841970012523E-15</v>
      </c>
      <c r="CG435" s="3">
        <v>7.1054273576010019E-15</v>
      </c>
      <c r="CI435" s="3">
        <v>7.9936057773011271E-15</v>
      </c>
      <c r="CK435" s="3">
        <v>4.8849813083506888E-15</v>
      </c>
      <c r="CM435" s="3">
        <v>4.8849813083506888E-15</v>
      </c>
      <c r="CO435" s="3">
        <v>3.5527136788005009E-15</v>
      </c>
      <c r="CQ435" s="3">
        <v>1.7763568394002505E-15</v>
      </c>
      <c r="CS435" s="3">
        <v>-4.4408920985006262E-16</v>
      </c>
      <c r="CU435" s="3">
        <v>2.2204460492503131E-15</v>
      </c>
      <c r="CW435" s="3">
        <v>0</v>
      </c>
      <c r="ED435" s="3">
        <v>0</v>
      </c>
      <c r="EF435" s="3">
        <v>0</v>
      </c>
      <c r="EH435" s="3">
        <v>0</v>
      </c>
      <c r="EJ435" s="3">
        <v>0</v>
      </c>
      <c r="EL435" s="3">
        <v>0</v>
      </c>
      <c r="EN435" s="3">
        <v>0</v>
      </c>
      <c r="EP435" s="3">
        <v>0</v>
      </c>
      <c r="ER435" s="3">
        <v>0</v>
      </c>
      <c r="ET435" s="3">
        <v>0</v>
      </c>
      <c r="EV435" s="3">
        <v>0</v>
      </c>
      <c r="EX435" s="3">
        <v>0</v>
      </c>
      <c r="EZ435" s="3">
        <v>0</v>
      </c>
      <c r="FB435" s="3">
        <v>0</v>
      </c>
      <c r="FD435" s="3">
        <v>0</v>
      </c>
      <c r="FF435" s="3">
        <v>0</v>
      </c>
      <c r="FH435" s="3">
        <v>0</v>
      </c>
      <c r="FJ435" s="3">
        <v>0</v>
      </c>
      <c r="FL435" s="3">
        <v>0</v>
      </c>
      <c r="FN435" s="3">
        <v>0</v>
      </c>
      <c r="FP435" s="3">
        <v>0</v>
      </c>
      <c r="FR435" s="3">
        <v>0</v>
      </c>
      <c r="FT435" s="3">
        <v>0</v>
      </c>
      <c r="FV435" s="3">
        <v>0</v>
      </c>
      <c r="FX435" s="3">
        <v>0</v>
      </c>
      <c r="FZ435" s="3">
        <v>0</v>
      </c>
      <c r="GB435" s="3">
        <v>0</v>
      </c>
      <c r="GD435" s="3">
        <v>0</v>
      </c>
      <c r="GF435" s="3">
        <v>0</v>
      </c>
      <c r="GH435" s="3">
        <v>0</v>
      </c>
      <c r="GJ435" s="3">
        <v>0</v>
      </c>
      <c r="GL435" s="3">
        <v>0</v>
      </c>
      <c r="GN435" s="3">
        <v>0</v>
      </c>
      <c r="GP435" s="3">
        <v>0</v>
      </c>
      <c r="GR435" s="3">
        <v>0</v>
      </c>
      <c r="GT435" s="3">
        <v>0</v>
      </c>
      <c r="GV435" s="3">
        <v>0</v>
      </c>
      <c r="GX435" s="3">
        <v>0</v>
      </c>
      <c r="GZ435" s="3">
        <v>0</v>
      </c>
      <c r="HB435" s="3">
        <v>0</v>
      </c>
      <c r="HD435" s="3">
        <v>0</v>
      </c>
      <c r="HF435" s="3">
        <v>0</v>
      </c>
      <c r="HH435" s="3">
        <v>0</v>
      </c>
      <c r="HJ435" s="3">
        <v>0</v>
      </c>
      <c r="HL435" s="3">
        <v>0</v>
      </c>
      <c r="HN435" s="3">
        <v>0</v>
      </c>
      <c r="HP435" s="3">
        <v>0</v>
      </c>
      <c r="HR435" s="3">
        <v>0</v>
      </c>
      <c r="HT435" s="3">
        <v>0</v>
      </c>
      <c r="HV435" s="3">
        <v>0</v>
      </c>
      <c r="HX435" s="3">
        <v>0</v>
      </c>
      <c r="HZ435" s="3">
        <v>0</v>
      </c>
      <c r="IB435" s="3">
        <v>0</v>
      </c>
      <c r="ID435" s="3">
        <v>0</v>
      </c>
      <c r="IF435" s="3">
        <v>0</v>
      </c>
      <c r="IH435" s="3">
        <v>0</v>
      </c>
      <c r="IJ435" s="3">
        <v>0</v>
      </c>
      <c r="IL435" s="3">
        <v>0</v>
      </c>
      <c r="IN435" s="3">
        <v>0</v>
      </c>
      <c r="IP435" s="3">
        <v>0</v>
      </c>
      <c r="IR435" s="3">
        <v>0</v>
      </c>
      <c r="IT435" s="3">
        <v>0</v>
      </c>
      <c r="IV435" s="3">
        <v>0</v>
      </c>
      <c r="IX435" s="3">
        <v>0</v>
      </c>
      <c r="IZ435" s="3">
        <v>0</v>
      </c>
      <c r="JB435" s="3">
        <v>0</v>
      </c>
      <c r="JD435" s="3">
        <v>0</v>
      </c>
      <c r="JF435" s="3">
        <v>0</v>
      </c>
      <c r="JH435" s="3">
        <v>0</v>
      </c>
      <c r="JJ435" s="3">
        <v>0</v>
      </c>
      <c r="JL435" s="3">
        <v>0</v>
      </c>
      <c r="JN435" s="3">
        <v>0</v>
      </c>
      <c r="JP435" s="3">
        <v>0</v>
      </c>
      <c r="JR435" s="3">
        <v>0</v>
      </c>
      <c r="JT435" s="3">
        <v>0</v>
      </c>
      <c r="JV435" s="3">
        <v>0</v>
      </c>
      <c r="JX435" s="3">
        <v>0</v>
      </c>
      <c r="JZ435" s="3">
        <v>0</v>
      </c>
      <c r="KB435" s="3">
        <v>0</v>
      </c>
      <c r="KD435" s="3">
        <v>0</v>
      </c>
      <c r="KF435" s="3">
        <v>0</v>
      </c>
      <c r="KH435" s="3">
        <v>0</v>
      </c>
      <c r="KJ435" s="3">
        <v>0</v>
      </c>
      <c r="KL435" s="3">
        <v>0</v>
      </c>
      <c r="KN435" s="3">
        <v>0</v>
      </c>
    </row>
    <row r="436" spans="62:301">
      <c r="BV436" s="3">
        <v>1.6875389974302379E-14</v>
      </c>
      <c r="BX436" s="3">
        <v>1.3766765505351941E-14</v>
      </c>
      <c r="BZ436" s="3">
        <v>1.3322676295501878E-14</v>
      </c>
      <c r="CB436" s="3">
        <v>1.2878587085651816E-14</v>
      </c>
      <c r="CD436" s="3">
        <v>8.8817841970012523E-15</v>
      </c>
      <c r="CF436" s="3">
        <v>1.1102230246251565E-14</v>
      </c>
      <c r="CH436" s="3">
        <v>9.7699626167013776E-15</v>
      </c>
      <c r="CJ436" s="3">
        <v>7.5495165674510645E-15</v>
      </c>
      <c r="CL436" s="3">
        <v>5.3290705182007514E-15</v>
      </c>
      <c r="CN436" s="3">
        <v>5.773159728050814E-15</v>
      </c>
      <c r="CP436" s="3">
        <v>4.8849813083506888E-15</v>
      </c>
      <c r="CR436" s="3">
        <v>3.5527136788005009E-15</v>
      </c>
      <c r="CT436" s="3">
        <v>1.3322676295501878E-15</v>
      </c>
      <c r="CV436" s="3">
        <v>4.4408920985006262E-16</v>
      </c>
      <c r="EE436" s="3">
        <v>0</v>
      </c>
      <c r="EG436" s="3">
        <v>0</v>
      </c>
      <c r="EI436" s="3">
        <v>0</v>
      </c>
      <c r="EK436" s="3">
        <v>0</v>
      </c>
      <c r="EM436" s="3">
        <v>0</v>
      </c>
      <c r="EO436" s="3">
        <v>0</v>
      </c>
      <c r="EQ436" s="3">
        <v>0</v>
      </c>
      <c r="ES436" s="3">
        <v>0</v>
      </c>
      <c r="EU436" s="3">
        <v>0</v>
      </c>
      <c r="EW436" s="3">
        <v>0</v>
      </c>
      <c r="EY436" s="3">
        <v>0</v>
      </c>
      <c r="FA436" s="3">
        <v>0</v>
      </c>
      <c r="FC436" s="3">
        <v>0</v>
      </c>
      <c r="FE436" s="3">
        <v>0</v>
      </c>
      <c r="FG436" s="3">
        <v>0</v>
      </c>
      <c r="FI436" s="3">
        <v>0</v>
      </c>
      <c r="FK436" s="3">
        <v>0</v>
      </c>
      <c r="FM436" s="3">
        <v>0</v>
      </c>
      <c r="FO436" s="3">
        <v>0</v>
      </c>
      <c r="FQ436" s="3">
        <v>0</v>
      </c>
      <c r="FS436" s="3">
        <v>0</v>
      </c>
      <c r="FU436" s="3">
        <v>0</v>
      </c>
      <c r="FW436" s="3">
        <v>0</v>
      </c>
      <c r="FY436" s="3">
        <v>0</v>
      </c>
      <c r="GA436" s="3">
        <v>0</v>
      </c>
      <c r="GC436" s="3">
        <v>0</v>
      </c>
      <c r="GE436" s="3">
        <v>0</v>
      </c>
      <c r="GG436" s="3">
        <v>0</v>
      </c>
      <c r="GI436" s="3">
        <v>0</v>
      </c>
      <c r="GK436" s="3">
        <v>0</v>
      </c>
      <c r="GM436" s="3">
        <v>0</v>
      </c>
      <c r="GO436" s="3">
        <v>0</v>
      </c>
      <c r="GQ436" s="3">
        <v>0</v>
      </c>
      <c r="GS436" s="3">
        <v>0</v>
      </c>
      <c r="GU436" s="3">
        <v>0</v>
      </c>
      <c r="GW436" s="3">
        <v>0</v>
      </c>
      <c r="GY436" s="3">
        <v>0</v>
      </c>
      <c r="HA436" s="3">
        <v>0</v>
      </c>
      <c r="HC436" s="3">
        <v>0</v>
      </c>
      <c r="HE436" s="3">
        <v>0</v>
      </c>
      <c r="HG436" s="3">
        <v>0</v>
      </c>
      <c r="HI436" s="3">
        <v>0</v>
      </c>
      <c r="HK436" s="3">
        <v>0</v>
      </c>
      <c r="HM436" s="3">
        <v>0</v>
      </c>
      <c r="HO436" s="3">
        <v>0</v>
      </c>
      <c r="HQ436" s="3">
        <v>0</v>
      </c>
      <c r="HS436" s="3">
        <v>0</v>
      </c>
      <c r="HU436" s="3">
        <v>0</v>
      </c>
      <c r="HW436" s="3">
        <v>0</v>
      </c>
      <c r="HY436" s="3">
        <v>0</v>
      </c>
      <c r="IA436" s="3">
        <v>0</v>
      </c>
      <c r="IC436" s="3">
        <v>0</v>
      </c>
      <c r="IE436" s="3">
        <v>0</v>
      </c>
      <c r="IG436" s="3">
        <v>0</v>
      </c>
      <c r="II436" s="3">
        <v>0</v>
      </c>
      <c r="IK436" s="3">
        <v>0</v>
      </c>
      <c r="IM436" s="3">
        <v>0</v>
      </c>
      <c r="IO436" s="3">
        <v>0</v>
      </c>
      <c r="IQ436" s="3">
        <v>0</v>
      </c>
      <c r="IS436" s="3">
        <v>0</v>
      </c>
      <c r="IU436" s="3">
        <v>0</v>
      </c>
      <c r="IW436" s="3">
        <v>0</v>
      </c>
      <c r="IY436" s="3">
        <v>0</v>
      </c>
      <c r="JA436" s="3">
        <v>0</v>
      </c>
      <c r="JC436" s="3">
        <v>0</v>
      </c>
      <c r="JE436" s="3">
        <v>0</v>
      </c>
      <c r="JG436" s="3">
        <v>0</v>
      </c>
      <c r="JI436" s="3">
        <v>0</v>
      </c>
      <c r="JK436" s="3">
        <v>0</v>
      </c>
      <c r="JM436" s="3">
        <v>0</v>
      </c>
      <c r="JO436" s="3">
        <v>0</v>
      </c>
      <c r="JQ436" s="3">
        <v>0</v>
      </c>
      <c r="JS436" s="3">
        <v>0</v>
      </c>
      <c r="JU436" s="3">
        <v>0</v>
      </c>
      <c r="JW436" s="3">
        <v>0</v>
      </c>
      <c r="JY436" s="3">
        <v>0</v>
      </c>
      <c r="KA436" s="3">
        <v>0</v>
      </c>
      <c r="KC436" s="3">
        <v>0</v>
      </c>
      <c r="KE436" s="3">
        <v>0</v>
      </c>
      <c r="KG436" s="3">
        <v>0</v>
      </c>
      <c r="KI436" s="3">
        <v>0</v>
      </c>
      <c r="KK436" s="3">
        <v>0</v>
      </c>
      <c r="KM436" s="3">
        <v>0</v>
      </c>
      <c r="KO436" s="3">
        <v>0</v>
      </c>
    </row>
    <row r="437" spans="62:301">
      <c r="BU437" s="3">
        <v>1.5543122344752192E-14</v>
      </c>
      <c r="BW437" s="3">
        <v>1.5543122344752192E-14</v>
      </c>
      <c r="BY437" s="3">
        <v>1.4210854715202004E-14</v>
      </c>
      <c r="CA437" s="3">
        <v>1.3322676295501878E-14</v>
      </c>
      <c r="CC437" s="3">
        <v>1.1990408665951691E-14</v>
      </c>
      <c r="CE437" s="3">
        <v>1.021405182655144E-14</v>
      </c>
      <c r="CG437" s="3">
        <v>7.9936057773011271E-15</v>
      </c>
      <c r="CI437" s="3">
        <v>8.8817841970012523E-15</v>
      </c>
      <c r="CK437" s="3">
        <v>5.773159728050814E-15</v>
      </c>
      <c r="CM437" s="3">
        <v>5.773159728050814E-15</v>
      </c>
      <c r="CO437" s="3">
        <v>4.8849813083506888E-15</v>
      </c>
      <c r="CQ437" s="3">
        <v>2.6645352591003757E-15</v>
      </c>
      <c r="CS437" s="3">
        <v>-4.4408920985006262E-16</v>
      </c>
      <c r="CU437" s="3">
        <v>2.6645352591003757E-15</v>
      </c>
      <c r="CW437" s="3">
        <v>0</v>
      </c>
      <c r="EF437" s="3">
        <v>0</v>
      </c>
      <c r="EH437" s="3">
        <v>0</v>
      </c>
      <c r="EJ437" s="3">
        <v>0</v>
      </c>
      <c r="EL437" s="3">
        <v>0</v>
      </c>
      <c r="EN437" s="3">
        <v>0</v>
      </c>
      <c r="EP437" s="3">
        <v>0</v>
      </c>
      <c r="ER437" s="3">
        <v>0</v>
      </c>
      <c r="ET437" s="3">
        <v>0</v>
      </c>
      <c r="EV437" s="3">
        <v>0</v>
      </c>
      <c r="EX437" s="3">
        <v>0</v>
      </c>
      <c r="EZ437" s="3">
        <v>0</v>
      </c>
      <c r="FB437" s="3">
        <v>0</v>
      </c>
      <c r="FD437" s="3">
        <v>0</v>
      </c>
      <c r="FF437" s="3">
        <v>0</v>
      </c>
      <c r="FH437" s="3">
        <v>0</v>
      </c>
      <c r="FJ437" s="3">
        <v>0</v>
      </c>
      <c r="FL437" s="3">
        <v>0</v>
      </c>
      <c r="FN437" s="3">
        <v>0</v>
      </c>
      <c r="FP437" s="3">
        <v>0</v>
      </c>
      <c r="FR437" s="3">
        <v>0</v>
      </c>
      <c r="FT437" s="3">
        <v>0</v>
      </c>
      <c r="FV437" s="3">
        <v>0</v>
      </c>
      <c r="FX437" s="3">
        <v>0</v>
      </c>
      <c r="FZ437" s="3">
        <v>0</v>
      </c>
      <c r="GB437" s="3">
        <v>0</v>
      </c>
      <c r="GD437" s="3">
        <v>0</v>
      </c>
      <c r="GF437" s="3">
        <v>0</v>
      </c>
      <c r="GH437" s="3">
        <v>0</v>
      </c>
      <c r="GJ437" s="3">
        <v>0</v>
      </c>
      <c r="GL437" s="3">
        <v>0</v>
      </c>
      <c r="GN437" s="3">
        <v>0</v>
      </c>
      <c r="GP437" s="3">
        <v>0</v>
      </c>
      <c r="GR437" s="3">
        <v>0</v>
      </c>
      <c r="GT437" s="3">
        <v>0</v>
      </c>
      <c r="GV437" s="3">
        <v>0</v>
      </c>
      <c r="GX437" s="3">
        <v>0</v>
      </c>
      <c r="GZ437" s="3">
        <v>0</v>
      </c>
      <c r="HB437" s="3">
        <v>0</v>
      </c>
      <c r="HD437" s="3">
        <v>0</v>
      </c>
      <c r="HF437" s="3">
        <v>0</v>
      </c>
      <c r="HH437" s="3">
        <v>0</v>
      </c>
      <c r="HJ437" s="3">
        <v>0</v>
      </c>
      <c r="HL437" s="3">
        <v>0</v>
      </c>
      <c r="HN437" s="3">
        <v>0</v>
      </c>
      <c r="HP437" s="3">
        <v>0</v>
      </c>
      <c r="HR437" s="3">
        <v>0</v>
      </c>
      <c r="HT437" s="3">
        <v>0</v>
      </c>
      <c r="HV437" s="3">
        <v>0</v>
      </c>
      <c r="HX437" s="3">
        <v>0</v>
      </c>
      <c r="HZ437" s="3">
        <v>0</v>
      </c>
      <c r="IB437" s="3">
        <v>0</v>
      </c>
      <c r="ID437" s="3">
        <v>0</v>
      </c>
      <c r="IF437" s="3">
        <v>0</v>
      </c>
      <c r="IH437" s="3">
        <v>0</v>
      </c>
      <c r="IJ437" s="3">
        <v>0</v>
      </c>
      <c r="IL437" s="3">
        <v>0</v>
      </c>
      <c r="IN437" s="3">
        <v>0</v>
      </c>
      <c r="IP437" s="3">
        <v>0</v>
      </c>
      <c r="IR437" s="3">
        <v>0</v>
      </c>
      <c r="IT437" s="3">
        <v>0</v>
      </c>
      <c r="IV437" s="3">
        <v>0</v>
      </c>
      <c r="IX437" s="3">
        <v>0</v>
      </c>
      <c r="IZ437" s="3">
        <v>0</v>
      </c>
      <c r="JB437" s="3">
        <v>0</v>
      </c>
      <c r="JD437" s="3">
        <v>0</v>
      </c>
      <c r="JF437" s="3">
        <v>0</v>
      </c>
      <c r="JH437" s="3">
        <v>0</v>
      </c>
      <c r="JJ437" s="3">
        <v>0</v>
      </c>
      <c r="JL437" s="3">
        <v>0</v>
      </c>
      <c r="JN437" s="3">
        <v>0</v>
      </c>
      <c r="JP437" s="3">
        <v>0</v>
      </c>
      <c r="JR437" s="3">
        <v>0</v>
      </c>
      <c r="JT437" s="3">
        <v>0</v>
      </c>
      <c r="JV437" s="3">
        <v>0</v>
      </c>
      <c r="JX437" s="3">
        <v>0</v>
      </c>
      <c r="JZ437" s="3">
        <v>0</v>
      </c>
      <c r="KB437" s="3">
        <v>0</v>
      </c>
      <c r="KD437" s="3">
        <v>0</v>
      </c>
      <c r="KF437" s="3">
        <v>0</v>
      </c>
      <c r="KH437" s="3">
        <v>0</v>
      </c>
      <c r="KJ437" s="3">
        <v>0</v>
      </c>
      <c r="KL437" s="3">
        <v>0</v>
      </c>
      <c r="KN437" s="3">
        <v>0</v>
      </c>
    </row>
    <row r="438" spans="62:301">
      <c r="BT438" s="3">
        <v>1.6431300764452317E-14</v>
      </c>
      <c r="BV438" s="3">
        <v>1.6875389974302379E-14</v>
      </c>
      <c r="BX438" s="3">
        <v>1.3766765505351941E-14</v>
      </c>
      <c r="BZ438" s="3">
        <v>1.3766765505351941E-14</v>
      </c>
      <c r="CB438" s="3">
        <v>1.3322676295501878E-14</v>
      </c>
      <c r="CD438" s="3">
        <v>9.3258734068513149E-15</v>
      </c>
      <c r="CF438" s="3">
        <v>1.1546319456101628E-14</v>
      </c>
      <c r="CH438" s="3">
        <v>9.7699626167013776E-15</v>
      </c>
      <c r="CJ438" s="3">
        <v>7.9936057773011271E-15</v>
      </c>
      <c r="CL438" s="3">
        <v>5.773159728050814E-15</v>
      </c>
      <c r="CN438" s="3">
        <v>5.773159728050814E-15</v>
      </c>
      <c r="CP438" s="3">
        <v>5.3290705182007514E-15</v>
      </c>
      <c r="CR438" s="3">
        <v>3.9968028886505635E-15</v>
      </c>
      <c r="CT438" s="3">
        <v>8.8817841970012523E-16</v>
      </c>
      <c r="CV438" s="3">
        <v>4.4408920985006262E-16</v>
      </c>
      <c r="EG438" s="3">
        <v>0</v>
      </c>
      <c r="EI438" s="3">
        <v>0</v>
      </c>
      <c r="EK438" s="3">
        <v>0</v>
      </c>
      <c r="EM438" s="3">
        <v>0</v>
      </c>
      <c r="EO438" s="3">
        <v>0</v>
      </c>
      <c r="EQ438" s="3">
        <v>0</v>
      </c>
      <c r="ES438" s="3">
        <v>0</v>
      </c>
      <c r="EU438" s="3">
        <v>0</v>
      </c>
      <c r="EW438" s="3">
        <v>0</v>
      </c>
      <c r="EY438" s="3">
        <v>0</v>
      </c>
      <c r="FA438" s="3">
        <v>0</v>
      </c>
      <c r="FC438" s="3">
        <v>0</v>
      </c>
      <c r="FE438" s="3">
        <v>0</v>
      </c>
      <c r="FG438" s="3">
        <v>0</v>
      </c>
      <c r="FI438" s="3">
        <v>0</v>
      </c>
      <c r="FK438" s="3">
        <v>0</v>
      </c>
      <c r="FM438" s="3">
        <v>0</v>
      </c>
      <c r="FO438" s="3">
        <v>0</v>
      </c>
      <c r="FQ438" s="3">
        <v>0</v>
      </c>
      <c r="FS438" s="3">
        <v>0</v>
      </c>
      <c r="FU438" s="3">
        <v>0</v>
      </c>
      <c r="FW438" s="3">
        <v>0</v>
      </c>
      <c r="FY438" s="3">
        <v>0</v>
      </c>
      <c r="GA438" s="3">
        <v>0</v>
      </c>
      <c r="GC438" s="3">
        <v>0</v>
      </c>
      <c r="GE438" s="3">
        <v>0</v>
      </c>
      <c r="GG438" s="3">
        <v>0</v>
      </c>
      <c r="GI438" s="3">
        <v>0</v>
      </c>
      <c r="GK438" s="3">
        <v>0</v>
      </c>
      <c r="GM438" s="3">
        <v>0</v>
      </c>
      <c r="GO438" s="3">
        <v>0</v>
      </c>
      <c r="GQ438" s="3">
        <v>0</v>
      </c>
      <c r="GS438" s="3">
        <v>0</v>
      </c>
      <c r="GU438" s="3">
        <v>0</v>
      </c>
      <c r="GW438" s="3">
        <v>0</v>
      </c>
      <c r="GY438" s="3">
        <v>0</v>
      </c>
      <c r="HA438" s="3">
        <v>0</v>
      </c>
      <c r="HC438" s="3">
        <v>0</v>
      </c>
      <c r="HE438" s="3">
        <v>0</v>
      </c>
      <c r="HG438" s="3">
        <v>0</v>
      </c>
      <c r="HI438" s="3">
        <v>0</v>
      </c>
      <c r="HK438" s="3">
        <v>0</v>
      </c>
      <c r="HM438" s="3">
        <v>0</v>
      </c>
      <c r="HO438" s="3">
        <v>0</v>
      </c>
      <c r="HQ438" s="3">
        <v>0</v>
      </c>
      <c r="HS438" s="3">
        <v>0</v>
      </c>
      <c r="HU438" s="3">
        <v>0</v>
      </c>
      <c r="HW438" s="3">
        <v>0</v>
      </c>
      <c r="HY438" s="3">
        <v>0</v>
      </c>
      <c r="IA438" s="3">
        <v>0</v>
      </c>
      <c r="IC438" s="3">
        <v>0</v>
      </c>
      <c r="IE438" s="3">
        <v>0</v>
      </c>
      <c r="IG438" s="3">
        <v>0</v>
      </c>
      <c r="II438" s="3">
        <v>0</v>
      </c>
      <c r="IK438" s="3">
        <v>0</v>
      </c>
      <c r="IM438" s="3">
        <v>0</v>
      </c>
      <c r="IO438" s="3">
        <v>0</v>
      </c>
      <c r="IQ438" s="3">
        <v>0</v>
      </c>
      <c r="IS438" s="3">
        <v>0</v>
      </c>
      <c r="IU438" s="3">
        <v>0</v>
      </c>
      <c r="IW438" s="3">
        <v>0</v>
      </c>
      <c r="IY438" s="3">
        <v>0</v>
      </c>
      <c r="JA438" s="3">
        <v>0</v>
      </c>
      <c r="JC438" s="3">
        <v>0</v>
      </c>
      <c r="JE438" s="3">
        <v>0</v>
      </c>
      <c r="JG438" s="3">
        <v>0</v>
      </c>
      <c r="JI438" s="3">
        <v>0</v>
      </c>
      <c r="JK438" s="3">
        <v>0</v>
      </c>
      <c r="JM438" s="3">
        <v>0</v>
      </c>
      <c r="JO438" s="3">
        <v>0</v>
      </c>
      <c r="JQ438" s="3">
        <v>0</v>
      </c>
      <c r="JS438" s="3">
        <v>0</v>
      </c>
      <c r="JU438" s="3">
        <v>0</v>
      </c>
      <c r="JW438" s="3">
        <v>0</v>
      </c>
      <c r="JY438" s="3">
        <v>0</v>
      </c>
      <c r="KA438" s="3">
        <v>0</v>
      </c>
      <c r="KC438" s="3">
        <v>0</v>
      </c>
      <c r="KE438" s="3">
        <v>0</v>
      </c>
      <c r="KG438" s="3">
        <v>0</v>
      </c>
      <c r="KI438" s="3">
        <v>0</v>
      </c>
      <c r="KK438" s="3">
        <v>0</v>
      </c>
      <c r="KM438" s="3">
        <v>0</v>
      </c>
      <c r="KO438" s="3">
        <v>0</v>
      </c>
    </row>
    <row r="439" spans="62:301">
      <c r="BS439" s="3">
        <v>1.5543122344752192E-14</v>
      </c>
      <c r="BU439" s="3">
        <v>1.5543122344752192E-14</v>
      </c>
      <c r="BW439" s="3">
        <v>1.4654943925052066E-14</v>
      </c>
      <c r="BY439" s="3">
        <v>1.4210854715202004E-14</v>
      </c>
      <c r="CA439" s="3">
        <v>1.2878587085651816E-14</v>
      </c>
      <c r="CC439" s="3">
        <v>1.1546319456101628E-14</v>
      </c>
      <c r="CE439" s="3">
        <v>9.7699626167013776E-15</v>
      </c>
      <c r="CG439" s="3">
        <v>7.5495165674510645E-15</v>
      </c>
      <c r="CI439" s="3">
        <v>8.4376949871511897E-15</v>
      </c>
      <c r="CK439" s="3">
        <v>4.8849813083506888E-15</v>
      </c>
      <c r="CM439" s="3">
        <v>4.8849813083506888E-15</v>
      </c>
      <c r="CO439" s="3">
        <v>3.9968028886505635E-15</v>
      </c>
      <c r="CQ439" s="3">
        <v>2.2204460492503131E-15</v>
      </c>
      <c r="CS439" s="3">
        <v>-8.8817841970012523E-16</v>
      </c>
      <c r="CU439" s="3">
        <v>2.2204460492503131E-15</v>
      </c>
      <c r="CW439" s="3">
        <v>0</v>
      </c>
      <c r="EH439" s="3">
        <v>0</v>
      </c>
      <c r="EJ439" s="3">
        <v>0</v>
      </c>
      <c r="EL439" s="3">
        <v>0</v>
      </c>
      <c r="EN439" s="3">
        <v>0</v>
      </c>
      <c r="EP439" s="3">
        <v>0</v>
      </c>
      <c r="ER439" s="3">
        <v>0</v>
      </c>
      <c r="ET439" s="3">
        <v>0</v>
      </c>
      <c r="EV439" s="3">
        <v>0</v>
      </c>
      <c r="EX439" s="3">
        <v>0</v>
      </c>
      <c r="EZ439" s="3">
        <v>0</v>
      </c>
      <c r="FB439" s="3">
        <v>0</v>
      </c>
      <c r="FD439" s="3">
        <v>0</v>
      </c>
      <c r="FF439" s="3">
        <v>0</v>
      </c>
      <c r="FH439" s="3">
        <v>0</v>
      </c>
      <c r="FJ439" s="3">
        <v>0</v>
      </c>
      <c r="FL439" s="3">
        <v>0</v>
      </c>
      <c r="FN439" s="3">
        <v>0</v>
      </c>
      <c r="FP439" s="3">
        <v>0</v>
      </c>
      <c r="FR439" s="3">
        <v>0</v>
      </c>
      <c r="FT439" s="3">
        <v>0</v>
      </c>
      <c r="FV439" s="3">
        <v>0</v>
      </c>
      <c r="FX439" s="3">
        <v>0</v>
      </c>
      <c r="FZ439" s="3">
        <v>0</v>
      </c>
      <c r="GB439" s="3">
        <v>0</v>
      </c>
      <c r="GD439" s="3">
        <v>0</v>
      </c>
      <c r="GF439" s="3">
        <v>0</v>
      </c>
      <c r="GH439" s="3">
        <v>0</v>
      </c>
      <c r="GJ439" s="3">
        <v>0</v>
      </c>
      <c r="GL439" s="3">
        <v>0</v>
      </c>
      <c r="GN439" s="3">
        <v>0</v>
      </c>
      <c r="GP439" s="3">
        <v>0</v>
      </c>
      <c r="GR439" s="3">
        <v>0</v>
      </c>
      <c r="GT439" s="3">
        <v>0</v>
      </c>
      <c r="GV439" s="3">
        <v>0</v>
      </c>
      <c r="GX439" s="3">
        <v>0</v>
      </c>
      <c r="GZ439" s="3">
        <v>0</v>
      </c>
      <c r="HB439" s="3">
        <v>0</v>
      </c>
      <c r="HD439" s="3">
        <v>0</v>
      </c>
      <c r="HF439" s="3">
        <v>0</v>
      </c>
      <c r="HH439" s="3">
        <v>0</v>
      </c>
      <c r="HJ439" s="3">
        <v>0</v>
      </c>
      <c r="HL439" s="3">
        <v>0</v>
      </c>
      <c r="HN439" s="3">
        <v>0</v>
      </c>
      <c r="HP439" s="3">
        <v>0</v>
      </c>
      <c r="HR439" s="3">
        <v>0</v>
      </c>
      <c r="HT439" s="3">
        <v>0</v>
      </c>
      <c r="HV439" s="3">
        <v>0</v>
      </c>
      <c r="HX439" s="3">
        <v>0</v>
      </c>
      <c r="HZ439" s="3">
        <v>0</v>
      </c>
      <c r="IB439" s="3">
        <v>0</v>
      </c>
      <c r="ID439" s="3">
        <v>0</v>
      </c>
      <c r="IF439" s="3">
        <v>0</v>
      </c>
      <c r="IH439" s="3">
        <v>0</v>
      </c>
      <c r="IJ439" s="3">
        <v>0</v>
      </c>
      <c r="IL439" s="3">
        <v>0</v>
      </c>
      <c r="IN439" s="3">
        <v>0</v>
      </c>
      <c r="IP439" s="3">
        <v>0</v>
      </c>
      <c r="IR439" s="3">
        <v>0</v>
      </c>
      <c r="IT439" s="3">
        <v>0</v>
      </c>
      <c r="IV439" s="3">
        <v>0</v>
      </c>
      <c r="IX439" s="3">
        <v>0</v>
      </c>
      <c r="IZ439" s="3">
        <v>0</v>
      </c>
      <c r="JB439" s="3">
        <v>0</v>
      </c>
      <c r="JD439" s="3">
        <v>0</v>
      </c>
      <c r="JF439" s="3">
        <v>0</v>
      </c>
      <c r="JH439" s="3">
        <v>0</v>
      </c>
      <c r="JJ439" s="3">
        <v>0</v>
      </c>
      <c r="JL439" s="3">
        <v>0</v>
      </c>
      <c r="JN439" s="3">
        <v>0</v>
      </c>
      <c r="JP439" s="3">
        <v>0</v>
      </c>
      <c r="JR439" s="3">
        <v>0</v>
      </c>
      <c r="JT439" s="3">
        <v>0</v>
      </c>
      <c r="JV439" s="3">
        <v>0</v>
      </c>
      <c r="JX439" s="3">
        <v>0</v>
      </c>
      <c r="JZ439" s="3">
        <v>0</v>
      </c>
      <c r="KB439" s="3">
        <v>0</v>
      </c>
      <c r="KD439" s="3">
        <v>0</v>
      </c>
      <c r="KF439" s="3">
        <v>0</v>
      </c>
      <c r="KH439" s="3">
        <v>0</v>
      </c>
      <c r="KJ439" s="3">
        <v>0</v>
      </c>
      <c r="KL439" s="3">
        <v>0</v>
      </c>
      <c r="KN439" s="3">
        <v>0</v>
      </c>
    </row>
    <row r="440" spans="62:301">
      <c r="BR440" s="3">
        <v>1.6875389974302379E-14</v>
      </c>
      <c r="BT440" s="3">
        <v>1.7763568394002505E-14</v>
      </c>
      <c r="BV440" s="3">
        <v>1.865174681370263E-14</v>
      </c>
      <c r="BX440" s="3">
        <v>1.5099033134902129E-14</v>
      </c>
      <c r="BZ440" s="3">
        <v>1.4654943925052066E-14</v>
      </c>
      <c r="CB440" s="3">
        <v>1.5099033134902129E-14</v>
      </c>
      <c r="CD440" s="3">
        <v>1.0658141036401503E-14</v>
      </c>
      <c r="CF440" s="3">
        <v>1.2434497875801753E-14</v>
      </c>
      <c r="CH440" s="3">
        <v>1.1546319456101628E-14</v>
      </c>
      <c r="CJ440" s="3">
        <v>8.8817841970012523E-15</v>
      </c>
      <c r="CL440" s="3">
        <v>6.2172489379008766E-15</v>
      </c>
      <c r="CN440" s="3">
        <v>6.6613381477509392E-15</v>
      </c>
      <c r="CP440" s="3">
        <v>6.2172489379008766E-15</v>
      </c>
      <c r="CR440" s="3">
        <v>5.3290705182007514E-15</v>
      </c>
      <c r="CT440" s="3">
        <v>2.2204460492503131E-15</v>
      </c>
      <c r="CV440" s="3">
        <v>1.7763568394002505E-15</v>
      </c>
      <c r="EI440" s="3">
        <v>0</v>
      </c>
      <c r="EK440" s="3">
        <v>0</v>
      </c>
      <c r="EM440" s="3">
        <v>0</v>
      </c>
      <c r="EO440" s="3">
        <v>0</v>
      </c>
      <c r="EQ440" s="3">
        <v>0</v>
      </c>
      <c r="ES440" s="3">
        <v>0</v>
      </c>
      <c r="EU440" s="3">
        <v>0</v>
      </c>
      <c r="EW440" s="3">
        <v>0</v>
      </c>
      <c r="EY440" s="3">
        <v>0</v>
      </c>
      <c r="FA440" s="3">
        <v>0</v>
      </c>
      <c r="FC440" s="3">
        <v>0</v>
      </c>
      <c r="FE440" s="3">
        <v>0</v>
      </c>
      <c r="FG440" s="3">
        <v>0</v>
      </c>
      <c r="FI440" s="3">
        <v>0</v>
      </c>
      <c r="FK440" s="3">
        <v>0</v>
      </c>
      <c r="FM440" s="3">
        <v>0</v>
      </c>
      <c r="FO440" s="3">
        <v>0</v>
      </c>
      <c r="FQ440" s="3">
        <v>0</v>
      </c>
      <c r="FS440" s="3">
        <v>0</v>
      </c>
      <c r="FU440" s="3">
        <v>0</v>
      </c>
      <c r="FW440" s="3">
        <v>0</v>
      </c>
      <c r="FY440" s="3">
        <v>0</v>
      </c>
      <c r="GA440" s="3">
        <v>0</v>
      </c>
      <c r="GC440" s="3">
        <v>0</v>
      </c>
      <c r="GE440" s="3">
        <v>0</v>
      </c>
      <c r="GG440" s="3">
        <v>0</v>
      </c>
      <c r="GI440" s="3">
        <v>0</v>
      </c>
      <c r="GK440" s="3">
        <v>0</v>
      </c>
      <c r="GM440" s="3">
        <v>0</v>
      </c>
      <c r="GO440" s="3">
        <v>0</v>
      </c>
      <c r="GQ440" s="3">
        <v>0</v>
      </c>
      <c r="GS440" s="3">
        <v>0</v>
      </c>
      <c r="GU440" s="3">
        <v>0</v>
      </c>
      <c r="GW440" s="3">
        <v>0</v>
      </c>
      <c r="GY440" s="3">
        <v>0</v>
      </c>
      <c r="HA440" s="3">
        <v>0</v>
      </c>
      <c r="HC440" s="3">
        <v>0</v>
      </c>
      <c r="HE440" s="3">
        <v>0</v>
      </c>
      <c r="HG440" s="3">
        <v>0</v>
      </c>
      <c r="HI440" s="3">
        <v>0</v>
      </c>
      <c r="HK440" s="3">
        <v>0</v>
      </c>
      <c r="HM440" s="3">
        <v>0</v>
      </c>
      <c r="HO440" s="3">
        <v>0</v>
      </c>
      <c r="HQ440" s="3">
        <v>0</v>
      </c>
      <c r="HS440" s="3">
        <v>0</v>
      </c>
      <c r="HU440" s="3">
        <v>0</v>
      </c>
      <c r="HW440" s="3">
        <v>0</v>
      </c>
      <c r="HY440" s="3">
        <v>0</v>
      </c>
      <c r="IA440" s="3">
        <v>0</v>
      </c>
      <c r="IC440" s="3">
        <v>0</v>
      </c>
      <c r="IE440" s="3">
        <v>0</v>
      </c>
      <c r="IG440" s="3">
        <v>0</v>
      </c>
      <c r="II440" s="3">
        <v>0</v>
      </c>
      <c r="IK440" s="3">
        <v>0</v>
      </c>
      <c r="IM440" s="3">
        <v>0</v>
      </c>
      <c r="IO440" s="3">
        <v>0</v>
      </c>
      <c r="IQ440" s="3">
        <v>0</v>
      </c>
      <c r="IS440" s="3">
        <v>0</v>
      </c>
      <c r="IU440" s="3">
        <v>0</v>
      </c>
      <c r="IW440" s="3">
        <v>0</v>
      </c>
      <c r="IY440" s="3">
        <v>0</v>
      </c>
      <c r="JA440" s="3">
        <v>0</v>
      </c>
      <c r="JC440" s="3">
        <v>0</v>
      </c>
      <c r="JE440" s="3">
        <v>0</v>
      </c>
      <c r="JG440" s="3">
        <v>0</v>
      </c>
      <c r="JI440" s="3">
        <v>0</v>
      </c>
      <c r="JK440" s="3">
        <v>0</v>
      </c>
      <c r="JM440" s="3">
        <v>0</v>
      </c>
      <c r="JO440" s="3">
        <v>0</v>
      </c>
      <c r="JQ440" s="3">
        <v>0</v>
      </c>
      <c r="JS440" s="3">
        <v>0</v>
      </c>
      <c r="JU440" s="3">
        <v>0</v>
      </c>
      <c r="JW440" s="3">
        <v>0</v>
      </c>
      <c r="JY440" s="3">
        <v>0</v>
      </c>
      <c r="KA440" s="3">
        <v>0</v>
      </c>
      <c r="KC440" s="3">
        <v>0</v>
      </c>
      <c r="KE440" s="3">
        <v>0</v>
      </c>
      <c r="KG440" s="3">
        <v>0</v>
      </c>
      <c r="KI440" s="3">
        <v>0</v>
      </c>
      <c r="KK440" s="3">
        <v>0</v>
      </c>
      <c r="KM440" s="3">
        <v>0</v>
      </c>
      <c r="KO440" s="3">
        <v>0</v>
      </c>
    </row>
    <row r="441" spans="62:301">
      <c r="BQ441" s="3">
        <v>1.5099033134902129E-14</v>
      </c>
      <c r="BS441" s="3">
        <v>1.5099033134902129E-14</v>
      </c>
      <c r="BU441" s="3">
        <v>1.5543122344752192E-14</v>
      </c>
      <c r="BW441" s="3">
        <v>1.5099033134902129E-14</v>
      </c>
      <c r="BY441" s="3">
        <v>1.4210854715202004E-14</v>
      </c>
      <c r="CA441" s="3">
        <v>1.3322676295501878E-14</v>
      </c>
      <c r="CC441" s="3">
        <v>1.1990408665951691E-14</v>
      </c>
      <c r="CE441" s="3">
        <v>1.021405182655144E-14</v>
      </c>
      <c r="CG441" s="3">
        <v>7.5495165674510645E-15</v>
      </c>
      <c r="CI441" s="3">
        <v>8.8817841970012523E-15</v>
      </c>
      <c r="CK441" s="3">
        <v>5.3290705182007514E-15</v>
      </c>
      <c r="CM441" s="3">
        <v>4.8849813083506888E-15</v>
      </c>
      <c r="CO441" s="3">
        <v>3.5527136788005009E-15</v>
      </c>
      <c r="CQ441" s="3">
        <v>2.2204460492503131E-15</v>
      </c>
      <c r="CS441" s="3">
        <v>-4.4408920985006262E-16</v>
      </c>
      <c r="CU441" s="3">
        <v>2.2204460492503131E-15</v>
      </c>
      <c r="CW441" s="3">
        <v>0</v>
      </c>
      <c r="EJ441" s="3">
        <v>0</v>
      </c>
      <c r="EL441" s="3">
        <v>0</v>
      </c>
      <c r="EN441" s="3">
        <v>0</v>
      </c>
      <c r="EP441" s="3">
        <v>0</v>
      </c>
      <c r="ER441" s="3">
        <v>0</v>
      </c>
      <c r="ET441" s="3">
        <v>0</v>
      </c>
      <c r="EV441" s="3">
        <v>0</v>
      </c>
      <c r="EX441" s="3">
        <v>0</v>
      </c>
      <c r="EZ441" s="3">
        <v>0</v>
      </c>
      <c r="FB441" s="3">
        <v>0</v>
      </c>
      <c r="FD441" s="3">
        <v>0</v>
      </c>
      <c r="FF441" s="3">
        <v>0</v>
      </c>
      <c r="FH441" s="3">
        <v>0</v>
      </c>
      <c r="FJ441" s="3">
        <v>0</v>
      </c>
      <c r="FL441" s="3">
        <v>0</v>
      </c>
      <c r="FN441" s="3">
        <v>0</v>
      </c>
      <c r="FP441" s="3">
        <v>0</v>
      </c>
      <c r="FR441" s="3">
        <v>0</v>
      </c>
      <c r="FT441" s="3">
        <v>0</v>
      </c>
      <c r="FV441" s="3">
        <v>0</v>
      </c>
      <c r="FX441" s="3">
        <v>0</v>
      </c>
      <c r="FZ441" s="3">
        <v>0</v>
      </c>
      <c r="GB441" s="3">
        <v>0</v>
      </c>
      <c r="GD441" s="3">
        <v>0</v>
      </c>
      <c r="GF441" s="3">
        <v>0</v>
      </c>
      <c r="GH441" s="3">
        <v>0</v>
      </c>
      <c r="GJ441" s="3">
        <v>0</v>
      </c>
      <c r="GL441" s="3">
        <v>0</v>
      </c>
      <c r="GN441" s="3">
        <v>0</v>
      </c>
      <c r="GP441" s="3">
        <v>0</v>
      </c>
      <c r="GR441" s="3">
        <v>0</v>
      </c>
      <c r="GT441" s="3">
        <v>0</v>
      </c>
      <c r="GV441" s="3">
        <v>0</v>
      </c>
      <c r="GX441" s="3">
        <v>0</v>
      </c>
      <c r="GZ441" s="3">
        <v>0</v>
      </c>
      <c r="HB441" s="3">
        <v>0</v>
      </c>
      <c r="HD441" s="3">
        <v>0</v>
      </c>
      <c r="HF441" s="3">
        <v>0</v>
      </c>
      <c r="HH441" s="3">
        <v>0</v>
      </c>
      <c r="HJ441" s="3">
        <v>0</v>
      </c>
      <c r="HL441" s="3">
        <v>0</v>
      </c>
      <c r="HN441" s="3">
        <v>0</v>
      </c>
      <c r="HP441" s="3">
        <v>0</v>
      </c>
      <c r="HR441" s="3">
        <v>0</v>
      </c>
      <c r="HT441" s="3">
        <v>0</v>
      </c>
      <c r="HV441" s="3">
        <v>0</v>
      </c>
      <c r="HX441" s="3">
        <v>0</v>
      </c>
      <c r="HZ441" s="3">
        <v>0</v>
      </c>
      <c r="IB441" s="3">
        <v>0</v>
      </c>
      <c r="ID441" s="3">
        <v>0</v>
      </c>
      <c r="IF441" s="3">
        <v>0</v>
      </c>
      <c r="IH441" s="3">
        <v>0</v>
      </c>
      <c r="IJ441" s="3">
        <v>0</v>
      </c>
      <c r="IL441" s="3">
        <v>0</v>
      </c>
      <c r="IN441" s="3">
        <v>0</v>
      </c>
      <c r="IP441" s="3">
        <v>0</v>
      </c>
      <c r="IR441" s="3">
        <v>0</v>
      </c>
      <c r="IT441" s="3">
        <v>0</v>
      </c>
      <c r="IV441" s="3">
        <v>0</v>
      </c>
      <c r="IX441" s="3">
        <v>0</v>
      </c>
      <c r="IZ441" s="3">
        <v>0</v>
      </c>
      <c r="JB441" s="3">
        <v>0</v>
      </c>
      <c r="JD441" s="3">
        <v>0</v>
      </c>
      <c r="JF441" s="3">
        <v>0</v>
      </c>
      <c r="JH441" s="3">
        <v>0</v>
      </c>
      <c r="JJ441" s="3">
        <v>0</v>
      </c>
      <c r="JL441" s="3">
        <v>0</v>
      </c>
      <c r="JN441" s="3">
        <v>0</v>
      </c>
      <c r="JP441" s="3">
        <v>0</v>
      </c>
      <c r="JR441" s="3">
        <v>0</v>
      </c>
      <c r="JT441" s="3">
        <v>0</v>
      </c>
      <c r="JV441" s="3">
        <v>0</v>
      </c>
      <c r="JX441" s="3">
        <v>0</v>
      </c>
      <c r="JZ441" s="3">
        <v>0</v>
      </c>
      <c r="KB441" s="3">
        <v>0</v>
      </c>
      <c r="KD441" s="3">
        <v>0</v>
      </c>
      <c r="KF441" s="3">
        <v>0</v>
      </c>
      <c r="KH441" s="3">
        <v>0</v>
      </c>
      <c r="KJ441" s="3">
        <v>0</v>
      </c>
      <c r="KL441" s="3">
        <v>0</v>
      </c>
      <c r="KN441" s="3">
        <v>0</v>
      </c>
    </row>
    <row r="442" spans="62:301">
      <c r="BP442" s="3">
        <v>1.7763568394002505E-14</v>
      </c>
      <c r="BR442" s="3">
        <v>1.5099033134902129E-14</v>
      </c>
      <c r="BT442" s="3">
        <v>1.6431300764452317E-14</v>
      </c>
      <c r="BV442" s="3">
        <v>1.6875389974302379E-14</v>
      </c>
      <c r="BX442" s="3">
        <v>1.3766765505351941E-14</v>
      </c>
      <c r="BZ442" s="3">
        <v>1.4210854715202004E-14</v>
      </c>
      <c r="CB442" s="3">
        <v>1.3322676295501878E-14</v>
      </c>
      <c r="CD442" s="3">
        <v>9.3258734068513149E-15</v>
      </c>
      <c r="CF442" s="3">
        <v>1.1990408665951691E-14</v>
      </c>
      <c r="CH442" s="3">
        <v>1.021405182655144E-14</v>
      </c>
      <c r="CJ442" s="3">
        <v>7.9936057773011271E-15</v>
      </c>
      <c r="CL442" s="3">
        <v>5.773159728050814E-15</v>
      </c>
      <c r="CN442" s="3">
        <v>5.3290705182007514E-15</v>
      </c>
      <c r="CP442" s="3">
        <v>4.8849813083506888E-15</v>
      </c>
      <c r="CR442" s="3">
        <v>3.5527136788005009E-15</v>
      </c>
      <c r="CT442" s="3">
        <v>8.8817841970012523E-16</v>
      </c>
      <c r="CV442" s="3">
        <v>4.4408920985006262E-16</v>
      </c>
      <c r="EK442" s="3">
        <v>0</v>
      </c>
      <c r="EM442" s="3">
        <v>0</v>
      </c>
      <c r="EO442" s="3">
        <v>0</v>
      </c>
      <c r="EQ442" s="3">
        <v>0</v>
      </c>
      <c r="ES442" s="3">
        <v>0</v>
      </c>
      <c r="EU442" s="3">
        <v>0</v>
      </c>
      <c r="EW442" s="3">
        <v>0</v>
      </c>
      <c r="EY442" s="3">
        <v>0</v>
      </c>
      <c r="FA442" s="3">
        <v>0</v>
      </c>
      <c r="FC442" s="3">
        <v>0</v>
      </c>
      <c r="FE442" s="3">
        <v>0</v>
      </c>
      <c r="FG442" s="3">
        <v>0</v>
      </c>
      <c r="FI442" s="3">
        <v>0</v>
      </c>
      <c r="FK442" s="3">
        <v>0</v>
      </c>
      <c r="FM442" s="3">
        <v>0</v>
      </c>
      <c r="FO442" s="3">
        <v>0</v>
      </c>
      <c r="FQ442" s="3">
        <v>0</v>
      </c>
      <c r="FS442" s="3">
        <v>0</v>
      </c>
      <c r="FU442" s="3">
        <v>0</v>
      </c>
      <c r="FW442" s="3">
        <v>0</v>
      </c>
      <c r="FY442" s="3">
        <v>0</v>
      </c>
      <c r="GA442" s="3">
        <v>0</v>
      </c>
      <c r="GC442" s="3">
        <v>0</v>
      </c>
      <c r="GE442" s="3">
        <v>0</v>
      </c>
      <c r="GG442" s="3">
        <v>0</v>
      </c>
      <c r="GI442" s="3">
        <v>0</v>
      </c>
      <c r="GK442" s="3">
        <v>0</v>
      </c>
      <c r="GM442" s="3">
        <v>0</v>
      </c>
      <c r="GO442" s="3">
        <v>0</v>
      </c>
      <c r="GQ442" s="3">
        <v>0</v>
      </c>
      <c r="GS442" s="3">
        <v>0</v>
      </c>
      <c r="GU442" s="3">
        <v>0</v>
      </c>
      <c r="GW442" s="3">
        <v>0</v>
      </c>
      <c r="GY442" s="3">
        <v>0</v>
      </c>
      <c r="HA442" s="3">
        <v>0</v>
      </c>
      <c r="HC442" s="3">
        <v>0</v>
      </c>
      <c r="HE442" s="3">
        <v>0</v>
      </c>
      <c r="HG442" s="3">
        <v>0</v>
      </c>
      <c r="HI442" s="3">
        <v>0</v>
      </c>
      <c r="HK442" s="3">
        <v>0</v>
      </c>
      <c r="HM442" s="3">
        <v>0</v>
      </c>
      <c r="HO442" s="3">
        <v>0</v>
      </c>
      <c r="HQ442" s="3">
        <v>0</v>
      </c>
      <c r="HS442" s="3">
        <v>0</v>
      </c>
      <c r="HU442" s="3">
        <v>0</v>
      </c>
      <c r="HW442" s="3">
        <v>0</v>
      </c>
      <c r="HY442" s="3">
        <v>0</v>
      </c>
      <c r="IA442" s="3">
        <v>0</v>
      </c>
      <c r="IC442" s="3">
        <v>0</v>
      </c>
      <c r="IE442" s="3">
        <v>0</v>
      </c>
      <c r="IG442" s="3">
        <v>0</v>
      </c>
      <c r="II442" s="3">
        <v>0</v>
      </c>
      <c r="IK442" s="3">
        <v>0</v>
      </c>
      <c r="IM442" s="3">
        <v>0</v>
      </c>
      <c r="IO442" s="3">
        <v>0</v>
      </c>
      <c r="IQ442" s="3">
        <v>0</v>
      </c>
      <c r="IS442" s="3">
        <v>0</v>
      </c>
      <c r="IU442" s="3">
        <v>0</v>
      </c>
      <c r="IW442" s="3">
        <v>0</v>
      </c>
      <c r="IY442" s="3">
        <v>0</v>
      </c>
      <c r="JA442" s="3">
        <v>0</v>
      </c>
      <c r="JC442" s="3">
        <v>0</v>
      </c>
      <c r="JE442" s="3">
        <v>0</v>
      </c>
      <c r="JG442" s="3">
        <v>0</v>
      </c>
      <c r="JI442" s="3">
        <v>0</v>
      </c>
      <c r="JK442" s="3">
        <v>0</v>
      </c>
      <c r="JM442" s="3">
        <v>0</v>
      </c>
      <c r="JO442" s="3">
        <v>0</v>
      </c>
      <c r="JQ442" s="3">
        <v>0</v>
      </c>
      <c r="JS442" s="3">
        <v>0</v>
      </c>
      <c r="JU442" s="3">
        <v>0</v>
      </c>
      <c r="JW442" s="3">
        <v>0</v>
      </c>
      <c r="JY442" s="3">
        <v>0</v>
      </c>
      <c r="KA442" s="3">
        <v>0</v>
      </c>
      <c r="KC442" s="3">
        <v>0</v>
      </c>
      <c r="KE442" s="3">
        <v>0</v>
      </c>
      <c r="KG442" s="3">
        <v>0</v>
      </c>
      <c r="KI442" s="3">
        <v>0</v>
      </c>
      <c r="KK442" s="3">
        <v>0</v>
      </c>
      <c r="KM442" s="3">
        <v>0</v>
      </c>
      <c r="KO442" s="3">
        <v>0</v>
      </c>
    </row>
    <row r="443" spans="62:301">
      <c r="BO443" s="3">
        <v>1.7319479184152442E-14</v>
      </c>
      <c r="BQ443" s="3">
        <v>1.4654943925052066E-14</v>
      </c>
      <c r="BS443" s="3">
        <v>1.5099033134902129E-14</v>
      </c>
      <c r="BU443" s="3">
        <v>1.4654943925052066E-14</v>
      </c>
      <c r="BW443" s="3">
        <v>1.4210854715202004E-14</v>
      </c>
      <c r="BY443" s="3">
        <v>1.3766765505351941E-14</v>
      </c>
      <c r="CA443" s="3">
        <v>1.2878587085651816E-14</v>
      </c>
      <c r="CC443" s="3">
        <v>1.1546319456101628E-14</v>
      </c>
      <c r="CE443" s="3">
        <v>9.7699626167013776E-15</v>
      </c>
      <c r="CG443" s="3">
        <v>7.5495165674510645E-15</v>
      </c>
      <c r="CI443" s="3">
        <v>8.4376949871511897E-15</v>
      </c>
      <c r="CK443" s="3">
        <v>5.3290705182007514E-15</v>
      </c>
      <c r="CM443" s="3">
        <v>4.8849813083506888E-15</v>
      </c>
      <c r="CO443" s="3">
        <v>3.5527136788005009E-15</v>
      </c>
      <c r="CQ443" s="3">
        <v>1.7763568394002505E-15</v>
      </c>
      <c r="CS443" s="3">
        <v>-8.8817841970012523E-16</v>
      </c>
      <c r="CU443" s="3">
        <v>1.7763568394002505E-15</v>
      </c>
      <c r="CW443" s="3">
        <v>0</v>
      </c>
      <c r="EL443" s="3">
        <v>0</v>
      </c>
      <c r="EN443" s="3">
        <v>0</v>
      </c>
      <c r="EP443" s="3">
        <v>0</v>
      </c>
      <c r="ER443" s="3">
        <v>0</v>
      </c>
      <c r="ET443" s="3">
        <v>0</v>
      </c>
      <c r="EV443" s="3">
        <v>0</v>
      </c>
      <c r="EX443" s="3">
        <v>0</v>
      </c>
      <c r="EZ443" s="3">
        <v>0</v>
      </c>
      <c r="FB443" s="3">
        <v>0</v>
      </c>
      <c r="FD443" s="3">
        <v>0</v>
      </c>
      <c r="FF443" s="3">
        <v>0</v>
      </c>
      <c r="FH443" s="3">
        <v>0</v>
      </c>
      <c r="FJ443" s="3">
        <v>0</v>
      </c>
      <c r="FL443" s="3">
        <v>0</v>
      </c>
      <c r="FN443" s="3">
        <v>0</v>
      </c>
      <c r="FP443" s="3">
        <v>0</v>
      </c>
      <c r="FR443" s="3">
        <v>0</v>
      </c>
      <c r="FT443" s="3">
        <v>0</v>
      </c>
      <c r="FV443" s="3">
        <v>0</v>
      </c>
      <c r="FX443" s="3">
        <v>0</v>
      </c>
      <c r="FZ443" s="3">
        <v>0</v>
      </c>
      <c r="GB443" s="3">
        <v>0</v>
      </c>
      <c r="GD443" s="3">
        <v>0</v>
      </c>
      <c r="GF443" s="3">
        <v>0</v>
      </c>
      <c r="GH443" s="3">
        <v>0</v>
      </c>
      <c r="GJ443" s="3">
        <v>0</v>
      </c>
      <c r="GL443" s="3">
        <v>0</v>
      </c>
      <c r="GN443" s="3">
        <v>0</v>
      </c>
      <c r="GP443" s="3">
        <v>0</v>
      </c>
      <c r="GR443" s="3">
        <v>0</v>
      </c>
      <c r="GT443" s="3">
        <v>0</v>
      </c>
      <c r="GV443" s="3">
        <v>0</v>
      </c>
      <c r="GX443" s="3">
        <v>0</v>
      </c>
      <c r="GZ443" s="3">
        <v>0</v>
      </c>
      <c r="HB443" s="3">
        <v>0</v>
      </c>
      <c r="HD443" s="3">
        <v>0</v>
      </c>
      <c r="HF443" s="3">
        <v>0</v>
      </c>
      <c r="HH443" s="3">
        <v>0</v>
      </c>
      <c r="HJ443" s="3">
        <v>0</v>
      </c>
      <c r="HL443" s="3">
        <v>0</v>
      </c>
      <c r="HN443" s="3">
        <v>0</v>
      </c>
      <c r="HP443" s="3">
        <v>0</v>
      </c>
      <c r="HR443" s="3">
        <v>0</v>
      </c>
      <c r="HT443" s="3">
        <v>0</v>
      </c>
      <c r="HV443" s="3">
        <v>0</v>
      </c>
      <c r="HX443" s="3">
        <v>0</v>
      </c>
      <c r="HZ443" s="3">
        <v>0</v>
      </c>
      <c r="IB443" s="3">
        <v>0</v>
      </c>
      <c r="ID443" s="3">
        <v>0</v>
      </c>
      <c r="IF443" s="3">
        <v>0</v>
      </c>
      <c r="IH443" s="3">
        <v>0</v>
      </c>
      <c r="IJ443" s="3">
        <v>0</v>
      </c>
      <c r="IL443" s="3">
        <v>0</v>
      </c>
      <c r="IN443" s="3">
        <v>0</v>
      </c>
      <c r="IP443" s="3">
        <v>0</v>
      </c>
      <c r="IR443" s="3">
        <v>0</v>
      </c>
      <c r="IT443" s="3">
        <v>0</v>
      </c>
      <c r="IV443" s="3">
        <v>0</v>
      </c>
      <c r="IX443" s="3">
        <v>0</v>
      </c>
      <c r="IZ443" s="3">
        <v>0</v>
      </c>
      <c r="JB443" s="3">
        <v>0</v>
      </c>
      <c r="JD443" s="3">
        <v>0</v>
      </c>
      <c r="JF443" s="3">
        <v>0</v>
      </c>
      <c r="JH443" s="3">
        <v>0</v>
      </c>
      <c r="JJ443" s="3">
        <v>0</v>
      </c>
      <c r="JL443" s="3">
        <v>0</v>
      </c>
      <c r="JN443" s="3">
        <v>0</v>
      </c>
      <c r="JP443" s="3">
        <v>0</v>
      </c>
      <c r="JR443" s="3">
        <v>0</v>
      </c>
      <c r="JT443" s="3">
        <v>0</v>
      </c>
      <c r="JV443" s="3">
        <v>0</v>
      </c>
      <c r="JX443" s="3">
        <v>0</v>
      </c>
      <c r="JZ443" s="3">
        <v>0</v>
      </c>
      <c r="KB443" s="3">
        <v>0</v>
      </c>
      <c r="KD443" s="3">
        <v>0</v>
      </c>
      <c r="KF443" s="3">
        <v>0</v>
      </c>
      <c r="KH443" s="3">
        <v>0</v>
      </c>
      <c r="KJ443" s="3">
        <v>0</v>
      </c>
      <c r="KL443" s="3">
        <v>0</v>
      </c>
      <c r="KN443" s="3">
        <v>0</v>
      </c>
    </row>
    <row r="444" spans="62:301">
      <c r="BN444" s="3">
        <v>1.6875389974302379E-14</v>
      </c>
      <c r="BP444" s="3">
        <v>1.5543122344752192E-14</v>
      </c>
      <c r="BR444" s="3">
        <v>1.3766765505351941E-14</v>
      </c>
      <c r="BT444" s="3">
        <v>1.5099033134902129E-14</v>
      </c>
      <c r="BV444" s="3">
        <v>1.5099033134902129E-14</v>
      </c>
      <c r="BX444" s="3">
        <v>1.1546319456101628E-14</v>
      </c>
      <c r="BZ444" s="3">
        <v>1.1990408665951691E-14</v>
      </c>
      <c r="CB444" s="3">
        <v>1.1990408665951691E-14</v>
      </c>
      <c r="CD444" s="3">
        <v>7.5495165674510645E-15</v>
      </c>
      <c r="CF444" s="3">
        <v>9.7699626167013776E-15</v>
      </c>
      <c r="CH444" s="3">
        <v>8.4376949871511897E-15</v>
      </c>
      <c r="CJ444" s="3">
        <v>6.6613381477509392E-15</v>
      </c>
      <c r="CL444" s="3">
        <v>3.5527136788005009E-15</v>
      </c>
      <c r="CN444" s="3">
        <v>3.9968028886505635E-15</v>
      </c>
      <c r="CP444" s="3">
        <v>3.5527136788005009E-15</v>
      </c>
      <c r="CR444" s="3">
        <v>2.2204460492503131E-15</v>
      </c>
      <c r="CT444" s="3">
        <v>-4.4408920985006262E-16</v>
      </c>
      <c r="CV444" s="3">
        <v>-8.8817841970012523E-16</v>
      </c>
      <c r="EM444" s="3">
        <v>0</v>
      </c>
      <c r="EO444" s="3">
        <v>0</v>
      </c>
      <c r="EQ444" s="3">
        <v>0</v>
      </c>
      <c r="ES444" s="3">
        <v>0</v>
      </c>
      <c r="EU444" s="3">
        <v>0</v>
      </c>
      <c r="EW444" s="3">
        <v>0</v>
      </c>
      <c r="EY444" s="3">
        <v>0</v>
      </c>
      <c r="FA444" s="3">
        <v>0</v>
      </c>
      <c r="FC444" s="3">
        <v>0</v>
      </c>
      <c r="FE444" s="3">
        <v>0</v>
      </c>
      <c r="FG444" s="3">
        <v>0</v>
      </c>
      <c r="FI444" s="3">
        <v>0</v>
      </c>
      <c r="FK444" s="3">
        <v>0</v>
      </c>
      <c r="FM444" s="3">
        <v>0</v>
      </c>
      <c r="FO444" s="3">
        <v>0</v>
      </c>
      <c r="FQ444" s="3">
        <v>0</v>
      </c>
      <c r="FS444" s="3">
        <v>0</v>
      </c>
      <c r="FU444" s="3">
        <v>0</v>
      </c>
      <c r="FW444" s="3">
        <v>0</v>
      </c>
      <c r="FY444" s="3">
        <v>0</v>
      </c>
      <c r="GA444" s="3">
        <v>0</v>
      </c>
      <c r="GC444" s="3">
        <v>0</v>
      </c>
      <c r="GE444" s="3">
        <v>0</v>
      </c>
      <c r="GG444" s="3">
        <v>0</v>
      </c>
      <c r="GI444" s="3">
        <v>0</v>
      </c>
      <c r="GK444" s="3">
        <v>0</v>
      </c>
      <c r="GM444" s="3">
        <v>0</v>
      </c>
      <c r="GO444" s="3">
        <v>0</v>
      </c>
      <c r="GQ444" s="3">
        <v>0</v>
      </c>
      <c r="GS444" s="3">
        <v>0</v>
      </c>
      <c r="GU444" s="3">
        <v>0</v>
      </c>
      <c r="GW444" s="3">
        <v>0</v>
      </c>
      <c r="GY444" s="3">
        <v>0</v>
      </c>
      <c r="HA444" s="3">
        <v>0</v>
      </c>
      <c r="HC444" s="3">
        <v>0</v>
      </c>
      <c r="HE444" s="3">
        <v>0</v>
      </c>
      <c r="HG444" s="3">
        <v>0</v>
      </c>
      <c r="HI444" s="3">
        <v>0</v>
      </c>
      <c r="HK444" s="3">
        <v>0</v>
      </c>
      <c r="HM444" s="3">
        <v>0</v>
      </c>
      <c r="HO444" s="3">
        <v>0</v>
      </c>
      <c r="HQ444" s="3">
        <v>0</v>
      </c>
      <c r="HS444" s="3">
        <v>0</v>
      </c>
      <c r="HU444" s="3">
        <v>0</v>
      </c>
      <c r="HW444" s="3">
        <v>0</v>
      </c>
      <c r="HY444" s="3">
        <v>0</v>
      </c>
      <c r="IA444" s="3">
        <v>0</v>
      </c>
      <c r="IC444" s="3">
        <v>0</v>
      </c>
      <c r="IE444" s="3">
        <v>0</v>
      </c>
      <c r="IG444" s="3">
        <v>0</v>
      </c>
      <c r="II444" s="3">
        <v>0</v>
      </c>
      <c r="IK444" s="3">
        <v>0</v>
      </c>
      <c r="IM444" s="3">
        <v>0</v>
      </c>
      <c r="IO444" s="3">
        <v>0</v>
      </c>
      <c r="IQ444" s="3">
        <v>0</v>
      </c>
      <c r="IS444" s="3">
        <v>0</v>
      </c>
      <c r="IU444" s="3">
        <v>0</v>
      </c>
      <c r="IW444" s="3">
        <v>0</v>
      </c>
      <c r="IY444" s="3">
        <v>0</v>
      </c>
      <c r="JA444" s="3">
        <v>0</v>
      </c>
      <c r="JC444" s="3">
        <v>0</v>
      </c>
      <c r="JE444" s="3">
        <v>0</v>
      </c>
      <c r="JG444" s="3">
        <v>0</v>
      </c>
      <c r="JI444" s="3">
        <v>0</v>
      </c>
      <c r="JK444" s="3">
        <v>0</v>
      </c>
      <c r="JM444" s="3">
        <v>0</v>
      </c>
      <c r="JO444" s="3">
        <v>0</v>
      </c>
      <c r="JQ444" s="3">
        <v>0</v>
      </c>
      <c r="JS444" s="3">
        <v>0</v>
      </c>
      <c r="JU444" s="3">
        <v>0</v>
      </c>
      <c r="JW444" s="3">
        <v>0</v>
      </c>
      <c r="JY444" s="3">
        <v>0</v>
      </c>
      <c r="KA444" s="3">
        <v>0</v>
      </c>
      <c r="KC444" s="3">
        <v>0</v>
      </c>
      <c r="KE444" s="3">
        <v>0</v>
      </c>
      <c r="KG444" s="3">
        <v>0</v>
      </c>
      <c r="KI444" s="3">
        <v>0</v>
      </c>
      <c r="KK444" s="3">
        <v>0</v>
      </c>
      <c r="KM444" s="3">
        <v>0</v>
      </c>
      <c r="KO444" s="3">
        <v>0</v>
      </c>
    </row>
    <row r="445" spans="62:301">
      <c r="BM445" s="3">
        <v>1.865174681370263E-14</v>
      </c>
      <c r="BO445" s="3">
        <v>1.5987211554602254E-14</v>
      </c>
      <c r="BQ445" s="3">
        <v>1.3766765505351941E-14</v>
      </c>
      <c r="BS445" s="3">
        <v>1.4654943925052066E-14</v>
      </c>
      <c r="BU445" s="3">
        <v>1.4210854715202004E-14</v>
      </c>
      <c r="BW445" s="3">
        <v>1.3322676295501878E-14</v>
      </c>
      <c r="BY445" s="3">
        <v>1.2878587085651816E-14</v>
      </c>
      <c r="CA445" s="3">
        <v>1.1990408665951691E-14</v>
      </c>
      <c r="CC445" s="3">
        <v>1.021405182655144E-14</v>
      </c>
      <c r="CE445" s="3">
        <v>8.8817841970012523E-15</v>
      </c>
      <c r="CG445" s="3">
        <v>6.2172489379008766E-15</v>
      </c>
      <c r="CI445" s="3">
        <v>7.5495165674510645E-15</v>
      </c>
      <c r="CK445" s="3">
        <v>4.4408920985006262E-15</v>
      </c>
      <c r="CM445" s="3">
        <v>3.5527136788005009E-15</v>
      </c>
      <c r="CO445" s="3">
        <v>3.1086244689504383E-15</v>
      </c>
      <c r="CQ445" s="3">
        <v>1.3322676295501878E-15</v>
      </c>
      <c r="CS445" s="3">
        <v>-1.7763568394002505E-15</v>
      </c>
      <c r="CU445" s="3">
        <v>1.7763568394002505E-15</v>
      </c>
      <c r="CW445" s="3">
        <v>0</v>
      </c>
      <c r="EN445" s="3">
        <v>0</v>
      </c>
      <c r="EP445" s="3">
        <v>0</v>
      </c>
      <c r="ER445" s="3">
        <v>0</v>
      </c>
      <c r="ET445" s="3">
        <v>0</v>
      </c>
      <c r="EV445" s="3">
        <v>0</v>
      </c>
      <c r="EX445" s="3">
        <v>0</v>
      </c>
      <c r="EZ445" s="3">
        <v>0</v>
      </c>
      <c r="FB445" s="3">
        <v>0</v>
      </c>
      <c r="FD445" s="3">
        <v>0</v>
      </c>
      <c r="FF445" s="3">
        <v>0</v>
      </c>
      <c r="FH445" s="3">
        <v>0</v>
      </c>
      <c r="FJ445" s="3">
        <v>0</v>
      </c>
      <c r="FL445" s="3">
        <v>0</v>
      </c>
      <c r="FN445" s="3">
        <v>0</v>
      </c>
      <c r="FP445" s="3">
        <v>0</v>
      </c>
      <c r="FR445" s="3">
        <v>0</v>
      </c>
      <c r="FT445" s="3">
        <v>0</v>
      </c>
      <c r="FV445" s="3">
        <v>0</v>
      </c>
      <c r="FX445" s="3">
        <v>0</v>
      </c>
      <c r="FZ445" s="3">
        <v>0</v>
      </c>
      <c r="GB445" s="3">
        <v>0</v>
      </c>
      <c r="GD445" s="3">
        <v>0</v>
      </c>
      <c r="GF445" s="3">
        <v>0</v>
      </c>
      <c r="GH445" s="3">
        <v>0</v>
      </c>
      <c r="GJ445" s="3">
        <v>0</v>
      </c>
      <c r="GL445" s="3">
        <v>0</v>
      </c>
      <c r="GN445" s="3">
        <v>0</v>
      </c>
      <c r="GP445" s="3">
        <v>0</v>
      </c>
      <c r="GR445" s="3">
        <v>0</v>
      </c>
      <c r="GT445" s="3">
        <v>0</v>
      </c>
      <c r="GV445" s="3">
        <v>0</v>
      </c>
      <c r="GX445" s="3">
        <v>0</v>
      </c>
      <c r="GZ445" s="3">
        <v>0</v>
      </c>
      <c r="HB445" s="3">
        <v>0</v>
      </c>
      <c r="HD445" s="3">
        <v>0</v>
      </c>
      <c r="HF445" s="3">
        <v>0</v>
      </c>
      <c r="HH445" s="3">
        <v>0</v>
      </c>
      <c r="HJ445" s="3">
        <v>0</v>
      </c>
      <c r="HL445" s="3">
        <v>0</v>
      </c>
      <c r="HN445" s="3">
        <v>0</v>
      </c>
      <c r="HP445" s="3">
        <v>0</v>
      </c>
      <c r="HR445" s="3">
        <v>0</v>
      </c>
      <c r="HT445" s="3">
        <v>0</v>
      </c>
      <c r="HV445" s="3">
        <v>0</v>
      </c>
      <c r="HX445" s="3">
        <v>0</v>
      </c>
      <c r="HZ445" s="3">
        <v>0</v>
      </c>
      <c r="IB445" s="3">
        <v>0</v>
      </c>
      <c r="ID445" s="3">
        <v>0</v>
      </c>
      <c r="IF445" s="3">
        <v>0</v>
      </c>
      <c r="IH445" s="3">
        <v>0</v>
      </c>
      <c r="IJ445" s="3">
        <v>0</v>
      </c>
      <c r="IL445" s="3">
        <v>0</v>
      </c>
      <c r="IN445" s="3">
        <v>0</v>
      </c>
      <c r="IP445" s="3">
        <v>0</v>
      </c>
      <c r="IR445" s="3">
        <v>0</v>
      </c>
      <c r="IT445" s="3">
        <v>0</v>
      </c>
      <c r="IV445" s="3">
        <v>0</v>
      </c>
      <c r="IX445" s="3">
        <v>0</v>
      </c>
      <c r="IZ445" s="3">
        <v>0</v>
      </c>
      <c r="JB445" s="3">
        <v>0</v>
      </c>
      <c r="JD445" s="3">
        <v>0</v>
      </c>
      <c r="JF445" s="3">
        <v>0</v>
      </c>
      <c r="JH445" s="3">
        <v>0</v>
      </c>
      <c r="JJ445" s="3">
        <v>0</v>
      </c>
      <c r="JL445" s="3">
        <v>0</v>
      </c>
      <c r="JN445" s="3">
        <v>0</v>
      </c>
      <c r="JP445" s="3">
        <v>0</v>
      </c>
      <c r="JR445" s="3">
        <v>0</v>
      </c>
      <c r="JT445" s="3">
        <v>0</v>
      </c>
      <c r="JV445" s="3">
        <v>0</v>
      </c>
      <c r="JX445" s="3">
        <v>0</v>
      </c>
      <c r="JZ445" s="3">
        <v>0</v>
      </c>
      <c r="KB445" s="3">
        <v>0</v>
      </c>
      <c r="KD445" s="3">
        <v>0</v>
      </c>
      <c r="KF445" s="3">
        <v>0</v>
      </c>
      <c r="KH445" s="3">
        <v>0</v>
      </c>
      <c r="KJ445" s="3">
        <v>0</v>
      </c>
      <c r="KL445" s="3">
        <v>0</v>
      </c>
      <c r="KN445" s="3">
        <v>0</v>
      </c>
    </row>
    <row r="446" spans="62:301">
      <c r="BL446" s="3">
        <v>1.9539925233402755E-14</v>
      </c>
      <c r="BN446" s="3">
        <v>1.8207657603852567E-14</v>
      </c>
      <c r="BP446" s="3">
        <v>1.6431300764452317E-14</v>
      </c>
      <c r="BR446" s="3">
        <v>1.5099033134902129E-14</v>
      </c>
      <c r="BT446" s="3">
        <v>1.5987211554602254E-14</v>
      </c>
      <c r="BV446" s="3">
        <v>1.6875389974302379E-14</v>
      </c>
      <c r="BX446" s="3">
        <v>1.3322676295501878E-14</v>
      </c>
      <c r="BZ446" s="3">
        <v>1.3322676295501878E-14</v>
      </c>
      <c r="CB446" s="3">
        <v>1.2878587085651816E-14</v>
      </c>
      <c r="CD446" s="3">
        <v>8.4376949871511897E-15</v>
      </c>
      <c r="CF446" s="3">
        <v>1.1102230246251565E-14</v>
      </c>
      <c r="CH446" s="3">
        <v>9.3258734068513149E-15</v>
      </c>
      <c r="CJ446" s="3">
        <v>7.9936057773011271E-15</v>
      </c>
      <c r="CL446" s="3">
        <v>4.8849813083506888E-15</v>
      </c>
      <c r="CN446" s="3">
        <v>5.3290705182007514E-15</v>
      </c>
      <c r="CP446" s="3">
        <v>4.8849813083506888E-15</v>
      </c>
      <c r="CR446" s="3">
        <v>3.1086244689504383E-15</v>
      </c>
      <c r="CT446" s="3">
        <v>4.4408920985006262E-16</v>
      </c>
      <c r="CV446" s="3">
        <v>4.4408920985006262E-16</v>
      </c>
      <c r="EO446" s="3">
        <v>0</v>
      </c>
      <c r="EQ446" s="3">
        <v>0</v>
      </c>
      <c r="ES446" s="3">
        <v>0</v>
      </c>
      <c r="EU446" s="3">
        <v>0</v>
      </c>
      <c r="EW446" s="3">
        <v>0</v>
      </c>
      <c r="EY446" s="3">
        <v>0</v>
      </c>
      <c r="FA446" s="3">
        <v>0</v>
      </c>
      <c r="FC446" s="3">
        <v>0</v>
      </c>
      <c r="FE446" s="3">
        <v>0</v>
      </c>
      <c r="FG446" s="3">
        <v>0</v>
      </c>
      <c r="FI446" s="3">
        <v>0</v>
      </c>
      <c r="FK446" s="3">
        <v>0</v>
      </c>
      <c r="FM446" s="3">
        <v>0</v>
      </c>
      <c r="FO446" s="3">
        <v>0</v>
      </c>
      <c r="FQ446" s="3">
        <v>0</v>
      </c>
      <c r="FS446" s="3">
        <v>0</v>
      </c>
      <c r="FU446" s="3">
        <v>0</v>
      </c>
      <c r="FW446" s="3">
        <v>0</v>
      </c>
      <c r="FY446" s="3">
        <v>0</v>
      </c>
      <c r="GA446" s="3">
        <v>0</v>
      </c>
      <c r="GC446" s="3">
        <v>0</v>
      </c>
      <c r="GE446" s="3">
        <v>0</v>
      </c>
      <c r="GG446" s="3">
        <v>0</v>
      </c>
      <c r="GI446" s="3">
        <v>0</v>
      </c>
      <c r="GK446" s="3">
        <v>0</v>
      </c>
      <c r="GM446" s="3">
        <v>0</v>
      </c>
      <c r="GO446" s="3">
        <v>0</v>
      </c>
      <c r="GQ446" s="3">
        <v>0</v>
      </c>
      <c r="GS446" s="3">
        <v>0</v>
      </c>
      <c r="GU446" s="3">
        <v>0</v>
      </c>
      <c r="GW446" s="3">
        <v>0</v>
      </c>
      <c r="GY446" s="3">
        <v>0</v>
      </c>
      <c r="HA446" s="3">
        <v>0</v>
      </c>
      <c r="HC446" s="3">
        <v>0</v>
      </c>
      <c r="HE446" s="3">
        <v>0</v>
      </c>
      <c r="HG446" s="3">
        <v>0</v>
      </c>
      <c r="HI446" s="3">
        <v>0</v>
      </c>
      <c r="HK446" s="3">
        <v>0</v>
      </c>
      <c r="HM446" s="3">
        <v>0</v>
      </c>
      <c r="HO446" s="3">
        <v>0</v>
      </c>
      <c r="HQ446" s="3">
        <v>0</v>
      </c>
      <c r="HS446" s="3">
        <v>0</v>
      </c>
      <c r="HU446" s="3">
        <v>0</v>
      </c>
      <c r="HW446" s="3">
        <v>0</v>
      </c>
      <c r="HY446" s="3">
        <v>0</v>
      </c>
      <c r="IA446" s="3">
        <v>0</v>
      </c>
      <c r="IC446" s="3">
        <v>0</v>
      </c>
      <c r="IE446" s="3">
        <v>0</v>
      </c>
      <c r="IG446" s="3">
        <v>0</v>
      </c>
      <c r="II446" s="3">
        <v>0</v>
      </c>
      <c r="IK446" s="3">
        <v>0</v>
      </c>
      <c r="IM446" s="3">
        <v>0</v>
      </c>
      <c r="IO446" s="3">
        <v>0</v>
      </c>
      <c r="IQ446" s="3">
        <v>0</v>
      </c>
      <c r="IS446" s="3">
        <v>0</v>
      </c>
      <c r="IU446" s="3">
        <v>0</v>
      </c>
      <c r="IW446" s="3">
        <v>0</v>
      </c>
      <c r="IY446" s="3">
        <v>0</v>
      </c>
      <c r="JA446" s="3">
        <v>0</v>
      </c>
      <c r="JC446" s="3">
        <v>0</v>
      </c>
      <c r="JE446" s="3">
        <v>0</v>
      </c>
      <c r="JG446" s="3">
        <v>0</v>
      </c>
      <c r="JI446" s="3">
        <v>0</v>
      </c>
      <c r="JK446" s="3">
        <v>0</v>
      </c>
      <c r="JM446" s="3">
        <v>0</v>
      </c>
      <c r="JO446" s="3">
        <v>0</v>
      </c>
      <c r="JQ446" s="3">
        <v>0</v>
      </c>
      <c r="JS446" s="3">
        <v>0</v>
      </c>
      <c r="JU446" s="3">
        <v>0</v>
      </c>
      <c r="JW446" s="3">
        <v>0</v>
      </c>
      <c r="JY446" s="3">
        <v>0</v>
      </c>
      <c r="KA446" s="3">
        <v>0</v>
      </c>
      <c r="KC446" s="3">
        <v>0</v>
      </c>
      <c r="KE446" s="3">
        <v>0</v>
      </c>
      <c r="KG446" s="3">
        <v>0</v>
      </c>
      <c r="KI446" s="3">
        <v>0</v>
      </c>
      <c r="KK446" s="3">
        <v>0</v>
      </c>
      <c r="KM446" s="3">
        <v>0</v>
      </c>
      <c r="KO446" s="3">
        <v>0</v>
      </c>
    </row>
    <row r="447" spans="62:301">
      <c r="BK447" s="3">
        <v>2.1316282072803006E-14</v>
      </c>
      <c r="BM447" s="3">
        <v>1.9984014443252818E-14</v>
      </c>
      <c r="BO447" s="3">
        <v>1.7763568394002505E-14</v>
      </c>
      <c r="BQ447" s="3">
        <v>1.5099033134902129E-14</v>
      </c>
      <c r="BS447" s="3">
        <v>1.5987211554602254E-14</v>
      </c>
      <c r="BU447" s="3">
        <v>1.5987211554602254E-14</v>
      </c>
      <c r="BW447" s="3">
        <v>1.5987211554602254E-14</v>
      </c>
      <c r="BY447" s="3">
        <v>1.4654943925052066E-14</v>
      </c>
      <c r="CA447" s="3">
        <v>1.3322676295501878E-14</v>
      </c>
      <c r="CC447" s="3">
        <v>1.1990408665951691E-14</v>
      </c>
      <c r="CE447" s="3">
        <v>9.7699626167013776E-15</v>
      </c>
      <c r="CG447" s="3">
        <v>7.9936057773011271E-15</v>
      </c>
      <c r="CI447" s="3">
        <v>8.8817841970012523E-15</v>
      </c>
      <c r="CK447" s="3">
        <v>5.773159728050814E-15</v>
      </c>
      <c r="CM447" s="3">
        <v>5.773159728050814E-15</v>
      </c>
      <c r="CO447" s="3">
        <v>4.8849813083506888E-15</v>
      </c>
      <c r="CQ447" s="3">
        <v>2.6645352591003757E-15</v>
      </c>
      <c r="CS447" s="3">
        <v>-8.8817841970012523E-16</v>
      </c>
      <c r="CU447" s="3">
        <v>2.2204460492503131E-15</v>
      </c>
      <c r="CW447" s="3">
        <v>0</v>
      </c>
      <c r="EP447" s="3">
        <v>0</v>
      </c>
      <c r="ER447" s="3">
        <v>0</v>
      </c>
      <c r="ET447" s="3">
        <v>0</v>
      </c>
      <c r="EV447" s="3">
        <v>0</v>
      </c>
      <c r="EX447" s="3">
        <v>0</v>
      </c>
      <c r="EZ447" s="3">
        <v>0</v>
      </c>
      <c r="FB447" s="3">
        <v>0</v>
      </c>
      <c r="FD447" s="3">
        <v>0</v>
      </c>
      <c r="FF447" s="3">
        <v>0</v>
      </c>
      <c r="FH447" s="3">
        <v>0</v>
      </c>
      <c r="FJ447" s="3">
        <v>0</v>
      </c>
      <c r="FL447" s="3">
        <v>0</v>
      </c>
      <c r="FN447" s="3">
        <v>0</v>
      </c>
      <c r="FP447" s="3">
        <v>0</v>
      </c>
      <c r="FR447" s="3">
        <v>0</v>
      </c>
      <c r="FT447" s="3">
        <v>0</v>
      </c>
      <c r="FV447" s="3">
        <v>0</v>
      </c>
      <c r="FX447" s="3">
        <v>0</v>
      </c>
      <c r="FZ447" s="3">
        <v>0</v>
      </c>
      <c r="GB447" s="3">
        <v>0</v>
      </c>
      <c r="GD447" s="3">
        <v>0</v>
      </c>
      <c r="GF447" s="3">
        <v>0</v>
      </c>
      <c r="GH447" s="3">
        <v>0</v>
      </c>
      <c r="GJ447" s="3">
        <v>0</v>
      </c>
      <c r="GL447" s="3">
        <v>0</v>
      </c>
      <c r="GN447" s="3">
        <v>0</v>
      </c>
      <c r="GP447" s="3">
        <v>0</v>
      </c>
      <c r="GR447" s="3">
        <v>0</v>
      </c>
      <c r="GT447" s="3">
        <v>0</v>
      </c>
      <c r="GV447" s="3">
        <v>0</v>
      </c>
      <c r="GX447" s="3">
        <v>0</v>
      </c>
      <c r="GZ447" s="3">
        <v>0</v>
      </c>
      <c r="HB447" s="3">
        <v>0</v>
      </c>
      <c r="HD447" s="3">
        <v>0</v>
      </c>
      <c r="HF447" s="3">
        <v>0</v>
      </c>
      <c r="HH447" s="3">
        <v>0</v>
      </c>
      <c r="HJ447" s="3">
        <v>0</v>
      </c>
      <c r="HL447" s="3">
        <v>0</v>
      </c>
      <c r="HN447" s="3">
        <v>0</v>
      </c>
      <c r="HP447" s="3">
        <v>0</v>
      </c>
      <c r="HR447" s="3">
        <v>0</v>
      </c>
      <c r="HT447" s="3">
        <v>0</v>
      </c>
      <c r="HV447" s="3">
        <v>0</v>
      </c>
      <c r="HX447" s="3">
        <v>0</v>
      </c>
      <c r="HZ447" s="3">
        <v>0</v>
      </c>
      <c r="IB447" s="3">
        <v>0</v>
      </c>
      <c r="ID447" s="3">
        <v>0</v>
      </c>
      <c r="IF447" s="3">
        <v>0</v>
      </c>
      <c r="IH447" s="3">
        <v>0</v>
      </c>
      <c r="IJ447" s="3">
        <v>0</v>
      </c>
      <c r="IL447" s="3">
        <v>0</v>
      </c>
      <c r="IN447" s="3">
        <v>0</v>
      </c>
      <c r="IP447" s="3">
        <v>0</v>
      </c>
      <c r="IR447" s="3">
        <v>0</v>
      </c>
      <c r="IT447" s="3">
        <v>0</v>
      </c>
      <c r="IV447" s="3">
        <v>0</v>
      </c>
      <c r="IX447" s="3">
        <v>0</v>
      </c>
      <c r="IZ447" s="3">
        <v>0</v>
      </c>
      <c r="JB447" s="3">
        <v>0</v>
      </c>
      <c r="JD447" s="3">
        <v>0</v>
      </c>
      <c r="JF447" s="3">
        <v>0</v>
      </c>
      <c r="JH447" s="3">
        <v>0</v>
      </c>
      <c r="JJ447" s="3">
        <v>0</v>
      </c>
      <c r="JL447" s="3">
        <v>0</v>
      </c>
      <c r="JN447" s="3">
        <v>0</v>
      </c>
      <c r="JP447" s="3">
        <v>0</v>
      </c>
      <c r="JR447" s="3">
        <v>0</v>
      </c>
      <c r="JT447" s="3">
        <v>0</v>
      </c>
      <c r="JV447" s="3">
        <v>0</v>
      </c>
      <c r="JX447" s="3">
        <v>0</v>
      </c>
      <c r="JZ447" s="3">
        <v>0</v>
      </c>
      <c r="KB447" s="3">
        <v>0</v>
      </c>
      <c r="KD447" s="3">
        <v>0</v>
      </c>
      <c r="KF447" s="3">
        <v>0</v>
      </c>
      <c r="KH447" s="3">
        <v>0</v>
      </c>
      <c r="KJ447" s="3">
        <v>0</v>
      </c>
      <c r="KL447" s="3">
        <v>0</v>
      </c>
      <c r="KN447" s="3">
        <v>0</v>
      </c>
    </row>
    <row r="448" spans="62:301">
      <c r="BJ448" s="3">
        <v>2.1316282072803006E-14</v>
      </c>
      <c r="BL448" s="3">
        <v>2.1760371282653068E-14</v>
      </c>
      <c r="BN448" s="3">
        <v>2.0872192862952943E-14</v>
      </c>
      <c r="BP448" s="3">
        <v>1.9539925233402755E-14</v>
      </c>
      <c r="BR448" s="3">
        <v>1.7319479184152442E-14</v>
      </c>
      <c r="BT448" s="3">
        <v>1.865174681370263E-14</v>
      </c>
      <c r="BV448" s="3">
        <v>1.9539925233402755E-14</v>
      </c>
      <c r="BX448" s="3">
        <v>1.6431300764452317E-14</v>
      </c>
      <c r="BZ448" s="3">
        <v>1.5987211554602254E-14</v>
      </c>
      <c r="CB448" s="3">
        <v>1.5543122344752192E-14</v>
      </c>
      <c r="CD448" s="3">
        <v>1.1102230246251565E-14</v>
      </c>
      <c r="CF448" s="3">
        <v>1.3322676295501878E-14</v>
      </c>
      <c r="CH448" s="3">
        <v>1.2434497875801753E-14</v>
      </c>
      <c r="CJ448" s="3">
        <v>1.021405182655144E-14</v>
      </c>
      <c r="CL448" s="3">
        <v>7.9936057773011271E-15</v>
      </c>
      <c r="CN448" s="3">
        <v>7.9936057773011271E-15</v>
      </c>
      <c r="CP448" s="3">
        <v>7.1054273576010019E-15</v>
      </c>
      <c r="CR448" s="3">
        <v>5.3290705182007514E-15</v>
      </c>
      <c r="CT448" s="3">
        <v>2.2204460492503131E-15</v>
      </c>
      <c r="CV448" s="3">
        <v>1.3322676295501878E-15</v>
      </c>
      <c r="EQ448" s="3">
        <v>0</v>
      </c>
      <c r="ES448" s="3">
        <v>0</v>
      </c>
      <c r="EU448" s="3">
        <v>0</v>
      </c>
      <c r="EW448" s="3">
        <v>0</v>
      </c>
      <c r="EY448" s="3">
        <v>0</v>
      </c>
      <c r="FA448" s="3">
        <v>0</v>
      </c>
      <c r="FC448" s="3">
        <v>0</v>
      </c>
      <c r="FE448" s="3">
        <v>0</v>
      </c>
      <c r="FG448" s="3">
        <v>0</v>
      </c>
      <c r="FI448" s="3">
        <v>0</v>
      </c>
      <c r="FK448" s="3">
        <v>0</v>
      </c>
      <c r="FM448" s="3">
        <v>0</v>
      </c>
      <c r="FO448" s="3">
        <v>0</v>
      </c>
      <c r="FQ448" s="3">
        <v>0</v>
      </c>
      <c r="FS448" s="3">
        <v>0</v>
      </c>
      <c r="FU448" s="3">
        <v>0</v>
      </c>
      <c r="FW448" s="3">
        <v>0</v>
      </c>
      <c r="FY448" s="3">
        <v>0</v>
      </c>
      <c r="GA448" s="3">
        <v>0</v>
      </c>
      <c r="GC448" s="3">
        <v>0</v>
      </c>
      <c r="GE448" s="3">
        <v>0</v>
      </c>
      <c r="GG448" s="3">
        <v>0</v>
      </c>
      <c r="GI448" s="3">
        <v>0</v>
      </c>
      <c r="GK448" s="3">
        <v>0</v>
      </c>
      <c r="GM448" s="3">
        <v>0</v>
      </c>
      <c r="GO448" s="3">
        <v>0</v>
      </c>
      <c r="GQ448" s="3">
        <v>0</v>
      </c>
      <c r="GS448" s="3">
        <v>0</v>
      </c>
      <c r="GU448" s="3">
        <v>0</v>
      </c>
      <c r="GW448" s="3">
        <v>0</v>
      </c>
      <c r="GY448" s="3">
        <v>0</v>
      </c>
      <c r="HA448" s="3">
        <v>0</v>
      </c>
      <c r="HC448" s="3">
        <v>0</v>
      </c>
      <c r="HE448" s="3">
        <v>0</v>
      </c>
      <c r="HG448" s="3">
        <v>0</v>
      </c>
      <c r="HI448" s="3">
        <v>0</v>
      </c>
      <c r="HK448" s="3">
        <v>0</v>
      </c>
      <c r="HM448" s="3">
        <v>0</v>
      </c>
      <c r="HO448" s="3">
        <v>0</v>
      </c>
      <c r="HQ448" s="3">
        <v>0</v>
      </c>
      <c r="HS448" s="3">
        <v>0</v>
      </c>
      <c r="HU448" s="3">
        <v>0</v>
      </c>
      <c r="HW448" s="3">
        <v>0</v>
      </c>
      <c r="HY448" s="3">
        <v>0</v>
      </c>
      <c r="IA448" s="3">
        <v>0</v>
      </c>
      <c r="IC448" s="3">
        <v>0</v>
      </c>
      <c r="IE448" s="3">
        <v>0</v>
      </c>
      <c r="IG448" s="3">
        <v>0</v>
      </c>
      <c r="II448" s="3">
        <v>0</v>
      </c>
      <c r="IK448" s="3">
        <v>0</v>
      </c>
      <c r="IM448" s="3">
        <v>0</v>
      </c>
      <c r="IO448" s="3">
        <v>0</v>
      </c>
      <c r="IQ448" s="3">
        <v>0</v>
      </c>
      <c r="IS448" s="3">
        <v>0</v>
      </c>
      <c r="IU448" s="3">
        <v>0</v>
      </c>
      <c r="IW448" s="3">
        <v>0</v>
      </c>
      <c r="IY448" s="3">
        <v>0</v>
      </c>
      <c r="JA448" s="3">
        <v>0</v>
      </c>
      <c r="JC448" s="3">
        <v>0</v>
      </c>
      <c r="JE448" s="3">
        <v>0</v>
      </c>
      <c r="JG448" s="3">
        <v>0</v>
      </c>
      <c r="JI448" s="3">
        <v>0</v>
      </c>
      <c r="JK448" s="3">
        <v>0</v>
      </c>
      <c r="JM448" s="3">
        <v>0</v>
      </c>
      <c r="JO448" s="3">
        <v>0</v>
      </c>
      <c r="JQ448" s="3">
        <v>0</v>
      </c>
      <c r="JS448" s="3">
        <v>0</v>
      </c>
      <c r="JU448" s="3">
        <v>0</v>
      </c>
      <c r="JW448" s="3">
        <v>0</v>
      </c>
      <c r="JY448" s="3">
        <v>0</v>
      </c>
      <c r="KA448" s="3">
        <v>0</v>
      </c>
      <c r="KC448" s="3">
        <v>0</v>
      </c>
      <c r="KE448" s="3">
        <v>0</v>
      </c>
      <c r="KG448" s="3">
        <v>0</v>
      </c>
      <c r="KI448" s="3">
        <v>0</v>
      </c>
      <c r="KK448" s="3">
        <v>0</v>
      </c>
      <c r="KM448" s="3">
        <v>0</v>
      </c>
      <c r="KO448" s="3">
        <v>0</v>
      </c>
    </row>
    <row r="449" spans="46:301">
      <c r="BI449" s="3">
        <v>2.3536728122053319E-14</v>
      </c>
      <c r="BK449" s="3">
        <v>2.3536728122053319E-14</v>
      </c>
      <c r="BM449" s="3">
        <v>2.2648549702353193E-14</v>
      </c>
      <c r="BO449" s="3">
        <v>2.042810365310288E-14</v>
      </c>
      <c r="BQ449" s="3">
        <v>1.7763568394002505E-14</v>
      </c>
      <c r="BS449" s="3">
        <v>1.8207657603852567E-14</v>
      </c>
      <c r="BU449" s="3">
        <v>1.865174681370263E-14</v>
      </c>
      <c r="BW449" s="3">
        <v>1.8207657603852567E-14</v>
      </c>
      <c r="BY449" s="3">
        <v>1.6875389974302379E-14</v>
      </c>
      <c r="CA449" s="3">
        <v>1.5987211554602254E-14</v>
      </c>
      <c r="CC449" s="3">
        <v>1.4654943925052066E-14</v>
      </c>
      <c r="CE449" s="3">
        <v>1.2434497875801753E-14</v>
      </c>
      <c r="CG449" s="3">
        <v>1.0658141036401503E-14</v>
      </c>
      <c r="CI449" s="3">
        <v>1.1546319456101628E-14</v>
      </c>
      <c r="CK449" s="3">
        <v>8.4376949871511897E-15</v>
      </c>
      <c r="CM449" s="3">
        <v>7.9936057773011271E-15</v>
      </c>
      <c r="CO449" s="3">
        <v>6.6613381477509392E-15</v>
      </c>
      <c r="CQ449" s="3">
        <v>4.4408920985006262E-15</v>
      </c>
      <c r="CS449" s="3">
        <v>1.7763568394002505E-15</v>
      </c>
      <c r="CU449" s="3">
        <v>3.5527136788005009E-15</v>
      </c>
      <c r="CW449" s="3">
        <v>0</v>
      </c>
      <c r="ER449" s="3">
        <v>0</v>
      </c>
      <c r="ET449" s="3">
        <v>0</v>
      </c>
      <c r="EV449" s="3">
        <v>0</v>
      </c>
      <c r="EX449" s="3">
        <v>0</v>
      </c>
      <c r="EZ449" s="3">
        <v>0</v>
      </c>
      <c r="FB449" s="3">
        <v>0</v>
      </c>
      <c r="FD449" s="3">
        <v>0</v>
      </c>
      <c r="FF449" s="3">
        <v>0</v>
      </c>
      <c r="FH449" s="3">
        <v>0</v>
      </c>
      <c r="FJ449" s="3">
        <v>0</v>
      </c>
      <c r="FL449" s="3">
        <v>0</v>
      </c>
      <c r="FN449" s="3">
        <v>0</v>
      </c>
      <c r="FP449" s="3">
        <v>0</v>
      </c>
      <c r="FR449" s="3">
        <v>0</v>
      </c>
      <c r="FT449" s="3">
        <v>0</v>
      </c>
      <c r="FV449" s="3">
        <v>0</v>
      </c>
      <c r="FX449" s="3">
        <v>0</v>
      </c>
      <c r="FZ449" s="3">
        <v>0</v>
      </c>
      <c r="GB449" s="3">
        <v>0</v>
      </c>
      <c r="GD449" s="3">
        <v>0</v>
      </c>
      <c r="GF449" s="3">
        <v>0</v>
      </c>
      <c r="GH449" s="3">
        <v>0</v>
      </c>
      <c r="GJ449" s="3">
        <v>0</v>
      </c>
      <c r="GL449" s="3">
        <v>0</v>
      </c>
      <c r="GN449" s="3">
        <v>0</v>
      </c>
      <c r="GP449" s="3">
        <v>0</v>
      </c>
      <c r="GR449" s="3">
        <v>0</v>
      </c>
      <c r="GT449" s="3">
        <v>0</v>
      </c>
      <c r="GV449" s="3">
        <v>0</v>
      </c>
      <c r="GX449" s="3">
        <v>0</v>
      </c>
      <c r="GZ449" s="3">
        <v>0</v>
      </c>
      <c r="HB449" s="3">
        <v>0</v>
      </c>
      <c r="HD449" s="3">
        <v>0</v>
      </c>
      <c r="HF449" s="3">
        <v>0</v>
      </c>
      <c r="HH449" s="3">
        <v>0</v>
      </c>
      <c r="HJ449" s="3">
        <v>0</v>
      </c>
      <c r="HL449" s="3">
        <v>0</v>
      </c>
      <c r="HN449" s="3">
        <v>0</v>
      </c>
      <c r="HP449" s="3">
        <v>0</v>
      </c>
      <c r="HR449" s="3">
        <v>0</v>
      </c>
      <c r="HT449" s="3">
        <v>0</v>
      </c>
      <c r="HV449" s="3">
        <v>0</v>
      </c>
      <c r="HX449" s="3">
        <v>0</v>
      </c>
      <c r="HZ449" s="3">
        <v>0</v>
      </c>
      <c r="IB449" s="3">
        <v>0</v>
      </c>
      <c r="ID449" s="3">
        <v>0</v>
      </c>
      <c r="IF449" s="3">
        <v>0</v>
      </c>
      <c r="IH449" s="3">
        <v>0</v>
      </c>
      <c r="IJ449" s="3">
        <v>0</v>
      </c>
      <c r="IL449" s="3">
        <v>0</v>
      </c>
      <c r="IN449" s="3">
        <v>0</v>
      </c>
      <c r="IP449" s="3">
        <v>0</v>
      </c>
      <c r="IR449" s="3">
        <v>0</v>
      </c>
      <c r="IT449" s="3">
        <v>0</v>
      </c>
      <c r="IV449" s="3">
        <v>0</v>
      </c>
      <c r="IX449" s="3">
        <v>0</v>
      </c>
      <c r="IZ449" s="3">
        <v>0</v>
      </c>
      <c r="JB449" s="3">
        <v>0</v>
      </c>
      <c r="JD449" s="3">
        <v>0</v>
      </c>
      <c r="JF449" s="3">
        <v>0</v>
      </c>
      <c r="JH449" s="3">
        <v>0</v>
      </c>
      <c r="JJ449" s="3">
        <v>0</v>
      </c>
      <c r="JL449" s="3">
        <v>0</v>
      </c>
      <c r="JN449" s="3">
        <v>0</v>
      </c>
      <c r="JP449" s="3">
        <v>0</v>
      </c>
      <c r="JR449" s="3">
        <v>0</v>
      </c>
      <c r="JT449" s="3">
        <v>0</v>
      </c>
      <c r="JV449" s="3">
        <v>0</v>
      </c>
      <c r="JX449" s="3">
        <v>0</v>
      </c>
      <c r="JZ449" s="3">
        <v>0</v>
      </c>
      <c r="KB449" s="3">
        <v>0</v>
      </c>
      <c r="KD449" s="3">
        <v>0</v>
      </c>
      <c r="KF449" s="3">
        <v>0</v>
      </c>
      <c r="KH449" s="3">
        <v>0</v>
      </c>
      <c r="KJ449" s="3">
        <v>0</v>
      </c>
      <c r="KL449" s="3">
        <v>0</v>
      </c>
      <c r="KN449" s="3">
        <v>0</v>
      </c>
    </row>
    <row r="450" spans="46:301">
      <c r="BH450" s="3">
        <v>2.2648549702353193E-14</v>
      </c>
      <c r="BJ450" s="3">
        <v>1.9984014443252818E-14</v>
      </c>
      <c r="BL450" s="3">
        <v>2.042810365310288E-14</v>
      </c>
      <c r="BN450" s="3">
        <v>1.9984014443252818E-14</v>
      </c>
      <c r="BP450" s="3">
        <v>1.865174681370263E-14</v>
      </c>
      <c r="BR450" s="3">
        <v>1.6431300764452317E-14</v>
      </c>
      <c r="BT450" s="3">
        <v>1.7763568394002505E-14</v>
      </c>
      <c r="BV450" s="3">
        <v>1.8207657603852567E-14</v>
      </c>
      <c r="BX450" s="3">
        <v>1.5099033134902129E-14</v>
      </c>
      <c r="BZ450" s="3">
        <v>1.5099033134902129E-14</v>
      </c>
      <c r="CB450" s="3">
        <v>1.4210854715202004E-14</v>
      </c>
      <c r="CD450" s="3">
        <v>1.021405182655144E-14</v>
      </c>
      <c r="CF450" s="3">
        <v>1.2878587085651816E-14</v>
      </c>
      <c r="CH450" s="3">
        <v>1.1102230246251565E-14</v>
      </c>
      <c r="CJ450" s="3">
        <v>9.3258734068513149E-15</v>
      </c>
      <c r="CL450" s="3">
        <v>6.6613381477509392E-15</v>
      </c>
      <c r="CN450" s="3">
        <v>6.6613381477509392E-15</v>
      </c>
      <c r="CP450" s="3">
        <v>5.773159728050814E-15</v>
      </c>
      <c r="CR450" s="3">
        <v>4.4408920985006262E-15</v>
      </c>
      <c r="CT450" s="3">
        <v>1.3322676295501878E-15</v>
      </c>
      <c r="CV450" s="3">
        <v>4.4408920985006262E-16</v>
      </c>
      <c r="ES450" s="3">
        <v>0</v>
      </c>
      <c r="EU450" s="3">
        <v>0</v>
      </c>
      <c r="EW450" s="3">
        <v>0</v>
      </c>
      <c r="EY450" s="3">
        <v>0</v>
      </c>
      <c r="FA450" s="3">
        <v>0</v>
      </c>
      <c r="FC450" s="3">
        <v>0</v>
      </c>
      <c r="FE450" s="3">
        <v>0</v>
      </c>
      <c r="FG450" s="3">
        <v>0</v>
      </c>
      <c r="FI450" s="3">
        <v>0</v>
      </c>
      <c r="FK450" s="3">
        <v>0</v>
      </c>
      <c r="FM450" s="3">
        <v>0</v>
      </c>
      <c r="FO450" s="3">
        <v>0</v>
      </c>
      <c r="FQ450" s="3">
        <v>0</v>
      </c>
      <c r="FS450" s="3">
        <v>0</v>
      </c>
      <c r="FU450" s="3">
        <v>0</v>
      </c>
      <c r="FW450" s="3">
        <v>0</v>
      </c>
      <c r="FY450" s="3">
        <v>0</v>
      </c>
      <c r="GA450" s="3">
        <v>0</v>
      </c>
      <c r="GC450" s="3">
        <v>0</v>
      </c>
      <c r="GE450" s="3">
        <v>0</v>
      </c>
      <c r="GG450" s="3">
        <v>0</v>
      </c>
      <c r="GI450" s="3">
        <v>0</v>
      </c>
      <c r="GK450" s="3">
        <v>0</v>
      </c>
      <c r="GM450" s="3">
        <v>0</v>
      </c>
      <c r="GO450" s="3">
        <v>0</v>
      </c>
      <c r="GQ450" s="3">
        <v>0</v>
      </c>
      <c r="GS450" s="3">
        <v>0</v>
      </c>
      <c r="GU450" s="3">
        <v>0</v>
      </c>
      <c r="GW450" s="3">
        <v>0</v>
      </c>
      <c r="GY450" s="3">
        <v>0</v>
      </c>
      <c r="HA450" s="3">
        <v>0</v>
      </c>
      <c r="HC450" s="3">
        <v>0</v>
      </c>
      <c r="HE450" s="3">
        <v>0</v>
      </c>
      <c r="HG450" s="3">
        <v>0</v>
      </c>
      <c r="HI450" s="3">
        <v>0</v>
      </c>
      <c r="HK450" s="3">
        <v>0</v>
      </c>
      <c r="HM450" s="3">
        <v>0</v>
      </c>
      <c r="HO450" s="3">
        <v>0</v>
      </c>
      <c r="HQ450" s="3">
        <v>0</v>
      </c>
      <c r="HS450" s="3">
        <v>0</v>
      </c>
      <c r="HU450" s="3">
        <v>0</v>
      </c>
      <c r="HW450" s="3">
        <v>0</v>
      </c>
      <c r="HY450" s="3">
        <v>0</v>
      </c>
      <c r="IA450" s="3">
        <v>0</v>
      </c>
      <c r="IC450" s="3">
        <v>0</v>
      </c>
      <c r="IE450" s="3">
        <v>0</v>
      </c>
      <c r="IG450" s="3">
        <v>0</v>
      </c>
      <c r="II450" s="3">
        <v>0</v>
      </c>
      <c r="IK450" s="3">
        <v>0</v>
      </c>
      <c r="IM450" s="3">
        <v>0</v>
      </c>
      <c r="IO450" s="3">
        <v>0</v>
      </c>
      <c r="IQ450" s="3">
        <v>0</v>
      </c>
      <c r="IS450" s="3">
        <v>0</v>
      </c>
      <c r="IU450" s="3">
        <v>0</v>
      </c>
      <c r="IW450" s="3">
        <v>0</v>
      </c>
      <c r="IY450" s="3">
        <v>0</v>
      </c>
      <c r="JA450" s="3">
        <v>0</v>
      </c>
      <c r="JC450" s="3">
        <v>0</v>
      </c>
      <c r="JE450" s="3">
        <v>0</v>
      </c>
      <c r="JG450" s="3">
        <v>0</v>
      </c>
      <c r="JI450" s="3">
        <v>0</v>
      </c>
      <c r="JK450" s="3">
        <v>0</v>
      </c>
      <c r="JM450" s="3">
        <v>0</v>
      </c>
      <c r="JO450" s="3">
        <v>0</v>
      </c>
      <c r="JQ450" s="3">
        <v>0</v>
      </c>
      <c r="JS450" s="3">
        <v>0</v>
      </c>
      <c r="JU450" s="3">
        <v>0</v>
      </c>
      <c r="JW450" s="3">
        <v>0</v>
      </c>
      <c r="JY450" s="3">
        <v>0</v>
      </c>
      <c r="KA450" s="3">
        <v>0</v>
      </c>
      <c r="KC450" s="3">
        <v>0</v>
      </c>
      <c r="KE450" s="3">
        <v>0</v>
      </c>
      <c r="KG450" s="3">
        <v>0</v>
      </c>
      <c r="KI450" s="3">
        <v>0</v>
      </c>
      <c r="KK450" s="3">
        <v>0</v>
      </c>
      <c r="KM450" s="3">
        <v>0</v>
      </c>
      <c r="KO450" s="3">
        <v>0</v>
      </c>
    </row>
    <row r="451" spans="46:301">
      <c r="BG451" s="3">
        <v>2.042810365310288E-14</v>
      </c>
      <c r="BI451" s="3">
        <v>2.0872192862952943E-14</v>
      </c>
      <c r="BK451" s="3">
        <v>2.042810365310288E-14</v>
      </c>
      <c r="BM451" s="3">
        <v>1.9095836023552692E-14</v>
      </c>
      <c r="BO451" s="3">
        <v>1.7319479184152442E-14</v>
      </c>
      <c r="BQ451" s="3">
        <v>1.4654943925052066E-14</v>
      </c>
      <c r="BS451" s="3">
        <v>1.5543122344752192E-14</v>
      </c>
      <c r="BU451" s="3">
        <v>1.5099033134902129E-14</v>
      </c>
      <c r="BW451" s="3">
        <v>1.4654943925052066E-14</v>
      </c>
      <c r="BY451" s="3">
        <v>1.4210854715202004E-14</v>
      </c>
      <c r="CA451" s="3">
        <v>1.2878587085651816E-14</v>
      </c>
      <c r="CC451" s="3">
        <v>1.1102230246251565E-14</v>
      </c>
      <c r="CE451" s="3">
        <v>1.021405182655144E-14</v>
      </c>
      <c r="CG451" s="3">
        <v>7.5495165674510645E-15</v>
      </c>
      <c r="CI451" s="3">
        <v>9.3258734068513149E-15</v>
      </c>
      <c r="CK451" s="3">
        <v>5.773159728050814E-15</v>
      </c>
      <c r="CM451" s="3">
        <v>5.3290705182007514E-15</v>
      </c>
      <c r="CO451" s="3">
        <v>3.9968028886505635E-15</v>
      </c>
      <c r="CQ451" s="3">
        <v>1.7763568394002505E-15</v>
      </c>
      <c r="CS451" s="3">
        <v>-8.8817841970012523E-16</v>
      </c>
      <c r="CU451" s="3">
        <v>1.7763568394002505E-15</v>
      </c>
      <c r="CW451" s="3">
        <v>0</v>
      </c>
      <c r="ET451" s="3">
        <v>0</v>
      </c>
      <c r="EV451" s="3">
        <v>0</v>
      </c>
      <c r="EX451" s="3">
        <v>0</v>
      </c>
      <c r="EZ451" s="3">
        <v>0</v>
      </c>
      <c r="FB451" s="3">
        <v>0</v>
      </c>
      <c r="FD451" s="3">
        <v>0</v>
      </c>
      <c r="FF451" s="3">
        <v>0</v>
      </c>
      <c r="FH451" s="3">
        <v>0</v>
      </c>
      <c r="FJ451" s="3">
        <v>0</v>
      </c>
      <c r="FL451" s="3">
        <v>0</v>
      </c>
      <c r="FN451" s="3">
        <v>0</v>
      </c>
      <c r="FP451" s="3">
        <v>0</v>
      </c>
      <c r="FR451" s="3">
        <v>0</v>
      </c>
      <c r="FT451" s="3">
        <v>0</v>
      </c>
      <c r="FV451" s="3">
        <v>0</v>
      </c>
      <c r="FX451" s="3">
        <v>0</v>
      </c>
      <c r="FZ451" s="3">
        <v>0</v>
      </c>
      <c r="GB451" s="3">
        <v>0</v>
      </c>
      <c r="GD451" s="3">
        <v>0</v>
      </c>
      <c r="GF451" s="3">
        <v>0</v>
      </c>
      <c r="GH451" s="3">
        <v>0</v>
      </c>
      <c r="GJ451" s="3">
        <v>0</v>
      </c>
      <c r="GL451" s="3">
        <v>0</v>
      </c>
      <c r="GN451" s="3">
        <v>0</v>
      </c>
      <c r="GP451" s="3">
        <v>0</v>
      </c>
      <c r="GR451" s="3">
        <v>0</v>
      </c>
      <c r="GT451" s="3">
        <v>0</v>
      </c>
      <c r="GV451" s="3">
        <v>0</v>
      </c>
      <c r="GX451" s="3">
        <v>0</v>
      </c>
      <c r="GZ451" s="3">
        <v>0</v>
      </c>
      <c r="HB451" s="3">
        <v>0</v>
      </c>
      <c r="HD451" s="3">
        <v>0</v>
      </c>
      <c r="HF451" s="3">
        <v>0</v>
      </c>
      <c r="HH451" s="3">
        <v>0</v>
      </c>
      <c r="HJ451" s="3">
        <v>0</v>
      </c>
      <c r="HL451" s="3">
        <v>0</v>
      </c>
      <c r="HN451" s="3">
        <v>0</v>
      </c>
      <c r="HP451" s="3">
        <v>0</v>
      </c>
      <c r="HR451" s="3">
        <v>0</v>
      </c>
      <c r="HT451" s="3">
        <v>0</v>
      </c>
      <c r="HV451" s="3">
        <v>0</v>
      </c>
      <c r="HX451" s="3">
        <v>0</v>
      </c>
      <c r="HZ451" s="3">
        <v>0</v>
      </c>
      <c r="IB451" s="3">
        <v>0</v>
      </c>
      <c r="ID451" s="3">
        <v>0</v>
      </c>
      <c r="IF451" s="3">
        <v>0</v>
      </c>
      <c r="IH451" s="3">
        <v>0</v>
      </c>
      <c r="IJ451" s="3">
        <v>0</v>
      </c>
      <c r="IL451" s="3">
        <v>0</v>
      </c>
      <c r="IN451" s="3">
        <v>0</v>
      </c>
      <c r="IP451" s="3">
        <v>0</v>
      </c>
      <c r="IR451" s="3">
        <v>0</v>
      </c>
      <c r="IT451" s="3">
        <v>0</v>
      </c>
      <c r="IV451" s="3">
        <v>0</v>
      </c>
      <c r="IX451" s="3">
        <v>0</v>
      </c>
      <c r="IZ451" s="3">
        <v>0</v>
      </c>
      <c r="JB451" s="3">
        <v>0</v>
      </c>
      <c r="JD451" s="3">
        <v>0</v>
      </c>
      <c r="JF451" s="3">
        <v>0</v>
      </c>
      <c r="JH451" s="3">
        <v>0</v>
      </c>
      <c r="JJ451" s="3">
        <v>0</v>
      </c>
      <c r="JL451" s="3">
        <v>0</v>
      </c>
      <c r="JN451" s="3">
        <v>0</v>
      </c>
      <c r="JP451" s="3">
        <v>0</v>
      </c>
      <c r="JR451" s="3">
        <v>0</v>
      </c>
      <c r="JT451" s="3">
        <v>0</v>
      </c>
      <c r="JV451" s="3">
        <v>0</v>
      </c>
      <c r="JX451" s="3">
        <v>0</v>
      </c>
      <c r="JZ451" s="3">
        <v>0</v>
      </c>
      <c r="KB451" s="3">
        <v>0</v>
      </c>
      <c r="KD451" s="3">
        <v>0</v>
      </c>
      <c r="KF451" s="3">
        <v>0</v>
      </c>
      <c r="KH451" s="3">
        <v>0</v>
      </c>
      <c r="KJ451" s="3">
        <v>0</v>
      </c>
      <c r="KL451" s="3">
        <v>0</v>
      </c>
      <c r="KN451" s="3">
        <v>0</v>
      </c>
    </row>
    <row r="452" spans="46:301">
      <c r="BF452" s="3">
        <v>2.2648549702353193E-14</v>
      </c>
      <c r="BH452" s="3">
        <v>2.1760371282653068E-14</v>
      </c>
      <c r="BJ452" s="3">
        <v>1.9095836023552692E-14</v>
      </c>
      <c r="BL452" s="3">
        <v>1.9095836023552692E-14</v>
      </c>
      <c r="BN452" s="3">
        <v>1.8207657603852567E-14</v>
      </c>
      <c r="BP452" s="3">
        <v>1.6431300764452317E-14</v>
      </c>
      <c r="BR452" s="3">
        <v>1.4654943925052066E-14</v>
      </c>
      <c r="BT452" s="3">
        <v>1.5987211554602254E-14</v>
      </c>
      <c r="BV452" s="3">
        <v>1.6431300764452317E-14</v>
      </c>
      <c r="BX452" s="3">
        <v>1.3322676295501878E-14</v>
      </c>
      <c r="BZ452" s="3">
        <v>1.3766765505351941E-14</v>
      </c>
      <c r="CB452" s="3">
        <v>1.2878587085651816E-14</v>
      </c>
      <c r="CD452" s="3">
        <v>8.8817841970012523E-15</v>
      </c>
      <c r="CF452" s="3">
        <v>1.1546319456101628E-14</v>
      </c>
      <c r="CH452" s="3">
        <v>1.021405182655144E-14</v>
      </c>
      <c r="CJ452" s="3">
        <v>8.4376949871511897E-15</v>
      </c>
      <c r="CL452" s="3">
        <v>5.773159728050814E-15</v>
      </c>
      <c r="CN452" s="3">
        <v>5.773159728050814E-15</v>
      </c>
      <c r="CP452" s="3">
        <v>5.3290705182007514E-15</v>
      </c>
      <c r="CR452" s="3">
        <v>3.5527136788005009E-15</v>
      </c>
      <c r="CT452" s="3">
        <v>8.8817841970012523E-16</v>
      </c>
      <c r="CV452" s="3">
        <v>8.8817841970012523E-16</v>
      </c>
      <c r="EU452" s="3">
        <v>0</v>
      </c>
      <c r="EW452" s="3">
        <v>0</v>
      </c>
      <c r="EY452" s="3">
        <v>0</v>
      </c>
      <c r="FA452" s="3">
        <v>0</v>
      </c>
      <c r="FC452" s="3">
        <v>0</v>
      </c>
      <c r="FE452" s="3">
        <v>0</v>
      </c>
      <c r="FG452" s="3">
        <v>0</v>
      </c>
      <c r="FI452" s="3">
        <v>0</v>
      </c>
      <c r="FK452" s="3">
        <v>0</v>
      </c>
      <c r="FM452" s="3">
        <v>0</v>
      </c>
      <c r="FO452" s="3">
        <v>0</v>
      </c>
      <c r="FQ452" s="3">
        <v>0</v>
      </c>
      <c r="FS452" s="3">
        <v>0</v>
      </c>
      <c r="FU452" s="3">
        <v>0</v>
      </c>
      <c r="FW452" s="3">
        <v>0</v>
      </c>
      <c r="FY452" s="3">
        <v>0</v>
      </c>
      <c r="GA452" s="3">
        <v>0</v>
      </c>
      <c r="GC452" s="3">
        <v>0</v>
      </c>
      <c r="GE452" s="3">
        <v>0</v>
      </c>
      <c r="GG452" s="3">
        <v>0</v>
      </c>
      <c r="GI452" s="3">
        <v>0</v>
      </c>
      <c r="GK452" s="3">
        <v>0</v>
      </c>
      <c r="GM452" s="3">
        <v>0</v>
      </c>
      <c r="GO452" s="3">
        <v>0</v>
      </c>
      <c r="GQ452" s="3">
        <v>0</v>
      </c>
      <c r="GS452" s="3">
        <v>0</v>
      </c>
      <c r="GU452" s="3">
        <v>0</v>
      </c>
      <c r="GW452" s="3">
        <v>0</v>
      </c>
      <c r="GY452" s="3">
        <v>0</v>
      </c>
      <c r="HA452" s="3">
        <v>0</v>
      </c>
      <c r="HC452" s="3">
        <v>0</v>
      </c>
      <c r="HE452" s="3">
        <v>0</v>
      </c>
      <c r="HG452" s="3">
        <v>0</v>
      </c>
      <c r="HI452" s="3">
        <v>0</v>
      </c>
      <c r="HK452" s="3">
        <v>0</v>
      </c>
      <c r="HM452" s="3">
        <v>0</v>
      </c>
      <c r="HO452" s="3">
        <v>0</v>
      </c>
      <c r="HQ452" s="3">
        <v>0</v>
      </c>
      <c r="HS452" s="3">
        <v>0</v>
      </c>
      <c r="HU452" s="3">
        <v>0</v>
      </c>
      <c r="HW452" s="3">
        <v>0</v>
      </c>
      <c r="HY452" s="3">
        <v>0</v>
      </c>
      <c r="IA452" s="3">
        <v>0</v>
      </c>
      <c r="IC452" s="3">
        <v>0</v>
      </c>
      <c r="IE452" s="3">
        <v>0</v>
      </c>
      <c r="IG452" s="3">
        <v>0</v>
      </c>
      <c r="II452" s="3">
        <v>0</v>
      </c>
      <c r="IK452" s="3">
        <v>0</v>
      </c>
      <c r="IM452" s="3">
        <v>0</v>
      </c>
      <c r="IO452" s="3">
        <v>0</v>
      </c>
      <c r="IQ452" s="3">
        <v>0</v>
      </c>
      <c r="IS452" s="3">
        <v>0</v>
      </c>
      <c r="IU452" s="3">
        <v>0</v>
      </c>
      <c r="IW452" s="3">
        <v>0</v>
      </c>
      <c r="IY452" s="3">
        <v>0</v>
      </c>
      <c r="JA452" s="3">
        <v>0</v>
      </c>
      <c r="JC452" s="3">
        <v>0</v>
      </c>
      <c r="JE452" s="3">
        <v>0</v>
      </c>
      <c r="JG452" s="3">
        <v>0</v>
      </c>
      <c r="JI452" s="3">
        <v>0</v>
      </c>
      <c r="JK452" s="3">
        <v>0</v>
      </c>
      <c r="JM452" s="3">
        <v>0</v>
      </c>
      <c r="JO452" s="3">
        <v>0</v>
      </c>
      <c r="JQ452" s="3">
        <v>0</v>
      </c>
      <c r="JS452" s="3">
        <v>0</v>
      </c>
      <c r="JU452" s="3">
        <v>0</v>
      </c>
      <c r="JW452" s="3">
        <v>0</v>
      </c>
      <c r="JY452" s="3">
        <v>0</v>
      </c>
      <c r="KA452" s="3">
        <v>0</v>
      </c>
      <c r="KC452" s="3">
        <v>0</v>
      </c>
      <c r="KE452" s="3">
        <v>0</v>
      </c>
      <c r="KG452" s="3">
        <v>0</v>
      </c>
      <c r="KI452" s="3">
        <v>0</v>
      </c>
      <c r="KK452" s="3">
        <v>0</v>
      </c>
      <c r="KM452" s="3">
        <v>0</v>
      </c>
      <c r="KO452" s="3">
        <v>0</v>
      </c>
    </row>
    <row r="453" spans="46:301">
      <c r="BE453" s="3">
        <v>2.3092638912203256E-14</v>
      </c>
      <c r="BG453" s="3">
        <v>1.865174681370263E-14</v>
      </c>
      <c r="BI453" s="3">
        <v>1.9539925233402755E-14</v>
      </c>
      <c r="BK453" s="3">
        <v>1.9539925233402755E-14</v>
      </c>
      <c r="BM453" s="3">
        <v>1.8207657603852567E-14</v>
      </c>
      <c r="BO453" s="3">
        <v>1.5987211554602254E-14</v>
      </c>
      <c r="BQ453" s="3">
        <v>1.3322676295501878E-14</v>
      </c>
      <c r="BS453" s="3">
        <v>1.3766765505351941E-14</v>
      </c>
      <c r="BU453" s="3">
        <v>1.3322676295501878E-14</v>
      </c>
      <c r="BW453" s="3">
        <v>1.3322676295501878E-14</v>
      </c>
      <c r="BY453" s="3">
        <v>1.2434497875801753E-14</v>
      </c>
      <c r="CA453" s="3">
        <v>1.1546319456101628E-14</v>
      </c>
      <c r="CC453" s="3">
        <v>1.021405182655144E-14</v>
      </c>
      <c r="CE453" s="3">
        <v>8.4376949871511897E-15</v>
      </c>
      <c r="CG453" s="3">
        <v>6.6613381477509392E-15</v>
      </c>
      <c r="CI453" s="3">
        <v>7.5495165674510645E-15</v>
      </c>
      <c r="CK453" s="3">
        <v>4.4408920985006262E-15</v>
      </c>
      <c r="CM453" s="3">
        <v>4.4408920985006262E-15</v>
      </c>
      <c r="CO453" s="3">
        <v>3.9968028886505635E-15</v>
      </c>
      <c r="CQ453" s="3">
        <v>1.7763568394002505E-15</v>
      </c>
      <c r="CS453" s="3">
        <v>-1.3322676295501878E-15</v>
      </c>
      <c r="CU453" s="3">
        <v>2.2204460492503131E-15</v>
      </c>
      <c r="CW453" s="3">
        <v>0</v>
      </c>
      <c r="EV453" s="3">
        <v>0</v>
      </c>
      <c r="EX453" s="3">
        <v>0</v>
      </c>
      <c r="EZ453" s="3">
        <v>0</v>
      </c>
      <c r="FB453" s="3">
        <v>0</v>
      </c>
      <c r="FD453" s="3">
        <v>0</v>
      </c>
      <c r="FF453" s="3">
        <v>0</v>
      </c>
      <c r="FH453" s="3">
        <v>0</v>
      </c>
      <c r="FJ453" s="3">
        <v>0</v>
      </c>
      <c r="FL453" s="3">
        <v>0</v>
      </c>
      <c r="FN453" s="3">
        <v>0</v>
      </c>
      <c r="FP453" s="3">
        <v>0</v>
      </c>
      <c r="FR453" s="3">
        <v>0</v>
      </c>
      <c r="FT453" s="3">
        <v>0</v>
      </c>
      <c r="FV453" s="3">
        <v>0</v>
      </c>
      <c r="FX453" s="3">
        <v>0</v>
      </c>
      <c r="FZ453" s="3">
        <v>0</v>
      </c>
      <c r="GB453" s="3">
        <v>0</v>
      </c>
      <c r="GD453" s="3">
        <v>0</v>
      </c>
      <c r="GF453" s="3">
        <v>0</v>
      </c>
      <c r="GH453" s="3">
        <v>0</v>
      </c>
      <c r="GJ453" s="3">
        <v>0</v>
      </c>
      <c r="GL453" s="3">
        <v>0</v>
      </c>
      <c r="GN453" s="3">
        <v>0</v>
      </c>
      <c r="GP453" s="3">
        <v>0</v>
      </c>
      <c r="GR453" s="3">
        <v>0</v>
      </c>
      <c r="GT453" s="3">
        <v>0</v>
      </c>
      <c r="GV453" s="3">
        <v>0</v>
      </c>
      <c r="GX453" s="3">
        <v>0</v>
      </c>
      <c r="GZ453" s="3">
        <v>0</v>
      </c>
      <c r="HB453" s="3">
        <v>0</v>
      </c>
      <c r="HD453" s="3">
        <v>0</v>
      </c>
      <c r="HF453" s="3">
        <v>0</v>
      </c>
      <c r="HH453" s="3">
        <v>0</v>
      </c>
      <c r="HJ453" s="3">
        <v>0</v>
      </c>
      <c r="HL453" s="3">
        <v>0</v>
      </c>
      <c r="HN453" s="3">
        <v>0</v>
      </c>
      <c r="HP453" s="3">
        <v>0</v>
      </c>
      <c r="HR453" s="3">
        <v>0</v>
      </c>
      <c r="HT453" s="3">
        <v>0</v>
      </c>
      <c r="HV453" s="3">
        <v>0</v>
      </c>
      <c r="HX453" s="3">
        <v>0</v>
      </c>
      <c r="HZ453" s="3">
        <v>0</v>
      </c>
      <c r="IB453" s="3">
        <v>0</v>
      </c>
      <c r="ID453" s="3">
        <v>0</v>
      </c>
      <c r="IF453" s="3">
        <v>0</v>
      </c>
      <c r="IH453" s="3">
        <v>0</v>
      </c>
      <c r="IJ453" s="3">
        <v>0</v>
      </c>
      <c r="IL453" s="3">
        <v>0</v>
      </c>
      <c r="IN453" s="3">
        <v>0</v>
      </c>
      <c r="IP453" s="3">
        <v>0</v>
      </c>
      <c r="IR453" s="3">
        <v>0</v>
      </c>
      <c r="IT453" s="3">
        <v>0</v>
      </c>
      <c r="IV453" s="3">
        <v>0</v>
      </c>
      <c r="IX453" s="3">
        <v>0</v>
      </c>
      <c r="IZ453" s="3">
        <v>0</v>
      </c>
      <c r="JB453" s="3">
        <v>0</v>
      </c>
      <c r="JD453" s="3">
        <v>0</v>
      </c>
      <c r="JF453" s="3">
        <v>0</v>
      </c>
      <c r="JH453" s="3">
        <v>0</v>
      </c>
      <c r="JJ453" s="3">
        <v>0</v>
      </c>
      <c r="JL453" s="3">
        <v>0</v>
      </c>
      <c r="JN453" s="3">
        <v>0</v>
      </c>
      <c r="JP453" s="3">
        <v>0</v>
      </c>
      <c r="JR453" s="3">
        <v>0</v>
      </c>
      <c r="JT453" s="3">
        <v>0</v>
      </c>
      <c r="JV453" s="3">
        <v>0</v>
      </c>
      <c r="JX453" s="3">
        <v>0</v>
      </c>
      <c r="JZ453" s="3">
        <v>0</v>
      </c>
      <c r="KB453" s="3">
        <v>0</v>
      </c>
      <c r="KD453" s="3">
        <v>0</v>
      </c>
      <c r="KF453" s="3">
        <v>0</v>
      </c>
      <c r="KH453" s="3">
        <v>0</v>
      </c>
      <c r="KJ453" s="3">
        <v>0</v>
      </c>
      <c r="KL453" s="3">
        <v>0</v>
      </c>
      <c r="KN453" s="3">
        <v>0</v>
      </c>
    </row>
    <row r="454" spans="46:301">
      <c r="BD454" s="3">
        <v>2.1760371282653068E-14</v>
      </c>
      <c r="BF454" s="3">
        <v>1.9095836023552692E-14</v>
      </c>
      <c r="BH454" s="3">
        <v>1.8207657603852567E-14</v>
      </c>
      <c r="BJ454" s="3">
        <v>1.5987211554602254E-14</v>
      </c>
      <c r="BL454" s="3">
        <v>1.6431300764452317E-14</v>
      </c>
      <c r="BN454" s="3">
        <v>1.5987211554602254E-14</v>
      </c>
      <c r="BP454" s="3">
        <v>1.4654943925052066E-14</v>
      </c>
      <c r="BR454" s="3">
        <v>1.1990408665951691E-14</v>
      </c>
      <c r="BT454" s="3">
        <v>1.2434497875801753E-14</v>
      </c>
      <c r="BV454" s="3">
        <v>1.3322676295501878E-14</v>
      </c>
      <c r="BX454" s="3">
        <v>9.7699626167013776E-15</v>
      </c>
      <c r="BZ454" s="3">
        <v>1.021405182655144E-14</v>
      </c>
      <c r="CB454" s="3">
        <v>1.021405182655144E-14</v>
      </c>
      <c r="CD454" s="3">
        <v>5.773159728050814E-15</v>
      </c>
      <c r="CF454" s="3">
        <v>8.8817841970012523E-15</v>
      </c>
      <c r="CH454" s="3">
        <v>7.1054273576010019E-15</v>
      </c>
      <c r="CJ454" s="3">
        <v>5.773159728050814E-15</v>
      </c>
      <c r="CL454" s="3">
        <v>3.1086244689504383E-15</v>
      </c>
      <c r="CN454" s="3">
        <v>3.9968028886505635E-15</v>
      </c>
      <c r="CP454" s="3">
        <v>3.5527136788005009E-15</v>
      </c>
      <c r="CR454" s="3">
        <v>2.2204460492503131E-15</v>
      </c>
      <c r="CT454" s="3">
        <v>0</v>
      </c>
      <c r="CV454" s="3">
        <v>-8.8817841970012523E-16</v>
      </c>
      <c r="EW454" s="3">
        <v>0</v>
      </c>
      <c r="EY454" s="3">
        <v>0</v>
      </c>
      <c r="FA454" s="3">
        <v>0</v>
      </c>
      <c r="FC454" s="3">
        <v>0</v>
      </c>
      <c r="FE454" s="3">
        <v>0</v>
      </c>
      <c r="FG454" s="3">
        <v>0</v>
      </c>
      <c r="FI454" s="3">
        <v>0</v>
      </c>
      <c r="FK454" s="3">
        <v>0</v>
      </c>
      <c r="FM454" s="3">
        <v>0</v>
      </c>
      <c r="FO454" s="3">
        <v>0</v>
      </c>
      <c r="FQ454" s="3">
        <v>0</v>
      </c>
      <c r="FS454" s="3">
        <v>0</v>
      </c>
      <c r="FU454" s="3">
        <v>0</v>
      </c>
      <c r="FW454" s="3">
        <v>0</v>
      </c>
      <c r="FY454" s="3">
        <v>0</v>
      </c>
      <c r="GA454" s="3">
        <v>0</v>
      </c>
      <c r="GC454" s="3">
        <v>0</v>
      </c>
      <c r="GE454" s="3">
        <v>0</v>
      </c>
      <c r="GG454" s="3">
        <v>0</v>
      </c>
      <c r="GI454" s="3">
        <v>0</v>
      </c>
      <c r="GK454" s="3">
        <v>0</v>
      </c>
      <c r="GM454" s="3">
        <v>0</v>
      </c>
      <c r="GO454" s="3">
        <v>0</v>
      </c>
      <c r="GQ454" s="3">
        <v>0</v>
      </c>
      <c r="GS454" s="3">
        <v>0</v>
      </c>
      <c r="GU454" s="3">
        <v>0</v>
      </c>
      <c r="GW454" s="3">
        <v>0</v>
      </c>
      <c r="GY454" s="3">
        <v>0</v>
      </c>
      <c r="HA454" s="3">
        <v>0</v>
      </c>
      <c r="HC454" s="3">
        <v>0</v>
      </c>
      <c r="HE454" s="3">
        <v>0</v>
      </c>
      <c r="HG454" s="3">
        <v>0</v>
      </c>
      <c r="HI454" s="3">
        <v>0</v>
      </c>
      <c r="HK454" s="3">
        <v>0</v>
      </c>
      <c r="HM454" s="3">
        <v>0</v>
      </c>
      <c r="HO454" s="3">
        <v>0</v>
      </c>
      <c r="HQ454" s="3">
        <v>0</v>
      </c>
      <c r="HS454" s="3">
        <v>0</v>
      </c>
      <c r="HU454" s="3">
        <v>0</v>
      </c>
      <c r="HW454" s="3">
        <v>0</v>
      </c>
      <c r="HY454" s="3">
        <v>0</v>
      </c>
      <c r="IA454" s="3">
        <v>0</v>
      </c>
      <c r="IC454" s="3">
        <v>0</v>
      </c>
      <c r="IE454" s="3">
        <v>0</v>
      </c>
      <c r="IG454" s="3">
        <v>0</v>
      </c>
      <c r="II454" s="3">
        <v>0</v>
      </c>
      <c r="IK454" s="3">
        <v>0</v>
      </c>
      <c r="IM454" s="3">
        <v>0</v>
      </c>
      <c r="IO454" s="3">
        <v>0</v>
      </c>
      <c r="IQ454" s="3">
        <v>0</v>
      </c>
      <c r="IS454" s="3">
        <v>0</v>
      </c>
      <c r="IU454" s="3">
        <v>0</v>
      </c>
      <c r="IW454" s="3">
        <v>0</v>
      </c>
      <c r="IY454" s="3">
        <v>0</v>
      </c>
      <c r="JA454" s="3">
        <v>0</v>
      </c>
      <c r="JC454" s="3">
        <v>0</v>
      </c>
      <c r="JE454" s="3">
        <v>0</v>
      </c>
      <c r="JG454" s="3">
        <v>0</v>
      </c>
      <c r="JI454" s="3">
        <v>0</v>
      </c>
      <c r="JK454" s="3">
        <v>0</v>
      </c>
      <c r="JM454" s="3">
        <v>0</v>
      </c>
      <c r="JO454" s="3">
        <v>0</v>
      </c>
      <c r="JQ454" s="3">
        <v>0</v>
      </c>
      <c r="JS454" s="3">
        <v>0</v>
      </c>
      <c r="JU454" s="3">
        <v>0</v>
      </c>
      <c r="JW454" s="3">
        <v>0</v>
      </c>
      <c r="JY454" s="3">
        <v>0</v>
      </c>
      <c r="KA454" s="3">
        <v>0</v>
      </c>
      <c r="KC454" s="3">
        <v>0</v>
      </c>
      <c r="KE454" s="3">
        <v>0</v>
      </c>
      <c r="KG454" s="3">
        <v>0</v>
      </c>
      <c r="KI454" s="3">
        <v>0</v>
      </c>
      <c r="KK454" s="3">
        <v>0</v>
      </c>
      <c r="KM454" s="3">
        <v>0</v>
      </c>
      <c r="KO454" s="3">
        <v>0</v>
      </c>
    </row>
    <row r="455" spans="46:301">
      <c r="BC455" s="3">
        <v>2.1316282072803006E-14</v>
      </c>
      <c r="BE455" s="3">
        <v>2.1760371282653068E-14</v>
      </c>
      <c r="BG455" s="3">
        <v>1.6875389974302379E-14</v>
      </c>
      <c r="BI455" s="3">
        <v>1.8207657603852567E-14</v>
      </c>
      <c r="BK455" s="3">
        <v>1.8207657603852567E-14</v>
      </c>
      <c r="BM455" s="3">
        <v>1.7319479184152442E-14</v>
      </c>
      <c r="BO455" s="3">
        <v>1.5543122344752192E-14</v>
      </c>
      <c r="BQ455" s="3">
        <v>1.2434497875801753E-14</v>
      </c>
      <c r="BS455" s="3">
        <v>1.2434497875801753E-14</v>
      </c>
      <c r="BU455" s="3">
        <v>1.1990408665951691E-14</v>
      </c>
      <c r="BW455" s="3">
        <v>1.1990408665951691E-14</v>
      </c>
      <c r="BY455" s="3">
        <v>1.1102230246251565E-14</v>
      </c>
      <c r="CA455" s="3">
        <v>1.021405182655144E-14</v>
      </c>
      <c r="CC455" s="3">
        <v>9.3258734068513149E-15</v>
      </c>
      <c r="CE455" s="3">
        <v>7.5495165674510645E-15</v>
      </c>
      <c r="CG455" s="3">
        <v>5.3290705182007514E-15</v>
      </c>
      <c r="CI455" s="3">
        <v>6.6613381477509392E-15</v>
      </c>
      <c r="CK455" s="3">
        <v>3.9968028886505635E-15</v>
      </c>
      <c r="CM455" s="3">
        <v>3.5527136788005009E-15</v>
      </c>
      <c r="CO455" s="3">
        <v>3.1086244689504383E-15</v>
      </c>
      <c r="CQ455" s="3">
        <v>1.7763568394002505E-15</v>
      </c>
      <c r="CS455" s="3">
        <v>-8.8817841970012523E-16</v>
      </c>
      <c r="CU455" s="3">
        <v>1.7763568394002505E-15</v>
      </c>
      <c r="CW455" s="3">
        <v>0</v>
      </c>
      <c r="EX455" s="3">
        <v>0</v>
      </c>
      <c r="EZ455" s="3">
        <v>0</v>
      </c>
      <c r="FB455" s="3">
        <v>0</v>
      </c>
      <c r="FD455" s="3">
        <v>0</v>
      </c>
      <c r="FF455" s="3">
        <v>0</v>
      </c>
      <c r="FH455" s="3">
        <v>0</v>
      </c>
      <c r="FJ455" s="3">
        <v>0</v>
      </c>
      <c r="FL455" s="3">
        <v>0</v>
      </c>
      <c r="FN455" s="3">
        <v>0</v>
      </c>
      <c r="FP455" s="3">
        <v>0</v>
      </c>
      <c r="FR455" s="3">
        <v>0</v>
      </c>
      <c r="FT455" s="3">
        <v>0</v>
      </c>
      <c r="FV455" s="3">
        <v>0</v>
      </c>
      <c r="FX455" s="3">
        <v>0</v>
      </c>
      <c r="FZ455" s="3">
        <v>0</v>
      </c>
      <c r="GB455" s="3">
        <v>0</v>
      </c>
      <c r="GD455" s="3">
        <v>0</v>
      </c>
      <c r="GF455" s="3">
        <v>0</v>
      </c>
      <c r="GH455" s="3">
        <v>0</v>
      </c>
      <c r="GJ455" s="3">
        <v>0</v>
      </c>
      <c r="GL455" s="3">
        <v>0</v>
      </c>
      <c r="GN455" s="3">
        <v>0</v>
      </c>
      <c r="GP455" s="3">
        <v>0</v>
      </c>
      <c r="GR455" s="3">
        <v>0</v>
      </c>
      <c r="GT455" s="3">
        <v>0</v>
      </c>
      <c r="GV455" s="3">
        <v>0</v>
      </c>
      <c r="GX455" s="3">
        <v>0</v>
      </c>
      <c r="GZ455" s="3">
        <v>0</v>
      </c>
      <c r="HB455" s="3">
        <v>0</v>
      </c>
      <c r="HD455" s="3">
        <v>0</v>
      </c>
      <c r="HF455" s="3">
        <v>0</v>
      </c>
      <c r="HH455" s="3">
        <v>0</v>
      </c>
      <c r="HJ455" s="3">
        <v>0</v>
      </c>
      <c r="HL455" s="3">
        <v>0</v>
      </c>
      <c r="HN455" s="3">
        <v>0</v>
      </c>
      <c r="HP455" s="3">
        <v>0</v>
      </c>
      <c r="HR455" s="3">
        <v>0</v>
      </c>
      <c r="HT455" s="3">
        <v>0</v>
      </c>
      <c r="HV455" s="3">
        <v>0</v>
      </c>
      <c r="HX455" s="3">
        <v>0</v>
      </c>
      <c r="HZ455" s="3">
        <v>0</v>
      </c>
      <c r="IB455" s="3">
        <v>0</v>
      </c>
      <c r="ID455" s="3">
        <v>0</v>
      </c>
      <c r="IF455" s="3">
        <v>0</v>
      </c>
      <c r="IH455" s="3">
        <v>0</v>
      </c>
      <c r="IJ455" s="3">
        <v>0</v>
      </c>
      <c r="IL455" s="3">
        <v>0</v>
      </c>
      <c r="IN455" s="3">
        <v>0</v>
      </c>
      <c r="IP455" s="3">
        <v>0</v>
      </c>
      <c r="IR455" s="3">
        <v>0</v>
      </c>
      <c r="IT455" s="3">
        <v>0</v>
      </c>
      <c r="IV455" s="3">
        <v>0</v>
      </c>
      <c r="IX455" s="3">
        <v>0</v>
      </c>
      <c r="IZ455" s="3">
        <v>0</v>
      </c>
      <c r="JB455" s="3">
        <v>0</v>
      </c>
      <c r="JD455" s="3">
        <v>0</v>
      </c>
      <c r="JF455" s="3">
        <v>0</v>
      </c>
      <c r="JH455" s="3">
        <v>0</v>
      </c>
      <c r="JJ455" s="3">
        <v>0</v>
      </c>
      <c r="JL455" s="3">
        <v>0</v>
      </c>
      <c r="JN455" s="3">
        <v>0</v>
      </c>
      <c r="JP455" s="3">
        <v>0</v>
      </c>
      <c r="JR455" s="3">
        <v>0</v>
      </c>
      <c r="JT455" s="3">
        <v>0</v>
      </c>
      <c r="JV455" s="3">
        <v>0</v>
      </c>
      <c r="JX455" s="3">
        <v>0</v>
      </c>
      <c r="JZ455" s="3">
        <v>0</v>
      </c>
      <c r="KB455" s="3">
        <v>0</v>
      </c>
      <c r="KD455" s="3">
        <v>0</v>
      </c>
      <c r="KF455" s="3">
        <v>0</v>
      </c>
      <c r="KH455" s="3">
        <v>0</v>
      </c>
      <c r="KJ455" s="3">
        <v>0</v>
      </c>
      <c r="KL455" s="3">
        <v>0</v>
      </c>
      <c r="KN455" s="3">
        <v>0</v>
      </c>
    </row>
    <row r="456" spans="46:301">
      <c r="BB456" s="3">
        <v>1.9539925233402755E-14</v>
      </c>
      <c r="BD456" s="3">
        <v>2.2204460492503131E-14</v>
      </c>
      <c r="BF456" s="3">
        <v>1.865174681370263E-14</v>
      </c>
      <c r="BH456" s="3">
        <v>1.7763568394002505E-14</v>
      </c>
      <c r="BJ456" s="3">
        <v>1.5543122344752192E-14</v>
      </c>
      <c r="BL456" s="3">
        <v>1.6431300764452317E-14</v>
      </c>
      <c r="BN456" s="3">
        <v>1.5543122344752192E-14</v>
      </c>
      <c r="BP456" s="3">
        <v>1.3766765505351941E-14</v>
      </c>
      <c r="BR456" s="3">
        <v>1.2434497875801753E-14</v>
      </c>
      <c r="BT456" s="3">
        <v>1.2878587085651816E-14</v>
      </c>
      <c r="BV456" s="3">
        <v>1.3322676295501878E-14</v>
      </c>
      <c r="BX456" s="3">
        <v>1.021405182655144E-14</v>
      </c>
      <c r="BZ456" s="3">
        <v>1.021405182655144E-14</v>
      </c>
      <c r="CB456" s="3">
        <v>1.021405182655144E-14</v>
      </c>
      <c r="CD456" s="3">
        <v>6.2172489379008766E-15</v>
      </c>
      <c r="CF456" s="3">
        <v>8.4376949871511897E-15</v>
      </c>
      <c r="CH456" s="3">
        <v>7.5495165674510645E-15</v>
      </c>
      <c r="CJ456" s="3">
        <v>5.773159728050814E-15</v>
      </c>
      <c r="CL456" s="3">
        <v>3.5527136788005009E-15</v>
      </c>
      <c r="CN456" s="3">
        <v>3.9968028886505635E-15</v>
      </c>
      <c r="CP456" s="3">
        <v>3.5527136788005009E-15</v>
      </c>
      <c r="CR456" s="3">
        <v>2.6645352591003757E-15</v>
      </c>
      <c r="CT456" s="3">
        <v>4.4408920985006262E-16</v>
      </c>
      <c r="CV456" s="3">
        <v>4.4408920985006262E-16</v>
      </c>
      <c r="EY456" s="3">
        <v>0</v>
      </c>
      <c r="FA456" s="3">
        <v>0</v>
      </c>
      <c r="FC456" s="3">
        <v>0</v>
      </c>
      <c r="FE456" s="3">
        <v>0</v>
      </c>
      <c r="FG456" s="3">
        <v>0</v>
      </c>
      <c r="FI456" s="3">
        <v>0</v>
      </c>
      <c r="FK456" s="3">
        <v>0</v>
      </c>
      <c r="FM456" s="3">
        <v>0</v>
      </c>
      <c r="FO456" s="3">
        <v>0</v>
      </c>
      <c r="FQ456" s="3">
        <v>0</v>
      </c>
      <c r="FS456" s="3">
        <v>0</v>
      </c>
      <c r="FU456" s="3">
        <v>0</v>
      </c>
      <c r="FW456" s="3">
        <v>0</v>
      </c>
      <c r="FY456" s="3">
        <v>0</v>
      </c>
      <c r="GA456" s="3">
        <v>0</v>
      </c>
      <c r="GC456" s="3">
        <v>0</v>
      </c>
      <c r="GE456" s="3">
        <v>0</v>
      </c>
      <c r="GG456" s="3">
        <v>0</v>
      </c>
      <c r="GI456" s="3">
        <v>0</v>
      </c>
      <c r="GK456" s="3">
        <v>0</v>
      </c>
      <c r="GM456" s="3">
        <v>0</v>
      </c>
      <c r="GO456" s="3">
        <v>0</v>
      </c>
      <c r="GQ456" s="3">
        <v>0</v>
      </c>
      <c r="GS456" s="3">
        <v>0</v>
      </c>
      <c r="GU456" s="3">
        <v>0</v>
      </c>
      <c r="GW456" s="3">
        <v>0</v>
      </c>
      <c r="GY456" s="3">
        <v>0</v>
      </c>
      <c r="HA456" s="3">
        <v>0</v>
      </c>
      <c r="HC456" s="3">
        <v>0</v>
      </c>
      <c r="HE456" s="3">
        <v>0</v>
      </c>
      <c r="HG456" s="3">
        <v>0</v>
      </c>
      <c r="HI456" s="3">
        <v>0</v>
      </c>
      <c r="HK456" s="3">
        <v>0</v>
      </c>
      <c r="HM456" s="3">
        <v>0</v>
      </c>
      <c r="HO456" s="3">
        <v>0</v>
      </c>
      <c r="HQ456" s="3">
        <v>0</v>
      </c>
      <c r="HS456" s="3">
        <v>0</v>
      </c>
      <c r="HU456" s="3">
        <v>0</v>
      </c>
      <c r="HW456" s="3">
        <v>0</v>
      </c>
      <c r="HY456" s="3">
        <v>0</v>
      </c>
      <c r="IA456" s="3">
        <v>0</v>
      </c>
      <c r="IC456" s="3">
        <v>0</v>
      </c>
      <c r="IE456" s="3">
        <v>0</v>
      </c>
      <c r="IG456" s="3">
        <v>0</v>
      </c>
      <c r="II456" s="3">
        <v>0</v>
      </c>
      <c r="IK456" s="3">
        <v>0</v>
      </c>
      <c r="IM456" s="3">
        <v>0</v>
      </c>
      <c r="IO456" s="3">
        <v>0</v>
      </c>
      <c r="IQ456" s="3">
        <v>0</v>
      </c>
      <c r="IS456" s="3">
        <v>0</v>
      </c>
      <c r="IU456" s="3">
        <v>0</v>
      </c>
      <c r="IW456" s="3">
        <v>0</v>
      </c>
      <c r="IY456" s="3">
        <v>0</v>
      </c>
      <c r="JA456" s="3">
        <v>0</v>
      </c>
      <c r="JC456" s="3">
        <v>0</v>
      </c>
      <c r="JE456" s="3">
        <v>0</v>
      </c>
      <c r="JG456" s="3">
        <v>0</v>
      </c>
      <c r="JI456" s="3">
        <v>0</v>
      </c>
      <c r="JK456" s="3">
        <v>0</v>
      </c>
      <c r="JM456" s="3">
        <v>0</v>
      </c>
      <c r="JO456" s="3">
        <v>0</v>
      </c>
      <c r="JQ456" s="3">
        <v>0</v>
      </c>
      <c r="JS456" s="3">
        <v>0</v>
      </c>
      <c r="JU456" s="3">
        <v>0</v>
      </c>
      <c r="JW456" s="3">
        <v>0</v>
      </c>
      <c r="JY456" s="3">
        <v>0</v>
      </c>
      <c r="KA456" s="3">
        <v>0</v>
      </c>
      <c r="KC456" s="3">
        <v>0</v>
      </c>
      <c r="KE456" s="3">
        <v>0</v>
      </c>
      <c r="KG456" s="3">
        <v>0</v>
      </c>
      <c r="KI456" s="3">
        <v>0</v>
      </c>
      <c r="KK456" s="3">
        <v>0</v>
      </c>
      <c r="KM456" s="3">
        <v>0</v>
      </c>
      <c r="KO456" s="3">
        <v>0</v>
      </c>
    </row>
    <row r="457" spans="46:301">
      <c r="BA457" s="3">
        <v>2.1316282072803006E-14</v>
      </c>
      <c r="BC457" s="3">
        <v>1.9984014443252818E-14</v>
      </c>
      <c r="BE457" s="3">
        <v>1.9984014443252818E-14</v>
      </c>
      <c r="BG457" s="3">
        <v>1.5543122344752192E-14</v>
      </c>
      <c r="BI457" s="3">
        <v>1.6431300764452317E-14</v>
      </c>
      <c r="BK457" s="3">
        <v>1.6431300764452317E-14</v>
      </c>
      <c r="BM457" s="3">
        <v>1.5543122344752192E-14</v>
      </c>
      <c r="BO457" s="3">
        <v>1.3766765505351941E-14</v>
      </c>
      <c r="BQ457" s="3">
        <v>1.1102230246251565E-14</v>
      </c>
      <c r="BS457" s="3">
        <v>1.1546319456101628E-14</v>
      </c>
      <c r="BU457" s="3">
        <v>1.1546319456101628E-14</v>
      </c>
      <c r="BW457" s="3">
        <v>1.1102230246251565E-14</v>
      </c>
      <c r="BY457" s="3">
        <v>1.021405182655144E-14</v>
      </c>
      <c r="CA457" s="3">
        <v>9.3258734068513149E-15</v>
      </c>
      <c r="CC457" s="3">
        <v>7.9936057773011271E-15</v>
      </c>
      <c r="CE457" s="3">
        <v>6.2172489379008766E-15</v>
      </c>
      <c r="CG457" s="3">
        <v>4.4408920985006262E-15</v>
      </c>
      <c r="CI457" s="3">
        <v>5.3290705182007514E-15</v>
      </c>
      <c r="CK457" s="3">
        <v>2.6645352591003757E-15</v>
      </c>
      <c r="CM457" s="3">
        <v>3.1086244689504383E-15</v>
      </c>
      <c r="CO457" s="3">
        <v>1.7763568394002505E-15</v>
      </c>
      <c r="CQ457" s="3">
        <v>4.4408920985006262E-16</v>
      </c>
      <c r="CS457" s="3">
        <v>-1.7763568394002505E-15</v>
      </c>
      <c r="CU457" s="3">
        <v>1.7763568394002505E-15</v>
      </c>
      <c r="CW457" s="3">
        <v>0</v>
      </c>
      <c r="EZ457" s="3">
        <v>0</v>
      </c>
      <c r="FB457" s="3">
        <v>0</v>
      </c>
      <c r="FD457" s="3">
        <v>0</v>
      </c>
      <c r="FF457" s="3">
        <v>0</v>
      </c>
      <c r="FH457" s="3">
        <v>0</v>
      </c>
      <c r="FJ457" s="3">
        <v>0</v>
      </c>
      <c r="FL457" s="3">
        <v>0</v>
      </c>
      <c r="FN457" s="3">
        <v>0</v>
      </c>
      <c r="FP457" s="3">
        <v>0</v>
      </c>
      <c r="FR457" s="3">
        <v>0</v>
      </c>
      <c r="FT457" s="3">
        <v>0</v>
      </c>
      <c r="FV457" s="3">
        <v>0</v>
      </c>
      <c r="FX457" s="3">
        <v>0</v>
      </c>
      <c r="FZ457" s="3">
        <v>0</v>
      </c>
      <c r="GB457" s="3">
        <v>0</v>
      </c>
      <c r="GD457" s="3">
        <v>0</v>
      </c>
      <c r="GF457" s="3">
        <v>0</v>
      </c>
      <c r="GH457" s="3">
        <v>0</v>
      </c>
      <c r="GJ457" s="3">
        <v>0</v>
      </c>
      <c r="GL457" s="3">
        <v>0</v>
      </c>
      <c r="GN457" s="3">
        <v>0</v>
      </c>
      <c r="GP457" s="3">
        <v>0</v>
      </c>
      <c r="GR457" s="3">
        <v>0</v>
      </c>
      <c r="GT457" s="3">
        <v>0</v>
      </c>
      <c r="GV457" s="3">
        <v>0</v>
      </c>
      <c r="GX457" s="3">
        <v>0</v>
      </c>
      <c r="GZ457" s="3">
        <v>0</v>
      </c>
      <c r="HB457" s="3">
        <v>0</v>
      </c>
      <c r="HD457" s="3">
        <v>0</v>
      </c>
      <c r="HF457" s="3">
        <v>0</v>
      </c>
      <c r="HH457" s="3">
        <v>0</v>
      </c>
      <c r="HJ457" s="3">
        <v>0</v>
      </c>
      <c r="HL457" s="3">
        <v>0</v>
      </c>
      <c r="HN457" s="3">
        <v>0</v>
      </c>
      <c r="HP457" s="3">
        <v>0</v>
      </c>
      <c r="HR457" s="3">
        <v>0</v>
      </c>
      <c r="HT457" s="3">
        <v>0</v>
      </c>
      <c r="HV457" s="3">
        <v>0</v>
      </c>
      <c r="HX457" s="3">
        <v>0</v>
      </c>
      <c r="HZ457" s="3">
        <v>0</v>
      </c>
      <c r="IB457" s="3">
        <v>0</v>
      </c>
      <c r="ID457" s="3">
        <v>0</v>
      </c>
      <c r="IF457" s="3">
        <v>0</v>
      </c>
      <c r="IH457" s="3">
        <v>0</v>
      </c>
      <c r="IJ457" s="3">
        <v>0</v>
      </c>
      <c r="IL457" s="3">
        <v>0</v>
      </c>
      <c r="IN457" s="3">
        <v>0</v>
      </c>
      <c r="IP457" s="3">
        <v>0</v>
      </c>
      <c r="IR457" s="3">
        <v>0</v>
      </c>
      <c r="IT457" s="3">
        <v>0</v>
      </c>
      <c r="IV457" s="3">
        <v>0</v>
      </c>
      <c r="IX457" s="3">
        <v>0</v>
      </c>
      <c r="IZ457" s="3">
        <v>0</v>
      </c>
      <c r="JB457" s="3">
        <v>0</v>
      </c>
      <c r="JD457" s="3">
        <v>0</v>
      </c>
      <c r="JF457" s="3">
        <v>0</v>
      </c>
      <c r="JH457" s="3">
        <v>0</v>
      </c>
      <c r="JJ457" s="3">
        <v>0</v>
      </c>
      <c r="JL457" s="3">
        <v>0</v>
      </c>
      <c r="JN457" s="3">
        <v>0</v>
      </c>
      <c r="JP457" s="3">
        <v>0</v>
      </c>
      <c r="JR457" s="3">
        <v>0</v>
      </c>
      <c r="JT457" s="3">
        <v>0</v>
      </c>
      <c r="JV457" s="3">
        <v>0</v>
      </c>
      <c r="JX457" s="3">
        <v>0</v>
      </c>
      <c r="JZ457" s="3">
        <v>0</v>
      </c>
      <c r="KB457" s="3">
        <v>0</v>
      </c>
      <c r="KD457" s="3">
        <v>0</v>
      </c>
      <c r="KF457" s="3">
        <v>0</v>
      </c>
      <c r="KH457" s="3">
        <v>0</v>
      </c>
      <c r="KJ457" s="3">
        <v>0</v>
      </c>
      <c r="KL457" s="3">
        <v>0</v>
      </c>
      <c r="KN457" s="3">
        <v>0</v>
      </c>
    </row>
    <row r="458" spans="46:301">
      <c r="AZ458" s="3">
        <v>2.2648549702353193E-14</v>
      </c>
      <c r="BB458" s="3">
        <v>1.9539925233402755E-14</v>
      </c>
      <c r="BD458" s="3">
        <v>2.1760371282653068E-14</v>
      </c>
      <c r="BF458" s="3">
        <v>1.865174681370263E-14</v>
      </c>
      <c r="BH458" s="3">
        <v>1.7763568394002505E-14</v>
      </c>
      <c r="BJ458" s="3">
        <v>1.5099033134902129E-14</v>
      </c>
      <c r="BL458" s="3">
        <v>1.5543122344752192E-14</v>
      </c>
      <c r="BN458" s="3">
        <v>1.5099033134902129E-14</v>
      </c>
      <c r="BP458" s="3">
        <v>1.3766765505351941E-14</v>
      </c>
      <c r="BR458" s="3">
        <v>1.1990408665951691E-14</v>
      </c>
      <c r="BT458" s="3">
        <v>1.2878587085651816E-14</v>
      </c>
      <c r="BV458" s="3">
        <v>1.3766765505351941E-14</v>
      </c>
      <c r="BX458" s="3">
        <v>1.021405182655144E-14</v>
      </c>
      <c r="BZ458" s="3">
        <v>1.0658141036401503E-14</v>
      </c>
      <c r="CB458" s="3">
        <v>1.021405182655144E-14</v>
      </c>
      <c r="CD458" s="3">
        <v>5.773159728050814E-15</v>
      </c>
      <c r="CF458" s="3">
        <v>8.4376949871511897E-15</v>
      </c>
      <c r="CH458" s="3">
        <v>7.1054273576010019E-15</v>
      </c>
      <c r="CJ458" s="3">
        <v>5.3290705182007514E-15</v>
      </c>
      <c r="CL458" s="3">
        <v>3.1086244689504383E-15</v>
      </c>
      <c r="CN458" s="3">
        <v>3.5527136788005009E-15</v>
      </c>
      <c r="CP458" s="3">
        <v>3.5527136788005009E-15</v>
      </c>
      <c r="CR458" s="3">
        <v>2.6645352591003757E-15</v>
      </c>
      <c r="CT458" s="3">
        <v>4.4408920985006262E-16</v>
      </c>
      <c r="CV458" s="3">
        <v>8.8817841970012523E-16</v>
      </c>
      <c r="FA458" s="3">
        <v>0</v>
      </c>
      <c r="FC458" s="3">
        <v>0</v>
      </c>
      <c r="FE458" s="3">
        <v>0</v>
      </c>
      <c r="FG458" s="3">
        <v>0</v>
      </c>
      <c r="FI458" s="3">
        <v>0</v>
      </c>
      <c r="FK458" s="3">
        <v>0</v>
      </c>
      <c r="FM458" s="3">
        <v>0</v>
      </c>
      <c r="FO458" s="3">
        <v>0</v>
      </c>
      <c r="FQ458" s="3">
        <v>0</v>
      </c>
      <c r="FS458" s="3">
        <v>0</v>
      </c>
      <c r="FU458" s="3">
        <v>0</v>
      </c>
      <c r="FW458" s="3">
        <v>0</v>
      </c>
      <c r="FY458" s="3">
        <v>0</v>
      </c>
      <c r="GA458" s="3">
        <v>0</v>
      </c>
      <c r="GC458" s="3">
        <v>0</v>
      </c>
      <c r="GE458" s="3">
        <v>0</v>
      </c>
      <c r="GG458" s="3">
        <v>0</v>
      </c>
      <c r="GI458" s="3">
        <v>0</v>
      </c>
      <c r="GK458" s="3">
        <v>0</v>
      </c>
      <c r="GM458" s="3">
        <v>0</v>
      </c>
      <c r="GO458" s="3">
        <v>0</v>
      </c>
      <c r="GQ458" s="3">
        <v>0</v>
      </c>
      <c r="GS458" s="3">
        <v>0</v>
      </c>
      <c r="GU458" s="3">
        <v>0</v>
      </c>
      <c r="GW458" s="3">
        <v>0</v>
      </c>
      <c r="GY458" s="3">
        <v>0</v>
      </c>
      <c r="HA458" s="3">
        <v>0</v>
      </c>
      <c r="HC458" s="3">
        <v>0</v>
      </c>
      <c r="HE458" s="3">
        <v>0</v>
      </c>
      <c r="HG458" s="3">
        <v>0</v>
      </c>
      <c r="HI458" s="3">
        <v>0</v>
      </c>
      <c r="HK458" s="3">
        <v>0</v>
      </c>
      <c r="HM458" s="3">
        <v>0</v>
      </c>
      <c r="HO458" s="3">
        <v>0</v>
      </c>
      <c r="HQ458" s="3">
        <v>0</v>
      </c>
      <c r="HS458" s="3">
        <v>0</v>
      </c>
      <c r="HU458" s="3">
        <v>0</v>
      </c>
      <c r="HW458" s="3">
        <v>0</v>
      </c>
      <c r="HY458" s="3">
        <v>0</v>
      </c>
      <c r="IA458" s="3">
        <v>0</v>
      </c>
      <c r="IC458" s="3">
        <v>0</v>
      </c>
      <c r="IE458" s="3">
        <v>0</v>
      </c>
      <c r="IG458" s="3">
        <v>0</v>
      </c>
      <c r="II458" s="3">
        <v>0</v>
      </c>
      <c r="IK458" s="3">
        <v>0</v>
      </c>
      <c r="IM458" s="3">
        <v>0</v>
      </c>
      <c r="IO458" s="3">
        <v>0</v>
      </c>
      <c r="IQ458" s="3">
        <v>0</v>
      </c>
      <c r="IS458" s="3">
        <v>0</v>
      </c>
      <c r="IU458" s="3">
        <v>0</v>
      </c>
      <c r="IW458" s="3">
        <v>0</v>
      </c>
      <c r="IY458" s="3">
        <v>0</v>
      </c>
      <c r="JA458" s="3">
        <v>0</v>
      </c>
      <c r="JC458" s="3">
        <v>0</v>
      </c>
      <c r="JE458" s="3">
        <v>0</v>
      </c>
      <c r="JG458" s="3">
        <v>0</v>
      </c>
      <c r="JI458" s="3">
        <v>0</v>
      </c>
      <c r="JK458" s="3">
        <v>0</v>
      </c>
      <c r="JM458" s="3">
        <v>0</v>
      </c>
      <c r="JO458" s="3">
        <v>0</v>
      </c>
      <c r="JQ458" s="3">
        <v>0</v>
      </c>
      <c r="JS458" s="3">
        <v>0</v>
      </c>
      <c r="JU458" s="3">
        <v>0</v>
      </c>
      <c r="JW458" s="3">
        <v>0</v>
      </c>
      <c r="JY458" s="3">
        <v>0</v>
      </c>
      <c r="KA458" s="3">
        <v>0</v>
      </c>
      <c r="KC458" s="3">
        <v>0</v>
      </c>
      <c r="KE458" s="3">
        <v>0</v>
      </c>
      <c r="KG458" s="3">
        <v>0</v>
      </c>
      <c r="KI458" s="3">
        <v>0</v>
      </c>
      <c r="KK458" s="3">
        <v>0</v>
      </c>
      <c r="KM458" s="3">
        <v>0</v>
      </c>
      <c r="KO458" s="3">
        <v>0</v>
      </c>
    </row>
    <row r="459" spans="46:301">
      <c r="AY459" s="3">
        <v>2.042810365310288E-14</v>
      </c>
      <c r="BA459" s="3">
        <v>2.1316282072803006E-14</v>
      </c>
      <c r="BC459" s="3">
        <v>1.9984014443252818E-14</v>
      </c>
      <c r="BE459" s="3">
        <v>2.0872192862952943E-14</v>
      </c>
      <c r="BG459" s="3">
        <v>1.5543122344752192E-14</v>
      </c>
      <c r="BI459" s="3">
        <v>1.6875389974302379E-14</v>
      </c>
      <c r="BK459" s="3">
        <v>1.6431300764452317E-14</v>
      </c>
      <c r="BM459" s="3">
        <v>1.5543122344752192E-14</v>
      </c>
      <c r="BO459" s="3">
        <v>1.3766765505351941E-14</v>
      </c>
      <c r="BQ459" s="3">
        <v>1.1102230246251565E-14</v>
      </c>
      <c r="BS459" s="3">
        <v>1.1546319456101628E-14</v>
      </c>
      <c r="BU459" s="3">
        <v>1.1546319456101628E-14</v>
      </c>
      <c r="BW459" s="3">
        <v>1.1102230246251565E-14</v>
      </c>
      <c r="BY459" s="3">
        <v>1.021405182655144E-14</v>
      </c>
      <c r="CA459" s="3">
        <v>9.7699626167013776E-15</v>
      </c>
      <c r="CC459" s="3">
        <v>7.9936057773011271E-15</v>
      </c>
      <c r="CE459" s="3">
        <v>6.2172489379008766E-15</v>
      </c>
      <c r="CG459" s="3">
        <v>4.4408920985006262E-15</v>
      </c>
      <c r="CI459" s="3">
        <v>5.773159728050814E-15</v>
      </c>
      <c r="CK459" s="3">
        <v>2.6645352591003757E-15</v>
      </c>
      <c r="CM459" s="3">
        <v>2.2204460492503131E-15</v>
      </c>
      <c r="CO459" s="3">
        <v>1.7763568394002505E-15</v>
      </c>
      <c r="CQ459" s="3">
        <v>4.4408920985006262E-16</v>
      </c>
      <c r="CS459" s="3">
        <v>-2.6645352591003757E-15</v>
      </c>
      <c r="CU459" s="3">
        <v>8.8817841970012523E-16</v>
      </c>
      <c r="CW459" s="3">
        <v>0</v>
      </c>
      <c r="FB459" s="3">
        <v>0</v>
      </c>
      <c r="FD459" s="3">
        <v>0</v>
      </c>
      <c r="FF459" s="3">
        <v>0</v>
      </c>
      <c r="FH459" s="3">
        <v>0</v>
      </c>
      <c r="FJ459" s="3">
        <v>0</v>
      </c>
      <c r="FL459" s="3">
        <v>0</v>
      </c>
      <c r="FN459" s="3">
        <v>0</v>
      </c>
      <c r="FP459" s="3">
        <v>0</v>
      </c>
      <c r="FR459" s="3">
        <v>0</v>
      </c>
      <c r="FT459" s="3">
        <v>0</v>
      </c>
      <c r="FV459" s="3">
        <v>0</v>
      </c>
      <c r="FX459" s="3">
        <v>0</v>
      </c>
      <c r="FZ459" s="3">
        <v>0</v>
      </c>
      <c r="GB459" s="3">
        <v>0</v>
      </c>
      <c r="GD459" s="3">
        <v>0</v>
      </c>
      <c r="GF459" s="3">
        <v>0</v>
      </c>
      <c r="GH459" s="3">
        <v>0</v>
      </c>
      <c r="GJ459" s="3">
        <v>0</v>
      </c>
      <c r="GL459" s="3">
        <v>0</v>
      </c>
      <c r="GN459" s="3">
        <v>0</v>
      </c>
      <c r="GP459" s="3">
        <v>0</v>
      </c>
      <c r="GR459" s="3">
        <v>0</v>
      </c>
      <c r="GT459" s="3">
        <v>0</v>
      </c>
      <c r="GV459" s="3">
        <v>0</v>
      </c>
      <c r="GX459" s="3">
        <v>0</v>
      </c>
      <c r="GZ459" s="3">
        <v>0</v>
      </c>
      <c r="HB459" s="3">
        <v>0</v>
      </c>
      <c r="HD459" s="3">
        <v>0</v>
      </c>
      <c r="HF459" s="3">
        <v>0</v>
      </c>
      <c r="HH459" s="3">
        <v>0</v>
      </c>
      <c r="HJ459" s="3">
        <v>0</v>
      </c>
      <c r="HL459" s="3">
        <v>0</v>
      </c>
      <c r="HN459" s="3">
        <v>0</v>
      </c>
      <c r="HP459" s="3">
        <v>0</v>
      </c>
      <c r="HR459" s="3">
        <v>0</v>
      </c>
      <c r="HT459" s="3">
        <v>0</v>
      </c>
      <c r="HV459" s="3">
        <v>0</v>
      </c>
      <c r="HX459" s="3">
        <v>0</v>
      </c>
      <c r="HZ459" s="3">
        <v>0</v>
      </c>
      <c r="IB459" s="3">
        <v>0</v>
      </c>
      <c r="ID459" s="3">
        <v>0</v>
      </c>
      <c r="IF459" s="3">
        <v>0</v>
      </c>
      <c r="IH459" s="3">
        <v>0</v>
      </c>
      <c r="IJ459" s="3">
        <v>0</v>
      </c>
      <c r="IL459" s="3">
        <v>0</v>
      </c>
      <c r="IN459" s="3">
        <v>0</v>
      </c>
      <c r="IP459" s="3">
        <v>0</v>
      </c>
      <c r="IR459" s="3">
        <v>0</v>
      </c>
      <c r="IT459" s="3">
        <v>0</v>
      </c>
      <c r="IV459" s="3">
        <v>0</v>
      </c>
      <c r="IX459" s="3">
        <v>0</v>
      </c>
      <c r="IZ459" s="3">
        <v>0</v>
      </c>
      <c r="JB459" s="3">
        <v>0</v>
      </c>
      <c r="JD459" s="3">
        <v>0</v>
      </c>
      <c r="JF459" s="3">
        <v>0</v>
      </c>
      <c r="JH459" s="3">
        <v>0</v>
      </c>
      <c r="JJ459" s="3">
        <v>0</v>
      </c>
      <c r="JL459" s="3">
        <v>0</v>
      </c>
      <c r="JN459" s="3">
        <v>0</v>
      </c>
      <c r="JP459" s="3">
        <v>0</v>
      </c>
      <c r="JR459" s="3">
        <v>0</v>
      </c>
      <c r="JT459" s="3">
        <v>0</v>
      </c>
      <c r="JV459" s="3">
        <v>0</v>
      </c>
      <c r="JX459" s="3">
        <v>0</v>
      </c>
      <c r="JZ459" s="3">
        <v>0</v>
      </c>
      <c r="KB459" s="3">
        <v>0</v>
      </c>
      <c r="KD459" s="3">
        <v>0</v>
      </c>
      <c r="KF459" s="3">
        <v>0</v>
      </c>
      <c r="KH459" s="3">
        <v>0</v>
      </c>
      <c r="KJ459" s="3">
        <v>0</v>
      </c>
      <c r="KL459" s="3">
        <v>0</v>
      </c>
      <c r="KN459" s="3">
        <v>0</v>
      </c>
    </row>
    <row r="460" spans="46:301">
      <c r="AX460" s="3">
        <v>2.3092638912203256E-14</v>
      </c>
      <c r="AZ460" s="3">
        <v>2.3092638912203256E-14</v>
      </c>
      <c r="BB460" s="3">
        <v>1.9984014443252818E-14</v>
      </c>
      <c r="BD460" s="3">
        <v>2.1760371282653068E-14</v>
      </c>
      <c r="BF460" s="3">
        <v>1.9095836023552692E-14</v>
      </c>
      <c r="BH460" s="3">
        <v>1.7763568394002505E-14</v>
      </c>
      <c r="BJ460" s="3">
        <v>1.5987211554602254E-14</v>
      </c>
      <c r="BL460" s="3">
        <v>1.5987211554602254E-14</v>
      </c>
      <c r="BN460" s="3">
        <v>1.5099033134902129E-14</v>
      </c>
      <c r="BP460" s="3">
        <v>1.4210854715202004E-14</v>
      </c>
      <c r="BR460" s="3">
        <v>1.1990408665951691E-14</v>
      </c>
      <c r="BT460" s="3">
        <v>1.2878587085651816E-14</v>
      </c>
      <c r="BV460" s="3">
        <v>1.3766765505351941E-14</v>
      </c>
      <c r="BX460" s="3">
        <v>1.0658141036401503E-14</v>
      </c>
      <c r="BZ460" s="3">
        <v>1.0658141036401503E-14</v>
      </c>
      <c r="CB460" s="3">
        <v>1.021405182655144E-14</v>
      </c>
      <c r="CD460" s="3">
        <v>5.773159728050814E-15</v>
      </c>
      <c r="CF460" s="3">
        <v>8.4376949871511897E-15</v>
      </c>
      <c r="CH460" s="3">
        <v>7.1054273576010019E-15</v>
      </c>
      <c r="CJ460" s="3">
        <v>5.773159728050814E-15</v>
      </c>
      <c r="CL460" s="3">
        <v>3.1086244689504383E-15</v>
      </c>
      <c r="CN460" s="3">
        <v>3.5527136788005009E-15</v>
      </c>
      <c r="CP460" s="3">
        <v>3.1086244689504383E-15</v>
      </c>
      <c r="CR460" s="3">
        <v>1.7763568394002505E-15</v>
      </c>
      <c r="CT460" s="3">
        <v>-8.8817841970012523E-16</v>
      </c>
      <c r="CV460" s="3">
        <v>-8.8817841970012523E-16</v>
      </c>
      <c r="FC460" s="3">
        <v>0</v>
      </c>
      <c r="FE460" s="3">
        <v>0</v>
      </c>
      <c r="FG460" s="3">
        <v>0</v>
      </c>
      <c r="FI460" s="3">
        <v>0</v>
      </c>
      <c r="FK460" s="3">
        <v>0</v>
      </c>
      <c r="FM460" s="3">
        <v>0</v>
      </c>
      <c r="FO460" s="3">
        <v>0</v>
      </c>
      <c r="FQ460" s="3">
        <v>0</v>
      </c>
      <c r="FS460" s="3">
        <v>0</v>
      </c>
      <c r="FU460" s="3">
        <v>0</v>
      </c>
      <c r="FW460" s="3">
        <v>0</v>
      </c>
      <c r="FY460" s="3">
        <v>0</v>
      </c>
      <c r="GA460" s="3">
        <v>0</v>
      </c>
      <c r="GC460" s="3">
        <v>0</v>
      </c>
      <c r="GE460" s="3">
        <v>0</v>
      </c>
      <c r="GG460" s="3">
        <v>0</v>
      </c>
      <c r="GI460" s="3">
        <v>0</v>
      </c>
      <c r="GK460" s="3">
        <v>0</v>
      </c>
      <c r="GM460" s="3">
        <v>0</v>
      </c>
      <c r="GO460" s="3">
        <v>0</v>
      </c>
      <c r="GQ460" s="3">
        <v>0</v>
      </c>
      <c r="GS460" s="3">
        <v>0</v>
      </c>
      <c r="GU460" s="3">
        <v>0</v>
      </c>
      <c r="GW460" s="3">
        <v>0</v>
      </c>
      <c r="GY460" s="3">
        <v>0</v>
      </c>
      <c r="HA460" s="3">
        <v>0</v>
      </c>
      <c r="HC460" s="3">
        <v>0</v>
      </c>
      <c r="HE460" s="3">
        <v>0</v>
      </c>
      <c r="HG460" s="3">
        <v>0</v>
      </c>
      <c r="HI460" s="3">
        <v>0</v>
      </c>
      <c r="HK460" s="3">
        <v>0</v>
      </c>
      <c r="HM460" s="3">
        <v>0</v>
      </c>
      <c r="HO460" s="3">
        <v>0</v>
      </c>
      <c r="HQ460" s="3">
        <v>0</v>
      </c>
      <c r="HS460" s="3">
        <v>0</v>
      </c>
      <c r="HU460" s="3">
        <v>0</v>
      </c>
      <c r="HW460" s="3">
        <v>0</v>
      </c>
      <c r="HY460" s="3">
        <v>0</v>
      </c>
      <c r="IA460" s="3">
        <v>0</v>
      </c>
      <c r="IC460" s="3">
        <v>0</v>
      </c>
      <c r="IE460" s="3">
        <v>0</v>
      </c>
      <c r="IG460" s="3">
        <v>0</v>
      </c>
      <c r="II460" s="3">
        <v>0</v>
      </c>
      <c r="IK460" s="3">
        <v>0</v>
      </c>
      <c r="IM460" s="3">
        <v>0</v>
      </c>
      <c r="IO460" s="3">
        <v>0</v>
      </c>
      <c r="IQ460" s="3">
        <v>0</v>
      </c>
      <c r="IS460" s="3">
        <v>0</v>
      </c>
      <c r="IU460" s="3">
        <v>0</v>
      </c>
      <c r="IW460" s="3">
        <v>0</v>
      </c>
      <c r="IY460" s="3">
        <v>0</v>
      </c>
      <c r="JA460" s="3">
        <v>0</v>
      </c>
      <c r="JC460" s="3">
        <v>0</v>
      </c>
      <c r="JE460" s="3">
        <v>0</v>
      </c>
      <c r="JG460" s="3">
        <v>0</v>
      </c>
      <c r="JI460" s="3">
        <v>0</v>
      </c>
      <c r="JK460" s="3">
        <v>0</v>
      </c>
      <c r="JM460" s="3">
        <v>0</v>
      </c>
      <c r="JO460" s="3">
        <v>0</v>
      </c>
      <c r="JQ460" s="3">
        <v>0</v>
      </c>
      <c r="JS460" s="3">
        <v>0</v>
      </c>
      <c r="JU460" s="3">
        <v>0</v>
      </c>
      <c r="JW460" s="3">
        <v>0</v>
      </c>
      <c r="JY460" s="3">
        <v>0</v>
      </c>
      <c r="KA460" s="3">
        <v>0</v>
      </c>
      <c r="KC460" s="3">
        <v>0</v>
      </c>
      <c r="KE460" s="3">
        <v>0</v>
      </c>
      <c r="KG460" s="3">
        <v>0</v>
      </c>
      <c r="KI460" s="3">
        <v>0</v>
      </c>
      <c r="KK460" s="3">
        <v>0</v>
      </c>
      <c r="KM460" s="3">
        <v>0</v>
      </c>
      <c r="KO460" s="3">
        <v>0</v>
      </c>
    </row>
    <row r="461" spans="46:301">
      <c r="AW461" s="3">
        <v>2.1760371282653068E-14</v>
      </c>
      <c r="AY461" s="3">
        <v>2.1316282072803006E-14</v>
      </c>
      <c r="BA461" s="3">
        <v>2.2648549702353193E-14</v>
      </c>
      <c r="BC461" s="3">
        <v>2.0872192862952943E-14</v>
      </c>
      <c r="BE461" s="3">
        <v>2.1316282072803006E-14</v>
      </c>
      <c r="BG461" s="3">
        <v>1.6431300764452317E-14</v>
      </c>
      <c r="BI461" s="3">
        <v>1.7763568394002505E-14</v>
      </c>
      <c r="BK461" s="3">
        <v>1.7319479184152442E-14</v>
      </c>
      <c r="BM461" s="3">
        <v>1.6431300764452317E-14</v>
      </c>
      <c r="BO461" s="3">
        <v>1.4654943925052066E-14</v>
      </c>
      <c r="BQ461" s="3">
        <v>1.2434497875801753E-14</v>
      </c>
      <c r="BS461" s="3">
        <v>1.2434497875801753E-14</v>
      </c>
      <c r="BU461" s="3">
        <v>1.2878587085651816E-14</v>
      </c>
      <c r="BW461" s="3">
        <v>1.1990408665951691E-14</v>
      </c>
      <c r="BY461" s="3">
        <v>1.1546319456101628E-14</v>
      </c>
      <c r="CA461" s="3">
        <v>1.021405182655144E-14</v>
      </c>
      <c r="CC461" s="3">
        <v>8.4376949871511897E-15</v>
      </c>
      <c r="CE461" s="3">
        <v>7.1054273576010019E-15</v>
      </c>
      <c r="CG461" s="3">
        <v>4.8849813083506888E-15</v>
      </c>
      <c r="CI461" s="3">
        <v>5.773159728050814E-15</v>
      </c>
      <c r="CK461" s="3">
        <v>3.1086244689504383E-15</v>
      </c>
      <c r="CM461" s="3">
        <v>3.1086244689504383E-15</v>
      </c>
      <c r="CO461" s="3">
        <v>2.2204460492503131E-15</v>
      </c>
      <c r="CQ461" s="3">
        <v>0</v>
      </c>
      <c r="CS461" s="3">
        <v>-3.1086244689504383E-15</v>
      </c>
      <c r="CU461" s="3">
        <v>0</v>
      </c>
      <c r="CW461" s="3">
        <v>0</v>
      </c>
      <c r="FD461" s="3">
        <v>0</v>
      </c>
      <c r="FF461" s="3">
        <v>0</v>
      </c>
      <c r="FH461" s="3">
        <v>0</v>
      </c>
      <c r="FJ461" s="3">
        <v>0</v>
      </c>
      <c r="FL461" s="3">
        <v>0</v>
      </c>
      <c r="FN461" s="3">
        <v>0</v>
      </c>
      <c r="FP461" s="3">
        <v>0</v>
      </c>
      <c r="FR461" s="3">
        <v>0</v>
      </c>
      <c r="FT461" s="3">
        <v>0</v>
      </c>
      <c r="FV461" s="3">
        <v>0</v>
      </c>
      <c r="FX461" s="3">
        <v>0</v>
      </c>
      <c r="FZ461" s="3">
        <v>0</v>
      </c>
      <c r="GB461" s="3">
        <v>0</v>
      </c>
      <c r="GD461" s="3">
        <v>0</v>
      </c>
      <c r="GF461" s="3">
        <v>0</v>
      </c>
      <c r="GH461" s="3">
        <v>0</v>
      </c>
      <c r="GJ461" s="3">
        <v>0</v>
      </c>
      <c r="GL461" s="3">
        <v>0</v>
      </c>
      <c r="GN461" s="3">
        <v>0</v>
      </c>
      <c r="GP461" s="3">
        <v>0</v>
      </c>
      <c r="GR461" s="3">
        <v>0</v>
      </c>
      <c r="GT461" s="3">
        <v>0</v>
      </c>
      <c r="GV461" s="3">
        <v>0</v>
      </c>
      <c r="GX461" s="3">
        <v>0</v>
      </c>
      <c r="GZ461" s="3">
        <v>0</v>
      </c>
      <c r="HB461" s="3">
        <v>0</v>
      </c>
      <c r="HD461" s="3">
        <v>0</v>
      </c>
      <c r="HF461" s="3">
        <v>0</v>
      </c>
      <c r="HH461" s="3">
        <v>0</v>
      </c>
      <c r="HJ461" s="3">
        <v>0</v>
      </c>
      <c r="HL461" s="3">
        <v>0</v>
      </c>
      <c r="HN461" s="3">
        <v>0</v>
      </c>
      <c r="HP461" s="3">
        <v>0</v>
      </c>
      <c r="HR461" s="3">
        <v>0</v>
      </c>
      <c r="HT461" s="3">
        <v>0</v>
      </c>
      <c r="HV461" s="3">
        <v>0</v>
      </c>
      <c r="HX461" s="3">
        <v>0</v>
      </c>
      <c r="HZ461" s="3">
        <v>0</v>
      </c>
      <c r="IB461" s="3">
        <v>0</v>
      </c>
      <c r="ID461" s="3">
        <v>0</v>
      </c>
      <c r="IF461" s="3">
        <v>0</v>
      </c>
      <c r="IH461" s="3">
        <v>0</v>
      </c>
      <c r="IJ461" s="3">
        <v>0</v>
      </c>
      <c r="IL461" s="3">
        <v>0</v>
      </c>
      <c r="IN461" s="3">
        <v>0</v>
      </c>
      <c r="IP461" s="3">
        <v>0</v>
      </c>
      <c r="IR461" s="3">
        <v>0</v>
      </c>
      <c r="IT461" s="3">
        <v>0</v>
      </c>
      <c r="IV461" s="3">
        <v>0</v>
      </c>
      <c r="IX461" s="3">
        <v>0</v>
      </c>
      <c r="IZ461" s="3">
        <v>0</v>
      </c>
      <c r="JB461" s="3">
        <v>0</v>
      </c>
      <c r="JD461" s="3">
        <v>0</v>
      </c>
      <c r="JF461" s="3">
        <v>0</v>
      </c>
      <c r="JH461" s="3">
        <v>0</v>
      </c>
      <c r="JJ461" s="3">
        <v>0</v>
      </c>
      <c r="JL461" s="3">
        <v>0</v>
      </c>
      <c r="JN461" s="3">
        <v>0</v>
      </c>
      <c r="JP461" s="3">
        <v>0</v>
      </c>
      <c r="JR461" s="3">
        <v>0</v>
      </c>
      <c r="JT461" s="3">
        <v>0</v>
      </c>
      <c r="JV461" s="3">
        <v>0</v>
      </c>
      <c r="JX461" s="3">
        <v>0</v>
      </c>
      <c r="JZ461" s="3">
        <v>0</v>
      </c>
      <c r="KB461" s="3">
        <v>0</v>
      </c>
      <c r="KD461" s="3">
        <v>0</v>
      </c>
      <c r="KF461" s="3">
        <v>0</v>
      </c>
      <c r="KH461" s="3">
        <v>0</v>
      </c>
      <c r="KJ461" s="3">
        <v>0</v>
      </c>
      <c r="KL461" s="3">
        <v>0</v>
      </c>
      <c r="KN461" s="3">
        <v>0</v>
      </c>
    </row>
    <row r="462" spans="46:301">
      <c r="AV462" s="3">
        <v>2.4868995751603507E-14</v>
      </c>
      <c r="AX462" s="3">
        <v>2.3536728122053319E-14</v>
      </c>
      <c r="AZ462" s="3">
        <v>2.3092638912203256E-14</v>
      </c>
      <c r="BB462" s="3">
        <v>1.9539925233402755E-14</v>
      </c>
      <c r="BD462" s="3">
        <v>2.1760371282653068E-14</v>
      </c>
      <c r="BF462" s="3">
        <v>1.865174681370263E-14</v>
      </c>
      <c r="BH462" s="3">
        <v>1.7319479184152442E-14</v>
      </c>
      <c r="BJ462" s="3">
        <v>1.5543122344752192E-14</v>
      </c>
      <c r="BL462" s="3">
        <v>1.5987211554602254E-14</v>
      </c>
      <c r="BN462" s="3">
        <v>1.5543122344752192E-14</v>
      </c>
      <c r="BP462" s="3">
        <v>1.3766765505351941E-14</v>
      </c>
      <c r="BR462" s="3">
        <v>1.1990408665951691E-14</v>
      </c>
      <c r="BT462" s="3">
        <v>1.3322676295501878E-14</v>
      </c>
      <c r="BV462" s="3">
        <v>1.3766765505351941E-14</v>
      </c>
      <c r="BX462" s="3">
        <v>1.021405182655144E-14</v>
      </c>
      <c r="BZ462" s="3">
        <v>1.0658141036401503E-14</v>
      </c>
      <c r="CB462" s="3">
        <v>9.7699626167013776E-15</v>
      </c>
      <c r="CD462" s="3">
        <v>5.3290705182007514E-15</v>
      </c>
      <c r="CF462" s="3">
        <v>8.4376949871511897E-15</v>
      </c>
      <c r="CH462" s="3">
        <v>6.6613381477509392E-15</v>
      </c>
      <c r="CJ462" s="3">
        <v>4.8849813083506888E-15</v>
      </c>
      <c r="CL462" s="3">
        <v>2.2204460492503131E-15</v>
      </c>
      <c r="CN462" s="3">
        <v>2.2204460492503131E-15</v>
      </c>
      <c r="CP462" s="3">
        <v>2.2204460492503131E-15</v>
      </c>
      <c r="CR462" s="3">
        <v>4.4408920985006262E-16</v>
      </c>
      <c r="CT462" s="3">
        <v>-2.6645352591003757E-15</v>
      </c>
      <c r="CV462" s="3">
        <v>4.4408920985006262E-16</v>
      </c>
      <c r="FE462" s="3">
        <v>0</v>
      </c>
      <c r="FG462" s="3">
        <v>0</v>
      </c>
      <c r="FI462" s="3">
        <v>0</v>
      </c>
      <c r="FK462" s="3">
        <v>0</v>
      </c>
      <c r="FM462" s="3">
        <v>0</v>
      </c>
      <c r="FO462" s="3">
        <v>0</v>
      </c>
      <c r="FQ462" s="3">
        <v>0</v>
      </c>
      <c r="FS462" s="3">
        <v>0</v>
      </c>
      <c r="FU462" s="3">
        <v>0</v>
      </c>
      <c r="FW462" s="3">
        <v>0</v>
      </c>
      <c r="FY462" s="3">
        <v>0</v>
      </c>
      <c r="GA462" s="3">
        <v>0</v>
      </c>
      <c r="GC462" s="3">
        <v>0</v>
      </c>
      <c r="GE462" s="3">
        <v>0</v>
      </c>
      <c r="GG462" s="3">
        <v>0</v>
      </c>
      <c r="GI462" s="3">
        <v>0</v>
      </c>
      <c r="GK462" s="3">
        <v>0</v>
      </c>
      <c r="GM462" s="3">
        <v>0</v>
      </c>
      <c r="GO462" s="3">
        <v>0</v>
      </c>
      <c r="GQ462" s="3">
        <v>0</v>
      </c>
      <c r="GS462" s="3">
        <v>0</v>
      </c>
      <c r="GU462" s="3">
        <v>0</v>
      </c>
      <c r="GW462" s="3">
        <v>0</v>
      </c>
      <c r="GY462" s="3">
        <v>0</v>
      </c>
      <c r="HA462" s="3">
        <v>0</v>
      </c>
      <c r="HC462" s="3">
        <v>0</v>
      </c>
      <c r="HE462" s="3">
        <v>0</v>
      </c>
      <c r="HG462" s="3">
        <v>0</v>
      </c>
      <c r="HI462" s="3">
        <v>0</v>
      </c>
      <c r="HK462" s="3">
        <v>0</v>
      </c>
      <c r="HM462" s="3">
        <v>0</v>
      </c>
      <c r="HO462" s="3">
        <v>0</v>
      </c>
      <c r="HQ462" s="3">
        <v>0</v>
      </c>
      <c r="HS462" s="3">
        <v>0</v>
      </c>
      <c r="HU462" s="3">
        <v>0</v>
      </c>
      <c r="HW462" s="3">
        <v>0</v>
      </c>
      <c r="HY462" s="3">
        <v>0</v>
      </c>
      <c r="IA462" s="3">
        <v>0</v>
      </c>
      <c r="IC462" s="3">
        <v>0</v>
      </c>
      <c r="IE462" s="3">
        <v>0</v>
      </c>
      <c r="IG462" s="3">
        <v>0</v>
      </c>
      <c r="II462" s="3">
        <v>0</v>
      </c>
      <c r="IK462" s="3">
        <v>0</v>
      </c>
      <c r="IM462" s="3">
        <v>0</v>
      </c>
      <c r="IO462" s="3">
        <v>0</v>
      </c>
      <c r="IQ462" s="3">
        <v>0</v>
      </c>
      <c r="IS462" s="3">
        <v>0</v>
      </c>
      <c r="IU462" s="3">
        <v>0</v>
      </c>
      <c r="IW462" s="3">
        <v>0</v>
      </c>
      <c r="IY462" s="3">
        <v>0</v>
      </c>
      <c r="JA462" s="3">
        <v>0</v>
      </c>
      <c r="JC462" s="3">
        <v>0</v>
      </c>
      <c r="JE462" s="3">
        <v>0</v>
      </c>
      <c r="JG462" s="3">
        <v>0</v>
      </c>
      <c r="JI462" s="3">
        <v>0</v>
      </c>
      <c r="JK462" s="3">
        <v>0</v>
      </c>
      <c r="JM462" s="3">
        <v>0</v>
      </c>
      <c r="JO462" s="3">
        <v>0</v>
      </c>
      <c r="JQ462" s="3">
        <v>0</v>
      </c>
      <c r="JS462" s="3">
        <v>0</v>
      </c>
      <c r="JU462" s="3">
        <v>0</v>
      </c>
      <c r="JW462" s="3">
        <v>0</v>
      </c>
      <c r="JY462" s="3">
        <v>0</v>
      </c>
      <c r="KA462" s="3">
        <v>0</v>
      </c>
      <c r="KC462" s="3">
        <v>0</v>
      </c>
      <c r="KE462" s="3">
        <v>0</v>
      </c>
      <c r="KG462" s="3">
        <v>0</v>
      </c>
      <c r="KI462" s="3">
        <v>0</v>
      </c>
      <c r="KK462" s="3">
        <v>0</v>
      </c>
      <c r="KM462" s="3">
        <v>0</v>
      </c>
      <c r="KO462" s="3">
        <v>0</v>
      </c>
    </row>
    <row r="463" spans="46:301">
      <c r="AU463" s="3">
        <v>2.6201263381153694E-14</v>
      </c>
      <c r="AW463" s="3">
        <v>2.1760371282653068E-14</v>
      </c>
      <c r="AY463" s="3">
        <v>2.1760371282653068E-14</v>
      </c>
      <c r="BA463" s="3">
        <v>2.1760371282653068E-14</v>
      </c>
      <c r="BC463" s="3">
        <v>2.0872192862952943E-14</v>
      </c>
      <c r="BE463" s="3">
        <v>2.0872192862952943E-14</v>
      </c>
      <c r="BG463" s="3">
        <v>1.6431300764452317E-14</v>
      </c>
      <c r="BI463" s="3">
        <v>1.7319479184152442E-14</v>
      </c>
      <c r="BK463" s="3">
        <v>1.7763568394002505E-14</v>
      </c>
      <c r="BM463" s="3">
        <v>1.5987211554602254E-14</v>
      </c>
      <c r="BO463" s="3">
        <v>1.3766765505351941E-14</v>
      </c>
      <c r="BQ463" s="3">
        <v>1.1546319456101628E-14</v>
      </c>
      <c r="BS463" s="3">
        <v>1.1990408665951691E-14</v>
      </c>
      <c r="BU463" s="3">
        <v>1.1990408665951691E-14</v>
      </c>
      <c r="BW463" s="3">
        <v>1.1546319456101628E-14</v>
      </c>
      <c r="BY463" s="3">
        <v>1.0658141036401503E-14</v>
      </c>
      <c r="CA463" s="3">
        <v>9.7699626167013776E-15</v>
      </c>
      <c r="CC463" s="3">
        <v>7.9936057773011271E-15</v>
      </c>
      <c r="CE463" s="3">
        <v>6.6613381477509392E-15</v>
      </c>
      <c r="CG463" s="3">
        <v>3.9968028886505635E-15</v>
      </c>
      <c r="CI463" s="3">
        <v>5.3290705182007514E-15</v>
      </c>
      <c r="CK463" s="3">
        <v>1.7763568394002505E-15</v>
      </c>
      <c r="CM463" s="3">
        <v>1.3322676295501878E-15</v>
      </c>
      <c r="CO463" s="3">
        <v>4.4408920985006262E-16</v>
      </c>
      <c r="CQ463" s="3">
        <v>-1.3322676295501878E-15</v>
      </c>
      <c r="CS463" s="3">
        <v>-3.9968028886505635E-15</v>
      </c>
      <c r="CU463" s="3">
        <v>1.7763568394002505E-15</v>
      </c>
      <c r="CW463" s="3">
        <v>0</v>
      </c>
      <c r="FF463" s="3">
        <v>0</v>
      </c>
      <c r="FH463" s="3">
        <v>0</v>
      </c>
      <c r="FJ463" s="3">
        <v>0</v>
      </c>
      <c r="FL463" s="3">
        <v>0</v>
      </c>
      <c r="FN463" s="3">
        <v>0</v>
      </c>
      <c r="FP463" s="3">
        <v>0</v>
      </c>
      <c r="FR463" s="3">
        <v>0</v>
      </c>
      <c r="FT463" s="3">
        <v>0</v>
      </c>
      <c r="FV463" s="3">
        <v>0</v>
      </c>
      <c r="FX463" s="3">
        <v>0</v>
      </c>
      <c r="FZ463" s="3">
        <v>0</v>
      </c>
      <c r="GB463" s="3">
        <v>0</v>
      </c>
      <c r="GD463" s="3">
        <v>0</v>
      </c>
      <c r="GF463" s="3">
        <v>0</v>
      </c>
      <c r="GH463" s="3">
        <v>0</v>
      </c>
      <c r="GJ463" s="3">
        <v>0</v>
      </c>
      <c r="GL463" s="3">
        <v>0</v>
      </c>
      <c r="GN463" s="3">
        <v>0</v>
      </c>
      <c r="GP463" s="3">
        <v>0</v>
      </c>
      <c r="GR463" s="3">
        <v>0</v>
      </c>
      <c r="GT463" s="3">
        <v>0</v>
      </c>
      <c r="GV463" s="3">
        <v>0</v>
      </c>
      <c r="GX463" s="3">
        <v>0</v>
      </c>
      <c r="GZ463" s="3">
        <v>0</v>
      </c>
      <c r="HB463" s="3">
        <v>0</v>
      </c>
      <c r="HD463" s="3">
        <v>0</v>
      </c>
      <c r="HF463" s="3">
        <v>0</v>
      </c>
      <c r="HH463" s="3">
        <v>0</v>
      </c>
      <c r="HJ463" s="3">
        <v>0</v>
      </c>
      <c r="HL463" s="3">
        <v>0</v>
      </c>
      <c r="HN463" s="3">
        <v>0</v>
      </c>
      <c r="HP463" s="3">
        <v>0</v>
      </c>
      <c r="HR463" s="3">
        <v>0</v>
      </c>
      <c r="HT463" s="3">
        <v>0</v>
      </c>
      <c r="HV463" s="3">
        <v>0</v>
      </c>
      <c r="HX463" s="3">
        <v>0</v>
      </c>
      <c r="HZ463" s="3">
        <v>0</v>
      </c>
      <c r="IB463" s="3">
        <v>0</v>
      </c>
      <c r="ID463" s="3">
        <v>0</v>
      </c>
      <c r="IF463" s="3">
        <v>0</v>
      </c>
      <c r="IH463" s="3">
        <v>0</v>
      </c>
      <c r="IJ463" s="3">
        <v>0</v>
      </c>
      <c r="IL463" s="3">
        <v>0</v>
      </c>
      <c r="IN463" s="3">
        <v>0</v>
      </c>
      <c r="IP463" s="3">
        <v>0</v>
      </c>
      <c r="IR463" s="3">
        <v>0</v>
      </c>
      <c r="IT463" s="3">
        <v>0</v>
      </c>
      <c r="IV463" s="3">
        <v>0</v>
      </c>
      <c r="IX463" s="3">
        <v>0</v>
      </c>
      <c r="IZ463" s="3">
        <v>0</v>
      </c>
      <c r="JB463" s="3">
        <v>0</v>
      </c>
      <c r="JD463" s="3">
        <v>0</v>
      </c>
      <c r="JF463" s="3">
        <v>0</v>
      </c>
      <c r="JH463" s="3">
        <v>0</v>
      </c>
      <c r="JJ463" s="3">
        <v>0</v>
      </c>
      <c r="JL463" s="3">
        <v>0</v>
      </c>
      <c r="JN463" s="3">
        <v>0</v>
      </c>
      <c r="JP463" s="3">
        <v>0</v>
      </c>
      <c r="JR463" s="3">
        <v>0</v>
      </c>
      <c r="JT463" s="3">
        <v>0</v>
      </c>
      <c r="JV463" s="3">
        <v>0</v>
      </c>
      <c r="JX463" s="3">
        <v>0</v>
      </c>
      <c r="JZ463" s="3">
        <v>0</v>
      </c>
      <c r="KB463" s="3">
        <v>0</v>
      </c>
      <c r="KD463" s="3">
        <v>0</v>
      </c>
      <c r="KF463" s="3">
        <v>0</v>
      </c>
      <c r="KH463" s="3">
        <v>0</v>
      </c>
      <c r="KJ463" s="3">
        <v>0</v>
      </c>
      <c r="KL463" s="3">
        <v>0</v>
      </c>
      <c r="KN463" s="3">
        <v>0</v>
      </c>
    </row>
    <row r="464" spans="46:301">
      <c r="AT464" s="3">
        <v>2.7977620220553945E-14</v>
      </c>
      <c r="AV464" s="3">
        <v>2.5757174171303632E-14</v>
      </c>
      <c r="AX464" s="3">
        <v>2.3980817331903381E-14</v>
      </c>
      <c r="AZ464" s="3">
        <v>2.3092638912203256E-14</v>
      </c>
      <c r="BB464" s="3">
        <v>2.0872192862952943E-14</v>
      </c>
      <c r="BD464" s="3">
        <v>2.2648549702353193E-14</v>
      </c>
      <c r="BF464" s="3">
        <v>1.9539925233402755E-14</v>
      </c>
      <c r="BH464" s="3">
        <v>1.865174681370263E-14</v>
      </c>
      <c r="BJ464" s="3">
        <v>1.6431300764452317E-14</v>
      </c>
      <c r="BL464" s="3">
        <v>1.5987211554602254E-14</v>
      </c>
      <c r="BN464" s="3">
        <v>1.5543122344752192E-14</v>
      </c>
      <c r="BP464" s="3">
        <v>1.4210854715202004E-14</v>
      </c>
      <c r="BR464" s="3">
        <v>1.1990408665951691E-14</v>
      </c>
      <c r="BT464" s="3">
        <v>1.3322676295501878E-14</v>
      </c>
      <c r="BV464" s="3">
        <v>1.3766765505351941E-14</v>
      </c>
      <c r="BX464" s="3">
        <v>1.0658141036401503E-14</v>
      </c>
      <c r="BZ464" s="3">
        <v>1.021405182655144E-14</v>
      </c>
      <c r="CB464" s="3">
        <v>9.7699626167013776E-15</v>
      </c>
      <c r="CD464" s="3">
        <v>5.773159728050814E-15</v>
      </c>
      <c r="CF464" s="3">
        <v>7.5495165674510645E-15</v>
      </c>
      <c r="CH464" s="3">
        <v>6.2172489379008766E-15</v>
      </c>
      <c r="CJ464" s="3">
        <v>4.4408920985006262E-15</v>
      </c>
      <c r="CL464" s="3">
        <v>1.7763568394002505E-15</v>
      </c>
      <c r="CN464" s="3">
        <v>1.7763568394002505E-15</v>
      </c>
      <c r="CP464" s="3">
        <v>1.3322676295501878E-15</v>
      </c>
      <c r="CR464" s="3">
        <v>0</v>
      </c>
      <c r="CT464" s="3">
        <v>8.8817841970012523E-16</v>
      </c>
      <c r="CV464" s="3">
        <v>4.4408920985006262E-16</v>
      </c>
      <c r="FG464" s="3">
        <v>0</v>
      </c>
      <c r="FI464" s="3">
        <v>0</v>
      </c>
      <c r="FK464" s="3">
        <v>0</v>
      </c>
      <c r="FM464" s="3">
        <v>0</v>
      </c>
      <c r="FO464" s="3">
        <v>0</v>
      </c>
      <c r="FQ464" s="3">
        <v>0</v>
      </c>
      <c r="FS464" s="3">
        <v>0</v>
      </c>
      <c r="FU464" s="3">
        <v>0</v>
      </c>
      <c r="FW464" s="3">
        <v>0</v>
      </c>
      <c r="FY464" s="3">
        <v>0</v>
      </c>
      <c r="GA464" s="3">
        <v>0</v>
      </c>
      <c r="GC464" s="3">
        <v>0</v>
      </c>
      <c r="GE464" s="3">
        <v>0</v>
      </c>
      <c r="GG464" s="3">
        <v>0</v>
      </c>
      <c r="GI464" s="3">
        <v>0</v>
      </c>
      <c r="GK464" s="3">
        <v>0</v>
      </c>
      <c r="GM464" s="3">
        <v>0</v>
      </c>
      <c r="GO464" s="3">
        <v>0</v>
      </c>
      <c r="GQ464" s="3">
        <v>0</v>
      </c>
      <c r="GS464" s="3">
        <v>0</v>
      </c>
      <c r="GU464" s="3">
        <v>0</v>
      </c>
      <c r="GW464" s="3">
        <v>0</v>
      </c>
      <c r="GY464" s="3">
        <v>0</v>
      </c>
      <c r="HA464" s="3">
        <v>0</v>
      </c>
      <c r="HC464" s="3">
        <v>0</v>
      </c>
      <c r="HE464" s="3">
        <v>0</v>
      </c>
      <c r="HG464" s="3">
        <v>0</v>
      </c>
      <c r="HI464" s="3">
        <v>0</v>
      </c>
      <c r="HK464" s="3">
        <v>0</v>
      </c>
      <c r="HM464" s="3">
        <v>0</v>
      </c>
      <c r="HO464" s="3">
        <v>0</v>
      </c>
      <c r="HQ464" s="3">
        <v>0</v>
      </c>
      <c r="HS464" s="3">
        <v>0</v>
      </c>
      <c r="HU464" s="3">
        <v>0</v>
      </c>
      <c r="HW464" s="3">
        <v>0</v>
      </c>
      <c r="HY464" s="3">
        <v>0</v>
      </c>
      <c r="IA464" s="3">
        <v>0</v>
      </c>
      <c r="IC464" s="3">
        <v>0</v>
      </c>
      <c r="IE464" s="3">
        <v>0</v>
      </c>
      <c r="IG464" s="3">
        <v>0</v>
      </c>
      <c r="II464" s="3">
        <v>0</v>
      </c>
      <c r="IK464" s="3">
        <v>0</v>
      </c>
      <c r="IM464" s="3">
        <v>0</v>
      </c>
      <c r="IO464" s="3">
        <v>0</v>
      </c>
      <c r="IQ464" s="3">
        <v>0</v>
      </c>
      <c r="IS464" s="3">
        <v>0</v>
      </c>
      <c r="IU464" s="3">
        <v>0</v>
      </c>
      <c r="IW464" s="3">
        <v>0</v>
      </c>
      <c r="IY464" s="3">
        <v>0</v>
      </c>
      <c r="JA464" s="3">
        <v>0</v>
      </c>
      <c r="JC464" s="3">
        <v>0</v>
      </c>
      <c r="JE464" s="3">
        <v>0</v>
      </c>
      <c r="JG464" s="3">
        <v>0</v>
      </c>
      <c r="JI464" s="3">
        <v>0</v>
      </c>
      <c r="JK464" s="3">
        <v>0</v>
      </c>
      <c r="JM464" s="3">
        <v>0</v>
      </c>
      <c r="JO464" s="3">
        <v>0</v>
      </c>
      <c r="JQ464" s="3">
        <v>0</v>
      </c>
      <c r="JS464" s="3">
        <v>0</v>
      </c>
      <c r="JU464" s="3">
        <v>0</v>
      </c>
      <c r="JW464" s="3">
        <v>0</v>
      </c>
      <c r="JY464" s="3">
        <v>0</v>
      </c>
      <c r="KA464" s="3">
        <v>0</v>
      </c>
      <c r="KC464" s="3">
        <v>0</v>
      </c>
      <c r="KE464" s="3">
        <v>0</v>
      </c>
      <c r="KG464" s="3">
        <v>0</v>
      </c>
      <c r="KI464" s="3">
        <v>0</v>
      </c>
      <c r="KK464" s="3">
        <v>0</v>
      </c>
      <c r="KM464" s="3">
        <v>0</v>
      </c>
      <c r="KO464" s="3">
        <v>0</v>
      </c>
    </row>
    <row r="465" spans="30:301">
      <c r="AS465" s="3">
        <v>2.8421709430404007E-14</v>
      </c>
      <c r="AU465" s="3">
        <v>2.708944180085382E-14</v>
      </c>
      <c r="AW465" s="3">
        <v>2.2648549702353193E-14</v>
      </c>
      <c r="AY465" s="3">
        <v>2.1760371282653068E-14</v>
      </c>
      <c r="BA465" s="3">
        <v>2.3536728122053319E-14</v>
      </c>
      <c r="BC465" s="3">
        <v>2.1760371282653068E-14</v>
      </c>
      <c r="BE465" s="3">
        <v>2.2204460492503131E-14</v>
      </c>
      <c r="BG465" s="3">
        <v>1.7763568394002505E-14</v>
      </c>
      <c r="BI465" s="3">
        <v>1.8207657603852567E-14</v>
      </c>
      <c r="BK465" s="3">
        <v>1.7763568394002505E-14</v>
      </c>
      <c r="BM465" s="3">
        <v>1.6875389974302379E-14</v>
      </c>
      <c r="BO465" s="3">
        <v>1.5099033134902129E-14</v>
      </c>
      <c r="BQ465" s="3">
        <v>1.1990408665951691E-14</v>
      </c>
      <c r="BS465" s="3">
        <v>1.2434497875801753E-14</v>
      </c>
      <c r="BU465" s="3">
        <v>1.2434497875801753E-14</v>
      </c>
      <c r="BW465" s="3">
        <v>1.1546319456101628E-14</v>
      </c>
      <c r="BY465" s="3">
        <v>1.0658141036401503E-14</v>
      </c>
      <c r="CA465" s="3">
        <v>9.7699626167013776E-15</v>
      </c>
      <c r="CC465" s="3">
        <v>7.9936057773011271E-15</v>
      </c>
      <c r="CE465" s="3">
        <v>5.773159728050814E-15</v>
      </c>
      <c r="CG465" s="3">
        <v>3.5527136788005009E-15</v>
      </c>
      <c r="CI465" s="3">
        <v>4.4408920985006262E-15</v>
      </c>
      <c r="CK465" s="3">
        <v>1.7763568394002505E-15</v>
      </c>
      <c r="CM465" s="3">
        <v>1.7763568394002505E-15</v>
      </c>
      <c r="CO465" s="3">
        <v>4.4408920985006262E-16</v>
      </c>
      <c r="CQ465" s="3">
        <v>-1.7763568394002505E-15</v>
      </c>
      <c r="CS465" s="3">
        <v>-1.3322676295501878E-15</v>
      </c>
      <c r="CU465" s="3">
        <v>2.2204460492503131E-15</v>
      </c>
      <c r="CW465" s="3">
        <v>0</v>
      </c>
      <c r="FH465" s="3">
        <v>0</v>
      </c>
      <c r="FJ465" s="3">
        <v>0</v>
      </c>
      <c r="FL465" s="3">
        <v>0</v>
      </c>
      <c r="FN465" s="3">
        <v>0</v>
      </c>
      <c r="FP465" s="3">
        <v>0</v>
      </c>
      <c r="FR465" s="3">
        <v>0</v>
      </c>
      <c r="FT465" s="3">
        <v>0</v>
      </c>
      <c r="FV465" s="3">
        <v>0</v>
      </c>
      <c r="FX465" s="3">
        <v>0</v>
      </c>
      <c r="FZ465" s="3">
        <v>0</v>
      </c>
      <c r="GB465" s="3">
        <v>0</v>
      </c>
      <c r="GD465" s="3">
        <v>0</v>
      </c>
      <c r="GF465" s="3">
        <v>0</v>
      </c>
      <c r="GH465" s="3">
        <v>0</v>
      </c>
      <c r="GJ465" s="3">
        <v>0</v>
      </c>
      <c r="GL465" s="3">
        <v>0</v>
      </c>
      <c r="GN465" s="3">
        <v>0</v>
      </c>
      <c r="GP465" s="3">
        <v>0</v>
      </c>
      <c r="GR465" s="3">
        <v>0</v>
      </c>
      <c r="GT465" s="3">
        <v>0</v>
      </c>
      <c r="GV465" s="3">
        <v>0</v>
      </c>
      <c r="GX465" s="3">
        <v>0</v>
      </c>
      <c r="GZ465" s="3">
        <v>0</v>
      </c>
      <c r="HB465" s="3">
        <v>0</v>
      </c>
      <c r="HD465" s="3">
        <v>0</v>
      </c>
      <c r="HF465" s="3">
        <v>0</v>
      </c>
      <c r="HH465" s="3">
        <v>0</v>
      </c>
      <c r="HJ465" s="3">
        <v>0</v>
      </c>
      <c r="HL465" s="3">
        <v>0</v>
      </c>
      <c r="HN465" s="3">
        <v>0</v>
      </c>
      <c r="HP465" s="3">
        <v>0</v>
      </c>
      <c r="HR465" s="3">
        <v>0</v>
      </c>
      <c r="HT465" s="3">
        <v>0</v>
      </c>
      <c r="HV465" s="3">
        <v>0</v>
      </c>
      <c r="HX465" s="3">
        <v>0</v>
      </c>
      <c r="HZ465" s="3">
        <v>0</v>
      </c>
      <c r="IB465" s="3">
        <v>0</v>
      </c>
      <c r="ID465" s="3">
        <v>0</v>
      </c>
      <c r="IF465" s="3">
        <v>0</v>
      </c>
      <c r="IH465" s="3">
        <v>0</v>
      </c>
      <c r="IJ465" s="3">
        <v>0</v>
      </c>
      <c r="IL465" s="3">
        <v>0</v>
      </c>
      <c r="IN465" s="3">
        <v>0</v>
      </c>
      <c r="IP465" s="3">
        <v>0</v>
      </c>
      <c r="IR465" s="3">
        <v>0</v>
      </c>
      <c r="IT465" s="3">
        <v>0</v>
      </c>
      <c r="IV465" s="3">
        <v>0</v>
      </c>
      <c r="IX465" s="3">
        <v>0</v>
      </c>
      <c r="IZ465" s="3">
        <v>0</v>
      </c>
      <c r="JB465" s="3">
        <v>0</v>
      </c>
      <c r="JD465" s="3">
        <v>0</v>
      </c>
      <c r="JF465" s="3">
        <v>0</v>
      </c>
      <c r="JH465" s="3">
        <v>0</v>
      </c>
      <c r="JJ465" s="3">
        <v>0</v>
      </c>
      <c r="JL465" s="3">
        <v>0</v>
      </c>
      <c r="JN465" s="3">
        <v>0</v>
      </c>
      <c r="JP465" s="3">
        <v>0</v>
      </c>
      <c r="JR465" s="3">
        <v>0</v>
      </c>
      <c r="JT465" s="3">
        <v>0</v>
      </c>
      <c r="JV465" s="3">
        <v>0</v>
      </c>
      <c r="JX465" s="3">
        <v>0</v>
      </c>
      <c r="JZ465" s="3">
        <v>0</v>
      </c>
      <c r="KB465" s="3">
        <v>0</v>
      </c>
      <c r="KD465" s="3">
        <v>0</v>
      </c>
      <c r="KF465" s="3">
        <v>0</v>
      </c>
      <c r="KH465" s="3">
        <v>0</v>
      </c>
      <c r="KJ465" s="3">
        <v>0</v>
      </c>
      <c r="KL465" s="3">
        <v>0</v>
      </c>
      <c r="KN465" s="3">
        <v>0</v>
      </c>
    </row>
    <row r="466" spans="30:301">
      <c r="AR466" s="3">
        <v>2.7977620220553945E-14</v>
      </c>
      <c r="AT466" s="3">
        <v>2.886579864025407E-14</v>
      </c>
      <c r="AV466" s="3">
        <v>2.708944180085382E-14</v>
      </c>
      <c r="AX466" s="3">
        <v>2.5313084961453569E-14</v>
      </c>
      <c r="AZ466" s="3">
        <v>2.4868995751603507E-14</v>
      </c>
      <c r="BB466" s="3">
        <v>2.2204460492503131E-14</v>
      </c>
      <c r="BD466" s="3">
        <v>2.4424906541753444E-14</v>
      </c>
      <c r="BF466" s="3">
        <v>2.0872192862952943E-14</v>
      </c>
      <c r="BH466" s="3">
        <v>2.042810365310288E-14</v>
      </c>
      <c r="BJ466" s="3">
        <v>1.7319479184152442E-14</v>
      </c>
      <c r="BL466" s="3">
        <v>1.7763568394002505E-14</v>
      </c>
      <c r="BN466" s="3">
        <v>1.7319479184152442E-14</v>
      </c>
      <c r="BP466" s="3">
        <v>1.5099033134902129E-14</v>
      </c>
      <c r="BR466" s="3">
        <v>1.2878587085651816E-14</v>
      </c>
      <c r="BT466" s="3">
        <v>1.3766765505351941E-14</v>
      </c>
      <c r="BV466" s="3">
        <v>1.4654943925052066E-14</v>
      </c>
      <c r="BX466" s="3">
        <v>1.1102230246251565E-14</v>
      </c>
      <c r="BZ466" s="3">
        <v>1.1102230246251565E-14</v>
      </c>
      <c r="CB466" s="3">
        <v>1.021405182655144E-14</v>
      </c>
      <c r="CD466" s="3">
        <v>5.773159728050814E-15</v>
      </c>
      <c r="CF466" s="3">
        <v>7.9936057773011271E-15</v>
      </c>
      <c r="CH466" s="3">
        <v>6.6613381477509392E-15</v>
      </c>
      <c r="CJ466" s="3">
        <v>4.4408920985006262E-15</v>
      </c>
      <c r="CL466" s="3">
        <v>2.2204460492503131E-15</v>
      </c>
      <c r="CN466" s="3">
        <v>2.6645352591003757E-15</v>
      </c>
      <c r="CP466" s="3">
        <v>2.2204460492503131E-15</v>
      </c>
      <c r="CR466" s="3">
        <v>3.5527136788005009E-15</v>
      </c>
      <c r="CT466" s="3">
        <v>1.3322676295501878E-15</v>
      </c>
      <c r="CV466" s="3">
        <v>8.8817841970012523E-16</v>
      </c>
      <c r="FI466" s="3">
        <v>0</v>
      </c>
      <c r="FK466" s="3">
        <v>0</v>
      </c>
      <c r="FM466" s="3">
        <v>0</v>
      </c>
      <c r="FO466" s="3">
        <v>0</v>
      </c>
      <c r="FQ466" s="3">
        <v>0</v>
      </c>
      <c r="FS466" s="3">
        <v>0</v>
      </c>
      <c r="FU466" s="3">
        <v>0</v>
      </c>
      <c r="FW466" s="3">
        <v>0</v>
      </c>
      <c r="FY466" s="3">
        <v>0</v>
      </c>
      <c r="GA466" s="3">
        <v>0</v>
      </c>
      <c r="GC466" s="3">
        <v>0</v>
      </c>
      <c r="GE466" s="3">
        <v>0</v>
      </c>
      <c r="GG466" s="3">
        <v>0</v>
      </c>
      <c r="GI466" s="3">
        <v>0</v>
      </c>
      <c r="GK466" s="3">
        <v>0</v>
      </c>
      <c r="GM466" s="3">
        <v>0</v>
      </c>
      <c r="GO466" s="3">
        <v>0</v>
      </c>
      <c r="GQ466" s="3">
        <v>0</v>
      </c>
      <c r="GS466" s="3">
        <v>0</v>
      </c>
      <c r="GU466" s="3">
        <v>0</v>
      </c>
      <c r="GW466" s="3">
        <v>0</v>
      </c>
      <c r="GY466" s="3">
        <v>0</v>
      </c>
      <c r="HA466" s="3">
        <v>0</v>
      </c>
      <c r="HC466" s="3">
        <v>0</v>
      </c>
      <c r="HE466" s="3">
        <v>0</v>
      </c>
      <c r="HG466" s="3">
        <v>0</v>
      </c>
      <c r="HI466" s="3">
        <v>0</v>
      </c>
      <c r="HK466" s="3">
        <v>0</v>
      </c>
      <c r="HM466" s="3">
        <v>0</v>
      </c>
      <c r="HO466" s="3">
        <v>0</v>
      </c>
      <c r="HQ466" s="3">
        <v>0</v>
      </c>
      <c r="HS466" s="3">
        <v>0</v>
      </c>
      <c r="HU466" s="3">
        <v>0</v>
      </c>
      <c r="HW466" s="3">
        <v>0</v>
      </c>
      <c r="HY466" s="3">
        <v>0</v>
      </c>
      <c r="IA466" s="3">
        <v>0</v>
      </c>
      <c r="IC466" s="3">
        <v>0</v>
      </c>
      <c r="IE466" s="3">
        <v>0</v>
      </c>
      <c r="IG466" s="3">
        <v>0</v>
      </c>
      <c r="II466" s="3">
        <v>0</v>
      </c>
      <c r="IK466" s="3">
        <v>0</v>
      </c>
      <c r="IM466" s="3">
        <v>0</v>
      </c>
      <c r="IO466" s="3">
        <v>0</v>
      </c>
      <c r="IQ466" s="3">
        <v>0</v>
      </c>
      <c r="IS466" s="3">
        <v>0</v>
      </c>
      <c r="IU466" s="3">
        <v>0</v>
      </c>
      <c r="IW466" s="3">
        <v>0</v>
      </c>
      <c r="IY466" s="3">
        <v>0</v>
      </c>
      <c r="JA466" s="3">
        <v>0</v>
      </c>
      <c r="JC466" s="3">
        <v>0</v>
      </c>
      <c r="JE466" s="3">
        <v>0</v>
      </c>
      <c r="JG466" s="3">
        <v>0</v>
      </c>
      <c r="JI466" s="3">
        <v>0</v>
      </c>
      <c r="JK466" s="3">
        <v>0</v>
      </c>
      <c r="JM466" s="3">
        <v>0</v>
      </c>
      <c r="JO466" s="3">
        <v>0</v>
      </c>
      <c r="JQ466" s="3">
        <v>0</v>
      </c>
      <c r="JS466" s="3">
        <v>0</v>
      </c>
      <c r="JU466" s="3">
        <v>0</v>
      </c>
      <c r="JW466" s="3">
        <v>0</v>
      </c>
      <c r="JY466" s="3">
        <v>0</v>
      </c>
      <c r="KA466" s="3">
        <v>0</v>
      </c>
      <c r="KC466" s="3">
        <v>0</v>
      </c>
      <c r="KE466" s="3">
        <v>0</v>
      </c>
      <c r="KG466" s="3">
        <v>0</v>
      </c>
      <c r="KI466" s="3">
        <v>0</v>
      </c>
      <c r="KK466" s="3">
        <v>0</v>
      </c>
      <c r="KM466" s="3">
        <v>0</v>
      </c>
      <c r="KO466" s="3">
        <v>0</v>
      </c>
    </row>
    <row r="467" spans="30:301">
      <c r="AQ467" s="3">
        <v>2.886579864025407E-14</v>
      </c>
      <c r="AS467" s="3">
        <v>3.0642155479654321E-14</v>
      </c>
      <c r="AU467" s="3">
        <v>2.9309887850104133E-14</v>
      </c>
      <c r="AW467" s="3">
        <v>2.4868995751603507E-14</v>
      </c>
      <c r="AY467" s="3">
        <v>2.4424906541753444E-14</v>
      </c>
      <c r="BA467" s="3">
        <v>2.5757174171303632E-14</v>
      </c>
      <c r="BC467" s="3">
        <v>2.3980817331903381E-14</v>
      </c>
      <c r="BE467" s="3">
        <v>2.4424906541753444E-14</v>
      </c>
      <c r="BG467" s="3">
        <v>1.9539925233402755E-14</v>
      </c>
      <c r="BI467" s="3">
        <v>2.0872192862952943E-14</v>
      </c>
      <c r="BK467" s="3">
        <v>2.042810365310288E-14</v>
      </c>
      <c r="BM467" s="3">
        <v>1.9539925233402755E-14</v>
      </c>
      <c r="BO467" s="3">
        <v>1.6875389974302379E-14</v>
      </c>
      <c r="BQ467" s="3">
        <v>1.3766765505351941E-14</v>
      </c>
      <c r="BS467" s="3">
        <v>1.4210854715202004E-14</v>
      </c>
      <c r="BU467" s="3">
        <v>1.3766765505351941E-14</v>
      </c>
      <c r="BW467" s="3">
        <v>1.3766765505351941E-14</v>
      </c>
      <c r="BY467" s="3">
        <v>1.2434497875801753E-14</v>
      </c>
      <c r="CA467" s="3">
        <v>1.1102230246251565E-14</v>
      </c>
      <c r="CC467" s="3">
        <v>9.7699626167013776E-15</v>
      </c>
      <c r="CE467" s="3">
        <v>7.5495165674510645E-15</v>
      </c>
      <c r="CG467" s="3">
        <v>5.3290705182007514E-15</v>
      </c>
      <c r="CI467" s="3">
        <v>6.2172489379008766E-15</v>
      </c>
      <c r="CK467" s="3">
        <v>3.1086244689504383E-15</v>
      </c>
      <c r="CM467" s="3">
        <v>2.6645352591003757E-15</v>
      </c>
      <c r="CO467" s="3">
        <v>1.7763568394002505E-15</v>
      </c>
      <c r="CQ467" s="3">
        <v>3.5527136788005009E-15</v>
      </c>
      <c r="CS467" s="3">
        <v>4.4408920985006262E-16</v>
      </c>
      <c r="CU467" s="3">
        <v>2.6645352591003757E-15</v>
      </c>
      <c r="CW467" s="3">
        <v>0</v>
      </c>
      <c r="FJ467" s="3">
        <v>0</v>
      </c>
      <c r="FL467" s="3">
        <v>0</v>
      </c>
      <c r="FN467" s="3">
        <v>0</v>
      </c>
      <c r="FP467" s="3">
        <v>0</v>
      </c>
      <c r="FR467" s="3">
        <v>0</v>
      </c>
      <c r="FT467" s="3">
        <v>0</v>
      </c>
      <c r="FV467" s="3">
        <v>0</v>
      </c>
      <c r="FX467" s="3">
        <v>0</v>
      </c>
      <c r="FZ467" s="3">
        <v>0</v>
      </c>
      <c r="GB467" s="3">
        <v>0</v>
      </c>
      <c r="GD467" s="3">
        <v>0</v>
      </c>
      <c r="GF467" s="3">
        <v>0</v>
      </c>
      <c r="GH467" s="3">
        <v>0</v>
      </c>
      <c r="GJ467" s="3">
        <v>0</v>
      </c>
      <c r="GL467" s="3">
        <v>0</v>
      </c>
      <c r="GN467" s="3">
        <v>0</v>
      </c>
      <c r="GP467" s="3">
        <v>0</v>
      </c>
      <c r="GR467" s="3">
        <v>0</v>
      </c>
      <c r="GT467" s="3">
        <v>0</v>
      </c>
      <c r="GV467" s="3">
        <v>0</v>
      </c>
      <c r="GX467" s="3">
        <v>0</v>
      </c>
      <c r="GZ467" s="3">
        <v>0</v>
      </c>
      <c r="HB467" s="3">
        <v>0</v>
      </c>
      <c r="HD467" s="3">
        <v>0</v>
      </c>
      <c r="HF467" s="3">
        <v>0</v>
      </c>
      <c r="HH467" s="3">
        <v>0</v>
      </c>
      <c r="HJ467" s="3">
        <v>0</v>
      </c>
      <c r="HL467" s="3">
        <v>0</v>
      </c>
      <c r="HN467" s="3">
        <v>0</v>
      </c>
      <c r="HP467" s="3">
        <v>0</v>
      </c>
      <c r="HR467" s="3">
        <v>0</v>
      </c>
      <c r="HT467" s="3">
        <v>0</v>
      </c>
      <c r="HV467" s="3">
        <v>0</v>
      </c>
      <c r="HX467" s="3">
        <v>0</v>
      </c>
      <c r="HZ467" s="3">
        <v>0</v>
      </c>
      <c r="IB467" s="3">
        <v>0</v>
      </c>
      <c r="ID467" s="3">
        <v>0</v>
      </c>
      <c r="IF467" s="3">
        <v>0</v>
      </c>
      <c r="IH467" s="3">
        <v>0</v>
      </c>
      <c r="IJ467" s="3">
        <v>0</v>
      </c>
      <c r="IL467" s="3">
        <v>0</v>
      </c>
      <c r="IN467" s="3">
        <v>0</v>
      </c>
      <c r="IP467" s="3">
        <v>0</v>
      </c>
      <c r="IR467" s="3">
        <v>0</v>
      </c>
      <c r="IT467" s="3">
        <v>0</v>
      </c>
      <c r="IV467" s="3">
        <v>0</v>
      </c>
      <c r="IX467" s="3">
        <v>0</v>
      </c>
      <c r="IZ467" s="3">
        <v>0</v>
      </c>
      <c r="JB467" s="3">
        <v>0</v>
      </c>
      <c r="JD467" s="3">
        <v>0</v>
      </c>
      <c r="JF467" s="3">
        <v>0</v>
      </c>
      <c r="JH467" s="3">
        <v>0</v>
      </c>
      <c r="JJ467" s="3">
        <v>0</v>
      </c>
      <c r="JL467" s="3">
        <v>0</v>
      </c>
      <c r="JN467" s="3">
        <v>0</v>
      </c>
      <c r="JP467" s="3">
        <v>0</v>
      </c>
      <c r="JR467" s="3">
        <v>0</v>
      </c>
      <c r="JT467" s="3">
        <v>0</v>
      </c>
      <c r="JV467" s="3">
        <v>0</v>
      </c>
      <c r="JX467" s="3">
        <v>0</v>
      </c>
      <c r="JZ467" s="3">
        <v>0</v>
      </c>
      <c r="KB467" s="3">
        <v>0</v>
      </c>
      <c r="KD467" s="3">
        <v>0</v>
      </c>
      <c r="KF467" s="3">
        <v>0</v>
      </c>
      <c r="KH467" s="3">
        <v>0</v>
      </c>
      <c r="KJ467" s="3">
        <v>0</v>
      </c>
      <c r="KL467" s="3">
        <v>0</v>
      </c>
      <c r="KN467" s="3">
        <v>0</v>
      </c>
    </row>
    <row r="468" spans="30:301">
      <c r="AP468" s="3">
        <v>3.2862601528904634E-14</v>
      </c>
      <c r="AR468" s="3">
        <v>3.0642155479654321E-14</v>
      </c>
      <c r="AT468" s="3">
        <v>3.1974423109204508E-14</v>
      </c>
      <c r="AV468" s="3">
        <v>2.9753977059954195E-14</v>
      </c>
      <c r="AX468" s="3">
        <v>2.8421709430404007E-14</v>
      </c>
      <c r="AZ468" s="3">
        <v>2.7533531010703882E-14</v>
      </c>
      <c r="BB468" s="3">
        <v>2.4424906541753444E-14</v>
      </c>
      <c r="BD468" s="3">
        <v>2.6645352591003757E-14</v>
      </c>
      <c r="BF468" s="3">
        <v>2.3536728122053319E-14</v>
      </c>
      <c r="BH468" s="3">
        <v>2.2204460492503131E-14</v>
      </c>
      <c r="BJ468" s="3">
        <v>2.042810365310288E-14</v>
      </c>
      <c r="BL468" s="3">
        <v>2.0872192862952943E-14</v>
      </c>
      <c r="BN468" s="3">
        <v>1.9539925233402755E-14</v>
      </c>
      <c r="BP468" s="3">
        <v>1.7319479184152442E-14</v>
      </c>
      <c r="BR468" s="3">
        <v>1.5543122344752192E-14</v>
      </c>
      <c r="BT468" s="3">
        <v>1.6431300764452317E-14</v>
      </c>
      <c r="BV468" s="3">
        <v>1.6875389974302379E-14</v>
      </c>
      <c r="BX468" s="3">
        <v>1.3322676295501878E-14</v>
      </c>
      <c r="BZ468" s="3">
        <v>1.2434497875801753E-14</v>
      </c>
      <c r="CB468" s="3">
        <v>1.2878587085651816E-14</v>
      </c>
      <c r="CD468" s="3">
        <v>7.9936057773011271E-15</v>
      </c>
      <c r="CF468" s="3">
        <v>1.0658141036401503E-14</v>
      </c>
      <c r="CH468" s="3">
        <v>8.8817841970012523E-15</v>
      </c>
      <c r="CJ468" s="3">
        <v>7.1054273576010019E-15</v>
      </c>
      <c r="CL468" s="3">
        <v>3.9968028886505635E-15</v>
      </c>
      <c r="CN468" s="3">
        <v>4.4408920985006262E-15</v>
      </c>
      <c r="CP468" s="3">
        <v>7.1054273576010019E-15</v>
      </c>
      <c r="CR468" s="3">
        <v>5.773159728050814E-15</v>
      </c>
      <c r="CT468" s="3">
        <v>2.2204460492503131E-15</v>
      </c>
      <c r="CV468" s="3">
        <v>8.8817841970012523E-16</v>
      </c>
      <c r="FK468" s="3">
        <v>0</v>
      </c>
      <c r="FM468" s="3">
        <v>0</v>
      </c>
      <c r="FO468" s="3">
        <v>0</v>
      </c>
      <c r="FQ468" s="3">
        <v>0</v>
      </c>
      <c r="FS468" s="3">
        <v>0</v>
      </c>
      <c r="FU468" s="3">
        <v>0</v>
      </c>
      <c r="FW468" s="3">
        <v>0</v>
      </c>
      <c r="FY468" s="3">
        <v>0</v>
      </c>
      <c r="GA468" s="3">
        <v>0</v>
      </c>
      <c r="GC468" s="3">
        <v>0</v>
      </c>
      <c r="GE468" s="3">
        <v>0</v>
      </c>
      <c r="GG468" s="3">
        <v>0</v>
      </c>
      <c r="GI468" s="3">
        <v>0</v>
      </c>
      <c r="GK468" s="3">
        <v>0</v>
      </c>
      <c r="GM468" s="3">
        <v>0</v>
      </c>
      <c r="GO468" s="3">
        <v>0</v>
      </c>
      <c r="GQ468" s="3">
        <v>0</v>
      </c>
      <c r="GS468" s="3">
        <v>0</v>
      </c>
      <c r="GU468" s="3">
        <v>0</v>
      </c>
      <c r="GW468" s="3">
        <v>0</v>
      </c>
      <c r="GY468" s="3">
        <v>0</v>
      </c>
      <c r="HA468" s="3">
        <v>0</v>
      </c>
      <c r="HC468" s="3">
        <v>0</v>
      </c>
      <c r="HE468" s="3">
        <v>0</v>
      </c>
      <c r="HG468" s="3">
        <v>0</v>
      </c>
      <c r="HI468" s="3">
        <v>0</v>
      </c>
      <c r="HK468" s="3">
        <v>0</v>
      </c>
      <c r="HM468" s="3">
        <v>0</v>
      </c>
      <c r="HO468" s="3">
        <v>0</v>
      </c>
      <c r="HQ468" s="3">
        <v>0</v>
      </c>
      <c r="HS468" s="3">
        <v>0</v>
      </c>
      <c r="HU468" s="3">
        <v>0</v>
      </c>
      <c r="HW468" s="3">
        <v>0</v>
      </c>
      <c r="HY468" s="3">
        <v>0</v>
      </c>
      <c r="IA468" s="3">
        <v>0</v>
      </c>
      <c r="IC468" s="3">
        <v>0</v>
      </c>
      <c r="IE468" s="3">
        <v>0</v>
      </c>
      <c r="IG468" s="3">
        <v>0</v>
      </c>
      <c r="II468" s="3">
        <v>0</v>
      </c>
      <c r="IK468" s="3">
        <v>0</v>
      </c>
      <c r="IM468" s="3">
        <v>0</v>
      </c>
      <c r="IO468" s="3">
        <v>0</v>
      </c>
      <c r="IQ468" s="3">
        <v>0</v>
      </c>
      <c r="IS468" s="3">
        <v>0</v>
      </c>
      <c r="IU468" s="3">
        <v>0</v>
      </c>
      <c r="IW468" s="3">
        <v>0</v>
      </c>
      <c r="IY468" s="3">
        <v>0</v>
      </c>
      <c r="JA468" s="3">
        <v>0</v>
      </c>
      <c r="JC468" s="3">
        <v>0</v>
      </c>
      <c r="JE468" s="3">
        <v>0</v>
      </c>
      <c r="JG468" s="3">
        <v>0</v>
      </c>
      <c r="JI468" s="3">
        <v>0</v>
      </c>
      <c r="JK468" s="3">
        <v>0</v>
      </c>
      <c r="JM468" s="3">
        <v>0</v>
      </c>
      <c r="JO468" s="3">
        <v>0</v>
      </c>
      <c r="JQ468" s="3">
        <v>0</v>
      </c>
      <c r="JS468" s="3">
        <v>0</v>
      </c>
      <c r="JU468" s="3">
        <v>0</v>
      </c>
      <c r="JW468" s="3">
        <v>0</v>
      </c>
      <c r="JY468" s="3">
        <v>0</v>
      </c>
      <c r="KA468" s="3">
        <v>0</v>
      </c>
      <c r="KC468" s="3">
        <v>0</v>
      </c>
      <c r="KE468" s="3">
        <v>0</v>
      </c>
      <c r="KG468" s="3">
        <v>0</v>
      </c>
      <c r="KI468" s="3">
        <v>0</v>
      </c>
      <c r="KK468" s="3">
        <v>0</v>
      </c>
      <c r="KM468" s="3">
        <v>0</v>
      </c>
      <c r="KO468" s="3">
        <v>0</v>
      </c>
    </row>
    <row r="469" spans="30:301">
      <c r="AO469" s="3">
        <v>3.4638958368304884E-14</v>
      </c>
      <c r="AQ469" s="3">
        <v>3.0198066269804258E-14</v>
      </c>
      <c r="AS469" s="3">
        <v>3.2418512319054571E-14</v>
      </c>
      <c r="AU469" s="3">
        <v>3.0642155479654321E-14</v>
      </c>
      <c r="AW469" s="3">
        <v>2.6645352591003757E-14</v>
      </c>
      <c r="AY469" s="3">
        <v>2.6201263381153694E-14</v>
      </c>
      <c r="BA469" s="3">
        <v>2.6201263381153694E-14</v>
      </c>
      <c r="BC469" s="3">
        <v>2.5313084961453569E-14</v>
      </c>
      <c r="BE469" s="3">
        <v>2.5757174171303632E-14</v>
      </c>
      <c r="BG469" s="3">
        <v>2.0872192862952943E-14</v>
      </c>
      <c r="BI469" s="3">
        <v>2.2204460492503131E-14</v>
      </c>
      <c r="BK469" s="3">
        <v>2.1760371282653068E-14</v>
      </c>
      <c r="BM469" s="3">
        <v>2.042810365310288E-14</v>
      </c>
      <c r="BO469" s="3">
        <v>1.8207657603852567E-14</v>
      </c>
      <c r="BQ469" s="3">
        <v>1.5543122344752192E-14</v>
      </c>
      <c r="BS469" s="3">
        <v>1.5543122344752192E-14</v>
      </c>
      <c r="BU469" s="3">
        <v>1.5543122344752192E-14</v>
      </c>
      <c r="BW469" s="3">
        <v>1.4654943925052066E-14</v>
      </c>
      <c r="BY469" s="3">
        <v>1.3766765505351941E-14</v>
      </c>
      <c r="CA469" s="3">
        <v>1.2434497875801753E-14</v>
      </c>
      <c r="CC469" s="3">
        <v>1.0658141036401503E-14</v>
      </c>
      <c r="CE469" s="3">
        <v>9.3258734068513149E-15</v>
      </c>
      <c r="CG469" s="3">
        <v>6.6613381477509392E-15</v>
      </c>
      <c r="CI469" s="3">
        <v>7.9936057773011271E-15</v>
      </c>
      <c r="CK469" s="3">
        <v>4.4408920985006262E-15</v>
      </c>
      <c r="CM469" s="3">
        <v>3.9968028886505635E-15</v>
      </c>
      <c r="CO469" s="3">
        <v>6.6613381477509392E-15</v>
      </c>
      <c r="CQ469" s="3">
        <v>4.4408920985006262E-15</v>
      </c>
      <c r="CS469" s="3">
        <v>8.8817841970012523E-16</v>
      </c>
      <c r="CU469" s="3">
        <v>3.5527136788005009E-15</v>
      </c>
      <c r="CW469" s="3">
        <v>0</v>
      </c>
      <c r="FL469" s="3">
        <v>0</v>
      </c>
      <c r="FN469" s="3">
        <v>0</v>
      </c>
      <c r="FP469" s="3">
        <v>0</v>
      </c>
      <c r="FR469" s="3">
        <v>0</v>
      </c>
      <c r="FT469" s="3">
        <v>0</v>
      </c>
      <c r="FV469" s="3">
        <v>0</v>
      </c>
      <c r="FX469" s="3">
        <v>0</v>
      </c>
      <c r="FZ469" s="3">
        <v>0</v>
      </c>
      <c r="GB469" s="3">
        <v>0</v>
      </c>
      <c r="GD469" s="3">
        <v>0</v>
      </c>
      <c r="GF469" s="3">
        <v>0</v>
      </c>
      <c r="GH469" s="3">
        <v>0</v>
      </c>
      <c r="GJ469" s="3">
        <v>0</v>
      </c>
      <c r="GL469" s="3">
        <v>0</v>
      </c>
      <c r="GN469" s="3">
        <v>0</v>
      </c>
      <c r="GP469" s="3">
        <v>0</v>
      </c>
      <c r="GR469" s="3">
        <v>0</v>
      </c>
      <c r="GT469" s="3">
        <v>0</v>
      </c>
      <c r="GV469" s="3">
        <v>0</v>
      </c>
      <c r="GX469" s="3">
        <v>0</v>
      </c>
      <c r="GZ469" s="3">
        <v>0</v>
      </c>
      <c r="HB469" s="3">
        <v>0</v>
      </c>
      <c r="HD469" s="3">
        <v>0</v>
      </c>
      <c r="HF469" s="3">
        <v>0</v>
      </c>
      <c r="HH469" s="3">
        <v>0</v>
      </c>
      <c r="HJ469" s="3">
        <v>0</v>
      </c>
      <c r="HL469" s="3">
        <v>0</v>
      </c>
      <c r="HN469" s="3">
        <v>0</v>
      </c>
      <c r="HP469" s="3">
        <v>0</v>
      </c>
      <c r="HR469" s="3">
        <v>0</v>
      </c>
      <c r="HT469" s="3">
        <v>0</v>
      </c>
      <c r="HV469" s="3">
        <v>0</v>
      </c>
      <c r="HX469" s="3">
        <v>0</v>
      </c>
      <c r="HZ469" s="3">
        <v>0</v>
      </c>
      <c r="IB469" s="3">
        <v>0</v>
      </c>
      <c r="ID469" s="3">
        <v>0</v>
      </c>
      <c r="IF469" s="3">
        <v>0</v>
      </c>
      <c r="IH469" s="3">
        <v>0</v>
      </c>
      <c r="IJ469" s="3">
        <v>0</v>
      </c>
      <c r="IL469" s="3">
        <v>0</v>
      </c>
      <c r="IN469" s="3">
        <v>0</v>
      </c>
      <c r="IP469" s="3">
        <v>0</v>
      </c>
      <c r="IR469" s="3">
        <v>0</v>
      </c>
      <c r="IT469" s="3">
        <v>0</v>
      </c>
      <c r="IV469" s="3">
        <v>0</v>
      </c>
      <c r="IX469" s="3">
        <v>0</v>
      </c>
      <c r="IZ469" s="3">
        <v>0</v>
      </c>
      <c r="JB469" s="3">
        <v>0</v>
      </c>
      <c r="JD469" s="3">
        <v>0</v>
      </c>
      <c r="JF469" s="3">
        <v>0</v>
      </c>
      <c r="JH469" s="3">
        <v>0</v>
      </c>
      <c r="JJ469" s="3">
        <v>0</v>
      </c>
      <c r="JL469" s="3">
        <v>0</v>
      </c>
      <c r="JN469" s="3">
        <v>0</v>
      </c>
      <c r="JP469" s="3">
        <v>0</v>
      </c>
      <c r="JR469" s="3">
        <v>0</v>
      </c>
      <c r="JT469" s="3">
        <v>0</v>
      </c>
      <c r="JV469" s="3">
        <v>0</v>
      </c>
      <c r="JX469" s="3">
        <v>0</v>
      </c>
      <c r="JZ469" s="3">
        <v>0</v>
      </c>
      <c r="KB469" s="3">
        <v>0</v>
      </c>
      <c r="KD469" s="3">
        <v>0</v>
      </c>
      <c r="KF469" s="3">
        <v>0</v>
      </c>
      <c r="KH469" s="3">
        <v>0</v>
      </c>
      <c r="KJ469" s="3">
        <v>0</v>
      </c>
      <c r="KL469" s="3">
        <v>0</v>
      </c>
      <c r="KN469" s="3">
        <v>0</v>
      </c>
    </row>
    <row r="470" spans="30:301">
      <c r="AN470" s="3">
        <v>3.2418512319054571E-14</v>
      </c>
      <c r="AP470" s="3">
        <v>3.0642155479654321E-14</v>
      </c>
      <c r="AR470" s="3">
        <v>2.886579864025407E-14</v>
      </c>
      <c r="AT470" s="3">
        <v>3.0198066269804258E-14</v>
      </c>
      <c r="AV470" s="3">
        <v>2.7977620220553945E-14</v>
      </c>
      <c r="AX470" s="3">
        <v>2.6201263381153694E-14</v>
      </c>
      <c r="AZ470" s="3">
        <v>2.5313084961453569E-14</v>
      </c>
      <c r="BB470" s="3">
        <v>2.2204460492503131E-14</v>
      </c>
      <c r="BD470" s="3">
        <v>2.4424906541753444E-14</v>
      </c>
      <c r="BF470" s="3">
        <v>2.1760371282653068E-14</v>
      </c>
      <c r="BH470" s="3">
        <v>2.042810365310288E-14</v>
      </c>
      <c r="BJ470" s="3">
        <v>1.865174681370263E-14</v>
      </c>
      <c r="BL470" s="3">
        <v>1.8207657603852567E-14</v>
      </c>
      <c r="BN470" s="3">
        <v>1.7763568394002505E-14</v>
      </c>
      <c r="BP470" s="3">
        <v>1.5987211554602254E-14</v>
      </c>
      <c r="BR470" s="3">
        <v>1.3766765505351941E-14</v>
      </c>
      <c r="BT470" s="3">
        <v>1.4654943925052066E-14</v>
      </c>
      <c r="BV470" s="3">
        <v>1.5099033134902129E-14</v>
      </c>
      <c r="BX470" s="3">
        <v>1.1546319456101628E-14</v>
      </c>
      <c r="BZ470" s="3">
        <v>1.1990408665951691E-14</v>
      </c>
      <c r="CB470" s="3">
        <v>1.0658141036401503E-14</v>
      </c>
      <c r="CD470" s="3">
        <v>6.6613381477509392E-15</v>
      </c>
      <c r="CF470" s="3">
        <v>8.8817841970012523E-15</v>
      </c>
      <c r="CH470" s="3">
        <v>7.5495165674510645E-15</v>
      </c>
      <c r="CJ470" s="3">
        <v>5.3290705182007514E-15</v>
      </c>
      <c r="CL470" s="3">
        <v>2.6645352591003757E-15</v>
      </c>
      <c r="CN470" s="3">
        <v>6.2172489379008766E-15</v>
      </c>
      <c r="CP470" s="3">
        <v>6.2172489379008766E-15</v>
      </c>
      <c r="CR470" s="3">
        <v>3.9968028886505635E-15</v>
      </c>
      <c r="CT470" s="3">
        <v>8.8817841970012523E-16</v>
      </c>
      <c r="CV470" s="3">
        <v>4.4408920985006262E-16</v>
      </c>
      <c r="FM470" s="3">
        <v>0</v>
      </c>
      <c r="FO470" s="3">
        <v>0</v>
      </c>
      <c r="FQ470" s="3">
        <v>0</v>
      </c>
      <c r="FS470" s="3">
        <v>0</v>
      </c>
      <c r="FU470" s="3">
        <v>0</v>
      </c>
      <c r="FW470" s="3">
        <v>0</v>
      </c>
      <c r="FY470" s="3">
        <v>0</v>
      </c>
      <c r="GA470" s="3">
        <v>0</v>
      </c>
      <c r="GC470" s="3">
        <v>0</v>
      </c>
      <c r="GE470" s="3">
        <v>0</v>
      </c>
      <c r="GG470" s="3">
        <v>0</v>
      </c>
      <c r="GI470" s="3">
        <v>0</v>
      </c>
      <c r="GK470" s="3">
        <v>0</v>
      </c>
      <c r="GM470" s="3">
        <v>0</v>
      </c>
      <c r="GO470" s="3">
        <v>0</v>
      </c>
      <c r="GQ470" s="3">
        <v>0</v>
      </c>
      <c r="GS470" s="3">
        <v>0</v>
      </c>
      <c r="GU470" s="3">
        <v>0</v>
      </c>
      <c r="GW470" s="3">
        <v>0</v>
      </c>
      <c r="GY470" s="3">
        <v>0</v>
      </c>
      <c r="HA470" s="3">
        <v>0</v>
      </c>
      <c r="HC470" s="3">
        <v>0</v>
      </c>
      <c r="HE470" s="3">
        <v>0</v>
      </c>
      <c r="HG470" s="3">
        <v>0</v>
      </c>
      <c r="HI470" s="3">
        <v>0</v>
      </c>
      <c r="HK470" s="3">
        <v>0</v>
      </c>
      <c r="HM470" s="3">
        <v>0</v>
      </c>
      <c r="HO470" s="3">
        <v>0</v>
      </c>
      <c r="HQ470" s="3">
        <v>0</v>
      </c>
      <c r="HS470" s="3">
        <v>0</v>
      </c>
      <c r="HU470" s="3">
        <v>0</v>
      </c>
      <c r="HW470" s="3">
        <v>0</v>
      </c>
      <c r="HY470" s="3">
        <v>0</v>
      </c>
      <c r="IA470" s="3">
        <v>0</v>
      </c>
      <c r="IC470" s="3">
        <v>0</v>
      </c>
      <c r="IE470" s="3">
        <v>0</v>
      </c>
      <c r="IG470" s="3">
        <v>0</v>
      </c>
      <c r="II470" s="3">
        <v>0</v>
      </c>
      <c r="IK470" s="3">
        <v>0</v>
      </c>
      <c r="IM470" s="3">
        <v>0</v>
      </c>
      <c r="IO470" s="3">
        <v>0</v>
      </c>
      <c r="IQ470" s="3">
        <v>0</v>
      </c>
      <c r="IS470" s="3">
        <v>0</v>
      </c>
      <c r="IU470" s="3">
        <v>0</v>
      </c>
      <c r="IW470" s="3">
        <v>0</v>
      </c>
      <c r="IY470" s="3">
        <v>0</v>
      </c>
      <c r="JA470" s="3">
        <v>0</v>
      </c>
      <c r="JC470" s="3">
        <v>0</v>
      </c>
      <c r="JE470" s="3">
        <v>0</v>
      </c>
      <c r="JG470" s="3">
        <v>0</v>
      </c>
      <c r="JI470" s="3">
        <v>0</v>
      </c>
      <c r="JK470" s="3">
        <v>0</v>
      </c>
      <c r="JM470" s="3">
        <v>0</v>
      </c>
      <c r="JO470" s="3">
        <v>0</v>
      </c>
      <c r="JQ470" s="3">
        <v>0</v>
      </c>
      <c r="JS470" s="3">
        <v>0</v>
      </c>
      <c r="JU470" s="3">
        <v>0</v>
      </c>
      <c r="JW470" s="3">
        <v>0</v>
      </c>
      <c r="JY470" s="3">
        <v>0</v>
      </c>
      <c r="KA470" s="3">
        <v>0</v>
      </c>
      <c r="KC470" s="3">
        <v>0</v>
      </c>
      <c r="KE470" s="3">
        <v>0</v>
      </c>
      <c r="KG470" s="3">
        <v>0</v>
      </c>
      <c r="KI470" s="3">
        <v>0</v>
      </c>
      <c r="KK470" s="3">
        <v>0</v>
      </c>
      <c r="KM470" s="3">
        <v>0</v>
      </c>
      <c r="KO470" s="3">
        <v>0</v>
      </c>
    </row>
    <row r="471" spans="30:301">
      <c r="AM471" s="3">
        <v>3.0198066269804258E-14</v>
      </c>
      <c r="AO471" s="3">
        <v>3.0642155479654321E-14</v>
      </c>
      <c r="AQ471" s="3">
        <v>2.6645352591003757E-14</v>
      </c>
      <c r="AS471" s="3">
        <v>2.8421709430404007E-14</v>
      </c>
      <c r="AU471" s="3">
        <v>2.708944180085382E-14</v>
      </c>
      <c r="AW471" s="3">
        <v>2.2648549702353193E-14</v>
      </c>
      <c r="AY471" s="3">
        <v>2.2204460492503131E-14</v>
      </c>
      <c r="BA471" s="3">
        <v>2.2648549702353193E-14</v>
      </c>
      <c r="BC471" s="3">
        <v>2.1316282072803006E-14</v>
      </c>
      <c r="BE471" s="3">
        <v>2.2204460492503131E-14</v>
      </c>
      <c r="BG471" s="3">
        <v>1.7319479184152442E-14</v>
      </c>
      <c r="BI471" s="3">
        <v>1.8207657603852567E-14</v>
      </c>
      <c r="BK471" s="3">
        <v>1.8207657603852567E-14</v>
      </c>
      <c r="BM471" s="3">
        <v>1.6431300764452317E-14</v>
      </c>
      <c r="BO471" s="3">
        <v>1.4654943925052066E-14</v>
      </c>
      <c r="BQ471" s="3">
        <v>1.1990408665951691E-14</v>
      </c>
      <c r="BS471" s="3">
        <v>1.1990408665951691E-14</v>
      </c>
      <c r="BU471" s="3">
        <v>1.1990408665951691E-14</v>
      </c>
      <c r="BW471" s="3">
        <v>1.1546319456101628E-14</v>
      </c>
      <c r="BY471" s="3">
        <v>1.0658141036401503E-14</v>
      </c>
      <c r="CA471" s="3">
        <v>9.3258734068513149E-15</v>
      </c>
      <c r="CC471" s="3">
        <v>7.5495165674510645E-15</v>
      </c>
      <c r="CE471" s="3">
        <v>6.2172489379008766E-15</v>
      </c>
      <c r="CG471" s="3">
        <v>3.9968028886505635E-15</v>
      </c>
      <c r="CI471" s="3">
        <v>4.8849813083506888E-15</v>
      </c>
      <c r="CK471" s="3">
        <v>1.3322676295501878E-15</v>
      </c>
      <c r="CM471" s="3">
        <v>4.4408920985006262E-15</v>
      </c>
      <c r="CO471" s="3">
        <v>3.9968028886505635E-15</v>
      </c>
      <c r="CQ471" s="3">
        <v>1.7763568394002505E-15</v>
      </c>
      <c r="CS471" s="3">
        <v>-8.8817841970012523E-16</v>
      </c>
      <c r="CU471" s="3">
        <v>1.3322676295501878E-15</v>
      </c>
      <c r="CW471" s="3">
        <v>0</v>
      </c>
      <c r="FN471" s="3">
        <v>0</v>
      </c>
      <c r="FP471" s="3">
        <v>0</v>
      </c>
      <c r="FR471" s="3">
        <v>0</v>
      </c>
      <c r="FT471" s="3">
        <v>0</v>
      </c>
      <c r="FV471" s="3">
        <v>0</v>
      </c>
      <c r="FX471" s="3">
        <v>0</v>
      </c>
      <c r="FZ471" s="3">
        <v>0</v>
      </c>
      <c r="GB471" s="3">
        <v>0</v>
      </c>
      <c r="GD471" s="3">
        <v>0</v>
      </c>
      <c r="GF471" s="3">
        <v>0</v>
      </c>
      <c r="GH471" s="3">
        <v>0</v>
      </c>
      <c r="GJ471" s="3">
        <v>0</v>
      </c>
      <c r="GL471" s="3">
        <v>0</v>
      </c>
      <c r="GN471" s="3">
        <v>0</v>
      </c>
      <c r="GP471" s="3">
        <v>0</v>
      </c>
      <c r="GR471" s="3">
        <v>0</v>
      </c>
      <c r="GT471" s="3">
        <v>0</v>
      </c>
      <c r="GV471" s="3">
        <v>0</v>
      </c>
      <c r="GX471" s="3">
        <v>0</v>
      </c>
      <c r="GZ471" s="3">
        <v>0</v>
      </c>
      <c r="HB471" s="3">
        <v>0</v>
      </c>
      <c r="HD471" s="3">
        <v>0</v>
      </c>
      <c r="HF471" s="3">
        <v>0</v>
      </c>
      <c r="HH471" s="3">
        <v>0</v>
      </c>
      <c r="HJ471" s="3">
        <v>0</v>
      </c>
      <c r="HL471" s="3">
        <v>0</v>
      </c>
      <c r="HN471" s="3">
        <v>0</v>
      </c>
      <c r="HP471" s="3">
        <v>0</v>
      </c>
      <c r="HR471" s="3">
        <v>0</v>
      </c>
      <c r="HT471" s="3">
        <v>0</v>
      </c>
      <c r="HV471" s="3">
        <v>0</v>
      </c>
      <c r="HX471" s="3">
        <v>0</v>
      </c>
      <c r="HZ471" s="3">
        <v>0</v>
      </c>
      <c r="IB471" s="3">
        <v>0</v>
      </c>
      <c r="ID471" s="3">
        <v>0</v>
      </c>
      <c r="IF471" s="3">
        <v>0</v>
      </c>
      <c r="IH471" s="3">
        <v>0</v>
      </c>
      <c r="IJ471" s="3">
        <v>0</v>
      </c>
      <c r="IL471" s="3">
        <v>0</v>
      </c>
      <c r="IN471" s="3">
        <v>0</v>
      </c>
      <c r="IP471" s="3">
        <v>0</v>
      </c>
      <c r="IR471" s="3">
        <v>0</v>
      </c>
      <c r="IT471" s="3">
        <v>0</v>
      </c>
      <c r="IV471" s="3">
        <v>0</v>
      </c>
      <c r="IX471" s="3">
        <v>0</v>
      </c>
      <c r="IZ471" s="3">
        <v>0</v>
      </c>
      <c r="JB471" s="3">
        <v>0</v>
      </c>
      <c r="JD471" s="3">
        <v>0</v>
      </c>
      <c r="JF471" s="3">
        <v>0</v>
      </c>
      <c r="JH471" s="3">
        <v>0</v>
      </c>
      <c r="JJ471" s="3">
        <v>0</v>
      </c>
      <c r="JL471" s="3">
        <v>0</v>
      </c>
      <c r="JN471" s="3">
        <v>0</v>
      </c>
      <c r="JP471" s="3">
        <v>0</v>
      </c>
      <c r="JR471" s="3">
        <v>0</v>
      </c>
      <c r="JT471" s="3">
        <v>0</v>
      </c>
      <c r="JV471" s="3">
        <v>0</v>
      </c>
      <c r="JX471" s="3">
        <v>0</v>
      </c>
      <c r="JZ471" s="3">
        <v>0</v>
      </c>
      <c r="KB471" s="3">
        <v>0</v>
      </c>
      <c r="KD471" s="3">
        <v>0</v>
      </c>
      <c r="KF471" s="3">
        <v>0</v>
      </c>
      <c r="KH471" s="3">
        <v>0</v>
      </c>
      <c r="KJ471" s="3">
        <v>0</v>
      </c>
      <c r="KL471" s="3">
        <v>0</v>
      </c>
      <c r="KN471" s="3">
        <v>0</v>
      </c>
    </row>
    <row r="472" spans="30:301">
      <c r="AL472" s="3">
        <v>2.886579864025407E-14</v>
      </c>
      <c r="AN472" s="3">
        <v>2.8421709430404007E-14</v>
      </c>
      <c r="AP472" s="3">
        <v>2.7977620220553945E-14</v>
      </c>
      <c r="AR472" s="3">
        <v>2.5757174171303632E-14</v>
      </c>
      <c r="AT472" s="3">
        <v>2.6201263381153694E-14</v>
      </c>
      <c r="AV472" s="3">
        <v>2.4424906541753444E-14</v>
      </c>
      <c r="AX472" s="3">
        <v>2.3092638912203256E-14</v>
      </c>
      <c r="AZ472" s="3">
        <v>2.2204460492503131E-14</v>
      </c>
      <c r="BB472" s="3">
        <v>1.9539925233402755E-14</v>
      </c>
      <c r="BD472" s="3">
        <v>2.1760371282653068E-14</v>
      </c>
      <c r="BF472" s="3">
        <v>1.865174681370263E-14</v>
      </c>
      <c r="BH472" s="3">
        <v>1.7763568394002505E-14</v>
      </c>
      <c r="BJ472" s="3">
        <v>1.5543122344752192E-14</v>
      </c>
      <c r="BL472" s="3">
        <v>1.5543122344752192E-14</v>
      </c>
      <c r="BN472" s="3">
        <v>1.4210854715202004E-14</v>
      </c>
      <c r="BP472" s="3">
        <v>1.3322676295501878E-14</v>
      </c>
      <c r="BR472" s="3">
        <v>1.1102230246251565E-14</v>
      </c>
      <c r="BT472" s="3">
        <v>1.1990408665951691E-14</v>
      </c>
      <c r="BV472" s="3">
        <v>1.2434497875801753E-14</v>
      </c>
      <c r="BX472" s="3">
        <v>8.8817841970012523E-15</v>
      </c>
      <c r="BZ472" s="3">
        <v>8.4376949871511897E-15</v>
      </c>
      <c r="CB472" s="3">
        <v>8.4376949871511897E-15</v>
      </c>
      <c r="CD472" s="3">
        <v>3.9968028886505635E-15</v>
      </c>
      <c r="CF472" s="3">
        <v>6.6613381477509392E-15</v>
      </c>
      <c r="CH472" s="3">
        <v>5.3290705182007514E-15</v>
      </c>
      <c r="CJ472" s="3">
        <v>3.1086244689504383E-15</v>
      </c>
      <c r="CL472" s="3">
        <v>3.9968028886505635E-15</v>
      </c>
      <c r="CN472" s="3">
        <v>4.4408920985006262E-15</v>
      </c>
      <c r="CP472" s="3">
        <v>3.9968028886505635E-15</v>
      </c>
      <c r="CR472" s="3">
        <v>3.1086244689504383E-15</v>
      </c>
      <c r="CT472" s="3">
        <v>0</v>
      </c>
      <c r="CV472" s="3">
        <v>0</v>
      </c>
      <c r="FO472" s="3">
        <v>0</v>
      </c>
      <c r="FQ472" s="3">
        <v>0</v>
      </c>
      <c r="FS472" s="3">
        <v>0</v>
      </c>
      <c r="FU472" s="3">
        <v>0</v>
      </c>
      <c r="FW472" s="3">
        <v>0</v>
      </c>
      <c r="FY472" s="3">
        <v>0</v>
      </c>
      <c r="GA472" s="3">
        <v>0</v>
      </c>
      <c r="GC472" s="3">
        <v>0</v>
      </c>
      <c r="GE472" s="3">
        <v>0</v>
      </c>
      <c r="GG472" s="3">
        <v>0</v>
      </c>
      <c r="GI472" s="3">
        <v>0</v>
      </c>
      <c r="GK472" s="3">
        <v>0</v>
      </c>
      <c r="GM472" s="3">
        <v>0</v>
      </c>
      <c r="GO472" s="3">
        <v>0</v>
      </c>
      <c r="GQ472" s="3">
        <v>0</v>
      </c>
      <c r="GS472" s="3">
        <v>0</v>
      </c>
      <c r="GU472" s="3">
        <v>0</v>
      </c>
      <c r="GW472" s="3">
        <v>0</v>
      </c>
      <c r="GY472" s="3">
        <v>0</v>
      </c>
      <c r="HA472" s="3">
        <v>0</v>
      </c>
      <c r="HC472" s="3">
        <v>0</v>
      </c>
      <c r="HE472" s="3">
        <v>0</v>
      </c>
      <c r="HG472" s="3">
        <v>0</v>
      </c>
      <c r="HI472" s="3">
        <v>0</v>
      </c>
      <c r="HK472" s="3">
        <v>0</v>
      </c>
      <c r="HM472" s="3">
        <v>0</v>
      </c>
      <c r="HO472" s="3">
        <v>0</v>
      </c>
      <c r="HQ472" s="3">
        <v>0</v>
      </c>
      <c r="HS472" s="3">
        <v>0</v>
      </c>
      <c r="HU472" s="3">
        <v>0</v>
      </c>
      <c r="HW472" s="3">
        <v>0</v>
      </c>
      <c r="HY472" s="3">
        <v>0</v>
      </c>
      <c r="IA472" s="3">
        <v>0</v>
      </c>
      <c r="IC472" s="3">
        <v>0</v>
      </c>
      <c r="IE472" s="3">
        <v>0</v>
      </c>
      <c r="IG472" s="3">
        <v>0</v>
      </c>
      <c r="II472" s="3">
        <v>0</v>
      </c>
      <c r="IK472" s="3">
        <v>0</v>
      </c>
      <c r="IM472" s="3">
        <v>0</v>
      </c>
      <c r="IO472" s="3">
        <v>0</v>
      </c>
      <c r="IQ472" s="3">
        <v>0</v>
      </c>
      <c r="IS472" s="3">
        <v>0</v>
      </c>
      <c r="IU472" s="3">
        <v>0</v>
      </c>
      <c r="IW472" s="3">
        <v>0</v>
      </c>
      <c r="IY472" s="3">
        <v>0</v>
      </c>
      <c r="JA472" s="3">
        <v>0</v>
      </c>
      <c r="JC472" s="3">
        <v>0</v>
      </c>
      <c r="JE472" s="3">
        <v>0</v>
      </c>
      <c r="JG472" s="3">
        <v>0</v>
      </c>
      <c r="JI472" s="3">
        <v>0</v>
      </c>
      <c r="JK472" s="3">
        <v>0</v>
      </c>
      <c r="JM472" s="3">
        <v>0</v>
      </c>
      <c r="JO472" s="3">
        <v>0</v>
      </c>
      <c r="JQ472" s="3">
        <v>0</v>
      </c>
      <c r="JS472" s="3">
        <v>0</v>
      </c>
      <c r="JU472" s="3">
        <v>0</v>
      </c>
      <c r="JW472" s="3">
        <v>0</v>
      </c>
      <c r="JY472" s="3">
        <v>0</v>
      </c>
      <c r="KA472" s="3">
        <v>0</v>
      </c>
      <c r="KC472" s="3">
        <v>0</v>
      </c>
      <c r="KE472" s="3">
        <v>0</v>
      </c>
      <c r="KG472" s="3">
        <v>0</v>
      </c>
      <c r="KI472" s="3">
        <v>0</v>
      </c>
      <c r="KK472" s="3">
        <v>0</v>
      </c>
      <c r="KM472" s="3">
        <v>0</v>
      </c>
      <c r="KO472" s="3">
        <v>0</v>
      </c>
    </row>
    <row r="473" spans="30:301">
      <c r="AK473" s="3">
        <v>2.7533531010703882E-14</v>
      </c>
      <c r="AM473" s="3">
        <v>2.886579864025407E-14</v>
      </c>
      <c r="AO473" s="3">
        <v>2.886579864025407E-14</v>
      </c>
      <c r="AQ473" s="3">
        <v>2.4424906541753444E-14</v>
      </c>
      <c r="AS473" s="3">
        <v>2.6201263381153694E-14</v>
      </c>
      <c r="AU473" s="3">
        <v>2.5313084961453569E-14</v>
      </c>
      <c r="AW473" s="3">
        <v>2.0872192862952943E-14</v>
      </c>
      <c r="AY473" s="3">
        <v>2.0872192862952943E-14</v>
      </c>
      <c r="BA473" s="3">
        <v>2.1316282072803006E-14</v>
      </c>
      <c r="BC473" s="3">
        <v>2.042810365310288E-14</v>
      </c>
      <c r="BE473" s="3">
        <v>2.042810365310288E-14</v>
      </c>
      <c r="BG473" s="3">
        <v>1.5987211554602254E-14</v>
      </c>
      <c r="BI473" s="3">
        <v>1.6875389974302379E-14</v>
      </c>
      <c r="BK473" s="3">
        <v>1.6875389974302379E-14</v>
      </c>
      <c r="BM473" s="3">
        <v>1.5543122344752192E-14</v>
      </c>
      <c r="BO473" s="3">
        <v>1.2878587085651816E-14</v>
      </c>
      <c r="BQ473" s="3">
        <v>1.0658141036401503E-14</v>
      </c>
      <c r="BS473" s="3">
        <v>1.1102230246251565E-14</v>
      </c>
      <c r="BU473" s="3">
        <v>1.1102230246251565E-14</v>
      </c>
      <c r="BW473" s="3">
        <v>1.021405182655144E-14</v>
      </c>
      <c r="BY473" s="3">
        <v>9.3258734068513149E-15</v>
      </c>
      <c r="CA473" s="3">
        <v>7.9936057773011271E-15</v>
      </c>
      <c r="CC473" s="3">
        <v>6.6613381477509392E-15</v>
      </c>
      <c r="CE473" s="3">
        <v>5.3290705182007514E-15</v>
      </c>
      <c r="CG473" s="3">
        <v>3.1086244689504383E-15</v>
      </c>
      <c r="CI473" s="3">
        <v>4.4408920985006262E-15</v>
      </c>
      <c r="CK473" s="3">
        <v>4.4408920985006262E-15</v>
      </c>
      <c r="CM473" s="3">
        <v>4.4408920985006262E-15</v>
      </c>
      <c r="CO473" s="3">
        <v>3.5527136788005009E-15</v>
      </c>
      <c r="CQ473" s="3">
        <v>2.2204460492503131E-15</v>
      </c>
      <c r="CS473" s="3">
        <v>-4.4408920985006262E-16</v>
      </c>
      <c r="CU473" s="3">
        <v>2.6645352591003757E-15</v>
      </c>
      <c r="CW473" s="3">
        <v>0</v>
      </c>
      <c r="FP473" s="3">
        <v>0</v>
      </c>
      <c r="FR473" s="3">
        <v>0</v>
      </c>
      <c r="FT473" s="3">
        <v>0</v>
      </c>
      <c r="FV473" s="3">
        <v>0</v>
      </c>
      <c r="FX473" s="3">
        <v>0</v>
      </c>
      <c r="FZ473" s="3">
        <v>0</v>
      </c>
      <c r="GB473" s="3">
        <v>0</v>
      </c>
      <c r="GD473" s="3">
        <v>0</v>
      </c>
      <c r="GF473" s="3">
        <v>0</v>
      </c>
      <c r="GH473" s="3">
        <v>0</v>
      </c>
      <c r="GJ473" s="3">
        <v>0</v>
      </c>
      <c r="GL473" s="3">
        <v>0</v>
      </c>
      <c r="GN473" s="3">
        <v>0</v>
      </c>
      <c r="GP473" s="3">
        <v>0</v>
      </c>
      <c r="GR473" s="3">
        <v>0</v>
      </c>
      <c r="GT473" s="3">
        <v>0</v>
      </c>
      <c r="GV473" s="3">
        <v>0</v>
      </c>
      <c r="GX473" s="3">
        <v>0</v>
      </c>
      <c r="GZ473" s="3">
        <v>0</v>
      </c>
      <c r="HB473" s="3">
        <v>0</v>
      </c>
      <c r="HD473" s="3">
        <v>0</v>
      </c>
      <c r="HF473" s="3">
        <v>0</v>
      </c>
      <c r="HH473" s="3">
        <v>0</v>
      </c>
      <c r="HJ473" s="3">
        <v>0</v>
      </c>
      <c r="HL473" s="3">
        <v>0</v>
      </c>
      <c r="HN473" s="3">
        <v>0</v>
      </c>
      <c r="HP473" s="3">
        <v>0</v>
      </c>
      <c r="HR473" s="3">
        <v>0</v>
      </c>
      <c r="HT473" s="3">
        <v>0</v>
      </c>
      <c r="HV473" s="3">
        <v>0</v>
      </c>
      <c r="HX473" s="3">
        <v>0</v>
      </c>
      <c r="HZ473" s="3">
        <v>0</v>
      </c>
      <c r="IB473" s="3">
        <v>0</v>
      </c>
      <c r="ID473" s="3">
        <v>0</v>
      </c>
      <c r="IF473" s="3">
        <v>0</v>
      </c>
      <c r="IH473" s="3">
        <v>0</v>
      </c>
      <c r="IJ473" s="3">
        <v>0</v>
      </c>
      <c r="IL473" s="3">
        <v>0</v>
      </c>
      <c r="IN473" s="3">
        <v>0</v>
      </c>
      <c r="IP473" s="3">
        <v>0</v>
      </c>
      <c r="IR473" s="3">
        <v>0</v>
      </c>
      <c r="IT473" s="3">
        <v>0</v>
      </c>
      <c r="IV473" s="3">
        <v>0</v>
      </c>
      <c r="IX473" s="3">
        <v>0</v>
      </c>
      <c r="IZ473" s="3">
        <v>0</v>
      </c>
      <c r="JB473" s="3">
        <v>0</v>
      </c>
      <c r="JD473" s="3">
        <v>0</v>
      </c>
      <c r="JF473" s="3">
        <v>0</v>
      </c>
      <c r="JH473" s="3">
        <v>0</v>
      </c>
      <c r="JJ473" s="3">
        <v>0</v>
      </c>
      <c r="JL473" s="3">
        <v>0</v>
      </c>
      <c r="JN473" s="3">
        <v>0</v>
      </c>
      <c r="JP473" s="3">
        <v>0</v>
      </c>
      <c r="JR473" s="3">
        <v>0</v>
      </c>
      <c r="JT473" s="3">
        <v>0</v>
      </c>
      <c r="JV473" s="3">
        <v>0</v>
      </c>
      <c r="JX473" s="3">
        <v>0</v>
      </c>
      <c r="JZ473" s="3">
        <v>0</v>
      </c>
      <c r="KB473" s="3">
        <v>0</v>
      </c>
      <c r="KD473" s="3">
        <v>0</v>
      </c>
      <c r="KF473" s="3">
        <v>0</v>
      </c>
      <c r="KH473" s="3">
        <v>0</v>
      </c>
      <c r="KJ473" s="3">
        <v>0</v>
      </c>
      <c r="KL473" s="3">
        <v>0</v>
      </c>
      <c r="KN473" s="3">
        <v>0</v>
      </c>
    </row>
    <row r="474" spans="30:301">
      <c r="AJ474" s="3">
        <v>2.9309887850104133E-14</v>
      </c>
      <c r="AL474" s="3">
        <v>2.708944180085382E-14</v>
      </c>
      <c r="AN474" s="3">
        <v>2.6645352591003757E-14</v>
      </c>
      <c r="AP474" s="3">
        <v>2.4868995751603507E-14</v>
      </c>
      <c r="AR474" s="3">
        <v>2.3092638912203256E-14</v>
      </c>
      <c r="AT474" s="3">
        <v>2.4424906541753444E-14</v>
      </c>
      <c r="AV474" s="3">
        <v>2.2204460492503131E-14</v>
      </c>
      <c r="AX474" s="3">
        <v>2.0872192862952943E-14</v>
      </c>
      <c r="AZ474" s="3">
        <v>2.042810365310288E-14</v>
      </c>
      <c r="BB474" s="3">
        <v>1.7319479184152442E-14</v>
      </c>
      <c r="BD474" s="3">
        <v>1.9095836023552692E-14</v>
      </c>
      <c r="BF474" s="3">
        <v>1.6431300764452317E-14</v>
      </c>
      <c r="BH474" s="3">
        <v>1.5543122344752192E-14</v>
      </c>
      <c r="BJ474" s="3">
        <v>1.3322676295501878E-14</v>
      </c>
      <c r="BL474" s="3">
        <v>1.3322676295501878E-14</v>
      </c>
      <c r="BN474" s="3">
        <v>1.2434497875801753E-14</v>
      </c>
      <c r="BP474" s="3">
        <v>1.0658141036401503E-14</v>
      </c>
      <c r="BR474" s="3">
        <v>8.8817841970012523E-15</v>
      </c>
      <c r="BT474" s="3">
        <v>1.021405182655144E-14</v>
      </c>
      <c r="BV474" s="3">
        <v>1.0658141036401503E-14</v>
      </c>
      <c r="BX474" s="3">
        <v>7.1054273576010019E-15</v>
      </c>
      <c r="BZ474" s="3">
        <v>7.1054273576010019E-15</v>
      </c>
      <c r="CB474" s="3">
        <v>6.6613381477509392E-15</v>
      </c>
      <c r="CD474" s="3">
        <v>2.6645352591003757E-15</v>
      </c>
      <c r="CF474" s="3">
        <v>5.3290705182007514E-15</v>
      </c>
      <c r="CH474" s="3">
        <v>3.9968028886505635E-15</v>
      </c>
      <c r="CJ474" s="3">
        <v>5.773159728050814E-15</v>
      </c>
      <c r="CL474" s="3">
        <v>3.5527136788005009E-15</v>
      </c>
      <c r="CN474" s="3">
        <v>3.9968028886505635E-15</v>
      </c>
      <c r="CP474" s="3">
        <v>3.5527136788005009E-15</v>
      </c>
      <c r="CR474" s="3">
        <v>2.2204460492503131E-15</v>
      </c>
      <c r="CT474" s="3">
        <v>0</v>
      </c>
      <c r="CV474" s="3">
        <v>-4.4408920985006262E-16</v>
      </c>
      <c r="FQ474" s="3">
        <v>0</v>
      </c>
      <c r="FS474" s="3">
        <v>0</v>
      </c>
      <c r="FU474" s="3">
        <v>0</v>
      </c>
      <c r="FW474" s="3">
        <v>0</v>
      </c>
      <c r="FY474" s="3">
        <v>0</v>
      </c>
      <c r="GA474" s="3">
        <v>0</v>
      </c>
      <c r="GC474" s="3">
        <v>0</v>
      </c>
      <c r="GE474" s="3">
        <v>0</v>
      </c>
      <c r="GG474" s="3">
        <v>0</v>
      </c>
      <c r="GI474" s="3">
        <v>0</v>
      </c>
      <c r="GK474" s="3">
        <v>0</v>
      </c>
      <c r="GM474" s="3">
        <v>0</v>
      </c>
      <c r="GO474" s="3">
        <v>0</v>
      </c>
      <c r="GQ474" s="3">
        <v>0</v>
      </c>
      <c r="GS474" s="3">
        <v>0</v>
      </c>
      <c r="GU474" s="3">
        <v>0</v>
      </c>
      <c r="GW474" s="3">
        <v>0</v>
      </c>
      <c r="GY474" s="3">
        <v>0</v>
      </c>
      <c r="HA474" s="3">
        <v>0</v>
      </c>
      <c r="HC474" s="3">
        <v>0</v>
      </c>
      <c r="HE474" s="3">
        <v>0</v>
      </c>
      <c r="HG474" s="3">
        <v>0</v>
      </c>
      <c r="HI474" s="3">
        <v>0</v>
      </c>
      <c r="HK474" s="3">
        <v>0</v>
      </c>
      <c r="HM474" s="3">
        <v>0</v>
      </c>
      <c r="HO474" s="3">
        <v>0</v>
      </c>
      <c r="HQ474" s="3">
        <v>0</v>
      </c>
      <c r="HS474" s="3">
        <v>0</v>
      </c>
      <c r="HU474" s="3">
        <v>0</v>
      </c>
      <c r="HW474" s="3">
        <v>0</v>
      </c>
      <c r="HY474" s="3">
        <v>0</v>
      </c>
      <c r="IA474" s="3">
        <v>0</v>
      </c>
      <c r="IC474" s="3">
        <v>0</v>
      </c>
      <c r="IE474" s="3">
        <v>0</v>
      </c>
      <c r="IG474" s="3">
        <v>0</v>
      </c>
      <c r="II474" s="3">
        <v>0</v>
      </c>
      <c r="IK474" s="3">
        <v>0</v>
      </c>
      <c r="IM474" s="3">
        <v>0</v>
      </c>
      <c r="IO474" s="3">
        <v>0</v>
      </c>
      <c r="IQ474" s="3">
        <v>0</v>
      </c>
      <c r="IS474" s="3">
        <v>0</v>
      </c>
      <c r="IU474" s="3">
        <v>0</v>
      </c>
      <c r="IW474" s="3">
        <v>0</v>
      </c>
      <c r="IY474" s="3">
        <v>0</v>
      </c>
      <c r="JA474" s="3">
        <v>0</v>
      </c>
      <c r="JC474" s="3">
        <v>0</v>
      </c>
      <c r="JE474" s="3">
        <v>0</v>
      </c>
      <c r="JG474" s="3">
        <v>0</v>
      </c>
      <c r="JI474" s="3">
        <v>0</v>
      </c>
      <c r="JK474" s="3">
        <v>0</v>
      </c>
      <c r="JM474" s="3">
        <v>0</v>
      </c>
      <c r="JO474" s="3">
        <v>0</v>
      </c>
      <c r="JQ474" s="3">
        <v>0</v>
      </c>
      <c r="JS474" s="3">
        <v>0</v>
      </c>
      <c r="JU474" s="3">
        <v>0</v>
      </c>
      <c r="JW474" s="3">
        <v>0</v>
      </c>
      <c r="JY474" s="3">
        <v>0</v>
      </c>
      <c r="KA474" s="3">
        <v>0</v>
      </c>
      <c r="KC474" s="3">
        <v>0</v>
      </c>
      <c r="KE474" s="3">
        <v>0</v>
      </c>
      <c r="KG474" s="3">
        <v>0</v>
      </c>
      <c r="KI474" s="3">
        <v>0</v>
      </c>
      <c r="KK474" s="3">
        <v>0</v>
      </c>
      <c r="KM474" s="3">
        <v>0</v>
      </c>
      <c r="KO474" s="3">
        <v>0</v>
      </c>
    </row>
    <row r="475" spans="30:301">
      <c r="AI475" s="3">
        <v>2.5757174171303632E-14</v>
      </c>
      <c r="AK475" s="3">
        <v>2.5313084961453569E-14</v>
      </c>
      <c r="AM475" s="3">
        <v>2.6645352591003757E-14</v>
      </c>
      <c r="AO475" s="3">
        <v>2.6201263381153694E-14</v>
      </c>
      <c r="AQ475" s="3">
        <v>2.1760371282653068E-14</v>
      </c>
      <c r="AS475" s="3">
        <v>2.3980817331903381E-14</v>
      </c>
      <c r="AU475" s="3">
        <v>2.2648549702353193E-14</v>
      </c>
      <c r="AW475" s="3">
        <v>1.8207657603852567E-14</v>
      </c>
      <c r="AY475" s="3">
        <v>1.8207657603852567E-14</v>
      </c>
      <c r="BA475" s="3">
        <v>1.9095836023552692E-14</v>
      </c>
      <c r="BC475" s="3">
        <v>1.7763568394002505E-14</v>
      </c>
      <c r="BE475" s="3">
        <v>1.8207657603852567E-14</v>
      </c>
      <c r="BG475" s="3">
        <v>1.3766765505351941E-14</v>
      </c>
      <c r="BI475" s="3">
        <v>1.4654943925052066E-14</v>
      </c>
      <c r="BK475" s="3">
        <v>1.4210854715202004E-14</v>
      </c>
      <c r="BM475" s="3">
        <v>1.2878587085651816E-14</v>
      </c>
      <c r="BO475" s="3">
        <v>1.0658141036401503E-14</v>
      </c>
      <c r="BQ475" s="3">
        <v>7.9936057773011271E-15</v>
      </c>
      <c r="BS475" s="3">
        <v>8.8817841970012523E-15</v>
      </c>
      <c r="BU475" s="3">
        <v>8.4376949871511897E-15</v>
      </c>
      <c r="BW475" s="3">
        <v>8.4376949871511897E-15</v>
      </c>
      <c r="BY475" s="3">
        <v>7.5495165674510645E-15</v>
      </c>
      <c r="CA475" s="3">
        <v>6.2172489379008766E-15</v>
      </c>
      <c r="CC475" s="3">
        <v>5.3290705182007514E-15</v>
      </c>
      <c r="CE475" s="3">
        <v>3.5527136788005009E-15</v>
      </c>
      <c r="CG475" s="3">
        <v>1.7763568394002505E-15</v>
      </c>
      <c r="CI475" s="3">
        <v>6.2172489379008766E-15</v>
      </c>
      <c r="CK475" s="3">
        <v>3.5527136788005009E-15</v>
      </c>
      <c r="CM475" s="3">
        <v>3.5527136788005009E-15</v>
      </c>
      <c r="CO475" s="3">
        <v>2.6645352591003757E-15</v>
      </c>
      <c r="CQ475" s="3">
        <v>8.8817841970012523E-16</v>
      </c>
      <c r="CS475" s="3">
        <v>-1.7763568394002505E-15</v>
      </c>
      <c r="CU475" s="3">
        <v>1.3322676295501878E-15</v>
      </c>
      <c r="CW475" s="3">
        <v>0</v>
      </c>
      <c r="FR475" s="3">
        <v>0</v>
      </c>
      <c r="FT475" s="3">
        <v>0</v>
      </c>
      <c r="FV475" s="3">
        <v>0</v>
      </c>
      <c r="FX475" s="3">
        <v>0</v>
      </c>
      <c r="FZ475" s="3">
        <v>0</v>
      </c>
      <c r="GB475" s="3">
        <v>0</v>
      </c>
      <c r="GD475" s="3">
        <v>0</v>
      </c>
      <c r="GF475" s="3">
        <v>0</v>
      </c>
      <c r="GH475" s="3">
        <v>0</v>
      </c>
      <c r="GJ475" s="3">
        <v>0</v>
      </c>
      <c r="GL475" s="3">
        <v>0</v>
      </c>
      <c r="GN475" s="3">
        <v>0</v>
      </c>
      <c r="GP475" s="3">
        <v>0</v>
      </c>
      <c r="GR475" s="3">
        <v>0</v>
      </c>
      <c r="GT475" s="3">
        <v>0</v>
      </c>
      <c r="GV475" s="3">
        <v>0</v>
      </c>
      <c r="GX475" s="3">
        <v>0</v>
      </c>
      <c r="GZ475" s="3">
        <v>0</v>
      </c>
      <c r="HB475" s="3">
        <v>0</v>
      </c>
      <c r="HD475" s="3">
        <v>0</v>
      </c>
      <c r="HF475" s="3">
        <v>0</v>
      </c>
      <c r="HH475" s="3">
        <v>0</v>
      </c>
      <c r="HJ475" s="3">
        <v>0</v>
      </c>
      <c r="HL475" s="3">
        <v>0</v>
      </c>
      <c r="HN475" s="3">
        <v>0</v>
      </c>
      <c r="HP475" s="3">
        <v>0</v>
      </c>
      <c r="HR475" s="3">
        <v>0</v>
      </c>
      <c r="HT475" s="3">
        <v>0</v>
      </c>
      <c r="HV475" s="3">
        <v>0</v>
      </c>
      <c r="HX475" s="3">
        <v>0</v>
      </c>
      <c r="HZ475" s="3">
        <v>0</v>
      </c>
      <c r="IB475" s="3">
        <v>0</v>
      </c>
      <c r="ID475" s="3">
        <v>0</v>
      </c>
      <c r="IF475" s="3">
        <v>0</v>
      </c>
      <c r="IH475" s="3">
        <v>0</v>
      </c>
      <c r="IJ475" s="3">
        <v>0</v>
      </c>
      <c r="IL475" s="3">
        <v>0</v>
      </c>
      <c r="IN475" s="3">
        <v>0</v>
      </c>
      <c r="IP475" s="3">
        <v>0</v>
      </c>
      <c r="IR475" s="3">
        <v>0</v>
      </c>
      <c r="IT475" s="3">
        <v>0</v>
      </c>
      <c r="IV475" s="3">
        <v>0</v>
      </c>
      <c r="IX475" s="3">
        <v>0</v>
      </c>
      <c r="IZ475" s="3">
        <v>0</v>
      </c>
      <c r="JB475" s="3">
        <v>0</v>
      </c>
      <c r="JD475" s="3">
        <v>0</v>
      </c>
      <c r="JF475" s="3">
        <v>0</v>
      </c>
      <c r="JH475" s="3">
        <v>0</v>
      </c>
      <c r="JJ475" s="3">
        <v>0</v>
      </c>
      <c r="JL475" s="3">
        <v>0</v>
      </c>
      <c r="JN475" s="3">
        <v>0</v>
      </c>
      <c r="JP475" s="3">
        <v>0</v>
      </c>
      <c r="JR475" s="3">
        <v>0</v>
      </c>
      <c r="JT475" s="3">
        <v>0</v>
      </c>
      <c r="JV475" s="3">
        <v>0</v>
      </c>
      <c r="JX475" s="3">
        <v>0</v>
      </c>
      <c r="JZ475" s="3">
        <v>0</v>
      </c>
      <c r="KB475" s="3">
        <v>0</v>
      </c>
      <c r="KD475" s="3">
        <v>0</v>
      </c>
      <c r="KF475" s="3">
        <v>0</v>
      </c>
      <c r="KH475" s="3">
        <v>0</v>
      </c>
      <c r="KJ475" s="3">
        <v>0</v>
      </c>
      <c r="KL475" s="3">
        <v>0</v>
      </c>
      <c r="KN475" s="3">
        <v>0</v>
      </c>
    </row>
    <row r="476" spans="30:301">
      <c r="AH476" s="3">
        <v>2.9087843245179101E-14</v>
      </c>
      <c r="AJ476" s="3">
        <v>2.8421709430404007E-14</v>
      </c>
      <c r="AL476" s="3">
        <v>2.6201263381153694E-14</v>
      </c>
      <c r="AN476" s="3">
        <v>2.5757174171303632E-14</v>
      </c>
      <c r="AP476" s="3">
        <v>2.3980817331903381E-14</v>
      </c>
      <c r="AR476" s="3">
        <v>2.2204460492503131E-14</v>
      </c>
      <c r="AT476" s="3">
        <v>2.375877272697835E-14</v>
      </c>
      <c r="AV476" s="3">
        <v>2.1760371282653068E-14</v>
      </c>
      <c r="AX476" s="3">
        <v>2.0206059048177849E-14</v>
      </c>
      <c r="AZ476" s="3">
        <v>1.9539925233402755E-14</v>
      </c>
      <c r="BB476" s="3">
        <v>1.6431300764452317E-14</v>
      </c>
      <c r="BD476" s="3">
        <v>1.8873791418627661E-14</v>
      </c>
      <c r="BF476" s="3">
        <v>1.5765166949677223E-14</v>
      </c>
      <c r="BH476" s="3">
        <v>1.4654943925052066E-14</v>
      </c>
      <c r="BJ476" s="3">
        <v>1.2434497875801753E-14</v>
      </c>
      <c r="BL476" s="3">
        <v>1.2434497875801753E-14</v>
      </c>
      <c r="BN476" s="3">
        <v>1.1768364061026659E-14</v>
      </c>
      <c r="BP476" s="3">
        <v>1.021405182655144E-14</v>
      </c>
      <c r="BR476" s="3">
        <v>8.2156503822261584E-15</v>
      </c>
      <c r="BT476" s="3">
        <v>9.3258734068513149E-15</v>
      </c>
      <c r="BV476" s="3">
        <v>1.021405182655144E-14</v>
      </c>
      <c r="BX476" s="3">
        <v>7.1054273576010019E-15</v>
      </c>
      <c r="BZ476" s="3">
        <v>7.1054273576010019E-15</v>
      </c>
      <c r="CB476" s="3">
        <v>6.8833827526759706E-15</v>
      </c>
      <c r="CD476" s="3">
        <v>2.886579864025407E-15</v>
      </c>
      <c r="CF476" s="3">
        <v>5.5511151231257827E-15</v>
      </c>
      <c r="CH476" s="3">
        <v>7.5495165674510645E-15</v>
      </c>
      <c r="CJ476" s="3">
        <v>5.9952043329758453E-15</v>
      </c>
      <c r="CL476" s="3">
        <v>3.5527136788005009E-15</v>
      </c>
      <c r="CN476" s="3">
        <v>3.9968028886505635E-15</v>
      </c>
      <c r="CP476" s="3">
        <v>3.5527136788005009E-15</v>
      </c>
      <c r="CR476" s="3">
        <v>2.4424906541753444E-15</v>
      </c>
      <c r="CT476" s="3">
        <v>0</v>
      </c>
      <c r="CV476" s="3">
        <v>0</v>
      </c>
      <c r="FS476" s="3">
        <v>0</v>
      </c>
      <c r="FU476" s="3">
        <v>0</v>
      </c>
      <c r="FW476" s="3">
        <v>0</v>
      </c>
      <c r="FY476" s="3">
        <v>0</v>
      </c>
      <c r="GA476" s="3">
        <v>0</v>
      </c>
      <c r="GC476" s="3">
        <v>0</v>
      </c>
      <c r="GE476" s="3">
        <v>0</v>
      </c>
      <c r="GG476" s="3">
        <v>0</v>
      </c>
      <c r="GI476" s="3">
        <v>0</v>
      </c>
      <c r="GK476" s="3">
        <v>0</v>
      </c>
      <c r="GM476" s="3">
        <v>0</v>
      </c>
      <c r="GO476" s="3">
        <v>0</v>
      </c>
      <c r="GQ476" s="3">
        <v>0</v>
      </c>
      <c r="GS476" s="3">
        <v>0</v>
      </c>
      <c r="GU476" s="3">
        <v>0</v>
      </c>
      <c r="GW476" s="3">
        <v>0</v>
      </c>
      <c r="GY476" s="3">
        <v>0</v>
      </c>
      <c r="HA476" s="3">
        <v>0</v>
      </c>
      <c r="HC476" s="3">
        <v>0</v>
      </c>
      <c r="HE476" s="3">
        <v>0</v>
      </c>
      <c r="HG476" s="3">
        <v>0</v>
      </c>
      <c r="HI476" s="3">
        <v>0</v>
      </c>
      <c r="HK476" s="3">
        <v>0</v>
      </c>
      <c r="HM476" s="3">
        <v>0</v>
      </c>
      <c r="HO476" s="3">
        <v>0</v>
      </c>
      <c r="HQ476" s="3">
        <v>0</v>
      </c>
      <c r="HS476" s="3">
        <v>0</v>
      </c>
      <c r="HU476" s="3">
        <v>0</v>
      </c>
      <c r="HW476" s="3">
        <v>0</v>
      </c>
      <c r="HY476" s="3">
        <v>0</v>
      </c>
      <c r="IA476" s="3">
        <v>0</v>
      </c>
      <c r="IC476" s="3">
        <v>0</v>
      </c>
      <c r="IE476" s="3">
        <v>0</v>
      </c>
      <c r="IG476" s="3">
        <v>0</v>
      </c>
      <c r="II476" s="3">
        <v>0</v>
      </c>
      <c r="IK476" s="3">
        <v>0</v>
      </c>
      <c r="IM476" s="3">
        <v>0</v>
      </c>
      <c r="IO476" s="3">
        <v>0</v>
      </c>
      <c r="IQ476" s="3">
        <v>0</v>
      </c>
      <c r="IS476" s="3">
        <v>0</v>
      </c>
      <c r="IU476" s="3">
        <v>0</v>
      </c>
      <c r="IW476" s="3">
        <v>0</v>
      </c>
      <c r="IY476" s="3">
        <v>0</v>
      </c>
      <c r="JA476" s="3">
        <v>0</v>
      </c>
      <c r="JC476" s="3">
        <v>0</v>
      </c>
      <c r="JE476" s="3">
        <v>0</v>
      </c>
      <c r="JG476" s="3">
        <v>0</v>
      </c>
      <c r="JI476" s="3">
        <v>0</v>
      </c>
      <c r="JK476" s="3">
        <v>0</v>
      </c>
      <c r="JM476" s="3">
        <v>0</v>
      </c>
      <c r="JO476" s="3">
        <v>0</v>
      </c>
      <c r="JQ476" s="3">
        <v>0</v>
      </c>
      <c r="JS476" s="3">
        <v>0</v>
      </c>
      <c r="JU476" s="3">
        <v>0</v>
      </c>
      <c r="JW476" s="3">
        <v>0</v>
      </c>
      <c r="JY476" s="3">
        <v>0</v>
      </c>
      <c r="KA476" s="3">
        <v>0</v>
      </c>
      <c r="KC476" s="3">
        <v>0</v>
      </c>
      <c r="KE476" s="3">
        <v>0</v>
      </c>
      <c r="KG476" s="3">
        <v>0</v>
      </c>
      <c r="KI476" s="3">
        <v>0</v>
      </c>
      <c r="KK476" s="3">
        <v>0</v>
      </c>
      <c r="KM476" s="3">
        <v>0</v>
      </c>
      <c r="KO476" s="3">
        <v>0</v>
      </c>
    </row>
    <row r="477" spans="30:301">
      <c r="AG477" s="3">
        <v>2.7977620220553945E-14</v>
      </c>
      <c r="AI477" s="3">
        <v>2.5979218776228663E-14</v>
      </c>
      <c r="AK477" s="3">
        <v>2.5313084961453569E-14</v>
      </c>
      <c r="AM477" s="3">
        <v>2.6645352591003757E-14</v>
      </c>
      <c r="AO477" s="3">
        <v>2.6201263381153694E-14</v>
      </c>
      <c r="AQ477" s="3">
        <v>2.19824158875781E-14</v>
      </c>
      <c r="AS477" s="3">
        <v>2.4202861936828413E-14</v>
      </c>
      <c r="AU477" s="3">
        <v>2.3314683517128287E-14</v>
      </c>
      <c r="AW477" s="3">
        <v>1.865174681370263E-14</v>
      </c>
      <c r="AY477" s="3">
        <v>1.8207657603852567E-14</v>
      </c>
      <c r="BA477" s="3">
        <v>1.9095836023552692E-14</v>
      </c>
      <c r="BC477" s="3">
        <v>1.7763568394002505E-14</v>
      </c>
      <c r="BE477" s="3">
        <v>1.8207657603852567E-14</v>
      </c>
      <c r="BG477" s="3">
        <v>1.354472090042691E-14</v>
      </c>
      <c r="BI477" s="3">
        <v>1.4654943925052066E-14</v>
      </c>
      <c r="BK477" s="3">
        <v>1.4432899320127035E-14</v>
      </c>
      <c r="BM477" s="3">
        <v>1.3322676295501878E-14</v>
      </c>
      <c r="BO477" s="3">
        <v>1.1102230246251565E-14</v>
      </c>
      <c r="BQ477" s="3">
        <v>8.659739592076221E-15</v>
      </c>
      <c r="BS477" s="3">
        <v>8.8817841970012523E-15</v>
      </c>
      <c r="BU477" s="3">
        <v>9.3258734068513149E-15</v>
      </c>
      <c r="BW477" s="3">
        <v>8.8817841970012523E-15</v>
      </c>
      <c r="BY477" s="3">
        <v>8.4376949871511897E-15</v>
      </c>
      <c r="CA477" s="3">
        <v>7.3274719625260332E-15</v>
      </c>
      <c r="CC477" s="3">
        <v>6.2172489379008766E-15</v>
      </c>
      <c r="CE477" s="3">
        <v>4.6629367034256575E-15</v>
      </c>
      <c r="CG477" s="3">
        <v>5.773159728050814E-15</v>
      </c>
      <c r="CI477" s="3">
        <v>7.1054273576010019E-15</v>
      </c>
      <c r="CK477" s="3">
        <v>3.9968028886505635E-15</v>
      </c>
      <c r="CM477" s="3">
        <v>3.9968028886505635E-15</v>
      </c>
      <c r="CO477" s="3">
        <v>3.3306690738754696E-15</v>
      </c>
      <c r="CQ477" s="3">
        <v>1.5543122344752192E-15</v>
      </c>
      <c r="CS477" s="3">
        <v>-1.1102230246251565E-15</v>
      </c>
      <c r="CU477" s="3">
        <v>1.7763568394002505E-15</v>
      </c>
      <c r="CW477" s="3">
        <v>0</v>
      </c>
      <c r="FT477" s="3">
        <v>0</v>
      </c>
      <c r="FV477" s="3">
        <v>0</v>
      </c>
      <c r="FX477" s="3">
        <v>0</v>
      </c>
      <c r="FZ477" s="3">
        <v>0</v>
      </c>
      <c r="GB477" s="3">
        <v>0</v>
      </c>
      <c r="GD477" s="3">
        <v>0</v>
      </c>
      <c r="GF477" s="3">
        <v>0</v>
      </c>
      <c r="GH477" s="3">
        <v>0</v>
      </c>
      <c r="GJ477" s="3">
        <v>0</v>
      </c>
      <c r="GL477" s="3">
        <v>0</v>
      </c>
      <c r="GN477" s="3">
        <v>0</v>
      </c>
      <c r="GP477" s="3">
        <v>0</v>
      </c>
      <c r="GR477" s="3">
        <v>0</v>
      </c>
      <c r="GT477" s="3">
        <v>0</v>
      </c>
      <c r="GV477" s="3">
        <v>0</v>
      </c>
      <c r="GX477" s="3">
        <v>0</v>
      </c>
      <c r="GZ477" s="3">
        <v>0</v>
      </c>
      <c r="HB477" s="3">
        <v>0</v>
      </c>
      <c r="HD477" s="3">
        <v>0</v>
      </c>
      <c r="HF477" s="3">
        <v>0</v>
      </c>
      <c r="HH477" s="3">
        <v>0</v>
      </c>
      <c r="HJ477" s="3">
        <v>0</v>
      </c>
      <c r="HL477" s="3">
        <v>0</v>
      </c>
      <c r="HN477" s="3">
        <v>0</v>
      </c>
      <c r="HP477" s="3">
        <v>0</v>
      </c>
      <c r="HR477" s="3">
        <v>0</v>
      </c>
      <c r="HT477" s="3">
        <v>0</v>
      </c>
      <c r="HV477" s="3">
        <v>0</v>
      </c>
      <c r="HX477" s="3">
        <v>0</v>
      </c>
      <c r="HZ477" s="3">
        <v>0</v>
      </c>
      <c r="IB477" s="3">
        <v>0</v>
      </c>
      <c r="ID477" s="3">
        <v>0</v>
      </c>
      <c r="IF477" s="3">
        <v>0</v>
      </c>
      <c r="IH477" s="3">
        <v>0</v>
      </c>
      <c r="IJ477" s="3">
        <v>0</v>
      </c>
      <c r="IL477" s="3">
        <v>0</v>
      </c>
      <c r="IN477" s="3">
        <v>0</v>
      </c>
      <c r="IP477" s="3">
        <v>0</v>
      </c>
      <c r="IR477" s="3">
        <v>0</v>
      </c>
      <c r="IT477" s="3">
        <v>0</v>
      </c>
      <c r="IV477" s="3">
        <v>0</v>
      </c>
      <c r="IX477" s="3">
        <v>0</v>
      </c>
      <c r="IZ477" s="3">
        <v>0</v>
      </c>
      <c r="JB477" s="3">
        <v>0</v>
      </c>
      <c r="JD477" s="3">
        <v>0</v>
      </c>
      <c r="JF477" s="3">
        <v>0</v>
      </c>
      <c r="JH477" s="3">
        <v>0</v>
      </c>
      <c r="JJ477" s="3">
        <v>0</v>
      </c>
      <c r="JL477" s="3">
        <v>0</v>
      </c>
      <c r="JN477" s="3">
        <v>0</v>
      </c>
      <c r="JP477" s="3">
        <v>0</v>
      </c>
      <c r="JR477" s="3">
        <v>0</v>
      </c>
      <c r="JT477" s="3">
        <v>0</v>
      </c>
      <c r="JV477" s="3">
        <v>0</v>
      </c>
      <c r="JX477" s="3">
        <v>0</v>
      </c>
      <c r="JZ477" s="3">
        <v>0</v>
      </c>
      <c r="KB477" s="3">
        <v>0</v>
      </c>
      <c r="KD477" s="3">
        <v>0</v>
      </c>
      <c r="KF477" s="3">
        <v>0</v>
      </c>
      <c r="KH477" s="3">
        <v>0</v>
      </c>
      <c r="KJ477" s="3">
        <v>0</v>
      </c>
      <c r="KL477" s="3">
        <v>0</v>
      </c>
      <c r="KN477" s="3">
        <v>0</v>
      </c>
    </row>
    <row r="478" spans="30:301">
      <c r="AF478" s="3">
        <v>3.1086244689504383E-14</v>
      </c>
      <c r="AH478" s="3">
        <v>2.9753977059954195E-14</v>
      </c>
      <c r="AJ478" s="3">
        <v>2.9087843245179101E-14</v>
      </c>
      <c r="AL478" s="3">
        <v>2.6645352591003757E-14</v>
      </c>
      <c r="AN478" s="3">
        <v>2.6201263381153694E-14</v>
      </c>
      <c r="AP478" s="3">
        <v>2.4868995751603507E-14</v>
      </c>
      <c r="AR478" s="3">
        <v>2.2870594307278225E-14</v>
      </c>
      <c r="AT478" s="3">
        <v>2.4424906541753444E-14</v>
      </c>
      <c r="AV478" s="3">
        <v>2.2426505097428162E-14</v>
      </c>
      <c r="AX478" s="3">
        <v>2.0872192862952943E-14</v>
      </c>
      <c r="AZ478" s="3">
        <v>1.9984014443252818E-14</v>
      </c>
      <c r="BB478" s="3">
        <v>1.7097434579227411E-14</v>
      </c>
      <c r="BD478" s="3">
        <v>1.9317880628477724E-14</v>
      </c>
      <c r="BF478" s="3">
        <v>1.6209256159527285E-14</v>
      </c>
      <c r="BH478" s="3">
        <v>1.532107773982716E-14</v>
      </c>
      <c r="BJ478" s="3">
        <v>1.3100631690576847E-14</v>
      </c>
      <c r="BL478" s="3">
        <v>1.354472090042691E-14</v>
      </c>
      <c r="BN478" s="3">
        <v>1.2656542480726785E-14</v>
      </c>
      <c r="BP478" s="3">
        <v>1.1102230246251565E-14</v>
      </c>
      <c r="BR478" s="3">
        <v>9.1038288019262836E-15</v>
      </c>
      <c r="BT478" s="3">
        <v>1.021405182655144E-14</v>
      </c>
      <c r="BV478" s="3">
        <v>1.1324274851176597E-14</v>
      </c>
      <c r="BX478" s="3">
        <v>7.9936057773011271E-15</v>
      </c>
      <c r="BZ478" s="3">
        <v>8.2156503822261584E-15</v>
      </c>
      <c r="CB478" s="3">
        <v>7.7715611723760958E-15</v>
      </c>
      <c r="CD478" s="3">
        <v>3.7747582837255322E-15</v>
      </c>
      <c r="CF478" s="3">
        <v>9.9920072216264089E-15</v>
      </c>
      <c r="CH478" s="3">
        <v>8.4376949871511897E-15</v>
      </c>
      <c r="CJ478" s="3">
        <v>6.6613381477509392E-15</v>
      </c>
      <c r="CL478" s="3">
        <v>4.4408920985006262E-15</v>
      </c>
      <c r="CN478" s="3">
        <v>4.8849813083506888E-15</v>
      </c>
      <c r="CP478" s="3">
        <v>4.6629367034256575E-15</v>
      </c>
      <c r="CR478" s="3">
        <v>3.1086244689504383E-15</v>
      </c>
      <c r="CT478" s="3">
        <v>4.4408920985006262E-16</v>
      </c>
      <c r="CV478" s="3">
        <v>0</v>
      </c>
      <c r="FU478" s="3">
        <v>0</v>
      </c>
      <c r="FW478" s="3">
        <v>0</v>
      </c>
      <c r="FY478" s="3">
        <v>0</v>
      </c>
      <c r="GA478" s="3">
        <v>0</v>
      </c>
      <c r="GC478" s="3">
        <v>0</v>
      </c>
      <c r="GE478" s="3">
        <v>0</v>
      </c>
      <c r="GG478" s="3">
        <v>0</v>
      </c>
      <c r="GI478" s="3">
        <v>0</v>
      </c>
      <c r="GK478" s="3">
        <v>0</v>
      </c>
      <c r="GM478" s="3">
        <v>0</v>
      </c>
      <c r="GO478" s="3">
        <v>0</v>
      </c>
      <c r="GQ478" s="3">
        <v>0</v>
      </c>
      <c r="GS478" s="3">
        <v>0</v>
      </c>
      <c r="GU478" s="3">
        <v>0</v>
      </c>
      <c r="GW478" s="3">
        <v>0</v>
      </c>
      <c r="GY478" s="3">
        <v>0</v>
      </c>
      <c r="HA478" s="3">
        <v>0</v>
      </c>
      <c r="HC478" s="3">
        <v>0</v>
      </c>
      <c r="HE478" s="3">
        <v>0</v>
      </c>
      <c r="HG478" s="3">
        <v>0</v>
      </c>
      <c r="HI478" s="3">
        <v>0</v>
      </c>
      <c r="HK478" s="3">
        <v>0</v>
      </c>
      <c r="HM478" s="3">
        <v>0</v>
      </c>
      <c r="HO478" s="3">
        <v>0</v>
      </c>
      <c r="HQ478" s="3">
        <v>0</v>
      </c>
      <c r="HS478" s="3">
        <v>0</v>
      </c>
      <c r="HU478" s="3">
        <v>0</v>
      </c>
      <c r="HW478" s="3">
        <v>0</v>
      </c>
      <c r="HY478" s="3">
        <v>0</v>
      </c>
      <c r="IA478" s="3">
        <v>0</v>
      </c>
      <c r="IC478" s="3">
        <v>0</v>
      </c>
      <c r="IE478" s="3">
        <v>0</v>
      </c>
      <c r="IG478" s="3">
        <v>0</v>
      </c>
      <c r="II478" s="3">
        <v>0</v>
      </c>
      <c r="IK478" s="3">
        <v>0</v>
      </c>
      <c r="IM478" s="3">
        <v>0</v>
      </c>
      <c r="IO478" s="3">
        <v>0</v>
      </c>
      <c r="IQ478" s="3">
        <v>0</v>
      </c>
      <c r="IS478" s="3">
        <v>0</v>
      </c>
      <c r="IU478" s="3">
        <v>0</v>
      </c>
      <c r="IW478" s="3">
        <v>0</v>
      </c>
      <c r="IY478" s="3">
        <v>0</v>
      </c>
      <c r="JA478" s="3">
        <v>0</v>
      </c>
      <c r="JC478" s="3">
        <v>0</v>
      </c>
      <c r="JE478" s="3">
        <v>0</v>
      </c>
      <c r="JG478" s="3">
        <v>0</v>
      </c>
      <c r="JI478" s="3">
        <v>0</v>
      </c>
      <c r="JK478" s="3">
        <v>0</v>
      </c>
      <c r="JM478" s="3">
        <v>0</v>
      </c>
      <c r="JO478" s="3">
        <v>0</v>
      </c>
      <c r="JQ478" s="3">
        <v>0</v>
      </c>
      <c r="JS478" s="3">
        <v>0</v>
      </c>
      <c r="JU478" s="3">
        <v>0</v>
      </c>
      <c r="JW478" s="3">
        <v>0</v>
      </c>
      <c r="JY478" s="3">
        <v>0</v>
      </c>
      <c r="KA478" s="3">
        <v>0</v>
      </c>
      <c r="KC478" s="3">
        <v>0</v>
      </c>
      <c r="KE478" s="3">
        <v>0</v>
      </c>
      <c r="KG478" s="3">
        <v>0</v>
      </c>
      <c r="KI478" s="3">
        <v>0</v>
      </c>
      <c r="KK478" s="3">
        <v>0</v>
      </c>
      <c r="KM478" s="3">
        <v>0</v>
      </c>
      <c r="KO478" s="3">
        <v>0</v>
      </c>
    </row>
    <row r="479" spans="30:301">
      <c r="AE479" s="3">
        <v>3.219646771412954E-14</v>
      </c>
      <c r="AG479" s="3">
        <v>3.2862601528904634E-14</v>
      </c>
      <c r="AI479" s="3">
        <v>2.7311486405778851E-14</v>
      </c>
      <c r="AK479" s="3">
        <v>2.6645352591003757E-14</v>
      </c>
      <c r="AM479" s="3">
        <v>2.7755575615628914E-14</v>
      </c>
      <c r="AO479" s="3">
        <v>2.7755575615628914E-14</v>
      </c>
      <c r="AQ479" s="3">
        <v>2.3536728122053319E-14</v>
      </c>
      <c r="AS479" s="3">
        <v>2.5757174171303632E-14</v>
      </c>
      <c r="AU479" s="3">
        <v>2.4424906541753444E-14</v>
      </c>
      <c r="AW479" s="3">
        <v>1.9984014443252818E-14</v>
      </c>
      <c r="AY479" s="3">
        <v>1.9984014443252818E-14</v>
      </c>
      <c r="BA479" s="3">
        <v>2.0650148258027912E-14</v>
      </c>
      <c r="BC479" s="3">
        <v>1.9317880628477724E-14</v>
      </c>
      <c r="BE479" s="3">
        <v>1.9761969838327786E-14</v>
      </c>
      <c r="BG479" s="3">
        <v>1.5099033134902129E-14</v>
      </c>
      <c r="BI479" s="3">
        <v>1.6209256159527285E-14</v>
      </c>
      <c r="BK479" s="3">
        <v>1.5987211554602254E-14</v>
      </c>
      <c r="BM479" s="3">
        <v>1.4876988529977098E-14</v>
      </c>
      <c r="BO479" s="3">
        <v>1.2878587085651816E-14</v>
      </c>
      <c r="BQ479" s="3">
        <v>1.021405182655144E-14</v>
      </c>
      <c r="BS479" s="3">
        <v>1.0658141036401503E-14</v>
      </c>
      <c r="BU479" s="3">
        <v>1.0658141036401503E-14</v>
      </c>
      <c r="BW479" s="3">
        <v>1.0658141036401503E-14</v>
      </c>
      <c r="BY479" s="3">
        <v>9.7699626167013776E-15</v>
      </c>
      <c r="CA479" s="3">
        <v>8.659739592076221E-15</v>
      </c>
      <c r="CC479" s="3">
        <v>7.3274719625260332E-15</v>
      </c>
      <c r="CE479" s="3">
        <v>9.3258734068513149E-15</v>
      </c>
      <c r="CG479" s="3">
        <v>7.3274719625260332E-15</v>
      </c>
      <c r="CI479" s="3">
        <v>8.4376949871511897E-15</v>
      </c>
      <c r="CK479" s="3">
        <v>5.3290705182007514E-15</v>
      </c>
      <c r="CM479" s="3">
        <v>5.3290705182007514E-15</v>
      </c>
      <c r="CO479" s="3">
        <v>4.6629367034256575E-15</v>
      </c>
      <c r="CQ479" s="3">
        <v>2.886579864025407E-15</v>
      </c>
      <c r="CS479" s="3">
        <v>0</v>
      </c>
      <c r="CU479" s="3">
        <v>2.886579864025407E-15</v>
      </c>
      <c r="CW479" s="3">
        <v>0</v>
      </c>
      <c r="FV479" s="3">
        <v>0</v>
      </c>
      <c r="FX479" s="3">
        <v>0</v>
      </c>
      <c r="FZ479" s="3">
        <v>0</v>
      </c>
      <c r="GB479" s="3">
        <v>0</v>
      </c>
      <c r="GD479" s="3">
        <v>0</v>
      </c>
      <c r="GF479" s="3">
        <v>0</v>
      </c>
      <c r="GH479" s="3">
        <v>0</v>
      </c>
      <c r="GJ479" s="3">
        <v>0</v>
      </c>
      <c r="GL479" s="3">
        <v>0</v>
      </c>
      <c r="GN479" s="3">
        <v>0</v>
      </c>
      <c r="GP479" s="3">
        <v>0</v>
      </c>
      <c r="GR479" s="3">
        <v>0</v>
      </c>
      <c r="GT479" s="3">
        <v>0</v>
      </c>
      <c r="GV479" s="3">
        <v>0</v>
      </c>
      <c r="GX479" s="3">
        <v>0</v>
      </c>
      <c r="GZ479" s="3">
        <v>0</v>
      </c>
      <c r="HB479" s="3">
        <v>0</v>
      </c>
      <c r="HD479" s="3">
        <v>0</v>
      </c>
      <c r="HF479" s="3">
        <v>0</v>
      </c>
      <c r="HH479" s="3">
        <v>0</v>
      </c>
      <c r="HJ479" s="3">
        <v>0</v>
      </c>
      <c r="HL479" s="3">
        <v>0</v>
      </c>
      <c r="HN479" s="3">
        <v>0</v>
      </c>
      <c r="HP479" s="3">
        <v>0</v>
      </c>
      <c r="HR479" s="3">
        <v>0</v>
      </c>
      <c r="HT479" s="3">
        <v>0</v>
      </c>
      <c r="HV479" s="3">
        <v>0</v>
      </c>
      <c r="HX479" s="3">
        <v>0</v>
      </c>
      <c r="HZ479" s="3">
        <v>0</v>
      </c>
      <c r="IB479" s="3">
        <v>0</v>
      </c>
      <c r="ID479" s="3">
        <v>0</v>
      </c>
      <c r="IF479" s="3">
        <v>0</v>
      </c>
      <c r="IH479" s="3">
        <v>0</v>
      </c>
      <c r="IJ479" s="3">
        <v>0</v>
      </c>
      <c r="IL479" s="3">
        <v>0</v>
      </c>
      <c r="IN479" s="3">
        <v>0</v>
      </c>
      <c r="IP479" s="3">
        <v>0</v>
      </c>
      <c r="IR479" s="3">
        <v>0</v>
      </c>
      <c r="IT479" s="3">
        <v>0</v>
      </c>
      <c r="IV479" s="3">
        <v>0</v>
      </c>
      <c r="IX479" s="3">
        <v>0</v>
      </c>
      <c r="IZ479" s="3">
        <v>0</v>
      </c>
      <c r="JB479" s="3">
        <v>0</v>
      </c>
      <c r="JD479" s="3">
        <v>0</v>
      </c>
      <c r="JF479" s="3">
        <v>0</v>
      </c>
      <c r="JH479" s="3">
        <v>0</v>
      </c>
      <c r="JJ479" s="3">
        <v>0</v>
      </c>
      <c r="JL479" s="3">
        <v>0</v>
      </c>
      <c r="JN479" s="3">
        <v>0</v>
      </c>
      <c r="JP479" s="3">
        <v>0</v>
      </c>
      <c r="JR479" s="3">
        <v>0</v>
      </c>
      <c r="JT479" s="3">
        <v>0</v>
      </c>
      <c r="JV479" s="3">
        <v>0</v>
      </c>
      <c r="JX479" s="3">
        <v>0</v>
      </c>
      <c r="JZ479" s="3">
        <v>0</v>
      </c>
      <c r="KB479" s="3">
        <v>0</v>
      </c>
      <c r="KD479" s="3">
        <v>0</v>
      </c>
      <c r="KF479" s="3">
        <v>0</v>
      </c>
      <c r="KH479" s="3">
        <v>0</v>
      </c>
      <c r="KJ479" s="3">
        <v>0</v>
      </c>
      <c r="KL479" s="3">
        <v>0</v>
      </c>
      <c r="KN479" s="3">
        <v>0</v>
      </c>
    </row>
    <row r="480" spans="30:301">
      <c r="AD480" s="3">
        <v>2.9753977059954195E-14</v>
      </c>
      <c r="AF480" s="3">
        <v>3.1530333899354446E-14</v>
      </c>
      <c r="AH480" s="3">
        <v>2.9753977059954195E-14</v>
      </c>
      <c r="AJ480" s="3">
        <v>2.5757174171303632E-14</v>
      </c>
      <c r="AL480" s="3">
        <v>2.6645352591003757E-14</v>
      </c>
      <c r="AN480" s="3">
        <v>2.6423307986078726E-14</v>
      </c>
      <c r="AP480" s="3">
        <v>2.5091040356528538E-14</v>
      </c>
      <c r="AR480" s="3">
        <v>2.3314683517128287E-14</v>
      </c>
      <c r="AT480" s="3">
        <v>2.4424906541753444E-14</v>
      </c>
      <c r="AV480" s="3">
        <v>2.2204460492503131E-14</v>
      </c>
      <c r="AX480" s="3">
        <v>2.1094237467877974E-14</v>
      </c>
      <c r="AZ480" s="3">
        <v>2.0650148258027912E-14</v>
      </c>
      <c r="BB480" s="3">
        <v>1.7763568394002505E-14</v>
      </c>
      <c r="BD480" s="3">
        <v>1.9984014443252818E-14</v>
      </c>
      <c r="BF480" s="3">
        <v>1.6653345369377348E-14</v>
      </c>
      <c r="BH480" s="3">
        <v>1.5765166949677223E-14</v>
      </c>
      <c r="BJ480" s="3">
        <v>1.354472090042691E-14</v>
      </c>
      <c r="BL480" s="3">
        <v>1.354472090042691E-14</v>
      </c>
      <c r="BN480" s="3">
        <v>1.2878587085651816E-14</v>
      </c>
      <c r="BP480" s="3">
        <v>1.1546319456101628E-14</v>
      </c>
      <c r="BR480" s="3">
        <v>9.3258734068513149E-15</v>
      </c>
      <c r="BT480" s="3">
        <v>1.0658141036401503E-14</v>
      </c>
      <c r="BV480" s="3">
        <v>1.1324274851176597E-14</v>
      </c>
      <c r="BX480" s="3">
        <v>8.4376949871511897E-15</v>
      </c>
      <c r="BZ480" s="3">
        <v>7.9936057773011271E-15</v>
      </c>
      <c r="CB480" s="3">
        <v>7.7715611723760958E-15</v>
      </c>
      <c r="CD480" s="3">
        <v>7.1054273576010019E-15</v>
      </c>
      <c r="CF480" s="3">
        <v>9.7699626167013776E-15</v>
      </c>
      <c r="CH480" s="3">
        <v>8.4376949871511897E-15</v>
      </c>
      <c r="CJ480" s="3">
        <v>6.4392935428259079E-15</v>
      </c>
      <c r="CL480" s="3">
        <v>3.9968028886505635E-15</v>
      </c>
      <c r="CN480" s="3">
        <v>4.6629367034256575E-15</v>
      </c>
      <c r="CP480" s="3">
        <v>4.4408920985006262E-15</v>
      </c>
      <c r="CR480" s="3">
        <v>2.886579864025407E-15</v>
      </c>
      <c r="CT480" s="3">
        <v>4.4408920985006262E-16</v>
      </c>
      <c r="CV480" s="3">
        <v>0</v>
      </c>
      <c r="FW480" s="3">
        <v>0</v>
      </c>
      <c r="FY480" s="3">
        <v>0</v>
      </c>
      <c r="GA480" s="3">
        <v>0</v>
      </c>
      <c r="GC480" s="3">
        <v>0</v>
      </c>
      <c r="GE480" s="3">
        <v>0</v>
      </c>
      <c r="GG480" s="3">
        <v>0</v>
      </c>
      <c r="GI480" s="3">
        <v>0</v>
      </c>
      <c r="GK480" s="3">
        <v>0</v>
      </c>
      <c r="GM480" s="3">
        <v>0</v>
      </c>
      <c r="GO480" s="3">
        <v>0</v>
      </c>
      <c r="GQ480" s="3">
        <v>0</v>
      </c>
      <c r="GS480" s="3">
        <v>0</v>
      </c>
      <c r="GU480" s="3">
        <v>0</v>
      </c>
      <c r="GW480" s="3">
        <v>0</v>
      </c>
      <c r="GY480" s="3">
        <v>0</v>
      </c>
      <c r="HA480" s="3">
        <v>0</v>
      </c>
      <c r="HC480" s="3">
        <v>0</v>
      </c>
      <c r="HE480" s="3">
        <v>0</v>
      </c>
      <c r="HG480" s="3">
        <v>0</v>
      </c>
      <c r="HI480" s="3">
        <v>0</v>
      </c>
      <c r="HK480" s="3">
        <v>0</v>
      </c>
      <c r="HM480" s="3">
        <v>0</v>
      </c>
      <c r="HO480" s="3">
        <v>0</v>
      </c>
      <c r="HQ480" s="3">
        <v>0</v>
      </c>
      <c r="HS480" s="3">
        <v>0</v>
      </c>
      <c r="HU480" s="3">
        <v>0</v>
      </c>
      <c r="HW480" s="3">
        <v>0</v>
      </c>
      <c r="HY480" s="3">
        <v>0</v>
      </c>
      <c r="IA480" s="3">
        <v>0</v>
      </c>
      <c r="IC480" s="3">
        <v>0</v>
      </c>
      <c r="IE480" s="3">
        <v>0</v>
      </c>
      <c r="IG480" s="3">
        <v>0</v>
      </c>
      <c r="II480" s="3">
        <v>0</v>
      </c>
      <c r="IK480" s="3">
        <v>0</v>
      </c>
      <c r="IM480" s="3">
        <v>0</v>
      </c>
      <c r="IO480" s="3">
        <v>0</v>
      </c>
      <c r="IQ480" s="3">
        <v>0</v>
      </c>
      <c r="IS480" s="3">
        <v>0</v>
      </c>
      <c r="IU480" s="3">
        <v>0</v>
      </c>
      <c r="IW480" s="3">
        <v>0</v>
      </c>
      <c r="IY480" s="3">
        <v>0</v>
      </c>
      <c r="JA480" s="3">
        <v>0</v>
      </c>
      <c r="JC480" s="3">
        <v>0</v>
      </c>
      <c r="JE480" s="3">
        <v>0</v>
      </c>
      <c r="JG480" s="3">
        <v>0</v>
      </c>
      <c r="JI480" s="3">
        <v>0</v>
      </c>
      <c r="JK480" s="3">
        <v>0</v>
      </c>
      <c r="JM480" s="3">
        <v>0</v>
      </c>
      <c r="JO480" s="3">
        <v>0</v>
      </c>
      <c r="JQ480" s="3">
        <v>0</v>
      </c>
      <c r="JS480" s="3">
        <v>0</v>
      </c>
      <c r="JU480" s="3">
        <v>0</v>
      </c>
      <c r="JW480" s="3">
        <v>0</v>
      </c>
      <c r="JY480" s="3">
        <v>0</v>
      </c>
      <c r="KA480" s="3">
        <v>0</v>
      </c>
      <c r="KC480" s="3">
        <v>0</v>
      </c>
      <c r="KE480" s="3">
        <v>0</v>
      </c>
      <c r="KG480" s="3">
        <v>0</v>
      </c>
      <c r="KI480" s="3">
        <v>0</v>
      </c>
      <c r="KK480" s="3">
        <v>0</v>
      </c>
      <c r="KM480" s="3">
        <v>0</v>
      </c>
      <c r="KO480" s="3">
        <v>0</v>
      </c>
    </row>
    <row r="481" spans="28:301">
      <c r="AC481" s="3">
        <v>2.6645352591003757E-14</v>
      </c>
      <c r="AE481" s="3">
        <v>3.0864200084579352E-14</v>
      </c>
      <c r="AG481" s="3">
        <v>3.1530333899354446E-14</v>
      </c>
      <c r="AI481" s="3">
        <v>2.6201263381153694E-14</v>
      </c>
      <c r="AK481" s="3">
        <v>2.886579864025407E-14</v>
      </c>
      <c r="AM481" s="3">
        <v>2.6645352591003757E-14</v>
      </c>
      <c r="AO481" s="3">
        <v>2.3092638912203256E-14</v>
      </c>
      <c r="AQ481" s="3">
        <v>2.2204460492503131E-14</v>
      </c>
      <c r="AS481" s="3">
        <v>2.4424906541753444E-14</v>
      </c>
      <c r="AU481" s="3">
        <v>2.3092638912203256E-14</v>
      </c>
      <c r="AW481" s="3">
        <v>1.865174681370263E-14</v>
      </c>
      <c r="AY481" s="3">
        <v>1.865174681370263E-14</v>
      </c>
      <c r="BA481" s="3">
        <v>1.9761969838327786E-14</v>
      </c>
      <c r="BC481" s="3">
        <v>1.8429702208777599E-14</v>
      </c>
      <c r="BE481" s="3">
        <v>1.8873791418627661E-14</v>
      </c>
      <c r="BG481" s="3">
        <v>1.4210854715202004E-14</v>
      </c>
      <c r="BI481" s="3">
        <v>1.5099033134902129E-14</v>
      </c>
      <c r="BK481" s="3">
        <v>1.4876988529977098E-14</v>
      </c>
      <c r="BM481" s="3">
        <v>1.354472090042691E-14</v>
      </c>
      <c r="BO481" s="3">
        <v>1.1546319456101628E-14</v>
      </c>
      <c r="BQ481" s="3">
        <v>8.8817841970012523E-15</v>
      </c>
      <c r="BS481" s="3">
        <v>9.3258734068513149E-15</v>
      </c>
      <c r="BU481" s="3">
        <v>9.3258734068513149E-15</v>
      </c>
      <c r="BW481" s="3">
        <v>9.1038288019262836E-15</v>
      </c>
      <c r="BY481" s="3">
        <v>8.4376949871511897E-15</v>
      </c>
      <c r="CA481" s="3">
        <v>7.1054273576010019E-15</v>
      </c>
      <c r="CC481" s="3">
        <v>9.3258734068513149E-15</v>
      </c>
      <c r="CE481" s="3">
        <v>7.5495165674510645E-15</v>
      </c>
      <c r="CG481" s="3">
        <v>5.5511151231257827E-15</v>
      </c>
      <c r="CI481" s="3">
        <v>6.6613381477509392E-15</v>
      </c>
      <c r="CK481" s="3">
        <v>3.7747582837255322E-15</v>
      </c>
      <c r="CM481" s="3">
        <v>3.7747582837255322E-15</v>
      </c>
      <c r="CO481" s="3">
        <v>2.886579864025407E-15</v>
      </c>
      <c r="CQ481" s="3">
        <v>1.1102230246251565E-15</v>
      </c>
      <c r="CS481" s="3">
        <v>-1.7763568394002505E-15</v>
      </c>
      <c r="CU481" s="3">
        <v>1.3322676295501878E-15</v>
      </c>
      <c r="CW481" s="3">
        <v>0</v>
      </c>
      <c r="FX481" s="3">
        <v>0</v>
      </c>
      <c r="FZ481" s="3">
        <v>0</v>
      </c>
      <c r="GB481" s="3">
        <v>0</v>
      </c>
      <c r="GD481" s="3">
        <v>0</v>
      </c>
      <c r="GF481" s="3">
        <v>0</v>
      </c>
      <c r="GH481" s="3">
        <v>0</v>
      </c>
      <c r="GJ481" s="3">
        <v>0</v>
      </c>
      <c r="GL481" s="3">
        <v>0</v>
      </c>
      <c r="GN481" s="3">
        <v>0</v>
      </c>
      <c r="GP481" s="3">
        <v>0</v>
      </c>
      <c r="GR481" s="3">
        <v>0</v>
      </c>
      <c r="GT481" s="3">
        <v>0</v>
      </c>
      <c r="GV481" s="3">
        <v>0</v>
      </c>
      <c r="GX481" s="3">
        <v>0</v>
      </c>
      <c r="GZ481" s="3">
        <v>0</v>
      </c>
      <c r="HB481" s="3">
        <v>0</v>
      </c>
      <c r="HD481" s="3">
        <v>0</v>
      </c>
      <c r="HF481" s="3">
        <v>0</v>
      </c>
      <c r="HH481" s="3">
        <v>0</v>
      </c>
      <c r="HJ481" s="3">
        <v>0</v>
      </c>
      <c r="HL481" s="3">
        <v>0</v>
      </c>
      <c r="HN481" s="3">
        <v>0</v>
      </c>
      <c r="HP481" s="3">
        <v>0</v>
      </c>
      <c r="HR481" s="3">
        <v>0</v>
      </c>
      <c r="HT481" s="3">
        <v>0</v>
      </c>
      <c r="HV481" s="3">
        <v>0</v>
      </c>
      <c r="HX481" s="3">
        <v>0</v>
      </c>
      <c r="HZ481" s="3">
        <v>0</v>
      </c>
      <c r="IB481" s="3">
        <v>0</v>
      </c>
      <c r="ID481" s="3">
        <v>0</v>
      </c>
      <c r="IF481" s="3">
        <v>0</v>
      </c>
      <c r="IH481" s="3">
        <v>0</v>
      </c>
      <c r="IJ481" s="3">
        <v>0</v>
      </c>
      <c r="IL481" s="3">
        <v>0</v>
      </c>
      <c r="IN481" s="3">
        <v>0</v>
      </c>
      <c r="IP481" s="3">
        <v>0</v>
      </c>
      <c r="IR481" s="3">
        <v>0</v>
      </c>
      <c r="IT481" s="3">
        <v>0</v>
      </c>
      <c r="IV481" s="3">
        <v>0</v>
      </c>
      <c r="IX481" s="3">
        <v>0</v>
      </c>
      <c r="IZ481" s="3">
        <v>0</v>
      </c>
      <c r="JB481" s="3">
        <v>0</v>
      </c>
      <c r="JD481" s="3">
        <v>0</v>
      </c>
      <c r="JF481" s="3">
        <v>0</v>
      </c>
      <c r="JH481" s="3">
        <v>0</v>
      </c>
      <c r="JJ481" s="3">
        <v>0</v>
      </c>
      <c r="JL481" s="3">
        <v>0</v>
      </c>
      <c r="JN481" s="3">
        <v>0</v>
      </c>
      <c r="JP481" s="3">
        <v>0</v>
      </c>
      <c r="JR481" s="3">
        <v>0</v>
      </c>
      <c r="JT481" s="3">
        <v>0</v>
      </c>
      <c r="JV481" s="3">
        <v>0</v>
      </c>
      <c r="JX481" s="3">
        <v>0</v>
      </c>
      <c r="JZ481" s="3">
        <v>0</v>
      </c>
      <c r="KB481" s="3">
        <v>0</v>
      </c>
      <c r="KD481" s="3">
        <v>0</v>
      </c>
      <c r="KF481" s="3">
        <v>0</v>
      </c>
      <c r="KH481" s="3">
        <v>0</v>
      </c>
      <c r="KJ481" s="3">
        <v>0</v>
      </c>
      <c r="KL481" s="3">
        <v>0</v>
      </c>
      <c r="KN481" s="3">
        <v>0</v>
      </c>
    </row>
    <row r="482" spans="28:301">
      <c r="AB482" s="3">
        <v>2.8421709430404007E-14</v>
      </c>
      <c r="AD482" s="3">
        <v>2.9976021664879227E-14</v>
      </c>
      <c r="AF482" s="3">
        <v>2.7977620220553945E-14</v>
      </c>
      <c r="AH482" s="3">
        <v>3.0198066269804258E-14</v>
      </c>
      <c r="AJ482" s="3">
        <v>2.9531932455029164E-14</v>
      </c>
      <c r="AL482" s="3">
        <v>3.0864200084579352E-14</v>
      </c>
      <c r="AN482" s="3">
        <v>2.3314683517128287E-14</v>
      </c>
      <c r="AP482" s="3">
        <v>2.55351295663786E-14</v>
      </c>
      <c r="AR482" s="3">
        <v>2.3536728122053319E-14</v>
      </c>
      <c r="AT482" s="3">
        <v>2.4646951146678475E-14</v>
      </c>
      <c r="AV482" s="3">
        <v>2.2648549702353193E-14</v>
      </c>
      <c r="AX482" s="3">
        <v>2.1316282072803006E-14</v>
      </c>
      <c r="AZ482" s="3">
        <v>2.0872192862952943E-14</v>
      </c>
      <c r="BB482" s="3">
        <v>1.7985612998927536E-14</v>
      </c>
      <c r="BD482" s="3">
        <v>2.042810365310288E-14</v>
      </c>
      <c r="BF482" s="3">
        <v>1.7319479184152442E-14</v>
      </c>
      <c r="BH482" s="3">
        <v>1.6209256159527285E-14</v>
      </c>
      <c r="BJ482" s="3">
        <v>1.3988810110276972E-14</v>
      </c>
      <c r="BL482" s="3">
        <v>1.3988810110276972E-14</v>
      </c>
      <c r="BN482" s="3">
        <v>1.3100631690576847E-14</v>
      </c>
      <c r="BP482" s="3">
        <v>1.1768364061026659E-14</v>
      </c>
      <c r="BR482" s="3">
        <v>9.7699626167013776E-15</v>
      </c>
      <c r="BT482" s="3">
        <v>1.0880185641326534E-14</v>
      </c>
      <c r="BV482" s="3">
        <v>1.1546319456101628E-14</v>
      </c>
      <c r="BX482" s="3">
        <v>8.2156503822261584E-15</v>
      </c>
      <c r="BZ482" s="3">
        <v>8.2156503822261584E-15</v>
      </c>
      <c r="CB482" s="3">
        <v>1.1546319456101628E-14</v>
      </c>
      <c r="CD482" s="3">
        <v>7.1054273576010019E-15</v>
      </c>
      <c r="CF482" s="3">
        <v>9.5479180117763462E-15</v>
      </c>
      <c r="CH482" s="3">
        <v>8.2156503822261584E-15</v>
      </c>
      <c r="CJ482" s="3">
        <v>6.6613381477509392E-15</v>
      </c>
      <c r="CL482" s="3">
        <v>4.2188474935755949E-15</v>
      </c>
      <c r="CN482" s="3">
        <v>4.6629367034256575E-15</v>
      </c>
      <c r="CP482" s="3">
        <v>4.2188474935755949E-15</v>
      </c>
      <c r="CR482" s="3">
        <v>3.1086244689504383E-15</v>
      </c>
      <c r="CT482" s="3">
        <v>2.2204460492503131E-16</v>
      </c>
      <c r="CV482" s="3">
        <v>-4.4408920985006262E-16</v>
      </c>
      <c r="FY482" s="3">
        <v>0</v>
      </c>
      <c r="GA482" s="3">
        <v>0</v>
      </c>
      <c r="GC482" s="3">
        <v>0</v>
      </c>
      <c r="GE482" s="3">
        <v>0</v>
      </c>
      <c r="GG482" s="3">
        <v>0</v>
      </c>
      <c r="GI482" s="3">
        <v>0</v>
      </c>
      <c r="GK482" s="3">
        <v>0</v>
      </c>
      <c r="GM482" s="3">
        <v>0</v>
      </c>
      <c r="GO482" s="3">
        <v>0</v>
      </c>
      <c r="GQ482" s="3">
        <v>0</v>
      </c>
      <c r="GS482" s="3">
        <v>0</v>
      </c>
      <c r="GU482" s="3">
        <v>0</v>
      </c>
      <c r="GW482" s="3">
        <v>0</v>
      </c>
      <c r="GY482" s="3">
        <v>0</v>
      </c>
      <c r="HA482" s="3">
        <v>0</v>
      </c>
      <c r="HC482" s="3">
        <v>0</v>
      </c>
      <c r="HE482" s="3">
        <v>0</v>
      </c>
      <c r="HG482" s="3">
        <v>0</v>
      </c>
      <c r="HI482" s="3">
        <v>0</v>
      </c>
      <c r="HK482" s="3">
        <v>0</v>
      </c>
      <c r="HM482" s="3">
        <v>0</v>
      </c>
      <c r="HO482" s="3">
        <v>0</v>
      </c>
      <c r="HQ482" s="3">
        <v>0</v>
      </c>
      <c r="HS482" s="3">
        <v>0</v>
      </c>
      <c r="HU482" s="3">
        <v>0</v>
      </c>
      <c r="HW482" s="3">
        <v>0</v>
      </c>
      <c r="HY482" s="3">
        <v>0</v>
      </c>
      <c r="IA482" s="3">
        <v>0</v>
      </c>
      <c r="IC482" s="3">
        <v>0</v>
      </c>
      <c r="IE482" s="3">
        <v>0</v>
      </c>
      <c r="IG482" s="3">
        <v>0</v>
      </c>
      <c r="II482" s="3">
        <v>0</v>
      </c>
      <c r="IK482" s="3">
        <v>0</v>
      </c>
      <c r="IM482" s="3">
        <v>0</v>
      </c>
      <c r="IO482" s="3">
        <v>0</v>
      </c>
      <c r="IQ482" s="3">
        <v>0</v>
      </c>
      <c r="IS482" s="3">
        <v>0</v>
      </c>
      <c r="IU482" s="3">
        <v>0</v>
      </c>
      <c r="IW482" s="3">
        <v>0</v>
      </c>
      <c r="IY482" s="3">
        <v>0</v>
      </c>
      <c r="JA482" s="3">
        <v>0</v>
      </c>
      <c r="JC482" s="3">
        <v>0</v>
      </c>
      <c r="JE482" s="3">
        <v>0</v>
      </c>
      <c r="JG482" s="3">
        <v>0</v>
      </c>
      <c r="JI482" s="3">
        <v>0</v>
      </c>
      <c r="JK482" s="3">
        <v>0</v>
      </c>
      <c r="JM482" s="3">
        <v>0</v>
      </c>
      <c r="JO482" s="3">
        <v>0</v>
      </c>
      <c r="JQ482" s="3">
        <v>0</v>
      </c>
      <c r="JS482" s="3">
        <v>0</v>
      </c>
      <c r="JU482" s="3">
        <v>0</v>
      </c>
      <c r="JW482" s="3">
        <v>0</v>
      </c>
      <c r="JY482" s="3">
        <v>0</v>
      </c>
      <c r="KA482" s="3">
        <v>0</v>
      </c>
      <c r="KC482" s="3">
        <v>0</v>
      </c>
      <c r="KE482" s="3">
        <v>0</v>
      </c>
      <c r="KG482" s="3">
        <v>0</v>
      </c>
      <c r="KI482" s="3">
        <v>0</v>
      </c>
      <c r="KK482" s="3">
        <v>0</v>
      </c>
      <c r="KM482" s="3">
        <v>0</v>
      </c>
      <c r="KO482" s="3">
        <v>0</v>
      </c>
    </row>
    <row r="483" spans="28:301">
      <c r="AC483" s="3">
        <v>2.55351295663786E-14</v>
      </c>
      <c r="AE483" s="3">
        <v>2.9753977059954195E-14</v>
      </c>
      <c r="AG483" s="3">
        <v>3.0642155479654321E-14</v>
      </c>
      <c r="AI483" s="3">
        <v>2.5091040356528538E-14</v>
      </c>
      <c r="AK483" s="3">
        <v>2.0872192862952943E-14</v>
      </c>
      <c r="AM483" s="3">
        <v>2.19824158875781E-14</v>
      </c>
      <c r="AO483" s="3">
        <v>2.9309887850104133E-14</v>
      </c>
      <c r="AQ483" s="3">
        <v>2.1094237467877974E-14</v>
      </c>
      <c r="AS483" s="3">
        <v>2.3314683517128287E-14</v>
      </c>
      <c r="AU483" s="3">
        <v>2.2204460492503131E-14</v>
      </c>
      <c r="AW483" s="3">
        <v>1.7985612998927536E-14</v>
      </c>
      <c r="AY483" s="3">
        <v>1.7541523789077473E-14</v>
      </c>
      <c r="BA483" s="3">
        <v>1.8429702208777599E-14</v>
      </c>
      <c r="BC483" s="3">
        <v>1.7541523789077473E-14</v>
      </c>
      <c r="BE483" s="3">
        <v>1.7985612998927536E-14</v>
      </c>
      <c r="BG483" s="3">
        <v>1.3100631690576847E-14</v>
      </c>
      <c r="BI483" s="3">
        <v>1.4210854715202004E-14</v>
      </c>
      <c r="BK483" s="3">
        <v>1.3988810110276972E-14</v>
      </c>
      <c r="BM483" s="3">
        <v>1.2656542480726785E-14</v>
      </c>
      <c r="BO483" s="3">
        <v>1.0658141036401503E-14</v>
      </c>
      <c r="BQ483" s="3">
        <v>8.2156503822261584E-15</v>
      </c>
      <c r="BS483" s="3">
        <v>8.659739592076221E-15</v>
      </c>
      <c r="BU483" s="3">
        <v>8.659739592076221E-15</v>
      </c>
      <c r="BW483" s="3">
        <v>7.7715611723760958E-15</v>
      </c>
      <c r="BY483" s="3">
        <v>7.1054273576010019E-15</v>
      </c>
      <c r="CA483" s="3">
        <v>9.7699626167013776E-15</v>
      </c>
      <c r="CC483" s="3">
        <v>8.4376949871511897E-15</v>
      </c>
      <c r="CE483" s="3">
        <v>6.2172489379008766E-15</v>
      </c>
      <c r="CG483" s="3">
        <v>4.2188474935755949E-15</v>
      </c>
      <c r="CI483" s="3">
        <v>5.3290705182007514E-15</v>
      </c>
      <c r="CK483" s="3">
        <v>2.6645352591003757E-15</v>
      </c>
      <c r="CM483" s="3">
        <v>2.4424906541753444E-15</v>
      </c>
      <c r="CO483" s="3">
        <v>1.5543122344752192E-15</v>
      </c>
      <c r="CQ483" s="3">
        <v>0</v>
      </c>
      <c r="CS483" s="3">
        <v>-2.886579864025407E-15</v>
      </c>
      <c r="CU483" s="3">
        <v>-4.4408920985006262E-16</v>
      </c>
      <c r="CW483" s="3">
        <v>0</v>
      </c>
      <c r="FZ483" s="3">
        <v>0</v>
      </c>
      <c r="GB483" s="3">
        <v>0</v>
      </c>
      <c r="GD483" s="3">
        <v>0</v>
      </c>
      <c r="GF483" s="3">
        <v>0</v>
      </c>
      <c r="GH483" s="3">
        <v>0</v>
      </c>
      <c r="GJ483" s="3">
        <v>0</v>
      </c>
      <c r="GL483" s="3">
        <v>0</v>
      </c>
      <c r="GN483" s="3">
        <v>0</v>
      </c>
      <c r="GP483" s="3">
        <v>0</v>
      </c>
      <c r="GR483" s="3">
        <v>0</v>
      </c>
      <c r="GT483" s="3">
        <v>0</v>
      </c>
      <c r="GV483" s="3">
        <v>0</v>
      </c>
      <c r="GX483" s="3">
        <v>0</v>
      </c>
      <c r="GZ483" s="3">
        <v>0</v>
      </c>
      <c r="HB483" s="3">
        <v>0</v>
      </c>
      <c r="HD483" s="3">
        <v>0</v>
      </c>
      <c r="HF483" s="3">
        <v>0</v>
      </c>
      <c r="HH483" s="3">
        <v>0</v>
      </c>
      <c r="HJ483" s="3">
        <v>0</v>
      </c>
      <c r="HL483" s="3">
        <v>0</v>
      </c>
      <c r="HN483" s="3">
        <v>0</v>
      </c>
      <c r="HP483" s="3">
        <v>0</v>
      </c>
      <c r="HR483" s="3">
        <v>0</v>
      </c>
      <c r="HT483" s="3">
        <v>0</v>
      </c>
      <c r="HV483" s="3">
        <v>0</v>
      </c>
      <c r="HX483" s="3">
        <v>0</v>
      </c>
      <c r="HZ483" s="3">
        <v>0</v>
      </c>
      <c r="IB483" s="3">
        <v>0</v>
      </c>
      <c r="ID483" s="3">
        <v>0</v>
      </c>
      <c r="IF483" s="3">
        <v>0</v>
      </c>
      <c r="IH483" s="3">
        <v>0</v>
      </c>
      <c r="IJ483" s="3">
        <v>0</v>
      </c>
      <c r="IL483" s="3">
        <v>0</v>
      </c>
      <c r="IN483" s="3">
        <v>0</v>
      </c>
      <c r="IP483" s="3">
        <v>0</v>
      </c>
      <c r="IR483" s="3">
        <v>0</v>
      </c>
      <c r="IT483" s="3">
        <v>0</v>
      </c>
      <c r="IV483" s="3">
        <v>0</v>
      </c>
      <c r="IX483" s="3">
        <v>0</v>
      </c>
      <c r="IZ483" s="3">
        <v>0</v>
      </c>
      <c r="JB483" s="3">
        <v>0</v>
      </c>
      <c r="JD483" s="3">
        <v>0</v>
      </c>
      <c r="JF483" s="3">
        <v>0</v>
      </c>
      <c r="JH483" s="3">
        <v>0</v>
      </c>
      <c r="JJ483" s="3">
        <v>0</v>
      </c>
      <c r="JL483" s="3">
        <v>0</v>
      </c>
      <c r="JN483" s="3">
        <v>0</v>
      </c>
      <c r="JP483" s="3">
        <v>0</v>
      </c>
      <c r="JR483" s="3">
        <v>0</v>
      </c>
      <c r="JT483" s="3">
        <v>0</v>
      </c>
      <c r="JV483" s="3">
        <v>0</v>
      </c>
      <c r="JX483" s="3">
        <v>0</v>
      </c>
      <c r="JZ483" s="3">
        <v>0</v>
      </c>
      <c r="KB483" s="3">
        <v>0</v>
      </c>
      <c r="KD483" s="3">
        <v>0</v>
      </c>
      <c r="KF483" s="3">
        <v>0</v>
      </c>
      <c r="KH483" s="3">
        <v>0</v>
      </c>
      <c r="KJ483" s="3">
        <v>0</v>
      </c>
      <c r="KL483" s="3">
        <v>0</v>
      </c>
      <c r="KN483" s="3">
        <v>0</v>
      </c>
    </row>
    <row r="484" spans="28:301">
      <c r="AB484" s="3">
        <v>1.9539925233402755E-14</v>
      </c>
      <c r="AD484" s="3">
        <v>2.0872192862952943E-14</v>
      </c>
      <c r="AF484" s="3">
        <v>2.9753977059954195E-14</v>
      </c>
      <c r="AH484" s="3">
        <v>2.7977620220553945E-14</v>
      </c>
      <c r="AJ484" s="3">
        <v>2.7755575615628914E-14</v>
      </c>
      <c r="AL484" s="3">
        <v>2.5313084961453569E-14</v>
      </c>
      <c r="AN484" s="3">
        <v>2.4868995751603507E-14</v>
      </c>
      <c r="AP484" s="3">
        <v>2.6867397195928788E-14</v>
      </c>
      <c r="AR484" s="3">
        <v>2.1316282072803006E-14</v>
      </c>
      <c r="AT484" s="3">
        <v>2.2648549702353193E-14</v>
      </c>
      <c r="AV484" s="3">
        <v>2.0650148258027912E-14</v>
      </c>
      <c r="AX484" s="3">
        <v>1.9317880628477724E-14</v>
      </c>
      <c r="AZ484" s="3">
        <v>1.8873791418627661E-14</v>
      </c>
      <c r="BB484" s="3">
        <v>1.5987211554602254E-14</v>
      </c>
      <c r="BD484" s="3">
        <v>1.8207657603852567E-14</v>
      </c>
      <c r="BF484" s="3">
        <v>1.5099033134902129E-14</v>
      </c>
      <c r="BH484" s="3">
        <v>1.4210854715202004E-14</v>
      </c>
      <c r="BJ484" s="3">
        <v>1.1990408665951691E-14</v>
      </c>
      <c r="BL484" s="3">
        <v>1.2212453270876722E-14</v>
      </c>
      <c r="BN484" s="3">
        <v>1.1546319456101628E-14</v>
      </c>
      <c r="BP484" s="3">
        <v>9.9920072216264089E-15</v>
      </c>
      <c r="BR484" s="3">
        <v>7.9936057773011271E-15</v>
      </c>
      <c r="BT484" s="3">
        <v>9.1038288019262836E-15</v>
      </c>
      <c r="BV484" s="3">
        <v>9.5479180117763462E-15</v>
      </c>
      <c r="BX484" s="3">
        <v>6.2172489379008766E-15</v>
      </c>
      <c r="BZ484" s="3">
        <v>9.7699626167013776E-15</v>
      </c>
      <c r="CB484" s="3">
        <v>9.5479180117763462E-15</v>
      </c>
      <c r="CD484" s="3">
        <v>5.3290705182007514E-15</v>
      </c>
      <c r="CF484" s="3">
        <v>7.7715611723760958E-15</v>
      </c>
      <c r="CH484" s="3">
        <v>6.2172489379008766E-15</v>
      </c>
      <c r="CJ484" s="3">
        <v>4.4408920985006262E-15</v>
      </c>
      <c r="CL484" s="3">
        <v>1.7763568394002505E-15</v>
      </c>
      <c r="CN484" s="3">
        <v>2.2204460492503131E-15</v>
      </c>
      <c r="CP484" s="3">
        <v>1.9984014443252818E-15</v>
      </c>
      <c r="CR484" s="3">
        <v>6.6613381477509392E-16</v>
      </c>
      <c r="CT484" s="3">
        <v>-2.2204460492503131E-15</v>
      </c>
      <c r="CV484" s="3">
        <v>4.4408920985006262E-16</v>
      </c>
      <c r="GA484" s="3">
        <v>0</v>
      </c>
      <c r="GC484" s="3">
        <v>0</v>
      </c>
      <c r="GE484" s="3">
        <v>0</v>
      </c>
      <c r="GG484" s="3">
        <v>0</v>
      </c>
      <c r="GI484" s="3">
        <v>0</v>
      </c>
      <c r="GK484" s="3">
        <v>0</v>
      </c>
      <c r="GM484" s="3">
        <v>0</v>
      </c>
      <c r="GO484" s="3">
        <v>0</v>
      </c>
      <c r="GQ484" s="3">
        <v>0</v>
      </c>
      <c r="GS484" s="3">
        <v>0</v>
      </c>
      <c r="GU484" s="3">
        <v>0</v>
      </c>
      <c r="GW484" s="3">
        <v>0</v>
      </c>
      <c r="GY484" s="3">
        <v>0</v>
      </c>
      <c r="HA484" s="3">
        <v>0</v>
      </c>
      <c r="HC484" s="3">
        <v>0</v>
      </c>
      <c r="HE484" s="3">
        <v>0</v>
      </c>
      <c r="HG484" s="3">
        <v>0</v>
      </c>
      <c r="HI484" s="3">
        <v>0</v>
      </c>
      <c r="HK484" s="3">
        <v>0</v>
      </c>
      <c r="HM484" s="3">
        <v>0</v>
      </c>
      <c r="HO484" s="3">
        <v>0</v>
      </c>
      <c r="HQ484" s="3">
        <v>0</v>
      </c>
      <c r="HS484" s="3">
        <v>0</v>
      </c>
      <c r="HU484" s="3">
        <v>0</v>
      </c>
      <c r="HW484" s="3">
        <v>0</v>
      </c>
      <c r="HY484" s="3">
        <v>0</v>
      </c>
      <c r="IA484" s="3">
        <v>0</v>
      </c>
      <c r="IC484" s="3">
        <v>0</v>
      </c>
      <c r="IE484" s="3">
        <v>0</v>
      </c>
      <c r="IG484" s="3">
        <v>0</v>
      </c>
      <c r="II484" s="3">
        <v>0</v>
      </c>
      <c r="IK484" s="3">
        <v>0</v>
      </c>
      <c r="IM484" s="3">
        <v>0</v>
      </c>
      <c r="IO484" s="3">
        <v>0</v>
      </c>
      <c r="IQ484" s="3">
        <v>0</v>
      </c>
      <c r="IS484" s="3">
        <v>0</v>
      </c>
      <c r="IU484" s="3">
        <v>0</v>
      </c>
      <c r="IW484" s="3">
        <v>0</v>
      </c>
      <c r="IY484" s="3">
        <v>0</v>
      </c>
      <c r="JA484" s="3">
        <v>0</v>
      </c>
      <c r="JC484" s="3">
        <v>0</v>
      </c>
      <c r="JE484" s="3">
        <v>0</v>
      </c>
      <c r="JG484" s="3">
        <v>0</v>
      </c>
      <c r="JI484" s="3">
        <v>0</v>
      </c>
      <c r="JK484" s="3">
        <v>0</v>
      </c>
      <c r="JM484" s="3">
        <v>0</v>
      </c>
      <c r="JO484" s="3">
        <v>0</v>
      </c>
      <c r="JQ484" s="3">
        <v>0</v>
      </c>
      <c r="JS484" s="3">
        <v>0</v>
      </c>
      <c r="JU484" s="3">
        <v>0</v>
      </c>
      <c r="JW484" s="3">
        <v>0</v>
      </c>
      <c r="JY484" s="3">
        <v>0</v>
      </c>
      <c r="KA484" s="3">
        <v>0</v>
      </c>
      <c r="KC484" s="3">
        <v>0</v>
      </c>
      <c r="KE484" s="3">
        <v>0</v>
      </c>
      <c r="KG484" s="3">
        <v>0</v>
      </c>
      <c r="KI484" s="3">
        <v>0</v>
      </c>
      <c r="KK484" s="3">
        <v>0</v>
      </c>
      <c r="KM484" s="3">
        <v>0</v>
      </c>
      <c r="KO484" s="3">
        <v>0</v>
      </c>
    </row>
    <row r="485" spans="28:301">
      <c r="AC485" s="3">
        <v>1.1102230246251565E-14</v>
      </c>
      <c r="AE485" s="3">
        <v>2.2204460492503131E-14</v>
      </c>
      <c r="AG485" s="3">
        <v>2.2648549702353193E-14</v>
      </c>
      <c r="AI485" s="3">
        <v>2.4424906541753444E-14</v>
      </c>
      <c r="AK485" s="3">
        <v>2.3980817331903381E-14</v>
      </c>
      <c r="AM485" s="3">
        <v>2.5091040356528538E-14</v>
      </c>
      <c r="AO485" s="3">
        <v>2.4868995751603507E-14</v>
      </c>
      <c r="AQ485" s="3">
        <v>1.6875389974302379E-14</v>
      </c>
      <c r="AS485" s="3">
        <v>2.6201263381153694E-14</v>
      </c>
      <c r="AU485" s="3">
        <v>2.1760371282653068E-14</v>
      </c>
      <c r="AW485" s="3">
        <v>1.7097434579227411E-14</v>
      </c>
      <c r="AY485" s="3">
        <v>1.7319479184152442E-14</v>
      </c>
      <c r="BA485" s="3">
        <v>1.7985612998927536E-14</v>
      </c>
      <c r="BC485" s="3">
        <v>1.6653345369377348E-14</v>
      </c>
      <c r="BE485" s="3">
        <v>1.7097434579227411E-14</v>
      </c>
      <c r="BG485" s="3">
        <v>1.2434497875801753E-14</v>
      </c>
      <c r="BI485" s="3">
        <v>1.354472090042691E-14</v>
      </c>
      <c r="BK485" s="3">
        <v>1.3322676295501878E-14</v>
      </c>
      <c r="BM485" s="3">
        <v>1.2212453270876722E-14</v>
      </c>
      <c r="BO485" s="3">
        <v>1.021405182655144E-14</v>
      </c>
      <c r="BQ485" s="3">
        <v>7.5495165674510645E-15</v>
      </c>
      <c r="BS485" s="3">
        <v>7.9936057773011271E-15</v>
      </c>
      <c r="BU485" s="3">
        <v>7.9936057773011271E-15</v>
      </c>
      <c r="BW485" s="3">
        <v>7.3274719625260332E-15</v>
      </c>
      <c r="BY485" s="3">
        <v>1.021405182655144E-14</v>
      </c>
      <c r="CA485" s="3">
        <v>9.3258734068513149E-15</v>
      </c>
      <c r="CC485" s="3">
        <v>7.7715611723760958E-15</v>
      </c>
      <c r="CE485" s="3">
        <v>6.2172489379008766E-15</v>
      </c>
      <c r="CG485" s="3">
        <v>3.7747582837255322E-15</v>
      </c>
      <c r="CI485" s="3">
        <v>4.8849813083506888E-15</v>
      </c>
      <c r="CK485" s="3">
        <v>1.5543122344752192E-15</v>
      </c>
      <c r="CM485" s="3">
        <v>1.5543122344752192E-15</v>
      </c>
      <c r="CO485" s="3">
        <v>6.6613381477509392E-16</v>
      </c>
      <c r="CQ485" s="3">
        <v>-1.1102230246251565E-15</v>
      </c>
      <c r="CS485" s="3">
        <v>-3.9968028886505635E-15</v>
      </c>
      <c r="CU485" s="3">
        <v>2.2204460492503131E-15</v>
      </c>
      <c r="CW485" s="3">
        <v>0</v>
      </c>
      <c r="GB485" s="3">
        <v>0</v>
      </c>
      <c r="GD485" s="3">
        <v>0</v>
      </c>
      <c r="GF485" s="3">
        <v>0</v>
      </c>
      <c r="GH485" s="3">
        <v>0</v>
      </c>
      <c r="GJ485" s="3">
        <v>0</v>
      </c>
      <c r="GL485" s="3">
        <v>0</v>
      </c>
      <c r="GN485" s="3">
        <v>0</v>
      </c>
      <c r="GP485" s="3">
        <v>0</v>
      </c>
      <c r="GR485" s="3">
        <v>0</v>
      </c>
      <c r="GT485" s="3">
        <v>0</v>
      </c>
      <c r="GV485" s="3">
        <v>0</v>
      </c>
      <c r="GX485" s="3">
        <v>0</v>
      </c>
      <c r="GZ485" s="3">
        <v>0</v>
      </c>
      <c r="HB485" s="3">
        <v>0</v>
      </c>
      <c r="HD485" s="3">
        <v>0</v>
      </c>
      <c r="HF485" s="3">
        <v>0</v>
      </c>
      <c r="HH485" s="3">
        <v>0</v>
      </c>
      <c r="HJ485" s="3">
        <v>0</v>
      </c>
      <c r="HL485" s="3">
        <v>0</v>
      </c>
      <c r="HN485" s="3">
        <v>0</v>
      </c>
      <c r="HP485" s="3">
        <v>0</v>
      </c>
      <c r="HR485" s="3">
        <v>0</v>
      </c>
      <c r="HT485" s="3">
        <v>0</v>
      </c>
      <c r="HV485" s="3">
        <v>0</v>
      </c>
      <c r="HX485" s="3">
        <v>0</v>
      </c>
      <c r="HZ485" s="3">
        <v>0</v>
      </c>
      <c r="IB485" s="3">
        <v>0</v>
      </c>
      <c r="ID485" s="3">
        <v>0</v>
      </c>
      <c r="IF485" s="3">
        <v>0</v>
      </c>
      <c r="IH485" s="3">
        <v>0</v>
      </c>
      <c r="IJ485" s="3">
        <v>0</v>
      </c>
      <c r="IL485" s="3">
        <v>0</v>
      </c>
      <c r="IN485" s="3">
        <v>0</v>
      </c>
      <c r="IP485" s="3">
        <v>0</v>
      </c>
      <c r="IR485" s="3">
        <v>0</v>
      </c>
      <c r="IT485" s="3">
        <v>0</v>
      </c>
      <c r="IV485" s="3">
        <v>0</v>
      </c>
      <c r="IX485" s="3">
        <v>0</v>
      </c>
      <c r="IZ485" s="3">
        <v>0</v>
      </c>
      <c r="JB485" s="3">
        <v>0</v>
      </c>
      <c r="JD485" s="3">
        <v>0</v>
      </c>
      <c r="JF485" s="3">
        <v>0</v>
      </c>
      <c r="JH485" s="3">
        <v>0</v>
      </c>
      <c r="JJ485" s="3">
        <v>0</v>
      </c>
      <c r="JL485" s="3">
        <v>0</v>
      </c>
      <c r="JN485" s="3">
        <v>0</v>
      </c>
      <c r="JP485" s="3">
        <v>0</v>
      </c>
      <c r="JR485" s="3">
        <v>0</v>
      </c>
      <c r="JT485" s="3">
        <v>0</v>
      </c>
      <c r="JV485" s="3">
        <v>0</v>
      </c>
      <c r="JX485" s="3">
        <v>0</v>
      </c>
      <c r="JZ485" s="3">
        <v>0</v>
      </c>
      <c r="KB485" s="3">
        <v>0</v>
      </c>
      <c r="KD485" s="3">
        <v>0</v>
      </c>
      <c r="KF485" s="3">
        <v>0</v>
      </c>
      <c r="KH485" s="3">
        <v>0</v>
      </c>
      <c r="KJ485" s="3">
        <v>0</v>
      </c>
      <c r="KL485" s="3">
        <v>0</v>
      </c>
      <c r="KN485" s="3">
        <v>0</v>
      </c>
    </row>
    <row r="486" spans="28:301">
      <c r="AB486" s="3">
        <v>-3.1086244689504383E-14</v>
      </c>
      <c r="AD486" s="3">
        <v>-2.6645352591003757E-15</v>
      </c>
      <c r="AF486" s="3">
        <v>1.6209256159527285E-14</v>
      </c>
      <c r="AH486" s="3">
        <v>2.1538326677728037E-14</v>
      </c>
      <c r="AJ486" s="3">
        <v>2.4646951146678475E-14</v>
      </c>
      <c r="AL486" s="3">
        <v>2.2204460492503131E-14</v>
      </c>
      <c r="AN486" s="3">
        <v>2.1760371282653068E-14</v>
      </c>
      <c r="AP486" s="3">
        <v>2.3980817331903381E-14</v>
      </c>
      <c r="AR486" s="3">
        <v>2.2204460492503131E-14</v>
      </c>
      <c r="AT486" s="3">
        <v>2.3536728122053319E-14</v>
      </c>
      <c r="AV486" s="3">
        <v>2.1538326677728037E-14</v>
      </c>
      <c r="AX486" s="3">
        <v>2.0206059048177849E-14</v>
      </c>
      <c r="AZ486" s="3">
        <v>1.9761969838327786E-14</v>
      </c>
      <c r="BB486" s="3">
        <v>1.6875389974302379E-14</v>
      </c>
      <c r="BD486" s="3">
        <v>1.9095836023552692E-14</v>
      </c>
      <c r="BF486" s="3">
        <v>1.5987211554602254E-14</v>
      </c>
      <c r="BH486" s="3">
        <v>1.5099033134902129E-14</v>
      </c>
      <c r="BJ486" s="3">
        <v>1.2878587085651816E-14</v>
      </c>
      <c r="BL486" s="3">
        <v>1.3100631690576847E-14</v>
      </c>
      <c r="BN486" s="3">
        <v>1.2212453270876722E-14</v>
      </c>
      <c r="BP486" s="3">
        <v>1.0658141036401503E-14</v>
      </c>
      <c r="BR486" s="3">
        <v>8.659739592076221E-15</v>
      </c>
      <c r="BT486" s="3">
        <v>9.7699626167013776E-15</v>
      </c>
      <c r="BV486" s="3">
        <v>1.0436096431476471E-14</v>
      </c>
      <c r="BX486" s="3">
        <v>1.0658141036401503E-14</v>
      </c>
      <c r="BZ486" s="3">
        <v>1.0658141036401503E-14</v>
      </c>
      <c r="CB486" s="3">
        <v>1.0436096431476471E-14</v>
      </c>
      <c r="CD486" s="3">
        <v>6.2172489379008766E-15</v>
      </c>
      <c r="CF486" s="3">
        <v>8.659739592076221E-15</v>
      </c>
      <c r="CH486" s="3">
        <v>7.1054273576010019E-15</v>
      </c>
      <c r="CJ486" s="3">
        <v>5.1070259132757201E-15</v>
      </c>
      <c r="CL486" s="3">
        <v>2.6645352591003757E-15</v>
      </c>
      <c r="CN486" s="3">
        <v>3.1086244689504383E-15</v>
      </c>
      <c r="CP486" s="3">
        <v>2.4424906541753444E-15</v>
      </c>
      <c r="CR486" s="3">
        <v>1.1102230246251565E-15</v>
      </c>
      <c r="CT486" s="3">
        <v>2.2204460492503131E-15</v>
      </c>
      <c r="CV486" s="3">
        <v>1.7763568394002505E-15</v>
      </c>
      <c r="GC486" s="3">
        <v>0</v>
      </c>
      <c r="GE486" s="3">
        <v>0</v>
      </c>
      <c r="GG486" s="3">
        <v>0</v>
      </c>
      <c r="GI486" s="3">
        <v>0</v>
      </c>
      <c r="GK486" s="3">
        <v>0</v>
      </c>
      <c r="GM486" s="3">
        <v>0</v>
      </c>
      <c r="GO486" s="3">
        <v>0</v>
      </c>
      <c r="GQ486" s="3">
        <v>0</v>
      </c>
      <c r="GS486" s="3">
        <v>0</v>
      </c>
      <c r="GU486" s="3">
        <v>0</v>
      </c>
      <c r="GW486" s="3">
        <v>0</v>
      </c>
      <c r="GY486" s="3">
        <v>0</v>
      </c>
      <c r="HA486" s="3">
        <v>0</v>
      </c>
      <c r="HC486" s="3">
        <v>0</v>
      </c>
      <c r="HE486" s="3">
        <v>0</v>
      </c>
      <c r="HG486" s="3">
        <v>0</v>
      </c>
      <c r="HI486" s="3">
        <v>0</v>
      </c>
      <c r="HK486" s="3">
        <v>0</v>
      </c>
      <c r="HM486" s="3">
        <v>0</v>
      </c>
      <c r="HO486" s="3">
        <v>0</v>
      </c>
      <c r="HQ486" s="3">
        <v>0</v>
      </c>
      <c r="HS486" s="3">
        <v>0</v>
      </c>
      <c r="HU486" s="3">
        <v>0</v>
      </c>
      <c r="HW486" s="3">
        <v>0</v>
      </c>
      <c r="HY486" s="3">
        <v>0</v>
      </c>
      <c r="IA486" s="3">
        <v>0</v>
      </c>
      <c r="IC486" s="3">
        <v>0</v>
      </c>
      <c r="IE486" s="3">
        <v>0</v>
      </c>
      <c r="IG486" s="3">
        <v>0</v>
      </c>
      <c r="II486" s="3">
        <v>0</v>
      </c>
      <c r="IK486" s="3">
        <v>0</v>
      </c>
      <c r="IM486" s="3">
        <v>0</v>
      </c>
      <c r="IO486" s="3">
        <v>0</v>
      </c>
      <c r="IQ486" s="3">
        <v>0</v>
      </c>
      <c r="IS486" s="3">
        <v>0</v>
      </c>
      <c r="IU486" s="3">
        <v>0</v>
      </c>
      <c r="IW486" s="3">
        <v>0</v>
      </c>
      <c r="IY486" s="3">
        <v>0</v>
      </c>
      <c r="JA486" s="3">
        <v>0</v>
      </c>
      <c r="JC486" s="3">
        <v>0</v>
      </c>
      <c r="JE486" s="3">
        <v>0</v>
      </c>
      <c r="JG486" s="3">
        <v>0</v>
      </c>
      <c r="JI486" s="3">
        <v>0</v>
      </c>
      <c r="JK486" s="3">
        <v>0</v>
      </c>
      <c r="JM486" s="3">
        <v>0</v>
      </c>
      <c r="JO486" s="3">
        <v>0</v>
      </c>
      <c r="JQ486" s="3">
        <v>0</v>
      </c>
      <c r="JS486" s="3">
        <v>0</v>
      </c>
      <c r="JU486" s="3">
        <v>0</v>
      </c>
      <c r="JW486" s="3">
        <v>0</v>
      </c>
      <c r="JY486" s="3">
        <v>0</v>
      </c>
      <c r="KA486" s="3">
        <v>0</v>
      </c>
      <c r="KC486" s="3">
        <v>0</v>
      </c>
      <c r="KE486" s="3">
        <v>0</v>
      </c>
      <c r="KG486" s="3">
        <v>0</v>
      </c>
      <c r="KI486" s="3">
        <v>0</v>
      </c>
      <c r="KK486" s="3">
        <v>0</v>
      </c>
      <c r="KM486" s="3">
        <v>0</v>
      </c>
      <c r="KO486" s="3">
        <v>0</v>
      </c>
    </row>
    <row r="487" spans="28:301">
      <c r="AC487" s="3">
        <v>-7.1720407390785113E-14</v>
      </c>
      <c r="AE487" s="3">
        <v>-2.0206059048177849E-14</v>
      </c>
      <c r="AG487" s="3">
        <v>8.8817841970012523E-16</v>
      </c>
      <c r="AI487" s="3">
        <v>1.3100631690576847E-14</v>
      </c>
      <c r="AK487" s="3">
        <v>1.9317880628477724E-14</v>
      </c>
      <c r="AM487" s="3">
        <v>2.3980817331903381E-14</v>
      </c>
      <c r="AO487" s="3">
        <v>2.042810365310288E-14</v>
      </c>
      <c r="AQ487" s="3">
        <v>1.9761969838327786E-14</v>
      </c>
      <c r="AS487" s="3">
        <v>2.2204460492503131E-14</v>
      </c>
      <c r="AU487" s="3">
        <v>2.1094237467877974E-14</v>
      </c>
      <c r="AW487" s="3">
        <v>1.6653345369377348E-14</v>
      </c>
      <c r="AY487" s="3">
        <v>1.6209256159527285E-14</v>
      </c>
      <c r="BA487" s="3">
        <v>1.7319479184152442E-14</v>
      </c>
      <c r="BC487" s="3">
        <v>1.5987211554602254E-14</v>
      </c>
      <c r="BE487" s="3">
        <v>1.6653345369377348E-14</v>
      </c>
      <c r="BG487" s="3">
        <v>1.1990408665951691E-14</v>
      </c>
      <c r="BI487" s="3">
        <v>1.2878587085651816E-14</v>
      </c>
      <c r="BK487" s="3">
        <v>1.2878587085651816E-14</v>
      </c>
      <c r="BM487" s="3">
        <v>1.1546319456101628E-14</v>
      </c>
      <c r="BO487" s="3">
        <v>9.3258734068513149E-15</v>
      </c>
      <c r="BQ487" s="3">
        <v>6.8833827526759706E-15</v>
      </c>
      <c r="BS487" s="3">
        <v>7.1054273576010019E-15</v>
      </c>
      <c r="BU487" s="3">
        <v>7.1054273576010019E-15</v>
      </c>
      <c r="BW487" s="3">
        <v>1.021405182655144E-14</v>
      </c>
      <c r="BY487" s="3">
        <v>9.5479180117763462E-15</v>
      </c>
      <c r="CA487" s="3">
        <v>8.2156503822261584E-15</v>
      </c>
      <c r="CC487" s="3">
        <v>7.1054273576010019E-15</v>
      </c>
      <c r="CE487" s="3">
        <v>5.3290705182007514E-15</v>
      </c>
      <c r="CG487" s="3">
        <v>3.3306690738754696E-15</v>
      </c>
      <c r="CI487" s="3">
        <v>4.2188474935755949E-15</v>
      </c>
      <c r="CK487" s="3">
        <v>1.1102230246251565E-15</v>
      </c>
      <c r="CM487" s="3">
        <v>8.8817841970012523E-16</v>
      </c>
      <c r="CO487" s="3">
        <v>0</v>
      </c>
      <c r="CQ487" s="3">
        <v>-1.9984014443252818E-15</v>
      </c>
      <c r="CS487" s="3">
        <v>-1.1102230246251565E-15</v>
      </c>
      <c r="CU487" s="3">
        <v>1.9984014443252818E-15</v>
      </c>
      <c r="CW487" s="3">
        <v>0</v>
      </c>
      <c r="GD487" s="3">
        <v>0</v>
      </c>
      <c r="GF487" s="3">
        <v>0</v>
      </c>
      <c r="GH487" s="3">
        <v>0</v>
      </c>
      <c r="GJ487" s="3">
        <v>0</v>
      </c>
      <c r="GL487" s="3">
        <v>0</v>
      </c>
      <c r="GN487" s="3">
        <v>0</v>
      </c>
      <c r="GP487" s="3">
        <v>0</v>
      </c>
      <c r="GR487" s="3">
        <v>0</v>
      </c>
      <c r="GT487" s="3">
        <v>0</v>
      </c>
      <c r="GV487" s="3">
        <v>0</v>
      </c>
      <c r="GX487" s="3">
        <v>0</v>
      </c>
      <c r="GZ487" s="3">
        <v>0</v>
      </c>
      <c r="HB487" s="3">
        <v>0</v>
      </c>
      <c r="HD487" s="3">
        <v>0</v>
      </c>
      <c r="HF487" s="3">
        <v>0</v>
      </c>
      <c r="HH487" s="3">
        <v>0</v>
      </c>
      <c r="HJ487" s="3">
        <v>0</v>
      </c>
      <c r="HL487" s="3">
        <v>0</v>
      </c>
      <c r="HN487" s="3">
        <v>0</v>
      </c>
      <c r="HP487" s="3">
        <v>0</v>
      </c>
      <c r="HR487" s="3">
        <v>0</v>
      </c>
      <c r="HT487" s="3">
        <v>0</v>
      </c>
      <c r="HV487" s="3">
        <v>0</v>
      </c>
      <c r="HX487" s="3">
        <v>0</v>
      </c>
      <c r="HZ487" s="3">
        <v>0</v>
      </c>
      <c r="IB487" s="3">
        <v>0</v>
      </c>
      <c r="ID487" s="3">
        <v>0</v>
      </c>
      <c r="IF487" s="3">
        <v>0</v>
      </c>
      <c r="IH487" s="3">
        <v>0</v>
      </c>
      <c r="IJ487" s="3">
        <v>0</v>
      </c>
      <c r="IL487" s="3">
        <v>0</v>
      </c>
      <c r="IN487" s="3">
        <v>0</v>
      </c>
      <c r="IP487" s="3">
        <v>0</v>
      </c>
      <c r="IR487" s="3">
        <v>0</v>
      </c>
      <c r="IT487" s="3">
        <v>0</v>
      </c>
      <c r="IV487" s="3">
        <v>0</v>
      </c>
      <c r="IX487" s="3">
        <v>0</v>
      </c>
      <c r="IZ487" s="3">
        <v>0</v>
      </c>
      <c r="JB487" s="3">
        <v>0</v>
      </c>
      <c r="JD487" s="3">
        <v>0</v>
      </c>
      <c r="JF487" s="3">
        <v>0</v>
      </c>
      <c r="JH487" s="3">
        <v>0</v>
      </c>
      <c r="JJ487" s="3">
        <v>0</v>
      </c>
      <c r="JL487" s="3">
        <v>0</v>
      </c>
      <c r="JN487" s="3">
        <v>0</v>
      </c>
      <c r="JP487" s="3">
        <v>0</v>
      </c>
      <c r="JR487" s="3">
        <v>0</v>
      </c>
      <c r="JT487" s="3">
        <v>0</v>
      </c>
      <c r="JV487" s="3">
        <v>0</v>
      </c>
      <c r="JX487" s="3">
        <v>0</v>
      </c>
      <c r="JZ487" s="3">
        <v>0</v>
      </c>
      <c r="KB487" s="3">
        <v>0</v>
      </c>
      <c r="KD487" s="3">
        <v>0</v>
      </c>
      <c r="KF487" s="3">
        <v>0</v>
      </c>
      <c r="KH487" s="3">
        <v>0</v>
      </c>
      <c r="KJ487" s="3">
        <v>0</v>
      </c>
      <c r="KL487" s="3">
        <v>0</v>
      </c>
      <c r="KN487" s="3">
        <v>0</v>
      </c>
    </row>
    <row r="488" spans="28:301">
      <c r="AB488" s="3">
        <v>-2.7977620220553945E-13</v>
      </c>
      <c r="AD488" s="3">
        <v>-1.3611334281904419E-13</v>
      </c>
      <c r="AF488" s="3">
        <v>-5.3512749786932545E-14</v>
      </c>
      <c r="AH488" s="3">
        <v>-1.0436096431476471E-14</v>
      </c>
      <c r="AJ488" s="3">
        <v>9.9920072216264089E-15</v>
      </c>
      <c r="AL488" s="3">
        <v>1.4432899320127035E-14</v>
      </c>
      <c r="AN488" s="3">
        <v>2.1094237467877974E-14</v>
      </c>
      <c r="AP488" s="3">
        <v>2.3314683517128287E-14</v>
      </c>
      <c r="AR488" s="3">
        <v>1.7763568394002505E-14</v>
      </c>
      <c r="AT488" s="3">
        <v>1.9539925233402755E-14</v>
      </c>
      <c r="AV488" s="3">
        <v>2.1094237467877974E-14</v>
      </c>
      <c r="AX488" s="3">
        <v>1.5765166949677223E-14</v>
      </c>
      <c r="AZ488" s="3">
        <v>1.865174681370263E-14</v>
      </c>
      <c r="BB488" s="3">
        <v>1.5765166949677223E-14</v>
      </c>
      <c r="BD488" s="3">
        <v>1.8207657603852567E-14</v>
      </c>
      <c r="BF488" s="3">
        <v>1.532107773982716E-14</v>
      </c>
      <c r="BH488" s="3">
        <v>1.4210854715202004E-14</v>
      </c>
      <c r="BJ488" s="3">
        <v>1.1768364061026659E-14</v>
      </c>
      <c r="BL488" s="3">
        <v>1.1990408665951691E-14</v>
      </c>
      <c r="BN488" s="3">
        <v>1.1324274851176597E-14</v>
      </c>
      <c r="BP488" s="3">
        <v>9.9920072216264089E-15</v>
      </c>
      <c r="BR488" s="3">
        <v>7.7715611723760958E-15</v>
      </c>
      <c r="BT488" s="3">
        <v>8.659739592076221E-15</v>
      </c>
      <c r="BV488" s="3">
        <v>1.3100631690576847E-14</v>
      </c>
      <c r="BX488" s="3">
        <v>9.9920072216264089E-15</v>
      </c>
      <c r="BZ488" s="3">
        <v>9.7699626167013776E-15</v>
      </c>
      <c r="CB488" s="3">
        <v>9.3258734068513149E-15</v>
      </c>
      <c r="CD488" s="3">
        <v>5.1070259132757201E-15</v>
      </c>
      <c r="CF488" s="3">
        <v>7.7715611723760958E-15</v>
      </c>
      <c r="CH488" s="3">
        <v>6.4392935428259079E-15</v>
      </c>
      <c r="CJ488" s="3">
        <v>4.4408920985006262E-15</v>
      </c>
      <c r="CL488" s="3">
        <v>1.9984014443252818E-15</v>
      </c>
      <c r="CN488" s="3">
        <v>2.2204460492503131E-15</v>
      </c>
      <c r="CP488" s="3">
        <v>1.7763568394002505E-15</v>
      </c>
      <c r="CR488" s="3">
        <v>3.7747582837255322E-15</v>
      </c>
      <c r="CT488" s="3">
        <v>1.1102230246251565E-15</v>
      </c>
      <c r="CV488" s="3">
        <v>4.4408920985006262E-16</v>
      </c>
      <c r="GE488" s="3">
        <v>0</v>
      </c>
      <c r="GG488" s="3">
        <v>0</v>
      </c>
      <c r="GI488" s="3">
        <v>0</v>
      </c>
      <c r="GK488" s="3">
        <v>0</v>
      </c>
      <c r="GM488" s="3">
        <v>0</v>
      </c>
      <c r="GO488" s="3">
        <v>0</v>
      </c>
      <c r="GQ488" s="3">
        <v>0</v>
      </c>
      <c r="GS488" s="3">
        <v>0</v>
      </c>
      <c r="GU488" s="3">
        <v>0</v>
      </c>
      <c r="GW488" s="3">
        <v>0</v>
      </c>
      <c r="GY488" s="3">
        <v>0</v>
      </c>
      <c r="HA488" s="3">
        <v>0</v>
      </c>
      <c r="HC488" s="3">
        <v>0</v>
      </c>
      <c r="HE488" s="3">
        <v>0</v>
      </c>
      <c r="HG488" s="3">
        <v>0</v>
      </c>
      <c r="HI488" s="3">
        <v>0</v>
      </c>
      <c r="HK488" s="3">
        <v>0</v>
      </c>
      <c r="HM488" s="3">
        <v>0</v>
      </c>
      <c r="HO488" s="3">
        <v>0</v>
      </c>
      <c r="HQ488" s="3">
        <v>0</v>
      </c>
      <c r="HS488" s="3">
        <v>0</v>
      </c>
      <c r="HU488" s="3">
        <v>0</v>
      </c>
      <c r="HW488" s="3">
        <v>0</v>
      </c>
      <c r="HY488" s="3">
        <v>0</v>
      </c>
      <c r="IA488" s="3">
        <v>0</v>
      </c>
      <c r="IC488" s="3">
        <v>0</v>
      </c>
      <c r="IE488" s="3">
        <v>0</v>
      </c>
      <c r="IG488" s="3">
        <v>0</v>
      </c>
      <c r="II488" s="3">
        <v>0</v>
      </c>
      <c r="IK488" s="3">
        <v>0</v>
      </c>
      <c r="IM488" s="3">
        <v>0</v>
      </c>
      <c r="IO488" s="3">
        <v>0</v>
      </c>
      <c r="IQ488" s="3">
        <v>0</v>
      </c>
      <c r="IS488" s="3">
        <v>0</v>
      </c>
      <c r="IU488" s="3">
        <v>0</v>
      </c>
      <c r="IW488" s="3">
        <v>0</v>
      </c>
      <c r="IY488" s="3">
        <v>0</v>
      </c>
      <c r="JA488" s="3">
        <v>0</v>
      </c>
      <c r="JC488" s="3">
        <v>0</v>
      </c>
      <c r="JE488" s="3">
        <v>0</v>
      </c>
      <c r="JG488" s="3">
        <v>0</v>
      </c>
      <c r="JI488" s="3">
        <v>0</v>
      </c>
      <c r="JK488" s="3">
        <v>0</v>
      </c>
      <c r="JM488" s="3">
        <v>0</v>
      </c>
      <c r="JO488" s="3">
        <v>0</v>
      </c>
      <c r="JQ488" s="3">
        <v>0</v>
      </c>
      <c r="JS488" s="3">
        <v>0</v>
      </c>
      <c r="JU488" s="3">
        <v>0</v>
      </c>
      <c r="JW488" s="3">
        <v>0</v>
      </c>
      <c r="JY488" s="3">
        <v>0</v>
      </c>
      <c r="KA488" s="3">
        <v>0</v>
      </c>
      <c r="KC488" s="3">
        <v>0</v>
      </c>
      <c r="KE488" s="3">
        <v>0</v>
      </c>
      <c r="KG488" s="3">
        <v>0</v>
      </c>
      <c r="KI488" s="3">
        <v>0</v>
      </c>
      <c r="KK488" s="3">
        <v>0</v>
      </c>
      <c r="KM488" s="3">
        <v>0</v>
      </c>
      <c r="KO488" s="3">
        <v>0</v>
      </c>
    </row>
    <row r="489" spans="28:301">
      <c r="AC489" s="3">
        <v>-4.7606363295926712E-13</v>
      </c>
      <c r="AE489" s="3">
        <v>-2.3558932582545822E-13</v>
      </c>
      <c r="AG489" s="3">
        <v>-1.1080025785759062E-13</v>
      </c>
      <c r="AI489" s="3">
        <v>-4.1078251911130792E-14</v>
      </c>
      <c r="AK489" s="3">
        <v>-7.1054273576010019E-15</v>
      </c>
      <c r="AM489" s="3">
        <v>1.1768364061026659E-14</v>
      </c>
      <c r="AO489" s="3">
        <v>1.865174681370263E-14</v>
      </c>
      <c r="AQ489" s="3">
        <v>1.7985612998927536E-14</v>
      </c>
      <c r="AS489" s="3">
        <v>2.375877272697835E-14</v>
      </c>
      <c r="AU489" s="3">
        <v>2.2426505097428162E-14</v>
      </c>
      <c r="AW489" s="3">
        <v>1.4432899320127035E-14</v>
      </c>
      <c r="AY489" s="3">
        <v>1.7763568394002505E-14</v>
      </c>
      <c r="BA489" s="3">
        <v>1.4876988529977098E-14</v>
      </c>
      <c r="BC489" s="3">
        <v>1.7541523789077473E-14</v>
      </c>
      <c r="BE489" s="3">
        <v>1.7985612998927536E-14</v>
      </c>
      <c r="BG489" s="3">
        <v>1.3100631690576847E-14</v>
      </c>
      <c r="BI489" s="3">
        <v>1.4210854715202004E-14</v>
      </c>
      <c r="BK489" s="3">
        <v>1.3766765505351941E-14</v>
      </c>
      <c r="BM489" s="3">
        <v>1.2878587085651816E-14</v>
      </c>
      <c r="BO489" s="3">
        <v>1.0880185641326534E-14</v>
      </c>
      <c r="BQ489" s="3">
        <v>8.2156503822261584E-15</v>
      </c>
      <c r="BS489" s="3">
        <v>8.659739592076221E-15</v>
      </c>
      <c r="BU489" s="3">
        <v>1.2212453270876722E-14</v>
      </c>
      <c r="BW489" s="3">
        <v>1.1768364061026659E-14</v>
      </c>
      <c r="BY489" s="3">
        <v>1.1102230246251565E-14</v>
      </c>
      <c r="CA489" s="3">
        <v>9.9920072216264089E-15</v>
      </c>
      <c r="CC489" s="3">
        <v>8.4376949871511897E-15</v>
      </c>
      <c r="CE489" s="3">
        <v>6.6613381477509392E-15</v>
      </c>
      <c r="CG489" s="3">
        <v>4.4408920985006262E-15</v>
      </c>
      <c r="CI489" s="3">
        <v>5.5511151231257827E-15</v>
      </c>
      <c r="CK489" s="3">
        <v>2.6645352591003757E-15</v>
      </c>
      <c r="CM489" s="3">
        <v>2.4424906541753444E-15</v>
      </c>
      <c r="CO489" s="3">
        <v>1.5543122344752192E-15</v>
      </c>
      <c r="CQ489" s="3">
        <v>3.1086244689504383E-15</v>
      </c>
      <c r="CS489" s="3">
        <v>2.2204460492503131E-16</v>
      </c>
      <c r="CU489" s="3">
        <v>2.6645352591003757E-15</v>
      </c>
      <c r="CW489" s="3">
        <v>0</v>
      </c>
      <c r="GF489" s="3">
        <v>0</v>
      </c>
      <c r="GH489" s="3">
        <v>0</v>
      </c>
      <c r="GJ489" s="3">
        <v>0</v>
      </c>
      <c r="GL489" s="3">
        <v>0</v>
      </c>
      <c r="GN489" s="3">
        <v>0</v>
      </c>
      <c r="GP489" s="3">
        <v>0</v>
      </c>
      <c r="GR489" s="3">
        <v>0</v>
      </c>
      <c r="GT489" s="3">
        <v>0</v>
      </c>
      <c r="GV489" s="3">
        <v>0</v>
      </c>
      <c r="GX489" s="3">
        <v>0</v>
      </c>
      <c r="GZ489" s="3">
        <v>0</v>
      </c>
      <c r="HB489" s="3">
        <v>0</v>
      </c>
      <c r="HD489" s="3">
        <v>0</v>
      </c>
      <c r="HF489" s="3">
        <v>0</v>
      </c>
      <c r="HH489" s="3">
        <v>0</v>
      </c>
      <c r="HJ489" s="3">
        <v>0</v>
      </c>
      <c r="HL489" s="3">
        <v>0</v>
      </c>
      <c r="HN489" s="3">
        <v>0</v>
      </c>
      <c r="HP489" s="3">
        <v>0</v>
      </c>
      <c r="HR489" s="3">
        <v>0</v>
      </c>
      <c r="HT489" s="3">
        <v>0</v>
      </c>
      <c r="HV489" s="3">
        <v>0</v>
      </c>
      <c r="HX489" s="3">
        <v>0</v>
      </c>
      <c r="HZ489" s="3">
        <v>0</v>
      </c>
      <c r="IB489" s="3">
        <v>0</v>
      </c>
      <c r="ID489" s="3">
        <v>0</v>
      </c>
      <c r="IF489" s="3">
        <v>0</v>
      </c>
      <c r="IH489" s="3">
        <v>0</v>
      </c>
      <c r="IJ489" s="3">
        <v>0</v>
      </c>
      <c r="IL489" s="3">
        <v>0</v>
      </c>
      <c r="IN489" s="3">
        <v>0</v>
      </c>
      <c r="IP489" s="3">
        <v>0</v>
      </c>
      <c r="IR489" s="3">
        <v>0</v>
      </c>
      <c r="IT489" s="3">
        <v>0</v>
      </c>
      <c r="IV489" s="3">
        <v>0</v>
      </c>
      <c r="IX489" s="3">
        <v>0</v>
      </c>
      <c r="IZ489" s="3">
        <v>0</v>
      </c>
      <c r="JB489" s="3">
        <v>0</v>
      </c>
      <c r="JD489" s="3">
        <v>0</v>
      </c>
      <c r="JF489" s="3">
        <v>0</v>
      </c>
      <c r="JH489" s="3">
        <v>0</v>
      </c>
      <c r="JJ489" s="3">
        <v>0</v>
      </c>
      <c r="JL489" s="3">
        <v>0</v>
      </c>
      <c r="JN489" s="3">
        <v>0</v>
      </c>
      <c r="JP489" s="3">
        <v>0</v>
      </c>
      <c r="JR489" s="3">
        <v>0</v>
      </c>
      <c r="JT489" s="3">
        <v>0</v>
      </c>
      <c r="JV489" s="3">
        <v>0</v>
      </c>
      <c r="JX489" s="3">
        <v>0</v>
      </c>
      <c r="JZ489" s="3">
        <v>0</v>
      </c>
      <c r="KB489" s="3">
        <v>0</v>
      </c>
      <c r="KD489" s="3">
        <v>0</v>
      </c>
      <c r="KF489" s="3">
        <v>0</v>
      </c>
      <c r="KH489" s="3">
        <v>0</v>
      </c>
      <c r="KJ489" s="3">
        <v>0</v>
      </c>
      <c r="KL489" s="3">
        <v>0</v>
      </c>
      <c r="KN489" s="3">
        <v>0</v>
      </c>
    </row>
    <row r="490" spans="28:301">
      <c r="AB490" s="3">
        <v>-1.4639400802707314E-12</v>
      </c>
      <c r="AD490" s="3">
        <v>-7.9980466693996277E-13</v>
      </c>
      <c r="AF490" s="3">
        <v>-4.1033842990145786E-13</v>
      </c>
      <c r="AH490" s="3">
        <v>-1.9806378759312793E-13</v>
      </c>
      <c r="AJ490" s="3">
        <v>-8.659739592076221E-14</v>
      </c>
      <c r="AL490" s="3">
        <v>-2.3092638912203256E-14</v>
      </c>
      <c r="AN490" s="3">
        <v>8.8817841970012523E-16</v>
      </c>
      <c r="AP490" s="3">
        <v>1.354472090042691E-14</v>
      </c>
      <c r="AR490" s="3">
        <v>1.865174681370263E-14</v>
      </c>
      <c r="AT490" s="3">
        <v>2.3314683517128287E-14</v>
      </c>
      <c r="AV490" s="3">
        <v>2.1316282072803006E-14</v>
      </c>
      <c r="AX490" s="3">
        <v>1.9761969838327786E-14</v>
      </c>
      <c r="AZ490" s="3">
        <v>2.2870594307278225E-14</v>
      </c>
      <c r="BB490" s="3">
        <v>1.9984014443252818E-14</v>
      </c>
      <c r="BD490" s="3">
        <v>1.8873791418627661E-14</v>
      </c>
      <c r="BF490" s="3">
        <v>1.5543122344752192E-14</v>
      </c>
      <c r="BH490" s="3">
        <v>1.4654943925052066E-14</v>
      </c>
      <c r="BJ490" s="3">
        <v>1.2434497875801753E-14</v>
      </c>
      <c r="BL490" s="3">
        <v>1.2434497875801753E-14</v>
      </c>
      <c r="BN490" s="3">
        <v>1.1768364061026659E-14</v>
      </c>
      <c r="BP490" s="3">
        <v>1.0436096431476471E-14</v>
      </c>
      <c r="BR490" s="3">
        <v>8.4376949871511897E-15</v>
      </c>
      <c r="BT490" s="3">
        <v>1.3100631690576847E-14</v>
      </c>
      <c r="BV490" s="3">
        <v>1.3766765505351941E-14</v>
      </c>
      <c r="BX490" s="3">
        <v>1.0658141036401503E-14</v>
      </c>
      <c r="BZ490" s="3">
        <v>1.0436096431476471E-14</v>
      </c>
      <c r="CB490" s="3">
        <v>1.021405182655144E-14</v>
      </c>
      <c r="CD490" s="3">
        <v>5.9952043329758453E-15</v>
      </c>
      <c r="CF490" s="3">
        <v>8.2156503822261584E-15</v>
      </c>
      <c r="CH490" s="3">
        <v>6.6613381477509392E-15</v>
      </c>
      <c r="CJ490" s="3">
        <v>4.8849813083506888E-15</v>
      </c>
      <c r="CL490" s="3">
        <v>2.4424906541753444E-15</v>
      </c>
      <c r="CN490" s="3">
        <v>2.886579864025407E-15</v>
      </c>
      <c r="CP490" s="3">
        <v>5.9952043329758453E-15</v>
      </c>
      <c r="CR490" s="3">
        <v>4.4408920985006262E-15</v>
      </c>
      <c r="CT490" s="3">
        <v>1.5543122344752192E-15</v>
      </c>
      <c r="CV490" s="3">
        <v>8.8817841970012523E-16</v>
      </c>
      <c r="GG490" s="3">
        <v>0</v>
      </c>
      <c r="GI490" s="3">
        <v>0</v>
      </c>
      <c r="GK490" s="3">
        <v>0</v>
      </c>
      <c r="GM490" s="3">
        <v>0</v>
      </c>
      <c r="GO490" s="3">
        <v>0</v>
      </c>
      <c r="GQ490" s="3">
        <v>0</v>
      </c>
      <c r="GS490" s="3">
        <v>0</v>
      </c>
      <c r="GU490" s="3">
        <v>0</v>
      </c>
      <c r="GW490" s="3">
        <v>0</v>
      </c>
      <c r="GY490" s="3">
        <v>0</v>
      </c>
      <c r="HA490" s="3">
        <v>0</v>
      </c>
      <c r="HC490" s="3">
        <v>0</v>
      </c>
      <c r="HE490" s="3">
        <v>0</v>
      </c>
      <c r="HG490" s="3">
        <v>0</v>
      </c>
      <c r="HI490" s="3">
        <v>0</v>
      </c>
      <c r="HK490" s="3">
        <v>0</v>
      </c>
      <c r="HM490" s="3">
        <v>0</v>
      </c>
      <c r="HO490" s="3">
        <v>0</v>
      </c>
      <c r="HQ490" s="3">
        <v>0</v>
      </c>
      <c r="HS490" s="3">
        <v>0</v>
      </c>
      <c r="HU490" s="3">
        <v>0</v>
      </c>
      <c r="HW490" s="3">
        <v>0</v>
      </c>
      <c r="HY490" s="3">
        <v>0</v>
      </c>
      <c r="IA490" s="3">
        <v>0</v>
      </c>
      <c r="IC490" s="3">
        <v>0</v>
      </c>
      <c r="IE490" s="3">
        <v>0</v>
      </c>
      <c r="IG490" s="3">
        <v>0</v>
      </c>
      <c r="II490" s="3">
        <v>0</v>
      </c>
      <c r="IK490" s="3">
        <v>0</v>
      </c>
      <c r="IM490" s="3">
        <v>0</v>
      </c>
      <c r="IO490" s="3">
        <v>0</v>
      </c>
      <c r="IQ490" s="3">
        <v>0</v>
      </c>
      <c r="IS490" s="3">
        <v>0</v>
      </c>
      <c r="IU490" s="3">
        <v>0</v>
      </c>
      <c r="IW490" s="3">
        <v>0</v>
      </c>
      <c r="IY490" s="3">
        <v>0</v>
      </c>
      <c r="JA490" s="3">
        <v>0</v>
      </c>
      <c r="JC490" s="3">
        <v>0</v>
      </c>
      <c r="JE490" s="3">
        <v>0</v>
      </c>
      <c r="JG490" s="3">
        <v>0</v>
      </c>
      <c r="JI490" s="3">
        <v>0</v>
      </c>
      <c r="JK490" s="3">
        <v>0</v>
      </c>
      <c r="JM490" s="3">
        <v>0</v>
      </c>
      <c r="JO490" s="3">
        <v>0</v>
      </c>
      <c r="JQ490" s="3">
        <v>0</v>
      </c>
      <c r="JS490" s="3">
        <v>0</v>
      </c>
      <c r="JU490" s="3">
        <v>0</v>
      </c>
      <c r="JW490" s="3">
        <v>0</v>
      </c>
      <c r="JY490" s="3">
        <v>0</v>
      </c>
      <c r="KA490" s="3">
        <v>0</v>
      </c>
      <c r="KC490" s="3">
        <v>0</v>
      </c>
      <c r="KE490" s="3">
        <v>0</v>
      </c>
      <c r="KG490" s="3">
        <v>0</v>
      </c>
      <c r="KI490" s="3">
        <v>0</v>
      </c>
      <c r="KK490" s="3">
        <v>0</v>
      </c>
      <c r="KM490" s="3">
        <v>0</v>
      </c>
      <c r="KO490" s="3">
        <v>0</v>
      </c>
    </row>
    <row r="491" spans="28:301">
      <c r="AC491" s="3">
        <v>-2.3996360454248133E-12</v>
      </c>
      <c r="AE491" s="3">
        <v>-1.3253842467975119E-12</v>
      </c>
      <c r="AG491" s="3">
        <v>-6.943334796005729E-13</v>
      </c>
      <c r="AI491" s="3">
        <v>-3.4838798512737412E-13</v>
      </c>
      <c r="AK491" s="3">
        <v>-1.5965007094109751E-13</v>
      </c>
      <c r="AM491" s="3">
        <v>-5.8619775700208265E-14</v>
      </c>
      <c r="AO491" s="3">
        <v>-1.3322676295501878E-14</v>
      </c>
      <c r="AQ491" s="3">
        <v>3.3306690738754696E-15</v>
      </c>
      <c r="AS491" s="3">
        <v>1.5765166949677223E-14</v>
      </c>
      <c r="AU491" s="3">
        <v>2.1760371282653068E-14</v>
      </c>
      <c r="AW491" s="3">
        <v>1.7097434579227411E-14</v>
      </c>
      <c r="AY491" s="3">
        <v>1.7097434579227411E-14</v>
      </c>
      <c r="BA491" s="3">
        <v>1.8207657603852567E-14</v>
      </c>
      <c r="BC491" s="3">
        <v>1.6875389974302379E-14</v>
      </c>
      <c r="BE491" s="3">
        <v>1.7319479184152442E-14</v>
      </c>
      <c r="BG491" s="3">
        <v>1.2434497875801753E-14</v>
      </c>
      <c r="BI491" s="3">
        <v>1.354472090042691E-14</v>
      </c>
      <c r="BK491" s="3">
        <v>1.3322676295501878E-14</v>
      </c>
      <c r="BM491" s="3">
        <v>1.1990408665951691E-14</v>
      </c>
      <c r="BO491" s="3">
        <v>1.021405182655144E-14</v>
      </c>
      <c r="BQ491" s="3">
        <v>7.5495165674510645E-15</v>
      </c>
      <c r="BS491" s="3">
        <v>1.1546319456101628E-14</v>
      </c>
      <c r="BU491" s="3">
        <v>1.1324274851176597E-14</v>
      </c>
      <c r="BW491" s="3">
        <v>1.1102230246251565E-14</v>
      </c>
      <c r="BY491" s="3">
        <v>1.0436096431476471E-14</v>
      </c>
      <c r="CA491" s="3">
        <v>9.1038288019262836E-15</v>
      </c>
      <c r="CC491" s="3">
        <v>7.9936057773011271E-15</v>
      </c>
      <c r="CE491" s="3">
        <v>5.9952043329758453E-15</v>
      </c>
      <c r="CG491" s="3">
        <v>3.9968028886505635E-15</v>
      </c>
      <c r="CI491" s="3">
        <v>5.1070259132757201E-15</v>
      </c>
      <c r="CK491" s="3">
        <v>1.7763568394002505E-15</v>
      </c>
      <c r="CM491" s="3">
        <v>1.7763568394002505E-15</v>
      </c>
      <c r="CO491" s="3">
        <v>4.4408920985006262E-15</v>
      </c>
      <c r="CQ491" s="3">
        <v>2.6645352591003757E-15</v>
      </c>
      <c r="CS491" s="3">
        <v>-6.6613381477509392E-16</v>
      </c>
      <c r="CU491" s="3">
        <v>2.2204460492503131E-15</v>
      </c>
      <c r="CW491" s="3">
        <v>0</v>
      </c>
      <c r="GH491" s="3">
        <v>0</v>
      </c>
      <c r="GJ491" s="3">
        <v>0</v>
      </c>
      <c r="GL491" s="3">
        <v>0</v>
      </c>
      <c r="GN491" s="3">
        <v>0</v>
      </c>
      <c r="GP491" s="3">
        <v>0</v>
      </c>
      <c r="GR491" s="3">
        <v>0</v>
      </c>
      <c r="GT491" s="3">
        <v>0</v>
      </c>
      <c r="GV491" s="3">
        <v>0</v>
      </c>
      <c r="GX491" s="3">
        <v>0</v>
      </c>
      <c r="GZ491" s="3">
        <v>0</v>
      </c>
      <c r="HB491" s="3">
        <v>0</v>
      </c>
      <c r="HD491" s="3">
        <v>0</v>
      </c>
      <c r="HF491" s="3">
        <v>0</v>
      </c>
      <c r="HH491" s="3">
        <v>0</v>
      </c>
      <c r="HJ491" s="3">
        <v>0</v>
      </c>
      <c r="HL491" s="3">
        <v>0</v>
      </c>
      <c r="HN491" s="3">
        <v>0</v>
      </c>
      <c r="HP491" s="3">
        <v>0</v>
      </c>
      <c r="HR491" s="3">
        <v>0</v>
      </c>
      <c r="HT491" s="3">
        <v>0</v>
      </c>
      <c r="HV491" s="3">
        <v>0</v>
      </c>
      <c r="HX491" s="3">
        <v>0</v>
      </c>
      <c r="HZ491" s="3">
        <v>0</v>
      </c>
      <c r="IB491" s="3">
        <v>0</v>
      </c>
      <c r="ID491" s="3">
        <v>0</v>
      </c>
      <c r="IF491" s="3">
        <v>0</v>
      </c>
      <c r="IH491" s="3">
        <v>0</v>
      </c>
      <c r="IJ491" s="3">
        <v>0</v>
      </c>
      <c r="IL491" s="3">
        <v>0</v>
      </c>
      <c r="IN491" s="3">
        <v>0</v>
      </c>
      <c r="IP491" s="3">
        <v>0</v>
      </c>
      <c r="IR491" s="3">
        <v>0</v>
      </c>
      <c r="IT491" s="3">
        <v>0</v>
      </c>
      <c r="IV491" s="3">
        <v>0</v>
      </c>
      <c r="IX491" s="3">
        <v>0</v>
      </c>
      <c r="IZ491" s="3">
        <v>0</v>
      </c>
      <c r="JB491" s="3">
        <v>0</v>
      </c>
      <c r="JD491" s="3">
        <v>0</v>
      </c>
      <c r="JF491" s="3">
        <v>0</v>
      </c>
      <c r="JH491" s="3">
        <v>0</v>
      </c>
      <c r="JJ491" s="3">
        <v>0</v>
      </c>
      <c r="JL491" s="3">
        <v>0</v>
      </c>
      <c r="JN491" s="3">
        <v>0</v>
      </c>
      <c r="JP491" s="3">
        <v>0</v>
      </c>
      <c r="JR491" s="3">
        <v>0</v>
      </c>
      <c r="JT491" s="3">
        <v>0</v>
      </c>
      <c r="JV491" s="3">
        <v>0</v>
      </c>
      <c r="JX491" s="3">
        <v>0</v>
      </c>
      <c r="JZ491" s="3">
        <v>0</v>
      </c>
      <c r="KB491" s="3">
        <v>0</v>
      </c>
      <c r="KD491" s="3">
        <v>0</v>
      </c>
      <c r="KF491" s="3">
        <v>0</v>
      </c>
      <c r="KH491" s="3">
        <v>0</v>
      </c>
      <c r="KJ491" s="3">
        <v>0</v>
      </c>
      <c r="KL491" s="3">
        <v>0</v>
      </c>
      <c r="KN491" s="3">
        <v>0</v>
      </c>
    </row>
    <row r="492" spans="28:301">
      <c r="AB492" s="3">
        <v>-6.7528205249800521E-12</v>
      </c>
      <c r="AD492" s="3">
        <v>-3.9084291358904011E-12</v>
      </c>
      <c r="AF492" s="3">
        <v>-2.1749269052406817E-12</v>
      </c>
      <c r="AH492" s="3">
        <v>-1.1657341758564144E-12</v>
      </c>
      <c r="AJ492" s="3">
        <v>-5.9063864910058328E-13</v>
      </c>
      <c r="AL492" s="3">
        <v>-2.8022029141538951E-13</v>
      </c>
      <c r="AN492" s="3">
        <v>-1.1968204205459188E-13</v>
      </c>
      <c r="AP492" s="3">
        <v>-4.0856207306205761E-14</v>
      </c>
      <c r="AR492" s="3">
        <v>-7.7715611723760958E-15</v>
      </c>
      <c r="AT492" s="3">
        <v>1.4654943925052066E-14</v>
      </c>
      <c r="AV492" s="3">
        <v>1.5987211554602254E-14</v>
      </c>
      <c r="AX492" s="3">
        <v>1.4432899320127035E-14</v>
      </c>
      <c r="AZ492" s="3">
        <v>2.1316282072803006E-14</v>
      </c>
      <c r="BB492" s="3">
        <v>1.4876988529977098E-14</v>
      </c>
      <c r="BD492" s="3">
        <v>1.7319479184152442E-14</v>
      </c>
      <c r="BF492" s="3">
        <v>1.3988810110276972E-14</v>
      </c>
      <c r="BH492" s="3">
        <v>1.2878587085651816E-14</v>
      </c>
      <c r="BJ492" s="3">
        <v>1.0658141036401503E-14</v>
      </c>
      <c r="BL492" s="3">
        <v>1.0880185641326534E-14</v>
      </c>
      <c r="BN492" s="3">
        <v>1.021405182655144E-14</v>
      </c>
      <c r="BP492" s="3">
        <v>8.8817841970012523E-15</v>
      </c>
      <c r="BR492" s="3">
        <v>1.021405182655144E-14</v>
      </c>
      <c r="BT492" s="3">
        <v>1.1102230246251565E-14</v>
      </c>
      <c r="BV492" s="3">
        <v>1.1768364061026659E-14</v>
      </c>
      <c r="BX492" s="3">
        <v>8.659739592076221E-15</v>
      </c>
      <c r="BZ492" s="3">
        <v>8.4376949871511897E-15</v>
      </c>
      <c r="CB492" s="3">
        <v>8.2156503822261584E-15</v>
      </c>
      <c r="CD492" s="3">
        <v>3.9968028886505635E-15</v>
      </c>
      <c r="CF492" s="3">
        <v>6.4392935428259079E-15</v>
      </c>
      <c r="CH492" s="3">
        <v>5.1070259132757201E-15</v>
      </c>
      <c r="CJ492" s="3">
        <v>3.3306690738754696E-15</v>
      </c>
      <c r="CL492" s="3">
        <v>8.8817841970012523E-16</v>
      </c>
      <c r="CN492" s="3">
        <v>4.8849813083506888E-15</v>
      </c>
      <c r="CP492" s="3">
        <v>4.2188474935755949E-15</v>
      </c>
      <c r="CR492" s="3">
        <v>2.886579864025407E-15</v>
      </c>
      <c r="CT492" s="3">
        <v>0</v>
      </c>
      <c r="CV492" s="3">
        <v>-6.6613381477509392E-16</v>
      </c>
      <c r="GI492" s="3">
        <v>0</v>
      </c>
      <c r="GK492" s="3">
        <v>0</v>
      </c>
      <c r="GM492" s="3">
        <v>0</v>
      </c>
      <c r="GO492" s="3">
        <v>0</v>
      </c>
      <c r="GQ492" s="3">
        <v>0</v>
      </c>
      <c r="GS492" s="3">
        <v>0</v>
      </c>
      <c r="GU492" s="3">
        <v>0</v>
      </c>
      <c r="GW492" s="3">
        <v>0</v>
      </c>
      <c r="GY492" s="3">
        <v>0</v>
      </c>
      <c r="HA492" s="3">
        <v>0</v>
      </c>
      <c r="HC492" s="3">
        <v>0</v>
      </c>
      <c r="HE492" s="3">
        <v>0</v>
      </c>
      <c r="HG492" s="3">
        <v>0</v>
      </c>
      <c r="HI492" s="3">
        <v>0</v>
      </c>
      <c r="HK492" s="3">
        <v>0</v>
      </c>
      <c r="HM492" s="3">
        <v>0</v>
      </c>
      <c r="HO492" s="3">
        <v>0</v>
      </c>
      <c r="HQ492" s="3">
        <v>0</v>
      </c>
      <c r="HS492" s="3">
        <v>0</v>
      </c>
      <c r="HU492" s="3">
        <v>0</v>
      </c>
      <c r="HW492" s="3">
        <v>0</v>
      </c>
      <c r="HY492" s="3">
        <v>0</v>
      </c>
      <c r="IA492" s="3">
        <v>0</v>
      </c>
      <c r="IC492" s="3">
        <v>0</v>
      </c>
      <c r="IE492" s="3">
        <v>0</v>
      </c>
      <c r="IG492" s="3">
        <v>0</v>
      </c>
      <c r="II492" s="3">
        <v>0</v>
      </c>
      <c r="IK492" s="3">
        <v>0</v>
      </c>
      <c r="IM492" s="3">
        <v>0</v>
      </c>
      <c r="IO492" s="3">
        <v>0</v>
      </c>
      <c r="IQ492" s="3">
        <v>0</v>
      </c>
      <c r="IS492" s="3">
        <v>0</v>
      </c>
      <c r="IU492" s="3">
        <v>0</v>
      </c>
      <c r="IW492" s="3">
        <v>0</v>
      </c>
      <c r="IY492" s="3">
        <v>0</v>
      </c>
      <c r="JA492" s="3">
        <v>0</v>
      </c>
      <c r="JC492" s="3">
        <v>0</v>
      </c>
      <c r="JE492" s="3">
        <v>0</v>
      </c>
      <c r="JG492" s="3">
        <v>0</v>
      </c>
      <c r="JI492" s="3">
        <v>0</v>
      </c>
      <c r="JK492" s="3">
        <v>0</v>
      </c>
      <c r="JM492" s="3">
        <v>0</v>
      </c>
      <c r="JO492" s="3">
        <v>0</v>
      </c>
      <c r="JQ492" s="3">
        <v>0</v>
      </c>
      <c r="JS492" s="3">
        <v>0</v>
      </c>
      <c r="JU492" s="3">
        <v>0</v>
      </c>
      <c r="JW492" s="3">
        <v>0</v>
      </c>
      <c r="JY492" s="3">
        <v>0</v>
      </c>
      <c r="KA492" s="3">
        <v>0</v>
      </c>
      <c r="KC492" s="3">
        <v>0</v>
      </c>
      <c r="KE492" s="3">
        <v>0</v>
      </c>
      <c r="KG492" s="3">
        <v>0</v>
      </c>
      <c r="KI492" s="3">
        <v>0</v>
      </c>
      <c r="KK492" s="3">
        <v>0</v>
      </c>
      <c r="KM492" s="3">
        <v>0</v>
      </c>
      <c r="KO492" s="3">
        <v>0</v>
      </c>
    </row>
    <row r="493" spans="28:301">
      <c r="AC493" s="3">
        <v>-1.0874412481598483E-11</v>
      </c>
      <c r="AE493" s="3">
        <v>-6.3447025411278446E-12</v>
      </c>
      <c r="AG493" s="3">
        <v>-3.5749181392930041E-12</v>
      </c>
      <c r="AI493" s="3">
        <v>-1.9297896614034471E-12</v>
      </c>
      <c r="AK493" s="3">
        <v>-9.9475983006414026E-13</v>
      </c>
      <c r="AM493" s="3">
        <v>-4.8205883729224297E-13</v>
      </c>
      <c r="AO493" s="3">
        <v>-2.1604940059205546E-13</v>
      </c>
      <c r="AQ493" s="3">
        <v>-8.5043083686286991E-14</v>
      </c>
      <c r="AS493" s="3">
        <v>-1.9539925233402755E-14</v>
      </c>
      <c r="AU493" s="3">
        <v>3.7747582837255322E-15</v>
      </c>
      <c r="AW493" s="3">
        <v>9.9920072216264089E-15</v>
      </c>
      <c r="AY493" s="3">
        <v>1.6875389974302379E-14</v>
      </c>
      <c r="BA493" s="3">
        <v>1.7763568394002505E-14</v>
      </c>
      <c r="BC493" s="3">
        <v>1.6875389974302379E-14</v>
      </c>
      <c r="BE493" s="3">
        <v>1.7097434579227411E-14</v>
      </c>
      <c r="BG493" s="3">
        <v>1.2212453270876722E-14</v>
      </c>
      <c r="BI493" s="3">
        <v>1.3322676295501878E-14</v>
      </c>
      <c r="BK493" s="3">
        <v>1.2878587085651816E-14</v>
      </c>
      <c r="BM493" s="3">
        <v>1.1990408665951691E-14</v>
      </c>
      <c r="BO493" s="3">
        <v>9.9920072216264089E-15</v>
      </c>
      <c r="BQ493" s="3">
        <v>1.0880185641326534E-14</v>
      </c>
      <c r="BS493" s="3">
        <v>1.1102230246251565E-14</v>
      </c>
      <c r="BU493" s="3">
        <v>1.0880185641326534E-14</v>
      </c>
      <c r="BW493" s="3">
        <v>1.0436096431476471E-14</v>
      </c>
      <c r="BY493" s="3">
        <v>9.7699626167013776E-15</v>
      </c>
      <c r="CA493" s="3">
        <v>8.659739592076221E-15</v>
      </c>
      <c r="CC493" s="3">
        <v>7.1054273576010019E-15</v>
      </c>
      <c r="CE493" s="3">
        <v>5.3290705182007514E-15</v>
      </c>
      <c r="CG493" s="3">
        <v>3.5527136788005009E-15</v>
      </c>
      <c r="CI493" s="3">
        <v>4.4408920985006262E-15</v>
      </c>
      <c r="CK493" s="3">
        <v>1.7763568394002505E-15</v>
      </c>
      <c r="CM493" s="3">
        <v>5.1070259132757201E-15</v>
      </c>
      <c r="CO493" s="3">
        <v>4.2188474935755949E-15</v>
      </c>
      <c r="CQ493" s="3">
        <v>2.2204460492503131E-15</v>
      </c>
      <c r="CS493" s="3">
        <v>-4.4408920985006262E-16</v>
      </c>
      <c r="CU493" s="3">
        <v>2.4424906541753444E-15</v>
      </c>
      <c r="CW493" s="3">
        <v>0</v>
      </c>
      <c r="GJ493" s="3">
        <v>0</v>
      </c>
      <c r="GL493" s="3">
        <v>0</v>
      </c>
      <c r="GN493" s="3">
        <v>0</v>
      </c>
      <c r="GP493" s="3">
        <v>0</v>
      </c>
      <c r="GR493" s="3">
        <v>0</v>
      </c>
      <c r="GT493" s="3">
        <v>0</v>
      </c>
      <c r="GV493" s="3">
        <v>0</v>
      </c>
      <c r="GX493" s="3">
        <v>0</v>
      </c>
      <c r="GZ493" s="3">
        <v>0</v>
      </c>
      <c r="HB493" s="3">
        <v>0</v>
      </c>
      <c r="HD493" s="3">
        <v>0</v>
      </c>
      <c r="HF493" s="3">
        <v>0</v>
      </c>
      <c r="HH493" s="3">
        <v>0</v>
      </c>
      <c r="HJ493" s="3">
        <v>0</v>
      </c>
      <c r="HL493" s="3">
        <v>0</v>
      </c>
      <c r="HN493" s="3">
        <v>0</v>
      </c>
      <c r="HP493" s="3">
        <v>0</v>
      </c>
      <c r="HR493" s="3">
        <v>0</v>
      </c>
      <c r="HT493" s="3">
        <v>0</v>
      </c>
      <c r="HV493" s="3">
        <v>0</v>
      </c>
      <c r="HX493" s="3">
        <v>0</v>
      </c>
      <c r="HZ493" s="3">
        <v>0</v>
      </c>
      <c r="IB493" s="3">
        <v>0</v>
      </c>
      <c r="ID493" s="3">
        <v>0</v>
      </c>
      <c r="IF493" s="3">
        <v>0</v>
      </c>
      <c r="IH493" s="3">
        <v>0</v>
      </c>
      <c r="IJ493" s="3">
        <v>0</v>
      </c>
      <c r="IL493" s="3">
        <v>0</v>
      </c>
      <c r="IN493" s="3">
        <v>0</v>
      </c>
      <c r="IP493" s="3">
        <v>0</v>
      </c>
      <c r="IR493" s="3">
        <v>0</v>
      </c>
      <c r="IT493" s="3">
        <v>0</v>
      </c>
      <c r="IV493" s="3">
        <v>0</v>
      </c>
      <c r="IX493" s="3">
        <v>0</v>
      </c>
      <c r="IZ493" s="3">
        <v>0</v>
      </c>
      <c r="JB493" s="3">
        <v>0</v>
      </c>
      <c r="JD493" s="3">
        <v>0</v>
      </c>
      <c r="JF493" s="3">
        <v>0</v>
      </c>
      <c r="JH493" s="3">
        <v>0</v>
      </c>
      <c r="JJ493" s="3">
        <v>0</v>
      </c>
      <c r="JL493" s="3">
        <v>0</v>
      </c>
      <c r="JN493" s="3">
        <v>0</v>
      </c>
      <c r="JP493" s="3">
        <v>0</v>
      </c>
      <c r="JR493" s="3">
        <v>0</v>
      </c>
      <c r="JT493" s="3">
        <v>0</v>
      </c>
      <c r="JV493" s="3">
        <v>0</v>
      </c>
      <c r="JX493" s="3">
        <v>0</v>
      </c>
      <c r="JZ493" s="3">
        <v>0</v>
      </c>
      <c r="KB493" s="3">
        <v>0</v>
      </c>
      <c r="KD493" s="3">
        <v>0</v>
      </c>
      <c r="KF493" s="3">
        <v>0</v>
      </c>
      <c r="KH493" s="3">
        <v>0</v>
      </c>
      <c r="KJ493" s="3">
        <v>0</v>
      </c>
      <c r="KL493" s="3">
        <v>0</v>
      </c>
      <c r="KN493" s="3">
        <v>0</v>
      </c>
    </row>
    <row r="494" spans="28:301">
      <c r="AB494" s="3">
        <v>-2.8752333847137379E-11</v>
      </c>
      <c r="AD494" s="3">
        <v>-1.748046152272309E-11</v>
      </c>
      <c r="AF494" s="3">
        <v>-1.02811092972388E-11</v>
      </c>
      <c r="AH494" s="3">
        <v>-5.8304472361214721E-12</v>
      </c>
      <c r="AJ494" s="3">
        <v>-3.1723512705639223E-12</v>
      </c>
      <c r="AL494" s="3">
        <v>-1.6533441282717831E-12</v>
      </c>
      <c r="AN494" s="3">
        <v>-8.1712414612411521E-13</v>
      </c>
      <c r="AP494" s="3">
        <v>-3.7703173916270316E-13</v>
      </c>
      <c r="AR494" s="3">
        <v>-1.5787371410169726E-13</v>
      </c>
      <c r="AT494" s="3">
        <v>-5.1514348342607263E-14</v>
      </c>
      <c r="AV494" s="3">
        <v>-7.5495165674510645E-15</v>
      </c>
      <c r="AX494" s="3">
        <v>8.659739592076221E-15</v>
      </c>
      <c r="AZ494" s="3">
        <v>1.5099033134902129E-14</v>
      </c>
      <c r="BB494" s="3">
        <v>1.5987211554602254E-14</v>
      </c>
      <c r="BD494" s="3">
        <v>1.8207657603852567E-14</v>
      </c>
      <c r="BF494" s="3">
        <v>1.5099033134902129E-14</v>
      </c>
      <c r="BH494" s="3">
        <v>1.0436096431476471E-14</v>
      </c>
      <c r="BJ494" s="3">
        <v>1.1546319456101628E-14</v>
      </c>
      <c r="BL494" s="3">
        <v>1.1768364061026659E-14</v>
      </c>
      <c r="BN494" s="3">
        <v>1.1324274851176597E-14</v>
      </c>
      <c r="BP494" s="3">
        <v>1.3322676295501878E-14</v>
      </c>
      <c r="BR494" s="3">
        <v>1.1102230246251565E-14</v>
      </c>
      <c r="BT494" s="3">
        <v>1.1990408665951691E-14</v>
      </c>
      <c r="BV494" s="3">
        <v>1.2434497875801753E-14</v>
      </c>
      <c r="BX494" s="3">
        <v>9.3258734068513149E-15</v>
      </c>
      <c r="BZ494" s="3">
        <v>9.3258734068513149E-15</v>
      </c>
      <c r="CB494" s="3">
        <v>8.659739592076221E-15</v>
      </c>
      <c r="CD494" s="3">
        <v>4.6629367034256575E-15</v>
      </c>
      <c r="CF494" s="3">
        <v>7.3274719625260332E-15</v>
      </c>
      <c r="CH494" s="3">
        <v>5.9952043329758453E-15</v>
      </c>
      <c r="CJ494" s="3">
        <v>4.2188474935755949E-15</v>
      </c>
      <c r="CL494" s="3">
        <v>5.3290705182007514E-15</v>
      </c>
      <c r="CN494" s="3">
        <v>5.773159728050814E-15</v>
      </c>
      <c r="CP494" s="3">
        <v>5.5511151231257827E-15</v>
      </c>
      <c r="CR494" s="3">
        <v>3.7747582837255322E-15</v>
      </c>
      <c r="CT494" s="3">
        <v>1.5543122344752192E-15</v>
      </c>
      <c r="CV494" s="3">
        <v>1.3322676295501878E-15</v>
      </c>
      <c r="GK494" s="3">
        <v>0</v>
      </c>
      <c r="GM494" s="3">
        <v>0</v>
      </c>
      <c r="GO494" s="3">
        <v>0</v>
      </c>
      <c r="GQ494" s="3">
        <v>0</v>
      </c>
      <c r="GS494" s="3">
        <v>0</v>
      </c>
      <c r="GU494" s="3">
        <v>0</v>
      </c>
      <c r="GW494" s="3">
        <v>0</v>
      </c>
      <c r="GY494" s="3">
        <v>0</v>
      </c>
      <c r="HA494" s="3">
        <v>0</v>
      </c>
      <c r="HC494" s="3">
        <v>0</v>
      </c>
      <c r="HE494" s="3">
        <v>0</v>
      </c>
      <c r="HG494" s="3">
        <v>0</v>
      </c>
      <c r="HI494" s="3">
        <v>0</v>
      </c>
      <c r="HK494" s="3">
        <v>0</v>
      </c>
      <c r="HM494" s="3">
        <v>0</v>
      </c>
      <c r="HO494" s="3">
        <v>0</v>
      </c>
      <c r="HQ494" s="3">
        <v>0</v>
      </c>
      <c r="HS494" s="3">
        <v>0</v>
      </c>
      <c r="HU494" s="3">
        <v>0</v>
      </c>
      <c r="HW494" s="3">
        <v>0</v>
      </c>
      <c r="HY494" s="3">
        <v>0</v>
      </c>
      <c r="IA494" s="3">
        <v>0</v>
      </c>
      <c r="IC494" s="3">
        <v>0</v>
      </c>
      <c r="IE494" s="3">
        <v>0</v>
      </c>
      <c r="IG494" s="3">
        <v>0</v>
      </c>
      <c r="II494" s="3">
        <v>0</v>
      </c>
      <c r="IK494" s="3">
        <v>0</v>
      </c>
      <c r="IM494" s="3">
        <v>0</v>
      </c>
      <c r="IO494" s="3">
        <v>0</v>
      </c>
      <c r="IQ494" s="3">
        <v>0</v>
      </c>
      <c r="IS494" s="3">
        <v>0</v>
      </c>
      <c r="IU494" s="3">
        <v>0</v>
      </c>
      <c r="IW494" s="3">
        <v>0</v>
      </c>
      <c r="IY494" s="3">
        <v>0</v>
      </c>
      <c r="JA494" s="3">
        <v>0</v>
      </c>
      <c r="JC494" s="3">
        <v>0</v>
      </c>
      <c r="JE494" s="3">
        <v>0</v>
      </c>
      <c r="JG494" s="3">
        <v>0</v>
      </c>
      <c r="JI494" s="3">
        <v>0</v>
      </c>
      <c r="JK494" s="3">
        <v>0</v>
      </c>
      <c r="JM494" s="3">
        <v>0</v>
      </c>
      <c r="JO494" s="3">
        <v>0</v>
      </c>
      <c r="JQ494" s="3">
        <v>0</v>
      </c>
      <c r="JS494" s="3">
        <v>0</v>
      </c>
      <c r="JU494" s="3">
        <v>0</v>
      </c>
      <c r="JW494" s="3">
        <v>0</v>
      </c>
      <c r="JY494" s="3">
        <v>0</v>
      </c>
      <c r="KA494" s="3">
        <v>0</v>
      </c>
      <c r="KC494" s="3">
        <v>0</v>
      </c>
      <c r="KE494" s="3">
        <v>0</v>
      </c>
      <c r="KG494" s="3">
        <v>0</v>
      </c>
      <c r="KI494" s="3">
        <v>0</v>
      </c>
      <c r="KK494" s="3">
        <v>0</v>
      </c>
      <c r="KM494" s="3">
        <v>0</v>
      </c>
      <c r="KO494" s="3">
        <v>0</v>
      </c>
    </row>
    <row r="495" spans="28:301">
      <c r="AC495" s="3">
        <v>-4.5764059208863728E-11</v>
      </c>
      <c r="AE495" s="3">
        <v>-2.8034241594809828E-11</v>
      </c>
      <c r="AG495" s="3">
        <v>-1.6620482767848443E-11</v>
      </c>
      <c r="AI495" s="3">
        <v>-9.5026209123716399E-12</v>
      </c>
      <c r="AK495" s="3">
        <v>-5.220046617182561E-12</v>
      </c>
      <c r="AM495" s="3">
        <v>-2.7395863355650363E-12</v>
      </c>
      <c r="AO495" s="3">
        <v>-1.369127033967743E-12</v>
      </c>
      <c r="AQ495" s="3">
        <v>-6.4748206796139129E-13</v>
      </c>
      <c r="AS495" s="3">
        <v>-2.7688962234151404E-13</v>
      </c>
      <c r="AU495" s="3">
        <v>-1.1080025785759062E-13</v>
      </c>
      <c r="AW495" s="3">
        <v>-3.730349362740526E-14</v>
      </c>
      <c r="AY495" s="3">
        <v>-5.773159728050814E-15</v>
      </c>
      <c r="BA495" s="3">
        <v>1.2878587085651816E-14</v>
      </c>
      <c r="BC495" s="3">
        <v>1.1768364061026659E-14</v>
      </c>
      <c r="BE495" s="3">
        <v>1.5765166949677223E-14</v>
      </c>
      <c r="BG495" s="3">
        <v>1.0880185641326534E-14</v>
      </c>
      <c r="BI495" s="3">
        <v>1.532107773982716E-14</v>
      </c>
      <c r="BK495" s="3">
        <v>1.1768364061026659E-14</v>
      </c>
      <c r="BM495" s="3">
        <v>1.0436096431476471E-14</v>
      </c>
      <c r="BO495" s="3">
        <v>1.1990408665951691E-14</v>
      </c>
      <c r="BQ495" s="3">
        <v>9.3258734068513149E-15</v>
      </c>
      <c r="BS495" s="3">
        <v>9.5479180117763462E-15</v>
      </c>
      <c r="BU495" s="3">
        <v>9.3258734068513149E-15</v>
      </c>
      <c r="BW495" s="3">
        <v>8.8817841970012523E-15</v>
      </c>
      <c r="BY495" s="3">
        <v>8.2156503822261584E-15</v>
      </c>
      <c r="CA495" s="3">
        <v>7.1054273576010019E-15</v>
      </c>
      <c r="CC495" s="3">
        <v>5.773159728050814E-15</v>
      </c>
      <c r="CE495" s="3">
        <v>4.2188474935755949E-15</v>
      </c>
      <c r="CG495" s="3">
        <v>1.9984014443252818E-15</v>
      </c>
      <c r="CI495" s="3">
        <v>3.3306690738754696E-15</v>
      </c>
      <c r="CK495" s="3">
        <v>3.7747582837255322E-15</v>
      </c>
      <c r="CM495" s="3">
        <v>3.5527136788005009E-15</v>
      </c>
      <c r="CO495" s="3">
        <v>2.886579864025407E-15</v>
      </c>
      <c r="CQ495" s="3">
        <v>1.1102230246251565E-15</v>
      </c>
      <c r="CS495" s="3">
        <v>-1.9984014443252818E-15</v>
      </c>
      <c r="CU495" s="3">
        <v>1.5543122344752192E-15</v>
      </c>
      <c r="CW495" s="3">
        <v>0</v>
      </c>
      <c r="GL495" s="3">
        <v>0</v>
      </c>
      <c r="GN495" s="3">
        <v>0</v>
      </c>
      <c r="GP495" s="3">
        <v>0</v>
      </c>
      <c r="GR495" s="3">
        <v>0</v>
      </c>
      <c r="GT495" s="3">
        <v>0</v>
      </c>
      <c r="GV495" s="3">
        <v>0</v>
      </c>
      <c r="GX495" s="3">
        <v>0</v>
      </c>
      <c r="GZ495" s="3">
        <v>0</v>
      </c>
      <c r="HB495" s="3">
        <v>0</v>
      </c>
      <c r="HD495" s="3">
        <v>0</v>
      </c>
      <c r="HF495" s="3">
        <v>0</v>
      </c>
      <c r="HH495" s="3">
        <v>0</v>
      </c>
      <c r="HJ495" s="3">
        <v>0</v>
      </c>
      <c r="HL495" s="3">
        <v>0</v>
      </c>
      <c r="HN495" s="3">
        <v>0</v>
      </c>
      <c r="HP495" s="3">
        <v>0</v>
      </c>
      <c r="HR495" s="3">
        <v>0</v>
      </c>
      <c r="HT495" s="3">
        <v>0</v>
      </c>
      <c r="HV495" s="3">
        <v>0</v>
      </c>
      <c r="HX495" s="3">
        <v>0</v>
      </c>
      <c r="HZ495" s="3">
        <v>0</v>
      </c>
      <c r="IB495" s="3">
        <v>0</v>
      </c>
      <c r="ID495" s="3">
        <v>0</v>
      </c>
      <c r="IF495" s="3">
        <v>0</v>
      </c>
      <c r="IH495" s="3">
        <v>0</v>
      </c>
      <c r="IJ495" s="3">
        <v>0</v>
      </c>
      <c r="IL495" s="3">
        <v>0</v>
      </c>
      <c r="IN495" s="3">
        <v>0</v>
      </c>
      <c r="IP495" s="3">
        <v>0</v>
      </c>
      <c r="IR495" s="3">
        <v>0</v>
      </c>
      <c r="IT495" s="3">
        <v>0</v>
      </c>
      <c r="IV495" s="3">
        <v>0</v>
      </c>
      <c r="IX495" s="3">
        <v>0</v>
      </c>
      <c r="IZ495" s="3">
        <v>0</v>
      </c>
      <c r="JB495" s="3">
        <v>0</v>
      </c>
      <c r="JD495" s="3">
        <v>0</v>
      </c>
      <c r="JF495" s="3">
        <v>0</v>
      </c>
      <c r="JH495" s="3">
        <v>0</v>
      </c>
      <c r="JJ495" s="3">
        <v>0</v>
      </c>
      <c r="JL495" s="3">
        <v>0</v>
      </c>
      <c r="JN495" s="3">
        <v>0</v>
      </c>
      <c r="JP495" s="3">
        <v>0</v>
      </c>
      <c r="JR495" s="3">
        <v>0</v>
      </c>
      <c r="JT495" s="3">
        <v>0</v>
      </c>
      <c r="JV495" s="3">
        <v>0</v>
      </c>
      <c r="JX495" s="3">
        <v>0</v>
      </c>
      <c r="JZ495" s="3">
        <v>0</v>
      </c>
      <c r="KB495" s="3">
        <v>0</v>
      </c>
      <c r="KD495" s="3">
        <v>0</v>
      </c>
      <c r="KF495" s="3">
        <v>0</v>
      </c>
      <c r="KH495" s="3">
        <v>0</v>
      </c>
      <c r="KJ495" s="3">
        <v>0</v>
      </c>
      <c r="KL495" s="3">
        <v>0</v>
      </c>
      <c r="KN495" s="3">
        <v>0</v>
      </c>
    </row>
    <row r="496" spans="28:301">
      <c r="AB496" s="3">
        <v>-1.1422640611158386E-10</v>
      </c>
      <c r="AD496" s="3">
        <v>-7.2662320604877095E-11</v>
      </c>
      <c r="AF496" s="3">
        <v>-4.4857895176164675E-11</v>
      </c>
      <c r="AH496" s="3">
        <v>-2.6799673591426654E-11</v>
      </c>
      <c r="AJ496" s="3">
        <v>-1.5440537737276827E-11</v>
      </c>
      <c r="AL496" s="3">
        <v>-8.5509377356629557E-12</v>
      </c>
      <c r="AN496" s="3">
        <v>-4.5261572267918382E-12</v>
      </c>
      <c r="AP496" s="3">
        <v>-2.2797319587652964E-12</v>
      </c>
      <c r="AR496" s="3">
        <v>-1.0873524303178783E-12</v>
      </c>
      <c r="AT496" s="3">
        <v>-4.7917225742821756E-13</v>
      </c>
      <c r="AV496" s="3">
        <v>-1.9562129693895258E-13</v>
      </c>
      <c r="AX496" s="3">
        <v>-6.6835426082434424E-14</v>
      </c>
      <c r="AZ496" s="3">
        <v>-1.3988810110276972E-14</v>
      </c>
      <c r="BB496" s="3">
        <v>4.2188474935755949E-15</v>
      </c>
      <c r="BD496" s="3">
        <v>1.3766765505351941E-14</v>
      </c>
      <c r="BF496" s="3">
        <v>1.3988810110276972E-14</v>
      </c>
      <c r="BH496" s="3">
        <v>1.2878587085651816E-14</v>
      </c>
      <c r="BJ496" s="3">
        <v>1.0658141036401503E-14</v>
      </c>
      <c r="BL496" s="3">
        <v>1.4432899320127035E-14</v>
      </c>
      <c r="BN496" s="3">
        <v>1.3322676295501878E-14</v>
      </c>
      <c r="BP496" s="3">
        <v>1.1990408665951691E-14</v>
      </c>
      <c r="BR496" s="3">
        <v>9.9920072216264089E-15</v>
      </c>
      <c r="BT496" s="3">
        <v>1.1102230246251565E-14</v>
      </c>
      <c r="BV496" s="3">
        <v>1.1768364061026659E-14</v>
      </c>
      <c r="BX496" s="3">
        <v>8.4376949871511897E-15</v>
      </c>
      <c r="BZ496" s="3">
        <v>8.4376949871511897E-15</v>
      </c>
      <c r="CB496" s="3">
        <v>8.2156503822261584E-15</v>
      </c>
      <c r="CD496" s="3">
        <v>3.9968028886505635E-15</v>
      </c>
      <c r="CF496" s="3">
        <v>6.4392935428259079E-15</v>
      </c>
      <c r="CH496" s="3">
        <v>5.1070259132757201E-15</v>
      </c>
      <c r="CJ496" s="3">
        <v>6.8833827526759706E-15</v>
      </c>
      <c r="CL496" s="3">
        <v>4.4408920985006262E-15</v>
      </c>
      <c r="CN496" s="3">
        <v>4.8849813083506888E-15</v>
      </c>
      <c r="CP496" s="3">
        <v>4.4408920985006262E-15</v>
      </c>
      <c r="CR496" s="3">
        <v>2.886579864025407E-15</v>
      </c>
      <c r="CT496" s="3">
        <v>4.4408920985006262E-16</v>
      </c>
      <c r="CV496" s="3">
        <v>2.2204460492503131E-16</v>
      </c>
      <c r="GM496" s="3">
        <v>0</v>
      </c>
      <c r="GO496" s="3">
        <v>0</v>
      </c>
      <c r="GQ496" s="3">
        <v>0</v>
      </c>
      <c r="GS496" s="3">
        <v>0</v>
      </c>
      <c r="GU496" s="3">
        <v>0</v>
      </c>
      <c r="GW496" s="3">
        <v>0</v>
      </c>
      <c r="GY496" s="3">
        <v>0</v>
      </c>
      <c r="HA496" s="3">
        <v>0</v>
      </c>
      <c r="HC496" s="3">
        <v>0</v>
      </c>
      <c r="HE496" s="3">
        <v>0</v>
      </c>
      <c r="HG496" s="3">
        <v>0</v>
      </c>
      <c r="HI496" s="3">
        <v>0</v>
      </c>
      <c r="HK496" s="3">
        <v>0</v>
      </c>
      <c r="HM496" s="3">
        <v>0</v>
      </c>
      <c r="HO496" s="3">
        <v>0</v>
      </c>
      <c r="HQ496" s="3">
        <v>0</v>
      </c>
      <c r="HS496" s="3">
        <v>0</v>
      </c>
      <c r="HU496" s="3">
        <v>0</v>
      </c>
      <c r="HW496" s="3">
        <v>0</v>
      </c>
      <c r="HY496" s="3">
        <v>0</v>
      </c>
      <c r="IA496" s="3">
        <v>0</v>
      </c>
      <c r="IC496" s="3">
        <v>0</v>
      </c>
      <c r="IE496" s="3">
        <v>0</v>
      </c>
      <c r="IG496" s="3">
        <v>0</v>
      </c>
      <c r="II496" s="3">
        <v>0</v>
      </c>
      <c r="IK496" s="3">
        <v>0</v>
      </c>
      <c r="IM496" s="3">
        <v>0</v>
      </c>
      <c r="IO496" s="3">
        <v>0</v>
      </c>
      <c r="IQ496" s="3">
        <v>0</v>
      </c>
      <c r="IS496" s="3">
        <v>0</v>
      </c>
      <c r="IU496" s="3">
        <v>0</v>
      </c>
      <c r="IW496" s="3">
        <v>0</v>
      </c>
      <c r="IY496" s="3">
        <v>0</v>
      </c>
      <c r="JA496" s="3">
        <v>0</v>
      </c>
      <c r="JC496" s="3">
        <v>0</v>
      </c>
      <c r="JE496" s="3">
        <v>0</v>
      </c>
      <c r="JG496" s="3">
        <v>0</v>
      </c>
      <c r="JI496" s="3">
        <v>0</v>
      </c>
      <c r="JK496" s="3">
        <v>0</v>
      </c>
      <c r="JM496" s="3">
        <v>0</v>
      </c>
      <c r="JO496" s="3">
        <v>0</v>
      </c>
      <c r="JQ496" s="3">
        <v>0</v>
      </c>
      <c r="JS496" s="3">
        <v>0</v>
      </c>
      <c r="JU496" s="3">
        <v>0</v>
      </c>
      <c r="JW496" s="3">
        <v>0</v>
      </c>
      <c r="JY496" s="3">
        <v>0</v>
      </c>
      <c r="KA496" s="3">
        <v>0</v>
      </c>
      <c r="KC496" s="3">
        <v>0</v>
      </c>
      <c r="KE496" s="3">
        <v>0</v>
      </c>
      <c r="KG496" s="3">
        <v>0</v>
      </c>
      <c r="KI496" s="3">
        <v>0</v>
      </c>
      <c r="KK496" s="3">
        <v>0</v>
      </c>
      <c r="KM496" s="3">
        <v>0</v>
      </c>
      <c r="KO496" s="3">
        <v>0</v>
      </c>
    </row>
    <row r="497" spans="28:301">
      <c r="AC497" s="3">
        <v>-1.7952905828622079E-10</v>
      </c>
      <c r="AE497" s="3">
        <v>-1.1510814523774116E-10</v>
      </c>
      <c r="AG497" s="3">
        <v>-7.1636252485518526E-11</v>
      </c>
      <c r="AI497" s="3">
        <v>-4.3140380157069558E-11</v>
      </c>
      <c r="AK497" s="3">
        <v>-2.5056845487370083E-11</v>
      </c>
      <c r="AM497" s="3">
        <v>-1.3979262192265196E-11</v>
      </c>
      <c r="AO497" s="3">
        <v>-7.4638073499500024E-12</v>
      </c>
      <c r="AQ497" s="3">
        <v>-3.7947422981687851E-12</v>
      </c>
      <c r="AS497" s="3">
        <v>-1.8194334927557065E-12</v>
      </c>
      <c r="AU497" s="3">
        <v>-8.1712414612411521E-13</v>
      </c>
      <c r="AW497" s="3">
        <v>-3.4261482539932331E-13</v>
      </c>
      <c r="AY497" s="3">
        <v>-1.2456702336294256E-13</v>
      </c>
      <c r="BA497" s="3">
        <v>-3.5305092183079978E-14</v>
      </c>
      <c r="BC497" s="3">
        <v>-1.1102230246251565E-15</v>
      </c>
      <c r="BE497" s="3">
        <v>1.3322676295501878E-14</v>
      </c>
      <c r="BG497" s="3">
        <v>1.1990408665951691E-14</v>
      </c>
      <c r="BI497" s="3">
        <v>1.3100631690576847E-14</v>
      </c>
      <c r="BK497" s="3">
        <v>1.2656542480726785E-14</v>
      </c>
      <c r="BM497" s="3">
        <v>1.4876988529977098E-14</v>
      </c>
      <c r="BO497" s="3">
        <v>1.3100631690576847E-14</v>
      </c>
      <c r="BQ497" s="3">
        <v>1.0436096431476471E-14</v>
      </c>
      <c r="BS497" s="3">
        <v>1.0880185641326534E-14</v>
      </c>
      <c r="BU497" s="3">
        <v>1.1102230246251565E-14</v>
      </c>
      <c r="BW497" s="3">
        <v>1.0436096431476471E-14</v>
      </c>
      <c r="BY497" s="3">
        <v>9.7699626167013776E-15</v>
      </c>
      <c r="CA497" s="3">
        <v>8.8817841970012523E-15</v>
      </c>
      <c r="CC497" s="3">
        <v>7.5495165674510645E-15</v>
      </c>
      <c r="CE497" s="3">
        <v>5.773159728050814E-15</v>
      </c>
      <c r="CG497" s="3">
        <v>3.7747582837255322E-15</v>
      </c>
      <c r="CI497" s="3">
        <v>8.2156503822261584E-15</v>
      </c>
      <c r="CK497" s="3">
        <v>5.1070259132757201E-15</v>
      </c>
      <c r="CM497" s="3">
        <v>5.1070259132757201E-15</v>
      </c>
      <c r="CO497" s="3">
        <v>4.2188474935755949E-15</v>
      </c>
      <c r="CQ497" s="3">
        <v>2.4424906541753444E-15</v>
      </c>
      <c r="CS497" s="3">
        <v>-4.4408920985006262E-16</v>
      </c>
      <c r="CU497" s="3">
        <v>2.2204460492503131E-15</v>
      </c>
      <c r="CW497" s="3">
        <v>0</v>
      </c>
      <c r="GN497" s="3">
        <v>0</v>
      </c>
      <c r="GP497" s="3">
        <v>0</v>
      </c>
      <c r="GR497" s="3">
        <v>0</v>
      </c>
      <c r="GT497" s="3">
        <v>0</v>
      </c>
      <c r="GV497" s="3">
        <v>0</v>
      </c>
      <c r="GX497" s="3">
        <v>0</v>
      </c>
      <c r="GZ497" s="3">
        <v>0</v>
      </c>
      <c r="HB497" s="3">
        <v>0</v>
      </c>
      <c r="HD497" s="3">
        <v>0</v>
      </c>
      <c r="HF497" s="3">
        <v>0</v>
      </c>
      <c r="HH497" s="3">
        <v>0</v>
      </c>
      <c r="HJ497" s="3">
        <v>0</v>
      </c>
      <c r="HL497" s="3">
        <v>0</v>
      </c>
      <c r="HN497" s="3">
        <v>0</v>
      </c>
      <c r="HP497" s="3">
        <v>0</v>
      </c>
      <c r="HR497" s="3">
        <v>0</v>
      </c>
      <c r="HT497" s="3">
        <v>0</v>
      </c>
      <c r="HV497" s="3">
        <v>0</v>
      </c>
      <c r="HX497" s="3">
        <v>0</v>
      </c>
      <c r="HZ497" s="3">
        <v>0</v>
      </c>
      <c r="IB497" s="3">
        <v>0</v>
      </c>
      <c r="ID497" s="3">
        <v>0</v>
      </c>
      <c r="IF497" s="3">
        <v>0</v>
      </c>
      <c r="IH497" s="3">
        <v>0</v>
      </c>
      <c r="IJ497" s="3">
        <v>0</v>
      </c>
      <c r="IL497" s="3">
        <v>0</v>
      </c>
      <c r="IN497" s="3">
        <v>0</v>
      </c>
      <c r="IP497" s="3">
        <v>0</v>
      </c>
      <c r="IR497" s="3">
        <v>0</v>
      </c>
      <c r="IT497" s="3">
        <v>0</v>
      </c>
      <c r="IV497" s="3">
        <v>0</v>
      </c>
      <c r="IX497" s="3">
        <v>0</v>
      </c>
      <c r="IZ497" s="3">
        <v>0</v>
      </c>
      <c r="JB497" s="3">
        <v>0</v>
      </c>
      <c r="JD497" s="3">
        <v>0</v>
      </c>
      <c r="JF497" s="3">
        <v>0</v>
      </c>
      <c r="JH497" s="3">
        <v>0</v>
      </c>
      <c r="JJ497" s="3">
        <v>0</v>
      </c>
      <c r="JL497" s="3">
        <v>0</v>
      </c>
      <c r="JN497" s="3">
        <v>0</v>
      </c>
      <c r="JP497" s="3">
        <v>0</v>
      </c>
      <c r="JR497" s="3">
        <v>0</v>
      </c>
      <c r="JT497" s="3">
        <v>0</v>
      </c>
      <c r="JV497" s="3">
        <v>0</v>
      </c>
      <c r="JX497" s="3">
        <v>0</v>
      </c>
      <c r="JZ497" s="3">
        <v>0</v>
      </c>
      <c r="KB497" s="3">
        <v>0</v>
      </c>
      <c r="KD497" s="3">
        <v>0</v>
      </c>
      <c r="KF497" s="3">
        <v>0</v>
      </c>
      <c r="KH497" s="3">
        <v>0</v>
      </c>
      <c r="KJ497" s="3">
        <v>0</v>
      </c>
      <c r="KL497" s="3">
        <v>0</v>
      </c>
      <c r="KN497" s="3">
        <v>0</v>
      </c>
    </row>
    <row r="498" spans="28:301">
      <c r="AB498" s="3">
        <v>-4.2369752151216744E-10</v>
      </c>
      <c r="AD498" s="3">
        <v>-2.8144242492089688E-10</v>
      </c>
      <c r="AF498" s="3">
        <v>-1.8192758410862098E-10</v>
      </c>
      <c r="AH498" s="3">
        <v>-1.1413892053724339E-10</v>
      </c>
      <c r="AJ498" s="3">
        <v>-6.929079532369542E-11</v>
      </c>
      <c r="AL498" s="3">
        <v>-4.056799340901307E-11</v>
      </c>
      <c r="AN498" s="3">
        <v>-2.2819302003540543E-11</v>
      </c>
      <c r="AP498" s="3">
        <v>-1.2279510741564081E-11</v>
      </c>
      <c r="AR498" s="3">
        <v>-6.2878591222670366E-12</v>
      </c>
      <c r="AT498" s="3">
        <v>-3.0455638011517294E-12</v>
      </c>
      <c r="AV498" s="3">
        <v>-1.3842260671026452E-12</v>
      </c>
      <c r="AX498" s="3">
        <v>-5.8619775700208265E-13</v>
      </c>
      <c r="AZ498" s="3">
        <v>-2.2160051571518125E-13</v>
      </c>
      <c r="BB498" s="3">
        <v>-7.2386541205560206E-14</v>
      </c>
      <c r="BD498" s="3">
        <v>-1.354472090042691E-14</v>
      </c>
      <c r="BF498" s="3">
        <v>7.9936057773011271E-15</v>
      </c>
      <c r="BH498" s="3">
        <v>1.0436096431476471E-14</v>
      </c>
      <c r="BJ498" s="3">
        <v>1.1768364061026659E-14</v>
      </c>
      <c r="BL498" s="3">
        <v>1.532107773982716E-14</v>
      </c>
      <c r="BN498" s="3">
        <v>1.4654943925052066E-14</v>
      </c>
      <c r="BP498" s="3">
        <v>1.3100631690576847E-14</v>
      </c>
      <c r="BR498" s="3">
        <v>1.1102230246251565E-14</v>
      </c>
      <c r="BT498" s="3">
        <v>1.2434497875801753E-14</v>
      </c>
      <c r="BV498" s="3">
        <v>1.2878587085651816E-14</v>
      </c>
      <c r="BX498" s="3">
        <v>9.7699626167013776E-15</v>
      </c>
      <c r="BZ498" s="3">
        <v>9.7699626167013776E-15</v>
      </c>
      <c r="CB498" s="3">
        <v>9.5479180117763462E-15</v>
      </c>
      <c r="CD498" s="3">
        <v>5.5511151231257827E-15</v>
      </c>
      <c r="CF498" s="3">
        <v>7.9936057773011271E-15</v>
      </c>
      <c r="CH498" s="3">
        <v>9.9920072216264089E-15</v>
      </c>
      <c r="CJ498" s="3">
        <v>7.9936057773011271E-15</v>
      </c>
      <c r="CL498" s="3">
        <v>5.5511151231257827E-15</v>
      </c>
      <c r="CN498" s="3">
        <v>5.9952043329758453E-15</v>
      </c>
      <c r="CP498" s="3">
        <v>5.5511151231257827E-15</v>
      </c>
      <c r="CR498" s="3">
        <v>4.2188474935755949E-15</v>
      </c>
      <c r="CT498" s="3">
        <v>1.3322676295501878E-15</v>
      </c>
      <c r="CV498" s="3">
        <v>2.2204460492503131E-16</v>
      </c>
      <c r="GO498" s="3">
        <v>0</v>
      </c>
      <c r="GQ498" s="3">
        <v>0</v>
      </c>
      <c r="GS498" s="3">
        <v>0</v>
      </c>
      <c r="GU498" s="3">
        <v>0</v>
      </c>
      <c r="GW498" s="3">
        <v>0</v>
      </c>
      <c r="GY498" s="3">
        <v>0</v>
      </c>
      <c r="HA498" s="3">
        <v>0</v>
      </c>
      <c r="HC498" s="3">
        <v>0</v>
      </c>
      <c r="HE498" s="3">
        <v>0</v>
      </c>
      <c r="HG498" s="3">
        <v>0</v>
      </c>
      <c r="HI498" s="3">
        <v>0</v>
      </c>
      <c r="HK498" s="3">
        <v>0</v>
      </c>
      <c r="HM498" s="3">
        <v>0</v>
      </c>
      <c r="HO498" s="3">
        <v>0</v>
      </c>
      <c r="HQ498" s="3">
        <v>0</v>
      </c>
      <c r="HS498" s="3">
        <v>0</v>
      </c>
      <c r="HU498" s="3">
        <v>0</v>
      </c>
      <c r="HW498" s="3">
        <v>0</v>
      </c>
      <c r="HY498" s="3">
        <v>0</v>
      </c>
      <c r="IA498" s="3">
        <v>0</v>
      </c>
      <c r="IC498" s="3">
        <v>0</v>
      </c>
      <c r="IE498" s="3">
        <v>0</v>
      </c>
      <c r="IG498" s="3">
        <v>0</v>
      </c>
      <c r="II498" s="3">
        <v>0</v>
      </c>
      <c r="IK498" s="3">
        <v>0</v>
      </c>
      <c r="IM498" s="3">
        <v>0</v>
      </c>
      <c r="IO498" s="3">
        <v>0</v>
      </c>
      <c r="IQ498" s="3">
        <v>0</v>
      </c>
      <c r="IS498" s="3">
        <v>0</v>
      </c>
      <c r="IU498" s="3">
        <v>0</v>
      </c>
      <c r="IW498" s="3">
        <v>0</v>
      </c>
      <c r="IY498" s="3">
        <v>0</v>
      </c>
      <c r="JA498" s="3">
        <v>0</v>
      </c>
      <c r="JC498" s="3">
        <v>0</v>
      </c>
      <c r="JE498" s="3">
        <v>0</v>
      </c>
      <c r="JG498" s="3">
        <v>0</v>
      </c>
      <c r="JI498" s="3">
        <v>0</v>
      </c>
      <c r="JK498" s="3">
        <v>0</v>
      </c>
      <c r="JM498" s="3">
        <v>0</v>
      </c>
      <c r="JO498" s="3">
        <v>0</v>
      </c>
      <c r="JQ498" s="3">
        <v>0</v>
      </c>
      <c r="JS498" s="3">
        <v>0</v>
      </c>
      <c r="JU498" s="3">
        <v>0</v>
      </c>
      <c r="JW498" s="3">
        <v>0</v>
      </c>
      <c r="JY498" s="3">
        <v>0</v>
      </c>
      <c r="KA498" s="3">
        <v>0</v>
      </c>
      <c r="KC498" s="3">
        <v>0</v>
      </c>
      <c r="KE498" s="3">
        <v>0</v>
      </c>
      <c r="KG498" s="3">
        <v>0</v>
      </c>
      <c r="KI498" s="3">
        <v>0</v>
      </c>
      <c r="KK498" s="3">
        <v>0</v>
      </c>
      <c r="KM498" s="3">
        <v>0</v>
      </c>
      <c r="KO498" s="3">
        <v>0</v>
      </c>
    </row>
    <row r="499" spans="28:301">
      <c r="AC499" s="3">
        <v>-6.5702243645660019E-10</v>
      </c>
      <c r="AE499" s="3">
        <v>-4.4002912424900842E-10</v>
      </c>
      <c r="AG499" s="3">
        <v>-2.8680990915574966E-10</v>
      </c>
      <c r="AI499" s="3">
        <v>-1.8144463709290903E-10</v>
      </c>
      <c r="AK499" s="3">
        <v>-1.1107514907848781E-10</v>
      </c>
      <c r="AM499" s="3">
        <v>-6.557088205738637E-11</v>
      </c>
      <c r="AO499" s="3">
        <v>-3.7180036827066942E-11</v>
      </c>
      <c r="AQ499" s="3">
        <v>-2.0164980796266718E-11</v>
      </c>
      <c r="AS499" s="3">
        <v>-1.0405454275996817E-11</v>
      </c>
      <c r="AU499" s="3">
        <v>-5.077938070030541E-12</v>
      </c>
      <c r="AW499" s="3">
        <v>-2.3288038164537284E-12</v>
      </c>
      <c r="AY499" s="3">
        <v>-9.943157408542902E-13</v>
      </c>
      <c r="BA499" s="3">
        <v>-3.8746783559417963E-13</v>
      </c>
      <c r="BC499" s="3">
        <v>-1.3078427230084344E-13</v>
      </c>
      <c r="BE499" s="3">
        <v>-3.1308289294429414E-14</v>
      </c>
      <c r="BG499" s="3">
        <v>-4.4408920985006262E-16</v>
      </c>
      <c r="BI499" s="3">
        <v>1.1102230246251565E-14</v>
      </c>
      <c r="BK499" s="3">
        <v>1.7985612998927536E-14</v>
      </c>
      <c r="BM499" s="3">
        <v>1.6875389974302379E-14</v>
      </c>
      <c r="BO499" s="3">
        <v>1.8429702208777599E-14</v>
      </c>
      <c r="BQ499" s="3">
        <v>1.2212453270876722E-14</v>
      </c>
      <c r="BS499" s="3">
        <v>1.2656542480726785E-14</v>
      </c>
      <c r="BU499" s="3">
        <v>1.2434497875801753E-14</v>
      </c>
      <c r="BW499" s="3">
        <v>1.2212453270876722E-14</v>
      </c>
      <c r="BY499" s="3">
        <v>1.1324274851176597E-14</v>
      </c>
      <c r="CA499" s="3">
        <v>1.021405182655144E-14</v>
      </c>
      <c r="CC499" s="3">
        <v>9.1038288019262836E-15</v>
      </c>
      <c r="CE499" s="3">
        <v>7.5495165674510645E-15</v>
      </c>
      <c r="CG499" s="3">
        <v>8.659739592076221E-15</v>
      </c>
      <c r="CI499" s="3">
        <v>9.7699626167013776E-15</v>
      </c>
      <c r="CK499" s="3">
        <v>6.8833827526759706E-15</v>
      </c>
      <c r="CM499" s="3">
        <v>6.6613381477509392E-15</v>
      </c>
      <c r="CO499" s="3">
        <v>5.773159728050814E-15</v>
      </c>
      <c r="CQ499" s="3">
        <v>3.7747582837255322E-15</v>
      </c>
      <c r="CS499" s="3">
        <v>8.8817841970012523E-16</v>
      </c>
      <c r="CU499" s="3">
        <v>3.5527136788005009E-15</v>
      </c>
      <c r="CW499" s="3">
        <v>0</v>
      </c>
      <c r="GP499" s="3">
        <v>0</v>
      </c>
      <c r="GR499" s="3">
        <v>0</v>
      </c>
      <c r="GT499" s="3">
        <v>0</v>
      </c>
      <c r="GV499" s="3">
        <v>0</v>
      </c>
      <c r="GX499" s="3">
        <v>0</v>
      </c>
      <c r="GZ499" s="3">
        <v>0</v>
      </c>
      <c r="HB499" s="3">
        <v>0</v>
      </c>
      <c r="HD499" s="3">
        <v>0</v>
      </c>
      <c r="HF499" s="3">
        <v>0</v>
      </c>
      <c r="HH499" s="3">
        <v>0</v>
      </c>
      <c r="HJ499" s="3">
        <v>0</v>
      </c>
      <c r="HL499" s="3">
        <v>0</v>
      </c>
      <c r="HN499" s="3">
        <v>0</v>
      </c>
      <c r="HP499" s="3">
        <v>0</v>
      </c>
      <c r="HR499" s="3">
        <v>0</v>
      </c>
      <c r="HT499" s="3">
        <v>0</v>
      </c>
      <c r="HV499" s="3">
        <v>0</v>
      </c>
      <c r="HX499" s="3">
        <v>0</v>
      </c>
      <c r="HZ499" s="3">
        <v>0</v>
      </c>
      <c r="IB499" s="3">
        <v>0</v>
      </c>
      <c r="ID499" s="3">
        <v>0</v>
      </c>
      <c r="IF499" s="3">
        <v>0</v>
      </c>
      <c r="IH499" s="3">
        <v>0</v>
      </c>
      <c r="IJ499" s="3">
        <v>0</v>
      </c>
      <c r="IL499" s="3">
        <v>0</v>
      </c>
      <c r="IN499" s="3">
        <v>0</v>
      </c>
      <c r="IP499" s="3">
        <v>0</v>
      </c>
      <c r="IR499" s="3">
        <v>0</v>
      </c>
      <c r="IT499" s="3">
        <v>0</v>
      </c>
      <c r="IV499" s="3">
        <v>0</v>
      </c>
      <c r="IX499" s="3">
        <v>0</v>
      </c>
      <c r="IZ499" s="3">
        <v>0</v>
      </c>
      <c r="JB499" s="3">
        <v>0</v>
      </c>
      <c r="JD499" s="3">
        <v>0</v>
      </c>
      <c r="JF499" s="3">
        <v>0</v>
      </c>
      <c r="JH499" s="3">
        <v>0</v>
      </c>
      <c r="JJ499" s="3">
        <v>0</v>
      </c>
      <c r="JL499" s="3">
        <v>0</v>
      </c>
      <c r="JN499" s="3">
        <v>0</v>
      </c>
      <c r="JP499" s="3">
        <v>0</v>
      </c>
      <c r="JR499" s="3">
        <v>0</v>
      </c>
      <c r="JT499" s="3">
        <v>0</v>
      </c>
      <c r="JV499" s="3">
        <v>0</v>
      </c>
      <c r="JX499" s="3">
        <v>0</v>
      </c>
      <c r="JZ499" s="3">
        <v>0</v>
      </c>
      <c r="KB499" s="3">
        <v>0</v>
      </c>
      <c r="KD499" s="3">
        <v>0</v>
      </c>
      <c r="KF499" s="3">
        <v>0</v>
      </c>
      <c r="KH499" s="3">
        <v>0</v>
      </c>
      <c r="KJ499" s="3">
        <v>0</v>
      </c>
      <c r="KL499" s="3">
        <v>0</v>
      </c>
      <c r="KN499" s="3">
        <v>0</v>
      </c>
    </row>
    <row r="500" spans="28:301">
      <c r="AB500" s="3">
        <v>-1.4674879089682236E-9</v>
      </c>
      <c r="AD500" s="3">
        <v>-1.0158034413620953E-9</v>
      </c>
      <c r="AF500" s="3">
        <v>-6.8604544267714118E-10</v>
      </c>
      <c r="AH500" s="3">
        <v>-4.5097370282576321E-10</v>
      </c>
      <c r="AJ500" s="3">
        <v>-2.877513782806318E-10</v>
      </c>
      <c r="AL500" s="3">
        <v>-1.7766610405089978E-10</v>
      </c>
      <c r="AN500" s="3">
        <v>-1.0577605458195194E-10</v>
      </c>
      <c r="AP500" s="3">
        <v>-6.0485172426183453E-11</v>
      </c>
      <c r="AR500" s="3">
        <v>-3.3073321858978488E-11</v>
      </c>
      <c r="AT500" s="3">
        <v>-1.7199353052888E-11</v>
      </c>
      <c r="AV500" s="3">
        <v>-8.4603435368535429E-12</v>
      </c>
      <c r="AX500" s="3">
        <v>-3.9097614035199513E-12</v>
      </c>
      <c r="AZ500" s="3">
        <v>-1.6848744621711376E-12</v>
      </c>
      <c r="BB500" s="3">
        <v>-6.7079675147851958E-13</v>
      </c>
      <c r="BD500" s="3">
        <v>-2.3447910280083306E-13</v>
      </c>
      <c r="BF500" s="3">
        <v>-7.4384942649885488E-14</v>
      </c>
      <c r="BH500" s="3">
        <v>-1.1546319456101628E-14</v>
      </c>
      <c r="BJ500" s="3">
        <v>7.5495165674510645E-15</v>
      </c>
      <c r="BL500" s="3">
        <v>1.4876988529977098E-14</v>
      </c>
      <c r="BN500" s="3">
        <v>1.4432899320127035E-14</v>
      </c>
      <c r="BP500" s="3">
        <v>1.2878587085651816E-14</v>
      </c>
      <c r="BR500" s="3">
        <v>1.0658141036401503E-14</v>
      </c>
      <c r="BT500" s="3">
        <v>1.1546319456101628E-14</v>
      </c>
      <c r="BV500" s="3">
        <v>1.2212453270876722E-14</v>
      </c>
      <c r="BX500" s="3">
        <v>9.1038288019262836E-15</v>
      </c>
      <c r="BZ500" s="3">
        <v>9.1038288019262836E-15</v>
      </c>
      <c r="CB500" s="3">
        <v>8.659739592076221E-15</v>
      </c>
      <c r="CD500" s="3">
        <v>4.6629367034256575E-15</v>
      </c>
      <c r="CF500" s="3">
        <v>1.0658141036401503E-14</v>
      </c>
      <c r="CH500" s="3">
        <v>9.3258734068513149E-15</v>
      </c>
      <c r="CJ500" s="3">
        <v>7.3274719625260332E-15</v>
      </c>
      <c r="CL500" s="3">
        <v>5.1070259132757201E-15</v>
      </c>
      <c r="CN500" s="3">
        <v>5.3290705182007514E-15</v>
      </c>
      <c r="CP500" s="3">
        <v>4.8849813083506888E-15</v>
      </c>
      <c r="CR500" s="3">
        <v>3.3306690738754696E-15</v>
      </c>
      <c r="CT500" s="3">
        <v>8.8817841970012523E-16</v>
      </c>
      <c r="CV500" s="3">
        <v>4.4408920985006262E-16</v>
      </c>
      <c r="GQ500" s="3">
        <v>0</v>
      </c>
      <c r="GS500" s="3">
        <v>0</v>
      </c>
      <c r="GU500" s="3">
        <v>0</v>
      </c>
      <c r="GW500" s="3">
        <v>0</v>
      </c>
      <c r="GY500" s="3">
        <v>0</v>
      </c>
      <c r="HA500" s="3">
        <v>0</v>
      </c>
      <c r="HC500" s="3">
        <v>0</v>
      </c>
      <c r="HE500" s="3">
        <v>0</v>
      </c>
      <c r="HG500" s="3">
        <v>0</v>
      </c>
      <c r="HI500" s="3">
        <v>0</v>
      </c>
      <c r="HK500" s="3">
        <v>0</v>
      </c>
      <c r="HM500" s="3">
        <v>0</v>
      </c>
      <c r="HO500" s="3">
        <v>0</v>
      </c>
      <c r="HQ500" s="3">
        <v>0</v>
      </c>
      <c r="HS500" s="3">
        <v>0</v>
      </c>
      <c r="HU500" s="3">
        <v>0</v>
      </c>
      <c r="HW500" s="3">
        <v>0</v>
      </c>
      <c r="HY500" s="3">
        <v>0</v>
      </c>
      <c r="IA500" s="3">
        <v>0</v>
      </c>
      <c r="IC500" s="3">
        <v>0</v>
      </c>
      <c r="IE500" s="3">
        <v>0</v>
      </c>
      <c r="IG500" s="3">
        <v>0</v>
      </c>
      <c r="II500" s="3">
        <v>0</v>
      </c>
      <c r="IK500" s="3">
        <v>0</v>
      </c>
      <c r="IM500" s="3">
        <v>0</v>
      </c>
      <c r="IO500" s="3">
        <v>0</v>
      </c>
      <c r="IQ500" s="3">
        <v>0</v>
      </c>
      <c r="IS500" s="3">
        <v>0</v>
      </c>
      <c r="IU500" s="3">
        <v>0</v>
      </c>
      <c r="IW500" s="3">
        <v>0</v>
      </c>
      <c r="IY500" s="3">
        <v>0</v>
      </c>
      <c r="JA500" s="3">
        <v>0</v>
      </c>
      <c r="JC500" s="3">
        <v>0</v>
      </c>
      <c r="JE500" s="3">
        <v>0</v>
      </c>
      <c r="JG500" s="3">
        <v>0</v>
      </c>
      <c r="JI500" s="3">
        <v>0</v>
      </c>
      <c r="JK500" s="3">
        <v>0</v>
      </c>
      <c r="JM500" s="3">
        <v>0</v>
      </c>
      <c r="JO500" s="3">
        <v>0</v>
      </c>
      <c r="JQ500" s="3">
        <v>0</v>
      </c>
      <c r="JS500" s="3">
        <v>0</v>
      </c>
      <c r="JU500" s="3">
        <v>0</v>
      </c>
      <c r="JW500" s="3">
        <v>0</v>
      </c>
      <c r="JY500" s="3">
        <v>0</v>
      </c>
      <c r="KA500" s="3">
        <v>0</v>
      </c>
      <c r="KC500" s="3">
        <v>0</v>
      </c>
      <c r="KE500" s="3">
        <v>0</v>
      </c>
      <c r="KG500" s="3">
        <v>0</v>
      </c>
      <c r="KI500" s="3">
        <v>0</v>
      </c>
      <c r="KK500" s="3">
        <v>0</v>
      </c>
      <c r="KM500" s="3">
        <v>0</v>
      </c>
      <c r="KO500" s="3">
        <v>0</v>
      </c>
    </row>
    <row r="501" spans="28:301">
      <c r="AC501" s="3">
        <v>-2.2427231183286267E-9</v>
      </c>
      <c r="AE501" s="3">
        <v>-1.5655639007405853E-9</v>
      </c>
      <c r="AG501" s="3">
        <v>-1.06645159370089E-9</v>
      </c>
      <c r="AI501" s="3">
        <v>-7.0715988620406733E-10</v>
      </c>
      <c r="AK501" s="3">
        <v>-4.5518766533803046E-10</v>
      </c>
      <c r="AM501" s="3">
        <v>-2.8352520331509368E-10</v>
      </c>
      <c r="AO501" s="3">
        <v>-1.7028312093714248E-10</v>
      </c>
      <c r="AQ501" s="3">
        <v>-9.8218100319513724E-11</v>
      </c>
      <c r="AS501" s="3">
        <v>-5.4147797357018135E-11</v>
      </c>
      <c r="AU501" s="3">
        <v>-2.8388402739665253E-11</v>
      </c>
      <c r="AW501" s="3">
        <v>-1.4069634346469684E-11</v>
      </c>
      <c r="AY501" s="3">
        <v>-6.5512040237081237E-12</v>
      </c>
      <c r="BA501" s="3">
        <v>-2.8379520955468251E-12</v>
      </c>
      <c r="BC501" s="3">
        <v>-1.1310952174881095E-12</v>
      </c>
      <c r="BE501" s="3">
        <v>-4.1144865292608301E-13</v>
      </c>
      <c r="BG501" s="3">
        <v>-1.3211653993039363E-13</v>
      </c>
      <c r="BI501" s="3">
        <v>-2.8421709430404007E-14</v>
      </c>
      <c r="BK501" s="3">
        <v>3.5527136788005009E-15</v>
      </c>
      <c r="BM501" s="3">
        <v>9.7699626167013776E-15</v>
      </c>
      <c r="BO501" s="3">
        <v>1.1102230246251565E-14</v>
      </c>
      <c r="BQ501" s="3">
        <v>8.659739592076221E-15</v>
      </c>
      <c r="BS501" s="3">
        <v>8.8817841970012523E-15</v>
      </c>
      <c r="BU501" s="3">
        <v>5.1070259132757201E-15</v>
      </c>
      <c r="BW501" s="3">
        <v>8.2156503822261584E-15</v>
      </c>
      <c r="BY501" s="3">
        <v>7.5495165674510645E-15</v>
      </c>
      <c r="CA501" s="3">
        <v>6.4392935428259079E-15</v>
      </c>
      <c r="CC501" s="3">
        <v>5.1070259132757201E-15</v>
      </c>
      <c r="CE501" s="3">
        <v>6.8833827526759706E-15</v>
      </c>
      <c r="CG501" s="3">
        <v>4.8849813083506888E-15</v>
      </c>
      <c r="CI501" s="3">
        <v>5.773159728050814E-15</v>
      </c>
      <c r="CK501" s="3">
        <v>2.886579864025407E-15</v>
      </c>
      <c r="CM501" s="3">
        <v>2.886579864025407E-15</v>
      </c>
      <c r="CO501" s="3">
        <v>1.7763568394002505E-15</v>
      </c>
      <c r="CQ501" s="3">
        <v>0</v>
      </c>
      <c r="CS501" s="3">
        <v>-2.6645352591003757E-15</v>
      </c>
      <c r="CU501" s="3">
        <v>8.8817841970012523E-16</v>
      </c>
      <c r="CW501" s="3">
        <v>0</v>
      </c>
      <c r="GR501" s="3">
        <v>0</v>
      </c>
      <c r="GT501" s="3">
        <v>0</v>
      </c>
      <c r="GV501" s="3">
        <v>0</v>
      </c>
      <c r="GX501" s="3">
        <v>0</v>
      </c>
      <c r="GZ501" s="3">
        <v>0</v>
      </c>
      <c r="HB501" s="3">
        <v>0</v>
      </c>
      <c r="HD501" s="3">
        <v>0</v>
      </c>
      <c r="HF501" s="3">
        <v>0</v>
      </c>
      <c r="HH501" s="3">
        <v>0</v>
      </c>
      <c r="HJ501" s="3">
        <v>0</v>
      </c>
      <c r="HL501" s="3">
        <v>0</v>
      </c>
      <c r="HN501" s="3">
        <v>0</v>
      </c>
      <c r="HP501" s="3">
        <v>0</v>
      </c>
      <c r="HR501" s="3">
        <v>0</v>
      </c>
      <c r="HT501" s="3">
        <v>0</v>
      </c>
      <c r="HV501" s="3">
        <v>0</v>
      </c>
      <c r="HX501" s="3">
        <v>0</v>
      </c>
      <c r="HZ501" s="3">
        <v>0</v>
      </c>
      <c r="IB501" s="3">
        <v>0</v>
      </c>
      <c r="ID501" s="3">
        <v>0</v>
      </c>
      <c r="IF501" s="3">
        <v>0</v>
      </c>
      <c r="IH501" s="3">
        <v>0</v>
      </c>
      <c r="IJ501" s="3">
        <v>0</v>
      </c>
      <c r="IL501" s="3">
        <v>0</v>
      </c>
      <c r="IN501" s="3">
        <v>0</v>
      </c>
      <c r="IP501" s="3">
        <v>0</v>
      </c>
      <c r="IR501" s="3">
        <v>0</v>
      </c>
      <c r="IT501" s="3">
        <v>0</v>
      </c>
      <c r="IV501" s="3">
        <v>0</v>
      </c>
      <c r="IX501" s="3">
        <v>0</v>
      </c>
      <c r="IZ501" s="3">
        <v>0</v>
      </c>
      <c r="JB501" s="3">
        <v>0</v>
      </c>
      <c r="JD501" s="3">
        <v>0</v>
      </c>
      <c r="JF501" s="3">
        <v>0</v>
      </c>
      <c r="JH501" s="3">
        <v>0</v>
      </c>
      <c r="JJ501" s="3">
        <v>0</v>
      </c>
      <c r="JL501" s="3">
        <v>0</v>
      </c>
      <c r="JN501" s="3">
        <v>0</v>
      </c>
      <c r="JP501" s="3">
        <v>0</v>
      </c>
      <c r="JR501" s="3">
        <v>0</v>
      </c>
      <c r="JT501" s="3">
        <v>0</v>
      </c>
      <c r="JV501" s="3">
        <v>0</v>
      </c>
      <c r="JX501" s="3">
        <v>0</v>
      </c>
      <c r="JZ501" s="3">
        <v>0</v>
      </c>
      <c r="KB501" s="3">
        <v>0</v>
      </c>
      <c r="KD501" s="3">
        <v>0</v>
      </c>
      <c r="KF501" s="3">
        <v>0</v>
      </c>
      <c r="KH501" s="3">
        <v>0</v>
      </c>
      <c r="KJ501" s="3">
        <v>0</v>
      </c>
      <c r="KL501" s="3">
        <v>0</v>
      </c>
      <c r="KN501" s="3">
        <v>0</v>
      </c>
    </row>
    <row r="502" spans="28:301">
      <c r="AB502" s="3">
        <v>-4.7450177120822445E-9</v>
      </c>
      <c r="AD502" s="3">
        <v>-3.4156157902032191E-9</v>
      </c>
      <c r="AF502" s="3">
        <v>-2.4049136015946715E-9</v>
      </c>
      <c r="AH502" s="3">
        <v>-1.6526344737144427E-9</v>
      </c>
      <c r="AJ502" s="3">
        <v>-1.1056553450572437E-9</v>
      </c>
      <c r="AL502" s="3">
        <v>-7.1812955582117866E-10</v>
      </c>
      <c r="AN502" s="3">
        <v>-4.5136672177648052E-10</v>
      </c>
      <c r="AP502" s="3">
        <v>-2.7353630471793622E-10</v>
      </c>
      <c r="AR502" s="3">
        <v>-1.5917223095129884E-10</v>
      </c>
      <c r="AT502" s="3">
        <v>-8.8506091344697779E-11</v>
      </c>
      <c r="AV502" s="3">
        <v>-4.6786574614543497E-11</v>
      </c>
      <c r="AX502" s="3">
        <v>-2.3360424705742844E-11</v>
      </c>
      <c r="AZ502" s="3">
        <v>-1.0946132888989268E-11</v>
      </c>
      <c r="BB502" s="3">
        <v>-4.7708503814192227E-12</v>
      </c>
      <c r="BD502" s="3">
        <v>-1.9158008512931701E-12</v>
      </c>
      <c r="BF502" s="3">
        <v>-7.0343730840249918E-13</v>
      </c>
      <c r="BH502" s="3">
        <v>-2.2581936320875684E-13</v>
      </c>
      <c r="BJ502" s="3">
        <v>-5.773159728050814E-14</v>
      </c>
      <c r="BL502" s="3">
        <v>-3.9968028886505635E-15</v>
      </c>
      <c r="BN502" s="3">
        <v>5.773159728050814E-15</v>
      </c>
      <c r="BP502" s="3">
        <v>7.9936057773011271E-15</v>
      </c>
      <c r="BR502" s="3">
        <v>9.7699626167013776E-15</v>
      </c>
      <c r="BT502" s="3">
        <v>6.8833827526759706E-15</v>
      </c>
      <c r="BV502" s="3">
        <v>1.0880185641326534E-14</v>
      </c>
      <c r="BX502" s="3">
        <v>7.9936057773011271E-15</v>
      </c>
      <c r="BZ502" s="3">
        <v>7.7715611723760958E-15</v>
      </c>
      <c r="CB502" s="3">
        <v>7.3274719625260332E-15</v>
      </c>
      <c r="CD502" s="3">
        <v>6.6613381477509392E-15</v>
      </c>
      <c r="CF502" s="3">
        <v>9.3258734068513149E-15</v>
      </c>
      <c r="CH502" s="3">
        <v>7.9936057773011271E-15</v>
      </c>
      <c r="CJ502" s="3">
        <v>6.2172489379008766E-15</v>
      </c>
      <c r="CL502" s="3">
        <v>3.7747582837255322E-15</v>
      </c>
      <c r="CN502" s="3">
        <v>4.2188474935755949E-15</v>
      </c>
      <c r="CP502" s="3">
        <v>3.5527136788005009E-15</v>
      </c>
      <c r="CR502" s="3">
        <v>2.2204460492503131E-15</v>
      </c>
      <c r="CT502" s="3">
        <v>2.2204460492503131E-16</v>
      </c>
      <c r="CV502" s="3">
        <v>4.4408920985006262E-16</v>
      </c>
      <c r="GS502" s="3">
        <v>0</v>
      </c>
      <c r="GU502" s="3">
        <v>0</v>
      </c>
      <c r="GW502" s="3">
        <v>0</v>
      </c>
      <c r="GY502" s="3">
        <v>0</v>
      </c>
      <c r="HA502" s="3">
        <v>0</v>
      </c>
      <c r="HC502" s="3">
        <v>0</v>
      </c>
      <c r="HE502" s="3">
        <v>0</v>
      </c>
      <c r="HG502" s="3">
        <v>0</v>
      </c>
      <c r="HI502" s="3">
        <v>0</v>
      </c>
      <c r="HK502" s="3">
        <v>0</v>
      </c>
      <c r="HM502" s="3">
        <v>0</v>
      </c>
      <c r="HO502" s="3">
        <v>0</v>
      </c>
      <c r="HQ502" s="3">
        <v>0</v>
      </c>
      <c r="HS502" s="3">
        <v>0</v>
      </c>
      <c r="HU502" s="3">
        <v>0</v>
      </c>
      <c r="HW502" s="3">
        <v>0</v>
      </c>
      <c r="HY502" s="3">
        <v>0</v>
      </c>
      <c r="IA502" s="3">
        <v>0</v>
      </c>
      <c r="IC502" s="3">
        <v>0</v>
      </c>
      <c r="IE502" s="3">
        <v>0</v>
      </c>
      <c r="IG502" s="3">
        <v>0</v>
      </c>
      <c r="II502" s="3">
        <v>0</v>
      </c>
      <c r="IK502" s="3">
        <v>0</v>
      </c>
      <c r="IM502" s="3">
        <v>0</v>
      </c>
      <c r="IO502" s="3">
        <v>0</v>
      </c>
      <c r="IQ502" s="3">
        <v>0</v>
      </c>
      <c r="IS502" s="3">
        <v>0</v>
      </c>
      <c r="IU502" s="3">
        <v>0</v>
      </c>
      <c r="IW502" s="3">
        <v>0</v>
      </c>
      <c r="IY502" s="3">
        <v>0</v>
      </c>
      <c r="JA502" s="3">
        <v>0</v>
      </c>
      <c r="JC502" s="3">
        <v>0</v>
      </c>
      <c r="JE502" s="3">
        <v>0</v>
      </c>
      <c r="JG502" s="3">
        <v>0</v>
      </c>
      <c r="JI502" s="3">
        <v>0</v>
      </c>
      <c r="JK502" s="3">
        <v>0</v>
      </c>
      <c r="JM502" s="3">
        <v>0</v>
      </c>
      <c r="JO502" s="3">
        <v>0</v>
      </c>
      <c r="JQ502" s="3">
        <v>0</v>
      </c>
      <c r="JS502" s="3">
        <v>0</v>
      </c>
      <c r="JU502" s="3">
        <v>0</v>
      </c>
      <c r="JW502" s="3">
        <v>0</v>
      </c>
      <c r="JY502" s="3">
        <v>0</v>
      </c>
      <c r="KA502" s="3">
        <v>0</v>
      </c>
      <c r="KC502" s="3">
        <v>0</v>
      </c>
      <c r="KE502" s="3">
        <v>0</v>
      </c>
      <c r="KG502" s="3">
        <v>0</v>
      </c>
      <c r="KI502" s="3">
        <v>0</v>
      </c>
      <c r="KK502" s="3">
        <v>0</v>
      </c>
      <c r="KM502" s="3">
        <v>0</v>
      </c>
      <c r="KO502" s="3">
        <v>0</v>
      </c>
    </row>
    <row r="503" spans="28:301">
      <c r="AC503" s="3">
        <v>-7.1388397415717009E-9</v>
      </c>
      <c r="AE503" s="3">
        <v>-5.1830044700551525E-9</v>
      </c>
      <c r="AG503" s="3">
        <v>-3.6814942205865009E-9</v>
      </c>
      <c r="AI503" s="3">
        <v>-2.5526560865074543E-9</v>
      </c>
      <c r="AK503" s="3">
        <v>-1.7234318416825545E-9</v>
      </c>
      <c r="AM503" s="3">
        <v>-1.1297580648772509E-9</v>
      </c>
      <c r="AO503" s="3">
        <v>-7.1671868440148501E-10</v>
      </c>
      <c r="AQ503" s="3">
        <v>-4.3839887275964884E-10</v>
      </c>
      <c r="AS503" s="3">
        <v>-2.5744228970836502E-10</v>
      </c>
      <c r="AU503" s="3">
        <v>-1.4443690687926392E-10</v>
      </c>
      <c r="AW503" s="3">
        <v>-7.6995521069989081E-11</v>
      </c>
      <c r="AY503" s="3">
        <v>-3.8749892183886914E-11</v>
      </c>
      <c r="BA503" s="3">
        <v>-1.8277823699008877E-11</v>
      </c>
      <c r="BC503" s="3">
        <v>-8.0162543270034803E-12</v>
      </c>
      <c r="BE503" s="3">
        <v>-3.2367442059921814E-12</v>
      </c>
      <c r="BG503" s="3">
        <v>-1.1910472608178679E-12</v>
      </c>
      <c r="BI503" s="3">
        <v>-3.8524738954492932E-13</v>
      </c>
      <c r="BK503" s="3">
        <v>-1.0502709812953981E-13</v>
      </c>
      <c r="BM503" s="3">
        <v>-1.7319479184152442E-14</v>
      </c>
      <c r="BO503" s="3">
        <v>5.5511151231257827E-15</v>
      </c>
      <c r="BQ503" s="3">
        <v>1.021405182655144E-14</v>
      </c>
      <c r="BS503" s="3">
        <v>1.0436096431476471E-14</v>
      </c>
      <c r="BU503" s="3">
        <v>1.021405182655144E-14</v>
      </c>
      <c r="BW503" s="3">
        <v>9.7699626167013776E-15</v>
      </c>
      <c r="BY503" s="3">
        <v>9.1038288019262836E-15</v>
      </c>
      <c r="CA503" s="3">
        <v>7.7715611723760958E-15</v>
      </c>
      <c r="CC503" s="3">
        <v>9.7699626167013776E-15</v>
      </c>
      <c r="CE503" s="3">
        <v>8.2156503822261584E-15</v>
      </c>
      <c r="CG503" s="3">
        <v>6.2172489379008766E-15</v>
      </c>
      <c r="CI503" s="3">
        <v>7.3274719625260332E-15</v>
      </c>
      <c r="CK503" s="3">
        <v>4.6629367034256575E-15</v>
      </c>
      <c r="CM503" s="3">
        <v>4.4408920985006262E-15</v>
      </c>
      <c r="CO503" s="3">
        <v>3.5527136788005009E-15</v>
      </c>
      <c r="CQ503" s="3">
        <v>1.5543122344752192E-15</v>
      </c>
      <c r="CS503" s="3">
        <v>-1.1102230246251565E-15</v>
      </c>
      <c r="CU503" s="3">
        <v>2.4424906541753444E-15</v>
      </c>
      <c r="CW503" s="3">
        <v>0</v>
      </c>
      <c r="GT503" s="3">
        <v>0</v>
      </c>
      <c r="GV503" s="3">
        <v>0</v>
      </c>
      <c r="GX503" s="3">
        <v>0</v>
      </c>
      <c r="GZ503" s="3">
        <v>0</v>
      </c>
      <c r="HB503" s="3">
        <v>0</v>
      </c>
      <c r="HD503" s="3">
        <v>0</v>
      </c>
      <c r="HF503" s="3">
        <v>0</v>
      </c>
      <c r="HH503" s="3">
        <v>0</v>
      </c>
      <c r="HJ503" s="3">
        <v>0</v>
      </c>
      <c r="HL503" s="3">
        <v>0</v>
      </c>
      <c r="HN503" s="3">
        <v>0</v>
      </c>
      <c r="HP503" s="3">
        <v>0</v>
      </c>
      <c r="HR503" s="3">
        <v>0</v>
      </c>
      <c r="HT503" s="3">
        <v>0</v>
      </c>
      <c r="HV503" s="3">
        <v>0</v>
      </c>
      <c r="HX503" s="3">
        <v>0</v>
      </c>
      <c r="HZ503" s="3">
        <v>0</v>
      </c>
      <c r="IB503" s="3">
        <v>0</v>
      </c>
      <c r="ID503" s="3">
        <v>0</v>
      </c>
      <c r="IF503" s="3">
        <v>0</v>
      </c>
      <c r="IH503" s="3">
        <v>0</v>
      </c>
      <c r="IJ503" s="3">
        <v>0</v>
      </c>
      <c r="IL503" s="3">
        <v>0</v>
      </c>
      <c r="IN503" s="3">
        <v>0</v>
      </c>
      <c r="IP503" s="3">
        <v>0</v>
      </c>
      <c r="IR503" s="3">
        <v>0</v>
      </c>
      <c r="IT503" s="3">
        <v>0</v>
      </c>
      <c r="IV503" s="3">
        <v>0</v>
      </c>
      <c r="IX503" s="3">
        <v>0</v>
      </c>
      <c r="IZ503" s="3">
        <v>0</v>
      </c>
      <c r="JB503" s="3">
        <v>0</v>
      </c>
      <c r="JD503" s="3">
        <v>0</v>
      </c>
      <c r="JF503" s="3">
        <v>0</v>
      </c>
      <c r="JH503" s="3">
        <v>0</v>
      </c>
      <c r="JJ503" s="3">
        <v>0</v>
      </c>
      <c r="JL503" s="3">
        <v>0</v>
      </c>
      <c r="JN503" s="3">
        <v>0</v>
      </c>
      <c r="JP503" s="3">
        <v>0</v>
      </c>
      <c r="JR503" s="3">
        <v>0</v>
      </c>
      <c r="JT503" s="3">
        <v>0</v>
      </c>
      <c r="JV503" s="3">
        <v>0</v>
      </c>
      <c r="JX503" s="3">
        <v>0</v>
      </c>
      <c r="JZ503" s="3">
        <v>0</v>
      </c>
      <c r="KB503" s="3">
        <v>0</v>
      </c>
      <c r="KD503" s="3">
        <v>0</v>
      </c>
      <c r="KF503" s="3">
        <v>0</v>
      </c>
      <c r="KH503" s="3">
        <v>0</v>
      </c>
      <c r="KJ503" s="3">
        <v>0</v>
      </c>
      <c r="KL503" s="3">
        <v>0</v>
      </c>
      <c r="KN503" s="3">
        <v>0</v>
      </c>
    </row>
    <row r="504" spans="28:301">
      <c r="AB504" s="3">
        <v>-1.4321247299164952E-8</v>
      </c>
      <c r="AD504" s="3">
        <v>-1.0697655650204752E-8</v>
      </c>
      <c r="AF504" s="3">
        <v>-7.8349209342576387E-9</v>
      </c>
      <c r="AH504" s="3">
        <v>-5.6151918670366285E-9</v>
      </c>
      <c r="AJ504" s="3">
        <v>-3.9292467057805425E-9</v>
      </c>
      <c r="AL504" s="3">
        <v>-2.6777242645437127E-9</v>
      </c>
      <c r="AN504" s="3">
        <v>-1.7720371836560389E-9</v>
      </c>
      <c r="AP504" s="3">
        <v>-1.1349883255462601E-9</v>
      </c>
      <c r="AR504" s="3">
        <v>-7.0091776827041485E-10</v>
      </c>
      <c r="AT504" s="3">
        <v>-4.1552761231855584E-10</v>
      </c>
      <c r="AV504" s="3">
        <v>-2.3529356241169808E-10</v>
      </c>
      <c r="AX504" s="3">
        <v>-1.2653567083020789E-10</v>
      </c>
      <c r="AZ504" s="3">
        <v>-6.4198868443554602E-11</v>
      </c>
      <c r="BB504" s="3">
        <v>-3.0507596449069752E-11</v>
      </c>
      <c r="BD504" s="3">
        <v>-1.3457679415296298E-11</v>
      </c>
      <c r="BF504" s="3">
        <v>-5.4583004782671196E-12</v>
      </c>
      <c r="BH504" s="3">
        <v>-2.0110579868060086E-12</v>
      </c>
      <c r="BJ504" s="3">
        <v>-6.6369132412091858E-13</v>
      </c>
      <c r="BL504" s="3">
        <v>-1.8385293287792592E-13</v>
      </c>
      <c r="BN504" s="3">
        <v>-3.8857805861880479E-14</v>
      </c>
      <c r="BP504" s="3">
        <v>2.4424906541753444E-15</v>
      </c>
      <c r="BR504" s="3">
        <v>1.0880185641326534E-14</v>
      </c>
      <c r="BT504" s="3">
        <v>1.1768364061026659E-14</v>
      </c>
      <c r="BV504" s="3">
        <v>1.2212453270876722E-14</v>
      </c>
      <c r="BX504" s="3">
        <v>8.8817841970012523E-15</v>
      </c>
      <c r="BZ504" s="3">
        <v>8.8817841970012523E-15</v>
      </c>
      <c r="CB504" s="3">
        <v>1.1990408665951691E-14</v>
      </c>
      <c r="CD504" s="3">
        <v>7.9936057773011271E-15</v>
      </c>
      <c r="CF504" s="3">
        <v>1.0436096431476471E-14</v>
      </c>
      <c r="CH504" s="3">
        <v>9.1038288019262836E-15</v>
      </c>
      <c r="CJ504" s="3">
        <v>7.3274719625260332E-15</v>
      </c>
      <c r="CL504" s="3">
        <v>5.1070259132757201E-15</v>
      </c>
      <c r="CN504" s="3">
        <v>5.5511151231257827E-15</v>
      </c>
      <c r="CP504" s="3">
        <v>5.1070259132757201E-15</v>
      </c>
      <c r="CR504" s="3">
        <v>3.3306690738754696E-15</v>
      </c>
      <c r="CT504" s="3">
        <v>1.1102230246251565E-15</v>
      </c>
      <c r="CV504" s="3">
        <v>4.4408920985006262E-16</v>
      </c>
      <c r="GU504" s="3">
        <v>0</v>
      </c>
      <c r="GW504" s="3">
        <v>0</v>
      </c>
      <c r="GY504" s="3">
        <v>0</v>
      </c>
      <c r="HA504" s="3">
        <v>0</v>
      </c>
      <c r="HC504" s="3">
        <v>0</v>
      </c>
      <c r="HE504" s="3">
        <v>0</v>
      </c>
      <c r="HG504" s="3">
        <v>0</v>
      </c>
      <c r="HI504" s="3">
        <v>0</v>
      </c>
      <c r="HK504" s="3">
        <v>0</v>
      </c>
      <c r="HM504" s="3">
        <v>0</v>
      </c>
      <c r="HO504" s="3">
        <v>0</v>
      </c>
      <c r="HQ504" s="3">
        <v>0</v>
      </c>
      <c r="HS504" s="3">
        <v>0</v>
      </c>
      <c r="HU504" s="3">
        <v>0</v>
      </c>
      <c r="HW504" s="3">
        <v>0</v>
      </c>
      <c r="HY504" s="3">
        <v>0</v>
      </c>
      <c r="IA504" s="3">
        <v>0</v>
      </c>
      <c r="IC504" s="3">
        <v>0</v>
      </c>
      <c r="IE504" s="3">
        <v>0</v>
      </c>
      <c r="IG504" s="3">
        <v>0</v>
      </c>
      <c r="II504" s="3">
        <v>0</v>
      </c>
      <c r="IK504" s="3">
        <v>0</v>
      </c>
      <c r="IM504" s="3">
        <v>0</v>
      </c>
      <c r="IO504" s="3">
        <v>0</v>
      </c>
      <c r="IQ504" s="3">
        <v>0</v>
      </c>
      <c r="IS504" s="3">
        <v>0</v>
      </c>
      <c r="IU504" s="3">
        <v>0</v>
      </c>
      <c r="IW504" s="3">
        <v>0</v>
      </c>
      <c r="IY504" s="3">
        <v>0</v>
      </c>
      <c r="JA504" s="3">
        <v>0</v>
      </c>
      <c r="JC504" s="3">
        <v>0</v>
      </c>
      <c r="JE504" s="3">
        <v>0</v>
      </c>
      <c r="JG504" s="3">
        <v>0</v>
      </c>
      <c r="JI504" s="3">
        <v>0</v>
      </c>
      <c r="JK504" s="3">
        <v>0</v>
      </c>
      <c r="JM504" s="3">
        <v>0</v>
      </c>
      <c r="JO504" s="3">
        <v>0</v>
      </c>
      <c r="JQ504" s="3">
        <v>0</v>
      </c>
      <c r="JS504" s="3">
        <v>0</v>
      </c>
      <c r="JU504" s="3">
        <v>0</v>
      </c>
      <c r="JW504" s="3">
        <v>0</v>
      </c>
      <c r="JY504" s="3">
        <v>0</v>
      </c>
      <c r="KA504" s="3">
        <v>0</v>
      </c>
      <c r="KC504" s="3">
        <v>0</v>
      </c>
      <c r="KE504" s="3">
        <v>0</v>
      </c>
      <c r="KG504" s="3">
        <v>0</v>
      </c>
      <c r="KI504" s="3">
        <v>0</v>
      </c>
      <c r="KK504" s="3">
        <v>0</v>
      </c>
      <c r="KM504" s="3">
        <v>0</v>
      </c>
      <c r="KO504" s="3">
        <v>0</v>
      </c>
    </row>
    <row r="505" spans="28:301">
      <c r="AC505" s="3">
        <v>-2.1187198440131283E-8</v>
      </c>
      <c r="AE505" s="3">
        <v>-1.5963795396700675E-8</v>
      </c>
      <c r="AG505" s="3">
        <v>-1.1796252419316033E-8</v>
      </c>
      <c r="AI505" s="3">
        <v>-8.5317828357744929E-9</v>
      </c>
      <c r="AK505" s="3">
        <v>-6.0262590473314503E-9</v>
      </c>
      <c r="AM505" s="3">
        <v>-4.1462411282111589E-9</v>
      </c>
      <c r="AO505" s="3">
        <v>-2.7706736904775653E-9</v>
      </c>
      <c r="AQ505" s="3">
        <v>-1.7921579775759255E-9</v>
      </c>
      <c r="AS505" s="3">
        <v>-1.1177390124572639E-9</v>
      </c>
      <c r="AU505" s="3">
        <v>-6.6917116292586343E-10</v>
      </c>
      <c r="AW505" s="3">
        <v>-3.8257508272465657E-10</v>
      </c>
      <c r="AY505" s="3">
        <v>-2.0763724073447065E-10</v>
      </c>
      <c r="BA505" s="3">
        <v>-1.0624434665373883E-10</v>
      </c>
      <c r="BC505" s="3">
        <v>-5.0861759248732596E-11</v>
      </c>
      <c r="BE505" s="3">
        <v>-2.2573054536678683E-11</v>
      </c>
      <c r="BG505" s="3">
        <v>-9.2001961604637472E-12</v>
      </c>
      <c r="BI505" s="3">
        <v>-3.4001690352170044E-12</v>
      </c>
      <c r="BK505" s="3">
        <v>-1.1233236563157334E-12</v>
      </c>
      <c r="BM505" s="3">
        <v>-3.212985433265203E-13</v>
      </c>
      <c r="BO505" s="3">
        <v>-7.127631818093505E-14</v>
      </c>
      <c r="BQ505" s="3">
        <v>-6.6613381477509392E-15</v>
      </c>
      <c r="BS505" s="3">
        <v>7.9936057773011271E-15</v>
      </c>
      <c r="BU505" s="3">
        <v>1.1324274851176597E-14</v>
      </c>
      <c r="BW505" s="3">
        <v>1.0658141036401503E-14</v>
      </c>
      <c r="BY505" s="3">
        <v>9.9920072216264089E-15</v>
      </c>
      <c r="CA505" s="3">
        <v>1.2434497875801753E-14</v>
      </c>
      <c r="CC505" s="3">
        <v>1.1102230246251565E-14</v>
      </c>
      <c r="CE505" s="3">
        <v>9.5479180117763462E-15</v>
      </c>
      <c r="CG505" s="3">
        <v>7.3274719625260332E-15</v>
      </c>
      <c r="CI505" s="3">
        <v>8.4376949871511897E-15</v>
      </c>
      <c r="CK505" s="3">
        <v>5.5511151231257827E-15</v>
      </c>
      <c r="CM505" s="3">
        <v>5.3290705182007514E-15</v>
      </c>
      <c r="CO505" s="3">
        <v>4.4408920985006262E-15</v>
      </c>
      <c r="CQ505" s="3">
        <v>2.886579864025407E-15</v>
      </c>
      <c r="CS505" s="3">
        <v>-2.2204460492503131E-16</v>
      </c>
      <c r="CU505" s="3">
        <v>2.4424906541753444E-15</v>
      </c>
      <c r="CW505" s="3">
        <v>0</v>
      </c>
      <c r="GV505" s="3">
        <v>0</v>
      </c>
      <c r="GX505" s="3">
        <v>0</v>
      </c>
      <c r="GZ505" s="3">
        <v>0</v>
      </c>
      <c r="HB505" s="3">
        <v>0</v>
      </c>
      <c r="HD505" s="3">
        <v>0</v>
      </c>
      <c r="HF505" s="3">
        <v>0</v>
      </c>
      <c r="HH505" s="3">
        <v>0</v>
      </c>
      <c r="HJ505" s="3">
        <v>0</v>
      </c>
      <c r="HL505" s="3">
        <v>0</v>
      </c>
      <c r="HN505" s="3">
        <v>0</v>
      </c>
      <c r="HP505" s="3">
        <v>0</v>
      </c>
      <c r="HR505" s="3">
        <v>0</v>
      </c>
      <c r="HT505" s="3">
        <v>0</v>
      </c>
      <c r="HV505" s="3">
        <v>0</v>
      </c>
      <c r="HX505" s="3">
        <v>0</v>
      </c>
      <c r="HZ505" s="3">
        <v>0</v>
      </c>
      <c r="IB505" s="3">
        <v>0</v>
      </c>
      <c r="ID505" s="3">
        <v>0</v>
      </c>
      <c r="IF505" s="3">
        <v>0</v>
      </c>
      <c r="IH505" s="3">
        <v>0</v>
      </c>
      <c r="IJ505" s="3">
        <v>0</v>
      </c>
      <c r="IL505" s="3">
        <v>0</v>
      </c>
      <c r="IN505" s="3">
        <v>0</v>
      </c>
      <c r="IP505" s="3">
        <v>0</v>
      </c>
      <c r="IR505" s="3">
        <v>0</v>
      </c>
      <c r="IT505" s="3">
        <v>0</v>
      </c>
      <c r="IV505" s="3">
        <v>0</v>
      </c>
      <c r="IX505" s="3">
        <v>0</v>
      </c>
      <c r="IZ505" s="3">
        <v>0</v>
      </c>
      <c r="JB505" s="3">
        <v>0</v>
      </c>
      <c r="JD505" s="3">
        <v>0</v>
      </c>
      <c r="JF505" s="3">
        <v>0</v>
      </c>
      <c r="JH505" s="3">
        <v>0</v>
      </c>
      <c r="JJ505" s="3">
        <v>0</v>
      </c>
      <c r="JL505" s="3">
        <v>0</v>
      </c>
      <c r="JN505" s="3">
        <v>0</v>
      </c>
      <c r="JP505" s="3">
        <v>0</v>
      </c>
      <c r="JR505" s="3">
        <v>0</v>
      </c>
      <c r="JT505" s="3">
        <v>0</v>
      </c>
      <c r="JV505" s="3">
        <v>0</v>
      </c>
      <c r="JX505" s="3">
        <v>0</v>
      </c>
      <c r="JZ505" s="3">
        <v>0</v>
      </c>
      <c r="KB505" s="3">
        <v>0</v>
      </c>
      <c r="KD505" s="3">
        <v>0</v>
      </c>
      <c r="KF505" s="3">
        <v>0</v>
      </c>
      <c r="KH505" s="3">
        <v>0</v>
      </c>
      <c r="KJ505" s="3">
        <v>0</v>
      </c>
      <c r="KL505" s="3">
        <v>0</v>
      </c>
      <c r="KN505" s="3">
        <v>0</v>
      </c>
    </row>
    <row r="506" spans="28:301">
      <c r="AB506" s="3">
        <v>-4.0339936502320484E-8</v>
      </c>
      <c r="AD506" s="3">
        <v>-3.1203234884813469E-8</v>
      </c>
      <c r="AF506" s="3">
        <v>-2.3718119912530256E-8</v>
      </c>
      <c r="AH506" s="3">
        <v>-1.7685631847896843E-8</v>
      </c>
      <c r="AJ506" s="3">
        <v>-1.2911017366334931E-8</v>
      </c>
      <c r="AL506" s="3">
        <v>-9.2070340240724136E-9</v>
      </c>
      <c r="AN506" s="3">
        <v>-6.3969878283387516E-9</v>
      </c>
      <c r="AP506" s="3">
        <v>-4.3175711894605229E-9</v>
      </c>
      <c r="AR506" s="3">
        <v>-2.8211493141583333E-9</v>
      </c>
      <c r="AT506" s="3">
        <v>-1.7775287908250448E-9</v>
      </c>
      <c r="AV506" s="3">
        <v>-1.075035171993477E-9</v>
      </c>
      <c r="AX506" s="3">
        <v>-6.2077631923784793E-10</v>
      </c>
      <c r="AZ506" s="3">
        <v>-3.4015767980122291E-10</v>
      </c>
      <c r="BB506" s="3">
        <v>-1.7561951892730576E-10</v>
      </c>
      <c r="BD506" s="3">
        <v>-8.4731777150182097E-11</v>
      </c>
      <c r="BF506" s="3">
        <v>-3.7855718559853813E-11</v>
      </c>
      <c r="BH506" s="3">
        <v>-1.5497381156137635E-11</v>
      </c>
      <c r="BJ506" s="3">
        <v>-5.7467364200647353E-12</v>
      </c>
      <c r="BL506" s="3">
        <v>-1.8995915951336428E-12</v>
      </c>
      <c r="BN506" s="3">
        <v>-5.5044857560915261E-13</v>
      </c>
      <c r="BP506" s="3">
        <v>-1.3278267374516872E-13</v>
      </c>
      <c r="BR506" s="3">
        <v>-2.1316282072803006E-14</v>
      </c>
      <c r="BT506" s="3">
        <v>7.9936057773011271E-15</v>
      </c>
      <c r="BV506" s="3">
        <v>1.2212453270876722E-14</v>
      </c>
      <c r="BX506" s="3">
        <v>8.8817841970012523E-15</v>
      </c>
      <c r="BZ506" s="3">
        <v>1.2434497875801753E-14</v>
      </c>
      <c r="CB506" s="3">
        <v>1.2212453270876722E-14</v>
      </c>
      <c r="CD506" s="3">
        <v>7.9936057773011271E-15</v>
      </c>
      <c r="CF506" s="3">
        <v>1.0658141036401503E-14</v>
      </c>
      <c r="CH506" s="3">
        <v>9.1038288019262836E-15</v>
      </c>
      <c r="CJ506" s="3">
        <v>7.3274719625260332E-15</v>
      </c>
      <c r="CL506" s="3">
        <v>4.8849813083506888E-15</v>
      </c>
      <c r="CN506" s="3">
        <v>5.3290705182007514E-15</v>
      </c>
      <c r="CP506" s="3">
        <v>4.8849813083506888E-15</v>
      </c>
      <c r="CR506" s="3">
        <v>3.3306690738754696E-15</v>
      </c>
      <c r="CT506" s="3">
        <v>4.4408920985006262E-16</v>
      </c>
      <c r="CV506" s="3">
        <v>-2.2204460492503131E-16</v>
      </c>
      <c r="GW506" s="3">
        <v>0</v>
      </c>
      <c r="GY506" s="3">
        <v>0</v>
      </c>
      <c r="HA506" s="3">
        <v>0</v>
      </c>
      <c r="HC506" s="3">
        <v>0</v>
      </c>
      <c r="HE506" s="3">
        <v>0</v>
      </c>
      <c r="HG506" s="3">
        <v>0</v>
      </c>
      <c r="HI506" s="3">
        <v>0</v>
      </c>
      <c r="HK506" s="3">
        <v>0</v>
      </c>
      <c r="HM506" s="3">
        <v>0</v>
      </c>
      <c r="HO506" s="3">
        <v>0</v>
      </c>
      <c r="HQ506" s="3">
        <v>0</v>
      </c>
      <c r="HS506" s="3">
        <v>0</v>
      </c>
      <c r="HU506" s="3">
        <v>0</v>
      </c>
      <c r="HW506" s="3">
        <v>0</v>
      </c>
      <c r="HY506" s="3">
        <v>0</v>
      </c>
      <c r="IA506" s="3">
        <v>0</v>
      </c>
      <c r="IC506" s="3">
        <v>0</v>
      </c>
      <c r="IE506" s="3">
        <v>0</v>
      </c>
      <c r="IG506" s="3">
        <v>0</v>
      </c>
      <c r="II506" s="3">
        <v>0</v>
      </c>
      <c r="IK506" s="3">
        <v>0</v>
      </c>
      <c r="IM506" s="3">
        <v>0</v>
      </c>
      <c r="IO506" s="3">
        <v>0</v>
      </c>
      <c r="IQ506" s="3">
        <v>0</v>
      </c>
      <c r="IS506" s="3">
        <v>0</v>
      </c>
      <c r="IU506" s="3">
        <v>0</v>
      </c>
      <c r="IW506" s="3">
        <v>0</v>
      </c>
      <c r="IY506" s="3">
        <v>0</v>
      </c>
      <c r="JA506" s="3">
        <v>0</v>
      </c>
      <c r="JC506" s="3">
        <v>0</v>
      </c>
      <c r="JE506" s="3">
        <v>0</v>
      </c>
      <c r="JG506" s="3">
        <v>0</v>
      </c>
      <c r="JI506" s="3">
        <v>0</v>
      </c>
      <c r="JK506" s="3">
        <v>0</v>
      </c>
      <c r="JM506" s="3">
        <v>0</v>
      </c>
      <c r="JO506" s="3">
        <v>0</v>
      </c>
      <c r="JQ506" s="3">
        <v>0</v>
      </c>
      <c r="JS506" s="3">
        <v>0</v>
      </c>
      <c r="JU506" s="3">
        <v>0</v>
      </c>
      <c r="JW506" s="3">
        <v>0</v>
      </c>
      <c r="JY506" s="3">
        <v>0</v>
      </c>
      <c r="KA506" s="3">
        <v>0</v>
      </c>
      <c r="KC506" s="3">
        <v>0</v>
      </c>
      <c r="KE506" s="3">
        <v>0</v>
      </c>
      <c r="KG506" s="3">
        <v>0</v>
      </c>
      <c r="KI506" s="3">
        <v>0</v>
      </c>
      <c r="KK506" s="3">
        <v>0</v>
      </c>
      <c r="KM506" s="3">
        <v>0</v>
      </c>
      <c r="KO506" s="3">
        <v>0</v>
      </c>
    </row>
    <row r="507" spans="28:301">
      <c r="AC507" s="3">
        <v>-5.8618905951490774E-8</v>
      </c>
      <c r="AE507" s="3">
        <v>-4.5736443521349202E-8</v>
      </c>
      <c r="AG507" s="3">
        <v>-3.5077201143707271E-8</v>
      </c>
      <c r="AI507" s="3">
        <v>-2.6397873220673773E-8</v>
      </c>
      <c r="AK507" s="3">
        <v>-1.9455075994656568E-8</v>
      </c>
      <c r="AM507" s="3">
        <v>-1.4009814641724461E-8</v>
      </c>
      <c r="AO507" s="3">
        <v>-9.8319008490221904E-9</v>
      </c>
      <c r="AQ507" s="3">
        <v>-6.7041883156093718E-9</v>
      </c>
      <c r="AS507" s="3">
        <v>-4.4264185650177978E-9</v>
      </c>
      <c r="AU507" s="3">
        <v>-2.8184372613537789E-9</v>
      </c>
      <c r="AW507" s="3">
        <v>-1.7225934012543576E-9</v>
      </c>
      <c r="AY507" s="3">
        <v>-1.0050786869442163E-9</v>
      </c>
      <c r="BA507" s="3">
        <v>-5.5628213146974304E-10</v>
      </c>
      <c r="BC507" s="3">
        <v>-2.8990365663617013E-10</v>
      </c>
      <c r="BE507" s="3">
        <v>-1.4104539758363899E-10</v>
      </c>
      <c r="BG507" s="3">
        <v>-6.3445249054439046E-11</v>
      </c>
      <c r="BI507" s="3">
        <v>-2.6095126059999529E-11</v>
      </c>
      <c r="BK507" s="3">
        <v>-9.6938013172120918E-12</v>
      </c>
      <c r="BM507" s="3">
        <v>-3.2027713814386516E-12</v>
      </c>
      <c r="BO507" s="3">
        <v>-9.241496456979803E-13</v>
      </c>
      <c r="BQ507" s="3">
        <v>-2.26929586233382E-13</v>
      </c>
      <c r="BS507" s="3">
        <v>-3.8413716652030416E-14</v>
      </c>
      <c r="BU507" s="3">
        <v>4.4408920985006262E-15</v>
      </c>
      <c r="BW507" s="3">
        <v>1.0658141036401503E-14</v>
      </c>
      <c r="BY507" s="3">
        <v>1.354472090042691E-14</v>
      </c>
      <c r="CA507" s="3">
        <v>1.2656542480726785E-14</v>
      </c>
      <c r="CC507" s="3">
        <v>1.1102230246251565E-14</v>
      </c>
      <c r="CE507" s="3">
        <v>9.5479180117763462E-15</v>
      </c>
      <c r="CG507" s="3">
        <v>7.5495165674510645E-15</v>
      </c>
      <c r="CI507" s="3">
        <v>8.4376949871511897E-15</v>
      </c>
      <c r="CK507" s="3">
        <v>5.5511151231257827E-15</v>
      </c>
      <c r="CM507" s="3">
        <v>5.3290705182007514E-15</v>
      </c>
      <c r="CO507" s="3">
        <v>4.4408920985006262E-15</v>
      </c>
      <c r="CQ507" s="3">
        <v>2.6645352591003757E-15</v>
      </c>
      <c r="CS507" s="3">
        <v>-4.4408920985006262E-16</v>
      </c>
      <c r="CU507" s="3">
        <v>2.4424906541753444E-15</v>
      </c>
      <c r="CW507" s="3">
        <v>0</v>
      </c>
      <c r="GX507" s="3">
        <v>0</v>
      </c>
      <c r="GZ507" s="3">
        <v>0</v>
      </c>
      <c r="HB507" s="3">
        <v>0</v>
      </c>
      <c r="HD507" s="3">
        <v>0</v>
      </c>
      <c r="HF507" s="3">
        <v>0</v>
      </c>
      <c r="HH507" s="3">
        <v>0</v>
      </c>
      <c r="HJ507" s="3">
        <v>0</v>
      </c>
      <c r="HL507" s="3">
        <v>0</v>
      </c>
      <c r="HN507" s="3">
        <v>0</v>
      </c>
      <c r="HP507" s="3">
        <v>0</v>
      </c>
      <c r="HR507" s="3">
        <v>0</v>
      </c>
      <c r="HT507" s="3">
        <v>0</v>
      </c>
      <c r="HV507" s="3">
        <v>0</v>
      </c>
      <c r="HX507" s="3">
        <v>0</v>
      </c>
      <c r="HZ507" s="3">
        <v>0</v>
      </c>
      <c r="IB507" s="3">
        <v>0</v>
      </c>
      <c r="ID507" s="3">
        <v>0</v>
      </c>
      <c r="IF507" s="3">
        <v>0</v>
      </c>
      <c r="IH507" s="3">
        <v>0</v>
      </c>
      <c r="IJ507" s="3">
        <v>0</v>
      </c>
      <c r="IL507" s="3">
        <v>0</v>
      </c>
      <c r="IN507" s="3">
        <v>0</v>
      </c>
      <c r="IP507" s="3">
        <v>0</v>
      </c>
      <c r="IR507" s="3">
        <v>0</v>
      </c>
      <c r="IT507" s="3">
        <v>0</v>
      </c>
      <c r="IV507" s="3">
        <v>0</v>
      </c>
      <c r="IX507" s="3">
        <v>0</v>
      </c>
      <c r="IZ507" s="3">
        <v>0</v>
      </c>
      <c r="JB507" s="3">
        <v>0</v>
      </c>
      <c r="JD507" s="3">
        <v>0</v>
      </c>
      <c r="JF507" s="3">
        <v>0</v>
      </c>
      <c r="JH507" s="3">
        <v>0</v>
      </c>
      <c r="JJ507" s="3">
        <v>0</v>
      </c>
      <c r="JL507" s="3">
        <v>0</v>
      </c>
      <c r="JN507" s="3">
        <v>0</v>
      </c>
      <c r="JP507" s="3">
        <v>0</v>
      </c>
      <c r="JR507" s="3">
        <v>0</v>
      </c>
      <c r="JT507" s="3">
        <v>0</v>
      </c>
      <c r="JV507" s="3">
        <v>0</v>
      </c>
      <c r="JX507" s="3">
        <v>0</v>
      </c>
      <c r="JZ507" s="3">
        <v>0</v>
      </c>
      <c r="KB507" s="3">
        <v>0</v>
      </c>
      <c r="KD507" s="3">
        <v>0</v>
      </c>
      <c r="KF507" s="3">
        <v>0</v>
      </c>
      <c r="KH507" s="3">
        <v>0</v>
      </c>
      <c r="KJ507" s="3">
        <v>0</v>
      </c>
      <c r="KL507" s="3">
        <v>0</v>
      </c>
      <c r="KN507" s="3">
        <v>0</v>
      </c>
    </row>
    <row r="508" spans="28:301">
      <c r="AB508" s="3">
        <v>-1.0602399380665872E-7</v>
      </c>
      <c r="AD508" s="3">
        <v>-8.4745388706508606E-8</v>
      </c>
      <c r="AF508" s="3">
        <v>-6.6705017953694323E-8</v>
      </c>
      <c r="AH508" s="3">
        <v>-5.1625846708702738E-8</v>
      </c>
      <c r="AJ508" s="3">
        <v>-3.9218128744522573E-8</v>
      </c>
      <c r="AL508" s="3">
        <v>-2.9184741956456151E-8</v>
      </c>
      <c r="AN508" s="3">
        <v>-2.1226898461179644E-8</v>
      </c>
      <c r="AP508" s="3">
        <v>-1.5050206414457534E-8</v>
      </c>
      <c r="AR508" s="3">
        <v>-1.0370750258559269E-8</v>
      </c>
      <c r="AT508" s="3">
        <v>-6.92094026533141E-9</v>
      </c>
      <c r="AV508" s="3">
        <v>-4.4548300603963753E-9</v>
      </c>
      <c r="AX508" s="3">
        <v>-2.7525210999357341E-9</v>
      </c>
      <c r="AZ508" s="3">
        <v>-1.6234147359739381E-9</v>
      </c>
      <c r="BB508" s="3">
        <v>-9.0796614671262432E-10</v>
      </c>
      <c r="BD508" s="3">
        <v>-4.7786885559730763E-10</v>
      </c>
      <c r="BF508" s="3">
        <v>-2.3455948294781592E-10</v>
      </c>
      <c r="BH508" s="3">
        <v>-1.0627632107684803E-10</v>
      </c>
      <c r="BJ508" s="3">
        <v>-4.3932191218232219E-11</v>
      </c>
      <c r="BL508" s="3">
        <v>-1.6357804000222131E-11</v>
      </c>
      <c r="BN508" s="3">
        <v>-5.4067861299245124E-12</v>
      </c>
      <c r="BP508" s="3">
        <v>-1.5571988143392446E-12</v>
      </c>
      <c r="BR508" s="3">
        <v>-3.7991831902672857E-13</v>
      </c>
      <c r="BT508" s="3">
        <v>-6.9722005946459831E-14</v>
      </c>
      <c r="BV508" s="3">
        <v>-1.7763568394002505E-15</v>
      </c>
      <c r="BX508" s="3">
        <v>1.2878587085651816E-14</v>
      </c>
      <c r="BZ508" s="3">
        <v>1.2878587085651816E-14</v>
      </c>
      <c r="CB508" s="3">
        <v>1.2434497875801753E-14</v>
      </c>
      <c r="CD508" s="3">
        <v>8.4376949871511897E-15</v>
      </c>
      <c r="CF508" s="3">
        <v>1.0880185641326534E-14</v>
      </c>
      <c r="CH508" s="3">
        <v>9.5479180117763462E-15</v>
      </c>
      <c r="CJ508" s="3">
        <v>7.5495165674510645E-15</v>
      </c>
      <c r="CL508" s="3">
        <v>4.8849813083506888E-15</v>
      </c>
      <c r="CN508" s="3">
        <v>5.3290705182007514E-15</v>
      </c>
      <c r="CP508" s="3">
        <v>4.8849813083506888E-15</v>
      </c>
      <c r="CR508" s="3">
        <v>3.5527136788005009E-15</v>
      </c>
      <c r="CT508" s="3">
        <v>8.8817841970012523E-16</v>
      </c>
      <c r="CV508" s="3">
        <v>0</v>
      </c>
      <c r="GY508" s="3">
        <v>0</v>
      </c>
      <c r="HA508" s="3">
        <v>0</v>
      </c>
      <c r="HC508" s="3">
        <v>0</v>
      </c>
      <c r="HE508" s="3">
        <v>0</v>
      </c>
      <c r="HG508" s="3">
        <v>0</v>
      </c>
      <c r="HI508" s="3">
        <v>0</v>
      </c>
      <c r="HK508" s="3">
        <v>0</v>
      </c>
      <c r="HM508" s="3">
        <v>0</v>
      </c>
      <c r="HO508" s="3">
        <v>0</v>
      </c>
      <c r="HQ508" s="3">
        <v>0</v>
      </c>
      <c r="HS508" s="3">
        <v>0</v>
      </c>
      <c r="HU508" s="3">
        <v>0</v>
      </c>
      <c r="HW508" s="3">
        <v>0</v>
      </c>
      <c r="HY508" s="3">
        <v>0</v>
      </c>
      <c r="IA508" s="3">
        <v>0</v>
      </c>
      <c r="IC508" s="3">
        <v>0</v>
      </c>
      <c r="IE508" s="3">
        <v>0</v>
      </c>
      <c r="IG508" s="3">
        <v>0</v>
      </c>
      <c r="II508" s="3">
        <v>0</v>
      </c>
      <c r="IK508" s="3">
        <v>0</v>
      </c>
      <c r="IM508" s="3">
        <v>0</v>
      </c>
      <c r="IO508" s="3">
        <v>0</v>
      </c>
      <c r="IQ508" s="3">
        <v>0</v>
      </c>
      <c r="IS508" s="3">
        <v>0</v>
      </c>
      <c r="IU508" s="3">
        <v>0</v>
      </c>
      <c r="IW508" s="3">
        <v>0</v>
      </c>
      <c r="IY508" s="3">
        <v>0</v>
      </c>
      <c r="JA508" s="3">
        <v>0</v>
      </c>
      <c r="JC508" s="3">
        <v>0</v>
      </c>
      <c r="JE508" s="3">
        <v>0</v>
      </c>
      <c r="JG508" s="3">
        <v>0</v>
      </c>
      <c r="JI508" s="3">
        <v>0</v>
      </c>
      <c r="JK508" s="3">
        <v>0</v>
      </c>
      <c r="JM508" s="3">
        <v>0</v>
      </c>
      <c r="JO508" s="3">
        <v>0</v>
      </c>
      <c r="JQ508" s="3">
        <v>0</v>
      </c>
      <c r="JS508" s="3">
        <v>0</v>
      </c>
      <c r="JU508" s="3">
        <v>0</v>
      </c>
      <c r="JW508" s="3">
        <v>0</v>
      </c>
      <c r="JY508" s="3">
        <v>0</v>
      </c>
      <c r="KA508" s="3">
        <v>0</v>
      </c>
      <c r="KC508" s="3">
        <v>0</v>
      </c>
      <c r="KE508" s="3">
        <v>0</v>
      </c>
      <c r="KG508" s="3">
        <v>0</v>
      </c>
      <c r="KI508" s="3">
        <v>0</v>
      </c>
      <c r="KK508" s="3">
        <v>0</v>
      </c>
      <c r="KM508" s="3">
        <v>0</v>
      </c>
      <c r="KO508" s="3">
        <v>0</v>
      </c>
    </row>
    <row r="509" spans="28:301">
      <c r="AC509" s="3">
        <v>-1.5114846974029206E-7</v>
      </c>
      <c r="AE509" s="3">
        <v>-1.2185942921405513E-7</v>
      </c>
      <c r="AG509" s="3">
        <v>-9.6778130176389254E-8</v>
      </c>
      <c r="AI509" s="3">
        <v>-7.5595667059502603E-8</v>
      </c>
      <c r="AK509" s="3">
        <v>-5.7978263079405679E-8</v>
      </c>
      <c r="AM509" s="3">
        <v>-4.357334826288195E-8</v>
      </c>
      <c r="AO509" s="3">
        <v>-3.2016569395665329E-8</v>
      </c>
      <c r="AQ509" s="3">
        <v>-2.2939563137924779E-8</v>
      </c>
      <c r="AS509" s="3">
        <v>-1.5978216083567531E-8</v>
      </c>
      <c r="AU509" s="3">
        <v>-1.0781101122958603E-8</v>
      </c>
      <c r="AW509" s="3">
        <v>-7.0175587563170438E-9</v>
      </c>
      <c r="AY509" s="3">
        <v>-4.3850838515879786E-9</v>
      </c>
      <c r="BA509" s="3">
        <v>-2.6154234333830573E-9</v>
      </c>
      <c r="BC509" s="3">
        <v>-1.4788736901749644E-9</v>
      </c>
      <c r="BE509" s="3">
        <v>-7.8644957213214184E-10</v>
      </c>
      <c r="BG509" s="3">
        <v>-3.8965519699729612E-10</v>
      </c>
      <c r="BI509" s="3">
        <v>-1.7791790263288476E-10</v>
      </c>
      <c r="BK509" s="3">
        <v>-7.3942407752269901E-11</v>
      </c>
      <c r="BM509" s="3">
        <v>-2.7591484652589315E-11</v>
      </c>
      <c r="BO509" s="3">
        <v>-9.1056051587656839E-12</v>
      </c>
      <c r="BQ509" s="3">
        <v>-2.6103563754986681E-12</v>
      </c>
      <c r="BS509" s="3">
        <v>-6.3127281180186401E-13</v>
      </c>
      <c r="BU509" s="3">
        <v>-1.1990408665951691E-13</v>
      </c>
      <c r="BW509" s="3">
        <v>-2.886579864025407E-15</v>
      </c>
      <c r="BY509" s="3">
        <v>1.0436096431476471E-14</v>
      </c>
      <c r="CA509" s="3">
        <v>1.2878587085651816E-14</v>
      </c>
      <c r="CC509" s="3">
        <v>1.1768364061026659E-14</v>
      </c>
      <c r="CE509" s="3">
        <v>9.7699626167013776E-15</v>
      </c>
      <c r="CG509" s="3">
        <v>7.5495165674510645E-15</v>
      </c>
      <c r="CI509" s="3">
        <v>8.659739592076221E-15</v>
      </c>
      <c r="CK509" s="3">
        <v>5.5511151231257827E-15</v>
      </c>
      <c r="CM509" s="3">
        <v>5.3290705182007514E-15</v>
      </c>
      <c r="CO509" s="3">
        <v>4.4408920985006262E-15</v>
      </c>
      <c r="CQ509" s="3">
        <v>2.886579864025407E-15</v>
      </c>
      <c r="CS509" s="3">
        <v>0</v>
      </c>
      <c r="CU509" s="3">
        <v>2.6645352591003757E-15</v>
      </c>
      <c r="CW509" s="3">
        <v>0</v>
      </c>
      <c r="GZ509" s="3">
        <v>0</v>
      </c>
      <c r="HB509" s="3">
        <v>0</v>
      </c>
      <c r="HD509" s="3">
        <v>0</v>
      </c>
      <c r="HF509" s="3">
        <v>0</v>
      </c>
      <c r="HH509" s="3">
        <v>0</v>
      </c>
      <c r="HJ509" s="3">
        <v>0</v>
      </c>
      <c r="HL509" s="3">
        <v>0</v>
      </c>
      <c r="HN509" s="3">
        <v>0</v>
      </c>
      <c r="HP509" s="3">
        <v>0</v>
      </c>
      <c r="HR509" s="3">
        <v>0</v>
      </c>
      <c r="HT509" s="3">
        <v>0</v>
      </c>
      <c r="HV509" s="3">
        <v>0</v>
      </c>
      <c r="HX509" s="3">
        <v>0</v>
      </c>
      <c r="HZ509" s="3">
        <v>0</v>
      </c>
      <c r="IB509" s="3">
        <v>0</v>
      </c>
      <c r="ID509" s="3">
        <v>0</v>
      </c>
      <c r="IF509" s="3">
        <v>0</v>
      </c>
      <c r="IH509" s="3">
        <v>0</v>
      </c>
      <c r="IJ509" s="3">
        <v>0</v>
      </c>
      <c r="IL509" s="3">
        <v>0</v>
      </c>
      <c r="IN509" s="3">
        <v>0</v>
      </c>
      <c r="IP509" s="3">
        <v>0</v>
      </c>
      <c r="IR509" s="3">
        <v>0</v>
      </c>
      <c r="IT509" s="3">
        <v>0</v>
      </c>
      <c r="IV509" s="3">
        <v>0</v>
      </c>
      <c r="IX509" s="3">
        <v>0</v>
      </c>
      <c r="IZ509" s="3">
        <v>0</v>
      </c>
      <c r="JB509" s="3">
        <v>0</v>
      </c>
      <c r="JD509" s="3">
        <v>0</v>
      </c>
      <c r="JF509" s="3">
        <v>0</v>
      </c>
      <c r="JH509" s="3">
        <v>0</v>
      </c>
      <c r="JJ509" s="3">
        <v>0</v>
      </c>
      <c r="JL509" s="3">
        <v>0</v>
      </c>
      <c r="JN509" s="3">
        <v>0</v>
      </c>
      <c r="JP509" s="3">
        <v>0</v>
      </c>
      <c r="JR509" s="3">
        <v>0</v>
      </c>
      <c r="JT509" s="3">
        <v>0</v>
      </c>
      <c r="JV509" s="3">
        <v>0</v>
      </c>
      <c r="JX509" s="3">
        <v>0</v>
      </c>
      <c r="JZ509" s="3">
        <v>0</v>
      </c>
      <c r="KB509" s="3">
        <v>0</v>
      </c>
      <c r="KD509" s="3">
        <v>0</v>
      </c>
      <c r="KF509" s="3">
        <v>0</v>
      </c>
      <c r="KH509" s="3">
        <v>0</v>
      </c>
      <c r="KJ509" s="3">
        <v>0</v>
      </c>
      <c r="KL509" s="3">
        <v>0</v>
      </c>
      <c r="KN509" s="3">
        <v>0</v>
      </c>
    </row>
    <row r="510" spans="28:301">
      <c r="AB510" s="3">
        <v>-2.5991118124402135E-7</v>
      </c>
      <c r="AD510" s="3">
        <v>-2.1423802609721321E-7</v>
      </c>
      <c r="AF510" s="3">
        <v>-1.7423981946151912E-7</v>
      </c>
      <c r="AH510" s="3">
        <v>-1.396366661188253E-7</v>
      </c>
      <c r="AJ510" s="3">
        <v>-1.1010212386253215E-7</v>
      </c>
      <c r="AL510" s="3">
        <v>-8.5268047178566064E-8</v>
      </c>
      <c r="AN510" s="3">
        <v>-6.4730917070932037E-8</v>
      </c>
      <c r="AP510" s="3">
        <v>-4.8059830337621179E-8</v>
      </c>
      <c r="AR510" s="3">
        <v>-3.4805863080578092E-8</v>
      </c>
      <c r="AT510" s="3">
        <v>-2.4512647134322663E-8</v>
      </c>
      <c r="AV510" s="3">
        <v>-1.6727805585148303E-8</v>
      </c>
      <c r="AX510" s="3">
        <v>-1.1014632206318709E-8</v>
      </c>
      <c r="AZ510" s="3">
        <v>-6.9634571442378501E-9</v>
      </c>
      <c r="BB510" s="3">
        <v>-4.2019133728032898E-9</v>
      </c>
      <c r="BD510" s="3">
        <v>-2.4032390522066294E-9</v>
      </c>
      <c r="BF510" s="3">
        <v>-1.2920133851679338E-9</v>
      </c>
      <c r="BH510" s="3">
        <v>-6.4651506370694278E-10</v>
      </c>
      <c r="BJ510" s="3">
        <v>-2.9766589193513937E-10</v>
      </c>
      <c r="BL510" s="3">
        <v>-1.2443979180432052E-10</v>
      </c>
      <c r="BN510" s="3">
        <v>-4.6543213727545663E-11</v>
      </c>
      <c r="BP510" s="3">
        <v>-1.5330625657838937E-11</v>
      </c>
      <c r="BR510" s="3">
        <v>-4.3690606688073785E-12</v>
      </c>
      <c r="BT510" s="3">
        <v>-1.042721464727947E-12</v>
      </c>
      <c r="BV510" s="3">
        <v>-1.8962609260597674E-13</v>
      </c>
      <c r="BX510" s="3">
        <v>-1.8762769116165146E-14</v>
      </c>
      <c r="BZ510" s="3">
        <v>6.106226635438361E-15</v>
      </c>
      <c r="CB510" s="3">
        <v>1.2878587085651816E-14</v>
      </c>
      <c r="CD510" s="3">
        <v>8.659739592076221E-15</v>
      </c>
      <c r="CF510" s="3">
        <v>1.1213252548714081E-14</v>
      </c>
      <c r="CH510" s="3">
        <v>9.7699626167013776E-15</v>
      </c>
      <c r="CJ510" s="3">
        <v>7.7715611723760958E-15</v>
      </c>
      <c r="CL510" s="3">
        <v>5.2180482157382357E-15</v>
      </c>
      <c r="CN510" s="3">
        <v>5.6621374255882984E-15</v>
      </c>
      <c r="CP510" s="3">
        <v>5.440092820663267E-15</v>
      </c>
      <c r="CR510" s="3">
        <v>3.9968028886505635E-15</v>
      </c>
      <c r="CT510" s="3">
        <v>1.3322676295501878E-15</v>
      </c>
      <c r="CV510" s="3">
        <v>8.8817841970012523E-16</v>
      </c>
      <c r="HA510" s="3">
        <v>0</v>
      </c>
      <c r="HC510" s="3">
        <v>0</v>
      </c>
      <c r="HE510" s="3">
        <v>0</v>
      </c>
      <c r="HG510" s="3">
        <v>0</v>
      </c>
      <c r="HI510" s="3">
        <v>0</v>
      </c>
      <c r="HK510" s="3">
        <v>0</v>
      </c>
      <c r="HM510" s="3">
        <v>0</v>
      </c>
      <c r="HO510" s="3">
        <v>0</v>
      </c>
      <c r="HQ510" s="3">
        <v>0</v>
      </c>
      <c r="HS510" s="3">
        <v>0</v>
      </c>
      <c r="HU510" s="3">
        <v>0</v>
      </c>
      <c r="HW510" s="3">
        <v>0</v>
      </c>
      <c r="HY510" s="3">
        <v>0</v>
      </c>
      <c r="IA510" s="3">
        <v>0</v>
      </c>
      <c r="IC510" s="3">
        <v>0</v>
      </c>
      <c r="IE510" s="3">
        <v>0</v>
      </c>
      <c r="IG510" s="3">
        <v>0</v>
      </c>
      <c r="II510" s="3">
        <v>0</v>
      </c>
      <c r="IK510" s="3">
        <v>0</v>
      </c>
      <c r="IM510" s="3">
        <v>0</v>
      </c>
      <c r="IO510" s="3">
        <v>0</v>
      </c>
      <c r="IQ510" s="3">
        <v>0</v>
      </c>
      <c r="IS510" s="3">
        <v>0</v>
      </c>
      <c r="IU510" s="3">
        <v>0</v>
      </c>
      <c r="IW510" s="3">
        <v>0</v>
      </c>
      <c r="IY510" s="3">
        <v>0</v>
      </c>
      <c r="JA510" s="3">
        <v>0</v>
      </c>
      <c r="JC510" s="3">
        <v>0</v>
      </c>
      <c r="JE510" s="3">
        <v>0</v>
      </c>
      <c r="JG510" s="3">
        <v>0</v>
      </c>
      <c r="JI510" s="3">
        <v>0</v>
      </c>
      <c r="JK510" s="3">
        <v>0</v>
      </c>
      <c r="JM510" s="3">
        <v>0</v>
      </c>
      <c r="JO510" s="3">
        <v>0</v>
      </c>
      <c r="JQ510" s="3">
        <v>0</v>
      </c>
      <c r="JS510" s="3">
        <v>0</v>
      </c>
      <c r="JU510" s="3">
        <v>0</v>
      </c>
      <c r="JW510" s="3">
        <v>0</v>
      </c>
      <c r="JY510" s="3">
        <v>0</v>
      </c>
      <c r="KA510" s="3">
        <v>0</v>
      </c>
      <c r="KC510" s="3">
        <v>0</v>
      </c>
      <c r="KE510" s="3">
        <v>0</v>
      </c>
      <c r="KG510" s="3">
        <v>0</v>
      </c>
      <c r="KI510" s="3">
        <v>0</v>
      </c>
      <c r="KK510" s="3">
        <v>0</v>
      </c>
      <c r="KM510" s="3">
        <v>0</v>
      </c>
      <c r="KO510" s="3">
        <v>0</v>
      </c>
    </row>
    <row r="511" spans="28:301">
      <c r="AC511" s="3">
        <v>-3.6305589212748401E-7</v>
      </c>
      <c r="AE511" s="3">
        <v>-3.0182373156328879E-7</v>
      </c>
      <c r="AG511" s="3">
        <v>-2.4765784556457504E-7</v>
      </c>
      <c r="AI511" s="3">
        <v>-2.0030739844578704E-7</v>
      </c>
      <c r="AK511" s="3">
        <v>-1.5945422471297377E-7</v>
      </c>
      <c r="AM511" s="3">
        <v>-1.2471638000111085E-7</v>
      </c>
      <c r="AO511" s="3">
        <v>-9.5653922449479012E-8</v>
      </c>
      <c r="AQ511" s="3">
        <v>-7.1776926735545032E-8</v>
      </c>
      <c r="AS511" s="3">
        <v>-5.255597645970056E-8</v>
      </c>
      <c r="AU511" s="3">
        <v>-3.7434835231664465E-8</v>
      </c>
      <c r="AW511" s="3">
        <v>-2.5844979711919791E-8</v>
      </c>
      <c r="AY511" s="3">
        <v>-1.7221503001429994E-8</v>
      </c>
      <c r="BA511" s="3">
        <v>-1.1019580137272555E-8</v>
      </c>
      <c r="BC511" s="3">
        <v>-6.7304258832834307E-9</v>
      </c>
      <c r="BE511" s="3">
        <v>-3.8956039505322337E-9</v>
      </c>
      <c r="BG511" s="3">
        <v>-2.118451303267932E-9</v>
      </c>
      <c r="BI511" s="3">
        <v>-1.0712618569996835E-9</v>
      </c>
      <c r="BK511" s="3">
        <v>-4.976320466809625E-10</v>
      </c>
      <c r="BM511" s="3">
        <v>-2.0937040989821298E-10</v>
      </c>
      <c r="BO511" s="3">
        <v>-7.8524853286410234E-11</v>
      </c>
      <c r="BQ511" s="3">
        <v>-2.5810686921090564E-11</v>
      </c>
      <c r="BS511" s="3">
        <v>-7.2971628739537664E-12</v>
      </c>
      <c r="BU511" s="3">
        <v>-1.7231771565207055E-12</v>
      </c>
      <c r="BW511" s="3">
        <v>-3.2041036490682018E-13</v>
      </c>
      <c r="BY511" s="3">
        <v>-3.6970426720017713E-14</v>
      </c>
      <c r="CA511" s="3">
        <v>4.5519144009631418E-15</v>
      </c>
      <c r="CC511" s="3">
        <v>6.7723604502134549E-15</v>
      </c>
      <c r="CE511" s="3">
        <v>8.659739592076221E-15</v>
      </c>
      <c r="CG511" s="3">
        <v>6.6613381477509392E-15</v>
      </c>
      <c r="CI511" s="3">
        <v>7.5495165674510645E-15</v>
      </c>
      <c r="CK511" s="3">
        <v>4.4408920985006262E-15</v>
      </c>
      <c r="CM511" s="3">
        <v>4.4408920985006262E-15</v>
      </c>
      <c r="CO511" s="3">
        <v>3.5527136788005009E-15</v>
      </c>
      <c r="CQ511" s="3">
        <v>1.8873791418627661E-15</v>
      </c>
      <c r="CS511" s="3">
        <v>-1.1102230246251565E-15</v>
      </c>
      <c r="CU511" s="3">
        <v>2.1094237467877974E-15</v>
      </c>
      <c r="CW511" s="3">
        <v>0</v>
      </c>
      <c r="HB511" s="3">
        <v>0</v>
      </c>
      <c r="HD511" s="3">
        <v>0</v>
      </c>
      <c r="HF511" s="3">
        <v>0</v>
      </c>
      <c r="HH511" s="3">
        <v>0</v>
      </c>
      <c r="HJ511" s="3">
        <v>0</v>
      </c>
      <c r="HL511" s="3">
        <v>0</v>
      </c>
      <c r="HN511" s="3">
        <v>0</v>
      </c>
      <c r="HP511" s="3">
        <v>0</v>
      </c>
      <c r="HR511" s="3">
        <v>0</v>
      </c>
      <c r="HT511" s="3">
        <v>0</v>
      </c>
      <c r="HV511" s="3">
        <v>0</v>
      </c>
      <c r="HX511" s="3">
        <v>0</v>
      </c>
      <c r="HZ511" s="3">
        <v>0</v>
      </c>
      <c r="IB511" s="3">
        <v>0</v>
      </c>
      <c r="ID511" s="3">
        <v>0</v>
      </c>
      <c r="IF511" s="3">
        <v>0</v>
      </c>
      <c r="IH511" s="3">
        <v>0</v>
      </c>
      <c r="IJ511" s="3">
        <v>0</v>
      </c>
      <c r="IL511" s="3">
        <v>0</v>
      </c>
      <c r="IN511" s="3">
        <v>0</v>
      </c>
      <c r="IP511" s="3">
        <v>0</v>
      </c>
      <c r="IR511" s="3">
        <v>0</v>
      </c>
      <c r="IT511" s="3">
        <v>0</v>
      </c>
      <c r="IV511" s="3">
        <v>0</v>
      </c>
      <c r="IX511" s="3">
        <v>0</v>
      </c>
      <c r="IZ511" s="3">
        <v>0</v>
      </c>
      <c r="JB511" s="3">
        <v>0</v>
      </c>
      <c r="JD511" s="3">
        <v>0</v>
      </c>
      <c r="JF511" s="3">
        <v>0</v>
      </c>
      <c r="JH511" s="3">
        <v>0</v>
      </c>
      <c r="JJ511" s="3">
        <v>0</v>
      </c>
      <c r="JL511" s="3">
        <v>0</v>
      </c>
      <c r="JN511" s="3">
        <v>0</v>
      </c>
      <c r="JP511" s="3">
        <v>0</v>
      </c>
      <c r="JR511" s="3">
        <v>0</v>
      </c>
      <c r="JT511" s="3">
        <v>0</v>
      </c>
      <c r="JV511" s="3">
        <v>0</v>
      </c>
      <c r="JX511" s="3">
        <v>0</v>
      </c>
      <c r="JZ511" s="3">
        <v>0</v>
      </c>
      <c r="KB511" s="3">
        <v>0</v>
      </c>
      <c r="KD511" s="3">
        <v>0</v>
      </c>
      <c r="KF511" s="3">
        <v>0</v>
      </c>
      <c r="KH511" s="3">
        <v>0</v>
      </c>
      <c r="KJ511" s="3">
        <v>0</v>
      </c>
      <c r="KL511" s="3">
        <v>0</v>
      </c>
      <c r="KN511" s="3">
        <v>0</v>
      </c>
    </row>
    <row r="512" spans="28:301">
      <c r="AB512" s="3">
        <v>-5.9391839191125229E-7</v>
      </c>
      <c r="AD512" s="3">
        <v>-5.0384765659661213E-7</v>
      </c>
      <c r="AF512" s="3">
        <v>-4.22507557606977E-7</v>
      </c>
      <c r="AH512" s="3">
        <v>-3.4981136243228406E-7</v>
      </c>
      <c r="AJ512" s="3">
        <v>-2.8558219156149534E-7</v>
      </c>
      <c r="AL512" s="3">
        <v>-2.2955140210889624E-7</v>
      </c>
      <c r="AN512" s="3">
        <v>-1.8135933377294577E-7</v>
      </c>
      <c r="AP512" s="3">
        <v>-1.4055890318331876E-7</v>
      </c>
      <c r="AR512" s="3">
        <v>-1.0662241689551877E-7</v>
      </c>
      <c r="AT512" s="3">
        <v>-7.8951834514562336E-8</v>
      </c>
      <c r="AV512" s="3">
        <v>-5.6892625832638544E-8</v>
      </c>
      <c r="AX512" s="3">
        <v>-3.9751035352253439E-8</v>
      </c>
      <c r="AZ512" s="3">
        <v>-2.6814340747804977E-8</v>
      </c>
      <c r="BB512" s="3">
        <v>-1.7373266048004155E-8</v>
      </c>
      <c r="BD512" s="3">
        <v>-1.0745319412031051E-8</v>
      </c>
      <c r="BF512" s="3">
        <v>-6.2974520043113102E-9</v>
      </c>
      <c r="BH512" s="3">
        <v>-3.4660678771558651E-9</v>
      </c>
      <c r="BJ512" s="3">
        <v>-1.7723778000799939E-9</v>
      </c>
      <c r="BL512" s="3">
        <v>-8.3122242422462023E-10</v>
      </c>
      <c r="BN512" s="3">
        <v>-3.5216163318807503E-10</v>
      </c>
      <c r="BP512" s="3">
        <v>-1.3248491192996426E-10</v>
      </c>
      <c r="BR512" s="3">
        <v>-4.3446024555748863E-11</v>
      </c>
      <c r="BT512" s="3">
        <v>-1.2170597862848354E-11</v>
      </c>
      <c r="BV512" s="3">
        <v>-2.829958489769524E-12</v>
      </c>
      <c r="BX512" s="3">
        <v>-5.1691984026547289E-13</v>
      </c>
      <c r="BZ512" s="3">
        <v>-6.2283511681471282E-14</v>
      </c>
      <c r="CB512" s="3">
        <v>1.2212453270876722E-15</v>
      </c>
      <c r="CD512" s="3">
        <v>7.7715611723760958E-15</v>
      </c>
      <c r="CF512" s="3">
        <v>1.3988810110276972E-14</v>
      </c>
      <c r="CH512" s="3">
        <v>8.8817841970012523E-15</v>
      </c>
      <c r="CJ512" s="3">
        <v>6.9944050551384862E-15</v>
      </c>
      <c r="CL512" s="3">
        <v>4.6629367034256575E-15</v>
      </c>
      <c r="CN512" s="3">
        <v>5.1070259132757201E-15</v>
      </c>
      <c r="CP512" s="3">
        <v>4.5519144009631418E-15</v>
      </c>
      <c r="CR512" s="3">
        <v>3.1086244689504383E-15</v>
      </c>
      <c r="CT512" s="3">
        <v>7.7715611723760958E-16</v>
      </c>
      <c r="CV512" s="3">
        <v>6.6613381477509392E-16</v>
      </c>
      <c r="HC512" s="3">
        <v>0</v>
      </c>
      <c r="HE512" s="3">
        <v>0</v>
      </c>
      <c r="HG512" s="3">
        <v>0</v>
      </c>
      <c r="HI512" s="3">
        <v>0</v>
      </c>
      <c r="HK512" s="3">
        <v>0</v>
      </c>
      <c r="HM512" s="3">
        <v>0</v>
      </c>
      <c r="HO512" s="3">
        <v>0</v>
      </c>
      <c r="HQ512" s="3">
        <v>0</v>
      </c>
      <c r="HS512" s="3">
        <v>0</v>
      </c>
      <c r="HU512" s="3">
        <v>0</v>
      </c>
      <c r="HW512" s="3">
        <v>0</v>
      </c>
      <c r="HY512" s="3">
        <v>0</v>
      </c>
      <c r="IA512" s="3">
        <v>0</v>
      </c>
      <c r="IC512" s="3">
        <v>0</v>
      </c>
      <c r="IE512" s="3">
        <v>0</v>
      </c>
      <c r="IG512" s="3">
        <v>0</v>
      </c>
      <c r="II512" s="3">
        <v>0</v>
      </c>
      <c r="IK512" s="3">
        <v>0</v>
      </c>
      <c r="IM512" s="3">
        <v>0</v>
      </c>
      <c r="IO512" s="3">
        <v>0</v>
      </c>
      <c r="IQ512" s="3">
        <v>0</v>
      </c>
      <c r="IS512" s="3">
        <v>0</v>
      </c>
      <c r="IU512" s="3">
        <v>0</v>
      </c>
      <c r="IW512" s="3">
        <v>0</v>
      </c>
      <c r="IY512" s="3">
        <v>0</v>
      </c>
      <c r="JA512" s="3">
        <v>0</v>
      </c>
      <c r="JC512" s="3">
        <v>0</v>
      </c>
      <c r="JE512" s="3">
        <v>0</v>
      </c>
      <c r="JG512" s="3">
        <v>0</v>
      </c>
      <c r="JI512" s="3">
        <v>0</v>
      </c>
      <c r="JK512" s="3">
        <v>0</v>
      </c>
      <c r="JM512" s="3">
        <v>0</v>
      </c>
      <c r="JO512" s="3">
        <v>0</v>
      </c>
      <c r="JQ512" s="3">
        <v>0</v>
      </c>
      <c r="JS512" s="3">
        <v>0</v>
      </c>
      <c r="JU512" s="3">
        <v>0</v>
      </c>
      <c r="JW512" s="3">
        <v>0</v>
      </c>
      <c r="JY512" s="3">
        <v>0</v>
      </c>
      <c r="KA512" s="3">
        <v>0</v>
      </c>
      <c r="KC512" s="3">
        <v>0</v>
      </c>
      <c r="KE512" s="3">
        <v>0</v>
      </c>
      <c r="KG512" s="3">
        <v>0</v>
      </c>
      <c r="KI512" s="3">
        <v>0</v>
      </c>
      <c r="KK512" s="3">
        <v>0</v>
      </c>
      <c r="KM512" s="3">
        <v>0</v>
      </c>
      <c r="KO512" s="3">
        <v>0</v>
      </c>
    </row>
    <row r="513" spans="28:301">
      <c r="AC513" s="3">
        <v>-8.1174361132863027E-7</v>
      </c>
      <c r="AE513" s="3">
        <v>-6.9446446138154982E-7</v>
      </c>
      <c r="AG513" s="3">
        <v>-5.8747332642994365E-7</v>
      </c>
      <c r="AI513" s="3">
        <v>-4.9084203446181363E-7</v>
      </c>
      <c r="AK513" s="3">
        <v>-4.0453068206325327E-7</v>
      </c>
      <c r="AM513" s="3">
        <v>-3.2838094765619275E-7</v>
      </c>
      <c r="AO513" s="3">
        <v>-2.6211207315718354E-7</v>
      </c>
      <c r="AQ513" s="3">
        <v>-2.0532004263440484E-7</v>
      </c>
      <c r="AS513" s="3">
        <v>-1.5748087900391283E-7</v>
      </c>
      <c r="AU513" s="3">
        <v>-1.1795855703322644E-7</v>
      </c>
      <c r="AW513" s="3">
        <v>-8.6018101419504944E-8</v>
      </c>
      <c r="AY513" s="3">
        <v>-6.0844133509263543E-8</v>
      </c>
      <c r="BA513" s="3">
        <v>-4.1564770181246047E-8</v>
      </c>
      <c r="BC513" s="3">
        <v>-2.728016768038799E-8</v>
      </c>
      <c r="BE513" s="3">
        <v>-1.709457164711381E-8</v>
      </c>
      <c r="BG513" s="3">
        <v>-1.0149791895841531E-8</v>
      </c>
      <c r="BI513" s="3">
        <v>-5.6575377715972763E-9</v>
      </c>
      <c r="BK513" s="3">
        <v>-2.9273758972436781E-9</v>
      </c>
      <c r="BM513" s="3">
        <v>-1.3870492532319645E-9</v>
      </c>
      <c r="BO513" s="3">
        <v>-5.9212923453344501E-10</v>
      </c>
      <c r="BQ513" s="3">
        <v>-2.2354518236511467E-10</v>
      </c>
      <c r="BS513" s="3">
        <v>-7.31364968586945E-11</v>
      </c>
      <c r="BU513" s="3">
        <v>-2.0304313785857175E-11</v>
      </c>
      <c r="BW513" s="3">
        <v>-4.6550541199508189E-12</v>
      </c>
      <c r="BY513" s="3">
        <v>-8.3322237998117998E-13</v>
      </c>
      <c r="CA513" s="3">
        <v>-1.0247358517290195E-13</v>
      </c>
      <c r="CC513" s="3">
        <v>2.6645352591003757E-15</v>
      </c>
      <c r="CE513" s="3">
        <v>4.6629367034256575E-15</v>
      </c>
      <c r="CG513" s="3">
        <v>5.9952043329758453E-15</v>
      </c>
      <c r="CI513" s="3">
        <v>7.1054273576010019E-15</v>
      </c>
      <c r="CK513" s="3">
        <v>4.1078251911130792E-15</v>
      </c>
      <c r="CM513" s="3">
        <v>3.9968028886505635E-15</v>
      </c>
      <c r="CO513" s="3">
        <v>3.1086244689504383E-15</v>
      </c>
      <c r="CQ513" s="3">
        <v>1.2212453270876722E-15</v>
      </c>
      <c r="CS513" s="3">
        <v>-1.5543122344752192E-15</v>
      </c>
      <c r="CU513" s="3">
        <v>1.4432899320127035E-15</v>
      </c>
      <c r="CW513" s="3">
        <v>0</v>
      </c>
      <c r="HD513" s="3">
        <v>0</v>
      </c>
      <c r="HF513" s="3">
        <v>0</v>
      </c>
      <c r="HH513" s="3">
        <v>0</v>
      </c>
      <c r="HJ513" s="3">
        <v>0</v>
      </c>
      <c r="HL513" s="3">
        <v>0</v>
      </c>
      <c r="HN513" s="3">
        <v>0</v>
      </c>
      <c r="HP513" s="3">
        <v>0</v>
      </c>
      <c r="HR513" s="3">
        <v>0</v>
      </c>
      <c r="HT513" s="3">
        <v>0</v>
      </c>
      <c r="HV513" s="3">
        <v>0</v>
      </c>
      <c r="HX513" s="3">
        <v>0</v>
      </c>
      <c r="HZ513" s="3">
        <v>0</v>
      </c>
      <c r="IB513" s="3">
        <v>0</v>
      </c>
      <c r="ID513" s="3">
        <v>0</v>
      </c>
      <c r="IF513" s="3">
        <v>0</v>
      </c>
      <c r="IH513" s="3">
        <v>0</v>
      </c>
      <c r="IJ513" s="3">
        <v>0</v>
      </c>
      <c r="IL513" s="3">
        <v>0</v>
      </c>
      <c r="IN513" s="3">
        <v>0</v>
      </c>
      <c r="IP513" s="3">
        <v>0</v>
      </c>
      <c r="IR513" s="3">
        <v>0</v>
      </c>
      <c r="IT513" s="3">
        <v>0</v>
      </c>
      <c r="IV513" s="3">
        <v>0</v>
      </c>
      <c r="IX513" s="3">
        <v>0</v>
      </c>
      <c r="IZ513" s="3">
        <v>0</v>
      </c>
      <c r="JB513" s="3">
        <v>0</v>
      </c>
      <c r="JD513" s="3">
        <v>0</v>
      </c>
      <c r="JF513" s="3">
        <v>0</v>
      </c>
      <c r="JH513" s="3">
        <v>0</v>
      </c>
      <c r="JJ513" s="3">
        <v>0</v>
      </c>
      <c r="JL513" s="3">
        <v>0</v>
      </c>
      <c r="JN513" s="3">
        <v>0</v>
      </c>
      <c r="JP513" s="3">
        <v>0</v>
      </c>
      <c r="JR513" s="3">
        <v>0</v>
      </c>
      <c r="JT513" s="3">
        <v>0</v>
      </c>
      <c r="JV513" s="3">
        <v>0</v>
      </c>
      <c r="JX513" s="3">
        <v>0</v>
      </c>
      <c r="JZ513" s="3">
        <v>0</v>
      </c>
      <c r="KB513" s="3">
        <v>0</v>
      </c>
      <c r="KD513" s="3">
        <v>0</v>
      </c>
      <c r="KF513" s="3">
        <v>0</v>
      </c>
      <c r="KH513" s="3">
        <v>0</v>
      </c>
      <c r="KJ513" s="3">
        <v>0</v>
      </c>
      <c r="KL513" s="3">
        <v>0</v>
      </c>
      <c r="KN513" s="3">
        <v>0</v>
      </c>
    </row>
    <row r="514" spans="28:301">
      <c r="AB514" s="3">
        <v>-1.2637953105132382E-6</v>
      </c>
      <c r="AD514" s="3">
        <v>-1.101354266230814E-6</v>
      </c>
      <c r="AF514" s="3">
        <v>-9.5029796276513423E-7</v>
      </c>
      <c r="AH514" s="3">
        <v>-8.1105253302293789E-7</v>
      </c>
      <c r="AJ514" s="3">
        <v>-6.8392885244072943E-7</v>
      </c>
      <c r="AL514" s="3">
        <v>-5.6910733392534496E-7</v>
      </c>
      <c r="AN514" s="3">
        <v>-4.6662414343590086E-7</v>
      </c>
      <c r="AP514" s="3">
        <v>-3.7635982030881365E-7</v>
      </c>
      <c r="AR514" s="3">
        <v>-2.9803113799076186E-7</v>
      </c>
      <c r="AT514" s="3">
        <v>-2.3118759584495052E-7</v>
      </c>
      <c r="AV514" s="3">
        <v>-1.752136029598006E-7</v>
      </c>
      <c r="AX514" s="3">
        <v>-1.2933748561039238E-7</v>
      </c>
      <c r="AZ514" s="3">
        <v>-9.2648314908849727E-8</v>
      </c>
      <c r="BB514" s="3">
        <v>-6.412111130948972E-8</v>
      </c>
      <c r="BD514" s="3">
        <v>-4.2650392995113862E-8</v>
      </c>
      <c r="BF514" s="3">
        <v>-2.7091170418103161E-8</v>
      </c>
      <c r="BH514" s="3">
        <v>-1.6305361949520147E-8</v>
      </c>
      <c r="BJ514" s="3">
        <v>-9.2104467386278088E-9</v>
      </c>
      <c r="BL514" s="3">
        <v>-4.825883248571472E-9</v>
      </c>
      <c r="BN514" s="3">
        <v>-2.3118905678742863E-9</v>
      </c>
      <c r="BP514" s="3">
        <v>-9.9518249196961506E-10</v>
      </c>
      <c r="BR514" s="3">
        <v>-3.7720326862000775E-10</v>
      </c>
      <c r="BT514" s="3">
        <v>-1.2313194908131209E-10</v>
      </c>
      <c r="BV514" s="3">
        <v>-3.3837488366827984E-11</v>
      </c>
      <c r="BX514" s="3">
        <v>-7.6145756366940986E-12</v>
      </c>
      <c r="BZ514" s="3">
        <v>-1.3263834475196745E-12</v>
      </c>
      <c r="CB514" s="3">
        <v>-1.5798473640415978E-13</v>
      </c>
      <c r="CD514" s="3">
        <v>-9.4368957093138306E-15</v>
      </c>
      <c r="CF514" s="3">
        <v>1.0880185641326534E-14</v>
      </c>
      <c r="CH514" s="3">
        <v>9.5479180117763462E-15</v>
      </c>
      <c r="CJ514" s="3">
        <v>7.6605388699135801E-15</v>
      </c>
      <c r="CL514" s="3">
        <v>5.3290705182007514E-15</v>
      </c>
      <c r="CN514" s="3">
        <v>5.6621374255882984E-15</v>
      </c>
      <c r="CP514" s="3">
        <v>5.2180482157382357E-15</v>
      </c>
      <c r="CR514" s="3">
        <v>3.7747582837255322E-15</v>
      </c>
      <c r="CT514" s="3">
        <v>9.9920072216264089E-16</v>
      </c>
      <c r="CV514" s="3">
        <v>4.4408920985006262E-16</v>
      </c>
      <c r="HE514" s="3">
        <v>0</v>
      </c>
      <c r="HG514" s="3">
        <v>0</v>
      </c>
      <c r="HI514" s="3">
        <v>0</v>
      </c>
      <c r="HK514" s="3">
        <v>0</v>
      </c>
      <c r="HM514" s="3">
        <v>0</v>
      </c>
      <c r="HO514" s="3">
        <v>0</v>
      </c>
      <c r="HQ514" s="3">
        <v>0</v>
      </c>
      <c r="HS514" s="3">
        <v>0</v>
      </c>
      <c r="HU514" s="3">
        <v>0</v>
      </c>
      <c r="HW514" s="3">
        <v>0</v>
      </c>
      <c r="HY514" s="3">
        <v>0</v>
      </c>
      <c r="IA514" s="3">
        <v>0</v>
      </c>
      <c r="IC514" s="3">
        <v>0</v>
      </c>
      <c r="IE514" s="3">
        <v>0</v>
      </c>
      <c r="IG514" s="3">
        <v>0</v>
      </c>
      <c r="II514" s="3">
        <v>0</v>
      </c>
      <c r="IK514" s="3">
        <v>0</v>
      </c>
      <c r="IM514" s="3">
        <v>0</v>
      </c>
      <c r="IO514" s="3">
        <v>0</v>
      </c>
      <c r="IQ514" s="3">
        <v>0</v>
      </c>
      <c r="IS514" s="3">
        <v>0</v>
      </c>
      <c r="IU514" s="3">
        <v>0</v>
      </c>
      <c r="IW514" s="3">
        <v>0</v>
      </c>
      <c r="IY514" s="3">
        <v>0</v>
      </c>
      <c r="JA514" s="3">
        <v>0</v>
      </c>
      <c r="JC514" s="3">
        <v>0</v>
      </c>
      <c r="JE514" s="3">
        <v>0</v>
      </c>
      <c r="JG514" s="3">
        <v>0</v>
      </c>
      <c r="JI514" s="3">
        <v>0</v>
      </c>
      <c r="JK514" s="3">
        <v>0</v>
      </c>
      <c r="JM514" s="3">
        <v>0</v>
      </c>
      <c r="JO514" s="3">
        <v>0</v>
      </c>
      <c r="JQ514" s="3">
        <v>0</v>
      </c>
      <c r="JS514" s="3">
        <v>0</v>
      </c>
      <c r="JU514" s="3">
        <v>0</v>
      </c>
      <c r="JW514" s="3">
        <v>0</v>
      </c>
      <c r="JY514" s="3">
        <v>0</v>
      </c>
      <c r="KA514" s="3">
        <v>0</v>
      </c>
      <c r="KC514" s="3">
        <v>0</v>
      </c>
      <c r="KE514" s="3">
        <v>0</v>
      </c>
      <c r="KG514" s="3">
        <v>0</v>
      </c>
      <c r="KI514" s="3">
        <v>0</v>
      </c>
      <c r="KK514" s="3">
        <v>0</v>
      </c>
      <c r="KM514" s="3">
        <v>0</v>
      </c>
      <c r="KO514" s="3">
        <v>0</v>
      </c>
    </row>
    <row r="515" spans="28:301">
      <c r="AC515" s="3">
        <v>-1.687404720174257E-6</v>
      </c>
      <c r="AE515" s="3">
        <v>-1.4827517966775616E-6</v>
      </c>
      <c r="AG515" s="3">
        <v>-1.2904660277035518E-6</v>
      </c>
      <c r="AI515" s="3">
        <v>-1.111311659030001E-6</v>
      </c>
      <c r="AK515" s="3">
        <v>-9.4593494281980384E-7</v>
      </c>
      <c r="AM515" s="3">
        <v>-7.9484075710123392E-7</v>
      </c>
      <c r="AO515" s="3">
        <v>-6.5836957918730121E-7</v>
      </c>
      <c r="AQ515" s="3">
        <v>-5.3667583188587997E-7</v>
      </c>
      <c r="AS515" s="3">
        <v>-4.2970888802784657E-7</v>
      </c>
      <c r="AU515" s="3">
        <v>-3.3719857739367143E-7</v>
      </c>
      <c r="AW515" s="3">
        <v>-2.586467274801052E-7</v>
      </c>
      <c r="AY515" s="3">
        <v>-1.9332697764884443E-7</v>
      </c>
      <c r="BA515" s="3">
        <v>-1.4029477435339999E-7</v>
      </c>
      <c r="BC515" s="3">
        <v>-9.8409181026326564E-8</v>
      </c>
      <c r="BE515" s="3">
        <v>-6.636776506141473E-8</v>
      </c>
      <c r="BG515" s="3">
        <v>-4.2754709439485339E-8</v>
      </c>
      <c r="BI515" s="3">
        <v>-2.6100652861238416E-8</v>
      </c>
      <c r="BK515" s="3">
        <v>-1.4951260451923076E-8</v>
      </c>
      <c r="BM515" s="3">
        <v>-7.9386756057786556E-9</v>
      </c>
      <c r="BO515" s="3">
        <v>-3.8482885766910613E-9</v>
      </c>
      <c r="BQ515" s="3">
        <v>-1.6716843465047759E-9</v>
      </c>
      <c r="BS515" s="3">
        <v>-6.365339366709577E-10</v>
      </c>
      <c r="BU515" s="3">
        <v>-2.0732748851060023E-10</v>
      </c>
      <c r="BW515" s="3">
        <v>-5.6359028555164059E-11</v>
      </c>
      <c r="BY515" s="3">
        <v>-1.242683733693184E-11</v>
      </c>
      <c r="CA515" s="3">
        <v>-2.0931034683258076E-12</v>
      </c>
      <c r="CC515" s="3">
        <v>-2.4003021792395884E-13</v>
      </c>
      <c r="CE515" s="3">
        <v>-7.3274719625260332E-15</v>
      </c>
      <c r="CG515" s="3">
        <v>8.4376949871511897E-15</v>
      </c>
      <c r="CI515" s="3">
        <v>9.5479180117763462E-15</v>
      </c>
      <c r="CK515" s="3">
        <v>6.5503158452884236E-15</v>
      </c>
      <c r="CM515" s="3">
        <v>6.4392935428259079E-15</v>
      </c>
      <c r="CO515" s="3">
        <v>5.5511151231257827E-15</v>
      </c>
      <c r="CQ515" s="3">
        <v>3.6637359812630166E-15</v>
      </c>
      <c r="CS515" s="3">
        <v>6.6613381477509392E-16</v>
      </c>
      <c r="CU515" s="3">
        <v>3.219646771412954E-15</v>
      </c>
      <c r="CW515" s="3">
        <v>0</v>
      </c>
      <c r="HF515" s="3">
        <v>0</v>
      </c>
      <c r="HH515" s="3">
        <v>0</v>
      </c>
      <c r="HJ515" s="3">
        <v>0</v>
      </c>
      <c r="HL515" s="3">
        <v>0</v>
      </c>
      <c r="HN515" s="3">
        <v>0</v>
      </c>
      <c r="HP515" s="3">
        <v>0</v>
      </c>
      <c r="HR515" s="3">
        <v>0</v>
      </c>
      <c r="HT515" s="3">
        <v>0</v>
      </c>
      <c r="HV515" s="3">
        <v>0</v>
      </c>
      <c r="HX515" s="3">
        <v>0</v>
      </c>
      <c r="HZ515" s="3">
        <v>0</v>
      </c>
      <c r="IB515" s="3">
        <v>0</v>
      </c>
      <c r="ID515" s="3">
        <v>0</v>
      </c>
      <c r="IF515" s="3">
        <v>0</v>
      </c>
      <c r="IH515" s="3">
        <v>0</v>
      </c>
      <c r="IJ515" s="3">
        <v>0</v>
      </c>
      <c r="IL515" s="3">
        <v>0</v>
      </c>
      <c r="IN515" s="3">
        <v>0</v>
      </c>
      <c r="IP515" s="3">
        <v>0</v>
      </c>
      <c r="IR515" s="3">
        <v>0</v>
      </c>
      <c r="IT515" s="3">
        <v>0</v>
      </c>
      <c r="IV515" s="3">
        <v>0</v>
      </c>
      <c r="IX515" s="3">
        <v>0</v>
      </c>
      <c r="IZ515" s="3">
        <v>0</v>
      </c>
      <c r="JB515" s="3">
        <v>0</v>
      </c>
      <c r="JD515" s="3">
        <v>0</v>
      </c>
      <c r="JF515" s="3">
        <v>0</v>
      </c>
      <c r="JH515" s="3">
        <v>0</v>
      </c>
      <c r="JJ515" s="3">
        <v>0</v>
      </c>
      <c r="JL515" s="3">
        <v>0</v>
      </c>
      <c r="JN515" s="3">
        <v>0</v>
      </c>
      <c r="JP515" s="3">
        <v>0</v>
      </c>
      <c r="JR515" s="3">
        <v>0</v>
      </c>
      <c r="JT515" s="3">
        <v>0</v>
      </c>
      <c r="JV515" s="3">
        <v>0</v>
      </c>
      <c r="JX515" s="3">
        <v>0</v>
      </c>
      <c r="JZ515" s="3">
        <v>0</v>
      </c>
      <c r="KB515" s="3">
        <v>0</v>
      </c>
      <c r="KD515" s="3">
        <v>0</v>
      </c>
      <c r="KF515" s="3">
        <v>0</v>
      </c>
      <c r="KH515" s="3">
        <v>0</v>
      </c>
      <c r="KJ515" s="3">
        <v>0</v>
      </c>
      <c r="KL515" s="3">
        <v>0</v>
      </c>
      <c r="KN515" s="3">
        <v>0</v>
      </c>
    </row>
    <row r="516" spans="28:301">
      <c r="AB516" s="3">
        <v>-2.5003748521656988E-6</v>
      </c>
      <c r="AD516" s="3">
        <v>-2.2343602161800646E-6</v>
      </c>
      <c r="AF516" s="3">
        <v>-1.9798920831703981E-6</v>
      </c>
      <c r="AH516" s="3">
        <v>-1.7382404331467427E-6</v>
      </c>
      <c r="AJ516" s="3">
        <v>-1.5105998286690792E-6</v>
      </c>
      <c r="AL516" s="3">
        <v>-1.2980594765732434E-6</v>
      </c>
      <c r="AN516" s="3">
        <v>-1.1015708188955031E-6</v>
      </c>
      <c r="AP516" s="3">
        <v>-9.219134562421516E-7</v>
      </c>
      <c r="AR516" s="3">
        <v>-7.5966053580955872E-7</v>
      </c>
      <c r="AT516" s="3">
        <v>-6.1514508764570763E-7</v>
      </c>
      <c r="AV516" s="3">
        <v>-4.8842944988525261E-7</v>
      </c>
      <c r="AX516" s="3">
        <v>-3.7928009144483354E-7</v>
      </c>
      <c r="AZ516" s="3">
        <v>-2.871510861313098E-7</v>
      </c>
      <c r="BB516" s="3">
        <v>-2.111793028225506E-7</v>
      </c>
      <c r="BD516" s="3">
        <v>-1.501948762028249E-7</v>
      </c>
      <c r="BF516" s="3">
        <v>-1.027501068673331E-7</v>
      </c>
      <c r="BH516" s="3">
        <v>-6.7168859696487004E-8</v>
      </c>
      <c r="BJ516" s="3">
        <v>-4.1617178148101175E-8</v>
      </c>
      <c r="BL516" s="3">
        <v>-2.4192803982359123E-8</v>
      </c>
      <c r="BN516" s="3">
        <v>-1.3028045753316064E-8</v>
      </c>
      <c r="BP516" s="3">
        <v>-6.3959721963158245E-9</v>
      </c>
      <c r="BR516" s="3">
        <v>-2.806209153938255E-9</v>
      </c>
      <c r="BT516" s="3">
        <v>-1.0741616485177019E-9</v>
      </c>
      <c r="BV516" s="3">
        <v>-3.4914016122655767E-10</v>
      </c>
      <c r="BX516" s="3">
        <v>-9.3792196231845537E-11</v>
      </c>
      <c r="BZ516" s="3">
        <v>-2.0226043062621102E-11</v>
      </c>
      <c r="CB516" s="3">
        <v>-3.283595617631363E-12</v>
      </c>
      <c r="CD516" s="3">
        <v>-3.6037839379332581E-13</v>
      </c>
      <c r="CF516" s="3">
        <v>-1.3322676295501878E-14</v>
      </c>
      <c r="CH516" s="3">
        <v>1.0325074129013956E-14</v>
      </c>
      <c r="CJ516" s="3">
        <v>8.5487172896137054E-15</v>
      </c>
      <c r="CL516" s="3">
        <v>6.106226635438361E-15</v>
      </c>
      <c r="CN516" s="3">
        <v>6.4392935428259079E-15</v>
      </c>
      <c r="CP516" s="3">
        <v>6.106226635438361E-15</v>
      </c>
      <c r="CR516" s="3">
        <v>4.5519144009631418E-15</v>
      </c>
      <c r="CT516" s="3">
        <v>1.6653345369377348E-15</v>
      </c>
      <c r="CV516" s="3">
        <v>5.5511151231257827E-16</v>
      </c>
      <c r="HG516" s="3">
        <v>0</v>
      </c>
      <c r="HI516" s="3">
        <v>0</v>
      </c>
      <c r="HK516" s="3">
        <v>0</v>
      </c>
      <c r="HM516" s="3">
        <v>0</v>
      </c>
      <c r="HO516" s="3">
        <v>0</v>
      </c>
      <c r="HQ516" s="3">
        <v>0</v>
      </c>
      <c r="HS516" s="3">
        <v>0</v>
      </c>
      <c r="HU516" s="3">
        <v>0</v>
      </c>
      <c r="HW516" s="3">
        <v>0</v>
      </c>
      <c r="HY516" s="3">
        <v>0</v>
      </c>
      <c r="IA516" s="3">
        <v>0</v>
      </c>
      <c r="IC516" s="3">
        <v>0</v>
      </c>
      <c r="IE516" s="3">
        <v>0</v>
      </c>
      <c r="IG516" s="3">
        <v>0</v>
      </c>
      <c r="II516" s="3">
        <v>0</v>
      </c>
      <c r="IK516" s="3">
        <v>0</v>
      </c>
      <c r="IM516" s="3">
        <v>0</v>
      </c>
      <c r="IO516" s="3">
        <v>0</v>
      </c>
      <c r="IQ516" s="3">
        <v>0</v>
      </c>
      <c r="IS516" s="3">
        <v>0</v>
      </c>
      <c r="IU516" s="3">
        <v>0</v>
      </c>
      <c r="IW516" s="3">
        <v>0</v>
      </c>
      <c r="IY516" s="3">
        <v>0</v>
      </c>
      <c r="JA516" s="3">
        <v>0</v>
      </c>
      <c r="JC516" s="3">
        <v>0</v>
      </c>
      <c r="JE516" s="3">
        <v>0</v>
      </c>
      <c r="JG516" s="3">
        <v>0</v>
      </c>
      <c r="JI516" s="3">
        <v>0</v>
      </c>
      <c r="JK516" s="3">
        <v>0</v>
      </c>
      <c r="JM516" s="3">
        <v>0</v>
      </c>
      <c r="JO516" s="3">
        <v>0</v>
      </c>
      <c r="JQ516" s="3">
        <v>0</v>
      </c>
      <c r="JS516" s="3">
        <v>0</v>
      </c>
      <c r="JU516" s="3">
        <v>0</v>
      </c>
      <c r="JW516" s="3">
        <v>0</v>
      </c>
      <c r="JY516" s="3">
        <v>0</v>
      </c>
      <c r="KA516" s="3">
        <v>0</v>
      </c>
      <c r="KC516" s="3">
        <v>0</v>
      </c>
      <c r="KE516" s="3">
        <v>0</v>
      </c>
      <c r="KG516" s="3">
        <v>0</v>
      </c>
      <c r="KI516" s="3">
        <v>0</v>
      </c>
      <c r="KK516" s="3">
        <v>0</v>
      </c>
      <c r="KM516" s="3">
        <v>0</v>
      </c>
      <c r="KO516" s="3">
        <v>0</v>
      </c>
    </row>
    <row r="517" spans="28:301">
      <c r="AC517" s="3">
        <v>-3.2551481389253567E-6</v>
      </c>
      <c r="AE517" s="3">
        <v>-2.9326025566822622E-6</v>
      </c>
      <c r="AG517" s="3">
        <v>-2.6207309935522005E-6</v>
      </c>
      <c r="AI517" s="3">
        <v>-2.321279131467513E-6</v>
      </c>
      <c r="AK517" s="3">
        <v>-2.0359586264673268E-6</v>
      </c>
      <c r="AM517" s="3">
        <v>-1.7664109395187921E-6</v>
      </c>
      <c r="AO517" s="3">
        <v>-1.5141662246254128E-6</v>
      </c>
      <c r="AQ517" s="3">
        <v>-1.2805975363461286E-6</v>
      </c>
      <c r="AS517" s="3">
        <v>-1.0668713761319282E-6</v>
      </c>
      <c r="AU517" s="3">
        <v>-8.7389601421961061E-7</v>
      </c>
      <c r="AW517" s="3">
        <v>-7.0226963200248349E-7</v>
      </c>
      <c r="AY517" s="3">
        <v>-5.5223147266136863E-7</v>
      </c>
      <c r="BA517" s="3">
        <v>-4.2361982766081496E-7</v>
      </c>
      <c r="BC517" s="3">
        <v>-3.1584170800957878E-7</v>
      </c>
      <c r="BE517" s="3">
        <v>-2.278597556193418E-7</v>
      </c>
      <c r="BG517" s="3">
        <v>-1.5820254339882212E-7</v>
      </c>
      <c r="BI517" s="3">
        <v>-1.0500363301080284E-7</v>
      </c>
      <c r="BK517" s="3">
        <v>-6.6073951532352737E-8</v>
      </c>
      <c r="BM517" s="3">
        <v>-3.9008329233425343E-8</v>
      </c>
      <c r="BO517" s="3">
        <v>-2.1322755450192687E-8</v>
      </c>
      <c r="BQ517" s="3">
        <v>-1.061167731464252E-8</v>
      </c>
      <c r="BS517" s="3">
        <v>-4.7068955399964807E-9</v>
      </c>
      <c r="BU517" s="3">
        <v>-1.812577088422529E-9</v>
      </c>
      <c r="BW517" s="3">
        <v>-5.8800986302287583E-10</v>
      </c>
      <c r="BY517" s="3">
        <v>-1.5594026070431255E-10</v>
      </c>
      <c r="CA517" s="3">
        <v>-3.2807756511488151E-11</v>
      </c>
      <c r="CC517" s="3">
        <v>-5.1086912478126578E-12</v>
      </c>
      <c r="CE517" s="3">
        <v>-5.2746695899941187E-13</v>
      </c>
      <c r="CG517" s="3">
        <v>-2.5091040356528538E-14</v>
      </c>
      <c r="CI517" s="3">
        <v>4.5519144009631418E-15</v>
      </c>
      <c r="CK517" s="3">
        <v>5.1070259132757201E-15</v>
      </c>
      <c r="CM517" s="3">
        <v>4.9960036108132044E-15</v>
      </c>
      <c r="CO517" s="3">
        <v>4.2188474935755949E-15</v>
      </c>
      <c r="CQ517" s="3">
        <v>2.3314683517128287E-15</v>
      </c>
      <c r="CS517" s="3">
        <v>-5.5511151231257827E-16</v>
      </c>
      <c r="CU517" s="3">
        <v>2.2204460492503131E-15</v>
      </c>
      <c r="CW517" s="3">
        <v>0</v>
      </c>
      <c r="HH517" s="3">
        <v>0</v>
      </c>
      <c r="HJ517" s="3">
        <v>0</v>
      </c>
      <c r="HL517" s="3">
        <v>0</v>
      </c>
      <c r="HN517" s="3">
        <v>0</v>
      </c>
      <c r="HP517" s="3">
        <v>0</v>
      </c>
      <c r="HR517" s="3">
        <v>0</v>
      </c>
      <c r="HT517" s="3">
        <v>0</v>
      </c>
      <c r="HV517" s="3">
        <v>0</v>
      </c>
      <c r="HX517" s="3">
        <v>0</v>
      </c>
      <c r="HZ517" s="3">
        <v>0</v>
      </c>
      <c r="IB517" s="3">
        <v>0</v>
      </c>
      <c r="ID517" s="3">
        <v>0</v>
      </c>
      <c r="IF517" s="3">
        <v>0</v>
      </c>
      <c r="IH517" s="3">
        <v>0</v>
      </c>
      <c r="IJ517" s="3">
        <v>0</v>
      </c>
      <c r="IL517" s="3">
        <v>0</v>
      </c>
      <c r="IN517" s="3">
        <v>0</v>
      </c>
      <c r="IP517" s="3">
        <v>0</v>
      </c>
      <c r="IR517" s="3">
        <v>0</v>
      </c>
      <c r="IT517" s="3">
        <v>0</v>
      </c>
      <c r="IV517" s="3">
        <v>0</v>
      </c>
      <c r="IX517" s="3">
        <v>0</v>
      </c>
      <c r="IZ517" s="3">
        <v>0</v>
      </c>
      <c r="JB517" s="3">
        <v>0</v>
      </c>
      <c r="JD517" s="3">
        <v>0</v>
      </c>
      <c r="JF517" s="3">
        <v>0</v>
      </c>
      <c r="JH517" s="3">
        <v>0</v>
      </c>
      <c r="JJ517" s="3">
        <v>0</v>
      </c>
      <c r="JL517" s="3">
        <v>0</v>
      </c>
      <c r="JN517" s="3">
        <v>0</v>
      </c>
      <c r="JP517" s="3">
        <v>0</v>
      </c>
      <c r="JR517" s="3">
        <v>0</v>
      </c>
      <c r="JT517" s="3">
        <v>0</v>
      </c>
      <c r="JV517" s="3">
        <v>0</v>
      </c>
      <c r="JX517" s="3">
        <v>0</v>
      </c>
      <c r="JZ517" s="3">
        <v>0</v>
      </c>
      <c r="KB517" s="3">
        <v>0</v>
      </c>
      <c r="KD517" s="3">
        <v>0</v>
      </c>
      <c r="KF517" s="3">
        <v>0</v>
      </c>
      <c r="KH517" s="3">
        <v>0</v>
      </c>
      <c r="KJ517" s="3">
        <v>0</v>
      </c>
      <c r="KL517" s="3">
        <v>0</v>
      </c>
      <c r="KN517" s="3">
        <v>0</v>
      </c>
    </row>
    <row r="518" spans="28:301">
      <c r="AB518" s="3">
        <v>-4.5887196247207385E-6</v>
      </c>
      <c r="AD518" s="3">
        <v>-4.1976885695182986E-6</v>
      </c>
      <c r="AF518" s="3">
        <v>-3.8130023752858122E-6</v>
      </c>
      <c r="AH518" s="3">
        <v>-3.4368544284957281E-6</v>
      </c>
      <c r="AJ518" s="3">
        <v>-3.0715042703688411E-6</v>
      </c>
      <c r="AL518" s="3">
        <v>-2.7192458306180001E-6</v>
      </c>
      <c r="AN518" s="3">
        <v>-2.3823680164181127E-6</v>
      </c>
      <c r="AP518" s="3">
        <v>-2.0631070747345603E-6</v>
      </c>
      <c r="AR518" s="3">
        <v>-1.7635905085189307E-6</v>
      </c>
      <c r="AT518" s="3">
        <v>-1.4857728426465044E-6</v>
      </c>
      <c r="AV518" s="3">
        <v>-1.2313640462835451E-6</v>
      </c>
      <c r="AX518" s="3">
        <v>-1.0017524999517136E-6</v>
      </c>
      <c r="AZ518" s="3">
        <v>-7.9792552609703193E-7</v>
      </c>
      <c r="BB518" s="3">
        <v>-6.2039192816332189E-7</v>
      </c>
      <c r="BD518" s="3">
        <v>-4.6911267337357287E-7</v>
      </c>
      <c r="BF518" s="3">
        <v>-3.4344772181782446E-7</v>
      </c>
      <c r="BH518" s="3">
        <v>-2.4212853921845578E-7</v>
      </c>
      <c r="BJ518" s="3">
        <v>-1.6326686136380886E-7</v>
      </c>
      <c r="BL518" s="3">
        <v>-1.0441001319083654E-7</v>
      </c>
      <c r="BN518" s="3">
        <v>-6.2650676868614141E-8</v>
      </c>
      <c r="BP518" s="3">
        <v>-3.4793410930156199E-8</v>
      </c>
      <c r="BR518" s="3">
        <v>-1.7570593646709654E-8</v>
      </c>
      <c r="BT518" s="3">
        <v>-7.8872012254649349E-9</v>
      </c>
      <c r="BV518" s="3">
        <v>-3.0582427701375536E-9</v>
      </c>
      <c r="BX518" s="3">
        <v>-9.9040942114214658E-10</v>
      </c>
      <c r="BZ518" s="3">
        <v>-2.5901236710978992E-10</v>
      </c>
      <c r="CB518" s="3">
        <v>-5.3033355484899403E-11</v>
      </c>
      <c r="CD518" s="3">
        <v>-7.8754780474810104E-12</v>
      </c>
      <c r="CF518" s="3">
        <v>-7.4973360852936821E-13</v>
      </c>
      <c r="CH518" s="3">
        <v>-2.9864999362416711E-14</v>
      </c>
      <c r="CJ518" s="3">
        <v>3.8857805861880479E-15</v>
      </c>
      <c r="CL518" s="3">
        <v>4.9960036108132044E-15</v>
      </c>
      <c r="CN518" s="3">
        <v>5.5511151231257827E-15</v>
      </c>
      <c r="CP518" s="3">
        <v>5.1070259132757201E-15</v>
      </c>
      <c r="CR518" s="3">
        <v>3.6637359812630166E-15</v>
      </c>
      <c r="CT518" s="3">
        <v>1.2212453270876722E-15</v>
      </c>
      <c r="CV518" s="3">
        <v>9.9920072216264089E-16</v>
      </c>
      <c r="HI518" s="3">
        <v>0</v>
      </c>
      <c r="HK518" s="3">
        <v>0</v>
      </c>
      <c r="HM518" s="3">
        <v>0</v>
      </c>
      <c r="HO518" s="3">
        <v>0</v>
      </c>
      <c r="HQ518" s="3">
        <v>0</v>
      </c>
      <c r="HS518" s="3">
        <v>0</v>
      </c>
      <c r="HU518" s="3">
        <v>0</v>
      </c>
      <c r="HW518" s="3">
        <v>0</v>
      </c>
      <c r="HY518" s="3">
        <v>0</v>
      </c>
      <c r="IA518" s="3">
        <v>0</v>
      </c>
      <c r="IC518" s="3">
        <v>0</v>
      </c>
      <c r="IE518" s="3">
        <v>0</v>
      </c>
      <c r="IG518" s="3">
        <v>0</v>
      </c>
      <c r="II518" s="3">
        <v>0</v>
      </c>
      <c r="IK518" s="3">
        <v>0</v>
      </c>
      <c r="IM518" s="3">
        <v>0</v>
      </c>
      <c r="IO518" s="3">
        <v>0</v>
      </c>
      <c r="IQ518" s="3">
        <v>0</v>
      </c>
      <c r="IS518" s="3">
        <v>0</v>
      </c>
      <c r="IU518" s="3">
        <v>0</v>
      </c>
      <c r="IW518" s="3">
        <v>0</v>
      </c>
      <c r="IY518" s="3">
        <v>0</v>
      </c>
      <c r="JA518" s="3">
        <v>0</v>
      </c>
      <c r="JC518" s="3">
        <v>0</v>
      </c>
      <c r="JE518" s="3">
        <v>0</v>
      </c>
      <c r="JG518" s="3">
        <v>0</v>
      </c>
      <c r="JI518" s="3">
        <v>0</v>
      </c>
      <c r="JK518" s="3">
        <v>0</v>
      </c>
      <c r="JM518" s="3">
        <v>0</v>
      </c>
      <c r="JO518" s="3">
        <v>0</v>
      </c>
      <c r="JQ518" s="3">
        <v>0</v>
      </c>
      <c r="JS518" s="3">
        <v>0</v>
      </c>
      <c r="JU518" s="3">
        <v>0</v>
      </c>
      <c r="JW518" s="3">
        <v>0</v>
      </c>
      <c r="JY518" s="3">
        <v>0</v>
      </c>
      <c r="KA518" s="3">
        <v>0</v>
      </c>
      <c r="KC518" s="3">
        <v>0</v>
      </c>
      <c r="KE518" s="3">
        <v>0</v>
      </c>
      <c r="KG518" s="3">
        <v>0</v>
      </c>
      <c r="KI518" s="3">
        <v>0</v>
      </c>
      <c r="KK518" s="3">
        <v>0</v>
      </c>
      <c r="KM518" s="3">
        <v>0</v>
      </c>
      <c r="KO518" s="3">
        <v>0</v>
      </c>
    </row>
    <row r="519" spans="28:301">
      <c r="AC519" s="3">
        <v>-5.810905832959179E-6</v>
      </c>
      <c r="AE519" s="3">
        <v>-5.3584065021761162E-6</v>
      </c>
      <c r="AG519" s="3">
        <v>-4.9080621912223066E-6</v>
      </c>
      <c r="AI519" s="3">
        <v>-4.4624754662603294E-6</v>
      </c>
      <c r="AK519" s="3">
        <v>-4.0244101119357722E-6</v>
      </c>
      <c r="AM519" s="3">
        <v>-3.5967637896927585E-6</v>
      </c>
      <c r="AO519" s="3">
        <v>-3.1825305956134642E-6</v>
      </c>
      <c r="AQ519" s="3">
        <v>-2.7847520281953919E-6</v>
      </c>
      <c r="AS519" s="3">
        <v>-2.4064550437907783E-6</v>
      </c>
      <c r="AU519" s="3">
        <v>-2.0505763446143632E-6</v>
      </c>
      <c r="AW519" s="3">
        <v>-1.7198724925338027E-6</v>
      </c>
      <c r="AY519" s="3">
        <v>-1.4168165628491991E-6</v>
      </c>
      <c r="BA519" s="3">
        <v>-1.1434834555901219E-6</v>
      </c>
      <c r="BC519" s="3">
        <v>-9.0142790365455028E-7</v>
      </c>
      <c r="BE519" s="3">
        <v>-6.9156183102325741E-7</v>
      </c>
      <c r="BG519" s="3">
        <v>-5.1404080991801493E-7</v>
      </c>
      <c r="BI519" s="3">
        <v>-3.6817290771651301E-7</v>
      </c>
      <c r="BK519" s="3">
        <v>-2.5236654743743259E-7</v>
      </c>
      <c r="BM519" s="3">
        <v>-1.6413629311262667E-7</v>
      </c>
      <c r="BO519" s="3">
        <v>-1.0018572460523956E-7</v>
      </c>
      <c r="BQ519" s="3">
        <v>-5.6581992757820387E-8</v>
      </c>
      <c r="BS519" s="3">
        <v>-2.90257883284184E-8</v>
      </c>
      <c r="BU519" s="3">
        <v>-1.3200764592546932E-8</v>
      </c>
      <c r="BW519" s="3">
        <v>-5.1589607030777529E-9</v>
      </c>
      <c r="BY519" s="3">
        <v>-1.6683392445315803E-9</v>
      </c>
      <c r="CA519" s="3">
        <v>-4.2969727775954425E-10</v>
      </c>
      <c r="CC519" s="3">
        <v>-8.5387363846223252E-11</v>
      </c>
      <c r="CE519" s="3">
        <v>-1.2018386286172245E-11</v>
      </c>
      <c r="CG519" s="3">
        <v>-1.053268583461886E-12</v>
      </c>
      <c r="CI519" s="3">
        <v>-4.3187675657918589E-14</v>
      </c>
      <c r="CK519" s="3">
        <v>3.5527136788005009E-15</v>
      </c>
      <c r="CM519" s="3">
        <v>3.5527136788005009E-15</v>
      </c>
      <c r="CO519" s="3">
        <v>2.6645352591003757E-15</v>
      </c>
      <c r="CQ519" s="3">
        <v>9.9920072216264089E-16</v>
      </c>
      <c r="CS519" s="3">
        <v>-1.6653345369377348E-15</v>
      </c>
      <c r="CU519" s="3">
        <v>1.4432899320127035E-15</v>
      </c>
      <c r="CW519" s="3">
        <v>0</v>
      </c>
      <c r="HJ519" s="3">
        <v>0</v>
      </c>
      <c r="HL519" s="3">
        <v>0</v>
      </c>
      <c r="HN519" s="3">
        <v>0</v>
      </c>
      <c r="HP519" s="3">
        <v>0</v>
      </c>
      <c r="HR519" s="3">
        <v>0</v>
      </c>
      <c r="HT519" s="3">
        <v>0</v>
      </c>
      <c r="HV519" s="3">
        <v>0</v>
      </c>
      <c r="HX519" s="3">
        <v>0</v>
      </c>
      <c r="HZ519" s="3">
        <v>0</v>
      </c>
      <c r="IB519" s="3">
        <v>0</v>
      </c>
      <c r="ID519" s="3">
        <v>0</v>
      </c>
      <c r="IF519" s="3">
        <v>0</v>
      </c>
      <c r="IH519" s="3">
        <v>0</v>
      </c>
      <c r="IJ519" s="3">
        <v>0</v>
      </c>
      <c r="IL519" s="3">
        <v>0</v>
      </c>
      <c r="IN519" s="3">
        <v>0</v>
      </c>
      <c r="IP519" s="3">
        <v>0</v>
      </c>
      <c r="IR519" s="3">
        <v>0</v>
      </c>
      <c r="IT519" s="3">
        <v>0</v>
      </c>
      <c r="IV519" s="3">
        <v>0</v>
      </c>
      <c r="IX519" s="3">
        <v>0</v>
      </c>
      <c r="IZ519" s="3">
        <v>0</v>
      </c>
      <c r="JB519" s="3">
        <v>0</v>
      </c>
      <c r="JD519" s="3">
        <v>0</v>
      </c>
      <c r="JF519" s="3">
        <v>0</v>
      </c>
      <c r="JH519" s="3">
        <v>0</v>
      </c>
      <c r="JJ519" s="3">
        <v>0</v>
      </c>
      <c r="JL519" s="3">
        <v>0</v>
      </c>
      <c r="JN519" s="3">
        <v>0</v>
      </c>
      <c r="JP519" s="3">
        <v>0</v>
      </c>
      <c r="JR519" s="3">
        <v>0</v>
      </c>
      <c r="JT519" s="3">
        <v>0</v>
      </c>
      <c r="JV519" s="3">
        <v>0</v>
      </c>
      <c r="JX519" s="3">
        <v>0</v>
      </c>
      <c r="JZ519" s="3">
        <v>0</v>
      </c>
      <c r="KB519" s="3">
        <v>0</v>
      </c>
      <c r="KD519" s="3">
        <v>0</v>
      </c>
      <c r="KF519" s="3">
        <v>0</v>
      </c>
      <c r="KH519" s="3">
        <v>0</v>
      </c>
      <c r="KJ519" s="3">
        <v>0</v>
      </c>
      <c r="KL519" s="3">
        <v>0</v>
      </c>
      <c r="KN519" s="3">
        <v>0</v>
      </c>
    </row>
    <row r="520" spans="28:301">
      <c r="AB520" s="3">
        <v>-7.7835376421919733E-6</v>
      </c>
      <c r="AD520" s="3">
        <v>-7.277945849426537E-6</v>
      </c>
      <c r="AF520" s="3">
        <v>-6.7657862982128947E-6</v>
      </c>
      <c r="AH520" s="3">
        <v>-6.2496785003807176E-6</v>
      </c>
      <c r="AJ520" s="3">
        <v>-5.7325283752129863E-6</v>
      </c>
      <c r="AL520" s="3">
        <v>-5.2175222909900398E-6</v>
      </c>
      <c r="AN520" s="3">
        <v>-4.7081114885605402E-6</v>
      </c>
      <c r="AP520" s="3">
        <v>-4.2079846968023915E-6</v>
      </c>
      <c r="AR520" s="3">
        <v>-3.7210262333609023E-6</v>
      </c>
      <c r="AT520" s="3">
        <v>-3.2512568495235428E-6</v>
      </c>
      <c r="AV520" s="3">
        <v>-2.8027547195330627E-6</v>
      </c>
      <c r="AX520" s="3">
        <v>-2.3795540831095252E-6</v>
      </c>
      <c r="AZ520" s="3">
        <v>-1.9855200860119382E-6</v>
      </c>
      <c r="BB520" s="3">
        <v>-1.6241995548504917E-6</v>
      </c>
      <c r="BD520" s="3">
        <v>-1.2986496933375946E-6</v>
      </c>
      <c r="BF520" s="3">
        <v>-1.0112501899195436E-6</v>
      </c>
      <c r="BH520" s="3">
        <v>-7.6350834621319308E-7</v>
      </c>
      <c r="BJ520" s="3">
        <v>-5.5587312963734092E-7</v>
      </c>
      <c r="BL520" s="3">
        <v>-3.8758056852827849E-7</v>
      </c>
      <c r="BN520" s="3">
        <v>-2.5656007718311002E-7</v>
      </c>
      <c r="BP520" s="3">
        <v>-1.594366881851883E-7</v>
      </c>
      <c r="BR520" s="3">
        <v>-9.1665012358355114E-8</v>
      </c>
      <c r="BT520" s="3">
        <v>-4.7822047766210574E-8</v>
      </c>
      <c r="BV520" s="3">
        <v>-2.206278471028611E-8</v>
      </c>
      <c r="BX520" s="3">
        <v>-8.6999975001944563E-9</v>
      </c>
      <c r="BZ520" s="3">
        <v>-2.8105301419500961E-9</v>
      </c>
      <c r="CB520" s="3">
        <v>-7.1188921424436558E-10</v>
      </c>
      <c r="CD520" s="3">
        <v>-1.3683332245051361E-10</v>
      </c>
      <c r="CF520" s="3">
        <v>-1.8131052215153431E-11</v>
      </c>
      <c r="CH520" s="3">
        <v>-1.4239720513842258E-12</v>
      </c>
      <c r="CJ520" s="3">
        <v>-4.7406523151494184E-14</v>
      </c>
      <c r="CL520" s="3">
        <v>3.5527136788005009E-15</v>
      </c>
      <c r="CN520" s="3">
        <v>4.1078251911130792E-15</v>
      </c>
      <c r="CP520" s="3">
        <v>3.7747582837255322E-15</v>
      </c>
      <c r="CR520" s="3">
        <v>2.4424906541753444E-15</v>
      </c>
      <c r="CT520" s="3">
        <v>-1.1102230246251565E-16</v>
      </c>
      <c r="CV520" s="3">
        <v>-4.4408920985006262E-16</v>
      </c>
      <c r="HK520" s="3">
        <v>0</v>
      </c>
      <c r="HM520" s="3">
        <v>0</v>
      </c>
      <c r="HO520" s="3">
        <v>0</v>
      </c>
      <c r="HQ520" s="3">
        <v>0</v>
      </c>
      <c r="HS520" s="3">
        <v>0</v>
      </c>
      <c r="HU520" s="3">
        <v>0</v>
      </c>
      <c r="HW520" s="3">
        <v>0</v>
      </c>
      <c r="HY520" s="3">
        <v>0</v>
      </c>
      <c r="IA520" s="3">
        <v>0</v>
      </c>
      <c r="IC520" s="3">
        <v>0</v>
      </c>
      <c r="IE520" s="3">
        <v>0</v>
      </c>
      <c r="IG520" s="3">
        <v>0</v>
      </c>
      <c r="II520" s="3">
        <v>0</v>
      </c>
      <c r="IK520" s="3">
        <v>0</v>
      </c>
      <c r="IM520" s="3">
        <v>0</v>
      </c>
      <c r="IO520" s="3">
        <v>0</v>
      </c>
      <c r="IQ520" s="3">
        <v>0</v>
      </c>
      <c r="IS520" s="3">
        <v>0</v>
      </c>
      <c r="IU520" s="3">
        <v>0</v>
      </c>
      <c r="IW520" s="3">
        <v>0</v>
      </c>
      <c r="IY520" s="3">
        <v>0</v>
      </c>
      <c r="JA520" s="3">
        <v>0</v>
      </c>
      <c r="JC520" s="3">
        <v>0</v>
      </c>
      <c r="JE520" s="3">
        <v>0</v>
      </c>
      <c r="JG520" s="3">
        <v>0</v>
      </c>
      <c r="JI520" s="3">
        <v>0</v>
      </c>
      <c r="JK520" s="3">
        <v>0</v>
      </c>
      <c r="JM520" s="3">
        <v>0</v>
      </c>
      <c r="JO520" s="3">
        <v>0</v>
      </c>
      <c r="JQ520" s="3">
        <v>0</v>
      </c>
      <c r="JS520" s="3">
        <v>0</v>
      </c>
      <c r="JU520" s="3">
        <v>0</v>
      </c>
      <c r="JW520" s="3">
        <v>0</v>
      </c>
      <c r="JY520" s="3">
        <v>0</v>
      </c>
      <c r="KA520" s="3">
        <v>0</v>
      </c>
      <c r="KC520" s="3">
        <v>0</v>
      </c>
      <c r="KE520" s="3">
        <v>0</v>
      </c>
      <c r="KG520" s="3">
        <v>0</v>
      </c>
      <c r="KI520" s="3">
        <v>0</v>
      </c>
      <c r="KK520" s="3">
        <v>0</v>
      </c>
      <c r="KM520" s="3">
        <v>0</v>
      </c>
      <c r="KO520" s="3">
        <v>0</v>
      </c>
    </row>
    <row r="521" spans="28:301">
      <c r="AC521" s="3">
        <v>-9.5573967449080754E-6</v>
      </c>
      <c r="AE521" s="3">
        <v>-9.0074144467600092E-6</v>
      </c>
      <c r="AG521" s="3">
        <v>-8.442637638439443E-6</v>
      </c>
      <c r="AI521" s="3">
        <v>-7.8656765954976393E-6</v>
      </c>
      <c r="AK521" s="3">
        <v>-7.27954407164777E-6</v>
      </c>
      <c r="AM521" s="3">
        <v>-6.6876695414830323E-6</v>
      </c>
      <c r="AO521" s="3">
        <v>-6.0939046943042641E-6</v>
      </c>
      <c r="AQ521" s="3">
        <v>-5.5025167983169254E-6</v>
      </c>
      <c r="AS521" s="3">
        <v>-4.9181662310493479E-6</v>
      </c>
      <c r="AU521" s="3">
        <v>-4.3458637521975874E-6</v>
      </c>
      <c r="AW521" s="3">
        <v>-3.7909025260018936E-6</v>
      </c>
      <c r="AY521" s="3">
        <v>-3.258759713742343E-6</v>
      </c>
      <c r="BA521" s="3">
        <v>-2.7549625675193923E-6</v>
      </c>
      <c r="BC521" s="3">
        <v>-2.2849147349734977E-6</v>
      </c>
      <c r="BE521" s="3">
        <v>-1.8536803516600031E-6</v>
      </c>
      <c r="BG521" s="3">
        <v>-1.4657269643558735E-6</v>
      </c>
      <c r="BI521" s="3">
        <v>-1.124633707716427E-6</v>
      </c>
      <c r="BK521" s="3">
        <v>-8.3277942197756971E-7</v>
      </c>
      <c r="BM521" s="3">
        <v>-5.9103630822843201E-7</v>
      </c>
      <c r="BO521" s="3">
        <v>-3.9850837119104199E-7</v>
      </c>
      <c r="BQ521" s="3">
        <v>-2.5236913814286055E-7</v>
      </c>
      <c r="BS521" s="3">
        <v>-1.478646126651384E-7</v>
      </c>
      <c r="BU521" s="3">
        <v>-7.8550279503097897E-8</v>
      </c>
      <c r="BW521" s="3">
        <v>-3.6811772630152007E-8</v>
      </c>
      <c r="BY521" s="3">
        <v>-1.4665188063922585E-8</v>
      </c>
      <c r="CA521" s="3">
        <v>-4.734977188114442E-9</v>
      </c>
      <c r="CC521" s="3">
        <v>-1.1775184161066932E-9</v>
      </c>
      <c r="CE521" s="3">
        <v>-2.1808133077172442E-10</v>
      </c>
      <c r="CG521" s="3">
        <v>-2.6982860390489805E-11</v>
      </c>
      <c r="CI521" s="3">
        <v>-1.8748336216845018E-12</v>
      </c>
      <c r="CK521" s="3">
        <v>-5.517808432387028E-14</v>
      </c>
      <c r="CM521" s="3">
        <v>5.1070259132757201E-15</v>
      </c>
      <c r="CO521" s="3">
        <v>4.4408920985006262E-15</v>
      </c>
      <c r="CQ521" s="3">
        <v>2.7755575615628914E-15</v>
      </c>
      <c r="CS521" s="3">
        <v>-1.1102230246251565E-16</v>
      </c>
      <c r="CU521" s="3">
        <v>2.6645352591003757E-15</v>
      </c>
      <c r="CW521" s="3">
        <v>0</v>
      </c>
      <c r="HL521" s="3">
        <v>0</v>
      </c>
      <c r="HN521" s="3">
        <v>0</v>
      </c>
      <c r="HP521" s="3">
        <v>0</v>
      </c>
      <c r="HR521" s="3">
        <v>0</v>
      </c>
      <c r="HT521" s="3">
        <v>0</v>
      </c>
      <c r="HV521" s="3">
        <v>0</v>
      </c>
      <c r="HX521" s="3">
        <v>0</v>
      </c>
      <c r="HZ521" s="3">
        <v>0</v>
      </c>
      <c r="IB521" s="3">
        <v>0</v>
      </c>
      <c r="ID521" s="3">
        <v>0</v>
      </c>
      <c r="IF521" s="3">
        <v>0</v>
      </c>
      <c r="IH521" s="3">
        <v>0</v>
      </c>
      <c r="IJ521" s="3">
        <v>0</v>
      </c>
      <c r="IL521" s="3">
        <v>0</v>
      </c>
      <c r="IN521" s="3">
        <v>0</v>
      </c>
      <c r="IP521" s="3">
        <v>0</v>
      </c>
      <c r="IR521" s="3">
        <v>0</v>
      </c>
      <c r="IT521" s="3">
        <v>0</v>
      </c>
      <c r="IV521" s="3">
        <v>0</v>
      </c>
      <c r="IX521" s="3">
        <v>0</v>
      </c>
      <c r="IZ521" s="3">
        <v>0</v>
      </c>
      <c r="JB521" s="3">
        <v>0</v>
      </c>
      <c r="JD521" s="3">
        <v>0</v>
      </c>
      <c r="JF521" s="3">
        <v>0</v>
      </c>
      <c r="JH521" s="3">
        <v>0</v>
      </c>
      <c r="JJ521" s="3">
        <v>0</v>
      </c>
      <c r="JL521" s="3">
        <v>0</v>
      </c>
      <c r="JN521" s="3">
        <v>0</v>
      </c>
      <c r="JP521" s="3">
        <v>0</v>
      </c>
      <c r="JR521" s="3">
        <v>0</v>
      </c>
      <c r="JT521" s="3">
        <v>0</v>
      </c>
      <c r="JV521" s="3">
        <v>0</v>
      </c>
      <c r="JX521" s="3">
        <v>0</v>
      </c>
      <c r="JZ521" s="3">
        <v>0</v>
      </c>
      <c r="KB521" s="3">
        <v>0</v>
      </c>
      <c r="KD521" s="3">
        <v>0</v>
      </c>
      <c r="KF521" s="3">
        <v>0</v>
      </c>
      <c r="KH521" s="3">
        <v>0</v>
      </c>
      <c r="KJ521" s="3">
        <v>0</v>
      </c>
      <c r="KL521" s="3">
        <v>0</v>
      </c>
      <c r="KN521" s="3">
        <v>0</v>
      </c>
    </row>
    <row r="522" spans="28:301">
      <c r="AB522" s="3">
        <v>-1.2134653452400279E-5</v>
      </c>
      <c r="AD522" s="3">
        <v>-1.1582871087156832E-5</v>
      </c>
      <c r="AF522" s="3">
        <v>-1.1004337860165414E-5</v>
      </c>
      <c r="AH522" s="3">
        <v>-1.0400888389328067E-5</v>
      </c>
      <c r="AJ522" s="3">
        <v>-9.7748256704388581E-6</v>
      </c>
      <c r="AL522" s="3">
        <v>-9.1289663424198864E-6</v>
      </c>
      <c r="AN522" s="3">
        <v>-8.4666830069135557E-6</v>
      </c>
      <c r="AP522" s="3">
        <v>-7.7919407019955145E-6</v>
      </c>
      <c r="AR522" s="3">
        <v>-7.1093237739017212E-6</v>
      </c>
      <c r="AT522" s="3">
        <v>-6.4240484238808904E-6</v>
      </c>
      <c r="AV522" s="3">
        <v>-5.7419547733195131E-6</v>
      </c>
      <c r="AX522" s="3">
        <v>-5.0694712736554237E-6</v>
      </c>
      <c r="AZ522" s="3">
        <v>-4.4135428063363236E-6</v>
      </c>
      <c r="BB522" s="3">
        <v>-3.7815127306162211E-6</v>
      </c>
      <c r="BD522" s="3">
        <v>-3.1809487995859698E-6</v>
      </c>
      <c r="BF522" s="3">
        <v>-2.6194031119697314E-6</v>
      </c>
      <c r="BH522" s="3">
        <v>-2.1040985851428218E-6</v>
      </c>
      <c r="BJ522" s="3">
        <v>-1.6415396684177352E-6</v>
      </c>
      <c r="BL522" s="3">
        <v>-1.2370540578565681E-6</v>
      </c>
      <c r="BN522" s="3">
        <v>-8.9428691096848922E-7</v>
      </c>
      <c r="BP522" s="3">
        <v>-6.1469073053821432E-7</v>
      </c>
      <c r="BR522" s="3">
        <v>-3.9708195853638273E-7</v>
      </c>
      <c r="BT522" s="3">
        <v>-2.3736756704639816E-7</v>
      </c>
      <c r="BV522" s="3">
        <v>-1.2857168829594201E-7</v>
      </c>
      <c r="BX522" s="3">
        <v>-6.1296739128913202E-8</v>
      </c>
      <c r="BZ522" s="3">
        <v>-2.4705793411072818E-8</v>
      </c>
      <c r="CB522" s="3">
        <v>-7.9773793126847181E-9</v>
      </c>
      <c r="CD522" s="3">
        <v>-1.9440372645007642E-9</v>
      </c>
      <c r="CF522" s="3">
        <v>-3.4537384063781928E-10</v>
      </c>
      <c r="CH522" s="3">
        <v>-3.9511394156477309E-11</v>
      </c>
      <c r="CJ522" s="3">
        <v>-2.3766544288150726E-12</v>
      </c>
      <c r="CL522" s="3">
        <v>-4.8405723873656825E-14</v>
      </c>
      <c r="CN522" s="3">
        <v>5.3290705182007514E-15</v>
      </c>
      <c r="CP522" s="3">
        <v>5.1070259132757201E-15</v>
      </c>
      <c r="CR522" s="3">
        <v>3.7747582837255322E-15</v>
      </c>
      <c r="CT522" s="3">
        <v>8.8817841970012523E-16</v>
      </c>
      <c r="CV522" s="3">
        <v>-1.1102230246251565E-16</v>
      </c>
      <c r="HM522" s="3">
        <v>0</v>
      </c>
      <c r="HO522" s="3">
        <v>0</v>
      </c>
      <c r="HQ522" s="3">
        <v>0</v>
      </c>
      <c r="HS522" s="3">
        <v>0</v>
      </c>
      <c r="HU522" s="3">
        <v>0</v>
      </c>
      <c r="HW522" s="3">
        <v>0</v>
      </c>
      <c r="HY522" s="3">
        <v>0</v>
      </c>
      <c r="IA522" s="3">
        <v>0</v>
      </c>
      <c r="IC522" s="3">
        <v>0</v>
      </c>
      <c r="IE522" s="3">
        <v>0</v>
      </c>
      <c r="IG522" s="3">
        <v>0</v>
      </c>
      <c r="II522" s="3">
        <v>0</v>
      </c>
      <c r="IK522" s="3">
        <v>0</v>
      </c>
      <c r="IM522" s="3">
        <v>0</v>
      </c>
      <c r="IO522" s="3">
        <v>0</v>
      </c>
      <c r="IQ522" s="3">
        <v>0</v>
      </c>
      <c r="IS522" s="3">
        <v>0</v>
      </c>
      <c r="IU522" s="3">
        <v>0</v>
      </c>
      <c r="IW522" s="3">
        <v>0</v>
      </c>
      <c r="IY522" s="3">
        <v>0</v>
      </c>
      <c r="JA522" s="3">
        <v>0</v>
      </c>
      <c r="JC522" s="3">
        <v>0</v>
      </c>
      <c r="JE522" s="3">
        <v>0</v>
      </c>
      <c r="JG522" s="3">
        <v>0</v>
      </c>
      <c r="JI522" s="3">
        <v>0</v>
      </c>
      <c r="JK522" s="3">
        <v>0</v>
      </c>
      <c r="JM522" s="3">
        <v>0</v>
      </c>
      <c r="JO522" s="3">
        <v>0</v>
      </c>
      <c r="JQ522" s="3">
        <v>0</v>
      </c>
      <c r="JS522" s="3">
        <v>0</v>
      </c>
      <c r="JU522" s="3">
        <v>0</v>
      </c>
      <c r="JW522" s="3">
        <v>0</v>
      </c>
      <c r="JY522" s="3">
        <v>0</v>
      </c>
      <c r="KA522" s="3">
        <v>0</v>
      </c>
      <c r="KC522" s="3">
        <v>0</v>
      </c>
      <c r="KE522" s="3">
        <v>0</v>
      </c>
      <c r="KG522" s="3">
        <v>0</v>
      </c>
      <c r="KI522" s="3">
        <v>0</v>
      </c>
      <c r="KK522" s="3">
        <v>0</v>
      </c>
      <c r="KM522" s="3">
        <v>0</v>
      </c>
      <c r="KO522" s="3">
        <v>0</v>
      </c>
    </row>
    <row r="523" spans="28:301">
      <c r="AC523" s="3">
        <v>-1.4382509090471451E-5</v>
      </c>
      <c r="AE523" s="3">
        <v>-1.3837293813989682E-5</v>
      </c>
      <c r="AG523" s="3">
        <v>-1.3254341751589571E-5</v>
      </c>
      <c r="AI523" s="3">
        <v>-1.263473483070765E-5</v>
      </c>
      <c r="AK523" s="3">
        <v>-1.198008003533424E-5</v>
      </c>
      <c r="AM523" s="3">
        <v>-1.1292583373956333E-5</v>
      </c>
      <c r="AO523" s="3">
        <v>-1.0575126450196315E-5</v>
      </c>
      <c r="AQ523" s="3">
        <v>-9.8313430700880389E-6</v>
      </c>
      <c r="AS523" s="3">
        <v>-9.0656924098819758E-6</v>
      </c>
      <c r="AU523" s="3">
        <v>-8.2835235327705092E-6</v>
      </c>
      <c r="AW523" s="3">
        <v>-7.4911242939901257E-6</v>
      </c>
      <c r="AY523" s="3">
        <v>-6.6957454327720711E-6</v>
      </c>
      <c r="BA523" s="3">
        <v>-5.9055881840297531E-6</v>
      </c>
      <c r="BC523" s="3">
        <v>-5.1297405433414767E-6</v>
      </c>
      <c r="BE523" s="3">
        <v>-4.3780447910313214E-6</v>
      </c>
      <c r="BG523" s="3">
        <v>-3.6608765144885425E-6</v>
      </c>
      <c r="BI523" s="3">
        <v>-2.9888143496803465E-6</v>
      </c>
      <c r="BK523" s="3">
        <v>-2.3721820708866304E-6</v>
      </c>
      <c r="BM523" s="3">
        <v>-1.8204516082365174E-6</v>
      </c>
      <c r="BO523" s="3">
        <v>-1.3415112658510253E-6</v>
      </c>
      <c r="BQ523" s="3">
        <v>-9.408309321612407E-7</v>
      </c>
      <c r="BS523" s="3">
        <v>-6.2059901451139154E-7</v>
      </c>
      <c r="BU523" s="3">
        <v>-3.7896600824094406E-7</v>
      </c>
      <c r="BW523" s="3">
        <v>-2.0960036339889854E-7</v>
      </c>
      <c r="BY523" s="3">
        <v>-1.0182291498850304E-7</v>
      </c>
      <c r="CA523" s="3">
        <v>-4.1587928323316703E-8</v>
      </c>
      <c r="CC523" s="3">
        <v>-1.3440007995413339E-8</v>
      </c>
      <c r="CE523" s="3">
        <v>-3.2023499407785039E-9</v>
      </c>
      <c r="CG523" s="3">
        <v>-5.4282245365300241E-10</v>
      </c>
      <c r="CI523" s="3">
        <v>-5.6728399755456849E-11</v>
      </c>
      <c r="CK523" s="3">
        <v>-2.879252392062881E-12</v>
      </c>
      <c r="CM523" s="3">
        <v>-4.0634162701280729E-14</v>
      </c>
      <c r="CO523" s="3">
        <v>4.6629367034256575E-15</v>
      </c>
      <c r="CQ523" s="3">
        <v>2.9976021664879227E-15</v>
      </c>
      <c r="CS523" s="3">
        <v>1.1102230246251565E-16</v>
      </c>
      <c r="CU523" s="3">
        <v>2.6645352591003757E-15</v>
      </c>
      <c r="CW523" s="3">
        <v>0</v>
      </c>
      <c r="HN523" s="3">
        <v>0</v>
      </c>
      <c r="HP523" s="3">
        <v>0</v>
      </c>
      <c r="HR523" s="3">
        <v>0</v>
      </c>
      <c r="HT523" s="3">
        <v>0</v>
      </c>
      <c r="HV523" s="3">
        <v>0</v>
      </c>
      <c r="HX523" s="3">
        <v>0</v>
      </c>
      <c r="HZ523" s="3">
        <v>0</v>
      </c>
      <c r="IB523" s="3">
        <v>0</v>
      </c>
      <c r="ID523" s="3">
        <v>0</v>
      </c>
      <c r="IF523" s="3">
        <v>0</v>
      </c>
      <c r="IH523" s="3">
        <v>0</v>
      </c>
      <c r="IJ523" s="3">
        <v>0</v>
      </c>
      <c r="IL523" s="3">
        <v>0</v>
      </c>
      <c r="IN523" s="3">
        <v>0</v>
      </c>
      <c r="IP523" s="3">
        <v>0</v>
      </c>
      <c r="IR523" s="3">
        <v>0</v>
      </c>
      <c r="IT523" s="3">
        <v>0</v>
      </c>
      <c r="IV523" s="3">
        <v>0</v>
      </c>
      <c r="IX523" s="3">
        <v>0</v>
      </c>
      <c r="IZ523" s="3">
        <v>0</v>
      </c>
      <c r="JB523" s="3">
        <v>0</v>
      </c>
      <c r="JD523" s="3">
        <v>0</v>
      </c>
      <c r="JF523" s="3">
        <v>0</v>
      </c>
      <c r="JH523" s="3">
        <v>0</v>
      </c>
      <c r="JJ523" s="3">
        <v>0</v>
      </c>
      <c r="JL523" s="3">
        <v>0</v>
      </c>
      <c r="JN523" s="3">
        <v>0</v>
      </c>
      <c r="JP523" s="3">
        <v>0</v>
      </c>
      <c r="JR523" s="3">
        <v>0</v>
      </c>
      <c r="JT523" s="3">
        <v>0</v>
      </c>
      <c r="JV523" s="3">
        <v>0</v>
      </c>
      <c r="JX523" s="3">
        <v>0</v>
      </c>
      <c r="JZ523" s="3">
        <v>0</v>
      </c>
      <c r="KB523" s="3">
        <v>0</v>
      </c>
      <c r="KD523" s="3">
        <v>0</v>
      </c>
      <c r="KF523" s="3">
        <v>0</v>
      </c>
      <c r="KH523" s="3">
        <v>0</v>
      </c>
      <c r="KJ523" s="3">
        <v>0</v>
      </c>
      <c r="KL523" s="3">
        <v>0</v>
      </c>
      <c r="KN523" s="3">
        <v>0</v>
      </c>
    </row>
    <row r="524" spans="28:301">
      <c r="AB524" s="3">
        <v>-1.7229337071045236E-5</v>
      </c>
      <c r="AD524" s="3">
        <v>-1.6773649575640981E-5</v>
      </c>
      <c r="AF524" s="3">
        <v>-1.6269150683645428E-5</v>
      </c>
      <c r="AH524" s="3">
        <v>-1.5715323681275706E-5</v>
      </c>
      <c r="AJ524" s="3">
        <v>-1.5112089142399476E-5</v>
      </c>
      <c r="AL524" s="3">
        <v>-1.4459896774066117E-5</v>
      </c>
      <c r="AN524" s="3">
        <v>-1.3759828071502334E-5</v>
      </c>
      <c r="AP524" s="3">
        <v>-1.3013709506348725E-5</v>
      </c>
      <c r="AR524" s="3">
        <v>-1.2224234916535792E-5</v>
      </c>
      <c r="AT524" s="3">
        <v>-1.1395094632771219E-5</v>
      </c>
      <c r="AV524" s="3">
        <v>-1.0531107189182265E-5</v>
      </c>
      <c r="AX524" s="3">
        <v>-9.6383470609140431E-6</v>
      </c>
      <c r="AZ524" s="3">
        <v>-8.7242588560076939E-6</v>
      </c>
      <c r="BB524" s="3">
        <v>-7.7977442858312429E-6</v>
      </c>
      <c r="BD524" s="3">
        <v>-6.869203328485618E-6</v>
      </c>
      <c r="BF524" s="3">
        <v>-5.9505050459263131E-6</v>
      </c>
      <c r="BH524" s="3">
        <v>-5.054856759834081E-6</v>
      </c>
      <c r="BJ524" s="3">
        <v>-4.1965341950334079E-6</v>
      </c>
      <c r="BL524" s="3">
        <v>-3.3904300610343441E-6</v>
      </c>
      <c r="BN524" s="3">
        <v>-2.6513789952442579E-6</v>
      </c>
      <c r="BP524" s="3">
        <v>-1.9932258417121318E-6</v>
      </c>
      <c r="BR524" s="3">
        <v>-1.4276309678873389E-6</v>
      </c>
      <c r="BT524" s="3">
        <v>-9.6265902893577504E-7</v>
      </c>
      <c r="BV524" s="3">
        <v>-6.0128825973837507E-7</v>
      </c>
      <c r="BX524" s="3">
        <v>-3.4011106286868653E-7</v>
      </c>
      <c r="BZ524" s="3">
        <v>-1.6866071261834037E-7</v>
      </c>
      <c r="CB524" s="3">
        <v>-6.9934034119256694E-8</v>
      </c>
      <c r="CD524" s="3">
        <v>-2.2641969299463938E-8</v>
      </c>
      <c r="CF524" s="3">
        <v>-5.2610397149877031E-9</v>
      </c>
      <c r="CH524" s="3">
        <v>-8.4536966316051121E-10</v>
      </c>
      <c r="CJ524" s="3">
        <v>-7.9505846350969023E-11</v>
      </c>
      <c r="CL524" s="3">
        <v>-3.2847058406559881E-12</v>
      </c>
      <c r="CN524" s="3">
        <v>-2.9976021664879227E-14</v>
      </c>
      <c r="CP524" s="3">
        <v>5.1070259132757201E-15</v>
      </c>
      <c r="CR524" s="3">
        <v>3.7747582837255322E-15</v>
      </c>
      <c r="CT524" s="3">
        <v>1.1102230246251565E-15</v>
      </c>
      <c r="CV524" s="3">
        <v>7.7715611723760958E-16</v>
      </c>
      <c r="HO524" s="3">
        <v>0</v>
      </c>
      <c r="HQ524" s="3">
        <v>0</v>
      </c>
      <c r="HS524" s="3">
        <v>0</v>
      </c>
      <c r="HU524" s="3">
        <v>0</v>
      </c>
      <c r="HW524" s="3">
        <v>0</v>
      </c>
      <c r="HY524" s="3">
        <v>0</v>
      </c>
      <c r="IA524" s="3">
        <v>0</v>
      </c>
      <c r="IC524" s="3">
        <v>0</v>
      </c>
      <c r="IE524" s="3">
        <v>0</v>
      </c>
      <c r="IG524" s="3">
        <v>0</v>
      </c>
      <c r="II524" s="3">
        <v>0</v>
      </c>
      <c r="IK524" s="3">
        <v>0</v>
      </c>
      <c r="IM524" s="3">
        <v>0</v>
      </c>
      <c r="IO524" s="3">
        <v>0</v>
      </c>
      <c r="IQ524" s="3">
        <v>0</v>
      </c>
      <c r="IS524" s="3">
        <v>0</v>
      </c>
      <c r="IU524" s="3">
        <v>0</v>
      </c>
      <c r="IW524" s="3">
        <v>0</v>
      </c>
      <c r="IY524" s="3">
        <v>0</v>
      </c>
      <c r="JA524" s="3">
        <v>0</v>
      </c>
      <c r="JC524" s="3">
        <v>0</v>
      </c>
      <c r="JE524" s="3">
        <v>0</v>
      </c>
      <c r="JG524" s="3">
        <v>0</v>
      </c>
      <c r="JI524" s="3">
        <v>0</v>
      </c>
      <c r="JK524" s="3">
        <v>0</v>
      </c>
      <c r="JM524" s="3">
        <v>0</v>
      </c>
      <c r="JO524" s="3">
        <v>0</v>
      </c>
      <c r="JQ524" s="3">
        <v>0</v>
      </c>
      <c r="JS524" s="3">
        <v>0</v>
      </c>
      <c r="JU524" s="3">
        <v>0</v>
      </c>
      <c r="JW524" s="3">
        <v>0</v>
      </c>
      <c r="JY524" s="3">
        <v>0</v>
      </c>
      <c r="KA524" s="3">
        <v>0</v>
      </c>
      <c r="KC524" s="3">
        <v>0</v>
      </c>
      <c r="KE524" s="3">
        <v>0</v>
      </c>
      <c r="KG524" s="3">
        <v>0</v>
      </c>
      <c r="KI524" s="3">
        <v>0</v>
      </c>
      <c r="KK524" s="3">
        <v>0</v>
      </c>
      <c r="KM524" s="3">
        <v>0</v>
      </c>
      <c r="KO524" s="3">
        <v>0</v>
      </c>
    </row>
    <row r="525" spans="28:301">
      <c r="AC525" s="3">
        <v>-1.9572023314373688E-5</v>
      </c>
      <c r="AE525" s="3">
        <v>-1.9209833349020933E-5</v>
      </c>
      <c r="AG525" s="3">
        <v>-1.8789124825890902E-5</v>
      </c>
      <c r="AI525" s="3">
        <v>-1.8307891308966262E-5</v>
      </c>
      <c r="AK525" s="3">
        <v>-1.7764475499726373E-5</v>
      </c>
      <c r="AM525" s="3">
        <v>-1.7157676426404755E-5</v>
      </c>
      <c r="AO525" s="3">
        <v>-1.6486875042409643E-5</v>
      </c>
      <c r="AQ525" s="3">
        <v>-1.5752179916450615E-5</v>
      </c>
      <c r="AS525" s="3">
        <v>-1.4954593859028975E-5</v>
      </c>
      <c r="AU525" s="3">
        <v>-1.4096201668811759E-5</v>
      </c>
      <c r="AW525" s="3">
        <v>-1.3180377334109927E-5</v>
      </c>
      <c r="AY525" s="3">
        <v>-1.2212006886391791E-5</v>
      </c>
      <c r="BA525" s="3">
        <v>-1.1197719524846939E-5</v>
      </c>
      <c r="BC525" s="3">
        <v>-1.0146114541420559E-5</v>
      </c>
      <c r="BE525" s="3">
        <v>-9.0679646839175732E-6</v>
      </c>
      <c r="BG525" s="3">
        <v>-7.9763674488697589E-6</v>
      </c>
      <c r="BI525" s="3">
        <v>-6.8868036675606703E-6</v>
      </c>
      <c r="BK525" s="3">
        <v>-5.8170485492947677E-6</v>
      </c>
      <c r="BM525" s="3">
        <v>-4.786864290839965E-6</v>
      </c>
      <c r="BO525" s="3">
        <v>-3.8173887694226138E-6</v>
      </c>
      <c r="BQ525" s="3">
        <v>-2.9301268011927561E-6</v>
      </c>
      <c r="BS525" s="3">
        <v>-2.1454603950088469E-6</v>
      </c>
      <c r="BU525" s="3">
        <v>-1.4806394240673981E-6</v>
      </c>
      <c r="BW525" s="3">
        <v>-9.4732154976018279E-7</v>
      </c>
      <c r="BY525" s="3">
        <v>-5.4893121470556139E-7</v>
      </c>
      <c r="CA525" s="3">
        <v>-2.7842460337268449E-7</v>
      </c>
      <c r="CC525" s="3">
        <v>-1.1744465966412321E-7</v>
      </c>
      <c r="CE525" s="3">
        <v>-3.8139610136767033E-8</v>
      </c>
      <c r="CG525" s="3">
        <v>-8.6153499889718432E-9</v>
      </c>
      <c r="CI525" s="3">
        <v>-1.3019847422413022E-9</v>
      </c>
      <c r="CK525" s="3">
        <v>-1.0813727691072472E-10</v>
      </c>
      <c r="CM525" s="3">
        <v>-3.4673375282068264E-12</v>
      </c>
      <c r="CO525" s="3">
        <v>-1.8429702208777599E-14</v>
      </c>
      <c r="CQ525" s="3">
        <v>1.2212453270876722E-15</v>
      </c>
      <c r="CS525" s="3">
        <v>-1.6653345369377348E-15</v>
      </c>
      <c r="CU525" s="3">
        <v>1.5543122344752192E-15</v>
      </c>
      <c r="CW525" s="3">
        <v>0</v>
      </c>
      <c r="HP525" s="3">
        <v>0</v>
      </c>
      <c r="HR525" s="3">
        <v>0</v>
      </c>
      <c r="HT525" s="3">
        <v>0</v>
      </c>
      <c r="HV525" s="3">
        <v>0</v>
      </c>
      <c r="HX525" s="3">
        <v>0</v>
      </c>
      <c r="HZ525" s="3">
        <v>0</v>
      </c>
      <c r="IB525" s="3">
        <v>0</v>
      </c>
      <c r="ID525" s="3">
        <v>0</v>
      </c>
      <c r="IF525" s="3">
        <v>0</v>
      </c>
      <c r="IH525" s="3">
        <v>0</v>
      </c>
      <c r="IJ525" s="3">
        <v>0</v>
      </c>
      <c r="IL525" s="3">
        <v>0</v>
      </c>
      <c r="IN525" s="3">
        <v>0</v>
      </c>
      <c r="IP525" s="3">
        <v>0</v>
      </c>
      <c r="IR525" s="3">
        <v>0</v>
      </c>
      <c r="IT525" s="3">
        <v>0</v>
      </c>
      <c r="IV525" s="3">
        <v>0</v>
      </c>
      <c r="IX525" s="3">
        <v>0</v>
      </c>
      <c r="IZ525" s="3">
        <v>0</v>
      </c>
      <c r="JB525" s="3">
        <v>0</v>
      </c>
      <c r="JD525" s="3">
        <v>0</v>
      </c>
      <c r="JF525" s="3">
        <v>0</v>
      </c>
      <c r="JH525" s="3">
        <v>0</v>
      </c>
      <c r="JJ525" s="3">
        <v>0</v>
      </c>
      <c r="JL525" s="3">
        <v>0</v>
      </c>
      <c r="JN525" s="3">
        <v>0</v>
      </c>
      <c r="JP525" s="3">
        <v>0</v>
      </c>
      <c r="JR525" s="3">
        <v>0</v>
      </c>
      <c r="JT525" s="3">
        <v>0</v>
      </c>
      <c r="JV525" s="3">
        <v>0</v>
      </c>
      <c r="JX525" s="3">
        <v>0</v>
      </c>
      <c r="JZ525" s="3">
        <v>0</v>
      </c>
      <c r="KB525" s="3">
        <v>0</v>
      </c>
      <c r="KD525" s="3">
        <v>0</v>
      </c>
      <c r="KF525" s="3">
        <v>0</v>
      </c>
      <c r="KH525" s="3">
        <v>0</v>
      </c>
      <c r="KJ525" s="3">
        <v>0</v>
      </c>
      <c r="KL525" s="3">
        <v>0</v>
      </c>
      <c r="KN525" s="3">
        <v>0</v>
      </c>
    </row>
    <row r="526" spans="28:301">
      <c r="AB526" s="3">
        <v>-2.1923312731209066E-5</v>
      </c>
      <c r="AD526" s="3">
        <v>-2.1766109569942849E-5</v>
      </c>
      <c r="AF526" s="3">
        <v>-2.1546568916397391E-5</v>
      </c>
      <c r="AH526" s="3">
        <v>-2.1260829749847332E-5</v>
      </c>
      <c r="AJ526" s="3">
        <v>-2.0905119452740983E-5</v>
      </c>
      <c r="AL526" s="3">
        <v>-2.0475841682743301E-5</v>
      </c>
      <c r="AN526" s="3">
        <v>-1.9969685901011225E-5</v>
      </c>
      <c r="AP526" s="3">
        <v>-1.9383762657643189E-5</v>
      </c>
      <c r="AR526" s="3">
        <v>-1.8715768488997142E-5</v>
      </c>
      <c r="AT526" s="3">
        <v>-1.7964184823471285E-5</v>
      </c>
      <c r="AV526" s="3">
        <v>-1.7128514742892342E-5</v>
      </c>
      <c r="AX526" s="3">
        <v>-1.6209560807611822E-5</v>
      </c>
      <c r="AZ526" s="3">
        <v>-1.5209745500510685E-5</v>
      </c>
      <c r="BB526" s="3">
        <v>-1.4133472856836526E-5</v>
      </c>
      <c r="BD526" s="3">
        <v>-1.2987524778740323E-5</v>
      </c>
      <c r="BF526" s="3">
        <v>-1.1781478204242468E-5</v>
      </c>
      <c r="BH526" s="3">
        <v>-1.0528117228347789E-5</v>
      </c>
      <c r="BJ526" s="3">
        <v>-9.2437978720383285E-6</v>
      </c>
      <c r="BL526" s="3">
        <v>-7.9486998587618984E-6</v>
      </c>
      <c r="BN526" s="3">
        <v>-6.6668691441895689E-6</v>
      </c>
      <c r="BP526" s="3">
        <v>-5.4259178071669467E-6</v>
      </c>
      <c r="BR526" s="3">
        <v>-4.2562076749685929E-6</v>
      </c>
      <c r="BT526" s="3">
        <v>-3.189312686613377E-6</v>
      </c>
      <c r="BV526" s="3">
        <v>-2.2555557408487914E-6</v>
      </c>
      <c r="BX526" s="3">
        <v>-1.4804948714752797E-6</v>
      </c>
      <c r="BZ526" s="3">
        <v>-8.8046533597285759E-7</v>
      </c>
      <c r="CB526" s="3">
        <v>-4.5776744317382878E-7</v>
      </c>
      <c r="CD526" s="3">
        <v>-1.9689801034061816E-7</v>
      </c>
      <c r="CF526" s="3">
        <v>-6.4231676089043788E-8</v>
      </c>
      <c r="CH526" s="3">
        <v>-1.4052975338962881E-8</v>
      </c>
      <c r="CJ526" s="3">
        <v>-1.9779321513979653E-9</v>
      </c>
      <c r="CL526" s="3">
        <v>-1.4156176231239215E-10</v>
      </c>
      <c r="CN526" s="3">
        <v>-3.3073543903583413E-12</v>
      </c>
      <c r="CP526" s="3">
        <v>-3.5527136788005009E-15</v>
      </c>
      <c r="CR526" s="3">
        <v>2.2204460492503131E-15</v>
      </c>
      <c r="CT526" s="3">
        <v>-2.2204460492503131E-16</v>
      </c>
      <c r="CV526" s="3">
        <v>-4.4408920985006262E-16</v>
      </c>
      <c r="HQ526" s="3">
        <v>0</v>
      </c>
      <c r="HS526" s="3">
        <v>0</v>
      </c>
      <c r="HU526" s="3">
        <v>0</v>
      </c>
      <c r="HW526" s="3">
        <v>0</v>
      </c>
      <c r="HY526" s="3">
        <v>0</v>
      </c>
      <c r="IA526" s="3">
        <v>0</v>
      </c>
      <c r="IC526" s="3">
        <v>0</v>
      </c>
      <c r="IE526" s="3">
        <v>0</v>
      </c>
      <c r="IG526" s="3">
        <v>0</v>
      </c>
      <c r="II526" s="3">
        <v>0</v>
      </c>
      <c r="IK526" s="3">
        <v>0</v>
      </c>
      <c r="IM526" s="3">
        <v>0</v>
      </c>
      <c r="IO526" s="3">
        <v>0</v>
      </c>
      <c r="IQ526" s="3">
        <v>0</v>
      </c>
      <c r="IS526" s="3">
        <v>0</v>
      </c>
      <c r="IU526" s="3">
        <v>0</v>
      </c>
      <c r="IW526" s="3">
        <v>0</v>
      </c>
      <c r="IY526" s="3">
        <v>0</v>
      </c>
      <c r="JA526" s="3">
        <v>0</v>
      </c>
      <c r="JC526" s="3">
        <v>0</v>
      </c>
      <c r="JE526" s="3">
        <v>0</v>
      </c>
      <c r="JG526" s="3">
        <v>0</v>
      </c>
      <c r="JI526" s="3">
        <v>0</v>
      </c>
      <c r="JK526" s="3">
        <v>0</v>
      </c>
      <c r="JM526" s="3">
        <v>0</v>
      </c>
      <c r="JO526" s="3">
        <v>0</v>
      </c>
      <c r="JQ526" s="3">
        <v>0</v>
      </c>
      <c r="JS526" s="3">
        <v>0</v>
      </c>
      <c r="JU526" s="3">
        <v>0</v>
      </c>
      <c r="JW526" s="3">
        <v>0</v>
      </c>
      <c r="JY526" s="3">
        <v>0</v>
      </c>
      <c r="KA526" s="3">
        <v>0</v>
      </c>
      <c r="KC526" s="3">
        <v>0</v>
      </c>
      <c r="KE526" s="3">
        <v>0</v>
      </c>
      <c r="KG526" s="3">
        <v>0</v>
      </c>
      <c r="KI526" s="3">
        <v>0</v>
      </c>
      <c r="KK526" s="3">
        <v>0</v>
      </c>
      <c r="KM526" s="3">
        <v>0</v>
      </c>
      <c r="KO526" s="3">
        <v>0</v>
      </c>
    </row>
    <row r="527" spans="28:301">
      <c r="AC527" s="3">
        <v>-2.3567680809466474E-5</v>
      </c>
      <c r="AE527" s="3">
        <v>-2.3609181525885425E-5</v>
      </c>
      <c r="AG527" s="3">
        <v>-2.358587020334646E-5</v>
      </c>
      <c r="AI527" s="3">
        <v>-2.3492229325516867E-5</v>
      </c>
      <c r="AK527" s="3">
        <v>-2.3322586846119542E-5</v>
      </c>
      <c r="AM527" s="3">
        <v>-2.3071184530709665E-5</v>
      </c>
      <c r="AO527" s="3">
        <v>-2.2732270770098317E-5</v>
      </c>
      <c r="AQ527" s="3">
        <v>-2.2300223722071522E-5</v>
      </c>
      <c r="AS527" s="3">
        <v>-2.1769711669450409E-5</v>
      </c>
      <c r="AU527" s="3">
        <v>-2.1135898650048723E-5</v>
      </c>
      <c r="AW527" s="3">
        <v>-2.039470423464973E-5</v>
      </c>
      <c r="AY527" s="3">
        <v>-1.9543127129706406E-5</v>
      </c>
      <c r="BA527" s="3">
        <v>-1.8579642522831286E-5</v>
      </c>
      <c r="BC527" s="3">
        <v>-1.7504681710911463E-5</v>
      </c>
      <c r="BE527" s="3">
        <v>-1.63212001226265E-5</v>
      </c>
      <c r="BG527" s="3">
        <v>-1.5035333286728125E-5</v>
      </c>
      <c r="BI527" s="3">
        <v>-1.3657129589950134E-5</v>
      </c>
      <c r="BK527" s="3">
        <v>-1.2201330087224793E-5</v>
      </c>
      <c r="BM527" s="3">
        <v>-1.0688135917091834E-5</v>
      </c>
      <c r="BO527" s="3">
        <v>-9.1438596057091814E-6</v>
      </c>
      <c r="BQ527" s="3">
        <v>-7.6012923502788432E-6</v>
      </c>
      <c r="BS527" s="3">
        <v>-6.099533591263917E-6</v>
      </c>
      <c r="BU527" s="3">
        <v>-4.6829258132374818E-6</v>
      </c>
      <c r="BW527" s="3">
        <v>-3.3986378396577699E-6</v>
      </c>
      <c r="BY527" s="3">
        <v>-2.2924000552260182E-6</v>
      </c>
      <c r="CA527" s="3">
        <v>-1.4020385850632699E-6</v>
      </c>
      <c r="CC527" s="3">
        <v>-7.4900639118746781E-7</v>
      </c>
      <c r="CE527" s="3">
        <v>-3.2939244204444051E-7</v>
      </c>
      <c r="CG527" s="3">
        <v>-1.08139581789235E-7</v>
      </c>
      <c r="CI527" s="3">
        <v>-2.2812127131732751E-8</v>
      </c>
      <c r="CK527" s="3">
        <v>-2.9537502999055221E-9</v>
      </c>
      <c r="CM527" s="3">
        <v>-1.7637724614161243E-10</v>
      </c>
      <c r="CO527" s="3">
        <v>-2.7462476737127872E-12</v>
      </c>
      <c r="CQ527" s="3">
        <v>-1.6653345369377348E-15</v>
      </c>
      <c r="CS527" s="3">
        <v>-9.9920072216264089E-16</v>
      </c>
      <c r="CU527" s="3">
        <v>1.9984014443252818E-15</v>
      </c>
      <c r="CW527" s="3">
        <v>0</v>
      </c>
      <c r="HR527" s="3">
        <v>0</v>
      </c>
      <c r="HT527" s="3">
        <v>0</v>
      </c>
      <c r="HV527" s="3">
        <v>0</v>
      </c>
      <c r="HX527" s="3">
        <v>0</v>
      </c>
      <c r="HZ527" s="3">
        <v>0</v>
      </c>
      <c r="IB527" s="3">
        <v>0</v>
      </c>
      <c r="ID527" s="3">
        <v>0</v>
      </c>
      <c r="IF527" s="3">
        <v>0</v>
      </c>
      <c r="IH527" s="3">
        <v>0</v>
      </c>
      <c r="IJ527" s="3">
        <v>0</v>
      </c>
      <c r="IL527" s="3">
        <v>0</v>
      </c>
      <c r="IN527" s="3">
        <v>0</v>
      </c>
      <c r="IP527" s="3">
        <v>0</v>
      </c>
      <c r="IR527" s="3">
        <v>0</v>
      </c>
      <c r="IT527" s="3">
        <v>0</v>
      </c>
      <c r="IV527" s="3">
        <v>0</v>
      </c>
      <c r="IX527" s="3">
        <v>0</v>
      </c>
      <c r="IZ527" s="3">
        <v>0</v>
      </c>
      <c r="JB527" s="3">
        <v>0</v>
      </c>
      <c r="JD527" s="3">
        <v>0</v>
      </c>
      <c r="JF527" s="3">
        <v>0</v>
      </c>
      <c r="JH527" s="3">
        <v>0</v>
      </c>
      <c r="JJ527" s="3">
        <v>0</v>
      </c>
      <c r="JL527" s="3">
        <v>0</v>
      </c>
      <c r="JN527" s="3">
        <v>0</v>
      </c>
      <c r="JP527" s="3">
        <v>0</v>
      </c>
      <c r="JR527" s="3">
        <v>0</v>
      </c>
      <c r="JT527" s="3">
        <v>0</v>
      </c>
      <c r="JV527" s="3">
        <v>0</v>
      </c>
      <c r="JX527" s="3">
        <v>0</v>
      </c>
      <c r="JZ527" s="3">
        <v>0</v>
      </c>
      <c r="KB527" s="3">
        <v>0</v>
      </c>
      <c r="KD527" s="3">
        <v>0</v>
      </c>
      <c r="KF527" s="3">
        <v>0</v>
      </c>
      <c r="KH527" s="3">
        <v>0</v>
      </c>
      <c r="KJ527" s="3">
        <v>0</v>
      </c>
      <c r="KL527" s="3">
        <v>0</v>
      </c>
      <c r="KN527" s="3">
        <v>0</v>
      </c>
    </row>
    <row r="528" spans="28:301">
      <c r="AB528" s="3">
        <v>-2.4210171524707835E-5</v>
      </c>
      <c r="AD528" s="3">
        <v>-2.4555152995764384E-5</v>
      </c>
      <c r="AF528" s="3">
        <v>-2.4844430810189166E-5</v>
      </c>
      <c r="AH528" s="3">
        <v>-2.5071447728064467E-5</v>
      </c>
      <c r="AJ528" s="3">
        <v>-2.5229178208019398E-5</v>
      </c>
      <c r="AL528" s="3">
        <v>-2.5310140432666106E-5</v>
      </c>
      <c r="AN528" s="3">
        <v>-2.5306425329107984E-5</v>
      </c>
      <c r="AP528" s="3">
        <v>-2.5209748567400769E-5</v>
      </c>
      <c r="AR528" s="3">
        <v>-2.5011532730434549E-5</v>
      </c>
      <c r="AT528" s="3">
        <v>-2.4703029025352485E-5</v>
      </c>
      <c r="AV528" s="3">
        <v>-2.4275489995173594E-5</v>
      </c>
      <c r="AX528" s="3">
        <v>-2.3720407327010307E-5</v>
      </c>
      <c r="AZ528" s="3">
        <v>-2.302983171559303E-5</v>
      </c>
      <c r="BB528" s="3">
        <v>-2.2196794699891331E-5</v>
      </c>
      <c r="BD528" s="3">
        <v>-2.1215855006029294E-5</v>
      </c>
      <c r="BF528" s="3">
        <v>-2.0083793557668095E-5</v>
      </c>
      <c r="BH528" s="3">
        <v>-1.8800480401370834E-5</v>
      </c>
      <c r="BJ528" s="3">
        <v>-1.7369931534838567E-5</v>
      </c>
      <c r="BL528" s="3">
        <v>-1.5801559735240112E-5</v>
      </c>
      <c r="BN528" s="3">
        <v>-1.4111596038701713E-5</v>
      </c>
      <c r="BP528" s="3">
        <v>-1.2324608304803419E-5</v>
      </c>
      <c r="BR528" s="3">
        <v>-1.0474958880679619E-5</v>
      </c>
      <c r="BT528" s="3">
        <v>-8.6079093210567059E-6</v>
      </c>
      <c r="BV528" s="3">
        <v>-6.7798821185571789E-6</v>
      </c>
      <c r="BX528" s="3">
        <v>-5.0571241321795135E-6</v>
      </c>
      <c r="BZ528" s="3">
        <v>-3.51172126672461E-6</v>
      </c>
      <c r="CB528" s="3">
        <v>-2.213728945987814E-6</v>
      </c>
      <c r="CD528" s="3">
        <v>-1.2184687006033812E-6</v>
      </c>
      <c r="CF528" s="3">
        <v>-5.4954185385591714E-7</v>
      </c>
      <c r="CH528" s="3">
        <v>-1.819776834777187E-7</v>
      </c>
      <c r="CJ528" s="3">
        <v>-3.6808809278365828E-8</v>
      </c>
      <c r="CL528" s="3">
        <v>-4.3158948082044901E-9</v>
      </c>
      <c r="CN528" s="3">
        <v>-2.0579538073661752E-10</v>
      </c>
      <c r="CP528" s="3">
        <v>-1.8700041515273824E-12</v>
      </c>
      <c r="CR528" s="3">
        <v>7.9380946260698693E-15</v>
      </c>
      <c r="CT528" s="3">
        <v>1.7208456881689926E-15</v>
      </c>
      <c r="CV528" s="3">
        <v>1.1657341758564144E-15</v>
      </c>
      <c r="HS528" s="3">
        <v>0</v>
      </c>
      <c r="HU528" s="3">
        <v>0</v>
      </c>
      <c r="HW528" s="3">
        <v>0</v>
      </c>
      <c r="HY528" s="3">
        <v>0</v>
      </c>
      <c r="IA528" s="3">
        <v>0</v>
      </c>
      <c r="IC528" s="3">
        <v>0</v>
      </c>
      <c r="IE528" s="3">
        <v>0</v>
      </c>
      <c r="IG528" s="3">
        <v>0</v>
      </c>
      <c r="II528" s="3">
        <v>0</v>
      </c>
      <c r="IK528" s="3">
        <v>0</v>
      </c>
      <c r="IM528" s="3">
        <v>0</v>
      </c>
      <c r="IO528" s="3">
        <v>0</v>
      </c>
      <c r="IQ528" s="3">
        <v>0</v>
      </c>
      <c r="IS528" s="3">
        <v>0</v>
      </c>
      <c r="IU528" s="3">
        <v>0</v>
      </c>
      <c r="IW528" s="3">
        <v>0</v>
      </c>
      <c r="IY528" s="3">
        <v>0</v>
      </c>
      <c r="JA528" s="3">
        <v>0</v>
      </c>
      <c r="JC528" s="3">
        <v>0</v>
      </c>
      <c r="JE528" s="3">
        <v>0</v>
      </c>
      <c r="JG528" s="3">
        <v>0</v>
      </c>
      <c r="JI528" s="3">
        <v>0</v>
      </c>
      <c r="JK528" s="3">
        <v>0</v>
      </c>
      <c r="JM528" s="3">
        <v>0</v>
      </c>
      <c r="JO528" s="3">
        <v>0</v>
      </c>
      <c r="JQ528" s="3">
        <v>0</v>
      </c>
      <c r="JS528" s="3">
        <v>0</v>
      </c>
      <c r="JU528" s="3">
        <v>0</v>
      </c>
      <c r="JW528" s="3">
        <v>0</v>
      </c>
      <c r="JY528" s="3">
        <v>0</v>
      </c>
      <c r="KA528" s="3">
        <v>0</v>
      </c>
      <c r="KC528" s="3">
        <v>0</v>
      </c>
      <c r="KE528" s="3">
        <v>0</v>
      </c>
      <c r="KG528" s="3">
        <v>0</v>
      </c>
      <c r="KI528" s="3">
        <v>0</v>
      </c>
      <c r="KK528" s="3">
        <v>0</v>
      </c>
      <c r="KM528" s="3">
        <v>0</v>
      </c>
      <c r="KO528" s="3">
        <v>0</v>
      </c>
    </row>
    <row r="529" spans="28:301">
      <c r="AC529" s="3">
        <v>-2.3955960230137574E-5</v>
      </c>
      <c r="AE529" s="3">
        <v>-2.4581856378935729E-5</v>
      </c>
      <c r="AG529" s="3">
        <v>-2.5161696809827827E-5</v>
      </c>
      <c r="AI529" s="3">
        <v>-2.5688106274290856E-5</v>
      </c>
      <c r="AK529" s="3">
        <v>-2.6152963890024861E-5</v>
      </c>
      <c r="AM529" s="3">
        <v>-2.6547363354556541E-5</v>
      </c>
      <c r="AO529" s="3">
        <v>-2.6861583098836128E-5</v>
      </c>
      <c r="AQ529" s="3">
        <v>-2.7085072010213374E-5</v>
      </c>
      <c r="AS529" s="3">
        <v>-2.7206458259598776E-5</v>
      </c>
      <c r="AU529" s="3">
        <v>-2.7213591579255958E-5</v>
      </c>
      <c r="AW529" s="3">
        <v>-2.7093632307240156E-5</v>
      </c>
      <c r="AY529" s="3">
        <v>-2.6833205188370179E-5</v>
      </c>
      <c r="BA529" s="3">
        <v>-2.6418640880099264E-5</v>
      </c>
      <c r="BC529" s="3">
        <v>-2.5836334805406924E-5</v>
      </c>
      <c r="BE529" s="3">
        <v>-2.5073260628449834E-5</v>
      </c>
      <c r="BG529" s="3">
        <v>-2.4117684139068896E-5</v>
      </c>
      <c r="BI529" s="3">
        <v>-2.2960132017413315E-5</v>
      </c>
      <c r="BK529" s="3">
        <v>-2.1594676727465512E-5</v>
      </c>
      <c r="BM529" s="3">
        <v>-2.0020600056458449E-5</v>
      </c>
      <c r="BO529" s="3">
        <v>-1.8244486833962625E-5</v>
      </c>
      <c r="BQ529" s="3">
        <v>-1.6282764713104747E-5</v>
      </c>
      <c r="BS529" s="3">
        <v>-1.4164625568302558E-5</v>
      </c>
      <c r="BU529" s="3">
        <v>-1.1935106129734585E-5</v>
      </c>
      <c r="BW529" s="3">
        <v>-9.6578228897525875E-6</v>
      </c>
      <c r="BY529" s="3">
        <v>-7.4163895029122351E-6</v>
      </c>
      <c r="CA529" s="3">
        <v>-5.3128482894737594E-6</v>
      </c>
      <c r="CC529" s="3">
        <v>-3.4605731697445741E-6</v>
      </c>
      <c r="CE529" s="3">
        <v>-1.9684259318641928E-6</v>
      </c>
      <c r="CG529" s="3">
        <v>-9.1366652704705231E-7</v>
      </c>
      <c r="CI529" s="3">
        <v>-3.060293159995453E-7</v>
      </c>
      <c r="CK529" s="3">
        <v>-5.8944310488140417E-8</v>
      </c>
      <c r="CM529" s="3">
        <v>-6.1303866427664389E-9</v>
      </c>
      <c r="CO529" s="3">
        <v>-2.1952106799005833E-10</v>
      </c>
      <c r="CQ529" s="3">
        <v>-9.492961972057401E-13</v>
      </c>
      <c r="CS529" s="3">
        <v>-1.6653345369377348E-16</v>
      </c>
      <c r="CU529" s="3">
        <v>2.6090241078691179E-15</v>
      </c>
      <c r="CW529" s="3">
        <v>0</v>
      </c>
      <c r="HT529" s="3">
        <v>0</v>
      </c>
      <c r="HV529" s="3">
        <v>0</v>
      </c>
      <c r="HX529" s="3">
        <v>0</v>
      </c>
      <c r="HZ529" s="3">
        <v>0</v>
      </c>
      <c r="IB529" s="3">
        <v>0</v>
      </c>
      <c r="ID529" s="3">
        <v>0</v>
      </c>
      <c r="IF529" s="3">
        <v>0</v>
      </c>
      <c r="IH529" s="3">
        <v>0</v>
      </c>
      <c r="IJ529" s="3">
        <v>0</v>
      </c>
      <c r="IL529" s="3">
        <v>0</v>
      </c>
      <c r="IN529" s="3">
        <v>0</v>
      </c>
      <c r="IP529" s="3">
        <v>0</v>
      </c>
      <c r="IR529" s="3">
        <v>0</v>
      </c>
      <c r="IT529" s="3">
        <v>0</v>
      </c>
      <c r="IV529" s="3">
        <v>0</v>
      </c>
      <c r="IX529" s="3">
        <v>0</v>
      </c>
      <c r="IZ529" s="3">
        <v>0</v>
      </c>
      <c r="JB529" s="3">
        <v>0</v>
      </c>
      <c r="JD529" s="3">
        <v>0</v>
      </c>
      <c r="JF529" s="3">
        <v>0</v>
      </c>
      <c r="JH529" s="3">
        <v>0</v>
      </c>
      <c r="JJ529" s="3">
        <v>0</v>
      </c>
      <c r="JL529" s="3">
        <v>0</v>
      </c>
      <c r="JN529" s="3">
        <v>0</v>
      </c>
      <c r="JP529" s="3">
        <v>0</v>
      </c>
      <c r="JR529" s="3">
        <v>0</v>
      </c>
      <c r="JT529" s="3">
        <v>0</v>
      </c>
      <c r="JV529" s="3">
        <v>0</v>
      </c>
      <c r="JX529" s="3">
        <v>0</v>
      </c>
      <c r="JZ529" s="3">
        <v>0</v>
      </c>
      <c r="KB529" s="3">
        <v>0</v>
      </c>
      <c r="KD529" s="3">
        <v>0</v>
      </c>
      <c r="KF529" s="3">
        <v>0</v>
      </c>
      <c r="KH529" s="3">
        <v>0</v>
      </c>
      <c r="KJ529" s="3">
        <v>0</v>
      </c>
      <c r="KL529" s="3">
        <v>0</v>
      </c>
      <c r="KN529" s="3">
        <v>0</v>
      </c>
    </row>
    <row r="530" spans="28:301">
      <c r="AB530" s="3">
        <v>-2.1420779329428541E-5</v>
      </c>
      <c r="AD530" s="3">
        <v>-2.2374307907691016E-5</v>
      </c>
      <c r="AF530" s="3">
        <v>-2.3304488666664458E-5</v>
      </c>
      <c r="AH530" s="3">
        <v>-2.4204695639018503E-5</v>
      </c>
      <c r="AJ530" s="3">
        <v>-2.5067408570000893E-5</v>
      </c>
      <c r="AL530" s="3">
        <v>-2.5884116254815126E-5</v>
      </c>
      <c r="AN530" s="3">
        <v>-2.6645215194465166E-5</v>
      </c>
      <c r="AP530" s="3">
        <v>-2.7339906305434702E-5</v>
      </c>
      <c r="AR530" s="3">
        <v>-2.7956093409609029E-5</v>
      </c>
      <c r="AT530" s="3">
        <v>-2.8480289397558867E-5</v>
      </c>
      <c r="AV530" s="3">
        <v>-2.889753894957936E-5</v>
      </c>
      <c r="AX530" s="3">
        <v>-2.919137023321694E-5</v>
      </c>
      <c r="AZ530" s="3">
        <v>-2.9343793816194452E-5</v>
      </c>
      <c r="BB530" s="3">
        <v>-2.9335373903927042E-5</v>
      </c>
      <c r="BD530" s="3">
        <v>-2.9145407166975001E-5</v>
      </c>
      <c r="BF530" s="3">
        <v>-2.8752257168251916E-5</v>
      </c>
      <c r="BH530" s="3">
        <v>-2.8133909285299463E-5</v>
      </c>
      <c r="BJ530" s="3">
        <v>-2.7268832342608462E-5</v>
      </c>
      <c r="BL530" s="3">
        <v>-2.6137258046898815E-5</v>
      </c>
      <c r="BN530" s="3">
        <v>-2.4723017566341543E-5</v>
      </c>
      <c r="BP530" s="3">
        <v>-2.3016099260253498E-5</v>
      </c>
      <c r="BR530" s="3">
        <v>-2.1016102667692493E-5</v>
      </c>
      <c r="BT530" s="3">
        <v>-1.8736735568125606E-5</v>
      </c>
      <c r="BV530" s="3">
        <v>-1.6211386861475496E-5</v>
      </c>
      <c r="BX530" s="3">
        <v>-1.3499520615189997E-5</v>
      </c>
      <c r="BZ530" s="3">
        <v>-1.0693030429498318E-5</v>
      </c>
      <c r="CB530" s="3">
        <v>-7.9205491919087656E-6</v>
      </c>
      <c r="CD530" s="3">
        <v>-5.3457846095894546E-6</v>
      </c>
      <c r="CF530" s="3">
        <v>-3.1532475558426754E-6</v>
      </c>
      <c r="CH530" s="3">
        <v>-1.5124188034731922E-6</v>
      </c>
      <c r="CJ530" s="3">
        <v>-5.14163928932998E-7</v>
      </c>
      <c r="CL530" s="3">
        <v>-9.347689411409732E-8</v>
      </c>
      <c r="CN530" s="3">
        <v>-8.3865909217273327E-9</v>
      </c>
      <c r="CP530" s="3">
        <v>-2.0615559259695715E-10</v>
      </c>
      <c r="CR530" s="3">
        <v>-3.0220270730296761E-13</v>
      </c>
      <c r="CT530" s="3">
        <v>4.9960036108132044E-16</v>
      </c>
      <c r="CV530" s="3">
        <v>-1.6653345369377348E-16</v>
      </c>
      <c r="HU530" s="3">
        <v>0</v>
      </c>
      <c r="HW530" s="3">
        <v>0</v>
      </c>
      <c r="HY530" s="3">
        <v>0</v>
      </c>
      <c r="IA530" s="3">
        <v>0</v>
      </c>
      <c r="IC530" s="3">
        <v>0</v>
      </c>
      <c r="IE530" s="3">
        <v>0</v>
      </c>
      <c r="IG530" s="3">
        <v>0</v>
      </c>
      <c r="II530" s="3">
        <v>0</v>
      </c>
      <c r="IK530" s="3">
        <v>0</v>
      </c>
      <c r="IM530" s="3">
        <v>0</v>
      </c>
      <c r="IO530" s="3">
        <v>0</v>
      </c>
      <c r="IQ530" s="3">
        <v>0</v>
      </c>
      <c r="IS530" s="3">
        <v>0</v>
      </c>
      <c r="IU530" s="3">
        <v>0</v>
      </c>
      <c r="IW530" s="3">
        <v>0</v>
      </c>
      <c r="IY530" s="3">
        <v>0</v>
      </c>
      <c r="JA530" s="3">
        <v>0</v>
      </c>
      <c r="JC530" s="3">
        <v>0</v>
      </c>
      <c r="JE530" s="3">
        <v>0</v>
      </c>
      <c r="JG530" s="3">
        <v>0</v>
      </c>
      <c r="JI530" s="3">
        <v>0</v>
      </c>
      <c r="JK530" s="3">
        <v>0</v>
      </c>
      <c r="JM530" s="3">
        <v>0</v>
      </c>
      <c r="JO530" s="3">
        <v>0</v>
      </c>
      <c r="JQ530" s="3">
        <v>0</v>
      </c>
      <c r="JS530" s="3">
        <v>0</v>
      </c>
      <c r="JU530" s="3">
        <v>0</v>
      </c>
      <c r="JW530" s="3">
        <v>0</v>
      </c>
      <c r="JY530" s="3">
        <v>0</v>
      </c>
      <c r="KA530" s="3">
        <v>0</v>
      </c>
      <c r="KC530" s="3">
        <v>0</v>
      </c>
      <c r="KE530" s="3">
        <v>0</v>
      </c>
      <c r="KG530" s="3">
        <v>0</v>
      </c>
      <c r="KI530" s="3">
        <v>0</v>
      </c>
      <c r="KK530" s="3">
        <v>0</v>
      </c>
      <c r="KM530" s="3">
        <v>0</v>
      </c>
      <c r="KO530" s="3">
        <v>0</v>
      </c>
    </row>
    <row r="531" spans="28:301">
      <c r="AC531" s="3">
        <v>-1.7879926609620789E-5</v>
      </c>
      <c r="AE531" s="3">
        <v>-1.9119117459331925E-5</v>
      </c>
      <c r="AG531" s="3">
        <v>-2.0356501912510705E-5</v>
      </c>
      <c r="AI531" s="3">
        <v>-2.1586311804766556E-5</v>
      </c>
      <c r="AK531" s="3">
        <v>-2.2801774690772714E-5</v>
      </c>
      <c r="AM531" s="3">
        <v>-2.3994968485263612E-5</v>
      </c>
      <c r="AO531" s="3">
        <v>-2.5156658719660552E-5</v>
      </c>
      <c r="AQ531" s="3">
        <v>-2.6276117980394975E-5</v>
      </c>
      <c r="AS531" s="3">
        <v>-2.734092787370912E-5</v>
      </c>
      <c r="AU531" s="3">
        <v>-2.8336765564462851E-5</v>
      </c>
      <c r="AW531" s="3">
        <v>-2.9247178705782417E-5</v>
      </c>
      <c r="AY531" s="3">
        <v>-3.0053356750103788E-5</v>
      </c>
      <c r="BA531" s="3">
        <v>-3.0733911252411872E-5</v>
      </c>
      <c r="BC531" s="3">
        <v>-3.1264685844023532E-5</v>
      </c>
      <c r="BE531" s="3">
        <v>-3.161862790240777E-5</v>
      </c>
      <c r="BG531" s="3">
        <v>-3.1765770434177831E-5</v>
      </c>
      <c r="BI531" s="3">
        <v>-3.1673396171938428E-5</v>
      </c>
      <c r="BK531" s="3">
        <v>-3.1306489463200915E-5</v>
      </c>
      <c r="BM531" s="3">
        <v>-3.0628627186557456E-5</v>
      </c>
      <c r="BO531" s="3">
        <v>-2.9603522040344554E-5</v>
      </c>
      <c r="BQ531" s="3">
        <v>-2.8197510623495514E-5</v>
      </c>
      <c r="BS531" s="3">
        <v>-2.6383372088156776E-5</v>
      </c>
      <c r="BU531" s="3">
        <v>-2.4145954821197524E-5</v>
      </c>
      <c r="BW531" s="3">
        <v>-2.1490133796209232E-5</v>
      </c>
      <c r="BY531" s="3">
        <v>-1.8451512711847862E-5</v>
      </c>
      <c r="CA531" s="3">
        <v>-1.5109792472156602E-5</v>
      </c>
      <c r="CC531" s="3">
        <v>-1.1603392483905406E-5</v>
      </c>
      <c r="CE531" s="3">
        <v>-8.1409250666797384E-6</v>
      </c>
      <c r="CG531" s="3">
        <v>-4.9993541568760236E-6</v>
      </c>
      <c r="CI531" s="3">
        <v>-2.4896185225053991E-6</v>
      </c>
      <c r="CK531" s="3">
        <v>-8.627229647895085E-7</v>
      </c>
      <c r="CM531" s="3">
        <v>-1.4636543160806426E-7</v>
      </c>
      <c r="CO531" s="3">
        <v>-1.0898129398917433E-8</v>
      </c>
      <c r="CQ531" s="3">
        <v>-1.6018208981449789E-10</v>
      </c>
      <c r="CS531" s="3">
        <v>-4.3021142204224816E-14</v>
      </c>
      <c r="CU531" s="3">
        <v>2.2204460492503131E-15</v>
      </c>
      <c r="CW531" s="3">
        <v>0</v>
      </c>
      <c r="HV531" s="3">
        <v>0</v>
      </c>
      <c r="HX531" s="3">
        <v>0</v>
      </c>
      <c r="HZ531" s="3">
        <v>0</v>
      </c>
      <c r="IB531" s="3">
        <v>0</v>
      </c>
      <c r="ID531" s="3">
        <v>0</v>
      </c>
      <c r="IF531" s="3">
        <v>0</v>
      </c>
      <c r="IH531" s="3">
        <v>0</v>
      </c>
      <c r="IJ531" s="3">
        <v>0</v>
      </c>
      <c r="IL531" s="3">
        <v>0</v>
      </c>
      <c r="IN531" s="3">
        <v>0</v>
      </c>
      <c r="IP531" s="3">
        <v>0</v>
      </c>
      <c r="IR531" s="3">
        <v>0</v>
      </c>
      <c r="IT531" s="3">
        <v>0</v>
      </c>
      <c r="IV531" s="3">
        <v>0</v>
      </c>
      <c r="IX531" s="3">
        <v>0</v>
      </c>
      <c r="IZ531" s="3">
        <v>0</v>
      </c>
      <c r="JB531" s="3">
        <v>0</v>
      </c>
      <c r="JD531" s="3">
        <v>0</v>
      </c>
      <c r="JF531" s="3">
        <v>0</v>
      </c>
      <c r="JH531" s="3">
        <v>0</v>
      </c>
      <c r="JJ531" s="3">
        <v>0</v>
      </c>
      <c r="JL531" s="3">
        <v>0</v>
      </c>
      <c r="JN531" s="3">
        <v>0</v>
      </c>
      <c r="JP531" s="3">
        <v>0</v>
      </c>
      <c r="JR531" s="3">
        <v>0</v>
      </c>
      <c r="JT531" s="3">
        <v>0</v>
      </c>
      <c r="JV531" s="3">
        <v>0</v>
      </c>
      <c r="JX531" s="3">
        <v>0</v>
      </c>
      <c r="JZ531" s="3">
        <v>0</v>
      </c>
      <c r="KB531" s="3">
        <v>0</v>
      </c>
      <c r="KD531" s="3">
        <v>0</v>
      </c>
      <c r="KF531" s="3">
        <v>0</v>
      </c>
      <c r="KH531" s="3">
        <v>0</v>
      </c>
      <c r="KJ531" s="3">
        <v>0</v>
      </c>
      <c r="KL531" s="3">
        <v>0</v>
      </c>
      <c r="KN531" s="3">
        <v>0</v>
      </c>
    </row>
    <row r="532" spans="28:301">
      <c r="AB532" s="3">
        <v>-1.0887906868706221E-5</v>
      </c>
      <c r="AD532" s="3">
        <v>-1.2356794304613228E-5</v>
      </c>
      <c r="AF532" s="3">
        <v>-1.3852956556925644E-5</v>
      </c>
      <c r="AH532" s="3">
        <v>-1.5373215151326391E-5</v>
      </c>
      <c r="AJ532" s="3">
        <v>-1.691356029187574E-5</v>
      </c>
      <c r="AL532" s="3">
        <v>-1.8468997159182265E-5</v>
      </c>
      <c r="AN532" s="3">
        <v>-2.0033365769833722E-5</v>
      </c>
      <c r="AP532" s="3">
        <v>-2.1599130540284062E-5</v>
      </c>
      <c r="AR532" s="3">
        <v>-2.3157134981188765E-5</v>
      </c>
      <c r="AT532" s="3">
        <v>-2.4696317224626174E-5</v>
      </c>
      <c r="AV532" s="3">
        <v>-2.6203382070710823E-5</v>
      </c>
      <c r="AX532" s="3">
        <v>-2.766242580476419E-5</v>
      </c>
      <c r="AZ532" s="3">
        <v>-2.9054512170834101E-5</v>
      </c>
      <c r="BB532" s="3">
        <v>-3.0357200520081395E-5</v>
      </c>
      <c r="BD532" s="3">
        <v>-3.1544033187835829E-5</v>
      </c>
      <c r="BF532" s="3">
        <v>-3.2583998570090422E-5</v>
      </c>
      <c r="BH532" s="3">
        <v>-3.3441001717815499E-5</v>
      </c>
      <c r="BJ532" s="3">
        <v>-3.4073399365175394E-5</v>
      </c>
      <c r="BL532" s="3">
        <v>-3.4433695058899705E-5</v>
      </c>
      <c r="BN532" s="3">
        <v>-3.4468550632160699E-5</v>
      </c>
      <c r="BP532" s="3">
        <v>-3.411936193559173E-5</v>
      </c>
      <c r="BR532" s="3">
        <v>-3.3323783993677303E-5</v>
      </c>
      <c r="BT532" s="3">
        <v>-3.2018788612697691E-5</v>
      </c>
      <c r="BV532" s="3">
        <v>-3.0146110896023259E-5</v>
      </c>
      <c r="BX532" s="3">
        <v>-2.7661284863533808E-5</v>
      </c>
      <c r="BZ532" s="3">
        <v>-2.4547819177433983E-5</v>
      </c>
      <c r="CB532" s="3">
        <v>-2.0838195335104448E-5</v>
      </c>
      <c r="CD532" s="3">
        <v>-1.6642659518339986E-5</v>
      </c>
      <c r="CF532" s="3">
        <v>-1.2183722705449984E-5</v>
      </c>
      <c r="CH532" s="3">
        <v>-7.8256866757331345E-6</v>
      </c>
      <c r="CJ532" s="3">
        <v>-4.0689592987752654E-6</v>
      </c>
      <c r="CL532" s="3">
        <v>-1.4449207882405446E-6</v>
      </c>
      <c r="CN532" s="3">
        <v>-2.2530758453376265E-7</v>
      </c>
      <c r="CP532" s="3">
        <v>-1.316515690907849E-8</v>
      </c>
      <c r="CR532" s="3">
        <v>-9.2170382437473108E-11</v>
      </c>
      <c r="CT532" s="3">
        <v>1.9984014443252818E-15</v>
      </c>
      <c r="CV532" s="3">
        <v>1.1657341758564144E-15</v>
      </c>
      <c r="HW532" s="3">
        <v>0</v>
      </c>
      <c r="HY532" s="3">
        <v>0</v>
      </c>
      <c r="IA532" s="3">
        <v>0</v>
      </c>
      <c r="IC532" s="3">
        <v>0</v>
      </c>
      <c r="IE532" s="3">
        <v>0</v>
      </c>
      <c r="IG532" s="3">
        <v>0</v>
      </c>
      <c r="II532" s="3">
        <v>0</v>
      </c>
      <c r="IK532" s="3">
        <v>0</v>
      </c>
      <c r="IM532" s="3">
        <v>0</v>
      </c>
      <c r="IO532" s="3">
        <v>0</v>
      </c>
      <c r="IQ532" s="3">
        <v>0</v>
      </c>
      <c r="IS532" s="3">
        <v>0</v>
      </c>
      <c r="IU532" s="3">
        <v>0</v>
      </c>
      <c r="IW532" s="3">
        <v>0</v>
      </c>
      <c r="IY532" s="3">
        <v>0</v>
      </c>
      <c r="JA532" s="3">
        <v>0</v>
      </c>
      <c r="JC532" s="3">
        <v>0</v>
      </c>
      <c r="JE532" s="3">
        <v>0</v>
      </c>
      <c r="JG532" s="3">
        <v>0</v>
      </c>
      <c r="JI532" s="3">
        <v>0</v>
      </c>
      <c r="JK532" s="3">
        <v>0</v>
      </c>
      <c r="JM532" s="3">
        <v>0</v>
      </c>
      <c r="JO532" s="3">
        <v>0</v>
      </c>
      <c r="JQ532" s="3">
        <v>0</v>
      </c>
      <c r="JS532" s="3">
        <v>0</v>
      </c>
      <c r="JU532" s="3">
        <v>0</v>
      </c>
      <c r="JW532" s="3">
        <v>0</v>
      </c>
      <c r="JY532" s="3">
        <v>0</v>
      </c>
      <c r="KA532" s="3">
        <v>0</v>
      </c>
      <c r="KC532" s="3">
        <v>0</v>
      </c>
      <c r="KE532" s="3">
        <v>0</v>
      </c>
      <c r="KG532" s="3">
        <v>0</v>
      </c>
      <c r="KI532" s="3">
        <v>0</v>
      </c>
      <c r="KK532" s="3">
        <v>0</v>
      </c>
      <c r="KM532" s="3">
        <v>0</v>
      </c>
      <c r="KO532" s="3">
        <v>0</v>
      </c>
    </row>
    <row r="533" spans="28:301">
      <c r="AC533" s="3">
        <v>-2.9462910022259869E-6</v>
      </c>
      <c r="AE533" s="3">
        <v>-4.5869469318948752E-6</v>
      </c>
      <c r="AG533" s="3">
        <v>-6.2805808984656153E-6</v>
      </c>
      <c r="AI533" s="3">
        <v>-8.0264509821903474E-6</v>
      </c>
      <c r="AK533" s="3">
        <v>-9.8231673016369037E-6</v>
      </c>
      <c r="AM533" s="3">
        <v>-1.1668536618325565E-5</v>
      </c>
      <c r="AO533" s="3">
        <v>-1.3559373478799763E-5</v>
      </c>
      <c r="AQ533" s="3">
        <v>-1.5491271182943578E-5</v>
      </c>
      <c r="AS533" s="3">
        <v>-1.7458323913088769E-5</v>
      </c>
      <c r="AU533" s="3">
        <v>-1.9452790536611531E-5</v>
      </c>
      <c r="AW533" s="3">
        <v>-2.1464688128969289E-5</v>
      </c>
      <c r="AY533" s="3">
        <v>-2.3481302233674395E-5</v>
      </c>
      <c r="BA533" s="3">
        <v>-2.5486598975943409E-5</v>
      </c>
      <c r="BC533" s="3">
        <v>-2.7460523149003269E-5</v>
      </c>
      <c r="BE533" s="3">
        <v>-2.9378166941429473E-5</v>
      </c>
      <c r="BG533" s="3">
        <v>-3.1208796771986513E-5</v>
      </c>
      <c r="BI533" s="3">
        <v>-3.2914733157030085E-5</v>
      </c>
      <c r="BK533" s="3">
        <v>-3.4450095182714247E-5</v>
      </c>
      <c r="BM533" s="3">
        <v>-3.5759451343542192E-5</v>
      </c>
      <c r="BO533" s="3">
        <v>-3.6776475167255018E-5</v>
      </c>
      <c r="BQ533" s="3">
        <v>-3.7422801877018408E-5</v>
      </c>
      <c r="BS533" s="3">
        <v>-3.7607450752152882E-5</v>
      </c>
      <c r="BU533" s="3">
        <v>-3.722745967538188E-5</v>
      </c>
      <c r="BW533" s="3">
        <v>-3.6170838699112196E-5</v>
      </c>
      <c r="BY533" s="3">
        <v>-3.4323677653491647E-5</v>
      </c>
      <c r="CA533" s="3">
        <v>-3.1584329371170394E-5</v>
      </c>
      <c r="CC533" s="3">
        <v>-2.7889037883310763E-5</v>
      </c>
      <c r="CE533" s="3">
        <v>-2.325479048082002E-5</v>
      </c>
      <c r="CG533" s="3">
        <v>-1.7844835479952081E-5</v>
      </c>
      <c r="CI533" s="3">
        <v>-1.2054829545748991E-5</v>
      </c>
      <c r="CK533" s="3">
        <v>-6.5886857639196883E-6</v>
      </c>
      <c r="CM533" s="3">
        <v>-2.4137489179620886E-6</v>
      </c>
      <c r="CO533" s="3">
        <v>-3.3879178823470468E-7</v>
      </c>
      <c r="CQ533" s="3">
        <v>-1.4268409453954689E-8</v>
      </c>
      <c r="CS533" s="3">
        <v>-3.1544600265220879E-11</v>
      </c>
      <c r="CU533" s="3">
        <v>2.7755575615628914E-15</v>
      </c>
      <c r="CW533" s="3">
        <v>0</v>
      </c>
      <c r="HX533" s="3">
        <v>0</v>
      </c>
      <c r="HZ533" s="3">
        <v>0</v>
      </c>
      <c r="IB533" s="3">
        <v>0</v>
      </c>
      <c r="ID533" s="3">
        <v>0</v>
      </c>
      <c r="IF533" s="3">
        <v>0</v>
      </c>
      <c r="IH533" s="3">
        <v>0</v>
      </c>
      <c r="IJ533" s="3">
        <v>0</v>
      </c>
      <c r="IL533" s="3">
        <v>0</v>
      </c>
      <c r="IN533" s="3">
        <v>0</v>
      </c>
      <c r="IP533" s="3">
        <v>0</v>
      </c>
      <c r="IR533" s="3">
        <v>0</v>
      </c>
      <c r="IT533" s="3">
        <v>0</v>
      </c>
      <c r="IV533" s="3">
        <v>0</v>
      </c>
      <c r="IX533" s="3">
        <v>0</v>
      </c>
      <c r="IZ533" s="3">
        <v>0</v>
      </c>
      <c r="JB533" s="3">
        <v>0</v>
      </c>
      <c r="JD533" s="3">
        <v>0</v>
      </c>
      <c r="JF533" s="3">
        <v>0</v>
      </c>
      <c r="JH533" s="3">
        <v>0</v>
      </c>
      <c r="JJ533" s="3">
        <v>0</v>
      </c>
      <c r="JL533" s="3">
        <v>0</v>
      </c>
      <c r="JN533" s="3">
        <v>0</v>
      </c>
      <c r="JP533" s="3">
        <v>0</v>
      </c>
      <c r="JR533" s="3">
        <v>0</v>
      </c>
      <c r="JT533" s="3">
        <v>0</v>
      </c>
      <c r="JV533" s="3">
        <v>0</v>
      </c>
      <c r="JX533" s="3">
        <v>0</v>
      </c>
      <c r="JZ533" s="3">
        <v>0</v>
      </c>
      <c r="KB533" s="3">
        <v>0</v>
      </c>
      <c r="KD533" s="3">
        <v>0</v>
      </c>
      <c r="KF533" s="3">
        <v>0</v>
      </c>
      <c r="KH533" s="3">
        <v>0</v>
      </c>
      <c r="KJ533" s="3">
        <v>0</v>
      </c>
      <c r="KL533" s="3">
        <v>0</v>
      </c>
      <c r="KN533" s="3">
        <v>0</v>
      </c>
    </row>
    <row r="534" spans="28:301">
      <c r="AB534" s="3">
        <v>8.9756525306627921E-6</v>
      </c>
      <c r="AD534" s="3">
        <v>7.3293985116684723E-6</v>
      </c>
      <c r="AF534" s="3">
        <v>5.6082550199398895E-6</v>
      </c>
      <c r="AH534" s="3">
        <v>3.8097930228908616E-6</v>
      </c>
      <c r="AJ534" s="3">
        <v>1.9318074811480734E-6</v>
      </c>
      <c r="AL534" s="3">
        <v>-2.7582763351130524E-8</v>
      </c>
      <c r="AN534" s="3">
        <v>-2.0698077827785433E-6</v>
      </c>
      <c r="AP534" s="3">
        <v>-4.1956849372026817E-6</v>
      </c>
      <c r="AR534" s="3">
        <v>-6.4052138731285346E-6</v>
      </c>
      <c r="AT534" s="3">
        <v>-8.6973168696435899E-6</v>
      </c>
      <c r="AV534" s="3">
        <v>-1.1069510260530713E-5</v>
      </c>
      <c r="AX534" s="3">
        <v>-1.3517489014347461E-5</v>
      </c>
      <c r="AZ534" s="3">
        <v>-1.6034601983627716E-5</v>
      </c>
      <c r="BB534" s="3">
        <v>-1.8611189810779916E-5</v>
      </c>
      <c r="BD534" s="3">
        <v>-2.1233750657712047E-5</v>
      </c>
      <c r="BF534" s="3">
        <v>-2.3883891622555886E-5</v>
      </c>
      <c r="BH534" s="3">
        <v>-2.6537014995109409E-5</v>
      </c>
      <c r="BJ534" s="3">
        <v>-2.9160681459527993E-5</v>
      </c>
      <c r="BL534" s="3">
        <v>-3.1712587059029573E-5</v>
      </c>
      <c r="BN534" s="3">
        <v>-3.4138094639701855E-5</v>
      </c>
      <c r="BP534" s="3">
        <v>-3.6367281607607715E-5</v>
      </c>
      <c r="BR534" s="3">
        <v>-3.8311524400369557E-5</v>
      </c>
      <c r="BT534" s="3">
        <v>-3.9859771418460088E-5</v>
      </c>
      <c r="BV534" s="3">
        <v>-4.0874926932332745E-5</v>
      </c>
      <c r="BX534" s="3">
        <v>-4.1191300024723265E-5</v>
      </c>
      <c r="BZ534" s="3">
        <v>-4.0615081080053184E-5</v>
      </c>
      <c r="CB534" s="3">
        <v>-3.8931660242935706E-5</v>
      </c>
      <c r="CD534" s="3">
        <v>-3.5926858565904496E-5</v>
      </c>
      <c r="CF534" s="3">
        <v>-3.143444143749452E-5</v>
      </c>
      <c r="CH534" s="3">
        <v>-2.5429457026215907E-5</v>
      </c>
      <c r="CJ534" s="3">
        <v>-1.8191255432731257E-5</v>
      </c>
      <c r="CL534" s="3">
        <v>-1.0538961161821181E-5</v>
      </c>
      <c r="CN534" s="3">
        <v>-4.0172881398681248E-6</v>
      </c>
      <c r="CP534" s="3">
        <v>-4.9269473728630331E-7</v>
      </c>
      <c r="CR534" s="3">
        <v>-1.3024845479936431E-8</v>
      </c>
      <c r="CT534" s="3">
        <v>-3.8751779563028776E-12</v>
      </c>
      <c r="CV534" s="3">
        <v>4.9960036108132044E-16</v>
      </c>
      <c r="HY534" s="3">
        <v>0</v>
      </c>
      <c r="IA534" s="3">
        <v>0</v>
      </c>
      <c r="IC534" s="3">
        <v>0</v>
      </c>
      <c r="IE534" s="3">
        <v>0</v>
      </c>
      <c r="IG534" s="3">
        <v>0</v>
      </c>
      <c r="II534" s="3">
        <v>0</v>
      </c>
      <c r="IK534" s="3">
        <v>0</v>
      </c>
      <c r="IM534" s="3">
        <v>0</v>
      </c>
      <c r="IO534" s="3">
        <v>0</v>
      </c>
      <c r="IQ534" s="3">
        <v>0</v>
      </c>
      <c r="IS534" s="3">
        <v>0</v>
      </c>
      <c r="IU534" s="3">
        <v>0</v>
      </c>
      <c r="IW534" s="3">
        <v>0</v>
      </c>
      <c r="IY534" s="3">
        <v>0</v>
      </c>
      <c r="JA534" s="3">
        <v>0</v>
      </c>
      <c r="JC534" s="3">
        <v>0</v>
      </c>
      <c r="JE534" s="3">
        <v>0</v>
      </c>
      <c r="JG534" s="3">
        <v>0</v>
      </c>
      <c r="JI534" s="3">
        <v>0</v>
      </c>
      <c r="JK534" s="3">
        <v>0</v>
      </c>
      <c r="JM534" s="3">
        <v>0</v>
      </c>
      <c r="JO534" s="3">
        <v>0</v>
      </c>
      <c r="JQ534" s="3">
        <v>0</v>
      </c>
      <c r="JS534" s="3">
        <v>0</v>
      </c>
      <c r="JU534" s="3">
        <v>0</v>
      </c>
      <c r="JW534" s="3">
        <v>0</v>
      </c>
      <c r="JY534" s="3">
        <v>0</v>
      </c>
      <c r="KA534" s="3">
        <v>0</v>
      </c>
      <c r="KC534" s="3">
        <v>0</v>
      </c>
      <c r="KE534" s="3">
        <v>0</v>
      </c>
      <c r="KG534" s="3">
        <v>0</v>
      </c>
      <c r="KI534" s="3">
        <v>0</v>
      </c>
      <c r="KK534" s="3">
        <v>0</v>
      </c>
      <c r="KM534" s="3">
        <v>0</v>
      </c>
      <c r="KO534" s="3">
        <v>0</v>
      </c>
    </row>
    <row r="535" spans="28:301">
      <c r="AC535" s="3">
        <v>2.1550581926932377E-5</v>
      </c>
      <c r="AE535" s="3">
        <v>1.99603150656813E-5</v>
      </c>
      <c r="AG535" s="3">
        <v>1.8278372985069957E-5</v>
      </c>
      <c r="AI535" s="3">
        <v>1.6499620896226475E-5</v>
      </c>
      <c r="AK535" s="3">
        <v>1.4618766377538783E-5</v>
      </c>
      <c r="AM535" s="3">
        <v>1.2630406075242462E-5</v>
      </c>
      <c r="AO535" s="3">
        <v>1.0529093238453857E-5</v>
      </c>
      <c r="AQ535" s="3">
        <v>8.3094326415733555E-6</v>
      </c>
      <c r="AS535" s="3">
        <v>5.9662121770220899E-6</v>
      </c>
      <c r="AU535" s="3">
        <v>3.4945827028232124E-6</v>
      </c>
      <c r="AW535" s="3">
        <v>8.9030216288144004E-7</v>
      </c>
      <c r="AY535" s="3">
        <v>-1.849935344966358E-6</v>
      </c>
      <c r="BA535" s="3">
        <v>-4.7280576516151029E-6</v>
      </c>
      <c r="BC535" s="3">
        <v>-7.7440229002689875E-6</v>
      </c>
      <c r="BE535" s="3">
        <v>-1.0895029128044076E-5</v>
      </c>
      <c r="BG535" s="3">
        <v>-1.4174459761040481E-5</v>
      </c>
      <c r="BI535" s="3">
        <v>-1.7570478500428255E-5</v>
      </c>
      <c r="BK535" s="3">
        <v>-2.1064159695660667E-5</v>
      </c>
      <c r="BM535" s="3">
        <v>-2.4627005328792251E-5</v>
      </c>
      <c r="BO535" s="3">
        <v>-2.8217658228524289E-5</v>
      </c>
      <c r="BQ535" s="3">
        <v>-3.1777574920510698E-5</v>
      </c>
      <c r="BS535" s="3">
        <v>-3.5225381737891137E-5</v>
      </c>
      <c r="BU535" s="3">
        <v>-3.844963007887392E-5</v>
      </c>
      <c r="BW535" s="3">
        <v>-4.1299752676915436E-5</v>
      </c>
      <c r="BY535" s="3">
        <v>-4.3575341944546153E-5</v>
      </c>
      <c r="CA535" s="3">
        <v>-4.5014726024528162E-5</v>
      </c>
      <c r="CC535" s="3">
        <v>-4.5285856157872839E-5</v>
      </c>
      <c r="CE535" s="3">
        <v>-4.3987084574370616E-5</v>
      </c>
      <c r="CG535" s="3">
        <v>-4.0675148159252661E-5</v>
      </c>
      <c r="CI535" s="3">
        <v>-3.4957124056600453E-5</v>
      </c>
      <c r="CK535" s="3">
        <v>-2.6716914226065924E-5</v>
      </c>
      <c r="CM535" s="3">
        <v>-1.6582112488838785E-5</v>
      </c>
      <c r="CO535" s="3">
        <v>-6.6501671169838517E-6</v>
      </c>
      <c r="CQ535" s="3">
        <v>-6.8168161543313843E-7</v>
      </c>
      <c r="CS535" s="3">
        <v>-8.8426211353187512E-9</v>
      </c>
      <c r="CU535" s="3">
        <v>-3.7858605139717838E-14</v>
      </c>
      <c r="CW535" s="3">
        <v>0</v>
      </c>
      <c r="HZ535" s="3">
        <v>0</v>
      </c>
      <c r="IB535" s="3">
        <v>0</v>
      </c>
      <c r="ID535" s="3">
        <v>0</v>
      </c>
      <c r="IF535" s="3">
        <v>0</v>
      </c>
      <c r="IH535" s="3">
        <v>0</v>
      </c>
      <c r="IJ535" s="3">
        <v>0</v>
      </c>
      <c r="IL535" s="3">
        <v>0</v>
      </c>
      <c r="IN535" s="3">
        <v>0</v>
      </c>
      <c r="IP535" s="3">
        <v>0</v>
      </c>
      <c r="IR535" s="3">
        <v>0</v>
      </c>
      <c r="IT535" s="3">
        <v>0</v>
      </c>
      <c r="IV535" s="3">
        <v>0</v>
      </c>
      <c r="IX535" s="3">
        <v>0</v>
      </c>
      <c r="IZ535" s="3">
        <v>0</v>
      </c>
      <c r="JB535" s="3">
        <v>0</v>
      </c>
      <c r="JD535" s="3">
        <v>0</v>
      </c>
      <c r="JF535" s="3">
        <v>0</v>
      </c>
      <c r="JH535" s="3">
        <v>0</v>
      </c>
      <c r="JJ535" s="3">
        <v>0</v>
      </c>
      <c r="JL535" s="3">
        <v>0</v>
      </c>
      <c r="JN535" s="3">
        <v>0</v>
      </c>
      <c r="JP535" s="3">
        <v>0</v>
      </c>
      <c r="JR535" s="3">
        <v>0</v>
      </c>
      <c r="JT535" s="3">
        <v>0</v>
      </c>
      <c r="JV535" s="3">
        <v>0</v>
      </c>
      <c r="JX535" s="3">
        <v>0</v>
      </c>
      <c r="JZ535" s="3">
        <v>0</v>
      </c>
      <c r="KB535" s="3">
        <v>0</v>
      </c>
      <c r="KD535" s="3">
        <v>0</v>
      </c>
      <c r="KF535" s="3">
        <v>0</v>
      </c>
      <c r="KH535" s="3">
        <v>0</v>
      </c>
      <c r="KJ535" s="3">
        <v>0</v>
      </c>
      <c r="KL535" s="3">
        <v>0</v>
      </c>
      <c r="KN535" s="3">
        <v>0</v>
      </c>
    </row>
    <row r="536" spans="28:301">
      <c r="AB536" s="3">
        <v>3.7508288253773614E-5</v>
      </c>
      <c r="AD536" s="3">
        <v>3.620120493857959E-5</v>
      </c>
      <c r="AF536" s="3">
        <v>3.4800726954831163E-5</v>
      </c>
      <c r="AH536" s="3">
        <v>3.3299941616382611E-5</v>
      </c>
      <c r="AJ536" s="3">
        <v>3.1691399566269318E-5</v>
      </c>
      <c r="AL536" s="3">
        <v>2.9967085204141153E-5</v>
      </c>
      <c r="AN536" s="3">
        <v>2.81183917599237E-5</v>
      </c>
      <c r="AP536" s="3">
        <v>2.6136104134044658E-5</v>
      </c>
      <c r="AR536" s="3">
        <v>2.4010394137130575E-5</v>
      </c>
      <c r="AT536" s="3">
        <v>2.1730834460553794E-5</v>
      </c>
      <c r="AV536" s="3">
        <v>1.9286440641197444E-5</v>
      </c>
      <c r="AX536" s="3">
        <v>1.6665753726663457E-5</v>
      </c>
      <c r="AZ536" s="3">
        <v>1.3856981833093585E-5</v>
      </c>
      <c r="BB536" s="3">
        <v>1.0848226139670292E-5</v>
      </c>
      <c r="BD536" s="3">
        <v>7.6278275162877662E-6</v>
      </c>
      <c r="BF536" s="3">
        <v>4.1848849821057854E-6</v>
      </c>
      <c r="BH536" s="3">
        <v>5.1001893647262264E-7</v>
      </c>
      <c r="BJ536" s="3">
        <v>-3.4035171025403876E-6</v>
      </c>
      <c r="BL536" s="3">
        <v>-7.5582279089325688E-6</v>
      </c>
      <c r="BN536" s="3">
        <v>-1.1950059042975525E-5</v>
      </c>
      <c r="BP536" s="3">
        <v>-1.656506681740888E-5</v>
      </c>
      <c r="BR536" s="3">
        <v>-2.1374642660915155E-5</v>
      </c>
      <c r="BT536" s="3">
        <v>-2.6328678439796471E-5</v>
      </c>
      <c r="BV536" s="3">
        <v>-3.134581786973234E-5</v>
      </c>
      <c r="BX536" s="3">
        <v>-3.6299641867326704E-5</v>
      </c>
      <c r="BZ536" s="3">
        <v>-4.0999340532449358E-5</v>
      </c>
      <c r="CB536" s="3">
        <v>-4.5163345937210275E-5</v>
      </c>
      <c r="CD536" s="3">
        <v>-4.8385179085314034E-5</v>
      </c>
      <c r="CF536" s="3">
        <v>-5.0094176817838676E-5</v>
      </c>
      <c r="CH536" s="3">
        <v>-4.9524517117538469E-5</v>
      </c>
      <c r="CJ536" s="3">
        <v>-4.573604489915839E-5</v>
      </c>
      <c r="CL536" s="3">
        <v>-3.7807919584437188E-5</v>
      </c>
      <c r="CN536" s="3">
        <v>-2.550072278240112E-5</v>
      </c>
      <c r="CP536" s="3">
        <v>-1.092012932640829E-5</v>
      </c>
      <c r="CR536" s="3">
        <v>-8.7159934797353955E-7</v>
      </c>
      <c r="CT536" s="3">
        <v>-3.3569940716127178E-9</v>
      </c>
      <c r="CV536" s="3">
        <v>5.2735593669694936E-16</v>
      </c>
      <c r="IA536" s="3">
        <v>0</v>
      </c>
      <c r="IC536" s="3">
        <v>0</v>
      </c>
      <c r="IE536" s="3">
        <v>0</v>
      </c>
      <c r="IG536" s="3">
        <v>0</v>
      </c>
      <c r="II536" s="3">
        <v>0</v>
      </c>
      <c r="IK536" s="3">
        <v>0</v>
      </c>
      <c r="IM536" s="3">
        <v>0</v>
      </c>
      <c r="IO536" s="3">
        <v>0</v>
      </c>
      <c r="IQ536" s="3">
        <v>0</v>
      </c>
      <c r="IS536" s="3">
        <v>0</v>
      </c>
      <c r="IU536" s="3">
        <v>0</v>
      </c>
      <c r="IW536" s="3">
        <v>0</v>
      </c>
      <c r="IY536" s="3">
        <v>0</v>
      </c>
      <c r="JA536" s="3">
        <v>0</v>
      </c>
      <c r="JC536" s="3">
        <v>0</v>
      </c>
      <c r="JE536" s="3">
        <v>0</v>
      </c>
      <c r="JG536" s="3">
        <v>0</v>
      </c>
      <c r="JI536" s="3">
        <v>0</v>
      </c>
      <c r="JK536" s="3">
        <v>0</v>
      </c>
      <c r="JM536" s="3">
        <v>0</v>
      </c>
      <c r="JO536" s="3">
        <v>0</v>
      </c>
      <c r="JQ536" s="3">
        <v>0</v>
      </c>
      <c r="JS536" s="3">
        <v>0</v>
      </c>
      <c r="JU536" s="3">
        <v>0</v>
      </c>
      <c r="JW536" s="3">
        <v>0</v>
      </c>
      <c r="JY536" s="3">
        <v>0</v>
      </c>
      <c r="KA536" s="3">
        <v>0</v>
      </c>
      <c r="KC536" s="3">
        <v>0</v>
      </c>
      <c r="KE536" s="3">
        <v>0</v>
      </c>
      <c r="KG536" s="3">
        <v>0</v>
      </c>
      <c r="KI536" s="3">
        <v>0</v>
      </c>
      <c r="KK536" s="3">
        <v>0</v>
      </c>
      <c r="KM536" s="3">
        <v>0</v>
      </c>
      <c r="KO536" s="3">
        <v>0</v>
      </c>
    </row>
    <row r="537" spans="28:301">
      <c r="AC537" s="3">
        <v>5.355040076504558E-5</v>
      </c>
      <c r="AE537" s="3">
        <v>5.2571886865748763E-5</v>
      </c>
      <c r="AG537" s="3">
        <v>5.150346826948704E-5</v>
      </c>
      <c r="AI537" s="3">
        <v>5.0337091533902978E-5</v>
      </c>
      <c r="AK537" s="3">
        <v>4.9063876001120832E-5</v>
      </c>
      <c r="AM537" s="3">
        <v>4.7674021658478116E-5</v>
      </c>
      <c r="AO537" s="3">
        <v>4.6156707824956955E-5</v>
      </c>
      <c r="AQ537" s="3">
        <v>4.4499982470191934E-5</v>
      </c>
      <c r="AS537" s="3">
        <v>4.2690642805848222E-5</v>
      </c>
      <c r="AU537" s="3">
        <v>4.0714108479972255E-5</v>
      </c>
      <c r="AW537" s="3">
        <v>3.8554290316850093E-5</v>
      </c>
      <c r="AY537" s="3">
        <v>3.619345971464516E-5</v>
      </c>
      <c r="BA537" s="3">
        <v>3.3612127296328564E-5</v>
      </c>
      <c r="BC537" s="3">
        <v>3.0788944893528347E-5</v>
      </c>
      <c r="BE537" s="3">
        <v>2.7700653260603891E-5</v>
      </c>
      <c r="BG537" s="3">
        <v>2.4322110665497831E-5</v>
      </c>
      <c r="BI537" s="3">
        <v>2.0626457549660637E-5</v>
      </c>
      <c r="BK537" s="3">
        <v>1.658550313091145E-5</v>
      </c>
      <c r="BM537" s="3">
        <v>1.2170468181638139E-5</v>
      </c>
      <c r="BO537" s="3">
        <v>7.3532935159770219E-6</v>
      </c>
      <c r="BQ537" s="3">
        <v>2.1088433569127485E-6</v>
      </c>
      <c r="BS537" s="3">
        <v>-3.5814780374454624E-6</v>
      </c>
      <c r="BU537" s="3">
        <v>-9.7238755394357668E-6</v>
      </c>
      <c r="BW537" s="3">
        <v>-1.6302774091148109E-5</v>
      </c>
      <c r="BY537" s="3">
        <v>-2.326581799069749E-5</v>
      </c>
      <c r="CA537" s="3">
        <v>-3.0499978750819778E-5</v>
      </c>
      <c r="CC537" s="3">
        <v>-3.7793674526082066E-5</v>
      </c>
      <c r="CE537" s="3">
        <v>-4.4777338503609876E-5</v>
      </c>
      <c r="CG537" s="3">
        <v>-5.0832522392213475E-5</v>
      </c>
      <c r="CI537" s="3">
        <v>-5.4961409147957774E-5</v>
      </c>
      <c r="CK537" s="3">
        <v>-5.5630526380301415E-5</v>
      </c>
      <c r="CM537" s="3">
        <v>-5.0702270615599065E-5</v>
      </c>
      <c r="CO537" s="3">
        <v>-3.7938555282862607E-5</v>
      </c>
      <c r="CQ537" s="3">
        <v>-1.7708353313217184E-5</v>
      </c>
      <c r="CS537" s="3">
        <v>-9.7285358860443871E-7</v>
      </c>
      <c r="CU537" s="3">
        <v>-3.0852947974224776E-10</v>
      </c>
      <c r="CW537" s="3">
        <v>0</v>
      </c>
      <c r="IB537" s="3">
        <v>0</v>
      </c>
      <c r="ID537" s="3">
        <v>0</v>
      </c>
      <c r="IF537" s="3">
        <v>0</v>
      </c>
      <c r="IH537" s="3">
        <v>0</v>
      </c>
      <c r="IJ537" s="3">
        <v>0</v>
      </c>
      <c r="IL537" s="3">
        <v>0</v>
      </c>
      <c r="IN537" s="3">
        <v>0</v>
      </c>
      <c r="IP537" s="3">
        <v>0</v>
      </c>
      <c r="IR537" s="3">
        <v>0</v>
      </c>
      <c r="IT537" s="3">
        <v>0</v>
      </c>
      <c r="IV537" s="3">
        <v>0</v>
      </c>
      <c r="IX537" s="3">
        <v>0</v>
      </c>
      <c r="IZ537" s="3">
        <v>0</v>
      </c>
      <c r="JB537" s="3">
        <v>0</v>
      </c>
      <c r="JD537" s="3">
        <v>0</v>
      </c>
      <c r="JF537" s="3">
        <v>0</v>
      </c>
      <c r="JH537" s="3">
        <v>0</v>
      </c>
      <c r="JJ537" s="3">
        <v>0</v>
      </c>
      <c r="JL537" s="3">
        <v>0</v>
      </c>
      <c r="JN537" s="3">
        <v>0</v>
      </c>
      <c r="JP537" s="3">
        <v>0</v>
      </c>
      <c r="JR537" s="3">
        <v>0</v>
      </c>
      <c r="JT537" s="3">
        <v>0</v>
      </c>
      <c r="JV537" s="3">
        <v>0</v>
      </c>
      <c r="JX537" s="3">
        <v>0</v>
      </c>
      <c r="JZ537" s="3">
        <v>0</v>
      </c>
      <c r="KB537" s="3">
        <v>0</v>
      </c>
      <c r="KD537" s="3">
        <v>0</v>
      </c>
      <c r="KF537" s="3">
        <v>0</v>
      </c>
      <c r="KH537" s="3">
        <v>0</v>
      </c>
      <c r="KJ537" s="3">
        <v>0</v>
      </c>
      <c r="KL537" s="3">
        <v>0</v>
      </c>
      <c r="KN537" s="3">
        <v>0</v>
      </c>
    </row>
    <row r="538" spans="28:301">
      <c r="AD538" s="3">
        <v>7.062220877243619E-5</v>
      </c>
      <c r="AF538" s="3">
        <v>7.0096753022580449E-5</v>
      </c>
      <c r="AH538" s="3">
        <v>6.9496446658989797E-5</v>
      </c>
      <c r="AJ538" s="3">
        <v>6.8813289420960322E-5</v>
      </c>
      <c r="AL538" s="3">
        <v>6.8038297106193246E-5</v>
      </c>
      <c r="AN538" s="3">
        <v>6.7161361157530575E-5</v>
      </c>
      <c r="AP538" s="3">
        <v>6.6171085770228011E-5</v>
      </c>
      <c r="AR538" s="3">
        <v>6.5054598736291602E-5</v>
      </c>
      <c r="AT538" s="3">
        <v>6.3797331626175291E-5</v>
      </c>
      <c r="AV538" s="3">
        <v>6.2382764374091515E-5</v>
      </c>
      <c r="AX538" s="3">
        <v>6.0792128789621813E-5</v>
      </c>
      <c r="AZ538" s="3">
        <v>5.9004064953294133E-5</v>
      </c>
      <c r="BB538" s="3">
        <v>5.6994224669454363E-5</v>
      </c>
      <c r="BD538" s="3">
        <v>5.4734816557211463E-5</v>
      </c>
      <c r="BF538" s="3">
        <v>5.2194089452589632E-5</v>
      </c>
      <c r="BH538" s="3">
        <v>4.9335755212043253E-5</v>
      </c>
      <c r="BJ538" s="3">
        <v>4.6118360648661483E-5</v>
      </c>
      <c r="BL538" s="3">
        <v>4.2494634654083319E-5</v>
      </c>
      <c r="BN538" s="3">
        <v>3.8410866505494967E-5</v>
      </c>
      <c r="BP538" s="3">
        <v>3.3806424668297863E-5</v>
      </c>
      <c r="BR538" s="3">
        <v>2.8613621581491389E-5</v>
      </c>
      <c r="BT538" s="3">
        <v>2.2758301724767893E-5</v>
      </c>
      <c r="BV538" s="3">
        <v>1.6161840208972489E-5</v>
      </c>
      <c r="BX538" s="3">
        <v>8.745802656889845E-6</v>
      </c>
      <c r="BZ538" s="3">
        <v>4.4155237866050356E-7</v>
      </c>
      <c r="CB538" s="3">
        <v>-8.7909864602830901E-6</v>
      </c>
      <c r="CD538" s="3">
        <v>-1.8927596954404491E-5</v>
      </c>
      <c r="CF538" s="3">
        <v>-2.9812488016728311E-5</v>
      </c>
      <c r="CH538" s="3">
        <v>-4.1032376456084929E-5</v>
      </c>
      <c r="CJ538" s="3">
        <v>-5.1683251253792362E-5</v>
      </c>
      <c r="CL538" s="3">
        <v>-5.9952545495206566E-5</v>
      </c>
      <c r="CN538" s="3">
        <v>-6.2452604408264056E-5</v>
      </c>
      <c r="CP538" s="3">
        <v>-5.3626148111440841E-5</v>
      </c>
      <c r="CR538" s="3">
        <v>-2.8133039026878581E-5</v>
      </c>
      <c r="CT538" s="3">
        <v>-8.3286344801369872E-7</v>
      </c>
      <c r="CV538" s="3">
        <v>-1.2012613126444194E-13</v>
      </c>
      <c r="IC538" s="3">
        <v>0</v>
      </c>
      <c r="IE538" s="3">
        <v>0</v>
      </c>
      <c r="IG538" s="3">
        <v>0</v>
      </c>
      <c r="II538" s="3">
        <v>0</v>
      </c>
      <c r="IK538" s="3">
        <v>0</v>
      </c>
      <c r="IM538" s="3">
        <v>0</v>
      </c>
      <c r="IO538" s="3">
        <v>0</v>
      </c>
      <c r="IQ538" s="3">
        <v>0</v>
      </c>
      <c r="IS538" s="3">
        <v>0</v>
      </c>
      <c r="IU538" s="3">
        <v>0</v>
      </c>
      <c r="IW538" s="3">
        <v>0</v>
      </c>
      <c r="IY538" s="3">
        <v>0</v>
      </c>
      <c r="JA538" s="3">
        <v>0</v>
      </c>
      <c r="JC538" s="3">
        <v>0</v>
      </c>
      <c r="JE538" s="3">
        <v>0</v>
      </c>
      <c r="JG538" s="3">
        <v>0</v>
      </c>
      <c r="JI538" s="3">
        <v>0</v>
      </c>
      <c r="JK538" s="3">
        <v>0</v>
      </c>
      <c r="JM538" s="3">
        <v>0</v>
      </c>
      <c r="JO538" s="3">
        <v>0</v>
      </c>
      <c r="JQ538" s="3">
        <v>0</v>
      </c>
      <c r="JS538" s="3">
        <v>0</v>
      </c>
      <c r="JU538" s="3">
        <v>0</v>
      </c>
      <c r="JW538" s="3">
        <v>0</v>
      </c>
      <c r="JY538" s="3">
        <v>0</v>
      </c>
      <c r="KA538" s="3">
        <v>0</v>
      </c>
      <c r="KC538" s="3">
        <v>0</v>
      </c>
      <c r="KE538" s="3">
        <v>0</v>
      </c>
      <c r="KG538" s="3">
        <v>0</v>
      </c>
      <c r="KI538" s="3">
        <v>0</v>
      </c>
      <c r="KK538" s="3">
        <v>0</v>
      </c>
      <c r="KM538" s="3">
        <v>0</v>
      </c>
      <c r="KO538" s="3">
        <v>0</v>
      </c>
    </row>
    <row r="539" spans="28:301">
      <c r="AE539" s="3">
        <v>8.7968892697298795E-5</v>
      </c>
      <c r="AG539" s="3">
        <v>8.7996972286480402E-5</v>
      </c>
      <c r="AI539" s="3">
        <v>8.7976690096136512E-5</v>
      </c>
      <c r="AK539" s="3">
        <v>8.7901508467158607E-5</v>
      </c>
      <c r="AM539" s="3">
        <v>8.776394694065548E-5</v>
      </c>
      <c r="AO539" s="3">
        <v>8.7555424448160224E-5</v>
      </c>
      <c r="AQ539" s="3">
        <v>8.7266070914859828E-5</v>
      </c>
      <c r="AS539" s="3">
        <v>8.6884501374534517E-5</v>
      </c>
      <c r="AU539" s="3">
        <v>8.6397544256239245E-5</v>
      </c>
      <c r="AW539" s="3">
        <v>8.5789913266381967E-5</v>
      </c>
      <c r="AY539" s="3">
        <v>8.5043809470858323E-5</v>
      </c>
      <c r="BA539" s="3">
        <v>8.4138436945935258E-5</v>
      </c>
      <c r="BC539" s="3">
        <v>8.3049411028546238E-5</v>
      </c>
      <c r="BE539" s="3">
        <v>8.1748032549538996E-5</v>
      </c>
      <c r="BG539" s="3">
        <v>8.020039487013908E-5</v>
      </c>
      <c r="BI539" s="3">
        <v>7.83662821293718E-5</v>
      </c>
      <c r="BK539" s="3">
        <v>7.6197807262007311E-5</v>
      </c>
      <c r="BM539" s="3">
        <v>7.3637727632414052E-5</v>
      </c>
      <c r="BO539" s="3">
        <v>7.0617365707570379E-5</v>
      </c>
      <c r="BQ539" s="3">
        <v>6.7054056448467847E-5</v>
      </c>
      <c r="BS539" s="3">
        <v>6.2848051143843398E-5</v>
      </c>
      <c r="BU539" s="3">
        <v>5.7878849688608458E-5</v>
      </c>
      <c r="BW539" s="3">
        <v>5.2001056007833224E-5</v>
      </c>
      <c r="BY539" s="3">
        <v>4.5040154336623006E-5</v>
      </c>
      <c r="CA539" s="3">
        <v>3.6789312499785343E-5</v>
      </c>
      <c r="CC539" s="3">
        <v>2.7009943336403497E-5</v>
      </c>
      <c r="CE539" s="3">
        <v>1.5442485746447465E-5</v>
      </c>
      <c r="CG539" s="3">
        <v>1.8425497258500734E-6</v>
      </c>
      <c r="CI539" s="3">
        <v>-1.3921805376987395E-5</v>
      </c>
      <c r="CK539" s="3">
        <v>-3.1625875785423752E-5</v>
      </c>
      <c r="CM539" s="3">
        <v>-5.0089446456236253E-5</v>
      </c>
      <c r="CO539" s="3">
        <v>-6.5735923246018624E-5</v>
      </c>
      <c r="CQ539" s="3">
        <v>-6.9424628744485517E-5</v>
      </c>
      <c r="CS539" s="3">
        <v>-4.3105595335379832E-5</v>
      </c>
      <c r="CU539" s="3">
        <v>-3.7594253884942752E-7</v>
      </c>
      <c r="CW539" s="3">
        <v>0</v>
      </c>
      <c r="ID539" s="3">
        <v>0</v>
      </c>
      <c r="IF539" s="3">
        <v>0</v>
      </c>
      <c r="IH539" s="3">
        <v>0</v>
      </c>
      <c r="IJ539" s="3">
        <v>0</v>
      </c>
      <c r="IL539" s="3">
        <v>0</v>
      </c>
      <c r="IN539" s="3">
        <v>0</v>
      </c>
      <c r="IP539" s="3">
        <v>0</v>
      </c>
      <c r="IR539" s="3">
        <v>0</v>
      </c>
      <c r="IT539" s="3">
        <v>0</v>
      </c>
      <c r="IV539" s="3">
        <v>0</v>
      </c>
      <c r="IX539" s="3">
        <v>0</v>
      </c>
      <c r="IZ539" s="3">
        <v>0</v>
      </c>
      <c r="JB539" s="3">
        <v>0</v>
      </c>
      <c r="JD539" s="3">
        <v>0</v>
      </c>
      <c r="JF539" s="3">
        <v>0</v>
      </c>
      <c r="JH539" s="3">
        <v>0</v>
      </c>
      <c r="JJ539" s="3">
        <v>0</v>
      </c>
      <c r="JL539" s="3">
        <v>0</v>
      </c>
      <c r="JN539" s="3">
        <v>0</v>
      </c>
      <c r="JP539" s="3">
        <v>0</v>
      </c>
      <c r="JR539" s="3">
        <v>0</v>
      </c>
      <c r="JT539" s="3">
        <v>0</v>
      </c>
      <c r="JV539" s="3">
        <v>0</v>
      </c>
      <c r="JX539" s="3">
        <v>0</v>
      </c>
      <c r="JZ539" s="3">
        <v>0</v>
      </c>
      <c r="KB539" s="3">
        <v>0</v>
      </c>
      <c r="KD539" s="3">
        <v>0</v>
      </c>
      <c r="KF539" s="3">
        <v>0</v>
      </c>
      <c r="KH539" s="3">
        <v>0</v>
      </c>
      <c r="KJ539" s="3">
        <v>0</v>
      </c>
      <c r="KL539" s="3">
        <v>0</v>
      </c>
      <c r="KN539" s="3">
        <v>0</v>
      </c>
    </row>
    <row r="540" spans="28:301">
      <c r="AF540" s="3">
        <v>1.0465939825823889E-4</v>
      </c>
      <c r="AH540" s="3">
        <v>1.0530002499634095E-4</v>
      </c>
      <c r="AJ540" s="3">
        <v>1.0592812677495678E-4</v>
      </c>
      <c r="AL540" s="3">
        <v>1.0654000342566472E-4</v>
      </c>
      <c r="AN540" s="3">
        <v>1.0713128030370722E-4</v>
      </c>
      <c r="AP540" s="3">
        <v>1.0769677593344684E-4</v>
      </c>
      <c r="AR540" s="3">
        <v>1.082303400690432E-4</v>
      </c>
      <c r="AT540" s="3">
        <v>1.0872465450392776E-4</v>
      </c>
      <c r="AV540" s="3">
        <v>1.0917098677148962E-4</v>
      </c>
      <c r="AX540" s="3">
        <v>1.0955888397565228E-4</v>
      </c>
      <c r="AZ540" s="3">
        <v>1.0987578983268076E-4</v>
      </c>
      <c r="BB540" s="3">
        <v>1.1010656283350073E-4</v>
      </c>
      <c r="BD540" s="3">
        <v>1.1023286585720715E-4</v>
      </c>
      <c r="BF540" s="3">
        <v>1.1023238757151832E-4</v>
      </c>
      <c r="BH540" s="3">
        <v>1.1007784202335391E-4</v>
      </c>
      <c r="BJ540" s="3">
        <v>1.0973567298927511E-4</v>
      </c>
      <c r="BL540" s="3">
        <v>1.091643623264138E-4</v>
      </c>
      <c r="BN540" s="3">
        <v>1.0831220220353099E-4</v>
      </c>
      <c r="BP540" s="3">
        <v>1.0711433520105285E-4</v>
      </c>
      <c r="BR540" s="3">
        <v>1.0548878564278774E-4</v>
      </c>
      <c r="BT540" s="3">
        <v>1.0333108998614171E-4</v>
      </c>
      <c r="BV540" s="3">
        <v>1.0050696856467312E-4</v>
      </c>
      <c r="BX540" s="3">
        <v>9.6842248992007329E-5</v>
      </c>
      <c r="BZ540" s="3">
        <v>9.2108941787988341E-5</v>
      </c>
      <c r="CB540" s="3">
        <v>8.6006005461852775E-5</v>
      </c>
      <c r="CD540" s="3">
        <v>7.8133080395198506E-5</v>
      </c>
      <c r="CF540" s="3">
        <v>6.7955931647684098E-5</v>
      </c>
      <c r="CH540" s="3">
        <v>5.4765635836701021E-5</v>
      </c>
      <c r="CJ540" s="3">
        <v>3.7646855318540506E-5</v>
      </c>
      <c r="CL540" s="3">
        <v>1.5518901867156432E-5</v>
      </c>
      <c r="CN540" s="3">
        <v>-1.2511225244177249E-5</v>
      </c>
      <c r="CP540" s="3">
        <v>-4.5582031117874511E-5</v>
      </c>
      <c r="CR540" s="3">
        <v>-7.4821171228617311E-5</v>
      </c>
      <c r="CT540" s="3">
        <v>-6.1482651592115189E-5</v>
      </c>
      <c r="CV540" s="3">
        <v>-1.5041767775780812E-8</v>
      </c>
      <c r="IE540" s="3">
        <v>0</v>
      </c>
      <c r="IG540" s="3">
        <v>0</v>
      </c>
      <c r="II540" s="3">
        <v>0</v>
      </c>
      <c r="IK540" s="3">
        <v>0</v>
      </c>
      <c r="IM540" s="3">
        <v>0</v>
      </c>
      <c r="IO540" s="3">
        <v>0</v>
      </c>
      <c r="IQ540" s="3">
        <v>0</v>
      </c>
      <c r="IS540" s="3">
        <v>0</v>
      </c>
      <c r="IU540" s="3">
        <v>0</v>
      </c>
      <c r="IW540" s="3">
        <v>0</v>
      </c>
      <c r="IY540" s="3">
        <v>0</v>
      </c>
      <c r="JA540" s="3">
        <v>0</v>
      </c>
      <c r="JC540" s="3">
        <v>0</v>
      </c>
      <c r="JE540" s="3">
        <v>0</v>
      </c>
      <c r="JG540" s="3">
        <v>0</v>
      </c>
      <c r="JI540" s="3">
        <v>0</v>
      </c>
      <c r="JK540" s="3">
        <v>0</v>
      </c>
      <c r="JM540" s="3">
        <v>0</v>
      </c>
      <c r="JO540" s="3">
        <v>0</v>
      </c>
      <c r="JQ540" s="3">
        <v>0</v>
      </c>
      <c r="JS540" s="3">
        <v>0</v>
      </c>
      <c r="JU540" s="3">
        <v>0</v>
      </c>
      <c r="JW540" s="3">
        <v>0</v>
      </c>
      <c r="JY540" s="3">
        <v>0</v>
      </c>
      <c r="KA540" s="3">
        <v>0</v>
      </c>
      <c r="KC540" s="3">
        <v>0</v>
      </c>
      <c r="KE540" s="3">
        <v>0</v>
      </c>
      <c r="KG540" s="3">
        <v>0</v>
      </c>
      <c r="KI540" s="3">
        <v>0</v>
      </c>
      <c r="KK540" s="3">
        <v>0</v>
      </c>
      <c r="KM540" s="3">
        <v>0</v>
      </c>
      <c r="KO540" s="3">
        <v>0</v>
      </c>
    </row>
    <row r="541" spans="28:301">
      <c r="AG541" s="3">
        <v>1.1963040753085186E-4</v>
      </c>
      <c r="AI541" s="3">
        <v>1.2088492759901315E-4</v>
      </c>
      <c r="AK541" s="3">
        <v>1.221678977670615E-4</v>
      </c>
      <c r="AM541" s="3">
        <v>1.2347947554855465E-4</v>
      </c>
      <c r="AO541" s="3">
        <v>1.2481961343910331E-4</v>
      </c>
      <c r="AQ541" s="3">
        <v>1.2618799629912636E-4</v>
      </c>
      <c r="AS541" s="3">
        <v>1.2758396107759307E-4</v>
      </c>
      <c r="AU541" s="3">
        <v>1.2900639356971944E-4</v>
      </c>
      <c r="AW541" s="3">
        <v>1.304535951204E-4</v>
      </c>
      <c r="AY541" s="3">
        <v>1.3192310948764718E-4</v>
      </c>
      <c r="BA541" s="3">
        <v>1.3341149686560416E-4</v>
      </c>
      <c r="BC541" s="3">
        <v>1.3491403700352511E-4</v>
      </c>
      <c r="BE541" s="3">
        <v>1.3642433639732277E-4</v>
      </c>
      <c r="BG541" s="3">
        <v>1.3793380457316484E-4</v>
      </c>
      <c r="BI541" s="3">
        <v>1.3943094981058723E-4</v>
      </c>
      <c r="BK541" s="3">
        <v>1.4090042297915106E-4</v>
      </c>
      <c r="BM541" s="3">
        <v>1.4232170590822157E-4</v>
      </c>
      <c r="BO541" s="3">
        <v>1.4366729124387634E-4</v>
      </c>
      <c r="BQ541" s="3">
        <v>1.4490012442516798E-4</v>
      </c>
      <c r="BS541" s="3">
        <v>1.4596995794591283E-4</v>
      </c>
      <c r="BU541" s="3">
        <v>1.4680807433117837E-4</v>
      </c>
      <c r="BW541" s="3">
        <v>1.4731951600208126E-4</v>
      </c>
      <c r="BY541" s="3">
        <v>1.4737142557308403E-4</v>
      </c>
      <c r="CA541" s="3">
        <v>1.467751795745792E-4</v>
      </c>
      <c r="CC541" s="3">
        <v>1.4525837521470186E-4</v>
      </c>
      <c r="CE541" s="3">
        <v>1.4241979526814774E-4</v>
      </c>
      <c r="CG541" s="3">
        <v>1.3765506670770922E-4</v>
      </c>
      <c r="CI541" s="3">
        <v>1.30030685824567E-4</v>
      </c>
      <c r="CK541" s="3">
        <v>1.1806605344125143E-4</v>
      </c>
      <c r="CM541" s="3">
        <v>9.9356495843999637E-5</v>
      </c>
      <c r="CO541" s="3">
        <v>6.9974080600207489E-5</v>
      </c>
      <c r="CQ541" s="3">
        <v>2.3995320624928262E-5</v>
      </c>
      <c r="CS541" s="3">
        <v>-4.2278718390520442E-5</v>
      </c>
      <c r="CU541" s="3">
        <v>-7.3827209306653874E-5</v>
      </c>
      <c r="CW541" s="3">
        <v>0</v>
      </c>
      <c r="IF541" s="3">
        <v>0</v>
      </c>
      <c r="IH541" s="3">
        <v>0</v>
      </c>
      <c r="IJ541" s="3">
        <v>0</v>
      </c>
      <c r="IL541" s="3">
        <v>0</v>
      </c>
      <c r="IN541" s="3">
        <v>0</v>
      </c>
      <c r="IP541" s="3">
        <v>0</v>
      </c>
      <c r="IR541" s="3">
        <v>0</v>
      </c>
      <c r="IT541" s="3">
        <v>0</v>
      </c>
      <c r="IV541" s="3">
        <v>0</v>
      </c>
      <c r="IX541" s="3">
        <v>0</v>
      </c>
      <c r="IZ541" s="3">
        <v>0</v>
      </c>
      <c r="JB541" s="3">
        <v>0</v>
      </c>
      <c r="JD541" s="3">
        <v>0</v>
      </c>
      <c r="JF541" s="3">
        <v>0</v>
      </c>
      <c r="JH541" s="3">
        <v>0</v>
      </c>
      <c r="JJ541" s="3">
        <v>0</v>
      </c>
      <c r="JL541" s="3">
        <v>0</v>
      </c>
      <c r="JN541" s="3">
        <v>0</v>
      </c>
      <c r="JP541" s="3">
        <v>0</v>
      </c>
      <c r="JR541" s="3">
        <v>0</v>
      </c>
      <c r="JT541" s="3">
        <v>0</v>
      </c>
      <c r="JV541" s="3">
        <v>0</v>
      </c>
      <c r="JX541" s="3">
        <v>0</v>
      </c>
      <c r="JZ541" s="3">
        <v>0</v>
      </c>
      <c r="KB541" s="3">
        <v>0</v>
      </c>
      <c r="KD541" s="3">
        <v>0</v>
      </c>
      <c r="KF541" s="3">
        <v>0</v>
      </c>
      <c r="KH541" s="3">
        <v>0</v>
      </c>
      <c r="KJ541" s="3">
        <v>0</v>
      </c>
      <c r="KL541" s="3">
        <v>0</v>
      </c>
      <c r="KN541" s="3">
        <v>0</v>
      </c>
    </row>
    <row r="542" spans="28:301">
      <c r="AH542" s="3">
        <v>1.3175493510078629E-4</v>
      </c>
      <c r="AJ542" s="3">
        <v>1.3355491042907341E-4</v>
      </c>
      <c r="AL542" s="3">
        <v>1.3542332895288833E-4</v>
      </c>
      <c r="AN542" s="3">
        <v>1.3736453759122247E-4</v>
      </c>
      <c r="AP542" s="3">
        <v>1.3938325628035098E-4</v>
      </c>
      <c r="AR542" s="3">
        <v>1.4148461527233036E-4</v>
      </c>
      <c r="AT542" s="3">
        <v>1.436741957709653E-4</v>
      </c>
      <c r="AV542" s="3">
        <v>1.4595807374126468E-4</v>
      </c>
      <c r="AX542" s="3">
        <v>1.4834286642842476E-4</v>
      </c>
      <c r="AZ542" s="3">
        <v>1.5083578059721381E-4</v>
      </c>
      <c r="BB542" s="3">
        <v>1.5344466070407736E-4</v>
      </c>
      <c r="BD542" s="3">
        <v>1.5617803387210638E-4</v>
      </c>
      <c r="BF542" s="3">
        <v>1.5904514638429013E-4</v>
      </c>
      <c r="BH542" s="3">
        <v>1.6205598319241066E-4</v>
      </c>
      <c r="BJ542" s="3">
        <v>1.652212563137273E-4</v>
      </c>
      <c r="BL542" s="3">
        <v>1.6855233924757684E-4</v>
      </c>
      <c r="BN542" s="3">
        <v>1.7206111009084035E-4</v>
      </c>
      <c r="BP542" s="3">
        <v>1.7575964173381642E-4</v>
      </c>
      <c r="BR542" s="3">
        <v>1.7965963656073336E-4</v>
      </c>
      <c r="BT542" s="3">
        <v>1.8377143227447934E-4</v>
      </c>
      <c r="BV542" s="3">
        <v>1.8810228005584906E-4</v>
      </c>
      <c r="BX542" s="3">
        <v>1.9265336907897668E-4</v>
      </c>
      <c r="BZ542" s="3">
        <v>1.9741464619364713E-4</v>
      </c>
      <c r="CB542" s="3">
        <v>2.0235565662270194E-4</v>
      </c>
      <c r="CD542" s="3">
        <v>2.0740897338479558E-4</v>
      </c>
      <c r="CF542" s="3">
        <v>2.1243928275146984E-4</v>
      </c>
      <c r="CH542" s="3">
        <v>2.1718338869709808E-4</v>
      </c>
      <c r="CJ542" s="3">
        <v>2.2112784484575043E-4</v>
      </c>
      <c r="CL542" s="3">
        <v>2.2324330684400651E-4</v>
      </c>
      <c r="CN542" s="3">
        <v>2.2136095807771816E-4</v>
      </c>
      <c r="CP542" s="3">
        <v>2.1055991592069945E-4</v>
      </c>
      <c r="CR542" s="3">
        <v>1.7851268761771844E-4</v>
      </c>
      <c r="CT542" s="3">
        <v>9.1708447453889286E-5</v>
      </c>
      <c r="CV542" s="3">
        <v>-4.7319252129196521E-5</v>
      </c>
      <c r="IG542" s="3">
        <v>0</v>
      </c>
      <c r="II542" s="3">
        <v>0</v>
      </c>
      <c r="IK542" s="3">
        <v>0</v>
      </c>
      <c r="IM542" s="3">
        <v>0</v>
      </c>
      <c r="IO542" s="3">
        <v>0</v>
      </c>
      <c r="IQ542" s="3">
        <v>0</v>
      </c>
      <c r="IS542" s="3">
        <v>0</v>
      </c>
      <c r="IU542" s="3">
        <v>0</v>
      </c>
      <c r="IW542" s="3">
        <v>0</v>
      </c>
      <c r="IY542" s="3">
        <v>0</v>
      </c>
      <c r="JA542" s="3">
        <v>0</v>
      </c>
      <c r="JC542" s="3">
        <v>0</v>
      </c>
      <c r="JE542" s="3">
        <v>0</v>
      </c>
      <c r="JG542" s="3">
        <v>0</v>
      </c>
      <c r="JI542" s="3">
        <v>0</v>
      </c>
      <c r="JK542" s="3">
        <v>0</v>
      </c>
      <c r="JM542" s="3">
        <v>0</v>
      </c>
      <c r="JO542" s="3">
        <v>0</v>
      </c>
      <c r="JQ542" s="3">
        <v>0</v>
      </c>
      <c r="JS542" s="3">
        <v>0</v>
      </c>
      <c r="JU542" s="3">
        <v>0</v>
      </c>
      <c r="JW542" s="3">
        <v>0</v>
      </c>
      <c r="JY542" s="3">
        <v>0</v>
      </c>
      <c r="KA542" s="3">
        <v>0</v>
      </c>
      <c r="KC542" s="3">
        <v>0</v>
      </c>
      <c r="KE542" s="3">
        <v>0</v>
      </c>
      <c r="KG542" s="3">
        <v>0</v>
      </c>
      <c r="KI542" s="3">
        <v>0</v>
      </c>
      <c r="KK542" s="3">
        <v>0</v>
      </c>
      <c r="KM542" s="3">
        <v>0</v>
      </c>
      <c r="KO542" s="3">
        <v>0</v>
      </c>
    </row>
    <row r="543" spans="28:301">
      <c r="AI543" s="3">
        <v>1.3993336538914436E-4</v>
      </c>
      <c r="AK543" s="3">
        <v>1.4213551030445304E-4</v>
      </c>
      <c r="AM543" s="3">
        <v>1.444377509702971E-4</v>
      </c>
      <c r="AO543" s="3">
        <v>1.4684800235056916E-4</v>
      </c>
      <c r="AQ543" s="3">
        <v>1.4937508480622474E-4</v>
      </c>
      <c r="AS543" s="3">
        <v>1.5202886166316987E-4</v>
      </c>
      <c r="AU543" s="3">
        <v>1.54820403061251E-4</v>
      </c>
      <c r="AW543" s="3">
        <v>1.5776218246300877E-4</v>
      </c>
      <c r="AY543" s="3">
        <v>1.6086831357067788E-4</v>
      </c>
      <c r="BA543" s="3">
        <v>1.6415483795356733E-4</v>
      </c>
      <c r="BC543" s="3">
        <v>1.6764007663711E-4</v>
      </c>
      <c r="BE543" s="3">
        <v>1.7134506312931064E-4</v>
      </c>
      <c r="BG543" s="3">
        <v>1.7529408109624722E-4</v>
      </c>
      <c r="BI543" s="3">
        <v>1.7951533773501172E-4</v>
      </c>
      <c r="BK543" s="3">
        <v>1.8404181512453321E-4</v>
      </c>
      <c r="BM543" s="3">
        <v>1.8891235759900538E-4</v>
      </c>
      <c r="BO543" s="3">
        <v>1.9417307601571343E-4</v>
      </c>
      <c r="BQ543" s="3">
        <v>1.9987918325366227E-4</v>
      </c>
      <c r="BS543" s="3">
        <v>2.0609742509448969E-4</v>
      </c>
      <c r="BU543" s="3">
        <v>2.1290934627286873E-4</v>
      </c>
      <c r="BW543" s="3">
        <v>2.2041574813420894E-4</v>
      </c>
      <c r="BY543" s="3">
        <v>2.2874287825468131E-4</v>
      </c>
      <c r="CA543" s="3">
        <v>2.3805118752263932E-4</v>
      </c>
      <c r="CC543" s="3">
        <v>2.4854797263451633E-4</v>
      </c>
      <c r="CE543" s="3">
        <v>2.6050602092418662E-4</v>
      </c>
      <c r="CG543" s="3">
        <v>2.7429169615758586E-4</v>
      </c>
      <c r="CI543" s="3">
        <v>2.9040800643936882E-4</v>
      </c>
      <c r="CK543" s="3">
        <v>3.0956097858583775E-4</v>
      </c>
      <c r="CM543" s="3">
        <v>3.3275796764806881E-4</v>
      </c>
      <c r="CO543" s="3">
        <v>3.6142110088623058E-4</v>
      </c>
      <c r="CQ543" s="3">
        <v>3.9728319333380557E-4</v>
      </c>
      <c r="CS543" s="3">
        <v>4.3999507451772391E-4</v>
      </c>
      <c r="CU543" s="3">
        <v>4.5708451616433693E-4</v>
      </c>
      <c r="CW543" s="3">
        <v>0</v>
      </c>
      <c r="IH543" s="3">
        <v>0</v>
      </c>
      <c r="IJ543" s="3">
        <v>0</v>
      </c>
      <c r="IL543" s="3">
        <v>0</v>
      </c>
      <c r="IN543" s="3">
        <v>0</v>
      </c>
      <c r="IP543" s="3">
        <v>0</v>
      </c>
      <c r="IR543" s="3">
        <v>0</v>
      </c>
      <c r="IT543" s="3">
        <v>0</v>
      </c>
      <c r="IV543" s="3">
        <v>0</v>
      </c>
      <c r="IX543" s="3">
        <v>0</v>
      </c>
      <c r="IZ543" s="3">
        <v>0</v>
      </c>
      <c r="JB543" s="3">
        <v>0</v>
      </c>
      <c r="JD543" s="3">
        <v>0</v>
      </c>
      <c r="JF543" s="3">
        <v>0</v>
      </c>
      <c r="JH543" s="3">
        <v>0</v>
      </c>
      <c r="JJ543" s="3">
        <v>0</v>
      </c>
      <c r="JL543" s="3">
        <v>0</v>
      </c>
      <c r="JN543" s="3">
        <v>0</v>
      </c>
      <c r="JP543" s="3">
        <v>0</v>
      </c>
      <c r="JR543" s="3">
        <v>0</v>
      </c>
      <c r="JT543" s="3">
        <v>0</v>
      </c>
      <c r="JV543" s="3">
        <v>0</v>
      </c>
      <c r="JX543" s="3">
        <v>0</v>
      </c>
      <c r="JZ543" s="3">
        <v>0</v>
      </c>
      <c r="KB543" s="3">
        <v>0</v>
      </c>
      <c r="KD543" s="3">
        <v>0</v>
      </c>
      <c r="KF543" s="3">
        <v>0</v>
      </c>
      <c r="KH543" s="3">
        <v>0</v>
      </c>
      <c r="KJ543" s="3">
        <v>0</v>
      </c>
      <c r="KL543" s="3">
        <v>0</v>
      </c>
      <c r="KN543" s="3">
        <v>0</v>
      </c>
    </row>
    <row r="544" spans="28:301">
      <c r="AJ544" s="3">
        <v>1.4320094189372579E-4</v>
      </c>
      <c r="AL544" s="3">
        <v>1.4559171625838641E-4</v>
      </c>
      <c r="AN544" s="3">
        <v>1.4809843487786911E-4</v>
      </c>
      <c r="AP544" s="3">
        <v>1.50730904617008E-4</v>
      </c>
      <c r="AR544" s="3">
        <v>1.5350013635555271E-4</v>
      </c>
      <c r="AT544" s="3">
        <v>1.564185419884595E-4</v>
      </c>
      <c r="AV544" s="3">
        <v>1.5950017233236358E-4</v>
      </c>
      <c r="AX544" s="3">
        <v>1.6276100637264979E-4</v>
      </c>
      <c r="AZ544" s="3">
        <v>1.6621930539743868E-4</v>
      </c>
      <c r="BB544" s="3">
        <v>1.6989604998556007E-4</v>
      </c>
      <c r="BD544" s="3">
        <v>1.7381548385952961E-4</v>
      </c>
      <c r="BF544" s="3">
        <v>1.7800579670146366E-4</v>
      </c>
      <c r="BH544" s="3">
        <v>1.824999901644947E-4</v>
      </c>
      <c r="BJ544" s="3">
        <v>1.873369879645953E-4</v>
      </c>
      <c r="BL544" s="3">
        <v>1.9256307568482622E-4</v>
      </c>
      <c r="BN544" s="3">
        <v>1.9823379267529251E-4</v>
      </c>
      <c r="BP544" s="3">
        <v>2.0441645375995909E-4</v>
      </c>
      <c r="BR544" s="3">
        <v>2.1119356427842795E-4</v>
      </c>
      <c r="BT544" s="3">
        <v>2.1866752788671229E-4</v>
      </c>
      <c r="BV544" s="3">
        <v>2.2696726754736773E-4</v>
      </c>
      <c r="BX544" s="3">
        <v>2.3625775060021059E-4</v>
      </c>
      <c r="BZ544" s="3">
        <v>2.4675405137117301E-4</v>
      </c>
      <c r="CB544" s="3">
        <v>2.5874274334374003E-4</v>
      </c>
      <c r="CD544" s="3">
        <v>2.7261559798225782E-4</v>
      </c>
      <c r="CF544" s="3">
        <v>2.8892491118907154E-4</v>
      </c>
      <c r="CH544" s="3">
        <v>3.0847897049043893E-4</v>
      </c>
      <c r="CJ544" s="3">
        <v>3.3251715360829021E-4</v>
      </c>
      <c r="CL544" s="3">
        <v>3.6305670692615699E-4</v>
      </c>
      <c r="CN544" s="3">
        <v>4.0365154983117851E-4</v>
      </c>
      <c r="CP544" s="3">
        <v>4.6129325630227258E-4</v>
      </c>
      <c r="CR544" s="3">
        <v>5.5220291086111734E-4</v>
      </c>
      <c r="CT544" s="3">
        <v>7.2597986871404674E-4</v>
      </c>
      <c r="CV544" s="3">
        <v>1.2507391065021377E-3</v>
      </c>
      <c r="II544" s="3">
        <v>0</v>
      </c>
      <c r="IK544" s="3">
        <v>0</v>
      </c>
      <c r="IM544" s="3">
        <v>0</v>
      </c>
      <c r="IO544" s="3">
        <v>0</v>
      </c>
      <c r="IQ544" s="3">
        <v>0</v>
      </c>
      <c r="IS544" s="3">
        <v>0</v>
      </c>
      <c r="IU544" s="3">
        <v>0</v>
      </c>
      <c r="IW544" s="3">
        <v>0</v>
      </c>
      <c r="IY544" s="3">
        <v>0</v>
      </c>
      <c r="JA544" s="3">
        <v>0</v>
      </c>
      <c r="JC544" s="3">
        <v>0</v>
      </c>
      <c r="JE544" s="3">
        <v>0</v>
      </c>
      <c r="JG544" s="3">
        <v>0</v>
      </c>
      <c r="JI544" s="3">
        <v>0</v>
      </c>
      <c r="JK544" s="3">
        <v>0</v>
      </c>
      <c r="JM544" s="3">
        <v>0</v>
      </c>
      <c r="JO544" s="3">
        <v>0</v>
      </c>
      <c r="JQ544" s="3">
        <v>0</v>
      </c>
      <c r="JS544" s="3">
        <v>0</v>
      </c>
      <c r="JU544" s="3">
        <v>0</v>
      </c>
      <c r="JW544" s="3">
        <v>0</v>
      </c>
      <c r="JY544" s="3">
        <v>0</v>
      </c>
      <c r="KA544" s="3">
        <v>0</v>
      </c>
      <c r="KC544" s="3">
        <v>0</v>
      </c>
      <c r="KE544" s="3">
        <v>0</v>
      </c>
      <c r="KG544" s="3">
        <v>0</v>
      </c>
      <c r="KI544" s="3">
        <v>0</v>
      </c>
      <c r="KK544" s="3">
        <v>0</v>
      </c>
      <c r="KM544" s="3">
        <v>0</v>
      </c>
      <c r="KO544" s="3">
        <v>0</v>
      </c>
    </row>
    <row r="545" spans="37:301">
      <c r="AK545" s="3">
        <v>1.4084175295561718E-4</v>
      </c>
      <c r="AM545" s="3">
        <v>1.4315322418248511E-4</v>
      </c>
      <c r="AO545" s="3">
        <v>1.4557459919466165E-4</v>
      </c>
      <c r="AQ545" s="3">
        <v>1.481149901385731E-4</v>
      </c>
      <c r="AS545" s="3">
        <v>1.507846051285594E-4</v>
      </c>
      <c r="AU545" s="3">
        <v>1.5359492378906603E-4</v>
      </c>
      <c r="AW545" s="3">
        <v>1.5655890849999854E-4</v>
      </c>
      <c r="AY545" s="3">
        <v>1.5969126013438972E-4</v>
      </c>
      <c r="BA545" s="3">
        <v>1.6300872984451042E-4</v>
      </c>
      <c r="BC545" s="3">
        <v>1.6653050206036357E-4</v>
      </c>
      <c r="BE545" s="3">
        <v>1.702786686481883E-4</v>
      </c>
      <c r="BG545" s="3">
        <v>1.7427882111303861E-4</v>
      </c>
      <c r="BI545" s="3">
        <v>1.7856079717393225E-4</v>
      </c>
      <c r="BK545" s="3">
        <v>1.8315963155708659E-4</v>
      </c>
      <c r="BM545" s="3">
        <v>1.881167805529993E-4</v>
      </c>
      <c r="BO545" s="3">
        <v>1.9348171844274509E-4</v>
      </c>
      <c r="BQ545" s="3">
        <v>1.993140470608265E-4</v>
      </c>
      <c r="BS545" s="3">
        <v>2.0568632519758767E-4</v>
      </c>
      <c r="BU545" s="3">
        <v>2.1268792706197887E-4</v>
      </c>
      <c r="BW545" s="3">
        <v>2.2043040278478532E-4</v>
      </c>
      <c r="BY545" s="3">
        <v>2.2905508341311553E-4</v>
      </c>
      <c r="CA545" s="3">
        <v>2.3874413022630797E-4</v>
      </c>
      <c r="CC545" s="3">
        <v>2.4973703245580875E-4</v>
      </c>
      <c r="CE545" s="3">
        <v>2.623560306818859E-4</v>
      </c>
      <c r="CG545" s="3">
        <v>2.7704677075708617E-4</v>
      </c>
      <c r="CI545" s="3">
        <v>2.9444622731258224E-4</v>
      </c>
      <c r="CK545" s="3">
        <v>3.1550234292007651E-4</v>
      </c>
      <c r="CM545" s="3">
        <v>3.4169884360151989E-4</v>
      </c>
      <c r="CO545" s="3">
        <v>3.7551324167874392E-4</v>
      </c>
      <c r="CQ545" s="3">
        <v>4.2145083287676091E-4</v>
      </c>
      <c r="CS545" s="3">
        <v>4.8870593936928969E-4</v>
      </c>
      <c r="CU545" s="3">
        <v>5.9919528073058836E-4</v>
      </c>
      <c r="CW545" s="3">
        <v>0</v>
      </c>
      <c r="IJ545" s="3">
        <v>0</v>
      </c>
      <c r="IL545" s="3">
        <v>0</v>
      </c>
      <c r="IN545" s="3">
        <v>0</v>
      </c>
      <c r="IP545" s="3">
        <v>0</v>
      </c>
      <c r="IR545" s="3">
        <v>0</v>
      </c>
      <c r="IT545" s="3">
        <v>0</v>
      </c>
      <c r="IV545" s="3">
        <v>0</v>
      </c>
      <c r="IX545" s="3">
        <v>0</v>
      </c>
      <c r="IZ545" s="3">
        <v>0</v>
      </c>
      <c r="JB545" s="3">
        <v>0</v>
      </c>
      <c r="JD545" s="3">
        <v>0</v>
      </c>
      <c r="JF545" s="3">
        <v>0</v>
      </c>
      <c r="JH545" s="3">
        <v>0</v>
      </c>
      <c r="JJ545" s="3">
        <v>0</v>
      </c>
      <c r="JL545" s="3">
        <v>0</v>
      </c>
      <c r="JN545" s="3">
        <v>0</v>
      </c>
      <c r="JP545" s="3">
        <v>0</v>
      </c>
      <c r="JR545" s="3">
        <v>0</v>
      </c>
      <c r="JT545" s="3">
        <v>0</v>
      </c>
      <c r="JV545" s="3">
        <v>0</v>
      </c>
      <c r="JX545" s="3">
        <v>0</v>
      </c>
      <c r="JZ545" s="3">
        <v>0</v>
      </c>
      <c r="KB545" s="3">
        <v>0</v>
      </c>
      <c r="KD545" s="3">
        <v>0</v>
      </c>
      <c r="KF545" s="3">
        <v>0</v>
      </c>
      <c r="KH545" s="3">
        <v>0</v>
      </c>
      <c r="KJ545" s="3">
        <v>0</v>
      </c>
      <c r="KL545" s="3">
        <v>0</v>
      </c>
      <c r="KN545" s="3">
        <v>0</v>
      </c>
    </row>
    <row r="546" spans="37:301">
      <c r="AL546" s="3">
        <v>1.3249580176895315E-4</v>
      </c>
      <c r="AN546" s="3">
        <v>1.3443278813256299E-4</v>
      </c>
      <c r="AP546" s="3">
        <v>1.3644863995228296E-4</v>
      </c>
      <c r="AR546" s="3">
        <v>1.3854870898892535E-4</v>
      </c>
      <c r="AT546" s="3">
        <v>1.4073883412969723E-4</v>
      </c>
      <c r="AV546" s="3">
        <v>1.4302539179489315E-4</v>
      </c>
      <c r="AX546" s="3">
        <v>1.4541535038543885E-4</v>
      </c>
      <c r="AZ546" s="3">
        <v>1.4791632801862409E-4</v>
      </c>
      <c r="BB546" s="3">
        <v>1.505366520778012E-4</v>
      </c>
      <c r="BD546" s="3">
        <v>1.5328541779146415E-4</v>
      </c>
      <c r="BF546" s="3">
        <v>1.5617254092336469E-4</v>
      </c>
      <c r="BH546" s="3">
        <v>1.5920879625635348E-4</v>
      </c>
      <c r="BJ546" s="3">
        <v>1.6240582787214325E-4</v>
      </c>
      <c r="BL546" s="3">
        <v>1.657761079844472E-4</v>
      </c>
      <c r="BN546" s="3">
        <v>1.6933280540462614E-4</v>
      </c>
      <c r="BP546" s="3">
        <v>1.7308949850883965E-4</v>
      </c>
      <c r="BR546" s="3">
        <v>1.770596219346221E-4</v>
      </c>
      <c r="BT546" s="3">
        <v>1.8125545637625445E-4</v>
      </c>
      <c r="BV546" s="3">
        <v>1.8568632669128254E-4</v>
      </c>
      <c r="BX546" s="3">
        <v>1.9035540654318422E-4</v>
      </c>
      <c r="BZ546" s="3">
        <v>1.9525401683389426E-4</v>
      </c>
      <c r="CB546" s="3">
        <v>2.0035128973951155E-4</v>
      </c>
      <c r="CD546" s="3">
        <v>2.0557496054479651E-4</v>
      </c>
      <c r="CF546" s="3">
        <v>2.1077443073242233E-4</v>
      </c>
      <c r="CH546" s="3">
        <v>2.1564647862604147E-4</v>
      </c>
      <c r="CJ546" s="3">
        <v>2.1957690355836265E-4</v>
      </c>
      <c r="CL546" s="3">
        <v>2.2127645647784452E-4</v>
      </c>
      <c r="CN546" s="3">
        <v>2.1785548651385642E-4</v>
      </c>
      <c r="CP546" s="3">
        <v>2.0212404102020951E-4</v>
      </c>
      <c r="CR546" s="3">
        <v>1.5295696362076575E-4</v>
      </c>
      <c r="CT546" s="3">
        <v>-1.2376017069914633E-5</v>
      </c>
      <c r="CV546" s="3">
        <v>-8.9606594397384498E-4</v>
      </c>
      <c r="IK546" s="3">
        <v>0</v>
      </c>
      <c r="IM546" s="3">
        <v>0</v>
      </c>
      <c r="IO546" s="3">
        <v>0</v>
      </c>
      <c r="IQ546" s="3">
        <v>0</v>
      </c>
      <c r="IS546" s="3">
        <v>0</v>
      </c>
      <c r="IU546" s="3">
        <v>0</v>
      </c>
      <c r="IW546" s="3">
        <v>0</v>
      </c>
      <c r="IY546" s="3">
        <v>0</v>
      </c>
      <c r="JA546" s="3">
        <v>0</v>
      </c>
      <c r="JC546" s="3">
        <v>0</v>
      </c>
      <c r="JE546" s="3">
        <v>0</v>
      </c>
      <c r="JG546" s="3">
        <v>0</v>
      </c>
      <c r="JI546" s="3">
        <v>0</v>
      </c>
      <c r="JK546" s="3">
        <v>0</v>
      </c>
      <c r="JM546" s="3">
        <v>0</v>
      </c>
      <c r="JO546" s="3">
        <v>0</v>
      </c>
      <c r="JQ546" s="3">
        <v>0</v>
      </c>
      <c r="JS546" s="3">
        <v>0</v>
      </c>
      <c r="JU546" s="3">
        <v>0</v>
      </c>
      <c r="JW546" s="3">
        <v>0</v>
      </c>
      <c r="JY546" s="3">
        <v>0</v>
      </c>
      <c r="KA546" s="3">
        <v>0</v>
      </c>
      <c r="KC546" s="3">
        <v>0</v>
      </c>
      <c r="KE546" s="3">
        <v>0</v>
      </c>
      <c r="KG546" s="3">
        <v>0</v>
      </c>
      <c r="KI546" s="3">
        <v>0</v>
      </c>
      <c r="KK546" s="3">
        <v>0</v>
      </c>
      <c r="KM546" s="3">
        <v>0</v>
      </c>
      <c r="KO546" s="3">
        <v>0</v>
      </c>
    </row>
    <row r="547" spans="37:301">
      <c r="AM547" s="3">
        <v>1.1824359121564987E-4</v>
      </c>
      <c r="AO547" s="3">
        <v>1.1952003952782342E-4</v>
      </c>
      <c r="AQ547" s="3">
        <v>1.2082055084234461E-4</v>
      </c>
      <c r="AS547" s="3">
        <v>1.2214386151410822E-4</v>
      </c>
      <c r="AU547" s="3">
        <v>1.2348813004926795E-4</v>
      </c>
      <c r="AW547" s="3">
        <v>1.248507701199289E-4</v>
      </c>
      <c r="AY547" s="3">
        <v>1.262282330933423E-4</v>
      </c>
      <c r="BA547" s="3">
        <v>1.2761572303898738E-4</v>
      </c>
      <c r="BC547" s="3">
        <v>1.2900682050347861E-4</v>
      </c>
      <c r="BE547" s="3">
        <v>1.303929818523078E-4</v>
      </c>
      <c r="BG547" s="3">
        <v>1.317628671236859E-4</v>
      </c>
      <c r="BI547" s="3">
        <v>1.3310142881419601E-4</v>
      </c>
      <c r="BK547" s="3">
        <v>1.3438866311149544E-4</v>
      </c>
      <c r="BM547" s="3">
        <v>1.3559787803586049E-4</v>
      </c>
      <c r="BO547" s="3">
        <v>1.3669325953837019E-4</v>
      </c>
      <c r="BQ547" s="3">
        <v>1.3762640016412586E-4</v>
      </c>
      <c r="BS547" s="3">
        <v>1.3833126609902324E-4</v>
      </c>
      <c r="BU547" s="3">
        <v>1.38716764172854E-4</v>
      </c>
      <c r="BW547" s="3">
        <v>1.3865553415766396E-4</v>
      </c>
      <c r="BY547" s="3">
        <v>1.3796664708096845E-4</v>
      </c>
      <c r="CA547" s="3">
        <v>1.3638816951211732E-4</v>
      </c>
      <c r="CC547" s="3">
        <v>1.3353229463928737E-4</v>
      </c>
      <c r="CE547" s="3">
        <v>1.2880928765500801E-4</v>
      </c>
      <c r="CG547" s="3">
        <v>1.2129304200719435E-4</v>
      </c>
      <c r="CI547" s="3">
        <v>1.094712754851207E-4</v>
      </c>
      <c r="CK547" s="3">
        <v>9.0752696426315421E-5</v>
      </c>
      <c r="CM547" s="3">
        <v>6.0420854155055978E-5</v>
      </c>
      <c r="CO547" s="3">
        <v>9.2032790050596697E-6</v>
      </c>
      <c r="CQ547" s="3">
        <v>-8.303976344627411E-5</v>
      </c>
      <c r="CS547" s="3">
        <v>-2.6577703753533207E-4</v>
      </c>
      <c r="CU547" s="3">
        <v>-6.6557776612741204E-4</v>
      </c>
      <c r="CW547" s="3">
        <v>0</v>
      </c>
      <c r="IL547" s="3">
        <v>0</v>
      </c>
      <c r="IN547" s="3">
        <v>0</v>
      </c>
      <c r="IP547" s="3">
        <v>0</v>
      </c>
      <c r="IR547" s="3">
        <v>0</v>
      </c>
      <c r="IT547" s="3">
        <v>0</v>
      </c>
      <c r="IV547" s="3">
        <v>0</v>
      </c>
      <c r="IX547" s="3">
        <v>0</v>
      </c>
      <c r="IZ547" s="3">
        <v>0</v>
      </c>
      <c r="JB547" s="3">
        <v>0</v>
      </c>
      <c r="JD547" s="3">
        <v>0</v>
      </c>
      <c r="JF547" s="3">
        <v>0</v>
      </c>
      <c r="JH547" s="3">
        <v>0</v>
      </c>
      <c r="JJ547" s="3">
        <v>0</v>
      </c>
      <c r="JL547" s="3">
        <v>0</v>
      </c>
      <c r="JN547" s="3">
        <v>0</v>
      </c>
      <c r="JP547" s="3">
        <v>0</v>
      </c>
      <c r="JR547" s="3">
        <v>0</v>
      </c>
      <c r="JT547" s="3">
        <v>0</v>
      </c>
      <c r="JV547" s="3">
        <v>0</v>
      </c>
      <c r="JX547" s="3">
        <v>0</v>
      </c>
      <c r="JZ547" s="3">
        <v>0</v>
      </c>
      <c r="KB547" s="3">
        <v>0</v>
      </c>
      <c r="KD547" s="3">
        <v>0</v>
      </c>
      <c r="KF547" s="3">
        <v>0</v>
      </c>
      <c r="KH547" s="3">
        <v>0</v>
      </c>
      <c r="KJ547" s="3">
        <v>0</v>
      </c>
      <c r="KL547" s="3">
        <v>0</v>
      </c>
      <c r="KN547" s="3">
        <v>0</v>
      </c>
    </row>
    <row r="548" spans="37:301">
      <c r="AN548" s="3">
        <v>9.8652581606122058E-5</v>
      </c>
      <c r="AP548" s="3">
        <v>9.903292542825376E-5</v>
      </c>
      <c r="AR548" s="3">
        <v>9.9365080383509441E-5</v>
      </c>
      <c r="AT548" s="3">
        <v>9.9639354156251525E-5</v>
      </c>
      <c r="AV548" s="3">
        <v>9.9844172415208821E-5</v>
      </c>
      <c r="AX548" s="3">
        <v>9.9965657471418057E-5</v>
      </c>
      <c r="AZ548" s="3">
        <v>9.998709609362888E-5</v>
      </c>
      <c r="BB548" s="3">
        <v>9.9888262291632224E-5</v>
      </c>
      <c r="BD548" s="3">
        <v>9.9644548745274342E-5</v>
      </c>
      <c r="BF548" s="3">
        <v>9.9225843224547139E-5</v>
      </c>
      <c r="BH548" s="3">
        <v>9.8595061848338883E-5</v>
      </c>
      <c r="BJ548" s="3">
        <v>9.7706215250750739E-5</v>
      </c>
      <c r="BL548" s="3">
        <v>9.6501831533105098E-5</v>
      </c>
      <c r="BN548" s="3">
        <v>9.4909481981181321E-5</v>
      </c>
      <c r="BP548" s="3">
        <v>9.2837037755481161E-5</v>
      </c>
      <c r="BR548" s="3">
        <v>9.0166104517924728E-5</v>
      </c>
      <c r="BT548" s="3">
        <v>8.6742797856413645E-5</v>
      </c>
      <c r="BV548" s="3">
        <v>8.2364568738214211E-5</v>
      </c>
      <c r="BX548" s="3">
        <v>7.6761047724357295E-5</v>
      </c>
      <c r="BZ548" s="3">
        <v>6.9565643514499231E-5</v>
      </c>
      <c r="CB548" s="3">
        <v>6.0272530955206988E-5</v>
      </c>
      <c r="CD548" s="3">
        <v>4.817001498744547E-5</v>
      </c>
      <c r="CF548" s="3">
        <v>3.2234822715616895E-5</v>
      </c>
      <c r="CH548" s="3">
        <v>1.0960526282712685E-5</v>
      </c>
      <c r="CJ548" s="3">
        <v>-1.7925878668646755E-5</v>
      </c>
      <c r="CL548" s="3">
        <v>-5.7931466647215442E-5</v>
      </c>
      <c r="CN548" s="3">
        <v>-1.1451604080403403E-4</v>
      </c>
      <c r="CP548" s="3">
        <v>-1.9577843274928538E-4</v>
      </c>
      <c r="CR548" s="3">
        <v>-3.0967755774307911E-4</v>
      </c>
      <c r="CT548" s="3">
        <v>-4.2511135206846351E-4</v>
      </c>
      <c r="CV548" s="3">
        <v>-1.9387786700988258E-6</v>
      </c>
      <c r="IM548" s="3">
        <v>0</v>
      </c>
      <c r="IO548" s="3">
        <v>0</v>
      </c>
      <c r="IQ548" s="3">
        <v>0</v>
      </c>
      <c r="IS548" s="3">
        <v>0</v>
      </c>
      <c r="IU548" s="3">
        <v>0</v>
      </c>
      <c r="IW548" s="3">
        <v>0</v>
      </c>
      <c r="IY548" s="3">
        <v>0</v>
      </c>
      <c r="JA548" s="3">
        <v>0</v>
      </c>
      <c r="JC548" s="3">
        <v>0</v>
      </c>
      <c r="JE548" s="3">
        <v>0</v>
      </c>
      <c r="JG548" s="3">
        <v>0</v>
      </c>
      <c r="JI548" s="3">
        <v>0</v>
      </c>
      <c r="JK548" s="3">
        <v>0</v>
      </c>
      <c r="JM548" s="3">
        <v>0</v>
      </c>
      <c r="JO548" s="3">
        <v>0</v>
      </c>
      <c r="JQ548" s="3">
        <v>0</v>
      </c>
      <c r="JS548" s="3">
        <v>0</v>
      </c>
      <c r="JU548" s="3">
        <v>0</v>
      </c>
      <c r="JW548" s="3">
        <v>0</v>
      </c>
      <c r="JY548" s="3">
        <v>0</v>
      </c>
      <c r="KA548" s="3">
        <v>0</v>
      </c>
      <c r="KC548" s="3">
        <v>0</v>
      </c>
      <c r="KE548" s="3">
        <v>0</v>
      </c>
      <c r="KG548" s="3">
        <v>0</v>
      </c>
      <c r="KI548" s="3">
        <v>0</v>
      </c>
      <c r="KK548" s="3">
        <v>0</v>
      </c>
      <c r="KM548" s="3">
        <v>0</v>
      </c>
      <c r="KO548" s="3">
        <v>0</v>
      </c>
    </row>
    <row r="549" spans="37:301">
      <c r="AO549" s="3">
        <v>7.477248506689016E-5</v>
      </c>
      <c r="AQ549" s="3">
        <v>7.4111825674780252E-5</v>
      </c>
      <c r="AS549" s="3">
        <v>7.3324424864060211E-5</v>
      </c>
      <c r="AU549" s="3">
        <v>7.2392162857391751E-5</v>
      </c>
      <c r="AW549" s="3">
        <v>7.129386761071943E-5</v>
      </c>
      <c r="AY549" s="3">
        <v>7.0004696230648034E-5</v>
      </c>
      <c r="BA549" s="3">
        <v>6.8495367557326603E-5</v>
      </c>
      <c r="BC549" s="3">
        <v>6.673120407991312E-5</v>
      </c>
      <c r="BE549" s="3">
        <v>6.4670927975948866E-5</v>
      </c>
      <c r="BG549" s="3">
        <v>6.2265137695066003E-5</v>
      </c>
      <c r="BI549" s="3">
        <v>5.9454366425435584E-5</v>
      </c>
      <c r="BK549" s="3">
        <v>5.6166589155144664E-5</v>
      </c>
      <c r="BM549" s="3">
        <v>5.2313997055887518E-5</v>
      </c>
      <c r="BO549" s="3">
        <v>4.7788791103325207E-5</v>
      </c>
      <c r="BQ549" s="3">
        <v>4.2457654162619124E-5</v>
      </c>
      <c r="BS549" s="3">
        <v>3.6154432520710267E-5</v>
      </c>
      <c r="BU549" s="3">
        <v>2.8670384330364146E-5</v>
      </c>
      <c r="BW549" s="3">
        <v>1.9741126775853907E-5</v>
      </c>
      <c r="BY549" s="3">
        <v>9.0291503436600723E-6</v>
      </c>
      <c r="CA549" s="3">
        <v>-3.8994511454663872E-6</v>
      </c>
      <c r="CC549" s="3">
        <v>-1.9605270774819897E-5</v>
      </c>
      <c r="CE549" s="3">
        <v>-3.8812767146859106E-5</v>
      </c>
      <c r="CG549" s="3">
        <v>-6.2448759605517046E-5</v>
      </c>
      <c r="CI549" s="3">
        <v>-9.1658348958970765E-5</v>
      </c>
      <c r="CK549" s="3">
        <v>-1.2771441754995654E-4</v>
      </c>
      <c r="CM549" s="3">
        <v>-1.7153490874201836E-4</v>
      </c>
      <c r="CO549" s="3">
        <v>-2.2179616045145422E-4</v>
      </c>
      <c r="CQ549" s="3">
        <v>-2.6777492954119947E-4</v>
      </c>
      <c r="CS549" s="3">
        <v>-2.6086527751323363E-4</v>
      </c>
      <c r="CU549" s="3">
        <v>-8.9497061664285671E-6</v>
      </c>
      <c r="CW549" s="3">
        <v>0</v>
      </c>
      <c r="IN549" s="3">
        <v>0</v>
      </c>
      <c r="IP549" s="3">
        <v>0</v>
      </c>
      <c r="IR549" s="3">
        <v>0</v>
      </c>
      <c r="IT549" s="3">
        <v>0</v>
      </c>
      <c r="IV549" s="3">
        <v>0</v>
      </c>
      <c r="IX549" s="3">
        <v>0</v>
      </c>
      <c r="IZ549" s="3">
        <v>0</v>
      </c>
      <c r="JB549" s="3">
        <v>0</v>
      </c>
      <c r="JD549" s="3">
        <v>0</v>
      </c>
      <c r="JF549" s="3">
        <v>0</v>
      </c>
      <c r="JH549" s="3">
        <v>0</v>
      </c>
      <c r="JJ549" s="3">
        <v>0</v>
      </c>
      <c r="JL549" s="3">
        <v>0</v>
      </c>
      <c r="JN549" s="3">
        <v>0</v>
      </c>
      <c r="JP549" s="3">
        <v>0</v>
      </c>
      <c r="JR549" s="3">
        <v>0</v>
      </c>
      <c r="JT549" s="3">
        <v>0</v>
      </c>
      <c r="JV549" s="3">
        <v>0</v>
      </c>
      <c r="JX549" s="3">
        <v>0</v>
      </c>
      <c r="JZ549" s="3">
        <v>0</v>
      </c>
      <c r="KB549" s="3">
        <v>0</v>
      </c>
      <c r="KD549" s="3">
        <v>0</v>
      </c>
      <c r="KF549" s="3">
        <v>0</v>
      </c>
      <c r="KH549" s="3">
        <v>0</v>
      </c>
      <c r="KJ549" s="3">
        <v>0</v>
      </c>
      <c r="KL549" s="3">
        <v>0</v>
      </c>
      <c r="KN549" s="3">
        <v>0</v>
      </c>
    </row>
    <row r="550" spans="37:301">
      <c r="AP550" s="3">
        <v>4.8071849808387079E-5</v>
      </c>
      <c r="AR550" s="3">
        <v>4.6347719951933541E-5</v>
      </c>
      <c r="AT550" s="3">
        <v>4.4426543736118818E-5</v>
      </c>
      <c r="AV550" s="3">
        <v>4.2284057170285938E-5</v>
      </c>
      <c r="AX550" s="3">
        <v>3.9892358003418282E-5</v>
      </c>
      <c r="AZ550" s="3">
        <v>3.721925516950858E-5</v>
      </c>
      <c r="BB550" s="3">
        <v>3.4227484752138992E-5</v>
      </c>
      <c r="BD550" s="3">
        <v>3.0873762663759241E-5</v>
      </c>
      <c r="BF550" s="3">
        <v>2.7107638040264892E-5</v>
      </c>
      <c r="BH550" s="3">
        <v>2.2870104097450633E-5</v>
      </c>
      <c r="BJ550" s="3">
        <v>1.8091916214168363E-5</v>
      </c>
      <c r="BL550" s="3">
        <v>1.2691561452952277E-5</v>
      </c>
      <c r="BN550" s="3">
        <v>6.5728234663747775E-6</v>
      </c>
      <c r="BP550" s="3">
        <v>-3.7810055978845791E-7</v>
      </c>
      <c r="BR550" s="3">
        <v>-8.2959327534527783E-6</v>
      </c>
      <c r="BT550" s="3">
        <v>-1.7339995725274698E-5</v>
      </c>
      <c r="BV550" s="3">
        <v>-2.7697907395594565E-5</v>
      </c>
      <c r="BX550" s="3">
        <v>-3.9588447993151379E-5</v>
      </c>
      <c r="BZ550" s="3">
        <v>-5.3261670325066915E-5</v>
      </c>
      <c r="CB550" s="3">
        <v>-6.8991980894795094E-5</v>
      </c>
      <c r="CD550" s="3">
        <v>-8.7054795050627368E-5</v>
      </c>
      <c r="CF550" s="3">
        <v>-1.0766590133937885E-4</v>
      </c>
      <c r="CH550" s="3">
        <v>-1.3083623433895238E-4</v>
      </c>
      <c r="CJ550" s="3">
        <v>-1.5603172495583543E-4</v>
      </c>
      <c r="CL550" s="3">
        <v>-1.8137265212667141E-4</v>
      </c>
      <c r="CN550" s="3">
        <v>-2.017186970050273E-4</v>
      </c>
      <c r="CP550" s="3">
        <v>-2.0407694119088963E-4</v>
      </c>
      <c r="CR550" s="3">
        <v>-1.5770414935029065E-4</v>
      </c>
      <c r="CT550" s="3">
        <v>-1.1172071465916783E-5</v>
      </c>
      <c r="CV550" s="3">
        <v>-1.1791730763044658E-10</v>
      </c>
      <c r="IO550" s="3">
        <v>0</v>
      </c>
      <c r="IQ550" s="3">
        <v>0</v>
      </c>
      <c r="IS550" s="3">
        <v>0</v>
      </c>
      <c r="IU550" s="3">
        <v>0</v>
      </c>
      <c r="IW550" s="3">
        <v>0</v>
      </c>
      <c r="IY550" s="3">
        <v>0</v>
      </c>
      <c r="JA550" s="3">
        <v>0</v>
      </c>
      <c r="JC550" s="3">
        <v>0</v>
      </c>
      <c r="JE550" s="3">
        <v>0</v>
      </c>
      <c r="JG550" s="3">
        <v>0</v>
      </c>
      <c r="JI550" s="3">
        <v>0</v>
      </c>
      <c r="JK550" s="3">
        <v>0</v>
      </c>
      <c r="JM550" s="3">
        <v>0</v>
      </c>
      <c r="JO550" s="3">
        <v>0</v>
      </c>
      <c r="JQ550" s="3">
        <v>0</v>
      </c>
      <c r="JS550" s="3">
        <v>0</v>
      </c>
      <c r="JU550" s="3">
        <v>0</v>
      </c>
      <c r="JW550" s="3">
        <v>0</v>
      </c>
      <c r="JY550" s="3">
        <v>0</v>
      </c>
      <c r="KA550" s="3">
        <v>0</v>
      </c>
      <c r="KC550" s="3">
        <v>0</v>
      </c>
      <c r="KE550" s="3">
        <v>0</v>
      </c>
      <c r="KG550" s="3">
        <v>0</v>
      </c>
      <c r="KI550" s="3">
        <v>0</v>
      </c>
      <c r="KK550" s="3">
        <v>0</v>
      </c>
      <c r="KM550" s="3">
        <v>0</v>
      </c>
      <c r="KO550" s="3">
        <v>0</v>
      </c>
    </row>
    <row r="551" spans="37:301">
      <c r="AQ551" s="3">
        <v>2.0316402383032534E-5</v>
      </c>
      <c r="AS551" s="3">
        <v>1.7645082642799015E-5</v>
      </c>
      <c r="AU551" s="3">
        <v>1.4730046661137752E-5</v>
      </c>
      <c r="AW551" s="3">
        <v>1.1545386154512838E-5</v>
      </c>
      <c r="AY551" s="3">
        <v>8.0619449295618595E-6</v>
      </c>
      <c r="BA551" s="3">
        <v>4.2468828973241113E-6</v>
      </c>
      <c r="BC551" s="3">
        <v>6.319399841608897E-8</v>
      </c>
      <c r="BE551" s="3">
        <v>-4.5308155409637396E-6</v>
      </c>
      <c r="BG551" s="3">
        <v>-9.5820723425184273E-6</v>
      </c>
      <c r="BI551" s="3">
        <v>-1.5143271063545322E-5</v>
      </c>
      <c r="BK551" s="3">
        <v>-2.1273336986545044E-5</v>
      </c>
      <c r="BM551" s="3">
        <v>-2.8037703212184517E-5</v>
      </c>
      <c r="BO551" s="3">
        <v>-3.5508203884314013E-5</v>
      </c>
      <c r="BQ551" s="3">
        <v>-4.376223755870115E-5</v>
      </c>
      <c r="BS551" s="3">
        <v>-5.2880599543284751E-5</v>
      </c>
      <c r="BU551" s="3">
        <v>-6.2942935365187941E-5</v>
      </c>
      <c r="BW551" s="3">
        <v>-7.401897563698908E-5</v>
      </c>
      <c r="BY551" s="3">
        <v>-8.6152288827299681E-5</v>
      </c>
      <c r="CA551" s="3">
        <v>-9.933068885411428E-5</v>
      </c>
      <c r="CC551" s="3">
        <v>-1.1343261753839554E-4</v>
      </c>
      <c r="CE551" s="3">
        <v>-1.2812979084071479E-4</v>
      </c>
      <c r="CG551" s="3">
        <v>-1.427094181070971E-4</v>
      </c>
      <c r="CI551" s="3">
        <v>-1.5574804232960731E-4</v>
      </c>
      <c r="CK551" s="3">
        <v>-1.6451658459028956E-4</v>
      </c>
      <c r="CM551" s="3">
        <v>-1.6393909551718443E-4</v>
      </c>
      <c r="CO551" s="3">
        <v>-1.4506700579812885E-4</v>
      </c>
      <c r="CQ551" s="3">
        <v>-9.4738977542918601E-5</v>
      </c>
      <c r="CS551" s="3">
        <v>-9.8027453962964972E-6</v>
      </c>
      <c r="CU551" s="3">
        <v>-2.0579517266873385E-8</v>
      </c>
      <c r="CW551" s="3">
        <v>0</v>
      </c>
      <c r="IP551" s="3">
        <v>0</v>
      </c>
      <c r="IR551" s="3">
        <v>0</v>
      </c>
      <c r="IT551" s="3">
        <v>0</v>
      </c>
      <c r="IV551" s="3">
        <v>0</v>
      </c>
      <c r="IX551" s="3">
        <v>0</v>
      </c>
      <c r="IZ551" s="3">
        <v>0</v>
      </c>
      <c r="JB551" s="3">
        <v>0</v>
      </c>
      <c r="JD551" s="3">
        <v>0</v>
      </c>
      <c r="JF551" s="3">
        <v>0</v>
      </c>
      <c r="JH551" s="3">
        <v>0</v>
      </c>
      <c r="JJ551" s="3">
        <v>0</v>
      </c>
      <c r="JL551" s="3">
        <v>0</v>
      </c>
      <c r="JN551" s="3">
        <v>0</v>
      </c>
      <c r="JP551" s="3">
        <v>0</v>
      </c>
      <c r="JR551" s="3">
        <v>0</v>
      </c>
      <c r="JT551" s="3">
        <v>0</v>
      </c>
      <c r="JV551" s="3">
        <v>0</v>
      </c>
      <c r="JX551" s="3">
        <v>0</v>
      </c>
      <c r="JZ551" s="3">
        <v>0</v>
      </c>
      <c r="KB551" s="3">
        <v>0</v>
      </c>
      <c r="KD551" s="3">
        <v>0</v>
      </c>
      <c r="KF551" s="3">
        <v>0</v>
      </c>
      <c r="KH551" s="3">
        <v>0</v>
      </c>
      <c r="KJ551" s="3">
        <v>0</v>
      </c>
      <c r="KL551" s="3">
        <v>0</v>
      </c>
      <c r="KN551" s="3">
        <v>0</v>
      </c>
    </row>
    <row r="552" spans="37:301">
      <c r="AR552" s="3">
        <v>-6.6008531551219052E-6</v>
      </c>
      <c r="AT552" s="3">
        <v>-9.9687164059267253E-6</v>
      </c>
      <c r="AV552" s="3">
        <v>-1.3590401828512261E-5</v>
      </c>
      <c r="AX552" s="3">
        <v>-1.7487468964325764E-5</v>
      </c>
      <c r="AZ552" s="3">
        <v>-2.1683184339361256E-5</v>
      </c>
      <c r="BB552" s="3">
        <v>-2.6202487954532158E-5</v>
      </c>
      <c r="BD552" s="3">
        <v>-3.1071855256184153E-5</v>
      </c>
      <c r="BF552" s="3">
        <v>-3.6318995322472472E-5</v>
      </c>
      <c r="BH552" s="3">
        <v>-4.1972295862578723E-5</v>
      </c>
      <c r="BJ552" s="3">
        <v>-4.8059879814085771E-5</v>
      </c>
      <c r="BL552" s="3">
        <v>-5.4608068155532694E-5</v>
      </c>
      <c r="BN552" s="3">
        <v>-6.1638935212158727E-5</v>
      </c>
      <c r="BP552" s="3">
        <v>-6.9166474227175603E-5</v>
      </c>
      <c r="BR552" s="3">
        <v>-7.7190626736603138E-5</v>
      </c>
      <c r="BT552" s="3">
        <v>-8.5688012164552782E-5</v>
      </c>
      <c r="BV552" s="3">
        <v>-9.4597531989024097E-5</v>
      </c>
      <c r="BX552" s="3">
        <v>-1.0379797067638225E-4</v>
      </c>
      <c r="BZ552" s="3">
        <v>-1.1307305374086635E-4</v>
      </c>
      <c r="CB552" s="3">
        <v>-1.2205685517653782E-4</v>
      </c>
      <c r="CD552" s="3">
        <v>-1.301487024178297E-4</v>
      </c>
      <c r="CF552" s="3">
        <v>-1.3638209917780225E-4</v>
      </c>
      <c r="CH552" s="3">
        <v>-1.3922966586856476E-4</v>
      </c>
      <c r="CJ552" s="3">
        <v>-1.3633930565753213E-4</v>
      </c>
      <c r="CL552" s="3">
        <v>-1.2427892616092672E-4</v>
      </c>
      <c r="CN552" s="3">
        <v>-9.8715242661653378E-5</v>
      </c>
      <c r="CP552" s="3">
        <v>-5.6760219496049258E-5</v>
      </c>
      <c r="CR552" s="3">
        <v>-7.4237877728308005E-6</v>
      </c>
      <c r="CT552" s="3">
        <v>-9.0339810294222823E-8</v>
      </c>
      <c r="CV552" s="3">
        <v>-1.6341355082868436E-16</v>
      </c>
      <c r="IQ552" s="3">
        <v>0</v>
      </c>
      <c r="IS552" s="3">
        <v>0</v>
      </c>
      <c r="IU552" s="3">
        <v>0</v>
      </c>
      <c r="IW552" s="3">
        <v>0</v>
      </c>
      <c r="IY552" s="3">
        <v>0</v>
      </c>
      <c r="JA552" s="3">
        <v>0</v>
      </c>
      <c r="JC552" s="3">
        <v>0</v>
      </c>
      <c r="JE552" s="3">
        <v>0</v>
      </c>
      <c r="JG552" s="3">
        <v>0</v>
      </c>
      <c r="JI552" s="3">
        <v>0</v>
      </c>
      <c r="JK552" s="3">
        <v>0</v>
      </c>
      <c r="JM552" s="3">
        <v>0</v>
      </c>
      <c r="JO552" s="3">
        <v>0</v>
      </c>
      <c r="JQ552" s="3">
        <v>0</v>
      </c>
      <c r="JS552" s="3">
        <v>0</v>
      </c>
      <c r="JU552" s="3">
        <v>0</v>
      </c>
      <c r="JW552" s="3">
        <v>0</v>
      </c>
      <c r="JY552" s="3">
        <v>0</v>
      </c>
      <c r="KA552" s="3">
        <v>0</v>
      </c>
      <c r="KC552" s="3">
        <v>0</v>
      </c>
      <c r="KE552" s="3">
        <v>0</v>
      </c>
      <c r="KG552" s="3">
        <v>0</v>
      </c>
      <c r="KI552" s="3">
        <v>0</v>
      </c>
      <c r="KK552" s="3">
        <v>0</v>
      </c>
      <c r="KM552" s="3">
        <v>0</v>
      </c>
      <c r="KO552" s="3">
        <v>0</v>
      </c>
    </row>
    <row r="553" spans="37:301">
      <c r="AS553" s="3">
        <v>-3.0858341487818852E-5</v>
      </c>
      <c r="AU553" s="3">
        <v>-3.4564772031356328E-5</v>
      </c>
      <c r="AW553" s="3">
        <v>-3.8491435260870621E-5</v>
      </c>
      <c r="AY553" s="3">
        <v>-4.2649384194360859E-5</v>
      </c>
      <c r="BA553" s="3">
        <v>-4.7048860029630032E-5</v>
      </c>
      <c r="BC553" s="3">
        <v>-5.1698629799173945E-5</v>
      </c>
      <c r="BE553" s="3">
        <v>-5.6605050067952759E-5</v>
      </c>
      <c r="BG553" s="3">
        <v>-6.1770749016974366E-5</v>
      </c>
      <c r="BI553" s="3">
        <v>-6.7192775586288542E-5</v>
      </c>
      <c r="BK553" s="3">
        <v>-7.2860002066781754E-5</v>
      </c>
      <c r="BM553" s="3">
        <v>-7.8749477704549882E-5</v>
      </c>
      <c r="BO553" s="3">
        <v>-8.4821304420614266E-5</v>
      </c>
      <c r="BQ553" s="3">
        <v>-9.1011426589197343E-5</v>
      </c>
      <c r="BS553" s="3">
        <v>-9.722147645399408E-5</v>
      </c>
      <c r="BU553" s="3">
        <v>-1.0330447665862904E-4</v>
      </c>
      <c r="BW553" s="3">
        <v>-1.0904476561678957E-4</v>
      </c>
      <c r="BY553" s="3">
        <v>-1.1413002544595052E-4</v>
      </c>
      <c r="CA553" s="3">
        <v>-1.1811295927763896E-4</v>
      </c>
      <c r="CC553" s="3">
        <v>-1.2036063278083329E-4</v>
      </c>
      <c r="CE553" s="3">
        <v>-1.1999261783015745E-4</v>
      </c>
      <c r="CG553" s="3">
        <v>-1.1581992829906411E-4</v>
      </c>
      <c r="CI553" s="3">
        <v>-1.0632886700246227E-4</v>
      </c>
      <c r="CK553" s="3">
        <v>-8.9842407126745346E-5</v>
      </c>
      <c r="CM553" s="3">
        <v>-6.5220409698020073E-5</v>
      </c>
      <c r="CO553" s="3">
        <v>-3.3972531212109192E-5</v>
      </c>
      <c r="CQ553" s="3">
        <v>-5.2133659277191213E-6</v>
      </c>
      <c r="CS553" s="3">
        <v>-1.5160084636180616E-7</v>
      </c>
      <c r="CU553" s="3">
        <v>-7.377120623893141E-12</v>
      </c>
      <c r="CW553" s="3">
        <v>0</v>
      </c>
      <c r="IR553" s="3">
        <v>0</v>
      </c>
      <c r="IT553" s="3">
        <v>0</v>
      </c>
      <c r="IV553" s="3">
        <v>0</v>
      </c>
      <c r="IX553" s="3">
        <v>0</v>
      </c>
      <c r="IZ553" s="3">
        <v>0</v>
      </c>
      <c r="JB553" s="3">
        <v>0</v>
      </c>
      <c r="JD553" s="3">
        <v>0</v>
      </c>
      <c r="JF553" s="3">
        <v>0</v>
      </c>
      <c r="JH553" s="3">
        <v>0</v>
      </c>
      <c r="JJ553" s="3">
        <v>0</v>
      </c>
      <c r="JL553" s="3">
        <v>0</v>
      </c>
      <c r="JN553" s="3">
        <v>0</v>
      </c>
      <c r="JP553" s="3">
        <v>0</v>
      </c>
      <c r="JR553" s="3">
        <v>0</v>
      </c>
      <c r="JT553" s="3">
        <v>0</v>
      </c>
      <c r="JV553" s="3">
        <v>0</v>
      </c>
      <c r="JX553" s="3">
        <v>0</v>
      </c>
      <c r="JZ553" s="3">
        <v>0</v>
      </c>
      <c r="KB553" s="3">
        <v>0</v>
      </c>
      <c r="KD553" s="3">
        <v>0</v>
      </c>
      <c r="KF553" s="3">
        <v>0</v>
      </c>
      <c r="KH553" s="3">
        <v>0</v>
      </c>
      <c r="KJ553" s="3">
        <v>0</v>
      </c>
      <c r="KL553" s="3">
        <v>0</v>
      </c>
      <c r="KN553" s="3">
        <v>0</v>
      </c>
    </row>
    <row r="554" spans="37:301">
      <c r="AT554" s="3">
        <v>-5.0906619033142322E-5</v>
      </c>
      <c r="AV554" s="3">
        <v>-5.4533610632619828E-5</v>
      </c>
      <c r="AX554" s="3">
        <v>-5.8304718480903586E-5</v>
      </c>
      <c r="AZ554" s="3">
        <v>-6.2215831537149047E-5</v>
      </c>
      <c r="BB554" s="3">
        <v>-6.6259086247555041E-5</v>
      </c>
      <c r="BD554" s="3">
        <v>-7.0421610829272778E-5</v>
      </c>
      <c r="BF554" s="3">
        <v>-7.4683879508291584E-5</v>
      </c>
      <c r="BH554" s="3">
        <v>-7.9017554140029672E-5</v>
      </c>
      <c r="BJ554" s="3">
        <v>-8.3382652608772478E-5</v>
      </c>
      <c r="BL554" s="3">
        <v>-8.772383525921211E-5</v>
      </c>
      <c r="BN554" s="3">
        <v>-9.1965542042707002E-5</v>
      </c>
      <c r="BP554" s="3">
        <v>-9.6005647061677378E-5</v>
      </c>
      <c r="BR554" s="3">
        <v>-9.9707234935292235E-5</v>
      </c>
      <c r="BT554" s="3">
        <v>-1.0288807463078526E-4</v>
      </c>
      <c r="BV554" s="3">
        <v>-1.0530744254699667E-4</v>
      </c>
      <c r="BX554" s="3">
        <v>-1.0665028944240734E-4</v>
      </c>
      <c r="BZ554" s="3">
        <v>-1.0650971253742844E-4</v>
      </c>
      <c r="CB554" s="3">
        <v>-1.0437105955610497E-4</v>
      </c>
      <c r="CD554" s="3">
        <v>-9.9606411105883949E-5</v>
      </c>
      <c r="CF554" s="3">
        <v>-9.150010908745874E-5</v>
      </c>
      <c r="CH554" s="3">
        <v>-7.9351200610994199E-5</v>
      </c>
      <c r="CJ554" s="3">
        <v>-6.2748488630873952E-5</v>
      </c>
      <c r="CL554" s="3">
        <v>-4.219679375188807E-5</v>
      </c>
      <c r="CN554" s="3">
        <v>-2.0330663852589914E-5</v>
      </c>
      <c r="CP554" s="3">
        <v>-3.504484436003992E-6</v>
      </c>
      <c r="CR554" s="3">
        <v>-1.7113559177205865E-7</v>
      </c>
      <c r="CT554" s="3">
        <v>-2.1325657164128636E-10</v>
      </c>
      <c r="CV554" s="3">
        <v>-4.7143685259770784E-24</v>
      </c>
      <c r="IS554" s="3">
        <v>0</v>
      </c>
      <c r="IU554" s="3">
        <v>0</v>
      </c>
      <c r="IW554" s="3">
        <v>0</v>
      </c>
      <c r="IY554" s="3">
        <v>0</v>
      </c>
      <c r="JA554" s="3">
        <v>0</v>
      </c>
      <c r="JC554" s="3">
        <v>0</v>
      </c>
      <c r="JE554" s="3">
        <v>0</v>
      </c>
      <c r="JG554" s="3">
        <v>0</v>
      </c>
      <c r="JI554" s="3">
        <v>0</v>
      </c>
      <c r="JK554" s="3">
        <v>0</v>
      </c>
      <c r="JM554" s="3">
        <v>0</v>
      </c>
      <c r="JO554" s="3">
        <v>0</v>
      </c>
      <c r="JQ554" s="3">
        <v>0</v>
      </c>
      <c r="JS554" s="3">
        <v>0</v>
      </c>
      <c r="JU554" s="3">
        <v>0</v>
      </c>
      <c r="JW554" s="3">
        <v>0</v>
      </c>
      <c r="JY554" s="3">
        <v>0</v>
      </c>
      <c r="KA554" s="3">
        <v>0</v>
      </c>
      <c r="KC554" s="3">
        <v>0</v>
      </c>
      <c r="KE554" s="3">
        <v>0</v>
      </c>
      <c r="KG554" s="3">
        <v>0</v>
      </c>
      <c r="KI554" s="3">
        <v>0</v>
      </c>
      <c r="KK554" s="3">
        <v>0</v>
      </c>
      <c r="KM554" s="3">
        <v>0</v>
      </c>
      <c r="KO554" s="3">
        <v>0</v>
      </c>
    </row>
    <row r="555" spans="37:301">
      <c r="AU555" s="3">
        <v>-6.5640906445015024E-5</v>
      </c>
      <c r="AW555" s="3">
        <v>-6.8771062838131856E-5</v>
      </c>
      <c r="AY555" s="3">
        <v>-7.1936991023040416E-5</v>
      </c>
      <c r="BA555" s="3">
        <v>-7.5117810493666518E-5</v>
      </c>
      <c r="BC555" s="3">
        <v>-7.8286363733506316E-5</v>
      </c>
      <c r="BE555" s="3">
        <v>-8.1407644183809948E-5</v>
      </c>
      <c r="BG555" s="3">
        <v>-8.4436845102674705E-5</v>
      </c>
      <c r="BI555" s="3">
        <v>-8.7316948243282115E-5</v>
      </c>
      <c r="BK555" s="3">
        <v>-8.9975764399615171E-5</v>
      </c>
      <c r="BM555" s="3">
        <v>-9.232234121983509E-5</v>
      </c>
      <c r="BO555" s="3">
        <v>-9.424267982343585E-5</v>
      </c>
      <c r="BQ555" s="3">
        <v>-9.559477467973752E-5</v>
      </c>
      <c r="BS555" s="3">
        <v>-9.6203156460701383E-5</v>
      </c>
      <c r="BU555" s="3">
        <v>-9.5853459653735557E-5</v>
      </c>
      <c r="BW555" s="3">
        <v>-9.4288211931010599E-5</v>
      </c>
      <c r="BY555" s="3">
        <v>-9.1206334592841532E-5</v>
      </c>
      <c r="CA555" s="3">
        <v>-8.6271255727696683E-5</v>
      </c>
      <c r="CC555" s="3">
        <v>-7.9136913638301783E-5</v>
      </c>
      <c r="CE555" s="3">
        <v>-6.9508511440940433E-5</v>
      </c>
      <c r="CG555" s="3">
        <v>-5.7266847806763219E-5</v>
      </c>
      <c r="CI555" s="3">
        <v>-4.2699615049209424E-5</v>
      </c>
      <c r="CK555" s="3">
        <v>-2.6883375972494132E-5</v>
      </c>
      <c r="CM555" s="3">
        <v>-1.2170490102653489E-5</v>
      </c>
      <c r="CO555" s="3">
        <v>-2.2919642768265414E-6</v>
      </c>
      <c r="CQ555" s="3">
        <v>-1.5774397503097361E-7</v>
      </c>
      <c r="CS555" s="3">
        <v>-9.3278736585904091E-10</v>
      </c>
      <c r="CU555" s="3">
        <v>-3.9250569539276095E-16</v>
      </c>
      <c r="CW555" s="3">
        <v>0</v>
      </c>
      <c r="IT555" s="3">
        <v>0</v>
      </c>
      <c r="IV555" s="3">
        <v>0</v>
      </c>
      <c r="IX555" s="3">
        <v>0</v>
      </c>
      <c r="IZ555" s="3">
        <v>0</v>
      </c>
      <c r="JB555" s="3">
        <v>0</v>
      </c>
      <c r="JD555" s="3">
        <v>0</v>
      </c>
      <c r="JF555" s="3">
        <v>0</v>
      </c>
      <c r="JH555" s="3">
        <v>0</v>
      </c>
      <c r="JJ555" s="3">
        <v>0</v>
      </c>
      <c r="JL555" s="3">
        <v>0</v>
      </c>
      <c r="JN555" s="3">
        <v>0</v>
      </c>
      <c r="JP555" s="3">
        <v>0</v>
      </c>
      <c r="JR555" s="3">
        <v>0</v>
      </c>
      <c r="JT555" s="3">
        <v>0</v>
      </c>
      <c r="JV555" s="3">
        <v>0</v>
      </c>
      <c r="JX555" s="3">
        <v>0</v>
      </c>
      <c r="JZ555" s="3">
        <v>0</v>
      </c>
      <c r="KB555" s="3">
        <v>0</v>
      </c>
      <c r="KD555" s="3">
        <v>0</v>
      </c>
      <c r="KF555" s="3">
        <v>0</v>
      </c>
      <c r="KH555" s="3">
        <v>0</v>
      </c>
      <c r="KJ555" s="3">
        <v>0</v>
      </c>
      <c r="KL555" s="3">
        <v>0</v>
      </c>
      <c r="KN555" s="3">
        <v>0</v>
      </c>
    </row>
    <row r="556" spans="37:301">
      <c r="AV556" s="3">
        <v>-7.4517344037967892E-5</v>
      </c>
      <c r="AX556" s="3">
        <v>-7.6797321500416543E-5</v>
      </c>
      <c r="AZ556" s="3">
        <v>-7.8990566540873379E-5</v>
      </c>
      <c r="BB556" s="3">
        <v>-8.1061796059339435E-5</v>
      </c>
      <c r="BD556" s="3">
        <v>-8.2968222958699784E-5</v>
      </c>
      <c r="BF556" s="3">
        <v>-8.4658140694432709E-5</v>
      </c>
      <c r="BH556" s="3">
        <v>-8.6069303868412019E-5</v>
      </c>
      <c r="BJ556" s="3">
        <v>-8.7127121494522987E-5</v>
      </c>
      <c r="BL556" s="3">
        <v>-8.7742721653491767E-5</v>
      </c>
      <c r="BN556" s="3">
        <v>-8.7811022123290752E-5</v>
      </c>
      <c r="BP556" s="3">
        <v>-8.720907420578408E-5</v>
      </c>
      <c r="BR556" s="3">
        <v>-8.5795173940192817E-5</v>
      </c>
      <c r="BT556" s="3">
        <v>-8.3409616551684707E-5</v>
      </c>
      <c r="BV556" s="3">
        <v>-7.9878600155285084E-5</v>
      </c>
      <c r="BX556" s="3">
        <v>-7.5023800954841097E-5</v>
      </c>
      <c r="BZ556" s="3">
        <v>-6.8681720737713613E-5</v>
      </c>
      <c r="CB556" s="3">
        <v>-6.0739195144771357E-5</v>
      </c>
      <c r="CD556" s="3">
        <v>-5.1194286964717408E-5</v>
      </c>
      <c r="CF556" s="3">
        <v>-4.0253797628224722E-5</v>
      </c>
      <c r="CH556" s="3">
        <v>-2.8474578145151506E-5</v>
      </c>
      <c r="CJ556" s="3">
        <v>-1.6929632426834731E-5</v>
      </c>
      <c r="CL556" s="3">
        <v>-7.2895035903948122E-6</v>
      </c>
      <c r="CN556" s="3">
        <v>-1.4718396999697809E-6</v>
      </c>
      <c r="CP556" s="3">
        <v>-1.2924923668635488E-7</v>
      </c>
      <c r="CR556" s="3">
        <v>-1.887068895728902E-9</v>
      </c>
      <c r="CT556" s="3">
        <v>-1.4246745381027829E-13</v>
      </c>
      <c r="CV556" s="3">
        <v>-2.7068021422571032E-33</v>
      </c>
      <c r="IU556" s="3">
        <v>0</v>
      </c>
      <c r="IW556" s="3">
        <v>0</v>
      </c>
      <c r="IY556" s="3">
        <v>0</v>
      </c>
      <c r="JA556" s="3">
        <v>0</v>
      </c>
      <c r="JC556" s="3">
        <v>0</v>
      </c>
      <c r="JE556" s="3">
        <v>0</v>
      </c>
      <c r="JG556" s="3">
        <v>0</v>
      </c>
      <c r="JI556" s="3">
        <v>0</v>
      </c>
      <c r="JK556" s="3">
        <v>0</v>
      </c>
      <c r="JM556" s="3">
        <v>0</v>
      </c>
      <c r="JO556" s="3">
        <v>0</v>
      </c>
      <c r="JQ556" s="3">
        <v>0</v>
      </c>
      <c r="JS556" s="3">
        <v>0</v>
      </c>
      <c r="JU556" s="3">
        <v>0</v>
      </c>
      <c r="JW556" s="3">
        <v>0</v>
      </c>
      <c r="JY556" s="3">
        <v>0</v>
      </c>
      <c r="KA556" s="3">
        <v>0</v>
      </c>
      <c r="KC556" s="3">
        <v>0</v>
      </c>
      <c r="KE556" s="3">
        <v>0</v>
      </c>
      <c r="KG556" s="3">
        <v>0</v>
      </c>
      <c r="KI556" s="3">
        <v>0</v>
      </c>
      <c r="KK556" s="3">
        <v>0</v>
      </c>
      <c r="KM556" s="3">
        <v>0</v>
      </c>
      <c r="KO556" s="3">
        <v>0</v>
      </c>
    </row>
    <row r="557" spans="37:301">
      <c r="AW557" s="3">
        <v>-7.7592721707958612E-5</v>
      </c>
      <c r="AY557" s="3">
        <v>-7.8787327156172246E-5</v>
      </c>
      <c r="BA557" s="3">
        <v>-7.9780855803102211E-5</v>
      </c>
      <c r="BC557" s="3">
        <v>-8.0529835093476332E-5</v>
      </c>
      <c r="BE557" s="3">
        <v>-8.0983967054161325E-5</v>
      </c>
      <c r="BG557" s="3">
        <v>-8.1085392073831572E-5</v>
      </c>
      <c r="BI557" s="3">
        <v>-8.0768055619106919E-5</v>
      </c>
      <c r="BK557" s="3">
        <v>-7.9957315400777402E-5</v>
      </c>
      <c r="BM557" s="3">
        <v>-7.8570011562130188E-5</v>
      </c>
      <c r="BO557" s="3">
        <v>-7.6515352178160205E-5</v>
      </c>
      <c r="BQ557" s="3">
        <v>-7.3697161206075245E-5</v>
      </c>
      <c r="BS557" s="3">
        <v>-7.0018322210968552E-5</v>
      </c>
      <c r="BU557" s="3">
        <v>-6.5388657198967818E-5</v>
      </c>
      <c r="BW557" s="3">
        <v>-5.9738021949663973E-5</v>
      </c>
      <c r="BY557" s="3">
        <v>-5.3037037986814243E-5</v>
      </c>
      <c r="CA557" s="3">
        <v>-4.5328409322820996E-5</v>
      </c>
      <c r="CC557" s="3">
        <v>-3.677153871104801E-5</v>
      </c>
      <c r="CE557" s="3">
        <v>-2.7700443949415433E-5</v>
      </c>
      <c r="CG557" s="3">
        <v>-1.8685706719550199E-5</v>
      </c>
      <c r="CI557" s="3">
        <v>-1.0566871804160394E-5</v>
      </c>
      <c r="CK557" s="3">
        <v>-4.3688933490338908E-6</v>
      </c>
      <c r="CM557" s="3">
        <v>-9.3326361639439227E-7</v>
      </c>
      <c r="CO557" s="3">
        <v>-9.829968103457036E-8</v>
      </c>
      <c r="CQ557" s="3">
        <v>-2.5797571273377775E-9</v>
      </c>
      <c r="CS557" s="3">
        <v>-2.2350893332002275E-12</v>
      </c>
      <c r="CU557" s="3">
        <v>-3.0137179013357908E-21</v>
      </c>
      <c r="CW557" s="3">
        <v>0</v>
      </c>
      <c r="IV557" s="3">
        <v>0</v>
      </c>
      <c r="IX557" s="3">
        <v>0</v>
      </c>
      <c r="IZ557" s="3">
        <v>0</v>
      </c>
      <c r="JB557" s="3">
        <v>0</v>
      </c>
      <c r="JD557" s="3">
        <v>0</v>
      </c>
      <c r="JF557" s="3">
        <v>0</v>
      </c>
      <c r="JH557" s="3">
        <v>0</v>
      </c>
      <c r="JJ557" s="3">
        <v>0</v>
      </c>
      <c r="JL557" s="3">
        <v>0</v>
      </c>
      <c r="JN557" s="3">
        <v>0</v>
      </c>
      <c r="JP557" s="3">
        <v>0</v>
      </c>
      <c r="JR557" s="3">
        <v>0</v>
      </c>
      <c r="JT557" s="3">
        <v>0</v>
      </c>
      <c r="JV557" s="3">
        <v>0</v>
      </c>
      <c r="JX557" s="3">
        <v>0</v>
      </c>
      <c r="JZ557" s="3">
        <v>0</v>
      </c>
      <c r="KB557" s="3">
        <v>0</v>
      </c>
      <c r="KD557" s="3">
        <v>0</v>
      </c>
      <c r="KF557" s="3">
        <v>0</v>
      </c>
      <c r="KH557" s="3">
        <v>0</v>
      </c>
      <c r="KJ557" s="3">
        <v>0</v>
      </c>
      <c r="KL557" s="3">
        <v>0</v>
      </c>
      <c r="KN557" s="3">
        <v>0</v>
      </c>
    </row>
    <row r="558" spans="37:301">
      <c r="AX558" s="3">
        <v>-7.5480119503060824E-5</v>
      </c>
      <c r="AZ558" s="3">
        <v>-7.5506036075396066E-5</v>
      </c>
      <c r="BB558" s="3">
        <v>-7.5246283039074983E-5</v>
      </c>
      <c r="BD558" s="3">
        <v>-7.4657953856531413E-5</v>
      </c>
      <c r="BF558" s="3">
        <v>-7.3693955303435641E-5</v>
      </c>
      <c r="BH558" s="3">
        <v>-7.2303315738415138E-5</v>
      </c>
      <c r="BJ558" s="3">
        <v>-7.0431927117363055E-5</v>
      </c>
      <c r="BL558" s="3">
        <v>-6.8023943415420609E-5</v>
      </c>
      <c r="BN558" s="3">
        <v>-6.5024149977599898E-5</v>
      </c>
      <c r="BP558" s="3">
        <v>-6.1381738898569935E-5</v>
      </c>
      <c r="BR558" s="3">
        <v>-5.7056074490124942E-5</v>
      </c>
      <c r="BT558" s="3">
        <v>-5.2025196342388559E-5</v>
      </c>
      <c r="BV558" s="3">
        <v>-4.6297938173993076E-5</v>
      </c>
      <c r="BX558" s="3">
        <v>-3.9930516771044744E-5</v>
      </c>
      <c r="BZ558" s="3">
        <v>-3.3047988125173085E-5</v>
      </c>
      <c r="CB558" s="3">
        <v>-2.5869488744484993E-5</v>
      </c>
      <c r="CD558" s="3">
        <v>-1.8732534068910766E-5</v>
      </c>
      <c r="CF558" s="3">
        <v>-1.2103872925785476E-5</v>
      </c>
      <c r="CH558" s="3">
        <v>-6.5500421774554631E-6</v>
      </c>
      <c r="CJ558" s="3">
        <v>-2.6202971051781862E-6</v>
      </c>
      <c r="CL558" s="3">
        <v>-5.8639683914521457E-7</v>
      </c>
      <c r="CN558" s="3">
        <v>-7.1108355616966061E-8</v>
      </c>
      <c r="CP558" s="3">
        <v>-2.8106068787695095E-9</v>
      </c>
      <c r="CR558" s="3">
        <v>-9.7992456180283612E-12</v>
      </c>
      <c r="CT558" s="3">
        <v>-2.6419909238083585E-17</v>
      </c>
      <c r="CV558" s="3">
        <v>-3.0162399435071253E-44</v>
      </c>
      <c r="IW558" s="3">
        <v>0</v>
      </c>
      <c r="IY558" s="3">
        <v>0</v>
      </c>
      <c r="JA558" s="3">
        <v>0</v>
      </c>
      <c r="JC558" s="3">
        <v>0</v>
      </c>
      <c r="JE558" s="3">
        <v>0</v>
      </c>
      <c r="JG558" s="3">
        <v>0</v>
      </c>
      <c r="JI558" s="3">
        <v>0</v>
      </c>
      <c r="JK558" s="3">
        <v>0</v>
      </c>
      <c r="JM558" s="3">
        <v>0</v>
      </c>
      <c r="JO558" s="3">
        <v>0</v>
      </c>
      <c r="JQ558" s="3">
        <v>0</v>
      </c>
      <c r="JS558" s="3">
        <v>0</v>
      </c>
      <c r="JU558" s="3">
        <v>0</v>
      </c>
      <c r="JW558" s="3">
        <v>0</v>
      </c>
      <c r="JY558" s="3">
        <v>0</v>
      </c>
      <c r="KA558" s="3">
        <v>0</v>
      </c>
      <c r="KC558" s="3">
        <v>0</v>
      </c>
      <c r="KE558" s="3">
        <v>0</v>
      </c>
      <c r="KG558" s="3">
        <v>0</v>
      </c>
      <c r="KI558" s="3">
        <v>0</v>
      </c>
      <c r="KK558" s="3">
        <v>0</v>
      </c>
      <c r="KM558" s="3">
        <v>0</v>
      </c>
      <c r="KO558" s="3">
        <v>0</v>
      </c>
    </row>
    <row r="559" spans="37:301">
      <c r="AY559" s="3">
        <v>-6.9228083069393766E-5</v>
      </c>
      <c r="BA559" s="3">
        <v>-6.8160105598712986E-5</v>
      </c>
      <c r="BC559" s="3">
        <v>-6.676729300751031E-5</v>
      </c>
      <c r="BE559" s="3">
        <v>-6.5016382967109185E-5</v>
      </c>
      <c r="BG559" s="3">
        <v>-6.2873911057829946E-5</v>
      </c>
      <c r="BI559" s="3">
        <v>-6.0307586641325365E-5</v>
      </c>
      <c r="BK559" s="3">
        <v>-5.7288308891301491E-5</v>
      </c>
      <c r="BM559" s="3">
        <v>-5.3793037731540607E-5</v>
      </c>
      <c r="BO559" s="3">
        <v>-4.980877960397153E-5</v>
      </c>
      <c r="BQ559" s="3">
        <v>-4.5337979436406222E-5</v>
      </c>
      <c r="BS559" s="3">
        <v>-4.040559766661515E-5</v>
      </c>
      <c r="BU559" s="3">
        <v>-3.5068033869962523E-5</v>
      </c>
      <c r="BW559" s="3">
        <v>-2.9423720897452579E-5</v>
      </c>
      <c r="BY559" s="3">
        <v>-2.3624448825553935E-5</v>
      </c>
      <c r="CA559" s="3">
        <v>-1.7884945876219614E-5</v>
      </c>
      <c r="CC559" s="3">
        <v>-1.2485461963946057E-5</v>
      </c>
      <c r="CE559" s="3">
        <v>-7.7576325822664714E-6</v>
      </c>
      <c r="CG559" s="3">
        <v>-4.0382228223035729E-6</v>
      </c>
      <c r="CI559" s="3">
        <v>-1.5726827524904265E-6</v>
      </c>
      <c r="CK559" s="3">
        <v>-3.6598289598666111E-7</v>
      </c>
      <c r="CM559" s="3">
        <v>-4.9655860118282328E-8</v>
      </c>
      <c r="CO559" s="3">
        <v>-2.6530414511710477E-9</v>
      </c>
      <c r="CQ559" s="3">
        <v>-2.2535016828036925E-11</v>
      </c>
      <c r="CS559" s="3">
        <v>-2.0564838309491984E-15</v>
      </c>
      <c r="CU559" s="3">
        <v>-3.2821072629616698E-27</v>
      </c>
      <c r="CW559" s="3">
        <v>0</v>
      </c>
      <c r="IX559" s="3">
        <v>0</v>
      </c>
      <c r="IZ559" s="3">
        <v>0</v>
      </c>
      <c r="JB559" s="3">
        <v>0</v>
      </c>
      <c r="JD559" s="3">
        <v>0</v>
      </c>
      <c r="JF559" s="3">
        <v>0</v>
      </c>
      <c r="JH559" s="3">
        <v>0</v>
      </c>
      <c r="JJ559" s="3">
        <v>0</v>
      </c>
      <c r="JL559" s="3">
        <v>0</v>
      </c>
      <c r="JN559" s="3">
        <v>0</v>
      </c>
      <c r="JP559" s="3">
        <v>0</v>
      </c>
      <c r="JR559" s="3">
        <v>0</v>
      </c>
      <c r="JT559" s="3">
        <v>0</v>
      </c>
      <c r="JV559" s="3">
        <v>0</v>
      </c>
      <c r="JX559" s="3">
        <v>0</v>
      </c>
      <c r="JZ559" s="3">
        <v>0</v>
      </c>
      <c r="KB559" s="3">
        <v>0</v>
      </c>
      <c r="KD559" s="3">
        <v>0</v>
      </c>
      <c r="KF559" s="3">
        <v>0</v>
      </c>
      <c r="KH559" s="3">
        <v>0</v>
      </c>
      <c r="KJ559" s="3">
        <v>0</v>
      </c>
      <c r="KL559" s="3">
        <v>0</v>
      </c>
      <c r="KN559" s="3">
        <v>0</v>
      </c>
    </row>
    <row r="560" spans="37:301">
      <c r="AZ560" s="3">
        <v>-6.0145376716858826E-5</v>
      </c>
      <c r="BB560" s="3">
        <v>-5.8193994707348502E-5</v>
      </c>
      <c r="BD560" s="3">
        <v>-5.5929884453985554E-5</v>
      </c>
      <c r="BF560" s="3">
        <v>-5.3336324900971652E-5</v>
      </c>
      <c r="BH560" s="3">
        <v>-5.0400576120134054E-5</v>
      </c>
      <c r="BJ560" s="3">
        <v>-4.7115936814487881E-5</v>
      </c>
      <c r="BL560" s="3">
        <v>-4.3484404568923493E-5</v>
      </c>
      <c r="BN560" s="3">
        <v>-3.9520033948970399E-5</v>
      </c>
      <c r="BP560" s="3">
        <v>-3.5253046267326053E-5</v>
      </c>
      <c r="BR560" s="3">
        <v>-3.0734643217521083E-5</v>
      </c>
      <c r="BT560" s="3">
        <v>-2.6042267605042149E-5</v>
      </c>
      <c r="BV560" s="3">
        <v>-2.128466515304026E-5</v>
      </c>
      <c r="BX560" s="3">
        <v>-1.6605429133835483E-5</v>
      </c>
      <c r="BZ560" s="3">
        <v>-1.2182638317838004E-5</v>
      </c>
      <c r="CB560" s="3">
        <v>-8.2206789367104097E-6</v>
      </c>
      <c r="CD560" s="3">
        <v>-4.9286416063248431E-6</v>
      </c>
      <c r="CF560" s="3">
        <v>-2.4790392795967154E-6</v>
      </c>
      <c r="CH560" s="3">
        <v>-9.4458241750258222E-7</v>
      </c>
      <c r="CJ560" s="3">
        <v>-2.272641714956287E-7</v>
      </c>
      <c r="CL560" s="3">
        <v>-3.3794043439166349E-8</v>
      </c>
      <c r="CN560" s="3">
        <v>-2.274065218736738E-9</v>
      </c>
      <c r="CP560" s="3">
        <v>-3.5704643666748327E-11</v>
      </c>
      <c r="CR560" s="3">
        <v>-2.3708940304842936E-14</v>
      </c>
      <c r="CT560" s="3">
        <v>-1.3429736422242406E-21</v>
      </c>
      <c r="CV560" s="3">
        <v>-6.4236916449194672E-57</v>
      </c>
      <c r="IY560" s="3">
        <v>0</v>
      </c>
      <c r="JA560" s="3">
        <v>0</v>
      </c>
      <c r="JC560" s="3">
        <v>0</v>
      </c>
      <c r="JE560" s="3">
        <v>0</v>
      </c>
      <c r="JG560" s="3">
        <v>0</v>
      </c>
      <c r="JI560" s="3">
        <v>0</v>
      </c>
      <c r="JK560" s="3">
        <v>0</v>
      </c>
      <c r="JM560" s="3">
        <v>0</v>
      </c>
      <c r="JO560" s="3">
        <v>0</v>
      </c>
      <c r="JQ560" s="3">
        <v>0</v>
      </c>
      <c r="JS560" s="3">
        <v>0</v>
      </c>
      <c r="JU560" s="3">
        <v>0</v>
      </c>
      <c r="JW560" s="3">
        <v>0</v>
      </c>
      <c r="JY560" s="3">
        <v>0</v>
      </c>
      <c r="KA560" s="3">
        <v>0</v>
      </c>
      <c r="KC560" s="3">
        <v>0</v>
      </c>
      <c r="KE560" s="3">
        <v>0</v>
      </c>
      <c r="KG560" s="3">
        <v>0</v>
      </c>
      <c r="KI560" s="3">
        <v>0</v>
      </c>
      <c r="KK560" s="3">
        <v>0</v>
      </c>
      <c r="KM560" s="3">
        <v>0</v>
      </c>
      <c r="KO560" s="3">
        <v>0</v>
      </c>
    </row>
    <row r="561" spans="53:301">
      <c r="BA561" s="3">
        <v>-4.9603551572913597E-5</v>
      </c>
      <c r="BC561" s="3">
        <v>-4.7069261877225369E-5</v>
      </c>
      <c r="BE561" s="3">
        <v>-4.428023547317937E-5</v>
      </c>
      <c r="BG561" s="3">
        <v>-4.1239037933555158E-5</v>
      </c>
      <c r="BI561" s="3">
        <v>-3.7955293698472984E-5</v>
      </c>
      <c r="BK561" s="3">
        <v>-3.4447739765891642E-5</v>
      </c>
      <c r="BM561" s="3">
        <v>-3.0746582704545158E-5</v>
      </c>
      <c r="BO561" s="3">
        <v>-2.689606673491666E-5</v>
      </c>
      <c r="BQ561" s="3">
        <v>-2.295703967944585E-5</v>
      </c>
      <c r="BS561" s="3">
        <v>-1.9009106352825872E-5</v>
      </c>
      <c r="BU561" s="3">
        <v>-1.5151655876925942E-5</v>
      </c>
      <c r="BW561" s="3">
        <v>-1.150261757531269E-5</v>
      </c>
      <c r="BY561" s="3">
        <v>-8.1932556328121165E-6</v>
      </c>
      <c r="CA561" s="3">
        <v>-5.3567897892401578E-6</v>
      </c>
      <c r="CC561" s="3">
        <v>-3.1085492323675655E-6</v>
      </c>
      <c r="CE561" s="3">
        <v>-1.5167420531815458E-6</v>
      </c>
      <c r="CG561" s="3">
        <v>-5.6772520611579093E-7</v>
      </c>
      <c r="CI561" s="3">
        <v>-1.4057711143146043E-7</v>
      </c>
      <c r="CK561" s="3">
        <v>-2.2558579677413109E-8</v>
      </c>
      <c r="CM561" s="3">
        <v>-1.8210996401147778E-9</v>
      </c>
      <c r="CO561" s="3">
        <v>-4.4727074760187114E-11</v>
      </c>
      <c r="CQ561" s="3">
        <v>-1.0426869160773931E-13</v>
      </c>
      <c r="CS561" s="3">
        <v>-7.1961073242758192E-19</v>
      </c>
      <c r="CU561" s="3">
        <v>-5.013079335353353E-34</v>
      </c>
      <c r="CW561" s="3">
        <v>0</v>
      </c>
      <c r="IZ561" s="3">
        <v>0</v>
      </c>
      <c r="JB561" s="3">
        <v>0</v>
      </c>
      <c r="JD561" s="3">
        <v>0</v>
      </c>
      <c r="JF561" s="3">
        <v>0</v>
      </c>
      <c r="JH561" s="3">
        <v>0</v>
      </c>
      <c r="JJ561" s="3">
        <v>0</v>
      </c>
      <c r="JL561" s="3">
        <v>0</v>
      </c>
      <c r="JN561" s="3">
        <v>0</v>
      </c>
      <c r="JP561" s="3">
        <v>0</v>
      </c>
      <c r="JR561" s="3">
        <v>0</v>
      </c>
      <c r="JT561" s="3">
        <v>0</v>
      </c>
      <c r="JV561" s="3">
        <v>0</v>
      </c>
      <c r="JX561" s="3">
        <v>0</v>
      </c>
      <c r="JZ561" s="3">
        <v>0</v>
      </c>
      <c r="KB561" s="3">
        <v>0</v>
      </c>
      <c r="KD561" s="3">
        <v>0</v>
      </c>
      <c r="KF561" s="3">
        <v>0</v>
      </c>
      <c r="KH561" s="3">
        <v>0</v>
      </c>
      <c r="KJ561" s="3">
        <v>0</v>
      </c>
      <c r="KL561" s="3">
        <v>0</v>
      </c>
      <c r="KN561" s="3">
        <v>0</v>
      </c>
    </row>
    <row r="562" spans="53:301">
      <c r="BB562" s="3">
        <v>-3.8852866826547851E-5</v>
      </c>
      <c r="BD562" s="3">
        <v>-3.6067937785018022E-5</v>
      </c>
      <c r="BF562" s="3">
        <v>-3.3117170233972441E-5</v>
      </c>
      <c r="BH562" s="3">
        <v>-3.0020279548342063E-5</v>
      </c>
      <c r="BJ562" s="3">
        <v>-2.6805039802110228E-5</v>
      </c>
      <c r="BL562" s="3">
        <v>-2.3508613387042973E-5</v>
      </c>
      <c r="BN562" s="3">
        <v>-2.0178736588888065E-5</v>
      </c>
      <c r="BP562" s="3">
        <v>-1.6874509090577753E-5</v>
      </c>
      <c r="BR562" s="3">
        <v>-1.3666396809971472E-5</v>
      </c>
      <c r="BT562" s="3">
        <v>-1.0634879462234805E-5</v>
      </c>
      <c r="BV562" s="3">
        <v>-7.86697589859965E-6</v>
      </c>
      <c r="BX562" s="3">
        <v>-5.449726547858841E-6</v>
      </c>
      <c r="BZ562" s="3">
        <v>-3.4597619365284455E-6</v>
      </c>
      <c r="CB562" s="3">
        <v>-1.9486653284987848E-6</v>
      </c>
      <c r="CD562" s="3">
        <v>-9.2551057604221126E-7</v>
      </c>
      <c r="CF562" s="3">
        <v>-3.414481015634528E-7</v>
      </c>
      <c r="CH562" s="3">
        <v>-8.6693334585110152E-8</v>
      </c>
      <c r="CJ562" s="3">
        <v>-1.4836262103815626E-8</v>
      </c>
      <c r="CL562" s="3">
        <v>-1.3876123821110226E-9</v>
      </c>
      <c r="CN562" s="3">
        <v>-4.7850565738930294E-11</v>
      </c>
      <c r="CP562" s="3">
        <v>-2.6319979077060288E-13</v>
      </c>
      <c r="CR562" s="3">
        <v>-2.6525584917302987E-17</v>
      </c>
      <c r="CT562" s="3">
        <v>-1.8551575411883496E-26</v>
      </c>
      <c r="CV562" s="3">
        <v>-2.5885938573695342E-71</v>
      </c>
      <c r="JA562" s="3">
        <v>0</v>
      </c>
      <c r="JC562" s="3">
        <v>0</v>
      </c>
      <c r="JE562" s="3">
        <v>0</v>
      </c>
      <c r="JG562" s="3">
        <v>0</v>
      </c>
      <c r="JI562" s="3">
        <v>0</v>
      </c>
      <c r="JK562" s="3">
        <v>0</v>
      </c>
      <c r="JM562" s="3">
        <v>0</v>
      </c>
      <c r="JO562" s="3">
        <v>0</v>
      </c>
      <c r="JQ562" s="3">
        <v>0</v>
      </c>
      <c r="JS562" s="3">
        <v>0</v>
      </c>
      <c r="JU562" s="3">
        <v>0</v>
      </c>
      <c r="JW562" s="3">
        <v>0</v>
      </c>
      <c r="JY562" s="3">
        <v>0</v>
      </c>
      <c r="KA562" s="3">
        <v>0</v>
      </c>
      <c r="KC562" s="3">
        <v>0</v>
      </c>
      <c r="KE562" s="3">
        <v>0</v>
      </c>
      <c r="KG562" s="3">
        <v>0</v>
      </c>
      <c r="KI562" s="3">
        <v>0</v>
      </c>
      <c r="KK562" s="3">
        <v>0</v>
      </c>
      <c r="KM562" s="3">
        <v>0</v>
      </c>
      <c r="KO562" s="3">
        <v>0</v>
      </c>
    </row>
    <row r="563" spans="53:301">
      <c r="BC563" s="3">
        <v>-2.8882492649769245E-5</v>
      </c>
      <c r="BE563" s="3">
        <v>-2.61534587576003E-5</v>
      </c>
      <c r="BG563" s="3">
        <v>-2.3358074316501455E-5</v>
      </c>
      <c r="BI563" s="3">
        <v>-2.0526993365696855E-5</v>
      </c>
      <c r="BK563" s="3">
        <v>-1.7697605146319031E-5</v>
      </c>
      <c r="BM563" s="3">
        <v>-1.4914194717512669E-5</v>
      </c>
      <c r="BO563" s="3">
        <v>-1.2227569244894379E-5</v>
      </c>
      <c r="BQ563" s="3">
        <v>-9.6938613579756786E-6</v>
      </c>
      <c r="BS563" s="3">
        <v>-7.3721507360487174E-6</v>
      </c>
      <c r="BU563" s="3">
        <v>-5.3205091823154772E-6</v>
      </c>
      <c r="BW563" s="3">
        <v>-3.5901368392653374E-6</v>
      </c>
      <c r="BY563" s="3">
        <v>-2.2175330546369067E-6</v>
      </c>
      <c r="CA563" s="3">
        <v>-1.2153133837038503E-6</v>
      </c>
      <c r="CC563" s="3">
        <v>-5.6355478327776124E-7</v>
      </c>
      <c r="CE563" s="3">
        <v>-2.0548810232039129E-7</v>
      </c>
      <c r="CG563" s="3">
        <v>-5.3336290433367588E-8</v>
      </c>
      <c r="CI563" s="3">
        <v>-9.6443064034073574E-9</v>
      </c>
      <c r="CK563" s="3">
        <v>-1.0184370654021005E-9</v>
      </c>
      <c r="CM563" s="3">
        <v>-4.5806089540590944E-11</v>
      </c>
      <c r="CO563" s="3">
        <v>-4.6843288426147633E-13</v>
      </c>
      <c r="CQ563" s="3">
        <v>-2.5399589299434929E-16</v>
      </c>
      <c r="CS563" s="3">
        <v>-9.5117028155505508E-23</v>
      </c>
      <c r="CU563" s="3">
        <v>-1.0656423071710031E-41</v>
      </c>
      <c r="CW563" s="3">
        <v>0</v>
      </c>
      <c r="JB563" s="3">
        <v>0</v>
      </c>
      <c r="JD563" s="3">
        <v>0</v>
      </c>
      <c r="JF563" s="3">
        <v>0</v>
      </c>
      <c r="JH563" s="3">
        <v>0</v>
      </c>
      <c r="JJ563" s="3">
        <v>0</v>
      </c>
      <c r="JL563" s="3">
        <v>0</v>
      </c>
      <c r="JN563" s="3">
        <v>0</v>
      </c>
      <c r="JP563" s="3">
        <v>0</v>
      </c>
      <c r="JR563" s="3">
        <v>0</v>
      </c>
      <c r="JT563" s="3">
        <v>0</v>
      </c>
      <c r="JV563" s="3">
        <v>0</v>
      </c>
      <c r="JX563" s="3">
        <v>0</v>
      </c>
      <c r="JZ563" s="3">
        <v>0</v>
      </c>
      <c r="KB563" s="3">
        <v>0</v>
      </c>
      <c r="KD563" s="3">
        <v>0</v>
      </c>
      <c r="KF563" s="3">
        <v>0</v>
      </c>
      <c r="KH563" s="3">
        <v>0</v>
      </c>
      <c r="KJ563" s="3">
        <v>0</v>
      </c>
      <c r="KL563" s="3">
        <v>0</v>
      </c>
      <c r="KN563" s="3">
        <v>0</v>
      </c>
    </row>
    <row r="564" spans="53:301">
      <c r="BD564" s="3">
        <v>-2.0344501287934401E-5</v>
      </c>
      <c r="BF564" s="3">
        <v>-1.7907643648389812E-5</v>
      </c>
      <c r="BH564" s="3">
        <v>-1.5494394898799165E-5</v>
      </c>
      <c r="BJ564" s="3">
        <v>-1.3138137659901268E-5</v>
      </c>
      <c r="BL564" s="3">
        <v>-1.0875934723392214E-5</v>
      </c>
      <c r="BN564" s="3">
        <v>-8.7475532108528455E-6</v>
      </c>
      <c r="BP564" s="3">
        <v>-6.7938127552716764E-6</v>
      </c>
      <c r="BR564" s="3">
        <v>-5.0540874174790793E-6</v>
      </c>
      <c r="BT564" s="3">
        <v>-3.5628401673083781E-6</v>
      </c>
      <c r="BV564" s="3">
        <v>-2.3452104137652536E-6</v>
      </c>
      <c r="BX564" s="3">
        <v>-1.4119699503512045E-6</v>
      </c>
      <c r="BZ564" s="3">
        <v>-7.5467509331755468E-7</v>
      </c>
      <c r="CB564" s="3">
        <v>-3.4258752774956611E-7</v>
      </c>
      <c r="CD564" s="3">
        <v>-1.2374021405079207E-7</v>
      </c>
      <c r="CF564" s="3">
        <v>-3.2751940245308016E-8</v>
      </c>
      <c r="CH564" s="3">
        <v>-6.2112175624700795E-9</v>
      </c>
      <c r="CJ564" s="3">
        <v>-7.2618075274626269E-10</v>
      </c>
      <c r="CL564" s="3">
        <v>-4.0425307142959966E-11</v>
      </c>
      <c r="CN564" s="3">
        <v>-6.5946702502796189E-13</v>
      </c>
      <c r="CP564" s="3">
        <v>-1.1202562286963084E-15</v>
      </c>
      <c r="CR564" s="3">
        <v>-1.364787883190109E-20</v>
      </c>
      <c r="CT564" s="3">
        <v>-6.9217744902206539E-32</v>
      </c>
      <c r="CV564" s="3">
        <v>-1.9602757619483045E-87</v>
      </c>
      <c r="JC564" s="3">
        <v>0</v>
      </c>
      <c r="JE564" s="3">
        <v>0</v>
      </c>
      <c r="JG564" s="3">
        <v>0</v>
      </c>
      <c r="JI564" s="3">
        <v>0</v>
      </c>
      <c r="JK564" s="3">
        <v>0</v>
      </c>
      <c r="JM564" s="3">
        <v>0</v>
      </c>
      <c r="JO564" s="3">
        <v>0</v>
      </c>
      <c r="JQ564" s="3">
        <v>0</v>
      </c>
      <c r="JS564" s="3">
        <v>0</v>
      </c>
      <c r="JU564" s="3">
        <v>0</v>
      </c>
      <c r="JW564" s="3">
        <v>0</v>
      </c>
      <c r="JY564" s="3">
        <v>0</v>
      </c>
      <c r="KA564" s="3">
        <v>0</v>
      </c>
      <c r="KC564" s="3">
        <v>0</v>
      </c>
      <c r="KE564" s="3">
        <v>0</v>
      </c>
      <c r="KG564" s="3">
        <v>0</v>
      </c>
      <c r="KI564" s="3">
        <v>0</v>
      </c>
      <c r="KK564" s="3">
        <v>0</v>
      </c>
      <c r="KM564" s="3">
        <v>0</v>
      </c>
      <c r="KO564" s="3">
        <v>0</v>
      </c>
    </row>
    <row r="565" spans="53:301">
      <c r="BE565" s="3">
        <v>-1.3545945419092358E-5</v>
      </c>
      <c r="BG565" s="3">
        <v>-1.1543730493965205E-5</v>
      </c>
      <c r="BI565" s="3">
        <v>-9.6306896135107502E-6</v>
      </c>
      <c r="BK565" s="3">
        <v>-7.8353030642561608E-6</v>
      </c>
      <c r="BM565" s="3">
        <v>-6.18612487253629E-6</v>
      </c>
      <c r="BO565" s="3">
        <v>-4.7101598058692557E-6</v>
      </c>
      <c r="BQ565" s="3">
        <v>-3.4307374354786545E-6</v>
      </c>
      <c r="BS565" s="3">
        <v>-2.3649219517043605E-6</v>
      </c>
      <c r="BU565" s="3">
        <v>-1.520636524711654E-6</v>
      </c>
      <c r="BW565" s="3">
        <v>-8.9390490313446471E-7</v>
      </c>
      <c r="BY565" s="3">
        <v>-4.6692115241863396E-7</v>
      </c>
      <c r="CA565" s="3">
        <v>-2.0799141033527261E-7</v>
      </c>
      <c r="CC565" s="3">
        <v>-7.4556244954488587E-8</v>
      </c>
      <c r="CE565" s="3">
        <v>-2.0081254314965814E-8</v>
      </c>
      <c r="CG565" s="3">
        <v>-3.9702072838385287E-9</v>
      </c>
      <c r="CI565" s="3">
        <v>-5.0613588346929177E-10</v>
      </c>
      <c r="CK565" s="3">
        <v>-3.3556819842676385E-11</v>
      </c>
      <c r="CM565" s="3">
        <v>-7.871775289228294E-13</v>
      </c>
      <c r="CO565" s="3">
        <v>-3.0350861220224627E-15</v>
      </c>
      <c r="CQ565" s="3">
        <v>-3.2427413839339177E-19</v>
      </c>
      <c r="CS565" s="3">
        <v>-4.7255653140017404E-27</v>
      </c>
      <c r="CU565" s="3">
        <v>-3.1353918569116993E-50</v>
      </c>
      <c r="CW565" s="3">
        <v>0</v>
      </c>
      <c r="JD565" s="3">
        <v>0</v>
      </c>
      <c r="JF565" s="3">
        <v>0</v>
      </c>
      <c r="JH565" s="3">
        <v>0</v>
      </c>
      <c r="JJ565" s="3">
        <v>0</v>
      </c>
      <c r="JL565" s="3">
        <v>0</v>
      </c>
      <c r="JN565" s="3">
        <v>0</v>
      </c>
      <c r="JP565" s="3">
        <v>0</v>
      </c>
      <c r="JR565" s="3">
        <v>0</v>
      </c>
      <c r="JT565" s="3">
        <v>0</v>
      </c>
      <c r="JV565" s="3">
        <v>0</v>
      </c>
      <c r="JX565" s="3">
        <v>0</v>
      </c>
      <c r="JZ565" s="3">
        <v>0</v>
      </c>
      <c r="KB565" s="3">
        <v>0</v>
      </c>
      <c r="KD565" s="3">
        <v>0</v>
      </c>
      <c r="KF565" s="3">
        <v>0</v>
      </c>
      <c r="KH565" s="3">
        <v>0</v>
      </c>
      <c r="KJ565" s="3">
        <v>0</v>
      </c>
      <c r="KL565" s="3">
        <v>0</v>
      </c>
      <c r="KN565" s="3">
        <v>0</v>
      </c>
    </row>
    <row r="566" spans="53:301">
      <c r="BF566" s="3">
        <v>-8.4984414333607569E-6</v>
      </c>
      <c r="BH566" s="3">
        <v>-6.9787433312590705E-6</v>
      </c>
      <c r="BJ566" s="3">
        <v>-5.5827809088617484E-6</v>
      </c>
      <c r="BL566" s="3">
        <v>-4.3292077930162408E-6</v>
      </c>
      <c r="BN566" s="3">
        <v>-3.2338554497385866E-6</v>
      </c>
      <c r="BP566" s="3">
        <v>-2.3081644601068265E-6</v>
      </c>
      <c r="BR566" s="3">
        <v>-1.5574951181241852E-6</v>
      </c>
      <c r="BT566" s="3">
        <v>-9.7952868717705285E-7</v>
      </c>
      <c r="BV566" s="3">
        <v>-5.631061132195844E-7</v>
      </c>
      <c r="BX566" s="3">
        <v>-2.8799386204222603E-7</v>
      </c>
      <c r="BZ566" s="3">
        <v>-1.2614950458565984E-7</v>
      </c>
      <c r="CB566" s="3">
        <v>-4.4946232653485262E-8</v>
      </c>
      <c r="CD566" s="3">
        <v>-1.2297331472362776E-8</v>
      </c>
      <c r="CF566" s="3">
        <v>-2.5221533040485911E-9</v>
      </c>
      <c r="CH566" s="3">
        <v>-3.4639147029652586E-10</v>
      </c>
      <c r="CJ566" s="3">
        <v>-2.6568365420097217E-11</v>
      </c>
      <c r="CL566" s="3">
        <v>-8.3287025724763981E-13</v>
      </c>
      <c r="CN566" s="3">
        <v>-5.9319667157814044E-15</v>
      </c>
      <c r="CP566" s="3">
        <v>-2.7427025734583604E-18</v>
      </c>
      <c r="CR566" s="3">
        <v>-3.2161254200244346E-24</v>
      </c>
      <c r="CT566" s="3">
        <v>-6.9444092552115114E-38</v>
      </c>
      <c r="CV566" s="3">
        <v>-2.7759300319271224E-105</v>
      </c>
      <c r="JE566" s="3">
        <v>0</v>
      </c>
      <c r="JG566" s="3">
        <v>0</v>
      </c>
      <c r="JI566" s="3">
        <v>0</v>
      </c>
      <c r="JK566" s="3">
        <v>0</v>
      </c>
      <c r="JM566" s="3">
        <v>0</v>
      </c>
      <c r="JO566" s="3">
        <v>0</v>
      </c>
      <c r="JQ566" s="3">
        <v>0</v>
      </c>
      <c r="JS566" s="3">
        <v>0</v>
      </c>
      <c r="JU566" s="3">
        <v>0</v>
      </c>
      <c r="JW566" s="3">
        <v>0</v>
      </c>
      <c r="JY566" s="3">
        <v>0</v>
      </c>
      <c r="KA566" s="3">
        <v>0</v>
      </c>
      <c r="KC566" s="3">
        <v>0</v>
      </c>
      <c r="KE566" s="3">
        <v>0</v>
      </c>
      <c r="KG566" s="3">
        <v>0</v>
      </c>
      <c r="KI566" s="3">
        <v>0</v>
      </c>
      <c r="KK566" s="3">
        <v>0</v>
      </c>
      <c r="KM566" s="3">
        <v>0</v>
      </c>
      <c r="KO566" s="3">
        <v>0</v>
      </c>
    </row>
    <row r="567" spans="53:301">
      <c r="BG567" s="3">
        <v>-5.0040391476683476E-6</v>
      </c>
      <c r="BI567" s="3">
        <v>-3.9379567943212313E-6</v>
      </c>
      <c r="BK567" s="3">
        <v>-3.0010019367183119E-6</v>
      </c>
      <c r="BM567" s="3">
        <v>-2.2007272151508029E-6</v>
      </c>
      <c r="BO567" s="3">
        <v>-1.5404981639987987E-6</v>
      </c>
      <c r="BQ567" s="3">
        <v>-1.018551649645958E-6</v>
      </c>
      <c r="BS567" s="3">
        <v>-6.2730830493882227E-7</v>
      </c>
      <c r="BU567" s="3">
        <v>-3.5318207127903646E-7</v>
      </c>
      <c r="BW567" s="3">
        <v>-1.771680443366824E-7</v>
      </c>
      <c r="BY567" s="3">
        <v>-7.6453238567238939E-8</v>
      </c>
      <c r="CA567" s="3">
        <v>-2.7109800077374023E-8</v>
      </c>
      <c r="CC567" s="3">
        <v>-7.5231041942698526E-9</v>
      </c>
      <c r="CE567" s="3">
        <v>-1.5940868429278569E-9</v>
      </c>
      <c r="CG567" s="3">
        <v>-2.3357459573477952E-10</v>
      </c>
      <c r="CI567" s="3">
        <v>-2.0265407431243132E-11</v>
      </c>
      <c r="CK567" s="3">
        <v>-8.0469728624363144E-13</v>
      </c>
      <c r="CM567" s="3">
        <v>-9.2147381940186971E-15</v>
      </c>
      <c r="CO567" s="3">
        <v>-1.2126953400938928E-17</v>
      </c>
      <c r="CQ567" s="3">
        <v>-2.162308810688485E-22</v>
      </c>
      <c r="CS567" s="3">
        <v>-8.791682154182825E-32</v>
      </c>
      <c r="CU567" s="3">
        <v>-1.2717293090945792E-59</v>
      </c>
      <c r="CW567" s="3">
        <v>0</v>
      </c>
      <c r="JF567" s="3">
        <v>0</v>
      </c>
      <c r="JH567" s="3">
        <v>0</v>
      </c>
      <c r="JJ567" s="3">
        <v>0</v>
      </c>
      <c r="JL567" s="3">
        <v>0</v>
      </c>
      <c r="JN567" s="3">
        <v>0</v>
      </c>
      <c r="JP567" s="3">
        <v>0</v>
      </c>
      <c r="JR567" s="3">
        <v>0</v>
      </c>
      <c r="JT567" s="3">
        <v>0</v>
      </c>
      <c r="JV567" s="3">
        <v>0</v>
      </c>
      <c r="JX567" s="3">
        <v>0</v>
      </c>
      <c r="JZ567" s="3">
        <v>0</v>
      </c>
      <c r="KB567" s="3">
        <v>0</v>
      </c>
      <c r="KD567" s="3">
        <v>0</v>
      </c>
      <c r="KF567" s="3">
        <v>0</v>
      </c>
      <c r="KH567" s="3">
        <v>0</v>
      </c>
      <c r="KJ567" s="3">
        <v>0</v>
      </c>
      <c r="KL567" s="3">
        <v>0</v>
      </c>
      <c r="KN567" s="3">
        <v>0</v>
      </c>
    </row>
    <row r="568" spans="53:301">
      <c r="BH568" s="3">
        <v>-2.7522329825986186E-6</v>
      </c>
      <c r="BJ568" s="3">
        <v>-2.0623012000713602E-6</v>
      </c>
      <c r="BL568" s="3">
        <v>-1.4856653929147389E-6</v>
      </c>
      <c r="BN568" s="3">
        <v>-1.0207134824080999E-6</v>
      </c>
      <c r="BP568" s="3">
        <v>-6.6190791840129011E-7</v>
      </c>
      <c r="BR568" s="3">
        <v>-3.9966731975511541E-7</v>
      </c>
      <c r="BT568" s="3">
        <v>-2.2067588791673507E-7</v>
      </c>
      <c r="BV568" s="3">
        <v>-1.0874894715873024E-7</v>
      </c>
      <c r="BX568" s="3">
        <v>-4.6308527002580267E-8</v>
      </c>
      <c r="BZ568" s="3">
        <v>-1.6359549689999895E-8</v>
      </c>
      <c r="CB568" s="3">
        <v>-4.5986362284550066E-9</v>
      </c>
      <c r="CD568" s="3">
        <v>-1.0032247516472082E-9</v>
      </c>
      <c r="CF568" s="3">
        <v>-1.5558897880563048E-10</v>
      </c>
      <c r="CH568" s="3">
        <v>-1.5002262304330165E-11</v>
      </c>
      <c r="CJ568" s="3">
        <v>-7.2481649511201864E-13</v>
      </c>
      <c r="CL568" s="3">
        <v>-1.2103774141973464E-14</v>
      </c>
      <c r="CN568" s="3">
        <v>-3.4730772277706031E-17</v>
      </c>
      <c r="CP568" s="3">
        <v>-3.851245707823173E-21</v>
      </c>
      <c r="CR568" s="3">
        <v>-3.4602750510077111E-28</v>
      </c>
      <c r="CT568" s="3">
        <v>-1.8671282454956766E-44</v>
      </c>
      <c r="CV568" s="3">
        <v>-7.3241818315460603E-125</v>
      </c>
      <c r="JG568" s="3">
        <v>0</v>
      </c>
      <c r="JI568" s="3">
        <v>0</v>
      </c>
      <c r="JK568" s="3">
        <v>0</v>
      </c>
      <c r="JM568" s="3">
        <v>0</v>
      </c>
      <c r="JO568" s="3">
        <v>0</v>
      </c>
      <c r="JQ568" s="3">
        <v>0</v>
      </c>
      <c r="JS568" s="3">
        <v>0</v>
      </c>
      <c r="JU568" s="3">
        <v>0</v>
      </c>
      <c r="JW568" s="3">
        <v>0</v>
      </c>
      <c r="JY568" s="3">
        <v>0</v>
      </c>
      <c r="KA568" s="3">
        <v>0</v>
      </c>
      <c r="KC568" s="3">
        <v>0</v>
      </c>
      <c r="KE568" s="3">
        <v>0</v>
      </c>
      <c r="KG568" s="3">
        <v>0</v>
      </c>
      <c r="KI568" s="3">
        <v>0</v>
      </c>
      <c r="KK568" s="3">
        <v>0</v>
      </c>
      <c r="KM568" s="3">
        <v>0</v>
      </c>
      <c r="KO568" s="3">
        <v>0</v>
      </c>
    </row>
    <row r="569" spans="53:301">
      <c r="BI569" s="3">
        <v>-1.4059949480618189E-6</v>
      </c>
      <c r="BK569" s="3">
        <v>-9.956175423232203E-7</v>
      </c>
      <c r="BM569" s="3">
        <v>-6.7187450446160281E-7</v>
      </c>
      <c r="BO569" s="3">
        <v>-4.2770472856637673E-7</v>
      </c>
      <c r="BQ569" s="3">
        <v>-2.5346391565512573E-7</v>
      </c>
      <c r="BS569" s="3">
        <v>-1.3742492311616714E-7</v>
      </c>
      <c r="BU569" s="3">
        <v>-6.6627157895754645E-8</v>
      </c>
      <c r="BW569" s="3">
        <v>-2.8038168424386747E-8</v>
      </c>
      <c r="BY569" s="3">
        <v>-9.8768237215179073E-9</v>
      </c>
      <c r="CA569" s="3">
        <v>-2.8091236890477021E-9</v>
      </c>
      <c r="CC569" s="3">
        <v>-6.2910193410935795E-10</v>
      </c>
      <c r="CE569" s="3">
        <v>-1.0259200503325503E-10</v>
      </c>
      <c r="CG569" s="3">
        <v>-1.0838826353505269E-11</v>
      </c>
      <c r="CI569" s="3">
        <v>-6.1774981983670244E-13</v>
      </c>
      <c r="CK569" s="3">
        <v>-1.4012533845146194E-14</v>
      </c>
      <c r="CM569" s="3">
        <v>-7.330378250484315E-17</v>
      </c>
      <c r="CO569" s="3">
        <v>-2.9805777063991407E-20</v>
      </c>
      <c r="CQ569" s="3">
        <v>-7.5107852808753215E-26</v>
      </c>
      <c r="CS569" s="3">
        <v>-6.1077040386366279E-37</v>
      </c>
      <c r="CU569" s="3">
        <v>-7.0891973754127948E-70</v>
      </c>
      <c r="CW569" s="3">
        <v>0</v>
      </c>
      <c r="JH569" s="3">
        <v>0</v>
      </c>
      <c r="JJ569" s="3">
        <v>0</v>
      </c>
      <c r="JL569" s="3">
        <v>0</v>
      </c>
      <c r="JN569" s="3">
        <v>0</v>
      </c>
      <c r="JP569" s="3">
        <v>0</v>
      </c>
      <c r="JR569" s="3">
        <v>0</v>
      </c>
      <c r="JT569" s="3">
        <v>0</v>
      </c>
      <c r="JV569" s="3">
        <v>0</v>
      </c>
      <c r="JX569" s="3">
        <v>0</v>
      </c>
      <c r="JZ569" s="3">
        <v>0</v>
      </c>
      <c r="KB569" s="3">
        <v>0</v>
      </c>
      <c r="KD569" s="3">
        <v>0</v>
      </c>
      <c r="KF569" s="3">
        <v>0</v>
      </c>
      <c r="KH569" s="3">
        <v>0</v>
      </c>
      <c r="KJ569" s="3">
        <v>0</v>
      </c>
      <c r="KL569" s="3">
        <v>0</v>
      </c>
      <c r="KN569" s="3">
        <v>0</v>
      </c>
    </row>
    <row r="570" spans="53:301">
      <c r="BJ570" s="3">
        <v>-6.6275636127551697E-7</v>
      </c>
      <c r="BL570" s="3">
        <v>-4.3961665546476328E-7</v>
      </c>
      <c r="BN570" s="3">
        <v>-2.7495673047621232E-7</v>
      </c>
      <c r="BP570" s="3">
        <v>-1.6008471420476952E-7</v>
      </c>
      <c r="BR570" s="3">
        <v>-8.5331680179565932E-8</v>
      </c>
      <c r="BT570" s="3">
        <v>-4.0755981917920236E-8</v>
      </c>
      <c r="BV570" s="3">
        <v>-1.6971410429611731E-8</v>
      </c>
      <c r="BX570" s="3">
        <v>-5.965595004921528E-9</v>
      </c>
      <c r="BZ570" s="3">
        <v>-1.7150406753305266E-9</v>
      </c>
      <c r="CB570" s="3">
        <v>-3.9329231475124535E-10</v>
      </c>
      <c r="CD570" s="3">
        <v>-6.7070489247089627E-11</v>
      </c>
      <c r="CF570" s="3">
        <v>-7.6750993433523981E-12</v>
      </c>
      <c r="CH570" s="3">
        <v>-5.0365574863960159E-13</v>
      </c>
      <c r="CJ570" s="3">
        <v>-1.4715765366409973E-14</v>
      </c>
      <c r="CL570" s="3">
        <v>-1.2381929550649114E-16</v>
      </c>
      <c r="CN570" s="3">
        <v>-1.3206771245886545E-19</v>
      </c>
      <c r="CP570" s="3">
        <v>-3.094480933424136E-24</v>
      </c>
      <c r="CR570" s="3">
        <v>-1.695670302069842E-32</v>
      </c>
      <c r="CT570" s="3">
        <v>-1.3418699541996973E-51</v>
      </c>
      <c r="CV570" s="3">
        <v>-3.590622874153443E-146</v>
      </c>
      <c r="JI570" s="3">
        <v>0</v>
      </c>
      <c r="JK570" s="3">
        <v>0</v>
      </c>
      <c r="JM570" s="3">
        <v>0</v>
      </c>
      <c r="JO570" s="3">
        <v>0</v>
      </c>
      <c r="JQ570" s="3">
        <v>0</v>
      </c>
      <c r="JS570" s="3">
        <v>0</v>
      </c>
      <c r="JU570" s="3">
        <v>0</v>
      </c>
      <c r="JW570" s="3">
        <v>0</v>
      </c>
      <c r="JY570" s="3">
        <v>0</v>
      </c>
      <c r="KA570" s="3">
        <v>0</v>
      </c>
      <c r="KC570" s="3">
        <v>0</v>
      </c>
      <c r="KE570" s="3">
        <v>0</v>
      </c>
      <c r="KG570" s="3">
        <v>0</v>
      </c>
      <c r="KI570" s="3">
        <v>0</v>
      </c>
      <c r="KK570" s="3">
        <v>0</v>
      </c>
      <c r="KM570" s="3">
        <v>0</v>
      </c>
      <c r="KO570" s="3">
        <v>0</v>
      </c>
    </row>
    <row r="571" spans="53:301">
      <c r="BK571" s="3">
        <v>-2.8608390675168235E-7</v>
      </c>
      <c r="BM571" s="3">
        <v>-1.7594349306574274E-7</v>
      </c>
      <c r="BO571" s="3">
        <v>-1.0073740059727483E-7</v>
      </c>
      <c r="BQ571" s="3">
        <v>-5.2850160744734262E-8</v>
      </c>
      <c r="BS571" s="3">
        <v>-2.489741306004425E-8</v>
      </c>
      <c r="BU571" s="3">
        <v>-1.0270968008983676E-8</v>
      </c>
      <c r="BW571" s="3">
        <v>-3.6047152608680523E-9</v>
      </c>
      <c r="BY571" s="3">
        <v>-1.0466034456206837E-9</v>
      </c>
      <c r="CA571" s="3">
        <v>-2.4523001869568515E-10</v>
      </c>
      <c r="CC571" s="3">
        <v>-4.3530668613595704E-11</v>
      </c>
      <c r="CE571" s="3">
        <v>-5.3445026709253471E-12</v>
      </c>
      <c r="CG571" s="3">
        <v>-3.9606375616030884E-13</v>
      </c>
      <c r="CI571" s="3">
        <v>-1.4311611806975207E-14</v>
      </c>
      <c r="CK571" s="3">
        <v>-1.7686727822381474E-16</v>
      </c>
      <c r="CM571" s="3">
        <v>-3.9552922461923152E-19</v>
      </c>
      <c r="CO571" s="3">
        <v>-4.4972876642186637E-23</v>
      </c>
      <c r="CQ571" s="3">
        <v>-1.3561319877013917E-29</v>
      </c>
      <c r="CS571" s="3">
        <v>-1.5809086659313271E-42</v>
      </c>
      <c r="CU571" s="3">
        <v>-5.4184639587383872E-81</v>
      </c>
      <c r="CW571" s="3">
        <v>0</v>
      </c>
      <c r="JJ571" s="3">
        <v>0</v>
      </c>
      <c r="JL571" s="3">
        <v>0</v>
      </c>
      <c r="JN571" s="3">
        <v>0</v>
      </c>
      <c r="JP571" s="3">
        <v>0</v>
      </c>
      <c r="JR571" s="3">
        <v>0</v>
      </c>
      <c r="JT571" s="3">
        <v>0</v>
      </c>
      <c r="JV571" s="3">
        <v>0</v>
      </c>
      <c r="JX571" s="3">
        <v>0</v>
      </c>
      <c r="JZ571" s="3">
        <v>0</v>
      </c>
      <c r="KB571" s="3">
        <v>0</v>
      </c>
      <c r="KD571" s="3">
        <v>0</v>
      </c>
      <c r="KF571" s="3">
        <v>0</v>
      </c>
      <c r="KH571" s="3">
        <v>0</v>
      </c>
      <c r="KJ571" s="3">
        <v>0</v>
      </c>
      <c r="KL571" s="3">
        <v>0</v>
      </c>
      <c r="KN571" s="3">
        <v>0</v>
      </c>
    </row>
    <row r="572" spans="53:301">
      <c r="BL572" s="3">
        <v>-1.1211457127297535E-7</v>
      </c>
      <c r="BN572" s="3">
        <v>-6.3184116221857545E-8</v>
      </c>
      <c r="BP572" s="3">
        <v>-3.2659620636349927E-8</v>
      </c>
      <c r="BR572" s="3">
        <v>-1.5192640702447404E-8</v>
      </c>
      <c r="BT572" s="3">
        <v>-6.2153679127045698E-9</v>
      </c>
      <c r="BV572" s="3">
        <v>-2.1790126520873083E-9</v>
      </c>
      <c r="BX572" s="3">
        <v>-6.3845301319358136E-10</v>
      </c>
      <c r="BZ572" s="3">
        <v>-1.5256462877073629E-10</v>
      </c>
      <c r="CB572" s="3">
        <v>-2.8077688177284791E-11</v>
      </c>
      <c r="CD572" s="3">
        <v>-3.6694123189180329E-12</v>
      </c>
      <c r="CF572" s="3">
        <v>-3.0230707011106176E-13</v>
      </c>
      <c r="CH572" s="3">
        <v>-1.3086787754595995E-14</v>
      </c>
      <c r="CJ572" s="3">
        <v>-2.2199093172634726E-16</v>
      </c>
      <c r="CL572" s="3">
        <v>-8.9013278809720559E-19</v>
      </c>
      <c r="CN572" s="3">
        <v>-3.2560144729707582E-22</v>
      </c>
      <c r="CP572" s="3">
        <v>-1.4201766108741137E-27</v>
      </c>
      <c r="CR572" s="3">
        <v>-3.7773611308859999E-37</v>
      </c>
      <c r="CT572" s="3">
        <v>-2.5725410683929882E-59</v>
      </c>
      <c r="CV572" s="3">
        <v>-3.2636888282677515E-169</v>
      </c>
      <c r="JK572" s="3">
        <v>0</v>
      </c>
      <c r="JM572" s="3">
        <v>0</v>
      </c>
      <c r="JO572" s="3">
        <v>0</v>
      </c>
      <c r="JQ572" s="3">
        <v>0</v>
      </c>
      <c r="JS572" s="3">
        <v>0</v>
      </c>
      <c r="JU572" s="3">
        <v>0</v>
      </c>
      <c r="JW572" s="3">
        <v>0</v>
      </c>
      <c r="JY572" s="3">
        <v>0</v>
      </c>
      <c r="KA572" s="3">
        <v>0</v>
      </c>
      <c r="KC572" s="3">
        <v>0</v>
      </c>
      <c r="KE572" s="3">
        <v>0</v>
      </c>
      <c r="KG572" s="3">
        <v>0</v>
      </c>
      <c r="KI572" s="3">
        <v>0</v>
      </c>
      <c r="KK572" s="3">
        <v>0</v>
      </c>
      <c r="KM572" s="3">
        <v>0</v>
      </c>
      <c r="KO572" s="3">
        <v>0</v>
      </c>
    </row>
    <row r="573" spans="53:301">
      <c r="BM573" s="3">
        <v>-3.9514066778786662E-8</v>
      </c>
      <c r="BO573" s="3">
        <v>-2.0143066662293432E-8</v>
      </c>
      <c r="BQ573" s="3">
        <v>-9.2620819402674551E-9</v>
      </c>
      <c r="BS573" s="3">
        <v>-3.761093178538668E-9</v>
      </c>
      <c r="BU573" s="3">
        <v>-1.3176849089903145E-9</v>
      </c>
      <c r="BW573" s="3">
        <v>-3.8935307124272465E-10</v>
      </c>
      <c r="BY573" s="3">
        <v>-9.4730038395039154E-11</v>
      </c>
      <c r="CA573" s="3">
        <v>-1.8013714244943466E-11</v>
      </c>
      <c r="CC573" s="3">
        <v>-2.4892558826961662E-12</v>
      </c>
      <c r="CE573" s="3">
        <v>-2.2507246522380617E-13</v>
      </c>
      <c r="CG573" s="3">
        <v>-1.1381021451338711E-14</v>
      </c>
      <c r="CI573" s="3">
        <v>-2.5163243455530892E-16</v>
      </c>
      <c r="CK573" s="3">
        <v>-1.6157831710648271E-18</v>
      </c>
      <c r="CM573" s="3">
        <v>-1.4453404867701792E-21</v>
      </c>
      <c r="CO573" s="3">
        <v>-4.1591358859744492E-26</v>
      </c>
      <c r="CQ573" s="3">
        <v>-1.2706788187897464E-33</v>
      </c>
      <c r="CS573" s="3">
        <v>-1.5219172097787724E-48</v>
      </c>
      <c r="CU573" s="3">
        <v>-5.6679446749351228E-93</v>
      </c>
      <c r="CW573" s="3">
        <v>0</v>
      </c>
      <c r="JL573" s="3">
        <v>0</v>
      </c>
      <c r="JN573" s="3">
        <v>0</v>
      </c>
      <c r="JP573" s="3">
        <v>0</v>
      </c>
      <c r="JR573" s="3">
        <v>0</v>
      </c>
      <c r="JT573" s="3">
        <v>0</v>
      </c>
      <c r="JV573" s="3">
        <v>0</v>
      </c>
      <c r="JX573" s="3">
        <v>0</v>
      </c>
      <c r="JZ573" s="3">
        <v>0</v>
      </c>
      <c r="KB573" s="3">
        <v>0</v>
      </c>
      <c r="KD573" s="3">
        <v>0</v>
      </c>
      <c r="KF573" s="3">
        <v>0</v>
      </c>
      <c r="KH573" s="3">
        <v>0</v>
      </c>
      <c r="KJ573" s="3">
        <v>0</v>
      </c>
      <c r="KL573" s="3">
        <v>0</v>
      </c>
      <c r="KN573" s="3">
        <v>0</v>
      </c>
    </row>
    <row r="574" spans="53:301">
      <c r="BN574" s="3">
        <v>-1.2402121329420366E-8</v>
      </c>
      <c r="BP574" s="3">
        <v>-5.6422076388430865E-9</v>
      </c>
      <c r="BR574" s="3">
        <v>-2.2760249577671818E-9</v>
      </c>
      <c r="BT574" s="3">
        <v>-7.971103138036369E-10</v>
      </c>
      <c r="BV574" s="3">
        <v>-2.373832792269691E-10</v>
      </c>
      <c r="BX574" s="3">
        <v>-5.8719908676246934E-11</v>
      </c>
      <c r="BZ574" s="3">
        <v>-1.150350422036905E-11</v>
      </c>
      <c r="CB574" s="3">
        <v>-1.6713643876775211E-12</v>
      </c>
      <c r="CD574" s="3">
        <v>-1.6408944995689255E-13</v>
      </c>
      <c r="CF574" s="3">
        <v>-9.4960009586926598E-15</v>
      </c>
      <c r="CH574" s="3">
        <v>-2.6284760439757331E-16</v>
      </c>
      <c r="CJ574" s="3">
        <v>-2.4849275389558183E-18</v>
      </c>
      <c r="CL574" s="3">
        <v>-4.4908258907885005E-21</v>
      </c>
      <c r="CN574" s="3">
        <v>-5.1971489639692514E-25</v>
      </c>
      <c r="CP574" s="3">
        <v>-3.7172374566865157E-31</v>
      </c>
      <c r="CR574" s="3">
        <v>-3.8192565348131116E-42</v>
      </c>
      <c r="CT574" s="3">
        <v>-1.3134866661597956E-67</v>
      </c>
      <c r="CV574" s="3">
        <v>-5.4908276615117879E-194</v>
      </c>
      <c r="JM574" s="3">
        <v>0</v>
      </c>
      <c r="JO574" s="3">
        <v>0</v>
      </c>
      <c r="JQ574" s="3">
        <v>0</v>
      </c>
      <c r="JS574" s="3">
        <v>0</v>
      </c>
      <c r="JU574" s="3">
        <v>0</v>
      </c>
      <c r="JW574" s="3">
        <v>0</v>
      </c>
      <c r="JY574" s="3">
        <v>0</v>
      </c>
      <c r="KA574" s="3">
        <v>0</v>
      </c>
      <c r="KC574" s="3">
        <v>0</v>
      </c>
      <c r="KE574" s="3">
        <v>0</v>
      </c>
      <c r="KG574" s="3">
        <v>0</v>
      </c>
      <c r="KI574" s="3">
        <v>0</v>
      </c>
      <c r="KK574" s="3">
        <v>0</v>
      </c>
      <c r="KM574" s="3">
        <v>0</v>
      </c>
      <c r="KO574" s="3">
        <v>0</v>
      </c>
    </row>
    <row r="575" spans="53:301">
      <c r="BO575" s="3">
        <v>-3.4348964537761042E-9</v>
      </c>
      <c r="BQ575" s="3">
        <v>-1.3774462575875676E-9</v>
      </c>
      <c r="BS575" s="3">
        <v>-4.8236173069472214E-10</v>
      </c>
      <c r="BU575" s="3">
        <v>-1.4469999780884749E-10</v>
      </c>
      <c r="BW575" s="3">
        <v>-3.6344584604628713E-11</v>
      </c>
      <c r="BY575" s="3">
        <v>-7.3164380511970054E-12</v>
      </c>
      <c r="CA575" s="3">
        <v>-1.1122743042351334E-12</v>
      </c>
      <c r="CC575" s="3">
        <v>-1.1751175970427148E-13</v>
      </c>
      <c r="CE575" s="3">
        <v>-7.6538701341541603E-15</v>
      </c>
      <c r="CG575" s="3">
        <v>-2.568838016410102E-16</v>
      </c>
      <c r="CI575" s="3">
        <v>-3.3537869510672477E-18</v>
      </c>
      <c r="CK575" s="3">
        <v>-1.0670713195122367E-20</v>
      </c>
      <c r="CM575" s="3">
        <v>-3.5723269981761284E-24</v>
      </c>
      <c r="CO575" s="3">
        <v>-2.3544331850695083E-29</v>
      </c>
      <c r="CQ575" s="3">
        <v>-6.1701014239623773E-38</v>
      </c>
      <c r="CS575" s="3">
        <v>-5.4414065122416107E-55</v>
      </c>
      <c r="CU575" s="3">
        <v>-8.1021184163196837E-106</v>
      </c>
      <c r="CW575" s="3">
        <v>0</v>
      </c>
      <c r="JN575" s="3">
        <v>0</v>
      </c>
      <c r="JP575" s="3">
        <v>0</v>
      </c>
      <c r="JR575" s="3">
        <v>0</v>
      </c>
      <c r="JT575" s="3">
        <v>0</v>
      </c>
      <c r="JV575" s="3">
        <v>0</v>
      </c>
      <c r="JX575" s="3">
        <v>0</v>
      </c>
      <c r="JZ575" s="3">
        <v>0</v>
      </c>
      <c r="KB575" s="3">
        <v>0</v>
      </c>
      <c r="KD575" s="3">
        <v>0</v>
      </c>
      <c r="KF575" s="3">
        <v>0</v>
      </c>
      <c r="KH575" s="3">
        <v>0</v>
      </c>
      <c r="KJ575" s="3">
        <v>0</v>
      </c>
      <c r="KL575" s="3">
        <v>0</v>
      </c>
      <c r="KN575" s="3">
        <v>0</v>
      </c>
    </row>
    <row r="576" spans="53:301">
      <c r="BP576" s="3">
        <v>-8.3372353657469042E-10</v>
      </c>
      <c r="BR576" s="3">
        <v>-2.9198990027849714E-10</v>
      </c>
      <c r="BT576" s="3">
        <v>-8.8189239613965363E-11</v>
      </c>
      <c r="BV576" s="3">
        <v>-2.2466194840512064E-11</v>
      </c>
      <c r="BX576" s="3">
        <v>-4.6369073538059836E-12</v>
      </c>
      <c r="BZ576" s="3">
        <v>-7.345089703140829E-13</v>
      </c>
      <c r="CB576" s="3">
        <v>-8.2875545270015258E-14</v>
      </c>
      <c r="CD576" s="3">
        <v>-5.9917337303766434E-15</v>
      </c>
      <c r="CF576" s="3">
        <v>-2.3763817704486392E-16</v>
      </c>
      <c r="CH576" s="3">
        <v>-4.0764956005689769E-18</v>
      </c>
      <c r="CJ576" s="3">
        <v>-2.0617837538560283E-20</v>
      </c>
      <c r="CL576" s="3">
        <v>-1.5882205454101804E-23</v>
      </c>
      <c r="CN576" s="3">
        <v>-5.3644314687880821E-28</v>
      </c>
      <c r="CP576" s="3">
        <v>-5.5423407786524588E-35</v>
      </c>
      <c r="CR576" s="3">
        <v>-1.7505058674500061E-47</v>
      </c>
      <c r="CT576" s="3">
        <v>-1.7837323882908224E-76</v>
      </c>
      <c r="CV576" s="3">
        <v>-1.7075068010586104E-220</v>
      </c>
      <c r="JO576" s="3">
        <v>0</v>
      </c>
      <c r="JQ576" s="3">
        <v>0</v>
      </c>
      <c r="JS576" s="3">
        <v>0</v>
      </c>
      <c r="JU576" s="3">
        <v>0</v>
      </c>
      <c r="JW576" s="3">
        <v>0</v>
      </c>
      <c r="JY576" s="3">
        <v>0</v>
      </c>
      <c r="KA576" s="3">
        <v>0</v>
      </c>
      <c r="KC576" s="3">
        <v>0</v>
      </c>
      <c r="KE576" s="3">
        <v>0</v>
      </c>
      <c r="KG576" s="3">
        <v>0</v>
      </c>
      <c r="KI576" s="3">
        <v>0</v>
      </c>
      <c r="KK576" s="3">
        <v>0</v>
      </c>
      <c r="KM576" s="3">
        <v>0</v>
      </c>
      <c r="KO576" s="3">
        <v>0</v>
      </c>
    </row>
    <row r="577" spans="69:301">
      <c r="BQ577" s="3">
        <v>-1.7680593664304717E-10</v>
      </c>
      <c r="BS577" s="3">
        <v>-5.3740967949055965E-11</v>
      </c>
      <c r="BU577" s="3">
        <v>-1.3871455659762196E-11</v>
      </c>
      <c r="BW577" s="3">
        <v>-2.9295405614555899E-12</v>
      </c>
      <c r="BY577" s="3">
        <v>-4.8177964751626681E-13</v>
      </c>
      <c r="CA577" s="3">
        <v>-5.767922744249448E-14</v>
      </c>
      <c r="CC577" s="3">
        <v>-4.575510933472796E-15</v>
      </c>
      <c r="CE577" s="3">
        <v>-2.0998135771376441E-16</v>
      </c>
      <c r="CG577" s="3">
        <v>-4.5500536708092466E-18</v>
      </c>
      <c r="CI577" s="3">
        <v>-3.385065350895924E-20</v>
      </c>
      <c r="CK577" s="3">
        <v>-5.0890499784557456E-23</v>
      </c>
      <c r="CM577" s="3">
        <v>-5.9657506420092035E-27</v>
      </c>
      <c r="CO577" s="3">
        <v>-8.1494474462298287E-33</v>
      </c>
      <c r="CQ577" s="3">
        <v>-1.5508951538502338E-42</v>
      </c>
      <c r="CS577" s="3">
        <v>-7.2170577579315916E-62</v>
      </c>
      <c r="CU577" s="3">
        <v>-1.580770403545955E-119</v>
      </c>
      <c r="CW577" s="3">
        <v>0</v>
      </c>
      <c r="JP577" s="3">
        <v>0</v>
      </c>
      <c r="JR577" s="3">
        <v>0</v>
      </c>
      <c r="JT577" s="3">
        <v>0</v>
      </c>
      <c r="JV577" s="3">
        <v>0</v>
      </c>
      <c r="JX577" s="3">
        <v>0</v>
      </c>
      <c r="JZ577" s="3">
        <v>0</v>
      </c>
      <c r="KB577" s="3">
        <v>0</v>
      </c>
      <c r="KD577" s="3">
        <v>0</v>
      </c>
      <c r="KF577" s="3">
        <v>0</v>
      </c>
      <c r="KH577" s="3">
        <v>0</v>
      </c>
      <c r="KJ577" s="3">
        <v>0</v>
      </c>
      <c r="KL577" s="3">
        <v>0</v>
      </c>
      <c r="KN577" s="3">
        <v>0</v>
      </c>
    </row>
    <row r="578" spans="69:301">
      <c r="BR578" s="3">
        <v>-3.2745386929241959E-11</v>
      </c>
      <c r="BT578" s="3">
        <v>-8.5560819238266119E-12</v>
      </c>
      <c r="BV578" s="3">
        <v>-1.8457335365242194E-12</v>
      </c>
      <c r="BX578" s="3">
        <v>-3.1413811201040827E-13</v>
      </c>
      <c r="BZ578" s="3">
        <v>-3.9683347992181029E-14</v>
      </c>
      <c r="CB578" s="3">
        <v>-3.4203560370946996E-15</v>
      </c>
      <c r="CD578" s="3">
        <v>-1.7850334696773724E-16</v>
      </c>
      <c r="CF578" s="3">
        <v>-4.7336764616769288E-18</v>
      </c>
      <c r="CH578" s="3">
        <v>-4.8774720607956798E-20</v>
      </c>
      <c r="CJ578" s="3">
        <v>-1.2668482822756307E-22</v>
      </c>
      <c r="CL578" s="3">
        <v>-3.9336657748198914E-26</v>
      </c>
      <c r="CN578" s="3">
        <v>-3.5771547054838413E-31</v>
      </c>
      <c r="CP578" s="3">
        <v>-4.70243690610303E-39</v>
      </c>
      <c r="CR578" s="3">
        <v>-3.6332036423991155E-53</v>
      </c>
      <c r="CT578" s="3">
        <v>-6.4358446893666027E-86</v>
      </c>
      <c r="CV578" s="3">
        <v>-9.8038529541334037E-249</v>
      </c>
      <c r="JQ578" s="3">
        <v>0</v>
      </c>
      <c r="JS578" s="3">
        <v>0</v>
      </c>
      <c r="JU578" s="3">
        <v>0</v>
      </c>
      <c r="JW578" s="3">
        <v>0</v>
      </c>
      <c r="JY578" s="3">
        <v>0</v>
      </c>
      <c r="KA578" s="3">
        <v>0</v>
      </c>
      <c r="KC578" s="3">
        <v>0</v>
      </c>
      <c r="KE578" s="3">
        <v>0</v>
      </c>
      <c r="KG578" s="3">
        <v>0</v>
      </c>
      <c r="KI578" s="3">
        <v>0</v>
      </c>
      <c r="KK578" s="3">
        <v>0</v>
      </c>
      <c r="KM578" s="3">
        <v>0</v>
      </c>
      <c r="KO578" s="3">
        <v>0</v>
      </c>
    </row>
    <row r="579" spans="69:301">
      <c r="BS579" s="3">
        <v>-5.2727590967334683E-12</v>
      </c>
      <c r="BU579" s="3">
        <v>-1.1600335019029894E-12</v>
      </c>
      <c r="BW579" s="3">
        <v>-2.0375772647884407E-13</v>
      </c>
      <c r="BY579" s="3">
        <v>-2.7028212477495189E-14</v>
      </c>
      <c r="CA579" s="3">
        <v>-2.5101585243480846E-15</v>
      </c>
      <c r="CC579" s="3">
        <v>-1.4682877031913475E-16</v>
      </c>
      <c r="CE579" s="3">
        <v>-4.6438612199024986E-18</v>
      </c>
      <c r="CG579" s="3">
        <v>-6.3193031106939576E-20</v>
      </c>
      <c r="CI579" s="3">
        <v>-2.5852351672748571E-22</v>
      </c>
      <c r="CK579" s="3">
        <v>-1.7512217594138643E-25</v>
      </c>
      <c r="CM579" s="3">
        <v>-6.7255698371691362E-30</v>
      </c>
      <c r="CO579" s="3">
        <v>-1.7231936021490684E-36</v>
      </c>
      <c r="CQ579" s="3">
        <v>-2.0160412349683999E-47</v>
      </c>
      <c r="CS579" s="3">
        <v>-3.5474649546890763E-69</v>
      </c>
      <c r="CU579" s="3">
        <v>-4.2053512316026035E-134</v>
      </c>
      <c r="CW579" s="3">
        <v>0</v>
      </c>
      <c r="JR579" s="3">
        <v>0</v>
      </c>
      <c r="JT579" s="3">
        <v>0</v>
      </c>
      <c r="JV579" s="3">
        <v>0</v>
      </c>
      <c r="JX579" s="3">
        <v>0</v>
      </c>
      <c r="JZ579" s="3">
        <v>0</v>
      </c>
      <c r="KB579" s="3">
        <v>0</v>
      </c>
      <c r="KD579" s="3">
        <v>0</v>
      </c>
      <c r="KF579" s="3">
        <v>0</v>
      </c>
      <c r="KH579" s="3">
        <v>0</v>
      </c>
      <c r="KJ579" s="3">
        <v>0</v>
      </c>
      <c r="KL579" s="3">
        <v>0</v>
      </c>
      <c r="KN579" s="3">
        <v>0</v>
      </c>
    </row>
    <row r="580" spans="69:301">
      <c r="BT580" s="3">
        <v>-7.2747692587755168E-13</v>
      </c>
      <c r="BV580" s="3">
        <v>-1.3154822008020918E-13</v>
      </c>
      <c r="BX580" s="3">
        <v>-1.8246171103097266E-14</v>
      </c>
      <c r="BZ580" s="3">
        <v>-1.8128694610209169E-15</v>
      </c>
      <c r="CB580" s="3">
        <v>-1.1740899646295897E-16</v>
      </c>
      <c r="CD580" s="3">
        <v>-4.3356086661478223E-18</v>
      </c>
      <c r="CF580" s="3">
        <v>-7.5001103783170353E-20</v>
      </c>
      <c r="CH580" s="3">
        <v>-4.4988226272258152E-22</v>
      </c>
      <c r="CJ580" s="3">
        <v>-5.7599772486727549E-25</v>
      </c>
      <c r="CL580" s="3">
        <v>-6.8177236521360463E-29</v>
      </c>
      <c r="CN580" s="3">
        <v>-1.5397514707326269E-34</v>
      </c>
      <c r="CP580" s="3">
        <v>-2.2685197542488209E-43</v>
      </c>
      <c r="CR580" s="3">
        <v>-3.4117668557827901E-59</v>
      </c>
      <c r="CT580" s="3">
        <v>-6.1640134590661987E-96</v>
      </c>
      <c r="CV580" s="3">
        <v>-1.0383381015340241E-278</v>
      </c>
      <c r="JS580" s="3">
        <v>0</v>
      </c>
      <c r="JU580" s="3">
        <v>0</v>
      </c>
      <c r="JW580" s="3">
        <v>0</v>
      </c>
      <c r="JY580" s="3">
        <v>0</v>
      </c>
      <c r="KA580" s="3">
        <v>0</v>
      </c>
      <c r="KC580" s="3">
        <v>0</v>
      </c>
      <c r="KE580" s="3">
        <v>0</v>
      </c>
      <c r="KG580" s="3">
        <v>0</v>
      </c>
      <c r="KI580" s="3">
        <v>0</v>
      </c>
      <c r="KK580" s="3">
        <v>0</v>
      </c>
      <c r="KM580" s="3">
        <v>0</v>
      </c>
      <c r="KO580" s="3">
        <v>0</v>
      </c>
    </row>
    <row r="581" spans="69:301">
      <c r="BU581" s="3">
        <v>-8.4577143262771026E-14</v>
      </c>
      <c r="BW581" s="3">
        <v>-1.2221278348314484E-14</v>
      </c>
      <c r="BY581" s="3">
        <v>-1.2910215695043594E-15</v>
      </c>
      <c r="CA581" s="3">
        <v>-9.1617390268594688E-17</v>
      </c>
      <c r="CC581" s="3">
        <v>-3.8807020681347918E-18</v>
      </c>
      <c r="CE581" s="3">
        <v>-8.2733987405612928E-20</v>
      </c>
      <c r="CG581" s="3">
        <v>-6.8769345741810869E-22</v>
      </c>
      <c r="CI581" s="3">
        <v>-1.4928874439845129E-24</v>
      </c>
      <c r="CK581" s="3">
        <v>-4.3450161070288389E-28</v>
      </c>
      <c r="CM581" s="3">
        <v>-5.11469194066788E-33</v>
      </c>
      <c r="CO581" s="3">
        <v>-2.2241886157063921E-40</v>
      </c>
      <c r="CQ581" s="3">
        <v>-1.354258159993509E-52</v>
      </c>
      <c r="CS581" s="3">
        <v>-6.4570391914351788E-77</v>
      </c>
      <c r="CU581" s="3">
        <v>-1.5241830038951107E-149</v>
      </c>
      <c r="CW581" s="3">
        <v>0</v>
      </c>
      <c r="JT581" s="3">
        <v>0</v>
      </c>
      <c r="JV581" s="3">
        <v>0</v>
      </c>
      <c r="JX581" s="3">
        <v>0</v>
      </c>
      <c r="JZ581" s="3">
        <v>0</v>
      </c>
      <c r="KB581" s="3">
        <v>0</v>
      </c>
      <c r="KD581" s="3">
        <v>0</v>
      </c>
      <c r="KF581" s="3">
        <v>0</v>
      </c>
      <c r="KH581" s="3">
        <v>0</v>
      </c>
      <c r="KJ581" s="3">
        <v>0</v>
      </c>
      <c r="KL581" s="3">
        <v>0</v>
      </c>
      <c r="KN581" s="3">
        <v>0</v>
      </c>
    </row>
    <row r="582" spans="69:301">
      <c r="BV582" s="3">
        <v>-8.1288969692288732E-15</v>
      </c>
      <c r="BX582" s="3">
        <v>-9.0809373822656362E-16</v>
      </c>
      <c r="BZ582" s="3">
        <v>-6.9986654014633834E-17</v>
      </c>
      <c r="CB582" s="3">
        <v>-3.3500733401620405E-18</v>
      </c>
      <c r="CD582" s="3">
        <v>-8.580160656333855E-20</v>
      </c>
      <c r="CF582" s="3">
        <v>-9.4460234516849356E-22</v>
      </c>
      <c r="CH582" s="3">
        <v>-3.1968206432356736E-24</v>
      </c>
      <c r="CJ582" s="3">
        <v>-1.9366174435042411E-27</v>
      </c>
      <c r="CL582" s="3">
        <v>-8.263075606717464E-32</v>
      </c>
      <c r="CN582" s="3">
        <v>-4.2752354281944346E-38</v>
      </c>
      <c r="CP582" s="3">
        <v>-6.2178715131879918E-48</v>
      </c>
      <c r="CR582" s="3">
        <v>-1.4484845321561749E-65</v>
      </c>
      <c r="CT582" s="3">
        <v>-1.5659450617371685E-106</v>
      </c>
      <c r="CV582" s="3">
        <v>0</v>
      </c>
      <c r="JU582" s="3">
        <v>0</v>
      </c>
      <c r="JW582" s="3">
        <v>0</v>
      </c>
      <c r="JY582" s="3">
        <v>0</v>
      </c>
      <c r="KA582" s="3">
        <v>0</v>
      </c>
      <c r="KC582" s="3">
        <v>0</v>
      </c>
      <c r="KE582" s="3">
        <v>0</v>
      </c>
      <c r="KG582" s="3">
        <v>0</v>
      </c>
      <c r="KI582" s="3">
        <v>0</v>
      </c>
      <c r="KK582" s="3">
        <v>0</v>
      </c>
      <c r="KM582" s="3">
        <v>0</v>
      </c>
      <c r="KO582" s="3">
        <v>0</v>
      </c>
    </row>
    <row r="583" spans="69:301">
      <c r="BW583" s="3">
        <v>-6.3179405444628198E-16</v>
      </c>
      <c r="BY583" s="3">
        <v>-5.2475980869725016E-17</v>
      </c>
      <c r="CA583" s="3">
        <v>-2.8029048975137902E-18</v>
      </c>
      <c r="CC583" s="3">
        <v>-8.442877201581088E-20</v>
      </c>
      <c r="CE583" s="3">
        <v>-1.1867055533971777E-21</v>
      </c>
      <c r="CG583" s="3">
        <v>-5.8605190391479722E-24</v>
      </c>
      <c r="CI583" s="3">
        <v>-6.5145536844788982E-27</v>
      </c>
      <c r="CK583" s="3">
        <v>-7.7681553450785289E-31</v>
      </c>
      <c r="CM583" s="3">
        <v>-2.6221668001924498E-36</v>
      </c>
      <c r="CO583" s="3">
        <v>-1.751290128850972E-44</v>
      </c>
      <c r="CQ583" s="3">
        <v>-4.697846917674313E-58</v>
      </c>
      <c r="CS583" s="3">
        <v>-4.3491959977391818E-85</v>
      </c>
      <c r="CU583" s="3">
        <v>-7.5208756766974013E-166</v>
      </c>
      <c r="CW583" s="3">
        <v>0</v>
      </c>
      <c r="JV583" s="3">
        <v>0</v>
      </c>
      <c r="JX583" s="3">
        <v>0</v>
      </c>
      <c r="JZ583" s="3">
        <v>0</v>
      </c>
      <c r="KB583" s="3">
        <v>0</v>
      </c>
      <c r="KD583" s="3">
        <v>0</v>
      </c>
      <c r="KF583" s="3">
        <v>0</v>
      </c>
      <c r="KH583" s="3">
        <v>0</v>
      </c>
      <c r="KJ583" s="3">
        <v>0</v>
      </c>
      <c r="KL583" s="3">
        <v>0</v>
      </c>
      <c r="KN583" s="3">
        <v>0</v>
      </c>
    </row>
    <row r="584" spans="69:301">
      <c r="BX584" s="3">
        <v>-3.8706070665552587E-17</v>
      </c>
      <c r="BZ584" s="3">
        <v>-2.2820843875123486E-18</v>
      </c>
      <c r="CB584" s="3">
        <v>-7.9415070051353876E-20</v>
      </c>
      <c r="CD584" s="3">
        <v>-1.3827717518385493E-21</v>
      </c>
      <c r="CF584" s="3">
        <v>-9.4516121171742848E-24</v>
      </c>
      <c r="CH584" s="3">
        <v>-1.7490858909203644E-26</v>
      </c>
      <c r="CJ584" s="3">
        <v>-4.8122332720411058E-30</v>
      </c>
      <c r="CL584" s="3">
        <v>-6.9992544476838833E-35</v>
      </c>
      <c r="CN584" s="3">
        <v>-7.6525733726688183E-42</v>
      </c>
      <c r="CP584" s="3">
        <v>-9.6773407614553204E-53</v>
      </c>
      <c r="CR584" s="3">
        <v>-2.7785773741585163E-72</v>
      </c>
      <c r="CT584" s="3">
        <v>-1.0545494996031773E-117</v>
      </c>
      <c r="CV584" s="3">
        <v>0</v>
      </c>
      <c r="JW584" s="3">
        <v>0</v>
      </c>
      <c r="JY584" s="3">
        <v>0</v>
      </c>
      <c r="KA584" s="3">
        <v>0</v>
      </c>
      <c r="KC584" s="3">
        <v>0</v>
      </c>
      <c r="KE584" s="3">
        <v>0</v>
      </c>
      <c r="KG584" s="3">
        <v>0</v>
      </c>
      <c r="KI584" s="3">
        <v>0</v>
      </c>
      <c r="KK584" s="3">
        <v>0</v>
      </c>
      <c r="KM584" s="3">
        <v>0</v>
      </c>
      <c r="KO584" s="3">
        <v>0</v>
      </c>
    </row>
    <row r="585" spans="69:301">
      <c r="BY585" s="3">
        <v>-1.8142309764062267E-18</v>
      </c>
      <c r="CA585" s="3">
        <v>-7.1842691062353073E-20</v>
      </c>
      <c r="CC585" s="3">
        <v>-1.5112547634663263E-21</v>
      </c>
      <c r="CE585" s="3">
        <v>-1.3697397082369376E-23</v>
      </c>
      <c r="CG585" s="3">
        <v>-3.9090397914113919E-26</v>
      </c>
      <c r="CI585" s="3">
        <v>-2.1470670353917164E-29</v>
      </c>
      <c r="CK585" s="3">
        <v>-1.0002041192166776E-33</v>
      </c>
      <c r="CM585" s="3">
        <v>-9.0576297543591542E-40</v>
      </c>
      <c r="CO585" s="3">
        <v>-8.4071987453255026E-49</v>
      </c>
      <c r="CQ585" s="3">
        <v>-8.4109290212372827E-64</v>
      </c>
      <c r="CS585" s="3">
        <v>-1.0834065946359205E-93</v>
      </c>
      <c r="CU585" s="3">
        <v>-5.0493667709655383E-183</v>
      </c>
      <c r="CW585" s="3">
        <v>0</v>
      </c>
      <c r="JX585" s="3">
        <v>0</v>
      </c>
      <c r="JZ585" s="3">
        <v>0</v>
      </c>
      <c r="KB585" s="3">
        <v>0</v>
      </c>
      <c r="KD585" s="3">
        <v>0</v>
      </c>
      <c r="KF585" s="3">
        <v>0</v>
      </c>
      <c r="KH585" s="3">
        <v>0</v>
      </c>
      <c r="KJ585" s="3">
        <v>0</v>
      </c>
      <c r="KL585" s="3">
        <v>0</v>
      </c>
      <c r="KN585" s="3">
        <v>0</v>
      </c>
    </row>
    <row r="586" spans="69:301">
      <c r="BZ586" s="3">
        <v>-6.2823423477200636E-20</v>
      </c>
      <c r="CB586" s="3">
        <v>-1.5633249838975001E-21</v>
      </c>
      <c r="CD586" s="3">
        <v>-1.8139013237086088E-23</v>
      </c>
      <c r="CF586" s="3">
        <v>-7.5098757599324631E-26</v>
      </c>
      <c r="CH586" s="3">
        <v>-7.3649185198076449E-29</v>
      </c>
      <c r="CJ586" s="3">
        <v>-8.8331495588700877E-33</v>
      </c>
      <c r="CL586" s="3">
        <v>-4.141441729852958E-38</v>
      </c>
      <c r="CN586" s="3">
        <v>-8.8261341809823485E-46</v>
      </c>
      <c r="CP586" s="3">
        <v>-8.5478767215364072E-58</v>
      </c>
      <c r="CR586" s="3">
        <v>-2.4069838576699233E-79</v>
      </c>
      <c r="CT586" s="3">
        <v>-1.8814720185827848E-129</v>
      </c>
      <c r="CV586" s="3">
        <v>0</v>
      </c>
      <c r="JY586" s="3">
        <v>0</v>
      </c>
      <c r="KA586" s="3">
        <v>0</v>
      </c>
      <c r="KC586" s="3">
        <v>0</v>
      </c>
      <c r="KE586" s="3">
        <v>0</v>
      </c>
      <c r="KG586" s="3">
        <v>0</v>
      </c>
      <c r="KI586" s="3">
        <v>0</v>
      </c>
      <c r="KK586" s="3">
        <v>0</v>
      </c>
      <c r="KM586" s="3">
        <v>0</v>
      </c>
      <c r="KO586" s="3">
        <v>0</v>
      </c>
    </row>
    <row r="587" spans="69:301">
      <c r="CA587" s="3">
        <v>-1.542116267170723E-21</v>
      </c>
      <c r="CC587" s="3">
        <v>-2.2246678342794179E-23</v>
      </c>
      <c r="CE587" s="3">
        <v>-1.2716834740296174E-25</v>
      </c>
      <c r="CG587" s="3">
        <v>-2.0398736808334989E-28</v>
      </c>
      <c r="CI587" s="3">
        <v>-5.3421071349646903E-32</v>
      </c>
      <c r="CK587" s="3">
        <v>-9.2704870175915984E-37</v>
      </c>
      <c r="CM587" s="3">
        <v>-2.1070617669370305E-43</v>
      </c>
      <c r="CO587" s="3">
        <v>-2.459473958781326E-53</v>
      </c>
      <c r="CQ587" s="3">
        <v>-7.768255988381616E-70</v>
      </c>
      <c r="CS587" s="3">
        <v>-9.9761565619156022E-103</v>
      </c>
      <c r="CU587" s="3">
        <v>-4.610206801593601E-201</v>
      </c>
      <c r="CW587" s="3">
        <v>0</v>
      </c>
      <c r="JZ587" s="3">
        <v>0</v>
      </c>
      <c r="KB587" s="3">
        <v>0</v>
      </c>
      <c r="KD587" s="3">
        <v>0</v>
      </c>
      <c r="KF587" s="3">
        <v>0</v>
      </c>
      <c r="KH587" s="3">
        <v>0</v>
      </c>
      <c r="KJ587" s="3">
        <v>0</v>
      </c>
      <c r="KL587" s="3">
        <v>0</v>
      </c>
      <c r="KN587" s="3">
        <v>0</v>
      </c>
    </row>
    <row r="588" spans="69:301">
      <c r="CB588" s="3">
        <v>-2.5545830041772986E-23</v>
      </c>
      <c r="CD588" s="3">
        <v>-1.9360144040012049E-25</v>
      </c>
      <c r="CF588" s="3">
        <v>-4.7364200620942508E-28</v>
      </c>
      <c r="CH588" s="3">
        <v>-2.3856466594724114E-31</v>
      </c>
      <c r="CJ588" s="3">
        <v>-1.1971944530598188E-35</v>
      </c>
      <c r="CL588" s="3">
        <v>-1.7110068497452581E-41</v>
      </c>
      <c r="CN588" s="3">
        <v>-6.5562614483035365E-50</v>
      </c>
      <c r="CP588" s="3">
        <v>-4.2830374819771827E-63</v>
      </c>
      <c r="CR588" s="3">
        <v>-9.4116458323643783E-87</v>
      </c>
      <c r="CT588" s="3">
        <v>-8.8892394012591041E-142</v>
      </c>
      <c r="CV588" s="3">
        <v>0</v>
      </c>
      <c r="KA588" s="3">
        <v>0</v>
      </c>
      <c r="KC588" s="3">
        <v>0</v>
      </c>
      <c r="KE588" s="3">
        <v>0</v>
      </c>
      <c r="KG588" s="3">
        <v>0</v>
      </c>
      <c r="KI588" s="3">
        <v>0</v>
      </c>
      <c r="KK588" s="3">
        <v>0</v>
      </c>
      <c r="KM588" s="3">
        <v>0</v>
      </c>
      <c r="KO588" s="3">
        <v>0</v>
      </c>
    </row>
    <row r="589" spans="69:301">
      <c r="CC589" s="3">
        <v>-2.6922111578862103E-25</v>
      </c>
      <c r="CE589" s="3">
        <v>-9.4929101616324688E-28</v>
      </c>
      <c r="CG589" s="3">
        <v>-8.3246556165733895E-31</v>
      </c>
      <c r="CI589" s="3">
        <v>-1.0030287479994761E-34</v>
      </c>
      <c r="CK589" s="3">
        <v>-6.1827883845698581E-40</v>
      </c>
      <c r="CM589" s="3">
        <v>-3.2996666438108291E-47</v>
      </c>
      <c r="CO589" s="3">
        <v>-4.3827760028164814E-58</v>
      </c>
      <c r="CQ589" s="3">
        <v>-3.6995819028179507E-76</v>
      </c>
      <c r="CS589" s="3">
        <v>-3.3941886522878305E-112</v>
      </c>
      <c r="CU589" s="3">
        <v>-5.7217245952064733E-220</v>
      </c>
      <c r="CW589" s="3">
        <v>0</v>
      </c>
      <c r="KB589" s="3">
        <v>0</v>
      </c>
      <c r="KD589" s="3">
        <v>0</v>
      </c>
      <c r="KF589" s="3">
        <v>0</v>
      </c>
      <c r="KH589" s="3">
        <v>0</v>
      </c>
      <c r="KJ589" s="3">
        <v>0</v>
      </c>
      <c r="KL589" s="3">
        <v>0</v>
      </c>
      <c r="KN589" s="3">
        <v>0</v>
      </c>
    </row>
    <row r="590" spans="69:301">
      <c r="CD590" s="3">
        <v>-1.6806618376625307E-27</v>
      </c>
      <c r="CF590" s="3">
        <v>-2.3702865410367921E-30</v>
      </c>
      <c r="CH590" s="3">
        <v>-5.9424519795123742E-34</v>
      </c>
      <c r="CJ590" s="3">
        <v>-1.1976540581414212E-38</v>
      </c>
      <c r="CL590" s="3">
        <v>-4.9338622023165553E-45</v>
      </c>
      <c r="CN590" s="3">
        <v>-3.135425987689684E-54</v>
      </c>
      <c r="CP590" s="3">
        <v>-1.2169306525671061E-68</v>
      </c>
      <c r="CR590" s="3">
        <v>-1.6604492079346804E-94</v>
      </c>
      <c r="CT590" s="3">
        <v>-1.1117068196717072E-154</v>
      </c>
      <c r="CV590" s="3">
        <v>0</v>
      </c>
      <c r="KC590" s="3">
        <v>0</v>
      </c>
      <c r="KE590" s="3">
        <v>0</v>
      </c>
      <c r="KG590" s="3">
        <v>0</v>
      </c>
      <c r="KI590" s="3">
        <v>0</v>
      </c>
      <c r="KK590" s="3">
        <v>0</v>
      </c>
      <c r="KM590" s="3">
        <v>0</v>
      </c>
      <c r="KO590" s="3">
        <v>0</v>
      </c>
    </row>
    <row r="591" spans="69:301">
      <c r="CE591" s="3">
        <v>-5.6957702253150371E-30</v>
      </c>
      <c r="CG591" s="3">
        <v>-2.6558908139317192E-33</v>
      </c>
      <c r="CI591" s="3">
        <v>-1.4206815895153132E-37</v>
      </c>
      <c r="CK591" s="3">
        <v>-2.9660639899671214E-43</v>
      </c>
      <c r="CM591" s="3">
        <v>-3.4772575686030652E-51</v>
      </c>
      <c r="CO591" s="3">
        <v>-4.7556927499595684E-63</v>
      </c>
      <c r="CQ591" s="3">
        <v>-9.0817597542047421E-83</v>
      </c>
      <c r="CS591" s="3">
        <v>-4.2652607740101084E-122</v>
      </c>
      <c r="CU591" s="3">
        <v>-9.6491635521613688E-240</v>
      </c>
      <c r="CW591" s="3">
        <v>0</v>
      </c>
      <c r="KD591" s="3">
        <v>0</v>
      </c>
      <c r="KF591" s="3">
        <v>0</v>
      </c>
      <c r="KH591" s="3">
        <v>0</v>
      </c>
      <c r="KJ591" s="3">
        <v>0</v>
      </c>
      <c r="KL591" s="3">
        <v>0</v>
      </c>
      <c r="KN591" s="3">
        <v>0</v>
      </c>
    </row>
    <row r="592" spans="69:301">
      <c r="CF592" s="3">
        <v>-9.4090515735831977E-33</v>
      </c>
      <c r="CH592" s="3">
        <v>-1.1379043034893051E-36</v>
      </c>
      <c r="CJ592" s="3">
        <v>-8.8404149035221226E-42</v>
      </c>
      <c r="CL592" s="3">
        <v>-9.9268656551758372E-49</v>
      </c>
      <c r="CN592" s="3">
        <v>-9.6503689717562923E-59</v>
      </c>
      <c r="CP592" s="3">
        <v>-1.9599739856466888E-74</v>
      </c>
      <c r="CR592" s="3">
        <v>-1.3212987369666464E-102</v>
      </c>
      <c r="CT592" s="3">
        <v>-3.6789176084119946E-168</v>
      </c>
      <c r="CV592" s="3">
        <v>0</v>
      </c>
      <c r="KE592" s="3">
        <v>0</v>
      </c>
      <c r="KG592" s="3">
        <v>0</v>
      </c>
      <c r="KI592" s="3">
        <v>0</v>
      </c>
      <c r="KK592" s="3">
        <v>0</v>
      </c>
      <c r="KM592" s="3">
        <v>0</v>
      </c>
      <c r="KO592" s="3">
        <v>0</v>
      </c>
    </row>
    <row r="593" spans="85:301">
      <c r="CG593" s="3">
        <v>-6.6222196516394926E-36</v>
      </c>
      <c r="CI593" s="3">
        <v>-1.5175021027859512E-40</v>
      </c>
      <c r="CK593" s="3">
        <v>-1.0231883744288801E-46</v>
      </c>
      <c r="CM593" s="3">
        <v>-2.4651326390974664E-55</v>
      </c>
      <c r="CO593" s="3">
        <v>-3.1412054839826196E-68</v>
      </c>
      <c r="CQ593" s="3">
        <v>-1.1487726021009868E-89</v>
      </c>
      <c r="CS593" s="3">
        <v>-1.9790116615429028E-132</v>
      </c>
      <c r="CU593" s="3">
        <v>-2.2103577076345056E-260</v>
      </c>
      <c r="CW593" s="3">
        <v>0</v>
      </c>
      <c r="KF593" s="3">
        <v>0</v>
      </c>
      <c r="KH593" s="3">
        <v>0</v>
      </c>
      <c r="KJ593" s="3">
        <v>0</v>
      </c>
      <c r="KL593" s="3">
        <v>0</v>
      </c>
      <c r="KN593" s="3">
        <v>0</v>
      </c>
    </row>
    <row r="594" spans="85:301">
      <c r="CH594" s="3">
        <v>-1.6745635305262357E-39</v>
      </c>
      <c r="CJ594" s="3">
        <v>-4.813512094748088E-45</v>
      </c>
      <c r="CL594" s="3">
        <v>-1.3931534389014218E-52</v>
      </c>
      <c r="CN594" s="3">
        <v>-1.9110336980033304E-63</v>
      </c>
      <c r="CP594" s="3">
        <v>-1.7888478696603811E-80</v>
      </c>
      <c r="CR594" s="3">
        <v>-4.7408696433666179E-111</v>
      </c>
      <c r="CT594" s="3">
        <v>-3.2204617872007788E-182</v>
      </c>
      <c r="CV594" s="3">
        <v>0</v>
      </c>
      <c r="KG594" s="3">
        <v>0</v>
      </c>
      <c r="KI594" s="3">
        <v>0</v>
      </c>
      <c r="KK594" s="3">
        <v>0</v>
      </c>
      <c r="KM594" s="3">
        <v>0</v>
      </c>
      <c r="KO594" s="3">
        <v>0</v>
      </c>
    </row>
    <row r="595" spans="85:301">
      <c r="CI595" s="3">
        <v>-1.2220607016452271E-43</v>
      </c>
      <c r="CK595" s="3">
        <v>-2.5374049800771048E-50</v>
      </c>
      <c r="CM595" s="3">
        <v>-1.1753274845236653E-59</v>
      </c>
      <c r="CO595" s="3">
        <v>-1.2626233280236153E-73</v>
      </c>
      <c r="CQ595" s="3">
        <v>-7.4854853428957256E-97</v>
      </c>
      <c r="CS595" s="3">
        <v>-3.3893595154330764E-143</v>
      </c>
      <c r="CU595" s="3">
        <v>-6.8757041341394337E-282</v>
      </c>
      <c r="CW595" s="3">
        <v>0</v>
      </c>
      <c r="KH595" s="3">
        <v>0</v>
      </c>
      <c r="KJ595" s="3">
        <v>0</v>
      </c>
      <c r="KL595" s="3">
        <v>0</v>
      </c>
      <c r="KN595" s="3">
        <v>0</v>
      </c>
    </row>
    <row r="596" spans="85:301">
      <c r="CJ596" s="3">
        <v>-1.9328022458826191E-48</v>
      </c>
      <c r="CL596" s="3">
        <v>-1.3634328514793724E-56</v>
      </c>
      <c r="CN596" s="3">
        <v>-2.4341910290787885E-68</v>
      </c>
      <c r="CP596" s="3">
        <v>-9.2495035725358061E-87</v>
      </c>
      <c r="CR596" s="3">
        <v>-7.6679327378117546E-120</v>
      </c>
      <c r="CT596" s="3">
        <v>-7.4552915645560458E-197</v>
      </c>
      <c r="CV596" s="3">
        <v>0</v>
      </c>
      <c r="KI596" s="3">
        <v>0</v>
      </c>
      <c r="KK596" s="3">
        <v>0</v>
      </c>
      <c r="KM596" s="3">
        <v>0</v>
      </c>
      <c r="KO596" s="3">
        <v>0</v>
      </c>
    </row>
    <row r="597" spans="85:301">
      <c r="CK597" s="3">
        <v>-4.5224785366027644E-54</v>
      </c>
      <c r="CM597" s="3">
        <v>-3.7677731865437405E-64</v>
      </c>
      <c r="CO597" s="3">
        <v>-3.0877127742599098E-79</v>
      </c>
      <c r="CQ597" s="3">
        <v>-2.5119848168760761E-104</v>
      </c>
      <c r="CS597" s="3">
        <v>-2.1421077771465617E-154</v>
      </c>
      <c r="CU597" s="3">
        <v>-2.9036209564568449E-304</v>
      </c>
      <c r="CW597" s="3">
        <v>0</v>
      </c>
      <c r="KJ597" s="3">
        <v>0</v>
      </c>
      <c r="KL597" s="3">
        <v>0</v>
      </c>
      <c r="KN597" s="3">
        <v>0</v>
      </c>
    </row>
    <row r="598" spans="85:301">
      <c r="CL598" s="3">
        <v>-9.3028343114754269E-61</v>
      </c>
      <c r="CN598" s="3">
        <v>-1.993886174668525E-73</v>
      </c>
      <c r="CP598" s="3">
        <v>-2.7088290960289355E-93</v>
      </c>
      <c r="CR598" s="3">
        <v>-5.5892923163505309E-129</v>
      </c>
      <c r="CT598" s="3">
        <v>-4.5630282013770246E-212</v>
      </c>
      <c r="CV598" s="3">
        <v>0</v>
      </c>
      <c r="KK598" s="3">
        <v>0</v>
      </c>
      <c r="KM598" s="3">
        <v>0</v>
      </c>
      <c r="KO598" s="3">
        <v>0</v>
      </c>
    </row>
    <row r="599" spans="85:301">
      <c r="CM599" s="3">
        <v>-8.1193561114093102E-69</v>
      </c>
      <c r="CO599" s="3">
        <v>-4.5929127589298969E-85</v>
      </c>
      <c r="CQ599" s="3">
        <v>-4.3403689101367126E-112</v>
      </c>
      <c r="CS599" s="3">
        <v>-4.9948177807565224E-166</v>
      </c>
      <c r="CU599" s="3">
        <v>0</v>
      </c>
      <c r="CW599" s="3">
        <v>0</v>
      </c>
      <c r="KL599" s="3">
        <v>0</v>
      </c>
      <c r="KN599" s="3">
        <v>0</v>
      </c>
    </row>
    <row r="600" spans="85:301">
      <c r="CN600" s="3">
        <v>-1.0500594001314632E-78</v>
      </c>
      <c r="CP600" s="3">
        <v>-4.4923162513540039E-100</v>
      </c>
      <c r="CR600" s="3">
        <v>-1.8356924005516214E-138</v>
      </c>
      <c r="CT600" s="3">
        <v>-7.3822530965464913E-228</v>
      </c>
      <c r="CV600" s="3">
        <v>0</v>
      </c>
      <c r="KM600" s="3">
        <v>0</v>
      </c>
      <c r="KO600" s="3">
        <v>0</v>
      </c>
    </row>
    <row r="601" spans="85:301">
      <c r="CO601" s="3">
        <v>-4.1547082423204436E-91</v>
      </c>
      <c r="CQ601" s="3">
        <v>-3.8606526386100206E-120</v>
      </c>
      <c r="CS601" s="3">
        <v>-4.2959925157411893E-178</v>
      </c>
      <c r="CU601" s="3">
        <v>0</v>
      </c>
      <c r="CW601" s="3">
        <v>0</v>
      </c>
      <c r="KN601" s="3">
        <v>0</v>
      </c>
    </row>
    <row r="602" spans="85:301">
      <c r="CP602" s="3">
        <v>-4.217951103430984E-107</v>
      </c>
      <c r="CR602" s="3">
        <v>-2.7159616856121292E-148</v>
      </c>
      <c r="CT602" s="3">
        <v>-3.1563645265558202E-244</v>
      </c>
      <c r="CV602" s="3">
        <v>0</v>
      </c>
      <c r="KO602" s="3">
        <v>0</v>
      </c>
    </row>
    <row r="603" spans="85:301">
      <c r="CQ603" s="3">
        <v>-1.7674215087819892E-128</v>
      </c>
      <c r="CS603" s="3">
        <v>-1.3626771674633447E-190</v>
      </c>
      <c r="CU603" s="3">
        <v>0</v>
      </c>
      <c r="CW603" s="3">
        <v>0</v>
      </c>
    </row>
    <row r="604" spans="85:301">
      <c r="CR604" s="3">
        <v>-1.809891600705455E-158</v>
      </c>
      <c r="CT604" s="3">
        <v>-3.5659202510464348E-261</v>
      </c>
      <c r="CV604" s="3">
        <v>0</v>
      </c>
    </row>
    <row r="605" spans="85:301">
      <c r="CS605" s="3">
        <v>-1.5938082200609266E-203</v>
      </c>
      <c r="CU605" s="3">
        <v>0</v>
      </c>
      <c r="CW605" s="3">
        <v>0</v>
      </c>
      <c r="KO605" s="3">
        <v>4.680508333755693</v>
      </c>
    </row>
    <row r="606" spans="85:301">
      <c r="CT606" s="3">
        <v>-1.0643234786294945E-278</v>
      </c>
      <c r="CV606" s="3">
        <v>0</v>
      </c>
      <c r="KN606" s="3">
        <v>4.6592334908536053</v>
      </c>
    </row>
    <row r="607" spans="85:301">
      <c r="CU607" s="3">
        <v>0</v>
      </c>
      <c r="CW607" s="3">
        <v>0</v>
      </c>
      <c r="KM607" s="3">
        <v>4.6379764661355338</v>
      </c>
      <c r="KO607" s="3">
        <v>4.6377431340984927</v>
      </c>
    </row>
    <row r="608" spans="85:301">
      <c r="CV608" s="3">
        <v>0</v>
      </c>
      <c r="KL608" s="3">
        <v>4.6167372447586423</v>
      </c>
      <c r="KN608" s="3">
        <v>4.6165039140178834</v>
      </c>
    </row>
    <row r="609" spans="101:301">
      <c r="CW609" s="3">
        <v>0</v>
      </c>
      <c r="KK609" s="3">
        <v>4.5955158118924473</v>
      </c>
      <c r="KM609" s="3">
        <v>4.5952824824479706</v>
      </c>
      <c r="KO609" s="3">
        <v>4.5950491504109294</v>
      </c>
    </row>
    <row r="610" spans="101:301">
      <c r="KJ610" s="3">
        <v>4.5743121527188393</v>
      </c>
      <c r="KL610" s="3">
        <v>4.5740788245706341</v>
      </c>
      <c r="KN610" s="3">
        <v>4.5738454938298752</v>
      </c>
    </row>
    <row r="611" spans="101:301">
      <c r="KI611" s="3">
        <v>4.5531262524320368</v>
      </c>
      <c r="KK611" s="3">
        <v>4.5528929255800925</v>
      </c>
      <c r="KM611" s="3">
        <v>4.5526595961356158</v>
      </c>
      <c r="KO611" s="3">
        <v>4.5524262640985746</v>
      </c>
    </row>
    <row r="612" spans="101:301">
      <c r="KH612" s="3">
        <v>4.531958096238597</v>
      </c>
      <c r="KJ612" s="3">
        <v>4.53172477068291</v>
      </c>
      <c r="KL612" s="3">
        <v>4.5314914425347048</v>
      </c>
      <c r="KN612" s="3">
        <v>4.5312581117939459</v>
      </c>
    </row>
    <row r="613" spans="101:301">
      <c r="KG613" s="3">
        <v>4.5108076693573942</v>
      </c>
      <c r="KI613" s="3">
        <v>4.5105743450979574</v>
      </c>
      <c r="KK613" s="3">
        <v>4.5103410182460131</v>
      </c>
      <c r="KM613" s="3">
        <v>4.5101076888015363</v>
      </c>
      <c r="KO613" s="3">
        <v>4.5098743567644952</v>
      </c>
    </row>
    <row r="614" spans="101:301">
      <c r="KF614" s="3">
        <v>4.4896749570196235</v>
      </c>
      <c r="KH614" s="3">
        <v>4.4894416340564298</v>
      </c>
      <c r="KJ614" s="3">
        <v>4.4892083085007428</v>
      </c>
      <c r="KL614" s="3">
        <v>4.4889749803525376</v>
      </c>
      <c r="KN614" s="3">
        <v>4.4887416496117787</v>
      </c>
    </row>
    <row r="615" spans="101:301">
      <c r="KE615" s="3">
        <v>4.4685599444687796</v>
      </c>
      <c r="KG615" s="3">
        <v>4.4683266228018184</v>
      </c>
      <c r="KI615" s="3">
        <v>4.4680932985423816</v>
      </c>
      <c r="KK615" s="3">
        <v>4.4678599716904372</v>
      </c>
      <c r="KM615" s="3">
        <v>4.4676266422459605</v>
      </c>
      <c r="KO615" s="3">
        <v>4.4673933102089123</v>
      </c>
    </row>
    <row r="616" spans="101:301">
      <c r="KD616" s="3">
        <v>4.4474626169606424</v>
      </c>
      <c r="KF616" s="3">
        <v>4.4472292965899101</v>
      </c>
      <c r="KH616" s="3">
        <v>4.4469959736267164</v>
      </c>
      <c r="KJ616" s="3">
        <v>4.4467626480710294</v>
      </c>
      <c r="KL616" s="3">
        <v>4.4465293199228242</v>
      </c>
      <c r="KN616" s="3">
        <v>4.4462959891820582</v>
      </c>
    </row>
    <row r="617" spans="101:301">
      <c r="KC617" s="3">
        <v>4.4263829597632842</v>
      </c>
      <c r="KE617" s="3">
        <v>4.4261496406887737</v>
      </c>
      <c r="KG617" s="3">
        <v>4.4259163190218125</v>
      </c>
      <c r="KI617" s="3">
        <v>4.4256829947623757</v>
      </c>
      <c r="KK617" s="3">
        <v>4.4254496679104314</v>
      </c>
      <c r="KM617" s="3">
        <v>4.4252163384659475</v>
      </c>
      <c r="KO617" s="3">
        <v>4.4249830064289064</v>
      </c>
    </row>
    <row r="618" spans="101:301">
      <c r="KB618" s="3">
        <v>4.4053209581570414</v>
      </c>
      <c r="KD618" s="3">
        <v>4.4050876403787456</v>
      </c>
      <c r="KF618" s="3">
        <v>4.4048543200080132</v>
      </c>
      <c r="KH618" s="3">
        <v>4.4046209970448196</v>
      </c>
      <c r="KJ618" s="3">
        <v>4.4043876714891326</v>
      </c>
      <c r="KL618" s="3">
        <v>4.4041543433409203</v>
      </c>
      <c r="KN618" s="3">
        <v>4.4039210126001613</v>
      </c>
    </row>
    <row r="619" spans="101:301">
      <c r="KA619" s="3">
        <v>4.3842765974345177</v>
      </c>
      <c r="KC619" s="3">
        <v>4.3840432809524259</v>
      </c>
      <c r="KE619" s="3">
        <v>4.3838099618779154</v>
      </c>
      <c r="KG619" s="3">
        <v>4.3835766402109542</v>
      </c>
      <c r="KI619" s="3">
        <v>4.3833433159515174</v>
      </c>
      <c r="KK619" s="3">
        <v>4.383109989099566</v>
      </c>
      <c r="KM619" s="3">
        <v>4.3828766596550892</v>
      </c>
      <c r="KO619" s="3">
        <v>4.3826433276180481</v>
      </c>
    </row>
    <row r="620" spans="101:301">
      <c r="JZ620" s="3">
        <v>4.3632498629005525</v>
      </c>
      <c r="KB620" s="3">
        <v>4.3630165477146612</v>
      </c>
      <c r="KD620" s="3">
        <v>4.3627832299363654</v>
      </c>
      <c r="KF620" s="3">
        <v>4.362549909565633</v>
      </c>
      <c r="KH620" s="3">
        <v>4.3623165866024394</v>
      </c>
      <c r="KJ620" s="3">
        <v>4.3620832610467453</v>
      </c>
      <c r="KL620" s="3">
        <v>4.3618499328985401</v>
      </c>
      <c r="KN620" s="3">
        <v>4.3616166021577811</v>
      </c>
    </row>
    <row r="621" spans="101:301">
      <c r="JY621" s="3">
        <v>4.3422407398722527</v>
      </c>
      <c r="KA621" s="3">
        <v>4.3420074259825547</v>
      </c>
      <c r="KC621" s="3">
        <v>4.3417741095004629</v>
      </c>
      <c r="KE621" s="3">
        <v>4.3415407904259524</v>
      </c>
      <c r="KG621" s="3">
        <v>4.3413074687589912</v>
      </c>
      <c r="KI621" s="3">
        <v>4.3410741444995473</v>
      </c>
      <c r="KK621" s="3">
        <v>4.340840817647603</v>
      </c>
      <c r="KM621" s="3">
        <v>4.3406074882031263</v>
      </c>
      <c r="KO621" s="3">
        <v>4.3403741561660851</v>
      </c>
    </row>
    <row r="622" spans="101:301">
      <c r="JX622" s="3">
        <v>4.3212492136789322</v>
      </c>
      <c r="JZ622" s="3">
        <v>4.3210159010854134</v>
      </c>
      <c r="KB622" s="3">
        <v>4.3207825858995221</v>
      </c>
      <c r="KD622" s="3">
        <v>4.3205492681212263</v>
      </c>
      <c r="KF622" s="3">
        <v>4.320315947750494</v>
      </c>
      <c r="KH622" s="3">
        <v>4.3200826247872932</v>
      </c>
      <c r="KJ622" s="3">
        <v>4.3198492992316062</v>
      </c>
      <c r="KL622" s="3">
        <v>4.319615971083401</v>
      </c>
      <c r="KN622" s="3">
        <v>4.3193826403426421</v>
      </c>
    </row>
    <row r="623" spans="101:301">
      <c r="JW623" s="3">
        <v>4.3002752696621336</v>
      </c>
      <c r="JY623" s="3">
        <v>4.300041958364794</v>
      </c>
      <c r="KA623" s="3">
        <v>4.299808644475096</v>
      </c>
      <c r="KC623" s="3">
        <v>4.2995753279930042</v>
      </c>
      <c r="KE623" s="3">
        <v>4.2993420089184937</v>
      </c>
      <c r="KG623" s="3">
        <v>4.2991086872515254</v>
      </c>
      <c r="KI623" s="3">
        <v>4.2988753629920886</v>
      </c>
      <c r="KK623" s="3">
        <v>4.2986420361401443</v>
      </c>
      <c r="KM623" s="3">
        <v>4.2984087066956675</v>
      </c>
      <c r="KO623" s="3">
        <v>4.2981753746586264</v>
      </c>
    </row>
    <row r="624" spans="101:301">
      <c r="JV624" s="3">
        <v>4.2793188931756134</v>
      </c>
      <c r="JX624" s="3">
        <v>4.2790855831744459</v>
      </c>
      <c r="JZ624" s="3">
        <v>4.2788522705809271</v>
      </c>
      <c r="KB624" s="3">
        <v>4.2786189553950358</v>
      </c>
      <c r="KD624" s="3">
        <v>4.27838563761674</v>
      </c>
      <c r="KF624" s="3">
        <v>4.2781523172460005</v>
      </c>
      <c r="KH624" s="3">
        <v>4.2779189942828069</v>
      </c>
      <c r="KJ624" s="3">
        <v>4.2776856687271199</v>
      </c>
      <c r="KL624" s="3">
        <v>4.2774523405789147</v>
      </c>
      <c r="KN624" s="3">
        <v>4.2772190098381557</v>
      </c>
    </row>
    <row r="625" spans="266:301">
      <c r="JU625" s="3">
        <v>4.2583800695853213</v>
      </c>
      <c r="JW625" s="3">
        <v>4.2581467608803187</v>
      </c>
      <c r="JY625" s="3">
        <v>4.2579134495829791</v>
      </c>
      <c r="KA625" s="3">
        <v>4.2576801356932812</v>
      </c>
      <c r="KC625" s="3">
        <v>4.2574468192111894</v>
      </c>
      <c r="KE625" s="3">
        <v>4.2572135001366718</v>
      </c>
      <c r="KG625" s="3">
        <v>4.2569801784697106</v>
      </c>
      <c r="KI625" s="3">
        <v>4.2567468542102738</v>
      </c>
      <c r="KK625" s="3">
        <v>4.2565135273583294</v>
      </c>
      <c r="KM625" s="3">
        <v>4.2562801979138527</v>
      </c>
      <c r="KO625" s="3">
        <v>4.2560468658768116</v>
      </c>
    </row>
    <row r="626" spans="266:301">
      <c r="JT626" s="3">
        <v>4.2374587842694069</v>
      </c>
      <c r="JV626" s="3">
        <v>4.2372254768605586</v>
      </c>
      <c r="JX626" s="3">
        <v>4.2369921668593911</v>
      </c>
      <c r="JZ626" s="3">
        <v>4.2367588542658723</v>
      </c>
      <c r="KB626" s="3">
        <v>4.236525539079981</v>
      </c>
      <c r="KD626" s="3">
        <v>4.236292221301678</v>
      </c>
      <c r="KF626" s="3">
        <v>4.2360589009309457</v>
      </c>
      <c r="KH626" s="3">
        <v>4.2358255779677521</v>
      </c>
      <c r="KJ626" s="3">
        <v>4.2355922524120651</v>
      </c>
      <c r="KL626" s="3">
        <v>4.2353589242638598</v>
      </c>
      <c r="KN626" s="3">
        <v>4.2351255935231009</v>
      </c>
    </row>
    <row r="627" spans="266:301">
      <c r="JS627" s="3">
        <v>4.2165550226181843</v>
      </c>
      <c r="JU627" s="3">
        <v>4.2163217165054832</v>
      </c>
      <c r="JW627" s="3">
        <v>4.2160884078004806</v>
      </c>
      <c r="JY627" s="3">
        <v>4.2158550965031409</v>
      </c>
      <c r="KA627" s="3">
        <v>4.215621782613443</v>
      </c>
      <c r="KC627" s="3">
        <v>4.2153884661313441</v>
      </c>
      <c r="KE627" s="3">
        <v>4.2151551470568336</v>
      </c>
      <c r="KG627" s="3">
        <v>4.2149218253898724</v>
      </c>
      <c r="KI627" s="3">
        <v>4.2146885011304356</v>
      </c>
      <c r="KK627" s="3">
        <v>4.2144551742784913</v>
      </c>
      <c r="KM627" s="3">
        <v>4.2142218448340145</v>
      </c>
      <c r="KO627" s="3">
        <v>4.2139885127969734</v>
      </c>
    </row>
    <row r="628" spans="266:301">
      <c r="JR628" s="3">
        <v>4.1956687700341533</v>
      </c>
      <c r="JT628" s="3">
        <v>4.1954354652175958</v>
      </c>
      <c r="JV628" s="3">
        <v>4.1952021578087475</v>
      </c>
      <c r="JX628" s="3">
        <v>4.1949688478075799</v>
      </c>
      <c r="JZ628" s="3">
        <v>4.1947355352140612</v>
      </c>
      <c r="KB628" s="3">
        <v>4.1945022200281628</v>
      </c>
      <c r="KD628" s="3">
        <v>4.1942689022498669</v>
      </c>
      <c r="KF628" s="3">
        <v>4.1940355818791346</v>
      </c>
      <c r="KH628" s="3">
        <v>4.1938022589159409</v>
      </c>
      <c r="KJ628" s="3">
        <v>4.1935689333602539</v>
      </c>
      <c r="KL628" s="3">
        <v>4.1933356052120487</v>
      </c>
      <c r="KN628" s="3">
        <v>4.1931022744712898</v>
      </c>
    </row>
    <row r="629" spans="266:301">
      <c r="JQ629" s="3">
        <v>4.1748000119319641</v>
      </c>
      <c r="JS629" s="3">
        <v>4.1745667084115397</v>
      </c>
      <c r="JU629" s="3">
        <v>4.1743334022988385</v>
      </c>
      <c r="JW629" s="3">
        <v>4.1741000935938359</v>
      </c>
      <c r="JY629" s="3">
        <v>4.1738667822964963</v>
      </c>
      <c r="KA629" s="3">
        <v>4.1736334684067913</v>
      </c>
      <c r="KC629" s="3">
        <v>4.1734001519246995</v>
      </c>
      <c r="KE629" s="3">
        <v>4.173166832850189</v>
      </c>
      <c r="KG629" s="3">
        <v>4.1729335111832278</v>
      </c>
      <c r="KI629" s="3">
        <v>4.172700186923791</v>
      </c>
      <c r="KK629" s="3">
        <v>4.1724668600718466</v>
      </c>
      <c r="KM629" s="3">
        <v>4.1722335306273699</v>
      </c>
      <c r="KO629" s="3">
        <v>4.1720001985903252</v>
      </c>
    </row>
    <row r="630" spans="266:301">
      <c r="JP630" s="3">
        <v>4.1539487337384173</v>
      </c>
      <c r="JR630" s="3">
        <v>4.1537154315141187</v>
      </c>
      <c r="JT630" s="3">
        <v>4.1534821266975612</v>
      </c>
      <c r="JV630" s="3">
        <v>4.1532488192887129</v>
      </c>
      <c r="JX630" s="3">
        <v>4.1530155092875454</v>
      </c>
      <c r="JZ630" s="3">
        <v>4.1527821966940195</v>
      </c>
      <c r="KB630" s="3">
        <v>4.1525488815081282</v>
      </c>
      <c r="KD630" s="3">
        <v>4.1523155637298323</v>
      </c>
      <c r="KF630" s="3">
        <v>4.1520822433591</v>
      </c>
      <c r="KH630" s="3">
        <v>4.1518489203959064</v>
      </c>
      <c r="KJ630" s="3">
        <v>4.1516155948402194</v>
      </c>
      <c r="KL630" s="3">
        <v>4.1513822666920142</v>
      </c>
      <c r="KN630" s="3">
        <v>4.1511489359512517</v>
      </c>
    </row>
    <row r="631" spans="266:301">
      <c r="JO631" s="3">
        <v>4.1331149208924529</v>
      </c>
      <c r="JQ631" s="3">
        <v>4.1328816199642766</v>
      </c>
      <c r="JS631" s="3">
        <v>4.1326483164438521</v>
      </c>
      <c r="JU631" s="3">
        <v>4.132415010331151</v>
      </c>
      <c r="JW631" s="3">
        <v>4.1321817016261484</v>
      </c>
      <c r="JY631" s="3">
        <v>4.1319483903288017</v>
      </c>
      <c r="KA631" s="3">
        <v>4.1317150764391037</v>
      </c>
      <c r="KC631" s="3">
        <v>4.1314817599570119</v>
      </c>
      <c r="KE631" s="3">
        <v>4.1312484408825014</v>
      </c>
      <c r="KG631" s="3">
        <v>4.1310151192155402</v>
      </c>
      <c r="KI631" s="3">
        <v>4.1307817949561034</v>
      </c>
      <c r="KK631" s="3">
        <v>4.1305484681041591</v>
      </c>
      <c r="KM631" s="3">
        <v>4.1303151386596788</v>
      </c>
      <c r="KO631" s="3">
        <v>4.1300818066226377</v>
      </c>
    </row>
    <row r="632" spans="266:301">
      <c r="JN632" s="3">
        <v>4.1122985588451471</v>
      </c>
      <c r="JP632" s="3">
        <v>4.1120652592130824</v>
      </c>
      <c r="JR632" s="3">
        <v>4.1118319569887838</v>
      </c>
      <c r="JT632" s="3">
        <v>4.1115986521722263</v>
      </c>
      <c r="JV632" s="3">
        <v>4.111365344763378</v>
      </c>
      <c r="JX632" s="3">
        <v>4.1111320347622033</v>
      </c>
      <c r="JZ632" s="3">
        <v>4.1108987221686846</v>
      </c>
      <c r="KB632" s="3">
        <v>4.1106654069827933</v>
      </c>
      <c r="KD632" s="3">
        <v>4.1104320892044974</v>
      </c>
      <c r="KF632" s="3">
        <v>4.1101987688337651</v>
      </c>
      <c r="KH632" s="3">
        <v>4.1099654458705714</v>
      </c>
      <c r="KJ632" s="3">
        <v>4.1097321203148844</v>
      </c>
      <c r="KL632" s="3">
        <v>4.1094987921666757</v>
      </c>
      <c r="KN632" s="3">
        <v>4.1092654614259168</v>
      </c>
    </row>
    <row r="633" spans="266:301">
      <c r="JM633" s="3">
        <v>4.0914996330596836</v>
      </c>
      <c r="JO633" s="3">
        <v>4.0912663347237235</v>
      </c>
      <c r="JQ633" s="3">
        <v>4.0910330337955472</v>
      </c>
      <c r="JS633" s="3">
        <v>4.0907997302751227</v>
      </c>
      <c r="JU633" s="3">
        <v>4.0905664241624216</v>
      </c>
      <c r="JW633" s="3">
        <v>4.0903331154574119</v>
      </c>
      <c r="JY633" s="3">
        <v>4.0900998041600722</v>
      </c>
      <c r="KA633" s="3">
        <v>4.0898664902703743</v>
      </c>
      <c r="KC633" s="3">
        <v>4.0896331737882825</v>
      </c>
      <c r="KE633" s="3">
        <v>4.089399854713772</v>
      </c>
      <c r="KG633" s="3">
        <v>4.0891665330468108</v>
      </c>
      <c r="KI633" s="3">
        <v>4.088933208787374</v>
      </c>
      <c r="KK633" s="3">
        <v>4.0886998819354261</v>
      </c>
      <c r="KM633" s="3">
        <v>4.0884665524909494</v>
      </c>
      <c r="KO633" s="3">
        <v>4.0882332204539047</v>
      </c>
    </row>
    <row r="634" spans="266:301">
      <c r="JL634" s="3">
        <v>4.0707181290113645</v>
      </c>
      <c r="JN634" s="3">
        <v>4.0704848319715019</v>
      </c>
      <c r="JP634" s="3">
        <v>4.0702515323394373</v>
      </c>
      <c r="JR634" s="3">
        <v>4.0700182301151386</v>
      </c>
      <c r="JT634" s="3">
        <v>4.0697849252985812</v>
      </c>
      <c r="JV634" s="3">
        <v>4.0695516178897257</v>
      </c>
      <c r="JX634" s="3">
        <v>4.0693183078885582</v>
      </c>
      <c r="JZ634" s="3">
        <v>4.0690849952950394</v>
      </c>
      <c r="KB634" s="3">
        <v>4.0688516801091481</v>
      </c>
      <c r="KD634" s="3">
        <v>4.0686183623308523</v>
      </c>
      <c r="KF634" s="3">
        <v>4.06838504196012</v>
      </c>
      <c r="KH634" s="3">
        <v>4.0681517189969263</v>
      </c>
      <c r="KJ634" s="3">
        <v>4.0679183934412357</v>
      </c>
      <c r="KL634" s="3">
        <v>4.0676850652930305</v>
      </c>
      <c r="KN634" s="3">
        <v>4.0674517345522681</v>
      </c>
    </row>
    <row r="635" spans="266:301">
      <c r="JK635" s="3">
        <v>4.049954032187582</v>
      </c>
      <c r="JM635" s="3">
        <v>4.0497207364438097</v>
      </c>
      <c r="JO635" s="3">
        <v>4.0494874381078496</v>
      </c>
      <c r="JQ635" s="3">
        <v>4.0492541371796733</v>
      </c>
      <c r="JS635" s="3">
        <v>4.0490208336592488</v>
      </c>
      <c r="JU635" s="3">
        <v>4.0487875275465406</v>
      </c>
      <c r="JW635" s="3">
        <v>4.048554218841538</v>
      </c>
      <c r="JY635" s="3">
        <v>4.0483209075441984</v>
      </c>
      <c r="KA635" s="3">
        <v>4.0480875936545004</v>
      </c>
      <c r="KC635" s="3">
        <v>4.0478542771724086</v>
      </c>
      <c r="KE635" s="3">
        <v>4.0476209580978981</v>
      </c>
      <c r="KG635" s="3">
        <v>4.0473876364309369</v>
      </c>
      <c r="KI635" s="3">
        <v>4.0471543121714966</v>
      </c>
      <c r="KK635" s="3">
        <v>4.0469209853195522</v>
      </c>
      <c r="KM635" s="3">
        <v>4.046687655875072</v>
      </c>
      <c r="KO635" s="3">
        <v>4.0464543238380273</v>
      </c>
    </row>
    <row r="636" spans="266:301">
      <c r="JJ636" s="3">
        <v>4.0292073280878249</v>
      </c>
      <c r="JL636" s="3">
        <v>4.0289740336401394</v>
      </c>
      <c r="JN636" s="3">
        <v>4.0287407366002768</v>
      </c>
      <c r="JP636" s="3">
        <v>4.0285074369682121</v>
      </c>
      <c r="JR636" s="3">
        <v>4.0282741347439135</v>
      </c>
      <c r="JT636" s="3">
        <v>4.0280408299273489</v>
      </c>
      <c r="JV636" s="3">
        <v>4.0278075225185006</v>
      </c>
      <c r="JX636" s="3">
        <v>4.0275742125173331</v>
      </c>
      <c r="JZ636" s="3">
        <v>4.0273408999238143</v>
      </c>
      <c r="KB636" s="3">
        <v>4.027107584737923</v>
      </c>
      <c r="KD636" s="3">
        <v>4.0268742669596271</v>
      </c>
      <c r="KF636" s="3">
        <v>4.0266409465888948</v>
      </c>
      <c r="KH636" s="3">
        <v>4.0264076236256976</v>
      </c>
      <c r="KJ636" s="3">
        <v>4.0261742980700106</v>
      </c>
      <c r="KL636" s="3">
        <v>4.0259409699218018</v>
      </c>
      <c r="KN636" s="3">
        <v>4.0257076391810394</v>
      </c>
    </row>
    <row r="637" spans="266:301">
      <c r="JI637" s="3">
        <v>4.0084780022236544</v>
      </c>
      <c r="JK637" s="3">
        <v>4.008244709072045</v>
      </c>
      <c r="JM637" s="3">
        <v>4.0080114133282727</v>
      </c>
      <c r="JO637" s="3">
        <v>4.0077781149923126</v>
      </c>
      <c r="JQ637" s="3">
        <v>4.0075448140641363</v>
      </c>
      <c r="JS637" s="3">
        <v>4.0073115105437047</v>
      </c>
      <c r="JU637" s="3">
        <v>4.0070782044310036</v>
      </c>
      <c r="JW637" s="3">
        <v>4.006844895726001</v>
      </c>
      <c r="JY637" s="3">
        <v>4.0066115844286614</v>
      </c>
      <c r="KA637" s="3">
        <v>4.0063782705389634</v>
      </c>
      <c r="KC637" s="3">
        <v>4.0061449540568717</v>
      </c>
      <c r="KE637" s="3">
        <v>4.0059116349823611</v>
      </c>
      <c r="KG637" s="3">
        <v>4.0056783133153964</v>
      </c>
      <c r="KI637" s="3">
        <v>4.0054449890559596</v>
      </c>
      <c r="KK637" s="3">
        <v>4.0052116622040117</v>
      </c>
      <c r="KM637" s="3">
        <v>4.0049783327595314</v>
      </c>
      <c r="KO637" s="3">
        <v>4.0047450007224903</v>
      </c>
    </row>
    <row r="638" spans="266:301">
      <c r="JH638" s="3">
        <v>3.9877660401187072</v>
      </c>
      <c r="JJ638" s="3">
        <v>3.9875327482631668</v>
      </c>
      <c r="JL638" s="3">
        <v>3.9872994538154813</v>
      </c>
      <c r="JN638" s="3">
        <v>3.9870661567756187</v>
      </c>
      <c r="JP638" s="3">
        <v>3.9868328571435541</v>
      </c>
      <c r="JR638" s="3">
        <v>3.9865995549192483</v>
      </c>
      <c r="JT638" s="3">
        <v>3.9863662501026909</v>
      </c>
      <c r="JV638" s="3">
        <v>3.9861329426938426</v>
      </c>
      <c r="JX638" s="3">
        <v>3.985899632692675</v>
      </c>
      <c r="JZ638" s="3">
        <v>3.9856663200991562</v>
      </c>
      <c r="KB638" s="3">
        <v>3.9854330049132649</v>
      </c>
      <c r="KD638" s="3">
        <v>3.9851996871349691</v>
      </c>
      <c r="KF638" s="3">
        <v>3.9849663667642332</v>
      </c>
      <c r="KH638" s="3">
        <v>3.9847330438010395</v>
      </c>
      <c r="KJ638" s="3">
        <v>3.984499718245349</v>
      </c>
      <c r="KL638" s="3">
        <v>3.9842663900971402</v>
      </c>
      <c r="KN638" s="3">
        <v>3.9840330593563813</v>
      </c>
    </row>
    <row r="639" spans="266:301">
      <c r="JG639" s="3">
        <v>3.9670714273086745</v>
      </c>
      <c r="JI639" s="3">
        <v>3.9668381367491961</v>
      </c>
      <c r="JK639" s="3">
        <v>3.9666048435975867</v>
      </c>
      <c r="JM639" s="3">
        <v>3.9663715478538144</v>
      </c>
      <c r="JO639" s="3">
        <v>3.9661382495178543</v>
      </c>
      <c r="JQ639" s="3">
        <v>3.9659049485896709</v>
      </c>
      <c r="JS639" s="3">
        <v>3.9656716450692464</v>
      </c>
      <c r="JU639" s="3">
        <v>3.9654383389565453</v>
      </c>
      <c r="JW639" s="3">
        <v>3.9652050302515427</v>
      </c>
      <c r="JY639" s="3">
        <v>3.9649717189542031</v>
      </c>
      <c r="KA639" s="3">
        <v>3.9647384050645051</v>
      </c>
      <c r="KC639" s="3">
        <v>3.9645050885824134</v>
      </c>
      <c r="KE639" s="3">
        <v>3.9642717695078993</v>
      </c>
      <c r="KG639" s="3">
        <v>3.9640384478409381</v>
      </c>
      <c r="KI639" s="3">
        <v>3.9638051235814977</v>
      </c>
      <c r="KK639" s="3">
        <v>3.9635717967295498</v>
      </c>
      <c r="KM639" s="3">
        <v>3.9633384672850731</v>
      </c>
      <c r="KO639" s="3">
        <v>3.963105135248032</v>
      </c>
    </row>
    <row r="640" spans="266:301">
      <c r="JF640" s="3">
        <v>3.9463941493412946</v>
      </c>
      <c r="JH640" s="3">
        <v>3.9461608600778746</v>
      </c>
      <c r="JJ640" s="3">
        <v>3.9459275682223343</v>
      </c>
      <c r="JL640" s="3">
        <v>3.9456942737746488</v>
      </c>
      <c r="JN640" s="3">
        <v>3.9454609767347861</v>
      </c>
      <c r="JP640" s="3">
        <v>3.9452276771027144</v>
      </c>
      <c r="JR640" s="3">
        <v>3.9449943748784158</v>
      </c>
      <c r="JT640" s="3">
        <v>3.9447610700618583</v>
      </c>
      <c r="JV640" s="3">
        <v>3.94452776265301</v>
      </c>
      <c r="JX640" s="3">
        <v>3.9442944526518424</v>
      </c>
      <c r="JZ640" s="3">
        <v>3.9440611400583236</v>
      </c>
      <c r="KB640" s="3">
        <v>3.9438278248724323</v>
      </c>
      <c r="KD640" s="3">
        <v>3.943594507094133</v>
      </c>
      <c r="KF640" s="3">
        <v>3.9433611867234006</v>
      </c>
      <c r="KH640" s="3">
        <v>3.9431278637602034</v>
      </c>
      <c r="KJ640" s="3">
        <v>3.9428945382045129</v>
      </c>
      <c r="KL640" s="3">
        <v>3.9426612100563077</v>
      </c>
      <c r="KN640" s="3">
        <v>3.9424278793155487</v>
      </c>
    </row>
    <row r="641" spans="250:301">
      <c r="JE641" s="3">
        <v>3.9257341917763497</v>
      </c>
      <c r="JG641" s="3">
        <v>3.9255009038089774</v>
      </c>
      <c r="JI641" s="3">
        <v>3.925267613249499</v>
      </c>
      <c r="JK641" s="3">
        <v>3.9250343200978897</v>
      </c>
      <c r="JM641" s="3">
        <v>3.9248010243541174</v>
      </c>
      <c r="JO641" s="3">
        <v>3.9245677260181502</v>
      </c>
      <c r="JQ641" s="3">
        <v>3.9243344250899739</v>
      </c>
      <c r="JS641" s="3">
        <v>3.9241011215695494</v>
      </c>
      <c r="JU641" s="3">
        <v>3.9238678154568483</v>
      </c>
      <c r="JW641" s="3">
        <v>3.9236345067518457</v>
      </c>
      <c r="JY641" s="3">
        <v>3.9234011954545061</v>
      </c>
      <c r="KA641" s="3">
        <v>3.9231678815648081</v>
      </c>
      <c r="KC641" s="3">
        <v>3.9229345650827128</v>
      </c>
      <c r="KE641" s="3">
        <v>3.9227012460082022</v>
      </c>
      <c r="KG641" s="3">
        <v>3.9224679243412375</v>
      </c>
      <c r="KI641" s="3">
        <v>3.9222346000817971</v>
      </c>
      <c r="KK641" s="3">
        <v>3.9220012732298528</v>
      </c>
      <c r="KM641" s="3">
        <v>3.9217679437853761</v>
      </c>
      <c r="KO641" s="3">
        <v>3.921534611748335</v>
      </c>
    </row>
    <row r="642" spans="250:301">
      <c r="JD642" s="3">
        <v>3.9050915401856479</v>
      </c>
      <c r="JF642" s="3">
        <v>3.9048582535143126</v>
      </c>
      <c r="JH642" s="3">
        <v>3.9046249642508926</v>
      </c>
      <c r="JJ642" s="3">
        <v>3.9043916723953522</v>
      </c>
      <c r="JL642" s="3">
        <v>3.9041583779476667</v>
      </c>
      <c r="JN642" s="3">
        <v>3.903925080907797</v>
      </c>
      <c r="JP642" s="3">
        <v>3.9036917812757324</v>
      </c>
      <c r="JR642" s="3">
        <v>3.9034584790514337</v>
      </c>
      <c r="JT642" s="3">
        <v>3.9032251742348762</v>
      </c>
      <c r="JV642" s="3">
        <v>3.9029918668260279</v>
      </c>
      <c r="JX642" s="3">
        <v>3.9027585568248604</v>
      </c>
      <c r="JZ642" s="3">
        <v>3.9025252442313416</v>
      </c>
      <c r="KB642" s="3">
        <v>3.9022919290454468</v>
      </c>
      <c r="KD642" s="3">
        <v>3.9020586112671509</v>
      </c>
      <c r="KF642" s="3">
        <v>3.9018252908964151</v>
      </c>
      <c r="KH642" s="3">
        <v>3.9015919679332178</v>
      </c>
      <c r="KJ642" s="3">
        <v>3.9013586423775308</v>
      </c>
      <c r="KL642" s="3">
        <v>3.9011253142293256</v>
      </c>
      <c r="KN642" s="3">
        <v>3.9008919834885667</v>
      </c>
    </row>
    <row r="643" spans="250:301">
      <c r="JC643" s="3">
        <v>3.8844661801530123</v>
      </c>
      <c r="JE643" s="3">
        <v>3.8842328947777105</v>
      </c>
      <c r="JG643" s="3">
        <v>3.8839996068103382</v>
      </c>
      <c r="JI643" s="3">
        <v>3.8837663162508598</v>
      </c>
      <c r="JK643" s="3">
        <v>3.8835330230992504</v>
      </c>
      <c r="JM643" s="3">
        <v>3.883299727355471</v>
      </c>
      <c r="JO643" s="3">
        <v>3.8830664290195109</v>
      </c>
      <c r="JQ643" s="3">
        <v>3.8828331280913346</v>
      </c>
      <c r="JS643" s="3">
        <v>3.8825998245709101</v>
      </c>
      <c r="JU643" s="3">
        <v>3.882366518458209</v>
      </c>
      <c r="JW643" s="3">
        <v>3.8821332097532064</v>
      </c>
      <c r="JY643" s="3">
        <v>3.8818998984558668</v>
      </c>
      <c r="KA643" s="3">
        <v>3.8816665845661653</v>
      </c>
      <c r="KC643" s="3">
        <v>3.8814332680840735</v>
      </c>
      <c r="KE643" s="3">
        <v>3.8811999490095594</v>
      </c>
      <c r="KG643" s="3">
        <v>3.8809666273425947</v>
      </c>
      <c r="KI643" s="3">
        <v>3.8807333030831579</v>
      </c>
      <c r="KK643" s="3">
        <v>3.8804999762312136</v>
      </c>
      <c r="KM643" s="3">
        <v>3.8802666467867368</v>
      </c>
      <c r="KO643" s="3">
        <v>3.8800333147496957</v>
      </c>
    </row>
    <row r="644" spans="250:301">
      <c r="JB644" s="3">
        <v>3.863858097274278</v>
      </c>
      <c r="JD644" s="3">
        <v>3.8636248131950026</v>
      </c>
      <c r="JF644" s="3">
        <v>3.8633915265236674</v>
      </c>
      <c r="JH644" s="3">
        <v>3.8631582372602473</v>
      </c>
      <c r="JJ644" s="3">
        <v>3.862924945404707</v>
      </c>
      <c r="JL644" s="3">
        <v>3.8626916509570144</v>
      </c>
      <c r="JN644" s="3">
        <v>3.8624583539171518</v>
      </c>
      <c r="JP644" s="3">
        <v>3.8622250542850871</v>
      </c>
      <c r="JR644" s="3">
        <v>3.8619917520607885</v>
      </c>
      <c r="JT644" s="3">
        <v>3.861758447244231</v>
      </c>
      <c r="JV644" s="3">
        <v>3.8615251398353827</v>
      </c>
      <c r="JX644" s="3">
        <v>3.8612918298342152</v>
      </c>
      <c r="JZ644" s="3">
        <v>3.8610585172406928</v>
      </c>
      <c r="KB644" s="3">
        <v>3.8608252020548015</v>
      </c>
      <c r="KD644" s="3">
        <v>3.8605918842765021</v>
      </c>
      <c r="KF644" s="3">
        <v>3.8603585639057663</v>
      </c>
      <c r="KH644" s="3">
        <v>3.8601252409425726</v>
      </c>
      <c r="KJ644" s="3">
        <v>3.8598919153868856</v>
      </c>
      <c r="KL644" s="3">
        <v>3.8596585872386804</v>
      </c>
      <c r="KN644" s="3">
        <v>3.8594252564979215</v>
      </c>
    </row>
    <row r="645" spans="250:301">
      <c r="JA645" s="3">
        <v>3.8432672771572776</v>
      </c>
      <c r="JC645" s="3">
        <v>3.8430339943740215</v>
      </c>
      <c r="JE645" s="3">
        <v>3.8428007089987197</v>
      </c>
      <c r="JG645" s="3">
        <v>3.8425674210313474</v>
      </c>
      <c r="JI645" s="3">
        <v>3.842334130471869</v>
      </c>
      <c r="JK645" s="3">
        <v>3.8421008373202525</v>
      </c>
      <c r="JM645" s="3">
        <v>3.8418675415764802</v>
      </c>
      <c r="JO645" s="3">
        <v>3.8416342432405202</v>
      </c>
      <c r="JQ645" s="3">
        <v>3.8414009423123439</v>
      </c>
      <c r="JS645" s="3">
        <v>3.8411676387919194</v>
      </c>
      <c r="JU645" s="3">
        <v>3.8409343326792182</v>
      </c>
      <c r="JW645" s="3">
        <v>3.8407010239742156</v>
      </c>
      <c r="JY645" s="3">
        <v>3.8404677126768725</v>
      </c>
      <c r="KA645" s="3">
        <v>3.8402343987871745</v>
      </c>
      <c r="KC645" s="3">
        <v>3.8400010823050792</v>
      </c>
      <c r="KE645" s="3">
        <v>3.8397677632305651</v>
      </c>
      <c r="KG645" s="3">
        <v>3.8395344415636039</v>
      </c>
      <c r="KI645" s="3">
        <v>3.8393011173041671</v>
      </c>
      <c r="KK645" s="3">
        <v>3.8390677904522228</v>
      </c>
      <c r="KM645" s="3">
        <v>3.8388344610077461</v>
      </c>
      <c r="KO645" s="3">
        <v>3.8386011289707049</v>
      </c>
    </row>
    <row r="646" spans="250:301">
      <c r="IZ646" s="3">
        <v>3.822693705421834</v>
      </c>
      <c r="JB646" s="3">
        <v>3.8224604239345901</v>
      </c>
      <c r="JD646" s="3">
        <v>3.8222271398553147</v>
      </c>
      <c r="JF646" s="3">
        <v>3.8219938531839794</v>
      </c>
      <c r="JH646" s="3">
        <v>3.8217605639205594</v>
      </c>
      <c r="JJ646" s="3">
        <v>3.821527272065012</v>
      </c>
      <c r="JL646" s="3">
        <v>3.8212939776173265</v>
      </c>
      <c r="JN646" s="3">
        <v>3.8210606805774638</v>
      </c>
      <c r="JP646" s="3">
        <v>3.8208273809453992</v>
      </c>
      <c r="JR646" s="3">
        <v>3.8205940787211006</v>
      </c>
      <c r="JT646" s="3">
        <v>3.8203607739045431</v>
      </c>
      <c r="JV646" s="3">
        <v>3.8201274664956948</v>
      </c>
      <c r="JX646" s="3">
        <v>3.8198941564945237</v>
      </c>
      <c r="JZ646" s="3">
        <v>3.8196608439010049</v>
      </c>
      <c r="KB646" s="3">
        <v>3.81942752871511</v>
      </c>
      <c r="KD646" s="3">
        <v>3.8191942109368107</v>
      </c>
      <c r="KF646" s="3">
        <v>3.8189608905660783</v>
      </c>
      <c r="KH646" s="3">
        <v>3.8187275676028847</v>
      </c>
      <c r="KJ646" s="3">
        <v>3.8184942420471977</v>
      </c>
      <c r="KL646" s="3">
        <v>3.8182609138989925</v>
      </c>
      <c r="KN646" s="3">
        <v>3.8180275831582335</v>
      </c>
    </row>
    <row r="647" spans="250:301">
      <c r="IY647" s="3">
        <v>3.8021373676997463</v>
      </c>
      <c r="JA647" s="3">
        <v>3.8019040875085075</v>
      </c>
      <c r="JC647" s="3">
        <v>3.8016708047252514</v>
      </c>
      <c r="JE647" s="3">
        <v>3.8014375193499497</v>
      </c>
      <c r="JG647" s="3">
        <v>3.8012042313825773</v>
      </c>
      <c r="JI647" s="3">
        <v>3.8009709408230918</v>
      </c>
      <c r="JK647" s="3">
        <v>3.8007376476714825</v>
      </c>
      <c r="JM647" s="3">
        <v>3.8005043519277102</v>
      </c>
      <c r="JO647" s="3">
        <v>3.8002710535917501</v>
      </c>
      <c r="JQ647" s="3">
        <v>3.8000377526635738</v>
      </c>
      <c r="JS647" s="3">
        <v>3.7998044491431493</v>
      </c>
      <c r="JU647" s="3">
        <v>3.7995711430304482</v>
      </c>
      <c r="JW647" s="3">
        <v>3.799337834325442</v>
      </c>
      <c r="JY647" s="3">
        <v>3.7991045230281024</v>
      </c>
      <c r="KA647" s="3">
        <v>3.7988712091384009</v>
      </c>
      <c r="KC647" s="3">
        <v>3.7986378926563056</v>
      </c>
      <c r="KE647" s="3">
        <v>3.7984045735817951</v>
      </c>
      <c r="KG647" s="3">
        <v>3.7981712519148338</v>
      </c>
      <c r="KI647" s="3">
        <v>3.7979379276553971</v>
      </c>
      <c r="KK647" s="3">
        <v>3.7977046008034527</v>
      </c>
      <c r="KM647" s="3">
        <v>3.797471271358976</v>
      </c>
      <c r="KO647" s="3">
        <v>3.7972379393219349</v>
      </c>
    </row>
    <row r="648" spans="250:301">
      <c r="IX648" s="3">
        <v>3.7815982496347829</v>
      </c>
      <c r="IZ648" s="3">
        <v>3.781364970739542</v>
      </c>
      <c r="JB648" s="3">
        <v>3.7811316892522981</v>
      </c>
      <c r="JD648" s="3">
        <v>3.7808984051730228</v>
      </c>
      <c r="JF648" s="3">
        <v>3.7806651185016875</v>
      </c>
      <c r="JH648" s="3">
        <v>3.7804318292382604</v>
      </c>
      <c r="JJ648" s="3">
        <v>3.78019853738272</v>
      </c>
      <c r="JL648" s="3">
        <v>3.7799652429350346</v>
      </c>
      <c r="JN648" s="3">
        <v>3.7797319458951719</v>
      </c>
      <c r="JP648" s="3">
        <v>3.7794986462631073</v>
      </c>
      <c r="JR648" s="3">
        <v>3.7792653440388086</v>
      </c>
      <c r="JT648" s="3">
        <v>3.7790320392222512</v>
      </c>
      <c r="JV648" s="3">
        <v>3.7787987318133993</v>
      </c>
      <c r="JX648" s="3">
        <v>3.7785654218122318</v>
      </c>
      <c r="JZ648" s="3">
        <v>3.7783321092187094</v>
      </c>
      <c r="KB648" s="3">
        <v>3.7780987940328146</v>
      </c>
      <c r="KD648" s="3">
        <v>3.7778654762545187</v>
      </c>
      <c r="KF648" s="3">
        <v>3.7776321558837864</v>
      </c>
      <c r="KH648" s="3">
        <v>3.7773988329205928</v>
      </c>
      <c r="KJ648" s="3">
        <v>3.7771655073649057</v>
      </c>
      <c r="KL648" s="3">
        <v>3.7769321792167005</v>
      </c>
      <c r="KN648" s="3">
        <v>3.7766988484759416</v>
      </c>
    </row>
    <row r="649" spans="250:301">
      <c r="IW649" s="3">
        <v>3.7610763368826703</v>
      </c>
      <c r="IY649" s="3">
        <v>3.7608430592834203</v>
      </c>
      <c r="JA649" s="3">
        <v>3.7606097790921815</v>
      </c>
      <c r="JC649" s="3">
        <v>3.7603764963089255</v>
      </c>
      <c r="JE649" s="3">
        <v>3.7601432109336237</v>
      </c>
      <c r="JG649" s="3">
        <v>3.7599099229662443</v>
      </c>
      <c r="JI649" s="3">
        <v>3.7596766324067659</v>
      </c>
      <c r="JK649" s="3">
        <v>3.7594433392551565</v>
      </c>
      <c r="JM649" s="3">
        <v>3.7592100435113842</v>
      </c>
      <c r="JO649" s="3">
        <v>3.7589767451754241</v>
      </c>
      <c r="JQ649" s="3">
        <v>3.7587434442472478</v>
      </c>
      <c r="JS649" s="3">
        <v>3.7585101407268233</v>
      </c>
      <c r="JU649" s="3">
        <v>3.7582768346141187</v>
      </c>
      <c r="JW649" s="3">
        <v>3.7580435259091161</v>
      </c>
      <c r="JY649" s="3">
        <v>3.7578102146117729</v>
      </c>
      <c r="KA649" s="3">
        <v>3.7575769007220714</v>
      </c>
      <c r="KC649" s="3">
        <v>3.7573435842399796</v>
      </c>
      <c r="KE649" s="3">
        <v>3.7571102651654691</v>
      </c>
      <c r="KG649" s="3">
        <v>3.7568769434985079</v>
      </c>
      <c r="KI649" s="3">
        <v>3.7566436192390711</v>
      </c>
      <c r="KK649" s="3">
        <v>3.7564102923871268</v>
      </c>
      <c r="KM649" s="3">
        <v>3.75617696294265</v>
      </c>
      <c r="KO649" s="3">
        <v>3.7559436309056089</v>
      </c>
    </row>
    <row r="650" spans="250:301">
      <c r="IV650" s="3">
        <v>3.740571615111083</v>
      </c>
      <c r="IX650" s="3">
        <v>3.7403383388078169</v>
      </c>
      <c r="IZ650" s="3">
        <v>3.740105059912576</v>
      </c>
      <c r="JB650" s="3">
        <v>3.7398717784253321</v>
      </c>
      <c r="JD650" s="3">
        <v>3.7396384943460568</v>
      </c>
      <c r="JF650" s="3">
        <v>3.7394052076747144</v>
      </c>
      <c r="JH650" s="3">
        <v>3.7391719184112944</v>
      </c>
      <c r="JJ650" s="3">
        <v>3.738938626555754</v>
      </c>
      <c r="JL650" s="3">
        <v>3.7387053321080685</v>
      </c>
      <c r="JN650" s="3">
        <v>3.7384720350682059</v>
      </c>
      <c r="JP650" s="3">
        <v>3.7382387354361413</v>
      </c>
      <c r="JR650" s="3">
        <v>3.7380054332118426</v>
      </c>
      <c r="JT650" s="3">
        <v>3.7377721283952816</v>
      </c>
      <c r="JV650" s="3">
        <v>3.7375388209864333</v>
      </c>
      <c r="JX650" s="3">
        <v>3.7373055109852622</v>
      </c>
      <c r="JZ650" s="3">
        <v>3.7370721983917399</v>
      </c>
      <c r="KB650" s="3">
        <v>3.7368388832058486</v>
      </c>
      <c r="KD650" s="3">
        <v>3.7366055654275527</v>
      </c>
      <c r="KF650" s="3">
        <v>3.7363722450568204</v>
      </c>
      <c r="KH650" s="3">
        <v>3.7361389220936267</v>
      </c>
      <c r="KJ650" s="3">
        <v>3.7359055965379397</v>
      </c>
      <c r="KL650" s="3">
        <v>3.7356722683897345</v>
      </c>
      <c r="KN650" s="3">
        <v>3.7354389376489756</v>
      </c>
    </row>
    <row r="651" spans="250:301">
      <c r="IU651" s="3">
        <v>3.7200840699996398</v>
      </c>
      <c r="IW651" s="3">
        <v>3.7198507949923467</v>
      </c>
      <c r="IY651" s="3">
        <v>3.7196175173930968</v>
      </c>
      <c r="JA651" s="3">
        <v>3.719384237201858</v>
      </c>
      <c r="JC651" s="3">
        <v>3.7191509544186019</v>
      </c>
      <c r="JE651" s="3">
        <v>3.718917669043293</v>
      </c>
      <c r="JG651" s="3">
        <v>3.7186843810759207</v>
      </c>
      <c r="JI651" s="3">
        <v>3.7184510905164423</v>
      </c>
      <c r="JK651" s="3">
        <v>3.7182177973648329</v>
      </c>
      <c r="JM651" s="3">
        <v>3.7179845016210606</v>
      </c>
      <c r="JO651" s="3">
        <v>3.7177512032851006</v>
      </c>
      <c r="JQ651" s="3">
        <v>3.7175179023569243</v>
      </c>
      <c r="JS651" s="3">
        <v>3.7172845988364962</v>
      </c>
      <c r="JU651" s="3">
        <v>3.7170512927237951</v>
      </c>
      <c r="JW651" s="3">
        <v>3.7168179840187889</v>
      </c>
      <c r="JY651" s="3">
        <v>3.7165846727214458</v>
      </c>
      <c r="KA651" s="3">
        <v>3.7163513588317478</v>
      </c>
      <c r="KC651" s="3">
        <v>3.716118042349656</v>
      </c>
      <c r="KE651" s="3">
        <v>3.7158847232751455</v>
      </c>
      <c r="KG651" s="3">
        <v>3.7156514016081843</v>
      </c>
      <c r="KI651" s="3">
        <v>3.7154180773487475</v>
      </c>
      <c r="KK651" s="3">
        <v>3.7151847504968032</v>
      </c>
      <c r="KM651" s="3">
        <v>3.7149514210523265</v>
      </c>
      <c r="KO651" s="3">
        <v>3.7147180890152782</v>
      </c>
    </row>
    <row r="652" spans="250:301">
      <c r="IT652" s="3">
        <v>3.6996136872398786</v>
      </c>
      <c r="IV652" s="3">
        <v>3.6993804135285515</v>
      </c>
      <c r="IX652" s="3">
        <v>3.6991471372252853</v>
      </c>
      <c r="IZ652" s="3">
        <v>3.6989138583300445</v>
      </c>
      <c r="JB652" s="3">
        <v>3.6986805768428006</v>
      </c>
      <c r="JD652" s="3">
        <v>3.6984472927635181</v>
      </c>
      <c r="JF652" s="3">
        <v>3.6982140060921829</v>
      </c>
      <c r="JH652" s="3">
        <v>3.6979807168287628</v>
      </c>
      <c r="JJ652" s="3">
        <v>3.6977474249732225</v>
      </c>
      <c r="JL652" s="3">
        <v>3.697514130525537</v>
      </c>
      <c r="JN652" s="3">
        <v>3.6972808334856744</v>
      </c>
      <c r="JP652" s="3">
        <v>3.6970475338536097</v>
      </c>
      <c r="JR652" s="3">
        <v>3.6968142316293076</v>
      </c>
      <c r="JT652" s="3">
        <v>3.6965809268127501</v>
      </c>
      <c r="JV652" s="3">
        <v>3.6963476194038982</v>
      </c>
      <c r="JX652" s="3">
        <v>3.6961143094027271</v>
      </c>
      <c r="JZ652" s="3">
        <v>3.6958809968092083</v>
      </c>
      <c r="KB652" s="3">
        <v>3.695647681623317</v>
      </c>
      <c r="KD652" s="3">
        <v>3.6954143638450212</v>
      </c>
      <c r="KF652" s="3">
        <v>3.6951810434742889</v>
      </c>
      <c r="KH652" s="3">
        <v>3.6949477205110952</v>
      </c>
      <c r="KJ652" s="3">
        <v>3.6947143949554082</v>
      </c>
      <c r="KL652" s="3">
        <v>3.694481066807203</v>
      </c>
      <c r="KN652" s="3">
        <v>3.694247736066437</v>
      </c>
    </row>
    <row r="653" spans="250:301">
      <c r="IS653" s="3">
        <v>3.6791604525352604</v>
      </c>
      <c r="IU653" s="3">
        <v>3.6789271801198993</v>
      </c>
      <c r="IW653" s="3">
        <v>3.6786939051126062</v>
      </c>
      <c r="IY653" s="3">
        <v>3.6784606275133562</v>
      </c>
      <c r="JA653" s="3">
        <v>3.6782273473221174</v>
      </c>
      <c r="JC653" s="3">
        <v>3.6779940645388542</v>
      </c>
      <c r="JE653" s="3">
        <v>3.6777607791635525</v>
      </c>
      <c r="JG653" s="3">
        <v>3.6775274911961802</v>
      </c>
      <c r="JI653" s="3">
        <v>3.6772942006367018</v>
      </c>
      <c r="JK653" s="3">
        <v>3.6770609074850924</v>
      </c>
      <c r="JM653" s="3">
        <v>3.6768276117413201</v>
      </c>
      <c r="JO653" s="3">
        <v>3.67659431340536</v>
      </c>
      <c r="JQ653" s="3">
        <v>3.6763610124771802</v>
      </c>
      <c r="JS653" s="3">
        <v>3.6761277089567557</v>
      </c>
      <c r="JU653" s="3">
        <v>3.675894402844051</v>
      </c>
      <c r="JW653" s="3">
        <v>3.6756610941390448</v>
      </c>
      <c r="JY653" s="3">
        <v>3.6754277828417052</v>
      </c>
      <c r="KA653" s="3">
        <v>3.6751944689520073</v>
      </c>
      <c r="KC653" s="3">
        <v>3.6749611524699155</v>
      </c>
      <c r="KE653" s="3">
        <v>3.674727833395405</v>
      </c>
      <c r="KG653" s="3">
        <v>3.6744945117284438</v>
      </c>
      <c r="KI653" s="3">
        <v>3.674261187469007</v>
      </c>
      <c r="KK653" s="3">
        <v>3.6740278606170627</v>
      </c>
      <c r="KM653" s="3">
        <v>3.6737945311725788</v>
      </c>
      <c r="KO653" s="3">
        <v>3.6735611991355377</v>
      </c>
    </row>
    <row r="654" spans="250:301">
      <c r="IR654" s="3">
        <v>3.6587243516011583</v>
      </c>
      <c r="IT654" s="3">
        <v>3.6584910804817525</v>
      </c>
      <c r="IV654" s="3">
        <v>3.6582578067704254</v>
      </c>
      <c r="IX654" s="3">
        <v>3.6580245304671593</v>
      </c>
      <c r="IZ654" s="3">
        <v>3.6577912515719184</v>
      </c>
      <c r="JB654" s="3">
        <v>3.6575579700846674</v>
      </c>
      <c r="JD654" s="3">
        <v>3.6573246860053921</v>
      </c>
      <c r="JF654" s="3">
        <v>3.6570913993340568</v>
      </c>
      <c r="JH654" s="3">
        <v>3.6568581100706368</v>
      </c>
      <c r="JJ654" s="3">
        <v>3.6566248182150964</v>
      </c>
      <c r="JL654" s="3">
        <v>3.6563915237674109</v>
      </c>
      <c r="JN654" s="3">
        <v>3.6561582267275483</v>
      </c>
      <c r="JP654" s="3">
        <v>3.6559249270954801</v>
      </c>
      <c r="JR654" s="3">
        <v>3.6556916248711815</v>
      </c>
      <c r="JT654" s="3">
        <v>3.6554583200546205</v>
      </c>
      <c r="JV654" s="3">
        <v>3.6552250126457686</v>
      </c>
      <c r="JX654" s="3">
        <v>3.654991702644601</v>
      </c>
      <c r="JZ654" s="3">
        <v>3.6547583900510823</v>
      </c>
      <c r="KB654" s="3">
        <v>3.654525074865191</v>
      </c>
      <c r="KD654" s="3">
        <v>3.6542917570868951</v>
      </c>
      <c r="KF654" s="3">
        <v>3.6540584367161628</v>
      </c>
      <c r="KH654" s="3">
        <v>3.6538251137529691</v>
      </c>
      <c r="KJ654" s="3">
        <v>3.6535917881972821</v>
      </c>
      <c r="KL654" s="3">
        <v>3.6533584600490698</v>
      </c>
      <c r="KN654" s="3">
        <v>3.6531251293083109</v>
      </c>
    </row>
    <row r="655" spans="250:301">
      <c r="IQ655" s="3">
        <v>3.6383053701648436</v>
      </c>
      <c r="IS655" s="3">
        <v>3.6380721003413825</v>
      </c>
      <c r="IU655" s="3">
        <v>3.6378388279260214</v>
      </c>
      <c r="IW655" s="3">
        <v>3.6376055529187283</v>
      </c>
      <c r="IY655" s="3">
        <v>3.6373722753194784</v>
      </c>
      <c r="JA655" s="3">
        <v>3.6371389951282325</v>
      </c>
      <c r="JC655" s="3">
        <v>3.6369057123449764</v>
      </c>
      <c r="JE655" s="3">
        <v>3.6366724269696746</v>
      </c>
      <c r="JG655" s="3">
        <v>3.6364391390023023</v>
      </c>
      <c r="JI655" s="3">
        <v>3.6362058484428239</v>
      </c>
      <c r="JK655" s="3">
        <v>3.6359725552912145</v>
      </c>
      <c r="JM655" s="3">
        <v>3.6357392595474423</v>
      </c>
      <c r="JO655" s="3">
        <v>3.6355059612114786</v>
      </c>
      <c r="JQ655" s="3">
        <v>3.6352726602833023</v>
      </c>
      <c r="JS655" s="3">
        <v>3.6350393567628743</v>
      </c>
      <c r="JU655" s="3">
        <v>3.6348060506501696</v>
      </c>
      <c r="JW655" s="3">
        <v>3.634572741945167</v>
      </c>
      <c r="JY655" s="3">
        <v>3.6343394306478274</v>
      </c>
      <c r="KA655" s="3">
        <v>3.6341061167581294</v>
      </c>
      <c r="KC655" s="3">
        <v>3.6338728002760377</v>
      </c>
      <c r="KE655" s="3">
        <v>3.6336394812015271</v>
      </c>
      <c r="KG655" s="3">
        <v>3.6334061595345659</v>
      </c>
      <c r="KI655" s="3">
        <v>3.6331728352751291</v>
      </c>
      <c r="KK655" s="3">
        <v>3.6329395084231777</v>
      </c>
      <c r="KM655" s="3">
        <v>3.632706178978701</v>
      </c>
      <c r="KO655" s="3">
        <v>3.6324728469416598</v>
      </c>
    </row>
    <row r="656" spans="250:301">
      <c r="IP656" s="3">
        <v>3.6179034939654748</v>
      </c>
      <c r="IR656" s="3">
        <v>3.6176702254379514</v>
      </c>
      <c r="IT656" s="3">
        <v>3.6174369543185456</v>
      </c>
      <c r="IV656" s="3">
        <v>3.6172036806072185</v>
      </c>
      <c r="IX656" s="3">
        <v>3.6169704043039523</v>
      </c>
      <c r="IZ656" s="3">
        <v>3.6167371254087044</v>
      </c>
      <c r="JB656" s="3">
        <v>3.6165038439214605</v>
      </c>
      <c r="JD656" s="3">
        <v>3.6162705598421852</v>
      </c>
      <c r="JF656" s="3">
        <v>3.6160372731708499</v>
      </c>
      <c r="JH656" s="3">
        <v>3.6158039839074299</v>
      </c>
      <c r="JJ656" s="3">
        <v>3.6155706920518895</v>
      </c>
      <c r="JL656" s="3">
        <v>3.615337397604204</v>
      </c>
      <c r="JN656" s="3">
        <v>3.6151041005643378</v>
      </c>
      <c r="JP656" s="3">
        <v>3.6148708009322732</v>
      </c>
      <c r="JR656" s="3">
        <v>3.614637498707971</v>
      </c>
      <c r="JT656" s="3">
        <v>3.61440419389141</v>
      </c>
      <c r="JV656" s="3">
        <v>3.6141708864825617</v>
      </c>
      <c r="JX656" s="3">
        <v>3.6139375764813941</v>
      </c>
      <c r="JZ656" s="3">
        <v>3.6137042638878754</v>
      </c>
      <c r="KB656" s="3">
        <v>3.613470948701984</v>
      </c>
      <c r="KD656" s="3">
        <v>3.6132376309236882</v>
      </c>
      <c r="KF656" s="3">
        <v>3.6130043105529559</v>
      </c>
      <c r="KH656" s="3">
        <v>3.6127709875897622</v>
      </c>
      <c r="KJ656" s="3">
        <v>3.6125376620340681</v>
      </c>
      <c r="KL656" s="3">
        <v>3.6123043338858629</v>
      </c>
      <c r="KN656" s="3">
        <v>3.612071003145104</v>
      </c>
    </row>
    <row r="657" spans="234:301">
      <c r="IO657" s="3">
        <v>3.5975187087540803</v>
      </c>
      <c r="IQ657" s="3">
        <v>3.5972854415224909</v>
      </c>
      <c r="IS657" s="3">
        <v>3.5970521716990298</v>
      </c>
      <c r="IU657" s="3">
        <v>3.5968188992836687</v>
      </c>
      <c r="IW657" s="3">
        <v>3.5965856242763756</v>
      </c>
      <c r="IY657" s="3">
        <v>3.5963523466771186</v>
      </c>
      <c r="JA657" s="3">
        <v>3.5961190664858798</v>
      </c>
      <c r="JC657" s="3">
        <v>3.5958857837026237</v>
      </c>
      <c r="JE657" s="3">
        <v>3.5956524983273219</v>
      </c>
      <c r="JG657" s="3">
        <v>3.5954192103599496</v>
      </c>
      <c r="JI657" s="3">
        <v>3.5951859198004712</v>
      </c>
      <c r="JK657" s="3">
        <v>3.5949526266488618</v>
      </c>
      <c r="JM657" s="3">
        <v>3.594719330905086</v>
      </c>
      <c r="JO657" s="3">
        <v>3.5944860325691259</v>
      </c>
      <c r="JQ657" s="3">
        <v>3.5942527316409461</v>
      </c>
      <c r="JS657" s="3">
        <v>3.594019428120518</v>
      </c>
      <c r="JU657" s="3">
        <v>3.5937861220078169</v>
      </c>
      <c r="JW657" s="3">
        <v>3.5935528133028143</v>
      </c>
      <c r="JY657" s="3">
        <v>3.5933195020054747</v>
      </c>
      <c r="KA657" s="3">
        <v>3.5930861881157767</v>
      </c>
      <c r="KC657" s="3">
        <v>3.5928528716336849</v>
      </c>
      <c r="KE657" s="3">
        <v>3.5926195525591744</v>
      </c>
      <c r="KG657" s="3">
        <v>3.5923862308922132</v>
      </c>
      <c r="KI657" s="3">
        <v>3.5921529066327693</v>
      </c>
      <c r="KK657" s="3">
        <v>3.591919579780825</v>
      </c>
      <c r="KM657" s="3">
        <v>3.5916862503363483</v>
      </c>
      <c r="KO657" s="3">
        <v>3.5914529182993071</v>
      </c>
    </row>
    <row r="658" spans="234:301">
      <c r="IN658" s="3">
        <v>3.5771510002935756</v>
      </c>
      <c r="IP658" s="3">
        <v>3.576917734357913</v>
      </c>
      <c r="IR658" s="3">
        <v>3.5766844658303896</v>
      </c>
      <c r="IT658" s="3">
        <v>3.5764511947109838</v>
      </c>
      <c r="IV658" s="3">
        <v>3.5762179209996567</v>
      </c>
      <c r="IX658" s="3">
        <v>3.5759846446963834</v>
      </c>
      <c r="IZ658" s="3">
        <v>3.5757513658011426</v>
      </c>
      <c r="JB658" s="3">
        <v>3.5755180843138987</v>
      </c>
      <c r="JD658" s="3">
        <v>3.5752848002346234</v>
      </c>
      <c r="JF658" s="3">
        <v>3.5750515135632881</v>
      </c>
      <c r="JH658" s="3">
        <v>3.5748182242998681</v>
      </c>
      <c r="JJ658" s="3">
        <v>3.5745849324443277</v>
      </c>
      <c r="JL658" s="3">
        <v>3.5743516379966387</v>
      </c>
      <c r="JN658" s="3">
        <v>3.5741183409567761</v>
      </c>
      <c r="JP658" s="3">
        <v>3.5738850413247079</v>
      </c>
      <c r="JR658" s="3">
        <v>3.5736517391004057</v>
      </c>
      <c r="JT658" s="3">
        <v>3.5734184342838482</v>
      </c>
      <c r="JV658" s="3">
        <v>3.5731851268749999</v>
      </c>
      <c r="JX658" s="3">
        <v>3.5729518168738323</v>
      </c>
      <c r="JZ658" s="3">
        <v>3.5727185042803136</v>
      </c>
      <c r="KB658" s="3">
        <v>3.5724851890944223</v>
      </c>
      <c r="KD658" s="3">
        <v>3.5722518713161264</v>
      </c>
      <c r="KF658" s="3">
        <v>3.5720185509453941</v>
      </c>
      <c r="KH658" s="3">
        <v>3.5717852279821933</v>
      </c>
      <c r="KJ658" s="3">
        <v>3.5715519024265063</v>
      </c>
      <c r="KL658" s="3">
        <v>3.5713185742783011</v>
      </c>
      <c r="KN658" s="3">
        <v>3.5710852435375422</v>
      </c>
    </row>
    <row r="659" spans="234:301">
      <c r="IM659" s="3">
        <v>3.556800354358721</v>
      </c>
      <c r="IO659" s="3">
        <v>3.5565670897189783</v>
      </c>
      <c r="IQ659" s="3">
        <v>3.5563338224873888</v>
      </c>
      <c r="IS659" s="3">
        <v>3.5561005526639278</v>
      </c>
      <c r="IU659" s="3">
        <v>3.5558672802485667</v>
      </c>
      <c r="IW659" s="3">
        <v>3.5556340052412665</v>
      </c>
      <c r="IY659" s="3">
        <v>3.5554007276420165</v>
      </c>
      <c r="JA659" s="3">
        <v>3.5551674474507777</v>
      </c>
      <c r="JC659" s="3">
        <v>3.5549341646675217</v>
      </c>
      <c r="JE659" s="3">
        <v>3.5547008792922199</v>
      </c>
      <c r="JG659" s="3">
        <v>3.5544675913248476</v>
      </c>
      <c r="JI659" s="3">
        <v>3.5542343007653692</v>
      </c>
      <c r="JK659" s="3">
        <v>3.5540010076137563</v>
      </c>
      <c r="JM659" s="3">
        <v>3.553767711869984</v>
      </c>
      <c r="JO659" s="3">
        <v>3.5535344135340203</v>
      </c>
      <c r="JQ659" s="3">
        <v>3.5533011126058405</v>
      </c>
      <c r="JS659" s="3">
        <v>3.553067809085416</v>
      </c>
      <c r="JU659" s="3">
        <v>3.5528345029727149</v>
      </c>
      <c r="JW659" s="3">
        <v>3.5526011942677123</v>
      </c>
      <c r="JY659" s="3">
        <v>3.5523678829703726</v>
      </c>
      <c r="KA659" s="3">
        <v>3.5521345690806747</v>
      </c>
      <c r="KC659" s="3">
        <v>3.5519012525985829</v>
      </c>
      <c r="KE659" s="3">
        <v>3.5516679335240724</v>
      </c>
      <c r="KG659" s="3">
        <v>3.5514346118571041</v>
      </c>
      <c r="KI659" s="3">
        <v>3.5512012875976673</v>
      </c>
      <c r="KK659" s="3">
        <v>3.550967960745723</v>
      </c>
      <c r="KM659" s="3">
        <v>3.5507346313012462</v>
      </c>
      <c r="KO659" s="3">
        <v>3.550501299264198</v>
      </c>
    </row>
    <row r="660" spans="234:301">
      <c r="IL660" s="3">
        <v>3.5364667567361394</v>
      </c>
      <c r="IN660" s="3">
        <v>3.5362334933923059</v>
      </c>
      <c r="IP660" s="3">
        <v>3.5360002274566433</v>
      </c>
      <c r="IR660" s="3">
        <v>3.5357669589291199</v>
      </c>
      <c r="IT660" s="3">
        <v>3.5355336878097141</v>
      </c>
      <c r="IV660" s="3">
        <v>3.5353004140983799</v>
      </c>
      <c r="IX660" s="3">
        <v>3.5350671377951137</v>
      </c>
      <c r="IZ660" s="3">
        <v>3.5348338588998729</v>
      </c>
      <c r="JB660" s="3">
        <v>3.534600577412629</v>
      </c>
      <c r="JD660" s="3">
        <v>3.5343672933333536</v>
      </c>
      <c r="JF660" s="3">
        <v>3.5341340066620184</v>
      </c>
      <c r="JH660" s="3">
        <v>3.5339007173985983</v>
      </c>
      <c r="JJ660" s="3">
        <v>3.5336674255430545</v>
      </c>
      <c r="JL660" s="3">
        <v>3.533434131095369</v>
      </c>
      <c r="JN660" s="3">
        <v>3.5332008340555028</v>
      </c>
      <c r="JP660" s="3">
        <v>3.5329675344234346</v>
      </c>
      <c r="JR660" s="3">
        <v>3.532734232199136</v>
      </c>
      <c r="JT660" s="3">
        <v>3.5325009273825785</v>
      </c>
      <c r="JV660" s="3">
        <v>3.5322676199737302</v>
      </c>
      <c r="JX660" s="3">
        <v>3.5320343099725626</v>
      </c>
      <c r="JZ660" s="3">
        <v>3.5318009973790438</v>
      </c>
      <c r="KB660" s="3">
        <v>3.5315676821931525</v>
      </c>
      <c r="KD660" s="3">
        <v>3.5313343644148567</v>
      </c>
      <c r="KF660" s="3">
        <v>3.5311010440441173</v>
      </c>
      <c r="KH660" s="3">
        <v>3.5308677210809236</v>
      </c>
      <c r="KJ660" s="3">
        <v>3.5306343955252366</v>
      </c>
      <c r="KL660" s="3">
        <v>3.5304010673770314</v>
      </c>
      <c r="KN660" s="3">
        <v>3.5301677366362654</v>
      </c>
    </row>
    <row r="661" spans="234:301">
      <c r="IK661" s="3">
        <v>3.5161501932242771</v>
      </c>
      <c r="IM661" s="3">
        <v>3.5159169311763456</v>
      </c>
      <c r="IO661" s="3">
        <v>3.5156836665366029</v>
      </c>
      <c r="IQ661" s="3">
        <v>3.5154503993050135</v>
      </c>
      <c r="IS661" s="3">
        <v>3.5152171294815524</v>
      </c>
      <c r="IU661" s="3">
        <v>3.5149838570661842</v>
      </c>
      <c r="IW661" s="3">
        <v>3.5147505820588911</v>
      </c>
      <c r="IY661" s="3">
        <v>3.5145173044596412</v>
      </c>
      <c r="JA661" s="3">
        <v>3.5142840242684024</v>
      </c>
      <c r="JC661" s="3">
        <v>3.5140507414851463</v>
      </c>
      <c r="JE661" s="3">
        <v>3.5138174561098445</v>
      </c>
      <c r="JG661" s="3">
        <v>3.5135841681424722</v>
      </c>
      <c r="JI661" s="3">
        <v>3.5133508775829903</v>
      </c>
      <c r="JK661" s="3">
        <v>3.5131175844313809</v>
      </c>
      <c r="JM661" s="3">
        <v>3.512884288687605</v>
      </c>
      <c r="JO661" s="3">
        <v>3.5126509903516414</v>
      </c>
      <c r="JQ661" s="3">
        <v>3.5124176894234651</v>
      </c>
      <c r="JS661" s="3">
        <v>3.5121843859030406</v>
      </c>
      <c r="JU661" s="3">
        <v>3.5119510797903395</v>
      </c>
      <c r="JW661" s="3">
        <v>3.5117177710853369</v>
      </c>
      <c r="JY661" s="3">
        <v>3.5114844597879973</v>
      </c>
      <c r="KA661" s="3">
        <v>3.5112511458982993</v>
      </c>
      <c r="KC661" s="3">
        <v>3.5110178294162075</v>
      </c>
      <c r="KE661" s="3">
        <v>3.5107845103416899</v>
      </c>
      <c r="KG661" s="3">
        <v>3.5105511886747287</v>
      </c>
      <c r="KI661" s="3">
        <v>3.5103178644152919</v>
      </c>
      <c r="KK661" s="3">
        <v>3.5100845375633476</v>
      </c>
      <c r="KM661" s="3">
        <v>3.5098512081188638</v>
      </c>
      <c r="KO661" s="3">
        <v>3.5096178760818226</v>
      </c>
    </row>
    <row r="662" spans="234:301">
      <c r="IJ662" s="3">
        <v>3.4958506496334252</v>
      </c>
      <c r="IL662" s="3">
        <v>3.4956173888813922</v>
      </c>
      <c r="IN662" s="3">
        <v>3.4953841255375586</v>
      </c>
      <c r="IP662" s="3">
        <v>3.4951508596018961</v>
      </c>
      <c r="IR662" s="3">
        <v>3.4949175910743726</v>
      </c>
      <c r="IT662" s="3">
        <v>3.4946843199549598</v>
      </c>
      <c r="IV662" s="3">
        <v>3.4944510462436327</v>
      </c>
      <c r="IX662" s="3">
        <v>3.4942177699403665</v>
      </c>
      <c r="IZ662" s="3">
        <v>3.4939844910451257</v>
      </c>
      <c r="JB662" s="3">
        <v>3.4937512095578818</v>
      </c>
      <c r="JD662" s="3">
        <v>3.4935179254786064</v>
      </c>
      <c r="JF662" s="3">
        <v>3.4932846388072711</v>
      </c>
      <c r="JH662" s="3">
        <v>3.4930513495438476</v>
      </c>
      <c r="JJ662" s="3">
        <v>3.4928180576883072</v>
      </c>
      <c r="JL662" s="3">
        <v>3.4925847632406182</v>
      </c>
      <c r="JN662" s="3">
        <v>3.492351466200752</v>
      </c>
      <c r="JP662" s="3">
        <v>3.4921181665686873</v>
      </c>
      <c r="JR662" s="3">
        <v>3.4918848643443887</v>
      </c>
      <c r="JT662" s="3">
        <v>3.4916515595278312</v>
      </c>
      <c r="JV662" s="3">
        <v>3.4914182521189829</v>
      </c>
      <c r="JX662" s="3">
        <v>3.4911849421178154</v>
      </c>
      <c r="JZ662" s="3">
        <v>3.4909516295242966</v>
      </c>
      <c r="KB662" s="3">
        <v>3.4907183143384053</v>
      </c>
      <c r="KD662" s="3">
        <v>3.4904849965601024</v>
      </c>
      <c r="KF662" s="3">
        <v>3.49025167618937</v>
      </c>
      <c r="KH662" s="3">
        <v>3.4900183532261764</v>
      </c>
      <c r="KJ662" s="3">
        <v>3.4897850276704894</v>
      </c>
      <c r="KL662" s="3">
        <v>3.4895516995222771</v>
      </c>
      <c r="KN662" s="3">
        <v>3.4893183687815181</v>
      </c>
    </row>
    <row r="663" spans="234:301">
      <c r="II663" s="3">
        <v>3.4755681117856874</v>
      </c>
      <c r="IK663" s="3">
        <v>3.4753348523295422</v>
      </c>
      <c r="IM663" s="3">
        <v>3.4751015902816107</v>
      </c>
      <c r="IO663" s="3">
        <v>3.474868325641868</v>
      </c>
      <c r="IQ663" s="3">
        <v>3.4746350584102785</v>
      </c>
      <c r="IS663" s="3">
        <v>3.4744017885868104</v>
      </c>
      <c r="IU663" s="3">
        <v>3.4741685161714493</v>
      </c>
      <c r="IW663" s="3">
        <v>3.4739352411641562</v>
      </c>
      <c r="IY663" s="3">
        <v>3.4737019635649062</v>
      </c>
      <c r="JA663" s="3">
        <v>3.4734686833736674</v>
      </c>
      <c r="JC663" s="3">
        <v>3.4732354005904114</v>
      </c>
      <c r="JE663" s="3">
        <v>3.4730021152151096</v>
      </c>
      <c r="JG663" s="3">
        <v>3.4727688272477337</v>
      </c>
      <c r="JI663" s="3">
        <v>3.4725355366882553</v>
      </c>
      <c r="JK663" s="3">
        <v>3.4723022435366424</v>
      </c>
      <c r="JM663" s="3">
        <v>3.4720689477928666</v>
      </c>
      <c r="JO663" s="3">
        <v>3.4718356494569065</v>
      </c>
      <c r="JQ663" s="3">
        <v>3.4716023485287302</v>
      </c>
      <c r="JS663" s="3">
        <v>3.4713690450083057</v>
      </c>
      <c r="JU663" s="3">
        <v>3.4711357388956046</v>
      </c>
      <c r="JW663" s="3">
        <v>3.470902430190602</v>
      </c>
      <c r="JY663" s="3">
        <v>3.4706691188932624</v>
      </c>
      <c r="KA663" s="3">
        <v>3.4704358050035644</v>
      </c>
      <c r="KC663" s="3">
        <v>3.4702024885214655</v>
      </c>
      <c r="KE663" s="3">
        <v>3.469969169446955</v>
      </c>
      <c r="KG663" s="3">
        <v>3.4697358477799938</v>
      </c>
      <c r="KI663" s="3">
        <v>3.469502523520557</v>
      </c>
      <c r="KK663" s="3">
        <v>3.4692691966686056</v>
      </c>
      <c r="KM663" s="3">
        <v>3.4690358672241288</v>
      </c>
      <c r="KO663" s="3">
        <v>3.4688025351870877</v>
      </c>
    </row>
    <row r="664" spans="234:301">
      <c r="IH664" s="3">
        <v>3.4553025655149696</v>
      </c>
      <c r="IJ664" s="3">
        <v>3.4550693073547123</v>
      </c>
      <c r="IL664" s="3">
        <v>3.4548360466026793</v>
      </c>
      <c r="IN664" s="3">
        <v>3.4546027832588457</v>
      </c>
      <c r="IP664" s="3">
        <v>3.4543695173231832</v>
      </c>
      <c r="IR664" s="3">
        <v>3.4541362487956526</v>
      </c>
      <c r="IT664" s="3">
        <v>3.4539029776762469</v>
      </c>
      <c r="IV664" s="3">
        <v>3.4536697039649198</v>
      </c>
      <c r="IX664" s="3">
        <v>3.4534364276616536</v>
      </c>
      <c r="IZ664" s="3">
        <v>3.4532031487664128</v>
      </c>
      <c r="JB664" s="3">
        <v>3.4529698672791689</v>
      </c>
      <c r="JD664" s="3">
        <v>3.4527365831998935</v>
      </c>
      <c r="JF664" s="3">
        <v>3.4525032965285547</v>
      </c>
      <c r="JH664" s="3">
        <v>3.4522700072651347</v>
      </c>
      <c r="JJ664" s="3">
        <v>3.4520367154095908</v>
      </c>
      <c r="JL664" s="3">
        <v>3.4518034209619017</v>
      </c>
      <c r="JN664" s="3">
        <v>3.4515701239220391</v>
      </c>
      <c r="JP664" s="3">
        <v>3.4513368242899745</v>
      </c>
      <c r="JR664" s="3">
        <v>3.4511035220656758</v>
      </c>
      <c r="JT664" s="3">
        <v>3.4508702172491184</v>
      </c>
      <c r="JV664" s="3">
        <v>3.4506369098402701</v>
      </c>
      <c r="JX664" s="3">
        <v>3.4504035998391025</v>
      </c>
      <c r="JZ664" s="3">
        <v>3.4501702872455837</v>
      </c>
      <c r="KB664" s="3">
        <v>3.4499369720596853</v>
      </c>
      <c r="KD664" s="3">
        <v>3.4497036542813895</v>
      </c>
      <c r="KF664" s="3">
        <v>3.4494703339106572</v>
      </c>
      <c r="KH664" s="3">
        <v>3.4492370109474635</v>
      </c>
      <c r="KJ664" s="3">
        <v>3.4490036853917694</v>
      </c>
      <c r="KL664" s="3">
        <v>3.4487703572435642</v>
      </c>
      <c r="KN664" s="3">
        <v>3.4485370265028052</v>
      </c>
    </row>
    <row r="665" spans="234:301">
      <c r="IG665" s="3">
        <v>3.4350539966670013</v>
      </c>
      <c r="II665" s="3">
        <v>3.4348207398026176</v>
      </c>
      <c r="IK665" s="3">
        <v>3.4345874803464724</v>
      </c>
      <c r="IM665" s="3">
        <v>3.4343542182985409</v>
      </c>
      <c r="IO665" s="3">
        <v>3.4341209536587982</v>
      </c>
      <c r="IQ665" s="3">
        <v>3.4338876864272017</v>
      </c>
      <c r="IS665" s="3">
        <v>3.4336544166037406</v>
      </c>
      <c r="IU665" s="3">
        <v>3.4334211441883795</v>
      </c>
      <c r="IW665" s="3">
        <v>3.4331878691810864</v>
      </c>
      <c r="IY665" s="3">
        <v>3.4329545915818365</v>
      </c>
      <c r="JA665" s="3">
        <v>3.4327213113905977</v>
      </c>
      <c r="JC665" s="3">
        <v>3.4324880286073416</v>
      </c>
      <c r="JE665" s="3">
        <v>3.4322547432320363</v>
      </c>
      <c r="JG665" s="3">
        <v>3.432021455264664</v>
      </c>
      <c r="JI665" s="3">
        <v>3.431788164705182</v>
      </c>
      <c r="JK665" s="3">
        <v>3.4315548715535691</v>
      </c>
      <c r="JM665" s="3">
        <v>3.4313215758097968</v>
      </c>
      <c r="JO665" s="3">
        <v>3.4310882774738367</v>
      </c>
      <c r="JQ665" s="3">
        <v>3.4308549765456604</v>
      </c>
      <c r="JS665" s="3">
        <v>3.4306216730252359</v>
      </c>
      <c r="JU665" s="3">
        <v>3.4303883669125348</v>
      </c>
      <c r="JW665" s="3">
        <v>3.4301550582075322</v>
      </c>
      <c r="JY665" s="3">
        <v>3.4299217469101926</v>
      </c>
      <c r="KA665" s="3">
        <v>3.4296884330204875</v>
      </c>
      <c r="KC665" s="3">
        <v>3.4294551165383957</v>
      </c>
      <c r="KE665" s="3">
        <v>3.4292217974638852</v>
      </c>
      <c r="KG665" s="3">
        <v>3.428988475796924</v>
      </c>
      <c r="KI665" s="3">
        <v>3.4287551515374801</v>
      </c>
      <c r="KK665" s="3">
        <v>3.4285218246855358</v>
      </c>
      <c r="KM665" s="3">
        <v>3.4282884952410591</v>
      </c>
      <c r="KO665" s="3">
        <v>3.4280551632040144</v>
      </c>
    </row>
    <row r="666" spans="234:301">
      <c r="IF666" s="3">
        <v>3.4148223910992783</v>
      </c>
      <c r="IH666" s="3">
        <v>3.4145891355307576</v>
      </c>
      <c r="IJ666" s="3">
        <v>3.4143558773705003</v>
      </c>
      <c r="IL666" s="3">
        <v>3.4141226166184673</v>
      </c>
      <c r="IN666" s="3">
        <v>3.4138893532746337</v>
      </c>
      <c r="IP666" s="3">
        <v>3.4136560873389641</v>
      </c>
      <c r="IR666" s="3">
        <v>3.4134228188114406</v>
      </c>
      <c r="IT666" s="3">
        <v>3.4131895476920349</v>
      </c>
      <c r="IV666" s="3">
        <v>3.4129562739807078</v>
      </c>
      <c r="IX666" s="3">
        <v>3.4127229976774416</v>
      </c>
      <c r="IZ666" s="3">
        <v>3.4124897187822008</v>
      </c>
      <c r="JB666" s="3">
        <v>3.4122564372949569</v>
      </c>
      <c r="JD666" s="3">
        <v>3.412023153215678</v>
      </c>
      <c r="JF666" s="3">
        <v>3.4117898665443427</v>
      </c>
      <c r="JH666" s="3">
        <v>3.4115565772809191</v>
      </c>
      <c r="JJ666" s="3">
        <v>3.4113232854253752</v>
      </c>
      <c r="JL666" s="3">
        <v>3.4110899909776897</v>
      </c>
      <c r="JN666" s="3">
        <v>3.4108566939378271</v>
      </c>
      <c r="JP666" s="3">
        <v>3.4106233943057624</v>
      </c>
      <c r="JR666" s="3">
        <v>3.4103900920814638</v>
      </c>
      <c r="JT666" s="3">
        <v>3.4101567872649063</v>
      </c>
      <c r="JV666" s="3">
        <v>3.409923479856058</v>
      </c>
      <c r="JX666" s="3">
        <v>3.4096901698548905</v>
      </c>
      <c r="JZ666" s="3">
        <v>3.4094568572613646</v>
      </c>
      <c r="KB666" s="3">
        <v>3.4092235420754733</v>
      </c>
      <c r="KD666" s="3">
        <v>3.4089902242971775</v>
      </c>
      <c r="KF666" s="3">
        <v>3.4087569039264451</v>
      </c>
      <c r="KH666" s="3">
        <v>3.4085235809632444</v>
      </c>
      <c r="KJ666" s="3">
        <v>3.4082902554075574</v>
      </c>
      <c r="KL666" s="3">
        <v>3.4080569272593522</v>
      </c>
      <c r="KN666" s="3">
        <v>3.4078235965185897</v>
      </c>
    </row>
    <row r="667" spans="234:301">
      <c r="IE667" s="3">
        <v>3.3946077346810846</v>
      </c>
      <c r="IG667" s="3">
        <v>3.3943744804084268</v>
      </c>
      <c r="II667" s="3">
        <v>3.3941412235440431</v>
      </c>
      <c r="IK667" s="3">
        <v>3.393907964087898</v>
      </c>
      <c r="IM667" s="3">
        <v>3.3936747020399665</v>
      </c>
      <c r="IO667" s="3">
        <v>3.3934414374002166</v>
      </c>
      <c r="IQ667" s="3">
        <v>3.3932081701686272</v>
      </c>
      <c r="IS667" s="3">
        <v>3.3929749003451661</v>
      </c>
      <c r="IU667" s="3">
        <v>3.392741627929805</v>
      </c>
      <c r="IW667" s="3">
        <v>3.392508352922512</v>
      </c>
      <c r="IY667" s="3">
        <v>3.392275075323262</v>
      </c>
      <c r="JA667" s="3">
        <v>3.3920417951320232</v>
      </c>
      <c r="JC667" s="3">
        <v>3.3918085123487636</v>
      </c>
      <c r="JE667" s="3">
        <v>3.3915752269734618</v>
      </c>
      <c r="JG667" s="3">
        <v>3.3913419390060859</v>
      </c>
      <c r="JI667" s="3">
        <v>3.391108648446604</v>
      </c>
      <c r="JK667" s="3">
        <v>3.3908753552949946</v>
      </c>
      <c r="JM667" s="3">
        <v>3.3906420595512223</v>
      </c>
      <c r="JO667" s="3">
        <v>3.3904087612152622</v>
      </c>
      <c r="JQ667" s="3">
        <v>3.3901754602870859</v>
      </c>
      <c r="JS667" s="3">
        <v>3.3899421567666614</v>
      </c>
      <c r="JU667" s="3">
        <v>3.3897088506539603</v>
      </c>
      <c r="JW667" s="3">
        <v>3.3894755419489577</v>
      </c>
      <c r="JY667" s="3">
        <v>3.389242230651611</v>
      </c>
      <c r="KA667" s="3">
        <v>3.3890089167619131</v>
      </c>
      <c r="KC667" s="3">
        <v>3.3887756002798213</v>
      </c>
      <c r="KE667" s="3">
        <v>3.3885422812053108</v>
      </c>
      <c r="KG667" s="3">
        <v>3.3883089595383424</v>
      </c>
      <c r="KI667" s="3">
        <v>3.3880756352789057</v>
      </c>
      <c r="KK667" s="3">
        <v>3.3878423084269613</v>
      </c>
      <c r="KM667" s="3">
        <v>3.387608978982481</v>
      </c>
      <c r="KO667" s="3">
        <v>3.3873756469454399</v>
      </c>
    </row>
    <row r="668" spans="234:301">
      <c r="ID668" s="3">
        <v>3.3744100132934776</v>
      </c>
      <c r="IF668" s="3">
        <v>3.3741767603166757</v>
      </c>
      <c r="IH668" s="3">
        <v>3.373943504748155</v>
      </c>
      <c r="IJ668" s="3">
        <v>3.3737102465878976</v>
      </c>
      <c r="IL668" s="3">
        <v>3.3734769858358646</v>
      </c>
      <c r="IN668" s="3">
        <v>3.373243722492024</v>
      </c>
      <c r="IP668" s="3">
        <v>3.3730104565563614</v>
      </c>
      <c r="IR668" s="3">
        <v>3.372777188028838</v>
      </c>
      <c r="IT668" s="3">
        <v>3.3725439169094322</v>
      </c>
      <c r="IV668" s="3">
        <v>3.3723106431981051</v>
      </c>
      <c r="IX668" s="3">
        <v>3.3720773668948389</v>
      </c>
      <c r="IZ668" s="3">
        <v>3.3718440879995981</v>
      </c>
      <c r="JB668" s="3">
        <v>3.3716108065123507</v>
      </c>
      <c r="JD668" s="3">
        <v>3.3713775224330753</v>
      </c>
      <c r="JF668" s="3">
        <v>3.3711442357617365</v>
      </c>
      <c r="JH668" s="3">
        <v>3.3709109464983129</v>
      </c>
      <c r="JJ668" s="3">
        <v>3.3706776546427726</v>
      </c>
      <c r="JL668" s="3">
        <v>3.3704443601950871</v>
      </c>
      <c r="JN668" s="3">
        <v>3.3702110631552245</v>
      </c>
      <c r="JP668" s="3">
        <v>3.3699777635231598</v>
      </c>
      <c r="JR668" s="3">
        <v>3.3697444612988612</v>
      </c>
      <c r="JT668" s="3">
        <v>3.3695111564823037</v>
      </c>
      <c r="JV668" s="3">
        <v>3.3692778490734554</v>
      </c>
      <c r="JX668" s="3">
        <v>3.3690445390722807</v>
      </c>
      <c r="JZ668" s="3">
        <v>3.368811226478762</v>
      </c>
      <c r="KB668" s="3">
        <v>3.3685779112928707</v>
      </c>
      <c r="KD668" s="3">
        <v>3.3683445935145748</v>
      </c>
      <c r="KF668" s="3">
        <v>3.3681112731438354</v>
      </c>
      <c r="KH668" s="3">
        <v>3.3678779501806417</v>
      </c>
      <c r="KJ668" s="3">
        <v>3.3676446246249547</v>
      </c>
      <c r="KL668" s="3">
        <v>3.367411296476746</v>
      </c>
      <c r="KN668" s="3">
        <v>3.367177965735987</v>
      </c>
    </row>
    <row r="669" spans="234:301">
      <c r="IC669" s="3">
        <v>3.3542292128292814</v>
      </c>
      <c r="IE669" s="3">
        <v>3.3539959611483212</v>
      </c>
      <c r="IG669" s="3">
        <v>3.3537627068756635</v>
      </c>
      <c r="II669" s="3">
        <v>3.3535294500112798</v>
      </c>
      <c r="IK669" s="3">
        <v>3.3532961905551346</v>
      </c>
      <c r="IM669" s="3">
        <v>3.353062928507196</v>
      </c>
      <c r="IO669" s="3">
        <v>3.3528296638674533</v>
      </c>
      <c r="IQ669" s="3">
        <v>3.3525963966358638</v>
      </c>
      <c r="IS669" s="3">
        <v>3.3523631268124028</v>
      </c>
      <c r="IU669" s="3">
        <v>3.3521298543970417</v>
      </c>
      <c r="IW669" s="3">
        <v>3.3518965793897486</v>
      </c>
      <c r="IY669" s="3">
        <v>3.3516633017904987</v>
      </c>
      <c r="JA669" s="3">
        <v>3.3514300215992563</v>
      </c>
      <c r="JC669" s="3">
        <v>3.3511967388160002</v>
      </c>
      <c r="JE669" s="3">
        <v>3.3509634534406949</v>
      </c>
      <c r="JG669" s="3">
        <v>3.350730165473319</v>
      </c>
      <c r="JI669" s="3">
        <v>3.3504968749138406</v>
      </c>
      <c r="JK669" s="3">
        <v>3.3502635817622313</v>
      </c>
      <c r="JM669" s="3">
        <v>3.350030286018459</v>
      </c>
      <c r="JO669" s="3">
        <v>3.3497969876824989</v>
      </c>
      <c r="JQ669" s="3">
        <v>3.3495636867543226</v>
      </c>
      <c r="JS669" s="3">
        <v>3.3493303832338981</v>
      </c>
      <c r="JU669" s="3">
        <v>3.349097077121197</v>
      </c>
      <c r="JW669" s="3">
        <v>3.3488637684161873</v>
      </c>
      <c r="JY669" s="3">
        <v>3.3486304571188477</v>
      </c>
      <c r="KA669" s="3">
        <v>3.3483971432291497</v>
      </c>
      <c r="KC669" s="3">
        <v>3.3481638267470579</v>
      </c>
      <c r="KE669" s="3">
        <v>3.3479305076725403</v>
      </c>
      <c r="KG669" s="3">
        <v>3.3476971860055791</v>
      </c>
      <c r="KI669" s="3">
        <v>3.3474638617461423</v>
      </c>
      <c r="KK669" s="3">
        <v>3.3472305348941944</v>
      </c>
      <c r="KM669" s="3">
        <v>3.3469972054497177</v>
      </c>
      <c r="KO669" s="3">
        <v>3.3467638734126766</v>
      </c>
    </row>
    <row r="670" spans="234:301">
      <c r="IB670" s="3">
        <v>3.3340653191930478</v>
      </c>
      <c r="ID670" s="3">
        <v>3.3338320688079293</v>
      </c>
      <c r="IF670" s="3">
        <v>3.3335988158311274</v>
      </c>
      <c r="IH670" s="3">
        <v>3.3333655602626067</v>
      </c>
      <c r="IJ670" s="3">
        <v>3.3331323021023493</v>
      </c>
      <c r="IL670" s="3">
        <v>3.3328990413503092</v>
      </c>
      <c r="IN670" s="3">
        <v>3.3326657780064757</v>
      </c>
      <c r="IP670" s="3">
        <v>3.3324325120708131</v>
      </c>
      <c r="IR670" s="3">
        <v>3.3321992435432897</v>
      </c>
      <c r="IT670" s="3">
        <v>3.3319659724238839</v>
      </c>
      <c r="IV670" s="3">
        <v>3.3317326987125568</v>
      </c>
      <c r="IX670" s="3">
        <v>3.3314994224092906</v>
      </c>
      <c r="IZ670" s="3">
        <v>3.3312661435140463</v>
      </c>
      <c r="JB670" s="3">
        <v>3.3310328620268024</v>
      </c>
      <c r="JD670" s="3">
        <v>3.3307995779475235</v>
      </c>
      <c r="JF670" s="3">
        <v>3.3305662912761846</v>
      </c>
      <c r="JH670" s="3">
        <v>3.3303330020127646</v>
      </c>
      <c r="JJ670" s="3">
        <v>3.3300997101572243</v>
      </c>
      <c r="JL670" s="3">
        <v>3.3298664157095388</v>
      </c>
      <c r="JN670" s="3">
        <v>3.3296331186696762</v>
      </c>
      <c r="JP670" s="3">
        <v>3.3293998190376115</v>
      </c>
      <c r="JR670" s="3">
        <v>3.3291665168133129</v>
      </c>
      <c r="JT670" s="3">
        <v>3.3289332119967554</v>
      </c>
      <c r="JV670" s="3">
        <v>3.3286999045879</v>
      </c>
      <c r="JX670" s="3">
        <v>3.3284665945867324</v>
      </c>
      <c r="JZ670" s="3">
        <v>3.3282332819932137</v>
      </c>
      <c r="KB670" s="3">
        <v>3.3279999668073224</v>
      </c>
      <c r="KD670" s="3">
        <v>3.3277666490290194</v>
      </c>
      <c r="KF670" s="3">
        <v>3.3275333286582871</v>
      </c>
      <c r="KH670" s="3">
        <v>3.3273000056950934</v>
      </c>
      <c r="KJ670" s="3">
        <v>3.3270666801394029</v>
      </c>
      <c r="KL670" s="3">
        <v>3.3268333519911977</v>
      </c>
      <c r="KN670" s="3">
        <v>3.3266000212504387</v>
      </c>
    </row>
    <row r="671" spans="234:301">
      <c r="IA671" s="3">
        <v>3.3139183183011021</v>
      </c>
      <c r="IC671" s="3">
        <v>3.313685069211818</v>
      </c>
      <c r="IE671" s="3">
        <v>3.3134518175308578</v>
      </c>
      <c r="IG671" s="3">
        <v>3.3132185632582001</v>
      </c>
      <c r="II671" s="3">
        <v>3.3129853063938164</v>
      </c>
      <c r="IK671" s="3">
        <v>3.3127520469376641</v>
      </c>
      <c r="IM671" s="3">
        <v>3.3125187848897326</v>
      </c>
      <c r="IO671" s="3">
        <v>3.3122855202499899</v>
      </c>
      <c r="IQ671" s="3">
        <v>3.3120522530184004</v>
      </c>
      <c r="IS671" s="3">
        <v>3.3118189831949394</v>
      </c>
      <c r="IU671" s="3">
        <v>3.3115857107795783</v>
      </c>
      <c r="IW671" s="3">
        <v>3.3113524357722852</v>
      </c>
      <c r="IY671" s="3">
        <v>3.3111191581730317</v>
      </c>
      <c r="JA671" s="3">
        <v>3.3108858779817929</v>
      </c>
      <c r="JC671" s="3">
        <v>3.3106525951985333</v>
      </c>
      <c r="JE671" s="3">
        <v>3.310419309823228</v>
      </c>
      <c r="JG671" s="3">
        <v>3.3101860218558556</v>
      </c>
      <c r="JI671" s="3">
        <v>3.3099527312963772</v>
      </c>
      <c r="JK671" s="3">
        <v>3.3097194381447679</v>
      </c>
      <c r="JM671" s="3">
        <v>3.3094861424009956</v>
      </c>
      <c r="JO671" s="3">
        <v>3.3092528440650355</v>
      </c>
      <c r="JQ671" s="3">
        <v>3.3090195431368592</v>
      </c>
      <c r="JS671" s="3">
        <v>3.3087862396164347</v>
      </c>
      <c r="JU671" s="3">
        <v>3.3085529335037265</v>
      </c>
      <c r="JW671" s="3">
        <v>3.3083196247987239</v>
      </c>
      <c r="JY671" s="3">
        <v>3.3080863135013843</v>
      </c>
      <c r="KA671" s="3">
        <v>3.3078529996116863</v>
      </c>
      <c r="KC671" s="3">
        <v>3.3076196831295874</v>
      </c>
      <c r="KE671" s="3">
        <v>3.3073863640550769</v>
      </c>
      <c r="KG671" s="3">
        <v>3.3071530423881157</v>
      </c>
      <c r="KI671" s="3">
        <v>3.3069197181286754</v>
      </c>
      <c r="KK671" s="3">
        <v>3.306686391276731</v>
      </c>
      <c r="KM671" s="3">
        <v>3.3064530618322543</v>
      </c>
      <c r="KO671" s="3">
        <v>3.3062197297952132</v>
      </c>
    </row>
    <row r="672" spans="234:301">
      <c r="HZ672" s="3">
        <v>3.2937881960814792</v>
      </c>
      <c r="IB672" s="3">
        <v>3.2935549482880155</v>
      </c>
      <c r="ID672" s="3">
        <v>3.293321697902897</v>
      </c>
      <c r="IF672" s="3">
        <v>3.2930884449260951</v>
      </c>
      <c r="IH672" s="3">
        <v>3.2928551893575744</v>
      </c>
      <c r="IJ672" s="3">
        <v>3.2926219311973099</v>
      </c>
      <c r="IL672" s="3">
        <v>3.2923886704452769</v>
      </c>
      <c r="IN672" s="3">
        <v>3.2921554071014434</v>
      </c>
      <c r="IP672" s="3">
        <v>3.2919221411657809</v>
      </c>
      <c r="IR672" s="3">
        <v>3.2916888726382574</v>
      </c>
      <c r="IT672" s="3">
        <v>3.2914556015188516</v>
      </c>
      <c r="IV672" s="3">
        <v>3.2912223278075246</v>
      </c>
      <c r="IX672" s="3">
        <v>3.2909890515042548</v>
      </c>
      <c r="IZ672" s="3">
        <v>3.290755772609014</v>
      </c>
      <c r="JB672" s="3">
        <v>3.2905224911217665</v>
      </c>
      <c r="JD672" s="3">
        <v>3.2902892070424876</v>
      </c>
      <c r="JF672" s="3">
        <v>3.2900559203711524</v>
      </c>
      <c r="JH672" s="3">
        <v>3.2898226311077323</v>
      </c>
      <c r="JJ672" s="3">
        <v>3.289589339252192</v>
      </c>
      <c r="JL672" s="3">
        <v>3.2893560448045065</v>
      </c>
      <c r="JN672" s="3">
        <v>3.2891227477646439</v>
      </c>
      <c r="JP672" s="3">
        <v>3.2888894481325792</v>
      </c>
      <c r="JR672" s="3">
        <v>3.2886561459082806</v>
      </c>
      <c r="JT672" s="3">
        <v>3.288422841091716</v>
      </c>
      <c r="JV672" s="3">
        <v>3.2881895336828677</v>
      </c>
      <c r="JX672" s="3">
        <v>3.2879562236817002</v>
      </c>
      <c r="JZ672" s="3">
        <v>3.2877229110881814</v>
      </c>
      <c r="KB672" s="3">
        <v>3.287489595902283</v>
      </c>
      <c r="KD672" s="3">
        <v>3.2872562781239871</v>
      </c>
      <c r="KF672" s="3">
        <v>3.2870229577532548</v>
      </c>
      <c r="KH672" s="3">
        <v>3.2867896347900576</v>
      </c>
      <c r="KJ672" s="3">
        <v>3.2865563092343706</v>
      </c>
      <c r="KL672" s="3">
        <v>3.2863229810861654</v>
      </c>
      <c r="KN672" s="3">
        <v>3.2860896503454065</v>
      </c>
    </row>
    <row r="673" spans="218:301">
      <c r="HY673" s="3">
        <v>3.2736749384739419</v>
      </c>
      <c r="IA673" s="3">
        <v>3.2734416919762985</v>
      </c>
      <c r="IC673" s="3">
        <v>3.2732084428870145</v>
      </c>
      <c r="IE673" s="3">
        <v>3.2729751912060543</v>
      </c>
      <c r="IG673" s="3">
        <v>3.2727419369333965</v>
      </c>
      <c r="II673" s="3">
        <v>3.2725086800690057</v>
      </c>
      <c r="IK673" s="3">
        <v>3.2722754206128606</v>
      </c>
      <c r="IM673" s="3">
        <v>3.2720421585649291</v>
      </c>
      <c r="IO673" s="3">
        <v>3.2718088939251864</v>
      </c>
      <c r="IQ673" s="3">
        <v>3.2715756266935969</v>
      </c>
      <c r="IS673" s="3">
        <v>3.2713423568701359</v>
      </c>
      <c r="IU673" s="3">
        <v>3.2711090844547748</v>
      </c>
      <c r="IW673" s="3">
        <v>3.2708758094474781</v>
      </c>
      <c r="IY673" s="3">
        <v>3.2706425318482282</v>
      </c>
      <c r="JA673" s="3">
        <v>3.2704092516569858</v>
      </c>
      <c r="JC673" s="3">
        <v>3.2701759688737262</v>
      </c>
      <c r="JE673" s="3">
        <v>3.2699426834984244</v>
      </c>
      <c r="JG673" s="3">
        <v>3.2697093955310521</v>
      </c>
      <c r="JI673" s="3">
        <v>3.2694761049715737</v>
      </c>
      <c r="JK673" s="3">
        <v>3.2692428118199643</v>
      </c>
      <c r="JM673" s="3">
        <v>3.2690095160761921</v>
      </c>
      <c r="JO673" s="3">
        <v>3.268776217740232</v>
      </c>
      <c r="JQ673" s="3">
        <v>3.2685429168120557</v>
      </c>
      <c r="JS673" s="3">
        <v>3.2683096132916241</v>
      </c>
      <c r="JU673" s="3">
        <v>3.2680763071789229</v>
      </c>
      <c r="JW673" s="3">
        <v>3.2678429984739203</v>
      </c>
      <c r="JY673" s="3">
        <v>3.2676096871765807</v>
      </c>
      <c r="KA673" s="3">
        <v>3.2673763732868757</v>
      </c>
      <c r="KC673" s="3">
        <v>3.2671430568047839</v>
      </c>
      <c r="KE673" s="3">
        <v>3.2669097377302734</v>
      </c>
      <c r="KG673" s="3">
        <v>3.2666764160633086</v>
      </c>
      <c r="KI673" s="3">
        <v>3.2664430918038718</v>
      </c>
      <c r="KK673" s="3">
        <v>3.2662097649519275</v>
      </c>
      <c r="KM673" s="3">
        <v>3.2659764355074508</v>
      </c>
      <c r="KO673" s="3">
        <v>3.265743103470399</v>
      </c>
    </row>
    <row r="674" spans="218:301">
      <c r="HX674" s="3">
        <v>3.2535785314299694</v>
      </c>
      <c r="HZ674" s="3">
        <v>3.2533452862281322</v>
      </c>
      <c r="IB674" s="3">
        <v>3.2531120384346686</v>
      </c>
      <c r="ID674" s="3">
        <v>3.25287878804955</v>
      </c>
      <c r="IF674" s="3">
        <v>3.2526455350727481</v>
      </c>
      <c r="IH674" s="3">
        <v>3.2524122795042203</v>
      </c>
      <c r="IJ674" s="3">
        <v>3.252179021343963</v>
      </c>
      <c r="IL674" s="3">
        <v>3.25194576059193</v>
      </c>
      <c r="IN674" s="3">
        <v>3.2517124972480964</v>
      </c>
      <c r="IP674" s="3">
        <v>3.2514792313124339</v>
      </c>
      <c r="IR674" s="3">
        <v>3.2512459627849104</v>
      </c>
      <c r="IT674" s="3">
        <v>3.2510126916655047</v>
      </c>
      <c r="IV674" s="3">
        <v>3.250779417954174</v>
      </c>
      <c r="IX674" s="3">
        <v>3.2505461416509078</v>
      </c>
      <c r="IZ674" s="3">
        <v>3.2503128627556634</v>
      </c>
      <c r="JB674" s="3">
        <v>3.250079581268416</v>
      </c>
      <c r="JD674" s="3">
        <v>3.2498462971891406</v>
      </c>
      <c r="JF674" s="3">
        <v>3.2496130105178054</v>
      </c>
      <c r="JH674" s="3">
        <v>3.2493797212543853</v>
      </c>
      <c r="JJ674" s="3">
        <v>3.249146429398845</v>
      </c>
      <c r="JL674" s="3">
        <v>3.2489131349511595</v>
      </c>
      <c r="JN674" s="3">
        <v>3.2486798379112969</v>
      </c>
      <c r="JP674" s="3">
        <v>3.2484465382792322</v>
      </c>
      <c r="JR674" s="3">
        <v>3.2482132360549265</v>
      </c>
      <c r="JT674" s="3">
        <v>3.247979931238369</v>
      </c>
      <c r="JV674" s="3">
        <v>3.2477466238295207</v>
      </c>
      <c r="JX674" s="3">
        <v>3.2475133138283532</v>
      </c>
      <c r="JZ674" s="3">
        <v>3.2472800012348273</v>
      </c>
      <c r="KB674" s="3">
        <v>3.247046686048936</v>
      </c>
      <c r="KD674" s="3">
        <v>3.2468133682706402</v>
      </c>
      <c r="KF674" s="3">
        <v>3.2465800478999043</v>
      </c>
      <c r="KH674" s="3">
        <v>3.2463467249367106</v>
      </c>
      <c r="KJ674" s="3">
        <v>3.2461133993810236</v>
      </c>
      <c r="KL674" s="3">
        <v>3.2458800712328184</v>
      </c>
      <c r="KN674" s="3">
        <v>3.2456467404920488</v>
      </c>
    </row>
    <row r="675" spans="218:301">
      <c r="HW675" s="3">
        <v>3.2334989609127298</v>
      </c>
      <c r="HY675" s="3">
        <v>3.2332657170066952</v>
      </c>
      <c r="IA675" s="3">
        <v>3.2330324705090518</v>
      </c>
      <c r="IC675" s="3">
        <v>3.2327992214197678</v>
      </c>
      <c r="IE675" s="3">
        <v>3.2325659697388076</v>
      </c>
      <c r="IG675" s="3">
        <v>3.2323327154661428</v>
      </c>
      <c r="II675" s="3">
        <v>3.2320994586017591</v>
      </c>
      <c r="IK675" s="3">
        <v>3.2318661991456139</v>
      </c>
      <c r="IM675" s="3">
        <v>3.2316329370976824</v>
      </c>
      <c r="IO675" s="3">
        <v>3.2313996724579397</v>
      </c>
      <c r="IQ675" s="3">
        <v>3.2311664052263502</v>
      </c>
      <c r="IS675" s="3">
        <v>3.2309331354028892</v>
      </c>
      <c r="IU675" s="3">
        <v>3.2306998629875245</v>
      </c>
      <c r="IW675" s="3">
        <v>3.2304665879802315</v>
      </c>
      <c r="IY675" s="3">
        <v>3.2302333103809779</v>
      </c>
      <c r="JA675" s="3">
        <v>3.2300000301897356</v>
      </c>
      <c r="JC675" s="3">
        <v>3.2297667474064795</v>
      </c>
      <c r="JE675" s="3">
        <v>3.2295334620311777</v>
      </c>
      <c r="JG675" s="3">
        <v>3.2293001740638054</v>
      </c>
      <c r="JI675" s="3">
        <v>3.229066883504327</v>
      </c>
      <c r="JK675" s="3">
        <v>3.2288335903527177</v>
      </c>
      <c r="JM675" s="3">
        <v>3.2286002946089454</v>
      </c>
      <c r="JO675" s="3">
        <v>3.2283669962729853</v>
      </c>
      <c r="JQ675" s="3">
        <v>3.2281336953448019</v>
      </c>
      <c r="JS675" s="3">
        <v>3.2279003918243774</v>
      </c>
      <c r="JU675" s="3">
        <v>3.2276670857116763</v>
      </c>
      <c r="JW675" s="3">
        <v>3.2274337770066737</v>
      </c>
      <c r="JY675" s="3">
        <v>3.2272004657093269</v>
      </c>
      <c r="KA675" s="3">
        <v>3.226967151819629</v>
      </c>
      <c r="KC675" s="3">
        <v>3.2267338353375372</v>
      </c>
      <c r="KE675" s="3">
        <v>3.2265005162630231</v>
      </c>
      <c r="KG675" s="3">
        <v>3.2262671945960619</v>
      </c>
      <c r="KI675" s="3">
        <v>3.2260338703366251</v>
      </c>
      <c r="KK675" s="3">
        <v>3.2258005434846808</v>
      </c>
      <c r="KM675" s="3">
        <v>3.2255672140401934</v>
      </c>
      <c r="KO675" s="3">
        <v>3.2253338820031523</v>
      </c>
    </row>
    <row r="676" spans="218:301">
      <c r="HV676" s="3">
        <v>3.213436212897097</v>
      </c>
      <c r="HX676" s="3">
        <v>3.2132029702868614</v>
      </c>
      <c r="HZ676" s="3">
        <v>3.2129697250850242</v>
      </c>
      <c r="IB676" s="3">
        <v>3.2127364772915605</v>
      </c>
      <c r="ID676" s="3">
        <v>3.212503226906442</v>
      </c>
      <c r="IF676" s="3">
        <v>3.212269973929633</v>
      </c>
      <c r="IH676" s="3">
        <v>3.2120367183611123</v>
      </c>
      <c r="IJ676" s="3">
        <v>3.2118034602008549</v>
      </c>
      <c r="IL676" s="3">
        <v>3.2115701994488219</v>
      </c>
      <c r="IN676" s="3">
        <v>3.2113369361049884</v>
      </c>
      <c r="IP676" s="3">
        <v>3.2111036701693259</v>
      </c>
      <c r="IR676" s="3">
        <v>3.2108704016418024</v>
      </c>
      <c r="IT676" s="3">
        <v>3.2106371305223931</v>
      </c>
      <c r="IV676" s="3">
        <v>3.210403856811066</v>
      </c>
      <c r="IX676" s="3">
        <v>3.2101705805077962</v>
      </c>
      <c r="IZ676" s="3">
        <v>3.2099373016125519</v>
      </c>
      <c r="JB676" s="3">
        <v>3.209704020125308</v>
      </c>
      <c r="JD676" s="3">
        <v>3.2094707360460326</v>
      </c>
      <c r="JF676" s="3">
        <v>3.2092374493746973</v>
      </c>
      <c r="JH676" s="3">
        <v>3.2090041601112773</v>
      </c>
      <c r="JJ676" s="3">
        <v>3.208770868255737</v>
      </c>
      <c r="JL676" s="3">
        <v>3.2085375738080515</v>
      </c>
      <c r="JN676" s="3">
        <v>3.2083042767681889</v>
      </c>
      <c r="JP676" s="3">
        <v>3.2080709771361171</v>
      </c>
      <c r="JR676" s="3">
        <v>3.2078376749118185</v>
      </c>
      <c r="JT676" s="3">
        <v>3.207604370095261</v>
      </c>
      <c r="JV676" s="3">
        <v>3.2073710626864127</v>
      </c>
      <c r="JX676" s="3">
        <v>3.207137752685238</v>
      </c>
      <c r="JZ676" s="3">
        <v>3.2069044400917193</v>
      </c>
      <c r="KB676" s="3">
        <v>3.206671124905828</v>
      </c>
      <c r="KD676" s="3">
        <v>3.2064378071275286</v>
      </c>
      <c r="KF676" s="3">
        <v>3.2062044867567963</v>
      </c>
      <c r="KH676" s="3">
        <v>3.2059711637936026</v>
      </c>
      <c r="KJ676" s="3">
        <v>3.2057378382379156</v>
      </c>
      <c r="KL676" s="3">
        <v>3.2055045100896997</v>
      </c>
      <c r="KN676" s="3">
        <v>3.2052711793489408</v>
      </c>
    </row>
    <row r="677" spans="218:301">
      <c r="HU677" s="3">
        <v>3.1933902733696229</v>
      </c>
      <c r="HW677" s="3">
        <v>3.1931570320551756</v>
      </c>
      <c r="HY677" s="3">
        <v>3.192923788149141</v>
      </c>
      <c r="IA677" s="3">
        <v>3.1926905416514977</v>
      </c>
      <c r="IC677" s="3">
        <v>3.1924572925622137</v>
      </c>
      <c r="IE677" s="3">
        <v>3.1922240408812463</v>
      </c>
      <c r="IG677" s="3">
        <v>3.1919907866085886</v>
      </c>
      <c r="II677" s="3">
        <v>3.1917575297442049</v>
      </c>
      <c r="IK677" s="3">
        <v>3.1915242702880597</v>
      </c>
      <c r="IM677" s="3">
        <v>3.1912910082401282</v>
      </c>
      <c r="IO677" s="3">
        <v>3.1910577436003855</v>
      </c>
      <c r="IQ677" s="3">
        <v>3.1908244763687961</v>
      </c>
      <c r="IS677" s="3">
        <v>3.1905912065453315</v>
      </c>
      <c r="IU677" s="3">
        <v>3.1903579341299704</v>
      </c>
      <c r="IW677" s="3">
        <v>3.1901246591226737</v>
      </c>
      <c r="IY677" s="3">
        <v>3.1898913815234202</v>
      </c>
      <c r="JA677" s="3">
        <v>3.1896581013321814</v>
      </c>
      <c r="JC677" s="3">
        <v>3.1894248185489253</v>
      </c>
      <c r="JE677" s="3">
        <v>3.1891915331736236</v>
      </c>
      <c r="JG677" s="3">
        <v>3.1889582452062513</v>
      </c>
      <c r="JI677" s="3">
        <v>3.1887249546467729</v>
      </c>
      <c r="JK677" s="3">
        <v>3.1884916614951635</v>
      </c>
      <c r="JM677" s="3">
        <v>3.1882583657513912</v>
      </c>
      <c r="JO677" s="3">
        <v>3.188025067415424</v>
      </c>
      <c r="JQ677" s="3">
        <v>3.1877917664872477</v>
      </c>
      <c r="JS677" s="3">
        <v>3.1875584629668232</v>
      </c>
      <c r="JU677" s="3">
        <v>3.1873251568541221</v>
      </c>
      <c r="JW677" s="3">
        <v>3.1870918481491124</v>
      </c>
      <c r="JY677" s="3">
        <v>3.1868585368517728</v>
      </c>
      <c r="KA677" s="3">
        <v>3.1866252229620748</v>
      </c>
      <c r="KC677" s="3">
        <v>3.1863919064799795</v>
      </c>
      <c r="KE677" s="3">
        <v>3.186158587405469</v>
      </c>
      <c r="KG677" s="3">
        <v>3.1859252657385078</v>
      </c>
      <c r="KI677" s="3">
        <v>3.185691941479071</v>
      </c>
      <c r="KK677" s="3">
        <v>3.185458614627116</v>
      </c>
      <c r="KM677" s="3">
        <v>3.1852252851826393</v>
      </c>
      <c r="KO677" s="3">
        <v>3.1849919531455946</v>
      </c>
    </row>
    <row r="678" spans="218:301">
      <c r="HT678" s="3">
        <v>3.1733611283285299</v>
      </c>
      <c r="HV678" s="3">
        <v>3.1731278883098675</v>
      </c>
      <c r="HX678" s="3">
        <v>3.1728946456996319</v>
      </c>
      <c r="HZ678" s="3">
        <v>3.1726614004977947</v>
      </c>
      <c r="IB678" s="3">
        <v>3.172428152704331</v>
      </c>
      <c r="ID678" s="3">
        <v>3.1721949023192053</v>
      </c>
      <c r="IF678" s="3">
        <v>3.1719616493424034</v>
      </c>
      <c r="IH678" s="3">
        <v>3.1717283937738827</v>
      </c>
      <c r="IJ678" s="3">
        <v>3.1714951356136254</v>
      </c>
      <c r="IL678" s="3">
        <v>3.1712618748615924</v>
      </c>
      <c r="IN678" s="3">
        <v>3.1710286115177588</v>
      </c>
      <c r="IP678" s="3">
        <v>3.1707953455820963</v>
      </c>
      <c r="IR678" s="3">
        <v>3.1705620770545693</v>
      </c>
      <c r="IT678" s="3">
        <v>3.1703288059351635</v>
      </c>
      <c r="IV678" s="3">
        <v>3.1700955322238329</v>
      </c>
      <c r="IX678" s="3">
        <v>3.1698622559205631</v>
      </c>
      <c r="IZ678" s="3">
        <v>3.1696289770253223</v>
      </c>
      <c r="JB678" s="3">
        <v>3.1693956955380784</v>
      </c>
      <c r="JD678" s="3">
        <v>3.1691624114588031</v>
      </c>
      <c r="JF678" s="3">
        <v>3.1689291247874678</v>
      </c>
      <c r="JH678" s="3">
        <v>3.1686958355240478</v>
      </c>
      <c r="JJ678" s="3">
        <v>3.1684625436685074</v>
      </c>
      <c r="JL678" s="3">
        <v>3.1682292492208219</v>
      </c>
      <c r="JN678" s="3">
        <v>3.1679959521809522</v>
      </c>
      <c r="JP678" s="3">
        <v>3.1677626525488876</v>
      </c>
      <c r="JR678" s="3">
        <v>3.1675293503245889</v>
      </c>
      <c r="JT678" s="3">
        <v>3.1672960455080315</v>
      </c>
      <c r="JV678" s="3">
        <v>3.167062738099176</v>
      </c>
      <c r="JX678" s="3">
        <v>3.1668294280980085</v>
      </c>
      <c r="JZ678" s="3">
        <v>3.1665961155044897</v>
      </c>
      <c r="KB678" s="3">
        <v>3.1663628003185949</v>
      </c>
      <c r="KD678" s="3">
        <v>3.166129482540299</v>
      </c>
      <c r="KF678" s="3">
        <v>3.1658961621695667</v>
      </c>
      <c r="KH678" s="3">
        <v>3.165662839206373</v>
      </c>
      <c r="KJ678" s="3">
        <v>3.1654295136506754</v>
      </c>
      <c r="KL678" s="3">
        <v>3.1651961855024702</v>
      </c>
      <c r="KN678" s="3">
        <v>3.1649628547617077</v>
      </c>
    </row>
    <row r="679" spans="218:301">
      <c r="HS679" s="3">
        <v>3.1533487637837148</v>
      </c>
      <c r="HU679" s="3">
        <v>3.1531155250608229</v>
      </c>
      <c r="HW679" s="3">
        <v>3.1528822837463757</v>
      </c>
      <c r="HY679" s="3">
        <v>3.1526490398403411</v>
      </c>
      <c r="IA679" s="3">
        <v>3.1524157933426977</v>
      </c>
      <c r="IC679" s="3">
        <v>3.1521825442534066</v>
      </c>
      <c r="IE679" s="3">
        <v>3.1519492925724464</v>
      </c>
      <c r="IG679" s="3">
        <v>3.1517160382997886</v>
      </c>
      <c r="II679" s="3">
        <v>3.1514827814354049</v>
      </c>
      <c r="IK679" s="3">
        <v>3.1512495219792598</v>
      </c>
      <c r="IM679" s="3">
        <v>3.1510162599313283</v>
      </c>
      <c r="IO679" s="3">
        <v>3.1507829952915856</v>
      </c>
      <c r="IQ679" s="3">
        <v>3.1505497280599926</v>
      </c>
      <c r="IS679" s="3">
        <v>3.1503164582365315</v>
      </c>
      <c r="IU679" s="3">
        <v>3.1500831858211669</v>
      </c>
      <c r="IW679" s="3">
        <v>3.1498499108138702</v>
      </c>
      <c r="IY679" s="3">
        <v>3.1496166332146203</v>
      </c>
      <c r="JA679" s="3">
        <v>3.1493833530233815</v>
      </c>
      <c r="JC679" s="3">
        <v>3.1491500702401254</v>
      </c>
      <c r="JE679" s="3">
        <v>3.1489167848648236</v>
      </c>
      <c r="JG679" s="3">
        <v>3.1486834968974513</v>
      </c>
      <c r="JI679" s="3">
        <v>3.1484502063379729</v>
      </c>
      <c r="JK679" s="3">
        <v>3.1482169131863635</v>
      </c>
      <c r="JM679" s="3">
        <v>3.1479836174425841</v>
      </c>
      <c r="JO679" s="3">
        <v>3.1477503191066241</v>
      </c>
      <c r="JQ679" s="3">
        <v>3.1475170181784478</v>
      </c>
      <c r="JS679" s="3">
        <v>3.1472837146580233</v>
      </c>
      <c r="JU679" s="3">
        <v>3.147050408545315</v>
      </c>
      <c r="JW679" s="3">
        <v>3.1468170998403124</v>
      </c>
      <c r="JY679" s="3">
        <v>3.1465837885429728</v>
      </c>
      <c r="KA679" s="3">
        <v>3.1463504746532713</v>
      </c>
      <c r="KC679" s="3">
        <v>3.1461171581711795</v>
      </c>
      <c r="KE679" s="3">
        <v>3.145883839096669</v>
      </c>
      <c r="KG679" s="3">
        <v>3.1456505174297078</v>
      </c>
      <c r="KI679" s="3">
        <v>3.1454171931702604</v>
      </c>
      <c r="KK679" s="3">
        <v>3.145183866318316</v>
      </c>
      <c r="KM679" s="3">
        <v>3.1449505368738357</v>
      </c>
      <c r="KO679" s="3">
        <v>3.1447172048367946</v>
      </c>
    </row>
    <row r="680" spans="218:301">
      <c r="HR680" s="3">
        <v>3.1333531657567093</v>
      </c>
      <c r="HT680" s="3">
        <v>3.1331199283295845</v>
      </c>
      <c r="HV680" s="3">
        <v>3.1328866883109221</v>
      </c>
      <c r="HX680" s="3">
        <v>3.1326534457006865</v>
      </c>
      <c r="HZ680" s="3">
        <v>3.1324202004988493</v>
      </c>
      <c r="IB680" s="3">
        <v>3.1321869527053785</v>
      </c>
      <c r="ID680" s="3">
        <v>3.1319537023202599</v>
      </c>
      <c r="IF680" s="3">
        <v>3.1317204493434581</v>
      </c>
      <c r="IH680" s="3">
        <v>3.1314871937749373</v>
      </c>
      <c r="IJ680" s="3">
        <v>3.13125393561468</v>
      </c>
      <c r="IL680" s="3">
        <v>3.131020674862647</v>
      </c>
      <c r="IN680" s="3">
        <v>3.1307874115188135</v>
      </c>
      <c r="IP680" s="3">
        <v>3.1305541455831474</v>
      </c>
      <c r="IR680" s="3">
        <v>3.1303208770556239</v>
      </c>
      <c r="IT680" s="3">
        <v>3.1300876059362146</v>
      </c>
      <c r="IV680" s="3">
        <v>3.129854332224884</v>
      </c>
      <c r="IX680" s="3">
        <v>3.1296210559216178</v>
      </c>
      <c r="IZ680" s="3">
        <v>3.1293877770263769</v>
      </c>
      <c r="JB680" s="3">
        <v>3.1291544955391331</v>
      </c>
      <c r="JD680" s="3">
        <v>3.1289212114598577</v>
      </c>
      <c r="JF680" s="3">
        <v>3.1286879247885224</v>
      </c>
      <c r="JH680" s="3">
        <v>3.1284546355251024</v>
      </c>
      <c r="JJ680" s="3">
        <v>3.1282213436695621</v>
      </c>
      <c r="JL680" s="3">
        <v>3.1279880492218695</v>
      </c>
      <c r="JN680" s="3">
        <v>3.1277547521820068</v>
      </c>
      <c r="JP680" s="3">
        <v>3.1275214525499422</v>
      </c>
      <c r="JR680" s="3">
        <v>3.1272881503256436</v>
      </c>
      <c r="JT680" s="3">
        <v>3.127054845509079</v>
      </c>
      <c r="JV680" s="3">
        <v>3.1268215381002307</v>
      </c>
      <c r="JX680" s="3">
        <v>3.1265882280990631</v>
      </c>
      <c r="JZ680" s="3">
        <v>3.1263549155055408</v>
      </c>
      <c r="KB680" s="3">
        <v>3.1261216003196495</v>
      </c>
      <c r="KD680" s="3">
        <v>3.1258882825413536</v>
      </c>
      <c r="KF680" s="3">
        <v>3.1256549621706213</v>
      </c>
      <c r="KH680" s="3">
        <v>3.125421639207417</v>
      </c>
      <c r="KJ680" s="3">
        <v>3.12518831365173</v>
      </c>
      <c r="KL680" s="3">
        <v>3.1249549855035212</v>
      </c>
      <c r="KN680" s="3">
        <v>3.1247216547627623</v>
      </c>
    </row>
    <row r="681" spans="218:301">
      <c r="HQ681" s="3">
        <v>3.1133743202807054</v>
      </c>
      <c r="HS681" s="3">
        <v>3.1131410841493441</v>
      </c>
      <c r="HU681" s="3">
        <v>3.1129078454264523</v>
      </c>
      <c r="HW681" s="3">
        <v>3.112674604112005</v>
      </c>
      <c r="HY681" s="3">
        <v>3.1124413602059704</v>
      </c>
      <c r="IA681" s="3">
        <v>3.11220811370832</v>
      </c>
      <c r="IC681" s="3">
        <v>3.1119748646190359</v>
      </c>
      <c r="IE681" s="3">
        <v>3.1117416129380757</v>
      </c>
      <c r="IG681" s="3">
        <v>3.111508358665418</v>
      </c>
      <c r="II681" s="3">
        <v>3.1112751018010343</v>
      </c>
      <c r="IK681" s="3">
        <v>3.1110418423448891</v>
      </c>
      <c r="IM681" s="3">
        <v>3.1108085802969576</v>
      </c>
      <c r="IO681" s="3">
        <v>3.1105753156572113</v>
      </c>
      <c r="IQ681" s="3">
        <v>3.1103420484256219</v>
      </c>
      <c r="IS681" s="3">
        <v>3.1101087786021573</v>
      </c>
      <c r="IU681" s="3">
        <v>3.1098755061867926</v>
      </c>
      <c r="IW681" s="3">
        <v>3.1096422311794996</v>
      </c>
      <c r="IY681" s="3">
        <v>3.1094089535802496</v>
      </c>
      <c r="JA681" s="3">
        <v>3.1091756733890108</v>
      </c>
      <c r="JC681" s="3">
        <v>3.1089423906057547</v>
      </c>
      <c r="JE681" s="3">
        <v>3.108709105230453</v>
      </c>
      <c r="JG681" s="3">
        <v>3.1084758172630806</v>
      </c>
      <c r="JI681" s="3">
        <v>3.1082425267036022</v>
      </c>
      <c r="JK681" s="3">
        <v>3.1080092335519858</v>
      </c>
      <c r="JM681" s="3">
        <v>3.1077759378082135</v>
      </c>
      <c r="JO681" s="3">
        <v>3.1075426394722534</v>
      </c>
      <c r="JQ681" s="3">
        <v>3.1073093385440771</v>
      </c>
      <c r="JS681" s="3">
        <v>3.1070760350236455</v>
      </c>
      <c r="JU681" s="3">
        <v>3.1068427289109444</v>
      </c>
      <c r="JW681" s="3">
        <v>3.1066094202059418</v>
      </c>
      <c r="JY681" s="3">
        <v>3.1063761089085986</v>
      </c>
      <c r="KA681" s="3">
        <v>3.1061427950189007</v>
      </c>
      <c r="KC681" s="3">
        <v>3.1059094785368089</v>
      </c>
      <c r="KE681" s="3">
        <v>3.1056761594622984</v>
      </c>
      <c r="KG681" s="3">
        <v>3.1054428377953265</v>
      </c>
      <c r="KI681" s="3">
        <v>3.1052095135358897</v>
      </c>
      <c r="KK681" s="3">
        <v>3.1049761866839418</v>
      </c>
      <c r="KM681" s="3">
        <v>3.1047428572394651</v>
      </c>
      <c r="KO681" s="3">
        <v>3.104509525202424</v>
      </c>
    </row>
    <row r="682" spans="218:301">
      <c r="HP682" s="3">
        <v>3.0934122134005229</v>
      </c>
      <c r="HR682" s="3">
        <v>3.0931789785649109</v>
      </c>
      <c r="HT682" s="3">
        <v>3.0929457411377861</v>
      </c>
      <c r="HV682" s="3">
        <v>3.0927125011191237</v>
      </c>
      <c r="HX682" s="3">
        <v>3.0924792585088881</v>
      </c>
      <c r="HZ682" s="3">
        <v>3.0922460133070437</v>
      </c>
      <c r="IB682" s="3">
        <v>3.0920127655135801</v>
      </c>
      <c r="ID682" s="3">
        <v>3.0917795151284615</v>
      </c>
      <c r="IF682" s="3">
        <v>3.0915462621516596</v>
      </c>
      <c r="IH682" s="3">
        <v>3.0913130065831389</v>
      </c>
      <c r="IJ682" s="3">
        <v>3.0910797484228816</v>
      </c>
      <c r="IL682" s="3">
        <v>3.0908464876708486</v>
      </c>
      <c r="IN682" s="3">
        <v>3.0906132243270115</v>
      </c>
      <c r="IP682" s="3">
        <v>3.0903799583913489</v>
      </c>
      <c r="IR682" s="3">
        <v>3.0901466898638219</v>
      </c>
      <c r="IT682" s="3">
        <v>3.0899134187444126</v>
      </c>
      <c r="IV682" s="3">
        <v>3.0896801450330855</v>
      </c>
      <c r="IX682" s="3">
        <v>3.0894468687298193</v>
      </c>
      <c r="IZ682" s="3">
        <v>3.0892135898345785</v>
      </c>
      <c r="JB682" s="3">
        <v>3.0889803083473346</v>
      </c>
      <c r="JD682" s="3">
        <v>3.0887470242680592</v>
      </c>
      <c r="JF682" s="3">
        <v>3.088513737596724</v>
      </c>
      <c r="JH682" s="3">
        <v>3.088280448333304</v>
      </c>
      <c r="JJ682" s="3">
        <v>3.0880471564777565</v>
      </c>
      <c r="JL682" s="3">
        <v>3.087813862030071</v>
      </c>
      <c r="JN682" s="3">
        <v>3.0875805649902084</v>
      </c>
      <c r="JP682" s="3">
        <v>3.0873472653581437</v>
      </c>
      <c r="JR682" s="3">
        <v>3.087113963133838</v>
      </c>
      <c r="JT682" s="3">
        <v>3.0868806583172805</v>
      </c>
      <c r="JV682" s="3">
        <v>3.0866473509084322</v>
      </c>
      <c r="JX682" s="3">
        <v>3.0864140409072611</v>
      </c>
      <c r="JZ682" s="3">
        <v>3.0861807283137423</v>
      </c>
      <c r="KB682" s="3">
        <v>3.085947413127851</v>
      </c>
      <c r="KD682" s="3">
        <v>3.0857140953495552</v>
      </c>
      <c r="KF682" s="3">
        <v>3.0854807749788122</v>
      </c>
      <c r="KH682" s="3">
        <v>3.0852474520156186</v>
      </c>
      <c r="KJ682" s="3">
        <v>3.085014126459928</v>
      </c>
      <c r="KL682" s="3">
        <v>3.0847807983117228</v>
      </c>
      <c r="KN682" s="3">
        <v>3.0845474675709639</v>
      </c>
    </row>
    <row r="683" spans="218:301">
      <c r="HO683" s="3">
        <v>3.0734668311726026</v>
      </c>
      <c r="HQ683" s="3">
        <v>3.0732335976327363</v>
      </c>
      <c r="HS683" s="3">
        <v>3.073000361501375</v>
      </c>
      <c r="HU683" s="3">
        <v>3.0727671227784832</v>
      </c>
      <c r="HW683" s="3">
        <v>3.0725338814640359</v>
      </c>
      <c r="HY683" s="3">
        <v>3.0723006375579942</v>
      </c>
      <c r="IA683" s="3">
        <v>3.0720673910603509</v>
      </c>
      <c r="IC683" s="3">
        <v>3.0718341419710669</v>
      </c>
      <c r="IE683" s="3">
        <v>3.0716008902901066</v>
      </c>
      <c r="IG683" s="3">
        <v>3.0713676360174489</v>
      </c>
      <c r="II683" s="3">
        <v>3.0711343791530652</v>
      </c>
      <c r="IK683" s="3">
        <v>3.07090111969692</v>
      </c>
      <c r="IM683" s="3">
        <v>3.070667857648985</v>
      </c>
      <c r="IO683" s="3">
        <v>3.0704345930092423</v>
      </c>
      <c r="IQ683" s="3">
        <v>3.0702013257776493</v>
      </c>
      <c r="IS683" s="3">
        <v>3.0699680559541846</v>
      </c>
      <c r="IU683" s="3">
        <v>3.0697347835388236</v>
      </c>
      <c r="IW683" s="3">
        <v>3.0695015085315305</v>
      </c>
      <c r="IY683" s="3">
        <v>3.0692682309322805</v>
      </c>
      <c r="JA683" s="3">
        <v>3.0690349507410417</v>
      </c>
      <c r="JC683" s="3">
        <v>3.0688016679577856</v>
      </c>
      <c r="JE683" s="3">
        <v>3.0685683825824839</v>
      </c>
      <c r="JG683" s="3">
        <v>3.0683350946151116</v>
      </c>
      <c r="JI683" s="3">
        <v>3.068101804055626</v>
      </c>
      <c r="JK683" s="3">
        <v>3.0678685109040167</v>
      </c>
      <c r="JM683" s="3">
        <v>3.0676352151602444</v>
      </c>
      <c r="JO683" s="3">
        <v>3.0674019168242843</v>
      </c>
      <c r="JQ683" s="3">
        <v>3.0671686158961009</v>
      </c>
      <c r="JS683" s="3">
        <v>3.0669353123756764</v>
      </c>
      <c r="JU683" s="3">
        <v>3.0667020062629753</v>
      </c>
      <c r="JW683" s="3">
        <v>3.0664686975579691</v>
      </c>
      <c r="JY683" s="3">
        <v>3.0662353862606295</v>
      </c>
      <c r="KA683" s="3">
        <v>3.0660020723709316</v>
      </c>
      <c r="KC683" s="3">
        <v>3.0657687558888398</v>
      </c>
      <c r="KE683" s="3">
        <v>3.0655354368143186</v>
      </c>
      <c r="KG683" s="3">
        <v>3.0653021151473574</v>
      </c>
      <c r="KI683" s="3">
        <v>3.0650687908879171</v>
      </c>
      <c r="KK683" s="3">
        <v>3.0648354640359727</v>
      </c>
      <c r="KM683" s="3">
        <v>3.064602134591496</v>
      </c>
      <c r="KO683" s="3">
        <v>3.0643688025544513</v>
      </c>
    </row>
    <row r="684" spans="218:301">
      <c r="HN684" s="3">
        <v>3.0535381596650062</v>
      </c>
      <c r="HP684" s="3">
        <v>3.0533049274208786</v>
      </c>
      <c r="HR684" s="3">
        <v>3.0530716925852666</v>
      </c>
      <c r="HT684" s="3">
        <v>3.0528384551581418</v>
      </c>
      <c r="HV684" s="3">
        <v>3.0526052151394794</v>
      </c>
      <c r="HX684" s="3">
        <v>3.0523719725292366</v>
      </c>
      <c r="HZ684" s="3">
        <v>3.0521387273273994</v>
      </c>
      <c r="IB684" s="3">
        <v>3.0519054795339358</v>
      </c>
      <c r="ID684" s="3">
        <v>3.0516722291488172</v>
      </c>
      <c r="IF684" s="3">
        <v>3.0514389761720153</v>
      </c>
      <c r="IH684" s="3">
        <v>3.0512057206034946</v>
      </c>
      <c r="IJ684" s="3">
        <v>3.0509724624432373</v>
      </c>
      <c r="IL684" s="3">
        <v>3.0507392016912007</v>
      </c>
      <c r="IN684" s="3">
        <v>3.0505059383473672</v>
      </c>
      <c r="IP684" s="3">
        <v>3.0502726724117011</v>
      </c>
      <c r="IR684" s="3">
        <v>3.050039403884174</v>
      </c>
      <c r="IT684" s="3">
        <v>3.0498061327647683</v>
      </c>
      <c r="IV684" s="3">
        <v>3.0495728590534412</v>
      </c>
      <c r="IX684" s="3">
        <v>3.049339582750175</v>
      </c>
      <c r="IZ684" s="3">
        <v>3.0491063038549342</v>
      </c>
      <c r="JB684" s="3">
        <v>3.0488730223676903</v>
      </c>
      <c r="JD684" s="3">
        <v>3.0486397382884149</v>
      </c>
      <c r="JF684" s="3">
        <v>3.0484064516170797</v>
      </c>
      <c r="JH684" s="3">
        <v>3.0481731623536525</v>
      </c>
      <c r="JJ684" s="3">
        <v>3.0479398704981122</v>
      </c>
      <c r="JL684" s="3">
        <v>3.0477065760504267</v>
      </c>
      <c r="JN684" s="3">
        <v>3.0474732790105641</v>
      </c>
      <c r="JP684" s="3">
        <v>3.0472399793784923</v>
      </c>
      <c r="JR684" s="3">
        <v>3.0470066771541937</v>
      </c>
      <c r="JT684" s="3">
        <v>3.0467733723376362</v>
      </c>
      <c r="JV684" s="3">
        <v>3.0465400649287844</v>
      </c>
      <c r="JX684" s="3">
        <v>3.0463067549276168</v>
      </c>
      <c r="JZ684" s="3">
        <v>3.046073442334098</v>
      </c>
      <c r="KB684" s="3">
        <v>3.0458401271482067</v>
      </c>
      <c r="KD684" s="3">
        <v>3.0456068093699002</v>
      </c>
      <c r="KF684" s="3">
        <v>3.0453734889991679</v>
      </c>
      <c r="KH684" s="3">
        <v>3.0451401660359707</v>
      </c>
      <c r="KJ684" s="3">
        <v>3.0449068404802837</v>
      </c>
      <c r="KL684" s="3">
        <v>3.0446735123320785</v>
      </c>
      <c r="KN684" s="3">
        <v>3.044440181591316</v>
      </c>
    </row>
    <row r="685" spans="218:301">
      <c r="HM685" s="3">
        <v>3.0336261849573987</v>
      </c>
      <c r="HO685" s="3">
        <v>3.0333929540090026</v>
      </c>
      <c r="HQ685" s="3">
        <v>3.0331597204691363</v>
      </c>
      <c r="HS685" s="3">
        <v>3.032926484337775</v>
      </c>
      <c r="HU685" s="3">
        <v>3.0326932456148832</v>
      </c>
      <c r="HW685" s="3">
        <v>3.0324600043004288</v>
      </c>
      <c r="HY685" s="3">
        <v>3.0322267603943942</v>
      </c>
      <c r="IA685" s="3">
        <v>3.0319935138967509</v>
      </c>
      <c r="IC685" s="3">
        <v>3.0317602648074669</v>
      </c>
      <c r="IE685" s="3">
        <v>3.0315270131265066</v>
      </c>
      <c r="IG685" s="3">
        <v>3.0312937588538489</v>
      </c>
      <c r="II685" s="3">
        <v>3.0310605019894652</v>
      </c>
      <c r="IK685" s="3">
        <v>3.0308272425333165</v>
      </c>
      <c r="IM685" s="3">
        <v>3.030593980485385</v>
      </c>
      <c r="IO685" s="3">
        <v>3.0303607158456387</v>
      </c>
      <c r="IQ685" s="3">
        <v>3.0301274486140457</v>
      </c>
      <c r="IS685" s="3">
        <v>3.0298941787905846</v>
      </c>
      <c r="IU685" s="3">
        <v>3.0296609063752236</v>
      </c>
      <c r="IW685" s="3">
        <v>3.0294276313679305</v>
      </c>
      <c r="IY685" s="3">
        <v>3.0291943537686805</v>
      </c>
      <c r="JA685" s="3">
        <v>3.0289610735774417</v>
      </c>
      <c r="JC685" s="3">
        <v>3.0287277907941856</v>
      </c>
      <c r="JE685" s="3">
        <v>3.0284945054188839</v>
      </c>
      <c r="JG685" s="3">
        <v>3.0282612174515045</v>
      </c>
      <c r="JI685" s="3">
        <v>3.028027926892026</v>
      </c>
      <c r="JK685" s="3">
        <v>3.0277946337404167</v>
      </c>
      <c r="JM685" s="3">
        <v>3.0275613379966444</v>
      </c>
      <c r="JO685" s="3">
        <v>3.0273280396606772</v>
      </c>
      <c r="JQ685" s="3">
        <v>3.0270947387325009</v>
      </c>
      <c r="JS685" s="3">
        <v>3.0268614352120764</v>
      </c>
      <c r="JU685" s="3">
        <v>3.0266281290993717</v>
      </c>
      <c r="JW685" s="3">
        <v>3.0263948203943691</v>
      </c>
      <c r="JY685" s="3">
        <v>3.0261615090970295</v>
      </c>
      <c r="KA685" s="3">
        <v>3.0259281952073316</v>
      </c>
      <c r="KC685" s="3">
        <v>3.0256948787252291</v>
      </c>
      <c r="KE685" s="3">
        <v>3.0254615596507186</v>
      </c>
      <c r="KG685" s="3">
        <v>3.0252282379837538</v>
      </c>
      <c r="KI685" s="3">
        <v>3.0249949137243171</v>
      </c>
      <c r="KK685" s="3">
        <v>3.0247615868723727</v>
      </c>
      <c r="KM685" s="3">
        <v>3.0245282574278924</v>
      </c>
      <c r="KO685" s="3">
        <v>3.0242949253908513</v>
      </c>
    </row>
    <row r="686" spans="218:301">
      <c r="HL686" s="3">
        <v>3.0137308931410409</v>
      </c>
      <c r="HN686" s="3">
        <v>3.0134976634883692</v>
      </c>
      <c r="HP686" s="3">
        <v>3.0132644312442416</v>
      </c>
      <c r="HR686" s="3">
        <v>3.0130311964086296</v>
      </c>
      <c r="HT686" s="3">
        <v>3.0127979589815048</v>
      </c>
      <c r="HV686" s="3">
        <v>3.0125647189628353</v>
      </c>
      <c r="HX686" s="3">
        <v>3.0123314763525997</v>
      </c>
      <c r="HZ686" s="3">
        <v>3.0120982311507625</v>
      </c>
      <c r="IB686" s="3">
        <v>3.0118649833572988</v>
      </c>
      <c r="ID686" s="3">
        <v>3.0116317329721802</v>
      </c>
      <c r="IF686" s="3">
        <v>3.0113984799953784</v>
      </c>
      <c r="IH686" s="3">
        <v>3.0111652244268576</v>
      </c>
      <c r="IJ686" s="3">
        <v>3.0109319662665968</v>
      </c>
      <c r="IL686" s="3">
        <v>3.0106987055145638</v>
      </c>
      <c r="IN686" s="3">
        <v>3.0104654421707266</v>
      </c>
      <c r="IP686" s="3">
        <v>3.0102321762350606</v>
      </c>
      <c r="IR686" s="3">
        <v>3.0099989077075371</v>
      </c>
      <c r="IT686" s="3">
        <v>3.0097656365881313</v>
      </c>
      <c r="IV686" s="3">
        <v>3.0095323628768043</v>
      </c>
      <c r="IX686" s="3">
        <v>3.0092990865735381</v>
      </c>
      <c r="IZ686" s="3">
        <v>3.0090658076782972</v>
      </c>
      <c r="JB686" s="3">
        <v>3.0088325261910533</v>
      </c>
      <c r="JD686" s="3">
        <v>3.008599242111778</v>
      </c>
      <c r="JF686" s="3">
        <v>3.0083659554404356</v>
      </c>
      <c r="JH686" s="3">
        <v>3.0081326661770156</v>
      </c>
      <c r="JJ686" s="3">
        <v>3.0078993743214752</v>
      </c>
      <c r="JL686" s="3">
        <v>3.0076660798737898</v>
      </c>
      <c r="JN686" s="3">
        <v>3.00743278283392</v>
      </c>
      <c r="JP686" s="3">
        <v>3.0071994832018554</v>
      </c>
      <c r="JR686" s="3">
        <v>3.0069661809775567</v>
      </c>
      <c r="JT686" s="3">
        <v>3.0067328761609957</v>
      </c>
      <c r="JV686" s="3">
        <v>3.0064995687521474</v>
      </c>
      <c r="JX686" s="3">
        <v>3.0062662587509799</v>
      </c>
      <c r="JZ686" s="3">
        <v>3.0060329461574611</v>
      </c>
      <c r="KB686" s="3">
        <v>3.0057996309715591</v>
      </c>
      <c r="KD686" s="3">
        <v>3.0055663131932633</v>
      </c>
      <c r="KF686" s="3">
        <v>3.0053329928225274</v>
      </c>
      <c r="KH686" s="3">
        <v>3.0050996698593337</v>
      </c>
      <c r="KJ686" s="3">
        <v>3.0048663443036467</v>
      </c>
      <c r="KL686" s="3">
        <v>3.004633016155438</v>
      </c>
      <c r="KN686" s="3">
        <v>3.0043996854146791</v>
      </c>
    </row>
    <row r="687" spans="218:301">
      <c r="HK687" s="3">
        <v>2.9938522703187722</v>
      </c>
      <c r="HM687" s="3">
        <v>2.9936190419618178</v>
      </c>
      <c r="HO687" s="3">
        <v>2.9933858110134217</v>
      </c>
      <c r="HQ687" s="3">
        <v>2.9931525774735555</v>
      </c>
      <c r="HS687" s="3">
        <v>2.9929193413421942</v>
      </c>
      <c r="HU687" s="3">
        <v>2.9926861026192952</v>
      </c>
      <c r="HW687" s="3">
        <v>2.992452861304848</v>
      </c>
      <c r="HY687" s="3">
        <v>2.9922196173988134</v>
      </c>
      <c r="IA687" s="3">
        <v>2.99198637090117</v>
      </c>
      <c r="IC687" s="3">
        <v>2.991753121811886</v>
      </c>
      <c r="IE687" s="3">
        <v>2.9915198701309258</v>
      </c>
      <c r="IG687" s="3">
        <v>2.991286615858268</v>
      </c>
      <c r="II687" s="3">
        <v>2.9910533589938808</v>
      </c>
      <c r="IK687" s="3">
        <v>2.9908200995377356</v>
      </c>
      <c r="IM687" s="3">
        <v>2.9905868374898006</v>
      </c>
      <c r="IO687" s="3">
        <v>2.9903535728500543</v>
      </c>
      <c r="IQ687" s="3">
        <v>2.9901203056184649</v>
      </c>
      <c r="IS687" s="3">
        <v>2.9898870357950038</v>
      </c>
      <c r="IU687" s="3">
        <v>2.9896537633796427</v>
      </c>
      <c r="IW687" s="3">
        <v>2.9894204883723496</v>
      </c>
      <c r="IY687" s="3">
        <v>2.9891872107730997</v>
      </c>
      <c r="JA687" s="3">
        <v>2.9889539305818609</v>
      </c>
      <c r="JC687" s="3">
        <v>2.9887206477986048</v>
      </c>
      <c r="JE687" s="3">
        <v>2.9884873624232959</v>
      </c>
      <c r="JG687" s="3">
        <v>2.9882540744559236</v>
      </c>
      <c r="JI687" s="3">
        <v>2.9880207838964452</v>
      </c>
      <c r="JK687" s="3">
        <v>2.9877874907448358</v>
      </c>
      <c r="JM687" s="3">
        <v>2.9875541950010565</v>
      </c>
      <c r="JO687" s="3">
        <v>2.9873208966650964</v>
      </c>
      <c r="JQ687" s="3">
        <v>2.9870875957369201</v>
      </c>
      <c r="JS687" s="3">
        <v>2.986854292216492</v>
      </c>
      <c r="JU687" s="3">
        <v>2.9866209861037909</v>
      </c>
      <c r="JW687" s="3">
        <v>2.9863876773987883</v>
      </c>
      <c r="JY687" s="3">
        <v>2.9861543661014487</v>
      </c>
      <c r="KA687" s="3">
        <v>2.9859210522117401</v>
      </c>
      <c r="KC687" s="3">
        <v>2.9856877357296483</v>
      </c>
      <c r="KE687" s="3">
        <v>2.9854544166551342</v>
      </c>
      <c r="KG687" s="3">
        <v>2.985221094988173</v>
      </c>
      <c r="KI687" s="3">
        <v>2.9849877707287362</v>
      </c>
      <c r="KK687" s="3">
        <v>2.9847544438767883</v>
      </c>
      <c r="KM687" s="3">
        <v>2.9845211144323116</v>
      </c>
      <c r="KO687" s="3">
        <v>2.9842877823952705</v>
      </c>
    </row>
    <row r="688" spans="218:301">
      <c r="HJ688" s="3">
        <v>2.9739903026050243</v>
      </c>
      <c r="HL688" s="3">
        <v>2.9737570755437766</v>
      </c>
      <c r="HN688" s="3">
        <v>2.9735238458911049</v>
      </c>
      <c r="HP688" s="3">
        <v>2.9732906136469772</v>
      </c>
      <c r="HR688" s="3">
        <v>2.9730573788113652</v>
      </c>
      <c r="HT688" s="3">
        <v>2.9728241413842333</v>
      </c>
      <c r="HV688" s="3">
        <v>2.9725909013655709</v>
      </c>
      <c r="HX688" s="3">
        <v>2.9723576587553353</v>
      </c>
      <c r="HZ688" s="3">
        <v>2.9721244135534981</v>
      </c>
      <c r="IB688" s="3">
        <v>2.9718911657600344</v>
      </c>
      <c r="ID688" s="3">
        <v>2.9716579153749159</v>
      </c>
      <c r="IF688" s="3">
        <v>2.971424662398114</v>
      </c>
      <c r="IH688" s="3">
        <v>2.9711914068295897</v>
      </c>
      <c r="IJ688" s="3">
        <v>2.9709581486693324</v>
      </c>
      <c r="IL688" s="3">
        <v>2.9707248879172958</v>
      </c>
      <c r="IN688" s="3">
        <v>2.9704916245734587</v>
      </c>
      <c r="IP688" s="3">
        <v>2.9702583586377962</v>
      </c>
      <c r="IR688" s="3">
        <v>2.9700250901102727</v>
      </c>
      <c r="IT688" s="3">
        <v>2.969791818990867</v>
      </c>
      <c r="IV688" s="3">
        <v>2.9695585452795399</v>
      </c>
      <c r="IX688" s="3">
        <v>2.9693252689762737</v>
      </c>
      <c r="IZ688" s="3">
        <v>2.9690919900810329</v>
      </c>
      <c r="JB688" s="3">
        <v>2.968858708593789</v>
      </c>
      <c r="JD688" s="3">
        <v>2.9686254245145065</v>
      </c>
      <c r="JF688" s="3">
        <v>2.9683921378431712</v>
      </c>
      <c r="JH688" s="3">
        <v>2.9681588485797512</v>
      </c>
      <c r="JJ688" s="3">
        <v>2.9679255567242109</v>
      </c>
      <c r="JL688" s="3">
        <v>2.9676922622765183</v>
      </c>
      <c r="JN688" s="3">
        <v>2.9674589652366556</v>
      </c>
      <c r="JP688" s="3">
        <v>2.967225665604591</v>
      </c>
      <c r="JR688" s="3">
        <v>2.9669923633802888</v>
      </c>
      <c r="JT688" s="3">
        <v>2.9667590585637313</v>
      </c>
      <c r="JV688" s="3">
        <v>2.966525751154883</v>
      </c>
      <c r="JX688" s="3">
        <v>2.9662924411537155</v>
      </c>
      <c r="JZ688" s="3">
        <v>2.9660591285601861</v>
      </c>
      <c r="KB688" s="3">
        <v>2.9658258133742947</v>
      </c>
      <c r="KD688" s="3">
        <v>2.9655924955959954</v>
      </c>
      <c r="KF688" s="3">
        <v>2.965359175225263</v>
      </c>
      <c r="KH688" s="3">
        <v>2.9651258522620694</v>
      </c>
      <c r="KJ688" s="3">
        <v>2.9648925267063788</v>
      </c>
      <c r="KL688" s="3">
        <v>2.9646591985581736</v>
      </c>
      <c r="KN688" s="3">
        <v>2.9644258678174147</v>
      </c>
    </row>
    <row r="689" spans="98:301">
      <c r="HI689" s="3">
        <v>2.9541449761257788</v>
      </c>
      <c r="HK689" s="3">
        <v>2.9539117503602306</v>
      </c>
      <c r="HM689" s="3">
        <v>2.9536785220032762</v>
      </c>
      <c r="HO689" s="3">
        <v>2.9534452910548801</v>
      </c>
      <c r="HQ689" s="3">
        <v>2.9532120575150138</v>
      </c>
      <c r="HS689" s="3">
        <v>2.9529788213836454</v>
      </c>
      <c r="HU689" s="3">
        <v>2.9527455826607536</v>
      </c>
      <c r="HW689" s="3">
        <v>2.9525123413463064</v>
      </c>
      <c r="HY689" s="3">
        <v>2.9522790974402717</v>
      </c>
      <c r="IA689" s="3">
        <v>2.9520458509426284</v>
      </c>
      <c r="IC689" s="3">
        <v>2.9518126018533444</v>
      </c>
      <c r="IE689" s="3">
        <v>2.9515793501723842</v>
      </c>
      <c r="IG689" s="3">
        <v>2.9513460958997229</v>
      </c>
      <c r="II689" s="3">
        <v>2.9511128390353392</v>
      </c>
      <c r="IK689" s="3">
        <v>2.9508795795791904</v>
      </c>
      <c r="IM689" s="3">
        <v>2.9506463175312554</v>
      </c>
      <c r="IO689" s="3">
        <v>2.9504130528915127</v>
      </c>
      <c r="IQ689" s="3">
        <v>2.9501797856599232</v>
      </c>
      <c r="IS689" s="3">
        <v>2.9499465158364622</v>
      </c>
      <c r="IU689" s="3">
        <v>2.9497132434211011</v>
      </c>
      <c r="IW689" s="3">
        <v>2.949479968413808</v>
      </c>
      <c r="IY689" s="3">
        <v>2.949246690814558</v>
      </c>
      <c r="JA689" s="3">
        <v>2.9490134106233192</v>
      </c>
      <c r="JC689" s="3">
        <v>2.9487801278400561</v>
      </c>
      <c r="JE689" s="3">
        <v>2.9485468424647543</v>
      </c>
      <c r="JG689" s="3">
        <v>2.948313554497382</v>
      </c>
      <c r="JI689" s="3">
        <v>2.9480802639379036</v>
      </c>
      <c r="JK689" s="3">
        <v>2.9478469707862871</v>
      </c>
      <c r="JM689" s="3">
        <v>2.9476136750425148</v>
      </c>
      <c r="JO689" s="3">
        <v>2.9473803767065547</v>
      </c>
      <c r="JQ689" s="3">
        <v>2.9471470757783749</v>
      </c>
      <c r="JS689" s="3">
        <v>2.9469137722579504</v>
      </c>
      <c r="JU689" s="3">
        <v>2.9466804661452493</v>
      </c>
      <c r="JW689" s="3">
        <v>2.9464471574402467</v>
      </c>
      <c r="JY689" s="3">
        <v>2.9462138461428964</v>
      </c>
      <c r="KA689" s="3">
        <v>2.9459805322531984</v>
      </c>
      <c r="KC689" s="3">
        <v>2.9457472157711031</v>
      </c>
      <c r="KE689" s="3">
        <v>2.9455138966965926</v>
      </c>
      <c r="KG689" s="3">
        <v>2.9452805750296314</v>
      </c>
      <c r="KI689" s="3">
        <v>2.945047250770191</v>
      </c>
      <c r="KK689" s="3">
        <v>2.9448139239182467</v>
      </c>
      <c r="KM689" s="3">
        <v>2.94458059447377</v>
      </c>
      <c r="KO689" s="3">
        <v>2.9443472624367253</v>
      </c>
    </row>
    <row r="690" spans="98:301">
      <c r="HH690" s="3">
        <v>2.9343162770185778</v>
      </c>
      <c r="HJ690" s="3">
        <v>2.9340830525487291</v>
      </c>
      <c r="HL690" s="3">
        <v>2.9338498254874814</v>
      </c>
      <c r="HN690" s="3">
        <v>2.9336165958348097</v>
      </c>
      <c r="HP690" s="3">
        <v>2.9333833635906821</v>
      </c>
      <c r="HR690" s="3">
        <v>2.933150128755063</v>
      </c>
      <c r="HT690" s="3">
        <v>2.9329168913279382</v>
      </c>
      <c r="HV690" s="3">
        <v>2.9326836513092758</v>
      </c>
      <c r="HX690" s="3">
        <v>2.9324504086990402</v>
      </c>
      <c r="HZ690" s="3">
        <v>2.932217163497203</v>
      </c>
      <c r="IB690" s="3">
        <v>2.9319839157037393</v>
      </c>
      <c r="ID690" s="3">
        <v>2.9317506653186207</v>
      </c>
      <c r="IF690" s="3">
        <v>2.9315174123418153</v>
      </c>
      <c r="IH690" s="3">
        <v>2.9312841567732946</v>
      </c>
      <c r="IJ690" s="3">
        <v>2.9310508986130337</v>
      </c>
      <c r="IL690" s="3">
        <v>2.9308176378609971</v>
      </c>
      <c r="IN690" s="3">
        <v>2.9305843745171636</v>
      </c>
      <c r="IP690" s="3">
        <v>2.9303511085815011</v>
      </c>
      <c r="IR690" s="3">
        <v>2.9301178400539776</v>
      </c>
      <c r="IT690" s="3">
        <v>2.9298845689345718</v>
      </c>
      <c r="IV690" s="3">
        <v>2.9296512952232447</v>
      </c>
      <c r="IX690" s="3">
        <v>2.9294180189199786</v>
      </c>
      <c r="IZ690" s="3">
        <v>2.9291847400247377</v>
      </c>
      <c r="JB690" s="3">
        <v>2.9289514585374867</v>
      </c>
      <c r="JD690" s="3">
        <v>2.9287181744582114</v>
      </c>
      <c r="JF690" s="3">
        <v>2.9284848877868761</v>
      </c>
      <c r="JH690" s="3">
        <v>2.9282515985234561</v>
      </c>
      <c r="JJ690" s="3">
        <v>2.9280183066679086</v>
      </c>
      <c r="JL690" s="3">
        <v>2.9277850122202231</v>
      </c>
      <c r="JN690" s="3">
        <v>2.9275517151803605</v>
      </c>
      <c r="JP690" s="3">
        <v>2.9273184155482923</v>
      </c>
      <c r="JR690" s="3">
        <v>2.9270851133239937</v>
      </c>
      <c r="JT690" s="3">
        <v>2.9268518085074362</v>
      </c>
      <c r="JV690" s="3">
        <v>2.9266185010985879</v>
      </c>
      <c r="JX690" s="3">
        <v>2.9263851910974097</v>
      </c>
      <c r="JZ690" s="3">
        <v>2.9261518785038909</v>
      </c>
      <c r="KB690" s="3">
        <v>2.925918563317996</v>
      </c>
      <c r="KD690" s="3">
        <v>2.9256852455397002</v>
      </c>
      <c r="KF690" s="3">
        <v>2.9254519251689679</v>
      </c>
      <c r="KH690" s="3">
        <v>2.9252186022057707</v>
      </c>
      <c r="KJ690" s="3">
        <v>2.9249852766500837</v>
      </c>
      <c r="KL690" s="3">
        <v>2.9247519485018785</v>
      </c>
      <c r="KN690" s="3">
        <v>2.924518617761116</v>
      </c>
    </row>
    <row r="691" spans="98:301">
      <c r="HG691" s="3">
        <v>2.9145041914325205</v>
      </c>
      <c r="HI691" s="3">
        <v>2.9142709682583607</v>
      </c>
      <c r="HK691" s="3">
        <v>2.9140377424928126</v>
      </c>
      <c r="HM691" s="3">
        <v>2.9138045141358582</v>
      </c>
      <c r="HO691" s="3">
        <v>2.9135712831874621</v>
      </c>
      <c r="HQ691" s="3">
        <v>2.9133380496475887</v>
      </c>
      <c r="HS691" s="3">
        <v>2.9131048135162274</v>
      </c>
      <c r="HU691" s="3">
        <v>2.9128715747933356</v>
      </c>
      <c r="HW691" s="3">
        <v>2.9126383334788883</v>
      </c>
      <c r="HY691" s="3">
        <v>2.9124050895728537</v>
      </c>
      <c r="IA691" s="3">
        <v>2.9121718430752104</v>
      </c>
      <c r="IC691" s="3">
        <v>2.9119385939859264</v>
      </c>
      <c r="IE691" s="3">
        <v>2.9117053423049626</v>
      </c>
      <c r="IG691" s="3">
        <v>2.9114720880323048</v>
      </c>
      <c r="II691" s="3">
        <v>2.9112388311679176</v>
      </c>
      <c r="IK691" s="3">
        <v>2.9110055717117689</v>
      </c>
      <c r="IM691" s="3">
        <v>2.9107723096638374</v>
      </c>
      <c r="IO691" s="3">
        <v>2.9105390450240947</v>
      </c>
      <c r="IQ691" s="3">
        <v>2.9103057777925052</v>
      </c>
      <c r="IS691" s="3">
        <v>2.9100725079690442</v>
      </c>
      <c r="IU691" s="3">
        <v>2.9098392355536831</v>
      </c>
      <c r="IW691" s="3">
        <v>2.90960596054639</v>
      </c>
      <c r="IY691" s="3">
        <v>2.90937268294714</v>
      </c>
      <c r="JA691" s="3">
        <v>2.9091394027558941</v>
      </c>
      <c r="JC691" s="3">
        <v>2.908906119972638</v>
      </c>
      <c r="JE691" s="3">
        <v>2.9086728345973363</v>
      </c>
      <c r="JG691" s="3">
        <v>2.908439546629964</v>
      </c>
      <c r="JI691" s="3">
        <v>2.9082062560704784</v>
      </c>
      <c r="JK691" s="3">
        <v>2.9079729629188691</v>
      </c>
      <c r="JM691" s="3">
        <v>2.9077396671750968</v>
      </c>
      <c r="JO691" s="3">
        <v>2.9075063688391332</v>
      </c>
      <c r="JQ691" s="3">
        <v>2.9072730679109569</v>
      </c>
      <c r="JS691" s="3">
        <v>2.9070397643905324</v>
      </c>
      <c r="JU691" s="3">
        <v>2.9068064582778312</v>
      </c>
      <c r="JW691" s="3">
        <v>2.906573149572818</v>
      </c>
      <c r="JY691" s="3">
        <v>2.9063398382754784</v>
      </c>
      <c r="KA691" s="3">
        <v>2.9061065243857769</v>
      </c>
      <c r="KC691" s="3">
        <v>2.9058732079036851</v>
      </c>
      <c r="KE691" s="3">
        <v>2.9056398888291746</v>
      </c>
      <c r="KG691" s="3">
        <v>2.9054065671622098</v>
      </c>
      <c r="KI691" s="3">
        <v>2.905173242902773</v>
      </c>
      <c r="KK691" s="3">
        <v>2.9049399160508287</v>
      </c>
      <c r="KM691" s="3">
        <v>2.9047065866063484</v>
      </c>
      <c r="KO691" s="3">
        <v>2.9044732545693073</v>
      </c>
    </row>
    <row r="692" spans="98:301">
      <c r="HF692" s="3">
        <v>2.8947087055282346</v>
      </c>
      <c r="HH692" s="3">
        <v>2.894475483649753</v>
      </c>
      <c r="HJ692" s="3">
        <v>2.8942422591799044</v>
      </c>
      <c r="HL692" s="3">
        <v>2.8940090321186567</v>
      </c>
      <c r="HN692" s="3">
        <v>2.893775802465985</v>
      </c>
      <c r="HP692" s="3">
        <v>2.8935425702218502</v>
      </c>
      <c r="HR692" s="3">
        <v>2.8933093353862382</v>
      </c>
      <c r="HT692" s="3">
        <v>2.8930760979591135</v>
      </c>
      <c r="HV692" s="3">
        <v>2.892842857940451</v>
      </c>
      <c r="HX692" s="3">
        <v>2.8926096153302154</v>
      </c>
      <c r="HZ692" s="3">
        <v>2.8923763701283782</v>
      </c>
      <c r="IB692" s="3">
        <v>2.8921431223349146</v>
      </c>
      <c r="ID692" s="3">
        <v>2.8919098719497924</v>
      </c>
      <c r="IF692" s="3">
        <v>2.8916766189729906</v>
      </c>
      <c r="IH692" s="3">
        <v>2.8914433634044663</v>
      </c>
      <c r="IJ692" s="3">
        <v>2.8912101052442054</v>
      </c>
      <c r="IL692" s="3">
        <v>2.8909768444921724</v>
      </c>
      <c r="IN692" s="3">
        <v>2.8907435811483388</v>
      </c>
      <c r="IP692" s="3">
        <v>2.8905103152126763</v>
      </c>
      <c r="IR692" s="3">
        <v>2.8902770466851528</v>
      </c>
      <c r="IT692" s="3">
        <v>2.8900437755657471</v>
      </c>
      <c r="IV692" s="3">
        <v>2.88981050185442</v>
      </c>
      <c r="IX692" s="3">
        <v>2.8895772255511538</v>
      </c>
      <c r="IZ692" s="3">
        <v>2.8893439466559059</v>
      </c>
      <c r="JB692" s="3">
        <v>2.889110665168662</v>
      </c>
      <c r="JD692" s="3">
        <v>2.8888773810893866</v>
      </c>
      <c r="JF692" s="3">
        <v>2.8886440944180514</v>
      </c>
      <c r="JH692" s="3">
        <v>2.8884108051546242</v>
      </c>
      <c r="JJ692" s="3">
        <v>2.8881775132990839</v>
      </c>
      <c r="JL692" s="3">
        <v>2.8879442188513984</v>
      </c>
      <c r="JN692" s="3">
        <v>2.8877109218115322</v>
      </c>
      <c r="JP692" s="3">
        <v>2.8874776221794676</v>
      </c>
      <c r="JR692" s="3">
        <v>2.8872443199551689</v>
      </c>
      <c r="JT692" s="3">
        <v>2.8870110151386115</v>
      </c>
      <c r="JV692" s="3">
        <v>2.8867777077297525</v>
      </c>
      <c r="JX692" s="3">
        <v>2.886544397728585</v>
      </c>
      <c r="JZ692" s="3">
        <v>2.8863110851350626</v>
      </c>
      <c r="KB692" s="3">
        <v>2.8860777699491713</v>
      </c>
      <c r="KD692" s="3">
        <v>2.8858444521708755</v>
      </c>
      <c r="KF692" s="3">
        <v>2.8856111318001396</v>
      </c>
      <c r="KH692" s="3">
        <v>2.8853778088369459</v>
      </c>
      <c r="KJ692" s="3">
        <v>2.8851444832812589</v>
      </c>
      <c r="KL692" s="3">
        <v>2.8849111551330502</v>
      </c>
      <c r="KN692" s="3">
        <v>2.8846778243922913</v>
      </c>
    </row>
    <row r="693" spans="98:301">
      <c r="HE693" s="3">
        <v>2.8749298054778762</v>
      </c>
      <c r="HG693" s="3">
        <v>2.8746965848950694</v>
      </c>
      <c r="HI693" s="3">
        <v>2.8744633617209097</v>
      </c>
      <c r="HK693" s="3">
        <v>2.8742301359553615</v>
      </c>
      <c r="HM693" s="3">
        <v>2.8739969075984071</v>
      </c>
      <c r="HO693" s="3">
        <v>2.8737636766500039</v>
      </c>
      <c r="HQ693" s="3">
        <v>2.8735304431101376</v>
      </c>
      <c r="HS693" s="3">
        <v>2.8732972069787763</v>
      </c>
      <c r="HU693" s="3">
        <v>2.8730639682558845</v>
      </c>
      <c r="HW693" s="3">
        <v>2.8728307269414373</v>
      </c>
      <c r="HY693" s="3">
        <v>2.8725974830354026</v>
      </c>
      <c r="IA693" s="3">
        <v>2.8723642365377593</v>
      </c>
      <c r="IC693" s="3">
        <v>2.8721309874484717</v>
      </c>
      <c r="IE693" s="3">
        <v>2.8718977357675115</v>
      </c>
      <c r="IG693" s="3">
        <v>2.8716644814948502</v>
      </c>
      <c r="II693" s="3">
        <v>2.871431224630463</v>
      </c>
      <c r="IK693" s="3">
        <v>2.8711979651743178</v>
      </c>
      <c r="IM693" s="3">
        <v>2.8709647031263863</v>
      </c>
      <c r="IO693" s="3">
        <v>2.8707314384866436</v>
      </c>
      <c r="IQ693" s="3">
        <v>2.8704981712550541</v>
      </c>
      <c r="IS693" s="3">
        <v>2.8702649014315931</v>
      </c>
      <c r="IU693" s="3">
        <v>2.870031629016232</v>
      </c>
      <c r="IW693" s="3">
        <v>2.8697983540089389</v>
      </c>
      <c r="IY693" s="3">
        <v>2.8695650764096818</v>
      </c>
      <c r="JA693" s="3">
        <v>2.869331796218443</v>
      </c>
      <c r="JC693" s="3">
        <v>2.869098513435187</v>
      </c>
      <c r="JE693" s="3">
        <v>2.8688652280598852</v>
      </c>
      <c r="JG693" s="3">
        <v>2.8686319400925058</v>
      </c>
      <c r="JI693" s="3">
        <v>2.8683986495330274</v>
      </c>
      <c r="JK693" s="3">
        <v>2.868165356381418</v>
      </c>
      <c r="JM693" s="3">
        <v>2.8679320606376422</v>
      </c>
      <c r="JO693" s="3">
        <v>2.8676987623016821</v>
      </c>
      <c r="JQ693" s="3">
        <v>2.8674654613735058</v>
      </c>
      <c r="JS693" s="3">
        <v>2.8672321578530813</v>
      </c>
      <c r="JU693" s="3">
        <v>2.8669988517403695</v>
      </c>
      <c r="JW693" s="3">
        <v>2.8667655430353669</v>
      </c>
      <c r="JY693" s="3">
        <v>2.8665322317380237</v>
      </c>
      <c r="KA693" s="3">
        <v>2.8662989178483258</v>
      </c>
      <c r="KC693" s="3">
        <v>2.866065601366234</v>
      </c>
      <c r="KE693" s="3">
        <v>2.8658322822917199</v>
      </c>
      <c r="KG693" s="3">
        <v>2.8655989606247587</v>
      </c>
      <c r="KI693" s="3">
        <v>2.8653656363653219</v>
      </c>
      <c r="KK693" s="3">
        <v>2.8651323095133741</v>
      </c>
      <c r="KM693" s="3">
        <v>2.8648989800688973</v>
      </c>
      <c r="KO693" s="3">
        <v>2.8646656480318562</v>
      </c>
    </row>
    <row r="694" spans="98:301">
      <c r="HD694" s="3">
        <v>2.8551674774651232</v>
      </c>
      <c r="HF694" s="3">
        <v>2.854934258177984</v>
      </c>
      <c r="HH694" s="3">
        <v>2.8547010362995024</v>
      </c>
      <c r="HJ694" s="3">
        <v>2.8544678118296538</v>
      </c>
      <c r="HL694" s="3">
        <v>2.8542345847684061</v>
      </c>
      <c r="HN694" s="3">
        <v>2.8540013551157273</v>
      </c>
      <c r="HP694" s="3">
        <v>2.8537681228715996</v>
      </c>
      <c r="HR694" s="3">
        <v>2.8535348880359876</v>
      </c>
      <c r="HT694" s="3">
        <v>2.8533016506088629</v>
      </c>
      <c r="HV694" s="3">
        <v>2.8530684105902004</v>
      </c>
      <c r="HX694" s="3">
        <v>2.8528351679799648</v>
      </c>
      <c r="HZ694" s="3">
        <v>2.8526019227781276</v>
      </c>
      <c r="IB694" s="3">
        <v>2.8523686749846604</v>
      </c>
      <c r="ID694" s="3">
        <v>2.8521354245995418</v>
      </c>
      <c r="IF694" s="3">
        <v>2.8519021716227364</v>
      </c>
      <c r="IH694" s="3">
        <v>2.8516689160542121</v>
      </c>
      <c r="IJ694" s="3">
        <v>2.8514356578939548</v>
      </c>
      <c r="IL694" s="3">
        <v>2.8512023971419218</v>
      </c>
      <c r="IN694" s="3">
        <v>2.8509691337980883</v>
      </c>
      <c r="IP694" s="3">
        <v>2.8507358678624257</v>
      </c>
      <c r="IR694" s="3">
        <v>2.8505025993349022</v>
      </c>
      <c r="IT694" s="3">
        <v>2.8502693282154965</v>
      </c>
      <c r="IV694" s="3">
        <v>2.8500360545041694</v>
      </c>
      <c r="IX694" s="3">
        <v>2.8498027782008961</v>
      </c>
      <c r="IZ694" s="3">
        <v>2.8495694993056553</v>
      </c>
      <c r="JB694" s="3">
        <v>2.8493362178184114</v>
      </c>
      <c r="JD694" s="3">
        <v>2.849102933739136</v>
      </c>
      <c r="JF694" s="3">
        <v>2.8488696470677937</v>
      </c>
      <c r="JH694" s="3">
        <v>2.8486363578043736</v>
      </c>
      <c r="JJ694" s="3">
        <v>2.8484030659488333</v>
      </c>
      <c r="JL694" s="3">
        <v>2.8481697715011443</v>
      </c>
      <c r="JN694" s="3">
        <v>2.8479364744612816</v>
      </c>
      <c r="JP694" s="3">
        <v>2.847703174829217</v>
      </c>
      <c r="JR694" s="3">
        <v>2.8474698726049184</v>
      </c>
      <c r="JT694" s="3">
        <v>2.8472365677883502</v>
      </c>
      <c r="JV694" s="3">
        <v>2.8470032603795019</v>
      </c>
      <c r="JX694" s="3">
        <v>2.8467699503783308</v>
      </c>
      <c r="JZ694" s="3">
        <v>2.846536637784812</v>
      </c>
      <c r="KB694" s="3">
        <v>2.8463033225989207</v>
      </c>
      <c r="KD694" s="3">
        <v>2.8460700048206213</v>
      </c>
      <c r="KF694" s="3">
        <v>2.845836684449889</v>
      </c>
      <c r="KH694" s="3">
        <v>2.8456033614866953</v>
      </c>
      <c r="KJ694" s="3">
        <v>2.8453700359310048</v>
      </c>
      <c r="KL694" s="3">
        <v>2.8451367077827996</v>
      </c>
      <c r="KN694" s="3">
        <v>2.8449033770420407</v>
      </c>
    </row>
    <row r="695" spans="98:301">
      <c r="HC695" s="3">
        <v>2.835421707685164</v>
      </c>
      <c r="HE695" s="3">
        <v>2.8351884896936816</v>
      </c>
      <c r="HG695" s="3">
        <v>2.8349552691108748</v>
      </c>
      <c r="HI695" s="3">
        <v>2.8347220459367151</v>
      </c>
      <c r="HK695" s="3">
        <v>2.8344888201711669</v>
      </c>
      <c r="HM695" s="3">
        <v>2.8342555918142054</v>
      </c>
      <c r="HO695" s="3">
        <v>2.8340223608658093</v>
      </c>
      <c r="HQ695" s="3">
        <v>2.833789127325943</v>
      </c>
      <c r="HS695" s="3">
        <v>2.8335558911945817</v>
      </c>
      <c r="HU695" s="3">
        <v>2.8333226524716899</v>
      </c>
      <c r="HW695" s="3">
        <v>2.8330894111572427</v>
      </c>
      <c r="HY695" s="3">
        <v>2.832856167251208</v>
      </c>
      <c r="IA695" s="3">
        <v>2.8326229207535611</v>
      </c>
      <c r="IC695" s="3">
        <v>2.8323896716642771</v>
      </c>
      <c r="IE695" s="3">
        <v>2.8321564199833134</v>
      </c>
      <c r="IG695" s="3">
        <v>2.8319231657106521</v>
      </c>
      <c r="II695" s="3">
        <v>2.8316899088462684</v>
      </c>
      <c r="IK695" s="3">
        <v>2.8314566493901232</v>
      </c>
      <c r="IM695" s="3">
        <v>2.8312233873421917</v>
      </c>
      <c r="IO695" s="3">
        <v>2.830990122702449</v>
      </c>
      <c r="IQ695" s="3">
        <v>2.8307568554708595</v>
      </c>
      <c r="IS695" s="3">
        <v>2.8305235856473985</v>
      </c>
      <c r="IU695" s="3">
        <v>2.8302903132320374</v>
      </c>
      <c r="IW695" s="3">
        <v>2.8300570382247372</v>
      </c>
      <c r="IY695" s="3">
        <v>2.8298237606254872</v>
      </c>
      <c r="JA695" s="3">
        <v>2.8295904804342484</v>
      </c>
      <c r="JC695" s="3">
        <v>2.8293571976509924</v>
      </c>
      <c r="JE695" s="3">
        <v>2.8291239122756835</v>
      </c>
      <c r="JG695" s="3">
        <v>2.8288906243083112</v>
      </c>
      <c r="JI695" s="3">
        <v>2.8286573337488328</v>
      </c>
      <c r="JK695" s="3">
        <v>2.8284240405972199</v>
      </c>
      <c r="JM695" s="3">
        <v>2.8281907448534476</v>
      </c>
      <c r="JO695" s="3">
        <v>2.8279574465174875</v>
      </c>
      <c r="JQ695" s="3">
        <v>2.8277241455893112</v>
      </c>
      <c r="JS695" s="3">
        <v>2.827490842068876</v>
      </c>
      <c r="JU695" s="3">
        <v>2.8272575359561749</v>
      </c>
      <c r="JW695" s="3">
        <v>2.8270242272511688</v>
      </c>
      <c r="JY695" s="3">
        <v>2.8267909159538291</v>
      </c>
      <c r="KA695" s="3">
        <v>2.8265576020641312</v>
      </c>
      <c r="KC695" s="3">
        <v>2.8263242855820359</v>
      </c>
      <c r="KE695" s="3">
        <v>2.8260909665075253</v>
      </c>
      <c r="KG695" s="3">
        <v>2.8258576448405641</v>
      </c>
      <c r="KI695" s="3">
        <v>2.8256243205811238</v>
      </c>
      <c r="KK695" s="3">
        <v>2.8253909937291795</v>
      </c>
      <c r="KM695" s="3">
        <v>2.8251576642847027</v>
      </c>
      <c r="KO695" s="3">
        <v>2.8249243322476616</v>
      </c>
    </row>
    <row r="696" spans="98:301">
      <c r="HB696" s="3">
        <v>2.8156924823446801</v>
      </c>
      <c r="HD696" s="3">
        <v>2.8154592656488475</v>
      </c>
      <c r="HF696" s="3">
        <v>2.8152260463617083</v>
      </c>
      <c r="HH696" s="3">
        <v>2.8149928244832267</v>
      </c>
      <c r="HJ696" s="3">
        <v>2.8147596000133781</v>
      </c>
      <c r="HL696" s="3">
        <v>2.8145263729521233</v>
      </c>
      <c r="HN696" s="3">
        <v>2.8142931432994516</v>
      </c>
      <c r="HP696" s="3">
        <v>2.8140599110553239</v>
      </c>
      <c r="HR696" s="3">
        <v>2.8138266762197119</v>
      </c>
      <c r="HT696" s="3">
        <v>2.8135934387925872</v>
      </c>
      <c r="HV696" s="3">
        <v>2.8133601987739247</v>
      </c>
      <c r="HX696" s="3">
        <v>2.8131269561636891</v>
      </c>
      <c r="HZ696" s="3">
        <v>2.8128937109618484</v>
      </c>
      <c r="IB696" s="3">
        <v>2.8126604631683847</v>
      </c>
      <c r="ID696" s="3">
        <v>2.8124272127832626</v>
      </c>
      <c r="IF696" s="3">
        <v>2.8121939598064571</v>
      </c>
      <c r="IH696" s="3">
        <v>2.8119607042379364</v>
      </c>
      <c r="IJ696" s="3">
        <v>2.8117274460776791</v>
      </c>
      <c r="IL696" s="3">
        <v>2.8114941853256461</v>
      </c>
      <c r="IN696" s="3">
        <v>2.8112609219818125</v>
      </c>
      <c r="IP696" s="3">
        <v>2.81102765604615</v>
      </c>
      <c r="IR696" s="3">
        <v>2.8107943875186265</v>
      </c>
      <c r="IT696" s="3">
        <v>2.8105611163992208</v>
      </c>
      <c r="IV696" s="3">
        <v>2.8103278426878866</v>
      </c>
      <c r="IX696" s="3">
        <v>2.8100945663846204</v>
      </c>
      <c r="IZ696" s="3">
        <v>2.8098612874893796</v>
      </c>
      <c r="JB696" s="3">
        <v>2.8096280060021357</v>
      </c>
      <c r="JD696" s="3">
        <v>2.8093947219228532</v>
      </c>
      <c r="JF696" s="3">
        <v>2.809161435251518</v>
      </c>
      <c r="JH696" s="3">
        <v>2.8089281459880979</v>
      </c>
      <c r="JJ696" s="3">
        <v>2.808694854132554</v>
      </c>
      <c r="JL696" s="3">
        <v>2.8084615596848685</v>
      </c>
      <c r="JN696" s="3">
        <v>2.8082282626450059</v>
      </c>
      <c r="JP696" s="3">
        <v>2.8079949630129413</v>
      </c>
      <c r="JR696" s="3">
        <v>2.807761660788632</v>
      </c>
      <c r="JT696" s="3">
        <v>2.8075283559720745</v>
      </c>
      <c r="JV696" s="3">
        <v>2.8072950485632227</v>
      </c>
      <c r="JX696" s="3">
        <v>2.8070617385620551</v>
      </c>
      <c r="JZ696" s="3">
        <v>2.8068284259685363</v>
      </c>
      <c r="KB696" s="3">
        <v>2.8065951107826415</v>
      </c>
      <c r="KD696" s="3">
        <v>2.8063617930043456</v>
      </c>
      <c r="KF696" s="3">
        <v>2.8061284726336133</v>
      </c>
      <c r="KH696" s="3">
        <v>2.8058951496704161</v>
      </c>
      <c r="KJ696" s="3">
        <v>2.8056618241147291</v>
      </c>
      <c r="KL696" s="3">
        <v>2.8054284959665239</v>
      </c>
      <c r="KN696" s="3">
        <v>2.805195165225765</v>
      </c>
    </row>
    <row r="697" spans="98:301">
      <c r="HA697" s="3">
        <v>2.7959797876618424</v>
      </c>
      <c r="HC697" s="3">
        <v>2.7957465722616561</v>
      </c>
      <c r="HE697" s="3">
        <v>2.7955133542701738</v>
      </c>
      <c r="HG697" s="3">
        <v>2.7952801336873669</v>
      </c>
      <c r="HI697" s="3">
        <v>2.7950469105132072</v>
      </c>
      <c r="HK697" s="3">
        <v>2.7948136847476519</v>
      </c>
      <c r="HM697" s="3">
        <v>2.7945804563906975</v>
      </c>
      <c r="HO697" s="3">
        <v>2.7943472254423014</v>
      </c>
      <c r="HQ697" s="3">
        <v>2.7941139919024351</v>
      </c>
      <c r="HS697" s="3">
        <v>2.7938807557710739</v>
      </c>
      <c r="HU697" s="3">
        <v>2.793647517048182</v>
      </c>
      <c r="HW697" s="3">
        <v>2.7934142757337348</v>
      </c>
      <c r="HY697" s="3">
        <v>2.7931810318276966</v>
      </c>
      <c r="IA697" s="3">
        <v>2.7929477853300533</v>
      </c>
      <c r="IC697" s="3">
        <v>2.7927145362407657</v>
      </c>
      <c r="IE697" s="3">
        <v>2.7924812845598019</v>
      </c>
      <c r="IG697" s="3">
        <v>2.7922480302871442</v>
      </c>
      <c r="II697" s="3">
        <v>2.7920147734227605</v>
      </c>
      <c r="IK697" s="3">
        <v>2.7917815139666153</v>
      </c>
      <c r="IM697" s="3">
        <v>2.7915482519186838</v>
      </c>
      <c r="IO697" s="3">
        <v>2.7913149872789411</v>
      </c>
      <c r="IQ697" s="3">
        <v>2.7910817200473517</v>
      </c>
      <c r="IS697" s="3">
        <v>2.7908484502238906</v>
      </c>
      <c r="IU697" s="3">
        <v>2.7906151778085224</v>
      </c>
      <c r="IW697" s="3">
        <v>2.7903819028012293</v>
      </c>
      <c r="IY697" s="3">
        <v>2.7901486252019794</v>
      </c>
      <c r="JA697" s="3">
        <v>2.7899153450107406</v>
      </c>
      <c r="JC697" s="3">
        <v>2.7896820622274774</v>
      </c>
      <c r="JE697" s="3">
        <v>2.7894487768521756</v>
      </c>
      <c r="JG697" s="3">
        <v>2.7892154888848033</v>
      </c>
      <c r="JI697" s="3">
        <v>2.7889821983253213</v>
      </c>
      <c r="JK697" s="3">
        <v>2.788748905173712</v>
      </c>
      <c r="JM697" s="3">
        <v>2.7885156094299397</v>
      </c>
      <c r="JO697" s="3">
        <v>2.7882823110939796</v>
      </c>
      <c r="JQ697" s="3">
        <v>2.7880490101657927</v>
      </c>
      <c r="JS697" s="3">
        <v>2.7878157066453682</v>
      </c>
      <c r="JU697" s="3">
        <v>2.7875824005326635</v>
      </c>
      <c r="JW697" s="3">
        <v>2.7873490918276609</v>
      </c>
      <c r="JY697" s="3">
        <v>2.7871157805303213</v>
      </c>
      <c r="KA697" s="3">
        <v>2.7868824666406198</v>
      </c>
      <c r="KC697" s="3">
        <v>2.786649150158528</v>
      </c>
      <c r="KE697" s="3">
        <v>2.7864158310840175</v>
      </c>
      <c r="KG697" s="3">
        <v>2.7861825094170527</v>
      </c>
      <c r="KI697" s="3">
        <v>2.7859491851576159</v>
      </c>
      <c r="KK697" s="3">
        <v>2.7857158583056716</v>
      </c>
      <c r="KM697" s="3">
        <v>2.7854825288611949</v>
      </c>
      <c r="KO697" s="3">
        <v>2.7852491968241537</v>
      </c>
    </row>
    <row r="698" spans="98:301">
      <c r="GZ698" s="3">
        <v>2.7762836098663115</v>
      </c>
      <c r="HB698" s="3">
        <v>2.7760503957617644</v>
      </c>
      <c r="HD698" s="3">
        <v>2.7758171790659318</v>
      </c>
      <c r="HF698" s="3">
        <v>2.7755839597787926</v>
      </c>
      <c r="HH698" s="3">
        <v>2.7753507379003111</v>
      </c>
      <c r="HJ698" s="3">
        <v>2.7751175134304553</v>
      </c>
      <c r="HL698" s="3">
        <v>2.7748842863692076</v>
      </c>
      <c r="HN698" s="3">
        <v>2.7746510567165359</v>
      </c>
      <c r="HP698" s="3">
        <v>2.7744178244724083</v>
      </c>
      <c r="HR698" s="3">
        <v>2.7741845896367963</v>
      </c>
      <c r="HT698" s="3">
        <v>2.7739513522096715</v>
      </c>
      <c r="HV698" s="3">
        <v>2.7737181121910091</v>
      </c>
      <c r="HX698" s="3">
        <v>2.7734848695807699</v>
      </c>
      <c r="HZ698" s="3">
        <v>2.7732516243789327</v>
      </c>
      <c r="IB698" s="3">
        <v>2.7730183765854655</v>
      </c>
      <c r="ID698" s="3">
        <v>2.7727851262003433</v>
      </c>
      <c r="IF698" s="3">
        <v>2.7725518732235415</v>
      </c>
      <c r="IH698" s="3">
        <v>2.7723186176550207</v>
      </c>
      <c r="IJ698" s="3">
        <v>2.7720853594947634</v>
      </c>
      <c r="IL698" s="3">
        <v>2.7718520987427304</v>
      </c>
      <c r="IN698" s="3">
        <v>2.7716188353988969</v>
      </c>
      <c r="IP698" s="3">
        <v>2.7713855694632343</v>
      </c>
      <c r="IR698" s="3">
        <v>2.7711523009357109</v>
      </c>
      <c r="IT698" s="3">
        <v>2.770919029816298</v>
      </c>
      <c r="IV698" s="3">
        <v>2.7706857561049709</v>
      </c>
      <c r="IX698" s="3">
        <v>2.7704524798017047</v>
      </c>
      <c r="IZ698" s="3">
        <v>2.7702192009064639</v>
      </c>
      <c r="JB698" s="3">
        <v>2.7699859194192129</v>
      </c>
      <c r="JD698" s="3">
        <v>2.7697526353399375</v>
      </c>
      <c r="JF698" s="3">
        <v>2.7695193486686023</v>
      </c>
      <c r="JH698" s="3">
        <v>2.7692860594051787</v>
      </c>
      <c r="JJ698" s="3">
        <v>2.7690527675496384</v>
      </c>
      <c r="JL698" s="3">
        <v>2.7688194731019529</v>
      </c>
      <c r="JN698" s="3">
        <v>2.7685861760620902</v>
      </c>
      <c r="JP698" s="3">
        <v>2.7683528764300149</v>
      </c>
      <c r="JR698" s="3">
        <v>2.7681195742057163</v>
      </c>
      <c r="JT698" s="3">
        <v>2.7678862693891553</v>
      </c>
      <c r="JV698" s="3">
        <v>2.767652961980307</v>
      </c>
      <c r="JX698" s="3">
        <v>2.7674196519791394</v>
      </c>
      <c r="JZ698" s="3">
        <v>2.7671863393856171</v>
      </c>
      <c r="KB698" s="3">
        <v>2.7669530241997258</v>
      </c>
      <c r="KD698" s="3">
        <v>2.7667197064214299</v>
      </c>
      <c r="KF698" s="3">
        <v>2.7664863860506941</v>
      </c>
      <c r="KH698" s="3">
        <v>2.7662530630875004</v>
      </c>
      <c r="KJ698" s="3">
        <v>2.7660197375318134</v>
      </c>
      <c r="KL698" s="3">
        <v>2.7657864093836082</v>
      </c>
      <c r="KN698" s="3">
        <v>2.7655530786428493</v>
      </c>
    </row>
    <row r="699" spans="98:301">
      <c r="GY699" s="3">
        <v>2.7566039351992053</v>
      </c>
      <c r="HA699" s="3">
        <v>2.7563707223902902</v>
      </c>
      <c r="HC699" s="3">
        <v>2.756137506990104</v>
      </c>
      <c r="HE699" s="3">
        <v>2.7559042889986216</v>
      </c>
      <c r="HG699" s="3">
        <v>2.7556710684158148</v>
      </c>
      <c r="HI699" s="3">
        <v>2.7554378452416479</v>
      </c>
      <c r="HK699" s="3">
        <v>2.7552046194760997</v>
      </c>
      <c r="HM699" s="3">
        <v>2.7549713911191454</v>
      </c>
      <c r="HO699" s="3">
        <v>2.7547381601707492</v>
      </c>
      <c r="HQ699" s="3">
        <v>2.754504926630883</v>
      </c>
      <c r="HS699" s="3">
        <v>2.7542716904995217</v>
      </c>
      <c r="HU699" s="3">
        <v>2.7540384517766299</v>
      </c>
      <c r="HW699" s="3">
        <v>2.7538052104621791</v>
      </c>
      <c r="HY699" s="3">
        <v>2.7535719665561444</v>
      </c>
      <c r="IA699" s="3">
        <v>2.7533387200584976</v>
      </c>
      <c r="IC699" s="3">
        <v>2.75310547096921</v>
      </c>
      <c r="IE699" s="3">
        <v>2.7528722192882498</v>
      </c>
      <c r="IG699" s="3">
        <v>2.752638965015592</v>
      </c>
      <c r="II699" s="3">
        <v>2.7524057081512083</v>
      </c>
      <c r="IK699" s="3">
        <v>2.7521724486950632</v>
      </c>
      <c r="IM699" s="3">
        <v>2.7519391866471317</v>
      </c>
      <c r="IO699" s="3">
        <v>2.7517059220073889</v>
      </c>
      <c r="IQ699" s="3">
        <v>2.7514726547757995</v>
      </c>
      <c r="IS699" s="3">
        <v>2.7512393849523313</v>
      </c>
      <c r="IU699" s="3">
        <v>2.7510061125369702</v>
      </c>
      <c r="IW699" s="3">
        <v>2.7507728375296772</v>
      </c>
      <c r="IY699" s="3">
        <v>2.7505395599304272</v>
      </c>
      <c r="JA699" s="3">
        <v>2.7503062797391813</v>
      </c>
      <c r="JC699" s="3">
        <v>2.7500729969559252</v>
      </c>
      <c r="JE699" s="3">
        <v>2.7498397115806235</v>
      </c>
      <c r="JG699" s="3">
        <v>2.7496064236132476</v>
      </c>
      <c r="JI699" s="3">
        <v>2.7493731330537692</v>
      </c>
      <c r="JK699" s="3">
        <v>2.7491398399021598</v>
      </c>
      <c r="JM699" s="3">
        <v>2.7489065441583875</v>
      </c>
      <c r="JO699" s="3">
        <v>2.7486732458224168</v>
      </c>
      <c r="JQ699" s="3">
        <v>2.7484399448942405</v>
      </c>
      <c r="JS699" s="3">
        <v>2.7482066413738124</v>
      </c>
      <c r="JU699" s="3">
        <v>2.7479733352611113</v>
      </c>
      <c r="JW699" s="3">
        <v>2.7477400265561087</v>
      </c>
      <c r="JY699" s="3">
        <v>2.7475067152587656</v>
      </c>
      <c r="KA699" s="3">
        <v>2.7472734013690676</v>
      </c>
      <c r="KC699" s="3">
        <v>2.7470400848869758</v>
      </c>
      <c r="KE699" s="3">
        <v>2.7468067658124617</v>
      </c>
      <c r="KG699" s="3">
        <v>2.7465734441455005</v>
      </c>
      <c r="KI699" s="3">
        <v>2.7463401198860637</v>
      </c>
      <c r="KK699" s="3">
        <v>2.7461067930341194</v>
      </c>
      <c r="KM699" s="3">
        <v>2.7458734635896427</v>
      </c>
      <c r="KO699" s="3">
        <v>2.745640131552598</v>
      </c>
    </row>
    <row r="700" spans="98:301">
      <c r="GX700" s="3">
        <v>2.7369407499131135</v>
      </c>
      <c r="GZ700" s="3">
        <v>2.7367075383998234</v>
      </c>
      <c r="HB700" s="3">
        <v>2.7364743242952763</v>
      </c>
      <c r="HD700" s="3">
        <v>2.7362411075994437</v>
      </c>
      <c r="HF700" s="3">
        <v>2.7360078883123045</v>
      </c>
      <c r="HH700" s="3">
        <v>2.7357746664338158</v>
      </c>
      <c r="HJ700" s="3">
        <v>2.7355414419639672</v>
      </c>
      <c r="HL700" s="3">
        <v>2.7353082149027195</v>
      </c>
      <c r="HN700" s="3">
        <v>2.7350749852500478</v>
      </c>
      <c r="HP700" s="3">
        <v>2.7348417530059201</v>
      </c>
      <c r="HR700" s="3">
        <v>2.7346085181703081</v>
      </c>
      <c r="HT700" s="3">
        <v>2.7343752807431834</v>
      </c>
      <c r="HV700" s="3">
        <v>2.7341420407245174</v>
      </c>
      <c r="HX700" s="3">
        <v>2.7339087981142818</v>
      </c>
      <c r="HZ700" s="3">
        <v>2.733675552912441</v>
      </c>
      <c r="IB700" s="3">
        <v>2.7334423051189738</v>
      </c>
      <c r="ID700" s="3">
        <v>2.7332090547338552</v>
      </c>
      <c r="IF700" s="3">
        <v>2.7329758017570533</v>
      </c>
      <c r="IH700" s="3">
        <v>2.7327425461885326</v>
      </c>
      <c r="IJ700" s="3">
        <v>2.7325092880282753</v>
      </c>
      <c r="IL700" s="3">
        <v>2.7322760272762423</v>
      </c>
      <c r="IN700" s="3">
        <v>2.7320427639324087</v>
      </c>
      <c r="IP700" s="3">
        <v>2.7318094979967462</v>
      </c>
      <c r="IR700" s="3">
        <v>2.7315762294692156</v>
      </c>
      <c r="IT700" s="3">
        <v>2.7313429583498099</v>
      </c>
      <c r="IV700" s="3">
        <v>2.7311096846384828</v>
      </c>
      <c r="IX700" s="3">
        <v>2.7308764083352166</v>
      </c>
      <c r="IZ700" s="3">
        <v>2.7306431294399687</v>
      </c>
      <c r="JB700" s="3">
        <v>2.7304098479527248</v>
      </c>
      <c r="JD700" s="3">
        <v>2.7301765638734494</v>
      </c>
      <c r="JF700" s="3">
        <v>2.7299432772021106</v>
      </c>
      <c r="JH700" s="3">
        <v>2.7297099879386906</v>
      </c>
      <c r="JJ700" s="3">
        <v>2.7294766960831502</v>
      </c>
      <c r="JL700" s="3">
        <v>2.7292434016354647</v>
      </c>
      <c r="JN700" s="3">
        <v>2.7290101045955915</v>
      </c>
      <c r="JP700" s="3">
        <v>2.7287768049635268</v>
      </c>
      <c r="JR700" s="3">
        <v>2.7285435027392246</v>
      </c>
      <c r="JT700" s="3">
        <v>2.7283101979226672</v>
      </c>
      <c r="JV700" s="3">
        <v>2.7280768905138189</v>
      </c>
      <c r="JX700" s="3">
        <v>2.7278435805126477</v>
      </c>
      <c r="JZ700" s="3">
        <v>2.727610267919129</v>
      </c>
      <c r="KB700" s="3">
        <v>2.7273769527332377</v>
      </c>
      <c r="KD700" s="3">
        <v>2.7271436349549383</v>
      </c>
      <c r="KF700" s="3">
        <v>2.726910314584206</v>
      </c>
      <c r="KH700" s="3">
        <v>2.7266769916210123</v>
      </c>
      <c r="KJ700" s="3">
        <v>2.7264436660653253</v>
      </c>
      <c r="KL700" s="3">
        <v>2.7262103379171201</v>
      </c>
      <c r="KN700" s="3">
        <v>2.7259770071763576</v>
      </c>
    </row>
    <row r="701" spans="98:301">
      <c r="CW701" s="3">
        <v>5.5290080395029086</v>
      </c>
      <c r="GW701" s="3">
        <v>2.7172940402720762</v>
      </c>
      <c r="GY701" s="3">
        <v>2.7170608300543968</v>
      </c>
      <c r="HA701" s="3">
        <v>2.7168276172454817</v>
      </c>
      <c r="HC701" s="3">
        <v>2.7165944018452954</v>
      </c>
      <c r="HE701" s="3">
        <v>2.7163611838538131</v>
      </c>
      <c r="HG701" s="3">
        <v>2.7161279632709991</v>
      </c>
      <c r="HI701" s="3">
        <v>2.7158947400968394</v>
      </c>
      <c r="HK701" s="3">
        <v>2.7156615143312912</v>
      </c>
      <c r="HM701" s="3">
        <v>2.7154282859743368</v>
      </c>
      <c r="HO701" s="3">
        <v>2.7151950550259407</v>
      </c>
      <c r="HQ701" s="3">
        <v>2.7149618214860745</v>
      </c>
      <c r="HS701" s="3">
        <v>2.7147285853547132</v>
      </c>
      <c r="HU701" s="3">
        <v>2.7144953466318178</v>
      </c>
      <c r="HW701" s="3">
        <v>2.7142621053173706</v>
      </c>
      <c r="HY701" s="3">
        <v>2.7140288614113324</v>
      </c>
      <c r="IA701" s="3">
        <v>2.7137956149136855</v>
      </c>
      <c r="IC701" s="3">
        <v>2.7135623658244015</v>
      </c>
      <c r="IE701" s="3">
        <v>2.7133291141434412</v>
      </c>
      <c r="IG701" s="3">
        <v>2.7130958598707835</v>
      </c>
      <c r="II701" s="3">
        <v>2.7128626030063998</v>
      </c>
      <c r="IK701" s="3">
        <v>2.7126293435502546</v>
      </c>
      <c r="IM701" s="3">
        <v>2.7123960815023231</v>
      </c>
      <c r="IO701" s="3">
        <v>2.7121628168625804</v>
      </c>
      <c r="IQ701" s="3">
        <v>2.7119295496309839</v>
      </c>
      <c r="IS701" s="3">
        <v>2.7116962798075228</v>
      </c>
      <c r="IU701" s="3">
        <v>2.7114630073921617</v>
      </c>
      <c r="IW701" s="3">
        <v>2.7112297323848686</v>
      </c>
      <c r="IY701" s="3">
        <v>2.7109964547856116</v>
      </c>
      <c r="JA701" s="3">
        <v>2.7107631745943728</v>
      </c>
      <c r="JC701" s="3">
        <v>2.7105298918111167</v>
      </c>
      <c r="JE701" s="3">
        <v>2.7102966064358114</v>
      </c>
      <c r="JG701" s="3">
        <v>2.7100633184684391</v>
      </c>
      <c r="JI701" s="3">
        <v>2.7098300279089607</v>
      </c>
      <c r="JK701" s="3">
        <v>2.7095967347573513</v>
      </c>
      <c r="JM701" s="3">
        <v>2.7093634390135684</v>
      </c>
      <c r="JO701" s="3">
        <v>2.7091301406776083</v>
      </c>
      <c r="JQ701" s="3">
        <v>2.7088968397494284</v>
      </c>
      <c r="JS701" s="3">
        <v>2.7086635362290039</v>
      </c>
      <c r="JU701" s="3">
        <v>2.7084302301163028</v>
      </c>
      <c r="JW701" s="3">
        <v>2.7081969214112966</v>
      </c>
      <c r="JY701" s="3">
        <v>2.707963610113957</v>
      </c>
      <c r="KA701" s="3">
        <v>2.7077302962242591</v>
      </c>
      <c r="KC701" s="3">
        <v>2.7074969797421637</v>
      </c>
      <c r="KE701" s="3">
        <v>2.7072636606676532</v>
      </c>
      <c r="KG701" s="3">
        <v>2.707030339000692</v>
      </c>
      <c r="KI701" s="3">
        <v>2.7067970147412552</v>
      </c>
      <c r="KK701" s="3">
        <v>2.7065636878893109</v>
      </c>
      <c r="KM701" s="3">
        <v>2.7063303584448306</v>
      </c>
      <c r="KO701" s="3">
        <v>2.7060970264077895</v>
      </c>
    </row>
    <row r="702" spans="98:301">
      <c r="CV702" s="3">
        <v>5.4793061428834351</v>
      </c>
      <c r="CW702" s="3">
        <v>5.4789894788556452</v>
      </c>
      <c r="GV702" s="3">
        <v>2.6976637925515661</v>
      </c>
      <c r="GX702" s="3">
        <v>2.6974305836294938</v>
      </c>
      <c r="GZ702" s="3">
        <v>2.6971973721162037</v>
      </c>
      <c r="HB702" s="3">
        <v>2.6969641580116566</v>
      </c>
      <c r="HD702" s="3">
        <v>2.696730941315824</v>
      </c>
      <c r="HF702" s="3">
        <v>2.6964977220286777</v>
      </c>
      <c r="HH702" s="3">
        <v>2.6962645001501961</v>
      </c>
      <c r="HJ702" s="3">
        <v>2.6960312756803475</v>
      </c>
      <c r="HL702" s="3">
        <v>2.6957980486190998</v>
      </c>
      <c r="HN702" s="3">
        <v>2.6955648189664281</v>
      </c>
      <c r="HP702" s="3">
        <v>2.6953315867223004</v>
      </c>
      <c r="HR702" s="3">
        <v>2.6950983518866884</v>
      </c>
      <c r="HT702" s="3">
        <v>2.6948651144595601</v>
      </c>
      <c r="HV702" s="3">
        <v>2.6946318744408977</v>
      </c>
      <c r="HX702" s="3">
        <v>2.6943986318306585</v>
      </c>
      <c r="HZ702" s="3">
        <v>2.6941653866288178</v>
      </c>
      <c r="IB702" s="3">
        <v>2.6939321388353541</v>
      </c>
      <c r="ID702" s="3">
        <v>2.6936988884502355</v>
      </c>
      <c r="IF702" s="3">
        <v>2.6934656354734337</v>
      </c>
      <c r="IH702" s="3">
        <v>2.6932323799049129</v>
      </c>
      <c r="IJ702" s="3">
        <v>2.6929991217446556</v>
      </c>
      <c r="IL702" s="3">
        <v>2.6927658609926226</v>
      </c>
      <c r="IN702" s="3">
        <v>2.6925325976487891</v>
      </c>
      <c r="IP702" s="3">
        <v>2.6922993317131194</v>
      </c>
      <c r="IR702" s="3">
        <v>2.6920660631855959</v>
      </c>
      <c r="IT702" s="3">
        <v>2.6918327920661902</v>
      </c>
      <c r="IV702" s="3">
        <v>2.6915995183548631</v>
      </c>
      <c r="IX702" s="3">
        <v>2.6913662420515898</v>
      </c>
      <c r="IZ702" s="3">
        <v>2.691132963156349</v>
      </c>
      <c r="JB702" s="3">
        <v>2.6908996816691051</v>
      </c>
      <c r="JD702" s="3">
        <v>2.6906663975898262</v>
      </c>
      <c r="JF702" s="3">
        <v>2.6904331109184909</v>
      </c>
      <c r="JH702" s="3">
        <v>2.6901998216550709</v>
      </c>
      <c r="JJ702" s="3">
        <v>2.6899665297995305</v>
      </c>
      <c r="JL702" s="3">
        <v>2.6897332353518344</v>
      </c>
      <c r="JN702" s="3">
        <v>2.6894999383119718</v>
      </c>
      <c r="JP702" s="3">
        <v>2.6892666386799036</v>
      </c>
      <c r="JR702" s="3">
        <v>2.6890333364556049</v>
      </c>
      <c r="JT702" s="3">
        <v>2.6888000316390475</v>
      </c>
      <c r="JV702" s="3">
        <v>2.6885667242301956</v>
      </c>
      <c r="JX702" s="3">
        <v>2.6883334142290281</v>
      </c>
      <c r="JZ702" s="3">
        <v>2.6881001016355093</v>
      </c>
      <c r="KB702" s="3">
        <v>2.6878667864496144</v>
      </c>
      <c r="KD702" s="3">
        <v>2.6876334686713186</v>
      </c>
      <c r="KF702" s="3">
        <v>2.6874001483005863</v>
      </c>
      <c r="KH702" s="3">
        <v>2.6871668253373926</v>
      </c>
      <c r="KJ702" s="3">
        <v>2.6869334997817056</v>
      </c>
      <c r="KL702" s="3">
        <v>2.6867001716334968</v>
      </c>
      <c r="KN702" s="3">
        <v>2.6864668408927379</v>
      </c>
    </row>
    <row r="703" spans="98:301">
      <c r="CU703" s="3">
        <v>5.4297062368111835</v>
      </c>
      <c r="CV703" s="3">
        <v>5.4293895780610857</v>
      </c>
      <c r="CW703" s="3">
        <v>5.4290729140332985</v>
      </c>
      <c r="GU703" s="3">
        <v>2.678049993038492</v>
      </c>
      <c r="GW703" s="3">
        <v>2.6778167854120269</v>
      </c>
      <c r="GY703" s="3">
        <v>2.6775835751943475</v>
      </c>
      <c r="HA703" s="3">
        <v>2.6773503623854324</v>
      </c>
      <c r="HC703" s="3">
        <v>2.6771171469852462</v>
      </c>
      <c r="HE703" s="3">
        <v>2.6768839289937567</v>
      </c>
      <c r="HG703" s="3">
        <v>2.6766507084109499</v>
      </c>
      <c r="HI703" s="3">
        <v>2.6764174852367901</v>
      </c>
      <c r="HK703" s="3">
        <v>2.6761842594712419</v>
      </c>
      <c r="HM703" s="3">
        <v>2.6759510311142876</v>
      </c>
      <c r="HO703" s="3">
        <v>2.6757178001658914</v>
      </c>
      <c r="HQ703" s="3">
        <v>2.6754845666260252</v>
      </c>
      <c r="HS703" s="3">
        <v>2.6752513304946604</v>
      </c>
      <c r="HU703" s="3">
        <v>2.6750180917717685</v>
      </c>
      <c r="HW703" s="3">
        <v>2.6747848504573177</v>
      </c>
      <c r="HY703" s="3">
        <v>2.6745516065512795</v>
      </c>
      <c r="IA703" s="3">
        <v>2.6743183600536362</v>
      </c>
      <c r="IC703" s="3">
        <v>2.6740851109643522</v>
      </c>
      <c r="IE703" s="3">
        <v>2.673851859283392</v>
      </c>
      <c r="IG703" s="3">
        <v>2.6736186050107342</v>
      </c>
      <c r="II703" s="3">
        <v>2.6733853481463505</v>
      </c>
      <c r="IK703" s="3">
        <v>2.6731520886902054</v>
      </c>
      <c r="IM703" s="3">
        <v>2.6729188266422739</v>
      </c>
      <c r="IO703" s="3">
        <v>2.6726855620025241</v>
      </c>
      <c r="IQ703" s="3">
        <v>2.6724522947709346</v>
      </c>
      <c r="IS703" s="3">
        <v>2.6722190249474735</v>
      </c>
      <c r="IU703" s="3">
        <v>2.6719857525321125</v>
      </c>
      <c r="IW703" s="3">
        <v>2.6717524775248123</v>
      </c>
      <c r="IY703" s="3">
        <v>2.6715191999255623</v>
      </c>
      <c r="JA703" s="3">
        <v>2.6712859197343235</v>
      </c>
      <c r="JC703" s="3">
        <v>2.6710526369510639</v>
      </c>
      <c r="JE703" s="3">
        <v>2.6708193515757621</v>
      </c>
      <c r="JG703" s="3">
        <v>2.6705860636083898</v>
      </c>
      <c r="JI703" s="3">
        <v>2.6703527730489114</v>
      </c>
      <c r="JK703" s="3">
        <v>2.6701194798972914</v>
      </c>
      <c r="JM703" s="3">
        <v>2.6698861841535191</v>
      </c>
      <c r="JO703" s="3">
        <v>2.6696528858175554</v>
      </c>
      <c r="JQ703" s="3">
        <v>2.6694195848893791</v>
      </c>
      <c r="JS703" s="3">
        <v>2.6691862813689546</v>
      </c>
      <c r="JU703" s="3">
        <v>2.66895297525625</v>
      </c>
      <c r="JW703" s="3">
        <v>2.6687196665512474</v>
      </c>
      <c r="JY703" s="3">
        <v>2.6684863552539078</v>
      </c>
      <c r="KA703" s="3">
        <v>2.6682530413642063</v>
      </c>
      <c r="KC703" s="3">
        <v>2.6680197248821145</v>
      </c>
      <c r="KE703" s="3">
        <v>2.667786405807604</v>
      </c>
      <c r="KG703" s="3">
        <v>2.6675530841406427</v>
      </c>
      <c r="KI703" s="3">
        <v>2.667319759881206</v>
      </c>
      <c r="KK703" s="3">
        <v>2.6670864330292581</v>
      </c>
      <c r="KM703" s="3">
        <v>2.6668531035847813</v>
      </c>
      <c r="KO703" s="3">
        <v>2.6666197715477367</v>
      </c>
    </row>
    <row r="704" spans="98:301">
      <c r="CT704" s="3">
        <v>5.3802081133004815</v>
      </c>
      <c r="CU704" s="3">
        <v>5.3798914598279852</v>
      </c>
      <c r="CV704" s="3">
        <v>5.3795748010778883</v>
      </c>
      <c r="CW704" s="3">
        <v>5.3792581370501011</v>
      </c>
      <c r="GT704" s="3">
        <v>2.6584526280311991</v>
      </c>
      <c r="GV704" s="3">
        <v>2.658219421700327</v>
      </c>
      <c r="GX704" s="3">
        <v>2.6579862127782548</v>
      </c>
      <c r="GZ704" s="3">
        <v>2.6577530012649646</v>
      </c>
      <c r="HB704" s="3">
        <v>2.6575197871604175</v>
      </c>
      <c r="HD704" s="3">
        <v>2.6572865704645778</v>
      </c>
      <c r="HF704" s="3">
        <v>2.6570533511774386</v>
      </c>
      <c r="HH704" s="3">
        <v>2.6568201292989571</v>
      </c>
      <c r="HJ704" s="3">
        <v>2.6565869048291084</v>
      </c>
      <c r="HL704" s="3">
        <v>2.6563536777678607</v>
      </c>
      <c r="HN704" s="3">
        <v>2.656120448115189</v>
      </c>
      <c r="HP704" s="3">
        <v>2.6558872158710614</v>
      </c>
      <c r="HR704" s="3">
        <v>2.6556539810354458</v>
      </c>
      <c r="HT704" s="3">
        <v>2.655420743608321</v>
      </c>
      <c r="HV704" s="3">
        <v>2.6551875035896551</v>
      </c>
      <c r="HX704" s="3">
        <v>2.6549542609794159</v>
      </c>
      <c r="HZ704" s="3">
        <v>2.6547210157775787</v>
      </c>
      <c r="IB704" s="3">
        <v>2.654487767984115</v>
      </c>
      <c r="ID704" s="3">
        <v>2.6542545175989964</v>
      </c>
      <c r="IF704" s="3">
        <v>2.6540212646221946</v>
      </c>
      <c r="IH704" s="3">
        <v>2.6537880090536738</v>
      </c>
      <c r="IJ704" s="3">
        <v>2.6535547508934165</v>
      </c>
      <c r="IL704" s="3">
        <v>2.6533214901413835</v>
      </c>
      <c r="IN704" s="3">
        <v>2.6530882267975429</v>
      </c>
      <c r="IP704" s="3">
        <v>2.6528549608618803</v>
      </c>
      <c r="IR704" s="3">
        <v>2.6526216923343569</v>
      </c>
      <c r="IT704" s="3">
        <v>2.6523884212149511</v>
      </c>
      <c r="IV704" s="3">
        <v>2.6521551475036169</v>
      </c>
      <c r="IX704" s="3">
        <v>2.6519218712003507</v>
      </c>
      <c r="IZ704" s="3">
        <v>2.6516885923051099</v>
      </c>
      <c r="JB704" s="3">
        <v>2.6514553108178625</v>
      </c>
      <c r="JD704" s="3">
        <v>2.6512220267385871</v>
      </c>
      <c r="JF704" s="3">
        <v>2.6509887400672518</v>
      </c>
      <c r="JH704" s="3">
        <v>2.6507554508038318</v>
      </c>
      <c r="JJ704" s="3">
        <v>2.6505221589482808</v>
      </c>
      <c r="JL704" s="3">
        <v>2.6502888645005953</v>
      </c>
      <c r="JN704" s="3">
        <v>2.6500555674607291</v>
      </c>
      <c r="JP704" s="3">
        <v>2.6498222678286645</v>
      </c>
      <c r="JR704" s="3">
        <v>2.6495889656043659</v>
      </c>
      <c r="JT704" s="3">
        <v>2.6493556607878048</v>
      </c>
      <c r="JV704" s="3">
        <v>2.6491223533789565</v>
      </c>
      <c r="JX704" s="3">
        <v>2.648889043377789</v>
      </c>
      <c r="JZ704" s="3">
        <v>2.6486557307842666</v>
      </c>
      <c r="KB704" s="3">
        <v>2.6484224155983753</v>
      </c>
      <c r="KD704" s="3">
        <v>2.6481890978200795</v>
      </c>
      <c r="KF704" s="3">
        <v>2.6479557774493472</v>
      </c>
      <c r="KH704" s="3">
        <v>2.6477224544861535</v>
      </c>
      <c r="KJ704" s="3">
        <v>2.647489128930463</v>
      </c>
      <c r="KL704" s="3">
        <v>2.6472558007822578</v>
      </c>
      <c r="KN704" s="3">
        <v>2.6470224700414953</v>
      </c>
    </row>
    <row r="705" spans="82:301">
      <c r="CS705" s="3">
        <v>5.3308115647897738</v>
      </c>
      <c r="CT705" s="3">
        <v>5.330494916594791</v>
      </c>
      <c r="CU705" s="3">
        <v>5.3301782631222947</v>
      </c>
      <c r="CV705" s="3">
        <v>5.329861604372196</v>
      </c>
      <c r="CW705" s="3">
        <v>5.3295449403444088</v>
      </c>
      <c r="GS705" s="3">
        <v>2.6388716838394295</v>
      </c>
      <c r="GU705" s="3">
        <v>2.6386384788041397</v>
      </c>
      <c r="GW705" s="3">
        <v>2.6384052711776746</v>
      </c>
      <c r="GY705" s="3">
        <v>2.6381720609599952</v>
      </c>
      <c r="HA705" s="3">
        <v>2.6379388481510802</v>
      </c>
      <c r="HC705" s="3">
        <v>2.6377056327508868</v>
      </c>
      <c r="HE705" s="3">
        <v>2.6374724147594044</v>
      </c>
      <c r="HG705" s="3">
        <v>2.6372391941765976</v>
      </c>
      <c r="HI705" s="3">
        <v>2.6370059710024378</v>
      </c>
      <c r="HK705" s="3">
        <v>2.6367727452368896</v>
      </c>
      <c r="HM705" s="3">
        <v>2.6365395168799353</v>
      </c>
      <c r="HO705" s="3">
        <v>2.6363062859315392</v>
      </c>
      <c r="HQ705" s="3">
        <v>2.6360730523916693</v>
      </c>
      <c r="HS705" s="3">
        <v>2.6358398162603081</v>
      </c>
      <c r="HU705" s="3">
        <v>2.6356065775374127</v>
      </c>
      <c r="HW705" s="3">
        <v>2.6353733362229619</v>
      </c>
      <c r="HY705" s="3">
        <v>2.6351400923169273</v>
      </c>
      <c r="IA705" s="3">
        <v>2.6349068458192839</v>
      </c>
      <c r="IC705" s="3">
        <v>2.6346735967299999</v>
      </c>
      <c r="IE705" s="3">
        <v>2.6344403450490397</v>
      </c>
      <c r="IG705" s="3">
        <v>2.6342070907763819</v>
      </c>
      <c r="II705" s="3">
        <v>2.6339738339119982</v>
      </c>
      <c r="IK705" s="3">
        <v>2.6337405744558531</v>
      </c>
      <c r="IM705" s="3">
        <v>2.6335073124079145</v>
      </c>
      <c r="IO705" s="3">
        <v>2.6332740477681718</v>
      </c>
      <c r="IQ705" s="3">
        <v>2.6330407805365823</v>
      </c>
      <c r="IS705" s="3">
        <v>2.6328075107131212</v>
      </c>
      <c r="IU705" s="3">
        <v>2.6325742382977531</v>
      </c>
      <c r="IW705" s="3">
        <v>2.63234096329046</v>
      </c>
      <c r="IY705" s="3">
        <v>2.63210768569121</v>
      </c>
      <c r="JA705" s="3">
        <v>2.6318744054999677</v>
      </c>
      <c r="JC705" s="3">
        <v>2.6316411227167116</v>
      </c>
      <c r="JE705" s="3">
        <v>2.6314078373414098</v>
      </c>
      <c r="JG705" s="3">
        <v>2.6311745493740375</v>
      </c>
      <c r="JI705" s="3">
        <v>2.6309412588145484</v>
      </c>
      <c r="JK705" s="3">
        <v>2.6307079656629391</v>
      </c>
      <c r="JM705" s="3">
        <v>2.6304746699191632</v>
      </c>
      <c r="JO705" s="3">
        <v>2.6302413715832031</v>
      </c>
      <c r="JQ705" s="3">
        <v>2.6300080706550268</v>
      </c>
      <c r="JS705" s="3">
        <v>2.6297747671345988</v>
      </c>
      <c r="JU705" s="3">
        <v>2.6295414610218977</v>
      </c>
      <c r="JW705" s="3">
        <v>2.6293081523168951</v>
      </c>
      <c r="JY705" s="3">
        <v>2.6290748410195519</v>
      </c>
      <c r="KA705" s="3">
        <v>2.628841527129854</v>
      </c>
      <c r="KC705" s="3">
        <v>2.6286082106477622</v>
      </c>
      <c r="KE705" s="3">
        <v>2.6283748915732517</v>
      </c>
      <c r="KG705" s="3">
        <v>2.6281415699062904</v>
      </c>
      <c r="KI705" s="3">
        <v>2.6279082456468501</v>
      </c>
      <c r="KK705" s="3">
        <v>2.6276749187949058</v>
      </c>
      <c r="KM705" s="3">
        <v>2.6274415893504255</v>
      </c>
      <c r="KO705" s="3">
        <v>2.6272082573133844</v>
      </c>
    </row>
    <row r="706" spans="82:301">
      <c r="CR706" s="3">
        <v>5.2815163841407555</v>
      </c>
      <c r="CS706" s="3">
        <v>5.2811997412231984</v>
      </c>
      <c r="CT706" s="3">
        <v>5.2808830930282165</v>
      </c>
      <c r="CU706" s="3">
        <v>5.2805664395557201</v>
      </c>
      <c r="CV706" s="3">
        <v>5.2802497808056224</v>
      </c>
      <c r="CW706" s="3">
        <v>5.2799331167778334</v>
      </c>
      <c r="GR706" s="3">
        <v>2.6193071467843296</v>
      </c>
      <c r="GT706" s="3">
        <v>2.6190739430446222</v>
      </c>
      <c r="GV706" s="3">
        <v>2.6188407367137501</v>
      </c>
      <c r="GX706" s="3">
        <v>2.6186075277916778</v>
      </c>
      <c r="GZ706" s="3">
        <v>2.6183743162783877</v>
      </c>
      <c r="HB706" s="3">
        <v>2.6181411021738334</v>
      </c>
      <c r="HD706" s="3">
        <v>2.6179078854780009</v>
      </c>
      <c r="HF706" s="3">
        <v>2.6176746661908616</v>
      </c>
      <c r="HH706" s="3">
        <v>2.6174414443123801</v>
      </c>
      <c r="HJ706" s="3">
        <v>2.6172082198425315</v>
      </c>
      <c r="HL706" s="3">
        <v>2.6169749927812838</v>
      </c>
      <c r="HN706" s="3">
        <v>2.6167417631286121</v>
      </c>
      <c r="HP706" s="3">
        <v>2.6165085308844809</v>
      </c>
      <c r="HR706" s="3">
        <v>2.6162752960488689</v>
      </c>
      <c r="HT706" s="3">
        <v>2.6160420586217406</v>
      </c>
      <c r="HV706" s="3">
        <v>2.6158088186030746</v>
      </c>
      <c r="HX706" s="3">
        <v>2.615575575992839</v>
      </c>
      <c r="HZ706" s="3">
        <v>2.6153423307910018</v>
      </c>
      <c r="IB706" s="3">
        <v>2.6151090829975381</v>
      </c>
      <c r="ID706" s="3">
        <v>2.6148758326124195</v>
      </c>
      <c r="IF706" s="3">
        <v>2.6146425796356176</v>
      </c>
      <c r="IH706" s="3">
        <v>2.6144093240670969</v>
      </c>
      <c r="IJ706" s="3">
        <v>2.6141760659068396</v>
      </c>
      <c r="IL706" s="3">
        <v>2.6139428051547995</v>
      </c>
      <c r="IN706" s="3">
        <v>2.6137095418109659</v>
      </c>
      <c r="IP706" s="3">
        <v>2.6134762758753034</v>
      </c>
      <c r="IR706" s="3">
        <v>2.6132430073477799</v>
      </c>
      <c r="IT706" s="3">
        <v>2.6130097362283671</v>
      </c>
      <c r="IV706" s="3">
        <v>2.61277646251704</v>
      </c>
      <c r="IX706" s="3">
        <v>2.6125431862137738</v>
      </c>
      <c r="IZ706" s="3">
        <v>2.6123099073185294</v>
      </c>
      <c r="JB706" s="3">
        <v>2.6120766258312855</v>
      </c>
      <c r="JD706" s="3">
        <v>2.6118433417520102</v>
      </c>
      <c r="JF706" s="3">
        <v>2.6116100550806749</v>
      </c>
      <c r="JH706" s="3">
        <v>2.6113767658172442</v>
      </c>
      <c r="JJ706" s="3">
        <v>2.6111434739617039</v>
      </c>
      <c r="JL706" s="3">
        <v>2.6109101795140148</v>
      </c>
      <c r="JN706" s="3">
        <v>2.6106768824741522</v>
      </c>
      <c r="JP706" s="3">
        <v>2.6104435828420876</v>
      </c>
      <c r="JR706" s="3">
        <v>2.6102102806177854</v>
      </c>
      <c r="JT706" s="3">
        <v>2.6099769758012279</v>
      </c>
      <c r="JV706" s="3">
        <v>2.6097436683923796</v>
      </c>
      <c r="JX706" s="3">
        <v>2.6095103583912085</v>
      </c>
      <c r="JZ706" s="3">
        <v>2.6092770457976897</v>
      </c>
      <c r="KB706" s="3">
        <v>2.6090437306117984</v>
      </c>
      <c r="KD706" s="3">
        <v>2.6088104128335026</v>
      </c>
      <c r="KF706" s="3">
        <v>2.6085770924627703</v>
      </c>
      <c r="KH706" s="3">
        <v>2.608343769499573</v>
      </c>
      <c r="KJ706" s="3">
        <v>2.608110443943886</v>
      </c>
      <c r="KL706" s="3">
        <v>2.6078771157956773</v>
      </c>
      <c r="KN706" s="3">
        <v>2.6076437850549183</v>
      </c>
    </row>
    <row r="707" spans="82:301">
      <c r="CQ707" s="3">
        <v>5.2323223646375139</v>
      </c>
      <c r="CR707" s="3">
        <v>5.2320057269972962</v>
      </c>
      <c r="CS707" s="3">
        <v>5.2316890840797399</v>
      </c>
      <c r="CT707" s="3">
        <v>5.2313724358847571</v>
      </c>
      <c r="CU707" s="3">
        <v>5.2310557824122599</v>
      </c>
      <c r="CV707" s="3">
        <v>5.2307391236621612</v>
      </c>
      <c r="CW707" s="3">
        <v>5.2304224596343722</v>
      </c>
      <c r="GQ707" s="3">
        <v>2.5997590031984501</v>
      </c>
      <c r="GS707" s="3">
        <v>2.5995258007543178</v>
      </c>
      <c r="GU707" s="3">
        <v>2.599292595719028</v>
      </c>
      <c r="GW707" s="3">
        <v>2.599059388092563</v>
      </c>
      <c r="GY707" s="3">
        <v>2.5988261778748836</v>
      </c>
      <c r="HA707" s="3">
        <v>2.5985929650659614</v>
      </c>
      <c r="HC707" s="3">
        <v>2.5983597496657751</v>
      </c>
      <c r="HE707" s="3">
        <v>2.5981265316742927</v>
      </c>
      <c r="HG707" s="3">
        <v>2.5978933110914859</v>
      </c>
      <c r="HI707" s="3">
        <v>2.5976600879173262</v>
      </c>
      <c r="HK707" s="3">
        <v>2.597426862151778</v>
      </c>
      <c r="HM707" s="3">
        <v>2.5971936337948236</v>
      </c>
      <c r="HO707" s="3">
        <v>2.5969604028464239</v>
      </c>
      <c r="HQ707" s="3">
        <v>2.5967271693065577</v>
      </c>
      <c r="HS707" s="3">
        <v>2.5964939331751928</v>
      </c>
      <c r="HU707" s="3">
        <v>2.5962606944522975</v>
      </c>
      <c r="HW707" s="3">
        <v>2.5960274531378502</v>
      </c>
      <c r="HY707" s="3">
        <v>2.5957942092318156</v>
      </c>
      <c r="IA707" s="3">
        <v>2.5955609627341723</v>
      </c>
      <c r="IC707" s="3">
        <v>2.5953277136448882</v>
      </c>
      <c r="IE707" s="3">
        <v>2.595094461963928</v>
      </c>
      <c r="IG707" s="3">
        <v>2.5948612076912703</v>
      </c>
      <c r="II707" s="3">
        <v>2.5946279508268866</v>
      </c>
      <c r="IK707" s="3">
        <v>2.5943946913707343</v>
      </c>
      <c r="IM707" s="3">
        <v>2.5941614293228028</v>
      </c>
      <c r="IO707" s="3">
        <v>2.5939281646830601</v>
      </c>
      <c r="IQ707" s="3">
        <v>2.5936948974514706</v>
      </c>
      <c r="IS707" s="3">
        <v>2.5934616276280025</v>
      </c>
      <c r="IU707" s="3">
        <v>2.5932283552126414</v>
      </c>
      <c r="IW707" s="3">
        <v>2.5929950802053483</v>
      </c>
      <c r="IY707" s="3">
        <v>2.5927618026060948</v>
      </c>
      <c r="JA707" s="3">
        <v>2.592528522414856</v>
      </c>
      <c r="JC707" s="3">
        <v>2.5922952396315999</v>
      </c>
      <c r="JE707" s="3">
        <v>2.5920619542562982</v>
      </c>
      <c r="JG707" s="3">
        <v>2.5918286662889152</v>
      </c>
      <c r="JI707" s="3">
        <v>2.5915953757294368</v>
      </c>
      <c r="JK707" s="3">
        <v>2.5913620825778239</v>
      </c>
      <c r="JM707" s="3">
        <v>2.5911287868340516</v>
      </c>
      <c r="JO707" s="3">
        <v>2.5908954884980915</v>
      </c>
      <c r="JQ707" s="3">
        <v>2.5906621875699116</v>
      </c>
      <c r="JS707" s="3">
        <v>2.5904288840494871</v>
      </c>
      <c r="JU707" s="3">
        <v>2.590195577936786</v>
      </c>
      <c r="JW707" s="3">
        <v>2.5899622692317799</v>
      </c>
      <c r="JY707" s="3">
        <v>2.5897289579344402</v>
      </c>
      <c r="KA707" s="3">
        <v>2.5894956440447423</v>
      </c>
      <c r="KC707" s="3">
        <v>2.5892623275626505</v>
      </c>
      <c r="KE707" s="3">
        <v>2.58902900848814</v>
      </c>
      <c r="KG707" s="3">
        <v>2.5887956868211752</v>
      </c>
      <c r="KI707" s="3">
        <v>2.5885623625617384</v>
      </c>
      <c r="KK707" s="3">
        <v>2.5883290357097906</v>
      </c>
      <c r="KM707" s="3">
        <v>2.5880957062653138</v>
      </c>
      <c r="KO707" s="3">
        <v>2.5878623742282691</v>
      </c>
    </row>
    <row r="708" spans="82:301">
      <c r="CP708" s="3">
        <v>5.1832292999856611</v>
      </c>
      <c r="CQ708" s="3">
        <v>5.1829126676226922</v>
      </c>
      <c r="CR708" s="3">
        <v>5.1825960299824736</v>
      </c>
      <c r="CS708" s="3">
        <v>5.1822793870649173</v>
      </c>
      <c r="CT708" s="3">
        <v>5.1819627388699354</v>
      </c>
      <c r="CU708" s="3">
        <v>5.1816460853974382</v>
      </c>
      <c r="CV708" s="3">
        <v>5.1813294266473404</v>
      </c>
      <c r="CW708" s="3">
        <v>5.1810127626195523</v>
      </c>
      <c r="GP708" s="3">
        <v>2.5802272394257173</v>
      </c>
      <c r="GR708" s="3">
        <v>2.5799940382771496</v>
      </c>
      <c r="GT708" s="3">
        <v>2.5797608345374421</v>
      </c>
      <c r="GV708" s="3">
        <v>2.57952762820657</v>
      </c>
      <c r="GX708" s="3">
        <v>2.5792944192844978</v>
      </c>
      <c r="GZ708" s="3">
        <v>2.5790612077712005</v>
      </c>
      <c r="HB708" s="3">
        <v>2.5788279936666534</v>
      </c>
      <c r="HD708" s="3">
        <v>2.5785947769708208</v>
      </c>
      <c r="HF708" s="3">
        <v>2.5783615576836816</v>
      </c>
      <c r="HH708" s="3">
        <v>2.5781283358052001</v>
      </c>
      <c r="HJ708" s="3">
        <v>2.5778951113353514</v>
      </c>
      <c r="HL708" s="3">
        <v>2.5776618842741037</v>
      </c>
      <c r="HN708" s="3">
        <v>2.5774286546214284</v>
      </c>
      <c r="HP708" s="3">
        <v>2.5771954223773008</v>
      </c>
      <c r="HR708" s="3">
        <v>2.5769621875416853</v>
      </c>
      <c r="HT708" s="3">
        <v>2.5767289501145569</v>
      </c>
      <c r="HV708" s="3">
        <v>2.5764957100958945</v>
      </c>
      <c r="HX708" s="3">
        <v>2.5762624674856589</v>
      </c>
      <c r="HZ708" s="3">
        <v>2.5760292222838217</v>
      </c>
      <c r="IB708" s="3">
        <v>2.575795974490358</v>
      </c>
      <c r="ID708" s="3">
        <v>2.5755627241052395</v>
      </c>
      <c r="IF708" s="3">
        <v>2.5753294711284376</v>
      </c>
      <c r="IH708" s="3">
        <v>2.5750962155599169</v>
      </c>
      <c r="IJ708" s="3">
        <v>2.5748629573996524</v>
      </c>
      <c r="IL708" s="3">
        <v>2.5746296966476194</v>
      </c>
      <c r="IN708" s="3">
        <v>2.5743964333037859</v>
      </c>
      <c r="IP708" s="3">
        <v>2.5741631673681233</v>
      </c>
      <c r="IR708" s="3">
        <v>2.5739298988405928</v>
      </c>
      <c r="IT708" s="3">
        <v>2.573696627721187</v>
      </c>
      <c r="IV708" s="3">
        <v>2.5734633540098599</v>
      </c>
      <c r="IX708" s="3">
        <v>2.5732300777065902</v>
      </c>
      <c r="IZ708" s="3">
        <v>2.5729967988113494</v>
      </c>
      <c r="JB708" s="3">
        <v>2.5727635173241055</v>
      </c>
      <c r="JD708" s="3">
        <v>2.5725302332448301</v>
      </c>
      <c r="JF708" s="3">
        <v>2.5722969465734842</v>
      </c>
      <c r="JH708" s="3">
        <v>2.5720636573100641</v>
      </c>
      <c r="JJ708" s="3">
        <v>2.5718303654545203</v>
      </c>
      <c r="JL708" s="3">
        <v>2.5715970710068348</v>
      </c>
      <c r="JN708" s="3">
        <v>2.5713637739669721</v>
      </c>
      <c r="JP708" s="3">
        <v>2.5711304743349039</v>
      </c>
      <c r="JR708" s="3">
        <v>2.5708971721106053</v>
      </c>
      <c r="JT708" s="3">
        <v>2.5706638672940478</v>
      </c>
      <c r="JV708" s="3">
        <v>2.570430559885196</v>
      </c>
      <c r="JX708" s="3">
        <v>2.5701972498840284</v>
      </c>
      <c r="JZ708" s="3">
        <v>2.5699639372905096</v>
      </c>
      <c r="KB708" s="3">
        <v>2.5697306221046183</v>
      </c>
      <c r="KD708" s="3">
        <v>2.5694973043263225</v>
      </c>
      <c r="KF708" s="3">
        <v>2.5692639839555866</v>
      </c>
      <c r="KH708" s="3">
        <v>2.569030660992393</v>
      </c>
      <c r="KJ708" s="3">
        <v>2.5687973354367024</v>
      </c>
      <c r="KL708" s="3">
        <v>2.5685640072884972</v>
      </c>
      <c r="KN708" s="3">
        <v>2.5683306765477347</v>
      </c>
    </row>
    <row r="709" spans="82:301">
      <c r="CO709" s="3">
        <v>5.1342369843114737</v>
      </c>
      <c r="CP709" s="3">
        <v>5.1339203572256675</v>
      </c>
      <c r="CQ709" s="3">
        <v>5.1336037248626987</v>
      </c>
      <c r="CR709" s="3">
        <v>5.1332870872224801</v>
      </c>
      <c r="CS709" s="3">
        <v>5.1329704443049238</v>
      </c>
      <c r="CT709" s="3">
        <v>5.132653796109941</v>
      </c>
      <c r="CU709" s="3">
        <v>5.1323371426374447</v>
      </c>
      <c r="CV709" s="3">
        <v>5.1320204838873469</v>
      </c>
      <c r="CW709" s="3">
        <v>5.1317038198595597</v>
      </c>
      <c r="GO709" s="3">
        <v>2.5607118418214405</v>
      </c>
      <c r="GQ709" s="3">
        <v>2.5604786419684302</v>
      </c>
      <c r="GS709" s="3">
        <v>2.560245439524298</v>
      </c>
      <c r="GU709" s="3">
        <v>2.5600122344890082</v>
      </c>
      <c r="GW709" s="3">
        <v>2.5597790268625431</v>
      </c>
      <c r="GY709" s="3">
        <v>2.5595458166448566</v>
      </c>
      <c r="HA709" s="3">
        <v>2.5593126038359415</v>
      </c>
      <c r="HC709" s="3">
        <v>2.5590793884357552</v>
      </c>
      <c r="HE709" s="3">
        <v>2.5588461704442729</v>
      </c>
      <c r="HG709" s="3">
        <v>2.558612949861466</v>
      </c>
      <c r="HI709" s="3">
        <v>2.5583797266873063</v>
      </c>
      <c r="HK709" s="3">
        <v>2.5581465009217581</v>
      </c>
      <c r="HM709" s="3">
        <v>2.5579132725648002</v>
      </c>
      <c r="HO709" s="3">
        <v>2.5576800416164041</v>
      </c>
      <c r="HQ709" s="3">
        <v>2.5574468080765342</v>
      </c>
      <c r="HS709" s="3">
        <v>2.5572135719451694</v>
      </c>
      <c r="HU709" s="3">
        <v>2.5569803332222776</v>
      </c>
      <c r="HW709" s="3">
        <v>2.5567470919078303</v>
      </c>
      <c r="HY709" s="3">
        <v>2.5565138480017957</v>
      </c>
      <c r="IA709" s="3">
        <v>2.5562806015041524</v>
      </c>
      <c r="IC709" s="3">
        <v>2.5560473524148684</v>
      </c>
      <c r="IE709" s="3">
        <v>2.5558141007339081</v>
      </c>
      <c r="IG709" s="3">
        <v>2.5555808464612504</v>
      </c>
      <c r="II709" s="3">
        <v>2.5553475895968596</v>
      </c>
      <c r="IK709" s="3">
        <v>2.5551143301407144</v>
      </c>
      <c r="IM709" s="3">
        <v>2.5548810680927829</v>
      </c>
      <c r="IO709" s="3">
        <v>2.5546478034530402</v>
      </c>
      <c r="IQ709" s="3">
        <v>2.5544145362214437</v>
      </c>
      <c r="IS709" s="3">
        <v>2.5541812663979826</v>
      </c>
      <c r="IU709" s="3">
        <v>2.5539479939826215</v>
      </c>
      <c r="IW709" s="3">
        <v>2.5537147189753249</v>
      </c>
      <c r="IY709" s="3">
        <v>2.5534814413760749</v>
      </c>
      <c r="JA709" s="3">
        <v>2.5532481611848361</v>
      </c>
      <c r="JC709" s="3">
        <v>2.55301487840158</v>
      </c>
      <c r="JE709" s="3">
        <v>2.5527815930262676</v>
      </c>
      <c r="JG709" s="3">
        <v>2.5525483050588953</v>
      </c>
      <c r="JI709" s="3">
        <v>2.5523150144994133</v>
      </c>
      <c r="JK709" s="3">
        <v>2.552081721347804</v>
      </c>
      <c r="JM709" s="3">
        <v>2.5518484256040317</v>
      </c>
      <c r="JO709" s="3">
        <v>2.5516151272680681</v>
      </c>
      <c r="JQ709" s="3">
        <v>2.5513818263398917</v>
      </c>
      <c r="JS709" s="3">
        <v>2.5511485228194672</v>
      </c>
      <c r="JU709" s="3">
        <v>2.5509152167067626</v>
      </c>
      <c r="JW709" s="3">
        <v>2.55068190800176</v>
      </c>
      <c r="JY709" s="3">
        <v>2.5504485967044204</v>
      </c>
      <c r="KA709" s="3">
        <v>2.5502152828147224</v>
      </c>
      <c r="KC709" s="3">
        <v>2.5499819663326306</v>
      </c>
      <c r="KE709" s="3">
        <v>2.5497486472581166</v>
      </c>
      <c r="KG709" s="3">
        <v>2.5495153255911553</v>
      </c>
      <c r="KI709" s="3">
        <v>2.549282001331715</v>
      </c>
      <c r="KK709" s="3">
        <v>2.5490486744797707</v>
      </c>
      <c r="KM709" s="3">
        <v>2.5488153450352904</v>
      </c>
      <c r="KO709" s="3">
        <v>2.5485820129982493</v>
      </c>
    </row>
    <row r="710" spans="82:301">
      <c r="CN710" s="3">
        <v>5.0853452121610427</v>
      </c>
      <c r="CO710" s="3">
        <v>5.0850285903523096</v>
      </c>
      <c r="CP710" s="3">
        <v>5.0847119632665025</v>
      </c>
      <c r="CQ710" s="3">
        <v>5.0843953309035337</v>
      </c>
      <c r="CR710" s="3">
        <v>5.0840786932633151</v>
      </c>
      <c r="CS710" s="3">
        <v>5.0837620503457588</v>
      </c>
      <c r="CT710" s="3">
        <v>5.083445402150776</v>
      </c>
      <c r="CU710" s="3">
        <v>5.0831287486782797</v>
      </c>
      <c r="CV710" s="3">
        <v>5.0828120899281801</v>
      </c>
      <c r="CW710" s="3">
        <v>5.0824954259003903</v>
      </c>
      <c r="GN710" s="3">
        <v>2.5412127967522906</v>
      </c>
      <c r="GP710" s="3">
        <v>2.5409795981948307</v>
      </c>
      <c r="GR710" s="3">
        <v>2.5407463970462629</v>
      </c>
      <c r="GT710" s="3">
        <v>2.5405131933065555</v>
      </c>
      <c r="GV710" s="3">
        <v>2.5402799869756834</v>
      </c>
      <c r="GX710" s="3">
        <v>2.540046778053604</v>
      </c>
      <c r="GZ710" s="3">
        <v>2.5398135665403139</v>
      </c>
      <c r="HB710" s="3">
        <v>2.5395803524357667</v>
      </c>
      <c r="HD710" s="3">
        <v>2.5393471357399342</v>
      </c>
      <c r="HF710" s="3">
        <v>2.5391139164527949</v>
      </c>
      <c r="HH710" s="3">
        <v>2.5388806945743134</v>
      </c>
      <c r="HJ710" s="3">
        <v>2.5386474701044648</v>
      </c>
      <c r="HL710" s="3">
        <v>2.5384142430432135</v>
      </c>
      <c r="HN710" s="3">
        <v>2.5381810133905418</v>
      </c>
      <c r="HP710" s="3">
        <v>2.5379477811464106</v>
      </c>
      <c r="HR710" s="3">
        <v>2.5377145463107951</v>
      </c>
      <c r="HT710" s="3">
        <v>2.5374813088836703</v>
      </c>
      <c r="HV710" s="3">
        <v>2.5372480688650079</v>
      </c>
      <c r="HX710" s="3">
        <v>2.5370148262547723</v>
      </c>
      <c r="HZ710" s="3">
        <v>2.5367815810529351</v>
      </c>
      <c r="IB710" s="3">
        <v>2.5365483332594714</v>
      </c>
      <c r="ID710" s="3">
        <v>2.5363150828743528</v>
      </c>
      <c r="IF710" s="3">
        <v>2.5360818298975509</v>
      </c>
      <c r="IH710" s="3">
        <v>2.5358485743290231</v>
      </c>
      <c r="IJ710" s="3">
        <v>2.5356153161687658</v>
      </c>
      <c r="IL710" s="3">
        <v>2.5353820554167328</v>
      </c>
      <c r="IN710" s="3">
        <v>2.5351487920728992</v>
      </c>
      <c r="IP710" s="3">
        <v>2.5349155261372296</v>
      </c>
      <c r="IR710" s="3">
        <v>2.5346822576097061</v>
      </c>
      <c r="IT710" s="3">
        <v>2.5344489864903004</v>
      </c>
      <c r="IV710" s="3">
        <v>2.5342157127789697</v>
      </c>
      <c r="IX710" s="3">
        <v>2.5339824364757035</v>
      </c>
      <c r="IZ710" s="3">
        <v>2.5337491575804627</v>
      </c>
      <c r="JB710" s="3">
        <v>2.5335158760932188</v>
      </c>
      <c r="JD710" s="3">
        <v>2.5332825920139328</v>
      </c>
      <c r="JF710" s="3">
        <v>2.5330493053425975</v>
      </c>
      <c r="JH710" s="3">
        <v>2.5328160160791739</v>
      </c>
      <c r="JJ710" s="3">
        <v>2.5325827242236336</v>
      </c>
      <c r="JL710" s="3">
        <v>2.5323494297759481</v>
      </c>
      <c r="JN710" s="3">
        <v>2.5321161327360819</v>
      </c>
      <c r="JP710" s="3">
        <v>2.5318828331040173</v>
      </c>
      <c r="JR710" s="3">
        <v>2.5316495308797187</v>
      </c>
      <c r="JT710" s="3">
        <v>2.5314162260631576</v>
      </c>
      <c r="JV710" s="3">
        <v>2.5311829186543093</v>
      </c>
      <c r="JX710" s="3">
        <v>2.5309496086531418</v>
      </c>
      <c r="JZ710" s="3">
        <v>2.530716296059623</v>
      </c>
      <c r="KB710" s="3">
        <v>2.5304829808737317</v>
      </c>
      <c r="KD710" s="3">
        <v>2.5302496630954323</v>
      </c>
      <c r="KF710" s="3">
        <v>2.5300163427247</v>
      </c>
      <c r="KH710" s="3">
        <v>2.5297830197615028</v>
      </c>
      <c r="KJ710" s="3">
        <v>2.5295496942058158</v>
      </c>
      <c r="KL710" s="3">
        <v>2.529316366057607</v>
      </c>
      <c r="KN710" s="3">
        <v>2.5290830353168481</v>
      </c>
    </row>
    <row r="711" spans="82:301">
      <c r="CM711" s="3">
        <v>5.0365537784994068</v>
      </c>
      <c r="CN711" s="3">
        <v>5.0362371619676605</v>
      </c>
      <c r="CO711" s="3">
        <v>5.0359205401589282</v>
      </c>
      <c r="CP711" s="3">
        <v>5.0356039130731212</v>
      </c>
      <c r="CQ711" s="3">
        <v>5.0352872807101523</v>
      </c>
      <c r="CR711" s="3">
        <v>5.0349706430699346</v>
      </c>
      <c r="CS711" s="3">
        <v>5.0346540001523774</v>
      </c>
      <c r="CT711" s="3">
        <v>5.0343373519573946</v>
      </c>
      <c r="CU711" s="3">
        <v>5.0340206984848974</v>
      </c>
      <c r="CV711" s="3">
        <v>5.0337040397347996</v>
      </c>
      <c r="CW711" s="3">
        <v>5.0333873757070116</v>
      </c>
      <c r="GM711" s="3">
        <v>2.5217300905962965</v>
      </c>
      <c r="GO711" s="3">
        <v>2.5214968933343798</v>
      </c>
      <c r="GQ711" s="3">
        <v>2.5212636934813695</v>
      </c>
      <c r="GS711" s="3">
        <v>2.5210304910372372</v>
      </c>
      <c r="GU711" s="3">
        <v>2.5207972860019474</v>
      </c>
      <c r="GW711" s="3">
        <v>2.5205640783754752</v>
      </c>
      <c r="GY711" s="3">
        <v>2.5203308681577958</v>
      </c>
      <c r="HA711" s="3">
        <v>2.5200976553488807</v>
      </c>
      <c r="HC711" s="3">
        <v>2.5198644399486945</v>
      </c>
      <c r="HE711" s="3">
        <v>2.5196312219572121</v>
      </c>
      <c r="HG711" s="3">
        <v>2.5193980013744053</v>
      </c>
      <c r="HI711" s="3">
        <v>2.5191647782002455</v>
      </c>
      <c r="HK711" s="3">
        <v>2.5189315524346938</v>
      </c>
      <c r="HM711" s="3">
        <v>2.5186983240777394</v>
      </c>
      <c r="HO711" s="3">
        <v>2.5184650931293397</v>
      </c>
      <c r="HQ711" s="3">
        <v>2.5182318595894699</v>
      </c>
      <c r="HS711" s="3">
        <v>2.5179986234581087</v>
      </c>
      <c r="HU711" s="3">
        <v>2.5177653847352168</v>
      </c>
      <c r="HW711" s="3">
        <v>2.5175321434207696</v>
      </c>
      <c r="HY711" s="3">
        <v>2.517298899514735</v>
      </c>
      <c r="IA711" s="3">
        <v>2.5170656530170916</v>
      </c>
      <c r="IC711" s="3">
        <v>2.5168324039278076</v>
      </c>
      <c r="IE711" s="3">
        <v>2.5165991522468474</v>
      </c>
      <c r="IG711" s="3">
        <v>2.5163658979741825</v>
      </c>
      <c r="II711" s="3">
        <v>2.5161326411097988</v>
      </c>
      <c r="IK711" s="3">
        <v>2.5158993816536537</v>
      </c>
      <c r="IM711" s="3">
        <v>2.5156661196057222</v>
      </c>
      <c r="IO711" s="3">
        <v>2.5154328549659724</v>
      </c>
      <c r="IQ711" s="3">
        <v>2.5151995877343829</v>
      </c>
      <c r="IS711" s="3">
        <v>2.5149663179109218</v>
      </c>
      <c r="IU711" s="3">
        <v>2.5147330454955572</v>
      </c>
      <c r="IW711" s="3">
        <v>2.5144997704882641</v>
      </c>
      <c r="IY711" s="3">
        <v>2.5142664928890142</v>
      </c>
      <c r="JA711" s="3">
        <v>2.5140332126977754</v>
      </c>
      <c r="JC711" s="3">
        <v>2.5137999299145086</v>
      </c>
      <c r="JE711" s="3">
        <v>2.5135666445392069</v>
      </c>
      <c r="JG711" s="3">
        <v>2.513333356571831</v>
      </c>
      <c r="JI711" s="3">
        <v>2.5131000660123526</v>
      </c>
      <c r="JK711" s="3">
        <v>2.5128667728607432</v>
      </c>
      <c r="JM711" s="3">
        <v>2.5126334771169674</v>
      </c>
      <c r="JO711" s="3">
        <v>2.5124001787810073</v>
      </c>
      <c r="JQ711" s="3">
        <v>2.512166877852831</v>
      </c>
      <c r="JS711" s="3">
        <v>2.5119335743324029</v>
      </c>
      <c r="JU711" s="3">
        <v>2.5117002682197018</v>
      </c>
      <c r="JW711" s="3">
        <v>2.5114669595146992</v>
      </c>
      <c r="JY711" s="3">
        <v>2.5112336482173596</v>
      </c>
      <c r="KA711" s="3">
        <v>2.5110003343276617</v>
      </c>
      <c r="KC711" s="3">
        <v>2.5107670178455663</v>
      </c>
      <c r="KE711" s="3">
        <v>2.5105336987710558</v>
      </c>
      <c r="KG711" s="3">
        <v>2.510300377104091</v>
      </c>
      <c r="KI711" s="3">
        <v>2.5100670528446543</v>
      </c>
      <c r="KK711" s="3">
        <v>2.5098337259927064</v>
      </c>
      <c r="KM711" s="3">
        <v>2.5096003965482296</v>
      </c>
      <c r="KO711" s="3">
        <v>2.509367064511185</v>
      </c>
    </row>
    <row r="712" spans="82:301">
      <c r="CL712" s="3">
        <v>4.987862478709709</v>
      </c>
      <c r="CM712" s="3">
        <v>4.9875458674548607</v>
      </c>
      <c r="CN712" s="3">
        <v>4.9872292509231135</v>
      </c>
      <c r="CO712" s="3">
        <v>4.9869126291143822</v>
      </c>
      <c r="CP712" s="3">
        <v>4.986596002028576</v>
      </c>
      <c r="CQ712" s="3">
        <v>4.9862793696656071</v>
      </c>
      <c r="CR712" s="3">
        <v>4.9859627320253885</v>
      </c>
      <c r="CS712" s="3">
        <v>4.9856460891078314</v>
      </c>
      <c r="CT712" s="3">
        <v>4.9853294409128477</v>
      </c>
      <c r="CU712" s="3">
        <v>4.9850127874403523</v>
      </c>
      <c r="CV712" s="3">
        <v>4.9846961286902545</v>
      </c>
      <c r="CW712" s="3">
        <v>4.9843794646624673</v>
      </c>
      <c r="GL712" s="3">
        <v>2.5022637097428273</v>
      </c>
      <c r="GN712" s="3">
        <v>2.5020305137764502</v>
      </c>
      <c r="GP712" s="3">
        <v>2.5017973152189903</v>
      </c>
      <c r="GR712" s="3">
        <v>2.5015641140704226</v>
      </c>
      <c r="GT712" s="3">
        <v>2.5013309103307151</v>
      </c>
      <c r="GV712" s="3">
        <v>2.5010977039998359</v>
      </c>
      <c r="GX712" s="3">
        <v>2.5008644950777636</v>
      </c>
      <c r="GZ712" s="3">
        <v>2.5006312835644735</v>
      </c>
      <c r="HB712" s="3">
        <v>2.5003980694599264</v>
      </c>
      <c r="HD712" s="3">
        <v>2.5001648527640938</v>
      </c>
      <c r="HF712" s="3">
        <v>2.4999316334769546</v>
      </c>
      <c r="HH712" s="3">
        <v>2.4996984115984731</v>
      </c>
      <c r="HJ712" s="3">
        <v>2.4994651871286209</v>
      </c>
      <c r="HL712" s="3">
        <v>2.4992319600673731</v>
      </c>
      <c r="HN712" s="3">
        <v>2.4989987304146979</v>
      </c>
      <c r="HP712" s="3">
        <v>2.4987654981705667</v>
      </c>
      <c r="HR712" s="3">
        <v>2.4985322633349547</v>
      </c>
      <c r="HT712" s="3">
        <v>2.4982990259078299</v>
      </c>
      <c r="HV712" s="3">
        <v>2.4980657858891675</v>
      </c>
      <c r="HX712" s="3">
        <v>2.4978325432789319</v>
      </c>
      <c r="HZ712" s="3">
        <v>2.4975992980770947</v>
      </c>
      <c r="IB712" s="3">
        <v>2.497366050283631</v>
      </c>
      <c r="ID712" s="3">
        <v>2.4971327998985124</v>
      </c>
      <c r="IF712" s="3">
        <v>2.4968995469217035</v>
      </c>
      <c r="IH712" s="3">
        <v>2.4966662913531827</v>
      </c>
      <c r="IJ712" s="3">
        <v>2.4964330331929254</v>
      </c>
      <c r="IL712" s="3">
        <v>2.4961997724408924</v>
      </c>
      <c r="IN712" s="3">
        <v>2.4959665090970518</v>
      </c>
      <c r="IP712" s="3">
        <v>2.4957332431613892</v>
      </c>
      <c r="IR712" s="3">
        <v>2.4954999746338657</v>
      </c>
      <c r="IT712" s="3">
        <v>2.4952667035144565</v>
      </c>
      <c r="IV712" s="3">
        <v>2.4950334298031294</v>
      </c>
      <c r="IX712" s="3">
        <v>2.4948001534998632</v>
      </c>
      <c r="IZ712" s="3">
        <v>2.4945668746046223</v>
      </c>
      <c r="JB712" s="3">
        <v>2.4943335931173678</v>
      </c>
      <c r="JD712" s="3">
        <v>2.4941003090380924</v>
      </c>
      <c r="JF712" s="3">
        <v>2.4938670223667536</v>
      </c>
      <c r="JH712" s="3">
        <v>2.4936337331033336</v>
      </c>
      <c r="JJ712" s="3">
        <v>2.4934004412477933</v>
      </c>
      <c r="JL712" s="3">
        <v>2.4931671468001042</v>
      </c>
      <c r="JN712" s="3">
        <v>2.4929338497602416</v>
      </c>
      <c r="JP712" s="3">
        <v>2.4927005501281769</v>
      </c>
      <c r="JR712" s="3">
        <v>2.4924672479038747</v>
      </c>
      <c r="JT712" s="3">
        <v>2.4922339430873173</v>
      </c>
      <c r="JV712" s="3">
        <v>2.492000635678469</v>
      </c>
      <c r="JX712" s="3">
        <v>2.4917673256773014</v>
      </c>
      <c r="JZ712" s="3">
        <v>2.4915340130837826</v>
      </c>
      <c r="KB712" s="3">
        <v>2.4913006978978878</v>
      </c>
      <c r="KD712" s="3">
        <v>2.4910673801195919</v>
      </c>
      <c r="KF712" s="3">
        <v>2.4908340597488561</v>
      </c>
      <c r="KH712" s="3">
        <v>2.4906007367856624</v>
      </c>
      <c r="KJ712" s="3">
        <v>2.4903674112299719</v>
      </c>
      <c r="KL712" s="3">
        <v>2.4901340830817666</v>
      </c>
      <c r="KN712" s="3">
        <v>2.4899007523410042</v>
      </c>
    </row>
    <row r="713" spans="82:301">
      <c r="CK713" s="3">
        <v>4.9392711085923358</v>
      </c>
      <c r="CL713" s="3">
        <v>4.9389545026142985</v>
      </c>
      <c r="CM713" s="3">
        <v>4.9386378913594502</v>
      </c>
      <c r="CN713" s="3">
        <v>4.9383212748277048</v>
      </c>
      <c r="CO713" s="3">
        <v>4.9380046530189716</v>
      </c>
      <c r="CP713" s="3">
        <v>4.9376880259331646</v>
      </c>
      <c r="CQ713" s="3">
        <v>4.9373713935701957</v>
      </c>
      <c r="CR713" s="3">
        <v>4.9370547559299771</v>
      </c>
      <c r="CS713" s="3">
        <v>4.9367381130124208</v>
      </c>
      <c r="CT713" s="3">
        <v>4.9364214648174389</v>
      </c>
      <c r="CU713" s="3">
        <v>4.9361048113449417</v>
      </c>
      <c r="CV713" s="3">
        <v>4.935788152594843</v>
      </c>
      <c r="CW713" s="3">
        <v>4.9354714885670532</v>
      </c>
      <c r="GK713" s="3">
        <v>2.482813640592596</v>
      </c>
      <c r="GM713" s="3">
        <v>2.4825804459217515</v>
      </c>
      <c r="GO713" s="3">
        <v>2.4823472486598348</v>
      </c>
      <c r="GQ713" s="3">
        <v>2.4821140488068245</v>
      </c>
      <c r="GS713" s="3">
        <v>2.4818808463626922</v>
      </c>
      <c r="GU713" s="3">
        <v>2.4816476413273989</v>
      </c>
      <c r="GW713" s="3">
        <v>2.4814144337009338</v>
      </c>
      <c r="GY713" s="3">
        <v>2.4811812234832544</v>
      </c>
      <c r="HA713" s="3">
        <v>2.4809480106743393</v>
      </c>
      <c r="HC713" s="3">
        <v>2.4807147952741531</v>
      </c>
      <c r="HE713" s="3">
        <v>2.4804815772826707</v>
      </c>
      <c r="HG713" s="3">
        <v>2.4802483566998639</v>
      </c>
      <c r="HI713" s="3">
        <v>2.4800151335257006</v>
      </c>
      <c r="HK713" s="3">
        <v>2.4797819077601524</v>
      </c>
      <c r="HM713" s="3">
        <v>2.4795486794031945</v>
      </c>
      <c r="HO713" s="3">
        <v>2.4793154484547948</v>
      </c>
      <c r="HQ713" s="3">
        <v>2.4790822149149285</v>
      </c>
      <c r="HS713" s="3">
        <v>2.4788489787835672</v>
      </c>
      <c r="HU713" s="3">
        <v>2.4786157400606754</v>
      </c>
      <c r="HW713" s="3">
        <v>2.4783824987462282</v>
      </c>
      <c r="HY713" s="3">
        <v>2.4781492548401935</v>
      </c>
      <c r="IA713" s="3">
        <v>2.4779160083425502</v>
      </c>
      <c r="IC713" s="3">
        <v>2.4776827592532662</v>
      </c>
      <c r="IE713" s="3">
        <v>2.4774495075722989</v>
      </c>
      <c r="IG713" s="3">
        <v>2.4772162532996411</v>
      </c>
      <c r="II713" s="3">
        <v>2.4769829964352574</v>
      </c>
      <c r="IK713" s="3">
        <v>2.4767497369791123</v>
      </c>
      <c r="IM713" s="3">
        <v>2.4765164749311737</v>
      </c>
      <c r="IO713" s="3">
        <v>2.4762832102914309</v>
      </c>
      <c r="IQ713" s="3">
        <v>2.4760499430598415</v>
      </c>
      <c r="IS713" s="3">
        <v>2.4758166732363769</v>
      </c>
      <c r="IU713" s="3">
        <v>2.4755834008210158</v>
      </c>
      <c r="IW713" s="3">
        <v>2.4753501258137227</v>
      </c>
      <c r="IY713" s="3">
        <v>2.4751168482144728</v>
      </c>
      <c r="JA713" s="3">
        <v>2.4748835680232233</v>
      </c>
      <c r="JC713" s="3">
        <v>2.4746502852399672</v>
      </c>
      <c r="JE713" s="3">
        <v>2.4744169998646619</v>
      </c>
      <c r="JG713" s="3">
        <v>2.4741837118972896</v>
      </c>
      <c r="JI713" s="3">
        <v>2.4739504213378112</v>
      </c>
      <c r="JK713" s="3">
        <v>2.4737171281861983</v>
      </c>
      <c r="JM713" s="3">
        <v>2.473483832442426</v>
      </c>
      <c r="JO713" s="3">
        <v>2.4732505341064659</v>
      </c>
      <c r="JQ713" s="3">
        <v>2.473017233178286</v>
      </c>
      <c r="JS713" s="3">
        <v>2.4727839296578615</v>
      </c>
      <c r="JU713" s="3">
        <v>2.4725506235451604</v>
      </c>
      <c r="JW713" s="3">
        <v>2.4723173148401578</v>
      </c>
      <c r="JY713" s="3">
        <v>2.4720840035428182</v>
      </c>
      <c r="KA713" s="3">
        <v>2.4718506896531167</v>
      </c>
      <c r="KC713" s="3">
        <v>2.4716173731710249</v>
      </c>
      <c r="KE713" s="3">
        <v>2.4713840540965109</v>
      </c>
      <c r="KG713" s="3">
        <v>2.4711507324295496</v>
      </c>
      <c r="KI713" s="3">
        <v>2.4709174081701093</v>
      </c>
      <c r="KK713" s="3">
        <v>2.470684081318165</v>
      </c>
      <c r="KM713" s="3">
        <v>2.4704507518736847</v>
      </c>
      <c r="KO713" s="3">
        <v>2.4702174198366436</v>
      </c>
    </row>
    <row r="714" spans="82:301">
      <c r="CJ714" s="3">
        <v>4.8907794643640727</v>
      </c>
      <c r="CK714" s="3">
        <v>4.8904628636627567</v>
      </c>
      <c r="CL714" s="3">
        <v>4.8901462576847194</v>
      </c>
      <c r="CM714" s="3">
        <v>4.8898296464298712</v>
      </c>
      <c r="CN714" s="3">
        <v>4.8895130298981258</v>
      </c>
      <c r="CO714" s="3">
        <v>4.8891964080893926</v>
      </c>
      <c r="CP714" s="3">
        <v>4.8888797810035856</v>
      </c>
      <c r="CQ714" s="3">
        <v>4.8885631486406167</v>
      </c>
      <c r="CR714" s="3">
        <v>4.8882465110003981</v>
      </c>
      <c r="CS714" s="3">
        <v>4.8879298680828409</v>
      </c>
      <c r="CT714" s="3">
        <v>4.887613219887859</v>
      </c>
      <c r="CU714" s="3">
        <v>4.8872965664153618</v>
      </c>
      <c r="CV714" s="3">
        <v>4.886979907665264</v>
      </c>
      <c r="CW714" s="3">
        <v>4.8866632436374751</v>
      </c>
      <c r="GJ714" s="3">
        <v>2.4633798695576523</v>
      </c>
      <c r="GL714" s="3">
        <v>2.4631466761823262</v>
      </c>
      <c r="GN714" s="3">
        <v>2.4629134802159491</v>
      </c>
      <c r="GP714" s="3">
        <v>2.4626802816584892</v>
      </c>
      <c r="GR714" s="3">
        <v>2.4624470805099214</v>
      </c>
      <c r="GT714" s="3">
        <v>2.4622138767702104</v>
      </c>
      <c r="GV714" s="3">
        <v>2.4619806704393383</v>
      </c>
      <c r="GX714" s="3">
        <v>2.4617474615172661</v>
      </c>
      <c r="GZ714" s="3">
        <v>2.4615142500039759</v>
      </c>
      <c r="HB714" s="3">
        <v>2.4612810358994288</v>
      </c>
      <c r="HD714" s="3">
        <v>2.4610478192035963</v>
      </c>
      <c r="HF714" s="3">
        <v>2.460814599916457</v>
      </c>
      <c r="HH714" s="3">
        <v>2.4605813780379719</v>
      </c>
      <c r="HJ714" s="3">
        <v>2.4603481535681233</v>
      </c>
      <c r="HL714" s="3">
        <v>2.460114926506872</v>
      </c>
      <c r="HN714" s="3">
        <v>2.4598816968541968</v>
      </c>
      <c r="HP714" s="3">
        <v>2.4596484646100691</v>
      </c>
      <c r="HR714" s="3">
        <v>2.4594152297744571</v>
      </c>
      <c r="HT714" s="3">
        <v>2.4591819923473324</v>
      </c>
      <c r="HV714" s="3">
        <v>2.4589487523286699</v>
      </c>
      <c r="HX714" s="3">
        <v>2.4587155097184343</v>
      </c>
      <c r="HZ714" s="3">
        <v>2.4584822645165971</v>
      </c>
      <c r="IB714" s="3">
        <v>2.4582490167231335</v>
      </c>
      <c r="ID714" s="3">
        <v>2.4580157663380078</v>
      </c>
      <c r="IF714" s="3">
        <v>2.4577825133612059</v>
      </c>
      <c r="IH714" s="3">
        <v>2.4575492577926852</v>
      </c>
      <c r="IJ714" s="3">
        <v>2.4573159996324279</v>
      </c>
      <c r="IL714" s="3">
        <v>2.4570827388803878</v>
      </c>
      <c r="IN714" s="3">
        <v>2.4568494755365542</v>
      </c>
      <c r="IP714" s="3">
        <v>2.4566162096008917</v>
      </c>
      <c r="IR714" s="3">
        <v>2.4563829410733646</v>
      </c>
      <c r="IT714" s="3">
        <v>2.4561496699539589</v>
      </c>
      <c r="IV714" s="3">
        <v>2.4559163962426318</v>
      </c>
      <c r="IX714" s="3">
        <v>2.4556831199393656</v>
      </c>
      <c r="IZ714" s="3">
        <v>2.4554498410441141</v>
      </c>
      <c r="JB714" s="3">
        <v>2.4552165595568702</v>
      </c>
      <c r="JD714" s="3">
        <v>2.4549832754775913</v>
      </c>
      <c r="JF714" s="3">
        <v>2.4547499888062561</v>
      </c>
      <c r="JH714" s="3">
        <v>2.454516699542836</v>
      </c>
      <c r="JJ714" s="3">
        <v>2.4542834076872921</v>
      </c>
      <c r="JL714" s="3">
        <v>2.4540501132396066</v>
      </c>
      <c r="JN714" s="3">
        <v>2.453816816199744</v>
      </c>
      <c r="JP714" s="3">
        <v>2.4535835165676758</v>
      </c>
      <c r="JR714" s="3">
        <v>2.4533502143433772</v>
      </c>
      <c r="JT714" s="3">
        <v>2.4531169095268197</v>
      </c>
      <c r="JV714" s="3">
        <v>2.4528836021179714</v>
      </c>
      <c r="JX714" s="3">
        <v>2.4526502921168039</v>
      </c>
      <c r="JZ714" s="3">
        <v>2.4524169795232815</v>
      </c>
      <c r="KB714" s="3">
        <v>2.4521836643373902</v>
      </c>
      <c r="KD714" s="3">
        <v>2.4519503465590908</v>
      </c>
      <c r="KF714" s="3">
        <v>2.4517170261883585</v>
      </c>
      <c r="KH714" s="3">
        <v>2.4514837032251613</v>
      </c>
      <c r="KJ714" s="3">
        <v>2.4512503776694743</v>
      </c>
      <c r="KL714" s="3">
        <v>2.4510170495212655</v>
      </c>
      <c r="KN714" s="3">
        <v>2.4507837187805066</v>
      </c>
    </row>
    <row r="715" spans="82:301">
      <c r="CI715" s="3">
        <v>4.8423873426572479</v>
      </c>
      <c r="CJ715" s="3">
        <v>4.842070747232567</v>
      </c>
      <c r="CK715" s="3">
        <v>4.8417541465312519</v>
      </c>
      <c r="CL715" s="3">
        <v>4.8414375405532137</v>
      </c>
      <c r="CM715" s="3">
        <v>4.8411209292983663</v>
      </c>
      <c r="CN715" s="3">
        <v>4.84080431276662</v>
      </c>
      <c r="CO715" s="3">
        <v>4.8404876909578869</v>
      </c>
      <c r="CP715" s="3">
        <v>4.8401710638720798</v>
      </c>
      <c r="CQ715" s="3">
        <v>4.839854431509111</v>
      </c>
      <c r="CR715" s="3">
        <v>4.8395377938688924</v>
      </c>
      <c r="CS715" s="3">
        <v>4.8392211509513352</v>
      </c>
      <c r="CT715" s="3">
        <v>4.8389045027563524</v>
      </c>
      <c r="CU715" s="3">
        <v>4.8385878492838561</v>
      </c>
      <c r="CV715" s="3">
        <v>4.8382711905337583</v>
      </c>
      <c r="CW715" s="3">
        <v>4.8379545265059711</v>
      </c>
      <c r="GI715" s="3">
        <v>2.4439623830613435</v>
      </c>
      <c r="GK715" s="3">
        <v>2.4437291909815322</v>
      </c>
      <c r="GM715" s="3">
        <v>2.4434959963106877</v>
      </c>
      <c r="GO715" s="3">
        <v>2.443262799048771</v>
      </c>
      <c r="GQ715" s="3">
        <v>2.4430295991957607</v>
      </c>
      <c r="GS715" s="3">
        <v>2.4427963967516249</v>
      </c>
      <c r="GU715" s="3">
        <v>2.4425631917163351</v>
      </c>
      <c r="GW715" s="3">
        <v>2.44232998408987</v>
      </c>
      <c r="GY715" s="3">
        <v>2.4420967738721906</v>
      </c>
      <c r="HA715" s="3">
        <v>2.4418635610632755</v>
      </c>
      <c r="HC715" s="3">
        <v>2.4416303456630892</v>
      </c>
      <c r="HE715" s="3">
        <v>2.4413971276716069</v>
      </c>
      <c r="HG715" s="3">
        <v>2.4411639070887965</v>
      </c>
      <c r="HI715" s="3">
        <v>2.4409306839146367</v>
      </c>
      <c r="HK715" s="3">
        <v>2.440697458149085</v>
      </c>
      <c r="HM715" s="3">
        <v>2.4404642297921271</v>
      </c>
      <c r="HO715" s="3">
        <v>2.440230998843731</v>
      </c>
      <c r="HQ715" s="3">
        <v>2.4399977653038647</v>
      </c>
      <c r="HS715" s="3">
        <v>2.4397645291725034</v>
      </c>
      <c r="HU715" s="3">
        <v>2.4395312904496116</v>
      </c>
      <c r="HW715" s="3">
        <v>2.4392980491351643</v>
      </c>
      <c r="HY715" s="3">
        <v>2.4390648052291297</v>
      </c>
      <c r="IA715" s="3">
        <v>2.4388315587314864</v>
      </c>
      <c r="IC715" s="3">
        <v>2.4385983096421953</v>
      </c>
      <c r="IE715" s="3">
        <v>2.438365057961235</v>
      </c>
      <c r="IG715" s="3">
        <v>2.4381318036885773</v>
      </c>
      <c r="II715" s="3">
        <v>2.4378985468241936</v>
      </c>
      <c r="IK715" s="3">
        <v>2.4376652873680413</v>
      </c>
      <c r="IM715" s="3">
        <v>2.4374320253201098</v>
      </c>
      <c r="IO715" s="3">
        <v>2.4371987606803671</v>
      </c>
      <c r="IQ715" s="3">
        <v>2.4369654934487741</v>
      </c>
      <c r="IS715" s="3">
        <v>2.4367322236253131</v>
      </c>
      <c r="IU715" s="3">
        <v>2.436498951209952</v>
      </c>
      <c r="IW715" s="3">
        <v>2.4362656762026589</v>
      </c>
      <c r="IY715" s="3">
        <v>2.4360323986033983</v>
      </c>
      <c r="JA715" s="3">
        <v>2.4357991184121595</v>
      </c>
      <c r="JC715" s="3">
        <v>2.4355658356288998</v>
      </c>
      <c r="JE715" s="3">
        <v>2.4353325502535981</v>
      </c>
      <c r="JG715" s="3">
        <v>2.4350992622862258</v>
      </c>
      <c r="JI715" s="3">
        <v>2.4348659717267438</v>
      </c>
      <c r="JK715" s="3">
        <v>2.4346326785751344</v>
      </c>
      <c r="JM715" s="3">
        <v>2.4343993828313621</v>
      </c>
      <c r="JO715" s="3">
        <v>2.4341660844953985</v>
      </c>
      <c r="JQ715" s="3">
        <v>2.4339327835672222</v>
      </c>
      <c r="JS715" s="3">
        <v>2.4336994800467977</v>
      </c>
      <c r="JU715" s="3">
        <v>2.4334661739340966</v>
      </c>
      <c r="JW715" s="3">
        <v>2.433232865229094</v>
      </c>
      <c r="JY715" s="3">
        <v>2.4329995539317508</v>
      </c>
      <c r="KA715" s="3">
        <v>2.4327662400420529</v>
      </c>
      <c r="KC715" s="3">
        <v>2.4325329235599575</v>
      </c>
      <c r="KE715" s="3">
        <v>2.432299604485447</v>
      </c>
      <c r="KG715" s="3">
        <v>2.4320662828184823</v>
      </c>
      <c r="KI715" s="3">
        <v>2.4318329585590455</v>
      </c>
      <c r="KK715" s="3">
        <v>2.4315996317070976</v>
      </c>
      <c r="KM715" s="3">
        <v>2.4313663022626208</v>
      </c>
      <c r="KO715" s="3">
        <v>2.4311329702255797</v>
      </c>
    </row>
    <row r="716" spans="82:301">
      <c r="CH716" s="3">
        <v>4.7940945405188922</v>
      </c>
      <c r="CI716" s="3">
        <v>4.7937779503707576</v>
      </c>
      <c r="CJ716" s="3">
        <v>4.7934613549460758</v>
      </c>
      <c r="CK716" s="3">
        <v>4.7931447542447607</v>
      </c>
      <c r="CL716" s="3">
        <v>4.7928281482667243</v>
      </c>
      <c r="CM716" s="3">
        <v>4.792511537011876</v>
      </c>
      <c r="CN716" s="3">
        <v>4.7921949204801289</v>
      </c>
      <c r="CO716" s="3">
        <v>4.7918782986713966</v>
      </c>
      <c r="CP716" s="3">
        <v>4.7915616715855895</v>
      </c>
      <c r="CQ716" s="3">
        <v>4.7912450392226207</v>
      </c>
      <c r="CR716" s="3">
        <v>4.7909284015824012</v>
      </c>
      <c r="CS716" s="3">
        <v>4.7906117586648449</v>
      </c>
      <c r="CT716" s="3">
        <v>4.7902951104698621</v>
      </c>
      <c r="CU716" s="3">
        <v>4.7899784569973658</v>
      </c>
      <c r="CV716" s="3">
        <v>4.7896617982472671</v>
      </c>
      <c r="CW716" s="3">
        <v>4.7893451342194773</v>
      </c>
      <c r="GH716" s="3">
        <v>2.4245611675383465</v>
      </c>
      <c r="GJ716" s="3">
        <v>2.4243279767540429</v>
      </c>
      <c r="GL716" s="3">
        <v>2.4240947833787168</v>
      </c>
      <c r="GN716" s="3">
        <v>2.4238615874123397</v>
      </c>
      <c r="GP716" s="3">
        <v>2.4236283888548797</v>
      </c>
      <c r="GR716" s="3">
        <v>2.4233951877063085</v>
      </c>
      <c r="GT716" s="3">
        <v>2.423161983966601</v>
      </c>
      <c r="GV716" s="3">
        <v>2.4229287776357289</v>
      </c>
      <c r="GX716" s="3">
        <v>2.4226955687136567</v>
      </c>
      <c r="GZ716" s="3">
        <v>2.4224623572003665</v>
      </c>
      <c r="HB716" s="3">
        <v>2.4222291430958194</v>
      </c>
      <c r="HD716" s="3">
        <v>2.4219959263999868</v>
      </c>
      <c r="HF716" s="3">
        <v>2.421762707112844</v>
      </c>
      <c r="HH716" s="3">
        <v>2.4215294852343625</v>
      </c>
      <c r="HJ716" s="3">
        <v>2.4212962607645103</v>
      </c>
      <c r="HL716" s="3">
        <v>2.421063033703259</v>
      </c>
      <c r="HN716" s="3">
        <v>2.4208298040505873</v>
      </c>
      <c r="HP716" s="3">
        <v>2.4205965718064597</v>
      </c>
      <c r="HR716" s="3">
        <v>2.4203633369708477</v>
      </c>
      <c r="HT716" s="3">
        <v>2.4201300995437229</v>
      </c>
      <c r="HV716" s="3">
        <v>2.4198968595250605</v>
      </c>
      <c r="HX716" s="3">
        <v>2.4196636169148249</v>
      </c>
      <c r="HZ716" s="3">
        <v>2.4194303717129877</v>
      </c>
      <c r="IB716" s="3">
        <v>2.4191971239195169</v>
      </c>
      <c r="ID716" s="3">
        <v>2.4189638735343983</v>
      </c>
      <c r="IF716" s="3">
        <v>2.4187306205575965</v>
      </c>
      <c r="IH716" s="3">
        <v>2.4184973649890757</v>
      </c>
      <c r="IJ716" s="3">
        <v>2.4182641068288113</v>
      </c>
      <c r="IL716" s="3">
        <v>2.4180308460767783</v>
      </c>
      <c r="IN716" s="3">
        <v>2.4177975827329448</v>
      </c>
      <c r="IP716" s="3">
        <v>2.4175643167972787</v>
      </c>
      <c r="IR716" s="3">
        <v>2.4173310482697552</v>
      </c>
      <c r="IT716" s="3">
        <v>2.4170977771503495</v>
      </c>
      <c r="IV716" s="3">
        <v>2.4168645034390224</v>
      </c>
      <c r="IX716" s="3">
        <v>2.4166312271357455</v>
      </c>
      <c r="IZ716" s="3">
        <v>2.4163979482405047</v>
      </c>
      <c r="JB716" s="3">
        <v>2.4161646667532573</v>
      </c>
      <c r="JD716" s="3">
        <v>2.4159313826739819</v>
      </c>
      <c r="JF716" s="3">
        <v>2.4156980960026466</v>
      </c>
      <c r="JH716" s="3">
        <v>2.415464806739223</v>
      </c>
      <c r="JJ716" s="3">
        <v>2.4152315148836827</v>
      </c>
      <c r="JL716" s="3">
        <v>2.4149982204359972</v>
      </c>
      <c r="JN716" s="3">
        <v>2.414764923396131</v>
      </c>
      <c r="JP716" s="3">
        <v>2.4145316237640664</v>
      </c>
      <c r="JR716" s="3">
        <v>2.4142983215397678</v>
      </c>
      <c r="JT716" s="3">
        <v>2.4140650167232103</v>
      </c>
      <c r="JV716" s="3">
        <v>2.413831709314362</v>
      </c>
      <c r="JX716" s="3">
        <v>2.4135983993131909</v>
      </c>
      <c r="JZ716" s="3">
        <v>2.4133650867196721</v>
      </c>
      <c r="KB716" s="3">
        <v>2.4131317715337772</v>
      </c>
      <c r="KD716" s="3">
        <v>2.4128984537554814</v>
      </c>
      <c r="KF716" s="3">
        <v>2.4126651333847455</v>
      </c>
      <c r="KH716" s="3">
        <v>2.4124318104215519</v>
      </c>
      <c r="KJ716" s="3">
        <v>2.4121984848658613</v>
      </c>
      <c r="KL716" s="3">
        <v>2.4119651567176561</v>
      </c>
      <c r="KN716" s="3">
        <v>2.4117318259768972</v>
      </c>
    </row>
    <row r="717" spans="82:301">
      <c r="CG717" s="3">
        <v>4.7459008554098876</v>
      </c>
      <c r="CH717" s="3">
        <v>4.7455842705382114</v>
      </c>
      <c r="CI717" s="3">
        <v>4.745267680390076</v>
      </c>
      <c r="CJ717" s="3">
        <v>4.7449510849653951</v>
      </c>
      <c r="CK717" s="3">
        <v>4.74463448426408</v>
      </c>
      <c r="CL717" s="3">
        <v>4.7443178782860418</v>
      </c>
      <c r="CM717" s="3">
        <v>4.7440012670311935</v>
      </c>
      <c r="CN717" s="3">
        <v>4.7436846504994481</v>
      </c>
      <c r="CO717" s="3">
        <v>4.7433680286907149</v>
      </c>
      <c r="CP717" s="3">
        <v>4.7430514016049079</v>
      </c>
      <c r="CQ717" s="3">
        <v>4.742734769241939</v>
      </c>
      <c r="CR717" s="3">
        <v>4.7424181316017204</v>
      </c>
      <c r="CS717" s="3">
        <v>4.7421014886841641</v>
      </c>
      <c r="CT717" s="3">
        <v>4.7417848404891814</v>
      </c>
      <c r="CU717" s="3">
        <v>4.741468187016685</v>
      </c>
      <c r="CV717" s="3">
        <v>4.7411515282665873</v>
      </c>
      <c r="CW717" s="3">
        <v>4.7408348642387992</v>
      </c>
      <c r="GG717" s="3">
        <v>2.4051762094346216</v>
      </c>
      <c r="GI717" s="3">
        <v>2.4049430199458186</v>
      </c>
      <c r="GK717" s="3">
        <v>2.4047098278660073</v>
      </c>
      <c r="GM717" s="3">
        <v>2.4044766331951628</v>
      </c>
      <c r="GO717" s="3">
        <v>2.4042434359332461</v>
      </c>
      <c r="GQ717" s="3">
        <v>2.4040102360802322</v>
      </c>
      <c r="GS717" s="3">
        <v>2.4037770336361</v>
      </c>
      <c r="GU717" s="3">
        <v>2.4035438286008102</v>
      </c>
      <c r="GW717" s="3">
        <v>2.4033106209743451</v>
      </c>
      <c r="GY717" s="3">
        <v>2.4030774107566657</v>
      </c>
      <c r="HA717" s="3">
        <v>2.4028441979477506</v>
      </c>
      <c r="HC717" s="3">
        <v>2.4026109825475643</v>
      </c>
      <c r="HE717" s="3">
        <v>2.4023777645560784</v>
      </c>
      <c r="HG717" s="3">
        <v>2.4021445439732716</v>
      </c>
      <c r="HI717" s="3">
        <v>2.4019113207991083</v>
      </c>
      <c r="HK717" s="3">
        <v>2.4016780950335566</v>
      </c>
      <c r="HM717" s="3">
        <v>2.4014448666766022</v>
      </c>
      <c r="HO717" s="3">
        <v>2.4012116357282061</v>
      </c>
      <c r="HQ717" s="3">
        <v>2.4009784021883398</v>
      </c>
      <c r="HS717" s="3">
        <v>2.4007451660569785</v>
      </c>
      <c r="HU717" s="3">
        <v>2.4005119273340867</v>
      </c>
      <c r="HW717" s="3">
        <v>2.4002786860196395</v>
      </c>
      <c r="HY717" s="3">
        <v>2.4000454421136048</v>
      </c>
      <c r="IA717" s="3">
        <v>2.3998121956159544</v>
      </c>
      <c r="IC717" s="3">
        <v>2.3995789465266704</v>
      </c>
      <c r="IE717" s="3">
        <v>2.3993456948457101</v>
      </c>
      <c r="IG717" s="3">
        <v>2.3991124405730524</v>
      </c>
      <c r="II717" s="3">
        <v>2.3988791837086616</v>
      </c>
      <c r="IK717" s="3">
        <v>2.3986459242525164</v>
      </c>
      <c r="IM717" s="3">
        <v>2.3984126622045849</v>
      </c>
      <c r="IO717" s="3">
        <v>2.3981793975648387</v>
      </c>
      <c r="IQ717" s="3">
        <v>2.3979461303332492</v>
      </c>
      <c r="IS717" s="3">
        <v>2.3977128605097882</v>
      </c>
      <c r="IU717" s="3">
        <v>2.3974795880944271</v>
      </c>
      <c r="IW717" s="3">
        <v>2.3972463130871233</v>
      </c>
      <c r="IY717" s="3">
        <v>2.3970130354878734</v>
      </c>
      <c r="JA717" s="3">
        <v>2.396779755296631</v>
      </c>
      <c r="JC717" s="3">
        <v>2.3965464725133749</v>
      </c>
      <c r="JE717" s="3">
        <v>2.3963131871380732</v>
      </c>
      <c r="JG717" s="3">
        <v>2.3960798991706973</v>
      </c>
      <c r="JI717" s="3">
        <v>2.3958466086112189</v>
      </c>
      <c r="JK717" s="3">
        <v>2.3956133154596095</v>
      </c>
      <c r="JM717" s="3">
        <v>2.3953800197158337</v>
      </c>
      <c r="JO717" s="3">
        <v>2.3951467213798736</v>
      </c>
      <c r="JQ717" s="3">
        <v>2.3949134204516973</v>
      </c>
      <c r="JS717" s="3">
        <v>2.3946801169312728</v>
      </c>
      <c r="JU717" s="3">
        <v>2.3944468108185717</v>
      </c>
      <c r="JW717" s="3">
        <v>2.3942135021135655</v>
      </c>
      <c r="JY717" s="3">
        <v>2.3939801908162259</v>
      </c>
      <c r="KA717" s="3">
        <v>2.3937468769265244</v>
      </c>
      <c r="KC717" s="3">
        <v>2.3935135604444326</v>
      </c>
      <c r="KE717" s="3">
        <v>2.3932802413699186</v>
      </c>
      <c r="KG717" s="3">
        <v>2.3930469197029574</v>
      </c>
      <c r="KI717" s="3">
        <v>2.392813595443517</v>
      </c>
      <c r="KK717" s="3">
        <v>2.3925802685915727</v>
      </c>
      <c r="KM717" s="3">
        <v>2.392346939147096</v>
      </c>
      <c r="KO717" s="3">
        <v>2.3921136071100548</v>
      </c>
    </row>
    <row r="718" spans="82:301">
      <c r="CF718" s="3">
        <v>4.6978060852041281</v>
      </c>
      <c r="CG718" s="3">
        <v>4.6974895056088224</v>
      </c>
      <c r="CH718" s="3">
        <v>4.6971729207371453</v>
      </c>
      <c r="CI718" s="3">
        <v>4.6968563305890108</v>
      </c>
      <c r="CJ718" s="3">
        <v>4.696539735164329</v>
      </c>
      <c r="CK718" s="3">
        <v>4.6962231344630139</v>
      </c>
      <c r="CL718" s="3">
        <v>4.6959065284849757</v>
      </c>
      <c r="CM718" s="3">
        <v>4.6955899172301283</v>
      </c>
      <c r="CN718" s="3">
        <v>4.6952733006983811</v>
      </c>
      <c r="CO718" s="3">
        <v>4.6949566788896488</v>
      </c>
      <c r="CP718" s="3">
        <v>4.6946400518038418</v>
      </c>
      <c r="CQ718" s="3">
        <v>4.6943234194408738</v>
      </c>
      <c r="CR718" s="3">
        <v>4.6940067818006543</v>
      </c>
      <c r="CS718" s="3">
        <v>4.6936901388830972</v>
      </c>
      <c r="CT718" s="3">
        <v>4.6933734906881153</v>
      </c>
      <c r="CU718" s="3">
        <v>4.6930568372156189</v>
      </c>
      <c r="CV718" s="3">
        <v>4.6927401784655203</v>
      </c>
      <c r="CW718" s="3">
        <v>4.6924235144377313</v>
      </c>
      <c r="GF718" s="3">
        <v>2.385807495207434</v>
      </c>
      <c r="GH718" s="3">
        <v>2.3855743070141244</v>
      </c>
      <c r="GJ718" s="3">
        <v>2.3853411162298208</v>
      </c>
      <c r="GL718" s="3">
        <v>2.3851079228544947</v>
      </c>
      <c r="GN718" s="3">
        <v>2.3848747268881176</v>
      </c>
      <c r="GP718" s="3">
        <v>2.3846415283306541</v>
      </c>
      <c r="GR718" s="3">
        <v>2.3844083271820864</v>
      </c>
      <c r="GT718" s="3">
        <v>2.3841751234423789</v>
      </c>
      <c r="GV718" s="3">
        <v>2.3839419171115068</v>
      </c>
      <c r="GX718" s="3">
        <v>2.3837087081894346</v>
      </c>
      <c r="GZ718" s="3">
        <v>2.3834754966761444</v>
      </c>
      <c r="HB718" s="3">
        <v>2.3832422825715973</v>
      </c>
      <c r="HD718" s="3">
        <v>2.3830090658757612</v>
      </c>
      <c r="HF718" s="3">
        <v>2.382775846588622</v>
      </c>
      <c r="HH718" s="3">
        <v>2.3825426247101369</v>
      </c>
      <c r="HJ718" s="3">
        <v>2.3823094002402847</v>
      </c>
      <c r="HL718" s="3">
        <v>2.382076173179037</v>
      </c>
      <c r="HN718" s="3">
        <v>2.3818429435263653</v>
      </c>
      <c r="HP718" s="3">
        <v>2.3816097112822376</v>
      </c>
      <c r="HR718" s="3">
        <v>2.3813764764466256</v>
      </c>
      <c r="HT718" s="3">
        <v>2.3811432390195009</v>
      </c>
      <c r="HV718" s="3">
        <v>2.3809099990008384</v>
      </c>
      <c r="HX718" s="3">
        <v>2.3806767563906028</v>
      </c>
      <c r="HZ718" s="3">
        <v>2.3804435111887585</v>
      </c>
      <c r="IB718" s="3">
        <v>2.3802102633952948</v>
      </c>
      <c r="ID718" s="3">
        <v>2.3799770130101763</v>
      </c>
      <c r="IF718" s="3">
        <v>2.3797437600333744</v>
      </c>
      <c r="IH718" s="3">
        <v>2.3795105044648466</v>
      </c>
      <c r="IJ718" s="3">
        <v>2.3792772463045893</v>
      </c>
      <c r="IL718" s="3">
        <v>2.3790439855525563</v>
      </c>
      <c r="IN718" s="3">
        <v>2.3788107222087191</v>
      </c>
      <c r="IP718" s="3">
        <v>2.3785774562730566</v>
      </c>
      <c r="IR718" s="3">
        <v>2.3783441877455331</v>
      </c>
      <c r="IT718" s="3">
        <v>2.3781109166261274</v>
      </c>
      <c r="IV718" s="3">
        <v>2.3778776429147896</v>
      </c>
      <c r="IX718" s="3">
        <v>2.3776443666115235</v>
      </c>
      <c r="IZ718" s="3">
        <v>2.3774110877162791</v>
      </c>
      <c r="JB718" s="3">
        <v>2.3771778062290352</v>
      </c>
      <c r="JD718" s="3">
        <v>2.3769445221497598</v>
      </c>
      <c r="JF718" s="3">
        <v>2.376711235478421</v>
      </c>
      <c r="JH718" s="3">
        <v>2.376477946215001</v>
      </c>
      <c r="JJ718" s="3">
        <v>2.3762446543594606</v>
      </c>
      <c r="JL718" s="3">
        <v>2.3760113599117716</v>
      </c>
      <c r="JN718" s="3">
        <v>2.375778062871909</v>
      </c>
      <c r="JP718" s="3">
        <v>2.3755447632398443</v>
      </c>
      <c r="JR718" s="3">
        <v>2.3753114610155457</v>
      </c>
      <c r="JT718" s="3">
        <v>2.3750781561989882</v>
      </c>
      <c r="JV718" s="3">
        <v>2.3748448487901364</v>
      </c>
      <c r="JX718" s="3">
        <v>2.3746115387889688</v>
      </c>
      <c r="JZ718" s="3">
        <v>2.3743782261954465</v>
      </c>
      <c r="KB718" s="3">
        <v>2.3741449110095552</v>
      </c>
      <c r="KD718" s="3">
        <v>2.3739115932312558</v>
      </c>
      <c r="KF718" s="3">
        <v>2.3736782728605235</v>
      </c>
      <c r="KH718" s="3">
        <v>2.3734449498973262</v>
      </c>
      <c r="KJ718" s="3">
        <v>2.3732116243416392</v>
      </c>
      <c r="KL718" s="3">
        <v>2.372978296193434</v>
      </c>
      <c r="KN718" s="3">
        <v>2.3727449654526751</v>
      </c>
    </row>
    <row r="719" spans="82:301">
      <c r="CE719" s="3">
        <v>4.6498100281876722</v>
      </c>
      <c r="CF719" s="3">
        <v>4.6494934538686499</v>
      </c>
      <c r="CG719" s="3">
        <v>4.6491768742733441</v>
      </c>
      <c r="CH719" s="3">
        <v>4.648860289401668</v>
      </c>
      <c r="CI719" s="3">
        <v>4.6485436992535325</v>
      </c>
      <c r="CJ719" s="3">
        <v>4.6482271038288507</v>
      </c>
      <c r="CK719" s="3">
        <v>4.6479105031275356</v>
      </c>
      <c r="CL719" s="3">
        <v>4.6475938971494974</v>
      </c>
      <c r="CM719" s="3">
        <v>4.6472772858946492</v>
      </c>
      <c r="CN719" s="3">
        <v>4.6469606693629029</v>
      </c>
      <c r="CO719" s="3">
        <v>4.6466440475541706</v>
      </c>
      <c r="CP719" s="3">
        <v>4.6463274204683636</v>
      </c>
      <c r="CQ719" s="3">
        <v>4.6460107881053956</v>
      </c>
      <c r="CR719" s="3">
        <v>4.6456941504651761</v>
      </c>
      <c r="CS719" s="3">
        <v>4.6453775075476198</v>
      </c>
      <c r="CT719" s="3">
        <v>4.645060859352637</v>
      </c>
      <c r="CU719" s="3">
        <v>4.6447442058801398</v>
      </c>
      <c r="CV719" s="3">
        <v>4.644427547130042</v>
      </c>
      <c r="CW719" s="3">
        <v>4.644110883102254</v>
      </c>
      <c r="GE719" s="3">
        <v>2.3664550113253142</v>
      </c>
      <c r="GG719" s="3">
        <v>2.3662218244274911</v>
      </c>
      <c r="GI719" s="3">
        <v>2.3659886349386881</v>
      </c>
      <c r="GK719" s="3">
        <v>2.3657554428588767</v>
      </c>
      <c r="GM719" s="3">
        <v>2.3655222481880323</v>
      </c>
      <c r="GO719" s="3">
        <v>2.365289050926112</v>
      </c>
      <c r="GQ719" s="3">
        <v>2.3650558510731017</v>
      </c>
      <c r="GS719" s="3">
        <v>2.3648226486289694</v>
      </c>
      <c r="GU719" s="3">
        <v>2.3645894435936796</v>
      </c>
      <c r="GW719" s="3">
        <v>2.3643562359672146</v>
      </c>
      <c r="GY719" s="3">
        <v>2.3641230257495351</v>
      </c>
      <c r="HA719" s="3">
        <v>2.3638898129406201</v>
      </c>
      <c r="HC719" s="3">
        <v>2.3636565975404302</v>
      </c>
      <c r="HE719" s="3">
        <v>2.3634233795489479</v>
      </c>
      <c r="HG719" s="3">
        <v>2.3631901589661375</v>
      </c>
      <c r="HI719" s="3">
        <v>2.3629569357919742</v>
      </c>
      <c r="HK719" s="3">
        <v>2.362723710026426</v>
      </c>
      <c r="HM719" s="3">
        <v>2.3624904816694716</v>
      </c>
      <c r="HO719" s="3">
        <v>2.3622572507210755</v>
      </c>
      <c r="HQ719" s="3">
        <v>2.3620240171812092</v>
      </c>
      <c r="HS719" s="3">
        <v>2.361790781049848</v>
      </c>
      <c r="HU719" s="3">
        <v>2.3615575423269561</v>
      </c>
      <c r="HW719" s="3">
        <v>2.3613243010125089</v>
      </c>
      <c r="HY719" s="3">
        <v>2.3610910571064672</v>
      </c>
      <c r="IA719" s="3">
        <v>2.3608578106088238</v>
      </c>
      <c r="IC719" s="3">
        <v>2.3606245615195398</v>
      </c>
      <c r="IE719" s="3">
        <v>2.3603913098385796</v>
      </c>
      <c r="IG719" s="3">
        <v>2.3601580555659147</v>
      </c>
      <c r="II719" s="3">
        <v>2.359924798701531</v>
      </c>
      <c r="IK719" s="3">
        <v>2.3596915392453859</v>
      </c>
      <c r="IM719" s="3">
        <v>2.3594582771974508</v>
      </c>
      <c r="IO719" s="3">
        <v>2.3592250125577081</v>
      </c>
      <c r="IQ719" s="3">
        <v>2.3589917453261187</v>
      </c>
      <c r="IS719" s="3">
        <v>2.3587584755026576</v>
      </c>
      <c r="IU719" s="3">
        <v>2.3585252030872859</v>
      </c>
      <c r="IW719" s="3">
        <v>2.3582919280799928</v>
      </c>
      <c r="IY719" s="3">
        <v>2.3580586504807393</v>
      </c>
      <c r="JA719" s="3">
        <v>2.3578253702895005</v>
      </c>
      <c r="JC719" s="3">
        <v>2.3575920875062444</v>
      </c>
      <c r="JE719" s="3">
        <v>2.3573588021309391</v>
      </c>
      <c r="JG719" s="3">
        <v>2.3571255141635667</v>
      </c>
      <c r="JI719" s="3">
        <v>2.3568922236040883</v>
      </c>
      <c r="JK719" s="3">
        <v>2.3566589304524754</v>
      </c>
      <c r="JM719" s="3">
        <v>2.3564256347087031</v>
      </c>
      <c r="JO719" s="3">
        <v>2.3561923363727431</v>
      </c>
      <c r="JQ719" s="3">
        <v>2.3559590354445668</v>
      </c>
      <c r="JS719" s="3">
        <v>2.3557257319241423</v>
      </c>
      <c r="JU719" s="3">
        <v>2.3554924258114376</v>
      </c>
      <c r="JW719" s="3">
        <v>2.355259117106435</v>
      </c>
      <c r="JY719" s="3">
        <v>2.3550258058090918</v>
      </c>
      <c r="KA719" s="3">
        <v>2.3547924919193939</v>
      </c>
      <c r="KC719" s="3">
        <v>2.3545591754372985</v>
      </c>
      <c r="KE719" s="3">
        <v>2.354325856362788</v>
      </c>
      <c r="KG719" s="3">
        <v>2.3540925346958232</v>
      </c>
      <c r="KI719" s="3">
        <v>2.3538592104363865</v>
      </c>
      <c r="KK719" s="3">
        <v>2.3536258835844421</v>
      </c>
      <c r="KM719" s="3">
        <v>2.3533925541399654</v>
      </c>
      <c r="KO719" s="3">
        <v>2.3531592221029243</v>
      </c>
    </row>
    <row r="720" spans="82:301">
      <c r="CD720" s="3">
        <v>4.6019124830579088</v>
      </c>
      <c r="CE720" s="3">
        <v>4.6015959140150811</v>
      </c>
      <c r="CF720" s="3">
        <v>4.6012793396960578</v>
      </c>
      <c r="CG720" s="3">
        <v>4.6009627601007521</v>
      </c>
      <c r="CH720" s="3">
        <v>4.6006461752290759</v>
      </c>
      <c r="CI720" s="3">
        <v>4.6003295850809405</v>
      </c>
      <c r="CJ720" s="3">
        <v>4.6000129896562587</v>
      </c>
      <c r="CK720" s="3">
        <v>4.5996963889549436</v>
      </c>
      <c r="CL720" s="3">
        <v>4.5993797829769054</v>
      </c>
      <c r="CM720" s="3">
        <v>4.599063171722058</v>
      </c>
      <c r="CN720" s="3">
        <v>4.5987465551903117</v>
      </c>
      <c r="CO720" s="3">
        <v>4.5984299333815786</v>
      </c>
      <c r="CP720" s="3">
        <v>4.5981133062957724</v>
      </c>
      <c r="CQ720" s="3">
        <v>4.5977966739328027</v>
      </c>
      <c r="CR720" s="3">
        <v>4.5974800362925841</v>
      </c>
      <c r="CS720" s="3">
        <v>4.5971633933750287</v>
      </c>
      <c r="CT720" s="3">
        <v>4.596846745180045</v>
      </c>
      <c r="CU720" s="3">
        <v>4.5965300917075487</v>
      </c>
      <c r="CV720" s="3">
        <v>4.59621343295745</v>
      </c>
      <c r="CW720" s="3">
        <v>4.5958967689296628</v>
      </c>
      <c r="GD720" s="3">
        <v>2.3471187442680765</v>
      </c>
      <c r="GF720" s="3">
        <v>2.3468855586657362</v>
      </c>
      <c r="GH720" s="3">
        <v>2.3466523704724267</v>
      </c>
      <c r="GJ720" s="3">
        <v>2.3464191796881231</v>
      </c>
      <c r="GL720" s="3">
        <v>2.346185986312797</v>
      </c>
      <c r="GN720" s="3">
        <v>2.3459527903464164</v>
      </c>
      <c r="GP720" s="3">
        <v>2.3457195917889564</v>
      </c>
      <c r="GR720" s="3">
        <v>2.3454863906403887</v>
      </c>
      <c r="GT720" s="3">
        <v>2.3452531869006812</v>
      </c>
      <c r="GV720" s="3">
        <v>2.3450199805698091</v>
      </c>
      <c r="GX720" s="3">
        <v>2.3447867716477369</v>
      </c>
      <c r="GZ720" s="3">
        <v>2.3445535601344467</v>
      </c>
      <c r="HB720" s="3">
        <v>2.344320346029896</v>
      </c>
      <c r="HD720" s="3">
        <v>2.3440871293340635</v>
      </c>
      <c r="HF720" s="3">
        <v>2.3438539100469207</v>
      </c>
      <c r="HH720" s="3">
        <v>2.3436206881684356</v>
      </c>
      <c r="HJ720" s="3">
        <v>2.343387463698587</v>
      </c>
      <c r="HL720" s="3">
        <v>2.3431542366373392</v>
      </c>
      <c r="HN720" s="3">
        <v>2.3429210069846675</v>
      </c>
      <c r="HP720" s="3">
        <v>2.3426877747405399</v>
      </c>
      <c r="HR720" s="3">
        <v>2.3424545399049279</v>
      </c>
      <c r="HT720" s="3">
        <v>2.3422213024778031</v>
      </c>
      <c r="HV720" s="3">
        <v>2.3419880624591407</v>
      </c>
      <c r="HX720" s="3">
        <v>2.341754819848898</v>
      </c>
      <c r="HZ720" s="3">
        <v>2.3415215746470608</v>
      </c>
      <c r="IB720" s="3">
        <v>2.3412883268535971</v>
      </c>
      <c r="ID720" s="3">
        <v>2.3410550764684785</v>
      </c>
      <c r="IF720" s="3">
        <v>2.3408218234916696</v>
      </c>
      <c r="IH720" s="3">
        <v>2.3405885679231488</v>
      </c>
      <c r="IJ720" s="3">
        <v>2.3403553097628915</v>
      </c>
      <c r="IL720" s="3">
        <v>2.340122049010855</v>
      </c>
      <c r="IN720" s="3">
        <v>2.3398887856670214</v>
      </c>
      <c r="IP720" s="3">
        <v>2.3396555197313589</v>
      </c>
      <c r="IR720" s="3">
        <v>2.3394222512038354</v>
      </c>
      <c r="IT720" s="3">
        <v>2.339188980084419</v>
      </c>
      <c r="IV720" s="3">
        <v>2.3389557063730919</v>
      </c>
      <c r="IX720" s="3">
        <v>2.3387224300698222</v>
      </c>
      <c r="IZ720" s="3">
        <v>2.3384891511745813</v>
      </c>
      <c r="JB720" s="3">
        <v>2.3382558696873375</v>
      </c>
      <c r="JD720" s="3">
        <v>2.3380225856080585</v>
      </c>
      <c r="JF720" s="3">
        <v>2.3377892989367233</v>
      </c>
      <c r="JH720" s="3">
        <v>2.3375560096733032</v>
      </c>
      <c r="JJ720" s="3">
        <v>2.3373227178177594</v>
      </c>
      <c r="JL720" s="3">
        <v>2.3370894233700739</v>
      </c>
      <c r="JN720" s="3">
        <v>2.3368561263302112</v>
      </c>
      <c r="JP720" s="3">
        <v>2.3366228266981466</v>
      </c>
      <c r="JR720" s="3">
        <v>2.336389524473848</v>
      </c>
      <c r="JT720" s="3">
        <v>2.3361562196572869</v>
      </c>
      <c r="JV720" s="3">
        <v>2.3359229122484386</v>
      </c>
      <c r="JX720" s="3">
        <v>2.3356896022472675</v>
      </c>
      <c r="JZ720" s="3">
        <v>2.3354562896537487</v>
      </c>
      <c r="KB720" s="3">
        <v>2.3352229744678539</v>
      </c>
      <c r="KD720" s="3">
        <v>2.334989656689558</v>
      </c>
      <c r="KF720" s="3">
        <v>2.3347563363188222</v>
      </c>
      <c r="KH720" s="3">
        <v>2.3345230133556285</v>
      </c>
      <c r="KJ720" s="3">
        <v>2.3342896877999415</v>
      </c>
      <c r="KL720" s="3">
        <v>2.3340563596517363</v>
      </c>
      <c r="KN720" s="3">
        <v>2.3338230289109774</v>
      </c>
    </row>
    <row r="721" spans="66:301">
      <c r="CC721" s="3">
        <v>4.5541132489227136</v>
      </c>
      <c r="CD721" s="3">
        <v>4.5537966851559926</v>
      </c>
      <c r="CE721" s="3">
        <v>4.5534801161131648</v>
      </c>
      <c r="CF721" s="3">
        <v>4.5531635417941416</v>
      </c>
      <c r="CG721" s="3">
        <v>4.5528469621988359</v>
      </c>
      <c r="CH721" s="3">
        <v>4.5525303773271588</v>
      </c>
      <c r="CI721" s="3">
        <v>4.5522137871790234</v>
      </c>
      <c r="CJ721" s="3">
        <v>4.5518971917543425</v>
      </c>
      <c r="CK721" s="3">
        <v>4.5515805910530265</v>
      </c>
      <c r="CL721" s="3">
        <v>4.5512639850749892</v>
      </c>
      <c r="CM721" s="3">
        <v>4.5509473738201409</v>
      </c>
      <c r="CN721" s="3">
        <v>4.5506307572883946</v>
      </c>
      <c r="CO721" s="3">
        <v>4.5503141354796623</v>
      </c>
      <c r="CP721" s="3">
        <v>4.5499975083938553</v>
      </c>
      <c r="CQ721" s="3">
        <v>4.5496808760308864</v>
      </c>
      <c r="CR721" s="3">
        <v>4.5493642383906669</v>
      </c>
      <c r="CS721" s="3">
        <v>4.5490475954731107</v>
      </c>
      <c r="CT721" s="3">
        <v>4.5487309472781279</v>
      </c>
      <c r="CU721" s="3">
        <v>4.5484142938056307</v>
      </c>
      <c r="CV721" s="3">
        <v>4.548097635055532</v>
      </c>
      <c r="CW721" s="3">
        <v>4.5477809710277413</v>
      </c>
      <c r="GC721" s="3">
        <v>2.3277986805267972</v>
      </c>
      <c r="GE721" s="3">
        <v>2.3275654962199255</v>
      </c>
      <c r="GG721" s="3">
        <v>2.3273323093221023</v>
      </c>
      <c r="GI721" s="3">
        <v>2.3270991198332993</v>
      </c>
      <c r="GK721" s="3">
        <v>2.326865927753488</v>
      </c>
      <c r="GM721" s="3">
        <v>2.32663273308264</v>
      </c>
      <c r="GO721" s="3">
        <v>2.3263995358207232</v>
      </c>
      <c r="GQ721" s="3">
        <v>2.3261663359677129</v>
      </c>
      <c r="GS721" s="3">
        <v>2.3259331335235807</v>
      </c>
      <c r="GU721" s="3">
        <v>2.3256999284882909</v>
      </c>
      <c r="GW721" s="3">
        <v>2.3254667208618258</v>
      </c>
      <c r="GY721" s="3">
        <v>2.3252335106441464</v>
      </c>
      <c r="HA721" s="3">
        <v>2.3250002978352278</v>
      </c>
      <c r="HC721" s="3">
        <v>2.3247670824350415</v>
      </c>
      <c r="HE721" s="3">
        <v>2.3245338644435556</v>
      </c>
      <c r="HG721" s="3">
        <v>2.3243006438607452</v>
      </c>
      <c r="HI721" s="3">
        <v>2.3240674206865855</v>
      </c>
      <c r="HK721" s="3">
        <v>2.3238341949210373</v>
      </c>
      <c r="HM721" s="3">
        <v>2.3236009665640829</v>
      </c>
      <c r="HO721" s="3">
        <v>2.3233677356156868</v>
      </c>
      <c r="HQ721" s="3">
        <v>2.3231345020758205</v>
      </c>
      <c r="HS721" s="3">
        <v>2.3229012659444592</v>
      </c>
      <c r="HU721" s="3">
        <v>2.3226680272215674</v>
      </c>
      <c r="HW721" s="3">
        <v>2.3224347859071131</v>
      </c>
      <c r="HY721" s="3">
        <v>2.3222015420010784</v>
      </c>
      <c r="IA721" s="3">
        <v>2.3219682955034351</v>
      </c>
      <c r="IC721" s="3">
        <v>2.3217350464141511</v>
      </c>
      <c r="IE721" s="3">
        <v>2.3215017947331837</v>
      </c>
      <c r="IG721" s="3">
        <v>2.321268540460526</v>
      </c>
      <c r="II721" s="3">
        <v>2.3210352835961423</v>
      </c>
      <c r="IK721" s="3">
        <v>2.3208020241399936</v>
      </c>
      <c r="IM721" s="3">
        <v>2.3205687620920621</v>
      </c>
      <c r="IO721" s="3">
        <v>2.3203354974523194</v>
      </c>
      <c r="IQ721" s="3">
        <v>2.3201022302207299</v>
      </c>
      <c r="IS721" s="3">
        <v>2.3198689603972582</v>
      </c>
      <c r="IU721" s="3">
        <v>2.3196356879818971</v>
      </c>
      <c r="IW721" s="3">
        <v>2.3194024129746005</v>
      </c>
      <c r="IY721" s="3">
        <v>2.3191691353753505</v>
      </c>
      <c r="JA721" s="3">
        <v>2.3189358551841117</v>
      </c>
      <c r="JC721" s="3">
        <v>2.3187025724008521</v>
      </c>
      <c r="JE721" s="3">
        <v>2.3184692870255503</v>
      </c>
      <c r="JG721" s="3">
        <v>2.318235999058178</v>
      </c>
      <c r="JI721" s="3">
        <v>2.3180027084986961</v>
      </c>
      <c r="JK721" s="3">
        <v>2.3177694153470867</v>
      </c>
      <c r="JM721" s="3">
        <v>2.3175361196033144</v>
      </c>
      <c r="JO721" s="3">
        <v>2.3173028212673543</v>
      </c>
      <c r="JQ721" s="3">
        <v>2.317069520339178</v>
      </c>
      <c r="JS721" s="3">
        <v>2.31683621681875</v>
      </c>
      <c r="JU721" s="3">
        <v>2.3166029107060488</v>
      </c>
      <c r="JW721" s="3">
        <v>2.3163696020010427</v>
      </c>
      <c r="JY721" s="3">
        <v>2.3161362907037031</v>
      </c>
      <c r="KA721" s="3">
        <v>2.3159029768140016</v>
      </c>
      <c r="KC721" s="3">
        <v>2.3156696603319098</v>
      </c>
      <c r="KE721" s="3">
        <v>2.3154363412573957</v>
      </c>
      <c r="KG721" s="3">
        <v>2.3152030195904345</v>
      </c>
      <c r="KI721" s="3">
        <v>2.3149696953309977</v>
      </c>
      <c r="KK721" s="3">
        <v>2.3147363684790534</v>
      </c>
      <c r="KM721" s="3">
        <v>2.3145030390345767</v>
      </c>
      <c r="KO721" s="3">
        <v>2.3142697069975355</v>
      </c>
    </row>
    <row r="722" spans="66:301">
      <c r="CB722" s="3">
        <v>4.5064121252996134</v>
      </c>
      <c r="CC722" s="3">
        <v>4.5060955668089111</v>
      </c>
      <c r="CD722" s="3">
        <v>4.5057790030421909</v>
      </c>
      <c r="CE722" s="3">
        <v>4.5054624339993623</v>
      </c>
      <c r="CF722" s="3">
        <v>4.5051458596803382</v>
      </c>
      <c r="CG722" s="3">
        <v>4.5048292800850325</v>
      </c>
      <c r="CH722" s="3">
        <v>4.5045126952133563</v>
      </c>
      <c r="CI722" s="3">
        <v>4.5041961050652208</v>
      </c>
      <c r="CJ722" s="3">
        <v>4.50387950964054</v>
      </c>
      <c r="CK722" s="3">
        <v>4.5035629089392248</v>
      </c>
      <c r="CL722" s="3">
        <v>4.5032463029611867</v>
      </c>
      <c r="CM722" s="3">
        <v>4.5029296917063375</v>
      </c>
      <c r="CN722" s="3">
        <v>4.5026130751745912</v>
      </c>
      <c r="CO722" s="3">
        <v>4.502296453365858</v>
      </c>
      <c r="CP722" s="3">
        <v>4.5019798262800528</v>
      </c>
      <c r="CQ722" s="3">
        <v>4.5016631939170839</v>
      </c>
      <c r="CR722" s="3">
        <v>4.5013465562768644</v>
      </c>
      <c r="CS722" s="3">
        <v>4.5010299133593081</v>
      </c>
      <c r="CT722" s="3">
        <v>4.5007132651643245</v>
      </c>
      <c r="CU722" s="3">
        <v>4.5003966116918281</v>
      </c>
      <c r="CV722" s="3">
        <v>4.5000799529417295</v>
      </c>
      <c r="CW722" s="3">
        <v>4.4997632889139432</v>
      </c>
      <c r="GB722" s="3">
        <v>2.3084948066037967</v>
      </c>
      <c r="GD722" s="3">
        <v>2.3082616235923901</v>
      </c>
      <c r="GF722" s="3">
        <v>2.3080284379900498</v>
      </c>
      <c r="GH722" s="3">
        <v>2.3077952497967402</v>
      </c>
      <c r="GJ722" s="3">
        <v>2.3075620590124366</v>
      </c>
      <c r="GL722" s="3">
        <v>2.3073288656371069</v>
      </c>
      <c r="GN722" s="3">
        <v>2.3070956696707299</v>
      </c>
      <c r="GP722" s="3">
        <v>2.3068624711132699</v>
      </c>
      <c r="GR722" s="3">
        <v>2.3066292699647022</v>
      </c>
      <c r="GT722" s="3">
        <v>2.3063960662249947</v>
      </c>
      <c r="GV722" s="3">
        <v>2.3061628598941226</v>
      </c>
      <c r="GX722" s="3">
        <v>2.3059296509720504</v>
      </c>
      <c r="GZ722" s="3">
        <v>2.3056964394587567</v>
      </c>
      <c r="HB722" s="3">
        <v>2.3054632253542096</v>
      </c>
      <c r="HD722" s="3">
        <v>2.3052300086583735</v>
      </c>
      <c r="HF722" s="3">
        <v>2.3049967893712306</v>
      </c>
      <c r="HH722" s="3">
        <v>2.3047635674927491</v>
      </c>
      <c r="HJ722" s="3">
        <v>2.3045303430229005</v>
      </c>
      <c r="HL722" s="3">
        <v>2.3042971159616528</v>
      </c>
      <c r="HN722" s="3">
        <v>2.3040638863089811</v>
      </c>
      <c r="HP722" s="3">
        <v>2.3038306540648534</v>
      </c>
      <c r="HR722" s="3">
        <v>2.3035974192292414</v>
      </c>
      <c r="HT722" s="3">
        <v>2.3033641818021167</v>
      </c>
      <c r="HV722" s="3">
        <v>2.3031309417834471</v>
      </c>
      <c r="HX722" s="3">
        <v>2.3028976991732115</v>
      </c>
      <c r="HZ722" s="3">
        <v>2.3026644539713743</v>
      </c>
      <c r="IB722" s="3">
        <v>2.3024312061779106</v>
      </c>
      <c r="ID722" s="3">
        <v>2.302197955792785</v>
      </c>
      <c r="IF722" s="3">
        <v>2.3019647028159831</v>
      </c>
      <c r="IH722" s="3">
        <v>2.3017314472474624</v>
      </c>
      <c r="IJ722" s="3">
        <v>2.3014981890872015</v>
      </c>
      <c r="IL722" s="3">
        <v>2.3012649283351685</v>
      </c>
      <c r="IN722" s="3">
        <v>2.3010316649913349</v>
      </c>
      <c r="IP722" s="3">
        <v>2.3007983990556724</v>
      </c>
      <c r="IR722" s="3">
        <v>2.3005651305281383</v>
      </c>
      <c r="IT722" s="3">
        <v>2.3003318594087325</v>
      </c>
      <c r="IV722" s="3">
        <v>2.3000985856974019</v>
      </c>
      <c r="IX722" s="3">
        <v>2.2998653093941357</v>
      </c>
      <c r="IZ722" s="3">
        <v>2.2996320304988949</v>
      </c>
      <c r="JB722" s="3">
        <v>2.2993987490116474</v>
      </c>
      <c r="JD722" s="3">
        <v>2.2991654649323721</v>
      </c>
      <c r="JF722" s="3">
        <v>2.2989321782610368</v>
      </c>
      <c r="JH722" s="3">
        <v>2.2986988889976132</v>
      </c>
      <c r="JJ722" s="3">
        <v>2.2984655971420729</v>
      </c>
      <c r="JL722" s="3">
        <v>2.2982323026943874</v>
      </c>
      <c r="JN722" s="3">
        <v>2.2979990056545248</v>
      </c>
      <c r="JP722" s="3">
        <v>2.2977657060224601</v>
      </c>
      <c r="JR722" s="3">
        <v>2.2975324037981579</v>
      </c>
      <c r="JT722" s="3">
        <v>2.2972990989816005</v>
      </c>
      <c r="JV722" s="3">
        <v>2.2970657915727486</v>
      </c>
      <c r="JX722" s="3">
        <v>2.296832481571581</v>
      </c>
      <c r="JZ722" s="3">
        <v>2.2965991689780587</v>
      </c>
      <c r="KB722" s="3">
        <v>2.2963658537921674</v>
      </c>
      <c r="KD722" s="3">
        <v>2.296132536013868</v>
      </c>
      <c r="KF722" s="3">
        <v>2.2958992156431357</v>
      </c>
      <c r="KH722" s="3">
        <v>2.295665892679942</v>
      </c>
      <c r="KJ722" s="3">
        <v>2.295432567124255</v>
      </c>
      <c r="KL722" s="3">
        <v>2.2951992389760498</v>
      </c>
      <c r="KN722" s="3">
        <v>2.2949659082352909</v>
      </c>
    </row>
    <row r="723" spans="66:301">
      <c r="CA723" s="3">
        <v>4.4588089121149519</v>
      </c>
      <c r="CB723" s="3">
        <v>4.4584923589001804</v>
      </c>
      <c r="CC723" s="3">
        <v>4.458175800409478</v>
      </c>
      <c r="CD723" s="3">
        <v>4.4578592366427561</v>
      </c>
      <c r="CE723" s="3">
        <v>4.4575426675999275</v>
      </c>
      <c r="CF723" s="3">
        <v>4.4572260932809042</v>
      </c>
      <c r="CG723" s="3">
        <v>4.4569095136855985</v>
      </c>
      <c r="CH723" s="3">
        <v>4.4565929288139223</v>
      </c>
      <c r="CI723" s="3">
        <v>4.4562763386657878</v>
      </c>
      <c r="CJ723" s="3">
        <v>4.4559597432411069</v>
      </c>
      <c r="CK723" s="3">
        <v>4.4556431425397909</v>
      </c>
      <c r="CL723" s="3">
        <v>4.4553265365617527</v>
      </c>
      <c r="CM723" s="3">
        <v>4.4550099253069044</v>
      </c>
      <c r="CN723" s="3">
        <v>4.4546933087751572</v>
      </c>
      <c r="CO723" s="3">
        <v>4.454376686966425</v>
      </c>
      <c r="CP723" s="3">
        <v>4.4540600598806179</v>
      </c>
      <c r="CQ723" s="3">
        <v>4.45374342751765</v>
      </c>
      <c r="CR723" s="3">
        <v>4.4534267898774313</v>
      </c>
      <c r="CS723" s="3">
        <v>4.4531101469598742</v>
      </c>
      <c r="CT723" s="3">
        <v>4.4527934987648923</v>
      </c>
      <c r="CU723" s="3">
        <v>4.4524768452923951</v>
      </c>
      <c r="CV723" s="3">
        <v>4.4521601865422973</v>
      </c>
      <c r="CW723" s="3">
        <v>4.4518435225145083</v>
      </c>
      <c r="GA723" s="3">
        <v>2.2892071090126471</v>
      </c>
      <c r="GC723" s="3">
        <v>2.2889739272966985</v>
      </c>
      <c r="GE723" s="3">
        <v>2.2887407429898268</v>
      </c>
      <c r="GG723" s="3">
        <v>2.2885075560920036</v>
      </c>
      <c r="GI723" s="3">
        <v>2.2882743666032006</v>
      </c>
      <c r="GK723" s="3">
        <v>2.2880411745233857</v>
      </c>
      <c r="GM723" s="3">
        <v>2.2878079798525413</v>
      </c>
      <c r="GO723" s="3">
        <v>2.2875747825906245</v>
      </c>
      <c r="GQ723" s="3">
        <v>2.2873415827376142</v>
      </c>
      <c r="GS723" s="3">
        <v>2.287108380293482</v>
      </c>
      <c r="GU723" s="3">
        <v>2.2868751752581922</v>
      </c>
      <c r="GW723" s="3">
        <v>2.2866419676317271</v>
      </c>
      <c r="GY723" s="3">
        <v>2.2864087574140441</v>
      </c>
      <c r="HA723" s="3">
        <v>2.2861755446051291</v>
      </c>
      <c r="HC723" s="3">
        <v>2.2859423292049392</v>
      </c>
      <c r="HE723" s="3">
        <v>2.2857091112134533</v>
      </c>
      <c r="HG723" s="3">
        <v>2.2854758906306465</v>
      </c>
      <c r="HI723" s="3">
        <v>2.2852426674564867</v>
      </c>
      <c r="HK723" s="3">
        <v>2.2850094416909386</v>
      </c>
      <c r="HM723" s="3">
        <v>2.2847762133339842</v>
      </c>
      <c r="HO723" s="3">
        <v>2.2845429823855881</v>
      </c>
      <c r="HQ723" s="3">
        <v>2.2843097488457218</v>
      </c>
      <c r="HS723" s="3">
        <v>2.2840765127143605</v>
      </c>
      <c r="HU723" s="3">
        <v>2.2838432739914616</v>
      </c>
      <c r="HW723" s="3">
        <v>2.2836100326770143</v>
      </c>
      <c r="HY723" s="3">
        <v>2.2833767887709797</v>
      </c>
      <c r="IA723" s="3">
        <v>2.2831435422733364</v>
      </c>
      <c r="IC723" s="3">
        <v>2.2829102931840453</v>
      </c>
      <c r="IE723" s="3">
        <v>2.282677041503085</v>
      </c>
      <c r="IG723" s="3">
        <v>2.2824437872304273</v>
      </c>
      <c r="II723" s="3">
        <v>2.28221053036604</v>
      </c>
      <c r="IK723" s="3">
        <v>2.2819772709098949</v>
      </c>
      <c r="IM723" s="3">
        <v>2.2817440088619634</v>
      </c>
      <c r="IO723" s="3">
        <v>2.2815107442222207</v>
      </c>
      <c r="IQ723" s="3">
        <v>2.2812774769906206</v>
      </c>
      <c r="IS723" s="3">
        <v>2.2810442071671595</v>
      </c>
      <c r="IU723" s="3">
        <v>2.2808109347517949</v>
      </c>
      <c r="IW723" s="3">
        <v>2.2805776597445018</v>
      </c>
      <c r="IY723" s="3">
        <v>2.2803443821452518</v>
      </c>
      <c r="JA723" s="3">
        <v>2.2801111019540095</v>
      </c>
      <c r="JC723" s="3">
        <v>2.2798778191707534</v>
      </c>
      <c r="JE723" s="3">
        <v>2.2796445337954516</v>
      </c>
      <c r="JG723" s="3">
        <v>2.2794112458280757</v>
      </c>
      <c r="JI723" s="3">
        <v>2.2791779552685973</v>
      </c>
      <c r="JK723" s="3">
        <v>2.278944662116988</v>
      </c>
      <c r="JM723" s="3">
        <v>2.2787113663732157</v>
      </c>
      <c r="JO723" s="3">
        <v>2.2784780680372556</v>
      </c>
      <c r="JQ723" s="3">
        <v>2.2782447671090758</v>
      </c>
      <c r="JS723" s="3">
        <v>2.2780114635886513</v>
      </c>
      <c r="JU723" s="3">
        <v>2.2777781574759466</v>
      </c>
      <c r="JW723" s="3">
        <v>2.277544848770944</v>
      </c>
      <c r="JY723" s="3">
        <v>2.2773115374736008</v>
      </c>
      <c r="KA723" s="3">
        <v>2.2770782235839029</v>
      </c>
      <c r="KC723" s="3">
        <v>2.2768449071018075</v>
      </c>
      <c r="KE723" s="3">
        <v>2.276611588027297</v>
      </c>
      <c r="KG723" s="3">
        <v>2.2763782663603358</v>
      </c>
      <c r="KI723" s="3">
        <v>2.276144942100899</v>
      </c>
      <c r="KK723" s="3">
        <v>2.2759116152489547</v>
      </c>
      <c r="KM723" s="3">
        <v>2.275678285804478</v>
      </c>
      <c r="KO723" s="3">
        <v>2.2754449537674368</v>
      </c>
    </row>
    <row r="724" spans="66:301">
      <c r="BZ724" s="3">
        <v>4.4113034097030539</v>
      </c>
      <c r="CA724" s="3">
        <v>4.4109868617641244</v>
      </c>
      <c r="CB724" s="3">
        <v>4.4106703085493528</v>
      </c>
      <c r="CC724" s="3">
        <v>4.4103537500586496</v>
      </c>
      <c r="CD724" s="3">
        <v>4.4100371862919276</v>
      </c>
      <c r="CE724" s="3">
        <v>4.4097206172490999</v>
      </c>
      <c r="CF724" s="3">
        <v>4.4094040429300776</v>
      </c>
      <c r="CG724" s="3">
        <v>4.4090874633347719</v>
      </c>
      <c r="CH724" s="3">
        <v>4.4087708784630957</v>
      </c>
      <c r="CI724" s="3">
        <v>4.4084542883149611</v>
      </c>
      <c r="CJ724" s="3">
        <v>4.4081376928902793</v>
      </c>
      <c r="CK724" s="3">
        <v>4.4078210921889633</v>
      </c>
      <c r="CL724" s="3">
        <v>4.4075044862109252</v>
      </c>
      <c r="CM724" s="3">
        <v>4.4071878749560769</v>
      </c>
      <c r="CN724" s="3">
        <v>4.4068712584243315</v>
      </c>
      <c r="CO724" s="3">
        <v>4.4065546366155983</v>
      </c>
      <c r="CP724" s="3">
        <v>4.4062380095297913</v>
      </c>
      <c r="CQ724" s="3">
        <v>4.4059213771668224</v>
      </c>
      <c r="CR724" s="3">
        <v>4.4056047395266047</v>
      </c>
      <c r="CS724" s="3">
        <v>4.4052880966090475</v>
      </c>
      <c r="CT724" s="3">
        <v>4.4049714484140647</v>
      </c>
      <c r="CU724" s="3">
        <v>4.4046547949415675</v>
      </c>
      <c r="CV724" s="3">
        <v>4.404338136191468</v>
      </c>
      <c r="CW724" s="3">
        <v>4.4040214721636808</v>
      </c>
      <c r="FZ724" s="3">
        <v>2.2699355742781506</v>
      </c>
      <c r="GB724" s="3">
        <v>2.2697023938576493</v>
      </c>
      <c r="GD724" s="3">
        <v>2.2694692108462426</v>
      </c>
      <c r="GF724" s="3">
        <v>2.2692360252439023</v>
      </c>
      <c r="GH724" s="3">
        <v>2.2690028370505928</v>
      </c>
      <c r="GJ724" s="3">
        <v>2.2687696462662856</v>
      </c>
      <c r="GL724" s="3">
        <v>2.2685364528909595</v>
      </c>
      <c r="GN724" s="3">
        <v>2.2683032569245825</v>
      </c>
      <c r="GP724" s="3">
        <v>2.2680700583671225</v>
      </c>
      <c r="GR724" s="3">
        <v>2.2678368572185548</v>
      </c>
      <c r="GT724" s="3">
        <v>2.2676036534788473</v>
      </c>
      <c r="GV724" s="3">
        <v>2.2673704471479752</v>
      </c>
      <c r="GX724" s="3">
        <v>2.2671372382258994</v>
      </c>
      <c r="GZ724" s="3">
        <v>2.2669040267126093</v>
      </c>
      <c r="HB724" s="3">
        <v>2.2666708126080586</v>
      </c>
      <c r="HD724" s="3">
        <v>2.2664375959122225</v>
      </c>
      <c r="HF724" s="3">
        <v>2.2662043766250832</v>
      </c>
      <c r="HH724" s="3">
        <v>2.2659711547466017</v>
      </c>
      <c r="HJ724" s="3">
        <v>2.2657379302767531</v>
      </c>
      <c r="HL724" s="3">
        <v>2.2655047032155053</v>
      </c>
      <c r="HN724" s="3">
        <v>2.2652714735628336</v>
      </c>
      <c r="HP724" s="3">
        <v>2.265038241318706</v>
      </c>
      <c r="HR724" s="3">
        <v>2.264805006483094</v>
      </c>
      <c r="HT724" s="3">
        <v>2.2645717690559621</v>
      </c>
      <c r="HV724" s="3">
        <v>2.2643385290372997</v>
      </c>
      <c r="HX724" s="3">
        <v>2.2641052864270641</v>
      </c>
      <c r="HZ724" s="3">
        <v>2.2638720412252269</v>
      </c>
      <c r="IB724" s="3">
        <v>2.2636387934317561</v>
      </c>
      <c r="ID724" s="3">
        <v>2.2634055430466375</v>
      </c>
      <c r="IF724" s="3">
        <v>2.2631722900698357</v>
      </c>
      <c r="IH724" s="3">
        <v>2.2629390345013114</v>
      </c>
      <c r="IJ724" s="3">
        <v>2.2627057763410541</v>
      </c>
      <c r="IL724" s="3">
        <v>2.2624725155890211</v>
      </c>
      <c r="IN724" s="3">
        <v>2.2622392522451875</v>
      </c>
      <c r="IP724" s="3">
        <v>2.2620059863095143</v>
      </c>
      <c r="IR724" s="3">
        <v>2.2617727177819908</v>
      </c>
      <c r="IT724" s="3">
        <v>2.2615394466625816</v>
      </c>
      <c r="IV724" s="3">
        <v>2.2613061729512545</v>
      </c>
      <c r="IX724" s="3">
        <v>2.2610728966479883</v>
      </c>
      <c r="IZ724" s="3">
        <v>2.2608396177527439</v>
      </c>
      <c r="JB724" s="3">
        <v>2.2606063362655</v>
      </c>
      <c r="JD724" s="3">
        <v>2.2603730521862246</v>
      </c>
      <c r="JF724" s="3">
        <v>2.2601397655148858</v>
      </c>
      <c r="JH724" s="3">
        <v>2.2599064762514658</v>
      </c>
      <c r="JJ724" s="3">
        <v>2.2596731843959255</v>
      </c>
      <c r="JL724" s="3">
        <v>2.25943988994824</v>
      </c>
      <c r="JN724" s="3">
        <v>2.2592065929083773</v>
      </c>
      <c r="JP724" s="3">
        <v>2.2589732932763091</v>
      </c>
      <c r="JR724" s="3">
        <v>2.2587399910520105</v>
      </c>
      <c r="JT724" s="3">
        <v>2.2585066862354495</v>
      </c>
      <c r="JV724" s="3">
        <v>2.2582733788266012</v>
      </c>
      <c r="JX724" s="3">
        <v>2.2580400688254301</v>
      </c>
      <c r="JZ724" s="3">
        <v>2.2578067562319113</v>
      </c>
      <c r="KB724" s="3">
        <v>2.2575734410460164</v>
      </c>
      <c r="KD724" s="3">
        <v>2.2573401232677206</v>
      </c>
      <c r="KF724" s="3">
        <v>2.2571068028969883</v>
      </c>
      <c r="KH724" s="3">
        <v>2.2568734799337946</v>
      </c>
      <c r="KJ724" s="3">
        <v>2.2566401543781076</v>
      </c>
      <c r="KL724" s="3">
        <v>2.2564068262299024</v>
      </c>
      <c r="KN724" s="3">
        <v>2.2561734954891435</v>
      </c>
    </row>
    <row r="725" spans="66:301">
      <c r="BY725" s="3">
        <v>4.3638954188053942</v>
      </c>
      <c r="BZ725" s="3">
        <v>4.3635788761422205</v>
      </c>
      <c r="CA725" s="3">
        <v>4.363262328203291</v>
      </c>
      <c r="CB725" s="3">
        <v>4.3629457749885185</v>
      </c>
      <c r="CC725" s="3">
        <v>4.3626292164978153</v>
      </c>
      <c r="CD725" s="3">
        <v>4.3623126527310934</v>
      </c>
      <c r="CE725" s="3">
        <v>4.3619960836882656</v>
      </c>
      <c r="CF725" s="3">
        <v>4.3616795093692433</v>
      </c>
      <c r="CG725" s="3">
        <v>4.3613629297739376</v>
      </c>
      <c r="CH725" s="3">
        <v>4.3610463449022623</v>
      </c>
      <c r="CI725" s="3">
        <v>4.3607297547541268</v>
      </c>
      <c r="CJ725" s="3">
        <v>4.3604131593294451</v>
      </c>
      <c r="CK725" s="3">
        <v>4.3600965586281291</v>
      </c>
      <c r="CL725" s="3">
        <v>4.3597799526500909</v>
      </c>
      <c r="CM725" s="3">
        <v>4.3594633413952426</v>
      </c>
      <c r="CN725" s="3">
        <v>4.3591467248634972</v>
      </c>
      <c r="CO725" s="3">
        <v>4.358830103054764</v>
      </c>
      <c r="CP725" s="3">
        <v>4.3585134759689579</v>
      </c>
      <c r="CQ725" s="3">
        <v>4.358196843605989</v>
      </c>
      <c r="CR725" s="3">
        <v>4.3578802059657704</v>
      </c>
      <c r="CS725" s="3">
        <v>4.3575635630482132</v>
      </c>
      <c r="CT725" s="3">
        <v>4.3572469148532305</v>
      </c>
      <c r="CU725" s="3">
        <v>4.3569302613807332</v>
      </c>
      <c r="CV725" s="3">
        <v>4.3566136026306355</v>
      </c>
      <c r="CW725" s="3">
        <v>4.3562969386028456</v>
      </c>
      <c r="FY725" s="3">
        <v>2.2506801889363288</v>
      </c>
      <c r="GA725" s="3">
        <v>2.2504470098112748</v>
      </c>
      <c r="GC725" s="3">
        <v>2.2502138280953261</v>
      </c>
      <c r="GE725" s="3">
        <v>2.2499806437884544</v>
      </c>
      <c r="GG725" s="3">
        <v>2.2497474568906313</v>
      </c>
      <c r="GI725" s="3">
        <v>2.2495142674018247</v>
      </c>
      <c r="GK725" s="3">
        <v>2.2492810753220134</v>
      </c>
      <c r="GM725" s="3">
        <v>2.2490478806511689</v>
      </c>
      <c r="GO725" s="3">
        <v>2.2488146833892522</v>
      </c>
      <c r="GQ725" s="3">
        <v>2.2485814835362419</v>
      </c>
      <c r="GS725" s="3">
        <v>2.2483482810921096</v>
      </c>
      <c r="GU725" s="3">
        <v>2.2481150760568198</v>
      </c>
      <c r="GW725" s="3">
        <v>2.2478818684303512</v>
      </c>
      <c r="GY725" s="3">
        <v>2.2476486582126718</v>
      </c>
      <c r="HA725" s="3">
        <v>2.2474154454037532</v>
      </c>
      <c r="HC725" s="3">
        <v>2.2471822300035633</v>
      </c>
      <c r="HE725" s="3">
        <v>2.246949012012081</v>
      </c>
      <c r="HG725" s="3">
        <v>2.2467157914292741</v>
      </c>
      <c r="HI725" s="3">
        <v>2.2464825682551144</v>
      </c>
      <c r="HK725" s="3">
        <v>2.2462493424895662</v>
      </c>
      <c r="HM725" s="3">
        <v>2.2460161141326118</v>
      </c>
      <c r="HO725" s="3">
        <v>2.2457828831842157</v>
      </c>
      <c r="HQ725" s="3">
        <v>2.2455496496443494</v>
      </c>
      <c r="HS725" s="3">
        <v>2.2453164135129811</v>
      </c>
      <c r="HU725" s="3">
        <v>2.2450831747900892</v>
      </c>
      <c r="HW725" s="3">
        <v>2.244849933475642</v>
      </c>
      <c r="HY725" s="3">
        <v>2.2446166895696074</v>
      </c>
      <c r="IA725" s="3">
        <v>2.2443834430719569</v>
      </c>
      <c r="IC725" s="3">
        <v>2.2441501939826729</v>
      </c>
      <c r="IE725" s="3">
        <v>2.2439169423017127</v>
      </c>
      <c r="IG725" s="3">
        <v>2.2436836880290514</v>
      </c>
      <c r="II725" s="3">
        <v>2.2434504311646677</v>
      </c>
      <c r="IK725" s="3">
        <v>2.2432171717085225</v>
      </c>
      <c r="IM725" s="3">
        <v>2.242983909660591</v>
      </c>
      <c r="IO725" s="3">
        <v>2.2427506450208377</v>
      </c>
      <c r="IQ725" s="3">
        <v>2.2425173777892482</v>
      </c>
      <c r="IS725" s="3">
        <v>2.2422841079657836</v>
      </c>
      <c r="IU725" s="3">
        <v>2.2420508355504225</v>
      </c>
      <c r="IW725" s="3">
        <v>2.2418175605431294</v>
      </c>
      <c r="IY725" s="3">
        <v>2.2415842829438759</v>
      </c>
      <c r="JA725" s="3">
        <v>2.2413510027526371</v>
      </c>
      <c r="JC725" s="3">
        <v>2.241117719969381</v>
      </c>
      <c r="JE725" s="3">
        <v>2.2408844345940757</v>
      </c>
      <c r="JG725" s="3">
        <v>2.2406511466267034</v>
      </c>
      <c r="JI725" s="3">
        <v>2.240417856067225</v>
      </c>
      <c r="JK725" s="3">
        <v>2.2401845629156156</v>
      </c>
      <c r="JM725" s="3">
        <v>2.2399512671718433</v>
      </c>
      <c r="JO725" s="3">
        <v>2.2397179688358797</v>
      </c>
      <c r="JQ725" s="3">
        <v>2.2394846679077034</v>
      </c>
      <c r="JS725" s="3">
        <v>2.2392513643872753</v>
      </c>
      <c r="JU725" s="3">
        <v>2.2390180582745742</v>
      </c>
      <c r="JW725" s="3">
        <v>2.2387847495695681</v>
      </c>
      <c r="JY725" s="3">
        <v>2.2385514382722285</v>
      </c>
      <c r="KA725" s="3">
        <v>2.238318124382527</v>
      </c>
      <c r="KC725" s="3">
        <v>2.2380848079004352</v>
      </c>
      <c r="KE725" s="3">
        <v>2.2378514888259247</v>
      </c>
      <c r="KG725" s="3">
        <v>2.2376181671589634</v>
      </c>
      <c r="KI725" s="3">
        <v>2.2373848428995267</v>
      </c>
      <c r="KK725" s="3">
        <v>2.2371515160475823</v>
      </c>
      <c r="KM725" s="3">
        <v>2.2369181866031056</v>
      </c>
      <c r="KO725" s="3">
        <v>2.2366848545660645</v>
      </c>
    </row>
    <row r="726" spans="66:301">
      <c r="BX726" s="3">
        <v>4.3165847405697697</v>
      </c>
      <c r="BY726" s="3">
        <v>4.3162682031822621</v>
      </c>
      <c r="BZ726" s="3">
        <v>4.3159516605190884</v>
      </c>
      <c r="CA726" s="3">
        <v>4.3156351125801589</v>
      </c>
      <c r="CB726" s="3">
        <v>4.3153185593653873</v>
      </c>
      <c r="CC726" s="3">
        <v>4.3150020008746841</v>
      </c>
      <c r="CD726" s="3">
        <v>4.3146854371079622</v>
      </c>
      <c r="CE726" s="3">
        <v>4.3143688680651335</v>
      </c>
      <c r="CF726" s="3">
        <v>4.3140522937461103</v>
      </c>
      <c r="CG726" s="3">
        <v>4.3137357141508055</v>
      </c>
      <c r="CH726" s="3">
        <v>4.3134191292791293</v>
      </c>
      <c r="CI726" s="3">
        <v>4.3131025391309947</v>
      </c>
      <c r="CJ726" s="3">
        <v>4.312785943706313</v>
      </c>
      <c r="CK726" s="3">
        <v>4.312469343004997</v>
      </c>
      <c r="CL726" s="3">
        <v>4.3121527370269597</v>
      </c>
      <c r="CM726" s="3">
        <v>4.3118361257721114</v>
      </c>
      <c r="CN726" s="3">
        <v>4.3115195092403651</v>
      </c>
      <c r="CO726" s="3">
        <v>4.3112028874316328</v>
      </c>
      <c r="CP726" s="3">
        <v>4.3108862603458258</v>
      </c>
      <c r="CQ726" s="3">
        <v>4.3105696279828578</v>
      </c>
      <c r="CR726" s="3">
        <v>4.3102529903426374</v>
      </c>
      <c r="CS726" s="3">
        <v>4.3099363474250811</v>
      </c>
      <c r="CT726" s="3">
        <v>4.3096196992300984</v>
      </c>
      <c r="CU726" s="3">
        <v>4.309303045757602</v>
      </c>
      <c r="CV726" s="3">
        <v>4.3089863870075034</v>
      </c>
      <c r="CW726" s="3">
        <v>4.3086697229797153</v>
      </c>
      <c r="FX726" s="3">
        <v>2.2314409395344335</v>
      </c>
      <c r="FZ726" s="3">
        <v>2.2312077617048161</v>
      </c>
      <c r="GB726" s="3">
        <v>2.2309745812843147</v>
      </c>
      <c r="GD726" s="3">
        <v>2.2307413982729081</v>
      </c>
      <c r="GF726" s="3">
        <v>2.2305082126705678</v>
      </c>
      <c r="GH726" s="3">
        <v>2.2302750244772547</v>
      </c>
      <c r="GJ726" s="3">
        <v>2.2300418336929511</v>
      </c>
      <c r="GL726" s="3">
        <v>2.2298086403176249</v>
      </c>
      <c r="GN726" s="3">
        <v>2.2295754443512479</v>
      </c>
      <c r="GP726" s="3">
        <v>2.2293422457937879</v>
      </c>
      <c r="GR726" s="3">
        <v>2.2291090446452202</v>
      </c>
      <c r="GT726" s="3">
        <v>2.2288758409055127</v>
      </c>
      <c r="GV726" s="3">
        <v>2.2286426345746371</v>
      </c>
      <c r="GX726" s="3">
        <v>2.2284094256525648</v>
      </c>
      <c r="GZ726" s="3">
        <v>2.2281762141392711</v>
      </c>
      <c r="HB726" s="3">
        <v>2.2279430000347205</v>
      </c>
      <c r="HD726" s="3">
        <v>2.2277097833388879</v>
      </c>
      <c r="HF726" s="3">
        <v>2.2274765640517487</v>
      </c>
      <c r="HH726" s="3">
        <v>2.2272433421732671</v>
      </c>
      <c r="HJ726" s="3">
        <v>2.2270101177034185</v>
      </c>
      <c r="HL726" s="3">
        <v>2.2267768906421708</v>
      </c>
      <c r="HN726" s="3">
        <v>2.2265436609894991</v>
      </c>
      <c r="HP726" s="3">
        <v>2.2263104287453714</v>
      </c>
      <c r="HR726" s="3">
        <v>2.2260771939097523</v>
      </c>
      <c r="HT726" s="3">
        <v>2.2258439564826276</v>
      </c>
      <c r="HV726" s="3">
        <v>2.2256107164639651</v>
      </c>
      <c r="HX726" s="3">
        <v>2.2253774738537295</v>
      </c>
      <c r="HZ726" s="3">
        <v>2.2251442286518852</v>
      </c>
      <c r="IB726" s="3">
        <v>2.2249109808584215</v>
      </c>
      <c r="ID726" s="3">
        <v>2.224677730473303</v>
      </c>
      <c r="IF726" s="3">
        <v>2.2244444774964975</v>
      </c>
      <c r="IH726" s="3">
        <v>2.2242112219279768</v>
      </c>
      <c r="IJ726" s="3">
        <v>2.2239779637677195</v>
      </c>
      <c r="IL726" s="3">
        <v>2.2237447030156865</v>
      </c>
      <c r="IN726" s="3">
        <v>2.2235114396718423</v>
      </c>
      <c r="IP726" s="3">
        <v>2.2232781737361798</v>
      </c>
      <c r="IR726" s="3">
        <v>2.2230449052086527</v>
      </c>
      <c r="IT726" s="3">
        <v>2.222811634089247</v>
      </c>
      <c r="IV726" s="3">
        <v>2.2225783603779199</v>
      </c>
      <c r="IX726" s="3">
        <v>2.2223450840746501</v>
      </c>
      <c r="IZ726" s="3">
        <v>2.2221118051794093</v>
      </c>
      <c r="JB726" s="3">
        <v>2.2218785236921654</v>
      </c>
      <c r="JD726" s="3">
        <v>2.2216452396128865</v>
      </c>
      <c r="JF726" s="3">
        <v>2.2214119529415512</v>
      </c>
      <c r="JH726" s="3">
        <v>2.2211786636781312</v>
      </c>
      <c r="JJ726" s="3">
        <v>2.2209453718225909</v>
      </c>
      <c r="JL726" s="3">
        <v>2.2207120773749054</v>
      </c>
      <c r="JN726" s="3">
        <v>2.2204787803350392</v>
      </c>
      <c r="JP726" s="3">
        <v>2.2202454807029746</v>
      </c>
      <c r="JR726" s="3">
        <v>2.2200121784786724</v>
      </c>
      <c r="JT726" s="3">
        <v>2.2197788736621149</v>
      </c>
      <c r="JV726" s="3">
        <v>2.219545566253263</v>
      </c>
      <c r="JX726" s="3">
        <v>2.2193122562520955</v>
      </c>
      <c r="JZ726" s="3">
        <v>2.2190789436585732</v>
      </c>
      <c r="KB726" s="3">
        <v>2.2188456284726819</v>
      </c>
      <c r="KD726" s="3">
        <v>2.218612310694386</v>
      </c>
      <c r="KF726" s="3">
        <v>2.2183789903236537</v>
      </c>
      <c r="KH726" s="3">
        <v>2.21814566736046</v>
      </c>
      <c r="KJ726" s="3">
        <v>2.217912341804773</v>
      </c>
      <c r="KL726" s="3">
        <v>2.2176790136565678</v>
      </c>
      <c r="KN726" s="3">
        <v>2.2174456829158089</v>
      </c>
    </row>
    <row r="727" spans="66:301">
      <c r="BW727" s="3">
        <v>4.2693711765494653</v>
      </c>
      <c r="BX727" s="3">
        <v>4.2690546444375377</v>
      </c>
      <c r="BY727" s="3">
        <v>4.268738107050031</v>
      </c>
      <c r="BZ727" s="3">
        <v>4.2684215643868573</v>
      </c>
      <c r="CA727" s="3">
        <v>4.2681050164479286</v>
      </c>
      <c r="CB727" s="3">
        <v>4.2677884632331571</v>
      </c>
      <c r="CC727" s="3">
        <v>4.2674719047424539</v>
      </c>
      <c r="CD727" s="3">
        <v>4.2671553409757319</v>
      </c>
      <c r="CE727" s="3">
        <v>4.2668387719329033</v>
      </c>
      <c r="CF727" s="3">
        <v>4.2665221976138801</v>
      </c>
      <c r="CG727" s="3">
        <v>4.2662056180185743</v>
      </c>
      <c r="CH727" s="3">
        <v>4.2658890331468982</v>
      </c>
      <c r="CI727" s="3">
        <v>4.2655724429987627</v>
      </c>
      <c r="CJ727" s="3">
        <v>4.2652558475740818</v>
      </c>
      <c r="CK727" s="3">
        <v>4.2649392468727667</v>
      </c>
      <c r="CL727" s="3">
        <v>4.2646226408947285</v>
      </c>
      <c r="CM727" s="3">
        <v>4.2643060296398803</v>
      </c>
      <c r="CN727" s="3">
        <v>4.263989413108134</v>
      </c>
      <c r="CO727" s="3">
        <v>4.2636727912994017</v>
      </c>
      <c r="CP727" s="3">
        <v>4.2633561642135946</v>
      </c>
      <c r="CQ727" s="3">
        <v>4.2630395318506258</v>
      </c>
      <c r="CR727" s="3">
        <v>4.2627228942104072</v>
      </c>
      <c r="CS727" s="3">
        <v>4.2624062512928491</v>
      </c>
      <c r="CT727" s="3">
        <v>4.2620896030978663</v>
      </c>
      <c r="CU727" s="3">
        <v>4.26177294962537</v>
      </c>
      <c r="CV727" s="3">
        <v>4.2614562908752704</v>
      </c>
      <c r="CW727" s="3">
        <v>4.2611396268474806</v>
      </c>
      <c r="FW727" s="3">
        <v>2.2122178126309073</v>
      </c>
      <c r="FY727" s="3">
        <v>2.2119846360967159</v>
      </c>
      <c r="GA727" s="3">
        <v>2.2117514569716619</v>
      </c>
      <c r="GC727" s="3">
        <v>2.2115182752557132</v>
      </c>
      <c r="GE727" s="3">
        <v>2.2112850909488415</v>
      </c>
      <c r="GG727" s="3">
        <v>2.2110519040510148</v>
      </c>
      <c r="GI727" s="3">
        <v>2.2108187145622118</v>
      </c>
      <c r="GK727" s="3">
        <v>2.2105855224824005</v>
      </c>
      <c r="GM727" s="3">
        <v>2.210352327811556</v>
      </c>
      <c r="GO727" s="3">
        <v>2.2101191305496393</v>
      </c>
      <c r="GQ727" s="3">
        <v>2.209885930696629</v>
      </c>
      <c r="GS727" s="3">
        <v>2.2096527282524967</v>
      </c>
      <c r="GU727" s="3">
        <v>2.2094195232172034</v>
      </c>
      <c r="GW727" s="3">
        <v>2.2091863155907383</v>
      </c>
      <c r="GY727" s="3">
        <v>2.2089531053730553</v>
      </c>
      <c r="HA727" s="3">
        <v>2.2087198925641367</v>
      </c>
      <c r="HC727" s="3">
        <v>2.2084866771639504</v>
      </c>
      <c r="HE727" s="3">
        <v>2.2082534591724681</v>
      </c>
      <c r="HG727" s="3">
        <v>2.2080202385896612</v>
      </c>
      <c r="HI727" s="3">
        <v>2.2077870154155015</v>
      </c>
      <c r="HK727" s="3">
        <v>2.2075537896499533</v>
      </c>
      <c r="HM727" s="3">
        <v>2.2073205612929989</v>
      </c>
      <c r="HO727" s="3">
        <v>2.2070873303446028</v>
      </c>
      <c r="HQ727" s="3">
        <v>2.2068540968047294</v>
      </c>
      <c r="HS727" s="3">
        <v>2.2066208606733682</v>
      </c>
      <c r="HU727" s="3">
        <v>2.2063876219504763</v>
      </c>
      <c r="HW727" s="3">
        <v>2.2061543806360291</v>
      </c>
      <c r="HY727" s="3">
        <v>2.2059211367299874</v>
      </c>
      <c r="IA727" s="3">
        <v>2.205687890232344</v>
      </c>
      <c r="IC727" s="3">
        <v>2.20545464114306</v>
      </c>
      <c r="IE727" s="3">
        <v>2.2052213894620962</v>
      </c>
      <c r="IG727" s="3">
        <v>2.2049881351894385</v>
      </c>
      <c r="II727" s="3">
        <v>2.2047548783250548</v>
      </c>
      <c r="IK727" s="3">
        <v>2.2045216188689096</v>
      </c>
      <c r="IM727" s="3">
        <v>2.2042883568209675</v>
      </c>
      <c r="IO727" s="3">
        <v>2.2040550921812248</v>
      </c>
      <c r="IQ727" s="3">
        <v>2.2038218249496317</v>
      </c>
      <c r="IS727" s="3">
        <v>2.2035885551261707</v>
      </c>
      <c r="IU727" s="3">
        <v>2.2033552827108096</v>
      </c>
      <c r="IW727" s="3">
        <v>2.203122007703513</v>
      </c>
      <c r="IY727" s="3">
        <v>2.202888730104263</v>
      </c>
      <c r="JA727" s="3">
        <v>2.2026554499130242</v>
      </c>
      <c r="JC727" s="3">
        <v>2.2024221671297646</v>
      </c>
      <c r="JE727" s="3">
        <v>2.2021888817544628</v>
      </c>
      <c r="JG727" s="3">
        <v>2.2019555937870905</v>
      </c>
      <c r="JI727" s="3">
        <v>2.2017223032276121</v>
      </c>
      <c r="JK727" s="3">
        <v>2.2014890100760027</v>
      </c>
      <c r="JM727" s="3">
        <v>2.2012557143322269</v>
      </c>
      <c r="JO727" s="3">
        <v>2.2010224159962668</v>
      </c>
      <c r="JQ727" s="3">
        <v>2.2007891150680869</v>
      </c>
      <c r="JS727" s="3">
        <v>2.2005558115476624</v>
      </c>
      <c r="JU727" s="3">
        <v>2.2003225054349578</v>
      </c>
      <c r="JW727" s="3">
        <v>2.2000891967299552</v>
      </c>
      <c r="JY727" s="3">
        <v>2.199855885432612</v>
      </c>
      <c r="KA727" s="3">
        <v>2.1996225715429141</v>
      </c>
      <c r="KC727" s="3">
        <v>2.1993892550608223</v>
      </c>
      <c r="KE727" s="3">
        <v>2.1991559359863118</v>
      </c>
      <c r="KG727" s="3">
        <v>2.1989226143193505</v>
      </c>
      <c r="KI727" s="3">
        <v>2.1986892900599138</v>
      </c>
      <c r="KK727" s="3">
        <v>2.1984559632079694</v>
      </c>
      <c r="KM727" s="3">
        <v>2.1982226337634927</v>
      </c>
      <c r="KO727" s="3">
        <v>2.1979893017264516</v>
      </c>
    </row>
    <row r="728" spans="66:301">
      <c r="BV728" s="3">
        <v>4.2222545287024378</v>
      </c>
      <c r="BW728" s="3">
        <v>4.2219380018660004</v>
      </c>
      <c r="BX728" s="3">
        <v>4.2216214697540728</v>
      </c>
      <c r="BY728" s="3">
        <v>4.2213049323665661</v>
      </c>
      <c r="BZ728" s="3">
        <v>4.2209883897033924</v>
      </c>
      <c r="CA728" s="3">
        <v>4.2206718417644629</v>
      </c>
      <c r="CB728" s="3">
        <v>4.2203552885496904</v>
      </c>
      <c r="CC728" s="3">
        <v>4.2200387300589881</v>
      </c>
      <c r="CD728" s="3">
        <v>4.2197221662922662</v>
      </c>
      <c r="CE728" s="3">
        <v>4.2194055972494384</v>
      </c>
      <c r="CF728" s="3">
        <v>4.2190890229304152</v>
      </c>
      <c r="CG728" s="3">
        <v>4.2187724433351086</v>
      </c>
      <c r="CH728" s="3">
        <v>4.2184558584634324</v>
      </c>
      <c r="CI728" s="3">
        <v>4.2181392683152978</v>
      </c>
      <c r="CJ728" s="3">
        <v>4.217822672890617</v>
      </c>
      <c r="CK728" s="3">
        <v>4.217506072189301</v>
      </c>
      <c r="CL728" s="3">
        <v>4.2171894662112637</v>
      </c>
      <c r="CM728" s="3">
        <v>4.2168728549564145</v>
      </c>
      <c r="CN728" s="3">
        <v>4.2165562384246682</v>
      </c>
      <c r="CO728" s="3">
        <v>4.2162396166159359</v>
      </c>
      <c r="CP728" s="3">
        <v>4.2159229895301289</v>
      </c>
      <c r="CQ728" s="3">
        <v>4.21560635716716</v>
      </c>
      <c r="CR728" s="3">
        <v>4.2152897195269414</v>
      </c>
      <c r="CS728" s="3">
        <v>4.2149730766093843</v>
      </c>
      <c r="CT728" s="3">
        <v>4.2146564284144015</v>
      </c>
      <c r="CU728" s="3">
        <v>4.2143397749419043</v>
      </c>
      <c r="CV728" s="3">
        <v>4.2140231161918056</v>
      </c>
      <c r="CW728" s="3">
        <v>4.2137064521640184</v>
      </c>
      <c r="FV728" s="3">
        <v>2.1930107947953985</v>
      </c>
      <c r="FX728" s="3">
        <v>2.1927776195566295</v>
      </c>
      <c r="FZ728" s="3">
        <v>2.1925444417270121</v>
      </c>
      <c r="GB728" s="3">
        <v>2.1923112613065108</v>
      </c>
      <c r="GD728" s="3">
        <v>2.1920780782951041</v>
      </c>
      <c r="GF728" s="3">
        <v>2.1918448926927603</v>
      </c>
      <c r="GH728" s="3">
        <v>2.1916117044994508</v>
      </c>
      <c r="GJ728" s="3">
        <v>2.1913785137151471</v>
      </c>
      <c r="GL728" s="3">
        <v>2.191145320339821</v>
      </c>
      <c r="GN728" s="3">
        <v>2.190912124373444</v>
      </c>
      <c r="GP728" s="3">
        <v>2.190678925815984</v>
      </c>
      <c r="GR728" s="3">
        <v>2.1904457246674163</v>
      </c>
      <c r="GT728" s="3">
        <v>2.1902125209277052</v>
      </c>
      <c r="GV728" s="3">
        <v>2.1899793145968331</v>
      </c>
      <c r="GX728" s="3">
        <v>2.1897461056747574</v>
      </c>
      <c r="GZ728" s="3">
        <v>2.1895128941614637</v>
      </c>
      <c r="HB728" s="3">
        <v>2.1892796800569165</v>
      </c>
      <c r="HD728" s="3">
        <v>2.189046463361084</v>
      </c>
      <c r="HF728" s="3">
        <v>2.1888132440739447</v>
      </c>
      <c r="HH728" s="3">
        <v>2.1885800221954632</v>
      </c>
      <c r="HJ728" s="3">
        <v>2.1883467977256146</v>
      </c>
      <c r="HL728" s="3">
        <v>2.1881135706643668</v>
      </c>
      <c r="HN728" s="3">
        <v>2.1878803410116952</v>
      </c>
      <c r="HP728" s="3">
        <v>2.1876471087675604</v>
      </c>
      <c r="HR728" s="3">
        <v>2.1874138739319484</v>
      </c>
      <c r="HT728" s="3">
        <v>2.1871806365048236</v>
      </c>
      <c r="HV728" s="3">
        <v>2.1869473964861612</v>
      </c>
      <c r="HX728" s="3">
        <v>2.1867141538759185</v>
      </c>
      <c r="HZ728" s="3">
        <v>2.1864809086740813</v>
      </c>
      <c r="IB728" s="3">
        <v>2.1862476608806176</v>
      </c>
      <c r="ID728" s="3">
        <v>2.1860144104954955</v>
      </c>
      <c r="IF728" s="3">
        <v>2.1857811575186936</v>
      </c>
      <c r="IH728" s="3">
        <v>2.1855479019501729</v>
      </c>
      <c r="IJ728" s="3">
        <v>2.1853146437899156</v>
      </c>
      <c r="IL728" s="3">
        <v>2.1850813830378719</v>
      </c>
      <c r="IN728" s="3">
        <v>2.1848481196940384</v>
      </c>
      <c r="IP728" s="3">
        <v>2.1846148537583723</v>
      </c>
      <c r="IR728" s="3">
        <v>2.1843815852308488</v>
      </c>
      <c r="IT728" s="3">
        <v>2.1841483141114431</v>
      </c>
      <c r="IV728" s="3">
        <v>2.1839150404001124</v>
      </c>
      <c r="IX728" s="3">
        <v>2.1836817640968462</v>
      </c>
      <c r="IZ728" s="3">
        <v>2.1834484852016054</v>
      </c>
      <c r="JB728" s="3">
        <v>2.183215203714358</v>
      </c>
      <c r="JD728" s="3">
        <v>2.1829819196350826</v>
      </c>
      <c r="JF728" s="3">
        <v>2.1827486329637473</v>
      </c>
      <c r="JH728" s="3">
        <v>2.1825153437003273</v>
      </c>
      <c r="JJ728" s="3">
        <v>2.182282051844787</v>
      </c>
      <c r="JL728" s="3">
        <v>2.1820487573970979</v>
      </c>
      <c r="JN728" s="3">
        <v>2.1818154603572353</v>
      </c>
      <c r="JP728" s="3">
        <v>2.1815821607251671</v>
      </c>
      <c r="JR728" s="3">
        <v>2.1813488585008685</v>
      </c>
      <c r="JT728" s="3">
        <v>2.1811155536843074</v>
      </c>
      <c r="JV728" s="3">
        <v>2.1808822462754591</v>
      </c>
      <c r="JX728" s="3">
        <v>2.180648936274288</v>
      </c>
      <c r="JZ728" s="3">
        <v>2.1804156236807692</v>
      </c>
      <c r="KB728" s="3">
        <v>2.1801823084948779</v>
      </c>
      <c r="KD728" s="3">
        <v>2.1799489907165821</v>
      </c>
      <c r="KF728" s="3">
        <v>2.1797156703458498</v>
      </c>
      <c r="KH728" s="3">
        <v>2.1794823473826561</v>
      </c>
      <c r="KJ728" s="3">
        <v>2.1792490218269691</v>
      </c>
      <c r="KL728" s="3">
        <v>2.1790156936787639</v>
      </c>
      <c r="KN728" s="3">
        <v>2.178782362938005</v>
      </c>
    </row>
    <row r="729" spans="66:301">
      <c r="BU729" s="3">
        <v>4.1752345993904738</v>
      </c>
      <c r="BV729" s="3">
        <v>4.1749180778294397</v>
      </c>
      <c r="BW729" s="3">
        <v>4.1746015509930032</v>
      </c>
      <c r="BX729" s="3">
        <v>4.1742850188810756</v>
      </c>
      <c r="BY729" s="3">
        <v>4.1739684814935689</v>
      </c>
      <c r="BZ729" s="3">
        <v>4.1736519388303952</v>
      </c>
      <c r="CA729" s="3">
        <v>4.1733353908914665</v>
      </c>
      <c r="CB729" s="3">
        <v>4.1730188376766941</v>
      </c>
      <c r="CC729" s="3">
        <v>4.1727022791859909</v>
      </c>
      <c r="CD729" s="3">
        <v>4.1723857154192689</v>
      </c>
      <c r="CE729" s="3">
        <v>4.1720691463764403</v>
      </c>
      <c r="CF729" s="3">
        <v>4.1717525720574171</v>
      </c>
      <c r="CG729" s="3">
        <v>4.1714359924621114</v>
      </c>
      <c r="CH729" s="3">
        <v>4.1711194075904352</v>
      </c>
      <c r="CI729" s="3">
        <v>4.1708028174423015</v>
      </c>
      <c r="CJ729" s="3">
        <v>4.1704862220176206</v>
      </c>
      <c r="CK729" s="3">
        <v>4.1701696213163046</v>
      </c>
      <c r="CL729" s="3">
        <v>4.1698530153382665</v>
      </c>
      <c r="CM729" s="3">
        <v>4.1695364040834173</v>
      </c>
      <c r="CN729" s="3">
        <v>4.169219787551671</v>
      </c>
      <c r="CO729" s="3">
        <v>4.1689031657429396</v>
      </c>
      <c r="CP729" s="3">
        <v>4.1685865386571326</v>
      </c>
      <c r="CQ729" s="3">
        <v>4.1682699062941628</v>
      </c>
      <c r="CR729" s="3">
        <v>4.1679532686539442</v>
      </c>
      <c r="CS729" s="3">
        <v>4.167636625736387</v>
      </c>
      <c r="CT729" s="3">
        <v>4.1673199775414043</v>
      </c>
      <c r="CU729" s="3">
        <v>4.1670033240689088</v>
      </c>
      <c r="CV729" s="3">
        <v>4.1666866653188093</v>
      </c>
      <c r="CW729" s="3">
        <v>4.1663700012910212</v>
      </c>
      <c r="FU729" s="3">
        <v>2.173819872608739</v>
      </c>
      <c r="FW729" s="3">
        <v>2.1735866986653853</v>
      </c>
      <c r="FY729" s="3">
        <v>2.1733535221311939</v>
      </c>
      <c r="GA729" s="3">
        <v>2.1731203430061399</v>
      </c>
      <c r="GC729" s="3">
        <v>2.1728871612901912</v>
      </c>
      <c r="GE729" s="3">
        <v>2.172653976983316</v>
      </c>
      <c r="GG729" s="3">
        <v>2.1724207900854928</v>
      </c>
      <c r="GI729" s="3">
        <v>2.1721876005966898</v>
      </c>
      <c r="GK729" s="3">
        <v>2.1719544085168785</v>
      </c>
      <c r="GM729" s="3">
        <v>2.171721213846034</v>
      </c>
      <c r="GO729" s="3">
        <v>2.1714880165841173</v>
      </c>
      <c r="GQ729" s="3">
        <v>2.171254816731107</v>
      </c>
      <c r="GS729" s="3">
        <v>2.1710216142869712</v>
      </c>
      <c r="GU729" s="3">
        <v>2.1707884092516814</v>
      </c>
      <c r="GW729" s="3">
        <v>2.1705552016252128</v>
      </c>
      <c r="GY729" s="3">
        <v>2.1703219914075298</v>
      </c>
      <c r="HA729" s="3">
        <v>2.1700887785986147</v>
      </c>
      <c r="HC729" s="3">
        <v>2.1698555631984284</v>
      </c>
      <c r="HE729" s="3">
        <v>2.1696223452069461</v>
      </c>
      <c r="HG729" s="3">
        <v>2.1693891246241392</v>
      </c>
      <c r="HI729" s="3">
        <v>2.1691559014499795</v>
      </c>
      <c r="HK729" s="3">
        <v>2.1689226756844313</v>
      </c>
      <c r="HM729" s="3">
        <v>2.1686894473274769</v>
      </c>
      <c r="HO729" s="3">
        <v>2.1684562163790737</v>
      </c>
      <c r="HQ729" s="3">
        <v>2.1682229828392074</v>
      </c>
      <c r="HS729" s="3">
        <v>2.1679897467078462</v>
      </c>
      <c r="HU729" s="3">
        <v>2.1677565079849543</v>
      </c>
      <c r="HW729" s="3">
        <v>2.1675232666705</v>
      </c>
      <c r="HY729" s="3">
        <v>2.1672900227644654</v>
      </c>
      <c r="IA729" s="3">
        <v>2.167056776266822</v>
      </c>
      <c r="IC729" s="3">
        <v>2.1668235271775345</v>
      </c>
      <c r="IE729" s="3">
        <v>2.1665902754965742</v>
      </c>
      <c r="IG729" s="3">
        <v>2.1663570212239165</v>
      </c>
      <c r="II729" s="3">
        <v>2.1661237643595328</v>
      </c>
      <c r="IK729" s="3">
        <v>2.165890504903377</v>
      </c>
      <c r="IM729" s="3">
        <v>2.1656572428554455</v>
      </c>
      <c r="IO729" s="3">
        <v>2.1654239782156992</v>
      </c>
      <c r="IQ729" s="3">
        <v>2.1651907109841098</v>
      </c>
      <c r="IS729" s="3">
        <v>2.1649574411606487</v>
      </c>
      <c r="IU729" s="3">
        <v>2.1647241687452841</v>
      </c>
      <c r="IW729" s="3">
        <v>2.164490893737991</v>
      </c>
      <c r="IY729" s="3">
        <v>2.164257616138741</v>
      </c>
      <c r="JA729" s="3">
        <v>2.1640243359474987</v>
      </c>
      <c r="JC729" s="3">
        <v>2.1637910531642426</v>
      </c>
      <c r="JE729" s="3">
        <v>2.1635577677889408</v>
      </c>
      <c r="JG729" s="3">
        <v>2.1633244798215685</v>
      </c>
      <c r="JI729" s="3">
        <v>2.1630911892620901</v>
      </c>
      <c r="JK729" s="3">
        <v>2.1628578961104772</v>
      </c>
      <c r="JM729" s="3">
        <v>2.1626246003667049</v>
      </c>
      <c r="JO729" s="3">
        <v>2.1623913020307413</v>
      </c>
      <c r="JQ729" s="3">
        <v>2.162158001102565</v>
      </c>
      <c r="JS729" s="3">
        <v>2.1619246975821369</v>
      </c>
      <c r="JU729" s="3">
        <v>2.1616913914694358</v>
      </c>
      <c r="JW729" s="3">
        <v>2.1614580827644296</v>
      </c>
      <c r="JY729" s="3">
        <v>2.16122477146709</v>
      </c>
      <c r="KA729" s="3">
        <v>2.1609914575773921</v>
      </c>
      <c r="KC729" s="3">
        <v>2.1607581410953003</v>
      </c>
      <c r="KE729" s="3">
        <v>2.1605248220207898</v>
      </c>
      <c r="KG729" s="3">
        <v>2.1602915003538286</v>
      </c>
      <c r="KI729" s="3">
        <v>2.1600581760943918</v>
      </c>
      <c r="KK729" s="3">
        <v>2.1598248492424474</v>
      </c>
      <c r="KM729" s="3">
        <v>2.1595915197979707</v>
      </c>
      <c r="KO729" s="3">
        <v>2.1593581877609296</v>
      </c>
    </row>
    <row r="730" spans="66:301">
      <c r="BT730" s="3">
        <v>4.1283111913783825</v>
      </c>
      <c r="BU730" s="3">
        <v>4.1279946750926646</v>
      </c>
      <c r="BV730" s="3">
        <v>4.1276781535316314</v>
      </c>
      <c r="BW730" s="3">
        <v>4.1273616266951958</v>
      </c>
      <c r="BX730" s="3">
        <v>4.1270450945832682</v>
      </c>
      <c r="BY730" s="3">
        <v>4.1267285571957615</v>
      </c>
      <c r="BZ730" s="3">
        <v>4.1264120145325878</v>
      </c>
      <c r="CA730" s="3">
        <v>4.1260954665936582</v>
      </c>
      <c r="CB730" s="3">
        <v>4.1257789133788858</v>
      </c>
      <c r="CC730" s="3">
        <v>4.1254623548881826</v>
      </c>
      <c r="CD730" s="3">
        <v>4.1251457911214606</v>
      </c>
      <c r="CE730" s="3">
        <v>4.1248292220786329</v>
      </c>
      <c r="CF730" s="3">
        <v>4.1245126477596088</v>
      </c>
      <c r="CG730" s="3">
        <v>4.124196068164304</v>
      </c>
      <c r="CH730" s="3">
        <v>4.1238794832926278</v>
      </c>
      <c r="CI730" s="3">
        <v>4.1235628931444932</v>
      </c>
      <c r="CJ730" s="3">
        <v>4.1232462977198114</v>
      </c>
      <c r="CK730" s="3">
        <v>4.1229296970184954</v>
      </c>
      <c r="CL730" s="3">
        <v>4.1226130910404573</v>
      </c>
      <c r="CM730" s="3">
        <v>4.122296479785609</v>
      </c>
      <c r="CN730" s="3">
        <v>4.1219798632538636</v>
      </c>
      <c r="CO730" s="3">
        <v>4.1216632414451304</v>
      </c>
      <c r="CP730" s="3">
        <v>4.1213466143593243</v>
      </c>
      <c r="CQ730" s="3">
        <v>4.1210299819963554</v>
      </c>
      <c r="CR730" s="3">
        <v>4.1207133443561359</v>
      </c>
      <c r="CS730" s="3">
        <v>4.1203967014385787</v>
      </c>
      <c r="CT730" s="3">
        <v>4.1200800532435968</v>
      </c>
      <c r="CU730" s="3">
        <v>4.1197633997710996</v>
      </c>
      <c r="CV730" s="3">
        <v>4.1194467410210018</v>
      </c>
      <c r="CW730" s="3">
        <v>4.119130076993212</v>
      </c>
      <c r="FT730" s="3">
        <v>2.1546450326629376</v>
      </c>
      <c r="FV730" s="3">
        <v>2.1544118600149922</v>
      </c>
      <c r="FX730" s="3">
        <v>2.1541786847762232</v>
      </c>
      <c r="FZ730" s="3">
        <v>2.1539455069466058</v>
      </c>
      <c r="GB730" s="3">
        <v>2.1537123265261044</v>
      </c>
      <c r="GD730" s="3">
        <v>2.1534791435146943</v>
      </c>
      <c r="GF730" s="3">
        <v>2.153245957912354</v>
      </c>
      <c r="GH730" s="3">
        <v>2.1530127697190444</v>
      </c>
      <c r="GJ730" s="3">
        <v>2.1527795789347408</v>
      </c>
      <c r="GL730" s="3">
        <v>2.1525463855594147</v>
      </c>
      <c r="GN730" s="3">
        <v>2.1523131895930376</v>
      </c>
      <c r="GP730" s="3">
        <v>2.1520799910355777</v>
      </c>
      <c r="GR730" s="3">
        <v>2.1518467898870064</v>
      </c>
      <c r="GT730" s="3">
        <v>2.1516135861472989</v>
      </c>
      <c r="GV730" s="3">
        <v>2.1513803798164233</v>
      </c>
      <c r="GX730" s="3">
        <v>2.1511471708943475</v>
      </c>
      <c r="GZ730" s="3">
        <v>2.1509139593810573</v>
      </c>
      <c r="HB730" s="3">
        <v>2.1506807452765102</v>
      </c>
      <c r="HD730" s="3">
        <v>2.1504475285806777</v>
      </c>
      <c r="HF730" s="3">
        <v>2.1502143092935384</v>
      </c>
      <c r="HH730" s="3">
        <v>2.1499810874150569</v>
      </c>
      <c r="HJ730" s="3">
        <v>2.1497478629452083</v>
      </c>
      <c r="HL730" s="3">
        <v>2.1495146358839605</v>
      </c>
      <c r="HN730" s="3">
        <v>2.1492814062312817</v>
      </c>
      <c r="HP730" s="3">
        <v>2.1490481739871541</v>
      </c>
      <c r="HR730" s="3">
        <v>2.1488149391515421</v>
      </c>
      <c r="HT730" s="3">
        <v>2.1485817017244173</v>
      </c>
      <c r="HV730" s="3">
        <v>2.1483484617057478</v>
      </c>
      <c r="HX730" s="3">
        <v>2.1481152190955122</v>
      </c>
      <c r="HZ730" s="3">
        <v>2.147881973893675</v>
      </c>
      <c r="IB730" s="3">
        <v>2.1476487261002077</v>
      </c>
      <c r="ID730" s="3">
        <v>2.1474154757150892</v>
      </c>
      <c r="IF730" s="3">
        <v>2.1471822227382873</v>
      </c>
      <c r="IH730" s="3">
        <v>2.1469489671697666</v>
      </c>
      <c r="IJ730" s="3">
        <v>2.1467157090094986</v>
      </c>
      <c r="IL730" s="3">
        <v>2.1464824482574656</v>
      </c>
      <c r="IN730" s="3">
        <v>2.1462491849136285</v>
      </c>
      <c r="IP730" s="3">
        <v>2.146015918977966</v>
      </c>
      <c r="IR730" s="3">
        <v>2.1457826504504425</v>
      </c>
      <c r="IT730" s="3">
        <v>2.1455493793310332</v>
      </c>
      <c r="IV730" s="3">
        <v>2.1453161056197061</v>
      </c>
      <c r="IX730" s="3">
        <v>2.1450828293164399</v>
      </c>
      <c r="IZ730" s="3">
        <v>2.1448495504211955</v>
      </c>
      <c r="JB730" s="3">
        <v>2.1446162689339516</v>
      </c>
      <c r="JD730" s="3">
        <v>2.1443829848546763</v>
      </c>
      <c r="JF730" s="3">
        <v>2.144149698183341</v>
      </c>
      <c r="JH730" s="3">
        <v>2.143916408919921</v>
      </c>
      <c r="JJ730" s="3">
        <v>2.1436831170643771</v>
      </c>
      <c r="JL730" s="3">
        <v>2.1434498226166916</v>
      </c>
      <c r="JN730" s="3">
        <v>2.1432165255768254</v>
      </c>
      <c r="JP730" s="3">
        <v>2.1429832259447608</v>
      </c>
      <c r="JR730" s="3">
        <v>2.1427499237204586</v>
      </c>
      <c r="JT730" s="3">
        <v>2.1425166189039011</v>
      </c>
      <c r="JV730" s="3">
        <v>2.1422833114950492</v>
      </c>
      <c r="JX730" s="3">
        <v>2.1420500014938817</v>
      </c>
      <c r="JZ730" s="3">
        <v>2.1418166889003629</v>
      </c>
      <c r="KB730" s="3">
        <v>2.1415833737144716</v>
      </c>
      <c r="KD730" s="3">
        <v>2.1413500559361758</v>
      </c>
      <c r="KF730" s="3">
        <v>2.1411167355654435</v>
      </c>
      <c r="KH730" s="3">
        <v>2.1408834126022498</v>
      </c>
      <c r="KJ730" s="3">
        <v>2.1406500870465628</v>
      </c>
      <c r="KL730" s="3">
        <v>2.1404167588983576</v>
      </c>
      <c r="KN730" s="3">
        <v>2.1401834281575987</v>
      </c>
    </row>
    <row r="731" spans="66:301">
      <c r="BS731" s="3">
        <v>4.0814841078331661</v>
      </c>
      <c r="BT731" s="3">
        <v>4.0811675968226755</v>
      </c>
      <c r="BU731" s="3">
        <v>4.0808510805369584</v>
      </c>
      <c r="BV731" s="3">
        <v>4.0805345589759252</v>
      </c>
      <c r="BW731" s="3">
        <v>4.0802180321394887</v>
      </c>
      <c r="BX731" s="3">
        <v>4.0799015000275611</v>
      </c>
      <c r="BY731" s="3">
        <v>4.0795849626400544</v>
      </c>
      <c r="BZ731" s="3">
        <v>4.0792684199768807</v>
      </c>
      <c r="CA731" s="3">
        <v>4.0789518720379512</v>
      </c>
      <c r="CB731" s="3">
        <v>4.0786353188231788</v>
      </c>
      <c r="CC731" s="3">
        <v>4.0783187603324764</v>
      </c>
      <c r="CD731" s="3">
        <v>4.0780021965657545</v>
      </c>
      <c r="CE731" s="3">
        <v>4.0776856275229258</v>
      </c>
      <c r="CF731" s="3">
        <v>4.0773690532039035</v>
      </c>
      <c r="CG731" s="3">
        <v>4.0770524736085969</v>
      </c>
      <c r="CH731" s="3">
        <v>4.0767358887369207</v>
      </c>
      <c r="CI731" s="3">
        <v>4.0764192985887862</v>
      </c>
      <c r="CJ731" s="3">
        <v>4.0761027031641053</v>
      </c>
      <c r="CK731" s="3">
        <v>4.0757861024627893</v>
      </c>
      <c r="CL731" s="3">
        <v>4.0754694964847511</v>
      </c>
      <c r="CM731" s="3">
        <v>4.0751528852299028</v>
      </c>
      <c r="CN731" s="3">
        <v>4.0748362686981565</v>
      </c>
      <c r="CO731" s="3">
        <v>4.0745196468894243</v>
      </c>
      <c r="CP731" s="3">
        <v>4.0742030198036172</v>
      </c>
      <c r="CQ731" s="3">
        <v>4.0738863874406483</v>
      </c>
      <c r="CR731" s="3">
        <v>4.0735697498004297</v>
      </c>
      <c r="CS731" s="3">
        <v>4.0732531068828726</v>
      </c>
      <c r="CT731" s="3">
        <v>4.0729364586878898</v>
      </c>
      <c r="CU731" s="3">
        <v>4.0726198052153944</v>
      </c>
      <c r="CV731" s="3">
        <v>4.0723031464652957</v>
      </c>
      <c r="CW731" s="3">
        <v>4.0719864824375094</v>
      </c>
      <c r="FS731" s="3">
        <v>2.1354862615611765</v>
      </c>
      <c r="FU731" s="3">
        <v>2.1352530902086286</v>
      </c>
      <c r="FW731" s="3">
        <v>2.135019916265275</v>
      </c>
      <c r="FY731" s="3">
        <v>2.1347867397310836</v>
      </c>
      <c r="GA731" s="3">
        <v>2.1345535606060295</v>
      </c>
      <c r="GC731" s="3">
        <v>2.1343203788900773</v>
      </c>
      <c r="GE731" s="3">
        <v>2.1340871945832056</v>
      </c>
      <c r="GG731" s="3">
        <v>2.1338540076853825</v>
      </c>
      <c r="GI731" s="3">
        <v>2.1336208181965794</v>
      </c>
      <c r="GK731" s="3">
        <v>2.1333876261167681</v>
      </c>
      <c r="GM731" s="3">
        <v>2.1331544314459236</v>
      </c>
      <c r="GO731" s="3">
        <v>2.1329212341840069</v>
      </c>
      <c r="GQ731" s="3">
        <v>2.1326880343309931</v>
      </c>
      <c r="GS731" s="3">
        <v>2.1324548318868608</v>
      </c>
      <c r="GU731" s="3">
        <v>2.1322216268515675</v>
      </c>
      <c r="GW731" s="3">
        <v>2.1319884192250989</v>
      </c>
      <c r="GY731" s="3">
        <v>2.1317552090074194</v>
      </c>
      <c r="HA731" s="3">
        <v>2.1315219961985044</v>
      </c>
      <c r="HC731" s="3">
        <v>2.1312887807983181</v>
      </c>
      <c r="HE731" s="3">
        <v>2.1310555628068357</v>
      </c>
      <c r="HG731" s="3">
        <v>2.1308223422240289</v>
      </c>
      <c r="HI731" s="3">
        <v>2.1305891190498691</v>
      </c>
      <c r="HK731" s="3">
        <v>2.130355893284321</v>
      </c>
      <c r="HM731" s="3">
        <v>2.1301226649273595</v>
      </c>
      <c r="HO731" s="3">
        <v>2.1298894339789634</v>
      </c>
      <c r="HQ731" s="3">
        <v>2.1296562004390971</v>
      </c>
      <c r="HS731" s="3">
        <v>2.1294229643077358</v>
      </c>
      <c r="HU731" s="3">
        <v>2.1291897255848369</v>
      </c>
      <c r="HW731" s="3">
        <v>2.1289564842703896</v>
      </c>
      <c r="HY731" s="3">
        <v>2.128723240364355</v>
      </c>
      <c r="IA731" s="3">
        <v>2.1284899938667081</v>
      </c>
      <c r="IC731" s="3">
        <v>2.1282567447774241</v>
      </c>
      <c r="IE731" s="3">
        <v>2.1280234930964639</v>
      </c>
      <c r="IG731" s="3">
        <v>2.1277902388238061</v>
      </c>
      <c r="II731" s="3">
        <v>2.1275569819594118</v>
      </c>
      <c r="IK731" s="3">
        <v>2.1273237225032666</v>
      </c>
      <c r="IM731" s="3">
        <v>2.1270904604553316</v>
      </c>
      <c r="IO731" s="3">
        <v>2.1268571958155889</v>
      </c>
      <c r="IQ731" s="3">
        <v>2.1266239285839994</v>
      </c>
      <c r="IS731" s="3">
        <v>2.1263906587605348</v>
      </c>
      <c r="IU731" s="3">
        <v>2.1261573863451737</v>
      </c>
      <c r="IW731" s="3">
        <v>2.1259241113378806</v>
      </c>
      <c r="IY731" s="3">
        <v>2.1256908337386271</v>
      </c>
      <c r="JA731" s="3">
        <v>2.1254575535473883</v>
      </c>
      <c r="JC731" s="3">
        <v>2.1252242707641322</v>
      </c>
      <c r="JE731" s="3">
        <v>2.1249909853888305</v>
      </c>
      <c r="JG731" s="3">
        <v>2.1247576974214581</v>
      </c>
      <c r="JI731" s="3">
        <v>2.1245244068619762</v>
      </c>
      <c r="JK731" s="3">
        <v>2.1242911137103668</v>
      </c>
      <c r="JM731" s="3">
        <v>2.124057817966591</v>
      </c>
      <c r="JO731" s="3">
        <v>2.1238245196306309</v>
      </c>
      <c r="JQ731" s="3">
        <v>2.123591218702451</v>
      </c>
      <c r="JS731" s="3">
        <v>2.1233579151820265</v>
      </c>
      <c r="JU731" s="3">
        <v>2.1231246090693219</v>
      </c>
      <c r="JW731" s="3">
        <v>2.1228913003643193</v>
      </c>
      <c r="JY731" s="3">
        <v>2.1226579890669797</v>
      </c>
      <c r="KA731" s="3">
        <v>2.1224246751772817</v>
      </c>
      <c r="KC731" s="3">
        <v>2.1221913586951899</v>
      </c>
      <c r="KE731" s="3">
        <v>2.1219580396206794</v>
      </c>
      <c r="KG731" s="3">
        <v>2.1217247179537182</v>
      </c>
      <c r="KI731" s="3">
        <v>2.1214913936942814</v>
      </c>
      <c r="KK731" s="3">
        <v>2.1212580668423371</v>
      </c>
      <c r="KM731" s="3">
        <v>2.1210247373978603</v>
      </c>
      <c r="KO731" s="3">
        <v>2.1207914053608192</v>
      </c>
    </row>
    <row r="732" spans="66:301">
      <c r="BR732" s="3">
        <v>4.0347531523232005</v>
      </c>
      <c r="BS732" s="3">
        <v>4.0344366465878494</v>
      </c>
      <c r="BT732" s="3">
        <v>4.0341201355773597</v>
      </c>
      <c r="BU732" s="3">
        <v>4.0338036192916418</v>
      </c>
      <c r="BV732" s="3">
        <v>4.0334870977306094</v>
      </c>
      <c r="BW732" s="3">
        <v>4.033170570894173</v>
      </c>
      <c r="BX732" s="3">
        <v>4.0328540387822445</v>
      </c>
      <c r="BY732" s="3">
        <v>4.0325375013947378</v>
      </c>
      <c r="BZ732" s="3">
        <v>4.0322209587315632</v>
      </c>
      <c r="CA732" s="3">
        <v>4.0319044107926345</v>
      </c>
      <c r="CB732" s="3">
        <v>4.0315878575778621</v>
      </c>
      <c r="CC732" s="3">
        <v>4.0312712990871589</v>
      </c>
      <c r="CD732" s="3">
        <v>4.0309547353204369</v>
      </c>
      <c r="CE732" s="3">
        <v>4.0306381662776092</v>
      </c>
      <c r="CF732" s="3">
        <v>4.030321591958586</v>
      </c>
      <c r="CG732" s="3">
        <v>4.030005012363282</v>
      </c>
      <c r="CH732" s="3">
        <v>4.0296884274916058</v>
      </c>
      <c r="CI732" s="3">
        <v>4.0293718373434704</v>
      </c>
      <c r="CJ732" s="3">
        <v>4.0290552419187886</v>
      </c>
      <c r="CK732" s="3">
        <v>4.0287386412174726</v>
      </c>
      <c r="CL732" s="3">
        <v>4.0284220352394344</v>
      </c>
      <c r="CM732" s="3">
        <v>4.028105423984587</v>
      </c>
      <c r="CN732" s="3">
        <v>4.0277888074528398</v>
      </c>
      <c r="CO732" s="3">
        <v>4.0274721856441067</v>
      </c>
      <c r="CP732" s="3">
        <v>4.0271555585582997</v>
      </c>
      <c r="CQ732" s="3">
        <v>4.0268389261953317</v>
      </c>
      <c r="CR732" s="3">
        <v>4.0265222885551122</v>
      </c>
      <c r="CS732" s="3">
        <v>4.026205645637555</v>
      </c>
      <c r="CT732" s="3">
        <v>4.0258889974425731</v>
      </c>
      <c r="CU732" s="3">
        <v>4.0255723439700759</v>
      </c>
      <c r="CV732" s="3">
        <v>4.0252556852199781</v>
      </c>
      <c r="CW732" s="3">
        <v>4.0249390211921892</v>
      </c>
      <c r="FR732" s="3">
        <v>2.1163435459177933</v>
      </c>
      <c r="FT732" s="3">
        <v>2.1161103758606359</v>
      </c>
      <c r="FV732" s="3">
        <v>2.1158772032126905</v>
      </c>
      <c r="FX732" s="3">
        <v>2.1156440279739215</v>
      </c>
      <c r="FZ732" s="3">
        <v>2.1154108501443041</v>
      </c>
      <c r="GB732" s="3">
        <v>2.1151776697237992</v>
      </c>
      <c r="GD732" s="3">
        <v>2.1149444867123925</v>
      </c>
      <c r="GF732" s="3">
        <v>2.1147113011100522</v>
      </c>
      <c r="GH732" s="3">
        <v>2.1144781129167427</v>
      </c>
      <c r="GJ732" s="3">
        <v>2.1142449221324391</v>
      </c>
      <c r="GL732" s="3">
        <v>2.114011728757113</v>
      </c>
      <c r="GN732" s="3">
        <v>2.1137785327907359</v>
      </c>
      <c r="GP732" s="3">
        <v>2.1135453342332724</v>
      </c>
      <c r="GR732" s="3">
        <v>2.1133121330847047</v>
      </c>
      <c r="GT732" s="3">
        <v>2.1130789293449936</v>
      </c>
      <c r="GV732" s="3">
        <v>2.112845723014118</v>
      </c>
      <c r="GX732" s="3">
        <v>2.1126125140920458</v>
      </c>
      <c r="GZ732" s="3">
        <v>2.1123793025787556</v>
      </c>
      <c r="HB732" s="3">
        <v>2.1121460884742085</v>
      </c>
      <c r="HD732" s="3">
        <v>2.1119128717783759</v>
      </c>
      <c r="HF732" s="3">
        <v>2.1116796524912367</v>
      </c>
      <c r="HH732" s="3">
        <v>2.1114464306127552</v>
      </c>
      <c r="HJ732" s="3">
        <v>2.1112132061429065</v>
      </c>
      <c r="HL732" s="3">
        <v>2.1109799790816517</v>
      </c>
      <c r="HN732" s="3">
        <v>2.11074674942898</v>
      </c>
      <c r="HP732" s="3">
        <v>2.1105135171848524</v>
      </c>
      <c r="HR732" s="3">
        <v>2.1102802823492404</v>
      </c>
      <c r="HT732" s="3">
        <v>2.1100470449221085</v>
      </c>
      <c r="HV732" s="3">
        <v>2.1098138049034461</v>
      </c>
      <c r="HX732" s="3">
        <v>2.1095805622932104</v>
      </c>
      <c r="HZ732" s="3">
        <v>2.1093473170913697</v>
      </c>
      <c r="IB732" s="3">
        <v>2.109114069297906</v>
      </c>
      <c r="ID732" s="3">
        <v>2.1088808189127874</v>
      </c>
      <c r="IF732" s="3">
        <v>2.1086475659359856</v>
      </c>
      <c r="IH732" s="3">
        <v>2.1084143103674542</v>
      </c>
      <c r="IJ732" s="3">
        <v>2.1081810522071969</v>
      </c>
      <c r="IL732" s="3">
        <v>2.1079477914551603</v>
      </c>
      <c r="IN732" s="3">
        <v>2.1077145281113268</v>
      </c>
      <c r="IP732" s="3">
        <v>2.1074812621756642</v>
      </c>
      <c r="IR732" s="3">
        <v>2.1072479936481372</v>
      </c>
      <c r="IT732" s="3">
        <v>2.1070147225287315</v>
      </c>
      <c r="IV732" s="3">
        <v>2.1067814488174044</v>
      </c>
      <c r="IX732" s="3">
        <v>2.1065481725141346</v>
      </c>
      <c r="IZ732" s="3">
        <v>2.1063148936188938</v>
      </c>
      <c r="JB732" s="3">
        <v>2.1060816121316499</v>
      </c>
      <c r="JD732" s="3">
        <v>2.1058483280523745</v>
      </c>
      <c r="JF732" s="3">
        <v>2.1056150413810393</v>
      </c>
      <c r="JH732" s="3">
        <v>2.1053817521176157</v>
      </c>
      <c r="JJ732" s="3">
        <v>2.1051484602620754</v>
      </c>
      <c r="JL732" s="3">
        <v>2.1049151658143863</v>
      </c>
      <c r="JN732" s="3">
        <v>2.1046818687745237</v>
      </c>
      <c r="JP732" s="3">
        <v>2.1044485691424555</v>
      </c>
      <c r="JR732" s="3">
        <v>2.1042152669181569</v>
      </c>
      <c r="JT732" s="3">
        <v>2.1039819621015958</v>
      </c>
      <c r="JV732" s="3">
        <v>2.1037486546927475</v>
      </c>
      <c r="JX732" s="3">
        <v>2.10351534469158</v>
      </c>
      <c r="JZ732" s="3">
        <v>2.1032820320980612</v>
      </c>
      <c r="KB732" s="3">
        <v>2.1030487169121699</v>
      </c>
      <c r="KD732" s="3">
        <v>2.1028153991338741</v>
      </c>
      <c r="KF732" s="3">
        <v>2.1025820787631417</v>
      </c>
      <c r="KH732" s="3">
        <v>2.1023487557999481</v>
      </c>
      <c r="KJ732" s="3">
        <v>2.1021154302442611</v>
      </c>
      <c r="KL732" s="3">
        <v>2.1018821020960559</v>
      </c>
      <c r="KN732" s="3">
        <v>2.1016487713552969</v>
      </c>
    </row>
    <row r="733" spans="66:301">
      <c r="BQ733" s="3">
        <v>3.9881181288174168</v>
      </c>
      <c r="BR733" s="3">
        <v>3.9878016283571176</v>
      </c>
      <c r="BS733" s="3">
        <v>3.9874851226217665</v>
      </c>
      <c r="BT733" s="3">
        <v>3.9871686116112763</v>
      </c>
      <c r="BU733" s="3">
        <v>3.9868520953255588</v>
      </c>
      <c r="BV733" s="3">
        <v>3.9865355737645252</v>
      </c>
      <c r="BW733" s="3">
        <v>3.9862190469280883</v>
      </c>
      <c r="BX733" s="3">
        <v>3.9859025148161606</v>
      </c>
      <c r="BY733" s="3">
        <v>3.9855859774286539</v>
      </c>
      <c r="BZ733" s="3">
        <v>3.9852694347654798</v>
      </c>
      <c r="CA733" s="3">
        <v>3.9849528868265502</v>
      </c>
      <c r="CB733" s="3">
        <v>3.9846363336117783</v>
      </c>
      <c r="CC733" s="3">
        <v>3.9843197751210755</v>
      </c>
      <c r="CD733" s="3">
        <v>3.9840032113543535</v>
      </c>
      <c r="CE733" s="3">
        <v>3.9836866423115258</v>
      </c>
      <c r="CF733" s="3">
        <v>3.9833700679925035</v>
      </c>
      <c r="CG733" s="3">
        <v>3.9830534883971973</v>
      </c>
      <c r="CH733" s="3">
        <v>3.9827369035255207</v>
      </c>
      <c r="CI733" s="3">
        <v>3.9824203133773857</v>
      </c>
      <c r="CJ733" s="3">
        <v>3.9821037179527048</v>
      </c>
      <c r="CK733" s="3">
        <v>3.9817871172513892</v>
      </c>
      <c r="CL733" s="3">
        <v>3.9814705112733511</v>
      </c>
      <c r="CM733" s="3">
        <v>3.9811539000185023</v>
      </c>
      <c r="CN733" s="3">
        <v>3.9808372834867556</v>
      </c>
      <c r="CO733" s="3">
        <v>3.9805206616780233</v>
      </c>
      <c r="CP733" s="3">
        <v>3.9802040345922158</v>
      </c>
      <c r="CQ733" s="3">
        <v>3.979887402229247</v>
      </c>
      <c r="CR733" s="3">
        <v>3.9795707645890279</v>
      </c>
      <c r="CS733" s="3">
        <v>3.9792541216714712</v>
      </c>
      <c r="CT733" s="3">
        <v>3.978937473476488</v>
      </c>
      <c r="CU733" s="3">
        <v>3.9786208200039916</v>
      </c>
      <c r="CV733" s="3">
        <v>3.9783041612538925</v>
      </c>
      <c r="CW733" s="3">
        <v>3.9779874972261027</v>
      </c>
      <c r="FQ733" s="3">
        <v>2.097216872358274</v>
      </c>
      <c r="FS733" s="3">
        <v>2.0969837035965035</v>
      </c>
      <c r="FU733" s="3">
        <v>2.0967505322439557</v>
      </c>
      <c r="FW733" s="3">
        <v>2.096517358300602</v>
      </c>
      <c r="FY733" s="3">
        <v>2.0962841817664106</v>
      </c>
      <c r="GA733" s="3">
        <v>2.096051002641353</v>
      </c>
      <c r="GC733" s="3">
        <v>2.0958178209254044</v>
      </c>
      <c r="GE733" s="3">
        <v>2.0955846366185327</v>
      </c>
      <c r="GG733" s="3">
        <v>2.0953514497207095</v>
      </c>
      <c r="GI733" s="3">
        <v>2.0951182602319065</v>
      </c>
      <c r="GK733" s="3">
        <v>2.0948850681520952</v>
      </c>
      <c r="GM733" s="3">
        <v>2.0946518734812507</v>
      </c>
      <c r="GO733" s="3">
        <v>2.0944186762193304</v>
      </c>
      <c r="GQ733" s="3">
        <v>2.0941854763663201</v>
      </c>
      <c r="GS733" s="3">
        <v>2.0939522739221843</v>
      </c>
      <c r="GU733" s="3">
        <v>2.093719068886891</v>
      </c>
      <c r="GW733" s="3">
        <v>2.0934858612604259</v>
      </c>
      <c r="GY733" s="3">
        <v>2.0932526510427465</v>
      </c>
      <c r="HA733" s="3">
        <v>2.0930194382338314</v>
      </c>
      <c r="HC733" s="3">
        <v>2.0927862228336451</v>
      </c>
      <c r="HE733" s="3">
        <v>2.0925530048421628</v>
      </c>
      <c r="HG733" s="3">
        <v>2.0923197842593559</v>
      </c>
      <c r="HI733" s="3">
        <v>2.0920865610851962</v>
      </c>
      <c r="HK733" s="3">
        <v>2.0918533353196409</v>
      </c>
      <c r="HM733" s="3">
        <v>2.0916201069626865</v>
      </c>
      <c r="HO733" s="3">
        <v>2.0913868760142904</v>
      </c>
      <c r="HQ733" s="3">
        <v>2.0911536424744241</v>
      </c>
      <c r="HS733" s="3">
        <v>2.0909204063430558</v>
      </c>
      <c r="HU733" s="3">
        <v>2.0906871676201639</v>
      </c>
      <c r="HW733" s="3">
        <v>2.0904539263057167</v>
      </c>
      <c r="HY733" s="3">
        <v>2.0902206823996785</v>
      </c>
      <c r="IA733" s="3">
        <v>2.0899874359020352</v>
      </c>
      <c r="IC733" s="3">
        <v>2.0897541868127512</v>
      </c>
      <c r="IE733" s="3">
        <v>2.0895209351317909</v>
      </c>
      <c r="IG733" s="3">
        <v>2.0892876808591225</v>
      </c>
      <c r="II733" s="3">
        <v>2.0890544239947388</v>
      </c>
      <c r="IK733" s="3">
        <v>2.0888211645385901</v>
      </c>
      <c r="IM733" s="3">
        <v>2.0885879024906586</v>
      </c>
      <c r="IO733" s="3">
        <v>2.0883546378509159</v>
      </c>
      <c r="IQ733" s="3">
        <v>2.0881213706193229</v>
      </c>
      <c r="IS733" s="3">
        <v>2.0878881007958618</v>
      </c>
      <c r="IU733" s="3">
        <v>2.0876548283805008</v>
      </c>
      <c r="IW733" s="3">
        <v>2.0874215533732041</v>
      </c>
      <c r="IY733" s="3">
        <v>2.0871882757739542</v>
      </c>
      <c r="JA733" s="3">
        <v>2.0869549955827154</v>
      </c>
      <c r="JC733" s="3">
        <v>2.0867217127994593</v>
      </c>
      <c r="JE733" s="3">
        <v>2.0864884274241575</v>
      </c>
      <c r="JG733" s="3">
        <v>2.0862551394567816</v>
      </c>
      <c r="JI733" s="3">
        <v>2.0860218488973032</v>
      </c>
      <c r="JK733" s="3">
        <v>2.0857885557456903</v>
      </c>
      <c r="JM733" s="3">
        <v>2.085555260001918</v>
      </c>
      <c r="JO733" s="3">
        <v>2.0853219616659544</v>
      </c>
      <c r="JQ733" s="3">
        <v>2.0850886607377781</v>
      </c>
      <c r="JS733" s="3">
        <v>2.08485535721735</v>
      </c>
      <c r="JU733" s="3">
        <v>2.0846220511046489</v>
      </c>
      <c r="JW733" s="3">
        <v>2.0843887423996463</v>
      </c>
      <c r="JY733" s="3">
        <v>2.0841554311023067</v>
      </c>
      <c r="KA733" s="3">
        <v>2.0839221172126088</v>
      </c>
      <c r="KC733" s="3">
        <v>2.083688800730517</v>
      </c>
      <c r="KE733" s="3">
        <v>2.0834554816560065</v>
      </c>
      <c r="KG733" s="3">
        <v>2.0832221599890453</v>
      </c>
      <c r="KI733" s="3">
        <v>2.0829888357296085</v>
      </c>
      <c r="KK733" s="3">
        <v>2.0827555088776641</v>
      </c>
      <c r="KM733" s="3">
        <v>2.0825221794331874</v>
      </c>
      <c r="KO733" s="3">
        <v>2.0822888473961463</v>
      </c>
    </row>
    <row r="734" spans="66:301">
      <c r="BP734" s="3">
        <v>3.9415788416844846</v>
      </c>
      <c r="BQ734" s="3">
        <v>3.941262346499149</v>
      </c>
      <c r="BR734" s="3">
        <v>3.9409458460388498</v>
      </c>
      <c r="BS734" s="3">
        <v>3.9406293403034987</v>
      </c>
      <c r="BT734" s="3">
        <v>3.9403128292930081</v>
      </c>
      <c r="BU734" s="3">
        <v>3.9399963130072901</v>
      </c>
      <c r="BV734" s="3">
        <v>3.9396797914462565</v>
      </c>
      <c r="BW734" s="3">
        <v>3.93936326460982</v>
      </c>
      <c r="BX734" s="3">
        <v>3.9390467324978928</v>
      </c>
      <c r="BY734" s="3">
        <v>3.9387301951103852</v>
      </c>
      <c r="BZ734" s="3">
        <v>3.9384136524472115</v>
      </c>
      <c r="CA734" s="3">
        <v>3.9380971045082829</v>
      </c>
      <c r="CB734" s="3">
        <v>3.9377805512935105</v>
      </c>
      <c r="CC734" s="3">
        <v>3.9374639928028072</v>
      </c>
      <c r="CD734" s="3">
        <v>3.9371474290360857</v>
      </c>
      <c r="CE734" s="3">
        <v>3.9368308599932571</v>
      </c>
      <c r="CF734" s="3">
        <v>3.9365142856742339</v>
      </c>
      <c r="CG734" s="3">
        <v>3.9361977060789282</v>
      </c>
      <c r="CH734" s="3">
        <v>3.935881121207252</v>
      </c>
      <c r="CI734" s="3">
        <v>3.9355645310591174</v>
      </c>
      <c r="CJ734" s="3">
        <v>3.9352479356344361</v>
      </c>
      <c r="CK734" s="3">
        <v>3.9349313349331201</v>
      </c>
      <c r="CL734" s="3">
        <v>3.9346147289550824</v>
      </c>
      <c r="CM734" s="3">
        <v>3.9342981177002341</v>
      </c>
      <c r="CN734" s="3">
        <v>3.9339815011684878</v>
      </c>
      <c r="CO734" s="3">
        <v>3.9336648793597546</v>
      </c>
      <c r="CP734" s="3">
        <v>3.933348252273948</v>
      </c>
      <c r="CQ734" s="3">
        <v>3.9330316199109787</v>
      </c>
      <c r="CR734" s="3">
        <v>3.9327149822707597</v>
      </c>
      <c r="CS734" s="3">
        <v>3.9323983393532029</v>
      </c>
      <c r="CT734" s="3">
        <v>3.9320816911582197</v>
      </c>
      <c r="CU734" s="3">
        <v>3.9317650376857229</v>
      </c>
      <c r="CV734" s="3">
        <v>3.9314483789356247</v>
      </c>
      <c r="CW734" s="3">
        <v>3.9311317149078384</v>
      </c>
      <c r="FP734" s="3">
        <v>2.0781062275192497</v>
      </c>
      <c r="FR734" s="3">
        <v>2.077873060052859</v>
      </c>
      <c r="FT734" s="3">
        <v>2.0776398899957016</v>
      </c>
      <c r="FV734" s="3">
        <v>2.0774067173477562</v>
      </c>
      <c r="FX734" s="3">
        <v>2.0771735421089872</v>
      </c>
      <c r="FZ734" s="3">
        <v>2.0769403642793662</v>
      </c>
      <c r="GB734" s="3">
        <v>2.0767071838588649</v>
      </c>
      <c r="GD734" s="3">
        <v>2.0764740008474583</v>
      </c>
      <c r="GF734" s="3">
        <v>2.0762408152451179</v>
      </c>
      <c r="GH734" s="3">
        <v>2.0760076270518084</v>
      </c>
      <c r="GJ734" s="3">
        <v>2.0757744362675048</v>
      </c>
      <c r="GL734" s="3">
        <v>2.0755412428921787</v>
      </c>
      <c r="GN734" s="3">
        <v>2.0753080469257981</v>
      </c>
      <c r="GP734" s="3">
        <v>2.0750748483683381</v>
      </c>
      <c r="GR734" s="3">
        <v>2.0748416472197668</v>
      </c>
      <c r="GT734" s="3">
        <v>2.0746084434800558</v>
      </c>
      <c r="GV734" s="3">
        <v>2.0743752371491837</v>
      </c>
      <c r="GX734" s="3">
        <v>2.0741420282271115</v>
      </c>
      <c r="GZ734" s="3">
        <v>2.0739088167138213</v>
      </c>
      <c r="HB734" s="3">
        <v>2.0736756026092742</v>
      </c>
      <c r="HD734" s="3">
        <v>2.0734423859134417</v>
      </c>
      <c r="HF734" s="3">
        <v>2.0732091666263024</v>
      </c>
      <c r="HH734" s="3">
        <v>2.0729759447478209</v>
      </c>
      <c r="HJ734" s="3">
        <v>2.0727427202779651</v>
      </c>
      <c r="HL734" s="3">
        <v>2.0725094932167174</v>
      </c>
      <c r="HN734" s="3">
        <v>2.0722762635640457</v>
      </c>
      <c r="HP734" s="3">
        <v>2.0720430313199181</v>
      </c>
      <c r="HR734" s="3">
        <v>2.071809796484299</v>
      </c>
      <c r="HT734" s="3">
        <v>2.0715765590571742</v>
      </c>
      <c r="HV734" s="3">
        <v>2.0713433190385118</v>
      </c>
      <c r="HX734" s="3">
        <v>2.0711100764282726</v>
      </c>
      <c r="HZ734" s="3">
        <v>2.0708768312264354</v>
      </c>
      <c r="IB734" s="3">
        <v>2.0706435834329717</v>
      </c>
      <c r="ID734" s="3">
        <v>2.0704103330478532</v>
      </c>
      <c r="IF734" s="3">
        <v>2.0701770800710406</v>
      </c>
      <c r="IH734" s="3">
        <v>2.0699438245025199</v>
      </c>
      <c r="IJ734" s="3">
        <v>2.069710566342259</v>
      </c>
      <c r="IL734" s="3">
        <v>2.069477305590226</v>
      </c>
      <c r="IN734" s="3">
        <v>2.0692440422463925</v>
      </c>
      <c r="IP734" s="3">
        <v>2.0690107763107264</v>
      </c>
      <c r="IR734" s="3">
        <v>2.0687775077832029</v>
      </c>
      <c r="IT734" s="3">
        <v>2.0685442366637972</v>
      </c>
      <c r="IV734" s="3">
        <v>2.0683109629524665</v>
      </c>
      <c r="IX734" s="3">
        <v>2.0680776866492003</v>
      </c>
      <c r="IZ734" s="3">
        <v>2.0678444077539595</v>
      </c>
      <c r="JB734" s="3">
        <v>2.0676111262667156</v>
      </c>
      <c r="JD734" s="3">
        <v>2.0673778421874403</v>
      </c>
      <c r="JF734" s="3">
        <v>2.0671445555161014</v>
      </c>
      <c r="JH734" s="3">
        <v>2.0669112662526814</v>
      </c>
      <c r="JJ734" s="3">
        <v>2.0666779743971375</v>
      </c>
      <c r="JL734" s="3">
        <v>2.066444679949452</v>
      </c>
      <c r="JN734" s="3">
        <v>2.0662113829095858</v>
      </c>
      <c r="JP734" s="3">
        <v>2.0659780832775212</v>
      </c>
      <c r="JR734" s="3">
        <v>2.065744781053219</v>
      </c>
      <c r="JT734" s="3">
        <v>2.0655114762366615</v>
      </c>
      <c r="JV734" s="3">
        <v>2.0652781688278132</v>
      </c>
      <c r="JX734" s="3">
        <v>2.0650448588266457</v>
      </c>
      <c r="JZ734" s="3">
        <v>2.0648115462331269</v>
      </c>
      <c r="KB734" s="3">
        <v>2.0645782310472356</v>
      </c>
      <c r="KD734" s="3">
        <v>2.0643449132689398</v>
      </c>
      <c r="KF734" s="3">
        <v>2.0641115928982074</v>
      </c>
      <c r="KH734" s="3">
        <v>2.0638782699350138</v>
      </c>
      <c r="KJ734" s="3">
        <v>2.0636449443793268</v>
      </c>
      <c r="KL734" s="3">
        <v>2.0634116162311216</v>
      </c>
      <c r="KN734" s="3">
        <v>2.0631782854903626</v>
      </c>
    </row>
    <row r="735" spans="66:301">
      <c r="BO735" s="3">
        <v>3.8951350956919977</v>
      </c>
      <c r="BP735" s="3">
        <v>3.8948186057815377</v>
      </c>
      <c r="BQ735" s="3">
        <v>3.8945021105962021</v>
      </c>
      <c r="BR735" s="3">
        <v>3.8941856101359034</v>
      </c>
      <c r="BS735" s="3">
        <v>3.8938691044005522</v>
      </c>
      <c r="BT735" s="3">
        <v>3.8935525933900617</v>
      </c>
      <c r="BU735" s="3">
        <v>3.8932360771043433</v>
      </c>
      <c r="BV735" s="3">
        <v>3.89291955554331</v>
      </c>
      <c r="BW735" s="3">
        <v>3.8926030287068736</v>
      </c>
      <c r="BX735" s="3">
        <v>3.892286496594946</v>
      </c>
      <c r="BY735" s="3">
        <v>3.8919699592074388</v>
      </c>
      <c r="BZ735" s="3">
        <v>3.8916534165442647</v>
      </c>
      <c r="CA735" s="3">
        <v>3.8913368686053356</v>
      </c>
      <c r="CB735" s="3">
        <v>3.8910203153905636</v>
      </c>
      <c r="CC735" s="3">
        <v>3.8907037568998608</v>
      </c>
      <c r="CD735" s="3">
        <v>3.8903871931331389</v>
      </c>
      <c r="CE735" s="3">
        <v>3.8900706240903102</v>
      </c>
      <c r="CF735" s="3">
        <v>3.889754049771287</v>
      </c>
      <c r="CG735" s="3">
        <v>3.8894374701759813</v>
      </c>
      <c r="CH735" s="3">
        <v>3.8891208853043047</v>
      </c>
      <c r="CI735" s="3">
        <v>3.8888042951561697</v>
      </c>
      <c r="CJ735" s="3">
        <v>3.8884876997314883</v>
      </c>
      <c r="CK735" s="3">
        <v>3.8881710990301728</v>
      </c>
      <c r="CL735" s="3">
        <v>3.8878544930521346</v>
      </c>
      <c r="CM735" s="3">
        <v>3.8875378817972868</v>
      </c>
      <c r="CN735" s="3">
        <v>3.88722126526554</v>
      </c>
      <c r="CO735" s="3">
        <v>3.8869046434568078</v>
      </c>
      <c r="CP735" s="3">
        <v>3.8865880163710007</v>
      </c>
      <c r="CQ735" s="3">
        <v>3.8862713840080318</v>
      </c>
      <c r="CR735" s="3">
        <v>3.8859547463678128</v>
      </c>
      <c r="CS735" s="3">
        <v>3.8856381034502556</v>
      </c>
      <c r="CT735" s="3">
        <v>3.8853214552552733</v>
      </c>
      <c r="CU735" s="3">
        <v>3.8850048017827765</v>
      </c>
      <c r="CV735" s="3">
        <v>3.8846881430326774</v>
      </c>
      <c r="CW735" s="3">
        <v>3.8843714790048871</v>
      </c>
      <c r="FO735" s="3">
        <v>2.0590115980484818</v>
      </c>
      <c r="FQ735" s="3">
        <v>2.0587784318774638</v>
      </c>
      <c r="FS735" s="3">
        <v>2.0585452631156933</v>
      </c>
      <c r="FU735" s="3">
        <v>2.0583120917631454</v>
      </c>
      <c r="FW735" s="3">
        <v>2.0580789178197918</v>
      </c>
      <c r="FY735" s="3">
        <v>2.0578457412855968</v>
      </c>
      <c r="GA735" s="3">
        <v>2.0576125621605428</v>
      </c>
      <c r="GC735" s="3">
        <v>2.0573793804445941</v>
      </c>
      <c r="GE735" s="3">
        <v>2.0571461961377224</v>
      </c>
      <c r="GG735" s="3">
        <v>2.0569130092398993</v>
      </c>
      <c r="GI735" s="3">
        <v>2.0566798197510963</v>
      </c>
      <c r="GK735" s="3">
        <v>2.0564466276712849</v>
      </c>
      <c r="GM735" s="3">
        <v>2.0562134330004369</v>
      </c>
      <c r="GO735" s="3">
        <v>2.0559802357385202</v>
      </c>
      <c r="GQ735" s="3">
        <v>2.0557470358855063</v>
      </c>
      <c r="GS735" s="3">
        <v>2.0555138334413705</v>
      </c>
      <c r="GU735" s="3">
        <v>2.0552806284060807</v>
      </c>
      <c r="GW735" s="3">
        <v>2.0550474207796157</v>
      </c>
      <c r="GY735" s="3">
        <v>2.0548142105619362</v>
      </c>
      <c r="HA735" s="3">
        <v>2.0545809977530212</v>
      </c>
      <c r="HC735" s="3">
        <v>2.0543477823528349</v>
      </c>
      <c r="HE735" s="3">
        <v>2.0541145643613525</v>
      </c>
      <c r="HG735" s="3">
        <v>2.0538813437785457</v>
      </c>
      <c r="HI735" s="3">
        <v>2.0536481206043788</v>
      </c>
      <c r="HK735" s="3">
        <v>2.0534148948388307</v>
      </c>
      <c r="HM735" s="3">
        <v>2.0531816664818763</v>
      </c>
      <c r="HO735" s="3">
        <v>2.0529484355334802</v>
      </c>
      <c r="HQ735" s="3">
        <v>2.0527152019936068</v>
      </c>
      <c r="HS735" s="3">
        <v>2.0524819658622455</v>
      </c>
      <c r="HU735" s="3">
        <v>2.0522487271393537</v>
      </c>
      <c r="HW735" s="3">
        <v>2.0520154858249029</v>
      </c>
      <c r="HY735" s="3">
        <v>2.0517822419188683</v>
      </c>
      <c r="IA735" s="3">
        <v>2.0515489954212249</v>
      </c>
      <c r="IC735" s="3">
        <v>2.0513157463319409</v>
      </c>
      <c r="IE735" s="3">
        <v>2.05108249465097</v>
      </c>
      <c r="IG735" s="3">
        <v>2.0508492403783123</v>
      </c>
      <c r="II735" s="3">
        <v>2.050615983513925</v>
      </c>
      <c r="IK735" s="3">
        <v>2.0503827240577799</v>
      </c>
      <c r="IM735" s="3">
        <v>2.0501494620098484</v>
      </c>
      <c r="IO735" s="3">
        <v>2.0499161973701021</v>
      </c>
      <c r="IQ735" s="3">
        <v>2.0496829301385127</v>
      </c>
      <c r="IS735" s="3">
        <v>2.0494496603150516</v>
      </c>
      <c r="IU735" s="3">
        <v>2.049216387899687</v>
      </c>
      <c r="IW735" s="3">
        <v>2.0489831128923939</v>
      </c>
      <c r="IY735" s="3">
        <v>2.0487498352931439</v>
      </c>
      <c r="JA735" s="3">
        <v>2.0485165551019051</v>
      </c>
      <c r="JC735" s="3">
        <v>2.048283272318649</v>
      </c>
      <c r="JE735" s="3">
        <v>2.0480499869433437</v>
      </c>
      <c r="JG735" s="3">
        <v>2.0478166989759714</v>
      </c>
      <c r="JI735" s="3">
        <v>2.0475834084164894</v>
      </c>
      <c r="JK735" s="3">
        <v>2.0473501152648801</v>
      </c>
      <c r="JM735" s="3">
        <v>2.0471168195211042</v>
      </c>
      <c r="JO735" s="3">
        <v>2.0468835211851442</v>
      </c>
      <c r="JQ735" s="3">
        <v>2.0466502202569643</v>
      </c>
      <c r="JS735" s="3">
        <v>2.0464169167365398</v>
      </c>
      <c r="JU735" s="3">
        <v>2.0461836106238387</v>
      </c>
      <c r="JW735" s="3">
        <v>2.0459503019188361</v>
      </c>
      <c r="JY735" s="3">
        <v>2.0457169906214965</v>
      </c>
      <c r="KA735" s="3">
        <v>2.0454836767317985</v>
      </c>
      <c r="KC735" s="3">
        <v>2.0452503602497067</v>
      </c>
      <c r="KE735" s="3">
        <v>2.0450170411751962</v>
      </c>
      <c r="KG735" s="3">
        <v>2.044783719508235</v>
      </c>
      <c r="KI735" s="3">
        <v>2.0445503952487982</v>
      </c>
      <c r="KK735" s="3">
        <v>2.0443170683968539</v>
      </c>
      <c r="KM735" s="3">
        <v>2.0440837389523772</v>
      </c>
      <c r="KO735" s="3">
        <v>2.043850406915336</v>
      </c>
    </row>
    <row r="736" spans="66:301">
      <c r="BN736" s="3">
        <v>3.8487866960056598</v>
      </c>
      <c r="BO736" s="3">
        <v>3.848470211369988</v>
      </c>
      <c r="BP736" s="3">
        <v>3.8481537214595281</v>
      </c>
      <c r="BQ736" s="3">
        <v>3.8478372262741929</v>
      </c>
      <c r="BR736" s="3">
        <v>3.8475207258138933</v>
      </c>
      <c r="BS736" s="3">
        <v>3.8472042200785421</v>
      </c>
      <c r="BT736" s="3">
        <v>3.8468877090680516</v>
      </c>
      <c r="BU736" s="3">
        <v>3.8465711927823341</v>
      </c>
      <c r="BV736" s="3">
        <v>3.8462546712213004</v>
      </c>
      <c r="BW736" s="3">
        <v>3.8459381443848639</v>
      </c>
      <c r="BX736" s="3">
        <v>3.8456216122729359</v>
      </c>
      <c r="BY736" s="3">
        <v>3.8453050748854292</v>
      </c>
      <c r="BZ736" s="3">
        <v>3.844988532222255</v>
      </c>
      <c r="CA736" s="3">
        <v>3.8446719842833263</v>
      </c>
      <c r="CB736" s="3">
        <v>3.8443554310685539</v>
      </c>
      <c r="CC736" s="3">
        <v>3.8440388725778512</v>
      </c>
      <c r="CD736" s="3">
        <v>3.8437223088111296</v>
      </c>
      <c r="CE736" s="3">
        <v>3.843405739768301</v>
      </c>
      <c r="CF736" s="3">
        <v>3.8430891654492778</v>
      </c>
      <c r="CG736" s="3">
        <v>3.8427725858539716</v>
      </c>
      <c r="CH736" s="3">
        <v>3.842456000982295</v>
      </c>
      <c r="CI736" s="3">
        <v>3.8421394108341596</v>
      </c>
      <c r="CJ736" s="3">
        <v>3.8418228154094787</v>
      </c>
      <c r="CK736" s="3">
        <v>3.8415062147081631</v>
      </c>
      <c r="CL736" s="3">
        <v>3.8411896087301249</v>
      </c>
      <c r="CM736" s="3">
        <v>3.8408729974752767</v>
      </c>
      <c r="CN736" s="3">
        <v>3.8405563809435304</v>
      </c>
      <c r="CO736" s="3">
        <v>3.8402397591347976</v>
      </c>
      <c r="CP736" s="3">
        <v>3.8399231320489906</v>
      </c>
      <c r="CQ736" s="3">
        <v>3.8396064996860222</v>
      </c>
      <c r="CR736" s="3">
        <v>3.8392898620458031</v>
      </c>
      <c r="CS736" s="3">
        <v>3.838973219128246</v>
      </c>
      <c r="CT736" s="3">
        <v>3.8386565709332632</v>
      </c>
      <c r="CU736" s="3">
        <v>3.8383399174607664</v>
      </c>
      <c r="CV736" s="3">
        <v>3.8380232587106686</v>
      </c>
      <c r="CW736" s="3">
        <v>3.8377065946828814</v>
      </c>
      <c r="FN736" s="3">
        <v>2.0399329706048519</v>
      </c>
      <c r="FP736" s="3">
        <v>2.0396998057291995</v>
      </c>
      <c r="FR736" s="3">
        <v>2.0394666382628088</v>
      </c>
      <c r="FT736" s="3">
        <v>2.0392334682056514</v>
      </c>
      <c r="FV736" s="3">
        <v>2.039000295557706</v>
      </c>
      <c r="FX736" s="3">
        <v>2.0387671203189335</v>
      </c>
      <c r="FZ736" s="3">
        <v>2.0385339424893161</v>
      </c>
      <c r="GB736" s="3">
        <v>2.0383007620688147</v>
      </c>
      <c r="GD736" s="3">
        <v>2.0380675790574081</v>
      </c>
      <c r="GF736" s="3">
        <v>2.0378343934550678</v>
      </c>
      <c r="GH736" s="3">
        <v>2.0376012052617583</v>
      </c>
      <c r="GJ736" s="3">
        <v>2.0373680144774546</v>
      </c>
      <c r="GL736" s="3">
        <v>2.037134821102125</v>
      </c>
      <c r="GN736" s="3">
        <v>2.0369016251357479</v>
      </c>
      <c r="GP736" s="3">
        <v>2.0366684265782844</v>
      </c>
      <c r="GR736" s="3">
        <v>2.0364352254297131</v>
      </c>
      <c r="GT736" s="3">
        <v>2.0362020216900056</v>
      </c>
      <c r="GV736" s="3">
        <v>2.0359688153591335</v>
      </c>
      <c r="GX736" s="3">
        <v>2.0357356064370613</v>
      </c>
      <c r="GZ736" s="3">
        <v>2.0355023949237712</v>
      </c>
      <c r="HB736" s="3">
        <v>2.035269180819224</v>
      </c>
      <c r="HD736" s="3">
        <v>2.0350359641233915</v>
      </c>
      <c r="HF736" s="3">
        <v>2.0348027448362522</v>
      </c>
      <c r="HH736" s="3">
        <v>2.0345695229577636</v>
      </c>
      <c r="HJ736" s="3">
        <v>2.034336298487915</v>
      </c>
      <c r="HL736" s="3">
        <v>2.0341030714266672</v>
      </c>
      <c r="HN736" s="3">
        <v>2.0338698417739955</v>
      </c>
      <c r="HP736" s="3">
        <v>2.0336366095298608</v>
      </c>
      <c r="HR736" s="3">
        <v>2.0334033746942488</v>
      </c>
      <c r="HT736" s="3">
        <v>2.033170137267124</v>
      </c>
      <c r="HV736" s="3">
        <v>2.0329368972484581</v>
      </c>
      <c r="HX736" s="3">
        <v>2.0327036546382224</v>
      </c>
      <c r="HZ736" s="3">
        <v>2.0324704094363852</v>
      </c>
      <c r="IB736" s="3">
        <v>2.0322371616429216</v>
      </c>
      <c r="ID736" s="3">
        <v>2.0320039112577923</v>
      </c>
      <c r="IF736" s="3">
        <v>2.0317706582809905</v>
      </c>
      <c r="IH736" s="3">
        <v>2.0315374027124662</v>
      </c>
      <c r="IJ736" s="3">
        <v>2.0313041445522089</v>
      </c>
      <c r="IL736" s="3">
        <v>2.0310708838001759</v>
      </c>
      <c r="IN736" s="3">
        <v>2.0308376204563388</v>
      </c>
      <c r="IP736" s="3">
        <v>2.0306043545206762</v>
      </c>
      <c r="IR736" s="3">
        <v>2.0303710859931527</v>
      </c>
      <c r="IT736" s="3">
        <v>2.0301378148737435</v>
      </c>
      <c r="IV736" s="3">
        <v>2.0299045411624164</v>
      </c>
      <c r="IX736" s="3">
        <v>2.0296712648591502</v>
      </c>
      <c r="IZ736" s="3">
        <v>2.0294379859639093</v>
      </c>
      <c r="JB736" s="3">
        <v>2.0292047044766655</v>
      </c>
      <c r="JD736" s="3">
        <v>2.0289714203973865</v>
      </c>
      <c r="JF736" s="3">
        <v>2.0287381337260513</v>
      </c>
      <c r="JH736" s="3">
        <v>2.0285048444626277</v>
      </c>
      <c r="JJ736" s="3">
        <v>2.0282715526070874</v>
      </c>
      <c r="JL736" s="3">
        <v>2.0280382581593983</v>
      </c>
      <c r="JN736" s="3">
        <v>2.0278049611195357</v>
      </c>
      <c r="JP736" s="3">
        <v>2.0275716614874675</v>
      </c>
      <c r="JR736" s="3">
        <v>2.0273383592631689</v>
      </c>
      <c r="JT736" s="3">
        <v>2.0271050544466114</v>
      </c>
      <c r="JV736" s="3">
        <v>2.0268717470377631</v>
      </c>
      <c r="JX736" s="3">
        <v>2.0266384370365955</v>
      </c>
      <c r="JZ736" s="3">
        <v>2.0264051244430767</v>
      </c>
      <c r="KB736" s="3">
        <v>2.0261718092571854</v>
      </c>
      <c r="KD736" s="3">
        <v>2.0259384914788896</v>
      </c>
      <c r="KF736" s="3">
        <v>2.0257051711081573</v>
      </c>
      <c r="KH736" s="3">
        <v>2.0254718481449636</v>
      </c>
      <c r="KJ736" s="3">
        <v>2.0252385225892766</v>
      </c>
      <c r="KL736" s="3">
        <v>2.0250051944410714</v>
      </c>
      <c r="KN736" s="3">
        <v>2.0247718637003125</v>
      </c>
    </row>
    <row r="737" spans="50:301">
      <c r="BM737" s="3">
        <v>3.8025334481884738</v>
      </c>
      <c r="BN737" s="3">
        <v>3.8022169688275018</v>
      </c>
      <c r="BO737" s="3">
        <v>3.8019004841918296</v>
      </c>
      <c r="BP737" s="3">
        <v>3.8015839942813701</v>
      </c>
      <c r="BQ737" s="3">
        <v>3.8012674990960345</v>
      </c>
      <c r="BR737" s="3">
        <v>3.8009509986357353</v>
      </c>
      <c r="BS737" s="3">
        <v>3.8006344929003841</v>
      </c>
      <c r="BT737" s="3">
        <v>3.8003179818898944</v>
      </c>
      <c r="BU737" s="3">
        <v>3.8000014656041761</v>
      </c>
      <c r="BV737" s="3">
        <v>3.7996849440431424</v>
      </c>
      <c r="BW737" s="3">
        <v>3.7993684172067059</v>
      </c>
      <c r="BX737" s="3">
        <v>3.7990518850947783</v>
      </c>
      <c r="BY737" s="3">
        <v>3.7987353477072716</v>
      </c>
      <c r="BZ737" s="3">
        <v>3.7984188050440979</v>
      </c>
      <c r="CA737" s="3">
        <v>3.7981022571051684</v>
      </c>
      <c r="CB737" s="3">
        <v>3.7977857038903959</v>
      </c>
      <c r="CC737" s="3">
        <v>3.7974691453996927</v>
      </c>
      <c r="CD737" s="3">
        <v>3.7971525816329712</v>
      </c>
      <c r="CE737" s="3">
        <v>3.796836012590143</v>
      </c>
      <c r="CF737" s="3">
        <v>3.7965194382711198</v>
      </c>
      <c r="CG737" s="3">
        <v>3.7962028586758136</v>
      </c>
      <c r="CH737" s="3">
        <v>3.7958862738041375</v>
      </c>
      <c r="CI737" s="3">
        <v>3.7955696836560024</v>
      </c>
      <c r="CJ737" s="3">
        <v>3.7952530882313211</v>
      </c>
      <c r="CK737" s="3">
        <v>3.7949364875300051</v>
      </c>
      <c r="CL737" s="3">
        <v>3.7946198815519674</v>
      </c>
      <c r="CM737" s="3">
        <v>3.7943032702971187</v>
      </c>
      <c r="CN737" s="3">
        <v>3.7939866537653719</v>
      </c>
      <c r="CO737" s="3">
        <v>3.7936700319566397</v>
      </c>
      <c r="CP737" s="3">
        <v>3.7933534048708331</v>
      </c>
      <c r="CQ737" s="3">
        <v>3.7930367725078638</v>
      </c>
      <c r="CR737" s="3">
        <v>3.7927201348676451</v>
      </c>
      <c r="CS737" s="3">
        <v>3.7924034919500889</v>
      </c>
      <c r="CT737" s="3">
        <v>3.7920868437551056</v>
      </c>
      <c r="CU737" s="3">
        <v>3.7917701902826089</v>
      </c>
      <c r="CV737" s="3">
        <v>3.7914535315325102</v>
      </c>
      <c r="CW737" s="3">
        <v>3.7911368675047221</v>
      </c>
      <c r="FM737" s="3">
        <v>2.0208703318583616</v>
      </c>
      <c r="FO737" s="3">
        <v>2.0206371682780642</v>
      </c>
      <c r="FQ737" s="3">
        <v>2.0204040021070462</v>
      </c>
      <c r="FS737" s="3">
        <v>2.0201708333452757</v>
      </c>
      <c r="FU737" s="3">
        <v>2.0199376619927278</v>
      </c>
      <c r="FW737" s="3">
        <v>2.0197044880493706</v>
      </c>
      <c r="FY737" s="3">
        <v>2.0194713115151792</v>
      </c>
      <c r="GA737" s="3">
        <v>2.0192381323901252</v>
      </c>
      <c r="GC737" s="3">
        <v>2.0190049506741765</v>
      </c>
      <c r="GE737" s="3">
        <v>2.0187717663673048</v>
      </c>
      <c r="GG737" s="3">
        <v>2.0185385794694817</v>
      </c>
      <c r="GI737" s="3">
        <v>2.0183053899806787</v>
      </c>
      <c r="GK737" s="3">
        <v>2.0180721979008638</v>
      </c>
      <c r="GM737" s="3">
        <v>2.0178390032300193</v>
      </c>
      <c r="GO737" s="3">
        <v>2.017605805968099</v>
      </c>
      <c r="GQ737" s="3">
        <v>2.0173726061150852</v>
      </c>
      <c r="GS737" s="3">
        <v>2.0171394036709529</v>
      </c>
      <c r="GU737" s="3">
        <v>2.0169061986356631</v>
      </c>
      <c r="GW737" s="3">
        <v>2.0166729910091981</v>
      </c>
      <c r="GY737" s="3">
        <v>2.0164397807915186</v>
      </c>
      <c r="HA737" s="3">
        <v>2.0162065679826036</v>
      </c>
      <c r="HC737" s="3">
        <v>2.0159733525824173</v>
      </c>
      <c r="HE737" s="3">
        <v>2.0157401345909349</v>
      </c>
      <c r="HG737" s="3">
        <v>2.015506914008121</v>
      </c>
      <c r="HI737" s="3">
        <v>2.0152736908339612</v>
      </c>
      <c r="HK737" s="3">
        <v>2.0150404650684131</v>
      </c>
      <c r="HM737" s="3">
        <v>2.0148072367114587</v>
      </c>
      <c r="HO737" s="3">
        <v>2.0145740057630555</v>
      </c>
      <c r="HQ737" s="3">
        <v>2.0143407722231892</v>
      </c>
      <c r="HS737" s="3">
        <v>2.0141075360918279</v>
      </c>
      <c r="HU737" s="3">
        <v>2.0138742973689325</v>
      </c>
      <c r="HW737" s="3">
        <v>2.0136410560544853</v>
      </c>
      <c r="HY737" s="3">
        <v>2.0134078121484507</v>
      </c>
      <c r="IA737" s="3">
        <v>2.0131745656508073</v>
      </c>
      <c r="IC737" s="3">
        <v>2.0129413165615127</v>
      </c>
      <c r="IE737" s="3">
        <v>2.0127080648805524</v>
      </c>
      <c r="IG737" s="3">
        <v>2.0124748106078911</v>
      </c>
      <c r="II737" s="3">
        <v>2.0122415537435074</v>
      </c>
      <c r="IK737" s="3">
        <v>2.0120082942873623</v>
      </c>
      <c r="IM737" s="3">
        <v>2.0117750322394272</v>
      </c>
      <c r="IO737" s="3">
        <v>2.0115417675996845</v>
      </c>
      <c r="IQ737" s="3">
        <v>2.0113085003680951</v>
      </c>
      <c r="IS737" s="3">
        <v>2.0110752305446304</v>
      </c>
      <c r="IU737" s="3">
        <v>2.0108419581292694</v>
      </c>
      <c r="IW737" s="3">
        <v>2.0106086831219763</v>
      </c>
      <c r="IY737" s="3">
        <v>2.0103754055227263</v>
      </c>
      <c r="JA737" s="3">
        <v>2.0101421253314875</v>
      </c>
      <c r="JC737" s="3">
        <v>2.0099088425482279</v>
      </c>
      <c r="JE737" s="3">
        <v>2.0096755571729261</v>
      </c>
      <c r="JG737" s="3">
        <v>2.0094422692055502</v>
      </c>
      <c r="JI737" s="3">
        <v>2.0092089786460718</v>
      </c>
      <c r="JK737" s="3">
        <v>2.0089756854944589</v>
      </c>
      <c r="JM737" s="3">
        <v>2.0087423897506866</v>
      </c>
      <c r="JO737" s="3">
        <v>2.008509091414723</v>
      </c>
      <c r="JQ737" s="3">
        <v>2.0082757904865467</v>
      </c>
      <c r="JS737" s="3">
        <v>2.0080424869661222</v>
      </c>
      <c r="JU737" s="3">
        <v>2.0078091808534211</v>
      </c>
      <c r="JW737" s="3">
        <v>2.0075758721484185</v>
      </c>
      <c r="JY737" s="3">
        <v>2.0073425608510789</v>
      </c>
      <c r="KA737" s="3">
        <v>2.0071092469613809</v>
      </c>
      <c r="KC737" s="3">
        <v>2.0068759304792891</v>
      </c>
      <c r="KE737" s="3">
        <v>2.0066426114047786</v>
      </c>
      <c r="KG737" s="3">
        <v>2.0064092897378174</v>
      </c>
      <c r="KI737" s="3">
        <v>2.0061759654783806</v>
      </c>
      <c r="KK737" s="3">
        <v>2.0059426386264363</v>
      </c>
      <c r="KM737" s="3">
        <v>2.0057093091819596</v>
      </c>
      <c r="KO737" s="3">
        <v>2.0054759771449184</v>
      </c>
    </row>
    <row r="738" spans="50:301">
      <c r="BL738" s="3">
        <v>3.7563751581999303</v>
      </c>
      <c r="BM738" s="3">
        <v>3.7560586841135706</v>
      </c>
      <c r="BN738" s="3">
        <v>3.7557422047525986</v>
      </c>
      <c r="BO738" s="3">
        <v>3.7554257201169268</v>
      </c>
      <c r="BP738" s="3">
        <v>3.7551092302064668</v>
      </c>
      <c r="BQ738" s="3">
        <v>3.7547927350211312</v>
      </c>
      <c r="BR738" s="3">
        <v>3.754476234560832</v>
      </c>
      <c r="BS738" s="3">
        <v>3.7541597288254809</v>
      </c>
      <c r="BT738" s="3">
        <v>3.7538432178149903</v>
      </c>
      <c r="BU738" s="3">
        <v>3.7535267015292724</v>
      </c>
      <c r="BV738" s="3">
        <v>3.7532101799682391</v>
      </c>
      <c r="BW738" s="3">
        <v>3.7528936531318031</v>
      </c>
      <c r="BX738" s="3">
        <v>3.7525771210198755</v>
      </c>
      <c r="BY738" s="3">
        <v>3.7522605836323684</v>
      </c>
      <c r="BZ738" s="3">
        <v>3.7519440409691942</v>
      </c>
      <c r="CA738" s="3">
        <v>3.7516274930302647</v>
      </c>
      <c r="CB738" s="3">
        <v>3.7513109398154927</v>
      </c>
      <c r="CC738" s="3">
        <v>3.7509943813247899</v>
      </c>
      <c r="CD738" s="3">
        <v>3.750677817558068</v>
      </c>
      <c r="CE738" s="3">
        <v>3.7503612485152389</v>
      </c>
      <c r="CF738" s="3">
        <v>3.7500446741962161</v>
      </c>
      <c r="CG738" s="3">
        <v>3.7497280946009104</v>
      </c>
      <c r="CH738" s="3">
        <v>3.7494115097292342</v>
      </c>
      <c r="CI738" s="3">
        <v>3.7490949195810992</v>
      </c>
      <c r="CJ738" s="3">
        <v>3.7487783241564174</v>
      </c>
      <c r="CK738" s="3">
        <v>3.7484617234551023</v>
      </c>
      <c r="CL738" s="3">
        <v>3.7481451174770637</v>
      </c>
      <c r="CM738" s="3">
        <v>3.7478285062222154</v>
      </c>
      <c r="CN738" s="3">
        <v>3.7475118896904687</v>
      </c>
      <c r="CO738" s="3">
        <v>3.747195267881736</v>
      </c>
      <c r="CP738" s="3">
        <v>3.7468786407959298</v>
      </c>
      <c r="CQ738" s="3">
        <v>3.7465620084329609</v>
      </c>
      <c r="CR738" s="3">
        <v>3.7462453707927419</v>
      </c>
      <c r="CS738" s="3">
        <v>3.7459287278751847</v>
      </c>
      <c r="CT738" s="3">
        <v>3.7456120796802024</v>
      </c>
      <c r="CU738" s="3">
        <v>3.7452954262077056</v>
      </c>
      <c r="CV738" s="3">
        <v>3.7449787674576065</v>
      </c>
      <c r="CW738" s="3">
        <v>3.7446621034298175</v>
      </c>
      <c r="FL738" s="3">
        <v>2.0018236684901041</v>
      </c>
      <c r="FN738" s="3">
        <v>2.0015905062051544</v>
      </c>
      <c r="FP738" s="3">
        <v>2.001357341329502</v>
      </c>
      <c r="FR738" s="3">
        <v>2.0011241738631114</v>
      </c>
      <c r="FT738" s="3">
        <v>2.000891003805954</v>
      </c>
      <c r="FV738" s="3">
        <v>2.000657831158005</v>
      </c>
      <c r="FX738" s="3">
        <v>2.000424655919236</v>
      </c>
      <c r="FZ738" s="3">
        <v>2.0001914780896186</v>
      </c>
      <c r="GB738" s="3">
        <v>1.9999582976691173</v>
      </c>
      <c r="GD738" s="3">
        <v>1.9997251146577106</v>
      </c>
      <c r="GF738" s="3">
        <v>1.9994919290553703</v>
      </c>
      <c r="GH738" s="3">
        <v>1.9992587408620608</v>
      </c>
      <c r="GJ738" s="3">
        <v>1.9990255500777536</v>
      </c>
      <c r="GL738" s="3">
        <v>1.9987923567024275</v>
      </c>
      <c r="GN738" s="3">
        <v>1.9985591607360469</v>
      </c>
      <c r="GP738" s="3">
        <v>1.9983259621785834</v>
      </c>
      <c r="GR738" s="3">
        <v>1.9980927610300157</v>
      </c>
      <c r="GT738" s="3">
        <v>1.9978595572903082</v>
      </c>
      <c r="GV738" s="3">
        <v>1.9976263509594361</v>
      </c>
      <c r="GX738" s="3">
        <v>1.9973931420373638</v>
      </c>
      <c r="GZ738" s="3">
        <v>1.9971599305240737</v>
      </c>
      <c r="HB738" s="3">
        <v>1.9969267164195266</v>
      </c>
      <c r="HD738" s="3">
        <v>1.996693499723694</v>
      </c>
      <c r="HF738" s="3">
        <v>1.9964602804365477</v>
      </c>
      <c r="HH738" s="3">
        <v>1.9962270585580661</v>
      </c>
      <c r="HJ738" s="3">
        <v>1.9959938340882175</v>
      </c>
      <c r="HL738" s="3">
        <v>1.9957606070269698</v>
      </c>
      <c r="HN738" s="3">
        <v>1.995527377374291</v>
      </c>
      <c r="HP738" s="3">
        <v>1.9952941451301633</v>
      </c>
      <c r="HR738" s="3">
        <v>1.9950609102945513</v>
      </c>
      <c r="HT738" s="3">
        <v>1.994827672867423</v>
      </c>
      <c r="HV738" s="3">
        <v>1.9945944328487606</v>
      </c>
      <c r="HX738" s="3">
        <v>1.994361190238525</v>
      </c>
      <c r="HZ738" s="3">
        <v>1.9941279450366878</v>
      </c>
      <c r="IB738" s="3">
        <v>1.9938946972432134</v>
      </c>
      <c r="ID738" s="3">
        <v>1.9936614468580949</v>
      </c>
      <c r="IF738" s="3">
        <v>1.9934281938812894</v>
      </c>
      <c r="IH738" s="3">
        <v>1.9931949383127687</v>
      </c>
      <c r="IJ738" s="3">
        <v>1.9929616801525114</v>
      </c>
      <c r="IL738" s="3">
        <v>1.9927284194004748</v>
      </c>
      <c r="IN738" s="3">
        <v>1.9924951560566413</v>
      </c>
      <c r="IP738" s="3">
        <v>1.9922618901209788</v>
      </c>
      <c r="IR738" s="3">
        <v>1.9920286215934517</v>
      </c>
      <c r="IT738" s="3">
        <v>1.991795350474046</v>
      </c>
      <c r="IV738" s="3">
        <v>1.9915620767627189</v>
      </c>
      <c r="IX738" s="3">
        <v>1.9913288004594527</v>
      </c>
      <c r="IZ738" s="3">
        <v>1.9910955215642119</v>
      </c>
      <c r="JB738" s="3">
        <v>1.9908622400769644</v>
      </c>
      <c r="JD738" s="3">
        <v>1.9906289559976891</v>
      </c>
      <c r="JF738" s="3">
        <v>1.9903956693263503</v>
      </c>
      <c r="JH738" s="3">
        <v>1.9901623800629302</v>
      </c>
      <c r="JJ738" s="3">
        <v>1.9899290882073863</v>
      </c>
      <c r="JL738" s="3">
        <v>1.9896957937597008</v>
      </c>
      <c r="JN738" s="3">
        <v>1.9894624967198347</v>
      </c>
      <c r="JP738" s="3">
        <v>1.98922919708777</v>
      </c>
      <c r="JR738" s="3">
        <v>1.9889958948634714</v>
      </c>
      <c r="JT738" s="3">
        <v>1.9887625900469139</v>
      </c>
      <c r="JV738" s="3">
        <v>1.9885292826380656</v>
      </c>
      <c r="JX738" s="3">
        <v>1.9882959726368981</v>
      </c>
      <c r="JZ738" s="3">
        <v>1.9880626600433793</v>
      </c>
      <c r="KB738" s="3">
        <v>1.987829344857488</v>
      </c>
      <c r="KD738" s="3">
        <v>1.9875960270791921</v>
      </c>
      <c r="KF738" s="3">
        <v>1.9873627067084598</v>
      </c>
      <c r="KH738" s="3">
        <v>1.9871293837452662</v>
      </c>
      <c r="KJ738" s="3">
        <v>1.9868960581895792</v>
      </c>
      <c r="KL738" s="3">
        <v>1.9866627300413739</v>
      </c>
      <c r="KN738" s="3">
        <v>1.986429399300615</v>
      </c>
    </row>
    <row r="739" spans="50:301">
      <c r="BK739" s="3">
        <v>3.7103116323951997</v>
      </c>
      <c r="BL739" s="3">
        <v>3.7099951635833639</v>
      </c>
      <c r="BM739" s="3">
        <v>3.7096786894970042</v>
      </c>
      <c r="BN739" s="3">
        <v>3.7093622101360326</v>
      </c>
      <c r="BO739" s="3">
        <v>3.7090457255003604</v>
      </c>
      <c r="BP739" s="3">
        <v>3.7087292355899004</v>
      </c>
      <c r="BQ739" s="3">
        <v>3.7084127404045648</v>
      </c>
      <c r="BR739" s="3">
        <v>3.7080962399442656</v>
      </c>
      <c r="BS739" s="3">
        <v>3.7077797342089145</v>
      </c>
      <c r="BT739" s="3">
        <v>3.7074632231984239</v>
      </c>
      <c r="BU739" s="3">
        <v>3.707146706912706</v>
      </c>
      <c r="BV739" s="3">
        <v>3.7068301853516727</v>
      </c>
      <c r="BW739" s="3">
        <v>3.7065136585152363</v>
      </c>
      <c r="BX739" s="3">
        <v>3.7061971264033082</v>
      </c>
      <c r="BY739" s="3">
        <v>3.7058805890158015</v>
      </c>
      <c r="BZ739" s="3">
        <v>3.7055640463526274</v>
      </c>
      <c r="CA739" s="3">
        <v>3.7052474984136987</v>
      </c>
      <c r="CB739" s="3">
        <v>3.7049309451989263</v>
      </c>
      <c r="CC739" s="3">
        <v>3.7046143867082231</v>
      </c>
      <c r="CD739" s="3">
        <v>3.7042978229415011</v>
      </c>
      <c r="CE739" s="3">
        <v>3.7039812538986729</v>
      </c>
      <c r="CF739" s="3">
        <v>3.7036646795796497</v>
      </c>
      <c r="CG739" s="3">
        <v>3.7033480999843436</v>
      </c>
      <c r="CH739" s="3">
        <v>3.7030315151126674</v>
      </c>
      <c r="CI739" s="3">
        <v>3.7027149249645324</v>
      </c>
      <c r="CJ739" s="3">
        <v>3.7023983295398515</v>
      </c>
      <c r="CK739" s="3">
        <v>3.702081728838535</v>
      </c>
      <c r="CL739" s="3">
        <v>3.7017651228604969</v>
      </c>
      <c r="CM739" s="3">
        <v>3.701448511605649</v>
      </c>
      <c r="CN739" s="3">
        <v>3.7011318950739023</v>
      </c>
      <c r="CO739" s="3">
        <v>3.7008152732651696</v>
      </c>
      <c r="CP739" s="3">
        <v>3.700498646179363</v>
      </c>
      <c r="CQ739" s="3">
        <v>3.7001820138163946</v>
      </c>
      <c r="CR739" s="3">
        <v>3.6998653761761755</v>
      </c>
      <c r="CS739" s="3">
        <v>3.6995487332586183</v>
      </c>
      <c r="CT739" s="3">
        <v>3.6992320850636355</v>
      </c>
      <c r="CU739" s="3">
        <v>3.6989154315911388</v>
      </c>
      <c r="CV739" s="3">
        <v>3.6985987728410405</v>
      </c>
      <c r="CW739" s="3">
        <v>3.6982821088132525</v>
      </c>
      <c r="FK739" s="3">
        <v>1.9827929671922746</v>
      </c>
      <c r="FM739" s="3">
        <v>1.9825598062026693</v>
      </c>
      <c r="FO739" s="3">
        <v>1.9823266426223718</v>
      </c>
      <c r="FQ739" s="3">
        <v>1.9820934764513538</v>
      </c>
      <c r="FS739" s="3">
        <v>1.9818603076895833</v>
      </c>
      <c r="FU739" s="3">
        <v>1.9816271363370319</v>
      </c>
      <c r="FW739" s="3">
        <v>1.9813939623936783</v>
      </c>
      <c r="FY739" s="3">
        <v>1.9811607858594869</v>
      </c>
      <c r="GA739" s="3">
        <v>1.9809276067344328</v>
      </c>
      <c r="GC739" s="3">
        <v>1.9806944250184841</v>
      </c>
      <c r="GE739" s="3">
        <v>1.9804612407116124</v>
      </c>
      <c r="GG739" s="3">
        <v>1.9802280538137893</v>
      </c>
      <c r="GI739" s="3">
        <v>1.9799948643249827</v>
      </c>
      <c r="GK739" s="3">
        <v>1.9797616722451714</v>
      </c>
      <c r="GM739" s="3">
        <v>1.9795284775743234</v>
      </c>
      <c r="GO739" s="3">
        <v>1.9792952803124031</v>
      </c>
      <c r="GQ739" s="3">
        <v>1.9790620804593928</v>
      </c>
      <c r="GS739" s="3">
        <v>1.9788288780152605</v>
      </c>
      <c r="GU739" s="3">
        <v>1.9785956729799707</v>
      </c>
      <c r="GW739" s="3">
        <v>1.9783624653535057</v>
      </c>
      <c r="GY739" s="3">
        <v>1.9781292551358263</v>
      </c>
      <c r="HA739" s="3">
        <v>1.9778960423269112</v>
      </c>
      <c r="HC739" s="3">
        <v>1.9776628269267249</v>
      </c>
      <c r="HE739" s="3">
        <v>1.9774296089352354</v>
      </c>
      <c r="HG739" s="3">
        <v>1.9771963883524286</v>
      </c>
      <c r="HI739" s="3">
        <v>1.9769631651782689</v>
      </c>
      <c r="HK739" s="3">
        <v>1.9767299394127207</v>
      </c>
      <c r="HM739" s="3">
        <v>1.9764967110557592</v>
      </c>
      <c r="HO739" s="3">
        <v>1.9762634801073631</v>
      </c>
      <c r="HQ739" s="3">
        <v>1.9760302465674968</v>
      </c>
      <c r="HS739" s="3">
        <v>1.975797010436132</v>
      </c>
      <c r="HU739" s="3">
        <v>1.9755637717132402</v>
      </c>
      <c r="HW739" s="3">
        <v>1.9753305303987929</v>
      </c>
      <c r="HY739" s="3">
        <v>1.9750972864927583</v>
      </c>
      <c r="IA739" s="3">
        <v>1.9748640399951043</v>
      </c>
      <c r="IC739" s="3">
        <v>1.9746307909058203</v>
      </c>
      <c r="IE739" s="3">
        <v>1.9743975392248565</v>
      </c>
      <c r="IG739" s="3">
        <v>1.9741642849521988</v>
      </c>
      <c r="II739" s="3">
        <v>1.9739310280878151</v>
      </c>
      <c r="IK739" s="3">
        <v>1.9736977686316663</v>
      </c>
      <c r="IM739" s="3">
        <v>1.9734645065837348</v>
      </c>
      <c r="IO739" s="3">
        <v>1.9732312419439921</v>
      </c>
      <c r="IQ739" s="3">
        <v>1.9729979747123991</v>
      </c>
      <c r="IS739" s="3">
        <v>1.9727647048889381</v>
      </c>
      <c r="IU739" s="3">
        <v>1.972531432473577</v>
      </c>
      <c r="IW739" s="3">
        <v>1.9722981574662839</v>
      </c>
      <c r="IY739" s="3">
        <v>1.9720648798670339</v>
      </c>
      <c r="JA739" s="3">
        <v>1.9718315996757916</v>
      </c>
      <c r="JC739" s="3">
        <v>1.9715983168925355</v>
      </c>
      <c r="JE739" s="3">
        <v>1.9713650315172302</v>
      </c>
      <c r="JG739" s="3">
        <v>1.9711317435498579</v>
      </c>
      <c r="JI739" s="3">
        <v>1.9708984529903759</v>
      </c>
      <c r="JK739" s="3">
        <v>1.9706651598387666</v>
      </c>
      <c r="JM739" s="3">
        <v>1.9704318640949907</v>
      </c>
      <c r="JO739" s="3">
        <v>1.9701985657590306</v>
      </c>
      <c r="JQ739" s="3">
        <v>1.9699652648308543</v>
      </c>
      <c r="JS739" s="3">
        <v>1.9697319613104298</v>
      </c>
      <c r="JU739" s="3">
        <v>1.9694986551977287</v>
      </c>
      <c r="JW739" s="3">
        <v>1.9692653464927261</v>
      </c>
      <c r="JY739" s="3">
        <v>1.9690320351953865</v>
      </c>
      <c r="KA739" s="3">
        <v>1.9687987213056886</v>
      </c>
      <c r="KC739" s="3">
        <v>1.9685654048235968</v>
      </c>
      <c r="KE739" s="3">
        <v>1.9683320857490862</v>
      </c>
      <c r="KG739" s="3">
        <v>1.968098764082125</v>
      </c>
      <c r="KI739" s="3">
        <v>1.9678654398226882</v>
      </c>
      <c r="KK739" s="3">
        <v>1.9676321129707439</v>
      </c>
      <c r="KM739" s="3">
        <v>1.9673987835262672</v>
      </c>
      <c r="KO739" s="3">
        <v>1.9671654514892261</v>
      </c>
    </row>
    <row r="740" spans="50:301">
      <c r="BJ740" s="3">
        <v>3.6643426775243251</v>
      </c>
      <c r="BK740" s="3">
        <v>3.6640262139869257</v>
      </c>
      <c r="BL740" s="3">
        <v>3.66370974517509</v>
      </c>
      <c r="BM740" s="3">
        <v>3.6633932710887303</v>
      </c>
      <c r="BN740" s="3">
        <v>3.6630767917277582</v>
      </c>
      <c r="BO740" s="3">
        <v>3.662760307092086</v>
      </c>
      <c r="BP740" s="3">
        <v>3.662443817181626</v>
      </c>
      <c r="BQ740" s="3">
        <v>3.6621273219962909</v>
      </c>
      <c r="BR740" s="3">
        <v>3.6618108215359917</v>
      </c>
      <c r="BS740" s="3">
        <v>3.6614943158006406</v>
      </c>
      <c r="BT740" s="3">
        <v>3.66117780479015</v>
      </c>
      <c r="BU740" s="3">
        <v>3.660861288504432</v>
      </c>
      <c r="BV740" s="3">
        <v>3.6605447669433984</v>
      </c>
      <c r="BW740" s="3">
        <v>3.660228240106961</v>
      </c>
      <c r="BX740" s="3">
        <v>3.6599117079950334</v>
      </c>
      <c r="BY740" s="3">
        <v>3.6595951706075267</v>
      </c>
      <c r="BZ740" s="3">
        <v>3.659278627944353</v>
      </c>
      <c r="CA740" s="3">
        <v>3.6589620800054239</v>
      </c>
      <c r="CB740" s="3">
        <v>3.6586455267906519</v>
      </c>
      <c r="CC740" s="3">
        <v>3.6583289682999487</v>
      </c>
      <c r="CD740" s="3">
        <v>3.6580124045332272</v>
      </c>
      <c r="CE740" s="3">
        <v>3.657695835490399</v>
      </c>
      <c r="CF740" s="3">
        <v>3.6573792611713758</v>
      </c>
      <c r="CG740" s="3">
        <v>3.6570626815760701</v>
      </c>
      <c r="CH740" s="3">
        <v>3.656746096704393</v>
      </c>
      <c r="CI740" s="3">
        <v>3.6564295065562584</v>
      </c>
      <c r="CJ740" s="3">
        <v>3.6561129111315767</v>
      </c>
      <c r="CK740" s="3">
        <v>3.6557963104302607</v>
      </c>
      <c r="CL740" s="3">
        <v>3.6554797044522225</v>
      </c>
      <c r="CM740" s="3">
        <v>3.6551630931973742</v>
      </c>
      <c r="CN740" s="3">
        <v>3.6548464766656279</v>
      </c>
      <c r="CO740" s="3">
        <v>3.6545298548568952</v>
      </c>
      <c r="CP740" s="3">
        <v>3.6542132277710881</v>
      </c>
      <c r="CQ740" s="3">
        <v>3.6538965954081193</v>
      </c>
      <c r="CR740" s="3">
        <v>3.6535799577679002</v>
      </c>
      <c r="CS740" s="3">
        <v>3.6532633148503435</v>
      </c>
      <c r="CT740" s="3">
        <v>3.6529466666553607</v>
      </c>
      <c r="CU740" s="3">
        <v>3.6526300131828644</v>
      </c>
      <c r="CV740" s="3">
        <v>3.6523133544327657</v>
      </c>
      <c r="CW740" s="3">
        <v>3.6519966904049781</v>
      </c>
      <c r="FJ740" s="3">
        <v>1.9637782146681602</v>
      </c>
      <c r="FL740" s="3">
        <v>1.9635450549738884</v>
      </c>
      <c r="FN740" s="3">
        <v>1.9633118926889388</v>
      </c>
      <c r="FP740" s="3">
        <v>1.9630787278132864</v>
      </c>
      <c r="FR740" s="3">
        <v>1.9628455603468957</v>
      </c>
      <c r="FT740" s="3">
        <v>1.9626123902897348</v>
      </c>
      <c r="FV740" s="3">
        <v>1.9623792176417894</v>
      </c>
      <c r="FX740" s="3">
        <v>1.9621460424030204</v>
      </c>
      <c r="FZ740" s="3">
        <v>1.961912864573403</v>
      </c>
      <c r="GB740" s="3">
        <v>1.9616796841529016</v>
      </c>
      <c r="GD740" s="3">
        <v>1.961446501141495</v>
      </c>
      <c r="GF740" s="3">
        <v>1.9612133155391547</v>
      </c>
      <c r="GH740" s="3">
        <v>1.9609801273458416</v>
      </c>
      <c r="GJ740" s="3">
        <v>1.960746936561538</v>
      </c>
      <c r="GL740" s="3">
        <v>1.9605137431862083</v>
      </c>
      <c r="GN740" s="3">
        <v>1.9602805472198277</v>
      </c>
      <c r="GP740" s="3">
        <v>1.9600473486623677</v>
      </c>
      <c r="GR740" s="3">
        <v>1.9598141475138</v>
      </c>
      <c r="GT740" s="3">
        <v>1.9595809437740925</v>
      </c>
      <c r="GV740" s="3">
        <v>1.9593477374432204</v>
      </c>
      <c r="GX740" s="3">
        <v>1.9591145285211482</v>
      </c>
      <c r="GZ740" s="3">
        <v>1.9588813170078581</v>
      </c>
      <c r="HB740" s="3">
        <v>1.9586481029033109</v>
      </c>
      <c r="HD740" s="3">
        <v>1.9584148862074713</v>
      </c>
      <c r="HF740" s="3">
        <v>1.958181666920332</v>
      </c>
      <c r="HH740" s="3">
        <v>1.9579484450418505</v>
      </c>
      <c r="HJ740" s="3">
        <v>1.9577152205720019</v>
      </c>
      <c r="HL740" s="3">
        <v>1.957481993510747</v>
      </c>
      <c r="HN740" s="3">
        <v>1.9572487638580753</v>
      </c>
      <c r="HP740" s="3">
        <v>1.9570155316139477</v>
      </c>
      <c r="HR740" s="3">
        <v>1.9567822967783322</v>
      </c>
      <c r="HT740" s="3">
        <v>1.9565490593512074</v>
      </c>
      <c r="HV740" s="3">
        <v>1.9563158193325449</v>
      </c>
      <c r="HX740" s="3">
        <v>1.9560825767223093</v>
      </c>
      <c r="HZ740" s="3">
        <v>1.9558493315204615</v>
      </c>
      <c r="IB740" s="3">
        <v>1.9556160837269978</v>
      </c>
      <c r="ID740" s="3">
        <v>1.9553828333418757</v>
      </c>
      <c r="IF740" s="3">
        <v>1.9551495803650738</v>
      </c>
      <c r="IH740" s="3">
        <v>1.9549163247965531</v>
      </c>
      <c r="IJ740" s="3">
        <v>1.9546830666362922</v>
      </c>
      <c r="IL740" s="3">
        <v>1.9544498058842592</v>
      </c>
      <c r="IN740" s="3">
        <v>1.9542165425404256</v>
      </c>
      <c r="IP740" s="3">
        <v>1.9539832766047596</v>
      </c>
      <c r="IR740" s="3">
        <v>1.9537500080772361</v>
      </c>
      <c r="IT740" s="3">
        <v>1.9535167369578303</v>
      </c>
      <c r="IV740" s="3">
        <v>1.9532834632465033</v>
      </c>
      <c r="IX740" s="3">
        <v>1.9530501869432371</v>
      </c>
      <c r="IZ740" s="3">
        <v>1.9528169080479927</v>
      </c>
      <c r="JB740" s="3">
        <v>1.9525836265607488</v>
      </c>
      <c r="JD740" s="3">
        <v>1.9523503424814699</v>
      </c>
      <c r="JF740" s="3">
        <v>1.9521170558101346</v>
      </c>
      <c r="JH740" s="3">
        <v>1.951883766546711</v>
      </c>
      <c r="JJ740" s="3">
        <v>1.9516504746911707</v>
      </c>
      <c r="JL740" s="3">
        <v>1.9514171802434817</v>
      </c>
      <c r="JN740" s="3">
        <v>1.951183883203619</v>
      </c>
      <c r="JP740" s="3">
        <v>1.9509505835715544</v>
      </c>
      <c r="JR740" s="3">
        <v>1.9507172813472557</v>
      </c>
      <c r="JT740" s="3">
        <v>1.9504839765306983</v>
      </c>
      <c r="JV740" s="3">
        <v>1.95025066912185</v>
      </c>
      <c r="JX740" s="3">
        <v>1.9500173591206824</v>
      </c>
      <c r="JZ740" s="3">
        <v>1.9497840465271636</v>
      </c>
      <c r="KB740" s="3">
        <v>1.9495507313412723</v>
      </c>
      <c r="KD740" s="3">
        <v>1.9493174135629765</v>
      </c>
      <c r="KF740" s="3">
        <v>1.9490840931922442</v>
      </c>
      <c r="KH740" s="3">
        <v>1.9488507702290505</v>
      </c>
      <c r="KJ740" s="3">
        <v>1.9486174446733635</v>
      </c>
      <c r="KL740" s="3">
        <v>1.9483841165251583</v>
      </c>
      <c r="KN740" s="3">
        <v>1.9481507857843994</v>
      </c>
    </row>
    <row r="741" spans="50:301">
      <c r="BI741" s="3">
        <v>3.6184681007314179</v>
      </c>
      <c r="BJ741" s="3">
        <v>3.6181516424683666</v>
      </c>
      <c r="BK741" s="3">
        <v>3.6178351789309668</v>
      </c>
      <c r="BL741" s="3">
        <v>3.6175187101191306</v>
      </c>
      <c r="BM741" s="3">
        <v>3.6172022360327709</v>
      </c>
      <c r="BN741" s="3">
        <v>3.6168857566717989</v>
      </c>
      <c r="BO741" s="3">
        <v>3.6165692720361267</v>
      </c>
      <c r="BP741" s="3">
        <v>3.6162527821256671</v>
      </c>
      <c r="BQ741" s="3">
        <v>3.6159362869403311</v>
      </c>
      <c r="BR741" s="3">
        <v>3.6156197864800319</v>
      </c>
      <c r="BS741" s="3">
        <v>3.6153032807446812</v>
      </c>
      <c r="BT741" s="3">
        <v>3.6149867697341906</v>
      </c>
      <c r="BU741" s="3">
        <v>3.6146702534484727</v>
      </c>
      <c r="BV741" s="3">
        <v>3.614353731887439</v>
      </c>
      <c r="BW741" s="3">
        <v>3.6140372050510026</v>
      </c>
      <c r="BX741" s="3">
        <v>3.613720672939075</v>
      </c>
      <c r="BY741" s="3">
        <v>3.6134041355515678</v>
      </c>
      <c r="BZ741" s="3">
        <v>3.6130875928883941</v>
      </c>
      <c r="CA741" s="3">
        <v>3.6127710449494645</v>
      </c>
      <c r="CB741" s="3">
        <v>3.6124544917346921</v>
      </c>
      <c r="CC741" s="3">
        <v>3.6121379332439898</v>
      </c>
      <c r="CD741" s="3">
        <v>3.6118213694772683</v>
      </c>
      <c r="CE741" s="3">
        <v>3.6115048004344397</v>
      </c>
      <c r="CF741" s="3">
        <v>3.6111882261154165</v>
      </c>
      <c r="CG741" s="3">
        <v>3.6108716465201103</v>
      </c>
      <c r="CH741" s="3">
        <v>3.6105550616484341</v>
      </c>
      <c r="CI741" s="3">
        <v>3.6102384715002995</v>
      </c>
      <c r="CJ741" s="3">
        <v>3.6099218760756178</v>
      </c>
      <c r="CK741" s="3">
        <v>3.6096052753743018</v>
      </c>
      <c r="CL741" s="3">
        <v>3.609288669396264</v>
      </c>
      <c r="CM741" s="3">
        <v>3.6089720581414153</v>
      </c>
      <c r="CN741" s="3">
        <v>3.608655441609669</v>
      </c>
      <c r="CO741" s="3">
        <v>3.6083388198009358</v>
      </c>
      <c r="CP741" s="3">
        <v>3.6080221927151293</v>
      </c>
      <c r="CQ741" s="3">
        <v>3.6077055603521604</v>
      </c>
      <c r="CR741" s="3">
        <v>3.6073889227119409</v>
      </c>
      <c r="CS741" s="3">
        <v>3.6070722797943842</v>
      </c>
      <c r="CT741" s="3">
        <v>3.6067556315994018</v>
      </c>
      <c r="CU741" s="3">
        <v>3.6064389781269042</v>
      </c>
      <c r="CV741" s="3">
        <v>3.6061223193768051</v>
      </c>
      <c r="CW741" s="3">
        <v>3.6058056553490161</v>
      </c>
      <c r="FI741" s="3">
        <v>1.9447793976321073</v>
      </c>
      <c r="FK741" s="3">
        <v>1.9445462392331621</v>
      </c>
      <c r="FM741" s="3">
        <v>1.9443130782435567</v>
      </c>
      <c r="FO741" s="3">
        <v>1.9440799146632592</v>
      </c>
      <c r="FQ741" s="3">
        <v>1.9438467484922413</v>
      </c>
      <c r="FS741" s="3">
        <v>1.9436135797304672</v>
      </c>
      <c r="FU741" s="3">
        <v>1.9433804083779194</v>
      </c>
      <c r="FW741" s="3">
        <v>1.9431472344345657</v>
      </c>
      <c r="FY741" s="3">
        <v>1.9429140579003743</v>
      </c>
      <c r="GA741" s="3">
        <v>1.9426808787753203</v>
      </c>
      <c r="GC741" s="3">
        <v>1.9424476970593716</v>
      </c>
      <c r="GE741" s="3">
        <v>1.9422145127524999</v>
      </c>
      <c r="GG741" s="3">
        <v>1.9419813258546732</v>
      </c>
      <c r="GI741" s="3">
        <v>1.9417481363658702</v>
      </c>
      <c r="GK741" s="3">
        <v>1.9415149442860553</v>
      </c>
      <c r="GM741" s="3">
        <v>1.9412817496152073</v>
      </c>
      <c r="GO741" s="3">
        <v>1.9410485523532905</v>
      </c>
      <c r="GQ741" s="3">
        <v>1.9408153525002803</v>
      </c>
      <c r="GS741" s="3">
        <v>1.940582150056148</v>
      </c>
      <c r="GU741" s="3">
        <v>1.9403489450208582</v>
      </c>
      <c r="GW741" s="3">
        <v>1.9401157373943931</v>
      </c>
      <c r="GY741" s="3">
        <v>1.9398825271767137</v>
      </c>
      <c r="HA741" s="3">
        <v>1.9396493143677986</v>
      </c>
      <c r="HC741" s="3">
        <v>1.9394160989676053</v>
      </c>
      <c r="HE741" s="3">
        <v>1.9391828809761229</v>
      </c>
      <c r="HG741" s="3">
        <v>1.9389496603933161</v>
      </c>
      <c r="HI741" s="3">
        <v>1.9387164372191563</v>
      </c>
      <c r="HK741" s="3">
        <v>1.938483211453601</v>
      </c>
      <c r="HM741" s="3">
        <v>1.9382499830966466</v>
      </c>
      <c r="HO741" s="3">
        <v>1.9380167521482505</v>
      </c>
      <c r="HQ741" s="3">
        <v>1.9377835186083807</v>
      </c>
      <c r="HS741" s="3">
        <v>1.9375502824770194</v>
      </c>
      <c r="HU741" s="3">
        <v>1.9373170437541276</v>
      </c>
      <c r="HW741" s="3">
        <v>1.9370838024396804</v>
      </c>
      <c r="HY741" s="3">
        <v>1.9368505585336351</v>
      </c>
      <c r="IA741" s="3">
        <v>1.9366173120359917</v>
      </c>
      <c r="IC741" s="3">
        <v>1.9363840629467042</v>
      </c>
      <c r="IE741" s="3">
        <v>1.936150811265744</v>
      </c>
      <c r="IG741" s="3">
        <v>1.9359175569930862</v>
      </c>
      <c r="II741" s="3">
        <v>1.935684300128699</v>
      </c>
      <c r="IK741" s="3">
        <v>1.9354510406725538</v>
      </c>
      <c r="IM741" s="3">
        <v>1.9352177786246223</v>
      </c>
      <c r="IO741" s="3">
        <v>1.934984513984876</v>
      </c>
      <c r="IQ741" s="3">
        <v>1.9347512467532866</v>
      </c>
      <c r="IS741" s="3">
        <v>1.9345179769298255</v>
      </c>
      <c r="IU741" s="3">
        <v>1.9342847045144644</v>
      </c>
      <c r="IW741" s="3">
        <v>1.9340514295071713</v>
      </c>
      <c r="IY741" s="3">
        <v>1.9338181519079178</v>
      </c>
      <c r="JA741" s="3">
        <v>1.933584871716679</v>
      </c>
      <c r="JC741" s="3">
        <v>1.9333515889334194</v>
      </c>
      <c r="JE741" s="3">
        <v>1.9331183035581176</v>
      </c>
      <c r="JG741" s="3">
        <v>1.9328850155907418</v>
      </c>
      <c r="JI741" s="3">
        <v>1.9326517250312634</v>
      </c>
      <c r="JK741" s="3">
        <v>1.9324184318796505</v>
      </c>
      <c r="JM741" s="3">
        <v>1.9321851361358782</v>
      </c>
      <c r="JO741" s="3">
        <v>1.9319518377999181</v>
      </c>
      <c r="JQ741" s="3">
        <v>1.9317185368717418</v>
      </c>
      <c r="JS741" s="3">
        <v>1.9314852333513173</v>
      </c>
      <c r="JU741" s="3">
        <v>1.9312519272386162</v>
      </c>
      <c r="JW741" s="3">
        <v>1.9310186185336136</v>
      </c>
      <c r="JY741" s="3">
        <v>1.930785307236274</v>
      </c>
      <c r="KA741" s="3">
        <v>1.930551993346576</v>
      </c>
      <c r="KC741" s="3">
        <v>1.9303186768644842</v>
      </c>
      <c r="KE741" s="3">
        <v>1.9300853577899737</v>
      </c>
      <c r="KG741" s="3">
        <v>1.9298520361230125</v>
      </c>
      <c r="KI741" s="3">
        <v>1.9296187118635757</v>
      </c>
      <c r="KK741" s="3">
        <v>1.9293853850116314</v>
      </c>
      <c r="KM741" s="3">
        <v>1.9291520555671546</v>
      </c>
      <c r="KO741" s="3">
        <v>1.9289187235301064</v>
      </c>
    </row>
    <row r="742" spans="50:301">
      <c r="BH742" s="3">
        <v>3.5726877095538518</v>
      </c>
      <c r="BI742" s="3">
        <v>3.5723712565650612</v>
      </c>
      <c r="BJ742" s="3">
        <v>3.5720547983020099</v>
      </c>
      <c r="BK742" s="3">
        <v>3.5717383347646106</v>
      </c>
      <c r="BL742" s="3">
        <v>3.5714218659527748</v>
      </c>
      <c r="BM742" s="3">
        <v>3.5711053918664146</v>
      </c>
      <c r="BN742" s="3">
        <v>3.5707889125054422</v>
      </c>
      <c r="BO742" s="3">
        <v>3.5704724278697708</v>
      </c>
      <c r="BP742" s="3">
        <v>3.5701559379593104</v>
      </c>
      <c r="BQ742" s="3">
        <v>3.5698394427739748</v>
      </c>
      <c r="BR742" s="3">
        <v>3.5695229423136756</v>
      </c>
      <c r="BS742" s="3">
        <v>3.5692064365783245</v>
      </c>
      <c r="BT742" s="3">
        <v>3.5688899255678339</v>
      </c>
      <c r="BU742" s="3">
        <v>3.568573409282116</v>
      </c>
      <c r="BV742" s="3">
        <v>3.5682568877210832</v>
      </c>
      <c r="BW742" s="3">
        <v>3.5679403608846467</v>
      </c>
      <c r="BX742" s="3">
        <v>3.5676238287727187</v>
      </c>
      <c r="BY742" s="3">
        <v>3.5673072913852115</v>
      </c>
      <c r="BZ742" s="3">
        <v>3.5669907487220374</v>
      </c>
      <c r="CA742" s="3">
        <v>3.5666742007831083</v>
      </c>
      <c r="CB742" s="3">
        <v>3.5663576475683367</v>
      </c>
      <c r="CC742" s="3">
        <v>3.5660410890776335</v>
      </c>
      <c r="CD742" s="3">
        <v>3.5657245253109116</v>
      </c>
      <c r="CE742" s="3">
        <v>3.5654079562680825</v>
      </c>
      <c r="CF742" s="3">
        <v>3.5650913819490593</v>
      </c>
      <c r="CG742" s="3">
        <v>3.564774802353754</v>
      </c>
      <c r="CH742" s="3">
        <v>3.5644582174820778</v>
      </c>
      <c r="CI742" s="3">
        <v>3.5641416273339424</v>
      </c>
      <c r="CJ742" s="3">
        <v>3.563825031909261</v>
      </c>
      <c r="CK742" s="3">
        <v>3.5635084312079455</v>
      </c>
      <c r="CL742" s="3">
        <v>3.5631918252299073</v>
      </c>
      <c r="CM742" s="3">
        <v>3.5628752139750595</v>
      </c>
      <c r="CN742" s="3">
        <v>3.5625585974433127</v>
      </c>
      <c r="CO742" s="3">
        <v>3.56224197563458</v>
      </c>
      <c r="CP742" s="3">
        <v>3.561925348548773</v>
      </c>
      <c r="CQ742" s="3">
        <v>3.5616087161858037</v>
      </c>
      <c r="CR742" s="3">
        <v>3.5612920785455846</v>
      </c>
      <c r="CS742" s="3">
        <v>3.5609754356280279</v>
      </c>
      <c r="CT742" s="3">
        <v>3.5606587874330442</v>
      </c>
      <c r="CU742" s="3">
        <v>3.5603421339605479</v>
      </c>
      <c r="CV742" s="3">
        <v>3.5600254752104492</v>
      </c>
      <c r="CW742" s="3">
        <v>3.5597088111826594</v>
      </c>
      <c r="FH742" s="3">
        <v>1.9257965028095434</v>
      </c>
      <c r="FJ742" s="3">
        <v>1.9255633457059211</v>
      </c>
      <c r="FL742" s="3">
        <v>1.9253301860116494</v>
      </c>
      <c r="FN742" s="3">
        <v>1.9250970237266998</v>
      </c>
      <c r="FP742" s="3">
        <v>1.9248638588510474</v>
      </c>
      <c r="FR742" s="3">
        <v>1.9246306913846531</v>
      </c>
      <c r="FT742" s="3">
        <v>1.9243975213274958</v>
      </c>
      <c r="FV742" s="3">
        <v>1.9241643486795503</v>
      </c>
      <c r="FX742" s="3">
        <v>1.9239311734407814</v>
      </c>
      <c r="FZ742" s="3">
        <v>1.9236979956111639</v>
      </c>
      <c r="GB742" s="3">
        <v>1.9234648151906626</v>
      </c>
      <c r="GD742" s="3">
        <v>1.923231632179256</v>
      </c>
      <c r="GF742" s="3">
        <v>1.9229984465769121</v>
      </c>
      <c r="GH742" s="3">
        <v>1.9227652583836026</v>
      </c>
      <c r="GJ742" s="3">
        <v>1.9225320675992954</v>
      </c>
      <c r="GL742" s="3">
        <v>1.9222988742239657</v>
      </c>
      <c r="GN742" s="3">
        <v>1.9220656782575887</v>
      </c>
      <c r="GP742" s="3">
        <v>1.9218324797001287</v>
      </c>
      <c r="GR742" s="3">
        <v>1.921599278551561</v>
      </c>
      <c r="GT742" s="3">
        <v>1.9213660748118535</v>
      </c>
      <c r="GV742" s="3">
        <v>1.9211328684809814</v>
      </c>
      <c r="GX742" s="3">
        <v>1.9208996595589092</v>
      </c>
      <c r="GZ742" s="3">
        <v>1.920666448045619</v>
      </c>
      <c r="HB742" s="3">
        <v>1.9204332339410648</v>
      </c>
      <c r="HD742" s="3">
        <v>1.9202000172452323</v>
      </c>
      <c r="HF742" s="3">
        <v>1.919966797958093</v>
      </c>
      <c r="HH742" s="3">
        <v>1.9197335760796115</v>
      </c>
      <c r="HJ742" s="3">
        <v>1.9195003516097557</v>
      </c>
      <c r="HL742" s="3">
        <v>1.919267124548508</v>
      </c>
      <c r="HN742" s="3">
        <v>1.9190338948958363</v>
      </c>
      <c r="HP742" s="3">
        <v>1.9188006626517051</v>
      </c>
      <c r="HR742" s="3">
        <v>1.9185674278160931</v>
      </c>
      <c r="HT742" s="3">
        <v>1.9183341903889684</v>
      </c>
      <c r="HV742" s="3">
        <v>1.9181009503703059</v>
      </c>
      <c r="HX742" s="3">
        <v>1.9178677077600597</v>
      </c>
      <c r="HZ742" s="3">
        <v>1.9176344625582225</v>
      </c>
      <c r="IB742" s="3">
        <v>1.9174012147647552</v>
      </c>
      <c r="ID742" s="3">
        <v>1.9171679643796367</v>
      </c>
      <c r="IF742" s="3">
        <v>1.9169347114028348</v>
      </c>
      <c r="IH742" s="3">
        <v>1.9167014558343105</v>
      </c>
      <c r="IJ742" s="3">
        <v>1.9164681976740532</v>
      </c>
      <c r="IL742" s="3">
        <v>1.9162349369220202</v>
      </c>
      <c r="IN742" s="3">
        <v>1.9160016735781831</v>
      </c>
      <c r="IP742" s="3">
        <v>1.9157684076425205</v>
      </c>
      <c r="IR742" s="3">
        <v>1.9155351391149971</v>
      </c>
      <c r="IT742" s="3">
        <v>1.9153018679955913</v>
      </c>
      <c r="IV742" s="3">
        <v>1.9150685942842642</v>
      </c>
      <c r="IX742" s="3">
        <v>1.9148353179809945</v>
      </c>
      <c r="IZ742" s="3">
        <v>1.9146020390857537</v>
      </c>
      <c r="JB742" s="3">
        <v>1.9143687575985062</v>
      </c>
      <c r="JD742" s="3">
        <v>1.9141354735192309</v>
      </c>
      <c r="JF742" s="3">
        <v>1.913902186847892</v>
      </c>
      <c r="JH742" s="3">
        <v>1.913668897584472</v>
      </c>
      <c r="JJ742" s="3">
        <v>1.9134356057289281</v>
      </c>
      <c r="JL742" s="3">
        <v>1.9132023112812426</v>
      </c>
      <c r="JN742" s="3">
        <v>1.91296901424138</v>
      </c>
      <c r="JP742" s="3">
        <v>1.9127357146093154</v>
      </c>
      <c r="JR742" s="3">
        <v>1.9125024123850167</v>
      </c>
      <c r="JT742" s="3">
        <v>1.9122691075684592</v>
      </c>
      <c r="JV742" s="3">
        <v>1.9120358001596109</v>
      </c>
      <c r="JX742" s="3">
        <v>1.9118024901584434</v>
      </c>
      <c r="JZ742" s="3">
        <v>1.9115691775649246</v>
      </c>
      <c r="KB742" s="3">
        <v>1.9113358623790333</v>
      </c>
      <c r="KD742" s="3">
        <v>1.9111025446007375</v>
      </c>
      <c r="KF742" s="3">
        <v>1.9108692242300052</v>
      </c>
      <c r="KH742" s="3">
        <v>1.9106359012668115</v>
      </c>
      <c r="KJ742" s="3">
        <v>1.9104025757111245</v>
      </c>
      <c r="KL742" s="3">
        <v>1.9101692475629193</v>
      </c>
      <c r="KN742" s="3">
        <v>1.9099359168221532</v>
      </c>
    </row>
    <row r="743" spans="50:301">
      <c r="BG743" s="3">
        <v>3.5270013119214654</v>
      </c>
      <c r="BH743" s="3">
        <v>3.5266848642068473</v>
      </c>
      <c r="BI743" s="3">
        <v>3.5263684112180562</v>
      </c>
      <c r="BJ743" s="3">
        <v>3.5260519529550054</v>
      </c>
      <c r="BK743" s="3">
        <v>3.5257354894176061</v>
      </c>
      <c r="BL743" s="3">
        <v>3.5254190206057698</v>
      </c>
      <c r="BM743" s="3">
        <v>3.5251025465194097</v>
      </c>
      <c r="BN743" s="3">
        <v>3.5247860671584386</v>
      </c>
      <c r="BO743" s="3">
        <v>3.5244695825227659</v>
      </c>
      <c r="BP743" s="3">
        <v>3.5241530926123064</v>
      </c>
      <c r="BQ743" s="3">
        <v>3.5238365974269708</v>
      </c>
      <c r="BR743" s="3">
        <v>3.5235200969666711</v>
      </c>
      <c r="BS743" s="3">
        <v>3.52320359123132</v>
      </c>
      <c r="BT743" s="3">
        <v>3.5228870802208299</v>
      </c>
      <c r="BU743" s="3">
        <v>3.5225705639351119</v>
      </c>
      <c r="BV743" s="3">
        <v>3.5222540423740787</v>
      </c>
      <c r="BW743" s="3">
        <v>3.5219375155376418</v>
      </c>
      <c r="BX743" s="3">
        <v>3.5216209834257142</v>
      </c>
      <c r="BY743" s="3">
        <v>3.521304446038207</v>
      </c>
      <c r="BZ743" s="3">
        <v>3.5209879033750329</v>
      </c>
      <c r="CA743" s="3">
        <v>3.5206713554361038</v>
      </c>
      <c r="CB743" s="3">
        <v>3.5203548022213313</v>
      </c>
      <c r="CC743" s="3">
        <v>3.5200382437306286</v>
      </c>
      <c r="CD743" s="3">
        <v>3.5197216799639066</v>
      </c>
      <c r="CE743" s="3">
        <v>3.5194051109210784</v>
      </c>
      <c r="CF743" s="3">
        <v>3.5190885366020552</v>
      </c>
      <c r="CG743" s="3">
        <v>3.5187719570067491</v>
      </c>
      <c r="CH743" s="3">
        <v>3.5184553721350724</v>
      </c>
      <c r="CI743" s="3">
        <v>3.5181387819869374</v>
      </c>
      <c r="CJ743" s="3">
        <v>3.5178221865622561</v>
      </c>
      <c r="CK743" s="3">
        <v>3.5175055858609405</v>
      </c>
      <c r="CL743" s="3">
        <v>3.5171889798829028</v>
      </c>
      <c r="CM743" s="3">
        <v>3.5168723686280545</v>
      </c>
      <c r="CN743" s="3">
        <v>3.5165557520963082</v>
      </c>
      <c r="CO743" s="3">
        <v>3.5162391302875755</v>
      </c>
      <c r="CP743" s="3">
        <v>3.5159225032017685</v>
      </c>
      <c r="CQ743" s="3">
        <v>3.5156058708387992</v>
      </c>
      <c r="CR743" s="3">
        <v>3.5152892331985801</v>
      </c>
      <c r="CS743" s="3">
        <v>3.5149725902810234</v>
      </c>
      <c r="CT743" s="3">
        <v>3.514655942086041</v>
      </c>
      <c r="CU743" s="3">
        <v>3.5143392886135438</v>
      </c>
      <c r="CV743" s="3">
        <v>3.5140226298634452</v>
      </c>
      <c r="CW743" s="3">
        <v>3.5137059658356584</v>
      </c>
      <c r="FG743" s="3">
        <v>1.9068295169369449</v>
      </c>
      <c r="FI743" s="3">
        <v>1.9065963611286385</v>
      </c>
      <c r="FK743" s="3">
        <v>1.9063632027296933</v>
      </c>
      <c r="FM743" s="3">
        <v>1.9061300417400879</v>
      </c>
      <c r="FO743" s="3">
        <v>1.9058968781597905</v>
      </c>
      <c r="FQ743" s="3">
        <v>1.9056637119887689</v>
      </c>
      <c r="FS743" s="3">
        <v>1.9054305432269985</v>
      </c>
      <c r="FU743" s="3">
        <v>1.9051973718744506</v>
      </c>
      <c r="FW743" s="3">
        <v>1.9049641979310969</v>
      </c>
      <c r="FY743" s="3">
        <v>1.9047310213969055</v>
      </c>
      <c r="GA743" s="3">
        <v>1.9044978422718515</v>
      </c>
      <c r="GC743" s="3">
        <v>1.9042646605559028</v>
      </c>
      <c r="GE743" s="3">
        <v>1.9040314762490276</v>
      </c>
      <c r="GG743" s="3">
        <v>1.9037982893512044</v>
      </c>
      <c r="GI743" s="3">
        <v>1.9035650998623979</v>
      </c>
      <c r="GK743" s="3">
        <v>1.903331907782583</v>
      </c>
      <c r="GM743" s="3">
        <v>1.9030987131117385</v>
      </c>
      <c r="GO743" s="3">
        <v>1.9028655158498218</v>
      </c>
      <c r="GQ743" s="3">
        <v>1.9026323159968115</v>
      </c>
      <c r="GS743" s="3">
        <v>1.9023991135526792</v>
      </c>
      <c r="GU743" s="3">
        <v>1.9021659085173894</v>
      </c>
      <c r="GW743" s="3">
        <v>1.9019327008909244</v>
      </c>
      <c r="GY743" s="3">
        <v>1.901699490673245</v>
      </c>
      <c r="HA743" s="3">
        <v>1.9014662778643228</v>
      </c>
      <c r="HC743" s="3">
        <v>1.9012330624641365</v>
      </c>
      <c r="HE743" s="3">
        <v>1.9009998444726541</v>
      </c>
      <c r="HG743" s="3">
        <v>1.9007666238898473</v>
      </c>
      <c r="HI743" s="3">
        <v>1.9005334007156804</v>
      </c>
      <c r="HK743" s="3">
        <v>1.9003001749501323</v>
      </c>
      <c r="HM743" s="3">
        <v>1.9000669465931779</v>
      </c>
      <c r="HO743" s="3">
        <v>1.8998337156447782</v>
      </c>
      <c r="HQ743" s="3">
        <v>1.8996004821049119</v>
      </c>
      <c r="HS743" s="3">
        <v>1.8993672459735507</v>
      </c>
      <c r="HU743" s="3">
        <v>1.8991340072506588</v>
      </c>
      <c r="HW743" s="3">
        <v>1.8989007659362009</v>
      </c>
      <c r="HY743" s="3">
        <v>1.8986675220301663</v>
      </c>
      <c r="IA743" s="3">
        <v>1.8984342755325194</v>
      </c>
      <c r="IC743" s="3">
        <v>1.8982010264432354</v>
      </c>
      <c r="IE743" s="3">
        <v>1.8979677747622752</v>
      </c>
      <c r="IG743" s="3">
        <v>1.8977345204896139</v>
      </c>
      <c r="II743" s="3">
        <v>1.8975012636252302</v>
      </c>
      <c r="IK743" s="3">
        <v>1.897268004169085</v>
      </c>
      <c r="IM743" s="3">
        <v>1.89703474212115</v>
      </c>
      <c r="IO743" s="3">
        <v>1.8968014774814073</v>
      </c>
      <c r="IQ743" s="3">
        <v>1.8965682102498178</v>
      </c>
      <c r="IS743" s="3">
        <v>1.8963349404263568</v>
      </c>
      <c r="IU743" s="3">
        <v>1.8961016680109957</v>
      </c>
      <c r="IW743" s="3">
        <v>1.895868393003699</v>
      </c>
      <c r="IY743" s="3">
        <v>1.8956351154044491</v>
      </c>
      <c r="JA743" s="3">
        <v>1.8954018352132067</v>
      </c>
      <c r="JC743" s="3">
        <v>1.8951685524299506</v>
      </c>
      <c r="JE743" s="3">
        <v>1.8949352670546453</v>
      </c>
      <c r="JG743" s="3">
        <v>1.894701979087273</v>
      </c>
      <c r="JI743" s="3">
        <v>1.894468688527791</v>
      </c>
      <c r="JK743" s="3">
        <v>1.8942353953761817</v>
      </c>
      <c r="JM743" s="3">
        <v>1.8940020996324094</v>
      </c>
      <c r="JO743" s="3">
        <v>1.8937688012964493</v>
      </c>
      <c r="JQ743" s="3">
        <v>1.893535500368273</v>
      </c>
      <c r="JS743" s="3">
        <v>1.8933021968478485</v>
      </c>
      <c r="JU743" s="3">
        <v>1.8930688907351474</v>
      </c>
      <c r="JW743" s="3">
        <v>1.8928355820301448</v>
      </c>
      <c r="JY743" s="3">
        <v>1.8926022707328052</v>
      </c>
      <c r="KA743" s="3">
        <v>1.8923689568431072</v>
      </c>
      <c r="KC743" s="3">
        <v>1.8921356403610154</v>
      </c>
      <c r="KE743" s="3">
        <v>1.8919023212865049</v>
      </c>
      <c r="KG743" s="3">
        <v>1.8916689996195437</v>
      </c>
      <c r="KI743" s="3">
        <v>1.8914356753601069</v>
      </c>
      <c r="KK743" s="3">
        <v>1.8912023485081626</v>
      </c>
      <c r="KM743" s="3">
        <v>1.8909690190636788</v>
      </c>
      <c r="KO743" s="3">
        <v>1.8907356870266376</v>
      </c>
    </row>
    <row r="744" spans="50:301">
      <c r="BF744" s="3">
        <v>3.4814087161557579</v>
      </c>
      <c r="BG744" s="3">
        <v>3.4810922737152237</v>
      </c>
      <c r="BH744" s="3">
        <v>3.4807758260006056</v>
      </c>
      <c r="BI744" s="3">
        <v>3.4804593730118154</v>
      </c>
      <c r="BJ744" s="3">
        <v>3.4801429147487637</v>
      </c>
      <c r="BK744" s="3">
        <v>3.4798264512113639</v>
      </c>
      <c r="BL744" s="3">
        <v>3.4795099823995281</v>
      </c>
      <c r="BM744" s="3">
        <v>3.4791935083131689</v>
      </c>
      <c r="BN744" s="3">
        <v>3.4788770289521964</v>
      </c>
      <c r="BO744" s="3">
        <v>3.4785605443165251</v>
      </c>
      <c r="BP744" s="3">
        <v>3.4782440544060651</v>
      </c>
      <c r="BQ744" s="3">
        <v>3.477927559220729</v>
      </c>
      <c r="BR744" s="3">
        <v>3.4776110587604303</v>
      </c>
      <c r="BS744" s="3">
        <v>3.4772945530250787</v>
      </c>
      <c r="BT744" s="3">
        <v>3.4769780420145882</v>
      </c>
      <c r="BU744" s="3">
        <v>3.4766615257288702</v>
      </c>
      <c r="BV744" s="3">
        <v>3.476345004167837</v>
      </c>
      <c r="BW744" s="3">
        <v>3.4760284773314005</v>
      </c>
      <c r="BX744" s="3">
        <v>3.4757119452194725</v>
      </c>
      <c r="BY744" s="3">
        <v>3.4753954078319653</v>
      </c>
      <c r="BZ744" s="3">
        <v>3.4750788651687907</v>
      </c>
      <c r="CA744" s="3">
        <v>3.4747623172298616</v>
      </c>
      <c r="CB744" s="3">
        <v>3.4744457640150901</v>
      </c>
      <c r="CC744" s="3">
        <v>3.4741292055243869</v>
      </c>
      <c r="CD744" s="3">
        <v>3.4738126417576649</v>
      </c>
      <c r="CE744" s="3">
        <v>3.4734960727148363</v>
      </c>
      <c r="CF744" s="3">
        <v>3.4731794983958131</v>
      </c>
      <c r="CG744" s="3">
        <v>3.4728629188005069</v>
      </c>
      <c r="CH744" s="3">
        <v>3.4725463339288307</v>
      </c>
      <c r="CI744" s="3">
        <v>3.4722297437806957</v>
      </c>
      <c r="CJ744" s="3">
        <v>3.4719131483560144</v>
      </c>
      <c r="CK744" s="3">
        <v>3.4715965476546988</v>
      </c>
      <c r="CL744" s="3">
        <v>3.4712799416766607</v>
      </c>
      <c r="CM744" s="3">
        <v>3.4709633304218128</v>
      </c>
      <c r="CN744" s="3">
        <v>3.4706467138900661</v>
      </c>
      <c r="CO744" s="3">
        <v>3.4703300920813334</v>
      </c>
      <c r="CP744" s="3">
        <v>3.4700134649955263</v>
      </c>
      <c r="CQ744" s="3">
        <v>3.4696968326325575</v>
      </c>
      <c r="CR744" s="3">
        <v>3.4693801949923384</v>
      </c>
      <c r="CS744" s="3">
        <v>3.4690635520747812</v>
      </c>
      <c r="CT744" s="3">
        <v>3.468746903879798</v>
      </c>
      <c r="CU744" s="3">
        <v>3.4684302504073021</v>
      </c>
      <c r="CV744" s="3">
        <v>3.4681135916572039</v>
      </c>
      <c r="CW744" s="3">
        <v>3.4677969276294149</v>
      </c>
      <c r="FF744" s="3">
        <v>1.8878784267618443</v>
      </c>
      <c r="FH744" s="3">
        <v>1.887645272248843</v>
      </c>
      <c r="FJ744" s="3">
        <v>1.8874121151452208</v>
      </c>
      <c r="FL744" s="3">
        <v>1.887178955450949</v>
      </c>
      <c r="FN744" s="3">
        <v>1.8869457931659994</v>
      </c>
      <c r="FP744" s="3">
        <v>1.8867126282903435</v>
      </c>
      <c r="FR744" s="3">
        <v>1.8864794608239528</v>
      </c>
      <c r="FT744" s="3">
        <v>1.8862462907667954</v>
      </c>
      <c r="FV744" s="3">
        <v>1.88601311811885</v>
      </c>
      <c r="FX744" s="3">
        <v>1.885779942880081</v>
      </c>
      <c r="FZ744" s="3">
        <v>1.8855467650504636</v>
      </c>
      <c r="GB744" s="3">
        <v>1.8853135846299622</v>
      </c>
      <c r="GD744" s="3">
        <v>1.8850804016185521</v>
      </c>
      <c r="GF744" s="3">
        <v>1.8848472160162117</v>
      </c>
      <c r="GH744" s="3">
        <v>1.8846140278228987</v>
      </c>
      <c r="GJ744" s="3">
        <v>1.8843808370385915</v>
      </c>
      <c r="GL744" s="3">
        <v>1.8841476436632654</v>
      </c>
      <c r="GN744" s="3">
        <v>1.8839144476968883</v>
      </c>
      <c r="GP744" s="3">
        <v>1.8836812491394284</v>
      </c>
      <c r="GR744" s="3">
        <v>1.8834480479908606</v>
      </c>
      <c r="GT744" s="3">
        <v>1.8832148442511532</v>
      </c>
      <c r="GV744" s="3">
        <v>1.8829816379202811</v>
      </c>
      <c r="GX744" s="3">
        <v>1.8827484289982088</v>
      </c>
      <c r="GZ744" s="3">
        <v>1.8825152174849116</v>
      </c>
      <c r="HB744" s="3">
        <v>1.8822820033803644</v>
      </c>
      <c r="HD744" s="3">
        <v>1.8820487866845319</v>
      </c>
      <c r="HF744" s="3">
        <v>1.8818155673973926</v>
      </c>
      <c r="HH744" s="3">
        <v>1.881582345518904</v>
      </c>
      <c r="HJ744" s="3">
        <v>1.8813491210490554</v>
      </c>
      <c r="HL744" s="3">
        <v>1.8811158939878077</v>
      </c>
      <c r="HN744" s="3">
        <v>1.8808826643351324</v>
      </c>
      <c r="HP744" s="3">
        <v>1.8806494320910048</v>
      </c>
      <c r="HR744" s="3">
        <v>1.8804161972553928</v>
      </c>
      <c r="HT744" s="3">
        <v>1.880182959828268</v>
      </c>
      <c r="HV744" s="3">
        <v>1.8799497198095949</v>
      </c>
      <c r="HX744" s="3">
        <v>1.8797164771993593</v>
      </c>
      <c r="HZ744" s="3">
        <v>1.8794832319975185</v>
      </c>
      <c r="IB744" s="3">
        <v>1.8792499842040549</v>
      </c>
      <c r="ID744" s="3">
        <v>1.8790167338189363</v>
      </c>
      <c r="IF744" s="3">
        <v>1.8787834808421309</v>
      </c>
      <c r="IH744" s="3">
        <v>1.8785502252736102</v>
      </c>
      <c r="IJ744" s="3">
        <v>1.8783169671133528</v>
      </c>
      <c r="IL744" s="3">
        <v>1.8780837063613163</v>
      </c>
      <c r="IN744" s="3">
        <v>1.8778504430174827</v>
      </c>
      <c r="IP744" s="3">
        <v>1.8776171770818202</v>
      </c>
      <c r="IR744" s="3">
        <v>1.8773839085542967</v>
      </c>
      <c r="IT744" s="3">
        <v>1.877150637434891</v>
      </c>
      <c r="IV744" s="3">
        <v>1.8769173637235603</v>
      </c>
      <c r="IX744" s="3">
        <v>1.8766840874202941</v>
      </c>
      <c r="IZ744" s="3">
        <v>1.8764508085250498</v>
      </c>
      <c r="JB744" s="3">
        <v>1.8762175270378059</v>
      </c>
      <c r="JD744" s="3">
        <v>1.8759842429585269</v>
      </c>
      <c r="JF744" s="3">
        <v>1.8757509562871917</v>
      </c>
      <c r="JH744" s="3">
        <v>1.8755176670237681</v>
      </c>
      <c r="JJ744" s="3">
        <v>1.8752843751682278</v>
      </c>
      <c r="JL744" s="3">
        <v>1.8750510807205423</v>
      </c>
      <c r="JN744" s="3">
        <v>1.8748177836806796</v>
      </c>
      <c r="JP744" s="3">
        <v>1.874584484048615</v>
      </c>
      <c r="JR744" s="3">
        <v>1.8743511818243164</v>
      </c>
      <c r="JT744" s="3">
        <v>1.8741178770077589</v>
      </c>
      <c r="JV744" s="3">
        <v>1.8738845695989106</v>
      </c>
      <c r="JX744" s="3">
        <v>1.873651259597743</v>
      </c>
      <c r="JZ744" s="3">
        <v>1.8734179470042243</v>
      </c>
      <c r="KB744" s="3">
        <v>1.8731846318183329</v>
      </c>
      <c r="KD744" s="3">
        <v>1.8729513140400371</v>
      </c>
      <c r="KF744" s="3">
        <v>1.8727179936693048</v>
      </c>
      <c r="KH744" s="3">
        <v>1.8724846707061111</v>
      </c>
      <c r="KJ744" s="3">
        <v>1.8722513451504241</v>
      </c>
      <c r="KL744" s="3">
        <v>1.8720180170022118</v>
      </c>
      <c r="KN744" s="3">
        <v>1.8717846862614529</v>
      </c>
    </row>
    <row r="745" spans="50:301">
      <c r="BE745" s="3">
        <v>3.4359097309690898</v>
      </c>
      <c r="BF745" s="3">
        <v>3.4355932938025533</v>
      </c>
      <c r="BG745" s="3">
        <v>3.43527685136202</v>
      </c>
      <c r="BH745" s="3">
        <v>3.4349604036474015</v>
      </c>
      <c r="BI745" s="3">
        <v>3.4346439506586104</v>
      </c>
      <c r="BJ745" s="3">
        <v>3.4343274923955596</v>
      </c>
      <c r="BK745" s="3">
        <v>3.4340110288581598</v>
      </c>
      <c r="BL745" s="3">
        <v>3.433694560046324</v>
      </c>
      <c r="BM745" s="3">
        <v>3.4333780859599639</v>
      </c>
      <c r="BN745" s="3">
        <v>3.4330616065989923</v>
      </c>
      <c r="BO745" s="3">
        <v>3.43274512196332</v>
      </c>
      <c r="BP745" s="3">
        <v>3.4324286320528605</v>
      </c>
      <c r="BQ745" s="3">
        <v>3.4321121368675249</v>
      </c>
      <c r="BR745" s="3">
        <v>3.4317956364072257</v>
      </c>
      <c r="BS745" s="3">
        <v>3.4314791306718746</v>
      </c>
      <c r="BT745" s="3">
        <v>3.4311626196613845</v>
      </c>
      <c r="BU745" s="3">
        <v>3.4308461033756661</v>
      </c>
      <c r="BV745" s="3">
        <v>3.4305295818146329</v>
      </c>
      <c r="BW745" s="3">
        <v>3.430213054978196</v>
      </c>
      <c r="BX745" s="3">
        <v>3.4298965228662674</v>
      </c>
      <c r="BY745" s="3">
        <v>3.4295799854787608</v>
      </c>
      <c r="BZ745" s="3">
        <v>3.4292634428155866</v>
      </c>
      <c r="CA745" s="3">
        <v>3.428946894876657</v>
      </c>
      <c r="CB745" s="3">
        <v>3.4286303416618851</v>
      </c>
      <c r="CC745" s="3">
        <v>3.4283137831711823</v>
      </c>
      <c r="CD745" s="3">
        <v>3.4279972194044603</v>
      </c>
      <c r="CE745" s="3">
        <v>3.4276806503616317</v>
      </c>
      <c r="CF745" s="3">
        <v>3.4273640760426085</v>
      </c>
      <c r="CG745" s="3">
        <v>3.4270474964473023</v>
      </c>
      <c r="CH745" s="3">
        <v>3.4267309115756261</v>
      </c>
      <c r="CI745" s="3">
        <v>3.4264143214274916</v>
      </c>
      <c r="CJ745" s="3">
        <v>3.4260977260028098</v>
      </c>
      <c r="CK745" s="3">
        <v>3.4257811253014943</v>
      </c>
      <c r="CL745" s="3">
        <v>3.4254645193234565</v>
      </c>
      <c r="CM745" s="3">
        <v>3.4251479080686078</v>
      </c>
      <c r="CN745" s="3">
        <v>3.4248312915368615</v>
      </c>
      <c r="CO745" s="3">
        <v>3.4245146697281288</v>
      </c>
      <c r="CP745" s="3">
        <v>3.4241980426423217</v>
      </c>
      <c r="CQ745" s="3">
        <v>3.4238814102793524</v>
      </c>
      <c r="CR745" s="3">
        <v>3.4235647726391334</v>
      </c>
      <c r="CS745" s="3">
        <v>3.4232481297215762</v>
      </c>
      <c r="CT745" s="3">
        <v>3.4229314815265934</v>
      </c>
      <c r="CU745" s="3">
        <v>3.4226148280540967</v>
      </c>
      <c r="CV745" s="3">
        <v>3.422298169303998</v>
      </c>
      <c r="CW745" s="3">
        <v>3.4219815052762108</v>
      </c>
      <c r="FE745" s="3">
        <v>1.8689432190428086</v>
      </c>
      <c r="FG745" s="3">
        <v>1.8687100658251019</v>
      </c>
      <c r="FI745" s="3">
        <v>1.8684769100167955</v>
      </c>
      <c r="FK745" s="3">
        <v>1.8682437516178503</v>
      </c>
      <c r="FM745" s="3">
        <v>1.8680105906282449</v>
      </c>
      <c r="FO745" s="3">
        <v>1.8677774270479439</v>
      </c>
      <c r="FQ745" s="3">
        <v>1.8675442608769259</v>
      </c>
      <c r="FS745" s="3">
        <v>1.8673110921151554</v>
      </c>
      <c r="FU745" s="3">
        <v>1.8670779207626076</v>
      </c>
      <c r="FW745" s="3">
        <v>1.8668447468192539</v>
      </c>
      <c r="FY745" s="3">
        <v>1.8666115702850625</v>
      </c>
      <c r="GA745" s="3">
        <v>1.8663783911600085</v>
      </c>
      <c r="GC745" s="3">
        <v>1.8661452094440563</v>
      </c>
      <c r="GE745" s="3">
        <v>1.8659120251371846</v>
      </c>
      <c r="GG745" s="3">
        <v>1.8656788382393579</v>
      </c>
      <c r="GI745" s="3">
        <v>1.8654456487505513</v>
      </c>
      <c r="GK745" s="3">
        <v>1.86521245667074</v>
      </c>
      <c r="GM745" s="3">
        <v>1.8649792619998955</v>
      </c>
      <c r="GO745" s="3">
        <v>1.8647460647379788</v>
      </c>
      <c r="GQ745" s="3">
        <v>1.8645128648849685</v>
      </c>
      <c r="GS745" s="3">
        <v>1.8642796624408362</v>
      </c>
      <c r="GU745" s="3">
        <v>1.8640464574055464</v>
      </c>
      <c r="GW745" s="3">
        <v>1.8638132497790814</v>
      </c>
      <c r="GY745" s="3">
        <v>1.8635800395613948</v>
      </c>
      <c r="HA745" s="3">
        <v>1.8633468267524798</v>
      </c>
      <c r="HC745" s="3">
        <v>1.8631136113522935</v>
      </c>
      <c r="HE745" s="3">
        <v>1.8628803933608111</v>
      </c>
      <c r="HG745" s="3">
        <v>1.8626471727779972</v>
      </c>
      <c r="HI745" s="3">
        <v>1.8624139496038374</v>
      </c>
      <c r="HK745" s="3">
        <v>1.8621807238382893</v>
      </c>
      <c r="HM745" s="3">
        <v>1.8619474954813313</v>
      </c>
      <c r="HO745" s="3">
        <v>1.8617142645329352</v>
      </c>
      <c r="HQ745" s="3">
        <v>1.8614810309930689</v>
      </c>
      <c r="HS745" s="3">
        <v>1.8612477948617077</v>
      </c>
      <c r="HU745" s="3">
        <v>1.8610145561388052</v>
      </c>
      <c r="HW745" s="3">
        <v>1.8607813148243579</v>
      </c>
      <c r="HY745" s="3">
        <v>1.8605480709183198</v>
      </c>
      <c r="IA745" s="3">
        <v>1.8603148244206764</v>
      </c>
      <c r="IC745" s="3">
        <v>1.8600815753313924</v>
      </c>
      <c r="IE745" s="3">
        <v>1.8598483236504286</v>
      </c>
      <c r="IG745" s="3">
        <v>1.8596150693777709</v>
      </c>
      <c r="II745" s="3">
        <v>1.8593818125133872</v>
      </c>
      <c r="IK745" s="3">
        <v>1.8591485530572385</v>
      </c>
      <c r="IM745" s="3">
        <v>1.858915291009307</v>
      </c>
      <c r="IO745" s="3">
        <v>1.8586820263695643</v>
      </c>
      <c r="IQ745" s="3">
        <v>1.8584487591379748</v>
      </c>
      <c r="IS745" s="3">
        <v>1.8582154893145137</v>
      </c>
      <c r="IU745" s="3">
        <v>1.8579822168991491</v>
      </c>
      <c r="IW745" s="3">
        <v>1.857748941891856</v>
      </c>
      <c r="IY745" s="3">
        <v>1.8575156642926025</v>
      </c>
      <c r="JA745" s="3">
        <v>1.8572823841013637</v>
      </c>
      <c r="JC745" s="3">
        <v>1.8570491013181041</v>
      </c>
      <c r="JE745" s="3">
        <v>1.8568158159428023</v>
      </c>
      <c r="JG745" s="3">
        <v>1.8565825279754264</v>
      </c>
      <c r="JI745" s="3">
        <v>1.856349237415948</v>
      </c>
      <c r="JK745" s="3">
        <v>1.8561159442643387</v>
      </c>
      <c r="JM745" s="3">
        <v>1.8558826485205664</v>
      </c>
      <c r="JO745" s="3">
        <v>1.8556493501846063</v>
      </c>
      <c r="JQ745" s="3">
        <v>1.85541604925643</v>
      </c>
      <c r="JS745" s="3">
        <v>1.8551827457360055</v>
      </c>
      <c r="JU745" s="3">
        <v>1.8549494396233044</v>
      </c>
      <c r="JW745" s="3">
        <v>1.8547161309183018</v>
      </c>
      <c r="JY745" s="3">
        <v>1.8544828196209622</v>
      </c>
      <c r="KA745" s="3">
        <v>1.8542495057312642</v>
      </c>
      <c r="KC745" s="3">
        <v>1.8540161892491724</v>
      </c>
      <c r="KE745" s="3">
        <v>1.8537828701746619</v>
      </c>
      <c r="KG745" s="3">
        <v>1.8535495485077007</v>
      </c>
      <c r="KI745" s="3">
        <v>1.8533162242482639</v>
      </c>
      <c r="KK745" s="3">
        <v>1.8530828973963125</v>
      </c>
      <c r="KM745" s="3">
        <v>1.8528495679518358</v>
      </c>
      <c r="KO745" s="3">
        <v>1.8526162359147911</v>
      </c>
    </row>
    <row r="746" spans="50:301">
      <c r="BD746" s="3">
        <v>3.3905041654638914</v>
      </c>
      <c r="BE746" s="3">
        <v>3.3901877335712634</v>
      </c>
      <c r="BF746" s="3">
        <v>3.3898712964047268</v>
      </c>
      <c r="BG746" s="3">
        <v>3.3895548539641931</v>
      </c>
      <c r="BH746" s="3">
        <v>3.3892384062495751</v>
      </c>
      <c r="BI746" s="3">
        <v>3.3889219532607839</v>
      </c>
      <c r="BJ746" s="3">
        <v>3.3886054949977331</v>
      </c>
      <c r="BK746" s="3">
        <v>3.3882890314603333</v>
      </c>
      <c r="BL746" s="3">
        <v>3.387972562648498</v>
      </c>
      <c r="BM746" s="3">
        <v>3.3876560885621378</v>
      </c>
      <c r="BN746" s="3">
        <v>3.3873396092011667</v>
      </c>
      <c r="BO746" s="3">
        <v>3.3870231245654945</v>
      </c>
      <c r="BP746" s="3">
        <v>3.3867066346550345</v>
      </c>
      <c r="BQ746" s="3">
        <v>3.3863901394696985</v>
      </c>
      <c r="BR746" s="3">
        <v>3.3860736390093993</v>
      </c>
      <c r="BS746" s="3">
        <v>3.3857571332740481</v>
      </c>
      <c r="BT746" s="3">
        <v>3.385440622263558</v>
      </c>
      <c r="BU746" s="3">
        <v>3.3851241059778396</v>
      </c>
      <c r="BV746" s="3">
        <v>3.3848075844168064</v>
      </c>
      <c r="BW746" s="3">
        <v>3.3844910575803691</v>
      </c>
      <c r="BX746" s="3">
        <v>3.3841745254684414</v>
      </c>
      <c r="BY746" s="3">
        <v>3.3838579880809343</v>
      </c>
      <c r="BZ746" s="3">
        <v>3.3835414454177601</v>
      </c>
      <c r="CA746" s="3">
        <v>3.3832248974788306</v>
      </c>
      <c r="CB746" s="3">
        <v>3.3829083442640586</v>
      </c>
      <c r="CC746" s="3">
        <v>3.3825917857733554</v>
      </c>
      <c r="CD746" s="3">
        <v>3.3822752220066334</v>
      </c>
      <c r="CE746" s="3">
        <v>3.3819586529638053</v>
      </c>
      <c r="CF746" s="3">
        <v>3.3816420786447821</v>
      </c>
      <c r="CG746" s="3">
        <v>3.3813254990494759</v>
      </c>
      <c r="CH746" s="3">
        <v>3.3810089141777993</v>
      </c>
      <c r="CI746" s="3">
        <v>3.3806923240296647</v>
      </c>
      <c r="CJ746" s="3">
        <v>3.3803757286049834</v>
      </c>
      <c r="CK746" s="3">
        <v>3.3800591279036674</v>
      </c>
      <c r="CL746" s="3">
        <v>3.3797425219256296</v>
      </c>
      <c r="CM746" s="3">
        <v>3.3794259106707809</v>
      </c>
      <c r="CN746" s="3">
        <v>3.3791092941390346</v>
      </c>
      <c r="CO746" s="3">
        <v>3.3787926723303019</v>
      </c>
      <c r="CP746" s="3">
        <v>3.3784760452444949</v>
      </c>
      <c r="CQ746" s="3">
        <v>3.3781594128815255</v>
      </c>
      <c r="CR746" s="3">
        <v>3.3778427752413069</v>
      </c>
      <c r="CS746" s="3">
        <v>3.3775261323237498</v>
      </c>
      <c r="CT746" s="3">
        <v>3.377209484128767</v>
      </c>
      <c r="CU746" s="3">
        <v>3.3768928306562693</v>
      </c>
      <c r="CV746" s="3">
        <v>3.3765761719061707</v>
      </c>
      <c r="CW746" s="3">
        <v>3.3762595078783804</v>
      </c>
      <c r="FD746" s="3">
        <v>1.8500238805494291</v>
      </c>
      <c r="FF746" s="3">
        <v>1.849790728627017</v>
      </c>
      <c r="FH746" s="3">
        <v>1.8495575741140158</v>
      </c>
      <c r="FJ746" s="3">
        <v>1.8493244170103935</v>
      </c>
      <c r="FL746" s="3">
        <v>1.8490912573161218</v>
      </c>
      <c r="FN746" s="3">
        <v>1.8488580950311686</v>
      </c>
      <c r="FP746" s="3">
        <v>1.8486249301555162</v>
      </c>
      <c r="FR746" s="3">
        <v>1.8483917626891255</v>
      </c>
      <c r="FT746" s="3">
        <v>1.8481585926319681</v>
      </c>
      <c r="FV746" s="3">
        <v>1.8479254199840227</v>
      </c>
      <c r="FX746" s="3">
        <v>1.8476922447452537</v>
      </c>
      <c r="FZ746" s="3">
        <v>1.8474590669156363</v>
      </c>
      <c r="GB746" s="3">
        <v>1.8472258864951314</v>
      </c>
      <c r="GD746" s="3">
        <v>1.8469927034837248</v>
      </c>
      <c r="GF746" s="3">
        <v>1.8467595178813809</v>
      </c>
      <c r="GH746" s="3">
        <v>1.8465263296880678</v>
      </c>
      <c r="GJ746" s="3">
        <v>1.8462931389037642</v>
      </c>
      <c r="GL746" s="3">
        <v>1.8460599455284381</v>
      </c>
      <c r="GN746" s="3">
        <v>1.8458267495620611</v>
      </c>
      <c r="GP746" s="3">
        <v>1.8455935510046011</v>
      </c>
      <c r="GR746" s="3">
        <v>1.8453603498560334</v>
      </c>
      <c r="GT746" s="3">
        <v>1.8451271461163259</v>
      </c>
      <c r="GV746" s="3">
        <v>1.8448939397854538</v>
      </c>
      <c r="GX746" s="3">
        <v>1.8446607308633745</v>
      </c>
      <c r="GZ746" s="3">
        <v>1.8444275193500843</v>
      </c>
      <c r="HB746" s="3">
        <v>1.8441943052455372</v>
      </c>
      <c r="HD746" s="3">
        <v>1.8439610885497046</v>
      </c>
      <c r="HF746" s="3">
        <v>1.8437278692625583</v>
      </c>
      <c r="HH746" s="3">
        <v>1.8434946473840768</v>
      </c>
      <c r="HJ746" s="3">
        <v>1.8432614229142281</v>
      </c>
      <c r="HL746" s="3">
        <v>1.8430281958529768</v>
      </c>
      <c r="HN746" s="3">
        <v>1.8427949662003051</v>
      </c>
      <c r="HP746" s="3">
        <v>1.8425617339561775</v>
      </c>
      <c r="HR746" s="3">
        <v>1.8423284991205655</v>
      </c>
      <c r="HT746" s="3">
        <v>1.8420952616934301</v>
      </c>
      <c r="HV746" s="3">
        <v>1.8418620216747676</v>
      </c>
      <c r="HX746" s="3">
        <v>1.8416287790645285</v>
      </c>
      <c r="HZ746" s="3">
        <v>1.8413955338626913</v>
      </c>
      <c r="IB746" s="3">
        <v>1.8411622860692276</v>
      </c>
      <c r="ID746" s="3">
        <v>1.8409290356841055</v>
      </c>
      <c r="IF746" s="3">
        <v>1.8406957827073036</v>
      </c>
      <c r="IH746" s="3">
        <v>1.8404625271387829</v>
      </c>
      <c r="IJ746" s="3">
        <v>1.840229268978522</v>
      </c>
      <c r="IL746" s="3">
        <v>1.839996008226489</v>
      </c>
      <c r="IN746" s="3">
        <v>1.8397627448826555</v>
      </c>
      <c r="IP746" s="3">
        <v>1.8395294789469929</v>
      </c>
      <c r="IR746" s="3">
        <v>1.8392962104194694</v>
      </c>
      <c r="IT746" s="3">
        <v>1.8390629393000602</v>
      </c>
      <c r="IV746" s="3">
        <v>1.8388296655887331</v>
      </c>
      <c r="IX746" s="3">
        <v>1.8385963892854633</v>
      </c>
      <c r="IZ746" s="3">
        <v>1.8383631103902225</v>
      </c>
      <c r="JB746" s="3">
        <v>1.838129828902975</v>
      </c>
      <c r="JD746" s="3">
        <v>1.8378965448236997</v>
      </c>
      <c r="JF746" s="3">
        <v>1.8376632581523609</v>
      </c>
      <c r="JH746" s="3">
        <v>1.8374299688889408</v>
      </c>
      <c r="JJ746" s="3">
        <v>1.8371966770334005</v>
      </c>
      <c r="JL746" s="3">
        <v>1.836963382585715</v>
      </c>
      <c r="JN746" s="3">
        <v>1.8367300855458524</v>
      </c>
      <c r="JP746" s="3">
        <v>1.8364967859137877</v>
      </c>
      <c r="JR746" s="3">
        <v>1.8362634836894891</v>
      </c>
      <c r="JT746" s="3">
        <v>1.8360301788729316</v>
      </c>
      <c r="JV746" s="3">
        <v>1.8357968714640833</v>
      </c>
      <c r="JX746" s="3">
        <v>1.8355635614629158</v>
      </c>
      <c r="JZ746" s="3">
        <v>1.835330248869397</v>
      </c>
      <c r="KB746" s="3">
        <v>1.8350969336835057</v>
      </c>
      <c r="KD746" s="3">
        <v>1.8348636159052099</v>
      </c>
      <c r="KF746" s="3">
        <v>1.8346302955344775</v>
      </c>
      <c r="KH746" s="3">
        <v>1.8343969725712839</v>
      </c>
      <c r="KJ746" s="3">
        <v>1.8341636470155898</v>
      </c>
      <c r="KL746" s="3">
        <v>1.8339303188673846</v>
      </c>
      <c r="KN746" s="3">
        <v>1.8336969881266221</v>
      </c>
    </row>
    <row r="747" spans="50:301">
      <c r="BC747" s="3">
        <v>3.3451918291318621</v>
      </c>
      <c r="BD747" s="3">
        <v>3.3448754025130545</v>
      </c>
      <c r="BE747" s="3">
        <v>3.3445589706204264</v>
      </c>
      <c r="BF747" s="3">
        <v>3.3442425334538894</v>
      </c>
      <c r="BG747" s="3">
        <v>3.3439260910133561</v>
      </c>
      <c r="BH747" s="3">
        <v>3.3436096432987377</v>
      </c>
      <c r="BI747" s="3">
        <v>3.3432931903099474</v>
      </c>
      <c r="BJ747" s="3">
        <v>3.3429767320468962</v>
      </c>
      <c r="BK747" s="3">
        <v>3.3426602685094968</v>
      </c>
      <c r="BL747" s="3">
        <v>3.3423437996976606</v>
      </c>
      <c r="BM747" s="3">
        <v>3.3420273256113013</v>
      </c>
      <c r="BN747" s="3">
        <v>3.3417108462503289</v>
      </c>
      <c r="BO747" s="3">
        <v>3.3413943616146571</v>
      </c>
      <c r="BP747" s="3">
        <v>3.3410778717041971</v>
      </c>
      <c r="BQ747" s="3">
        <v>3.3407613765188615</v>
      </c>
      <c r="BR747" s="3">
        <v>3.3404448760585619</v>
      </c>
      <c r="BS747" s="3">
        <v>3.3401283703232112</v>
      </c>
      <c r="BT747" s="3">
        <v>3.3398118593127202</v>
      </c>
      <c r="BU747" s="3">
        <v>3.3394953430270022</v>
      </c>
      <c r="BV747" s="3">
        <v>3.3391788214659686</v>
      </c>
      <c r="BW747" s="3">
        <v>3.3388622946295321</v>
      </c>
      <c r="BX747" s="3">
        <v>3.338545762517604</v>
      </c>
      <c r="BY747" s="3">
        <v>3.3382292251300969</v>
      </c>
      <c r="BZ747" s="3">
        <v>3.3379126824669223</v>
      </c>
      <c r="CA747" s="3">
        <v>3.3375961345279932</v>
      </c>
      <c r="CB747" s="3">
        <v>3.3372795813132212</v>
      </c>
      <c r="CC747" s="3">
        <v>3.3369630228225184</v>
      </c>
      <c r="CD747" s="3">
        <v>3.3366464590557965</v>
      </c>
      <c r="CE747" s="3">
        <v>3.3363298900129679</v>
      </c>
      <c r="CF747" s="3">
        <v>3.3360133156939447</v>
      </c>
      <c r="CG747" s="3">
        <v>3.335696736098638</v>
      </c>
      <c r="CH747" s="3">
        <v>3.3353801512269623</v>
      </c>
      <c r="CI747" s="3">
        <v>3.3350635610788273</v>
      </c>
      <c r="CJ747" s="3">
        <v>3.334746965654146</v>
      </c>
      <c r="CK747" s="3">
        <v>3.3344303649528304</v>
      </c>
      <c r="CL747" s="3">
        <v>3.3341137589747918</v>
      </c>
      <c r="CM747" s="3">
        <v>3.3337971477199431</v>
      </c>
      <c r="CN747" s="3">
        <v>3.3334805311881972</v>
      </c>
      <c r="CO747" s="3">
        <v>3.3331639093794641</v>
      </c>
      <c r="CP747" s="3">
        <v>3.3328472822936575</v>
      </c>
      <c r="CQ747" s="3">
        <v>3.3325306499306881</v>
      </c>
      <c r="CR747" s="3">
        <v>3.3322140122904695</v>
      </c>
      <c r="CS747" s="3">
        <v>3.3318973693729124</v>
      </c>
      <c r="CT747" s="3">
        <v>3.3315807211779296</v>
      </c>
      <c r="CU747" s="3">
        <v>3.3312640677054324</v>
      </c>
      <c r="CV747" s="3">
        <v>3.3309474089553337</v>
      </c>
      <c r="CW747" s="3">
        <v>3.3306307449275465</v>
      </c>
      <c r="FC747" s="3">
        <v>1.8311203980623283</v>
      </c>
      <c r="FE747" s="3">
        <v>1.8308872474352036</v>
      </c>
      <c r="FG747" s="3">
        <v>1.8306540942174969</v>
      </c>
      <c r="FI747" s="3">
        <v>1.8304209384091905</v>
      </c>
      <c r="FK747" s="3">
        <v>1.8301877800102453</v>
      </c>
      <c r="FM747" s="3">
        <v>1.8299546190206364</v>
      </c>
      <c r="FO747" s="3">
        <v>1.8297214554403389</v>
      </c>
      <c r="FQ747" s="3">
        <v>1.8294882892693209</v>
      </c>
      <c r="FS747" s="3">
        <v>1.8292551205075505</v>
      </c>
      <c r="FU747" s="3">
        <v>1.8290219491550026</v>
      </c>
      <c r="FW747" s="3">
        <v>1.828788775211649</v>
      </c>
      <c r="FY747" s="3">
        <v>1.8285555986774575</v>
      </c>
      <c r="GA747" s="3">
        <v>1.8283224195523999</v>
      </c>
      <c r="GC747" s="3">
        <v>1.8280892378364513</v>
      </c>
      <c r="GE747" s="3">
        <v>1.827856053529576</v>
      </c>
      <c r="GG747" s="3">
        <v>1.8276228666317493</v>
      </c>
      <c r="GI747" s="3">
        <v>1.8273896771429463</v>
      </c>
      <c r="GK747" s="3">
        <v>1.827156485063135</v>
      </c>
      <c r="GM747" s="3">
        <v>1.8269232903922905</v>
      </c>
      <c r="GO747" s="3">
        <v>1.8266900931303738</v>
      </c>
      <c r="GQ747" s="3">
        <v>1.8264568932773635</v>
      </c>
      <c r="GS747" s="3">
        <v>1.8262236908332312</v>
      </c>
      <c r="GU747" s="3">
        <v>1.8259904857979414</v>
      </c>
      <c r="GW747" s="3">
        <v>1.8257572781714693</v>
      </c>
      <c r="GY747" s="3">
        <v>1.8255240679537899</v>
      </c>
      <c r="HA747" s="3">
        <v>1.8252908551448748</v>
      </c>
      <c r="HC747" s="3">
        <v>1.8250576397446885</v>
      </c>
      <c r="HE747" s="3">
        <v>1.824824421753199</v>
      </c>
      <c r="HG747" s="3">
        <v>1.8245912011703922</v>
      </c>
      <c r="HI747" s="3">
        <v>1.8243579779962324</v>
      </c>
      <c r="HK747" s="3">
        <v>1.8241247522306807</v>
      </c>
      <c r="HM747" s="3">
        <v>1.8238915238737263</v>
      </c>
      <c r="HO747" s="3">
        <v>1.8236582929253302</v>
      </c>
      <c r="HQ747" s="3">
        <v>1.823425059385464</v>
      </c>
      <c r="HS747" s="3">
        <v>1.823191823254092</v>
      </c>
      <c r="HU747" s="3">
        <v>1.8229585845312002</v>
      </c>
      <c r="HW747" s="3">
        <v>1.8227253432167494</v>
      </c>
      <c r="HY747" s="3">
        <v>1.8224920993107148</v>
      </c>
      <c r="IA747" s="3">
        <v>1.8222588528130714</v>
      </c>
      <c r="IC747" s="3">
        <v>1.8220256037237839</v>
      </c>
      <c r="IE747" s="3">
        <v>1.8217923520428236</v>
      </c>
      <c r="IG747" s="3">
        <v>1.8215590977701659</v>
      </c>
      <c r="II747" s="3">
        <v>1.8213258409057786</v>
      </c>
      <c r="IK747" s="3">
        <v>1.8210925814496335</v>
      </c>
      <c r="IM747" s="3">
        <v>1.820859319401702</v>
      </c>
      <c r="IO747" s="3">
        <v>1.8206260547619593</v>
      </c>
      <c r="IQ747" s="3">
        <v>1.8203927875303698</v>
      </c>
      <c r="IS747" s="3">
        <v>1.8201595177069052</v>
      </c>
      <c r="IU747" s="3">
        <v>1.8199262452915441</v>
      </c>
      <c r="IW747" s="3">
        <v>1.8196929702842475</v>
      </c>
      <c r="IY747" s="3">
        <v>1.8194596926849975</v>
      </c>
      <c r="JA747" s="3">
        <v>1.8192264124937552</v>
      </c>
      <c r="JC747" s="3">
        <v>1.8189931297104991</v>
      </c>
      <c r="JE747" s="3">
        <v>1.8187598443351938</v>
      </c>
      <c r="JG747" s="3">
        <v>1.8185265563678215</v>
      </c>
      <c r="JI747" s="3">
        <v>1.8182932658083431</v>
      </c>
      <c r="JK747" s="3">
        <v>1.8180599726567337</v>
      </c>
      <c r="JM747" s="3">
        <v>1.8178266769129614</v>
      </c>
      <c r="JO747" s="3">
        <v>1.8175933785770013</v>
      </c>
      <c r="JQ747" s="3">
        <v>1.817360077648825</v>
      </c>
      <c r="JS747" s="3">
        <v>1.8171267741284005</v>
      </c>
      <c r="JU747" s="3">
        <v>1.8168934680156994</v>
      </c>
      <c r="JW747" s="3">
        <v>1.8166601593106968</v>
      </c>
      <c r="JY747" s="3">
        <v>1.8164268480133572</v>
      </c>
      <c r="KA747" s="3">
        <v>1.8161935341236592</v>
      </c>
      <c r="KC747" s="3">
        <v>1.8159602176415675</v>
      </c>
      <c r="KE747" s="3">
        <v>1.8157268985670569</v>
      </c>
      <c r="KG747" s="3">
        <v>1.8154935769000957</v>
      </c>
      <c r="KI747" s="3">
        <v>1.8152602526406518</v>
      </c>
      <c r="KK747" s="3">
        <v>1.8150269257887075</v>
      </c>
      <c r="KM747" s="3">
        <v>1.8147935963442272</v>
      </c>
      <c r="KO747" s="3">
        <v>1.8145602643071861</v>
      </c>
    </row>
    <row r="748" spans="50:301">
      <c r="BB748" s="3">
        <v>3.299972531853177</v>
      </c>
      <c r="BC748" s="3">
        <v>3.2996561105081028</v>
      </c>
      <c r="BD748" s="3">
        <v>3.2993396838892957</v>
      </c>
      <c r="BE748" s="3">
        <v>3.2990232519966671</v>
      </c>
      <c r="BF748" s="3">
        <v>3.2987068148301297</v>
      </c>
      <c r="BG748" s="3">
        <v>3.2983903723895964</v>
      </c>
      <c r="BH748" s="3">
        <v>3.2980739246749784</v>
      </c>
      <c r="BI748" s="3">
        <v>3.2977574716861877</v>
      </c>
      <c r="BJ748" s="3">
        <v>3.2974410134231364</v>
      </c>
      <c r="BK748" s="3">
        <v>3.2971245498857371</v>
      </c>
      <c r="BL748" s="3">
        <v>3.2968080810739009</v>
      </c>
      <c r="BM748" s="3">
        <v>3.2964916069875412</v>
      </c>
      <c r="BN748" s="3">
        <v>3.2961751276265692</v>
      </c>
      <c r="BO748" s="3">
        <v>3.2958586429908969</v>
      </c>
      <c r="BP748" s="3">
        <v>3.2955421530804374</v>
      </c>
      <c r="BQ748" s="3">
        <v>3.2952256578951018</v>
      </c>
      <c r="BR748" s="3">
        <v>3.2949091574348022</v>
      </c>
      <c r="BS748" s="3">
        <v>3.2945926516994515</v>
      </c>
      <c r="BT748" s="3">
        <v>3.2942761406889605</v>
      </c>
      <c r="BU748" s="3">
        <v>3.2939596244032425</v>
      </c>
      <c r="BV748" s="3">
        <v>3.2936431028422088</v>
      </c>
      <c r="BW748" s="3">
        <v>3.2933265760057719</v>
      </c>
      <c r="BX748" s="3">
        <v>3.2930100438938443</v>
      </c>
      <c r="BY748" s="3">
        <v>3.2926935065063372</v>
      </c>
      <c r="BZ748" s="3">
        <v>3.2923769638431626</v>
      </c>
      <c r="CA748" s="3">
        <v>3.2920604159042335</v>
      </c>
      <c r="CB748" s="3">
        <v>3.2917438626894615</v>
      </c>
      <c r="CC748" s="3">
        <v>3.2914273041987583</v>
      </c>
      <c r="CD748" s="3">
        <v>3.2911107404320363</v>
      </c>
      <c r="CE748" s="3">
        <v>3.2907941713892077</v>
      </c>
      <c r="CF748" s="3">
        <v>3.2904775970701845</v>
      </c>
      <c r="CG748" s="3">
        <v>3.2901610174748788</v>
      </c>
      <c r="CH748" s="3">
        <v>3.2898444326032021</v>
      </c>
      <c r="CI748" s="3">
        <v>3.2895278424550671</v>
      </c>
      <c r="CJ748" s="3">
        <v>3.2892112470303854</v>
      </c>
      <c r="CK748" s="3">
        <v>3.2888946463290698</v>
      </c>
      <c r="CL748" s="3">
        <v>3.2885780403510316</v>
      </c>
      <c r="CM748" s="3">
        <v>3.2882614290961834</v>
      </c>
      <c r="CN748" s="3">
        <v>3.287944812564437</v>
      </c>
      <c r="CO748" s="3">
        <v>3.2876281907557039</v>
      </c>
      <c r="CP748" s="3">
        <v>3.2873115636698973</v>
      </c>
      <c r="CQ748" s="3">
        <v>3.2869949313069284</v>
      </c>
      <c r="CR748" s="3">
        <v>3.2866782936667094</v>
      </c>
      <c r="CS748" s="3">
        <v>3.2863616507491531</v>
      </c>
      <c r="CT748" s="3">
        <v>3.2860450025541699</v>
      </c>
      <c r="CU748" s="3">
        <v>3.2857283490816731</v>
      </c>
      <c r="CV748" s="3">
        <v>3.285411690331574</v>
      </c>
      <c r="CW748" s="3">
        <v>3.2850950263037859</v>
      </c>
      <c r="FB748" s="3">
        <v>1.8122327583731348</v>
      </c>
      <c r="FD748" s="3">
        <v>1.8119996090412869</v>
      </c>
      <c r="FF748" s="3">
        <v>1.8117664571188747</v>
      </c>
      <c r="FH748" s="3">
        <v>1.8115333026058735</v>
      </c>
      <c r="FJ748" s="3">
        <v>1.8113001455022513</v>
      </c>
      <c r="FL748" s="3">
        <v>1.811066985807976</v>
      </c>
      <c r="FN748" s="3">
        <v>1.8108338235230264</v>
      </c>
      <c r="FP748" s="3">
        <v>1.810600658647374</v>
      </c>
      <c r="FR748" s="3">
        <v>1.8103674911809833</v>
      </c>
      <c r="FT748" s="3">
        <v>1.8101343211238259</v>
      </c>
      <c r="FV748" s="3">
        <v>1.8099011484758805</v>
      </c>
      <c r="FX748" s="3">
        <v>1.8096679732371115</v>
      </c>
      <c r="FZ748" s="3">
        <v>1.8094347954074905</v>
      </c>
      <c r="GB748" s="3">
        <v>1.8092016149869892</v>
      </c>
      <c r="GD748" s="3">
        <v>1.808968431975579</v>
      </c>
      <c r="GF748" s="3">
        <v>1.8087352463732351</v>
      </c>
      <c r="GH748" s="3">
        <v>1.8085020581799256</v>
      </c>
      <c r="GJ748" s="3">
        <v>1.808268867395622</v>
      </c>
      <c r="GL748" s="3">
        <v>1.8080356740202959</v>
      </c>
      <c r="GN748" s="3">
        <v>1.8078024780539188</v>
      </c>
      <c r="GP748" s="3">
        <v>1.8075692794964588</v>
      </c>
      <c r="GR748" s="3">
        <v>1.8073360783478911</v>
      </c>
      <c r="GT748" s="3">
        <v>1.8071028746081836</v>
      </c>
      <c r="GV748" s="3">
        <v>1.8068696682773044</v>
      </c>
      <c r="GX748" s="3">
        <v>1.8066364593552322</v>
      </c>
      <c r="GZ748" s="3">
        <v>1.8064032478419421</v>
      </c>
      <c r="HB748" s="3">
        <v>1.8061700337373949</v>
      </c>
      <c r="HD748" s="3">
        <v>1.8059368170415553</v>
      </c>
      <c r="HF748" s="3">
        <v>1.805703597754416</v>
      </c>
      <c r="HH748" s="3">
        <v>1.8054703758759345</v>
      </c>
      <c r="HJ748" s="3">
        <v>1.8052371514060823</v>
      </c>
      <c r="HL748" s="3">
        <v>1.8050039243448346</v>
      </c>
      <c r="HN748" s="3">
        <v>1.8047706946921629</v>
      </c>
      <c r="HP748" s="3">
        <v>1.8045374624480353</v>
      </c>
      <c r="HR748" s="3">
        <v>1.8043042276124126</v>
      </c>
      <c r="HT748" s="3">
        <v>1.8040709901852878</v>
      </c>
      <c r="HV748" s="3">
        <v>1.8038377501666218</v>
      </c>
      <c r="HX748" s="3">
        <v>1.8036045075563862</v>
      </c>
      <c r="HZ748" s="3">
        <v>1.803371262354549</v>
      </c>
      <c r="IB748" s="3">
        <v>1.8031380145610818</v>
      </c>
      <c r="ID748" s="3">
        <v>1.8029047641759632</v>
      </c>
      <c r="IF748" s="3">
        <v>1.8026715111991614</v>
      </c>
      <c r="IH748" s="3">
        <v>1.8024382556306371</v>
      </c>
      <c r="IJ748" s="3">
        <v>1.8022049974703798</v>
      </c>
      <c r="IL748" s="3">
        <v>1.8019717367183468</v>
      </c>
      <c r="IN748" s="3">
        <v>1.8017384733745132</v>
      </c>
      <c r="IP748" s="3">
        <v>1.8015052074388507</v>
      </c>
      <c r="IR748" s="3">
        <v>1.8012719389113236</v>
      </c>
      <c r="IT748" s="3">
        <v>1.8010386677919179</v>
      </c>
      <c r="IV748" s="3">
        <v>1.8008053940805873</v>
      </c>
      <c r="IX748" s="3">
        <v>1.8005721177773211</v>
      </c>
      <c r="IZ748" s="3">
        <v>1.8003388388820767</v>
      </c>
      <c r="JB748" s="3">
        <v>1.8001055573948328</v>
      </c>
      <c r="JD748" s="3">
        <v>1.7998722733155539</v>
      </c>
      <c r="JF748" s="3">
        <v>1.7996389866442186</v>
      </c>
      <c r="JH748" s="3">
        <v>1.7994056973807986</v>
      </c>
      <c r="JJ748" s="3">
        <v>1.7991724055252583</v>
      </c>
      <c r="JL748" s="3">
        <v>1.7989391110775728</v>
      </c>
      <c r="JN748" s="3">
        <v>1.7987058140377101</v>
      </c>
      <c r="JP748" s="3">
        <v>1.7984725144056455</v>
      </c>
      <c r="JR748" s="3">
        <v>1.7982392121813469</v>
      </c>
      <c r="JT748" s="3">
        <v>1.7980059073647894</v>
      </c>
      <c r="JV748" s="3">
        <v>1.7977725999559411</v>
      </c>
      <c r="JX748" s="3">
        <v>1.7975392899547735</v>
      </c>
      <c r="JZ748" s="3">
        <v>1.7973059773612547</v>
      </c>
      <c r="KB748" s="3">
        <v>1.7970726621753634</v>
      </c>
      <c r="KD748" s="3">
        <v>1.7968393443970676</v>
      </c>
      <c r="KF748" s="3">
        <v>1.7966060240263353</v>
      </c>
      <c r="KH748" s="3">
        <v>1.7963727010631345</v>
      </c>
      <c r="KJ748" s="3">
        <v>1.7961393755074475</v>
      </c>
      <c r="KL748" s="3">
        <v>1.7959060473592388</v>
      </c>
      <c r="KN748" s="3">
        <v>1.7956727166184798</v>
      </c>
    </row>
    <row r="749" spans="50:301">
      <c r="BA749" s="3">
        <v>3.2548460838956972</v>
      </c>
      <c r="BB749" s="3">
        <v>3.2545296678242681</v>
      </c>
      <c r="BC749" s="3">
        <v>3.254213246479194</v>
      </c>
      <c r="BD749" s="3">
        <v>3.2538968198603868</v>
      </c>
      <c r="BE749" s="3">
        <v>3.2535803879677587</v>
      </c>
      <c r="BF749" s="3">
        <v>3.2532639508012218</v>
      </c>
      <c r="BG749" s="3">
        <v>3.252947508360688</v>
      </c>
      <c r="BH749" s="3">
        <v>3.25263106064607</v>
      </c>
      <c r="BI749" s="3">
        <v>3.2523146076572789</v>
      </c>
      <c r="BJ749" s="3">
        <v>3.2519981493942276</v>
      </c>
      <c r="BK749" s="3">
        <v>3.2516816858568278</v>
      </c>
      <c r="BL749" s="3">
        <v>3.2513652170449925</v>
      </c>
      <c r="BM749" s="3">
        <v>3.2510487429586328</v>
      </c>
      <c r="BN749" s="3">
        <v>3.2507322635976599</v>
      </c>
      <c r="BO749" s="3">
        <v>3.2504157789619885</v>
      </c>
      <c r="BP749" s="3">
        <v>3.2500992890515286</v>
      </c>
      <c r="BQ749" s="3">
        <v>3.2497827938661925</v>
      </c>
      <c r="BR749" s="3">
        <v>3.2494662934058938</v>
      </c>
      <c r="BS749" s="3">
        <v>3.2491497876705422</v>
      </c>
      <c r="BT749" s="3">
        <v>3.2488332766600516</v>
      </c>
      <c r="BU749" s="3">
        <v>3.2485167603743337</v>
      </c>
      <c r="BV749" s="3">
        <v>3.2482002388133004</v>
      </c>
      <c r="BW749" s="3">
        <v>3.247883711976864</v>
      </c>
      <c r="BX749" s="3">
        <v>3.2475671798649359</v>
      </c>
      <c r="BY749" s="3">
        <v>3.2472506424774283</v>
      </c>
      <c r="BZ749" s="3">
        <v>3.2469340998142542</v>
      </c>
      <c r="CA749" s="3">
        <v>3.2466175518753246</v>
      </c>
      <c r="CB749" s="3">
        <v>3.2463009986605527</v>
      </c>
      <c r="CC749" s="3">
        <v>3.2459844401698499</v>
      </c>
      <c r="CD749" s="3">
        <v>3.2456678764031275</v>
      </c>
      <c r="CE749" s="3">
        <v>3.2453513073602989</v>
      </c>
      <c r="CF749" s="3">
        <v>3.2450347330412752</v>
      </c>
      <c r="CG749" s="3">
        <v>3.2447181534459695</v>
      </c>
      <c r="CH749" s="3">
        <v>3.2444015685742928</v>
      </c>
      <c r="CI749" s="3">
        <v>3.2440849784261574</v>
      </c>
      <c r="CJ749" s="3">
        <v>3.2437683830014765</v>
      </c>
      <c r="CK749" s="3">
        <v>3.243451782300161</v>
      </c>
      <c r="CL749" s="3">
        <v>3.2431351763221228</v>
      </c>
      <c r="CM749" s="3">
        <v>3.2428185650672745</v>
      </c>
      <c r="CN749" s="3">
        <v>3.2425019485355282</v>
      </c>
      <c r="CO749" s="3">
        <v>3.2421853267267955</v>
      </c>
      <c r="CP749" s="3">
        <v>3.2418686996409884</v>
      </c>
      <c r="CQ749" s="3">
        <v>3.2415520672780196</v>
      </c>
      <c r="CR749" s="3">
        <v>3.2412354296378005</v>
      </c>
      <c r="CS749" s="3">
        <v>3.2409187867202434</v>
      </c>
      <c r="CT749" s="3">
        <v>3.2406021385252606</v>
      </c>
      <c r="CU749" s="3">
        <v>3.2402854850527638</v>
      </c>
      <c r="CV749" s="3">
        <v>3.2399688263026651</v>
      </c>
      <c r="CW749" s="3">
        <v>3.2396521622748757</v>
      </c>
      <c r="FA749" s="3">
        <v>1.7933609482844837</v>
      </c>
      <c r="FC749" s="3">
        <v>1.7931278002479054</v>
      </c>
      <c r="FE749" s="3">
        <v>1.7928946496207807</v>
      </c>
      <c r="FG749" s="3">
        <v>1.792661496403074</v>
      </c>
      <c r="FI749" s="3">
        <v>1.7924283405947676</v>
      </c>
      <c r="FK749" s="3">
        <v>1.7921951821958189</v>
      </c>
      <c r="FM749" s="3">
        <v>1.7919620212062135</v>
      </c>
      <c r="FO749" s="3">
        <v>1.791728857625916</v>
      </c>
      <c r="FQ749" s="3">
        <v>1.7914956914548981</v>
      </c>
      <c r="FS749" s="3">
        <v>1.7912625226931276</v>
      </c>
      <c r="FU749" s="3">
        <v>1.7910293513405797</v>
      </c>
      <c r="FW749" s="3">
        <v>1.7907961773972261</v>
      </c>
      <c r="FY749" s="3">
        <v>1.7905630008630311</v>
      </c>
      <c r="GA749" s="3">
        <v>1.7903298217379771</v>
      </c>
      <c r="GC749" s="3">
        <v>1.7900966400220248</v>
      </c>
      <c r="GE749" s="3">
        <v>1.7898634557151496</v>
      </c>
      <c r="GG749" s="3">
        <v>1.7896302688173265</v>
      </c>
      <c r="GI749" s="3">
        <v>1.7893970793285234</v>
      </c>
      <c r="GK749" s="3">
        <v>1.7891638872487121</v>
      </c>
      <c r="GM749" s="3">
        <v>1.7889306925778676</v>
      </c>
      <c r="GO749" s="3">
        <v>1.7886974953159509</v>
      </c>
      <c r="GQ749" s="3">
        <v>1.7884642954629406</v>
      </c>
      <c r="GS749" s="3">
        <v>1.7882310930188083</v>
      </c>
      <c r="GU749" s="3">
        <v>1.7879978879835114</v>
      </c>
      <c r="GW749" s="3">
        <v>1.7877646803570464</v>
      </c>
      <c r="GY749" s="3">
        <v>1.787531470139367</v>
      </c>
      <c r="HA749" s="3">
        <v>1.7872982573304519</v>
      </c>
      <c r="HC749" s="3">
        <v>1.7870650419302585</v>
      </c>
      <c r="HE749" s="3">
        <v>1.7868318239387762</v>
      </c>
      <c r="HG749" s="3">
        <v>1.7865986033559693</v>
      </c>
      <c r="HI749" s="3">
        <v>1.786365380181806</v>
      </c>
      <c r="HK749" s="3">
        <v>1.7861321544162578</v>
      </c>
      <c r="HM749" s="3">
        <v>1.7858989260593034</v>
      </c>
      <c r="HO749" s="3">
        <v>1.7856656951109073</v>
      </c>
      <c r="HQ749" s="3">
        <v>1.7854324615710304</v>
      </c>
      <c r="HS749" s="3">
        <v>1.7851992254396691</v>
      </c>
      <c r="HU749" s="3">
        <v>1.7849659867167738</v>
      </c>
      <c r="HW749" s="3">
        <v>1.7847327454023265</v>
      </c>
      <c r="HY749" s="3">
        <v>1.7844995014962919</v>
      </c>
      <c r="IA749" s="3">
        <v>1.784266254998645</v>
      </c>
      <c r="IC749" s="3">
        <v>1.784033005909361</v>
      </c>
      <c r="IE749" s="3">
        <v>1.7837997542284008</v>
      </c>
      <c r="IG749" s="3">
        <v>1.7835664999557395</v>
      </c>
      <c r="II749" s="3">
        <v>1.7833332430913558</v>
      </c>
      <c r="IK749" s="3">
        <v>1.7830999836352106</v>
      </c>
      <c r="IM749" s="3">
        <v>1.7828667215872791</v>
      </c>
      <c r="IO749" s="3">
        <v>1.7826334569475364</v>
      </c>
      <c r="IQ749" s="3">
        <v>1.7824001897159434</v>
      </c>
      <c r="IS749" s="3">
        <v>1.7821669198924823</v>
      </c>
      <c r="IU749" s="3">
        <v>1.7819336474771177</v>
      </c>
      <c r="IW749" s="3">
        <v>1.7817003724698246</v>
      </c>
      <c r="IY749" s="3">
        <v>1.7814670948705711</v>
      </c>
      <c r="JA749" s="3">
        <v>1.7812338146793323</v>
      </c>
      <c r="JC749" s="3">
        <v>1.7810005318960727</v>
      </c>
      <c r="JE749" s="3">
        <v>1.7807672465207709</v>
      </c>
      <c r="JG749" s="3">
        <v>1.7805339585533986</v>
      </c>
      <c r="JI749" s="3">
        <v>1.7803006679939202</v>
      </c>
      <c r="JK749" s="3">
        <v>1.7800673748423108</v>
      </c>
      <c r="JM749" s="3">
        <v>1.7798340790985385</v>
      </c>
      <c r="JO749" s="3">
        <v>1.7796007807625784</v>
      </c>
      <c r="JQ749" s="3">
        <v>1.7793674798344021</v>
      </c>
      <c r="JS749" s="3">
        <v>1.7791341763139776</v>
      </c>
      <c r="JU749" s="3">
        <v>1.7789008702012765</v>
      </c>
      <c r="JW749" s="3">
        <v>1.7786675614962739</v>
      </c>
      <c r="JY749" s="3">
        <v>1.7784342501989343</v>
      </c>
      <c r="KA749" s="3">
        <v>1.7782009363092364</v>
      </c>
      <c r="KC749" s="3">
        <v>1.7779676198271446</v>
      </c>
      <c r="KE749" s="3">
        <v>1.7777343007526341</v>
      </c>
      <c r="KG749" s="3">
        <v>1.7775009790856657</v>
      </c>
      <c r="KI749" s="3">
        <v>1.7772676548262289</v>
      </c>
      <c r="KK749" s="3">
        <v>1.7770343279742811</v>
      </c>
      <c r="KM749" s="3">
        <v>1.7768009985298043</v>
      </c>
      <c r="KO749" s="3">
        <v>1.7765676664927632</v>
      </c>
    </row>
    <row r="750" spans="50:301">
      <c r="AZ750" s="3">
        <v>3.2098122959141784</v>
      </c>
      <c r="BA750" s="3">
        <v>3.2094958851163069</v>
      </c>
      <c r="BB750" s="3">
        <v>3.2091794690448783</v>
      </c>
      <c r="BC750" s="3">
        <v>3.2088630476998037</v>
      </c>
      <c r="BD750" s="3">
        <v>3.2085466210809965</v>
      </c>
      <c r="BE750" s="3">
        <v>3.208230189188368</v>
      </c>
      <c r="BF750" s="3">
        <v>3.207913752021831</v>
      </c>
      <c r="BG750" s="3">
        <v>3.2075973095812977</v>
      </c>
      <c r="BH750" s="3">
        <v>3.2072808618666797</v>
      </c>
      <c r="BI750" s="3">
        <v>3.2069644088778886</v>
      </c>
      <c r="BJ750" s="3">
        <v>3.2066479506148373</v>
      </c>
      <c r="BK750" s="3">
        <v>3.206331487077438</v>
      </c>
      <c r="BL750" s="3">
        <v>3.2060150182656018</v>
      </c>
      <c r="BM750" s="3">
        <v>3.205698544179242</v>
      </c>
      <c r="BN750" s="3">
        <v>3.20538206481827</v>
      </c>
      <c r="BO750" s="3">
        <v>3.2050655801825978</v>
      </c>
      <c r="BP750" s="3">
        <v>3.2047490902721383</v>
      </c>
      <c r="BQ750" s="3">
        <v>3.2044325950868022</v>
      </c>
      <c r="BR750" s="3">
        <v>3.2041160946265026</v>
      </c>
      <c r="BS750" s="3">
        <v>3.2037995888911519</v>
      </c>
      <c r="BT750" s="3">
        <v>3.2034830778806609</v>
      </c>
      <c r="BU750" s="3">
        <v>3.2031665615949425</v>
      </c>
      <c r="BV750" s="3">
        <v>3.2028500400339093</v>
      </c>
      <c r="BW750" s="3">
        <v>3.2025335131974728</v>
      </c>
      <c r="BX750" s="3">
        <v>3.2022169810855452</v>
      </c>
      <c r="BY750" s="3">
        <v>3.2019004436980381</v>
      </c>
      <c r="BZ750" s="3">
        <v>3.2015839010348635</v>
      </c>
      <c r="CA750" s="3">
        <v>3.2012673530959339</v>
      </c>
      <c r="CB750" s="3">
        <v>3.2009507998811619</v>
      </c>
      <c r="CC750" s="3">
        <v>3.2006342413904587</v>
      </c>
      <c r="CD750" s="3">
        <v>3.2003176776237372</v>
      </c>
      <c r="CE750" s="3">
        <v>3.2000011085809081</v>
      </c>
      <c r="CF750" s="3">
        <v>3.1996845342618849</v>
      </c>
      <c r="CG750" s="3">
        <v>3.1993679546665788</v>
      </c>
      <c r="CH750" s="3">
        <v>3.1990513697949026</v>
      </c>
      <c r="CI750" s="3">
        <v>3.1987347796467676</v>
      </c>
      <c r="CJ750" s="3">
        <v>3.1984181842220858</v>
      </c>
      <c r="CK750" s="3">
        <v>3.1981015835207702</v>
      </c>
      <c r="CL750" s="3">
        <v>3.1977849775427321</v>
      </c>
      <c r="CM750" s="3">
        <v>3.1974683662878833</v>
      </c>
      <c r="CN750" s="3">
        <v>3.197151749756137</v>
      </c>
      <c r="CO750" s="3">
        <v>3.1968351279474043</v>
      </c>
      <c r="CP750" s="3">
        <v>3.1965185008615977</v>
      </c>
      <c r="CQ750" s="3">
        <v>3.1962018684986289</v>
      </c>
      <c r="CR750" s="3">
        <v>3.1958852308584098</v>
      </c>
      <c r="CS750" s="3">
        <v>3.1955685879408531</v>
      </c>
      <c r="CT750" s="3">
        <v>3.1952519397458699</v>
      </c>
      <c r="CU750" s="3">
        <v>3.1949352862733731</v>
      </c>
      <c r="CV750" s="3">
        <v>3.1946186275232749</v>
      </c>
      <c r="CW750" s="3">
        <v>3.1943019634954872</v>
      </c>
      <c r="EZ750" s="3">
        <v>1.7745049546099949</v>
      </c>
      <c r="FB750" s="3">
        <v>1.7742718078686792</v>
      </c>
      <c r="FD750" s="3">
        <v>1.7740386585368313</v>
      </c>
      <c r="FF750" s="3">
        <v>1.7738055066144192</v>
      </c>
      <c r="FH750" s="3">
        <v>1.7735723521014179</v>
      </c>
      <c r="FJ750" s="3">
        <v>1.7733391949977921</v>
      </c>
      <c r="FL750" s="3">
        <v>1.7731060353035204</v>
      </c>
      <c r="FN750" s="3">
        <v>1.7728728730185708</v>
      </c>
      <c r="FP750" s="3">
        <v>1.7726397081429184</v>
      </c>
      <c r="FR750" s="3">
        <v>1.7724065406765277</v>
      </c>
      <c r="FT750" s="3">
        <v>1.7721733706193703</v>
      </c>
      <c r="FV750" s="3">
        <v>1.7719401979714249</v>
      </c>
      <c r="FX750" s="3">
        <v>1.7717070227326523</v>
      </c>
      <c r="FZ750" s="3">
        <v>1.7714738449030349</v>
      </c>
      <c r="GB750" s="3">
        <v>1.77124066448253</v>
      </c>
      <c r="GD750" s="3">
        <v>1.7710074814711199</v>
      </c>
      <c r="GF750" s="3">
        <v>1.7707742958687795</v>
      </c>
      <c r="GH750" s="3">
        <v>1.77054110767547</v>
      </c>
      <c r="GJ750" s="3">
        <v>1.7703079168911664</v>
      </c>
      <c r="GL750" s="3">
        <v>1.7700747235158403</v>
      </c>
      <c r="GN750" s="3">
        <v>1.7698415275494632</v>
      </c>
      <c r="GP750" s="3">
        <v>1.7696083289920033</v>
      </c>
      <c r="GR750" s="3">
        <v>1.7693751278434355</v>
      </c>
      <c r="GT750" s="3">
        <v>1.769141924103721</v>
      </c>
      <c r="GV750" s="3">
        <v>1.7689087177728489</v>
      </c>
      <c r="GX750" s="3">
        <v>1.7686755088507766</v>
      </c>
      <c r="GZ750" s="3">
        <v>1.7684422973374865</v>
      </c>
      <c r="HB750" s="3">
        <v>1.7682090832329322</v>
      </c>
      <c r="HD750" s="3">
        <v>1.7679758665370997</v>
      </c>
      <c r="HF750" s="3">
        <v>1.7677426472499604</v>
      </c>
      <c r="HH750" s="3">
        <v>1.7675094253714754</v>
      </c>
      <c r="HJ750" s="3">
        <v>1.7672762009016267</v>
      </c>
      <c r="HL750" s="3">
        <v>1.767042973840379</v>
      </c>
      <c r="HN750" s="3">
        <v>1.7668097441877073</v>
      </c>
      <c r="HP750" s="3">
        <v>1.766576511943569</v>
      </c>
      <c r="HR750" s="3">
        <v>1.766343277107957</v>
      </c>
      <c r="HT750" s="3">
        <v>1.7661100396808287</v>
      </c>
      <c r="HV750" s="3">
        <v>1.7658767996621663</v>
      </c>
      <c r="HX750" s="3">
        <v>1.7656435570519307</v>
      </c>
      <c r="HZ750" s="3">
        <v>1.7654103118500899</v>
      </c>
      <c r="IB750" s="3">
        <v>1.7651770640566262</v>
      </c>
      <c r="ID750" s="3">
        <v>1.7649438136715077</v>
      </c>
      <c r="IF750" s="3">
        <v>1.7647105606947022</v>
      </c>
      <c r="IH750" s="3">
        <v>1.7644773051261815</v>
      </c>
      <c r="IJ750" s="3">
        <v>1.7642440469659242</v>
      </c>
      <c r="IL750" s="3">
        <v>1.7640107862138912</v>
      </c>
      <c r="IN750" s="3">
        <v>1.7637775228700576</v>
      </c>
      <c r="IP750" s="3">
        <v>1.7635442569343915</v>
      </c>
      <c r="IR750" s="3">
        <v>1.7633109884068681</v>
      </c>
      <c r="IT750" s="3">
        <v>1.7630777172874588</v>
      </c>
      <c r="IV750" s="3">
        <v>1.7628444435761317</v>
      </c>
      <c r="IX750" s="3">
        <v>1.7626111672728619</v>
      </c>
      <c r="IZ750" s="3">
        <v>1.7623778883776211</v>
      </c>
      <c r="JB750" s="3">
        <v>1.7621446068903737</v>
      </c>
      <c r="JD750" s="3">
        <v>1.7619113228110983</v>
      </c>
      <c r="JF750" s="3">
        <v>1.761678036139763</v>
      </c>
      <c r="JH750" s="3">
        <v>1.761444746876343</v>
      </c>
      <c r="JJ750" s="3">
        <v>1.7612114550208027</v>
      </c>
      <c r="JL750" s="3">
        <v>1.7609781605731172</v>
      </c>
      <c r="JN750" s="3">
        <v>1.7607448635332545</v>
      </c>
      <c r="JP750" s="3">
        <v>1.7605115639011899</v>
      </c>
      <c r="JR750" s="3">
        <v>1.7602782616768913</v>
      </c>
      <c r="JT750" s="3">
        <v>1.7600449568603338</v>
      </c>
      <c r="JV750" s="3">
        <v>1.7598116494514855</v>
      </c>
      <c r="JX750" s="3">
        <v>1.7595783394503179</v>
      </c>
      <c r="JZ750" s="3">
        <v>1.7593450268567992</v>
      </c>
      <c r="KB750" s="3">
        <v>1.7591117116709079</v>
      </c>
      <c r="KD750" s="3">
        <v>1.758878393892612</v>
      </c>
      <c r="KF750" s="3">
        <v>1.7586450735218726</v>
      </c>
      <c r="KH750" s="3">
        <v>1.7584117505586789</v>
      </c>
      <c r="KJ750" s="3">
        <v>1.7581784250029884</v>
      </c>
      <c r="KL750" s="3">
        <v>1.7579450968547832</v>
      </c>
      <c r="KN750" s="3">
        <v>1.7577117661140242</v>
      </c>
    </row>
    <row r="751" spans="50:301">
      <c r="AY751" s="3">
        <v>3.1648709789494811</v>
      </c>
      <c r="AZ751" s="3">
        <v>3.1645545734250788</v>
      </c>
      <c r="BA751" s="3">
        <v>3.1642381626272069</v>
      </c>
      <c r="BB751" s="3">
        <v>3.1639217465557783</v>
      </c>
      <c r="BC751" s="3">
        <v>3.1636053252107041</v>
      </c>
      <c r="BD751" s="3">
        <v>3.163288898591897</v>
      </c>
      <c r="BE751" s="3">
        <v>3.1629724666992685</v>
      </c>
      <c r="BF751" s="3">
        <v>3.1626560295327315</v>
      </c>
      <c r="BG751" s="3">
        <v>3.1623395870921978</v>
      </c>
      <c r="BH751" s="3">
        <v>3.1620231393775797</v>
      </c>
      <c r="BI751" s="3">
        <v>3.161706686388789</v>
      </c>
      <c r="BJ751" s="3">
        <v>3.1613902281257378</v>
      </c>
      <c r="BK751" s="3">
        <v>3.161073764588338</v>
      </c>
      <c r="BL751" s="3">
        <v>3.1607572957765022</v>
      </c>
      <c r="BM751" s="3">
        <v>3.1604408216901425</v>
      </c>
      <c r="BN751" s="3">
        <v>3.1601243423291705</v>
      </c>
      <c r="BO751" s="3">
        <v>3.1598078576934983</v>
      </c>
      <c r="BP751" s="3">
        <v>3.1594913677830383</v>
      </c>
      <c r="BQ751" s="3">
        <v>3.1591748725977027</v>
      </c>
      <c r="BR751" s="3">
        <v>3.1588583721374031</v>
      </c>
      <c r="BS751" s="3">
        <v>3.1585418664020519</v>
      </c>
      <c r="BT751" s="3">
        <v>3.1582253553915614</v>
      </c>
      <c r="BU751" s="3">
        <v>3.157908839105843</v>
      </c>
      <c r="BV751" s="3">
        <v>3.1575923175448097</v>
      </c>
      <c r="BW751" s="3">
        <v>3.1572757907083728</v>
      </c>
      <c r="BX751" s="3">
        <v>3.1569592585964448</v>
      </c>
      <c r="BY751" s="3">
        <v>3.1566427212089381</v>
      </c>
      <c r="BZ751" s="3">
        <v>3.1563261785457639</v>
      </c>
      <c r="CA751" s="3">
        <v>3.1560096306068348</v>
      </c>
      <c r="CB751" s="3">
        <v>3.1556930773920624</v>
      </c>
      <c r="CC751" s="3">
        <v>3.1553765189013592</v>
      </c>
      <c r="CD751" s="3">
        <v>3.1550599551346372</v>
      </c>
      <c r="CE751" s="3">
        <v>3.1547433860918086</v>
      </c>
      <c r="CF751" s="3">
        <v>3.1544268117727854</v>
      </c>
      <c r="CG751" s="3">
        <v>3.1541102321774792</v>
      </c>
      <c r="CH751" s="3">
        <v>3.1537936473058026</v>
      </c>
      <c r="CI751" s="3">
        <v>3.153477057157668</v>
      </c>
      <c r="CJ751" s="3">
        <v>3.1531604617329863</v>
      </c>
      <c r="CK751" s="3">
        <v>3.1528438610316702</v>
      </c>
      <c r="CL751" s="3">
        <v>3.1525272550536325</v>
      </c>
      <c r="CM751" s="3">
        <v>3.1522106437987842</v>
      </c>
      <c r="CN751" s="3">
        <v>3.1518940272670379</v>
      </c>
      <c r="CO751" s="3">
        <v>3.1515774054583048</v>
      </c>
      <c r="CP751" s="3">
        <v>3.1512607783724982</v>
      </c>
      <c r="CQ751" s="3">
        <v>3.1509441460095293</v>
      </c>
      <c r="CR751" s="3">
        <v>3.1506275083693103</v>
      </c>
      <c r="CS751" s="3">
        <v>3.1503108654517535</v>
      </c>
      <c r="CT751" s="3">
        <v>3.1499942172567708</v>
      </c>
      <c r="CU751" s="3">
        <v>3.149677563784274</v>
      </c>
      <c r="CV751" s="3">
        <v>3.1493609050341749</v>
      </c>
      <c r="CW751" s="3">
        <v>3.1490442410063864</v>
      </c>
      <c r="EY751" s="3">
        <v>1.7556647641742877</v>
      </c>
      <c r="FA751" s="3">
        <v>1.755431618728224</v>
      </c>
      <c r="FC751" s="3">
        <v>1.7551984706916457</v>
      </c>
      <c r="FE751" s="3">
        <v>1.754965320064521</v>
      </c>
      <c r="FG751" s="3">
        <v>1.7547321668468143</v>
      </c>
      <c r="FI751" s="3">
        <v>1.7544990110385044</v>
      </c>
      <c r="FK751" s="3">
        <v>1.7542658526395591</v>
      </c>
      <c r="FM751" s="3">
        <v>1.7540326916499538</v>
      </c>
      <c r="FO751" s="3">
        <v>1.7537995280696563</v>
      </c>
      <c r="FQ751" s="3">
        <v>1.7535663618986383</v>
      </c>
      <c r="FS751" s="3">
        <v>1.7533331931368679</v>
      </c>
      <c r="FU751" s="3">
        <v>1.75310002178432</v>
      </c>
      <c r="FW751" s="3">
        <v>1.7528668478409628</v>
      </c>
      <c r="FY751" s="3">
        <v>1.7526336713067714</v>
      </c>
      <c r="GA751" s="3">
        <v>1.7524004921817138</v>
      </c>
      <c r="GC751" s="3">
        <v>1.7521673104657616</v>
      </c>
      <c r="GE751" s="3">
        <v>1.7519341261588899</v>
      </c>
      <c r="GG751" s="3">
        <v>1.7517009392610667</v>
      </c>
      <c r="GI751" s="3">
        <v>1.7514677497722637</v>
      </c>
      <c r="GK751" s="3">
        <v>1.7512345576924524</v>
      </c>
      <c r="GM751" s="3">
        <v>1.7510013630216079</v>
      </c>
      <c r="GO751" s="3">
        <v>1.7507681657596912</v>
      </c>
      <c r="GQ751" s="3">
        <v>1.7505349659066809</v>
      </c>
      <c r="GS751" s="3">
        <v>1.7503017634625415</v>
      </c>
      <c r="GU751" s="3">
        <v>1.7500685584272517</v>
      </c>
      <c r="GW751" s="3">
        <v>1.7498353508007867</v>
      </c>
      <c r="GY751" s="3">
        <v>1.7496021405831073</v>
      </c>
      <c r="HA751" s="3">
        <v>1.7493689277741851</v>
      </c>
      <c r="HC751" s="3">
        <v>1.7491357123739988</v>
      </c>
      <c r="HE751" s="3">
        <v>1.7489024943825164</v>
      </c>
      <c r="HG751" s="3">
        <v>1.748669273799706</v>
      </c>
      <c r="HI751" s="3">
        <v>1.7484360506255463</v>
      </c>
      <c r="HK751" s="3">
        <v>1.7482028248599981</v>
      </c>
      <c r="HM751" s="3">
        <v>1.7479695965030437</v>
      </c>
      <c r="HO751" s="3">
        <v>1.747736365554637</v>
      </c>
      <c r="HQ751" s="3">
        <v>1.7475031320147707</v>
      </c>
      <c r="HS751" s="3">
        <v>1.7472698958834059</v>
      </c>
      <c r="HU751" s="3">
        <v>1.747036657160514</v>
      </c>
      <c r="HW751" s="3">
        <v>1.7468034158460668</v>
      </c>
      <c r="HY751" s="3">
        <v>1.7465701719400286</v>
      </c>
      <c r="IA751" s="3">
        <v>1.7463369254423853</v>
      </c>
      <c r="IC751" s="3">
        <v>1.7461036763531013</v>
      </c>
      <c r="IE751" s="3">
        <v>1.7458704246721375</v>
      </c>
      <c r="IG751" s="3">
        <v>1.7456371703994797</v>
      </c>
      <c r="II751" s="3">
        <v>1.7454039135350961</v>
      </c>
      <c r="IK751" s="3">
        <v>1.7451706540789509</v>
      </c>
      <c r="IM751" s="3">
        <v>1.7449373920310194</v>
      </c>
      <c r="IO751" s="3">
        <v>1.7447041273912731</v>
      </c>
      <c r="IQ751" s="3">
        <v>1.7444708601596837</v>
      </c>
      <c r="IS751" s="3">
        <v>1.7442375903362191</v>
      </c>
      <c r="IU751" s="3">
        <v>1.744004317920858</v>
      </c>
      <c r="IW751" s="3">
        <v>1.7437710429135613</v>
      </c>
      <c r="IY751" s="3">
        <v>1.7435377653143114</v>
      </c>
      <c r="JA751" s="3">
        <v>1.743304485123069</v>
      </c>
      <c r="JC751" s="3">
        <v>1.7430712023398129</v>
      </c>
      <c r="JE751" s="3">
        <v>1.7428379169645112</v>
      </c>
      <c r="JG751" s="3">
        <v>1.7426046289971389</v>
      </c>
      <c r="JI751" s="3">
        <v>1.7423713384376605</v>
      </c>
      <c r="JK751" s="3">
        <v>1.7421380452860511</v>
      </c>
      <c r="JM751" s="3">
        <v>1.7419047495422788</v>
      </c>
      <c r="JO751" s="3">
        <v>1.7416714512063187</v>
      </c>
      <c r="JQ751" s="3">
        <v>1.7414381502781424</v>
      </c>
      <c r="JS751" s="3">
        <v>1.7412048467577179</v>
      </c>
      <c r="JU751" s="3">
        <v>1.7409715406450168</v>
      </c>
      <c r="JW751" s="3">
        <v>1.7407382319400142</v>
      </c>
      <c r="JY751" s="3">
        <v>1.7405049206426746</v>
      </c>
      <c r="KA751" s="3">
        <v>1.7402716067529767</v>
      </c>
      <c r="KC751" s="3">
        <v>1.7400382902708849</v>
      </c>
      <c r="KE751" s="3">
        <v>1.7398049711963672</v>
      </c>
      <c r="KG751" s="3">
        <v>1.739571649529406</v>
      </c>
      <c r="KI751" s="3">
        <v>1.7393383252699657</v>
      </c>
      <c r="KK751" s="3">
        <v>1.7391049984180214</v>
      </c>
      <c r="KM751" s="3">
        <v>1.7388716689735446</v>
      </c>
      <c r="KO751" s="3">
        <v>1.7386383369365035</v>
      </c>
    </row>
    <row r="752" spans="50:301">
      <c r="AX752" s="3">
        <v>3.1200219444277844</v>
      </c>
      <c r="AY752" s="3">
        <v>3.1197055441767634</v>
      </c>
      <c r="AZ752" s="3">
        <v>3.1193891386523607</v>
      </c>
      <c r="BA752" s="3">
        <v>3.1190727278544896</v>
      </c>
      <c r="BB752" s="3">
        <v>3.1187563117830606</v>
      </c>
      <c r="BC752" s="3">
        <v>3.1184398904379864</v>
      </c>
      <c r="BD752" s="3">
        <v>3.1181234638191788</v>
      </c>
      <c r="BE752" s="3">
        <v>3.1178070319265512</v>
      </c>
      <c r="BF752" s="3">
        <v>3.1174905947600138</v>
      </c>
      <c r="BG752" s="3">
        <v>3.11717415231948</v>
      </c>
      <c r="BH752" s="3">
        <v>3.1168577046048616</v>
      </c>
      <c r="BI752" s="3">
        <v>3.1165412516160709</v>
      </c>
      <c r="BJ752" s="3">
        <v>3.1162247933530196</v>
      </c>
      <c r="BK752" s="3">
        <v>3.1159083298156203</v>
      </c>
      <c r="BL752" s="3">
        <v>3.1155918610037845</v>
      </c>
      <c r="BM752" s="3">
        <v>3.1152753869174243</v>
      </c>
      <c r="BN752" s="3">
        <v>3.1149589075564523</v>
      </c>
      <c r="BO752" s="3">
        <v>3.1146424229207805</v>
      </c>
      <c r="BP752" s="3">
        <v>3.1143259330103206</v>
      </c>
      <c r="BQ752" s="3">
        <v>3.1140094378249845</v>
      </c>
      <c r="BR752" s="3">
        <v>3.1136929373646853</v>
      </c>
      <c r="BS752" s="3">
        <v>3.1133764316293342</v>
      </c>
      <c r="BT752" s="3">
        <v>3.1130599206188436</v>
      </c>
      <c r="BU752" s="3">
        <v>3.1127434043331257</v>
      </c>
      <c r="BV752" s="3">
        <v>3.112426882772092</v>
      </c>
      <c r="BW752" s="3">
        <v>3.1121103559356555</v>
      </c>
      <c r="BX752" s="3">
        <v>3.1117938238237275</v>
      </c>
      <c r="BY752" s="3">
        <v>3.1114772864362199</v>
      </c>
      <c r="BZ752" s="3">
        <v>3.1111607437730457</v>
      </c>
      <c r="CA752" s="3">
        <v>3.1108441958341166</v>
      </c>
      <c r="CB752" s="3">
        <v>3.1105276426193442</v>
      </c>
      <c r="CC752" s="3">
        <v>3.1102110841286414</v>
      </c>
      <c r="CD752" s="3">
        <v>3.1098945203619195</v>
      </c>
      <c r="CE752" s="3">
        <v>3.1095779513190904</v>
      </c>
      <c r="CF752" s="3">
        <v>3.1092613770000672</v>
      </c>
      <c r="CG752" s="3">
        <v>3.1089447974047619</v>
      </c>
      <c r="CH752" s="3">
        <v>3.1086282125330857</v>
      </c>
      <c r="CI752" s="3">
        <v>3.1083116223849503</v>
      </c>
      <c r="CJ752" s="3">
        <v>3.107995026960269</v>
      </c>
      <c r="CK752" s="3">
        <v>3.107678426258953</v>
      </c>
      <c r="CL752" s="3">
        <v>3.1073618202809148</v>
      </c>
      <c r="CM752" s="3">
        <v>3.107045209026067</v>
      </c>
      <c r="CN752" s="3">
        <v>3.1067285924943198</v>
      </c>
      <c r="CO752" s="3">
        <v>3.1064119706855875</v>
      </c>
      <c r="CP752" s="3">
        <v>3.1060953435997809</v>
      </c>
      <c r="CQ752" s="3">
        <v>3.1057787112368125</v>
      </c>
      <c r="CR752" s="3">
        <v>3.105462073596593</v>
      </c>
      <c r="CS752" s="3">
        <v>3.1051454306790363</v>
      </c>
      <c r="CT752" s="3">
        <v>3.104828782484053</v>
      </c>
      <c r="CU752" s="3">
        <v>3.1045121290115563</v>
      </c>
      <c r="CV752" s="3">
        <v>3.104195470261458</v>
      </c>
      <c r="CW752" s="3">
        <v>3.10387880623367</v>
      </c>
      <c r="EX752" s="3">
        <v>1.7368403638129237</v>
      </c>
      <c r="EZ752" s="3">
        <v>1.736607219662119</v>
      </c>
      <c r="FB752" s="3">
        <v>1.7363740729208068</v>
      </c>
      <c r="FD752" s="3">
        <v>1.7361409235889553</v>
      </c>
      <c r="FF752" s="3">
        <v>1.7359077716665432</v>
      </c>
      <c r="FH752" s="3">
        <v>1.7356746171535384</v>
      </c>
      <c r="FJ752" s="3">
        <v>1.7354414600499162</v>
      </c>
      <c r="FL752" s="3">
        <v>1.7352083003556444</v>
      </c>
      <c r="FN752" s="3">
        <v>1.7349751380706948</v>
      </c>
      <c r="FP752" s="3">
        <v>1.7347419731950424</v>
      </c>
      <c r="FR752" s="3">
        <v>1.7345088057286517</v>
      </c>
      <c r="FT752" s="3">
        <v>1.7342756356714943</v>
      </c>
      <c r="FV752" s="3">
        <v>1.7340424630235454</v>
      </c>
      <c r="FX752" s="3">
        <v>1.7338092877847764</v>
      </c>
      <c r="FZ752" s="3">
        <v>1.7335761099551554</v>
      </c>
      <c r="GB752" s="3">
        <v>1.7333429295346505</v>
      </c>
      <c r="GD752" s="3">
        <v>1.7331097465232439</v>
      </c>
      <c r="GF752" s="3">
        <v>1.7328765609209036</v>
      </c>
      <c r="GH752" s="3">
        <v>1.7326433727275941</v>
      </c>
      <c r="GJ752" s="3">
        <v>1.7324101819432904</v>
      </c>
      <c r="GL752" s="3">
        <v>1.7321769885679643</v>
      </c>
      <c r="GN752" s="3">
        <v>1.7319437926015873</v>
      </c>
      <c r="GP752" s="3">
        <v>1.7317105940441273</v>
      </c>
      <c r="GR752" s="3">
        <v>1.7314773928955525</v>
      </c>
      <c r="GT752" s="3">
        <v>1.731244189155845</v>
      </c>
      <c r="GV752" s="3">
        <v>1.7310109828249729</v>
      </c>
      <c r="GX752" s="3">
        <v>1.7307777739029007</v>
      </c>
      <c r="GZ752" s="3">
        <v>1.7305445623896034</v>
      </c>
      <c r="HB752" s="3">
        <v>1.7303113482850563</v>
      </c>
      <c r="HD752" s="3">
        <v>1.7300781315892237</v>
      </c>
      <c r="HF752" s="3">
        <v>1.7298449123020809</v>
      </c>
      <c r="HH752" s="3">
        <v>1.7296116904235994</v>
      </c>
      <c r="HJ752" s="3">
        <v>1.7293784659537508</v>
      </c>
      <c r="HL752" s="3">
        <v>1.729145238892503</v>
      </c>
      <c r="HN752" s="3">
        <v>1.7289120092398207</v>
      </c>
      <c r="HP752" s="3">
        <v>1.7286787769956931</v>
      </c>
      <c r="HR752" s="3">
        <v>1.7284455421600775</v>
      </c>
      <c r="HT752" s="3">
        <v>1.7282123047329527</v>
      </c>
      <c r="HV752" s="3">
        <v>1.7279790647142903</v>
      </c>
      <c r="HX752" s="3">
        <v>1.7277458221040511</v>
      </c>
      <c r="HZ752" s="3">
        <v>1.7275125769022139</v>
      </c>
      <c r="IB752" s="3">
        <v>1.7272793291087503</v>
      </c>
      <c r="ID752" s="3">
        <v>1.7270460787236281</v>
      </c>
      <c r="IF752" s="3">
        <v>1.7268128257468263</v>
      </c>
      <c r="IH752" s="3">
        <v>1.7265795701783055</v>
      </c>
      <c r="IJ752" s="3">
        <v>1.7263463120180482</v>
      </c>
      <c r="IL752" s="3">
        <v>1.7261130512660152</v>
      </c>
      <c r="IN752" s="3">
        <v>1.7258797879221781</v>
      </c>
      <c r="IP752" s="3">
        <v>1.7256465219865156</v>
      </c>
      <c r="IR752" s="3">
        <v>1.7254132534589885</v>
      </c>
      <c r="IT752" s="3">
        <v>1.7251799823395828</v>
      </c>
      <c r="IV752" s="3">
        <v>1.7249467086282522</v>
      </c>
      <c r="IX752" s="3">
        <v>1.724713432324986</v>
      </c>
      <c r="IZ752" s="3">
        <v>1.7244801534297416</v>
      </c>
      <c r="JB752" s="3">
        <v>1.7242468719424977</v>
      </c>
      <c r="JD752" s="3">
        <v>1.7240135878632223</v>
      </c>
      <c r="JF752" s="3">
        <v>1.7237803011918871</v>
      </c>
      <c r="JH752" s="3">
        <v>1.723547011928467</v>
      </c>
      <c r="JJ752" s="3">
        <v>1.7233137200729267</v>
      </c>
      <c r="JL752" s="3">
        <v>1.7230804256252412</v>
      </c>
      <c r="JN752" s="3">
        <v>1.7228471285853786</v>
      </c>
      <c r="JP752" s="3">
        <v>1.7226138289533139</v>
      </c>
      <c r="JR752" s="3">
        <v>1.7223805267290153</v>
      </c>
      <c r="JT752" s="3">
        <v>1.7221472219124578</v>
      </c>
      <c r="JV752" s="3">
        <v>1.7219139145036095</v>
      </c>
      <c r="JX752" s="3">
        <v>1.721680604502442</v>
      </c>
      <c r="JZ752" s="3">
        <v>1.7214472919089232</v>
      </c>
      <c r="KB752" s="3">
        <v>1.7212139767230319</v>
      </c>
      <c r="KD752" s="3">
        <v>1.720980658944729</v>
      </c>
      <c r="KF752" s="3">
        <v>1.7207473385739966</v>
      </c>
      <c r="KH752" s="3">
        <v>1.7205140156107994</v>
      </c>
      <c r="KJ752" s="3">
        <v>1.7202806900551124</v>
      </c>
      <c r="KL752" s="3">
        <v>1.7200473619069072</v>
      </c>
      <c r="KN752" s="3">
        <v>1.7198140311661483</v>
      </c>
    </row>
    <row r="753" spans="34:301">
      <c r="AW753" s="3">
        <v>3.0752650041597991</v>
      </c>
      <c r="AX753" s="3">
        <v>3.0749486091820715</v>
      </c>
      <c r="AY753" s="3">
        <v>3.0746322089310505</v>
      </c>
      <c r="AZ753" s="3">
        <v>3.0743158034066482</v>
      </c>
      <c r="BA753" s="3">
        <v>3.0739993926087767</v>
      </c>
      <c r="BB753" s="3">
        <v>3.0736829765373472</v>
      </c>
      <c r="BC753" s="3">
        <v>3.0733665551922731</v>
      </c>
      <c r="BD753" s="3">
        <v>3.0730501285734659</v>
      </c>
      <c r="BE753" s="3">
        <v>3.0727336966808378</v>
      </c>
      <c r="BF753" s="3">
        <v>3.0724172595143013</v>
      </c>
      <c r="BG753" s="3">
        <v>3.0721008170737671</v>
      </c>
      <c r="BH753" s="3">
        <v>3.0717843693591491</v>
      </c>
      <c r="BI753" s="3">
        <v>3.071467916370358</v>
      </c>
      <c r="BJ753" s="3">
        <v>3.0711514581073072</v>
      </c>
      <c r="BK753" s="3">
        <v>3.0708349945699074</v>
      </c>
      <c r="BL753" s="3">
        <v>3.0705185257580712</v>
      </c>
      <c r="BM753" s="3">
        <v>3.0702020516717115</v>
      </c>
      <c r="BN753" s="3">
        <v>3.0698855723107399</v>
      </c>
      <c r="BO753" s="3">
        <v>3.0695690876750676</v>
      </c>
      <c r="BP753" s="3">
        <v>3.0692525977646077</v>
      </c>
      <c r="BQ753" s="3">
        <v>3.0689361025792716</v>
      </c>
      <c r="BR753" s="3">
        <v>3.0686196021189724</v>
      </c>
      <c r="BS753" s="3">
        <v>3.0683030963836213</v>
      </c>
      <c r="BT753" s="3">
        <v>3.0679865853731307</v>
      </c>
      <c r="BU753" s="3">
        <v>3.0676700690874128</v>
      </c>
      <c r="BV753" s="3">
        <v>3.0673535475263791</v>
      </c>
      <c r="BW753" s="3">
        <v>3.0670370206899422</v>
      </c>
      <c r="BX753" s="3">
        <v>3.0667204885780142</v>
      </c>
      <c r="BY753" s="3">
        <v>3.0664039511905075</v>
      </c>
      <c r="BZ753" s="3">
        <v>3.0660874085273329</v>
      </c>
      <c r="CA753" s="3">
        <v>3.0657708605884033</v>
      </c>
      <c r="CB753" s="3">
        <v>3.0654543073736313</v>
      </c>
      <c r="CC753" s="3">
        <v>3.0651377488829286</v>
      </c>
      <c r="CD753" s="3">
        <v>3.0648211851162066</v>
      </c>
      <c r="CE753" s="3">
        <v>3.0645046160733784</v>
      </c>
      <c r="CF753" s="3">
        <v>3.0641880417543552</v>
      </c>
      <c r="CG753" s="3">
        <v>3.063871462159049</v>
      </c>
      <c r="CH753" s="3">
        <v>3.0635548772873724</v>
      </c>
      <c r="CI753" s="3">
        <v>3.0632382871392374</v>
      </c>
      <c r="CJ753" s="3">
        <v>3.0629216917145561</v>
      </c>
      <c r="CK753" s="3">
        <v>3.0626050910132405</v>
      </c>
      <c r="CL753" s="3">
        <v>3.0622884850352023</v>
      </c>
      <c r="CM753" s="3">
        <v>3.0619718737803536</v>
      </c>
      <c r="CN753" s="3">
        <v>3.0616552572486078</v>
      </c>
      <c r="CO753" s="3">
        <v>3.0613386354398746</v>
      </c>
      <c r="CP753" s="3">
        <v>3.061022008354068</v>
      </c>
      <c r="CQ753" s="3">
        <v>3.0607053759910987</v>
      </c>
      <c r="CR753" s="3">
        <v>3.0603887383508801</v>
      </c>
      <c r="CS753" s="3">
        <v>3.0600720954333234</v>
      </c>
      <c r="CT753" s="3">
        <v>3.0597554472383401</v>
      </c>
      <c r="CU753" s="3">
        <v>3.0594387937658429</v>
      </c>
      <c r="CV753" s="3">
        <v>3.0591221350157443</v>
      </c>
      <c r="CW753" s="3">
        <v>3.0588054709879557</v>
      </c>
      <c r="EW753" s="3">
        <v>1.718031740372485</v>
      </c>
      <c r="EY753" s="3">
        <v>1.7177985975169179</v>
      </c>
      <c r="FA753" s="3">
        <v>1.7175654520708576</v>
      </c>
      <c r="FC753" s="3">
        <v>1.7173323040342794</v>
      </c>
      <c r="FE753" s="3">
        <v>1.7170991534071582</v>
      </c>
      <c r="FG753" s="3">
        <v>1.7168660001894445</v>
      </c>
      <c r="FI753" s="3">
        <v>1.7166328443811381</v>
      </c>
      <c r="FK753" s="3">
        <v>1.7163996859821928</v>
      </c>
      <c r="FM753" s="3">
        <v>1.7161665249925875</v>
      </c>
      <c r="FO753" s="3">
        <v>1.71593336141229</v>
      </c>
      <c r="FQ753" s="3">
        <v>1.715700195241272</v>
      </c>
      <c r="FS753" s="3">
        <v>1.7154670264795016</v>
      </c>
      <c r="FU753" s="3">
        <v>1.7152338551269501</v>
      </c>
      <c r="FW753" s="3">
        <v>1.7150006811835965</v>
      </c>
      <c r="FY753" s="3">
        <v>1.7147675046494015</v>
      </c>
      <c r="GA753" s="3">
        <v>1.7145343255243439</v>
      </c>
      <c r="GC753" s="3">
        <v>1.7143011438083953</v>
      </c>
      <c r="GE753" s="3">
        <v>1.7140679595015236</v>
      </c>
      <c r="GG753" s="3">
        <v>1.7138347726037004</v>
      </c>
      <c r="GI753" s="3">
        <v>1.7136015831148974</v>
      </c>
      <c r="GK753" s="3">
        <v>1.7133683910350861</v>
      </c>
      <c r="GM753" s="3">
        <v>1.7131351963642416</v>
      </c>
      <c r="GO753" s="3">
        <v>1.7129019991023249</v>
      </c>
      <c r="GQ753" s="3">
        <v>1.7126687992493075</v>
      </c>
      <c r="GS753" s="3">
        <v>1.7124355968051752</v>
      </c>
      <c r="GU753" s="3">
        <v>1.7122023917698854</v>
      </c>
      <c r="GW753" s="3">
        <v>1.7119691841434204</v>
      </c>
      <c r="GY753" s="3">
        <v>1.7117359739257338</v>
      </c>
      <c r="HA753" s="3">
        <v>1.7115027611168188</v>
      </c>
      <c r="HC753" s="3">
        <v>1.7112695457166325</v>
      </c>
      <c r="HE753" s="3">
        <v>1.7110363277251466</v>
      </c>
      <c r="HG753" s="3">
        <v>1.7108031071423397</v>
      </c>
      <c r="HI753" s="3">
        <v>1.71056988396818</v>
      </c>
      <c r="HK753" s="3">
        <v>1.7103366582026318</v>
      </c>
      <c r="HM753" s="3">
        <v>1.7101034298456668</v>
      </c>
      <c r="HO753" s="3">
        <v>1.7098701988972707</v>
      </c>
      <c r="HQ753" s="3">
        <v>1.7096369653574008</v>
      </c>
      <c r="HS753" s="3">
        <v>1.7094037292260396</v>
      </c>
      <c r="HU753" s="3">
        <v>1.7091704905031477</v>
      </c>
      <c r="HW753" s="3">
        <v>1.7089372491886969</v>
      </c>
      <c r="HY753" s="3">
        <v>1.7087040052826623</v>
      </c>
      <c r="IA753" s="3">
        <v>1.708470758785019</v>
      </c>
      <c r="IC753" s="3">
        <v>1.7082375096957314</v>
      </c>
      <c r="IE753" s="3">
        <v>1.7080042580147712</v>
      </c>
      <c r="IG753" s="3">
        <v>1.7077710037421134</v>
      </c>
      <c r="II753" s="3">
        <v>1.7075377468777297</v>
      </c>
      <c r="IK753" s="3">
        <v>1.7073044874215846</v>
      </c>
      <c r="IM753" s="3">
        <v>1.7070712253736495</v>
      </c>
      <c r="IO753" s="3">
        <v>1.7068379607339068</v>
      </c>
      <c r="IQ753" s="3">
        <v>1.7066046935023138</v>
      </c>
      <c r="IS753" s="3">
        <v>1.7063714236788528</v>
      </c>
      <c r="IU753" s="3">
        <v>1.7061381512634881</v>
      </c>
      <c r="IW753" s="3">
        <v>1.705904876256195</v>
      </c>
      <c r="IY753" s="3">
        <v>1.7056715986569415</v>
      </c>
      <c r="JA753" s="3">
        <v>1.7054383184657027</v>
      </c>
      <c r="JC753" s="3">
        <v>1.7052050356824466</v>
      </c>
      <c r="JE753" s="3">
        <v>1.7049717503071449</v>
      </c>
      <c r="JG753" s="3">
        <v>1.7047384623397726</v>
      </c>
      <c r="JI753" s="3">
        <v>1.7045051717802941</v>
      </c>
      <c r="JK753" s="3">
        <v>1.7042718786286848</v>
      </c>
      <c r="JM753" s="3">
        <v>1.7040385828849125</v>
      </c>
      <c r="JO753" s="3">
        <v>1.7038052845489524</v>
      </c>
      <c r="JQ753" s="3">
        <v>1.7035719836207761</v>
      </c>
      <c r="JS753" s="3">
        <v>1.7033386801003516</v>
      </c>
      <c r="JU753" s="3">
        <v>1.7031053739876505</v>
      </c>
      <c r="JW753" s="3">
        <v>1.7028720652826479</v>
      </c>
      <c r="JY753" s="3">
        <v>1.7026387539853083</v>
      </c>
      <c r="KA753" s="3">
        <v>1.7024054400956103</v>
      </c>
      <c r="KC753" s="3">
        <v>1.7021721236135114</v>
      </c>
      <c r="KE753" s="3">
        <v>1.7019388045390009</v>
      </c>
      <c r="KG753" s="3">
        <v>1.7017054828720362</v>
      </c>
      <c r="KI753" s="3">
        <v>1.7014721586125994</v>
      </c>
      <c r="KK753" s="3">
        <v>1.701238831760655</v>
      </c>
      <c r="KM753" s="3">
        <v>1.7010055023161783</v>
      </c>
      <c r="KO753" s="3">
        <v>1.7007721702791265</v>
      </c>
    </row>
    <row r="754" spans="34:301">
      <c r="AV754" s="3">
        <v>3.030599970339984</v>
      </c>
      <c r="AW754" s="3">
        <v>3.0302835806354622</v>
      </c>
      <c r="AX754" s="3">
        <v>3.029967185657735</v>
      </c>
      <c r="AY754" s="3">
        <v>3.0296507854067141</v>
      </c>
      <c r="AZ754" s="3">
        <v>3.0293343798823118</v>
      </c>
      <c r="BA754" s="3">
        <v>3.0290179690844399</v>
      </c>
      <c r="BB754" s="3">
        <v>3.0287015530130112</v>
      </c>
      <c r="BC754" s="3">
        <v>3.0283851316679371</v>
      </c>
      <c r="BD754" s="3">
        <v>3.0280687050491295</v>
      </c>
      <c r="BE754" s="3">
        <v>3.0277522731565019</v>
      </c>
      <c r="BF754" s="3">
        <v>3.0274358359899645</v>
      </c>
      <c r="BG754" s="3">
        <v>3.0271193935494312</v>
      </c>
      <c r="BH754" s="3">
        <v>3.0268029458348127</v>
      </c>
      <c r="BI754" s="3">
        <v>3.026486492846022</v>
      </c>
      <c r="BJ754" s="3">
        <v>3.0261700345829707</v>
      </c>
      <c r="BK754" s="3">
        <v>3.0258535710455714</v>
      </c>
      <c r="BL754" s="3">
        <v>3.0255371022337352</v>
      </c>
      <c r="BM754" s="3">
        <v>3.0252206281473755</v>
      </c>
      <c r="BN754" s="3">
        <v>3.0249041487864035</v>
      </c>
      <c r="BO754" s="3">
        <v>3.0245876641507312</v>
      </c>
      <c r="BP754" s="3">
        <v>3.0242711742402717</v>
      </c>
      <c r="BQ754" s="3">
        <v>3.0239546790549356</v>
      </c>
      <c r="BR754" s="3">
        <v>3.023638178594636</v>
      </c>
      <c r="BS754" s="3">
        <v>3.0233216728592853</v>
      </c>
      <c r="BT754" s="3">
        <v>3.0230051618487943</v>
      </c>
      <c r="BU754" s="3">
        <v>3.0226886455630759</v>
      </c>
      <c r="BV754" s="3">
        <v>3.0223721240020427</v>
      </c>
      <c r="BW754" s="3">
        <v>3.0220555971656062</v>
      </c>
      <c r="BX754" s="3">
        <v>3.0217390650536782</v>
      </c>
      <c r="BY754" s="3">
        <v>3.0214225276661706</v>
      </c>
      <c r="BZ754" s="3">
        <v>3.0211059850029964</v>
      </c>
      <c r="CA754" s="3">
        <v>3.0207894370640673</v>
      </c>
      <c r="CB754" s="3">
        <v>3.0204728838492949</v>
      </c>
      <c r="CC754" s="3">
        <v>3.0201563253585921</v>
      </c>
      <c r="CD754" s="3">
        <v>3.0198397615918702</v>
      </c>
      <c r="CE754" s="3">
        <v>3.0195231925490416</v>
      </c>
      <c r="CF754" s="3">
        <v>3.0192066182300183</v>
      </c>
      <c r="CG754" s="3">
        <v>3.0188900386347117</v>
      </c>
      <c r="CH754" s="3">
        <v>3.0185734537630355</v>
      </c>
      <c r="CI754" s="3">
        <v>3.0182568636149005</v>
      </c>
      <c r="CJ754" s="3">
        <v>3.0179402681902192</v>
      </c>
      <c r="CK754" s="3">
        <v>3.0176236674889036</v>
      </c>
      <c r="CL754" s="3">
        <v>3.0173070615108655</v>
      </c>
      <c r="CM754" s="3">
        <v>3.0169904502560172</v>
      </c>
      <c r="CN754" s="3">
        <v>3.0166738337242709</v>
      </c>
      <c r="CO754" s="3">
        <v>3.0163572119155377</v>
      </c>
      <c r="CP754" s="3">
        <v>3.0160405848297311</v>
      </c>
      <c r="CQ754" s="3">
        <v>3.0157239524667618</v>
      </c>
      <c r="CR754" s="3">
        <v>3.0154073148265423</v>
      </c>
      <c r="CS754" s="3">
        <v>3.0150906719089856</v>
      </c>
      <c r="CT754" s="3">
        <v>3.0147740237140028</v>
      </c>
      <c r="CU754" s="3">
        <v>3.0144573702415061</v>
      </c>
      <c r="CV754" s="3">
        <v>3.0141407114914074</v>
      </c>
      <c r="CW754" s="3">
        <v>3.0138240474636184</v>
      </c>
      <c r="EV754" s="3">
        <v>1.6992388807104533</v>
      </c>
      <c r="EX754" s="3">
        <v>1.6990057391501168</v>
      </c>
      <c r="EZ754" s="3">
        <v>1.6987725949993084</v>
      </c>
      <c r="FB754" s="3">
        <v>1.6985394482579927</v>
      </c>
      <c r="FD754" s="3">
        <v>1.6983062989261448</v>
      </c>
      <c r="FF754" s="3">
        <v>1.6980731470037291</v>
      </c>
      <c r="FH754" s="3">
        <v>1.6978399924907279</v>
      </c>
      <c r="FJ754" s="3">
        <v>1.6976068353871057</v>
      </c>
      <c r="FL754" s="3">
        <v>1.6973736756928339</v>
      </c>
      <c r="FN754" s="3">
        <v>1.6971405134078843</v>
      </c>
      <c r="FP754" s="3">
        <v>1.6969073485322319</v>
      </c>
      <c r="FR754" s="3">
        <v>1.6966741810658412</v>
      </c>
      <c r="FT754" s="3">
        <v>1.6964410110086803</v>
      </c>
      <c r="FV754" s="3">
        <v>1.6962078383607349</v>
      </c>
      <c r="FX754" s="3">
        <v>1.6959746631219623</v>
      </c>
      <c r="FZ754" s="3">
        <v>1.6957414852923414</v>
      </c>
      <c r="GB754" s="3">
        <v>1.69550830487184</v>
      </c>
      <c r="GD754" s="3">
        <v>1.6952751218604334</v>
      </c>
      <c r="GF754" s="3">
        <v>1.6950419362580931</v>
      </c>
      <c r="GH754" s="3">
        <v>1.6948087480647835</v>
      </c>
      <c r="GJ754" s="3">
        <v>1.6945755572804799</v>
      </c>
      <c r="GL754" s="3">
        <v>1.6943423639051538</v>
      </c>
      <c r="GN754" s="3">
        <v>1.6941091679387767</v>
      </c>
      <c r="GP754" s="3">
        <v>1.6938759693813097</v>
      </c>
      <c r="GR754" s="3">
        <v>1.693642768232742</v>
      </c>
      <c r="GT754" s="3">
        <v>1.6934095644930345</v>
      </c>
      <c r="GV754" s="3">
        <v>1.6931763581621624</v>
      </c>
      <c r="GX754" s="3">
        <v>1.692943149240083</v>
      </c>
      <c r="GZ754" s="3">
        <v>1.6927099377267929</v>
      </c>
      <c r="HB754" s="3">
        <v>1.6924767236222458</v>
      </c>
      <c r="HD754" s="3">
        <v>1.6922435069264097</v>
      </c>
      <c r="HF754" s="3">
        <v>1.6920102876392704</v>
      </c>
      <c r="HH754" s="3">
        <v>1.6917770657607889</v>
      </c>
      <c r="HJ754" s="3">
        <v>1.6915438412909403</v>
      </c>
      <c r="HL754" s="3">
        <v>1.6913106142296819</v>
      </c>
      <c r="HN754" s="3">
        <v>1.6910773845770102</v>
      </c>
      <c r="HP754" s="3">
        <v>1.690844152332879</v>
      </c>
      <c r="HR754" s="3">
        <v>1.690610917497267</v>
      </c>
      <c r="HT754" s="3">
        <v>1.6903776800701422</v>
      </c>
      <c r="HV754" s="3">
        <v>1.6901444400514762</v>
      </c>
      <c r="HX754" s="3">
        <v>1.6899111974412406</v>
      </c>
      <c r="HZ754" s="3">
        <v>1.6896779522394034</v>
      </c>
      <c r="IB754" s="3">
        <v>1.6894447044459362</v>
      </c>
      <c r="ID754" s="3">
        <v>1.6892114540608176</v>
      </c>
      <c r="IF754" s="3">
        <v>1.6889782010840158</v>
      </c>
      <c r="IH754" s="3">
        <v>1.688744945515495</v>
      </c>
      <c r="IJ754" s="3">
        <v>1.6885116873552377</v>
      </c>
      <c r="IL754" s="3">
        <v>1.6882784266032012</v>
      </c>
      <c r="IN754" s="3">
        <v>1.6880451632593676</v>
      </c>
      <c r="IP754" s="3">
        <v>1.6878118973237015</v>
      </c>
      <c r="IR754" s="3">
        <v>1.687578628796178</v>
      </c>
      <c r="IT754" s="3">
        <v>1.6873453576767687</v>
      </c>
      <c r="IV754" s="3">
        <v>1.6871120839654417</v>
      </c>
      <c r="IX754" s="3">
        <v>1.6868788076621719</v>
      </c>
      <c r="IZ754" s="3">
        <v>1.6866455287669311</v>
      </c>
      <c r="JB754" s="3">
        <v>1.6864122472796872</v>
      </c>
      <c r="JD754" s="3">
        <v>1.6861789632004118</v>
      </c>
      <c r="JF754" s="3">
        <v>1.6859456765290766</v>
      </c>
      <c r="JH754" s="3">
        <v>1.6857123872656565</v>
      </c>
      <c r="JJ754" s="3">
        <v>1.6854790954101162</v>
      </c>
      <c r="JL754" s="3">
        <v>1.6852458009624307</v>
      </c>
      <c r="JN754" s="3">
        <v>1.6850125039225681</v>
      </c>
      <c r="JP754" s="3">
        <v>1.6847792042905034</v>
      </c>
      <c r="JR754" s="3">
        <v>1.6845459020662048</v>
      </c>
      <c r="JT754" s="3">
        <v>1.6843125972496473</v>
      </c>
      <c r="JV754" s="3">
        <v>1.684079289840799</v>
      </c>
      <c r="JX754" s="3">
        <v>1.6838459798396315</v>
      </c>
      <c r="JZ754" s="3">
        <v>1.6836126672461127</v>
      </c>
      <c r="KB754" s="3">
        <v>1.6833793520602143</v>
      </c>
      <c r="KD754" s="3">
        <v>1.6831460342819184</v>
      </c>
      <c r="KF754" s="3">
        <v>1.6829127139111826</v>
      </c>
      <c r="KH754" s="3">
        <v>1.6826793909479889</v>
      </c>
      <c r="KJ754" s="3">
        <v>1.6824460653923019</v>
      </c>
      <c r="KL754" s="3">
        <v>1.6822127372440967</v>
      </c>
      <c r="KN754" s="3">
        <v>1.6819794065033271</v>
      </c>
    </row>
    <row r="755" spans="34:301">
      <c r="AU755" s="3">
        <v>2.9860266555457646</v>
      </c>
      <c r="AV755" s="3">
        <v>2.9857102711143608</v>
      </c>
      <c r="AW755" s="3">
        <v>2.9853938814098391</v>
      </c>
      <c r="AX755" s="3">
        <v>2.9850774864321115</v>
      </c>
      <c r="AY755" s="3">
        <v>2.9847610861810909</v>
      </c>
      <c r="AZ755" s="3">
        <v>2.9844446806566882</v>
      </c>
      <c r="BA755" s="3">
        <v>2.9841282698588167</v>
      </c>
      <c r="BB755" s="3">
        <v>2.9838118537873877</v>
      </c>
      <c r="BC755" s="3">
        <v>2.983495432442314</v>
      </c>
      <c r="BD755" s="3">
        <v>2.9831790058235068</v>
      </c>
      <c r="BE755" s="3">
        <v>2.9828625739308783</v>
      </c>
      <c r="BF755" s="3">
        <v>2.9825461367643413</v>
      </c>
      <c r="BG755" s="3">
        <v>2.9822296943238076</v>
      </c>
      <c r="BH755" s="3">
        <v>2.9819132466091895</v>
      </c>
      <c r="BI755" s="3">
        <v>2.9815967936203984</v>
      </c>
      <c r="BJ755" s="3">
        <v>2.9812803353573476</v>
      </c>
      <c r="BK755" s="3">
        <v>2.9809638718199483</v>
      </c>
      <c r="BL755" s="3">
        <v>2.9806474030081125</v>
      </c>
      <c r="BM755" s="3">
        <v>2.9803309289217519</v>
      </c>
      <c r="BN755" s="3">
        <v>2.9800144495607799</v>
      </c>
      <c r="BO755" s="3">
        <v>2.9796979649251081</v>
      </c>
      <c r="BP755" s="3">
        <v>2.9793814750146481</v>
      </c>
      <c r="BQ755" s="3">
        <v>2.9790649798293125</v>
      </c>
      <c r="BR755" s="3">
        <v>2.9787484793690129</v>
      </c>
      <c r="BS755" s="3">
        <v>2.9784319736336617</v>
      </c>
      <c r="BT755" s="3">
        <v>2.9781154626231712</v>
      </c>
      <c r="BU755" s="3">
        <v>2.9777989463374532</v>
      </c>
      <c r="BV755" s="3">
        <v>2.9774824247764196</v>
      </c>
      <c r="BW755" s="3">
        <v>2.9771658979399827</v>
      </c>
      <c r="BX755" s="3">
        <v>2.9768493658280546</v>
      </c>
      <c r="BY755" s="3">
        <v>2.9765328284405479</v>
      </c>
      <c r="BZ755" s="3">
        <v>2.9762162857773733</v>
      </c>
      <c r="CA755" s="3">
        <v>2.9758997378384442</v>
      </c>
      <c r="CB755" s="3">
        <v>2.9755831846236718</v>
      </c>
      <c r="CC755" s="3">
        <v>2.9752666261329686</v>
      </c>
      <c r="CD755" s="3">
        <v>2.974950062366247</v>
      </c>
      <c r="CE755" s="3">
        <v>2.974633493323418</v>
      </c>
      <c r="CF755" s="3">
        <v>2.9743169190043948</v>
      </c>
      <c r="CG755" s="3">
        <v>2.9740003394090886</v>
      </c>
      <c r="CH755" s="3">
        <v>2.973683754537412</v>
      </c>
      <c r="CI755" s="3">
        <v>2.9733671643892774</v>
      </c>
      <c r="CJ755" s="3">
        <v>2.9730505689645956</v>
      </c>
      <c r="CK755" s="3">
        <v>2.9727339682632796</v>
      </c>
      <c r="CL755" s="3">
        <v>2.9724173622852414</v>
      </c>
      <c r="CM755" s="3">
        <v>2.9721007510303932</v>
      </c>
      <c r="CN755" s="3">
        <v>2.9717841344986464</v>
      </c>
      <c r="CO755" s="3">
        <v>2.9714675126899133</v>
      </c>
      <c r="CP755" s="3">
        <v>2.9711508856041067</v>
      </c>
      <c r="CQ755" s="3">
        <v>2.9708342532411378</v>
      </c>
      <c r="CR755" s="3">
        <v>2.9705176156009188</v>
      </c>
      <c r="CS755" s="3">
        <v>2.970200972683362</v>
      </c>
      <c r="CT755" s="3">
        <v>2.9698843244883788</v>
      </c>
      <c r="CU755" s="3">
        <v>2.969567671015882</v>
      </c>
      <c r="CV755" s="3">
        <v>2.9692510122657825</v>
      </c>
      <c r="CW755" s="3">
        <v>2.968934348237994</v>
      </c>
      <c r="EU755" s="3">
        <v>1.6804617716952919</v>
      </c>
      <c r="EW755" s="3">
        <v>1.680228631430186</v>
      </c>
      <c r="EY755" s="3">
        <v>1.6799954885746189</v>
      </c>
      <c r="FA755" s="3">
        <v>1.6797623431285587</v>
      </c>
      <c r="FC755" s="3">
        <v>1.6795291950919804</v>
      </c>
      <c r="FE755" s="3">
        <v>1.6792960444648521</v>
      </c>
      <c r="FG755" s="3">
        <v>1.679062891247149</v>
      </c>
      <c r="FI755" s="3">
        <v>1.6788297354388391</v>
      </c>
      <c r="FK755" s="3">
        <v>1.6785965770398974</v>
      </c>
      <c r="FM755" s="3">
        <v>1.6783634160502885</v>
      </c>
      <c r="FO755" s="3">
        <v>1.6781302524699946</v>
      </c>
      <c r="FQ755" s="3">
        <v>1.6778970862989731</v>
      </c>
      <c r="FS755" s="3">
        <v>1.677663917537199</v>
      </c>
      <c r="FU755" s="3">
        <v>1.6774307461846512</v>
      </c>
      <c r="FW755" s="3">
        <v>1.677197572241294</v>
      </c>
      <c r="FY755" s="3">
        <v>1.676964395707099</v>
      </c>
      <c r="GA755" s="3">
        <v>1.6767312165820449</v>
      </c>
      <c r="GC755" s="3">
        <v>1.6764980348660963</v>
      </c>
      <c r="GE755" s="3">
        <v>1.6762648505592246</v>
      </c>
      <c r="GG755" s="3">
        <v>1.6760316636614014</v>
      </c>
      <c r="GI755" s="3">
        <v>1.6757984741725984</v>
      </c>
      <c r="GK755" s="3">
        <v>1.6755652820927871</v>
      </c>
      <c r="GM755" s="3">
        <v>1.6753320874219426</v>
      </c>
      <c r="GO755" s="3">
        <v>1.6750988901600188</v>
      </c>
      <c r="GQ755" s="3">
        <v>1.6748656903070085</v>
      </c>
      <c r="GS755" s="3">
        <v>1.6746324878628762</v>
      </c>
      <c r="GU755" s="3">
        <v>1.6743992828275864</v>
      </c>
      <c r="GW755" s="3">
        <v>1.6741660752011143</v>
      </c>
      <c r="GY755" s="3">
        <v>1.6739328649834349</v>
      </c>
      <c r="HA755" s="3">
        <v>1.6736996521745198</v>
      </c>
      <c r="HC755" s="3">
        <v>1.6734664367743299</v>
      </c>
      <c r="HE755" s="3">
        <v>1.6732332187828476</v>
      </c>
      <c r="HG755" s="3">
        <v>1.6729999982000407</v>
      </c>
      <c r="HI755" s="3">
        <v>1.672766775025881</v>
      </c>
      <c r="HK755" s="3">
        <v>1.6725335492603222</v>
      </c>
      <c r="HM755" s="3">
        <v>1.6723003209033678</v>
      </c>
      <c r="HO755" s="3">
        <v>1.6720670899549681</v>
      </c>
      <c r="HQ755" s="3">
        <v>1.6718338564151018</v>
      </c>
      <c r="HS755" s="3">
        <v>1.6716006202837406</v>
      </c>
      <c r="HU755" s="3">
        <v>1.6713673815608452</v>
      </c>
      <c r="HW755" s="3">
        <v>1.6711341402463979</v>
      </c>
      <c r="HY755" s="3">
        <v>1.6709008963403633</v>
      </c>
      <c r="IA755" s="3">
        <v>1.6706676498427164</v>
      </c>
      <c r="IC755" s="3">
        <v>1.6704344007534324</v>
      </c>
      <c r="IE755" s="3">
        <v>1.6702011490724722</v>
      </c>
      <c r="IG755" s="3">
        <v>1.6699678947998144</v>
      </c>
      <c r="II755" s="3">
        <v>1.6697346379354308</v>
      </c>
      <c r="IK755" s="3">
        <v>1.669501378479282</v>
      </c>
      <c r="IM755" s="3">
        <v>1.6692681164313505</v>
      </c>
      <c r="IO755" s="3">
        <v>1.6690348517916043</v>
      </c>
      <c r="IQ755" s="3">
        <v>1.6688015845600148</v>
      </c>
      <c r="IS755" s="3">
        <v>1.6685683147365502</v>
      </c>
      <c r="IU755" s="3">
        <v>1.6683350423211891</v>
      </c>
      <c r="IW755" s="3">
        <v>1.6681017673138925</v>
      </c>
      <c r="IY755" s="3">
        <v>1.6678684897146425</v>
      </c>
      <c r="JA755" s="3">
        <v>1.6676352095234037</v>
      </c>
      <c r="JC755" s="3">
        <v>1.6674019267401476</v>
      </c>
      <c r="JE755" s="3">
        <v>1.6671686413648459</v>
      </c>
      <c r="JG755" s="3">
        <v>1.6669353533974736</v>
      </c>
      <c r="JI755" s="3">
        <v>1.6667020628379952</v>
      </c>
      <c r="JK755" s="3">
        <v>1.6664687696863858</v>
      </c>
      <c r="JM755" s="3">
        <v>1.6662354739426135</v>
      </c>
      <c r="JO755" s="3">
        <v>1.6660021756066534</v>
      </c>
      <c r="JQ755" s="3">
        <v>1.6657688746784771</v>
      </c>
      <c r="JS755" s="3">
        <v>1.6655355711580526</v>
      </c>
      <c r="JU755" s="3">
        <v>1.6653022650453515</v>
      </c>
      <c r="JW755" s="3">
        <v>1.6650689563403489</v>
      </c>
      <c r="JY755" s="3">
        <v>1.6648356450430093</v>
      </c>
      <c r="KA755" s="3">
        <v>1.6646023311533042</v>
      </c>
      <c r="KC755" s="3">
        <v>1.6643690146712125</v>
      </c>
      <c r="KE755" s="3">
        <v>1.6641356955966984</v>
      </c>
      <c r="KG755" s="3">
        <v>1.6639023739297372</v>
      </c>
      <c r="KI755" s="3">
        <v>1.6636690496703004</v>
      </c>
      <c r="KK755" s="3">
        <v>1.6634357228183561</v>
      </c>
      <c r="KM755" s="3">
        <v>1.6632023933738687</v>
      </c>
      <c r="KO755" s="3">
        <v>1.6629690613368275</v>
      </c>
    </row>
    <row r="756" spans="34:301">
      <c r="AT756" s="3">
        <v>2.9415448727367504</v>
      </c>
      <c r="AU756" s="3">
        <v>2.9412284935783766</v>
      </c>
      <c r="AV756" s="3">
        <v>2.9409121091469728</v>
      </c>
      <c r="AW756" s="3">
        <v>2.940595719442451</v>
      </c>
      <c r="AX756" s="3">
        <v>2.9402793244647238</v>
      </c>
      <c r="AY756" s="3">
        <v>2.9399629242137024</v>
      </c>
      <c r="AZ756" s="3">
        <v>2.9396465186893002</v>
      </c>
      <c r="BA756" s="3">
        <v>2.9393301078914287</v>
      </c>
      <c r="BB756" s="3">
        <v>2.9390136918200001</v>
      </c>
      <c r="BC756" s="3">
        <v>2.9386972704749255</v>
      </c>
      <c r="BD756" s="3">
        <v>2.9383808438561183</v>
      </c>
      <c r="BE756" s="3">
        <v>2.9380644119634898</v>
      </c>
      <c r="BF756" s="3">
        <v>2.9377479747969528</v>
      </c>
      <c r="BG756" s="3">
        <v>2.9374315323564191</v>
      </c>
      <c r="BH756" s="3">
        <v>2.937115084641801</v>
      </c>
      <c r="BI756" s="3">
        <v>2.9367986316530108</v>
      </c>
      <c r="BJ756" s="3">
        <v>2.9364821733899591</v>
      </c>
      <c r="BK756" s="3">
        <v>2.9361657098525593</v>
      </c>
      <c r="BL756" s="3">
        <v>2.9358492410407235</v>
      </c>
      <c r="BM756" s="3">
        <v>2.9355327669543638</v>
      </c>
      <c r="BN756" s="3">
        <v>2.9352162875933914</v>
      </c>
      <c r="BO756" s="3">
        <v>2.9348998029577196</v>
      </c>
      <c r="BP756" s="3">
        <v>2.9345833130472592</v>
      </c>
      <c r="BQ756" s="3">
        <v>2.9342668178619231</v>
      </c>
      <c r="BR756" s="3">
        <v>2.9339503174016244</v>
      </c>
      <c r="BS756" s="3">
        <v>2.9336338116662737</v>
      </c>
      <c r="BT756" s="3">
        <v>2.9333173006557827</v>
      </c>
      <c r="BU756" s="3">
        <v>2.9330007843700643</v>
      </c>
      <c r="BV756" s="3">
        <v>2.9326842628090306</v>
      </c>
      <c r="BW756" s="3">
        <v>2.9323677359725941</v>
      </c>
      <c r="BX756" s="3">
        <v>2.9320512038606665</v>
      </c>
      <c r="BY756" s="3">
        <v>2.9317346664731589</v>
      </c>
      <c r="BZ756" s="3">
        <v>2.9314181238099848</v>
      </c>
      <c r="CA756" s="3">
        <v>2.9311015758710552</v>
      </c>
      <c r="CB756" s="3">
        <v>2.9307850226562833</v>
      </c>
      <c r="CC756" s="3">
        <v>2.9304684641655805</v>
      </c>
      <c r="CD756" s="3">
        <v>2.9301519003988581</v>
      </c>
      <c r="CE756" s="3">
        <v>2.9298353313560295</v>
      </c>
      <c r="CF756" s="3">
        <v>2.9295187570370058</v>
      </c>
      <c r="CG756" s="3">
        <v>2.9292021774417001</v>
      </c>
      <c r="CH756" s="3">
        <v>2.9288855925700235</v>
      </c>
      <c r="CI756" s="3">
        <v>2.928569002421888</v>
      </c>
      <c r="CJ756" s="3">
        <v>2.9282524069972067</v>
      </c>
      <c r="CK756" s="3">
        <v>2.9279358062958911</v>
      </c>
      <c r="CL756" s="3">
        <v>2.9276192003178525</v>
      </c>
      <c r="CM756" s="3">
        <v>2.9273025890630042</v>
      </c>
      <c r="CN756" s="3">
        <v>2.9269859725312575</v>
      </c>
      <c r="CO756" s="3">
        <v>2.9266693507225248</v>
      </c>
      <c r="CP756" s="3">
        <v>2.9263527236367177</v>
      </c>
      <c r="CQ756" s="3">
        <v>2.9260360912737489</v>
      </c>
      <c r="CR756" s="3">
        <v>2.9257194536335298</v>
      </c>
      <c r="CS756" s="3">
        <v>2.9254028107159731</v>
      </c>
      <c r="CT756" s="3">
        <v>2.9250861625209899</v>
      </c>
      <c r="CU756" s="3">
        <v>2.9247695090484931</v>
      </c>
      <c r="CV756" s="3">
        <v>2.924452850298394</v>
      </c>
      <c r="CW756" s="3">
        <v>2.924136186270605</v>
      </c>
      <c r="ET756" s="3">
        <v>1.6617004002063922</v>
      </c>
      <c r="EV756" s="3">
        <v>1.6614672612365062</v>
      </c>
      <c r="EX756" s="3">
        <v>1.6612341196761697</v>
      </c>
      <c r="EZ756" s="3">
        <v>1.6610009755253614</v>
      </c>
      <c r="FB756" s="3">
        <v>1.6607678287840493</v>
      </c>
      <c r="FD756" s="3">
        <v>1.6605346794521942</v>
      </c>
      <c r="FF756" s="3">
        <v>1.6603015275297821</v>
      </c>
      <c r="FH756" s="3">
        <v>1.6600683730167809</v>
      </c>
      <c r="FJ756" s="3">
        <v>1.6598352159131622</v>
      </c>
      <c r="FL756" s="3">
        <v>1.6596020562188869</v>
      </c>
      <c r="FN756" s="3">
        <v>1.6593688939339408</v>
      </c>
      <c r="FP756" s="3">
        <v>1.6591357290582849</v>
      </c>
      <c r="FR756" s="3">
        <v>1.6589025615918942</v>
      </c>
      <c r="FT756" s="3">
        <v>1.6586693915347333</v>
      </c>
      <c r="FV756" s="3">
        <v>1.6584362188867843</v>
      </c>
      <c r="FX756" s="3">
        <v>1.6582030436480153</v>
      </c>
      <c r="FZ756" s="3">
        <v>1.6579698658183943</v>
      </c>
      <c r="GB756" s="3">
        <v>1.657736685397893</v>
      </c>
      <c r="GD756" s="3">
        <v>1.6575035023864864</v>
      </c>
      <c r="GF756" s="3">
        <v>1.657270316784146</v>
      </c>
      <c r="GH756" s="3">
        <v>1.6570371285908365</v>
      </c>
      <c r="GJ756" s="3">
        <v>1.6568039378065329</v>
      </c>
      <c r="GL756" s="3">
        <v>1.6565707444312068</v>
      </c>
      <c r="GN756" s="3">
        <v>1.6563375484648226</v>
      </c>
      <c r="GP756" s="3">
        <v>1.6561043499073627</v>
      </c>
      <c r="GR756" s="3">
        <v>1.6558711487587949</v>
      </c>
      <c r="GT756" s="3">
        <v>1.6556379450190875</v>
      </c>
      <c r="GV756" s="3">
        <v>1.6554047386882083</v>
      </c>
      <c r="GX756" s="3">
        <v>1.655171529766136</v>
      </c>
      <c r="GZ756" s="3">
        <v>1.6549383182528459</v>
      </c>
      <c r="HB756" s="3">
        <v>1.6547051041482952</v>
      </c>
      <c r="HD756" s="3">
        <v>1.6544718874524627</v>
      </c>
      <c r="HF756" s="3">
        <v>1.6542386681653234</v>
      </c>
      <c r="HH756" s="3">
        <v>1.6540054462868419</v>
      </c>
      <c r="HJ756" s="3">
        <v>1.6537722218169826</v>
      </c>
      <c r="HL756" s="3">
        <v>1.6535389947557348</v>
      </c>
      <c r="HN756" s="3">
        <v>1.6533057651030596</v>
      </c>
      <c r="HP756" s="3">
        <v>1.653072532858932</v>
      </c>
      <c r="HR756" s="3">
        <v>1.65283929802332</v>
      </c>
      <c r="HT756" s="3">
        <v>1.6526060605961916</v>
      </c>
      <c r="HV756" s="3">
        <v>1.6523728205775292</v>
      </c>
      <c r="HX756" s="3">
        <v>1.6521395779672936</v>
      </c>
      <c r="HZ756" s="3">
        <v>1.6519063327654528</v>
      </c>
      <c r="IB756" s="3">
        <v>1.6516730849719892</v>
      </c>
      <c r="ID756" s="3">
        <v>1.6514398345868706</v>
      </c>
      <c r="IF756" s="3">
        <v>1.6512065816100687</v>
      </c>
      <c r="IH756" s="3">
        <v>1.650973326041548</v>
      </c>
      <c r="IJ756" s="3">
        <v>1.6507400678812871</v>
      </c>
      <c r="IL756" s="3">
        <v>1.6505068071292541</v>
      </c>
      <c r="IN756" s="3">
        <v>1.650273543785417</v>
      </c>
      <c r="IP756" s="3">
        <v>1.6500402778497545</v>
      </c>
      <c r="IR756" s="3">
        <v>1.6498070093222275</v>
      </c>
      <c r="IT756" s="3">
        <v>1.6495737382028217</v>
      </c>
      <c r="IV756" s="3">
        <v>1.6493404644914911</v>
      </c>
      <c r="IX756" s="3">
        <v>1.6491071881882249</v>
      </c>
      <c r="IZ756" s="3">
        <v>1.6488739092929841</v>
      </c>
      <c r="JB756" s="3">
        <v>1.6486406278057402</v>
      </c>
      <c r="JD756" s="3">
        <v>1.6484073437264648</v>
      </c>
      <c r="JF756" s="3">
        <v>1.6481740570551295</v>
      </c>
      <c r="JH756" s="3">
        <v>1.6479407677917095</v>
      </c>
      <c r="JJ756" s="3">
        <v>1.6477074759361692</v>
      </c>
      <c r="JL756" s="3">
        <v>1.6474741814884837</v>
      </c>
      <c r="JN756" s="3">
        <v>1.647240884448621</v>
      </c>
      <c r="JP756" s="3">
        <v>1.6470075848165564</v>
      </c>
      <c r="JR756" s="3">
        <v>1.6467742825922578</v>
      </c>
      <c r="JT756" s="3">
        <v>1.6465409777757003</v>
      </c>
      <c r="JV756" s="3">
        <v>1.646307670366852</v>
      </c>
      <c r="JX756" s="3">
        <v>1.6460743603656844</v>
      </c>
      <c r="JZ756" s="3">
        <v>1.6458410477721586</v>
      </c>
      <c r="KB756" s="3">
        <v>1.6456077325862672</v>
      </c>
      <c r="KD756" s="3">
        <v>1.6453744148079679</v>
      </c>
      <c r="KF756" s="3">
        <v>1.6451410944372356</v>
      </c>
      <c r="KH756" s="3">
        <v>1.6449077714740419</v>
      </c>
      <c r="KJ756" s="3">
        <v>1.6446744459183549</v>
      </c>
      <c r="KL756" s="3">
        <v>1.644441117770139</v>
      </c>
      <c r="KN756" s="3">
        <v>1.6442077870293801</v>
      </c>
    </row>
    <row r="757" spans="34:301">
      <c r="AS757" s="3">
        <v>2.897154435253956</v>
      </c>
      <c r="AT757" s="3">
        <v>2.8968380613685238</v>
      </c>
      <c r="AU757" s="3">
        <v>2.8965216822101501</v>
      </c>
      <c r="AV757" s="3">
        <v>2.8962052977787462</v>
      </c>
      <c r="AW757" s="3">
        <v>2.8958889080742245</v>
      </c>
      <c r="AX757" s="3">
        <v>2.8955725130964973</v>
      </c>
      <c r="AY757" s="3">
        <v>2.8952561128454763</v>
      </c>
      <c r="AZ757" s="3">
        <v>2.8949397073210736</v>
      </c>
      <c r="BA757" s="3">
        <v>2.8946232965232017</v>
      </c>
      <c r="BB757" s="3">
        <v>2.8943068804517726</v>
      </c>
      <c r="BC757" s="3">
        <v>2.8939904591066985</v>
      </c>
      <c r="BD757" s="3">
        <v>2.8936740324878913</v>
      </c>
      <c r="BE757" s="3">
        <v>2.8933576005952633</v>
      </c>
      <c r="BF757" s="3">
        <v>2.8930411634287259</v>
      </c>
      <c r="BG757" s="3">
        <v>2.8927247209881926</v>
      </c>
      <c r="BH757" s="3">
        <v>2.8924082732735745</v>
      </c>
      <c r="BI757" s="3">
        <v>2.8920918202847834</v>
      </c>
      <c r="BJ757" s="3">
        <v>2.8917753620217321</v>
      </c>
      <c r="BK757" s="3">
        <v>2.8914588984843324</v>
      </c>
      <c r="BL757" s="3">
        <v>2.8911424296724961</v>
      </c>
      <c r="BM757" s="3">
        <v>2.8908259555861364</v>
      </c>
      <c r="BN757" s="3">
        <v>2.8905094762251644</v>
      </c>
      <c r="BO757" s="3">
        <v>2.8901929915894922</v>
      </c>
      <c r="BP757" s="3">
        <v>2.8898765016790322</v>
      </c>
      <c r="BQ757" s="3">
        <v>2.8895600064936966</v>
      </c>
      <c r="BR757" s="3">
        <v>2.8892435060333974</v>
      </c>
      <c r="BS757" s="3">
        <v>2.8889270002980463</v>
      </c>
      <c r="BT757" s="3">
        <v>2.8886104892875557</v>
      </c>
      <c r="BU757" s="3">
        <v>2.8882939730018373</v>
      </c>
      <c r="BV757" s="3">
        <v>2.8879774514408036</v>
      </c>
      <c r="BW757" s="3">
        <v>2.8876609246043667</v>
      </c>
      <c r="BX757" s="3">
        <v>2.8873443924924391</v>
      </c>
      <c r="BY757" s="3">
        <v>2.8870278551049324</v>
      </c>
      <c r="BZ757" s="3">
        <v>2.8867113124417578</v>
      </c>
      <c r="CA757" s="3">
        <v>2.8863947645028283</v>
      </c>
      <c r="CB757" s="3">
        <v>2.8860782112880563</v>
      </c>
      <c r="CC757" s="3">
        <v>2.8857616527973531</v>
      </c>
      <c r="CD757" s="3">
        <v>2.8854450890306311</v>
      </c>
      <c r="CE757" s="3">
        <v>2.8851285199878025</v>
      </c>
      <c r="CF757" s="3">
        <v>2.8848119456687789</v>
      </c>
      <c r="CG757" s="3">
        <v>2.8844953660734727</v>
      </c>
      <c r="CH757" s="3">
        <v>2.8841787812017965</v>
      </c>
      <c r="CI757" s="3">
        <v>2.883862191053661</v>
      </c>
      <c r="CJ757" s="3">
        <v>2.8835455956289797</v>
      </c>
      <c r="CK757" s="3">
        <v>2.8832289949276642</v>
      </c>
      <c r="CL757" s="3">
        <v>2.882912388949626</v>
      </c>
      <c r="CM757" s="3">
        <v>2.8825957776947773</v>
      </c>
      <c r="CN757" s="3">
        <v>2.882279161163031</v>
      </c>
      <c r="CO757" s="3">
        <v>2.8819625393542978</v>
      </c>
      <c r="CP757" s="3">
        <v>2.8816459122684912</v>
      </c>
      <c r="CQ757" s="3">
        <v>2.8813292799055223</v>
      </c>
      <c r="CR757" s="3">
        <v>2.8810126422653033</v>
      </c>
      <c r="CS757" s="3">
        <v>2.8806959993477461</v>
      </c>
      <c r="CT757" s="3">
        <v>2.8803793511527633</v>
      </c>
      <c r="CU757" s="3">
        <v>2.8800626976802661</v>
      </c>
      <c r="CV757" s="3">
        <v>2.8797460389301679</v>
      </c>
      <c r="CW757" s="3">
        <v>2.8794293749023794</v>
      </c>
      <c r="ES757" s="3">
        <v>1.6429547531340738</v>
      </c>
      <c r="EU757" s="3">
        <v>1.6427216154594042</v>
      </c>
      <c r="EW757" s="3">
        <v>1.6424884751942948</v>
      </c>
      <c r="EY757" s="3">
        <v>1.6422553323387312</v>
      </c>
      <c r="FA757" s="3">
        <v>1.6420221868926674</v>
      </c>
      <c r="FC757" s="3">
        <v>1.6417890388560856</v>
      </c>
      <c r="FE757" s="3">
        <v>1.6415558882289609</v>
      </c>
      <c r="FG757" s="3">
        <v>1.6413227350112543</v>
      </c>
      <c r="FI757" s="3">
        <v>1.6410895792029514</v>
      </c>
      <c r="FK757" s="3">
        <v>1.6408564208040026</v>
      </c>
      <c r="FM757" s="3">
        <v>1.6406232598144008</v>
      </c>
      <c r="FO757" s="3">
        <v>1.6403900962340998</v>
      </c>
      <c r="FQ757" s="3">
        <v>1.6401569300630818</v>
      </c>
      <c r="FS757" s="3">
        <v>1.6399237613013078</v>
      </c>
      <c r="FU757" s="3">
        <v>1.6396905899487564</v>
      </c>
      <c r="FW757" s="3">
        <v>1.6394574160053992</v>
      </c>
      <c r="FY757" s="3">
        <v>1.6392242394712078</v>
      </c>
      <c r="GA757" s="3">
        <v>1.6389910603461537</v>
      </c>
      <c r="GC757" s="3">
        <v>1.6387578786302051</v>
      </c>
      <c r="GE757" s="3">
        <v>1.6385246943233334</v>
      </c>
      <c r="GG757" s="3">
        <v>1.6382915074255102</v>
      </c>
      <c r="GI757" s="3">
        <v>1.6380583179367072</v>
      </c>
      <c r="GK757" s="3">
        <v>1.6378251258568959</v>
      </c>
      <c r="GM757" s="3">
        <v>1.6375919311860443</v>
      </c>
      <c r="GO757" s="3">
        <v>1.6373587339241276</v>
      </c>
      <c r="GQ757" s="3">
        <v>1.6371255340711173</v>
      </c>
      <c r="GS757" s="3">
        <v>1.636892331626985</v>
      </c>
      <c r="GU757" s="3">
        <v>1.6366591265916881</v>
      </c>
      <c r="GW757" s="3">
        <v>1.636425918965223</v>
      </c>
      <c r="GY757" s="3">
        <v>1.6361927087475436</v>
      </c>
      <c r="HA757" s="3">
        <v>1.635959495938625</v>
      </c>
      <c r="HC757" s="3">
        <v>1.6357262805384387</v>
      </c>
      <c r="HE757" s="3">
        <v>1.6354930625469564</v>
      </c>
      <c r="HG757" s="3">
        <v>1.6352598419641495</v>
      </c>
      <c r="HI757" s="3">
        <v>1.6350266187899791</v>
      </c>
      <c r="HK757" s="3">
        <v>1.6347933930244309</v>
      </c>
      <c r="HM757" s="3">
        <v>1.634560164667473</v>
      </c>
      <c r="HO757" s="3">
        <v>1.6343269337190769</v>
      </c>
      <c r="HQ757" s="3">
        <v>1.6340937001792106</v>
      </c>
      <c r="HS757" s="3">
        <v>1.6338604640478458</v>
      </c>
      <c r="HU757" s="3">
        <v>1.633627225324954</v>
      </c>
      <c r="HW757" s="3">
        <v>1.6333939840105067</v>
      </c>
      <c r="HY757" s="3">
        <v>1.6331607401044685</v>
      </c>
      <c r="IA757" s="3">
        <v>1.6329274936068252</v>
      </c>
      <c r="IC757" s="3">
        <v>1.6326942445175412</v>
      </c>
      <c r="IE757" s="3">
        <v>1.632460992836581</v>
      </c>
      <c r="IG757" s="3">
        <v>1.6322277385639232</v>
      </c>
      <c r="II757" s="3">
        <v>1.631994481699536</v>
      </c>
      <c r="IK757" s="3">
        <v>1.6317612222433908</v>
      </c>
      <c r="IM757" s="3">
        <v>1.6315279601954558</v>
      </c>
      <c r="IO757" s="3">
        <v>1.631294695555713</v>
      </c>
      <c r="IQ757" s="3">
        <v>1.63106142832412</v>
      </c>
      <c r="IS757" s="3">
        <v>1.630828158500659</v>
      </c>
      <c r="IU757" s="3">
        <v>1.6305948860852943</v>
      </c>
      <c r="IW757" s="3">
        <v>1.6303616110780013</v>
      </c>
      <c r="IY757" s="3">
        <v>1.6301283334787513</v>
      </c>
      <c r="JA757" s="3">
        <v>1.6298950532875125</v>
      </c>
      <c r="JC757" s="3">
        <v>1.6296617705042564</v>
      </c>
      <c r="JE757" s="3">
        <v>1.6294284851289547</v>
      </c>
      <c r="JG757" s="3">
        <v>1.6291951971615823</v>
      </c>
      <c r="JI757" s="3">
        <v>1.6289619066021039</v>
      </c>
      <c r="JK757" s="3">
        <v>1.6287286134504946</v>
      </c>
      <c r="JM757" s="3">
        <v>1.6284953177067223</v>
      </c>
      <c r="JO757" s="3">
        <v>1.6282620193707622</v>
      </c>
      <c r="JQ757" s="3">
        <v>1.6280287184425859</v>
      </c>
      <c r="JS757" s="3">
        <v>1.6277954149221614</v>
      </c>
      <c r="JU757" s="3">
        <v>1.6275621088094603</v>
      </c>
      <c r="JW757" s="3">
        <v>1.6273288001044577</v>
      </c>
      <c r="JY757" s="3">
        <v>1.627095488807111</v>
      </c>
      <c r="KA757" s="3">
        <v>1.626862174917413</v>
      </c>
      <c r="KC757" s="3">
        <v>1.6266288584353177</v>
      </c>
      <c r="KE757" s="3">
        <v>1.6263955393608072</v>
      </c>
      <c r="KG757" s="3">
        <v>1.6261622176938459</v>
      </c>
      <c r="KI757" s="3">
        <v>1.6259288934344092</v>
      </c>
      <c r="KK757" s="3">
        <v>1.6256955665824542</v>
      </c>
      <c r="KM757" s="3">
        <v>1.6254622371379774</v>
      </c>
      <c r="KO757" s="3">
        <v>1.6252289051009363</v>
      </c>
    </row>
    <row r="758" spans="34:301">
      <c r="AR758" s="3">
        <v>2.852855156819023</v>
      </c>
      <c r="AS758" s="3">
        <v>2.8525387882064455</v>
      </c>
      <c r="AT758" s="3">
        <v>2.8522224143210133</v>
      </c>
      <c r="AU758" s="3">
        <v>2.8519060351626395</v>
      </c>
      <c r="AV758" s="3">
        <v>2.8515896507312353</v>
      </c>
      <c r="AW758" s="3">
        <v>2.8512732610267144</v>
      </c>
      <c r="AX758" s="3">
        <v>2.8509568660489868</v>
      </c>
      <c r="AY758" s="3">
        <v>2.8506404657979663</v>
      </c>
      <c r="AZ758" s="3">
        <v>2.850324060273564</v>
      </c>
      <c r="BA758" s="3">
        <v>2.8500076494756916</v>
      </c>
      <c r="BB758" s="3">
        <v>2.8496912334042621</v>
      </c>
      <c r="BC758" s="3">
        <v>2.849374812059188</v>
      </c>
      <c r="BD758" s="3">
        <v>2.8490583854403804</v>
      </c>
      <c r="BE758" s="3">
        <v>2.8487419535477527</v>
      </c>
      <c r="BF758" s="3">
        <v>2.8484255163812158</v>
      </c>
      <c r="BG758" s="3">
        <v>2.848109073940682</v>
      </c>
      <c r="BH758" s="3">
        <v>2.8477926262260636</v>
      </c>
      <c r="BI758" s="3">
        <v>2.8474761732372724</v>
      </c>
      <c r="BJ758" s="3">
        <v>2.8471597149742212</v>
      </c>
      <c r="BK758" s="3">
        <v>2.8468432514368218</v>
      </c>
      <c r="BL758" s="3">
        <v>2.8465267826249856</v>
      </c>
      <c r="BM758" s="3">
        <v>2.8462103085386254</v>
      </c>
      <c r="BN758" s="3">
        <v>2.8458938291776539</v>
      </c>
      <c r="BO758" s="3">
        <v>2.8455773445419816</v>
      </c>
      <c r="BP758" s="3">
        <v>2.8452608546315221</v>
      </c>
      <c r="BQ758" s="3">
        <v>2.8449443594461861</v>
      </c>
      <c r="BR758" s="3">
        <v>2.8446278589858864</v>
      </c>
      <c r="BS758" s="3">
        <v>2.8443113532505353</v>
      </c>
      <c r="BT758" s="3">
        <v>2.8439948422400447</v>
      </c>
      <c r="BU758" s="3">
        <v>2.8436783259543268</v>
      </c>
      <c r="BV758" s="3">
        <v>2.8433618043932931</v>
      </c>
      <c r="BW758" s="3">
        <v>2.8430452775568562</v>
      </c>
      <c r="BX758" s="3">
        <v>2.8427287454449286</v>
      </c>
      <c r="BY758" s="3">
        <v>2.8424122080574215</v>
      </c>
      <c r="BZ758" s="3">
        <v>2.8420956653942473</v>
      </c>
      <c r="CA758" s="3">
        <v>2.8417791174553177</v>
      </c>
      <c r="CB758" s="3">
        <v>2.8414625642405453</v>
      </c>
      <c r="CC758" s="3">
        <v>2.8411460057498421</v>
      </c>
      <c r="CD758" s="3">
        <v>2.8408294419831202</v>
      </c>
      <c r="CE758" s="3">
        <v>2.8405128729402915</v>
      </c>
      <c r="CF758" s="3">
        <v>2.8401962986212683</v>
      </c>
      <c r="CG758" s="3">
        <v>2.8398797190259621</v>
      </c>
      <c r="CH758" s="3">
        <v>2.8395631341542855</v>
      </c>
      <c r="CI758" s="3">
        <v>2.839246544006151</v>
      </c>
      <c r="CJ758" s="3">
        <v>2.8389299485814696</v>
      </c>
      <c r="CK758" s="3">
        <v>2.8386133478801532</v>
      </c>
      <c r="CL758" s="3">
        <v>2.8382967419021154</v>
      </c>
      <c r="CM758" s="3">
        <v>2.8379801306472667</v>
      </c>
      <c r="CN758" s="3">
        <v>2.8376635141155204</v>
      </c>
      <c r="CO758" s="3">
        <v>2.8373468923067877</v>
      </c>
      <c r="CP758" s="3">
        <v>2.8370302652209807</v>
      </c>
      <c r="CQ758" s="3">
        <v>2.8367136328580114</v>
      </c>
      <c r="CR758" s="3">
        <v>2.8363969952177919</v>
      </c>
      <c r="CS758" s="3">
        <v>2.8360803523002351</v>
      </c>
      <c r="CT758" s="3">
        <v>2.8357637041052524</v>
      </c>
      <c r="CU758" s="3">
        <v>2.8354470506327552</v>
      </c>
      <c r="CV758" s="3">
        <v>2.8351303918826565</v>
      </c>
      <c r="CW758" s="3">
        <v>2.8348137278548684</v>
      </c>
      <c r="ER758" s="3">
        <v>1.6242248173795915</v>
      </c>
      <c r="ET758" s="3">
        <v>1.6239916810001205</v>
      </c>
      <c r="EV758" s="3">
        <v>1.6237585420302345</v>
      </c>
      <c r="EX758" s="3">
        <v>1.623525400469898</v>
      </c>
      <c r="EZ758" s="3">
        <v>1.6232922563190897</v>
      </c>
      <c r="FB758" s="3">
        <v>1.6230591095777669</v>
      </c>
      <c r="FD758" s="3">
        <v>1.622825960245919</v>
      </c>
      <c r="FF758" s="3">
        <v>1.6225928083235068</v>
      </c>
      <c r="FH758" s="3">
        <v>1.6223596538105092</v>
      </c>
      <c r="FJ758" s="3">
        <v>1.6221264967068834</v>
      </c>
      <c r="FL758" s="3">
        <v>1.6218933370126116</v>
      </c>
      <c r="FN758" s="3">
        <v>1.621660174727662</v>
      </c>
      <c r="FP758" s="3">
        <v>1.6214270098520061</v>
      </c>
      <c r="FR758" s="3">
        <v>1.6211938423856154</v>
      </c>
      <c r="FT758" s="3">
        <v>1.620960672328458</v>
      </c>
      <c r="FV758" s="3">
        <v>1.6207274996805054</v>
      </c>
      <c r="FX758" s="3">
        <v>1.6204943244417365</v>
      </c>
      <c r="FZ758" s="3">
        <v>1.6202611466121191</v>
      </c>
      <c r="GB758" s="3">
        <v>1.6200279661916177</v>
      </c>
      <c r="GD758" s="3">
        <v>1.6197947831802111</v>
      </c>
      <c r="GF758" s="3">
        <v>1.6195615975778708</v>
      </c>
      <c r="GH758" s="3">
        <v>1.6193284093845612</v>
      </c>
      <c r="GJ758" s="3">
        <v>1.6190952186002576</v>
      </c>
      <c r="GL758" s="3">
        <v>1.6188620252249244</v>
      </c>
      <c r="GN758" s="3">
        <v>1.6186288292585473</v>
      </c>
      <c r="GP758" s="3">
        <v>1.6183956307010874</v>
      </c>
      <c r="GR758" s="3">
        <v>1.6181624295525197</v>
      </c>
      <c r="GT758" s="3">
        <v>1.6179292258128051</v>
      </c>
      <c r="GV758" s="3">
        <v>1.617696019481933</v>
      </c>
      <c r="GX758" s="3">
        <v>1.6174628105598607</v>
      </c>
      <c r="GZ758" s="3">
        <v>1.617229599046567</v>
      </c>
      <c r="HB758" s="3">
        <v>1.6169963849420199</v>
      </c>
      <c r="HD758" s="3">
        <v>1.6167631682461874</v>
      </c>
      <c r="HF758" s="3">
        <v>1.6165299489590481</v>
      </c>
      <c r="HH758" s="3">
        <v>1.6162967270805559</v>
      </c>
      <c r="HJ758" s="3">
        <v>1.6160635026107073</v>
      </c>
      <c r="HL758" s="3">
        <v>1.615830275549456</v>
      </c>
      <c r="HN758" s="3">
        <v>1.6155970458967843</v>
      </c>
      <c r="HP758" s="3">
        <v>1.6153638136526567</v>
      </c>
      <c r="HR758" s="3">
        <v>1.6151305788170411</v>
      </c>
      <c r="HT758" s="3">
        <v>1.6148973413899164</v>
      </c>
      <c r="HV758" s="3">
        <v>1.6146641013712539</v>
      </c>
      <c r="HX758" s="3">
        <v>1.6144308587610148</v>
      </c>
      <c r="HZ758" s="3">
        <v>1.6141976135591776</v>
      </c>
      <c r="IB758" s="3">
        <v>1.6139643657657139</v>
      </c>
      <c r="ID758" s="3">
        <v>1.6137311153805953</v>
      </c>
      <c r="IF758" s="3">
        <v>1.6134978624037934</v>
      </c>
      <c r="IH758" s="3">
        <v>1.6132646068352692</v>
      </c>
      <c r="IJ758" s="3">
        <v>1.6130313486750119</v>
      </c>
      <c r="IL758" s="3">
        <v>1.6127980879229753</v>
      </c>
      <c r="IN758" s="3">
        <v>1.6125648245791417</v>
      </c>
      <c r="IP758" s="3">
        <v>1.6123315586434757</v>
      </c>
      <c r="IR758" s="3">
        <v>1.6120982901159522</v>
      </c>
      <c r="IT758" s="3">
        <v>1.6118650189965429</v>
      </c>
      <c r="IV758" s="3">
        <v>1.6116317452852158</v>
      </c>
      <c r="IX758" s="3">
        <v>1.6113984689819496</v>
      </c>
      <c r="IZ758" s="3">
        <v>1.6111651900867088</v>
      </c>
      <c r="JB758" s="3">
        <v>1.6109319085994649</v>
      </c>
      <c r="JD758" s="3">
        <v>1.6106986245201895</v>
      </c>
      <c r="JF758" s="3">
        <v>1.6104653378488543</v>
      </c>
      <c r="JH758" s="3">
        <v>1.6102320485854342</v>
      </c>
      <c r="JJ758" s="3">
        <v>1.6099987567298939</v>
      </c>
      <c r="JL758" s="3">
        <v>1.6097654622822084</v>
      </c>
      <c r="JN758" s="3">
        <v>1.6095321652423458</v>
      </c>
      <c r="JP758" s="3">
        <v>1.6092988656102811</v>
      </c>
      <c r="JR758" s="3">
        <v>1.6090655633859825</v>
      </c>
      <c r="JT758" s="3">
        <v>1.608832258569425</v>
      </c>
      <c r="JV758" s="3">
        <v>1.6085989511605767</v>
      </c>
      <c r="JX758" s="3">
        <v>1.6083656411594021</v>
      </c>
      <c r="JZ758" s="3">
        <v>1.6081323285658833</v>
      </c>
      <c r="KB758" s="3">
        <v>1.6078990133799884</v>
      </c>
      <c r="KD758" s="3">
        <v>1.6076656956016926</v>
      </c>
      <c r="KF758" s="3">
        <v>1.6074323752309603</v>
      </c>
      <c r="KH758" s="3">
        <v>1.6071990522677666</v>
      </c>
      <c r="KJ758" s="3">
        <v>1.6069657267120689</v>
      </c>
      <c r="KL758" s="3">
        <v>1.6067323985638637</v>
      </c>
      <c r="KN758" s="3">
        <v>1.6064990678231048</v>
      </c>
    </row>
    <row r="759" spans="34:301">
      <c r="AQ759" s="3">
        <v>2.8086468515334468</v>
      </c>
      <c r="AR759" s="3">
        <v>2.8083304881936355</v>
      </c>
      <c r="AS759" s="3">
        <v>2.8080141195810575</v>
      </c>
      <c r="AT759" s="3">
        <v>2.8076977456956258</v>
      </c>
      <c r="AU759" s="3">
        <v>2.8073813665372516</v>
      </c>
      <c r="AV759" s="3">
        <v>2.8070649821058482</v>
      </c>
      <c r="AW759" s="3">
        <v>2.806748592401326</v>
      </c>
      <c r="AX759" s="3">
        <v>2.8064321974235988</v>
      </c>
      <c r="AY759" s="3">
        <v>2.8061157971725779</v>
      </c>
      <c r="AZ759" s="3">
        <v>2.8057993916481756</v>
      </c>
      <c r="BA759" s="3">
        <v>2.8054829808503041</v>
      </c>
      <c r="BB759" s="3">
        <v>2.8051665647788746</v>
      </c>
      <c r="BC759" s="3">
        <v>2.8048501434338005</v>
      </c>
      <c r="BD759" s="3">
        <v>2.8045337168149929</v>
      </c>
      <c r="BE759" s="3">
        <v>2.8042172849223648</v>
      </c>
      <c r="BF759" s="3">
        <v>2.8039008477558278</v>
      </c>
      <c r="BG759" s="3">
        <v>2.8035844053152941</v>
      </c>
      <c r="BH759" s="3">
        <v>2.8032679576006756</v>
      </c>
      <c r="BI759" s="3">
        <v>2.8029515046118849</v>
      </c>
      <c r="BJ759" s="3">
        <v>2.8026350463488332</v>
      </c>
      <c r="BK759" s="3">
        <v>2.8023185828114334</v>
      </c>
      <c r="BL759" s="3">
        <v>2.8020021139995976</v>
      </c>
      <c r="BM759" s="3">
        <v>2.8016856399132379</v>
      </c>
      <c r="BN759" s="3">
        <v>2.8013691605522659</v>
      </c>
      <c r="BO759" s="3">
        <v>2.8010526759165937</v>
      </c>
      <c r="BP759" s="3">
        <v>2.8007361860061337</v>
      </c>
      <c r="BQ759" s="3">
        <v>2.8004196908207981</v>
      </c>
      <c r="BR759" s="3">
        <v>2.8001031903604989</v>
      </c>
      <c r="BS759" s="3">
        <v>2.7997866846251473</v>
      </c>
      <c r="BT759" s="3">
        <v>2.7994701736146563</v>
      </c>
      <c r="BU759" s="3">
        <v>2.7991536573289384</v>
      </c>
      <c r="BV759" s="3">
        <v>2.7988371357679052</v>
      </c>
      <c r="BW759" s="3">
        <v>2.7985206089314687</v>
      </c>
      <c r="BX759" s="3">
        <v>2.7982040768195402</v>
      </c>
      <c r="BY759" s="3">
        <v>2.7978875394320331</v>
      </c>
      <c r="BZ759" s="3">
        <v>2.7975709967688585</v>
      </c>
      <c r="CA759" s="3">
        <v>2.7972544488299294</v>
      </c>
      <c r="CB759" s="3">
        <v>2.7969378956151574</v>
      </c>
      <c r="CC759" s="3">
        <v>2.7966213371244542</v>
      </c>
      <c r="CD759" s="3">
        <v>2.7963047733577322</v>
      </c>
      <c r="CE759" s="3">
        <v>2.7959882043149031</v>
      </c>
      <c r="CF759" s="3">
        <v>2.7956716299958799</v>
      </c>
      <c r="CG759" s="3">
        <v>2.7953550504005742</v>
      </c>
      <c r="CH759" s="3">
        <v>2.795038465528898</v>
      </c>
      <c r="CI759" s="3">
        <v>2.794721875380763</v>
      </c>
      <c r="CJ759" s="3">
        <v>2.7944052799560812</v>
      </c>
      <c r="CK759" s="3">
        <v>2.7940886792547657</v>
      </c>
      <c r="CL759" s="3">
        <v>2.7937720732767275</v>
      </c>
      <c r="CM759" s="3">
        <v>2.7934554620218792</v>
      </c>
      <c r="CN759" s="3">
        <v>2.7931388454901325</v>
      </c>
      <c r="CO759" s="3">
        <v>2.7928222236813998</v>
      </c>
      <c r="CP759" s="3">
        <v>2.7925055965955927</v>
      </c>
      <c r="CQ759" s="3">
        <v>2.7921889642326234</v>
      </c>
      <c r="CR759" s="3">
        <v>2.7918723265924039</v>
      </c>
      <c r="CS759" s="3">
        <v>2.7915556836748467</v>
      </c>
      <c r="CT759" s="3">
        <v>2.7912390354798635</v>
      </c>
      <c r="CU759" s="3">
        <v>2.7909223820073668</v>
      </c>
      <c r="CV759" s="3">
        <v>2.7906057232572681</v>
      </c>
      <c r="CW759" s="3">
        <v>2.7902890592294796</v>
      </c>
      <c r="EQ759" s="3">
        <v>1.6055105798550855</v>
      </c>
      <c r="ES759" s="3">
        <v>1.605277444770806</v>
      </c>
      <c r="EU759" s="3">
        <v>1.6050443070961364</v>
      </c>
      <c r="EW759" s="3">
        <v>1.6048111668310305</v>
      </c>
      <c r="EY759" s="3">
        <v>1.6045780239754599</v>
      </c>
      <c r="FA759" s="3">
        <v>1.6043448785293926</v>
      </c>
      <c r="FC759" s="3">
        <v>1.6041117304928143</v>
      </c>
      <c r="FE759" s="3">
        <v>1.6038785798656896</v>
      </c>
      <c r="FG759" s="3">
        <v>1.6036454266479865</v>
      </c>
      <c r="FI759" s="3">
        <v>1.6034122708396765</v>
      </c>
      <c r="FK759" s="3">
        <v>1.6031791124407313</v>
      </c>
      <c r="FM759" s="3">
        <v>1.6029459514511259</v>
      </c>
      <c r="FO759" s="3">
        <v>1.6027127878708249</v>
      </c>
      <c r="FQ759" s="3">
        <v>1.602479621699807</v>
      </c>
      <c r="FS759" s="3">
        <v>1.6022464529380329</v>
      </c>
      <c r="FU759" s="3">
        <v>1.6020132815854815</v>
      </c>
      <c r="FW759" s="3">
        <v>1.6017801076421279</v>
      </c>
      <c r="FY759" s="3">
        <v>1.60154693110794</v>
      </c>
      <c r="GA759" s="3">
        <v>1.6013137519828824</v>
      </c>
      <c r="GC759" s="3">
        <v>1.6010805702669337</v>
      </c>
      <c r="GE759" s="3">
        <v>1.600847385960062</v>
      </c>
      <c r="GG759" s="3">
        <v>1.6006141990622389</v>
      </c>
      <c r="GI759" s="3">
        <v>1.6003810095734359</v>
      </c>
      <c r="GK759" s="3">
        <v>1.6001478174936175</v>
      </c>
      <c r="GM759" s="3">
        <v>1.599914622822773</v>
      </c>
      <c r="GO759" s="3">
        <v>1.5996814255608562</v>
      </c>
      <c r="GQ759" s="3">
        <v>1.5994482257078459</v>
      </c>
      <c r="GS759" s="3">
        <v>1.5992150232637066</v>
      </c>
      <c r="GU759" s="3">
        <v>1.5989818182284168</v>
      </c>
      <c r="GW759" s="3">
        <v>1.5987486106019517</v>
      </c>
      <c r="GY759" s="3">
        <v>1.5985154003842688</v>
      </c>
      <c r="HA759" s="3">
        <v>1.5982821875753537</v>
      </c>
      <c r="HC759" s="3">
        <v>1.5980489721751674</v>
      </c>
      <c r="HE759" s="3">
        <v>1.597815754183685</v>
      </c>
      <c r="HG759" s="3">
        <v>1.5975825336008675</v>
      </c>
      <c r="HI759" s="3">
        <v>1.5973493104267078</v>
      </c>
      <c r="HK759" s="3">
        <v>1.5971160846611561</v>
      </c>
      <c r="HM759" s="3">
        <v>1.5968828563042017</v>
      </c>
      <c r="HO759" s="3">
        <v>1.5966496253558056</v>
      </c>
      <c r="HQ759" s="3">
        <v>1.5964163918159358</v>
      </c>
      <c r="HS759" s="3">
        <v>1.5961831556845745</v>
      </c>
      <c r="HU759" s="3">
        <v>1.5959499169616826</v>
      </c>
      <c r="HW759" s="3">
        <v>1.5957166756472319</v>
      </c>
      <c r="HY759" s="3">
        <v>1.5954834317411972</v>
      </c>
      <c r="IA759" s="3">
        <v>1.5952501852435539</v>
      </c>
      <c r="IC759" s="3">
        <v>1.5950169361542699</v>
      </c>
      <c r="IE759" s="3">
        <v>1.5947836844733096</v>
      </c>
      <c r="IG759" s="3">
        <v>1.5945504302006483</v>
      </c>
      <c r="II759" s="3">
        <v>1.5943171733362647</v>
      </c>
      <c r="IK759" s="3">
        <v>1.5940839138801159</v>
      </c>
      <c r="IM759" s="3">
        <v>1.5938506518321844</v>
      </c>
      <c r="IO759" s="3">
        <v>1.5936173871924382</v>
      </c>
      <c r="IQ759" s="3">
        <v>1.5933841199608487</v>
      </c>
      <c r="IS759" s="3">
        <v>1.5931508501373841</v>
      </c>
      <c r="IU759" s="3">
        <v>1.592917577722023</v>
      </c>
      <c r="IW759" s="3">
        <v>1.5926843027147299</v>
      </c>
      <c r="IY759" s="3">
        <v>1.59245102511548</v>
      </c>
      <c r="JA759" s="3">
        <v>1.5922177449242412</v>
      </c>
      <c r="JC759" s="3">
        <v>1.5919844621409851</v>
      </c>
      <c r="JE759" s="3">
        <v>1.5917511767656833</v>
      </c>
      <c r="JG759" s="3">
        <v>1.591517888798311</v>
      </c>
      <c r="JI759" s="3">
        <v>1.5912845982388326</v>
      </c>
      <c r="JK759" s="3">
        <v>1.5910513050872233</v>
      </c>
      <c r="JM759" s="3">
        <v>1.590818009343451</v>
      </c>
      <c r="JO759" s="3">
        <v>1.5905847110074909</v>
      </c>
      <c r="JQ759" s="3">
        <v>1.5903514100793146</v>
      </c>
      <c r="JS759" s="3">
        <v>1.5901181065588901</v>
      </c>
      <c r="JU759" s="3">
        <v>1.589884800446189</v>
      </c>
      <c r="JW759" s="3">
        <v>1.5896514917411793</v>
      </c>
      <c r="JY759" s="3">
        <v>1.5894181804438396</v>
      </c>
      <c r="KA759" s="3">
        <v>1.5891848665541382</v>
      </c>
      <c r="KC759" s="3">
        <v>1.5889515500720464</v>
      </c>
      <c r="KE759" s="3">
        <v>1.5887182309975358</v>
      </c>
      <c r="KG759" s="3">
        <v>1.5884849093305746</v>
      </c>
      <c r="KI759" s="3">
        <v>1.5882515850711272</v>
      </c>
      <c r="KK759" s="3">
        <v>1.5880182582191829</v>
      </c>
      <c r="KM759" s="3">
        <v>1.5877849287747061</v>
      </c>
      <c r="KO759" s="3">
        <v>1.587551596737665</v>
      </c>
    </row>
    <row r="760" spans="34:301">
      <c r="AP760" s="3">
        <v>2.7645293338777983</v>
      </c>
      <c r="AQ760" s="3">
        <v>2.7642129758106653</v>
      </c>
      <c r="AR760" s="3">
        <v>2.7638966124708535</v>
      </c>
      <c r="AS760" s="3">
        <v>2.7635802438582755</v>
      </c>
      <c r="AT760" s="3">
        <v>2.7632638699728433</v>
      </c>
      <c r="AU760" s="3">
        <v>2.7629474908144696</v>
      </c>
      <c r="AV760" s="3">
        <v>2.7626311063830653</v>
      </c>
      <c r="AW760" s="3">
        <v>2.762314716678544</v>
      </c>
      <c r="AX760" s="3">
        <v>2.7619983217008168</v>
      </c>
      <c r="AY760" s="3">
        <v>2.7616819214497959</v>
      </c>
      <c r="AZ760" s="3">
        <v>2.7613655159253936</v>
      </c>
      <c r="BA760" s="3">
        <v>2.7610491051275212</v>
      </c>
      <c r="BB760" s="3">
        <v>2.7607326890560926</v>
      </c>
      <c r="BC760" s="3">
        <v>2.760416267711018</v>
      </c>
      <c r="BD760" s="3">
        <v>2.7600998410922108</v>
      </c>
      <c r="BE760" s="3">
        <v>2.7597834091995819</v>
      </c>
      <c r="BF760" s="3">
        <v>2.7594669720330454</v>
      </c>
      <c r="BG760" s="3">
        <v>2.7591505295925116</v>
      </c>
      <c r="BH760" s="3">
        <v>2.7588340818778931</v>
      </c>
      <c r="BI760" s="3">
        <v>2.7585176288891025</v>
      </c>
      <c r="BJ760" s="3">
        <v>2.7582011706260512</v>
      </c>
      <c r="BK760" s="3">
        <v>2.7578847070886514</v>
      </c>
      <c r="BL760" s="3">
        <v>2.7575682382768156</v>
      </c>
      <c r="BM760" s="3">
        <v>2.7572517641904555</v>
      </c>
      <c r="BN760" s="3">
        <v>2.7569352848294835</v>
      </c>
      <c r="BO760" s="3">
        <v>2.7566188001938112</v>
      </c>
      <c r="BP760" s="3">
        <v>2.7563023102833517</v>
      </c>
      <c r="BQ760" s="3">
        <v>2.7559858150980157</v>
      </c>
      <c r="BR760" s="3">
        <v>2.755669314637716</v>
      </c>
      <c r="BS760" s="3">
        <v>2.7553528089023649</v>
      </c>
      <c r="BT760" s="3">
        <v>2.7550362978918739</v>
      </c>
      <c r="BU760" s="3">
        <v>2.7547197816061559</v>
      </c>
      <c r="BV760" s="3">
        <v>2.7544032600451223</v>
      </c>
      <c r="BW760" s="3">
        <v>2.7540867332086858</v>
      </c>
      <c r="BX760" s="3">
        <v>2.7537702010967577</v>
      </c>
      <c r="BY760" s="3">
        <v>2.7534536637092502</v>
      </c>
      <c r="BZ760" s="3">
        <v>2.753137121046076</v>
      </c>
      <c r="CA760" s="3">
        <v>2.7528205731071469</v>
      </c>
      <c r="CB760" s="3">
        <v>2.7525040198923745</v>
      </c>
      <c r="CC760" s="3">
        <v>2.7521874614016713</v>
      </c>
      <c r="CD760" s="3">
        <v>2.7518708976349493</v>
      </c>
      <c r="CE760" s="3">
        <v>2.7515543285921207</v>
      </c>
      <c r="CF760" s="3">
        <v>2.7512377542730975</v>
      </c>
      <c r="CG760" s="3">
        <v>2.7509211746777913</v>
      </c>
      <c r="CH760" s="3">
        <v>2.7506045898061147</v>
      </c>
      <c r="CI760" s="3">
        <v>2.7502879996579801</v>
      </c>
      <c r="CJ760" s="3">
        <v>2.7499714042332988</v>
      </c>
      <c r="CK760" s="3">
        <v>2.7496548035319828</v>
      </c>
      <c r="CL760" s="3">
        <v>2.749338197553945</v>
      </c>
      <c r="CM760" s="3">
        <v>2.7490215862990963</v>
      </c>
      <c r="CN760" s="3">
        <v>2.74870496976735</v>
      </c>
      <c r="CO760" s="3">
        <v>2.7483883479586169</v>
      </c>
      <c r="CP760" s="3">
        <v>2.7480717208728098</v>
      </c>
      <c r="CQ760" s="3">
        <v>2.7477550885098401</v>
      </c>
      <c r="CR760" s="3">
        <v>2.7474384508696215</v>
      </c>
      <c r="CS760" s="3">
        <v>2.7471218079520643</v>
      </c>
      <c r="CT760" s="3">
        <v>2.7468051597570815</v>
      </c>
      <c r="CU760" s="3">
        <v>2.7464885062845843</v>
      </c>
      <c r="CV760" s="3">
        <v>2.7461718475344847</v>
      </c>
      <c r="CW760" s="3">
        <v>2.7458551835066949</v>
      </c>
      <c r="EP760" s="3">
        <v>1.5868120274836208</v>
      </c>
      <c r="ER760" s="3">
        <v>1.58657889369454</v>
      </c>
      <c r="ET760" s="3">
        <v>1.5863457573150619</v>
      </c>
      <c r="EV760" s="3">
        <v>1.5861126183451724</v>
      </c>
      <c r="EX760" s="3">
        <v>1.5858794767848323</v>
      </c>
      <c r="EZ760" s="3">
        <v>1.5856463326340204</v>
      </c>
      <c r="FB760" s="3">
        <v>1.5854131858927047</v>
      </c>
      <c r="FD760" s="3">
        <v>1.5851800365608533</v>
      </c>
      <c r="FF760" s="3">
        <v>1.5849468846384376</v>
      </c>
      <c r="FH760" s="3">
        <v>1.5847137301254364</v>
      </c>
      <c r="FJ760" s="3">
        <v>1.5844805730218141</v>
      </c>
      <c r="FL760" s="3">
        <v>1.5842474133275424</v>
      </c>
      <c r="FN760" s="3">
        <v>1.5840142510425892</v>
      </c>
      <c r="FP760" s="3">
        <v>1.5837810861669368</v>
      </c>
      <c r="FR760" s="3">
        <v>1.5835479187005426</v>
      </c>
      <c r="FT760" s="3">
        <v>1.5833147486433816</v>
      </c>
      <c r="FV760" s="3">
        <v>1.5830815759954362</v>
      </c>
      <c r="FX760" s="3">
        <v>1.5828484007566708</v>
      </c>
      <c r="FZ760" s="3">
        <v>1.5826152229270498</v>
      </c>
      <c r="GB760" s="3">
        <v>1.5823820425065485</v>
      </c>
      <c r="GD760" s="3">
        <v>1.5821488594951418</v>
      </c>
      <c r="GF760" s="3">
        <v>1.5819156738928015</v>
      </c>
      <c r="GH760" s="3">
        <v>1.581682485699492</v>
      </c>
      <c r="GJ760" s="3">
        <v>1.5814492949151813</v>
      </c>
      <c r="GL760" s="3">
        <v>1.5812161015398551</v>
      </c>
      <c r="GN760" s="3">
        <v>1.5809829055734781</v>
      </c>
      <c r="GP760" s="3">
        <v>1.5807497070160181</v>
      </c>
      <c r="GR760" s="3">
        <v>1.5805165058674433</v>
      </c>
      <c r="GT760" s="3">
        <v>1.5802833021277358</v>
      </c>
      <c r="GV760" s="3">
        <v>1.5800500957968637</v>
      </c>
      <c r="GX760" s="3">
        <v>1.5798168868747879</v>
      </c>
      <c r="GZ760" s="3">
        <v>1.5795836753614978</v>
      </c>
      <c r="HB760" s="3">
        <v>1.5793504612569507</v>
      </c>
      <c r="HD760" s="3">
        <v>1.5791172445611181</v>
      </c>
      <c r="HF760" s="3">
        <v>1.5788840252739682</v>
      </c>
      <c r="HH760" s="3">
        <v>1.5786508033954867</v>
      </c>
      <c r="HJ760" s="3">
        <v>1.5784175789256345</v>
      </c>
      <c r="HL760" s="3">
        <v>1.5781843518643868</v>
      </c>
      <c r="HN760" s="3">
        <v>1.5779511222117151</v>
      </c>
      <c r="HP760" s="3">
        <v>1.5777178899675839</v>
      </c>
      <c r="HR760" s="3">
        <v>1.5774846551319719</v>
      </c>
      <c r="HT760" s="3">
        <v>1.5772514177048471</v>
      </c>
      <c r="HV760" s="3">
        <v>1.5770181776861811</v>
      </c>
      <c r="HX760" s="3">
        <v>1.5767849350759455</v>
      </c>
      <c r="HZ760" s="3">
        <v>1.5765516898741083</v>
      </c>
      <c r="IB760" s="3">
        <v>1.5763184420806446</v>
      </c>
      <c r="ID760" s="3">
        <v>1.5760851916955261</v>
      </c>
      <c r="IF760" s="3">
        <v>1.5758519387187206</v>
      </c>
      <c r="IH760" s="3">
        <v>1.5756186831501999</v>
      </c>
      <c r="IJ760" s="3">
        <v>1.5753854249899391</v>
      </c>
      <c r="IL760" s="3">
        <v>1.575152164237906</v>
      </c>
      <c r="IN760" s="3">
        <v>1.5749189008940689</v>
      </c>
      <c r="IP760" s="3">
        <v>1.5746856349584064</v>
      </c>
      <c r="IR760" s="3">
        <v>1.5744523664308794</v>
      </c>
      <c r="IT760" s="3">
        <v>1.5742190953114736</v>
      </c>
      <c r="IV760" s="3">
        <v>1.5739858216001466</v>
      </c>
      <c r="IX760" s="3">
        <v>1.5737525452968804</v>
      </c>
      <c r="IZ760" s="3">
        <v>1.5735192664016395</v>
      </c>
      <c r="JB760" s="3">
        <v>1.5732859849143956</v>
      </c>
      <c r="JD760" s="3">
        <v>1.5730527008351203</v>
      </c>
      <c r="JF760" s="3">
        <v>1.572819414163785</v>
      </c>
      <c r="JH760" s="3">
        <v>1.572586124900365</v>
      </c>
      <c r="JJ760" s="3">
        <v>1.5723528330448246</v>
      </c>
      <c r="JL760" s="3">
        <v>1.5721195385971392</v>
      </c>
      <c r="JN760" s="3">
        <v>1.5718862415572765</v>
      </c>
      <c r="JP760" s="3">
        <v>1.5716529419252119</v>
      </c>
      <c r="JR760" s="3">
        <v>1.5714196397009133</v>
      </c>
      <c r="JT760" s="3">
        <v>1.5711863348843558</v>
      </c>
      <c r="JV760" s="3">
        <v>1.5709530274755004</v>
      </c>
      <c r="JX760" s="3">
        <v>1.5707197174743328</v>
      </c>
      <c r="JZ760" s="3">
        <v>1.5704864048808105</v>
      </c>
      <c r="KB760" s="3">
        <v>1.5702530896949192</v>
      </c>
      <c r="KD760" s="3">
        <v>1.5700197719166233</v>
      </c>
      <c r="KF760" s="3">
        <v>1.569786451545891</v>
      </c>
      <c r="KH760" s="3">
        <v>1.5695531285826867</v>
      </c>
      <c r="KJ760" s="3">
        <v>1.5693198030269997</v>
      </c>
      <c r="KL760" s="3">
        <v>1.5690864748787945</v>
      </c>
      <c r="KN760" s="3">
        <v>1.5688531441380356</v>
      </c>
    </row>
    <row r="761" spans="34:301">
      <c r="AO761" s="3">
        <v>2.720502418710951</v>
      </c>
      <c r="AP761" s="3">
        <v>2.7201860659164083</v>
      </c>
      <c r="AQ761" s="3">
        <v>2.7198697078492748</v>
      </c>
      <c r="AR761" s="3">
        <v>2.7195533445094635</v>
      </c>
      <c r="AS761" s="3">
        <v>2.7192369758968855</v>
      </c>
      <c r="AT761" s="3">
        <v>2.7189206020114538</v>
      </c>
      <c r="AU761" s="3">
        <v>2.71860422285308</v>
      </c>
      <c r="AV761" s="3">
        <v>2.7182878384216758</v>
      </c>
      <c r="AW761" s="3">
        <v>2.717971448717154</v>
      </c>
      <c r="AX761" s="3">
        <v>2.7176550537394268</v>
      </c>
      <c r="AY761" s="3">
        <v>2.7173386534884059</v>
      </c>
      <c r="AZ761" s="3">
        <v>2.7170222479640032</v>
      </c>
      <c r="BA761" s="3">
        <v>2.7167058371661317</v>
      </c>
      <c r="BB761" s="3">
        <v>2.7163894210947022</v>
      </c>
      <c r="BC761" s="3">
        <v>2.716072999749628</v>
      </c>
      <c r="BD761" s="3">
        <v>2.71575657313082</v>
      </c>
      <c r="BE761" s="3">
        <v>2.7154401412381923</v>
      </c>
      <c r="BF761" s="3">
        <v>2.7151237040716554</v>
      </c>
      <c r="BG761" s="3">
        <v>2.7148072616311216</v>
      </c>
      <c r="BH761" s="3">
        <v>2.7144908139165032</v>
      </c>
      <c r="BI761" s="3">
        <v>2.7141743609277125</v>
      </c>
      <c r="BJ761" s="3">
        <v>2.7138579026646612</v>
      </c>
      <c r="BK761" s="3">
        <v>2.7135414391272614</v>
      </c>
      <c r="BL761" s="3">
        <v>2.7132249703154256</v>
      </c>
      <c r="BM761" s="3">
        <v>2.7129084962290655</v>
      </c>
      <c r="BN761" s="3">
        <v>2.712592016868093</v>
      </c>
      <c r="BO761" s="3">
        <v>2.7122755322324212</v>
      </c>
      <c r="BP761" s="3">
        <v>2.7119590423219608</v>
      </c>
      <c r="BQ761" s="3">
        <v>2.7116425471366252</v>
      </c>
      <c r="BR761" s="3">
        <v>2.7113260466763256</v>
      </c>
      <c r="BS761" s="3">
        <v>2.7110095409409749</v>
      </c>
      <c r="BT761" s="3">
        <v>2.7106930299304839</v>
      </c>
      <c r="BU761" s="3">
        <v>2.710376513644766</v>
      </c>
      <c r="BV761" s="3">
        <v>2.7100599920837327</v>
      </c>
      <c r="BW761" s="3">
        <v>2.7097434652472958</v>
      </c>
      <c r="BX761" s="3">
        <v>2.7094269331353673</v>
      </c>
      <c r="BY761" s="3">
        <v>2.7091103957478597</v>
      </c>
      <c r="BZ761" s="3">
        <v>2.7087938530846856</v>
      </c>
      <c r="CA761" s="3">
        <v>2.7084773051457565</v>
      </c>
      <c r="CB761" s="3">
        <v>2.7081607519309845</v>
      </c>
      <c r="CC761" s="3">
        <v>2.7078441934402813</v>
      </c>
      <c r="CD761" s="3">
        <v>2.7075276296735593</v>
      </c>
      <c r="CE761" s="3">
        <v>2.7072110606307302</v>
      </c>
      <c r="CF761" s="3">
        <v>2.706894486311707</v>
      </c>
      <c r="CG761" s="3">
        <v>2.7065779067164013</v>
      </c>
      <c r="CH761" s="3">
        <v>2.7062613218447251</v>
      </c>
      <c r="CI761" s="3">
        <v>2.7059447316965897</v>
      </c>
      <c r="CJ761" s="3">
        <v>2.7056281362719079</v>
      </c>
      <c r="CK761" s="3">
        <v>2.7053115355705923</v>
      </c>
      <c r="CL761" s="3">
        <v>2.7049949295925542</v>
      </c>
      <c r="CM761" s="3">
        <v>2.7046783183377059</v>
      </c>
      <c r="CN761" s="3">
        <v>2.7043617018059587</v>
      </c>
      <c r="CO761" s="3">
        <v>2.7040450799972264</v>
      </c>
      <c r="CP761" s="3">
        <v>2.7037284529114189</v>
      </c>
      <c r="CQ761" s="3">
        <v>2.7034118205484501</v>
      </c>
      <c r="CR761" s="3">
        <v>2.7030951829082306</v>
      </c>
      <c r="CS761" s="3">
        <v>2.7027785399906739</v>
      </c>
      <c r="CT761" s="3">
        <v>2.7024618917956911</v>
      </c>
      <c r="CU761" s="3">
        <v>2.7021452383231943</v>
      </c>
      <c r="CV761" s="3">
        <v>2.7018285795730956</v>
      </c>
      <c r="CW761" s="3">
        <v>2.7015119155453071</v>
      </c>
      <c r="EO761" s="3">
        <v>1.5681291471991656</v>
      </c>
      <c r="EQ761" s="3">
        <v>1.5678960147052514</v>
      </c>
      <c r="ES761" s="3">
        <v>1.5676628796209648</v>
      </c>
      <c r="EU761" s="3">
        <v>1.5674297419462881</v>
      </c>
      <c r="EW761" s="3">
        <v>1.5671966016811716</v>
      </c>
      <c r="EY761" s="3">
        <v>1.5669634588255938</v>
      </c>
      <c r="FA761" s="3">
        <v>1.5667303133795301</v>
      </c>
      <c r="FC761" s="3">
        <v>1.5664971653429518</v>
      </c>
      <c r="FE761" s="3">
        <v>1.5662640147158235</v>
      </c>
      <c r="FG761" s="3">
        <v>1.5660308614981169</v>
      </c>
      <c r="FI761" s="3">
        <v>1.5657977056898069</v>
      </c>
      <c r="FK761" s="3">
        <v>1.5655645472908652</v>
      </c>
      <c r="FM761" s="3">
        <v>1.5653313863012528</v>
      </c>
      <c r="FO761" s="3">
        <v>1.5650982227209589</v>
      </c>
      <c r="FQ761" s="3">
        <v>1.5648650565499338</v>
      </c>
      <c r="FS761" s="3">
        <v>1.5646318877881598</v>
      </c>
      <c r="FU761" s="3">
        <v>1.5643987164356119</v>
      </c>
      <c r="FW761" s="3">
        <v>1.5641655424922583</v>
      </c>
      <c r="FY761" s="3">
        <v>1.5639323659580633</v>
      </c>
      <c r="GA761" s="3">
        <v>1.5636991868330163</v>
      </c>
      <c r="GC761" s="3">
        <v>1.5634660051170641</v>
      </c>
      <c r="GE761" s="3">
        <v>1.5632328208101924</v>
      </c>
      <c r="GG761" s="3">
        <v>1.5629996339123693</v>
      </c>
      <c r="GI761" s="3">
        <v>1.5627664444235592</v>
      </c>
      <c r="GK761" s="3">
        <v>1.5625332523437514</v>
      </c>
      <c r="GM761" s="3">
        <v>1.5623000576729034</v>
      </c>
      <c r="GO761" s="3">
        <v>1.5620668604109866</v>
      </c>
      <c r="GQ761" s="3">
        <v>1.5618336605579692</v>
      </c>
      <c r="GS761" s="3">
        <v>1.561600458113837</v>
      </c>
      <c r="GU761" s="3">
        <v>1.5613672530785472</v>
      </c>
      <c r="GW761" s="3">
        <v>1.5611340454520786</v>
      </c>
      <c r="GY761" s="3">
        <v>1.5609008352343992</v>
      </c>
      <c r="HA761" s="3">
        <v>1.5606676224254841</v>
      </c>
      <c r="HC761" s="3">
        <v>1.5604344070252978</v>
      </c>
      <c r="HE761" s="3">
        <v>1.5602011890338048</v>
      </c>
      <c r="HG761" s="3">
        <v>1.5599679684509979</v>
      </c>
      <c r="HI761" s="3">
        <v>1.5597347452768346</v>
      </c>
      <c r="HK761" s="3">
        <v>1.5595015195112865</v>
      </c>
      <c r="HM761" s="3">
        <v>1.5592682911543321</v>
      </c>
      <c r="HO761" s="3">
        <v>1.5590350602059324</v>
      </c>
      <c r="HQ761" s="3">
        <v>1.5588018266660661</v>
      </c>
      <c r="HS761" s="3">
        <v>1.5585685905347049</v>
      </c>
      <c r="HU761" s="3">
        <v>1.5583353518118095</v>
      </c>
      <c r="HW761" s="3">
        <v>1.5581021104973622</v>
      </c>
      <c r="HY761" s="3">
        <v>1.5578688665913276</v>
      </c>
      <c r="IA761" s="3">
        <v>1.5576356200936843</v>
      </c>
      <c r="IC761" s="3">
        <v>1.5574023710044003</v>
      </c>
      <c r="IE761" s="3">
        <v>1.5571691193234365</v>
      </c>
      <c r="IG761" s="3">
        <v>1.5569358650507787</v>
      </c>
      <c r="II761" s="3">
        <v>1.5567026081863915</v>
      </c>
      <c r="IK761" s="3">
        <v>1.5564693487302463</v>
      </c>
      <c r="IM761" s="3">
        <v>1.5562360866823113</v>
      </c>
      <c r="IO761" s="3">
        <v>1.5560028220425686</v>
      </c>
      <c r="IQ761" s="3">
        <v>1.5557695548109756</v>
      </c>
      <c r="IS761" s="3">
        <v>1.5555362849875145</v>
      </c>
      <c r="IU761" s="3">
        <v>1.5553030125721534</v>
      </c>
      <c r="IW761" s="3">
        <v>1.5550697375648603</v>
      </c>
      <c r="IY761" s="3">
        <v>1.5548364599656104</v>
      </c>
      <c r="JA761" s="3">
        <v>1.5546031797743716</v>
      </c>
      <c r="JC761" s="3">
        <v>1.5543698969911155</v>
      </c>
      <c r="JE761" s="3">
        <v>1.5541366116158137</v>
      </c>
      <c r="JG761" s="3">
        <v>1.5539033236484414</v>
      </c>
      <c r="JI761" s="3">
        <v>1.553670033088963</v>
      </c>
      <c r="JK761" s="3">
        <v>1.5534367399373537</v>
      </c>
      <c r="JM761" s="3">
        <v>1.5532034441935814</v>
      </c>
      <c r="JO761" s="3">
        <v>1.5529701458576213</v>
      </c>
      <c r="JQ761" s="3">
        <v>1.552736844929445</v>
      </c>
      <c r="JS761" s="3">
        <v>1.5525035414090205</v>
      </c>
      <c r="JU761" s="3">
        <v>1.5522702352963123</v>
      </c>
      <c r="JW761" s="3">
        <v>1.5520369265913097</v>
      </c>
      <c r="JY761" s="3">
        <v>1.5518036152939665</v>
      </c>
      <c r="KA761" s="3">
        <v>1.5515703014042685</v>
      </c>
      <c r="KC761" s="3">
        <v>1.5513369849221768</v>
      </c>
      <c r="KE761" s="3">
        <v>1.5511036658476662</v>
      </c>
      <c r="KG761" s="3">
        <v>1.5508703441806944</v>
      </c>
      <c r="KI761" s="3">
        <v>1.5506370199212576</v>
      </c>
      <c r="KK761" s="3">
        <v>1.5504036930693132</v>
      </c>
      <c r="KM761" s="3">
        <v>1.5501703636248365</v>
      </c>
      <c r="KO761" s="3">
        <v>1.5499370315877954</v>
      </c>
    </row>
    <row r="762" spans="34:301">
      <c r="AN762" s="3">
        <v>2.6765659212693129</v>
      </c>
      <c r="AO762" s="3">
        <v>2.6762495737472731</v>
      </c>
      <c r="AP762" s="3">
        <v>2.6759332209527305</v>
      </c>
      <c r="AQ762" s="3">
        <v>2.6756168628855974</v>
      </c>
      <c r="AR762" s="3">
        <v>2.6753004995457856</v>
      </c>
      <c r="AS762" s="3">
        <v>2.6749841309332076</v>
      </c>
      <c r="AT762" s="3">
        <v>2.6746677570477755</v>
      </c>
      <c r="AU762" s="3">
        <v>2.6743513778894012</v>
      </c>
      <c r="AV762" s="3">
        <v>2.6740349934579974</v>
      </c>
      <c r="AW762" s="3">
        <v>2.6737186037534757</v>
      </c>
      <c r="AX762" s="3">
        <v>2.6734022087757481</v>
      </c>
      <c r="AY762" s="3">
        <v>2.6730858085247271</v>
      </c>
      <c r="AZ762" s="3">
        <v>2.6727694030003248</v>
      </c>
      <c r="BA762" s="3">
        <v>2.6724529922024529</v>
      </c>
      <c r="BB762" s="3">
        <v>2.6721365761310238</v>
      </c>
      <c r="BC762" s="3">
        <v>2.6718201547859493</v>
      </c>
      <c r="BD762" s="3">
        <v>2.6715037281671421</v>
      </c>
      <c r="BE762" s="3">
        <v>2.671187296274514</v>
      </c>
      <c r="BF762" s="3">
        <v>2.6708708591079775</v>
      </c>
      <c r="BG762" s="3">
        <v>2.6705544166674438</v>
      </c>
      <c r="BH762" s="3">
        <v>2.6702379689528248</v>
      </c>
      <c r="BI762" s="3">
        <v>2.6699215159640337</v>
      </c>
      <c r="BJ762" s="3">
        <v>2.6696050577009829</v>
      </c>
      <c r="BK762" s="3">
        <v>2.6692885941635827</v>
      </c>
      <c r="BL762" s="3">
        <v>2.6689721253517469</v>
      </c>
      <c r="BM762" s="3">
        <v>2.6686556512653872</v>
      </c>
      <c r="BN762" s="3">
        <v>2.6683391719044152</v>
      </c>
      <c r="BO762" s="3">
        <v>2.6680226872687425</v>
      </c>
      <c r="BP762" s="3">
        <v>2.6677061973582825</v>
      </c>
      <c r="BQ762" s="3">
        <v>2.6673897021729469</v>
      </c>
      <c r="BR762" s="3">
        <v>2.6670732017126477</v>
      </c>
      <c r="BS762" s="3">
        <v>2.6667566959772961</v>
      </c>
      <c r="BT762" s="3">
        <v>2.6664401849668056</v>
      </c>
      <c r="BU762" s="3">
        <v>2.6661236686810876</v>
      </c>
      <c r="BV762" s="3">
        <v>2.665807147120054</v>
      </c>
      <c r="BW762" s="3">
        <v>2.6654906202836171</v>
      </c>
      <c r="BX762" s="3">
        <v>2.665174088171689</v>
      </c>
      <c r="BY762" s="3">
        <v>2.6648575507841818</v>
      </c>
      <c r="BZ762" s="3">
        <v>2.6645410081210072</v>
      </c>
      <c r="CA762" s="3">
        <v>2.6642244601820781</v>
      </c>
      <c r="CB762" s="3">
        <v>2.6639079069673053</v>
      </c>
      <c r="CC762" s="3">
        <v>2.6635913484766025</v>
      </c>
      <c r="CD762" s="3">
        <v>2.6632747847098801</v>
      </c>
      <c r="CE762" s="3">
        <v>2.6629582156670519</v>
      </c>
      <c r="CF762" s="3">
        <v>2.6626416413480287</v>
      </c>
      <c r="CG762" s="3">
        <v>2.6623250617527225</v>
      </c>
      <c r="CH762" s="3">
        <v>2.6620084768810459</v>
      </c>
      <c r="CI762" s="3">
        <v>2.6616918867329105</v>
      </c>
      <c r="CJ762" s="3">
        <v>2.6613752913082296</v>
      </c>
      <c r="CK762" s="3">
        <v>2.6610586906069131</v>
      </c>
      <c r="CL762" s="3">
        <v>2.6607420846288745</v>
      </c>
      <c r="CM762" s="3">
        <v>2.6604254733740262</v>
      </c>
      <c r="CN762" s="3">
        <v>2.6601088568422795</v>
      </c>
      <c r="CO762" s="3">
        <v>2.6597922350335468</v>
      </c>
      <c r="CP762" s="3">
        <v>2.6594756079477402</v>
      </c>
      <c r="CQ762" s="3">
        <v>2.6591589755847709</v>
      </c>
      <c r="CR762" s="3">
        <v>2.6588423379445518</v>
      </c>
      <c r="CS762" s="3">
        <v>2.6585256950269942</v>
      </c>
      <c r="CT762" s="3">
        <v>2.6582090468320119</v>
      </c>
      <c r="CU762" s="3">
        <v>2.6578923933595151</v>
      </c>
      <c r="CV762" s="3">
        <v>2.6575757346094173</v>
      </c>
      <c r="CW762" s="3">
        <v>2.657259070581631</v>
      </c>
      <c r="EN762" s="3">
        <v>1.5494619259465559</v>
      </c>
      <c r="EP762" s="3">
        <v>1.5492287947477976</v>
      </c>
      <c r="ER762" s="3">
        <v>1.5489956609586955</v>
      </c>
      <c r="ET762" s="3">
        <v>1.5487625245792032</v>
      </c>
      <c r="EV762" s="3">
        <v>1.5485293856093101</v>
      </c>
      <c r="EX762" s="3">
        <v>1.5482962440489558</v>
      </c>
      <c r="EZ762" s="3">
        <v>1.5480630998981404</v>
      </c>
      <c r="FB762" s="3">
        <v>1.5478299531568176</v>
      </c>
      <c r="FD762" s="3">
        <v>1.5475968038249626</v>
      </c>
      <c r="FF762" s="3">
        <v>1.5473636519025504</v>
      </c>
      <c r="FH762" s="3">
        <v>1.5471304973895492</v>
      </c>
      <c r="FJ762" s="3">
        <v>1.5468973402859234</v>
      </c>
      <c r="FL762" s="3">
        <v>1.5466641805916481</v>
      </c>
      <c r="FN762" s="3">
        <v>1.5464310183066949</v>
      </c>
      <c r="FP762" s="3">
        <v>1.546197853431039</v>
      </c>
      <c r="FR762" s="3">
        <v>1.5459646859646448</v>
      </c>
      <c r="FT762" s="3">
        <v>1.5457315159074874</v>
      </c>
      <c r="FV762" s="3">
        <v>1.5454983432595384</v>
      </c>
      <c r="FX762" s="3">
        <v>1.545265168020773</v>
      </c>
      <c r="FZ762" s="3">
        <v>1.5450319901911556</v>
      </c>
      <c r="GB762" s="3">
        <v>1.5447988097706542</v>
      </c>
      <c r="GD762" s="3">
        <v>1.5445656267592476</v>
      </c>
      <c r="GF762" s="3">
        <v>1.5443324411569037</v>
      </c>
      <c r="GH762" s="3">
        <v>1.5440992529635906</v>
      </c>
      <c r="GJ762" s="3">
        <v>1.543866062179287</v>
      </c>
      <c r="GL762" s="3">
        <v>1.5436328688039609</v>
      </c>
      <c r="GN762" s="3">
        <v>1.5433996728375838</v>
      </c>
      <c r="GP762" s="3">
        <v>1.5431664742801168</v>
      </c>
      <c r="GR762" s="3">
        <v>1.542933273131549</v>
      </c>
      <c r="GT762" s="3">
        <v>1.5427000693918416</v>
      </c>
      <c r="GV762" s="3">
        <v>1.5424668630609659</v>
      </c>
      <c r="GX762" s="3">
        <v>1.5422336541388937</v>
      </c>
      <c r="GZ762" s="3">
        <v>1.5420004426256035</v>
      </c>
      <c r="HB762" s="3">
        <v>1.5417672285210564</v>
      </c>
      <c r="HD762" s="3">
        <v>1.5415340118252132</v>
      </c>
      <c r="HF762" s="3">
        <v>1.5413007925380739</v>
      </c>
      <c r="HH762" s="3">
        <v>1.5410675706595889</v>
      </c>
      <c r="HJ762" s="3">
        <v>1.5408343461897402</v>
      </c>
      <c r="HL762" s="3">
        <v>1.5406011191284925</v>
      </c>
      <c r="HN762" s="3">
        <v>1.5403678894758173</v>
      </c>
      <c r="HP762" s="3">
        <v>1.5401346572316896</v>
      </c>
      <c r="HR762" s="3">
        <v>1.5399014223960776</v>
      </c>
      <c r="HT762" s="3">
        <v>1.5396681849689493</v>
      </c>
      <c r="HV762" s="3">
        <v>1.5394349449502869</v>
      </c>
      <c r="HX762" s="3">
        <v>1.5392017023400513</v>
      </c>
      <c r="HZ762" s="3">
        <v>1.5389684571382141</v>
      </c>
      <c r="IB762" s="3">
        <v>1.5387352093447504</v>
      </c>
      <c r="ID762" s="3">
        <v>1.5385019589596283</v>
      </c>
      <c r="IF762" s="3">
        <v>1.5382687059828264</v>
      </c>
      <c r="IH762" s="3">
        <v>1.5380354504143021</v>
      </c>
      <c r="IJ762" s="3">
        <v>1.5378021922540448</v>
      </c>
      <c r="IL762" s="3">
        <v>1.5375689315020082</v>
      </c>
      <c r="IN762" s="3">
        <v>1.5373356681581747</v>
      </c>
      <c r="IP762" s="3">
        <v>1.5371024022225086</v>
      </c>
      <c r="IR762" s="3">
        <v>1.5368691336949851</v>
      </c>
      <c r="IT762" s="3">
        <v>1.5366358625755794</v>
      </c>
      <c r="IV762" s="3">
        <v>1.5364025888642523</v>
      </c>
      <c r="IX762" s="3">
        <v>1.5361693125609861</v>
      </c>
      <c r="IZ762" s="3">
        <v>1.5359360336657453</v>
      </c>
      <c r="JB762" s="3">
        <v>1.5357027521785014</v>
      </c>
      <c r="JD762" s="3">
        <v>1.535469468099226</v>
      </c>
      <c r="JF762" s="3">
        <v>1.5352361814278908</v>
      </c>
      <c r="JH762" s="3">
        <v>1.5350028921644707</v>
      </c>
      <c r="JJ762" s="3">
        <v>1.5347696003089304</v>
      </c>
      <c r="JL762" s="3">
        <v>1.5345363058612449</v>
      </c>
      <c r="JN762" s="3">
        <v>1.5343030088213823</v>
      </c>
      <c r="JP762" s="3">
        <v>1.5340697091893176</v>
      </c>
      <c r="JR762" s="3">
        <v>1.533836406965019</v>
      </c>
      <c r="JT762" s="3">
        <v>1.5336031021484544</v>
      </c>
      <c r="JV762" s="3">
        <v>1.5333697947396061</v>
      </c>
      <c r="JX762" s="3">
        <v>1.533136484738435</v>
      </c>
      <c r="JZ762" s="3">
        <v>1.5329031721449162</v>
      </c>
      <c r="KB762" s="3">
        <v>1.5326698569590249</v>
      </c>
      <c r="KD762" s="3">
        <v>1.5324365391807291</v>
      </c>
      <c r="KF762" s="3">
        <v>1.5322032188099861</v>
      </c>
      <c r="KH762" s="3">
        <v>1.5319698958467924</v>
      </c>
      <c r="KJ762" s="3">
        <v>1.5317365702911054</v>
      </c>
      <c r="KL762" s="3">
        <v>1.5315032421429002</v>
      </c>
      <c r="KN762" s="3">
        <v>1.5312699114021413</v>
      </c>
    </row>
    <row r="763" spans="34:301">
      <c r="AM763" s="3">
        <v>2.6327196571660538</v>
      </c>
      <c r="AN763" s="3">
        <v>2.6324033149164285</v>
      </c>
      <c r="AO763" s="3">
        <v>2.6320869673943883</v>
      </c>
      <c r="AP763" s="3">
        <v>2.6317706145998456</v>
      </c>
      <c r="AQ763" s="3">
        <v>2.6314542565327121</v>
      </c>
      <c r="AR763" s="3">
        <v>2.6311378931929008</v>
      </c>
      <c r="AS763" s="3">
        <v>2.6308215245803228</v>
      </c>
      <c r="AT763" s="3">
        <v>2.6305051506948907</v>
      </c>
      <c r="AU763" s="3">
        <v>2.6301887715365164</v>
      </c>
      <c r="AV763" s="3">
        <v>2.6298723871051126</v>
      </c>
      <c r="AW763" s="3">
        <v>2.6295559974005909</v>
      </c>
      <c r="AX763" s="3">
        <v>2.6292396024228633</v>
      </c>
      <c r="AY763" s="3">
        <v>2.6289232021718423</v>
      </c>
      <c r="AZ763" s="3">
        <v>2.6286067966474396</v>
      </c>
      <c r="BA763" s="3">
        <v>2.6282903858495676</v>
      </c>
      <c r="BB763" s="3">
        <v>2.6279739697781386</v>
      </c>
      <c r="BC763" s="3">
        <v>2.6276575484330644</v>
      </c>
      <c r="BD763" s="3">
        <v>2.6273411218142573</v>
      </c>
      <c r="BE763" s="3">
        <v>2.6270246899216287</v>
      </c>
      <c r="BF763" s="3">
        <v>2.6267082527550918</v>
      </c>
      <c r="BG763" s="3">
        <v>2.6263918103145585</v>
      </c>
      <c r="BH763" s="3">
        <v>2.62607536259994</v>
      </c>
      <c r="BI763" s="3">
        <v>2.6257589096111489</v>
      </c>
      <c r="BJ763" s="3">
        <v>2.6254424513480976</v>
      </c>
      <c r="BK763" s="3">
        <v>2.6251259878106978</v>
      </c>
      <c r="BL763" s="3">
        <v>2.6248095189988621</v>
      </c>
      <c r="BM763" s="3">
        <v>2.6244930449125019</v>
      </c>
      <c r="BN763" s="3">
        <v>2.6241765655515299</v>
      </c>
      <c r="BO763" s="3">
        <v>2.6238600809158581</v>
      </c>
      <c r="BP763" s="3">
        <v>2.6235435910053981</v>
      </c>
      <c r="BQ763" s="3">
        <v>2.6232270958200625</v>
      </c>
      <c r="BR763" s="3">
        <v>2.6229105953597625</v>
      </c>
      <c r="BS763" s="3">
        <v>2.6225940896244113</v>
      </c>
      <c r="BT763" s="3">
        <v>2.6222775786139207</v>
      </c>
      <c r="BU763" s="3">
        <v>2.6219610623282024</v>
      </c>
      <c r="BV763" s="3">
        <v>2.6216445407671687</v>
      </c>
      <c r="BW763" s="3">
        <v>2.6213280139307322</v>
      </c>
      <c r="BX763" s="3">
        <v>2.6210114818188042</v>
      </c>
      <c r="BY763" s="3">
        <v>2.620694944431297</v>
      </c>
      <c r="BZ763" s="3">
        <v>2.6203784017681229</v>
      </c>
      <c r="CA763" s="3">
        <v>2.6200618538291929</v>
      </c>
      <c r="CB763" s="3">
        <v>2.6197453006144205</v>
      </c>
      <c r="CC763" s="3">
        <v>2.6194287421237172</v>
      </c>
      <c r="CD763" s="3">
        <v>2.6191121783569953</v>
      </c>
      <c r="CE763" s="3">
        <v>2.6187956093141667</v>
      </c>
      <c r="CF763" s="3">
        <v>2.618479034995143</v>
      </c>
      <c r="CG763" s="3">
        <v>2.6181624553998368</v>
      </c>
      <c r="CH763" s="3">
        <v>2.6178458705281606</v>
      </c>
      <c r="CI763" s="3">
        <v>2.6175292803800256</v>
      </c>
      <c r="CJ763" s="3">
        <v>2.6172126849553439</v>
      </c>
      <c r="CK763" s="3">
        <v>2.6168960842540279</v>
      </c>
      <c r="CL763" s="3">
        <v>2.6165794782759897</v>
      </c>
      <c r="CM763" s="3">
        <v>2.616262867021141</v>
      </c>
      <c r="CN763" s="3">
        <v>2.6159462504893942</v>
      </c>
      <c r="CO763" s="3">
        <v>2.6156296286806615</v>
      </c>
      <c r="CP763" s="3">
        <v>2.6153130015948545</v>
      </c>
      <c r="CQ763" s="3">
        <v>2.6149963692318856</v>
      </c>
      <c r="CR763" s="3">
        <v>2.6146797315916666</v>
      </c>
      <c r="CS763" s="3">
        <v>2.6143630886741098</v>
      </c>
      <c r="CT763" s="3">
        <v>2.6140464404791262</v>
      </c>
      <c r="CU763" s="3">
        <v>2.6137297870066294</v>
      </c>
      <c r="CV763" s="3">
        <v>2.6134131282565303</v>
      </c>
      <c r="CW763" s="3">
        <v>2.6130964642287395</v>
      </c>
      <c r="EM763" s="3">
        <v>1.5308103506815414</v>
      </c>
      <c r="EO763" s="3">
        <v>1.5305772207779178</v>
      </c>
      <c r="EQ763" s="3">
        <v>1.5303440882839681</v>
      </c>
      <c r="ES763" s="3">
        <v>1.5301109531996531</v>
      </c>
      <c r="EU763" s="3">
        <v>1.5298778155249551</v>
      </c>
      <c r="EW763" s="3">
        <v>1.5296446752598207</v>
      </c>
      <c r="EY763" s="3">
        <v>1.5294115324042359</v>
      </c>
      <c r="FA763" s="3">
        <v>1.5291783869581614</v>
      </c>
      <c r="FC763" s="3">
        <v>1.5289452389215761</v>
      </c>
      <c r="FE763" s="3">
        <v>1.5287120882944443</v>
      </c>
      <c r="FG763" s="3">
        <v>1.528478935076734</v>
      </c>
      <c r="FI763" s="3">
        <v>1.5282457792684241</v>
      </c>
      <c r="FK763" s="3">
        <v>1.5280126208694718</v>
      </c>
      <c r="FM763" s="3">
        <v>1.5277794598798664</v>
      </c>
      <c r="FO763" s="3">
        <v>1.5275462962995654</v>
      </c>
      <c r="FQ763" s="3">
        <v>1.5273131301285403</v>
      </c>
      <c r="FS763" s="3">
        <v>1.5270799613667698</v>
      </c>
      <c r="FU763" s="3">
        <v>1.526846790014222</v>
      </c>
      <c r="FW763" s="3">
        <v>1.5266136160708683</v>
      </c>
      <c r="FY763" s="3">
        <v>1.5263804395366805</v>
      </c>
      <c r="GA763" s="3">
        <v>1.5261472604116229</v>
      </c>
      <c r="GC763" s="3">
        <v>1.5259140786956742</v>
      </c>
      <c r="GE763" s="3">
        <v>1.5256808943888025</v>
      </c>
      <c r="GG763" s="3">
        <v>1.5254477074909687</v>
      </c>
      <c r="GI763" s="3">
        <v>1.5252145180021692</v>
      </c>
      <c r="GK763" s="3">
        <v>1.5249813259223615</v>
      </c>
      <c r="GM763" s="3">
        <v>1.5247481312515134</v>
      </c>
      <c r="GO763" s="3">
        <v>1.5245149339895896</v>
      </c>
      <c r="GQ763" s="3">
        <v>1.5242817341365793</v>
      </c>
      <c r="GS763" s="3">
        <v>1.524048531692447</v>
      </c>
      <c r="GU763" s="3">
        <v>1.5238153266571537</v>
      </c>
      <c r="GW763" s="3">
        <v>1.5235821190306886</v>
      </c>
      <c r="GY763" s="3">
        <v>1.5233489088130092</v>
      </c>
      <c r="HA763" s="3">
        <v>1.5231156960040941</v>
      </c>
      <c r="HC763" s="3">
        <v>1.5228824806038972</v>
      </c>
      <c r="HE763" s="3">
        <v>1.5226492626124148</v>
      </c>
      <c r="HG763" s="3">
        <v>1.5224160420296045</v>
      </c>
      <c r="HI763" s="3">
        <v>1.5221828188554447</v>
      </c>
      <c r="HK763" s="3">
        <v>1.5219495930898965</v>
      </c>
      <c r="HM763" s="3">
        <v>1.5217163647329386</v>
      </c>
      <c r="HO763" s="3">
        <v>1.5214831337845425</v>
      </c>
      <c r="HQ763" s="3">
        <v>1.5212499002446762</v>
      </c>
      <c r="HS763" s="3">
        <v>1.5210166641133114</v>
      </c>
      <c r="HU763" s="3">
        <v>1.5207834253904196</v>
      </c>
      <c r="HW763" s="3">
        <v>1.5205501840759723</v>
      </c>
      <c r="HY763" s="3">
        <v>1.5203169401699377</v>
      </c>
      <c r="IA763" s="3">
        <v>1.5200836936722943</v>
      </c>
      <c r="IC763" s="3">
        <v>1.5198504445830068</v>
      </c>
      <c r="IE763" s="3">
        <v>1.5196171929020466</v>
      </c>
      <c r="IG763" s="3">
        <v>1.5193839386293853</v>
      </c>
      <c r="II763" s="3">
        <v>1.5191506817650016</v>
      </c>
      <c r="IK763" s="3">
        <v>1.5189174223088528</v>
      </c>
      <c r="IM763" s="3">
        <v>1.5186841602609213</v>
      </c>
      <c r="IO763" s="3">
        <v>1.5184508956211751</v>
      </c>
      <c r="IQ763" s="3">
        <v>1.5182176283895856</v>
      </c>
      <c r="IS763" s="3">
        <v>1.5179843585661246</v>
      </c>
      <c r="IU763" s="3">
        <v>1.5177510861507635</v>
      </c>
      <c r="IW763" s="3">
        <v>1.5175178111434704</v>
      </c>
      <c r="IY763" s="3">
        <v>1.5172845335442204</v>
      </c>
      <c r="JA763" s="3">
        <v>1.5170512533529816</v>
      </c>
      <c r="JC763" s="3">
        <v>1.5168179705697256</v>
      </c>
      <c r="JE763" s="3">
        <v>1.5165846851944238</v>
      </c>
      <c r="JG763" s="3">
        <v>1.5163513972270515</v>
      </c>
      <c r="JI763" s="3">
        <v>1.5161181066675731</v>
      </c>
      <c r="JK763" s="3">
        <v>1.5158848135159637</v>
      </c>
      <c r="JM763" s="3">
        <v>1.5156515177721914</v>
      </c>
      <c r="JO763" s="3">
        <v>1.5154182194362313</v>
      </c>
      <c r="JQ763" s="3">
        <v>1.515184918508055</v>
      </c>
      <c r="JS763" s="3">
        <v>1.5149516149876234</v>
      </c>
      <c r="JU763" s="3">
        <v>1.5147183088749223</v>
      </c>
      <c r="JW763" s="3">
        <v>1.5144850001699162</v>
      </c>
      <c r="JY763" s="3">
        <v>1.5142516888725766</v>
      </c>
      <c r="KA763" s="3">
        <v>1.5140183749828786</v>
      </c>
      <c r="KC763" s="3">
        <v>1.5137850585007868</v>
      </c>
      <c r="KE763" s="3">
        <v>1.5135517394262656</v>
      </c>
      <c r="KG763" s="3">
        <v>1.5133184177593044</v>
      </c>
      <c r="KI763" s="3">
        <v>1.5130850934998676</v>
      </c>
      <c r="KK763" s="3">
        <v>1.5128517666479233</v>
      </c>
      <c r="KM763" s="3">
        <v>1.5126184372034466</v>
      </c>
      <c r="KO763" s="3">
        <v>1.5123851051664055</v>
      </c>
    </row>
    <row r="764" spans="34:301">
      <c r="AL764" s="3">
        <v>2.5889634423903374</v>
      </c>
      <c r="AM764" s="3">
        <v>2.5886471054130387</v>
      </c>
      <c r="AN764" s="3">
        <v>2.5883307631634134</v>
      </c>
      <c r="AO764" s="3">
        <v>2.5880144156413736</v>
      </c>
      <c r="AP764" s="3">
        <v>2.5876980628468309</v>
      </c>
      <c r="AQ764" s="3">
        <v>2.5873817047796974</v>
      </c>
      <c r="AR764" s="3">
        <v>2.5870653414398856</v>
      </c>
      <c r="AS764" s="3">
        <v>2.5867489728273076</v>
      </c>
      <c r="AT764" s="3">
        <v>2.5864325989418755</v>
      </c>
      <c r="AU764" s="3">
        <v>2.5861162197835013</v>
      </c>
      <c r="AV764" s="3">
        <v>2.5857998353520975</v>
      </c>
      <c r="AW764" s="3">
        <v>2.5854834456475757</v>
      </c>
      <c r="AX764" s="3">
        <v>2.5851670506698481</v>
      </c>
      <c r="AY764" s="3">
        <v>2.5848506504188271</v>
      </c>
      <c r="AZ764" s="3">
        <v>2.5845342448944244</v>
      </c>
      <c r="BA764" s="3">
        <v>2.5842178340965525</v>
      </c>
      <c r="BB764" s="3">
        <v>2.5839014180251239</v>
      </c>
      <c r="BC764" s="3">
        <v>2.5835849966800497</v>
      </c>
      <c r="BD764" s="3">
        <v>2.5832685700612421</v>
      </c>
      <c r="BE764" s="3">
        <v>2.582952138168614</v>
      </c>
      <c r="BF764" s="3">
        <v>2.5826357010020771</v>
      </c>
      <c r="BG764" s="3">
        <v>2.5823192585615433</v>
      </c>
      <c r="BH764" s="3">
        <v>2.5820028108469248</v>
      </c>
      <c r="BI764" s="3">
        <v>2.5816863578581342</v>
      </c>
      <c r="BJ764" s="3">
        <v>2.5813698995950829</v>
      </c>
      <c r="BK764" s="3">
        <v>2.5810534360576836</v>
      </c>
      <c r="BL764" s="3">
        <v>2.5807369672458473</v>
      </c>
      <c r="BM764" s="3">
        <v>2.5804204931594872</v>
      </c>
      <c r="BN764" s="3">
        <v>2.5801040137985147</v>
      </c>
      <c r="BO764" s="3">
        <v>2.5797875291628425</v>
      </c>
      <c r="BP764" s="3">
        <v>2.579471039252383</v>
      </c>
      <c r="BQ764" s="3">
        <v>2.5791545440670469</v>
      </c>
      <c r="BR764" s="3">
        <v>2.5788380436067473</v>
      </c>
      <c r="BS764" s="3">
        <v>2.5785215378713966</v>
      </c>
      <c r="BT764" s="3">
        <v>2.5782050268609056</v>
      </c>
      <c r="BU764" s="3">
        <v>2.5778885105751872</v>
      </c>
      <c r="BV764" s="3">
        <v>2.577571989014154</v>
      </c>
      <c r="BW764" s="3">
        <v>2.5772554621777171</v>
      </c>
      <c r="BX764" s="3">
        <v>2.5769389300657894</v>
      </c>
      <c r="BY764" s="3">
        <v>2.5766223926782819</v>
      </c>
      <c r="BZ764" s="3">
        <v>2.5763058500151073</v>
      </c>
      <c r="CA764" s="3">
        <v>2.5759893020761777</v>
      </c>
      <c r="CB764" s="3">
        <v>2.5756727488614053</v>
      </c>
      <c r="CC764" s="3">
        <v>2.5753561903707021</v>
      </c>
      <c r="CD764" s="3">
        <v>2.5750396266039806</v>
      </c>
      <c r="CE764" s="3">
        <v>2.5747230575611515</v>
      </c>
      <c r="CF764" s="3">
        <v>2.5744064832421278</v>
      </c>
      <c r="CG764" s="3">
        <v>2.5740899036468217</v>
      </c>
      <c r="CH764" s="3">
        <v>2.573773318775145</v>
      </c>
      <c r="CI764" s="3">
        <v>2.57345672862701</v>
      </c>
      <c r="CJ764" s="3">
        <v>2.5731401332023283</v>
      </c>
      <c r="CK764" s="3">
        <v>2.5728235325010127</v>
      </c>
      <c r="CL764" s="3">
        <v>2.572506926522975</v>
      </c>
      <c r="CM764" s="3">
        <v>2.5721903152681262</v>
      </c>
      <c r="CN764" s="3">
        <v>2.5718736987363795</v>
      </c>
      <c r="CO764" s="3">
        <v>2.5715570769276463</v>
      </c>
      <c r="CP764" s="3">
        <v>2.5712404498418393</v>
      </c>
      <c r="CQ764" s="3">
        <v>2.57092381747887</v>
      </c>
      <c r="CR764" s="3">
        <v>2.5706071798386514</v>
      </c>
      <c r="CS764" s="3">
        <v>2.5702905369210942</v>
      </c>
      <c r="CT764" s="3">
        <v>2.5699738887261114</v>
      </c>
      <c r="CU764" s="3">
        <v>2.5696572352536147</v>
      </c>
      <c r="CV764" s="3">
        <v>2.569340576503516</v>
      </c>
      <c r="CW764" s="3">
        <v>2.5690239124757284</v>
      </c>
      <c r="EL764" s="3">
        <v>1.5121744083707611</v>
      </c>
      <c r="EN764" s="3">
        <v>1.5119412797622331</v>
      </c>
      <c r="EP764" s="3">
        <v>1.5117081485634003</v>
      </c>
      <c r="ER764" s="3">
        <v>1.5114750147742413</v>
      </c>
      <c r="ET764" s="3">
        <v>1.5112418783947028</v>
      </c>
      <c r="EV764" s="3">
        <v>1.5110087394247707</v>
      </c>
      <c r="EX764" s="3">
        <v>1.5107755978644022</v>
      </c>
      <c r="EZ764" s="3">
        <v>1.5105424537135654</v>
      </c>
      <c r="FB764" s="3">
        <v>1.5103093069722355</v>
      </c>
      <c r="FD764" s="3">
        <v>1.5100761576403698</v>
      </c>
      <c r="FF764" s="3">
        <v>1.5098430057179471</v>
      </c>
      <c r="FH764" s="3">
        <v>1.5096098512049387</v>
      </c>
      <c r="FJ764" s="3">
        <v>1.5093766941013094</v>
      </c>
      <c r="FL764" s="3">
        <v>1.5091435344070341</v>
      </c>
      <c r="FN764" s="3">
        <v>1.5089103721220773</v>
      </c>
      <c r="FP764" s="3">
        <v>1.5086772072464214</v>
      </c>
      <c r="FR764" s="3">
        <v>1.5084440397800272</v>
      </c>
      <c r="FT764" s="3">
        <v>1.5082108697228698</v>
      </c>
      <c r="FV764" s="3">
        <v>1.5079776970749244</v>
      </c>
      <c r="FX764" s="3">
        <v>1.5077445218361554</v>
      </c>
      <c r="FZ764" s="3">
        <v>1.507511344006538</v>
      </c>
      <c r="GB764" s="3">
        <v>1.5072781635860331</v>
      </c>
      <c r="GD764" s="3">
        <v>1.50704498057463</v>
      </c>
      <c r="GF764" s="3">
        <v>1.5068117949722826</v>
      </c>
      <c r="GH764" s="3">
        <v>1.5065786067789766</v>
      </c>
      <c r="GJ764" s="3">
        <v>1.5063454159946694</v>
      </c>
      <c r="GL764" s="3">
        <v>1.5061122226193433</v>
      </c>
      <c r="GN764" s="3">
        <v>1.5058790266529627</v>
      </c>
      <c r="GP764" s="3">
        <v>1.5056458280955027</v>
      </c>
      <c r="GR764" s="3">
        <v>1.505412626946935</v>
      </c>
      <c r="GT764" s="3">
        <v>1.505179423207224</v>
      </c>
      <c r="GV764" s="3">
        <v>1.5049462168763519</v>
      </c>
      <c r="GX764" s="3">
        <v>1.5047130079542796</v>
      </c>
      <c r="GZ764" s="3">
        <v>1.5044797964409895</v>
      </c>
      <c r="HB764" s="3">
        <v>1.5042465823364317</v>
      </c>
      <c r="HD764" s="3">
        <v>1.5040133656405992</v>
      </c>
      <c r="HF764" s="3">
        <v>1.5037801463534564</v>
      </c>
      <c r="HH764" s="3">
        <v>1.5035469244749748</v>
      </c>
      <c r="HJ764" s="3">
        <v>1.5033137000051262</v>
      </c>
      <c r="HL764" s="3">
        <v>1.5030804729438749</v>
      </c>
      <c r="HN764" s="3">
        <v>1.5028472432912032</v>
      </c>
      <c r="HP764" s="3">
        <v>1.5026140110470756</v>
      </c>
      <c r="HR764" s="3">
        <v>1.50238077621146</v>
      </c>
      <c r="HT764" s="3">
        <v>1.5021475387843353</v>
      </c>
      <c r="HV764" s="3">
        <v>1.5019142987656728</v>
      </c>
      <c r="HX764" s="3">
        <v>1.5016810561554372</v>
      </c>
      <c r="HZ764" s="3">
        <v>1.5014478109536</v>
      </c>
      <c r="IB764" s="3">
        <v>1.5012145631601328</v>
      </c>
      <c r="ID764" s="3">
        <v>1.5009813127750142</v>
      </c>
      <c r="IF764" s="3">
        <v>1.5007480597982088</v>
      </c>
      <c r="IH764" s="3">
        <v>1.5005148042296881</v>
      </c>
      <c r="IJ764" s="3">
        <v>1.5002815460694272</v>
      </c>
      <c r="IL764" s="3">
        <v>1.5000482853173942</v>
      </c>
      <c r="IN764" s="3">
        <v>1.4998150219735571</v>
      </c>
      <c r="IP764" s="3">
        <v>1.4995817560378946</v>
      </c>
      <c r="IR764" s="3">
        <v>1.4993484875103711</v>
      </c>
      <c r="IT764" s="3">
        <v>1.4991152163909653</v>
      </c>
      <c r="IV764" s="3">
        <v>1.4988819426796383</v>
      </c>
      <c r="IX764" s="3">
        <v>1.4986486663763721</v>
      </c>
      <c r="IZ764" s="3">
        <v>1.4984153874811312</v>
      </c>
      <c r="JB764" s="3">
        <v>1.4981821059938873</v>
      </c>
      <c r="JD764" s="3">
        <v>1.497948821914612</v>
      </c>
      <c r="JF764" s="3">
        <v>1.4977155352432767</v>
      </c>
      <c r="JH764" s="3">
        <v>1.4974822459798567</v>
      </c>
      <c r="JJ764" s="3">
        <v>1.4972489541243164</v>
      </c>
      <c r="JL764" s="3">
        <v>1.4970156596766309</v>
      </c>
      <c r="JN764" s="3">
        <v>1.4967823626367682</v>
      </c>
      <c r="JP764" s="3">
        <v>1.4965490630047036</v>
      </c>
      <c r="JR764" s="3">
        <v>1.4963157607803979</v>
      </c>
      <c r="JT764" s="3">
        <v>1.4960824559638404</v>
      </c>
      <c r="JV764" s="3">
        <v>1.4958491485549885</v>
      </c>
      <c r="JX764" s="3">
        <v>1.495615838553821</v>
      </c>
      <c r="JZ764" s="3">
        <v>1.4953825259603022</v>
      </c>
      <c r="KB764" s="3">
        <v>1.4951492107744109</v>
      </c>
      <c r="KD764" s="3">
        <v>1.4949158929961044</v>
      </c>
      <c r="KF764" s="3">
        <v>1.4946825726253721</v>
      </c>
      <c r="KH764" s="3">
        <v>1.4944492496621784</v>
      </c>
      <c r="KJ764" s="3">
        <v>1.4942159241064914</v>
      </c>
      <c r="KL764" s="3">
        <v>1.4939825959582862</v>
      </c>
      <c r="KN764" s="3">
        <v>1.4937492652175273</v>
      </c>
    </row>
    <row r="765" spans="34:301">
      <c r="AK765" s="3">
        <v>2.5452970933065555</v>
      </c>
      <c r="AL765" s="3">
        <v>2.5449807616014959</v>
      </c>
      <c r="AM765" s="3">
        <v>2.5446644246241976</v>
      </c>
      <c r="AN765" s="3">
        <v>2.5443480823745723</v>
      </c>
      <c r="AO765" s="3">
        <v>2.5440317348525321</v>
      </c>
      <c r="AP765" s="3">
        <v>2.5437153820579894</v>
      </c>
      <c r="AQ765" s="3">
        <v>2.5433990239908559</v>
      </c>
      <c r="AR765" s="3">
        <v>2.5430826606510442</v>
      </c>
      <c r="AS765" s="3">
        <v>2.5427662920384662</v>
      </c>
      <c r="AT765" s="3">
        <v>2.542449918153034</v>
      </c>
      <c r="AU765" s="3">
        <v>2.5421335389946602</v>
      </c>
      <c r="AV765" s="3">
        <v>2.541817154563256</v>
      </c>
      <c r="AW765" s="3">
        <v>2.5415007648587342</v>
      </c>
      <c r="AX765" s="3">
        <v>2.541184369881007</v>
      </c>
      <c r="AY765" s="3">
        <v>2.5408679696299861</v>
      </c>
      <c r="AZ765" s="3">
        <v>2.5405515641055834</v>
      </c>
      <c r="BA765" s="3">
        <v>2.5402351533077114</v>
      </c>
      <c r="BB765" s="3">
        <v>2.5399187372362828</v>
      </c>
      <c r="BC765" s="3">
        <v>2.5396023158912087</v>
      </c>
      <c r="BD765" s="3">
        <v>2.5392858892724011</v>
      </c>
      <c r="BE765" s="3">
        <v>2.538969457379773</v>
      </c>
      <c r="BF765" s="3">
        <v>2.5386530202132356</v>
      </c>
      <c r="BG765" s="3">
        <v>2.5383365777727018</v>
      </c>
      <c r="BH765" s="3">
        <v>2.5380201300580838</v>
      </c>
      <c r="BI765" s="3">
        <v>2.5377036770692931</v>
      </c>
      <c r="BJ765" s="3">
        <v>2.5373872188062419</v>
      </c>
      <c r="BK765" s="3">
        <v>2.5370707552688421</v>
      </c>
      <c r="BL765" s="3">
        <v>2.5367542864570058</v>
      </c>
      <c r="BM765" s="3">
        <v>2.5364378123706461</v>
      </c>
      <c r="BN765" s="3">
        <v>2.5361213330096737</v>
      </c>
      <c r="BO765" s="3">
        <v>2.5358048483740014</v>
      </c>
      <c r="BP765" s="3">
        <v>2.5354883584635415</v>
      </c>
      <c r="BQ765" s="3">
        <v>2.5351718632782054</v>
      </c>
      <c r="BR765" s="3">
        <v>2.5348553628179062</v>
      </c>
      <c r="BS765" s="3">
        <v>2.5345388570825551</v>
      </c>
      <c r="BT765" s="3">
        <v>2.5342223460720645</v>
      </c>
      <c r="BU765" s="3">
        <v>2.5339058297863462</v>
      </c>
      <c r="BV765" s="3">
        <v>2.5335893082253125</v>
      </c>
      <c r="BW765" s="3">
        <v>2.533272781388876</v>
      </c>
      <c r="BX765" s="3">
        <v>2.532956249276948</v>
      </c>
      <c r="BY765" s="3">
        <v>2.5326397118894404</v>
      </c>
      <c r="BZ765" s="3">
        <v>2.5323231692262658</v>
      </c>
      <c r="CA765" s="3">
        <v>2.5320066212873367</v>
      </c>
      <c r="CB765" s="3">
        <v>2.5316900680725642</v>
      </c>
      <c r="CC765" s="3">
        <v>2.531373509581861</v>
      </c>
      <c r="CD765" s="3">
        <v>2.5310569458151391</v>
      </c>
      <c r="CE765" s="3">
        <v>2.53074037677231</v>
      </c>
      <c r="CF765" s="3">
        <v>2.5304238024532868</v>
      </c>
      <c r="CG765" s="3">
        <v>2.5301072228579806</v>
      </c>
      <c r="CH765" s="3">
        <v>2.529790637986304</v>
      </c>
      <c r="CI765" s="3">
        <v>2.5294740478381685</v>
      </c>
      <c r="CJ765" s="3">
        <v>2.5291574524134872</v>
      </c>
      <c r="CK765" s="3">
        <v>2.5288408517121717</v>
      </c>
      <c r="CL765" s="3">
        <v>2.528524245734133</v>
      </c>
      <c r="CM765" s="3">
        <v>2.5282076344792848</v>
      </c>
      <c r="CN765" s="3">
        <v>2.527891017947538</v>
      </c>
      <c r="CO765" s="3">
        <v>2.5275743961388049</v>
      </c>
      <c r="CP765" s="3">
        <v>2.5272577690529983</v>
      </c>
      <c r="CQ765" s="3">
        <v>2.5269411366900294</v>
      </c>
      <c r="CR765" s="3">
        <v>2.5266244990498099</v>
      </c>
      <c r="CS765" s="3">
        <v>2.5263078561322532</v>
      </c>
      <c r="CT765" s="3">
        <v>2.5259912079372699</v>
      </c>
      <c r="CU765" s="3">
        <v>2.5256745544647727</v>
      </c>
      <c r="CV765" s="3">
        <v>2.5253578957146741</v>
      </c>
      <c r="CW765" s="3">
        <v>2.5250412316868847</v>
      </c>
      <c r="EK765" s="3">
        <v>1.4935540859917857</v>
      </c>
      <c r="EM765" s="3">
        <v>1.4933209586782752</v>
      </c>
      <c r="EO765" s="3">
        <v>1.4930878287745095</v>
      </c>
      <c r="EQ765" s="3">
        <v>1.4928546962804496</v>
      </c>
      <c r="ES765" s="3">
        <v>1.4926215611960529</v>
      </c>
      <c r="EU765" s="3">
        <v>1.4923884235212839</v>
      </c>
      <c r="EW765" s="3">
        <v>1.4921552832561034</v>
      </c>
      <c r="EY765" s="3">
        <v>1.491922140400483</v>
      </c>
      <c r="FA765" s="3">
        <v>1.4916889949543837</v>
      </c>
      <c r="FC765" s="3">
        <v>1.491455846917777</v>
      </c>
      <c r="FE765" s="3">
        <v>1.491222696290631</v>
      </c>
      <c r="FG765" s="3">
        <v>1.4909895430729101</v>
      </c>
      <c r="FI765" s="3">
        <v>1.4907563872645895</v>
      </c>
      <c r="FK765" s="3">
        <v>1.4905232288656336</v>
      </c>
      <c r="FM765" s="3">
        <v>1.4902900678760211</v>
      </c>
      <c r="FO765" s="3">
        <v>1.4900569042957166</v>
      </c>
      <c r="FQ765" s="3">
        <v>1.489823738124695</v>
      </c>
      <c r="FS765" s="3">
        <v>1.4895905693629246</v>
      </c>
      <c r="FU765" s="3">
        <v>1.4893573980103767</v>
      </c>
      <c r="FW765" s="3">
        <v>1.4891242240670231</v>
      </c>
      <c r="FY765" s="3">
        <v>1.4888910475328281</v>
      </c>
      <c r="GA765" s="3">
        <v>1.488657868407774</v>
      </c>
      <c r="GC765" s="3">
        <v>1.4884246866918254</v>
      </c>
      <c r="GE765" s="3">
        <v>1.4881915023849501</v>
      </c>
      <c r="GG765" s="3">
        <v>1.4879583154871199</v>
      </c>
      <c r="GI765" s="3">
        <v>1.4877251259983204</v>
      </c>
      <c r="GK765" s="3">
        <v>1.4874919339185091</v>
      </c>
      <c r="GM765" s="3">
        <v>1.4872587392476646</v>
      </c>
      <c r="GO765" s="3">
        <v>1.4870255419857479</v>
      </c>
      <c r="GQ765" s="3">
        <v>1.486792342132734</v>
      </c>
      <c r="GS765" s="3">
        <v>1.4865591396885982</v>
      </c>
      <c r="GU765" s="3">
        <v>1.486325934653312</v>
      </c>
      <c r="GW765" s="3">
        <v>1.4860927270268434</v>
      </c>
      <c r="GY765" s="3">
        <v>1.4858595168091639</v>
      </c>
      <c r="HA765" s="3">
        <v>1.4856263040002382</v>
      </c>
      <c r="HC765" s="3">
        <v>1.4853930886000519</v>
      </c>
      <c r="HE765" s="3">
        <v>1.485159870608566</v>
      </c>
      <c r="HG765" s="3">
        <v>1.4849266500257592</v>
      </c>
      <c r="HI765" s="3">
        <v>1.4846934268515994</v>
      </c>
      <c r="HK765" s="3">
        <v>1.4844602010860477</v>
      </c>
      <c r="HM765" s="3">
        <v>1.4842269727290933</v>
      </c>
      <c r="HO765" s="3">
        <v>1.4839937417806972</v>
      </c>
      <c r="HQ765" s="3">
        <v>1.4837605082408274</v>
      </c>
      <c r="HS765" s="3">
        <v>1.4835272721094661</v>
      </c>
      <c r="HU765" s="3">
        <v>1.4832940333865743</v>
      </c>
      <c r="HW765" s="3">
        <v>1.483060792072127</v>
      </c>
      <c r="HY765" s="3">
        <v>1.4828275481660924</v>
      </c>
      <c r="IA765" s="3">
        <v>1.4825943016684455</v>
      </c>
      <c r="IC765" s="3">
        <v>1.4823610525791615</v>
      </c>
      <c r="IE765" s="3">
        <v>1.4821278008981977</v>
      </c>
      <c r="IG765" s="3">
        <v>1.48189454662554</v>
      </c>
      <c r="II765" s="3">
        <v>1.4816612897611527</v>
      </c>
      <c r="IK765" s="3">
        <v>1.4814280303050076</v>
      </c>
      <c r="IM765" s="3">
        <v>1.4811947682570725</v>
      </c>
      <c r="IO765" s="3">
        <v>1.4809615036173298</v>
      </c>
      <c r="IQ765" s="3">
        <v>1.4807282363857404</v>
      </c>
      <c r="IS765" s="3">
        <v>1.4804949665622793</v>
      </c>
      <c r="IU765" s="3">
        <v>1.4802616941469182</v>
      </c>
      <c r="IW765" s="3">
        <v>1.4800284191396251</v>
      </c>
      <c r="IY765" s="3">
        <v>1.4797951415403752</v>
      </c>
      <c r="JA765" s="3">
        <v>1.4795618613491364</v>
      </c>
      <c r="JC765" s="3">
        <v>1.4793285785658803</v>
      </c>
      <c r="JE765" s="3">
        <v>1.4790952931905785</v>
      </c>
      <c r="JG765" s="3">
        <v>1.4788620052232062</v>
      </c>
      <c r="JI765" s="3">
        <v>1.4786287146637278</v>
      </c>
      <c r="JK765" s="3">
        <v>1.4783954215121184</v>
      </c>
      <c r="JM765" s="3">
        <v>1.4781621257683462</v>
      </c>
      <c r="JO765" s="3">
        <v>1.4779288274323861</v>
      </c>
      <c r="JQ765" s="3">
        <v>1.4776955265042027</v>
      </c>
      <c r="JS765" s="3">
        <v>1.4774622229837782</v>
      </c>
      <c r="JU765" s="3">
        <v>1.4772289168710735</v>
      </c>
      <c r="JW765" s="3">
        <v>1.4769956081660709</v>
      </c>
      <c r="JY765" s="3">
        <v>1.4767622968687313</v>
      </c>
      <c r="KA765" s="3">
        <v>1.4765289829790333</v>
      </c>
      <c r="KC765" s="3">
        <v>1.4762956664969309</v>
      </c>
      <c r="KE765" s="3">
        <v>1.4760623474224204</v>
      </c>
      <c r="KG765" s="3">
        <v>1.4758290257554592</v>
      </c>
      <c r="KI765" s="3">
        <v>1.4755957014960224</v>
      </c>
      <c r="KK765" s="3">
        <v>1.475362374644078</v>
      </c>
      <c r="KM765" s="3">
        <v>1.4751290451996013</v>
      </c>
      <c r="KO765" s="3">
        <v>1.4748957131625602</v>
      </c>
    </row>
    <row r="766" spans="34:301">
      <c r="AJ766" s="3">
        <v>2.5017204266535629</v>
      </c>
      <c r="AK766" s="3">
        <v>2.5014041002206548</v>
      </c>
      <c r="AL766" s="3">
        <v>2.5010877685155952</v>
      </c>
      <c r="AM766" s="3">
        <v>2.5007714315382965</v>
      </c>
      <c r="AN766" s="3">
        <v>2.5004550892886712</v>
      </c>
      <c r="AO766" s="3">
        <v>2.500138741766631</v>
      </c>
      <c r="AP766" s="3">
        <v>2.4998223889720883</v>
      </c>
      <c r="AQ766" s="3">
        <v>2.4995060309049553</v>
      </c>
      <c r="AR766" s="3">
        <v>2.4991896675651435</v>
      </c>
      <c r="AS766" s="3">
        <v>2.4988732989525659</v>
      </c>
      <c r="AT766" s="3">
        <v>2.4985569250671338</v>
      </c>
      <c r="AU766" s="3">
        <v>2.4982405459087595</v>
      </c>
      <c r="AV766" s="3">
        <v>2.4979241614773553</v>
      </c>
      <c r="AW766" s="3">
        <v>2.4976077717728336</v>
      </c>
      <c r="AX766" s="3">
        <v>2.4972913767951059</v>
      </c>
      <c r="AY766" s="3">
        <v>2.496974976544085</v>
      </c>
      <c r="AZ766" s="3">
        <v>2.4966585710196827</v>
      </c>
      <c r="BA766" s="3">
        <v>2.4963421602218108</v>
      </c>
      <c r="BB766" s="3">
        <v>2.4960257441503817</v>
      </c>
      <c r="BC766" s="3">
        <v>2.4957093228053071</v>
      </c>
      <c r="BD766" s="3">
        <v>2.4953928961865</v>
      </c>
      <c r="BE766" s="3">
        <v>2.4950764642938714</v>
      </c>
      <c r="BF766" s="3">
        <v>2.4947600271273349</v>
      </c>
      <c r="BG766" s="3">
        <v>2.4944435846868012</v>
      </c>
      <c r="BH766" s="3">
        <v>2.4941271369721827</v>
      </c>
      <c r="BI766" s="3">
        <v>2.4938106839833916</v>
      </c>
      <c r="BJ766" s="3">
        <v>2.4934942257203407</v>
      </c>
      <c r="BK766" s="3">
        <v>2.493177762182941</v>
      </c>
      <c r="BL766" s="3">
        <v>2.4928612933711047</v>
      </c>
      <c r="BM766" s="3">
        <v>2.4925448192847446</v>
      </c>
      <c r="BN766" s="3">
        <v>2.492228339923773</v>
      </c>
      <c r="BO766" s="3">
        <v>2.4919118552881003</v>
      </c>
      <c r="BP766" s="3">
        <v>2.4915953653776404</v>
      </c>
      <c r="BQ766" s="3">
        <v>2.4912788701923043</v>
      </c>
      <c r="BR766" s="3">
        <v>2.4909623697320047</v>
      </c>
      <c r="BS766" s="3">
        <v>2.490645863996654</v>
      </c>
      <c r="BT766" s="3">
        <v>2.4903293529861634</v>
      </c>
      <c r="BU766" s="3">
        <v>2.490012836700445</v>
      </c>
      <c r="BV766" s="3">
        <v>2.4896963151394114</v>
      </c>
      <c r="BW766" s="3">
        <v>2.4893797883029745</v>
      </c>
      <c r="BX766" s="3">
        <v>2.4890632561910464</v>
      </c>
      <c r="BY766" s="3">
        <v>2.4887467188035393</v>
      </c>
      <c r="BZ766" s="3">
        <v>2.4884301761403651</v>
      </c>
      <c r="CA766" s="3">
        <v>2.4881136282014356</v>
      </c>
      <c r="CB766" s="3">
        <v>2.4877970749866631</v>
      </c>
      <c r="CC766" s="3">
        <v>2.4874805164959599</v>
      </c>
      <c r="CD766" s="3">
        <v>2.487163952729238</v>
      </c>
      <c r="CE766" s="3">
        <v>2.4868473836864098</v>
      </c>
      <c r="CF766" s="3">
        <v>2.4865308093673861</v>
      </c>
      <c r="CG766" s="3">
        <v>2.48621422977208</v>
      </c>
      <c r="CH766" s="3">
        <v>2.4858976449004029</v>
      </c>
      <c r="CI766" s="3">
        <v>2.4855810547522679</v>
      </c>
      <c r="CJ766" s="3">
        <v>2.4852644593275866</v>
      </c>
      <c r="CK766" s="3">
        <v>2.4849478586262705</v>
      </c>
      <c r="CL766" s="3">
        <v>2.4846312526482324</v>
      </c>
      <c r="CM766" s="3">
        <v>2.4843146413933836</v>
      </c>
      <c r="CN766" s="3">
        <v>2.4839980248616373</v>
      </c>
      <c r="CO766" s="3">
        <v>2.4836814030529042</v>
      </c>
      <c r="CP766" s="3">
        <v>2.4833647759670971</v>
      </c>
      <c r="CQ766" s="3">
        <v>2.4830481436041278</v>
      </c>
      <c r="CR766" s="3">
        <v>2.4827315059639092</v>
      </c>
      <c r="CS766" s="3">
        <v>2.4824148630463516</v>
      </c>
      <c r="CT766" s="3">
        <v>2.4820982148513684</v>
      </c>
      <c r="CU766" s="3">
        <v>2.4817815613788712</v>
      </c>
      <c r="CV766" s="3">
        <v>2.4814649026287721</v>
      </c>
      <c r="CW766" s="3">
        <v>2.4811482386009835</v>
      </c>
      <c r="EJ766" s="3">
        <v>1.4749493705331354</v>
      </c>
      <c r="EL766" s="3">
        <v>1.4747162445145179</v>
      </c>
      <c r="EN766" s="3">
        <v>1.4744831159057199</v>
      </c>
      <c r="EP766" s="3">
        <v>1.474249984706681</v>
      </c>
      <c r="ER766" s="3">
        <v>1.474016850917355</v>
      </c>
      <c r="ET766" s="3">
        <v>1.4737837145376922</v>
      </c>
      <c r="EV766" s="3">
        <v>1.4735505755676677</v>
      </c>
      <c r="EX766" s="3">
        <v>1.4733174340072246</v>
      </c>
      <c r="EZ766" s="3">
        <v>1.4730842898563345</v>
      </c>
      <c r="FB766" s="3">
        <v>1.4728511431149549</v>
      </c>
      <c r="FD766" s="3">
        <v>1.4726179937830643</v>
      </c>
      <c r="FF766" s="3">
        <v>1.4723848418606238</v>
      </c>
      <c r="FH766" s="3">
        <v>1.4721516873475942</v>
      </c>
      <c r="FJ766" s="3">
        <v>1.4719185302439506</v>
      </c>
      <c r="FL766" s="3">
        <v>1.4716853705496682</v>
      </c>
      <c r="FN766" s="3">
        <v>1.4714522082647115</v>
      </c>
      <c r="FP766" s="3">
        <v>1.471219043389052</v>
      </c>
      <c r="FR766" s="3">
        <v>1.4709858759226542</v>
      </c>
      <c r="FT766" s="3">
        <v>1.4707527058654932</v>
      </c>
      <c r="FV766" s="3">
        <v>1.4705195332175478</v>
      </c>
      <c r="FX766" s="3">
        <v>1.4702863579787753</v>
      </c>
      <c r="FZ766" s="3">
        <v>1.4700531801491614</v>
      </c>
      <c r="GB766" s="3">
        <v>1.4698199997286565</v>
      </c>
      <c r="GD766" s="3">
        <v>1.4695868167172428</v>
      </c>
      <c r="GF766" s="3">
        <v>1.4693536311149025</v>
      </c>
      <c r="GH766" s="3">
        <v>1.4691204429215929</v>
      </c>
      <c r="GJ766" s="3">
        <v>1.4688872521372893</v>
      </c>
      <c r="GL766" s="3">
        <v>1.4686540587619596</v>
      </c>
      <c r="GN766" s="3">
        <v>1.4684208627955826</v>
      </c>
      <c r="GP766" s="3">
        <v>1.4681876642381226</v>
      </c>
      <c r="GR766" s="3">
        <v>1.4679544630895514</v>
      </c>
      <c r="GT766" s="3">
        <v>1.4677212593498439</v>
      </c>
      <c r="GV766" s="3">
        <v>1.4674880530189718</v>
      </c>
      <c r="GX766" s="3">
        <v>1.4672548440968995</v>
      </c>
      <c r="GZ766" s="3">
        <v>1.4670216325835987</v>
      </c>
      <c r="HB766" s="3">
        <v>1.4667884184790516</v>
      </c>
      <c r="HD766" s="3">
        <v>1.4665552017832155</v>
      </c>
      <c r="HF766" s="3">
        <v>1.4663219824960763</v>
      </c>
      <c r="HH766" s="3">
        <v>1.4660887606175947</v>
      </c>
      <c r="HJ766" s="3">
        <v>1.4658555361477426</v>
      </c>
      <c r="HL766" s="3">
        <v>1.4656223090864948</v>
      </c>
      <c r="HN766" s="3">
        <v>1.4653890794338231</v>
      </c>
      <c r="HP766" s="3">
        <v>1.4651558471896919</v>
      </c>
      <c r="HR766" s="3">
        <v>1.4649226123540799</v>
      </c>
      <c r="HT766" s="3">
        <v>1.4646893749269552</v>
      </c>
      <c r="HV766" s="3">
        <v>1.4644561349082927</v>
      </c>
      <c r="HX766" s="3">
        <v>1.4642228922980571</v>
      </c>
      <c r="HZ766" s="3">
        <v>1.4639896470962164</v>
      </c>
      <c r="IB766" s="3">
        <v>1.4637563993027527</v>
      </c>
      <c r="ID766" s="3">
        <v>1.4635231489176306</v>
      </c>
      <c r="IF766" s="3">
        <v>1.4632898959408287</v>
      </c>
      <c r="IH766" s="3">
        <v>1.4630566403723044</v>
      </c>
      <c r="IJ766" s="3">
        <v>1.4628233822120471</v>
      </c>
      <c r="IL766" s="3">
        <v>1.4625901214600106</v>
      </c>
      <c r="IN766" s="3">
        <v>1.462356858116177</v>
      </c>
      <c r="IP766" s="3">
        <v>1.4621235921805145</v>
      </c>
      <c r="IR766" s="3">
        <v>1.461890323652991</v>
      </c>
      <c r="IT766" s="3">
        <v>1.4616570525335852</v>
      </c>
      <c r="IV766" s="3">
        <v>1.4614237788222582</v>
      </c>
      <c r="IX766" s="3">
        <v>1.461190502518992</v>
      </c>
      <c r="IZ766" s="3">
        <v>1.4609572236237511</v>
      </c>
      <c r="JB766" s="3">
        <v>1.4607239421365072</v>
      </c>
      <c r="JD766" s="3">
        <v>1.4604906580572319</v>
      </c>
      <c r="JF766" s="3">
        <v>1.4602573713858966</v>
      </c>
      <c r="JH766" s="3">
        <v>1.4600240821224766</v>
      </c>
      <c r="JJ766" s="3">
        <v>1.4597907902669363</v>
      </c>
      <c r="JL766" s="3">
        <v>1.4595574958192508</v>
      </c>
      <c r="JN766" s="3">
        <v>1.4593241987793881</v>
      </c>
      <c r="JP766" s="3">
        <v>1.4590908991473164</v>
      </c>
      <c r="JR766" s="3">
        <v>1.4588575969230178</v>
      </c>
      <c r="JT766" s="3">
        <v>1.4586242921064567</v>
      </c>
      <c r="JV766" s="3">
        <v>1.4583909846976084</v>
      </c>
      <c r="JX766" s="3">
        <v>1.4581576746964409</v>
      </c>
      <c r="JZ766" s="3">
        <v>1.4579243621029221</v>
      </c>
      <c r="KB766" s="3">
        <v>1.4576910469170201</v>
      </c>
      <c r="KD766" s="3">
        <v>1.4574577291387243</v>
      </c>
      <c r="KF766" s="3">
        <v>1.457224408767992</v>
      </c>
      <c r="KH766" s="3">
        <v>1.4569910858047983</v>
      </c>
      <c r="KJ766" s="3">
        <v>1.4567577602491113</v>
      </c>
      <c r="KL766" s="3">
        <v>1.4565244321009061</v>
      </c>
      <c r="KN766" s="3">
        <v>1.4562911013601472</v>
      </c>
    </row>
    <row r="767" spans="34:301">
      <c r="AI767" s="3">
        <v>2.4582332595439125</v>
      </c>
      <c r="AJ767" s="3">
        <v>2.4579169383830672</v>
      </c>
      <c r="AK767" s="3">
        <v>2.4576006119501588</v>
      </c>
      <c r="AL767" s="3">
        <v>2.4572842802450992</v>
      </c>
      <c r="AM767" s="3">
        <v>2.4569679432678009</v>
      </c>
      <c r="AN767" s="3">
        <v>2.4566516010181756</v>
      </c>
      <c r="AO767" s="3">
        <v>2.4563352534961358</v>
      </c>
      <c r="AP767" s="3">
        <v>2.4560189007015927</v>
      </c>
      <c r="AQ767" s="3">
        <v>2.4557025426344592</v>
      </c>
      <c r="AR767" s="3">
        <v>2.4553861792946479</v>
      </c>
      <c r="AS767" s="3">
        <v>2.4550698106820699</v>
      </c>
      <c r="AT767" s="3">
        <v>2.4547534367966377</v>
      </c>
      <c r="AU767" s="3">
        <v>2.4544370576382639</v>
      </c>
      <c r="AV767" s="3">
        <v>2.4541206732068601</v>
      </c>
      <c r="AW767" s="3">
        <v>2.4538042835023379</v>
      </c>
      <c r="AX767" s="3">
        <v>2.4534878885246103</v>
      </c>
      <c r="AY767" s="3">
        <v>2.4531714882735893</v>
      </c>
      <c r="AZ767" s="3">
        <v>2.4528550827491866</v>
      </c>
      <c r="BA767" s="3">
        <v>2.4525386719513151</v>
      </c>
      <c r="BB767" s="3">
        <v>2.4522222558798861</v>
      </c>
      <c r="BC767" s="3">
        <v>2.4519058345348119</v>
      </c>
      <c r="BD767" s="3">
        <v>2.4515894079160048</v>
      </c>
      <c r="BE767" s="3">
        <v>2.4512729760233762</v>
      </c>
      <c r="BF767" s="3">
        <v>2.4509565388568397</v>
      </c>
      <c r="BG767" s="3">
        <v>2.4506400964163055</v>
      </c>
      <c r="BH767" s="3">
        <v>2.4503236487016875</v>
      </c>
      <c r="BI767" s="3">
        <v>2.4500071957128964</v>
      </c>
      <c r="BJ767" s="3">
        <v>2.4496907374498447</v>
      </c>
      <c r="BK767" s="3">
        <v>2.4493742739124453</v>
      </c>
      <c r="BL767" s="3">
        <v>2.4490578051006091</v>
      </c>
      <c r="BM767" s="3">
        <v>2.4487413310142494</v>
      </c>
      <c r="BN767" s="3">
        <v>2.4484248516532769</v>
      </c>
      <c r="BO767" s="3">
        <v>2.4481083670176051</v>
      </c>
      <c r="BP767" s="3">
        <v>2.4477918771071447</v>
      </c>
      <c r="BQ767" s="3">
        <v>2.4474753819218087</v>
      </c>
      <c r="BR767" s="3">
        <v>2.4471588814615095</v>
      </c>
      <c r="BS767" s="3">
        <v>2.4468423757261584</v>
      </c>
      <c r="BT767" s="3">
        <v>2.4465258647156674</v>
      </c>
      <c r="BU767" s="3">
        <v>2.446209348429949</v>
      </c>
      <c r="BV767" s="3">
        <v>2.4458928268689157</v>
      </c>
      <c r="BW767" s="3">
        <v>2.4455763000324793</v>
      </c>
      <c r="BX767" s="3">
        <v>2.4452597679205512</v>
      </c>
      <c r="BY767" s="3">
        <v>2.4449432305330436</v>
      </c>
      <c r="BZ767" s="3">
        <v>2.444626687869869</v>
      </c>
      <c r="CA767" s="3">
        <v>2.4443101399309399</v>
      </c>
      <c r="CB767" s="3">
        <v>2.4439935867161675</v>
      </c>
      <c r="CC767" s="3">
        <v>2.4436770282254647</v>
      </c>
      <c r="CD767" s="3">
        <v>2.4433604644587428</v>
      </c>
      <c r="CE767" s="3">
        <v>2.4430438954159137</v>
      </c>
      <c r="CF767" s="3">
        <v>2.4427273210968901</v>
      </c>
      <c r="CG767" s="3">
        <v>2.4424107415015843</v>
      </c>
      <c r="CH767" s="3">
        <v>2.4420941566299081</v>
      </c>
      <c r="CI767" s="3">
        <v>2.4417775664817727</v>
      </c>
      <c r="CJ767" s="3">
        <v>2.4414609710570909</v>
      </c>
      <c r="CK767" s="3">
        <v>2.4411443703557749</v>
      </c>
      <c r="CL767" s="3">
        <v>2.4408277643777367</v>
      </c>
      <c r="CM767" s="3">
        <v>2.4405111531228885</v>
      </c>
      <c r="CN767" s="3">
        <v>2.4401945365911413</v>
      </c>
      <c r="CO767" s="3">
        <v>2.4398779147824086</v>
      </c>
      <c r="CP767" s="3">
        <v>2.4395612876966015</v>
      </c>
      <c r="CQ767" s="3">
        <v>2.4392446553336327</v>
      </c>
      <c r="CR767" s="3">
        <v>2.4389280176934132</v>
      </c>
      <c r="CS767" s="3">
        <v>2.438611374775856</v>
      </c>
      <c r="CT767" s="3">
        <v>2.4382947265808728</v>
      </c>
      <c r="CU767" s="3">
        <v>2.4379780731083756</v>
      </c>
      <c r="CV767" s="3">
        <v>2.4376614143582769</v>
      </c>
      <c r="CW767" s="3">
        <v>2.4373447503304888</v>
      </c>
      <c r="EI767" s="3">
        <v>1.4563602489943825</v>
      </c>
      <c r="EK767" s="3">
        <v>1.456127124270445</v>
      </c>
      <c r="EM767" s="3">
        <v>1.4558939969564371</v>
      </c>
      <c r="EO767" s="3">
        <v>1.455660867052277</v>
      </c>
      <c r="EQ767" s="3">
        <v>1.455427734557901</v>
      </c>
      <c r="ES767" s="3">
        <v>1.4551945994732627</v>
      </c>
      <c r="EU767" s="3">
        <v>1.4549614617983124</v>
      </c>
      <c r="EW767" s="3">
        <v>1.4547283215329898</v>
      </c>
      <c r="EY767" s="3">
        <v>1.4544951786772629</v>
      </c>
      <c r="FA767" s="3">
        <v>1.4542620332310818</v>
      </c>
      <c r="FC767" s="3">
        <v>1.4540288851944076</v>
      </c>
      <c r="FE767" s="3">
        <v>1.453795734567219</v>
      </c>
      <c r="FG767" s="3">
        <v>1.453562581349459</v>
      </c>
      <c r="FI767" s="3">
        <v>1.4533294255411242</v>
      </c>
      <c r="FK767" s="3">
        <v>1.4530962671421435</v>
      </c>
      <c r="FM767" s="3">
        <v>1.4528631061525203</v>
      </c>
      <c r="FO767" s="3">
        <v>1.4526299425722122</v>
      </c>
      <c r="FQ767" s="3">
        <v>1.45239677640118</v>
      </c>
      <c r="FS767" s="3">
        <v>1.452163607639406</v>
      </c>
      <c r="FU767" s="3">
        <v>1.4519304362868581</v>
      </c>
      <c r="FW767" s="3">
        <v>1.4516972623434974</v>
      </c>
      <c r="FY767" s="3">
        <v>1.451464085809306</v>
      </c>
      <c r="GA767" s="3">
        <v>1.4512309066842484</v>
      </c>
      <c r="GC767" s="3">
        <v>1.4509977249682962</v>
      </c>
      <c r="GE767" s="3">
        <v>1.4507645406614209</v>
      </c>
      <c r="GG767" s="3">
        <v>1.4505313537635978</v>
      </c>
      <c r="GI767" s="3">
        <v>1.4502981642747947</v>
      </c>
      <c r="GK767" s="3">
        <v>1.4500649721949799</v>
      </c>
      <c r="GM767" s="3">
        <v>1.4498317775241354</v>
      </c>
      <c r="GO767" s="3">
        <v>1.4495985802622187</v>
      </c>
      <c r="GQ767" s="3">
        <v>1.4493653804092084</v>
      </c>
      <c r="GS767" s="3">
        <v>1.449132177965069</v>
      </c>
      <c r="GU767" s="3">
        <v>1.4488989729297828</v>
      </c>
      <c r="GW767" s="3">
        <v>1.4486657653033177</v>
      </c>
      <c r="GY767" s="3">
        <v>1.4484325550856276</v>
      </c>
      <c r="HA767" s="3">
        <v>1.4481993422767125</v>
      </c>
      <c r="HC767" s="3">
        <v>1.4479661268765227</v>
      </c>
      <c r="HE767" s="3">
        <v>1.4477329088850404</v>
      </c>
      <c r="HG767" s="3">
        <v>1.4474996883022335</v>
      </c>
      <c r="HI767" s="3">
        <v>1.4472664651280702</v>
      </c>
      <c r="HK767" s="3">
        <v>1.447033239362522</v>
      </c>
      <c r="HM767" s="3">
        <v>1.4468000110055677</v>
      </c>
      <c r="HO767" s="3">
        <v>1.446566780057168</v>
      </c>
      <c r="HQ767" s="3">
        <v>1.4463335465173017</v>
      </c>
      <c r="HS767" s="3">
        <v>1.4461003103859404</v>
      </c>
      <c r="HU767" s="3">
        <v>1.4458670716630486</v>
      </c>
      <c r="HW767" s="3">
        <v>1.4456338303486014</v>
      </c>
      <c r="HY767" s="3">
        <v>1.4454005864425632</v>
      </c>
      <c r="IA767" s="3">
        <v>1.4451673399449199</v>
      </c>
      <c r="IC767" s="3">
        <v>1.4449340908556323</v>
      </c>
      <c r="IE767" s="3">
        <v>1.4447008391746721</v>
      </c>
      <c r="IG767" s="3">
        <v>1.4444675849020108</v>
      </c>
      <c r="II767" s="3">
        <v>1.4442343280376271</v>
      </c>
      <c r="IK767" s="3">
        <v>1.4440010685814784</v>
      </c>
      <c r="IM767" s="3">
        <v>1.4437678065335469</v>
      </c>
      <c r="IO767" s="3">
        <v>1.4435345418938041</v>
      </c>
      <c r="IQ767" s="3">
        <v>1.4433012746622147</v>
      </c>
      <c r="IS767" s="3">
        <v>1.4430680048387536</v>
      </c>
      <c r="IU767" s="3">
        <v>1.4428347324233926</v>
      </c>
      <c r="IW767" s="3">
        <v>1.4426014574160995</v>
      </c>
      <c r="IY767" s="3">
        <v>1.4423681798168495</v>
      </c>
      <c r="JA767" s="3">
        <v>1.4421348996256107</v>
      </c>
      <c r="JC767" s="3">
        <v>1.4419016168423546</v>
      </c>
      <c r="JE767" s="3">
        <v>1.4416683314670529</v>
      </c>
      <c r="JG767" s="3">
        <v>1.4414350434996805</v>
      </c>
      <c r="JI767" s="3">
        <v>1.4412017529402021</v>
      </c>
      <c r="JK767" s="3">
        <v>1.4409684597885928</v>
      </c>
      <c r="JM767" s="3">
        <v>1.4407351640448205</v>
      </c>
      <c r="JO767" s="3">
        <v>1.4405018657088533</v>
      </c>
      <c r="JQ767" s="3">
        <v>1.440268564780677</v>
      </c>
      <c r="JS767" s="3">
        <v>1.4400352612602489</v>
      </c>
      <c r="JU767" s="3">
        <v>1.4398019551475478</v>
      </c>
      <c r="JW767" s="3">
        <v>1.4395686464425452</v>
      </c>
      <c r="JY767" s="3">
        <v>1.4393353351452056</v>
      </c>
      <c r="KA767" s="3">
        <v>1.439102021255497</v>
      </c>
      <c r="KC767" s="3">
        <v>1.4388687047734052</v>
      </c>
      <c r="KE767" s="3">
        <v>1.4386353856988947</v>
      </c>
      <c r="KG767" s="3">
        <v>1.4384020640319335</v>
      </c>
      <c r="KI767" s="3">
        <v>1.4381687397724967</v>
      </c>
      <c r="KK767" s="3">
        <v>1.4379354129205524</v>
      </c>
      <c r="KM767" s="3">
        <v>1.4377020834760756</v>
      </c>
      <c r="KO767" s="3">
        <v>1.437468751439031</v>
      </c>
    </row>
    <row r="768" spans="34:301">
      <c r="AH768" s="3">
        <v>2.4148354094630942</v>
      </c>
      <c r="AI768" s="3">
        <v>2.4145190935742242</v>
      </c>
      <c r="AJ768" s="3">
        <v>2.414202772413379</v>
      </c>
      <c r="AK768" s="3">
        <v>2.4138864459804705</v>
      </c>
      <c r="AL768" s="3">
        <v>2.4135701142754113</v>
      </c>
      <c r="AM768" s="3">
        <v>2.4132537772981126</v>
      </c>
      <c r="AN768" s="3">
        <v>2.4129374350484878</v>
      </c>
      <c r="AO768" s="3">
        <v>2.4126210875264475</v>
      </c>
      <c r="AP768" s="3">
        <v>2.4123047347319049</v>
      </c>
      <c r="AQ768" s="3">
        <v>2.4119883766647714</v>
      </c>
      <c r="AR768" s="3">
        <v>2.4116720133249601</v>
      </c>
      <c r="AS768" s="3">
        <v>2.4113556447123821</v>
      </c>
      <c r="AT768" s="3">
        <v>2.4110392708269504</v>
      </c>
      <c r="AU768" s="3">
        <v>2.4107228916685761</v>
      </c>
      <c r="AV768" s="3">
        <v>2.4104065072371719</v>
      </c>
      <c r="AW768" s="3">
        <v>2.4100901175326501</v>
      </c>
      <c r="AX768" s="3">
        <v>2.4097737225549229</v>
      </c>
      <c r="AY768" s="3">
        <v>2.4094573223039015</v>
      </c>
      <c r="AZ768" s="3">
        <v>2.4091409167794988</v>
      </c>
      <c r="BA768" s="3">
        <v>2.4088245059816273</v>
      </c>
      <c r="BB768" s="3">
        <v>2.4085080899101987</v>
      </c>
      <c r="BC768" s="3">
        <v>2.4081916685651241</v>
      </c>
      <c r="BD768" s="3">
        <v>2.407875241946317</v>
      </c>
      <c r="BE768" s="3">
        <v>2.4075588100536884</v>
      </c>
      <c r="BF768" s="3">
        <v>2.407242372887151</v>
      </c>
      <c r="BG768" s="3">
        <v>2.4069259304466177</v>
      </c>
      <c r="BH768" s="3">
        <v>2.4066094827319993</v>
      </c>
      <c r="BI768" s="3">
        <v>2.4062930297432086</v>
      </c>
      <c r="BJ768" s="3">
        <v>2.4059765714801569</v>
      </c>
      <c r="BK768" s="3">
        <v>2.4056601079427575</v>
      </c>
      <c r="BL768" s="3">
        <v>2.4053436391309213</v>
      </c>
      <c r="BM768" s="3">
        <v>2.4050271650445612</v>
      </c>
      <c r="BN768" s="3">
        <v>2.4047106856835887</v>
      </c>
      <c r="BO768" s="3">
        <v>2.4043942010479165</v>
      </c>
      <c r="BP768" s="3">
        <v>2.4040777111374565</v>
      </c>
      <c r="BQ768" s="3">
        <v>2.4037612159521209</v>
      </c>
      <c r="BR768" s="3">
        <v>2.4034447154918213</v>
      </c>
      <c r="BS768" s="3">
        <v>2.4031282097564701</v>
      </c>
      <c r="BT768" s="3">
        <v>2.4028116987459791</v>
      </c>
      <c r="BU768" s="3">
        <v>2.4024951824602612</v>
      </c>
      <c r="BV768" s="3">
        <v>2.4021786608992279</v>
      </c>
      <c r="BW768" s="3">
        <v>2.401862134062791</v>
      </c>
      <c r="BX768" s="3">
        <v>2.401545601950863</v>
      </c>
      <c r="BY768" s="3">
        <v>2.4012290645633558</v>
      </c>
      <c r="BZ768" s="3">
        <v>2.4009125219001812</v>
      </c>
      <c r="CA768" s="3">
        <v>2.4005959739612517</v>
      </c>
      <c r="CB768" s="3">
        <v>2.4002794207464797</v>
      </c>
      <c r="CC768" s="3">
        <v>2.3999628622557765</v>
      </c>
      <c r="CD768" s="3">
        <v>2.3996462984890545</v>
      </c>
      <c r="CE768" s="3">
        <v>2.3993297294462259</v>
      </c>
      <c r="CF768" s="3">
        <v>2.3990131551272023</v>
      </c>
      <c r="CG768" s="3">
        <v>2.3986965755318965</v>
      </c>
      <c r="CH768" s="3">
        <v>2.3983799906602199</v>
      </c>
      <c r="CI768" s="3">
        <v>2.3980634005120849</v>
      </c>
      <c r="CJ768" s="3">
        <v>2.3977468050874031</v>
      </c>
      <c r="CK768" s="3">
        <v>2.3974302043860871</v>
      </c>
      <c r="CL768" s="3">
        <v>2.3971135984080485</v>
      </c>
      <c r="CM768" s="3">
        <v>2.3967969871531998</v>
      </c>
      <c r="CN768" s="3">
        <v>2.3964803706214535</v>
      </c>
      <c r="CO768" s="3">
        <v>2.3961637488127203</v>
      </c>
      <c r="CP768" s="3">
        <v>2.3958471217269133</v>
      </c>
      <c r="CQ768" s="3">
        <v>2.3955304893639444</v>
      </c>
      <c r="CR768" s="3">
        <v>2.3952138517237249</v>
      </c>
      <c r="CS768" s="3">
        <v>2.3948972088061682</v>
      </c>
      <c r="CT768" s="3">
        <v>2.394580560611185</v>
      </c>
      <c r="CU768" s="3">
        <v>2.3942639071386878</v>
      </c>
      <c r="CV768" s="3">
        <v>2.3939472483885886</v>
      </c>
      <c r="CW768" s="3">
        <v>2.3936305843607997</v>
      </c>
      <c r="EH768" s="3">
        <v>1.4377867083863158</v>
      </c>
      <c r="EJ768" s="3">
        <v>1.437553584956671</v>
      </c>
      <c r="EL768" s="3">
        <v>1.4373204589371333</v>
      </c>
      <c r="EN768" s="3">
        <v>1.4370873303275999</v>
      </c>
      <c r="EP768" s="3">
        <v>1.4368541991279784</v>
      </c>
      <c r="ER768" s="3">
        <v>1.4366210653381977</v>
      </c>
      <c r="ET768" s="3">
        <v>1.4363879289581831</v>
      </c>
      <c r="EV768" s="3">
        <v>1.4361547899878815</v>
      </c>
      <c r="EX768" s="3">
        <v>1.4359216484272288</v>
      </c>
      <c r="EZ768" s="3">
        <v>1.4356885042761753</v>
      </c>
      <c r="FB768" s="3">
        <v>1.4354553575346785</v>
      </c>
      <c r="FD768" s="3">
        <v>1.4352222082026955</v>
      </c>
      <c r="FF768" s="3">
        <v>1.4349890562801768</v>
      </c>
      <c r="FH768" s="3">
        <v>1.4347559017671045</v>
      </c>
      <c r="FJ768" s="3">
        <v>1.4345227446634254</v>
      </c>
      <c r="FL768" s="3">
        <v>1.4342895849691075</v>
      </c>
      <c r="FN768" s="3">
        <v>1.434056422684133</v>
      </c>
      <c r="FP768" s="3">
        <v>1.4338232578084629</v>
      </c>
      <c r="FR768" s="3">
        <v>1.433590090342058</v>
      </c>
      <c r="FT768" s="3">
        <v>1.4333569202848899</v>
      </c>
      <c r="FV768" s="3">
        <v>1.4331237476369374</v>
      </c>
      <c r="FX768" s="3">
        <v>1.4328905723981649</v>
      </c>
      <c r="FZ768" s="3">
        <v>1.4326573945685439</v>
      </c>
      <c r="GB768" s="3">
        <v>1.4324242141480354</v>
      </c>
      <c r="GD768" s="3">
        <v>1.4321910311366288</v>
      </c>
      <c r="GF768" s="3">
        <v>1.4319578455342885</v>
      </c>
      <c r="GH768" s="3">
        <v>1.4317246573409754</v>
      </c>
      <c r="GJ768" s="3">
        <v>1.4314914665566683</v>
      </c>
      <c r="GL768" s="3">
        <v>1.4312582731813421</v>
      </c>
      <c r="GN768" s="3">
        <v>1.4310250772149651</v>
      </c>
      <c r="GP768" s="3">
        <v>1.4307918786575016</v>
      </c>
      <c r="GR768" s="3">
        <v>1.4305586775089303</v>
      </c>
      <c r="GT768" s="3">
        <v>1.4303254737692264</v>
      </c>
      <c r="GV768" s="3">
        <v>1.4300922674383543</v>
      </c>
      <c r="GX768" s="3">
        <v>1.4298590585162714</v>
      </c>
      <c r="GZ768" s="3">
        <v>1.4296258470029812</v>
      </c>
      <c r="HB768" s="3">
        <v>1.4293926328984305</v>
      </c>
      <c r="HD768" s="3">
        <v>1.429159416202598</v>
      </c>
      <c r="HF768" s="3">
        <v>1.4289261969154587</v>
      </c>
      <c r="HH768" s="3">
        <v>1.4286929750369737</v>
      </c>
      <c r="HJ768" s="3">
        <v>1.428459750567125</v>
      </c>
      <c r="HL768" s="3">
        <v>1.4282265235058773</v>
      </c>
      <c r="HN768" s="3">
        <v>1.4279932938532021</v>
      </c>
      <c r="HP768" s="3">
        <v>1.4277600616090744</v>
      </c>
      <c r="HR768" s="3">
        <v>1.4275268267734624</v>
      </c>
      <c r="HT768" s="3">
        <v>1.4272935893463377</v>
      </c>
      <c r="HV768" s="3">
        <v>1.4270603493276752</v>
      </c>
      <c r="HX768" s="3">
        <v>1.4268271067174361</v>
      </c>
      <c r="HZ768" s="3">
        <v>1.4265938615155989</v>
      </c>
      <c r="IB768" s="3">
        <v>1.4263606137221316</v>
      </c>
      <c r="ID768" s="3">
        <v>1.4261273633370131</v>
      </c>
      <c r="IF768" s="3">
        <v>1.4258941103602076</v>
      </c>
      <c r="IH768" s="3">
        <v>1.4256608547916869</v>
      </c>
      <c r="IJ768" s="3">
        <v>1.425427596631426</v>
      </c>
      <c r="IL768" s="3">
        <v>1.425194335879393</v>
      </c>
      <c r="IN768" s="3">
        <v>1.4249610725355595</v>
      </c>
      <c r="IP768" s="3">
        <v>1.424727806599897</v>
      </c>
      <c r="IR768" s="3">
        <v>1.4244945380723735</v>
      </c>
      <c r="IT768" s="3">
        <v>1.4242612669529677</v>
      </c>
      <c r="IV768" s="3">
        <v>1.4240279932416406</v>
      </c>
      <c r="IX768" s="3">
        <v>1.4237947169383744</v>
      </c>
      <c r="IZ768" s="3">
        <v>1.4235614380431336</v>
      </c>
      <c r="JB768" s="3">
        <v>1.4233281565558897</v>
      </c>
      <c r="JD768" s="3">
        <v>1.4230948724766144</v>
      </c>
      <c r="JF768" s="3">
        <v>1.4228615858052791</v>
      </c>
      <c r="JH768" s="3">
        <v>1.4226282965418591</v>
      </c>
      <c r="JJ768" s="3">
        <v>1.4223950046863187</v>
      </c>
      <c r="JL768" s="3">
        <v>1.4221617102386332</v>
      </c>
      <c r="JN768" s="3">
        <v>1.4219284131987635</v>
      </c>
      <c r="JP768" s="3">
        <v>1.4216951135666989</v>
      </c>
      <c r="JR768" s="3">
        <v>1.4214618113423967</v>
      </c>
      <c r="JT768" s="3">
        <v>1.4212285065258392</v>
      </c>
      <c r="JV768" s="3">
        <v>1.4209951991169909</v>
      </c>
      <c r="JX768" s="3">
        <v>1.4207618891158234</v>
      </c>
      <c r="JZ768" s="3">
        <v>1.4205285765222939</v>
      </c>
      <c r="KB768" s="3">
        <v>1.4202952613364026</v>
      </c>
      <c r="KD768" s="3">
        <v>1.4200619435581068</v>
      </c>
      <c r="KF768" s="3">
        <v>1.4198286231873745</v>
      </c>
      <c r="KH768" s="3">
        <v>1.4195953002241808</v>
      </c>
      <c r="KJ768" s="3">
        <v>1.4193619746684938</v>
      </c>
      <c r="KL768" s="3">
        <v>1.4191286465202886</v>
      </c>
      <c r="KN768" s="3">
        <v>1.4188953157795261</v>
      </c>
    </row>
    <row r="769" spans="28:301">
      <c r="AG769" s="3">
        <v>2.3715266942687747</v>
      </c>
      <c r="AH769" s="3">
        <v>2.3712103836517926</v>
      </c>
      <c r="AI769" s="3">
        <v>2.3708940677629231</v>
      </c>
      <c r="AJ769" s="3">
        <v>2.3705777466020779</v>
      </c>
      <c r="AK769" s="3">
        <v>2.3702614201691694</v>
      </c>
      <c r="AL769" s="3">
        <v>2.3699450884641098</v>
      </c>
      <c r="AM769" s="3">
        <v>2.3696287514868115</v>
      </c>
      <c r="AN769" s="3">
        <v>2.3693124092371862</v>
      </c>
      <c r="AO769" s="3">
        <v>2.3689960617151464</v>
      </c>
      <c r="AP769" s="3">
        <v>2.3686797089206038</v>
      </c>
      <c r="AQ769" s="3">
        <v>2.3683633508534703</v>
      </c>
      <c r="AR769" s="3">
        <v>2.3680469875136585</v>
      </c>
      <c r="AS769" s="3">
        <v>2.3677306189010809</v>
      </c>
      <c r="AT769" s="3">
        <v>2.3674142450156488</v>
      </c>
      <c r="AU769" s="3">
        <v>2.3670978658572746</v>
      </c>
      <c r="AV769" s="3">
        <v>2.3667814814258703</v>
      </c>
      <c r="AW769" s="3">
        <v>2.3664650917213486</v>
      </c>
      <c r="AX769" s="3">
        <v>2.3661486967436209</v>
      </c>
      <c r="AY769" s="3">
        <v>2.3658322964926</v>
      </c>
      <c r="AZ769" s="3">
        <v>2.3655158909681977</v>
      </c>
      <c r="BA769" s="3">
        <v>2.3651994801703258</v>
      </c>
      <c r="BB769" s="3">
        <v>2.3648830640988971</v>
      </c>
      <c r="BC769" s="3">
        <v>2.3645666427538226</v>
      </c>
      <c r="BD769" s="3">
        <v>2.364250216135015</v>
      </c>
      <c r="BE769" s="3">
        <v>2.3639337842423864</v>
      </c>
      <c r="BF769" s="3">
        <v>2.363617347075849</v>
      </c>
      <c r="BG769" s="3">
        <v>2.3633009046353153</v>
      </c>
      <c r="BH769" s="3">
        <v>2.3629844569206968</v>
      </c>
      <c r="BI769" s="3">
        <v>2.3626680039319061</v>
      </c>
      <c r="BJ769" s="3">
        <v>2.3623515456688549</v>
      </c>
      <c r="BK769" s="3">
        <v>2.3620350821314551</v>
      </c>
      <c r="BL769" s="3">
        <v>2.3617186133196193</v>
      </c>
      <c r="BM769" s="3">
        <v>2.3614021392332591</v>
      </c>
      <c r="BN769" s="3">
        <v>2.3610856598722867</v>
      </c>
      <c r="BO769" s="3">
        <v>2.3607691752366144</v>
      </c>
      <c r="BP769" s="3">
        <v>2.3604526853261549</v>
      </c>
      <c r="BQ769" s="3">
        <v>2.3601361901408189</v>
      </c>
      <c r="BR769" s="3">
        <v>2.3598196896805193</v>
      </c>
      <c r="BS769" s="3">
        <v>2.3595031839451686</v>
      </c>
      <c r="BT769" s="3">
        <v>2.3591866729346775</v>
      </c>
      <c r="BU769" s="3">
        <v>2.3588701566489596</v>
      </c>
      <c r="BV769" s="3">
        <v>2.3585536350879259</v>
      </c>
      <c r="BW769" s="3">
        <v>2.358237108251489</v>
      </c>
      <c r="BX769" s="3">
        <v>2.357920576139561</v>
      </c>
      <c r="BY769" s="3">
        <v>2.3576040387520534</v>
      </c>
      <c r="BZ769" s="3">
        <v>2.3572874960888792</v>
      </c>
      <c r="CA769" s="3">
        <v>2.3569709481499501</v>
      </c>
      <c r="CB769" s="3">
        <v>2.3566543949351777</v>
      </c>
      <c r="CC769" s="3">
        <v>2.3563378364444745</v>
      </c>
      <c r="CD769" s="3">
        <v>2.356021272677753</v>
      </c>
      <c r="CE769" s="3">
        <v>2.3557047036349235</v>
      </c>
      <c r="CF769" s="3">
        <v>2.3553881293159002</v>
      </c>
      <c r="CG769" s="3">
        <v>2.3550715497205945</v>
      </c>
      <c r="CH769" s="3">
        <v>2.3547549648489179</v>
      </c>
      <c r="CI769" s="3">
        <v>2.3544383747007824</v>
      </c>
      <c r="CJ769" s="3">
        <v>2.3541217792761011</v>
      </c>
      <c r="CK769" s="3">
        <v>2.3538051785747851</v>
      </c>
      <c r="CL769" s="3">
        <v>2.3534885725967465</v>
      </c>
      <c r="CM769" s="3">
        <v>2.3531719613418978</v>
      </c>
      <c r="CN769" s="3">
        <v>2.352855344810151</v>
      </c>
      <c r="CO769" s="3">
        <v>2.3525387230014179</v>
      </c>
      <c r="CP769" s="3">
        <v>2.3522220959156113</v>
      </c>
      <c r="CQ769" s="3">
        <v>2.351905463552642</v>
      </c>
      <c r="CR769" s="3">
        <v>2.3515888259124229</v>
      </c>
      <c r="CS769" s="3">
        <v>2.3512721829948657</v>
      </c>
      <c r="CT769" s="3">
        <v>2.3509555347998825</v>
      </c>
      <c r="CU769" s="3">
        <v>2.3506388813273857</v>
      </c>
      <c r="CV769" s="3">
        <v>2.3503222225772866</v>
      </c>
      <c r="CW769" s="3">
        <v>2.3500055585494977</v>
      </c>
      <c r="EG769" s="3">
        <v>1.4192287357311777</v>
      </c>
      <c r="EI769" s="3">
        <v>1.4189956135951647</v>
      </c>
      <c r="EK769" s="3">
        <v>1.4187624888695538</v>
      </c>
      <c r="EM769" s="3">
        <v>1.4185293615541994</v>
      </c>
      <c r="EO769" s="3">
        <v>1.4182962316489629</v>
      </c>
      <c r="EQ769" s="3">
        <v>1.4180630991537413</v>
      </c>
      <c r="ES769" s="3">
        <v>1.4178299640684315</v>
      </c>
      <c r="EU769" s="3">
        <v>1.4175968263929555</v>
      </c>
      <c r="EW769" s="3">
        <v>1.4173636861272314</v>
      </c>
      <c r="EY769" s="3">
        <v>1.4171305432711847</v>
      </c>
      <c r="FA769" s="3">
        <v>1.4168973978247656</v>
      </c>
      <c r="FC769" s="3">
        <v>1.4166642497879103</v>
      </c>
      <c r="FE769" s="3">
        <v>1.4164310991605831</v>
      </c>
      <c r="FG769" s="3">
        <v>1.4161979459427201</v>
      </c>
      <c r="FI769" s="3">
        <v>1.4159647901343</v>
      </c>
      <c r="FK769" s="3">
        <v>1.4157316317352695</v>
      </c>
      <c r="FM769" s="3">
        <v>1.4154984707456073</v>
      </c>
      <c r="FO769" s="3">
        <v>1.4152653071652672</v>
      </c>
      <c r="FQ769" s="3">
        <v>1.4150321409942208</v>
      </c>
      <c r="FS769" s="3">
        <v>1.414798972232429</v>
      </c>
      <c r="FU769" s="3">
        <v>1.4145658008798669</v>
      </c>
      <c r="FW769" s="3">
        <v>1.4143326269365026</v>
      </c>
      <c r="FY769" s="3">
        <v>1.4140994504023077</v>
      </c>
      <c r="GA769" s="3">
        <v>1.4138662712772394</v>
      </c>
      <c r="GC769" s="3">
        <v>1.4136330895612907</v>
      </c>
      <c r="GE769" s="3">
        <v>1.4133999052544155</v>
      </c>
      <c r="GG769" s="3">
        <v>1.4131667183565888</v>
      </c>
      <c r="GI769" s="3">
        <v>1.4129335288677822</v>
      </c>
      <c r="GK769" s="3">
        <v>1.4127003367879709</v>
      </c>
      <c r="GM769" s="3">
        <v>1.4124671421171229</v>
      </c>
      <c r="GO769" s="3">
        <v>1.4122339448552097</v>
      </c>
      <c r="GQ769" s="3">
        <v>1.4120007450021923</v>
      </c>
      <c r="GS769" s="3">
        <v>1.41176754255806</v>
      </c>
      <c r="GU769" s="3">
        <v>1.4115343375227738</v>
      </c>
      <c r="GW769" s="3">
        <v>1.4113011298962981</v>
      </c>
      <c r="GY769" s="3">
        <v>1.4110679196786187</v>
      </c>
      <c r="HA769" s="3">
        <v>1.4108347068697</v>
      </c>
      <c r="HC769" s="3">
        <v>1.4106014914695137</v>
      </c>
      <c r="HE769" s="3">
        <v>1.4103682734780314</v>
      </c>
      <c r="HG769" s="3">
        <v>1.410135052895221</v>
      </c>
      <c r="HI769" s="3">
        <v>1.4099018297210613</v>
      </c>
      <c r="HK769" s="3">
        <v>1.4096686039555131</v>
      </c>
      <c r="HM769" s="3">
        <v>1.4094353755985551</v>
      </c>
      <c r="HO769" s="3">
        <v>1.409202144650159</v>
      </c>
      <c r="HQ769" s="3">
        <v>1.4089689111102928</v>
      </c>
      <c r="HS769" s="3">
        <v>1.4087356749789315</v>
      </c>
      <c r="HU769" s="3">
        <v>1.4085024362560397</v>
      </c>
      <c r="HW769" s="3">
        <v>1.4082691949415889</v>
      </c>
      <c r="HY769" s="3">
        <v>1.4080359510355542</v>
      </c>
      <c r="IA769" s="3">
        <v>1.4078027045379073</v>
      </c>
      <c r="IC769" s="3">
        <v>1.4075694554486233</v>
      </c>
      <c r="IE769" s="3">
        <v>1.4073362037676596</v>
      </c>
      <c r="IG769" s="3">
        <v>1.4071029494950018</v>
      </c>
      <c r="II769" s="3">
        <v>1.4068696926306146</v>
      </c>
      <c r="IK769" s="3">
        <v>1.4066364331744694</v>
      </c>
      <c r="IM769" s="3">
        <v>1.4064031711265379</v>
      </c>
      <c r="IO769" s="3">
        <v>1.4061699064867952</v>
      </c>
      <c r="IQ769" s="3">
        <v>1.4059366392552057</v>
      </c>
      <c r="IS769" s="3">
        <v>1.4057033694317447</v>
      </c>
      <c r="IU769" s="3">
        <v>1.4054700970163836</v>
      </c>
      <c r="IW769" s="3">
        <v>1.4052368220090905</v>
      </c>
      <c r="IY769" s="3">
        <v>1.4050035444098405</v>
      </c>
      <c r="JA769" s="3">
        <v>1.4047702642186017</v>
      </c>
      <c r="JC769" s="3">
        <v>1.4045369814353457</v>
      </c>
      <c r="JE769" s="3">
        <v>1.4043036960600439</v>
      </c>
      <c r="JG769" s="3">
        <v>1.4040704080926716</v>
      </c>
      <c r="JI769" s="3">
        <v>1.4038371175331932</v>
      </c>
      <c r="JK769" s="3">
        <v>1.4036038243815838</v>
      </c>
      <c r="JM769" s="3">
        <v>1.4033705286378044</v>
      </c>
      <c r="JO769" s="3">
        <v>1.4031372303018443</v>
      </c>
      <c r="JQ769" s="3">
        <v>1.4029039293736645</v>
      </c>
      <c r="JS769" s="3">
        <v>1.40267062585324</v>
      </c>
      <c r="JU769" s="3">
        <v>1.4024373197405389</v>
      </c>
      <c r="JW769" s="3">
        <v>1.4022040110355363</v>
      </c>
      <c r="JY769" s="3">
        <v>1.401970699738186</v>
      </c>
      <c r="KA769" s="3">
        <v>1.4017373858484881</v>
      </c>
      <c r="KC769" s="3">
        <v>1.4015040693663963</v>
      </c>
      <c r="KE769" s="3">
        <v>1.4012707502918857</v>
      </c>
      <c r="KG769" s="3">
        <v>1.4010374286249245</v>
      </c>
      <c r="KI769" s="3">
        <v>1.4008041043654877</v>
      </c>
      <c r="KK769" s="3">
        <v>1.4005707775135434</v>
      </c>
      <c r="KM769" s="3">
        <v>1.4003374480690631</v>
      </c>
      <c r="KO769" s="3">
        <v>1.400104116032022</v>
      </c>
    </row>
    <row r="770" spans="28:301">
      <c r="AF770" s="3">
        <v>2.328306932190038</v>
      </c>
      <c r="AG770" s="3">
        <v>2.3279906268448558</v>
      </c>
      <c r="AH770" s="3">
        <v>2.3276743162278737</v>
      </c>
      <c r="AI770" s="3">
        <v>2.3273580003390038</v>
      </c>
      <c r="AJ770" s="3">
        <v>2.3270416791781585</v>
      </c>
      <c r="AK770" s="3">
        <v>2.3267253527452505</v>
      </c>
      <c r="AL770" s="3">
        <v>2.3264090210401913</v>
      </c>
      <c r="AM770" s="3">
        <v>2.3260926840628926</v>
      </c>
      <c r="AN770" s="3">
        <v>2.3257763418132673</v>
      </c>
      <c r="AO770" s="3">
        <v>2.3254599942912275</v>
      </c>
      <c r="AP770" s="3">
        <v>2.3251436414966844</v>
      </c>
      <c r="AQ770" s="3">
        <v>2.3248272834295509</v>
      </c>
      <c r="AR770" s="3">
        <v>2.3245109200897396</v>
      </c>
      <c r="AS770" s="3">
        <v>2.3241945514771616</v>
      </c>
      <c r="AT770" s="3">
        <v>2.3238781775917294</v>
      </c>
      <c r="AU770" s="3">
        <v>2.3235617984333556</v>
      </c>
      <c r="AV770" s="3">
        <v>2.3232454140019518</v>
      </c>
      <c r="AW770" s="3">
        <v>2.3229290242974296</v>
      </c>
      <c r="AX770" s="3">
        <v>2.322612629319702</v>
      </c>
      <c r="AY770" s="3">
        <v>2.3222962290686811</v>
      </c>
      <c r="AZ770" s="3">
        <v>2.3219798235442783</v>
      </c>
      <c r="BA770" s="3">
        <v>2.3216634127464069</v>
      </c>
      <c r="BB770" s="3">
        <v>2.3213469966749773</v>
      </c>
      <c r="BC770" s="3">
        <v>2.3210305753299028</v>
      </c>
      <c r="BD770" s="3">
        <v>2.3207141487110952</v>
      </c>
      <c r="BE770" s="3">
        <v>2.3203977168184671</v>
      </c>
      <c r="BF770" s="3">
        <v>2.3200812796519297</v>
      </c>
      <c r="BG770" s="3">
        <v>2.3197648372113955</v>
      </c>
      <c r="BH770" s="3">
        <v>2.3194483894967775</v>
      </c>
      <c r="BI770" s="3">
        <v>2.3191319365079863</v>
      </c>
      <c r="BJ770" s="3">
        <v>2.3188154782449351</v>
      </c>
      <c r="BK770" s="3">
        <v>2.3184990147075357</v>
      </c>
      <c r="BL770" s="3">
        <v>2.3181825458956995</v>
      </c>
      <c r="BM770" s="3">
        <v>2.3178660718093393</v>
      </c>
      <c r="BN770" s="3">
        <v>2.3175495924483673</v>
      </c>
      <c r="BO770" s="3">
        <v>2.3172331078126955</v>
      </c>
      <c r="BP770" s="3">
        <v>2.3169166179022351</v>
      </c>
      <c r="BQ770" s="3">
        <v>2.3166001227168995</v>
      </c>
      <c r="BR770" s="3">
        <v>2.3162836222565999</v>
      </c>
      <c r="BS770" s="3">
        <v>2.3159671165212488</v>
      </c>
      <c r="BT770" s="3">
        <v>2.3156506055107582</v>
      </c>
      <c r="BU770" s="3">
        <v>2.3153340892250398</v>
      </c>
      <c r="BV770" s="3">
        <v>2.3150175676640066</v>
      </c>
      <c r="BW770" s="3">
        <v>2.3147010408275697</v>
      </c>
      <c r="BX770" s="3">
        <v>2.3143845087156412</v>
      </c>
      <c r="BY770" s="3">
        <v>2.314067971328134</v>
      </c>
      <c r="BZ770" s="3">
        <v>2.3137514286649599</v>
      </c>
      <c r="CA770" s="3">
        <v>2.3134348807260303</v>
      </c>
      <c r="CB770" s="3">
        <v>2.3131183275112583</v>
      </c>
      <c r="CC770" s="3">
        <v>2.3128017690205547</v>
      </c>
      <c r="CD770" s="3">
        <v>2.3124852052538323</v>
      </c>
      <c r="CE770" s="3">
        <v>2.3121686362110037</v>
      </c>
      <c r="CF770" s="3">
        <v>2.3118520618919804</v>
      </c>
      <c r="CG770" s="3">
        <v>2.3115354822966743</v>
      </c>
      <c r="CH770" s="3">
        <v>2.3112188974249976</v>
      </c>
      <c r="CI770" s="3">
        <v>2.3109023072768626</v>
      </c>
      <c r="CJ770" s="3">
        <v>2.3105857118521809</v>
      </c>
      <c r="CK770" s="3">
        <v>2.3102691111508653</v>
      </c>
      <c r="CL770" s="3">
        <v>2.3099525051728267</v>
      </c>
      <c r="CM770" s="3">
        <v>2.3096358939179784</v>
      </c>
      <c r="CN770" s="3">
        <v>2.3093192773862312</v>
      </c>
      <c r="CO770" s="3">
        <v>2.3090026555774985</v>
      </c>
      <c r="CP770" s="3">
        <v>2.308686028491691</v>
      </c>
      <c r="CQ770" s="3">
        <v>2.3083693961287222</v>
      </c>
      <c r="CR770" s="3">
        <v>2.3080527584885027</v>
      </c>
      <c r="CS770" s="3">
        <v>2.3077361155709455</v>
      </c>
      <c r="CT770" s="3">
        <v>2.3074194673759627</v>
      </c>
      <c r="CU770" s="3">
        <v>2.3071028139034655</v>
      </c>
      <c r="CV770" s="3">
        <v>2.3067861551533668</v>
      </c>
      <c r="CW770" s="3">
        <v>2.3064694911255792</v>
      </c>
      <c r="EF770" s="3">
        <v>1.4006863180631903</v>
      </c>
      <c r="EH770" s="3">
        <v>1.4004531972196474</v>
      </c>
      <c r="EJ770" s="3">
        <v>1.4002200737870076</v>
      </c>
      <c r="EL770" s="3">
        <v>1.3999869477650435</v>
      </c>
      <c r="EN770" s="3">
        <v>1.3997538191535561</v>
      </c>
      <c r="EP770" s="3">
        <v>1.3995206879523749</v>
      </c>
      <c r="ER770" s="3">
        <v>1.3992875541613543</v>
      </c>
      <c r="ET770" s="3">
        <v>1.3990544177803557</v>
      </c>
      <c r="EV770" s="3">
        <v>1.3988212788092866</v>
      </c>
      <c r="EX770" s="3">
        <v>1.3985881372480264</v>
      </c>
      <c r="EZ770" s="3">
        <v>1.3983549930965111</v>
      </c>
      <c r="FB770" s="3">
        <v>1.3981218463546554</v>
      </c>
      <c r="FD770" s="3">
        <v>1.3978886970223954</v>
      </c>
      <c r="FF770" s="3">
        <v>1.3976555450996777</v>
      </c>
      <c r="FH770" s="3">
        <v>1.397422390586442</v>
      </c>
      <c r="FJ770" s="3">
        <v>1.3971892334826492</v>
      </c>
      <c r="FL770" s="3">
        <v>1.3969560737882531</v>
      </c>
      <c r="FN770" s="3">
        <v>1.3967229115032147</v>
      </c>
      <c r="FP770" s="3">
        <v>1.3964897466274948</v>
      </c>
      <c r="FR770" s="3">
        <v>1.3962565791610615</v>
      </c>
      <c r="FT770" s="3">
        <v>1.3960234091038721</v>
      </c>
      <c r="FV770" s="3">
        <v>1.3957902364559018</v>
      </c>
      <c r="FX770" s="3">
        <v>1.3955570612171186</v>
      </c>
      <c r="FZ770" s="3">
        <v>1.3953238833874835</v>
      </c>
      <c r="GB770" s="3">
        <v>1.3950907029669786</v>
      </c>
      <c r="GD770" s="3">
        <v>1.3948575199555648</v>
      </c>
      <c r="GF770" s="3">
        <v>1.3946243343532245</v>
      </c>
      <c r="GH770" s="3">
        <v>1.3943911461599079</v>
      </c>
      <c r="GJ770" s="3">
        <v>1.3941579553756007</v>
      </c>
      <c r="GL770" s="3">
        <v>1.3939247620002746</v>
      </c>
      <c r="GN770" s="3">
        <v>1.393691566033894</v>
      </c>
      <c r="GP770" s="3">
        <v>1.393458367476434</v>
      </c>
      <c r="GR770" s="3">
        <v>1.3932251663278663</v>
      </c>
      <c r="GT770" s="3">
        <v>1.3929919625881588</v>
      </c>
      <c r="GV770" s="3">
        <v>1.3927587562572761</v>
      </c>
      <c r="GX770" s="3">
        <v>1.3925255473352038</v>
      </c>
      <c r="GZ770" s="3">
        <v>1.3922923358219101</v>
      </c>
      <c r="HB770" s="3">
        <v>1.392059121717363</v>
      </c>
      <c r="HD770" s="3">
        <v>1.3918259050215305</v>
      </c>
      <c r="HF770" s="3">
        <v>1.3915926857343877</v>
      </c>
      <c r="HH770" s="3">
        <v>1.3913594638559061</v>
      </c>
      <c r="HJ770" s="3">
        <v>1.3911262393860575</v>
      </c>
      <c r="HL770" s="3">
        <v>1.3908930123248062</v>
      </c>
      <c r="HN770" s="3">
        <v>1.3906597826721345</v>
      </c>
      <c r="HP770" s="3">
        <v>1.3904265504280069</v>
      </c>
      <c r="HR770" s="3">
        <v>1.3901933155923949</v>
      </c>
      <c r="HT770" s="3">
        <v>1.3899600781652701</v>
      </c>
      <c r="HV770" s="3">
        <v>1.3897268381466041</v>
      </c>
      <c r="HX770" s="3">
        <v>1.3894935955363685</v>
      </c>
      <c r="HZ770" s="3">
        <v>1.3892603503345278</v>
      </c>
      <c r="IB770" s="3">
        <v>1.3890271025410641</v>
      </c>
      <c r="ID770" s="3">
        <v>1.388793852155942</v>
      </c>
      <c r="IF770" s="3">
        <v>1.3885605991791401</v>
      </c>
      <c r="IH770" s="3">
        <v>1.3883273436106158</v>
      </c>
      <c r="IJ770" s="3">
        <v>1.3880940854503585</v>
      </c>
      <c r="IL770" s="3">
        <v>1.3878608246983255</v>
      </c>
      <c r="IN770" s="3">
        <v>1.3876275613544919</v>
      </c>
      <c r="IP770" s="3">
        <v>1.3873942954188294</v>
      </c>
      <c r="IR770" s="3">
        <v>1.3871610268913059</v>
      </c>
      <c r="IT770" s="3">
        <v>1.3869277557719002</v>
      </c>
      <c r="IV770" s="3">
        <v>1.3866944820605731</v>
      </c>
      <c r="IX770" s="3">
        <v>1.3864612057573069</v>
      </c>
      <c r="IZ770" s="3">
        <v>1.3862279268620661</v>
      </c>
      <c r="JB770" s="3">
        <v>1.3859946453748222</v>
      </c>
      <c r="JD770" s="3">
        <v>1.3857613612955468</v>
      </c>
      <c r="JF770" s="3">
        <v>1.3855280746242116</v>
      </c>
      <c r="JH770" s="3">
        <v>1.3852947853607915</v>
      </c>
      <c r="JJ770" s="3">
        <v>1.3850614935052512</v>
      </c>
      <c r="JL770" s="3">
        <v>1.3848281990575586</v>
      </c>
      <c r="JN770" s="3">
        <v>1.384594902017696</v>
      </c>
      <c r="JP770" s="3">
        <v>1.3843616023856278</v>
      </c>
      <c r="JR770" s="3">
        <v>1.3841283001613292</v>
      </c>
      <c r="JT770" s="3">
        <v>1.3838949953447717</v>
      </c>
      <c r="JV770" s="3">
        <v>1.3836616879359234</v>
      </c>
      <c r="JX770" s="3">
        <v>1.3834283779347452</v>
      </c>
      <c r="JZ770" s="3">
        <v>1.3831950653412264</v>
      </c>
      <c r="KB770" s="3">
        <v>1.3829617501553351</v>
      </c>
      <c r="KD770" s="3">
        <v>1.3827284323770392</v>
      </c>
      <c r="KF770" s="3">
        <v>1.3824951120063069</v>
      </c>
      <c r="KH770" s="3">
        <v>1.3822617890431133</v>
      </c>
      <c r="KJ770" s="3">
        <v>1.3820284634874263</v>
      </c>
      <c r="KL770" s="3">
        <v>1.3817951353392175</v>
      </c>
      <c r="KN770" s="3">
        <v>1.3815618045984586</v>
      </c>
    </row>
    <row r="771" spans="28:301">
      <c r="AE771" s="3">
        <v>2.285175941826628</v>
      </c>
      <c r="AF771" s="3">
        <v>2.2848596417531573</v>
      </c>
      <c r="AG771" s="3">
        <v>2.284543336407975</v>
      </c>
      <c r="AH771" s="3">
        <v>2.2842270257909929</v>
      </c>
      <c r="AI771" s="3">
        <v>2.283910709902123</v>
      </c>
      <c r="AJ771" s="3">
        <v>2.2835943887412782</v>
      </c>
      <c r="AK771" s="3">
        <v>2.2832780623083702</v>
      </c>
      <c r="AL771" s="3">
        <v>2.2829617306033105</v>
      </c>
      <c r="AM771" s="3">
        <v>2.2826453936260123</v>
      </c>
      <c r="AN771" s="3">
        <v>2.282329051376387</v>
      </c>
      <c r="AO771" s="3">
        <v>2.2820127038543463</v>
      </c>
      <c r="AP771" s="3">
        <v>2.2816963510598036</v>
      </c>
      <c r="AQ771" s="3">
        <v>2.281379992992671</v>
      </c>
      <c r="AR771" s="3">
        <v>2.2810636296528592</v>
      </c>
      <c r="AS771" s="3">
        <v>2.2807472610402812</v>
      </c>
      <c r="AT771" s="3">
        <v>2.2804308871548491</v>
      </c>
      <c r="AU771" s="3">
        <v>2.2801145079964744</v>
      </c>
      <c r="AV771" s="3">
        <v>2.2797981235650706</v>
      </c>
      <c r="AW771" s="3">
        <v>2.2794817338605489</v>
      </c>
      <c r="AX771" s="3">
        <v>2.2791653388828212</v>
      </c>
      <c r="AY771" s="3">
        <v>2.2788489386318003</v>
      </c>
      <c r="AZ771" s="3">
        <v>2.2785325331073976</v>
      </c>
      <c r="BA771" s="3">
        <v>2.2782161223095252</v>
      </c>
      <c r="BB771" s="3">
        <v>2.2778997062380961</v>
      </c>
      <c r="BC771" s="3">
        <v>2.2775832848930215</v>
      </c>
      <c r="BD771" s="3">
        <v>2.2772668582742139</v>
      </c>
      <c r="BE771" s="3">
        <v>2.2769504263815858</v>
      </c>
      <c r="BF771" s="3">
        <v>2.2766339892150489</v>
      </c>
      <c r="BG771" s="3">
        <v>2.2763175467745151</v>
      </c>
      <c r="BH771" s="3">
        <v>2.2760010990598967</v>
      </c>
      <c r="BI771" s="3">
        <v>2.2756846460711055</v>
      </c>
      <c r="BJ771" s="3">
        <v>2.2753681878080543</v>
      </c>
      <c r="BK771" s="3">
        <v>2.2750517242706545</v>
      </c>
      <c r="BL771" s="3">
        <v>2.2747352554588187</v>
      </c>
      <c r="BM771" s="3">
        <v>2.2744187813724586</v>
      </c>
      <c r="BN771" s="3">
        <v>2.2741023020114866</v>
      </c>
      <c r="BO771" s="3">
        <v>2.2737858173758139</v>
      </c>
      <c r="BP771" s="3">
        <v>2.2734693274653539</v>
      </c>
      <c r="BQ771" s="3">
        <v>2.2731528322800183</v>
      </c>
      <c r="BR771" s="3">
        <v>2.2728363318197187</v>
      </c>
      <c r="BS771" s="3">
        <v>2.2725198260843671</v>
      </c>
      <c r="BT771" s="3">
        <v>2.2722033150738765</v>
      </c>
      <c r="BU771" s="3">
        <v>2.271886798788159</v>
      </c>
      <c r="BV771" s="3">
        <v>2.2715702772271249</v>
      </c>
      <c r="BW771" s="3">
        <v>2.271253750390688</v>
      </c>
      <c r="BX771" s="3">
        <v>2.2709372182787599</v>
      </c>
      <c r="BY771" s="3">
        <v>2.2706206808912528</v>
      </c>
      <c r="BZ771" s="3">
        <v>2.2703041382280786</v>
      </c>
      <c r="CA771" s="3">
        <v>2.2699875902891486</v>
      </c>
      <c r="CB771" s="3">
        <v>2.2696710370743758</v>
      </c>
      <c r="CC771" s="3">
        <v>2.2693544785836726</v>
      </c>
      <c r="CD771" s="3">
        <v>2.2690379148169506</v>
      </c>
      <c r="CE771" s="3">
        <v>2.268721345774122</v>
      </c>
      <c r="CF771" s="3">
        <v>2.2684047714550988</v>
      </c>
      <c r="CG771" s="3">
        <v>2.2680881918597926</v>
      </c>
      <c r="CH771" s="3">
        <v>2.267771606988116</v>
      </c>
      <c r="CI771" s="3">
        <v>2.2674550168399805</v>
      </c>
      <c r="CJ771" s="3">
        <v>2.2671384214152992</v>
      </c>
      <c r="CK771" s="3">
        <v>2.2668218207139832</v>
      </c>
      <c r="CL771" s="3">
        <v>2.266505214735945</v>
      </c>
      <c r="CM771" s="3">
        <v>2.2661886034810963</v>
      </c>
      <c r="CN771" s="3">
        <v>2.2658719869493495</v>
      </c>
      <c r="CO771" s="3">
        <v>2.2655553651406168</v>
      </c>
      <c r="CP771" s="3">
        <v>2.2652387380548098</v>
      </c>
      <c r="CQ771" s="3">
        <v>2.2649221056918405</v>
      </c>
      <c r="CR771" s="3">
        <v>2.2646054680516214</v>
      </c>
      <c r="CS771" s="3">
        <v>2.2642888251340643</v>
      </c>
      <c r="CT771" s="3">
        <v>2.2639721769390806</v>
      </c>
      <c r="CU771" s="3">
        <v>2.2636555234665838</v>
      </c>
      <c r="CV771" s="3">
        <v>2.2633388647164847</v>
      </c>
      <c r="CW771" s="3">
        <v>2.2630222006886953</v>
      </c>
      <c r="EE771" s="3">
        <v>1.3821594424293089</v>
      </c>
      <c r="EG771" s="3">
        <v>1.3819263228762715</v>
      </c>
      <c r="EI771" s="3">
        <v>1.381693200734972</v>
      </c>
      <c r="EK771" s="3">
        <v>1.3814600760050446</v>
      </c>
      <c r="EM771" s="3">
        <v>1.3812269486861872</v>
      </c>
      <c r="EO771" s="3">
        <v>1.3809938187781192</v>
      </c>
      <c r="EQ771" s="3">
        <v>1.380760686280631</v>
      </c>
      <c r="ES771" s="3">
        <v>1.3805275511935093</v>
      </c>
      <c r="EU771" s="3">
        <v>1.380294413516598</v>
      </c>
      <c r="EW771" s="3">
        <v>1.380061273249737</v>
      </c>
      <c r="EY771" s="3">
        <v>1.3798281303928057</v>
      </c>
      <c r="FA771" s="3">
        <v>1.3795949849456974</v>
      </c>
      <c r="FC771" s="3">
        <v>1.3793618369083092</v>
      </c>
      <c r="FE771" s="3">
        <v>1.3791286862805734</v>
      </c>
      <c r="FG771" s="3">
        <v>1.3788955330624013</v>
      </c>
      <c r="FI771" s="3">
        <v>1.3786623772537467</v>
      </c>
      <c r="FK771" s="3">
        <v>1.3784292188545457</v>
      </c>
      <c r="FM771" s="3">
        <v>1.3781960578647556</v>
      </c>
      <c r="FO771" s="3">
        <v>1.3779628942843196</v>
      </c>
      <c r="FQ771" s="3">
        <v>1.3777297281132057</v>
      </c>
      <c r="FS771" s="3">
        <v>1.3774965593513642</v>
      </c>
      <c r="FU771" s="3">
        <v>1.3772633879987701</v>
      </c>
      <c r="FW771" s="3">
        <v>1.377030214055381</v>
      </c>
      <c r="FY771" s="3">
        <v>1.3767970375211576</v>
      </c>
      <c r="GA771" s="3">
        <v>1.3765638583960893</v>
      </c>
      <c r="GC771" s="3">
        <v>1.3763306766801264</v>
      </c>
      <c r="GE771" s="3">
        <v>1.3760974923732512</v>
      </c>
      <c r="GG771" s="3">
        <v>1.3758643054754174</v>
      </c>
      <c r="GI771" s="3">
        <v>1.3756311159866108</v>
      </c>
      <c r="GK771" s="3">
        <v>1.3753979239067995</v>
      </c>
      <c r="GM771" s="3">
        <v>1.3751647292359479</v>
      </c>
      <c r="GO771" s="3">
        <v>1.3749315319740312</v>
      </c>
      <c r="GQ771" s="3">
        <v>1.3746983321210244</v>
      </c>
      <c r="GS771" s="3">
        <v>1.3744651296768922</v>
      </c>
      <c r="GU771" s="3">
        <v>1.3742319246415917</v>
      </c>
      <c r="GW771" s="3">
        <v>1.3739987170151267</v>
      </c>
      <c r="GY771" s="3">
        <v>1.3737655067974401</v>
      </c>
      <c r="HA771" s="3">
        <v>1.3735322939885251</v>
      </c>
      <c r="HC771" s="3">
        <v>1.3732990785883388</v>
      </c>
      <c r="HE771" s="3">
        <v>1.3730658605968529</v>
      </c>
      <c r="HG771" s="3">
        <v>1.372832640014046</v>
      </c>
      <c r="HI771" s="3">
        <v>1.3725994168398898</v>
      </c>
      <c r="HK771" s="3">
        <v>1.3723661910743346</v>
      </c>
      <c r="HM771" s="3">
        <v>1.3721329627173802</v>
      </c>
      <c r="HO771" s="3">
        <v>1.3718997317689841</v>
      </c>
      <c r="HQ771" s="3">
        <v>1.3716664982291178</v>
      </c>
      <c r="HS771" s="3">
        <v>1.3714332620977565</v>
      </c>
      <c r="HU771" s="3">
        <v>1.3712000233748611</v>
      </c>
      <c r="HW771" s="3">
        <v>1.3709667820604139</v>
      </c>
      <c r="HY771" s="3">
        <v>1.3707335381543757</v>
      </c>
      <c r="IA771" s="3">
        <v>1.3705002916567324</v>
      </c>
      <c r="IC771" s="3">
        <v>1.3702670425674448</v>
      </c>
      <c r="IE771" s="3">
        <v>1.3700337908864846</v>
      </c>
      <c r="IG771" s="3">
        <v>1.3698005366138233</v>
      </c>
      <c r="II771" s="3">
        <v>1.3695672797494396</v>
      </c>
      <c r="IK771" s="3">
        <v>1.3693340202932944</v>
      </c>
      <c r="IM771" s="3">
        <v>1.3691007582453629</v>
      </c>
      <c r="IO771" s="3">
        <v>1.3688674936056202</v>
      </c>
      <c r="IQ771" s="3">
        <v>1.3686342263740308</v>
      </c>
      <c r="IS771" s="3">
        <v>1.3684009565505697</v>
      </c>
      <c r="IU771" s="3">
        <v>1.3681676841352086</v>
      </c>
      <c r="IW771" s="3">
        <v>1.3679344091279155</v>
      </c>
      <c r="IY771" s="3">
        <v>1.3677011315286656</v>
      </c>
      <c r="JA771" s="3">
        <v>1.3674678513374268</v>
      </c>
      <c r="JC771" s="3">
        <v>1.3672345685541707</v>
      </c>
      <c r="JE771" s="3">
        <v>1.3670012831788689</v>
      </c>
      <c r="JG771" s="3">
        <v>1.3667679952114966</v>
      </c>
      <c r="JI771" s="3">
        <v>1.3665347046520182</v>
      </c>
      <c r="JK771" s="3">
        <v>1.3663014115004017</v>
      </c>
      <c r="JM771" s="3">
        <v>1.3660681157566295</v>
      </c>
      <c r="JO771" s="3">
        <v>1.3658348174206658</v>
      </c>
      <c r="JQ771" s="3">
        <v>1.3656015164924895</v>
      </c>
      <c r="JS771" s="3">
        <v>1.365368212972065</v>
      </c>
      <c r="JU771" s="3">
        <v>1.3651349068593639</v>
      </c>
      <c r="JW771" s="3">
        <v>1.3649015981543506</v>
      </c>
      <c r="JY771" s="3">
        <v>1.364668286857011</v>
      </c>
      <c r="KA771" s="3">
        <v>1.3644349729673131</v>
      </c>
      <c r="KC771" s="3">
        <v>1.3642016564852213</v>
      </c>
      <c r="KE771" s="3">
        <v>1.3639683374107108</v>
      </c>
      <c r="KG771" s="3">
        <v>1.3637350157437496</v>
      </c>
      <c r="KI771" s="3">
        <v>1.3635016914843128</v>
      </c>
      <c r="KK771" s="3">
        <v>1.3632683646323649</v>
      </c>
      <c r="KM771" s="3">
        <v>1.3630350351878882</v>
      </c>
      <c r="KO771" s="3">
        <v>1.362801703150847</v>
      </c>
    </row>
    <row r="772" spans="28:301">
      <c r="AD772" s="3">
        <v>2.242133542148192</v>
      </c>
      <c r="AE772" s="3">
        <v>2.2418172473463458</v>
      </c>
      <c r="AF772" s="3">
        <v>2.2415009472728755</v>
      </c>
      <c r="AG772" s="3">
        <v>2.2411846419276928</v>
      </c>
      <c r="AH772" s="3">
        <v>2.2408683313107107</v>
      </c>
      <c r="AI772" s="3">
        <v>2.2405520154218412</v>
      </c>
      <c r="AJ772" s="3">
        <v>2.240235694260996</v>
      </c>
      <c r="AK772" s="3">
        <v>2.2399193678280875</v>
      </c>
      <c r="AL772" s="3">
        <v>2.2396030361230284</v>
      </c>
      <c r="AM772" s="3">
        <v>2.2392866991457301</v>
      </c>
      <c r="AN772" s="3">
        <v>2.2389703568961044</v>
      </c>
      <c r="AO772" s="3">
        <v>2.2386540093740646</v>
      </c>
      <c r="AP772" s="3">
        <v>2.2383376565795219</v>
      </c>
      <c r="AQ772" s="3">
        <v>2.2380212985123884</v>
      </c>
      <c r="AR772" s="3">
        <v>2.2377049351725771</v>
      </c>
      <c r="AS772" s="3">
        <v>2.2373885665599986</v>
      </c>
      <c r="AT772" s="3">
        <v>2.2370721926745665</v>
      </c>
      <c r="AU772" s="3">
        <v>2.2367558135161927</v>
      </c>
      <c r="AV772" s="3">
        <v>2.2364394290847884</v>
      </c>
      <c r="AW772" s="3">
        <v>2.2361230393802667</v>
      </c>
      <c r="AX772" s="3">
        <v>2.2358066444025395</v>
      </c>
      <c r="AY772" s="3">
        <v>2.2354902441515176</v>
      </c>
      <c r="AZ772" s="3">
        <v>2.2351738386271149</v>
      </c>
      <c r="BA772" s="3">
        <v>2.234857427829243</v>
      </c>
      <c r="BB772" s="3">
        <v>2.2345410117578135</v>
      </c>
      <c r="BC772" s="3">
        <v>2.2342245904127394</v>
      </c>
      <c r="BD772" s="3">
        <v>2.2339081637939322</v>
      </c>
      <c r="BE772" s="3">
        <v>2.2335917319013037</v>
      </c>
      <c r="BF772" s="3">
        <v>2.2332752947347667</v>
      </c>
      <c r="BG772" s="3">
        <v>2.232958852294233</v>
      </c>
      <c r="BH772" s="3">
        <v>2.2326424045796145</v>
      </c>
      <c r="BI772" s="3">
        <v>2.2323259515908234</v>
      </c>
      <c r="BJ772" s="3">
        <v>2.2320094933277717</v>
      </c>
      <c r="BK772" s="3">
        <v>2.2316930297903723</v>
      </c>
      <c r="BL772" s="3">
        <v>2.2313765609785365</v>
      </c>
      <c r="BM772" s="3">
        <v>2.2310600868921764</v>
      </c>
      <c r="BN772" s="3">
        <v>2.2307436075312039</v>
      </c>
      <c r="BO772" s="3">
        <v>2.2304271228955317</v>
      </c>
      <c r="BP772" s="3">
        <v>2.2301106329850713</v>
      </c>
      <c r="BQ772" s="3">
        <v>2.2297941377997357</v>
      </c>
      <c r="BR772" s="3">
        <v>2.229477637339436</v>
      </c>
      <c r="BS772" s="3">
        <v>2.2291611316040849</v>
      </c>
      <c r="BT772" s="3">
        <v>2.2288446205935943</v>
      </c>
      <c r="BU772" s="3">
        <v>2.2285281043078755</v>
      </c>
      <c r="BV772" s="3">
        <v>2.2282115827468427</v>
      </c>
      <c r="BW772" s="3">
        <v>2.2278950559104054</v>
      </c>
      <c r="BX772" s="3">
        <v>2.2275785237984773</v>
      </c>
      <c r="BY772" s="3">
        <v>2.2272619864109702</v>
      </c>
      <c r="BZ772" s="3">
        <v>2.2269454437477956</v>
      </c>
      <c r="CA772" s="3">
        <v>2.226628895808866</v>
      </c>
      <c r="CB772" s="3">
        <v>2.2263123425940936</v>
      </c>
      <c r="CC772" s="3">
        <v>2.2259957841033904</v>
      </c>
      <c r="CD772" s="3">
        <v>2.2256792203366684</v>
      </c>
      <c r="CE772" s="3">
        <v>2.2253626512938394</v>
      </c>
      <c r="CF772" s="3">
        <v>2.2250460769748157</v>
      </c>
      <c r="CG772" s="3">
        <v>2.22472949737951</v>
      </c>
      <c r="CH772" s="3">
        <v>2.2244129125078338</v>
      </c>
      <c r="CI772" s="3">
        <v>2.2240963223596983</v>
      </c>
      <c r="CJ772" s="3">
        <v>2.223779726935017</v>
      </c>
      <c r="CK772" s="3">
        <v>2.2234631262337006</v>
      </c>
      <c r="CL772" s="3">
        <v>2.2231465202556624</v>
      </c>
      <c r="CM772" s="3">
        <v>2.2228299090008137</v>
      </c>
      <c r="CN772" s="3">
        <v>2.2225132924690665</v>
      </c>
      <c r="CO772" s="3">
        <v>2.2221966706603338</v>
      </c>
      <c r="CP772" s="3">
        <v>2.2218800435745263</v>
      </c>
      <c r="CQ772" s="3">
        <v>2.2215634112115579</v>
      </c>
      <c r="CR772" s="3">
        <v>2.2212467735713384</v>
      </c>
      <c r="CS772" s="3">
        <v>2.2209301306537808</v>
      </c>
      <c r="CT772" s="3">
        <v>2.2206134824587975</v>
      </c>
      <c r="CU772" s="3">
        <v>2.2202968289863008</v>
      </c>
      <c r="CV772" s="3">
        <v>2.2199801702362016</v>
      </c>
      <c r="CW772" s="3">
        <v>2.2196635062084127</v>
      </c>
      <c r="ED772" s="3">
        <v>1.3636480958905963</v>
      </c>
      <c r="EF772" s="3">
        <v>1.3634149776247604</v>
      </c>
      <c r="EH772" s="3">
        <v>1.3631818567720124</v>
      </c>
      <c r="EJ772" s="3">
        <v>1.3629487333318053</v>
      </c>
      <c r="EL772" s="3">
        <v>1.3627156073036346</v>
      </c>
      <c r="EN772" s="3">
        <v>1.3624824786870917</v>
      </c>
      <c r="EP772" s="3">
        <v>1.3622493474818143</v>
      </c>
      <c r="ER772" s="3">
        <v>1.3620162136874967</v>
      </c>
      <c r="ET772" s="3">
        <v>1.3617830773038619</v>
      </c>
      <c r="EV772" s="3">
        <v>1.3615499383306862</v>
      </c>
      <c r="EX772" s="3">
        <v>1.3613167967677668</v>
      </c>
      <c r="EZ772" s="3">
        <v>1.3610836526149477</v>
      </c>
      <c r="FB772" s="3">
        <v>1.3608505058720723</v>
      </c>
      <c r="FD772" s="3">
        <v>1.3606173565390236</v>
      </c>
      <c r="FF772" s="3">
        <v>1.3603842046156984</v>
      </c>
      <c r="FH772" s="3">
        <v>1.3601510501020009</v>
      </c>
      <c r="FJ772" s="3">
        <v>1.3599178929978635</v>
      </c>
      <c r="FL772" s="3">
        <v>1.3596847333032045</v>
      </c>
      <c r="FN772" s="3">
        <v>1.3594515710179742</v>
      </c>
      <c r="FP772" s="3">
        <v>1.3592184061421158</v>
      </c>
      <c r="FR772" s="3">
        <v>1.3589852386755723</v>
      </c>
      <c r="FT772" s="3">
        <v>1.3587520686183083</v>
      </c>
      <c r="FV772" s="3">
        <v>1.3585188959702847</v>
      </c>
      <c r="FX772" s="3">
        <v>1.3582857207314589</v>
      </c>
      <c r="FZ772" s="3">
        <v>1.358052542901806</v>
      </c>
      <c r="GB772" s="3">
        <v>1.3578193624812762</v>
      </c>
      <c r="GD772" s="3">
        <v>1.3575861794698554</v>
      </c>
      <c r="GF772" s="3">
        <v>1.3573529938674973</v>
      </c>
      <c r="GH772" s="3">
        <v>1.3571198056741807</v>
      </c>
      <c r="GJ772" s="3">
        <v>1.3568866148898735</v>
      </c>
      <c r="GL772" s="3">
        <v>1.3566534215145438</v>
      </c>
      <c r="GN772" s="3">
        <v>1.3564202255481632</v>
      </c>
      <c r="GP772" s="3">
        <v>1.3561870269906997</v>
      </c>
      <c r="GR772" s="3">
        <v>1.355953825842132</v>
      </c>
      <c r="GT772" s="3">
        <v>1.3557206221024174</v>
      </c>
      <c r="GV772" s="3">
        <v>1.3554874157715417</v>
      </c>
      <c r="GX772" s="3">
        <v>1.3552542068494695</v>
      </c>
      <c r="GZ772" s="3">
        <v>1.3550209953361758</v>
      </c>
      <c r="HB772" s="3">
        <v>1.3547877812316287</v>
      </c>
      <c r="HD772" s="3">
        <v>1.354554564535789</v>
      </c>
      <c r="HF772" s="3">
        <v>1.3543213452486533</v>
      </c>
      <c r="HH772" s="3">
        <v>1.3540881233701718</v>
      </c>
      <c r="HJ772" s="3">
        <v>1.3538548989003196</v>
      </c>
      <c r="HL772" s="3">
        <v>1.3536216718390719</v>
      </c>
      <c r="HN772" s="3">
        <v>1.3533884421864002</v>
      </c>
      <c r="HP772" s="3">
        <v>1.3531552099422726</v>
      </c>
      <c r="HR772" s="3">
        <v>1.3529219751066606</v>
      </c>
      <c r="HT772" s="3">
        <v>1.3526887376795322</v>
      </c>
      <c r="HV772" s="3">
        <v>1.3524554976608698</v>
      </c>
      <c r="HX772" s="3">
        <v>1.3522222550506307</v>
      </c>
      <c r="HZ772" s="3">
        <v>1.3519890098487934</v>
      </c>
      <c r="IB772" s="3">
        <v>1.3517557620553262</v>
      </c>
      <c r="ID772" s="3">
        <v>1.3515225116702076</v>
      </c>
      <c r="IF772" s="3">
        <v>1.3512892586934022</v>
      </c>
      <c r="IH772" s="3">
        <v>1.3510560031248815</v>
      </c>
      <c r="IJ772" s="3">
        <v>1.3508227449646242</v>
      </c>
      <c r="IL772" s="3">
        <v>1.3505894842125912</v>
      </c>
      <c r="IN772" s="3">
        <v>1.3503562208687576</v>
      </c>
      <c r="IP772" s="3">
        <v>1.3501229549330951</v>
      </c>
      <c r="IR772" s="3">
        <v>1.3498896864055716</v>
      </c>
      <c r="IT772" s="3">
        <v>1.3496564152861659</v>
      </c>
      <c r="IV772" s="3">
        <v>1.3494231415748388</v>
      </c>
      <c r="IX772" s="3">
        <v>1.3491898652715726</v>
      </c>
      <c r="IZ772" s="3">
        <v>1.3489565863763318</v>
      </c>
      <c r="JB772" s="3">
        <v>1.3487233048890879</v>
      </c>
      <c r="JD772" s="3">
        <v>1.3484900208098125</v>
      </c>
      <c r="JF772" s="3">
        <v>1.3482567341384772</v>
      </c>
      <c r="JH772" s="3">
        <v>1.3480234448750572</v>
      </c>
      <c r="JJ772" s="3">
        <v>1.3477901530195098</v>
      </c>
      <c r="JL772" s="3">
        <v>1.3475568585718243</v>
      </c>
      <c r="JN772" s="3">
        <v>1.3473235615319581</v>
      </c>
      <c r="JP772" s="3">
        <v>1.3470902618998934</v>
      </c>
      <c r="JR772" s="3">
        <v>1.3468569596755948</v>
      </c>
      <c r="JT772" s="3">
        <v>1.3466236548590373</v>
      </c>
      <c r="JV772" s="3">
        <v>1.3463903474501784</v>
      </c>
      <c r="JX772" s="3">
        <v>1.3461570374490108</v>
      </c>
      <c r="JZ772" s="3">
        <v>1.3459237248554921</v>
      </c>
      <c r="KB772" s="3">
        <v>1.3456904096696007</v>
      </c>
      <c r="KD772" s="3">
        <v>1.3454570918913049</v>
      </c>
      <c r="KF772" s="3">
        <v>1.3452237715205726</v>
      </c>
      <c r="KH772" s="3">
        <v>1.3449904485573789</v>
      </c>
      <c r="KJ772" s="3">
        <v>1.3447571230016884</v>
      </c>
      <c r="KL772" s="3">
        <v>1.3445237948534832</v>
      </c>
      <c r="KN772" s="3">
        <v>1.3442904641127242</v>
      </c>
    </row>
    <row r="773" spans="28:301">
      <c r="AC773" s="3">
        <v>2.1991795524935305</v>
      </c>
      <c r="AD773" s="3">
        <v>2.1988632629632199</v>
      </c>
      <c r="AE773" s="3">
        <v>2.1985469681613732</v>
      </c>
      <c r="AF773" s="3">
        <v>2.198230668087902</v>
      </c>
      <c r="AG773" s="3">
        <v>2.1979143627427198</v>
      </c>
      <c r="AH773" s="3">
        <v>2.1975980521257377</v>
      </c>
      <c r="AI773" s="3">
        <v>2.1972817362368677</v>
      </c>
      <c r="AJ773" s="3">
        <v>2.1969654150760229</v>
      </c>
      <c r="AK773" s="3">
        <v>2.1966490886431149</v>
      </c>
      <c r="AL773" s="3">
        <v>2.1963327569380553</v>
      </c>
      <c r="AM773" s="3">
        <v>2.196016419960757</v>
      </c>
      <c r="AN773" s="3">
        <v>2.1957000777111317</v>
      </c>
      <c r="AO773" s="3">
        <v>2.1953837301890915</v>
      </c>
      <c r="AP773" s="3">
        <v>2.1950673773945484</v>
      </c>
      <c r="AQ773" s="3">
        <v>2.1947510193274153</v>
      </c>
      <c r="AR773" s="3">
        <v>2.1944346559876036</v>
      </c>
      <c r="AS773" s="3">
        <v>2.194118287375026</v>
      </c>
      <c r="AT773" s="3">
        <v>2.1938019134895939</v>
      </c>
      <c r="AU773" s="3">
        <v>2.1934855343312192</v>
      </c>
      <c r="AV773" s="3">
        <v>2.1931691498998154</v>
      </c>
      <c r="AW773" s="3">
        <v>2.1928527601952936</v>
      </c>
      <c r="AX773" s="3">
        <v>2.1925363652175656</v>
      </c>
      <c r="AY773" s="3">
        <v>2.1922199649665446</v>
      </c>
      <c r="AZ773" s="3">
        <v>2.1919035594421419</v>
      </c>
      <c r="BA773" s="3">
        <v>2.1915871486442695</v>
      </c>
      <c r="BB773" s="3">
        <v>2.1912707325728404</v>
      </c>
      <c r="BC773" s="3">
        <v>2.1909543112277658</v>
      </c>
      <c r="BD773" s="3">
        <v>2.1906378846089587</v>
      </c>
      <c r="BE773" s="3">
        <v>2.1903214527163302</v>
      </c>
      <c r="BF773" s="3">
        <v>2.1900050155497932</v>
      </c>
      <c r="BG773" s="3">
        <v>2.1896885731092595</v>
      </c>
      <c r="BH773" s="3">
        <v>2.189372125394641</v>
      </c>
      <c r="BI773" s="3">
        <v>2.1890556724058499</v>
      </c>
      <c r="BJ773" s="3">
        <v>2.1887392141427986</v>
      </c>
      <c r="BK773" s="3">
        <v>2.1884227506053984</v>
      </c>
      <c r="BL773" s="3">
        <v>2.1881062817935626</v>
      </c>
      <c r="BM773" s="3">
        <v>2.1877898077072024</v>
      </c>
      <c r="BN773" s="3">
        <v>2.1874733283462304</v>
      </c>
      <c r="BO773" s="3">
        <v>2.1871568437105582</v>
      </c>
      <c r="BP773" s="3">
        <v>2.1868403538000978</v>
      </c>
      <c r="BQ773" s="3">
        <v>2.1865238586147622</v>
      </c>
      <c r="BR773" s="3">
        <v>2.1862073581544625</v>
      </c>
      <c r="BS773" s="3">
        <v>2.185890852419111</v>
      </c>
      <c r="BT773" s="3">
        <v>2.1855743414086199</v>
      </c>
      <c r="BU773" s="3">
        <v>2.1852578251229025</v>
      </c>
      <c r="BV773" s="3">
        <v>2.1849413035618688</v>
      </c>
      <c r="BW773" s="3">
        <v>2.1846247767254319</v>
      </c>
      <c r="BX773" s="3">
        <v>2.1843082446135034</v>
      </c>
      <c r="BY773" s="3">
        <v>2.1839917072259958</v>
      </c>
      <c r="BZ773" s="3">
        <v>2.1836751645628221</v>
      </c>
      <c r="CA773" s="3">
        <v>2.1833586166238925</v>
      </c>
      <c r="CB773" s="3">
        <v>2.1830420634091205</v>
      </c>
      <c r="CC773" s="3">
        <v>2.1827255049184169</v>
      </c>
      <c r="CD773" s="3">
        <v>2.1824089411516945</v>
      </c>
      <c r="CE773" s="3">
        <v>2.1820923721088659</v>
      </c>
      <c r="CF773" s="3">
        <v>2.1817757977898427</v>
      </c>
      <c r="CG773" s="3">
        <v>2.1814592181945365</v>
      </c>
      <c r="CH773" s="3">
        <v>2.1811426333228594</v>
      </c>
      <c r="CI773" s="3">
        <v>2.1808260431747248</v>
      </c>
      <c r="CJ773" s="3">
        <v>2.1805094477500426</v>
      </c>
      <c r="CK773" s="3">
        <v>2.1801928470487266</v>
      </c>
      <c r="CL773" s="3">
        <v>2.1798762410706884</v>
      </c>
      <c r="CM773" s="3">
        <v>2.1795596298158397</v>
      </c>
      <c r="CN773" s="3">
        <v>2.179243013284093</v>
      </c>
      <c r="CO773" s="3">
        <v>2.1789263914753603</v>
      </c>
      <c r="CP773" s="3">
        <v>2.1786097643895532</v>
      </c>
      <c r="CQ773" s="3">
        <v>2.1782931320265835</v>
      </c>
      <c r="CR773" s="3">
        <v>2.1779764943863644</v>
      </c>
      <c r="CS773" s="3">
        <v>2.1776598514688068</v>
      </c>
      <c r="CT773" s="3">
        <v>2.1773432032738236</v>
      </c>
      <c r="CU773" s="3">
        <v>2.1770265498013264</v>
      </c>
      <c r="CV773" s="3">
        <v>2.1767098910512277</v>
      </c>
      <c r="CW773" s="3">
        <v>2.1763932270234392</v>
      </c>
      <c r="EC773" s="3">
        <v>1.3451522655244155</v>
      </c>
      <c r="EE773" s="3">
        <v>1.3449191485402636</v>
      </c>
      <c r="EG773" s="3">
        <v>1.3446860289714095</v>
      </c>
      <c r="EI773" s="3">
        <v>1.3444529068169793</v>
      </c>
      <c r="EK773" s="3">
        <v>1.3442197820762161</v>
      </c>
      <c r="EM773" s="3">
        <v>1.343986654748452</v>
      </c>
      <c r="EO773" s="3">
        <v>1.3437535248331152</v>
      </c>
      <c r="EQ773" s="3">
        <v>1.3435203923297117</v>
      </c>
      <c r="ES773" s="3">
        <v>1.3432872572378081</v>
      </c>
      <c r="EU773" s="3">
        <v>1.3430541195570598</v>
      </c>
      <c r="EW773" s="3">
        <v>1.3428209792871328</v>
      </c>
      <c r="EY773" s="3">
        <v>1.3425878364277715</v>
      </c>
      <c r="FA773" s="3">
        <v>1.3423546909787341</v>
      </c>
      <c r="FC773" s="3">
        <v>1.3421215429398536</v>
      </c>
      <c r="FE773" s="3">
        <v>1.341888392310949</v>
      </c>
      <c r="FG773" s="3">
        <v>1.3416552390918781</v>
      </c>
      <c r="FI773" s="3">
        <v>1.3414220832825379</v>
      </c>
      <c r="FK773" s="3">
        <v>1.3411889248828146</v>
      </c>
      <c r="FM773" s="3">
        <v>1.3409557638926266</v>
      </c>
      <c r="FO773" s="3">
        <v>1.3407226003119028</v>
      </c>
      <c r="FQ773" s="3">
        <v>1.3404894341405686</v>
      </c>
      <c r="FS773" s="3">
        <v>1.3402562653785672</v>
      </c>
      <c r="FU773" s="3">
        <v>1.340023094025856</v>
      </c>
      <c r="FW773" s="3">
        <v>1.3397899200823815</v>
      </c>
      <c r="FY773" s="3">
        <v>1.3395567435481084</v>
      </c>
      <c r="GA773" s="3">
        <v>1.3393235644229975</v>
      </c>
      <c r="GC773" s="3">
        <v>1.3390903827070098</v>
      </c>
      <c r="GE773" s="3">
        <v>1.3388571984001096</v>
      </c>
      <c r="GG773" s="3">
        <v>1.3386240115022687</v>
      </c>
      <c r="GI773" s="3">
        <v>1.3383908220134551</v>
      </c>
      <c r="GK773" s="3">
        <v>1.3381576299336295</v>
      </c>
      <c r="GM773" s="3">
        <v>1.3379244352627815</v>
      </c>
      <c r="GO773" s="3">
        <v>1.3376912380008612</v>
      </c>
      <c r="GQ773" s="3">
        <v>1.3374580381478509</v>
      </c>
      <c r="GS773" s="3">
        <v>1.3372248357037044</v>
      </c>
      <c r="GU773" s="3">
        <v>1.3369916306684182</v>
      </c>
      <c r="GW773" s="3">
        <v>1.336758423041946</v>
      </c>
      <c r="GY773" s="3">
        <v>1.3365252128242666</v>
      </c>
      <c r="HA773" s="3">
        <v>1.3362920000153515</v>
      </c>
      <c r="HC773" s="3">
        <v>1.3360587846151617</v>
      </c>
      <c r="HE773" s="3">
        <v>1.3358255666236794</v>
      </c>
      <c r="HG773" s="3">
        <v>1.3355923460408761</v>
      </c>
      <c r="HI773" s="3">
        <v>1.3353591228667092</v>
      </c>
      <c r="HK773" s="3">
        <v>1.335125897101161</v>
      </c>
      <c r="HM773" s="3">
        <v>1.3348926687442066</v>
      </c>
      <c r="HO773" s="3">
        <v>1.3346594377958105</v>
      </c>
      <c r="HQ773" s="3">
        <v>1.3344262042559443</v>
      </c>
      <c r="HS773" s="3">
        <v>1.3341929681245794</v>
      </c>
      <c r="HU773" s="3">
        <v>1.3339597294016876</v>
      </c>
      <c r="HW773" s="3">
        <v>1.3337264880872368</v>
      </c>
      <c r="HY773" s="3">
        <v>1.3334932441812022</v>
      </c>
      <c r="IA773" s="3">
        <v>1.3332599976835553</v>
      </c>
      <c r="IC773" s="3">
        <v>1.3330267485942713</v>
      </c>
      <c r="IE773" s="3">
        <v>1.3327934969133075</v>
      </c>
      <c r="IG773" s="3">
        <v>1.3325602426406498</v>
      </c>
      <c r="II773" s="3">
        <v>1.3323269857762661</v>
      </c>
      <c r="IK773" s="3">
        <v>1.3320937263201209</v>
      </c>
      <c r="IM773" s="3">
        <v>1.3318604642721894</v>
      </c>
      <c r="IO773" s="3">
        <v>1.3316271996324467</v>
      </c>
      <c r="IQ773" s="3">
        <v>1.3313939324008572</v>
      </c>
      <c r="IS773" s="3">
        <v>1.3311606625773962</v>
      </c>
      <c r="IU773" s="3">
        <v>1.3309273901620351</v>
      </c>
      <c r="IW773" s="3">
        <v>1.330694115154742</v>
      </c>
      <c r="IY773" s="3">
        <v>1.330460837555492</v>
      </c>
      <c r="JA773" s="3">
        <v>1.3302275573642532</v>
      </c>
      <c r="JC773" s="3">
        <v>1.3299942745809972</v>
      </c>
      <c r="JE773" s="3">
        <v>1.3297609892056954</v>
      </c>
      <c r="JG773" s="3">
        <v>1.3295277012383231</v>
      </c>
      <c r="JI773" s="3">
        <v>1.3292944106788376</v>
      </c>
      <c r="JK773" s="3">
        <v>1.3290611175272282</v>
      </c>
      <c r="JM773" s="3">
        <v>1.3288278217834524</v>
      </c>
      <c r="JO773" s="3">
        <v>1.3285945234474923</v>
      </c>
      <c r="JQ773" s="3">
        <v>1.328361222519316</v>
      </c>
      <c r="JS773" s="3">
        <v>1.3281279189988915</v>
      </c>
      <c r="JU773" s="3">
        <v>1.3278946128861797</v>
      </c>
      <c r="JW773" s="3">
        <v>1.3276613041811771</v>
      </c>
      <c r="JY773" s="3">
        <v>1.3274279928838375</v>
      </c>
      <c r="KA773" s="3">
        <v>1.3271946789941396</v>
      </c>
      <c r="KC773" s="3">
        <v>1.3269613625120478</v>
      </c>
      <c r="KE773" s="3">
        <v>1.3267280434375373</v>
      </c>
      <c r="KG773" s="3">
        <v>1.326494721770576</v>
      </c>
      <c r="KI773" s="3">
        <v>1.3262613975111357</v>
      </c>
      <c r="KK773" s="3">
        <v>1.3260280706591914</v>
      </c>
      <c r="KM773" s="3">
        <v>1.3257947412147146</v>
      </c>
      <c r="KO773" s="3">
        <v>1.3255614091776735</v>
      </c>
    </row>
    <row r="774" spans="28:301">
      <c r="AB774" s="3">
        <v>2.1563137925698359</v>
      </c>
      <c r="AC774" s="3">
        <v>2.1559975083109735</v>
      </c>
      <c r="AD774" s="3">
        <v>2.1556812187806629</v>
      </c>
      <c r="AE774" s="3">
        <v>2.1553649239788162</v>
      </c>
      <c r="AF774" s="3">
        <v>2.1550486239053455</v>
      </c>
      <c r="AG774" s="3">
        <v>2.1547323185601628</v>
      </c>
      <c r="AH774" s="3">
        <v>2.1544160079431811</v>
      </c>
      <c r="AI774" s="3">
        <v>2.1540996920543116</v>
      </c>
      <c r="AJ774" s="3">
        <v>2.1537833708934664</v>
      </c>
      <c r="AK774" s="3">
        <v>2.1534670444605579</v>
      </c>
      <c r="AL774" s="3">
        <v>2.1531507127554983</v>
      </c>
      <c r="AM774" s="3">
        <v>2.1528343757781996</v>
      </c>
      <c r="AN774" s="3">
        <v>2.1525180335285743</v>
      </c>
      <c r="AO774" s="3">
        <v>2.1522016860065341</v>
      </c>
      <c r="AP774" s="3">
        <v>2.1518853332119918</v>
      </c>
      <c r="AQ774" s="3">
        <v>2.1515689751448583</v>
      </c>
      <c r="AR774" s="3">
        <v>2.1512526118050466</v>
      </c>
      <c r="AS774" s="3">
        <v>2.1509362431924686</v>
      </c>
      <c r="AT774" s="3">
        <v>2.1506198693070369</v>
      </c>
      <c r="AU774" s="3">
        <v>2.1503034901486626</v>
      </c>
      <c r="AV774" s="3">
        <v>2.1499871057172584</v>
      </c>
      <c r="AW774" s="3">
        <v>2.1496707160127366</v>
      </c>
      <c r="AX774" s="3">
        <v>2.1493543210350086</v>
      </c>
      <c r="AY774" s="3">
        <v>2.1490379207839871</v>
      </c>
      <c r="AZ774" s="3">
        <v>2.1487215152595844</v>
      </c>
      <c r="BA774" s="3">
        <v>2.148405104461713</v>
      </c>
      <c r="BB774" s="3">
        <v>2.1480886883902839</v>
      </c>
      <c r="BC774" s="3">
        <v>2.1477722670452097</v>
      </c>
      <c r="BD774" s="3">
        <v>2.1474558404264021</v>
      </c>
      <c r="BE774" s="3">
        <v>2.1471394085337741</v>
      </c>
      <c r="BF774" s="3">
        <v>2.1468229713672367</v>
      </c>
      <c r="BG774" s="3">
        <v>2.1465065289267029</v>
      </c>
      <c r="BH774" s="3">
        <v>2.1461900812120844</v>
      </c>
      <c r="BI774" s="3">
        <v>2.1458736282232933</v>
      </c>
      <c r="BJ774" s="3">
        <v>2.1455571699602416</v>
      </c>
      <c r="BK774" s="3">
        <v>2.1452407064228418</v>
      </c>
      <c r="BL774" s="3">
        <v>2.1449242376110056</v>
      </c>
      <c r="BM774" s="3">
        <v>2.1446077635246454</v>
      </c>
      <c r="BN774" s="3">
        <v>2.144291284163673</v>
      </c>
      <c r="BO774" s="3">
        <v>2.1439747995280007</v>
      </c>
      <c r="BP774" s="3">
        <v>2.1436583096175412</v>
      </c>
      <c r="BQ774" s="3">
        <v>2.1433418144322052</v>
      </c>
      <c r="BR774" s="3">
        <v>2.1430253139719055</v>
      </c>
      <c r="BS774" s="3">
        <v>2.1427088082365544</v>
      </c>
      <c r="BT774" s="3">
        <v>2.1423922972260634</v>
      </c>
      <c r="BU774" s="3">
        <v>2.142075780940345</v>
      </c>
      <c r="BV774" s="3">
        <v>2.1417592593793113</v>
      </c>
      <c r="BW774" s="3">
        <v>2.1414427325428744</v>
      </c>
      <c r="BX774" s="3">
        <v>2.1411262004309464</v>
      </c>
      <c r="BY774" s="3">
        <v>2.1408096630434388</v>
      </c>
      <c r="BZ774" s="3">
        <v>2.1404931203802642</v>
      </c>
      <c r="CA774" s="3">
        <v>2.1401765724413351</v>
      </c>
      <c r="CB774" s="3">
        <v>2.1398600192265627</v>
      </c>
      <c r="CC774" s="3">
        <v>2.1395434607358594</v>
      </c>
      <c r="CD774" s="3">
        <v>2.1392268969691379</v>
      </c>
      <c r="CE774" s="3">
        <v>2.1389103279263089</v>
      </c>
      <c r="CF774" s="3">
        <v>2.1385937536072852</v>
      </c>
      <c r="CG774" s="3">
        <v>2.138277174011979</v>
      </c>
      <c r="CH774" s="3">
        <v>2.1379605891403024</v>
      </c>
      <c r="CI774" s="3">
        <v>2.1376439989921669</v>
      </c>
      <c r="CJ774" s="3">
        <v>2.1373274035674852</v>
      </c>
      <c r="CK774" s="3">
        <v>2.1370108028661696</v>
      </c>
      <c r="CL774" s="3">
        <v>2.136694196888131</v>
      </c>
      <c r="CM774" s="3">
        <v>2.1363775856332823</v>
      </c>
      <c r="CN774" s="3">
        <v>2.1360609691015355</v>
      </c>
      <c r="CO774" s="3">
        <v>2.1357443472928028</v>
      </c>
      <c r="CP774" s="3">
        <v>2.1354277202069958</v>
      </c>
      <c r="CQ774" s="3">
        <v>2.1351110878440269</v>
      </c>
      <c r="CR774" s="3">
        <v>2.134794450203807</v>
      </c>
      <c r="CS774" s="3">
        <v>2.1344778072862503</v>
      </c>
      <c r="CT774" s="3">
        <v>2.1341611590912666</v>
      </c>
      <c r="CU774" s="3">
        <v>2.1338445056187694</v>
      </c>
      <c r="CV774" s="3">
        <v>2.1335278468686703</v>
      </c>
      <c r="CW774" s="3">
        <v>2.1332111828408813</v>
      </c>
      <c r="EB774" s="3">
        <v>1.326671938427932</v>
      </c>
      <c r="ED774" s="3">
        <v>1.3264388227164048</v>
      </c>
      <c r="EF774" s="3">
        <v>1.3262057044237316</v>
      </c>
      <c r="EH774" s="3">
        <v>1.3259725835485447</v>
      </c>
      <c r="EJ774" s="3">
        <v>1.3257394600896504</v>
      </c>
      <c r="EL774" s="3">
        <v>1.3255063340460076</v>
      </c>
      <c r="EN774" s="3">
        <v>1.3252732054167176</v>
      </c>
      <c r="EP774" s="3">
        <v>1.325040074200988</v>
      </c>
      <c r="ER774" s="3">
        <v>1.3248069403981475</v>
      </c>
      <c r="ET774" s="3">
        <v>1.3245738040075921</v>
      </c>
      <c r="EV774" s="3">
        <v>1.3243406650288492</v>
      </c>
      <c r="EX774" s="3">
        <v>1.3241075234614641</v>
      </c>
      <c r="EZ774" s="3">
        <v>1.3238743793050816</v>
      </c>
      <c r="FB774" s="3">
        <v>1.323641232559396</v>
      </c>
      <c r="FD774" s="3">
        <v>1.3234080832241375</v>
      </c>
      <c r="FF774" s="3">
        <v>1.3231749312990821</v>
      </c>
      <c r="FH774" s="3">
        <v>1.3229417767840594</v>
      </c>
      <c r="FJ774" s="3">
        <v>1.3227086196788953</v>
      </c>
      <c r="FL774" s="3">
        <v>1.3224754599834583</v>
      </c>
      <c r="FN774" s="3">
        <v>1.3222422976976347</v>
      </c>
      <c r="FP774" s="3">
        <v>1.3220091328213357</v>
      </c>
      <c r="FR774" s="3">
        <v>1.3217759653544654</v>
      </c>
      <c r="FT774" s="3">
        <v>1.3215427952969563</v>
      </c>
      <c r="FV774" s="3">
        <v>1.3213096226487551</v>
      </c>
      <c r="FX774" s="3">
        <v>1.3210764474098085</v>
      </c>
      <c r="FZ774" s="3">
        <v>1.3208432695800667</v>
      </c>
      <c r="GB774" s="3">
        <v>1.3206100891594765</v>
      </c>
      <c r="GD774" s="3">
        <v>1.320376906148006</v>
      </c>
      <c r="GF774" s="3">
        <v>1.320143720545623</v>
      </c>
      <c r="GH774" s="3">
        <v>1.3199105323522851</v>
      </c>
      <c r="GJ774" s="3">
        <v>1.3196773415679637</v>
      </c>
      <c r="GL774" s="3">
        <v>1.3194441481926233</v>
      </c>
      <c r="GN774" s="3">
        <v>1.3192109522262392</v>
      </c>
      <c r="GP774" s="3">
        <v>1.3189777536687757</v>
      </c>
      <c r="GR774" s="3">
        <v>1.3187445525201937</v>
      </c>
      <c r="GT774" s="3">
        <v>1.3185113487804863</v>
      </c>
      <c r="GV774" s="3">
        <v>1.3182781424496106</v>
      </c>
      <c r="GX774" s="3">
        <v>1.3180449335275348</v>
      </c>
      <c r="GZ774" s="3">
        <v>1.3178117220142482</v>
      </c>
      <c r="HB774" s="3">
        <v>1.317578507909694</v>
      </c>
      <c r="HD774" s="3">
        <v>1.317345291213865</v>
      </c>
      <c r="HF774" s="3">
        <v>1.3171120719267222</v>
      </c>
      <c r="HH774" s="3">
        <v>1.3168788500482371</v>
      </c>
      <c r="HJ774" s="3">
        <v>1.3166456255783885</v>
      </c>
      <c r="HL774" s="3">
        <v>1.3164123985171408</v>
      </c>
      <c r="HN774" s="3">
        <v>1.3161791688644691</v>
      </c>
      <c r="HP774" s="3">
        <v>1.3159459366203414</v>
      </c>
      <c r="HR774" s="3">
        <v>1.3157127017847259</v>
      </c>
      <c r="HT774" s="3">
        <v>1.3154794643576011</v>
      </c>
      <c r="HV774" s="3">
        <v>1.3152462243389351</v>
      </c>
      <c r="HX774" s="3">
        <v>1.3150129817286995</v>
      </c>
      <c r="HZ774" s="3">
        <v>1.3147797365268588</v>
      </c>
      <c r="IB774" s="3">
        <v>1.3145464887333951</v>
      </c>
      <c r="ID774" s="3">
        <v>1.314313238348273</v>
      </c>
      <c r="IF774" s="3">
        <v>1.3140799853714711</v>
      </c>
      <c r="IH774" s="3">
        <v>1.3138467298029504</v>
      </c>
      <c r="IJ774" s="3">
        <v>1.313613471642693</v>
      </c>
      <c r="IL774" s="3">
        <v>1.31338021089066</v>
      </c>
      <c r="IN774" s="3">
        <v>1.3131469475468265</v>
      </c>
      <c r="IP774" s="3">
        <v>1.312913681611164</v>
      </c>
      <c r="IR774" s="3">
        <v>1.3126804130836405</v>
      </c>
      <c r="IT774" s="3">
        <v>1.3124471419642347</v>
      </c>
      <c r="IV774" s="3">
        <v>1.3122138682529076</v>
      </c>
      <c r="IX774" s="3">
        <v>1.3119805919496415</v>
      </c>
      <c r="IZ774" s="3">
        <v>1.3117473130544006</v>
      </c>
      <c r="JB774" s="3">
        <v>1.3115140315671567</v>
      </c>
      <c r="JD774" s="3">
        <v>1.3112807474878814</v>
      </c>
      <c r="JF774" s="3">
        <v>1.3110474608165461</v>
      </c>
      <c r="JH774" s="3">
        <v>1.310814171553119</v>
      </c>
      <c r="JJ774" s="3">
        <v>1.3105808796975786</v>
      </c>
      <c r="JL774" s="3">
        <v>1.3103475852498896</v>
      </c>
      <c r="JN774" s="3">
        <v>1.310114288210027</v>
      </c>
      <c r="JP774" s="3">
        <v>1.3098809885779623</v>
      </c>
      <c r="JR774" s="3">
        <v>1.3096476863536637</v>
      </c>
      <c r="JT774" s="3">
        <v>1.3094143815370956</v>
      </c>
      <c r="JV774" s="3">
        <v>1.3091810741282472</v>
      </c>
      <c r="JX774" s="3">
        <v>1.3089477641270797</v>
      </c>
      <c r="JZ774" s="3">
        <v>1.3087144515335609</v>
      </c>
      <c r="KB774" s="3">
        <v>1.3084811363476696</v>
      </c>
      <c r="KD774" s="3">
        <v>1.3082478185693738</v>
      </c>
      <c r="KF774" s="3">
        <v>1.3080144981986415</v>
      </c>
      <c r="KH774" s="3">
        <v>1.3077811752354442</v>
      </c>
      <c r="KJ774" s="3">
        <v>1.3075478496797572</v>
      </c>
      <c r="KL774" s="3">
        <v>1.307314521531552</v>
      </c>
      <c r="KN774" s="3">
        <v>1.3070811907907931</v>
      </c>
    </row>
    <row r="775" spans="28:301">
      <c r="AB775" s="3">
        <v>2.1132198034644492</v>
      </c>
      <c r="AC775" s="3">
        <v>2.1129035192055867</v>
      </c>
      <c r="AD775" s="3">
        <v>2.1125872296752761</v>
      </c>
      <c r="AE775" s="3">
        <v>2.1122709348734294</v>
      </c>
      <c r="AF775" s="3">
        <v>2.1119546347999587</v>
      </c>
      <c r="AG775" s="3">
        <v>2.1116383294547765</v>
      </c>
      <c r="AH775" s="3">
        <v>2.1113220188377944</v>
      </c>
      <c r="AI775" s="3">
        <v>2.1110057029489244</v>
      </c>
      <c r="AJ775" s="3">
        <v>2.1106893817880792</v>
      </c>
      <c r="AK775" s="3">
        <v>2.1103730553551707</v>
      </c>
      <c r="AL775" s="3">
        <v>2.1100567236501115</v>
      </c>
      <c r="AM775" s="3">
        <v>2.1097403866728128</v>
      </c>
      <c r="AN775" s="3">
        <v>2.1094240444231875</v>
      </c>
      <c r="AO775" s="3">
        <v>2.1091076969011473</v>
      </c>
      <c r="AP775" s="3">
        <v>2.1087913441066046</v>
      </c>
      <c r="AQ775" s="3">
        <v>2.1084749860394711</v>
      </c>
      <c r="AR775" s="3">
        <v>2.1081586226996594</v>
      </c>
      <c r="AS775" s="3">
        <v>2.1078422540870814</v>
      </c>
      <c r="AT775" s="3">
        <v>2.1075258802016492</v>
      </c>
      <c r="AU775" s="3">
        <v>2.1072095010432754</v>
      </c>
      <c r="AV775" s="3">
        <v>2.1068931166118712</v>
      </c>
      <c r="AW775" s="3">
        <v>2.1065767269073494</v>
      </c>
      <c r="AX775" s="3">
        <v>2.1062603319296218</v>
      </c>
      <c r="AY775" s="3">
        <v>2.1059439316786004</v>
      </c>
      <c r="AZ775" s="3">
        <v>2.1056275261541977</v>
      </c>
      <c r="BA775" s="3">
        <v>2.1053111153563258</v>
      </c>
      <c r="BB775" s="3">
        <v>2.1049946992848971</v>
      </c>
      <c r="BC775" s="3">
        <v>2.1046782779398225</v>
      </c>
      <c r="BD775" s="3">
        <v>2.1043618513210154</v>
      </c>
      <c r="BE775" s="3">
        <v>2.1040454194283869</v>
      </c>
      <c r="BF775" s="3">
        <v>2.1037289822618495</v>
      </c>
      <c r="BG775" s="3">
        <v>2.1034125398213157</v>
      </c>
      <c r="BH775" s="3">
        <v>2.1030960921066977</v>
      </c>
      <c r="BI775" s="3">
        <v>2.1027796391179066</v>
      </c>
      <c r="BJ775" s="3">
        <v>2.1024631808548548</v>
      </c>
      <c r="BK775" s="3">
        <v>2.1021467173174551</v>
      </c>
      <c r="BL775" s="3">
        <v>2.1018302485056188</v>
      </c>
      <c r="BM775" s="3">
        <v>2.1015137744192587</v>
      </c>
      <c r="BN775" s="3">
        <v>2.1011972950582862</v>
      </c>
      <c r="BO775" s="3">
        <v>2.100880810422614</v>
      </c>
      <c r="BP775" s="3">
        <v>2.100564320512154</v>
      </c>
      <c r="BQ775" s="3">
        <v>2.100247825326818</v>
      </c>
      <c r="BR775" s="3">
        <v>2.0999313248665183</v>
      </c>
      <c r="BS775" s="3">
        <v>2.0996148191311672</v>
      </c>
      <c r="BT775" s="3">
        <v>2.0992983081206762</v>
      </c>
      <c r="BU775" s="3">
        <v>2.0989817918349578</v>
      </c>
      <c r="BV775" s="3">
        <v>2.0986652702739241</v>
      </c>
      <c r="BW775" s="3">
        <v>2.0983487434374872</v>
      </c>
      <c r="BX775" s="3">
        <v>2.0980322113255596</v>
      </c>
      <c r="BY775" s="3">
        <v>2.097715673938052</v>
      </c>
      <c r="BZ775" s="3">
        <v>2.097399131274877</v>
      </c>
      <c r="CA775" s="3">
        <v>2.0970825833359474</v>
      </c>
      <c r="CB775" s="3">
        <v>2.096766030121175</v>
      </c>
      <c r="CC775" s="3">
        <v>2.0964494716304722</v>
      </c>
      <c r="CD775" s="3">
        <v>2.0961329078637503</v>
      </c>
      <c r="CE775" s="3">
        <v>2.0958163388209217</v>
      </c>
      <c r="CF775" s="3">
        <v>2.0954997645018976</v>
      </c>
      <c r="CG775" s="3">
        <v>2.0951831849065914</v>
      </c>
      <c r="CH775" s="3">
        <v>2.0948666000349152</v>
      </c>
      <c r="CI775" s="3">
        <v>2.0945500098867798</v>
      </c>
      <c r="CJ775" s="3">
        <v>2.094233414462098</v>
      </c>
      <c r="CK775" s="3">
        <v>2.0939168137607824</v>
      </c>
      <c r="CL775" s="3">
        <v>2.0936002077827438</v>
      </c>
      <c r="CM775" s="3">
        <v>2.0932835965278951</v>
      </c>
      <c r="CN775" s="3">
        <v>2.0929669799961483</v>
      </c>
      <c r="CO775" s="3">
        <v>2.0926503581874152</v>
      </c>
      <c r="CP775" s="3">
        <v>2.0923337311016086</v>
      </c>
      <c r="CQ775" s="3">
        <v>2.0920170987386393</v>
      </c>
      <c r="CR775" s="3">
        <v>2.0917004610984202</v>
      </c>
      <c r="CS775" s="3">
        <v>2.0913838181808631</v>
      </c>
      <c r="CT775" s="3">
        <v>2.0910671699858798</v>
      </c>
      <c r="CU775" s="3">
        <v>2.0907505165133826</v>
      </c>
      <c r="CV775" s="3">
        <v>2.0904338577632835</v>
      </c>
      <c r="CW775" s="3">
        <v>2.0901171937354945</v>
      </c>
      <c r="EA775" s="3">
        <v>1.3082071017238377</v>
      </c>
      <c r="EC775" s="3">
        <v>1.3079739872702447</v>
      </c>
      <c r="EE775" s="3">
        <v>1.3077408702411297</v>
      </c>
      <c r="EG775" s="3">
        <v>1.3075077506343966</v>
      </c>
      <c r="EI775" s="3">
        <v>1.307274628448198</v>
      </c>
      <c r="EK775" s="3">
        <v>1.3070415036808996</v>
      </c>
      <c r="EM775" s="3">
        <v>1.3068083763310945</v>
      </c>
      <c r="EO775" s="3">
        <v>1.3065752463975286</v>
      </c>
      <c r="EQ775" s="3">
        <v>1.3063421138791327</v>
      </c>
      <c r="ES775" s="3">
        <v>1.3061089787749651</v>
      </c>
      <c r="EU775" s="3">
        <v>1.3058758410842302</v>
      </c>
      <c r="EW775" s="3">
        <v>1.3056427008062279</v>
      </c>
      <c r="EY775" s="3">
        <v>1.3054095579403722</v>
      </c>
      <c r="FA775" s="3">
        <v>1.3051764124861513</v>
      </c>
      <c r="FC775" s="3">
        <v>1.3049432644431462</v>
      </c>
      <c r="FE775" s="3">
        <v>1.3047101138109944</v>
      </c>
      <c r="FG775" s="3">
        <v>1.3044769605893833</v>
      </c>
      <c r="FI775" s="3">
        <v>1.3042438047780678</v>
      </c>
      <c r="FK775" s="3">
        <v>1.3040106463768204</v>
      </c>
      <c r="FM775" s="3">
        <v>1.3037774853854707</v>
      </c>
      <c r="FO775" s="3">
        <v>1.3035443218038623</v>
      </c>
      <c r="FQ775" s="3">
        <v>1.3033111556318637</v>
      </c>
      <c r="FS775" s="3">
        <v>1.3030779868693685</v>
      </c>
      <c r="FU775" s="3">
        <v>1.3028448155162842</v>
      </c>
      <c r="FW775" s="3">
        <v>1.3026116415725504</v>
      </c>
      <c r="FY775" s="3">
        <v>1.3023784650380854</v>
      </c>
      <c r="GA775" s="3">
        <v>1.302145285912836</v>
      </c>
      <c r="GC775" s="3">
        <v>1.3019121041967487</v>
      </c>
      <c r="GE775" s="3">
        <v>1.3016789198897847</v>
      </c>
      <c r="GG775" s="3">
        <v>1.3014457329918976</v>
      </c>
      <c r="GI775" s="3">
        <v>1.3012125435030448</v>
      </c>
      <c r="GK775" s="3">
        <v>1.3009793514232086</v>
      </c>
      <c r="GM775" s="3">
        <v>1.3007461567523464</v>
      </c>
      <c r="GO775" s="3">
        <v>1.3005129594904155</v>
      </c>
      <c r="GQ775" s="3">
        <v>1.3002797596373874</v>
      </c>
      <c r="GS775" s="3">
        <v>1.3000465571932516</v>
      </c>
      <c r="GU775" s="3">
        <v>1.2998133521579547</v>
      </c>
      <c r="GW775" s="3">
        <v>1.2995801445314896</v>
      </c>
      <c r="GY775" s="3">
        <v>1.2993469343138067</v>
      </c>
      <c r="HA775" s="3">
        <v>1.299113721504888</v>
      </c>
      <c r="HC775" s="3">
        <v>1.2988805061047017</v>
      </c>
      <c r="HE775" s="3">
        <v>1.2986472881132194</v>
      </c>
      <c r="HG775" s="3">
        <v>1.298414067530409</v>
      </c>
      <c r="HI775" s="3">
        <v>1.2981808443562493</v>
      </c>
      <c r="HK775" s="3">
        <v>1.2979476185907011</v>
      </c>
      <c r="HM775" s="3">
        <v>1.2977143902337467</v>
      </c>
      <c r="HO775" s="3">
        <v>1.2974811592853506</v>
      </c>
      <c r="HQ775" s="3">
        <v>1.2972479257454808</v>
      </c>
      <c r="HS775" s="3">
        <v>1.2970146896141195</v>
      </c>
      <c r="HU775" s="3">
        <v>1.2967814508912241</v>
      </c>
      <c r="HW775" s="3">
        <v>1.2965482095767769</v>
      </c>
      <c r="HY775" s="3">
        <v>1.2963149656707387</v>
      </c>
      <c r="IA775" s="3">
        <v>1.2960817191730953</v>
      </c>
      <c r="IC775" s="3">
        <v>1.2958484700838078</v>
      </c>
      <c r="IE775" s="3">
        <v>1.2956152184028475</v>
      </c>
      <c r="IG775" s="3">
        <v>1.2953819641301898</v>
      </c>
      <c r="II775" s="3">
        <v>1.2951487072658061</v>
      </c>
      <c r="IK775" s="3">
        <v>1.2949154478096609</v>
      </c>
      <c r="IM775" s="3">
        <v>1.2946821857617294</v>
      </c>
      <c r="IO775" s="3">
        <v>1.2944489211219867</v>
      </c>
      <c r="IQ775" s="3">
        <v>1.2942156538903973</v>
      </c>
      <c r="IS775" s="3">
        <v>1.2939823840669362</v>
      </c>
      <c r="IU775" s="3">
        <v>1.2937491116515751</v>
      </c>
      <c r="IW775" s="3">
        <v>1.293515836644282</v>
      </c>
      <c r="IY775" s="3">
        <v>1.2932825590450321</v>
      </c>
      <c r="JA775" s="3">
        <v>1.2930492788537933</v>
      </c>
      <c r="JC775" s="3">
        <v>1.2928159960705372</v>
      </c>
      <c r="JE775" s="3">
        <v>1.2925827106952354</v>
      </c>
      <c r="JG775" s="3">
        <v>1.292349422727856</v>
      </c>
      <c r="JI775" s="3">
        <v>1.2921161321683776</v>
      </c>
      <c r="JK775" s="3">
        <v>1.2918828390167647</v>
      </c>
      <c r="JM775" s="3">
        <v>1.2916495432729924</v>
      </c>
      <c r="JO775" s="3">
        <v>1.2914162449370323</v>
      </c>
      <c r="JQ775" s="3">
        <v>1.291182944008856</v>
      </c>
      <c r="JS775" s="3">
        <v>1.2909496404884209</v>
      </c>
      <c r="JU775" s="3">
        <v>1.2907163343757198</v>
      </c>
      <c r="JW775" s="3">
        <v>1.2904830256707172</v>
      </c>
      <c r="JY775" s="3">
        <v>1.2902497143733775</v>
      </c>
      <c r="KA775" s="3">
        <v>1.2900164004836796</v>
      </c>
      <c r="KC775" s="3">
        <v>1.2897830840015878</v>
      </c>
      <c r="KE775" s="3">
        <v>1.2895497649270773</v>
      </c>
      <c r="KG775" s="3">
        <v>1.2893164432601125</v>
      </c>
      <c r="KI775" s="3">
        <v>1.2890831190006757</v>
      </c>
      <c r="KK775" s="3">
        <v>1.2888497921487314</v>
      </c>
      <c r="KM775" s="3">
        <v>1.2886164627042547</v>
      </c>
      <c r="KO775" s="3">
        <v>1.2883831306672064</v>
      </c>
    </row>
    <row r="776" spans="28:301">
      <c r="AB776" s="3">
        <v>2.0702136898778813</v>
      </c>
      <c r="AC776" s="3">
        <v>2.0698974056190194</v>
      </c>
      <c r="AD776" s="3">
        <v>2.0695811160887088</v>
      </c>
      <c r="AE776" s="3">
        <v>2.0692648212868616</v>
      </c>
      <c r="AF776" s="3">
        <v>2.0689485212133909</v>
      </c>
      <c r="AG776" s="3">
        <v>2.0686322158682087</v>
      </c>
      <c r="AH776" s="3">
        <v>2.0683159052512265</v>
      </c>
      <c r="AI776" s="3">
        <v>2.0679995893623566</v>
      </c>
      <c r="AJ776" s="3">
        <v>2.0676832682015118</v>
      </c>
      <c r="AK776" s="3">
        <v>2.0673669417686034</v>
      </c>
      <c r="AL776" s="3">
        <v>2.0670506100635437</v>
      </c>
      <c r="AM776" s="3">
        <v>2.0667342730862455</v>
      </c>
      <c r="AN776" s="3">
        <v>2.0664179308366202</v>
      </c>
      <c r="AO776" s="3">
        <v>2.0661015833145799</v>
      </c>
      <c r="AP776" s="3">
        <v>2.0657852305200373</v>
      </c>
      <c r="AQ776" s="3">
        <v>2.0654688724529038</v>
      </c>
      <c r="AR776" s="3">
        <v>2.065152509113092</v>
      </c>
      <c r="AS776" s="3">
        <v>2.064836140500514</v>
      </c>
      <c r="AT776" s="3">
        <v>2.0645197666150819</v>
      </c>
      <c r="AU776" s="3">
        <v>2.0642033874567072</v>
      </c>
      <c r="AV776" s="3">
        <v>2.0638870030253034</v>
      </c>
      <c r="AW776" s="3">
        <v>2.0635706133207816</v>
      </c>
      <c r="AX776" s="3">
        <v>2.063254218343054</v>
      </c>
      <c r="AY776" s="3">
        <v>2.062937818092033</v>
      </c>
      <c r="AZ776" s="3">
        <v>2.0626214125676303</v>
      </c>
      <c r="BA776" s="3">
        <v>2.0623050017697584</v>
      </c>
      <c r="BB776" s="3">
        <v>2.0619885856983289</v>
      </c>
      <c r="BC776" s="3">
        <v>2.0616721643532547</v>
      </c>
      <c r="BD776" s="3">
        <v>2.0613557377344471</v>
      </c>
      <c r="BE776" s="3">
        <v>2.061039305841819</v>
      </c>
      <c r="BF776" s="3">
        <v>2.0607228686752821</v>
      </c>
      <c r="BG776" s="3">
        <v>2.0604064262347483</v>
      </c>
      <c r="BH776" s="3">
        <v>2.0600899785201294</v>
      </c>
      <c r="BI776" s="3">
        <v>2.0597735255313387</v>
      </c>
      <c r="BJ776" s="3">
        <v>2.059457067268287</v>
      </c>
      <c r="BK776" s="3">
        <v>2.0591406037308873</v>
      </c>
      <c r="BL776" s="3">
        <v>2.0588241349190515</v>
      </c>
      <c r="BM776" s="3">
        <v>2.0585076608326909</v>
      </c>
      <c r="BN776" s="3">
        <v>2.0581911814717189</v>
      </c>
      <c r="BO776" s="3">
        <v>2.0578746968360466</v>
      </c>
      <c r="BP776" s="3">
        <v>2.0575582069255867</v>
      </c>
      <c r="BQ776" s="3">
        <v>2.0572417117402511</v>
      </c>
      <c r="BR776" s="3">
        <v>2.056925211279951</v>
      </c>
      <c r="BS776" s="3">
        <v>2.0566087055445994</v>
      </c>
      <c r="BT776" s="3">
        <v>2.0562921945341084</v>
      </c>
      <c r="BU776" s="3">
        <v>2.0559756782483909</v>
      </c>
      <c r="BV776" s="3">
        <v>2.0556591566873572</v>
      </c>
      <c r="BW776" s="3">
        <v>2.0553426298509203</v>
      </c>
      <c r="BX776" s="3">
        <v>2.0550260977389918</v>
      </c>
      <c r="BY776" s="3">
        <v>2.0547095603514842</v>
      </c>
      <c r="BZ776" s="3">
        <v>2.0543930176883101</v>
      </c>
      <c r="CA776" s="3">
        <v>2.0540764697493805</v>
      </c>
      <c r="CB776" s="3">
        <v>2.0537599165346081</v>
      </c>
      <c r="CC776" s="3">
        <v>2.0534433580439044</v>
      </c>
      <c r="CD776" s="3">
        <v>2.0531267942771825</v>
      </c>
      <c r="CE776" s="3">
        <v>2.0528102252343534</v>
      </c>
      <c r="CF776" s="3">
        <v>2.0524936509153302</v>
      </c>
      <c r="CG776" s="3">
        <v>2.052177071320024</v>
      </c>
      <c r="CH776" s="3">
        <v>2.051860486448347</v>
      </c>
      <c r="CI776" s="3">
        <v>2.0515438963002119</v>
      </c>
      <c r="CJ776" s="3">
        <v>2.0512273008755302</v>
      </c>
      <c r="CK776" s="3">
        <v>2.0509107001742142</v>
      </c>
      <c r="CL776" s="3">
        <v>2.0505940941961764</v>
      </c>
      <c r="CM776" s="3">
        <v>2.0502774829413277</v>
      </c>
      <c r="CN776" s="3">
        <v>2.0499608664095805</v>
      </c>
      <c r="CO776" s="3">
        <v>2.0496442446008478</v>
      </c>
      <c r="CP776" s="3">
        <v>2.0493276175150408</v>
      </c>
      <c r="CQ776" s="3">
        <v>2.049010985152071</v>
      </c>
      <c r="CR776" s="3">
        <v>2.048694347511852</v>
      </c>
      <c r="CS776" s="3">
        <v>2.0483777045942948</v>
      </c>
      <c r="CT776" s="3">
        <v>2.0480610563993116</v>
      </c>
      <c r="CU776" s="3">
        <v>2.0477444029268144</v>
      </c>
      <c r="CV776" s="3">
        <v>2.0474277441767152</v>
      </c>
      <c r="CW776" s="3">
        <v>2.0471110801489267</v>
      </c>
      <c r="DZ776" s="3">
        <v>1.2897577425692006</v>
      </c>
      <c r="EB776" s="3">
        <v>1.2895246293499731</v>
      </c>
      <c r="ED776" s="3">
        <v>1.2892915135640486</v>
      </c>
      <c r="EF776" s="3">
        <v>1.2890583952082402</v>
      </c>
      <c r="EH776" s="3">
        <v>1.2888252742797022</v>
      </c>
      <c r="EJ776" s="3">
        <v>1.2885921507759122</v>
      </c>
      <c r="EL776" s="3">
        <v>1.288359024694671</v>
      </c>
      <c r="EN776" s="3">
        <v>1.2881258960340389</v>
      </c>
      <c r="EP776" s="3">
        <v>1.2878927647923071</v>
      </c>
      <c r="ER776" s="3">
        <v>1.2876596309680011</v>
      </c>
      <c r="ET776" s="3">
        <v>1.2874264945598348</v>
      </c>
      <c r="EV776" s="3">
        <v>1.2871933555666999</v>
      </c>
      <c r="EX776" s="3">
        <v>1.286960213987637</v>
      </c>
      <c r="EZ776" s="3">
        <v>1.2867270698218327</v>
      </c>
      <c r="FB776" s="3">
        <v>1.286493923068587</v>
      </c>
      <c r="FD776" s="3">
        <v>1.2862607737273066</v>
      </c>
      <c r="FF776" s="3">
        <v>1.2860276217974942</v>
      </c>
      <c r="FH776" s="3">
        <v>1.2857944672787234</v>
      </c>
      <c r="FJ776" s="3">
        <v>1.2855613101706354</v>
      </c>
      <c r="FL776" s="3">
        <v>1.2853281504729424</v>
      </c>
      <c r="FN776" s="3">
        <v>1.2850949881853815</v>
      </c>
      <c r="FP776" s="3">
        <v>1.2848618233077609</v>
      </c>
      <c r="FR776" s="3">
        <v>1.2846286558398923</v>
      </c>
      <c r="FT776" s="3">
        <v>1.2843954857816371</v>
      </c>
      <c r="FV776" s="3">
        <v>1.2841623131328852</v>
      </c>
      <c r="FX776" s="3">
        <v>1.2839291378935371</v>
      </c>
      <c r="FZ776" s="3">
        <v>1.2836959600635005</v>
      </c>
      <c r="GB776" s="3">
        <v>1.2834627796426972</v>
      </c>
      <c r="GD776" s="3">
        <v>1.2832295966310809</v>
      </c>
      <c r="GF776" s="3">
        <v>1.282996411028595</v>
      </c>
      <c r="GH776" s="3">
        <v>1.282763222835186</v>
      </c>
      <c r="GJ776" s="3">
        <v>1.2825300320508113</v>
      </c>
      <c r="GL776" s="3">
        <v>1.2822968386754425</v>
      </c>
      <c r="GN776" s="3">
        <v>1.2820636427090371</v>
      </c>
      <c r="GP776" s="3">
        <v>1.2818304441515451</v>
      </c>
      <c r="GR776" s="3">
        <v>1.2815972430029667</v>
      </c>
      <c r="GT776" s="3">
        <v>1.2813640392632486</v>
      </c>
      <c r="GV776" s="3">
        <v>1.281130832932373</v>
      </c>
      <c r="GX776" s="3">
        <v>1.2808976240102972</v>
      </c>
      <c r="GZ776" s="3">
        <v>1.2806644124969999</v>
      </c>
      <c r="HB776" s="3">
        <v>1.2804311983924563</v>
      </c>
      <c r="HD776" s="3">
        <v>1.2801979816966202</v>
      </c>
      <c r="HF776" s="3">
        <v>1.2799647624094774</v>
      </c>
      <c r="HH776" s="3">
        <v>1.2797315405309995</v>
      </c>
      <c r="HJ776" s="3">
        <v>1.2794983160611508</v>
      </c>
      <c r="HL776" s="3">
        <v>1.2792650889998995</v>
      </c>
      <c r="HN776" s="3">
        <v>1.2790318593472279</v>
      </c>
      <c r="HP776" s="3">
        <v>1.2787986271030967</v>
      </c>
      <c r="HR776" s="3">
        <v>1.2785653922674847</v>
      </c>
      <c r="HT776" s="3">
        <v>1.2783321548403563</v>
      </c>
      <c r="HV776" s="3">
        <v>1.2780989148216939</v>
      </c>
      <c r="HX776" s="3">
        <v>1.2778656722114548</v>
      </c>
      <c r="HZ776" s="3">
        <v>1.2776324270096175</v>
      </c>
      <c r="IB776" s="3">
        <v>1.2773991792161503</v>
      </c>
      <c r="ID776" s="3">
        <v>1.2771659288310317</v>
      </c>
      <c r="IF776" s="3">
        <v>1.2769326758542299</v>
      </c>
      <c r="IH776" s="3">
        <v>1.2766994202857092</v>
      </c>
      <c r="IJ776" s="3">
        <v>1.2764661621254518</v>
      </c>
      <c r="IL776" s="3">
        <v>1.2762329013734188</v>
      </c>
      <c r="IN776" s="3">
        <v>1.2759996380295853</v>
      </c>
      <c r="IP776" s="3">
        <v>1.2757663720939227</v>
      </c>
      <c r="IR776" s="3">
        <v>1.2755331035663993</v>
      </c>
      <c r="IT776" s="3">
        <v>1.2752998324469935</v>
      </c>
      <c r="IV776" s="3">
        <v>1.2750665587356664</v>
      </c>
      <c r="IX776" s="3">
        <v>1.2748332824324002</v>
      </c>
      <c r="IZ776" s="3">
        <v>1.2746000035371594</v>
      </c>
      <c r="JB776" s="3">
        <v>1.2743667220499155</v>
      </c>
      <c r="JD776" s="3">
        <v>1.2741334379706402</v>
      </c>
      <c r="JF776" s="3">
        <v>1.2739001512992978</v>
      </c>
      <c r="JH776" s="3">
        <v>1.2736668620358778</v>
      </c>
      <c r="JJ776" s="3">
        <v>1.2734335701803339</v>
      </c>
      <c r="JL776" s="3">
        <v>1.2732002757326484</v>
      </c>
      <c r="JN776" s="3">
        <v>1.2729669786927857</v>
      </c>
      <c r="JP776" s="3">
        <v>1.2727336790607211</v>
      </c>
      <c r="JR776" s="3">
        <v>1.2725003768364118</v>
      </c>
      <c r="JT776" s="3">
        <v>1.2722670720198543</v>
      </c>
      <c r="JV776" s="3">
        <v>1.272033764611006</v>
      </c>
      <c r="JX776" s="3">
        <v>1.2718004546098385</v>
      </c>
      <c r="JZ776" s="3">
        <v>1.2715671420163197</v>
      </c>
      <c r="KB776" s="3">
        <v>1.2713338268304284</v>
      </c>
      <c r="KD776" s="3">
        <v>1.2711005090521326</v>
      </c>
      <c r="KF776" s="3">
        <v>1.2708671886813967</v>
      </c>
      <c r="KH776" s="3">
        <v>1.270633865718203</v>
      </c>
      <c r="KJ776" s="3">
        <v>1.270400540162516</v>
      </c>
      <c r="KL776" s="3">
        <v>1.2701672120143108</v>
      </c>
      <c r="KN776" s="3">
        <v>1.2699338812735448</v>
      </c>
    </row>
    <row r="777" spans="28:301">
      <c r="AB777" s="3">
        <v>2.0272952726179319</v>
      </c>
      <c r="AC777" s="3">
        <v>2.026978988359069</v>
      </c>
      <c r="AD777" s="3">
        <v>2.0266626988287584</v>
      </c>
      <c r="AE777" s="3">
        <v>2.0263464040269117</v>
      </c>
      <c r="AF777" s="3">
        <v>2.026030103953441</v>
      </c>
      <c r="AG777" s="3">
        <v>2.0257137986082587</v>
      </c>
      <c r="AH777" s="3">
        <v>2.0253974879912762</v>
      </c>
      <c r="AI777" s="3">
        <v>2.0250811721024071</v>
      </c>
      <c r="AJ777" s="3">
        <v>2.0247648509415619</v>
      </c>
      <c r="AK777" s="3">
        <v>2.0244485245086534</v>
      </c>
      <c r="AL777" s="3">
        <v>2.0241321928035942</v>
      </c>
      <c r="AM777" s="3">
        <v>2.0238158558262951</v>
      </c>
      <c r="AN777" s="3">
        <v>2.0234995135766698</v>
      </c>
      <c r="AO777" s="3">
        <v>2.0231831660546296</v>
      </c>
      <c r="AP777" s="3">
        <v>2.0228668132600869</v>
      </c>
      <c r="AQ777" s="3">
        <v>2.0225504551929538</v>
      </c>
      <c r="AR777" s="3">
        <v>2.0222340918531416</v>
      </c>
      <c r="AS777" s="3">
        <v>2.0219177232405636</v>
      </c>
      <c r="AT777" s="3">
        <v>2.0216013493551315</v>
      </c>
      <c r="AU777" s="3">
        <v>2.0212849701967577</v>
      </c>
      <c r="AV777" s="3">
        <v>2.020968585765353</v>
      </c>
      <c r="AW777" s="3">
        <v>2.0206521960608312</v>
      </c>
      <c r="AX777" s="3">
        <v>2.0203358010831036</v>
      </c>
      <c r="AY777" s="3">
        <v>2.0200194008320826</v>
      </c>
      <c r="AZ777" s="3">
        <v>2.0197029953076799</v>
      </c>
      <c r="BA777" s="3">
        <v>2.019386584509808</v>
      </c>
      <c r="BB777" s="3">
        <v>2.0190701684383789</v>
      </c>
      <c r="BC777" s="3">
        <v>2.0187537470933048</v>
      </c>
      <c r="BD777" s="3">
        <v>2.0184373204744972</v>
      </c>
      <c r="BE777" s="3">
        <v>2.0181208885818687</v>
      </c>
      <c r="BF777" s="3">
        <v>2.0178044514153317</v>
      </c>
      <c r="BG777" s="3">
        <v>2.017488008974798</v>
      </c>
      <c r="BH777" s="3">
        <v>2.0171715612601795</v>
      </c>
      <c r="BI777" s="3">
        <v>2.0168551082713884</v>
      </c>
      <c r="BJ777" s="3">
        <v>2.0165386500083371</v>
      </c>
      <c r="BK777" s="3">
        <v>2.0162221864709373</v>
      </c>
      <c r="BL777" s="3">
        <v>2.0159057176591011</v>
      </c>
      <c r="BM777" s="3">
        <v>2.0155892435727414</v>
      </c>
      <c r="BN777" s="3">
        <v>2.0152727642117685</v>
      </c>
      <c r="BO777" s="3">
        <v>2.0149562795760962</v>
      </c>
      <c r="BP777" s="3">
        <v>2.0146397896656367</v>
      </c>
      <c r="BQ777" s="3">
        <v>2.0143232944803007</v>
      </c>
      <c r="BR777" s="3">
        <v>2.014006794020001</v>
      </c>
      <c r="BS777" s="3">
        <v>2.0136902882846499</v>
      </c>
      <c r="BT777" s="3">
        <v>2.0133737772741589</v>
      </c>
      <c r="BU777" s="3">
        <v>2.0130572609884401</v>
      </c>
      <c r="BV777" s="3">
        <v>2.0127407394274068</v>
      </c>
      <c r="BW777" s="3">
        <v>2.0124242125909695</v>
      </c>
      <c r="BX777" s="3">
        <v>2.0121076804790419</v>
      </c>
      <c r="BY777" s="3">
        <v>2.0117911430915347</v>
      </c>
      <c r="BZ777" s="3">
        <v>2.0114746004283597</v>
      </c>
      <c r="CA777" s="3">
        <v>2.0111580524894301</v>
      </c>
      <c r="CB777" s="3">
        <v>2.0108414992746577</v>
      </c>
      <c r="CC777" s="3">
        <v>2.0105249407839545</v>
      </c>
      <c r="CD777" s="3">
        <v>2.0102083770172325</v>
      </c>
      <c r="CE777" s="3">
        <v>2.0098918079744035</v>
      </c>
      <c r="CF777" s="3">
        <v>2.0095752336553798</v>
      </c>
      <c r="CG777" s="3">
        <v>2.0092586540600736</v>
      </c>
      <c r="CH777" s="3">
        <v>2.008942069188397</v>
      </c>
      <c r="CI777" s="3">
        <v>2.008625479040262</v>
      </c>
      <c r="CJ777" s="3">
        <v>2.0083088836155802</v>
      </c>
      <c r="CK777" s="3">
        <v>2.0079922829142642</v>
      </c>
      <c r="CL777" s="3">
        <v>2.0076756769362256</v>
      </c>
      <c r="CM777" s="3">
        <v>2.0073590656813769</v>
      </c>
      <c r="CN777" s="3">
        <v>2.0070424491496306</v>
      </c>
      <c r="CO777" s="3">
        <v>2.006725827340897</v>
      </c>
      <c r="CP777" s="3">
        <v>2.00640920025509</v>
      </c>
      <c r="CQ777" s="3">
        <v>2.0060925678921206</v>
      </c>
      <c r="CR777" s="3">
        <v>2.0057759302519016</v>
      </c>
      <c r="CS777" s="3">
        <v>2.0054592873343444</v>
      </c>
      <c r="CT777" s="3">
        <v>2.0051426391393612</v>
      </c>
      <c r="CU777" s="3">
        <v>2.004825985666864</v>
      </c>
      <c r="CV777" s="3">
        <v>2.0045093269167649</v>
      </c>
      <c r="CW777" s="3">
        <v>2.0041926628889755</v>
      </c>
      <c r="DY777" s="3">
        <v>1.2713238481693416</v>
      </c>
      <c r="EA777" s="3">
        <v>1.2710907361471691</v>
      </c>
      <c r="EC777" s="3">
        <v>1.2708576215719738</v>
      </c>
      <c r="EE777" s="3">
        <v>1.2706245044389277</v>
      </c>
      <c r="EG777" s="3">
        <v>1.2703913847437249</v>
      </c>
      <c r="EI777" s="3">
        <v>1.2701582624825285</v>
      </c>
      <c r="EK777" s="3">
        <v>1.2699251376519385</v>
      </c>
      <c r="EM777" s="3">
        <v>1.2696920102489493</v>
      </c>
      <c r="EO777" s="3">
        <v>1.2694588802709035</v>
      </c>
      <c r="EQ777" s="3">
        <v>1.2692257477154882</v>
      </c>
      <c r="ES777" s="3">
        <v>1.2689926125806572</v>
      </c>
      <c r="EU777" s="3">
        <v>1.2687594748646696</v>
      </c>
      <c r="EW777" s="3">
        <v>1.2685263345659763</v>
      </c>
      <c r="EY777" s="3">
        <v>1.2682931916832665</v>
      </c>
      <c r="FA777" s="3">
        <v>1.2680600462153961</v>
      </c>
      <c r="FC777" s="3">
        <v>1.2678268981614025</v>
      </c>
      <c r="FE777" s="3">
        <v>1.2675937475204719</v>
      </c>
      <c r="FG777" s="3">
        <v>1.2673605942918833</v>
      </c>
      <c r="FI777" s="3">
        <v>1.2671274384750646</v>
      </c>
      <c r="FK777" s="3">
        <v>1.2668942800695113</v>
      </c>
      <c r="FM777" s="3">
        <v>1.2666611190748114</v>
      </c>
      <c r="FO777" s="3">
        <v>1.2664279554906201</v>
      </c>
      <c r="FQ777" s="3">
        <v>1.2661947893166534</v>
      </c>
      <c r="FS777" s="3">
        <v>1.2659616205526554</v>
      </c>
      <c r="FU777" s="3">
        <v>1.2657284491984591</v>
      </c>
      <c r="FW777" s="3">
        <v>1.2654952752538868</v>
      </c>
      <c r="FY777" s="3">
        <v>1.2652620987188108</v>
      </c>
      <c r="GA777" s="3">
        <v>1.2650289195931101</v>
      </c>
      <c r="GC777" s="3">
        <v>1.2647957378767032</v>
      </c>
      <c r="GE777" s="3">
        <v>1.2645625535695117</v>
      </c>
      <c r="GG777" s="3">
        <v>1.2643293666714577</v>
      </c>
      <c r="GI777" s="3">
        <v>1.2640961771825019</v>
      </c>
      <c r="GK777" s="3">
        <v>1.263862985102584</v>
      </c>
      <c r="GM777" s="3">
        <v>1.2636297904316685</v>
      </c>
      <c r="GO777" s="3">
        <v>1.2633965931696949</v>
      </c>
      <c r="GQ777" s="3">
        <v>1.2631633933166597</v>
      </c>
      <c r="GS777" s="3">
        <v>1.2629301908725026</v>
      </c>
      <c r="GU777" s="3">
        <v>1.2626969858371986</v>
      </c>
      <c r="GW777" s="3">
        <v>1.26246377821073</v>
      </c>
      <c r="GY777" s="3">
        <v>1.2622305679930435</v>
      </c>
      <c r="HA777" s="3">
        <v>1.2619973551841248</v>
      </c>
      <c r="HC777" s="3">
        <v>1.261764139783935</v>
      </c>
      <c r="HE777" s="3">
        <v>1.2615309217924491</v>
      </c>
      <c r="HG777" s="3">
        <v>1.2612977012096422</v>
      </c>
      <c r="HI777" s="3">
        <v>1.2610644780354825</v>
      </c>
      <c r="HK777" s="3">
        <v>1.2608312522699343</v>
      </c>
      <c r="HM777" s="3">
        <v>1.2605980239129835</v>
      </c>
      <c r="HO777" s="3">
        <v>1.2603647929645803</v>
      </c>
      <c r="HQ777" s="3">
        <v>1.260131559424714</v>
      </c>
      <c r="HS777" s="3">
        <v>1.2598983232933492</v>
      </c>
      <c r="HU777" s="3">
        <v>1.2596650845704573</v>
      </c>
      <c r="HW777" s="3">
        <v>1.2594318432560065</v>
      </c>
      <c r="HY777" s="3">
        <v>1.2591985993499719</v>
      </c>
      <c r="IA777" s="3">
        <v>1.258965352852325</v>
      </c>
      <c r="IC777" s="3">
        <v>1.258732103763041</v>
      </c>
      <c r="IE777" s="3">
        <v>1.2584988520820808</v>
      </c>
      <c r="IG777" s="3">
        <v>1.258265597809423</v>
      </c>
      <c r="II777" s="3">
        <v>1.2580323409450394</v>
      </c>
      <c r="IK777" s="3">
        <v>1.2577990814888942</v>
      </c>
      <c r="IM777" s="3">
        <v>1.2575658194409627</v>
      </c>
      <c r="IO777" s="3">
        <v>1.25733255480122</v>
      </c>
      <c r="IQ777" s="3">
        <v>1.2570992875696305</v>
      </c>
      <c r="IS777" s="3">
        <v>1.2568660177461695</v>
      </c>
      <c r="IU777" s="3">
        <v>1.2566327453308084</v>
      </c>
      <c r="IW777" s="3">
        <v>1.2563994703235153</v>
      </c>
      <c r="IY777" s="3">
        <v>1.2561661927242653</v>
      </c>
      <c r="JA777" s="3">
        <v>1.2559329125330265</v>
      </c>
      <c r="JC777" s="3">
        <v>1.2556996297497705</v>
      </c>
      <c r="JE777" s="3">
        <v>1.2554663443744616</v>
      </c>
      <c r="JG777" s="3">
        <v>1.2552330564070893</v>
      </c>
      <c r="JI777" s="3">
        <v>1.2549997658476073</v>
      </c>
      <c r="JK777" s="3">
        <v>1.2547664726959979</v>
      </c>
      <c r="JM777" s="3">
        <v>1.2545331769522257</v>
      </c>
      <c r="JO777" s="3">
        <v>1.2542998786162656</v>
      </c>
      <c r="JQ777" s="3">
        <v>1.2540665776880786</v>
      </c>
      <c r="JS777" s="3">
        <v>1.2538332741676541</v>
      </c>
      <c r="JU777" s="3">
        <v>1.253599968054953</v>
      </c>
      <c r="JW777" s="3">
        <v>1.2533666593499504</v>
      </c>
      <c r="JY777" s="3">
        <v>1.2531333480526108</v>
      </c>
      <c r="KA777" s="3">
        <v>1.2529000341629128</v>
      </c>
      <c r="KC777" s="3">
        <v>1.2526667176808211</v>
      </c>
      <c r="KE777" s="3">
        <v>1.252433398606307</v>
      </c>
      <c r="KG777" s="3">
        <v>1.2522000769393458</v>
      </c>
      <c r="KI777" s="3">
        <v>1.251966752679909</v>
      </c>
      <c r="KK777" s="3">
        <v>1.2517334258279647</v>
      </c>
      <c r="KM777" s="3">
        <v>1.2515000963834808</v>
      </c>
      <c r="KO777" s="3">
        <v>1.2512667643464361</v>
      </c>
    </row>
    <row r="778" spans="28:301">
      <c r="AB778" s="3">
        <v>1.9844643728577982</v>
      </c>
      <c r="AC778" s="3">
        <v>1.9841480885989358</v>
      </c>
      <c r="AD778" s="3">
        <v>1.9838317990686252</v>
      </c>
      <c r="AE778" s="3">
        <v>1.9835155042667783</v>
      </c>
      <c r="AF778" s="3">
        <v>1.983199204193308</v>
      </c>
      <c r="AG778" s="3">
        <v>1.9828828988481255</v>
      </c>
      <c r="AH778" s="3">
        <v>1.9825665882311436</v>
      </c>
      <c r="AI778" s="3">
        <v>1.9822502723422737</v>
      </c>
      <c r="AJ778" s="3">
        <v>1.9819339511814285</v>
      </c>
      <c r="AK778" s="3">
        <v>1.98161762474852</v>
      </c>
      <c r="AL778" s="3">
        <v>1.9813012930434606</v>
      </c>
      <c r="AM778" s="3">
        <v>1.9809849560661623</v>
      </c>
      <c r="AN778" s="3">
        <v>1.9806686138165368</v>
      </c>
      <c r="AO778" s="3">
        <v>1.9803522662944966</v>
      </c>
      <c r="AP778" s="3">
        <v>1.9800359134999537</v>
      </c>
      <c r="AQ778" s="3">
        <v>1.9797195554328204</v>
      </c>
      <c r="AR778" s="3">
        <v>1.9794031920930084</v>
      </c>
      <c r="AS778" s="3">
        <v>1.9790868234804304</v>
      </c>
      <c r="AT778" s="3">
        <v>1.9787704495949983</v>
      </c>
      <c r="AU778" s="3">
        <v>1.978454070436624</v>
      </c>
      <c r="AV778" s="3">
        <v>1.9781376860052202</v>
      </c>
      <c r="AW778" s="3">
        <v>1.9778212963006983</v>
      </c>
      <c r="AX778" s="3">
        <v>1.9775049013229706</v>
      </c>
      <c r="AY778" s="3">
        <v>1.9771885010719494</v>
      </c>
      <c r="AZ778" s="3">
        <v>1.9768720955475467</v>
      </c>
      <c r="BA778" s="3">
        <v>1.976555684749675</v>
      </c>
      <c r="BB778" s="3">
        <v>1.9762392686782457</v>
      </c>
      <c r="BC778" s="3">
        <v>1.9759228473331716</v>
      </c>
      <c r="BD778" s="3">
        <v>1.975606420714364</v>
      </c>
      <c r="BE778" s="3">
        <v>1.9752899888217357</v>
      </c>
      <c r="BF778" s="3">
        <v>1.9749735516551985</v>
      </c>
      <c r="BG778" s="3">
        <v>1.9746571092146648</v>
      </c>
      <c r="BH778" s="3">
        <v>1.9743406615000461</v>
      </c>
      <c r="BI778" s="3">
        <v>1.9740242085112554</v>
      </c>
      <c r="BJ778" s="3">
        <v>1.9737077502482039</v>
      </c>
      <c r="BK778" s="3">
        <v>1.9733912867108039</v>
      </c>
      <c r="BL778" s="3">
        <v>1.9730748178989679</v>
      </c>
      <c r="BM778" s="3">
        <v>1.9727583438126075</v>
      </c>
      <c r="BN778" s="3">
        <v>1.9724418644516353</v>
      </c>
      <c r="BO778" s="3">
        <v>1.9721253798159633</v>
      </c>
      <c r="BP778" s="3">
        <v>1.9718088899055031</v>
      </c>
      <c r="BQ778" s="3">
        <v>1.9714923947201672</v>
      </c>
      <c r="BR778" s="3">
        <v>1.9711758942598674</v>
      </c>
      <c r="BS778" s="3">
        <v>1.970859388524516</v>
      </c>
      <c r="BT778" s="3">
        <v>1.970542877514025</v>
      </c>
      <c r="BU778" s="3">
        <v>1.9702263612283069</v>
      </c>
      <c r="BV778" s="3">
        <v>1.9699098396672732</v>
      </c>
      <c r="BW778" s="3">
        <v>1.9695933128308365</v>
      </c>
      <c r="BX778" s="3">
        <v>1.969276780718908</v>
      </c>
      <c r="BY778" s="3">
        <v>1.9689602433314004</v>
      </c>
      <c r="BZ778" s="3">
        <v>1.968643700668226</v>
      </c>
      <c r="CA778" s="3">
        <v>1.9683271527292965</v>
      </c>
      <c r="CB778" s="3">
        <v>1.9680105995145241</v>
      </c>
      <c r="CC778" s="3">
        <v>1.9676940410238211</v>
      </c>
      <c r="CD778" s="3">
        <v>1.9673774772570987</v>
      </c>
      <c r="CE778" s="3">
        <v>1.9670609082142696</v>
      </c>
      <c r="CF778" s="3">
        <v>1.9667443338952462</v>
      </c>
      <c r="CG778" s="3">
        <v>1.96642775429994</v>
      </c>
      <c r="CH778" s="3">
        <v>1.9661111694282634</v>
      </c>
      <c r="CI778" s="3">
        <v>1.9657945792801281</v>
      </c>
      <c r="CJ778" s="3">
        <v>1.9654779838554466</v>
      </c>
      <c r="CK778" s="3">
        <v>1.9651613831541306</v>
      </c>
      <c r="CL778" s="3">
        <v>1.9648447771760924</v>
      </c>
      <c r="CM778" s="3">
        <v>1.9645281659212435</v>
      </c>
      <c r="CN778" s="3">
        <v>1.9642115493894965</v>
      </c>
      <c r="CO778" s="3">
        <v>1.9638949275807636</v>
      </c>
      <c r="CP778" s="3">
        <v>1.9635783004949565</v>
      </c>
      <c r="CQ778" s="3">
        <v>1.9632616681319872</v>
      </c>
      <c r="CR778" s="3">
        <v>1.9629450304917679</v>
      </c>
      <c r="CS778" s="3">
        <v>1.9626283875742108</v>
      </c>
      <c r="CT778" s="3">
        <v>1.9623117393792273</v>
      </c>
      <c r="CU778" s="3">
        <v>1.9619950859067301</v>
      </c>
      <c r="CV778" s="3">
        <v>1.961678427156631</v>
      </c>
      <c r="CW778" s="3">
        <v>1.961361763128842</v>
      </c>
      <c r="DX778" s="3">
        <v>1.2529054057990514</v>
      </c>
      <c r="DZ778" s="3">
        <v>1.2526722949155413</v>
      </c>
      <c r="EB778" s="3">
        <v>1.2524391814999198</v>
      </c>
      <c r="ED778" s="3">
        <v>1.2522060655449962</v>
      </c>
      <c r="EF778" s="3">
        <v>1.2519729470443117</v>
      </c>
      <c r="EH778" s="3">
        <v>1.2517398259920611</v>
      </c>
      <c r="EJ778" s="3">
        <v>1.2515067023830895</v>
      </c>
      <c r="EL778" s="3">
        <v>1.2512735762127889</v>
      </c>
      <c r="EN778" s="3">
        <v>1.2510404474770809</v>
      </c>
      <c r="EP778" s="3">
        <v>1.2508073161723594</v>
      </c>
      <c r="ER778" s="3">
        <v>1.250574182295459</v>
      </c>
      <c r="ET778" s="3">
        <v>1.2503410458435837</v>
      </c>
      <c r="EV778" s="3">
        <v>1.2501079068143213</v>
      </c>
      <c r="EX778" s="3">
        <v>1.2498747652055613</v>
      </c>
      <c r="EZ778" s="3">
        <v>1.2496416210154777</v>
      </c>
      <c r="FB778" s="3">
        <v>1.2494084742425002</v>
      </c>
      <c r="FD778" s="3">
        <v>1.2491753248852859</v>
      </c>
      <c r="FF778" s="3">
        <v>1.2489421729426837</v>
      </c>
      <c r="FH778" s="3">
        <v>1.2487090184137166</v>
      </c>
      <c r="FJ778" s="3">
        <v>1.2484758612975568</v>
      </c>
      <c r="FL778" s="3">
        <v>1.2482427015935116</v>
      </c>
      <c r="FN778" s="3">
        <v>1.2480095393010053</v>
      </c>
      <c r="FP778" s="3">
        <v>1.2477763744195514</v>
      </c>
      <c r="FR778" s="3">
        <v>1.2475432069487375</v>
      </c>
      <c r="FT778" s="3">
        <v>1.2473100368882548</v>
      </c>
      <c r="FV778" s="3">
        <v>1.2470768642378154</v>
      </c>
      <c r="FX778" s="3">
        <v>1.2468436889972097</v>
      </c>
      <c r="FZ778" s="3">
        <v>1.2466105111662387</v>
      </c>
      <c r="GB778" s="3">
        <v>1.2463773307447568</v>
      </c>
      <c r="GD778" s="3">
        <v>1.2461441477326538</v>
      </c>
      <c r="GF778" s="3">
        <v>1.2459109621298161</v>
      </c>
      <c r="GH778" s="3">
        <v>1.2456777739361549</v>
      </c>
      <c r="GJ778" s="3">
        <v>1.2454445831516132</v>
      </c>
      <c r="GL778" s="3">
        <v>1.2452113897761237</v>
      </c>
      <c r="GN778" s="3">
        <v>1.2449781938096258</v>
      </c>
      <c r="GP778" s="3">
        <v>1.2447449952520913</v>
      </c>
      <c r="GR778" s="3">
        <v>1.2445117941034738</v>
      </c>
      <c r="GT778" s="3">
        <v>1.2442785903637379</v>
      </c>
      <c r="GV778" s="3">
        <v>1.244045384032848</v>
      </c>
      <c r="GX778" s="3">
        <v>1.243812175110758</v>
      </c>
      <c r="GZ778" s="3">
        <v>1.2435789635974608</v>
      </c>
      <c r="HB778" s="3">
        <v>1.2433457494929101</v>
      </c>
      <c r="HD778" s="3">
        <v>1.243112532797074</v>
      </c>
      <c r="HF778" s="3">
        <v>1.2428793135099312</v>
      </c>
      <c r="HH778" s="3">
        <v>1.2426460916314532</v>
      </c>
      <c r="HJ778" s="3">
        <v>1.242412867161601</v>
      </c>
      <c r="HL778" s="3">
        <v>1.2421796401003533</v>
      </c>
      <c r="HN778" s="3">
        <v>1.2419464104476781</v>
      </c>
      <c r="HP778" s="3">
        <v>1.2417131782035504</v>
      </c>
      <c r="HR778" s="3">
        <v>1.2414799433679349</v>
      </c>
      <c r="HT778" s="3">
        <v>1.2412467059408101</v>
      </c>
      <c r="HV778" s="3">
        <v>1.2410134659221441</v>
      </c>
      <c r="HX778" s="3">
        <v>1.2407802233119085</v>
      </c>
      <c r="HZ778" s="3">
        <v>1.2405469781100678</v>
      </c>
      <c r="IB778" s="3">
        <v>1.2403137303166041</v>
      </c>
      <c r="ID778" s="3">
        <v>1.2400804799314855</v>
      </c>
      <c r="IF778" s="3">
        <v>1.2398472269546836</v>
      </c>
      <c r="IH778" s="3">
        <v>1.2396139713861629</v>
      </c>
      <c r="IJ778" s="3">
        <v>1.2393807132259056</v>
      </c>
      <c r="IL778" s="3">
        <v>1.2391474524738726</v>
      </c>
      <c r="IN778" s="3">
        <v>1.238914189130039</v>
      </c>
      <c r="IP778" s="3">
        <v>1.2386809231943765</v>
      </c>
      <c r="IR778" s="3">
        <v>1.238447654666853</v>
      </c>
      <c r="IT778" s="3">
        <v>1.2382143835474473</v>
      </c>
      <c r="IV778" s="3">
        <v>1.2379811098361202</v>
      </c>
      <c r="IX778" s="3">
        <v>1.237747833532854</v>
      </c>
      <c r="IZ778" s="3">
        <v>1.2375145546376132</v>
      </c>
      <c r="JB778" s="3">
        <v>1.2372812731503693</v>
      </c>
      <c r="JD778" s="3">
        <v>1.2370479890710868</v>
      </c>
      <c r="JF778" s="3">
        <v>1.2368147023997516</v>
      </c>
      <c r="JH778" s="3">
        <v>1.236581413136328</v>
      </c>
      <c r="JJ778" s="3">
        <v>1.2363481212807876</v>
      </c>
      <c r="JL778" s="3">
        <v>1.2361148268331021</v>
      </c>
      <c r="JN778" s="3">
        <v>1.2358815297932395</v>
      </c>
      <c r="JP778" s="3">
        <v>1.2356482301611642</v>
      </c>
      <c r="JR778" s="3">
        <v>1.2354149279368656</v>
      </c>
      <c r="JT778" s="3">
        <v>1.2351816231203081</v>
      </c>
      <c r="JV778" s="3">
        <v>1.2349483157114598</v>
      </c>
      <c r="JX778" s="3">
        <v>1.2347150057102922</v>
      </c>
      <c r="JZ778" s="3">
        <v>1.2344816931167735</v>
      </c>
      <c r="KB778" s="3">
        <v>1.2342483779308822</v>
      </c>
      <c r="KD778" s="3">
        <v>1.2340150601525828</v>
      </c>
      <c r="KF778" s="3">
        <v>1.2337817397818505</v>
      </c>
      <c r="KH778" s="3">
        <v>1.2335484168186568</v>
      </c>
      <c r="KJ778" s="3">
        <v>1.2333150912629698</v>
      </c>
      <c r="KL778" s="3">
        <v>1.2330817631147575</v>
      </c>
      <c r="KN778" s="3">
        <v>1.232848432373995</v>
      </c>
    </row>
    <row r="779" spans="28:301">
      <c r="AB779" s="3">
        <v>1.9417208121353373</v>
      </c>
      <c r="AC779" s="3">
        <v>1.9414045278764751</v>
      </c>
      <c r="AD779" s="3">
        <v>1.9410882383461645</v>
      </c>
      <c r="AE779" s="3">
        <v>1.9407719435443178</v>
      </c>
      <c r="AF779" s="3">
        <v>1.9404556434708471</v>
      </c>
      <c r="AG779" s="3">
        <v>1.9401393381256649</v>
      </c>
      <c r="AH779" s="3">
        <v>1.9398230275086823</v>
      </c>
      <c r="AI779" s="3">
        <v>1.9395067116198128</v>
      </c>
      <c r="AJ779" s="3">
        <v>1.9391903904589676</v>
      </c>
      <c r="AK779" s="3">
        <v>1.9388740640260593</v>
      </c>
      <c r="AL779" s="3">
        <v>1.9385577323209999</v>
      </c>
      <c r="AM779" s="3">
        <v>1.9382413953437012</v>
      </c>
      <c r="AN779" s="3">
        <v>1.9379250530940757</v>
      </c>
      <c r="AO779" s="3">
        <v>1.9376087055720352</v>
      </c>
      <c r="AP779" s="3">
        <v>1.9372923527774926</v>
      </c>
      <c r="AQ779" s="3">
        <v>1.9369759947103591</v>
      </c>
      <c r="AR779" s="3">
        <v>1.9366596313705475</v>
      </c>
      <c r="AS779" s="3">
        <v>1.9363432627579695</v>
      </c>
      <c r="AT779" s="3">
        <v>1.9360268888725372</v>
      </c>
      <c r="AU779" s="3">
        <v>1.9357105097141631</v>
      </c>
      <c r="AV779" s="3">
        <v>1.9353941252827591</v>
      </c>
      <c r="AW779" s="3">
        <v>1.9350777355782374</v>
      </c>
      <c r="AX779" s="3">
        <v>1.9347613406005095</v>
      </c>
      <c r="AY779" s="3">
        <v>1.9344449403494886</v>
      </c>
      <c r="AZ779" s="3">
        <v>1.9341285348250863</v>
      </c>
      <c r="BA779" s="3">
        <v>1.9338121240272141</v>
      </c>
      <c r="BB779" s="3">
        <v>1.9334957079557851</v>
      </c>
      <c r="BC779" s="3">
        <v>1.9331792866107105</v>
      </c>
      <c r="BD779" s="3">
        <v>1.9328628599919033</v>
      </c>
      <c r="BE779" s="3">
        <v>1.9325464280992748</v>
      </c>
      <c r="BF779" s="3">
        <v>1.9322299909327376</v>
      </c>
      <c r="BG779" s="3">
        <v>1.9319135484922039</v>
      </c>
      <c r="BH779" s="3">
        <v>1.9315971007775852</v>
      </c>
      <c r="BI779" s="3">
        <v>1.931280647788794</v>
      </c>
      <c r="BJ779" s="3">
        <v>1.9309641895257428</v>
      </c>
      <c r="BK779" s="3">
        <v>1.930647725988343</v>
      </c>
      <c r="BL779" s="3">
        <v>1.9303312571765068</v>
      </c>
      <c r="BM779" s="3">
        <v>1.9300147830901466</v>
      </c>
      <c r="BN779" s="3">
        <v>1.9296983037291739</v>
      </c>
      <c r="BO779" s="3">
        <v>1.9293818190935019</v>
      </c>
      <c r="BP779" s="3">
        <v>1.929065329183042</v>
      </c>
      <c r="BQ779" s="3">
        <v>1.9287488339977057</v>
      </c>
      <c r="BR779" s="3">
        <v>1.9284323335374061</v>
      </c>
      <c r="BS779" s="3">
        <v>1.9281158278020549</v>
      </c>
      <c r="BT779" s="3">
        <v>1.9277993167915639</v>
      </c>
      <c r="BU779" s="3">
        <v>1.9274828005058458</v>
      </c>
      <c r="BV779" s="3">
        <v>1.9271662789448123</v>
      </c>
      <c r="BW779" s="3">
        <v>1.9268497521083752</v>
      </c>
      <c r="BX779" s="3">
        <v>1.9265332199964469</v>
      </c>
      <c r="BY779" s="3">
        <v>1.9262166826089395</v>
      </c>
      <c r="BZ779" s="3">
        <v>1.9259001399457649</v>
      </c>
      <c r="CA779" s="3">
        <v>1.9255835920068356</v>
      </c>
      <c r="CB779" s="3">
        <v>1.9252670387920632</v>
      </c>
      <c r="CC779" s="3">
        <v>1.9249504803013597</v>
      </c>
      <c r="CD779" s="3">
        <v>1.9246339165346376</v>
      </c>
      <c r="CE779" s="3">
        <v>1.9243173474918085</v>
      </c>
      <c r="CF779" s="3">
        <v>1.9240007731727848</v>
      </c>
      <c r="CG779" s="3">
        <v>1.9236841935774789</v>
      </c>
      <c r="CH779" s="3">
        <v>1.923367608705802</v>
      </c>
      <c r="CI779" s="3">
        <v>1.923051018557667</v>
      </c>
      <c r="CJ779" s="3">
        <v>1.9227344231329855</v>
      </c>
      <c r="CK779" s="3">
        <v>1.9224178224316695</v>
      </c>
      <c r="CL779" s="3">
        <v>1.9221012164536309</v>
      </c>
      <c r="CM779" s="3">
        <v>1.9217846051987821</v>
      </c>
      <c r="CN779" s="3">
        <v>1.9214679886670354</v>
      </c>
      <c r="CO779" s="3">
        <v>1.9211513668583025</v>
      </c>
      <c r="CP779" s="3">
        <v>1.920834739772495</v>
      </c>
      <c r="CQ779" s="3">
        <v>1.9205181074095257</v>
      </c>
      <c r="CR779" s="3">
        <v>1.9202014697693066</v>
      </c>
      <c r="CS779" s="3">
        <v>1.9198848268517494</v>
      </c>
      <c r="CT779" s="3">
        <v>1.9195681786567664</v>
      </c>
      <c r="CU779" s="3">
        <v>1.9192515251842694</v>
      </c>
      <c r="CV779" s="3">
        <v>1.9189348664341705</v>
      </c>
      <c r="CW779" s="3">
        <v>1.9186182024063818</v>
      </c>
      <c r="DW779" s="3">
        <v>1.234502402834817</v>
      </c>
      <c r="DY779" s="3">
        <v>1.2342692929996772</v>
      </c>
      <c r="EA779" s="3">
        <v>1.2340361806640345</v>
      </c>
      <c r="EC779" s="3">
        <v>1.2338030658172912</v>
      </c>
      <c r="EE779" s="3">
        <v>1.2335699484498832</v>
      </c>
      <c r="EG779" s="3">
        <v>1.2333368285531598</v>
      </c>
      <c r="EI779" s="3">
        <v>1.2331037061193761</v>
      </c>
      <c r="EK779" s="3">
        <v>1.2328705811415723</v>
      </c>
      <c r="EM779" s="3">
        <v>1.2326374536135418</v>
      </c>
      <c r="EO779" s="3">
        <v>1.232404323529753</v>
      </c>
      <c r="EQ779" s="3">
        <v>1.232171190885321</v>
      </c>
      <c r="ES779" s="3">
        <v>1.2319380556759221</v>
      </c>
      <c r="EU779" s="3">
        <v>1.2317049178977619</v>
      </c>
      <c r="EW779" s="3">
        <v>1.231471777547501</v>
      </c>
      <c r="EY779" s="3">
        <v>1.2312386346222439</v>
      </c>
      <c r="FA779" s="3">
        <v>1.2310054891194753</v>
      </c>
      <c r="FC779" s="3">
        <v>1.2307723410370244</v>
      </c>
      <c r="FE779" s="3">
        <v>1.2305391903730118</v>
      </c>
      <c r="FG779" s="3">
        <v>1.2303060371258354</v>
      </c>
      <c r="FI779" s="3">
        <v>1.2300728812941415</v>
      </c>
      <c r="FK779" s="3">
        <v>1.2298397228767577</v>
      </c>
      <c r="FM779" s="3">
        <v>1.2296065618727319</v>
      </c>
      <c r="FO779" s="3">
        <v>1.2293733982812363</v>
      </c>
      <c r="FQ779" s="3">
        <v>1.2291402321015816</v>
      </c>
      <c r="FS779" s="3">
        <v>1.2289070633332244</v>
      </c>
      <c r="FU779" s="3">
        <v>1.228673891975685</v>
      </c>
      <c r="FW779" s="3">
        <v>1.2284407180285868</v>
      </c>
      <c r="FY779" s="3">
        <v>1.22820754149161</v>
      </c>
      <c r="GA779" s="3">
        <v>1.2279743623645096</v>
      </c>
      <c r="GC779" s="3">
        <v>1.2277411806470688</v>
      </c>
      <c r="GE779" s="3">
        <v>1.2275079963391207</v>
      </c>
      <c r="GG779" s="3">
        <v>1.2272748094405372</v>
      </c>
      <c r="GI779" s="3">
        <v>1.2270416199511942</v>
      </c>
      <c r="GK779" s="3">
        <v>1.226808427871017</v>
      </c>
      <c r="GM779" s="3">
        <v>1.2265752331999025</v>
      </c>
      <c r="GO779" s="3">
        <v>1.2263420359378188</v>
      </c>
      <c r="GQ779" s="3">
        <v>1.2261088360846912</v>
      </c>
      <c r="GS779" s="3">
        <v>1.2258756336404844</v>
      </c>
      <c r="GU779" s="3">
        <v>1.2256424286051448</v>
      </c>
      <c r="GW779" s="3">
        <v>1.2254092209786442</v>
      </c>
      <c r="GY779" s="3">
        <v>1.2251760107609471</v>
      </c>
      <c r="HA779" s="3">
        <v>1.2249427979520249</v>
      </c>
      <c r="HC779" s="3">
        <v>1.2247095825518244</v>
      </c>
      <c r="HE779" s="3">
        <v>1.2244763645603385</v>
      </c>
      <c r="HG779" s="3">
        <v>1.2242431439775281</v>
      </c>
      <c r="HI779" s="3">
        <v>1.2240099208033683</v>
      </c>
      <c r="HK779" s="3">
        <v>1.2237766950378237</v>
      </c>
      <c r="HM779" s="3">
        <v>1.2235434666808587</v>
      </c>
      <c r="HO779" s="3">
        <v>1.2233102357324697</v>
      </c>
      <c r="HQ779" s="3">
        <v>1.2230770021925998</v>
      </c>
      <c r="HS779" s="3">
        <v>1.2228437660612386</v>
      </c>
      <c r="HU779" s="3">
        <v>1.2226105273383396</v>
      </c>
      <c r="HW779" s="3">
        <v>1.2223772860238924</v>
      </c>
      <c r="HY779" s="3">
        <v>1.2221440421178542</v>
      </c>
      <c r="IA779" s="3">
        <v>1.2219107956202109</v>
      </c>
      <c r="IC779" s="3">
        <v>1.2216775465309269</v>
      </c>
      <c r="IE779" s="3">
        <v>1.2214442948499666</v>
      </c>
      <c r="IG779" s="3">
        <v>1.2212110405773089</v>
      </c>
      <c r="II779" s="3">
        <v>1.2209777837129252</v>
      </c>
      <c r="IK779" s="3">
        <v>1.22074452425678</v>
      </c>
      <c r="IM779" s="3">
        <v>1.2205112622088485</v>
      </c>
      <c r="IO779" s="3">
        <v>1.2202779975691058</v>
      </c>
      <c r="IQ779" s="3">
        <v>1.2200447303375164</v>
      </c>
      <c r="IS779" s="3">
        <v>1.2198114605140553</v>
      </c>
      <c r="IU779" s="3">
        <v>1.2195781880986942</v>
      </c>
      <c r="IW779" s="3">
        <v>1.2193449130914011</v>
      </c>
      <c r="IY779" s="3">
        <v>1.2191116354921512</v>
      </c>
      <c r="JA779" s="3">
        <v>1.2188783553009124</v>
      </c>
      <c r="JC779" s="3">
        <v>1.2186450725176492</v>
      </c>
      <c r="JE779" s="3">
        <v>1.2184117871423474</v>
      </c>
      <c r="JG779" s="3">
        <v>1.2181784991749716</v>
      </c>
      <c r="JI779" s="3">
        <v>1.2179452086154932</v>
      </c>
      <c r="JK779" s="3">
        <v>1.2177119154638838</v>
      </c>
      <c r="JM779" s="3">
        <v>1.2174786197201115</v>
      </c>
      <c r="JO779" s="3">
        <v>1.2172453213841408</v>
      </c>
      <c r="JQ779" s="3">
        <v>1.2170120204559645</v>
      </c>
      <c r="JS779" s="3">
        <v>1.21677871693554</v>
      </c>
      <c r="JU779" s="3">
        <v>1.2165454108228388</v>
      </c>
      <c r="JW779" s="3">
        <v>1.2163121021178362</v>
      </c>
      <c r="JY779" s="3">
        <v>1.2160787908204966</v>
      </c>
      <c r="KA779" s="3">
        <v>1.2158454769307987</v>
      </c>
      <c r="KC779" s="3">
        <v>1.2156121604487033</v>
      </c>
      <c r="KE779" s="3">
        <v>1.2153788413741928</v>
      </c>
      <c r="KG779" s="3">
        <v>1.2151455197072316</v>
      </c>
      <c r="KI779" s="3">
        <v>1.2149121954477948</v>
      </c>
      <c r="KK779" s="3">
        <v>1.2146788685958434</v>
      </c>
      <c r="KM779" s="3">
        <v>1.2144455391513631</v>
      </c>
      <c r="KO779" s="3">
        <v>1.214212207114322</v>
      </c>
    </row>
    <row r="780" spans="28:301">
      <c r="AB780" s="3">
        <v>1.8990644123523177</v>
      </c>
      <c r="AC780" s="3">
        <v>1.8987481280934553</v>
      </c>
      <c r="AD780" s="3">
        <v>1.8984318385631447</v>
      </c>
      <c r="AE780" s="3">
        <v>1.898115543761298</v>
      </c>
      <c r="AF780" s="3">
        <v>1.8977992436878273</v>
      </c>
      <c r="AG780" s="3">
        <v>1.8974829383426446</v>
      </c>
      <c r="AH780" s="3">
        <v>1.8971666277256627</v>
      </c>
      <c r="AI780" s="3">
        <v>1.8968503118367928</v>
      </c>
      <c r="AJ780" s="3">
        <v>1.8965339906759477</v>
      </c>
      <c r="AK780" s="3">
        <v>1.8962176642430393</v>
      </c>
      <c r="AL780" s="3">
        <v>1.8959013325379797</v>
      </c>
      <c r="AM780" s="3">
        <v>1.8955849955606812</v>
      </c>
      <c r="AN780" s="3">
        <v>1.8952686533110554</v>
      </c>
      <c r="AO780" s="3">
        <v>1.8949523057890154</v>
      </c>
      <c r="AP780" s="3">
        <v>1.8946359529944725</v>
      </c>
      <c r="AQ780" s="3">
        <v>1.8943195949273395</v>
      </c>
      <c r="AR780" s="3">
        <v>1.8940032315875275</v>
      </c>
      <c r="AS780" s="3">
        <v>1.8936868629749495</v>
      </c>
      <c r="AT780" s="3">
        <v>1.8933704890895173</v>
      </c>
      <c r="AU780" s="3">
        <v>1.8930541099311431</v>
      </c>
      <c r="AV780" s="3">
        <v>1.8927377254997393</v>
      </c>
      <c r="AW780" s="3">
        <v>1.8924213357952171</v>
      </c>
      <c r="AX780" s="3">
        <v>1.8921049408174897</v>
      </c>
      <c r="AY780" s="3">
        <v>1.8917885405664685</v>
      </c>
      <c r="AZ780" s="3">
        <v>1.8914721350420658</v>
      </c>
      <c r="BA780" s="3">
        <v>1.8911557242441941</v>
      </c>
      <c r="BB780" s="3">
        <v>1.8908393081727646</v>
      </c>
      <c r="BC780" s="3">
        <v>1.8905228868276904</v>
      </c>
      <c r="BD780" s="3">
        <v>1.8902064602088831</v>
      </c>
      <c r="BE780" s="3">
        <v>1.8898900283162547</v>
      </c>
      <c r="BF780" s="3">
        <v>1.8895735911497176</v>
      </c>
      <c r="BG780" s="3">
        <v>1.8892571487091834</v>
      </c>
      <c r="BH780" s="3">
        <v>1.8889407009945649</v>
      </c>
      <c r="BI780" s="3">
        <v>1.888624248005774</v>
      </c>
      <c r="BJ780" s="3">
        <v>1.8883077897427225</v>
      </c>
      <c r="BK780" s="3">
        <v>1.8879913262053225</v>
      </c>
      <c r="BL780" s="3">
        <v>1.8876748573934863</v>
      </c>
      <c r="BM780" s="3">
        <v>1.8873583833071261</v>
      </c>
      <c r="BN780" s="3">
        <v>1.8870419039461539</v>
      </c>
      <c r="BO780" s="3">
        <v>1.8867254193104814</v>
      </c>
      <c r="BP780" s="3">
        <v>1.8864089294000213</v>
      </c>
      <c r="BQ780" s="3">
        <v>1.8860924342146856</v>
      </c>
      <c r="BR780" s="3">
        <v>1.8857759337543862</v>
      </c>
      <c r="BS780" s="3">
        <v>1.8854594280190347</v>
      </c>
      <c r="BT780" s="3">
        <v>1.8851429170085439</v>
      </c>
      <c r="BU780" s="3">
        <v>1.8848264007228255</v>
      </c>
      <c r="BV780" s="3">
        <v>1.8845098791617918</v>
      </c>
      <c r="BW780" s="3">
        <v>1.8841933523253549</v>
      </c>
      <c r="BX780" s="3">
        <v>1.8838768202134264</v>
      </c>
      <c r="BY780" s="3">
        <v>1.883560282825919</v>
      </c>
      <c r="BZ780" s="3">
        <v>1.8832437401627447</v>
      </c>
      <c r="CA780" s="3">
        <v>1.8829271922238151</v>
      </c>
      <c r="CB780" s="3">
        <v>1.8826106390090427</v>
      </c>
      <c r="CC780" s="3">
        <v>1.8822940805183395</v>
      </c>
      <c r="CD780" s="3">
        <v>1.8819775167516173</v>
      </c>
      <c r="CE780" s="3">
        <v>1.8816609477087884</v>
      </c>
      <c r="CF780" s="3">
        <v>1.881344373389765</v>
      </c>
      <c r="CG780" s="3">
        <v>1.8810277937944588</v>
      </c>
      <c r="CH780" s="3">
        <v>1.8807112089227822</v>
      </c>
      <c r="CI780" s="3">
        <v>1.880394618774647</v>
      </c>
      <c r="CJ780" s="3">
        <v>1.880078023349965</v>
      </c>
      <c r="CK780" s="3">
        <v>1.879761422648649</v>
      </c>
      <c r="CL780" s="3">
        <v>1.8794448166706108</v>
      </c>
      <c r="CM780" s="3">
        <v>1.8791282054157621</v>
      </c>
      <c r="CN780" s="3">
        <v>1.8788115888840151</v>
      </c>
      <c r="CO780" s="3">
        <v>1.8784949670752822</v>
      </c>
      <c r="CP780" s="3">
        <v>1.8781783399894749</v>
      </c>
      <c r="CQ780" s="3">
        <v>1.8778617076265056</v>
      </c>
      <c r="CR780" s="3">
        <v>1.8775450699862861</v>
      </c>
      <c r="CS780" s="3">
        <v>1.8772284270687289</v>
      </c>
      <c r="CT780" s="3">
        <v>1.8769117788737459</v>
      </c>
      <c r="CU780" s="3">
        <v>1.876595125401249</v>
      </c>
      <c r="CV780" s="3">
        <v>1.8762784666511505</v>
      </c>
      <c r="CW780" s="3">
        <v>1.8759618026233618</v>
      </c>
      <c r="DV780" s="3">
        <v>1.2161148268030217</v>
      </c>
      <c r="DX780" s="3">
        <v>1.2158817178782613</v>
      </c>
      <c r="DZ780" s="3">
        <v>1.2156486065001744</v>
      </c>
      <c r="EB780" s="3">
        <v>1.2154154926533813</v>
      </c>
      <c r="ED780" s="3">
        <v>1.2151823763238525</v>
      </c>
      <c r="EF780" s="3">
        <v>1.2149492574988905</v>
      </c>
      <c r="EH780" s="3">
        <v>1.2147161361669774</v>
      </c>
      <c r="EJ780" s="3">
        <v>1.2144830123177464</v>
      </c>
      <c r="EL780" s="3">
        <v>1.2142498859418644</v>
      </c>
      <c r="EN780" s="3">
        <v>1.2140167570309828</v>
      </c>
      <c r="EP780" s="3">
        <v>1.2137836255776477</v>
      </c>
      <c r="ER780" s="3">
        <v>1.2135504915752335</v>
      </c>
      <c r="ET780" s="3">
        <v>1.2133173550178498</v>
      </c>
      <c r="EV780" s="3">
        <v>1.2130842159003343</v>
      </c>
      <c r="EX780" s="3">
        <v>1.2128510742181113</v>
      </c>
      <c r="EZ780" s="3">
        <v>1.2126179299672266</v>
      </c>
      <c r="FB780" s="3">
        <v>1.2123847831441807</v>
      </c>
      <c r="FD780" s="3">
        <v>1.2121516337459859</v>
      </c>
      <c r="FF780" s="3">
        <v>1.2119184817700344</v>
      </c>
      <c r="FH780" s="3">
        <v>1.2116853272141057</v>
      </c>
      <c r="FJ780" s="3">
        <v>1.211452170076285</v>
      </c>
      <c r="FL780" s="3">
        <v>1.2112190103549594</v>
      </c>
      <c r="FN780" s="3">
        <v>1.2109858480487645</v>
      </c>
      <c r="FP780" s="3">
        <v>1.2107526831565423</v>
      </c>
      <c r="FR780" s="3">
        <v>1.2105195156773405</v>
      </c>
      <c r="FT780" s="3">
        <v>1.2102863456103634</v>
      </c>
      <c r="FV780" s="3">
        <v>1.2100531729549466</v>
      </c>
      <c r="FX780" s="3">
        <v>1.2098199977105466</v>
      </c>
      <c r="FZ780" s="3">
        <v>1.2095868198767334</v>
      </c>
      <c r="GB780" s="3">
        <v>1.209353639453127</v>
      </c>
      <c r="GD780" s="3">
        <v>1.2091204564394502</v>
      </c>
      <c r="GF780" s="3">
        <v>1.2088872708354721</v>
      </c>
      <c r="GH780" s="3">
        <v>1.2086540826409937</v>
      </c>
      <c r="GJ780" s="3">
        <v>1.2084208918558623</v>
      </c>
      <c r="GL780" s="3">
        <v>1.20818769847995</v>
      </c>
      <c r="GN780" s="3">
        <v>1.207954502513175</v>
      </c>
      <c r="GP780" s="3">
        <v>1.2077213039554486</v>
      </c>
      <c r="GR780" s="3">
        <v>1.2074881028066962</v>
      </c>
      <c r="GT780" s="3">
        <v>1.207254899066875</v>
      </c>
      <c r="GV780" s="3">
        <v>1.2070216927359212</v>
      </c>
      <c r="GX780" s="3">
        <v>1.2067884838138063</v>
      </c>
      <c r="GZ780" s="3">
        <v>1.2065552723004842</v>
      </c>
      <c r="HB780" s="3">
        <v>1.2063220581959158</v>
      </c>
      <c r="HD780" s="3">
        <v>1.206088841500069</v>
      </c>
      <c r="HF780" s="3">
        <v>1.2058556222129297</v>
      </c>
      <c r="HH780" s="3">
        <v>1.2056224003344411</v>
      </c>
      <c r="HJ780" s="3">
        <v>1.2053891758645889</v>
      </c>
      <c r="HL780" s="3">
        <v>1.2051559488033377</v>
      </c>
      <c r="HN780" s="3">
        <v>1.204922719150666</v>
      </c>
      <c r="HP780" s="3">
        <v>1.2046894869065348</v>
      </c>
      <c r="HR780" s="3">
        <v>1.2044562520709192</v>
      </c>
      <c r="HT780" s="3">
        <v>1.2042230146437909</v>
      </c>
      <c r="HV780" s="3">
        <v>1.203989774625132</v>
      </c>
      <c r="HX780" s="3">
        <v>1.2037565320148964</v>
      </c>
      <c r="HZ780" s="3">
        <v>1.2035232868130556</v>
      </c>
      <c r="IB780" s="3">
        <v>1.203290039019592</v>
      </c>
      <c r="ID780" s="3">
        <v>1.2030567886344734</v>
      </c>
      <c r="IF780" s="3">
        <v>1.2028235356576715</v>
      </c>
      <c r="IH780" s="3">
        <v>1.2025902800891508</v>
      </c>
      <c r="IJ780" s="3">
        <v>1.2023570219288935</v>
      </c>
      <c r="IL780" s="3">
        <v>1.2021237611768605</v>
      </c>
      <c r="IN780" s="3">
        <v>1.2018904978330269</v>
      </c>
      <c r="IP780" s="3">
        <v>1.2016572318973644</v>
      </c>
      <c r="IR780" s="3">
        <v>1.2014239633698409</v>
      </c>
      <c r="IT780" s="3">
        <v>1.2011906922504352</v>
      </c>
      <c r="IV780" s="3">
        <v>1.2009574185391081</v>
      </c>
      <c r="IX780" s="3">
        <v>1.2007241422358419</v>
      </c>
      <c r="IZ780" s="3">
        <v>1.2004908633406011</v>
      </c>
      <c r="JB780" s="3">
        <v>1.2002575818533501</v>
      </c>
      <c r="JD780" s="3">
        <v>1.2000242977740747</v>
      </c>
      <c r="JF780" s="3">
        <v>1.1997910111027359</v>
      </c>
      <c r="JH780" s="3">
        <v>1.1995577218393159</v>
      </c>
      <c r="JJ780" s="3">
        <v>1.1993244299837755</v>
      </c>
      <c r="JL780" s="3">
        <v>1.19909113553609</v>
      </c>
      <c r="JN780" s="3">
        <v>1.1988578384962167</v>
      </c>
      <c r="JP780" s="3">
        <v>1.1986245388641521</v>
      </c>
      <c r="JR780" s="3">
        <v>1.1983912366398535</v>
      </c>
      <c r="JT780" s="3">
        <v>1.198157931823296</v>
      </c>
      <c r="JV780" s="3">
        <v>1.1979246244144477</v>
      </c>
      <c r="JX780" s="3">
        <v>1.1976913144132801</v>
      </c>
      <c r="JZ780" s="3">
        <v>1.1974580018197614</v>
      </c>
      <c r="KB780" s="3">
        <v>1.1972246866338665</v>
      </c>
      <c r="KD780" s="3">
        <v>1.1969913688555707</v>
      </c>
      <c r="KF780" s="3">
        <v>1.1967580484848384</v>
      </c>
      <c r="KH780" s="3">
        <v>1.1965247255216447</v>
      </c>
      <c r="KJ780" s="3">
        <v>1.1962913999659506</v>
      </c>
      <c r="KL780" s="3">
        <v>1.1960580718177418</v>
      </c>
      <c r="KN780" s="3">
        <v>1.1958247410769829</v>
      </c>
    </row>
    <row r="781" spans="28:301">
      <c r="AB781" s="3">
        <v>1.8564949957736778</v>
      </c>
      <c r="AC781" s="3">
        <v>1.8561787115148154</v>
      </c>
      <c r="AD781" s="3">
        <v>1.8558624219845046</v>
      </c>
      <c r="AE781" s="3">
        <v>1.8555461271826579</v>
      </c>
      <c r="AF781" s="3">
        <v>1.8552298271091872</v>
      </c>
      <c r="AG781" s="3">
        <v>1.8549135217640049</v>
      </c>
      <c r="AH781" s="3">
        <v>1.8545972111470228</v>
      </c>
      <c r="AI781" s="3">
        <v>1.8542808952581531</v>
      </c>
      <c r="AJ781" s="3">
        <v>1.8539645740973081</v>
      </c>
      <c r="AK781" s="3">
        <v>1.8536482476643996</v>
      </c>
      <c r="AL781" s="3">
        <v>1.85333191595934</v>
      </c>
      <c r="AM781" s="3">
        <v>1.8530155789820411</v>
      </c>
      <c r="AN781" s="3">
        <v>1.8526992367324155</v>
      </c>
      <c r="AO781" s="3">
        <v>1.8523828892103753</v>
      </c>
      <c r="AP781" s="3">
        <v>1.8520665364158326</v>
      </c>
      <c r="AQ781" s="3">
        <v>1.8517501783486991</v>
      </c>
      <c r="AR781" s="3">
        <v>1.8514338150088874</v>
      </c>
      <c r="AS781" s="3">
        <v>1.8511174463963094</v>
      </c>
      <c r="AT781" s="3">
        <v>1.8508010725108774</v>
      </c>
      <c r="AU781" s="3">
        <v>1.8504846933525034</v>
      </c>
      <c r="AV781" s="3">
        <v>1.850168308921099</v>
      </c>
      <c r="AW781" s="3">
        <v>1.849851919216577</v>
      </c>
      <c r="AX781" s="3">
        <v>1.8495355242388496</v>
      </c>
      <c r="AY781" s="3">
        <v>1.8492191239878284</v>
      </c>
      <c r="AZ781" s="3">
        <v>1.8489027184634259</v>
      </c>
      <c r="BA781" s="3">
        <v>1.8485863076655535</v>
      </c>
      <c r="BB781" s="3">
        <v>1.8482698915941242</v>
      </c>
      <c r="BC781" s="3">
        <v>1.8479534702490499</v>
      </c>
      <c r="BD781" s="3">
        <v>1.8476370436302427</v>
      </c>
      <c r="BE781" s="3">
        <v>1.8473206117376144</v>
      </c>
      <c r="BF781" s="3">
        <v>1.8470041745710772</v>
      </c>
      <c r="BG781" s="3">
        <v>1.8466877321305433</v>
      </c>
      <c r="BH781" s="3">
        <v>1.8463712844159248</v>
      </c>
      <c r="BI781" s="3">
        <v>1.8460548314271339</v>
      </c>
      <c r="BJ781" s="3">
        <v>1.8457383731640822</v>
      </c>
      <c r="BK781" s="3">
        <v>1.8454219096266824</v>
      </c>
      <c r="BL781" s="3">
        <v>1.8451054408148462</v>
      </c>
      <c r="BM781" s="3">
        <v>1.8447889667284858</v>
      </c>
      <c r="BN781" s="3">
        <v>1.8444724873675136</v>
      </c>
      <c r="BO781" s="3">
        <v>1.8441560027318413</v>
      </c>
      <c r="BP781" s="3">
        <v>1.8438395128213811</v>
      </c>
      <c r="BQ781" s="3">
        <v>1.8435230176360451</v>
      </c>
      <c r="BR781" s="3">
        <v>1.8432065171757457</v>
      </c>
      <c r="BS781" s="3">
        <v>1.8428900114403943</v>
      </c>
      <c r="BT781" s="3">
        <v>1.8425735004299038</v>
      </c>
      <c r="BU781" s="3">
        <v>1.8422569841441854</v>
      </c>
      <c r="BV781" s="3">
        <v>1.8419404625831517</v>
      </c>
      <c r="BW781" s="3">
        <v>1.8416239357467146</v>
      </c>
      <c r="BX781" s="3">
        <v>1.8413074036347863</v>
      </c>
      <c r="BY781" s="3">
        <v>1.8409908662472791</v>
      </c>
      <c r="BZ781" s="3">
        <v>1.8406743235841045</v>
      </c>
      <c r="CA781" s="3">
        <v>1.840357775645175</v>
      </c>
      <c r="CB781" s="3">
        <v>1.8400412224304026</v>
      </c>
      <c r="CC781" s="3">
        <v>1.8397246639396991</v>
      </c>
      <c r="CD781" s="3">
        <v>1.8394081001729772</v>
      </c>
      <c r="CE781" s="3">
        <v>1.8390915311301483</v>
      </c>
      <c r="CF781" s="3">
        <v>1.8387749568111247</v>
      </c>
      <c r="CG781" s="3">
        <v>1.8384583772158185</v>
      </c>
      <c r="CH781" s="3">
        <v>1.8381417923441417</v>
      </c>
      <c r="CI781" s="3">
        <v>1.8378252021960064</v>
      </c>
      <c r="CJ781" s="3">
        <v>1.8375086067713249</v>
      </c>
      <c r="CK781" s="3">
        <v>1.8371920060700087</v>
      </c>
      <c r="CL781" s="3">
        <v>1.8368754000919703</v>
      </c>
      <c r="CM781" s="3">
        <v>1.8365587888371215</v>
      </c>
      <c r="CN781" s="3">
        <v>1.8362421723053746</v>
      </c>
      <c r="CO781" s="3">
        <v>1.8359255504966414</v>
      </c>
      <c r="CP781" s="3">
        <v>1.8356089234108341</v>
      </c>
      <c r="CQ781" s="3">
        <v>1.8352922910478648</v>
      </c>
      <c r="CR781" s="3">
        <v>1.8349756534076458</v>
      </c>
      <c r="CS781" s="3">
        <v>1.8346590104900884</v>
      </c>
      <c r="CT781" s="3">
        <v>1.8343423622951052</v>
      </c>
      <c r="CU781" s="3">
        <v>1.8340257088226082</v>
      </c>
      <c r="CV781" s="3">
        <v>1.8337090500725093</v>
      </c>
      <c r="CW781" s="3">
        <v>1.8333923860447214</v>
      </c>
      <c r="DU781" s="3">
        <v>1.1977426654513685</v>
      </c>
      <c r="DW781" s="3">
        <v>1.1975095572284644</v>
      </c>
      <c r="DY781" s="3">
        <v>1.1972764466218813</v>
      </c>
      <c r="EA781" s="3">
        <v>1.1970433336094963</v>
      </c>
      <c r="EC781" s="3">
        <v>1.1968102181710591</v>
      </c>
      <c r="EE781" s="3">
        <v>1.1965771002880707</v>
      </c>
      <c r="EG781" s="3">
        <v>1.1963439799437019</v>
      </c>
      <c r="EI781" s="3">
        <v>1.1961108571226724</v>
      </c>
      <c r="EK781" s="3">
        <v>1.1958777318111586</v>
      </c>
      <c r="EM781" s="3">
        <v>1.1956446039966906</v>
      </c>
      <c r="EO781" s="3">
        <v>1.1954114736680559</v>
      </c>
      <c r="EQ781" s="3">
        <v>1.1951783408152288</v>
      </c>
      <c r="ES781" s="3">
        <v>1.1949452054292315</v>
      </c>
      <c r="EU781" s="3">
        <v>1.194712067502131</v>
      </c>
      <c r="EW781" s="3">
        <v>1.1944789270268537</v>
      </c>
      <c r="EY781" s="3">
        <v>1.1942457839971894</v>
      </c>
      <c r="FA781" s="3">
        <v>1.1940126384076848</v>
      </c>
      <c r="FC781" s="3">
        <v>1.1937794902535614</v>
      </c>
      <c r="FE781" s="3">
        <v>1.1935463395306734</v>
      </c>
      <c r="FG781" s="3">
        <v>1.1933131862354074</v>
      </c>
      <c r="FI781" s="3">
        <v>1.1930800303646834</v>
      </c>
      <c r="FK781" s="3">
        <v>1.1928468719158332</v>
      </c>
      <c r="FM781" s="3">
        <v>1.1926137108866008</v>
      </c>
      <c r="FO781" s="3">
        <v>1.1923805472750537</v>
      </c>
      <c r="FQ781" s="3">
        <v>1.1921473810795824</v>
      </c>
      <c r="FS781" s="3">
        <v>1.1919142122988333</v>
      </c>
      <c r="FU781" s="3">
        <v>1.191681040931666</v>
      </c>
      <c r="FW781" s="3">
        <v>1.1914478669771533</v>
      </c>
      <c r="FY781" s="3">
        <v>1.1912146904345171</v>
      </c>
      <c r="GA781" s="3">
        <v>1.1909815113031392</v>
      </c>
      <c r="GC781" s="3">
        <v>1.1907483295824903</v>
      </c>
      <c r="GE781" s="3">
        <v>1.1905151452721725</v>
      </c>
      <c r="GG781" s="3">
        <v>1.1902819583718482</v>
      </c>
      <c r="GI781" s="3">
        <v>1.1900487688812511</v>
      </c>
      <c r="GK781" s="3">
        <v>1.1898155768001573</v>
      </c>
      <c r="GM781" s="3">
        <v>1.189582382128421</v>
      </c>
      <c r="GO781" s="3">
        <v>1.1893491848658861</v>
      </c>
      <c r="GQ781" s="3">
        <v>1.1891159850124602</v>
      </c>
      <c r="GS781" s="3">
        <v>1.1888827825680508</v>
      </c>
      <c r="GU781" s="3">
        <v>1.1886495775325727</v>
      </c>
      <c r="GW781" s="3">
        <v>1.1884163699059869</v>
      </c>
      <c r="GY781" s="3">
        <v>1.1881831596882293</v>
      </c>
      <c r="HA781" s="3">
        <v>1.1879499468792645</v>
      </c>
      <c r="HC781" s="3">
        <v>1.1877167314790498</v>
      </c>
      <c r="HE781" s="3">
        <v>1.1874835134875497</v>
      </c>
      <c r="HG781" s="3">
        <v>1.1872502929047357</v>
      </c>
      <c r="HI781" s="3">
        <v>1.1870170697305724</v>
      </c>
      <c r="HK781" s="3">
        <v>1.1867838439650171</v>
      </c>
      <c r="HM781" s="3">
        <v>1.1865506156080592</v>
      </c>
      <c r="HO781" s="3">
        <v>1.186317384659656</v>
      </c>
      <c r="HQ781" s="3">
        <v>1.1860841511197897</v>
      </c>
      <c r="HS781" s="3">
        <v>1.1858509149884249</v>
      </c>
      <c r="HU781" s="3">
        <v>1.185617676265533</v>
      </c>
      <c r="HW781" s="3">
        <v>1.1853844349510823</v>
      </c>
      <c r="HY781" s="3">
        <v>1.1851511910450476</v>
      </c>
      <c r="IA781" s="3">
        <v>1.1849179445474043</v>
      </c>
      <c r="IC781" s="3">
        <v>1.1846846954581203</v>
      </c>
      <c r="IE781" s="3">
        <v>1.1844514437771601</v>
      </c>
      <c r="IG781" s="3">
        <v>1.1842181895045023</v>
      </c>
      <c r="II781" s="3">
        <v>1.1839849326401186</v>
      </c>
      <c r="IK781" s="3">
        <v>1.1837516731839735</v>
      </c>
      <c r="IM781" s="3">
        <v>1.1835184111360419</v>
      </c>
      <c r="IO781" s="3">
        <v>1.1832851464962992</v>
      </c>
      <c r="IQ781" s="3">
        <v>1.1830518792647098</v>
      </c>
      <c r="IS781" s="3">
        <v>1.1828186094412487</v>
      </c>
      <c r="IU781" s="3">
        <v>1.1825853370258876</v>
      </c>
      <c r="IW781" s="3">
        <v>1.1823520620185946</v>
      </c>
      <c r="IY781" s="3">
        <v>1.1821187844193446</v>
      </c>
      <c r="JA781" s="3">
        <v>1.1818855042280987</v>
      </c>
      <c r="JC781" s="3">
        <v>1.1816522214448426</v>
      </c>
      <c r="JE781" s="3">
        <v>1.1814189360695373</v>
      </c>
      <c r="JG781" s="3">
        <v>1.181185648102165</v>
      </c>
      <c r="JI781" s="3">
        <v>1.1809523575426866</v>
      </c>
      <c r="JK781" s="3">
        <v>1.1807190643910772</v>
      </c>
      <c r="JM781" s="3">
        <v>1.1804857686472943</v>
      </c>
      <c r="JO781" s="3">
        <v>1.1802524703113342</v>
      </c>
      <c r="JQ781" s="3">
        <v>1.1800191693831579</v>
      </c>
      <c r="JS781" s="3">
        <v>1.1797858658627334</v>
      </c>
      <c r="JU781" s="3">
        <v>1.1795525597500323</v>
      </c>
      <c r="JW781" s="3">
        <v>1.1793192510450297</v>
      </c>
      <c r="JY781" s="3">
        <v>1.17908593974769</v>
      </c>
      <c r="KA781" s="3">
        <v>1.1788526258579886</v>
      </c>
      <c r="KC781" s="3">
        <v>1.1786193093758968</v>
      </c>
      <c r="KE781" s="3">
        <v>1.1783859903013862</v>
      </c>
      <c r="KG781" s="3">
        <v>1.178152668634425</v>
      </c>
      <c r="KI781" s="3">
        <v>1.1779193443749811</v>
      </c>
      <c r="KK781" s="3">
        <v>1.1776860175230333</v>
      </c>
      <c r="KM781" s="3">
        <v>1.1774526880785565</v>
      </c>
      <c r="KO781" s="3">
        <v>1.1772193560415154</v>
      </c>
    </row>
    <row r="782" spans="28:301">
      <c r="AB782" s="3">
        <v>1.8140123850267875</v>
      </c>
      <c r="AC782" s="3">
        <v>1.8136961007679249</v>
      </c>
      <c r="AD782" s="3">
        <v>1.8133798112376143</v>
      </c>
      <c r="AE782" s="3">
        <v>1.8130635164357676</v>
      </c>
      <c r="AF782" s="3">
        <v>1.8127472163622969</v>
      </c>
      <c r="AG782" s="3">
        <v>1.8124309110171144</v>
      </c>
      <c r="AH782" s="3">
        <v>1.8121146004001325</v>
      </c>
      <c r="AI782" s="3">
        <v>1.8117982845112628</v>
      </c>
      <c r="AJ782" s="3">
        <v>1.8114819633504176</v>
      </c>
      <c r="AK782" s="3">
        <v>1.8111656369175091</v>
      </c>
      <c r="AL782" s="3">
        <v>1.8108493052124492</v>
      </c>
      <c r="AM782" s="3">
        <v>1.8105329682351508</v>
      </c>
      <c r="AN782" s="3">
        <v>1.8102166259855252</v>
      </c>
      <c r="AO782" s="3">
        <v>1.809900278463485</v>
      </c>
      <c r="AP782" s="3">
        <v>1.8095839256689421</v>
      </c>
      <c r="AQ782" s="3">
        <v>1.8092675676018086</v>
      </c>
      <c r="AR782" s="3">
        <v>1.8089512042619968</v>
      </c>
      <c r="AS782" s="3">
        <v>1.8086348356494188</v>
      </c>
      <c r="AT782" s="3">
        <v>1.8083184617639867</v>
      </c>
      <c r="AU782" s="3">
        <v>1.8080020826056125</v>
      </c>
      <c r="AV782" s="3">
        <v>1.8076856981742084</v>
      </c>
      <c r="AW782" s="3">
        <v>1.8073693084696865</v>
      </c>
      <c r="AX782" s="3">
        <v>1.8070529134919588</v>
      </c>
      <c r="AY782" s="3">
        <v>1.8067365132409376</v>
      </c>
      <c r="AZ782" s="3">
        <v>1.8064201077165349</v>
      </c>
      <c r="BA782" s="3">
        <v>1.8061036969186628</v>
      </c>
      <c r="BB782" s="3">
        <v>1.8057872808472335</v>
      </c>
      <c r="BC782" s="3">
        <v>1.8054708595021591</v>
      </c>
      <c r="BD782" s="3">
        <v>1.8051544328833518</v>
      </c>
      <c r="BE782" s="3">
        <v>1.8048380009907237</v>
      </c>
      <c r="BF782" s="3">
        <v>1.8045215638241863</v>
      </c>
      <c r="BG782" s="3">
        <v>1.8042051213836523</v>
      </c>
      <c r="BH782" s="3">
        <v>1.803888673669034</v>
      </c>
      <c r="BI782" s="3">
        <v>1.8035722206802429</v>
      </c>
      <c r="BJ782" s="3">
        <v>1.8032557624171914</v>
      </c>
      <c r="BK782" s="3">
        <v>1.8029392988797914</v>
      </c>
      <c r="BL782" s="3">
        <v>1.8026228300679554</v>
      </c>
      <c r="BM782" s="3">
        <v>1.8023063559815951</v>
      </c>
      <c r="BN782" s="3">
        <v>1.801989876620623</v>
      </c>
      <c r="BO782" s="3">
        <v>1.8016733919849508</v>
      </c>
      <c r="BP782" s="3">
        <v>1.8013569020744906</v>
      </c>
      <c r="BQ782" s="3">
        <v>1.8010404068891543</v>
      </c>
      <c r="BR782" s="3">
        <v>1.8007239064288547</v>
      </c>
      <c r="BS782" s="3">
        <v>1.8004074006935036</v>
      </c>
      <c r="BT782" s="3">
        <v>1.8000908896830128</v>
      </c>
      <c r="BU782" s="3">
        <v>1.7997743733972944</v>
      </c>
      <c r="BV782" s="3">
        <v>1.7994578518362609</v>
      </c>
      <c r="BW782" s="3">
        <v>1.7991413249998238</v>
      </c>
      <c r="BX782" s="3">
        <v>1.7988247928878955</v>
      </c>
      <c r="BY782" s="3">
        <v>1.7985082555003882</v>
      </c>
      <c r="BZ782" s="3">
        <v>1.7981917128372136</v>
      </c>
      <c r="CA782" s="3">
        <v>1.7978751648982843</v>
      </c>
      <c r="CB782" s="3">
        <v>1.7975586116835118</v>
      </c>
      <c r="CC782" s="3">
        <v>1.7972420531928084</v>
      </c>
      <c r="CD782" s="3">
        <v>1.7969254894260862</v>
      </c>
      <c r="CE782" s="3">
        <v>1.7966089203832576</v>
      </c>
      <c r="CF782" s="3">
        <v>1.7962923460642339</v>
      </c>
      <c r="CG782" s="3">
        <v>1.7959757664689278</v>
      </c>
      <c r="CH782" s="3">
        <v>1.7956591815972507</v>
      </c>
      <c r="CI782" s="3">
        <v>1.7953425914491155</v>
      </c>
      <c r="CJ782" s="3">
        <v>1.7950259960244337</v>
      </c>
      <c r="CK782" s="3">
        <v>1.7947093953231177</v>
      </c>
      <c r="CL782" s="3">
        <v>1.7943927893450795</v>
      </c>
      <c r="CM782" s="3">
        <v>1.7940761780902306</v>
      </c>
      <c r="CN782" s="3">
        <v>1.7937595615584836</v>
      </c>
      <c r="CO782" s="3">
        <v>1.7934429397497504</v>
      </c>
      <c r="CP782" s="3">
        <v>1.7931263126639432</v>
      </c>
      <c r="CQ782" s="3">
        <v>1.7928096803009739</v>
      </c>
      <c r="CR782" s="3">
        <v>1.7924930426607546</v>
      </c>
      <c r="CS782" s="3">
        <v>1.7921763997431974</v>
      </c>
      <c r="CT782" s="3">
        <v>1.7918597515482142</v>
      </c>
      <c r="CU782" s="3">
        <v>1.791543098075717</v>
      </c>
      <c r="CV782" s="3">
        <v>1.7912264393256176</v>
      </c>
      <c r="CW782" s="3">
        <v>1.7909097752978269</v>
      </c>
      <c r="DT782" s="3">
        <v>1.1793859068532306</v>
      </c>
      <c r="DV782" s="3">
        <v>1.1791527990207094</v>
      </c>
      <c r="DX782" s="3">
        <v>1.1789196889060598</v>
      </c>
      <c r="DZ782" s="3">
        <v>1.1786865764778867</v>
      </c>
      <c r="EB782" s="3">
        <v>1.1784534617072815</v>
      </c>
      <c r="ED782" s="3">
        <v>1.1782203445676807</v>
      </c>
      <c r="EF782" s="3">
        <v>1.17798722503478</v>
      </c>
      <c r="EH782" s="3">
        <v>1.1777541030863468</v>
      </c>
      <c r="EJ782" s="3">
        <v>1.1775209787021623</v>
      </c>
      <c r="EL782" s="3">
        <v>1.177287851863845</v>
      </c>
      <c r="EN782" s="3">
        <v>1.1770547225547858</v>
      </c>
      <c r="EP782" s="3">
        <v>1.1768215907599995</v>
      </c>
      <c r="ER782" s="3">
        <v>1.1765884564660034</v>
      </c>
      <c r="ET782" s="3">
        <v>1.1763553196607326</v>
      </c>
      <c r="EV782" s="3">
        <v>1.1761221803334294</v>
      </c>
      <c r="EX782" s="3">
        <v>1.1758890384745229</v>
      </c>
      <c r="EZ782" s="3">
        <v>1.175655894075561</v>
      </c>
      <c r="FB782" s="3">
        <v>1.1754227471290619</v>
      </c>
      <c r="FD782" s="3">
        <v>1.1751895976284921</v>
      </c>
      <c r="FF782" s="3">
        <v>1.1749564455681281</v>
      </c>
      <c r="FH782" s="3">
        <v>1.1747232909429997</v>
      </c>
      <c r="FJ782" s="3">
        <v>1.1744901337488081</v>
      </c>
      <c r="FL782" s="3">
        <v>1.1742569739818478</v>
      </c>
      <c r="FN782" s="3">
        <v>1.1740238116389534</v>
      </c>
      <c r="FP782" s="3">
        <v>1.1737906467174462</v>
      </c>
      <c r="FR782" s="3">
        <v>1.173557479215031</v>
      </c>
      <c r="FT782" s="3">
        <v>1.1733243091297894</v>
      </c>
      <c r="FV782" s="3">
        <v>1.1730911364601297</v>
      </c>
      <c r="FX782" s="3">
        <v>1.1728579612047199</v>
      </c>
      <c r="FZ782" s="3">
        <v>1.1726247833624548</v>
      </c>
      <c r="GB782" s="3">
        <v>1.1723916029324357</v>
      </c>
      <c r="GD782" s="3">
        <v>1.1721584199139414</v>
      </c>
      <c r="GF782" s="3">
        <v>1.1719252343063751</v>
      </c>
      <c r="GH782" s="3">
        <v>1.1716920461092535</v>
      </c>
      <c r="GJ782" s="3">
        <v>1.1714588553221894</v>
      </c>
      <c r="GL782" s="3">
        <v>1.1712256619449128</v>
      </c>
      <c r="GN782" s="3">
        <v>1.1709924659771573</v>
      </c>
      <c r="GP782" s="3">
        <v>1.1707592674187417</v>
      </c>
      <c r="GR782" s="3">
        <v>1.1705260662695238</v>
      </c>
      <c r="GT782" s="3">
        <v>1.1702928625293758</v>
      </c>
      <c r="GV782" s="3">
        <v>1.1700596561982124</v>
      </c>
      <c r="GX782" s="3">
        <v>1.1698264472759519</v>
      </c>
      <c r="GZ782" s="3">
        <v>1.1695932357625374</v>
      </c>
      <c r="HB782" s="3">
        <v>1.1693600216579192</v>
      </c>
      <c r="HD782" s="3">
        <v>1.1691268049620369</v>
      </c>
      <c r="HF782" s="3">
        <v>1.1688935856748728</v>
      </c>
      <c r="HH782" s="3">
        <v>1.1686603637963735</v>
      </c>
      <c r="HJ782" s="3">
        <v>1.1684271393265107</v>
      </c>
      <c r="HL782" s="3">
        <v>1.1681939122652594</v>
      </c>
      <c r="HN782" s="3">
        <v>1.167960682612577</v>
      </c>
      <c r="HP782" s="3">
        <v>1.1677274503684529</v>
      </c>
      <c r="HR782" s="3">
        <v>1.1674942155328338</v>
      </c>
      <c r="HT782" s="3">
        <v>1.1672609781057126</v>
      </c>
      <c r="HV782" s="3">
        <v>1.1670277380870431</v>
      </c>
      <c r="HX782" s="3">
        <v>1.1667944954768075</v>
      </c>
      <c r="HZ782" s="3">
        <v>1.1665612502749703</v>
      </c>
      <c r="IB782" s="3">
        <v>1.1663280024815066</v>
      </c>
      <c r="ID782" s="3">
        <v>1.166094752096388</v>
      </c>
      <c r="IF782" s="3">
        <v>1.1658614991195861</v>
      </c>
      <c r="IH782" s="3">
        <v>1.1656282435510654</v>
      </c>
      <c r="IJ782" s="3">
        <v>1.1653949853908081</v>
      </c>
      <c r="IL782" s="3">
        <v>1.1651617246387751</v>
      </c>
      <c r="IN782" s="3">
        <v>1.1649284612949415</v>
      </c>
      <c r="IP782" s="3">
        <v>1.164695195359279</v>
      </c>
      <c r="IR782" s="3">
        <v>1.1644619268317555</v>
      </c>
      <c r="IT782" s="3">
        <v>1.1642286557123498</v>
      </c>
      <c r="IV782" s="3">
        <v>1.1639953820010227</v>
      </c>
      <c r="IX782" s="3">
        <v>1.1637621056977565</v>
      </c>
      <c r="IZ782" s="3">
        <v>1.1635288268025086</v>
      </c>
      <c r="JB782" s="3">
        <v>1.1632955453152647</v>
      </c>
      <c r="JD782" s="3">
        <v>1.1630622612359858</v>
      </c>
      <c r="JF782" s="3">
        <v>1.1628289745646505</v>
      </c>
      <c r="JH782" s="3">
        <v>1.1625956853012305</v>
      </c>
      <c r="JJ782" s="3">
        <v>1.1623623934456901</v>
      </c>
      <c r="JL782" s="3">
        <v>1.162129098997994</v>
      </c>
      <c r="JN782" s="3">
        <v>1.1618958019581314</v>
      </c>
      <c r="JP782" s="3">
        <v>1.1616625023260667</v>
      </c>
      <c r="JR782" s="3">
        <v>1.1614292001017681</v>
      </c>
      <c r="JT782" s="3">
        <v>1.1611958952852106</v>
      </c>
      <c r="JV782" s="3">
        <v>1.1609625878763623</v>
      </c>
      <c r="JX782" s="3">
        <v>1.1607292778751948</v>
      </c>
      <c r="JZ782" s="3">
        <v>1.1604959652816724</v>
      </c>
      <c r="KB782" s="3">
        <v>1.1602626500957811</v>
      </c>
      <c r="KD782" s="3">
        <v>1.1600293323174853</v>
      </c>
      <c r="KF782" s="3">
        <v>1.159796011946753</v>
      </c>
      <c r="KH782" s="3">
        <v>1.1595626889835522</v>
      </c>
      <c r="KJ782" s="3">
        <v>1.1593293634278616</v>
      </c>
      <c r="KL782" s="3">
        <v>1.1590960352796564</v>
      </c>
      <c r="KN782" s="3">
        <v>1.1588627045388975</v>
      </c>
    </row>
    <row r="783" spans="28:301">
      <c r="AB783" s="3">
        <v>1.7716164031007078</v>
      </c>
      <c r="AC783" s="3">
        <v>1.7713001188418449</v>
      </c>
      <c r="AD783" s="3">
        <v>1.7709838293115341</v>
      </c>
      <c r="AE783" s="3">
        <v>1.7706675345096872</v>
      </c>
      <c r="AF783" s="3">
        <v>1.7703512344362164</v>
      </c>
      <c r="AG783" s="3">
        <v>1.7700349290910338</v>
      </c>
      <c r="AH783" s="3">
        <v>1.7697186184740517</v>
      </c>
      <c r="AI783" s="3">
        <v>1.7694023025851817</v>
      </c>
      <c r="AJ783" s="3">
        <v>1.7690859814243367</v>
      </c>
      <c r="AK783" s="3">
        <v>1.7687696549914285</v>
      </c>
      <c r="AL783" s="3">
        <v>1.7684533232863686</v>
      </c>
      <c r="AM783" s="3">
        <v>1.7681369863090699</v>
      </c>
      <c r="AN783" s="3">
        <v>1.7678206440594444</v>
      </c>
      <c r="AO783" s="3">
        <v>1.7675042965374042</v>
      </c>
      <c r="AP783" s="3">
        <v>1.7671879437428615</v>
      </c>
      <c r="AQ783" s="3">
        <v>1.766871585675728</v>
      </c>
      <c r="AR783" s="3">
        <v>1.766555222335916</v>
      </c>
      <c r="AS783" s="3">
        <v>1.766238853723338</v>
      </c>
      <c r="AT783" s="3">
        <v>1.7659224798379058</v>
      </c>
      <c r="AU783" s="3">
        <v>1.7656061006795316</v>
      </c>
      <c r="AV783" s="3">
        <v>1.7652897162481276</v>
      </c>
      <c r="AW783" s="3">
        <v>1.7649733265436056</v>
      </c>
      <c r="AX783" s="3">
        <v>1.764656931565878</v>
      </c>
      <c r="AY783" s="3">
        <v>1.7643405313148568</v>
      </c>
      <c r="AZ783" s="3">
        <v>1.7640241257904541</v>
      </c>
      <c r="BA783" s="3">
        <v>1.7637077149925822</v>
      </c>
      <c r="BB783" s="3">
        <v>1.7633912989211529</v>
      </c>
      <c r="BC783" s="3">
        <v>1.7630748775760783</v>
      </c>
      <c r="BD783" s="3">
        <v>1.7627584509572709</v>
      </c>
      <c r="BE783" s="3">
        <v>1.7624420190646426</v>
      </c>
      <c r="BF783" s="3">
        <v>1.7621255818981054</v>
      </c>
      <c r="BG783" s="3">
        <v>1.7618091394575714</v>
      </c>
      <c r="BH783" s="3">
        <v>1.761492691742953</v>
      </c>
      <c r="BI783" s="3">
        <v>1.7611762387541618</v>
      </c>
      <c r="BJ783" s="3">
        <v>1.7608597804911104</v>
      </c>
      <c r="BK783" s="3">
        <v>1.7605433169537106</v>
      </c>
      <c r="BL783" s="3">
        <v>1.7602268481418744</v>
      </c>
      <c r="BM783" s="3">
        <v>1.7599103740555142</v>
      </c>
      <c r="BN783" s="3">
        <v>1.759593894694542</v>
      </c>
      <c r="BO783" s="3">
        <v>1.7592774100588697</v>
      </c>
      <c r="BP783" s="3">
        <v>1.7589609201484093</v>
      </c>
      <c r="BQ783" s="3">
        <v>1.7586444249630735</v>
      </c>
      <c r="BR783" s="3">
        <v>1.7583279245027739</v>
      </c>
      <c r="BS783" s="3">
        <v>1.7580114187674225</v>
      </c>
      <c r="BT783" s="3">
        <v>1.7576949077569319</v>
      </c>
      <c r="BU783" s="3">
        <v>1.7573783914712136</v>
      </c>
      <c r="BV783" s="3">
        <v>1.7570618699101797</v>
      </c>
      <c r="BW783" s="3">
        <v>1.756745343073743</v>
      </c>
      <c r="BX783" s="3">
        <v>1.7564288109618147</v>
      </c>
      <c r="BY783" s="3">
        <v>1.7561122735743073</v>
      </c>
      <c r="BZ783" s="3">
        <v>1.7557957309111327</v>
      </c>
      <c r="CA783" s="3">
        <v>1.7554791829722032</v>
      </c>
      <c r="CB783" s="3">
        <v>1.7551626297574305</v>
      </c>
      <c r="CC783" s="3">
        <v>1.7548460712667275</v>
      </c>
      <c r="CD783" s="3">
        <v>1.7545295075000051</v>
      </c>
      <c r="CE783" s="3">
        <v>1.7542129384571763</v>
      </c>
      <c r="CF783" s="3">
        <v>1.7538963641381529</v>
      </c>
      <c r="CG783" s="3">
        <v>1.7535797845428465</v>
      </c>
      <c r="CH783" s="3">
        <v>1.7532631996711696</v>
      </c>
      <c r="CI783" s="3">
        <v>1.7529466095230346</v>
      </c>
      <c r="CJ783" s="3">
        <v>1.7526300140983526</v>
      </c>
      <c r="CK783" s="3">
        <v>1.7523134133970368</v>
      </c>
      <c r="CL783" s="3">
        <v>1.7519968074189984</v>
      </c>
      <c r="CM783" s="3">
        <v>1.7516801961641499</v>
      </c>
      <c r="CN783" s="3">
        <v>1.751363579632403</v>
      </c>
      <c r="CO783" s="3">
        <v>1.7510469578236698</v>
      </c>
      <c r="CP783" s="3">
        <v>1.7507303307378626</v>
      </c>
      <c r="CQ783" s="3">
        <v>1.7504136983748932</v>
      </c>
      <c r="CR783" s="3">
        <v>1.750097060734674</v>
      </c>
      <c r="CS783" s="3">
        <v>1.7497804178171168</v>
      </c>
      <c r="CT783" s="3">
        <v>1.7494637696221333</v>
      </c>
      <c r="CU783" s="3">
        <v>1.7491471161496364</v>
      </c>
      <c r="CV783" s="3">
        <v>1.7488304573995375</v>
      </c>
      <c r="CW783" s="3">
        <v>1.7485137933717496</v>
      </c>
      <c r="DS783" s="3">
        <v>1.1610445395586737</v>
      </c>
      <c r="DU783" s="3">
        <v>1.1608114316563842</v>
      </c>
      <c r="DW783" s="3">
        <v>1.1605783216183525</v>
      </c>
      <c r="DY783" s="3">
        <v>1.160345209400564</v>
      </c>
      <c r="EA783" s="3">
        <v>1.1601120949622548</v>
      </c>
      <c r="EC783" s="3">
        <v>1.1598789782657661</v>
      </c>
      <c r="EE783" s="3">
        <v>1.1596458592764094</v>
      </c>
      <c r="EG783" s="3">
        <v>1.1594127379622883</v>
      </c>
      <c r="EI783" s="3">
        <v>1.1591796142941924</v>
      </c>
      <c r="EK783" s="3">
        <v>1.1589464882454195</v>
      </c>
      <c r="EM783" s="3">
        <v>1.1587133597916548</v>
      </c>
      <c r="EO783" s="3">
        <v>1.1584802289108147</v>
      </c>
      <c r="EQ783" s="3">
        <v>1.1582470955829081</v>
      </c>
      <c r="ES783" s="3">
        <v>1.158013959789912</v>
      </c>
      <c r="EU783" s="3">
        <v>1.1577808215156367</v>
      </c>
      <c r="EW783" s="3">
        <v>1.1575476807455551</v>
      </c>
      <c r="EY783" s="3">
        <v>1.1573145374667462</v>
      </c>
      <c r="FA783" s="3">
        <v>1.1570813916677025</v>
      </c>
      <c r="FC783" s="3">
        <v>1.1568482433382634</v>
      </c>
      <c r="FE783" s="3">
        <v>1.1566150924694583</v>
      </c>
      <c r="FG783" s="3">
        <v>1.1563819390534391</v>
      </c>
      <c r="FI783" s="3">
        <v>1.1561487830833563</v>
      </c>
      <c r="FK783" s="3">
        <v>1.155915624553252</v>
      </c>
      <c r="FM783" s="3">
        <v>1.1556824634579819</v>
      </c>
      <c r="FO783" s="3">
        <v>1.155449299793144</v>
      </c>
      <c r="FQ783" s="3">
        <v>1.1552161335549513</v>
      </c>
      <c r="FS783" s="3">
        <v>1.1549829647401992</v>
      </c>
      <c r="FU783" s="3">
        <v>1.1547497933461841</v>
      </c>
      <c r="FW783" s="3">
        <v>1.1545166193706393</v>
      </c>
      <c r="FY783" s="3">
        <v>1.1542834428116713</v>
      </c>
      <c r="GA783" s="3">
        <v>1.1540502636677132</v>
      </c>
      <c r="GC783" s="3">
        <v>1.1538170819374756</v>
      </c>
      <c r="GE783" s="3">
        <v>1.1535838976199138</v>
      </c>
      <c r="GG783" s="3">
        <v>1.1533507107141752</v>
      </c>
      <c r="GI783" s="3">
        <v>1.1531175212195635</v>
      </c>
      <c r="GK783" s="3">
        <v>1.1528843291355528</v>
      </c>
      <c r="GM783" s="3">
        <v>1.1526511344616992</v>
      </c>
      <c r="GO783" s="3">
        <v>1.1524179371976686</v>
      </c>
      <c r="GQ783" s="3">
        <v>1.1521847373431804</v>
      </c>
      <c r="GS783" s="3">
        <v>1.1519515348980249</v>
      </c>
      <c r="GU783" s="3">
        <v>1.151718329862053</v>
      </c>
      <c r="GW783" s="3">
        <v>1.1514851222351332</v>
      </c>
      <c r="GY783" s="3">
        <v>1.1512519120171554</v>
      </c>
      <c r="HA783" s="3">
        <v>1.1510186992080484</v>
      </c>
      <c r="HC783" s="3">
        <v>1.1507854838077414</v>
      </c>
      <c r="HE783" s="3">
        <v>1.1505522658161844</v>
      </c>
      <c r="HG783" s="3">
        <v>1.1503190452333314</v>
      </c>
      <c r="HI783" s="3">
        <v>1.1500858220591468</v>
      </c>
      <c r="HK783" s="3">
        <v>1.1498525962935808</v>
      </c>
      <c r="HM783" s="3">
        <v>1.1496193679366122</v>
      </c>
      <c r="HO783" s="3">
        <v>1.1493861369882126</v>
      </c>
      <c r="HQ783" s="3">
        <v>1.1491529034483392</v>
      </c>
      <c r="HS783" s="3">
        <v>1.1489196673169779</v>
      </c>
      <c r="HU783" s="3">
        <v>1.1486864285940825</v>
      </c>
      <c r="HW783" s="3">
        <v>1.1484531872796353</v>
      </c>
      <c r="HY783" s="3">
        <v>1.1482199433736007</v>
      </c>
      <c r="IA783" s="3">
        <v>1.1479866968759573</v>
      </c>
      <c r="IC783" s="3">
        <v>1.1477534477866769</v>
      </c>
      <c r="IE783" s="3">
        <v>1.1475201961057131</v>
      </c>
      <c r="IG783" s="3">
        <v>1.1472869418330554</v>
      </c>
      <c r="II783" s="3">
        <v>1.1470536849686717</v>
      </c>
      <c r="IK783" s="3">
        <v>1.1468204255125265</v>
      </c>
      <c r="IM783" s="3">
        <v>1.146587163464595</v>
      </c>
      <c r="IO783" s="3">
        <v>1.1463538988248523</v>
      </c>
      <c r="IQ783" s="3">
        <v>1.1461206315932628</v>
      </c>
      <c r="IS783" s="3">
        <v>1.1458873617698018</v>
      </c>
      <c r="IU783" s="3">
        <v>1.1456540893544407</v>
      </c>
      <c r="IW783" s="3">
        <v>1.1454208143471476</v>
      </c>
      <c r="IY783" s="3">
        <v>1.1451875367478905</v>
      </c>
      <c r="JA783" s="3">
        <v>1.1449542565566517</v>
      </c>
      <c r="JC783" s="3">
        <v>1.1447209737733921</v>
      </c>
      <c r="JE783" s="3">
        <v>1.1444876883980903</v>
      </c>
      <c r="JG783" s="3">
        <v>1.144254400430718</v>
      </c>
      <c r="JI783" s="3">
        <v>1.1440211098712396</v>
      </c>
      <c r="JK783" s="3">
        <v>1.1437878167196196</v>
      </c>
      <c r="JM783" s="3">
        <v>1.1435545209758473</v>
      </c>
      <c r="JO783" s="3">
        <v>1.1433212226398872</v>
      </c>
      <c r="JQ783" s="3">
        <v>1.1430879217117109</v>
      </c>
      <c r="JS783" s="3">
        <v>1.1428546181912864</v>
      </c>
      <c r="JU783" s="3">
        <v>1.1426213120785853</v>
      </c>
      <c r="JW783" s="3">
        <v>1.1423880033735827</v>
      </c>
      <c r="JY783" s="3">
        <v>1.1421546920762395</v>
      </c>
      <c r="KA783" s="3">
        <v>1.1419213781865416</v>
      </c>
      <c r="KC783" s="3">
        <v>1.1416880617044498</v>
      </c>
      <c r="KE783" s="3">
        <v>1.1414547426299393</v>
      </c>
      <c r="KG783" s="3">
        <v>1.141221420962971</v>
      </c>
      <c r="KI783" s="3">
        <v>1.1409880967035306</v>
      </c>
      <c r="KK783" s="3">
        <v>1.1407547698515863</v>
      </c>
      <c r="KM783" s="3">
        <v>1.1405214404071096</v>
      </c>
      <c r="KO783" s="3">
        <v>1.1402881083700684</v>
      </c>
    </row>
    <row r="784" spans="28:301">
      <c r="AB784" s="3">
        <v>1.7293068733454544</v>
      </c>
      <c r="AC784" s="3">
        <v>1.7289905890865902</v>
      </c>
      <c r="AD784" s="3">
        <v>1.7286742995562785</v>
      </c>
      <c r="AE784" s="3">
        <v>1.7283580047544314</v>
      </c>
      <c r="AF784" s="3">
        <v>1.7280417046809602</v>
      </c>
      <c r="AG784" s="3">
        <v>1.7277253993357773</v>
      </c>
      <c r="AH784" s="3">
        <v>1.7274090887187949</v>
      </c>
      <c r="AI784" s="3">
        <v>1.7270927728299252</v>
      </c>
      <c r="AJ784" s="3">
        <v>1.7267764516690798</v>
      </c>
      <c r="AK784" s="3">
        <v>1.7264601252361713</v>
      </c>
      <c r="AL784" s="3">
        <v>1.7261437935311117</v>
      </c>
      <c r="AM784" s="3">
        <v>1.7258274565538132</v>
      </c>
      <c r="AN784" s="3">
        <v>1.7255111143041877</v>
      </c>
      <c r="AO784" s="3">
        <v>1.7251947667821472</v>
      </c>
      <c r="AP784" s="3">
        <v>1.7248784139876043</v>
      </c>
      <c r="AQ784" s="3">
        <v>1.7245620559204711</v>
      </c>
      <c r="AR784" s="3">
        <v>1.7242456925806593</v>
      </c>
      <c r="AS784" s="3">
        <v>1.7239293239680811</v>
      </c>
      <c r="AT784" s="3">
        <v>1.7236129500826489</v>
      </c>
      <c r="AU784" s="3">
        <v>1.7232965709242749</v>
      </c>
      <c r="AV784" s="3">
        <v>1.7229801864928707</v>
      </c>
      <c r="AW784" s="3">
        <v>1.7226637967883487</v>
      </c>
      <c r="AX784" s="3">
        <v>1.7223474018106211</v>
      </c>
      <c r="AY784" s="3">
        <v>1.7220310015595999</v>
      </c>
      <c r="AZ784" s="3">
        <v>1.7217145960351972</v>
      </c>
      <c r="BA784" s="3">
        <v>1.721398185237325</v>
      </c>
      <c r="BB784" s="3">
        <v>1.7210817691658959</v>
      </c>
      <c r="BC784" s="3">
        <v>1.7207653478208214</v>
      </c>
      <c r="BD784" s="3">
        <v>1.7204489212020138</v>
      </c>
      <c r="BE784" s="3">
        <v>1.7201324893093854</v>
      </c>
      <c r="BF784" s="3">
        <v>1.7198160521428485</v>
      </c>
      <c r="BG784" s="3">
        <v>1.7194996097023145</v>
      </c>
      <c r="BH784" s="3">
        <v>1.7191831619876956</v>
      </c>
      <c r="BI784" s="3">
        <v>1.7188667089989047</v>
      </c>
      <c r="BJ784" s="3">
        <v>1.7185502507358534</v>
      </c>
      <c r="BK784" s="3">
        <v>1.7182337871984537</v>
      </c>
      <c r="BL784" s="3">
        <v>1.7179173183866177</v>
      </c>
      <c r="BM784" s="3">
        <v>1.7176008443002573</v>
      </c>
      <c r="BN784" s="3">
        <v>1.7172843649392848</v>
      </c>
      <c r="BO784" s="3">
        <v>1.7169678803036126</v>
      </c>
      <c r="BP784" s="3">
        <v>1.7166513903931526</v>
      </c>
      <c r="BQ784" s="3">
        <v>1.7163348952078168</v>
      </c>
      <c r="BR784" s="3">
        <v>1.7160183947475169</v>
      </c>
      <c r="BS784" s="3">
        <v>1.7157018890121658</v>
      </c>
      <c r="BT784" s="3">
        <v>1.7153853780016748</v>
      </c>
      <c r="BU784" s="3">
        <v>1.7150688617159562</v>
      </c>
      <c r="BV784" s="3">
        <v>1.7147523401549229</v>
      </c>
      <c r="BW784" s="3">
        <v>1.7144358133184858</v>
      </c>
      <c r="BX784" s="3">
        <v>1.7141192812065578</v>
      </c>
      <c r="BY784" s="3">
        <v>1.7138027438190502</v>
      </c>
      <c r="BZ784" s="3">
        <v>1.7134862011558758</v>
      </c>
      <c r="CA784" s="3">
        <v>1.7131696532169463</v>
      </c>
      <c r="CB784" s="3">
        <v>1.7128531000021736</v>
      </c>
      <c r="CC784" s="3">
        <v>1.7125365415114702</v>
      </c>
      <c r="CD784" s="3">
        <v>1.7122199777447482</v>
      </c>
      <c r="CE784" s="3">
        <v>1.7119034087019191</v>
      </c>
      <c r="CF784" s="3">
        <v>1.7115868343828955</v>
      </c>
      <c r="CG784" s="3">
        <v>1.7112702547875895</v>
      </c>
      <c r="CH784" s="3">
        <v>1.7109536699159127</v>
      </c>
      <c r="CI784" s="3">
        <v>1.7106370797677777</v>
      </c>
      <c r="CJ784" s="3">
        <v>1.7103204843430959</v>
      </c>
      <c r="CK784" s="3">
        <v>1.7100038836417797</v>
      </c>
      <c r="CL784" s="3">
        <v>1.7096872776637413</v>
      </c>
      <c r="CM784" s="3">
        <v>1.7093706664088928</v>
      </c>
      <c r="CN784" s="3">
        <v>1.7090540498771458</v>
      </c>
      <c r="CO784" s="3">
        <v>1.7087374280684129</v>
      </c>
      <c r="CP784" s="3">
        <v>1.7084208009826056</v>
      </c>
      <c r="CQ784" s="3">
        <v>1.7081041686196363</v>
      </c>
      <c r="CR784" s="3">
        <v>1.7077875309794173</v>
      </c>
      <c r="CS784" s="3">
        <v>1.7074708880618599</v>
      </c>
      <c r="CT784" s="3">
        <v>1.7071542398668769</v>
      </c>
      <c r="CU784" s="3">
        <v>1.7068375863943799</v>
      </c>
      <c r="CV784" s="3">
        <v>1.7065209276442808</v>
      </c>
      <c r="CW784" s="3">
        <v>1.7062042636164918</v>
      </c>
      <c r="DR784" s="3">
        <v>1.1427185528101411</v>
      </c>
      <c r="DT784" s="3">
        <v>1.1424854441657928</v>
      </c>
      <c r="DV784" s="3">
        <v>1.1422523335942785</v>
      </c>
      <c r="DX784" s="3">
        <v>1.142019221034662</v>
      </c>
      <c r="DZ784" s="3">
        <v>1.1417861064301604</v>
      </c>
      <c r="EB784" s="3">
        <v>1.1415529897280443</v>
      </c>
      <c r="ED784" s="3">
        <v>1.1413198708794425</v>
      </c>
      <c r="EF784" s="3">
        <v>1.1410867498391859</v>
      </c>
      <c r="EH784" s="3">
        <v>1.1408536265656082</v>
      </c>
      <c r="EJ784" s="3">
        <v>1.1406205010204218</v>
      </c>
      <c r="EL784" s="3">
        <v>1.1403873731684975</v>
      </c>
      <c r="EN784" s="3">
        <v>1.140154242977772</v>
      </c>
      <c r="EP784" s="3">
        <v>1.1399211104189853</v>
      </c>
      <c r="ER784" s="3">
        <v>1.1396879754655984</v>
      </c>
      <c r="ET784" s="3">
        <v>1.139454838093549</v>
      </c>
      <c r="EV784" s="3">
        <v>1.1392216982811689</v>
      </c>
      <c r="EX784" s="3">
        <v>1.138988556008961</v>
      </c>
      <c r="EZ784" s="3">
        <v>1.1387554112594778</v>
      </c>
      <c r="FB784" s="3">
        <v>1.1385222640171584</v>
      </c>
      <c r="FD784" s="3">
        <v>1.1382891142681792</v>
      </c>
      <c r="FF784" s="3">
        <v>1.1380559620003261</v>
      </c>
      <c r="FH784" s="3">
        <v>1.1378228072028413</v>
      </c>
      <c r="FJ784" s="3">
        <v>1.1375896498662996</v>
      </c>
      <c r="FL784" s="3">
        <v>1.1373564899824729</v>
      </c>
      <c r="FN784" s="3">
        <v>1.1371233275442449</v>
      </c>
      <c r="FP784" s="3">
        <v>1.1368901625454768</v>
      </c>
      <c r="FR784" s="3">
        <v>1.1366569949808856</v>
      </c>
      <c r="FT784" s="3">
        <v>1.1364238248459557</v>
      </c>
      <c r="FV784" s="3">
        <v>1.1361906521369001</v>
      </c>
      <c r="FX784" s="3">
        <v>1.1359574768504999</v>
      </c>
      <c r="FZ784" s="3">
        <v>1.1357242989840515</v>
      </c>
      <c r="GB784" s="3">
        <v>1.1354911185353451</v>
      </c>
      <c r="GD784" s="3">
        <v>1.1352579355025263</v>
      </c>
      <c r="GF784" s="3">
        <v>1.1350247498840922</v>
      </c>
      <c r="GH784" s="3">
        <v>1.1347915616788029</v>
      </c>
      <c r="GJ784" s="3">
        <v>1.1345583708856886</v>
      </c>
      <c r="GL784" s="3">
        <v>1.1343251775039569</v>
      </c>
      <c r="GN784" s="3">
        <v>1.1340919815329755</v>
      </c>
      <c r="GP784" s="3">
        <v>1.1338587829722506</v>
      </c>
      <c r="GR784" s="3">
        <v>1.1336255818213949</v>
      </c>
      <c r="GT784" s="3">
        <v>1.1333923780801136</v>
      </c>
      <c r="GV784" s="3">
        <v>1.1331591717481722</v>
      </c>
      <c r="GX784" s="3">
        <v>1.1329259628253787</v>
      </c>
      <c r="GZ784" s="3">
        <v>1.1326927513116232</v>
      </c>
      <c r="HB784" s="3">
        <v>1.1324595372067741</v>
      </c>
      <c r="HD784" s="3">
        <v>1.1322263205107497</v>
      </c>
      <c r="HF784" s="3">
        <v>1.1319931012234896</v>
      </c>
      <c r="HH784" s="3">
        <v>1.1317598793449335</v>
      </c>
      <c r="HJ784" s="3">
        <v>1.1315266548750422</v>
      </c>
      <c r="HL784" s="3">
        <v>1.1312934278137661</v>
      </c>
      <c r="HN784" s="3">
        <v>1.1310601981610766</v>
      </c>
      <c r="HP784" s="3">
        <v>1.1308269659169419</v>
      </c>
      <c r="HR784" s="3">
        <v>1.1305937310813299</v>
      </c>
      <c r="HT784" s="3">
        <v>1.1303604936541944</v>
      </c>
      <c r="HV784" s="3">
        <v>1.130127253635532</v>
      </c>
      <c r="HX784" s="3">
        <v>1.1298940110252964</v>
      </c>
      <c r="HZ784" s="3">
        <v>1.1296607658234628</v>
      </c>
      <c r="IB784" s="3">
        <v>1.1294275180299955</v>
      </c>
      <c r="ID784" s="3">
        <v>1.129194267644877</v>
      </c>
      <c r="IF784" s="3">
        <v>1.1289610146680751</v>
      </c>
      <c r="IH784" s="3">
        <v>1.1287277590995544</v>
      </c>
      <c r="IJ784" s="3">
        <v>1.128494500939297</v>
      </c>
      <c r="IL784" s="3">
        <v>1.128261240187264</v>
      </c>
      <c r="IN784" s="3">
        <v>1.1280279768434305</v>
      </c>
      <c r="IP784" s="3">
        <v>1.1277947109077679</v>
      </c>
      <c r="IR784" s="3">
        <v>1.1275614423802445</v>
      </c>
      <c r="IT784" s="3">
        <v>1.1273281712608387</v>
      </c>
      <c r="IV784" s="3">
        <v>1.1270948975495116</v>
      </c>
      <c r="IX784" s="3">
        <v>1.1268616212462383</v>
      </c>
      <c r="IZ784" s="3">
        <v>1.1266283423509975</v>
      </c>
      <c r="JB784" s="3">
        <v>1.1263950608637501</v>
      </c>
      <c r="JD784" s="3">
        <v>1.1261617767844747</v>
      </c>
      <c r="JF784" s="3">
        <v>1.1259284901131394</v>
      </c>
      <c r="JH784" s="3">
        <v>1.1256952008497194</v>
      </c>
      <c r="JJ784" s="3">
        <v>1.1254619089941684</v>
      </c>
      <c r="JL784" s="3">
        <v>1.1252286145464829</v>
      </c>
      <c r="JN784" s="3">
        <v>1.1249953175066203</v>
      </c>
      <c r="JP784" s="3">
        <v>1.1247620178745557</v>
      </c>
      <c r="JR784" s="3">
        <v>1.124528715650257</v>
      </c>
      <c r="JT784" s="3">
        <v>1.1242954108336995</v>
      </c>
      <c r="JV784" s="3">
        <v>1.1240621034248512</v>
      </c>
      <c r="JX784" s="3">
        <v>1.1238287934236801</v>
      </c>
      <c r="JZ784" s="3">
        <v>1.1235954808301614</v>
      </c>
      <c r="KB784" s="3">
        <v>1.12336216564427</v>
      </c>
      <c r="KD784" s="3">
        <v>1.1231288478659742</v>
      </c>
      <c r="KF784" s="3">
        <v>1.1228955274952348</v>
      </c>
      <c r="KH784" s="3">
        <v>1.1226622045320376</v>
      </c>
      <c r="KJ784" s="3">
        <v>1.1224288789763506</v>
      </c>
      <c r="KL784" s="3">
        <v>1.1221955508281454</v>
      </c>
      <c r="KN784" s="3">
        <v>1.1219622200873864</v>
      </c>
    </row>
    <row r="785" spans="28:301">
      <c r="AB785" s="3">
        <v>1.6870836194712662</v>
      </c>
      <c r="AC785" s="3">
        <v>1.6867673352123977</v>
      </c>
      <c r="AD785" s="3">
        <v>1.6864510456820829</v>
      </c>
      <c r="AE785" s="3">
        <v>1.6861347508802333</v>
      </c>
      <c r="AF785" s="3">
        <v>1.6858184508067608</v>
      </c>
      <c r="AG785" s="3">
        <v>1.6855021454615771</v>
      </c>
      <c r="AH785" s="3">
        <v>1.6851858348445943</v>
      </c>
      <c r="AI785" s="3">
        <v>1.6848695189557239</v>
      </c>
      <c r="AJ785" s="3">
        <v>1.6845531977948787</v>
      </c>
      <c r="AK785" s="3">
        <v>1.6842368713619698</v>
      </c>
      <c r="AL785" s="3">
        <v>1.6839205396569104</v>
      </c>
      <c r="AM785" s="3">
        <v>1.6836042026796119</v>
      </c>
      <c r="AN785" s="3">
        <v>1.6832878604299861</v>
      </c>
      <c r="AO785" s="3">
        <v>1.6829715129079459</v>
      </c>
      <c r="AP785" s="3">
        <v>1.682655160113403</v>
      </c>
      <c r="AQ785" s="3">
        <v>1.6823388020462697</v>
      </c>
      <c r="AR785" s="3">
        <v>1.6820224387064577</v>
      </c>
      <c r="AS785" s="3">
        <v>1.6817060700938797</v>
      </c>
      <c r="AT785" s="3">
        <v>1.6813896962084476</v>
      </c>
      <c r="AU785" s="3">
        <v>1.6810733170500729</v>
      </c>
      <c r="AV785" s="3">
        <v>1.6807569326186691</v>
      </c>
      <c r="AW785" s="3">
        <v>1.6804405429141471</v>
      </c>
      <c r="AX785" s="3">
        <v>1.6801241479364195</v>
      </c>
      <c r="AY785" s="3">
        <v>1.6798077476853983</v>
      </c>
      <c r="AZ785" s="3">
        <v>1.6794913421609956</v>
      </c>
      <c r="BA785" s="3">
        <v>1.6791749313631235</v>
      </c>
      <c r="BB785" s="3">
        <v>1.6788585152916939</v>
      </c>
      <c r="BC785" s="3">
        <v>1.6785420939466194</v>
      </c>
      <c r="BD785" s="3">
        <v>1.678225667327812</v>
      </c>
      <c r="BE785" s="3">
        <v>1.6779092354351837</v>
      </c>
      <c r="BF785" s="3">
        <v>1.6775927982686465</v>
      </c>
      <c r="BG785" s="3">
        <v>1.6772763558281125</v>
      </c>
      <c r="BH785" s="3">
        <v>1.676959908113494</v>
      </c>
      <c r="BI785" s="3">
        <v>1.6766434551247031</v>
      </c>
      <c r="BJ785" s="3">
        <v>1.6763269968616514</v>
      </c>
      <c r="BK785" s="3">
        <v>1.6760105333242517</v>
      </c>
      <c r="BL785" s="3">
        <v>1.6756940645124156</v>
      </c>
      <c r="BM785" s="3">
        <v>1.6753775904260555</v>
      </c>
      <c r="BN785" s="3">
        <v>1.6750611110650833</v>
      </c>
      <c r="BO785" s="3">
        <v>1.674744626429411</v>
      </c>
      <c r="BP785" s="3">
        <v>1.6744281365189508</v>
      </c>
      <c r="BQ785" s="3">
        <v>1.674111641333615</v>
      </c>
      <c r="BR785" s="3">
        <v>1.6737951408733154</v>
      </c>
      <c r="BS785" s="3">
        <v>1.673478635137964</v>
      </c>
      <c r="BT785" s="3">
        <v>1.673162124127473</v>
      </c>
      <c r="BU785" s="3">
        <v>1.6728456078417548</v>
      </c>
      <c r="BV785" s="3">
        <v>1.6725290862807209</v>
      </c>
      <c r="BW785" s="3">
        <v>1.6722125594442843</v>
      </c>
      <c r="BX785" s="3">
        <v>1.6718960273323558</v>
      </c>
      <c r="BY785" s="3">
        <v>1.6715794899448484</v>
      </c>
      <c r="BZ785" s="3">
        <v>1.671262947281674</v>
      </c>
      <c r="CA785" s="3">
        <v>1.6709463993427445</v>
      </c>
      <c r="CB785" s="3">
        <v>1.6706298461279721</v>
      </c>
      <c r="CC785" s="3">
        <v>1.6703132876372688</v>
      </c>
      <c r="CD785" s="3">
        <v>1.6699967238705464</v>
      </c>
      <c r="CE785" s="3">
        <v>1.6696801548277176</v>
      </c>
      <c r="CF785" s="3">
        <v>1.6693635805086942</v>
      </c>
      <c r="CG785" s="3">
        <v>1.669047000913388</v>
      </c>
      <c r="CH785" s="3">
        <v>1.6687304160417111</v>
      </c>
      <c r="CI785" s="3">
        <v>1.6684138258935757</v>
      </c>
      <c r="CJ785" s="3">
        <v>1.6680972304688941</v>
      </c>
      <c r="CK785" s="3">
        <v>1.6677806297675779</v>
      </c>
      <c r="CL785" s="3">
        <v>1.6674640237895395</v>
      </c>
      <c r="CM785" s="3">
        <v>1.6671474125346908</v>
      </c>
      <c r="CN785" s="3">
        <v>1.666830796002944</v>
      </c>
      <c r="CO785" s="3">
        <v>1.6665141741942111</v>
      </c>
      <c r="CP785" s="3">
        <v>1.6661975471084041</v>
      </c>
      <c r="CQ785" s="3">
        <v>1.6658809147454348</v>
      </c>
      <c r="CR785" s="3">
        <v>1.6655642771052155</v>
      </c>
      <c r="CS785" s="3">
        <v>1.6652476341876583</v>
      </c>
      <c r="CT785" s="3">
        <v>1.6649309859926753</v>
      </c>
      <c r="CU785" s="3">
        <v>1.6646143325201783</v>
      </c>
      <c r="CV785" s="3">
        <v>1.6642976737700792</v>
      </c>
      <c r="CW785" s="3">
        <v>1.6639810097422902</v>
      </c>
      <c r="DQ785" s="3">
        <v>1.1244079368474225</v>
      </c>
      <c r="DS785" s="3">
        <v>1.1241748264893587</v>
      </c>
      <c r="DU785" s="3">
        <v>1.1239417144979846</v>
      </c>
      <c r="DW785" s="3">
        <v>1.1237086007899038</v>
      </c>
      <c r="DY785" s="3">
        <v>1.1234754852870488</v>
      </c>
      <c r="EA785" s="3">
        <v>1.1232423679164789</v>
      </c>
      <c r="EC785" s="3">
        <v>1.1230092486102166</v>
      </c>
      <c r="EE785" s="3">
        <v>1.1227761273050625</v>
      </c>
      <c r="EG785" s="3">
        <v>1.122543003942404</v>
      </c>
      <c r="EI785" s="3">
        <v>1.1223098784680197</v>
      </c>
      <c r="EK785" s="3">
        <v>1.1220767508319121</v>
      </c>
      <c r="EM785" s="3">
        <v>1.1218436209880593</v>
      </c>
      <c r="EO785" s="3">
        <v>1.1216104888942695</v>
      </c>
      <c r="EQ785" s="3">
        <v>1.1213773545119601</v>
      </c>
      <c r="ES785" s="3">
        <v>1.1211442178059556</v>
      </c>
      <c r="EU785" s="3">
        <v>1.1209110787443137</v>
      </c>
      <c r="EW785" s="3">
        <v>1.1206779372981046</v>
      </c>
      <c r="EY785" s="3">
        <v>1.1204447934412265</v>
      </c>
      <c r="FA785" s="3">
        <v>1.1202116471502315</v>
      </c>
      <c r="FC785" s="3">
        <v>1.119978498404123</v>
      </c>
      <c r="FE785" s="3">
        <v>1.1197453471841818</v>
      </c>
      <c r="FG785" s="3">
        <v>1.1195121934737919</v>
      </c>
      <c r="FI785" s="3">
        <v>1.1192790372582628</v>
      </c>
      <c r="FK785" s="3">
        <v>1.1190458785246626</v>
      </c>
      <c r="FM785" s="3">
        <v>1.1188127172617044</v>
      </c>
      <c r="FO785" s="3">
        <v>1.1185795534595258</v>
      </c>
      <c r="FQ785" s="3">
        <v>1.1183463871095896</v>
      </c>
      <c r="FS785" s="3">
        <v>1.1181132182045275</v>
      </c>
      <c r="FU785" s="3">
        <v>1.1178800467380618</v>
      </c>
      <c r="FW785" s="3">
        <v>1.1176468727048245</v>
      </c>
      <c r="FY785" s="3">
        <v>1.1174136961002681</v>
      </c>
      <c r="GA785" s="3">
        <v>1.1171805169206017</v>
      </c>
      <c r="GC785" s="3">
        <v>1.1169473351626316</v>
      </c>
      <c r="GE785" s="3">
        <v>1.116714150823725</v>
      </c>
      <c r="GG785" s="3">
        <v>1.1164809639017079</v>
      </c>
      <c r="GI785" s="3">
        <v>1.1162477743948358</v>
      </c>
      <c r="GK785" s="3">
        <v>1.1160145823016698</v>
      </c>
      <c r="GM785" s="3">
        <v>1.1157813876210625</v>
      </c>
      <c r="GO785" s="3">
        <v>1.1155481903521043</v>
      </c>
      <c r="GQ785" s="3">
        <v>1.1153149904940669</v>
      </c>
      <c r="GS785" s="3">
        <v>1.1150817880464103</v>
      </c>
      <c r="GU785" s="3">
        <v>1.1148485830086692</v>
      </c>
      <c r="GW785" s="3">
        <v>1.1146153753805343</v>
      </c>
      <c r="GY785" s="3">
        <v>1.1143821651617358</v>
      </c>
      <c r="HA785" s="3">
        <v>1.1141489523520818</v>
      </c>
      <c r="HC785" s="3">
        <v>1.1139157369514159</v>
      </c>
      <c r="HE785" s="3">
        <v>1.113682518959628</v>
      </c>
      <c r="HG785" s="3">
        <v>1.1134492983766258</v>
      </c>
      <c r="HI785" s="3">
        <v>1.1132160752023523</v>
      </c>
      <c r="HK785" s="3">
        <v>1.1129828494367331</v>
      </c>
      <c r="HM785" s="3">
        <v>1.1127496210797396</v>
      </c>
      <c r="HO785" s="3">
        <v>1.1125163901313186</v>
      </c>
      <c r="HQ785" s="3">
        <v>1.1122831565914382</v>
      </c>
      <c r="HS785" s="3">
        <v>1.1120499204600662</v>
      </c>
      <c r="HU785" s="3">
        <v>1.1118166817371744</v>
      </c>
      <c r="HW785" s="3">
        <v>1.1115834404227272</v>
      </c>
      <c r="HY785" s="3">
        <v>1.111350196516689</v>
      </c>
      <c r="IA785" s="3">
        <v>1.1111169500190456</v>
      </c>
      <c r="IC785" s="3">
        <v>1.1108837009297616</v>
      </c>
      <c r="IE785" s="3">
        <v>1.1106504492488014</v>
      </c>
      <c r="IG785" s="3">
        <v>1.1104171949761437</v>
      </c>
      <c r="II785" s="3">
        <v>1.11018393811176</v>
      </c>
      <c r="IK785" s="3">
        <v>1.1099506786556148</v>
      </c>
      <c r="IM785" s="3">
        <v>1.1097174166076833</v>
      </c>
      <c r="IO785" s="3">
        <v>1.1094841519679406</v>
      </c>
      <c r="IQ785" s="3">
        <v>1.1092508847363511</v>
      </c>
      <c r="IS785" s="3">
        <v>1.1090176149128901</v>
      </c>
      <c r="IU785" s="3">
        <v>1.108784342497529</v>
      </c>
      <c r="IW785" s="3">
        <v>1.1085510674902288</v>
      </c>
      <c r="IY785" s="3">
        <v>1.1083177898909788</v>
      </c>
      <c r="JA785" s="3">
        <v>1.1080845096997365</v>
      </c>
      <c r="JC785" s="3">
        <v>1.1078512269164804</v>
      </c>
      <c r="JE785" s="3">
        <v>1.1076179415411787</v>
      </c>
      <c r="JG785" s="3">
        <v>1.1073846535738063</v>
      </c>
      <c r="JI785" s="3">
        <v>1.1071513630143173</v>
      </c>
      <c r="JK785" s="3">
        <v>1.1069180698627079</v>
      </c>
      <c r="JM785" s="3">
        <v>1.1066847741189356</v>
      </c>
      <c r="JO785" s="3">
        <v>1.1064514757829755</v>
      </c>
      <c r="JQ785" s="3">
        <v>1.1062181748547992</v>
      </c>
      <c r="JS785" s="3">
        <v>1.1059848713343747</v>
      </c>
      <c r="JU785" s="3">
        <v>1.1057515652216736</v>
      </c>
      <c r="JW785" s="3">
        <v>1.1055182565166675</v>
      </c>
      <c r="JY785" s="3">
        <v>1.1052849452193279</v>
      </c>
      <c r="KA785" s="3">
        <v>1.1050516313296299</v>
      </c>
      <c r="KC785" s="3">
        <v>1.1048183148475381</v>
      </c>
      <c r="KE785" s="3">
        <v>1.1045849957730205</v>
      </c>
      <c r="KG785" s="3">
        <v>1.1043516741060557</v>
      </c>
      <c r="KI785" s="3">
        <v>1.1041183498466189</v>
      </c>
      <c r="KK785" s="3">
        <v>1.1038850229946746</v>
      </c>
      <c r="KM785" s="3">
        <v>1.1036516935501979</v>
      </c>
      <c r="KO785" s="3">
        <v>1.1034183615131568</v>
      </c>
    </row>
    <row r="786" spans="28:301">
      <c r="AB786" s="3">
        <v>1.6449464655478843</v>
      </c>
      <c r="AC786" s="3">
        <v>1.6446301812889998</v>
      </c>
      <c r="AD786" s="3">
        <v>1.6443138917586742</v>
      </c>
      <c r="AE786" s="3">
        <v>1.6439975969568166</v>
      </c>
      <c r="AF786" s="3">
        <v>1.643681296883339</v>
      </c>
      <c r="AG786" s="3">
        <v>1.6433649915381519</v>
      </c>
      <c r="AH786" s="3">
        <v>1.6430486809211664</v>
      </c>
      <c r="AI786" s="3">
        <v>1.6427323650322947</v>
      </c>
      <c r="AJ786" s="3">
        <v>1.6424160438714481</v>
      </c>
      <c r="AK786" s="3">
        <v>1.642099717438539</v>
      </c>
      <c r="AL786" s="3">
        <v>1.6417833857334789</v>
      </c>
      <c r="AM786" s="3">
        <v>1.6414670487561798</v>
      </c>
      <c r="AN786" s="3">
        <v>1.6411507065065543</v>
      </c>
      <c r="AO786" s="3">
        <v>1.640834358984514</v>
      </c>
      <c r="AP786" s="3">
        <v>1.6405180061899711</v>
      </c>
      <c r="AQ786" s="3">
        <v>1.6402016481228376</v>
      </c>
      <c r="AR786" s="3">
        <v>1.6398852847830261</v>
      </c>
      <c r="AS786" s="3">
        <v>1.6395689161704479</v>
      </c>
      <c r="AT786" s="3">
        <v>1.6392525422850155</v>
      </c>
      <c r="AU786" s="3">
        <v>1.6389361631266413</v>
      </c>
      <c r="AV786" s="3">
        <v>1.6386197786952368</v>
      </c>
      <c r="AW786" s="3">
        <v>1.638303388990715</v>
      </c>
      <c r="AX786" s="3">
        <v>1.6379869940129874</v>
      </c>
      <c r="AY786" s="3">
        <v>1.637670593761966</v>
      </c>
      <c r="AZ786" s="3">
        <v>1.6373541882375633</v>
      </c>
      <c r="BA786" s="3">
        <v>1.6370377774396911</v>
      </c>
      <c r="BB786" s="3">
        <v>1.6367213613682619</v>
      </c>
      <c r="BC786" s="3">
        <v>1.6364049400231875</v>
      </c>
      <c r="BD786" s="3">
        <v>1.6360885134043801</v>
      </c>
      <c r="BE786" s="3">
        <v>1.6357720815117518</v>
      </c>
      <c r="BF786" s="3">
        <v>1.6354556443452144</v>
      </c>
      <c r="BG786" s="3">
        <v>1.6351392019046807</v>
      </c>
      <c r="BH786" s="3">
        <v>1.6348227541900622</v>
      </c>
      <c r="BI786" s="3">
        <v>1.6345063012012713</v>
      </c>
      <c r="BJ786" s="3">
        <v>1.6341898429382196</v>
      </c>
      <c r="BK786" s="3">
        <v>1.6338733794008198</v>
      </c>
      <c r="BL786" s="3">
        <v>1.6335569105889836</v>
      </c>
      <c r="BM786" s="3">
        <v>1.6332404365026234</v>
      </c>
      <c r="BN786" s="3">
        <v>1.6329239571416512</v>
      </c>
      <c r="BO786" s="3">
        <v>1.6326074725059789</v>
      </c>
      <c r="BP786" s="3">
        <v>1.6322909825955187</v>
      </c>
      <c r="BQ786" s="3">
        <v>1.6319744874101829</v>
      </c>
      <c r="BR786" s="3">
        <v>1.6316579869498833</v>
      </c>
      <c r="BS786" s="3">
        <v>1.6313414812145322</v>
      </c>
      <c r="BT786" s="3">
        <v>1.6310249702040411</v>
      </c>
      <c r="BU786" s="3">
        <v>1.6307084539183228</v>
      </c>
      <c r="BV786" s="3">
        <v>1.6303919323572893</v>
      </c>
      <c r="BW786" s="3">
        <v>1.6300754055208519</v>
      </c>
      <c r="BX786" s="3">
        <v>1.6297588734089239</v>
      </c>
      <c r="BY786" s="3">
        <v>1.6294423360214165</v>
      </c>
      <c r="BZ786" s="3">
        <v>1.6291257933582421</v>
      </c>
      <c r="CA786" s="3">
        <v>1.6288092454193126</v>
      </c>
      <c r="CB786" s="3">
        <v>1.6284926922045402</v>
      </c>
      <c r="CC786" s="3">
        <v>1.6281761337138365</v>
      </c>
      <c r="CD786" s="3">
        <v>1.6278595699471146</v>
      </c>
      <c r="CE786" s="3">
        <v>1.6275430009042857</v>
      </c>
      <c r="CF786" s="3">
        <v>1.6272264265852618</v>
      </c>
      <c r="CG786" s="3">
        <v>1.6269098469899557</v>
      </c>
      <c r="CH786" s="3">
        <v>1.626593262118279</v>
      </c>
      <c r="CI786" s="3">
        <v>1.6262766719701438</v>
      </c>
      <c r="CJ786" s="3">
        <v>1.625960076545462</v>
      </c>
      <c r="CK786" s="3">
        <v>1.625643475844146</v>
      </c>
      <c r="CL786" s="3">
        <v>1.6253268698661074</v>
      </c>
      <c r="CM786" s="3">
        <v>1.6250102586112587</v>
      </c>
      <c r="CN786" s="3">
        <v>1.6246936420795119</v>
      </c>
      <c r="CO786" s="3">
        <v>1.6243770202707788</v>
      </c>
      <c r="CP786" s="3">
        <v>1.6240603931849718</v>
      </c>
      <c r="CQ786" s="3">
        <v>1.6237437608220027</v>
      </c>
      <c r="CR786" s="3">
        <v>1.6234271231817832</v>
      </c>
      <c r="CS786" s="3">
        <v>1.6231104802642262</v>
      </c>
      <c r="CT786" s="3">
        <v>1.6227938320692432</v>
      </c>
      <c r="CU786" s="3">
        <v>1.6224771785967462</v>
      </c>
      <c r="CV786" s="3">
        <v>1.6221605198466476</v>
      </c>
      <c r="CW786" s="3">
        <v>1.6218438558188595</v>
      </c>
      <c r="DP786" s="3">
        <v>1.1061126833337305</v>
      </c>
      <c r="DR786" s="3">
        <v>1.1058795698726058</v>
      </c>
      <c r="DT786" s="3">
        <v>1.1056464551875145</v>
      </c>
      <c r="DV786" s="3">
        <v>1.1054133391657359</v>
      </c>
      <c r="DX786" s="3">
        <v>1.1051802217011826</v>
      </c>
      <c r="DZ786" s="3">
        <v>1.1049471026942115</v>
      </c>
      <c r="EB786" s="3">
        <v>1.104713982051468</v>
      </c>
      <c r="ED786" s="3">
        <v>1.1044808596856619</v>
      </c>
      <c r="EF786" s="3">
        <v>1.1042477355153864</v>
      </c>
      <c r="EH786" s="3">
        <v>1.1040146094648691</v>
      </c>
      <c r="EJ786" s="3">
        <v>1.1037814814638232</v>
      </c>
      <c r="EL786" s="3">
        <v>1.1035483514471629</v>
      </c>
      <c r="EN786" s="3">
        <v>1.1033152193548297</v>
      </c>
      <c r="EP786" s="3">
        <v>1.1030820851315397</v>
      </c>
      <c r="ER786" s="3">
        <v>1.1028489487265638</v>
      </c>
      <c r="ET786" s="3">
        <v>1.1026158100934857</v>
      </c>
      <c r="EV786" s="3">
        <v>1.1023826691900176</v>
      </c>
      <c r="EX786" s="3">
        <v>1.1021495259776799</v>
      </c>
      <c r="EZ786" s="3">
        <v>1.1019163804216632</v>
      </c>
      <c r="FB786" s="3">
        <v>1.1016832324905579</v>
      </c>
      <c r="FD786" s="3">
        <v>1.1014500821561306</v>
      </c>
      <c r="FF786" s="3">
        <v>1.1012169293931073</v>
      </c>
      <c r="FH786" s="3">
        <v>1.1009837741789674</v>
      </c>
      <c r="FJ786" s="3">
        <v>1.1007506164937055</v>
      </c>
      <c r="FL786" s="3">
        <v>1.1005174563196931</v>
      </c>
      <c r="FN786" s="3">
        <v>1.1002842936413799</v>
      </c>
      <c r="FP786" s="3">
        <v>1.1000511284452017</v>
      </c>
      <c r="FR786" s="3">
        <v>1.0998179607193315</v>
      </c>
      <c r="FT786" s="3">
        <v>1.0995847904535516</v>
      </c>
      <c r="FV786" s="3">
        <v>1.0993516176390692</v>
      </c>
      <c r="FX786" s="3">
        <v>1.0991184422683489</v>
      </c>
      <c r="FZ786" s="3">
        <v>1.0988852643350171</v>
      </c>
      <c r="GB786" s="3">
        <v>1.0986520838336702</v>
      </c>
      <c r="GD786" s="3">
        <v>1.098418900759782</v>
      </c>
      <c r="GF786" s="3">
        <v>1.0981857151095902</v>
      </c>
      <c r="GH786" s="3">
        <v>1.0979525268800074</v>
      </c>
      <c r="GJ786" s="3">
        <v>1.0977193360684758</v>
      </c>
      <c r="GL786" s="3">
        <v>1.0974861426729348</v>
      </c>
      <c r="GN786" s="3">
        <v>1.0972529466917145</v>
      </c>
      <c r="GP786" s="3">
        <v>1.0970197481234898</v>
      </c>
      <c r="GR786" s="3">
        <v>1.0967865469672127</v>
      </c>
      <c r="GT786" s="3">
        <v>1.0965533432220624</v>
      </c>
      <c r="GV786" s="3">
        <v>1.096320136887396</v>
      </c>
      <c r="GX786" s="3">
        <v>1.0960869279627197</v>
      </c>
      <c r="GZ786" s="3">
        <v>1.095853716447678</v>
      </c>
      <c r="HB786" s="3">
        <v>1.0956205023419727</v>
      </c>
      <c r="HD786" s="3">
        <v>1.0953872856453764</v>
      </c>
      <c r="HF786" s="3">
        <v>1.0951540663577539</v>
      </c>
      <c r="HH786" s="3">
        <v>1.0949208444789669</v>
      </c>
      <c r="HJ786" s="3">
        <v>1.0946876200089299</v>
      </c>
      <c r="HL786" s="3">
        <v>1.0944543929475721</v>
      </c>
      <c r="HN786" s="3">
        <v>1.0942211632948329</v>
      </c>
      <c r="HP786" s="3">
        <v>1.0939879310506697</v>
      </c>
      <c r="HR786" s="3">
        <v>1.0937546962150364</v>
      </c>
      <c r="HT786" s="3">
        <v>1.0935214587879045</v>
      </c>
      <c r="HV786" s="3">
        <v>1.0932882187692314</v>
      </c>
      <c r="HX786" s="3">
        <v>1.0930549761589958</v>
      </c>
      <c r="HZ786" s="3">
        <v>1.0928217309571586</v>
      </c>
      <c r="IB786" s="3">
        <v>1.0925884831636914</v>
      </c>
      <c r="ID786" s="3">
        <v>1.0923552327785728</v>
      </c>
      <c r="IF786" s="3">
        <v>1.0921219798017709</v>
      </c>
      <c r="IH786" s="3">
        <v>1.0918887242332502</v>
      </c>
      <c r="IJ786" s="3">
        <v>1.0916554660729965</v>
      </c>
      <c r="IL786" s="3">
        <v>1.0914222053209599</v>
      </c>
      <c r="IN786" s="3">
        <v>1.0911889419771263</v>
      </c>
      <c r="IP786" s="3">
        <v>1.0909556760414638</v>
      </c>
      <c r="IR786" s="3">
        <v>1.0907224075139403</v>
      </c>
      <c r="IT786" s="3">
        <v>1.0904891363945346</v>
      </c>
      <c r="IV786" s="3">
        <v>1.0902558626832004</v>
      </c>
      <c r="IX786" s="3">
        <v>1.0900225863799342</v>
      </c>
      <c r="IZ786" s="3">
        <v>1.0897893074846898</v>
      </c>
      <c r="JB786" s="3">
        <v>1.0895560259974459</v>
      </c>
      <c r="JD786" s="3">
        <v>1.0893227419181706</v>
      </c>
      <c r="JF786" s="3">
        <v>1.0890894552468353</v>
      </c>
      <c r="JH786" s="3">
        <v>1.0888561659834046</v>
      </c>
      <c r="JJ786" s="3">
        <v>1.0886228741278643</v>
      </c>
      <c r="JL786" s="3">
        <v>1.0883895796801788</v>
      </c>
      <c r="JN786" s="3">
        <v>1.0881562826403162</v>
      </c>
      <c r="JP786" s="3">
        <v>1.0879229830082515</v>
      </c>
      <c r="JR786" s="3">
        <v>1.0876896807839529</v>
      </c>
      <c r="JT786" s="3">
        <v>1.0874563759673954</v>
      </c>
      <c r="JV786" s="3">
        <v>1.0872230685585436</v>
      </c>
      <c r="JX786" s="3">
        <v>1.086989758557376</v>
      </c>
      <c r="JZ786" s="3">
        <v>1.0867564459638572</v>
      </c>
      <c r="KB786" s="3">
        <v>1.0865231307779659</v>
      </c>
      <c r="KD786" s="3">
        <v>1.086289812999663</v>
      </c>
      <c r="KF786" s="3">
        <v>1.0860564926289271</v>
      </c>
      <c r="KH786" s="3">
        <v>1.0858231696657334</v>
      </c>
      <c r="KJ786" s="3">
        <v>1.0855898441100464</v>
      </c>
      <c r="KL786" s="3">
        <v>1.0853565159618412</v>
      </c>
      <c r="KN786" s="3">
        <v>1.0851231852210823</v>
      </c>
    </row>
    <row r="787" spans="28:301">
      <c r="AB787" s="3">
        <v>1.602895236003866</v>
      </c>
      <c r="AC787" s="3">
        <v>1.6025789517449274</v>
      </c>
      <c r="AD787" s="3">
        <v>1.6022626622145626</v>
      </c>
      <c r="AE787" s="3">
        <v>1.6019463674126777</v>
      </c>
      <c r="AF787" s="3">
        <v>1.6016300673391806</v>
      </c>
      <c r="AG787" s="3">
        <v>1.6013137619939801</v>
      </c>
      <c r="AH787" s="3">
        <v>1.6009974513769858</v>
      </c>
      <c r="AI787" s="3">
        <v>1.6006811354881076</v>
      </c>
      <c r="AJ787" s="3">
        <v>1.6003648143272573</v>
      </c>
      <c r="AK787" s="3">
        <v>1.6000484878943455</v>
      </c>
      <c r="AL787" s="3">
        <v>1.5997321561892837</v>
      </c>
      <c r="AM787" s="3">
        <v>1.5994158192119836</v>
      </c>
      <c r="AN787" s="3">
        <v>1.5990994769623574</v>
      </c>
      <c r="AO787" s="3">
        <v>1.5987831294403168</v>
      </c>
      <c r="AP787" s="3">
        <v>1.5984667766457736</v>
      </c>
      <c r="AQ787" s="3">
        <v>1.5981504185786397</v>
      </c>
      <c r="AR787" s="3">
        <v>1.5978340552388279</v>
      </c>
      <c r="AS787" s="3">
        <v>1.5975176866262499</v>
      </c>
      <c r="AT787" s="3">
        <v>1.5972013127408176</v>
      </c>
      <c r="AU787" s="3">
        <v>1.5968849335824435</v>
      </c>
      <c r="AV787" s="3">
        <v>1.5965685491510393</v>
      </c>
      <c r="AW787" s="3">
        <v>1.5962521594465171</v>
      </c>
      <c r="AX787" s="3">
        <v>1.5959357644687895</v>
      </c>
      <c r="AY787" s="3">
        <v>1.5956193642177681</v>
      </c>
      <c r="AZ787" s="3">
        <v>1.5953029586933654</v>
      </c>
      <c r="BA787" s="3">
        <v>1.5949865478954932</v>
      </c>
      <c r="BB787" s="3">
        <v>1.5946701318240639</v>
      </c>
      <c r="BC787" s="3">
        <v>1.5943537104789895</v>
      </c>
      <c r="BD787" s="3">
        <v>1.5940372838601822</v>
      </c>
      <c r="BE787" s="3">
        <v>1.5937208519675539</v>
      </c>
      <c r="BF787" s="3">
        <v>1.5934044148010167</v>
      </c>
      <c r="BG787" s="3">
        <v>1.5930879723604827</v>
      </c>
      <c r="BH787" s="3">
        <v>1.5927715246458642</v>
      </c>
      <c r="BI787" s="3">
        <v>1.5924550716570731</v>
      </c>
      <c r="BJ787" s="3">
        <v>1.5921386133940216</v>
      </c>
      <c r="BK787" s="3">
        <v>1.5918221498566216</v>
      </c>
      <c r="BL787" s="3">
        <v>1.5915056810447856</v>
      </c>
      <c r="BM787" s="3">
        <v>1.5911892069584253</v>
      </c>
      <c r="BN787" s="3">
        <v>1.590872727597453</v>
      </c>
      <c r="BO787" s="3">
        <v>1.5905562429617808</v>
      </c>
      <c r="BP787" s="3">
        <v>1.5902397530513208</v>
      </c>
      <c r="BQ787" s="3">
        <v>1.5899232578659848</v>
      </c>
      <c r="BR787" s="3">
        <v>1.5896067574056851</v>
      </c>
      <c r="BS787" s="3">
        <v>1.5892902516703338</v>
      </c>
      <c r="BT787" s="3">
        <v>1.588973740659843</v>
      </c>
      <c r="BU787" s="3">
        <v>1.5886572243741248</v>
      </c>
      <c r="BV787" s="3">
        <v>1.5883407028130911</v>
      </c>
      <c r="BW787" s="3">
        <v>1.5880241759766542</v>
      </c>
      <c r="BX787" s="3">
        <v>1.587707643864726</v>
      </c>
      <c r="BY787" s="3">
        <v>1.5873911064772186</v>
      </c>
      <c r="BZ787" s="3">
        <v>1.587074563814044</v>
      </c>
      <c r="CA787" s="3">
        <v>1.5867580158751142</v>
      </c>
      <c r="CB787" s="3">
        <v>1.586441462660342</v>
      </c>
      <c r="CC787" s="3">
        <v>1.5861249041696388</v>
      </c>
      <c r="CD787" s="3">
        <v>1.5858083404029164</v>
      </c>
      <c r="CE787" s="3">
        <v>1.5854917713600876</v>
      </c>
      <c r="CF787" s="3">
        <v>1.5851751970410639</v>
      </c>
      <c r="CG787" s="3">
        <v>1.5848586174457575</v>
      </c>
      <c r="CH787" s="3">
        <v>1.5845420325740807</v>
      </c>
      <c r="CI787" s="3">
        <v>1.5842254424259457</v>
      </c>
      <c r="CJ787" s="3">
        <v>1.5839088470012637</v>
      </c>
      <c r="CK787" s="3">
        <v>1.5835922462999477</v>
      </c>
      <c r="CL787" s="3">
        <v>1.5832756403219093</v>
      </c>
      <c r="CM787" s="3">
        <v>1.5829590290670608</v>
      </c>
      <c r="CN787" s="3">
        <v>1.5826424125353138</v>
      </c>
      <c r="CO787" s="3">
        <v>1.5823257907265806</v>
      </c>
      <c r="CP787" s="3">
        <v>1.5820091636407734</v>
      </c>
      <c r="CQ787" s="3">
        <v>1.5816925312778041</v>
      </c>
      <c r="CR787" s="3">
        <v>1.581375893637585</v>
      </c>
      <c r="CS787" s="3">
        <v>1.5810592507200276</v>
      </c>
      <c r="CT787" s="3">
        <v>1.5807426025250446</v>
      </c>
      <c r="CU787" s="3">
        <v>1.5804259490525474</v>
      </c>
      <c r="CV787" s="3">
        <v>1.5801092903024487</v>
      </c>
      <c r="CW787" s="3">
        <v>1.57979262627466</v>
      </c>
      <c r="DO787" s="3">
        <v>1.087832785944542</v>
      </c>
      <c r="DQ787" s="3">
        <v>1.0875996674147075</v>
      </c>
      <c r="DS787" s="3">
        <v>1.0873665482248072</v>
      </c>
      <c r="DU787" s="3">
        <v>1.0871334282242806</v>
      </c>
      <c r="DW787" s="3">
        <v>1.0869003072707351</v>
      </c>
      <c r="DY787" s="3">
        <v>1.0866671852297465</v>
      </c>
      <c r="EA787" s="3">
        <v>1.0864340619746855</v>
      </c>
      <c r="EC787" s="3">
        <v>1.0862009373865078</v>
      </c>
      <c r="EE787" s="3">
        <v>1.0859678113535729</v>
      </c>
      <c r="EG787" s="3">
        <v>1.085734683771399</v>
      </c>
      <c r="EI787" s="3">
        <v>1.0855015545424749</v>
      </c>
      <c r="EK787" s="3">
        <v>1.0852684235759753</v>
      </c>
      <c r="EM787" s="3">
        <v>1.0850352907875589</v>
      </c>
      <c r="EO787" s="3">
        <v>1.084802156099105</v>
      </c>
      <c r="EQ787" s="3">
        <v>1.0845690194384687</v>
      </c>
      <c r="ES787" s="3">
        <v>1.0843358807391894</v>
      </c>
      <c r="EU787" s="3">
        <v>1.0841027399402847</v>
      </c>
      <c r="EW787" s="3">
        <v>1.0838695969858918</v>
      </c>
      <c r="EY787" s="3">
        <v>1.0836364518251074</v>
      </c>
      <c r="FA787" s="3">
        <v>1.0834033044116325</v>
      </c>
      <c r="FC787" s="3">
        <v>1.0831701547035451</v>
      </c>
      <c r="FE787" s="3">
        <v>1.0829370026630158</v>
      </c>
      <c r="FG787" s="3">
        <v>1.0827038482560418</v>
      </c>
      <c r="FI787" s="3">
        <v>1.0824706914522046</v>
      </c>
      <c r="FK787" s="3">
        <v>1.0822375322243936</v>
      </c>
      <c r="FM787" s="3">
        <v>1.0820043705485531</v>
      </c>
      <c r="FO787" s="3">
        <v>1.0817712064034453</v>
      </c>
      <c r="FQ787" s="3">
        <v>1.0815380397704111</v>
      </c>
      <c r="FS787" s="3">
        <v>1.0813048706331507</v>
      </c>
      <c r="FU787" s="3">
        <v>1.0810716989774889</v>
      </c>
      <c r="FW787" s="3">
        <v>1.0808385247911794</v>
      </c>
      <c r="FY787" s="3">
        <v>1.080605348063699</v>
      </c>
      <c r="GA787" s="3">
        <v>1.0803721687860666</v>
      </c>
      <c r="GC787" s="3">
        <v>1.0801389869506686</v>
      </c>
      <c r="GE787" s="3">
        <v>1.0799058025510746</v>
      </c>
      <c r="GG787" s="3">
        <v>1.079672615581952</v>
      </c>
      <c r="GI787" s="3">
        <v>1.0794394260388351</v>
      </c>
      <c r="GK787" s="3">
        <v>1.0792062339180717</v>
      </c>
      <c r="GM787" s="3">
        <v>1.0789730392166774</v>
      </c>
      <c r="GO787" s="3">
        <v>1.0787398419322258</v>
      </c>
      <c r="GQ787" s="3">
        <v>1.0785066420627949</v>
      </c>
      <c r="GS787" s="3">
        <v>1.0782734396068534</v>
      </c>
      <c r="GU787" s="3">
        <v>1.0780402345631686</v>
      </c>
      <c r="GW787" s="3">
        <v>1.0778070269308344</v>
      </c>
      <c r="GY787" s="3">
        <v>1.0775738167091085</v>
      </c>
      <c r="HA787" s="3">
        <v>1.0773406038974507</v>
      </c>
      <c r="HC787" s="3">
        <v>1.0771073884954419</v>
      </c>
      <c r="HE787" s="3">
        <v>1.0768741705027551</v>
      </c>
      <c r="HG787" s="3">
        <v>1.0766409499191809</v>
      </c>
      <c r="HI787" s="3">
        <v>1.076407726744538</v>
      </c>
      <c r="HK787" s="3">
        <v>1.0761745009786949</v>
      </c>
      <c r="HM787" s="3">
        <v>1.0759412726215558</v>
      </c>
      <c r="HO787" s="3">
        <v>1.0757080416730602</v>
      </c>
      <c r="HQ787" s="3">
        <v>1.0754748081331265</v>
      </c>
      <c r="HS787" s="3">
        <v>1.0752415720017332</v>
      </c>
      <c r="HU787" s="3">
        <v>1.0750083332788272</v>
      </c>
      <c r="HW787" s="3">
        <v>1.0747750919643693</v>
      </c>
      <c r="HY787" s="3">
        <v>1.0745418480583311</v>
      </c>
      <c r="IA787" s="3">
        <v>1.0743086015606842</v>
      </c>
      <c r="IC787" s="3">
        <v>1.0740753524714002</v>
      </c>
      <c r="IE787" s="3">
        <v>1.07384210079044</v>
      </c>
      <c r="IG787" s="3">
        <v>1.0736088465177822</v>
      </c>
      <c r="II787" s="3">
        <v>1.0733755896533985</v>
      </c>
      <c r="IK787" s="3">
        <v>1.0731423301972534</v>
      </c>
      <c r="IM787" s="3">
        <v>1.0729090681493219</v>
      </c>
      <c r="IO787" s="3">
        <v>1.0726758035095827</v>
      </c>
      <c r="IQ787" s="3">
        <v>1.0724425362779897</v>
      </c>
      <c r="IS787" s="3">
        <v>1.0722092664545286</v>
      </c>
      <c r="IU787" s="3">
        <v>1.0719759940391604</v>
      </c>
      <c r="IW787" s="3">
        <v>1.0717427190318674</v>
      </c>
      <c r="IY787" s="3">
        <v>1.0715094414326138</v>
      </c>
      <c r="JA787" s="3">
        <v>1.071276161241375</v>
      </c>
      <c r="JC787" s="3">
        <v>1.071042878458119</v>
      </c>
      <c r="JE787" s="3">
        <v>1.0708095930828172</v>
      </c>
      <c r="JG787" s="3">
        <v>1.0705763051154342</v>
      </c>
      <c r="JI787" s="3">
        <v>1.0703430145559558</v>
      </c>
      <c r="JK787" s="3">
        <v>1.0701097214043465</v>
      </c>
      <c r="JM787" s="3">
        <v>1.0698764256605742</v>
      </c>
      <c r="JO787" s="3">
        <v>1.0696431273246141</v>
      </c>
      <c r="JQ787" s="3">
        <v>1.0694098263964378</v>
      </c>
      <c r="JS787" s="3">
        <v>1.0691765228760133</v>
      </c>
      <c r="JU787" s="3">
        <v>1.0689432167633086</v>
      </c>
      <c r="JW787" s="3">
        <v>1.068709908058306</v>
      </c>
      <c r="JY787" s="3">
        <v>1.0684765967609664</v>
      </c>
      <c r="KA787" s="3">
        <v>1.0682432828712685</v>
      </c>
      <c r="KC787" s="3">
        <v>1.0680099663891696</v>
      </c>
      <c r="KE787" s="3">
        <v>1.0677766473146555</v>
      </c>
      <c r="KG787" s="3">
        <v>1.0675433256476943</v>
      </c>
      <c r="KI787" s="3">
        <v>1.0673100013882575</v>
      </c>
      <c r="KK787" s="3">
        <v>1.0670766745363132</v>
      </c>
      <c r="KM787" s="3">
        <v>1.0668433450918364</v>
      </c>
      <c r="KO787" s="3">
        <v>1.0666100130547918</v>
      </c>
    </row>
    <row r="788" spans="28:301">
      <c r="AB788" s="3">
        <v>1.5609297556259998</v>
      </c>
      <c r="AC788" s="3">
        <v>1.5606134713668847</v>
      </c>
      <c r="AD788" s="3">
        <v>1.5602971818363907</v>
      </c>
      <c r="AE788" s="3">
        <v>1.5599808870344121</v>
      </c>
      <c r="AF788" s="3">
        <v>1.5596645869608479</v>
      </c>
      <c r="AG788" s="3">
        <v>1.5593482816155997</v>
      </c>
      <c r="AH788" s="3">
        <v>1.559031970998572</v>
      </c>
      <c r="AI788" s="3">
        <v>1.5587156551096712</v>
      </c>
      <c r="AJ788" s="3">
        <v>1.5583993339488051</v>
      </c>
      <c r="AK788" s="3">
        <v>1.5580830075158829</v>
      </c>
      <c r="AL788" s="3">
        <v>1.5577666758108144</v>
      </c>
      <c r="AM788" s="3">
        <v>1.5574503388335097</v>
      </c>
      <c r="AN788" s="3">
        <v>1.5571339965838806</v>
      </c>
      <c r="AO788" s="3">
        <v>1.5568176490618382</v>
      </c>
      <c r="AP788" s="3">
        <v>1.5565012962672939</v>
      </c>
      <c r="AQ788" s="3">
        <v>1.5561849382001596</v>
      </c>
      <c r="AR788" s="3">
        <v>1.5558685748603474</v>
      </c>
      <c r="AS788" s="3">
        <v>1.5555522062477689</v>
      </c>
      <c r="AT788" s="3">
        <v>1.5552358323623368</v>
      </c>
      <c r="AU788" s="3">
        <v>1.5549194532039623</v>
      </c>
      <c r="AV788" s="3">
        <v>1.5546030687725583</v>
      </c>
      <c r="AW788" s="3">
        <v>1.5542866790680363</v>
      </c>
      <c r="AX788" s="3">
        <v>1.5539702840903085</v>
      </c>
      <c r="AY788" s="3">
        <v>1.5536538838392873</v>
      </c>
      <c r="AZ788" s="3">
        <v>1.5533374783148846</v>
      </c>
      <c r="BA788" s="3">
        <v>1.5530210675170124</v>
      </c>
      <c r="BB788" s="3">
        <v>1.5527046514455831</v>
      </c>
      <c r="BC788" s="3">
        <v>1.5523882301005085</v>
      </c>
      <c r="BD788" s="3">
        <v>1.5520718034817012</v>
      </c>
      <c r="BE788" s="3">
        <v>1.5517553715890728</v>
      </c>
      <c r="BF788" s="3">
        <v>1.5514389344225357</v>
      </c>
      <c r="BG788" s="3">
        <v>1.5511224919820017</v>
      </c>
      <c r="BH788" s="3">
        <v>1.550806044267383</v>
      </c>
      <c r="BI788" s="3">
        <v>1.5504895912785919</v>
      </c>
      <c r="BJ788" s="3">
        <v>1.5501731330155404</v>
      </c>
      <c r="BK788" s="3">
        <v>1.5498566694781406</v>
      </c>
      <c r="BL788" s="3">
        <v>1.5495402006663046</v>
      </c>
      <c r="BM788" s="3">
        <v>1.5492237265799442</v>
      </c>
      <c r="BN788" s="3">
        <v>1.5489072472189718</v>
      </c>
      <c r="BO788" s="3">
        <v>1.5485907625832998</v>
      </c>
      <c r="BP788" s="3">
        <v>1.5482742726728396</v>
      </c>
      <c r="BQ788" s="3">
        <v>1.5479577774875035</v>
      </c>
      <c r="BR788" s="3">
        <v>1.5476412770272039</v>
      </c>
      <c r="BS788" s="3">
        <v>1.5473247712918523</v>
      </c>
      <c r="BT788" s="3">
        <v>1.5470082602813617</v>
      </c>
      <c r="BU788" s="3">
        <v>1.5466917439956434</v>
      </c>
      <c r="BV788" s="3">
        <v>1.5463752224346097</v>
      </c>
      <c r="BW788" s="3">
        <v>1.5460586955981725</v>
      </c>
      <c r="BX788" s="3">
        <v>1.5457421634862443</v>
      </c>
      <c r="BY788" s="3">
        <v>1.5454256260987369</v>
      </c>
      <c r="BZ788" s="3">
        <v>1.5451090834355623</v>
      </c>
      <c r="CA788" s="3">
        <v>1.544792535496633</v>
      </c>
      <c r="CB788" s="3">
        <v>1.5444759822818606</v>
      </c>
      <c r="CC788" s="3">
        <v>1.5441594237911571</v>
      </c>
      <c r="CD788" s="3">
        <v>1.5438428600244349</v>
      </c>
      <c r="CE788" s="3">
        <v>1.5435262909816061</v>
      </c>
      <c r="CF788" s="3">
        <v>1.5432097166625822</v>
      </c>
      <c r="CG788" s="3">
        <v>1.542893137067276</v>
      </c>
      <c r="CH788" s="3">
        <v>1.5425765521955992</v>
      </c>
      <c r="CI788" s="3">
        <v>1.542259962047464</v>
      </c>
      <c r="CJ788" s="3">
        <v>1.5419433666227822</v>
      </c>
      <c r="CK788" s="3">
        <v>1.541626765921466</v>
      </c>
      <c r="CL788" s="3">
        <v>1.5413101599434276</v>
      </c>
      <c r="CM788" s="3">
        <v>1.5409935486885786</v>
      </c>
      <c r="CN788" s="3">
        <v>1.5406769321568319</v>
      </c>
      <c r="CO788" s="3">
        <v>1.5403603103480987</v>
      </c>
      <c r="CP788" s="3">
        <v>1.5400436832622915</v>
      </c>
      <c r="CQ788" s="3">
        <v>1.5397270508993222</v>
      </c>
      <c r="CR788" s="3">
        <v>1.5394104132591031</v>
      </c>
      <c r="CS788" s="3">
        <v>1.5390937703415455</v>
      </c>
      <c r="CT788" s="3">
        <v>1.538777122146562</v>
      </c>
      <c r="CU788" s="3">
        <v>1.5384604686740651</v>
      </c>
      <c r="CV788" s="3">
        <v>1.5381438099239657</v>
      </c>
      <c r="CW788" s="3">
        <v>1.537827145896177</v>
      </c>
      <c r="DN788" s="3">
        <v>1.0695682411726182</v>
      </c>
      <c r="DP788" s="3">
        <v>1.0693351148219463</v>
      </c>
      <c r="DR788" s="3">
        <v>1.0691019885794404</v>
      </c>
      <c r="DT788" s="3">
        <v>1.0688688622464504</v>
      </c>
      <c r="DV788" s="3">
        <v>1.0686357356341603</v>
      </c>
      <c r="DX788" s="3">
        <v>1.0684026085634208</v>
      </c>
      <c r="DZ788" s="3">
        <v>1.0681694808646185</v>
      </c>
      <c r="EB788" s="3">
        <v>1.0679363523774583</v>
      </c>
      <c r="ED788" s="3">
        <v>1.0677032229507937</v>
      </c>
      <c r="EF788" s="3">
        <v>1.0674700924424094</v>
      </c>
      <c r="EH788" s="3">
        <v>1.0672369607187733</v>
      </c>
      <c r="EJ788" s="3">
        <v>1.0670038276548439</v>
      </c>
      <c r="EL788" s="3">
        <v>1.0667706931337726</v>
      </c>
      <c r="EN788" s="3">
        <v>1.0665375570466935</v>
      </c>
      <c r="EP788" s="3">
        <v>1.0663044192923898</v>
      </c>
      <c r="ER788" s="3">
        <v>1.0660712797770699</v>
      </c>
      <c r="ET788" s="3">
        <v>1.0658381384140228</v>
      </c>
      <c r="EV788" s="3">
        <v>1.0656049951233761</v>
      </c>
      <c r="EX788" s="3">
        <v>1.0653718498317311</v>
      </c>
      <c r="EZ788" s="3">
        <v>1.0651387024719092</v>
      </c>
      <c r="FB788" s="3">
        <v>1.0649055529825837</v>
      </c>
      <c r="FD788" s="3">
        <v>1.0646724013080302</v>
      </c>
      <c r="FF788" s="3">
        <v>1.0644392473977327</v>
      </c>
      <c r="FH788" s="3">
        <v>1.0642060912061204</v>
      </c>
      <c r="FJ788" s="3">
        <v>1.0639729326922662</v>
      </c>
      <c r="FL788" s="3">
        <v>1.0637397718195025</v>
      </c>
      <c r="FN788" s="3">
        <v>1.0635066085551905</v>
      </c>
      <c r="FP788" s="3">
        <v>1.0632734428703721</v>
      </c>
      <c r="FR788" s="3">
        <v>1.0630402747395138</v>
      </c>
      <c r="FT788" s="3">
        <v>1.0628071041401732</v>
      </c>
      <c r="FV788" s="3">
        <v>1.0625739310527891</v>
      </c>
      <c r="FX788" s="3">
        <v>1.0623407554603403</v>
      </c>
      <c r="FZ788" s="3">
        <v>1.0621075773481685</v>
      </c>
      <c r="GB788" s="3">
        <v>1.0618743967036792</v>
      </c>
      <c r="GD788" s="3">
        <v>1.0616412135161326</v>
      </c>
      <c r="GF788" s="3">
        <v>1.0614080277764941</v>
      </c>
      <c r="GH788" s="3">
        <v>1.0611748394771148</v>
      </c>
      <c r="GJ788" s="3">
        <v>1.0609416486116459</v>
      </c>
      <c r="GL788" s="3">
        <v>1.0607084551748436</v>
      </c>
      <c r="GN788" s="3">
        <v>1.0604752591623843</v>
      </c>
      <c r="GP788" s="3">
        <v>1.0602420605707721</v>
      </c>
      <c r="GR788" s="3">
        <v>1.0600088593972039</v>
      </c>
      <c r="GT788" s="3">
        <v>1.0597756556394131</v>
      </c>
      <c r="GV788" s="3">
        <v>1.0595424492956411</v>
      </c>
      <c r="GX788" s="3">
        <v>1.0593092403644953</v>
      </c>
      <c r="GZ788" s="3">
        <v>1.0590760288449204</v>
      </c>
      <c r="HB788" s="3">
        <v>1.0588428147360922</v>
      </c>
      <c r="HD788" s="3">
        <v>1.0586095980373891</v>
      </c>
      <c r="HF788" s="3">
        <v>1.0583763787483598</v>
      </c>
      <c r="HH788" s="3">
        <v>1.0581431568686597</v>
      </c>
      <c r="HJ788" s="3">
        <v>1.0579099323980401</v>
      </c>
      <c r="HL788" s="3">
        <v>1.0576767053363163</v>
      </c>
      <c r="HN788" s="3">
        <v>1.0574434756833568</v>
      </c>
      <c r="HP788" s="3">
        <v>1.0572102434390587</v>
      </c>
      <c r="HR788" s="3">
        <v>1.0569770086033543</v>
      </c>
      <c r="HT788" s="3">
        <v>1.0567437711761762</v>
      </c>
      <c r="HV788" s="3">
        <v>1.0565105311574854</v>
      </c>
      <c r="HX788" s="3">
        <v>1.0562772885472356</v>
      </c>
      <c r="HZ788" s="3">
        <v>1.0560440433453913</v>
      </c>
      <c r="IB788" s="3">
        <v>1.055810795551924</v>
      </c>
      <c r="ID788" s="3">
        <v>1.0555775451668055</v>
      </c>
      <c r="IF788" s="3">
        <v>1.05534429219</v>
      </c>
      <c r="IH788" s="3">
        <v>1.0551110366214793</v>
      </c>
      <c r="IJ788" s="3">
        <v>1.054877778461222</v>
      </c>
      <c r="IL788" s="3">
        <v>1.054644517709189</v>
      </c>
      <c r="IN788" s="3">
        <v>1.0544112543653554</v>
      </c>
      <c r="IP788" s="3">
        <v>1.0541779884296929</v>
      </c>
      <c r="IR788" s="3">
        <v>1.0539447199021694</v>
      </c>
      <c r="IT788" s="3">
        <v>1.0537114487827566</v>
      </c>
      <c r="IV788" s="3">
        <v>1.0534781750714295</v>
      </c>
      <c r="IX788" s="3">
        <v>1.0532448987681597</v>
      </c>
      <c r="IZ788" s="3">
        <v>1.0530116198729189</v>
      </c>
      <c r="JB788" s="3">
        <v>1.052778338385675</v>
      </c>
      <c r="JD788" s="3">
        <v>1.0525450543063997</v>
      </c>
      <c r="JF788" s="3">
        <v>1.0523117676350537</v>
      </c>
      <c r="JH788" s="3">
        <v>1.0520784783716337</v>
      </c>
      <c r="JJ788" s="3">
        <v>1.0518451865160934</v>
      </c>
      <c r="JL788" s="3">
        <v>1.0516118920684079</v>
      </c>
      <c r="JN788" s="3">
        <v>1.0513785950285452</v>
      </c>
      <c r="JP788" s="3">
        <v>1.0511452953964806</v>
      </c>
      <c r="JR788" s="3">
        <v>1.050911993172182</v>
      </c>
      <c r="JT788" s="3">
        <v>1.0506786883556209</v>
      </c>
      <c r="JV788" s="3">
        <v>1.0504453809467726</v>
      </c>
      <c r="JX788" s="3">
        <v>1.0502120709456051</v>
      </c>
      <c r="JZ788" s="3">
        <v>1.0499787583520863</v>
      </c>
      <c r="KB788" s="3">
        <v>1.0497454431661879</v>
      </c>
      <c r="KD788" s="3">
        <v>1.0495121253878885</v>
      </c>
      <c r="KF788" s="3">
        <v>1.0492788050171562</v>
      </c>
      <c r="KH788" s="3">
        <v>1.0490454820539625</v>
      </c>
      <c r="KJ788" s="3">
        <v>1.0488121564982755</v>
      </c>
      <c r="KL788" s="3">
        <v>1.0485788283500703</v>
      </c>
      <c r="KN788" s="3">
        <v>1.0483454976093078</v>
      </c>
    </row>
    <row r="789" spans="28:301">
      <c r="AB789" s="3">
        <v>1.5190498495590392</v>
      </c>
      <c r="AC789" s="3">
        <v>1.5187335652993701</v>
      </c>
      <c r="AD789" s="3">
        <v>1.5184172757684615</v>
      </c>
      <c r="AE789" s="3">
        <v>1.5181009809661763</v>
      </c>
      <c r="AF789" s="3">
        <v>1.5177846808923876</v>
      </c>
      <c r="AG789" s="3">
        <v>1.5174683755469769</v>
      </c>
      <c r="AH789" s="3">
        <v>1.5171520649298331</v>
      </c>
      <c r="AI789" s="3">
        <v>1.5168357490408499</v>
      </c>
      <c r="AJ789" s="3">
        <v>1.5165194278799266</v>
      </c>
      <c r="AK789" s="3">
        <v>1.516203101446965</v>
      </c>
      <c r="AL789" s="3">
        <v>1.5158867697418699</v>
      </c>
      <c r="AM789" s="3">
        <v>1.5155704327645478</v>
      </c>
      <c r="AN789" s="3">
        <v>1.5152540905149068</v>
      </c>
      <c r="AO789" s="3">
        <v>1.514937742992857</v>
      </c>
      <c r="AP789" s="3">
        <v>1.5146213901983079</v>
      </c>
      <c r="AQ789" s="3">
        <v>1.5143050321311708</v>
      </c>
      <c r="AR789" s="3">
        <v>1.5139886687913569</v>
      </c>
      <c r="AS789" s="3">
        <v>1.5136723001787775</v>
      </c>
      <c r="AT789" s="3">
        <v>1.5133559262933443</v>
      </c>
      <c r="AU789" s="3">
        <v>1.5130395471349696</v>
      </c>
      <c r="AV789" s="3">
        <v>1.5127231627035653</v>
      </c>
      <c r="AW789" s="3">
        <v>1.5124067729990431</v>
      </c>
      <c r="AX789" s="3">
        <v>1.5120903780213153</v>
      </c>
      <c r="AY789" s="3">
        <v>1.5117739777702941</v>
      </c>
      <c r="AZ789" s="3">
        <v>1.5114575722458912</v>
      </c>
      <c r="BA789" s="3">
        <v>1.5111411614480192</v>
      </c>
      <c r="BB789" s="3">
        <v>1.5108247453765897</v>
      </c>
      <c r="BC789" s="3">
        <v>1.5105083240315154</v>
      </c>
      <c r="BD789" s="3">
        <v>1.5101918974127082</v>
      </c>
      <c r="BE789" s="3">
        <v>1.5098754655200797</v>
      </c>
      <c r="BF789" s="3">
        <v>1.5095590283535423</v>
      </c>
      <c r="BG789" s="3">
        <v>1.5092425859130083</v>
      </c>
      <c r="BH789" s="3">
        <v>1.5089261381983896</v>
      </c>
      <c r="BI789" s="3">
        <v>1.5086096852095987</v>
      </c>
      <c r="BJ789" s="3">
        <v>1.508293226946547</v>
      </c>
      <c r="BK789" s="3">
        <v>1.5079767634091472</v>
      </c>
      <c r="BL789" s="3">
        <v>1.507660294597311</v>
      </c>
      <c r="BM789" s="3">
        <v>1.5073438205109508</v>
      </c>
      <c r="BN789" s="3">
        <v>1.5070273411499786</v>
      </c>
      <c r="BO789" s="3">
        <v>1.5067108565143064</v>
      </c>
      <c r="BP789" s="3">
        <v>1.506394366603846</v>
      </c>
      <c r="BQ789" s="3">
        <v>1.5060778714185101</v>
      </c>
      <c r="BR789" s="3">
        <v>1.5057613709582103</v>
      </c>
      <c r="BS789" s="3">
        <v>1.5054448652228589</v>
      </c>
      <c r="BT789" s="3">
        <v>1.5051283542123681</v>
      </c>
      <c r="BU789" s="3">
        <v>1.50481183792665</v>
      </c>
      <c r="BV789" s="3">
        <v>1.5044953163656158</v>
      </c>
      <c r="BW789" s="3">
        <v>1.5041787895291789</v>
      </c>
      <c r="BX789" s="3">
        <v>1.5038622574172507</v>
      </c>
      <c r="BY789" s="3">
        <v>1.5035457200297433</v>
      </c>
      <c r="BZ789" s="3">
        <v>1.5032291773665691</v>
      </c>
      <c r="CA789" s="3">
        <v>1.5029126294276394</v>
      </c>
      <c r="CB789" s="3">
        <v>1.5025960762128667</v>
      </c>
      <c r="CC789" s="3">
        <v>1.5022795177221633</v>
      </c>
      <c r="CD789" s="3">
        <v>1.5019629539554411</v>
      </c>
      <c r="CE789" s="3">
        <v>1.501646384912612</v>
      </c>
      <c r="CF789" s="3">
        <v>1.5013298105935886</v>
      </c>
      <c r="CG789" s="3">
        <v>1.5010132309982822</v>
      </c>
      <c r="CH789" s="3">
        <v>1.5006966461266054</v>
      </c>
      <c r="CI789" s="3">
        <v>1.5003800559784699</v>
      </c>
      <c r="CJ789" s="3">
        <v>1.5000634605537884</v>
      </c>
      <c r="CK789" s="3">
        <v>1.4997468598524721</v>
      </c>
      <c r="CL789" s="3">
        <v>1.4994302538744335</v>
      </c>
      <c r="CM789" s="3">
        <v>1.4991136426195846</v>
      </c>
      <c r="CN789" s="3">
        <v>1.4987970260878376</v>
      </c>
      <c r="CO789" s="3">
        <v>1.4984804042791047</v>
      </c>
      <c r="CP789" s="3">
        <v>1.4981637771932976</v>
      </c>
      <c r="CQ789" s="3">
        <v>1.4978471448303283</v>
      </c>
      <c r="CR789" s="3">
        <v>1.4975305071901088</v>
      </c>
      <c r="CS789" s="3">
        <v>1.4972138642725514</v>
      </c>
      <c r="CT789" s="3">
        <v>1.4968972160775682</v>
      </c>
      <c r="CU789" s="3">
        <v>1.4965805626050706</v>
      </c>
      <c r="CV789" s="3">
        <v>1.4962639038549712</v>
      </c>
      <c r="CW789" s="3">
        <v>1.4959472398271814</v>
      </c>
      <c r="DM789" s="3">
        <v>1.0513190494164313</v>
      </c>
      <c r="DO789" s="3">
        <v>1.0510859114311373</v>
      </c>
      <c r="DQ789" s="3">
        <v>1.0508527745892344</v>
      </c>
      <c r="DS789" s="3">
        <v>1.0506196386317406</v>
      </c>
      <c r="DU789" s="3">
        <v>1.0503865033113087</v>
      </c>
      <c r="DW789" s="3">
        <v>1.050153368392138</v>
      </c>
      <c r="DY789" s="3">
        <v>1.0499202336498428</v>
      </c>
      <c r="EA789" s="3">
        <v>1.0496870988712992</v>
      </c>
      <c r="EC789" s="3">
        <v>1.049453963854468</v>
      </c>
      <c r="EE789" s="3">
        <v>1.0492208284082452</v>
      </c>
      <c r="EG789" s="3">
        <v>1.0489876923522097</v>
      </c>
      <c r="EI789" s="3">
        <v>1.0487545555164566</v>
      </c>
      <c r="EK789" s="3">
        <v>1.0485214177412843</v>
      </c>
      <c r="EM789" s="3">
        <v>1.0482882788770205</v>
      </c>
      <c r="EO789" s="3">
        <v>1.0480551387836528</v>
      </c>
      <c r="EQ789" s="3">
        <v>1.0478219973306331</v>
      </c>
      <c r="ES789" s="3">
        <v>1.0475888543964906</v>
      </c>
      <c r="EU789" s="3">
        <v>1.0473557098685724</v>
      </c>
      <c r="EW789" s="3">
        <v>1.0471225636426738</v>
      </c>
      <c r="EY789" s="3">
        <v>1.0468894156227257</v>
      </c>
      <c r="FA789" s="3">
        <v>1.0466562657204257</v>
      </c>
      <c r="FC789" s="3">
        <v>1.0464231138548854</v>
      </c>
      <c r="FE789" s="3">
        <v>1.0461899599522688</v>
      </c>
      <c r="FG789" s="3">
        <v>1.0459568039454119</v>
      </c>
      <c r="FI789" s="3">
        <v>1.0457236457734851</v>
      </c>
      <c r="FK789" s="3">
        <v>1.0454904853815634</v>
      </c>
      <c r="FM789" s="3">
        <v>1.0452573227203068</v>
      </c>
      <c r="FO789" s="3">
        <v>1.045024157745555</v>
      </c>
      <c r="FQ789" s="3">
        <v>1.0447909904179902</v>
      </c>
      <c r="FS789" s="3">
        <v>1.044557820702753</v>
      </c>
      <c r="FU789" s="3">
        <v>1.0443246485690985</v>
      </c>
      <c r="FW789" s="3">
        <v>1.0440914739900791</v>
      </c>
      <c r="FY789" s="3">
        <v>1.0438582969421581</v>
      </c>
      <c r="GA789" s="3">
        <v>1.0436251174049467</v>
      </c>
      <c r="GC789" s="3">
        <v>1.0433919353608481</v>
      </c>
      <c r="GE789" s="3">
        <v>1.0431587507948379</v>
      </c>
      <c r="GG789" s="3">
        <v>1.0429255636940944</v>
      </c>
      <c r="GI789" s="3">
        <v>1.0426923740478244</v>
      </c>
      <c r="GK789" s="3">
        <v>1.0424591818469686</v>
      </c>
      <c r="GM789" s="3">
        <v>1.0422259870839952</v>
      </c>
      <c r="GO789" s="3">
        <v>1.0419927897527046</v>
      </c>
      <c r="GQ789" s="3">
        <v>1.0417595898480343</v>
      </c>
      <c r="GS789" s="3">
        <v>1.0415263873658844</v>
      </c>
      <c r="GU789" s="3">
        <v>1.0412931823029723</v>
      </c>
      <c r="GW789" s="3">
        <v>1.0410599746566973</v>
      </c>
      <c r="GY789" s="3">
        <v>1.0408267644250202</v>
      </c>
      <c r="HA789" s="3">
        <v>1.0405935516063565</v>
      </c>
      <c r="HC789" s="3">
        <v>1.040360336199484</v>
      </c>
      <c r="HE789" s="3">
        <v>1.0401271182035075</v>
      </c>
      <c r="HG789" s="3">
        <v>1.0398938976177234</v>
      </c>
      <c r="HI789" s="3">
        <v>1.0396606744416346</v>
      </c>
      <c r="HK789" s="3">
        <v>1.0394274486748643</v>
      </c>
      <c r="HM789" s="3">
        <v>1.039194220317146</v>
      </c>
      <c r="HO789" s="3">
        <v>1.0389609893682881</v>
      </c>
      <c r="HQ789" s="3">
        <v>1.0387277558281518</v>
      </c>
      <c r="HS789" s="3">
        <v>1.0384945196966342</v>
      </c>
      <c r="HU789" s="3">
        <v>1.0382612809736571</v>
      </c>
      <c r="HW789" s="3">
        <v>1.0380280396591672</v>
      </c>
      <c r="HY789" s="3">
        <v>1.0377947957531042</v>
      </c>
      <c r="IA789" s="3">
        <v>1.0375615492554502</v>
      </c>
      <c r="IC789" s="3">
        <v>1.0373283001661591</v>
      </c>
      <c r="IE789" s="3">
        <v>1.0370950484852024</v>
      </c>
      <c r="IG789" s="3">
        <v>1.0368617942125375</v>
      </c>
      <c r="II789" s="3">
        <v>1.0366285373481539</v>
      </c>
      <c r="IK789" s="3">
        <v>1.0363952778920087</v>
      </c>
      <c r="IM789" s="3">
        <v>1.0361620158440772</v>
      </c>
      <c r="IO789" s="3">
        <v>1.0359287512043345</v>
      </c>
      <c r="IQ789" s="3">
        <v>1.035695483972745</v>
      </c>
      <c r="IS789" s="3">
        <v>1.0354622141492769</v>
      </c>
      <c r="IU789" s="3">
        <v>1.0352289417339158</v>
      </c>
      <c r="IW789" s="3">
        <v>1.0349956667266191</v>
      </c>
      <c r="IY789" s="3">
        <v>1.0347623891273692</v>
      </c>
      <c r="JA789" s="3">
        <v>1.0345291089361304</v>
      </c>
      <c r="JC789" s="3">
        <v>1.0342958261528743</v>
      </c>
      <c r="JE789" s="3">
        <v>1.0340625407775619</v>
      </c>
      <c r="JG789" s="3">
        <v>1.0338292528101896</v>
      </c>
      <c r="JI789" s="3">
        <v>1.0335959622507112</v>
      </c>
      <c r="JK789" s="3">
        <v>1.0333626690991018</v>
      </c>
      <c r="JM789" s="3">
        <v>1.0331293733553295</v>
      </c>
      <c r="JO789" s="3">
        <v>1.0328960750193694</v>
      </c>
      <c r="JQ789" s="3">
        <v>1.0326627740911931</v>
      </c>
      <c r="JS789" s="3">
        <v>1.0324294705707651</v>
      </c>
      <c r="JU789" s="3">
        <v>1.0321961644580639</v>
      </c>
      <c r="JW789" s="3">
        <v>1.0319628557530613</v>
      </c>
      <c r="JY789" s="3">
        <v>1.0317295444557217</v>
      </c>
      <c r="KA789" s="3">
        <v>1.0314962305660167</v>
      </c>
      <c r="KC789" s="3">
        <v>1.0312629140839213</v>
      </c>
      <c r="KE789" s="3">
        <v>1.0310295950094108</v>
      </c>
      <c r="KG789" s="3">
        <v>1.0307962733424496</v>
      </c>
      <c r="KI789" s="3">
        <v>1.0305629490830128</v>
      </c>
      <c r="KK789" s="3">
        <v>1.0303296222310685</v>
      </c>
      <c r="KM789" s="3">
        <v>1.0300962927865882</v>
      </c>
      <c r="KO789" s="3">
        <v>1.0298629607495471</v>
      </c>
    </row>
    <row r="790" spans="28:301">
      <c r="AB790" s="3">
        <v>1.4772553433063424</v>
      </c>
      <c r="AC790" s="3">
        <v>1.4769390590449971</v>
      </c>
      <c r="AD790" s="3">
        <v>1.476622769512812</v>
      </c>
      <c r="AE790" s="3">
        <v>1.4763064747095633</v>
      </c>
      <c r="AF790" s="3">
        <v>1.4759901746350546</v>
      </c>
      <c r="AG790" s="3">
        <v>1.4756738692891112</v>
      </c>
      <c r="AH790" s="3">
        <v>1.4753575586715775</v>
      </c>
      <c r="AI790" s="3">
        <v>1.4750412427823127</v>
      </c>
      <c r="AJ790" s="3">
        <v>1.4747249216211882</v>
      </c>
      <c r="AK790" s="3">
        <v>1.4744085951880845</v>
      </c>
      <c r="AL790" s="3">
        <v>1.4740922634828906</v>
      </c>
      <c r="AM790" s="3">
        <v>1.4737759265055006</v>
      </c>
      <c r="AN790" s="3">
        <v>1.4734595842558145</v>
      </c>
      <c r="AO790" s="3">
        <v>1.4731432367337338</v>
      </c>
      <c r="AP790" s="3">
        <v>1.4728268839391654</v>
      </c>
      <c r="AQ790" s="3">
        <v>1.4725105258720157</v>
      </c>
      <c r="AR790" s="3">
        <v>1.4721941625321937</v>
      </c>
      <c r="AS790" s="3">
        <v>1.4718777939196095</v>
      </c>
      <c r="AT790" s="3">
        <v>1.4715614200341736</v>
      </c>
      <c r="AU790" s="3">
        <v>1.4712450408757971</v>
      </c>
      <c r="AV790" s="3">
        <v>1.4709286564443917</v>
      </c>
      <c r="AW790" s="3">
        <v>1.4706122667398691</v>
      </c>
      <c r="AX790" s="3">
        <v>1.470295871762141</v>
      </c>
      <c r="AY790" s="3">
        <v>1.4699794715111194</v>
      </c>
      <c r="AZ790" s="3">
        <v>1.4696630659867167</v>
      </c>
      <c r="BA790" s="3">
        <v>1.4693466551888446</v>
      </c>
      <c r="BB790" s="3">
        <v>1.4690302391174153</v>
      </c>
      <c r="BC790" s="3">
        <v>1.4687138177723409</v>
      </c>
      <c r="BD790" s="3">
        <v>1.4683973911535333</v>
      </c>
      <c r="BE790" s="3">
        <v>1.4680809592609048</v>
      </c>
      <c r="BF790" s="3">
        <v>1.4677645220943676</v>
      </c>
      <c r="BG790" s="3">
        <v>1.4674480796538338</v>
      </c>
      <c r="BH790" s="3">
        <v>1.4671316319392154</v>
      </c>
      <c r="BI790" s="3">
        <v>1.4668151789504242</v>
      </c>
      <c r="BJ790" s="3">
        <v>1.4664987206873725</v>
      </c>
      <c r="BK790" s="3">
        <v>1.4661822571499725</v>
      </c>
      <c r="BL790" s="3">
        <v>1.4658657883381363</v>
      </c>
      <c r="BM790" s="3">
        <v>1.4655493142517759</v>
      </c>
      <c r="BN790" s="3">
        <v>1.4652328348908037</v>
      </c>
      <c r="BO790" s="3">
        <v>1.4649163502551312</v>
      </c>
      <c r="BP790" s="3">
        <v>1.464599860344671</v>
      </c>
      <c r="BQ790" s="3">
        <v>1.4642833651593352</v>
      </c>
      <c r="BR790" s="3">
        <v>1.4639668646990356</v>
      </c>
      <c r="BS790" s="3">
        <v>1.4636503589636845</v>
      </c>
      <c r="BT790" s="3">
        <v>1.4633338479531934</v>
      </c>
      <c r="BU790" s="3">
        <v>1.4630173316674751</v>
      </c>
      <c r="BV790" s="3">
        <v>1.4627008101064412</v>
      </c>
      <c r="BW790" s="3">
        <v>1.462384283270004</v>
      </c>
      <c r="BX790" s="3">
        <v>1.4620677511580757</v>
      </c>
      <c r="BY790" s="3">
        <v>1.4617512137705682</v>
      </c>
      <c r="BZ790" s="3">
        <v>1.4614346711073938</v>
      </c>
      <c r="CA790" s="3">
        <v>1.461118123168464</v>
      </c>
      <c r="CB790" s="3">
        <v>1.4608015699536914</v>
      </c>
      <c r="CC790" s="3">
        <v>1.4604850114629879</v>
      </c>
      <c r="CD790" s="3">
        <v>1.4601684476962657</v>
      </c>
      <c r="CE790" s="3">
        <v>1.4598518786534369</v>
      </c>
      <c r="CF790" s="3">
        <v>1.4595353043344133</v>
      </c>
      <c r="CG790" s="3">
        <v>1.4592187247391071</v>
      </c>
      <c r="CH790" s="3">
        <v>1.4589021398674304</v>
      </c>
      <c r="CI790" s="3">
        <v>1.458585549719295</v>
      </c>
      <c r="CJ790" s="3">
        <v>1.4582689542946132</v>
      </c>
      <c r="CK790" s="3">
        <v>1.457952353593297</v>
      </c>
      <c r="CL790" s="3">
        <v>1.4576357476152584</v>
      </c>
      <c r="CM790" s="3">
        <v>1.4573191363604097</v>
      </c>
      <c r="CN790" s="3">
        <v>1.4570025198286627</v>
      </c>
      <c r="CO790" s="3">
        <v>1.4566858980199295</v>
      </c>
      <c r="CP790" s="3">
        <v>1.4563692709341223</v>
      </c>
      <c r="CQ790" s="3">
        <v>1.4560526385711532</v>
      </c>
      <c r="CR790" s="3">
        <v>1.4557360009309337</v>
      </c>
      <c r="CS790" s="3">
        <v>1.4554193580133763</v>
      </c>
      <c r="CT790" s="3">
        <v>1.4551027098183931</v>
      </c>
      <c r="CU790" s="3">
        <v>1.4547860563458959</v>
      </c>
      <c r="CV790" s="3">
        <v>1.4544693975957972</v>
      </c>
      <c r="CW790" s="3">
        <v>1.4541527335680087</v>
      </c>
      <c r="DL790" s="3">
        <v>1.0330852164361701</v>
      </c>
      <c r="DN790" s="3">
        <v>1.0328520615848547</v>
      </c>
      <c r="DP790" s="3">
        <v>1.032618909256815</v>
      </c>
      <c r="DR790" s="3">
        <v>1.0323857591184478</v>
      </c>
      <c r="DT790" s="3">
        <v>1.0321526108496961</v>
      </c>
      <c r="DV790" s="3">
        <v>1.0319194641439786</v>
      </c>
      <c r="DX790" s="3">
        <v>1.0316863187081395</v>
      </c>
      <c r="DZ790" s="3">
        <v>1.0314531742623529</v>
      </c>
      <c r="EB790" s="3">
        <v>1.0312200305400196</v>
      </c>
      <c r="ED790" s="3">
        <v>1.0309868872876145</v>
      </c>
      <c r="EF790" s="3">
        <v>1.0307537442645618</v>
      </c>
      <c r="EH790" s="3">
        <v>1.0305206012430013</v>
      </c>
      <c r="EJ790" s="3">
        <v>1.0302874580076171</v>
      </c>
      <c r="EL790" s="3">
        <v>1.0300543143553824</v>
      </c>
      <c r="EN790" s="3">
        <v>1.0298211700953317</v>
      </c>
      <c r="EP790" s="3">
        <v>1.0295880250482341</v>
      </c>
      <c r="ER790" s="3">
        <v>1.029354879046366</v>
      </c>
      <c r="ET790" s="3">
        <v>1.0291217319331025</v>
      </c>
      <c r="EV790" s="3">
        <v>1.0288885835626722</v>
      </c>
      <c r="EX790" s="3">
        <v>1.0286554337997167</v>
      </c>
      <c r="EZ790" s="3">
        <v>1.028422282518985</v>
      </c>
      <c r="FB790" s="3">
        <v>1.0281891296049004</v>
      </c>
      <c r="FD790" s="3">
        <v>1.0279559749511797</v>
      </c>
      <c r="FF790" s="3">
        <v>1.0277228184604041</v>
      </c>
      <c r="FH790" s="3">
        <v>1.0274896600436421</v>
      </c>
      <c r="FJ790" s="3">
        <v>1.027256499619952</v>
      </c>
      <c r="FL790" s="3">
        <v>1.0270233371159847</v>
      </c>
      <c r="FN790" s="3">
        <v>1.0267901724655424</v>
      </c>
      <c r="FP790" s="3">
        <v>1.0265570056091526</v>
      </c>
      <c r="FR790" s="3">
        <v>1.0263238364935887</v>
      </c>
      <c r="FT790" s="3">
        <v>1.026090665071461</v>
      </c>
      <c r="FV790" s="3">
        <v>1.0258574913008047</v>
      </c>
      <c r="FX790" s="3">
        <v>1.0256243151446114</v>
      </c>
      <c r="FZ790" s="3">
        <v>1.0253911365704695</v>
      </c>
      <c r="GB790" s="3">
        <v>1.0251579555500854</v>
      </c>
      <c r="GD790" s="3">
        <v>1.0249247720590233</v>
      </c>
      <c r="GF790" s="3">
        <v>1.0246915860762122</v>
      </c>
      <c r="GH790" s="3">
        <v>1.0244583975836399</v>
      </c>
      <c r="GJ790" s="3">
        <v>1.0242252065660367</v>
      </c>
      <c r="GL790" s="3">
        <v>1.0239920130105347</v>
      </c>
      <c r="GN790" s="3">
        <v>1.0237588169063834</v>
      </c>
      <c r="GP790" s="3">
        <v>1.0235256182446797</v>
      </c>
      <c r="GR790" s="3">
        <v>1.0232924170180979</v>
      </c>
      <c r="GT790" s="3">
        <v>1.0230592132207015</v>
      </c>
      <c r="GV790" s="3">
        <v>1.0228260068476978</v>
      </c>
      <c r="GX790" s="3">
        <v>1.0225927978952676</v>
      </c>
      <c r="GZ790" s="3">
        <v>1.0223595863604018</v>
      </c>
      <c r="HB790" s="3">
        <v>1.0221263722407556</v>
      </c>
      <c r="HD790" s="3">
        <v>1.0218931555345208</v>
      </c>
      <c r="HF790" s="3">
        <v>1.02165993624034</v>
      </c>
      <c r="HH790" s="3">
        <v>1.0214267143571796</v>
      </c>
      <c r="HJ790" s="3">
        <v>1.0211934898842792</v>
      </c>
      <c r="HL790" s="3">
        <v>1.0209602628210881</v>
      </c>
      <c r="HN790" s="3">
        <v>1.0207270331671978</v>
      </c>
      <c r="HP790" s="3">
        <v>1.0204938009223312</v>
      </c>
      <c r="HR790" s="3">
        <v>1.0202605660862822</v>
      </c>
      <c r="HT790" s="3">
        <v>1.0200273286589052</v>
      </c>
      <c r="HV790" s="3">
        <v>1.0197940886401007</v>
      </c>
      <c r="HX790" s="3">
        <v>1.0195608460297869</v>
      </c>
      <c r="HZ790" s="3">
        <v>1.0193276008279106</v>
      </c>
      <c r="IB790" s="3">
        <v>1.0190943530344256</v>
      </c>
      <c r="ID790" s="3">
        <v>1.0188611026493</v>
      </c>
      <c r="IF790" s="3">
        <v>1.018627849672491</v>
      </c>
      <c r="IH790" s="3">
        <v>1.0183945941039703</v>
      </c>
      <c r="IJ790" s="3">
        <v>1.0181613359437165</v>
      </c>
      <c r="IL790" s="3">
        <v>1.0179280751916799</v>
      </c>
      <c r="IN790" s="3">
        <v>1.0176948118478428</v>
      </c>
      <c r="IP790" s="3">
        <v>1.0174615459121803</v>
      </c>
      <c r="IR790" s="3">
        <v>1.0172282773846533</v>
      </c>
      <c r="IT790" s="3">
        <v>1.0169950062652475</v>
      </c>
      <c r="IV790" s="3">
        <v>1.0167617325539169</v>
      </c>
      <c r="IX790" s="3">
        <v>1.0165284562506507</v>
      </c>
      <c r="IZ790" s="3">
        <v>1.0162951773554099</v>
      </c>
      <c r="JB790" s="3">
        <v>1.016061895868166</v>
      </c>
      <c r="JD790" s="3">
        <v>1.01582861178888</v>
      </c>
      <c r="JF790" s="3">
        <v>1.0155953251175447</v>
      </c>
      <c r="JH790" s="3">
        <v>1.0153620358541247</v>
      </c>
      <c r="JJ790" s="3">
        <v>1.0151287439985843</v>
      </c>
      <c r="JL790" s="3">
        <v>1.0148954495508988</v>
      </c>
      <c r="JN790" s="3">
        <v>1.0146621525110362</v>
      </c>
      <c r="JP790" s="3">
        <v>1.0144288528789716</v>
      </c>
      <c r="JR790" s="3">
        <v>1.0141955506546694</v>
      </c>
      <c r="JT790" s="3">
        <v>1.0139622458381119</v>
      </c>
      <c r="JV790" s="3">
        <v>1.0137289384292636</v>
      </c>
      <c r="JX790" s="3">
        <v>1.013495628428096</v>
      </c>
      <c r="JZ790" s="3">
        <v>1.0132623158345702</v>
      </c>
      <c r="KB790" s="3">
        <v>1.0130290006486753</v>
      </c>
      <c r="KD790" s="3">
        <v>1.0127956828703795</v>
      </c>
      <c r="KF790" s="3">
        <v>1.0125623624996472</v>
      </c>
      <c r="KH790" s="3">
        <v>1.0123290395364535</v>
      </c>
      <c r="KJ790" s="3">
        <v>1.0120957139807665</v>
      </c>
      <c r="KL790" s="3">
        <v>1.0118623858325577</v>
      </c>
      <c r="KN790" s="3">
        <v>1.0116290550917988</v>
      </c>
    </row>
    <row r="791" spans="28:301">
      <c r="AB791" s="3">
        <v>1.4355460627330692</v>
      </c>
      <c r="AC791" s="3">
        <v>1.4352297784668415</v>
      </c>
      <c r="AD791" s="3">
        <v>1.4349134889308688</v>
      </c>
      <c r="AE791" s="3">
        <v>1.4345971941247069</v>
      </c>
      <c r="AF791" s="3">
        <v>1.4342808940479777</v>
      </c>
      <c r="AG791" s="3">
        <v>1.433964588700358</v>
      </c>
      <c r="AH791" s="3">
        <v>1.433648278081572</v>
      </c>
      <c r="AI791" s="3">
        <v>1.4333319621913814</v>
      </c>
      <c r="AJ791" s="3">
        <v>1.4330156410295802</v>
      </c>
      <c r="AK791" s="3">
        <v>1.4326993145959879</v>
      </c>
      <c r="AL791" s="3">
        <v>1.4323829828904451</v>
      </c>
      <c r="AM791" s="3">
        <v>1.4320666459128104</v>
      </c>
      <c r="AN791" s="3">
        <v>1.4317503036629537</v>
      </c>
      <c r="AO791" s="3">
        <v>1.4314339561407576</v>
      </c>
      <c r="AP791" s="3">
        <v>1.4311176033461108</v>
      </c>
      <c r="AQ791" s="3">
        <v>1.4308012452789094</v>
      </c>
      <c r="AR791" s="3">
        <v>1.4304848819390541</v>
      </c>
      <c r="AS791" s="3">
        <v>1.4301685133264486</v>
      </c>
      <c r="AT791" s="3">
        <v>1.4298521394409995</v>
      </c>
      <c r="AU791" s="3">
        <v>1.4295357602826153</v>
      </c>
      <c r="AV791" s="3">
        <v>1.4292193758512051</v>
      </c>
      <c r="AW791" s="3">
        <v>1.4289029861466798</v>
      </c>
      <c r="AX791" s="3">
        <v>1.4285865911689501</v>
      </c>
      <c r="AY791" s="3">
        <v>1.4282701909179281</v>
      </c>
      <c r="AZ791" s="3">
        <v>1.4279537853935249</v>
      </c>
      <c r="BA791" s="3">
        <v>1.4276373745956523</v>
      </c>
      <c r="BB791" s="3">
        <v>1.4273209585242228</v>
      </c>
      <c r="BC791" s="3">
        <v>1.4270045371791482</v>
      </c>
      <c r="BD791" s="3">
        <v>1.4266881105603406</v>
      </c>
      <c r="BE791" s="3">
        <v>1.4263716786677123</v>
      </c>
      <c r="BF791" s="3">
        <v>1.4260552415011751</v>
      </c>
      <c r="BG791" s="3">
        <v>1.4257387990606414</v>
      </c>
      <c r="BH791" s="3">
        <v>1.4254223513460227</v>
      </c>
      <c r="BI791" s="3">
        <v>1.4251058983572313</v>
      </c>
      <c r="BJ791" s="3">
        <v>1.4247894400941798</v>
      </c>
      <c r="BK791" s="3">
        <v>1.4244729765567801</v>
      </c>
      <c r="BL791" s="3">
        <v>1.4241565077449438</v>
      </c>
      <c r="BM791" s="3">
        <v>1.4238400336585835</v>
      </c>
      <c r="BN791" s="3">
        <v>1.423523554297611</v>
      </c>
      <c r="BO791" s="3">
        <v>1.4232070696619386</v>
      </c>
      <c r="BP791" s="3">
        <v>1.4228905797514786</v>
      </c>
      <c r="BQ791" s="3">
        <v>1.4225740845661425</v>
      </c>
      <c r="BR791" s="3">
        <v>1.4222575841058429</v>
      </c>
      <c r="BS791" s="3">
        <v>1.4219410783704916</v>
      </c>
      <c r="BT791" s="3">
        <v>1.4216245673600008</v>
      </c>
      <c r="BU791" s="3">
        <v>1.4213080510742822</v>
      </c>
      <c r="BV791" s="3">
        <v>1.4209915295132485</v>
      </c>
      <c r="BW791" s="3">
        <v>1.4206750026768111</v>
      </c>
      <c r="BX791" s="3">
        <v>1.4203584705648828</v>
      </c>
      <c r="BY791" s="3">
        <v>1.4200419331773755</v>
      </c>
      <c r="BZ791" s="3">
        <v>1.4197253905142007</v>
      </c>
      <c r="CA791" s="3">
        <v>1.4194088425752709</v>
      </c>
      <c r="CB791" s="3">
        <v>1.4190922893604985</v>
      </c>
      <c r="CC791" s="3">
        <v>1.4187757308697952</v>
      </c>
      <c r="CD791" s="3">
        <v>1.4184591671030731</v>
      </c>
      <c r="CE791" s="3">
        <v>1.418142598060244</v>
      </c>
      <c r="CF791" s="3">
        <v>1.4178260237412204</v>
      </c>
      <c r="CG791" s="3">
        <v>1.4175094441459142</v>
      </c>
      <c r="CH791" s="3">
        <v>1.4171928592742373</v>
      </c>
      <c r="CI791" s="3">
        <v>1.4168762691261021</v>
      </c>
      <c r="CJ791" s="3">
        <v>1.4165596737014201</v>
      </c>
      <c r="CK791" s="3">
        <v>1.4162430730001041</v>
      </c>
      <c r="CL791" s="3">
        <v>1.4159264670220659</v>
      </c>
      <c r="CM791" s="3">
        <v>1.415609855767217</v>
      </c>
      <c r="CN791" s="3">
        <v>1.41529323923547</v>
      </c>
      <c r="CO791" s="3">
        <v>1.4149766174267369</v>
      </c>
      <c r="CP791" s="3">
        <v>1.4146599903409294</v>
      </c>
      <c r="CQ791" s="3">
        <v>1.4143433579779601</v>
      </c>
      <c r="CR791" s="3">
        <v>1.4140267203377408</v>
      </c>
      <c r="CS791" s="3">
        <v>1.4137100774201834</v>
      </c>
      <c r="CT791" s="3">
        <v>1.4133934292252002</v>
      </c>
      <c r="CU791" s="3">
        <v>1.413076775752703</v>
      </c>
      <c r="CV791" s="3">
        <v>1.4127601170026043</v>
      </c>
      <c r="CW791" s="3">
        <v>1.4124434529748164</v>
      </c>
      <c r="DK791" s="3">
        <v>1.0148667552806678</v>
      </c>
      <c r="DM791" s="3">
        <v>1.0146335764592145</v>
      </c>
      <c r="DO791" s="3">
        <v>1.0144004019805237</v>
      </c>
      <c r="DQ791" s="3">
        <v>1.0141672314200818</v>
      </c>
      <c r="DS791" s="3">
        <v>1.0139340643687653</v>
      </c>
      <c r="DU791" s="3">
        <v>1.0137009004328661</v>
      </c>
      <c r="DW791" s="3">
        <v>1.0134677392341551</v>
      </c>
      <c r="DY791" s="3">
        <v>1.0132345804098506</v>
      </c>
      <c r="EA791" s="3">
        <v>1.0130014236126108</v>
      </c>
      <c r="EC791" s="3">
        <v>1.0127682685104666</v>
      </c>
      <c r="EE791" s="3">
        <v>1.0125351147867434</v>
      </c>
      <c r="EG791" s="3">
        <v>1.012301962139933</v>
      </c>
      <c r="EI791" s="3">
        <v>1.0120688102835729</v>
      </c>
      <c r="EK791" s="3">
        <v>1.0118356589460404</v>
      </c>
      <c r="EM791" s="3">
        <v>1.0116025078703643</v>
      </c>
      <c r="EO791" s="3">
        <v>1.0113693568139723</v>
      </c>
      <c r="EQ791" s="3">
        <v>1.0111362055484605</v>
      </c>
      <c r="ES791" s="3">
        <v>1.0109030538592414</v>
      </c>
      <c r="EU791" s="3">
        <v>1.0106699015452953</v>
      </c>
      <c r="EW791" s="3">
        <v>1.010436748418762</v>
      </c>
      <c r="EY791" s="3">
        <v>1.0102035943046062</v>
      </c>
      <c r="FA791" s="3">
        <v>1.0099704390402025</v>
      </c>
      <c r="FC791" s="3">
        <v>1.0097372824749229</v>
      </c>
      <c r="FE791" s="3">
        <v>1.0095041244696894</v>
      </c>
      <c r="FG791" s="3">
        <v>1.0092709648965403</v>
      </c>
      <c r="FI791" s="3">
        <v>1.0090378036381438</v>
      </c>
      <c r="FK791" s="3">
        <v>1.0088046405872753</v>
      </c>
      <c r="FM791" s="3">
        <v>1.0085714756463702</v>
      </c>
      <c r="FO791" s="3">
        <v>1.0083383087269908</v>
      </c>
      <c r="FQ791" s="3">
        <v>1.0081051397493113</v>
      </c>
      <c r="FS791" s="3">
        <v>1.0078719686415809</v>
      </c>
      <c r="FU791" s="3">
        <v>1.0076387953396413</v>
      </c>
      <c r="FW791" s="3">
        <v>1.0074056197863861</v>
      </c>
      <c r="FY791" s="3">
        <v>1.0071724419312282</v>
      </c>
      <c r="GA791" s="3">
        <v>1.0069392617296309</v>
      </c>
      <c r="GC791" s="3">
        <v>1.0067060791425924</v>
      </c>
      <c r="GE791" s="3">
        <v>1.0064728941361523</v>
      </c>
      <c r="GG791" s="3">
        <v>1.0062397066809474</v>
      </c>
      <c r="GI791" s="3">
        <v>1.00600651675175</v>
      </c>
      <c r="GK791" s="3">
        <v>1.0057733243270199</v>
      </c>
      <c r="GM791" s="3">
        <v>1.0055401293885531</v>
      </c>
      <c r="GO791" s="3">
        <v>1.0053069319210159</v>
      </c>
      <c r="GQ791" s="3">
        <v>1.0050737319116543</v>
      </c>
      <c r="GS791" s="3">
        <v>1.0048405293499556</v>
      </c>
      <c r="GU791" s="3">
        <v>1.0046073242272833</v>
      </c>
      <c r="GW791" s="3">
        <v>1.0043741165366811</v>
      </c>
      <c r="GY791" s="3">
        <v>1.0041409062725393</v>
      </c>
      <c r="HA791" s="3">
        <v>1.0039076934304312</v>
      </c>
      <c r="HC791" s="3">
        <v>1.0036744780068965</v>
      </c>
      <c r="HE791" s="3">
        <v>1.0034412599992457</v>
      </c>
      <c r="HG791" s="3">
        <v>1.0032080394054326</v>
      </c>
      <c r="HI791" s="3">
        <v>1.0029748162239152</v>
      </c>
      <c r="HK791" s="3">
        <v>1.0027415904535495</v>
      </c>
      <c r="HM791" s="3">
        <v>1.0025083620935007</v>
      </c>
      <c r="HO791" s="3">
        <v>1.0022751311431648</v>
      </c>
      <c r="HQ791" s="3">
        <v>1.0020418976021119</v>
      </c>
      <c r="HS791" s="3">
        <v>1.0018086614700472</v>
      </c>
      <c r="HU791" s="3">
        <v>1.0015754227467433</v>
      </c>
      <c r="HW791" s="3">
        <v>1.0013421814320687</v>
      </c>
      <c r="HY791" s="3">
        <v>1.0011089375259061</v>
      </c>
      <c r="IA791" s="3">
        <v>1.0008756910281988</v>
      </c>
      <c r="IC791" s="3">
        <v>1.0006424419388829</v>
      </c>
      <c r="IE791" s="3">
        <v>1.0004091902579049</v>
      </c>
      <c r="IG791" s="3">
        <v>1.00017593598524</v>
      </c>
      <c r="II791" s="3">
        <v>0.99994267912085277</v>
      </c>
      <c r="IK791" s="3">
        <v>0.99970941966470761</v>
      </c>
      <c r="IM791" s="3">
        <v>0.99947615761677611</v>
      </c>
      <c r="IO791" s="3">
        <v>0.99924289297703695</v>
      </c>
      <c r="IQ791" s="3">
        <v>0.99900962574543684</v>
      </c>
      <c r="IS791" s="3">
        <v>0.99877635592197578</v>
      </c>
      <c r="IU791" s="3">
        <v>0.99854308350661114</v>
      </c>
      <c r="IW791" s="3">
        <v>0.99830980849931805</v>
      </c>
      <c r="IY791" s="3">
        <v>0.99807653090006809</v>
      </c>
      <c r="JA791" s="3">
        <v>0.99784325070882929</v>
      </c>
      <c r="JC791" s="3">
        <v>0.99760996792556256</v>
      </c>
      <c r="JE791" s="3">
        <v>0.9973766825502608</v>
      </c>
      <c r="JG791" s="3">
        <v>0.99714339458288848</v>
      </c>
      <c r="JI791" s="3">
        <v>0.99691010402341007</v>
      </c>
      <c r="JK791" s="3">
        <v>0.99667681087180071</v>
      </c>
      <c r="JM791" s="3">
        <v>0.99644351512802842</v>
      </c>
      <c r="JO791" s="3">
        <v>0.99621021679206834</v>
      </c>
      <c r="JQ791" s="3">
        <v>0.99597691586388848</v>
      </c>
      <c r="JS791" s="3">
        <v>0.99574361234346398</v>
      </c>
      <c r="JU791" s="3">
        <v>0.99551030623076286</v>
      </c>
      <c r="JW791" s="3">
        <v>0.99527699752576027</v>
      </c>
      <c r="JY791" s="3">
        <v>0.99504368622841355</v>
      </c>
      <c r="KA791" s="3">
        <v>0.99481037233871206</v>
      </c>
      <c r="KC791" s="3">
        <v>0.99457705585662026</v>
      </c>
      <c r="KE791" s="3">
        <v>0.99434373678210974</v>
      </c>
      <c r="KG791" s="3">
        <v>0.99411041511514853</v>
      </c>
      <c r="KI791" s="3">
        <v>0.99387709085571174</v>
      </c>
      <c r="KK791" s="3">
        <v>0.99364376400376386</v>
      </c>
      <c r="KM791" s="3">
        <v>0.99341043455928713</v>
      </c>
      <c r="KO791" s="3">
        <v>0.993177102522246</v>
      </c>
    </row>
    <row r="792" spans="28:301">
      <c r="AB792" s="3">
        <v>1.3939218340762634</v>
      </c>
      <c r="AC792" s="3">
        <v>1.3936055497963251</v>
      </c>
      <c r="AD792" s="3">
        <v>1.3932892602495286</v>
      </c>
      <c r="AE792" s="3">
        <v>1.3929729654348908</v>
      </c>
      <c r="AF792" s="3">
        <v>1.3926566653515797</v>
      </c>
      <c r="AG792" s="3">
        <v>1.3923403599988946</v>
      </c>
      <c r="AH792" s="3">
        <v>1.3920240493762457</v>
      </c>
      <c r="AI792" s="3">
        <v>1.3917077334831389</v>
      </c>
      <c r="AJ792" s="3">
        <v>1.3913914123191584</v>
      </c>
      <c r="AK792" s="3">
        <v>1.3910750858839558</v>
      </c>
      <c r="AL792" s="3">
        <v>1.3907587541772375</v>
      </c>
      <c r="AM792" s="3">
        <v>1.3904424171987544</v>
      </c>
      <c r="AN792" s="3">
        <v>1.3901260749482944</v>
      </c>
      <c r="AO792" s="3">
        <v>1.3898097274256742</v>
      </c>
      <c r="AP792" s="3">
        <v>1.3894933746307345</v>
      </c>
      <c r="AQ792" s="3">
        <v>1.3891770165633339</v>
      </c>
      <c r="AR792" s="3">
        <v>1.3888606532233452</v>
      </c>
      <c r="AS792" s="3">
        <v>1.3885442846106524</v>
      </c>
      <c r="AT792" s="3">
        <v>1.388227910725147</v>
      </c>
      <c r="AU792" s="3">
        <v>1.3879115315667272</v>
      </c>
      <c r="AV792" s="3">
        <v>1.3875951471352954</v>
      </c>
      <c r="AW792" s="3">
        <v>1.3872787574307568</v>
      </c>
      <c r="AX792" s="3">
        <v>1.3869623624530196</v>
      </c>
      <c r="AY792" s="3">
        <v>1.3866459622019931</v>
      </c>
      <c r="AZ792" s="3">
        <v>1.3863295566775875</v>
      </c>
      <c r="BA792" s="3">
        <v>1.3860131458797136</v>
      </c>
      <c r="BB792" s="3">
        <v>1.3856967298082836</v>
      </c>
      <c r="BC792" s="3">
        <v>1.3853803084632088</v>
      </c>
      <c r="BD792" s="3">
        <v>1.385063881844401</v>
      </c>
      <c r="BE792" s="3">
        <v>1.3847474499517725</v>
      </c>
      <c r="BF792" s="3">
        <v>1.3844310127852353</v>
      </c>
      <c r="BG792" s="3">
        <v>1.3841145703447013</v>
      </c>
      <c r="BH792" s="3">
        <v>1.3837981226300828</v>
      </c>
      <c r="BI792" s="3">
        <v>1.3834816696412917</v>
      </c>
      <c r="BJ792" s="3">
        <v>1.38316521137824</v>
      </c>
      <c r="BK792" s="3">
        <v>1.3828487478408402</v>
      </c>
      <c r="BL792" s="3">
        <v>1.3825322790290038</v>
      </c>
      <c r="BM792" s="3">
        <v>1.3822158049426434</v>
      </c>
      <c r="BN792" s="3">
        <v>1.3818993255816712</v>
      </c>
      <c r="BO792" s="3">
        <v>1.3815828409459989</v>
      </c>
      <c r="BP792" s="3">
        <v>1.3812663510355385</v>
      </c>
      <c r="BQ792" s="3">
        <v>1.3809498558502025</v>
      </c>
      <c r="BR792" s="3">
        <v>1.3806333553899028</v>
      </c>
      <c r="BS792" s="3">
        <v>1.3803168496545515</v>
      </c>
      <c r="BT792" s="3">
        <v>1.3800003386440605</v>
      </c>
      <c r="BU792" s="3">
        <v>1.3796838223583419</v>
      </c>
      <c r="BV792" s="3">
        <v>1.3793673007973082</v>
      </c>
      <c r="BW792" s="3">
        <v>1.3790507739608711</v>
      </c>
      <c r="BX792" s="3">
        <v>1.3787342418489428</v>
      </c>
      <c r="BY792" s="3">
        <v>1.3784177044614352</v>
      </c>
      <c r="BZ792" s="3">
        <v>1.3781011617982608</v>
      </c>
      <c r="CA792" s="3">
        <v>1.377784613859331</v>
      </c>
      <c r="CB792" s="3">
        <v>1.3774680606445586</v>
      </c>
      <c r="CC792" s="3">
        <v>1.3771515021538552</v>
      </c>
      <c r="CD792" s="3">
        <v>1.3768349383871328</v>
      </c>
      <c r="CE792" s="3">
        <v>1.3765183693443039</v>
      </c>
      <c r="CF792" s="3">
        <v>1.3762017950252803</v>
      </c>
      <c r="CG792" s="3">
        <v>1.3758852154299741</v>
      </c>
      <c r="CH792" s="3">
        <v>1.3755686305582973</v>
      </c>
      <c r="CI792" s="3">
        <v>1.375252040410162</v>
      </c>
      <c r="CJ792" s="3">
        <v>1.3749354449854803</v>
      </c>
      <c r="CK792" s="3">
        <v>1.374618844284164</v>
      </c>
      <c r="CL792" s="3">
        <v>1.3743022383061254</v>
      </c>
      <c r="CM792" s="3">
        <v>1.3739856270512767</v>
      </c>
      <c r="CN792" s="3">
        <v>1.3736690105195297</v>
      </c>
      <c r="CO792" s="3">
        <v>1.3733523887107966</v>
      </c>
      <c r="CP792" s="3">
        <v>1.3730357616249891</v>
      </c>
      <c r="CQ792" s="3">
        <v>1.3727191292620196</v>
      </c>
      <c r="CR792" s="3">
        <v>1.3724024916218003</v>
      </c>
      <c r="CS792" s="3">
        <v>1.3720858487042429</v>
      </c>
      <c r="CT792" s="3">
        <v>1.3717692005092594</v>
      </c>
      <c r="CU792" s="3">
        <v>1.371452547036762</v>
      </c>
      <c r="CV792" s="3">
        <v>1.3711358882866631</v>
      </c>
      <c r="CW792" s="3">
        <v>1.3708192242588737</v>
      </c>
      <c r="DJ792" s="3">
        <v>0.99666368881065992</v>
      </c>
      <c r="DL792" s="3">
        <v>0.99643047646732441</v>
      </c>
      <c r="DN792" s="3">
        <v>0.99619727084023424</v>
      </c>
      <c r="DP792" s="3">
        <v>0.99596407139576115</v>
      </c>
      <c r="DR792" s="3">
        <v>0.99573087761730505</v>
      </c>
      <c r="DT792" s="3">
        <v>0.99549768900554625</v>
      </c>
      <c r="DV792" s="3">
        <v>0.99526450507856623</v>
      </c>
      <c r="DX792" s="3">
        <v>0.99503132537196493</v>
      </c>
      <c r="DZ792" s="3">
        <v>0.99479814943896727</v>
      </c>
      <c r="EB792" s="3">
        <v>0.99456497685048006</v>
      </c>
      <c r="ED792" s="3">
        <v>0.99433180719511682</v>
      </c>
      <c r="EF792" s="3">
        <v>0.99409864007917648</v>
      </c>
      <c r="EH792" s="3">
        <v>0.99386547512659362</v>
      </c>
      <c r="EJ792" s="3">
        <v>0.99363231197888879</v>
      </c>
      <c r="EL792" s="3">
        <v>0.99339915029500503</v>
      </c>
      <c r="EN792" s="3">
        <v>0.99316598975118708</v>
      </c>
      <c r="EP792" s="3">
        <v>0.99293283004076471</v>
      </c>
      <c r="ER792" s="3">
        <v>0.9926996708739324</v>
      </c>
      <c r="ET792" s="3">
        <v>0.99246651197746871</v>
      </c>
      <c r="EV792" s="3">
        <v>0.99223335309447691</v>
      </c>
      <c r="EX792" s="3">
        <v>0.99200019398397643</v>
      </c>
      <c r="EZ792" s="3">
        <v>0.99176703442059733</v>
      </c>
      <c r="FB792" s="3">
        <v>0.99153387419414329</v>
      </c>
      <c r="FD792" s="3">
        <v>0.99130071310915113</v>
      </c>
      <c r="FF792" s="3">
        <v>0.99106755098445021</v>
      </c>
      <c r="FH792" s="3">
        <v>0.99083438765264731</v>
      </c>
      <c r="FJ792" s="3">
        <v>0.99060122295960085</v>
      </c>
      <c r="FL792" s="3">
        <v>0.99036805676389861</v>
      </c>
      <c r="FN792" s="3">
        <v>0.99013488893629287</v>
      </c>
      <c r="FP792" s="3">
        <v>0.98990171935910709</v>
      </c>
      <c r="FR792" s="3">
        <v>0.98966854792564973</v>
      </c>
      <c r="FT792" s="3">
        <v>0.98943537453961028</v>
      </c>
      <c r="FV792" s="3">
        <v>0.98920219911444818</v>
      </c>
      <c r="FX792" s="3">
        <v>0.98896902157276756</v>
      </c>
      <c r="FZ792" s="3">
        <v>0.98873584184568131</v>
      </c>
      <c r="GB792" s="3">
        <v>0.98850265987227104</v>
      </c>
      <c r="GD792" s="3">
        <v>0.98826947559887657</v>
      </c>
      <c r="GF792" s="3">
        <v>0.98803628897858431</v>
      </c>
      <c r="GH792" s="3">
        <v>0.98780309997057358</v>
      </c>
      <c r="GJ792" s="3">
        <v>0.98756990853960502</v>
      </c>
      <c r="GL792" s="3">
        <v>0.98733671465546635</v>
      </c>
      <c r="GN792" s="3">
        <v>0.98710351829241461</v>
      </c>
      <c r="GP792" s="3">
        <v>0.98687031942870362</v>
      </c>
      <c r="GR792" s="3">
        <v>0.98663711804613996</v>
      </c>
      <c r="GT792" s="3">
        <v>0.9864039141295855</v>
      </c>
      <c r="GV792" s="3">
        <v>0.9861707076666093</v>
      </c>
      <c r="GX792" s="3">
        <v>0.98593749864706481</v>
      </c>
      <c r="GZ792" s="3">
        <v>0.985704287062795</v>
      </c>
      <c r="HB792" s="3">
        <v>0.9854710729072842</v>
      </c>
      <c r="HD792" s="3">
        <v>0.98523785617539517</v>
      </c>
      <c r="HF792" s="3">
        <v>0.98500463686315953</v>
      </c>
      <c r="HH792" s="3">
        <v>0.98477141496749709</v>
      </c>
      <c r="HJ792" s="3">
        <v>0.98453819048610924</v>
      </c>
      <c r="HL792" s="3">
        <v>0.9843049634172516</v>
      </c>
      <c r="HN792" s="3">
        <v>0.98407173375967716</v>
      </c>
      <c r="HP792" s="3">
        <v>0.98383850151245866</v>
      </c>
      <c r="HR792" s="3">
        <v>0.98360526667493886</v>
      </c>
      <c r="HT792" s="3">
        <v>0.98337202924667366</v>
      </c>
      <c r="HV792" s="3">
        <v>0.98313878922735043</v>
      </c>
      <c r="HX792" s="3">
        <v>0.98290554661673823</v>
      </c>
      <c r="HZ792" s="3">
        <v>0.98267230141469852</v>
      </c>
      <c r="IB792" s="3">
        <v>0.98243905362112827</v>
      </c>
      <c r="ID792" s="3">
        <v>0.98220580323595286</v>
      </c>
      <c r="IF792" s="3">
        <v>0.98197255025912256</v>
      </c>
      <c r="IH792" s="3">
        <v>0.98173929469059118</v>
      </c>
      <c r="IJ792" s="3">
        <v>0.98150603653033031</v>
      </c>
      <c r="IL792" s="3">
        <v>0.98127277577829375</v>
      </c>
      <c r="IN792" s="3">
        <v>0.98103951243445664</v>
      </c>
      <c r="IP792" s="3">
        <v>0.98080624649879056</v>
      </c>
      <c r="IR792" s="3">
        <v>0.98057297797126708</v>
      </c>
      <c r="IT792" s="3">
        <v>0.98033970685185778</v>
      </c>
      <c r="IV792" s="3">
        <v>0.9801064331405307</v>
      </c>
      <c r="IX792" s="3">
        <v>0.9798731568372645</v>
      </c>
      <c r="IZ792" s="3">
        <v>0.97963987794202367</v>
      </c>
      <c r="JB792" s="3">
        <v>0.97940659645476913</v>
      </c>
      <c r="JD792" s="3">
        <v>0.97917331237549377</v>
      </c>
      <c r="JF792" s="3">
        <v>0.9789400257041585</v>
      </c>
      <c r="JH792" s="3">
        <v>0.97870673644073847</v>
      </c>
      <c r="JJ792" s="3">
        <v>0.97847344458519814</v>
      </c>
      <c r="JL792" s="3">
        <v>0.97824015013751264</v>
      </c>
      <c r="JN792" s="3">
        <v>0.97800685309765001</v>
      </c>
      <c r="JP792" s="3">
        <v>0.97777355346558181</v>
      </c>
      <c r="JR792" s="3">
        <v>0.97754025124128319</v>
      </c>
      <c r="JT792" s="3">
        <v>0.97730694642472571</v>
      </c>
      <c r="JV792" s="3">
        <v>0.9770736390158774</v>
      </c>
      <c r="JX792" s="3">
        <v>0.97684032901470275</v>
      </c>
      <c r="JZ792" s="3">
        <v>0.97660701642118042</v>
      </c>
      <c r="KB792" s="3">
        <v>0.9763737012352891</v>
      </c>
      <c r="KD792" s="3">
        <v>0.97614038345699328</v>
      </c>
      <c r="KF792" s="3">
        <v>0.97590706308626096</v>
      </c>
      <c r="KH792" s="3">
        <v>0.97567374012306729</v>
      </c>
      <c r="KJ792" s="3">
        <v>0.97544041456737673</v>
      </c>
      <c r="KL792" s="3">
        <v>0.97520708641917153</v>
      </c>
      <c r="KN792" s="3">
        <v>0.9749737556784126</v>
      </c>
    </row>
    <row r="793" spans="28:301">
      <c r="AB793" s="3">
        <v>1.3523824839728182</v>
      </c>
      <c r="AC793" s="3">
        <v>1.3520661996557424</v>
      </c>
      <c r="AD793" s="3">
        <v>1.351749910079139</v>
      </c>
      <c r="AE793" s="3">
        <v>1.3514336152407536</v>
      </c>
      <c r="AF793" s="3">
        <v>1.3511173151386693</v>
      </c>
      <c r="AG793" s="3">
        <v>1.3508010097712648</v>
      </c>
      <c r="AH793" s="3">
        <v>1.3504846991371744</v>
      </c>
      <c r="AI793" s="3">
        <v>1.3501683832352542</v>
      </c>
      <c r="AJ793" s="3">
        <v>1.3498520620645502</v>
      </c>
      <c r="AK793" s="3">
        <v>1.3495357356242705</v>
      </c>
      <c r="AL793" s="3">
        <v>1.3492194039137591</v>
      </c>
      <c r="AM793" s="3">
        <v>1.3489030669324749</v>
      </c>
      <c r="AN793" s="3">
        <v>1.3485867246799705</v>
      </c>
      <c r="AO793" s="3">
        <v>1.3482703771558784</v>
      </c>
      <c r="AP793" s="3">
        <v>1.3479540243598931</v>
      </c>
      <c r="AQ793" s="3">
        <v>1.3476376662917606</v>
      </c>
      <c r="AR793" s="3">
        <v>1.3473213029512676</v>
      </c>
      <c r="AS793" s="3">
        <v>1.3470049343382329</v>
      </c>
      <c r="AT793" s="3">
        <v>1.3466885604525003</v>
      </c>
      <c r="AU793" s="3">
        <v>1.3463721812939318</v>
      </c>
      <c r="AV793" s="3">
        <v>1.346055796862405</v>
      </c>
      <c r="AW793" s="3">
        <v>1.3457394071578073</v>
      </c>
      <c r="AX793" s="3">
        <v>1.3454230121800341</v>
      </c>
      <c r="AY793" s="3">
        <v>1.3451066119289861</v>
      </c>
      <c r="AZ793" s="3">
        <v>1.344790206404568</v>
      </c>
      <c r="BA793" s="3">
        <v>1.3444737956066877</v>
      </c>
      <c r="BB793" s="3">
        <v>1.3441573795352537</v>
      </c>
      <c r="BC793" s="3">
        <v>1.3438409581901769</v>
      </c>
      <c r="BD793" s="3">
        <v>1.3435245315713682</v>
      </c>
      <c r="BE793" s="3">
        <v>1.3432080996787392</v>
      </c>
      <c r="BF793" s="3">
        <v>1.3428916625122018</v>
      </c>
      <c r="BG793" s="3">
        <v>1.3425752200716676</v>
      </c>
      <c r="BH793" s="3">
        <v>1.3422587723570489</v>
      </c>
      <c r="BI793" s="3">
        <v>1.341942319368258</v>
      </c>
      <c r="BJ793" s="3">
        <v>1.3416258611052063</v>
      </c>
      <c r="BK793" s="3">
        <v>1.3413093975678061</v>
      </c>
      <c r="BL793" s="3">
        <v>1.3409929287559701</v>
      </c>
      <c r="BM793" s="3">
        <v>1.3406764546696097</v>
      </c>
      <c r="BN793" s="3">
        <v>1.3403599753086375</v>
      </c>
      <c r="BO793" s="3">
        <v>1.340043490672965</v>
      </c>
      <c r="BP793" s="3">
        <v>1.3397270007625048</v>
      </c>
      <c r="BQ793" s="3">
        <v>1.3394105055771686</v>
      </c>
      <c r="BR793" s="3">
        <v>1.3390940051168689</v>
      </c>
      <c r="BS793" s="3">
        <v>1.3387774993815176</v>
      </c>
      <c r="BT793" s="3">
        <v>1.3384609883710263</v>
      </c>
      <c r="BU793" s="3">
        <v>1.3381444720853082</v>
      </c>
      <c r="BV793" s="3">
        <v>1.3378279505242743</v>
      </c>
      <c r="BW793" s="3">
        <v>1.3375114236878372</v>
      </c>
      <c r="BX793" s="3">
        <v>1.3371948915759089</v>
      </c>
      <c r="BY793" s="3">
        <v>1.3368783541884013</v>
      </c>
      <c r="BZ793" s="3">
        <v>1.3365618115252269</v>
      </c>
      <c r="CA793" s="3">
        <v>1.3362452635862971</v>
      </c>
      <c r="CB793" s="3">
        <v>1.3359287103715247</v>
      </c>
      <c r="CC793" s="3">
        <v>1.3356121518808213</v>
      </c>
      <c r="CD793" s="3">
        <v>1.3352955881140989</v>
      </c>
      <c r="CE793" s="3">
        <v>1.3349790190712698</v>
      </c>
      <c r="CF793" s="3">
        <v>1.3346624447522464</v>
      </c>
      <c r="CG793" s="3">
        <v>1.3343458651569402</v>
      </c>
      <c r="CH793" s="3">
        <v>1.3340292802852634</v>
      </c>
      <c r="CI793" s="3">
        <v>1.3337126901371279</v>
      </c>
      <c r="CJ793" s="3">
        <v>1.3333960947124464</v>
      </c>
      <c r="CK793" s="3">
        <v>1.3330794940111301</v>
      </c>
      <c r="CL793" s="3">
        <v>1.3327628880330917</v>
      </c>
      <c r="CM793" s="3">
        <v>1.3324462767782426</v>
      </c>
      <c r="CN793" s="3">
        <v>1.3321296602464956</v>
      </c>
      <c r="CO793" s="3">
        <v>1.3318130384377622</v>
      </c>
      <c r="CP793" s="3">
        <v>1.3314964113519552</v>
      </c>
      <c r="CQ793" s="3">
        <v>1.3311797789889857</v>
      </c>
      <c r="CR793" s="3">
        <v>1.3308631413487662</v>
      </c>
      <c r="CS793" s="3">
        <v>1.3305464984312088</v>
      </c>
      <c r="CT793" s="3">
        <v>1.3302298502362251</v>
      </c>
      <c r="CU793" s="3">
        <v>1.3299131967637277</v>
      </c>
      <c r="CV793" s="3">
        <v>1.3295965380136285</v>
      </c>
      <c r="CW793" s="3">
        <v>1.3292798739858398</v>
      </c>
      <c r="DI793" s="3">
        <v>0.97847605296822238</v>
      </c>
      <c r="DK793" s="3">
        <v>0.97824279438604478</v>
      </c>
      <c r="DM793" s="3">
        <v>0.97800954558334041</v>
      </c>
      <c r="DO793" s="3">
        <v>0.97777630589747844</v>
      </c>
      <c r="DQ793" s="3">
        <v>0.97754307468424173</v>
      </c>
      <c r="DS793" s="3">
        <v>0.97730985131821768</v>
      </c>
      <c r="DU793" s="3">
        <v>0.97707663519309307</v>
      </c>
      <c r="DW793" s="3">
        <v>0.97684342572192762</v>
      </c>
      <c r="DY793" s="3">
        <v>0.97661022233742045</v>
      </c>
      <c r="EA793" s="3">
        <v>0.9763770244920984</v>
      </c>
      <c r="EC793" s="3">
        <v>0.97614383165851137</v>
      </c>
      <c r="EE793" s="3">
        <v>0.97591064332935673</v>
      </c>
      <c r="EG793" s="3">
        <v>0.97567745901757874</v>
      </c>
      <c r="EI793" s="3">
        <v>0.97544427825643965</v>
      </c>
      <c r="EK793" s="3">
        <v>0.97521110059948413</v>
      </c>
      <c r="EM793" s="3">
        <v>0.97497792562057128</v>
      </c>
      <c r="EO793" s="3">
        <v>0.97474475291373608</v>
      </c>
      <c r="EQ793" s="3">
        <v>0.97451158209312538</v>
      </c>
      <c r="ES793" s="3">
        <v>0.97427841279278127</v>
      </c>
      <c r="EU793" s="3">
        <v>0.97404524466646691</v>
      </c>
      <c r="EW793" s="3">
        <v>0.97381207738737885</v>
      </c>
      <c r="EY793" s="3">
        <v>0.97357891064786983</v>
      </c>
      <c r="FA793" s="3">
        <v>0.97334574415909358</v>
      </c>
      <c r="FC793" s="3">
        <v>0.97311257765059267</v>
      </c>
      <c r="FE793" s="3">
        <v>0.97287941086990415</v>
      </c>
      <c r="FG793" s="3">
        <v>0.97264624358205154</v>
      </c>
      <c r="FI793" s="3">
        <v>0.97241307556903678</v>
      </c>
      <c r="FK793" s="3">
        <v>0.97217990662930376</v>
      </c>
      <c r="FM793" s="3">
        <v>0.97194673657714148</v>
      </c>
      <c r="FO793" s="3">
        <v>0.97171356524206587</v>
      </c>
      <c r="FQ793" s="3">
        <v>0.9714803924681803</v>
      </c>
      <c r="FS793" s="3">
        <v>0.97124721811350767</v>
      </c>
      <c r="FU793" s="3">
        <v>0.97101404204929054</v>
      </c>
      <c r="FW793" s="3">
        <v>0.970780864159277</v>
      </c>
      <c r="FY793" s="3">
        <v>0.97054768433901373</v>
      </c>
      <c r="GA793" s="3">
        <v>0.97031450249511764</v>
      </c>
      <c r="GC793" s="3">
        <v>0.97008131854451563</v>
      </c>
      <c r="GE793" s="3">
        <v>0.96984813241373047</v>
      </c>
      <c r="GG793" s="3">
        <v>0.96961494403814896</v>
      </c>
      <c r="GI793" s="3">
        <v>0.96938175336128651</v>
      </c>
      <c r="GK793" s="3">
        <v>0.96914856033411922</v>
      </c>
      <c r="GM793" s="3">
        <v>0.96891536491435559</v>
      </c>
      <c r="GO793" s="3">
        <v>0.9686821670657686</v>
      </c>
      <c r="GQ793" s="3">
        <v>0.96844896675762371</v>
      </c>
      <c r="GS793" s="3">
        <v>0.96821576396399678</v>
      </c>
      <c r="GU793" s="3">
        <v>0.96798255866323757</v>
      </c>
      <c r="GW793" s="3">
        <v>0.96774935083744396</v>
      </c>
      <c r="GY793" s="3">
        <v>0.96751614047192191</v>
      </c>
      <c r="HA793" s="3">
        <v>0.96728292755478051</v>
      </c>
      <c r="HC793" s="3">
        <v>0.96704971207646295</v>
      </c>
      <c r="HE793" s="3">
        <v>0.96681649402941261</v>
      </c>
      <c r="HG793" s="3">
        <v>0.96658327340770356</v>
      </c>
      <c r="HI793" s="3">
        <v>0.96635005020677056</v>
      </c>
      <c r="HK793" s="3">
        <v>0.96611682442313196</v>
      </c>
      <c r="HM793" s="3">
        <v>0.96588359605419427</v>
      </c>
      <c r="HO793" s="3">
        <v>0.96565036509802127</v>
      </c>
      <c r="HQ793" s="3">
        <v>0.96541713155322384</v>
      </c>
      <c r="HS793" s="3">
        <v>0.96518389541881078</v>
      </c>
      <c r="HU793" s="3">
        <v>0.96495065669408575</v>
      </c>
      <c r="HW793" s="3">
        <v>0.96471741537855848</v>
      </c>
      <c r="HY793" s="3">
        <v>0.96448417147191634</v>
      </c>
      <c r="IA793" s="3">
        <v>0.96425092497393905</v>
      </c>
      <c r="IC793" s="3">
        <v>0.9640176758844774</v>
      </c>
      <c r="IE793" s="3">
        <v>0.96378442420342836</v>
      </c>
      <c r="IG793" s="3">
        <v>0.96355116993072443</v>
      </c>
      <c r="II793" s="3">
        <v>0.96331791306632653</v>
      </c>
      <c r="IK793" s="3">
        <v>0.9630846536101707</v>
      </c>
      <c r="IM793" s="3">
        <v>0.9628513915622321</v>
      </c>
      <c r="IO793" s="3">
        <v>0.96261812692248228</v>
      </c>
      <c r="IQ793" s="3">
        <v>0.96238485969089282</v>
      </c>
      <c r="IS793" s="3">
        <v>0.96215158986743177</v>
      </c>
      <c r="IU793" s="3">
        <v>0.96191831745206713</v>
      </c>
      <c r="IW793" s="3">
        <v>0.96168504244477404</v>
      </c>
      <c r="IY793" s="3">
        <v>0.96145176484552763</v>
      </c>
      <c r="JA793" s="3">
        <v>0.96121848465427462</v>
      </c>
      <c r="JC793" s="3">
        <v>0.96098520187101855</v>
      </c>
      <c r="JE793" s="3">
        <v>0.96075191649571678</v>
      </c>
      <c r="JG793" s="3">
        <v>0.96051862852834446</v>
      </c>
      <c r="JI793" s="3">
        <v>0.96028533796886606</v>
      </c>
      <c r="JK793" s="3">
        <v>0.9600520448172567</v>
      </c>
      <c r="JM793" s="3">
        <v>0.95981874907348441</v>
      </c>
      <c r="JO793" s="3">
        <v>0.95958545073752077</v>
      </c>
      <c r="JQ793" s="3">
        <v>0.95935214980934447</v>
      </c>
      <c r="JS793" s="3">
        <v>0.95911884628891997</v>
      </c>
      <c r="JU793" s="3">
        <v>0.95888554017621885</v>
      </c>
      <c r="JW793" s="3">
        <v>0.95865223147120915</v>
      </c>
      <c r="JY793" s="3">
        <v>0.95841892017386598</v>
      </c>
      <c r="KA793" s="3">
        <v>0.95818560628416805</v>
      </c>
      <c r="KC793" s="3">
        <v>0.95795228980207625</v>
      </c>
      <c r="KE793" s="3">
        <v>0.95771897072756573</v>
      </c>
      <c r="KG793" s="3">
        <v>0.95748564906060452</v>
      </c>
      <c r="KI793" s="3">
        <v>0.95725232480116418</v>
      </c>
      <c r="KK793" s="3">
        <v>0.95701899794921985</v>
      </c>
      <c r="KM793" s="3">
        <v>0.95678566850474311</v>
      </c>
      <c r="KO793" s="3">
        <v>0.95655233646770199</v>
      </c>
    </row>
    <row r="794" spans="28:301">
      <c r="AB794" s="3">
        <v>1.3109278395321253</v>
      </c>
      <c r="AC794" s="3">
        <v>1.3106115551179753</v>
      </c>
      <c r="AD794" s="3">
        <v>1.3102952654622129</v>
      </c>
      <c r="AE794" s="3">
        <v>1.3099789705597171</v>
      </c>
      <c r="AF794" s="3">
        <v>1.3096626704060819</v>
      </c>
      <c r="AG794" s="3">
        <v>1.3093463649975374</v>
      </c>
      <c r="AH794" s="3">
        <v>1.3090300543308759</v>
      </c>
      <c r="AI794" s="3">
        <v>1.3087137384033847</v>
      </c>
      <c r="AJ794" s="3">
        <v>1.3083974172127826</v>
      </c>
      <c r="AK794" s="3">
        <v>1.3080810907571634</v>
      </c>
      <c r="AL794" s="3">
        <v>1.3077647590349437</v>
      </c>
      <c r="AM794" s="3">
        <v>1.3074484220448157</v>
      </c>
      <c r="AN794" s="3">
        <v>1.3071320797857062</v>
      </c>
      <c r="AO794" s="3">
        <v>1.3068157322567384</v>
      </c>
      <c r="AP794" s="3">
        <v>1.3064993794571993</v>
      </c>
      <c r="AQ794" s="3">
        <v>1.3061830213865111</v>
      </c>
      <c r="AR794" s="3">
        <v>1.3058666580442062</v>
      </c>
      <c r="AS794" s="3">
        <v>1.3055502894299067</v>
      </c>
      <c r="AT794" s="3">
        <v>1.3052339155433055</v>
      </c>
      <c r="AU794" s="3">
        <v>1.3049175363841516</v>
      </c>
      <c r="AV794" s="3">
        <v>1.3046011519522369</v>
      </c>
      <c r="AW794" s="3">
        <v>1.3042847622473874</v>
      </c>
      <c r="AX794" s="3">
        <v>1.3039683672694546</v>
      </c>
      <c r="AY794" s="3">
        <v>1.303651967018308</v>
      </c>
      <c r="AZ794" s="3">
        <v>1.3033355614938307</v>
      </c>
      <c r="BA794" s="3">
        <v>1.3030191506959152</v>
      </c>
      <c r="BB794" s="3">
        <v>1.3027027346244615</v>
      </c>
      <c r="BC794" s="3">
        <v>1.302386313279374</v>
      </c>
      <c r="BD794" s="3">
        <v>1.3020698866605593</v>
      </c>
      <c r="BE794" s="3">
        <v>1.3017534547679277</v>
      </c>
      <c r="BF794" s="3">
        <v>1.3014370176013887</v>
      </c>
      <c r="BG794" s="3">
        <v>1.3011205751608541</v>
      </c>
      <c r="BH794" s="3">
        <v>1.300804127446235</v>
      </c>
      <c r="BI794" s="3">
        <v>1.3004876744574436</v>
      </c>
      <c r="BJ794" s="3">
        <v>1.3001712161943921</v>
      </c>
      <c r="BK794" s="3">
        <v>1.2998547526569924</v>
      </c>
      <c r="BL794" s="3">
        <v>1.2995382838451559</v>
      </c>
      <c r="BM794" s="3">
        <v>1.2992218097587955</v>
      </c>
      <c r="BN794" s="3">
        <v>1.2989053303978231</v>
      </c>
      <c r="BO794" s="3">
        <v>1.2985888457621508</v>
      </c>
      <c r="BP794" s="3">
        <v>1.2982723558516904</v>
      </c>
      <c r="BQ794" s="3">
        <v>1.2979558606663544</v>
      </c>
      <c r="BR794" s="3">
        <v>1.2976393602060547</v>
      </c>
      <c r="BS794" s="3">
        <v>1.2973228544707032</v>
      </c>
      <c r="BT794" s="3">
        <v>1.2970063434602126</v>
      </c>
      <c r="BU794" s="3">
        <v>1.296689827174494</v>
      </c>
      <c r="BV794" s="3">
        <v>1.2963733056134603</v>
      </c>
      <c r="BW794" s="3">
        <v>1.296056778777023</v>
      </c>
      <c r="BX794" s="3">
        <v>1.2957402466650947</v>
      </c>
      <c r="BY794" s="3">
        <v>1.2954237092775871</v>
      </c>
      <c r="BZ794" s="3">
        <v>1.2951071666144125</v>
      </c>
      <c r="CA794" s="3">
        <v>1.294790618675483</v>
      </c>
      <c r="CB794" s="3">
        <v>1.2944740654607105</v>
      </c>
      <c r="CC794" s="3">
        <v>1.2941575069700071</v>
      </c>
      <c r="CD794" s="3">
        <v>1.2938409432032849</v>
      </c>
      <c r="CE794" s="3">
        <v>1.2935243741604558</v>
      </c>
      <c r="CF794" s="3">
        <v>1.2932077998414322</v>
      </c>
      <c r="CG794" s="3">
        <v>1.292891220246126</v>
      </c>
      <c r="CH794" s="3">
        <v>1.2925746353744492</v>
      </c>
      <c r="CI794" s="3">
        <v>1.2922580452263139</v>
      </c>
      <c r="CJ794" s="3">
        <v>1.2919414498016324</v>
      </c>
      <c r="CK794" s="3">
        <v>1.2916248491003159</v>
      </c>
      <c r="CL794" s="3">
        <v>1.2913082431222773</v>
      </c>
      <c r="CM794" s="3">
        <v>1.2909916318674286</v>
      </c>
      <c r="CN794" s="3">
        <v>1.2906750153356816</v>
      </c>
      <c r="CO794" s="3">
        <v>1.2903583935269483</v>
      </c>
      <c r="CP794" s="3">
        <v>1.290041766441141</v>
      </c>
      <c r="CQ794" s="3">
        <v>1.2897251340781715</v>
      </c>
      <c r="CR794" s="3">
        <v>1.2894084964379522</v>
      </c>
      <c r="CS794" s="3">
        <v>1.2890918535203946</v>
      </c>
      <c r="CT794" s="3">
        <v>1.2887752053254113</v>
      </c>
      <c r="CU794" s="3">
        <v>1.2884585518529141</v>
      </c>
      <c r="CV794" s="3">
        <v>1.2881418931028146</v>
      </c>
      <c r="CW794" s="3">
        <v>1.2878252290750254</v>
      </c>
      <c r="DH794" s="3">
        <v>0.9603039009687464</v>
      </c>
      <c r="DJ794" s="3">
        <v>0.96007057938069806</v>
      </c>
      <c r="DL794" s="3">
        <v>0.95983727148357545</v>
      </c>
      <c r="DN794" s="3">
        <v>0.95960397646473439</v>
      </c>
      <c r="DP794" s="3">
        <v>0.95937069353085036</v>
      </c>
      <c r="DR794" s="3">
        <v>0.95913742190840878</v>
      </c>
      <c r="DT794" s="3">
        <v>0.95890416084428765</v>
      </c>
      <c r="DV794" s="3">
        <v>0.95867090960614121</v>
      </c>
      <c r="DX794" s="3">
        <v>0.95843766748291159</v>
      </c>
      <c r="DZ794" s="3">
        <v>0.95820443378520181</v>
      </c>
      <c r="EB794" s="3">
        <v>0.95797120784564171</v>
      </c>
      <c r="ED794" s="3">
        <v>0.95773798901923968</v>
      </c>
      <c r="EF794" s="3">
        <v>0.95750477668365619</v>
      </c>
      <c r="EH794" s="3">
        <v>0.95727157023941345</v>
      </c>
      <c r="EJ794" s="3">
        <v>0.95703836911014406</v>
      </c>
      <c r="EL794" s="3">
        <v>0.95680517274267984</v>
      </c>
      <c r="EN794" s="3">
        <v>0.95657198060722592</v>
      </c>
      <c r="EP794" s="3">
        <v>0.95633879219729323</v>
      </c>
      <c r="ER794" s="3">
        <v>0.95610560702978731</v>
      </c>
      <c r="ET794" s="3">
        <v>0.95587242464486977</v>
      </c>
      <c r="EV794" s="3">
        <v>0.95563924460590854</v>
      </c>
      <c r="EX794" s="3">
        <v>0.95540606649923276</v>
      </c>
      <c r="EZ794" s="3">
        <v>0.95517288993394089</v>
      </c>
      <c r="FB794" s="3">
        <v>0.95493971454160587</v>
      </c>
      <c r="FD794" s="3">
        <v>0.95470653997591981</v>
      </c>
      <c r="FF794" s="3">
        <v>0.95447336591230325</v>
      </c>
      <c r="FH794" s="3">
        <v>0.9542401920474255</v>
      </c>
      <c r="FJ794" s="3">
        <v>0.95400701809872857</v>
      </c>
      <c r="FL794" s="3">
        <v>0.95377384380384811</v>
      </c>
      <c r="FN794" s="3">
        <v>0.95354066892000233</v>
      </c>
      <c r="FP794" s="3">
        <v>0.95330749322335251</v>
      </c>
      <c r="FR794" s="3">
        <v>0.95307431650828534</v>
      </c>
      <c r="FT794" s="3">
        <v>0.95284113858668817</v>
      </c>
      <c r="FV794" s="3">
        <v>0.95260795928718167</v>
      </c>
      <c r="FX794" s="3">
        <v>0.95237477845429197</v>
      </c>
      <c r="FZ794" s="3">
        <v>0.95214159594767978</v>
      </c>
      <c r="GB794" s="3">
        <v>0.95190841164119533</v>
      </c>
      <c r="GD794" s="3">
        <v>0.95167522542211813</v>
      </c>
      <c r="GF794" s="3">
        <v>0.95144203719020481</v>
      </c>
      <c r="GH794" s="3">
        <v>0.95120884685683649</v>
      </c>
      <c r="GJ794" s="3">
        <v>0.95097565434416254</v>
      </c>
      <c r="GL794" s="3">
        <v>0.95074245958421599</v>
      </c>
      <c r="GN794" s="3">
        <v>0.95050926251802892</v>
      </c>
      <c r="GP794" s="3">
        <v>0.95027606309487211</v>
      </c>
      <c r="GR794" s="3">
        <v>0.9500428612713776</v>
      </c>
      <c r="GT794" s="3">
        <v>0.94980965701079967</v>
      </c>
      <c r="GV794" s="3">
        <v>0.94957645028225457</v>
      </c>
      <c r="GX794" s="3">
        <v>0.94934324106003132</v>
      </c>
      <c r="GZ794" s="3">
        <v>0.94911002932294508</v>
      </c>
      <c r="HB794" s="3">
        <v>0.94887681505368349</v>
      </c>
      <c r="HD794" s="3">
        <v>0.94864359823829503</v>
      </c>
      <c r="HF794" s="3">
        <v>0.94841037886564905</v>
      </c>
      <c r="HH794" s="3">
        <v>0.94817715692697391</v>
      </c>
      <c r="HJ794" s="3">
        <v>0.9479439324154697</v>
      </c>
      <c r="HL794" s="3">
        <v>0.94771070532591395</v>
      </c>
      <c r="HN794" s="3">
        <v>0.94747747565437734</v>
      </c>
      <c r="HP794" s="3">
        <v>0.94724424339793956</v>
      </c>
      <c r="HR794" s="3">
        <v>0.94701100855447962</v>
      </c>
      <c r="HT794" s="3">
        <v>0.94677777112246986</v>
      </c>
      <c r="HV794" s="3">
        <v>0.94654453110084802</v>
      </c>
      <c r="HX794" s="3">
        <v>0.94631128848887158</v>
      </c>
      <c r="HZ794" s="3">
        <v>0.94607804328604317</v>
      </c>
      <c r="IB794" s="3">
        <v>0.94584479549202882</v>
      </c>
      <c r="ID794" s="3">
        <v>0.94561154510662249</v>
      </c>
      <c r="IF794" s="3">
        <v>0.94537829212967139</v>
      </c>
      <c r="IH794" s="3">
        <v>0.94514503656107607</v>
      </c>
      <c r="IJ794" s="3">
        <v>0.94491177840078677</v>
      </c>
      <c r="IL794" s="3">
        <v>0.944678517648736</v>
      </c>
      <c r="IN794" s="3">
        <v>0.94444525430489179</v>
      </c>
      <c r="IP794" s="3">
        <v>0.94421198836922926</v>
      </c>
      <c r="IR794" s="3">
        <v>0.94397871984169868</v>
      </c>
      <c r="IT794" s="3">
        <v>0.94374544872228938</v>
      </c>
      <c r="IV794" s="3">
        <v>0.94351217501096585</v>
      </c>
      <c r="IX794" s="3">
        <v>0.94327889870769965</v>
      </c>
      <c r="IZ794" s="3">
        <v>0.94304561981244817</v>
      </c>
      <c r="JB794" s="3">
        <v>0.94281233832520428</v>
      </c>
      <c r="JD794" s="3">
        <v>0.94257905424592892</v>
      </c>
      <c r="JF794" s="3">
        <v>0.94234576757459365</v>
      </c>
      <c r="JH794" s="3">
        <v>0.94211247831117362</v>
      </c>
      <c r="JJ794" s="3">
        <v>0.94187918645563329</v>
      </c>
      <c r="JL794" s="3">
        <v>0.94164589200794779</v>
      </c>
      <c r="JN794" s="3">
        <v>0.94141259496808161</v>
      </c>
      <c r="JP794" s="3">
        <v>0.94117929533601696</v>
      </c>
      <c r="JR794" s="3">
        <v>0.94094599311171834</v>
      </c>
      <c r="JT794" s="3">
        <v>0.94071268829516086</v>
      </c>
      <c r="JV794" s="3">
        <v>0.94047938088630545</v>
      </c>
      <c r="JX794" s="3">
        <v>0.94024607088513434</v>
      </c>
      <c r="JZ794" s="3">
        <v>0.94001275829161557</v>
      </c>
      <c r="KB794" s="3">
        <v>0.93977944310572425</v>
      </c>
      <c r="KD794" s="3">
        <v>0.93954612532742843</v>
      </c>
      <c r="KF794" s="3">
        <v>0.93931280495669611</v>
      </c>
      <c r="KH794" s="3">
        <v>0.93907948199349889</v>
      </c>
      <c r="KJ794" s="3">
        <v>0.93884615643781189</v>
      </c>
      <c r="KL794" s="3">
        <v>0.93861282828960668</v>
      </c>
      <c r="KN794" s="3">
        <v>0.93837949754884775</v>
      </c>
    </row>
    <row r="795" spans="28:301">
      <c r="AB795" s="3">
        <v>1.2695577285162365</v>
      </c>
      <c r="AC795" s="3">
        <v>1.2692414438570998</v>
      </c>
      <c r="AD795" s="3">
        <v>1.2689251539985151</v>
      </c>
      <c r="AE795" s="3">
        <v>1.2686088589291593</v>
      </c>
      <c r="AF795" s="3">
        <v>1.2682925586391558</v>
      </c>
      <c r="AG795" s="3">
        <v>1.2679762531199361</v>
      </c>
      <c r="AH795" s="3">
        <v>1.267659942364108</v>
      </c>
      <c r="AI795" s="3">
        <v>1.2673436263653315</v>
      </c>
      <c r="AJ795" s="3">
        <v>1.2670273051182026</v>
      </c>
      <c r="AK795" s="3">
        <v>1.2667109786181436</v>
      </c>
      <c r="AL795" s="3">
        <v>1.2663946468613037</v>
      </c>
      <c r="AM795" s="3">
        <v>1.2660783098444641</v>
      </c>
      <c r="AN795" s="3">
        <v>1.2657619675649543</v>
      </c>
      <c r="AO795" s="3">
        <v>1.2654456200205746</v>
      </c>
      <c r="AP795" s="3">
        <v>1.2651292672095258</v>
      </c>
      <c r="AQ795" s="3">
        <v>1.2648129091303471</v>
      </c>
      <c r="AR795" s="3">
        <v>1.2644965457818607</v>
      </c>
      <c r="AS795" s="3">
        <v>1.2641801771631229</v>
      </c>
      <c r="AT795" s="3">
        <v>1.2638638032733827</v>
      </c>
      <c r="AU795" s="3">
        <v>1.2635474241120437</v>
      </c>
      <c r="AV795" s="3">
        <v>1.2632310396786348</v>
      </c>
      <c r="AW795" s="3">
        <v>1.2629146499727821</v>
      </c>
      <c r="AX795" s="3">
        <v>1.262598254994189</v>
      </c>
      <c r="AY795" s="3">
        <v>1.2622818547426169</v>
      </c>
      <c r="AZ795" s="3">
        <v>1.2619654492178718</v>
      </c>
      <c r="BA795" s="3">
        <v>1.2616490384197927</v>
      </c>
      <c r="BB795" s="3">
        <v>1.2613326223482413</v>
      </c>
      <c r="BC795" s="3">
        <v>1.2610162010030972</v>
      </c>
      <c r="BD795" s="3">
        <v>1.2606997743842514</v>
      </c>
      <c r="BE795" s="3">
        <v>1.2603833424916027</v>
      </c>
      <c r="BF795" s="3">
        <v>1.2600669053250553</v>
      </c>
      <c r="BG795" s="3">
        <v>1.259750462884516</v>
      </c>
      <c r="BH795" s="3">
        <v>1.2594340151698951</v>
      </c>
      <c r="BI795" s="3">
        <v>1.2591175621811028</v>
      </c>
      <c r="BJ795" s="3">
        <v>1.2588011039180509</v>
      </c>
      <c r="BK795" s="3">
        <v>1.2584846403806507</v>
      </c>
      <c r="BL795" s="3">
        <v>1.2581681715688144</v>
      </c>
      <c r="BM795" s="3">
        <v>1.2578516974824541</v>
      </c>
      <c r="BN795" s="3">
        <v>1.2575352181214816</v>
      </c>
      <c r="BO795" s="3">
        <v>1.2572187334858094</v>
      </c>
      <c r="BP795" s="3">
        <v>1.256902243575349</v>
      </c>
      <c r="BQ795" s="3">
        <v>1.2565857483900131</v>
      </c>
      <c r="BR795" s="3">
        <v>1.2562692479297133</v>
      </c>
      <c r="BS795" s="3">
        <v>1.2559527421943619</v>
      </c>
      <c r="BT795" s="3">
        <v>1.2556362311838709</v>
      </c>
      <c r="BU795" s="3">
        <v>1.2553197148981525</v>
      </c>
      <c r="BV795" s="3">
        <v>1.2550031933371186</v>
      </c>
      <c r="BW795" s="3">
        <v>1.2546866665006817</v>
      </c>
      <c r="BX795" s="3">
        <v>1.2543701343887532</v>
      </c>
      <c r="BY795" s="3">
        <v>1.2540535970012459</v>
      </c>
      <c r="BZ795" s="3">
        <v>1.2537370543380715</v>
      </c>
      <c r="CA795" s="3">
        <v>1.2534205063991417</v>
      </c>
      <c r="CB795" s="3">
        <v>1.2531039531843693</v>
      </c>
      <c r="CC795" s="3">
        <v>1.2527873946936658</v>
      </c>
      <c r="CD795" s="3">
        <v>1.2524708309269437</v>
      </c>
      <c r="CE795" s="3">
        <v>1.2521542618841148</v>
      </c>
      <c r="CF795" s="3">
        <v>1.2518376875650912</v>
      </c>
      <c r="CG795" s="3">
        <v>1.251521107969785</v>
      </c>
      <c r="CH795" s="3">
        <v>1.2512045230981079</v>
      </c>
      <c r="CI795" s="3">
        <v>1.2508879329499727</v>
      </c>
      <c r="CJ795" s="3">
        <v>1.2505713375252907</v>
      </c>
      <c r="CK795" s="3">
        <v>1.2502547368239747</v>
      </c>
      <c r="CL795" s="3">
        <v>1.2499381308459363</v>
      </c>
      <c r="CM795" s="3">
        <v>1.2496215195910876</v>
      </c>
      <c r="CN795" s="3">
        <v>1.2493049030593404</v>
      </c>
      <c r="CO795" s="3">
        <v>1.2489882812506072</v>
      </c>
      <c r="CP795" s="3">
        <v>1.2486716541648</v>
      </c>
      <c r="CQ795" s="3">
        <v>1.2483550218018307</v>
      </c>
      <c r="CR795" s="3">
        <v>1.2480383841616112</v>
      </c>
      <c r="CS795" s="3">
        <v>1.247721741244054</v>
      </c>
      <c r="CT795" s="3">
        <v>1.2474050930490708</v>
      </c>
      <c r="CU795" s="3">
        <v>1.2470884395765736</v>
      </c>
      <c r="CV795" s="3">
        <v>1.2467717808264744</v>
      </c>
      <c r="CW795" s="3">
        <v>1.2464551167986855</v>
      </c>
      <c r="DG795" s="3">
        <v>0.94214730862006846</v>
      </c>
      <c r="DI795" s="3">
        <v>0.94191390213116222</v>
      </c>
      <c r="DK795" s="3">
        <v>0.94168051427483945</v>
      </c>
      <c r="DM795" s="3">
        <v>0.94144714406705532</v>
      </c>
      <c r="DO795" s="3">
        <v>0.94121379054319121</v>
      </c>
      <c r="DQ795" s="3">
        <v>0.94098045275879372</v>
      </c>
      <c r="DS795" s="3">
        <v>0.94074712979036335</v>
      </c>
      <c r="DU795" s="3">
        <v>0.94051382073596557</v>
      </c>
      <c r="DW795" s="3">
        <v>0.9402805247159769</v>
      </c>
      <c r="DY795" s="3">
        <v>0.94004724087369951</v>
      </c>
      <c r="EA795" s="3">
        <v>0.93981396837594744</v>
      </c>
      <c r="EC795" s="3">
        <v>0.93958070641362923</v>
      </c>
      <c r="EE795" s="3">
        <v>0.93934745420225951</v>
      </c>
      <c r="EG795" s="3">
        <v>0.93911421098245285</v>
      </c>
      <c r="EI795" s="3">
        <v>0.93888097602033227</v>
      </c>
      <c r="EK795" s="3">
        <v>0.938647748607913</v>
      </c>
      <c r="EM795" s="3">
        <v>0.9384145280634506</v>
      </c>
      <c r="EO795" s="3">
        <v>0.93818131373165059</v>
      </c>
      <c r="EQ795" s="3">
        <v>0.93794810498394554</v>
      </c>
      <c r="ES795" s="3">
        <v>0.93771490121859458</v>
      </c>
      <c r="EU795" s="3">
        <v>0.93748170186080415</v>
      </c>
      <c r="EW795" s="3">
        <v>0.93724850636269252</v>
      </c>
      <c r="EY795" s="3">
        <v>0.93701531420330397</v>
      </c>
      <c r="FA795" s="3">
        <v>0.93678212488844892</v>
      </c>
      <c r="FC795" s="3">
        <v>0.93654893795054761</v>
      </c>
      <c r="FE795" s="3">
        <v>0.9363157529483388</v>
      </c>
      <c r="FG795" s="3">
        <v>0.93608256946657065</v>
      </c>
      <c r="FI795" s="3">
        <v>0.93584938711560639</v>
      </c>
      <c r="FK795" s="3">
        <v>0.93561620553096603</v>
      </c>
      <c r="FM795" s="3">
        <v>0.93538302437275078</v>
      </c>
      <c r="FO795" s="3">
        <v>0.93514984332509599</v>
      </c>
      <c r="FQ795" s="3">
        <v>0.9349166620954712</v>
      </c>
      <c r="FS795" s="3">
        <v>0.93468348041395544</v>
      </c>
      <c r="FU795" s="3">
        <v>0.93445029803247692</v>
      </c>
      <c r="FW795" s="3">
        <v>0.9342171147239462</v>
      </c>
      <c r="FY795" s="3">
        <v>0.93398393028139637</v>
      </c>
      <c r="GA795" s="3">
        <v>0.9337507445170381</v>
      </c>
      <c r="GC795" s="3">
        <v>0.93351755726130037</v>
      </c>
      <c r="GE795" s="3">
        <v>0.9332843683618286</v>
      </c>
      <c r="GG795" s="3">
        <v>0.93305117768245438</v>
      </c>
      <c r="GI795" s="3">
        <v>0.93281798510218294</v>
      </c>
      <c r="GK795" s="3">
        <v>0.9325847905141238</v>
      </c>
      <c r="GM795" s="3">
        <v>0.932351593824432</v>
      </c>
      <c r="GO795" s="3">
        <v>0.93211839495126725</v>
      </c>
      <c r="GQ795" s="3">
        <v>0.93188519382377422</v>
      </c>
      <c r="GS795" s="3">
        <v>0.93165199038106294</v>
      </c>
      <c r="GU795" s="3">
        <v>0.93141878457119986</v>
      </c>
      <c r="GW795" s="3">
        <v>0.93118557635030896</v>
      </c>
      <c r="GY795" s="3">
        <v>0.930952365681609</v>
      </c>
      <c r="HA795" s="3">
        <v>0.93071915253459991</v>
      </c>
      <c r="HC795" s="3">
        <v>0.93048593688422798</v>
      </c>
      <c r="HE795" s="3">
        <v>0.93025271871013615</v>
      </c>
      <c r="HG795" s="3">
        <v>0.9300194979959997</v>
      </c>
      <c r="HI795" s="3">
        <v>0.92978627472885833</v>
      </c>
      <c r="HK795" s="3">
        <v>0.92955304889859747</v>
      </c>
      <c r="HM795" s="3">
        <v>0.92931982049740469</v>
      </c>
      <c r="HO795" s="3">
        <v>0.92908658951936118</v>
      </c>
      <c r="HQ795" s="3">
        <v>0.92885335596003316</v>
      </c>
      <c r="HS795" s="3">
        <v>0.92862011981618764</v>
      </c>
      <c r="HU795" s="3">
        <v>0.9283868810854834</v>
      </c>
      <c r="HW795" s="3">
        <v>0.92815363976627197</v>
      </c>
      <c r="HY795" s="3">
        <v>0.92792039585742003</v>
      </c>
      <c r="IA795" s="3">
        <v>0.92768714935816021</v>
      </c>
      <c r="IC795" s="3">
        <v>0.92745390026798091</v>
      </c>
      <c r="IE795" s="3">
        <v>0.92722064858654107</v>
      </c>
      <c r="IG795" s="3">
        <v>0.92698739431363819</v>
      </c>
      <c r="II795" s="3">
        <v>0.92675413744913726</v>
      </c>
      <c r="IK795" s="3">
        <v>0.92652087799293881</v>
      </c>
      <c r="IM795" s="3">
        <v>0.92628761594497533</v>
      </c>
      <c r="IO795" s="3">
        <v>0.9260543513052184</v>
      </c>
      <c r="IQ795" s="3">
        <v>0.9258210840736254</v>
      </c>
      <c r="IS795" s="3">
        <v>0.92558781425016079</v>
      </c>
      <c r="IU795" s="3">
        <v>0.9253545418347997</v>
      </c>
      <c r="IW795" s="3">
        <v>0.92512126682750662</v>
      </c>
      <c r="IY795" s="3">
        <v>0.92488798922824955</v>
      </c>
      <c r="JA795" s="3">
        <v>0.92465470903700719</v>
      </c>
      <c r="JC795" s="3">
        <v>0.92442142625375112</v>
      </c>
      <c r="JE795" s="3">
        <v>0.92418814087844936</v>
      </c>
      <c r="JG795" s="3">
        <v>0.92395485291107704</v>
      </c>
      <c r="JI795" s="3">
        <v>0.92372156235159864</v>
      </c>
      <c r="JK795" s="3">
        <v>0.92348826919998928</v>
      </c>
      <c r="JM795" s="3">
        <v>0.92325497345621343</v>
      </c>
      <c r="JO795" s="3">
        <v>0.92302167512025335</v>
      </c>
      <c r="JQ795" s="3">
        <v>0.92278837419207704</v>
      </c>
      <c r="JS795" s="3">
        <v>0.92255507067165254</v>
      </c>
      <c r="JU795" s="3">
        <v>0.92232176455894432</v>
      </c>
      <c r="JW795" s="3">
        <v>0.92208845585393817</v>
      </c>
      <c r="JY795" s="3">
        <v>0.92185514455659856</v>
      </c>
      <c r="KA795" s="3">
        <v>0.92162183066690062</v>
      </c>
      <c r="KC795" s="3">
        <v>0.92138851418480883</v>
      </c>
      <c r="KE795" s="3">
        <v>0.92115519511029831</v>
      </c>
      <c r="KG795" s="3">
        <v>0.92092187344333354</v>
      </c>
      <c r="KI795" s="3">
        <v>0.92068854918389675</v>
      </c>
      <c r="KK795" s="3">
        <v>0.92045522233195243</v>
      </c>
      <c r="KM795" s="3">
        <v>0.92022189288747569</v>
      </c>
      <c r="KO795" s="3">
        <v>0.91998856085043457</v>
      </c>
    </row>
    <row r="796" spans="28:301">
      <c r="AB796" s="3">
        <v>1.2282719797691093</v>
      </c>
      <c r="AC796" s="3">
        <v>1.2279556945127708</v>
      </c>
      <c r="AD796" s="3">
        <v>1.2276394041525691</v>
      </c>
      <c r="AE796" s="3">
        <v>1.2273231086643188</v>
      </c>
      <c r="AF796" s="3">
        <v>1.2270068080266261</v>
      </c>
      <c r="AG796" s="3">
        <v>1.2266905022206605</v>
      </c>
      <c r="AH796" s="3">
        <v>1.2263741912299364</v>
      </c>
      <c r="AI796" s="3">
        <v>1.2260578750400992</v>
      </c>
      <c r="AJ796" s="3">
        <v>1.2257415536387233</v>
      </c>
      <c r="AK796" s="3">
        <v>1.2254252270151182</v>
      </c>
      <c r="AL796" s="3">
        <v>1.2251088951601448</v>
      </c>
      <c r="AM796" s="3">
        <v>1.2247925580660433</v>
      </c>
      <c r="AN796" s="3">
        <v>1.2244762157262705</v>
      </c>
      <c r="AO796" s="3">
        <v>1.2241598681353512</v>
      </c>
      <c r="AP796" s="3">
        <v>1.2238435152887379</v>
      </c>
      <c r="AQ796" s="3">
        <v>1.2235271571826849</v>
      </c>
      <c r="AR796" s="3">
        <v>1.2232107938141323</v>
      </c>
      <c r="AS796" s="3">
        <v>1.222894425180602</v>
      </c>
      <c r="AT796" s="3">
        <v>1.2225780512801041</v>
      </c>
      <c r="AU796" s="3">
        <v>1.2222616721110555</v>
      </c>
      <c r="AV796" s="3">
        <v>1.221945287672207</v>
      </c>
      <c r="AW796" s="3">
        <v>1.2216288979625809</v>
      </c>
      <c r="AX796" s="3">
        <v>1.2213125029814171</v>
      </c>
      <c r="AY796" s="3">
        <v>1.220996102728128</v>
      </c>
      <c r="AZ796" s="3">
        <v>1.2206796972022602</v>
      </c>
      <c r="BA796" s="3">
        <v>1.2203632864034635</v>
      </c>
      <c r="BB796" s="3">
        <v>1.2200468703314653</v>
      </c>
      <c r="BC796" s="3">
        <v>1.2197304489860505</v>
      </c>
      <c r="BD796" s="3">
        <v>1.2194140223670453</v>
      </c>
      <c r="BE796" s="3">
        <v>1.2190975904743058</v>
      </c>
      <c r="BF796" s="3">
        <v>1.2187811533077086</v>
      </c>
      <c r="BG796" s="3">
        <v>1.2184647108671436</v>
      </c>
      <c r="BH796" s="3">
        <v>1.2181482631525096</v>
      </c>
      <c r="BI796" s="3">
        <v>1.2178318101637111</v>
      </c>
      <c r="BJ796" s="3">
        <v>1.2175153519006565</v>
      </c>
      <c r="BK796" s="3">
        <v>1.2171988883632552</v>
      </c>
      <c r="BL796" s="3">
        <v>1.2168824195514185</v>
      </c>
      <c r="BM796" s="3">
        <v>1.2165659454650577</v>
      </c>
      <c r="BN796" s="3">
        <v>1.2162494661040852</v>
      </c>
      <c r="BO796" s="3">
        <v>1.215932981468413</v>
      </c>
      <c r="BP796" s="3">
        <v>1.2156164915579528</v>
      </c>
      <c r="BQ796" s="3">
        <v>1.2152999963726168</v>
      </c>
      <c r="BR796" s="3">
        <v>1.2149834959123171</v>
      </c>
      <c r="BS796" s="3">
        <v>1.2146669901769658</v>
      </c>
      <c r="BT796" s="3">
        <v>1.2143504791664748</v>
      </c>
      <c r="BU796" s="3">
        <v>1.2140339628807562</v>
      </c>
      <c r="BV796" s="3">
        <v>1.2137174413197225</v>
      </c>
      <c r="BW796" s="3">
        <v>1.2134009144832854</v>
      </c>
      <c r="BX796" s="3">
        <v>1.2130843823713573</v>
      </c>
      <c r="BY796" s="3">
        <v>1.2127678449838497</v>
      </c>
      <c r="BZ796" s="3">
        <v>1.2124513023206751</v>
      </c>
      <c r="CA796" s="3">
        <v>1.2121347543817458</v>
      </c>
      <c r="CB796" s="3">
        <v>1.2118182011669731</v>
      </c>
      <c r="CC796" s="3">
        <v>1.2115016426762697</v>
      </c>
      <c r="CD796" s="3">
        <v>1.2111850789095475</v>
      </c>
      <c r="CE796" s="3">
        <v>1.2108685098667185</v>
      </c>
      <c r="CF796" s="3">
        <v>1.2105519355476948</v>
      </c>
      <c r="CG796" s="3">
        <v>1.2102353559523884</v>
      </c>
      <c r="CH796" s="3">
        <v>1.2099187710807116</v>
      </c>
      <c r="CI796" s="3">
        <v>1.2096021809325763</v>
      </c>
      <c r="CJ796" s="3">
        <v>1.2092855855078946</v>
      </c>
      <c r="CK796" s="3">
        <v>1.2089689848065783</v>
      </c>
      <c r="CL796" s="3">
        <v>1.2086523788285397</v>
      </c>
      <c r="CM796" s="3">
        <v>1.2083357675736912</v>
      </c>
      <c r="CN796" s="3">
        <v>1.2080191510419442</v>
      </c>
      <c r="CO796" s="3">
        <v>1.2077025292332111</v>
      </c>
      <c r="CP796" s="3">
        <v>1.2073859021474038</v>
      </c>
      <c r="CQ796" s="3">
        <v>1.2070692697844345</v>
      </c>
      <c r="CR796" s="3">
        <v>1.2067526321442155</v>
      </c>
      <c r="CS796" s="3">
        <v>1.2064359892266581</v>
      </c>
      <c r="CT796" s="3">
        <v>1.2061193410316751</v>
      </c>
      <c r="CU796" s="3">
        <v>1.2058026875591781</v>
      </c>
      <c r="CV796" s="3">
        <v>1.2054860288090792</v>
      </c>
      <c r="CW796" s="3">
        <v>1.2051693647812911</v>
      </c>
      <c r="DF796" s="3">
        <v>0.92400638100152221</v>
      </c>
      <c r="DH796" s="3">
        <v>0.9237728612920364</v>
      </c>
      <c r="DJ796" s="3">
        <v>0.92353936639232614</v>
      </c>
      <c r="DL796" s="3">
        <v>0.92330589512606664</v>
      </c>
      <c r="DN796" s="3">
        <v>0.9230724463354818</v>
      </c>
      <c r="DP796" s="3">
        <v>0.92283901888238162</v>
      </c>
      <c r="DR796" s="3">
        <v>0.9226056116490966</v>
      </c>
      <c r="DT796" s="3">
        <v>0.92237222353946535</v>
      </c>
      <c r="DV796" s="3">
        <v>0.9221388534797228</v>
      </c>
      <c r="DX796" s="3">
        <v>0.92190550041945585</v>
      </c>
      <c r="DZ796" s="3">
        <v>0.92167216333242763</v>
      </c>
      <c r="EB796" s="3">
        <v>0.92143884121744435</v>
      </c>
      <c r="ED796" s="3">
        <v>0.92120553309917241</v>
      </c>
      <c r="EF796" s="3">
        <v>0.9209722380288845</v>
      </c>
      <c r="EH796" s="3">
        <v>0.9207389550851488</v>
      </c>
      <c r="EJ796" s="3">
        <v>0.92050568337455374</v>
      </c>
      <c r="EL796" s="3">
        <v>0.92027242203227644</v>
      </c>
      <c r="EN796" s="3">
        <v>0.92003917022267601</v>
      </c>
      <c r="EP796" s="3">
        <v>0.91980592713973763</v>
      </c>
      <c r="ER796" s="3">
        <v>0.91957269200756642</v>
      </c>
      <c r="ET796" s="3">
        <v>0.91933946408070355</v>
      </c>
      <c r="EV796" s="3">
        <v>0.91910624264445318</v>
      </c>
      <c r="EX796" s="3">
        <v>0.91887302701505291</v>
      </c>
      <c r="EZ796" s="3">
        <v>0.9186398165398586</v>
      </c>
      <c r="FB796" s="3">
        <v>0.91840661059739404</v>
      </c>
      <c r="FD796" s="3">
        <v>0.91817340859728702</v>
      </c>
      <c r="FF796" s="3">
        <v>0.91794020998019477</v>
      </c>
      <c r="FH796" s="3">
        <v>0.91770701421760847</v>
      </c>
      <c r="FJ796" s="3">
        <v>0.91747382081154782</v>
      </c>
      <c r="FL796" s="3">
        <v>0.91724062929419148</v>
      </c>
      <c r="FN796" s="3">
        <v>0.917007439227433</v>
      </c>
      <c r="FP796" s="3">
        <v>0.91677425020234082</v>
      </c>
      <c r="FR796" s="3">
        <v>0.91654106183846196</v>
      </c>
      <c r="FT796" s="3">
        <v>0.91630787378319667</v>
      </c>
      <c r="FV796" s="3">
        <v>0.9160746857109352</v>
      </c>
      <c r="FX796" s="3">
        <v>0.91584149732224063</v>
      </c>
      <c r="FZ796" s="3">
        <v>0.9156083083428399</v>
      </c>
      <c r="GB796" s="3">
        <v>0.91537511852266817</v>
      </c>
      <c r="GD796" s="3">
        <v>0.91514192763476387</v>
      </c>
      <c r="GF796" s="3">
        <v>0.91490873547418161</v>
      </c>
      <c r="GH796" s="3">
        <v>0.91467554185678424</v>
      </c>
      <c r="GJ796" s="3">
        <v>0.91444234661805623</v>
      </c>
      <c r="GL796" s="3">
        <v>0.91420914961186384</v>
      </c>
      <c r="GN796" s="3">
        <v>0.91397595070921867</v>
      </c>
      <c r="GP796" s="3">
        <v>0.9137427497969739</v>
      </c>
      <c r="GR796" s="3">
        <v>0.91350954677659502</v>
      </c>
      <c r="GT796" s="3">
        <v>0.91327634156290216</v>
      </c>
      <c r="GV796" s="3">
        <v>0.91304313408281601</v>
      </c>
      <c r="GX796" s="3">
        <v>0.91280992427419605</v>
      </c>
      <c r="GZ796" s="3">
        <v>0.91257671208464686</v>
      </c>
      <c r="HB796" s="3">
        <v>0.91234349747040966</v>
      </c>
      <c r="HD796" s="3">
        <v>0.91211028039532138</v>
      </c>
      <c r="HF796" s="3">
        <v>0.91187706082981634</v>
      </c>
      <c r="HH796" s="3">
        <v>0.91164383874998833</v>
      </c>
      <c r="HJ796" s="3">
        <v>0.91141061413678059</v>
      </c>
      <c r="HL796" s="3">
        <v>0.91117738697515449</v>
      </c>
      <c r="HN796" s="3">
        <v>0.91094415725346778</v>
      </c>
      <c r="HP796" s="3">
        <v>0.91071092496280315</v>
      </c>
      <c r="HR796" s="3">
        <v>0.91047769009646728</v>
      </c>
      <c r="HT796" s="3">
        <v>0.91024445264951481</v>
      </c>
      <c r="HV796" s="3">
        <v>0.9100112126183646</v>
      </c>
      <c r="HX796" s="3">
        <v>0.90977797000047644</v>
      </c>
      <c r="HZ796" s="3">
        <v>0.90954472479408466</v>
      </c>
      <c r="IB796" s="3">
        <v>0.90931147699799197</v>
      </c>
      <c r="ID796" s="3">
        <v>0.90907822661140969</v>
      </c>
      <c r="IF796" s="3">
        <v>0.90884497363382266</v>
      </c>
      <c r="IH796" s="3">
        <v>0.90861171806489693</v>
      </c>
      <c r="IJ796" s="3">
        <v>0.90837845990444066</v>
      </c>
      <c r="IL796" s="3">
        <v>0.90814519915230818</v>
      </c>
      <c r="IN796" s="3">
        <v>0.90791193580843554</v>
      </c>
      <c r="IP796" s="3">
        <v>0.9076786698727517</v>
      </c>
      <c r="IR796" s="3">
        <v>0.90744540134522111</v>
      </c>
      <c r="IT796" s="3">
        <v>0.90721213022581182</v>
      </c>
      <c r="IV796" s="3">
        <v>0.90697885651448829</v>
      </c>
      <c r="IX796" s="3">
        <v>0.90674558021120788</v>
      </c>
      <c r="IZ796" s="3">
        <v>0.90651230131596705</v>
      </c>
      <c r="JB796" s="3">
        <v>0.90627901982872316</v>
      </c>
      <c r="JD796" s="3">
        <v>0.9060457357494478</v>
      </c>
      <c r="JF796" s="3">
        <v>0.90581244907811254</v>
      </c>
      <c r="JH796" s="3">
        <v>0.9055791598146925</v>
      </c>
      <c r="JJ796" s="3">
        <v>0.90534586795915217</v>
      </c>
      <c r="JL796" s="3">
        <v>0.90511257351146313</v>
      </c>
      <c r="JN796" s="3">
        <v>0.90487927647160049</v>
      </c>
      <c r="JP796" s="3">
        <v>0.90464597683953585</v>
      </c>
      <c r="JR796" s="3">
        <v>0.90441267461523722</v>
      </c>
      <c r="JT796" s="3">
        <v>0.90417936979867264</v>
      </c>
      <c r="JV796" s="3">
        <v>0.90394606238982078</v>
      </c>
      <c r="JX796" s="3">
        <v>0.90371275238865323</v>
      </c>
      <c r="JZ796" s="3">
        <v>0.90347943979513445</v>
      </c>
      <c r="KB796" s="3">
        <v>0.90324612460924314</v>
      </c>
      <c r="KD796" s="3">
        <v>0.90301280683094731</v>
      </c>
      <c r="KF796" s="3">
        <v>0.90277948646021144</v>
      </c>
      <c r="KH796" s="3">
        <v>0.90254616349701777</v>
      </c>
      <c r="KJ796" s="3">
        <v>0.90231283794133077</v>
      </c>
      <c r="KL796" s="3">
        <v>0.90207950979312557</v>
      </c>
      <c r="KN796" s="3">
        <v>0.90184617905236664</v>
      </c>
    </row>
    <row r="797" spans="28:301">
      <c r="AB797" s="3">
        <v>1.1870704242016081</v>
      </c>
      <c r="AC797" s="3">
        <v>1.1867541375385251</v>
      </c>
      <c r="AD797" s="3">
        <v>1.1864378459803206</v>
      </c>
      <c r="AE797" s="3">
        <v>1.1861215494772566</v>
      </c>
      <c r="AF797" s="3">
        <v>1.185805247984723</v>
      </c>
      <c r="AG797" s="3">
        <v>1.1854889414628935</v>
      </c>
      <c r="AH797" s="3">
        <v>1.1851726298763823</v>
      </c>
      <c r="AI797" s="3">
        <v>1.184856313193912</v>
      </c>
      <c r="AJ797" s="3">
        <v>1.1845399913879822</v>
      </c>
      <c r="AK797" s="3">
        <v>1.1842236644345498</v>
      </c>
      <c r="AL797" s="3">
        <v>1.1839073323127212</v>
      </c>
      <c r="AM797" s="3">
        <v>1.1835909950044508</v>
      </c>
      <c r="AN797" s="3">
        <v>1.1832746524942588</v>
      </c>
      <c r="AO797" s="3">
        <v>1.1829583047689565</v>
      </c>
      <c r="AP797" s="3">
        <v>1.1826419518173921</v>
      </c>
      <c r="AQ797" s="3">
        <v>1.1823255936302077</v>
      </c>
      <c r="AR797" s="3">
        <v>1.1820092301996168</v>
      </c>
      <c r="AS797" s="3">
        <v>1.1816928615191955</v>
      </c>
      <c r="AT797" s="3">
        <v>1.1813764875836925</v>
      </c>
      <c r="AU797" s="3">
        <v>1.1810601083888561</v>
      </c>
      <c r="AV797" s="3">
        <v>1.1807437239312781</v>
      </c>
      <c r="AW797" s="3">
        <v>1.1804273342082552</v>
      </c>
      <c r="AX797" s="3">
        <v>1.180110939217665</v>
      </c>
      <c r="AY797" s="3">
        <v>1.1797945389578597</v>
      </c>
      <c r="AZ797" s="3">
        <v>1.1794781334275732</v>
      </c>
      <c r="BA797" s="3">
        <v>1.1791617226258417</v>
      </c>
      <c r="BB797" s="3">
        <v>1.178845306551938</v>
      </c>
      <c r="BC797" s="3">
        <v>1.1785288852053157</v>
      </c>
      <c r="BD797" s="3">
        <v>1.1782124585855662</v>
      </c>
      <c r="BE797" s="3">
        <v>1.1778960266923812</v>
      </c>
      <c r="BF797" s="3">
        <v>1.1775795895255259</v>
      </c>
      <c r="BG797" s="3">
        <v>1.1772631470848167</v>
      </c>
      <c r="BH797" s="3">
        <v>1.1769466993701054</v>
      </c>
      <c r="BI797" s="3">
        <v>1.1766302463812677</v>
      </c>
      <c r="BJ797" s="3">
        <v>1.1763137881181933</v>
      </c>
      <c r="BK797" s="3">
        <v>1.1759973245807833</v>
      </c>
      <c r="BL797" s="3">
        <v>1.1756808557689427</v>
      </c>
      <c r="BM797" s="3">
        <v>1.1753643816825807</v>
      </c>
      <c r="BN797" s="3">
        <v>1.1750479023216076</v>
      </c>
      <c r="BO797" s="3">
        <v>1.1747314176859351</v>
      </c>
      <c r="BP797" s="3">
        <v>1.1744149277754747</v>
      </c>
      <c r="BQ797" s="3">
        <v>1.1740984325901389</v>
      </c>
      <c r="BR797" s="3">
        <v>1.1737819321298393</v>
      </c>
      <c r="BS797" s="3">
        <v>1.1734654263944879</v>
      </c>
      <c r="BT797" s="3">
        <v>1.1731489153839969</v>
      </c>
      <c r="BU797" s="3">
        <v>1.1728323990982787</v>
      </c>
      <c r="BV797" s="3">
        <v>1.1725158775372448</v>
      </c>
      <c r="BW797" s="3">
        <v>1.1721993507008079</v>
      </c>
      <c r="BX797" s="3">
        <v>1.1718828185888794</v>
      </c>
      <c r="BY797" s="3">
        <v>1.1715662812013721</v>
      </c>
      <c r="BZ797" s="3">
        <v>1.1712497385381975</v>
      </c>
      <c r="CA797" s="3">
        <v>1.1709331905992679</v>
      </c>
      <c r="CB797" s="3">
        <v>1.1706166373844953</v>
      </c>
      <c r="CC797" s="3">
        <v>1.1703000788937921</v>
      </c>
      <c r="CD797" s="3">
        <v>1.1699835151270697</v>
      </c>
      <c r="CE797" s="3">
        <v>1.1696669460842408</v>
      </c>
      <c r="CF797" s="3">
        <v>1.1693503717652172</v>
      </c>
      <c r="CG797" s="3">
        <v>1.1690337921699108</v>
      </c>
      <c r="CH797" s="3">
        <v>1.1687172072982341</v>
      </c>
      <c r="CI797" s="3">
        <v>1.1684006171500987</v>
      </c>
      <c r="CJ797" s="3">
        <v>1.1680840217254169</v>
      </c>
      <c r="CK797" s="3">
        <v>1.1677674210241009</v>
      </c>
      <c r="CL797" s="3">
        <v>1.1674508150460625</v>
      </c>
      <c r="CM797" s="3">
        <v>1.1671342037912134</v>
      </c>
      <c r="CN797" s="3">
        <v>1.1668175872594666</v>
      </c>
      <c r="CO797" s="3">
        <v>1.1665009654507335</v>
      </c>
      <c r="CP797" s="3">
        <v>1.1661843383649264</v>
      </c>
      <c r="CQ797" s="3">
        <v>1.1658677060019571</v>
      </c>
      <c r="CR797" s="3">
        <v>1.1655510683617378</v>
      </c>
      <c r="CS797" s="3">
        <v>1.1652344254441804</v>
      </c>
      <c r="CT797" s="3">
        <v>1.1649177772491972</v>
      </c>
      <c r="CU797" s="3">
        <v>1.1646011237767002</v>
      </c>
      <c r="CV797" s="3">
        <v>1.1642844650266013</v>
      </c>
      <c r="CW797" s="3">
        <v>1.1639678009988117</v>
      </c>
      <c r="DE797" s="3">
        <v>0.90588126076398012</v>
      </c>
      <c r="DG797" s="3">
        <v>0.90564759154907648</v>
      </c>
      <c r="DI797" s="3">
        <v>0.90541395478382469</v>
      </c>
      <c r="DK797" s="3">
        <v>0.90518034908050993</v>
      </c>
      <c r="DM797" s="3">
        <v>0.9049467730679055</v>
      </c>
      <c r="DO797" s="3">
        <v>0.9047132253925092</v>
      </c>
      <c r="DQ797" s="3">
        <v>0.9044797047197406</v>
      </c>
      <c r="DS797" s="3">
        <v>0.90424620973519509</v>
      </c>
      <c r="DU797" s="3">
        <v>0.90401273914582703</v>
      </c>
      <c r="DW797" s="3">
        <v>0.90377929168115401</v>
      </c>
      <c r="DY797" s="3">
        <v>0.90354586609443999</v>
      </c>
      <c r="EA797" s="3">
        <v>0.90331246116382857</v>
      </c>
      <c r="EC797" s="3">
        <v>0.90307907569346924</v>
      </c>
      <c r="EE797" s="3">
        <v>0.90284570851463641</v>
      </c>
      <c r="EG797" s="3">
        <v>0.90261235848672072</v>
      </c>
      <c r="EI797" s="3">
        <v>0.90237902449830187</v>
      </c>
      <c r="EK797" s="3">
        <v>0.90214570546808304</v>
      </c>
      <c r="EM797" s="3">
        <v>0.90191240034577547</v>
      </c>
      <c r="EO797" s="3">
        <v>0.90167910811298313</v>
      </c>
      <c r="EQ797" s="3">
        <v>0.90144582778398785</v>
      </c>
      <c r="ES797" s="3">
        <v>0.90121255840645631</v>
      </c>
      <c r="EU797" s="3">
        <v>0.90097929906209373</v>
      </c>
      <c r="EW797" s="3">
        <v>0.90074604886720522</v>
      </c>
      <c r="EY797" s="3">
        <v>0.90051280697317893</v>
      </c>
      <c r="FA797" s="3">
        <v>0.90027957256691238</v>
      </c>
      <c r="FC797" s="3">
        <v>0.90004634487107893</v>
      </c>
      <c r="FE797" s="3">
        <v>0.89981312314435158</v>
      </c>
      <c r="FG797" s="3">
        <v>0.899579906681506</v>
      </c>
      <c r="FI797" s="3">
        <v>0.89934669481347029</v>
      </c>
      <c r="FK797" s="3">
        <v>0.89911348690714021</v>
      </c>
      <c r="FM797" s="3">
        <v>0.89888028236524065</v>
      </c>
      <c r="FO797" s="3">
        <v>0.89864708062599519</v>
      </c>
      <c r="FQ797" s="3">
        <v>0.89841388116266074</v>
      </c>
      <c r="FS797" s="3">
        <v>0.89818068348303015</v>
      </c>
      <c r="FU797" s="3">
        <v>0.89794748712877848</v>
      </c>
      <c r="FW797" s="3">
        <v>0.89771429167470274</v>
      </c>
      <c r="FY797" s="3">
        <v>0.89748109672784437</v>
      </c>
      <c r="GA797" s="3">
        <v>0.89724790192656911</v>
      </c>
      <c r="GC797" s="3">
        <v>0.89701470693947272</v>
      </c>
      <c r="GE797" s="3">
        <v>0.89678151146424412</v>
      </c>
      <c r="GG797" s="3">
        <v>0.89654831522647171</v>
      </c>
      <c r="GI797" s="3">
        <v>0.89631511797829333</v>
      </c>
      <c r="GK797" s="3">
        <v>0.89608191949706395</v>
      </c>
      <c r="GM797" s="3">
        <v>0.89584871958392753</v>
      </c>
      <c r="GO797" s="3">
        <v>0.89561551806231421</v>
      </c>
      <c r="GQ797" s="3">
        <v>0.89538231477648722</v>
      </c>
      <c r="GS797" s="3">
        <v>0.89514910959002947</v>
      </c>
      <c r="GU797" s="3">
        <v>0.89491590238424479</v>
      </c>
      <c r="GW797" s="3">
        <v>0.89468269305675463</v>
      </c>
      <c r="GY797" s="3">
        <v>0.89444948151986736</v>
      </c>
      <c r="HA797" s="3">
        <v>0.89421626769924245</v>
      </c>
      <c r="HC797" s="3">
        <v>0.89398305153233082</v>
      </c>
      <c r="HE797" s="3">
        <v>0.8937498329671385</v>
      </c>
      <c r="HG797" s="3">
        <v>0.89351661196084109</v>
      </c>
      <c r="HI797" s="3">
        <v>0.89328338847859712</v>
      </c>
      <c r="HK797" s="3">
        <v>0.89305016249239344</v>
      </c>
      <c r="HM797" s="3">
        <v>0.89281693398002915</v>
      </c>
      <c r="HO797" s="3">
        <v>0.89258370292413147</v>
      </c>
      <c r="HQ797" s="3">
        <v>0.89235046931133866</v>
      </c>
      <c r="HS797" s="3">
        <v>0.89211723313153257</v>
      </c>
      <c r="HU797" s="3">
        <v>0.89188399437718857</v>
      </c>
      <c r="HW797" s="3">
        <v>0.89165075304281771</v>
      </c>
      <c r="HY797" s="3">
        <v>0.89141750912449069</v>
      </c>
      <c r="IA797" s="3">
        <v>0.89118426261948613</v>
      </c>
      <c r="IC797" s="3">
        <v>0.89095101352593176</v>
      </c>
      <c r="IE797" s="3">
        <v>0.890717761842577</v>
      </c>
      <c r="IG797" s="3">
        <v>0.89048450756862962</v>
      </c>
      <c r="II797" s="3">
        <v>0.89025125070358158</v>
      </c>
      <c r="IK797" s="3">
        <v>0.89001799124709891</v>
      </c>
      <c r="IM797" s="3">
        <v>0.88978472919901463</v>
      </c>
      <c r="IO797" s="3">
        <v>0.88955146455920087</v>
      </c>
      <c r="IQ797" s="3">
        <v>0.88931819732758299</v>
      </c>
      <c r="IS797" s="3">
        <v>0.88908492750410772</v>
      </c>
      <c r="IU797" s="3">
        <v>0.88885165508874664</v>
      </c>
      <c r="IW797" s="3">
        <v>0.88861838008143934</v>
      </c>
      <c r="IY797" s="3">
        <v>0.88838510248218938</v>
      </c>
      <c r="JA797" s="3">
        <v>0.88815182229095058</v>
      </c>
      <c r="JC797" s="3">
        <v>0.8879185395076945</v>
      </c>
      <c r="JE797" s="3">
        <v>0.88768525413239274</v>
      </c>
      <c r="JG797" s="3">
        <v>0.88745196616502042</v>
      </c>
      <c r="JI797" s="3">
        <v>0.88721867560554202</v>
      </c>
      <c r="JK797" s="3">
        <v>0.88698538245392911</v>
      </c>
      <c r="JM797" s="3">
        <v>0.88675208671015682</v>
      </c>
      <c r="JO797" s="3">
        <v>0.88651878837419673</v>
      </c>
      <c r="JQ797" s="3">
        <v>0.88628548744602043</v>
      </c>
      <c r="JS797" s="3">
        <v>0.88605218392558882</v>
      </c>
      <c r="JU797" s="3">
        <v>0.88581887781288415</v>
      </c>
      <c r="JW797" s="3">
        <v>0.88558556910788155</v>
      </c>
      <c r="JY797" s="3">
        <v>0.88535225781054194</v>
      </c>
      <c r="KA797" s="3">
        <v>0.885118943920844</v>
      </c>
      <c r="KC797" s="3">
        <v>0.88488562743875221</v>
      </c>
      <c r="KE797" s="3">
        <v>0.88465230836423814</v>
      </c>
      <c r="KG797" s="3">
        <v>0.88441898669727692</v>
      </c>
      <c r="KI797" s="3">
        <v>0.88418566243784014</v>
      </c>
      <c r="KK797" s="3">
        <v>0.88395233558589581</v>
      </c>
      <c r="KM797" s="3">
        <v>0.88371900614141907</v>
      </c>
      <c r="KO797" s="3">
        <v>0.88348567410437795</v>
      </c>
    </row>
    <row r="798" spans="28:301">
      <c r="AB798" s="3">
        <v>1.1459528969706694</v>
      </c>
      <c r="AC798" s="3">
        <v>1.1456366071043753</v>
      </c>
      <c r="AD798" s="3">
        <v>1.1453203127821359</v>
      </c>
      <c r="AE798" s="3">
        <v>1.1450040139056237</v>
      </c>
      <c r="AF798" s="3">
        <v>1.1446877103854582</v>
      </c>
      <c r="AG798" s="3">
        <v>1.1443714021407305</v>
      </c>
      <c r="AH798" s="3">
        <v>1.1440550890985237</v>
      </c>
      <c r="AI798" s="3">
        <v>1.1437387711934262</v>
      </c>
      <c r="AJ798" s="3">
        <v>1.1434224483670461</v>
      </c>
      <c r="AK798" s="3">
        <v>1.1431061205675273</v>
      </c>
      <c r="AL798" s="3">
        <v>1.1427897877490649</v>
      </c>
      <c r="AM798" s="3">
        <v>1.1424734498714333</v>
      </c>
      <c r="AN798" s="3">
        <v>1.1421571068995191</v>
      </c>
      <c r="AO798" s="3">
        <v>1.1418407588028696</v>
      </c>
      <c r="AP798" s="3">
        <v>1.1415244055552514</v>
      </c>
      <c r="AQ798" s="3">
        <v>1.141208047134229</v>
      </c>
      <c r="AR798" s="3">
        <v>1.1408916835207623</v>
      </c>
      <c r="AS798" s="3">
        <v>1.140575314698822</v>
      </c>
      <c r="AT798" s="3">
        <v>1.1402589406550301</v>
      </c>
      <c r="AU798" s="3">
        <v>1.1399425613783227</v>
      </c>
      <c r="AV798" s="3">
        <v>1.1396261768596394</v>
      </c>
      <c r="AW798" s="3">
        <v>1.1393097870916349</v>
      </c>
      <c r="AX798" s="3">
        <v>1.1389933920684208</v>
      </c>
      <c r="AY798" s="3">
        <v>1.1386769917853292</v>
      </c>
      <c r="AZ798" s="3">
        <v>1.1383605862387061</v>
      </c>
      <c r="BA798" s="3">
        <v>1.1380441754257253</v>
      </c>
      <c r="BB798" s="3">
        <v>1.137727759344231</v>
      </c>
      <c r="BC798" s="3">
        <v>1.1374113379925987</v>
      </c>
      <c r="BD798" s="3">
        <v>1.1370949113696214</v>
      </c>
      <c r="BE798" s="3">
        <v>1.1367784794744109</v>
      </c>
      <c r="BF798" s="3">
        <v>1.136462042306321</v>
      </c>
      <c r="BG798" s="3">
        <v>1.1361455998648831</v>
      </c>
      <c r="BH798" s="3">
        <v>1.1358291521497568</v>
      </c>
      <c r="BI798" s="3">
        <v>1.1355126991606914</v>
      </c>
      <c r="BJ798" s="3">
        <v>1.1351962408974985</v>
      </c>
      <c r="BK798" s="3">
        <v>1.1348797773600292</v>
      </c>
      <c r="BL798" s="3">
        <v>1.134563308548161</v>
      </c>
      <c r="BM798" s="3">
        <v>1.1342468344617869</v>
      </c>
      <c r="BN798" s="3">
        <v>1.1339303551008089</v>
      </c>
      <c r="BO798" s="3">
        <v>1.1336138704651346</v>
      </c>
      <c r="BP798" s="3">
        <v>1.1332973805546738</v>
      </c>
      <c r="BQ798" s="3">
        <v>1.1329808853693377</v>
      </c>
      <c r="BR798" s="3">
        <v>1.1326643849090381</v>
      </c>
      <c r="BS798" s="3">
        <v>1.1323478791736865</v>
      </c>
      <c r="BT798" s="3">
        <v>1.1320313681631957</v>
      </c>
      <c r="BU798" s="3">
        <v>1.1317148518774773</v>
      </c>
      <c r="BV798" s="3">
        <v>1.1313983303164437</v>
      </c>
      <c r="BW798" s="3">
        <v>1.1310818034800065</v>
      </c>
      <c r="BX798" s="3">
        <v>1.130765271368078</v>
      </c>
      <c r="BY798" s="3">
        <v>1.1304487339805704</v>
      </c>
      <c r="BZ798" s="3">
        <v>1.1301321913173961</v>
      </c>
      <c r="CA798" s="3">
        <v>1.1298156433784663</v>
      </c>
      <c r="CB798" s="3">
        <v>1.1294990901636939</v>
      </c>
      <c r="CC798" s="3">
        <v>1.1291825316729907</v>
      </c>
      <c r="CD798" s="3">
        <v>1.1288659679062683</v>
      </c>
      <c r="CE798" s="3">
        <v>1.1285493988634394</v>
      </c>
      <c r="CF798" s="3">
        <v>1.1282328245444158</v>
      </c>
      <c r="CG798" s="3">
        <v>1.1279162449491096</v>
      </c>
      <c r="CH798" s="3">
        <v>1.1275996600774327</v>
      </c>
      <c r="CI798" s="3">
        <v>1.1272830699292973</v>
      </c>
      <c r="CJ798" s="3">
        <v>1.1269664745046155</v>
      </c>
      <c r="CK798" s="3">
        <v>1.1266498738032995</v>
      </c>
      <c r="CL798" s="3">
        <v>1.1263332678252611</v>
      </c>
      <c r="CM798" s="3">
        <v>1.1260166565704126</v>
      </c>
      <c r="CN798" s="3">
        <v>1.1257000400386656</v>
      </c>
      <c r="CO798" s="3">
        <v>1.1253834182299325</v>
      </c>
      <c r="CP798" s="3">
        <v>1.1250667911441252</v>
      </c>
      <c r="CQ798" s="3">
        <v>1.1247501587811557</v>
      </c>
      <c r="CR798" s="3">
        <v>1.1244335211409362</v>
      </c>
      <c r="CS798" s="3">
        <v>1.124116878223379</v>
      </c>
      <c r="CT798" s="3">
        <v>1.1238002300283956</v>
      </c>
      <c r="CU798" s="3">
        <v>1.1234835765558986</v>
      </c>
      <c r="CV798" s="3">
        <v>1.1231669178057995</v>
      </c>
      <c r="CW798" s="3">
        <v>1.1228502537780116</v>
      </c>
      <c r="DD798" s="3">
        <v>0.88777213833736113</v>
      </c>
      <c r="DF798" s="3">
        <v>0.88753827356091364</v>
      </c>
      <c r="DH798" s="3">
        <v>0.88730445058263996</v>
      </c>
      <c r="DJ798" s="3">
        <v>0.88707066778768962</v>
      </c>
      <c r="DL798" s="3">
        <v>0.88683692357411559</v>
      </c>
      <c r="DN798" s="3">
        <v>0.88660321635433093</v>
      </c>
      <c r="DP798" s="3">
        <v>0.88636954455659023</v>
      </c>
      <c r="DR798" s="3">
        <v>0.88613590662644981</v>
      </c>
      <c r="DT798" s="3">
        <v>0.88590230102829537</v>
      </c>
      <c r="DV798" s="3">
        <v>0.88566872624683413</v>
      </c>
      <c r="DX798" s="3">
        <v>0.88543518078854788</v>
      </c>
      <c r="DZ798" s="3">
        <v>0.88520166318320648</v>
      </c>
      <c r="EB798" s="3">
        <v>0.88496817198530309</v>
      </c>
      <c r="ED798" s="3">
        <v>0.88473470577553925</v>
      </c>
      <c r="EF798" s="3">
        <v>0.884501263162214</v>
      </c>
      <c r="EH798" s="3">
        <v>0.88426784278260584</v>
      </c>
      <c r="EJ798" s="3">
        <v>0.88403444330439385</v>
      </c>
      <c r="EL798" s="3">
        <v>0.8838010634268656</v>
      </c>
      <c r="EN798" s="3">
        <v>0.88356770188229206</v>
      </c>
      <c r="EP798" s="3">
        <v>0.8833343574370609</v>
      </c>
      <c r="ER798" s="3">
        <v>0.88310102889287734</v>
      </c>
      <c r="ET798" s="3">
        <v>0.88286771508778372</v>
      </c>
      <c r="EV798" s="3">
        <v>0.88263441489725736</v>
      </c>
      <c r="EX798" s="3">
        <v>0.88240112723503472</v>
      </c>
      <c r="EZ798" s="3">
        <v>0.88216785105404583</v>
      </c>
      <c r="FB798" s="3">
        <v>0.88193458534706437</v>
      </c>
      <c r="FD798" s="3">
        <v>0.88170132914742894</v>
      </c>
      <c r="FF798" s="3">
        <v>0.88146808152950484</v>
      </c>
      <c r="FH798" s="3">
        <v>0.88123484160916732</v>
      </c>
      <c r="FJ798" s="3">
        <v>0.88100160854406084</v>
      </c>
      <c r="FL798" s="3">
        <v>0.88076838153377324</v>
      </c>
      <c r="FN798" s="3">
        <v>0.88053515981991737</v>
      </c>
      <c r="FP798" s="3">
        <v>0.88030194268601747</v>
      </c>
      <c r="FR798" s="3">
        <v>0.88006872945728176</v>
      </c>
      <c r="FT798" s="3">
        <v>0.8798355195002614</v>
      </c>
      <c r="FV798" s="3">
        <v>0.87960231222237084</v>
      </c>
      <c r="FX798" s="3">
        <v>0.87936910707120575</v>
      </c>
      <c r="FZ798" s="3">
        <v>0.87913590353379334</v>
      </c>
      <c r="GB798" s="3">
        <v>0.87890270113567937</v>
      </c>
      <c r="GD798" s="3">
        <v>0.87866949943990136</v>
      </c>
      <c r="GF798" s="3">
        <v>0.87843629804580559</v>
      </c>
      <c r="GH798" s="3">
        <v>0.87820309658775031</v>
      </c>
      <c r="GJ798" s="3">
        <v>0.87796989473372378</v>
      </c>
      <c r="GL798" s="3">
        <v>0.87773669218383432</v>
      </c>
      <c r="GN798" s="3">
        <v>0.87750348866871519</v>
      </c>
      <c r="GP798" s="3">
        <v>0.87727028394785478</v>
      </c>
      <c r="GR798" s="3">
        <v>0.87703707780784868</v>
      </c>
      <c r="GT798" s="3">
        <v>0.87680387006061622</v>
      </c>
      <c r="GV798" s="3">
        <v>0.87657066054157795</v>
      </c>
      <c r="GX798" s="3">
        <v>0.87633744910779754</v>
      </c>
      <c r="GZ798" s="3">
        <v>0.8761042356361628</v>
      </c>
      <c r="HB798" s="3">
        <v>0.8758710200215134</v>
      </c>
      <c r="HD798" s="3">
        <v>0.87563780217489651</v>
      </c>
      <c r="HF798" s="3">
        <v>0.87540458202176907</v>
      </c>
      <c r="HH798" s="3">
        <v>0.87517135950035296</v>
      </c>
      <c r="HJ798" s="3">
        <v>0.87493813456003267</v>
      </c>
      <c r="HL798" s="3">
        <v>0.87470490715980276</v>
      </c>
      <c r="HN798" s="3">
        <v>0.8744716772669463</v>
      </c>
      <c r="HP798" s="3">
        <v>0.87423844485565638</v>
      </c>
      <c r="HR798" s="3">
        <v>0.87400520990594543</v>
      </c>
      <c r="HT798" s="3">
        <v>0.87377197240255455</v>
      </c>
      <c r="HV798" s="3">
        <v>0.87353873233406532</v>
      </c>
      <c r="HX798" s="3">
        <v>0.87330548969206134</v>
      </c>
      <c r="HZ798" s="3">
        <v>0.87307224447051368</v>
      </c>
      <c r="IB798" s="3">
        <v>0.87283899666516618</v>
      </c>
      <c r="ID798" s="3">
        <v>0.87260574627311627</v>
      </c>
      <c r="IF798" s="3">
        <v>0.8723724932924064</v>
      </c>
      <c r="IH798" s="3">
        <v>0.87213923772176827</v>
      </c>
      <c r="IJ798" s="3">
        <v>0.87190597956039895</v>
      </c>
      <c r="IL798" s="3">
        <v>0.87167271880782238</v>
      </c>
      <c r="IN798" s="3">
        <v>0.87143945546372592</v>
      </c>
      <c r="IP798" s="3">
        <v>0.87120618952795326</v>
      </c>
      <c r="IR798" s="3">
        <v>0.87097292100038004</v>
      </c>
      <c r="IT798" s="3">
        <v>0.87073964988096009</v>
      </c>
      <c r="IV798" s="3">
        <v>0.87050637616961524</v>
      </c>
      <c r="IX798" s="3">
        <v>0.87027309986634549</v>
      </c>
      <c r="IZ798" s="3">
        <v>0.87003982097110466</v>
      </c>
      <c r="JB798" s="3">
        <v>0.86980653948386077</v>
      </c>
      <c r="JD798" s="3">
        <v>0.86957325540458541</v>
      </c>
      <c r="JF798" s="3">
        <v>0.86933996873325015</v>
      </c>
      <c r="JH798" s="3">
        <v>0.86910667946983011</v>
      </c>
      <c r="JJ798" s="3">
        <v>0.86887338761428623</v>
      </c>
      <c r="JL798" s="3">
        <v>0.86864009316660074</v>
      </c>
      <c r="JN798" s="3">
        <v>0.8684067961267381</v>
      </c>
      <c r="JP798" s="3">
        <v>0.86817349649467346</v>
      </c>
      <c r="JR798" s="3">
        <v>0.86794019427036773</v>
      </c>
      <c r="JT798" s="3">
        <v>0.8677068894538067</v>
      </c>
      <c r="JV798" s="3">
        <v>0.86747358204495839</v>
      </c>
      <c r="JX798" s="3">
        <v>0.86724027204379084</v>
      </c>
      <c r="JZ798" s="3">
        <v>0.86700695945027206</v>
      </c>
      <c r="KB798" s="3">
        <v>0.86677364426438075</v>
      </c>
      <c r="KD798" s="3">
        <v>0.86654032648608137</v>
      </c>
      <c r="KF798" s="3">
        <v>0.86630700611534905</v>
      </c>
      <c r="KH798" s="3">
        <v>0.86607368315215538</v>
      </c>
      <c r="KJ798" s="3">
        <v>0.86584035759646838</v>
      </c>
      <c r="KL798" s="3">
        <v>0.86560702944826318</v>
      </c>
      <c r="KN798" s="3">
        <v>0.86537369870750425</v>
      </c>
    </row>
    <row r="799" spans="28:301">
      <c r="AB799" s="3">
        <v>1.104919242129385</v>
      </c>
      <c r="AC799" s="3">
        <v>1.1046029452100359</v>
      </c>
      <c r="AD799" s="3">
        <v>1.1042866447249093</v>
      </c>
      <c r="AE799" s="3">
        <v>1.1039703404873409</v>
      </c>
      <c r="AF799" s="3">
        <v>1.1036540323254389</v>
      </c>
      <c r="AG799" s="3">
        <v>1.1033377200815166</v>
      </c>
      <c r="AH799" s="3">
        <v>1.1030214036114911</v>
      </c>
      <c r="AI799" s="3">
        <v>1.1027050827842626</v>
      </c>
      <c r="AJ799" s="3">
        <v>1.1023887574810698</v>
      </c>
      <c r="AK799" s="3">
        <v>1.1020724275948302</v>
      </c>
      <c r="AL799" s="3">
        <v>1.1017560930294648</v>
      </c>
      <c r="AM799" s="3">
        <v>1.1014397536992149</v>
      </c>
      <c r="AN799" s="3">
        <v>1.1011234095279538</v>
      </c>
      <c r="AO799" s="3">
        <v>1.1008070604484967</v>
      </c>
      <c r="AP799" s="3">
        <v>1.100490706401916</v>
      </c>
      <c r="AQ799" s="3">
        <v>1.1001743473368635</v>
      </c>
      <c r="AR799" s="3">
        <v>1.0998579832089048</v>
      </c>
      <c r="AS799" s="3">
        <v>1.0995416139798735</v>
      </c>
      <c r="AT799" s="3">
        <v>1.0992252396172419</v>
      </c>
      <c r="AU799" s="3">
        <v>1.0989088600935211</v>
      </c>
      <c r="AV799" s="3">
        <v>1.0985924753856857</v>
      </c>
      <c r="AW799" s="3">
        <v>1.0982760854746343</v>
      </c>
      <c r="AX799" s="3">
        <v>1.0979596903446791</v>
      </c>
      <c r="AY799" s="3">
        <v>1.0976432899830775</v>
      </c>
      <c r="AZ799" s="3">
        <v>1.0973268843795982</v>
      </c>
      <c r="BA799" s="3">
        <v>1.0970104735261283</v>
      </c>
      <c r="BB799" s="3">
        <v>1.0966940574163195</v>
      </c>
      <c r="BC799" s="3">
        <v>1.0963776360452742</v>
      </c>
      <c r="BD799" s="3">
        <v>1.0960612094092697</v>
      </c>
      <c r="BE799" s="3">
        <v>1.0957447775055205</v>
      </c>
      <c r="BF799" s="3">
        <v>1.0954283403319764</v>
      </c>
      <c r="BG799" s="3">
        <v>1.0951118978871519</v>
      </c>
      <c r="BH799" s="3">
        <v>1.0947954501699881</v>
      </c>
      <c r="BI799" s="3">
        <v>1.0944789971797393</v>
      </c>
      <c r="BJ799" s="3">
        <v>1.0941625389158849</v>
      </c>
      <c r="BK799" s="3">
        <v>1.0938460753780619</v>
      </c>
      <c r="BL799" s="3">
        <v>1.0935296065660138</v>
      </c>
      <c r="BM799" s="3">
        <v>1.0932131324795533</v>
      </c>
      <c r="BN799" s="3">
        <v>1.0928966531185365</v>
      </c>
      <c r="BO799" s="3">
        <v>1.0925801684828458</v>
      </c>
      <c r="BP799" s="3">
        <v>1.0922636785723789</v>
      </c>
      <c r="BQ799" s="3">
        <v>1.0919471833870404</v>
      </c>
      <c r="BR799" s="3">
        <v>1.0916306829267399</v>
      </c>
      <c r="BS799" s="3">
        <v>1.0913141771913886</v>
      </c>
      <c r="BT799" s="3">
        <v>1.0909976661808976</v>
      </c>
      <c r="BU799" s="3">
        <v>1.0906811498951794</v>
      </c>
      <c r="BV799" s="3">
        <v>1.0903646283341453</v>
      </c>
      <c r="BW799" s="3">
        <v>1.0900481014977084</v>
      </c>
      <c r="BX799" s="3">
        <v>1.0897315693857801</v>
      </c>
      <c r="BY799" s="3">
        <v>1.0894150319982725</v>
      </c>
      <c r="BZ799" s="3">
        <v>1.0890984893350979</v>
      </c>
      <c r="CA799" s="3">
        <v>1.0887819413961686</v>
      </c>
      <c r="CB799" s="3">
        <v>1.0884653881813959</v>
      </c>
      <c r="CC799" s="3">
        <v>1.0881488296906925</v>
      </c>
      <c r="CD799" s="3">
        <v>1.0878322659239703</v>
      </c>
      <c r="CE799" s="3">
        <v>1.0875156968811412</v>
      </c>
      <c r="CF799" s="3">
        <v>1.0871991225621178</v>
      </c>
      <c r="CG799" s="3">
        <v>1.0868825429668116</v>
      </c>
      <c r="CH799" s="3">
        <v>1.0865659580951348</v>
      </c>
      <c r="CI799" s="3">
        <v>1.0862493679469993</v>
      </c>
      <c r="CJ799" s="3">
        <v>1.0859327725223178</v>
      </c>
      <c r="CK799" s="3">
        <v>1.0856161718210016</v>
      </c>
      <c r="CL799" s="3">
        <v>1.0852995658429632</v>
      </c>
      <c r="CM799" s="3">
        <v>1.0849829545881144</v>
      </c>
      <c r="CN799" s="3">
        <v>1.0846663380563675</v>
      </c>
      <c r="CO799" s="3">
        <v>1.0843497162476343</v>
      </c>
      <c r="CP799" s="3">
        <v>1.0840330891618271</v>
      </c>
      <c r="CQ799" s="3">
        <v>1.0837164567988578</v>
      </c>
      <c r="CR799" s="3">
        <v>1.0833998191586383</v>
      </c>
      <c r="CS799" s="3">
        <v>1.0830831762410811</v>
      </c>
      <c r="CT799" s="3">
        <v>1.0827665280460976</v>
      </c>
      <c r="CU799" s="3">
        <v>1.0824498745736004</v>
      </c>
      <c r="CV799" s="3">
        <v>1.0821332158235013</v>
      </c>
      <c r="CW799" s="3">
        <v>1.0818165517957112</v>
      </c>
      <c r="DC799" s="3">
        <v>0.86967926435368881</v>
      </c>
      <c r="DE799" s="3">
        <v>0.86944514609862722</v>
      </c>
      <c r="DG799" s="3">
        <v>0.8692110809589586</v>
      </c>
      <c r="DI799" s="3">
        <v>0.86897706708202804</v>
      </c>
      <c r="DK799" s="3">
        <v>0.86874310262274079</v>
      </c>
      <c r="DM799" s="3">
        <v>0.86850918574525338</v>
      </c>
      <c r="DO799" s="3">
        <v>0.86827531462469665</v>
      </c>
      <c r="DQ799" s="3">
        <v>0.86804148744887399</v>
      </c>
      <c r="DS799" s="3">
        <v>0.86780770242006611</v>
      </c>
      <c r="DU799" s="3">
        <v>0.86757395775675406</v>
      </c>
      <c r="DW799" s="3">
        <v>0.86734025169547024</v>
      </c>
      <c r="DY799" s="3">
        <v>0.86710658249256412</v>
      </c>
      <c r="EA799" s="3">
        <v>0.8668729484260389</v>
      </c>
      <c r="EC799" s="3">
        <v>0.8666393477973493</v>
      </c>
      <c r="EE799" s="3">
        <v>0.86640577893320625</v>
      </c>
      <c r="EG799" s="3">
        <v>0.86617224018738881</v>
      </c>
      <c r="EI799" s="3">
        <v>0.86593872994253118</v>
      </c>
      <c r="EK799" s="3">
        <v>0.86570524661183867</v>
      </c>
      <c r="EM799" s="3">
        <v>0.86547178864085339</v>
      </c>
      <c r="EO799" s="3">
        <v>0.8652383545091169</v>
      </c>
      <c r="EQ799" s="3">
        <v>0.86500494273183293</v>
      </c>
      <c r="ES799" s="3">
        <v>0.86477155186141985</v>
      </c>
      <c r="EU799" s="3">
        <v>0.86453818048908104</v>
      </c>
      <c r="EW799" s="3">
        <v>0.86430482724621172</v>
      </c>
      <c r="EY799" s="3">
        <v>0.8640714908057987</v>
      </c>
      <c r="FA799" s="3">
        <v>0.86383816988369944</v>
      </c>
      <c r="FC799" s="3">
        <v>0.86360486323981789</v>
      </c>
      <c r="FE799" s="3">
        <v>0.8633715696791846</v>
      </c>
      <c r="FG799" s="3">
        <v>0.86313828805294079</v>
      </c>
      <c r="FI799" s="3">
        <v>0.86290501725915192</v>
      </c>
      <c r="FK799" s="3">
        <v>0.86267175624351822</v>
      </c>
      <c r="FM799" s="3">
        <v>0.86243850399995736</v>
      </c>
      <c r="FO799" s="3">
        <v>0.86220525957100591</v>
      </c>
      <c r="FQ799" s="3">
        <v>0.86197202204807866</v>
      </c>
      <c r="FS799" s="3">
        <v>0.8617387905715681</v>
      </c>
      <c r="FU799" s="3">
        <v>0.86150556433082315</v>
      </c>
      <c r="FW799" s="3">
        <v>0.86127234256382934</v>
      </c>
      <c r="FY799" s="3">
        <v>0.86103912455686782</v>
      </c>
      <c r="GA799" s="3">
        <v>0.86080590964390424</v>
      </c>
      <c r="GC799" s="3">
        <v>0.8605726972058001</v>
      </c>
      <c r="GE799" s="3">
        <v>0.86033948666943161</v>
      </c>
      <c r="GG799" s="3">
        <v>0.86010627750653157</v>
      </c>
      <c r="GI799" s="3">
        <v>0.85987306923243878</v>
      </c>
      <c r="GK799" s="3">
        <v>0.85963986140466275</v>
      </c>
      <c r="GM799" s="3">
        <v>0.85940665362128854</v>
      </c>
      <c r="GO799" s="3">
        <v>0.85917344551922525</v>
      </c>
      <c r="GQ799" s="3">
        <v>0.8589402367724297</v>
      </c>
      <c r="GS799" s="3">
        <v>0.85870702708985291</v>
      </c>
      <c r="GU799" s="3">
        <v>0.85847381621344354</v>
      </c>
      <c r="GW799" s="3">
        <v>0.85824060391597001</v>
      </c>
      <c r="GY799" s="3">
        <v>0.85800738999884629</v>
      </c>
      <c r="HA799" s="3">
        <v>0.85777417428989366</v>
      </c>
      <c r="HC799" s="3">
        <v>0.85754095664108476</v>
      </c>
      <c r="HE799" s="3">
        <v>0.85730773692633733</v>
      </c>
      <c r="HG799" s="3">
        <v>0.85707451503929022</v>
      </c>
      <c r="HI799" s="3">
        <v>0.85684129089115046</v>
      </c>
      <c r="HK799" s="3">
        <v>0.85660806440861492</v>
      </c>
      <c r="HM799" s="3">
        <v>0.85637483553194826</v>
      </c>
      <c r="HO799" s="3">
        <v>0.85614160421302898</v>
      </c>
      <c r="HQ799" s="3">
        <v>0.85590837041369028</v>
      </c>
      <c r="HS799" s="3">
        <v>0.85567513410410001</v>
      </c>
      <c r="HU799" s="3">
        <v>0.85544189526132541</v>
      </c>
      <c r="HW799" s="3">
        <v>0.85520865386804346</v>
      </c>
      <c r="HY799" s="3">
        <v>0.8549754099114395</v>
      </c>
      <c r="IA799" s="3">
        <v>0.85474216338220899</v>
      </c>
      <c r="IC799" s="3">
        <v>0.85450891427377229</v>
      </c>
      <c r="IE799" s="3">
        <v>0.85427566258156062</v>
      </c>
      <c r="IG799" s="3">
        <v>0.85404240830252576</v>
      </c>
      <c r="II799" s="3">
        <v>0.85380915143466041</v>
      </c>
      <c r="IK799" s="3">
        <v>0.85357589197669981</v>
      </c>
      <c r="IM799" s="3">
        <v>0.85334262992786236</v>
      </c>
      <c r="IO799" s="3">
        <v>0.85310936528768622</v>
      </c>
      <c r="IQ799" s="3">
        <v>0.85287609805590847</v>
      </c>
      <c r="IS799" s="3">
        <v>0.85264282823237281</v>
      </c>
      <c r="IU799" s="3">
        <v>0.85240955581696554</v>
      </c>
      <c r="IW799" s="3">
        <v>0.85217628080966179</v>
      </c>
      <c r="IY799" s="3">
        <v>0.85194300321040828</v>
      </c>
      <c r="JA799" s="3">
        <v>0.85170972301916592</v>
      </c>
      <c r="JC799" s="3">
        <v>0.8514764402359134</v>
      </c>
      <c r="JE799" s="3">
        <v>0.85124315486061519</v>
      </c>
      <c r="JG799" s="3">
        <v>0.85100986689323932</v>
      </c>
      <c r="JI799" s="3">
        <v>0.85077657633375736</v>
      </c>
      <c r="JK799" s="3">
        <v>0.850543283182148</v>
      </c>
      <c r="JM799" s="3">
        <v>0.85030998743837571</v>
      </c>
      <c r="JO799" s="3">
        <v>0.85007668910241563</v>
      </c>
      <c r="JQ799" s="3">
        <v>0.84984338817423222</v>
      </c>
      <c r="JS799" s="3">
        <v>0.84961008465380417</v>
      </c>
      <c r="JU799" s="3">
        <v>0.84937677854110305</v>
      </c>
      <c r="JW799" s="3">
        <v>0.84914346983610045</v>
      </c>
      <c r="JY799" s="3">
        <v>0.84891015853876084</v>
      </c>
      <c r="KA799" s="3">
        <v>0.8486768446490629</v>
      </c>
      <c r="KC799" s="3">
        <v>0.84844352816696755</v>
      </c>
      <c r="KE799" s="3">
        <v>0.84821020909245703</v>
      </c>
      <c r="KG799" s="3">
        <v>0.84797688742549582</v>
      </c>
      <c r="KI799" s="3">
        <v>0.84774356316605903</v>
      </c>
      <c r="KK799" s="3">
        <v>0.84751023631411471</v>
      </c>
      <c r="KM799" s="3">
        <v>0.84727690686963797</v>
      </c>
      <c r="KO799" s="3">
        <v>0.84704357483259685</v>
      </c>
    </row>
    <row r="800" spans="28:301">
      <c r="AB800" s="3">
        <v>1.06396932219964</v>
      </c>
      <c r="AC800" s="3">
        <v>1.0636530102585282</v>
      </c>
      <c r="AD800" s="3">
        <v>1.0633366964896889</v>
      </c>
      <c r="AE800" s="3">
        <v>1.0630203805531511</v>
      </c>
      <c r="AF800" s="3">
        <v>1.0627040621319244</v>
      </c>
      <c r="AG800" s="3">
        <v>1.0623877409314495</v>
      </c>
      <c r="AH800" s="3">
        <v>1.0620714166789926</v>
      </c>
      <c r="AI800" s="3">
        <v>1.0617550891229783</v>
      </c>
      <c r="AJ800" s="3">
        <v>1.0614387580322704</v>
      </c>
      <c r="AK800" s="3">
        <v>1.0611224231953986</v>
      </c>
      <c r="AL800" s="3">
        <v>1.060806084419742</v>
      </c>
      <c r="AM800" s="3">
        <v>1.0604897415306664</v>
      </c>
      <c r="AN800" s="3">
        <v>1.060173394370626</v>
      </c>
      <c r="AO800" s="3">
        <v>1.0598570427982348</v>
      </c>
      <c r="AP800" s="3">
        <v>1.0595406866873105</v>
      </c>
      <c r="AQ800" s="3">
        <v>1.0592243259259018</v>
      </c>
      <c r="AR800" s="3">
        <v>1.0589079604153016</v>
      </c>
      <c r="AS800" s="3">
        <v>1.0585915900690586</v>
      </c>
      <c r="AT800" s="3">
        <v>1.0582752148119896</v>
      </c>
      <c r="AU800" s="3">
        <v>1.0579588345792028</v>
      </c>
      <c r="AV800" s="3">
        <v>1.0576424493151393</v>
      </c>
      <c r="AW800" s="3">
        <v>1.0573260589726383</v>
      </c>
      <c r="AX800" s="3">
        <v>1.057009663512037</v>
      </c>
      <c r="AY800" s="3">
        <v>1.0566932629003052</v>
      </c>
      <c r="AZ800" s="3">
        <v>1.0563768571102277</v>
      </c>
      <c r="BA800" s="3">
        <v>1.056060446119635</v>
      </c>
      <c r="BB800" s="3">
        <v>1.0557440299106879</v>
      </c>
      <c r="BC800" s="3">
        <v>1.0554276084692205</v>
      </c>
      <c r="BD800" s="3">
        <v>1.055111181784143</v>
      </c>
      <c r="BE800" s="3">
        <v>1.0547947498469061</v>
      </c>
      <c r="BF800" s="3">
        <v>1.0544783126510273</v>
      </c>
      <c r="BG800" s="3">
        <v>1.0541618701916764</v>
      </c>
      <c r="BH800" s="3">
        <v>1.0538454224653231</v>
      </c>
      <c r="BI800" s="3">
        <v>1.0535289694694363</v>
      </c>
      <c r="BJ800" s="3">
        <v>1.0532125112022392</v>
      </c>
      <c r="BK800" s="3">
        <v>1.0528960476625089</v>
      </c>
      <c r="BL800" s="3">
        <v>1.0525795788494181</v>
      </c>
      <c r="BM800" s="3">
        <v>1.0522631047624149</v>
      </c>
      <c r="BN800" s="3">
        <v>1.0519466254011309</v>
      </c>
      <c r="BO800" s="3">
        <v>1.0516301407653172</v>
      </c>
      <c r="BP800" s="3">
        <v>1.0513136508547976</v>
      </c>
      <c r="BQ800" s="3">
        <v>1.0509971556694386</v>
      </c>
      <c r="BR800" s="3">
        <v>1.050680655209131</v>
      </c>
      <c r="BS800" s="3">
        <v>1.050364149473777</v>
      </c>
      <c r="BT800" s="3">
        <v>1.0500476384632857</v>
      </c>
      <c r="BU800" s="3">
        <v>1.0497311221775671</v>
      </c>
      <c r="BV800" s="3">
        <v>1.0494146006165335</v>
      </c>
      <c r="BW800" s="3">
        <v>1.0490980737800963</v>
      </c>
      <c r="BX800" s="3">
        <v>1.0487815416681681</v>
      </c>
      <c r="BY800" s="3">
        <v>1.0484650042806607</v>
      </c>
      <c r="BZ800" s="3">
        <v>1.0481484616174859</v>
      </c>
      <c r="CA800" s="3">
        <v>1.0478319136785561</v>
      </c>
      <c r="CB800" s="3">
        <v>1.0475153604637837</v>
      </c>
      <c r="CC800" s="3">
        <v>1.04719880197308</v>
      </c>
      <c r="CD800" s="3">
        <v>1.0468822382063578</v>
      </c>
      <c r="CE800" s="3">
        <v>1.0465656691635292</v>
      </c>
      <c r="CF800" s="3">
        <v>1.0462490948445056</v>
      </c>
      <c r="CG800" s="3">
        <v>1.0459325152491994</v>
      </c>
      <c r="CH800" s="3">
        <v>1.0456159303775225</v>
      </c>
      <c r="CI800" s="3">
        <v>1.0452993402293873</v>
      </c>
      <c r="CJ800" s="3">
        <v>1.0449827448047053</v>
      </c>
      <c r="CK800" s="3">
        <v>1.0446661441033893</v>
      </c>
      <c r="CL800" s="3">
        <v>1.0443495381253509</v>
      </c>
      <c r="CM800" s="3">
        <v>1.0440329268705022</v>
      </c>
      <c r="CN800" s="3">
        <v>1.0437163103387552</v>
      </c>
      <c r="CO800" s="3">
        <v>1.0433996885300221</v>
      </c>
      <c r="CP800" s="3">
        <v>1.0430830614442148</v>
      </c>
      <c r="CQ800" s="3">
        <v>1.0427664290812455</v>
      </c>
      <c r="CR800" s="3">
        <v>1.0424497914410262</v>
      </c>
      <c r="CS800" s="3">
        <v>1.0421331485234686</v>
      </c>
      <c r="CT800" s="3">
        <v>1.0418165003284856</v>
      </c>
      <c r="CU800" s="3">
        <v>1.0414998468559884</v>
      </c>
      <c r="CV800" s="3">
        <v>1.0411831881058895</v>
      </c>
      <c r="CW800" s="3">
        <v>1.0408665240781012</v>
      </c>
      <c r="DB800" s="3">
        <v>0.8516029646090999</v>
      </c>
      <c r="DD800" s="3">
        <v>0.85136852071323688</v>
      </c>
      <c r="DF800" s="3">
        <v>0.85113414348594674</v>
      </c>
      <c r="DH800" s="3">
        <v>0.85089983083312148</v>
      </c>
      <c r="DJ800" s="3">
        <v>0.85066558066099418</v>
      </c>
      <c r="DL800" s="3">
        <v>0.8504313908779757</v>
      </c>
      <c r="DN800" s="3">
        <v>0.85019725939654833</v>
      </c>
      <c r="DP800" s="3">
        <v>0.84996318413521621</v>
      </c>
      <c r="DR800" s="3">
        <v>0.84972916302045931</v>
      </c>
      <c r="DT800" s="3">
        <v>0.84949519398882245</v>
      </c>
      <c r="DV800" s="3">
        <v>0.84926127498892967</v>
      </c>
      <c r="DX800" s="3">
        <v>0.84902740398362297</v>
      </c>
      <c r="DZ800" s="3">
        <v>0.84879357895207974</v>
      </c>
      <c r="EB800" s="3">
        <v>0.84855979789199409</v>
      </c>
      <c r="ED800" s="3">
        <v>0.84832605882174406</v>
      </c>
      <c r="EF800" s="3">
        <v>0.8480923597826191</v>
      </c>
      <c r="EH800" s="3">
        <v>0.84785869884099796</v>
      </c>
      <c r="EJ800" s="3">
        <v>0.84762507409057974</v>
      </c>
      <c r="EL800" s="3">
        <v>0.84739148365455463</v>
      </c>
      <c r="EN800" s="3">
        <v>0.84715792568785986</v>
      </c>
      <c r="EP800" s="3">
        <v>0.84692439837929001</v>
      </c>
      <c r="ER800" s="3">
        <v>0.84669089995366775</v>
      </c>
      <c r="ET800" s="3">
        <v>0.84645742867391149</v>
      </c>
      <c r="EV800" s="3">
        <v>0.8462239828431386</v>
      </c>
      <c r="EX800" s="3">
        <v>0.84599056080658741</v>
      </c>
      <c r="EZ800" s="3">
        <v>0.84575716095358899</v>
      </c>
      <c r="FB800" s="3">
        <v>0.84552378171935771</v>
      </c>
      <c r="FD800" s="3">
        <v>0.84529042158675338</v>
      </c>
      <c r="FF800" s="3">
        <v>0.8450570790879155</v>
      </c>
      <c r="FH800" s="3">
        <v>0.8448237528057696</v>
      </c>
      <c r="FJ800" s="3">
        <v>0.84459044137540573</v>
      </c>
      <c r="FL800" s="3">
        <v>0.8443571434853574</v>
      </c>
      <c r="FN800" s="3">
        <v>0.84412385787865318</v>
      </c>
      <c r="FP800" s="3">
        <v>0.84389058335375822</v>
      </c>
      <c r="FR800" s="3">
        <v>0.84365731876532735</v>
      </c>
      <c r="FT800" s="3">
        <v>0.84342406302479489</v>
      </c>
      <c r="FV800" s="3">
        <v>0.84319081510070149</v>
      </c>
      <c r="FX800" s="3">
        <v>0.84295757401888594</v>
      </c>
      <c r="FZ800" s="3">
        <v>0.84272433886243547</v>
      </c>
      <c r="GB800" s="3">
        <v>0.84249110877143352</v>
      </c>
      <c r="GD800" s="3">
        <v>0.8422578829424836</v>
      </c>
      <c r="GF800" s="3">
        <v>0.8420246606279953</v>
      </c>
      <c r="GH800" s="3">
        <v>0.84179144113522852</v>
      </c>
      <c r="GJ800" s="3">
        <v>0.84155822382520995</v>
      </c>
      <c r="GL800" s="3">
        <v>0.84132500811131905</v>
      </c>
      <c r="GN800" s="3">
        <v>0.84109179345769292</v>
      </c>
      <c r="GP800" s="3">
        <v>0.84085857937748898</v>
      </c>
      <c r="GR800" s="3">
        <v>0.84062536543088839</v>
      </c>
      <c r="GT800" s="3">
        <v>0.84039215122296795</v>
      </c>
      <c r="GV800" s="3">
        <v>0.84015893640135886</v>
      </c>
      <c r="GX800" s="3">
        <v>0.83992572065384152</v>
      </c>
      <c r="GZ800" s="3">
        <v>0.83969250370580184</v>
      </c>
      <c r="HB800" s="3">
        <v>0.83945928531754177</v>
      </c>
      <c r="HD800" s="3">
        <v>0.83922606528162902</v>
      </c>
      <c r="HF800" s="3">
        <v>0.83899284342014013</v>
      </c>
      <c r="HH800" s="3">
        <v>0.83875961958191425</v>
      </c>
      <c r="HJ800" s="3">
        <v>0.83852639363986015</v>
      </c>
      <c r="HL800" s="3">
        <v>0.83829316548831301</v>
      </c>
      <c r="HN800" s="3">
        <v>0.83805993504044451</v>
      </c>
      <c r="HP800" s="3">
        <v>0.83782670222584699</v>
      </c>
      <c r="HR800" s="3">
        <v>0.83759346698820636</v>
      </c>
      <c r="HT800" s="3">
        <v>0.83736022928316345</v>
      </c>
      <c r="HV800" s="3">
        <v>0.8371269890763493</v>
      </c>
      <c r="HX800" s="3">
        <v>0.83689374634158398</v>
      </c>
      <c r="HZ800" s="3">
        <v>0.83666050105933465</v>
      </c>
      <c r="IB800" s="3">
        <v>0.83642725321532652</v>
      </c>
      <c r="ID800" s="3">
        <v>0.83619400279935618</v>
      </c>
      <c r="IF800" s="3">
        <v>0.83596074980432178</v>
      </c>
      <c r="IH800" s="3">
        <v>0.83572749422539516</v>
      </c>
      <c r="IJ800" s="3">
        <v>0.83549423605943218</v>
      </c>
      <c r="IL800" s="3">
        <v>0.83526097530440069</v>
      </c>
      <c r="IN800" s="3">
        <v>0.83502771195906789</v>
      </c>
      <c r="IP800" s="3">
        <v>0.83479444602269481</v>
      </c>
      <c r="IR800" s="3">
        <v>0.83456117749485159</v>
      </c>
      <c r="IT800" s="3">
        <v>0.83432790637530374</v>
      </c>
      <c r="IV800" s="3">
        <v>0.83409463266392336</v>
      </c>
      <c r="IX800" s="3">
        <v>0.83386135636064296</v>
      </c>
      <c r="IZ800" s="3">
        <v>0.83362807746539147</v>
      </c>
      <c r="JB800" s="3">
        <v>0.83339479597814758</v>
      </c>
      <c r="JD800" s="3">
        <v>0.83316151189887222</v>
      </c>
      <c r="JF800" s="3">
        <v>0.83292822522753696</v>
      </c>
      <c r="JH800" s="3">
        <v>0.83269493596411337</v>
      </c>
      <c r="JJ800" s="3">
        <v>0.83246164410857304</v>
      </c>
      <c r="JL800" s="3">
        <v>0.83222834966088755</v>
      </c>
      <c r="JN800" s="3">
        <v>0.83199505262102491</v>
      </c>
      <c r="JP800" s="3">
        <v>0.83176175298895316</v>
      </c>
      <c r="JR800" s="3">
        <v>0.83152845076465098</v>
      </c>
      <c r="JT800" s="3">
        <v>0.83129514594809351</v>
      </c>
      <c r="JV800" s="3">
        <v>0.8310618385392452</v>
      </c>
      <c r="JX800" s="3">
        <v>0.83082852853807765</v>
      </c>
      <c r="JZ800" s="3">
        <v>0.83059521594455887</v>
      </c>
      <c r="KB800" s="3">
        <v>0.83036190075866401</v>
      </c>
      <c r="KD800" s="3">
        <v>0.83012858298036818</v>
      </c>
      <c r="KF800" s="3">
        <v>0.82989526260963586</v>
      </c>
      <c r="KH800" s="3">
        <v>0.82966193964644219</v>
      </c>
      <c r="KJ800" s="3">
        <v>0.82942861409075519</v>
      </c>
      <c r="KL800" s="3">
        <v>0.82919528594254999</v>
      </c>
      <c r="KN800" s="3">
        <v>0.82896195520179106</v>
      </c>
    </row>
    <row r="801" spans="28:301">
      <c r="AB801" s="3">
        <v>1.0231030371837027</v>
      </c>
      <c r="AC801" s="3">
        <v>1.0227866942875115</v>
      </c>
      <c r="AD801" s="3">
        <v>1.0224703528318408</v>
      </c>
      <c r="AE801" s="3">
        <v>1.0221540122233099</v>
      </c>
      <c r="AF801" s="3">
        <v>1.0218376719019509</v>
      </c>
      <c r="AG801" s="3">
        <v>1.0215213313409379</v>
      </c>
      <c r="AH801" s="3">
        <v>1.0212049900462143</v>
      </c>
      <c r="AI801" s="3">
        <v>1.020888647556019</v>
      </c>
      <c r="AJ801" s="3">
        <v>1.0205723034403078</v>
      </c>
      <c r="AK801" s="3">
        <v>1.0202559573000771</v>
      </c>
      <c r="AL801" s="3">
        <v>1.0199396087665857</v>
      </c>
      <c r="AM801" s="3">
        <v>1.0196232575004849</v>
      </c>
      <c r="AN801" s="3">
        <v>1.0193069031908537</v>
      </c>
      <c r="AO801" s="3">
        <v>1.0189905455541481</v>
      </c>
      <c r="AP801" s="3">
        <v>1.0186741843330733</v>
      </c>
      <c r="AQ801" s="3">
        <v>1.0183578192953777</v>
      </c>
      <c r="AR801" s="3">
        <v>1.0180414502325859</v>
      </c>
      <c r="AS801" s="3">
        <v>1.0177250769586739</v>
      </c>
      <c r="AT801" s="3">
        <v>1.0174086993087004</v>
      </c>
      <c r="AU801" s="3">
        <v>1.0170923171373987</v>
      </c>
      <c r="AV801" s="3">
        <v>1.0167759303177506</v>
      </c>
      <c r="AW801" s="3">
        <v>1.0164595387395468</v>
      </c>
      <c r="AX801" s="3">
        <v>1.0161431423079463</v>
      </c>
      <c r="AY801" s="3">
        <v>1.0158267409420541</v>
      </c>
      <c r="AZ801" s="3">
        <v>1.0155103345735215</v>
      </c>
      <c r="BA801" s="3">
        <v>1.0151939231451887</v>
      </c>
      <c r="BB801" s="3">
        <v>1.0148775066097766</v>
      </c>
      <c r="BC801" s="3">
        <v>1.0145610849286413</v>
      </c>
      <c r="BD801" s="3">
        <v>1.0142446580706006</v>
      </c>
      <c r="BE801" s="3">
        <v>1.0139282260108424</v>
      </c>
      <c r="BF801" s="3">
        <v>1.0136117887299192</v>
      </c>
      <c r="BG801" s="3">
        <v>1.0132953462128369</v>
      </c>
      <c r="BH801" s="3">
        <v>1.01297889844824</v>
      </c>
      <c r="BI801" s="3">
        <v>1.0126624454276942</v>
      </c>
      <c r="BJ801" s="3">
        <v>1.0123459871450669</v>
      </c>
      <c r="BK801" s="3">
        <v>1.0120295235959973</v>
      </c>
      <c r="BL801" s="3">
        <v>1.0117130547774615</v>
      </c>
      <c r="BM801" s="3">
        <v>1.0113965806874143</v>
      </c>
      <c r="BN801" s="3">
        <v>1.011080101324509</v>
      </c>
      <c r="BO801" s="3">
        <v>1.0107636166878771</v>
      </c>
      <c r="BP801" s="3">
        <v>1.0104471267769701</v>
      </c>
      <c r="BQ801" s="3">
        <v>1.0101306315914413</v>
      </c>
      <c r="BR801" s="3">
        <v>1.0098141311310651</v>
      </c>
      <c r="BS801" s="3">
        <v>1.0094976253956867</v>
      </c>
      <c r="BT801" s="3">
        <v>1.0091811143851872</v>
      </c>
      <c r="BU801" s="3">
        <v>1.0088645980994666</v>
      </c>
      <c r="BV801" s="3">
        <v>1.0085480765384325</v>
      </c>
      <c r="BW801" s="3">
        <v>1.0082315497019954</v>
      </c>
      <c r="BX801" s="3">
        <v>1.0079150175900671</v>
      </c>
      <c r="BY801" s="3">
        <v>1.0075984802025595</v>
      </c>
      <c r="BZ801" s="3">
        <v>1.0072819375393849</v>
      </c>
      <c r="CA801" s="3">
        <v>1.0069653896004551</v>
      </c>
      <c r="CB801" s="3">
        <v>1.0066488363856825</v>
      </c>
      <c r="CC801" s="3">
        <v>1.0063322778949793</v>
      </c>
      <c r="CD801" s="3">
        <v>1.0060157141282569</v>
      </c>
      <c r="CE801" s="3">
        <v>1.0056991450854278</v>
      </c>
      <c r="CF801" s="3">
        <v>1.0053825707664044</v>
      </c>
      <c r="CG801" s="3">
        <v>1.0050659911710982</v>
      </c>
      <c r="CH801" s="3">
        <v>1.0047494062994213</v>
      </c>
      <c r="CI801" s="3">
        <v>1.0044328161512859</v>
      </c>
      <c r="CJ801" s="3">
        <v>1.0041162207266043</v>
      </c>
      <c r="CK801" s="3">
        <v>1.0037996200252883</v>
      </c>
      <c r="CL801" s="3">
        <v>1.0034830140472497</v>
      </c>
      <c r="CM801" s="3">
        <v>1.0031664027924008</v>
      </c>
      <c r="CN801" s="3">
        <v>1.0028497862606538</v>
      </c>
      <c r="CO801" s="3">
        <v>1.0025331644519206</v>
      </c>
      <c r="CP801" s="3">
        <v>1.0022165373661136</v>
      </c>
      <c r="CQ801" s="3">
        <v>1.0018999050031441</v>
      </c>
      <c r="CR801" s="3">
        <v>1.0015832673629246</v>
      </c>
      <c r="CS801" s="3">
        <v>1.0012666244453674</v>
      </c>
      <c r="CT801" s="3">
        <v>1.000949976250384</v>
      </c>
      <c r="CU801" s="3">
        <v>1.000633322777887</v>
      </c>
      <c r="CV801" s="3">
        <v>1.0003166640277883</v>
      </c>
      <c r="CW801" s="3">
        <v>1</v>
      </c>
      <c r="DA801" s="3">
        <v>0.83354365789478635</v>
      </c>
      <c r="DC801" s="3">
        <v>0.83330879926988644</v>
      </c>
      <c r="DE801" s="3">
        <v>0.83307402336809488</v>
      </c>
      <c r="DG801" s="3">
        <v>0.83283932785940351</v>
      </c>
      <c r="DI801" s="3">
        <v>0.83260471040491169</v>
      </c>
      <c r="DK801" s="3">
        <v>0.83237016865868796</v>
      </c>
      <c r="DM801" s="3">
        <v>0.83213570026984485</v>
      </c>
      <c r="DO801" s="3">
        <v>0.83190130288457453</v>
      </c>
      <c r="DQ801" s="3">
        <v>0.83166697414830537</v>
      </c>
      <c r="DS801" s="3">
        <v>0.83143271170794719</v>
      </c>
      <c r="DU801" s="3">
        <v>0.83119851321412241</v>
      </c>
      <c r="DW801" s="3">
        <v>0.83096437632357834</v>
      </c>
      <c r="DY801" s="3">
        <v>0.83073029870156034</v>
      </c>
      <c r="EA801" s="3">
        <v>0.83049627802429882</v>
      </c>
      <c r="EC801" s="3">
        <v>0.83026231198149603</v>
      </c>
      <c r="EE801" s="3">
        <v>0.83002839827894448</v>
      </c>
      <c r="EG801" s="3">
        <v>0.82979453464109199</v>
      </c>
      <c r="EI801" s="3">
        <v>0.8295607188137275</v>
      </c>
      <c r="EK801" s="3">
        <v>0.8293269485665995</v>
      </c>
      <c r="EM801" s="3">
        <v>0.82909322169614796</v>
      </c>
      <c r="EO801" s="3">
        <v>0.82885953602820095</v>
      </c>
      <c r="EQ801" s="3">
        <v>0.82862588942068527</v>
      </c>
      <c r="ES801" s="3">
        <v>0.82839227976630525</v>
      </c>
      <c r="EU801" s="3">
        <v>0.82815870499525346</v>
      </c>
      <c r="EW801" s="3">
        <v>0.82792516307785746</v>
      </c>
      <c r="EY801" s="3">
        <v>0.82769165202716266</v>
      </c>
      <c r="FA801" s="3">
        <v>0.82745816990152932</v>
      </c>
      <c r="FC801" s="3">
        <v>0.8272247148071088</v>
      </c>
      <c r="FE801" s="3">
        <v>0.82699128490025231</v>
      </c>
      <c r="FG801" s="3">
        <v>0.82675787838980952</v>
      </c>
      <c r="FI801" s="3">
        <v>0.8265244935393703</v>
      </c>
      <c r="FK801" s="3">
        <v>0.82629112866930043</v>
      </c>
      <c r="FM801" s="3">
        <v>0.82605778215869918</v>
      </c>
      <c r="FO801" s="3">
        <v>0.82582445244716496</v>
      </c>
      <c r="FQ801" s="3">
        <v>0.82559113803639761</v>
      </c>
      <c r="FS801" s="3">
        <v>0.82535783749163727</v>
      </c>
      <c r="FU801" s="3">
        <v>0.82512454944282254</v>
      </c>
      <c r="FW801" s="3">
        <v>0.82489127258563144</v>
      </c>
      <c r="FY801" s="3">
        <v>0.82465800568219905</v>
      </c>
      <c r="GA801" s="3">
        <v>0.82442474756162909</v>
      </c>
      <c r="GC801" s="3">
        <v>0.82419149712027462</v>
      </c>
      <c r="GE801" s="3">
        <v>0.82395825332168471</v>
      </c>
      <c r="GG801" s="3">
        <v>0.82372501519632735</v>
      </c>
      <c r="GI801" s="3">
        <v>0.8234917818410068</v>
      </c>
      <c r="GK801" s="3">
        <v>0.82325855241800383</v>
      </c>
      <c r="GM801" s="3">
        <v>0.82302532615393886</v>
      </c>
      <c r="GO801" s="3">
        <v>0.82279210233829758</v>
      </c>
      <c r="GQ801" s="3">
        <v>0.82255888032176472</v>
      </c>
      <c r="GS801" s="3">
        <v>0.82232565951423808</v>
      </c>
      <c r="GU801" s="3">
        <v>0.82209243938257259</v>
      </c>
      <c r="GW801" s="3">
        <v>0.82185921944812179</v>
      </c>
      <c r="GY801" s="3">
        <v>0.82162599928403779</v>
      </c>
      <c r="HA801" s="3">
        <v>0.82139277851241488</v>
      </c>
      <c r="HC801" s="3">
        <v>0.82115955680117736</v>
      </c>
      <c r="HE801" s="3">
        <v>0.82092633386099578</v>
      </c>
      <c r="HG801" s="3">
        <v>0.82069310944192608</v>
      </c>
      <c r="HI801" s="3">
        <v>0.82045988333011977</v>
      </c>
      <c r="HK801" s="3">
        <v>0.82022665534444172</v>
      </c>
      <c r="HM801" s="3">
        <v>0.81999342533316266</v>
      </c>
      <c r="HO801" s="3">
        <v>0.81976019317066218</v>
      </c>
      <c r="HQ801" s="3">
        <v>0.81952695875425619</v>
      </c>
      <c r="HS801" s="3">
        <v>0.81929372200117712</v>
      </c>
      <c r="HU801" s="3">
        <v>0.81906048284568911</v>
      </c>
      <c r="HW801" s="3">
        <v>0.81882724123643413</v>
      </c>
      <c r="HY801" s="3">
        <v>0.81859399713398062</v>
      </c>
      <c r="IA801" s="3">
        <v>0.81836075050865986</v>
      </c>
      <c r="IC801" s="3">
        <v>0.81812750133858003</v>
      </c>
      <c r="IE801" s="3">
        <v>0.81789424960798129</v>
      </c>
      <c r="IG801" s="3">
        <v>0.81766099530579339</v>
      </c>
      <c r="II801" s="3">
        <v>0.8174277384244597</v>
      </c>
      <c r="IK801" s="3">
        <v>0.81719447895896025</v>
      </c>
      <c r="IM801" s="3">
        <v>0.81696121690609047</v>
      </c>
      <c r="IO801" s="3">
        <v>0.81672795226386086</v>
      </c>
      <c r="IQ801" s="3">
        <v>0.81649468503108835</v>
      </c>
      <c r="IS801" s="3">
        <v>0.81626141520708373</v>
      </c>
      <c r="IU801" s="3">
        <v>0.81602814279150238</v>
      </c>
      <c r="IW801" s="3">
        <v>0.81579486778412047</v>
      </c>
      <c r="IY801" s="3">
        <v>0.81556159018484209</v>
      </c>
      <c r="JA801" s="3">
        <v>0.81532830999359263</v>
      </c>
      <c r="JC801" s="3">
        <v>0.815095027210333</v>
      </c>
      <c r="JE801" s="3">
        <v>0.81486174183503124</v>
      </c>
      <c r="JG801" s="3">
        <v>0.81462845386765537</v>
      </c>
      <c r="JI801" s="3">
        <v>0.81439516330817696</v>
      </c>
      <c r="JK801" s="3">
        <v>0.8141618701565676</v>
      </c>
      <c r="JM801" s="3">
        <v>0.81392857441279531</v>
      </c>
      <c r="JO801" s="3">
        <v>0.81369527607682812</v>
      </c>
      <c r="JQ801" s="3">
        <v>0.81346197514864826</v>
      </c>
      <c r="JS801" s="3">
        <v>0.81322867162822376</v>
      </c>
      <c r="JU801" s="3">
        <v>0.81299536551552265</v>
      </c>
      <c r="JW801" s="3">
        <v>0.81276205681052005</v>
      </c>
      <c r="JY801" s="3">
        <v>0.81252874551318044</v>
      </c>
      <c r="KA801" s="3">
        <v>0.81229543162347895</v>
      </c>
      <c r="KC801" s="3">
        <v>0.81206211514138715</v>
      </c>
      <c r="KE801" s="3">
        <v>0.81182879606687663</v>
      </c>
      <c r="KG801" s="3">
        <v>0.81159547439991542</v>
      </c>
      <c r="KI801" s="3">
        <v>0.81136215014047863</v>
      </c>
      <c r="KK801" s="3">
        <v>0.81112882328853431</v>
      </c>
      <c r="KM801" s="3">
        <v>0.81089549384405757</v>
      </c>
      <c r="KO801" s="3">
        <v>0.81066216180701645</v>
      </c>
    </row>
    <row r="802" spans="28:301">
      <c r="AB802" s="3">
        <v>0.98232036098835573</v>
      </c>
      <c r="AC802" s="3">
        <v>0.98200395636013671</v>
      </c>
      <c r="AD802" s="3">
        <v>0.98168755908913274</v>
      </c>
      <c r="AE802" s="3">
        <v>0.9813711681842251</v>
      </c>
      <c r="AF802" s="3">
        <v>0.98105478269915436</v>
      </c>
      <c r="AG802" s="3">
        <v>0.98073840173294602</v>
      </c>
      <c r="AH802" s="3">
        <v>0.98042202443019577</v>
      </c>
      <c r="AI802" s="3">
        <v>0.98010564998120719</v>
      </c>
      <c r="AJ802" s="3">
        <v>0.97978927762197776</v>
      </c>
      <c r="AK802" s="3">
        <v>0.97947290663402631</v>
      </c>
      <c r="AL802" s="3">
        <v>0.97915653634406163</v>
      </c>
      <c r="AM802" s="3">
        <v>0.97884016612348734</v>
      </c>
      <c r="AN802" s="3">
        <v>0.97852379538774137</v>
      </c>
      <c r="AO802" s="3">
        <v>0.97820742359547486</v>
      </c>
      <c r="AP802" s="3">
        <v>0.97789105024756606</v>
      </c>
      <c r="AQ802" s="3">
        <v>0.97757467488597749</v>
      </c>
      <c r="AR802" s="3">
        <v>0.97725829709246004</v>
      </c>
      <c r="AS802" s="3">
        <v>0.97694191648711015</v>
      </c>
      <c r="AT802" s="3">
        <v>0.97662553272679109</v>
      </c>
      <c r="AU802" s="3">
        <v>0.9763091455034284</v>
      </c>
      <c r="AV802" s="3">
        <v>0.97599275454219137</v>
      </c>
      <c r="AW802" s="3">
        <v>0.97567635959957788</v>
      </c>
      <c r="AX802" s="3">
        <v>0.97535996046141737</v>
      </c>
      <c r="AY802" s="3">
        <v>0.97504355694081035</v>
      </c>
      <c r="AZ802" s="3">
        <v>0.97472714887602485</v>
      </c>
      <c r="BA802" s="3">
        <v>0.97441073612837148</v>
      </c>
      <c r="BB802" s="3">
        <v>0.97409431858007645</v>
      </c>
      <c r="BC802" s="3">
        <v>0.97377789613217736</v>
      </c>
      <c r="BD802" s="3">
        <v>0.97346146870246308</v>
      </c>
      <c r="BE802" s="3">
        <v>0.97314503622347748</v>
      </c>
      <c r="BF802" s="3">
        <v>0.972828598640612</v>
      </c>
      <c r="BG802" s="3">
        <v>0.97251215591030082</v>
      </c>
      <c r="BH802" s="3">
        <v>0.97219570799833988</v>
      </c>
      <c r="BI802" s="3">
        <v>0.97187925487834115</v>
      </c>
      <c r="BJ802" s="3">
        <v>0.97156279653033328</v>
      </c>
      <c r="BK802" s="3">
        <v>0.97124633293951745</v>
      </c>
      <c r="BL802" s="3">
        <v>0.97092986409517856</v>
      </c>
      <c r="BM802" s="3">
        <v>0.97061338998975422</v>
      </c>
      <c r="BN802" s="3">
        <v>0.9702969106180539</v>
      </c>
      <c r="BO802" s="3">
        <v>0.96998042597662271</v>
      </c>
      <c r="BP802" s="3">
        <v>0.96966393606323398</v>
      </c>
      <c r="BQ802" s="3">
        <v>0.96934744087649893</v>
      </c>
      <c r="BR802" s="3">
        <v>0.96903094041557847</v>
      </c>
      <c r="BS802" s="3">
        <v>0.96871443467997453</v>
      </c>
      <c r="BT802" s="3">
        <v>0.96839792366939137</v>
      </c>
      <c r="BU802" s="3">
        <v>0.96808140738364334</v>
      </c>
      <c r="BV802" s="3">
        <v>0.96776488582260167</v>
      </c>
      <c r="BW802" s="3">
        <v>0.96744835898616299</v>
      </c>
      <c r="BX802" s="3">
        <v>0.96713182687423427</v>
      </c>
      <c r="BY802" s="3">
        <v>0.96681528948672668</v>
      </c>
      <c r="BZ802" s="3">
        <v>0.96649874682355208</v>
      </c>
      <c r="CA802" s="3">
        <v>0.96618219888462242</v>
      </c>
      <c r="CB802" s="3">
        <v>0.96586564566984978</v>
      </c>
      <c r="CC802" s="3">
        <v>0.96554908717914623</v>
      </c>
      <c r="CD802" s="3">
        <v>0.96523252341242416</v>
      </c>
      <c r="CE802" s="3">
        <v>0.96491595436959521</v>
      </c>
      <c r="CF802" s="3">
        <v>0.96459938005057155</v>
      </c>
      <c r="CG802" s="3">
        <v>0.96428280045526515</v>
      </c>
      <c r="CH802" s="3">
        <v>0.96396621558358841</v>
      </c>
      <c r="CI802" s="3">
        <v>0.96364962543545307</v>
      </c>
      <c r="CJ802" s="3">
        <v>0.96333303001077131</v>
      </c>
      <c r="CK802" s="3">
        <v>0.96301642930945508</v>
      </c>
      <c r="CL802" s="3">
        <v>0.96269982333141668</v>
      </c>
      <c r="CM802" s="3">
        <v>0.96238321207656796</v>
      </c>
      <c r="CN802" s="3">
        <v>0.96206659554482099</v>
      </c>
      <c r="CO802" s="3">
        <v>0.96174997373608784</v>
      </c>
      <c r="CP802" s="3">
        <v>0.96143334665028046</v>
      </c>
      <c r="CQ802" s="3">
        <v>0.96111671428731105</v>
      </c>
      <c r="CR802" s="3">
        <v>0.96080007664709166</v>
      </c>
      <c r="CS802" s="3">
        <v>0.96048343372953415</v>
      </c>
      <c r="CT802" s="3">
        <v>0.96016678553455082</v>
      </c>
      <c r="CU802" s="3">
        <v>0.95985013206205361</v>
      </c>
      <c r="CV802" s="3">
        <v>0.95953347331195427</v>
      </c>
      <c r="CW802" s="3">
        <v>0.95921680928416464</v>
      </c>
      <c r="CZ802" s="3">
        <v>0.81550187702234567</v>
      </c>
      <c r="DB802" s="3">
        <v>0.81526649468560208</v>
      </c>
      <c r="DD802" s="3">
        <v>0.815031213879994</v>
      </c>
      <c r="DF802" s="3">
        <v>0.81479603205657725</v>
      </c>
      <c r="DH802" s="3">
        <v>0.8145609466461643</v>
      </c>
      <c r="DJ802" s="3">
        <v>0.81432595506123562</v>
      </c>
      <c r="DL802" s="3">
        <v>0.8140910546979967</v>
      </c>
      <c r="DN802" s="3">
        <v>0.81385624293847414</v>
      </c>
      <c r="DP802" s="3">
        <v>0.81362151715274678</v>
      </c>
      <c r="DR802" s="3">
        <v>0.81338687470124427</v>
      </c>
      <c r="DT802" s="3">
        <v>0.81315231293717005</v>
      </c>
      <c r="DV802" s="3">
        <v>0.81291782920901312</v>
      </c>
      <c r="DX802" s="3">
        <v>0.81268342086312373</v>
      </c>
      <c r="DZ802" s="3">
        <v>0.81244908524641701</v>
      </c>
      <c r="EB802" s="3">
        <v>0.81221481970915121</v>
      </c>
      <c r="ED802" s="3">
        <v>0.81198062160778761</v>
      </c>
      <c r="EF802" s="3">
        <v>0.81174648830794283</v>
      </c>
      <c r="EH802" s="3">
        <v>0.81151241718735534</v>
      </c>
      <c r="EJ802" s="3">
        <v>0.8112784056390403</v>
      </c>
      <c r="EL802" s="3">
        <v>0.81104445107436973</v>
      </c>
      <c r="EN802" s="3">
        <v>0.81081055092633392</v>
      </c>
      <c r="EP802" s="3">
        <v>0.81057670265273885</v>
      </c>
      <c r="ER802" s="3">
        <v>0.81034290373952089</v>
      </c>
      <c r="ET802" s="3">
        <v>0.81010915170402598</v>
      </c>
      <c r="EV802" s="3">
        <v>0.8098754440984024</v>
      </c>
      <c r="EX802" s="3">
        <v>0.80964177851284447</v>
      </c>
      <c r="EZ802" s="3">
        <v>0.80940815257897825</v>
      </c>
      <c r="FB802" s="3">
        <v>0.80917456397311582</v>
      </c>
      <c r="FD802" s="3">
        <v>0.80894101041953448</v>
      </c>
      <c r="FF802" s="3">
        <v>0.80870748969366701</v>
      </c>
      <c r="FH802" s="3">
        <v>0.80847399962521749</v>
      </c>
      <c r="FJ802" s="3">
        <v>0.8082405381012201</v>
      </c>
      <c r="FL802" s="3">
        <v>0.80800710306890977</v>
      </c>
      <c r="FN802" s="3">
        <v>0.80777369253858211</v>
      </c>
      <c r="FP802" s="3">
        <v>0.80754030458615844</v>
      </c>
      <c r="FR802" s="3">
        <v>0.80730693735572601</v>
      </c>
      <c r="FT802" s="3">
        <v>0.80707358906174065</v>
      </c>
      <c r="FV802" s="3">
        <v>0.80684025799114423</v>
      </c>
      <c r="FX802" s="3">
        <v>0.80660694250514808</v>
      </c>
      <c r="FZ802" s="3">
        <v>0.80637364104079623</v>
      </c>
      <c r="GB802" s="3">
        <v>0.80614035211228696</v>
      </c>
      <c r="GD802" s="3">
        <v>0.80590707431193565</v>
      </c>
      <c r="GF802" s="3">
        <v>0.80567380631087104</v>
      </c>
      <c r="GH802" s="3">
        <v>0.80544054685935151</v>
      </c>
      <c r="GJ802" s="3">
        <v>0.80520729478680408</v>
      </c>
      <c r="GL802" s="3">
        <v>0.80497404900146563</v>
      </c>
      <c r="GN802" s="3">
        <v>0.80474080848964746</v>
      </c>
      <c r="GP802" s="3">
        <v>0.80450757231468373</v>
      </c>
      <c r="GR802" s="3">
        <v>0.80427433961546768</v>
      </c>
      <c r="GT802" s="3">
        <v>0.80404110960463271</v>
      </c>
      <c r="GV802" s="3">
        <v>0.80380788156640648</v>
      </c>
      <c r="GX802" s="3">
        <v>0.80357465485405655</v>
      </c>
      <c r="GZ802" s="3">
        <v>0.80334142888712279</v>
      </c>
      <c r="HB802" s="3">
        <v>0.80310820314819864</v>
      </c>
      <c r="HD802" s="3">
        <v>0.80287497717960221</v>
      </c>
      <c r="HF802" s="3">
        <v>0.80264175057970988</v>
      </c>
      <c r="HH802" s="3">
        <v>0.80240852299911936</v>
      </c>
      <c r="HJ802" s="3">
        <v>0.80217529413668487</v>
      </c>
      <c r="HL802" s="3">
        <v>0.80194206373542443</v>
      </c>
      <c r="HN802" s="3">
        <v>0.80170883157843065</v>
      </c>
      <c r="HP802" s="3">
        <v>0.80147559748469277</v>
      </c>
      <c r="HR802" s="3">
        <v>0.80124236130509274</v>
      </c>
      <c r="HT802" s="3">
        <v>0.80100912291842619</v>
      </c>
      <c r="HV802" s="3">
        <v>0.80077588222764717</v>
      </c>
      <c r="HX802" s="3">
        <v>0.80054263915629065</v>
      </c>
      <c r="HZ802" s="3">
        <v>0.80030939364513642</v>
      </c>
      <c r="IB802" s="3">
        <v>0.80007614564923557</v>
      </c>
      <c r="ID802" s="3">
        <v>0.79984289513513929</v>
      </c>
      <c r="IF802" s="3">
        <v>0.79960964207855767</v>
      </c>
      <c r="IH802" s="3">
        <v>0.79937638646226716</v>
      </c>
      <c r="IJ802" s="3">
        <v>0.79914312827440526</v>
      </c>
      <c r="IL802" s="3">
        <v>0.7989098675070494</v>
      </c>
      <c r="IN802" s="3">
        <v>0.79867660415507302</v>
      </c>
      <c r="IP802" s="3">
        <v>0.7984433382152929</v>
      </c>
      <c r="IR802" s="3">
        <v>0.798210069685787</v>
      </c>
      <c r="IT802" s="3">
        <v>0.79797679856549664</v>
      </c>
      <c r="IV802" s="3">
        <v>0.79774352485379652</v>
      </c>
      <c r="IX802" s="3">
        <v>0.79751024855038111</v>
      </c>
      <c r="IZ802" s="3">
        <v>0.79727696965509054</v>
      </c>
      <c r="JB802" s="3">
        <v>0.79704368816782889</v>
      </c>
      <c r="JD802" s="3">
        <v>0.79681040408854997</v>
      </c>
      <c r="JF802" s="3">
        <v>0.79657711741721116</v>
      </c>
      <c r="JH802" s="3">
        <v>0.79634382815379112</v>
      </c>
      <c r="JJ802" s="3">
        <v>0.79611053629825079</v>
      </c>
      <c r="JL802" s="3">
        <v>0.79587724185056885</v>
      </c>
      <c r="JN802" s="3">
        <v>0.79564394481069556</v>
      </c>
      <c r="JP802" s="3">
        <v>0.79541064517862736</v>
      </c>
      <c r="JR802" s="3">
        <v>0.79517734295432874</v>
      </c>
      <c r="JT802" s="3">
        <v>0.79494403813777126</v>
      </c>
      <c r="JV802" s="3">
        <v>0.79471073072892295</v>
      </c>
      <c r="JX802" s="3">
        <v>0.7944774207277554</v>
      </c>
      <c r="JZ802" s="3">
        <v>0.79424410813423307</v>
      </c>
      <c r="KB802" s="3">
        <v>0.79401079294834176</v>
      </c>
      <c r="KD802" s="3">
        <v>0.79377747517004593</v>
      </c>
      <c r="KF802" s="3">
        <v>0.79354415479931362</v>
      </c>
      <c r="KH802" s="3">
        <v>0.79331083183611995</v>
      </c>
      <c r="KJ802" s="3">
        <v>0.79307750628043294</v>
      </c>
      <c r="KL802" s="3">
        <v>0.79284417813222774</v>
      </c>
      <c r="KN802" s="3">
        <v>0.79261084739146881</v>
      </c>
    </row>
    <row r="803" spans="28:301">
      <c r="AB803" s="3">
        <v>0.94162140873253708</v>
      </c>
      <c r="AC803" s="3">
        <v>0.94130488494136011</v>
      </c>
      <c r="AD803" s="3">
        <v>0.9409883788144392</v>
      </c>
      <c r="AE803" s="3">
        <v>0.94067188877054175</v>
      </c>
      <c r="AF803" s="3">
        <v>0.94035541328282379</v>
      </c>
      <c r="AG803" s="3">
        <v>0.94003895088051925</v>
      </c>
      <c r="AH803" s="3">
        <v>0.93972250015047565</v>
      </c>
      <c r="AI803" s="3">
        <v>0.9394060597385222</v>
      </c>
      <c r="AJ803" s="3">
        <v>0.93908962835065402</v>
      </c>
      <c r="AK803" s="3">
        <v>0.93877320475402071</v>
      </c>
      <c r="AL803" s="3">
        <v>0.93845678777770436</v>
      </c>
      <c r="AM803" s="3">
        <v>0.93814037631327463</v>
      </c>
      <c r="AN803" s="3">
        <v>0.93782396931510992</v>
      </c>
      <c r="AO803" s="3">
        <v>0.93750756580047334</v>
      </c>
      <c r="AP803" s="3">
        <v>0.93719116484933551</v>
      </c>
      <c r="AQ803" s="3">
        <v>0.93687476560393657</v>
      </c>
      <c r="AR803" s="3">
        <v>0.93655836726808261</v>
      </c>
      <c r="AS803" s="3">
        <v>0.93624196910617508</v>
      </c>
      <c r="AT803" s="3">
        <v>0.93592557044197167</v>
      </c>
      <c r="AU803" s="3">
        <v>0.9356091706570836</v>
      </c>
      <c r="AV803" s="3">
        <v>0.93529276918921489</v>
      </c>
      <c r="AW803" s="3">
        <v>0.93497636553015406</v>
      </c>
      <c r="AX803" s="3">
        <v>0.93465995922353085</v>
      </c>
      <c r="AY803" s="3">
        <v>0.9343435498623569</v>
      </c>
      <c r="AZ803" s="3">
        <v>0.93402713708637064</v>
      </c>
      <c r="BA803" s="3">
        <v>0.9337107205792109</v>
      </c>
      <c r="BB803" s="3">
        <v>0.93339430006544877</v>
      </c>
      <c r="BC803" s="3">
        <v>0.9330778753075093</v>
      </c>
      <c r="BD803" s="3">
        <v>0.93276144610251721</v>
      </c>
      <c r="BE803" s="3">
        <v>0.93244501227910503</v>
      </c>
      <c r="BF803" s="3">
        <v>0.93212857369422131</v>
      </c>
      <c r="BG803" s="3">
        <v>0.93181213022997944</v>
      </c>
      <c r="BH803" s="3">
        <v>0.93149568179058706</v>
      </c>
      <c r="BI803" s="3">
        <v>0.93117922829939381</v>
      </c>
      <c r="BJ803" s="3">
        <v>0.93086276969609316</v>
      </c>
      <c r="BK803" s="3">
        <v>0.93054630593411247</v>
      </c>
      <c r="BL803" s="3">
        <v>0.93022983697821626</v>
      </c>
      <c r="BM803" s="3">
        <v>0.92991336280234693</v>
      </c>
      <c r="BN803" s="3">
        <v>0.92959688338771573</v>
      </c>
      <c r="BO803" s="3">
        <v>0.92928039872115142</v>
      </c>
      <c r="BP803" s="3">
        <v>0.92896390879370716</v>
      </c>
      <c r="BQ803" s="3">
        <v>0.92864741359951497</v>
      </c>
      <c r="BR803" s="3">
        <v>0.92833091313487226</v>
      </c>
      <c r="BS803" s="3">
        <v>0.9280144073975396</v>
      </c>
      <c r="BT803" s="3">
        <v>0.92769789638621936</v>
      </c>
      <c r="BU803" s="3">
        <v>0.92738138010018845</v>
      </c>
      <c r="BV803" s="3">
        <v>0.92706485853905118</v>
      </c>
      <c r="BW803" s="3">
        <v>0.92674833170258519</v>
      </c>
      <c r="BX803" s="3">
        <v>0.92643179959065058</v>
      </c>
      <c r="BY803" s="3">
        <v>0.926115262203142</v>
      </c>
      <c r="BZ803" s="3">
        <v>0.92579871953996729</v>
      </c>
      <c r="CA803" s="3">
        <v>0.92548217160103763</v>
      </c>
      <c r="CB803" s="3">
        <v>0.92516561838626499</v>
      </c>
      <c r="CC803" s="3">
        <v>0.92484905989556154</v>
      </c>
      <c r="CD803" s="3">
        <v>0.92453249612883925</v>
      </c>
      <c r="CE803" s="3">
        <v>0.92421592708601041</v>
      </c>
      <c r="CF803" s="3">
        <v>0.92389935276698665</v>
      </c>
      <c r="CG803" s="3">
        <v>0.92358277317168036</v>
      </c>
      <c r="CH803" s="3">
        <v>0.9232661883000034</v>
      </c>
      <c r="CI803" s="3">
        <v>0.92294959815186806</v>
      </c>
      <c r="CJ803" s="3">
        <v>0.92263300272718618</v>
      </c>
      <c r="CK803" s="3">
        <v>0.92231640202587006</v>
      </c>
      <c r="CL803" s="3">
        <v>0.92199979604783155</v>
      </c>
      <c r="CM803" s="3">
        <v>0.92168318479298283</v>
      </c>
      <c r="CN803" s="3">
        <v>0.92136656826123586</v>
      </c>
      <c r="CO803" s="3">
        <v>0.9210499464525026</v>
      </c>
      <c r="CP803" s="3">
        <v>0.92073331936669534</v>
      </c>
      <c r="CQ803" s="3">
        <v>0.92041668700372603</v>
      </c>
      <c r="CR803" s="3">
        <v>0.92010004936350664</v>
      </c>
      <c r="CS803" s="3">
        <v>0.91978340644594914</v>
      </c>
      <c r="CT803" s="3">
        <v>0.9194667582509658</v>
      </c>
      <c r="CU803" s="3">
        <v>0.91915010477846848</v>
      </c>
      <c r="CV803" s="3">
        <v>0.91883344602836925</v>
      </c>
      <c r="CW803" s="3">
        <v>0.91851678200058018</v>
      </c>
      <c r="CY803" s="3">
        <v>0.79747829335058995</v>
      </c>
      <c r="DA803" s="3">
        <v>0.79724225519129988</v>
      </c>
      <c r="DC803" s="3">
        <v>0.79700634034998785</v>
      </c>
      <c r="DE803" s="3">
        <v>0.79677054608915654</v>
      </c>
      <c r="DG803" s="3">
        <v>0.79653486963779585</v>
      </c>
      <c r="DI803" s="3">
        <v>0.79629930819318773</v>
      </c>
      <c r="DK803" s="3">
        <v>0.79606385892280329</v>
      </c>
      <c r="DM803" s="3">
        <v>0.79582851896638473</v>
      </c>
      <c r="DO803" s="3">
        <v>0.79559328543806629</v>
      </c>
      <c r="DQ803" s="3">
        <v>0.79535815542866217</v>
      </c>
      <c r="DS803" s="3">
        <v>0.79512312600813218</v>
      </c>
      <c r="DU803" s="3">
        <v>0.79488819422802592</v>
      </c>
      <c r="DW803" s="3">
        <v>0.79465335712422558</v>
      </c>
      <c r="DY803" s="3">
        <v>0.79441861171970274</v>
      </c>
      <c r="EA803" s="3">
        <v>0.79418395502742811</v>
      </c>
      <c r="EC803" s="3">
        <v>0.7939493840534233</v>
      </c>
      <c r="EE803" s="3">
        <v>0.7937148957999014</v>
      </c>
      <c r="EG803" s="3">
        <v>0.79348048726855325</v>
      </c>
      <c r="EI803" s="3">
        <v>0.79324615546395805</v>
      </c>
      <c r="EK803" s="3">
        <v>0.79301189739705435</v>
      </c>
      <c r="EM803" s="3">
        <v>0.7927777100887603</v>
      </c>
      <c r="EO803" s="3">
        <v>0.79254359057367552</v>
      </c>
      <c r="EQ803" s="3">
        <v>0.79230953590391096</v>
      </c>
      <c r="ES803" s="3">
        <v>0.7920755431528903</v>
      </c>
      <c r="EU803" s="3">
        <v>0.79184160941940362</v>
      </c>
      <c r="EW803" s="3">
        <v>0.791607731831526</v>
      </c>
      <c r="EY803" s="3">
        <v>0.79137390755070669</v>
      </c>
      <c r="FA803" s="3">
        <v>0.79114013377587256</v>
      </c>
      <c r="FC803" s="3">
        <v>0.79090640774755627</v>
      </c>
      <c r="FE803" s="3">
        <v>0.79067272675196065</v>
      </c>
      <c r="FG803" s="3">
        <v>0.79043908812507624</v>
      </c>
      <c r="FI803" s="3">
        <v>0.79020548925678469</v>
      </c>
      <c r="FK803" s="3">
        <v>0.78997192759478096</v>
      </c>
      <c r="FM803" s="3">
        <v>0.7897384006485666</v>
      </c>
      <c r="FO803" s="3">
        <v>0.78950490599323331</v>
      </c>
      <c r="FQ803" s="3">
        <v>0.78927144127317916</v>
      </c>
      <c r="FS803" s="3">
        <v>0.7890380042056222</v>
      </c>
      <c r="FU803" s="3">
        <v>0.78880459258397906</v>
      </c>
      <c r="FW803" s="3">
        <v>0.78857120428098781</v>
      </c>
      <c r="FY803" s="3">
        <v>0.78833783725161055</v>
      </c>
      <c r="GA803" s="3">
        <v>0.7881044895357121</v>
      </c>
      <c r="GC803" s="3">
        <v>0.78787115926034446</v>
      </c>
      <c r="GE803" s="3">
        <v>0.78763784464180731</v>
      </c>
      <c r="GG803" s="3">
        <v>0.78740454398730009</v>
      </c>
      <c r="GI803" s="3">
        <v>0.78717125569620094</v>
      </c>
      <c r="GK803" s="3">
        <v>0.78693797826095491</v>
      </c>
      <c r="GM803" s="3">
        <v>0.78670471026753575</v>
      </c>
      <c r="GO803" s="3">
        <v>0.78647145039544242</v>
      </c>
      <c r="GQ803" s="3">
        <v>0.78623819741730117</v>
      </c>
      <c r="GS803" s="3">
        <v>0.78600495019790273</v>
      </c>
      <c r="GU803" s="3">
        <v>0.78577170769283811</v>
      </c>
      <c r="GW803" s="3">
        <v>0.78553846894665114</v>
      </c>
      <c r="GY803" s="3">
        <v>0.78530523309045464</v>
      </c>
      <c r="HA803" s="3">
        <v>0.78507199933919836</v>
      </c>
      <c r="HC803" s="3">
        <v>0.78483876698839339</v>
      </c>
      <c r="HE803" s="3">
        <v>0.78460553541053102</v>
      </c>
      <c r="HG803" s="3">
        <v>0.78437230405101133</v>
      </c>
      <c r="HI803" s="3">
        <v>0.78413907242387282</v>
      </c>
      <c r="HK803" s="3">
        <v>0.78390584010710285</v>
      </c>
      <c r="HM803" s="3">
        <v>0.78367260673787698</v>
      </c>
      <c r="HO803" s="3">
        <v>0.78343937200749636</v>
      </c>
      <c r="HQ803" s="3">
        <v>0.78320613565633579</v>
      </c>
      <c r="HS803" s="3">
        <v>0.78297289746874554</v>
      </c>
      <c r="HU803" s="3">
        <v>0.78273965726798522</v>
      </c>
      <c r="HW803" s="3">
        <v>0.78250641491132811</v>
      </c>
      <c r="HY803" s="3">
        <v>0.78227317028532894</v>
      </c>
      <c r="IA803" s="3">
        <v>0.78203992330139371</v>
      </c>
      <c r="IC803" s="3">
        <v>0.78180667389161584</v>
      </c>
      <c r="IE803" s="3">
        <v>0.78157342200503876</v>
      </c>
      <c r="IG803" s="3">
        <v>0.78134016760431635</v>
      </c>
      <c r="II803" s="3">
        <v>0.78110691066271798</v>
      </c>
      <c r="IK803" s="3">
        <v>0.78087365116166652</v>
      </c>
      <c r="IM803" s="3">
        <v>0.78064038908863864</v>
      </c>
      <c r="IO803" s="3">
        <v>0.78040712443548443</v>
      </c>
      <c r="IQ803" s="3">
        <v>0.78017385719706311</v>
      </c>
      <c r="IS803" s="3">
        <v>0.7799405873703158</v>
      </c>
      <c r="IU803" s="3">
        <v>0.77970731495347323</v>
      </c>
      <c r="IW803" s="3">
        <v>0.77947403994555131</v>
      </c>
      <c r="IY803" s="3">
        <v>0.77924076234606332</v>
      </c>
      <c r="JA803" s="3">
        <v>0.77900748215473925</v>
      </c>
      <c r="JC803" s="3">
        <v>0.77877419937145476</v>
      </c>
      <c r="JE803" s="3">
        <v>0.77854091399614234</v>
      </c>
      <c r="JG803" s="3">
        <v>0.77830762602876646</v>
      </c>
      <c r="JI803" s="3">
        <v>0.77807433546928806</v>
      </c>
      <c r="JK803" s="3">
        <v>0.7778410423176787</v>
      </c>
      <c r="JM803" s="3">
        <v>0.77760774657389931</v>
      </c>
      <c r="JO803" s="3">
        <v>0.77737444823793567</v>
      </c>
      <c r="JQ803" s="3">
        <v>0.77714114730975936</v>
      </c>
      <c r="JS803" s="3">
        <v>0.77690784378933486</v>
      </c>
      <c r="JU803" s="3">
        <v>0.77667453767663375</v>
      </c>
      <c r="JW803" s="3">
        <v>0.77644122897163115</v>
      </c>
      <c r="JY803" s="3">
        <v>0.77620791767428798</v>
      </c>
      <c r="KA803" s="3">
        <v>0.77597460378459004</v>
      </c>
      <c r="KC803" s="3">
        <v>0.77574128730249825</v>
      </c>
      <c r="KE803" s="3">
        <v>0.77550796822798773</v>
      </c>
      <c r="KG803" s="3">
        <v>0.77527464656102651</v>
      </c>
      <c r="KI803" s="3">
        <v>0.77504132230158973</v>
      </c>
      <c r="KK803" s="3">
        <v>0.7748079954496454</v>
      </c>
      <c r="KM803" s="3">
        <v>0.77457466600516867</v>
      </c>
      <c r="KO803" s="3">
        <v>0.77434133396812044</v>
      </c>
    </row>
    <row r="804" spans="28:301">
      <c r="AB804" s="3">
        <v>0.90100655667310514</v>
      </c>
      <c r="AC804" s="3">
        <v>0.90068981019630445</v>
      </c>
      <c r="AD804" s="3">
        <v>0.90037309864896364</v>
      </c>
      <c r="AE804" s="3">
        <v>0.90005641962778182</v>
      </c>
      <c r="AF804" s="3">
        <v>0.89973977078624756</v>
      </c>
      <c r="AG804" s="3">
        <v>0.8994231498381976</v>
      </c>
      <c r="AH804" s="3">
        <v>0.89910655456126576</v>
      </c>
      <c r="AI804" s="3">
        <v>0.89878998280020228</v>
      </c>
      <c r="AJ804" s="3">
        <v>0.89847343247003753</v>
      </c>
      <c r="AK804" s="3">
        <v>0.89815690155906491</v>
      </c>
      <c r="AL804" s="3">
        <v>0.89784038813161726</v>
      </c>
      <c r="AM804" s="3">
        <v>0.89752389033061009</v>
      </c>
      <c r="AN804" s="3">
        <v>0.89720740637982566</v>
      </c>
      <c r="AO804" s="3">
        <v>0.89689093458590985</v>
      </c>
      <c r="AP804" s="3">
        <v>0.89657447334005747</v>
      </c>
      <c r="AQ804" s="3">
        <v>0.89625802111935982</v>
      </c>
      <c r="AR804" s="3">
        <v>0.8959415764877906</v>
      </c>
      <c r="AS804" s="3">
        <v>0.8956251380968081</v>
      </c>
      <c r="AT804" s="3">
        <v>0.89530870468555501</v>
      </c>
      <c r="AU804" s="3">
        <v>0.89499227508063606</v>
      </c>
      <c r="AV804" s="3">
        <v>0.89467584819546397</v>
      </c>
      <c r="AW804" s="3">
        <v>0.89435942302916127</v>
      </c>
      <c r="AX804" s="3">
        <v>0.89404299866501569</v>
      </c>
      <c r="AY804" s="3">
        <v>0.89372657426848978</v>
      </c>
      <c r="AZ804" s="3">
        <v>0.89341014908479011</v>
      </c>
      <c r="BA804" s="3">
        <v>0.89309372243601359</v>
      </c>
      <c r="BB804" s="3">
        <v>0.89277729371788794</v>
      </c>
      <c r="BC804" s="3">
        <v>0.89246086239613676</v>
      </c>
      <c r="BD804" s="3">
        <v>0.89214442800250426</v>
      </c>
      <c r="BE804" s="3">
        <v>0.8918279901304843</v>
      </c>
      <c r="BF804" s="3">
        <v>0.89151154843080282</v>
      </c>
      <c r="BG804" s="3">
        <v>0.89119510260671275</v>
      </c>
      <c r="BH804" s="3">
        <v>0.89087865240916531</v>
      </c>
      <c r="BI804" s="3">
        <v>0.89056219763192512</v>
      </c>
      <c r="BJ804" s="3">
        <v>0.89024573810670216</v>
      </c>
      <c r="BK804" s="3">
        <v>0.88992927369837305</v>
      </c>
      <c r="BL804" s="3">
        <v>0.8896128043003646</v>
      </c>
      <c r="BM804" s="3">
        <v>0.88929632983026718</v>
      </c>
      <c r="BN804" s="3">
        <v>0.88897985022574277</v>
      </c>
      <c r="BO804" s="3">
        <v>0.88866336544078206</v>
      </c>
      <c r="BP804" s="3">
        <v>0.88834687544234991</v>
      </c>
      <c r="BQ804" s="3">
        <v>0.88803038020745273</v>
      </c>
      <c r="BR804" s="3">
        <v>0.88771387972063853</v>
      </c>
      <c r="BS804" s="3">
        <v>0.8873973739719303</v>
      </c>
      <c r="BT804" s="3">
        <v>0.88708086295517052</v>
      </c>
      <c r="BU804" s="3">
        <v>0.88676434666674875</v>
      </c>
      <c r="BV804" s="3">
        <v>0.88644782510466358</v>
      </c>
      <c r="BW804" s="3">
        <v>0.88613129826786707</v>
      </c>
      <c r="BX804" s="3">
        <v>0.88581476615583477</v>
      </c>
      <c r="BY804" s="3">
        <v>0.88549822876830342</v>
      </c>
      <c r="BZ804" s="3">
        <v>0.88518168610512482</v>
      </c>
      <c r="CA804" s="3">
        <v>0.88486513816619483</v>
      </c>
      <c r="CB804" s="3">
        <v>0.8845485849514223</v>
      </c>
      <c r="CC804" s="3">
        <v>0.88423202646071886</v>
      </c>
      <c r="CD804" s="3">
        <v>0.88391546269399657</v>
      </c>
      <c r="CE804" s="3">
        <v>0.88359889365116751</v>
      </c>
      <c r="CF804" s="3">
        <v>0.88328231933214374</v>
      </c>
      <c r="CG804" s="3">
        <v>0.88296573973683745</v>
      </c>
      <c r="CH804" s="3">
        <v>0.8826491548651606</v>
      </c>
      <c r="CI804" s="3">
        <v>0.88233256471702504</v>
      </c>
      <c r="CJ804" s="3">
        <v>0.88201596929234316</v>
      </c>
      <c r="CK804" s="3">
        <v>0.88169936859102704</v>
      </c>
      <c r="CL804" s="3">
        <v>0.88138276261298842</v>
      </c>
      <c r="CM804" s="3">
        <v>0.8810661513581397</v>
      </c>
      <c r="CN804" s="3">
        <v>0.88074953482639273</v>
      </c>
      <c r="CO804" s="3">
        <v>0.88043291301765947</v>
      </c>
      <c r="CP804" s="3">
        <v>0.88011628593185209</v>
      </c>
      <c r="CQ804" s="3">
        <v>0.87979965356888279</v>
      </c>
      <c r="CR804" s="3">
        <v>0.87948301592866329</v>
      </c>
      <c r="CS804" s="3">
        <v>0.87916637301110601</v>
      </c>
      <c r="CT804" s="3">
        <v>0.87884972481612278</v>
      </c>
      <c r="CU804" s="3">
        <v>0.87853307134362557</v>
      </c>
      <c r="CV804" s="3">
        <v>0.8782164125935269</v>
      </c>
      <c r="CW804" s="3">
        <v>0.87789974856573849</v>
      </c>
      <c r="CX804" s="3">
        <v>0.77947374508617173</v>
      </c>
      <c r="CZ804" s="3">
        <v>0.77923689240670058</v>
      </c>
      <c r="DB804" s="3">
        <v>0.77900018799345716</v>
      </c>
      <c r="DD804" s="3">
        <v>0.77876362896622808</v>
      </c>
      <c r="DF804" s="3">
        <v>0.77852721239628409</v>
      </c>
      <c r="DH804" s="3">
        <v>0.77829093530792193</v>
      </c>
      <c r="DJ804" s="3">
        <v>0.77805479468014838</v>
      </c>
      <c r="DL804" s="3">
        <v>0.77781878744847077</v>
      </c>
      <c r="DN804" s="3">
        <v>0.77758291050686168</v>
      </c>
      <c r="DP804" s="3">
        <v>0.77734716070989407</v>
      </c>
      <c r="DR804" s="3">
        <v>0.77711153487493334</v>
      </c>
      <c r="DT804" s="3">
        <v>0.77687602978463843</v>
      </c>
      <c r="DV804" s="3">
        <v>0.77664064218943452</v>
      </c>
      <c r="DX804" s="3">
        <v>0.77640536881032318</v>
      </c>
      <c r="DZ804" s="3">
        <v>0.77617020634170686</v>
      </c>
      <c r="EB804" s="3">
        <v>0.77593515145447967</v>
      </c>
      <c r="ED804" s="3">
        <v>0.77570020079925328</v>
      </c>
      <c r="EF804" s="3">
        <v>0.77546535100969649</v>
      </c>
      <c r="EH804" s="3">
        <v>0.77523059870609856</v>
      </c>
      <c r="EJ804" s="3">
        <v>0.77499594049909248</v>
      </c>
      <c r="EL804" s="3">
        <v>0.77476137299347769</v>
      </c>
      <c r="EN804" s="3">
        <v>0.77452689279229858</v>
      </c>
      <c r="EP804" s="3">
        <v>0.77429249650094789</v>
      </c>
      <c r="ER804" s="3">
        <v>0.77405818073153654</v>
      </c>
      <c r="ET804" s="3">
        <v>0.77382394210732741</v>
      </c>
      <c r="EV804" s="3">
        <v>0.77358977726730416</v>
      </c>
      <c r="EX804" s="3">
        <v>0.77335568287089629</v>
      </c>
      <c r="EZ804" s="3">
        <v>0.77312165560276469</v>
      </c>
      <c r="FB804" s="3">
        <v>0.77288769217774345</v>
      </c>
      <c r="FD804" s="3">
        <v>0.77265378934576745</v>
      </c>
      <c r="FF804" s="3">
        <v>0.77241994389696345</v>
      </c>
      <c r="FH804" s="3">
        <v>0.77218615266670909</v>
      </c>
      <c r="FJ804" s="3">
        <v>0.77195241254075242</v>
      </c>
      <c r="FL804" s="3">
        <v>0.77171872046028867</v>
      </c>
      <c r="FN804" s="3">
        <v>0.77148507342706552</v>
      </c>
      <c r="FP804" s="3">
        <v>0.77125146850842441</v>
      </c>
      <c r="FR804" s="3">
        <v>0.7710179028421642</v>
      </c>
      <c r="FT804" s="3">
        <v>0.77078437364143326</v>
      </c>
      <c r="FV804" s="3">
        <v>0.7705508781993764</v>
      </c>
      <c r="FX804" s="3">
        <v>0.77031741389360064</v>
      </c>
      <c r="FZ804" s="3">
        <v>0.7700839781904989</v>
      </c>
      <c r="GB804" s="3">
        <v>0.76985056864920409</v>
      </c>
      <c r="GD804" s="3">
        <v>0.76961718292533021</v>
      </c>
      <c r="GF804" s="3">
        <v>0.76938381877436157</v>
      </c>
      <c r="GH804" s="3">
        <v>0.76915047405461934</v>
      </c>
      <c r="GJ804" s="3">
        <v>0.76891714672987987</v>
      </c>
      <c r="GL804" s="3">
        <v>0.76868383487150993</v>
      </c>
      <c r="GN804" s="3">
        <v>0.76845053666008312</v>
      </c>
      <c r="GP804" s="3">
        <v>0.76821725038656652</v>
      </c>
      <c r="GR804" s="3">
        <v>0.76798397445283584</v>
      </c>
      <c r="GT804" s="3">
        <v>0.76775070737171802</v>
      </c>
      <c r="GV804" s="3">
        <v>0.76751744776637665</v>
      </c>
      <c r="GX804" s="3">
        <v>0.76728419436909334</v>
      </c>
      <c r="GZ804" s="3">
        <v>0.76705094601947366</v>
      </c>
      <c r="HB804" s="3">
        <v>0.76681770166196728</v>
      </c>
      <c r="HD804" s="3">
        <v>0.76658446034281624</v>
      </c>
      <c r="HF804" s="3">
        <v>0.76635122120644539</v>
      </c>
      <c r="HH804" s="3">
        <v>0.76611798349125237</v>
      </c>
      <c r="HJ804" s="3">
        <v>0.76588474652486838</v>
      </c>
      <c r="HL804" s="3">
        <v>0.76565150971903151</v>
      </c>
      <c r="HN804" s="3">
        <v>0.76541827256398065</v>
      </c>
      <c r="HP804" s="3">
        <v>0.7651850346225757</v>
      </c>
      <c r="HR804" s="3">
        <v>0.76495179552416914</v>
      </c>
      <c r="HT804" s="3">
        <v>0.76471855495829288</v>
      </c>
      <c r="HV804" s="3">
        <v>0.76448531266834863</v>
      </c>
      <c r="HX804" s="3">
        <v>0.76425206844528404</v>
      </c>
      <c r="HZ804" s="3">
        <v>0.76401882212146788</v>
      </c>
      <c r="IB804" s="3">
        <v>0.76378557356479959</v>
      </c>
      <c r="ID804" s="3">
        <v>0.76355232267309603</v>
      </c>
      <c r="IF804" s="3">
        <v>0.76331906936896843</v>
      </c>
      <c r="IH804" s="3">
        <v>0.76308581359511507</v>
      </c>
      <c r="IJ804" s="3">
        <v>0.76285255531019303</v>
      </c>
      <c r="IL804" s="3">
        <v>0.76261929448515531</v>
      </c>
      <c r="IN804" s="3">
        <v>0.76238603110025238</v>
      </c>
      <c r="IP804" s="3">
        <v>0.76215276514248487</v>
      </c>
      <c r="IR804" s="3">
        <v>0.76191949660366376</v>
      </c>
      <c r="IT804" s="3">
        <v>0.76168622547879394</v>
      </c>
      <c r="IV804" s="3">
        <v>0.76145295176498351</v>
      </c>
      <c r="IX804" s="3">
        <v>0.76121967546067282</v>
      </c>
      <c r="IZ804" s="3">
        <v>0.76098639656501987</v>
      </c>
      <c r="JB804" s="3">
        <v>0.76075311507763388</v>
      </c>
      <c r="JD804" s="3">
        <v>0.76051983099831233</v>
      </c>
      <c r="JF804" s="3">
        <v>0.7602865443269593</v>
      </c>
      <c r="JH804" s="3">
        <v>0.76005325506353927</v>
      </c>
      <c r="JJ804" s="3">
        <v>0.75981996320799894</v>
      </c>
      <c r="JL804" s="3">
        <v>0.75958666876030634</v>
      </c>
      <c r="JN804" s="3">
        <v>0.75935337172044015</v>
      </c>
      <c r="JP804" s="3">
        <v>0.75912007208837551</v>
      </c>
      <c r="JR804" s="3">
        <v>0.75888676986407688</v>
      </c>
      <c r="JT804" s="3">
        <v>0.7586534650475194</v>
      </c>
      <c r="JV804" s="3">
        <v>0.7584201576386711</v>
      </c>
      <c r="JX804" s="3">
        <v>0.75818684763749999</v>
      </c>
      <c r="JZ804" s="3">
        <v>0.75795353504398122</v>
      </c>
      <c r="KB804" s="3">
        <v>0.75772021985808991</v>
      </c>
      <c r="KD804" s="3">
        <v>0.75748690207979408</v>
      </c>
      <c r="KF804" s="3">
        <v>0.75725358170906176</v>
      </c>
      <c r="KH804" s="3">
        <v>0.75702025874586809</v>
      </c>
      <c r="KJ804" s="3">
        <v>0.75678693319018109</v>
      </c>
      <c r="KL804" s="3">
        <v>0.75655360504197589</v>
      </c>
      <c r="KN804" s="3">
        <v>0.75632027430120985</v>
      </c>
    </row>
    <row r="805" spans="28:301">
      <c r="AB805" s="3">
        <v>0.86047664814528857</v>
      </c>
      <c r="AC805" s="3">
        <v>0.86015949875312847</v>
      </c>
      <c r="AD805" s="3">
        <v>0.85984241207295653</v>
      </c>
      <c r="AE805" s="3">
        <v>0.85952538463779282</v>
      </c>
      <c r="AF805" s="3">
        <v>0.8592084130251324</v>
      </c>
      <c r="AG805" s="3">
        <v>0.85889149386277386</v>
      </c>
      <c r="AH805" s="3">
        <v>0.85857462383467986</v>
      </c>
      <c r="AI805" s="3">
        <v>0.85825779968684024</v>
      </c>
      <c r="AJ805" s="3">
        <v>0.8579410182331072</v>
      </c>
      <c r="AK805" s="3">
        <v>0.85762427636096916</v>
      </c>
      <c r="AL805" s="3">
        <v>0.8573075710372271</v>
      </c>
      <c r="AM805" s="3">
        <v>0.85699089931353434</v>
      </c>
      <c r="AN805" s="3">
        <v>0.85667425833175925</v>
      </c>
      <c r="AO805" s="3">
        <v>0.85635764532912673</v>
      </c>
      <c r="AP805" s="3">
        <v>0.85604105764309146</v>
      </c>
      <c r="AQ805" s="3">
        <v>0.8557244927158989</v>
      </c>
      <c r="AR805" s="3">
        <v>0.85540794809878118</v>
      </c>
      <c r="AS805" s="3">
        <v>0.85509142145573958</v>
      </c>
      <c r="AT805" s="3">
        <v>0.85477491056686516</v>
      </c>
      <c r="AU805" s="3">
        <v>0.85445841333114614</v>
      </c>
      <c r="AV805" s="3">
        <v>0.85414192776871412</v>
      </c>
      <c r="AW805" s="3">
        <v>0.85382545202248428</v>
      </c>
      <c r="AX805" s="3">
        <v>0.85350898435914679</v>
      </c>
      <c r="AY805" s="3">
        <v>0.85319252316947025</v>
      </c>
      <c r="AZ805" s="3">
        <v>0.85287606696788776</v>
      </c>
      <c r="BA805" s="3">
        <v>0.85255961439133909</v>
      </c>
      <c r="BB805" s="3">
        <v>0.85224316419735269</v>
      </c>
      <c r="BC805" s="3">
        <v>0.85192671526136499</v>
      </c>
      <c r="BD805" s="3">
        <v>0.85161026657327921</v>
      </c>
      <c r="BE805" s="3">
        <v>0.85129381723328501</v>
      </c>
      <c r="BF805" s="3">
        <v>0.85097736644697186</v>
      </c>
      <c r="BG805" s="3">
        <v>0.8506609135197849</v>
      </c>
      <c r="BH805" s="3">
        <v>0.85034445785088619</v>
      </c>
      <c r="BI805" s="3">
        <v>0.85002799892650316</v>
      </c>
      <c r="BJ805" s="3">
        <v>0.84971153631285889</v>
      </c>
      <c r="BK805" s="3">
        <v>0.84939506964879374</v>
      </c>
      <c r="BL805" s="3">
        <v>0.84907859863820079</v>
      </c>
      <c r="BM805" s="3">
        <v>0.84876212304240606</v>
      </c>
      <c r="BN805" s="3">
        <v>0.84844564267263267</v>
      </c>
      <c r="BO805" s="3">
        <v>0.8481291573826838</v>
      </c>
      <c r="BP805" s="3">
        <v>0.84781266706198222</v>
      </c>
      <c r="BQ805" s="3">
        <v>0.8474961716290863</v>
      </c>
      <c r="BR805" s="3">
        <v>0.84717967102579295</v>
      </c>
      <c r="BS805" s="3">
        <v>0.84686316521190885</v>
      </c>
      <c r="BT805" s="3">
        <v>0.84654665416074804</v>
      </c>
      <c r="BU805" s="3">
        <v>0.84623013785537782</v>
      </c>
      <c r="BV805" s="3">
        <v>0.84591361628560491</v>
      </c>
      <c r="BW805" s="3">
        <v>0.84559708944565648</v>
      </c>
      <c r="BX805" s="3">
        <v>0.84528055733248586</v>
      </c>
      <c r="BY805" s="3">
        <v>0.84496401994460579</v>
      </c>
      <c r="BZ805" s="3">
        <v>0.84464747728134215</v>
      </c>
      <c r="CA805" s="3">
        <v>0.84433092934239751</v>
      </c>
      <c r="CB805" s="3">
        <v>0.84401437612762342</v>
      </c>
      <c r="CC805" s="3">
        <v>0.84369781763691998</v>
      </c>
      <c r="CD805" s="3">
        <v>0.84338125387019758</v>
      </c>
      <c r="CE805" s="3">
        <v>0.84306468482736852</v>
      </c>
      <c r="CF805" s="3">
        <v>0.84274811050834475</v>
      </c>
      <c r="CG805" s="3">
        <v>0.84243153091303846</v>
      </c>
      <c r="CH805" s="3">
        <v>0.8421149460413615</v>
      </c>
      <c r="CI805" s="3">
        <v>0.84179835589322616</v>
      </c>
      <c r="CJ805" s="3">
        <v>0.84148176046854428</v>
      </c>
      <c r="CK805" s="3">
        <v>0.84116515976722794</v>
      </c>
      <c r="CL805" s="3">
        <v>0.84084855378918955</v>
      </c>
      <c r="CM805" s="3">
        <v>0.84053194253434071</v>
      </c>
      <c r="CN805" s="3">
        <v>0.84021532600259363</v>
      </c>
      <c r="CO805" s="3">
        <v>0.83989870419386037</v>
      </c>
      <c r="CP805" s="3">
        <v>0.8395820771080531</v>
      </c>
      <c r="CQ805" s="3">
        <v>0.83926544474508358</v>
      </c>
      <c r="CR805" s="3">
        <v>0.83894880710486419</v>
      </c>
      <c r="CS805" s="3">
        <v>0.83863216418730679</v>
      </c>
      <c r="CT805" s="3">
        <v>0.83831551599232346</v>
      </c>
      <c r="CU805" s="3">
        <v>0.83799886251982625</v>
      </c>
      <c r="CV805" s="3">
        <v>0.83768220376972713</v>
      </c>
      <c r="CW805" s="3">
        <v>0.83736553974193839</v>
      </c>
      <c r="CY805" s="3">
        <v>0.76125141346517466</v>
      </c>
      <c r="DA805" s="3">
        <v>0.76101373385135318</v>
      </c>
      <c r="DC805" s="3">
        <v>0.76077622777575016</v>
      </c>
      <c r="DE805" s="3">
        <v>0.76053889221335425</v>
      </c>
      <c r="DG805" s="3">
        <v>0.76030172407543972</v>
      </c>
      <c r="DI805" s="3">
        <v>0.76006472021084193</v>
      </c>
      <c r="DK805" s="3">
        <v>0.75982787740734636</v>
      </c>
      <c r="DM805" s="3">
        <v>0.75959119239330164</v>
      </c>
      <c r="DO805" s="3">
        <v>0.75935466183938161</v>
      </c>
      <c r="DQ805" s="3">
        <v>0.7591182823604683</v>
      </c>
      <c r="DS805" s="3">
        <v>0.75888205051779067</v>
      </c>
      <c r="DU805" s="3">
        <v>0.75864596282117702</v>
      </c>
      <c r="DW805" s="3">
        <v>0.75841001573155609</v>
      </c>
      <c r="DY805" s="3">
        <v>0.75817420566360028</v>
      </c>
      <c r="EA805" s="3">
        <v>0.75793852898860692</v>
      </c>
      <c r="EC805" s="3">
        <v>0.75770298203755004</v>
      </c>
      <c r="EE805" s="3">
        <v>0.75746756110436664</v>
      </c>
      <c r="EG805" s="3">
        <v>0.75723226244944541</v>
      </c>
      <c r="EI805" s="3">
        <v>0.75699708230330387</v>
      </c>
      <c r="EK805" s="3">
        <v>0.7567620168705318</v>
      </c>
      <c r="EM805" s="3">
        <v>0.75652706233386979</v>
      </c>
      <c r="EO805" s="3">
        <v>0.75629221485859333</v>
      </c>
      <c r="EQ805" s="3">
        <v>0.75605747059704242</v>
      </c>
      <c r="ES805" s="3">
        <v>0.75582282569338588</v>
      </c>
      <c r="EU805" s="3">
        <v>0.75558827628858083</v>
      </c>
      <c r="EW805" s="3">
        <v>0.75535381852554195</v>
      </c>
      <c r="EY805" s="3">
        <v>0.75511944855449542</v>
      </c>
      <c r="FA805" s="3">
        <v>0.75488516253852467</v>
      </c>
      <c r="FC805" s="3">
        <v>0.7546509566592583</v>
      </c>
      <c r="FE805" s="3">
        <v>0.75441682712276403</v>
      </c>
      <c r="FG805" s="3">
        <v>0.75418277016551372</v>
      </c>
      <c r="FI805" s="3">
        <v>0.75394878206055438</v>
      </c>
      <c r="FK805" s="3">
        <v>0.75371485912368286</v>
      </c>
      <c r="FM805" s="3">
        <v>0.75348099771978738</v>
      </c>
      <c r="FO805" s="3">
        <v>0.7532471942692105</v>
      </c>
      <c r="FQ805" s="3">
        <v>0.75301344525405867</v>
      </c>
      <c r="FS805" s="3">
        <v>0.7527797472246327</v>
      </c>
      <c r="FU805" s="3">
        <v>0.75254609680570894</v>
      </c>
      <c r="FW805" s="3">
        <v>0.75231249070275297</v>
      </c>
      <c r="FY805" s="3">
        <v>0.75207892570804802</v>
      </c>
      <c r="GA805" s="3">
        <v>0.75184539870659606</v>
      </c>
      <c r="GC805" s="3">
        <v>0.75161190668183764</v>
      </c>
      <c r="GE805" s="3">
        <v>0.75137844672108045</v>
      </c>
      <c r="GG805" s="3">
        <v>0.75114501602062234</v>
      </c>
      <c r="GI805" s="3">
        <v>0.75091161189050837</v>
      </c>
      <c r="GK805" s="3">
        <v>0.75067823175883319</v>
      </c>
      <c r="GM805" s="3">
        <v>0.75044487317559927</v>
      </c>
      <c r="GO805" s="3">
        <v>0.75021153381601025</v>
      </c>
      <c r="GQ805" s="3">
        <v>0.74997821148320298</v>
      </c>
      <c r="GS805" s="3">
        <v>0.74974490411035433</v>
      </c>
      <c r="GU805" s="3">
        <v>0.74951160976203823</v>
      </c>
      <c r="GW805" s="3">
        <v>0.74927832663498961</v>
      </c>
      <c r="GY805" s="3">
        <v>0.74904505305795155</v>
      </c>
      <c r="HA805" s="3">
        <v>0.74881178749088306</v>
      </c>
      <c r="HC805" s="3">
        <v>0.74857852852326801</v>
      </c>
      <c r="HE805" s="3">
        <v>0.74834527487166724</v>
      </c>
      <c r="HG805" s="3">
        <v>0.7481120253764395</v>
      </c>
      <c r="HI805" s="3">
        <v>0.74787877899767352</v>
      </c>
      <c r="HK805" s="3">
        <v>0.74764553481038121</v>
      </c>
      <c r="HM805" s="3">
        <v>0.74741229199898029</v>
      </c>
      <c r="HO805" s="3">
        <v>0.74717904985111616</v>
      </c>
      <c r="HQ805" s="3">
        <v>0.746945807750933</v>
      </c>
      <c r="HS805" s="3">
        <v>0.74671256517189732</v>
      </c>
      <c r="HU805" s="3">
        <v>0.74647932166917386</v>
      </c>
      <c r="HW805" s="3">
        <v>0.74624607687191968</v>
      </c>
      <c r="HY805" s="3">
        <v>0.74601283047529776</v>
      </c>
      <c r="IA805" s="3">
        <v>0.74577958223265028</v>
      </c>
      <c r="IC805" s="3">
        <v>0.74554633194773956</v>
      </c>
      <c r="IE805" s="3">
        <v>0.74531307946737968</v>
      </c>
      <c r="IG805" s="3">
        <v>0.7450798246744057</v>
      </c>
      <c r="II805" s="3">
        <v>0.74484656748123967</v>
      </c>
      <c r="IK805" s="3">
        <v>0.74461330782402513</v>
      </c>
      <c r="IM805" s="3">
        <v>0.7443800456575147</v>
      </c>
      <c r="IO805" s="3">
        <v>0.74414678095059728</v>
      </c>
      <c r="IQ805" s="3">
        <v>0.74391351368264225</v>
      </c>
      <c r="IS805" s="3">
        <v>0.74368024384046905</v>
      </c>
      <c r="IU805" s="3">
        <v>0.74344697141600946</v>
      </c>
      <c r="IW805" s="3">
        <v>0.74321369640457036</v>
      </c>
      <c r="IY805" s="3">
        <v>0.7429804188035618</v>
      </c>
      <c r="JA805" s="3">
        <v>0.74274713861164088</v>
      </c>
      <c r="JC805" s="3">
        <v>0.74251385582813967</v>
      </c>
      <c r="JE805" s="3">
        <v>0.7422805704527633</v>
      </c>
      <c r="JG805" s="3">
        <v>0.74204728248536611</v>
      </c>
      <c r="JI805" s="3">
        <v>0.74181399192588415</v>
      </c>
      <c r="JK805" s="3">
        <v>0.74158069877426769</v>
      </c>
      <c r="JM805" s="3">
        <v>0.74134740303048829</v>
      </c>
      <c r="JO805" s="3">
        <v>0.74111410469453176</v>
      </c>
      <c r="JQ805" s="3">
        <v>0.74088080376635546</v>
      </c>
      <c r="JS805" s="3">
        <v>0.74064750024593096</v>
      </c>
      <c r="JU805" s="3">
        <v>0.74041419413322984</v>
      </c>
      <c r="JW805" s="3">
        <v>0.74018088542822369</v>
      </c>
      <c r="JY805" s="3">
        <v>0.73994757413088408</v>
      </c>
      <c r="KA805" s="3">
        <v>0.73971426024118614</v>
      </c>
      <c r="KC805" s="3">
        <v>0.73948094375909434</v>
      </c>
      <c r="KE805" s="3">
        <v>0.73924762468458383</v>
      </c>
      <c r="KG805" s="3">
        <v>0.73901430301762261</v>
      </c>
      <c r="KI805" s="3">
        <v>0.73878097875818582</v>
      </c>
      <c r="KK805" s="3">
        <v>0.7385476519062415</v>
      </c>
      <c r="KM805" s="3">
        <v>0.73831432246175765</v>
      </c>
      <c r="KO805" s="3">
        <v>0.73808099042471653</v>
      </c>
    </row>
    <row r="806" spans="28:301">
      <c r="AB806" s="3">
        <v>0.82003333419462654</v>
      </c>
      <c r="AC806" s="3">
        <v>0.81971547891116181</v>
      </c>
      <c r="AD806" s="3">
        <v>0.81939772923042975</v>
      </c>
      <c r="AE806" s="3">
        <v>0.81908008043126002</v>
      </c>
      <c r="AF806" s="3">
        <v>0.81876252780080949</v>
      </c>
      <c r="AG806" s="3">
        <v>0.81844506664250771</v>
      </c>
      <c r="AH806" s="3">
        <v>0.81812769228427651</v>
      </c>
      <c r="AI806" s="3">
        <v>0.81781040008700601</v>
      </c>
      <c r="AJ806" s="3">
        <v>0.81749318545325811</v>
      </c>
      <c r="AK806" s="3">
        <v>0.81717604383616715</v>
      </c>
      <c r="AL806" s="3">
        <v>0.81685897074850233</v>
      </c>
      <c r="AM806" s="3">
        <v>0.81654196177185256</v>
      </c>
      <c r="AN806" s="3">
        <v>0.81622501256588431</v>
      </c>
      <c r="AO806" s="3">
        <v>0.81590811887762382</v>
      </c>
      <c r="AP806" s="3">
        <v>0.81559127655070474</v>
      </c>
      <c r="AQ806" s="3">
        <v>0.81527448153451754</v>
      </c>
      <c r="AR806" s="3">
        <v>0.81495772989319237</v>
      </c>
      <c r="AS806" s="3">
        <v>0.81464101781434051</v>
      </c>
      <c r="AT806" s="3">
        <v>0.81432434161747391</v>
      </c>
      <c r="AU806" s="3">
        <v>0.81400769776201787</v>
      </c>
      <c r="AV806" s="3">
        <v>0.81369108285482727</v>
      </c>
      <c r="AW806" s="3">
        <v>0.81337449365711323</v>
      </c>
      <c r="AX806" s="3">
        <v>0.81305792709068558</v>
      </c>
      <c r="AY806" s="3">
        <v>0.81274138024341314</v>
      </c>
      <c r="AZ806" s="3">
        <v>0.81242485037380641</v>
      </c>
      <c r="BA806" s="3">
        <v>0.81210833491462842</v>
      </c>
      <c r="BB806" s="3">
        <v>0.81179183147544609</v>
      </c>
      <c r="BC806" s="3">
        <v>0.81147533784403658</v>
      </c>
      <c r="BD806" s="3">
        <v>0.81115885198657978</v>
      </c>
      <c r="BE806" s="3">
        <v>0.81084237204657639</v>
      </c>
      <c r="BF806" s="3">
        <v>0.81052589634244943</v>
      </c>
      <c r="BG806" s="3">
        <v>0.81020942336380564</v>
      </c>
      <c r="BH806" s="3">
        <v>0.80989295176635856</v>
      </c>
      <c r="BI806" s="3">
        <v>0.80957648036554053</v>
      </c>
      <c r="BJ806" s="3">
        <v>0.80926000812886101</v>
      </c>
      <c r="BK806" s="3">
        <v>0.80894353416709841</v>
      </c>
      <c r="BL806" s="3">
        <v>0.80862705772445387</v>
      </c>
      <c r="BM806" s="3">
        <v>0.8083105781678197</v>
      </c>
      <c r="BN806" s="3">
        <v>0.80799409497535457</v>
      </c>
      <c r="BO806" s="3">
        <v>0.80767760772458741</v>
      </c>
      <c r="BP806" s="3">
        <v>0.80736111608029426</v>
      </c>
      <c r="BQ806" s="3">
        <v>0.80704461978241171</v>
      </c>
      <c r="BR806" s="3">
        <v>0.80672811863425786</v>
      </c>
      <c r="BS806" s="3">
        <v>0.80641161249132465</v>
      </c>
      <c r="BT806" s="3">
        <v>0.80609510125089112</v>
      </c>
      <c r="BU806" s="3">
        <v>0.80577858484266851</v>
      </c>
      <c r="BV806" s="3">
        <v>0.80546206322064129</v>
      </c>
      <c r="BW806" s="3">
        <v>0.80514553635620711</v>
      </c>
      <c r="BX806" s="3">
        <v>0.80482900423264558</v>
      </c>
      <c r="BY806" s="3">
        <v>0.80451246684087296</v>
      </c>
      <c r="BZ806" s="3">
        <v>0.8041959241763702</v>
      </c>
      <c r="CA806" s="3">
        <v>0.80387937623711003</v>
      </c>
      <c r="CB806" s="3">
        <v>0.80356282302227888</v>
      </c>
      <c r="CC806" s="3">
        <v>0.80324626453156989</v>
      </c>
      <c r="CD806" s="3">
        <v>0.80292970076484749</v>
      </c>
      <c r="CE806" s="3">
        <v>0.80261313172201831</v>
      </c>
      <c r="CF806" s="3">
        <v>0.80229655740299444</v>
      </c>
      <c r="CG806" s="3">
        <v>0.80197997780768815</v>
      </c>
      <c r="CH806" s="3">
        <v>0.8016633929360113</v>
      </c>
      <c r="CI806" s="3">
        <v>0.80134680278787596</v>
      </c>
      <c r="CJ806" s="3">
        <v>0.80103020736319408</v>
      </c>
      <c r="CK806" s="3">
        <v>0.80071360666187774</v>
      </c>
      <c r="CL806" s="3">
        <v>0.80039700068383912</v>
      </c>
      <c r="CM806" s="3">
        <v>0.80008038942899029</v>
      </c>
      <c r="CN806" s="3">
        <v>0.7997637728972431</v>
      </c>
      <c r="CO806" s="3">
        <v>0.79944715108851006</v>
      </c>
      <c r="CP806" s="3">
        <v>0.79913052400270257</v>
      </c>
      <c r="CQ806" s="3">
        <v>0.79881389163973315</v>
      </c>
      <c r="CR806" s="3">
        <v>0.79849725399951366</v>
      </c>
      <c r="CS806" s="3">
        <v>0.79818061108195615</v>
      </c>
      <c r="CT806" s="3">
        <v>0.79786396288697281</v>
      </c>
      <c r="CU806" s="3">
        <v>0.79754730941447538</v>
      </c>
      <c r="CV806" s="3">
        <v>0.79723065066437593</v>
      </c>
      <c r="CW806" s="3">
        <v>0.79691398663658575</v>
      </c>
      <c r="CX806" s="3">
        <v>0.7432870573540491</v>
      </c>
      <c r="CZ806" s="3">
        <v>0.7430481830194644</v>
      </c>
      <c r="DB806" s="3">
        <v>0.74280951378342053</v>
      </c>
      <c r="DD806" s="3">
        <v>0.74257104660461692</v>
      </c>
      <c r="DF806" s="3">
        <v>0.74233277836033196</v>
      </c>
      <c r="DH806" s="3">
        <v>0.7420947058471512</v>
      </c>
      <c r="DJ806" s="3">
        <v>0.74185682578179168</v>
      </c>
      <c r="DL806" s="3">
        <v>0.74161913480217834</v>
      </c>
      <c r="DN806" s="3">
        <v>0.74138162946859509</v>
      </c>
      <c r="DP806" s="3">
        <v>0.74114430626515571</v>
      </c>
      <c r="DR806" s="3">
        <v>0.74090716160127812</v>
      </c>
      <c r="DT806" s="3">
        <v>0.74067019181357097</v>
      </c>
      <c r="DV806" s="3">
        <v>0.7404333931677769</v>
      </c>
      <c r="DX806" s="3">
        <v>0.74019676186097882</v>
      </c>
      <c r="DZ806" s="3">
        <v>0.73996029402406904</v>
      </c>
      <c r="EB806" s="3">
        <v>0.73972398572440312</v>
      </c>
      <c r="ED806" s="3">
        <v>0.73948783296872378</v>
      </c>
      <c r="EF806" s="3">
        <v>0.7392518317063157</v>
      </c>
      <c r="EH806" s="3">
        <v>0.73901597783245165</v>
      </c>
      <c r="EJ806" s="3">
        <v>0.73878026719207668</v>
      </c>
      <c r="EL806" s="3">
        <v>0.73854469558374092</v>
      </c>
      <c r="EN806" s="3">
        <v>0.7383092587638771</v>
      </c>
      <c r="EP806" s="3">
        <v>0.73807395245124496</v>
      </c>
      <c r="ER806" s="3">
        <v>0.73783877233180917</v>
      </c>
      <c r="ET806" s="3">
        <v>0.7376037140637095</v>
      </c>
      <c r="EV806" s="3">
        <v>0.73736877328270722</v>
      </c>
      <c r="EX806" s="3">
        <v>0.73713394560775214</v>
      </c>
      <c r="EZ806" s="3">
        <v>0.73689922664692986</v>
      </c>
      <c r="FB806" s="3">
        <v>0.73666461200363997</v>
      </c>
      <c r="FD806" s="3">
        <v>0.73643009728300868</v>
      </c>
      <c r="FF806" s="3">
        <v>0.73619567809864606</v>
      </c>
      <c r="FH806" s="3">
        <v>0.73596135007952768</v>
      </c>
      <c r="FJ806" s="3">
        <v>0.73572710887717818</v>
      </c>
      <c r="FL806" s="3">
        <v>0.73549295017302541</v>
      </c>
      <c r="FN806" s="3">
        <v>0.73525886968602094</v>
      </c>
      <c r="FP806" s="3">
        <v>0.73502486318021809</v>
      </c>
      <c r="FR806" s="3">
        <v>0.73479092647271216</v>
      </c>
      <c r="FT806" s="3">
        <v>0.73455705544150618</v>
      </c>
      <c r="FV806" s="3">
        <v>0.73432324603352939</v>
      </c>
      <c r="FX806" s="3">
        <v>0.73408949427259529</v>
      </c>
      <c r="FZ806" s="3">
        <v>0.73385579626739528</v>
      </c>
      <c r="GB806" s="3">
        <v>0.7336221482193146</v>
      </c>
      <c r="GD806" s="3">
        <v>0.73338854643024476</v>
      </c>
      <c r="GF806" s="3">
        <v>0.73315498731005135</v>
      </c>
      <c r="GH806" s="3">
        <v>0.73292146738387132</v>
      </c>
      <c r="GJ806" s="3">
        <v>0.73268798329904072</v>
      </c>
      <c r="GL806" s="3">
        <v>0.73245453183166731</v>
      </c>
      <c r="GN806" s="3">
        <v>0.73222110989267009</v>
      </c>
      <c r="GP806" s="3">
        <v>0.73198771453331091</v>
      </c>
      <c r="GR806" s="3">
        <v>0.73175434295011854</v>
      </c>
      <c r="GT806" s="3">
        <v>0.73152099248906666</v>
      </c>
      <c r="GV806" s="3">
        <v>0.73128766064906969</v>
      </c>
      <c r="GX806" s="3">
        <v>0.73105434508453015</v>
      </c>
      <c r="GZ806" s="3">
        <v>0.73082104360713984</v>
      </c>
      <c r="HB806" s="3">
        <v>0.73058775418653354</v>
      </c>
      <c r="HD806" s="3">
        <v>0.73035447495013273</v>
      </c>
      <c r="HF806" s="3">
        <v>0.73012120418182036</v>
      </c>
      <c r="HH806" s="3">
        <v>0.72988794031962811</v>
      </c>
      <c r="HJ806" s="3">
        <v>0.72965468195229732</v>
      </c>
      <c r="HL806" s="3">
        <v>0.72942142781484165</v>
      </c>
      <c r="HN806" s="3">
        <v>0.72918817678305103</v>
      </c>
      <c r="HP806" s="3">
        <v>0.72895492786704352</v>
      </c>
      <c r="HR806" s="3">
        <v>0.7287216802039076</v>
      </c>
      <c r="HT806" s="3">
        <v>0.7284884330495629</v>
      </c>
      <c r="HV806" s="3">
        <v>0.72825518576994597</v>
      </c>
      <c r="HX806" s="3">
        <v>0.72802193783167013</v>
      </c>
      <c r="HZ806" s="3">
        <v>0.72778868879228398</v>
      </c>
      <c r="IB806" s="3">
        <v>0.72755543829041613</v>
      </c>
      <c r="ID806" s="3">
        <v>0.72732218603584187</v>
      </c>
      <c r="IF806" s="3">
        <v>0.72708893179974865</v>
      </c>
      <c r="IH806" s="3">
        <v>0.72685567540542095</v>
      </c>
      <c r="IJ806" s="3">
        <v>0.7266224167194224</v>
      </c>
      <c r="IL806" s="3">
        <v>0.72638915564347784</v>
      </c>
      <c r="IN806" s="3">
        <v>0.72615589210721154</v>
      </c>
      <c r="IP806" s="3">
        <v>0.72592262606178437</v>
      </c>
      <c r="IR806" s="3">
        <v>0.72568935747443675</v>
      </c>
      <c r="IT806" s="3">
        <v>0.72545608632404779</v>
      </c>
      <c r="IV806" s="3">
        <v>0.72522281259757548</v>
      </c>
      <c r="IX806" s="3">
        <v>0.72498953628737439</v>
      </c>
      <c r="IZ806" s="3">
        <v>0.72475625738919192</v>
      </c>
      <c r="JB806" s="3">
        <v>0.72452297590079695</v>
      </c>
      <c r="JD806" s="3">
        <v>0.72428969182111302</v>
      </c>
      <c r="JF806" s="3">
        <v>0.72405640514964986</v>
      </c>
      <c r="JH806" s="3">
        <v>0.7238231158861943</v>
      </c>
      <c r="JJ806" s="3">
        <v>0.72358982403063976</v>
      </c>
      <c r="JL806" s="3">
        <v>0.72335652958295071</v>
      </c>
      <c r="JN806" s="3">
        <v>0.72312323254308808</v>
      </c>
      <c r="JP806" s="3">
        <v>0.72288993291102344</v>
      </c>
      <c r="JR806" s="3">
        <v>0.72265663068672481</v>
      </c>
      <c r="JT806" s="3">
        <v>0.72242332587016733</v>
      </c>
      <c r="JV806" s="3">
        <v>0.72219001846131547</v>
      </c>
      <c r="JX806" s="3">
        <v>0.72195670846014792</v>
      </c>
      <c r="JZ806" s="3">
        <v>0.72172339586662915</v>
      </c>
      <c r="KB806" s="3">
        <v>0.72149008068073783</v>
      </c>
      <c r="KD806" s="3">
        <v>0.72125676290244201</v>
      </c>
      <c r="KF806" s="3">
        <v>0.72102344253170969</v>
      </c>
      <c r="KH806" s="3">
        <v>0.72079011956851602</v>
      </c>
      <c r="KJ806" s="3">
        <v>0.72055679401282902</v>
      </c>
      <c r="KL806" s="3">
        <v>0.72032346586461671</v>
      </c>
      <c r="KN806" s="3">
        <v>0.72009013512385778</v>
      </c>
    </row>
    <row r="807" spans="28:301">
      <c r="AB807" s="3">
        <v>0.77967961580586376</v>
      </c>
      <c r="AC807" s="3">
        <v>0.77936056302398504</v>
      </c>
      <c r="AD807" s="3">
        <v>0.77904167925655154</v>
      </c>
      <c r="AE807" s="3">
        <v>0.77872295848613438</v>
      </c>
      <c r="AF807" s="3">
        <v>0.7784043946352871</v>
      </c>
      <c r="AG807" s="3">
        <v>0.7780859815754757</v>
      </c>
      <c r="AH807" s="3">
        <v>0.77776771313661186</v>
      </c>
      <c r="AI807" s="3">
        <v>0.77744958311718793</v>
      </c>
      <c r="AJ807" s="3">
        <v>0.77713158529501225</v>
      </c>
      <c r="AK807" s="3">
        <v>0.77681371343853223</v>
      </c>
      <c r="AL807" s="3">
        <v>0.77649596131873277</v>
      </c>
      <c r="AM807" s="3">
        <v>0.77617832272158571</v>
      </c>
      <c r="AN807" s="3">
        <v>0.77586079146102216</v>
      </c>
      <c r="AO807" s="3">
        <v>0.77554336139239088</v>
      </c>
      <c r="AP807" s="3">
        <v>0.7752260264263553</v>
      </c>
      <c r="AQ807" s="3">
        <v>0.77490878054317314</v>
      </c>
      <c r="AR807" s="3">
        <v>0.77459161780729313</v>
      </c>
      <c r="AS807" s="3">
        <v>0.77427453238219135</v>
      </c>
      <c r="AT807" s="3">
        <v>0.77395751854535499</v>
      </c>
      <c r="AU807" s="3">
        <v>0.77364057070331649</v>
      </c>
      <c r="AV807" s="3">
        <v>0.77332368340662017</v>
      </c>
      <c r="AW807" s="3">
        <v>0.77300685136459435</v>
      </c>
      <c r="AX807" s="3">
        <v>0.77269006945979024</v>
      </c>
      <c r="AY807" s="3">
        <v>0.77237333276193443</v>
      </c>
      <c r="AZ807" s="3">
        <v>0.77205663654122925</v>
      </c>
      <c r="BA807" s="3">
        <v>0.77173997628082902</v>
      </c>
      <c r="BB807" s="3">
        <v>0.77142334768830512</v>
      </c>
      <c r="BC807" s="3">
        <v>0.77110674670591317</v>
      </c>
      <c r="BD807" s="3">
        <v>0.77079016951946699</v>
      </c>
      <c r="BE807" s="3">
        <v>0.7704736125656263</v>
      </c>
      <c r="BF807" s="3">
        <v>0.77015707253741261</v>
      </c>
      <c r="BG807" s="3">
        <v>0.76984054638777388</v>
      </c>
      <c r="BH807" s="3">
        <v>0.7695240313310393</v>
      </c>
      <c r="BI807" s="3">
        <v>0.76920752484212918</v>
      </c>
      <c r="BJ807" s="3">
        <v>0.76889102465341508</v>
      </c>
      <c r="BK807" s="3">
        <v>0.76857452874917098</v>
      </c>
      <c r="BL807" s="3">
        <v>0.76825803535759851</v>
      </c>
      <c r="BM807" s="3">
        <v>0.76794154294047601</v>
      </c>
      <c r="BN807" s="3">
        <v>0.76762505018053973</v>
      </c>
      <c r="BO807" s="3">
        <v>0.76730855596678227</v>
      </c>
      <c r="BP807" s="3">
        <v>0.76699205937792603</v>
      </c>
      <c r="BQ807" s="3">
        <v>0.76667555966441125</v>
      </c>
      <c r="BR807" s="3">
        <v>0.76635905622930234</v>
      </c>
      <c r="BS807" s="3">
        <v>0.76604254860859089</v>
      </c>
      <c r="BT807" s="3">
        <v>0.76572603645141035</v>
      </c>
      <c r="BU807" s="3">
        <v>0.76540951950071268</v>
      </c>
      <c r="BV807" s="3">
        <v>0.76509299757494453</v>
      </c>
      <c r="BW807" s="3">
        <v>0.76477647055122977</v>
      </c>
      <c r="BX807" s="3">
        <v>0.7644599383504832</v>
      </c>
      <c r="BY807" s="3">
        <v>0.76414340092476685</v>
      </c>
      <c r="BZ807" s="3">
        <v>0.76382685824705676</v>
      </c>
      <c r="CA807" s="3">
        <v>0.76351031030341865</v>
      </c>
      <c r="CB807" s="3">
        <v>0.76319375708742454</v>
      </c>
      <c r="CC807" s="3">
        <v>0.7628771985964945</v>
      </c>
      <c r="CD807" s="3">
        <v>0.76256063482974956</v>
      </c>
      <c r="CE807" s="3">
        <v>0.76224406578692039</v>
      </c>
      <c r="CF807" s="3">
        <v>0.76192749146789662</v>
      </c>
      <c r="CG807" s="3">
        <v>0.76161091187259022</v>
      </c>
      <c r="CH807" s="3">
        <v>0.76129432700091326</v>
      </c>
      <c r="CI807" s="3">
        <v>0.76097773685277792</v>
      </c>
      <c r="CJ807" s="3">
        <v>0.76066114142809604</v>
      </c>
      <c r="CK807" s="3">
        <v>0.76034454072677971</v>
      </c>
      <c r="CL807" s="3">
        <v>0.76002793474874109</v>
      </c>
      <c r="CM807" s="3">
        <v>0.75971132349389203</v>
      </c>
      <c r="CN807" s="3">
        <v>0.75939470696214495</v>
      </c>
      <c r="CO807" s="3">
        <v>0.75907808515341169</v>
      </c>
      <c r="CP807" s="3">
        <v>0.75876145806760442</v>
      </c>
      <c r="CQ807" s="3">
        <v>0.75844482570463478</v>
      </c>
      <c r="CR807" s="3">
        <v>0.7581281880644154</v>
      </c>
      <c r="CS807" s="3">
        <v>0.75781154514685789</v>
      </c>
      <c r="CT807" s="3">
        <v>0.75749489695187433</v>
      </c>
      <c r="CU807" s="3">
        <v>0.75717824347937712</v>
      </c>
      <c r="CV807" s="3">
        <v>0.756861584729278</v>
      </c>
      <c r="CW807" s="3">
        <v>0.75654492070149004</v>
      </c>
      <c r="CY807" s="3">
        <v>0.72510500926064481</v>
      </c>
      <c r="DA807" s="3">
        <v>0.72486492301019112</v>
      </c>
      <c r="DC807" s="3">
        <v>0.72462507383156805</v>
      </c>
      <c r="DE807" s="3">
        <v>0.72438545866681281</v>
      </c>
      <c r="DG807" s="3">
        <v>0.72414607435864653</v>
      </c>
      <c r="DI807" s="3">
        <v>0.72390691765054882</v>
      </c>
      <c r="DK807" s="3">
        <v>0.72366798518705977</v>
      </c>
      <c r="DM807" s="3">
        <v>0.72342927351425601</v>
      </c>
      <c r="DO807" s="3">
        <v>0.72319077908043283</v>
      </c>
      <c r="DQ807" s="3">
        <v>0.72295249823688934</v>
      </c>
      <c r="DS807" s="3">
        <v>0.72271442723905466</v>
      </c>
      <c r="DU807" s="3">
        <v>0.72247656224771006</v>
      </c>
      <c r="DW807" s="3">
        <v>0.72223889933053087</v>
      </c>
      <c r="DY807" s="3">
        <v>0.72200143446383436</v>
      </c>
      <c r="EA807" s="3">
        <v>0.72176416353456929</v>
      </c>
      <c r="EC807" s="3">
        <v>0.72152708234260388</v>
      </c>
      <c r="EE807" s="3">
        <v>0.7212901866032766</v>
      </c>
      <c r="EG807" s="3">
        <v>0.72105347195024905</v>
      </c>
      <c r="EI807" s="3">
        <v>0.7208169339386501</v>
      </c>
      <c r="EK807" s="3">
        <v>0.720580568048522</v>
      </c>
      <c r="EM807" s="3">
        <v>0.72034436968863247</v>
      </c>
      <c r="EO807" s="3">
        <v>0.72010833420058162</v>
      </c>
      <c r="EQ807" s="3">
        <v>0.71987245686328905</v>
      </c>
      <c r="ES807" s="3">
        <v>0.71963673289777574</v>
      </c>
      <c r="EU807" s="3">
        <v>0.71940115747238664</v>
      </c>
      <c r="EW807" s="3">
        <v>0.71916572570830795</v>
      </c>
      <c r="EY807" s="3">
        <v>0.71893043268549661</v>
      </c>
      <c r="FA807" s="3">
        <v>0.7186952734489509</v>
      </c>
      <c r="FC807" s="3">
        <v>0.71846024301541078</v>
      </c>
      <c r="FE807" s="3">
        <v>0.718225336380371</v>
      </c>
      <c r="FG807" s="3">
        <v>0.71799054852545652</v>
      </c>
      <c r="FI807" s="3">
        <v>0.71775587442625977</v>
      </c>
      <c r="FK807" s="3">
        <v>0.7175213090603485</v>
      </c>
      <c r="FM807" s="3">
        <v>0.71728684741583137</v>
      </c>
      <c r="FO807" s="3">
        <v>0.71705248450003367</v>
      </c>
      <c r="FQ807" s="3">
        <v>0.71681821534858514</v>
      </c>
      <c r="FS807" s="3">
        <v>0.7165840350347672</v>
      </c>
      <c r="FU807" s="3">
        <v>0.71634993867905195</v>
      </c>
      <c r="FW807" s="3">
        <v>0.71611592145888636</v>
      </c>
      <c r="FY807" s="3">
        <v>0.71588197861859015</v>
      </c>
      <c r="GA807" s="3">
        <v>0.71564810547938507</v>
      </c>
      <c r="GC807" s="3">
        <v>0.7154142974494917</v>
      </c>
      <c r="GE807" s="3">
        <v>0.71518055003416592</v>
      </c>
      <c r="GG807" s="3">
        <v>0.71494685884571041</v>
      </c>
      <c r="GI807" s="3">
        <v>0.71471321961330503</v>
      </c>
      <c r="GK807" s="3">
        <v>0.71447962819259914</v>
      </c>
      <c r="GM807" s="3">
        <v>0.71424608057504102</v>
      </c>
      <c r="GO807" s="3">
        <v>0.71401257289669218</v>
      </c>
      <c r="GQ807" s="3">
        <v>0.71377910144668277</v>
      </c>
      <c r="GS807" s="3">
        <v>0.71354566267491748</v>
      </c>
      <c r="GU807" s="3">
        <v>0.71331225319916669</v>
      </c>
      <c r="GW807" s="3">
        <v>0.71307886981131219</v>
      </c>
      <c r="GY807" s="3">
        <v>0.71284550948268688</v>
      </c>
      <c r="HA807" s="3">
        <v>0.7126121693684162</v>
      </c>
      <c r="HC807" s="3">
        <v>0.71237884681057295</v>
      </c>
      <c r="HE807" s="3">
        <v>0.71214553934028402</v>
      </c>
      <c r="HG807" s="3">
        <v>0.71191224467837699</v>
      </c>
      <c r="HI807" s="3">
        <v>0.71167896073485792</v>
      </c>
      <c r="HK807" s="3">
        <v>0.71144568560685428</v>
      </c>
      <c r="HM807" s="3">
        <v>0.71121241757528963</v>
      </c>
      <c r="HO807" s="3">
        <v>0.71097915510003418</v>
      </c>
      <c r="HQ807" s="3">
        <v>0.71074589681372302</v>
      </c>
      <c r="HS807" s="3">
        <v>0.71051264151424931</v>
      </c>
      <c r="HU807" s="3">
        <v>0.71027938815599967</v>
      </c>
      <c r="HW807" s="3">
        <v>0.71004613583998122</v>
      </c>
      <c r="HY807" s="3">
        <v>0.70981288380299645</v>
      </c>
      <c r="IA807" s="3">
        <v>0.70957963140604008</v>
      </c>
      <c r="IC807" s="3">
        <v>0.70934637812217716</v>
      </c>
      <c r="IE807" s="3">
        <v>0.70911312352399491</v>
      </c>
      <c r="IG807" s="3">
        <v>0.70887986727122509</v>
      </c>
      <c r="II807" s="3">
        <v>0.70864660909832011</v>
      </c>
      <c r="IK807" s="3">
        <v>0.70841334880269358</v>
      </c>
      <c r="IM807" s="3">
        <v>0.70818008623357898</v>
      </c>
      <c r="IO807" s="3">
        <v>0.70794682128189379</v>
      </c>
      <c r="IQ807" s="3">
        <v>0.70771355387106283</v>
      </c>
      <c r="IS807" s="3">
        <v>0.70748028394923068</v>
      </c>
      <c r="IU807" s="3">
        <v>0.70724701148258973</v>
      </c>
      <c r="IW807" s="3">
        <v>0.70701373645009369</v>
      </c>
      <c r="IY807" s="3">
        <v>0.70678045883925122</v>
      </c>
      <c r="JA807" s="3">
        <v>0.70654717864307059</v>
      </c>
      <c r="JC807" s="3">
        <v>0.7063138958578854</v>
      </c>
      <c r="JE807" s="3">
        <v>0.70608061048190507</v>
      </c>
      <c r="JG807" s="3">
        <v>0.70584732251431603</v>
      </c>
      <c r="JI807" s="3">
        <v>0.70561403195477723</v>
      </c>
      <c r="JK807" s="3">
        <v>0.70538073880314656</v>
      </c>
      <c r="JM807" s="3">
        <v>0.70514744305937427</v>
      </c>
      <c r="JO807" s="3">
        <v>0.70491414472341773</v>
      </c>
      <c r="JQ807" s="3">
        <v>0.70468084379523788</v>
      </c>
      <c r="JS807" s="3">
        <v>0.70444754027481338</v>
      </c>
      <c r="JU807" s="3">
        <v>0.70421423416210871</v>
      </c>
      <c r="JW807" s="3">
        <v>0.70398092545710611</v>
      </c>
      <c r="JY807" s="3">
        <v>0.7037476141597665</v>
      </c>
      <c r="KA807" s="3">
        <v>0.70351430027006856</v>
      </c>
      <c r="KC807" s="3">
        <v>0.70328098378797677</v>
      </c>
      <c r="KE807" s="3">
        <v>0.70304766471346625</v>
      </c>
      <c r="KG807" s="3">
        <v>0.70281434304650503</v>
      </c>
      <c r="KI807" s="3">
        <v>0.70258101878706825</v>
      </c>
      <c r="KK807" s="3">
        <v>0.70234769193511681</v>
      </c>
      <c r="KM807" s="3">
        <v>0.70211436249064008</v>
      </c>
      <c r="KO807" s="3">
        <v>0.70188103045359895</v>
      </c>
    </row>
    <row r="808" spans="28:301">
      <c r="AB808" s="3">
        <v>0.73942067365596009</v>
      </c>
      <c r="AC808" s="3">
        <v>0.7390996538375797</v>
      </c>
      <c r="AD808" s="3">
        <v>0.73877889259370677</v>
      </c>
      <c r="AE808" s="3">
        <v>0.7384583828475807</v>
      </c>
      <c r="AF808" s="3">
        <v>0.73813811735810364</v>
      </c>
      <c r="AG808" s="3">
        <v>0.73781808872735766</v>
      </c>
      <c r="AH808" s="3">
        <v>0.73749828940904405</v>
      </c>
      <c r="AI808" s="3">
        <v>0.73717871171788185</v>
      </c>
      <c r="AJ808" s="3">
        <v>0.73685934784000662</v>
      </c>
      <c r="AK808" s="3">
        <v>0.7365401898443984</v>
      </c>
      <c r="AL808" s="3">
        <v>0.7362212296953724</v>
      </c>
      <c r="AM808" s="3">
        <v>0.73590245926615416</v>
      </c>
      <c r="AN808" s="3">
        <v>0.73558387035355988</v>
      </c>
      <c r="AO808" s="3">
        <v>0.73526545469378801</v>
      </c>
      <c r="AP808" s="3">
        <v>0.73494720397932956</v>
      </c>
      <c r="AQ808" s="3">
        <v>0.73462910987698193</v>
      </c>
      <c r="AR808" s="3">
        <v>0.73431116404694941</v>
      </c>
      <c r="AS808" s="3">
        <v>0.73399335816299216</v>
      </c>
      <c r="AT808" s="3">
        <v>0.73367568393357496</v>
      </c>
      <c r="AU808" s="3">
        <v>0.73335813312394615</v>
      </c>
      <c r="AV808" s="3">
        <v>0.73304069757905588</v>
      </c>
      <c r="AW808" s="3">
        <v>0.73272336924720849</v>
      </c>
      <c r="AX808" s="3">
        <v>0.73240614020430927</v>
      </c>
      <c r="AY808" s="3">
        <v>0.73208900267855037</v>
      </c>
      <c r="AZ808" s="3">
        <v>0.73177194907534693</v>
      </c>
      <c r="BA808" s="3">
        <v>0.73145497200230625</v>
      </c>
      <c r="BB808" s="3">
        <v>0.73113806429398853</v>
      </c>
      <c r="BC808" s="3">
        <v>0.73082121903617958</v>
      </c>
      <c r="BD808" s="3">
        <v>0.73050442958937567</v>
      </c>
      <c r="BE808" s="3">
        <v>0.73018768961114222</v>
      </c>
      <c r="BF808" s="3">
        <v>0.72987099307699244</v>
      </c>
      <c r="BG808" s="3">
        <v>0.72955433429940453</v>
      </c>
      <c r="BH808" s="3">
        <v>0.72923770794458276</v>
      </c>
      <c r="BI808" s="3">
        <v>0.72892110904655905</v>
      </c>
      <c r="BJ808" s="3">
        <v>0.72860453301823813</v>
      </c>
      <c r="BK808" s="3">
        <v>0.7282879756589965</v>
      </c>
      <c r="BL808" s="3">
        <v>0.72797143315848623</v>
      </c>
      <c r="BM808" s="3">
        <v>0.72765490209633377</v>
      </c>
      <c r="BN808" s="3">
        <v>0.7273383794374968</v>
      </c>
      <c r="BO808" s="3">
        <v>0.72702186252313195</v>
      </c>
      <c r="BP808" s="3">
        <v>0.7267053490569364</v>
      </c>
      <c r="BQ808" s="3">
        <v>0.72638883708706514</v>
      </c>
      <c r="BR808" s="3">
        <v>0.72607232498387986</v>
      </c>
      <c r="BS808" s="3">
        <v>0.72575581141395551</v>
      </c>
      <c r="BT808" s="3">
        <v>0.72543929531095463</v>
      </c>
      <c r="BU808" s="3">
        <v>0.7251227758441553</v>
      </c>
      <c r="BV808" s="3">
        <v>0.72480625238557761</v>
      </c>
      <c r="BW808" s="3">
        <v>0.72448972447678484</v>
      </c>
      <c r="BX808" s="3">
        <v>0.72417319179650397</v>
      </c>
      <c r="BY808" s="3">
        <v>0.72385665413020972</v>
      </c>
      <c r="BZ808" s="3">
        <v>0.72354011134271901</v>
      </c>
      <c r="CA808" s="3">
        <v>0.72322356335464877</v>
      </c>
      <c r="CB808" s="3">
        <v>0.72290701012329162</v>
      </c>
      <c r="CC808" s="3">
        <v>0.72259045162809199</v>
      </c>
      <c r="CD808" s="3">
        <v>0.72227388786049584</v>
      </c>
      <c r="CE808" s="3">
        <v>0.72195731881757508</v>
      </c>
      <c r="CF808" s="3">
        <v>0.72164074449855131</v>
      </c>
      <c r="CG808" s="3">
        <v>0.72132416490324491</v>
      </c>
      <c r="CH808" s="3">
        <v>0.72100758003156784</v>
      </c>
      <c r="CI808" s="3">
        <v>0.72069098988343228</v>
      </c>
      <c r="CJ808" s="3">
        <v>0.7203743944587504</v>
      </c>
      <c r="CK808" s="3">
        <v>0.72005779375743417</v>
      </c>
      <c r="CL808" s="3">
        <v>0.71974118777939533</v>
      </c>
      <c r="CM808" s="3">
        <v>0.7194245765245465</v>
      </c>
      <c r="CN808" s="3">
        <v>0.71910795999279931</v>
      </c>
      <c r="CO808" s="3">
        <v>0.71879133818406604</v>
      </c>
      <c r="CP808" s="3">
        <v>0.71847471109825856</v>
      </c>
      <c r="CQ808" s="3">
        <v>0.71815807873528903</v>
      </c>
      <c r="CR808" s="3">
        <v>0.71784144109506942</v>
      </c>
      <c r="CS808" s="3">
        <v>0.71752479817751191</v>
      </c>
      <c r="CT808" s="3">
        <v>0.71720814998252858</v>
      </c>
      <c r="CU808" s="3">
        <v>0.71689149651003115</v>
      </c>
      <c r="CV808" s="3">
        <v>0.71657483775993214</v>
      </c>
      <c r="CW808" s="3">
        <v>0.71625817373214318</v>
      </c>
      <c r="CX808" s="3">
        <v>0.70718599997599085</v>
      </c>
      <c r="CZ808" s="3">
        <v>0.70694420128657853</v>
      </c>
      <c r="DB808" s="3">
        <v>0.7067026780181429</v>
      </c>
      <c r="DD808" s="3">
        <v>0.70646142729580319</v>
      </c>
      <c r="DF808" s="3">
        <v>0.70622044612717261</v>
      </c>
      <c r="DH808" s="3">
        <v>0.70597973140159453</v>
      </c>
      <c r="DJ808" s="3">
        <v>0.70573927988953855</v>
      </c>
      <c r="DL808" s="3">
        <v>0.70549908824215279</v>
      </c>
      <c r="DN808" s="3">
        <v>0.70525915299095487</v>
      </c>
      <c r="DP808" s="3">
        <v>0.70501947054778213</v>
      </c>
      <c r="DR808" s="3">
        <v>0.70478003720484494</v>
      </c>
      <c r="DT808" s="3">
        <v>0.70454084913510329</v>
      </c>
      <c r="DV808" s="3">
        <v>0.70430190239276058</v>
      </c>
      <c r="DX808" s="3">
        <v>0.70406319291410213</v>
      </c>
      <c r="DZ808" s="3">
        <v>0.70382471651852896</v>
      </c>
      <c r="EB808" s="3">
        <v>0.7035864689098652</v>
      </c>
      <c r="ED808" s="3">
        <v>0.7033484456780279</v>
      </c>
      <c r="EF808" s="3">
        <v>0.70311064230092768</v>
      </c>
      <c r="EH808" s="3">
        <v>0.70287305414672119</v>
      </c>
      <c r="EJ808" s="3">
        <v>0.70263567647642233</v>
      </c>
      <c r="EL808" s="3">
        <v>0.70239850444686169</v>
      </c>
      <c r="EN808" s="3">
        <v>0.70216153311402962</v>
      </c>
      <c r="EP808" s="3">
        <v>0.70192475743678884</v>
      </c>
      <c r="ER808" s="3">
        <v>0.70168817228102753</v>
      </c>
      <c r="ET808" s="3">
        <v>0.70145177242419265</v>
      </c>
      <c r="EV808" s="3">
        <v>0.70121555256034895</v>
      </c>
      <c r="EX808" s="3">
        <v>0.70097950730557557</v>
      </c>
      <c r="EZ808" s="3">
        <v>0.70074363120393102</v>
      </c>
      <c r="FB808" s="3">
        <v>0.70050791873382678</v>
      </c>
      <c r="FD808" s="3">
        <v>0.70027236431494089</v>
      </c>
      <c r="FF808" s="3">
        <v>0.70003696231555779</v>
      </c>
      <c r="FH808" s="3">
        <v>0.69980170706046962</v>
      </c>
      <c r="FJ808" s="3">
        <v>0.6995665928393322</v>
      </c>
      <c r="FL808" s="3">
        <v>0.69933161391558585</v>
      </c>
      <c r="FN808" s="3">
        <v>0.69909676453573155</v>
      </c>
      <c r="FP808" s="3">
        <v>0.6988620389392608</v>
      </c>
      <c r="FR808" s="3">
        <v>0.69862743136888739</v>
      </c>
      <c r="FT808" s="3">
        <v>0.69839293608135478</v>
      </c>
      <c r="FV808" s="3">
        <v>0.69815854735862004</v>
      </c>
      <c r="FX808" s="3">
        <v>0.69792425951935755</v>
      </c>
      <c r="FZ808" s="3">
        <v>0.69769006693093161</v>
      </c>
      <c r="GB808" s="3">
        <v>0.69745596402157872</v>
      </c>
      <c r="GD808" s="3">
        <v>0.69722194529287052</v>
      </c>
      <c r="GF808" s="3">
        <v>0.69698800533236138</v>
      </c>
      <c r="GH808" s="3">
        <v>0.69675413882634984</v>
      </c>
      <c r="GJ808" s="3">
        <v>0.69652034057263279</v>
      </c>
      <c r="GL808" s="3">
        <v>0.69628660549328814</v>
      </c>
      <c r="GN808" s="3">
        <v>0.69605292864717327</v>
      </c>
      <c r="GP808" s="3">
        <v>0.69581930524225299</v>
      </c>
      <c r="GR808" s="3">
        <v>0.69558573064750817</v>
      </c>
      <c r="GT808" s="3">
        <v>0.69535220040431156</v>
      </c>
      <c r="GV808" s="3">
        <v>0.69511871023716765</v>
      </c>
      <c r="GX808" s="3">
        <v>0.69488525606369578</v>
      </c>
      <c r="GZ808" s="3">
        <v>0.69465183400362918</v>
      </c>
      <c r="HB808" s="3">
        <v>0.69441844038675171</v>
      </c>
      <c r="HD808" s="3">
        <v>0.69418507175967292</v>
      </c>
      <c r="HF808" s="3">
        <v>0.69395172489114287</v>
      </c>
      <c r="HH808" s="3">
        <v>0.69371839677595304</v>
      </c>
      <c r="HJ808" s="3">
        <v>0.69348508463716385</v>
      </c>
      <c r="HL808" s="3">
        <v>0.69325178592665182</v>
      </c>
      <c r="HN808" s="3">
        <v>0.6930184983238199</v>
      </c>
      <c r="HP808" s="3">
        <v>0.69278521973245688</v>
      </c>
      <c r="HR808" s="3">
        <v>0.69255194827571742</v>
      </c>
      <c r="HT808" s="3">
        <v>0.6923186822892049</v>
      </c>
      <c r="HV808" s="3">
        <v>0.69208542031227793</v>
      </c>
      <c r="HX808" s="3">
        <v>0.69185216107760183</v>
      </c>
      <c r="HZ808" s="3">
        <v>0.69161890349913335</v>
      </c>
      <c r="IB808" s="3">
        <v>0.69138564665883706</v>
      </c>
      <c r="ID808" s="3">
        <v>0.6911523897921299</v>
      </c>
      <c r="IF808" s="3">
        <v>0.69091913227267909</v>
      </c>
      <c r="IH808" s="3">
        <v>0.69068587359657485</v>
      </c>
      <c r="IJ808" s="3">
        <v>0.69045261336649588</v>
      </c>
      <c r="IL808" s="3">
        <v>0.69021935127603484</v>
      </c>
      <c r="IN808" s="3">
        <v>0.6899860870947272</v>
      </c>
      <c r="IP808" s="3">
        <v>0.68975282065390076</v>
      </c>
      <c r="IR808" s="3">
        <v>0.6895195518339321</v>
      </c>
      <c r="IT808" s="3">
        <v>0.68928628055286012</v>
      </c>
      <c r="IV808" s="3">
        <v>0.68905300675670489</v>
      </c>
      <c r="IX808" s="3">
        <v>0.6888197304114918</v>
      </c>
      <c r="IZ808" s="3">
        <v>0.68858645149686382</v>
      </c>
      <c r="JB808" s="3">
        <v>0.68835317000133145</v>
      </c>
      <c r="JD808" s="3">
        <v>0.68811988591881601</v>
      </c>
      <c r="JF808" s="3">
        <v>0.68788659924634032</v>
      </c>
      <c r="JH808" s="3">
        <v>0.68765330998255436</v>
      </c>
      <c r="JJ808" s="3">
        <v>0.68742001812691456</v>
      </c>
      <c r="JL808" s="3">
        <v>0.6871867236792113</v>
      </c>
      <c r="JN808" s="3">
        <v>0.68695342663934511</v>
      </c>
      <c r="JP808" s="3">
        <v>0.68672012700727691</v>
      </c>
      <c r="JR808" s="3">
        <v>0.68648682478297829</v>
      </c>
      <c r="JT808" s="3">
        <v>0.68625351996641726</v>
      </c>
      <c r="JV808" s="3">
        <v>0.68602021255756895</v>
      </c>
      <c r="JX808" s="3">
        <v>0.6857869025564014</v>
      </c>
      <c r="JZ808" s="3">
        <v>0.68555358996288263</v>
      </c>
      <c r="KB808" s="3">
        <v>0.68532027477699131</v>
      </c>
      <c r="KD808" s="3">
        <v>0.68508695699869548</v>
      </c>
      <c r="KF808" s="3">
        <v>0.68485363662796317</v>
      </c>
      <c r="KH808" s="3">
        <v>0.6846203136647695</v>
      </c>
      <c r="KJ808" s="3">
        <v>0.68438698810907539</v>
      </c>
      <c r="KL808" s="3">
        <v>0.68415365996087019</v>
      </c>
      <c r="KN808" s="3">
        <v>0.68392032922011126</v>
      </c>
    </row>
    <row r="809" spans="28:301">
      <c r="AB809" s="3">
        <v>0.69926508691252864</v>
      </c>
      <c r="AC809" s="3">
        <v>0.69894093877866181</v>
      </c>
      <c r="AD809" s="3">
        <v>0.69861716963296272</v>
      </c>
      <c r="AE809" s="3">
        <v>0.69829377200042697</v>
      </c>
      <c r="AF809" s="3">
        <v>0.69797073810717536</v>
      </c>
      <c r="AG809" s="3">
        <v>0.69764805988294087</v>
      </c>
      <c r="AH809" s="3">
        <v>0.69732572896463951</v>
      </c>
      <c r="AI809" s="3">
        <v>0.69700373670110738</v>
      </c>
      <c r="AJ809" s="3">
        <v>0.696682074159099</v>
      </c>
      <c r="AK809" s="3">
        <v>0.69636073213063465</v>
      </c>
      <c r="AL809" s="3">
        <v>0.69603970114179248</v>
      </c>
      <c r="AM809" s="3">
        <v>0.69571897146303519</v>
      </c>
      <c r="AN809" s="3">
        <v>0.69539853312116862</v>
      </c>
      <c r="AO809" s="3">
        <v>0.69507837591301791</v>
      </c>
      <c r="AP809" s="3">
        <v>0.69475848942091267</v>
      </c>
      <c r="AQ809" s="3">
        <v>0.69443886303006019</v>
      </c>
      <c r="AR809" s="3">
        <v>0.69411948594788242</v>
      </c>
      <c r="AS809" s="3">
        <v>0.69380034722538275</v>
      </c>
      <c r="AT809" s="3">
        <v>0.69348143578059318</v>
      </c>
      <c r="AU809" s="3">
        <v>0.69316274042414072</v>
      </c>
      <c r="AV809" s="3">
        <v>0.69284424988695226</v>
      </c>
      <c r="AW809" s="3">
        <v>0.69252595285008989</v>
      </c>
      <c r="AX809" s="3">
        <v>0.69220783797669116</v>
      </c>
      <c r="AY809" s="3">
        <v>0.69188989394594513</v>
      </c>
      <c r="AZ809" s="3">
        <v>0.6915721094890096</v>
      </c>
      <c r="BA809" s="3">
        <v>0.69125447342672597</v>
      </c>
      <c r="BB809" s="3">
        <v>0.69093697470894233</v>
      </c>
      <c r="BC809" s="3">
        <v>0.69061960245520648</v>
      </c>
      <c r="BD809" s="3">
        <v>0.69030234599652474</v>
      </c>
      <c r="BE809" s="3">
        <v>0.68998519491782739</v>
      </c>
      <c r="BF809" s="3">
        <v>0.68966813910070746</v>
      </c>
      <c r="BG809" s="3">
        <v>0.6893511687659315</v>
      </c>
      <c r="BH809" s="3">
        <v>0.68903427451514854</v>
      </c>
      <c r="BI809" s="3">
        <v>0.68871744737114859</v>
      </c>
      <c r="BJ809" s="3">
        <v>0.68840067881595479</v>
      </c>
      <c r="BK809" s="3">
        <v>0.68808396082597079</v>
      </c>
      <c r="BL809" s="3">
        <v>0.68776728590335201</v>
      </c>
      <c r="BM809" s="3">
        <v>0.68745064710273784</v>
      </c>
      <c r="BN809" s="3">
        <v>0.6871340380524692</v>
      </c>
      <c r="BO809" s="3">
        <v>0.68681745296943464</v>
      </c>
      <c r="BP809" s="3">
        <v>0.68650088666675069</v>
      </c>
      <c r="BQ809" s="3">
        <v>0.68618433455357974</v>
      </c>
      <c r="BR809" s="3">
        <v>0.68586779262655306</v>
      </c>
      <c r="BS809" s="3">
        <v>0.68555125745248213</v>
      </c>
      <c r="BT809" s="3">
        <v>0.68523472614232561</v>
      </c>
      <c r="BU809" s="3">
        <v>0.68491819631672213</v>
      </c>
      <c r="BV809" s="3">
        <v>0.68460166606379969</v>
      </c>
      <c r="BW809" s="3">
        <v>0.68428513389040901</v>
      </c>
      <c r="BX809" s="3">
        <v>0.68396859866837634</v>
      </c>
      <c r="BY809" s="3">
        <v>0.68365205957778463</v>
      </c>
      <c r="BZ809" s="3">
        <v>0.68333551604962939</v>
      </c>
      <c r="CA809" s="3">
        <v>0.68301896771037796</v>
      </c>
      <c r="CB809" s="3">
        <v>0.68270241433093548</v>
      </c>
      <c r="CC809" s="3">
        <v>0.68238585578223054</v>
      </c>
      <c r="CD809" s="3">
        <v>0.68206929199904309</v>
      </c>
      <c r="CE809" s="3">
        <v>0.68175272295285072</v>
      </c>
      <c r="CF809" s="3">
        <v>0.68143614863345436</v>
      </c>
      <c r="CG809" s="3">
        <v>0.68111956903814797</v>
      </c>
      <c r="CH809" s="3">
        <v>0.68080298416647089</v>
      </c>
      <c r="CI809" s="3">
        <v>0.68048639401833533</v>
      </c>
      <c r="CJ809" s="3">
        <v>0.68016979859365345</v>
      </c>
      <c r="CK809" s="3">
        <v>0.67985319789233711</v>
      </c>
      <c r="CL809" s="3">
        <v>0.67953659191429838</v>
      </c>
      <c r="CM809" s="3">
        <v>0.67921998065944955</v>
      </c>
      <c r="CN809" s="3">
        <v>0.67890336412770236</v>
      </c>
      <c r="CO809" s="3">
        <v>0.67858674231896898</v>
      </c>
      <c r="CP809" s="3">
        <v>0.6782701152331615</v>
      </c>
      <c r="CQ809" s="3">
        <v>0.67795348287019197</v>
      </c>
      <c r="CR809" s="3">
        <v>0.67763684522997236</v>
      </c>
      <c r="CS809" s="3">
        <v>0.67732020231241474</v>
      </c>
      <c r="CT809" s="3">
        <v>0.67700355411743118</v>
      </c>
      <c r="CU809" s="3">
        <v>0.67668690064493375</v>
      </c>
      <c r="CV809" s="3">
        <v>0.6763702418948343</v>
      </c>
      <c r="CW809" s="3">
        <v>0.67605357786704445</v>
      </c>
      <c r="CY809" s="3">
        <v>0.68904945364139181</v>
      </c>
      <c r="DA809" s="3">
        <v>0.68880591874209074</v>
      </c>
      <c r="DC809" s="3">
        <v>0.68856269811794135</v>
      </c>
      <c r="DE809" s="3">
        <v>0.68831978907952873</v>
      </c>
      <c r="DG809" s="3">
        <v>0.68807718880151825</v>
      </c>
      <c r="DI809" s="3">
        <v>0.6878348943210284</v>
      </c>
      <c r="DK809" s="3">
        <v>0.68759290253605698</v>
      </c>
      <c r="DM809" s="3">
        <v>0.68735121020412748</v>
      </c>
      <c r="DO809" s="3">
        <v>0.68710981394104209</v>
      </c>
      <c r="DQ809" s="3">
        <v>0.68686871021981943</v>
      </c>
      <c r="DS809" s="3">
        <v>0.68662789536984903</v>
      </c>
      <c r="DU809" s="3">
        <v>0.68638736557623758</v>
      </c>
      <c r="DW809" s="3">
        <v>0.68614711687937913</v>
      </c>
      <c r="DY809" s="3">
        <v>0.68590714517479512</v>
      </c>
      <c r="EA809" s="3">
        <v>0.6856674462131771</v>
      </c>
      <c r="EC809" s="3">
        <v>0.68542801560078814</v>
      </c>
      <c r="EE809" s="3">
        <v>0.68518884880014141</v>
      </c>
      <c r="EG809" s="3">
        <v>0.68494994113098429</v>
      </c>
      <c r="EI809" s="3">
        <v>0.68471128777166612</v>
      </c>
      <c r="EK809" s="3">
        <v>0.68447288376084359</v>
      </c>
      <c r="EM809" s="3">
        <v>0.68423472399961227</v>
      </c>
      <c r="EO809" s="3">
        <v>0.68399680325404333</v>
      </c>
      <c r="EQ809" s="3">
        <v>0.68375911615816776</v>
      </c>
      <c r="ES809" s="3">
        <v>0.68352165721739055</v>
      </c>
      <c r="EU809" s="3">
        <v>0.68328442081247331</v>
      </c>
      <c r="EW809" s="3">
        <v>0.68304740120396445</v>
      </c>
      <c r="EY809" s="3">
        <v>0.68281059253716947</v>
      </c>
      <c r="FA809" s="3">
        <v>0.68257398884772513</v>
      </c>
      <c r="FC809" s="3">
        <v>0.68233758406773504</v>
      </c>
      <c r="FE809" s="3">
        <v>0.68210137203247356</v>
      </c>
      <c r="FG809" s="3">
        <v>0.68186534648775421</v>
      </c>
      <c r="FI809" s="3">
        <v>0.68162950109791609</v>
      </c>
      <c r="FK809" s="3">
        <v>0.68139382945447835</v>
      </c>
      <c r="FM809" s="3">
        <v>0.68115832508541274</v>
      </c>
      <c r="FO809" s="3">
        <v>0.6809229814651232</v>
      </c>
      <c r="FQ809" s="3">
        <v>0.68068779202508978</v>
      </c>
      <c r="FS809" s="3">
        <v>0.68045275016515916</v>
      </c>
      <c r="FU809" s="3">
        <v>0.68021784926553153</v>
      </c>
      <c r="FW809" s="3">
        <v>0.67998308269936203</v>
      </c>
      <c r="FY809" s="3">
        <v>0.67974844384598754</v>
      </c>
      <c r="GA809" s="3">
        <v>0.67951392610477868</v>
      </c>
      <c r="GC809" s="3">
        <v>0.67927952290949989</v>
      </c>
      <c r="GE809" s="3">
        <v>0.67904522774322729</v>
      </c>
      <c r="GG809" s="3">
        <v>0.67881103415367861</v>
      </c>
      <c r="GI809" s="3">
        <v>0.67857693576894107</v>
      </c>
      <c r="GK809" s="3">
        <v>0.67834292631349413</v>
      </c>
      <c r="GM809" s="3">
        <v>0.67810899962441695</v>
      </c>
      <c r="GO809" s="3">
        <v>0.67787514966770601</v>
      </c>
      <c r="GQ809" s="3">
        <v>0.67764137055456075</v>
      </c>
      <c r="GS809" s="3">
        <v>0.67740765655749158</v>
      </c>
      <c r="GU809" s="3">
        <v>0.67717400212610102</v>
      </c>
      <c r="GW809" s="3">
        <v>0.67694040190245275</v>
      </c>
      <c r="GY809" s="3">
        <v>0.6767068507356484</v>
      </c>
      <c r="HA809" s="3">
        <v>0.67647334369570089</v>
      </c>
      <c r="HC809" s="3">
        <v>0.67623987608625669</v>
      </c>
      <c r="HE809" s="3">
        <v>0.6760064434561599</v>
      </c>
      <c r="HG809" s="3">
        <v>0.67577304160949225</v>
      </c>
      <c r="HI809" s="3">
        <v>0.67553966661398945</v>
      </c>
      <c r="HK809" s="3">
        <v>0.67530631480760661</v>
      </c>
      <c r="HM809" s="3">
        <v>0.67507298280301953</v>
      </c>
      <c r="HO809" s="3">
        <v>0.67483966748993041</v>
      </c>
      <c r="HQ809" s="3">
        <v>0.67460636603503232</v>
      </c>
      <c r="HS809" s="3">
        <v>0.67437307587946194</v>
      </c>
      <c r="HU809" s="3">
        <v>0.67413979473380437</v>
      </c>
      <c r="HW809" s="3">
        <v>0.67390652057049749</v>
      </c>
      <c r="HY809" s="3">
        <v>0.67367325161377778</v>
      </c>
      <c r="IA809" s="3">
        <v>0.67343998632730262</v>
      </c>
      <c r="IC809" s="3">
        <v>0.67320672339942789</v>
      </c>
      <c r="IE809" s="3">
        <v>0.67297346172674111</v>
      </c>
      <c r="IG809" s="3">
        <v>0.67274020039591065</v>
      </c>
      <c r="II809" s="3">
        <v>0.67250693866433409</v>
      </c>
      <c r="IK809" s="3">
        <v>0.67227367594008669</v>
      </c>
      <c r="IM809" s="3">
        <v>0.67204041176168516</v>
      </c>
      <c r="IO809" s="3">
        <v>0.67180714577803613</v>
      </c>
      <c r="IQ809" s="3">
        <v>0.67157387772931898</v>
      </c>
      <c r="IS809" s="3">
        <v>0.67134060742910862</v>
      </c>
      <c r="IU809" s="3">
        <v>0.67110733474823547</v>
      </c>
      <c r="IW809" s="3">
        <v>0.67087405960065993</v>
      </c>
      <c r="IY809" s="3">
        <v>0.67064078193160626</v>
      </c>
      <c r="JA809" s="3">
        <v>0.67040750170794894</v>
      </c>
      <c r="JC809" s="3">
        <v>0.67017421891077333</v>
      </c>
      <c r="JE809" s="3">
        <v>0.66994093353002881</v>
      </c>
      <c r="JG809" s="3">
        <v>0.66970764556073092</v>
      </c>
      <c r="JI809" s="3">
        <v>0.66947435500065922</v>
      </c>
      <c r="JK809" s="3">
        <v>0.66924106184888998</v>
      </c>
      <c r="JM809" s="3">
        <v>0.66900776610507862</v>
      </c>
      <c r="JO809" s="3">
        <v>0.66877446776911498</v>
      </c>
      <c r="JQ809" s="3">
        <v>0.66854116684093867</v>
      </c>
      <c r="JS809" s="3">
        <v>0.66830786332051062</v>
      </c>
      <c r="JU809" s="3">
        <v>0.66807455720780951</v>
      </c>
      <c r="JW809" s="3">
        <v>0.66784124850280691</v>
      </c>
      <c r="JY809" s="3">
        <v>0.66760793720546729</v>
      </c>
      <c r="KA809" s="3">
        <v>0.66737462331576936</v>
      </c>
      <c r="KC809" s="3">
        <v>0.66714130683367756</v>
      </c>
      <c r="KE809" s="3">
        <v>0.66690798775916704</v>
      </c>
      <c r="KG809" s="3">
        <v>0.66667466609220583</v>
      </c>
      <c r="KI809" s="3">
        <v>0.66644134183276194</v>
      </c>
      <c r="KK809" s="3">
        <v>0.66620801498081761</v>
      </c>
      <c r="KM809" s="3">
        <v>0.66597468553634087</v>
      </c>
      <c r="KO809" s="3">
        <v>0.66574135349929975</v>
      </c>
    </row>
    <row r="810" spans="28:301">
      <c r="AB810" s="3">
        <v>0.65922654815894643</v>
      </c>
      <c r="AC810" s="3">
        <v>0.65889758389698938</v>
      </c>
      <c r="AD810" s="3">
        <v>0.65856915195002641</v>
      </c>
      <c r="AE810" s="3">
        <v>0.65824124565201081</v>
      </c>
      <c r="AF810" s="3">
        <v>0.6579138578932251</v>
      </c>
      <c r="AG810" s="3">
        <v>0.65758698111353231</v>
      </c>
      <c r="AH810" s="3">
        <v>0.65726060729653046</v>
      </c>
      <c r="AI810" s="3">
        <v>0.65693472796473706</v>
      </c>
      <c r="AJ810" s="3">
        <v>0.65660933417593692</v>
      </c>
      <c r="AK810" s="3">
        <v>0.65628441652083713</v>
      </c>
      <c r="AL810" s="3">
        <v>0.65595996512218113</v>
      </c>
      <c r="AM810" s="3">
        <v>0.65563596963548687</v>
      </c>
      <c r="AN810" s="3">
        <v>0.65531241925158001</v>
      </c>
      <c r="AO810" s="3">
        <v>0.65498930270110411</v>
      </c>
      <c r="AP810" s="3">
        <v>0.65466660826119627</v>
      </c>
      <c r="AQ810" s="3">
        <v>0.65434432376452756</v>
      </c>
      <c r="AR810" s="3">
        <v>0.65402243661090897</v>
      </c>
      <c r="AS810" s="3">
        <v>0.65370093378167227</v>
      </c>
      <c r="AT810" s="3">
        <v>0.65337980185703459</v>
      </c>
      <c r="AU810" s="3">
        <v>0.65305902703665675</v>
      </c>
      <c r="AV810" s="3">
        <v>0.65273859516360011</v>
      </c>
      <c r="AW810" s="3">
        <v>0.65241849175187916</v>
      </c>
      <c r="AX810" s="3">
        <v>0.65209870201779552</v>
      </c>
      <c r="AY810" s="3">
        <v>0.6517792109152164</v>
      </c>
      <c r="AZ810" s="3">
        <v>0.6514600031749388</v>
      </c>
      <c r="BA810" s="3">
        <v>0.65114106334824418</v>
      </c>
      <c r="BB810" s="3">
        <v>0.65082237585470448</v>
      </c>
      <c r="BC810" s="3">
        <v>0.65050392503424959</v>
      </c>
      <c r="BD810" s="3">
        <v>0.65018569520343583</v>
      </c>
      <c r="BE810" s="3">
        <v>0.64986767071578089</v>
      </c>
      <c r="BF810" s="3">
        <v>0.64954983602593175</v>
      </c>
      <c r="BG810" s="3">
        <v>0.64923217575732917</v>
      </c>
      <c r="BH810" s="3">
        <v>0.64891467477290188</v>
      </c>
      <c r="BI810" s="3">
        <v>0.64859731824818689</v>
      </c>
      <c r="BJ810" s="3">
        <v>0.64828009174611445</v>
      </c>
      <c r="BK810" s="3">
        <v>0.64796298129252372</v>
      </c>
      <c r="BL810" s="3">
        <v>0.64764597345129871</v>
      </c>
      <c r="BM810" s="3">
        <v>0.64732905539782093</v>
      </c>
      <c r="BN810" s="3">
        <v>0.64701221498925388</v>
      </c>
      <c r="BO810" s="3">
        <v>0.64669544082999231</v>
      </c>
      <c r="BP810" s="3">
        <v>0.64637872233045879</v>
      </c>
      <c r="BQ810" s="3">
        <v>0.64606204975731019</v>
      </c>
      <c r="BR810" s="3">
        <v>0.64574541427306253</v>
      </c>
      <c r="BS810" s="3">
        <v>0.64542880796316215</v>
      </c>
      <c r="BT810" s="3">
        <v>0.64511222384866096</v>
      </c>
      <c r="BU810" s="3">
        <v>0.64479565588291732</v>
      </c>
      <c r="BV810" s="3">
        <v>0.64447909893116861</v>
      </c>
      <c r="BW810" s="3">
        <v>0.64416254873242096</v>
      </c>
      <c r="BX810" s="3">
        <v>0.6438460018438994</v>
      </c>
      <c r="BY810" s="3">
        <v>0.64352945556927166</v>
      </c>
      <c r="BZ810" s="3">
        <v>0.64321290787297403</v>
      </c>
      <c r="CA810" s="3">
        <v>0.64289635728414385</v>
      </c>
      <c r="CB810" s="3">
        <v>0.64257980279477844</v>
      </c>
      <c r="CC810" s="3">
        <v>0.64226324375761223</v>
      </c>
      <c r="CD810" s="3">
        <v>0.64194667978962672</v>
      </c>
      <c r="CE810" s="3">
        <v>0.64163011068684039</v>
      </c>
      <c r="CF810" s="3">
        <v>0.64131353635491173</v>
      </c>
      <c r="CG810" s="3">
        <v>0.64099695675809198</v>
      </c>
      <c r="CH810" s="3">
        <v>0.64068037188641502</v>
      </c>
      <c r="CI810" s="3">
        <v>0.64036378173827946</v>
      </c>
      <c r="CJ810" s="3">
        <v>0.64004718631359747</v>
      </c>
      <c r="CK810" s="3">
        <v>0.63973058561228124</v>
      </c>
      <c r="CL810" s="3">
        <v>0.63941397963424262</v>
      </c>
      <c r="CM810" s="3">
        <v>0.63909736837939368</v>
      </c>
      <c r="CN810" s="3">
        <v>0.63878075184764649</v>
      </c>
      <c r="CO810" s="3">
        <v>0.63846413003891311</v>
      </c>
      <c r="CP810" s="3">
        <v>0.63814750295310552</v>
      </c>
      <c r="CQ810" s="3">
        <v>0.63783087059013599</v>
      </c>
      <c r="CR810" s="3">
        <v>0.63751423294991638</v>
      </c>
      <c r="CS810" s="3">
        <v>0.63719759003235876</v>
      </c>
      <c r="CT810" s="3">
        <v>0.63688094183737531</v>
      </c>
      <c r="CU810" s="3">
        <v>0.63656428836487788</v>
      </c>
      <c r="CV810" s="3">
        <v>0.63624762961477865</v>
      </c>
      <c r="CW810" s="3">
        <v>0.63593096558699003</v>
      </c>
      <c r="CX810" s="3">
        <v>0.67118319771978463</v>
      </c>
      <c r="CZ810" s="3">
        <v>0.67093726481671467</v>
      </c>
      <c r="DB810" s="3">
        <v>0.67069169070021317</v>
      </c>
      <c r="DD810" s="3">
        <v>0.67044647313886685</v>
      </c>
      <c r="DF810" s="3">
        <v>0.67020160975027565</v>
      </c>
      <c r="DH810" s="3">
        <v>0.66995709799827452</v>
      </c>
      <c r="DJ810" s="3">
        <v>0.66971293519019071</v>
      </c>
      <c r="DL810" s="3">
        <v>0.66946911847419344</v>
      </c>
      <c r="DN810" s="3">
        <v>0.6692256448367786</v>
      </c>
      <c r="DP810" s="3">
        <v>0.6689825111004204</v>
      </c>
      <c r="DR810" s="3">
        <v>0.66873971392130827</v>
      </c>
      <c r="DT810" s="3">
        <v>0.66849724978730052</v>
      </c>
      <c r="DV810" s="3">
        <v>0.66825511501606272</v>
      </c>
      <c r="DX810" s="3">
        <v>0.66801330575338724</v>
      </c>
      <c r="DZ810" s="3">
        <v>0.66777181797177931</v>
      </c>
      <c r="EB810" s="3">
        <v>0.66753064746925617</v>
      </c>
      <c r="ED810" s="3">
        <v>0.6672897898684802</v>
      </c>
      <c r="EF810" s="3">
        <v>0.66704924061613724</v>
      </c>
      <c r="EH810" s="3">
        <v>0.66680899498264878</v>
      </c>
      <c r="EJ810" s="3">
        <v>0.66656904806228567</v>
      </c>
      <c r="EL810" s="3">
        <v>0.66632939477361575</v>
      </c>
      <c r="EN810" s="3">
        <v>0.66609002986040977</v>
      </c>
      <c r="EP810" s="3">
        <v>0.66585094789293819</v>
      </c>
      <c r="ER810" s="3">
        <v>0.66561214326977591</v>
      </c>
      <c r="ET810" s="3">
        <v>0.66537361022012576</v>
      </c>
      <c r="EV810" s="3">
        <v>0.66513534280669617</v>
      </c>
      <c r="EX810" s="3">
        <v>0.66489733492905145</v>
      </c>
      <c r="EZ810" s="3">
        <v>0.66465958032775418</v>
      </c>
      <c r="FB810" s="3">
        <v>0.66442207258895536</v>
      </c>
      <c r="FD810" s="3">
        <v>0.66418480514983358</v>
      </c>
      <c r="FF810" s="3">
        <v>0.66394777130460625</v>
      </c>
      <c r="FH810" s="3">
        <v>0.66371096421138986</v>
      </c>
      <c r="FJ810" s="3">
        <v>0.66347437689979571</v>
      </c>
      <c r="FL810" s="3">
        <v>0.66323800227930363</v>
      </c>
      <c r="FN810" s="3">
        <v>0.66300183314853456</v>
      </c>
      <c r="FP810" s="3">
        <v>0.66276586220532252</v>
      </c>
      <c r="FR810" s="3">
        <v>0.66253008205767117</v>
      </c>
      <c r="FT810" s="3">
        <v>0.66229448523565537</v>
      </c>
      <c r="FV810" s="3">
        <v>0.66205906420418614</v>
      </c>
      <c r="FX810" s="3">
        <v>0.66182381137663882</v>
      </c>
      <c r="FZ810" s="3">
        <v>0.66158871912951156</v>
      </c>
      <c r="GB810" s="3">
        <v>0.66135377981782995</v>
      </c>
      <c r="GD810" s="3">
        <v>0.66111898579154982</v>
      </c>
      <c r="GF810" s="3">
        <v>0.6608843294127027</v>
      </c>
      <c r="GH810" s="3">
        <v>0.66064980307337962</v>
      </c>
      <c r="GJ810" s="3">
        <v>0.66041539921447878</v>
      </c>
      <c r="GL810" s="3">
        <v>0.66018111034501814</v>
      </c>
      <c r="GN810" s="3">
        <v>0.65994692906213004</v>
      </c>
      <c r="GP810" s="3">
        <v>0.65971284807142183</v>
      </c>
      <c r="GR810" s="3">
        <v>0.65947886020773794</v>
      </c>
      <c r="GT810" s="3">
        <v>0.65924495845606756</v>
      </c>
      <c r="GV810" s="3">
        <v>0.65901113597250571</v>
      </c>
      <c r="GX810" s="3">
        <v>0.65877738610497616</v>
      </c>
      <c r="GZ810" s="3">
        <v>0.65854370241368798</v>
      </c>
      <c r="HB810" s="3">
        <v>0.65831007869085312</v>
      </c>
      <c r="HD810" s="3">
        <v>0.65807650897962588</v>
      </c>
      <c r="HF810" s="3">
        <v>0.65784298759192339</v>
      </c>
      <c r="HH810" s="3">
        <v>0.65760950912477156</v>
      </c>
      <c r="HJ810" s="3">
        <v>0.65737606847498498</v>
      </c>
      <c r="HL810" s="3">
        <v>0.65714266085189266</v>
      </c>
      <c r="HN810" s="3">
        <v>0.65690928178771557</v>
      </c>
      <c r="HP810" s="3">
        <v>0.65667592714538969</v>
      </c>
      <c r="HR810" s="3">
        <v>0.65644259312361442</v>
      </c>
      <c r="HT810" s="3">
        <v>0.65620927625875325</v>
      </c>
      <c r="HV810" s="3">
        <v>0.65597597342355485</v>
      </c>
      <c r="HX810" s="3">
        <v>0.65574268182244566</v>
      </c>
      <c r="HZ810" s="3">
        <v>0.65550939898345106</v>
      </c>
      <c r="IB810" s="3">
        <v>0.65527612274663483</v>
      </c>
      <c r="ID810" s="3">
        <v>0.6550428512492914</v>
      </c>
      <c r="IF810" s="3">
        <v>0.65480958290804381</v>
      </c>
      <c r="IH810" s="3">
        <v>0.65457631639822011</v>
      </c>
      <c r="IJ810" s="3">
        <v>0.6543430506310095</v>
      </c>
      <c r="IL810" s="3">
        <v>0.65410978472878867</v>
      </c>
      <c r="IN810" s="3">
        <v>0.65387651799945345</v>
      </c>
      <c r="IP810" s="3">
        <v>0.65364324991036327</v>
      </c>
      <c r="IR810" s="3">
        <v>0.65340998006266915</v>
      </c>
      <c r="IT810" s="3">
        <v>0.65317670816679296</v>
      </c>
      <c r="IV810" s="3">
        <v>0.65294343401968646</v>
      </c>
      <c r="IX810" s="3">
        <v>0.65271015748452044</v>
      </c>
      <c r="IZ810" s="3">
        <v>0.65247687847315561</v>
      </c>
      <c r="JB810" s="3">
        <v>0.65224359693167955</v>
      </c>
      <c r="JD810" s="3">
        <v>0.65201031282904509</v>
      </c>
      <c r="JF810" s="3">
        <v>0.65177702614854027</v>
      </c>
      <c r="JH810" s="3">
        <v>0.65154373688189793</v>
      </c>
      <c r="JJ810" s="3">
        <v>0.65131044502536994</v>
      </c>
      <c r="JL810" s="3">
        <v>0.6510771505774251</v>
      </c>
      <c r="JN810" s="3">
        <v>0.65084385353750207</v>
      </c>
      <c r="JP810" s="3">
        <v>0.65061055390542677</v>
      </c>
      <c r="JR810" s="3">
        <v>0.65037725168112459</v>
      </c>
      <c r="JT810" s="3">
        <v>0.65014394686456711</v>
      </c>
      <c r="JV810" s="3">
        <v>0.64991063945571881</v>
      </c>
      <c r="JX810" s="3">
        <v>0.64967732945455126</v>
      </c>
      <c r="JZ810" s="3">
        <v>0.64944401686103248</v>
      </c>
      <c r="KB810" s="3">
        <v>0.64921070167514117</v>
      </c>
      <c r="KD810" s="3">
        <v>0.64897738389684534</v>
      </c>
      <c r="KF810" s="3">
        <v>0.64874406352611302</v>
      </c>
      <c r="KH810" s="3">
        <v>0.64851074056291225</v>
      </c>
      <c r="KJ810" s="3">
        <v>0.64827741500722524</v>
      </c>
      <c r="KL810" s="3">
        <v>0.64804408685902004</v>
      </c>
      <c r="KN810" s="3">
        <v>0.64781075611826111</v>
      </c>
    </row>
    <row r="811" spans="28:301">
      <c r="AB811" s="3">
        <v>0.6193261683307526</v>
      </c>
      <c r="AC811" s="3">
        <v>0.61899002834451289</v>
      </c>
      <c r="AD811" s="3">
        <v>0.61865460410952455</v>
      </c>
      <c r="AE811" s="3">
        <v>0.61831989156497458</v>
      </c>
      <c r="AF811" s="3">
        <v>0.61798588608767391</v>
      </c>
      <c r="AG811" s="3">
        <v>0.61765258247257726</v>
      </c>
      <c r="AH811" s="3">
        <v>0.61731997491355672</v>
      </c>
      <c r="AI811" s="3">
        <v>0.61698805698455306</v>
      </c>
      <c r="AJ811" s="3">
        <v>0.61665682162124869</v>
      </c>
      <c r="AK811" s="3">
        <v>0.61632626110341882</v>
      </c>
      <c r="AL811" s="3">
        <v>0.61599636703813776</v>
      </c>
      <c r="AM811" s="3">
        <v>0.61566713034403464</v>
      </c>
      <c r="AN811" s="3">
        <v>0.61533854123681819</v>
      </c>
      <c r="AO811" s="3">
        <v>0.61501058921630369</v>
      </c>
      <c r="AP811" s="3">
        <v>0.61468326305520937</v>
      </c>
      <c r="AQ811" s="3">
        <v>0.61435655079000218</v>
      </c>
      <c r="AR811" s="3">
        <v>0.61403043971410887</v>
      </c>
      <c r="AS811" s="3">
        <v>0.61370491637382552</v>
      </c>
      <c r="AT811" s="3">
        <v>0.61337996656728999</v>
      </c>
      <c r="AU811" s="3">
        <v>0.61305557534690591</v>
      </c>
      <c r="AV811" s="3">
        <v>0.61273172702563139</v>
      </c>
      <c r="AW811" s="3">
        <v>0.612408405187572</v>
      </c>
      <c r="AX811" s="3">
        <v>0.61208559270333607</v>
      </c>
      <c r="AY811" s="3">
        <v>0.61176327175063105</v>
      </c>
      <c r="AZ811" s="3">
        <v>0.61144142384059097</v>
      </c>
      <c r="BA811" s="3">
        <v>0.61112002985033431</v>
      </c>
      <c r="BB811" s="3">
        <v>0.6107990700622471</v>
      </c>
      <c r="BC811" s="3">
        <v>0.61047852421047699</v>
      </c>
      <c r="BD811" s="3">
        <v>0.61015837153509744</v>
      </c>
      <c r="BE811" s="3">
        <v>0.60983859084435776</v>
      </c>
      <c r="BF811" s="3">
        <v>0.60951916058537714</v>
      </c>
      <c r="BG811" s="3">
        <v>0.60920005892354967</v>
      </c>
      <c r="BH811" s="3">
        <v>0.60888126383082097</v>
      </c>
      <c r="BI811" s="3">
        <v>0.60856275318284325</v>
      </c>
      <c r="BJ811" s="3">
        <v>0.60824450486483805</v>
      </c>
      <c r="BK811" s="3">
        <v>0.60792649688576939</v>
      </c>
      <c r="BL811" s="3">
        <v>0.60760870750015616</v>
      </c>
      <c r="BM811" s="3">
        <v>0.60729111533653679</v>
      </c>
      <c r="BN811" s="3">
        <v>0.60697369953122438</v>
      </c>
      <c r="BO811" s="3">
        <v>0.60665643986557372</v>
      </c>
      <c r="BP811" s="3">
        <v>0.60633931690451448</v>
      </c>
      <c r="BQ811" s="3">
        <v>0.60602231213360502</v>
      </c>
      <c r="BR811" s="3">
        <v>0.60570540809134721</v>
      </c>
      <c r="BS811" s="3">
        <v>0.60538858849299104</v>
      </c>
      <c r="BT811" s="3">
        <v>0.60507183834159739</v>
      </c>
      <c r="BU811" s="3">
        <v>0.60475514402176433</v>
      </c>
      <c r="BV811" s="3">
        <v>0.60443849337121636</v>
      </c>
      <c r="BW811" s="3">
        <v>0.60412187572550258</v>
      </c>
      <c r="BX811" s="3">
        <v>0.60380528193142857</v>
      </c>
      <c r="BY811" s="3">
        <v>0.60348870432565926</v>
      </c>
      <c r="BZ811" s="3">
        <v>0.60317213667628211</v>
      </c>
      <c r="CA811" s="3">
        <v>0.60285557408706092</v>
      </c>
      <c r="CB811" s="3">
        <v>0.60253901286665457</v>
      </c>
      <c r="CC811" s="3">
        <v>0.60222245036812627</v>
      </c>
      <c r="CD811" s="3">
        <v>0.60190588480737728</v>
      </c>
      <c r="CE811" s="3">
        <v>0.60158931507224656</v>
      </c>
      <c r="CF811" s="3">
        <v>0.60127274053626767</v>
      </c>
      <c r="CG811" s="3">
        <v>0.60095616089161497</v>
      </c>
      <c r="CH811" s="3">
        <v>0.60063957601379081</v>
      </c>
      <c r="CI811" s="3">
        <v>0.60032298586565536</v>
      </c>
      <c r="CJ811" s="3">
        <v>0.60000639044097348</v>
      </c>
      <c r="CK811" s="3">
        <v>0.59968978973965714</v>
      </c>
      <c r="CL811" s="3">
        <v>0.59937318376161841</v>
      </c>
      <c r="CM811" s="3">
        <v>0.59905657250676947</v>
      </c>
      <c r="CN811" s="3">
        <v>0.59873995597502239</v>
      </c>
      <c r="CO811" s="3">
        <v>0.59842333416628901</v>
      </c>
      <c r="CP811" s="3">
        <v>0.59810670708048153</v>
      </c>
      <c r="CQ811" s="3">
        <v>0.597790074717512</v>
      </c>
      <c r="CR811" s="3">
        <v>0.5974734370772925</v>
      </c>
      <c r="CS811" s="3">
        <v>0.59715679415973499</v>
      </c>
      <c r="CT811" s="3">
        <v>0.59684014596475155</v>
      </c>
      <c r="CU811" s="3">
        <v>0.59652349249225411</v>
      </c>
      <c r="CV811" s="3">
        <v>0.59620683374215488</v>
      </c>
      <c r="CW811" s="3">
        <v>0.59589016971436592</v>
      </c>
      <c r="CY811" s="3">
        <v>0.65309965179235974</v>
      </c>
      <c r="DA811" s="3">
        <v>0.65285128833458472</v>
      </c>
      <c r="DC811" s="3">
        <v>0.65260332876364302</v>
      </c>
      <c r="DE811" s="3">
        <v>0.65235577131229405</v>
      </c>
      <c r="DG811" s="3">
        <v>0.65210861404711551</v>
      </c>
      <c r="DI811" s="3">
        <v>0.65186185486444614</v>
      </c>
      <c r="DK811" s="3">
        <v>0.65161549148646714</v>
      </c>
      <c r="DM811" s="3">
        <v>0.65136952145730476</v>
      </c>
      <c r="DO811" s="3">
        <v>0.65112394213919345</v>
      </c>
      <c r="DQ811" s="3">
        <v>0.65087875070875967</v>
      </c>
      <c r="DS811" s="3">
        <v>0.65063394415340525</v>
      </c>
      <c r="DU811" s="3">
        <v>0.65038951926781152</v>
      </c>
      <c r="DW811" s="3">
        <v>0.65014547265062106</v>
      </c>
      <c r="DY811" s="3">
        <v>0.64990180070125447</v>
      </c>
      <c r="EA811" s="3">
        <v>0.64965849961693678</v>
      </c>
      <c r="EC811" s="3">
        <v>0.6494155653899476</v>
      </c>
      <c r="EE811" s="3">
        <v>0.64917299380514848</v>
      </c>
      <c r="EG811" s="3">
        <v>0.64893078043770913</v>
      </c>
      <c r="EI811" s="3">
        <v>0.64868892065123518</v>
      </c>
      <c r="EK811" s="3">
        <v>0.64844740959613389</v>
      </c>
      <c r="EM811" s="3">
        <v>0.64820624220847023</v>
      </c>
      <c r="EO811" s="3">
        <v>0.64796541320908929</v>
      </c>
      <c r="EQ811" s="3">
        <v>0.64772491710332147</v>
      </c>
      <c r="ES811" s="3">
        <v>0.64748474818109258</v>
      </c>
      <c r="EU811" s="3">
        <v>0.64724490051760597</v>
      </c>
      <c r="EW811" s="3">
        <v>0.64700536797451136</v>
      </c>
      <c r="EY811" s="3">
        <v>0.64676614420181977</v>
      </c>
      <c r="FA811" s="3">
        <v>0.64652722264036555</v>
      </c>
      <c r="FC811" s="3">
        <v>0.64628859652503934</v>
      </c>
      <c r="FE811" s="3">
        <v>0.64605025888876355</v>
      </c>
      <c r="FG811" s="3">
        <v>0.64581220256721394</v>
      </c>
      <c r="FI811" s="3">
        <v>0.64557442020456435</v>
      </c>
      <c r="FK811" s="3">
        <v>0.64533690425989576</v>
      </c>
      <c r="FM811" s="3">
        <v>0.64509964701477784</v>
      </c>
      <c r="FO811" s="3">
        <v>0.64486264058170661</v>
      </c>
      <c r="FQ811" s="3">
        <v>0.6446258769136719</v>
      </c>
      <c r="FS811" s="3">
        <v>0.64438934781478707</v>
      </c>
      <c r="FU811" s="3">
        <v>0.6441530449520414</v>
      </c>
      <c r="FW811" s="3">
        <v>0.64391695986822128</v>
      </c>
      <c r="FY811" s="3">
        <v>0.64368108399606427</v>
      </c>
      <c r="GA811" s="3">
        <v>0.64344540867358191</v>
      </c>
      <c r="GC811" s="3">
        <v>0.64320992516064024</v>
      </c>
      <c r="GE811" s="3">
        <v>0.64297462465679445</v>
      </c>
      <c r="GG811" s="3">
        <v>0.64273949832035981</v>
      </c>
      <c r="GI811" s="3">
        <v>0.64250453728864088</v>
      </c>
      <c r="GK811" s="3">
        <v>0.64226973269941467</v>
      </c>
      <c r="GM811" s="3">
        <v>0.64203507571352603</v>
      </c>
      <c r="GO811" s="3">
        <v>0.64180055753846332</v>
      </c>
      <c r="GQ811" s="3">
        <v>0.64156616945301082</v>
      </c>
      <c r="GS811" s="3">
        <v>0.64133190283267538</v>
      </c>
      <c r="GU811" s="3">
        <v>0.64109774917580609</v>
      </c>
      <c r="GW811" s="3">
        <v>0.64086370013030702</v>
      </c>
      <c r="GY811" s="3">
        <v>0.64062974752057045</v>
      </c>
      <c r="HA811" s="3">
        <v>0.64039588337465148</v>
      </c>
      <c r="HC811" s="3">
        <v>0.64016209995110529</v>
      </c>
      <c r="HE811" s="3">
        <v>0.63992838976550104</v>
      </c>
      <c r="HG811" s="3">
        <v>0.63969474561606177</v>
      </c>
      <c r="HI811" s="3">
        <v>0.63946116060815683</v>
      </c>
      <c r="HK811" s="3">
        <v>0.63922762817727019</v>
      </c>
      <c r="HM811" s="3">
        <v>0.63899414211003247</v>
      </c>
      <c r="HO811" s="3">
        <v>0.63876069656285495</v>
      </c>
      <c r="HQ811" s="3">
        <v>0.63852728607781017</v>
      </c>
      <c r="HS811" s="3">
        <v>0.63829390559527255</v>
      </c>
      <c r="HU811" s="3">
        <v>0.63806055046295995</v>
      </c>
      <c r="HW811" s="3">
        <v>0.63782721644098572</v>
      </c>
      <c r="HY811" s="3">
        <v>0.63759389970265445</v>
      </c>
      <c r="IA811" s="3">
        <v>0.6373605968306677</v>
      </c>
      <c r="IC811" s="3">
        <v>0.63712730480872182</v>
      </c>
      <c r="IE811" s="3">
        <v>0.6368940210083629</v>
      </c>
      <c r="IG811" s="3">
        <v>0.63666074317131915</v>
      </c>
      <c r="II811" s="3">
        <v>0.63642746938746697</v>
      </c>
      <c r="IK811" s="3">
        <v>0.63619419806902044</v>
      </c>
      <c r="IM811" s="3">
        <v>0.63596092792133874</v>
      </c>
      <c r="IO811" s="3">
        <v>0.63572765791138863</v>
      </c>
      <c r="IQ811" s="3">
        <v>0.63549438723453733</v>
      </c>
      <c r="IS811" s="3">
        <v>0.63526111528091178</v>
      </c>
      <c r="IU811" s="3">
        <v>0.63502784160220926</v>
      </c>
      <c r="IW811" s="3">
        <v>0.6347945658801919</v>
      </c>
      <c r="IY811" s="3">
        <v>0.63456128789775335</v>
      </c>
      <c r="JA811" s="3">
        <v>0.63432800751333929</v>
      </c>
      <c r="JC811" s="3">
        <v>0.63409472463936467</v>
      </c>
      <c r="JE811" s="3">
        <v>0.63386143922482674</v>
      </c>
      <c r="JG811" s="3">
        <v>0.63362815124203919</v>
      </c>
      <c r="JI811" s="3">
        <v>0.63339486067715711</v>
      </c>
      <c r="JK811" s="3">
        <v>0.63316156752389219</v>
      </c>
      <c r="JM811" s="3">
        <v>0.63292827177969002</v>
      </c>
      <c r="JO811" s="3">
        <v>0.63269497344363756</v>
      </c>
      <c r="JQ811" s="3">
        <v>0.6324616725154435</v>
      </c>
      <c r="JS811" s="3">
        <v>0.63222836899501544</v>
      </c>
      <c r="JU811" s="3">
        <v>0.63199506288231433</v>
      </c>
      <c r="JW811" s="3">
        <v>0.63176175417731173</v>
      </c>
      <c r="JY811" s="3">
        <v>0.63152844287997212</v>
      </c>
      <c r="KA811" s="3">
        <v>0.63129512899027418</v>
      </c>
      <c r="KC811" s="3">
        <v>0.63106181250818238</v>
      </c>
      <c r="KE811" s="3">
        <v>0.63082849343367187</v>
      </c>
      <c r="KG811" s="3">
        <v>0.63059517176670354</v>
      </c>
      <c r="KI811" s="3">
        <v>0.63036184750726676</v>
      </c>
      <c r="KK811" s="3">
        <v>0.63012852065532243</v>
      </c>
      <c r="KM811" s="3">
        <v>0.6298951912108457</v>
      </c>
      <c r="KO811" s="3">
        <v>0.62966185917380457</v>
      </c>
    </row>
    <row r="812" spans="28:301">
      <c r="AB812" s="3">
        <v>0.57959542396130215</v>
      </c>
      <c r="AC812" s="3">
        <v>0.57924894069666444</v>
      </c>
      <c r="AD812" s="3">
        <v>0.57890337666197555</v>
      </c>
      <c r="AE812" s="3">
        <v>0.57855873268706159</v>
      </c>
      <c r="AF812" s="3">
        <v>0.57821500899664158</v>
      </c>
      <c r="AG812" s="3">
        <v>0.57787220517714499</v>
      </c>
      <c r="AH812" s="3">
        <v>0.57753032014265715</v>
      </c>
      <c r="AI812" s="3">
        <v>0.57718935210006128</v>
      </c>
      <c r="AJ812" s="3">
        <v>0.57684929851346423</v>
      </c>
      <c r="AK812" s="3">
        <v>0.57651015606801026</v>
      </c>
      <c r="AL812" s="3">
        <v>0.57617192063321054</v>
      </c>
      <c r="AM812" s="3">
        <v>0.57583458722593783</v>
      </c>
      <c r="AN812" s="3">
        <v>0.57549814997326387</v>
      </c>
      <c r="AO812" s="3">
        <v>0.57516260207534908</v>
      </c>
      <c r="AP812" s="3">
        <v>0.57482793576862323</v>
      </c>
      <c r="AQ812" s="3">
        <v>0.57449414228953821</v>
      </c>
      <c r="AR812" s="3">
        <v>0.57416121183921043</v>
      </c>
      <c r="AS812" s="3">
        <v>0.57382913354931897</v>
      </c>
      <c r="AT812" s="3">
        <v>0.57349789544967411</v>
      </c>
      <c r="AU812" s="3">
        <v>0.57316748443792331</v>
      </c>
      <c r="AV812" s="3">
        <v>0.57283788625192267</v>
      </c>
      <c r="AW812" s="3">
        <v>0.57250908544536161</v>
      </c>
      <c r="AX812" s="3">
        <v>0.57218106536729785</v>
      </c>
      <c r="AY812" s="3">
        <v>0.5718538081463278</v>
      </c>
      <c r="AZ812" s="3">
        <v>0.57152729468019314</v>
      </c>
      <c r="BA812" s="3">
        <v>0.57120150463169628</v>
      </c>
      <c r="BB812" s="3">
        <v>0.5708764164318767</v>
      </c>
      <c r="BC812" s="3">
        <v>0.57055200729147337</v>
      </c>
      <c r="BD812" s="3">
        <v>0.57022825322176651</v>
      </c>
      <c r="BE812" s="3">
        <v>0.56990512906595903</v>
      </c>
      <c r="BF812" s="3">
        <v>0.56958260854230891</v>
      </c>
      <c r="BG812" s="3">
        <v>0.56926066430025579</v>
      </c>
      <c r="BH812" s="3">
        <v>0.5689392679908023</v>
      </c>
      <c r="BI812" s="3">
        <v>0.5686183903523877</v>
      </c>
      <c r="BJ812" s="3">
        <v>0.56829800131343366</v>
      </c>
      <c r="BK812" s="3">
        <v>0.56797807011262913</v>
      </c>
      <c r="BL812" s="3">
        <v>0.56765856543784521</v>
      </c>
      <c r="BM812" s="3">
        <v>0.56733945558431087</v>
      </c>
      <c r="BN812" s="3">
        <v>0.56702070863233023</v>
      </c>
      <c r="BO812" s="3">
        <v>0.56670229264434568</v>
      </c>
      <c r="BP812" s="3">
        <v>0.56638417588055323</v>
      </c>
      <c r="BQ812" s="3">
        <v>0.56606632703152004</v>
      </c>
      <c r="BR812" s="3">
        <v>0.56574871546533301</v>
      </c>
      <c r="BS812" s="3">
        <v>0.56543131148572034</v>
      </c>
      <c r="BT812" s="3">
        <v>0.56511408659632534</v>
      </c>
      <c r="BU812" s="3">
        <v>0.56479701376490454</v>
      </c>
      <c r="BV812" s="3">
        <v>0.56448006767971726</v>
      </c>
      <c r="BW812" s="3">
        <v>0.56416322498884308</v>
      </c>
      <c r="BX812" s="3">
        <v>0.56384646451174925</v>
      </c>
      <c r="BY812" s="3">
        <v>0.56352976741130778</v>
      </c>
      <c r="BZ812" s="3">
        <v>0.56321311731389734</v>
      </c>
      <c r="CA812" s="3">
        <v>0.56289650036553407</v>
      </c>
      <c r="CB812" s="3">
        <v>0.56257990521355383</v>
      </c>
      <c r="CC812" s="3">
        <v>0.56226332290660586</v>
      </c>
      <c r="CD812" s="3">
        <v>0.56194674671096589</v>
      </c>
      <c r="CE812" s="3">
        <v>0.56163017184855824</v>
      </c>
      <c r="CF812" s="3">
        <v>0.56131359517130486</v>
      </c>
      <c r="CG812" s="3">
        <v>0.56099701479649877</v>
      </c>
      <c r="CH812" s="3">
        <v>0.56068042973686094</v>
      </c>
      <c r="CI812" s="3">
        <v>0.56036383956375568</v>
      </c>
      <c r="CJ812" s="3">
        <v>0.5600472441390737</v>
      </c>
      <c r="CK812" s="3">
        <v>0.55973064343775747</v>
      </c>
      <c r="CL812" s="3">
        <v>0.55941403745971874</v>
      </c>
      <c r="CM812" s="3">
        <v>0.55909742620486991</v>
      </c>
      <c r="CN812" s="3">
        <v>0.55878080967312271</v>
      </c>
      <c r="CO812" s="3">
        <v>0.55846418786438934</v>
      </c>
      <c r="CP812" s="3">
        <v>0.55814756077858196</v>
      </c>
      <c r="CQ812" s="3">
        <v>0.55783092841561244</v>
      </c>
      <c r="CR812" s="3">
        <v>0.55751429077539283</v>
      </c>
      <c r="CS812" s="3">
        <v>0.55719764785783543</v>
      </c>
      <c r="CT812" s="3">
        <v>0.55688099966285209</v>
      </c>
      <c r="CU812" s="3">
        <v>0.55656434619035478</v>
      </c>
      <c r="CV812" s="3">
        <v>0.55624768744025554</v>
      </c>
      <c r="CW812" s="3">
        <v>0.55593102341246592</v>
      </c>
      <c r="CX812" s="3">
        <v>0.6352965425036885</v>
      </c>
      <c r="CZ812" s="3">
        <v>0.6350448993093778</v>
      </c>
      <c r="DB812" s="3">
        <v>0.63479370893094966</v>
      </c>
      <c r="DD812" s="3">
        <v>0.63454297039825747</v>
      </c>
      <c r="DF812" s="3">
        <v>0.63429268256761517</v>
      </c>
      <c r="DH812" s="3">
        <v>0.63404284411654288</v>
      </c>
      <c r="DJ812" s="3">
        <v>0.63379345353847327</v>
      </c>
      <c r="DL812" s="3">
        <v>0.63354450913744387</v>
      </c>
      <c r="DN812" s="3">
        <v>0.63329600902278926</v>
      </c>
      <c r="DP812" s="3">
        <v>0.63304795110392575</v>
      </c>
      <c r="DR812" s="3">
        <v>0.63280033308500094</v>
      </c>
      <c r="DT812" s="3">
        <v>0.6325531524597956</v>
      </c>
      <c r="DV812" s="3">
        <v>0.63230640650654024</v>
      </c>
      <c r="DX812" s="3">
        <v>0.63206009228287741</v>
      </c>
      <c r="DZ812" s="3">
        <v>0.63181420662096244</v>
      </c>
      <c r="EB812" s="3">
        <v>0.63156874612263891</v>
      </c>
      <c r="ED812" s="3">
        <v>0.63132370715485564</v>
      </c>
      <c r="EF812" s="3">
        <v>0.63107908584519024</v>
      </c>
      <c r="EH812" s="3">
        <v>0.63083487807766403</v>
      </c>
      <c r="EJ812" s="3">
        <v>0.63059107948876303</v>
      </c>
      <c r="EL812" s="3">
        <v>0.63034768546381414</v>
      </c>
      <c r="EN812" s="3">
        <v>0.63010469113362078</v>
      </c>
      <c r="EP812" s="3">
        <v>0.62986209137149629</v>
      </c>
      <c r="ER812" s="3">
        <v>0.62961988079076292</v>
      </c>
      <c r="ET812" s="3">
        <v>0.62937805374261657</v>
      </c>
      <c r="EV812" s="3">
        <v>0.62913660431460627</v>
      </c>
      <c r="EX812" s="3">
        <v>0.62889552632957901</v>
      </c>
      <c r="EZ812" s="3">
        <v>0.62865481334535644</v>
      </c>
      <c r="FB812" s="3">
        <v>0.62841445865495515</v>
      </c>
      <c r="FD812" s="3">
        <v>0.6281744552876809</v>
      </c>
      <c r="FF812" s="3">
        <v>0.62793479601089786</v>
      </c>
      <c r="FH812" s="3">
        <v>0.62769547333280329</v>
      </c>
      <c r="FJ812" s="3">
        <v>0.62745647950598737</v>
      </c>
      <c r="FL812" s="3">
        <v>0.62721780653212278</v>
      </c>
      <c r="FN812" s="3">
        <v>0.62697944616763479</v>
      </c>
      <c r="FP812" s="3">
        <v>0.62674138993061135</v>
      </c>
      <c r="FR812" s="3">
        <v>0.62650362910884994</v>
      </c>
      <c r="FT812" s="3">
        <v>0.62626615476924385</v>
      </c>
      <c r="FV812" s="3">
        <v>0.62602895776852563</v>
      </c>
      <c r="FX812" s="3">
        <v>0.62579202876541018</v>
      </c>
      <c r="FZ812" s="3">
        <v>0.62555535823429054</v>
      </c>
      <c r="GB812" s="3">
        <v>0.62531893648040793</v>
      </c>
      <c r="GD812" s="3">
        <v>0.62508275365671295</v>
      </c>
      <c r="GF812" s="3">
        <v>0.62484679978232194</v>
      </c>
      <c r="GH812" s="3">
        <v>0.62461106476265726</v>
      </c>
      <c r="GJ812" s="3">
        <v>0.62437553841131432</v>
      </c>
      <c r="GL812" s="3">
        <v>0.62414021047365509</v>
      </c>
      <c r="GN812" s="3">
        <v>0.62390507065202883</v>
      </c>
      <c r="GP812" s="3">
        <v>0.62367010863272299</v>
      </c>
      <c r="GR812" s="3">
        <v>0.62343531411448794</v>
      </c>
      <c r="GT812" s="3">
        <v>0.62320067683858227</v>
      </c>
      <c r="GV812" s="3">
        <v>0.62296618662020009</v>
      </c>
      <c r="GX812" s="3">
        <v>0.62273183338116667</v>
      </c>
      <c r="GZ812" s="3">
        <v>0.622497607183643</v>
      </c>
      <c r="HB812" s="3">
        <v>0.62226349826469729</v>
      </c>
      <c r="HD812" s="3">
        <v>0.62202949707137023</v>
      </c>
      <c r="HF812" s="3">
        <v>0.62179559429596054</v>
      </c>
      <c r="HH812" s="3">
        <v>0.62156178091111514</v>
      </c>
      <c r="HJ812" s="3">
        <v>0.62132804820437215</v>
      </c>
      <c r="HL812" s="3">
        <v>0.62109438781157777</v>
      </c>
      <c r="HN812" s="3">
        <v>0.620860791748715</v>
      </c>
      <c r="HP812" s="3">
        <v>0.6206272524416292</v>
      </c>
      <c r="HR812" s="3">
        <v>0.62039376275289371</v>
      </c>
      <c r="HT812" s="3">
        <v>0.62016031600542476</v>
      </c>
      <c r="HV812" s="3">
        <v>0.61992690600202494</v>
      </c>
      <c r="HX812" s="3">
        <v>0.61969352704035785</v>
      </c>
      <c r="HZ812" s="3">
        <v>0.61946017392273944</v>
      </c>
      <c r="IB812" s="3">
        <v>0.61922684196031241</v>
      </c>
      <c r="ID812" s="3">
        <v>0.61899352697103538</v>
      </c>
      <c r="IF812" s="3">
        <v>0.6187602252713944</v>
      </c>
      <c r="IH812" s="3">
        <v>0.61852693366158462</v>
      </c>
      <c r="IJ812" s="3">
        <v>0.61829364940441067</v>
      </c>
      <c r="IL812" s="3">
        <v>0.6180603701979237</v>
      </c>
      <c r="IN812" s="3">
        <v>0.61782709414279324</v>
      </c>
      <c r="IP812" s="3">
        <v>0.61759381970488647</v>
      </c>
      <c r="IR812" s="3">
        <v>0.61736054567434451</v>
      </c>
      <c r="IT812" s="3">
        <v>0.61712727112248089</v>
      </c>
      <c r="IV812" s="3">
        <v>0.61689399535785228</v>
      </c>
      <c r="IX812" s="3">
        <v>0.6166607178832777</v>
      </c>
      <c r="IZ812" s="3">
        <v>0.61642743835514224</v>
      </c>
      <c r="JB812" s="3">
        <v>0.61619415654660514</v>
      </c>
      <c r="JD812" s="3">
        <v>0.6159608723155614</v>
      </c>
      <c r="JF812" s="3">
        <v>0.61572758557831619</v>
      </c>
      <c r="JH812" s="3">
        <v>0.61549429628896135</v>
      </c>
      <c r="JJ812" s="3">
        <v>0.61526100442434384</v>
      </c>
      <c r="JL812" s="3">
        <v>0.61502770997389078</v>
      </c>
      <c r="JN812" s="3">
        <v>0.6147944129333176</v>
      </c>
      <c r="JP812" s="3">
        <v>0.61456111330110019</v>
      </c>
      <c r="JR812" s="3">
        <v>0.61432781107678025</v>
      </c>
      <c r="JT812" s="3">
        <v>0.61409450626021922</v>
      </c>
      <c r="JV812" s="3">
        <v>0.61386119885137092</v>
      </c>
      <c r="JX812" s="3">
        <v>0.61362788885020336</v>
      </c>
      <c r="JZ812" s="3">
        <v>0.61339457625668459</v>
      </c>
      <c r="KB812" s="3">
        <v>0.61316126107079327</v>
      </c>
      <c r="KD812" s="3">
        <v>0.61292794329249745</v>
      </c>
      <c r="KF812" s="3">
        <v>0.61269462292175803</v>
      </c>
      <c r="KH812" s="3">
        <v>0.61246129995856435</v>
      </c>
      <c r="KJ812" s="3">
        <v>0.61222797440287735</v>
      </c>
      <c r="KL812" s="3">
        <v>0.61199464625467215</v>
      </c>
      <c r="KN812" s="3">
        <v>0.61176131551391322</v>
      </c>
    </row>
    <row r="813" spans="28:301">
      <c r="AB813" s="3">
        <v>0.54007972086067446</v>
      </c>
      <c r="AC813" s="3">
        <v>0.53971882102917301</v>
      </c>
      <c r="AD813" s="3">
        <v>0.53935904459760331</v>
      </c>
      <c r="AE813" s="3">
        <v>0.5390003997654832</v>
      </c>
      <c r="AF813" s="3">
        <v>0.53864289421414413</v>
      </c>
      <c r="AG813" s="3">
        <v>0.53828653506318547</v>
      </c>
      <c r="AH813" s="3">
        <v>0.53793132882467054</v>
      </c>
      <c r="AI813" s="3">
        <v>0.53757728135502092</v>
      </c>
      <c r="AJ813" s="3">
        <v>0.53722439780456777</v>
      </c>
      <c r="AK813" s="3">
        <v>0.53687268256473364</v>
      </c>
      <c r="AL813" s="3">
        <v>0.53652213921283365</v>
      </c>
      <c r="AM813" s="3">
        <v>0.53617277045450362</v>
      </c>
      <c r="AN813" s="3">
        <v>0.53582457806378148</v>
      </c>
      <c r="AO813" s="3">
        <v>0.53547756282089576</v>
      </c>
      <c r="AP813" s="3">
        <v>0.53513172444784762</v>
      </c>
      <c r="AQ813" s="3">
        <v>0.53478706154190414</v>
      </c>
      <c r="AR813" s="3">
        <v>0.53444357150716515</v>
      </c>
      <c r="AS813" s="3">
        <v>0.5341012504844147</v>
      </c>
      <c r="AT813" s="3">
        <v>0.53376009327952323</v>
      </c>
      <c r="AU813" s="3">
        <v>0.53342009329073192</v>
      </c>
      <c r="AV813" s="3">
        <v>0.53308124243522437</v>
      </c>
      <c r="AW813" s="3">
        <v>0.53274353107547823</v>
      </c>
      <c r="AX813" s="3">
        <v>0.53240694794598287</v>
      </c>
      <c r="AY813" s="3">
        <v>0.53207148008101923</v>
      </c>
      <c r="AZ813" s="3">
        <v>0.53173711274432323</v>
      </c>
      <c r="BA813" s="3">
        <v>0.5314038293615897</v>
      </c>
      <c r="BB813" s="3">
        <v>0.53107161145692738</v>
      </c>
      <c r="BC813" s="3">
        <v>0.53074043859454434</v>
      </c>
      <c r="BD813" s="3">
        <v>0.53041028832713044</v>
      </c>
      <c r="BE813" s="3">
        <v>0.53008113615260122</v>
      </c>
      <c r="BF813" s="3">
        <v>0.52975295548108559</v>
      </c>
      <c r="BG813" s="3">
        <v>0.52942571761426549</v>
      </c>
      <c r="BH813" s="3">
        <v>0.52909939173941167</v>
      </c>
      <c r="BI813" s="3">
        <v>0.52877394494069907</v>
      </c>
      <c r="BJ813" s="3">
        <v>0.52844934223061724</v>
      </c>
      <c r="BK813" s="3">
        <v>0.52812554660450906</v>
      </c>
      <c r="BL813" s="3">
        <v>0.52780251912145382</v>
      </c>
      <c r="BM813" s="3">
        <v>0.52748021901484909</v>
      </c>
      <c r="BN813" s="3">
        <v>0.52715860383609459</v>
      </c>
      <c r="BO813" s="3">
        <v>0.52683762963473635</v>
      </c>
      <c r="BP813" s="3">
        <v>0.52651725117821879</v>
      </c>
      <c r="BQ813" s="3">
        <v>0.52619742221399135</v>
      </c>
      <c r="BR813" s="3">
        <v>0.5258780957760486</v>
      </c>
      <c r="BS813" s="3">
        <v>0.52555922453699322</v>
      </c>
      <c r="BT813" s="3">
        <v>0.52524076120531216</v>
      </c>
      <c r="BU813" s="3">
        <v>0.52492265896566936</v>
      </c>
      <c r="BV813" s="3">
        <v>0.52460487195758121</v>
      </c>
      <c r="BW813" s="3">
        <v>0.52428735578476515</v>
      </c>
      <c r="BX813" s="3">
        <v>0.52397006804374102</v>
      </c>
      <c r="BY813" s="3">
        <v>0.5236529688559397</v>
      </c>
      <c r="BZ813" s="3">
        <v>0.52333602138278479</v>
      </c>
      <c r="CA813" s="3">
        <v>0.52301919229827631</v>
      </c>
      <c r="CB813" s="3">
        <v>0.52270245218904654</v>
      </c>
      <c r="CC813" s="3">
        <v>0.52238577584852952</v>
      </c>
      <c r="CD813" s="3">
        <v>0.52206914243098834</v>
      </c>
      <c r="CE813" s="3">
        <v>0.52175253543424982</v>
      </c>
      <c r="CF813" s="3">
        <v>0.52143594248893044</v>
      </c>
      <c r="CG813" s="3">
        <v>0.52111935494838957</v>
      </c>
      <c r="CH813" s="3">
        <v>0.52080276729843245</v>
      </c>
      <c r="CI813" s="3">
        <v>0.52048617643750739</v>
      </c>
      <c r="CJ813" s="3">
        <v>0.52016958091139764</v>
      </c>
      <c r="CK813" s="3">
        <v>0.51985298021008131</v>
      </c>
      <c r="CL813" s="3">
        <v>0.51953637423204269</v>
      </c>
      <c r="CM813" s="3">
        <v>0.51921976297719385</v>
      </c>
      <c r="CN813" s="3">
        <v>0.51890314644544666</v>
      </c>
      <c r="CO813" s="3">
        <v>0.5185865246367134</v>
      </c>
      <c r="CP813" s="3">
        <v>0.51826989755090591</v>
      </c>
      <c r="CQ813" s="3">
        <v>0.51795326518793638</v>
      </c>
      <c r="CR813" s="3">
        <v>0.51763662754771689</v>
      </c>
      <c r="CS813" s="3">
        <v>0.51731998463015938</v>
      </c>
      <c r="CT813" s="3">
        <v>0.51700333643517593</v>
      </c>
      <c r="CU813" s="3">
        <v>0.51668668296267872</v>
      </c>
      <c r="CV813" s="3">
        <v>0.51637002421257983</v>
      </c>
      <c r="CW813" s="3">
        <v>0.51605336018479164</v>
      </c>
      <c r="CY813" s="3">
        <v>0.61727652054312898</v>
      </c>
      <c r="DA813" s="3">
        <v>0.6170215536941619</v>
      </c>
      <c r="DC813" s="3">
        <v>0.61676708923909018</v>
      </c>
      <c r="DE813" s="3">
        <v>0.61651312701573602</v>
      </c>
      <c r="DG813" s="3">
        <v>0.61625966668098187</v>
      </c>
      <c r="DI813" s="3">
        <v>0.61600670770421573</v>
      </c>
      <c r="DK813" s="3">
        <v>0.61575424936065914</v>
      </c>
      <c r="DM813" s="3">
        <v>0.61550229072470586</v>
      </c>
      <c r="DO813" s="3">
        <v>0.61525083066308284</v>
      </c>
      <c r="DQ813" s="3">
        <v>0.61499986782798999</v>
      </c>
      <c r="DS813" s="3">
        <v>0.61474940065026118</v>
      </c>
      <c r="DU813" s="3">
        <v>0.61449942733233698</v>
      </c>
      <c r="DW813" s="3">
        <v>0.61424994584139725</v>
      </c>
      <c r="DY813" s="3">
        <v>0.61400095390240139</v>
      </c>
      <c r="EA813" s="3">
        <v>0.61375244899114634</v>
      </c>
      <c r="EC813" s="3">
        <v>0.61350442832745244</v>
      </c>
      <c r="EE813" s="3">
        <v>0.61325688886835295</v>
      </c>
      <c r="EG813" s="3">
        <v>0.61300982730143261</v>
      </c>
      <c r="EI813" s="3">
        <v>0.61276324003827298</v>
      </c>
      <c r="EK813" s="3">
        <v>0.61251712320812501</v>
      </c>
      <c r="EM813" s="3">
        <v>0.61227147265171311</v>
      </c>
      <c r="EO813" s="3">
        <v>0.61202628391533764</v>
      </c>
      <c r="EQ813" s="3">
        <v>0.61178155224530428</v>
      </c>
      <c r="ES813" s="3">
        <v>0.61153727258263757</v>
      </c>
      <c r="EU813" s="3">
        <v>0.61129343955821014</v>
      </c>
      <c r="EW813" s="3">
        <v>0.6110500474883338</v>
      </c>
      <c r="EY813" s="3">
        <v>0.61080709037087644</v>
      </c>
      <c r="FA813" s="3">
        <v>0.61056456188191532</v>
      </c>
      <c r="FC813" s="3">
        <v>0.61032245537307261</v>
      </c>
      <c r="FE813" s="3">
        <v>0.61008076386953647</v>
      </c>
      <c r="FG813" s="3">
        <v>0.60983948006895616</v>
      </c>
      <c r="FI813" s="3">
        <v>0.60959859634108327</v>
      </c>
      <c r="FK813" s="3">
        <v>0.6093581047285106</v>
      </c>
      <c r="FM813" s="3">
        <v>0.60911799694838464</v>
      </c>
      <c r="FO813" s="3">
        <v>0.60887826439528325</v>
      </c>
      <c r="FQ813" s="3">
        <v>0.60863889814541494</v>
      </c>
      <c r="FS813" s="3">
        <v>0.60839988896203323</v>
      </c>
      <c r="FU813" s="3">
        <v>0.60816122730242483</v>
      </c>
      <c r="FW813" s="3">
        <v>0.60792290332641841</v>
      </c>
      <c r="FY813" s="3">
        <v>0.60768490690652044</v>
      </c>
      <c r="GA813" s="3">
        <v>0.60744722763989145</v>
      </c>
      <c r="GC813" s="3">
        <v>0.6072098548621554</v>
      </c>
      <c r="GE813" s="3">
        <v>0.60697277766318791</v>
      </c>
      <c r="GG813" s="3">
        <v>0.60673598490502556</v>
      </c>
      <c r="GI813" s="3">
        <v>0.60649946524183918</v>
      </c>
      <c r="GK813" s="3">
        <v>0.60626320714226622</v>
      </c>
      <c r="GM813" s="3">
        <v>0.60602719891393519</v>
      </c>
      <c r="GO813" s="3">
        <v>0.60579142873041647</v>
      </c>
      <c r="GQ813" s="3">
        <v>0.60555588466050025</v>
      </c>
      <c r="GS813" s="3">
        <v>0.60532055469989388</v>
      </c>
      <c r="GU813" s="3">
        <v>0.60508542680517863</v>
      </c>
      <c r="GW813" s="3">
        <v>0.60485048893018245</v>
      </c>
      <c r="GY813" s="3">
        <v>0.604615729064367</v>
      </c>
      <c r="HA813" s="3">
        <v>0.60438113527339254</v>
      </c>
      <c r="HC813" s="3">
        <v>0.60414669574137747</v>
      </c>
      <c r="HE813" s="3">
        <v>0.60391239881478853</v>
      </c>
      <c r="HG813" s="3">
        <v>0.60367823304754253</v>
      </c>
      <c r="HI813" s="3">
        <v>0.60344418724689319</v>
      </c>
      <c r="HK813" s="3">
        <v>0.60321025051975496</v>
      </c>
      <c r="HM813" s="3">
        <v>0.60297641231879595</v>
      </c>
      <c r="HO813" s="3">
        <v>0.60274266248771369</v>
      </c>
      <c r="HQ813" s="3">
        <v>0.60250899130500457</v>
      </c>
      <c r="HS813" s="3">
        <v>0.60227538952548798</v>
      </c>
      <c r="HU813" s="3">
        <v>0.60204184841860098</v>
      </c>
      <c r="HW813" s="3">
        <v>0.60180835980288805</v>
      </c>
      <c r="HY813" s="3">
        <v>0.60157491607530034</v>
      </c>
      <c r="IA813" s="3">
        <v>0.60134151023494198</v>
      </c>
      <c r="IC813" s="3">
        <v>0.60110813589987444</v>
      </c>
      <c r="IE813" s="3">
        <v>0.60087478731657384</v>
      </c>
      <c r="IG813" s="3">
        <v>0.60064145936109625</v>
      </c>
      <c r="II813" s="3">
        <v>0.600408147531585</v>
      </c>
      <c r="IK813" s="3">
        <v>0.60017484793173281</v>
      </c>
      <c r="IM813" s="3">
        <v>0.59994155724534792</v>
      </c>
      <c r="IO813" s="3">
        <v>0.5997082727023475</v>
      </c>
      <c r="IQ813" s="3">
        <v>0.59947499203690313</v>
      </c>
      <c r="IS813" s="3">
        <v>0.59924171343896404</v>
      </c>
      <c r="IU813" s="3">
        <v>0.59900843550074256</v>
      </c>
      <c r="IW813" s="3">
        <v>0.59877515716006258</v>
      </c>
      <c r="IY813" s="3">
        <v>0.59854187764280908</v>
      </c>
      <c r="JA813" s="3">
        <v>0.59830859640679179</v>
      </c>
      <c r="JC813" s="3">
        <v>0.59807531308923956</v>
      </c>
      <c r="JE813" s="3">
        <v>0.59784202746001824</v>
      </c>
      <c r="JG813" s="3">
        <v>0.59760873938189363</v>
      </c>
      <c r="JI813" s="3">
        <v>0.59737544877875237</v>
      </c>
      <c r="JK813" s="3">
        <v>0.59714215561188055</v>
      </c>
      <c r="JM813" s="3">
        <v>0.59690885986349684</v>
      </c>
      <c r="JO813" s="3">
        <v>0.59667556152636081</v>
      </c>
      <c r="JQ813" s="3">
        <v>0.59644226059794292</v>
      </c>
      <c r="JS813" s="3">
        <v>0.59620895707748289</v>
      </c>
      <c r="JU813" s="3">
        <v>0.59597565096477823</v>
      </c>
      <c r="JW813" s="3">
        <v>0.59574234225977563</v>
      </c>
      <c r="JY813" s="3">
        <v>0.59550903096243601</v>
      </c>
      <c r="KA813" s="3">
        <v>0.59527571707273808</v>
      </c>
      <c r="KC813" s="3">
        <v>0.59504240059064628</v>
      </c>
      <c r="KE813" s="3">
        <v>0.59480908151612866</v>
      </c>
      <c r="KG813" s="3">
        <v>0.59457575984916744</v>
      </c>
      <c r="KI813" s="3">
        <v>0.59434243558973066</v>
      </c>
      <c r="KK813" s="3">
        <v>0.59410910873778633</v>
      </c>
      <c r="KM813" s="3">
        <v>0.59387577929330959</v>
      </c>
      <c r="KO813" s="3">
        <v>0.59364244725626847</v>
      </c>
    </row>
    <row r="814" spans="28:301">
      <c r="AB814" s="3">
        <v>0.50084243020903685</v>
      </c>
      <c r="AC814" s="3">
        <v>0.50046211309981603</v>
      </c>
      <c r="AD814" s="3">
        <v>0.5000830947413224</v>
      </c>
      <c r="AE814" s="3">
        <v>0.49970539286938476</v>
      </c>
      <c r="AF814" s="3">
        <v>0.49932902495919418</v>
      </c>
      <c r="AG814" s="3">
        <v>0.49895400817999735</v>
      </c>
      <c r="AH814" s="3">
        <v>0.49858035934633899</v>
      </c>
      <c r="AI814" s="3">
        <v>0.49820809486564954</v>
      </c>
      <c r="AJ814" s="3">
        <v>0.49783723068197178</v>
      </c>
      <c r="AK814" s="3">
        <v>0.4974677822156125</v>
      </c>
      <c r="AL814" s="3">
        <v>0.49709976429850761</v>
      </c>
      <c r="AM814" s="3">
        <v>0.49673319110508146</v>
      </c>
      <c r="AN814" s="3">
        <v>0.49636807607839051</v>
      </c>
      <c r="AO814" s="3">
        <v>0.49600443185133863</v>
      </c>
      <c r="AP814" s="3">
        <v>0.4956422701627648</v>
      </c>
      <c r="AQ814" s="3">
        <v>0.49528160176821356</v>
      </c>
      <c r="AR814" s="3">
        <v>0.49492243634521776</v>
      </c>
      <c r="AS814" s="3">
        <v>0.49456478239294704</v>
      </c>
      <c r="AT814" s="3">
        <v>0.49420864712610846</v>
      </c>
      <c r="AU814" s="3">
        <v>0.49385403636302477</v>
      </c>
      <c r="AV814" s="3">
        <v>0.49350095440787123</v>
      </c>
      <c r="AW814" s="3">
        <v>0.49314940392711404</v>
      </c>
      <c r="AX814" s="3">
        <v>0.4927993858202751</v>
      </c>
      <c r="AY814" s="3">
        <v>0.49245089908524636</v>
      </c>
      <c r="AZ814" s="3">
        <v>0.49210394067849328</v>
      </c>
      <c r="BA814" s="3">
        <v>0.49175850537063232</v>
      </c>
      <c r="BB814" s="3">
        <v>0.49141458559803586</v>
      </c>
      <c r="BC814" s="3">
        <v>0.4910721713113203</v>
      </c>
      <c r="BD814" s="3">
        <v>0.49073124982181149</v>
      </c>
      <c r="BE814" s="3">
        <v>0.49039180564736029</v>
      </c>
      <c r="BF814" s="3">
        <v>0.49005382035920814</v>
      </c>
      <c r="BG814" s="3">
        <v>0.48971727243197533</v>
      </c>
      <c r="BH814" s="3">
        <v>0.48938213709928091</v>
      </c>
      <c r="BI814" s="3">
        <v>0.48904838621799301</v>
      </c>
      <c r="BJ814" s="3">
        <v>0.48871598814466782</v>
      </c>
      <c r="BK814" s="3">
        <v>0.48838490762835474</v>
      </c>
      <c r="BL814" s="3">
        <v>0.48805510572463517</v>
      </c>
      <c r="BM814" s="3">
        <v>0.48772653973650576</v>
      </c>
      <c r="BN814" s="3">
        <v>0.48739916318851356</v>
      </c>
      <c r="BO814" s="3">
        <v>0.48707292584136974</v>
      </c>
      <c r="BP814" s="3">
        <v>0.48674777375509204</v>
      </c>
      <c r="BQ814" s="3">
        <v>0.48642364940949218</v>
      </c>
      <c r="BR814" s="3">
        <v>0.48610049189148147</v>
      </c>
      <c r="BS814" s="3">
        <v>0.48577823715910817</v>
      </c>
      <c r="BT814" s="3">
        <v>0.48545681839234417</v>
      </c>
      <c r="BU814" s="3">
        <v>0.48513616644023633</v>
      </c>
      <c r="BV814" s="3">
        <v>0.48481621037290829</v>
      </c>
      <c r="BW814" s="3">
        <v>0.48449687814477072</v>
      </c>
      <c r="BX814" s="3">
        <v>0.48417809737184669</v>
      </c>
      <c r="BY814" s="3">
        <v>0.48385979622095859</v>
      </c>
      <c r="BZ814" s="3">
        <v>0.48354190440126693</v>
      </c>
      <c r="CA814" s="3">
        <v>0.48322435423891702</v>
      </c>
      <c r="CB814" s="3">
        <v>0.48290708180311259</v>
      </c>
      <c r="CC814" s="3">
        <v>0.48259002803684903</v>
      </c>
      <c r="CD814" s="3">
        <v>0.48227313982842662</v>
      </c>
      <c r="CE814" s="3">
        <v>0.48195637094229699</v>
      </c>
      <c r="CF814" s="3">
        <v>0.4816396827127602</v>
      </c>
      <c r="CG814" s="3">
        <v>0.48132304439650608</v>
      </c>
      <c r="CH814" s="3">
        <v>0.48100643308725211</v>
      </c>
      <c r="CI814" s="3">
        <v>0.4806898331270178</v>
      </c>
      <c r="CJ814" s="3">
        <v>0.48037323501295864</v>
      </c>
      <c r="CK814" s="3">
        <v>0.48005663389964098</v>
      </c>
      <c r="CL814" s="3">
        <v>0.47974002792160236</v>
      </c>
      <c r="CM814" s="3">
        <v>0.47942341666675342</v>
      </c>
      <c r="CN814" s="3">
        <v>0.47910680013500628</v>
      </c>
      <c r="CO814" s="3">
        <v>0.47879017832627291</v>
      </c>
      <c r="CP814" s="3">
        <v>0.47847355124046548</v>
      </c>
      <c r="CQ814" s="3">
        <v>0.47815691887749601</v>
      </c>
      <c r="CR814" s="3">
        <v>0.47784028123727651</v>
      </c>
      <c r="CS814" s="3">
        <v>0.477523638319719</v>
      </c>
      <c r="CT814" s="3">
        <v>0.4772069901247355</v>
      </c>
      <c r="CU814" s="3">
        <v>0.47689033665223818</v>
      </c>
      <c r="CV814" s="3">
        <v>0.47657367790213878</v>
      </c>
      <c r="CW814" s="3">
        <v>0.47625701387434916</v>
      </c>
      <c r="CX814" s="3">
        <v>0.59955080247404169</v>
      </c>
      <c r="CZ814" s="3">
        <v>0.59929145621085667</v>
      </c>
      <c r="DB814" s="3">
        <v>0.59903266255246024</v>
      </c>
      <c r="DD814" s="3">
        <v>0.59877442250708768</v>
      </c>
      <c r="DF814" s="3">
        <v>0.59851673690752349</v>
      </c>
      <c r="DH814" s="3">
        <v>0.59825960640341336</v>
      </c>
      <c r="DJ814" s="3">
        <v>0.59800303145346945</v>
      </c>
      <c r="DL814" s="3">
        <v>0.59774701231747684</v>
      </c>
      <c r="DN814" s="3">
        <v>0.59749154904811164</v>
      </c>
      <c r="DP814" s="3">
        <v>0.5972366414826169</v>
      </c>
      <c r="DR814" s="3">
        <v>0.59698228923430463</v>
      </c>
      <c r="DT814" s="3">
        <v>0.5967284916839688</v>
      </c>
      <c r="DV814" s="3">
        <v>0.59647524797106044</v>
      </c>
      <c r="DX814" s="3">
        <v>0.59622255698485915</v>
      </c>
      <c r="DZ814" s="3">
        <v>0.59597041735546696</v>
      </c>
      <c r="EB814" s="3">
        <v>0.59571882744476312</v>
      </c>
      <c r="ED814" s="3">
        <v>0.59546778533726652</v>
      </c>
      <c r="EF814" s="3">
        <v>0.59521728883098035</v>
      </c>
      <c r="EH814" s="3">
        <v>0.59496733542818703</v>
      </c>
      <c r="EJ814" s="3">
        <v>0.59471792232636034</v>
      </c>
      <c r="EL814" s="3">
        <v>0.59446904640896392</v>
      </c>
      <c r="EN814" s="3">
        <v>0.59422070423651618</v>
      </c>
      <c r="EP814" s="3">
        <v>0.59397289203764814</v>
      </c>
      <c r="ER814" s="3">
        <v>0.59372560570044186</v>
      </c>
      <c r="ET814" s="3">
        <v>0.59347884076385427</v>
      </c>
      <c r="EV814" s="3">
        <v>0.59323259240960269</v>
      </c>
      <c r="EX814" s="3">
        <v>0.59298685545422103</v>
      </c>
      <c r="EZ814" s="3">
        <v>0.59274162434162392</v>
      </c>
      <c r="FB814" s="3">
        <v>0.59249689313610787</v>
      </c>
      <c r="FD814" s="3">
        <v>0.59225265551586759</v>
      </c>
      <c r="FF814" s="3">
        <v>0.59200890476726897</v>
      </c>
      <c r="FH814" s="3">
        <v>0.59176563377967994</v>
      </c>
      <c r="FJ814" s="3">
        <v>0.59152283504125691</v>
      </c>
      <c r="FL814" s="3">
        <v>0.59128050063558391</v>
      </c>
      <c r="FN814" s="3">
        <v>0.59103862223937398</v>
      </c>
      <c r="FP814" s="3">
        <v>0.5907971911213572</v>
      </c>
      <c r="FR814" s="3">
        <v>0.59055619814233751</v>
      </c>
      <c r="FT814" s="3">
        <v>0.59031563375678431</v>
      </c>
      <c r="FV814" s="3">
        <v>0.59007548801594112</v>
      </c>
      <c r="FX814" s="3">
        <v>0.5898357505725329</v>
      </c>
      <c r="FZ814" s="3">
        <v>0.58959641068743451</v>
      </c>
      <c r="GB814" s="3">
        <v>0.58935745723827893</v>
      </c>
      <c r="GD814" s="3">
        <v>0.5891188787302184</v>
      </c>
      <c r="GF814" s="3">
        <v>0.58888066330901623</v>
      </c>
      <c r="GH814" s="3">
        <v>0.58864279877656145</v>
      </c>
      <c r="GJ814" s="3">
        <v>0.58840527260908715</v>
      </c>
      <c r="GL814" s="3">
        <v>0.58816807197807108</v>
      </c>
      <c r="GN814" s="3">
        <v>0.58793118377414189</v>
      </c>
      <c r="GP814" s="3">
        <v>0.58769459463395179</v>
      </c>
      <c r="GR814" s="3">
        <v>0.58745829097030366</v>
      </c>
      <c r="GT814" s="3">
        <v>0.58722225900540792</v>
      </c>
      <c r="GV814" s="3">
        <v>0.58698648480758919</v>
      </c>
      <c r="GX814" s="3">
        <v>0.5867509543311904</v>
      </c>
      <c r="GZ814" s="3">
        <v>0.58651565345992651</v>
      </c>
      <c r="HB814" s="3">
        <v>0.58628056805340734</v>
      </c>
      <c r="HD814" s="3">
        <v>0.58604568399681511</v>
      </c>
      <c r="HF814" s="3">
        <v>0.5858109872535664</v>
      </c>
      <c r="HH814" s="3">
        <v>0.58557646392052121</v>
      </c>
      <c r="HJ814" s="3">
        <v>0.58534210028559386</v>
      </c>
      <c r="HL814" s="3">
        <v>0.58510788288712945</v>
      </c>
      <c r="HN814" s="3">
        <v>0.58487379857455224</v>
      </c>
      <c r="HP814" s="3">
        <v>0.5846398345695718</v>
      </c>
      <c r="HR814" s="3">
        <v>0.58440597852716891</v>
      </c>
      <c r="HT814" s="3">
        <v>0.58417221859534862</v>
      </c>
      <c r="HV814" s="3">
        <v>0.58393854347275109</v>
      </c>
      <c r="HX814" s="3">
        <v>0.58370494246273452</v>
      </c>
      <c r="HZ814" s="3">
        <v>0.5834714055229</v>
      </c>
      <c r="IB814" s="3">
        <v>0.58323792330863</v>
      </c>
      <c r="ID814" s="3">
        <v>0.58300448720915554</v>
      </c>
      <c r="IF814" s="3">
        <v>0.58277108937501154</v>
      </c>
      <c r="IH814" s="3">
        <v>0.58253772273554105</v>
      </c>
      <c r="IJ814" s="3">
        <v>0.58230438100515158</v>
      </c>
      <c r="IL814" s="3">
        <v>0.58207105867772668</v>
      </c>
      <c r="IN814" s="3">
        <v>0.58183775100848223</v>
      </c>
      <c r="IP814" s="3">
        <v>0.58160445398316085</v>
      </c>
      <c r="IR814" s="3">
        <v>0.58137116427505475</v>
      </c>
      <c r="IT814" s="3">
        <v>0.58113787919084459</v>
      </c>
      <c r="IV814" s="3">
        <v>0.58090459660698102</v>
      </c>
      <c r="IX814" s="3">
        <v>0.58067131489885071</v>
      </c>
      <c r="IZ814" s="3">
        <v>0.58043803286572171</v>
      </c>
      <c r="JB814" s="3">
        <v>0.58020474965467983</v>
      </c>
      <c r="JD814" s="3">
        <v>0.57997146468710881</v>
      </c>
      <c r="JF814" s="3">
        <v>0.57973817759091162</v>
      </c>
      <c r="JH814" s="3">
        <v>0.57950488814130807</v>
      </c>
      <c r="JJ814" s="3">
        <v>0.57927159621222302</v>
      </c>
      <c r="JL814" s="3">
        <v>0.57903830173887982</v>
      </c>
      <c r="JN814" s="3">
        <v>0.5788050046913078</v>
      </c>
      <c r="JP814" s="3">
        <v>0.57857170505731403</v>
      </c>
      <c r="JR814" s="3">
        <v>0.57833840283263527</v>
      </c>
      <c r="JT814" s="3">
        <v>0.57810509801602095</v>
      </c>
      <c r="JV814" s="3">
        <v>0.57787179060716554</v>
      </c>
      <c r="JX814" s="3">
        <v>0.57763848060599798</v>
      </c>
      <c r="JZ814" s="3">
        <v>0.57740516801247921</v>
      </c>
      <c r="KB814" s="3">
        <v>0.57717185282658789</v>
      </c>
      <c r="KD814" s="3">
        <v>0.57693853504828496</v>
      </c>
      <c r="KF814" s="3">
        <v>0.57670521467755265</v>
      </c>
      <c r="KH814" s="3">
        <v>0.57647189171435897</v>
      </c>
      <c r="KJ814" s="3">
        <v>0.57623856615867197</v>
      </c>
      <c r="KL814" s="3">
        <v>0.57600523801046677</v>
      </c>
      <c r="KN814" s="3">
        <v>0.57577190726970784</v>
      </c>
    </row>
    <row r="815" spans="28:301">
      <c r="AB815" s="3">
        <v>0.46196910019113069</v>
      </c>
      <c r="AC815" s="3">
        <v>0.46156353370194342</v>
      </c>
      <c r="AD815" s="3">
        <v>0.46115937392325113</v>
      </c>
      <c r="AE815" s="3">
        <v>0.46075664931281762</v>
      </c>
      <c r="AF815" s="3">
        <v>0.46035538850411251</v>
      </c>
      <c r="AG815" s="3">
        <v>0.4599556202724156</v>
      </c>
      <c r="AH815" s="3">
        <v>0.45955737349703074</v>
      </c>
      <c r="AI815" s="3">
        <v>0.459160677119274</v>
      </c>
      <c r="AJ815" s="3">
        <v>0.45876556009587649</v>
      </c>
      <c r="AK815" s="3">
        <v>0.45837205134741626</v>
      </c>
      <c r="AL815" s="3">
        <v>0.45798017970136645</v>
      </c>
      <c r="AM815" s="3">
        <v>0.45758997382931843</v>
      </c>
      <c r="AN815" s="3">
        <v>0.45720146217791052</v>
      </c>
      <c r="AO815" s="3">
        <v>0.45681467289296351</v>
      </c>
      <c r="AP815" s="3">
        <v>0.45642963373629358</v>
      </c>
      <c r="AQ815" s="3">
        <v>0.45604637199464493</v>
      </c>
      <c r="AR815" s="3">
        <v>0.45566491438015599</v>
      </c>
      <c r="AS815" s="3">
        <v>0.45528528692174525</v>
      </c>
      <c r="AT815" s="3">
        <v>0.45490751484677983</v>
      </c>
      <c r="AU815" s="3">
        <v>0.45453162245236922</v>
      </c>
      <c r="AV815" s="3">
        <v>0.45415763296561068</v>
      </c>
      <c r="AW815" s="3">
        <v>0.45378556839210615</v>
      </c>
      <c r="AX815" s="3">
        <v>0.45341544935207284</v>
      </c>
      <c r="AY815" s="3">
        <v>0.45304729490338103</v>
      </c>
      <c r="AZ815" s="3">
        <v>0.45268112235088642</v>
      </c>
      <c r="BA815" s="3">
        <v>0.45231694704147285</v>
      </c>
      <c r="BB815" s="3">
        <v>0.4519547821442948</v>
      </c>
      <c r="BC815" s="3">
        <v>0.45159463841582026</v>
      </c>
      <c r="BD815" s="3">
        <v>0.45123652394941621</v>
      </c>
      <c r="BE815" s="3">
        <v>0.45088044390941517</v>
      </c>
      <c r="BF815" s="3">
        <v>0.4505264002498508</v>
      </c>
      <c r="BG815" s="3">
        <v>0.45017439141837523</v>
      </c>
      <c r="BH815" s="3">
        <v>0.44982441204627577</v>
      </c>
      <c r="BI815" s="3">
        <v>0.44947645262601965</v>
      </c>
      <c r="BJ815" s="3">
        <v>0.44913049917838666</v>
      </c>
      <c r="BK815" s="3">
        <v>0.4487865329120227</v>
      </c>
      <c r="BL815" s="3">
        <v>0.44844452987919042</v>
      </c>
      <c r="BM815" s="3">
        <v>0.44810446063263065</v>
      </c>
      <c r="BN815" s="3">
        <v>0.44776628988980655</v>
      </c>
      <c r="BO815" s="3">
        <v>0.4474299762124142</v>
      </c>
      <c r="BP815" s="3">
        <v>0.44709547171092839</v>
      </c>
      <c r="BQ815" s="3">
        <v>0.44676272178613713</v>
      </c>
      <c r="BR815" s="3">
        <v>0.44643166492210318</v>
      </c>
      <c r="BS815" s="3">
        <v>0.44610223254777059</v>
      </c>
      <c r="BT815" s="3">
        <v>0.44577434898746315</v>
      </c>
      <c r="BU815" s="3">
        <v>0.44544793152370243</v>
      </c>
      <c r="BV815" s="3">
        <v>0.44512289059895044</v>
      </c>
      <c r="BW815" s="3">
        <v>0.44479913018577827</v>
      </c>
      <c r="BX815" s="3">
        <v>0.44447654835716616</v>
      </c>
      <c r="BY815" s="3">
        <v>0.44415503808954604</v>
      </c>
      <c r="BZ815" s="3">
        <v>0.44383448832992645</v>
      </c>
      <c r="CA815" s="3">
        <v>0.44351478535380745</v>
      </c>
      <c r="CB815" s="3">
        <v>0.44319581443102546</v>
      </c>
      <c r="CC815" s="3">
        <v>0.4428774618002122</v>
      </c>
      <c r="CD815" s="3">
        <v>0.44255961692694429</v>
      </c>
      <c r="CE815" s="3">
        <v>0.44224217498363638</v>
      </c>
      <c r="CF815" s="3">
        <v>0.44192503943918154</v>
      </c>
      <c r="CG815" s="3">
        <v>0.44160812458359833</v>
      </c>
      <c r="CH815" s="3">
        <v>0.44129135774206579</v>
      </c>
      <c r="CI815" s="3">
        <v>0.44097468086598224</v>
      </c>
      <c r="CJ815" s="3">
        <v>0.44065805115071827</v>
      </c>
      <c r="CK815" s="3">
        <v>0.4403414403618251</v>
      </c>
      <c r="CL815" s="3">
        <v>0.44002483271023057</v>
      </c>
      <c r="CM815" s="3">
        <v>0.43970822145538158</v>
      </c>
      <c r="CN815" s="3">
        <v>0.43939160492363444</v>
      </c>
      <c r="CO815" s="3">
        <v>0.43907498311490106</v>
      </c>
      <c r="CP815" s="3">
        <v>0.43875835602909369</v>
      </c>
      <c r="CQ815" s="3">
        <v>0.43844172366612416</v>
      </c>
      <c r="CR815" s="3">
        <v>0.43812508602590461</v>
      </c>
      <c r="CS815" s="3">
        <v>0.43780844310834705</v>
      </c>
      <c r="CT815" s="3">
        <v>0.4374917949133636</v>
      </c>
      <c r="CU815" s="3">
        <v>0.43717514144086611</v>
      </c>
      <c r="CV815" s="3">
        <v>0.43685848269076683</v>
      </c>
      <c r="CW815" s="3">
        <v>0.43654181866297748</v>
      </c>
      <c r="CY815" s="3">
        <v>0.5816087289041576</v>
      </c>
      <c r="DA815" s="3">
        <v>0.58134494506009915</v>
      </c>
      <c r="DC815" s="3">
        <v>0.58108176469800554</v>
      </c>
      <c r="DE815" s="3">
        <v>0.58081919001251947</v>
      </c>
      <c r="DG815" s="3">
        <v>0.58055722302839285</v>
      </c>
      <c r="DI815" s="3">
        <v>0.58029586559172586</v>
      </c>
      <c r="DK815" s="3">
        <v>0.58003511936093943</v>
      </c>
      <c r="DM815" s="3">
        <v>0.5797749857974992</v>
      </c>
      <c r="DO815" s="3">
        <v>0.57951546615635152</v>
      </c>
      <c r="DQ815" s="3">
        <v>0.57925656147609317</v>
      </c>
      <c r="DS815" s="3">
        <v>0.5789982725688958</v>
      </c>
      <c r="DU815" s="3">
        <v>0.57874060001011429</v>
      </c>
      <c r="DW815" s="3">
        <v>0.57848354412773517</v>
      </c>
      <c r="DY815" s="3">
        <v>0.57822710499150531</v>
      </c>
      <c r="EA815" s="3">
        <v>0.57797128240184392</v>
      </c>
      <c r="EC815" s="3">
        <v>0.57771607587856622</v>
      </c>
      <c r="EE815" s="3">
        <v>0.57746148464936553</v>
      </c>
      <c r="EG815" s="3">
        <v>0.57720750763812845</v>
      </c>
      <c r="EI815" s="3">
        <v>0.57695414345309004</v>
      </c>
      <c r="EK815" s="3">
        <v>0.57670139037484347</v>
      </c>
      <c r="EM815" s="3">
        <v>0.57644924634420391</v>
      </c>
      <c r="EO815" s="3">
        <v>0.57619770895007605</v>
      </c>
      <c r="EQ815" s="3">
        <v>0.5759467754172114</v>
      </c>
      <c r="ES815" s="3">
        <v>0.57569644259395858</v>
      </c>
      <c r="EU815" s="3">
        <v>0.57544670694017341</v>
      </c>
      <c r="EW815" s="3">
        <v>0.57519756451505444</v>
      </c>
      <c r="EY815" s="3">
        <v>0.57494901096529105</v>
      </c>
      <c r="FA815" s="3">
        <v>0.57470104151336798</v>
      </c>
      <c r="FC815" s="3">
        <v>0.57445365094617529</v>
      </c>
      <c r="FE815" s="3">
        <v>0.57420683360405178</v>
      </c>
      <c r="FG815" s="3">
        <v>0.57396058337018374</v>
      </c>
      <c r="FI815" s="3">
        <v>0.57371489366069284</v>
      </c>
      <c r="FK815" s="3">
        <v>0.57346975741532091</v>
      </c>
      <c r="FM815" s="3">
        <v>0.57322516708895677</v>
      </c>
      <c r="FO815" s="3">
        <v>0.57298111464402979</v>
      </c>
      <c r="FQ815" s="3">
        <v>0.5727375915440156</v>
      </c>
      <c r="FS815" s="3">
        <v>0.57249458874807502</v>
      </c>
      <c r="FU815" s="3">
        <v>0.57225209670714605</v>
      </c>
      <c r="FW815" s="3">
        <v>0.57201010536148544</v>
      </c>
      <c r="FY815" s="3">
        <v>0.57176860413995456</v>
      </c>
      <c r="GA815" s="3">
        <v>0.57152758196127706</v>
      </c>
      <c r="GC815" s="3">
        <v>0.57128702723727898</v>
      </c>
      <c r="GE815" s="3">
        <v>0.57104692787861566</v>
      </c>
      <c r="GG815" s="3">
        <v>0.57080727130288977</v>
      </c>
      <c r="GI815" s="3">
        <v>0.57056804444570375</v>
      </c>
      <c r="GK815" s="3">
        <v>0.57032923377460065</v>
      </c>
      <c r="GM815" s="3">
        <v>0.57009082530634458</v>
      </c>
      <c r="GO815" s="3">
        <v>0.56985280462765431</v>
      </c>
      <c r="GQ815" s="3">
        <v>0.56961515691973119</v>
      </c>
      <c r="GS815" s="3">
        <v>0.56937786698664183</v>
      </c>
      <c r="GU815" s="3">
        <v>0.56914091928797106</v>
      </c>
      <c r="GW815" s="3">
        <v>0.56890429797580921</v>
      </c>
      <c r="GY815" s="3">
        <v>0.5686679869362159</v>
      </c>
      <c r="HA815" s="3">
        <v>0.56843196983540167</v>
      </c>
      <c r="HC815" s="3">
        <v>0.56819623017060295</v>
      </c>
      <c r="HE815" s="3">
        <v>0.56796075132565704</v>
      </c>
      <c r="HG815" s="3">
        <v>0.56772551663134863</v>
      </c>
      <c r="HI815" s="3">
        <v>0.56749050943015078</v>
      </c>
      <c r="HK815" s="3">
        <v>0.5672557131453182</v>
      </c>
      <c r="HM815" s="3">
        <v>0.56702111135387767</v>
      </c>
      <c r="HO815" s="3">
        <v>0.56678668786287645</v>
      </c>
      <c r="HQ815" s="3">
        <v>0.56655242678846562</v>
      </c>
      <c r="HS815" s="3">
        <v>0.56631831263669596</v>
      </c>
      <c r="HU815" s="3">
        <v>0.56608433038521611</v>
      </c>
      <c r="HW815" s="3">
        <v>0.56585046556448404</v>
      </c>
      <c r="HY815" s="3">
        <v>0.56561670433717026</v>
      </c>
      <c r="IA815" s="3">
        <v>0.56538303357406505</v>
      </c>
      <c r="IC815" s="3">
        <v>0.56514944092473485</v>
      </c>
      <c r="IE815" s="3">
        <v>0.56491591488094173</v>
      </c>
      <c r="IG815" s="3">
        <v>0.5646824448309502</v>
      </c>
      <c r="II815" s="3">
        <v>0.5644490211023161</v>
      </c>
      <c r="IK815" s="3">
        <v>0.56421563499156235</v>
      </c>
      <c r="IM815" s="3">
        <v>0.56398227877866702</v>
      </c>
      <c r="IO815" s="3">
        <v>0.56374894572499201</v>
      </c>
      <c r="IQ815" s="3">
        <v>0.56351563005356908</v>
      </c>
      <c r="IS815" s="3">
        <v>0.56328232691149083</v>
      </c>
      <c r="IU815" s="3">
        <v>0.56304903231480452</v>
      </c>
      <c r="IW815" s="3">
        <v>0.56281574307735127</v>
      </c>
      <c r="IY815" s="3">
        <v>0.56258245672606222</v>
      </c>
      <c r="JA815" s="3">
        <v>0.56234917140610463</v>
      </c>
      <c r="JC815" s="3">
        <v>0.56211588578044669</v>
      </c>
      <c r="JE815" s="3">
        <v>0.56188259892865489</v>
      </c>
      <c r="JG815" s="3">
        <v>0.56164931025029574</v>
      </c>
      <c r="JI815" s="3">
        <v>0.56141601937774155</v>
      </c>
      <c r="JK815" s="3">
        <v>0.56118272610219222</v>
      </c>
      <c r="JM815" s="3">
        <v>0.56094943031525446</v>
      </c>
      <c r="JO815" s="3">
        <v>0.56071613196643355</v>
      </c>
      <c r="JQ815" s="3">
        <v>0.56048283103509178</v>
      </c>
      <c r="JS815" s="3">
        <v>0.56024952751405976</v>
      </c>
      <c r="JU815" s="3">
        <v>0.56001622140126628</v>
      </c>
      <c r="JW815" s="3">
        <v>0.55978291269625657</v>
      </c>
      <c r="JY815" s="3">
        <v>0.55954960139891696</v>
      </c>
      <c r="KA815" s="3">
        <v>0.55931628750921902</v>
      </c>
      <c r="KC815" s="3">
        <v>0.55908297102712012</v>
      </c>
      <c r="KE815" s="3">
        <v>0.55884965195260961</v>
      </c>
      <c r="KG815" s="3">
        <v>0.55861633028564839</v>
      </c>
      <c r="KI815" s="3">
        <v>0.5583830060262116</v>
      </c>
      <c r="KK815" s="3">
        <v>0.55814967917426728</v>
      </c>
      <c r="KM815" s="3">
        <v>0.55791634972979054</v>
      </c>
      <c r="KO815" s="3">
        <v>0.55768301769274586</v>
      </c>
    </row>
    <row r="816" spans="28:301">
      <c r="AB816" s="3">
        <v>0.42357137578319187</v>
      </c>
      <c r="AC816" s="3">
        <v>0.42313414805881455</v>
      </c>
      <c r="AD816" s="3">
        <v>0.42269832369770871</v>
      </c>
      <c r="AE816" s="3">
        <v>0.42226394137800843</v>
      </c>
      <c r="AF816" s="3">
        <v>0.42183104052662423</v>
      </c>
      <c r="AG816" s="3">
        <v>0.42139966131164769</v>
      </c>
      <c r="AH816" s="3">
        <v>0.42096984463167875</v>
      </c>
      <c r="AI816" s="3">
        <v>0.42054163210169915</v>
      </c>
      <c r="AJ816" s="3">
        <v>0.42011506603507515</v>
      </c>
      <c r="AK816" s="3">
        <v>0.41969018942123132</v>
      </c>
      <c r="AL816" s="3">
        <v>0.41926704589848646</v>
      </c>
      <c r="AM816" s="3">
        <v>0.41884567972149317</v>
      </c>
      <c r="AN816" s="3">
        <v>0.41842613572266563</v>
      </c>
      <c r="AO816" s="3">
        <v>0.41800845926691516</v>
      </c>
      <c r="AP816" s="3">
        <v>0.41759269619894879</v>
      </c>
      <c r="AQ816" s="3">
        <v>0.41717889278231107</v>
      </c>
      <c r="AR816" s="3">
        <v>0.41676709562926817</v>
      </c>
      <c r="AS816" s="3">
        <v>0.41635735162055093</v>
      </c>
      <c r="AT816" s="3">
        <v>0.41594970781387502</v>
      </c>
      <c r="AU816" s="3">
        <v>0.41554421134006292</v>
      </c>
      <c r="AV816" s="3">
        <v>0.41514090928548186</v>
      </c>
      <c r="AW816" s="3">
        <v>0.4147398485594026</v>
      </c>
      <c r="AX816" s="3">
        <v>0.41434107574476342</v>
      </c>
      <c r="AY816" s="3">
        <v>0.41394463693070371</v>
      </c>
      <c r="AZ816" s="3">
        <v>0.41355057752510455</v>
      </c>
      <c r="BA816" s="3">
        <v>0.41315894204524628</v>
      </c>
      <c r="BB816" s="3">
        <v>0.41276977388456987</v>
      </c>
      <c r="BC816" s="3">
        <v>0.41238311505340874</v>
      </c>
      <c r="BD816" s="3">
        <v>0.4119990058914515</v>
      </c>
      <c r="BE816" s="3">
        <v>0.41161748474960552</v>
      </c>
      <c r="BF816" s="3">
        <v>0.41123858763887361</v>
      </c>
      <c r="BG816" s="3">
        <v>0.4108623478438318</v>
      </c>
      <c r="BH816" s="3">
        <v>0.41048879549833639</v>
      </c>
      <c r="BI816" s="3">
        <v>0.41011795712119675</v>
      </c>
      <c r="BJ816" s="3">
        <v>0.40974985510976714</v>
      </c>
      <c r="BK816" s="3">
        <v>0.40938450718975794</v>
      </c>
      <c r="BL816" s="3">
        <v>0.40902192582009145</v>
      </c>
      <c r="BM816" s="3">
        <v>0.4086621175523763</v>
      </c>
      <c r="BN816" s="3">
        <v>0.40830508234561252</v>
      </c>
      <c r="BO816" s="3">
        <v>0.40795081283814633</v>
      </c>
      <c r="BP816" s="3">
        <v>0.40759929358075508</v>
      </c>
      <c r="BQ816" s="3">
        <v>0.40725050023718085</v>
      </c>
      <c r="BR816" s="3">
        <v>0.40690439876157491</v>
      </c>
      <c r="BS816" s="3">
        <v>0.40656094456631309</v>
      </c>
      <c r="BT816" s="3">
        <v>0.40622008169867868</v>
      </c>
      <c r="BU816" s="3">
        <v>0.40588174205115468</v>
      </c>
      <c r="BV816" s="3">
        <v>0.40554584463771776</v>
      </c>
      <c r="BW816" s="3">
        <v>0.40521229497773092</v>
      </c>
      <c r="BX816" s="3">
        <v>0.4048809846398807</v>
      </c>
      <c r="BY816" s="3">
        <v>0.4045517910110486</v>
      </c>
      <c r="BZ816" s="3">
        <v>0.40422457736873846</v>
      </c>
      <c r="CA816" s="3">
        <v>0.4038991933499651</v>
      </c>
      <c r="CB816" s="3">
        <v>0.4035754759229494</v>
      </c>
      <c r="CC816" s="3">
        <v>0.40325325097807674</v>
      </c>
      <c r="CD816" s="3">
        <v>0.40293233565737524</v>
      </c>
      <c r="CE816" s="3">
        <v>0.40261254153106107</v>
      </c>
      <c r="CF816" s="3">
        <v>0.40229367869645549</v>
      </c>
      <c r="CG816" s="3">
        <v>0.40197556080644709</v>
      </c>
      <c r="CH816" s="3">
        <v>0.40165801091628051</v>
      </c>
      <c r="CI816" s="3">
        <v>0.40134086785282397</v>
      </c>
      <c r="CJ816" s="3">
        <v>0.40102399255006155</v>
      </c>
      <c r="CK816" s="3">
        <v>0.40070727347108337</v>
      </c>
      <c r="CL816" s="3">
        <v>0.40039062991590002</v>
      </c>
      <c r="CM816" s="3">
        <v>0.40007401186304087</v>
      </c>
      <c r="CN816" s="3">
        <v>0.39975739533129367</v>
      </c>
      <c r="CO816" s="3">
        <v>0.39944077352256036</v>
      </c>
      <c r="CP816" s="3">
        <v>0.39912414643675287</v>
      </c>
      <c r="CQ816" s="3">
        <v>0.39880751407378334</v>
      </c>
      <c r="CR816" s="3">
        <v>0.39849087643356373</v>
      </c>
      <c r="CS816" s="3">
        <v>0.39817423351600617</v>
      </c>
      <c r="CT816" s="3">
        <v>0.39785758532102267</v>
      </c>
      <c r="CU816" s="3">
        <v>0.39754093184852535</v>
      </c>
      <c r="CV816" s="3">
        <v>0.39722427309842628</v>
      </c>
      <c r="CW816" s="3">
        <v>0.39690760907063805</v>
      </c>
      <c r="CX816" s="3">
        <v>0.56397946819975076</v>
      </c>
      <c r="CZ816" s="3">
        <v>0.56370997778377685</v>
      </c>
      <c r="DB816" s="3">
        <v>0.56344113765790738</v>
      </c>
      <c r="DD816" s="3">
        <v>0.56317295154442704</v>
      </c>
      <c r="DF816" s="3">
        <v>0.56290542301844937</v>
      </c>
      <c r="DH816" s="3">
        <v>0.5626385554986193</v>
      </c>
      <c r="DJ816" s="3">
        <v>0.56237235223741067</v>
      </c>
      <c r="DL816" s="3">
        <v>0.56210681631107562</v>
      </c>
      <c r="DN816" s="3">
        <v>0.56184195060921027</v>
      </c>
      <c r="DP816" s="3">
        <v>0.56157775782397579</v>
      </c>
      <c r="DR816" s="3">
        <v>0.561314240438886</v>
      </c>
      <c r="DT816" s="3">
        <v>0.56105140071723625</v>
      </c>
      <c r="DV816" s="3">
        <v>0.56078924069015557</v>
      </c>
      <c r="DX816" s="3">
        <v>0.56052776214426459</v>
      </c>
      <c r="DZ816" s="3">
        <v>0.56026696660890707</v>
      </c>
      <c r="EB816" s="3">
        <v>0.56000685534304395</v>
      </c>
      <c r="ED816" s="3">
        <v>0.5597474293217708</v>
      </c>
      <c r="EF816" s="3">
        <v>0.55948868922241601</v>
      </c>
      <c r="EH816" s="3">
        <v>0.55923063541032647</v>
      </c>
      <c r="EJ816" s="3">
        <v>0.55897326792425162</v>
      </c>
      <c r="EL816" s="3">
        <v>0.5587165864614505</v>
      </c>
      <c r="EN816" s="3">
        <v>0.55846059036246842</v>
      </c>
      <c r="EP816" s="3">
        <v>0.55820527859557245</v>
      </c>
      <c r="ER816" s="3">
        <v>0.55795064974103781</v>
      </c>
      <c r="ET816" s="3">
        <v>0.55769670197506471</v>
      </c>
      <c r="EV816" s="3">
        <v>0.5574434330536775</v>
      </c>
      <c r="EX816" s="3">
        <v>0.5571908402963146</v>
      </c>
      <c r="EZ816" s="3">
        <v>0.55693892056946837</v>
      </c>
      <c r="FB816" s="3">
        <v>0.5566876702702217</v>
      </c>
      <c r="FD816" s="3">
        <v>0.55643708530987368</v>
      </c>
      <c r="FF816" s="3">
        <v>0.55618716109763611</v>
      </c>
      <c r="FH816" s="3">
        <v>0.55593789252460013</v>
      </c>
      <c r="FJ816" s="3">
        <v>0.55568927394796219</v>
      </c>
      <c r="FL816" s="3">
        <v>0.55544129917570473</v>
      </c>
      <c r="FN816" s="3">
        <v>0.55519396145178845</v>
      </c>
      <c r="FP816" s="3">
        <v>0.55494725344206586</v>
      </c>
      <c r="FR816" s="3">
        <v>0.55470116722093366</v>
      </c>
      <c r="FT816" s="3">
        <v>0.55445569425912566</v>
      </c>
      <c r="FV816" s="3">
        <v>0.55421082541251465</v>
      </c>
      <c r="FX816" s="3">
        <v>0.55396655091241342</v>
      </c>
      <c r="FZ816" s="3">
        <v>0.55372286035738583</v>
      </c>
      <c r="GB816" s="3">
        <v>0.55347974270693356</v>
      </c>
      <c r="GD816" s="3">
        <v>0.55323718627724716</v>
      </c>
      <c r="GF816" s="3">
        <v>0.55299517873924131</v>
      </c>
      <c r="GH816" s="3">
        <v>0.55275370711930094</v>
      </c>
      <c r="GJ816" s="3">
        <v>0.55251275780294407</v>
      </c>
      <c r="GL816" s="3">
        <v>0.55227231654172115</v>
      </c>
      <c r="GN816" s="3">
        <v>0.55203236846373471</v>
      </c>
      <c r="GP816" s="3">
        <v>0.55179289808814858</v>
      </c>
      <c r="GR816" s="3">
        <v>0.55155388934391425</v>
      </c>
      <c r="GT816" s="3">
        <v>0.55131532559328278</v>
      </c>
      <c r="GV816" s="3">
        <v>0.55107718966032238</v>
      </c>
      <c r="GX816" s="3">
        <v>0.5508394638648042</v>
      </c>
      <c r="GZ816" s="3">
        <v>0.5506021300619004</v>
      </c>
      <c r="HB816" s="3">
        <v>0.55036516968790039</v>
      </c>
      <c r="HD816" s="3">
        <v>0.5501285638123008</v>
      </c>
      <c r="HF816" s="3">
        <v>0.54989229319647492</v>
      </c>
      <c r="HH816" s="3">
        <v>0.54965633835901784</v>
      </c>
      <c r="HJ816" s="3">
        <v>0.54942067964798724</v>
      </c>
      <c r="HL816" s="3">
        <v>0.54918529731979149</v>
      </c>
      <c r="HN816" s="3">
        <v>0.54895017162473891</v>
      </c>
      <c r="HP816" s="3">
        <v>0.54871528289875471</v>
      </c>
      <c r="HR816" s="3">
        <v>0.54848061166082829</v>
      </c>
      <c r="HT816" s="3">
        <v>0.54824613871538475</v>
      </c>
      <c r="HV816" s="3">
        <v>0.54801184525853586</v>
      </c>
      <c r="HX816" s="3">
        <v>0.54777771298701694</v>
      </c>
      <c r="HZ816" s="3">
        <v>0.54754372420810427</v>
      </c>
      <c r="IB816" s="3">
        <v>0.54730986194870113</v>
      </c>
      <c r="ID816" s="3">
        <v>0.54707611006123713</v>
      </c>
      <c r="IF816" s="3">
        <v>0.54684245332397197</v>
      </c>
      <c r="IH816" s="3">
        <v>0.54660887753273002</v>
      </c>
      <c r="IJ816" s="3">
        <v>0.54637536958120592</v>
      </c>
      <c r="IL816" s="3">
        <v>0.54614191752651209</v>
      </c>
      <c r="IN816" s="3">
        <v>0.54590851063703383</v>
      </c>
      <c r="IP816" s="3">
        <v>0.54567513941951518</v>
      </c>
      <c r="IR816" s="3">
        <v>0.54544179562297046</v>
      </c>
      <c r="IT816" s="3">
        <v>0.54520847221772684</v>
      </c>
      <c r="IV816" s="3">
        <v>0.54497516334859242</v>
      </c>
      <c r="IX816" s="3">
        <v>0.54474186426300619</v>
      </c>
      <c r="IZ816" s="3">
        <v>0.54450857121580754</v>
      </c>
      <c r="JB816" s="3">
        <v>0.54427528135469672</v>
      </c>
      <c r="JD816" s="3">
        <v>0.54404199259158048</v>
      </c>
      <c r="JF816" s="3">
        <v>0.54380870346671273</v>
      </c>
      <c r="JH816" s="3">
        <v>0.54357541301339651</v>
      </c>
      <c r="JJ816" s="3">
        <v>0.54334212063118059</v>
      </c>
      <c r="JL816" s="3">
        <v>0.54310882597452803</v>
      </c>
      <c r="JN816" s="3">
        <v>0.54287552886204082</v>
      </c>
      <c r="JP816" s="3">
        <v>0.54264222920851068</v>
      </c>
      <c r="JR816" s="3">
        <v>0.5424089269790251</v>
      </c>
      <c r="JT816" s="3">
        <v>0.54217562216149418</v>
      </c>
      <c r="JV816" s="3">
        <v>0.54194231475251442</v>
      </c>
      <c r="JX816" s="3">
        <v>0.54170900475133621</v>
      </c>
      <c r="JZ816" s="3">
        <v>0.54147569215781743</v>
      </c>
      <c r="KB816" s="3">
        <v>0.54124237697191901</v>
      </c>
      <c r="KD816" s="3">
        <v>0.54100905919362319</v>
      </c>
      <c r="KF816" s="3">
        <v>0.54077573882289087</v>
      </c>
      <c r="KH816" s="3">
        <v>0.5405424158596972</v>
      </c>
      <c r="KJ816" s="3">
        <v>0.5403090903040102</v>
      </c>
      <c r="KL816" s="3">
        <v>0.54007576215580499</v>
      </c>
      <c r="KN816" s="3">
        <v>0.53984243141504251</v>
      </c>
    </row>
    <row r="817" spans="28:301">
      <c r="AB817" s="3">
        <v>0.38579000099289851</v>
      </c>
      <c r="AC817" s="3">
        <v>0.3853145515585617</v>
      </c>
      <c r="AD817" s="3">
        <v>0.38484034808130074</v>
      </c>
      <c r="AE817" s="3">
        <v>0.38436743671874107</v>
      </c>
      <c r="AF817" s="3">
        <v>0.38389586498796135</v>
      </c>
      <c r="AG817" s="3">
        <v>0.38342568179613135</v>
      </c>
      <c r="AH817" s="3">
        <v>0.38295693747029502</v>
      </c>
      <c r="AI817" s="3">
        <v>0.38248968378602494</v>
      </c>
      <c r="AJ817" s="3">
        <v>0.38202397399463484</v>
      </c>
      <c r="AK817" s="3">
        <v>0.38155986284858912</v>
      </c>
      <c r="AL817" s="3">
        <v>0.38109740662470076</v>
      </c>
      <c r="AM817" s="3">
        <v>0.38063666314464467</v>
      </c>
      <c r="AN817" s="3">
        <v>0.38017769179225264</v>
      </c>
      <c r="AO817" s="3">
        <v>0.37972055352697787</v>
      </c>
      <c r="AP817" s="3">
        <v>0.37926531089283433</v>
      </c>
      <c r="AQ817" s="3">
        <v>0.37881202802201935</v>
      </c>
      <c r="AR817" s="3">
        <v>0.37836077063232243</v>
      </c>
      <c r="AS817" s="3">
        <v>0.37791160601729862</v>
      </c>
      <c r="AT817" s="3">
        <v>0.37746460302805152</v>
      </c>
      <c r="AU817" s="3">
        <v>0.37701983204531409</v>
      </c>
      <c r="AV817" s="3">
        <v>0.37657736494034383</v>
      </c>
      <c r="AW817" s="3">
        <v>0.37613727502295363</v>
      </c>
      <c r="AX817" s="3">
        <v>0.37569963697478115</v>
      </c>
      <c r="AY817" s="3">
        <v>0.37526452676565547</v>
      </c>
      <c r="AZ817" s="3">
        <v>0.37483202155064516</v>
      </c>
      <c r="BA817" s="3">
        <v>0.37440219954506848</v>
      </c>
      <c r="BB817" s="3">
        <v>0.37397513987440562</v>
      </c>
      <c r="BC817" s="3">
        <v>0.37355092239567833</v>
      </c>
      <c r="BD817" s="3">
        <v>0.37312962748644668</v>
      </c>
      <c r="BE817" s="3">
        <v>0.37271133579711713</v>
      </c>
      <c r="BF817" s="3">
        <v>0.3722961279617607</v>
      </c>
      <c r="BG817" s="3">
        <v>0.37188408426210051</v>
      </c>
      <c r="BH817" s="3">
        <v>0.37147528423875464</v>
      </c>
      <c r="BI817" s="3">
        <v>0.37106980624321156</v>
      </c>
      <c r="BJ817" s="3">
        <v>0.37066772692338606</v>
      </c>
      <c r="BK817" s="3">
        <v>0.37026912063496592</v>
      </c>
      <c r="BL817" s="3">
        <v>0.36987405877014223</v>
      </c>
      <c r="BM817" s="3">
        <v>0.36948260899474644</v>
      </c>
      <c r="BN817" s="3">
        <v>0.36909483438435381</v>
      </c>
      <c r="BO817" s="3">
        <v>0.36871079244961608</v>
      </c>
      <c r="BP817" s="3">
        <v>0.36833053404106275</v>
      </c>
      <c r="BQ817" s="3">
        <v>0.36795410212398172</v>
      </c>
      <c r="BR817" s="3">
        <v>0.36758153041494374</v>
      </c>
      <c r="BS817" s="3">
        <v>0.3672128418733086</v>
      </c>
      <c r="BT817" s="3">
        <v>0.36684804704395968</v>
      </c>
      <c r="BU817" s="3">
        <v>0.36648714225198525</v>
      </c>
      <c r="BV817" s="3">
        <v>0.36613010765660048</v>
      </c>
      <c r="BW817" s="3">
        <v>0.36577690518099004</v>
      </c>
      <c r="BX817" s="3">
        <v>0.36542747634783346</v>
      </c>
      <c r="BY817" s="3">
        <v>0.36508174006814786</v>
      </c>
      <c r="BZ817" s="3">
        <v>0.364739590455049</v>
      </c>
      <c r="CA817" s="3">
        <v>0.36440089476556636</v>
      </c>
      <c r="CB817" s="3">
        <v>0.36406549161426821</v>
      </c>
      <c r="CC817" s="3">
        <v>0.3637331896534417</v>
      </c>
      <c r="CD817" s="3">
        <v>0.36340376697639792</v>
      </c>
      <c r="CE817" s="3">
        <v>0.36307697157174701</v>
      </c>
      <c r="CF817" s="3">
        <v>0.36275252323210727</v>
      </c>
      <c r="CG817" s="3">
        <v>0.3624301173887462</v>
      </c>
      <c r="CH817" s="3">
        <v>0.3621094313804199</v>
      </c>
      <c r="CI817" s="3">
        <v>0.36179013362752843</v>
      </c>
      <c r="CJ817" s="3">
        <v>0.36147189600075652</v>
      </c>
      <c r="CK817" s="3">
        <v>0.36115440923940473</v>
      </c>
      <c r="CL817" s="3">
        <v>0.36083740044878082</v>
      </c>
      <c r="CM817" s="3">
        <v>0.3605206503607572</v>
      </c>
      <c r="CN817" s="3">
        <v>0.36020400621538673</v>
      </c>
      <c r="CO817" s="3">
        <v>0.3598873844066533</v>
      </c>
      <c r="CP817" s="3">
        <v>0.35957075732084581</v>
      </c>
      <c r="CQ817" s="3">
        <v>0.35925412495787623</v>
      </c>
      <c r="CR817" s="3">
        <v>0.35893748731765673</v>
      </c>
      <c r="CS817" s="3">
        <v>0.35862084440009911</v>
      </c>
      <c r="CT817" s="3">
        <v>0.3583041962051155</v>
      </c>
      <c r="CU817" s="3">
        <v>0.35798754273261796</v>
      </c>
      <c r="CV817" s="3">
        <v>0.35767088398251856</v>
      </c>
      <c r="CW817" s="3">
        <v>0.35735421995472905</v>
      </c>
      <c r="CY817" s="3">
        <v>0.54613465133765615</v>
      </c>
      <c r="DA817" s="3">
        <v>0.54585937892618475</v>
      </c>
      <c r="DC817" s="3">
        <v>0.54558480423263944</v>
      </c>
      <c r="DE817" s="3">
        <v>0.54531093252770546</v>
      </c>
      <c r="DG817" s="3">
        <v>0.5450377689579966</v>
      </c>
      <c r="DI817" s="3">
        <v>0.54476531853615029</v>
      </c>
      <c r="DK817" s="3">
        <v>0.54449358613047494</v>
      </c>
      <c r="DM817" s="3">
        <v>0.5442225764541071</v>
      </c>
      <c r="DO817" s="3">
        <v>0.54395229405374224</v>
      </c>
      <c r="DQ817" s="3">
        <v>0.54368274329778643</v>
      </c>
      <c r="DS817" s="3">
        <v>0.54341392836413505</v>
      </c>
      <c r="DU817" s="3">
        <v>0.54314585322727993</v>
      </c>
      <c r="DW817" s="3">
        <v>0.54287852164504002</v>
      </c>
      <c r="DY817" s="3">
        <v>0.54261193714465605</v>
      </c>
      <c r="EA817" s="3">
        <v>0.54234610300837716</v>
      </c>
      <c r="EC817" s="3">
        <v>0.54208102225849331</v>
      </c>
      <c r="EE817" s="3">
        <v>0.54181669764182061</v>
      </c>
      <c r="EG817" s="3">
        <v>0.54155313161358265</v>
      </c>
      <c r="EI817" s="3">
        <v>0.54129032632079799</v>
      </c>
      <c r="EK817" s="3">
        <v>0.54102828358502109</v>
      </c>
      <c r="EM817" s="3">
        <v>0.54076700488460006</v>
      </c>
      <c r="EO817" s="3">
        <v>0.54050649133633044</v>
      </c>
      <c r="EQ817" s="3">
        <v>0.54024674367660808</v>
      </c>
      <c r="ES817" s="3">
        <v>0.53998776224203482</v>
      </c>
      <c r="EU817" s="3">
        <v>0.53972954694950559</v>
      </c>
      <c r="EW817" s="3">
        <v>0.53947209727587975</v>
      </c>
      <c r="EY817" s="3">
        <v>0.53921541223711955</v>
      </c>
      <c r="FA817" s="3">
        <v>0.53895949036709823</v>
      </c>
      <c r="FC817" s="3">
        <v>0.53870432969607052</v>
      </c>
      <c r="FE817" s="3">
        <v>0.53844992772871336</v>
      </c>
      <c r="FG817" s="3">
        <v>0.53819628142208131</v>
      </c>
      <c r="FI817" s="3">
        <v>0.53794338716335588</v>
      </c>
      <c r="FK817" s="3">
        <v>0.5376912407474812</v>
      </c>
      <c r="FM817" s="3">
        <v>0.53743983735494893</v>
      </c>
      <c r="FO817" s="3">
        <v>0.53718917152960799</v>
      </c>
      <c r="FQ817" s="3">
        <v>0.53693923715689706</v>
      </c>
      <c r="FS817" s="3">
        <v>0.53669002744242533</v>
      </c>
      <c r="FU817" s="3">
        <v>0.53644153489122459</v>
      </c>
      <c r="FW817" s="3">
        <v>0.53619375128777591</v>
      </c>
      <c r="FY817" s="3">
        <v>0.53594666767708077</v>
      </c>
      <c r="GA817" s="3">
        <v>0.53570027434699341</v>
      </c>
      <c r="GC817" s="3">
        <v>0.53545456081204179</v>
      </c>
      <c r="GE817" s="3">
        <v>0.53520951579910303</v>
      </c>
      <c r="GG817" s="3">
        <v>0.53496512723522116</v>
      </c>
      <c r="GI817" s="3">
        <v>0.53472138223780163</v>
      </c>
      <c r="GK817" s="3">
        <v>0.5344782671078292</v>
      </c>
      <c r="GM817" s="3">
        <v>0.53423576732620148</v>
      </c>
      <c r="GO817" s="3">
        <v>0.53399386755385692</v>
      </c>
      <c r="GQ817" s="3">
        <v>0.53375255163604152</v>
      </c>
      <c r="GS817" s="3">
        <v>0.53351180261125464</v>
      </c>
      <c r="GU817" s="3">
        <v>0.53327160272541008</v>
      </c>
      <c r="GW817" s="3">
        <v>0.53303193345171351</v>
      </c>
      <c r="GY817" s="3">
        <v>0.53279277551681758</v>
      </c>
      <c r="HA817" s="3">
        <v>0.53255410893391897</v>
      </c>
      <c r="HC817" s="3">
        <v>0.53231591304320602</v>
      </c>
      <c r="HE817" s="3">
        <v>0.532078166560364</v>
      </c>
      <c r="HG817" s="3">
        <v>0.53184084763354988</v>
      </c>
      <c r="HI817" s="3">
        <v>0.53160393390934857</v>
      </c>
      <c r="HK817" s="3">
        <v>0.53136740260813653</v>
      </c>
      <c r="HM817" s="3">
        <v>0.53113123060912315</v>
      </c>
      <c r="HO817" s="3">
        <v>0.53089539454524015</v>
      </c>
      <c r="HQ817" s="3">
        <v>0.53065987090783295</v>
      </c>
      <c r="HS817" s="3">
        <v>0.53042463616111135</v>
      </c>
      <c r="HU817" s="3">
        <v>0.53018966686554592</v>
      </c>
      <c r="HW817" s="3">
        <v>0.52995493980984776</v>
      </c>
      <c r="HY817" s="3">
        <v>0.52972043214998266</v>
      </c>
      <c r="IA817" s="3">
        <v>0.52948612155393704</v>
      </c>
      <c r="IC817" s="3">
        <v>0.52925198635000115</v>
      </c>
      <c r="IE817" s="3">
        <v>0.52901800567622459</v>
      </c>
      <c r="IG817" s="3">
        <v>0.52878415962776515</v>
      </c>
      <c r="II817" s="3">
        <v>0.52855042939868468</v>
      </c>
      <c r="IK817" s="3">
        <v>0.52831679741400706</v>
      </c>
      <c r="IM817" s="3">
        <v>0.52808324744760426</v>
      </c>
      <c r="IO817" s="3">
        <v>0.52784976472099032</v>
      </c>
      <c r="IQ817" s="3">
        <v>0.52761633597817337</v>
      </c>
      <c r="IS817" s="3">
        <v>0.52738294953197595</v>
      </c>
      <c r="IU817" s="3">
        <v>0.52714959527758154</v>
      </c>
      <c r="IW817" s="3">
        <v>0.52691626467038688</v>
      </c>
      <c r="IY817" s="3">
        <v>0.5266829506665367</v>
      </c>
      <c r="JA817" s="3">
        <v>0.52644964762678725</v>
      </c>
      <c r="JC817" s="3">
        <v>0.52621635118661914</v>
      </c>
      <c r="JE817" s="3">
        <v>0.52598305809855361</v>
      </c>
      <c r="JG817" s="3">
        <v>0.52574976605526302</v>
      </c>
      <c r="JI817" s="3">
        <v>0.5255164735042186</v>
      </c>
      <c r="JK817" s="3">
        <v>0.52528317946627112</v>
      </c>
      <c r="JM817" s="3">
        <v>0.52504988336999148</v>
      </c>
      <c r="JO817" s="3">
        <v>0.52481658491177541</v>
      </c>
      <c r="JQ817" s="3">
        <v>0.52458328394779485</v>
      </c>
      <c r="JS817" s="3">
        <v>0.52434998041887937</v>
      </c>
      <c r="JU817" s="3">
        <v>0.52411667430463638</v>
      </c>
      <c r="JW817" s="3">
        <v>0.52388336559944193</v>
      </c>
      <c r="JY817" s="3">
        <v>0.52365005430208456</v>
      </c>
      <c r="KA817" s="3">
        <v>0.52341674041237951</v>
      </c>
      <c r="KC817" s="3">
        <v>0.52318342393028772</v>
      </c>
      <c r="KE817" s="3">
        <v>0.5229501048557772</v>
      </c>
      <c r="KG817" s="3">
        <v>0.52271678318881598</v>
      </c>
      <c r="KI817" s="3">
        <v>0.5224834589293792</v>
      </c>
      <c r="KK817" s="3">
        <v>0.52225013207743487</v>
      </c>
      <c r="KM817" s="3">
        <v>0.52201680263295458</v>
      </c>
      <c r="KO817" s="3">
        <v>0.52178347059591346</v>
      </c>
    </row>
    <row r="818" spans="28:301">
      <c r="AB818" s="3">
        <v>0.34879617190392109</v>
      </c>
      <c r="AC818" s="3">
        <v>0.34827640114713093</v>
      </c>
      <c r="AD818" s="3">
        <v>0.34775753203351584</v>
      </c>
      <c r="AE818" s="3">
        <v>0.34723961304071704</v>
      </c>
      <c r="AF818" s="3">
        <v>0.34672269450862553</v>
      </c>
      <c r="AG818" s="3">
        <v>0.34620682871195191</v>
      </c>
      <c r="AH818" s="3">
        <v>0.34569206993519824</v>
      </c>
      <c r="AI818" s="3">
        <v>0.34517847455001016</v>
      </c>
      <c r="AJ818" s="3">
        <v>0.34466610109486384</v>
      </c>
      <c r="AK818" s="3">
        <v>0.34415501035701918</v>
      </c>
      <c r="AL818" s="3">
        <v>0.34364526545663482</v>
      </c>
      <c r="AM818" s="3">
        <v>0.34313693193290712</v>
      </c>
      <c r="AN818" s="3">
        <v>0.34263007783204691</v>
      </c>
      <c r="AO818" s="3">
        <v>0.34212477379685757</v>
      </c>
      <c r="AP818" s="3">
        <v>0.34162109315761469</v>
      </c>
      <c r="AQ818" s="3">
        <v>0.34111911202387291</v>
      </c>
      <c r="AR818" s="3">
        <v>0.34061890937674161</v>
      </c>
      <c r="AS818" s="3">
        <v>0.34012056716106587</v>
      </c>
      <c r="AT818" s="3">
        <v>0.33962417037683301</v>
      </c>
      <c r="AU818" s="3">
        <v>0.33912980716898089</v>
      </c>
      <c r="AV818" s="3">
        <v>0.33863756891462415</v>
      </c>
      <c r="AW818" s="3">
        <v>0.33814755030651727</v>
      </c>
      <c r="AX818" s="3">
        <v>0.33765984943135063</v>
      </c>
      <c r="AY818" s="3">
        <v>0.33717456784121136</v>
      </c>
      <c r="AZ818" s="3">
        <v>0.33669181061623088</v>
      </c>
      <c r="BA818" s="3">
        <v>0.33621168641608123</v>
      </c>
      <c r="BB818" s="3">
        <v>0.33573430751756084</v>
      </c>
      <c r="BC818" s="3">
        <v>0.33525978983501781</v>
      </c>
      <c r="BD818" s="3">
        <v>0.33478825291978598</v>
      </c>
      <c r="BE818" s="3">
        <v>0.33431981993414012</v>
      </c>
      <c r="BF818" s="3">
        <v>0.33385461759449625</v>
      </c>
      <c r="BG818" s="3">
        <v>0.33339277607768164</v>
      </c>
      <c r="BH818" s="3">
        <v>0.33293442888304292</v>
      </c>
      <c r="BI818" s="3">
        <v>0.33247971264194559</v>
      </c>
      <c r="BJ818" s="3">
        <v>0.33202876686480698</v>
      </c>
      <c r="BK818" s="3">
        <v>0.33158173361418003</v>
      </c>
      <c r="BL818" s="3">
        <v>0.3311387570905367</v>
      </c>
      <c r="BM818" s="3">
        <v>0.33069998311526411</v>
      </c>
      <c r="BN818" s="3">
        <v>0.33026555849295558</v>
      </c>
      <c r="BO818" s="3">
        <v>0.32983563023233836</v>
      </c>
      <c r="BP818" s="3">
        <v>0.32941034460211188</v>
      </c>
      <c r="BQ818" s="3">
        <v>0.32898984599459602</v>
      </c>
      <c r="BR818" s="3">
        <v>0.3285742755664296</v>
      </c>
      <c r="BS818" s="3">
        <v>0.32816376962170402</v>
      </c>
      <c r="BT818" s="3">
        <v>0.3277584576990194</v>
      </c>
      <c r="BU818" s="3">
        <v>0.32735846032024929</v>
      </c>
      <c r="BV818" s="3">
        <v>0.32696388635571794</v>
      </c>
      <c r="BW818" s="3">
        <v>0.32657482995865461</v>
      </c>
      <c r="BX818" s="3">
        <v>0.32619136702215962</v>
      </c>
      <c r="BY818" s="3">
        <v>0.32581355111592852</v>
      </c>
      <c r="BZ818" s="3">
        <v>0.32544140886975231</v>
      </c>
      <c r="CA818" s="3">
        <v>0.32507493478938743</v>
      </c>
      <c r="CB818" s="3">
        <v>0.32471408552213715</v>
      </c>
      <c r="CC818" s="3">
        <v>0.32435877364050592</v>
      </c>
      <c r="CD818" s="3">
        <v>0.32400886109096216</v>
      </c>
      <c r="CE818" s="3">
        <v>0.32366415257227388</v>
      </c>
      <c r="CF818" s="3">
        <v>0.32332438927810503</v>
      </c>
      <c r="CG818" s="3">
        <v>0.32298924367781184</v>
      </c>
      <c r="CH818" s="3">
        <v>0.32265831633312614</v>
      </c>
      <c r="CI818" s="3">
        <v>0.3223311361635941</v>
      </c>
      <c r="CJ818" s="3">
        <v>0.32200716606074242</v>
      </c>
      <c r="CK818" s="3">
        <v>0.32168581622671893</v>
      </c>
      <c r="CL818" s="3">
        <v>0.3213664678584669</v>
      </c>
      <c r="CM818" s="3">
        <v>0.32104850933203899</v>
      </c>
      <c r="CN818" s="3">
        <v>0.32073138493703646</v>
      </c>
      <c r="CO818" s="3">
        <v>0.32041465096133487</v>
      </c>
      <c r="CP818" s="3">
        <v>0.32009802387552738</v>
      </c>
      <c r="CQ818" s="3">
        <v>0.31978139151255786</v>
      </c>
      <c r="CR818" s="3">
        <v>0.31946475387233819</v>
      </c>
      <c r="CS818" s="3">
        <v>0.31914811095478063</v>
      </c>
      <c r="CT818" s="3">
        <v>0.31883146275979712</v>
      </c>
      <c r="CU818" s="3">
        <v>0.31851480928729969</v>
      </c>
      <c r="CV818" s="3">
        <v>0.3181981505372003</v>
      </c>
      <c r="CW818" s="3">
        <v>0.31788148650941039</v>
      </c>
      <c r="CX818" s="3">
        <v>0.52862676425903743</v>
      </c>
      <c r="CZ818" s="3">
        <v>0.52834423975942713</v>
      </c>
      <c r="DB818" s="3">
        <v>0.52806245018976838</v>
      </c>
      <c r="DD818" s="3">
        <v>0.5277814026208496</v>
      </c>
      <c r="DF818" s="3">
        <v>0.52750110404189954</v>
      </c>
      <c r="DH818" s="3">
        <v>0.5272215613509772</v>
      </c>
      <c r="DJ818" s="3">
        <v>0.52694278134485373</v>
      </c>
      <c r="DL818" s="3">
        <v>0.52666477070831519</v>
      </c>
      <c r="DN818" s="3">
        <v>0.52638753600293597</v>
      </c>
      <c r="DP818" s="3">
        <v>0.52611108365532289</v>
      </c>
      <c r="DR818" s="3">
        <v>0.52583541994463801</v>
      </c>
      <c r="DT818" s="3">
        <v>0.52556055098962418</v>
      </c>
      <c r="DV818" s="3">
        <v>0.5252864827349164</v>
      </c>
      <c r="DX818" s="3">
        <v>0.52501322093671732</v>
      </c>
      <c r="DZ818" s="3">
        <v>0.52474077114776563</v>
      </c>
      <c r="EB818" s="3">
        <v>0.52446913870160472</v>
      </c>
      <c r="ED818" s="3">
        <v>0.52419832869614069</v>
      </c>
      <c r="EF818" s="3">
        <v>0.52392834597645788</v>
      </c>
      <c r="EH818" s="3">
        <v>0.52365919511679948</v>
      </c>
      <c r="EJ818" s="3">
        <v>0.52339088040186965</v>
      </c>
      <c r="EL818" s="3">
        <v>0.52312340580726868</v>
      </c>
      <c r="EN818" s="3">
        <v>0.52285677497916083</v>
      </c>
      <c r="EP818" s="3">
        <v>0.52259099121307884</v>
      </c>
      <c r="ER818" s="3">
        <v>0.52232605743195393</v>
      </c>
      <c r="ET818" s="3">
        <v>0.52206197616327898</v>
      </c>
      <c r="EV818" s="3">
        <v>0.52179874951547589</v>
      </c>
      <c r="EX818" s="3">
        <v>0.52153637915341378</v>
      </c>
      <c r="EZ818" s="3">
        <v>0.52127486627314212</v>
      </c>
      <c r="FB818" s="3">
        <v>0.52101421157584227</v>
      </c>
      <c r="FD818" s="3">
        <v>0.52075441524096533</v>
      </c>
      <c r="FF818" s="3">
        <v>0.52049547689872711</v>
      </c>
      <c r="FH818" s="3">
        <v>0.52023739560183202</v>
      </c>
      <c r="FJ818" s="3">
        <v>0.51998016979663575</v>
      </c>
      <c r="FL818" s="3">
        <v>0.51972379729376783</v>
      </c>
      <c r="FN818" s="3">
        <v>0.51946827523818939</v>
      </c>
      <c r="FP818" s="3">
        <v>0.51921360007899509</v>
      </c>
      <c r="FR818" s="3">
        <v>0.51895976753888817</v>
      </c>
      <c r="FT818" s="3">
        <v>0.51870677258356324</v>
      </c>
      <c r="FV818" s="3">
        <v>0.51845460939115995</v>
      </c>
      <c r="FX818" s="3">
        <v>0.51820327132189448</v>
      </c>
      <c r="FZ818" s="3">
        <v>0.51795275088818116</v>
      </c>
      <c r="GB818" s="3">
        <v>0.5177030397254363</v>
      </c>
      <c r="GD818" s="3">
        <v>0.51745412856381989</v>
      </c>
      <c r="GF818" s="3">
        <v>0.51720600720127408</v>
      </c>
      <c r="GH818" s="3">
        <v>0.51695866447812833</v>
      </c>
      <c r="GJ818" s="3">
        <v>0.51671208825381498</v>
      </c>
      <c r="GL818" s="3">
        <v>0.51646626538590468</v>
      </c>
      <c r="GN818" s="3">
        <v>0.51622118171217579</v>
      </c>
      <c r="GP818" s="3">
        <v>0.51597682203604123</v>
      </c>
      <c r="GR818" s="3">
        <v>0.51573317011605724</v>
      </c>
      <c r="GT818" s="3">
        <v>0.51549020866010054</v>
      </c>
      <c r="GV818" s="3">
        <v>0.51524791932484248</v>
      </c>
      <c r="GX818" s="3">
        <v>0.51500628272135529</v>
      </c>
      <c r="GZ818" s="3">
        <v>0.51476527842752162</v>
      </c>
      <c r="HB818" s="3">
        <v>0.51452488500814653</v>
      </c>
      <c r="HD818" s="3">
        <v>0.51428508004364204</v>
      </c>
      <c r="HF818" s="3">
        <v>0.51404584016809451</v>
      </c>
      <c r="HH818" s="3">
        <v>0.51380714111763481</v>
      </c>
      <c r="HJ818" s="3">
        <v>0.51356895779010614</v>
      </c>
      <c r="HL818" s="3">
        <v>0.51333126431670451</v>
      </c>
      <c r="HN818" s="3">
        <v>0.51309403414652266</v>
      </c>
      <c r="HP818" s="3">
        <v>0.51285724014461209</v>
      </c>
      <c r="HR818" s="3">
        <v>0.51262085470420971</v>
      </c>
      <c r="HT818" s="3">
        <v>0.51238484987326771</v>
      </c>
      <c r="HV818" s="3">
        <v>0.51214919749563848</v>
      </c>
      <c r="HX818" s="3">
        <v>0.51191386936634231</v>
      </c>
      <c r="HZ818" s="3">
        <v>0.51167883740050257</v>
      </c>
      <c r="IB818" s="3">
        <v>0.51144407381451984</v>
      </c>
      <c r="ID818" s="3">
        <v>0.51120955131781187</v>
      </c>
      <c r="IF818" s="3">
        <v>0.51097524331246547</v>
      </c>
      <c r="IH818" s="3">
        <v>0.51074112409755656</v>
      </c>
      <c r="IJ818" s="3">
        <v>0.51050716907399618</v>
      </c>
      <c r="IL818" s="3">
        <v>0.51027335494464765</v>
      </c>
      <c r="IN818" s="3">
        <v>0.51003965990395983</v>
      </c>
      <c r="IP818" s="3">
        <v>0.50980606381015292</v>
      </c>
      <c r="IR818" s="3">
        <v>0.50957254833276266</v>
      </c>
      <c r="IT818" s="3">
        <v>0.50933909706766656</v>
      </c>
      <c r="IV818" s="3">
        <v>0.50910569561221664</v>
      </c>
      <c r="IX818" s="3">
        <v>0.50887233159367895</v>
      </c>
      <c r="IZ818" s="3">
        <v>0.5086389946457075</v>
      </c>
      <c r="JB818" s="3">
        <v>0.5084056763302236</v>
      </c>
      <c r="JD818" s="3">
        <v>0.50817237000521942</v>
      </c>
      <c r="JF818" s="3">
        <v>0.50793907064339905</v>
      </c>
      <c r="JH818" s="3">
        <v>0.50770577461115707</v>
      </c>
      <c r="JJ818" s="3">
        <v>0.50747247942199891</v>
      </c>
      <c r="JL818" s="3">
        <v>0.5072391834820813</v>
      </c>
      <c r="JN818" s="3">
        <v>0.50700588584721729</v>
      </c>
      <c r="JP818" s="3">
        <v>0.50677258600927644</v>
      </c>
      <c r="JR818" s="3">
        <v>0.50653928372526025</v>
      </c>
      <c r="JT818" s="3">
        <v>0.50630597889483653</v>
      </c>
      <c r="JV818" s="3">
        <v>0.50607267148356883</v>
      </c>
      <c r="JX818" s="3">
        <v>0.5058393614821135</v>
      </c>
      <c r="JZ818" s="3">
        <v>0.50560604888856631</v>
      </c>
      <c r="KB818" s="3">
        <v>0.50537273370267499</v>
      </c>
      <c r="KD818" s="3">
        <v>0.50513941592437916</v>
      </c>
      <c r="KF818" s="3">
        <v>0.50490609555364685</v>
      </c>
      <c r="KH818" s="3">
        <v>0.50467277259045318</v>
      </c>
      <c r="KJ818" s="3">
        <v>0.50443944703476618</v>
      </c>
      <c r="KL818" s="3">
        <v>0.50420611888655742</v>
      </c>
      <c r="KN818" s="3">
        <v>0.50397278814579849</v>
      </c>
    </row>
    <row r="819" spans="28:301">
      <c r="AB819" s="3">
        <v>0.31279049891407751</v>
      </c>
      <c r="AC819" s="3">
        <v>0.31222152071494147</v>
      </c>
      <c r="AD819" s="3">
        <v>0.31165289956293168</v>
      </c>
      <c r="AE819" s="3">
        <v>0.31108467905164544</v>
      </c>
      <c r="AF819" s="3">
        <v>0.31051690487047623</v>
      </c>
      <c r="AG819" s="3">
        <v>0.30994962491065337</v>
      </c>
      <c r="AH819" s="3">
        <v>0.30938288937705682</v>
      </c>
      <c r="AI819" s="3">
        <v>0.30881675090611793</v>
      </c>
      <c r="AJ819" s="3">
        <v>0.30825126469013175</v>
      </c>
      <c r="AK819" s="3">
        <v>0.30768648860831466</v>
      </c>
      <c r="AL819" s="3">
        <v>0.30712248336495213</v>
      </c>
      <c r="AM819" s="3">
        <v>0.30655931263499109</v>
      </c>
      <c r="AN819" s="3">
        <v>0.30599704321743498</v>
      </c>
      <c r="AO819" s="3">
        <v>0.30543574519690408</v>
      </c>
      <c r="AP819" s="3">
        <v>0.30487549211372328</v>
      </c>
      <c r="AQ819" s="3">
        <v>0.30431636114289273</v>
      </c>
      <c r="AR819" s="3">
        <v>0.30375843328228519</v>
      </c>
      <c r="AS819" s="3">
        <v>0.30320179355039373</v>
      </c>
      <c r="AT819" s="3">
        <v>0.30264653119392576</v>
      </c>
      <c r="AU819" s="3">
        <v>0.30209273990549357</v>
      </c>
      <c r="AV819" s="3">
        <v>0.30154051805159821</v>
      </c>
      <c r="AW819" s="3">
        <v>0.30098996891102425</v>
      </c>
      <c r="AX819" s="3">
        <v>0.30044120092366611</v>
      </c>
      <c r="AY819" s="3">
        <v>0.29989432794967658</v>
      </c>
      <c r="AZ819" s="3">
        <v>0.29934946953866526</v>
      </c>
      <c r="BA819" s="3">
        <v>0.29880675120846906</v>
      </c>
      <c r="BB819" s="3">
        <v>0.29826630473275434</v>
      </c>
      <c r="BC819" s="3">
        <v>0.29772826843638739</v>
      </c>
      <c r="BD819" s="3">
        <v>0.29719278749710459</v>
      </c>
      <c r="BE819" s="3">
        <v>0.29666001425150879</v>
      </c>
      <c r="BF819" s="3">
        <v>0.29613010850279708</v>
      </c>
      <c r="BG819" s="3">
        <v>0.29560323782685605</v>
      </c>
      <c r="BH819" s="3">
        <v>0.29507957787240874</v>
      </c>
      <c r="BI819" s="3">
        <v>0.29455931264973095</v>
      </c>
      <c r="BJ819" s="3">
        <v>0.29404263480101428</v>
      </c>
      <c r="BK819" s="3">
        <v>0.29352974584368569</v>
      </c>
      <c r="BL819" s="3">
        <v>0.29302085637582381</v>
      </c>
      <c r="BM819" s="3">
        <v>0.29251618623014719</v>
      </c>
      <c r="BN819" s="3">
        <v>0.29201596455978823</v>
      </c>
      <c r="BO819" s="3">
        <v>0.2915204298350666</v>
      </c>
      <c r="BP819" s="3">
        <v>0.29102982972558916</v>
      </c>
      <c r="BQ819" s="3">
        <v>0.29054442083603121</v>
      </c>
      <c r="BR819" s="3">
        <v>0.29006446825667181</v>
      </c>
      <c r="BS819" s="3">
        <v>0.28959024488090529</v>
      </c>
      <c r="BT819" s="3">
        <v>0.28912203043121476</v>
      </c>
      <c r="BU819" s="3">
        <v>0.28866011012214593</v>
      </c>
      <c r="BV819" s="3">
        <v>0.28820477287328461</v>
      </c>
      <c r="BW819" s="3">
        <v>0.28775630896676874</v>
      </c>
      <c r="BX819" s="3">
        <v>0.28731500702215856</v>
      </c>
      <c r="BY819" s="3">
        <v>0.28688115013640697</v>
      </c>
      <c r="BZ819" s="3">
        <v>0.28645501100842868</v>
      </c>
      <c r="CA819" s="3">
        <v>0.28603684583720151</v>
      </c>
      <c r="CB819" s="3">
        <v>0.28562688675144138</v>
      </c>
      <c r="CC819" s="3">
        <v>0.28522533250165522</v>
      </c>
      <c r="CD819" s="3">
        <v>0.28483233712911138</v>
      </c>
      <c r="CE819" s="3">
        <v>0.28444799633385198</v>
      </c>
      <c r="CF819" s="3">
        <v>0.2840723313172076</v>
      </c>
      <c r="CG819" s="3">
        <v>0.28370527000970552</v>
      </c>
      <c r="CH819" s="3">
        <v>0.28334662587167869</v>
      </c>
      <c r="CI819" s="3">
        <v>0.28299607496410917</v>
      </c>
      <c r="CJ819" s="3">
        <v>0.28265313287207028</v>
      </c>
      <c r="CK819" s="3">
        <v>0.2823171345229798</v>
      </c>
      <c r="CL819" s="3">
        <v>0.28198722222780764</v>
      </c>
      <c r="CM819" s="3">
        <v>0.28166235060422723</v>
      </c>
      <c r="CN819" s="3">
        <v>0.28134132130314604</v>
      </c>
      <c r="CO819" s="3">
        <v>0.28102286434079782</v>
      </c>
      <c r="CP819" s="3">
        <v>0.28070578163101778</v>
      </c>
      <c r="CQ819" s="3">
        <v>0.2803891492680482</v>
      </c>
      <c r="CR819" s="3">
        <v>0.28007251162782859</v>
      </c>
      <c r="CS819" s="3">
        <v>0.27975586871027103</v>
      </c>
      <c r="CT819" s="3">
        <v>0.27943922051528752</v>
      </c>
      <c r="CU819" s="3">
        <v>0.27912256704279026</v>
      </c>
      <c r="CV819" s="3">
        <v>0.27880590829269136</v>
      </c>
      <c r="CW819" s="3">
        <v>0.27848924426490385</v>
      </c>
      <c r="CY819" s="3">
        <v>0.51090443843227717</v>
      </c>
      <c r="DA819" s="3">
        <v>0.51061456628291424</v>
      </c>
      <c r="DC819" s="3">
        <v>0.51032546676449186</v>
      </c>
      <c r="DE819" s="3">
        <v>0.51003714877215245</v>
      </c>
      <c r="DG819" s="3">
        <v>0.50974962116263001</v>
      </c>
      <c r="DI819" s="3">
        <v>0.5094628927449385</v>
      </c>
      <c r="DK819" s="3">
        <v>0.5091769722704278</v>
      </c>
      <c r="DM819" s="3">
        <v>0.50889186842231027</v>
      </c>
      <c r="DO819" s="3">
        <v>0.50860758980452303</v>
      </c>
      <c r="DQ819" s="3">
        <v>0.50832414492985123</v>
      </c>
      <c r="DS819" s="3">
        <v>0.50804154220750064</v>
      </c>
      <c r="DU819" s="3">
        <v>0.50775978992979276</v>
      </c>
      <c r="DW819" s="3">
        <v>0.50747889625820264</v>
      </c>
      <c r="DY819" s="3">
        <v>0.5071988692085192</v>
      </c>
      <c r="EA819" s="3">
        <v>0.50691971663527369</v>
      </c>
      <c r="EC819" s="3">
        <v>0.50664144621517337</v>
      </c>
      <c r="EE819" s="3">
        <v>0.50636406542978918</v>
      </c>
      <c r="EG819" s="3">
        <v>0.50608758154716327</v>
      </c>
      <c r="EI819" s="3">
        <v>0.50581200160257822</v>
      </c>
      <c r="EK819" s="3">
        <v>0.50553733237819642</v>
      </c>
      <c r="EM819" s="3">
        <v>0.50526358038180064</v>
      </c>
      <c r="EO819" s="3">
        <v>0.50499075182431952</v>
      </c>
      <c r="EQ819" s="3">
        <v>0.50471885259639038</v>
      </c>
      <c r="ES819" s="3">
        <v>0.50444788824369624</v>
      </c>
      <c r="EU819" s="3">
        <v>0.50417786394118735</v>
      </c>
      <c r="EW819" s="3">
        <v>0.50390878446611609</v>
      </c>
      <c r="EY819" s="3">
        <v>0.50364065416984261</v>
      </c>
      <c r="FA819" s="3">
        <v>0.50337347694850365</v>
      </c>
      <c r="FC819" s="3">
        <v>0.50310725621233132</v>
      </c>
      <c r="FE819" s="3">
        <v>0.50284199485385628</v>
      </c>
      <c r="FG819" s="3">
        <v>0.50257769521478934</v>
      </c>
      <c r="FI819" s="3">
        <v>0.50231435905176625</v>
      </c>
      <c r="FK819" s="3">
        <v>0.50205198750083113</v>
      </c>
      <c r="FM819" s="3">
        <v>0.5017905810408223</v>
      </c>
      <c r="FO819" s="3">
        <v>0.50153013945556779</v>
      </c>
      <c r="FQ819" s="3">
        <v>0.50127066179516433</v>
      </c>
      <c r="FS819" s="3">
        <v>0.50101214633611235</v>
      </c>
      <c r="FU819" s="3">
        <v>0.50075459054081506</v>
      </c>
      <c r="FW819" s="3">
        <v>0.50049799101613246</v>
      </c>
      <c r="FY819" s="3">
        <v>0.50024234347153396</v>
      </c>
      <c r="GA819" s="3">
        <v>0.49998764267676421</v>
      </c>
      <c r="GC819" s="3">
        <v>0.49973388241936334</v>
      </c>
      <c r="GE819" s="3">
        <v>0.49948105546231503</v>
      </c>
      <c r="GG819" s="3">
        <v>0.49922915350202857</v>
      </c>
      <c r="GI819" s="3">
        <v>0.49897816712713805</v>
      </c>
      <c r="GK819" s="3">
        <v>0.49872808577833894</v>
      </c>
      <c r="GM819" s="3">
        <v>0.49847889770993348</v>
      </c>
      <c r="GO819" s="3">
        <v>0.4982305899534083</v>
      </c>
      <c r="GQ819" s="3">
        <v>0.49798314828378665</v>
      </c>
      <c r="GS819" s="3">
        <v>0.49773655718932019</v>
      </c>
      <c r="GU819" s="3">
        <v>0.49749079984525224</v>
      </c>
      <c r="GW819" s="3">
        <v>0.49724585809263289</v>
      </c>
      <c r="GY819" s="3">
        <v>0.49700171242281499</v>
      </c>
      <c r="HA819" s="3">
        <v>0.49675834196893476</v>
      </c>
      <c r="HC819" s="3">
        <v>0.49651572450520831</v>
      </c>
      <c r="HE819" s="3">
        <v>0.49627383645540135</v>
      </c>
      <c r="HG819" s="3">
        <v>0.49603265291160525</v>
      </c>
      <c r="HI819" s="3">
        <v>0.49579214766470159</v>
      </c>
      <c r="HK819" s="3">
        <v>0.49555229324788641</v>
      </c>
      <c r="HM819" s="3">
        <v>0.49531306099472161</v>
      </c>
      <c r="HO819" s="3">
        <v>0.49507442111303135</v>
      </c>
      <c r="HQ819" s="3">
        <v>0.49483634277621746</v>
      </c>
      <c r="HS819" s="3">
        <v>0.49459879423312714</v>
      </c>
      <c r="HU819" s="3">
        <v>0.49436174293781932</v>
      </c>
      <c r="HW819" s="3">
        <v>0.494125155700047</v>
      </c>
      <c r="HY819" s="3">
        <v>0.4938889988572619</v>
      </c>
      <c r="IA819" s="3">
        <v>0.49365323846812359</v>
      </c>
      <c r="IC819" s="3">
        <v>0.49341784052737125</v>
      </c>
      <c r="IE819" s="3">
        <v>0.49318277120081788</v>
      </c>
      <c r="IG819" s="3">
        <v>0.49294799707857351</v>
      </c>
      <c r="II819" s="3">
        <v>0.49271348544347049</v>
      </c>
      <c r="IK819" s="3">
        <v>0.49247920455036365</v>
      </c>
      <c r="IM819" s="3">
        <v>0.49224512391073816</v>
      </c>
      <c r="IO819" s="3">
        <v>0.49201121457534924</v>
      </c>
      <c r="IQ819" s="3">
        <v>0.49177744940633161</v>
      </c>
      <c r="IS819" s="3">
        <v>0.49154380332844028</v>
      </c>
      <c r="IU819" s="3">
        <v>0.4913102535481606</v>
      </c>
      <c r="IW819" s="3">
        <v>0.49107677972842012</v>
      </c>
      <c r="IY819" s="3">
        <v>0.49084336410679441</v>
      </c>
      <c r="JA819" s="3">
        <v>0.49060999154589879</v>
      </c>
      <c r="JC819" s="3">
        <v>0.49037664950733628</v>
      </c>
      <c r="JE819" s="3">
        <v>0.49014332794432747</v>
      </c>
      <c r="JG819" s="3">
        <v>0.48991001911407039</v>
      </c>
      <c r="JI819" s="3">
        <v>0.48967671731794127</v>
      </c>
      <c r="JK819" s="3">
        <v>0.48944341858587492</v>
      </c>
      <c r="JM819" s="3">
        <v>0.48921012032868916</v>
      </c>
      <c r="JO819" s="3">
        <v>0.48897682098780493</v>
      </c>
      <c r="JQ819" s="3">
        <v>0.48874351971278784</v>
      </c>
      <c r="JS819" s="3">
        <v>0.4885102160928092</v>
      </c>
      <c r="JU819" s="3">
        <v>0.48827690995751993</v>
      </c>
      <c r="JW819" s="3">
        <v>0.48804360124874435</v>
      </c>
      <c r="JY819" s="3">
        <v>0.48781028995097486</v>
      </c>
      <c r="KA819" s="3">
        <v>0.4875769760612485</v>
      </c>
      <c r="KC819" s="3">
        <v>0.48734365957916026</v>
      </c>
      <c r="KE819" s="3">
        <v>0.48711034050464619</v>
      </c>
      <c r="KG819" s="3">
        <v>0.48687701883768497</v>
      </c>
      <c r="KI819" s="3">
        <v>0.48664369457824819</v>
      </c>
      <c r="KK819" s="3">
        <v>0.48641036772630031</v>
      </c>
      <c r="KM819" s="3">
        <v>0.48617703828182357</v>
      </c>
      <c r="KO819" s="3">
        <v>0.48594370624478245</v>
      </c>
    </row>
    <row r="820" spans="28:301">
      <c r="AB820" s="3">
        <v>0.27799895903673361</v>
      </c>
      <c r="AC820" s="3">
        <v>0.27737792351356438</v>
      </c>
      <c r="AD820" s="3">
        <v>0.27675651455934308</v>
      </c>
      <c r="AE820" s="3">
        <v>0.27613476263005066</v>
      </c>
      <c r="AF820" s="3">
        <v>0.27551270010992168</v>
      </c>
      <c r="AG820" s="3">
        <v>0.27489036142975959</v>
      </c>
      <c r="AH820" s="3">
        <v>0.27426778319328915</v>
      </c>
      <c r="AI820" s="3">
        <v>0.27364500431215166</v>
      </c>
      <c r="AJ820" s="3">
        <v>0.27302206615019703</v>
      </c>
      <c r="AK820" s="3">
        <v>0.27239901267778122</v>
      </c>
      <c r="AL820" s="3">
        <v>0.27177589063683394</v>
      </c>
      <c r="AM820" s="3">
        <v>0.27115274971752595</v>
      </c>
      <c r="AN820" s="3">
        <v>0.27052964274743013</v>
      </c>
      <c r="AO820" s="3">
        <v>0.26990662589414538</v>
      </c>
      <c r="AP820" s="3">
        <v>0.26928375888242995</v>
      </c>
      <c r="AQ820" s="3">
        <v>0.26866110522697462</v>
      </c>
      <c r="AR820" s="3">
        <v>0.26803873248203847</v>
      </c>
      <c r="AS820" s="3">
        <v>0.26741671250926347</v>
      </c>
      <c r="AT820" s="3">
        <v>0.26679512176509074</v>
      </c>
      <c r="AU820" s="3">
        <v>0.26617404160930797</v>
      </c>
      <c r="AV820" s="3">
        <v>0.26555355863637431</v>
      </c>
      <c r="AW820" s="3">
        <v>0.26493376503128857</v>
      </c>
      <c r="AX820" s="3">
        <v>0.26431475895189349</v>
      </c>
      <c r="AY820" s="3">
        <v>0.26369664493963613</v>
      </c>
      <c r="AZ820" s="3">
        <v>0.26307953436093373</v>
      </c>
      <c r="BA820" s="3">
        <v>0.26246354588142407</v>
      </c>
      <c r="BB820" s="3">
        <v>0.26184880597550048</v>
      </c>
      <c r="BC820" s="3">
        <v>0.26123544947364419</v>
      </c>
      <c r="BD820" s="3">
        <v>0.26062362015015839</v>
      </c>
      <c r="BE820" s="3">
        <v>0.26001347135397596</v>
      </c>
      <c r="BF820" s="3">
        <v>0.25940516668523617</v>
      </c>
      <c r="BG820" s="3">
        <v>0.25879888072029161</v>
      </c>
      <c r="BH820" s="3">
        <v>0.2581947997876935</v>
      </c>
      <c r="BI820" s="3">
        <v>0.25759312279747759</v>
      </c>
      <c r="BJ820" s="3">
        <v>0.25699406212569859</v>
      </c>
      <c r="BK820" s="3">
        <v>0.25639784455558251</v>
      </c>
      <c r="BL820" s="3">
        <v>0.25580471227582097</v>
      </c>
      <c r="BM820" s="3">
        <v>0.25521492393532508</v>
      </c>
      <c r="BN820" s="3">
        <v>0.25462875575207272</v>
      </c>
      <c r="BO820" s="3">
        <v>0.25404650267137036</v>
      </c>
      <c r="BP820" s="3">
        <v>0.25346847956570401</v>
      </c>
      <c r="BQ820" s="3">
        <v>0.25289502246410228</v>
      </c>
      <c r="BR820" s="3">
        <v>0.25232648979323741</v>
      </c>
      <c r="BS820" s="3">
        <v>0.25176326360487</v>
      </c>
      <c r="BT820" s="3">
        <v>0.25120575075409668</v>
      </c>
      <c r="BU820" s="3">
        <v>0.2506543839793805</v>
      </c>
      <c r="BV820" s="3">
        <v>0.25010962281746013</v>
      </c>
      <c r="BW820" s="3">
        <v>0.24957195426255074</v>
      </c>
      <c r="BX820" s="3">
        <v>0.24904189304792099</v>
      </c>
      <c r="BY820" s="3">
        <v>0.24851998138654163</v>
      </c>
      <c r="BZ820" s="3">
        <v>0.24800678795291911</v>
      </c>
      <c r="CA820" s="3">
        <v>0.24750290581641124</v>
      </c>
      <c r="CB820" s="3">
        <v>0.24700894894216829</v>
      </c>
      <c r="CC820" s="3">
        <v>0.24652554675307675</v>
      </c>
      <c r="CD820" s="3">
        <v>0.24605333608734439</v>
      </c>
      <c r="CE820" s="3">
        <v>0.24559294968382259</v>
      </c>
      <c r="CF820" s="3">
        <v>0.24514500007413373</v>
      </c>
      <c r="CG820" s="3">
        <v>0.24471005745559346</v>
      </c>
      <c r="CH820" s="3">
        <v>0.24428861977386379</v>
      </c>
      <c r="CI820" s="3">
        <v>0.2438810729027974</v>
      </c>
      <c r="CJ820" s="3">
        <v>0.24348763858225794</v>
      </c>
      <c r="CK820" s="3">
        <v>0.24310830791360713</v>
      </c>
      <c r="CL820" s="3">
        <v>0.24274275924712038</v>
      </c>
      <c r="CM820" s="3">
        <v>0.24239026229758978</v>
      </c>
      <c r="CN820" s="3">
        <v>0.24204957736795826</v>
      </c>
      <c r="CO820" s="3">
        <v>0.24171887340678339</v>
      </c>
      <c r="CP820" s="3">
        <v>0.2413957172045931</v>
      </c>
      <c r="CQ820" s="3">
        <v>0.24107723408994772</v>
      </c>
      <c r="CR820" s="3">
        <v>0.24076059644972811</v>
      </c>
      <c r="CS820" s="3">
        <v>0.24044395353217052</v>
      </c>
      <c r="CT820" s="3">
        <v>0.24012730533718701</v>
      </c>
      <c r="CU820" s="3">
        <v>0.23981065186468958</v>
      </c>
      <c r="CV820" s="3">
        <v>0.23949399311459021</v>
      </c>
      <c r="CW820" s="3">
        <v>0.23917732908680023</v>
      </c>
      <c r="CX820" s="3">
        <v>0.4935497043692294</v>
      </c>
      <c r="CZ820" s="3">
        <v>0.49325085039313876</v>
      </c>
      <c r="DB820" s="3">
        <v>0.49295278927395358</v>
      </c>
      <c r="DD820" s="3">
        <v>0.49265553181531629</v>
      </c>
      <c r="DF820" s="3">
        <v>0.49235908884386248</v>
      </c>
      <c r="DH820" s="3">
        <v>0.49206347120133387</v>
      </c>
      <c r="DJ820" s="3">
        <v>0.49176868973605536</v>
      </c>
      <c r="DL820" s="3">
        <v>0.49147475529385076</v>
      </c>
      <c r="DN820" s="3">
        <v>0.49118167870824081</v>
      </c>
      <c r="DP820" s="3">
        <v>0.49088947078997336</v>
      </c>
      <c r="DR820" s="3">
        <v>0.4905981423158039</v>
      </c>
      <c r="DT820" s="3">
        <v>0.49030770401652646</v>
      </c>
      <c r="DV820" s="3">
        <v>0.49001816656417674</v>
      </c>
      <c r="DX820" s="3">
        <v>0.4897295405583435</v>
      </c>
      <c r="DZ820" s="3">
        <v>0.48944183651162021</v>
      </c>
      <c r="EB820" s="3">
        <v>0.48915506483407967</v>
      </c>
      <c r="ED820" s="3">
        <v>0.4888692358167539</v>
      </c>
      <c r="EF820" s="3">
        <v>0.48858435961404822</v>
      </c>
      <c r="EH820" s="3">
        <v>0.48830044622505042</v>
      </c>
      <c r="EJ820" s="3">
        <v>0.48801750547370659</v>
      </c>
      <c r="EL820" s="3">
        <v>0.48773554698778199</v>
      </c>
      <c r="EN820" s="3">
        <v>0.48745458017651089</v>
      </c>
      <c r="EP820" s="3">
        <v>0.48717461420696395</v>
      </c>
      <c r="ER820" s="3">
        <v>0.48689565797906553</v>
      </c>
      <c r="ET820" s="3">
        <v>0.48661772009905846</v>
      </c>
      <c r="EV820" s="3">
        <v>0.48634080885164721</v>
      </c>
      <c r="EX820" s="3">
        <v>0.4860649321703967</v>
      </c>
      <c r="EZ820" s="3">
        <v>0.48579009760675973</v>
      </c>
      <c r="FB820" s="3">
        <v>0.48551631229719305</v>
      </c>
      <c r="FD820" s="3">
        <v>0.48524358292878844</v>
      </c>
      <c r="FF820" s="3">
        <v>0.48497191570304565</v>
      </c>
      <c r="FH820" s="3">
        <v>0.48470131629788682</v>
      </c>
      <c r="FJ820" s="3">
        <v>0.48443178982785895</v>
      </c>
      <c r="FL820" s="3">
        <v>0.48416334080247481</v>
      </c>
      <c r="FN820" s="3">
        <v>0.48389597308272414</v>
      </c>
      <c r="FP820" s="3">
        <v>0.48362968983570553</v>
      </c>
      <c r="FR820" s="3">
        <v>0.48336449348738242</v>
      </c>
      <c r="FT820" s="3">
        <v>0.48310038567357338</v>
      </c>
      <c r="FV820" s="3">
        <v>0.48283736718915549</v>
      </c>
      <c r="FX820" s="3">
        <v>0.48257543793548408</v>
      </c>
      <c r="FZ820" s="3">
        <v>0.48231459686633471</v>
      </c>
      <c r="GB820" s="3">
        <v>0.48205484193223924</v>
      </c>
      <c r="GD820" s="3">
        <v>0.48179617002362107</v>
      </c>
      <c r="GF820" s="3">
        <v>0.48153857691271185</v>
      </c>
      <c r="GH820" s="3">
        <v>0.48128205719469719</v>
      </c>
      <c r="GJ820" s="3">
        <v>0.4810266042282656</v>
      </c>
      <c r="GL820" s="3">
        <v>0.48077221007598325</v>
      </c>
      <c r="GN820" s="3">
        <v>0.48051886544491751</v>
      </c>
      <c r="GP820" s="3">
        <v>0.48026655962801712</v>
      </c>
      <c r="GR820" s="3">
        <v>0.48001528044686737</v>
      </c>
      <c r="GT820" s="3">
        <v>0.47976501419648088</v>
      </c>
      <c r="GV820" s="3">
        <v>0.47951574559293064</v>
      </c>
      <c r="GX820" s="3">
        <v>0.47926745772475599</v>
      </c>
      <c r="GZ820" s="3">
        <v>0.47902013200919669</v>
      </c>
      <c r="HB820" s="3">
        <v>0.47877374815430684</v>
      </c>
      <c r="HD820" s="3">
        <v>0.47852828412845483</v>
      </c>
      <c r="HF820" s="3">
        <v>0.47828371613853804</v>
      </c>
      <c r="HH820" s="3">
        <v>0.4780400186185183</v>
      </c>
      <c r="HJ820" s="3">
        <v>0.47779716423017859</v>
      </c>
      <c r="HL820" s="3">
        <v>0.47755512387790944</v>
      </c>
      <c r="HN820" s="3">
        <v>0.47731386673963527</v>
      </c>
      <c r="HP820" s="3">
        <v>0.47707336031609771</v>
      </c>
      <c r="HR820" s="3">
        <v>0.47683357050070185</v>
      </c>
      <c r="HT820" s="3">
        <v>0.47659446167236297</v>
      </c>
      <c r="HV820" s="3">
        <v>0.47635599681358087</v>
      </c>
      <c r="HX820" s="3">
        <v>0.47611813765595912</v>
      </c>
      <c r="HZ820" s="3">
        <v>0.47588084485526494</v>
      </c>
      <c r="IB820" s="3">
        <v>0.47564407819765009</v>
      </c>
      <c r="ID820" s="3">
        <v>0.4754077968380237</v>
      </c>
      <c r="IF820" s="3">
        <v>0.47517195957128777</v>
      </c>
      <c r="IH820" s="3">
        <v>0.47493652513559681</v>
      </c>
      <c r="IJ820" s="3">
        <v>0.47470145254599316</v>
      </c>
      <c r="IL820" s="3">
        <v>0.47446670145484404</v>
      </c>
      <c r="IN820" s="3">
        <v>0.47423223253391456</v>
      </c>
      <c r="IP820" s="3">
        <v>0.47399800787042423</v>
      </c>
      <c r="IR820" s="3">
        <v>0.47376399136698311</v>
      </c>
      <c r="IT820" s="3">
        <v>0.47353014913279878</v>
      </c>
      <c r="IV820" s="3">
        <v>0.47329644985056518</v>
      </c>
      <c r="IX820" s="3">
        <v>0.47306286510145412</v>
      </c>
      <c r="IZ820" s="3">
        <v>0.47282936962847089</v>
      </c>
      <c r="JB820" s="3">
        <v>0.47259594151845974</v>
      </c>
      <c r="JD820" s="3">
        <v>0.47236256228405438</v>
      </c>
      <c r="JF820" s="3">
        <v>0.47212921683082598</v>
      </c>
      <c r="JH820" s="3">
        <v>0.4718958933016566</v>
      </c>
      <c r="JJ820" s="3">
        <v>0.47166258280052631</v>
      </c>
      <c r="JL820" s="3">
        <v>0.47142927901056098</v>
      </c>
      <c r="JN820" s="3">
        <v>0.47119597773529875</v>
      </c>
      <c r="JP820" s="3">
        <v>0.47096267640485223</v>
      </c>
      <c r="JR820" s="3">
        <v>0.47072937359597233</v>
      </c>
      <c r="JT820" s="3">
        <v>0.47049606861354931</v>
      </c>
      <c r="JV820" s="3">
        <v>0.47026276116800148</v>
      </c>
      <c r="JX820" s="3">
        <v>0.4700294511609755</v>
      </c>
      <c r="JZ820" s="3">
        <v>0.46979613856685276</v>
      </c>
      <c r="KB820" s="3">
        <v>0.46956282338093303</v>
      </c>
      <c r="KD820" s="3">
        <v>0.46932950560263365</v>
      </c>
      <c r="KF820" s="3">
        <v>0.46909618523190133</v>
      </c>
      <c r="KH820" s="3">
        <v>0.46886286226870766</v>
      </c>
      <c r="KJ820" s="3">
        <v>0.4686295367130171</v>
      </c>
      <c r="KL820" s="3">
        <v>0.4683962085648119</v>
      </c>
      <c r="KN820" s="3">
        <v>0.46816287782405297</v>
      </c>
    </row>
    <row r="821" spans="28:301">
      <c r="AB821" s="3">
        <v>0.24466549095870591</v>
      </c>
      <c r="AC821" s="3">
        <v>0.2439923706651764</v>
      </c>
      <c r="AD821" s="3">
        <v>0.24331800739411638</v>
      </c>
      <c r="AE821" s="3">
        <v>0.24264241067509726</v>
      </c>
      <c r="AF821" s="3">
        <v>0.24196559134309503</v>
      </c>
      <c r="AG821" s="3">
        <v>0.24128756163909904</v>
      </c>
      <c r="AH821" s="3">
        <v>0.24060833531881667</v>
      </c>
      <c r="AI821" s="3">
        <v>0.23992792777019664</v>
      </c>
      <c r="AJ821" s="3">
        <v>0.23924635614056711</v>
      </c>
      <c r="AK821" s="3">
        <v>0.23856363947426518</v>
      </c>
      <c r="AL821" s="3">
        <v>0.23787979886172195</v>
      </c>
      <c r="AM821" s="3">
        <v>0.23719485760106762</v>
      </c>
      <c r="AN821" s="3">
        <v>0.23650884137343178</v>
      </c>
      <c r="AO821" s="3">
        <v>0.23582177843323548</v>
      </c>
      <c r="AP821" s="3">
        <v>0.23513369981491042</v>
      </c>
      <c r="AQ821" s="3">
        <v>0.23444463955763309</v>
      </c>
      <c r="AR821" s="3">
        <v>0.23375463494983242</v>
      </c>
      <c r="AS821" s="3">
        <v>0.23306372679542189</v>
      </c>
      <c r="AT821" s="3">
        <v>0.23237195970391988</v>
      </c>
      <c r="AU821" s="3">
        <v>0.23167938240686342</v>
      </c>
      <c r="AV821" s="3">
        <v>0.2309860481031881</v>
      </c>
      <c r="AW821" s="3">
        <v>0.2302920148365496</v>
      </c>
      <c r="AX821" s="3">
        <v>0.22959734590789993</v>
      </c>
      <c r="AY821" s="3">
        <v>0.22890211032701235</v>
      </c>
      <c r="AZ821" s="3">
        <v>0.22820638330707591</v>
      </c>
      <c r="BA821" s="3">
        <v>0.22751024680696016</v>
      </c>
      <c r="BB821" s="3">
        <v>0.22681379012629091</v>
      </c>
      <c r="BC821" s="3">
        <v>0.2261171105590829</v>
      </c>
      <c r="BD821" s="3">
        <v>0.22542031411235816</v>
      </c>
      <c r="BE821" s="3">
        <v>0.22472351629694259</v>
      </c>
      <c r="BF821" s="3">
        <v>0.22402684299849171</v>
      </c>
      <c r="BG821" s="3">
        <v>0.22333043143775833</v>
      </c>
      <c r="BH821" s="3">
        <v>0.22263443123018942</v>
      </c>
      <c r="BI821" s="3">
        <v>0.22193900555613766</v>
      </c>
      <c r="BJ821" s="3">
        <v>0.2212443324543045</v>
      </c>
      <c r="BK821" s="3">
        <v>0.22055060625250167</v>
      </c>
      <c r="BL821" s="3">
        <v>0.21985803915143343</v>
      </c>
      <c r="BM821" s="3">
        <v>0.21916686297895591</v>
      </c>
      <c r="BN821" s="3">
        <v>0.21847733113415393</v>
      </c>
      <c r="BO821" s="3">
        <v>0.217789720742561</v>
      </c>
      <c r="BP821" s="3">
        <v>0.21710433504588161</v>
      </c>
      <c r="BQ821" s="3">
        <v>0.21642150605157745</v>
      </c>
      <c r="BR821" s="3">
        <v>0.21574159746950491</v>
      </c>
      <c r="BS821" s="3">
        <v>0.21506500796423442</v>
      </c>
      <c r="BT821" s="3">
        <v>0.21439217475240915</v>
      </c>
      <c r="BU821" s="3">
        <v>0.21372357757402116</v>
      </c>
      <c r="BV821" s="3">
        <v>0.21305974306404937</v>
      </c>
      <c r="BW821" s="3">
        <v>0.21240124954541531</v>
      </c>
      <c r="BX821" s="3">
        <v>0.21174873225401702</v>
      </c>
      <c r="BY821" s="3">
        <v>0.21110288898925245</v>
      </c>
      <c r="BZ821" s="3">
        <v>0.21046448615530094</v>
      </c>
      <c r="CA821" s="3">
        <v>0.20983436511407705</v>
      </c>
      <c r="CB821" s="3">
        <v>0.20921344870211422</v>
      </c>
      <c r="CC821" s="3">
        <v>0.20860274765859788</v>
      </c>
      <c r="CD821" s="3">
        <v>0.20800336655221602</v>
      </c>
      <c r="CE821" s="3">
        <v>0.20741650855323282</v>
      </c>
      <c r="CF821" s="3">
        <v>0.20684347803330949</v>
      </c>
      <c r="CG821" s="3">
        <v>0.20628567942773113</v>
      </c>
      <c r="CH821" s="3">
        <v>0.20574460997120667</v>
      </c>
      <c r="CI821" s="3">
        <v>0.20522184268419022</v>
      </c>
      <c r="CJ821" s="3">
        <v>0.20471899414759975</v>
      </c>
      <c r="CK821" s="3">
        <v>0.20423766889570696</v>
      </c>
      <c r="CL821" s="3">
        <v>0.20377936836314275</v>
      </c>
      <c r="CM821" s="3">
        <v>0.20334534699337506</v>
      </c>
      <c r="CN821" s="3">
        <v>0.2029363916106936</v>
      </c>
      <c r="CO821" s="3">
        <v>0.20255249461749994</v>
      </c>
      <c r="CP821" s="3">
        <v>0.20219239508796535</v>
      </c>
      <c r="CQ821" s="3">
        <v>0.20185299996069672</v>
      </c>
      <c r="CR821" s="3">
        <v>0.20152884453833325</v>
      </c>
      <c r="CS821" s="3">
        <v>0.20121220162077563</v>
      </c>
      <c r="CT821" s="3">
        <v>0.20089555342579204</v>
      </c>
      <c r="CU821" s="3">
        <v>0.2005788999532945</v>
      </c>
      <c r="CV821" s="3">
        <v>0.200262241203195</v>
      </c>
      <c r="CW821" s="3">
        <v>0.19994557717540573</v>
      </c>
      <c r="CY821" s="3">
        <v>0.47598205625357082</v>
      </c>
      <c r="DA821" s="3">
        <v>0.47567410233672902</v>
      </c>
      <c r="DC821" s="3">
        <v>0.4753669617614662</v>
      </c>
      <c r="DE821" s="3">
        <v>0.47506064726526986</v>
      </c>
      <c r="DG821" s="3">
        <v>0.47475517167093884</v>
      </c>
      <c r="DI821" s="3">
        <v>0.47445054788007468</v>
      </c>
      <c r="DK821" s="3">
        <v>0.47414678886605444</v>
      </c>
      <c r="DM821" s="3">
        <v>0.47384390766628925</v>
      </c>
      <c r="DO821" s="3">
        <v>0.47354191737385776</v>
      </c>
      <c r="DQ821" s="3">
        <v>0.4732408311283649</v>
      </c>
      <c r="DS821" s="3">
        <v>0.47294066210611163</v>
      </c>
      <c r="DU821" s="3">
        <v>0.47264142350931593</v>
      </c>
      <c r="DW821" s="3">
        <v>0.47234312855459848</v>
      </c>
      <c r="DY821" s="3">
        <v>0.47204579046045225</v>
      </c>
      <c r="EA821" s="3">
        <v>0.47174942243375284</v>
      </c>
      <c r="EC821" s="3">
        <v>0.47145403765522431</v>
      </c>
      <c r="EE821" s="3">
        <v>0.47115964926381437</v>
      </c>
      <c r="EG821" s="3">
        <v>0.47086627033987583</v>
      </c>
      <c r="EI821" s="3">
        <v>0.47057391388709391</v>
      </c>
      <c r="EK821" s="3">
        <v>0.47028259281315599</v>
      </c>
      <c r="EM821" s="3">
        <v>0.46999231990894685</v>
      </c>
      <c r="EO821" s="3">
        <v>0.46970310782635138</v>
      </c>
      <c r="EQ821" s="3">
        <v>0.46941496905447622</v>
      </c>
      <c r="ES821" s="3">
        <v>0.46912791589422653</v>
      </c>
      <c r="EU821" s="3">
        <v>0.46884196043120241</v>
      </c>
      <c r="EW821" s="3">
        <v>0.46855711450672288</v>
      </c>
      <c r="EY821" s="3">
        <v>0.4682733896870559</v>
      </c>
      <c r="FA821" s="3">
        <v>0.46799079723051662</v>
      </c>
      <c r="FC821" s="3">
        <v>0.46770934805262598</v>
      </c>
      <c r="FE821" s="3">
        <v>0.46742905268899548</v>
      </c>
      <c r="FG821" s="3">
        <v>0.46714992125594179</v>
      </c>
      <c r="FI821" s="3">
        <v>0.46687196340884185</v>
      </c>
      <c r="FK821" s="3">
        <v>0.46659518829787672</v>
      </c>
      <c r="FM821" s="3">
        <v>0.46631960452137733</v>
      </c>
      <c r="FO821" s="3">
        <v>0.46604522007648441</v>
      </c>
      <c r="FQ821" s="3">
        <v>0.46577204230710478</v>
      </c>
      <c r="FS821" s="3">
        <v>0.46550007784918179</v>
      </c>
      <c r="FU821" s="3">
        <v>0.46522933257307741</v>
      </c>
      <c r="FW821" s="3">
        <v>0.46495981152319743</v>
      </c>
      <c r="FY821" s="3">
        <v>0.46469151885467497</v>
      </c>
      <c r="GA821" s="3">
        <v>0.46442445776728647</v>
      </c>
      <c r="GC821" s="3">
        <v>0.46415863043650774</v>
      </c>
      <c r="GE821" s="3">
        <v>0.46389403794181305</v>
      </c>
      <c r="GG821" s="3">
        <v>0.4636306801923773</v>
      </c>
      <c r="GI821" s="3">
        <v>0.4633685558502556</v>
      </c>
      <c r="GK821" s="3">
        <v>0.46310766225131061</v>
      </c>
      <c r="GM821" s="3">
        <v>0.46284799532410403</v>
      </c>
      <c r="GO821" s="3">
        <v>0.46258954950716102</v>
      </c>
      <c r="GQ821" s="3">
        <v>0.46233231766501603</v>
      </c>
      <c r="GS821" s="3">
        <v>0.4620762910035161</v>
      </c>
      <c r="GU821" s="3">
        <v>0.46182145898510996</v>
      </c>
      <c r="GW821" s="3">
        <v>0.4615678092448583</v>
      </c>
      <c r="GY821" s="3">
        <v>0.46131532750806059</v>
      </c>
      <c r="HA821" s="3">
        <v>0.46106399751058191</v>
      </c>
      <c r="HC821" s="3">
        <v>0.46081380092317659</v>
      </c>
      <c r="HE821" s="3">
        <v>0.46056471728121906</v>
      </c>
      <c r="HG821" s="3">
        <v>0.46031672392154377</v>
      </c>
      <c r="HI821" s="3">
        <v>0.46006979592829111</v>
      </c>
      <c r="HK821" s="3">
        <v>0.45982390608996937</v>
      </c>
      <c r="HM821" s="3">
        <v>0.45957902487010216</v>
      </c>
      <c r="HO821" s="3">
        <v>0.45933512039428237</v>
      </c>
      <c r="HQ821" s="3">
        <v>0.45909215845645335</v>
      </c>
      <c r="HS821" s="3">
        <v>0.45885010254795233</v>
      </c>
      <c r="HU821" s="3">
        <v>0.45860891391246739</v>
      </c>
      <c r="HW821" s="3">
        <v>0.45836855163096502</v>
      </c>
      <c r="HY821" s="3">
        <v>0.45812897274014475</v>
      </c>
      <c r="IA821" s="3">
        <v>0.45789013238851339</v>
      </c>
      <c r="IC821" s="3">
        <v>0.45765198403356067</v>
      </c>
      <c r="IE821" s="3">
        <v>0.45741447968372029</v>
      </c>
      <c r="IG821" s="3">
        <v>0.45717757018786997</v>
      </c>
      <c r="II821" s="3">
        <v>0.45694120557430651</v>
      </c>
      <c r="IK821" s="3">
        <v>0.45670533543994551</v>
      </c>
      <c r="IM821" s="3">
        <v>0.45646990938867305</v>
      </c>
      <c r="IO821" s="3">
        <v>0.45623487751537795</v>
      </c>
      <c r="IQ821" s="3">
        <v>0.45600019092930921</v>
      </c>
      <c r="IS821" s="3">
        <v>0.45576580230693509</v>
      </c>
      <c r="IU821" s="3">
        <v>0.45553166646002907</v>
      </c>
      <c r="IW821" s="3">
        <v>0.45529774090033115</v>
      </c>
      <c r="IY821" s="3">
        <v>0.45506398637715861</v>
      </c>
      <c r="JA821" s="3">
        <v>0.4548303673598042</v>
      </c>
      <c r="JC821" s="3">
        <v>0.45459685243325509</v>
      </c>
      <c r="JE821" s="3">
        <v>0.45436341457410379</v>
      </c>
      <c r="JG821" s="3">
        <v>0.45413003127536555</v>
      </c>
      <c r="JI821" s="3">
        <v>0.45389668449553255</v>
      </c>
      <c r="JK821" s="3">
        <v>0.45366336041912803</v>
      </c>
      <c r="JM821" s="3">
        <v>0.45343004903450179</v>
      </c>
      <c r="JO821" s="3">
        <v>0.45319674355785011</v>
      </c>
      <c r="JQ821" s="3">
        <v>0.45296343975727282</v>
      </c>
      <c r="JS821" s="3">
        <v>0.45273013525110528</v>
      </c>
      <c r="JU821" s="3">
        <v>0.45249682886223042</v>
      </c>
      <c r="JW821" s="3">
        <v>0.45226352009780157</v>
      </c>
      <c r="JY821" s="3">
        <v>0.4520302087914736</v>
      </c>
      <c r="KA821" s="3">
        <v>0.45179689490093367</v>
      </c>
      <c r="KC821" s="3">
        <v>0.45156357841880279</v>
      </c>
      <c r="KE821" s="3">
        <v>0.45133025934429227</v>
      </c>
      <c r="KG821" s="3">
        <v>0.45109693767733106</v>
      </c>
      <c r="KI821" s="3">
        <v>0.45086361341789072</v>
      </c>
      <c r="KK821" s="3">
        <v>0.45063028656594639</v>
      </c>
      <c r="KM821" s="3">
        <v>0.45039695712146965</v>
      </c>
      <c r="KO821" s="3">
        <v>0.45016362508442853</v>
      </c>
    </row>
    <row r="822" spans="28:301">
      <c r="AB822" s="3">
        <v>0.21304129334182054</v>
      </c>
      <c r="AC822" s="3">
        <v>0.21231950601829577</v>
      </c>
      <c r="AD822" s="3">
        <v>0.21159554526469235</v>
      </c>
      <c r="AE822" s="3">
        <v>0.21086939411004643</v>
      </c>
      <c r="AF822" s="3">
        <v>0.21014103586820554</v>
      </c>
      <c r="AG822" s="3">
        <v>0.20941045418997845</v>
      </c>
      <c r="AH822" s="3">
        <v>0.20867763312076651</v>
      </c>
      <c r="AI822" s="3">
        <v>0.20794255716425691</v>
      </c>
      <c r="AJ822" s="3">
        <v>0.2072052113528268</v>
      </c>
      <c r="AK822" s="3">
        <v>0.20646558132538106</v>
      </c>
      <c r="AL822" s="3">
        <v>0.20572365341343368</v>
      </c>
      <c r="AM822" s="3">
        <v>0.20497941473633674</v>
      </c>
      <c r="AN822" s="3">
        <v>0.20423285330667212</v>
      </c>
      <c r="AO822" s="3">
        <v>0.20348395814694281</v>
      </c>
      <c r="AP822" s="3">
        <v>0.20273271941884158</v>
      </c>
      <c r="AQ822" s="3">
        <v>0.20197912856653444</v>
      </c>
      <c r="AR822" s="3">
        <v>0.20122317847557672</v>
      </c>
      <c r="AS822" s="3">
        <v>0.20046486364928687</v>
      </c>
      <c r="AT822" s="3">
        <v>0.19970418040463925</v>
      </c>
      <c r="AU822" s="3">
        <v>0.19894112709000716</v>
      </c>
      <c r="AV822" s="3">
        <v>0.19817570432739642</v>
      </c>
      <c r="AW822" s="3">
        <v>0.19740791528216589</v>
      </c>
      <c r="AX822" s="3">
        <v>0.19663776596363919</v>
      </c>
      <c r="AY822" s="3">
        <v>0.19586526556048253</v>
      </c>
      <c r="AZ822" s="3">
        <v>0.19509042681526687</v>
      </c>
      <c r="BA822" s="3">
        <v>0.19431326644326116</v>
      </c>
      <c r="BB822" s="3">
        <v>0.19353380560123029</v>
      </c>
      <c r="BC822" s="3">
        <v>0.19275207041285725</v>
      </c>
      <c r="BD822" s="3">
        <v>0.19196809255839237</v>
      </c>
      <c r="BE822" s="3">
        <v>0.19118190993727718</v>
      </c>
      <c r="BF822" s="3">
        <v>0.19039356741383198</v>
      </c>
      <c r="BG822" s="3">
        <v>0.18960311765766208</v>
      </c>
      <c r="BH822" s="3">
        <v>0.18881062209227986</v>
      </c>
      <c r="BI822" s="3">
        <v>0.18801615196760271</v>
      </c>
      <c r="BJ822" s="3">
        <v>0.18721978957453866</v>
      </c>
      <c r="BK822" s="3">
        <v>0.18642162962288675</v>
      </c>
      <c r="BL822" s="3">
        <v>0.18562178080734706</v>
      </c>
      <c r="BM822" s="3">
        <v>0.18482036759067322</v>
      </c>
      <c r="BN822" s="3">
        <v>0.18401753223803821</v>
      </c>
      <c r="BO822" s="3">
        <v>0.18321343714269073</v>
      </c>
      <c r="BP822" s="3">
        <v>0.1824082674901541</v>
      </c>
      <c r="BQ822" s="3">
        <v>0.18160223431680386</v>
      </c>
      <c r="BR822" s="3">
        <v>0.18079557802895202</v>
      </c>
      <c r="BS822" s="3">
        <v>0.17998857246091671</v>
      </c>
      <c r="BT822" s="3">
        <v>0.17918152956539624</v>
      </c>
      <c r="BU822" s="3">
        <v>0.17837480484730045</v>
      </c>
      <c r="BV822" s="3">
        <v>0.17756880367361613</v>
      </c>
      <c r="BW822" s="3">
        <v>0.17676398861757328</v>
      </c>
      <c r="BX822" s="3">
        <v>0.17596088802608892</v>
      </c>
      <c r="BY822" s="3">
        <v>0.17516010603595783</v>
      </c>
      <c r="BZ822" s="3">
        <v>0.17436233430722375</v>
      </c>
      <c r="CA822" s="3">
        <v>0.17356836579197693</v>
      </c>
      <c r="CB822" s="3">
        <v>0.17277911091315823</v>
      </c>
      <c r="CC822" s="3">
        <v>0.17199561658898377</v>
      </c>
      <c r="CD822" s="3">
        <v>0.17121908859961646</v>
      </c>
      <c r="CE822" s="3">
        <v>0.17045091784344135</v>
      </c>
      <c r="CF822" s="3">
        <v>0.1696927110501556</v>
      </c>
      <c r="CG822" s="3">
        <v>0.16894632646700905</v>
      </c>
      <c r="CH822" s="3">
        <v>0.16821391483725287</v>
      </c>
      <c r="CI822" s="3">
        <v>0.16749796550344048</v>
      </c>
      <c r="CJ822" s="3">
        <v>0.16680135642341876</v>
      </c>
      <c r="CK822" s="3">
        <v>0.16612740477303922</v>
      </c>
      <c r="CL822" s="3">
        <v>0.16547991065034279</v>
      </c>
      <c r="CM822" s="3">
        <v>0.16486317830540842</v>
      </c>
      <c r="CN822" s="3">
        <v>0.16428198362404348</v>
      </c>
      <c r="CO822" s="3">
        <v>0.16374142611261519</v>
      </c>
      <c r="CP822" s="3">
        <v>0.16324654453212314</v>
      </c>
      <c r="CQ822" s="3">
        <v>0.16280146259464418</v>
      </c>
      <c r="CR822" s="3">
        <v>0.16240762977615783</v>
      </c>
      <c r="CS822" s="3">
        <v>0.16206044951039689</v>
      </c>
      <c r="CT822" s="3">
        <v>0.16174380131541333</v>
      </c>
      <c r="CU822" s="3">
        <v>0.16142714784291584</v>
      </c>
      <c r="CV822" s="3">
        <v>0.16111048909281658</v>
      </c>
      <c r="CW822" s="3">
        <v>0.16079382506502782</v>
      </c>
      <c r="CX822" s="3">
        <v>0.45882001460528699</v>
      </c>
      <c r="CZ822" s="3">
        <v>0.45850122927456383</v>
      </c>
      <c r="DB822" s="3">
        <v>0.45818325256924552</v>
      </c>
      <c r="DD822" s="3">
        <v>0.45786609900255826</v>
      </c>
      <c r="DF822" s="3">
        <v>0.45754978324805862</v>
      </c>
      <c r="DH822" s="3">
        <v>0.45723432013575405</v>
      </c>
      <c r="DJ822" s="3">
        <v>0.4569197246477259</v>
      </c>
      <c r="DL822" s="3">
        <v>0.45660601191313077</v>
      </c>
      <c r="DN822" s="3">
        <v>0.45629319720256944</v>
      </c>
      <c r="DP822" s="3">
        <v>0.45598129592187675</v>
      </c>
      <c r="DR822" s="3">
        <v>0.45567032360506587</v>
      </c>
      <c r="DT822" s="3">
        <v>0.45536029590666871</v>
      </c>
      <c r="DV822" s="3">
        <v>0.45505122859306724</v>
      </c>
      <c r="DX822" s="3">
        <v>0.4547431375331179</v>
      </c>
      <c r="DZ822" s="3">
        <v>0.45443603868768179</v>
      </c>
      <c r="EB822" s="3">
        <v>0.4541299480982488</v>
      </c>
      <c r="ED822" s="3">
        <v>0.4538248818744286</v>
      </c>
      <c r="EF822" s="3">
        <v>0.4535208561802726</v>
      </c>
      <c r="EH822" s="3">
        <v>0.45321788721934908</v>
      </c>
      <c r="EJ822" s="3">
        <v>0.45291599121856763</v>
      </c>
      <c r="EL822" s="3">
        <v>0.45261518441046178</v>
      </c>
      <c r="EN822" s="3">
        <v>0.4523154830140399</v>
      </c>
      <c r="EP822" s="3">
        <v>0.45201690321403376</v>
      </c>
      <c r="ER822" s="3">
        <v>0.45171946113836725</v>
      </c>
      <c r="ET822" s="3">
        <v>0.45142317283380962</v>
      </c>
      <c r="EV822" s="3">
        <v>0.45112805423975288</v>
      </c>
      <c r="EX822" s="3">
        <v>0.45083412115980437</v>
      </c>
      <c r="EZ822" s="3">
        <v>0.4505413892312724</v>
      </c>
      <c r="FB822" s="3">
        <v>0.45024987389226112</v>
      </c>
      <c r="FD822" s="3">
        <v>0.44995959034631738</v>
      </c>
      <c r="FF822" s="3">
        <v>0.44967055352448071</v>
      </c>
      <c r="FH822" s="3">
        <v>0.44938277804455495</v>
      </c>
      <c r="FJ822" s="3">
        <v>0.44909627816742415</v>
      </c>
      <c r="FL822" s="3">
        <v>0.44881106775037694</v>
      </c>
      <c r="FN822" s="3">
        <v>0.44852716019715899</v>
      </c>
      <c r="FP822" s="3">
        <v>0.44824456840462901</v>
      </c>
      <c r="FR822" s="3">
        <v>0.44796330470587264</v>
      </c>
      <c r="FT822" s="3">
        <v>0.44768338080968206</v>
      </c>
      <c r="FV822" s="3">
        <v>0.44740480773609193</v>
      </c>
      <c r="FX822" s="3">
        <v>0.44712759574799676</v>
      </c>
      <c r="FZ822" s="3">
        <v>0.44685175427858326</v>
      </c>
      <c r="GB822" s="3">
        <v>0.44657729185459516</v>
      </c>
      <c r="GD822" s="3">
        <v>0.44630421601517867</v>
      </c>
      <c r="GF822" s="3">
        <v>0.44603253322640413</v>
      </c>
      <c r="GH822" s="3">
        <v>0.44576224879122961</v>
      </c>
      <c r="GJ822" s="3">
        <v>0.44549336675511597</v>
      </c>
      <c r="GL822" s="3">
        <v>0.4452258898071797</v>
      </c>
      <c r="GN822" s="3">
        <v>0.4449598191770292</v>
      </c>
      <c r="GP822" s="3">
        <v>0.44469515452754749</v>
      </c>
      <c r="GR822" s="3">
        <v>0.44443189384374904</v>
      </c>
      <c r="GT822" s="3">
        <v>0.44417003331816218</v>
      </c>
      <c r="GV822" s="3">
        <v>0.44390956723322006</v>
      </c>
      <c r="GX822" s="3">
        <v>0.44365048784123573</v>
      </c>
      <c r="GZ822" s="3">
        <v>0.4433927852427999</v>
      </c>
      <c r="HB822" s="3">
        <v>0.44313644726452495</v>
      </c>
      <c r="HD822" s="3">
        <v>0.44288145933738932</v>
      </c>
      <c r="HF822" s="3">
        <v>0.44262780437712479</v>
      </c>
      <c r="HH822" s="3">
        <v>0.44237546266828431</v>
      </c>
      <c r="HJ822" s="3">
        <v>0.4421244117541967</v>
      </c>
      <c r="HL822" s="3">
        <v>0.44187462633510322</v>
      </c>
      <c r="HN822" s="3">
        <v>0.44162607817735733</v>
      </c>
      <c r="HP822" s="3">
        <v>0.44137873603685662</v>
      </c>
      <c r="HR822" s="3">
        <v>0.44113256560054381</v>
      </c>
      <c r="HT822" s="3">
        <v>0.44088752945006249</v>
      </c>
      <c r="HV822" s="3">
        <v>0.44064358705236728</v>
      </c>
      <c r="HX822" s="3">
        <v>0.44040069478247545</v>
      </c>
      <c r="HZ822" s="3">
        <v>0.44015880598413304</v>
      </c>
      <c r="IB822" s="3">
        <v>0.43991787107431435</v>
      </c>
      <c r="ID822" s="3">
        <v>0.43967783769825886</v>
      </c>
      <c r="IF822" s="3">
        <v>0.43943865094132661</v>
      </c>
      <c r="IH822" s="3">
        <v>0.43920025360418791</v>
      </c>
      <c r="IJ822" s="3">
        <v>0.43896258654728015</v>
      </c>
      <c r="IL822" s="3">
        <v>0.43872558910933535</v>
      </c>
      <c r="IN822" s="3">
        <v>0.43848919960342059</v>
      </c>
      <c r="IP822" s="3">
        <v>0.43825335589125558</v>
      </c>
      <c r="IR822" s="3">
        <v>0.43801799603344449</v>
      </c>
      <c r="IT822" s="3">
        <v>0.43778305900852033</v>
      </c>
      <c r="IV822" s="3">
        <v>0.43754848548813996</v>
      </c>
      <c r="IX822" s="3">
        <v>0.43731421864868025</v>
      </c>
      <c r="IZ822" s="3">
        <v>0.43708020499131806</v>
      </c>
      <c r="JB822" s="3">
        <v>0.43684639513422141</v>
      </c>
      <c r="JD822" s="3">
        <v>0.43661274453143406</v>
      </c>
      <c r="JF822" s="3">
        <v>0.43637921406655167</v>
      </c>
      <c r="JH822" s="3">
        <v>0.43614577046536596</v>
      </c>
      <c r="JJ822" s="3">
        <v>0.43591238647442054</v>
      </c>
      <c r="JL822" s="3">
        <v>0.43567904076404673</v>
      </c>
      <c r="JN822" s="3">
        <v>0.43544571753714223</v>
      </c>
      <c r="JP822" s="3">
        <v>0.43521240585982568</v>
      </c>
      <c r="JR822" s="3">
        <v>0.43497909877382668</v>
      </c>
      <c r="JT822" s="3">
        <v>0.4347457922942759</v>
      </c>
      <c r="JV822" s="3">
        <v>0.43451248442593382</v>
      </c>
      <c r="JX822" s="3">
        <v>0.43427917432894958</v>
      </c>
      <c r="JZ822" s="3">
        <v>0.43404586172177062</v>
      </c>
      <c r="KB822" s="3">
        <v>0.43381254653473533</v>
      </c>
      <c r="KD822" s="3">
        <v>0.43357922875639332</v>
      </c>
      <c r="KF822" s="3">
        <v>0.43334590838566101</v>
      </c>
      <c r="KH822" s="3">
        <v>0.43311258542246378</v>
      </c>
      <c r="KJ822" s="3">
        <v>0.43287925986677678</v>
      </c>
      <c r="KL822" s="3">
        <v>0.43264593171857157</v>
      </c>
      <c r="KN822" s="3">
        <v>0.43241260097781264</v>
      </c>
    </row>
    <row r="823" spans="28:301">
      <c r="AB823" s="3">
        <v>0.18337138189647723</v>
      </c>
      <c r="AC823" s="3">
        <v>0.18260812408223923</v>
      </c>
      <c r="AD823" s="3">
        <v>0.18184180320926224</v>
      </c>
      <c r="AE823" s="3">
        <v>0.18107237401570059</v>
      </c>
      <c r="AF823" s="3">
        <v>0.1802997902805229</v>
      </c>
      <c r="AG823" s="3">
        <v>0.17952400480555541</v>
      </c>
      <c r="AH823" s="3">
        <v>0.17874496939819151</v>
      </c>
      <c r="AI823" s="3">
        <v>0.17796263485496078</v>
      </c>
      <c r="AJ823" s="3">
        <v>0.17717695094618108</v>
      </c>
      <c r="AK823" s="3">
        <v>0.17638786640195411</v>
      </c>
      <c r="AL823" s="3">
        <v>0.17559532889980575</v>
      </c>
      <c r="AM823" s="3">
        <v>0.17479928505432216</v>
      </c>
      <c r="AN823" s="3">
        <v>0.1739996804091869</v>
      </c>
      <c r="AO823" s="3">
        <v>0.17319645943209064</v>
      </c>
      <c r="AP823" s="3">
        <v>0.17238956551306048</v>
      </c>
      <c r="AQ823" s="3">
        <v>0.17157894096684226</v>
      </c>
      <c r="AR823" s="3">
        <v>0.17076452704007419</v>
      </c>
      <c r="AS823" s="3">
        <v>0.16994626392410672</v>
      </c>
      <c r="AT823" s="3">
        <v>0.16912409077446491</v>
      </c>
      <c r="AU823" s="3">
        <v>0.1682979457381116</v>
      </c>
      <c r="AV823" s="3">
        <v>0.16746776598986246</v>
      </c>
      <c r="AW823" s="3">
        <v>0.16663348777952636</v>
      </c>
      <c r="AX823" s="3">
        <v>0.16579504649161092</v>
      </c>
      <c r="AY823" s="3">
        <v>0.164952376719744</v>
      </c>
      <c r="AZ823" s="3">
        <v>0.16410541235832893</v>
      </c>
      <c r="BA823" s="3">
        <v>0.16325408671438918</v>
      </c>
      <c r="BB823" s="3">
        <v>0.16239833264307305</v>
      </c>
      <c r="BC823" s="3">
        <v>0.16153808271090628</v>
      </c>
      <c r="BD823" s="3">
        <v>0.16067326939161139</v>
      </c>
      <c r="BE823" s="3">
        <v>0.15980382530019308</v>
      </c>
      <c r="BF823" s="3">
        <v>0.15892968347203595</v>
      </c>
      <c r="BG823" s="3">
        <v>0.15805077769502984</v>
      </c>
      <c r="BH823" s="3">
        <v>0.15716704290425718</v>
      </c>
      <c r="BI823" s="3">
        <v>0.15627841565062575</v>
      </c>
      <c r="BJ823" s="3">
        <v>0.15538483465706407</v>
      </c>
      <c r="BK823" s="3">
        <v>0.15448624147862464</v>
      </c>
      <c r="BL823" s="3">
        <v>0.15358258128616933</v>
      </c>
      <c r="BM823" s="3">
        <v>0.15267380379739912</v>
      </c>
      <c r="BN823" s="3">
        <v>0.1517598643840212</v>
      </c>
      <c r="BO823" s="3">
        <v>0.15084072539007165</v>
      </c>
      <c r="BP823" s="3">
        <v>0.14991635770414091</v>
      </c>
      <c r="BQ823" s="3">
        <v>0.14898674263789347</v>
      </c>
      <c r="BR823" s="3">
        <v>0.14805187417536284</v>
      </c>
      <c r="BS823" s="3">
        <v>0.14711176167273166</v>
      </c>
      <c r="BT823" s="3">
        <v>0.14616643310759336</v>
      </c>
      <c r="BU823" s="3">
        <v>0.14521593900124655</v>
      </c>
      <c r="BV823" s="3">
        <v>0.14426035716901725</v>
      </c>
      <c r="BW823" s="3">
        <v>0.1432997984941097</v>
      </c>
      <c r="BX823" s="3">
        <v>0.14233441397299434</v>
      </c>
      <c r="BY823" s="3">
        <v>0.14136440334885206</v>
      </c>
      <c r="BZ823" s="3">
        <v>0.14039002573960022</v>
      </c>
      <c r="CA823" s="3">
        <v>0.13941161278611208</v>
      </c>
      <c r="CB823" s="3">
        <v>0.13842958500497077</v>
      </c>
      <c r="CC823" s="3">
        <v>0.13744447224327672</v>
      </c>
      <c r="CD823" s="3">
        <v>0.13645693942155851</v>
      </c>
      <c r="CE823" s="3">
        <v>0.13546781914440256</v>
      </c>
      <c r="CF823" s="3">
        <v>0.13447815329936602</v>
      </c>
      <c r="CG823" s="3">
        <v>0.13348924651359831</v>
      </c>
      <c r="CH823" s="3">
        <v>0.13250273538068741</v>
      </c>
      <c r="CI823" s="3">
        <v>0.13152067882932411</v>
      </c>
      <c r="CJ823" s="3">
        <v>0.1305456770476662</v>
      </c>
      <c r="CK823" s="3">
        <v>0.12958102921840722</v>
      </c>
      <c r="CL823" s="3">
        <v>0.12863094419501891</v>
      </c>
      <c r="CM823" s="3">
        <v>0.1277008232796204</v>
      </c>
      <c r="CN823" s="3">
        <v>0.12679763998285182</v>
      </c>
      <c r="CO823" s="3">
        <v>0.12593044550342264</v>
      </c>
      <c r="CP823" s="3">
        <v>0.12511102125472362</v>
      </c>
      <c r="CQ823" s="3">
        <v>0.12435464933519112</v>
      </c>
      <c r="CR823" s="3">
        <v>0.12368077126297394</v>
      </c>
      <c r="CS823" s="3">
        <v>0.12311257725288374</v>
      </c>
      <c r="CT823" s="3">
        <v>0.12267188587369353</v>
      </c>
      <c r="CU823" s="3">
        <v>0.12235523240119614</v>
      </c>
      <c r="CV823" s="3">
        <v>0.12203857365109692</v>
      </c>
      <c r="CW823" s="3">
        <v>0.12172190962330731</v>
      </c>
      <c r="CY823" s="3">
        <v>0.44144709183257191</v>
      </c>
      <c r="DA823" s="3">
        <v>0.44111733288077914</v>
      </c>
      <c r="DC823" s="3">
        <v>0.44078837776087809</v>
      </c>
      <c r="DE823" s="3">
        <v>0.44046024278489782</v>
      </c>
      <c r="DG823" s="3">
        <v>0.44013294450127205</v>
      </c>
      <c r="DI823" s="3">
        <v>0.43980649969361707</v>
      </c>
      <c r="DK823" s="3">
        <v>0.43948092537901928</v>
      </c>
      <c r="DM823" s="3">
        <v>0.43915623880579346</v>
      </c>
      <c r="DO823" s="3">
        <v>0.43883245745075428</v>
      </c>
      <c r="DQ823" s="3">
        <v>0.438509599015795</v>
      </c>
      <c r="DS823" s="3">
        <v>0.43818768142389075</v>
      </c>
      <c r="DU823" s="3">
        <v>0.43786672281430228</v>
      </c>
      <c r="DW823" s="3">
        <v>0.43754674153710127</v>
      </c>
      <c r="DY823" s="3">
        <v>0.43722775614678255</v>
      </c>
      <c r="EA823" s="3">
        <v>0.43690978539500591</v>
      </c>
      <c r="EC823" s="3">
        <v>0.43659284822231825</v>
      </c>
      <c r="EE823" s="3">
        <v>0.43627696374888103</v>
      </c>
      <c r="EG823" s="3">
        <v>0.43596215126396487</v>
      </c>
      <c r="EI823" s="3">
        <v>0.43564843021426469</v>
      </c>
      <c r="EK823" s="3">
        <v>0.43533582019085415</v>
      </c>
      <c r="EM823" s="3">
        <v>0.43502434091465503</v>
      </c>
      <c r="EO823" s="3">
        <v>0.43471401222043582</v>
      </c>
      <c r="EQ823" s="3">
        <v>0.43440485403905527</v>
      </c>
      <c r="ES823" s="3">
        <v>0.43409688637792598</v>
      </c>
      <c r="EU823" s="3">
        <v>0.43379012929951699</v>
      </c>
      <c r="EW823" s="3">
        <v>0.43348460289784896</v>
      </c>
      <c r="EY823" s="3">
        <v>0.43318032727257005</v>
      </c>
      <c r="FA823" s="3">
        <v>0.43287732250083621</v>
      </c>
      <c r="FC823" s="3">
        <v>0.43257560860644162</v>
      </c>
      <c r="FE823" s="3">
        <v>0.4322752055262562</v>
      </c>
      <c r="FG823" s="3">
        <v>0.43197613307370375</v>
      </c>
      <c r="FI823" s="3">
        <v>0.43167841089905323</v>
      </c>
      <c r="FK823" s="3">
        <v>0.4313820584462924</v>
      </c>
      <c r="FM823" s="3">
        <v>0.43108709490650909</v>
      </c>
      <c r="FO823" s="3">
        <v>0.43079353916728991</v>
      </c>
      <c r="FQ823" s="3">
        <v>0.43050140975809725</v>
      </c>
      <c r="FS823" s="3">
        <v>0.43021072479132272</v>
      </c>
      <c r="FU823" s="3">
        <v>0.42992150189869349</v>
      </c>
      <c r="FW823" s="3">
        <v>0.42963375816282223</v>
      </c>
      <c r="FY823" s="3">
        <v>0.4293475100436126</v>
      </c>
      <c r="GA823" s="3">
        <v>0.42906277329926112</v>
      </c>
      <c r="GC823" s="3">
        <v>0.42877956290152497</v>
      </c>
      <c r="GE823" s="3">
        <v>0.42849789294510643</v>
      </c>
      <c r="GG823" s="3">
        <v>0.42821777655074911</v>
      </c>
      <c r="GI823" s="3">
        <v>0.42793922576196053</v>
      </c>
      <c r="GK823" s="3">
        <v>0.4276622514349846</v>
      </c>
      <c r="GM823" s="3">
        <v>0.42738686312200613</v>
      </c>
      <c r="GO823" s="3">
        <v>0.42711306894731038</v>
      </c>
      <c r="GQ823" s="3">
        <v>0.4268408754764117</v>
      </c>
      <c r="GS823" s="3">
        <v>0.42657028757808035</v>
      </c>
      <c r="GU823" s="3">
        <v>0.42630130827935631</v>
      </c>
      <c r="GW823" s="3">
        <v>0.42603393861379857</v>
      </c>
      <c r="GY823" s="3">
        <v>0.42576817746315854</v>
      </c>
      <c r="HA823" s="3">
        <v>0.42550402139317001</v>
      </c>
      <c r="HC823" s="3">
        <v>0.42524146448391775</v>
      </c>
      <c r="HE823" s="3">
        <v>0.42498049815590733</v>
      </c>
      <c r="HG823" s="3">
        <v>0.4247211109929232</v>
      </c>
      <c r="HI823" s="3">
        <v>0.42446328856326332</v>
      </c>
      <c r="HK823" s="3">
        <v>0.42420701324125432</v>
      </c>
      <c r="HM823" s="3">
        <v>0.42395226403153075</v>
      </c>
      <c r="HO823" s="3">
        <v>0.42369901639876062</v>
      </c>
      <c r="HQ823" s="3">
        <v>0.42344724210660445</v>
      </c>
      <c r="HS823" s="3">
        <v>0.42319690906983709</v>
      </c>
      <c r="HU823" s="3">
        <v>0.42294798122469501</v>
      </c>
      <c r="HW823" s="3">
        <v>0.42270041842313688</v>
      </c>
      <c r="HY823" s="3">
        <v>0.42245417635772142</v>
      </c>
      <c r="IA823" s="3">
        <v>0.42220920652452776</v>
      </c>
      <c r="IC823" s="3">
        <v>0.42196545623285786</v>
      </c>
      <c r="IE823" s="3">
        <v>0.42172286867103281</v>
      </c>
      <c r="IG823" s="3">
        <v>0.42148138303866745</v>
      </c>
      <c r="II823" s="3">
        <v>0.4212409347562982</v>
      </c>
      <c r="IK823" s="3">
        <v>0.42100145576368675</v>
      </c>
      <c r="IM823" s="3">
        <v>0.42076287491792641</v>
      </c>
      <c r="IO823" s="3">
        <v>0.42052511850152996</v>
      </c>
      <c r="IQ823" s="3">
        <v>0.42028811084896489</v>
      </c>
      <c r="IS823" s="3">
        <v>0.42005177509689062</v>
      </c>
      <c r="IU823" s="3">
        <v>0.41981603405848844</v>
      </c>
      <c r="IW823" s="3">
        <v>0.41958081121547863</v>
      </c>
      <c r="IY823" s="3">
        <v>0.41934603181218222</v>
      </c>
      <c r="JA823" s="3">
        <v>0.41911162402413993</v>
      </c>
      <c r="JC823" s="3">
        <v>0.41887752015959023</v>
      </c>
      <c r="JE823" s="3">
        <v>0.41864365783612101</v>
      </c>
      <c r="JG823" s="3">
        <v>0.41840998105838878</v>
      </c>
      <c r="JI823" s="3">
        <v>0.41817644110889063</v>
      </c>
      <c r="JK823" s="3">
        <v>0.41794299715613192</v>
      </c>
      <c r="JM823" s="3">
        <v>0.41770961648887805</v>
      </c>
      <c r="JO823" s="3">
        <v>0.41747627430754974</v>
      </c>
      <c r="JQ823" s="3">
        <v>0.41724295304943482</v>
      </c>
      <c r="JS823" s="3">
        <v>0.4170096412934825</v>
      </c>
      <c r="JU823" s="3">
        <v>0.4167763323737752</v>
      </c>
      <c r="JW823" s="3">
        <v>0.4165430229050493</v>
      </c>
      <c r="JY823" s="3">
        <v>0.41630971145392692</v>
      </c>
      <c r="KA823" s="3">
        <v>0.41607639754374404</v>
      </c>
      <c r="KC823" s="3">
        <v>0.41584308106013523</v>
      </c>
      <c r="KE823" s="3">
        <v>0.41560976198557853</v>
      </c>
      <c r="KG823" s="3">
        <v>0.41537644031861376</v>
      </c>
      <c r="KI823" s="3">
        <v>0.41514311605917698</v>
      </c>
      <c r="KK823" s="3">
        <v>0.41490978920723265</v>
      </c>
      <c r="KM823" s="3">
        <v>0.41467645976275591</v>
      </c>
      <c r="KO823" s="3">
        <v>0.41444312772571124</v>
      </c>
    </row>
    <row r="824" spans="28:301">
      <c r="AB824" s="3">
        <v>0.15587946271484746</v>
      </c>
      <c r="AC824" s="3">
        <v>0.15508565545717892</v>
      </c>
      <c r="AD824" s="3">
        <v>0.15428804767663898</v>
      </c>
      <c r="AE824" s="3">
        <v>0.15348656875904121</v>
      </c>
      <c r="AF824" s="3">
        <v>0.15268114592324714</v>
      </c>
      <c r="AG824" s="3">
        <v>0.15187170412888712</v>
      </c>
      <c r="AH824" s="3">
        <v>0.15105816597911095</v>
      </c>
      <c r="AI824" s="3">
        <v>0.15024045161804941</v>
      </c>
      <c r="AJ824" s="3">
        <v>0.14941847862264734</v>
      </c>
      <c r="AK824" s="3">
        <v>0.14859216188850327</v>
      </c>
      <c r="AL824" s="3">
        <v>0.14776141350932545</v>
      </c>
      <c r="AM824" s="3">
        <v>0.14692614264958562</v>
      </c>
      <c r="AN824" s="3">
        <v>0.14608625540992218</v>
      </c>
      <c r="AO824" s="3">
        <v>0.14524165468481343</v>
      </c>
      <c r="AP824" s="3">
        <v>0.14439224001200623</v>
      </c>
      <c r="AQ824" s="3">
        <v>0.14353790741315114</v>
      </c>
      <c r="AR824" s="3">
        <v>0.1426785492250561</v>
      </c>
      <c r="AS824" s="3">
        <v>0.1418140539209308</v>
      </c>
      <c r="AT824" s="3">
        <v>0.14094430592095303</v>
      </c>
      <c r="AU824" s="3">
        <v>0.14006918539144364</v>
      </c>
      <c r="AV824" s="3">
        <v>0.1391885680318925</v>
      </c>
      <c r="AW824" s="3">
        <v>0.13830232484903288</v>
      </c>
      <c r="AX824" s="3">
        <v>0.13741032191711547</v>
      </c>
      <c r="AY824" s="3">
        <v>0.13651242012348894</v>
      </c>
      <c r="AZ824" s="3">
        <v>0.13560847489855232</v>
      </c>
      <c r="BA824" s="3">
        <v>0.13469833592910715</v>
      </c>
      <c r="BB824" s="3">
        <v>0.13378184685410593</v>
      </c>
      <c r="BC824" s="3">
        <v>0.13285884494177422</v>
      </c>
      <c r="BD824" s="3">
        <v>0.13192916074707955</v>
      </c>
      <c r="BE824" s="3">
        <v>0.13099261774853527</v>
      </c>
      <c r="BF824" s="3">
        <v>0.13004903196337531</v>
      </c>
      <c r="BG824" s="3">
        <v>0.129098211540222</v>
      </c>
      <c r="BH824" s="3">
        <v>0.12813995632851011</v>
      </c>
      <c r="BI824" s="3">
        <v>0.12717405742414634</v>
      </c>
      <c r="BJ824" s="3">
        <v>0.12620029669119773</v>
      </c>
      <c r="BK824" s="3">
        <v>0.12521844625985021</v>
      </c>
      <c r="BL824" s="3">
        <v>0.12422826800150358</v>
      </c>
      <c r="BM824" s="3">
        <v>0.12322951298273289</v>
      </c>
      <c r="BN824" s="3">
        <v>0.12222192090102868</v>
      </c>
      <c r="BO824" s="3">
        <v>0.12120521950683746</v>
      </c>
      <c r="BP824" s="3">
        <v>0.12017912401861067</v>
      </c>
      <c r="BQ824" s="3">
        <v>0.11914333654052955</v>
      </c>
      <c r="BR824" s="3">
        <v>0.11809754549658757</v>
      </c>
      <c r="BS824" s="3">
        <v>0.11704142510015193</v>
      </c>
      <c r="BT824" s="3">
        <v>0.11597463488552241</v>
      </c>
      <c r="BU824" s="3">
        <v>0.11489681933808658</v>
      </c>
      <c r="BV824" s="3">
        <v>0.11380760767346786</v>
      </c>
      <c r="BW824" s="3">
        <v>0.11270661383503644</v>
      </c>
      <c r="BX824" s="3">
        <v>0.11159343680539019</v>
      </c>
      <c r="BY824" s="3">
        <v>0.11046766136393296</v>
      </c>
      <c r="BZ824" s="3">
        <v>0.10932885947388532</v>
      </c>
      <c r="CA824" s="3">
        <v>0.10817659255445466</v>
      </c>
      <c r="CB824" s="3">
        <v>0.10701041499718614</v>
      </c>
      <c r="CC824" s="3">
        <v>0.10582987943440678</v>
      </c>
      <c r="CD824" s="3">
        <v>0.10463454448473773</v>
      </c>
      <c r="CE824" s="3">
        <v>0.10342398602108017</v>
      </c>
      <c r="CF824" s="3">
        <v>0.10219781348609407</v>
      </c>
      <c r="CG824" s="3">
        <v>0.10095569350915454</v>
      </c>
      <c r="CH824" s="3">
        <v>9.9697384205710962E-2</v>
      </c>
      <c r="CI824" s="3">
        <v>9.8422785315377848E-2</v>
      </c>
      <c r="CJ824" s="3">
        <v>9.7132012191590261E-2</v>
      </c>
      <c r="CK824" s="3">
        <v>9.5825506361081794E-2</v>
      </c>
      <c r="CL824" s="3">
        <v>9.4504203330228145E-2</v>
      </c>
      <c r="CM824" s="3">
        <v>9.3169792184447778E-2</v>
      </c>
      <c r="CN824" s="3">
        <v>9.1825126526434889E-2</v>
      </c>
      <c r="CO824" s="3">
        <v>9.0474893128443382E-2</v>
      </c>
      <c r="CP824" s="3">
        <v>8.9126736328192083E-2</v>
      </c>
      <c r="CQ824" s="3">
        <v>8.7793224754953672E-2</v>
      </c>
      <c r="CR824" s="3">
        <v>8.6495457083112237E-2</v>
      </c>
      <c r="CS824" s="3">
        <v>8.5270048587105726E-2</v>
      </c>
      <c r="CT824" s="3">
        <v>8.4183509647902097E-2</v>
      </c>
      <c r="CU824" s="3">
        <v>8.3362990828430863E-2</v>
      </c>
      <c r="CV824" s="3">
        <v>8.3046332078331578E-2</v>
      </c>
      <c r="CW824" s="3">
        <v>8.2729668050543381E-2</v>
      </c>
      <c r="CX824" s="3">
        <v>0.42452569949974972</v>
      </c>
      <c r="CZ824" s="3">
        <v>0.42418323712344019</v>
      </c>
      <c r="DB824" s="3">
        <v>0.42384154134264307</v>
      </c>
      <c r="DD824" s="3">
        <v>0.4235006298136561</v>
      </c>
      <c r="DF824" s="3">
        <v>0.42316052050792052</v>
      </c>
      <c r="DH824" s="3">
        <v>0.42282123171432673</v>
      </c>
      <c r="DJ824" s="3">
        <v>0.42248278204119316</v>
      </c>
      <c r="DL824" s="3">
        <v>0.42214519041786502</v>
      </c>
      <c r="DN824" s="3">
        <v>0.42180847609594352</v>
      </c>
      <c r="DP824" s="3">
        <v>0.4214726586500781</v>
      </c>
      <c r="DR824" s="3">
        <v>0.42113775797818676</v>
      </c>
      <c r="DT824" s="3">
        <v>0.42080379430127834</v>
      </c>
      <c r="DV824" s="3">
        <v>0.42047078816249339</v>
      </c>
      <c r="DX824" s="3">
        <v>0.42013876042566523</v>
      </c>
      <c r="DZ824" s="3">
        <v>0.41980773227300006</v>
      </c>
      <c r="EB824" s="3">
        <v>0.41947772520203941</v>
      </c>
      <c r="ED824" s="3">
        <v>0.41914876102174503</v>
      </c>
      <c r="EF824" s="3">
        <v>0.41882086184758549</v>
      </c>
      <c r="EH824" s="3">
        <v>0.41849405009557117</v>
      </c>
      <c r="EJ824" s="3">
        <v>0.4181683484751666</v>
      </c>
      <c r="EL824" s="3">
        <v>0.41784377998091671</v>
      </c>
      <c r="EN824" s="3">
        <v>0.41752036788273017</v>
      </c>
      <c r="EP824" s="3">
        <v>0.41719813571458175</v>
      </c>
      <c r="ER824" s="3">
        <v>0.41687710726170124</v>
      </c>
      <c r="ET824" s="3">
        <v>0.41655730654581902</v>
      </c>
      <c r="EV824" s="3">
        <v>0.41623875780871344</v>
      </c>
      <c r="EX824" s="3">
        <v>0.41592148549334595</v>
      </c>
      <c r="EZ824" s="3">
        <v>0.41560551422298175</v>
      </c>
      <c r="FB824" s="3">
        <v>0.41529086877764954</v>
      </c>
      <c r="FD824" s="3">
        <v>0.41497757406799352</v>
      </c>
      <c r="FF824" s="3">
        <v>0.41466565510618736</v>
      </c>
      <c r="FH824" s="3">
        <v>0.41435513697364712</v>
      </c>
      <c r="FJ824" s="3">
        <v>0.41404604478537976</v>
      </c>
      <c r="FL824" s="3">
        <v>0.41373840365061199</v>
      </c>
      <c r="FN824" s="3">
        <v>0.41343223862939027</v>
      </c>
      <c r="FP824" s="3">
        <v>0.41312757468494965</v>
      </c>
      <c r="FR824" s="3">
        <v>0.41282443663135027</v>
      </c>
      <c r="FT824" s="3">
        <v>0.41252284907620407</v>
      </c>
      <c r="FV824" s="3">
        <v>0.41222283635799073</v>
      </c>
      <c r="FX824" s="3">
        <v>0.4119244224775791</v>
      </c>
      <c r="FZ824" s="3">
        <v>0.41162763102364508</v>
      </c>
      <c r="GB824" s="3">
        <v>0.41133248509140685</v>
      </c>
      <c r="GD824" s="3">
        <v>0.41103900719437192</v>
      </c>
      <c r="GF824" s="3">
        <v>0.41074721916850265</v>
      </c>
      <c r="GH824" s="3">
        <v>0.41045714206840955</v>
      </c>
      <c r="GJ824" s="3">
        <v>0.41016879605509615</v>
      </c>
      <c r="GL824" s="3">
        <v>0.40988220027467648</v>
      </c>
      <c r="GN824" s="3">
        <v>0.40959737272775598</v>
      </c>
      <c r="GP824" s="3">
        <v>0.40931433012879737</v>
      </c>
      <c r="GR824" s="3">
        <v>0.40903308775524749</v>
      </c>
      <c r="GT824" s="3">
        <v>0.40875365928588892</v>
      </c>
      <c r="GV824" s="3">
        <v>0.40847605662812825</v>
      </c>
      <c r="GX824" s="3">
        <v>0.40820028973401534</v>
      </c>
      <c r="GZ824" s="3">
        <v>0.40792636640471613</v>
      </c>
      <c r="HB824" s="3">
        <v>0.40765429208355286</v>
      </c>
      <c r="HD824" s="3">
        <v>0.40738406963777152</v>
      </c>
      <c r="HF824" s="3">
        <v>0.40711569912932788</v>
      </c>
      <c r="HH824" s="3">
        <v>0.40684917757547012</v>
      </c>
      <c r="HJ824" s="3">
        <v>0.40658449870005953</v>
      </c>
      <c r="HL824" s="3">
        <v>0.40632165267714981</v>
      </c>
      <c r="HN824" s="3">
        <v>0.40606062586861924</v>
      </c>
      <c r="HP824" s="3">
        <v>0.4058014005585342</v>
      </c>
      <c r="HR824" s="3">
        <v>0.40554395468745952</v>
      </c>
      <c r="HT824" s="3">
        <v>0.40528826159081532</v>
      </c>
      <c r="HV824" s="3">
        <v>0.40503428974643185</v>
      </c>
      <c r="HX824" s="3">
        <v>0.40478200253759411</v>
      </c>
      <c r="HZ824" s="3">
        <v>0.40453135803899087</v>
      </c>
      <c r="IB824" s="3">
        <v>0.40428230883493654</v>
      </c>
      <c r="ID824" s="3">
        <v>0.40403480188022556</v>
      </c>
      <c r="IF824" s="3">
        <v>0.40378877841627414</v>
      </c>
      <c r="IH824" s="3">
        <v>0.40354417395678865</v>
      </c>
      <c r="IJ824" s="3">
        <v>0.40330091835904724</v>
      </c>
      <c r="IL824" s="3">
        <v>0.40305893599857257</v>
      </c>
      <c r="IN824" s="3">
        <v>0.40281814606640154</v>
      </c>
      <c r="IP824" s="3">
        <v>0.40257846300883315</v>
      </c>
      <c r="IR824" s="3">
        <v>0.40233979712925816</v>
      </c>
      <c r="IT824" s="3">
        <v>0.40210205537017174</v>
      </c>
      <c r="IV824" s="3">
        <v>0.40186514228925319</v>
      </c>
      <c r="IX824" s="3">
        <v>0.40162896123726455</v>
      </c>
      <c r="IZ824" s="3">
        <v>0.40139341573460641</v>
      </c>
      <c r="JB824" s="3">
        <v>0.40115841102888794</v>
      </c>
      <c r="JD824" s="3">
        <v>0.40092385579544043</v>
      </c>
      <c r="JF824" s="3">
        <v>0.40068966391746841</v>
      </c>
      <c r="JH824" s="3">
        <v>0.40045575625255836</v>
      </c>
      <c r="JJ824" s="3">
        <v>0.40022206226085544</v>
      </c>
      <c r="JL824" s="3">
        <v>0.39998852134223029</v>
      </c>
      <c r="JN824" s="3">
        <v>0.39975508371406221</v>
      </c>
      <c r="JP824" s="3">
        <v>0.39952171067066899</v>
      </c>
      <c r="JR824" s="3">
        <v>0.39928837411287077</v>
      </c>
      <c r="JT824" s="3">
        <v>0.39905505533307206</v>
      </c>
      <c r="JV824" s="3">
        <v>0.39882174318368513</v>
      </c>
      <c r="JX824" s="3">
        <v>0.39858843191465709</v>
      </c>
      <c r="JZ824" s="3">
        <v>0.3983551190757133</v>
      </c>
      <c r="KB824" s="3">
        <v>0.39812180385958129</v>
      </c>
      <c r="KD824" s="3">
        <v>0.39788848607934924</v>
      </c>
      <c r="KF824" s="3">
        <v>0.39765516570856718</v>
      </c>
      <c r="KH824" s="3">
        <v>0.39742184274537351</v>
      </c>
      <c r="KJ824" s="3">
        <v>0.39718851718968651</v>
      </c>
      <c r="KL824" s="3">
        <v>0.3969551890414813</v>
      </c>
      <c r="KN824" s="3">
        <v>0.39672185830071882</v>
      </c>
    </row>
    <row r="825" spans="28:301">
      <c r="AB825" s="3">
        <v>0.13075258987496885</v>
      </c>
      <c r="AC825" s="3">
        <v>0.12994238895476193</v>
      </c>
      <c r="AD825" s="3">
        <v>0.12912790524990767</v>
      </c>
      <c r="AE825" s="3">
        <v>0.12830905044716304</v>
      </c>
      <c r="AF825" s="3">
        <v>0.12748573317671666</v>
      </c>
      <c r="AG825" s="3">
        <v>0.12665785886225855</v>
      </c>
      <c r="AH825" s="3">
        <v>0.12582532956147049</v>
      </c>
      <c r="AI825" s="3">
        <v>0.12498804379617837</v>
      </c>
      <c r="AJ825" s="3">
        <v>0.12414589637133656</v>
      </c>
      <c r="AK825" s="3">
        <v>0.12329877818193495</v>
      </c>
      <c r="AL825" s="3">
        <v>0.1224465760068293</v>
      </c>
      <c r="AM825" s="3">
        <v>0.12158917228839757</v>
      </c>
      <c r="AN825" s="3">
        <v>0.12072644489681408</v>
      </c>
      <c r="AO825" s="3">
        <v>0.11985826687760978</v>
      </c>
      <c r="AP825" s="3">
        <v>0.11898450618104878</v>
      </c>
      <c r="AQ825" s="3">
        <v>0.1181050253716964</v>
      </c>
      <c r="AR825" s="3">
        <v>0.11721968131637925</v>
      </c>
      <c r="AS825" s="3">
        <v>0.11632832484854259</v>
      </c>
      <c r="AT825" s="3">
        <v>0.11543080040678813</v>
      </c>
      <c r="AU825" s="3">
        <v>0.11452694564512637</v>
      </c>
      <c r="AV825" s="3">
        <v>0.11361659101219421</v>
      </c>
      <c r="AW825" s="3">
        <v>0.11269955929636773</v>
      </c>
      <c r="AX825" s="3">
        <v>0.11177566513333527</v>
      </c>
      <c r="AY825" s="3">
        <v>0.11084471447228005</v>
      </c>
      <c r="AZ825" s="3">
        <v>0.10990650399634662</v>
      </c>
      <c r="BA825" s="3">
        <v>0.10896082049252252</v>
      </c>
      <c r="BB825" s="3">
        <v>0.10800744016544159</v>
      </c>
      <c r="BC825" s="3">
        <v>0.10704612788889938</v>
      </c>
      <c r="BD825" s="3">
        <v>0.10607663638804195</v>
      </c>
      <c r="BE825" s="3">
        <v>0.10509870534423324</v>
      </c>
      <c r="BF825" s="3">
        <v>0.10411206041349494</v>
      </c>
      <c r="BG825" s="3">
        <v>0.10311641214812223</v>
      </c>
      <c r="BH825" s="3">
        <v>0.10211145480957061</v>
      </c>
      <c r="BI825" s="3">
        <v>0.10109686505894613</v>
      </c>
      <c r="BJ825" s="3">
        <v>0.10007230050935925</v>
      </c>
      <c r="BK825" s="3">
        <v>9.9037398121961662E-2</v>
      </c>
      <c r="BL825" s="3">
        <v>9.7991772424598958E-2</v>
      </c>
      <c r="BM825" s="3">
        <v>9.6935013528585579E-2</v>
      </c>
      <c r="BN825" s="3">
        <v>9.5866684915025299E-2</v>
      </c>
      <c r="BO825" s="3">
        <v>9.4786320957217132E-2</v>
      </c>
      <c r="BP825" s="3">
        <v>9.3693424139816198E-2</v>
      </c>
      <c r="BQ825" s="3">
        <v>9.2587461928339901E-2</v>
      </c>
      <c r="BR825" s="3">
        <v>9.1467863234022936E-2</v>
      </c>
      <c r="BS825" s="3">
        <v>9.0334014408569738E-2</v>
      </c>
      <c r="BT825" s="3">
        <v>8.9185254690550997E-2</v>
      </c>
      <c r="BU825" s="3">
        <v>8.8020871009439047E-2</v>
      </c>
      <c r="BV825" s="3">
        <v>8.6840092033786953E-2</v>
      </c>
      <c r="BW825" s="3">
        <v>8.5642081325803157E-2</v>
      </c>
      <c r="BX825" s="3">
        <v>8.4425929434218158E-2</v>
      </c>
      <c r="BY825" s="3">
        <v>8.31906447191091E-2</v>
      </c>
      <c r="BZ825" s="3">
        <v>8.1935142653895926E-2</v>
      </c>
      <c r="CA825" s="3">
        <v>8.065823328791466E-2</v>
      </c>
      <c r="CB825" s="3">
        <v>7.9358606473601101E-2</v>
      </c>
      <c r="CC825" s="3">
        <v>7.8034814359709506E-2</v>
      </c>
      <c r="CD825" s="3">
        <v>7.6685250518468709E-2</v>
      </c>
      <c r="CE825" s="3">
        <v>7.5308124899739065E-2</v>
      </c>
      <c r="CF825" s="3">
        <v>7.3901433575030484E-2</v>
      </c>
      <c r="CG825" s="3">
        <v>7.2462921929873483E-2</v>
      </c>
      <c r="CH825" s="3">
        <v>7.0990039559928289E-2</v>
      </c>
      <c r="CI825" s="3">
        <v>6.9479884593835209E-2</v>
      </c>
      <c r="CJ825" s="3">
        <v>6.7929134470590097E-2</v>
      </c>
      <c r="CK825" s="3">
        <v>6.633395931690024E-2</v>
      </c>
      <c r="CL825" s="3">
        <v>6.4689913024377418E-2</v>
      </c>
      <c r="CM825" s="3">
        <v>6.2991796102530515E-2</v>
      </c>
      <c r="CN825" s="3">
        <v>6.1233484051910043E-2</v>
      </c>
      <c r="CO825" s="3">
        <v>5.9407717469425303E-2</v>
      </c>
      <c r="CP825" s="3">
        <v>5.7505861823779252E-2</v>
      </c>
      <c r="CQ825" s="3">
        <v>5.5517686207211009E-2</v>
      </c>
      <c r="CR825" s="3">
        <v>5.3431350228429965E-2</v>
      </c>
      <c r="CS825" s="3">
        <v>5.1234285453787554E-2</v>
      </c>
      <c r="CT825" s="3">
        <v>4.8917653790673969E-2</v>
      </c>
      <c r="CU825" s="3">
        <v>4.6496969547062374E-2</v>
      </c>
      <c r="CV825" s="3">
        <v>4.4133601906791123E-2</v>
      </c>
      <c r="CW825" s="3">
        <v>4.3816937879000761E-2</v>
      </c>
      <c r="CY825" s="3">
        <v>0.4073960766217084</v>
      </c>
      <c r="DA825" s="3">
        <v>0.40704074429260118</v>
      </c>
      <c r="DC825" s="3">
        <v>0.40668614081057797</v>
      </c>
      <c r="DE825" s="3">
        <v>0.40633228519289233</v>
      </c>
      <c r="DG825" s="3">
        <v>0.40597919685171746</v>
      </c>
      <c r="DI825" s="3">
        <v>0.40562689560007215</v>
      </c>
      <c r="DK825" s="3">
        <v>0.40527540165744824</v>
      </c>
      <c r="DM825" s="3">
        <v>0.40492473565540266</v>
      </c>
      <c r="DO825" s="3">
        <v>0.40457491864278694</v>
      </c>
      <c r="DQ825" s="3">
        <v>0.40422597209071398</v>
      </c>
      <c r="DS825" s="3">
        <v>0.40387791789724758</v>
      </c>
      <c r="DU825" s="3">
        <v>0.40353077839167284</v>
      </c>
      <c r="DW825" s="3">
        <v>0.40318457633834726</v>
      </c>
      <c r="DY825" s="3">
        <v>0.40283933494012203</v>
      </c>
      <c r="EA825" s="3">
        <v>0.40249507784112737</v>
      </c>
      <c r="EC825" s="3">
        <v>0.40215182912900005</v>
      </c>
      <c r="EE825" s="3">
        <v>0.40180961333643594</v>
      </c>
      <c r="EG825" s="3">
        <v>0.40146845544193255</v>
      </c>
      <c r="EI825" s="3">
        <v>0.40112838086968594</v>
      </c>
      <c r="EK825" s="3">
        <v>0.40078941548851077</v>
      </c>
      <c r="EM825" s="3">
        <v>0.40045158560970862</v>
      </c>
      <c r="EO825" s="3">
        <v>0.40011491798371779</v>
      </c>
      <c r="EQ825" s="3">
        <v>0.3997794397954948</v>
      </c>
      <c r="ES825" s="3">
        <v>0.3994451786583646</v>
      </c>
      <c r="EU825" s="3">
        <v>0.3991121626063574</v>
      </c>
      <c r="EW825" s="3">
        <v>0.39878042008459857</v>
      </c>
      <c r="EY825" s="3">
        <v>0.39844997993794351</v>
      </c>
      <c r="FA825" s="3">
        <v>0.39812087139725705</v>
      </c>
      <c r="FC825" s="3">
        <v>0.39779312406343692</v>
      </c>
      <c r="FE825" s="3">
        <v>0.39746676788876201</v>
      </c>
      <c r="FG825" s="3">
        <v>0.39714183315535934</v>
      </c>
      <c r="FI825" s="3">
        <v>0.39681835045056246</v>
      </c>
      <c r="FK825" s="3">
        <v>0.39649635063875621</v>
      </c>
      <c r="FM825" s="3">
        <v>0.39617586482949108</v>
      </c>
      <c r="FO825" s="3">
        <v>0.3958569243414054</v>
      </c>
      <c r="FQ825" s="3">
        <v>0.39553956066166052</v>
      </c>
      <c r="FS825" s="3">
        <v>0.39522380540041979</v>
      </c>
      <c r="FU825" s="3">
        <v>0.39490969023997025</v>
      </c>
      <c r="FW825" s="3">
        <v>0.39459724687790043</v>
      </c>
      <c r="FY825" s="3">
        <v>0.39428650696397938</v>
      </c>
      <c r="GA825" s="3">
        <v>0.39397750203003312</v>
      </c>
      <c r="GC825" s="3">
        <v>0.39367026341230726</v>
      </c>
      <c r="GE825" s="3">
        <v>0.39336482216565116</v>
      </c>
      <c r="GG825" s="3">
        <v>0.3930612089688772</v>
      </c>
      <c r="GI825" s="3">
        <v>0.39275945402049217</v>
      </c>
      <c r="GK825" s="3">
        <v>0.39245958692423599</v>
      </c>
      <c r="GM825" s="3">
        <v>0.39216163656340086</v>
      </c>
      <c r="GO825" s="3">
        <v>0.39186563096329863</v>
      </c>
      <c r="GQ825" s="3">
        <v>0.39157159714097034</v>
      </c>
      <c r="GS825" s="3">
        <v>0.39127956094119654</v>
      </c>
      <c r="GU825" s="3">
        <v>0.3909895468580622</v>
      </c>
      <c r="GW825" s="3">
        <v>0.39070157784111359</v>
      </c>
      <c r="GY825" s="3">
        <v>0.39041567508526498</v>
      </c>
      <c r="HA825" s="3">
        <v>0.3901318578037376</v>
      </c>
      <c r="HC825" s="3">
        <v>0.38985014298315335</v>
      </c>
      <c r="HE825" s="3">
        <v>0.38957054512037459</v>
      </c>
      <c r="HG825" s="3">
        <v>0.38929307594047202</v>
      </c>
      <c r="HI825" s="3">
        <v>0.38901774409564638</v>
      </c>
      <c r="HK825" s="3">
        <v>0.3887445548452888</v>
      </c>
      <c r="HM825" s="3">
        <v>0.38847350971741079</v>
      </c>
      <c r="HO825" s="3">
        <v>0.38820460615259833</v>
      </c>
      <c r="HQ825" s="3">
        <v>0.38793783713190777</v>
      </c>
      <c r="HS825" s="3">
        <v>0.38767319079110152</v>
      </c>
      <c r="HU825" s="3">
        <v>0.38741065002447428</v>
      </c>
      <c r="HW825" s="3">
        <v>0.38715019208277823</v>
      </c>
      <c r="HY825" s="3">
        <v>0.38689178817095637</v>
      </c>
      <c r="IA825" s="3">
        <v>0.38663540305347155</v>
      </c>
      <c r="IC825" s="3">
        <v>0.38638099467658904</v>
      </c>
      <c r="IE825" s="3">
        <v>0.3861285138196493</v>
      </c>
      <c r="IG825" s="3">
        <v>0.38587790378990405</v>
      </c>
      <c r="II825" s="3">
        <v>0.38562910017855501</v>
      </c>
      <c r="IK825" s="3">
        <v>0.38538203069910182</v>
      </c>
      <c r="IM825" s="3">
        <v>0.38513661513256991</v>
      </c>
      <c r="IO825" s="3">
        <v>0.38489276540792616</v>
      </c>
      <c r="IQ825" s="3">
        <v>0.38465038584937972</v>
      </c>
      <c r="IS825" s="3">
        <v>0.38440937362516081</v>
      </c>
      <c r="IU825" s="3">
        <v>0.38416961943371675</v>
      </c>
      <c r="IW825" s="3">
        <v>0.38393100846293393</v>
      </c>
      <c r="IY825" s="3">
        <v>0.38369342165385234</v>
      </c>
      <c r="JA825" s="3">
        <v>0.38345673729158847</v>
      </c>
      <c r="JC825" s="3">
        <v>0.38322083293079601</v>
      </c>
      <c r="JE825" s="3">
        <v>0.38298558763852952</v>
      </c>
      <c r="JG825" s="3">
        <v>0.38275088450265216</v>
      </c>
      <c r="JI825" s="3">
        <v>0.3825166133075335</v>
      </c>
      <c r="JK825" s="3">
        <v>0.38228267322187648</v>
      </c>
      <c r="JM825" s="3">
        <v>0.38204897528126835</v>
      </c>
      <c r="JO825" s="3">
        <v>0.38181544439196102</v>
      </c>
      <c r="JQ825" s="3">
        <v>0.38158202055211632</v>
      </c>
      <c r="JS825" s="3">
        <v>0.38134865901128023</v>
      </c>
      <c r="JU825" s="3">
        <v>0.38111532920080293</v>
      </c>
      <c r="JW825" s="3">
        <v>0.38088201248537956</v>
      </c>
      <c r="JY825" s="3">
        <v>0.38064869908636467</v>
      </c>
      <c r="KA825" s="3">
        <v>0.38041538480768367</v>
      </c>
      <c r="KC825" s="3">
        <v>0.38018206828178691</v>
      </c>
      <c r="KE825" s="3">
        <v>0.37994874920491739</v>
      </c>
      <c r="KG825" s="3">
        <v>0.37971542753791354</v>
      </c>
      <c r="KI825" s="3">
        <v>0.37948210327847676</v>
      </c>
      <c r="KK825" s="3">
        <v>0.37924877642653243</v>
      </c>
      <c r="KM825" s="3">
        <v>0.37901544698205214</v>
      </c>
      <c r="KO825" s="3">
        <v>0.37878211494501102</v>
      </c>
    </row>
    <row r="826" spans="28:301">
      <c r="AB826" s="3">
        <v>0.10812729940395735</v>
      </c>
      <c r="AC826" s="3">
        <v>0.10731719009472898</v>
      </c>
      <c r="AD826" s="3">
        <v>0.10650264734105853</v>
      </c>
      <c r="AE826" s="3">
        <v>0.10568357641725801</v>
      </c>
      <c r="AF826" s="3">
        <v>0.10485987919650934</v>
      </c>
      <c r="AG826" s="3">
        <v>0.10403145397757652</v>
      </c>
      <c r="AH826" s="3">
        <v>0.10319819530000178</v>
      </c>
      <c r="AI826" s="3">
        <v>0.10235999374683678</v>
      </c>
      <c r="AJ826" s="3">
        <v>0.10151673573386516</v>
      </c>
      <c r="AK826" s="3">
        <v>0.10066830328416912</v>
      </c>
      <c r="AL826" s="3">
        <v>9.9814573786774469E-2</v>
      </c>
      <c r="AM826" s="3">
        <v>9.8955419737978584E-2</v>
      </c>
      <c r="AN826" s="3">
        <v>9.8090708463817775E-2</v>
      </c>
      <c r="AO826" s="3">
        <v>9.7220301821965782E-2</v>
      </c>
      <c r="AP826" s="3">
        <v>9.6344055881169621E-2</v>
      </c>
      <c r="AQ826" s="3">
        <v>9.5461820576118239E-2</v>
      </c>
      <c r="AR826" s="3">
        <v>9.4573439335404005E-2</v>
      </c>
      <c r="AS826" s="3">
        <v>9.3678748679967311E-2</v>
      </c>
      <c r="AT826" s="3">
        <v>9.2777577789111443E-2</v>
      </c>
      <c r="AU826" s="3">
        <v>9.1869748030828174E-2</v>
      </c>
      <c r="AV826" s="3">
        <v>9.0955072452780464E-2</v>
      </c>
      <c r="AW826" s="3">
        <v>9.0033355229838033E-2</v>
      </c>
      <c r="AX826" s="3">
        <v>8.9104391063546104E-2</v>
      </c>
      <c r="AY826" s="3">
        <v>8.816796452831524E-2</v>
      </c>
      <c r="AZ826" s="3">
        <v>8.7223849358439062E-2</v>
      </c>
      <c r="BA826" s="3">
        <v>8.6271807669260583E-2</v>
      </c>
      <c r="BB826" s="3">
        <v>8.5311589104898E-2</v>
      </c>
      <c r="BC826" s="3">
        <v>8.4342929903884645E-2</v>
      </c>
      <c r="BD826" s="3">
        <v>8.3365551872849844E-2</v>
      </c>
      <c r="BE826" s="3">
        <v>8.2379161256930941E-2</v>
      </c>
      <c r="BF826" s="3">
        <v>8.1383447493926772E-2</v>
      </c>
      <c r="BG826" s="3">
        <v>8.0378081837225321E-2</v>
      </c>
      <c r="BH826" s="3">
        <v>7.9362715830207806E-2</v>
      </c>
      <c r="BI826" s="3">
        <v>7.8336979612068508E-2</v>
      </c>
      <c r="BJ826" s="3">
        <v>7.7300480031708682E-2</v>
      </c>
      <c r="BK826" s="3">
        <v>7.6252798542443184E-2</v>
      </c>
      <c r="BL826" s="3">
        <v>7.5193488845561082E-2</v>
      </c>
      <c r="BM826" s="3">
        <v>7.4122074245124042E-2</v>
      </c>
      <c r="BN826" s="3">
        <v>7.3038044669540989E-2</v>
      </c>
      <c r="BO826" s="3">
        <v>7.1940853307132707E-2</v>
      </c>
      <c r="BP826" s="3">
        <v>7.0829912792724256E-2</v>
      </c>
      <c r="BQ826" s="3">
        <v>6.9704590869793276E-2</v>
      </c>
      <c r="BR826" s="3">
        <v>6.8564205437234321E-2</v>
      </c>
      <c r="BS826" s="3">
        <v>6.740801887055381E-2</v>
      </c>
      <c r="BT826" s="3">
        <v>6.6235231483206203E-2</v>
      </c>
      <c r="BU826" s="3">
        <v>6.504497396338027E-2</v>
      </c>
      <c r="BV826" s="3">
        <v>6.3836298582914175E-2</v>
      </c>
      <c r="BW826" s="3">
        <v>6.2608168925537888E-2</v>
      </c>
      <c r="BX826" s="3">
        <v>6.1359447817724233E-2</v>
      </c>
      <c r="BY826" s="3">
        <v>6.0088883062106566E-2</v>
      </c>
      <c r="BZ826" s="3">
        <v>5.879509046373018E-2</v>
      </c>
      <c r="CA826" s="3">
        <v>5.747653349347058E-2</v>
      </c>
      <c r="CB826" s="3">
        <v>5.6131498736573041E-2</v>
      </c>
      <c r="CC826" s="3">
        <v>5.4758066006719959E-2</v>
      </c>
      <c r="CD826" s="3">
        <v>5.3354071636588153E-2</v>
      </c>
      <c r="CE826" s="3">
        <v>5.1917062938164206E-2</v>
      </c>
      <c r="CF826" s="3">
        <v>5.0444241088875602E-2</v>
      </c>
      <c r="CG826" s="3">
        <v>4.8932388630998518E-2</v>
      </c>
      <c r="CH826" s="3">
        <v>4.7377776192127373E-2</v>
      </c>
      <c r="CI826" s="3">
        <v>4.5776040647650416E-2</v>
      </c>
      <c r="CJ826" s="3">
        <v>4.4122023250197005E-2</v>
      </c>
      <c r="CK826" s="3">
        <v>4.240955036718521E-2</v>
      </c>
      <c r="CL826" s="3">
        <v>4.0631129800775483E-2</v>
      </c>
      <c r="CM826" s="3">
        <v>3.8777519196297919E-2</v>
      </c>
      <c r="CN826" s="3">
        <v>3.6837093782706318E-2</v>
      </c>
      <c r="CO826" s="3">
        <v>3.4794886044617654E-2</v>
      </c>
      <c r="CP826" s="3">
        <v>3.2631061631399838E-2</v>
      </c>
      <c r="CQ826" s="3">
        <v>3.0318365006968356E-2</v>
      </c>
      <c r="CR826" s="3">
        <v>2.7817529487415005E-2</v>
      </c>
      <c r="CS826" s="3">
        <v>2.5068230133241946E-2</v>
      </c>
      <c r="CT826" s="3">
        <v>2.1968784270627352E-2</v>
      </c>
      <c r="CU826" s="3">
        <v>1.8320680072464214E-2</v>
      </c>
      <c r="CV826" s="3">
        <v>1.3613984401848796E-2</v>
      </c>
      <c r="CW826" s="3">
        <v>4.9835569722560535E-3</v>
      </c>
      <c r="CX826" s="3">
        <v>0.39077198933695811</v>
      </c>
      <c r="CZ826" s="3">
        <v>0.39040218875415178</v>
      </c>
      <c r="DB826" s="3">
        <v>0.39003304124791427</v>
      </c>
      <c r="DD826" s="3">
        <v>0.3896645664300884</v>
      </c>
      <c r="DF826" s="3">
        <v>0.3892967843761177</v>
      </c>
      <c r="DH826" s="3">
        <v>0.38892971563485546</v>
      </c>
      <c r="DJ826" s="3">
        <v>0.38856338123840217</v>
      </c>
      <c r="DL826" s="3">
        <v>0.38819780271198567</v>
      </c>
      <c r="DN826" s="3">
        <v>0.38783300208382698</v>
      </c>
      <c r="DP826" s="3">
        <v>0.38746900189494227</v>
      </c>
      <c r="DR826" s="3">
        <v>0.38710582520890569</v>
      </c>
      <c r="DT826" s="3">
        <v>0.38674349562149146</v>
      </c>
      <c r="DV826" s="3">
        <v>0.38638203727020581</v>
      </c>
      <c r="DX826" s="3">
        <v>0.38602147484360216</v>
      </c>
      <c r="DZ826" s="3">
        <v>0.38566183359036188</v>
      </c>
      <c r="EB826" s="3">
        <v>0.38530313932812277</v>
      </c>
      <c r="ED826" s="3">
        <v>0.38494541845194163</v>
      </c>
      <c r="EF826" s="3">
        <v>0.38458869794235895</v>
      </c>
      <c r="EH826" s="3">
        <v>0.38423300537289862</v>
      </c>
      <c r="EJ826" s="3">
        <v>0.38387836891716276</v>
      </c>
      <c r="EL826" s="3">
        <v>0.38352481735507382</v>
      </c>
      <c r="EN826" s="3">
        <v>0.38317238007852694</v>
      </c>
      <c r="EP826" s="3">
        <v>0.38282108709602269</v>
      </c>
      <c r="ER826" s="3">
        <v>0.38247096903641165</v>
      </c>
      <c r="ET826" s="3">
        <v>0.38212205715147363</v>
      </c>
      <c r="EV826" s="3">
        <v>0.38177438331717539</v>
      </c>
      <c r="EX826" s="3">
        <v>0.3814279800335143</v>
      </c>
      <c r="EZ826" s="3">
        <v>0.38108288042273131</v>
      </c>
      <c r="FB826" s="3">
        <v>0.3807391182256552</v>
      </c>
      <c r="FD826" s="3">
        <v>0.38039672779601119</v>
      </c>
      <c r="FF826" s="3">
        <v>0.38005574409240239</v>
      </c>
      <c r="FH826" s="3">
        <v>0.37971620266771922</v>
      </c>
      <c r="FJ826" s="3">
        <v>0.37937813965566392</v>
      </c>
      <c r="FL826" s="3">
        <v>0.37904159175406349</v>
      </c>
      <c r="FN826" s="3">
        <v>0.37870659620463698</v>
      </c>
      <c r="FP826" s="3">
        <v>0.3783731907687482</v>
      </c>
      <c r="FR826" s="3">
        <v>0.37804141369879929</v>
      </c>
      <c r="FT826" s="3">
        <v>0.37771130370473927</v>
      </c>
      <c r="FV826" s="3">
        <v>0.37738289991517249</v>
      </c>
      <c r="FX826" s="3">
        <v>0.37705624183247011</v>
      </c>
      <c r="FZ826" s="3">
        <v>0.37673136928131612</v>
      </c>
      <c r="GB826" s="3">
        <v>0.3764083223499668</v>
      </c>
      <c r="GD826" s="3">
        <v>0.37608714132352006</v>
      </c>
      <c r="GF826" s="3">
        <v>0.37576786660829242</v>
      </c>
      <c r="GH826" s="3">
        <v>0.37545053864656808</v>
      </c>
      <c r="GJ826" s="3">
        <v>0.37513519782067561</v>
      </c>
      <c r="GL826" s="3">
        <v>0.37482188434537633</v>
      </c>
      <c r="GN826" s="3">
        <v>0.37451063814748409</v>
      </c>
      <c r="GP826" s="3">
        <v>0.37420149873152297</v>
      </c>
      <c r="GR826" s="3">
        <v>0.37389450503019361</v>
      </c>
      <c r="GT826" s="3">
        <v>0.37358969523815588</v>
      </c>
      <c r="GV826" s="3">
        <v>0.37328710662795928</v>
      </c>
      <c r="GX826" s="3">
        <v>0.37298677534632674</v>
      </c>
      <c r="GZ826" s="3">
        <v>0.37268873618948817</v>
      </c>
      <c r="HB826" s="3">
        <v>0.37239302235576588</v>
      </c>
      <c r="HD826" s="3">
        <v>0.3720996651739199</v>
      </c>
      <c r="HF826" s="3">
        <v>0.37180869380554071</v>
      </c>
      <c r="HH826" s="3">
        <v>0.37152013491992619</v>
      </c>
      <c r="HJ826" s="3">
        <v>0.37123401233998621</v>
      </c>
      <c r="HL826" s="3">
        <v>0.37095034665774662</v>
      </c>
      <c r="HN826" s="3">
        <v>0.37066915481859652</v>
      </c>
      <c r="HP826" s="3">
        <v>0.37039044967324486</v>
      </c>
      <c r="HR826" s="3">
        <v>0.3701142394975605</v>
      </c>
      <c r="HT826" s="3">
        <v>0.36984052748042728</v>
      </c>
      <c r="HV826" s="3">
        <v>0.3695693111813334</v>
      </c>
      <c r="HX826" s="3">
        <v>0.36930058195990512</v>
      </c>
      <c r="HZ826" s="3">
        <v>0.36903432438180772</v>
      </c>
      <c r="IB826" s="3">
        <v>0.36877051560679419</v>
      </c>
      <c r="ID826" s="3">
        <v>0.36850912476728581</v>
      </c>
      <c r="IF826" s="3">
        <v>0.36825011234883576</v>
      </c>
      <c r="IH826" s="3">
        <v>0.36799342958738279</v>
      </c>
      <c r="IJ826" s="3">
        <v>0.367739017902462</v>
      </c>
      <c r="IL826" s="3">
        <v>0.36748680839060199</v>
      </c>
      <c r="IN826" s="3">
        <v>0.36723672140922758</v>
      </c>
      <c r="IP826" s="3">
        <v>0.36698866628776372</v>
      </c>
      <c r="IR826" s="3">
        <v>0.36674254121003358</v>
      </c>
      <c r="IT826" s="3">
        <v>0.36649823331955034</v>
      </c>
      <c r="IV826" s="3">
        <v>0.36625561910624782</v>
      </c>
      <c r="IX826" s="3">
        <v>0.36601456513933428</v>
      </c>
      <c r="IZ826" s="3">
        <v>0.36577492921328769</v>
      </c>
      <c r="JB826" s="3">
        <v>0.36553656197229856</v>
      </c>
      <c r="JD826" s="3">
        <v>0.36529930906755226</v>
      </c>
      <c r="JF826" s="3">
        <v>0.36506301387906603</v>
      </c>
      <c r="JH826" s="3">
        <v>0.36482752079416159</v>
      </c>
      <c r="JJ826" s="3">
        <v>0.36459267897254577</v>
      </c>
      <c r="JL826" s="3">
        <v>0.36435834644115417</v>
      </c>
      <c r="JN826" s="3">
        <v>0.36412439424992016</v>
      </c>
      <c r="JP826" s="3">
        <v>0.36389071029367415</v>
      </c>
      <c r="JR826" s="3">
        <v>0.36365720229105847</v>
      </c>
      <c r="JT826" s="3">
        <v>0.36342379935735991</v>
      </c>
      <c r="JV826" s="3">
        <v>0.36319045168637487</v>
      </c>
      <c r="JX826" s="3">
        <v>0.36295712814160197</v>
      </c>
      <c r="JZ826" s="3">
        <v>0.36272381207065862</v>
      </c>
      <c r="KB826" s="3">
        <v>0.36249049627338081</v>
      </c>
      <c r="KD826" s="3">
        <v>0.36225717843312921</v>
      </c>
      <c r="KF826" s="3">
        <v>0.36202385805969328</v>
      </c>
      <c r="KH826" s="3">
        <v>0.36179053509646764</v>
      </c>
      <c r="KJ826" s="3">
        <v>0.36155720954078063</v>
      </c>
      <c r="KL826" s="3">
        <v>0.36132388139257188</v>
      </c>
      <c r="KN826" s="3">
        <v>0.36109055065181295</v>
      </c>
    </row>
    <row r="827" spans="28:301">
      <c r="AB827" s="3">
        <v>8.8078881765147513E-2</v>
      </c>
      <c r="AC827" s="3">
        <v>8.7286449169190067E-2</v>
      </c>
      <c r="AD827" s="3">
        <v>8.6489799106807097E-2</v>
      </c>
      <c r="AE827" s="3">
        <v>8.568884338888072E-2</v>
      </c>
      <c r="AF827" s="3">
        <v>8.4883490730291264E-2</v>
      </c>
      <c r="AG827" s="3">
        <v>8.4073646595797955E-2</v>
      </c>
      <c r="AH827" s="3">
        <v>8.3259213035920002E-2</v>
      </c>
      <c r="AI827" s="3">
        <v>8.2440088512014106E-2</v>
      </c>
      <c r="AJ827" s="3">
        <v>8.1616167709666912E-2</v>
      </c>
      <c r="AK827" s="3">
        <v>8.0787341339434035E-2</v>
      </c>
      <c r="AL827" s="3">
        <v>7.9953495923862222E-2</v>
      </c>
      <c r="AM827" s="3">
        <v>7.9114513569622652E-2</v>
      </c>
      <c r="AN827" s="3">
        <v>7.8270271723464457E-2</v>
      </c>
      <c r="AO827" s="3">
        <v>7.7420642910562262E-2</v>
      </c>
      <c r="AP827" s="3">
        <v>7.6565494453681354E-2</v>
      </c>
      <c r="AQ827" s="3">
        <v>7.5704688171414042E-2</v>
      </c>
      <c r="AR827" s="3">
        <v>7.4838080053550277E-2</v>
      </c>
      <c r="AS827" s="3">
        <v>7.3965519911430092E-2</v>
      </c>
      <c r="AT827" s="3">
        <v>7.3086851000881622E-2</v>
      </c>
      <c r="AU827" s="3">
        <v>7.2201909615073376E-2</v>
      </c>
      <c r="AV827" s="3">
        <v>7.1310524644295548E-2</v>
      </c>
      <c r="AW827" s="3">
        <v>7.0412517099329774E-2</v>
      </c>
      <c r="AX827" s="3">
        <v>6.9507699594660119E-2</v>
      </c>
      <c r="AY827" s="3">
        <v>6.8595875787314492E-2</v>
      </c>
      <c r="AZ827" s="3">
        <v>6.7676839766593888E-2</v>
      </c>
      <c r="BA827" s="3">
        <v>6.6750375389336453E-2</v>
      </c>
      <c r="BB827" s="3">
        <v>6.5816255554660752E-2</v>
      </c>
      <c r="BC827" s="3">
        <v>6.487424141132106E-2</v>
      </c>
      <c r="BD827" s="3">
        <v>6.3924081489867821E-2</v>
      </c>
      <c r="BE827" s="3">
        <v>6.2965510750716783E-2</v>
      </c>
      <c r="BF827" s="3">
        <v>6.1998249537958725E-2</v>
      </c>
      <c r="BG827" s="3">
        <v>6.1022002427259588E-2</v>
      </c>
      <c r="BH827" s="3">
        <v>6.00364569544602E-2</v>
      </c>
      <c r="BI827" s="3">
        <v>5.9041282209440958E-2</v>
      </c>
      <c r="BJ827" s="3">
        <v>5.8036127277402247E-2</v>
      </c>
      <c r="BK827" s="3">
        <v>5.7020619506852215E-2</v>
      </c>
      <c r="BL827" s="3">
        <v>5.5994362580193524E-2</v>
      </c>
      <c r="BM827" s="3">
        <v>5.4956934358740002E-2</v>
      </c>
      <c r="BN827" s="3">
        <v>5.3907884469125721E-2</v>
      </c>
      <c r="BO827" s="3">
        <v>5.2846731592204724E-2</v>
      </c>
      <c r="BP827" s="3">
        <v>5.1772960408443279E-2</v>
      </c>
      <c r="BQ827" s="3">
        <v>5.0686018145176669E-2</v>
      </c>
      <c r="BR827" s="3">
        <v>4.9585310660553834E-2</v>
      </c>
      <c r="BS827" s="3">
        <v>4.847019798602889E-2</v>
      </c>
      <c r="BT827" s="3">
        <v>4.7339989233232897E-2</v>
      </c>
      <c r="BU827" s="3">
        <v>4.6193936751131329E-2</v>
      </c>
      <c r="BV827" s="3">
        <v>4.5031229394431375E-2</v>
      </c>
      <c r="BW827" s="3">
        <v>4.3850984732777175E-2</v>
      </c>
      <c r="BX827" s="3">
        <v>4.2652239990390521E-2</v>
      </c>
      <c r="BY827" s="3">
        <v>4.143394145481772E-2</v>
      </c>
      <c r="BZ827" s="3">
        <v>4.0194932027707249E-2</v>
      </c>
      <c r="CA827" s="3">
        <v>3.8933936505078003E-2</v>
      </c>
      <c r="CB827" s="3">
        <v>3.7649544062408911E-2</v>
      </c>
      <c r="CC827" s="3">
        <v>3.6340187271336664E-2</v>
      </c>
      <c r="CD827" s="3">
        <v>3.5004116775926603E-2</v>
      </c>
      <c r="CE827" s="3">
        <v>3.3639370487429904E-2</v>
      </c>
      <c r="CF827" s="3">
        <v>3.2243735788087112E-2</v>
      </c>
      <c r="CG827" s="3">
        <v>3.081470272397516E-2</v>
      </c>
      <c r="CH827" s="3">
        <v>2.9349405449970525E-2</v>
      </c>
      <c r="CI827" s="3">
        <v>2.7844548169497618E-2</v>
      </c>
      <c r="CJ827" s="3">
        <v>2.6296310339176846E-2</v>
      </c>
      <c r="CK827" s="3">
        <v>2.4700223754348809E-2</v>
      </c>
      <c r="CL827" s="3">
        <v>2.3051010941235194E-2</v>
      </c>
      <c r="CM827" s="3">
        <v>2.1342369515047123E-2</v>
      </c>
      <c r="CN827" s="3">
        <v>1.9566680038952153E-2</v>
      </c>
      <c r="CO827" s="3">
        <v>1.7714604483653886E-2</v>
      </c>
      <c r="CP827" s="3">
        <v>1.5774528261661619E-2</v>
      </c>
      <c r="CQ827" s="3">
        <v>1.3731784988496948E-2</v>
      </c>
      <c r="CR827" s="3">
        <v>1.1567615734715158E-2</v>
      </c>
      <c r="CS827" s="3">
        <v>9.2579890429384561E-3</v>
      </c>
      <c r="CT827" s="3">
        <v>6.7734797240967754E-3</v>
      </c>
      <c r="CU827" s="3">
        <v>4.0882032035087787E-3</v>
      </c>
      <c r="CV827" s="3">
        <v>1.2650149483611928E-3</v>
      </c>
      <c r="CW827" s="3">
        <v>0</v>
      </c>
      <c r="CY827" s="3">
        <v>0.37394305255498494</v>
      </c>
      <c r="DA827" s="3">
        <v>0.373558594373403</v>
      </c>
      <c r="DC827" s="3">
        <v>0.3731747124758904</v>
      </c>
      <c r="DE827" s="3">
        <v>0.37279142707494017</v>
      </c>
      <c r="DG827" s="3">
        <v>0.37240875891617975</v>
      </c>
      <c r="DI827" s="3">
        <v>0.37202672929215552</v>
      </c>
      <c r="DK827" s="3">
        <v>0.37164536005636251</v>
      </c>
      <c r="DM827" s="3">
        <v>0.37126467363756177</v>
      </c>
      <c r="DO827" s="3">
        <v>0.37088469305426486</v>
      </c>
      <c r="DQ827" s="3">
        <v>0.37050544192947044</v>
      </c>
      <c r="DS827" s="3">
        <v>0.37012694450558214</v>
      </c>
      <c r="DU827" s="3">
        <v>0.36974922565947921</v>
      </c>
      <c r="DW827" s="3">
        <v>0.36937231091780376</v>
      </c>
      <c r="DY827" s="3">
        <v>0.36899622647227659</v>
      </c>
      <c r="EA827" s="3">
        <v>0.3686209991951479</v>
      </c>
      <c r="EC827" s="3">
        <v>0.36824665665470491</v>
      </c>
      <c r="EE827" s="3">
        <v>0.36787322713077231</v>
      </c>
      <c r="EG827" s="3">
        <v>0.36750073963014529</v>
      </c>
      <c r="EI827" s="3">
        <v>0.3671292239019408</v>
      </c>
      <c r="EK827" s="3">
        <v>0.36675871045279962</v>
      </c>
      <c r="EM827" s="3">
        <v>0.36638923056177575</v>
      </c>
      <c r="EO827" s="3">
        <v>0.36602081629498784</v>
      </c>
      <c r="EQ827" s="3">
        <v>0.36565350051979451</v>
      </c>
      <c r="ES827" s="3">
        <v>0.36528731691848648</v>
      </c>
      <c r="EU827" s="3">
        <v>0.36492230000128245</v>
      </c>
      <c r="EW827" s="3">
        <v>0.36455848511856814</v>
      </c>
      <c r="EY827" s="3">
        <v>0.36419590847224015</v>
      </c>
      <c r="FA827" s="3">
        <v>0.36383460712591997</v>
      </c>
      <c r="FC827" s="3">
        <v>0.36347461901390332</v>
      </c>
      <c r="FE827" s="3">
        <v>0.36311598294855685</v>
      </c>
      <c r="FG827" s="3">
        <v>0.36275873862607355</v>
      </c>
      <c r="FI827" s="3">
        <v>0.36240292663017826</v>
      </c>
      <c r="FK827" s="3">
        <v>0.36204858843351673</v>
      </c>
      <c r="FM827" s="3">
        <v>0.36169576639647616</v>
      </c>
      <c r="FO827" s="3">
        <v>0.36134450376301785</v>
      </c>
      <c r="FQ827" s="3">
        <v>0.3609948446530602</v>
      </c>
      <c r="FS827" s="3">
        <v>0.36064683405108156</v>
      </c>
      <c r="FU827" s="3">
        <v>0.36030051779031425</v>
      </c>
      <c r="FW827" s="3">
        <v>0.35995594253207486</v>
      </c>
      <c r="FY827" s="3">
        <v>0.35961315573949548</v>
      </c>
      <c r="GA827" s="3">
        <v>0.35927220564506968</v>
      </c>
      <c r="GC827" s="3">
        <v>0.3589331412111747</v>
      </c>
      <c r="GE827" s="3">
        <v>0.3585960120827707</v>
      </c>
      <c r="GG827" s="3">
        <v>0.35826086853127492</v>
      </c>
      <c r="GI827" s="3">
        <v>0.3579277613886056</v>
      </c>
      <c r="GK827" s="3">
        <v>0.35759674197030122</v>
      </c>
      <c r="GM827" s="3">
        <v>0.35726786198634386</v>
      </c>
      <c r="GO827" s="3">
        <v>0.35694117343834719</v>
      </c>
      <c r="GQ827" s="3">
        <v>0.3566167285016455</v>
      </c>
      <c r="GS827" s="3">
        <v>0.35629457939050013</v>
      </c>
      <c r="GU827" s="3">
        <v>0.35597477820462942</v>
      </c>
      <c r="GW827" s="3">
        <v>0.3556573767551825</v>
      </c>
      <c r="GY827" s="3">
        <v>0.35534242636779467</v>
      </c>
      <c r="HA827" s="3">
        <v>0.35502997766061029</v>
      </c>
      <c r="HC827" s="3">
        <v>0.35472008029457669</v>
      </c>
      <c r="HE827" s="3">
        <v>0.35441278269349397</v>
      </c>
      <c r="HG827" s="3">
        <v>0.35410813173086098</v>
      </c>
      <c r="HI827" s="3">
        <v>0.35380617238066492</v>
      </c>
      <c r="HK827" s="3">
        <v>0.35350694732887078</v>
      </c>
      <c r="HM827" s="3">
        <v>0.35321049654269387</v>
      </c>
      <c r="HO827" s="3">
        <v>0.3529168567943195</v>
      </c>
      <c r="HQ827" s="3">
        <v>0.35262606113612094</v>
      </c>
      <c r="HS827" s="3">
        <v>0.35233813832467931</v>
      </c>
      <c r="HU827" s="3">
        <v>0.3520531121910544</v>
      </c>
      <c r="HW827" s="3">
        <v>0.35177100095560832</v>
      </c>
      <c r="HY827" s="3">
        <v>0.35149181648660743</v>
      </c>
      <c r="IA827" s="3">
        <v>0.35121556350306093</v>
      </c>
      <c r="IC827" s="3">
        <v>0.35094223872397379</v>
      </c>
      <c r="IE827" s="3">
        <v>0.35067182996882806</v>
      </c>
      <c r="IG827" s="3">
        <v>0.35040431521710147</v>
      </c>
      <c r="II827" s="3">
        <v>0.35013966163869625</v>
      </c>
      <c r="IK827" s="3">
        <v>0.34987782461258732</v>
      </c>
      <c r="IM827" s="3">
        <v>0.34961874675749272</v>
      </c>
      <c r="IO827" s="3">
        <v>0.3493623570064166</v>
      </c>
      <c r="IQ827" s="3">
        <v>0.34910856976710036</v>
      </c>
      <c r="IS827" s="3">
        <v>0.34885728422202433</v>
      </c>
      <c r="IU827" s="3">
        <v>0.34860838383518455</v>
      </c>
      <c r="IW827" s="3">
        <v>0.34836173614827715</v>
      </c>
      <c r="IY827" s="3">
        <v>0.34811719296451216</v>
      </c>
      <c r="JA827" s="3">
        <v>0.34787459103346663</v>
      </c>
      <c r="JC827" s="3">
        <v>0.34763375336223845</v>
      </c>
      <c r="JE827" s="3">
        <v>0.34739449128187516</v>
      </c>
      <c r="JG827" s="3">
        <v>0.34715660738893916</v>
      </c>
      <c r="JI827" s="3">
        <v>0.34691989944904833</v>
      </c>
      <c r="JK827" s="3">
        <v>0.34668416528360524</v>
      </c>
      <c r="JM827" s="3">
        <v>0.34644920854758254</v>
      </c>
      <c r="JO827" s="3">
        <v>0.34621484513647971</v>
      </c>
      <c r="JQ827" s="3">
        <v>0.34598090973186046</v>
      </c>
      <c r="JS827" s="3">
        <v>0.34574726173085324</v>
      </c>
      <c r="JU827" s="3">
        <v>0.3455137895700986</v>
      </c>
      <c r="JW827" s="3">
        <v>0.34528041237937757</v>
      </c>
      <c r="JY827" s="3">
        <v>0.34504707816952518</v>
      </c>
      <c r="KA827" s="3">
        <v>0.34481375853939156</v>
      </c>
      <c r="KC827" s="3">
        <v>0.34458044110625252</v>
      </c>
      <c r="KE827" s="3">
        <v>0.34434712194669359</v>
      </c>
      <c r="KG827" s="3">
        <v>0.34411380027685112</v>
      </c>
      <c r="KI827" s="3">
        <v>0.34388047601739657</v>
      </c>
      <c r="KK827" s="3">
        <v>0.3436471491654487</v>
      </c>
      <c r="KM827" s="3">
        <v>0.34341381972097196</v>
      </c>
      <c r="KO827" s="3">
        <v>0.34318048768392728</v>
      </c>
    </row>
    <row r="828" spans="28:301">
      <c r="AB828" s="3">
        <v>7.0615151086547992E-2</v>
      </c>
      <c r="AC828" s="3">
        <v>6.9857676353842144E-2</v>
      </c>
      <c r="AD828" s="3">
        <v>6.9096552800562816E-2</v>
      </c>
      <c r="AE828" s="3">
        <v>6.8331710959039782E-2</v>
      </c>
      <c r="AF828" s="3">
        <v>6.7563079168407675E-2</v>
      </c>
      <c r="AG828" s="3">
        <v>6.6790583477875573E-2</v>
      </c>
      <c r="AH828" s="3">
        <v>6.6014147544542934E-2</v>
      </c>
      <c r="AI828" s="3">
        <v>6.5233692525391046E-2</v>
      </c>
      <c r="AJ828" s="3">
        <v>6.4449136963049325E-2</v>
      </c>
      <c r="AK828" s="3">
        <v>6.3660396664904834E-2</v>
      </c>
      <c r="AL828" s="3">
        <v>6.286738457508835E-2</v>
      </c>
      <c r="AM828" s="3">
        <v>6.207001063883353E-2</v>
      </c>
      <c r="AN828" s="3">
        <v>6.1268181658664364E-2</v>
      </c>
      <c r="AO828" s="3">
        <v>6.0461801141822598E-2</v>
      </c>
      <c r="AP828" s="3">
        <v>5.9650769138298074E-2</v>
      </c>
      <c r="AQ828" s="3">
        <v>5.8834982068773412E-2</v>
      </c>
      <c r="AR828" s="3">
        <v>5.801433254173731E-2</v>
      </c>
      <c r="AS828" s="3">
        <v>5.7188709158959357E-2</v>
      </c>
      <c r="AT828" s="3">
        <v>5.6357996308452916E-2</v>
      </c>
      <c r="AU828" s="3">
        <v>5.5522073943980038E-2</v>
      </c>
      <c r="AV828" s="3">
        <v>5.4680817350074948E-2</v>
      </c>
      <c r="AW828" s="3">
        <v>5.3834096891478327E-2</v>
      </c>
      <c r="AX828" s="3">
        <v>5.298177774578465E-2</v>
      </c>
      <c r="AY828" s="3">
        <v>5.2123719618008123E-2</v>
      </c>
      <c r="AZ828" s="3">
        <v>5.1259776435669958E-2</v>
      </c>
      <c r="BA828" s="3">
        <v>5.0389796022901098E-2</v>
      </c>
      <c r="BB828" s="3">
        <v>4.9513619751939957E-2</v>
      </c>
      <c r="BC828" s="3">
        <v>4.8631082170286659E-2</v>
      </c>
      <c r="BD828" s="3">
        <v>4.7742010601654047E-2</v>
      </c>
      <c r="BE828" s="3">
        <v>4.6846224718734598E-2</v>
      </c>
      <c r="BF828" s="3">
        <v>4.5943536085685521E-2</v>
      </c>
      <c r="BG828" s="3">
        <v>4.5033747668125887E-2</v>
      </c>
      <c r="BH828" s="3">
        <v>4.4116653308348908E-2</v>
      </c>
      <c r="BI828" s="3">
        <v>4.3192037163388805E-2</v>
      </c>
      <c r="BJ828" s="3">
        <v>4.2259673103561143E-2</v>
      </c>
      <c r="BK828" s="3">
        <v>4.1319324069138068E-2</v>
      </c>
      <c r="BL828" s="3">
        <v>4.0370741382954503E-2</v>
      </c>
      <c r="BM828" s="3">
        <v>3.9413664017008555E-2</v>
      </c>
      <c r="BN828" s="3">
        <v>3.8447817811571978E-2</v>
      </c>
      <c r="BO828" s="3">
        <v>3.747291464604318E-2</v>
      </c>
      <c r="BP828" s="3">
        <v>3.6488651561858682E-2</v>
      </c>
      <c r="BQ828" s="3">
        <v>3.5494709839377706E-2</v>
      </c>
      <c r="BR828" s="3">
        <v>3.4490754032971943E-2</v>
      </c>
      <c r="BS828" s="3">
        <v>3.3476430971876928E-2</v>
      </c>
      <c r="BT828" s="3">
        <v>3.2451368739097555E-2</v>
      </c>
      <c r="BU828" s="3">
        <v>3.1415175647384039E-2</v>
      </c>
      <c r="BV828" s="3">
        <v>3.0367439240828402E-2</v>
      </c>
      <c r="BW828" s="3">
        <v>2.9307725364160757E-2</v>
      </c>
      <c r="BX828" s="3">
        <v>2.82355773610692E-2</v>
      </c>
      <c r="BY828" s="3">
        <v>2.7150515490349997E-2</v>
      </c>
      <c r="BZ828" s="3">
        <v>2.6052036688149448E-2</v>
      </c>
      <c r="CA828" s="3">
        <v>2.4939614861574495E-2</v>
      </c>
      <c r="CB828" s="3">
        <v>2.381270198199309E-2</v>
      </c>
      <c r="CC828" s="3">
        <v>2.2670730368412308E-2</v>
      </c>
      <c r="CD828" s="3">
        <v>2.1513116732645443E-2</v>
      </c>
      <c r="CE828" s="3">
        <v>2.0339268830556714E-2</v>
      </c>
      <c r="CF828" s="3">
        <v>1.9148595978984342E-2</v>
      </c>
      <c r="CG828" s="3">
        <v>1.7940525340388452E-2</v>
      </c>
      <c r="CH828" s="3">
        <v>1.6714526888117663E-2</v>
      </c>
      <c r="CI828" s="3">
        <v>1.5470151586376385E-2</v>
      </c>
      <c r="CJ828" s="3">
        <v>1.4207089975522358E-2</v>
      </c>
      <c r="CK828" s="3">
        <v>1.2925262813307513E-2</v>
      </c>
      <c r="CL828" s="3">
        <v>1.1624963118793082E-2</v>
      </c>
      <c r="CM828" s="3">
        <v>1.0307082667214938E-2</v>
      </c>
      <c r="CN828" s="3">
        <v>8.9734812636756232E-3</v>
      </c>
      <c r="CO828" s="3">
        <v>7.6276057194458926E-3</v>
      </c>
      <c r="CP828" s="3">
        <v>6.275563415364587E-3</v>
      </c>
      <c r="CQ828" s="3">
        <v>4.9280640063509538E-3</v>
      </c>
      <c r="CR828" s="3">
        <v>3.6041166753321826E-3</v>
      </c>
      <c r="CS828" s="3">
        <v>2.3385273819542143E-3</v>
      </c>
      <c r="CT828" s="3">
        <v>1.1982825499296478E-3</v>
      </c>
      <c r="CU828" s="3">
        <v>3.2110856331854737E-4</v>
      </c>
      <c r="CV828" s="3">
        <v>0</v>
      </c>
      <c r="CW828" s="3">
        <v>0</v>
      </c>
      <c r="CX828" s="3">
        <v>0.35768139409557165</v>
      </c>
      <c r="CZ828" s="3">
        <v>0.35728096622634453</v>
      </c>
      <c r="DB828" s="3">
        <v>0.356880997170272</v>
      </c>
      <c r="DD828" s="3">
        <v>0.3564815067003444</v>
      </c>
      <c r="DF828" s="3">
        <v>0.3560825151657987</v>
      </c>
      <c r="DH828" s="3">
        <v>0.35568404350941307</v>
      </c>
      <c r="DJ828" s="3">
        <v>0.35528611328533444</v>
      </c>
      <c r="DL828" s="3">
        <v>0.35488874667730741</v>
      </c>
      <c r="DN828" s="3">
        <v>0.35449196651749304</v>
      </c>
      <c r="DP828" s="3">
        <v>0.35409579630569255</v>
      </c>
      <c r="DR828" s="3">
        <v>0.35370026022912526</v>
      </c>
      <c r="DT828" s="3">
        <v>0.35330538318267912</v>
      </c>
      <c r="DV828" s="3">
        <v>0.35291119078968336</v>
      </c>
      <c r="DX828" s="3">
        <v>0.35251770942310401</v>
      </c>
      <c r="DZ828" s="3">
        <v>0.35212496622725098</v>
      </c>
      <c r="EB828" s="3">
        <v>0.35173298913997186</v>
      </c>
      <c r="ED828" s="3">
        <v>0.35134180691528982</v>
      </c>
      <c r="EF828" s="3">
        <v>0.3509514491463932</v>
      </c>
      <c r="EH828" s="3">
        <v>0.35056194628911186</v>
      </c>
      <c r="EJ828" s="3">
        <v>0.35017332968574166</v>
      </c>
      <c r="EL828" s="3">
        <v>0.34978563158917453</v>
      </c>
      <c r="EN828" s="3">
        <v>0.34939888518733753</v>
      </c>
      <c r="EP828" s="3">
        <v>0.34901312462783807</v>
      </c>
      <c r="ER828" s="3">
        <v>0.34862838504283644</v>
      </c>
      <c r="ET828" s="3">
        <v>0.34824470257391482</v>
      </c>
      <c r="EV828" s="3">
        <v>0.34786211439706705</v>
      </c>
      <c r="EX828" s="3">
        <v>0.34748065874747169</v>
      </c>
      <c r="EZ828" s="3">
        <v>0.3471003749441941</v>
      </c>
      <c r="FB828" s="3">
        <v>0.34672130341443008</v>
      </c>
      <c r="FD828" s="3">
        <v>0.34634348571732332</v>
      </c>
      <c r="FF828" s="3">
        <v>0.34596696456707221</v>
      </c>
      <c r="FH828" s="3">
        <v>0.34559178385522671</v>
      </c>
      <c r="FJ828" s="3">
        <v>0.34521798867181985</v>
      </c>
      <c r="FL828" s="3">
        <v>0.34484562532517771</v>
      </c>
      <c r="FN828" s="3">
        <v>0.34447474136010925</v>
      </c>
      <c r="FP828" s="3">
        <v>0.34410538557402148</v>
      </c>
      <c r="FR828" s="3">
        <v>0.34373760803077502</v>
      </c>
      <c r="FT828" s="3">
        <v>0.34337146007164776</v>
      </c>
      <c r="FV828" s="3">
        <v>0.34300699432310822</v>
      </c>
      <c r="FX828" s="3">
        <v>0.34264426470061693</v>
      </c>
      <c r="FZ828" s="3">
        <v>0.34228332640812908</v>
      </c>
      <c r="GB828" s="3">
        <v>0.34192423593229648</v>
      </c>
      <c r="GD828" s="3">
        <v>0.34156705103081464</v>
      </c>
      <c r="GF828" s="3">
        <v>0.34121183071386696</v>
      </c>
      <c r="GH828" s="3">
        <v>0.34085863521769255</v>
      </c>
      <c r="GJ828" s="3">
        <v>0.34050752596926515</v>
      </c>
      <c r="GL828" s="3">
        <v>0.34015856554062296</v>
      </c>
      <c r="GN828" s="3">
        <v>0.33981181759156343</v>
      </c>
      <c r="GP828" s="3">
        <v>0.33946734679907209</v>
      </c>
      <c r="GR828" s="3">
        <v>0.33912521877167379</v>
      </c>
      <c r="GT828" s="3">
        <v>0.33878549994669171</v>
      </c>
      <c r="GV828" s="3">
        <v>0.33844825746831475</v>
      </c>
      <c r="GX828" s="3">
        <v>0.33811355904375162</v>
      </c>
      <c r="GZ828" s="3">
        <v>0.33778147277495663</v>
      </c>
      <c r="HB828" s="3">
        <v>0.33745206696266905</v>
      </c>
      <c r="HD828" s="3">
        <v>0.33712540987951911</v>
      </c>
      <c r="HF828" s="3">
        <v>0.33680156950835638</v>
      </c>
      <c r="HH828" s="3">
        <v>0.33648061324177192</v>
      </c>
      <c r="HJ828" s="3">
        <v>0.3361626075382631</v>
      </c>
      <c r="HL828" s="3">
        <v>0.33584761753026982</v>
      </c>
      <c r="HN828" s="3">
        <v>0.33553570657879206</v>
      </c>
      <c r="HP828" s="3">
        <v>0.3352269357688975</v>
      </c>
      <c r="HR828" s="3">
        <v>0.33492136334040978</v>
      </c>
      <c r="HT828" s="3">
        <v>0.33461904404748921</v>
      </c>
      <c r="HV828" s="3">
        <v>0.33432002844080344</v>
      </c>
      <c r="HX828" s="3">
        <v>0.33402436206627684</v>
      </c>
      <c r="HZ828" s="3">
        <v>0.33373208457440739</v>
      </c>
      <c r="IB828" s="3">
        <v>0.33344322873504595</v>
      </c>
      <c r="ID828" s="3">
        <v>0.33315781935358402</v>
      </c>
      <c r="IF828" s="3">
        <v>0.33287587208639735</v>
      </c>
      <c r="IH828" s="3">
        <v>0.33259739215614204</v>
      </c>
      <c r="IJ828" s="3">
        <v>0.33232237297128364</v>
      </c>
      <c r="IL828" s="3">
        <v>0.33205079465962939</v>
      </c>
      <c r="IN828" s="3">
        <v>0.33178262253302293</v>
      </c>
      <c r="IP828" s="3">
        <v>0.33151780550992527</v>
      </c>
      <c r="IR828" s="3">
        <v>0.3312562745351606</v>
      </c>
      <c r="IT828" s="3">
        <v>0.33099794105259406</v>
      </c>
      <c r="IV828" s="3">
        <v>0.33074269560636438</v>
      </c>
      <c r="IX828" s="3">
        <v>0.33049040667146556</v>
      </c>
      <c r="IZ828" s="3">
        <v>0.33024091984348658</v>
      </c>
      <c r="JB828" s="3">
        <v>0.32999405755076339</v>
      </c>
      <c r="JD828" s="3">
        <v>0.32974961948691472</v>
      </c>
      <c r="JF828" s="3">
        <v>0.32950738399442159</v>
      </c>
      <c r="JH828" s="3">
        <v>0.32926711065220715</v>
      </c>
      <c r="JJ828" s="3">
        <v>0.32902854431949535</v>
      </c>
      <c r="JL828" s="3">
        <v>0.32879142084566126</v>
      </c>
      <c r="JN828" s="3">
        <v>0.3285554745430197</v>
      </c>
      <c r="JP828" s="3">
        <v>0.32832044730476184</v>
      </c>
      <c r="JR828" s="3">
        <v>0.32808609890104989</v>
      </c>
      <c r="JT828" s="3">
        <v>0.32785221749557891</v>
      </c>
      <c r="JV828" s="3">
        <v>0.32761862884911608</v>
      </c>
      <c r="JX828" s="3">
        <v>0.32738520220157952</v>
      </c>
      <c r="JZ828" s="3">
        <v>0.32715185082204101</v>
      </c>
      <c r="KB828" s="3">
        <v>0.32691852618765083</v>
      </c>
      <c r="KD828" s="3">
        <v>0.32668520694896586</v>
      </c>
      <c r="KF828" s="3">
        <v>0.32645188646583634</v>
      </c>
      <c r="KH828" s="3">
        <v>0.32621856349987155</v>
      </c>
      <c r="KJ828" s="3">
        <v>0.32598523794417034</v>
      </c>
      <c r="KL828" s="3">
        <v>0.32575190979596513</v>
      </c>
      <c r="KN828" s="3">
        <v>0.32551857905520265</v>
      </c>
    </row>
    <row r="829" spans="28:301">
      <c r="AC829" s="3">
        <v>5.4968595189823465E-2</v>
      </c>
      <c r="AD829" s="3">
        <v>5.4258872807598092E-2</v>
      </c>
      <c r="AE829" s="3">
        <v>5.3546319694439126E-2</v>
      </c>
      <c r="AF829" s="3">
        <v>5.2830893327852839E-2</v>
      </c>
      <c r="AG829" s="3">
        <v>5.2112550278236219E-2</v>
      </c>
      <c r="AH829" s="3">
        <v>5.1391246192699136E-2</v>
      </c>
      <c r="AI829" s="3">
        <v>5.066693577970266E-2</v>
      </c>
      <c r="AJ829" s="3">
        <v>4.9939572794728049E-2</v>
      </c>
      <c r="AK829" s="3">
        <v>4.9209110027225493E-2</v>
      </c>
      <c r="AL829" s="3">
        <v>4.8475499289132515E-2</v>
      </c>
      <c r="AM829" s="3">
        <v>4.7738691405298392E-2</v>
      </c>
      <c r="AN829" s="3">
        <v>4.6998636206205528E-2</v>
      </c>
      <c r="AO829" s="3">
        <v>4.6255282523441875E-2</v>
      </c>
      <c r="AP829" s="3">
        <v>4.5508578188451991E-2</v>
      </c>
      <c r="AQ829" s="3">
        <v>4.4758470035179895E-2</v>
      </c>
      <c r="AR829" s="3">
        <v>4.4004903907316963E-2</v>
      </c>
      <c r="AS829" s="3">
        <v>4.3247824670984758E-2</v>
      </c>
      <c r="AT829" s="3">
        <v>4.2487176233819229E-2</v>
      </c>
      <c r="AU829" s="3">
        <v>4.1722901571583135E-2</v>
      </c>
      <c r="AV829" s="3">
        <v>4.0954942763621376E-2</v>
      </c>
      <c r="AW829" s="3">
        <v>4.0183241038695292E-2</v>
      </c>
      <c r="AX829" s="3">
        <v>3.940773683299293E-2</v>
      </c>
      <c r="AY829" s="3">
        <v>3.862836986242011E-2</v>
      </c>
      <c r="AZ829" s="3">
        <v>3.7845079211642124E-2</v>
      </c>
      <c r="BA829" s="3">
        <v>3.705780344277837E-2</v>
      </c>
      <c r="BB829" s="3">
        <v>3.626648072716683E-2</v>
      </c>
      <c r="BC829" s="3">
        <v>3.5471049004228816E-2</v>
      </c>
      <c r="BD829" s="3">
        <v>3.4671446172197348E-2</v>
      </c>
      <c r="BE829" s="3">
        <v>3.3867610316351507E-2</v>
      </c>
      <c r="BF829" s="3">
        <v>3.3059479981454927E-2</v>
      </c>
      <c r="BG829" s="3">
        <v>3.2246994496369842E-2</v>
      </c>
      <c r="BH829" s="3">
        <v>3.1430094360357409E-2</v>
      </c>
      <c r="BI829" s="3">
        <v>3.0608721702442616E-2</v>
      </c>
      <c r="BJ829" s="3">
        <v>2.9782820827495414E-2</v>
      </c>
      <c r="BK829" s="3">
        <v>2.8952338865456975E-2</v>
      </c>
      <c r="BL829" s="3">
        <v>2.8117226543545645E-2</v>
      </c>
      <c r="BM829" s="3">
        <v>2.7277439105469526E-2</v>
      </c>
      <c r="BN829" s="3">
        <v>2.6432937406855293E-2</v>
      </c>
      <c r="BO829" s="3">
        <v>2.5583689222536669E-2</v>
      </c>
      <c r="BP829" s="3">
        <v>2.4729670809370316E-2</v>
      </c>
      <c r="BQ829" s="3">
        <v>2.3870868778301378E-2</v>
      </c>
      <c r="BR829" s="3">
        <v>2.300728234206386E-2</v>
      </c>
      <c r="BS829" s="3">
        <v>2.2138926020931808E-2</v>
      </c>
      <c r="BT829" s="3">
        <v>2.1265832909345285E-2</v>
      </c>
      <c r="BU829" s="3">
        <v>2.0388058632366785E-2</v>
      </c>
      <c r="BV829" s="3">
        <v>1.9505686154589919E-2</v>
      </c>
      <c r="BW829" s="3">
        <v>1.8618831647776963E-2</v>
      </c>
      <c r="BX829" s="3">
        <v>1.7727651680494352E-2</v>
      </c>
      <c r="BY829" s="3">
        <v>1.6832352067956229E-2</v>
      </c>
      <c r="BZ829" s="3">
        <v>1.5933198819575129E-2</v>
      </c>
      <c r="CA829" s="3">
        <v>1.5030531754315544E-2</v>
      </c>
      <c r="CB829" s="3">
        <v>1.4124781532510981E-2</v>
      </c>
      <c r="CC829" s="3">
        <v>1.3216491095392221E-2</v>
      </c>
      <c r="CD829" s="3">
        <v>1.2306342836175693E-2</v>
      </c>
      <c r="CE829" s="3">
        <v>1.1395193286950565E-2</v>
      </c>
      <c r="CF829" s="3">
        <v>1.0484117749184691E-2</v>
      </c>
      <c r="CG829" s="3">
        <v>9.5744682043976178E-3</v>
      </c>
      <c r="CH829" s="3">
        <v>8.6679491375045142E-3</v>
      </c>
      <c r="CI829" s="3">
        <v>7.7667177711458132E-3</v>
      </c>
      <c r="CJ829" s="3">
        <v>6.8735179178870034E-3</v>
      </c>
      <c r="CK829" s="3">
        <v>5.9918606116472805E-3</v>
      </c>
      <c r="CL829" s="3">
        <v>5.126270455948486E-3</v>
      </c>
      <c r="CM829" s="3">
        <v>4.2826249771288991E-3</v>
      </c>
      <c r="CN829" s="3">
        <v>3.4686259332723812E-3</v>
      </c>
      <c r="CO829" s="3">
        <v>2.6944562841152387E-3</v>
      </c>
      <c r="CP829" s="3">
        <v>1.9736895454239246E-3</v>
      </c>
      <c r="CQ829" s="3">
        <v>1.3245066433068115E-3</v>
      </c>
      <c r="CR829" s="3">
        <v>7.7114766970120651E-4</v>
      </c>
      <c r="CS829" s="3">
        <v>3.4492103298491969E-4</v>
      </c>
      <c r="CT829" s="3">
        <v>8.1509479054045844E-5</v>
      </c>
      <c r="CU829" s="3">
        <v>0</v>
      </c>
      <c r="CV829" s="3">
        <v>0</v>
      </c>
      <c r="CW829" s="3">
        <v>0</v>
      </c>
      <c r="CY829" s="3">
        <v>0.34121910702693725</v>
      </c>
      <c r="DA829" s="3">
        <v>0.34080250087972175</v>
      </c>
      <c r="DC829" s="3">
        <v>0.34038623450806682</v>
      </c>
      <c r="DE829" s="3">
        <v>0.33997032723729603</v>
      </c>
      <c r="DG829" s="3">
        <v>0.33955479901256425</v>
      </c>
      <c r="DI829" s="3">
        <v>0.33913967041976534</v>
      </c>
      <c r="DK829" s="3">
        <v>0.33872496270704744</v>
      </c>
      <c r="DM829" s="3">
        <v>0.33831069780718792</v>
      </c>
      <c r="DO829" s="3">
        <v>0.3378968983606363</v>
      </c>
      <c r="DQ829" s="3">
        <v>0.33748358773939202</v>
      </c>
      <c r="DS829" s="3">
        <v>0.33707079007167451</v>
      </c>
      <c r="DU829" s="3">
        <v>0.33665853026738901</v>
      </c>
      <c r="DW829" s="3">
        <v>0.33624683404448064</v>
      </c>
      <c r="DY829" s="3">
        <v>0.33583572795606287</v>
      </c>
      <c r="EA829" s="3">
        <v>0.33542523941854441</v>
      </c>
      <c r="EC829" s="3">
        <v>0.33501539674050207</v>
      </c>
      <c r="EE829" s="3">
        <v>0.33460622915252713</v>
      </c>
      <c r="EG829" s="3">
        <v>0.3341977668379883</v>
      </c>
      <c r="EI829" s="3">
        <v>0.33379004096468279</v>
      </c>
      <c r="EK829" s="3">
        <v>0.33338308371736858</v>
      </c>
      <c r="EM829" s="3">
        <v>0.33297692833129133</v>
      </c>
      <c r="EO829" s="3">
        <v>0.33257160912650718</v>
      </c>
      <c r="EQ829" s="3">
        <v>0.33216716154324644</v>
      </c>
      <c r="ES829" s="3">
        <v>0.33176362217797717</v>
      </c>
      <c r="EU829" s="3">
        <v>0.33136102882043517</v>
      </c>
      <c r="EW829" s="3">
        <v>0.33095942049141058</v>
      </c>
      <c r="EY829" s="3">
        <v>0.3305588374813091</v>
      </c>
      <c r="FA829" s="3">
        <v>0.33015932138938453</v>
      </c>
      <c r="FC829" s="3">
        <v>0.3297609151636216</v>
      </c>
      <c r="FE829" s="3">
        <v>0.32936366314109122</v>
      </c>
      <c r="FG829" s="3">
        <v>0.32896761108878536</v>
      </c>
      <c r="FI829" s="3">
        <v>0.32857280624471485</v>
      </c>
      <c r="FK829" s="3">
        <v>0.32817929735904272</v>
      </c>
      <c r="FM829" s="3">
        <v>0.32778713473528853</v>
      </c>
      <c r="FO829" s="3">
        <v>0.32739637027111002</v>
      </c>
      <c r="FQ829" s="3">
        <v>0.32700705749863701</v>
      </c>
      <c r="FS829" s="3">
        <v>0.3266192516238462</v>
      </c>
      <c r="FU829" s="3">
        <v>0.32623300956482382</v>
      </c>
      <c r="FW829" s="3">
        <v>0.32584838998832311</v>
      </c>
      <c r="FY829" s="3">
        <v>0.32546545334425758</v>
      </c>
      <c r="GA829" s="3">
        <v>0.32508426189755468</v>
      </c>
      <c r="GC829" s="3">
        <v>0.32470487975670181</v>
      </c>
      <c r="GE829" s="3">
        <v>0.32432737289826008</v>
      </c>
      <c r="GG829" s="3">
        <v>0.32395180918656052</v>
      </c>
      <c r="GI829" s="3">
        <v>0.32357825838752419</v>
      </c>
      <c r="GK829" s="3">
        <v>0.32320679217556858</v>
      </c>
      <c r="GM829" s="3">
        <v>0.32283748413230029</v>
      </c>
      <c r="GO829" s="3">
        <v>0.32247040973551577</v>
      </c>
      <c r="GQ829" s="3">
        <v>0.32210564633691519</v>
      </c>
      <c r="GS829" s="3">
        <v>0.32174327312653261</v>
      </c>
      <c r="GU829" s="3">
        <v>0.32138337108176174</v>
      </c>
      <c r="GW829" s="3">
        <v>0.32102602289857529</v>
      </c>
      <c r="GY829" s="3">
        <v>0.32067131290193629</v>
      </c>
      <c r="HA829" s="3">
        <v>0.32031932693244869</v>
      </c>
      <c r="HC829" s="3">
        <v>0.31997015220536085</v>
      </c>
      <c r="HE829" s="3">
        <v>0.31962387713805285</v>
      </c>
      <c r="HG829" s="3">
        <v>0.31928059114120444</v>
      </c>
      <c r="HI829" s="3">
        <v>0.31894038436839622</v>
      </c>
      <c r="HK829" s="3">
        <v>0.31860334741836382</v>
      </c>
      <c r="HM829" s="3">
        <v>0.31826957098322239</v>
      </c>
      <c r="HO829" s="3">
        <v>0.31793914543517943</v>
      </c>
      <c r="HQ829" s="3">
        <v>0.31761216034374584</v>
      </c>
      <c r="HS829" s="3">
        <v>0.31728870391414432</v>
      </c>
      <c r="HU829" s="3">
        <v>0.31696886233703836</v>
      </c>
      <c r="HW829" s="3">
        <v>0.31665271903878178</v>
      </c>
      <c r="HY829" s="3">
        <v>0.3163403538204328</v>
      </c>
      <c r="IA829" s="3">
        <v>0.31603184187326505</v>
      </c>
      <c r="IC829" s="3">
        <v>0.31572725265790069</v>
      </c>
      <c r="IE829" s="3">
        <v>0.31542664863414061</v>
      </c>
      <c r="IG829" s="3">
        <v>0.31513008382915686</v>
      </c>
      <c r="II829" s="3">
        <v>0.31483760223259338</v>
      </c>
      <c r="IK829" s="3">
        <v>0.31454923601005191</v>
      </c>
      <c r="IM829" s="3">
        <v>0.31426500353006759</v>
      </c>
      <c r="IO829" s="3">
        <v>0.31398490720629724</v>
      </c>
      <c r="IQ829" s="3">
        <v>0.31370893116557852</v>
      </c>
      <c r="IS829" s="3">
        <v>0.31343703876644469</v>
      </c>
      <c r="IU829" s="3">
        <v>0.31316917001083411</v>
      </c>
      <c r="IW829" s="3">
        <v>0.31290523891733457</v>
      </c>
      <c r="IY829" s="3">
        <v>0.31264513095831248</v>
      </c>
      <c r="JA829" s="3">
        <v>0.31238870070684044</v>
      </c>
      <c r="JC829" s="3">
        <v>0.3121357698949474</v>
      </c>
      <c r="JE829" s="3">
        <v>0.3118861261516237</v>
      </c>
      <c r="JG829" s="3">
        <v>0.31163952276568807</v>
      </c>
      <c r="JI829" s="3">
        <v>0.3113956798988653</v>
      </c>
      <c r="JK829" s="3">
        <v>0.31115428774389997</v>
      </c>
      <c r="JM829" s="3">
        <v>0.31091501215547268</v>
      </c>
      <c r="JO829" s="3">
        <v>0.31067750323357757</v>
      </c>
      <c r="JQ829" s="3">
        <v>0.31044140714234914</v>
      </c>
      <c r="JS829" s="3">
        <v>0.31020638101268005</v>
      </c>
      <c r="JU829" s="3">
        <v>0.30997211001350067</v>
      </c>
      <c r="JW829" s="3">
        <v>0.30973832455612538</v>
      </c>
      <c r="JY829" s="3">
        <v>0.30950481429543686</v>
      </c>
      <c r="KA829" s="3">
        <v>0.30927143470916008</v>
      </c>
      <c r="KC829" s="3">
        <v>0.30903810273315457</v>
      </c>
      <c r="KE829" s="3">
        <v>0.30880478145262202</v>
      </c>
      <c r="KG829" s="3">
        <v>0.30857145964426635</v>
      </c>
      <c r="KI829" s="3">
        <v>0.3083381353825061</v>
      </c>
      <c r="KK829" s="3">
        <v>0.30810480853055822</v>
      </c>
      <c r="KM829" s="3">
        <v>0.30787147908607793</v>
      </c>
      <c r="KO829" s="3">
        <v>0.3076381470490368</v>
      </c>
    </row>
    <row r="830" spans="28:301">
      <c r="AD830" s="3">
        <v>4.1846422344271952E-2</v>
      </c>
      <c r="AE830" s="3">
        <v>4.1199234003513614E-2</v>
      </c>
      <c r="AF830" s="3">
        <v>4.0550290140290983E-2</v>
      </c>
      <c r="AG830" s="3">
        <v>3.9899582476934412E-2</v>
      </c>
      <c r="AH830" s="3">
        <v>3.9247103392631759E-2</v>
      </c>
      <c r="AI830" s="3">
        <v>3.8592846000277958E-2</v>
      </c>
      <c r="AJ830" s="3">
        <v>3.7936804230965543E-2</v>
      </c>
      <c r="AK830" s="3">
        <v>3.7278972926926071E-2</v>
      </c>
      <c r="AL830" s="3">
        <v>3.6619347943827742E-2</v>
      </c>
      <c r="AM830" s="3">
        <v>3.5957926263441797E-2</v>
      </c>
      <c r="AN830" s="3">
        <v>3.5294706117812151E-2</v>
      </c>
      <c r="AO830" s="3">
        <v>3.4629687126201104E-2</v>
      </c>
      <c r="AP830" s="3">
        <v>3.3962870446240329E-2</v>
      </c>
      <c r="AQ830" s="3">
        <v>3.3294258940895285E-2</v>
      </c>
      <c r="AR830" s="3">
        <v>3.262385736305453E-2</v>
      </c>
      <c r="AS830" s="3">
        <v>3.1951672559787266E-2</v>
      </c>
      <c r="AT830" s="3">
        <v>3.127771369857834E-2</v>
      </c>
      <c r="AU830" s="3">
        <v>3.0601992518153671E-2</v>
      </c>
      <c r="AV830" s="3">
        <v>2.992452360685827E-2</v>
      </c>
      <c r="AW830" s="3">
        <v>2.9245324711949978E-2</v>
      </c>
      <c r="AX830" s="3">
        <v>2.8564417083634337E-2</v>
      </c>
      <c r="AY830" s="3">
        <v>2.7881825858199351E-2</v>
      </c>
      <c r="AZ830" s="3">
        <v>2.7197580485225612E-2</v>
      </c>
      <c r="BA830" s="3">
        <v>2.6511715204562442E-2</v>
      </c>
      <c r="BB830" s="3">
        <v>2.5824269579590747E-2</v>
      </c>
      <c r="BC830" s="3">
        <v>2.5135289094259945E-2</v>
      </c>
      <c r="BD830" s="3">
        <v>2.4444825822513793E-2</v>
      </c>
      <c r="BE830" s="3">
        <v>2.3752939180038308E-2</v>
      </c>
      <c r="BF830" s="3">
        <v>2.3059696769810518E-2</v>
      </c>
      <c r="BG830" s="3">
        <v>2.2365175334742367E-2</v>
      </c>
      <c r="BH830" s="3">
        <v>2.1669461832853013E-2</v>
      </c>
      <c r="BI830" s="3">
        <v>2.097265465292858E-2</v>
      </c>
      <c r="BJ830" s="3">
        <v>2.027486499161878E-2</v>
      </c>
      <c r="BK830" s="3">
        <v>1.9576218416470288E-2</v>
      </c>
      <c r="BL830" s="3">
        <v>1.8876856643622528E-2</v>
      </c>
      <c r="BM830" s="3">
        <v>1.8176939563936029E-2</v>
      </c>
      <c r="BN830" s="3">
        <v>1.7476647557360968E-2</v>
      </c>
      <c r="BO830" s="3">
        <v>1.677618414260033E-2</v>
      </c>
      <c r="BP830" s="3">
        <v>1.6075779017843659E-2</v>
      </c>
      <c r="BQ830" s="3">
        <v>1.5375691558873647E-2</v>
      </c>
      <c r="BR830" s="3">
        <v>1.4676214853584385E-2</v>
      </c>
      <c r="BS830" s="3">
        <v>1.3977680367402193E-2</v>
      </c>
      <c r="BT830" s="3">
        <v>1.3280463352888889E-2</v>
      </c>
      <c r="BU830" s="3">
        <v>1.2584989139702452E-2</v>
      </c>
      <c r="BV830" s="3">
        <v>1.1891740469035298E-2</v>
      </c>
      <c r="BW830" s="3">
        <v>1.1201266070797775E-2</v>
      </c>
      <c r="BX830" s="3">
        <v>1.0514190723553276E-2</v>
      </c>
      <c r="BY830" s="3">
        <v>9.8312270881844611E-3</v>
      </c>
      <c r="BZ830" s="3">
        <v>9.15318966835919E-3</v>
      </c>
      <c r="CA830" s="3">
        <v>8.4810113261040293E-3</v>
      </c>
      <c r="CB830" s="3">
        <v>7.8157628711385419E-3</v>
      </c>
      <c r="CC830" s="3">
        <v>7.1586763494347087E-3</v>
      </c>
      <c r="CD830" s="3">
        <v>6.5111727794324517E-3</v>
      </c>
      <c r="CE830" s="3">
        <v>5.8748952193367074E-3</v>
      </c>
      <c r="CF830" s="3">
        <v>5.2517481837845706E-3</v>
      </c>
      <c r="CG830" s="3">
        <v>4.6439445344941942E-3</v>
      </c>
      <c r="CH830" s="3">
        <v>4.0540609865981981E-3</v>
      </c>
      <c r="CI830" s="3">
        <v>3.4851031757700251E-3</v>
      </c>
      <c r="CJ830" s="3">
        <v>2.9405805703449192E-3</v>
      </c>
      <c r="CK830" s="3">
        <v>2.4245898852685061E-3</v>
      </c>
      <c r="CL830" s="3">
        <v>1.941902051738089E-3</v>
      </c>
      <c r="CM830" s="3">
        <v>1.4980401732209766E-3</v>
      </c>
      <c r="CN830" s="3">
        <v>1.0993200679323759E-3</v>
      </c>
      <c r="CO830" s="3">
        <v>7.5279230037297363E-4</v>
      </c>
      <c r="CP830" s="3">
        <v>4.6595709285259277E-4</v>
      </c>
      <c r="CQ830" s="3">
        <v>2.4598480473192794E-4</v>
      </c>
      <c r="CR830" s="3">
        <v>9.7898296361154344E-5</v>
      </c>
      <c r="CS830" s="3">
        <v>2.0690183740354302E-5</v>
      </c>
      <c r="CT830" s="3">
        <v>0</v>
      </c>
      <c r="CU830" s="3">
        <v>0</v>
      </c>
      <c r="CV830" s="3">
        <v>0</v>
      </c>
      <c r="CW830" s="3">
        <v>0</v>
      </c>
      <c r="CX830" s="3">
        <v>0.3253926097406179</v>
      </c>
      <c r="CZ830" s="3">
        <v>0.32495896795468227</v>
      </c>
      <c r="DB830" s="3">
        <v>0.32452550762834065</v>
      </c>
      <c r="DD830" s="3">
        <v>0.32409224642361067</v>
      </c>
      <c r="DF830" s="3">
        <v>0.32365920262584069</v>
      </c>
      <c r="DH830" s="3">
        <v>0.32322639516673135</v>
      </c>
      <c r="DJ830" s="3">
        <v>0.32279384364831287</v>
      </c>
      <c r="DL830" s="3">
        <v>0.32236156836786023</v>
      </c>
      <c r="DN830" s="3">
        <v>0.32192959034379598</v>
      </c>
      <c r="DP830" s="3">
        <v>0.3214979313426447</v>
      </c>
      <c r="DR830" s="3">
        <v>0.32106661390702484</v>
      </c>
      <c r="DT830" s="3">
        <v>0.32063566138480581</v>
      </c>
      <c r="DV830" s="3">
        <v>0.32020509795935936</v>
      </c>
      <c r="DX830" s="3">
        <v>0.31977494868105438</v>
      </c>
      <c r="DZ830" s="3">
        <v>0.31934523949996674</v>
      </c>
      <c r="EB830" s="3">
        <v>0.3189159972998894</v>
      </c>
      <c r="ED830" s="3">
        <v>0.31848724993366417</v>
      </c>
      <c r="EF830" s="3">
        <v>0.3180590262598848</v>
      </c>
      <c r="EH830" s="3">
        <v>0.31763135618103178</v>
      </c>
      <c r="EJ830" s="3">
        <v>0.31720427068304957</v>
      </c>
      <c r="EL830" s="3">
        <v>0.31677780187643734</v>
      </c>
      <c r="EN830" s="3">
        <v>0.31635198303893119</v>
      </c>
      <c r="EP830" s="3">
        <v>0.31592684865968224</v>
      </c>
      <c r="ER830" s="3">
        <v>0.31550243448515047</v>
      </c>
      <c r="ET830" s="3">
        <v>0.31507877756659752</v>
      </c>
      <c r="EV830" s="3">
        <v>0.314655916309313</v>
      </c>
      <c r="EX830" s="3">
        <v>0.31423389052351069</v>
      </c>
      <c r="EZ830" s="3">
        <v>0.31381274147704019</v>
      </c>
      <c r="FB830" s="3">
        <v>0.31339251194972206</v>
      </c>
      <c r="FD830" s="3">
        <v>0.31297324628954826</v>
      </c>
      <c r="FF830" s="3">
        <v>0.31255499047054869</v>
      </c>
      <c r="FH830" s="3">
        <v>0.31213779215239867</v>
      </c>
      <c r="FJ830" s="3">
        <v>0.3117217007417068</v>
      </c>
      <c r="FL830" s="3">
        <v>0.31130676745488728</v>
      </c>
      <c r="FN830" s="3">
        <v>0.31089304538262397</v>
      </c>
      <c r="FP830" s="3">
        <v>0.31048058955571989</v>
      </c>
      <c r="FR830" s="3">
        <v>0.31006945701222222</v>
      </c>
      <c r="FT830" s="3">
        <v>0.30965970686574096</v>
      </c>
      <c r="FV830" s="3">
        <v>0.30925140037457055</v>
      </c>
      <c r="FX830" s="3">
        <v>0.30884460101150424</v>
      </c>
      <c r="FZ830" s="3">
        <v>0.30843937453392201</v>
      </c>
      <c r="GB830" s="3">
        <v>0.30803578905377904</v>
      </c>
      <c r="GD830" s="3">
        <v>0.30763391510706484</v>
      </c>
      <c r="GF830" s="3">
        <v>0.30723382572207214</v>
      </c>
      <c r="GH830" s="3">
        <v>0.30683559648588599</v>
      </c>
      <c r="GJ830" s="3">
        <v>0.30643930560826149</v>
      </c>
      <c r="GL830" s="3">
        <v>0.30604503398193472</v>
      </c>
      <c r="GN830" s="3">
        <v>0.30565286523825819</v>
      </c>
      <c r="GP830" s="3">
        <v>0.30526288579687488</v>
      </c>
      <c r="GR830" s="3">
        <v>0.30487518490784282</v>
      </c>
      <c r="GT830" s="3">
        <v>0.30448985468445855</v>
      </c>
      <c r="GV830" s="3">
        <v>0.30410699012470488</v>
      </c>
      <c r="GX830" s="3">
        <v>0.30372668911873291</v>
      </c>
      <c r="GZ830" s="3">
        <v>0.30334905243973509</v>
      </c>
      <c r="HB830" s="3">
        <v>0.30297418371465668</v>
      </c>
      <c r="HD830" s="3">
        <v>0.30260218937107197</v>
      </c>
      <c r="HF830" s="3">
        <v>0.30223317855567799</v>
      </c>
      <c r="HH830" s="3">
        <v>0.30186726301909772</v>
      </c>
      <c r="HJ830" s="3">
        <v>0.30150455696122336</v>
      </c>
      <c r="HL830" s="3">
        <v>0.30114517682995867</v>
      </c>
      <c r="HN830" s="3">
        <v>0.30078924106548044</v>
      </c>
      <c r="HP830" s="3">
        <v>0.30043686978073936</v>
      </c>
      <c r="HR830" s="3">
        <v>0.30008818436785134</v>
      </c>
      <c r="HT830" s="3">
        <v>0.2997433070179838</v>
      </c>
      <c r="HV830" s="3">
        <v>0.29940236014139643</v>
      </c>
      <c r="HX830" s="3">
        <v>0.2990654656717453</v>
      </c>
      <c r="HZ830" s="3">
        <v>0.29873274423734131</v>
      </c>
      <c r="IB830" s="3">
        <v>0.29840431417949631</v>
      </c>
      <c r="ID830" s="3">
        <v>0.29808029039630668</v>
      </c>
      <c r="IF830" s="3">
        <v>0.29776078298788278</v>
      </c>
      <c r="IH830" s="3">
        <v>0.29744589567722812</v>
      </c>
      <c r="IJ830" s="3">
        <v>0.29713572397960775</v>
      </c>
      <c r="IL830" s="3">
        <v>0.29683035309237837</v>
      </c>
      <c r="IN830" s="3">
        <v>0.2965298554782585</v>
      </c>
      <c r="IP830" s="3">
        <v>0.29623428811731856</v>
      </c>
      <c r="IR830" s="3">
        <v>0.29594368940932014</v>
      </c>
      <c r="IT830" s="3">
        <v>0.2956580757178493</v>
      </c>
      <c r="IV830" s="3">
        <v>0.29537743756471002</v>
      </c>
      <c r="IX830" s="3">
        <v>0.29510173550887586</v>
      </c>
      <c r="IZ830" s="3">
        <v>0.29483089578214461</v>
      </c>
      <c r="JB830" s="3">
        <v>0.2945648058084771</v>
      </c>
      <c r="JD830" s="3">
        <v>0.29430330980989439</v>
      </c>
      <c r="JF830" s="3">
        <v>0.29404620480413612</v>
      </c>
      <c r="JH830" s="3">
        <v>0.2937932374324248</v>
      </c>
      <c r="JJ830" s="3">
        <v>0.29354410222022409</v>
      </c>
      <c r="JL830" s="3">
        <v>0.29329844206233346</v>
      </c>
      <c r="JN830" s="3">
        <v>0.29305585191194439</v>
      </c>
      <c r="JP830" s="3">
        <v>0.29281588678678361</v>
      </c>
      <c r="JR830" s="3">
        <v>0.29257807517886292</v>
      </c>
      <c r="JT830" s="3">
        <v>0.29234193859178248</v>
      </c>
      <c r="JV830" s="3">
        <v>0.29210701697616415</v>
      </c>
      <c r="JX830" s="3">
        <v>0.2918728980189691</v>
      </c>
      <c r="JZ830" s="3">
        <v>0.29163924550334386</v>
      </c>
      <c r="KB830" s="3">
        <v>0.29140581897285855</v>
      </c>
      <c r="KD830" s="3">
        <v>0.29117247590919604</v>
      </c>
      <c r="KF830" s="3">
        <v>0.29093915227585043</v>
      </c>
      <c r="KH830" s="3">
        <v>0.29070582914610554</v>
      </c>
      <c r="KJ830" s="3">
        <v>0.29047250358881271</v>
      </c>
      <c r="KL830" s="3">
        <v>0.29023917544060396</v>
      </c>
      <c r="KN830" s="3">
        <v>0.29000584469984503</v>
      </c>
    </row>
    <row r="831" spans="28:301">
      <c r="AE831" s="3">
        <v>3.1099919367240197E-2</v>
      </c>
      <c r="AF831" s="3">
        <v>3.0526612170441874E-2</v>
      </c>
      <c r="AG831" s="3">
        <v>2.9952763407543763E-2</v>
      </c>
      <c r="AH831" s="3">
        <v>2.9378400663238845E-2</v>
      </c>
      <c r="AI831" s="3">
        <v>2.8803553668166983E-2</v>
      </c>
      <c r="AJ831" s="3">
        <v>2.8228254454267798E-2</v>
      </c>
      <c r="AK831" s="3">
        <v>2.7652537522688831E-2</v>
      </c>
      <c r="AL831" s="3">
        <v>2.707644002540226E-2</v>
      </c>
      <c r="AM831" s="3">
        <v>2.65000019618035E-2</v>
      </c>
      <c r="AN831" s="3">
        <v>2.5923266391698115E-2</v>
      </c>
      <c r="AO831" s="3">
        <v>2.5346279666232742E-2</v>
      </c>
      <c r="AP831" s="3">
        <v>2.4769091678492304E-2</v>
      </c>
      <c r="AQ831" s="3">
        <v>2.4191756135672246E-2</v>
      </c>
      <c r="AR831" s="3">
        <v>2.3614330854943476E-2</v>
      </c>
      <c r="AS831" s="3">
        <v>2.3036878085362072E-2</v>
      </c>
      <c r="AT831" s="3">
        <v>2.2459464858438777E-2</v>
      </c>
      <c r="AU831" s="3">
        <v>2.1882163370278995E-2</v>
      </c>
      <c r="AV831" s="3">
        <v>2.130505139853666E-2</v>
      </c>
      <c r="AW831" s="3">
        <v>2.0728212757799767E-2</v>
      </c>
      <c r="AX831" s="3">
        <v>2.0151737797447555E-2</v>
      </c>
      <c r="AY831" s="3">
        <v>1.9575723946495656E-2</v>
      </c>
      <c r="AZ831" s="3">
        <v>1.9000276310483174E-2</v>
      </c>
      <c r="BA831" s="3">
        <v>1.8425508326063524E-2</v>
      </c>
      <c r="BB831" s="3">
        <v>1.7851542479647813E-2</v>
      </c>
      <c r="BC831" s="3">
        <v>1.7278511097227275E-2</v>
      </c>
      <c r="BD831" s="3">
        <v>1.6706557213381122E-2</v>
      </c>
      <c r="BE831" s="3">
        <v>1.6135835528472794E-2</v>
      </c>
      <c r="BF831" s="3">
        <v>1.5566513464165611E-2</v>
      </c>
      <c r="BG831" s="3">
        <v>1.4998772328666025E-2</v>
      </c>
      <c r="BH831" s="3">
        <v>1.4432808604547501E-2</v>
      </c>
      <c r="BI831" s="3">
        <v>1.3868835373640734E-2</v>
      </c>
      <c r="BJ831" s="3">
        <v>1.3307083895318447E-2</v>
      </c>
      <c r="BK831" s="3">
        <v>1.2747805356576847E-2</v>
      </c>
      <c r="BL831" s="3">
        <v>1.2191272814643044E-2</v>
      </c>
      <c r="BM831" s="3">
        <v>1.1637783355436734E-2</v>
      </c>
      <c r="BN831" s="3">
        <v>1.1087660494099363E-2</v>
      </c>
      <c r="BO831" s="3">
        <v>1.0541256846977888E-2</v>
      </c>
      <c r="BP831" s="3">
        <v>9.9989571079000372E-3</v>
      </c>
      <c r="BQ831" s="3">
        <v>9.4611813652618667E-3</v>
      </c>
      <c r="BR831" s="3">
        <v>8.9283888002816125E-3</v>
      </c>
      <c r="BS831" s="3">
        <v>8.4010818106019982E-3</v>
      </c>
      <c r="BT831" s="3">
        <v>7.8798106069877978E-3</v>
      </c>
      <c r="BU831" s="3">
        <v>7.3651783337466172E-3</v>
      </c>
      <c r="BV831" s="3">
        <v>6.8578467650351254E-3</v>
      </c>
      <c r="BW831" s="3">
        <v>6.3585426283664778E-3</v>
      </c>
      <c r="BX831" s="3">
        <v>5.8680646018120187E-3</v>
      </c>
      <c r="BY831" s="3">
        <v>5.3872910201437077E-3</v>
      </c>
      <c r="BZ831" s="3">
        <v>4.917188303747301E-3</v>
      </c>
      <c r="CA831" s="3">
        <v>4.4588200868234656E-3</v>
      </c>
      <c r="CB831" s="3">
        <v>4.0133569594220453E-3</v>
      </c>
      <c r="CC831" s="3">
        <v>3.5820866377909953E-3</v>
      </c>
      <c r="CD831" s="3">
        <v>3.1664242187198466E-3</v>
      </c>
      <c r="CE831" s="3">
        <v>2.7679219241912799E-3</v>
      </c>
      <c r="CF831" s="3">
        <v>2.3882773535241911E-3</v>
      </c>
      <c r="CG831" s="3">
        <v>2.0293386550976509E-3</v>
      </c>
      <c r="CH831" s="3">
        <v>1.6931040906711394E-3</v>
      </c>
      <c r="CI831" s="3">
        <v>1.3817120101708637E-3</v>
      </c>
      <c r="CJ831" s="3">
        <v>1.0974150056613148E-3</v>
      </c>
      <c r="CK831" s="3">
        <v>8.4252855612699628E-4</v>
      </c>
      <c r="CL831" s="3">
        <v>6.1933922556457234E-4</v>
      </c>
      <c r="CM831" s="3">
        <v>4.2994971295188178E-4</v>
      </c>
      <c r="CN831" s="3">
        <v>2.760272116062941E-4</v>
      </c>
      <c r="CO831" s="3">
        <v>1.5840842186427883E-4</v>
      </c>
      <c r="CP831" s="3">
        <v>7.6505426741073793E-5</v>
      </c>
      <c r="CQ831" s="3">
        <v>2.74760617835948E-5</v>
      </c>
      <c r="CR831" s="3">
        <v>5.2519499348753719E-6</v>
      </c>
      <c r="CS831" s="3">
        <v>0</v>
      </c>
      <c r="CT831" s="3">
        <v>0</v>
      </c>
      <c r="CU831" s="3">
        <v>0</v>
      </c>
      <c r="CV831" s="3">
        <v>0</v>
      </c>
      <c r="CW831" s="3">
        <v>0</v>
      </c>
      <c r="CY831" s="3">
        <v>0.30937064217700083</v>
      </c>
      <c r="DA831" s="3">
        <v>0.30891974273730227</v>
      </c>
      <c r="DC831" s="3">
        <v>0.30846886435039522</v>
      </c>
      <c r="DE831" s="3">
        <v>0.30801802299053804</v>
      </c>
      <c r="DG831" s="3">
        <v>0.30756723525867713</v>
      </c>
      <c r="DI831" s="3">
        <v>0.30711651840770315</v>
      </c>
      <c r="DK831" s="3">
        <v>0.3066658903688122</v>
      </c>
      <c r="DM831" s="3">
        <v>0.30621536977905706</v>
      </c>
      <c r="DO831" s="3">
        <v>0.3057649760101171</v>
      </c>
      <c r="DQ831" s="3">
        <v>0.30531472919834357</v>
      </c>
      <c r="DS831" s="3">
        <v>0.30486465027616561</v>
      </c>
      <c r="DU831" s="3">
        <v>0.3044147610048924</v>
      </c>
      <c r="DW831" s="3">
        <v>0.3039650840089827</v>
      </c>
      <c r="DY831" s="3">
        <v>0.30351564281189169</v>
      </c>
      <c r="EA831" s="3">
        <v>0.30306646187349529</v>
      </c>
      <c r="EC831" s="3">
        <v>0.30261756662919481</v>
      </c>
      <c r="EE831" s="3">
        <v>0.30216898353084432</v>
      </c>
      <c r="EG831" s="3">
        <v>0.30172074008950034</v>
      </c>
      <c r="EI831" s="3">
        <v>0.30127286492004757</v>
      </c>
      <c r="EK831" s="3">
        <v>0.30082538778794543</v>
      </c>
      <c r="EM831" s="3">
        <v>0.30037833965798555</v>
      </c>
      <c r="EO831" s="3">
        <v>0.29993175274532291</v>
      </c>
      <c r="EQ831" s="3">
        <v>0.29948566056874881</v>
      </c>
      <c r="ES831" s="3">
        <v>0.29904009800637965</v>
      </c>
      <c r="EU831" s="3">
        <v>0.29859510135384326</v>
      </c>
      <c r="EW831" s="3">
        <v>0.29815070838499125</v>
      </c>
      <c r="EY831" s="3">
        <v>0.29770695841540729</v>
      </c>
      <c r="FA831" s="3">
        <v>0.29726389236861195</v>
      </c>
      <c r="FC831" s="3">
        <v>0.29682155284517719</v>
      </c>
      <c r="FE831" s="3">
        <v>0.29637998419488198</v>
      </c>
      <c r="FG831" s="3">
        <v>0.29593923259185928</v>
      </c>
      <c r="FI831" s="3">
        <v>0.29549934611299733</v>
      </c>
      <c r="FK831" s="3">
        <v>0.29506037481952774</v>
      </c>
      <c r="FM831" s="3">
        <v>0.29462237084200993</v>
      </c>
      <c r="FO831" s="3">
        <v>0.29418538846864806</v>
      </c>
      <c r="FQ831" s="3">
        <v>0.29374948423711089</v>
      </c>
      <c r="FS831" s="3">
        <v>0.2933147170297481</v>
      </c>
      <c r="FU831" s="3">
        <v>0.29288114817235211</v>
      </c>
      <c r="FW831" s="3">
        <v>0.29244884153637329</v>
      </c>
      <c r="FY831" s="3">
        <v>0.29201786364446392</v>
      </c>
      <c r="GA831" s="3">
        <v>0.29158828377943635</v>
      </c>
      <c r="GC831" s="3">
        <v>0.29116017409628725</v>
      </c>
      <c r="GE831" s="3">
        <v>0.29073360973718465</v>
      </c>
      <c r="GG831" s="3">
        <v>0.29030866894915874</v>
      </c>
      <c r="GI831" s="3">
        <v>0.28988543320398463</v>
      </c>
      <c r="GK831" s="3">
        <v>0.28946398731993384</v>
      </c>
      <c r="GM831" s="3">
        <v>0.28904441958469462</v>
      </c>
      <c r="GO831" s="3">
        <v>0.28862682187865119</v>
      </c>
      <c r="GQ831" s="3">
        <v>0.28821128979776844</v>
      </c>
      <c r="GS831" s="3">
        <v>0.28779792277465077</v>
      </c>
      <c r="GU831" s="3">
        <v>0.28738682419660933</v>
      </c>
      <c r="GW831" s="3">
        <v>0.28697810151887282</v>
      </c>
      <c r="GY831" s="3">
        <v>0.28657186637088827</v>
      </c>
      <c r="HA831" s="3">
        <v>0.28616823465329233</v>
      </c>
      <c r="HC831" s="3">
        <v>0.28576732662239479</v>
      </c>
      <c r="HE831" s="3">
        <v>0.28536926695879927</v>
      </c>
      <c r="HG831" s="3">
        <v>0.28497418481557801</v>
      </c>
      <c r="HI831" s="3">
        <v>0.28458221384119042</v>
      </c>
      <c r="HK831" s="3">
        <v>0.28419349217077183</v>
      </c>
      <c r="HM831" s="3">
        <v>0.28380816237881135</v>
      </c>
      <c r="HO831" s="3">
        <v>0.28342637138437254</v>
      </c>
      <c r="HQ831" s="3">
        <v>0.28304827029900537</v>
      </c>
      <c r="HS831" s="3">
        <v>0.28267401420500704</v>
      </c>
      <c r="HU831" s="3">
        <v>0.28230376185024397</v>
      </c>
      <c r="HW831" s="3">
        <v>0.28193767524266278</v>
      </c>
      <c r="HY831" s="3">
        <v>0.2815759191250784</v>
      </c>
      <c r="IA831" s="3">
        <v>0.28121866030745224</v>
      </c>
      <c r="IC831" s="3">
        <v>0.28086606682995452</v>
      </c>
      <c r="IE831" s="3">
        <v>0.28051830692622559</v>
      </c>
      <c r="IG831" s="3">
        <v>0.28017554775102127</v>
      </c>
      <c r="II831" s="3">
        <v>0.27983795383180521</v>
      </c>
      <c r="IK831" s="3">
        <v>0.27950568519802843</v>
      </c>
      <c r="IM831" s="3">
        <v>0.27917889513670957</v>
      </c>
      <c r="IO831" s="3">
        <v>0.27885772751730897</v>
      </c>
      <c r="IQ831" s="3">
        <v>0.27854231362529092</v>
      </c>
      <c r="IS831" s="3">
        <v>0.27823276844130973</v>
      </c>
      <c r="IU831" s="3">
        <v>0.27792918630456143</v>
      </c>
      <c r="IW831" s="3">
        <v>0.27763163590641682</v>
      </c>
      <c r="IY831" s="3">
        <v>0.27734015457753003</v>
      </c>
      <c r="JA831" s="3">
        <v>0.27705474186282686</v>
      </c>
      <c r="JC831" s="3">
        <v>0.2767753524322778</v>
      </c>
      <c r="JE831" s="3">
        <v>0.27650188845897006</v>
      </c>
      <c r="JG831" s="3">
        <v>0.27623419172421748</v>
      </c>
      <c r="JI831" s="3">
        <v>0.27597203589592567</v>
      </c>
      <c r="JK831" s="3">
        <v>0.27571511968889695</v>
      </c>
      <c r="JM831" s="3">
        <v>0.27546306196675019</v>
      </c>
      <c r="JO831" s="3">
        <v>0.27521540028365621</v>
      </c>
      <c r="JQ831" s="3">
        <v>0.27497159485169576</v>
      </c>
      <c r="JS831" s="3">
        <v>0.27473104033992968</v>
      </c>
      <c r="JU831" s="3">
        <v>0.27449308800034444</v>
      </c>
      <c r="JW831" s="3">
        <v>0.27425707987709558</v>
      </c>
      <c r="JY831" s="3">
        <v>0.27402239451692623</v>
      </c>
      <c r="KA831" s="3">
        <v>0.27378849882197187</v>
      </c>
      <c r="KC831" s="3">
        <v>0.27355499352464818</v>
      </c>
      <c r="KE831" s="3">
        <v>0.27332163344461335</v>
      </c>
      <c r="KG831" s="3">
        <v>0.27308830708468079</v>
      </c>
      <c r="KI831" s="3">
        <v>0.27285498264588171</v>
      </c>
      <c r="KK831" s="3">
        <v>0.27262165579310604</v>
      </c>
      <c r="KM831" s="3">
        <v>0.27238832634862931</v>
      </c>
      <c r="KO831" s="3">
        <v>0.27215499431158463</v>
      </c>
    </row>
    <row r="832" spans="28:301">
      <c r="AF832" s="3">
        <v>2.2522117950440412E-2</v>
      </c>
      <c r="AG832" s="3">
        <v>2.202967885804414E-2</v>
      </c>
      <c r="AH832" s="3">
        <v>2.1537910237028526E-2</v>
      </c>
      <c r="AI832" s="3">
        <v>2.1046870859474983E-2</v>
      </c>
      <c r="AJ832" s="3">
        <v>2.0556622697090746E-2</v>
      </c>
      <c r="AK832" s="3">
        <v>2.0067231115426555E-2</v>
      </c>
      <c r="AL832" s="3">
        <v>1.9578765081606355E-2</v>
      </c>
      <c r="AM832" s="3">
        <v>1.9091297386624781E-2</v>
      </c>
      <c r="AN832" s="3">
        <v>1.8604904883357518E-2</v>
      </c>
      <c r="AO832" s="3">
        <v>1.8119668741526637E-2</v>
      </c>
      <c r="AP832" s="3">
        <v>1.7635674720968296E-2</v>
      </c>
      <c r="AQ832" s="3">
        <v>1.7153013464664316E-2</v>
      </c>
      <c r="AR832" s="3">
        <v>1.6671780813122539E-2</v>
      </c>
      <c r="AS832" s="3">
        <v>1.619207814182444E-2</v>
      </c>
      <c r="AT832" s="3">
        <v>1.5714012723602254E-2</v>
      </c>
      <c r="AU832" s="3">
        <v>1.5237698117962405E-2</v>
      </c>
      <c r="AV832" s="3">
        <v>1.4763254589537851E-2</v>
      </c>
      <c r="AW832" s="3">
        <v>1.4290809558028569E-2</v>
      </c>
      <c r="AX832" s="3">
        <v>1.3820498082176984E-2</v>
      </c>
      <c r="AY832" s="3">
        <v>1.3352463380522704E-2</v>
      </c>
      <c r="AZ832" s="3">
        <v>1.2886857391887444E-2</v>
      </c>
      <c r="BA832" s="3">
        <v>1.2423841378754057E-2</v>
      </c>
      <c r="BB832" s="3">
        <v>1.1963586576920494E-2</v>
      </c>
      <c r="BC832" s="3">
        <v>1.1506274895025224E-2</v>
      </c>
      <c r="BD832" s="3">
        <v>1.1052099667749012E-2</v>
      </c>
      <c r="BE832" s="3">
        <v>1.060126646668977E-2</v>
      </c>
      <c r="BF832" s="3">
        <v>1.0153993973070022E-2</v>
      </c>
      <c r="BG832" s="3">
        <v>9.7105149165534824E-3</v>
      </c>
      <c r="BH832" s="3">
        <v>9.2710770844953629E-3</v>
      </c>
      <c r="BI832" s="3">
        <v>8.8359444058994097E-3</v>
      </c>
      <c r="BJ832" s="3">
        <v>8.4053981141621603E-3</v>
      </c>
      <c r="BK832" s="3">
        <v>7.9797379922960428E-3</v>
      </c>
      <c r="BL832" s="3">
        <v>7.5592837036641712E-3</v>
      </c>
      <c r="BM832" s="3">
        <v>7.1443762102326525E-3</v>
      </c>
      <c r="BN832" s="3">
        <v>6.7353792788200362E-3</v>
      </c>
      <c r="BO832" s="3">
        <v>6.3326810736237527E-3</v>
      </c>
      <c r="BP832" s="3">
        <v>5.9366958301973992E-3</v>
      </c>
      <c r="BQ832" s="3">
        <v>5.5478656017305117E-3</v>
      </c>
      <c r="BR832" s="3">
        <v>5.1666620625295543E-3</v>
      </c>
      <c r="BS832" s="3">
        <v>4.7935883454620224E-3</v>
      </c>
      <c r="BT832" s="3">
        <v>4.4291808790636201E-3</v>
      </c>
      <c r="BU832" s="3">
        <v>4.0740111750294881E-3</v>
      </c>
      <c r="BV832" s="3">
        <v>3.7286874965839897E-3</v>
      </c>
      <c r="BW832" s="3">
        <v>3.3938563109657473E-3</v>
      </c>
      <c r="BX832" s="3">
        <v>3.0702033925835595E-3</v>
      </c>
      <c r="BY832" s="3">
        <v>2.7584543940916239E-3</v>
      </c>
      <c r="BZ832" s="3">
        <v>2.4593746364222572E-3</v>
      </c>
      <c r="CA832" s="3">
        <v>2.1737677800189757E-3</v>
      </c>
      <c r="CB832" s="3">
        <v>1.9024729206488784E-3</v>
      </c>
      <c r="CC832" s="3">
        <v>1.6463594945250013E-3</v>
      </c>
      <c r="CD832" s="3">
        <v>1.4063191667219449E-3</v>
      </c>
      <c r="CE832" s="3">
        <v>1.1832535990483793E-3</v>
      </c>
      <c r="CF832" s="3">
        <v>9.7805663182069704E-4</v>
      </c>
      <c r="CG832" s="3">
        <v>7.9158895255836755E-4</v>
      </c>
      <c r="CH832" s="3">
        <v>6.2464275622090351E-4</v>
      </c>
      <c r="CI832" s="3">
        <v>4.7789324496970176E-4</v>
      </c>
      <c r="CJ832" s="3">
        <v>3.518331537689653E-4</v>
      </c>
      <c r="CK832" s="3">
        <v>2.4668605088022004E-4</v>
      </c>
      <c r="CL832" s="3">
        <v>1.6229449473985236E-4</v>
      </c>
      <c r="CM832" s="3">
        <v>9.7981434314057506E-5</v>
      </c>
      <c r="CN832" s="3">
        <v>5.2390042235301002E-5</v>
      </c>
      <c r="CO832" s="3">
        <v>2.3323479417575676E-5</v>
      </c>
      <c r="CP832" s="3">
        <v>7.6409834728114131E-6</v>
      </c>
      <c r="CQ832" s="3">
        <v>1.3331432173141778E-6</v>
      </c>
      <c r="CR832" s="3">
        <v>0</v>
      </c>
      <c r="CS832" s="3">
        <v>0</v>
      </c>
      <c r="CT832" s="3">
        <v>0</v>
      </c>
      <c r="CU832" s="3">
        <v>0</v>
      </c>
      <c r="CV832" s="3">
        <v>0</v>
      </c>
      <c r="CW832" s="3">
        <v>0</v>
      </c>
      <c r="CX832" s="3">
        <v>0.29405808236546349</v>
      </c>
      <c r="CZ832" s="3">
        <v>0.29358968921632567</v>
      </c>
      <c r="DB832" s="3">
        <v>0.2931211236607858</v>
      </c>
      <c r="DD832" s="3">
        <v>0.29265239874778359</v>
      </c>
      <c r="DF832" s="3">
        <v>0.29218352810751114</v>
      </c>
      <c r="DH832" s="3">
        <v>0.29171452597676151</v>
      </c>
      <c r="DJ832" s="3">
        <v>0.29124540722544978</v>
      </c>
      <c r="DL832" s="3">
        <v>0.29077618738449473</v>
      </c>
      <c r="DN832" s="3">
        <v>0.29030688267494753</v>
      </c>
      <c r="DP832" s="3">
        <v>0.28983751003865876</v>
      </c>
      <c r="DR832" s="3">
        <v>0.28936808717035944</v>
      </c>
      <c r="DT832" s="3">
        <v>0.28889863255133363</v>
      </c>
      <c r="DV832" s="3">
        <v>0.28842916548479636</v>
      </c>
      <c r="DX832" s="3">
        <v>0.28795970613298749</v>
      </c>
      <c r="DZ832" s="3">
        <v>0.28749027555613793</v>
      </c>
      <c r="EB832" s="3">
        <v>0.28702089575334355</v>
      </c>
      <c r="ED832" s="3">
        <v>0.2865515897055495</v>
      </c>
      <c r="EF832" s="3">
        <v>0.28608238142067677</v>
      </c>
      <c r="EH832" s="3">
        <v>0.28561329598097984</v>
      </c>
      <c r="EJ832" s="3">
        <v>0.28514435959290907</v>
      </c>
      <c r="EL832" s="3">
        <v>0.28467559963941369</v>
      </c>
      <c r="EN832" s="3">
        <v>0.28420704473502312</v>
      </c>
      <c r="EP832" s="3">
        <v>0.28373872478359274</v>
      </c>
      <c r="ER832" s="3">
        <v>0.2832706710391939</v>
      </c>
      <c r="ET832" s="3">
        <v>0.28280291617000231</v>
      </c>
      <c r="EV832" s="3">
        <v>0.28233549432555094</v>
      </c>
      <c r="EX832" s="3">
        <v>0.28186844120741483</v>
      </c>
      <c r="EZ832" s="3">
        <v>0.28140179414360134</v>
      </c>
      <c r="FB832" s="3">
        <v>0.28093559216671693</v>
      </c>
      <c r="FD832" s="3">
        <v>0.28046987609623741</v>
      </c>
      <c r="FF832" s="3">
        <v>0.28000468862501648</v>
      </c>
      <c r="FH832" s="3">
        <v>0.27954007441023521</v>
      </c>
      <c r="FJ832" s="3">
        <v>0.27907608016904817</v>
      </c>
      <c r="FL832" s="3">
        <v>0.27861275477917857</v>
      </c>
      <c r="FN832" s="3">
        <v>0.27815014938464344</v>
      </c>
      <c r="FP832" s="3">
        <v>0.2776883175068221</v>
      </c>
      <c r="FR832" s="3">
        <v>0.27722731516120191</v>
      </c>
      <c r="FT832" s="3">
        <v>0.27676720097997176</v>
      </c>
      <c r="FV832" s="3">
        <v>0.2763080363407262</v>
      </c>
      <c r="FX832" s="3">
        <v>0.27584988550144018</v>
      </c>
      <c r="FZ832" s="3">
        <v>0.27539281574208729</v>
      </c>
      <c r="GB832" s="3">
        <v>0.27493689751293005</v>
      </c>
      <c r="GD832" s="3">
        <v>0.27448220458977701</v>
      </c>
      <c r="GF832" s="3">
        <v>0.27402881423633474</v>
      </c>
      <c r="GH832" s="3">
        <v>0.27357680737372192</v>
      </c>
      <c r="GJ832" s="3">
        <v>0.27312626875725599</v>
      </c>
      <c r="GL832" s="3">
        <v>0.27267728716048012</v>
      </c>
      <c r="GN832" s="3">
        <v>0.27222995556631702</v>
      </c>
      <c r="GP832" s="3">
        <v>0.27178437136515043</v>
      </c>
      <c r="GR832" s="3">
        <v>0.27134063655955742</v>
      </c>
      <c r="GT832" s="3">
        <v>0.27089885797506241</v>
      </c>
      <c r="GV832" s="3">
        <v>0.27045914747633049</v>
      </c>
      <c r="GX832" s="3">
        <v>0.27002162218771986</v>
      </c>
      <c r="GZ832" s="3">
        <v>0.26958640471706019</v>
      </c>
      <c r="HB832" s="3">
        <v>0.26915362338080584</v>
      </c>
      <c r="HD832" s="3">
        <v>0.26872341242868103</v>
      </c>
      <c r="HF832" s="3">
        <v>0.268295912264918</v>
      </c>
      <c r="HH832" s="3">
        <v>0.26787126966284447</v>
      </c>
      <c r="HJ832" s="3">
        <v>0.26744963796862464</v>
      </c>
      <c r="HL832" s="3">
        <v>0.26703117728886738</v>
      </c>
      <c r="HN832" s="3">
        <v>0.26661605465571725</v>
      </c>
      <c r="HP832" s="3">
        <v>0.26620444416152722</v>
      </c>
      <c r="HR832" s="3">
        <v>0.26579652705329337</v>
      </c>
      <c r="HT832" s="3">
        <v>0.26539249177513469</v>
      </c>
      <c r="HV832" s="3">
        <v>0.26499253394418076</v>
      </c>
      <c r="HX832" s="3">
        <v>0.26459685624231</v>
      </c>
      <c r="HZ832" s="3">
        <v>0.26420566820237568</v>
      </c>
      <c r="IB832" s="3">
        <v>0.26381918586282538</v>
      </c>
      <c r="ID832" s="3">
        <v>0.26343763125959541</v>
      </c>
      <c r="IF832" s="3">
        <v>0.26306123171740481</v>
      </c>
      <c r="IH832" s="3">
        <v>0.262690218895127</v>
      </c>
      <c r="IJ832" s="3">
        <v>0.26232482753113473</v>
      </c>
      <c r="IL832" s="3">
        <v>0.26196529382390565</v>
      </c>
      <c r="IN832" s="3">
        <v>0.26161185337171844</v>
      </c>
      <c r="IP832" s="3">
        <v>0.26126473858171906</v>
      </c>
      <c r="IR832" s="3">
        <v>0.26092417544444402</v>
      </c>
      <c r="IT832" s="3">
        <v>0.2605903795547988</v>
      </c>
      <c r="IV832" s="3">
        <v>0.26026355124622214</v>
      </c>
      <c r="IX832" s="3">
        <v>0.25994386969315997</v>
      </c>
      <c r="IZ832" s="3">
        <v>0.2596314858316866</v>
      </c>
      <c r="JB832" s="3">
        <v>0.25932651395505246</v>
      </c>
      <c r="JD832" s="3">
        <v>0.25902902186884447</v>
      </c>
      <c r="JF832" s="3">
        <v>0.25873901955399603</v>
      </c>
      <c r="JH832" s="3">
        <v>0.25845644640553189</v>
      </c>
      <c r="JJ832" s="3">
        <v>0.25818115732139901</v>
      </c>
      <c r="JL832" s="3">
        <v>0.25791290825101498</v>
      </c>
      <c r="JN832" s="3">
        <v>0.25765134232979037</v>
      </c>
      <c r="JP832" s="3">
        <v>0.25739597848186335</v>
      </c>
      <c r="JR832" s="3">
        <v>0.25714620540555444</v>
      </c>
      <c r="JT832" s="3">
        <v>0.2569012851207404</v>
      </c>
      <c r="JV832" s="3">
        <v>0.25666037149704124</v>
      </c>
      <c r="JX832" s="3">
        <v>0.25642254967602796</v>
      </c>
      <c r="JZ832" s="3">
        <v>0.25618690050666615</v>
      </c>
      <c r="KB832" s="3">
        <v>0.25595258745392258</v>
      </c>
      <c r="KD832" s="3">
        <v>0.25571894933565531</v>
      </c>
      <c r="KF832" s="3">
        <v>0.25548556302045711</v>
      </c>
      <c r="KH832" s="3">
        <v>0.25525223355432303</v>
      </c>
      <c r="KJ832" s="3">
        <v>0.25501890782846104</v>
      </c>
      <c r="KL832" s="3">
        <v>0.25478557967998583</v>
      </c>
      <c r="KN832" s="3">
        <v>0.25455224893922335</v>
      </c>
    </row>
    <row r="833" spans="33:301">
      <c r="AG833" s="3">
        <v>1.5862028952264424E-2</v>
      </c>
      <c r="AH833" s="3">
        <v>1.5452665791214451E-2</v>
      </c>
      <c r="AI833" s="3">
        <v>1.5045044415222933E-2</v>
      </c>
      <c r="AJ833" s="3">
        <v>1.4639244673945702E-2</v>
      </c>
      <c r="AK833" s="3">
        <v>1.4235349975581933E-2</v>
      </c>
      <c r="AL833" s="3">
        <v>1.3833447466656643E-2</v>
      </c>
      <c r="AM833" s="3">
        <v>1.3433628221656654E-2</v>
      </c>
      <c r="AN833" s="3">
        <v>1.3035987443032611E-2</v>
      </c>
      <c r="AO833" s="3">
        <v>1.2640624672091906E-2</v>
      </c>
      <c r="AP833" s="3">
        <v>1.2247644011315792E-2</v>
      </c>
      <c r="AQ833" s="3">
        <v>1.1857154358637595E-2</v>
      </c>
      <c r="AR833" s="3">
        <v>1.1469269654216243E-2</v>
      </c>
      <c r="AS833" s="3">
        <v>1.108410914022828E-2</v>
      </c>
      <c r="AT833" s="3">
        <v>1.0701797634180313E-2</v>
      </c>
      <c r="AU833" s="3">
        <v>1.0322465816209107E-2</v>
      </c>
      <c r="AV833" s="3">
        <v>9.9462505307853326E-3</v>
      </c>
      <c r="AW833" s="3">
        <v>9.5732951031648177E-3</v>
      </c>
      <c r="AX833" s="3">
        <v>9.2037496708329055E-3</v>
      </c>
      <c r="AY833" s="3">
        <v>8.8377715300568208E-3</v>
      </c>
      <c r="AZ833" s="3">
        <v>8.4755254974899722E-3</v>
      </c>
      <c r="BA833" s="3">
        <v>8.1171842865510827E-3</v>
      </c>
      <c r="BB833" s="3">
        <v>7.7629288980181968E-3</v>
      </c>
      <c r="BC833" s="3">
        <v>7.4129490239181845E-3</v>
      </c>
      <c r="BD833" s="3">
        <v>7.0674434633384558E-3</v>
      </c>
      <c r="BE833" s="3">
        <v>6.7266205482168729E-3</v>
      </c>
      <c r="BF833" s="3">
        <v>6.3906985764509957E-3</v>
      </c>
      <c r="BG833" s="3">
        <v>6.0599062487750027E-3</v>
      </c>
      <c r="BH833" s="3">
        <v>5.7344831047402333E-3</v>
      </c>
      <c r="BI833" s="3">
        <v>5.4146799517518383E-3</v>
      </c>
      <c r="BJ833" s="3">
        <v>5.1007592793959828E-3</v>
      </c>
      <c r="BK833" s="3">
        <v>4.7929956491609719E-3</v>
      </c>
      <c r="BL833" s="3">
        <v>4.4916760470147775E-3</v>
      </c>
      <c r="BM833" s="3">
        <v>4.1971001830311844E-3</v>
      </c>
      <c r="BN833" s="3">
        <v>3.9095807182099457E-3</v>
      </c>
      <c r="BO833" s="3">
        <v>3.6294433936317474E-3</v>
      </c>
      <c r="BP833" s="3">
        <v>3.3570270309039229E-3</v>
      </c>
      <c r="BQ833" s="3">
        <v>3.0926833652158568E-3</v>
      </c>
      <c r="BR833" s="3">
        <v>2.8367766629028325E-3</v>
      </c>
      <c r="BS833" s="3">
        <v>2.5896830638143051E-3</v>
      </c>
      <c r="BT833" s="3">
        <v>2.3517895745198288E-3</v>
      </c>
      <c r="BU833" s="3">
        <v>2.1234926209019326E-3</v>
      </c>
      <c r="BV833" s="3">
        <v>1.9051960473351545E-3</v>
      </c>
      <c r="BW833" s="3">
        <v>1.6973084237198108E-3</v>
      </c>
      <c r="BX833" s="3">
        <v>1.5002394903839023E-3</v>
      </c>
      <c r="BY833" s="3">
        <v>1.3143955335996184E-3</v>
      </c>
      <c r="BZ833" s="3">
        <v>1.1401734407199794E-3</v>
      </c>
      <c r="CA833" s="3">
        <v>9.7795313379755739E-4</v>
      </c>
      <c r="CB833" s="3">
        <v>8.2808802515352221E-4</v>
      </c>
      <c r="CC833" s="3">
        <v>6.9089308090468891E-4</v>
      </c>
      <c r="CD833" s="3">
        <v>5.6663002576111236E-4</v>
      </c>
      <c r="CE833" s="3">
        <v>4.5548918767901773E-4</v>
      </c>
      <c r="CF833" s="3">
        <v>3.575674882747855E-4</v>
      </c>
      <c r="CG833" s="3">
        <v>2.7284217658893567E-4</v>
      </c>
      <c r="CH833" s="3">
        <v>2.0114015209052387E-4</v>
      </c>
      <c r="CI833" s="3">
        <v>1.4210324788430304E-4</v>
      </c>
      <c r="CJ833" s="3">
        <v>9.5150840651814052E-5</v>
      </c>
      <c r="CK833" s="3">
        <v>5.9442918744150112E-5</v>
      </c>
      <c r="CL833" s="3">
        <v>3.3849700896705035E-5</v>
      </c>
      <c r="CM833" s="3">
        <v>1.6938571380191577E-5</v>
      </c>
      <c r="CN833" s="3">
        <v>6.9958266385616255E-6</v>
      </c>
      <c r="CO833" s="3">
        <v>2.1087584550749643E-6</v>
      </c>
      <c r="CP833" s="3">
        <v>3.3840209063473708E-7</v>
      </c>
      <c r="CQ833" s="3">
        <v>0</v>
      </c>
      <c r="CR833" s="3">
        <v>0</v>
      </c>
      <c r="CS833" s="3">
        <v>0</v>
      </c>
      <c r="CT833" s="3">
        <v>0</v>
      </c>
      <c r="CU833" s="3">
        <v>0</v>
      </c>
      <c r="CV833" s="3">
        <v>0</v>
      </c>
      <c r="CW833" s="3">
        <v>0</v>
      </c>
      <c r="CY833" s="3">
        <v>0.2785562246687725</v>
      </c>
      <c r="DA833" s="3">
        <v>0.27807011040715679</v>
      </c>
      <c r="DC833" s="3">
        <v>0.27758362775033874</v>
      </c>
      <c r="DE833" s="3">
        <v>0.27709678678120397</v>
      </c>
      <c r="DG833" s="3">
        <v>0.27660959811767327</v>
      </c>
      <c r="DI833" s="3">
        <v>0.27612207293816482</v>
      </c>
      <c r="DK833" s="3">
        <v>0.27563422300827511</v>
      </c>
      <c r="DM833" s="3">
        <v>0.27514606070890224</v>
      </c>
      <c r="DO833" s="3">
        <v>0.27465759906589327</v>
      </c>
      <c r="DQ833" s="3">
        <v>0.27416885178112693</v>
      </c>
      <c r="DS833" s="3">
        <v>0.27367983326540113</v>
      </c>
      <c r="DU833" s="3">
        <v>0.27319055867294395</v>
      </c>
      <c r="DW833" s="3">
        <v>0.27270104393787165</v>
      </c>
      <c r="DY833" s="3">
        <v>0.27221130581256148</v>
      </c>
      <c r="EA833" s="3">
        <v>0.27172136190813845</v>
      </c>
      <c r="EC833" s="3">
        <v>0.27123123073712563</v>
      </c>
      <c r="EE833" s="3">
        <v>0.27074093175851743</v>
      </c>
      <c r="EG833" s="3">
        <v>0.27025048542525099</v>
      </c>
      <c r="EI833" s="3">
        <v>0.26975991323436332</v>
      </c>
      <c r="EK833" s="3">
        <v>0.26926923777994816</v>
      </c>
      <c r="EM833" s="3">
        <v>0.26877848280906491</v>
      </c>
      <c r="EO833" s="3">
        <v>0.26828767328077063</v>
      </c>
      <c r="EQ833" s="3">
        <v>0.267796835428598</v>
      </c>
      <c r="ES833" s="3">
        <v>0.26730599682646883</v>
      </c>
      <c r="EU833" s="3">
        <v>0.2668151864584587</v>
      </c>
      <c r="EW833" s="3">
        <v>0.26632443479256196</v>
      </c>
      <c r="EY833" s="3">
        <v>0.26583377385870577</v>
      </c>
      <c r="FA833" s="3">
        <v>0.26534323733128673</v>
      </c>
      <c r="FC833" s="3">
        <v>0.26485286061656765</v>
      </c>
      <c r="FE833" s="3">
        <v>0.26436268094510851</v>
      </c>
      <c r="FG833" s="3">
        <v>0.26387273746972895</v>
      </c>
      <c r="FI833" s="3">
        <v>0.26338307136916939</v>
      </c>
      <c r="FK833" s="3">
        <v>0.26289372595791605</v>
      </c>
      <c r="FM833" s="3">
        <v>0.2624047468025843</v>
      </c>
      <c r="FO833" s="3">
        <v>0.26191618184514454</v>
      </c>
      <c r="FQ833" s="3">
        <v>0.26142808153358033</v>
      </c>
      <c r="FS833" s="3">
        <v>0.26094049896029148</v>
      </c>
      <c r="FU833" s="3">
        <v>0.26045349000883533</v>
      </c>
      <c r="FW833" s="3">
        <v>0.25996711350937218</v>
      </c>
      <c r="FY833" s="3">
        <v>0.25948143140344726</v>
      </c>
      <c r="GA833" s="3">
        <v>0.25899650891862791</v>
      </c>
      <c r="GC833" s="3">
        <v>0.25851241475348985</v>
      </c>
      <c r="GE833" s="3">
        <v>0.25802922127363459</v>
      </c>
      <c r="GG833" s="3">
        <v>0.25754700471924252</v>
      </c>
      <c r="GI833" s="3">
        <v>0.25706584542485089</v>
      </c>
      <c r="GK833" s="3">
        <v>0.25658582805186114</v>
      </c>
      <c r="GM833" s="3">
        <v>0.25610704183447908</v>
      </c>
      <c r="GO833" s="3">
        <v>0.25562958083957099</v>
      </c>
      <c r="GQ833" s="3">
        <v>0.25515354424111081</v>
      </c>
      <c r="GS833" s="3">
        <v>0.2546790366095486</v>
      </c>
      <c r="GU833" s="3">
        <v>0.25420616821666542</v>
      </c>
      <c r="GW833" s="3">
        <v>0.25373505535619145</v>
      </c>
      <c r="GY833" s="3">
        <v>0.25326582068028358</v>
      </c>
      <c r="HA833" s="3">
        <v>0.25279859355196166</v>
      </c>
      <c r="HC833" s="3">
        <v>0.25233351041316254</v>
      </c>
      <c r="HE833" s="3">
        <v>0.25187071516777593</v>
      </c>
      <c r="HG833" s="3">
        <v>0.2514103595787347</v>
      </c>
      <c r="HI833" s="3">
        <v>0.25095260367749006</v>
      </c>
      <c r="HK833" s="3">
        <v>0.25049761618370425</v>
      </c>
      <c r="HM833" s="3">
        <v>0.25004557493197055</v>
      </c>
      <c r="HO833" s="3">
        <v>0.24959666730140739</v>
      </c>
      <c r="HQ833" s="3">
        <v>0.2491510906423926</v>
      </c>
      <c r="HS833" s="3">
        <v>0.24870905269328247</v>
      </c>
      <c r="HU833" s="3">
        <v>0.24827077197744174</v>
      </c>
      <c r="HW833" s="3">
        <v>0.24783647816843768</v>
      </c>
      <c r="HY833" s="3">
        <v>0.24740641240775574</v>
      </c>
      <c r="IA833" s="3">
        <v>0.24698082755516637</v>
      </c>
      <c r="IC833" s="3">
        <v>0.24655998834666093</v>
      </c>
      <c r="IE833" s="3">
        <v>0.2461441714282131</v>
      </c>
      <c r="IG833" s="3">
        <v>0.24573366522577089</v>
      </c>
      <c r="II833" s="3">
        <v>0.24532876960140726</v>
      </c>
      <c r="IK833" s="3">
        <v>0.24492979523365221</v>
      </c>
      <c r="IM833" s="3">
        <v>0.24453706264449693</v>
      </c>
      <c r="IO833" s="3">
        <v>0.24415090077708257</v>
      </c>
      <c r="IQ833" s="3">
        <v>0.24377164500564774</v>
      </c>
      <c r="IS833" s="3">
        <v>0.2433996344322118</v>
      </c>
      <c r="IU833" s="3">
        <v>0.24303520829256442</v>
      </c>
      <c r="IW833" s="3">
        <v>0.24267870125742519</v>
      </c>
      <c r="IY833" s="3">
        <v>0.24233043737323712</v>
      </c>
      <c r="JA833" s="3">
        <v>0.24199072234351959</v>
      </c>
      <c r="JC833" s="3">
        <v>0.24165983381032774</v>
      </c>
      <c r="JE833" s="3">
        <v>0.2413380092636217</v>
      </c>
      <c r="JG833" s="3">
        <v>0.24102543120108422</v>
      </c>
      <c r="JI833" s="3">
        <v>0.24072220920696807</v>
      </c>
      <c r="JK833" s="3">
        <v>0.24042835876105428</v>
      </c>
      <c r="JM833" s="3">
        <v>0.24014377689846356</v>
      </c>
      <c r="JO833" s="3">
        <v>0.23986821542738568</v>
      </c>
      <c r="JQ833" s="3">
        <v>0.23960125343451821</v>
      </c>
      <c r="JS833" s="3">
        <v>0.23934227247167428</v>
      </c>
      <c r="JU833" s="3">
        <v>0.2390904403278995</v>
      </c>
      <c r="JW833" s="3">
        <v>0.23884471267956187</v>
      </c>
      <c r="JY833" s="3">
        <v>0.23860386557654678</v>
      </c>
      <c r="KA833" s="3">
        <v>0.23836657343196066</v>
      </c>
      <c r="KC833" s="3">
        <v>0.23813154144770365</v>
      </c>
      <c r="KE833" s="3">
        <v>0.23789767871362955</v>
      </c>
      <c r="KG833" s="3">
        <v>0.23766425219266196</v>
      </c>
      <c r="KI833" s="3">
        <v>0.23743091937461358</v>
      </c>
      <c r="KK833" s="3">
        <v>0.237197592388803</v>
      </c>
      <c r="KM833" s="3">
        <v>0.23696426294428363</v>
      </c>
      <c r="KO833" s="3">
        <v>0.23673093090724251</v>
      </c>
    </row>
    <row r="834" spans="33:301">
      <c r="AH834" s="3">
        <v>1.0842098859377636E-2</v>
      </c>
      <c r="AI834" s="3">
        <v>1.0513386442316992E-2</v>
      </c>
      <c r="AJ834" s="3">
        <v>1.0187233891070895E-2</v>
      </c>
      <c r="AK834" s="3">
        <v>9.8637287682742346E-3</v>
      </c>
      <c r="AL834" s="3">
        <v>9.5429617858661369E-3</v>
      </c>
      <c r="AM834" s="3">
        <v>9.2250269210369003E-3</v>
      </c>
      <c r="AN834" s="3">
        <v>8.9100215349462459E-3</v>
      </c>
      <c r="AO834" s="3">
        <v>8.5980464939487689E-3</v>
      </c>
      <c r="AP834" s="3">
        <v>8.2892062929860646E-3</v>
      </c>
      <c r="AQ834" s="3">
        <v>7.983609180714453E-3</v>
      </c>
      <c r="AR834" s="3">
        <v>7.6813672858301821E-3</v>
      </c>
      <c r="AS834" s="3">
        <v>7.3825967439274734E-3</v>
      </c>
      <c r="AT834" s="3">
        <v>7.0874178240754229E-3</v>
      </c>
      <c r="AU834" s="3">
        <v>6.7959550541238957E-3</v>
      </c>
      <c r="AV834" s="3">
        <v>6.5083373435411871E-3</v>
      </c>
      <c r="AW834" s="3">
        <v>6.2246981023423272E-3</v>
      </c>
      <c r="AX834" s="3">
        <v>5.9451753543799347E-3</v>
      </c>
      <c r="AY834" s="3">
        <v>5.6699118429322012E-3</v>
      </c>
      <c r="AZ834" s="3">
        <v>5.3990551261261085E-3</v>
      </c>
      <c r="BA834" s="3">
        <v>5.1327576592684531E-3</v>
      </c>
      <c r="BB834" s="3">
        <v>4.8711768606103734E-3</v>
      </c>
      <c r="BC834" s="3">
        <v>4.6144751564295428E-3</v>
      </c>
      <c r="BD834" s="3">
        <v>4.3628200005613295E-3</v>
      </c>
      <c r="BE834" s="3">
        <v>4.1163838626275817E-3</v>
      </c>
      <c r="BF834" s="3">
        <v>3.8753441781773246E-3</v>
      </c>
      <c r="BG834" s="3">
        <v>3.6398832527424537E-3</v>
      </c>
      <c r="BH834" s="3">
        <v>3.4101881103945002E-3</v>
      </c>
      <c r="BI834" s="3">
        <v>3.1864502757327252E-3</v>
      </c>
      <c r="BJ834" s="3">
        <v>2.968865476301845E-3</v>
      </c>
      <c r="BK834" s="3">
        <v>2.7576332501877349E-3</v>
      </c>
      <c r="BL834" s="3">
        <v>2.5529564409256761E-3</v>
      </c>
      <c r="BM834" s="3">
        <v>2.3550405588285712E-3</v>
      </c>
      <c r="BN834" s="3">
        <v>2.1640929843509821E-3</v>
      </c>
      <c r="BO834" s="3">
        <v>1.9803219850984028E-3</v>
      </c>
      <c r="BP834" s="3">
        <v>1.8039355135253472E-3</v>
      </c>
      <c r="BQ834" s="3">
        <v>1.6351397472093956E-3</v>
      </c>
      <c r="BR834" s="3">
        <v>1.4741373278354315E-3</v>
      </c>
      <c r="BS834" s="3">
        <v>1.3211252487130508E-3</v>
      </c>
      <c r="BT834" s="3">
        <v>1.1762923338906864E-3</v>
      </c>
      <c r="BU834" s="3">
        <v>1.0398162449467173E-3</v>
      </c>
      <c r="BV834" s="3">
        <v>9.1185994473200519E-4</v>
      </c>
      <c r="BW834" s="3">
        <v>7.9256754138063779E-4</v>
      </c>
      <c r="BX834" s="3">
        <v>6.8205943187138473E-4</v>
      </c>
      <c r="BY834" s="3">
        <v>5.8042666398734676E-4</v>
      </c>
      <c r="BZ834" s="3">
        <v>4.8772444124283202E-4</v>
      </c>
      <c r="CA834" s="3">
        <v>4.0396471106073908E-4</v>
      </c>
      <c r="CB834" s="3">
        <v>3.2910780785599258E-4</v>
      </c>
      <c r="CC834" s="3">
        <v>2.6305317794572133E-4</v>
      </c>
      <c r="CD834" s="3">
        <v>2.0562930411740531E-4</v>
      </c>
      <c r="CE834" s="3">
        <v>1.5658309062276289E-4</v>
      </c>
      <c r="CF834" s="3">
        <v>1.15569186398968E-4</v>
      </c>
      <c r="CG834" s="3">
        <v>8.2140043631902246E-5</v>
      </c>
      <c r="CH834" s="3">
        <v>5.5737963004498286E-5</v>
      </c>
      <c r="CI834" s="3">
        <v>3.5690996286108665E-5</v>
      </c>
      <c r="CJ834" s="3">
        <v>2.1215370155722127E-5</v>
      </c>
      <c r="CK834" s="3">
        <v>1.1428005794609318E-5</v>
      </c>
      <c r="CL834" s="3">
        <v>5.3735215412632701E-6</v>
      </c>
      <c r="CM834" s="3">
        <v>2.0702655664576715E-6</v>
      </c>
      <c r="CN834" s="3">
        <v>5.7822890900071656E-7</v>
      </c>
      <c r="CO834" s="3">
        <v>8.5899229324116327E-8</v>
      </c>
      <c r="CP834" s="3">
        <v>0</v>
      </c>
      <c r="CQ834" s="3">
        <v>0</v>
      </c>
      <c r="CR834" s="3">
        <v>0</v>
      </c>
      <c r="CS834" s="3">
        <v>0</v>
      </c>
      <c r="CT834" s="3">
        <v>0</v>
      </c>
      <c r="CU834" s="3">
        <v>0</v>
      </c>
      <c r="CV834" s="3">
        <v>0</v>
      </c>
      <c r="CW834" s="3">
        <v>0</v>
      </c>
      <c r="CX834" s="3">
        <v>0.26384013628198488</v>
      </c>
      <c r="CZ834" s="3">
        <v>0.26333683171029776</v>
      </c>
      <c r="DB834" s="3">
        <v>0.26283294093814291</v>
      </c>
      <c r="DD834" s="3">
        <v>0.2623284700129993</v>
      </c>
      <c r="DF834" s="3">
        <v>0.26182342542181303</v>
      </c>
      <c r="DH834" s="3">
        <v>0.2613178141139727</v>
      </c>
      <c r="DJ834" s="3">
        <v>0.26081164352551056</v>
      </c>
      <c r="DL834" s="3">
        <v>0.26030492160473884</v>
      </c>
      <c r="DN834" s="3">
        <v>0.25979765683920419</v>
      </c>
      <c r="DP834" s="3">
        <v>0.25928985828433326</v>
      </c>
      <c r="DR834" s="3">
        <v>0.25878153559354899</v>
      </c>
      <c r="DT834" s="3">
        <v>0.25827269905023087</v>
      </c>
      <c r="DV834" s="3">
        <v>0.25776335960143371</v>
      </c>
      <c r="DX834" s="3">
        <v>0.25725352889362796</v>
      </c>
      <c r="DZ834" s="3">
        <v>0.25674321931048638</v>
      </c>
      <c r="EB834" s="3">
        <v>0.25623244401287693</v>
      </c>
      <c r="ED834" s="3">
        <v>0.25572121698130346</v>
      </c>
      <c r="EF834" s="3">
        <v>0.25520955306076232</v>
      </c>
      <c r="EH834" s="3">
        <v>0.25469746800834159</v>
      </c>
      <c r="EJ834" s="3">
        <v>0.25418497854369093</v>
      </c>
      <c r="EL834" s="3">
        <v>0.25367210240256455</v>
      </c>
      <c r="EN834" s="3">
        <v>0.25315885839356511</v>
      </c>
      <c r="EP834" s="3">
        <v>0.25264526645844043</v>
      </c>
      <c r="ER834" s="3">
        <v>0.25213134773611401</v>
      </c>
      <c r="ET834" s="3">
        <v>0.25161712463063779</v>
      </c>
      <c r="EV834" s="3">
        <v>0.25110262088346857</v>
      </c>
      <c r="EX834" s="3">
        <v>0.25058786165025282</v>
      </c>
      <c r="EZ834" s="3">
        <v>0.25007287358253905</v>
      </c>
      <c r="FB834" s="3">
        <v>0.24955768491466657</v>
      </c>
      <c r="FD834" s="3">
        <v>0.24904232555623906</v>
      </c>
      <c r="FF834" s="3">
        <v>0.24852682719064134</v>
      </c>
      <c r="FH834" s="3">
        <v>0.24801122337988701</v>
      </c>
      <c r="FJ834" s="3">
        <v>0.2474955496764295</v>
      </c>
      <c r="FL834" s="3">
        <v>0.24697984374226678</v>
      </c>
      <c r="FN834" s="3">
        <v>0.2464641454760077</v>
      </c>
      <c r="FP834" s="3">
        <v>0.24594849714836897</v>
      </c>
      <c r="FR834" s="3">
        <v>0.24543294354682743</v>
      </c>
      <c r="FT834" s="3">
        <v>0.24491753212998546</v>
      </c>
      <c r="FV834" s="3">
        <v>0.24440231319245598</v>
      </c>
      <c r="FX834" s="3">
        <v>0.24388734004094204</v>
      </c>
      <c r="FZ834" s="3">
        <v>0.24337266918244893</v>
      </c>
      <c r="GB834" s="3">
        <v>0.24285836052541754</v>
      </c>
      <c r="GD834" s="3">
        <v>0.24234447759479849</v>
      </c>
      <c r="GF834" s="3">
        <v>0.24183108776200868</v>
      </c>
      <c r="GH834" s="3">
        <v>0.24131826249092825</v>
      </c>
      <c r="GJ834" s="3">
        <v>0.24080607760108208</v>
      </c>
      <c r="GL834" s="3">
        <v>0.24029461354918524</v>
      </c>
      <c r="GN834" s="3">
        <v>0.23978395573042377</v>
      </c>
      <c r="GP834" s="3">
        <v>0.23927419480082435</v>
      </c>
      <c r="GR834" s="3">
        <v>0.23876542702213754</v>
      </c>
      <c r="GT834" s="3">
        <v>0.23825775463081555</v>
      </c>
      <c r="GV834" s="3">
        <v>0.237751286232605</v>
      </c>
      <c r="GX834" s="3">
        <v>0.23724613722436416</v>
      </c>
      <c r="GZ834" s="3">
        <v>0.23674243024484554</v>
      </c>
      <c r="HB834" s="3">
        <v>0.23624029565592508</v>
      </c>
      <c r="HD834" s="3">
        <v>0.23573987205606528</v>
      </c>
      <c r="HF834" s="3">
        <v>0.23524130682739397</v>
      </c>
      <c r="HH834" s="3">
        <v>0.23474475671780937</v>
      </c>
      <c r="HJ834" s="3">
        <v>0.2342503884592837</v>
      </c>
      <c r="HL834" s="3">
        <v>0.23375837942306532</v>
      </c>
      <c r="HN834" s="3">
        <v>0.23326891831215235</v>
      </c>
      <c r="HP834" s="3">
        <v>0.23278220589040544</v>
      </c>
      <c r="HR834" s="3">
        <v>0.23229845574724095</v>
      </c>
      <c r="HT834" s="3">
        <v>0.23181789509487416</v>
      </c>
      <c r="HV834" s="3">
        <v>0.23134076559403383</v>
      </c>
      <c r="HX834" s="3">
        <v>0.23086732420133416</v>
      </c>
      <c r="HZ834" s="3">
        <v>0.23039784402871533</v>
      </c>
      <c r="IB834" s="3">
        <v>0.22993261520149844</v>
      </c>
      <c r="ID834" s="3">
        <v>0.22947194569635343</v>
      </c>
      <c r="IF834" s="3">
        <v>0.2290161621340161</v>
      </c>
      <c r="IH834" s="3">
        <v>0.22856561049291457</v>
      </c>
      <c r="IJ834" s="3">
        <v>0.22812065669882031</v>
      </c>
      <c r="IL834" s="3">
        <v>0.22768168703099434</v>
      </c>
      <c r="IN834" s="3">
        <v>0.22724910826722677</v>
      </c>
      <c r="IP834" s="3">
        <v>0.22682334746575705</v>
      </c>
      <c r="IR834" s="3">
        <v>0.22640485125181797</v>
      </c>
      <c r="IT834" s="3">
        <v>0.225994084437243</v>
      </c>
      <c r="IV834" s="3">
        <v>0.22559152775197688</v>
      </c>
      <c r="IX834" s="3">
        <v>0.22519767440357796</v>
      </c>
      <c r="IZ834" s="3">
        <v>0.2248130251030247</v>
      </c>
      <c r="JB834" s="3">
        <v>0.22443808109949259</v>
      </c>
      <c r="JD834" s="3">
        <v>0.2240733346529602</v>
      </c>
      <c r="JF834" s="3">
        <v>0.22371925624354816</v>
      </c>
      <c r="JH834" s="3">
        <v>0.22337627767862855</v>
      </c>
      <c r="JJ834" s="3">
        <v>0.22304477013464918</v>
      </c>
      <c r="JL834" s="3">
        <v>0.22272501610466477</v>
      </c>
      <c r="JN834" s="3">
        <v>0.22241717430176422</v>
      </c>
      <c r="JP834" s="3">
        <v>0.22212123695500097</v>
      </c>
      <c r="JR834" s="3">
        <v>0.22183697991001239</v>
      </c>
      <c r="JT834" s="3">
        <v>0.22156390798144088</v>
      </c>
      <c r="JV834" s="3">
        <v>0.22130120180716872</v>
      </c>
      <c r="JX834" s="3">
        <v>0.22104767891040211</v>
      </c>
      <c r="JZ834" s="3">
        <v>0.22080179133477174</v>
      </c>
      <c r="KB834" s="3">
        <v>0.2205616934991852</v>
      </c>
      <c r="KD834" s="3">
        <v>0.2203254184602379</v>
      </c>
      <c r="KF834" s="3">
        <v>0.22009117536419254</v>
      </c>
      <c r="KH834" s="3">
        <v>0.21985768828205465</v>
      </c>
      <c r="KJ834" s="3">
        <v>0.21962435225847443</v>
      </c>
      <c r="KL834" s="3">
        <v>0.2193910240318715</v>
      </c>
      <c r="KN834" s="3">
        <v>0.21915769329111257</v>
      </c>
    </row>
    <row r="835" spans="33:301">
      <c r="AI835" s="3">
        <v>7.1767725943031177E-3</v>
      </c>
      <c r="AJ835" s="3">
        <v>6.9223234034617312E-3</v>
      </c>
      <c r="AK835" s="3">
        <v>6.670931608000581E-3</v>
      </c>
      <c r="AL835" s="3">
        <v>6.4226788097503894E-3</v>
      </c>
      <c r="AM835" s="3">
        <v>6.1776487217196476E-3</v>
      </c>
      <c r="AN835" s="3">
        <v>5.9359271917525632E-3</v>
      </c>
      <c r="AO835" s="3">
        <v>5.6976022211229702E-3</v>
      </c>
      <c r="AP835" s="3">
        <v>5.4627639771329204E-3</v>
      </c>
      <c r="AQ835" s="3">
        <v>5.2315047986544816E-3</v>
      </c>
      <c r="AR835" s="3">
        <v>5.0039191934059439E-3</v>
      </c>
      <c r="AS835" s="3">
        <v>4.7801038255867838E-3</v>
      </c>
      <c r="AT835" s="3">
        <v>4.5601574923070827E-3</v>
      </c>
      <c r="AU835" s="3">
        <v>4.3441810870337638E-3</v>
      </c>
      <c r="AV835" s="3">
        <v>4.132277548034957E-3</v>
      </c>
      <c r="AW835" s="3">
        <v>3.9245517895317231E-3</v>
      </c>
      <c r="AX835" s="3">
        <v>3.7211106129594464E-3</v>
      </c>
      <c r="AY835" s="3">
        <v>3.5220625953954953E-3</v>
      </c>
      <c r="AZ835" s="3">
        <v>3.3275179518208295E-3</v>
      </c>
      <c r="BA835" s="3">
        <v>3.1375883674464792E-3</v>
      </c>
      <c r="BB835" s="3">
        <v>2.9523867958463909E-3</v>
      </c>
      <c r="BC835" s="3">
        <v>2.7720272180910186E-3</v>
      </c>
      <c r="BD835" s="3">
        <v>2.5966243574664046E-3</v>
      </c>
      <c r="BE835" s="3">
        <v>2.4262933436867101E-3</v>
      </c>
      <c r="BF835" s="3">
        <v>2.261149319760469E-3</v>
      </c>
      <c r="BG835" s="3">
        <v>2.1013069838495906E-3</v>
      </c>
      <c r="BH835" s="3">
        <v>1.9468800575648784E-3</v>
      </c>
      <c r="BI835" s="3">
        <v>1.7979806711751242E-3</v>
      </c>
      <c r="BJ835" s="3">
        <v>1.6547186551759509E-3</v>
      </c>
      <c r="BK835" s="3">
        <v>1.5172007265834458E-3</v>
      </c>
      <c r="BL835" s="3">
        <v>1.3855295572097095E-3</v>
      </c>
      <c r="BM835" s="3">
        <v>1.2598027100795971E-3</v>
      </c>
      <c r="BN835" s="3">
        <v>1.1401114291154054E-3</v>
      </c>
      <c r="BO835" s="3">
        <v>1.0265392663299936E-3</v>
      </c>
      <c r="BP835" s="3">
        <v>9.1916053014430891E-4</v>
      </c>
      <c r="BQ835" s="3">
        <v>8.1803853824535941E-4</v>
      </c>
      <c r="BR835" s="3">
        <v>7.2322365885142161E-4</v>
      </c>
      <c r="BS835" s="3">
        <v>6.3475112566369952E-4</v>
      </c>
      <c r="BT835" s="3">
        <v>5.5263861458091463E-4</v>
      </c>
      <c r="BU835" s="3">
        <v>4.7688357500593782E-4</v>
      </c>
      <c r="BV835" s="3">
        <v>4.074603160429396E-4</v>
      </c>
      <c r="BW835" s="3">
        <v>3.4431685907425954E-4</v>
      </c>
      <c r="BX835" s="3">
        <v>2.8737158442604296E-4</v>
      </c>
      <c r="BY835" s="3">
        <v>2.3650972275359374E-4</v>
      </c>
      <c r="BZ835" s="3">
        <v>1.9157977349160528E-4</v>
      </c>
      <c r="CA835" s="3">
        <v>1.5238997574483588E-4</v>
      </c>
      <c r="CB835" s="3">
        <v>1.1870501422983416E-4</v>
      </c>
      <c r="CC835" s="3">
        <v>9.0243217324640254E-5</v>
      </c>
      <c r="CD835" s="3">
        <v>6.6674598478743281E-5</v>
      </c>
      <c r="CE835" s="3">
        <v>4.7620207039745172E-5</v>
      </c>
      <c r="CF835" s="3">
        <v>3.2653386850883339E-5</v>
      </c>
      <c r="CG835" s="3">
        <v>2.1303679555786188E-5</v>
      </c>
      <c r="CH835" s="3">
        <v>1.3064228107895303E-5</v>
      </c>
      <c r="CI835" s="3">
        <v>7.4035819320390701E-6</v>
      </c>
      <c r="CJ835" s="3">
        <v>3.7826833711818069E-6</v>
      </c>
      <c r="CK835" s="3">
        <v>1.6773680465186742E-6</v>
      </c>
      <c r="CL835" s="3">
        <v>6.0570709162067226E-7</v>
      </c>
      <c r="CM835" s="3">
        <v>1.5767774571468174E-7</v>
      </c>
      <c r="CN835" s="3">
        <v>2.1804468124404971E-8</v>
      </c>
      <c r="CO835" s="3">
        <v>0</v>
      </c>
      <c r="CP835" s="3">
        <v>0</v>
      </c>
      <c r="CQ835" s="3">
        <v>0</v>
      </c>
      <c r="CR835" s="3">
        <v>0</v>
      </c>
      <c r="CS835" s="3">
        <v>0</v>
      </c>
      <c r="CT835" s="3">
        <v>0</v>
      </c>
      <c r="CU835" s="3">
        <v>0</v>
      </c>
      <c r="CV835" s="3">
        <v>0</v>
      </c>
      <c r="CW835" s="3">
        <v>0</v>
      </c>
      <c r="CY835" s="3">
        <v>0.24894198279933022</v>
      </c>
      <c r="DA835" s="3">
        <v>0.24842126509057039</v>
      </c>
      <c r="DC835" s="3">
        <v>0.24789974055898867</v>
      </c>
      <c r="DE835" s="3">
        <v>0.24737741116225465</v>
      </c>
      <c r="DG835" s="3">
        <v>0.24685427920056568</v>
      </c>
      <c r="DI835" s="3">
        <v>0.24633034733703951</v>
      </c>
      <c r="DK835" s="3">
        <v>0.24580561861943551</v>
      </c>
      <c r="DM835" s="3">
        <v>0.24528009650316918</v>
      </c>
      <c r="DO835" s="3">
        <v>0.24475378487573707</v>
      </c>
      <c r="DQ835" s="3">
        <v>0.24422668808257342</v>
      </c>
      <c r="DS835" s="3">
        <v>0.24369881095462276</v>
      </c>
      <c r="DU835" s="3">
        <v>0.24317015883748283</v>
      </c>
      <c r="DW835" s="3">
        <v>0.24264073762250504</v>
      </c>
      <c r="DY835" s="3">
        <v>0.24211055377972102</v>
      </c>
      <c r="EA835" s="3">
        <v>0.24157961439293274</v>
      </c>
      <c r="EC835" s="3">
        <v>0.24104792719700896</v>
      </c>
      <c r="EE835" s="3">
        <v>0.24051550061754767</v>
      </c>
      <c r="EG835" s="3">
        <v>0.23998234381314631</v>
      </c>
      <c r="EI835" s="3">
        <v>0.23944846672034004</v>
      </c>
      <c r="EK835" s="3">
        <v>0.23891388010156334</v>
      </c>
      <c r="EM835" s="3">
        <v>0.23837859559615993</v>
      </c>
      <c r="EO835" s="3">
        <v>0.23784262577487425</v>
      </c>
      <c r="EQ835" s="3">
        <v>0.23730598419789928</v>
      </c>
      <c r="ES835" s="3">
        <v>0.23676868547685359</v>
      </c>
      <c r="EU835" s="3">
        <v>0.23623074534097555</v>
      </c>
      <c r="EW835" s="3">
        <v>0.23569218070776543</v>
      </c>
      <c r="EY835" s="3">
        <v>0.23515300975853037</v>
      </c>
      <c r="FA835" s="3">
        <v>0.2346132520191162</v>
      </c>
      <c r="FC835" s="3">
        <v>0.234072928446313</v>
      </c>
      <c r="FE835" s="3">
        <v>0.23353206152026118</v>
      </c>
      <c r="FG835" s="3">
        <v>0.23299067534343365</v>
      </c>
      <c r="FI835" s="3">
        <v>0.23244879574670207</v>
      </c>
      <c r="FK835" s="3">
        <v>0.23190645040292424</v>
      </c>
      <c r="FM835" s="3">
        <v>0.23136366894886962</v>
      </c>
      <c r="FO835" s="3">
        <v>0.23082048311596637</v>
      </c>
      <c r="FQ835" s="3">
        <v>0.23027692687066548</v>
      </c>
      <c r="FS835" s="3">
        <v>0.22973303656523925</v>
      </c>
      <c r="FU835" s="3">
        <v>0.22918885109984188</v>
      </c>
      <c r="FW835" s="3">
        <v>0.22864441209671682</v>
      </c>
      <c r="FY835" s="3">
        <v>0.22809976408763788</v>
      </c>
      <c r="GA835" s="3">
        <v>0.22755495471573184</v>
      </c>
      <c r="GC835" s="3">
        <v>0.2270100349527695</v>
      </c>
      <c r="GE835" s="3">
        <v>0.22646505933334993</v>
      </c>
      <c r="GG835" s="3">
        <v>0.22592008620740955</v>
      </c>
      <c r="GI835" s="3">
        <v>0.22537517801255547</v>
      </c>
      <c r="GK835" s="3">
        <v>0.22483040156806311</v>
      </c>
      <c r="GM835" s="3">
        <v>0.22428582839232192</v>
      </c>
      <c r="GO835" s="3">
        <v>0.22374153504575034</v>
      </c>
      <c r="GQ835" s="3">
        <v>0.22319760350152507</v>
      </c>
      <c r="GS835" s="3">
        <v>0.22265412154640174</v>
      </c>
      <c r="GU835" s="3">
        <v>0.2221111832143059</v>
      </c>
      <c r="GW835" s="3">
        <v>0.22156888925564289</v>
      </c>
      <c r="GY835" s="3">
        <v>0.22102734764521514</v>
      </c>
      <c r="HA835" s="3">
        <v>0.22048667413230305</v>
      </c>
      <c r="HC835" s="3">
        <v>0.21994699283628449</v>
      </c>
      <c r="HE835" s="3">
        <v>0.21940843689188227</v>
      </c>
      <c r="HG835" s="3">
        <v>0.21887114914787631</v>
      </c>
      <c r="HI835" s="3">
        <v>0.21833528292391335</v>
      </c>
      <c r="HK835" s="3">
        <v>0.21780100282974502</v>
      </c>
      <c r="HM835" s="3">
        <v>0.21726848565187495</v>
      </c>
      <c r="HO835" s="3">
        <v>0.21673792131214853</v>
      </c>
      <c r="HQ835" s="3">
        <v>0.21620951390355714</v>
      </c>
      <c r="HS835" s="3">
        <v>0.21568348280761285</v>
      </c>
      <c r="HU835" s="3">
        <v>0.21516006389780173</v>
      </c>
      <c r="HW835" s="3">
        <v>0.21463951083277877</v>
      </c>
      <c r="HY835" s="3">
        <v>0.21412209644180535</v>
      </c>
      <c r="IA835" s="3">
        <v>0.21360811420349179</v>
      </c>
      <c r="IC835" s="3">
        <v>0.21309787981602568</v>
      </c>
      <c r="IE835" s="3">
        <v>0.21259173285406874</v>
      </c>
      <c r="IG835" s="3">
        <v>0.21209003850196595</v>
      </c>
      <c r="II835" s="3">
        <v>0.21159318934618909</v>
      </c>
      <c r="IK835" s="3">
        <v>0.21110160720008508</v>
      </c>
      <c r="IM835" s="3">
        <v>0.21061574492062363</v>
      </c>
      <c r="IO835" s="3">
        <v>0.21013608815859541</v>
      </c>
      <c r="IQ835" s="3">
        <v>0.20966315695851634</v>
      </c>
      <c r="IS835" s="3">
        <v>0.20919750709069618</v>
      </c>
      <c r="IU835" s="3">
        <v>0.20873973095176979</v>
      </c>
      <c r="IW835" s="3">
        <v>0.2082904578076139</v>
      </c>
      <c r="IY835" s="3">
        <v>0.20785035306898436</v>
      </c>
      <c r="JA835" s="3">
        <v>0.20742011617732814</v>
      </c>
      <c r="JC835" s="3">
        <v>0.20700047652859155</v>
      </c>
      <c r="JE835" s="3">
        <v>0.20659218666481394</v>
      </c>
      <c r="JG835" s="3">
        <v>0.20619601170547597</v>
      </c>
      <c r="JI835" s="3">
        <v>0.20581271366232556</v>
      </c>
      <c r="JK835" s="3">
        <v>0.20544302887869748</v>
      </c>
      <c r="JM835" s="3">
        <v>0.20508763637072391</v>
      </c>
      <c r="JO835" s="3">
        <v>0.20474711438348692</v>
      </c>
      <c r="JQ835" s="3">
        <v>0.20442188216280499</v>
      </c>
      <c r="JS835" s="3">
        <v>0.20411212413428359</v>
      </c>
      <c r="JU835" s="3">
        <v>0.2038176951040036</v>
      </c>
      <c r="JW835" s="3">
        <v>0.20353800916220166</v>
      </c>
      <c r="JY835" s="3">
        <v>0.20327192418407236</v>
      </c>
      <c r="KA835" s="3">
        <v>0.20301765192269627</v>
      </c>
      <c r="KC835" s="3">
        <v>0.20277275399346806</v>
      </c>
      <c r="KE835" s="3">
        <v>0.20253432090493817</v>
      </c>
      <c r="KG835" s="3">
        <v>0.20229943373258763</v>
      </c>
      <c r="KI835" s="3">
        <v>0.20206585828233159</v>
      </c>
      <c r="KK835" s="3">
        <v>0.20183251994491869</v>
      </c>
      <c r="KM835" s="3">
        <v>0.20159919047285157</v>
      </c>
      <c r="KO835" s="3">
        <v>0.20136585843581045</v>
      </c>
    </row>
    <row r="836" spans="33:301">
      <c r="AJ836" s="3">
        <v>4.589942453596456E-3</v>
      </c>
      <c r="AK836" s="3">
        <v>4.40046999430538E-3</v>
      </c>
      <c r="AL836" s="3">
        <v>4.2142185974677416E-3</v>
      </c>
      <c r="AM836" s="3">
        <v>4.031252822796946E-3</v>
      </c>
      <c r="AN836" s="3">
        <v>3.8516379809147416E-3</v>
      </c>
      <c r="AO836" s="3">
        <v>3.6754400666939246E-3</v>
      </c>
      <c r="AP836" s="3">
        <v>3.5027256819724485E-3</v>
      </c>
      <c r="AQ836" s="3">
        <v>3.3335619464561587E-3</v>
      </c>
      <c r="AR836" s="3">
        <v>3.1680163955083046E-3</v>
      </c>
      <c r="AS836" s="3">
        <v>3.0061568633945913E-3</v>
      </c>
      <c r="AT836" s="3">
        <v>2.8480513504120794E-3</v>
      </c>
      <c r="AU836" s="3">
        <v>2.6937678721785144E-3</v>
      </c>
      <c r="AV836" s="3">
        <v>2.543374289195308E-3</v>
      </c>
      <c r="AW836" s="3">
        <v>2.3969381146224946E-3</v>
      </c>
      <c r="AX836" s="3">
        <v>2.2545262980177847E-3</v>
      </c>
      <c r="AY836" s="3">
        <v>2.1162049825951845E-3</v>
      </c>
      <c r="AZ836" s="3">
        <v>1.9820392333528909E-3</v>
      </c>
      <c r="BA836" s="3">
        <v>1.852092733207462E-3</v>
      </c>
      <c r="BB836" s="3">
        <v>1.7264274440549265E-3</v>
      </c>
      <c r="BC836" s="3">
        <v>1.605103229464055E-3</v>
      </c>
      <c r="BD836" s="3">
        <v>1.4881774354989941E-3</v>
      </c>
      <c r="BE836" s="3">
        <v>1.3757044259765671E-3</v>
      </c>
      <c r="BF836" s="3">
        <v>1.267735068299538E-3</v>
      </c>
      <c r="BG836" s="3">
        <v>1.1643161658866049E-3</v>
      </c>
      <c r="BH836" s="3">
        <v>1.0654898331632562E-3</v>
      </c>
      <c r="BI836" s="3">
        <v>9.7129280911156714E-4</v>
      </c>
      <c r="BJ836" s="3">
        <v>8.8175570553586065E-4</v>
      </c>
      <c r="BK836" s="3">
        <v>7.9690218652920012E-4</v>
      </c>
      <c r="BL836" s="3">
        <v>7.167480761791844E-4</v>
      </c>
      <c r="BM836" s="3">
        <v>6.4130039240201456E-4</v>
      </c>
      <c r="BN836" s="3">
        <v>5.7055630603124988E-4</v>
      </c>
      <c r="BO836" s="3">
        <v>5.0450202602460108E-4</v>
      </c>
      <c r="BP836" s="3">
        <v>4.4311161402800877E-4</v>
      </c>
      <c r="BQ836" s="3">
        <v>3.8634573472241926E-4</v>
      </c>
      <c r="BR836" s="3">
        <v>3.3415035258278628E-4</v>
      </c>
      <c r="BS836" s="3">
        <v>2.8645539114893466E-4</v>
      </c>
      <c r="BT836" s="3">
        <v>2.4317337793393131E-4</v>
      </c>
      <c r="BU836" s="3">
        <v>2.0419810700666286E-4</v>
      </c>
      <c r="BV836" s="3">
        <v>1.6940336243881867E-4</v>
      </c>
      <c r="BW836" s="3">
        <v>1.3864175956331305E-4</v>
      </c>
      <c r="BX836" s="3">
        <v>1.1174377766765634E-4</v>
      </c>
      <c r="BY836" s="3">
        <v>8.8517077528525368E-5</v>
      </c>
      <c r="BZ836" s="3">
        <v>6.8746219996498797E-5</v>
      </c>
      <c r="CA836" s="3">
        <v>5.2192927072190552E-5</v>
      </c>
      <c r="CB836" s="3">
        <v>3.8597053121400314E-5</v>
      </c>
      <c r="CC836" s="3">
        <v>2.7678458193346645E-5</v>
      </c>
      <c r="CD836" s="3">
        <v>1.91399927738465E-5</v>
      </c>
      <c r="CE836" s="3">
        <v>1.2671805396824199E-5</v>
      </c>
      <c r="CF836" s="3">
        <v>7.9571584143808937E-6</v>
      </c>
      <c r="CG836" s="3">
        <v>4.6798639390923702E-6</v>
      </c>
      <c r="CH836" s="3">
        <v>2.5333057633849949E-6</v>
      </c>
      <c r="CI836" s="3">
        <v>1.2307627706871438E-6</v>
      </c>
      <c r="CJ836" s="3">
        <v>5.1636548941443057E-7</v>
      </c>
      <c r="CK836" s="3">
        <v>1.7549147330245346E-7</v>
      </c>
      <c r="CL836" s="3">
        <v>4.2791756501365563E-8</v>
      </c>
      <c r="CM836" s="3">
        <v>5.5347973890926802E-9</v>
      </c>
      <c r="CN836" s="3">
        <v>0</v>
      </c>
      <c r="CO836" s="3">
        <v>0</v>
      </c>
      <c r="CP836" s="3">
        <v>0</v>
      </c>
      <c r="CQ836" s="3">
        <v>0</v>
      </c>
      <c r="CR836" s="3">
        <v>0</v>
      </c>
      <c r="CS836" s="3">
        <v>0</v>
      </c>
      <c r="CT836" s="3">
        <v>0</v>
      </c>
      <c r="CU836" s="3">
        <v>0</v>
      </c>
      <c r="CV836" s="3">
        <v>0</v>
      </c>
      <c r="CW836" s="3">
        <v>0</v>
      </c>
      <c r="CX836" s="3">
        <v>0.23490570798359656</v>
      </c>
      <c r="CZ836" s="3">
        <v>0.23436897912857901</v>
      </c>
      <c r="DB836" s="3">
        <v>0.23383121670273255</v>
      </c>
      <c r="DD836" s="3">
        <v>0.23329241786903765</v>
      </c>
      <c r="DF836" s="3">
        <v>0.23275257999567955</v>
      </c>
      <c r="DH836" s="3">
        <v>0.23221170067172636</v>
      </c>
      <c r="DJ836" s="3">
        <v>0.23166977772366337</v>
      </c>
      <c r="DL836" s="3">
        <v>0.23112680923323126</v>
      </c>
      <c r="DN836" s="3">
        <v>0.2305827935562732</v>
      </c>
      <c r="DP836" s="3">
        <v>0.23003772934297118</v>
      </c>
      <c r="DR836" s="3">
        <v>0.22949161555940734</v>
      </c>
      <c r="DT836" s="3">
        <v>0.22894445151056075</v>
      </c>
      <c r="DV836" s="3">
        <v>0.22839623686493837</v>
      </c>
      <c r="DX836" s="3">
        <v>0.22784697168080115</v>
      </c>
      <c r="DZ836" s="3">
        <v>0.22729665643428021</v>
      </c>
      <c r="EB836" s="3">
        <v>0.22674529204938665</v>
      </c>
      <c r="ED836" s="3">
        <v>0.22619287993013515</v>
      </c>
      <c r="EF836" s="3">
        <v>0.22563942199490938</v>
      </c>
      <c r="EH836" s="3">
        <v>0.2250849207132255</v>
      </c>
      <c r="EJ836" s="3">
        <v>0.22452937914516724</v>
      </c>
      <c r="EL836" s="3">
        <v>0.22397280098353889</v>
      </c>
      <c r="EN836" s="3">
        <v>0.22341519059913395</v>
      </c>
      <c r="EP836" s="3">
        <v>0.22285655308919061</v>
      </c>
      <c r="ER836" s="3">
        <v>0.22229689432946742</v>
      </c>
      <c r="ET836" s="3">
        <v>0.22173622103003154</v>
      </c>
      <c r="EV836" s="3">
        <v>0.22117454079524279</v>
      </c>
      <c r="EX836" s="3">
        <v>0.22061186218814299</v>
      </c>
      <c r="EZ836" s="3">
        <v>0.22004819479970905</v>
      </c>
      <c r="FB836" s="3">
        <v>0.21948354932327518</v>
      </c>
      <c r="FD836" s="3">
        <v>0.21891793763465017</v>
      </c>
      <c r="FF836" s="3">
        <v>0.21835137287835948</v>
      </c>
      <c r="FH836" s="3">
        <v>0.21778386956055229</v>
      </c>
      <c r="FJ836" s="3">
        <v>0.21721544364912759</v>
      </c>
      <c r="FL836" s="3">
        <v>0.21664611268167988</v>
      </c>
      <c r="FN836" s="3">
        <v>0.21607589588211695</v>
      </c>
      <c r="FP836" s="3">
        <v>0.21550481428636914</v>
      </c>
      <c r="FR836" s="3">
        <v>0.21493289087843692</v>
      </c>
      <c r="FT836" s="3">
        <v>0.21436015073731696</v>
      </c>
      <c r="FV836" s="3">
        <v>0.21378662119607483</v>
      </c>
      <c r="FX836" s="3">
        <v>0.21321233201397405</v>
      </c>
      <c r="FZ836" s="3">
        <v>0.21263731556300414</v>
      </c>
      <c r="GB836" s="3">
        <v>0.21206160703010113</v>
      </c>
      <c r="GD836" s="3">
        <v>0.2114852446365596</v>
      </c>
      <c r="GF836" s="3">
        <v>0.21090826987617461</v>
      </c>
      <c r="GH836" s="3">
        <v>0.21033072777408535</v>
      </c>
      <c r="GJ836" s="3">
        <v>0.20975266716816066</v>
      </c>
      <c r="GL836" s="3">
        <v>0.20917414101520393</v>
      </c>
      <c r="GN836" s="3">
        <v>0.20859520672443566</v>
      </c>
      <c r="GP836" s="3">
        <v>0.20801592652088985</v>
      </c>
      <c r="GR836" s="3">
        <v>0.20743636784182939</v>
      </c>
      <c r="GT836" s="3">
        <v>0.20685660376939552</v>
      </c>
      <c r="GV836" s="3">
        <v>0.20627671350326793</v>
      </c>
      <c r="GX836" s="3">
        <v>0.2056967828773999</v>
      </c>
      <c r="GZ836" s="3">
        <v>0.20511690492540424</v>
      </c>
      <c r="HB836" s="3">
        <v>0.20453718049953196</v>
      </c>
      <c r="HD836" s="3">
        <v>0.20395771894905934</v>
      </c>
      <c r="HF836" s="3">
        <v>0.20337863886405572</v>
      </c>
      <c r="HH836" s="3">
        <v>0.20280006889155899</v>
      </c>
      <c r="HJ836" s="3">
        <v>0.2022221486318081</v>
      </c>
      <c r="HL836" s="3">
        <v>0.20164502962284558</v>
      </c>
      <c r="HN836" s="3">
        <v>0.20106887642283411</v>
      </c>
      <c r="HP836" s="3">
        <v>0.20049386780040734</v>
      </c>
      <c r="HR836" s="3">
        <v>0.19992019804407946</v>
      </c>
      <c r="HT836" s="3">
        <v>0.19934807840314051</v>
      </c>
      <c r="HV836" s="3">
        <v>0.19877773867301229</v>
      </c>
      <c r="HX836" s="3">
        <v>0.19820942893953841</v>
      </c>
      <c r="HZ836" s="3">
        <v>0.19764342149699843</v>
      </c>
      <c r="IB836" s="3">
        <v>0.19708001295563449</v>
      </c>
      <c r="ID836" s="3">
        <v>0.19651952655459581</v>
      </c>
      <c r="IF836" s="3">
        <v>0.19596231469569503</v>
      </c>
      <c r="IH836" s="3">
        <v>0.19540876171232213</v>
      </c>
      <c r="IJ836" s="3">
        <v>0.19485928688486709</v>
      </c>
      <c r="IL836" s="3">
        <v>0.19431434770923062</v>
      </c>
      <c r="IN836" s="3">
        <v>0.19377444341721173</v>
      </c>
      <c r="IP836" s="3">
        <v>0.19324011873490576</v>
      </c>
      <c r="IR836" s="3">
        <v>0.19271196784649902</v>
      </c>
      <c r="IT836" s="3">
        <v>0.19219063850265528</v>
      </c>
      <c r="IV836" s="3">
        <v>0.19167683617081721</v>
      </c>
      <c r="IX836" s="3">
        <v>0.19117132806404058</v>
      </c>
      <c r="IZ836" s="3">
        <v>0.19067494679606156</v>
      </c>
      <c r="JB836" s="3">
        <v>0.19018859328247828</v>
      </c>
      <c r="JD836" s="3">
        <v>0.18971323832306197</v>
      </c>
      <c r="JF836" s="3">
        <v>0.18924992203555391</v>
      </c>
      <c r="JH836" s="3">
        <v>0.18879974993387094</v>
      </c>
      <c r="JJ836" s="3">
        <v>0.18836388390883485</v>
      </c>
      <c r="JL836" s="3">
        <v>0.1879435256221953</v>
      </c>
      <c r="JN836" s="3">
        <v>0.18753988879979033</v>
      </c>
      <c r="JP836" s="3">
        <v>0.18715415555208281</v>
      </c>
      <c r="JR836" s="3">
        <v>0.18678741016521982</v>
      </c>
      <c r="JT836" s="3">
        <v>0.18644054198714599</v>
      </c>
      <c r="JV836" s="3">
        <v>0.18611410777269199</v>
      </c>
      <c r="JX836" s="3">
        <v>0.18580814502462673</v>
      </c>
      <c r="JZ836" s="3">
        <v>0.1855219359403435</v>
      </c>
      <c r="KB836" s="3">
        <v>0.18525374606551637</v>
      </c>
      <c r="KD836" s="3">
        <v>0.18500061964160963</v>
      </c>
      <c r="KF836" s="3">
        <v>0.18475842250986574</v>
      </c>
      <c r="KH836" s="3">
        <v>0.18452244652254635</v>
      </c>
      <c r="KJ836" s="3">
        <v>0.18428874896120817</v>
      </c>
      <c r="KL836" s="3">
        <v>0.1840554101815961</v>
      </c>
      <c r="KN836" s="3">
        <v>0.18382207943727735</v>
      </c>
    </row>
    <row r="837" spans="33:301">
      <c r="AK837" s="3">
        <v>2.8293510369130446E-3</v>
      </c>
      <c r="AL837" s="3">
        <v>2.6939322325589157E-3</v>
      </c>
      <c r="AM837" s="3">
        <v>2.5616018983105394E-3</v>
      </c>
      <c r="AN837" s="3">
        <v>2.4324011232246209E-3</v>
      </c>
      <c r="AO837" s="3">
        <v>2.306370436558537E-3</v>
      </c>
      <c r="AP837" s="3">
        <v>2.1835496809734746E-3</v>
      </c>
      <c r="AQ837" s="3">
        <v>2.0639778738274829E-3</v>
      </c>
      <c r="AR837" s="3">
        <v>1.9476930556441049E-3</v>
      </c>
      <c r="AS837" s="3">
        <v>1.834732124793687E-3</v>
      </c>
      <c r="AT837" s="3">
        <v>1.725130657378327E-3</v>
      </c>
      <c r="AU837" s="3">
        <v>1.6189227112692484E-3</v>
      </c>
      <c r="AV837" s="3">
        <v>1.5161406132091992E-3</v>
      </c>
      <c r="AW837" s="3">
        <v>1.4168147278647983E-3</v>
      </c>
      <c r="AX837" s="3">
        <v>1.3209732076977653E-3</v>
      </c>
      <c r="AY837" s="3">
        <v>1.2286417225235641E-3</v>
      </c>
      <c r="AZ837" s="3">
        <v>1.1398431676460452E-3</v>
      </c>
      <c r="BA837" s="3">
        <v>1.0545973495030951E-3</v>
      </c>
      <c r="BB837" s="3">
        <v>9.7292064783844375E-4</v>
      </c>
      <c r="BC837" s="3">
        <v>8.948256535374862E-4</v>
      </c>
      <c r="BD837" s="3">
        <v>8.2032078144104082E-4</v>
      </c>
      <c r="BE837" s="3">
        <v>7.4940985769345308E-4</v>
      </c>
      <c r="BF837" s="3">
        <v>6.8209168150599412E-4</v>
      </c>
      <c r="BG837" s="3">
        <v>6.1835956164187371E-4</v>
      </c>
      <c r="BH837" s="3">
        <v>5.5820082847766084E-4</v>
      </c>
      <c r="BI837" s="3">
        <v>5.0159632319377631E-4</v>
      </c>
      <c r="BJ837" s="3">
        <v>4.4851986652480718E-4</v>
      </c>
      <c r="BK837" s="3">
        <v>3.9893771059434452E-4</v>
      </c>
      <c r="BL837" s="3">
        <v>3.5280797870968053E-4</v>
      </c>
      <c r="BM837" s="3">
        <v>3.1008009964490139E-4</v>
      </c>
      <c r="BN837" s="3">
        <v>2.7069424494712479E-4</v>
      </c>
      <c r="BO837" s="3">
        <v>2.3458078021358999E-4</v>
      </c>
      <c r="BP837" s="3">
        <v>2.0165974416151754E-4</v>
      </c>
      <c r="BQ837" s="3">
        <v>1.7184037269917345E-4</v>
      </c>
      <c r="BR837" s="3">
        <v>1.4502068914603271E-4</v>
      </c>
      <c r="BS837" s="3">
        <v>1.2108718626185592E-4</v>
      </c>
      <c r="BT837" s="3">
        <v>9.9914630811057651E-5</v>
      </c>
      <c r="BU837" s="3">
        <v>8.1366026931075554E-5</v>
      </c>
      <c r="BV837" s="3">
        <v>6.5292780417516022E-5</v>
      </c>
      <c r="BW837" s="3">
        <v>5.1535111867747366E-5</v>
      </c>
      <c r="BX837" s="3">
        <v>3.9922771913398782E-5</v>
      </c>
      <c r="BY837" s="3">
        <v>3.0276115701857616E-5</v>
      </c>
      <c r="BZ837" s="3">
        <v>2.2407595135334454E-5</v>
      </c>
      <c r="CA837" s="3">
        <v>1.6123724389643343E-5</v>
      </c>
      <c r="CB837" s="3">
        <v>1.1227564492684019E-5</v>
      </c>
      <c r="CC837" s="3">
        <v>7.5217530491159901E-6</v>
      </c>
      <c r="CD837" s="3">
        <v>4.8120715758514663E-6</v>
      </c>
      <c r="CE837" s="3">
        <v>2.9114908399217903E-6</v>
      </c>
      <c r="CF837" s="3">
        <v>1.6445597271593835E-6</v>
      </c>
      <c r="CG837" s="3">
        <v>8.5190300071473606E-7</v>
      </c>
      <c r="CH837" s="3">
        <v>3.9447029869502238E-7</v>
      </c>
      <c r="CI837" s="3">
        <v>1.5704574193134383E-7</v>
      </c>
      <c r="CJ837" s="3">
        <v>5.0416013780984574E-8</v>
      </c>
      <c r="CK837" s="3">
        <v>1.1564581123245466E-8</v>
      </c>
      <c r="CL837" s="3">
        <v>1.4049405820644445E-9</v>
      </c>
      <c r="CM837" s="3">
        <v>0</v>
      </c>
      <c r="CN837" s="3">
        <v>0</v>
      </c>
      <c r="CO837" s="3">
        <v>0</v>
      </c>
      <c r="CP837" s="3">
        <v>0</v>
      </c>
      <c r="CQ837" s="3">
        <v>0</v>
      </c>
      <c r="CR837" s="3">
        <v>0</v>
      </c>
      <c r="CS837" s="3">
        <v>0</v>
      </c>
      <c r="CT837" s="3">
        <v>0</v>
      </c>
      <c r="CU837" s="3">
        <v>0</v>
      </c>
      <c r="CV837" s="3">
        <v>0</v>
      </c>
      <c r="CW837" s="3">
        <v>0</v>
      </c>
      <c r="CY837" s="3">
        <v>0.22069566896028547</v>
      </c>
      <c r="DA837" s="3">
        <v>0.22014272204477336</v>
      </c>
      <c r="DC837" s="3">
        <v>0.21958851191410034</v>
      </c>
      <c r="DE837" s="3">
        <v>0.21903303087368542</v>
      </c>
      <c r="DG837" s="3">
        <v>0.21847627129504232</v>
      </c>
      <c r="DI837" s="3">
        <v>0.21791822562644825</v>
      </c>
      <c r="DK837" s="3">
        <v>0.21735888640442624</v>
      </c>
      <c r="DM837" s="3">
        <v>0.21679824626617972</v>
      </c>
      <c r="DO837" s="3">
        <v>0.21623629796287602</v>
      </c>
      <c r="DQ837" s="3">
        <v>0.21567303437410956</v>
      </c>
      <c r="DS837" s="3">
        <v>0.21510844852340227</v>
      </c>
      <c r="DU837" s="3">
        <v>0.21454253359494047</v>
      </c>
      <c r="DW837" s="3">
        <v>0.2139752829516155</v>
      </c>
      <c r="DY837" s="3">
        <v>0.2134066901544962</v>
      </c>
      <c r="EA837" s="3">
        <v>0.21283674898381477</v>
      </c>
      <c r="EC837" s="3">
        <v>0.21226545346159753</v>
      </c>
      <c r="EE837" s="3">
        <v>0.21169279787609696</v>
      </c>
      <c r="EG837" s="3">
        <v>0.21111877680815283</v>
      </c>
      <c r="EI837" s="3">
        <v>0.21054338515968496</v>
      </c>
      <c r="EK837" s="3">
        <v>0.2099666181843638</v>
      </c>
      <c r="EM837" s="3">
        <v>0.20938847152083184</v>
      </c>
      <c r="EO837" s="3">
        <v>0.20880894122855409</v>
      </c>
      <c r="EQ837" s="3">
        <v>0.20822802382656036</v>
      </c>
      <c r="ES837" s="3">
        <v>0.20764571633538154</v>
      </c>
      <c r="EU837" s="3">
        <v>0.20706201632234666</v>
      </c>
      <c r="EW837" s="3">
        <v>0.20647692195059975</v>
      </c>
      <c r="EY837" s="3">
        <v>0.20589043203223767</v>
      </c>
      <c r="FA837" s="3">
        <v>0.20530254608577181</v>
      </c>
      <c r="FC837" s="3">
        <v>0.20471326439844617</v>
      </c>
      <c r="FE837" s="3">
        <v>0.20412258809375317</v>
      </c>
      <c r="FG837" s="3">
        <v>0.20353051920471898</v>
      </c>
      <c r="FI837" s="3">
        <v>0.20293706075340978</v>
      </c>
      <c r="FK837" s="3">
        <v>0.20234221683721998</v>
      </c>
      <c r="FM837" s="3">
        <v>0.20174599272273497</v>
      </c>
      <c r="FO837" s="3">
        <v>0.20114839494765846</v>
      </c>
      <c r="FQ837" s="3">
        <v>0.20054943143180992</v>
      </c>
      <c r="FS837" s="3">
        <v>0.19994911159785644</v>
      </c>
      <c r="FU837" s="3">
        <v>0.19934744650293013</v>
      </c>
      <c r="FW837" s="3">
        <v>0.19874444898201915</v>
      </c>
      <c r="FY837" s="3">
        <v>0.19814013380448614</v>
      </c>
      <c r="GA837" s="3">
        <v>0.19753451784487908</v>
      </c>
      <c r="GC837" s="3">
        <v>0.1969276202696264</v>
      </c>
      <c r="GE837" s="3">
        <v>0.19631946274115464</v>
      </c>
      <c r="GG837" s="3">
        <v>0.19571006964128657</v>
      </c>
      <c r="GI837" s="3">
        <v>0.19509946831599834</v>
      </c>
      <c r="GK837" s="3">
        <v>0.19448768934367422</v>
      </c>
      <c r="GM837" s="3">
        <v>0.19387476682956262</v>
      </c>
      <c r="GO837" s="3">
        <v>0.19326073872914762</v>
      </c>
      <c r="GQ837" s="3">
        <v>0.19264564720374366</v>
      </c>
      <c r="GS837" s="3">
        <v>0.1920295390117488</v>
      </c>
      <c r="GU837" s="3">
        <v>0.1914124659397558</v>
      </c>
      <c r="GW837" s="3">
        <v>0.19079448527797283</v>
      </c>
      <c r="GY837" s="3">
        <v>0.19017566034501243</v>
      </c>
      <c r="HA837" s="3">
        <v>0.18955606106794676</v>
      </c>
      <c r="HC837" s="3">
        <v>0.18893576462401995</v>
      </c>
      <c r="HE837" s="3">
        <v>0.18831485615147869</v>
      </c>
      <c r="HG837" s="3">
        <v>0.18769342953779855</v>
      </c>
      <c r="HI837" s="3">
        <v>0.18707158829469606</v>
      </c>
      <c r="HK837" s="3">
        <v>0.18644944653085105</v>
      </c>
      <c r="HM837" s="3">
        <v>0.18582713003414142</v>
      </c>
      <c r="HO837" s="3">
        <v>0.18520477747745545</v>
      </c>
      <c r="HQ837" s="3">
        <v>0.1845825417636533</v>
      </c>
      <c r="HS837" s="3">
        <v>0.18396059152740207</v>
      </c>
      <c r="HU837" s="3">
        <v>0.18333911281411375</v>
      </c>
      <c r="HW837" s="3">
        <v>0.18271831095890789</v>
      </c>
      <c r="HY837" s="3">
        <v>0.18209841269158034</v>
      </c>
      <c r="IA837" s="3">
        <v>0.18147966849691599</v>
      </c>
      <c r="IC837" s="3">
        <v>0.18086235526353178</v>
      </c>
      <c r="IE837" s="3">
        <v>0.18024677925858157</v>
      </c>
      <c r="IG837" s="3">
        <v>0.17963327946996444</v>
      </c>
      <c r="II837" s="3">
        <v>0.17902223136213991</v>
      </c>
      <c r="IK837" s="3">
        <v>0.17841405109639652</v>
      </c>
      <c r="IM837" s="3">
        <v>0.17780920027010794</v>
      </c>
      <c r="IO837" s="3">
        <v>0.17720819123253406</v>
      </c>
      <c r="IQ837" s="3">
        <v>0.1766115930352754</v>
      </c>
      <c r="IS837" s="3">
        <v>0.17602003807266442</v>
      </c>
      <c r="IU837" s="3">
        <v>0.17543422945763254</v>
      </c>
      <c r="IW837" s="3">
        <v>0.17485494915904809</v>
      </c>
      <c r="IY837" s="3">
        <v>0.1742830668902684</v>
      </c>
      <c r="JA837" s="3">
        <v>0.17371954967627801</v>
      </c>
      <c r="JC837" s="3">
        <v>0.17316547192386977</v>
      </c>
      <c r="JE837" s="3">
        <v>0.17262202565246909</v>
      </c>
      <c r="JG837" s="3">
        <v>0.1720905302774085</v>
      </c>
      <c r="JI837" s="3">
        <v>0.1715724409178101</v>
      </c>
      <c r="JK837" s="3">
        <v>0.17106935354328456</v>
      </c>
      <c r="JM837" s="3">
        <v>0.17058300424947959</v>
      </c>
      <c r="JO837" s="3">
        <v>0.17011525836869978</v>
      </c>
      <c r="JQ837" s="3">
        <v>0.16966808270170475</v>
      </c>
      <c r="JS837" s="3">
        <v>0.16924349052845145</v>
      </c>
      <c r="JU837" s="3">
        <v>0.16884344381157135</v>
      </c>
      <c r="JW837" s="3">
        <v>0.16846968997239031</v>
      </c>
      <c r="JY837" s="3">
        <v>0.16812350276142496</v>
      </c>
      <c r="KA837" s="3">
        <v>0.16780529279582268</v>
      </c>
      <c r="KC837" s="3">
        <v>0.16751406870071861</v>
      </c>
      <c r="KE837" s="3">
        <v>0.16724680604436415</v>
      </c>
      <c r="KG837" s="3">
        <v>0.16699800740685689</v>
      </c>
      <c r="KI837" s="3">
        <v>0.16676019828197397</v>
      </c>
      <c r="KK837" s="3">
        <v>0.16652634750759532</v>
      </c>
      <c r="KM837" s="3">
        <v>0.16629301069802693</v>
      </c>
      <c r="KO837" s="3">
        <v>0.16605967866095028</v>
      </c>
    </row>
    <row r="838" spans="33:301">
      <c r="AL838" s="3">
        <v>1.6766313603623316E-3</v>
      </c>
      <c r="AM838" s="3">
        <v>1.58395649903954E-3</v>
      </c>
      <c r="AN838" s="3">
        <v>1.4940162475769502E-3</v>
      </c>
      <c r="AO838" s="3">
        <v>1.4068271544729703E-3</v>
      </c>
      <c r="AP838" s="3">
        <v>1.3224042628521976E-3</v>
      </c>
      <c r="AQ838" s="3">
        <v>1.2407609689758182E-3</v>
      </c>
      <c r="AR838" s="3">
        <v>1.161908871938585E-3</v>
      </c>
      <c r="AS838" s="3">
        <v>1.085857614269513E-3</v>
      </c>
      <c r="AT838" s="3">
        <v>1.0126147131947728E-3</v>
      </c>
      <c r="AU838" s="3">
        <v>9.4218538237592563E-4</v>
      </c>
      <c r="AV838" s="3">
        <v>8.7457234400723752E-4</v>
      </c>
      <c r="AW838" s="3">
        <v>8.0977563124536966E-4</v>
      </c>
      <c r="AX838" s="3">
        <v>7.4779238105679869E-4</v>
      </c>
      <c r="AY838" s="3">
        <v>6.8861661770693407E-4</v>
      </c>
      <c r="AZ838" s="3">
        <v>6.322390272847459E-4</v>
      </c>
      <c r="BA838" s="3">
        <v>5.7864672386311305E-4</v>
      </c>
      <c r="BB838" s="3">
        <v>5.2782300814411122E-4</v>
      </c>
      <c r="BC838" s="3">
        <v>4.7974711973685204E-4</v>
      </c>
      <c r="BD838" s="3">
        <v>4.343939845708524E-4</v>
      </c>
      <c r="BE838" s="3">
        <v>3.9173395936855477E-4</v>
      </c>
      <c r="BF838" s="3">
        <v>3.5173257559555077E-4</v>
      </c>
      <c r="BG838" s="3">
        <v>3.1435028588580675E-4</v>
      </c>
      <c r="BH838" s="3">
        <v>2.7954221661155809E-4</v>
      </c>
      <c r="BI838" s="3">
        <v>2.4725793104316641E-4</v>
      </c>
      <c r="BJ838" s="3">
        <v>2.1744120843196116E-4</v>
      </c>
      <c r="BK838" s="3">
        <v>1.9002984535597658E-4</v>
      </c>
      <c r="BL838" s="3">
        <v>1.6495548679848455E-4</v>
      </c>
      <c r="BM838" s="3">
        <v>1.42143495681178E-4</v>
      </c>
      <c r="BN838" s="3">
        <v>1.2151287093892097E-4</v>
      </c>
      <c r="BO838" s="3">
        <v>1.0297622568096328E-4</v>
      </c>
      <c r="BP838" s="3">
        <v>8.6439838498088322E-5</v>
      </c>
      <c r="BQ838" s="3">
        <v>7.1803792487520069E-5</v>
      </c>
      <c r="BR838" s="3">
        <v>5.8962217988171068E-5</v>
      </c>
      <c r="BS838" s="3">
        <v>4.7803656217734668E-5</v>
      </c>
      <c r="BT838" s="3">
        <v>3.8211561796673666E-5</v>
      </c>
      <c r="BU838" s="3">
        <v>3.0064962280836386E-5</v>
      </c>
      <c r="BV838" s="3">
        <v>2.3239291968710092E-5</v>
      </c>
      <c r="BW838" s="3">
        <v>1.7607414965801405E-5</v>
      </c>
      <c r="BX838" s="3">
        <v>1.3040848229937009E-5</v>
      </c>
      <c r="BY838" s="3">
        <v>9.4111884260538145E-6</v>
      </c>
      <c r="BZ838" s="3">
        <v>6.5917361310031508E-6</v>
      </c>
      <c r="CA838" s="3">
        <v>4.4592964546055945E-6</v>
      </c>
      <c r="CB838" s="3">
        <v>2.8961157759946698E-6</v>
      </c>
      <c r="CC838" s="3">
        <v>1.7918896435987254E-6</v>
      </c>
      <c r="CD838" s="3">
        <v>1.0457472651314871E-6</v>
      </c>
      <c r="CE838" s="3">
        <v>5.6808503773536367E-7</v>
      </c>
      <c r="CF838" s="3">
        <v>2.8208901831073128E-7</v>
      </c>
      <c r="CG838" s="3">
        <v>1.2476113375841397E-7</v>
      </c>
      <c r="CH838" s="3">
        <v>4.7257610912005338E-8</v>
      </c>
      <c r="CI838" s="3">
        <v>1.4376570490710759E-8</v>
      </c>
      <c r="CJ838" s="3">
        <v>3.1138274568228345E-9</v>
      </c>
      <c r="CK838" s="3">
        <v>3.5662697301646934E-10</v>
      </c>
      <c r="CL838" s="3">
        <v>0</v>
      </c>
      <c r="CM838" s="3">
        <v>0</v>
      </c>
      <c r="CN838" s="3">
        <v>0</v>
      </c>
      <c r="CO838" s="3">
        <v>0</v>
      </c>
      <c r="CP838" s="3">
        <v>0</v>
      </c>
      <c r="CQ838" s="3">
        <v>0</v>
      </c>
      <c r="CR838" s="3">
        <v>0</v>
      </c>
      <c r="CS838" s="3">
        <v>0</v>
      </c>
      <c r="CT838" s="3">
        <v>0</v>
      </c>
      <c r="CU838" s="3">
        <v>0</v>
      </c>
      <c r="CV838" s="3">
        <v>0</v>
      </c>
      <c r="CW838" s="3">
        <v>0</v>
      </c>
      <c r="CX838" s="3">
        <v>0.20741988603193739</v>
      </c>
      <c r="CZ838" s="3">
        <v>0.20685303889483819</v>
      </c>
      <c r="DB838" s="3">
        <v>0.20628471158632422</v>
      </c>
      <c r="DD838" s="3">
        <v>0.20571489137835997</v>
      </c>
      <c r="DF838" s="3">
        <v>0.20514356544811996</v>
      </c>
      <c r="DH838" s="3">
        <v>0.20457072088203887</v>
      </c>
      <c r="DJ838" s="3">
        <v>0.20399634468047267</v>
      </c>
      <c r="DL838" s="3">
        <v>0.20342042376282166</v>
      </c>
      <c r="DN838" s="3">
        <v>0.20284294497329114</v>
      </c>
      <c r="DP838" s="3">
        <v>0.20226389508733433</v>
      </c>
      <c r="DR838" s="3">
        <v>0.20168326081875421</v>
      </c>
      <c r="DT838" s="3">
        <v>0.20110102882765801</v>
      </c>
      <c r="DV838" s="3">
        <v>0.20051718572920763</v>
      </c>
      <c r="DX838" s="3">
        <v>0.19993171810329358</v>
      </c>
      <c r="DZ838" s="3">
        <v>0.19934461250529623</v>
      </c>
      <c r="EB838" s="3">
        <v>0.1987558554778488</v>
      </c>
      <c r="ED838" s="3">
        <v>0.19816543356390426</v>
      </c>
      <c r="EF838" s="3">
        <v>0.1975733333210421</v>
      </c>
      <c r="EH838" s="3">
        <v>0.19697954133730278</v>
      </c>
      <c r="EJ838" s="3">
        <v>0.19638404424847522</v>
      </c>
      <c r="EL838" s="3">
        <v>0.19578682875722109</v>
      </c>
      <c r="EN838" s="3">
        <v>0.19518788165403578</v>
      </c>
      <c r="EP838" s="3">
        <v>0.19458718984023449</v>
      </c>
      <c r="ER838" s="3">
        <v>0.19398474035327951</v>
      </c>
      <c r="ET838" s="3">
        <v>0.1933805203944523</v>
      </c>
      <c r="EV838" s="3">
        <v>0.192774517359382</v>
      </c>
      <c r="EX838" s="3">
        <v>0.19216671887143377</v>
      </c>
      <c r="EZ838" s="3">
        <v>0.1915571128183835</v>
      </c>
      <c r="FB838" s="3">
        <v>0.19094568739269491</v>
      </c>
      <c r="FD838" s="3">
        <v>0.19033243113571885</v>
      </c>
      <c r="FF838" s="3">
        <v>0.18971733298620208</v>
      </c>
      <c r="FH838" s="3">
        <v>0.18910038233357795</v>
      </c>
      <c r="FJ838" s="3">
        <v>0.18848156907647606</v>
      </c>
      <c r="FL838" s="3">
        <v>0.18786088368702636</v>
      </c>
      <c r="FN838" s="3">
        <v>0.18723831728154749</v>
      </c>
      <c r="FP838" s="3">
        <v>0.18661386169823047</v>
      </c>
      <c r="FR838" s="3">
        <v>0.18598750958260624</v>
      </c>
      <c r="FT838" s="3">
        <v>0.18535925448167134</v>
      </c>
      <c r="FV838" s="3">
        <v>0.18472909094742818</v>
      </c>
      <c r="FX838" s="3">
        <v>0.1840970146510692</v>
      </c>
      <c r="FZ838" s="3">
        <v>0.18346302250876789</v>
      </c>
      <c r="GB838" s="3">
        <v>0.18282711282054009</v>
      </c>
      <c r="GD838" s="3">
        <v>0.18218928542350099</v>
      </c>
      <c r="GF838" s="3">
        <v>0.18154954186116612</v>
      </c>
      <c r="GH838" s="3">
        <v>0.18090788557069359</v>
      </c>
      <c r="GJ838" s="3">
        <v>0.18026432209009258</v>
      </c>
      <c r="GL838" s="3">
        <v>0.17961885928765042</v>
      </c>
      <c r="GN838" s="3">
        <v>0.1789715076163958</v>
      </c>
      <c r="GP838" s="3">
        <v>0.17832228039636533</v>
      </c>
      <c r="GR838" s="3">
        <v>0.17767119412823007</v>
      </c>
      <c r="GT838" s="3">
        <v>0.17701826884202276</v>
      </c>
      <c r="GV838" s="3">
        <v>0.17636352848533221</v>
      </c>
      <c r="GX838" s="3">
        <v>0.17570700135598827</v>
      </c>
      <c r="GZ838" s="3">
        <v>0.17504872058484722</v>
      </c>
      <c r="HB838" s="3">
        <v>0.17438872467518607</v>
      </c>
      <c r="HD838" s="3">
        <v>0.17372705810614875</v>
      </c>
      <c r="HF838" s="3">
        <v>0.1730637720086996</v>
      </c>
      <c r="HH838" s="3">
        <v>0.17239892492388975</v>
      </c>
      <c r="HJ838" s="3">
        <v>0.17173258365474808</v>
      </c>
      <c r="HL838" s="3">
        <v>0.17106482422458313</v>
      </c>
      <c r="HN838" s="3">
        <v>0.17039573295696542</v>
      </c>
      <c r="HP838" s="3">
        <v>0.16972540769448585</v>
      </c>
      <c r="HR838" s="3">
        <v>0.16905395917655852</v>
      </c>
      <c r="HT838" s="3">
        <v>0.16838151259956646</v>
      </c>
      <c r="HV838" s="3">
        <v>0.16770820938655362</v>
      </c>
      <c r="HX838" s="3">
        <v>0.16703420919815315</v>
      </c>
      <c r="HZ838" s="3">
        <v>0.16635969222172875</v>
      </c>
      <c r="IB838" s="3">
        <v>0.1656848617819584</v>
      </c>
      <c r="ID838" s="3">
        <v>0.16500994732348317</v>
      </c>
      <c r="IF838" s="3">
        <v>0.16433520782486255</v>
      </c>
      <c r="IH838" s="3">
        <v>0.16366093571333096</v>
      </c>
      <c r="IJ838" s="3">
        <v>0.16298746136184761</v>
      </c>
      <c r="IL838" s="3">
        <v>0.16231515826365595</v>
      </c>
      <c r="IN838" s="3">
        <v>0.16164444899614949</v>
      </c>
      <c r="IP838" s="3">
        <v>0.16097581210388512</v>
      </c>
      <c r="IR838" s="3">
        <v>0.16030979005182644</v>
      </c>
      <c r="IT838" s="3">
        <v>0.15964699842246333</v>
      </c>
      <c r="IV838" s="3">
        <v>0.15898813655460486</v>
      </c>
      <c r="IX838" s="3">
        <v>0.15833399984473928</v>
      </c>
      <c r="IZ838" s="3">
        <v>0.15768549395022902</v>
      </c>
      <c r="JB838" s="3">
        <v>0.15704365114122965</v>
      </c>
      <c r="JD838" s="3">
        <v>0.15640964903148102</v>
      </c>
      <c r="JF838" s="3">
        <v>0.15578483185757719</v>
      </c>
      <c r="JH838" s="3">
        <v>0.15517073433358419</v>
      </c>
      <c r="JJ838" s="3">
        <v>0.15456910781995248</v>
      </c>
      <c r="JL838" s="3">
        <v>0.1539819480029827</v>
      </c>
      <c r="JN838" s="3">
        <v>0.15341152229201072</v>
      </c>
      <c r="JP838" s="3">
        <v>0.15286039338031898</v>
      </c>
      <c r="JR838" s="3">
        <v>0.15233143231712631</v>
      </c>
      <c r="JT838" s="3">
        <v>0.15182780904713411</v>
      </c>
      <c r="JV838" s="3">
        <v>0.15135293910995529</v>
      </c>
      <c r="JX838" s="3">
        <v>0.15091034962134842</v>
      </c>
      <c r="JZ838" s="3">
        <v>0.15050340266260065</v>
      </c>
      <c r="KB838" s="3">
        <v>0.15013477827785238</v>
      </c>
      <c r="KD838" s="3">
        <v>0.14980558314944403</v>
      </c>
      <c r="KF838" s="3">
        <v>0.14951397660318833</v>
      </c>
      <c r="KH838" s="3">
        <v>0.14925352189492358</v>
      </c>
      <c r="KJ838" s="3">
        <v>0.14901265194760072</v>
      </c>
      <c r="KL838" s="3">
        <v>0.14877864286204812</v>
      </c>
      <c r="KN838" s="3">
        <v>0.14854530922321274</v>
      </c>
    </row>
    <row r="839" spans="33:301">
      <c r="AM839" s="3">
        <v>9.5246719007430409E-4</v>
      </c>
      <c r="AN839" s="3">
        <v>8.9189407071285588E-4</v>
      </c>
      <c r="AO839" s="3">
        <v>8.3357311987403051E-4</v>
      </c>
      <c r="AP839" s="3">
        <v>7.7749992592551862E-4</v>
      </c>
      <c r="AQ839" s="3">
        <v>7.2366815788807274E-4</v>
      </c>
      <c r="AR839" s="3">
        <v>6.7206945218909635E-4</v>
      </c>
      <c r="AS839" s="3">
        <v>6.2269329630523145E-4</v>
      </c>
      <c r="AT839" s="3">
        <v>5.7552690967584423E-4</v>
      </c>
      <c r="AU839" s="3">
        <v>5.3055512236973321E-4</v>
      </c>
      <c r="AV839" s="3">
        <v>4.8776025210337654E-4</v>
      </c>
      <c r="AW839" s="3">
        <v>4.4712198034242825E-4</v>
      </c>
      <c r="AX839" s="3">
        <v>4.0861722837089268E-4</v>
      </c>
      <c r="AY839" s="3">
        <v>3.7222003438648355E-4</v>
      </c>
      <c r="AZ839" s="3">
        <v>3.3790143287813496E-4</v>
      </c>
      <c r="BA839" s="3">
        <v>3.0562933776448437E-4</v>
      </c>
      <c r="BB839" s="3">
        <v>2.7536843102224319E-4</v>
      </c>
      <c r="BC839" s="3">
        <v>2.4708005881229531E-4</v>
      </c>
      <c r="BD839" s="3">
        <v>2.2072213742022824E-4</v>
      </c>
      <c r="BE839" s="3">
        <v>1.9624907166720576E-4</v>
      </c>
      <c r="BF839" s="3">
        <v>1.7361168881598553E-4</v>
      </c>
      <c r="BG839" s="3">
        <v>1.5275719139335153E-4</v>
      </c>
      <c r="BH839" s="3">
        <v>1.3362913277010938E-4</v>
      </c>
      <c r="BI839" s="3">
        <v>1.161674197761916E-4</v>
      </c>
      <c r="BJ839" s="3">
        <v>1.0030834707081328E-4</v>
      </c>
      <c r="BK839" s="3">
        <v>8.5984668420753977E-5</v>
      </c>
      <c r="BL839" s="3">
        <v>7.3125710442376141E-5</v>
      </c>
      <c r="BM839" s="3">
        <v>6.1657534705884356E-5</v>
      </c>
      <c r="BN839" s="3">
        <v>5.1503154344949329E-5</v>
      </c>
      <c r="BO839" s="3">
        <v>4.2582811410791855E-5</v>
      </c>
      <c r="BP839" s="3">
        <v>3.4814321092715088E-5</v>
      </c>
      <c r="BQ839" s="3">
        <v>2.8113488516085528E-5</v>
      </c>
      <c r="BR839" s="3">
        <v>2.2394603024694109E-5</v>
      </c>
      <c r="BS839" s="3">
        <v>1.7571013538506198E-5</v>
      </c>
      <c r="BT839" s="3">
        <v>1.3555786612173447E-5</v>
      </c>
      <c r="BU839" s="3">
        <v>1.0262446050852403E-5</v>
      </c>
      <c r="BV839" s="3">
        <v>7.6057892071351081E-6</v>
      </c>
      <c r="BW839" s="3">
        <v>5.502770234312126E-6</v>
      </c>
      <c r="BX839" s="3">
        <v>3.8734344910558575E-6</v>
      </c>
      <c r="BY839" s="3">
        <v>2.6418809451023083E-6</v>
      </c>
      <c r="BZ839" s="3">
        <v>1.737220918124345E-6</v>
      </c>
      <c r="CA839" s="3">
        <v>1.0944921982477198E-6</v>
      </c>
      <c r="CB839" s="3">
        <v>6.5547812892370253E-7</v>
      </c>
      <c r="CC839" s="3">
        <v>3.6937298080776872E-7</v>
      </c>
      <c r="CD839" s="3">
        <v>1.932296070200003E-7</v>
      </c>
      <c r="CE839" s="3">
        <v>9.2125719332451287E-8</v>
      </c>
      <c r="CF839" s="3">
        <v>3.8994468264058116E-8</v>
      </c>
      <c r="CG839" s="3">
        <v>1.4087050071198258E-8</v>
      </c>
      <c r="CH839" s="3">
        <v>4.0727751585217683E-9</v>
      </c>
      <c r="CI839" s="3">
        <v>8.3566628260002651E-10</v>
      </c>
      <c r="CJ839" s="3">
        <v>9.0525392679599945E-11</v>
      </c>
      <c r="CK839" s="3">
        <v>0</v>
      </c>
      <c r="CL839" s="3">
        <v>0</v>
      </c>
      <c r="CM839" s="3">
        <v>0</v>
      </c>
      <c r="CN839" s="3">
        <v>0</v>
      </c>
      <c r="CO839" s="3">
        <v>0</v>
      </c>
      <c r="CP839" s="3">
        <v>0</v>
      </c>
      <c r="CQ839" s="3">
        <v>0</v>
      </c>
      <c r="CR839" s="3">
        <v>0</v>
      </c>
      <c r="CS839" s="3">
        <v>0</v>
      </c>
      <c r="CT839" s="3">
        <v>0</v>
      </c>
      <c r="CU839" s="3">
        <v>0</v>
      </c>
      <c r="CV839" s="3">
        <v>0</v>
      </c>
      <c r="CW839" s="3">
        <v>0</v>
      </c>
      <c r="CY839" s="3">
        <v>0.19397967059783738</v>
      </c>
      <c r="DA839" s="3">
        <v>0.19339874415584113</v>
      </c>
      <c r="DC839" s="3">
        <v>0.19281611785679686</v>
      </c>
      <c r="DE839" s="3">
        <v>0.19223177387514312</v>
      </c>
      <c r="DG839" s="3">
        <v>0.19164569412749977</v>
      </c>
      <c r="DI839" s="3">
        <v>0.19105786027011007</v>
      </c>
      <c r="DK839" s="3">
        <v>0.19046825369645148</v>
      </c>
      <c r="DM839" s="3">
        <v>0.18987685553507738</v>
      </c>
      <c r="DO839" s="3">
        <v>0.18928364664766839</v>
      </c>
      <c r="DQ839" s="3">
        <v>0.18868860762736794</v>
      </c>
      <c r="DS839" s="3">
        <v>0.18809171879741982</v>
      </c>
      <c r="DU839" s="3">
        <v>0.18749296021009165</v>
      </c>
      <c r="DW839" s="3">
        <v>0.18689231164611897</v>
      </c>
      <c r="DY839" s="3">
        <v>0.18628975261443514</v>
      </c>
      <c r="EA839" s="3">
        <v>0.18568526235248584</v>
      </c>
      <c r="EC839" s="3">
        <v>0.18507881982706209</v>
      </c>
      <c r="EE839" s="3">
        <v>0.18447040373574985</v>
      </c>
      <c r="EG839" s="3">
        <v>0.18385999250911134</v>
      </c>
      <c r="EI839" s="3">
        <v>0.18324756431357336</v>
      </c>
      <c r="EK839" s="3">
        <v>0.18263309705523589</v>
      </c>
      <c r="EM839" s="3">
        <v>0.18201656838464508</v>
      </c>
      <c r="EO839" s="3">
        <v>0.18139795570259309</v>
      </c>
      <c r="EQ839" s="3">
        <v>0.18077723616725017</v>
      </c>
      <c r="ES839" s="3">
        <v>0.18015438670249573</v>
      </c>
      <c r="EU839" s="3">
        <v>0.17952938400785357</v>
      </c>
      <c r="EW839" s="3">
        <v>0.1789022045700861</v>
      </c>
      <c r="EY839" s="3">
        <v>0.17827282467664851</v>
      </c>
      <c r="FA839" s="3">
        <v>0.17764122043124964</v>
      </c>
      <c r="FC839" s="3">
        <v>0.17700736777172743</v>
      </c>
      <c r="FE839" s="3">
        <v>0.17637124249054636</v>
      </c>
      <c r="FG839" s="3">
        <v>0.17573282025820625</v>
      </c>
      <c r="FI839" s="3">
        <v>0.17509207664986981</v>
      </c>
      <c r="FK839" s="3">
        <v>0.17444898717564428</v>
      </c>
      <c r="FM839" s="3">
        <v>0.17380352731488102</v>
      </c>
      <c r="FO839" s="3">
        <v>0.17315567255506892</v>
      </c>
      <c r="FQ839" s="3">
        <v>0.17250539843572099</v>
      </c>
      <c r="FS839" s="3">
        <v>0.1718526805979721</v>
      </c>
      <c r="FU839" s="3">
        <v>0.17119749484055546</v>
      </c>
      <c r="FW839" s="3">
        <v>0.17053981718285272</v>
      </c>
      <c r="FY839" s="3">
        <v>0.16987962393596945</v>
      </c>
      <c r="GA839" s="3">
        <v>0.16921689178277788</v>
      </c>
      <c r="GC839" s="3">
        <v>0.16855159786804919</v>
      </c>
      <c r="GE839" s="3">
        <v>0.16788371989992257</v>
      </c>
      <c r="GG839" s="3">
        <v>0.16721323626416762</v>
      </c>
      <c r="GI839" s="3">
        <v>0.16654012615281744</v>
      </c>
      <c r="GK839" s="3">
        <v>0.16586436970906249</v>
      </c>
      <c r="GM839" s="3">
        <v>0.16518594819056887</v>
      </c>
      <c r="GO839" s="3">
        <v>0.16450484415344491</v>
      </c>
      <c r="GQ839" s="3">
        <v>0.16382104165986533</v>
      </c>
      <c r="GS839" s="3">
        <v>0.16313452651229454</v>
      </c>
      <c r="GU839" s="3">
        <v>0.16244528651807855</v>
      </c>
      <c r="GW839" s="3">
        <v>0.16175331178853725</v>
      </c>
      <c r="GY839" s="3">
        <v>0.1610585950772716</v>
      </c>
      <c r="HA839" s="3">
        <v>0.16036113216345882</v>
      </c>
      <c r="HC839" s="3">
        <v>0.15966092228629591</v>
      </c>
      <c r="HE839" s="3">
        <v>0.1589579686382514</v>
      </c>
      <c r="HG839" s="3">
        <v>0.15825227892566218</v>
      </c>
      <c r="HI839" s="3">
        <v>0.1575438660068329</v>
      </c>
      <c r="HK839" s="3">
        <v>0.15683274861926222</v>
      </c>
      <c r="HM839" s="3">
        <v>0.15611895221001504</v>
      </c>
      <c r="HO839" s="3">
        <v>0.15540250988509641</v>
      </c>
      <c r="HQ839" s="3">
        <v>0.15468346349707218</v>
      </c>
      <c r="HS839" s="3">
        <v>0.15396186489317287</v>
      </c>
      <c r="HU839" s="3">
        <v>0.15323777735042299</v>
      </c>
      <c r="HW839" s="3">
        <v>0.15251127722923385</v>
      </c>
      <c r="HY839" s="3">
        <v>0.15178245588260708</v>
      </c>
      <c r="IA839" s="3">
        <v>0.15105142186579101</v>
      </c>
      <c r="IC839" s="3">
        <v>0.15031830349923325</v>
      </c>
      <c r="IE839" s="3">
        <v>0.14958325184898769</v>
      </c>
      <c r="IG839" s="3">
        <v>0.14884644420131465</v>
      </c>
      <c r="II839" s="3">
        <v>0.14810808812412546</v>
      </c>
      <c r="IK839" s="3">
        <v>0.14736842622766488</v>
      </c>
      <c r="IM839" s="3">
        <v>0.14662774176058946</v>
      </c>
      <c r="IO839" s="3">
        <v>0.1458863652073461</v>
      </c>
      <c r="IQ839" s="3">
        <v>0.14514468208933806</v>
      </c>
      <c r="IS839" s="3">
        <v>0.1444031422173957</v>
      </c>
      <c r="IU839" s="3">
        <v>0.14366227069900006</v>
      </c>
      <c r="IW839" s="3">
        <v>0.14292268107207917</v>
      </c>
      <c r="IY839" s="3">
        <v>0.14218509102128962</v>
      </c>
      <c r="JA839" s="3">
        <v>0.1414503412343997</v>
      </c>
      <c r="JC839" s="3">
        <v>0.14071941807756261</v>
      </c>
      <c r="JE839" s="3">
        <v>0.13999348090836605</v>
      </c>
      <c r="JG839" s="3">
        <v>0.13927389499921006</v>
      </c>
      <c r="JI839" s="3">
        <v>0.13856227119343956</v>
      </c>
      <c r="JK839" s="3">
        <v>0.13786051352478168</v>
      </c>
      <c r="JM839" s="3">
        <v>0.13717087601038713</v>
      </c>
      <c r="JO839" s="3">
        <v>0.13649602950420459</v>
      </c>
      <c r="JQ839" s="3">
        <v>0.13583913850907336</v>
      </c>
      <c r="JS839" s="3">
        <v>0.1352039454651397</v>
      </c>
      <c r="JU839" s="3">
        <v>0.13459485478823296</v>
      </c>
      <c r="JW839" s="3">
        <v>0.13401699786129129</v>
      </c>
      <c r="JY839" s="3">
        <v>0.13347623735393555</v>
      </c>
      <c r="KA839" s="3">
        <v>0.13297902308883636</v>
      </c>
      <c r="KC839" s="3">
        <v>0.13253192130801494</v>
      </c>
      <c r="KE839" s="3">
        <v>0.13214047596897416</v>
      </c>
      <c r="KG839" s="3">
        <v>0.13180683503510693</v>
      </c>
      <c r="KI839" s="3">
        <v>0.13152562537024082</v>
      </c>
      <c r="KK839" s="3">
        <v>0.13127972749642325</v>
      </c>
      <c r="KM839" s="3">
        <v>0.13104562583417234</v>
      </c>
      <c r="KO839" s="3">
        <v>0.13081229350991919</v>
      </c>
    </row>
    <row r="840" spans="33:301">
      <c r="AN840" s="3">
        <v>5.1715947826898453E-4</v>
      </c>
      <c r="AO840" s="3">
        <v>4.7945197328787563E-4</v>
      </c>
      <c r="AP840" s="3">
        <v>4.4347573292708418E-4</v>
      </c>
      <c r="AQ840" s="3">
        <v>4.0921188157750824E-4</v>
      </c>
      <c r="AR840" s="3">
        <v>3.7663972816074487E-4</v>
      </c>
      <c r="AS840" s="3">
        <v>3.4573670678092754E-4</v>
      </c>
      <c r="AT840" s="3">
        <v>3.1647831991018133E-4</v>
      </c>
      <c r="AU840" s="3">
        <v>2.8883808487210763E-4</v>
      </c>
      <c r="AV840" s="3">
        <v>2.6278748448729317E-4</v>
      </c>
      <c r="AW840" s="3">
        <v>2.3829592285275997E-4</v>
      </c>
      <c r="AX840" s="3">
        <v>2.1533068734340126E-4</v>
      </c>
      <c r="AY840" s="3">
        <v>1.9385691804737757E-4</v>
      </c>
      <c r="AZ840" s="3">
        <v>1.7383758597839296E-4</v>
      </c>
      <c r="BA840" s="3">
        <v>1.5523348154447022E-4</v>
      </c>
      <c r="BB840" s="3">
        <v>1.3800321489341156E-4</v>
      </c>
      <c r="BC840" s="3">
        <v>1.2210322989690165E-4</v>
      </c>
      <c r="BD840" s="3">
        <v>1.0748783367453089E-4</v>
      </c>
      <c r="BE840" s="3">
        <v>9.4109243691032078E-5</v>
      </c>
      <c r="BF840" s="3">
        <v>8.1917654578381023E-5</v>
      </c>
      <c r="BG840" s="3">
        <v>7.0861326930966997E-5</v>
      </c>
      <c r="BH840" s="3">
        <v>6.0886700386501589E-5</v>
      </c>
      <c r="BI840" s="3">
        <v>5.1938533324880444E-5</v>
      </c>
      <c r="BJ840" s="3">
        <v>4.3960071476103701E-5</v>
      </c>
      <c r="BK840" s="3">
        <v>3.6893247607542218E-5</v>
      </c>
      <c r="BL840" s="3">
        <v>3.0678914237622835E-5</v>
      </c>
      <c r="BM840" s="3">
        <v>2.5257110970857919E-5</v>
      </c>
      <c r="BN840" s="3">
        <v>2.0567367537694914E-5</v>
      </c>
      <c r="BO840" s="3">
        <v>1.6549042918091007E-5</v>
      </c>
      <c r="BP840" s="3">
        <v>1.3141699993717685E-5</v>
      </c>
      <c r="BQ840" s="3">
        <v>1.0285513973288088E-5</v>
      </c>
      <c r="BR840" s="3">
        <v>7.9217113340752603E-6</v>
      </c>
      <c r="BS840" s="3">
        <v>5.9930341927966696E-6</v>
      </c>
      <c r="BT840" s="3">
        <v>4.4442228474429255E-6</v>
      </c>
      <c r="BU840" s="3">
        <v>3.2225067293422092E-6</v>
      </c>
      <c r="BV840" s="3">
        <v>2.2780912207121842E-6</v>
      </c>
      <c r="BW840" s="3">
        <v>1.5646248317965496E-6</v>
      </c>
      <c r="BX840" s="3">
        <v>1.0396282756372408E-6</v>
      </c>
      <c r="BY840" s="3">
        <v>6.6486431228188866E-7</v>
      </c>
      <c r="BZ840" s="3">
        <v>4.0662526966161529E-7</v>
      </c>
      <c r="CA840" s="3">
        <v>2.3591444262348033E-7</v>
      </c>
      <c r="CB840" s="3">
        <v>1.284988263538218E-7</v>
      </c>
      <c r="CC840" s="3">
        <v>6.4814662872445649E-8</v>
      </c>
      <c r="CD840" s="3">
        <v>2.9714875448423155E-8</v>
      </c>
      <c r="CE840" s="3">
        <v>1.205922843318649E-8</v>
      </c>
      <c r="CF840" s="3">
        <v>4.1640025609963158E-9</v>
      </c>
      <c r="CG840" s="3">
        <v>1.147057761046213E-9</v>
      </c>
      <c r="CH840" s="3">
        <v>2.2361217575771335E-10</v>
      </c>
      <c r="CI840" s="3">
        <v>2.2978763076951337E-11</v>
      </c>
      <c r="CJ840" s="3">
        <v>0</v>
      </c>
      <c r="CK840" s="3">
        <v>0</v>
      </c>
      <c r="CL840" s="3">
        <v>0</v>
      </c>
      <c r="CM840" s="3">
        <v>0</v>
      </c>
      <c r="CN840" s="3">
        <v>0</v>
      </c>
      <c r="CO840" s="3">
        <v>0</v>
      </c>
      <c r="CP840" s="3">
        <v>0</v>
      </c>
      <c r="CQ840" s="3">
        <v>0</v>
      </c>
      <c r="CR840" s="3">
        <v>0</v>
      </c>
      <c r="CS840" s="3">
        <v>0</v>
      </c>
      <c r="CT840" s="3">
        <v>0</v>
      </c>
      <c r="CU840" s="3">
        <v>0</v>
      </c>
      <c r="CV840" s="3">
        <v>0</v>
      </c>
      <c r="CW840" s="3">
        <v>0</v>
      </c>
      <c r="CX840" s="3">
        <v>0.18153861796882254</v>
      </c>
      <c r="CZ840" s="3">
        <v>0.18094681727084705</v>
      </c>
      <c r="DB840" s="3">
        <v>0.18035312965212036</v>
      </c>
      <c r="DD840" s="3">
        <v>0.17975753263913852</v>
      </c>
      <c r="DF840" s="3">
        <v>0.17916000334094129</v>
      </c>
      <c r="DH840" s="3">
        <v>0.17856051843949672</v>
      </c>
      <c r="DJ840" s="3">
        <v>0.1779590541799152</v>
      </c>
      <c r="DL840" s="3">
        <v>0.17735558636038284</v>
      </c>
      <c r="DN840" s="3">
        <v>0.17675009032200251</v>
      </c>
      <c r="DP840" s="3">
        <v>0.17614254093835768</v>
      </c>
      <c r="DR840" s="3">
        <v>0.1755329126049201</v>
      </c>
      <c r="DT840" s="3">
        <v>0.17492117922827788</v>
      </c>
      <c r="DV840" s="3">
        <v>0.17430731421517009</v>
      </c>
      <c r="DX840" s="3">
        <v>0.1736912904613952</v>
      </c>
      <c r="DZ840" s="3">
        <v>0.17307308034051516</v>
      </c>
      <c r="EB840" s="3">
        <v>0.1724526556924868</v>
      </c>
      <c r="ED840" s="3">
        <v>0.17182998781212255</v>
      </c>
      <c r="EF840" s="3">
        <v>0.17120504743755127</v>
      </c>
      <c r="EH840" s="3">
        <v>0.17057780473844808</v>
      </c>
      <c r="EJ840" s="3">
        <v>0.16994822930442943</v>
      </c>
      <c r="EL840" s="3">
        <v>0.16931629013327587</v>
      </c>
      <c r="EN840" s="3">
        <v>0.16868195561933774</v>
      </c>
      <c r="EP840" s="3">
        <v>0.16804519354191605</v>
      </c>
      <c r="ER840" s="3">
        <v>0.1674059710538689</v>
      </c>
      <c r="ET840" s="3">
        <v>0.16676425467038847</v>
      </c>
      <c r="EV840" s="3">
        <v>0.16612001025809242</v>
      </c>
      <c r="EX840" s="3">
        <v>0.16547320302444568</v>
      </c>
      <c r="EZ840" s="3">
        <v>0.16482379750769738</v>
      </c>
      <c r="FB840" s="3">
        <v>0.16417175756734181</v>
      </c>
      <c r="FD840" s="3">
        <v>0.16351704637536812</v>
      </c>
      <c r="FF840" s="3">
        <v>0.16285962640826313</v>
      </c>
      <c r="FH840" s="3">
        <v>0.16219945944013681</v>
      </c>
      <c r="FJ840" s="3">
        <v>0.16153650653699003</v>
      </c>
      <c r="FL840" s="3">
        <v>0.16087072805248148</v>
      </c>
      <c r="FN840" s="3">
        <v>0.16020208362533062</v>
      </c>
      <c r="FP840" s="3">
        <v>0.15953053217877944</v>
      </c>
      <c r="FR840" s="3">
        <v>0.15885603192228004</v>
      </c>
      <c r="FT840" s="3">
        <v>0.15817854035595857</v>
      </c>
      <c r="FV840" s="3">
        <v>0.15749801427819854</v>
      </c>
      <c r="FX840" s="3">
        <v>0.15681440979683181</v>
      </c>
      <c r="FZ840" s="3">
        <v>0.15612768234460717</v>
      </c>
      <c r="GB840" s="3">
        <v>0.15543778669951358</v>
      </c>
      <c r="GD840" s="3">
        <v>0.15474467701075945</v>
      </c>
      <c r="GF840" s="3">
        <v>0.15404830683130477</v>
      </c>
      <c r="GH840" s="3">
        <v>0.15334862915792158</v>
      </c>
      <c r="GJ840" s="3">
        <v>0.15264559648001175</v>
      </c>
      <c r="GL840" s="3">
        <v>0.15193916083851811</v>
      </c>
      <c r="GN840" s="3">
        <v>0.15122927389645469</v>
      </c>
      <c r="GP840" s="3">
        <v>0.15051588702298169</v>
      </c>
      <c r="GR840" s="3">
        <v>0.14979895139305555</v>
      </c>
      <c r="GT840" s="3">
        <v>0.14907841810514277</v>
      </c>
      <c r="GV840" s="3">
        <v>0.14835423831990369</v>
      </c>
      <c r="GX840" s="3">
        <v>0.1476263634231394</v>
      </c>
      <c r="GZ840" s="3">
        <v>0.14689474521696155</v>
      </c>
      <c r="HB840" s="3">
        <v>0.14615933614375365</v>
      </c>
      <c r="HD840" s="3">
        <v>0.14542008954831331</v>
      </c>
      <c r="HF840" s="3">
        <v>0.1446769599845652</v>
      </c>
      <c r="HH840" s="3">
        <v>0.14392990357426072</v>
      </c>
      <c r="HJ840" s="3">
        <v>0.14317887842650379</v>
      </c>
      <c r="HL840" s="3">
        <v>0.14242384512868966</v>
      </c>
      <c r="HN840" s="3">
        <v>0.14166476732120969</v>
      </c>
      <c r="HP840" s="3">
        <v>0.14090161237085397</v>
      </c>
      <c r="HR840" s="3">
        <v>0.14013435216061865</v>
      </c>
      <c r="HT840" s="3">
        <v>0.13936296401725201</v>
      </c>
      <c r="HV840" s="3">
        <v>0.13858743180216848</v>
      </c>
      <c r="HX840" s="3">
        <v>0.13780774719657529</v>
      </c>
      <c r="HZ840" s="3">
        <v>0.13702391121838176</v>
      </c>
      <c r="IB840" s="3">
        <v>0.13623593601633388</v>
      </c>
      <c r="ID840" s="3">
        <v>0.1354438469970205</v>
      </c>
      <c r="IF840" s="3">
        <v>0.13464768535270011</v>
      </c>
      <c r="IH840" s="3">
        <v>0.13384751107392034</v>
      </c>
      <c r="IJ840" s="3">
        <v>0.13304340655032121</v>
      </c>
      <c r="IL840" s="3">
        <v>0.13223548088814496</v>
      </c>
      <c r="IN840" s="3">
        <v>0.13142387510482578</v>
      </c>
      <c r="IP840" s="3">
        <v>0.1306087684015651</v>
      </c>
      <c r="IR840" s="3">
        <v>0.12979038576683521</v>
      </c>
      <c r="IT840" s="3">
        <v>0.1289690072316283</v>
      </c>
      <c r="IV840" s="3">
        <v>0.12814497918409984</v>
      </c>
      <c r="IX840" s="3">
        <v>0.12731872826615742</v>
      </c>
      <c r="IZ840" s="3">
        <v>0.12649077852363533</v>
      </c>
      <c r="JB840" s="3">
        <v>0.12566177267942535</v>
      </c>
      <c r="JD840" s="3">
        <v>0.12483249865918822</v>
      </c>
      <c r="JF840" s="3">
        <v>0.12400392284443029</v>
      </c>
      <c r="JH840" s="3">
        <v>0.12317723198420083</v>
      </c>
      <c r="JJ840" s="3">
        <v>0.12235388629830268</v>
      </c>
      <c r="JL840" s="3">
        <v>0.12153568708821894</v>
      </c>
      <c r="JN840" s="3">
        <v>0.12072486316747089</v>
      </c>
      <c r="JP840" s="3">
        <v>0.11992418162525098</v>
      </c>
      <c r="JR840" s="3">
        <v>0.1191370897272428</v>
      </c>
      <c r="JT840" s="3">
        <v>0.11836789571104589</v>
      </c>
      <c r="JV840" s="3">
        <v>0.11762199563591835</v>
      </c>
      <c r="JX840" s="3">
        <v>0.11690614808541255</v>
      </c>
      <c r="JZ840" s="3">
        <v>0.11622878012787652</v>
      </c>
      <c r="KB840" s="3">
        <v>0.11560025542037167</v>
      </c>
      <c r="KD840" s="3">
        <v>0.11503289526643812</v>
      </c>
      <c r="KF840" s="3">
        <v>0.11454018512540287</v>
      </c>
      <c r="KH840" s="3">
        <v>0.11413374928814335</v>
      </c>
      <c r="KJ840" s="3">
        <v>0.11381517899753035</v>
      </c>
      <c r="KL840" s="3">
        <v>0.11356129185155694</v>
      </c>
      <c r="KN840" s="3">
        <v>0.11332728465800201</v>
      </c>
    </row>
    <row r="841" spans="33:301">
      <c r="AO841" s="3">
        <v>2.6752108920108895E-4</v>
      </c>
      <c r="AP841" s="3">
        <v>2.452318164389799E-4</v>
      </c>
      <c r="AQ841" s="3">
        <v>2.2418623541997908E-4</v>
      </c>
      <c r="AR841" s="3">
        <v>2.0435831732523629E-4</v>
      </c>
      <c r="AS841" s="3">
        <v>1.8572068212158367E-4</v>
      </c>
      <c r="AT841" s="3">
        <v>1.6824459565973742E-4</v>
      </c>
      <c r="AU841" s="3">
        <v>1.5189997268291329E-4</v>
      </c>
      <c r="AV841" s="3">
        <v>1.3665538647933498E-4</v>
      </c>
      <c r="AW841" s="3">
        <v>1.2247808595991979E-4</v>
      </c>
      <c r="AX841" s="3">
        <v>1.0933402098748559E-4</v>
      </c>
      <c r="AY841" s="3">
        <v>9.7187876824376889E-5</v>
      </c>
      <c r="AZ841" s="3">
        <v>8.6003118599270849E-5</v>
      </c>
      <c r="BA841" s="3">
        <v>7.5742046718434481E-5</v>
      </c>
      <c r="BB841" s="3">
        <v>6.6365864158630076E-5</v>
      </c>
      <c r="BC841" s="3">
        <v>5.7834756574345296E-5</v>
      </c>
      <c r="BD841" s="3">
        <v>5.0107986126482474E-5</v>
      </c>
      <c r="BE841" s="3">
        <v>4.3143999887719649E-5</v>
      </c>
      <c r="BF841" s="3">
        <v>3.690055359526606E-5</v>
      </c>
      <c r="BG841" s="3">
        <v>3.1334851397621792E-5</v>
      </c>
      <c r="BH841" s="3">
        <v>2.6403702070317089E-5</v>
      </c>
      <c r="BI841" s="3">
        <v>2.2063691947785584E-5</v>
      </c>
      <c r="BJ841" s="3">
        <v>1.827137452526538E-5</v>
      </c>
      <c r="BK841" s="3">
        <v>1.4983476316394206E-5</v>
      </c>
      <c r="BL841" s="3">
        <v>1.2157118099667284E-5</v>
      </c>
      <c r="BM841" s="3">
        <v>9.7500501418300613E-6</v>
      </c>
      <c r="BN841" s="3">
        <v>7.7208993423039878E-6</v>
      </c>
      <c r="BO841" s="3">
        <v>6.0294254971522447E-6</v>
      </c>
      <c r="BP841" s="3">
        <v>4.6367830366824647E-6</v>
      </c>
      <c r="BQ841" s="3">
        <v>3.505783658489141E-6</v>
      </c>
      <c r="BR841" s="3">
        <v>2.6011542798928079E-6</v>
      </c>
      <c r="BS841" s="3">
        <v>1.8897837080062954E-6</v>
      </c>
      <c r="BT841" s="3">
        <v>1.3409504295594532E-6</v>
      </c>
      <c r="BU841" s="3">
        <v>9.2652303824996511E-7</v>
      </c>
      <c r="BV841" s="3">
        <v>6.2112415584435275E-7</v>
      </c>
      <c r="BW841" s="3">
        <v>4.0224840745728184E-7</v>
      </c>
      <c r="BX841" s="3">
        <v>2.5032525566387106E-7</v>
      </c>
      <c r="BY841" s="3">
        <v>1.4871848132944695E-7</v>
      </c>
      <c r="BZ841" s="3">
        <v>8.3656028274565757E-8</v>
      </c>
      <c r="CA841" s="3">
        <v>4.4086987474477538E-8</v>
      </c>
      <c r="CB841" s="3">
        <v>2.1466792065006135E-8</v>
      </c>
      <c r="CC841" s="3">
        <v>9.4771824491190896E-9</v>
      </c>
      <c r="CD841" s="3">
        <v>3.6938845679250492E-9</v>
      </c>
      <c r="CE841" s="3">
        <v>1.2215642852969632E-9</v>
      </c>
      <c r="CF841" s="3">
        <v>3.2136754604230787E-10</v>
      </c>
      <c r="CG841" s="3">
        <v>5.9677433643158329E-11</v>
      </c>
      <c r="CH841" s="3">
        <v>5.8328777917099632E-12</v>
      </c>
      <c r="CI841" s="3">
        <v>0</v>
      </c>
      <c r="CJ841" s="3">
        <v>0</v>
      </c>
      <c r="CK841" s="3">
        <v>0</v>
      </c>
      <c r="CL841" s="3">
        <v>0</v>
      </c>
      <c r="CM841" s="3">
        <v>0</v>
      </c>
      <c r="CN841" s="3">
        <v>0</v>
      </c>
      <c r="CO841" s="3">
        <v>0</v>
      </c>
      <c r="CP841" s="3">
        <v>0</v>
      </c>
      <c r="CQ841" s="3">
        <v>0</v>
      </c>
      <c r="CR841" s="3">
        <v>0</v>
      </c>
      <c r="CS841" s="3">
        <v>0</v>
      </c>
      <c r="CT841" s="3">
        <v>0</v>
      </c>
      <c r="CU841" s="3">
        <v>0</v>
      </c>
      <c r="CV841" s="3">
        <v>0</v>
      </c>
      <c r="CW841" s="3">
        <v>0</v>
      </c>
      <c r="CY841" s="3">
        <v>0.1689434097034539</v>
      </c>
      <c r="DA841" s="3">
        <v>0.16834059503833565</v>
      </c>
      <c r="DC841" s="3">
        <v>0.16773570408317084</v>
      </c>
      <c r="DE841" s="3">
        <v>0.16712870965937121</v>
      </c>
      <c r="DG841" s="3">
        <v>0.16651958400928635</v>
      </c>
      <c r="DI841" s="3">
        <v>0.1659082987794438</v>
      </c>
      <c r="DK841" s="3">
        <v>0.16529482500320469</v>
      </c>
      <c r="DM841" s="3">
        <v>0.1646791330828119</v>
      </c>
      <c r="DO841" s="3">
        <v>0.16406119277081288</v>
      </c>
      <c r="DQ841" s="3">
        <v>0.16344097315077555</v>
      </c>
      <c r="DS841" s="3">
        <v>0.16281844261739487</v>
      </c>
      <c r="DU841" s="3">
        <v>0.16219356885576452</v>
      </c>
      <c r="DW841" s="3">
        <v>0.16156631882006778</v>
      </c>
      <c r="DY841" s="3">
        <v>0.16093665871133389</v>
      </c>
      <c r="EA841" s="3">
        <v>0.16030455395452492</v>
      </c>
      <c r="EC841" s="3">
        <v>0.15966996917471299</v>
      </c>
      <c r="EE841" s="3">
        <v>0.1590328681724813</v>
      </c>
      <c r="EG841" s="3">
        <v>0.15839321389832328</v>
      </c>
      <c r="EI841" s="3">
        <v>0.15775096842625302</v>
      </c>
      <c r="EK841" s="3">
        <v>0.15710609292637123</v>
      </c>
      <c r="EM841" s="3">
        <v>0.1564585476364897</v>
      </c>
      <c r="EO841" s="3">
        <v>0.15580829183275036</v>
      </c>
      <c r="EQ841" s="3">
        <v>0.15515528379918919</v>
      </c>
      <c r="ES841" s="3">
        <v>0.15449948079621301</v>
      </c>
      <c r="EU841" s="3">
        <v>0.15384083902803347</v>
      </c>
      <c r="EW841" s="3">
        <v>0.15317931360887016</v>
      </c>
      <c r="EY841" s="3">
        <v>0.15251485852811086</v>
      </c>
      <c r="FA841" s="3">
        <v>0.15184742661422312</v>
      </c>
      <c r="FC841" s="3">
        <v>0.15117696949747383</v>
      </c>
      <c r="FE841" s="3">
        <v>0.15050343757147289</v>
      </c>
      <c r="FG841" s="3">
        <v>0.14982677995343074</v>
      </c>
      <c r="FI841" s="3">
        <v>0.14914694444326315</v>
      </c>
      <c r="FK841" s="3">
        <v>0.148463877481392</v>
      </c>
      <c r="FM841" s="3">
        <v>0.14777752410539513</v>
      </c>
      <c r="FO841" s="3">
        <v>0.14708782790544994</v>
      </c>
      <c r="FQ841" s="3">
        <v>0.14639473097861178</v>
      </c>
      <c r="FS841" s="3">
        <v>0.14569817388204775</v>
      </c>
      <c r="FU841" s="3">
        <v>0.1449980955852066</v>
      </c>
      <c r="FW841" s="3">
        <v>0.14429443342115178</v>
      </c>
      <c r="FY841" s="3">
        <v>0.14358712303702958</v>
      </c>
      <c r="GA841" s="3">
        <v>0.14287609834402915</v>
      </c>
      <c r="GC841" s="3">
        <v>0.14216129146687528</v>
      </c>
      <c r="GE841" s="3">
        <v>0.14144263269321833</v>
      </c>
      <c r="GG841" s="3">
        <v>0.14072005042325308</v>
      </c>
      <c r="GI841" s="3">
        <v>0.13999347111986893</v>
      </c>
      <c r="GK841" s="3">
        <v>0.13926281925994211</v>
      </c>
      <c r="GM841" s="3">
        <v>0.13852801728727648</v>
      </c>
      <c r="GO841" s="3">
        <v>0.13778898556791574</v>
      </c>
      <c r="GQ841" s="3">
        <v>0.13704564234880579</v>
      </c>
      <c r="GS841" s="3">
        <v>0.13629790372067241</v>
      </c>
      <c r="GU841" s="3">
        <v>0.13554568358659225</v>
      </c>
      <c r="GW841" s="3">
        <v>0.13478889363763003</v>
      </c>
      <c r="GY841" s="3">
        <v>0.13402744333749617</v>
      </c>
      <c r="HA841" s="3">
        <v>0.13326123991845762</v>
      </c>
      <c r="HC841" s="3">
        <v>0.13249018839116111</v>
      </c>
      <c r="HE841" s="3">
        <v>0.13171419157171727</v>
      </c>
      <c r="HG841" s="3">
        <v>0.13093315012998552</v>
      </c>
      <c r="HI841" s="3">
        <v>0.13014696266380099</v>
      </c>
      <c r="HK841" s="3">
        <v>0.1293555258051402</v>
      </c>
      <c r="HM841" s="3">
        <v>0.12855873436518728</v>
      </c>
      <c r="HO841" s="3">
        <v>0.12775648152701535</v>
      </c>
      <c r="HQ841" s="3">
        <v>0.12694865909647568</v>
      </c>
      <c r="HS841" s="3">
        <v>0.12613515782423335</v>
      </c>
      <c r="HU841" s="3">
        <v>0.12531586781481785</v>
      </c>
      <c r="HW841" s="3">
        <v>0.12449067904238653</v>
      </c>
      <c r="HY841" s="3">
        <v>0.12365948199732379</v>
      </c>
      <c r="IA841" s="3">
        <v>0.12282216849374095</v>
      </c>
      <c r="IC841" s="3">
        <v>0.12197863267530096</v>
      </c>
      <c r="IE841" s="3">
        <v>0.12112877226604368</v>
      </c>
      <c r="IG841" s="3">
        <v>0.12027249012493613</v>
      </c>
      <c r="II841" s="3">
        <v>0.11940969617804598</v>
      </c>
      <c r="IK841" s="3">
        <v>0.1185403098222082</v>
      </c>
      <c r="IM841" s="3">
        <v>0.11766426291960386</v>
      </c>
      <c r="IO841" s="3">
        <v>0.1167815035362878</v>
      </c>
      <c r="IQ841" s="3">
        <v>0.11589200062198657</v>
      </c>
      <c r="IS841" s="3">
        <v>0.11499574988716788</v>
      </c>
      <c r="IU841" s="3">
        <v>0.11409278121159261</v>
      </c>
      <c r="IW841" s="3">
        <v>0.11318316802410422</v>
      </c>
      <c r="IY841" s="3">
        <v>0.11226703923675174</v>
      </c>
      <c r="JA841" s="3">
        <v>0.11134459451228906</v>
      </c>
      <c r="JC841" s="3">
        <v>0.11041612391568378</v>
      </c>
      <c r="JE841" s="3">
        <v>0.10948203337890305</v>
      </c>
      <c r="JG841" s="3">
        <v>0.10854287794213846</v>
      </c>
      <c r="JI841" s="3">
        <v>0.10759940549610647</v>
      </c>
      <c r="JK841" s="3">
        <v>0.10665261484476929</v>
      </c>
      <c r="JM841" s="3">
        <v>0.10570383350012946</v>
      </c>
      <c r="JO841" s="3">
        <v>0.10475482295541383</v>
      </c>
      <c r="JQ841" s="3">
        <v>0.10380792262890637</v>
      </c>
      <c r="JS841" s="3">
        <v>0.10286624876599149</v>
      </c>
      <c r="JU841" s="3">
        <v>0.10193397206269239</v>
      </c>
      <c r="JW841" s="3">
        <v>0.10101670842844968</v>
      </c>
      <c r="JY841" s="3">
        <v>0.10012207129269513</v>
      </c>
      <c r="KA841" s="3">
        <v>9.9260447815673558E-2</v>
      </c>
      <c r="KC841" s="3">
        <v>9.8446057897255912E-2</v>
      </c>
      <c r="KE841" s="3">
        <v>9.7698264456713702E-2</v>
      </c>
      <c r="KG841" s="3">
        <v>9.7042665113168169E-2</v>
      </c>
      <c r="KI841" s="3">
        <v>9.6509758462701711E-2</v>
      </c>
      <c r="KK841" s="3">
        <v>9.6122954170667185E-2</v>
      </c>
      <c r="KM841" s="3">
        <v>9.5857257636904336E-2</v>
      </c>
      <c r="KO841" s="3">
        <v>9.5623605073292595E-2</v>
      </c>
    </row>
    <row r="842" spans="33:301">
      <c r="AP842" s="3">
        <v>1.3137988831022837E-4</v>
      </c>
      <c r="AQ842" s="3">
        <v>1.1891025254409894E-4</v>
      </c>
      <c r="AR842" s="3">
        <v>1.0727531745279392E-4</v>
      </c>
      <c r="AS842" s="3">
        <v>9.6448225980133391E-5</v>
      </c>
      <c r="AT842" s="3">
        <v>8.6401374121860921E-5</v>
      </c>
      <c r="AU842" s="3">
        <v>7.7106448208931738E-5</v>
      </c>
      <c r="AV842" s="3">
        <v>6.853446841477949E-5</v>
      </c>
      <c r="AW842" s="3">
        <v>6.0655838877151067E-5</v>
      </c>
      <c r="AX842" s="3">
        <v>5.344040480803707E-5</v>
      </c>
      <c r="AY842" s="3">
        <v>4.6857516938122241E-5</v>
      </c>
      <c r="AZ842" s="3">
        <v>4.0876103603113969E-5</v>
      </c>
      <c r="BA842" s="3">
        <v>3.5464750726141108E-5</v>
      </c>
      <c r="BB842" s="3">
        <v>3.0591789880812693E-5</v>
      </c>
      <c r="BC842" s="3">
        <v>2.6225394530974117E-5</v>
      </c>
      <c r="BD842" s="3">
        <v>2.2333684433055578E-5</v>
      </c>
      <c r="BE842" s="3">
        <v>1.8884838052478268E-5</v>
      </c>
      <c r="BF842" s="3">
        <v>1.5847212684229453E-5</v>
      </c>
      <c r="BG842" s="3">
        <v>1.3189471777012654E-5</v>
      </c>
      <c r="BH842" s="3">
        <v>1.0880718738330349E-5</v>
      </c>
      <c r="BI842" s="3">
        <v>8.8906362431915611E-6</v>
      </c>
      <c r="BJ842" s="3">
        <v>7.1896297816815702E-6</v>
      </c>
      <c r="BK842" s="3">
        <v>5.7489738617934948E-6</v>
      </c>
      <c r="BL842" s="3">
        <v>4.5409589372871821E-6</v>
      </c>
      <c r="BM842" s="3">
        <v>3.5390367623970514E-6</v>
      </c>
      <c r="BN842" s="3">
        <v>2.7179614961905334E-6</v>
      </c>
      <c r="BO842" s="3">
        <v>2.053923504211273E-6</v>
      </c>
      <c r="BP842" s="3">
        <v>1.5246724543533699E-6</v>
      </c>
      <c r="BQ842" s="3">
        <v>1.1096260049977458E-6</v>
      </c>
      <c r="BR842" s="3">
        <v>7.8996017103548221E-7</v>
      </c>
      <c r="BS842" s="3">
        <v>5.4867737003049975E-7</v>
      </c>
      <c r="BT842" s="3">
        <v>3.7064824630709449E-7</v>
      </c>
      <c r="BU842" s="3">
        <v>2.4262370068266309E-7</v>
      </c>
      <c r="BV842" s="3">
        <v>1.5321417536945985E-7</v>
      </c>
      <c r="BW842" s="3">
        <v>9.283421031334715E-8</v>
      </c>
      <c r="BX842" s="3">
        <v>5.361163767920085E-8</v>
      </c>
      <c r="BY842" s="3">
        <v>2.926252560086973E-8</v>
      </c>
      <c r="BZ842" s="3">
        <v>1.4935083863593862E-8</v>
      </c>
      <c r="CA842" s="3">
        <v>7.0280969224395766E-9</v>
      </c>
      <c r="CB842" s="3">
        <v>2.9918562143223069E-9</v>
      </c>
      <c r="CC842" s="3">
        <v>1.1217195143211278E-9</v>
      </c>
      <c r="CD842" s="3">
        <v>3.5592065122625974E-10</v>
      </c>
      <c r="CE842" s="3">
        <v>8.9611461024273794E-11</v>
      </c>
      <c r="CF842" s="3">
        <v>1.5888632801747111E-11</v>
      </c>
      <c r="CG842" s="3">
        <v>1.4806046443443796E-12</v>
      </c>
      <c r="CH842" s="3">
        <v>0</v>
      </c>
      <c r="CI842" s="3">
        <v>0</v>
      </c>
      <c r="CJ842" s="3">
        <v>0</v>
      </c>
      <c r="CK842" s="3">
        <v>0</v>
      </c>
      <c r="CL842" s="3">
        <v>0</v>
      </c>
      <c r="CM842" s="3">
        <v>0</v>
      </c>
      <c r="CN842" s="3">
        <v>0</v>
      </c>
      <c r="CO842" s="3">
        <v>0</v>
      </c>
      <c r="CP842" s="3">
        <v>0</v>
      </c>
      <c r="CQ842" s="3">
        <v>0</v>
      </c>
      <c r="CR842" s="3">
        <v>0</v>
      </c>
      <c r="CS842" s="3">
        <v>0</v>
      </c>
      <c r="CT842" s="3">
        <v>0</v>
      </c>
      <c r="CU842" s="3">
        <v>0</v>
      </c>
      <c r="CV842" s="3">
        <v>0</v>
      </c>
      <c r="CW842" s="3">
        <v>0</v>
      </c>
      <c r="CX842" s="3">
        <v>0.15740108597861457</v>
      </c>
      <c r="CZ842" s="3">
        <v>0.15679124158275215</v>
      </c>
      <c r="DB842" s="3">
        <v>0.15617918278083387</v>
      </c>
      <c r="DD842" s="3">
        <v>0.15556487876522063</v>
      </c>
      <c r="DF842" s="3">
        <v>0.15494829801819598</v>
      </c>
      <c r="DH842" s="3">
        <v>0.15432940828916131</v>
      </c>
      <c r="DJ842" s="3">
        <v>0.15370817657083258</v>
      </c>
      <c r="DL842" s="3">
        <v>0.15308456907450996</v>
      </c>
      <c r="DN842" s="3">
        <v>0.15245855120426377</v>
      </c>
      <c r="DP842" s="3">
        <v>0.15183008753009197</v>
      </c>
      <c r="DR842" s="3">
        <v>0.15119914175988214</v>
      </c>
      <c r="DT842" s="3">
        <v>0.15056567671019572</v>
      </c>
      <c r="DV842" s="3">
        <v>0.14992965427580707</v>
      </c>
      <c r="DX842" s="3">
        <v>0.14929103539788713</v>
      </c>
      <c r="DZ842" s="3">
        <v>0.14864978003080154</v>
      </c>
      <c r="EB842" s="3">
        <v>0.14800584710743969</v>
      </c>
      <c r="ED842" s="3">
        <v>0.14735919450302326</v>
      </c>
      <c r="EF842" s="3">
        <v>0.14670977899720938</v>
      </c>
      <c r="EH842" s="3">
        <v>0.14605755623456851</v>
      </c>
      <c r="EJ842" s="3">
        <v>0.14540248068317396</v>
      </c>
      <c r="EL842" s="3">
        <v>0.14474450559131391</v>
      </c>
      <c r="EN842" s="3">
        <v>0.14408358294222268</v>
      </c>
      <c r="EP842" s="3">
        <v>0.14341966340658452</v>
      </c>
      <c r="ER842" s="3">
        <v>0.14275269629289689</v>
      </c>
      <c r="ET842" s="3">
        <v>0.14208262949541073</v>
      </c>
      <c r="EV842" s="3">
        <v>0.14140940943957681</v>
      </c>
      <c r="EX842" s="3">
        <v>0.14073298102480969</v>
      </c>
      <c r="EZ842" s="3">
        <v>0.14005328756451618</v>
      </c>
      <c r="FB842" s="3">
        <v>0.13937027072312347</v>
      </c>
      <c r="FD842" s="3">
        <v>0.13868387044997554</v>
      </c>
      <c r="FF842" s="3">
        <v>0.1379940249099274</v>
      </c>
      <c r="FH842" s="3">
        <v>0.13730067041045224</v>
      </c>
      <c r="FJ842" s="3">
        <v>0.13660374132499697</v>
      </c>
      <c r="FL842" s="3">
        <v>0.1359031700124671</v>
      </c>
      <c r="FN842" s="3">
        <v>0.13519888673251224</v>
      </c>
      <c r="FP842" s="3">
        <v>0.1344908195564507</v>
      </c>
      <c r="FR842" s="3">
        <v>0.1337788942734921</v>
      </c>
      <c r="FT842" s="3">
        <v>0.13306303429208199</v>
      </c>
      <c r="FV842" s="3">
        <v>0.13234316053600992</v>
      </c>
      <c r="FX842" s="3">
        <v>0.13161919133497513</v>
      </c>
      <c r="FZ842" s="3">
        <v>0.13089104230935256</v>
      </c>
      <c r="GB842" s="3">
        <v>0.13015862624874508</v>
      </c>
      <c r="GD842" s="3">
        <v>0.12942185298407516</v>
      </c>
      <c r="GF842" s="3">
        <v>0.12868062925268298</v>
      </c>
      <c r="GH842" s="3">
        <v>0.12793485855626763</v>
      </c>
      <c r="GJ842" s="3">
        <v>0.12718444101110293</v>
      </c>
      <c r="GL842" s="3">
        <v>0.12642927319021879</v>
      </c>
      <c r="GN842" s="3">
        <v>0.12566924795712353</v>
      </c>
      <c r="GP842" s="3">
        <v>0.12490425429066576</v>
      </c>
      <c r="GR842" s="3">
        <v>0.12413417710062546</v>
      </c>
      <c r="GT842" s="3">
        <v>0.12335889703369851</v>
      </c>
      <c r="GV842" s="3">
        <v>0.12257829026946077</v>
      </c>
      <c r="GX842" s="3">
        <v>0.12179222830604708</v>
      </c>
      <c r="GZ842" s="3">
        <v>0.12100057773534623</v>
      </c>
      <c r="HB842" s="3">
        <v>0.12020320000741513</v>
      </c>
      <c r="HD842" s="3">
        <v>0.11939995118432201</v>
      </c>
      <c r="HF842" s="3">
        <v>0.11859068168338283</v>
      </c>
      <c r="HH842" s="3">
        <v>0.11777523601019091</v>
      </c>
      <c r="HJ842" s="3">
        <v>0.11695345248228506</v>
      </c>
      <c r="HL842" s="3">
        <v>0.11612516294439601</v>
      </c>
      <c r="HN842" s="3">
        <v>0.11529019247693917</v>
      </c>
      <c r="HP842" s="3">
        <v>0.1144483591000931</v>
      </c>
      <c r="HR842" s="3">
        <v>0.1135994734767003</v>
      </c>
      <c r="HT842" s="3">
        <v>0.11274333861834229</v>
      </c>
      <c r="HV842" s="3">
        <v>0.11187974960056302</v>
      </c>
      <c r="HX842" s="3">
        <v>0.11100849329523754</v>
      </c>
      <c r="HZ842" s="3">
        <v>0.11012934813064312</v>
      </c>
      <c r="IB842" s="3">
        <v>0.10924208389332435</v>
      </c>
      <c r="ID842" s="3">
        <v>0.10834646159032957</v>
      </c>
      <c r="IF842" s="3">
        <v>0.10744223339658099</v>
      </c>
      <c r="IH842" s="3">
        <v>0.10652914271986091</v>
      </c>
      <c r="IJ842" s="3">
        <v>0.10560692442681052</v>
      </c>
      <c r="IL842" s="3">
        <v>0.10467530528735125</v>
      </c>
      <c r="IN842" s="3">
        <v>0.10373400471433136</v>
      </c>
      <c r="IP842" s="3">
        <v>0.10278273590098408</v>
      </c>
      <c r="IR842" s="3">
        <v>0.1018212074944973</v>
      </c>
      <c r="IT842" s="3">
        <v>0.10084912599267248</v>
      </c>
      <c r="IV842" s="3">
        <v>9.9866199118352483E-2</v>
      </c>
      <c r="IX842" s="3">
        <v>9.8872140521116592E-2</v>
      </c>
      <c r="IZ842" s="3">
        <v>9.7866676289442012E-2</v>
      </c>
      <c r="JB842" s="3">
        <v>9.6849553947841116E-2</v>
      </c>
      <c r="JD842" s="3">
        <v>9.5820554889645138E-2</v>
      </c>
      <c r="JF842" s="3">
        <v>9.4779511600076916E-2</v>
      </c>
      <c r="JH842" s="3">
        <v>9.3726331624122139E-2</v>
      </c>
      <c r="JJ842" s="3">
        <v>9.2661031135616412E-2</v>
      </c>
      <c r="JL842" s="3">
        <v>9.1583782345871612E-2</v>
      </c>
      <c r="JN842" s="3">
        <v>9.0494981139809028E-2</v>
      </c>
      <c r="JP842" s="3">
        <v>8.9395344742047911E-2</v>
      </c>
      <c r="JR842" s="3">
        <v>8.8286054745193354E-2</v>
      </c>
      <c r="JT842" s="3">
        <v>8.7168969990720768E-2</v>
      </c>
      <c r="JV842" s="3">
        <v>8.6046949307341691E-2</v>
      </c>
      <c r="JX842" s="3">
        <v>8.4924350998115017E-2</v>
      </c>
      <c r="JZ842" s="3">
        <v>8.380782350278082E-2</v>
      </c>
      <c r="KB842" s="3">
        <v>8.2707586624298557E-2</v>
      </c>
      <c r="KD842" s="3">
        <v>8.1639552093655254E-2</v>
      </c>
      <c r="KF842" s="3">
        <v>8.0628867385264869E-2</v>
      </c>
      <c r="KH842" s="3">
        <v>7.9715643249766543E-2</v>
      </c>
      <c r="KJ842" s="3">
        <v>7.8962280524830675E-2</v>
      </c>
      <c r="KL842" s="3">
        <v>7.8448338206207779E-2</v>
      </c>
      <c r="KN842" s="3">
        <v>7.8167922815957525E-2</v>
      </c>
    </row>
    <row r="843" spans="33:301">
      <c r="AQ843" s="3">
        <v>6.1020834379451316E-5</v>
      </c>
      <c r="AR843" s="3">
        <v>5.4442271425762283E-5</v>
      </c>
      <c r="AS843" s="3">
        <v>4.8386370126789664E-5</v>
      </c>
      <c r="AT843" s="3">
        <v>4.2829724008783142E-5</v>
      </c>
      <c r="AU843" s="3">
        <v>3.7748726826916529E-5</v>
      </c>
      <c r="AV843" s="3">
        <v>3.311962570100531E-5</v>
      </c>
      <c r="AW843" s="3">
        <v>2.8918578443844537E-5</v>
      </c>
      <c r="AX843" s="3">
        <v>2.5121715058132222E-5</v>
      </c>
      <c r="AY843" s="3">
        <v>2.1705203321862384E-5</v>
      </c>
      <c r="AZ843" s="3">
        <v>1.8645318316400547E-5</v>
      </c>
      <c r="BA843" s="3">
        <v>1.5918515675467435E-5</v>
      </c>
      <c r="BB843" s="3">
        <v>1.3501508246351714E-5</v>
      </c>
      <c r="BC843" s="3">
        <v>1.1371345756442796E-5</v>
      </c>
      <c r="BD843" s="3">
        <v>9.5054969684958742E-6</v>
      </c>
      <c r="BE843" s="3">
        <v>7.881933687181308E-6</v>
      </c>
      <c r="BF843" s="3">
        <v>6.4792158482223153E-6</v>
      </c>
      <c r="BG843" s="3">
        <v>5.2765767812657565E-6</v>
      </c>
      <c r="BH843" s="3">
        <v>4.2540075909044847E-6</v>
      </c>
      <c r="BI843" s="3">
        <v>3.3923394503972736E-6</v>
      </c>
      <c r="BJ843" s="3">
        <v>2.6733224543365048E-6</v>
      </c>
      <c r="BK843" s="3">
        <v>2.0796995360568069E-6</v>
      </c>
      <c r="BL843" s="3">
        <v>1.5952738309856077E-6</v>
      </c>
      <c r="BM843" s="3">
        <v>1.2049677683886624E-6</v>
      </c>
      <c r="BN843" s="3">
        <v>8.9487211310148837E-7</v>
      </c>
      <c r="BO843" s="3">
        <v>6.5228316993730095E-7</v>
      </c>
      <c r="BP843" s="3">
        <v>4.6572642238714686E-7</v>
      </c>
      <c r="BQ843" s="3">
        <v>3.2496502106376831E-7</v>
      </c>
      <c r="BR843" s="3">
        <v>2.2099178338037937E-7</v>
      </c>
      <c r="BS843" s="3">
        <v>1.4600373009520557E-7</v>
      </c>
      <c r="BT843" s="3">
        <v>9.3358678748829541E-8</v>
      </c>
      <c r="BU843" s="3">
        <v>5.7514043890110937E-8</v>
      </c>
      <c r="BV843" s="3">
        <v>3.3948753506861206E-8</v>
      </c>
      <c r="BW843" s="3">
        <v>1.9070058529137025E-8</v>
      </c>
      <c r="BX843" s="3">
        <v>1.0107944831173411E-8</v>
      </c>
      <c r="BY843" s="3">
        <v>5.0007862318623901E-9</v>
      </c>
      <c r="BZ843" s="3">
        <v>2.2767056450087152E-9</v>
      </c>
      <c r="CA843" s="3">
        <v>9.3571631298183686E-10</v>
      </c>
      <c r="CB843" s="3">
        <v>3.379554093654905E-10</v>
      </c>
      <c r="CC843" s="3">
        <v>1.0306099190632036E-10</v>
      </c>
      <c r="CD843" s="3">
        <v>2.4880618690241531E-11</v>
      </c>
      <c r="CE843" s="3">
        <v>4.2210375328063617E-12</v>
      </c>
      <c r="CF843" s="3">
        <v>3.758333692452496E-13</v>
      </c>
      <c r="CG843" s="3">
        <v>0</v>
      </c>
      <c r="CH843" s="3">
        <v>0</v>
      </c>
      <c r="CI843" s="3">
        <v>0</v>
      </c>
      <c r="CJ843" s="3">
        <v>0</v>
      </c>
      <c r="CK843" s="3">
        <v>0</v>
      </c>
      <c r="CL843" s="3">
        <v>0</v>
      </c>
      <c r="CM843" s="3">
        <v>0</v>
      </c>
      <c r="CN843" s="3">
        <v>0</v>
      </c>
      <c r="CO843" s="3">
        <v>0</v>
      </c>
      <c r="CP843" s="3">
        <v>0</v>
      </c>
      <c r="CQ843" s="3">
        <v>0</v>
      </c>
      <c r="CR843" s="3">
        <v>0</v>
      </c>
      <c r="CS843" s="3">
        <v>0</v>
      </c>
      <c r="CT843" s="3">
        <v>0</v>
      </c>
      <c r="CU843" s="3">
        <v>0</v>
      </c>
      <c r="CV843" s="3">
        <v>0</v>
      </c>
      <c r="CW843" s="3">
        <v>0</v>
      </c>
      <c r="CY843" s="3">
        <v>0.14571569497978842</v>
      </c>
      <c r="DA843" s="3">
        <v>0.14509873065590639</v>
      </c>
      <c r="DC843" s="3">
        <v>0.14447941216376847</v>
      </c>
      <c r="DE843" s="3">
        <v>0.14385770502438255</v>
      </c>
      <c r="DG843" s="3">
        <v>0.14323357391621094</v>
      </c>
      <c r="DI843" s="3">
        <v>0.14260698264613403</v>
      </c>
      <c r="DK843" s="3">
        <v>0.14197789411922024</v>
      </c>
      <c r="DM843" s="3">
        <v>0.14134627030706959</v>
      </c>
      <c r="DO843" s="3">
        <v>0.140712072214777</v>
      </c>
      <c r="DQ843" s="3">
        <v>0.1400752598463022</v>
      </c>
      <c r="DS843" s="3">
        <v>0.13943579216832269</v>
      </c>
      <c r="DU843" s="3">
        <v>0.13879362707235643</v>
      </c>
      <c r="DW843" s="3">
        <v>0.13814872133510292</v>
      </c>
      <c r="DY843" s="3">
        <v>0.13750103057686403</v>
      </c>
      <c r="EA843" s="3">
        <v>0.13685050921802677</v>
      </c>
      <c r="EC843" s="3">
        <v>0.13619711043337723</v>
      </c>
      <c r="EE843" s="3">
        <v>0.13554078610415843</v>
      </c>
      <c r="EG843" s="3">
        <v>0.13488148676779765</v>
      </c>
      <c r="EI843" s="3">
        <v>0.13421916156504565</v>
      </c>
      <c r="EK843" s="3">
        <v>0.13355375818446369</v>
      </c>
      <c r="EM843" s="3">
        <v>0.13288522280407733</v>
      </c>
      <c r="EO843" s="3">
        <v>0.13221350002991628</v>
      </c>
      <c r="EQ843" s="3">
        <v>0.13153853283144912</v>
      </c>
      <c r="ES843" s="3">
        <v>0.13086026247348137</v>
      </c>
      <c r="EU843" s="3">
        <v>0.13017862844445283</v>
      </c>
      <c r="EW843" s="3">
        <v>0.12949356838079495</v>
      </c>
      <c r="EY843" s="3">
        <v>0.12880501798719912</v>
      </c>
      <c r="FA843" s="3">
        <v>0.12811291095235511</v>
      </c>
      <c r="FC843" s="3">
        <v>0.12741717886003379</v>
      </c>
      <c r="FE843" s="3">
        <v>0.12671775109503436</v>
      </c>
      <c r="FG843" s="3">
        <v>0.12601455474375634</v>
      </c>
      <c r="FI843" s="3">
        <v>0.12530751448894684</v>
      </c>
      <c r="FK843" s="3">
        <v>0.12459655249821999</v>
      </c>
      <c r="FM843" s="3">
        <v>0.12388158830592388</v>
      </c>
      <c r="FO843" s="3">
        <v>0.12316253868784877</v>
      </c>
      <c r="FQ843" s="3">
        <v>0.12243931752821524</v>
      </c>
      <c r="FS843" s="3">
        <v>0.12171183567844501</v>
      </c>
      <c r="FU843" s="3">
        <v>0.12098000080700366</v>
      </c>
      <c r="FW843" s="3">
        <v>0.12024371723968308</v>
      </c>
      <c r="FY843" s="3">
        <v>0.11950288578953661</v>
      </c>
      <c r="GA843" s="3">
        <v>0.11875740357571907</v>
      </c>
      <c r="GC843" s="3">
        <v>0.11800716383025822</v>
      </c>
      <c r="GE843" s="3">
        <v>0.11725205569184993</v>
      </c>
      <c r="GG843" s="3">
        <v>0.11649196398560591</v>
      </c>
      <c r="GI843" s="3">
        <v>0.11572676898753187</v>
      </c>
      <c r="GK843" s="3">
        <v>0.11495634617254602</v>
      </c>
      <c r="GM843" s="3">
        <v>0.11418056594454917</v>
      </c>
      <c r="GO843" s="3">
        <v>0.11339929334706333</v>
      </c>
      <c r="GQ843" s="3">
        <v>0.1126123877527494</v>
      </c>
      <c r="GS843" s="3">
        <v>0.11181970252985707</v>
      </c>
      <c r="GU843" s="3">
        <v>0.11102108468363703</v>
      </c>
      <c r="GW843" s="3">
        <v>0.11021637447044874</v>
      </c>
      <c r="GY843" s="3">
        <v>0.10940540498197748</v>
      </c>
      <c r="HA843" s="3">
        <v>0.10858800169691563</v>
      </c>
      <c r="HC843" s="3">
        <v>0.10776398199696402</v>
      </c>
      <c r="HE843" s="3">
        <v>0.10693315464388675</v>
      </c>
      <c r="HG843" s="3">
        <v>0.10609531921376991</v>
      </c>
      <c r="HI843" s="3">
        <v>0.10525026548450889</v>
      </c>
      <c r="HK843" s="3">
        <v>0.10439777277189499</v>
      </c>
      <c r="HM843" s="3">
        <v>0.10353760920935962</v>
      </c>
      <c r="HO843" s="3">
        <v>0.10266953096573772</v>
      </c>
      <c r="HQ843" s="3">
        <v>0.10179328139511057</v>
      </c>
      <c r="HS843" s="3">
        <v>0.10090859011196329</v>
      </c>
      <c r="HU843" s="3">
        <v>0.10001517198432808</v>
      </c>
      <c r="HW843" s="3">
        <v>9.9112726037033028E-2</v>
      </c>
      <c r="HY843" s="3">
        <v>9.8200934256402306E-2</v>
      </c>
      <c r="IA843" s="3">
        <v>9.727946028717227E-2</v>
      </c>
      <c r="IC843" s="3">
        <v>9.6347948011908713E-2</v>
      </c>
      <c r="IE843" s="3">
        <v>9.5406020002807068E-2</v>
      </c>
      <c r="IG843" s="3">
        <v>9.4453275835762796E-2</v>
      </c>
      <c r="II843" s="3">
        <v>9.348929025692776E-2</v>
      </c>
      <c r="IK843" s="3">
        <v>9.251361119328827E-2</v>
      </c>
      <c r="IM843" s="3">
        <v>9.1525757601138125E-2</v>
      </c>
      <c r="IO843" s="3">
        <v>9.0525217150542403E-2</v>
      </c>
      <c r="IQ843" s="3">
        <v>8.95114437510518E-2</v>
      </c>
      <c r="IS843" s="3">
        <v>8.8483854935166306E-2</v>
      </c>
      <c r="IU843" s="3">
        <v>8.744182913403975E-2</v>
      </c>
      <c r="IW843" s="3">
        <v>8.6384702907787769E-2</v>
      </c>
      <c r="IY843" s="3">
        <v>8.5311768236191909E-2</v>
      </c>
      <c r="JA843" s="3">
        <v>8.4222270042896952E-2</v>
      </c>
      <c r="JC843" s="3">
        <v>8.3115404231186574E-2</v>
      </c>
      <c r="JE843" s="3">
        <v>8.1990316673630659E-2</v>
      </c>
      <c r="JG843" s="3">
        <v>8.0846103858112528E-2</v>
      </c>
      <c r="JI843" s="3">
        <v>7.9681816308385223E-2</v>
      </c>
      <c r="JK843" s="3">
        <v>7.8496466571966295E-2</v>
      </c>
      <c r="JM843" s="3">
        <v>7.7289044680666663E-2</v>
      </c>
      <c r="JO843" s="3">
        <v>7.6058545860368199E-2</v>
      </c>
      <c r="JQ843" s="3">
        <v>7.4804018485419732E-2</v>
      </c>
      <c r="JS843" s="3">
        <v>7.3524645956418055E-2</v>
      </c>
      <c r="JU843" s="3">
        <v>7.2219886520308307E-2</v>
      </c>
      <c r="JW843" s="3">
        <v>7.0889714526181535E-2</v>
      </c>
      <c r="JY843" s="3">
        <v>6.9535044778934463E-2</v>
      </c>
      <c r="KA843" s="3">
        <v>6.8158499980199849E-2</v>
      </c>
      <c r="KC843" s="3">
        <v>6.6765850679619376E-2</v>
      </c>
      <c r="KE843" s="3">
        <v>6.5368846046872875E-2</v>
      </c>
      <c r="KG843" s="3">
        <v>6.3991103382949888E-2</v>
      </c>
      <c r="KI843" s="3">
        <v>6.268114940299796E-2</v>
      </c>
      <c r="KK843" s="3">
        <v>6.1542359600316843E-2</v>
      </c>
      <c r="KM843" s="3">
        <v>6.0784740775599033E-2</v>
      </c>
      <c r="KO843" s="3">
        <v>6.0493515604690629E-2</v>
      </c>
    </row>
    <row r="844" spans="33:301">
      <c r="AR844" s="3">
        <v>2.6692401396962152E-5</v>
      </c>
      <c r="AS844" s="3">
        <v>2.3432570853202208E-5</v>
      </c>
      <c r="AT844" s="3">
        <v>2.047738568420488E-5</v>
      </c>
      <c r="AU844" s="3">
        <v>1.7808903312127921E-5</v>
      </c>
      <c r="AV844" s="3">
        <v>1.5409354351367643E-5</v>
      </c>
      <c r="AW844" s="3">
        <v>1.3261190340863561E-5</v>
      </c>
      <c r="AX844" s="3">
        <v>1.1347132835723039E-5</v>
      </c>
      <c r="AY844" s="3">
        <v>9.6502235660450805E-6</v>
      </c>
      <c r="AZ844" s="3">
        <v>8.1538753166685815E-6</v>
      </c>
      <c r="BA844" s="3">
        <v>6.841923123951056E-6</v>
      </c>
      <c r="BB844" s="3">
        <v>5.6986753252809061E-6</v>
      </c>
      <c r="BC844" s="3">
        <v>4.7089639348129509E-6</v>
      </c>
      <c r="BD844" s="3">
        <v>3.8581937562155584E-6</v>
      </c>
      <c r="BE844" s="3">
        <v>3.1323895817585071E-6</v>
      </c>
      <c r="BF844" s="3">
        <v>2.5182407690525909E-6</v>
      </c>
      <c r="BG844" s="3">
        <v>2.0031424348979044E-6</v>
      </c>
      <c r="BH844" s="3">
        <v>1.5752324633008018E-6</v>
      </c>
      <c r="BI844" s="3">
        <v>1.2234234956686472E-6</v>
      </c>
      <c r="BJ844" s="3">
        <v>9.374290599665697E-7</v>
      </c>
      <c r="BK844" s="3">
        <v>7.0778300723995099E-7</v>
      </c>
      <c r="BL844" s="3">
        <v>5.2585146380829922E-7</v>
      </c>
      <c r="BM844" s="3">
        <v>3.8383658126803978E-7</v>
      </c>
      <c r="BN844" s="3">
        <v>2.7477147973274727E-7</v>
      </c>
      <c r="BO844" s="3">
        <v>1.9250593742460743E-7</v>
      </c>
      <c r="BP844" s="3">
        <v>1.3168258550088667E-7</v>
      </c>
      <c r="BQ844" s="3">
        <v>8.7703622453540292E-8</v>
      </c>
      <c r="BR844" s="3">
        <v>5.6688366023259123E-8</v>
      </c>
      <c r="BS844" s="3">
        <v>3.5422306436035398E-8</v>
      </c>
      <c r="BT844" s="3">
        <v>2.129870136086211E-8</v>
      </c>
      <c r="BU844" s="3">
        <v>1.2254141866728568E-8</v>
      </c>
      <c r="BV844" s="3">
        <v>6.6998935806699004E-9</v>
      </c>
      <c r="BW844" s="3">
        <v>3.4511439607956613E-9</v>
      </c>
      <c r="BX844" s="3">
        <v>1.6565238792355307E-9</v>
      </c>
      <c r="BY844" s="3">
        <v>7.3037431439039231E-10</v>
      </c>
      <c r="BZ844" s="3">
        <v>2.9015310045564131E-10</v>
      </c>
      <c r="CA844" s="3">
        <v>1.0108856235101696E-10</v>
      </c>
      <c r="CB844" s="3">
        <v>2.9673998799853157E-11</v>
      </c>
      <c r="CC844" s="3">
        <v>6.88113783738103E-12</v>
      </c>
      <c r="CD844" s="3">
        <v>1.1191554811497533E-12</v>
      </c>
      <c r="CE844" s="3">
        <v>9.5400701313335926E-14</v>
      </c>
      <c r="CF844" s="3">
        <v>0</v>
      </c>
      <c r="CG844" s="3">
        <v>0</v>
      </c>
      <c r="CH844" s="3">
        <v>0</v>
      </c>
      <c r="CI844" s="3">
        <v>0</v>
      </c>
      <c r="CJ844" s="3">
        <v>0</v>
      </c>
      <c r="CK844" s="3">
        <v>0</v>
      </c>
      <c r="CL844" s="3">
        <v>0</v>
      </c>
      <c r="CM844" s="3">
        <v>0</v>
      </c>
      <c r="CN844" s="3">
        <v>0</v>
      </c>
      <c r="CO844" s="3">
        <v>0</v>
      </c>
      <c r="CP844" s="3">
        <v>0</v>
      </c>
      <c r="CQ844" s="3">
        <v>0</v>
      </c>
      <c r="CR844" s="3">
        <v>0</v>
      </c>
      <c r="CS844" s="3">
        <v>0</v>
      </c>
      <c r="CT844" s="3">
        <v>0</v>
      </c>
      <c r="CU844" s="3">
        <v>0</v>
      </c>
      <c r="CV844" s="3">
        <v>0</v>
      </c>
      <c r="CW844" s="3">
        <v>0</v>
      </c>
      <c r="CX844" s="3">
        <v>0.13512234964067105</v>
      </c>
      <c r="CZ844" s="3">
        <v>0.13450284466467188</v>
      </c>
      <c r="DB844" s="3">
        <v>0.1338809118588582</v>
      </c>
      <c r="DD844" s="3">
        <v>0.13325651467071076</v>
      </c>
      <c r="DF844" s="3">
        <v>0.13262961562703168</v>
      </c>
      <c r="DH844" s="3">
        <v>0.13200017630119376</v>
      </c>
      <c r="DJ844" s="3">
        <v>0.13136815727891005</v>
      </c>
      <c r="DL844" s="3">
        <v>0.13073351812236744</v>
      </c>
      <c r="DN844" s="3">
        <v>0.13009621733269761</v>
      </c>
      <c r="DP844" s="3">
        <v>0.12945621231063242</v>
      </c>
      <c r="DR844" s="3">
        <v>0.12881345931532096</v>
      </c>
      <c r="DT844" s="3">
        <v>0.12816791342108402</v>
      </c>
      <c r="DV844" s="3">
        <v>0.12751952847206205</v>
      </c>
      <c r="DX844" s="3">
        <v>0.12686825703464599</v>
      </c>
      <c r="DZ844" s="3">
        <v>0.12621405034744981</v>
      </c>
      <c r="EB844" s="3">
        <v>0.1255568582688209</v>
      </c>
      <c r="ED844" s="3">
        <v>0.12489662922157407</v>
      </c>
      <c r="EF844" s="3">
        <v>0.12423331013492955</v>
      </c>
      <c r="EH844" s="3">
        <v>0.12356684638331217</v>
      </c>
      <c r="EJ844" s="3">
        <v>0.12289718172198327</v>
      </c>
      <c r="EL844" s="3">
        <v>0.12222425821915728</v>
      </c>
      <c r="EN844" s="3">
        <v>0.12154801618442868</v>
      </c>
      <c r="EP844" s="3">
        <v>0.12086839409325734</v>
      </c>
      <c r="ER844" s="3">
        <v>0.12018532850722607</v>
      </c>
      <c r="ET844" s="3">
        <v>0.11949875398981824</v>
      </c>
      <c r="EV844" s="3">
        <v>0.11880860301736895</v>
      </c>
      <c r="EX844" s="3">
        <v>0.11811480588481515</v>
      </c>
      <c r="EZ844" s="3">
        <v>0.1174172906059745</v>
      </c>
      <c r="FB844" s="3">
        <v>0.1167159828078681</v>
      </c>
      <c r="FD844" s="3">
        <v>0.1160108056186413</v>
      </c>
      <c r="FF844" s="3">
        <v>0.11530167954871118</v>
      </c>
      <c r="FH844" s="3">
        <v>0.11458852236448003</v>
      </c>
      <c r="FJ844" s="3">
        <v>0.11387124895418665</v>
      </c>
      <c r="FL844" s="3">
        <v>0.11314977118516545</v>
      </c>
      <c r="FN844" s="3">
        <v>0.11242399775196787</v>
      </c>
      <c r="FP844" s="3">
        <v>0.11169383401444399</v>
      </c>
      <c r="FR844" s="3">
        <v>0.11095918182513032</v>
      </c>
      <c r="FT844" s="3">
        <v>0.11021993934502206</v>
      </c>
      <c r="FV844" s="3">
        <v>0.10947600084667286</v>
      </c>
      <c r="FX844" s="3">
        <v>0.10872725650367521</v>
      </c>
      <c r="FZ844" s="3">
        <v>0.10797359216524072</v>
      </c>
      <c r="GB844" s="3">
        <v>0.10721488911468846</v>
      </c>
      <c r="GD844" s="3">
        <v>0.10645102381030469</v>
      </c>
      <c r="GF844" s="3">
        <v>0.10568186760705345</v>
      </c>
      <c r="GH844" s="3">
        <v>0.10490728645735103</v>
      </c>
      <c r="GJ844" s="3">
        <v>0.1041271405889912</v>
      </c>
      <c r="GL844" s="3">
        <v>0.10334128415800592</v>
      </c>
      <c r="GN844" s="3">
        <v>0.10254956487406552</v>
      </c>
      <c r="GP844" s="3">
        <v>0.10175182359576596</v>
      </c>
      <c r="GR844" s="3">
        <v>0.10094789389272307</v>
      </c>
      <c r="GT844" s="3">
        <v>0.10013760157116813</v>
      </c>
      <c r="GV844" s="3">
        <v>9.9320764159244845E-2</v>
      </c>
      <c r="GX844" s="3">
        <v>9.8497190347721642E-2</v>
      </c>
      <c r="GZ844" s="3">
        <v>9.7666679381440247E-2</v>
      </c>
      <c r="HB844" s="3">
        <v>9.6829020395947651E-2</v>
      </c>
      <c r="HD844" s="3">
        <v>9.5983991693389115E-2</v>
      </c>
      <c r="HF844" s="3">
        <v>9.5131359950570982E-2</v>
      </c>
      <c r="HH844" s="3">
        <v>9.4270879351391557E-2</v>
      </c>
      <c r="HJ844" s="3">
        <v>9.3402290634747587E-2</v>
      </c>
      <c r="HL844" s="3">
        <v>9.2525320047522897E-2</v>
      </c>
      <c r="HN844" s="3">
        <v>9.1639678191080876E-2</v>
      </c>
      <c r="HP844" s="3">
        <v>9.0745058747708995E-2</v>
      </c>
      <c r="HR844" s="3">
        <v>8.9841137071552168E-2</v>
      </c>
      <c r="HT844" s="3">
        <v>8.8927568626138154E-2</v>
      </c>
      <c r="HV844" s="3">
        <v>8.8003987247743609E-2</v>
      </c>
      <c r="HX844" s="3">
        <v>8.7070003210525826E-2</v>
      </c>
      <c r="HZ844" s="3">
        <v>8.6125201065419432E-2</v>
      </c>
      <c r="IB844" s="3">
        <v>8.5169137219816449E-2</v>
      </c>
      <c r="ID844" s="3">
        <v>8.4201337219724337E-2</v>
      </c>
      <c r="IF844" s="3">
        <v>8.3221292688893556E-2</v>
      </c>
      <c r="IH844" s="3">
        <v>8.2228457871483585E-2</v>
      </c>
      <c r="IJ844" s="3">
        <v>8.1222245714661412E-2</v>
      </c>
      <c r="IL844" s="3">
        <v>8.020202341554139E-2</v>
      </c>
      <c r="IN844" s="3">
        <v>7.9167107342222209E-2</v>
      </c>
      <c r="IP844" s="3">
        <v>7.8116757220547228E-2</v>
      </c>
      <c r="IR844" s="3">
        <v>7.7050169456404305E-2</v>
      </c>
      <c r="IT844" s="3">
        <v>7.596646943625629E-2</v>
      </c>
      <c r="IV844" s="3">
        <v>7.4864702615425216E-2</v>
      </c>
      <c r="IX844" s="3">
        <v>7.3743824163141625E-2</v>
      </c>
      <c r="IZ844" s="3">
        <v>7.2602686883280754E-2</v>
      </c>
      <c r="JB844" s="3">
        <v>7.1440027069417766E-2</v>
      </c>
      <c r="JD844" s="3">
        <v>7.0254447879889881E-2</v>
      </c>
      <c r="JF844" s="3">
        <v>6.9044399733739326E-2</v>
      </c>
      <c r="JH844" s="3">
        <v>6.7808157132931868E-2</v>
      </c>
      <c r="JJ844" s="3">
        <v>6.6543791220059489E-2</v>
      </c>
      <c r="JL844" s="3">
        <v>6.5249137305766425E-2</v>
      </c>
      <c r="JN844" s="3">
        <v>6.3921756600418433E-2</v>
      </c>
      <c r="JP844" s="3">
        <v>6.2558891581234732E-2</v>
      </c>
      <c r="JR844" s="3">
        <v>6.1157415089182265E-2</v>
      </c>
      <c r="JT844" s="3">
        <v>5.9713774990594715E-2</v>
      </c>
      <c r="JV844" s="3">
        <v>5.8223940466627155E-2</v>
      </c>
      <c r="JX844" s="3">
        <v>5.6683366087982634E-2</v>
      </c>
      <c r="JZ844" s="3">
        <v>5.508701427831042E-2</v>
      </c>
      <c r="KB844" s="3">
        <v>5.3429538241253738E-2</v>
      </c>
      <c r="KD844" s="3">
        <v>5.1705891437066498E-2</v>
      </c>
      <c r="KF844" s="3">
        <v>4.9913105349070008E-2</v>
      </c>
      <c r="KH844" s="3">
        <v>4.8055523310203796E-2</v>
      </c>
      <c r="KJ844" s="3">
        <v>4.6161649965682727E-2</v>
      </c>
      <c r="KL844" s="3">
        <v>4.4348236056947599E-2</v>
      </c>
      <c r="KN844" s="3">
        <v>4.3106981307921899E-2</v>
      </c>
    </row>
    <row r="845" spans="33:301">
      <c r="AS845" s="3">
        <v>1.0945953332433201E-5</v>
      </c>
      <c r="AT845" s="3">
        <v>9.4354418681464462E-6</v>
      </c>
      <c r="AU845" s="3">
        <v>8.0897146102707042E-6</v>
      </c>
      <c r="AV845" s="3">
        <v>6.896466999691944E-6</v>
      </c>
      <c r="AW845" s="3">
        <v>5.8437414050071073E-6</v>
      </c>
      <c r="AX845" s="3">
        <v>4.9199579048769663E-6</v>
      </c>
      <c r="AY845" s="3">
        <v>4.1139442090395161E-6</v>
      </c>
      <c r="AZ845" s="3">
        <v>3.4149643849377573E-6</v>
      </c>
      <c r="BA845" s="3">
        <v>2.8127460323086595E-6</v>
      </c>
      <c r="BB845" s="3">
        <v>2.2975055263065458E-6</v>
      </c>
      <c r="BC845" s="3">
        <v>1.8599709320062291E-6</v>
      </c>
      <c r="BD845" s="3">
        <v>1.4914021808465661E-6</v>
      </c>
      <c r="BE845" s="3">
        <v>1.183608094313569E-6</v>
      </c>
      <c r="BF845" s="3">
        <v>9.2895984366951108E-7</v>
      </c>
      <c r="BG845" s="3">
        <v>7.2040044868913018E-7</v>
      </c>
      <c r="BH845" s="3">
        <v>5.5144994512247285E-7</v>
      </c>
      <c r="BI845" s="3">
        <v>4.1620589191750245E-7</v>
      </c>
      <c r="BJ845" s="3">
        <v>3.0933894693333748E-7</v>
      </c>
      <c r="BK845" s="3">
        <v>2.2608331550595891E-7</v>
      </c>
      <c r="BL845" s="3">
        <v>1.6222197085800714E-7</v>
      </c>
      <c r="BM845" s="3">
        <v>1.1406665930298402E-7</v>
      </c>
      <c r="BN845" s="3">
        <v>7.8432835777308671E-8</v>
      </c>
      <c r="BO845" s="3">
        <v>5.2609824364669425E-8</v>
      </c>
      <c r="BP845" s="3">
        <v>3.4326660350857436E-8</v>
      </c>
      <c r="BQ845" s="3">
        <v>2.17142390892949E-8</v>
      </c>
      <c r="BR845" s="3">
        <v>1.3264564353321612E-8</v>
      </c>
      <c r="BS845" s="3">
        <v>7.7880442249804318E-9</v>
      </c>
      <c r="BT845" s="3">
        <v>4.3699129171426109E-9</v>
      </c>
      <c r="BU845" s="3">
        <v>2.3269474312677457E-9</v>
      </c>
      <c r="BV845" s="3">
        <v>1.1656830363127379E-9</v>
      </c>
      <c r="BW845" s="3">
        <v>5.4329657145674136E-10</v>
      </c>
      <c r="BX845" s="3">
        <v>2.3221024777435558E-10</v>
      </c>
      <c r="BY845" s="3">
        <v>8.9266126876307107E-11</v>
      </c>
      <c r="BZ845" s="3">
        <v>3.0037862113210343E-11</v>
      </c>
      <c r="CA845" s="3">
        <v>8.4997210131260237E-12</v>
      </c>
      <c r="CB845" s="3">
        <v>1.8962903544061694E-12</v>
      </c>
      <c r="CC845" s="3">
        <v>2.9619116160083997E-13</v>
      </c>
      <c r="CD845" s="3">
        <v>2.4216300509328369E-14</v>
      </c>
      <c r="CE845" s="3">
        <v>0</v>
      </c>
      <c r="CF845" s="3">
        <v>0</v>
      </c>
      <c r="CG845" s="3">
        <v>0</v>
      </c>
      <c r="CH845" s="3">
        <v>0</v>
      </c>
      <c r="CI845" s="3">
        <v>0</v>
      </c>
      <c r="CJ845" s="3">
        <v>0</v>
      </c>
      <c r="CK845" s="3">
        <v>0</v>
      </c>
      <c r="CL845" s="3">
        <v>0</v>
      </c>
      <c r="CM845" s="3">
        <v>0</v>
      </c>
      <c r="CN845" s="3">
        <v>0</v>
      </c>
      <c r="CO845" s="3">
        <v>0</v>
      </c>
      <c r="CP845" s="3">
        <v>0</v>
      </c>
      <c r="CQ845" s="3">
        <v>0</v>
      </c>
      <c r="CR845" s="3">
        <v>0</v>
      </c>
      <c r="CS845" s="3">
        <v>0</v>
      </c>
      <c r="CT845" s="3">
        <v>0</v>
      </c>
      <c r="CU845" s="3">
        <v>0</v>
      </c>
      <c r="CV845" s="3">
        <v>0</v>
      </c>
      <c r="CW845" s="3">
        <v>0</v>
      </c>
      <c r="CY845" s="3">
        <v>0.12439765955552851</v>
      </c>
      <c r="DA845" s="3">
        <v>0.12377558102268793</v>
      </c>
      <c r="DC845" s="3">
        <v>0.12315100019469938</v>
      </c>
      <c r="DE845" s="3">
        <v>0.12252387842430501</v>
      </c>
      <c r="DG845" s="3">
        <v>0.12189417606470876</v>
      </c>
      <c r="DI845" s="3">
        <v>0.12126185243305976</v>
      </c>
      <c r="DK845" s="3">
        <v>0.12062686577215409</v>
      </c>
      <c r="DM845" s="3">
        <v>0.1199891732103584</v>
      </c>
      <c r="DO845" s="3">
        <v>0.11934873071955465</v>
      </c>
      <c r="DQ845" s="3">
        <v>0.11870549307100475</v>
      </c>
      <c r="DS845" s="3">
        <v>0.11805941378909957</v>
      </c>
      <c r="DU845" s="3">
        <v>0.11741044510269028</v>
      </c>
      <c r="DW845" s="3">
        <v>0.11675853789405544</v>
      </c>
      <c r="DY845" s="3">
        <v>0.1161036416451573</v>
      </c>
      <c r="EA845" s="3">
        <v>0.1154457043812176</v>
      </c>
      <c r="EC845" s="3">
        <v>0.11478467261120429</v>
      </c>
      <c r="EE845" s="3">
        <v>0.11412049126528778</v>
      </c>
      <c r="EG845" s="3">
        <v>0.11345310362884575</v>
      </c>
      <c r="EI845" s="3">
        <v>0.11278245127294184</v>
      </c>
      <c r="EK845" s="3">
        <v>0.11210847398094259</v>
      </c>
      <c r="EM845" s="3">
        <v>0.11143110967106473</v>
      </c>
      <c r="EO845" s="3">
        <v>0.1107502943145402</v>
      </c>
      <c r="EQ845" s="3">
        <v>0.11006596184915018</v>
      </c>
      <c r="ES845" s="3">
        <v>0.1093780440876948</v>
      </c>
      <c r="EU845" s="3">
        <v>0.10868647062115322</v>
      </c>
      <c r="EW845" s="3">
        <v>0.10799116871606707</v>
      </c>
      <c r="EY845" s="3">
        <v>0.10729206320576523</v>
      </c>
      <c r="FA845" s="3">
        <v>0.10658907637496107</v>
      </c>
      <c r="FC845" s="3">
        <v>0.10588212783719975</v>
      </c>
      <c r="FE845" s="3">
        <v>0.10517113440464421</v>
      </c>
      <c r="FG845" s="3">
        <v>0.10445600994955662</v>
      </c>
      <c r="FI845" s="3">
        <v>0.10373666525693004</v>
      </c>
      <c r="FK845" s="3">
        <v>0.10301300786736078</v>
      </c>
      <c r="FM845" s="3">
        <v>0.10228494190963211</v>
      </c>
      <c r="FO845" s="3">
        <v>0.10155236792189726</v>
      </c>
      <c r="FQ845" s="3">
        <v>0.10081518266074774</v>
      </c>
      <c r="FS845" s="3">
        <v>0.10007327889693762</v>
      </c>
      <c r="FU845" s="3">
        <v>9.9326545196777971E-2</v>
      </c>
      <c r="FW845" s="3">
        <v>9.8574865687831803E-2</v>
      </c>
      <c r="FY845" s="3">
        <v>9.7818119807564941E-2</v>
      </c>
      <c r="GA845" s="3">
        <v>9.7056182033407268E-2</v>
      </c>
      <c r="GC845" s="3">
        <v>9.6288921592535104E-2</v>
      </c>
      <c r="GE845" s="3">
        <v>9.5516202149404705E-2</v>
      </c>
      <c r="GG845" s="3">
        <v>9.4737881469006524E-2</v>
      </c>
      <c r="GI845" s="3">
        <v>9.3953811053500758E-2</v>
      </c>
      <c r="GK845" s="3">
        <v>9.3163835749470181E-2</v>
      </c>
      <c r="GM845" s="3">
        <v>9.2367793323049341E-2</v>
      </c>
      <c r="GO845" s="3">
        <v>9.1565513999473325E-2</v>
      </c>
      <c r="GQ845" s="3">
        <v>9.0756819963475621E-2</v>
      </c>
      <c r="GS845" s="3">
        <v>8.9941524816261165E-2</v>
      </c>
      <c r="GU845" s="3">
        <v>8.9119432984496427E-2</v>
      </c>
      <c r="GW845" s="3">
        <v>8.8290339075875579E-2</v>
      </c>
      <c r="GY845" s="3">
        <v>8.7454027175391857E-2</v>
      </c>
      <c r="HA845" s="3">
        <v>8.6610270075404117E-2</v>
      </c>
      <c r="HC845" s="3">
        <v>8.5758828431762524E-2</v>
      </c>
      <c r="HE845" s="3">
        <v>8.4899449837136487E-2</v>
      </c>
      <c r="HG845" s="3">
        <v>8.4031867801401816E-2</v>
      </c>
      <c r="HI845" s="3">
        <v>8.315580062740402E-2</v>
      </c>
      <c r="HK845" s="3">
        <v>8.2270950168734203E-2</v>
      </c>
      <c r="HM845" s="3">
        <v>8.1377000453977999E-2</v>
      </c>
      <c r="HO845" s="3">
        <v>8.0473616159498107E-2</v>
      </c>
      <c r="HQ845" s="3">
        <v>7.9560440909890673E-2</v>
      </c>
      <c r="HS845" s="3">
        <v>7.8637095381690614E-2</v>
      </c>
      <c r="HU845" s="3">
        <v>7.7703175181845552E-2</v>
      </c>
      <c r="HW845" s="3">
        <v>7.675824846735857E-2</v>
      </c>
      <c r="HY845" s="3">
        <v>7.5801853266465713E-2</v>
      </c>
      <c r="IA845" s="3">
        <v>7.4833494454294325E-2</v>
      </c>
      <c r="IC845" s="3">
        <v>7.385264032704697E-2</v>
      </c>
      <c r="IE845" s="3">
        <v>7.2858718707603742E-2</v>
      </c>
      <c r="IG845" s="3">
        <v>7.1851112501850167E-2</v>
      </c>
      <c r="II845" s="3">
        <v>7.082915460800443E-2</v>
      </c>
      <c r="IK845" s="3">
        <v>6.9792122060221118E-2</v>
      </c>
      <c r="IM845" s="3">
        <v>6.873922926088305E-2</v>
      </c>
      <c r="IO845" s="3">
        <v>6.7669620122309482E-2</v>
      </c>
      <c r="IQ845" s="3">
        <v>6.6582358895463045E-2</v>
      </c>
      <c r="IS845" s="3">
        <v>6.5476419407520581E-2</v>
      </c>
      <c r="IU845" s="3">
        <v>6.4350672358052918E-2</v>
      </c>
      <c r="IW845" s="3">
        <v>6.3203870228676351E-2</v>
      </c>
      <c r="IY845" s="3">
        <v>6.2034629235540706E-2</v>
      </c>
      <c r="JA845" s="3">
        <v>6.0841407585851215E-2</v>
      </c>
      <c r="JC845" s="3">
        <v>5.9622479071643752E-2</v>
      </c>
      <c r="JE845" s="3">
        <v>5.837590072141019E-2</v>
      </c>
      <c r="JG845" s="3">
        <v>5.7099472795012929E-2</v>
      </c>
      <c r="JI845" s="3">
        <v>5.5790688792876963E-2</v>
      </c>
      <c r="JK845" s="3">
        <v>5.4446672268895213E-2</v>
      </c>
      <c r="JM845" s="3">
        <v>5.3064095948380796E-2</v>
      </c>
      <c r="JO845" s="3">
        <v>5.1639076734609546E-2</v>
      </c>
      <c r="JQ845" s="3">
        <v>5.0167037270263393E-2</v>
      </c>
      <c r="JS845" s="3">
        <v>4.8642520179459581E-2</v>
      </c>
      <c r="JU845" s="3">
        <v>4.7058933869132957E-2</v>
      </c>
      <c r="JW845" s="3">
        <v>4.5408196886160823E-2</v>
      </c>
      <c r="JY845" s="3">
        <v>4.3680227793734261E-2</v>
      </c>
      <c r="KA845" s="3">
        <v>4.1862192846780388E-2</v>
      </c>
      <c r="KC845" s="3">
        <v>3.9937362593709835E-2</v>
      </c>
      <c r="KE845" s="3">
        <v>3.788332205158973E-2</v>
      </c>
      <c r="KG845" s="3">
        <v>3.5669118507792419E-2</v>
      </c>
      <c r="KI845" s="3">
        <v>3.3250912973763036E-2</v>
      </c>
      <c r="KK845" s="3">
        <v>3.0568209379307376E-2</v>
      </c>
      <c r="KM845" s="3">
        <v>2.7580816047191092E-2</v>
      </c>
      <c r="KO845" s="3">
        <v>2.5421927520504539E-2</v>
      </c>
    </row>
    <row r="846" spans="33:301">
      <c r="AT846" s="3">
        <v>4.186531390297457E-6</v>
      </c>
      <c r="AU846" s="3">
        <v>3.5352404781441211E-6</v>
      </c>
      <c r="AV846" s="3">
        <v>2.9663461925601125E-6</v>
      </c>
      <c r="AW846" s="3">
        <v>2.472245531858245E-6</v>
      </c>
      <c r="AX846" s="3">
        <v>2.0456992340053428E-6</v>
      </c>
      <c r="AY846" s="3">
        <v>1.6798443313721388E-6</v>
      </c>
      <c r="AZ846" s="3">
        <v>1.3682048889925386E-6</v>
      </c>
      <c r="BA846" s="3">
        <v>1.104700716287843E-6</v>
      </c>
      <c r="BB846" s="3">
        <v>8.8365384875684076E-7</v>
      </c>
      <c r="BC846" s="3">
        <v>6.9979260783902873E-7</v>
      </c>
      <c r="BD846" s="3">
        <v>5.4825306474635652E-7</v>
      </c>
      <c r="BE846" s="3">
        <v>4.2457775821394139E-7</v>
      </c>
      <c r="BF846" s="3">
        <v>3.2471154744712852E-7</v>
      </c>
      <c r="BG846" s="3">
        <v>2.4499452050921917E-7</v>
      </c>
      <c r="BH846" s="3">
        <v>1.821519252633329E-7</v>
      </c>
      <c r="BI846" s="3">
        <v>1.332811447273737E-7</v>
      </c>
      <c r="BJ846" s="3">
        <v>9.5835800915614228E-8</v>
      </c>
      <c r="BK846" s="3">
        <v>6.7607140033230052E-8</v>
      </c>
      <c r="BL846" s="3">
        <v>4.6702925782350379E-8</v>
      </c>
      <c r="BM846" s="3">
        <v>3.1524144364717932E-8</v>
      </c>
      <c r="BN846" s="3">
        <v>2.0739901597409E-8</v>
      </c>
      <c r="BO846" s="3">
        <v>1.3260965661229948E-8</v>
      </c>
      <c r="BP846" s="3">
        <v>8.2124738637526129E-9</v>
      </c>
      <c r="BQ846" s="3">
        <v>4.9063732448587458E-9</v>
      </c>
      <c r="BR846" s="3">
        <v>2.8141972856322889E-9</v>
      </c>
      <c r="BS846" s="3">
        <v>1.540788783796767E-9</v>
      </c>
      <c r="BT846" s="3">
        <v>7.9955707329606912E-10</v>
      </c>
      <c r="BU846" s="3">
        <v>3.8980246316421161E-10</v>
      </c>
      <c r="BV846" s="3">
        <v>1.7655057538971369E-10</v>
      </c>
      <c r="BW846" s="3">
        <v>7.3215944542664944E-11</v>
      </c>
      <c r="BX846" s="3">
        <v>2.7263726631688107E-11</v>
      </c>
      <c r="BY846" s="3">
        <v>8.8712879363117485E-12</v>
      </c>
      <c r="BZ846" s="3">
        <v>2.4230430713384671E-12</v>
      </c>
      <c r="CA846" s="3">
        <v>5.2086017313146984E-13</v>
      </c>
      <c r="CB846" s="3">
        <v>7.8257776019048475E-14</v>
      </c>
      <c r="CC846" s="3">
        <v>6.1470115238672914E-15</v>
      </c>
      <c r="CD846" s="3">
        <v>0</v>
      </c>
      <c r="CE846" s="3">
        <v>0</v>
      </c>
      <c r="CF846" s="3">
        <v>0</v>
      </c>
      <c r="CG846" s="3">
        <v>0</v>
      </c>
      <c r="CH846" s="3">
        <v>0</v>
      </c>
      <c r="CI846" s="3">
        <v>0</v>
      </c>
      <c r="CJ846" s="3">
        <v>0</v>
      </c>
      <c r="CK846" s="3">
        <v>0</v>
      </c>
      <c r="CL846" s="3">
        <v>0</v>
      </c>
      <c r="CM846" s="3">
        <v>0</v>
      </c>
      <c r="CN846" s="3">
        <v>0</v>
      </c>
      <c r="CO846" s="3">
        <v>0</v>
      </c>
      <c r="CP846" s="3">
        <v>0</v>
      </c>
      <c r="CQ846" s="3">
        <v>0</v>
      </c>
      <c r="CR846" s="3">
        <v>0</v>
      </c>
      <c r="CS846" s="3">
        <v>0</v>
      </c>
      <c r="CT846" s="3">
        <v>0</v>
      </c>
      <c r="CU846" s="3">
        <v>0</v>
      </c>
      <c r="CV846" s="3">
        <v>0</v>
      </c>
      <c r="CW846" s="3">
        <v>0</v>
      </c>
      <c r="CX846" s="3">
        <v>0.11478688728393571</v>
      </c>
      <c r="CZ846" s="3">
        <v>0.11416716228421642</v>
      </c>
      <c r="DB846" s="3">
        <v>0.11354493555601763</v>
      </c>
      <c r="DD846" s="3">
        <v>0.11292016827763973</v>
      </c>
      <c r="DF846" s="3">
        <v>0.11229282061847989</v>
      </c>
      <c r="DH846" s="3">
        <v>0.11166285170196133</v>
      </c>
      <c r="DJ846" s="3">
        <v>0.11103021956673231</v>
      </c>
      <c r="DL846" s="3">
        <v>0.11039488112594142</v>
      </c>
      <c r="DN846" s="3">
        <v>0.10975679212456235</v>
      </c>
      <c r="DP846" s="3">
        <v>0.10911590709461017</v>
      </c>
      <c r="DR846" s="3">
        <v>0.10847217930811581</v>
      </c>
      <c r="DT846" s="3">
        <v>0.10782556072773808</v>
      </c>
      <c r="DV846" s="3">
        <v>0.10717600195485844</v>
      </c>
      <c r="DX846" s="3">
        <v>0.10652345217499892</v>
      </c>
      <c r="DZ846" s="3">
        <v>0.10586785910040852</v>
      </c>
      <c r="EB846" s="3">
        <v>0.10520916890958709</v>
      </c>
      <c r="ED846" s="3">
        <v>0.10454732618362961</v>
      </c>
      <c r="EF846" s="3">
        <v>0.10388227383908344</v>
      </c>
      <c r="EH846" s="3">
        <v>0.10321395305715342</v>
      </c>
      <c r="EJ846" s="3">
        <v>0.10254230320903979</v>
      </c>
      <c r="EL846" s="3">
        <v>0.10186726177698269</v>
      </c>
      <c r="EN846" s="3">
        <v>0.10118876427093326</v>
      </c>
      <c r="EP846" s="3">
        <v>0.10050674414040195</v>
      </c>
      <c r="ER846" s="3">
        <v>9.9821132681132241E-2</v>
      </c>
      <c r="ET846" s="3">
        <v>9.9131858936335249E-2</v>
      </c>
      <c r="EV846" s="3">
        <v>9.8438849591993005E-2</v>
      </c>
      <c r="EX846" s="3">
        <v>9.7742028865825503E-2</v>
      </c>
      <c r="EZ846" s="3">
        <v>9.7041318389456066E-2</v>
      </c>
      <c r="FB846" s="3">
        <v>9.6336637083210164E-2</v>
      </c>
      <c r="FD846" s="3">
        <v>9.562790102306451E-2</v>
      </c>
      <c r="FF846" s="3">
        <v>9.4915023299028789E-2</v>
      </c>
      <c r="FH846" s="3">
        <v>9.4197913864393357E-2</v>
      </c>
      <c r="FJ846" s="3">
        <v>9.3476479374995591E-2</v>
      </c>
      <c r="FL846" s="3">
        <v>9.2750623017758826E-2</v>
      </c>
      <c r="FN846" s="3">
        <v>9.2020244327624567E-2</v>
      </c>
      <c r="FP846" s="3">
        <v>9.12852389918406E-2</v>
      </c>
      <c r="FR846" s="3">
        <v>9.0545498640555167E-2</v>
      </c>
      <c r="FT846" s="3">
        <v>8.9800910622569674E-2</v>
      </c>
      <c r="FV846" s="3">
        <v>8.9051357764871497E-2</v>
      </c>
      <c r="FX846" s="3">
        <v>8.8296718114506234E-2</v>
      </c>
      <c r="FZ846" s="3">
        <v>8.7536864661233338E-2</v>
      </c>
      <c r="GB846" s="3">
        <v>8.6771665039119483E-2</v>
      </c>
      <c r="GD846" s="3">
        <v>8.600098120512456E-2</v>
      </c>
      <c r="GF846" s="3">
        <v>8.5224669092443861E-2</v>
      </c>
      <c r="GH846" s="3">
        <v>8.4442578236149757E-2</v>
      </c>
      <c r="GJ846" s="3">
        <v>8.3654551368434582E-2</v>
      </c>
      <c r="GL846" s="3">
        <v>8.2860423980253728E-2</v>
      </c>
      <c r="GN846" s="3">
        <v>8.2060023846031172E-2</v>
      </c>
      <c r="GP846" s="3">
        <v>8.1253170507480377E-2</v>
      </c>
      <c r="GR846" s="3">
        <v>8.0439674712172504E-2</v>
      </c>
      <c r="GT846" s="3">
        <v>7.9619337801890566E-2</v>
      </c>
      <c r="GV846" s="3">
        <v>7.8791951045211306E-2</v>
      </c>
      <c r="GX846" s="3">
        <v>7.7957294907923469E-2</v>
      </c>
      <c r="GZ846" s="3">
        <v>7.7115138254081117E-2</v>
      </c>
      <c r="HB846" s="3">
        <v>7.6265237469483438E-2</v>
      </c>
      <c r="HD846" s="3">
        <v>7.5407335498091754E-2</v>
      </c>
      <c r="HF846" s="3">
        <v>7.4541160780665194E-2</v>
      </c>
      <c r="HH846" s="3">
        <v>7.3666426083168091E-2</v>
      </c>
      <c r="HJ846" s="3">
        <v>7.2782827200603251E-2</v>
      </c>
      <c r="HL846" s="3">
        <v>7.1890041519749204E-2</v>
      </c>
      <c r="HN846" s="3">
        <v>7.0987726421501307E-2</v>
      </c>
      <c r="HP846" s="3">
        <v>7.0075517500436391E-2</v>
      </c>
      <c r="HR846" s="3">
        <v>6.9153026575323295E-2</v>
      </c>
      <c r="HT846" s="3">
        <v>6.8219839459812803E-2</v>
      </c>
      <c r="HV846" s="3">
        <v>6.7275513457028424E-2</v>
      </c>
      <c r="HX846" s="3">
        <v>6.6319574534951187E-2</v>
      </c>
      <c r="HZ846" s="3">
        <v>6.5351514131638311E-2</v>
      </c>
      <c r="IB846" s="3">
        <v>6.4370785528995E-2</v>
      </c>
      <c r="ID846" s="3">
        <v>6.3376799721872601E-2</v>
      </c>
      <c r="IF846" s="3">
        <v>6.2368920693725016E-2</v>
      </c>
      <c r="IH846" s="3">
        <v>6.1346459991336033E-2</v>
      </c>
      <c r="IJ846" s="3">
        <v>6.0308670467065895E-2</v>
      </c>
      <c r="IL846" s="3">
        <v>5.9254739026952663E-2</v>
      </c>
      <c r="IN846" s="3">
        <v>5.8183778184705659E-2</v>
      </c>
      <c r="IP846" s="3">
        <v>5.7094816171888496E-2</v>
      </c>
      <c r="IR846" s="3">
        <v>5.5986785290848218E-2</v>
      </c>
      <c r="IT846" s="3">
        <v>5.4858508112952009E-2</v>
      </c>
      <c r="IV846" s="3">
        <v>5.3708681013942439E-2</v>
      </c>
      <c r="IX846" s="3">
        <v>5.2535854390329817E-2</v>
      </c>
      <c r="IZ846" s="3">
        <v>5.1338408700344118E-2</v>
      </c>
      <c r="JB846" s="3">
        <v>5.0114525199340676E-2</v>
      </c>
      <c r="JD846" s="3">
        <v>4.8862149858800663E-2</v>
      </c>
      <c r="JF846" s="3">
        <v>4.7578948421898914E-2</v>
      </c>
      <c r="JH846" s="3">
        <v>4.6262249779758235E-2</v>
      </c>
      <c r="JJ846" s="3">
        <v>4.4908973730020563E-2</v>
      </c>
      <c r="JL846" s="3">
        <v>4.3515537506625179E-2</v>
      </c>
      <c r="JN846" s="3">
        <v>4.2077732918913924E-2</v>
      </c>
      <c r="JP846" s="3">
        <v>4.0590561948869563E-2</v>
      </c>
      <c r="JR846" s="3">
        <v>3.9048012230253448E-2</v>
      </c>
      <c r="JT846" s="3">
        <v>3.7442743138374368E-2</v>
      </c>
      <c r="JV846" s="3">
        <v>3.5765634719750139E-2</v>
      </c>
      <c r="JX846" s="3">
        <v>3.4005118228941811E-2</v>
      </c>
      <c r="JZ846" s="3">
        <v>3.214614321498388E-2</v>
      </c>
      <c r="KB846" s="3">
        <v>3.0168506316261556E-2</v>
      </c>
      <c r="KD846" s="3">
        <v>2.8043981322301903E-2</v>
      </c>
      <c r="KF846" s="3">
        <v>2.5730995206103557E-2</v>
      </c>
      <c r="KH846" s="3">
        <v>2.3163664081172541E-2</v>
      </c>
      <c r="KJ846" s="3">
        <v>2.0225536854825421E-2</v>
      </c>
      <c r="KL846" s="3">
        <v>1.6669436169911123E-2</v>
      </c>
      <c r="KN846" s="3">
        <v>1.1716420293160112E-2</v>
      </c>
    </row>
    <row r="847" spans="33:301">
      <c r="AU847" s="3">
        <v>1.4849475041762298E-6</v>
      </c>
      <c r="AV847" s="3">
        <v>1.2250846316874921E-6</v>
      </c>
      <c r="AW847" s="3">
        <v>1.003131878704536E-6</v>
      </c>
      <c r="AX847" s="3">
        <v>8.1484760013945095E-7</v>
      </c>
      <c r="AY847" s="3">
        <v>6.5628316217080237E-7</v>
      </c>
      <c r="AZ847" s="3">
        <v>5.2378251216328058E-7</v>
      </c>
      <c r="BA847" s="3">
        <v>4.1398008586904606E-7</v>
      </c>
      <c r="BB847" s="3">
        <v>3.2379700320853677E-7</v>
      </c>
      <c r="BC847" s="3">
        <v>2.5043552502084202E-7</v>
      </c>
      <c r="BD847" s="3">
        <v>1.9137176767285447E-7</v>
      </c>
      <c r="BE847" s="3">
        <v>1.4434670022937116E-7</v>
      </c>
      <c r="BF847" s="3">
        <v>1.073554797677499E-7</v>
      </c>
      <c r="BG847" s="3">
        <v>7.8635213940171639E-8</v>
      </c>
      <c r="BH847" s="3">
        <v>5.6651275396052007E-8</v>
      </c>
      <c r="BI847" s="3">
        <v>4.0082329282019458E-8</v>
      </c>
      <c r="BJ847" s="3">
        <v>2.7804271573515969E-8</v>
      </c>
      <c r="BK847" s="3">
        <v>1.8873311017724475E-8</v>
      </c>
      <c r="BL847" s="3">
        <v>1.2508459268520486E-8</v>
      </c>
      <c r="BM847" s="3">
        <v>8.0737204200125896E-9</v>
      </c>
      <c r="BN847" s="3">
        <v>5.0602904769110476E-9</v>
      </c>
      <c r="BO847" s="3">
        <v>3.0690871602946686E-9</v>
      </c>
      <c r="BP847" s="3">
        <v>1.7939287606547764E-9</v>
      </c>
      <c r="BQ847" s="3">
        <v>1.0056657540654684E-9</v>
      </c>
      <c r="BR847" s="3">
        <v>5.3753940407281493E-10</v>
      </c>
      <c r="BS847" s="3">
        <v>2.7199726495974454E-10</v>
      </c>
      <c r="BT847" s="3">
        <v>1.2913724184626867E-10</v>
      </c>
      <c r="BU847" s="3">
        <v>5.6881955164916807E-11</v>
      </c>
      <c r="BV847" s="3">
        <v>2.2907517420949767E-11</v>
      </c>
      <c r="BW847" s="3">
        <v>8.2709642432605219E-12</v>
      </c>
      <c r="BX847" s="3">
        <v>2.6052856521618139E-12</v>
      </c>
      <c r="BY847" s="3">
        <v>6.8770990255454401E-13</v>
      </c>
      <c r="BZ847" s="3">
        <v>1.4263315648212531E-13</v>
      </c>
      <c r="CA847" s="3">
        <v>2.0644891827798929E-14</v>
      </c>
      <c r="CB847" s="3">
        <v>1.5603436478665197E-15</v>
      </c>
      <c r="CC847" s="3">
        <v>0</v>
      </c>
      <c r="CD847" s="3">
        <v>0</v>
      </c>
      <c r="CE847" s="3">
        <v>0</v>
      </c>
      <c r="CF847" s="3">
        <v>0</v>
      </c>
      <c r="CG847" s="3">
        <v>0</v>
      </c>
      <c r="CH847" s="3">
        <v>0</v>
      </c>
      <c r="CI847" s="3">
        <v>0</v>
      </c>
      <c r="CJ847" s="3">
        <v>0</v>
      </c>
      <c r="CK847" s="3">
        <v>0</v>
      </c>
      <c r="CL847" s="3">
        <v>0</v>
      </c>
      <c r="CM847" s="3">
        <v>0</v>
      </c>
      <c r="CN847" s="3">
        <v>0</v>
      </c>
      <c r="CO847" s="3">
        <v>0</v>
      </c>
      <c r="CP847" s="3">
        <v>0</v>
      </c>
      <c r="CQ847" s="3">
        <v>0</v>
      </c>
      <c r="CR847" s="3">
        <v>0</v>
      </c>
      <c r="CS847" s="3">
        <v>0</v>
      </c>
      <c r="CT847" s="3">
        <v>0</v>
      </c>
      <c r="CU847" s="3">
        <v>0</v>
      </c>
      <c r="CV847" s="3">
        <v>0</v>
      </c>
      <c r="CW847" s="3">
        <v>0</v>
      </c>
      <c r="CY847" s="3">
        <v>0.10505691426537389</v>
      </c>
      <c r="DA847" s="3">
        <v>0.10443957182173769</v>
      </c>
      <c r="DC847" s="3">
        <v>0.10381972835960873</v>
      </c>
      <c r="DE847" s="3">
        <v>0.10319734488621002</v>
      </c>
      <c r="DG847" s="3">
        <v>0.10257238139062608</v>
      </c>
      <c r="DI847" s="3">
        <v>0.101944796806265</v>
      </c>
      <c r="DK847" s="3">
        <v>0.10131454897145709</v>
      </c>
      <c r="DM847" s="3">
        <v>0.10068159458818116</v>
      </c>
      <c r="DO847" s="3">
        <v>0.10004588917875523</v>
      </c>
      <c r="DQ847" s="3">
        <v>9.9407387040381323E-2</v>
      </c>
      <c r="DS847" s="3">
        <v>9.8766041197405841E-2</v>
      </c>
      <c r="DU847" s="3">
        <v>9.8121803351205017E-2</v>
      </c>
      <c r="DW847" s="3">
        <v>9.7474623827430662E-2</v>
      </c>
      <c r="DY847" s="3">
        <v>9.6824451520607369E-2</v>
      </c>
      <c r="EA847" s="3">
        <v>9.6171233835750769E-2</v>
      </c>
      <c r="EC847" s="3">
        <v>9.5514916626925128E-2</v>
      </c>
      <c r="EE847" s="3">
        <v>9.4855444132521782E-2</v>
      </c>
      <c r="EG847" s="3">
        <v>9.4192758906984864E-2</v>
      </c>
      <c r="EI847" s="3">
        <v>9.3526801748806676E-2</v>
      </c>
      <c r="EK847" s="3">
        <v>9.2857511624517386E-2</v>
      </c>
      <c r="EM847" s="3">
        <v>9.2184825588372377E-2</v>
      </c>
      <c r="EO847" s="3">
        <v>9.1508678697488577E-2</v>
      </c>
      <c r="EQ847" s="3">
        <v>9.0829003922051399E-2</v>
      </c>
      <c r="ES847" s="3">
        <v>9.0145732050254779E-2</v>
      </c>
      <c r="EU847" s="3">
        <v>8.9458791587668784E-2</v>
      </c>
      <c r="EW847" s="3">
        <v>8.8768108650453925E-2</v>
      </c>
      <c r="EY847" s="3">
        <v>8.8073606852164588E-2</v>
      </c>
      <c r="FA847" s="3">
        <v>8.7375207183519876E-2</v>
      </c>
      <c r="FC847" s="3">
        <v>8.6672827884644477E-2</v>
      </c>
      <c r="FE847" s="3">
        <v>8.5966384309211108E-2</v>
      </c>
      <c r="FG847" s="3">
        <v>8.5255788779827313E-2</v>
      </c>
      <c r="FI847" s="3">
        <v>8.4540950433964923E-2</v>
      </c>
      <c r="FK847" s="3">
        <v>8.3821775059709225E-2</v>
      </c>
      <c r="FM847" s="3">
        <v>8.3098164920395234E-2</v>
      </c>
      <c r="FO847" s="3">
        <v>8.2370018567337056E-2</v>
      </c>
      <c r="FQ847" s="3">
        <v>8.1637230639495684E-2</v>
      </c>
      <c r="FS847" s="3">
        <v>8.0899691649086947E-2</v>
      </c>
      <c r="FU847" s="3">
        <v>8.015728775183284E-2</v>
      </c>
      <c r="FW847" s="3">
        <v>7.940990050047958E-2</v>
      </c>
      <c r="FY847" s="3">
        <v>7.8657406580127542E-2</v>
      </c>
      <c r="GA847" s="3">
        <v>7.7899677523660671E-2</v>
      </c>
      <c r="GC847" s="3">
        <v>7.7136579405395977E-2</v>
      </c>
      <c r="GE847" s="3">
        <v>7.6367972510970716E-2</v>
      </c>
      <c r="GG847" s="3">
        <v>7.5593710981067375E-2</v>
      </c>
      <c r="GI847" s="3">
        <v>7.4813642426466487E-2</v>
      </c>
      <c r="GK847" s="3">
        <v>7.4027607511519378E-2</v>
      </c>
      <c r="GM847" s="3">
        <v>7.323543950284872E-2</v>
      </c>
      <c r="GO847" s="3">
        <v>7.2436963779642483E-2</v>
      </c>
      <c r="GQ847" s="3">
        <v>7.1631997301437877E-2</v>
      </c>
      <c r="GS847" s="3">
        <v>7.0820348028901137E-2</v>
      </c>
      <c r="GU847" s="3">
        <v>7.0001814292277587E-2</v>
      </c>
      <c r="GW847" s="3">
        <v>6.9176184101724658E-2</v>
      </c>
      <c r="GY847" s="3">
        <v>6.8343234392870045E-2</v>
      </c>
      <c r="HA847" s="3">
        <v>6.7502730199882066E-2</v>
      </c>
      <c r="HC847" s="3">
        <v>6.6654423747477765E-2</v>
      </c>
      <c r="HE847" s="3">
        <v>6.5798053451874949E-2</v>
      </c>
      <c r="HG847" s="3">
        <v>6.4933342819285755E-2</v>
      </c>
      <c r="HI847" s="3">
        <v>6.4059999228812003E-2</v>
      </c>
      <c r="HK847" s="3">
        <v>6.3177712584586487E-2</v>
      </c>
      <c r="HM847" s="3">
        <v>6.2286153819520962E-2</v>
      </c>
      <c r="HO847" s="3">
        <v>6.1384973230223849E-2</v>
      </c>
      <c r="HQ847" s="3">
        <v>6.0473798619188557E-2</v>
      </c>
      <c r="HS847" s="3">
        <v>5.9552233216329853E-2</v>
      </c>
      <c r="HU847" s="3">
        <v>5.8619853346836948E-2</v>
      </c>
      <c r="HW847" s="3">
        <v>5.7676205806606262E-2</v>
      </c>
      <c r="HY847" s="3">
        <v>5.6720804899002886E-2</v>
      </c>
      <c r="IA847" s="3">
        <v>5.5753129078075503E-2</v>
      </c>
      <c r="IC847" s="3">
        <v>5.4772617132321955E-2</v>
      </c>
      <c r="IE847" s="3">
        <v>5.3778663829778139E-2</v>
      </c>
      <c r="IG847" s="3">
        <v>5.2770614928443038E-2</v>
      </c>
      <c r="II847" s="3">
        <v>5.1747761435251505E-2</v>
      </c>
      <c r="IK847" s="3">
        <v>5.0709332970379606E-2</v>
      </c>
      <c r="IM847" s="3">
        <v>4.9654490060486722E-2</v>
      </c>
      <c r="IO847" s="3">
        <v>4.8582315141578292E-2</v>
      </c>
      <c r="IQ847" s="3">
        <v>4.7491801997255223E-2</v>
      </c>
      <c r="IS847" s="3">
        <v>4.6381843286408042E-2</v>
      </c>
      <c r="IU847" s="3">
        <v>4.5251215720114146E-2</v>
      </c>
      <c r="IW847" s="3">
        <v>4.4098562322473001E-2</v>
      </c>
      <c r="IY847" s="3">
        <v>4.2922371042104501E-2</v>
      </c>
      <c r="JA847" s="3">
        <v>4.1720948752415055E-2</v>
      </c>
      <c r="JC847" s="3">
        <v>4.0492389364318981E-2</v>
      </c>
      <c r="JE847" s="3">
        <v>3.9234534334932292E-2</v>
      </c>
      <c r="JG847" s="3">
        <v>3.7944923231435723E-2</v>
      </c>
      <c r="JI847" s="3">
        <v>3.6620731106527415E-2</v>
      </c>
      <c r="JK847" s="3">
        <v>3.5258688112591585E-2</v>
      </c>
      <c r="JM847" s="3">
        <v>3.385497478056898E-2</v>
      </c>
      <c r="JO847" s="3">
        <v>3.2405083304878346E-2</v>
      </c>
      <c r="JQ847" s="3">
        <v>3.0903630289740747E-2</v>
      </c>
      <c r="JS847" s="3">
        <v>2.9344098431391075E-2</v>
      </c>
      <c r="JU847" s="3">
        <v>2.7718471106174647E-2</v>
      </c>
      <c r="JW847" s="3">
        <v>2.6016700027994943E-2</v>
      </c>
      <c r="JY847" s="3">
        <v>2.42259021013016E-2</v>
      </c>
      <c r="KA847" s="3">
        <v>2.2329095318115222E-2</v>
      </c>
      <c r="KC847" s="3">
        <v>2.0303102259408234E-2</v>
      </c>
      <c r="KE847" s="3">
        <v>1.8114834072575192E-2</v>
      </c>
      <c r="KG847" s="3">
        <v>1.5714100915424467E-2</v>
      </c>
      <c r="KI847" s="3">
        <v>1.3017905838466959E-2</v>
      </c>
      <c r="KK847" s="3">
        <v>9.8692824006167967E-3</v>
      </c>
      <c r="KM847" s="3">
        <v>5.8897212479118721E-3</v>
      </c>
      <c r="KO847" s="3">
        <v>0</v>
      </c>
    </row>
    <row r="848" spans="33:301">
      <c r="AV848" s="3">
        <v>4.8533209731483209E-7</v>
      </c>
      <c r="AW848" s="3">
        <v>3.8998260948151916E-7</v>
      </c>
      <c r="AX848" s="3">
        <v>3.1059400338268778E-7</v>
      </c>
      <c r="AY848" s="3">
        <v>2.4503211057170547E-7</v>
      </c>
      <c r="AZ848" s="3">
        <v>1.9135972233726391E-7</v>
      </c>
      <c r="BA848" s="3">
        <v>1.4783011028339919E-7</v>
      </c>
      <c r="BB848" s="3">
        <v>1.1287956794115679E-7</v>
      </c>
      <c r="BC848" s="3">
        <v>8.511902941051053E-8</v>
      </c>
      <c r="BD848" s="3">
        <v>6.3324838819399266E-8</v>
      </c>
      <c r="BE848" s="3">
        <v>4.6428762512330666E-8</v>
      </c>
      <c r="BF848" s="3">
        <v>3.3507353840966789E-8</v>
      </c>
      <c r="BG848" s="3">
        <v>2.3770797618315512E-8</v>
      </c>
      <c r="BH848" s="3">
        <v>1.6551377013583422E-8</v>
      </c>
      <c r="BI848" s="3">
        <v>1.1291719117961662E-8</v>
      </c>
      <c r="BJ848" s="3">
        <v>7.5329857515999161E-9</v>
      </c>
      <c r="BK848" s="3">
        <v>4.9031824306171469E-9</v>
      </c>
      <c r="BL848" s="3">
        <v>3.1057599147600423E-9</v>
      </c>
      <c r="BM848" s="3">
        <v>1.9086786438888149E-9</v>
      </c>
      <c r="BN848" s="3">
        <v>1.1340960460579271E-9</v>
      </c>
      <c r="BO848" s="3">
        <v>6.4881982446419922E-10</v>
      </c>
      <c r="BP848" s="3">
        <v>3.5564692966939967E-10</v>
      </c>
      <c r="BQ848" s="3">
        <v>1.8567848138720218E-10</v>
      </c>
      <c r="BR848" s="3">
        <v>9.1666445138453518E-11</v>
      </c>
      <c r="BS848" s="3">
        <v>4.241000301397269E-11</v>
      </c>
      <c r="BT848" s="3">
        <v>1.818046641571069E-11</v>
      </c>
      <c r="BU848" s="3">
        <v>7.1159196315672741E-12</v>
      </c>
      <c r="BV848" s="3">
        <v>2.4934907480094179E-12</v>
      </c>
      <c r="BW848" s="3">
        <v>7.6112030560834227E-13</v>
      </c>
      <c r="BX848" s="3">
        <v>1.9439223750085426E-13</v>
      </c>
      <c r="BY848" s="3">
        <v>3.8949465130361981E-14</v>
      </c>
      <c r="BZ848" s="3">
        <v>5.4384753026471632E-15</v>
      </c>
      <c r="CA848" s="3">
        <v>3.9607413943900713E-16</v>
      </c>
      <c r="CB848" s="3">
        <v>0</v>
      </c>
      <c r="CC848" s="3">
        <v>0</v>
      </c>
      <c r="CD848" s="3">
        <v>0</v>
      </c>
      <c r="CE848" s="3">
        <v>0</v>
      </c>
      <c r="CF848" s="3">
        <v>0</v>
      </c>
      <c r="CG848" s="3">
        <v>0</v>
      </c>
      <c r="CH848" s="3">
        <v>0</v>
      </c>
      <c r="CI848" s="3">
        <v>0</v>
      </c>
      <c r="CJ848" s="3">
        <v>0</v>
      </c>
      <c r="CK848" s="3">
        <v>0</v>
      </c>
      <c r="CL848" s="3">
        <v>0</v>
      </c>
      <c r="CM848" s="3">
        <v>0</v>
      </c>
      <c r="CN848" s="3">
        <v>0</v>
      </c>
      <c r="CO848" s="3">
        <v>0</v>
      </c>
      <c r="CP848" s="3">
        <v>0</v>
      </c>
      <c r="CQ848" s="3">
        <v>0</v>
      </c>
      <c r="CR848" s="3">
        <v>0</v>
      </c>
      <c r="CS848" s="3">
        <v>0</v>
      </c>
      <c r="CT848" s="3">
        <v>0</v>
      </c>
      <c r="CU848" s="3">
        <v>0</v>
      </c>
      <c r="CV848" s="3">
        <v>0</v>
      </c>
      <c r="CW848" s="3">
        <v>0</v>
      </c>
      <c r="CX848" s="3">
        <v>9.6443626011854633E-2</v>
      </c>
      <c r="CZ848" s="3">
        <v>9.5833652431000615E-2</v>
      </c>
      <c r="DB848" s="3">
        <v>9.5221255182080355E-2</v>
      </c>
      <c r="DD848" s="3">
        <v>9.4606397081284044E-2</v>
      </c>
      <c r="DF848" s="3">
        <v>9.398903998982E-2</v>
      </c>
      <c r="DH848" s="3">
        <v>9.3369144779245516E-2</v>
      </c>
      <c r="DJ848" s="3">
        <v>9.2746671295195426E-2</v>
      </c>
      <c r="DL848" s="3">
        <v>9.2121578319339648E-2</v>
      </c>
      <c r="DN848" s="3">
        <v>9.1493823529546603E-2</v>
      </c>
      <c r="DP848" s="3">
        <v>9.0863363458099755E-2</v>
      </c>
      <c r="DR848" s="3">
        <v>9.0230153447832251E-2</v>
      </c>
      <c r="DT848" s="3">
        <v>8.9594147606129937E-2</v>
      </c>
      <c r="DV848" s="3">
        <v>8.8955298756566492E-2</v>
      </c>
      <c r="DX848" s="3">
        <v>8.8313558388140478E-2</v>
      </c>
      <c r="DZ848" s="3">
        <v>8.7668876601822987E-2</v>
      </c>
      <c r="EB848" s="3">
        <v>8.702120205439634E-2</v>
      </c>
      <c r="ED848" s="3">
        <v>8.6370481899306739E-2</v>
      </c>
      <c r="EF848" s="3">
        <v>8.5716661724367427E-2</v>
      </c>
      <c r="EH848" s="3">
        <v>8.5059685486099212E-2</v>
      </c>
      <c r="EJ848" s="3">
        <v>8.4399495440496963E-2</v>
      </c>
      <c r="EL848" s="3">
        <v>8.3736032069976929E-2</v>
      </c>
      <c r="EN848" s="3">
        <v>8.306923400625088E-2</v>
      </c>
      <c r="EP848" s="3">
        <v>8.239903794878245E-2</v>
      </c>
      <c r="ER848" s="3">
        <v>8.1725378578644481E-2</v>
      </c>
      <c r="ET848" s="3">
        <v>8.1048188467319093E-2</v>
      </c>
      <c r="EV848" s="3">
        <v>8.0367397980156241E-2</v>
      </c>
      <c r="EX848" s="3">
        <v>7.9682935174069769E-2</v>
      </c>
      <c r="EZ848" s="3">
        <v>7.8994725689073064E-2</v>
      </c>
      <c r="FB848" s="3">
        <v>7.8302692633151594E-2</v>
      </c>
      <c r="FD848" s="3">
        <v>7.7606756459999815E-2</v>
      </c>
      <c r="FF848" s="3">
        <v>7.6906834839077121E-2</v>
      </c>
      <c r="FH848" s="3">
        <v>7.6202842517352209E-2</v>
      </c>
      <c r="FJ848" s="3">
        <v>7.549469117210883E-2</v>
      </c>
      <c r="FL848" s="3">
        <v>7.4782289254088141E-2</v>
      </c>
      <c r="FN848" s="3">
        <v>7.4065541820164782E-2</v>
      </c>
      <c r="FP848" s="3">
        <v>7.3344350354727084E-2</v>
      </c>
      <c r="FR848" s="3">
        <v>7.2618612578754238E-2</v>
      </c>
      <c r="FT848" s="3">
        <v>7.188822224561342E-2</v>
      </c>
      <c r="FV848" s="3">
        <v>7.1153068922388485E-2</v>
      </c>
      <c r="FX848" s="3">
        <v>7.0413037755448826E-2</v>
      </c>
      <c r="FZ848" s="3">
        <v>6.9668009218892379E-2</v>
      </c>
      <c r="GB848" s="3">
        <v>6.8917858844290691E-2</v>
      </c>
      <c r="GD848" s="3">
        <v>6.8162456930007664E-2</v>
      </c>
      <c r="GF848" s="3">
        <v>6.7401668228155742E-2</v>
      </c>
      <c r="GH848" s="3">
        <v>6.6635351607091664E-2</v>
      </c>
      <c r="GJ848" s="3">
        <v>6.5863359687050149E-2</v>
      </c>
      <c r="GL848" s="3">
        <v>6.5085538446242097E-2</v>
      </c>
      <c r="GN848" s="3">
        <v>6.4301726794489866E-2</v>
      </c>
      <c r="GP848" s="3">
        <v>6.351175611098725E-2</v>
      </c>
      <c r="GR848" s="3">
        <v>6.2715449742537288E-2</v>
      </c>
      <c r="GT848" s="3">
        <v>6.191262245794249E-2</v>
      </c>
      <c r="GV848" s="3">
        <v>6.1103079853872089E-2</v>
      </c>
      <c r="GX848" s="3">
        <v>6.0286617706751144E-2</v>
      </c>
      <c r="GZ848" s="3">
        <v>5.946302126464964E-2</v>
      </c>
      <c r="HB848" s="3">
        <v>5.8632064472099898E-2</v>
      </c>
      <c r="HD848" s="3">
        <v>5.7793509120088515E-2</v>
      </c>
      <c r="HF848" s="3">
        <v>5.6947103912092345E-2</v>
      </c>
      <c r="HH848" s="3">
        <v>5.6092583435804144E-2</v>
      </c>
      <c r="HJ848" s="3">
        <v>5.522966702872445E-2</v>
      </c>
      <c r="HL848" s="3">
        <v>5.4358057523861802E-2</v>
      </c>
      <c r="HN848" s="3">
        <v>5.34774398597051E-2</v>
      </c>
      <c r="HP848" s="3">
        <v>5.2587479536109427E-2</v>
      </c>
      <c r="HR848" s="3">
        <v>5.1687820894697367E-2</v>
      </c>
      <c r="HT848" s="3">
        <v>5.0778085198786016E-2</v>
      </c>
      <c r="HV848" s="3">
        <v>4.9857868483588419E-2</v>
      </c>
      <c r="HX848" s="3">
        <v>4.892673914210377E-2</v>
      </c>
      <c r="HZ848" s="3">
        <v>4.7984235206055104E-2</v>
      </c>
      <c r="IB848" s="3">
        <v>4.7029861273379936E-2</v>
      </c>
      <c r="ID848" s="3">
        <v>4.6063085024554695E-2</v>
      </c>
      <c r="IF848" s="3">
        <v>4.5083333258551406E-2</v>
      </c>
      <c r="IH848" s="3">
        <v>4.4089987365005356E-2</v>
      </c>
      <c r="IJ848" s="3">
        <v>4.3082378131575894E-2</v>
      </c>
      <c r="IL848" s="3">
        <v>4.205977976332953E-2</v>
      </c>
      <c r="IN848" s="3">
        <v>4.1021402963259845E-2</v>
      </c>
      <c r="IP848" s="3">
        <v>3.9966386887579475E-2</v>
      </c>
      <c r="IR848" s="3">
        <v>3.8893789744303575E-2</v>
      </c>
      <c r="IT848" s="3">
        <v>3.7802577745337018E-2</v>
      </c>
      <c r="IV848" s="3">
        <v>3.6691612046219291E-2</v>
      </c>
      <c r="IX848" s="3">
        <v>3.5559633208153585E-2</v>
      </c>
      <c r="IZ848" s="3">
        <v>3.4405242584432116E-2</v>
      </c>
      <c r="JB848" s="3">
        <v>3.3226879855913438E-2</v>
      </c>
      <c r="JD848" s="3">
        <v>3.2022795699212736E-2</v>
      </c>
      <c r="JF848" s="3">
        <v>3.0791018240140744E-2</v>
      </c>
      <c r="JH848" s="3">
        <v>2.9529311483592835E-2</v>
      </c>
      <c r="JJ848" s="3">
        <v>2.8235123259289452E-2</v>
      </c>
      <c r="JL848" s="3">
        <v>2.6905519286641422E-2</v>
      </c>
      <c r="JN848" s="3">
        <v>2.553709859541442E-2</v>
      </c>
      <c r="JP848" s="3">
        <v>2.4125883506487256E-2</v>
      </c>
      <c r="JR848" s="3">
        <v>2.2667174296353565E-2</v>
      </c>
      <c r="JT848" s="3">
        <v>2.1155353903563601E-2</v>
      </c>
      <c r="JV848" s="3">
        <v>1.9583620514283417E-2</v>
      </c>
      <c r="JX848" s="3">
        <v>1.7943613773899969E-2</v>
      </c>
      <c r="JZ848" s="3">
        <v>1.6224880709324374E-2</v>
      </c>
      <c r="KB848" s="3">
        <v>1.4414095725736153E-2</v>
      </c>
      <c r="KD848" s="3">
        <v>1.2493901416498865E-2</v>
      </c>
      <c r="KF848" s="3">
        <v>1.0441188640168519E-2</v>
      </c>
      <c r="KH848" s="3">
        <v>8.2247438838267684E-3</v>
      </c>
      <c r="KJ848" s="3">
        <v>5.8036747368195307E-3</v>
      </c>
      <c r="KL848" s="3">
        <v>3.142093313434291E-3</v>
      </c>
      <c r="KN848" s="3">
        <v>4.6592712022697214E-4</v>
      </c>
    </row>
    <row r="849" spans="42:301">
      <c r="AW849" s="3">
        <v>1.4510623124544447E-7</v>
      </c>
      <c r="AX849" s="3">
        <v>1.131604597902869E-7</v>
      </c>
      <c r="AY849" s="3">
        <v>8.7324071742796253E-8</v>
      </c>
      <c r="AZ849" s="3">
        <v>6.6631961571513552E-8</v>
      </c>
      <c r="BA849" s="3">
        <v>5.023271884317683E-8</v>
      </c>
      <c r="BB849" s="3">
        <v>3.7381378126149805E-8</v>
      </c>
      <c r="BC849" s="3">
        <v>2.7431859828812089E-8</v>
      </c>
      <c r="BD849" s="3">
        <v>1.9829182797229849E-8</v>
      </c>
      <c r="BE849" s="3">
        <v>1.410153626441454E-8</v>
      </c>
      <c r="BF849" s="3">
        <v>9.8523040541673521E-9</v>
      </c>
      <c r="BG849" s="3">
        <v>6.7521374257184967E-9</v>
      </c>
      <c r="BH849" s="3">
        <v>4.5311742388546308E-9</v>
      </c>
      <c r="BI849" s="3">
        <v>2.9715008910002594E-9</v>
      </c>
      <c r="BJ849" s="3">
        <v>1.8999494532119238E-9</v>
      </c>
      <c r="BK849" s="3">
        <v>1.1813154254501877E-9</v>
      </c>
      <c r="BL849" s="3">
        <v>7.1207147993706694E-10</v>
      </c>
      <c r="BM849" s="3">
        <v>4.1463955959654729E-10</v>
      </c>
      <c r="BN849" s="3">
        <v>2.3226803047711881E-10</v>
      </c>
      <c r="BO849" s="3">
        <v>1.2454274983475823E-10</v>
      </c>
      <c r="BP849" s="3">
        <v>6.354162592966923E-11</v>
      </c>
      <c r="BQ849" s="3">
        <v>3.0622445879654704E-11</v>
      </c>
      <c r="BR849" s="3">
        <v>1.3814545064600412E-11</v>
      </c>
      <c r="BS849" s="3">
        <v>5.7675036922672264E-12</v>
      </c>
      <c r="BT849" s="3">
        <v>2.1957041673064739E-12</v>
      </c>
      <c r="BU849" s="3">
        <v>7.4735471839053311E-13</v>
      </c>
      <c r="BV849" s="3">
        <v>2.2127884117639381E-13</v>
      </c>
      <c r="BW849" s="3">
        <v>5.4740467159724669E-14</v>
      </c>
      <c r="BX849" s="3">
        <v>1.0608451884731115E-14</v>
      </c>
      <c r="BY849" s="3">
        <v>1.4307559025184477E-15</v>
      </c>
      <c r="BZ849" s="3">
        <v>1.0053857311935555E-16</v>
      </c>
      <c r="CA849" s="3">
        <v>0</v>
      </c>
      <c r="CB849" s="3">
        <v>0</v>
      </c>
      <c r="CC849" s="3">
        <v>0</v>
      </c>
      <c r="CD849" s="3">
        <v>0</v>
      </c>
      <c r="CE849" s="3">
        <v>0</v>
      </c>
      <c r="CF849" s="3">
        <v>0</v>
      </c>
      <c r="CG849" s="3">
        <v>0</v>
      </c>
      <c r="CH849" s="3">
        <v>0</v>
      </c>
      <c r="CI849" s="3">
        <v>0</v>
      </c>
      <c r="CJ849" s="3">
        <v>0</v>
      </c>
      <c r="CK849" s="3">
        <v>0</v>
      </c>
      <c r="CL849" s="3">
        <v>0</v>
      </c>
      <c r="CM849" s="3">
        <v>0</v>
      </c>
      <c r="CN849" s="3">
        <v>0</v>
      </c>
      <c r="CO849" s="3">
        <v>0</v>
      </c>
      <c r="CP849" s="3">
        <v>0</v>
      </c>
      <c r="CQ849" s="3">
        <v>0</v>
      </c>
      <c r="CR849" s="3">
        <v>0</v>
      </c>
      <c r="CS849" s="3">
        <v>0</v>
      </c>
      <c r="CT849" s="3">
        <v>0</v>
      </c>
      <c r="CU849" s="3">
        <v>0</v>
      </c>
      <c r="CV849" s="3">
        <v>0</v>
      </c>
      <c r="CW849" s="3">
        <v>0</v>
      </c>
      <c r="CY849" s="3">
        <v>8.7723465990990235E-2</v>
      </c>
      <c r="DA849" s="3">
        <v>8.7120953223021047E-2</v>
      </c>
      <c r="DC849" s="3">
        <v>8.6516095238684088E-2</v>
      </c>
      <c r="DE849" s="3">
        <v>8.5908856691091273E-2</v>
      </c>
      <c r="DG849" s="3">
        <v>8.529920134254354E-2</v>
      </c>
      <c r="DI849" s="3">
        <v>8.4687092032856626E-2</v>
      </c>
      <c r="DK849" s="3">
        <v>8.407249064618405E-2</v>
      </c>
      <c r="DM849" s="3">
        <v>8.3455358076339081E-2</v>
      </c>
      <c r="DO849" s="3">
        <v>8.2835654190470009E-2</v>
      </c>
      <c r="DQ849" s="3">
        <v>8.2213337790983942E-2</v>
      </c>
      <c r="DS849" s="3">
        <v>8.1588366575669369E-2</v>
      </c>
      <c r="DU849" s="3">
        <v>8.0960697095859402E-2</v>
      </c>
      <c r="DW849" s="3">
        <v>8.0330284712562872E-2</v>
      </c>
      <c r="DY849" s="3">
        <v>7.9697083550378522E-2</v>
      </c>
      <c r="EA849" s="3">
        <v>7.9061046449128369E-2</v>
      </c>
      <c r="EC849" s="3">
        <v>7.8422124913016589E-2</v>
      </c>
      <c r="EE849" s="3">
        <v>7.778026905718427E-2</v>
      </c>
      <c r="EG849" s="3">
        <v>7.7135427551498381E-2</v>
      </c>
      <c r="EI849" s="3">
        <v>7.6487547561347569E-2</v>
      </c>
      <c r="EK849" s="3">
        <v>7.583657468532401E-2</v>
      </c>
      <c r="EM849" s="3">
        <v>7.518245288956571E-2</v>
      </c>
      <c r="EO849" s="3">
        <v>7.452512443846615E-2</v>
      </c>
      <c r="EQ849" s="3">
        <v>7.3864529821628722E-2</v>
      </c>
      <c r="ES849" s="3">
        <v>7.3200607676701779E-2</v>
      </c>
      <c r="EU849" s="3">
        <v>7.2533294707891827E-2</v>
      </c>
      <c r="EW849" s="3">
        <v>7.1862525599776461E-2</v>
      </c>
      <c r="EY849" s="3">
        <v>7.1188232926157724E-2</v>
      </c>
      <c r="FA849" s="3">
        <v>7.0510347053557965E-2</v>
      </c>
      <c r="FC849" s="3">
        <v>6.9828796038978069E-2</v>
      </c>
      <c r="FE849" s="3">
        <v>6.9143505521504167E-2</v>
      </c>
      <c r="FG849" s="3">
        <v>6.8454398607293854E-2</v>
      </c>
      <c r="FI849" s="3">
        <v>6.776139574746054E-2</v>
      </c>
      <c r="FK849" s="3">
        <v>6.7064414608285716E-2</v>
      </c>
      <c r="FM849" s="3">
        <v>6.6363369933192473E-2</v>
      </c>
      <c r="FO849" s="3">
        <v>6.5658173395823027E-2</v>
      </c>
      <c r="FQ849" s="3">
        <v>6.4948733443493722E-2</v>
      </c>
      <c r="FS849" s="3">
        <v>6.4234955130272553E-2</v>
      </c>
      <c r="FU849" s="3">
        <v>6.3516739938842548E-2</v>
      </c>
      <c r="FW849" s="3">
        <v>6.2793985590147372E-2</v>
      </c>
      <c r="FY849" s="3">
        <v>6.206658583986524E-2</v>
      </c>
      <c r="GA849" s="3">
        <v>6.1334430260561845E-2</v>
      </c>
      <c r="GC849" s="3">
        <v>6.0597404008227329E-2</v>
      </c>
      <c r="GE849" s="3">
        <v>5.9855387571870367E-2</v>
      </c>
      <c r="GG849" s="3">
        <v>5.9108256504643464E-2</v>
      </c>
      <c r="GI849" s="3">
        <v>5.8355881134753318E-2</v>
      </c>
      <c r="GK849" s="3">
        <v>5.7598126254356785E-2</v>
      </c>
      <c r="GM849" s="3">
        <v>5.6834850784326818E-2</v>
      </c>
      <c r="GO849" s="3">
        <v>5.6065907412550686E-2</v>
      </c>
      <c r="GQ849" s="3">
        <v>5.5291142203223842E-2</v>
      </c>
      <c r="GS849" s="3">
        <v>5.4510394174236865E-2</v>
      </c>
      <c r="GU849" s="3">
        <v>5.3723494839392316E-2</v>
      </c>
      <c r="GW849" s="3">
        <v>5.2930267711918333E-2</v>
      </c>
      <c r="GY849" s="3">
        <v>5.2130527765143597E-2</v>
      </c>
      <c r="HA849" s="3">
        <v>5.1324080845780884E-2</v>
      </c>
      <c r="HC849" s="3">
        <v>5.0510723034703275E-2</v>
      </c>
      <c r="HE849" s="3">
        <v>4.9690239949349291E-2</v>
      </c>
      <c r="HG849" s="3">
        <v>4.8862405981170198E-2</v>
      </c>
      <c r="HI849" s="3">
        <v>4.802698346066947E-2</v>
      </c>
      <c r="HK849" s="3">
        <v>4.7183721741470563E-2</v>
      </c>
      <c r="HM849" s="3">
        <v>4.6332356193758528E-2</v>
      </c>
      <c r="HO849" s="3">
        <v>4.5472607095947026E-2</v>
      </c>
      <c r="HQ849" s="3">
        <v>4.4604178411914219E-2</v>
      </c>
      <c r="HS849" s="3">
        <v>4.3726756439134817E-2</v>
      </c>
      <c r="HU849" s="3">
        <v>4.2840008310951916E-2</v>
      </c>
      <c r="HW849" s="3">
        <v>4.1943580333494879E-2</v>
      </c>
      <c r="HY849" s="3">
        <v>4.1037096134749262E-2</v>
      </c>
      <c r="IA849" s="3">
        <v>4.0120154599662783E-2</v>
      </c>
      <c r="IC849" s="3">
        <v>3.9192327560792606E-2</v>
      </c>
      <c r="IE849" s="3">
        <v>3.8253157208952615E-2</v>
      </c>
      <c r="IG849" s="3">
        <v>3.7302153182203313E-2</v>
      </c>
      <c r="II849" s="3">
        <v>3.6338789284229733E-2</v>
      </c>
      <c r="IK849" s="3">
        <v>3.5362499774475253E-2</v>
      </c>
      <c r="IM849" s="3">
        <v>3.4372675162043009E-2</v>
      </c>
      <c r="IO849" s="3">
        <v>3.3368657422789383E-2</v>
      </c>
      <c r="IQ849" s="3">
        <v>3.2349734544215636E-2</v>
      </c>
      <c r="IS849" s="3">
        <v>3.131513428492827E-2</v>
      </c>
      <c r="IU849" s="3">
        <v>3.0264017014178357E-2</v>
      </c>
      <c r="IW849" s="3">
        <v>2.9195467472143299E-2</v>
      </c>
      <c r="IY849" s="3">
        <v>2.8108485262563043E-2</v>
      </c>
      <c r="JA849" s="3">
        <v>2.7001973856643602E-2</v>
      </c>
      <c r="JC849" s="3">
        <v>2.5874727851762813E-2</v>
      </c>
      <c r="JE849" s="3">
        <v>2.4725418193958681E-2</v>
      </c>
      <c r="JG849" s="3">
        <v>2.3552575046381641E-2</v>
      </c>
      <c r="JI849" s="3">
        <v>2.2354567982779017E-2</v>
      </c>
      <c r="JK849" s="3">
        <v>2.1129583236511706E-2</v>
      </c>
      <c r="JM849" s="3">
        <v>1.987559790529847E-2</v>
      </c>
      <c r="JO849" s="3">
        <v>1.8590351428671603E-2</v>
      </c>
      <c r="JQ849" s="3">
        <v>1.7271315584284075E-2</v>
      </c>
      <c r="JS849" s="3">
        <v>1.5915666249722626E-2</v>
      </c>
      <c r="JU849" s="3">
        <v>1.4520264462576371E-2</v>
      </c>
      <c r="JW849" s="3">
        <v>1.3081663622776851E-2</v>
      </c>
      <c r="JY849" s="3">
        <v>1.1596180504986897E-2</v>
      </c>
      <c r="KA849" s="3">
        <v>1.0060116368137528E-2</v>
      </c>
      <c r="KC849" s="3">
        <v>8.4703347839276688E-3</v>
      </c>
      <c r="KE849" s="3">
        <v>6.825724334394323E-3</v>
      </c>
      <c r="KG849" s="3">
        <v>5.1310237899588884E-3</v>
      </c>
      <c r="KI849" s="3">
        <v>3.4076853073821134E-3</v>
      </c>
      <c r="KK849" s="3">
        <v>1.7292456923132526E-3</v>
      </c>
      <c r="KM849" s="3">
        <v>3.5971589091721157E-4</v>
      </c>
      <c r="KO849" s="3">
        <v>0</v>
      </c>
    </row>
    <row r="850" spans="42:301">
      <c r="AX850" s="3">
        <v>3.9360008395543587E-8</v>
      </c>
      <c r="AY850" s="3">
        <v>2.9666148301576962E-8</v>
      </c>
      <c r="AZ850" s="3">
        <v>2.2082232399068525E-8</v>
      </c>
      <c r="BA850" s="3">
        <v>1.6218117388215165E-8</v>
      </c>
      <c r="BB850" s="3">
        <v>1.1740604254927961E-8</v>
      </c>
      <c r="BC850" s="3">
        <v>8.3679817854511454E-9</v>
      </c>
      <c r="BD850" s="3">
        <v>5.8646537642502411E-9</v>
      </c>
      <c r="BE850" s="3">
        <v>4.0359055072624342E-9</v>
      </c>
      <c r="BF850" s="3">
        <v>2.7228635706454393E-9</v>
      </c>
      <c r="BG850" s="3">
        <v>1.7976992496958791E-9</v>
      </c>
      <c r="BH850" s="3">
        <v>1.1591218005182677E-9</v>
      </c>
      <c r="BI850" s="3">
        <v>7.2820119401461725E-10</v>
      </c>
      <c r="BJ850" s="3">
        <v>4.4455273439129295E-10</v>
      </c>
      <c r="BK850" s="3">
        <v>2.6290721015515727E-10</v>
      </c>
      <c r="BL850" s="3">
        <v>1.5008064947625668E-10</v>
      </c>
      <c r="BM850" s="3">
        <v>8.2347567300539858E-11</v>
      </c>
      <c r="BN850" s="3">
        <v>4.3211244136577548E-11</v>
      </c>
      <c r="BO850" s="3">
        <v>2.155455739028245E-11</v>
      </c>
      <c r="BP850" s="3">
        <v>1.0145725828269138E-11</v>
      </c>
      <c r="BQ850" s="3">
        <v>4.4655571397467233E-12</v>
      </c>
      <c r="BR850" s="3">
        <v>1.8168904512902521E-12</v>
      </c>
      <c r="BS850" s="3">
        <v>6.7327908225362637E-13</v>
      </c>
      <c r="BT850" s="3">
        <v>2.2278257147977524E-13</v>
      </c>
      <c r="BU850" s="3">
        <v>6.4040996495021547E-14</v>
      </c>
      <c r="BV850" s="3">
        <v>1.5360567157903339E-14</v>
      </c>
      <c r="BW850" s="3">
        <v>2.8823759074126239E-15</v>
      </c>
      <c r="BX850" s="3">
        <v>3.7593915904589734E-16</v>
      </c>
      <c r="BY850" s="3">
        <v>2.5520486389726968E-17</v>
      </c>
      <c r="BZ850" s="3">
        <v>0</v>
      </c>
      <c r="CA850" s="3">
        <v>0</v>
      </c>
      <c r="CB850" s="3">
        <v>0</v>
      </c>
      <c r="CC850" s="3">
        <v>0</v>
      </c>
      <c r="CD850" s="3">
        <v>0</v>
      </c>
      <c r="CE850" s="3">
        <v>0</v>
      </c>
      <c r="CF850" s="3">
        <v>0</v>
      </c>
      <c r="CG850" s="3">
        <v>0</v>
      </c>
      <c r="CH850" s="3">
        <v>0</v>
      </c>
      <c r="CI850" s="3">
        <v>0</v>
      </c>
      <c r="CJ850" s="3">
        <v>0</v>
      </c>
      <c r="CK850" s="3">
        <v>0</v>
      </c>
      <c r="CL850" s="3">
        <v>0</v>
      </c>
      <c r="CM850" s="3">
        <v>0</v>
      </c>
      <c r="CN850" s="3">
        <v>0</v>
      </c>
      <c r="CO850" s="3">
        <v>0</v>
      </c>
      <c r="CP850" s="3">
        <v>0</v>
      </c>
      <c r="CQ850" s="3">
        <v>0</v>
      </c>
      <c r="CR850" s="3">
        <v>0</v>
      </c>
      <c r="CS850" s="3">
        <v>0</v>
      </c>
      <c r="CT850" s="3">
        <v>0</v>
      </c>
      <c r="CU850" s="3">
        <v>0</v>
      </c>
      <c r="CV850" s="3">
        <v>0</v>
      </c>
      <c r="CW850" s="3">
        <v>0</v>
      </c>
      <c r="CX850" s="3">
        <v>8.0102934367586087E-2</v>
      </c>
      <c r="CZ850" s="3">
        <v>7.9512625714556862E-2</v>
      </c>
      <c r="DB850" s="3">
        <v>7.8920120804509608E-2</v>
      </c>
      <c r="DD850" s="3">
        <v>7.8325387886932774E-2</v>
      </c>
      <c r="DF850" s="3">
        <v>7.7728394446701543E-2</v>
      </c>
      <c r="DH850" s="3">
        <v>7.7129107178178558E-2</v>
      </c>
      <c r="DJ850" s="3">
        <v>7.6527491958209737E-2</v>
      </c>
      <c r="DL850" s="3">
        <v>7.5923513817905075E-2</v>
      </c>
      <c r="DN850" s="3">
        <v>7.5317136913197302E-2</v>
      </c>
      <c r="DP850" s="3">
        <v>7.4708324494034528E-2</v>
      </c>
      <c r="DR850" s="3">
        <v>7.409703887220509E-2</v>
      </c>
      <c r="DT850" s="3">
        <v>7.3483241387677367E-2</v>
      </c>
      <c r="DV850" s="3">
        <v>7.2866892373383507E-2</v>
      </c>
      <c r="DX850" s="3">
        <v>7.2247951118351139E-2</v>
      </c>
      <c r="DZ850" s="3">
        <v>7.1626375829101363E-2</v>
      </c>
      <c r="EB850" s="3">
        <v>7.1002123589192223E-2</v>
      </c>
      <c r="ED850" s="3">
        <v>7.0375150316840163E-2</v>
      </c>
      <c r="EF850" s="3">
        <v>6.9745410720445378E-2</v>
      </c>
      <c r="EH850" s="3">
        <v>6.9112858251950016E-2</v>
      </c>
      <c r="EJ850" s="3">
        <v>6.847744505786757E-2</v>
      </c>
      <c r="EL850" s="3">
        <v>6.7839121927864454E-2</v>
      </c>
      <c r="EN850" s="3">
        <v>6.7197838240721453E-2</v>
      </c>
      <c r="EP850" s="3">
        <v>6.6553541907513392E-2</v>
      </c>
      <c r="ER850" s="3">
        <v>6.5906179311868485E-2</v>
      </c>
      <c r="ET850" s="3">
        <v>6.525569524706043E-2</v>
      </c>
      <c r="EV850" s="3">
        <v>6.4602032849798263E-2</v>
      </c>
      <c r="EX850" s="3">
        <v>6.3945133530438625E-2</v>
      </c>
      <c r="EZ850" s="3">
        <v>6.3284936899437483E-2</v>
      </c>
      <c r="FB850" s="3">
        <v>6.2621380689742878E-2</v>
      </c>
      <c r="FD850" s="3">
        <v>6.1954400674917309E-2</v>
      </c>
      <c r="FF850" s="3">
        <v>6.1283930582634483E-2</v>
      </c>
      <c r="FH850" s="3">
        <v>6.0609902003296412E-2</v>
      </c>
      <c r="FJ850" s="3">
        <v>5.9932244293381842E-2</v>
      </c>
      <c r="FL850" s="3">
        <v>5.9250884473186716E-2</v>
      </c>
      <c r="FN850" s="3">
        <v>5.8565747118574762E-2</v>
      </c>
      <c r="FP850" s="3">
        <v>5.7876754246258599E-2</v>
      </c>
      <c r="FR850" s="3">
        <v>5.7183825192200999E-2</v>
      </c>
      <c r="FT850" s="3">
        <v>5.6486876482596315E-2</v>
      </c>
      <c r="FV850" s="3">
        <v>5.578582169691515E-2</v>
      </c>
      <c r="FX850" s="3">
        <v>5.5080571322376315E-2</v>
      </c>
      <c r="FZ850" s="3">
        <v>5.4371032599247471E-2</v>
      </c>
      <c r="GB850" s="3">
        <v>5.3657109356249677E-2</v>
      </c>
      <c r="GD850" s="3">
        <v>5.2938701835309132E-2</v>
      </c>
      <c r="GF850" s="3">
        <v>5.2215706504814108E-2</v>
      </c>
      <c r="GH850" s="3">
        <v>5.1488015860490677E-2</v>
      </c>
      <c r="GJ850" s="3">
        <v>5.075551821291846E-2</v>
      </c>
      <c r="GL850" s="3">
        <v>5.0018097460585054E-2</v>
      </c>
      <c r="GN850" s="3">
        <v>4.9275632847306738E-2</v>
      </c>
      <c r="GP850" s="3">
        <v>4.8527998702811104E-2</v>
      </c>
      <c r="GR850" s="3">
        <v>4.7775064164952141E-2</v>
      </c>
      <c r="GT850" s="3">
        <v>4.7016692882175803E-2</v>
      </c>
      <c r="GV850" s="3">
        <v>4.625274269447921E-2</v>
      </c>
      <c r="GX850" s="3">
        <v>4.5483065291081815E-2</v>
      </c>
      <c r="GZ850" s="3">
        <v>4.4707505842846551E-2</v>
      </c>
      <c r="HB850" s="3">
        <v>4.3925902607243827E-2</v>
      </c>
      <c r="HD850" s="3">
        <v>4.3138086503590856E-2</v>
      </c>
      <c r="HF850" s="3">
        <v>4.2343880655920429E-2</v>
      </c>
      <c r="HH850" s="3">
        <v>4.1543099900789748E-2</v>
      </c>
      <c r="HJ850" s="3">
        <v>4.0735550256970399E-2</v>
      </c>
      <c r="HL850" s="3">
        <v>3.9921028353857579E-2</v>
      </c>
      <c r="HN850" s="3">
        <v>3.9099320815072502E-2</v>
      </c>
      <c r="HP850" s="3">
        <v>3.8270203593618213E-2</v>
      </c>
      <c r="HR850" s="3">
        <v>3.7433441254695943E-2</v>
      </c>
      <c r="HT850" s="3">
        <v>3.6588786202127466E-2</v>
      </c>
      <c r="HV850" s="3">
        <v>3.5735977844252531E-2</v>
      </c>
      <c r="HX850" s="3">
        <v>3.4874741695190004E-2</v>
      </c>
      <c r="HZ850" s="3">
        <v>3.400478840753518E-2</v>
      </c>
      <c r="IB850" s="3">
        <v>3.3125812733017845E-2</v>
      </c>
      <c r="ID850" s="3">
        <v>3.2237492408413893E-2</v>
      </c>
      <c r="IF850" s="3">
        <v>3.1339486965443086E-2</v>
      </c>
      <c r="IH850" s="3">
        <v>3.0431436465388373E-2</v>
      </c>
      <c r="IJ850" s="3">
        <v>2.9512960162590751E-2</v>
      </c>
      <c r="IL850" s="3">
        <v>2.8583655105750339E-2</v>
      </c>
      <c r="IN850" s="3">
        <v>2.7643094693357462E-2</v>
      </c>
      <c r="IP850" s="3">
        <v>2.6690827210285484E-2</v>
      </c>
      <c r="IR850" s="3">
        <v>2.5726374388365336E-2</v>
      </c>
      <c r="IT850" s="3">
        <v>2.4749230057178551E-2</v>
      </c>
      <c r="IV850" s="3">
        <v>2.3758858985387654E-2</v>
      </c>
      <c r="IX850" s="3">
        <v>2.2754696063913116E-2</v>
      </c>
      <c r="IZ850" s="3">
        <v>2.1736146057799388E-2</v>
      </c>
      <c r="JB850" s="3">
        <v>2.0702584267261237E-2</v>
      </c>
      <c r="JD850" s="3">
        <v>1.9653358610629112E-2</v>
      </c>
      <c r="JF850" s="3">
        <v>1.8587793906077898E-2</v>
      </c>
      <c r="JH850" s="3">
        <v>1.7505199539404437E-2</v>
      </c>
      <c r="JJ850" s="3">
        <v>1.6404882352586192E-2</v>
      </c>
      <c r="JL850" s="3">
        <v>1.5286167627000857E-2</v>
      </c>
      <c r="JN850" s="3">
        <v>1.4148432735476391E-2</v>
      </c>
      <c r="JP850" s="3">
        <v>1.2991160882159569E-2</v>
      </c>
      <c r="JR850" s="3">
        <v>1.1814027229468671E-2</v>
      </c>
      <c r="JT850" s="3">
        <v>1.0617038324118866E-2</v>
      </c>
      <c r="JV850" s="3">
        <v>9.400761434449123E-3</v>
      </c>
      <c r="JX850" s="3">
        <v>8.1667101036488887E-3</v>
      </c>
      <c r="JZ850" s="3">
        <v>6.9180107819022396E-3</v>
      </c>
      <c r="KB850" s="3">
        <v>5.6605965099465472E-3</v>
      </c>
      <c r="KD850" s="3">
        <v>4.4054377000364298E-3</v>
      </c>
      <c r="KF850" s="3">
        <v>3.1729285687074338E-3</v>
      </c>
      <c r="KH850" s="3">
        <v>2.0020131766482763E-3</v>
      </c>
      <c r="KJ850" s="3">
        <v>9.7004466980132875E-4</v>
      </c>
      <c r="KL850" s="3">
        <v>2.3258977790890922E-4</v>
      </c>
      <c r="KN850" s="3">
        <v>8.6561549928355214E-7</v>
      </c>
    </row>
    <row r="851" spans="42:301">
      <c r="AY851" s="3">
        <v>9.5940894024318334E-9</v>
      </c>
      <c r="AZ851" s="3">
        <v>6.9548005104463169E-9</v>
      </c>
      <c r="BA851" s="3">
        <v>4.9671263370689085E-9</v>
      </c>
      <c r="BB851" s="3">
        <v>3.4911061826586825E-9</v>
      </c>
      <c r="BC851" s="3">
        <v>2.4115631779717159E-9</v>
      </c>
      <c r="BD851" s="3">
        <v>1.6348808728157503E-9</v>
      </c>
      <c r="BE851" s="3">
        <v>1.0859817991252321E-9</v>
      </c>
      <c r="BF851" s="3">
        <v>7.0552893499346233E-10</v>
      </c>
      <c r="BG851" s="3">
        <v>4.4736659493975215E-10</v>
      </c>
      <c r="BH851" s="3">
        <v>2.7621234474230395E-10</v>
      </c>
      <c r="BI851" s="3">
        <v>1.6560622180908732E-10</v>
      </c>
      <c r="BJ851" s="3">
        <v>9.6118005394260509E-11</v>
      </c>
      <c r="BK851" s="3">
        <v>5.3807727993029026E-11</v>
      </c>
      <c r="BL851" s="3">
        <v>2.8929277399011061E-11</v>
      </c>
      <c r="BM851" s="3">
        <v>1.4862048725582516E-11</v>
      </c>
      <c r="BN851" s="3">
        <v>7.2514055756326586E-12</v>
      </c>
      <c r="BO851" s="3">
        <v>3.3354170716537808E-12</v>
      </c>
      <c r="BP851" s="3">
        <v>1.4331284199843151E-12</v>
      </c>
      <c r="BQ851" s="3">
        <v>5.6860975359642741E-13</v>
      </c>
      <c r="BR851" s="3">
        <v>2.0524179445867264E-13</v>
      </c>
      <c r="BS851" s="3">
        <v>6.6072811797385028E-14</v>
      </c>
      <c r="BT851" s="3">
        <v>1.8455963086596372E-14</v>
      </c>
      <c r="BU851" s="3">
        <v>4.2961257608972463E-15</v>
      </c>
      <c r="BV851" s="3">
        <v>7.813901259056375E-16</v>
      </c>
      <c r="BW851" s="3">
        <v>9.8666342565150853E-17</v>
      </c>
      <c r="BX851" s="3">
        <v>6.4780631489075005E-18</v>
      </c>
      <c r="BY851" s="3">
        <v>0</v>
      </c>
      <c r="BZ851" s="3">
        <v>0</v>
      </c>
      <c r="CA851" s="3">
        <v>0</v>
      </c>
      <c r="CB851" s="3">
        <v>0</v>
      </c>
      <c r="CC851" s="3">
        <v>0</v>
      </c>
      <c r="CD851" s="3">
        <v>0</v>
      </c>
      <c r="CE851" s="3">
        <v>0</v>
      </c>
      <c r="CF851" s="3">
        <v>0</v>
      </c>
      <c r="CG851" s="3">
        <v>0</v>
      </c>
      <c r="CH851" s="3">
        <v>0</v>
      </c>
      <c r="CI851" s="3">
        <v>0</v>
      </c>
      <c r="CJ851" s="3">
        <v>0</v>
      </c>
      <c r="CK851" s="3">
        <v>0</v>
      </c>
      <c r="CL851" s="3">
        <v>0</v>
      </c>
      <c r="CM851" s="3">
        <v>0</v>
      </c>
      <c r="CN851" s="3">
        <v>0</v>
      </c>
      <c r="CO851" s="3">
        <v>0</v>
      </c>
      <c r="CP851" s="3">
        <v>0</v>
      </c>
      <c r="CQ851" s="3">
        <v>0</v>
      </c>
      <c r="CR851" s="3">
        <v>0</v>
      </c>
      <c r="CS851" s="3">
        <v>0</v>
      </c>
      <c r="CT851" s="3">
        <v>0</v>
      </c>
      <c r="CU851" s="3">
        <v>0</v>
      </c>
      <c r="CV851" s="3">
        <v>0</v>
      </c>
      <c r="CW851" s="3">
        <v>0</v>
      </c>
      <c r="CY851" s="3">
        <v>7.2387798456347241E-2</v>
      </c>
      <c r="DA851" s="3">
        <v>7.1809846023413115E-2</v>
      </c>
      <c r="DC851" s="3">
        <v>7.1229848266552764E-2</v>
      </c>
      <c r="DE851" s="3">
        <v>7.0647777080717233E-2</v>
      </c>
      <c r="DG851" s="3">
        <v>7.0063603724184631E-2</v>
      </c>
      <c r="DI851" s="3">
        <v>6.9477298798551246E-2</v>
      </c>
      <c r="DK851" s="3">
        <v>6.8888832227960606E-2</v>
      </c>
      <c r="DM851" s="3">
        <v>6.8298173237456794E-2</v>
      </c>
      <c r="DO851" s="3">
        <v>6.7705290330511758E-2</v>
      </c>
      <c r="DQ851" s="3">
        <v>6.7110151265586282E-2</v>
      </c>
      <c r="DS851" s="3">
        <v>6.6512723031785015E-2</v>
      </c>
      <c r="DU851" s="3">
        <v>6.5912971823474109E-2</v>
      </c>
      <c r="DW851" s="3">
        <v>6.5310863013843701E-2</v>
      </c>
      <c r="DY851" s="3">
        <v>6.4706361127393919E-2</v>
      </c>
      <c r="EA851" s="3">
        <v>6.4099429811225406E-2</v>
      </c>
      <c r="EC851" s="3">
        <v>6.3490031805136127E-2</v>
      </c>
      <c r="EE851" s="3">
        <v>6.2878128910440978E-2</v>
      </c>
      <c r="EG851" s="3">
        <v>6.2263681957428929E-2</v>
      </c>
      <c r="EI851" s="3">
        <v>6.1646650771447042E-2</v>
      </c>
      <c r="EK851" s="3">
        <v>6.1026994137478141E-2</v>
      </c>
      <c r="EM851" s="3">
        <v>6.040466976315173E-2</v>
      </c>
      <c r="EO851" s="3">
        <v>5.9779634240177515E-2</v>
      </c>
      <c r="EQ851" s="3">
        <v>5.9151843004013216E-2</v>
      </c>
      <c r="ES851" s="3">
        <v>5.8521250291750704E-2</v>
      </c>
      <c r="EU851" s="3">
        <v>5.788780909811031E-2</v>
      </c>
      <c r="EW851" s="3">
        <v>5.7251471129431408E-2</v>
      </c>
      <c r="EY851" s="3">
        <v>5.6612186755614857E-2</v>
      </c>
      <c r="FA851" s="3">
        <v>5.5969904959797923E-2</v>
      </c>
      <c r="FC851" s="3">
        <v>5.5324573285798984E-2</v>
      </c>
      <c r="FE851" s="3">
        <v>5.4676137783093992E-2</v>
      </c>
      <c r="FG851" s="3">
        <v>5.4024542949250964E-2</v>
      </c>
      <c r="FI851" s="3">
        <v>5.3369731669725695E-2</v>
      </c>
      <c r="FK851" s="3">
        <v>5.2711645154803755E-2</v>
      </c>
      <c r="FM851" s="3">
        <v>5.2050222873665675E-2</v>
      </c>
      <c r="FO851" s="3">
        <v>5.1385402485329301E-2</v>
      </c>
      <c r="FQ851" s="3">
        <v>5.0717119766378715E-2</v>
      </c>
      <c r="FS851" s="3">
        <v>5.0045308535335842E-2</v>
      </c>
      <c r="FU851" s="3">
        <v>4.9369900573500658E-2</v>
      </c>
      <c r="FW851" s="3">
        <v>4.869082554211257E-2</v>
      </c>
      <c r="FY851" s="3">
        <v>4.8008010895701503E-2</v>
      </c>
      <c r="GA851" s="3">
        <v>4.7321381791432415E-2</v>
      </c>
      <c r="GC851" s="3">
        <v>4.6630860994387291E-2</v>
      </c>
      <c r="GE851" s="3">
        <v>4.5936368778520809E-2</v>
      </c>
      <c r="GG851" s="3">
        <v>4.5237822823286145E-2</v>
      </c>
      <c r="GI851" s="3">
        <v>4.4535138105745276E-2</v>
      </c>
      <c r="GK851" s="3">
        <v>4.382822678812559E-2</v>
      </c>
      <c r="GM851" s="3">
        <v>4.3116998100723336E-2</v>
      </c>
      <c r="GO851" s="3">
        <v>4.2401358220188534E-2</v>
      </c>
      <c r="GQ851" s="3">
        <v>4.1681210143230452E-2</v>
      </c>
      <c r="GS851" s="3">
        <v>4.0956453555805794E-2</v>
      </c>
      <c r="GU851" s="3">
        <v>4.0226984698065849E-2</v>
      </c>
      <c r="GW851" s="3">
        <v>3.9492696225349455E-2</v>
      </c>
      <c r="GY851" s="3">
        <v>3.875347706564547E-2</v>
      </c>
      <c r="HA851" s="3">
        <v>3.8009212274250359E-2</v>
      </c>
      <c r="HC851" s="3">
        <v>3.7259782886445159E-2</v>
      </c>
      <c r="HE851" s="3">
        <v>3.6505065769378398E-2</v>
      </c>
      <c r="HG851" s="3">
        <v>3.5744933474688878E-2</v>
      </c>
      <c r="HI851" s="3">
        <v>3.4979254093896017E-2</v>
      </c>
      <c r="HK851" s="3">
        <v>3.4207891119128142E-2</v>
      </c>
      <c r="HM851" s="3">
        <v>3.3430703312527399E-2</v>
      </c>
      <c r="HO851" s="3">
        <v>3.2647544588599864E-2</v>
      </c>
      <c r="HQ851" s="3">
        <v>3.1858263914982032E-2</v>
      </c>
      <c r="HS851" s="3">
        <v>3.1062705238576349E-2</v>
      </c>
      <c r="HU851" s="3">
        <v>3.0260707445925128E-2</v>
      </c>
      <c r="HW851" s="3">
        <v>2.9452104369199539E-2</v>
      </c>
      <c r="HY851" s="3">
        <v>2.8636724852259654E-2</v>
      </c>
      <c r="IA851" s="3">
        <v>2.7814392895306739E-2</v>
      </c>
      <c r="IC851" s="3">
        <v>2.6984927901898104E-2</v>
      </c>
      <c r="IE851" s="3">
        <v>2.6148145058846772E-2</v>
      </c>
      <c r="IG851" s="3">
        <v>2.5303855888385129E-2</v>
      </c>
      <c r="II851" s="3">
        <v>2.4451869023560668E-2</v>
      </c>
      <c r="IK851" s="3">
        <v>2.3591991273125501E-2</v>
      </c>
      <c r="IM851" s="3">
        <v>2.2724029062489493E-2</v>
      </c>
      <c r="IO851" s="3">
        <v>2.1847790364369679E-2</v>
      </c>
      <c r="IQ851" s="3">
        <v>2.096308726925411E-2</v>
      </c>
      <c r="IS851" s="3">
        <v>2.0069739395306208E-2</v>
      </c>
      <c r="IU851" s="3">
        <v>1.916757840485328E-2</v>
      </c>
      <c r="IW851" s="3">
        <v>1.8256453987956611E-2</v>
      </c>
      <c r="IY851" s="3">
        <v>1.7336241803612928E-2</v>
      </c>
      <c r="JA851" s="3">
        <v>1.6406854051963293E-2</v>
      </c>
      <c r="JC851" s="3">
        <v>1.5468253611640392E-2</v>
      </c>
      <c r="JE851" s="3">
        <v>1.4520473051711669E-2</v>
      </c>
      <c r="JG851" s="3">
        <v>1.3563640376248465E-2</v>
      </c>
      <c r="JI851" s="3">
        <v>1.2598014171557814E-2</v>
      </c>
      <c r="JK851" s="3">
        <v>1.1624032048030308E-2</v>
      </c>
      <c r="JM851" s="3">
        <v>1.0642378136558328E-2</v>
      </c>
      <c r="JO851" s="3">
        <v>9.6540783075953485E-3</v>
      </c>
      <c r="JQ851" s="3">
        <v>8.6606363947070442E-3</v>
      </c>
      <c r="JS851" s="3">
        <v>7.6642321732371954E-3</v>
      </c>
      <c r="JU851" s="3">
        <v>6.6680141885724353E-3</v>
      </c>
      <c r="JW851" s="3">
        <v>5.6765413509993756E-3</v>
      </c>
      <c r="JY851" s="3">
        <v>4.6964629654207002E-3</v>
      </c>
      <c r="KA851" s="3">
        <v>3.7375888262607404E-3</v>
      </c>
      <c r="KC851" s="3">
        <v>2.8146068877807906E-3</v>
      </c>
      <c r="KE851" s="3">
        <v>1.9498715190002791E-3</v>
      </c>
      <c r="KG851" s="3">
        <v>1.1778451877937357E-3</v>
      </c>
      <c r="KI851" s="3">
        <v>5.5126534063620891E-4</v>
      </c>
      <c r="KK851" s="3">
        <v>1.4339485803191443E-4</v>
      </c>
      <c r="KM851" s="3">
        <v>4.4646218529380971E-6</v>
      </c>
      <c r="KO851" s="3">
        <v>0</v>
      </c>
    </row>
    <row r="852" spans="42:301">
      <c r="AZ852" s="3">
        <v>2.0783156680493562E-9</v>
      </c>
      <c r="BA852" s="3">
        <v>1.4406085855741819E-9</v>
      </c>
      <c r="BB852" s="3">
        <v>9.8096014012381973E-10</v>
      </c>
      <c r="BC852" s="3">
        <v>6.5522574735793478E-10</v>
      </c>
      <c r="BD852" s="3">
        <v>4.2859819540386144E-10</v>
      </c>
      <c r="BE852" s="3">
        <v>2.7404638848306697E-10</v>
      </c>
      <c r="BF852" s="3">
        <v>1.7092265237739544E-10</v>
      </c>
      <c r="BG852" s="3">
        <v>1.0373785678105423E-10</v>
      </c>
      <c r="BH852" s="3">
        <v>6.1100565187118114E-11</v>
      </c>
      <c r="BI852" s="3">
        <v>3.4813521798376456E-11</v>
      </c>
      <c r="BJ852" s="3">
        <v>1.9118139789270546E-11</v>
      </c>
      <c r="BK852" s="3">
        <v>1.0075376134150559E-11</v>
      </c>
      <c r="BL852" s="3">
        <v>5.0695649331877157E-12</v>
      </c>
      <c r="BM852" s="3">
        <v>2.4205149052479332E-12</v>
      </c>
      <c r="BN852" s="3">
        <v>1.0885117400735133E-12</v>
      </c>
      <c r="BO852" s="3">
        <v>4.5682216702398022E-13</v>
      </c>
      <c r="BP852" s="3">
        <v>1.7685387279448816E-13</v>
      </c>
      <c r="BQ852" s="3">
        <v>6.2221587973462432E-14</v>
      </c>
      <c r="BR852" s="3">
        <v>1.9502442544424015E-14</v>
      </c>
      <c r="BS852" s="3">
        <v>5.2977598078691025E-15</v>
      </c>
      <c r="BT852" s="3">
        <v>1.1978697316802989E-15</v>
      </c>
      <c r="BU852" s="3">
        <v>2.1138179058783136E-16</v>
      </c>
      <c r="BV852" s="3">
        <v>2.5867370223985817E-17</v>
      </c>
      <c r="BW852" s="3">
        <v>1.6443770514548696E-18</v>
      </c>
      <c r="BX852" s="3">
        <v>0</v>
      </c>
      <c r="BY852" s="3">
        <v>0</v>
      </c>
      <c r="BZ852" s="3">
        <v>0</v>
      </c>
      <c r="CA852" s="3">
        <v>0</v>
      </c>
      <c r="CB852" s="3">
        <v>0</v>
      </c>
      <c r="CC852" s="3">
        <v>0</v>
      </c>
      <c r="CD852" s="3">
        <v>0</v>
      </c>
      <c r="CE852" s="3">
        <v>0</v>
      </c>
      <c r="CF852" s="3">
        <v>0</v>
      </c>
      <c r="CG852" s="3">
        <v>0</v>
      </c>
      <c r="CH852" s="3">
        <v>0</v>
      </c>
      <c r="CI852" s="3">
        <v>0</v>
      </c>
      <c r="CJ852" s="3">
        <v>0</v>
      </c>
      <c r="CK852" s="3">
        <v>0</v>
      </c>
      <c r="CL852" s="3">
        <v>0</v>
      </c>
      <c r="CM852" s="3">
        <v>0</v>
      </c>
      <c r="CN852" s="3">
        <v>0</v>
      </c>
      <c r="CO852" s="3">
        <v>0</v>
      </c>
      <c r="CP852" s="3">
        <v>0</v>
      </c>
      <c r="CQ852" s="3">
        <v>0</v>
      </c>
      <c r="CR852" s="3">
        <v>0</v>
      </c>
      <c r="CS852" s="3">
        <v>0</v>
      </c>
      <c r="CT852" s="3">
        <v>0</v>
      </c>
      <c r="CU852" s="3">
        <v>0</v>
      </c>
      <c r="CV852" s="3">
        <v>0</v>
      </c>
      <c r="CW852" s="3">
        <v>0</v>
      </c>
      <c r="CX852" s="3">
        <v>6.5735872846775401E-2</v>
      </c>
      <c r="CZ852" s="3">
        <v>6.5174491172485638E-2</v>
      </c>
      <c r="DB852" s="3">
        <v>6.4611272405080022E-2</v>
      </c>
      <c r="DD852" s="3">
        <v>6.4046193376277927E-2</v>
      </c>
      <c r="DF852" s="3">
        <v>6.3479230449520863E-2</v>
      </c>
      <c r="DH852" s="3">
        <v>6.2910359507450941E-2</v>
      </c>
      <c r="DJ852" s="3">
        <v>6.233955593904561E-2</v>
      </c>
      <c r="DL852" s="3">
        <v>6.1766794626327837E-2</v>
      </c>
      <c r="DN852" s="3">
        <v>6.1192049930686387E-2</v>
      </c>
      <c r="DP852" s="3">
        <v>6.0615295678790204E-2</v>
      </c>
      <c r="DR852" s="3">
        <v>6.0036505148043595E-2</v>
      </c>
      <c r="DT852" s="3">
        <v>5.9455651051670166E-2</v>
      </c>
      <c r="DV852" s="3">
        <v>5.8872705523274504E-2</v>
      </c>
      <c r="DX852" s="3">
        <v>5.8287640101023719E-2</v>
      </c>
      <c r="DZ852" s="3">
        <v>5.7700425711303183E-2</v>
      </c>
      <c r="EB852" s="3">
        <v>5.7111032651965488E-2</v>
      </c>
      <c r="ED852" s="3">
        <v>5.6519430575064256E-2</v>
      </c>
      <c r="EF852" s="3">
        <v>5.5925588469108334E-2</v>
      </c>
      <c r="EH852" s="3">
        <v>5.5329474640855025E-2</v>
      </c>
      <c r="EJ852" s="3">
        <v>5.4731056696604163E-2</v>
      </c>
      <c r="EL852" s="3">
        <v>5.413030152299747E-2</v>
      </c>
      <c r="EN852" s="3">
        <v>5.3527175267366722E-2</v>
      </c>
      <c r="EP852" s="3">
        <v>5.2921643317563216E-2</v>
      </c>
      <c r="ER852" s="3">
        <v>5.2313670281363578E-2</v>
      </c>
      <c r="ET852" s="3">
        <v>5.1703219965395952E-2</v>
      </c>
      <c r="EV852" s="3">
        <v>5.1090255353649638E-2</v>
      </c>
      <c r="EX852" s="3">
        <v>5.0474738585559287E-2</v>
      </c>
      <c r="EZ852" s="3">
        <v>4.9856630933749813E-2</v>
      </c>
      <c r="FB852" s="3">
        <v>4.9235892781399393E-2</v>
      </c>
      <c r="FD852" s="3">
        <v>4.8612483599357326E-2</v>
      </c>
      <c r="FF852" s="3">
        <v>4.7986361923020304E-2</v>
      </c>
      <c r="FH852" s="3">
        <v>4.735748532906392E-2</v>
      </c>
      <c r="FJ852" s="3">
        <v>4.6725810412110214E-2</v>
      </c>
      <c r="FL852" s="3">
        <v>4.6091292761446745E-2</v>
      </c>
      <c r="FN852" s="3">
        <v>4.5453886937913524E-2</v>
      </c>
      <c r="FP852" s="3">
        <v>4.481354645112301E-2</v>
      </c>
      <c r="FR852" s="3">
        <v>4.4170223737168612E-2</v>
      </c>
      <c r="FT852" s="3">
        <v>4.3523870137073928E-2</v>
      </c>
      <c r="FV852" s="3">
        <v>4.2874435876180783E-2</v>
      </c>
      <c r="FX852" s="3">
        <v>4.2221870044811816E-2</v>
      </c>
      <c r="FZ852" s="3">
        <v>4.1566120580545096E-2</v>
      </c>
      <c r="GB852" s="3">
        <v>4.0907134252486266E-2</v>
      </c>
      <c r="GD852" s="3">
        <v>4.0244856648059546E-2</v>
      </c>
      <c r="GF852" s="3">
        <v>3.9579232162834543E-2</v>
      </c>
      <c r="GH852" s="3">
        <v>3.891020399408518E-2</v>
      </c>
      <c r="GJ852" s="3">
        <v>3.8237714138857015E-2</v>
      </c>
      <c r="GL852" s="3">
        <v>3.7561703397440027E-2</v>
      </c>
      <c r="GN852" s="3">
        <v>3.6882111383341964E-2</v>
      </c>
      <c r="GP852" s="3">
        <v>3.619887654102083E-2</v>
      </c>
      <c r="GR852" s="3">
        <v>3.5511936172912151E-2</v>
      </c>
      <c r="GT852" s="3">
        <v>3.4821226477443012E-2</v>
      </c>
      <c r="GV852" s="3">
        <v>3.4126682600220448E-2</v>
      </c>
      <c r="GX852" s="3">
        <v>3.34282387007514E-2</v>
      </c>
      <c r="GZ852" s="3">
        <v>3.2725828037754923E-2</v>
      </c>
      <c r="HB852" s="3">
        <v>3.2019383076422159E-2</v>
      </c>
      <c r="HD852" s="3">
        <v>3.1308835621837616E-2</v>
      </c>
      <c r="HF852" s="3">
        <v>3.0594116983473363E-2</v>
      </c>
      <c r="HH852" s="3">
        <v>2.9875158176626115E-2</v>
      </c>
      <c r="HJ852" s="3">
        <v>2.915189016786357E-2</v>
      </c>
      <c r="HL852" s="3">
        <v>2.8424244172932767E-2</v>
      </c>
      <c r="HN852" s="3">
        <v>2.7692152017308125E-2</v>
      </c>
      <c r="HP852" s="3">
        <v>2.6955546571653777E-2</v>
      </c>
      <c r="HR852" s="3">
        <v>2.6214362277067416E-2</v>
      </c>
      <c r="HT852" s="3">
        <v>2.5468535778130352E-2</v>
      </c>
      <c r="HV852" s="3">
        <v>2.4718006685772842E-2</v>
      </c>
      <c r="HX852" s="3">
        <v>2.3962718496754576E-2</v>
      </c>
      <c r="HZ852" s="3">
        <v>2.3202619702784588E-2</v>
      </c>
      <c r="IB852" s="3">
        <v>2.2437665129859674E-2</v>
      </c>
      <c r="ID852" s="3">
        <v>2.1667817558025604E-2</v>
      </c>
      <c r="IF852" s="3">
        <v>2.0893049684031162E-2</v>
      </c>
      <c r="IH852" s="3">
        <v>2.0113346504762042E-2</v>
      </c>
      <c r="IJ852" s="3">
        <v>1.9328708219285673E-2</v>
      </c>
      <c r="IL852" s="3">
        <v>1.8539153772827E-2</v>
      </c>
      <c r="IN852" s="3">
        <v>1.7744725199171363E-2</v>
      </c>
      <c r="IP852" s="3">
        <v>1.6945492961135677E-2</v>
      </c>
      <c r="IR852" s="3">
        <v>1.6141562545512578E-2</v>
      </c>
      <c r="IT852" s="3">
        <v>1.5333082643886442E-2</v>
      </c>
      <c r="IV852" s="3">
        <v>1.4520255350642941E-2</v>
      </c>
      <c r="IX852" s="3">
        <v>1.3703348943979066E-2</v>
      </c>
      <c r="IZ852" s="3">
        <v>1.2882713997495188E-2</v>
      </c>
      <c r="JB852" s="3">
        <v>1.2058803818923991E-2</v>
      </c>
      <c r="JD852" s="3">
        <v>1.1232200555371108E-2</v>
      </c>
      <c r="JF852" s="3">
        <v>1.0403648782215225E-2</v>
      </c>
      <c r="JH852" s="3">
        <v>9.5740990637471768E-3</v>
      </c>
      <c r="JJ852" s="3">
        <v>8.7447649256526816E-3</v>
      </c>
      <c r="JL852" s="3">
        <v>7.9171980415453369E-3</v>
      </c>
      <c r="JN852" s="3">
        <v>7.0933883997952307E-3</v>
      </c>
      <c r="JP852" s="3">
        <v>6.2758990633060563E-3</v>
      </c>
      <c r="JR852" s="3">
        <v>5.4680492612151355E-3</v>
      </c>
      <c r="JT852" s="3">
        <v>4.6741654776165653E-3</v>
      </c>
      <c r="JV852" s="3">
        <v>3.8999284611720419E-3</v>
      </c>
      <c r="JX852" s="3">
        <v>3.152854689876472E-3</v>
      </c>
      <c r="JZ852" s="3">
        <v>2.4429613382641602E-3</v>
      </c>
      <c r="KB852" s="3">
        <v>1.7836625611087342E-3</v>
      </c>
      <c r="KD852" s="3">
        <v>1.1928880811502562E-3</v>
      </c>
      <c r="KF852" s="3">
        <v>6.941471369534824E-4</v>
      </c>
      <c r="KH852" s="3">
        <v>3.1624096630783471E-4</v>
      </c>
      <c r="KJ852" s="3">
        <v>8.6805685209523364E-5</v>
      </c>
      <c r="KL852" s="3">
        <v>5.776828133132253E-6</v>
      </c>
      <c r="KN852" s="3">
        <v>4.4566238987366924E-11</v>
      </c>
    </row>
    <row r="853" spans="42:301">
      <c r="BA853" s="3">
        <v>3.949146487578916E-10</v>
      </c>
      <c r="BB853" s="3">
        <v>2.599318249835827E-10</v>
      </c>
      <c r="BC853" s="3">
        <v>1.6746115251120111E-10</v>
      </c>
      <c r="BD853" s="3">
        <v>1.0540230125877626E-10</v>
      </c>
      <c r="BE853" s="3">
        <v>6.4675916170211227E-11</v>
      </c>
      <c r="BF853" s="3">
        <v>3.8595680760161039E-11</v>
      </c>
      <c r="BG853" s="3">
        <v>2.2337399025961876E-11</v>
      </c>
      <c r="BH853" s="3">
        <v>1.2497806377376049E-11</v>
      </c>
      <c r="BI853" s="3">
        <v>6.7348283698638015E-12</v>
      </c>
      <c r="BJ853" s="3">
        <v>3.4803022326677572E-12</v>
      </c>
      <c r="BK853" s="3">
        <v>1.7157856672142494E-12</v>
      </c>
      <c r="BL853" s="3">
        <v>8.0201006402627522E-13</v>
      </c>
      <c r="BM853" s="3">
        <v>3.5278352617336252E-13</v>
      </c>
      <c r="BN853" s="3">
        <v>1.446866939799403E-13</v>
      </c>
      <c r="BO853" s="3">
        <v>5.4687086834151839E-14</v>
      </c>
      <c r="BP853" s="3">
        <v>1.8765597674691196E-14</v>
      </c>
      <c r="BQ853" s="3">
        <v>5.7306628515491558E-15</v>
      </c>
      <c r="BR853" s="3">
        <v>1.5150619992091972E-15</v>
      </c>
      <c r="BS853" s="3">
        <v>3.3303378195303996E-16</v>
      </c>
      <c r="BT853" s="3">
        <v>5.7069910665573162E-17</v>
      </c>
      <c r="BU853" s="3">
        <v>6.7748021534095154E-18</v>
      </c>
      <c r="BV853" s="3">
        <v>4.1740499053446643E-19</v>
      </c>
      <c r="BW853" s="3">
        <v>0</v>
      </c>
      <c r="BX853" s="3">
        <v>0</v>
      </c>
      <c r="BY853" s="3">
        <v>0</v>
      </c>
      <c r="BZ853" s="3">
        <v>0</v>
      </c>
      <c r="CA853" s="3">
        <v>0</v>
      </c>
      <c r="CB853" s="3">
        <v>0</v>
      </c>
      <c r="CC853" s="3">
        <v>0</v>
      </c>
      <c r="CD853" s="3">
        <v>0</v>
      </c>
      <c r="CE853" s="3">
        <v>0</v>
      </c>
      <c r="CF853" s="3">
        <v>0</v>
      </c>
      <c r="CG853" s="3">
        <v>0</v>
      </c>
      <c r="CH853" s="3">
        <v>0</v>
      </c>
      <c r="CI853" s="3">
        <v>0</v>
      </c>
      <c r="CJ853" s="3">
        <v>0</v>
      </c>
      <c r="CK853" s="3">
        <v>0</v>
      </c>
      <c r="CL853" s="3">
        <v>0</v>
      </c>
      <c r="CM853" s="3">
        <v>0</v>
      </c>
      <c r="CN853" s="3">
        <v>0</v>
      </c>
      <c r="CO853" s="3">
        <v>0</v>
      </c>
      <c r="CP853" s="3">
        <v>0</v>
      </c>
      <c r="CQ853" s="3">
        <v>0</v>
      </c>
      <c r="CR853" s="3">
        <v>0</v>
      </c>
      <c r="CS853" s="3">
        <v>0</v>
      </c>
      <c r="CT853" s="3">
        <v>0</v>
      </c>
      <c r="CU853" s="3">
        <v>0</v>
      </c>
      <c r="CV853" s="3">
        <v>0</v>
      </c>
      <c r="CW853" s="3">
        <v>0</v>
      </c>
      <c r="CY853" s="3">
        <v>5.9001307154744609E-2</v>
      </c>
      <c r="DA853" s="3">
        <v>5.8456702195209154E-2</v>
      </c>
      <c r="DC853" s="3">
        <v>5.7910471048688628E-2</v>
      </c>
      <c r="DE853" s="3">
        <v>5.7362595547565398E-2</v>
      </c>
      <c r="DG853" s="3">
        <v>5.6813057226493768E-2</v>
      </c>
      <c r="DI853" s="3">
        <v>5.6261837317487462E-2</v>
      </c>
      <c r="DK853" s="3">
        <v>5.5708916745063952E-2</v>
      </c>
      <c r="DM853" s="3">
        <v>5.5154276121395007E-2</v>
      </c>
      <c r="DO853" s="3">
        <v>5.4597895741574476E-2</v>
      </c>
      <c r="DQ853" s="3">
        <v>5.403975557893137E-2</v>
      </c>
      <c r="DS853" s="3">
        <v>5.3479835280520582E-2</v>
      </c>
      <c r="DU853" s="3">
        <v>5.2918114162683771E-2</v>
      </c>
      <c r="DW853" s="3">
        <v>5.2354571206842948E-2</v>
      </c>
      <c r="DY853" s="3">
        <v>5.1789185055468145E-2</v>
      </c>
      <c r="EA853" s="3">
        <v>5.1221934008313319E-2</v>
      </c>
      <c r="EC853" s="3">
        <v>5.0652796018913371E-2</v>
      </c>
      <c r="EE853" s="3">
        <v>5.0081748691455985E-2</v>
      </c>
      <c r="EG853" s="3">
        <v>4.9508769278002518E-2</v>
      </c>
      <c r="EI853" s="3">
        <v>4.893383467620982E-2</v>
      </c>
      <c r="EK853" s="3">
        <v>4.8356921427514798E-2</v>
      </c>
      <c r="EM853" s="3">
        <v>4.7778005715967353E-2</v>
      </c>
      <c r="EO853" s="3">
        <v>4.7197063367712566E-2</v>
      </c>
      <c r="EQ853" s="3">
        <v>4.6614069851270479E-2</v>
      </c>
      <c r="ES853" s="3">
        <v>4.6029000278695165E-2</v>
      </c>
      <c r="EU853" s="3">
        <v>4.5441829407721457E-2</v>
      </c>
      <c r="EW853" s="3">
        <v>4.4852531645097393E-2</v>
      </c>
      <c r="EY853" s="3">
        <v>4.4261081051174322E-2</v>
      </c>
      <c r="FA853" s="3">
        <v>4.366745134597938E-2</v>
      </c>
      <c r="FC853" s="3">
        <v>4.3071615916955963E-2</v>
      </c>
      <c r="FE853" s="3">
        <v>4.2473547828568492E-2</v>
      </c>
      <c r="FG853" s="3">
        <v>4.1873219834034359E-2</v>
      </c>
      <c r="FI853" s="3">
        <v>4.1270604389477938E-2</v>
      </c>
      <c r="FK853" s="3">
        <v>4.0665673670754465E-2</v>
      </c>
      <c r="FM853" s="3">
        <v>4.0058399593382532E-2</v>
      </c>
      <c r="FO853" s="3">
        <v>3.9448753835904959E-2</v>
      </c>
      <c r="FQ853" s="3">
        <v>3.8836707867186071E-2</v>
      </c>
      <c r="FS853" s="3">
        <v>3.8222232978104564E-2</v>
      </c>
      <c r="FU853" s="3">
        <v>3.7605300318282353E-2</v>
      </c>
      <c r="FW853" s="3">
        <v>3.6985880938432913E-2</v>
      </c>
      <c r="FY853" s="3">
        <v>3.6363945839138268E-2</v>
      </c>
      <c r="GA853" s="3">
        <v>3.5739466026847744E-2</v>
      </c>
      <c r="GC853" s="3">
        <v>3.5112412578124363E-2</v>
      </c>
      <c r="GE853" s="3">
        <v>3.4482756713190454E-2</v>
      </c>
      <c r="GG853" s="3">
        <v>3.3850469880039036E-2</v>
      </c>
      <c r="GI853" s="3">
        <v>3.3215523850580908E-2</v>
      </c>
      <c r="GK853" s="3">
        <v>3.2577890830452816E-2</v>
      </c>
      <c r="GM853" s="3">
        <v>3.1937543584373174E-2</v>
      </c>
      <c r="GO853" s="3">
        <v>3.1294455579245373E-2</v>
      </c>
      <c r="GQ853" s="3">
        <v>3.0648601147497345E-2</v>
      </c>
      <c r="GS853" s="3">
        <v>2.9999955673565282E-2</v>
      </c>
      <c r="GU853" s="3">
        <v>2.9348495806843289E-2</v>
      </c>
      <c r="GW853" s="3">
        <v>2.8694199704986545E-2</v>
      </c>
      <c r="GY853" s="3">
        <v>2.8037047312042596E-2</v>
      </c>
      <c r="HA853" s="3">
        <v>2.7377020676675912E-2</v>
      </c>
      <c r="HC853" s="3">
        <v>2.671410431652621E-2</v>
      </c>
      <c r="HE853" s="3">
        <v>2.6048285635823731E-2</v>
      </c>
      <c r="HG853" s="3">
        <v>2.5379555404653864E-2</v>
      </c>
      <c r="HI853" s="3">
        <v>2.4707908309554938E-2</v>
      </c>
      <c r="HK853" s="3">
        <v>2.4033343587048783E-2</v>
      </c>
      <c r="HM853" s="3">
        <v>2.3355865753648786E-2</v>
      </c>
      <c r="HO853" s="3">
        <v>2.2675485448473864E-2</v>
      </c>
      <c r="HQ853" s="3">
        <v>2.1992220407517138E-2</v>
      </c>
      <c r="HS853" s="3">
        <v>2.130609659238214E-2</v>
      </c>
      <c r="HU853" s="3">
        <v>2.0617149500577803E-2</v>
      </c>
      <c r="HW853" s="3">
        <v>1.9925425690058063E-2</v>
      </c>
      <c r="HY853" s="3">
        <v>1.9230984557081499E-2</v>
      </c>
      <c r="IA853" s="3">
        <v>1.8533900414746896E-2</v>
      </c>
      <c r="IC853" s="3">
        <v>1.7834264929511789E-2</v>
      </c>
      <c r="IE853" s="3">
        <v>1.7132189985413326E-2</v>
      </c>
      <c r="IG853" s="3">
        <v>1.6427811061134889E-2</v>
      </c>
      <c r="II853" s="3">
        <v>1.5721291224413569E-2</v>
      </c>
      <c r="IK853" s="3">
        <v>1.5012825872442015E-2</v>
      </c>
      <c r="IM853" s="3">
        <v>1.430264837754347E-2</v>
      </c>
      <c r="IO853" s="3">
        <v>1.3591036836136716E-2</v>
      </c>
      <c r="IQ853" s="3">
        <v>1.2878322168381029E-2</v>
      </c>
      <c r="IS853" s="3">
        <v>1.2164897879131775E-2</v>
      </c>
      <c r="IU853" s="3">
        <v>1.1451231872020351E-2</v>
      </c>
      <c r="IW853" s="3">
        <v>1.0737880813675993E-2</v>
      </c>
      <c r="IY853" s="3">
        <v>1.0025507681283408E-2</v>
      </c>
      <c r="JA853" s="3">
        <v>9.3149033041912688E-3</v>
      </c>
      <c r="JC853" s="3">
        <v>8.6070129420470209E-3</v>
      </c>
      <c r="JE853" s="3">
        <v>7.9029692447170063E-3</v>
      </c>
      <c r="JG853" s="3">
        <v>7.2041333342571789E-3</v>
      </c>
      <c r="JI853" s="3">
        <v>6.5121462613992875E-3</v>
      </c>
      <c r="JK853" s="3">
        <v>5.8289937438993356E-3</v>
      </c>
      <c r="JM853" s="3">
        <v>5.1570879087190491E-3</v>
      </c>
      <c r="JO853" s="3">
        <v>4.4993707166098851E-3</v>
      </c>
      <c r="JQ853" s="3">
        <v>3.8594447322242154E-3</v>
      </c>
      <c r="JS853" s="3">
        <v>3.2417375519546709E-3</v>
      </c>
      <c r="JU853" s="3">
        <v>2.6517055408052936E-3</v>
      </c>
      <c r="JW853" s="3">
        <v>2.096078094711018E-3</v>
      </c>
      <c r="JY853" s="3">
        <v>1.5831293475603303E-3</v>
      </c>
      <c r="KA853" s="3">
        <v>1.1229251228126458E-3</v>
      </c>
      <c r="KC853" s="3">
        <v>7.2739236130270335E-4</v>
      </c>
      <c r="KE853" s="3">
        <v>4.0980852967598125E-4</v>
      </c>
      <c r="KG853" s="3">
        <v>1.8271959609442168E-4</v>
      </c>
      <c r="KI853" s="3">
        <v>5.2125794229584965E-5</v>
      </c>
      <c r="KK853" s="3">
        <v>5.1526022105102126E-6</v>
      </c>
      <c r="KM853" s="3">
        <v>9.4197621220267142E-9</v>
      </c>
      <c r="KO853" s="3">
        <v>0</v>
      </c>
    </row>
    <row r="854" spans="42:301">
      <c r="AZ854" s="3">
        <v>6.5972062597648318E-2</v>
      </c>
      <c r="BB854" s="3">
        <v>6.4804547411507523E-11</v>
      </c>
      <c r="BC854" s="3">
        <v>4.015916983483872E-11</v>
      </c>
      <c r="BD854" s="3">
        <v>2.4248451683370618E-11</v>
      </c>
      <c r="BE854" s="3">
        <v>1.4231088799234107E-11</v>
      </c>
      <c r="BF854" s="3">
        <v>8.095209523127072E-12</v>
      </c>
      <c r="BG854" s="3">
        <v>4.4488673503764087E-12</v>
      </c>
      <c r="BH854" s="3">
        <v>2.3532694532845305E-12</v>
      </c>
      <c r="BI854" s="3">
        <v>1.1928481023506936E-12</v>
      </c>
      <c r="BJ854" s="3">
        <v>5.7640976102314266E-13</v>
      </c>
      <c r="BK854" s="3">
        <v>2.6388086142479645E-13</v>
      </c>
      <c r="BL854" s="3">
        <v>1.1358938353351628E-13</v>
      </c>
      <c r="BM854" s="3">
        <v>4.5549370475759032E-14</v>
      </c>
      <c r="BN854" s="3">
        <v>1.681771848982889E-14</v>
      </c>
      <c r="BO854" s="3">
        <v>5.6319518975332272E-15</v>
      </c>
      <c r="BP854" s="3">
        <v>1.676811742581884E-15</v>
      </c>
      <c r="BQ854" s="3">
        <v>4.3176486757180606E-16</v>
      </c>
      <c r="BR854" s="3">
        <v>9.2339751510421876E-17</v>
      </c>
      <c r="BS854" s="3">
        <v>1.5379389369061263E-17</v>
      </c>
      <c r="BT854" s="3">
        <v>1.7726732035438074E-18</v>
      </c>
      <c r="BU854" s="3">
        <v>1.0595314862180179E-19</v>
      </c>
      <c r="BV854" s="3">
        <v>0</v>
      </c>
      <c r="BW854" s="3">
        <v>0</v>
      </c>
      <c r="BX854" s="3">
        <v>0</v>
      </c>
      <c r="BY854" s="3">
        <v>0</v>
      </c>
      <c r="BZ854" s="3">
        <v>0</v>
      </c>
      <c r="CA854" s="3">
        <v>0</v>
      </c>
      <c r="CB854" s="3">
        <v>0</v>
      </c>
      <c r="CC854" s="3">
        <v>0</v>
      </c>
      <c r="CD854" s="3">
        <v>0</v>
      </c>
      <c r="CE854" s="3">
        <v>0</v>
      </c>
      <c r="CF854" s="3">
        <v>0</v>
      </c>
      <c r="CG854" s="3">
        <v>0</v>
      </c>
      <c r="CH854" s="3">
        <v>0</v>
      </c>
      <c r="CI854" s="3">
        <v>0</v>
      </c>
      <c r="CJ854" s="3">
        <v>0</v>
      </c>
      <c r="CK854" s="3">
        <v>0</v>
      </c>
      <c r="CL854" s="3">
        <v>0</v>
      </c>
      <c r="CM854" s="3">
        <v>0</v>
      </c>
      <c r="CN854" s="3">
        <v>0</v>
      </c>
      <c r="CO854" s="3">
        <v>0</v>
      </c>
      <c r="CP854" s="3">
        <v>0</v>
      </c>
      <c r="CQ854" s="3">
        <v>0</v>
      </c>
      <c r="CR854" s="3">
        <v>0</v>
      </c>
      <c r="CS854" s="3">
        <v>0</v>
      </c>
      <c r="CT854" s="3">
        <v>0</v>
      </c>
      <c r="CU854" s="3">
        <v>0</v>
      </c>
      <c r="CV854" s="3">
        <v>0</v>
      </c>
      <c r="CW854" s="3">
        <v>0</v>
      </c>
      <c r="CX854" s="3">
        <v>5.3275778594798595E-2</v>
      </c>
      <c r="CZ854" s="3">
        <v>5.2751395093615372E-2</v>
      </c>
      <c r="DB854" s="3">
        <v>5.2225634969179424E-2</v>
      </c>
      <c r="DD854" s="3">
        <v>5.1698485707309949E-2</v>
      </c>
      <c r="DF854" s="3">
        <v>5.1169934678729767E-2</v>
      </c>
      <c r="DH854" s="3">
        <v>5.0639969141808017E-2</v>
      </c>
      <c r="DJ854" s="3">
        <v>5.010857624570253E-2</v>
      </c>
      <c r="DL854" s="3">
        <v>4.9575743034008468E-2</v>
      </c>
      <c r="DN854" s="3">
        <v>4.9041456448881249E-2</v>
      </c>
      <c r="DP854" s="3">
        <v>4.8505703335750106E-2</v>
      </c>
      <c r="DR854" s="3">
        <v>4.7968470448632949E-2</v>
      </c>
      <c r="DT854" s="3">
        <v>4.742974445611825E-2</v>
      </c>
      <c r="DV854" s="3">
        <v>4.6889511948100981E-2</v>
      </c>
      <c r="DX854" s="3">
        <v>4.6347759443314374E-2</v>
      </c>
      <c r="DZ854" s="3">
        <v>4.580447339773297E-2</v>
      </c>
      <c r="EB854" s="3">
        <v>4.525964021398643E-2</v>
      </c>
      <c r="ED854" s="3">
        <v>4.4713246251784078E-2</v>
      </c>
      <c r="EF854" s="3">
        <v>4.4165277839540273E-2</v>
      </c>
      <c r="EH854" s="3">
        <v>4.361572128725566E-2</v>
      </c>
      <c r="EJ854" s="3">
        <v>4.3064562900809733E-2</v>
      </c>
      <c r="EL854" s="3">
        <v>4.2511788997785516E-2</v>
      </c>
      <c r="EN854" s="3">
        <v>4.1957385924987101E-2</v>
      </c>
      <c r="EP854" s="3">
        <v>4.1401340077783289E-2</v>
      </c>
      <c r="ER854" s="3">
        <v>4.084363792154555E-2</v>
      </c>
      <c r="ET854" s="3">
        <v>4.0284266015240711E-2</v>
      </c>
      <c r="EV854" s="3">
        <v>3.9723211037575368E-2</v>
      </c>
      <c r="EX854" s="3">
        <v>3.9160459815771986E-2</v>
      </c>
      <c r="EZ854" s="3">
        <v>3.859599935738256E-2</v>
      </c>
      <c r="FB854" s="3">
        <v>3.8029816885368994E-2</v>
      </c>
      <c r="FD854" s="3">
        <v>3.7461899876809035E-2</v>
      </c>
      <c r="FF854" s="3">
        <v>3.6892236105614096E-2</v>
      </c>
      <c r="FH854" s="3">
        <v>3.6320813689656006E-2</v>
      </c>
      <c r="FJ854" s="3">
        <v>3.5747621142804498E-2</v>
      </c>
      <c r="FL854" s="3">
        <v>3.5172647432323956E-2</v>
      </c>
      <c r="FN854" s="3">
        <v>3.4595882042298243E-2</v>
      </c>
      <c r="FP854" s="3">
        <v>3.4017315043668006E-2</v>
      </c>
      <c r="FR854" s="3">
        <v>3.3436937171616776E-2</v>
      </c>
      <c r="FT854" s="3">
        <v>3.2854739911113207E-2</v>
      </c>
      <c r="FV854" s="3">
        <v>3.227071559155803E-2</v>
      </c>
      <c r="FX854" s="3">
        <v>3.1684857491481644E-2</v>
      </c>
      <c r="FZ854" s="3">
        <v>3.1097159954503795E-2</v>
      </c>
      <c r="GB854" s="3">
        <v>3.050761851781747E-2</v>
      </c>
      <c r="GD854" s="3">
        <v>2.991623005465005E-2</v>
      </c>
      <c r="GF854" s="3">
        <v>2.9322992932359959E-2</v>
      </c>
      <c r="GH854" s="3">
        <v>2.8727907188015323E-2</v>
      </c>
      <c r="GJ854" s="3">
        <v>2.8130974723559632E-2</v>
      </c>
      <c r="GL854" s="3">
        <v>2.7532199522946499E-2</v>
      </c>
      <c r="GN854" s="3">
        <v>2.6931587893980868E-2</v>
      </c>
      <c r="GP854" s="3">
        <v>2.6329148737907815E-2</v>
      </c>
      <c r="GR854" s="3">
        <v>2.5724893850317621E-2</v>
      </c>
      <c r="GT854" s="3">
        <v>2.5118838257343512E-2</v>
      </c>
      <c r="GV854" s="3">
        <v>2.4511000591760812E-2</v>
      </c>
      <c r="GX854" s="3">
        <v>2.3901403514296149E-2</v>
      </c>
      <c r="GZ854" s="3">
        <v>2.329007418614637E-2</v>
      </c>
      <c r="HB854" s="3">
        <v>2.2677044799693569E-2</v>
      </c>
      <c r="HD854" s="3">
        <v>2.2062353175503979E-2</v>
      </c>
      <c r="HF854" s="3">
        <v>2.1446043434821149E-2</v>
      </c>
      <c r="HH854" s="3">
        <v>2.0828166758403377E-2</v>
      </c>
      <c r="HJ854" s="3">
        <v>2.0208782244130141E-2</v>
      </c>
      <c r="HL854" s="3">
        <v>1.95879578780076E-2</v>
      </c>
      <c r="HN854" s="3">
        <v>1.8965771635490292E-2</v>
      </c>
      <c r="HP854" s="3">
        <v>1.8342312732997357E-2</v>
      </c>
      <c r="HR854" s="3">
        <v>1.7717683052908662E-2</v>
      </c>
      <c r="HT854" s="3">
        <v>1.7091998769436678E-2</v>
      </c>
      <c r="HV854" s="3">
        <v>1.646539220760701E-2</v>
      </c>
      <c r="HX854" s="3">
        <v>1.5838013973517029E-2</v>
      </c>
      <c r="HZ854" s="3">
        <v>1.5210035401088007E-2</v>
      </c>
      <c r="IB854" s="3">
        <v>1.4581651369057091E-2</v>
      </c>
      <c r="ID854" s="3">
        <v>1.3953083552243672E-2</v>
      </c>
      <c r="IF854" s="3">
        <v>1.3324584183703525E-2</v>
      </c>
      <c r="IH854" s="3">
        <v>1.2696440419541766E-2</v>
      </c>
      <c r="IJ854" s="3">
        <v>1.2068979416718584E-2</v>
      </c>
      <c r="IL854" s="3">
        <v>1.1442574256820937E-2</v>
      </c>
      <c r="IN854" s="3">
        <v>1.081765087641573E-2</v>
      </c>
      <c r="IP854" s="3">
        <v>1.0194696198451592E-2</v>
      </c>
      <c r="IR854" s="3">
        <v>9.5742677005117294E-3</v>
      </c>
      <c r="IT854" s="3">
        <v>8.9570047062590419E-3</v>
      </c>
      <c r="IV854" s="3">
        <v>8.3436417476803193E-3</v>
      </c>
      <c r="IX854" s="3">
        <v>7.7350244198601814E-3</v>
      </c>
      <c r="IZ854" s="3">
        <v>7.1321282382275086E-3</v>
      </c>
      <c r="JB854" s="3">
        <v>6.5360811112009642E-3</v>
      </c>
      <c r="JD854" s="3">
        <v>5.9481901572491225E-3</v>
      </c>
      <c r="JF854" s="3">
        <v>5.369973717401777E-3</v>
      </c>
      <c r="JH854" s="3">
        <v>4.803199525456936E-3</v>
      </c>
      <c r="JJ854" s="3">
        <v>4.2499300606930746E-3</v>
      </c>
      <c r="JL854" s="3">
        <v>3.712576044436533E-3</v>
      </c>
      <c r="JN854" s="3">
        <v>3.1939586973888101E-3</v>
      </c>
      <c r="JP854" s="3">
        <v>2.6973804423779946E-3</v>
      </c>
      <c r="JR854" s="3">
        <v>2.2267016146830798E-3</v>
      </c>
      <c r="JT854" s="3">
        <v>1.7864162447958076E-3</v>
      </c>
      <c r="JV854" s="3">
        <v>1.3817107793216987E-3</v>
      </c>
      <c r="JX854" s="3">
        <v>1.0184711541796343E-3</v>
      </c>
      <c r="JZ854" s="3">
        <v>7.031672052548732E-4</v>
      </c>
      <c r="KB854" s="3">
        <v>4.424732431190237E-4</v>
      </c>
      <c r="KD854" s="3">
        <v>2.4235627952323702E-4</v>
      </c>
      <c r="KF854" s="3">
        <v>1.0616979877162147E-4</v>
      </c>
      <c r="KH854" s="3">
        <v>3.1183523176464556E-5</v>
      </c>
      <c r="KJ854" s="3">
        <v>3.9349908441278086E-6</v>
      </c>
      <c r="KL854" s="3">
        <v>4.3998389308481673E-8</v>
      </c>
      <c r="KN854" s="3">
        <v>5.1980809486658588E-17</v>
      </c>
    </row>
    <row r="855" spans="42:301">
      <c r="AY855" s="3">
        <v>6.0209107389006533E-2</v>
      </c>
      <c r="BA855" s="3">
        <v>5.9731971286459462E-2</v>
      </c>
      <c r="BC855" s="3">
        <v>9.0116202107515672E-12</v>
      </c>
      <c r="BD855" s="3">
        <v>5.2025166510285603E-12</v>
      </c>
      <c r="BE855" s="3">
        <v>2.9094307884835457E-12</v>
      </c>
      <c r="BF855" s="3">
        <v>1.5709741057317011E-12</v>
      </c>
      <c r="BG855" s="3">
        <v>8.1592846625773143E-13</v>
      </c>
      <c r="BH855" s="3">
        <v>4.0581963513006603E-13</v>
      </c>
      <c r="BI855" s="3">
        <v>1.9228171582125425E-13</v>
      </c>
      <c r="BJ855" s="3">
        <v>8.6247893140240731E-14</v>
      </c>
      <c r="BK855" s="3">
        <v>3.6347185051649128E-14</v>
      </c>
      <c r="BL855" s="3">
        <v>1.4257692179459185E-14</v>
      </c>
      <c r="BM855" s="3">
        <v>5.1450772098836612E-15</v>
      </c>
      <c r="BN855" s="3">
        <v>1.6824766859609845E-15</v>
      </c>
      <c r="BO855" s="3">
        <v>4.8868785887704728E-16</v>
      </c>
      <c r="BP855" s="3">
        <v>1.2263959940659844E-16</v>
      </c>
      <c r="BQ855" s="3">
        <v>2.553758067922807E-17</v>
      </c>
      <c r="BR855" s="3">
        <v>4.1372419388557134E-18</v>
      </c>
      <c r="BS855" s="3">
        <v>4.6341784165261643E-19</v>
      </c>
      <c r="BT855" s="3">
        <v>2.6894910117148315E-20</v>
      </c>
      <c r="BU855" s="3">
        <v>0</v>
      </c>
      <c r="BV855" s="3">
        <v>0</v>
      </c>
      <c r="BW855" s="3">
        <v>0</v>
      </c>
      <c r="BX855" s="3">
        <v>0</v>
      </c>
      <c r="BY855" s="3">
        <v>0</v>
      </c>
      <c r="BZ855" s="3">
        <v>0</v>
      </c>
      <c r="CA855" s="3">
        <v>0</v>
      </c>
      <c r="CB855" s="3">
        <v>0</v>
      </c>
      <c r="CC855" s="3">
        <v>0</v>
      </c>
      <c r="CD855" s="3">
        <v>0</v>
      </c>
      <c r="CE855" s="3">
        <v>0</v>
      </c>
      <c r="CF855" s="3">
        <v>0</v>
      </c>
      <c r="CG855" s="3">
        <v>0</v>
      </c>
      <c r="CH855" s="3">
        <v>0</v>
      </c>
      <c r="CI855" s="3">
        <v>0</v>
      </c>
      <c r="CJ855" s="3">
        <v>0</v>
      </c>
      <c r="CK855" s="3">
        <v>0</v>
      </c>
      <c r="CL855" s="3">
        <v>0</v>
      </c>
      <c r="CM855" s="3">
        <v>0</v>
      </c>
      <c r="CN855" s="3">
        <v>0</v>
      </c>
      <c r="CO855" s="3">
        <v>0</v>
      </c>
      <c r="CP855" s="3">
        <v>0</v>
      </c>
      <c r="CQ855" s="3">
        <v>0</v>
      </c>
      <c r="CR855" s="3">
        <v>0</v>
      </c>
      <c r="CS855" s="3">
        <v>0</v>
      </c>
      <c r="CT855" s="3">
        <v>0</v>
      </c>
      <c r="CU855" s="3">
        <v>0</v>
      </c>
      <c r="CV855" s="3">
        <v>0</v>
      </c>
      <c r="CW855" s="3">
        <v>0</v>
      </c>
      <c r="CY855" s="3">
        <v>4.7479047950593767E-2</v>
      </c>
      <c r="DA855" s="3">
        <v>4.6975136460640776E-2</v>
      </c>
      <c r="DC855" s="3">
        <v>4.6470101054287838E-2</v>
      </c>
      <c r="DE855" s="3">
        <v>4.5963934941355866E-2</v>
      </c>
      <c r="DG855" s="3">
        <v>4.5456631401429526E-2</v>
      </c>
      <c r="DI855" s="3">
        <v>4.4948183794332408E-2</v>
      </c>
      <c r="DK855" s="3">
        <v>4.4438585571396239E-2</v>
      </c>
      <c r="DM855" s="3">
        <v>4.392783028765912E-2</v>
      </c>
      <c r="DO855" s="3">
        <v>4.3415911614996361E-2</v>
      </c>
      <c r="DQ855" s="3">
        <v>4.2902823356301134E-2</v>
      </c>
      <c r="DS855" s="3">
        <v>4.2388559460768249E-2</v>
      </c>
      <c r="DU855" s="3">
        <v>4.1873114040398285E-2</v>
      </c>
      <c r="DW855" s="3">
        <v>4.135648138781356E-2</v>
      </c>
      <c r="DY855" s="3">
        <v>4.0838655995465878E-2</v>
      </c>
      <c r="EA855" s="3">
        <v>4.0319632576394149E-2</v>
      </c>
      <c r="EC855" s="3">
        <v>3.9799406086625133E-2</v>
      </c>
      <c r="EE855" s="3">
        <v>3.927797174937453E-2</v>
      </c>
      <c r="EG855" s="3">
        <v>3.8755325081194947E-2</v>
      </c>
      <c r="EI855" s="3">
        <v>3.8231461920222642E-2</v>
      </c>
      <c r="EK855" s="3">
        <v>3.7706378456717538E-2</v>
      </c>
      <c r="EM855" s="3">
        <v>3.7180071266091907E-2</v>
      </c>
      <c r="EO855" s="3">
        <v>3.6652537344646241E-2</v>
      </c>
      <c r="EQ855" s="3">
        <v>3.6123774148233423E-2</v>
      </c>
      <c r="ES855" s="3">
        <v>3.5593779634099043E-2</v>
      </c>
      <c r="EU855" s="3">
        <v>3.5062552306279748E-2</v>
      </c>
      <c r="EW855" s="3">
        <v>3.4530091264666218E-2</v>
      </c>
      <c r="EY855" s="3">
        <v>3.3996396258341832E-2</v>
      </c>
      <c r="FA855" s="3">
        <v>3.34614677433418E-2</v>
      </c>
      <c r="FC855" s="3">
        <v>3.2925306945377208E-2</v>
      </c>
      <c r="FE855" s="3">
        <v>3.2387915927944988E-2</v>
      </c>
      <c r="FG855" s="3">
        <v>3.1849297666333598E-2</v>
      </c>
      <c r="FI855" s="3">
        <v>3.1309456128114199E-2</v>
      </c>
      <c r="FK855" s="3">
        <v>3.0768396360647543E-2</v>
      </c>
      <c r="FM855" s="3">
        <v>3.0226124586416603E-2</v>
      </c>
      <c r="FO855" s="3">
        <v>2.9682648306852855E-2</v>
      </c>
      <c r="FQ855" s="3">
        <v>2.9137976415540834E-2</v>
      </c>
      <c r="FS855" s="3">
        <v>2.8592119321714904E-2</v>
      </c>
      <c r="FU855" s="3">
        <v>2.8045089085125596E-2</v>
      </c>
      <c r="FW855" s="3">
        <v>2.7496899563404398E-2</v>
      </c>
      <c r="FY855" s="3">
        <v>2.6947566573235271E-2</v>
      </c>
      <c r="GA855" s="3">
        <v>2.6397108066772645E-2</v>
      </c>
      <c r="GC855" s="3">
        <v>2.5845544324946346E-2</v>
      </c>
      <c r="GE855" s="3">
        <v>2.5292898169420042E-2</v>
      </c>
      <c r="GG855" s="3">
        <v>2.4739195195278008E-2</v>
      </c>
      <c r="GI855" s="3">
        <v>2.4184464026655306E-2</v>
      </c>
      <c r="GK855" s="3">
        <v>2.3628736597962607E-2</v>
      </c>
      <c r="GM855" s="3">
        <v>2.3072048463457229E-2</v>
      </c>
      <c r="GO855" s="3">
        <v>2.2514439138533682E-2</v>
      </c>
      <c r="GQ855" s="3">
        <v>2.1955952476311325E-2</v>
      </c>
      <c r="GS855" s="3">
        <v>2.1396637083688219E-2</v>
      </c>
      <c r="GU855" s="3">
        <v>2.0836546781539234E-2</v>
      </c>
      <c r="GW855" s="3">
        <v>2.0275741114404333E-2</v>
      </c>
      <c r="GY855" s="3">
        <v>1.9714285915687135E-2</v>
      </c>
      <c r="HA855" s="3">
        <v>1.9152253935214247E-2</v>
      </c>
      <c r="HC855" s="3">
        <v>1.8589725537048629E-2</v>
      </c>
      <c r="HE855" s="3">
        <v>1.8026789476444982E-2</v>
      </c>
      <c r="HG855" s="3">
        <v>1.7463543766215395E-2</v>
      </c>
      <c r="HI855" s="3">
        <v>1.690009664418568E-2</v>
      </c>
      <c r="HK855" s="3">
        <v>1.6336567655228951E-2</v>
      </c>
      <c r="HM855" s="3">
        <v>1.5773088863310303E-2</v>
      </c>
      <c r="HO855" s="3">
        <v>1.5209806211339494E-2</v>
      </c>
      <c r="HQ855" s="3">
        <v>1.4646881049350302E-2</v>
      </c>
      <c r="HS855" s="3">
        <v>1.408449185477112E-2</v>
      </c>
      <c r="HU855" s="3">
        <v>1.3522836172148445E-2</v>
      </c>
      <c r="HW855" s="3">
        <v>1.2962132804168913E-2</v>
      </c>
      <c r="HY855" s="3">
        <v>1.2402624290854813E-2</v>
      </c>
      <c r="IA855" s="3">
        <v>1.184457971978814E-2</v>
      </c>
      <c r="IC855" s="3">
        <v>1.1288297917126044E-2</v>
      </c>
      <c r="IE855" s="3">
        <v>1.0734111077436825E-2</v>
      </c>
      <c r="IG855" s="3">
        <v>1.0182388899694139E-2</v>
      </c>
      <c r="II855" s="3">
        <v>9.6335433078307275E-3</v>
      </c>
      <c r="IK855" s="3">
        <v>9.088033846897936E-3</v>
      </c>
      <c r="IM855" s="3">
        <v>8.5463738602484796E-3</v>
      </c>
      <c r="IO855" s="3">
        <v>8.0091375694313349E-3</v>
      </c>
      <c r="IQ855" s="3">
        <v>7.4769681963315904E-3</v>
      </c>
      <c r="IS855" s="3">
        <v>6.9505872860560203E-3</v>
      </c>
      <c r="IU855" s="3">
        <v>6.4308054080650656E-3</v>
      </c>
      <c r="IW855" s="3">
        <v>5.9185344298060549E-3</v>
      </c>
      <c r="IY855" s="3">
        <v>5.4148015679542638E-3</v>
      </c>
      <c r="JA855" s="3">
        <v>4.9207654201421924E-3</v>
      </c>
      <c r="JC855" s="3">
        <v>4.4377341531804948E-3</v>
      </c>
      <c r="JE855" s="3">
        <v>3.9671859520835628E-3</v>
      </c>
      <c r="JG855" s="3">
        <v>3.5107916833718722E-3</v>
      </c>
      <c r="JI855" s="3">
        <v>3.0704394386080747E-3</v>
      </c>
      <c r="JK855" s="3">
        <v>2.6482601019717222E-3</v>
      </c>
      <c r="JM855" s="3">
        <v>2.2466521633761616E-3</v>
      </c>
      <c r="JO855" s="3">
        <v>1.8683023959038536E-3</v>
      </c>
      <c r="JQ855" s="3">
        <v>1.516196260128555E-3</v>
      </c>
      <c r="JS855" s="3">
        <v>1.1936071981041296E-3</v>
      </c>
      <c r="JU855" s="3">
        <v>9.040460485766344E-4</v>
      </c>
      <c r="JW855" s="3">
        <v>6.5113867233573819E-4</v>
      </c>
      <c r="JY855" s="3">
        <v>4.3837890217290898E-4</v>
      </c>
      <c r="KA855" s="3">
        <v>2.6867323914062102E-4</v>
      </c>
      <c r="KC855" s="3">
        <v>1.4355868022075668E-4</v>
      </c>
      <c r="KE855" s="3">
        <v>6.1972347924738047E-5</v>
      </c>
      <c r="KG855" s="3">
        <v>1.8623685887429048E-5</v>
      </c>
      <c r="KI855" s="3">
        <v>2.7751772788226978E-6</v>
      </c>
      <c r="KK855" s="3">
        <v>7.6029998875864644E-8</v>
      </c>
      <c r="KM855" s="3">
        <v>3.0888026080660056E-12</v>
      </c>
      <c r="KO855" s="3">
        <v>0</v>
      </c>
    </row>
    <row r="856" spans="42:301">
      <c r="AX856" s="3">
        <v>5.4834099488883403E-2</v>
      </c>
      <c r="AZ856" s="3">
        <v>5.4374485800895656E-2</v>
      </c>
      <c r="BB856" s="3">
        <v>5.3914093579106037E-2</v>
      </c>
      <c r="BD856" s="3">
        <v>1.0373776440056227E-12</v>
      </c>
      <c r="BE856" s="3">
        <v>5.5049656824034402E-13</v>
      </c>
      <c r="BF856" s="3">
        <v>2.808192557099034E-13</v>
      </c>
      <c r="BG856" s="3">
        <v>1.3709320662759152E-13</v>
      </c>
      <c r="BH856" s="3">
        <v>6.3713804515188015E-14</v>
      </c>
      <c r="BI856" s="3">
        <v>2.8012147379005594E-14</v>
      </c>
      <c r="BJ856" s="3">
        <v>1.1562328514246287E-14</v>
      </c>
      <c r="BK856" s="3">
        <v>4.438731257595802E-15</v>
      </c>
      <c r="BL856" s="3">
        <v>1.5663155666161494E-15</v>
      </c>
      <c r="BM856" s="3">
        <v>5.0042782363423094E-16</v>
      </c>
      <c r="BN856" s="3">
        <v>1.4188683735253715E-16</v>
      </c>
      <c r="BO856" s="3">
        <v>3.4726499202845388E-17</v>
      </c>
      <c r="BP856" s="3">
        <v>7.0457047438526101E-18</v>
      </c>
      <c r="BQ856" s="3">
        <v>1.1111333805772837E-18</v>
      </c>
      <c r="BR856" s="3">
        <v>1.210461627690301E-19</v>
      </c>
      <c r="BS856" s="3">
        <v>6.826943791839775E-21</v>
      </c>
      <c r="BT856" s="3">
        <v>0</v>
      </c>
      <c r="BU856" s="3">
        <v>0</v>
      </c>
      <c r="BV856" s="3">
        <v>0</v>
      </c>
      <c r="BW856" s="3">
        <v>0</v>
      </c>
      <c r="BX856" s="3">
        <v>0</v>
      </c>
      <c r="BY856" s="3">
        <v>0</v>
      </c>
      <c r="BZ856" s="3">
        <v>0</v>
      </c>
      <c r="CA856" s="3">
        <v>0</v>
      </c>
      <c r="CB856" s="3">
        <v>0</v>
      </c>
      <c r="CC856" s="3">
        <v>0</v>
      </c>
      <c r="CD856" s="3">
        <v>0</v>
      </c>
      <c r="CE856" s="3">
        <v>0</v>
      </c>
      <c r="CF856" s="3">
        <v>0</v>
      </c>
      <c r="CG856" s="3">
        <v>0</v>
      </c>
      <c r="CH856" s="3">
        <v>0</v>
      </c>
      <c r="CI856" s="3">
        <v>0</v>
      </c>
      <c r="CJ856" s="3">
        <v>0</v>
      </c>
      <c r="CK856" s="3">
        <v>0</v>
      </c>
      <c r="CL856" s="3">
        <v>0</v>
      </c>
      <c r="CM856" s="3">
        <v>0</v>
      </c>
      <c r="CN856" s="3">
        <v>0</v>
      </c>
      <c r="CO856" s="3">
        <v>0</v>
      </c>
      <c r="CP856" s="3">
        <v>0</v>
      </c>
      <c r="CQ856" s="3">
        <v>0</v>
      </c>
      <c r="CR856" s="3">
        <v>0</v>
      </c>
      <c r="CS856" s="3">
        <v>0</v>
      </c>
      <c r="CT856" s="3">
        <v>0</v>
      </c>
      <c r="CU856" s="3">
        <v>0</v>
      </c>
      <c r="CV856" s="3">
        <v>0</v>
      </c>
      <c r="CW856" s="3">
        <v>0</v>
      </c>
      <c r="CX856" s="3">
        <v>4.2622031154140316E-2</v>
      </c>
      <c r="CZ856" s="3">
        <v>4.2141092879883324E-2</v>
      </c>
      <c r="DB856" s="3">
        <v>4.1659300339824235E-2</v>
      </c>
      <c r="DD856" s="3">
        <v>4.1176652417296289E-2</v>
      </c>
      <c r="DF856" s="3">
        <v>4.0693148232938903E-2</v>
      </c>
      <c r="DH856" s="3">
        <v>4.0208787161429171E-2</v>
      </c>
      <c r="DJ856" s="3">
        <v>3.9723568849358237E-2</v>
      </c>
      <c r="DL856" s="3">
        <v>3.9237493234250742E-2</v>
      </c>
      <c r="DN856" s="3">
        <v>3.8750560564884573E-2</v>
      </c>
      <c r="DP856" s="3">
        <v>3.826277142296064E-2</v>
      </c>
      <c r="DR856" s="3">
        <v>3.777412674622127E-2</v>
      </c>
      <c r="DT856" s="3">
        <v>3.7284627853161112E-2</v>
      </c>
      <c r="DV856" s="3">
        <v>3.6794276469395371E-2</v>
      </c>
      <c r="DX856" s="3">
        <v>3.6303074755871911E-2</v>
      </c>
      <c r="DZ856" s="3">
        <v>3.5811025338986724E-2</v>
      </c>
      <c r="EB856" s="3">
        <v>3.5318131342840786E-2</v>
      </c>
      <c r="ED856" s="3">
        <v>3.4824396423712045E-2</v>
      </c>
      <c r="EF856" s="3">
        <v>3.4329824806983211E-2</v>
      </c>
      <c r="EH856" s="3">
        <v>3.3834421326676356E-2</v>
      </c>
      <c r="EJ856" s="3">
        <v>3.3338191467812806E-2</v>
      </c>
      <c r="EL856" s="3">
        <v>3.2841141411826591E-2</v>
      </c>
      <c r="EN856" s="3">
        <v>3.2343278085263272E-2</v>
      </c>
      <c r="EP856" s="3">
        <v>3.1844609212035024E-2</v>
      </c>
      <c r="ER856" s="3">
        <v>3.1345143369536643E-2</v>
      </c>
      <c r="ET856" s="3">
        <v>3.0844890048899565E-2</v>
      </c>
      <c r="EV856" s="3">
        <v>3.034385971978093E-2</v>
      </c>
      <c r="EX856" s="3">
        <v>2.9842063900018978E-2</v>
      </c>
      <c r="EZ856" s="3">
        <v>2.933951523059708E-2</v>
      </c>
      <c r="FB856" s="3">
        <v>2.8836227556339189E-2</v>
      </c>
      <c r="FD856" s="3">
        <v>2.833221601288205E-2</v>
      </c>
      <c r="FF856" s="3">
        <v>2.7827497120410882E-2</v>
      </c>
      <c r="FH856" s="3">
        <v>2.7322088884774054E-2</v>
      </c>
      <c r="FJ856" s="3">
        <v>2.6816010906670407E-2</v>
      </c>
      <c r="FL856" s="3">
        <v>2.6309284499559382E-2</v>
      </c>
      <c r="FN856" s="3">
        <v>2.5801932817144824E-2</v>
      </c>
      <c r="FP856" s="3">
        <v>2.5293980991294873E-2</v>
      </c>
      <c r="FR856" s="3">
        <v>2.4785456281330553E-2</v>
      </c>
      <c r="FT856" s="3">
        <v>2.4276388235792368E-2</v>
      </c>
      <c r="FV856" s="3">
        <v>2.3766808867834222E-2</v>
      </c>
      <c r="FX856" s="3">
        <v>2.3256752845552953E-2</v>
      </c>
      <c r="FZ856" s="3">
        <v>2.2746257698716299E-2</v>
      </c>
      <c r="GB856" s="3">
        <v>2.2235364043431183E-2</v>
      </c>
      <c r="GD856" s="3">
        <v>2.1724115826613932E-2</v>
      </c>
      <c r="GF856" s="3">
        <v>2.1212560592160479E-2</v>
      </c>
      <c r="GH856" s="3">
        <v>2.0700749771032534E-2</v>
      </c>
      <c r="GJ856" s="3">
        <v>2.0188738997732436E-2</v>
      </c>
      <c r="GL856" s="3">
        <v>1.9676588455856958E-2</v>
      </c>
      <c r="GN856" s="3">
        <v>1.9164363255764982E-2</v>
      </c>
      <c r="GP856" s="3">
        <v>1.8652133847796737E-2</v>
      </c>
      <c r="GR856" s="3">
        <v>1.8139976474794928E-2</v>
      </c>
      <c r="GT856" s="3">
        <v>1.7627973668210561E-2</v>
      </c>
      <c r="GV856" s="3">
        <v>1.7116214792553652E-2</v>
      </c>
      <c r="GX856" s="3">
        <v>1.6604796643525876E-2</v>
      </c>
      <c r="GZ856" s="3">
        <v>1.609382410586857E-2</v>
      </c>
      <c r="HB856" s="3">
        <v>1.5583410877650028E-2</v>
      </c>
      <c r="HD856" s="3">
        <v>1.5073680268611334E-2</v>
      </c>
      <c r="HF856" s="3">
        <v>1.4564766081138103E-2</v>
      </c>
      <c r="HH856" s="3">
        <v>1.4056813583463779E-2</v>
      </c>
      <c r="HJ856" s="3">
        <v>1.354998058606105E-2</v>
      </c>
      <c r="HL856" s="3">
        <v>1.3044438633414313E-2</v>
      </c>
      <c r="HN856" s="3">
        <v>1.2540374325100689E-2</v>
      </c>
      <c r="HP856" s="3">
        <v>1.203799078178136E-2</v>
      </c>
      <c r="HR856" s="3">
        <v>1.153750927378816E-2</v>
      </c>
      <c r="HT856" s="3">
        <v>1.103917103217622E-2</v>
      </c>
      <c r="HV856" s="3">
        <v>1.0543239264735771E-2</v>
      </c>
      <c r="HX856" s="3">
        <v>1.0050001402127862E-2</v>
      </c>
      <c r="HZ856" s="3">
        <v>9.5597716025066504E-3</v>
      </c>
      <c r="IB856" s="3">
        <v>9.0728935462256466E-3</v>
      </c>
      <c r="ID856" s="3">
        <v>8.5897435558268675E-3</v>
      </c>
      <c r="IF856" s="3">
        <v>8.1107340801556127E-3</v>
      </c>
      <c r="IH856" s="3">
        <v>7.6363175850664433E-3</v>
      </c>
      <c r="IJ856" s="3">
        <v>7.1669908964531182E-3</v>
      </c>
      <c r="IL856" s="3">
        <v>6.7033000438478929E-3</v>
      </c>
      <c r="IN856" s="3">
        <v>6.2458456539000728E-3</v>
      </c>
      <c r="IP856" s="3">
        <v>5.7952889414165654E-3</v>
      </c>
      <c r="IR856" s="3">
        <v>5.3523583398440433E-3</v>
      </c>
      <c r="IT856" s="3">
        <v>4.9178568003693801E-3</v>
      </c>
      <c r="IV856" s="3">
        <v>4.4926697652845071E-3</v>
      </c>
      <c r="IX856" s="3">
        <v>4.0777737808654901E-3</v>
      </c>
      <c r="IZ856" s="3">
        <v>3.6742456486225095E-3</v>
      </c>
      <c r="JB856" s="3">
        <v>3.2832719073816463E-3</v>
      </c>
      <c r="JD856" s="3">
        <v>2.9061582708811429E-3</v>
      </c>
      <c r="JF856" s="3">
        <v>2.5443383839491851E-3</v>
      </c>
      <c r="JH856" s="3">
        <v>2.1993808552918104E-3</v>
      </c>
      <c r="JJ856" s="3">
        <v>1.8729929012499813E-3</v>
      </c>
      <c r="JL856" s="3">
        <v>1.5670179794857741E-3</v>
      </c>
      <c r="JN856" s="3">
        <v>1.2834233371384896E-3</v>
      </c>
      <c r="JP856" s="3">
        <v>1.0242712054699954E-3</v>
      </c>
      <c r="JR856" s="3">
        <v>7.9166412395870189E-4</v>
      </c>
      <c r="JT856" s="3">
        <v>5.8765021310924759E-4</v>
      </c>
      <c r="JV856" s="3">
        <v>4.1406793454729085E-4</v>
      </c>
      <c r="JX856" s="3">
        <v>2.7230257833074645E-4</v>
      </c>
      <c r="JZ856" s="3">
        <v>1.6292165668466141E-4</v>
      </c>
      <c r="KB856" s="3">
        <v>8.5164330500611674E-5</v>
      </c>
      <c r="KD856" s="3">
        <v>3.6310495111144259E-5</v>
      </c>
      <c r="KF856" s="3">
        <v>1.1115749830370447E-5</v>
      </c>
      <c r="KH856" s="3">
        <v>1.8690020004465124E-6</v>
      </c>
      <c r="KJ856" s="3">
        <v>8.7215280282710098E-8</v>
      </c>
      <c r="KL856" s="3">
        <v>9.7636854943555094E-11</v>
      </c>
      <c r="KN856" s="3">
        <v>1.258714533673371E-24</v>
      </c>
    </row>
    <row r="857" spans="42:301">
      <c r="AW857" s="3">
        <v>4.9833483122970534E-2</v>
      </c>
      <c r="AY857" s="3">
        <v>4.9392217777974423E-2</v>
      </c>
      <c r="BA857" s="3">
        <v>4.8950342391739454E-2</v>
      </c>
      <c r="BC857" s="3">
        <v>4.8507855998300542E-2</v>
      </c>
      <c r="BE857" s="3">
        <v>9.5971922527349881E-14</v>
      </c>
      <c r="BF857" s="3">
        <v>4.6002149815262298E-14</v>
      </c>
      <c r="BG857" s="3">
        <v>2.0977692174255636E-14</v>
      </c>
      <c r="BH857" s="3">
        <v>9.043484553749881E-15</v>
      </c>
      <c r="BI857" s="3">
        <v>3.6575384016226239E-15</v>
      </c>
      <c r="BJ857" s="3">
        <v>1.3747731040533838E-15</v>
      </c>
      <c r="BK857" s="3">
        <v>4.7461324447461878E-16</v>
      </c>
      <c r="BL857" s="3">
        <v>1.4823002156588327E-16</v>
      </c>
      <c r="BM857" s="3">
        <v>4.1049112206989501E-17</v>
      </c>
      <c r="BN857" s="3">
        <v>9.8041931501693932E-18</v>
      </c>
      <c r="BO857" s="3">
        <v>1.9394585665327065E-18</v>
      </c>
      <c r="BP857" s="3">
        <v>2.9795095888466044E-19</v>
      </c>
      <c r="BQ857" s="3">
        <v>3.1592489905586896E-20</v>
      </c>
      <c r="BR857" s="3">
        <v>1.7329361330426128E-21</v>
      </c>
      <c r="BS857" s="3">
        <v>0</v>
      </c>
      <c r="BT857" s="3">
        <v>0</v>
      </c>
      <c r="BU857" s="3">
        <v>0</v>
      </c>
      <c r="BV857" s="3">
        <v>0</v>
      </c>
      <c r="BW857" s="3">
        <v>0</v>
      </c>
      <c r="BX857" s="3">
        <v>0</v>
      </c>
      <c r="BY857" s="3">
        <v>0</v>
      </c>
      <c r="BZ857" s="3">
        <v>0</v>
      </c>
      <c r="CA857" s="3">
        <v>0</v>
      </c>
      <c r="CB857" s="3">
        <v>0</v>
      </c>
      <c r="CC857" s="3">
        <v>0</v>
      </c>
      <c r="CD857" s="3">
        <v>0</v>
      </c>
      <c r="CE857" s="3">
        <v>0</v>
      </c>
      <c r="CF857" s="3">
        <v>0</v>
      </c>
      <c r="CG857" s="3">
        <v>0</v>
      </c>
      <c r="CH857" s="3">
        <v>0</v>
      </c>
      <c r="CI857" s="3">
        <v>0</v>
      </c>
      <c r="CJ857" s="3">
        <v>0</v>
      </c>
      <c r="CK857" s="3">
        <v>0</v>
      </c>
      <c r="CL857" s="3">
        <v>0</v>
      </c>
      <c r="CM857" s="3">
        <v>0</v>
      </c>
      <c r="CN857" s="3">
        <v>0</v>
      </c>
      <c r="CO857" s="3">
        <v>0</v>
      </c>
      <c r="CP857" s="3">
        <v>0</v>
      </c>
      <c r="CQ857" s="3">
        <v>0</v>
      </c>
      <c r="CR857" s="3">
        <v>0</v>
      </c>
      <c r="CS857" s="3">
        <v>0</v>
      </c>
      <c r="CT857" s="3">
        <v>0</v>
      </c>
      <c r="CU857" s="3">
        <v>0</v>
      </c>
      <c r="CV857" s="3">
        <v>0</v>
      </c>
      <c r="CW857" s="3">
        <v>0</v>
      </c>
      <c r="CY857" s="3">
        <v>3.7704532181161987E-2</v>
      </c>
      <c r="DA857" s="3">
        <v>3.7246850913386531E-2</v>
      </c>
      <c r="DC857" s="3">
        <v>3.6788588374791154E-2</v>
      </c>
      <c r="DE857" s="3">
        <v>3.6329749190891825E-2</v>
      </c>
      <c r="DG857" s="3">
        <v>3.5870338393982237E-2</v>
      </c>
      <c r="DI857" s="3">
        <v>3.5410361446229999E-2</v>
      </c>
      <c r="DK857" s="3">
        <v>3.4949824264140616E-2</v>
      </c>
      <c r="DM857" s="3">
        <v>3.4488733244558034E-2</v>
      </c>
      <c r="DO857" s="3">
        <v>3.4027095292202603E-2</v>
      </c>
      <c r="DQ857" s="3">
        <v>3.3564917848912579E-2</v>
      </c>
      <c r="DS857" s="3">
        <v>3.3102208924689513E-2</v>
      </c>
      <c r="DU857" s="3">
        <v>3.2638977130677205E-2</v>
      </c>
      <c r="DW857" s="3">
        <v>3.2175231714212771E-2</v>
      </c>
      <c r="DY857" s="3">
        <v>3.1710982596072412E-2</v>
      </c>
      <c r="EA857" s="3">
        <v>3.1246240410093051E-2</v>
      </c>
      <c r="EC857" s="3">
        <v>3.0781016545331497E-2</v>
      </c>
      <c r="EE857" s="3">
        <v>3.0315323190966303E-2</v>
      </c>
      <c r="EG857" s="3">
        <v>2.9849173384052463E-2</v>
      </c>
      <c r="EI857" s="3">
        <v>2.9382581060483304E-2</v>
      </c>
      <c r="EK857" s="3">
        <v>2.8915561109283061E-2</v>
      </c>
      <c r="EM857" s="3">
        <v>2.8448129430479696E-2</v>
      </c>
      <c r="EO857" s="3">
        <v>2.7980302996943429E-2</v>
      </c>
      <c r="EQ857" s="3">
        <v>2.751209992032333E-2</v>
      </c>
      <c r="ES857" s="3">
        <v>2.7043539521542925E-2</v>
      </c>
      <c r="EU857" s="3">
        <v>2.6574642406106186E-2</v>
      </c>
      <c r="EW857" s="3">
        <v>2.6105430544658859E-2</v>
      </c>
      <c r="EY857" s="3">
        <v>2.5635927359160426E-2</v>
      </c>
      <c r="FA857" s="3">
        <v>2.5166157815170287E-2</v>
      </c>
      <c r="FC857" s="3">
        <v>2.4696148520675365E-2</v>
      </c>
      <c r="FE857" s="3">
        <v>2.4225927832026706E-2</v>
      </c>
      <c r="FG857" s="3">
        <v>2.3755525967574798E-2</v>
      </c>
      <c r="FI857" s="3">
        <v>2.3284975129604923E-2</v>
      </c>
      <c r="FK857" s="3">
        <v>2.2814309635259988E-2</v>
      </c>
      <c r="FM857" s="3">
        <v>2.2343566057244857E-2</v>
      </c>
      <c r="FO857" s="3">
        <v>2.1872783375110671E-2</v>
      </c>
      <c r="FQ857" s="3">
        <v>2.1402003138009995E-2</v>
      </c>
      <c r="FS857" s="3">
        <v>2.0931269639927308E-2</v>
      </c>
      <c r="FU857" s="3">
        <v>2.0460630108513289E-2</v>
      </c>
      <c r="FW857" s="3">
        <v>1.9990134908600243E-2</v>
      </c>
      <c r="FY857" s="3">
        <v>1.9519837761841075E-2</v>
      </c>
      <c r="GA857" s="3">
        <v>1.9049795983814288E-2</v>
      </c>
      <c r="GC857" s="3">
        <v>1.8580070740202181E-2</v>
      </c>
      <c r="GE857" s="3">
        <v>1.8110727323798592E-2</v>
      </c>
      <c r="GG857" s="3">
        <v>1.7641835454232258E-2</v>
      </c>
      <c r="GI857" s="3">
        <v>1.7173469602515645E-2</v>
      </c>
      <c r="GK857" s="3">
        <v>1.6705709342767605E-2</v>
      </c>
      <c r="GM857" s="3">
        <v>1.6238639733634486E-2</v>
      </c>
      <c r="GO857" s="3">
        <v>1.5772351732266987E-2</v>
      </c>
      <c r="GQ857" s="3">
        <v>1.5306942643948496E-2</v>
      </c>
      <c r="GS857" s="3">
        <v>1.4842516610825029E-2</v>
      </c>
      <c r="GU857" s="3">
        <v>1.4379185143544415E-2</v>
      </c>
      <c r="GW857" s="3">
        <v>1.3917067699988017E-2</v>
      </c>
      <c r="GY857" s="3">
        <v>1.3456292315753515E-2</v>
      </c>
      <c r="HA857" s="3">
        <v>1.2996996291462892E-2</v>
      </c>
      <c r="HC857" s="3">
        <v>1.2539326942586637E-2</v>
      </c>
      <c r="HE857" s="3">
        <v>1.2083442417974766E-2</v>
      </c>
      <c r="HG857" s="3">
        <v>1.1629512593943403E-2</v>
      </c>
      <c r="HI857" s="3">
        <v>1.117772005145401E-2</v>
      </c>
      <c r="HK857" s="3">
        <v>1.0728261144650642E-2</v>
      </c>
      <c r="HM857" s="3">
        <v>1.0281347169756927E-2</v>
      </c>
      <c r="HO857" s="3">
        <v>9.8372056441839995E-3</v>
      </c>
      <c r="HQ857" s="3">
        <v>9.396081706513737E-3</v>
      </c>
      <c r="HS857" s="3">
        <v>8.9582396488414595E-3</v>
      </c>
      <c r="HU857" s="3">
        <v>8.5239645936825426E-3</v>
      </c>
      <c r="HW857" s="3">
        <v>8.0935643284187897E-3</v>
      </c>
      <c r="HY857" s="3">
        <v>7.6673713106063524E-3</v>
      </c>
      <c r="IA857" s="3">
        <v>7.2457448577210037E-3</v>
      </c>
      <c r="IC857" s="3">
        <v>6.8290735345239995E-3</v>
      </c>
      <c r="IE857" s="3">
        <v>6.4177777501761568E-3</v>
      </c>
      <c r="IG857" s="3">
        <v>6.012312575036427E-3</v>
      </c>
      <c r="II857" s="3">
        <v>5.6131707833055877E-3</v>
      </c>
      <c r="IK857" s="3">
        <v>5.2208861215481406E-3</v>
      </c>
      <c r="IM857" s="3">
        <v>4.8360367937307913E-3</v>
      </c>
      <c r="IO857" s="3">
        <v>4.4592491392423383E-3</v>
      </c>
      <c r="IQ857" s="3">
        <v>4.0912014593930124E-3</v>
      </c>
      <c r="IS857" s="3">
        <v>3.7326279175271537E-3</v>
      </c>
      <c r="IU857" s="3">
        <v>3.3843223936833589E-3</v>
      </c>
      <c r="IW857" s="3">
        <v>3.0471421115907393E-3</v>
      </c>
      <c r="IY857" s="3">
        <v>2.7220107652465853E-3</v>
      </c>
      <c r="JA857" s="3">
        <v>2.4099207434864489E-3</v>
      </c>
      <c r="JC857" s="3">
        <v>2.1119338679641553E-3</v>
      </c>
      <c r="JE857" s="3">
        <v>1.8291798009757443E-3</v>
      </c>
      <c r="JG857" s="3">
        <v>1.5628509148761793E-3</v>
      </c>
      <c r="JI857" s="3">
        <v>1.3141919047079398E-3</v>
      </c>
      <c r="JK857" s="3">
        <v>1.0844817200744705E-3</v>
      </c>
      <c r="JM857" s="3">
        <v>8.7500443410004625E-4</v>
      </c>
      <c r="JO857" s="3">
        <v>6.8700440660945938E-4</v>
      </c>
      <c r="JQ857" s="3">
        <v>5.2161953401441696E-4</v>
      </c>
      <c r="JS857" s="3">
        <v>3.7978465949245477E-4</v>
      </c>
      <c r="JU857" s="3">
        <v>2.6209588574291343E-4</v>
      </c>
      <c r="JW857" s="3">
        <v>1.6862705334660943E-4</v>
      </c>
      <c r="JY857" s="3">
        <v>9.8695501718662482E-5</v>
      </c>
      <c r="KA857" s="3">
        <v>5.0592898958048971E-5</v>
      </c>
      <c r="KC857" s="3">
        <v>2.1342399110207272E-5</v>
      </c>
      <c r="KE857" s="3">
        <v>6.6343073052456403E-6</v>
      </c>
      <c r="KG857" s="3">
        <v>1.2227682663012128E-6</v>
      </c>
      <c r="KI857" s="3">
        <v>8.1145553622053715E-8</v>
      </c>
      <c r="KK857" s="3">
        <v>4.4573272470668249E-10</v>
      </c>
      <c r="KM857" s="3">
        <v>1.5007569268621205E-16</v>
      </c>
      <c r="KO857" s="3">
        <v>0</v>
      </c>
    </row>
    <row r="858" spans="42:301">
      <c r="AV858" s="3">
        <v>4.5192868502877737E-2</v>
      </c>
      <c r="AX858" s="3">
        <v>4.4770618688660946E-2</v>
      </c>
      <c r="AZ858" s="3">
        <v>4.4347927709365464E-2</v>
      </c>
      <c r="BB858" s="3">
        <v>4.392479727898202E-2</v>
      </c>
      <c r="BD858" s="3">
        <v>4.3501229263571695E-2</v>
      </c>
      <c r="BF858" s="3">
        <v>6.8649984477752841E-15</v>
      </c>
      <c r="BG858" s="3">
        <v>2.9029615517769753E-15</v>
      </c>
      <c r="BH858" s="3">
        <v>1.150852934100373E-15</v>
      </c>
      <c r="BI858" s="3">
        <v>4.2371773211509324E-16</v>
      </c>
      <c r="BJ858" s="3">
        <v>1.4317788151819942E-16</v>
      </c>
      <c r="BK858" s="3">
        <v>4.3734637866664306E-17</v>
      </c>
      <c r="BL858" s="3">
        <v>1.1835793940491484E-17</v>
      </c>
      <c r="BM858" s="3">
        <v>2.760267013768379E-18</v>
      </c>
      <c r="BN858" s="3">
        <v>5.3272245621386269E-19</v>
      </c>
      <c r="BO858" s="3">
        <v>7.9778029527026612E-20</v>
      </c>
      <c r="BP858" s="3">
        <v>8.2392926938809413E-21</v>
      </c>
      <c r="BQ858" s="3">
        <v>4.3988462960457384E-22</v>
      </c>
      <c r="BR858" s="3">
        <v>0</v>
      </c>
      <c r="BS858" s="3">
        <v>0</v>
      </c>
      <c r="BT858" s="3">
        <v>0</v>
      </c>
      <c r="BU858" s="3">
        <v>0</v>
      </c>
      <c r="BV858" s="3">
        <v>0</v>
      </c>
      <c r="BW858" s="3">
        <v>0</v>
      </c>
      <c r="BX858" s="3">
        <v>0</v>
      </c>
      <c r="BY858" s="3">
        <v>0</v>
      </c>
      <c r="BZ858" s="3">
        <v>0</v>
      </c>
      <c r="CA858" s="3">
        <v>0</v>
      </c>
      <c r="CB858" s="3">
        <v>0</v>
      </c>
      <c r="CC858" s="3">
        <v>0</v>
      </c>
      <c r="CD858" s="3">
        <v>0</v>
      </c>
      <c r="CE858" s="3">
        <v>0</v>
      </c>
      <c r="CF858" s="3">
        <v>0</v>
      </c>
      <c r="CG858" s="3">
        <v>0</v>
      </c>
      <c r="CH858" s="3">
        <v>0</v>
      </c>
      <c r="CI858" s="3">
        <v>0</v>
      </c>
      <c r="CJ858" s="3">
        <v>0</v>
      </c>
      <c r="CK858" s="3">
        <v>0</v>
      </c>
      <c r="CL858" s="3">
        <v>0</v>
      </c>
      <c r="CM858" s="3">
        <v>0</v>
      </c>
      <c r="CN858" s="3">
        <v>0</v>
      </c>
      <c r="CO858" s="3">
        <v>0</v>
      </c>
      <c r="CP858" s="3">
        <v>0</v>
      </c>
      <c r="CQ858" s="3">
        <v>0</v>
      </c>
      <c r="CR858" s="3">
        <v>0</v>
      </c>
      <c r="CS858" s="3">
        <v>0</v>
      </c>
      <c r="CT858" s="3">
        <v>0</v>
      </c>
      <c r="CU858" s="3">
        <v>0</v>
      </c>
      <c r="CV858" s="3">
        <v>0</v>
      </c>
      <c r="CW858" s="3">
        <v>0</v>
      </c>
      <c r="CX858" s="3">
        <v>3.3645637429946973E-2</v>
      </c>
      <c r="CZ858" s="3">
        <v>3.3212678306982824E-2</v>
      </c>
      <c r="DB858" s="3">
        <v>3.2779405739105982E-2</v>
      </c>
      <c r="DD858" s="3">
        <v>3.2345829388022551E-2</v>
      </c>
      <c r="DF858" s="3">
        <v>3.1911959449734795E-2</v>
      </c>
      <c r="DH858" s="3">
        <v>3.1477806681436071E-2</v>
      </c>
      <c r="DJ858" s="3">
        <v>3.1043382429912114E-2</v>
      </c>
      <c r="DL858" s="3">
        <v>3.0608698661522382E-2</v>
      </c>
      <c r="DN858" s="3">
        <v>3.0173767993887601E-2</v>
      </c>
      <c r="DP858" s="3">
        <v>2.9738603729392743E-2</v>
      </c>
      <c r="DR858" s="3">
        <v>2.9303219890579157E-2</v>
      </c>
      <c r="DT858" s="3">
        <v>2.8867631257607052E-2</v>
      </c>
      <c r="DV858" s="3">
        <v>2.8431853407894891E-2</v>
      </c>
      <c r="DX858" s="3">
        <v>2.7995902758073399E-2</v>
      </c>
      <c r="DZ858" s="3">
        <v>2.7559796608406018E-2</v>
      </c>
      <c r="EB858" s="3">
        <v>2.7123553189883687E-2</v>
      </c>
      <c r="ED858" s="3">
        <v>2.6687191714105829E-2</v>
      </c>
      <c r="EF858" s="3">
        <v>2.6250732426190915E-2</v>
      </c>
      <c r="EH858" s="3">
        <v>2.5814196660914668E-2</v>
      </c>
      <c r="EJ858" s="3">
        <v>2.5377606902238448E-2</v>
      </c>
      <c r="EL858" s="3">
        <v>2.4940986846603508E-2</v>
      </c>
      <c r="EN858" s="3">
        <v>2.4504361470071068E-2</v>
      </c>
      <c r="EP858" s="3">
        <v>2.4067757099738962E-2</v>
      </c>
      <c r="ER858" s="3">
        <v>2.3631201489648923E-2</v>
      </c>
      <c r="ET858" s="3">
        <v>2.3194723901521996E-2</v>
      </c>
      <c r="EV858" s="3">
        <v>2.2758355190724444E-2</v>
      </c>
      <c r="EX858" s="3">
        <v>2.2322127897732358E-2</v>
      </c>
      <c r="EZ858" s="3">
        <v>2.1886076345645211E-2</v>
      </c>
      <c r="FB858" s="3">
        <v>2.1450236744048556E-2</v>
      </c>
      <c r="FD858" s="3">
        <v>2.1014647299815614E-2</v>
      </c>
      <c r="FF858" s="3">
        <v>2.0579348335294068E-2</v>
      </c>
      <c r="FH858" s="3">
        <v>2.0144382414490902E-2</v>
      </c>
      <c r="FJ858" s="3">
        <v>1.9709794477796194E-2</v>
      </c>
      <c r="FL858" s="3">
        <v>1.9275631985988362E-2</v>
      </c>
      <c r="FN858" s="3">
        <v>1.8841945074154154E-2</v>
      </c>
      <c r="FP858" s="3">
        <v>1.8408786716364922E-2</v>
      </c>
      <c r="FR858" s="3">
        <v>1.7976212901885003E-2</v>
      </c>
      <c r="FT858" s="3">
        <v>1.7544282823890978E-2</v>
      </c>
      <c r="FV858" s="3">
        <v>1.7113059081650839E-2</v>
      </c>
      <c r="FX858" s="3">
        <v>1.6682607897230195E-2</v>
      </c>
      <c r="FZ858" s="3">
        <v>1.6252999347926345E-2</v>
      </c>
      <c r="GB858" s="3">
        <v>1.5824307615693645E-2</v>
      </c>
      <c r="GD858" s="3">
        <v>1.5396611254915538E-2</v>
      </c>
      <c r="GF858" s="3">
        <v>1.4969993480029586E-2</v>
      </c>
      <c r="GH858" s="3">
        <v>1.4544542474644206E-2</v>
      </c>
      <c r="GJ858" s="3">
        <v>1.4120351723902136E-2</v>
      </c>
      <c r="GL858" s="3">
        <v>1.3697520371989569E-2</v>
      </c>
      <c r="GN858" s="3">
        <v>1.3276153606879504E-2</v>
      </c>
      <c r="GP858" s="3">
        <v>1.2856363074547517E-2</v>
      </c>
      <c r="GR858" s="3">
        <v>1.2438267325082908E-2</v>
      </c>
      <c r="GT858" s="3">
        <v>1.2021992293302475E-2</v>
      </c>
      <c r="GV858" s="3">
        <v>1.1607671816697973E-2</v>
      </c>
      <c r="GX858" s="3">
        <v>1.1195448193744184E-2</v>
      </c>
      <c r="GZ858" s="3">
        <v>1.0785472785778349E-2</v>
      </c>
      <c r="HB858" s="3">
        <v>1.0377906665930414E-2</v>
      </c>
      <c r="HD858" s="3">
        <v>9.9729213187362831E-3</v>
      </c>
      <c r="HF858" s="3">
        <v>9.5706993942759055E-3</v>
      </c>
      <c r="HH858" s="3">
        <v>9.1714355208618592E-3</v>
      </c>
      <c r="HJ858" s="3">
        <v>8.7753371803822589E-3</v>
      </c>
      <c r="HL858" s="3">
        <v>8.3826256504759833E-3</v>
      </c>
      <c r="HN858" s="3">
        <v>7.993537017679575E-3</v>
      </c>
      <c r="HP858" s="3">
        <v>7.6083232654959865E-3</v>
      </c>
      <c r="HR858" s="3">
        <v>7.2272534409667522E-3</v>
      </c>
      <c r="HT858" s="3">
        <v>6.8506149026843488E-3</v>
      </c>
      <c r="HV858" s="3">
        <v>6.4787146522198302E-3</v>
      </c>
      <c r="HX858" s="3">
        <v>6.1118807494053851E-3</v>
      </c>
      <c r="HZ858" s="3">
        <v>5.7504638098369032E-3</v>
      </c>
      <c r="IB858" s="3">
        <v>5.3948385798761045E-3</v>
      </c>
      <c r="ID858" s="3">
        <v>5.0454055802329201E-3</v>
      </c>
      <c r="IF858" s="3">
        <v>4.7025928034014619E-3</v>
      </c>
      <c r="IH858" s="3">
        <v>4.3668574422486284E-3</v>
      </c>
      <c r="IJ858" s="3">
        <v>4.0386876162514795E-3</v>
      </c>
      <c r="IL858" s="3">
        <v>3.7186040472090287E-3</v>
      </c>
      <c r="IN858" s="3">
        <v>3.4071616165605167E-3</v>
      </c>
      <c r="IP858" s="3">
        <v>3.1049507098008799E-3</v>
      </c>
      <c r="IR858" s="3">
        <v>2.812598217900808E-3</v>
      </c>
      <c r="IT858" s="3">
        <v>2.5307680178239256E-3</v>
      </c>
      <c r="IV858" s="3">
        <v>2.2601606904565363E-3</v>
      </c>
      <c r="IX858" s="3">
        <v>2.0015121492568122E-3</v>
      </c>
      <c r="IZ858" s="3">
        <v>1.7555907401292092E-3</v>
      </c>
      <c r="JB858" s="3">
        <v>1.5231922243235108E-3</v>
      </c>
      <c r="JD858" s="3">
        <v>1.3051318616120744E-3</v>
      </c>
      <c r="JF858" s="3">
        <v>1.1022325601995897E-3</v>
      </c>
      <c r="JH858" s="3">
        <v>9.1530774299630746E-4</v>
      </c>
      <c r="JJ858" s="3">
        <v>7.451371936447182E-4</v>
      </c>
      <c r="JL858" s="3">
        <v>5.9243370287886954E-4</v>
      </c>
      <c r="JN858" s="3">
        <v>4.5779788783106845E-4</v>
      </c>
      <c r="JP858" s="3">
        <v>3.4165823717416388E-4</v>
      </c>
      <c r="JR858" s="3">
        <v>2.4419354223831347E-4</v>
      </c>
      <c r="JT858" s="3">
        <v>1.6523602481882671E-4</v>
      </c>
      <c r="JV858" s="3">
        <v>1.0415685686146481E-4</v>
      </c>
      <c r="JX858" s="3">
        <v>5.9743512877276361E-5</v>
      </c>
      <c r="JZ858" s="3">
        <v>3.009383215183542E-5</v>
      </c>
      <c r="KB858" s="3">
        <v>1.2578503821506284E-5</v>
      </c>
      <c r="KD858" s="3">
        <v>3.9607244956448018E-6</v>
      </c>
      <c r="KF858" s="3">
        <v>7.8469162248409434E-7</v>
      </c>
      <c r="KH858" s="3">
        <v>6.6853030722456661E-8</v>
      </c>
      <c r="KJ858" s="3">
        <v>9.2369540362892842E-10</v>
      </c>
      <c r="KL858" s="3">
        <v>6.1244231479171104E-14</v>
      </c>
      <c r="KN858" s="3">
        <v>6.057297163374072E-34</v>
      </c>
    </row>
    <row r="859" spans="42:301">
      <c r="AU859" s="3">
        <v>4.0897180191782567E-2</v>
      </c>
      <c r="AW859" s="3">
        <v>4.0494454513607003E-2</v>
      </c>
      <c r="AY859" s="3">
        <v>4.0091454418176298E-2</v>
      </c>
      <c r="BA859" s="3">
        <v>3.9688184128443993E-2</v>
      </c>
      <c r="BC859" s="3">
        <v>3.9284648070958994E-2</v>
      </c>
      <c r="BE859" s="3">
        <v>3.8880850884140727E-2</v>
      </c>
      <c r="BG859" s="3">
        <v>3.602864746642661E-16</v>
      </c>
      <c r="BH859" s="3">
        <v>1.2998657795326332E-16</v>
      </c>
      <c r="BI859" s="3">
        <v>4.3011262925193004E-17</v>
      </c>
      <c r="BJ859" s="3">
        <v>1.2855674930072936E-17</v>
      </c>
      <c r="BK859" s="3">
        <v>3.4017128031048374E-18</v>
      </c>
      <c r="BL859" s="3">
        <v>7.750705481421665E-19</v>
      </c>
      <c r="BM859" s="3">
        <v>1.4602754994798333E-19</v>
      </c>
      <c r="BN859" s="3">
        <v>2.1331207864018471E-20</v>
      </c>
      <c r="BO859" s="3">
        <v>2.1472690806386089E-21</v>
      </c>
      <c r="BP859" s="3">
        <v>1.1165932989268162E-22</v>
      </c>
      <c r="BQ859" s="3">
        <v>0</v>
      </c>
      <c r="BR859" s="3">
        <v>0</v>
      </c>
      <c r="BS859" s="3">
        <v>0</v>
      </c>
      <c r="BT859" s="3">
        <v>0</v>
      </c>
      <c r="BU859" s="3">
        <v>0</v>
      </c>
      <c r="BV859" s="3">
        <v>0</v>
      </c>
      <c r="BW859" s="3">
        <v>0</v>
      </c>
      <c r="BX859" s="3">
        <v>0</v>
      </c>
      <c r="BY859" s="3">
        <v>0</v>
      </c>
      <c r="BZ859" s="3">
        <v>0</v>
      </c>
      <c r="CA859" s="3">
        <v>0</v>
      </c>
      <c r="CB859" s="3">
        <v>0</v>
      </c>
      <c r="CC859" s="3">
        <v>0</v>
      </c>
      <c r="CD859" s="3">
        <v>0</v>
      </c>
      <c r="CE859" s="3">
        <v>0</v>
      </c>
      <c r="CF859" s="3">
        <v>0</v>
      </c>
      <c r="CG859" s="3">
        <v>0</v>
      </c>
      <c r="CH859" s="3">
        <v>0</v>
      </c>
      <c r="CI859" s="3">
        <v>0</v>
      </c>
      <c r="CJ859" s="3">
        <v>0</v>
      </c>
      <c r="CK859" s="3">
        <v>0</v>
      </c>
      <c r="CL859" s="3">
        <v>0</v>
      </c>
      <c r="CM859" s="3">
        <v>0</v>
      </c>
      <c r="CN859" s="3">
        <v>0</v>
      </c>
      <c r="CO859" s="3">
        <v>0</v>
      </c>
      <c r="CP859" s="3">
        <v>0</v>
      </c>
      <c r="CQ859" s="3">
        <v>0</v>
      </c>
      <c r="CR859" s="3">
        <v>0</v>
      </c>
      <c r="CS859" s="3">
        <v>0</v>
      </c>
      <c r="CT859" s="3">
        <v>0</v>
      </c>
      <c r="CU859" s="3">
        <v>0</v>
      </c>
      <c r="CV859" s="3">
        <v>0</v>
      </c>
      <c r="CW859" s="3">
        <v>0</v>
      </c>
      <c r="CY859" s="3">
        <v>2.9536110678939131E-2</v>
      </c>
      <c r="DA859" s="3">
        <v>2.9128178263832183E-2</v>
      </c>
      <c r="DC859" s="3">
        <v>2.8720203508779463E-2</v>
      </c>
      <c r="DE859" s="3">
        <v>2.8312201170800577E-2</v>
      </c>
      <c r="DG859" s="3">
        <v>2.7904186670109077E-2</v>
      </c>
      <c r="DI859" s="3">
        <v>2.7496176120837212E-2</v>
      </c>
      <c r="DK859" s="3">
        <v>2.708818636337007E-2</v>
      </c>
      <c r="DM859" s="3">
        <v>2.668023499840011E-2</v>
      </c>
      <c r="DO859" s="3">
        <v>2.6272340422771379E-2</v>
      </c>
      <c r="DQ859" s="3">
        <v>2.586452186725019E-2</v>
      </c>
      <c r="DS859" s="3">
        <v>2.5456799436351929E-2</v>
      </c>
      <c r="DU859" s="3">
        <v>2.5049194150276399E-2</v>
      </c>
      <c r="DW859" s="3">
        <v>2.4641727989195061E-2</v>
      </c>
      <c r="DY859" s="3">
        <v>2.4234423939928362E-2</v>
      </c>
      <c r="EA859" s="3">
        <v>2.3827306045222763E-2</v>
      </c>
      <c r="EC859" s="3">
        <v>2.3420399455770013E-2</v>
      </c>
      <c r="EE859" s="3">
        <v>2.3013730485165862E-2</v>
      </c>
      <c r="EG859" s="3">
        <v>2.2607326667930305E-2</v>
      </c>
      <c r="EI859" s="3">
        <v>2.2201216820884717E-2</v>
      </c>
      <c r="EK859" s="3">
        <v>2.1795431107990648E-2</v>
      </c>
      <c r="EM859" s="3">
        <v>2.1390001108974044E-2</v>
      </c>
      <c r="EO859" s="3">
        <v>2.0984959891909405E-2</v>
      </c>
      <c r="EQ859" s="3">
        <v>2.0580342090053438E-2</v>
      </c>
      <c r="ES859" s="3">
        <v>2.0176183983214191E-2</v>
      </c>
      <c r="EU859" s="3">
        <v>1.9772523583925228E-2</v>
      </c>
      <c r="EW859" s="3">
        <v>1.9369400728785013E-2</v>
      </c>
      <c r="EY859" s="3">
        <v>1.8966857175269691E-2</v>
      </c>
      <c r="FA859" s="3">
        <v>1.8564936704406509E-2</v>
      </c>
      <c r="FC859" s="3">
        <v>1.8163685229707127E-2</v>
      </c>
      <c r="FE859" s="3">
        <v>1.776315091276004E-2</v>
      </c>
      <c r="FG859" s="3">
        <v>1.736338428597417E-2</v>
      </c>
      <c r="FI859" s="3">
        <v>1.6964438382931935E-2</v>
      </c>
      <c r="FK859" s="3">
        <v>1.6566368876870463E-2</v>
      </c>
      <c r="FM859" s="3">
        <v>1.6169234227892737E-2</v>
      </c>
      <c r="FO859" s="3">
        <v>1.577309583944464E-2</v>
      </c>
      <c r="FQ859" s="3">
        <v>1.5378018224779577E-2</v>
      </c>
      <c r="FS859" s="3">
        <v>1.4984069184006632E-2</v>
      </c>
      <c r="FU859" s="3">
        <v>1.4591319992545593E-2</v>
      </c>
      <c r="FW859" s="3">
        <v>1.4199845601715833E-2</v>
      </c>
      <c r="FY859" s="3">
        <v>1.3809724852334337E-2</v>
      </c>
      <c r="GA859" s="3">
        <v>1.3421040702195963E-2</v>
      </c>
      <c r="GC859" s="3">
        <v>1.303388046839693E-2</v>
      </c>
      <c r="GE859" s="3">
        <v>1.2648336085517187E-2</v>
      </c>
      <c r="GG859" s="3">
        <v>1.2264504380738117E-2</v>
      </c>
      <c r="GI859" s="3">
        <v>1.1882487367013805E-2</v>
      </c>
      <c r="GK859" s="3">
        <v>1.1502392555515328E-2</v>
      </c>
      <c r="GM859" s="3">
        <v>1.1124333288569321E-2</v>
      </c>
      <c r="GO859" s="3">
        <v>1.0748429094440404E-2</v>
      </c>
      <c r="GQ859" s="3">
        <v>1.0374806065262199E-2</v>
      </c>
      <c r="GS859" s="3">
        <v>1.0003597259548247E-2</v>
      </c>
      <c r="GU859" s="3">
        <v>9.6349431306763655E-3</v>
      </c>
      <c r="GW859" s="3">
        <v>9.2689919827808609E-3</v>
      </c>
      <c r="GY859" s="3">
        <v>8.9059004554132848E-3</v>
      </c>
      <c r="HA859" s="3">
        <v>8.5458340383524067E-3</v>
      </c>
      <c r="HC859" s="3">
        <v>8.188967617753562E-3</v>
      </c>
      <c r="HE859" s="3">
        <v>7.8354860546991922E-3</v>
      </c>
      <c r="HG859" s="3">
        <v>7.4855847969779177E-3</v>
      </c>
      <c r="HI859" s="3">
        <v>7.1394705245051426E-3</v>
      </c>
      <c r="HK859" s="3">
        <v>6.797361828362547E-3</v>
      </c>
      <c r="HM859" s="3">
        <v>6.4594899227226055E-3</v>
      </c>
      <c r="HO859" s="3">
        <v>6.1260993880434267E-3</v>
      </c>
      <c r="HQ859" s="3">
        <v>5.7974489427319309E-3</v>
      </c>
      <c r="HS859" s="3">
        <v>5.4738122389041965E-3</v>
      </c>
      <c r="HU859" s="3">
        <v>5.1554786758434279E-3</v>
      </c>
      <c r="HW859" s="3">
        <v>4.842754222086354E-3</v>
      </c>
      <c r="HY859" s="3">
        <v>4.535962233678914E-3</v>
      </c>
      <c r="IA859" s="3">
        <v>4.235444251668774E-3</v>
      </c>
      <c r="IC859" s="3">
        <v>3.9415607562520716E-3</v>
      </c>
      <c r="IE859" s="3">
        <v>3.6546918476096923E-3</v>
      </c>
      <c r="IG859" s="3">
        <v>3.3752378141140849E-3</v>
      </c>
      <c r="II859" s="3">
        <v>3.1036195365103936E-3</v>
      </c>
      <c r="IK859" s="3">
        <v>2.8402786612693465E-3</v>
      </c>
      <c r="IM859" s="3">
        <v>2.5856774565942153E-3</v>
      </c>
      <c r="IO859" s="3">
        <v>2.340298239510874E-3</v>
      </c>
      <c r="IQ859" s="3">
        <v>2.104642230555398E-3</v>
      </c>
      <c r="IS859" s="3">
        <v>1.8792276522142659E-3</v>
      </c>
      <c r="IU859" s="3">
        <v>1.6645868364869587E-3</v>
      </c>
      <c r="IW859" s="3">
        <v>1.4612620435002777E-3</v>
      </c>
      <c r="IY859" s="3">
        <v>1.26979961479734E-3</v>
      </c>
      <c r="JA859" s="3">
        <v>1.0907419898895654E-3</v>
      </c>
      <c r="JC859" s="3">
        <v>9.2461700226642574E-4</v>
      </c>
      <c r="JE859" s="3">
        <v>7.7192374369977612E-4</v>
      </c>
      <c r="JG859" s="3">
        <v>6.3311415157812911E-4</v>
      </c>
      <c r="JI859" s="3">
        <v>5.0856935328202901E-4</v>
      </c>
      <c r="JK859" s="3">
        <v>3.9856973557306219E-4</v>
      </c>
      <c r="JM859" s="3">
        <v>3.0325777531808873E-4</v>
      </c>
      <c r="JO859" s="3">
        <v>2.2259301611615712E-4</v>
      </c>
      <c r="JQ859" s="3">
        <v>1.5629945736583828E-4</v>
      </c>
      <c r="JS859" s="3">
        <v>1.0380745849064565E-4</v>
      </c>
      <c r="JU859" s="3">
        <v>6.4195695012120302E-5</v>
      </c>
      <c r="JW859" s="3">
        <v>3.6144582248140433E-5</v>
      </c>
      <c r="JY859" s="3">
        <v>1.7921625724542228E-5</v>
      </c>
      <c r="KA859" s="3">
        <v>7.430691241800888E-6</v>
      </c>
      <c r="KC859" s="3">
        <v>2.3656589870657031E-6</v>
      </c>
      <c r="KE859" s="3">
        <v>4.9685169751048121E-7</v>
      </c>
      <c r="KG859" s="3">
        <v>5.0999750138728075E-8</v>
      </c>
      <c r="KI859" s="3">
        <v>1.2813951001000775E-9</v>
      </c>
      <c r="KK859" s="3">
        <v>1.0167403553940324E-12</v>
      </c>
      <c r="KM859" s="3">
        <v>1.0512058414742099E-21</v>
      </c>
      <c r="KO859" s="3">
        <v>0</v>
      </c>
    </row>
    <row r="860" spans="42:301">
      <c r="AT860" s="3">
        <v>3.693080481317601E-2</v>
      </c>
      <c r="AV860" s="3">
        <v>3.6547955786828012E-2</v>
      </c>
      <c r="AX860" s="3">
        <v>3.6164994636687986E-2</v>
      </c>
      <c r="AZ860" s="3">
        <v>3.5781927878387521E-2</v>
      </c>
      <c r="BB860" s="3">
        <v>3.5398762274104101E-2</v>
      </c>
      <c r="BD860" s="3">
        <v>3.5015504841742207E-2</v>
      </c>
      <c r="BF860" s="3">
        <v>3.4632162864488336E-2</v>
      </c>
      <c r="BH860" s="3">
        <v>1.2869050088579262E-17</v>
      </c>
      <c r="BI860" s="3">
        <v>3.7655054385154316E-18</v>
      </c>
      <c r="BJ860" s="3">
        <v>9.7470587747460902E-19</v>
      </c>
      <c r="BK860" s="3">
        <v>2.1709011334047148E-19</v>
      </c>
      <c r="BL860" s="3">
        <v>3.9950939429532212E-20</v>
      </c>
      <c r="BM860" s="3">
        <v>5.6960305072657082E-21</v>
      </c>
      <c r="BN860" s="3">
        <v>5.5922858836476966E-22</v>
      </c>
      <c r="BO860" s="3">
        <v>2.8343354400199E-23</v>
      </c>
      <c r="BP860" s="3">
        <v>0</v>
      </c>
      <c r="BQ860" s="3">
        <v>0</v>
      </c>
      <c r="BR860" s="3">
        <v>0</v>
      </c>
      <c r="BS860" s="3">
        <v>0</v>
      </c>
      <c r="BT860" s="3">
        <v>0</v>
      </c>
      <c r="BU860" s="3">
        <v>0</v>
      </c>
      <c r="BV860" s="3">
        <v>0</v>
      </c>
      <c r="BW860" s="3">
        <v>0</v>
      </c>
      <c r="BX860" s="3">
        <v>0</v>
      </c>
      <c r="BY860" s="3">
        <v>0</v>
      </c>
      <c r="BZ860" s="3">
        <v>0</v>
      </c>
      <c r="CA860" s="3">
        <v>0</v>
      </c>
      <c r="CB860" s="3">
        <v>0</v>
      </c>
      <c r="CC860" s="3">
        <v>0</v>
      </c>
      <c r="CD860" s="3">
        <v>0</v>
      </c>
      <c r="CE860" s="3">
        <v>0</v>
      </c>
      <c r="CF860" s="3">
        <v>0</v>
      </c>
      <c r="CG860" s="3">
        <v>0</v>
      </c>
      <c r="CH860" s="3">
        <v>0</v>
      </c>
      <c r="CI860" s="3">
        <v>0</v>
      </c>
      <c r="CJ860" s="3">
        <v>0</v>
      </c>
      <c r="CK860" s="3">
        <v>0</v>
      </c>
      <c r="CL860" s="3">
        <v>0</v>
      </c>
      <c r="CM860" s="3">
        <v>0</v>
      </c>
      <c r="CN860" s="3">
        <v>0</v>
      </c>
      <c r="CO860" s="3">
        <v>0</v>
      </c>
      <c r="CP860" s="3">
        <v>0</v>
      </c>
      <c r="CQ860" s="3">
        <v>0</v>
      </c>
      <c r="CR860" s="3">
        <v>0</v>
      </c>
      <c r="CS860" s="3">
        <v>0</v>
      </c>
      <c r="CT860" s="3">
        <v>0</v>
      </c>
      <c r="CU860" s="3">
        <v>0</v>
      </c>
      <c r="CV860" s="3">
        <v>0</v>
      </c>
      <c r="CW860" s="3">
        <v>0</v>
      </c>
      <c r="CX860" s="3">
        <v>2.6196113881862715E-2</v>
      </c>
      <c r="CZ860" s="3">
        <v>2.5813629753349776E-2</v>
      </c>
      <c r="DB860" s="3">
        <v>2.5431349272958759E-2</v>
      </c>
      <c r="DD860" s="3">
        <v>2.504929107661269E-2</v>
      </c>
      <c r="DF860" s="3">
        <v>2.4667474534934897E-2</v>
      </c>
      <c r="DH860" s="3">
        <v>2.4285919784769572E-2</v>
      </c>
      <c r="DJ860" s="3">
        <v>2.3904647762262865E-2</v>
      </c>
      <c r="DL860" s="3">
        <v>2.3523680237549804E-2</v>
      </c>
      <c r="DN860" s="3">
        <v>2.3143039851178937E-2</v>
      </c>
      <c r="DP860" s="3">
        <v>2.2762750152334643E-2</v>
      </c>
      <c r="DR860" s="3">
        <v>2.2382835638989906E-2</v>
      </c>
      <c r="DT860" s="3">
        <v>2.2003321800065923E-2</v>
      </c>
      <c r="DV860" s="3">
        <v>2.1624235159754424E-2</v>
      </c>
      <c r="DX860" s="3">
        <v>2.1245603324063111E-2</v>
      </c>
      <c r="DZ860" s="3">
        <v>2.0867455029776938E-2</v>
      </c>
      <c r="EB860" s="3">
        <v>2.0489820195947583E-2</v>
      </c>
      <c r="ED860" s="3">
        <v>2.0112729978022159E-2</v>
      </c>
      <c r="EF860" s="3">
        <v>1.9736216824826958E-2</v>
      </c>
      <c r="EH860" s="3">
        <v>1.9360314538526602E-2</v>
      </c>
      <c r="EJ860" s="3">
        <v>1.898505833773223E-2</v>
      </c>
      <c r="EL860" s="3">
        <v>1.8610484923984316E-2</v>
      </c>
      <c r="EN860" s="3">
        <v>1.8236632551751786E-2</v>
      </c>
      <c r="EP860" s="3">
        <v>1.7863541102187686E-2</v>
      </c>
      <c r="ER860" s="3">
        <v>1.7491252160867887E-2</v>
      </c>
      <c r="ET860" s="3">
        <v>1.7119809099706007E-2</v>
      </c>
      <c r="EV860" s="3">
        <v>1.6749257163349185E-2</v>
      </c>
      <c r="EX860" s="3">
        <v>1.6379643560272328E-2</v>
      </c>
      <c r="EZ860" s="3">
        <v>1.6011017558855922E-2</v>
      </c>
      <c r="FB860" s="3">
        <v>1.5643430588783147E-2</v>
      </c>
      <c r="FD860" s="3">
        <v>1.5276936347987657E-2</v>
      </c>
      <c r="FF860" s="3">
        <v>1.4911590915575257E-2</v>
      </c>
      <c r="FH860" s="3">
        <v>1.4547452870992572E-2</v>
      </c>
      <c r="FJ860" s="3">
        <v>1.4184583419837971E-2</v>
      </c>
      <c r="FL860" s="3">
        <v>1.3823046526701521E-2</v>
      </c>
      <c r="FN860" s="3">
        <v>1.3462909055443895E-2</v>
      </c>
      <c r="FP860" s="3">
        <v>1.3104240917297449E-2</v>
      </c>
      <c r="FR860" s="3">
        <v>1.2747115227297989E-2</v>
      </c>
      <c r="FT860" s="3">
        <v>1.2391608469439319E-2</v>
      </c>
      <c r="FV860" s="3">
        <v>1.2037800671096832E-2</v>
      </c>
      <c r="FX860" s="3">
        <v>1.1685775587132241E-2</v>
      </c>
      <c r="FZ860" s="3">
        <v>1.1335620894269205E-2</v>
      </c>
      <c r="GB860" s="3">
        <v>1.0987428396208809E-2</v>
      </c>
      <c r="GD860" s="3">
        <v>1.0641294240014254E-2</v>
      </c>
      <c r="GF860" s="3">
        <v>1.0297319144289663E-2</v>
      </c>
      <c r="GH860" s="3">
        <v>9.9556086396797028E-3</v>
      </c>
      <c r="GJ860" s="3">
        <v>9.6162733221745178E-3</v>
      </c>
      <c r="GL860" s="3">
        <v>9.2794291196902634E-3</v>
      </c>
      <c r="GN860" s="3">
        <v>8.9451975723604527E-3</v>
      </c>
      <c r="GP860" s="3">
        <v>8.6137061268778403E-3</v>
      </c>
      <c r="GR860" s="3">
        <v>8.2850884451937112E-3</v>
      </c>
      <c r="GT860" s="3">
        <v>7.9594847276878156E-3</v>
      </c>
      <c r="GV860" s="3">
        <v>7.6370420508384829E-3</v>
      </c>
      <c r="GX860" s="3">
        <v>7.3179147191775318E-3</v>
      </c>
      <c r="GZ860" s="3">
        <v>7.0022646310592407E-3</v>
      </c>
      <c r="HB860" s="3">
        <v>6.6902616574531226E-3</v>
      </c>
      <c r="HD860" s="3">
        <v>6.3820840325459205E-3</v>
      </c>
      <c r="HF860" s="3">
        <v>6.0779187543804625E-3</v>
      </c>
      <c r="HH860" s="3">
        <v>5.7779619931392912E-3</v>
      </c>
      <c r="HJ860" s="3">
        <v>5.482419503805902E-3</v>
      </c>
      <c r="HL860" s="3">
        <v>5.1915070389094709E-3</v>
      </c>
      <c r="HN860" s="3">
        <v>4.9054507557615423E-3</v>
      </c>
      <c r="HP860" s="3">
        <v>4.6244876109791111E-3</v>
      </c>
      <c r="HR860" s="3">
        <v>4.3488657330954528E-3</v>
      </c>
      <c r="HT860" s="3">
        <v>4.0788447615525136E-3</v>
      </c>
      <c r="HV860" s="3">
        <v>3.8146961373326516E-3</v>
      </c>
      <c r="HX860" s="3">
        <v>3.5567033266517001E-3</v>
      </c>
      <c r="HZ860" s="3">
        <v>3.3051619544903765E-3</v>
      </c>
      <c r="IB860" s="3">
        <v>3.0603798188730824E-3</v>
      </c>
      <c r="ID860" s="3">
        <v>2.8226767497612215E-3</v>
      </c>
      <c r="IF860" s="3">
        <v>2.5923842675681374E-3</v>
      </c>
      <c r="IH860" s="3">
        <v>2.369844985593339E-3</v>
      </c>
      <c r="IJ860" s="3">
        <v>2.155411687473241E-3</v>
      </c>
      <c r="IL860" s="3">
        <v>1.9494459947043685E-3</v>
      </c>
      <c r="IN860" s="3">
        <v>1.7523165198821689E-3</v>
      </c>
      <c r="IP860" s="3">
        <v>1.56439637791983E-3</v>
      </c>
      <c r="IR860" s="3">
        <v>1.3860598997473828E-3</v>
      </c>
      <c r="IT860" s="3">
        <v>1.2176783604649355E-3</v>
      </c>
      <c r="IV860" s="3">
        <v>1.0596144966739107E-3</v>
      </c>
      <c r="IX860" s="3">
        <v>9.1221554650861014E-4</v>
      </c>
      <c r="IZ860" s="3">
        <v>7.7580450273967427E-4</v>
      </c>
      <c r="JB860" s="3">
        <v>6.5066922873868727E-4</v>
      </c>
      <c r="JD860" s="3">
        <v>5.3704905728879648E-4</v>
      </c>
      <c r="JF860" s="3">
        <v>4.3511848813326814E-4</v>
      </c>
      <c r="JH860" s="3">
        <v>3.4496764714564421E-4</v>
      </c>
      <c r="JJ860" s="3">
        <v>2.6657931002763147E-4</v>
      </c>
      <c r="JL860" s="3">
        <v>1.9980259359195229E-4</v>
      </c>
      <c r="JN860" s="3">
        <v>1.4432398104037569E-4</v>
      </c>
      <c r="JP860" s="3">
        <v>9.9637324100926294E-5</v>
      </c>
      <c r="JR860" s="3">
        <v>6.5016052440712568E-5</v>
      </c>
      <c r="JT860" s="3">
        <v>3.9493232263307365E-5</v>
      </c>
      <c r="JV860" s="3">
        <v>2.1858449107771405E-5</v>
      </c>
      <c r="JX860" s="3">
        <v>1.0684369483534434E-5</v>
      </c>
      <c r="JZ860" s="3">
        <v>4.3986027775397632E-6</v>
      </c>
      <c r="KB860" s="3">
        <v>1.4137366720905382E-6</v>
      </c>
      <c r="KD860" s="3">
        <v>3.1157581285585611E-7</v>
      </c>
      <c r="KF860" s="3">
        <v>3.6944363709855653E-8</v>
      </c>
      <c r="KH860" s="3">
        <v>1.4090340051114738E-9</v>
      </c>
      <c r="KJ860" s="3">
        <v>4.6038539537009731E-12</v>
      </c>
      <c r="KL860" s="3">
        <v>1.0655872840961079E-17</v>
      </c>
      <c r="KN860" s="3">
        <v>5.6524287171290071E-45</v>
      </c>
    </row>
    <row r="861" spans="42:301">
      <c r="AS861" s="3">
        <v>3.3277735950074216E-2</v>
      </c>
      <c r="AU861" s="3">
        <v>3.2914964633101285E-2</v>
      </c>
      <c r="AW861" s="3">
        <v>3.2552236930326828E-2</v>
      </c>
      <c r="AY861" s="3">
        <v>3.2189561397222732E-2</v>
      </c>
      <c r="BA861" s="3">
        <v>3.1826946869521144E-2</v>
      </c>
      <c r="BC861" s="3">
        <v>3.1464402472932029E-2</v>
      </c>
      <c r="BE861" s="3">
        <v>3.1101937633234655E-2</v>
      </c>
      <c r="BG861" s="3">
        <v>3.0739562086778527E-2</v>
      </c>
      <c r="BI861" s="3">
        <v>2.784769438957933E-19</v>
      </c>
      <c r="BJ861" s="3">
        <v>6.0659806351070109E-20</v>
      </c>
      <c r="BK861" s="3">
        <v>1.0909863668706683E-20</v>
      </c>
      <c r="BL861" s="3">
        <v>1.5190869392476909E-21</v>
      </c>
      <c r="BM861" s="3">
        <v>1.4555036937686545E-22</v>
      </c>
      <c r="BN861" s="3">
        <v>7.1946136469509033E-24</v>
      </c>
      <c r="BO861" s="3">
        <v>0</v>
      </c>
      <c r="BP861" s="3">
        <v>0</v>
      </c>
      <c r="BQ861" s="3">
        <v>0</v>
      </c>
      <c r="BR861" s="3">
        <v>0</v>
      </c>
      <c r="BS861" s="3">
        <v>0</v>
      </c>
      <c r="BT861" s="3">
        <v>0</v>
      </c>
      <c r="BU861" s="3">
        <v>0</v>
      </c>
      <c r="BV861" s="3">
        <v>0</v>
      </c>
      <c r="BW861" s="3">
        <v>0</v>
      </c>
      <c r="BX861" s="3">
        <v>0</v>
      </c>
      <c r="BY861" s="3">
        <v>0</v>
      </c>
      <c r="BZ861" s="3">
        <v>0</v>
      </c>
      <c r="CA861" s="3">
        <v>0</v>
      </c>
      <c r="CB861" s="3">
        <v>0</v>
      </c>
      <c r="CC861" s="3">
        <v>0</v>
      </c>
      <c r="CD861" s="3">
        <v>0</v>
      </c>
      <c r="CE861" s="3">
        <v>0</v>
      </c>
      <c r="CF861" s="3">
        <v>0</v>
      </c>
      <c r="CG861" s="3">
        <v>0</v>
      </c>
      <c r="CH861" s="3">
        <v>0</v>
      </c>
      <c r="CI861" s="3">
        <v>0</v>
      </c>
      <c r="CJ861" s="3">
        <v>0</v>
      </c>
      <c r="CK861" s="3">
        <v>0</v>
      </c>
      <c r="CL861" s="3">
        <v>0</v>
      </c>
      <c r="CM861" s="3">
        <v>0</v>
      </c>
      <c r="CN861" s="3">
        <v>0</v>
      </c>
      <c r="CO861" s="3">
        <v>0</v>
      </c>
      <c r="CP861" s="3">
        <v>0</v>
      </c>
      <c r="CQ861" s="3">
        <v>0</v>
      </c>
      <c r="CR861" s="3">
        <v>0</v>
      </c>
      <c r="CS861" s="3">
        <v>0</v>
      </c>
      <c r="CT861" s="3">
        <v>0</v>
      </c>
      <c r="CU861" s="3">
        <v>0</v>
      </c>
      <c r="CV861" s="3">
        <v>0</v>
      </c>
      <c r="CW861" s="3">
        <v>0</v>
      </c>
      <c r="CY861" s="3">
        <v>2.2814359625358271E-2</v>
      </c>
      <c r="DA861" s="3">
        <v>2.2457636572362105E-2</v>
      </c>
      <c r="DC861" s="3">
        <v>2.2101366132819766E-2</v>
      </c>
      <c r="DE861" s="3">
        <v>2.1745570865455921E-2</v>
      </c>
      <c r="DG861" s="3">
        <v>2.1390274135868914E-2</v>
      </c>
      <c r="DI861" s="3">
        <v>2.1035500148839592E-2</v>
      </c>
      <c r="DK861" s="3">
        <v>2.0681273982145587E-2</v>
      </c>
      <c r="DM861" s="3">
        <v>2.0327621621881509E-2</v>
      </c>
      <c r="DO861" s="3">
        <v>1.9974569999454239E-2</v>
      </c>
      <c r="DQ861" s="3">
        <v>1.9622147030241344E-2</v>
      </c>
      <c r="DS861" s="3">
        <v>1.9270381654066249E-2</v>
      </c>
      <c r="DU861" s="3">
        <v>1.8919303877559468E-2</v>
      </c>
      <c r="DW861" s="3">
        <v>1.8568944818476485E-2</v>
      </c>
      <c r="DY861" s="3">
        <v>1.8219336752133941E-2</v>
      </c>
      <c r="EA861" s="3">
        <v>1.7870513160000989E-2</v>
      </c>
      <c r="EC861" s="3">
        <v>1.7522508780600798E-2</v>
      </c>
      <c r="EE861" s="3">
        <v>1.7175359662836787E-2</v>
      </c>
      <c r="EG861" s="3">
        <v>1.6829103221839503E-2</v>
      </c>
      <c r="EI861" s="3">
        <v>1.6483778297496698E-2</v>
      </c>
      <c r="EK861" s="3">
        <v>1.6139425215770942E-2</v>
      </c>
      <c r="EM861" s="3">
        <v>1.579608585297354E-2</v>
      </c>
      <c r="EO861" s="3">
        <v>1.5453803703118218E-2</v>
      </c>
      <c r="EQ861" s="3">
        <v>1.5112623948525972E-2</v>
      </c>
      <c r="ES861" s="3">
        <v>1.4772593533834755E-2</v>
      </c>
      <c r="EU861" s="3">
        <v>1.4433761243581422E-2</v>
      </c>
      <c r="EW861" s="3">
        <v>1.4096177783532671E-2</v>
      </c>
      <c r="EY861" s="3">
        <v>1.3759895865939953E-2</v>
      </c>
      <c r="FA861" s="3">
        <v>1.3424970298913763E-2</v>
      </c>
      <c r="FC861" s="3">
        <v>1.3091458080095375E-2</v>
      </c>
      <c r="FE861" s="3">
        <v>1.2759418494850294E-2</v>
      </c>
      <c r="FG861" s="3">
        <v>1.2428913219144189E-2</v>
      </c>
      <c r="FI861" s="3">
        <v>1.2100006427336663E-2</v>
      </c>
      <c r="FK861" s="3">
        <v>1.1772764905109145E-2</v>
      </c>
      <c r="FM861" s="3">
        <v>1.1447258167684105E-2</v>
      </c>
      <c r="FO861" s="3">
        <v>1.1123558583600257E-2</v>
      </c>
      <c r="FQ861" s="3">
        <v>1.0801741504209428E-2</v>
      </c>
      <c r="FS861" s="3">
        <v>1.0481885399094004E-2</v>
      </c>
      <c r="FU861" s="3">
        <v>1.0164071997591506E-2</v>
      </c>
      <c r="FW861" s="3">
        <v>9.8483864365999096E-3</v>
      </c>
      <c r="FY861" s="3">
        <v>9.5349174147805194E-3</v>
      </c>
      <c r="GA861" s="3">
        <v>9.2237573533107131E-3</v>
      </c>
      <c r="GC861" s="3">
        <v>8.9150025632220853E-3</v>
      </c>
      <c r="GE861" s="3">
        <v>8.6087534193910464E-3</v>
      </c>
      <c r="GG861" s="3">
        <v>8.3051145411081606E-3</v>
      </c>
      <c r="GI861" s="3">
        <v>8.0041949791593847E-3</v>
      </c>
      <c r="GK861" s="3">
        <v>7.706108409169854E-3</v>
      </c>
      <c r="GM861" s="3">
        <v>7.4109733309282166E-3</v>
      </c>
      <c r="GO861" s="3">
        <v>7.1189132731985794E-3</v>
      </c>
      <c r="GQ861" s="3">
        <v>6.8300570033879016E-3</v>
      </c>
      <c r="GS861" s="3">
        <v>6.5445387412235156E-3</v>
      </c>
      <c r="GU861" s="3">
        <v>6.2624983753070129E-3</v>
      </c>
      <c r="GW861" s="3">
        <v>5.9840816811271846E-3</v>
      </c>
      <c r="GY861" s="3">
        <v>5.7094405387148051E-3</v>
      </c>
      <c r="HA861" s="3">
        <v>5.4387331476750678E-3</v>
      </c>
      <c r="HC861" s="3">
        <v>5.1721242367337439E-3</v>
      </c>
      <c r="HE861" s="3">
        <v>4.9097852643420481E-3</v>
      </c>
      <c r="HG861" s="3">
        <v>4.6518946059823651E-3</v>
      </c>
      <c r="HI861" s="3">
        <v>4.3986377229110474E-3</v>
      </c>
      <c r="HK861" s="3">
        <v>4.1502073058634625E-3</v>
      </c>
      <c r="HM861" s="3">
        <v>3.9068033858633555E-3</v>
      </c>
      <c r="HO861" s="3">
        <v>3.6686334025641809E-3</v>
      </c>
      <c r="HQ861" s="3">
        <v>3.4359122185412261E-3</v>
      </c>
      <c r="HS861" s="3">
        <v>3.208862065493534E-3</v>
      </c>
      <c r="HU861" s="3">
        <v>2.9877124054489279E-3</v>
      </c>
      <c r="HW861" s="3">
        <v>2.7726996865329312E-3</v>
      </c>
      <c r="HY861" s="3">
        <v>2.5640669687715389E-3</v>
      </c>
      <c r="IA861" s="3">
        <v>2.3620633904218868E-3</v>
      </c>
      <c r="IC861" s="3">
        <v>2.1669434395180653E-3</v>
      </c>
      <c r="IE861" s="3">
        <v>1.9789659884124067E-3</v>
      </c>
      <c r="IG861" s="3">
        <v>1.7983930410165883E-3</v>
      </c>
      <c r="II861" s="3">
        <v>1.6254881330542981E-3</v>
      </c>
      <c r="IK861" s="3">
        <v>1.4605143148200828E-3</v>
      </c>
      <c r="IM861" s="3">
        <v>1.3037316336698135E-3</v>
      </c>
      <c r="IO861" s="3">
        <v>1.1553940198854029E-3</v>
      </c>
      <c r="IQ861" s="3">
        <v>1.0157454648708208E-3</v>
      </c>
      <c r="IS861" s="3">
        <v>8.8501536570456674E-4</v>
      </c>
      <c r="IU861" s="3">
        <v>7.6341289598208517E-4</v>
      </c>
      <c r="IW861" s="3">
        <v>6.5112025201441437E-4</v>
      </c>
      <c r="IY861" s="3">
        <v>5.4828461935607642E-4</v>
      </c>
      <c r="JA861" s="3">
        <v>4.5500871323297942E-4</v>
      </c>
      <c r="JC861" s="3">
        <v>3.7133977690484432E-4</v>
      </c>
      <c r="JE861" s="3">
        <v>2.9725698818586221E-4</v>
      </c>
      <c r="JG861" s="3">
        <v>2.3265734708741159E-4</v>
      </c>
      <c r="JI861" s="3">
        <v>1.7734032649570353E-4</v>
      </c>
      <c r="JK861" s="3">
        <v>1.3099190396145821E-4</v>
      </c>
      <c r="JM861" s="3">
        <v>9.3169108455831706E-5</v>
      </c>
      <c r="JO861" s="3">
        <v>6.3286969751753797E-5</v>
      </c>
      <c r="JQ861" s="3">
        <v>4.0610794813697448E-5</v>
      </c>
      <c r="JS861" s="3">
        <v>2.4257995630758145E-5</v>
      </c>
      <c r="JU861" s="3">
        <v>1.3215060070395288E-5</v>
      </c>
      <c r="JW861" s="3">
        <v>6.3761027236826362E-6</v>
      </c>
      <c r="JY861" s="3">
        <v>2.608433859318561E-6</v>
      </c>
      <c r="KA861" s="3">
        <v>8.4536272744050074E-7</v>
      </c>
      <c r="KC861" s="3">
        <v>1.9400144685377757E-7</v>
      </c>
      <c r="KE861" s="3">
        <v>2.5805257918099585E-8</v>
      </c>
      <c r="KG861" s="3">
        <v>1.3378564802977397E-9</v>
      </c>
      <c r="KI861" s="3">
        <v>1.0802185363924849E-11</v>
      </c>
      <c r="KK861" s="3">
        <v>8.900305180475731E-16</v>
      </c>
      <c r="KM861" s="3">
        <v>1.0437066386120355E-27</v>
      </c>
      <c r="KO861" s="3">
        <v>0</v>
      </c>
    </row>
    <row r="862" spans="42:301">
      <c r="AR862" s="3">
        <v>2.9921714286233581E-2</v>
      </c>
      <c r="AT862" s="3">
        <v>2.9579076817587868E-2</v>
      </c>
      <c r="AV862" s="3">
        <v>2.9236630299813715E-2</v>
      </c>
      <c r="AX862" s="3">
        <v>2.8894385047955051E-2</v>
      </c>
      <c r="AZ862" s="3">
        <v>2.8552351681504273E-2</v>
      </c>
      <c r="BB862" s="3">
        <v>2.8210541134288558E-2</v>
      </c>
      <c r="BD862" s="3">
        <v>2.7868964664728768E-2</v>
      </c>
      <c r="BF862" s="3">
        <v>2.7527633866479384E-2</v>
      </c>
      <c r="BH862" s="3">
        <v>2.7186560679461902E-2</v>
      </c>
      <c r="BJ862" s="3">
        <v>2.9740650297279521E-21</v>
      </c>
      <c r="BK862" s="3">
        <v>4.0464395037956786E-22</v>
      </c>
      <c r="BL862" s="3">
        <v>3.7859243603785476E-23</v>
      </c>
      <c r="BM862" s="3">
        <v>1.82626462619854E-24</v>
      </c>
      <c r="BN862" s="3">
        <v>0</v>
      </c>
      <c r="BO862" s="3">
        <v>0</v>
      </c>
      <c r="BP862" s="3">
        <v>0</v>
      </c>
      <c r="BQ862" s="3">
        <v>0</v>
      </c>
      <c r="BR862" s="3">
        <v>0</v>
      </c>
      <c r="BS862" s="3">
        <v>0</v>
      </c>
      <c r="BT862" s="3">
        <v>0</v>
      </c>
      <c r="BU862" s="3">
        <v>0</v>
      </c>
      <c r="BV862" s="3">
        <v>0</v>
      </c>
      <c r="BW862" s="3">
        <v>0</v>
      </c>
      <c r="BX862" s="3">
        <v>0</v>
      </c>
      <c r="BY862" s="3">
        <v>0</v>
      </c>
      <c r="BZ862" s="3">
        <v>0</v>
      </c>
      <c r="CA862" s="3">
        <v>0</v>
      </c>
      <c r="CB862" s="3">
        <v>0</v>
      </c>
      <c r="CC862" s="3">
        <v>0</v>
      </c>
      <c r="CD862" s="3">
        <v>0</v>
      </c>
      <c r="CE862" s="3">
        <v>0</v>
      </c>
      <c r="CF862" s="3">
        <v>0</v>
      </c>
      <c r="CG862" s="3">
        <v>0</v>
      </c>
      <c r="CH862" s="3">
        <v>0</v>
      </c>
      <c r="CI862" s="3">
        <v>0</v>
      </c>
      <c r="CJ862" s="3">
        <v>0</v>
      </c>
      <c r="CK862" s="3">
        <v>0</v>
      </c>
      <c r="CL862" s="3">
        <v>0</v>
      </c>
      <c r="CM862" s="3">
        <v>0</v>
      </c>
      <c r="CN862" s="3">
        <v>0</v>
      </c>
      <c r="CO862" s="3">
        <v>0</v>
      </c>
      <c r="CP862" s="3">
        <v>0</v>
      </c>
      <c r="CQ862" s="3">
        <v>0</v>
      </c>
      <c r="CR862" s="3">
        <v>0</v>
      </c>
      <c r="CS862" s="3">
        <v>0</v>
      </c>
      <c r="CT862" s="3">
        <v>0</v>
      </c>
      <c r="CU862" s="3">
        <v>0</v>
      </c>
      <c r="CV862" s="3">
        <v>0</v>
      </c>
      <c r="CW862" s="3">
        <v>0</v>
      </c>
      <c r="CX862" s="3">
        <v>2.0109051764723329E-2</v>
      </c>
      <c r="CZ862" s="3">
        <v>1.9777539194434368E-2</v>
      </c>
      <c r="DB862" s="3">
        <v>1.9446687373680938E-2</v>
      </c>
      <c r="DD862" s="3">
        <v>1.9116521266929976E-2</v>
      </c>
      <c r="DF862" s="3">
        <v>1.8787066656141604E-2</v>
      </c>
      <c r="DH862" s="3">
        <v>1.8458350171056903E-2</v>
      </c>
      <c r="DJ862" s="3">
        <v>1.8130399320767321E-2</v>
      </c>
      <c r="DL862" s="3">
        <v>1.7803242526581275E-2</v>
      </c>
      <c r="DN862" s="3">
        <v>1.7476909156270981E-2</v>
      </c>
      <c r="DP862" s="3">
        <v>1.7151429559751907E-2</v>
      </c>
      <c r="DR862" s="3">
        <v>1.6826835106255267E-2</v>
      </c>
      <c r="DT862" s="3">
        <v>1.6503158223065917E-2</v>
      </c>
      <c r="DV862" s="3">
        <v>1.6180432435882075E-2</v>
      </c>
      <c r="DX862" s="3">
        <v>1.5858692410877229E-2</v>
      </c>
      <c r="DZ862" s="3">
        <v>1.5537973998527299E-2</v>
      </c>
      <c r="EB862" s="3">
        <v>1.5218314279280332E-2</v>
      </c>
      <c r="ED862" s="3">
        <v>1.4899751611175294E-2</v>
      </c>
      <c r="EF862" s="3">
        <v>1.4582325679413088E-2</v>
      </c>
      <c r="EH862" s="3">
        <v>1.4266077548041878E-2</v>
      </c>
      <c r="EJ862" s="3">
        <v>1.3951049713821106E-2</v>
      </c>
      <c r="EL862" s="3">
        <v>1.3637286162293982E-2</v>
      </c>
      <c r="EN862" s="3">
        <v>1.3324832426224731E-2</v>
      </c>
      <c r="EP862" s="3">
        <v>1.3013735646455249E-2</v>
      </c>
      <c r="ER862" s="3">
        <v>1.2704044635270861E-2</v>
      </c>
      <c r="ET862" s="3">
        <v>1.2395809942344904E-2</v>
      </c>
      <c r="EV862" s="3">
        <v>1.2089083923402022E-2</v>
      </c>
      <c r="EX862" s="3">
        <v>1.178392081161439E-2</v>
      </c>
      <c r="EZ862" s="3">
        <v>1.1480376791867197E-2</v>
      </c>
      <c r="FB862" s="3">
        <v>1.1178510077943571E-2</v>
      </c>
      <c r="FD862" s="3">
        <v>1.0878380992699554E-2</v>
      </c>
      <c r="FF862" s="3">
        <v>1.0580052051320177E-2</v>
      </c>
      <c r="FH862" s="3">
        <v>1.028358804766949E-2</v>
      </c>
      <c r="FJ862" s="3">
        <v>9.9890561438109593E-3</v>
      </c>
      <c r="FL862" s="3">
        <v>9.6965259627102007E-3</v>
      </c>
      <c r="FN862" s="3">
        <v>9.4060696841298252E-3</v>
      </c>
      <c r="FP862" s="3">
        <v>9.1177621437030787E-3</v>
      </c>
      <c r="FR862" s="3">
        <v>8.8316809351400849E-3</v>
      </c>
      <c r="FT862" s="3">
        <v>8.5479065155020795E-3</v>
      </c>
      <c r="FV862" s="3">
        <v>8.2665223134101851E-3</v>
      </c>
      <c r="FX862" s="3">
        <v>7.9876148400324087E-3</v>
      </c>
      <c r="FZ862" s="3">
        <v>7.7112738026245964E-3</v>
      </c>
      <c r="GB862" s="3">
        <v>7.4375922203397948E-3</v>
      </c>
      <c r="GD862" s="3">
        <v>7.1666665419161113E-3</v>
      </c>
      <c r="GF862" s="3">
        <v>6.8985967647847701E-3</v>
      </c>
      <c r="GH862" s="3">
        <v>6.6334865550028432E-3</v>
      </c>
      <c r="GJ862" s="3">
        <v>6.3714433673021098E-3</v>
      </c>
      <c r="GL862" s="3">
        <v>6.1125785643563191E-3</v>
      </c>
      <c r="GN862" s="3">
        <v>5.8570075341832784E-3</v>
      </c>
      <c r="GP862" s="3">
        <v>5.6048498044312112E-3</v>
      </c>
      <c r="GR862" s="3">
        <v>5.3562291519320127E-3</v>
      </c>
      <c r="GT862" s="3">
        <v>5.1112737056957513E-3</v>
      </c>
      <c r="GV862" s="3">
        <v>4.8701160410871136E-3</v>
      </c>
      <c r="GX862" s="3">
        <v>4.6328932625454566E-3</v>
      </c>
      <c r="GZ862" s="3">
        <v>4.3997470716627962E-3</v>
      </c>
      <c r="HB862" s="3">
        <v>4.1708238168822742E-3</v>
      </c>
      <c r="HD862" s="3">
        <v>3.9462745203688865E-3</v>
      </c>
      <c r="HF862" s="3">
        <v>3.7262548767964532E-3</v>
      </c>
      <c r="HH862" s="3">
        <v>3.5109252178433525E-3</v>
      </c>
      <c r="HJ862" s="3">
        <v>3.3004504350875319E-3</v>
      </c>
      <c r="HL862" s="3">
        <v>3.094999852680802E-3</v>
      </c>
      <c r="HN862" s="3">
        <v>2.894747039680623E-3</v>
      </c>
      <c r="HP862" s="3">
        <v>2.6998695501460057E-3</v>
      </c>
      <c r="HR862" s="3">
        <v>2.5105485770722247E-3</v>
      </c>
      <c r="HT862" s="3">
        <v>2.3269685038410648E-3</v>
      </c>
      <c r="HV862" s="3">
        <v>2.1493163341748112E-3</v>
      </c>
      <c r="HX862" s="3">
        <v>1.9777809784079503E-3</v>
      </c>
      <c r="HZ862" s="3">
        <v>1.8125523703472757E-3</v>
      </c>
      <c r="IB862" s="3">
        <v>1.6538203849494337E-3</v>
      </c>
      <c r="ID862" s="3">
        <v>1.5017735225302253E-3</v>
      </c>
      <c r="IF862" s="3">
        <v>1.3565973202724901E-3</v>
      </c>
      <c r="IH862" s="3">
        <v>1.2184724464761043E-3</v>
      </c>
      <c r="IJ862" s="3">
        <v>1.0875724273959331E-3</v>
      </c>
      <c r="IL862" s="3">
        <v>9.6406095103779288E-4</v>
      </c>
      <c r="IN862" s="3">
        <v>8.4808868722946462E-4</v>
      </c>
      <c r="IP862" s="3">
        <v>7.3978955949388636E-4</v>
      </c>
      <c r="IR862" s="3">
        <v>6.3927640276845166E-4</v>
      </c>
      <c r="IT862" s="3">
        <v>5.4663594355175427E-4</v>
      </c>
      <c r="IV862" s="3">
        <v>4.6192304808037599E-4</v>
      </c>
      <c r="IX862" s="3">
        <v>3.8515420326409866E-4</v>
      </c>
      <c r="IZ862" s="3">
        <v>3.1630022944767466E-4</v>
      </c>
      <c r="JB862" s="3">
        <v>2.5527828082438919E-4</v>
      </c>
      <c r="JD862" s="3">
        <v>2.0194327816151769E-4</v>
      </c>
      <c r="JF862" s="3">
        <v>1.5607905213001205E-4</v>
      </c>
      <c r="JH862" s="3">
        <v>1.173896694735832E-4</v>
      </c>
      <c r="JJ862" s="3">
        <v>8.5491685625535552E-5</v>
      </c>
      <c r="JL862" s="3">
        <v>5.9908430731545059E-5</v>
      </c>
      <c r="JN862" s="3">
        <v>4.0067893634102014E-5</v>
      </c>
      <c r="JP862" s="3">
        <v>2.5306290196314141E-5</v>
      </c>
      <c r="JR862" s="3">
        <v>1.4879888338233463E-5</v>
      </c>
      <c r="JT862" s="3">
        <v>7.9878795722684165E-6</v>
      </c>
      <c r="JV862" s="3">
        <v>3.808583370020803E-6</v>
      </c>
      <c r="JX862" s="3">
        <v>1.5493045079225613E-6</v>
      </c>
      <c r="JZ862" s="3">
        <v>5.0580432094245956E-7</v>
      </c>
      <c r="KB862" s="3">
        <v>1.201459837396016E-7</v>
      </c>
      <c r="KD862" s="3">
        <v>1.7551767479393225E-8</v>
      </c>
      <c r="KF862" s="3">
        <v>1.1508700640614854E-9</v>
      </c>
      <c r="KH862" s="3">
        <v>1.7340977673077333E-11</v>
      </c>
      <c r="KJ862" s="3">
        <v>1.0686095661438089E-14</v>
      </c>
      <c r="KL862" s="3">
        <v>5.0793966743461952E-22</v>
      </c>
      <c r="KN862" s="3">
        <v>1.0075450850403466E-57</v>
      </c>
    </row>
    <row r="863" spans="42:301">
      <c r="AQ863" s="3">
        <v>2.6846361271752439E-2</v>
      </c>
      <c r="AS863" s="3">
        <v>2.6523777065687426E-2</v>
      </c>
      <c r="AU863" s="3">
        <v>2.6201521176771436E-2</v>
      </c>
      <c r="AW863" s="3">
        <v>2.58796053811019E-2</v>
      </c>
      <c r="AY863" s="3">
        <v>2.5558041773928952E-2</v>
      </c>
      <c r="BA863" s="3">
        <v>2.5236842779388979E-2</v>
      </c>
      <c r="BC863" s="3">
        <v>2.4916021160564128E-2</v>
      </c>
      <c r="BE863" s="3">
        <v>2.4595590029897085E-2</v>
      </c>
      <c r="BG863" s="3">
        <v>2.4275562859979338E-2</v>
      </c>
      <c r="BI863" s="3">
        <v>2.3955953494681381E-2</v>
      </c>
      <c r="BK863" s="3">
        <v>9.8418756837408117E-24</v>
      </c>
      <c r="BL863" s="3">
        <v>4.6357492543294211E-25</v>
      </c>
      <c r="BM863" s="3">
        <v>0</v>
      </c>
      <c r="BN863" s="3">
        <v>0</v>
      </c>
      <c r="BO863" s="3">
        <v>0</v>
      </c>
      <c r="BP863" s="3">
        <v>0</v>
      </c>
      <c r="BQ863" s="3">
        <v>0</v>
      </c>
      <c r="BR863" s="3">
        <v>0</v>
      </c>
      <c r="BS863" s="3">
        <v>0</v>
      </c>
      <c r="BT863" s="3">
        <v>0</v>
      </c>
      <c r="BU863" s="3">
        <v>0</v>
      </c>
      <c r="BV863" s="3">
        <v>0</v>
      </c>
      <c r="BW863" s="3">
        <v>0</v>
      </c>
      <c r="BX863" s="3">
        <v>0</v>
      </c>
      <c r="BY863" s="3">
        <v>0</v>
      </c>
      <c r="BZ863" s="3">
        <v>0</v>
      </c>
      <c r="CA863" s="3">
        <v>0</v>
      </c>
      <c r="CB863" s="3">
        <v>0</v>
      </c>
      <c r="CC863" s="3">
        <v>0</v>
      </c>
      <c r="CD863" s="3">
        <v>0</v>
      </c>
      <c r="CE863" s="3">
        <v>0</v>
      </c>
      <c r="CF863" s="3">
        <v>0</v>
      </c>
      <c r="CG863" s="3">
        <v>0</v>
      </c>
      <c r="CH863" s="3">
        <v>0</v>
      </c>
      <c r="CI863" s="3">
        <v>0</v>
      </c>
      <c r="CJ863" s="3">
        <v>0</v>
      </c>
      <c r="CK863" s="3">
        <v>0</v>
      </c>
      <c r="CL863" s="3">
        <v>0</v>
      </c>
      <c r="CM863" s="3">
        <v>0</v>
      </c>
      <c r="CN863" s="3">
        <v>0</v>
      </c>
      <c r="CO863" s="3">
        <v>0</v>
      </c>
      <c r="CP863" s="3">
        <v>0</v>
      </c>
      <c r="CQ863" s="3">
        <v>0</v>
      </c>
      <c r="CR863" s="3">
        <v>0</v>
      </c>
      <c r="CS863" s="3">
        <v>0</v>
      </c>
      <c r="CT863" s="3">
        <v>0</v>
      </c>
      <c r="CU863" s="3">
        <v>0</v>
      </c>
      <c r="CV863" s="3">
        <v>0</v>
      </c>
      <c r="CW863" s="3">
        <v>0</v>
      </c>
      <c r="CY863" s="3">
        <v>1.7369826754613626E-2</v>
      </c>
      <c r="DA863" s="3">
        <v>1.7063833991222133E-2</v>
      </c>
      <c r="DC863" s="3">
        <v>1.6758712605791537E-2</v>
      </c>
      <c r="DE863" s="3">
        <v>1.6454489994154553E-2</v>
      </c>
      <c r="DG863" s="3">
        <v>1.6151194380188194E-2</v>
      </c>
      <c r="DI863" s="3">
        <v>1.584885484406362E-2</v>
      </c>
      <c r="DK863" s="3">
        <v>1.5547501351520054E-2</v>
      </c>
      <c r="DM863" s="3">
        <v>1.5247164784231604E-2</v>
      </c>
      <c r="DO863" s="3">
        <v>1.4947876971281193E-2</v>
      </c>
      <c r="DQ863" s="3">
        <v>1.464967072179757E-2</v>
      </c>
      <c r="DS863" s="3">
        <v>1.4352579858779357E-2</v>
      </c>
      <c r="DU863" s="3">
        <v>1.4056639254154124E-2</v>
      </c>
      <c r="DW863" s="3">
        <v>1.3761884865112428E-2</v>
      </c>
      <c r="DY863" s="3">
        <v>1.3468353771729724E-2</v>
      </c>
      <c r="EA863" s="3">
        <v>1.3176084215968054E-2</v>
      </c>
      <c r="EC863" s="3">
        <v>1.2885115642034872E-2</v>
      </c>
      <c r="EE863" s="3">
        <v>1.2595488738173621E-2</v>
      </c>
      <c r="EG863" s="3">
        <v>1.2307245479917128E-2</v>
      </c>
      <c r="EI863" s="3">
        <v>1.2020429174823377E-2</v>
      </c>
      <c r="EK863" s="3">
        <v>1.1735084508726956E-2</v>
      </c>
      <c r="EM863" s="3">
        <v>1.1451257593547925E-2</v>
      </c>
      <c r="EO863" s="3">
        <v>1.1168996016672317E-2</v>
      </c>
      <c r="EQ863" s="3">
        <v>1.0888348891910926E-2</v>
      </c>
      <c r="ES863" s="3">
        <v>1.0609366912072815E-2</v>
      </c>
      <c r="EU863" s="3">
        <v>1.0332102403146859E-2</v>
      </c>
      <c r="EW863" s="3">
        <v>1.0056609380076686E-2</v>
      </c>
      <c r="EY863" s="3">
        <v>9.7829436041467766E-3</v>
      </c>
      <c r="FA863" s="3">
        <v>9.5111626419157602E-3</v>
      </c>
      <c r="FC863" s="3">
        <v>9.2413259257040359E-3</v>
      </c>
      <c r="FE863" s="3">
        <v>8.9734948155313354E-3</v>
      </c>
      <c r="FG863" s="3">
        <v>8.7077326624682705E-3</v>
      </c>
      <c r="FI863" s="3">
        <v>8.4441048732799562E-3</v>
      </c>
      <c r="FK863" s="3">
        <v>8.1826789762540209E-3</v>
      </c>
      <c r="FM863" s="3">
        <v>7.9235246880458021E-3</v>
      </c>
      <c r="FO863" s="3">
        <v>7.6667139813613172E-3</v>
      </c>
      <c r="FQ863" s="3">
        <v>7.4123211532273192E-3</v>
      </c>
      <c r="FS863" s="3">
        <v>7.1604228935964187E-3</v>
      </c>
      <c r="FU863" s="3">
        <v>6.9110983539151238E-3</v>
      </c>
      <c r="FW863" s="3">
        <v>6.664429215291312E-3</v>
      </c>
      <c r="FY863" s="3">
        <v>6.4204997557448795E-3</v>
      </c>
      <c r="GA863" s="3">
        <v>6.1793969160250928E-3</v>
      </c>
      <c r="GC863" s="3">
        <v>5.9412103632729973E-3</v>
      </c>
      <c r="GE863" s="3">
        <v>5.7060325518123456E-3</v>
      </c>
      <c r="GG863" s="3">
        <v>5.4739587801104772E-3</v>
      </c>
      <c r="GI863" s="3">
        <v>5.2450872428684292E-3</v>
      </c>
      <c r="GK863" s="3">
        <v>5.0195190769855014E-3</v>
      </c>
      <c r="GM863" s="3">
        <v>4.7973583999589842E-3</v>
      </c>
      <c r="GO863" s="3">
        <v>4.5787123390284012E-3</v>
      </c>
      <c r="GQ863" s="3">
        <v>4.3636910491215986E-3</v>
      </c>
      <c r="GS863" s="3">
        <v>4.1524077173318297E-3</v>
      </c>
      <c r="GU863" s="3">
        <v>3.9449785512963853E-3</v>
      </c>
      <c r="GW863" s="3">
        <v>3.7415227484667302E-3</v>
      </c>
      <c r="GY863" s="3">
        <v>3.5421624427236509E-3</v>
      </c>
      <c r="HA863" s="3">
        <v>3.34702262434039E-3</v>
      </c>
      <c r="HC863" s="3">
        <v>3.1562310285784267E-3</v>
      </c>
      <c r="HE863" s="3">
        <v>2.9699179875695148E-3</v>
      </c>
      <c r="HG863" s="3">
        <v>2.7882162392925958E-3</v>
      </c>
      <c r="HI863" s="3">
        <v>2.6112606865372756E-3</v>
      </c>
      <c r="HK863" s="3">
        <v>2.439188097703715E-3</v>
      </c>
      <c r="HM863" s="3">
        <v>2.2721367401258297E-3</v>
      </c>
      <c r="HO863" s="3">
        <v>2.1102459352367875E-3</v>
      </c>
      <c r="HQ863" s="3">
        <v>1.953655523461717E-3</v>
      </c>
      <c r="HS863" s="3">
        <v>1.8025052250291163E-3</v>
      </c>
      <c r="HU863" s="3">
        <v>1.6569338811044387E-3</v>
      </c>
      <c r="HW863" s="3">
        <v>1.5170785576675838E-3</v>
      </c>
      <c r="HY863" s="3">
        <v>1.3830734924697996E-3</v>
      </c>
      <c r="IA863" s="3">
        <v>1.2550488631901113E-3</v>
      </c>
      <c r="IC863" s="3">
        <v>1.1331293527296893E-3</v>
      </c>
      <c r="IE863" s="3">
        <v>1.0174324854749228E-3</v>
      </c>
      <c r="IG863" s="3">
        <v>9.0806670655485533E-4</v>
      </c>
      <c r="II863" s="3">
        <v>8.051291748546463E-4</v>
      </c>
      <c r="IK863" s="3">
        <v>7.0870324027455522E-4</v>
      </c>
      <c r="IM863" s="3">
        <v>6.1885557692370474E-4</v>
      </c>
      <c r="IO863" s="3">
        <v>5.3563294750025303E-4</v>
      </c>
      <c r="IQ863" s="3">
        <v>4.5905858104744457E-4</v>
      </c>
      <c r="IS863" s="3">
        <v>3.8912815817943036E-4</v>
      </c>
      <c r="IU863" s="3">
        <v>3.2580541673740693E-4</v>
      </c>
      <c r="IW863" s="3">
        <v>2.6901741936757873E-4</v>
      </c>
      <c r="IY863" s="3">
        <v>2.1864956619499498E-4</v>
      </c>
      <c r="JA863" s="3">
        <v>1.7454049488264956E-4</v>
      </c>
      <c r="JC863" s="3">
        <v>1.36477092001E-4</v>
      </c>
      <c r="JE863" s="3">
        <v>1.0418994912135549E-4</v>
      </c>
      <c r="JG863" s="3">
        <v>7.734973898923525E-5</v>
      </c>
      <c r="JI863" s="3">
        <v>5.5565162970602766E-5</v>
      </c>
      <c r="JK863" s="3">
        <v>3.8383324475040059E-5</v>
      </c>
      <c r="JM863" s="3">
        <v>2.529359239906645E-5</v>
      </c>
      <c r="JO863" s="3">
        <v>1.5736183144380439E-5</v>
      </c>
      <c r="JQ863" s="3">
        <v>9.1167107501115285E-6</v>
      </c>
      <c r="JS863" s="3">
        <v>4.827662451623721E-6</v>
      </c>
      <c r="JU863" s="3">
        <v>2.2768973757512391E-6</v>
      </c>
      <c r="JW863" s="3">
        <v>9.2153548676937418E-7</v>
      </c>
      <c r="JY863" s="3">
        <v>3.0282095478135346E-7</v>
      </c>
      <c r="KA863" s="3">
        <v>7.4099904192570748E-8</v>
      </c>
      <c r="KC863" s="3">
        <v>1.1701955061724803E-8</v>
      </c>
      <c r="KE863" s="3">
        <v>9.2346794258373074E-10</v>
      </c>
      <c r="KG863" s="3">
        <v>2.1913730652533265E-11</v>
      </c>
      <c r="KI863" s="3">
        <v>4.8215074121276054E-14</v>
      </c>
      <c r="KK863" s="3">
        <v>2.9618375120096355E-19</v>
      </c>
      <c r="KM863" s="3">
        <v>1.4527229035690295E-34</v>
      </c>
      <c r="KO863" s="3">
        <v>0</v>
      </c>
    </row>
    <row r="864" spans="42:301">
      <c r="AP864" s="3">
        <v>2.4035304845445804E-2</v>
      </c>
      <c r="AR864" s="3">
        <v>2.3732566169566649E-2</v>
      </c>
      <c r="AT864" s="3">
        <v>2.3430281927145469E-2</v>
      </c>
      <c r="AV864" s="3">
        <v>2.3128465047513203E-2</v>
      </c>
      <c r="AX864" s="3">
        <v>2.2827128784741912E-2</v>
      </c>
      <c r="AZ864" s="3">
        <v>2.252628672689827E-2</v>
      </c>
      <c r="BB864" s="3">
        <v>2.2225952805617677E-2</v>
      </c>
      <c r="BD864" s="3">
        <v>2.1926141305953717E-2</v>
      </c>
      <c r="BF864" s="3">
        <v>2.1626866876575779E-2</v>
      </c>
      <c r="BH864" s="3">
        <v>2.1328144540279315E-2</v>
      </c>
      <c r="BJ864" s="3">
        <v>2.1029989704834495E-2</v>
      </c>
      <c r="BL864" s="3">
        <v>0</v>
      </c>
      <c r="BM864" s="3">
        <v>0</v>
      </c>
      <c r="BN864" s="3">
        <v>0</v>
      </c>
      <c r="BO864" s="3">
        <v>0</v>
      </c>
      <c r="BP864" s="3">
        <v>0</v>
      </c>
      <c r="BQ864" s="3">
        <v>0</v>
      </c>
      <c r="BR864" s="3">
        <v>0</v>
      </c>
      <c r="BS864" s="3">
        <v>0</v>
      </c>
      <c r="BT864" s="3">
        <v>0</v>
      </c>
      <c r="BU864" s="3">
        <v>0</v>
      </c>
      <c r="BV864" s="3">
        <v>0</v>
      </c>
      <c r="BW864" s="3">
        <v>0</v>
      </c>
      <c r="BX864" s="3">
        <v>0</v>
      </c>
      <c r="BY864" s="3">
        <v>0</v>
      </c>
      <c r="BZ864" s="3">
        <v>0</v>
      </c>
      <c r="CA864" s="3">
        <v>0</v>
      </c>
      <c r="CB864" s="3">
        <v>0</v>
      </c>
      <c r="CC864" s="3">
        <v>0</v>
      </c>
      <c r="CD864" s="3">
        <v>0</v>
      </c>
      <c r="CE864" s="3">
        <v>0</v>
      </c>
      <c r="CF864" s="3">
        <v>0</v>
      </c>
      <c r="CG864" s="3">
        <v>0</v>
      </c>
      <c r="CH864" s="3">
        <v>0</v>
      </c>
      <c r="CI864" s="3">
        <v>0</v>
      </c>
      <c r="CJ864" s="3">
        <v>0</v>
      </c>
      <c r="CK864" s="3">
        <v>0</v>
      </c>
      <c r="CL864" s="3">
        <v>0</v>
      </c>
      <c r="CM864" s="3">
        <v>0</v>
      </c>
      <c r="CN864" s="3">
        <v>0</v>
      </c>
      <c r="CO864" s="3">
        <v>0</v>
      </c>
      <c r="CP864" s="3">
        <v>0</v>
      </c>
      <c r="CQ864" s="3">
        <v>0</v>
      </c>
      <c r="CR864" s="3">
        <v>0</v>
      </c>
      <c r="CS864" s="3">
        <v>0</v>
      </c>
      <c r="CT864" s="3">
        <v>0</v>
      </c>
      <c r="CU864" s="3">
        <v>0</v>
      </c>
      <c r="CV864" s="3">
        <v>0</v>
      </c>
      <c r="CW864" s="3">
        <v>0</v>
      </c>
      <c r="CX864" s="3">
        <v>1.5213735159027575E-2</v>
      </c>
      <c r="CZ864" s="3">
        <v>1.4931875229340363E-2</v>
      </c>
      <c r="DB864" s="3">
        <v>1.4651046309693161E-2</v>
      </c>
      <c r="DD864" s="3">
        <v>1.4371276642028974E-2</v>
      </c>
      <c r="DF864" s="3">
        <v>1.4092595252064299E-2</v>
      </c>
      <c r="DH864" s="3">
        <v>1.38150319734196E-2</v>
      </c>
      <c r="DJ864" s="3">
        <v>1.3538617472485637E-2</v>
      </c>
      <c r="DL864" s="3">
        <v>1.3263383274066509E-2</v>
      </c>
      <c r="DN864" s="3">
        <v>1.2989361787814513E-2</v>
      </c>
      <c r="DP864" s="3">
        <v>1.271658633542927E-2</v>
      </c>
      <c r="DR864" s="3">
        <v>1.2445091178705514E-2</v>
      </c>
      <c r="DT864" s="3">
        <v>1.2174911548374023E-2</v>
      </c>
      <c r="DV864" s="3">
        <v>1.1906083673787204E-2</v>
      </c>
      <c r="DX864" s="3">
        <v>1.1638644813433796E-2</v>
      </c>
      <c r="DZ864" s="3">
        <v>1.137263328629734E-2</v>
      </c>
      <c r="EB864" s="3">
        <v>1.1108088504066416E-2</v>
      </c>
      <c r="ED864" s="3">
        <v>1.0845051004177986E-2</v>
      </c>
      <c r="EF864" s="3">
        <v>1.0583562483696074E-2</v>
      </c>
      <c r="EH864" s="3">
        <v>1.0323665834015561E-2</v>
      </c>
      <c r="EJ864" s="3">
        <v>1.0065405176375553E-2</v>
      </c>
      <c r="EL864" s="3">
        <v>9.8088258981463561E-3</v>
      </c>
      <c r="EN864" s="3">
        <v>9.5539746898798406E-3</v>
      </c>
      <c r="EP864" s="3">
        <v>9.3008995830556884E-3</v>
      </c>
      <c r="ER864" s="3">
        <v>9.0496499884982207E-3</v>
      </c>
      <c r="ET864" s="3">
        <v>8.8002767353827505E-3</v>
      </c>
      <c r="EV864" s="3">
        <v>8.552832110775288E-3</v>
      </c>
      <c r="EX864" s="3">
        <v>8.3073698995852485E-3</v>
      </c>
      <c r="EZ864" s="3">
        <v>8.0639454248621067E-3</v>
      </c>
      <c r="FB864" s="3">
        <v>7.822615588275017E-3</v>
      </c>
      <c r="FD864" s="3">
        <v>7.5834389106390621E-3</v>
      </c>
      <c r="FF864" s="3">
        <v>7.346475572316491E-3</v>
      </c>
      <c r="FH864" s="3">
        <v>7.1117874532788949E-3</v>
      </c>
      <c r="FJ864" s="3">
        <v>6.8794381725880704E-3</v>
      </c>
      <c r="FL864" s="3">
        <v>6.6494931270466573E-3</v>
      </c>
      <c r="FN864" s="3">
        <v>6.422019528653955E-3</v>
      </c>
      <c r="FP864" s="3">
        <v>6.1970864405422876E-3</v>
      </c>
      <c r="FR864" s="3">
        <v>5.9747648109487184E-3</v>
      </c>
      <c r="FT864" s="3">
        <v>5.7551275047320605E-3</v>
      </c>
      <c r="FV864" s="3">
        <v>5.538249331889622E-3</v>
      </c>
      <c r="FX864" s="3">
        <v>5.3242070724350832E-3</v>
      </c>
      <c r="FZ864" s="3">
        <v>5.1130794968918813E-3</v>
      </c>
      <c r="GB864" s="3">
        <v>4.9049473815807598E-3</v>
      </c>
      <c r="GD864" s="3">
        <v>4.6998935177484658E-3</v>
      </c>
      <c r="GF864" s="3">
        <v>4.4980027134431388E-3</v>
      </c>
      <c r="GH864" s="3">
        <v>4.2993617869024892E-3</v>
      </c>
      <c r="GJ864" s="3">
        <v>4.1040595500485555E-3</v>
      </c>
      <c r="GL864" s="3">
        <v>3.9121867804920996E-3</v>
      </c>
      <c r="GN864" s="3">
        <v>3.7238361802018893E-3</v>
      </c>
      <c r="GP864" s="3">
        <v>3.5391023188060533E-3</v>
      </c>
      <c r="GR864" s="3">
        <v>3.3580815591545132E-3</v>
      </c>
      <c r="GT864" s="3">
        <v>3.18087196250183E-3</v>
      </c>
      <c r="GV864" s="3">
        <v>3.0075731702874364E-3</v>
      </c>
      <c r="GX864" s="3">
        <v>2.8382862591274094E-3</v>
      </c>
      <c r="GZ864" s="3">
        <v>2.6731135651629767E-3</v>
      </c>
      <c r="HB864" s="3">
        <v>2.5121584734413283E-3</v>
      </c>
      <c r="HD864" s="3">
        <v>2.3555251674468591E-3</v>
      </c>
      <c r="HF864" s="3">
        <v>2.2033183333022288E-3</v>
      </c>
      <c r="HH864" s="3">
        <v>2.0556428124937076E-3</v>
      </c>
      <c r="HJ864" s="3">
        <v>1.9126031962564127E-3</v>
      </c>
      <c r="HL864" s="3">
        <v>1.7743033539590058E-3</v>
      </c>
      <c r="HN864" s="3">
        <v>1.6408458869950904E-3</v>
      </c>
      <c r="HP864" s="3">
        <v>1.5123314988069181E-3</v>
      </c>
      <c r="HR864" s="3">
        <v>1.3888582707342056E-3</v>
      </c>
      <c r="HT864" s="3">
        <v>1.2705208324735873E-3</v>
      </c>
      <c r="HV864" s="3">
        <v>1.1574094150509362E-3</v>
      </c>
      <c r="HX864" s="3">
        <v>1.0496087733953829E-3</v>
      </c>
      <c r="HZ864" s="3">
        <v>9.4719696499817596E-4</v>
      </c>
      <c r="IB864" s="3">
        <v>8.5024397079247471E-4</v>
      </c>
      <c r="ID864" s="3">
        <v>7.5881014449757922E-4</v>
      </c>
      <c r="IF864" s="3">
        <v>6.7294447743543317E-4</v>
      </c>
      <c r="IH864" s="3">
        <v>5.9268266752732224E-4</v>
      </c>
      <c r="IJ864" s="3">
        <v>5.1804498423466128E-4</v>
      </c>
      <c r="IL864" s="3">
        <v>4.4903392609421666E-4</v>
      </c>
      <c r="IN864" s="3">
        <v>3.8563167489624739E-4</v>
      </c>
      <c r="IP864" s="3">
        <v>3.2779736133686788E-4</v>
      </c>
      <c r="IR864" s="3">
        <v>2.7546417220092323E-4</v>
      </c>
      <c r="IT864" s="3">
        <v>2.2853635012878848E-4</v>
      </c>
      <c r="IV864" s="3">
        <v>1.8688616537781977E-4</v>
      </c>
      <c r="IX864" s="3">
        <v>1.5035097643741058E-4</v>
      </c>
      <c r="IZ864" s="3">
        <v>1.1873054468941602E-4</v>
      </c>
      <c r="JB864" s="3">
        <v>9.1784828970209453E-5</v>
      </c>
      <c r="JD864" s="3">
        <v>6.9232559284988782E-5</v>
      </c>
      <c r="JF864" s="3">
        <v>5.0750973290616952E-5</v>
      </c>
      <c r="JH864" s="3">
        <v>3.5977188376890012E-5</v>
      </c>
      <c r="JJ864" s="3">
        <v>2.4511762731670855E-5</v>
      </c>
      <c r="JL864" s="3">
        <v>1.5925044955554871E-5</v>
      </c>
      <c r="JN864" s="3">
        <v>9.7668797442683475E-6</v>
      </c>
      <c r="JP864" s="3">
        <v>5.5800588985976257E-6</v>
      </c>
      <c r="JR864" s="3">
        <v>2.9174890600132571E-6</v>
      </c>
      <c r="JT864" s="3">
        <v>1.3622859283914015E-6</v>
      </c>
      <c r="JV864" s="3">
        <v>5.4883696668070383E-7</v>
      </c>
      <c r="JX864" s="3">
        <v>1.8140439985852045E-7</v>
      </c>
      <c r="JZ864" s="3">
        <v>4.5553871921014599E-8</v>
      </c>
      <c r="KB864" s="3">
        <v>7.6828588514157251E-9</v>
      </c>
      <c r="KD864" s="3">
        <v>7.0423079281875376E-10</v>
      </c>
      <c r="KF864" s="3">
        <v>2.3580955425218242E-11</v>
      </c>
      <c r="KH864" s="3">
        <v>1.2379819352968713E-13</v>
      </c>
      <c r="KJ864" s="3">
        <v>1.1465662757058766E-17</v>
      </c>
      <c r="KL864" s="3">
        <v>6.5774561410289702E-27</v>
      </c>
      <c r="KN864" s="3">
        <v>3.3969990857552675E-72</v>
      </c>
    </row>
    <row r="865" spans="28:301">
      <c r="AO865" s="3">
        <v>2.1472296007041258E-2</v>
      </c>
      <c r="AQ865" s="3">
        <v>2.1189078666610239E-2</v>
      </c>
      <c r="AS865" s="3">
        <v>2.0906429640346946E-2</v>
      </c>
      <c r="AU865" s="3">
        <v>2.0624362702147625E-2</v>
      </c>
      <c r="AW865" s="3">
        <v>2.0342891947714659E-2</v>
      </c>
      <c r="AY865" s="3">
        <v>2.0062031803099956E-2</v>
      </c>
      <c r="BA865" s="3">
        <v>1.9781797033488147E-2</v>
      </c>
      <c r="BC865" s="3">
        <v>1.9502202752253339E-2</v>
      </c>
      <c r="BE865" s="3">
        <v>1.9223264430253462E-2</v>
      </c>
      <c r="BG865" s="3">
        <v>1.8944997905431027E-2</v>
      </c>
      <c r="BI865" s="3">
        <v>1.8667419392657703E-2</v>
      </c>
      <c r="BK865" s="3">
        <v>1.8390545493898625E-2</v>
      </c>
      <c r="BM865" s="3">
        <v>0</v>
      </c>
      <c r="BN865" s="3">
        <v>0</v>
      </c>
      <c r="BO865" s="3">
        <v>0</v>
      </c>
      <c r="BP865" s="3">
        <v>0</v>
      </c>
      <c r="BQ865" s="3">
        <v>0</v>
      </c>
      <c r="BR865" s="3">
        <v>0</v>
      </c>
      <c r="BS865" s="3">
        <v>0</v>
      </c>
      <c r="BT865" s="3">
        <v>0</v>
      </c>
      <c r="BU865" s="3">
        <v>0</v>
      </c>
      <c r="BV865" s="3">
        <v>0</v>
      </c>
      <c r="BW865" s="3">
        <v>0</v>
      </c>
      <c r="BX865" s="3">
        <v>0</v>
      </c>
      <c r="BY865" s="3">
        <v>0</v>
      </c>
      <c r="BZ865" s="3">
        <v>0</v>
      </c>
      <c r="CA865" s="3">
        <v>0</v>
      </c>
      <c r="CB865" s="3">
        <v>0</v>
      </c>
      <c r="CC865" s="3">
        <v>0</v>
      </c>
      <c r="CD865" s="3">
        <v>0</v>
      </c>
      <c r="CE865" s="3">
        <v>0</v>
      </c>
      <c r="CF865" s="3">
        <v>0</v>
      </c>
      <c r="CG865" s="3">
        <v>0</v>
      </c>
      <c r="CH865" s="3">
        <v>0</v>
      </c>
      <c r="CI865" s="3">
        <v>0</v>
      </c>
      <c r="CJ865" s="3">
        <v>0</v>
      </c>
      <c r="CK865" s="3">
        <v>0</v>
      </c>
      <c r="CL865" s="3">
        <v>0</v>
      </c>
      <c r="CM865" s="3">
        <v>0</v>
      </c>
      <c r="CN865" s="3">
        <v>0</v>
      </c>
      <c r="CO865" s="3">
        <v>0</v>
      </c>
      <c r="CP865" s="3">
        <v>0</v>
      </c>
      <c r="CQ865" s="3">
        <v>0</v>
      </c>
      <c r="CR865" s="3">
        <v>0</v>
      </c>
      <c r="CS865" s="3">
        <v>0</v>
      </c>
      <c r="CT865" s="3">
        <v>0</v>
      </c>
      <c r="CU865" s="3">
        <v>0</v>
      </c>
      <c r="CV865" s="3">
        <v>0</v>
      </c>
      <c r="CW865" s="3">
        <v>0</v>
      </c>
      <c r="CY865" s="3">
        <v>1.3030519112593897E-2</v>
      </c>
      <c r="DA865" s="3">
        <v>1.2773087793740423E-2</v>
      </c>
      <c r="DC865" s="3">
        <v>1.2516849008379793E-2</v>
      </c>
      <c r="DE865" s="3">
        <v>1.2261831851581917E-2</v>
      </c>
      <c r="DG865" s="3">
        <v>1.2008066157247477E-2</v>
      </c>
      <c r="DI865" s="3">
        <v>1.1755582518060859E-2</v>
      </c>
      <c r="DK865" s="3">
        <v>1.15044123059036E-2</v>
      </c>
      <c r="DM865" s="3">
        <v>1.1254587692704376E-2</v>
      </c>
      <c r="DO865" s="3">
        <v>1.1006141671753067E-2</v>
      </c>
      <c r="DQ865" s="3">
        <v>1.0759108079427815E-2</v>
      </c>
      <c r="DS865" s="3">
        <v>1.0513521617359523E-2</v>
      </c>
      <c r="DU865" s="3">
        <v>1.0269417874990472E-2</v>
      </c>
      <c r="DW865" s="3">
        <v>1.002683335252752E-2</v>
      </c>
      <c r="DY865" s="3">
        <v>9.7858054842450137E-3</v>
      </c>
      <c r="EA865" s="3">
        <v>9.5463726621367595E-3</v>
      </c>
      <c r="EC865" s="3">
        <v>9.3085742598391086E-3</v>
      </c>
      <c r="EE865" s="3">
        <v>9.0724506568335972E-3</v>
      </c>
      <c r="EG865" s="3">
        <v>8.8380432628436534E-3</v>
      </c>
      <c r="EI865" s="3">
        <v>8.6053945423787415E-3</v>
      </c>
      <c r="EK865" s="3">
        <v>8.3745480393726535E-3</v>
      </c>
      <c r="EM865" s="3">
        <v>8.1455484018153612E-3</v>
      </c>
      <c r="EO865" s="3">
        <v>7.9184414063269148E-3</v>
      </c>
      <c r="EQ865" s="3">
        <v>7.6932739825292806E-3</v>
      </c>
      <c r="ES865" s="3">
        <v>7.4700942371417334E-3</v>
      </c>
      <c r="EU865" s="3">
        <v>7.2489514776463704E-3</v>
      </c>
      <c r="EW865" s="3">
        <v>7.0298962353767536E-3</v>
      </c>
      <c r="EY865" s="3">
        <v>6.8129802878760248E-3</v>
      </c>
      <c r="FA865" s="3">
        <v>6.5982566803055587E-3</v>
      </c>
      <c r="FC865" s="3">
        <v>6.385779745719633E-3</v>
      </c>
      <c r="FE865" s="3">
        <v>6.1756051239332255E-3</v>
      </c>
      <c r="FG865" s="3">
        <v>5.9677897787171474E-3</v>
      </c>
      <c r="FI865" s="3">
        <v>5.7623920130129846E-3</v>
      </c>
      <c r="FK865" s="3">
        <v>5.5594714817950308E-3</v>
      </c>
      <c r="FM865" s="3">
        <v>5.3590892022026271E-3</v>
      </c>
      <c r="FO865" s="3">
        <v>5.1613075604819425E-3</v>
      </c>
      <c r="FQ865" s="3">
        <v>4.9661903152389275E-3</v>
      </c>
      <c r="FS865" s="3">
        <v>4.7738025964265685E-3</v>
      </c>
      <c r="FU865" s="3">
        <v>4.5842108994447184E-3</v>
      </c>
      <c r="FW865" s="3">
        <v>4.3974830736313031E-3</v>
      </c>
      <c r="FY865" s="3">
        <v>4.2136883043335516E-3</v>
      </c>
      <c r="GA865" s="3">
        <v>4.0328970876817305E-3</v>
      </c>
      <c r="GC865" s="3">
        <v>3.8551811970390926E-3</v>
      </c>
      <c r="GE865" s="3">
        <v>3.6806136400162615E-3</v>
      </c>
      <c r="GG865" s="3">
        <v>3.5092686047732968E-3</v>
      </c>
      <c r="GI865" s="3">
        <v>3.3412213942263236E-3</v>
      </c>
      <c r="GK865" s="3">
        <v>3.1765483465565625E-3</v>
      </c>
      <c r="GM865" s="3">
        <v>3.0153267402901474E-3</v>
      </c>
      <c r="GO865" s="3">
        <v>2.8576346819748633E-3</v>
      </c>
      <c r="GQ865" s="3">
        <v>2.7035509743024155E-3</v>
      </c>
      <c r="GS865" s="3">
        <v>2.5531549622215266E-3</v>
      </c>
      <c r="GU865" s="3">
        <v>2.4065263543883164E-3</v>
      </c>
      <c r="GW865" s="3">
        <v>2.2637450169613604E-3</v>
      </c>
      <c r="GY865" s="3">
        <v>2.124890736459828E-3</v>
      </c>
      <c r="HA865" s="3">
        <v>1.9900429480603776E-3</v>
      </c>
      <c r="HC865" s="3">
        <v>1.859280425344112E-3</v>
      </c>
      <c r="HE865" s="3">
        <v>1.7326809271313026E-3</v>
      </c>
      <c r="HG865" s="3">
        <v>1.6103207966533528E-3</v>
      </c>
      <c r="HI865" s="3">
        <v>1.4922745078836952E-3</v>
      </c>
      <c r="HK865" s="3">
        <v>1.3786141534760099E-3</v>
      </c>
      <c r="HM865" s="3">
        <v>1.2694088683568583E-3</v>
      </c>
      <c r="HO865" s="3">
        <v>1.1647241826700516E-3</v>
      </c>
      <c r="HQ865" s="3">
        <v>1.0646212974942393E-3</v>
      </c>
      <c r="HS865" s="3">
        <v>9.6915627657978565E-4</v>
      </c>
      <c r="HU865" s="3">
        <v>8.7837914730315436E-4</v>
      </c>
      <c r="HW865" s="3">
        <v>7.9233290427149772E-4</v>
      </c>
      <c r="HY865" s="3">
        <v>7.1105240949226323E-4</v>
      </c>
      <c r="IA865" s="3">
        <v>6.3456318398458222E-4</v>
      </c>
      <c r="IC865" s="3">
        <v>5.6288008721674943E-4</v>
      </c>
      <c r="IE865" s="3">
        <v>4.9600588307308069E-4</v>
      </c>
      <c r="IG865" s="3">
        <v>4.3392969433780904E-4</v>
      </c>
      <c r="II865" s="3">
        <v>3.7662535234739281E-4</v>
      </c>
      <c r="IK865" s="3">
        <v>3.2404965477936254E-4</v>
      </c>
      <c r="IM865" s="3">
        <v>2.7614055303482044E-4</v>
      </c>
      <c r="IO865" s="3">
        <v>2.3281530184254828E-4</v>
      </c>
      <c r="IQ865" s="3">
        <v>1.9396861814952038E-4</v>
      </c>
      <c r="IS865" s="3">
        <v>1.5947091474179109E-4</v>
      </c>
      <c r="IU865" s="3">
        <v>1.2916669692150662E-4</v>
      </c>
      <c r="IW865" s="3">
        <v>1.0287323843592711E-4</v>
      </c>
      <c r="IY865" s="3">
        <v>8.0379685725537331E-5</v>
      </c>
      <c r="JA865" s="3">
        <v>6.1446776752883958E-5</v>
      </c>
      <c r="JC865" s="3">
        <v>4.5807400080154909E-5</v>
      </c>
      <c r="JE865" s="3">
        <v>3.3168257155546943E-5</v>
      </c>
      <c r="JG865" s="3">
        <v>2.3212918047466058E-5</v>
      </c>
      <c r="JI865" s="3">
        <v>1.5606565056875896E-5</v>
      </c>
      <c r="JK865" s="3">
        <v>1.000267959949154E-5</v>
      </c>
      <c r="JM865" s="3">
        <v>6.0518169982043055E-6</v>
      </c>
      <c r="JO865" s="3">
        <v>3.4123953221660078E-6</v>
      </c>
      <c r="JQ865" s="3">
        <v>1.7630612052224257E-6</v>
      </c>
      <c r="JS865" s="3">
        <v>8.1566818674761593E-7</v>
      </c>
      <c r="JU865" s="3">
        <v>3.2724829424340008E-7</v>
      </c>
      <c r="JW865" s="3">
        <v>1.0873269061745326E-7</v>
      </c>
      <c r="JY865" s="3">
        <v>2.7933590987623753E-8</v>
      </c>
      <c r="KA865" s="3">
        <v>4.9836989655801877E-9</v>
      </c>
      <c r="KC865" s="3">
        <v>5.1684334386175022E-10</v>
      </c>
      <c r="KE865" s="3">
        <v>2.2658758249193507E-11</v>
      </c>
      <c r="KG865" s="3">
        <v>2.2291874839922468E-13</v>
      </c>
      <c r="KI865" s="3">
        <v>1.1326675492771052E-16</v>
      </c>
      <c r="KK865" s="3">
        <v>3.7219969102201655E-23</v>
      </c>
      <c r="KM865" s="3">
        <v>2.8132646469405226E-42</v>
      </c>
      <c r="KO865" s="3">
        <v>0</v>
      </c>
    </row>
    <row r="866" spans="28:301">
      <c r="AN866" s="3">
        <v>1.9141315296383521E-2</v>
      </c>
      <c r="AP866" s="3">
        <v>1.8877190146882938E-2</v>
      </c>
      <c r="AR866" s="3">
        <v>1.8613734261699655E-2</v>
      </c>
      <c r="AT866" s="3">
        <v>1.835096195748287E-2</v>
      </c>
      <c r="AV866" s="3">
        <v>1.8088887862066638E-2</v>
      </c>
      <c r="AX866" s="3">
        <v>1.7827526922093995E-2</v>
      </c>
      <c r="AZ866" s="3">
        <v>1.7566894410819156E-2</v>
      </c>
      <c r="BB866" s="3">
        <v>1.7307005936114894E-2</v>
      </c>
      <c r="BD866" s="3">
        <v>1.7047877448679749E-2</v>
      </c>
      <c r="BF866" s="3">
        <v>1.6789525250477055E-2</v>
      </c>
      <c r="BH866" s="3">
        <v>1.6531966003355603E-2</v>
      </c>
      <c r="BJ866" s="3">
        <v>1.6275216737918985E-2</v>
      </c>
      <c r="BL866" s="3">
        <v>1.601929486259257E-2</v>
      </c>
      <c r="BN866" s="3">
        <v>0</v>
      </c>
      <c r="BO866" s="3">
        <v>0</v>
      </c>
      <c r="BP866" s="3">
        <v>0</v>
      </c>
      <c r="BQ866" s="3">
        <v>0</v>
      </c>
      <c r="BR866" s="3">
        <v>0</v>
      </c>
      <c r="BS866" s="3">
        <v>0</v>
      </c>
      <c r="BT866" s="3">
        <v>0</v>
      </c>
      <c r="BU866" s="3">
        <v>0</v>
      </c>
      <c r="BV866" s="3">
        <v>0</v>
      </c>
      <c r="BW866" s="3">
        <v>0</v>
      </c>
      <c r="BX866" s="3">
        <v>0</v>
      </c>
      <c r="BY866" s="3">
        <v>0</v>
      </c>
      <c r="BZ866" s="3">
        <v>0</v>
      </c>
      <c r="CA866" s="3">
        <v>0</v>
      </c>
      <c r="CB866" s="3">
        <v>0</v>
      </c>
      <c r="CC866" s="3">
        <v>0</v>
      </c>
      <c r="CD866" s="3">
        <v>0</v>
      </c>
      <c r="CE866" s="3">
        <v>0</v>
      </c>
      <c r="CF866" s="3">
        <v>0</v>
      </c>
      <c r="CG866" s="3">
        <v>0</v>
      </c>
      <c r="CH866" s="3">
        <v>0</v>
      </c>
      <c r="CI866" s="3">
        <v>0</v>
      </c>
      <c r="CJ866" s="3">
        <v>0</v>
      </c>
      <c r="CK866" s="3">
        <v>0</v>
      </c>
      <c r="CL866" s="3">
        <v>0</v>
      </c>
      <c r="CM866" s="3">
        <v>0</v>
      </c>
      <c r="CN866" s="3">
        <v>0</v>
      </c>
      <c r="CO866" s="3">
        <v>0</v>
      </c>
      <c r="CP866" s="3">
        <v>0</v>
      </c>
      <c r="CQ866" s="3">
        <v>0</v>
      </c>
      <c r="CR866" s="3">
        <v>0</v>
      </c>
      <c r="CS866" s="3">
        <v>0</v>
      </c>
      <c r="CT866" s="3">
        <v>0</v>
      </c>
      <c r="CU866" s="3">
        <v>0</v>
      </c>
      <c r="CV866" s="3">
        <v>0</v>
      </c>
      <c r="CW866" s="3">
        <v>0</v>
      </c>
      <c r="CX866" s="3">
        <v>1.1340237679188014E-2</v>
      </c>
      <c r="CZ866" s="3">
        <v>1.1105191742290188E-2</v>
      </c>
      <c r="DB866" s="3">
        <v>1.0871444680876197E-2</v>
      </c>
      <c r="DD866" s="3">
        <v>1.0639025003261304E-2</v>
      </c>
      <c r="DF866" s="3">
        <v>1.0407961871787164E-2</v>
      </c>
      <c r="DH866" s="3">
        <v>1.0178285117615316E-2</v>
      </c>
      <c r="DJ866" s="3">
        <v>9.9500252557134239E-3</v>
      </c>
      <c r="DL866" s="3">
        <v>9.7232134999545305E-3</v>
      </c>
      <c r="DN866" s="3">
        <v>9.4978817783462066E-3</v>
      </c>
      <c r="DP866" s="3">
        <v>9.2740627483469673E-3</v>
      </c>
      <c r="DR866" s="3">
        <v>9.0517898122282059E-3</v>
      </c>
      <c r="DT866" s="3">
        <v>8.8310971324636611E-3</v>
      </c>
      <c r="DV866" s="3">
        <v>8.6120196470873545E-3</v>
      </c>
      <c r="DX866" s="3">
        <v>8.3945930849840256E-3</v>
      </c>
      <c r="DZ866" s="3">
        <v>8.1788539810483396E-3</v>
      </c>
      <c r="EB866" s="3">
        <v>7.9648396911620178E-3</v>
      </c>
      <c r="ED866" s="3">
        <v>7.7525884069211681E-3</v>
      </c>
      <c r="EF866" s="3">
        <v>7.5421391700196683E-3</v>
      </c>
      <c r="EH866" s="3">
        <v>7.3335318862248755E-3</v>
      </c>
      <c r="EJ866" s="3">
        <v>7.1268073388393027E-3</v>
      </c>
      <c r="EL866" s="3">
        <v>6.9220072015419021E-3</v>
      </c>
      <c r="EN866" s="3">
        <v>6.7191740504797259E-3</v>
      </c>
      <c r="EP866" s="3">
        <v>6.5183513754949463E-3</v>
      </c>
      <c r="ER866" s="3">
        <v>6.3195835903211428E-3</v>
      </c>
      <c r="ET866" s="3">
        <v>6.1229160415858797E-3</v>
      </c>
      <c r="EV866" s="3">
        <v>5.928395016436161E-3</v>
      </c>
      <c r="EX866" s="3">
        <v>5.7360677485778222E-3</v>
      </c>
      <c r="EZ866" s="3">
        <v>5.5459824224983745E-3</v>
      </c>
      <c r="FB866" s="3">
        <v>5.3581881756208372E-3</v>
      </c>
      <c r="FD866" s="3">
        <v>5.1727350980890208E-3</v>
      </c>
      <c r="FF866" s="3">
        <v>4.9896742298967123E-3</v>
      </c>
      <c r="FH866" s="3">
        <v>4.8090575549861736E-3</v>
      </c>
      <c r="FJ866" s="3">
        <v>4.6309379919249327E-3</v>
      </c>
      <c r="FL866" s="3">
        <v>4.4553693807607431E-3</v>
      </c>
      <c r="FN866" s="3">
        <v>4.2824064655437866E-3</v>
      </c>
      <c r="FP866" s="3">
        <v>4.1121048719949815E-3</v>
      </c>
      <c r="FR866" s="3">
        <v>3.9445210797588448E-3</v>
      </c>
      <c r="FT866" s="3">
        <v>3.7797123885597861E-3</v>
      </c>
      <c r="FV866" s="3">
        <v>3.6177368775748286E-3</v>
      </c>
      <c r="FX866" s="3">
        <v>3.4586533572165123E-3</v>
      </c>
      <c r="FZ866" s="3">
        <v>3.302521312460116E-3</v>
      </c>
      <c r="GB866" s="3">
        <v>3.1494008367564108E-3</v>
      </c>
      <c r="GD866" s="3">
        <v>2.9993525554752321E-3</v>
      </c>
      <c r="GF866" s="3">
        <v>2.8524375376929312E-3</v>
      </c>
      <c r="GH866" s="3">
        <v>2.7087171950778144E-3</v>
      </c>
      <c r="GJ866" s="3">
        <v>2.5682531664386055E-3</v>
      </c>
      <c r="GL866" s="3">
        <v>2.4311071864129286E-3</v>
      </c>
      <c r="GN866" s="3">
        <v>2.2973409366006114E-3</v>
      </c>
      <c r="GP866" s="3">
        <v>2.1670158773092751E-3</v>
      </c>
      <c r="GR866" s="3">
        <v>2.0401930579067029E-3</v>
      </c>
      <c r="GT866" s="3">
        <v>1.916932903600399E-3</v>
      </c>
      <c r="GV866" s="3">
        <v>1.797294976299324E-3</v>
      </c>
      <c r="GX866" s="3">
        <v>1.6813377070099556E-3</v>
      </c>
      <c r="GZ866" s="3">
        <v>1.5691180970465179E-3</v>
      </c>
      <c r="HB866" s="3">
        <v>1.4606913851594738E-3</v>
      </c>
      <c r="HD866" s="3">
        <v>1.356110677490141E-3</v>
      </c>
      <c r="HF866" s="3">
        <v>1.2554265371328421E-3</v>
      </c>
      <c r="HH866" s="3">
        <v>1.1586865299498261E-3</v>
      </c>
      <c r="HJ866" s="3">
        <v>1.0659347231971594E-3</v>
      </c>
      <c r="HL866" s="3">
        <v>9.7721113351084687E-4</v>
      </c>
      <c r="HN866" s="3">
        <v>8.9255112088237887E-4</v>
      </c>
      <c r="HP866" s="3">
        <v>8.1198472541921252E-4</v>
      </c>
      <c r="HR866" s="3">
        <v>7.3553594406411404E-4</v>
      </c>
      <c r="HT866" s="3">
        <v>6.6322194498852349E-4</v>
      </c>
      <c r="HV866" s="3">
        <v>5.9505221822755971E-4</v>
      </c>
      <c r="HX866" s="3">
        <v>5.3102766230675447E-4</v>
      </c>
      <c r="HZ866" s="3">
        <v>4.7113960824643475E-4</v>
      </c>
      <c r="IB866" s="3">
        <v>4.153687845642462E-4</v>
      </c>
      <c r="ID866" s="3">
        <v>3.6368422979271564E-4</v>
      </c>
      <c r="IF866" s="3">
        <v>3.1604216286165721E-4</v>
      </c>
      <c r="IH866" s="3">
        <v>2.7238482655816965E-4</v>
      </c>
      <c r="IJ866" s="3">
        <v>2.3263932548070465E-4</v>
      </c>
      <c r="IL866" s="3">
        <v>1.967164875985028E-4</v>
      </c>
      <c r="IN866" s="3">
        <v>1.6450978802952376E-4</v>
      </c>
      <c r="IP866" s="3">
        <v>1.3589438509754859E-4</v>
      </c>
      <c r="IR866" s="3">
        <v>1.107263322847607E-4</v>
      </c>
      <c r="IT866" s="3">
        <v>8.8842045297306271E-5</v>
      </c>
      <c r="IV866" s="3">
        <v>7.0058120761030962E-5</v>
      </c>
      <c r="IX866" s="3">
        <v>5.4171621224168021E-5</v>
      </c>
      <c r="IZ866" s="3">
        <v>4.0960958538331649E-5</v>
      </c>
      <c r="JB866" s="3">
        <v>3.0187521534132816E-5</v>
      </c>
      <c r="JD866" s="3">
        <v>2.1598199735364809E-5</v>
      </c>
      <c r="JF866" s="3">
        <v>1.4928945997945767E-5</v>
      </c>
      <c r="JH866" s="3">
        <v>9.9094879711450479E-6</v>
      </c>
      <c r="JJ866" s="3">
        <v>6.2692288628788881E-6</v>
      </c>
      <c r="JL866" s="3">
        <v>3.7442578455209458E-6</v>
      </c>
      <c r="JN866" s="3">
        <v>2.085206335990155E-6</v>
      </c>
      <c r="JP866" s="3">
        <v>1.065433258571561E-6</v>
      </c>
      <c r="JR866" s="3">
        <v>4.8871668588033271E-7</v>
      </c>
      <c r="JT866" s="3">
        <v>1.9532969342992649E-7</v>
      </c>
      <c r="JV866" s="3">
        <v>6.5209874975478564E-8</v>
      </c>
      <c r="JX866" s="3">
        <v>1.7094071788234885E-8</v>
      </c>
      <c r="JZ866" s="3">
        <v>3.201871894829256E-9</v>
      </c>
      <c r="KB866" s="3">
        <v>3.6825905280973178E-10</v>
      </c>
      <c r="KD866" s="3">
        <v>2.0042697182478798E-11</v>
      </c>
      <c r="KF866" s="3">
        <v>3.1637911270316675E-13</v>
      </c>
      <c r="KH866" s="3">
        <v>5.1017024543396118E-16</v>
      </c>
      <c r="KJ866" s="3">
        <v>5.6560782893417095E-21</v>
      </c>
      <c r="KL866" s="3">
        <v>2.2999353846695433E-32</v>
      </c>
      <c r="KN866" s="3">
        <v>2.1517343228801082E-88</v>
      </c>
    </row>
    <row r="867" spans="28:301">
      <c r="AM867" s="3">
        <v>1.7026668497341912E-2</v>
      </c>
      <c r="AO867" s="3">
        <v>1.6781113514054091E-2</v>
      </c>
      <c r="AQ867" s="3">
        <v>1.6536315400230706E-2</v>
      </c>
      <c r="AS867" s="3">
        <v>1.6292288727118631E-2</v>
      </c>
      <c r="AU867" s="3">
        <v>1.6049048359855433E-2</v>
      </c>
      <c r="AW867" s="3">
        <v>1.580660946399215E-2</v>
      </c>
      <c r="AY867" s="3">
        <v>1.5564987512168837E-2</v>
      </c>
      <c r="BA867" s="3">
        <v>1.532419829091447E-2</v>
      </c>
      <c r="BC867" s="3">
        <v>1.5084257907616916E-2</v>
      </c>
      <c r="BE867" s="3">
        <v>1.4845182797616374E-2</v>
      </c>
      <c r="BG867" s="3">
        <v>1.4606989731460907E-2</v>
      </c>
      <c r="BI867" s="3">
        <v>1.4369695822298301E-2</v>
      </c>
      <c r="BK867" s="3">
        <v>1.4133318533422035E-2</v>
      </c>
      <c r="BM867" s="3">
        <v>1.3897875685966898E-2</v>
      </c>
      <c r="BO867" s="3">
        <v>0</v>
      </c>
      <c r="BP867" s="3">
        <v>0</v>
      </c>
      <c r="BQ867" s="3">
        <v>0</v>
      </c>
      <c r="BR867" s="3">
        <v>0</v>
      </c>
      <c r="BS867" s="3">
        <v>0</v>
      </c>
      <c r="BT867" s="3">
        <v>0</v>
      </c>
      <c r="BU867" s="3">
        <v>0</v>
      </c>
      <c r="BV867" s="3">
        <v>0</v>
      </c>
      <c r="BW867" s="3">
        <v>0</v>
      </c>
      <c r="BX867" s="3">
        <v>0</v>
      </c>
      <c r="BY867" s="3">
        <v>0</v>
      </c>
      <c r="BZ867" s="3">
        <v>0</v>
      </c>
      <c r="CA867" s="3">
        <v>0</v>
      </c>
      <c r="CB867" s="3">
        <v>0</v>
      </c>
      <c r="CC867" s="3">
        <v>0</v>
      </c>
      <c r="CD867" s="3">
        <v>0</v>
      </c>
      <c r="CE867" s="3">
        <v>0</v>
      </c>
      <c r="CF867" s="3">
        <v>0</v>
      </c>
      <c r="CG867" s="3">
        <v>0</v>
      </c>
      <c r="CH867" s="3">
        <v>0</v>
      </c>
      <c r="CI867" s="3">
        <v>0</v>
      </c>
      <c r="CJ867" s="3">
        <v>0</v>
      </c>
      <c r="CK867" s="3">
        <v>0</v>
      </c>
      <c r="CL867" s="3">
        <v>0</v>
      </c>
      <c r="CM867" s="3">
        <v>0</v>
      </c>
      <c r="CN867" s="3">
        <v>0</v>
      </c>
      <c r="CO867" s="3">
        <v>0</v>
      </c>
      <c r="CP867" s="3">
        <v>0</v>
      </c>
      <c r="CQ867" s="3">
        <v>0</v>
      </c>
      <c r="CR867" s="3">
        <v>0</v>
      </c>
      <c r="CS867" s="3">
        <v>0</v>
      </c>
      <c r="CT867" s="3">
        <v>0</v>
      </c>
      <c r="CU867" s="3">
        <v>0</v>
      </c>
      <c r="CV867" s="3">
        <v>0</v>
      </c>
      <c r="CW867" s="3">
        <v>0</v>
      </c>
      <c r="CY867" s="3">
        <v>9.6286035628103672E-3</v>
      </c>
      <c r="DA867" s="3">
        <v>9.416217272885552E-3</v>
      </c>
      <c r="DC867" s="3">
        <v>9.2052374451632168E-3</v>
      </c>
      <c r="DE867" s="3">
        <v>8.9956919917042466E-3</v>
      </c>
      <c r="DG867" s="3">
        <v>8.7876093926786414E-3</v>
      </c>
      <c r="DI867" s="3">
        <v>8.5810187059827125E-3</v>
      </c>
      <c r="DK867" s="3">
        <v>8.3759495766992931E-3</v>
      </c>
      <c r="DM867" s="3">
        <v>8.1724322463940791E-3</v>
      </c>
      <c r="DO867" s="3">
        <v>7.9704975621985863E-3</v>
      </c>
      <c r="DQ867" s="3">
        <v>7.7701769856144409E-3</v>
      </c>
      <c r="DS867" s="3">
        <v>7.5715026010203523E-3</v>
      </c>
      <c r="DU867" s="3">
        <v>7.37450712379073E-3</v>
      </c>
      <c r="DW867" s="3">
        <v>7.1792239079822018E-3</v>
      </c>
      <c r="DY867" s="3">
        <v>6.9856869535087629E-3</v>
      </c>
      <c r="EA867" s="3">
        <v>6.7939309127338365E-3</v>
      </c>
      <c r="EC867" s="3">
        <v>6.6039910963782145E-3</v>
      </c>
      <c r="EE867" s="3">
        <v>6.4159034786712699E-3</v>
      </c>
      <c r="EG867" s="3">
        <v>6.2297047016228735E-3</v>
      </c>
      <c r="EI867" s="3">
        <v>6.0454320782998838E-3</v>
      </c>
      <c r="EK867" s="3">
        <v>5.8631235950026284E-3</v>
      </c>
      <c r="EM867" s="3">
        <v>5.6828179121610756E-3</v>
      </c>
      <c r="EO867" s="3">
        <v>5.5045543638518879E-3</v>
      </c>
      <c r="EQ867" s="3">
        <v>5.3283729557076498E-3</v>
      </c>
      <c r="ES867" s="3">
        <v>5.154314361080381E-3</v>
      </c>
      <c r="EU867" s="3">
        <v>4.9824199152330717E-3</v>
      </c>
      <c r="EW867" s="3">
        <v>4.8127316073340864E-3</v>
      </c>
      <c r="EY867" s="3">
        <v>4.6452920700206235E-3</v>
      </c>
      <c r="FA867" s="3">
        <v>4.4801445662567829E-3</v>
      </c>
      <c r="FC867" s="3">
        <v>4.3173329731862609E-3</v>
      </c>
      <c r="FE867" s="3">
        <v>4.1569017626650329E-3</v>
      </c>
      <c r="FG867" s="3">
        <v>3.9988959781116495E-3</v>
      </c>
      <c r="FI867" s="3">
        <v>3.8433612073004442E-3</v>
      </c>
      <c r="FK867" s="3">
        <v>3.6903435506582261E-3</v>
      </c>
      <c r="FM867" s="3">
        <v>3.5398895846103784E-3</v>
      </c>
      <c r="FO867" s="3">
        <v>3.3920463194747619E-3</v>
      </c>
      <c r="FQ867" s="3">
        <v>3.2468611513382095E-3</v>
      </c>
      <c r="FS867" s="3">
        <v>3.1043818073281937E-3</v>
      </c>
      <c r="FU867" s="3">
        <v>2.9646562836120882E-3</v>
      </c>
      <c r="FW867" s="3">
        <v>2.8277327754119286E-3</v>
      </c>
      <c r="FY867" s="3">
        <v>2.6936595982660627E-3</v>
      </c>
      <c r="GA867" s="3">
        <v>2.5624850996900372E-3</v>
      </c>
      <c r="GC867" s="3">
        <v>2.4342575603161221E-3</v>
      </c>
      <c r="GE867" s="3">
        <v>2.3090250835362536E-3</v>
      </c>
      <c r="GG867" s="3">
        <v>2.1868354725722572E-3</v>
      </c>
      <c r="GI867" s="3">
        <v>2.0677360938309297E-3</v>
      </c>
      <c r="GK867" s="3">
        <v>1.951773725301531E-3</v>
      </c>
      <c r="GM867" s="3">
        <v>1.8389943886827353E-3</v>
      </c>
      <c r="GO867" s="3">
        <v>1.7294431638229524E-3</v>
      </c>
      <c r="GQ867" s="3">
        <v>1.6231639839839884E-3</v>
      </c>
      <c r="GS867" s="3">
        <v>1.5201994103414274E-3</v>
      </c>
      <c r="GU867" s="3">
        <v>1.4205903840641132E-3</v>
      </c>
      <c r="GW867" s="3">
        <v>1.3243759542543865E-3</v>
      </c>
      <c r="GY867" s="3">
        <v>1.2315929799635028E-3</v>
      </c>
      <c r="HA867" s="3">
        <v>1.1422758044687953E-3</v>
      </c>
      <c r="HC867" s="3">
        <v>1.0564559000099116E-3</v>
      </c>
      <c r="HE867" s="3">
        <v>9.7416148119949808E-4</v>
      </c>
      <c r="HG867" s="3">
        <v>8.9541708542106857E-4</v>
      </c>
      <c r="HI867" s="3">
        <v>8.2024311868739153E-4</v>
      </c>
      <c r="HK867" s="3">
        <v>7.4865536566037783E-4</v>
      </c>
      <c r="HM867" s="3">
        <v>6.8066446290365734E-4</v>
      </c>
      <c r="HO867" s="3">
        <v>6.1627533490915543E-4</v>
      </c>
      <c r="HQ867" s="3">
        <v>5.5548659312334991E-4</v>
      </c>
      <c r="HS867" s="3">
        <v>4.9828989906269827E-4</v>
      </c>
      <c r="HU867" s="3">
        <v>4.4466929376218989E-4</v>
      </c>
      <c r="HW867" s="3">
        <v>3.9460049726283697E-4</v>
      </c>
      <c r="HY867" s="3">
        <v>3.480501837099248E-4</v>
      </c>
      <c r="IA867" s="3">
        <v>3.0497523995864917E-4</v>
      </c>
      <c r="IC867" s="3">
        <v>2.6532201847269399E-4</v>
      </c>
      <c r="IE867" s="3">
        <v>2.2902559883053453E-4</v>
      </c>
      <c r="IG867" s="3">
        <v>1.9600907642736143E-4</v>
      </c>
      <c r="II867" s="3">
        <v>1.6618290206155129E-4</v>
      </c>
      <c r="IK867" s="3">
        <v>1.3944430207994685E-4</v>
      </c>
      <c r="IM867" s="3">
        <v>1.1567681565847338E-4</v>
      </c>
      <c r="IO867" s="3">
        <v>9.4749993542135591E-5</v>
      </c>
      <c r="IQ867" s="3">
        <v>7.651931098504039E-5</v>
      </c>
      <c r="IS867" s="3">
        <v>6.0826356323193109E-5</v>
      </c>
      <c r="IU867" s="3">
        <v>4.7499364905324165E-5</v>
      </c>
      <c r="IW867" s="3">
        <v>3.6354174881330498E-5</v>
      </c>
      <c r="IY867" s="3">
        <v>2.7195684911978518E-5</v>
      </c>
      <c r="JA867" s="3">
        <v>1.9819891748228124E-5</v>
      </c>
      <c r="JC867" s="3">
        <v>1.401657440487647E-5</v>
      </c>
      <c r="JE867" s="3">
        <v>9.5726668662542841E-6</v>
      </c>
      <c r="JG867" s="3">
        <v>6.2763175113170894E-6</v>
      </c>
      <c r="JI867" s="3">
        <v>3.9215650119057976E-6</v>
      </c>
      <c r="JK867" s="3">
        <v>2.3134627444186193E-6</v>
      </c>
      <c r="JM867" s="3">
        <v>1.2733562168591641E-6</v>
      </c>
      <c r="JO867" s="3">
        <v>6.4386909936749257E-7</v>
      </c>
      <c r="JQ867" s="3">
        <v>2.9300783134928983E-7</v>
      </c>
      <c r="JS867" s="3">
        <v>1.1670142021814205E-7</v>
      </c>
      <c r="JU867" s="3">
        <v>3.912887119594539E-8</v>
      </c>
      <c r="JW867" s="3">
        <v>1.044368276579126E-8</v>
      </c>
      <c r="JY867" s="3">
        <v>2.0411540546896759E-9</v>
      </c>
      <c r="KA867" s="3">
        <v>2.5634694553711876E-10</v>
      </c>
      <c r="KC867" s="3">
        <v>1.6656590914167888E-11</v>
      </c>
      <c r="KE867" s="3">
        <v>3.7976335368252762E-13</v>
      </c>
      <c r="KG867" s="3">
        <v>1.4025766583770155E-15</v>
      </c>
      <c r="KI867" s="3">
        <v>1.3942423762672008E-19</v>
      </c>
      <c r="KK867" s="3">
        <v>1.7576383280314422E-27</v>
      </c>
      <c r="KM867" s="3">
        <v>7.5390468948463766E-51</v>
      </c>
      <c r="KO867" s="3">
        <v>0</v>
      </c>
    </row>
    <row r="868" spans="28:301">
      <c r="AL868" s="3">
        <v>1.5113071134988942E-2</v>
      </c>
      <c r="AN868" s="3">
        <v>1.4885483781158726E-2</v>
      </c>
      <c r="AP868" s="3">
        <v>1.465872740693408E-2</v>
      </c>
      <c r="AR868" s="3">
        <v>1.4432816569463824E-2</v>
      </c>
      <c r="AT868" s="3">
        <v>1.4207766096892449E-2</v>
      </c>
      <c r="AV868" s="3">
        <v>1.3983591093710057E-2</v>
      </c>
      <c r="AX868" s="3">
        <v>1.3760306946179579E-2</v>
      </c>
      <c r="AZ868" s="3">
        <v>1.353792932786213E-2</v>
      </c>
      <c r="BB868" s="3">
        <v>1.3316474205204099E-2</v>
      </c>
      <c r="BD868" s="3">
        <v>1.3095957843232586E-2</v>
      </c>
      <c r="BF868" s="3">
        <v>1.2876396811322355E-2</v>
      </c>
      <c r="BH868" s="3">
        <v>1.2657807989022718E-2</v>
      </c>
      <c r="BJ868" s="3">
        <v>1.2440208571992795E-2</v>
      </c>
      <c r="BL868" s="3">
        <v>1.2223616077986055E-2</v>
      </c>
      <c r="BN868" s="3">
        <v>1.20080483529168E-2</v>
      </c>
      <c r="BP868" s="3">
        <v>0</v>
      </c>
      <c r="BQ868" s="3">
        <v>0</v>
      </c>
      <c r="BR868" s="3">
        <v>0</v>
      </c>
      <c r="BS868" s="3">
        <v>0</v>
      </c>
      <c r="BT868" s="3">
        <v>0</v>
      </c>
      <c r="BU868" s="3">
        <v>0</v>
      </c>
      <c r="BV868" s="3">
        <v>0</v>
      </c>
      <c r="BW868" s="3">
        <v>0</v>
      </c>
      <c r="BX868" s="3">
        <v>0</v>
      </c>
      <c r="BY868" s="3">
        <v>0</v>
      </c>
      <c r="BZ868" s="3">
        <v>0</v>
      </c>
      <c r="CA868" s="3">
        <v>0</v>
      </c>
      <c r="CB868" s="3">
        <v>0</v>
      </c>
      <c r="CC868" s="3">
        <v>0</v>
      </c>
      <c r="CD868" s="3">
        <v>0</v>
      </c>
      <c r="CE868" s="3">
        <v>0</v>
      </c>
      <c r="CF868" s="3">
        <v>0</v>
      </c>
      <c r="CG868" s="3">
        <v>0</v>
      </c>
      <c r="CH868" s="3">
        <v>0</v>
      </c>
      <c r="CI868" s="3">
        <v>0</v>
      </c>
      <c r="CJ868" s="3">
        <v>0</v>
      </c>
      <c r="CK868" s="3">
        <v>0</v>
      </c>
      <c r="CL868" s="3">
        <v>0</v>
      </c>
      <c r="CM868" s="3">
        <v>0</v>
      </c>
      <c r="CN868" s="3">
        <v>0</v>
      </c>
      <c r="CO868" s="3">
        <v>0</v>
      </c>
      <c r="CP868" s="3">
        <v>0</v>
      </c>
      <c r="CQ868" s="3">
        <v>0</v>
      </c>
      <c r="CR868" s="3">
        <v>0</v>
      </c>
      <c r="CS868" s="3">
        <v>0</v>
      </c>
      <c r="CT868" s="3">
        <v>0</v>
      </c>
      <c r="CU868" s="3">
        <v>0</v>
      </c>
      <c r="CV868" s="3">
        <v>0</v>
      </c>
      <c r="CW868" s="3">
        <v>0</v>
      </c>
      <c r="CX868" s="3">
        <v>8.3255378351880793E-3</v>
      </c>
      <c r="CZ868" s="3">
        <v>8.133313764543848E-3</v>
      </c>
      <c r="DB868" s="3">
        <v>7.9425499681751166E-3</v>
      </c>
      <c r="DD868" s="3">
        <v>7.7532726292048881E-3</v>
      </c>
      <c r="DF868" s="3">
        <v>7.5655083923731326E-3</v>
      </c>
      <c r="DH868" s="3">
        <v>7.3792843685962506E-3</v>
      </c>
      <c r="DJ868" s="3">
        <v>7.1946281391201961E-3</v>
      </c>
      <c r="DL868" s="3">
        <v>7.0115677592972325E-3</v>
      </c>
      <c r="DN868" s="3">
        <v>6.8301317618753021E-3</v>
      </c>
      <c r="DP868" s="3">
        <v>6.6503491597755815E-3</v>
      </c>
      <c r="DR868" s="3">
        <v>6.4722494482694071E-3</v>
      </c>
      <c r="DT868" s="3">
        <v>6.2958626065288126E-3</v>
      </c>
      <c r="DV868" s="3">
        <v>6.1212190984143433E-3</v>
      </c>
      <c r="DX868" s="3">
        <v>5.9483498724919315E-3</v>
      </c>
      <c r="DZ868" s="3">
        <v>5.7772863611234015E-3</v>
      </c>
      <c r="EB868" s="3">
        <v>5.6080604785777588E-3</v>
      </c>
      <c r="ED868" s="3">
        <v>5.4407046180495744E-3</v>
      </c>
      <c r="EF868" s="3">
        <v>5.2752516474579014E-3</v>
      </c>
      <c r="EH868" s="3">
        <v>5.1117349039127014E-3</v>
      </c>
      <c r="EJ868" s="3">
        <v>4.9501881867179964E-3</v>
      </c>
      <c r="EL868" s="3">
        <v>4.7906457487481013E-3</v>
      </c>
      <c r="EN868" s="3">
        <v>4.6331422860654836E-3</v>
      </c>
      <c r="EP868" s="3">
        <v>4.4777129255728632E-3</v>
      </c>
      <c r="ER868" s="3">
        <v>4.3243932105421212E-3</v>
      </c>
      <c r="ET868" s="3">
        <v>4.173219083801305E-3</v>
      </c>
      <c r="EV868" s="3">
        <v>4.0242268683547966E-3</v>
      </c>
      <c r="EX868" s="3">
        <v>3.8774532452081623E-3</v>
      </c>
      <c r="EZ868" s="3">
        <v>3.7329352281351147E-3</v>
      </c>
      <c r="FB868" s="3">
        <v>3.5907101350902693E-3</v>
      </c>
      <c r="FD868" s="3">
        <v>3.4508155559834774E-3</v>
      </c>
      <c r="FF868" s="3">
        <v>3.3132893164746768E-3</v>
      </c>
      <c r="FH868" s="3">
        <v>3.1781694374276581E-3</v>
      </c>
      <c r="FJ868" s="3">
        <v>3.0454940896492699E-3</v>
      </c>
      <c r="FL868" s="3">
        <v>2.9153015434937313E-3</v>
      </c>
      <c r="FN868" s="3">
        <v>2.7876301128708647E-3</v>
      </c>
      <c r="FP868" s="3">
        <v>2.6625180932038361E-3</v>
      </c>
      <c r="FR868" s="3">
        <v>2.5400036927883951E-3</v>
      </c>
      <c r="FT868" s="3">
        <v>2.4201249570153793E-3</v>
      </c>
      <c r="FV868" s="3">
        <v>2.3029196848585176E-3</v>
      </c>
      <c r="FX868" s="3">
        <v>2.1884253369782725E-3</v>
      </c>
      <c r="FZ868" s="3">
        <v>2.0766789347849146E-3</v>
      </c>
      <c r="GB868" s="3">
        <v>1.9677169497105407E-3</v>
      </c>
      <c r="GD868" s="3">
        <v>1.8615751819524018E-3</v>
      </c>
      <c r="GF868" s="3">
        <v>1.7582886278554311E-3</v>
      </c>
      <c r="GH868" s="3">
        <v>1.6578913351004143E-3</v>
      </c>
      <c r="GJ868" s="3">
        <v>1.5604162447983572E-3</v>
      </c>
      <c r="GL868" s="3">
        <v>1.465895019574226E-3</v>
      </c>
      <c r="GN868" s="3">
        <v>1.3743578566800529E-3</v>
      </c>
      <c r="GP868" s="3">
        <v>1.2858332851691801E-3</v>
      </c>
      <c r="GR868" s="3">
        <v>1.2003479461449862E-3</v>
      </c>
      <c r="GT868" s="3">
        <v>1.1179263551018281E-3</v>
      </c>
      <c r="GV868" s="3">
        <v>1.0385906454125626E-3</v>
      </c>
      <c r="GX868" s="3">
        <v>9.6236029204571638E-4</v>
      </c>
      <c r="GZ868" s="3">
        <v>8.8925181469512449E-4</v>
      </c>
      <c r="HB868" s="3">
        <v>8.1927845960177992E-4</v>
      </c>
      <c r="HD868" s="3">
        <v>7.5244985954642241E-4</v>
      </c>
      <c r="HF868" s="3">
        <v>6.8877167167702424E-4</v>
      </c>
      <c r="HH868" s="3">
        <v>6.2824519317669636E-4</v>
      </c>
      <c r="HJ868" s="3">
        <v>5.7086695514349528E-4</v>
      </c>
      <c r="HL868" s="3">
        <v>5.1662829555657042E-4</v>
      </c>
      <c r="HN868" s="3">
        <v>4.6551491284821389E-4</v>
      </c>
      <c r="HP868" s="3">
        <v>4.1750640237162018E-4</v>
      </c>
      <c r="HR868" s="3">
        <v>3.7257577903695993E-4</v>
      </c>
      <c r="HT868" s="3">
        <v>3.306889905806687E-4</v>
      </c>
      <c r="HV868" s="3">
        <v>2.9180442737483658E-4</v>
      </c>
      <c r="HX868" s="3">
        <v>2.5587243642576085E-4</v>
      </c>
      <c r="HZ868" s="3">
        <v>2.2283484927339281E-4</v>
      </c>
      <c r="IB868" s="3">
        <v>1.926245359436668E-4</v>
      </c>
      <c r="ID868" s="3">
        <v>1.6516499992944023E-4</v>
      </c>
      <c r="IF868" s="3">
        <v>1.4037003241397505E-4</v>
      </c>
      <c r="IH868" s="3">
        <v>1.1814344759231155E-4</v>
      </c>
      <c r="IJ868" s="3">
        <v>9.8378924937823908E-5</v>
      </c>
      <c r="IL868" s="3">
        <v>8.0959988496262514E-5</v>
      </c>
      <c r="IN868" s="3">
        <v>6.5760157591229773E-5</v>
      </c>
      <c r="IP868" s="3">
        <v>5.2643307352238933E-5</v>
      </c>
      <c r="IR868" s="3">
        <v>4.1464280766508738E-5</v>
      </c>
      <c r="IT868" s="3">
        <v>3.2069795788187971E-5</v>
      </c>
      <c r="IV868" s="3">
        <v>2.4299690406560243E-5</v>
      </c>
      <c r="IX868" s="3">
        <v>1.7988544145046761E-5</v>
      </c>
      <c r="IZ868" s="3">
        <v>1.2967704467044608E-5</v>
      </c>
      <c r="JB868" s="3">
        <v>9.0677289113728562E-6</v>
      </c>
      <c r="JD868" s="3">
        <v>6.1212260835715598E-6</v>
      </c>
      <c r="JF868" s="3">
        <v>3.9660386592461558E-6</v>
      </c>
      <c r="JH868" s="3">
        <v>2.4486578692104431E-6</v>
      </c>
      <c r="JJ868" s="3">
        <v>1.42769218952816E-6</v>
      </c>
      <c r="JL868" s="3">
        <v>7.7713782230780237E-7</v>
      </c>
      <c r="JN868" s="3">
        <v>3.8912638032840207E-7</v>
      </c>
      <c r="JP868" s="3">
        <v>1.7577681143051966E-7</v>
      </c>
      <c r="JR868" s="3">
        <v>6.9785661052643231E-8</v>
      </c>
      <c r="JT868" s="3">
        <v>2.349100453791404E-8</v>
      </c>
      <c r="JV868" s="3">
        <v>6.3721436278995036E-9</v>
      </c>
      <c r="JX868" s="3">
        <v>1.29293792560287E-9</v>
      </c>
      <c r="JZ868" s="3">
        <v>1.7514376360544545E-10</v>
      </c>
      <c r="KB868" s="3">
        <v>1.3191583992737992E-11</v>
      </c>
      <c r="KD868" s="3">
        <v>4.0332001338752759E-13</v>
      </c>
      <c r="KF868" s="3">
        <v>2.7699252710554893E-15</v>
      </c>
      <c r="KH868" s="3">
        <v>1.2090951359223503E-18</v>
      </c>
      <c r="KJ868" s="3">
        <v>1.2776598695494256E-24</v>
      </c>
      <c r="KL868" s="3">
        <v>2.1620794170594806E-38</v>
      </c>
      <c r="KN868" s="3">
        <v>2.548229191027212E-106</v>
      </c>
    </row>
    <row r="869" spans="28:301">
      <c r="AK869" s="3">
        <v>1.3385721570494447E-2</v>
      </c>
      <c r="AM869" s="3">
        <v>1.3175431223563461E-2</v>
      </c>
      <c r="AO869" s="3">
        <v>1.2966032564859287E-2</v>
      </c>
      <c r="AQ869" s="3">
        <v>1.275753989283146E-2</v>
      </c>
      <c r="AS869" s="3">
        <v>1.2549967749629021E-2</v>
      </c>
      <c r="AU869" s="3">
        <v>1.2343330925207896E-2</v>
      </c>
      <c r="AW869" s="3">
        <v>1.2137644461487129E-2</v>
      </c>
      <c r="AY869" s="3">
        <v>1.193292365652221E-2</v>
      </c>
      <c r="BA869" s="3">
        <v>1.1729184068710596E-2</v>
      </c>
      <c r="BC869" s="3">
        <v>1.1526441521018782E-2</v>
      </c>
      <c r="BE869" s="3">
        <v>1.1324712105236445E-2</v>
      </c>
      <c r="BG869" s="3">
        <v>1.1124012186231935E-2</v>
      </c>
      <c r="BI869" s="3">
        <v>1.0924358406225299E-2</v>
      </c>
      <c r="BK869" s="3">
        <v>1.0725767689061971E-2</v>
      </c>
      <c r="BM869" s="3">
        <v>1.0528257244480033E-2</v>
      </c>
      <c r="BO869" s="3">
        <v>1.0331844572371685E-2</v>
      </c>
      <c r="BQ869" s="3">
        <v>0</v>
      </c>
      <c r="BR869" s="3">
        <v>0</v>
      </c>
      <c r="BS869" s="3">
        <v>0</v>
      </c>
      <c r="BT869" s="3">
        <v>0</v>
      </c>
      <c r="BU869" s="3">
        <v>0</v>
      </c>
      <c r="BV869" s="3">
        <v>0</v>
      </c>
      <c r="BW869" s="3">
        <v>0</v>
      </c>
      <c r="BX869" s="3">
        <v>0</v>
      </c>
      <c r="BY869" s="3">
        <v>0</v>
      </c>
      <c r="BZ869" s="3">
        <v>0</v>
      </c>
      <c r="CA869" s="3">
        <v>0</v>
      </c>
      <c r="CB869" s="3">
        <v>0</v>
      </c>
      <c r="CC869" s="3">
        <v>0</v>
      </c>
      <c r="CD869" s="3">
        <v>0</v>
      </c>
      <c r="CE869" s="3">
        <v>0</v>
      </c>
      <c r="CF869" s="3">
        <v>0</v>
      </c>
      <c r="CG869" s="3">
        <v>0</v>
      </c>
      <c r="CH869" s="3">
        <v>0</v>
      </c>
      <c r="CI869" s="3">
        <v>0</v>
      </c>
      <c r="CJ869" s="3">
        <v>0</v>
      </c>
      <c r="CK869" s="3">
        <v>0</v>
      </c>
      <c r="CL869" s="3">
        <v>0</v>
      </c>
      <c r="CM869" s="3">
        <v>0</v>
      </c>
      <c r="CN869" s="3">
        <v>0</v>
      </c>
      <c r="CO869" s="3">
        <v>0</v>
      </c>
      <c r="CP869" s="3">
        <v>0</v>
      </c>
      <c r="CQ869" s="3">
        <v>0</v>
      </c>
      <c r="CR869" s="3">
        <v>0</v>
      </c>
      <c r="CS869" s="3">
        <v>0</v>
      </c>
      <c r="CT869" s="3">
        <v>0</v>
      </c>
      <c r="CU869" s="3">
        <v>0</v>
      </c>
      <c r="CV869" s="3">
        <v>0</v>
      </c>
      <c r="CW869" s="3">
        <v>0</v>
      </c>
      <c r="CY869" s="3">
        <v>7.0059296741600274E-3</v>
      </c>
      <c r="DA869" s="3">
        <v>6.8341149726007799E-3</v>
      </c>
      <c r="DC869" s="3">
        <v>6.663814974197324E-3</v>
      </c>
      <c r="DE869" s="3">
        <v>6.4950541108850235E-3</v>
      </c>
      <c r="DG869" s="3">
        <v>6.3278571684504126E-3</v>
      </c>
      <c r="DI869" s="3">
        <v>6.1622492859594313E-3</v>
      </c>
      <c r="DK869" s="3">
        <v>5.9982559545725955E-3</v>
      </c>
      <c r="DM869" s="3">
        <v>5.8359030157164593E-3</v>
      </c>
      <c r="DO869" s="3">
        <v>5.6752166585354313E-3</v>
      </c>
      <c r="DQ869" s="3">
        <v>5.5162234165562207E-3</v>
      </c>
      <c r="DS869" s="3">
        <v>5.3589501634954129E-3</v>
      </c>
      <c r="DU869" s="3">
        <v>5.2034241081377886E-3</v>
      </c>
      <c r="DW869" s="3">
        <v>5.0496727881890191E-3</v>
      </c>
      <c r="DY869" s="3">
        <v>4.8977240630254659E-3</v>
      </c>
      <c r="EA869" s="3">
        <v>4.7476061052276197E-3</v>
      </c>
      <c r="EC869" s="3">
        <v>4.5993473908110261E-3</v>
      </c>
      <c r="EE869" s="3">
        <v>4.4529766880194721E-3</v>
      </c>
      <c r="EG869" s="3">
        <v>4.308523044572965E-3</v>
      </c>
      <c r="EI869" s="3">
        <v>4.1660157732357206E-3</v>
      </c>
      <c r="EK869" s="3">
        <v>4.0254844355560593E-3</v>
      </c>
      <c r="EM869" s="3">
        <v>3.8869588236271069E-3</v>
      </c>
      <c r="EO869" s="3">
        <v>3.7504689397126478E-3</v>
      </c>
      <c r="EQ869" s="3">
        <v>3.6160449735440636E-3</v>
      </c>
      <c r="ES869" s="3">
        <v>3.4837172771170488E-3</v>
      </c>
      <c r="EU869" s="3">
        <v>3.3535163367710563E-3</v>
      </c>
      <c r="EW869" s="3">
        <v>3.2254727423363105E-3</v>
      </c>
      <c r="EY869" s="3">
        <v>3.0996171531147976E-3</v>
      </c>
      <c r="FA869" s="3">
        <v>2.9759802604490959E-3</v>
      </c>
      <c r="FC869" s="3">
        <v>2.8545927465957188E-3</v>
      </c>
      <c r="FE869" s="3">
        <v>2.7354852396359597E-3</v>
      </c>
      <c r="FG869" s="3">
        <v>2.6186882641039411E-3</v>
      </c>
      <c r="FI869" s="3">
        <v>2.504232187011457E-3</v>
      </c>
      <c r="FK869" s="3">
        <v>2.3921471589235521E-3</v>
      </c>
      <c r="FM869" s="3">
        <v>2.2824630497149112E-3</v>
      </c>
      <c r="FO869" s="3">
        <v>2.175209378617593E-3</v>
      </c>
      <c r="FQ869" s="3">
        <v>2.0704152381568752E-3</v>
      </c>
      <c r="FS869" s="3">
        <v>1.9681092115271248E-3</v>
      </c>
      <c r="FU869" s="3">
        <v>1.8683192829631601E-3</v>
      </c>
      <c r="FW869" s="3">
        <v>1.7710727406298199E-3</v>
      </c>
      <c r="FY869" s="3">
        <v>1.6763960715329707E-3</v>
      </c>
      <c r="GA869" s="3">
        <v>1.5843148479318669E-3</v>
      </c>
      <c r="GC869" s="3">
        <v>1.4948536047390548E-3</v>
      </c>
      <c r="GE869" s="3">
        <v>1.4080357073469885E-3</v>
      </c>
      <c r="GG869" s="3">
        <v>1.3238832093554476E-3</v>
      </c>
      <c r="GI869" s="3">
        <v>1.2424166996355401E-3</v>
      </c>
      <c r="GK869" s="3">
        <v>1.1636551381951077E-3</v>
      </c>
      <c r="GM869" s="3">
        <v>1.0876156803254489E-3</v>
      </c>
      <c r="GO869" s="3">
        <v>1.0143134885380323E-3</v>
      </c>
      <c r="GQ869" s="3">
        <v>9.4376153183195477E-4</v>
      </c>
      <c r="GS869" s="3">
        <v>8.7597037192493898E-4</v>
      </c>
      <c r="GU869" s="3">
        <v>8.1094793614155947E-4</v>
      </c>
      <c r="GW869" s="3">
        <v>7.4869927678766768E-4</v>
      </c>
      <c r="GY869" s="3">
        <v>6.8922631697854175E-4</v>
      </c>
      <c r="HA869" s="3">
        <v>6.3252758308332546E-4</v>
      </c>
      <c r="HC869" s="3">
        <v>5.7859792419062694E-4</v>
      </c>
      <c r="HE869" s="3">
        <v>5.2742821929444017E-4</v>
      </c>
      <c r="HG869" s="3">
        <v>4.7900507326240072E-4</v>
      </c>
      <c r="HI869" s="3">
        <v>4.3331050310577157E-4</v>
      </c>
      <c r="HK869" s="3">
        <v>3.9032161658933417E-4</v>
      </c>
      <c r="HM869" s="3">
        <v>3.5001028588804717E-4</v>
      </c>
      <c r="HO869" s="3">
        <v>3.123428197477629E-4</v>
      </c>
      <c r="HQ869" s="3">
        <v>2.7727963852298976E-4</v>
      </c>
      <c r="HS869" s="3">
        <v>2.4477495753200129E-4</v>
      </c>
      <c r="HU869" s="3">
        <v>2.1477648539228178E-4</v>
      </c>
      <c r="HW869" s="3">
        <v>1.8722514542857116E-4</v>
      </c>
      <c r="HY869" s="3">
        <v>1.6205482984135711E-4</v>
      </c>
      <c r="IA869" s="3">
        <v>1.3919219813408878E-4</v>
      </c>
      <c r="IC869" s="3">
        <v>1.1855653325550108E-4</v>
      </c>
      <c r="IE869" s="3">
        <v>1.0005967104036867E-4</v>
      </c>
      <c r="IG869" s="3">
        <v>8.3606020715713825E-5</v>
      </c>
      <c r="II869" s="3">
        <v>6.9092696416195309E-5</v>
      </c>
      <c r="IK869" s="3">
        <v>5.6409781641307555E-5</v>
      </c>
      <c r="IM869" s="3">
        <v>4.5440750168494054E-5</v>
      </c>
      <c r="IO869" s="3">
        <v>3.6063067796465731E-5</v>
      </c>
      <c r="IQ869" s="3">
        <v>2.8148998971008754E-5</v>
      </c>
      <c r="IS869" s="3">
        <v>2.1566640297242951E-5</v>
      </c>
      <c r="IU869" s="3">
        <v>1.6181198408992889E-5</v>
      </c>
      <c r="IW869" s="3">
        <v>1.1856521787537849E-5</v>
      </c>
      <c r="IY869" s="3">
        <v>8.4568838937927951E-6</v>
      </c>
      <c r="JA869" s="3">
        <v>5.8489973919269994E-6</v>
      </c>
      <c r="JC869" s="3">
        <v>3.9042154646715989E-6</v>
      </c>
      <c r="JE869" s="3">
        <v>2.5008459581411097E-6</v>
      </c>
      <c r="JG869" s="3">
        <v>1.5264681317470833E-6</v>
      </c>
      <c r="JI869" s="3">
        <v>8.8010281858435374E-7</v>
      </c>
      <c r="JK869" s="3">
        <v>4.7405040773753661E-7</v>
      </c>
      <c r="JM869" s="3">
        <v>2.3518673966741723E-7</v>
      </c>
      <c r="JO869" s="3">
        <v>1.0550857233248103E-7</v>
      </c>
      <c r="JQ869" s="3">
        <v>4.1764552815265314E-8</v>
      </c>
      <c r="JS869" s="3">
        <v>1.4109637812297521E-8</v>
      </c>
      <c r="JU869" s="3">
        <v>3.883714301425229E-9</v>
      </c>
      <c r="JW869" s="3">
        <v>8.1467609120103035E-10</v>
      </c>
      <c r="JY869" s="3">
        <v>1.1786046609581056E-10</v>
      </c>
      <c r="KA869" s="3">
        <v>1.0058159179910742E-11</v>
      </c>
      <c r="KC869" s="3">
        <v>3.9060798134136462E-13</v>
      </c>
      <c r="KE869" s="3">
        <v>4.3348528683083644E-15</v>
      </c>
      <c r="KG869" s="3">
        <v>5.4411185116326035E-18</v>
      </c>
      <c r="KI869" s="3">
        <v>8.9623021491988263E-23</v>
      </c>
      <c r="KK869" s="3">
        <v>3.1076551129002773E-32</v>
      </c>
      <c r="KM869" s="3">
        <v>2.7846684781996829E-60</v>
      </c>
      <c r="KO869" s="3">
        <v>0</v>
      </c>
    </row>
    <row r="870" spans="28:301">
      <c r="AJ870" s="3">
        <v>1.183036271511928E-2</v>
      </c>
      <c r="AL870" s="3">
        <v>1.1636642932423946E-2</v>
      </c>
      <c r="AN870" s="3">
        <v>1.1443862457229503E-2</v>
      </c>
      <c r="AP870" s="3">
        <v>1.1252035112343073E-2</v>
      </c>
      <c r="AR870" s="3">
        <v>1.1061174933739482E-2</v>
      </c>
      <c r="AT870" s="3">
        <v>1.087129617344873E-2</v>
      </c>
      <c r="AV870" s="3">
        <v>1.0682413302415483E-2</v>
      </c>
      <c r="AX870" s="3">
        <v>1.049454101334768E-2</v>
      </c>
      <c r="AZ870" s="3">
        <v>1.0307694223544939E-2</v>
      </c>
      <c r="BB870" s="3">
        <v>1.0121888077686769E-2</v>
      </c>
      <c r="BD870" s="3">
        <v>9.9371379505888147E-3</v>
      </c>
      <c r="BF870" s="3">
        <v>9.7534594499220084E-3</v>
      </c>
      <c r="BH870" s="3">
        <v>9.5708684188651194E-3</v>
      </c>
      <c r="BJ870" s="3">
        <v>9.3893809387137761E-3</v>
      </c>
      <c r="BL870" s="3">
        <v>9.2090133314113309E-3</v>
      </c>
      <c r="BN870" s="3">
        <v>9.0297821620075602E-3</v>
      </c>
      <c r="BP870" s="3">
        <v>8.8517042410216629E-3</v>
      </c>
      <c r="BR870" s="3">
        <v>0</v>
      </c>
      <c r="BS870" s="3">
        <v>0</v>
      </c>
      <c r="BT870" s="3">
        <v>0</v>
      </c>
      <c r="BU870" s="3">
        <v>0</v>
      </c>
      <c r="BV870" s="3">
        <v>0</v>
      </c>
      <c r="BW870" s="3">
        <v>0</v>
      </c>
      <c r="BX870" s="3">
        <v>0</v>
      </c>
      <c r="BY870" s="3">
        <v>0</v>
      </c>
      <c r="BZ870" s="3">
        <v>0</v>
      </c>
      <c r="CA870" s="3">
        <v>0</v>
      </c>
      <c r="CB870" s="3">
        <v>0</v>
      </c>
      <c r="CC870" s="3">
        <v>0</v>
      </c>
      <c r="CD870" s="3">
        <v>0</v>
      </c>
      <c r="CE870" s="3">
        <v>0</v>
      </c>
      <c r="CF870" s="3">
        <v>0</v>
      </c>
      <c r="CG870" s="3">
        <v>0</v>
      </c>
      <c r="CH870" s="3">
        <v>0</v>
      </c>
      <c r="CI870" s="3">
        <v>0</v>
      </c>
      <c r="CJ870" s="3">
        <v>0</v>
      </c>
      <c r="CK870" s="3">
        <v>0</v>
      </c>
      <c r="CL870" s="3">
        <v>0</v>
      </c>
      <c r="CM870" s="3">
        <v>0</v>
      </c>
      <c r="CN870" s="3">
        <v>0</v>
      </c>
      <c r="CO870" s="3">
        <v>0</v>
      </c>
      <c r="CP870" s="3">
        <v>0</v>
      </c>
      <c r="CQ870" s="3">
        <v>0</v>
      </c>
      <c r="CR870" s="3">
        <v>0</v>
      </c>
      <c r="CS870" s="3">
        <v>0</v>
      </c>
      <c r="CT870" s="3">
        <v>0</v>
      </c>
      <c r="CU870" s="3">
        <v>0</v>
      </c>
      <c r="CV870" s="3">
        <v>0</v>
      </c>
      <c r="CW870" s="3">
        <v>0</v>
      </c>
      <c r="CX870" s="3">
        <v>6.0183437297010034E-3</v>
      </c>
      <c r="CZ870" s="3">
        <v>5.8641892080864011E-3</v>
      </c>
      <c r="DB870" s="3">
        <v>5.7115560019367351E-3</v>
      </c>
      <c r="DD870" s="3">
        <v>5.5604660579684495E-3</v>
      </c>
      <c r="DF870" s="3">
        <v>5.4109415677816575E-3</v>
      </c>
      <c r="DH870" s="3">
        <v>5.2630049631996467E-3</v>
      </c>
      <c r="DJ870" s="3">
        <v>5.1166789108949562E-3</v>
      </c>
      <c r="DL870" s="3">
        <v>4.9719863062149816E-3</v>
      </c>
      <c r="DN870" s="3">
        <v>4.8289502661666983E-3</v>
      </c>
      <c r="DP870" s="3">
        <v>4.6875941214949979E-3</v>
      </c>
      <c r="DR870" s="3">
        <v>4.5479414077669311E-3</v>
      </c>
      <c r="DT870" s="3">
        <v>4.4100158553967983E-3</v>
      </c>
      <c r="DV870" s="3">
        <v>4.2738413785310403E-3</v>
      </c>
      <c r="DX870" s="3">
        <v>4.1394420626977846E-3</v>
      </c>
      <c r="DZ870" s="3">
        <v>4.0068421511347818E-3</v>
      </c>
      <c r="EB870" s="3">
        <v>3.8760660296884852E-3</v>
      </c>
      <c r="ED870" s="3">
        <v>3.7471382101917916E-3</v>
      </c>
      <c r="EF870" s="3">
        <v>3.6200833121816656E-3</v>
      </c>
      <c r="EH870" s="3">
        <v>3.4949260428620565E-3</v>
      </c>
      <c r="EJ870" s="3">
        <v>3.3716911751676681E-3</v>
      </c>
      <c r="EL870" s="3">
        <v>3.2504035237910234E-3</v>
      </c>
      <c r="EN870" s="3">
        <v>3.1310879190289409E-3</v>
      </c>
      <c r="EP870" s="3">
        <v>3.0137691782937681E-3</v>
      </c>
      <c r="ER870" s="3">
        <v>2.8984720751228377E-3</v>
      </c>
      <c r="ET870" s="3">
        <v>2.7852213055050701E-3</v>
      </c>
      <c r="EV870" s="3">
        <v>2.6740414513496402E-3</v>
      </c>
      <c r="EX870" s="3">
        <v>2.5649569408854322E-3</v>
      </c>
      <c r="EZ870" s="3">
        <v>2.4579920057954396E-3</v>
      </c>
      <c r="FB870" s="3">
        <v>2.3531706348636217E-3</v>
      </c>
      <c r="FD870" s="3">
        <v>2.2505165238919655E-3</v>
      </c>
      <c r="FF870" s="3">
        <v>2.1500530216692626E-3</v>
      </c>
      <c r="FH870" s="3">
        <v>2.0518030717082691E-3</v>
      </c>
      <c r="FJ870" s="3">
        <v>1.9557891495101121E-3</v>
      </c>
      <c r="FL870" s="3">
        <v>1.862033195068058E-3</v>
      </c>
      <c r="FN870" s="3">
        <v>1.7705565403278722E-3</v>
      </c>
      <c r="FP870" s="3">
        <v>1.681379831304286E-3</v>
      </c>
      <c r="FR870" s="3">
        <v>1.5945229445605835E-3</v>
      </c>
      <c r="FT870" s="3">
        <v>1.5100048977360059E-3</v>
      </c>
      <c r="FV870" s="3">
        <v>1.4278437538048361E-3</v>
      </c>
      <c r="FX870" s="3">
        <v>1.3480565187631854E-3</v>
      </c>
      <c r="FZ870" s="3">
        <v>1.2706590324235156E-3</v>
      </c>
      <c r="GB870" s="3">
        <v>1.1956658520213548E-3</v>
      </c>
      <c r="GD870" s="3">
        <v>1.1230901283402761E-3</v>
      </c>
      <c r="GF870" s="3">
        <v>1.052943474085466E-3</v>
      </c>
      <c r="GH870" s="3">
        <v>9.8523582426413014E-4</v>
      </c>
      <c r="GJ870" s="3">
        <v>9.1997528837378661E-4</v>
      </c>
      <c r="GL870" s="3">
        <v>8.5716799423279921E-4</v>
      </c>
      <c r="GN870" s="3">
        <v>7.9681792338226476E-4</v>
      </c>
      <c r="GP870" s="3">
        <v>7.3892673802850029E-4</v>
      </c>
      <c r="GR870" s="3">
        <v>6.8349359964114953E-4</v>
      </c>
      <c r="GT870" s="3">
        <v>6.3051497940685985E-4</v>
      </c>
      <c r="GV870" s="3">
        <v>5.7998446091778177E-4</v>
      </c>
      <c r="GX870" s="3">
        <v>5.3189253564012162E-4</v>
      </c>
      <c r="GZ870" s="3">
        <v>4.8622639194279005E-4</v>
      </c>
      <c r="HB870" s="3">
        <v>4.4296969871318592E-4</v>
      </c>
      <c r="HD870" s="3">
        <v>4.0210238491714123E-4</v>
      </c>
      <c r="HF870" s="3">
        <v>3.6360041680788546E-4</v>
      </c>
      <c r="HH870" s="3">
        <v>3.274355749332547E-4</v>
      </c>
      <c r="HJ870" s="3">
        <v>2.9357523357993742E-4</v>
      </c>
      <c r="HL870" s="3">
        <v>2.6198214587343227E-4</v>
      </c>
      <c r="HN870" s="3">
        <v>2.3261423840570394E-4</v>
      </c>
      <c r="HP870" s="3">
        <v>2.0542442001748873E-4</v>
      </c>
      <c r="HR870" s="3">
        <v>1.8036041019056648E-4</v>
      </c>
      <c r="HT870" s="3">
        <v>1.5736459344643794E-4</v>
      </c>
      <c r="HV870" s="3">
        <v>1.3637390715508235E-4</v>
      </c>
      <c r="HX870" s="3">
        <v>1.1731977125693793E-4</v>
      </c>
      <c r="HZ870" s="3">
        <v>1.0012806953647174E-4</v>
      </c>
      <c r="IB870" s="3">
        <v>8.4719193246270141E-5</v>
      </c>
      <c r="ID870" s="3">
        <v>7.1008158988791759E-5</v>
      </c>
      <c r="IF870" s="3">
        <v>5.8904813755832064E-5</v>
      </c>
      <c r="IH870" s="3">
        <v>4.8314140767814762E-5</v>
      </c>
      <c r="IJ870" s="3">
        <v>3.9136680117620587E-5</v>
      </c>
      <c r="IL870" s="3">
        <v>3.1269077972885528E-5</v>
      </c>
      <c r="IN870" s="3">
        <v>2.4604776993175648E-5</v>
      </c>
      <c r="IP870" s="3">
        <v>1.903485832903222E-5</v>
      </c>
      <c r="IR870" s="3">
        <v>1.4449041713859509E-5</v>
      </c>
      <c r="IT870" s="3">
        <v>1.0736844297513752E-5</v>
      </c>
      <c r="IV870" s="3">
        <v>7.7888905451305862E-6</v>
      </c>
      <c r="IX870" s="3">
        <v>5.4983543286112047E-6</v>
      </c>
      <c r="IZ870" s="3">
        <v>3.7625000120205393E-6</v>
      </c>
      <c r="JB870" s="3">
        <v>2.4842719466905069E-6</v>
      </c>
      <c r="JD870" s="3">
        <v>1.5738619997401893E-6</v>
      </c>
      <c r="JF870" s="3">
        <v>9.501641155862427E-7</v>
      </c>
      <c r="JH870" s="3">
        <v>5.4200634725634807E-7</v>
      </c>
      <c r="JJ870" s="3">
        <v>2.89038864640127E-7</v>
      </c>
      <c r="JL870" s="3">
        <v>1.4215750077046846E-7</v>
      </c>
      <c r="JN870" s="3">
        <v>6.3364016709979644E-8</v>
      </c>
      <c r="JP870" s="3">
        <v>2.5013474159502378E-8</v>
      </c>
      <c r="JR870" s="3">
        <v>8.4787165310823339E-9</v>
      </c>
      <c r="JT870" s="3">
        <v>2.3649583019612253E-9</v>
      </c>
      <c r="JV870" s="3">
        <v>5.1106146396328286E-10</v>
      </c>
      <c r="JX870" s="3">
        <v>7.83269890392654E-11</v>
      </c>
      <c r="JZ870" s="3">
        <v>7.4389900062360896E-12</v>
      </c>
      <c r="KB870" s="3">
        <v>3.5230102064224795E-13</v>
      </c>
      <c r="KD870" s="3">
        <v>5.7239271695957352E-15</v>
      </c>
      <c r="KF870" s="3">
        <v>1.5782319023161438E-17</v>
      </c>
      <c r="KH870" s="3">
        <v>1.6432387686191787E-21</v>
      </c>
      <c r="KJ870" s="3">
        <v>1.3175286840617158E-28</v>
      </c>
      <c r="KL870" s="3">
        <v>5.4460984436228989E-45</v>
      </c>
      <c r="KN870" s="3">
        <v>5.6219426562879305E-126</v>
      </c>
    </row>
    <row r="871" spans="28:301">
      <c r="AI871" s="3">
        <v>1.0433332579022458E-2</v>
      </c>
      <c r="AK871" s="3">
        <v>1.025541300927113E-2</v>
      </c>
      <c r="AM871" s="3">
        <v>1.007846778032806E-2</v>
      </c>
      <c r="AO871" s="3">
        <v>9.9025100524743337E-3</v>
      </c>
      <c r="AQ871" s="3">
        <v>9.7275531665639292E-3</v>
      </c>
      <c r="AS871" s="3">
        <v>9.5536106457159153E-3</v>
      </c>
      <c r="AU871" s="3">
        <v>9.3806961969415958E-3</v>
      </c>
      <c r="AW871" s="3">
        <v>9.2088237127196937E-3</v>
      </c>
      <c r="AY871" s="3">
        <v>9.0380072724984828E-3</v>
      </c>
      <c r="BA871" s="3">
        <v>8.868261144114431E-3</v>
      </c>
      <c r="BC871" s="3">
        <v>8.6995997851377904E-3</v>
      </c>
      <c r="BE871" s="3">
        <v>8.5320378441222644E-3</v>
      </c>
      <c r="BG871" s="3">
        <v>8.3655901617463169E-3</v>
      </c>
      <c r="BI871" s="3">
        <v>8.2002717718441254E-3</v>
      </c>
      <c r="BK871" s="3">
        <v>8.0360979023277324E-3</v>
      </c>
      <c r="BM871" s="3">
        <v>7.8730839759559856E-3</v>
      </c>
      <c r="BO871" s="3">
        <v>7.7112456109729166E-3</v>
      </c>
      <c r="BQ871" s="3">
        <v>7.550598621579363E-3</v>
      </c>
      <c r="BS871" s="3">
        <v>0</v>
      </c>
      <c r="BT871" s="3">
        <v>0</v>
      </c>
      <c r="BU871" s="3">
        <v>0</v>
      </c>
      <c r="BV871" s="3">
        <v>0</v>
      </c>
      <c r="BW871" s="3">
        <v>0</v>
      </c>
      <c r="BX871" s="3">
        <v>0</v>
      </c>
      <c r="BY871" s="3">
        <v>0</v>
      </c>
      <c r="BZ871" s="3">
        <v>0</v>
      </c>
      <c r="CA871" s="3">
        <v>0</v>
      </c>
      <c r="CB871" s="3">
        <v>0</v>
      </c>
      <c r="CC871" s="3">
        <v>0</v>
      </c>
      <c r="CD871" s="3">
        <v>0</v>
      </c>
      <c r="CE871" s="3">
        <v>0</v>
      </c>
      <c r="CF871" s="3">
        <v>0</v>
      </c>
      <c r="CG871" s="3">
        <v>0</v>
      </c>
      <c r="CH871" s="3">
        <v>0</v>
      </c>
      <c r="CI871" s="3">
        <v>0</v>
      </c>
      <c r="CJ871" s="3">
        <v>0</v>
      </c>
      <c r="CK871" s="3">
        <v>0</v>
      </c>
      <c r="CL871" s="3">
        <v>0</v>
      </c>
      <c r="CM871" s="3">
        <v>0</v>
      </c>
      <c r="CN871" s="3">
        <v>0</v>
      </c>
      <c r="CO871" s="3">
        <v>0</v>
      </c>
      <c r="CP871" s="3">
        <v>0</v>
      </c>
      <c r="CQ871" s="3">
        <v>0</v>
      </c>
      <c r="CR871" s="3">
        <v>0</v>
      </c>
      <c r="CS871" s="3">
        <v>0</v>
      </c>
      <c r="CT871" s="3">
        <v>0</v>
      </c>
      <c r="CU871" s="3">
        <v>0</v>
      </c>
      <c r="CV871" s="3">
        <v>0</v>
      </c>
      <c r="CW871" s="3">
        <v>0</v>
      </c>
      <c r="CY871" s="3">
        <v>5.0181477041162381E-3</v>
      </c>
      <c r="DA871" s="3">
        <v>4.8818701518422714E-3</v>
      </c>
      <c r="DC871" s="3">
        <v>4.747120586314213E-3</v>
      </c>
      <c r="DE871" s="3">
        <v>4.6139184387133936E-3</v>
      </c>
      <c r="DG871" s="3">
        <v>4.4822832748866448E-3</v>
      </c>
      <c r="DI871" s="3">
        <v>4.352234786559106E-3</v>
      </c>
      <c r="DK871" s="3">
        <v>4.2237927817090348E-3</v>
      </c>
      <c r="DM871" s="3">
        <v>4.0969771740217986E-3</v>
      </c>
      <c r="DO871" s="3">
        <v>3.9718079713606524E-3</v>
      </c>
      <c r="DQ871" s="3">
        <v>3.848305263206897E-3</v>
      </c>
      <c r="DS871" s="3">
        <v>3.7264892069749367E-3</v>
      </c>
      <c r="DU871" s="3">
        <v>3.6063800131451718E-3</v>
      </c>
      <c r="DW871" s="3">
        <v>3.4879979291204677E-3</v>
      </c>
      <c r="DY871" s="3">
        <v>3.3713632217388101E-3</v>
      </c>
      <c r="EA871" s="3">
        <v>3.2564961583387841E-3</v>
      </c>
      <c r="EC871" s="3">
        <v>3.1434169862883943E-3</v>
      </c>
      <c r="EE871" s="3">
        <v>3.0321459108811899E-3</v>
      </c>
      <c r="EG871" s="3">
        <v>2.9227030714924496E-3</v>
      </c>
      <c r="EI871" s="3">
        <v>2.8151085158805156E-3</v>
      </c>
      <c r="EK871" s="3">
        <v>2.7093821725245881E-3</v>
      </c>
      <c r="EM871" s="3">
        <v>2.6055438208684167E-3</v>
      </c>
      <c r="EO871" s="3">
        <v>2.5036130593523165E-3</v>
      </c>
      <c r="EQ871" s="3">
        <v>2.4036092710818524E-3</v>
      </c>
      <c r="ES871" s="3">
        <v>2.3055515870116228E-3</v>
      </c>
      <c r="EU871" s="3">
        <v>2.2094588464818266E-3</v>
      </c>
      <c r="EW871" s="3">
        <v>2.115349554962398E-3</v>
      </c>
      <c r="EY871" s="3">
        <v>2.0232418388386186E-3</v>
      </c>
      <c r="FA871" s="3">
        <v>1.9331533970868842E-3</v>
      </c>
      <c r="FC871" s="3">
        <v>1.845101449652331E-3</v>
      </c>
      <c r="FE871" s="3">
        <v>1.7591026823683409E-3</v>
      </c>
      <c r="FG871" s="3">
        <v>1.6751731882302945E-3</v>
      </c>
      <c r="FI871" s="3">
        <v>1.5933284048546548E-3</v>
      </c>
      <c r="FK871" s="3">
        <v>1.5135830479184875E-3</v>
      </c>
      <c r="FM871" s="3">
        <v>1.4359510404191034E-3</v>
      </c>
      <c r="FO871" s="3">
        <v>1.3604454375611974E-3</v>
      </c>
      <c r="FQ871" s="3">
        <v>1.2870783470910752E-3</v>
      </c>
      <c r="FS871" s="3">
        <v>1.2158608449104324E-3</v>
      </c>
      <c r="FU871" s="3">
        <v>1.1468028858140911E-3</v>
      </c>
      <c r="FW871" s="3">
        <v>1.0799132091908747E-3</v>
      </c>
      <c r="FY871" s="3">
        <v>1.0151992395688314E-3</v>
      </c>
      <c r="GA871" s="3">
        <v>9.5266698189705457E-4</v>
      </c>
      <c r="GC871" s="3">
        <v>8.9232091148649939E-4</v>
      </c>
      <c r="GE871" s="3">
        <v>8.3416385857282283E-4</v>
      </c>
      <c r="GG871" s="3">
        <v>7.7819688751656901E-4</v>
      </c>
      <c r="GI871" s="3">
        <v>7.2441917069443473E-4</v>
      </c>
      <c r="GK871" s="3">
        <v>6.7282785723379868E-4</v>
      </c>
      <c r="GM871" s="3">
        <v>6.2341793678996615E-4</v>
      </c>
      <c r="GO871" s="3">
        <v>5.7618209869964021E-4</v>
      </c>
      <c r="GQ871" s="3">
        <v>5.3111058692906221E-4</v>
      </c>
      <c r="GS871" s="3">
        <v>4.8819105139841223E-4</v>
      </c>
      <c r="GU871" s="3">
        <v>4.474083964012554E-4</v>
      </c>
      <c r="GW871" s="3">
        <v>4.0874462705001169E-4</v>
      </c>
      <c r="GY871" s="3">
        <v>3.7217869486808053E-4</v>
      </c>
      <c r="HA871" s="3">
        <v>3.3768634392195018E-4</v>
      </c>
      <c r="HC871" s="3">
        <v>3.0523995915607283E-4</v>
      </c>
      <c r="HE871" s="3">
        <v>2.7480841892614516E-4</v>
      </c>
      <c r="HG871" s="3">
        <v>2.4635695408832536E-4</v>
      </c>
      <c r="HI871" s="3">
        <v>2.198470164199301E-4</v>
      </c>
      <c r="HK871" s="3">
        <v>1.9523615959324281E-4</v>
      </c>
      <c r="HM871" s="3">
        <v>1.7247793643972165E-4</v>
      </c>
      <c r="HO871" s="3">
        <v>1.5152181677466348E-4</v>
      </c>
      <c r="HQ871" s="3">
        <v>1.3231313064520495E-4</v>
      </c>
      <c r="HS871" s="3">
        <v>1.1479304247302008E-4</v>
      </c>
      <c r="HU871" s="3">
        <v>9.8898562184167316E-5</v>
      </c>
      <c r="HW871" s="3">
        <v>8.4562600040208324E-5</v>
      </c>
      <c r="HY871" s="3">
        <v>7.1714072448839095E-5</v>
      </c>
      <c r="IA871" s="3">
        <v>6.027806652569162E-5</v>
      </c>
      <c r="IC871" s="3">
        <v>5.0176071510917714E-5</v>
      </c>
      <c r="IE871" s="3">
        <v>4.1326285262880541E-5</v>
      </c>
      <c r="IG871" s="3">
        <v>3.3644003835004571E-5</v>
      </c>
      <c r="II871" s="3">
        <v>2.7042101482199071E-5</v>
      </c>
      <c r="IK871" s="3">
        <v>2.1431607174509162E-5</v>
      </c>
      <c r="IM871" s="3">
        <v>1.6722381652100812E-5</v>
      </c>
      <c r="IO871" s="3">
        <v>1.2823896025315057E-5</v>
      </c>
      <c r="IQ871" s="3">
        <v>9.6461087086344155E-6</v>
      </c>
      <c r="IS871" s="3">
        <v>7.1004318720549464E-6</v>
      </c>
      <c r="IU871" s="3">
        <v>5.1007714555132561E-6</v>
      </c>
      <c r="IW871" s="3">
        <v>3.5646160845099681E-6</v>
      </c>
      <c r="IY871" s="3">
        <v>2.4141401060466181E-6</v>
      </c>
      <c r="JA871" s="3">
        <v>1.5772749101916183E-6</v>
      </c>
      <c r="JC871" s="3">
        <v>9.8869164883276864E-7</v>
      </c>
      <c r="JE871" s="3">
        <v>5.9062896351686801E-7</v>
      </c>
      <c r="JG871" s="3">
        <v>3.3349368856332206E-7</v>
      </c>
      <c r="JI871" s="3">
        <v>1.7616375120617757E-7</v>
      </c>
      <c r="JK871" s="3">
        <v>8.5934186439193803E-8</v>
      </c>
      <c r="JM871" s="3">
        <v>3.8072616417072548E-8</v>
      </c>
      <c r="JO871" s="3">
        <v>1.4991349122672103E-8</v>
      </c>
      <c r="JQ871" s="3">
        <v>5.0972353664963213E-9</v>
      </c>
      <c r="JS871" s="3">
        <v>1.4390715308199408E-9</v>
      </c>
      <c r="JU871" s="3">
        <v>3.1940556040091987E-10</v>
      </c>
      <c r="JW871" s="3">
        <v>5.1514768624288535E-11</v>
      </c>
      <c r="JY871" s="3">
        <v>5.3671120025613552E-12</v>
      </c>
      <c r="KA871" s="3">
        <v>3.0041026265047789E-13</v>
      </c>
      <c r="KC871" s="3">
        <v>6.6506847828273739E-15</v>
      </c>
      <c r="KE871" s="3">
        <v>3.3620778433721997E-17</v>
      </c>
      <c r="KG871" s="3">
        <v>1.2982494584622342E-20</v>
      </c>
      <c r="KI871" s="3">
        <v>3.0005780643921238E-26</v>
      </c>
      <c r="KK871" s="3">
        <v>2.0514806209971827E-37</v>
      </c>
      <c r="KM871" s="3">
        <v>1.4134339337740252E-70</v>
      </c>
      <c r="KO871" s="3">
        <v>0</v>
      </c>
    </row>
    <row r="872" spans="28:301">
      <c r="AH872" s="3">
        <v>9.1816040404530952E-3</v>
      </c>
      <c r="AJ872" s="3">
        <v>9.0186818142614644E-3</v>
      </c>
      <c r="AL872" s="3">
        <v>8.856757041611818E-3</v>
      </c>
      <c r="AN872" s="3">
        <v>8.6958420647844648E-3</v>
      </c>
      <c r="AP872" s="3">
        <v>8.5359493730603475E-3</v>
      </c>
      <c r="AR872" s="3">
        <v>8.377091603303688E-3</v>
      </c>
      <c r="AT872" s="3">
        <v>8.2192815404329433E-3</v>
      </c>
      <c r="AV872" s="3">
        <v>8.0625321178180442E-3</v>
      </c>
      <c r="AX872" s="3">
        <v>7.9068564175499567E-3</v>
      </c>
      <c r="AZ872" s="3">
        <v>7.7522676706092142E-3</v>
      </c>
      <c r="BB872" s="3">
        <v>7.5987792569063295E-3</v>
      </c>
      <c r="BD872" s="3">
        <v>7.446404705187426E-3</v>
      </c>
      <c r="BF872" s="3">
        <v>7.2951576928037554E-3</v>
      </c>
      <c r="BH872" s="3">
        <v>7.1450520453224531E-3</v>
      </c>
      <c r="BJ872" s="3">
        <v>6.996101735970095E-3</v>
      </c>
      <c r="BL872" s="3">
        <v>6.8483208849097199E-3</v>
      </c>
      <c r="BN872" s="3">
        <v>6.7017237583224532E-3</v>
      </c>
      <c r="BP872" s="3">
        <v>6.5563247672790759E-3</v>
      </c>
      <c r="BR872" s="3">
        <v>6.4121384664110881E-3</v>
      </c>
      <c r="BT872" s="3">
        <v>0</v>
      </c>
      <c r="BU872" s="3">
        <v>0</v>
      </c>
      <c r="BV872" s="3">
        <v>0</v>
      </c>
      <c r="BW872" s="3">
        <v>0</v>
      </c>
      <c r="BX872" s="3">
        <v>0</v>
      </c>
      <c r="BY872" s="3">
        <v>0</v>
      </c>
      <c r="BZ872" s="3">
        <v>0</v>
      </c>
      <c r="CA872" s="3">
        <v>0</v>
      </c>
      <c r="CB872" s="3">
        <v>0</v>
      </c>
      <c r="CC872" s="3">
        <v>0</v>
      </c>
      <c r="CD872" s="3">
        <v>0</v>
      </c>
      <c r="CE872" s="3">
        <v>0</v>
      </c>
      <c r="CF872" s="3">
        <v>0</v>
      </c>
      <c r="CG872" s="3">
        <v>0</v>
      </c>
      <c r="CH872" s="3">
        <v>0</v>
      </c>
      <c r="CI872" s="3">
        <v>0</v>
      </c>
      <c r="CJ872" s="3">
        <v>0</v>
      </c>
      <c r="CK872" s="3">
        <v>0</v>
      </c>
      <c r="CL872" s="3">
        <v>0</v>
      </c>
      <c r="CM872" s="3">
        <v>0</v>
      </c>
      <c r="CN872" s="3">
        <v>0</v>
      </c>
      <c r="CO872" s="3">
        <v>0</v>
      </c>
      <c r="CP872" s="3">
        <v>0</v>
      </c>
      <c r="CQ872" s="3">
        <v>0</v>
      </c>
      <c r="CR872" s="3">
        <v>0</v>
      </c>
      <c r="CS872" s="3">
        <v>0</v>
      </c>
      <c r="CT872" s="3">
        <v>0</v>
      </c>
      <c r="CU872" s="3">
        <v>0</v>
      </c>
      <c r="CV872" s="3">
        <v>0</v>
      </c>
      <c r="CW872" s="3">
        <v>0</v>
      </c>
      <c r="CX872" s="3">
        <v>4.2824810522177348E-3</v>
      </c>
      <c r="CZ872" s="3">
        <v>4.161264228420003E-3</v>
      </c>
      <c r="DB872" s="3">
        <v>4.0415433192081407E-3</v>
      </c>
      <c r="DD872" s="3">
        <v>3.9233349229864656E-3</v>
      </c>
      <c r="DF872" s="3">
        <v>3.8066556773922455E-3</v>
      </c>
      <c r="DH872" s="3">
        <v>3.6915222479692034E-3</v>
      </c>
      <c r="DJ872" s="3">
        <v>3.5779513159551746E-3</v>
      </c>
      <c r="DL872" s="3">
        <v>3.4659595651606034E-3</v>
      </c>
      <c r="DN872" s="3">
        <v>3.3555636678522793E-3</v>
      </c>
      <c r="DP872" s="3">
        <v>3.2467802696007908E-3</v>
      </c>
      <c r="DR872" s="3">
        <v>3.1396259730235299E-3</v>
      </c>
      <c r="DT872" s="3">
        <v>3.0341173203689564E-3</v>
      </c>
      <c r="DV872" s="3">
        <v>2.9302707748525281E-3</v>
      </c>
      <c r="DX872" s="3">
        <v>2.8281027007001081E-3</v>
      </c>
      <c r="DZ872" s="3">
        <v>2.7276293418014852E-3</v>
      </c>
      <c r="EB872" s="3">
        <v>2.6288667989081693E-3</v>
      </c>
      <c r="ED872" s="3">
        <v>2.531831005294749E-3</v>
      </c>
      <c r="EF872" s="3">
        <v>2.4365377007897759E-3</v>
      </c>
      <c r="EH872" s="3">
        <v>2.3430024040989039E-3</v>
      </c>
      <c r="EJ872" s="3">
        <v>2.2512403833223615E-3</v>
      </c>
      <c r="EL872" s="3">
        <v>2.1612666245698353E-3</v>
      </c>
      <c r="EN872" s="3">
        <v>2.0730957985842791E-3</v>
      </c>
      <c r="EP872" s="3">
        <v>1.9867422252636269E-3</v>
      </c>
      <c r="ER872" s="3">
        <v>1.9022198359822662E-3</v>
      </c>
      <c r="ET872" s="3">
        <v>1.8195421336092421E-3</v>
      </c>
      <c r="EV872" s="3">
        <v>1.7387221501017902E-3</v>
      </c>
      <c r="EX872" s="3">
        <v>1.6597724015882109E-3</v>
      </c>
      <c r="EZ872" s="3">
        <v>1.5827048408058042E-3</v>
      </c>
      <c r="FB872" s="3">
        <v>1.5075308068056015E-3</v>
      </c>
      <c r="FD872" s="3">
        <v>1.4342609717942767E-3</v>
      </c>
      <c r="FF872" s="3">
        <v>1.3629052850344658E-3</v>
      </c>
      <c r="FH872" s="3">
        <v>1.2934729136700462E-3</v>
      </c>
      <c r="FJ872" s="3">
        <v>1.2259721804071533E-3</v>
      </c>
      <c r="FL872" s="3">
        <v>1.1604104979436314E-3</v>
      </c>
      <c r="FN872" s="3">
        <v>1.0967943000751434E-3</v>
      </c>
      <c r="FP872" s="3">
        <v>1.0351289694113253E-3</v>
      </c>
      <c r="FR872" s="3">
        <v>9.7541876164364272E-4</v>
      </c>
      <c r="FT872" s="3">
        <v>9.1766672634363555E-4</v>
      </c>
      <c r="FV872" s="3">
        <v>8.6187462426745576E-4</v>
      </c>
      <c r="FX872" s="3">
        <v>8.0804284120561398E-4</v>
      </c>
      <c r="FZ872" s="3">
        <v>7.5617029840963079E-4</v>
      </c>
      <c r="GB872" s="3">
        <v>7.0625435970778083E-4</v>
      </c>
      <c r="GD872" s="3">
        <v>6.5829073543730021E-4</v>
      </c>
      <c r="GF872" s="3">
        <v>6.1227338339941983E-4</v>
      </c>
      <c r="GH872" s="3">
        <v>5.6819440709074409E-4</v>
      </c>
      <c r="GJ872" s="3">
        <v>5.2604395155805839E-4</v>
      </c>
      <c r="GL872" s="3">
        <v>4.8581009729084523E-4</v>
      </c>
      <c r="GN872" s="3">
        <v>4.474787526891344E-4</v>
      </c>
      <c r="GP872" s="3">
        <v>4.1103354573779338E-4</v>
      </c>
      <c r="GR872" s="3">
        <v>3.7645571566990998E-4</v>
      </c>
      <c r="GT872" s="3">
        <v>3.4372400553425719E-4</v>
      </c>
      <c r="GV872" s="3">
        <v>3.1281455676705761E-4</v>
      </c>
      <c r="GX872" s="3">
        <v>2.8370080704367973E-4</v>
      </c>
      <c r="GZ872" s="3">
        <v>2.5635339290842885E-4</v>
      </c>
      <c r="HB872" s="3">
        <v>2.3074005890778848E-4</v>
      </c>
      <c r="HD872" s="3">
        <v>2.0682557521962963E-4</v>
      </c>
      <c r="HF872" s="3">
        <v>1.845716660395097E-4</v>
      </c>
      <c r="HH872" s="3">
        <v>1.6393695130371977E-4</v>
      </c>
      <c r="HJ872" s="3">
        <v>1.448769046370757E-4</v>
      </c>
      <c r="HL872" s="3">
        <v>1.273438307612812E-4</v>
      </c>
      <c r="HN872" s="3">
        <v>1.112868659390448E-4</v>
      </c>
      <c r="HP872" s="3">
        <v>9.6652005373731864E-5</v>
      </c>
      <c r="HR872" s="3">
        <v>8.3382161811959565E-5</v>
      </c>
      <c r="HT872" s="3">
        <v>7.1417259885159234E-5</v>
      </c>
      <c r="HV872" s="3">
        <v>6.0694370961553168E-5</v>
      </c>
      <c r="HX872" s="3">
        <v>5.1147893413504286E-5</v>
      </c>
      <c r="HZ872" s="3">
        <v>4.2709783212725727E-5</v>
      </c>
      <c r="IB872" s="3">
        <v>3.5309839580350416E-5</v>
      </c>
      <c r="ID872" s="3">
        <v>2.8876049990817637E-5</v>
      </c>
      <c r="IF872" s="3">
        <v>2.3334998072620933E-5</v>
      </c>
      <c r="IH872" s="3">
        <v>1.8612336786504383E-5</v>
      </c>
      <c r="IJ872" s="3">
        <v>1.4633327595089951E-5</v>
      </c>
      <c r="IL872" s="3">
        <v>1.1323444067687718E-5</v>
      </c>
      <c r="IN872" s="3">
        <v>8.6090353961050178E-6</v>
      </c>
      <c r="IP872" s="3">
        <v>6.4180415552091488E-6</v>
      </c>
      <c r="IR872" s="3">
        <v>4.6807472919314225E-6</v>
      </c>
      <c r="IT872" s="3">
        <v>3.3305568054049078E-6</v>
      </c>
      <c r="IV872" s="3">
        <v>2.3047650445438394E-6</v>
      </c>
      <c r="IX872" s="3">
        <v>1.5452953242333159E-6</v>
      </c>
      <c r="IZ872" s="3">
        <v>9.9936700743942161E-7</v>
      </c>
      <c r="JB872" s="3">
        <v>6.2005217777620983E-7</v>
      </c>
      <c r="JD872" s="3">
        <v>3.6667772995583117E-7</v>
      </c>
      <c r="JF872" s="3">
        <v>2.0503065060518445E-7</v>
      </c>
      <c r="JH872" s="3">
        <v>1.0733115040981861E-7</v>
      </c>
      <c r="JJ872" s="3">
        <v>5.1952305621258627E-8</v>
      </c>
      <c r="JL872" s="3">
        <v>2.2886809831691626E-8</v>
      </c>
      <c r="JN872" s="3">
        <v>8.9905551873204674E-9</v>
      </c>
      <c r="JP872" s="3">
        <v>3.0656344939054194E-9</v>
      </c>
      <c r="JR872" s="3">
        <v>8.751436072192873E-10</v>
      </c>
      <c r="JT872" s="3">
        <v>1.9899212036683422E-10</v>
      </c>
      <c r="JV872" s="3">
        <v>3.358514407474789E-11</v>
      </c>
      <c r="JX872" s="3">
        <v>3.7938879338502785E-12</v>
      </c>
      <c r="JZ872" s="3">
        <v>2.4488556155992826E-13</v>
      </c>
      <c r="KB872" s="3">
        <v>7.0010937514026283E-15</v>
      </c>
      <c r="KD872" s="3">
        <v>5.7175126914276659E-17</v>
      </c>
      <c r="KF872" s="3">
        <v>5.8396392193127567E-20</v>
      </c>
      <c r="KH872" s="3">
        <v>1.2777690005152644E-24</v>
      </c>
      <c r="KJ872" s="3">
        <v>6.1873842169001419E-33</v>
      </c>
      <c r="KL872" s="3">
        <v>3.6664657575009736E-52</v>
      </c>
      <c r="KN872" s="3">
        <v>2.3043441334582657E-147</v>
      </c>
    </row>
    <row r="873" spans="28:301">
      <c r="AG873" s="3">
        <v>8.0628143646810368E-3</v>
      </c>
      <c r="AI873" s="3">
        <v>7.9140648253586132E-3</v>
      </c>
      <c r="AK873" s="3">
        <v>7.7663247292651949E-3</v>
      </c>
      <c r="AM873" s="3">
        <v>7.6196054769555044E-3</v>
      </c>
      <c r="AO873" s="3">
        <v>7.4739185824508336E-3</v>
      </c>
      <c r="AQ873" s="3">
        <v>7.3292756727996178E-3</v>
      </c>
      <c r="AS873" s="3">
        <v>7.1856884875260985E-3</v>
      </c>
      <c r="AU873" s="3">
        <v>7.0431688779470925E-3</v>
      </c>
      <c r="AW873" s="3">
        <v>6.901728806361751E-3</v>
      </c>
      <c r="AY873" s="3">
        <v>6.7613803450898846E-3</v>
      </c>
      <c r="BA873" s="3">
        <v>6.6221356753588534E-3</v>
      </c>
      <c r="BC873" s="3">
        <v>6.4840070860374688E-3</v>
      </c>
      <c r="BE873" s="3">
        <v>6.3470069721811573E-3</v>
      </c>
      <c r="BG873" s="3">
        <v>6.2111478334074821E-3</v>
      </c>
      <c r="BI873" s="3">
        <v>6.0764422720724909E-3</v>
      </c>
      <c r="BK873" s="3">
        <v>5.9429029912276832E-3</v>
      </c>
      <c r="BM873" s="3">
        <v>5.8105427923815789E-3</v>
      </c>
      <c r="BO873" s="3">
        <v>5.6793745729981637E-3</v>
      </c>
      <c r="BQ873" s="3">
        <v>5.5494113237704035E-3</v>
      </c>
      <c r="BS873" s="3">
        <v>5.4206661256199773E-3</v>
      </c>
      <c r="BU873" s="3">
        <v>0</v>
      </c>
      <c r="BV873" s="3">
        <v>0</v>
      </c>
      <c r="BW873" s="3">
        <v>0</v>
      </c>
      <c r="BX873" s="3">
        <v>0</v>
      </c>
      <c r="BY873" s="3">
        <v>0</v>
      </c>
      <c r="BZ873" s="3">
        <v>0</v>
      </c>
      <c r="CA873" s="3">
        <v>0</v>
      </c>
      <c r="CB873" s="3">
        <v>0</v>
      </c>
      <c r="CC873" s="3">
        <v>0</v>
      </c>
      <c r="CD873" s="3">
        <v>0</v>
      </c>
      <c r="CE873" s="3">
        <v>0</v>
      </c>
      <c r="CF873" s="3">
        <v>0</v>
      </c>
      <c r="CG873" s="3">
        <v>0</v>
      </c>
      <c r="CH873" s="3">
        <v>0</v>
      </c>
      <c r="CI873" s="3">
        <v>0</v>
      </c>
      <c r="CJ873" s="3">
        <v>0</v>
      </c>
      <c r="CK873" s="3">
        <v>0</v>
      </c>
      <c r="CL873" s="3">
        <v>0</v>
      </c>
      <c r="CM873" s="3">
        <v>0</v>
      </c>
      <c r="CN873" s="3">
        <v>0</v>
      </c>
      <c r="CO873" s="3">
        <v>0</v>
      </c>
      <c r="CP873" s="3">
        <v>0</v>
      </c>
      <c r="CQ873" s="3">
        <v>0</v>
      </c>
      <c r="CR873" s="3">
        <v>0</v>
      </c>
      <c r="CS873" s="3">
        <v>0</v>
      </c>
      <c r="CT873" s="3">
        <v>0</v>
      </c>
      <c r="CU873" s="3">
        <v>0</v>
      </c>
      <c r="CV873" s="3">
        <v>0</v>
      </c>
      <c r="CW873" s="3">
        <v>0</v>
      </c>
      <c r="CY873" s="3">
        <v>3.5373578407649209E-3</v>
      </c>
      <c r="DA873" s="3">
        <v>3.4313870779315581E-3</v>
      </c>
      <c r="DC873" s="3">
        <v>3.3268797632169944E-3</v>
      </c>
      <c r="DE873" s="3">
        <v>3.2238496285954543E-3</v>
      </c>
      <c r="DG873" s="3">
        <v>3.1223103487926229E-3</v>
      </c>
      <c r="DI873" s="3">
        <v>3.0222755273724422E-3</v>
      </c>
      <c r="DK873" s="3">
        <v>2.9237586819383932E-3</v>
      </c>
      <c r="DM873" s="3">
        <v>2.8267732283983049E-3</v>
      </c>
      <c r="DO873" s="3">
        <v>2.7313324642378456E-3</v>
      </c>
      <c r="DQ873" s="3">
        <v>2.6374495507587303E-3</v>
      </c>
      <c r="DS873" s="3">
        <v>2.5451374942310201E-3</v>
      </c>
      <c r="DU873" s="3">
        <v>2.4544091258967837E-3</v>
      </c>
      <c r="DW873" s="3">
        <v>2.3652770807761625E-3</v>
      </c>
      <c r="DY873" s="3">
        <v>2.277753775216329E-3</v>
      </c>
      <c r="EA873" s="3">
        <v>2.191851383119614E-3</v>
      </c>
      <c r="EC873" s="3">
        <v>2.1075818107936239E-3</v>
      </c>
      <c r="EE873" s="3">
        <v>2.0249566703608446E-3</v>
      </c>
      <c r="EG873" s="3">
        <v>1.9439872516578971E-3</v>
      </c>
      <c r="EI873" s="3">
        <v>1.8646844925656603E-3</v>
      </c>
      <c r="EK873" s="3">
        <v>1.7870589476988719E-3</v>
      </c>
      <c r="EM873" s="3">
        <v>1.7111207553915375E-3</v>
      </c>
      <c r="EO873" s="3">
        <v>1.6368796029119226E-3</v>
      </c>
      <c r="EQ873" s="3">
        <v>1.5643446898345181E-3</v>
      </c>
      <c r="ES873" s="3">
        <v>1.493524689512471E-3</v>
      </c>
      <c r="EU873" s="3">
        <v>1.4244277085797563E-3</v>
      </c>
      <c r="EW873" s="3">
        <v>1.3570612444219754E-3</v>
      </c>
      <c r="EY873" s="3">
        <v>1.2914321405657625E-3</v>
      </c>
      <c r="FA873" s="3">
        <v>1.2275465399155805E-3</v>
      </c>
      <c r="FC873" s="3">
        <v>1.1654098358124254E-3</v>
      </c>
      <c r="FE873" s="3">
        <v>1.1050266208513793E-3</v>
      </c>
      <c r="FG873" s="3">
        <v>1.0464006334353071E-3</v>
      </c>
      <c r="FI873" s="3">
        <v>9.8953470205254135E-4</v>
      </c>
      <c r="FK873" s="3">
        <v>9.3443068724452516E-4</v>
      </c>
      <c r="FM873" s="3">
        <v>8.8108942128889423E-4</v>
      </c>
      <c r="FO873" s="3">
        <v>8.2951064561831434E-4</v>
      </c>
      <c r="FQ873" s="3">
        <v>7.7969294601032413E-4</v>
      </c>
      <c r="FS873" s="3">
        <v>7.3163368562484399E-4</v>
      </c>
      <c r="FU873" s="3">
        <v>6.8532893598907685E-4</v>
      </c>
      <c r="FW873" s="3">
        <v>6.4077340605087074E-4</v>
      </c>
      <c r="FY873" s="3">
        <v>5.9796036947687425E-4</v>
      </c>
      <c r="GA873" s="3">
        <v>5.5688159040817586E-4</v>
      </c>
      <c r="GC873" s="3">
        <v>5.1752724793266425E-4</v>
      </c>
      <c r="GE873" s="3">
        <v>4.7988585959635177E-4</v>
      </c>
      <c r="GG873" s="3">
        <v>4.4394420433871429E-4</v>
      </c>
      <c r="GI873" s="3">
        <v>4.0968724530826561E-4</v>
      </c>
      <c r="GK873" s="3">
        <v>3.7709805310151556E-4</v>
      </c>
      <c r="GM873" s="3">
        <v>3.4615773005733375E-4</v>
      </c>
      <c r="GO873" s="3">
        <v>3.1684533634196432E-4</v>
      </c>
      <c r="GQ873" s="3">
        <v>2.8913781867552502E-4</v>
      </c>
      <c r="GS873" s="3">
        <v>2.6300994267876299E-4</v>
      </c>
      <c r="GU873" s="3">
        <v>2.3843422995110941E-4</v>
      </c>
      <c r="GW873" s="3">
        <v>2.1538090114962827E-4</v>
      </c>
      <c r="GY873" s="3">
        <v>1.9381782649569024E-4</v>
      </c>
      <c r="HA873" s="3">
        <v>1.7371048531060473E-4</v>
      </c>
      <c r="HC873" s="3">
        <v>1.5502193636904305E-4</v>
      </c>
      <c r="HE873" s="3">
        <v>1.3771280104488831E-4</v>
      </c>
      <c r="HG873" s="3">
        <v>1.2174126142282249E-4</v>
      </c>
      <c r="HI873" s="3">
        <v>1.0706307574430418E-4</v>
      </c>
      <c r="HK873" s="3">
        <v>9.3631613740333131E-5</v>
      </c>
      <c r="HM873" s="3">
        <v>8.139791457719564E-5</v>
      </c>
      <c r="HO873" s="3">
        <v>7.0310770286650948E-5</v>
      </c>
      <c r="HQ873" s="3">
        <v>6.0316837650009614E-5</v>
      </c>
      <c r="HS873" s="3">
        <v>5.1360781550744555E-5</v>
      </c>
      <c r="HU873" s="3">
        <v>4.3385452767014804E-5</v>
      </c>
      <c r="HW873" s="3">
        <v>3.6332103026143203E-5</v>
      </c>
      <c r="HY873" s="3">
        <v>3.0140639845813166E-5</v>
      </c>
      <c r="IA873" s="3">
        <v>2.4749923215201461E-5</v>
      </c>
      <c r="IC873" s="3">
        <v>2.0098105467087832E-5</v>
      </c>
      <c r="IE873" s="3">
        <v>1.6123014726643348E-5</v>
      </c>
      <c r="IG873" s="3">
        <v>1.2762581030455883E-5</v>
      </c>
      <c r="II873" s="3">
        <v>9.9553025606109735E-6</v>
      </c>
      <c r="IK873" s="3">
        <v>7.6407473791522199E-6</v>
      </c>
      <c r="IM873" s="3">
        <v>5.7600835694409172E-6</v>
      </c>
      <c r="IO873" s="3">
        <v>4.2566277938340703E-6</v>
      </c>
      <c r="IQ873" s="3">
        <v>3.0763990202303457E-6</v>
      </c>
      <c r="IS873" s="3">
        <v>2.1686606764465856E-6</v>
      </c>
      <c r="IU873" s="3">
        <v>1.4864309786548693E-6</v>
      </c>
      <c r="IW873" s="3">
        <v>9.8693798713839383E-7</v>
      </c>
      <c r="IY873" s="3">
        <v>6.3199355331401783E-7</v>
      </c>
      <c r="JA873" s="3">
        <v>3.8825937491166872E-7</v>
      </c>
      <c r="JC873" s="3">
        <v>2.2737964622420348E-7</v>
      </c>
      <c r="JE873" s="3">
        <v>1.2595911590310247E-7</v>
      </c>
      <c r="JG873" s="3">
        <v>6.5373497435948524E-8</v>
      </c>
      <c r="JI873" s="3">
        <v>3.1411519235402519E-8</v>
      </c>
      <c r="JK873" s="3">
        <v>1.3764130995310179E-8</v>
      </c>
      <c r="JM873" s="3">
        <v>5.3950091960466054E-9</v>
      </c>
      <c r="JO873" s="3">
        <v>1.8444990567421913E-9</v>
      </c>
      <c r="JQ873" s="3">
        <v>5.3193628090593079E-10</v>
      </c>
      <c r="JS873" s="3">
        <v>1.2363795102152956E-10</v>
      </c>
      <c r="JU873" s="3">
        <v>2.1733692470341589E-11</v>
      </c>
      <c r="JW873" s="3">
        <v>2.6364353010402286E-12</v>
      </c>
      <c r="JY873" s="3">
        <v>1.9243614386765829E-13</v>
      </c>
      <c r="KA873" s="3">
        <v>6.818329651455908E-15</v>
      </c>
      <c r="KC873" s="3">
        <v>8.2070632477729328E-17</v>
      </c>
      <c r="KE873" s="3">
        <v>1.7684823334098373E-19</v>
      </c>
      <c r="KG873" s="3">
        <v>1.9014361238327159E-23</v>
      </c>
      <c r="KI873" s="3">
        <v>5.2214720604027309E-30</v>
      </c>
      <c r="KK873" s="3">
        <v>5.0452213891215625E-43</v>
      </c>
      <c r="KM873" s="3">
        <v>9.8358432065924936E-82</v>
      </c>
      <c r="KO873" s="3">
        <v>0</v>
      </c>
    </row>
    <row r="874" spans="28:301">
      <c r="AF874" s="3">
        <v>7.0652851193007127E-3</v>
      </c>
      <c r="AH874" s="3">
        <v>6.9298717832673162E-3</v>
      </c>
      <c r="AJ874" s="3">
        <v>6.7954696570260431E-3</v>
      </c>
      <c r="AL874" s="3">
        <v>6.6620891069169019E-3</v>
      </c>
      <c r="AN874" s="3">
        <v>6.5297405801136854E-3</v>
      </c>
      <c r="AP874" s="3">
        <v>6.3984346033167938E-3</v>
      </c>
      <c r="AR874" s="3">
        <v>6.2681817812915153E-3</v>
      </c>
      <c r="AT874" s="3">
        <v>6.1389927952670842E-3</v>
      </c>
      <c r="AV874" s="3">
        <v>6.0108784011785321E-3</v>
      </c>
      <c r="AX874" s="3">
        <v>5.8838494277471121E-3</v>
      </c>
      <c r="AZ874" s="3">
        <v>5.757916774386862E-3</v>
      </c>
      <c r="BB874" s="3">
        <v>5.6330914089288697E-3</v>
      </c>
      <c r="BD874" s="3">
        <v>5.5093843651519148E-3</v>
      </c>
      <c r="BF874" s="3">
        <v>5.3868067401132702E-3</v>
      </c>
      <c r="BH874" s="3">
        <v>5.2653696912611236E-3</v>
      </c>
      <c r="BJ874" s="3">
        <v>5.1450844333207346E-3</v>
      </c>
      <c r="BL874" s="3">
        <v>5.0259622349484445E-3</v>
      </c>
      <c r="BN874" s="3">
        <v>4.908014415124673E-3</v>
      </c>
      <c r="BP874" s="3">
        <v>4.7912523392843465E-3</v>
      </c>
      <c r="BR874" s="3">
        <v>4.6756874151752115E-3</v>
      </c>
      <c r="BT874" s="3">
        <v>4.561331088410836E-3</v>
      </c>
      <c r="BV874" s="3">
        <v>0</v>
      </c>
      <c r="BW874" s="3">
        <v>0</v>
      </c>
      <c r="BX874" s="3">
        <v>0</v>
      </c>
      <c r="BY874" s="3">
        <v>0</v>
      </c>
      <c r="BZ874" s="3">
        <v>0</v>
      </c>
      <c r="CA874" s="3">
        <v>0</v>
      </c>
      <c r="CB874" s="3">
        <v>0</v>
      </c>
      <c r="CC874" s="3">
        <v>0</v>
      </c>
      <c r="CD874" s="3">
        <v>0</v>
      </c>
      <c r="CE874" s="3">
        <v>0</v>
      </c>
      <c r="CF874" s="3">
        <v>0</v>
      </c>
      <c r="CG874" s="3">
        <v>0</v>
      </c>
      <c r="CH874" s="3">
        <v>0</v>
      </c>
      <c r="CI874" s="3">
        <v>0</v>
      </c>
      <c r="CJ874" s="3">
        <v>0</v>
      </c>
      <c r="CK874" s="3">
        <v>0</v>
      </c>
      <c r="CL874" s="3">
        <v>0</v>
      </c>
      <c r="CM874" s="3">
        <v>0</v>
      </c>
      <c r="CN874" s="3">
        <v>0</v>
      </c>
      <c r="CO874" s="3">
        <v>0</v>
      </c>
      <c r="CP874" s="3">
        <v>0</v>
      </c>
      <c r="CQ874" s="3">
        <v>0</v>
      </c>
      <c r="CR874" s="3">
        <v>0</v>
      </c>
      <c r="CS874" s="3">
        <v>0</v>
      </c>
      <c r="CT874" s="3">
        <v>0</v>
      </c>
      <c r="CU874" s="3">
        <v>0</v>
      </c>
      <c r="CV874" s="3">
        <v>0</v>
      </c>
      <c r="CW874" s="3">
        <v>0</v>
      </c>
      <c r="CX874" s="3">
        <v>2.9988516915436803E-3</v>
      </c>
      <c r="CZ874" s="3">
        <v>2.9053976915454083E-3</v>
      </c>
      <c r="DB874" s="3">
        <v>2.8133465615266529E-3</v>
      </c>
      <c r="DD874" s="3">
        <v>2.722709222157893E-3</v>
      </c>
      <c r="DF874" s="3">
        <v>2.6334964655848614E-3</v>
      </c>
      <c r="DH874" s="3">
        <v>2.5457189406169478E-3</v>
      </c>
      <c r="DJ874" s="3">
        <v>2.459387137104474E-3</v>
      </c>
      <c r="DL874" s="3">
        <v>2.3745113694513265E-3</v>
      </c>
      <c r="DN874" s="3">
        <v>2.291101759243297E-3</v>
      </c>
      <c r="DP874" s="3">
        <v>2.2091682169401716E-3</v>
      </c>
      <c r="DR874" s="3">
        <v>2.128720422595376E-3</v>
      </c>
      <c r="DT874" s="3">
        <v>2.049767805573588E-3</v>
      </c>
      <c r="DV874" s="3">
        <v>1.9723195232062563E-3</v>
      </c>
      <c r="DX874" s="3">
        <v>1.8963844383624862E-3</v>
      </c>
      <c r="DZ874" s="3">
        <v>1.821971095882835E-3</v>
      </c>
      <c r="EB874" s="3">
        <v>1.7490876978382697E-3</v>
      </c>
      <c r="ED874" s="3">
        <v>1.6777420775712093E-3</v>
      </c>
      <c r="EF874" s="3">
        <v>1.6079416724825157E-3</v>
      </c>
      <c r="EH874" s="3">
        <v>1.5396934955146935E-3</v>
      </c>
      <c r="EJ874" s="3">
        <v>1.4730041053045984E-3</v>
      </c>
      <c r="EL874" s="3">
        <v>1.4078795749551953E-3</v>
      </c>
      <c r="EN874" s="3">
        <v>1.3443254594027731E-3</v>
      </c>
      <c r="EP874" s="3">
        <v>1.2823467613382045E-3</v>
      </c>
      <c r="ER874" s="3">
        <v>1.2219478956597141E-3</v>
      </c>
      <c r="ET874" s="3">
        <v>1.1631326524271235E-3</v>
      </c>
      <c r="EV874" s="3">
        <v>1.1059041582996976E-3</v>
      </c>
      <c r="EX874" s="3">
        <v>1.0502648364466571E-3</v>
      </c>
      <c r="EZ874" s="3">
        <v>9.9621636491675769E-4</v>
      </c>
      <c r="FB874" s="3">
        <v>9.4375963347792524E-4</v>
      </c>
      <c r="FD874" s="3">
        <v>8.9289469893083506E-4</v>
      </c>
      <c r="FF874" s="3">
        <v>8.4362073892782496E-4</v>
      </c>
      <c r="FH874" s="3">
        <v>7.9593600432492639E-4</v>
      </c>
      <c r="FJ874" s="3">
        <v>7.4983777013160058E-4</v>
      </c>
      <c r="FL874" s="3">
        <v>7.0532228511610562E-4</v>
      </c>
      <c r="FN874" s="3">
        <v>6.6238472016985628E-4</v>
      </c>
      <c r="FP874" s="3">
        <v>6.2101911553696931E-4</v>
      </c>
      <c r="FR874" s="3">
        <v>5.8121832704968734E-4</v>
      </c>
      <c r="FT874" s="3">
        <v>5.4297397154931537E-4</v>
      </c>
      <c r="FV874" s="3">
        <v>5.0627637168418338E-4</v>
      </c>
      <c r="FX874" s="3">
        <v>4.7111450034037494E-4</v>
      </c>
      <c r="FZ874" s="3">
        <v>4.3747592497908605E-4</v>
      </c>
      <c r="GB874" s="3">
        <v>4.053467522213694E-4</v>
      </c>
      <c r="GD874" s="3">
        <v>3.7471157305932201E-4</v>
      </c>
      <c r="GF874" s="3">
        <v>3.4555340914176058E-4</v>
      </c>
      <c r="GH874" s="3">
        <v>3.1785366063953602E-4</v>
      </c>
      <c r="GJ874" s="3">
        <v>2.9159205627060647E-4</v>
      </c>
      <c r="GL874" s="3">
        <v>2.6674660613912327E-4</v>
      </c>
      <c r="GN874" s="3">
        <v>2.4329355813003384E-4</v>
      </c>
      <c r="GP874" s="3">
        <v>2.2120735868653985E-4</v>
      </c>
      <c r="GR874" s="3">
        <v>2.0046061889937572E-4</v>
      </c>
      <c r="GT874" s="3">
        <v>1.8102408693422556E-4</v>
      </c>
      <c r="GV874" s="3">
        <v>1.6286662793495166E-4</v>
      </c>
      <c r="GX874" s="3">
        <v>1.4595521264949146E-4</v>
      </c>
      <c r="GZ874" s="3">
        <v>1.3025491613852941E-4</v>
      </c>
      <c r="HB874" s="3">
        <v>1.1572892803911328E-4</v>
      </c>
      <c r="HD874" s="3">
        <v>1.0233857596645551E-4</v>
      </c>
      <c r="HF874" s="3">
        <v>9.004336373247962E-5</v>
      </c>
      <c r="HH874" s="3">
        <v>7.8801026153436926E-5</v>
      </c>
      <c r="HJ874" s="3">
        <v>6.8567602277865014E-5</v>
      </c>
      <c r="HL874" s="3">
        <v>5.9297528909603436E-5</v>
      </c>
      <c r="HN874" s="3">
        <v>5.0943756293147374E-5</v>
      </c>
      <c r="HP874" s="3">
        <v>4.3457887777237358E-5</v>
      </c>
      <c r="HR874" s="3">
        <v>3.6790345146822667E-5</v>
      </c>
      <c r="HT874" s="3">
        <v>3.0890561109116199E-5</v>
      </c>
      <c r="HV874" s="3">
        <v>2.570720010616756E-5</v>
      </c>
      <c r="HX874" s="3">
        <v>2.1188408187572394E-5</v>
      </c>
      <c r="HZ874" s="3">
        <v>1.7282092087360715E-5</v>
      </c>
      <c r="IB874" s="3">
        <v>1.3936226885809602E-5</v>
      </c>
      <c r="ID874" s="3">
        <v>1.1099190674132391E-5</v>
      </c>
      <c r="IF874" s="3">
        <v>8.7201234619119564E-6</v>
      </c>
      <c r="IH874" s="3">
        <v>6.7493061598105156E-6</v>
      </c>
      <c r="IJ874" s="3">
        <v>5.1385538379399368E-6</v>
      </c>
      <c r="IL874" s="3">
        <v>3.8416156220668664E-6</v>
      </c>
      <c r="IN874" s="3">
        <v>2.8145716006032929E-6</v>
      </c>
      <c r="IP874" s="3">
        <v>2.0162150625036967E-6</v>
      </c>
      <c r="IR874" s="3">
        <v>1.4084064154486556E-6</v>
      </c>
      <c r="IT874" s="3">
        <v>9.5638344866191046E-7</v>
      </c>
      <c r="IV874" s="3">
        <v>6.2901148330132654E-7</v>
      </c>
      <c r="IX874" s="3">
        <v>3.9895674318844981E-7</v>
      </c>
      <c r="IZ874" s="3">
        <v>2.4276738410598233E-7</v>
      </c>
      <c r="JB874" s="3">
        <v>1.4084946223360878E-7</v>
      </c>
      <c r="JD874" s="3">
        <v>7.7330063977091874E-8</v>
      </c>
      <c r="JF874" s="3">
        <v>3.9807044425040029E-8</v>
      </c>
      <c r="JH874" s="3">
        <v>1.8994166280808744E-8</v>
      </c>
      <c r="JJ874" s="3">
        <v>8.2811899873717388E-9</v>
      </c>
      <c r="JL874" s="3">
        <v>3.2392202152554215E-9</v>
      </c>
      <c r="JN874" s="3">
        <v>1.1101984541947546E-9</v>
      </c>
      <c r="JP874" s="3">
        <v>3.2319195875180228E-10</v>
      </c>
      <c r="JR874" s="3">
        <v>7.6639706125332576E-11</v>
      </c>
      <c r="JT874" s="3">
        <v>1.3975182683646899E-11</v>
      </c>
      <c r="JV874" s="3">
        <v>1.8059416030600266E-12</v>
      </c>
      <c r="JX874" s="3">
        <v>1.4671287464993209E-13</v>
      </c>
      <c r="JZ874" s="3">
        <v>6.2386003613310923E-15</v>
      </c>
      <c r="KB874" s="3">
        <v>1.0336396225573932E-16</v>
      </c>
      <c r="KD874" s="3">
        <v>4.0130448463512778E-19</v>
      </c>
      <c r="KF874" s="3">
        <v>1.400763726416128E-22</v>
      </c>
      <c r="KH874" s="3">
        <v>5.6745268966174107E-28</v>
      </c>
      <c r="KJ874" s="3">
        <v>1.3207775355953644E-37</v>
      </c>
      <c r="KL874" s="3">
        <v>6.5839487701461622E-60</v>
      </c>
      <c r="KN874" s="3">
        <v>1.7510540895643493E-170</v>
      </c>
    </row>
    <row r="875" spans="28:301">
      <c r="AE875" s="3">
        <v>6.1780332237830748E-3</v>
      </c>
      <c r="AG875" s="3">
        <v>6.0551168874334316E-3</v>
      </c>
      <c r="AI875" s="3">
        <v>5.9332042778941219E-3</v>
      </c>
      <c r="AK875" s="3">
        <v>5.8123046647076126E-3</v>
      </c>
      <c r="AM875" s="3">
        <v>5.6924273673044645E-3</v>
      </c>
      <c r="AO875" s="3">
        <v>5.5735817529432019E-3</v>
      </c>
      <c r="AQ875" s="3">
        <v>5.4557772345013023E-3</v>
      </c>
      <c r="AS875" s="3">
        <v>5.3390232681088667E-3</v>
      </c>
      <c r="AU875" s="3">
        <v>5.2233293506090961E-3</v>
      </c>
      <c r="AW875" s="3">
        <v>5.108705016852233E-3</v>
      </c>
      <c r="AY875" s="3">
        <v>4.9951598368004335E-3</v>
      </c>
      <c r="BA875" s="3">
        <v>4.8827034124415691E-3</v>
      </c>
      <c r="BC875" s="3">
        <v>4.7713453745004131E-3</v>
      </c>
      <c r="BE875" s="3">
        <v>4.6610953789384402E-3</v>
      </c>
      <c r="BG875" s="3">
        <v>4.5519631032266972E-3</v>
      </c>
      <c r="BI875" s="3">
        <v>4.4439582423925206E-3</v>
      </c>
      <c r="BK875" s="3">
        <v>4.3370905048112363E-3</v>
      </c>
      <c r="BM875" s="3">
        <v>4.2313696077513896E-3</v>
      </c>
      <c r="BO875" s="3">
        <v>4.1268052726377569E-3</v>
      </c>
      <c r="BQ875" s="3">
        <v>4.0234072200443505E-3</v>
      </c>
      <c r="BS875" s="3">
        <v>3.9211851643848883E-3</v>
      </c>
      <c r="BU875" s="3">
        <v>3.8201488082926227E-3</v>
      </c>
      <c r="BW875" s="3">
        <v>0</v>
      </c>
      <c r="BX875" s="3">
        <v>0</v>
      </c>
      <c r="BY875" s="3">
        <v>0</v>
      </c>
      <c r="BZ875" s="3">
        <v>0</v>
      </c>
      <c r="CA875" s="3">
        <v>0</v>
      </c>
      <c r="CB875" s="3">
        <v>0</v>
      </c>
      <c r="CC875" s="3">
        <v>0</v>
      </c>
      <c r="CD875" s="3">
        <v>0</v>
      </c>
      <c r="CE875" s="3">
        <v>0</v>
      </c>
      <c r="CF875" s="3">
        <v>0</v>
      </c>
      <c r="CG875" s="3">
        <v>0</v>
      </c>
      <c r="CH875" s="3">
        <v>0</v>
      </c>
      <c r="CI875" s="3">
        <v>0</v>
      </c>
      <c r="CJ875" s="3">
        <v>0</v>
      </c>
      <c r="CK875" s="3">
        <v>0</v>
      </c>
      <c r="CL875" s="3">
        <v>0</v>
      </c>
      <c r="CM875" s="3">
        <v>0</v>
      </c>
      <c r="CN875" s="3">
        <v>0</v>
      </c>
      <c r="CO875" s="3">
        <v>0</v>
      </c>
      <c r="CP875" s="3">
        <v>0</v>
      </c>
      <c r="CQ875" s="3">
        <v>0</v>
      </c>
      <c r="CR875" s="3">
        <v>0</v>
      </c>
      <c r="CS875" s="3">
        <v>0</v>
      </c>
      <c r="CT875" s="3">
        <v>0</v>
      </c>
      <c r="CU875" s="3">
        <v>0</v>
      </c>
      <c r="CV875" s="3">
        <v>0</v>
      </c>
      <c r="CW875" s="3">
        <v>0</v>
      </c>
      <c r="CY875" s="3">
        <v>2.4533699940311182E-3</v>
      </c>
      <c r="DA875" s="3">
        <v>2.3725873310033174E-3</v>
      </c>
      <c r="DC875" s="3">
        <v>2.2931462335145092E-3</v>
      </c>
      <c r="DE875" s="3">
        <v>2.215054778075598E-3</v>
      </c>
      <c r="DG875" s="3">
        <v>2.1383208406305365E-3</v>
      </c>
      <c r="DI875" s="3">
        <v>2.0629520808447821E-3</v>
      </c>
      <c r="DK875" s="3">
        <v>1.9889559256444089E-3</v>
      </c>
      <c r="DM875" s="3">
        <v>1.9163395519875559E-3</v>
      </c>
      <c r="DO875" s="3">
        <v>1.8451098688338496E-3</v>
      </c>
      <c r="DQ875" s="3">
        <v>1.7752734982927065E-3</v>
      </c>
      <c r="DS875" s="3">
        <v>1.7068367559180397E-3</v>
      </c>
      <c r="DU875" s="3">
        <v>1.6398056301313857E-3</v>
      </c>
      <c r="DW875" s="3">
        <v>1.5741857607419196E-3</v>
      </c>
      <c r="DY875" s="3">
        <v>1.5099824165413778E-3</v>
      </c>
      <c r="EA875" s="3">
        <v>1.4472004719515152E-3</v>
      </c>
      <c r="EC875" s="3">
        <v>1.3858443827076683E-3</v>
      </c>
      <c r="EE875" s="3">
        <v>1.3259181605443926E-3</v>
      </c>
      <c r="EG875" s="3">
        <v>1.2674253468846208E-3</v>
      </c>
      <c r="EI875" s="3">
        <v>1.2103689855024746E-3</v>
      </c>
      <c r="EK875" s="3">
        <v>1.1547515941555675E-3</v>
      </c>
      <c r="EM875" s="3">
        <v>1.1005751351781945E-3</v>
      </c>
      <c r="EO875" s="3">
        <v>1.0478409850304127E-3</v>
      </c>
      <c r="EQ875" s="3">
        <v>9.9654990280295674E-4</v>
      </c>
      <c r="ES875" s="3">
        <v>9.467019976943658E-4</v>
      </c>
      <c r="EU875" s="3">
        <v>8.9829669546104274E-4</v>
      </c>
      <c r="EW875" s="3">
        <v>8.5133270387394155E-4</v>
      </c>
      <c r="EY875" s="3">
        <v>8.0580797720899988E-4</v>
      </c>
      <c r="FA875" s="3">
        <v>7.6171967981095157E-4</v>
      </c>
      <c r="FC875" s="3">
        <v>7.190641487853644E-4</v>
      </c>
      <c r="FE875" s="3">
        <v>6.7783685588565512E-4</v>
      </c>
      <c r="FG875" s="3">
        <v>6.3803236867254753E-4</v>
      </c>
      <c r="FI875" s="3">
        <v>5.9964431104761462E-4</v>
      </c>
      <c r="FK875" s="3">
        <v>5.6266532326967877E-4</v>
      </c>
      <c r="FM875" s="3">
        <v>5.2708702159978693E-4</v>
      </c>
      <c r="FO875" s="3">
        <v>4.9289995772533457E-4</v>
      </c>
      <c r="FQ875" s="3">
        <v>4.6009357815185448E-4</v>
      </c>
      <c r="FS875" s="3">
        <v>4.2865618377693759E-4</v>
      </c>
      <c r="FU875" s="3">
        <v>3.9857488988864764E-4</v>
      </c>
      <c r="FW875" s="3">
        <v>3.6983558686748408E-4</v>
      </c>
      <c r="FY875" s="3">
        <v>3.4242290190820979E-4</v>
      </c>
      <c r="GA875" s="3">
        <v>3.1632016211941005E-4</v>
      </c>
      <c r="GC875" s="3">
        <v>2.9150935940353007E-4</v>
      </c>
      <c r="GE875" s="3">
        <v>2.6797111756382552E-4</v>
      </c>
      <c r="GG875" s="3">
        <v>2.4568466214668072E-4</v>
      </c>
      <c r="GI875" s="3">
        <v>2.2462779356838269E-4</v>
      </c>
      <c r="GK875" s="3">
        <v>2.0477686415011631E-4</v>
      </c>
      <c r="GM875" s="3">
        <v>1.861067597338506E-4</v>
      </c>
      <c r="GO875" s="3">
        <v>1.685908866221747E-4</v>
      </c>
      <c r="GQ875" s="3">
        <v>1.522011646510335E-4</v>
      </c>
      <c r="GS875" s="3">
        <v>1.3690802726792906E-4</v>
      </c>
      <c r="GU875" s="3">
        <v>1.2268042955751457E-4</v>
      </c>
      <c r="GW875" s="3">
        <v>1.0948586521862536E-4</v>
      </c>
      <c r="GY875" s="3">
        <v>9.7290393555507504E-5</v>
      </c>
      <c r="HA875" s="3">
        <v>8.6058677599733235E-5</v>
      </c>
      <c r="HC875" s="3">
        <v>7.5754034517871993E-5</v>
      </c>
      <c r="HE875" s="3">
        <v>6.6338499488147878E-5</v>
      </c>
      <c r="HG875" s="3">
        <v>5.7772904231742639E-5</v>
      </c>
      <c r="HI875" s="3">
        <v>5.0016971367042307E-5</v>
      </c>
      <c r="HK875" s="3">
        <v>4.3029425696707035E-5</v>
      </c>
      <c r="HM875" s="3">
        <v>3.676812344244329E-5</v>
      </c>
      <c r="HO875" s="3">
        <v>3.1190200293759393E-5</v>
      </c>
      <c r="HQ875" s="3">
        <v>2.6252238923760163E-5</v>
      </c>
      <c r="HS875" s="3">
        <v>2.1910456341700524E-5</v>
      </c>
      <c r="HU875" s="3">
        <v>1.8120911078726293E-5</v>
      </c>
      <c r="HW875" s="3">
        <v>1.4839729732809767E-5</v>
      </c>
      <c r="HY875" s="3">
        <v>1.2023351817539406E-5</v>
      </c>
      <c r="IA875" s="3">
        <v>9.6287911586475164E-6</v>
      </c>
      <c r="IC875" s="3">
        <v>7.6139112548468182E-6</v>
      </c>
      <c r="IE875" s="3">
        <v>5.9377110687808092E-6</v>
      </c>
      <c r="IG875" s="3">
        <v>4.560616646294164E-6</v>
      </c>
      <c r="II875" s="3">
        <v>3.444772804595507E-6</v>
      </c>
      <c r="IK875" s="3">
        <v>2.5543279202565848E-6</v>
      </c>
      <c r="IM875" s="3">
        <v>1.8557036523874845E-6</v>
      </c>
      <c r="IO875" s="3">
        <v>1.31784034668105E-6</v>
      </c>
      <c r="IQ875" s="3">
        <v>9.1240800730529002E-7</v>
      </c>
      <c r="IS875" s="3">
        <v>6.1397225655375172E-7</v>
      </c>
      <c r="IU875" s="3">
        <v>4.0010481857272228E-7</v>
      </c>
      <c r="IW875" s="3">
        <v>2.5142897806443689E-7</v>
      </c>
      <c r="IY875" s="3">
        <v>1.5159239107786137E-7</v>
      </c>
      <c r="JA875" s="3">
        <v>8.7162738297692191E-8</v>
      </c>
      <c r="JC875" s="3">
        <v>4.7446088742952148E-8</v>
      </c>
      <c r="JE875" s="3">
        <v>2.423338679453501E-8</v>
      </c>
      <c r="JG875" s="3">
        <v>1.1486826959978947E-8</v>
      </c>
      <c r="JI875" s="3">
        <v>4.9843366593243992E-9</v>
      </c>
      <c r="JK875" s="3">
        <v>1.9458786984025049E-9</v>
      </c>
      <c r="JM875" s="3">
        <v>6.6846569927557605E-10</v>
      </c>
      <c r="JO875" s="3">
        <v>1.962967139320153E-10</v>
      </c>
      <c r="JQ875" s="3">
        <v>4.7410874127432209E-11</v>
      </c>
      <c r="JS875" s="3">
        <v>8.9372025263652133E-12</v>
      </c>
      <c r="JU875" s="3">
        <v>1.2220213944342188E-12</v>
      </c>
      <c r="JW875" s="3">
        <v>1.090634027017616E-13</v>
      </c>
      <c r="JY875" s="3">
        <v>5.425280385898991E-15</v>
      </c>
      <c r="KA875" s="3">
        <v>1.1743585152646769E-16</v>
      </c>
      <c r="KC875" s="3">
        <v>7.3294679365845762E-19</v>
      </c>
      <c r="KE875" s="3">
        <v>6.2993077350029581E-22</v>
      </c>
      <c r="KG875" s="3">
        <v>1.7067450981535517E-26</v>
      </c>
      <c r="KI875" s="3">
        <v>4.7147732279545765E-34</v>
      </c>
      <c r="KK875" s="3">
        <v>4.614373345040378E-49</v>
      </c>
      <c r="KM875" s="3">
        <v>9.3666438534676651E-94</v>
      </c>
      <c r="KO875" s="3">
        <v>0</v>
      </c>
    </row>
    <row r="876" spans="28:301">
      <c r="AD876" s="3">
        <v>5.3907739369608576E-3</v>
      </c>
      <c r="AF876" s="3">
        <v>5.2795208731198917E-3</v>
      </c>
      <c r="AH876" s="3">
        <v>5.1692558235953978E-3</v>
      </c>
      <c r="AJ876" s="3">
        <v>5.0599869265450792E-3</v>
      </c>
      <c r="AL876" s="3">
        <v>4.9517223413537703E-3</v>
      </c>
      <c r="AN876" s="3">
        <v>4.8444702459756739E-3</v>
      </c>
      <c r="AP876" s="3">
        <v>4.7382388341292714E-3</v>
      </c>
      <c r="AR876" s="3">
        <v>4.6330363123229246E-3</v>
      </c>
      <c r="AT876" s="3">
        <v>4.5288708967154978E-3</v>
      </c>
      <c r="AV876" s="3">
        <v>4.4257508097914622E-3</v>
      </c>
      <c r="AX876" s="3">
        <v>4.3236842768556993E-3</v>
      </c>
      <c r="AZ876" s="3">
        <v>4.2226795223286873E-3</v>
      </c>
      <c r="BB876" s="3">
        <v>4.1227447658459537E-3</v>
      </c>
      <c r="BD876" s="3">
        <v>4.0238882181322655E-3</v>
      </c>
      <c r="BF876" s="3">
        <v>3.9261180766705372E-3</v>
      </c>
      <c r="BH876" s="3">
        <v>3.8294425211257144E-3</v>
      </c>
      <c r="BJ876" s="3">
        <v>3.7338697085288475E-3</v>
      </c>
      <c r="BL876" s="3">
        <v>3.6394077682240233E-3</v>
      </c>
      <c r="BN876" s="3">
        <v>3.5460647965306347E-3</v>
      </c>
      <c r="BP876" s="3">
        <v>3.4538488511473009E-3</v>
      </c>
      <c r="BR876" s="3">
        <v>3.3627679452653547E-3</v>
      </c>
      <c r="BT876" s="3">
        <v>3.2728300413874534E-3</v>
      </c>
      <c r="BV876" s="3">
        <v>3.1840430448325518E-3</v>
      </c>
      <c r="BX876" s="3">
        <v>0</v>
      </c>
      <c r="BY876" s="3">
        <v>0</v>
      </c>
      <c r="BZ876" s="3">
        <v>0</v>
      </c>
      <c r="CA876" s="3">
        <v>0</v>
      </c>
      <c r="CB876" s="3">
        <v>0</v>
      </c>
      <c r="CC876" s="3">
        <v>0</v>
      </c>
      <c r="CD876" s="3">
        <v>0</v>
      </c>
      <c r="CE876" s="3">
        <v>0</v>
      </c>
      <c r="CF876" s="3">
        <v>0</v>
      </c>
      <c r="CG876" s="3">
        <v>0</v>
      </c>
      <c r="CH876" s="3">
        <v>0</v>
      </c>
      <c r="CI876" s="3">
        <v>0</v>
      </c>
      <c r="CJ876" s="3">
        <v>0</v>
      </c>
      <c r="CK876" s="3">
        <v>0</v>
      </c>
      <c r="CL876" s="3">
        <v>0</v>
      </c>
      <c r="CM876" s="3">
        <v>0</v>
      </c>
      <c r="CN876" s="3">
        <v>0</v>
      </c>
      <c r="CO876" s="3">
        <v>0</v>
      </c>
      <c r="CP876" s="3">
        <v>0</v>
      </c>
      <c r="CQ876" s="3">
        <v>0</v>
      </c>
      <c r="CR876" s="3">
        <v>0</v>
      </c>
      <c r="CS876" s="3">
        <v>0</v>
      </c>
      <c r="CT876" s="3">
        <v>0</v>
      </c>
      <c r="CU876" s="3">
        <v>0</v>
      </c>
      <c r="CV876" s="3">
        <v>0</v>
      </c>
      <c r="CW876" s="3">
        <v>0</v>
      </c>
      <c r="CX876" s="3">
        <v>2.0660961871274974E-3</v>
      </c>
      <c r="CZ876" s="3">
        <v>1.9954585662031454E-3</v>
      </c>
      <c r="DB876" s="3">
        <v>1.9260838515625101E-3</v>
      </c>
      <c r="DD876" s="3">
        <v>1.8579776157797712E-3</v>
      </c>
      <c r="DF876" s="3">
        <v>1.7911451882033358E-3</v>
      </c>
      <c r="DH876" s="3">
        <v>1.725591639787416E-3</v>
      </c>
      <c r="DJ876" s="3">
        <v>1.6613217672891145E-3</v>
      </c>
      <c r="DL876" s="3">
        <v>1.5983400768408429E-3</v>
      </c>
      <c r="DN876" s="3">
        <v>1.5366507668685414E-3</v>
      </c>
      <c r="DP876" s="3">
        <v>1.4762577103507035E-3</v>
      </c>
      <c r="DR876" s="3">
        <v>1.4171644363976665E-3</v>
      </c>
      <c r="DT876" s="3">
        <v>1.3593741111446733E-3</v>
      </c>
      <c r="DV876" s="3">
        <v>1.3028895179463262E-3</v>
      </c>
      <c r="DX876" s="3">
        <v>1.2477130368672151E-3</v>
      </c>
      <c r="DZ876" s="3">
        <v>1.1938466234529543E-3</v>
      </c>
      <c r="EB876" s="3">
        <v>1.1412917867924532E-3</v>
      </c>
      <c r="ED876" s="3">
        <v>1.0900495668570431E-3</v>
      </c>
      <c r="EF876" s="3">
        <v>1.0401205111232881E-3</v>
      </c>
      <c r="EH876" s="3">
        <v>9.9150465048847281E-4</v>
      </c>
      <c r="EJ876" s="3">
        <v>9.4420147448237568E-4</v>
      </c>
      <c r="EL876" s="3">
        <v>8.9820990579439486E-4</v>
      </c>
      <c r="EN876" s="3">
        <v>8.5352827413379129E-4</v>
      </c>
      <c r="EP876" s="3">
        <v>8.1015428944847256E-4</v>
      </c>
      <c r="ER876" s="3">
        <v>7.680850145396767E-4</v>
      </c>
      <c r="ET876" s="3">
        <v>7.2731683710408612E-4</v>
      </c>
      <c r="EV876" s="3">
        <v>6.8784544126307412E-4</v>
      </c>
      <c r="EX876" s="3">
        <v>6.49665778628572E-4</v>
      </c>
      <c r="EZ876" s="3">
        <v>6.1277203897816546E-4</v>
      </c>
      <c r="FB876" s="3">
        <v>5.7715762062382492E-4</v>
      </c>
      <c r="FD876" s="3">
        <v>5.4281510055909088E-4</v>
      </c>
      <c r="FF876" s="3">
        <v>5.0973620450428525E-4</v>
      </c>
      <c r="FH876" s="3">
        <v>4.7791177696379639E-4</v>
      </c>
      <c r="FJ876" s="3">
        <v>4.4733175144409665E-4</v>
      </c>
      <c r="FL876" s="3">
        <v>4.1798512099008867E-4</v>
      </c>
      <c r="FN876" s="3">
        <v>3.8985990922066338E-4</v>
      </c>
      <c r="FP876" s="3">
        <v>3.6294314207112321E-4</v>
      </c>
      <c r="FR876" s="3">
        <v>3.3722082046717949E-4</v>
      </c>
      <c r="FT876" s="3">
        <v>3.1267789419003877E-4</v>
      </c>
      <c r="FV876" s="3">
        <v>2.8929823721336734E-4</v>
      </c>
      <c r="FX876" s="3">
        <v>2.6706462482944948E-4</v>
      </c>
      <c r="FZ876" s="3">
        <v>2.4595871291019367E-4</v>
      </c>
      <c r="GB876" s="3">
        <v>2.2596101968629101E-4</v>
      </c>
      <c r="GD876" s="3">
        <v>2.0705091046253898E-4</v>
      </c>
      <c r="GF876" s="3">
        <v>1.8920658572475768E-4</v>
      </c>
      <c r="GH876" s="3">
        <v>1.7240507313484588E-4</v>
      </c>
      <c r="GJ876" s="3">
        <v>1.5662222394847297E-4</v>
      </c>
      <c r="GL876" s="3">
        <v>1.418327144301415E-4</v>
      </c>
      <c r="GN876" s="3">
        <v>1.2801005288164136E-4</v>
      </c>
      <c r="GP876" s="3">
        <v>1.1512659293441002E-4</v>
      </c>
      <c r="GR876" s="3">
        <v>1.0315355379584418E-4</v>
      </c>
      <c r="GT876" s="3">
        <v>9.2061048165087422E-5</v>
      </c>
      <c r="GV876" s="3">
        <v>8.181811856449589E-5</v>
      </c>
      <c r="GX876" s="3">
        <v>7.2392782842847087E-5</v>
      </c>
      <c r="GZ876" s="3">
        <v>6.3752089617029328E-5</v>
      </c>
      <c r="HB876" s="3">
        <v>5.586218440668464E-5</v>
      </c>
      <c r="HD876" s="3">
        <v>4.8688387190801846E-5</v>
      </c>
      <c r="HF876" s="3">
        <v>4.2195282064630413E-5</v>
      </c>
      <c r="HH876" s="3">
        <v>3.634681960263883E-5</v>
      </c>
      <c r="HJ876" s="3">
        <v>3.11064324209024E-5</v>
      </c>
      <c r="HL876" s="3">
        <v>2.6437164288455051E-5</v>
      </c>
      <c r="HN876" s="3">
        <v>2.2301812946623825E-5</v>
      </c>
      <c r="HP876" s="3">
        <v>1.8663086550338437E-5</v>
      </c>
      <c r="HR876" s="3">
        <v>1.5483773350031746E-5</v>
      </c>
      <c r="HT876" s="3">
        <v>1.2726923866737683E-5</v>
      </c>
      <c r="HV876" s="3">
        <v>1.0356044384502577E-5</v>
      </c>
      <c r="HX876" s="3">
        <v>8.335300081633093E-6</v>
      </c>
      <c r="HZ876" s="3">
        <v>6.6297255516718778E-6</v>
      </c>
      <c r="IB876" s="3">
        <v>5.2054398278298525E-6</v>
      </c>
      <c r="ID876" s="3">
        <v>4.0298623346919464E-6</v>
      </c>
      <c r="IF876" s="3">
        <v>3.0719254673333002E-6</v>
      </c>
      <c r="IH876" s="3">
        <v>2.30227877054184E-6</v>
      </c>
      <c r="IJ876" s="3">
        <v>1.6934790059621591E-6</v>
      </c>
      <c r="IL876" s="3">
        <v>1.2201598091159376E-6</v>
      </c>
      <c r="IN876" s="3">
        <v>8.5917423064279814E-7</v>
      </c>
      <c r="IP876" s="3">
        <v>5.8970331785881741E-7</v>
      </c>
      <c r="IR876" s="3">
        <v>3.9332413273341109E-7</v>
      </c>
      <c r="IT876" s="3">
        <v>2.5403133427687641E-7</v>
      </c>
      <c r="IV876" s="3">
        <v>1.5820778668341551E-7</v>
      </c>
      <c r="IX876" s="3">
        <v>9.4541672424405939E-8</v>
      </c>
      <c r="IZ876" s="3">
        <v>5.3890320153899174E-8</v>
      </c>
      <c r="JB876" s="3">
        <v>2.9094337042334244E-8</v>
      </c>
      <c r="JD876" s="3">
        <v>1.4749466935508627E-8</v>
      </c>
      <c r="JF876" s="3">
        <v>6.9475134639205514E-9</v>
      </c>
      <c r="JH876" s="3">
        <v>3.0011221001809763E-9</v>
      </c>
      <c r="JJ876" s="3">
        <v>1.169509953256936E-9</v>
      </c>
      <c r="JL876" s="3">
        <v>4.026304637945197E-10</v>
      </c>
      <c r="JN876" s="3">
        <v>1.1919081786823005E-10</v>
      </c>
      <c r="JP876" s="3">
        <v>2.9277775764546745E-11</v>
      </c>
      <c r="JR876" s="3">
        <v>5.6882945386294279E-12</v>
      </c>
      <c r="JT876" s="3">
        <v>8.1827769275896543E-13</v>
      </c>
      <c r="JV876" s="3">
        <v>7.9366616958628263E-14</v>
      </c>
      <c r="JX876" s="3">
        <v>4.5241773683441618E-15</v>
      </c>
      <c r="JZ876" s="3">
        <v>1.2284101388124146E-16</v>
      </c>
      <c r="KB876" s="3">
        <v>1.1322964792428424E-18</v>
      </c>
      <c r="KD876" s="3">
        <v>1.976553887863028E-21</v>
      </c>
      <c r="KF876" s="3">
        <v>2.1751891390537253E-25</v>
      </c>
      <c r="KH876" s="3">
        <v>1.4371293650954626E-31</v>
      </c>
      <c r="KJ876" s="3">
        <v>1.2795654020083077E-42</v>
      </c>
      <c r="KL876" s="3">
        <v>3.148512008096314E-68</v>
      </c>
      <c r="KN876" s="3">
        <v>2.4627046403984318E-195</v>
      </c>
    </row>
    <row r="877" spans="28:301">
      <c r="AC877" s="3">
        <v>4.6939166284896139E-3</v>
      </c>
      <c r="AE877" s="3">
        <v>4.5935058399708684E-3</v>
      </c>
      <c r="AG877" s="3">
        <v>4.4940601652049272E-3</v>
      </c>
      <c r="AI877" s="3">
        <v>4.395586601933954E-3</v>
      </c>
      <c r="AK877" s="3">
        <v>4.2980921432204111E-3</v>
      </c>
      <c r="AM877" s="3">
        <v>4.2015837743503148E-3</v>
      </c>
      <c r="AO877" s="3">
        <v>4.1060684695867211E-3</v>
      </c>
      <c r="AQ877" s="3">
        <v>4.0115531887510159E-3</v>
      </c>
      <c r="AS877" s="3">
        <v>3.9180448736411133E-3</v>
      </c>
      <c r="AU877" s="3">
        <v>3.8255504442761268E-3</v>
      </c>
      <c r="AW877" s="3">
        <v>3.7340767949547438E-3</v>
      </c>
      <c r="AY877" s="3">
        <v>3.6436307901359655E-3</v>
      </c>
      <c r="BA877" s="3">
        <v>3.5542192601011324E-3</v>
      </c>
      <c r="BC877" s="3">
        <v>3.4658489964352057E-3</v>
      </c>
      <c r="BE877" s="3">
        <v>3.3785267472830061E-3</v>
      </c>
      <c r="BG877" s="3">
        <v>3.2922592123878491E-3</v>
      </c>
      <c r="BI877" s="3">
        <v>3.2070530378985884E-3</v>
      </c>
      <c r="BK877" s="3">
        <v>3.1229148109468419E-3</v>
      </c>
      <c r="BM877" s="3">
        <v>3.0398510539687562E-3</v>
      </c>
      <c r="BO877" s="3">
        <v>2.9578682187793026E-3</v>
      </c>
      <c r="BQ877" s="3">
        <v>2.8769726803757889E-3</v>
      </c>
      <c r="BS877" s="3">
        <v>2.7971707304682569E-3</v>
      </c>
      <c r="BU877" s="3">
        <v>2.7184685707307699E-3</v>
      </c>
      <c r="BW877" s="3">
        <v>2.6408723057494976E-3</v>
      </c>
      <c r="BY877" s="3">
        <v>0</v>
      </c>
      <c r="BZ877" s="3">
        <v>0</v>
      </c>
      <c r="CA877" s="3">
        <v>0</v>
      </c>
      <c r="CB877" s="3">
        <v>0</v>
      </c>
      <c r="CC877" s="3">
        <v>0</v>
      </c>
      <c r="CD877" s="3">
        <v>0</v>
      </c>
      <c r="CE877" s="3">
        <v>0</v>
      </c>
      <c r="CF877" s="3">
        <v>0</v>
      </c>
      <c r="CG877" s="3">
        <v>0</v>
      </c>
      <c r="CH877" s="3">
        <v>0</v>
      </c>
      <c r="CI877" s="3">
        <v>0</v>
      </c>
      <c r="CJ877" s="3">
        <v>0</v>
      </c>
      <c r="CK877" s="3">
        <v>0</v>
      </c>
      <c r="CL877" s="3">
        <v>0</v>
      </c>
      <c r="CM877" s="3">
        <v>0</v>
      </c>
      <c r="CN877" s="3">
        <v>0</v>
      </c>
      <c r="CO877" s="3">
        <v>0</v>
      </c>
      <c r="CP877" s="3">
        <v>0</v>
      </c>
      <c r="CQ877" s="3">
        <v>0</v>
      </c>
      <c r="CR877" s="3">
        <v>0</v>
      </c>
      <c r="CS877" s="3">
        <v>0</v>
      </c>
      <c r="CT877" s="3">
        <v>0</v>
      </c>
      <c r="CU877" s="3">
        <v>0</v>
      </c>
      <c r="CV877" s="3">
        <v>0</v>
      </c>
      <c r="CW877" s="3">
        <v>0</v>
      </c>
      <c r="CY877" s="3">
        <v>1.6737618828476797E-3</v>
      </c>
      <c r="DA877" s="3">
        <v>1.61339518125031E-3</v>
      </c>
      <c r="DC877" s="3">
        <v>1.5542117904667752E-3</v>
      </c>
      <c r="DE877" s="3">
        <v>1.4962147501655365E-3</v>
      </c>
      <c r="DG877" s="3">
        <v>1.439406813698918E-3</v>
      </c>
      <c r="DI877" s="3">
        <v>1.3837904334755846E-3</v>
      </c>
      <c r="DK877" s="3">
        <v>1.3293677458324216E-3</v>
      </c>
      <c r="DM877" s="3">
        <v>1.2761405554203575E-3</v>
      </c>
      <c r="DO877" s="3">
        <v>1.2241103190858693E-3</v>
      </c>
      <c r="DQ877" s="3">
        <v>1.1732781292532746E-3</v>
      </c>
      <c r="DS877" s="3">
        <v>1.1236446968086455E-3</v>
      </c>
      <c r="DU877" s="3">
        <v>1.0752103334826235E-3</v>
      </c>
      <c r="DW877" s="3">
        <v>1.0279749337431809E-3</v>
      </c>
      <c r="DY877" s="3">
        <v>9.8193795620155067E-4</v>
      </c>
      <c r="EA877" s="3">
        <v>9.3709840453937154E-4</v>
      </c>
      <c r="EC877" s="3">
        <v>8.9345480797711763E-4</v>
      </c>
      <c r="EE877" s="3">
        <v>8.5100520129696711E-4</v>
      </c>
      <c r="EG877" s="3">
        <v>8.0974710444023379E-4</v>
      </c>
      <c r="EI877" s="3">
        <v>7.6967750170933713E-4</v>
      </c>
      <c r="EK877" s="3">
        <v>7.3079282060331541E-4</v>
      </c>
      <c r="EM877" s="3">
        <v>6.9308891032396347E-4</v>
      </c>
      <c r="EO877" s="3">
        <v>6.56561019997004E-4</v>
      </c>
      <c r="EQ877" s="3">
        <v>6.2120377665780824E-4</v>
      </c>
      <c r="ES877" s="3">
        <v>5.8701116305948098E-4</v>
      </c>
      <c r="EU877" s="3">
        <v>5.539764953725046E-4</v>
      </c>
      <c r="EW877" s="3">
        <v>5.2209240084594155E-4</v>
      </c>
      <c r="EY877" s="3">
        <v>4.9135079552370398E-4</v>
      </c>
      <c r="FA877" s="3">
        <v>4.6174286210681759E-4</v>
      </c>
      <c r="FC877" s="3">
        <v>4.3325902807336836E-4</v>
      </c>
      <c r="FE877" s="3">
        <v>4.0588894417714627E-4</v>
      </c>
      <c r="FG877" s="3">
        <v>3.7962146346239012E-4</v>
      </c>
      <c r="FI877" s="3">
        <v>3.5444462094494367E-4</v>
      </c>
      <c r="FK877" s="3">
        <v>3.3034561412861874E-4</v>
      </c>
      <c r="FM877" s="3">
        <v>3.0731078453825889E-4</v>
      </c>
      <c r="FO877" s="3">
        <v>2.8532560048034894E-4</v>
      </c>
      <c r="FQ877" s="3">
        <v>2.6437464124745569E-4</v>
      </c>
      <c r="FS877" s="3">
        <v>2.4444158301561991E-4</v>
      </c>
      <c r="FU877" s="3">
        <v>2.2550918669998754E-4</v>
      </c>
      <c r="FW877" s="3">
        <v>2.0755928805743507E-4</v>
      </c>
      <c r="FY877" s="3">
        <v>1.905727903491472E-4</v>
      </c>
      <c r="GA877" s="3">
        <v>1.7452965990190361E-4</v>
      </c>
      <c r="GC877" s="3">
        <v>1.5940892492725262E-4</v>
      </c>
      <c r="GE877" s="3">
        <v>1.4518867798638674E-4</v>
      </c>
      <c r="GG877" s="3">
        <v>1.3184608250930985E-4</v>
      </c>
      <c r="GI877" s="3">
        <v>1.1935738380154659E-4</v>
      </c>
      <c r="GK877" s="3">
        <v>1.0769792499080999E-4</v>
      </c>
      <c r="GM877" s="3">
        <v>9.6842168386332417E-5</v>
      </c>
      <c r="GO877" s="3">
        <v>8.6763722736381277E-5</v>
      </c>
      <c r="GQ877" s="3">
        <v>7.7435376879771145E-5</v>
      </c>
      <c r="GS877" s="3">
        <v>6.8829140290448815E-5</v>
      </c>
      <c r="GU877" s="3">
        <v>6.0916291010550128E-5</v>
      </c>
      <c r="GW877" s="3">
        <v>5.3667431450504094E-5</v>
      </c>
      <c r="GY877" s="3">
        <v>4.7052552510751244E-5</v>
      </c>
      <c r="HA877" s="3">
        <v>4.1041106435445868E-5</v>
      </c>
      <c r="HC877" s="3">
        <v>3.5602088752032662E-5</v>
      </c>
      <c r="HE877" s="3">
        <v>3.0704129569241942E-5</v>
      </c>
      <c r="HG877" s="3">
        <v>2.6315594404193246E-5</v>
      </c>
      <c r="HI877" s="3">
        <v>2.2404694577466897E-5</v>
      </c>
      <c r="HK877" s="3">
        <v>1.8939607055293989E-5</v>
      </c>
      <c r="HM877" s="3">
        <v>1.5888603420360914E-5</v>
      </c>
      <c r="HO877" s="3">
        <v>1.3220187423002017E-5</v>
      </c>
      <c r="HQ877" s="3">
        <v>1.090324028992732E-5</v>
      </c>
      <c r="HS877" s="3">
        <v>8.9071726570438825E-6</v>
      </c>
      <c r="HU877" s="3">
        <v>7.2020816396355797E-6</v>
      </c>
      <c r="HW877" s="3">
        <v>5.7589111634734694E-6</v>
      </c>
      <c r="HY877" s="3">
        <v>4.5496132601865157E-6</v>
      </c>
      <c r="IA877" s="3">
        <v>3.5473075886039047E-6</v>
      </c>
      <c r="IC877" s="3">
        <v>2.726435997587413E-6</v>
      </c>
      <c r="IE877" s="3">
        <v>2.0629085166526916E-6</v>
      </c>
      <c r="IG877" s="3">
        <v>1.5342367781525073E-6</v>
      </c>
      <c r="II877" s="3">
        <v>1.1196505770792427E-6</v>
      </c>
      <c r="IK877" s="3">
        <v>8.0019310821064817E-7</v>
      </c>
      <c r="IM877" s="3">
        <v>5.5879043973650891E-7</v>
      </c>
      <c r="IO877" s="3">
        <v>3.8029104835649681E-7</v>
      </c>
      <c r="IQ877" s="3">
        <v>2.5147181385542215E-7</v>
      </c>
      <c r="IS877" s="3">
        <v>1.6100780762302478E-7</v>
      </c>
      <c r="IU877" s="3">
        <v>9.9404546849429657E-8</v>
      </c>
      <c r="IW877" s="3">
        <v>5.8893131250033269E-8</v>
      </c>
      <c r="IY877" s="3">
        <v>3.3290787813727504E-8</v>
      </c>
      <c r="JA877" s="3">
        <v>1.7831707949561196E-8</v>
      </c>
      <c r="JC877" s="3">
        <v>8.9754704034938822E-9</v>
      </c>
      <c r="JE877" s="3">
        <v>4.2025099833726347E-9</v>
      </c>
      <c r="JG877" s="3">
        <v>1.8076457553007826E-9</v>
      </c>
      <c r="JI877" s="3">
        <v>7.0322143475234984E-10</v>
      </c>
      <c r="JK877" s="3">
        <v>2.4259186469155554E-10</v>
      </c>
      <c r="JM877" s="3">
        <v>7.2355475249811183E-11</v>
      </c>
      <c r="JO877" s="3">
        <v>1.8052203242826588E-11</v>
      </c>
      <c r="JQ877" s="3">
        <v>3.605476072217107E-12</v>
      </c>
      <c r="JS877" s="3">
        <v>5.4298903802613144E-13</v>
      </c>
      <c r="JU877" s="3">
        <v>5.6718298716028294E-14</v>
      </c>
      <c r="JW877" s="3">
        <v>3.6428982065329165E-15</v>
      </c>
      <c r="JY877" s="3">
        <v>1.2013248239135156E-16</v>
      </c>
      <c r="KA877" s="3">
        <v>1.5331286772862293E-18</v>
      </c>
      <c r="KC877" s="3">
        <v>4.7314845854704156E-21</v>
      </c>
      <c r="KE877" s="3">
        <v>1.5175433286626318E-24</v>
      </c>
      <c r="KG877" s="3">
        <v>9.3767950205768929E-30</v>
      </c>
      <c r="KI877" s="3">
        <v>2.2060774012568742E-38</v>
      </c>
      <c r="KK877" s="3">
        <v>1.5672996434212086E-55</v>
      </c>
      <c r="KM877" s="3">
        <v>1.2188563469569504E-106</v>
      </c>
      <c r="KO877" s="3">
        <v>0</v>
      </c>
    </row>
    <row r="878" spans="28:301">
      <c r="AB878" s="3">
        <v>4.0785542006759323E-3</v>
      </c>
      <c r="AD878" s="3">
        <v>3.9881837207075277E-3</v>
      </c>
      <c r="AF878" s="3">
        <v>3.8987493061667378E-3</v>
      </c>
      <c r="AH878" s="3">
        <v>3.8102568280906635E-3</v>
      </c>
      <c r="AJ878" s="3">
        <v>3.7227121300357213E-3</v>
      </c>
      <c r="AL878" s="3">
        <v>3.6361210246770304E-3</v>
      </c>
      <c r="AN878" s="3">
        <v>3.5504892902626928E-3</v>
      </c>
      <c r="AP878" s="3">
        <v>3.4658226669187497E-3</v>
      </c>
      <c r="AR878" s="3">
        <v>3.3821268527792769E-3</v>
      </c>
      <c r="AT878" s="3">
        <v>3.2994074999708189E-3</v>
      </c>
      <c r="AV878" s="3">
        <v>3.217670210409751E-3</v>
      </c>
      <c r="AX878" s="3">
        <v>3.1369205314285553E-3</v>
      </c>
      <c r="AZ878" s="3">
        <v>3.0571639512194659E-3</v>
      </c>
      <c r="BB878" s="3">
        <v>2.9784058940857117E-3</v>
      </c>
      <c r="BD878" s="3">
        <v>2.9006517154985811E-3</v>
      </c>
      <c r="BF878" s="3">
        <v>2.8239066969532045E-3</v>
      </c>
      <c r="BH878" s="3">
        <v>2.7481760406083966E-3</v>
      </c>
      <c r="BJ878" s="3">
        <v>2.6734648637203318E-3</v>
      </c>
      <c r="BL878" s="3">
        <v>2.5997781928471797E-3</v>
      </c>
      <c r="BN878" s="3">
        <v>2.5271209578241471E-3</v>
      </c>
      <c r="BP878" s="3">
        <v>2.4554979855008208E-3</v>
      </c>
      <c r="BR878" s="3">
        <v>2.3849139932430319E-3</v>
      </c>
      <c r="BT878" s="3">
        <v>2.3153735821670463E-3</v>
      </c>
      <c r="BV878" s="3">
        <v>2.2468812301343344E-3</v>
      </c>
      <c r="BX878" s="3">
        <v>2.1794412844649003E-3</v>
      </c>
      <c r="BZ878" s="3">
        <v>0</v>
      </c>
      <c r="CA878" s="3">
        <v>0</v>
      </c>
      <c r="CB878" s="3">
        <v>0</v>
      </c>
      <c r="CC878" s="3">
        <v>0</v>
      </c>
      <c r="CD878" s="3">
        <v>0</v>
      </c>
      <c r="CE878" s="3">
        <v>0</v>
      </c>
      <c r="CF878" s="3">
        <v>0</v>
      </c>
      <c r="CG878" s="3">
        <v>0</v>
      </c>
      <c r="CH878" s="3">
        <v>0</v>
      </c>
      <c r="CI878" s="3">
        <v>0</v>
      </c>
      <c r="CJ878" s="3">
        <v>0</v>
      </c>
      <c r="CK878" s="3">
        <v>0</v>
      </c>
      <c r="CL878" s="3">
        <v>0</v>
      </c>
      <c r="CM878" s="3">
        <v>0</v>
      </c>
      <c r="CN878" s="3">
        <v>0</v>
      </c>
      <c r="CO878" s="3">
        <v>0</v>
      </c>
      <c r="CP878" s="3">
        <v>0</v>
      </c>
      <c r="CQ878" s="3">
        <v>0</v>
      </c>
      <c r="CR878" s="3">
        <v>0</v>
      </c>
      <c r="CS878" s="3">
        <v>0</v>
      </c>
      <c r="CT878" s="3">
        <v>0</v>
      </c>
      <c r="CU878" s="3">
        <v>0</v>
      </c>
      <c r="CV878" s="3">
        <v>0</v>
      </c>
      <c r="CW878" s="3">
        <v>0</v>
      </c>
      <c r="CX878" s="3">
        <v>1.4001810755387423E-3</v>
      </c>
      <c r="CZ878" s="3">
        <v>1.3478383890828671E-3</v>
      </c>
      <c r="DB878" s="3">
        <v>1.2965918086562112E-3</v>
      </c>
      <c r="DD878" s="3">
        <v>1.246442359265354E-3</v>
      </c>
      <c r="DF878" s="3">
        <v>1.197390764518691E-3</v>
      </c>
      <c r="DH878" s="3">
        <v>1.149437433519751E-3</v>
      </c>
      <c r="DJ878" s="3">
        <v>1.1025824474180657E-3</v>
      </c>
      <c r="DL878" s="3">
        <v>1.056825545609541E-3</v>
      </c>
      <c r="DN878" s="3">
        <v>1.0121661115979341E-3</v>
      </c>
      <c r="DP878" s="3">
        <v>9.6860315852589918E-4</v>
      </c>
      <c r="DR878" s="3">
        <v>9.2613531438254237E-4</v>
      </c>
      <c r="DT878" s="3">
        <v>8.8476080689806058E-4</v>
      </c>
      <c r="DV878" s="3">
        <v>8.4447744814558634E-4</v>
      </c>
      <c r="DX878" s="3">
        <v>8.0528261886567143E-4</v>
      </c>
      <c r="DZ878" s="3">
        <v>7.6717325253025659E-4</v>
      </c>
      <c r="EB878" s="3">
        <v>7.301458191778798E-4</v>
      </c>
      <c r="ED878" s="3">
        <v>6.9419630904343776E-4</v>
      </c>
      <c r="EF878" s="3">
        <v>6.5932021601727842E-4</v>
      </c>
      <c r="EH878" s="3">
        <v>6.2551252096998411E-4</v>
      </c>
      <c r="EJ878" s="3">
        <v>5.9276767498722682E-4</v>
      </c>
      <c r="EL878" s="3">
        <v>5.6107958256135237E-4</v>
      </c>
      <c r="EN878" s="3">
        <v>5.3044158479456649E-4</v>
      </c>
      <c r="EP878" s="3">
        <v>5.0084644267439637E-4</v>
      </c>
      <c r="ER878" s="3">
        <v>4.7228632049092778E-4</v>
      </c>
      <c r="ET878" s="3">
        <v>4.4475276946934206E-4</v>
      </c>
      <c r="EV878" s="3">
        <v>4.1823671170276855E-4</v>
      </c>
      <c r="EX878" s="3">
        <v>3.927284244822915E-4</v>
      </c>
      <c r="EZ878" s="3">
        <v>3.6821752511863315E-4</v>
      </c>
      <c r="FB878" s="3">
        <v>3.4469295637920561E-4</v>
      </c>
      <c r="FD878" s="3">
        <v>3.2214297265471814E-4</v>
      </c>
      <c r="FF878" s="3">
        <v>3.0055512699873888E-4</v>
      </c>
      <c r="FH878" s="3">
        <v>2.7991625918317997E-4</v>
      </c>
      <c r="FJ878" s="3">
        <v>2.6021248493367233E-4</v>
      </c>
      <c r="FL878" s="3">
        <v>2.4142918651764989E-4</v>
      </c>
      <c r="FN878" s="3">
        <v>2.2355100487511659E-4</v>
      </c>
      <c r="FP878" s="3">
        <v>2.0656183349417045E-4</v>
      </c>
      <c r="FR878" s="3">
        <v>1.9044481425040116E-4</v>
      </c>
      <c r="FT878" s="3">
        <v>1.7518233544260714E-4</v>
      </c>
      <c r="FV878" s="3">
        <v>1.6075603227308499E-4</v>
      </c>
      <c r="FX878" s="3">
        <v>1.4714679003777903E-4</v>
      </c>
      <c r="FZ878" s="3">
        <v>1.3433475030127234E-4</v>
      </c>
      <c r="GB878" s="3">
        <v>1.2229932035097424E-4</v>
      </c>
      <c r="GD878" s="3">
        <v>1.1101918623283857E-4</v>
      </c>
      <c r="GF878" s="3">
        <v>1.0047232968430492E-4</v>
      </c>
      <c r="GH878" s="3">
        <v>9.0636049286919873E-5</v>
      </c>
      <c r="GJ878" s="3">
        <v>8.1486986169436448E-5</v>
      </c>
      <c r="GL878" s="3">
        <v>7.3001154588841349E-5</v>
      </c>
      <c r="GN878" s="3">
        <v>6.5153977719559913E-5</v>
      </c>
      <c r="GP878" s="3">
        <v>5.792032896752633E-5</v>
      </c>
      <c r="GR878" s="3">
        <v>5.1274579113316787E-5</v>
      </c>
      <c r="GT878" s="3">
        <v>4.5190649561759055E-5</v>
      </c>
      <c r="GV878" s="3">
        <v>3.9642071944082091E-5</v>
      </c>
      <c r="GX878" s="3">
        <v>3.4602054270072707E-5</v>
      </c>
      <c r="GZ878" s="3">
        <v>3.0043553773038273E-5</v>
      </c>
      <c r="HB878" s="3">
        <v>2.5939356511723785E-5</v>
      </c>
      <c r="HD878" s="3">
        <v>2.2262163707523555E-5</v>
      </c>
      <c r="HF878" s="3">
        <v>1.8984684681182945E-5</v>
      </c>
      <c r="HH878" s="3">
        <v>1.6079736126051181E-5</v>
      </c>
      <c r="HJ878" s="3">
        <v>1.3520347300716336E-5</v>
      </c>
      <c r="HL878" s="3">
        <v>1.1279870548189415E-5</v>
      </c>
      <c r="HN878" s="3">
        <v>9.3320963502783669E-6</v>
      </c>
      <c r="HP878" s="3">
        <v>7.6513719021341006E-6</v>
      </c>
      <c r="HR878" s="3">
        <v>6.2127219482522797E-6</v>
      </c>
      <c r="HT878" s="3">
        <v>4.9919703600802452E-6</v>
      </c>
      <c r="HV878" s="3">
        <v>3.9658606601150961E-6</v>
      </c>
      <c r="HX878" s="3">
        <v>3.1121734209650816E-6</v>
      </c>
      <c r="HZ878" s="3">
        <v>2.4098381968967481E-6</v>
      </c>
      <c r="IB878" s="3">
        <v>1.8390373997252511E-6</v>
      </c>
      <c r="ID878" s="3">
        <v>1.3812993270614611E-6</v>
      </c>
      <c r="IF878" s="3">
        <v>1.0195774148809896E-6</v>
      </c>
      <c r="IH878" s="3">
        <v>7.3831274578241551E-7</v>
      </c>
      <c r="IJ878" s="3">
        <v>5.2347693123457181E-7</v>
      </c>
      <c r="IL878" s="3">
        <v>3.6259273418964627E-7</v>
      </c>
      <c r="IN878" s="3">
        <v>2.4473024077514946E-7</v>
      </c>
      <c r="IP878" s="3">
        <v>1.6047705378614829E-7</v>
      </c>
      <c r="IR878" s="3">
        <v>1.0188188270443999E-7</v>
      </c>
      <c r="IT878" s="3">
        <v>6.237204259437111E-8</v>
      </c>
      <c r="IV878" s="3">
        <v>3.6646716432641824E-8</v>
      </c>
      <c r="IX878" s="3">
        <v>2.0549314089921873E-8</v>
      </c>
      <c r="IZ878" s="3">
        <v>1.0923762616806622E-8</v>
      </c>
      <c r="JB878" s="3">
        <v>5.4609252296134971E-9</v>
      </c>
      <c r="JD878" s="3">
        <v>2.5423680232933353E-9</v>
      </c>
      <c r="JF878" s="3">
        <v>1.0891523996753676E-9</v>
      </c>
      <c r="JH878" s="3">
        <v>4.2302748171242339E-10</v>
      </c>
      <c r="JJ878" s="3">
        <v>1.4621147130980926E-10</v>
      </c>
      <c r="JL878" s="3">
        <v>4.3915409834912549E-11</v>
      </c>
      <c r="JN878" s="3">
        <v>1.1115675267026439E-11</v>
      </c>
      <c r="JP878" s="3">
        <v>2.2770092493871898E-12</v>
      </c>
      <c r="JR878" s="3">
        <v>3.574903274878076E-13</v>
      </c>
      <c r="JT878" s="3">
        <v>3.9907408151631174E-14</v>
      </c>
      <c r="JV878" s="3">
        <v>2.8478999813982634E-15</v>
      </c>
      <c r="JX878" s="3">
        <v>1.1113732761552686E-16</v>
      </c>
      <c r="JZ878" s="3">
        <v>1.867576928398696E-18</v>
      </c>
      <c r="KB878" s="3">
        <v>9.1932694370417265E-21</v>
      </c>
      <c r="KD878" s="3">
        <v>6.8237880450869532E-24</v>
      </c>
      <c r="KF878" s="3">
        <v>2.184133140741189E-28</v>
      </c>
      <c r="KH878" s="3">
        <v>2.0731396934921066E-35</v>
      </c>
      <c r="KJ878" s="3">
        <v>5.6190464850359356E-48</v>
      </c>
      <c r="KL878" s="3">
        <v>4.0044173080190009E-77</v>
      </c>
      <c r="KN878" s="3">
        <v>6.4017195621028201E-222</v>
      </c>
    </row>
    <row r="879" spans="28:301">
      <c r="AC879" s="3">
        <v>3.4553392770940716E-3</v>
      </c>
      <c r="AE879" s="3">
        <v>3.3751334147964496E-3</v>
      </c>
      <c r="AG879" s="3">
        <v>3.2958342189848278E-3</v>
      </c>
      <c r="AI879" s="3">
        <v>3.2174464204416386E-3</v>
      </c>
      <c r="AK879" s="3">
        <v>3.1399746993970856E-3</v>
      </c>
      <c r="AM879" s="3">
        <v>3.0634236818296579E-3</v>
      </c>
      <c r="AO879" s="3">
        <v>2.9877979356242035E-3</v>
      </c>
      <c r="AQ879" s="3">
        <v>2.9131019665836755E-3</v>
      </c>
      <c r="AS879" s="3">
        <v>2.8393402142856683E-3</v>
      </c>
      <c r="AU879" s="3">
        <v>2.7665170477857437E-3</v>
      </c>
      <c r="AW879" s="3">
        <v>2.6946367611634381E-3</v>
      </c>
      <c r="AY879" s="3">
        <v>2.6237035688966293E-3</v>
      </c>
      <c r="BA879" s="3">
        <v>2.5537216010682595E-3</v>
      </c>
      <c r="BC879" s="3">
        <v>2.484694898399642E-3</v>
      </c>
      <c r="BE879" s="3">
        <v>2.4166274071030225E-3</v>
      </c>
      <c r="BG879" s="3">
        <v>2.3495229735496226E-3</v>
      </c>
      <c r="BI879" s="3">
        <v>2.2833853387470571E-3</v>
      </c>
      <c r="BK879" s="3">
        <v>2.2182181326259043E-3</v>
      </c>
      <c r="BM879" s="3">
        <v>2.1540248681232166E-3</v>
      </c>
      <c r="BO879" s="3">
        <v>2.0908089350649139E-3</v>
      </c>
      <c r="BQ879" s="3">
        <v>2.0285735938368465E-3</v>
      </c>
      <c r="BS879" s="3">
        <v>1.9673219688480237E-3</v>
      </c>
      <c r="BU879" s="3">
        <v>1.9070570417669686E-3</v>
      </c>
      <c r="BW879" s="3">
        <v>1.8477816445454098E-3</v>
      </c>
      <c r="BY879" s="3">
        <v>1.7894984522088264E-3</v>
      </c>
      <c r="CA879" s="3">
        <v>0</v>
      </c>
      <c r="CB879" s="3">
        <v>0</v>
      </c>
      <c r="CC879" s="3">
        <v>0</v>
      </c>
      <c r="CD879" s="3">
        <v>0</v>
      </c>
      <c r="CE879" s="3">
        <v>0</v>
      </c>
      <c r="CF879" s="3">
        <v>0</v>
      </c>
      <c r="CG879" s="3">
        <v>0</v>
      </c>
      <c r="CH879" s="3">
        <v>0</v>
      </c>
      <c r="CI879" s="3">
        <v>0</v>
      </c>
      <c r="CJ879" s="3">
        <v>0</v>
      </c>
      <c r="CK879" s="3">
        <v>0</v>
      </c>
      <c r="CL879" s="3">
        <v>0</v>
      </c>
      <c r="CM879" s="3">
        <v>0</v>
      </c>
      <c r="CN879" s="3">
        <v>0</v>
      </c>
      <c r="CO879" s="3">
        <v>0</v>
      </c>
      <c r="CP879" s="3">
        <v>0</v>
      </c>
      <c r="CQ879" s="3">
        <v>0</v>
      </c>
      <c r="CR879" s="3">
        <v>0</v>
      </c>
      <c r="CS879" s="3">
        <v>0</v>
      </c>
      <c r="CT879" s="3">
        <v>0</v>
      </c>
      <c r="CU879" s="3">
        <v>0</v>
      </c>
      <c r="CV879" s="3">
        <v>0</v>
      </c>
      <c r="CW879" s="3">
        <v>0</v>
      </c>
      <c r="CY879" s="3">
        <v>1.1229901367012518E-3</v>
      </c>
      <c r="DA879" s="3">
        <v>1.0787716204980757E-3</v>
      </c>
      <c r="DC879" s="3">
        <v>1.0355609698809443E-3</v>
      </c>
      <c r="DE879" s="3">
        <v>9.9335717201678997E-4</v>
      </c>
      <c r="DG879" s="3">
        <v>9.5215889745239868E-4</v>
      </c>
      <c r="DI879" s="3">
        <v>9.1196448855804246E-4</v>
      </c>
      <c r="DK879" s="3">
        <v>8.7277194776763656E-4</v>
      </c>
      <c r="DM879" s="3">
        <v>8.3457892562152636E-4</v>
      </c>
      <c r="DO879" s="3">
        <v>7.9738270863113914E-4</v>
      </c>
      <c r="DQ879" s="3">
        <v>7.6118020698129341E-4</v>
      </c>
      <c r="DS879" s="3">
        <v>7.2596794208826254E-4</v>
      </c>
      <c r="DU879" s="3">
        <v>6.9174203403674084E-4</v>
      </c>
      <c r="DW879" s="3">
        <v>6.5849818892221856E-4</v>
      </c>
      <c r="DY879" s="3">
        <v>6.2623168612474522E-4</v>
      </c>
      <c r="EA879" s="3">
        <v>5.9493736554572241E-4</v>
      </c>
      <c r="EC879" s="3">
        <v>5.6460961484694483E-4</v>
      </c>
      <c r="EE879" s="3">
        <v>5.3524235672772202E-4</v>
      </c>
      <c r="EG879" s="3">
        <v>5.0682903628526677E-4</v>
      </c>
      <c r="EI879" s="3">
        <v>4.7936260850858781E-4</v>
      </c>
      <c r="EK879" s="3">
        <v>4.5283552595867804E-4</v>
      </c>
      <c r="EM879" s="3">
        <v>4.2723972669525545E-4</v>
      </c>
      <c r="EO879" s="3">
        <v>4.0256662251342279E-4</v>
      </c>
      <c r="EQ879" s="3">
        <v>3.7880708756447834E-4</v>
      </c>
      <c r="ES879" s="3">
        <v>3.5595144743756635E-4</v>
      </c>
      <c r="EU879" s="3">
        <v>3.3398946878707148E-4</v>
      </c>
      <c r="EW879" s="3">
        <v>3.1291034959979314E-4</v>
      </c>
      <c r="EY879" s="3">
        <v>2.9270271020133409E-4</v>
      </c>
      <c r="FA879" s="3">
        <v>2.733545851094088E-4</v>
      </c>
      <c r="FC879" s="3">
        <v>2.5485341585508581E-4</v>
      </c>
      <c r="FE879" s="3">
        <v>2.3718604489192385E-4</v>
      </c>
      <c r="FG879" s="3">
        <v>2.2033871073443012E-4</v>
      </c>
      <c r="FI879" s="3">
        <v>2.0429704446754682E-4</v>
      </c>
      <c r="FK879" s="3">
        <v>1.8904606777951638E-4</v>
      </c>
      <c r="FM879" s="3">
        <v>1.7457019268606738E-4</v>
      </c>
      <c r="FO879" s="3">
        <v>1.6085322311581995E-4</v>
      </c>
      <c r="FQ879" s="3">
        <v>1.4787835854011139E-4</v>
      </c>
      <c r="FS879" s="3">
        <v>1.3562819983955338E-4</v>
      </c>
      <c r="FU879" s="3">
        <v>1.2408475760596754E-4</v>
      </c>
      <c r="FW879" s="3">
        <v>1.1322946308734566E-4</v>
      </c>
      <c r="FY879" s="3">
        <v>1.0304318198759571E-4</v>
      </c>
      <c r="GA879" s="3">
        <v>9.3506231342972701E-5</v>
      </c>
      <c r="GC879" s="3">
        <v>8.4598399691188098E-5</v>
      </c>
      <c r="GE879" s="3">
        <v>7.6298970758972157E-5</v>
      </c>
      <c r="GG879" s="3">
        <v>6.8586750884815084E-5</v>
      </c>
      <c r="GI879" s="3">
        <v>6.1440100391548652E-5</v>
      </c>
      <c r="GK879" s="3">
        <v>5.4836969111477646E-5</v>
      </c>
      <c r="GM879" s="3">
        <v>4.8754936251935166E-5</v>
      </c>
      <c r="GO879" s="3">
        <v>4.317125477115713E-5</v>
      </c>
      <c r="GQ879" s="3">
        <v>3.8062900401807098E-5</v>
      </c>
      <c r="GS879" s="3">
        <v>3.3406625430151826E-5</v>
      </c>
      <c r="GU879" s="3">
        <v>2.9179017291526554E-5</v>
      </c>
      <c r="GW879" s="3">
        <v>2.535656199030567E-5</v>
      </c>
      <c r="GY879" s="3">
        <v>2.1915712290298747E-5</v>
      </c>
      <c r="HA879" s="3">
        <v>1.8832960541899368E-5</v>
      </c>
      <c r="HC879" s="3">
        <v>1.6084915928213026E-5</v>
      </c>
      <c r="HE879" s="3">
        <v>1.3648385806405705E-5</v>
      </c>
      <c r="HG879" s="3">
        <v>1.150046070724775E-5</v>
      </c>
      <c r="HI879" s="3">
        <v>9.6186024244951374E-6</v>
      </c>
      <c r="HK879" s="3">
        <v>7.9807344826651055E-6</v>
      </c>
      <c r="HM879" s="3">
        <v>6.5653341159120637E-6</v>
      </c>
      <c r="HO879" s="3">
        <v>5.3515247245517969E-6</v>
      </c>
      <c r="HQ879" s="3">
        <v>4.3191676025295354E-6</v>
      </c>
      <c r="HS879" s="3">
        <v>3.4489515541558623E-6</v>
      </c>
      <c r="HU879" s="3">
        <v>2.7224788470673906E-6</v>
      </c>
      <c r="HW879" s="3">
        <v>2.1223457901461008E-6</v>
      </c>
      <c r="HY879" s="3">
        <v>1.6322160898132529E-6</v>
      </c>
      <c r="IA879" s="3">
        <v>1.2368850391837041E-6</v>
      </c>
      <c r="IC879" s="3">
        <v>9.223325469732372E-7</v>
      </c>
      <c r="IE879" s="3">
        <v>6.7576303404838327E-7</v>
      </c>
      <c r="IG879" s="3">
        <v>4.8563033378228732E-7</v>
      </c>
      <c r="II879" s="3">
        <v>3.4164594663087591E-7</v>
      </c>
      <c r="IK879" s="3">
        <v>2.347693370595514E-7</v>
      </c>
      <c r="IM879" s="3">
        <v>1.5717943514483501E-7</v>
      </c>
      <c r="IO879" s="3">
        <v>1.0222712198202212E-7</v>
      </c>
      <c r="IQ879" s="3">
        <v>6.4369231808313857E-8</v>
      </c>
      <c r="IS879" s="3">
        <v>3.908547260787743E-8</v>
      </c>
      <c r="IU879" s="3">
        <v>2.2780608740889533E-8</v>
      </c>
      <c r="IW879" s="3">
        <v>1.2675196842705584E-8</v>
      </c>
      <c r="IY879" s="3">
        <v>6.689028102429031E-9</v>
      </c>
      <c r="JA879" s="3">
        <v>3.3220925431722895E-9</v>
      </c>
      <c r="JC879" s="3">
        <v>1.538219871164225E-9</v>
      </c>
      <c r="JE879" s="3">
        <v>6.5645128790707868E-10</v>
      </c>
      <c r="JG879" s="3">
        <v>2.5457904793333584E-10</v>
      </c>
      <c r="JI879" s="3">
        <v>8.8148754617352749E-11</v>
      </c>
      <c r="JK879" s="3">
        <v>2.6649845836964648E-11</v>
      </c>
      <c r="JM879" s="3">
        <v>6.8363538618544282E-12</v>
      </c>
      <c r="JO879" s="3">
        <v>1.4334286841105781E-12</v>
      </c>
      <c r="JQ879" s="3">
        <v>2.3374899698882479E-13</v>
      </c>
      <c r="JS879" s="3">
        <v>2.7704219013668854E-14</v>
      </c>
      <c r="JU879" s="3">
        <v>2.1711077201602724E-15</v>
      </c>
      <c r="JW879" s="3">
        <v>9.8157645974634918E-17</v>
      </c>
      <c r="JY879" s="3">
        <v>2.0873348970770091E-18</v>
      </c>
      <c r="KA879" s="3">
        <v>1.5156164997132771E-20</v>
      </c>
      <c r="KC879" s="3">
        <v>2.2055983518643774E-23</v>
      </c>
      <c r="KE879" s="3">
        <v>2.4699857849078053E-27</v>
      </c>
      <c r="KG879" s="3">
        <v>3.149721264737854E-33</v>
      </c>
      <c r="KI879" s="3">
        <v>5.3430468398971753E-43</v>
      </c>
      <c r="KK879" s="3">
        <v>1.974677758541665E-62</v>
      </c>
      <c r="KM879" s="3">
        <v>2.1646901885386815E-120</v>
      </c>
      <c r="KO879" s="3">
        <v>0</v>
      </c>
    </row>
    <row r="880" spans="28:301">
      <c r="AB880" s="3">
        <v>2.9874084914851551E-3</v>
      </c>
      <c r="AD880" s="3">
        <v>2.9156782817675309E-3</v>
      </c>
      <c r="AF880" s="3">
        <v>2.8448153717810509E-3</v>
      </c>
      <c r="AH880" s="3">
        <v>2.7748234329144639E-3</v>
      </c>
      <c r="AJ880" s="3">
        <v>2.7057060698326696E-3</v>
      </c>
      <c r="AL880" s="3">
        <v>2.6374668167559179E-3</v>
      </c>
      <c r="AN880" s="3">
        <v>2.570109133600007E-3</v>
      </c>
      <c r="AP880" s="3">
        <v>2.503636401992082E-3</v>
      </c>
      <c r="AR880" s="3">
        <v>2.4380519211525398E-3</v>
      </c>
      <c r="AT880" s="3">
        <v>2.3733589036352143E-3</v>
      </c>
      <c r="AV880" s="3">
        <v>2.3095604709345019E-3</v>
      </c>
      <c r="AX880" s="3">
        <v>2.2466596489381652E-3</v>
      </c>
      <c r="AZ880" s="3">
        <v>2.1846593632460776E-3</v>
      </c>
      <c r="BB880" s="3">
        <v>2.1235624343270976E-3</v>
      </c>
      <c r="BD880" s="3">
        <v>2.0633715725312807E-3</v>
      </c>
      <c r="BF880" s="3">
        <v>2.0040893729373899E-3</v>
      </c>
      <c r="BH880" s="3">
        <v>1.9457183100500264E-3</v>
      </c>
      <c r="BJ880" s="3">
        <v>1.8882607323245648E-3</v>
      </c>
      <c r="BL880" s="3">
        <v>1.8317188565368236E-3</v>
      </c>
      <c r="BN880" s="3">
        <v>1.7760947619765988E-3</v>
      </c>
      <c r="BP880" s="3">
        <v>1.7213903844734979E-3</v>
      </c>
      <c r="BR880" s="3">
        <v>1.6676075102527443E-3</v>
      </c>
      <c r="BT880" s="3">
        <v>1.6147477696115131E-3</v>
      </c>
      <c r="BV880" s="3">
        <v>1.5628126304220169E-3</v>
      </c>
      <c r="BX880" s="3">
        <v>1.5118033914536255E-3</v>
      </c>
      <c r="BZ880" s="3">
        <v>1.4617211755159065E-3</v>
      </c>
      <c r="CB880" s="3">
        <v>0</v>
      </c>
      <c r="CC880" s="3">
        <v>0</v>
      </c>
      <c r="CD880" s="3">
        <v>0</v>
      </c>
      <c r="CE880" s="3">
        <v>0</v>
      </c>
      <c r="CF880" s="3">
        <v>0</v>
      </c>
      <c r="CG880" s="3">
        <v>0</v>
      </c>
      <c r="CH880" s="3">
        <v>0</v>
      </c>
      <c r="CI880" s="3">
        <v>0</v>
      </c>
      <c r="CJ880" s="3">
        <v>0</v>
      </c>
      <c r="CK880" s="3">
        <v>0</v>
      </c>
      <c r="CL880" s="3">
        <v>0</v>
      </c>
      <c r="CM880" s="3">
        <v>0</v>
      </c>
      <c r="CN880" s="3">
        <v>0</v>
      </c>
      <c r="CO880" s="3">
        <v>0</v>
      </c>
      <c r="CP880" s="3">
        <v>0</v>
      </c>
      <c r="CQ880" s="3">
        <v>0</v>
      </c>
      <c r="CR880" s="3">
        <v>0</v>
      </c>
      <c r="CS880" s="3">
        <v>0</v>
      </c>
      <c r="CT880" s="3">
        <v>0</v>
      </c>
      <c r="CU880" s="3">
        <v>0</v>
      </c>
      <c r="CV880" s="3">
        <v>0</v>
      </c>
      <c r="CW880" s="3">
        <v>0</v>
      </c>
      <c r="CX880" s="3">
        <v>9.3317871628964544E-4</v>
      </c>
      <c r="CZ880" s="3">
        <v>8.9515632071762719E-4</v>
      </c>
      <c r="DB880" s="3">
        <v>8.5805392545401649E-4</v>
      </c>
      <c r="DD880" s="3">
        <v>8.2186907045891933E-4</v>
      </c>
      <c r="DF880" s="3">
        <v>7.8659898651120552E-4</v>
      </c>
      <c r="DH880" s="3">
        <v>7.5224058565845353E-4</v>
      </c>
      <c r="DJ880" s="3">
        <v>7.1879045158002031E-4</v>
      </c>
      <c r="DL880" s="3">
        <v>6.8624482988444147E-4</v>
      </c>
      <c r="DN880" s="3">
        <v>6.5459961836036862E-4</v>
      </c>
      <c r="DP880" s="3">
        <v>6.2385035720330384E-4</v>
      </c>
      <c r="DR880" s="3">
        <v>5.9399221923839285E-4</v>
      </c>
      <c r="DT880" s="3">
        <v>5.6502000017111254E-4</v>
      </c>
      <c r="DV880" s="3">
        <v>5.369281088917488E-4</v>
      </c>
      <c r="DX880" s="3">
        <v>5.0971055786908082E-4</v>
      </c>
      <c r="DZ880" s="3">
        <v>4.833609536653849E-4</v>
      </c>
      <c r="EB880" s="3">
        <v>4.5787248761597343E-4</v>
      </c>
      <c r="ED880" s="3">
        <v>4.3323792671177974E-4</v>
      </c>
      <c r="EF880" s="3">
        <v>4.0944960473773828E-4</v>
      </c>
      <c r="EH880" s="3">
        <v>3.8649941370845486E-4</v>
      </c>
      <c r="EJ880" s="3">
        <v>3.6437879566829368E-4</v>
      </c>
      <c r="EL880" s="3">
        <v>3.4307873490428686E-4</v>
      </c>
      <c r="EN880" s="3">
        <v>3.2258975064383688E-4</v>
      </c>
      <c r="EP880" s="3">
        <v>3.0290189030396375E-4</v>
      </c>
      <c r="ER880" s="3">
        <v>2.8400472336780058E-4</v>
      </c>
      <c r="ET880" s="3">
        <v>2.6588733596795422E-4</v>
      </c>
      <c r="EV880" s="3">
        <v>2.4853832626446637E-4</v>
      </c>
      <c r="EX880" s="3">
        <v>2.3194580070828863E-4</v>
      </c>
      <c r="EZ880" s="3">
        <v>2.160973712874853E-4</v>
      </c>
      <c r="FB880" s="3">
        <v>2.0098015386275925E-4</v>
      </c>
      <c r="FD880" s="3">
        <v>1.8658076769947907E-4</v>
      </c>
      <c r="FF880" s="3">
        <v>1.7288533631491798E-4</v>
      </c>
      <c r="FH880" s="3">
        <v>1.5987948976169813E-4</v>
      </c>
      <c r="FJ880" s="3">
        <v>1.4754836847555991E-4</v>
      </c>
      <c r="FL880" s="3">
        <v>1.3587662882100227E-4</v>
      </c>
      <c r="FN880" s="3">
        <v>1.2484845047364135E-4</v>
      </c>
      <c r="FP880" s="3">
        <v>1.1444754578128491E-4</v>
      </c>
      <c r="FR880" s="3">
        <v>1.0465717125118096E-4</v>
      </c>
      <c r="FT880" s="3">
        <v>9.5460141311023983E-5</v>
      </c>
      <c r="FV880" s="3">
        <v>8.6838844495944201E-5</v>
      </c>
      <c r="FX880" s="3">
        <v>7.8775262210215025E-5</v>
      </c>
      <c r="FZ880" s="3">
        <v>7.1250990212021886E-5</v>
      </c>
      <c r="GB880" s="3">
        <v>6.4247262966703883E-5</v>
      </c>
      <c r="GD880" s="3">
        <v>5.7744981003624019E-5</v>
      </c>
      <c r="GF880" s="3">
        <v>5.1724741406605768E-5</v>
      </c>
      <c r="GH880" s="3">
        <v>4.6166871550068489E-5</v>
      </c>
      <c r="GJ880" s="3">
        <v>4.1051466180355017E-5</v>
      </c>
      <c r="GL880" s="3">
        <v>3.6358427915120228E-5</v>
      </c>
      <c r="GN880" s="3">
        <v>3.2067511212140534E-5</v>
      </c>
      <c r="GP880" s="3">
        <v>2.8158369821394344E-5</v>
      </c>
      <c r="GR880" s="3">
        <v>2.4610607699189144E-5</v>
      </c>
      <c r="GT880" s="3">
        <v>2.1403833314915036E-5</v>
      </c>
      <c r="GV880" s="3">
        <v>1.8517717229370526E-5</v>
      </c>
      <c r="GX880" s="3">
        <v>1.5932052761519731E-5</v>
      </c>
      <c r="GZ880" s="3">
        <v>1.3626819491614414E-5</v>
      </c>
      <c r="HB880" s="3">
        <v>1.1582249270993168E-5</v>
      </c>
      <c r="HD880" s="3">
        <v>9.7788943220124963E-6</v>
      </c>
      <c r="HF880" s="3">
        <v>8.1976969182754114E-6</v>
      </c>
      <c r="HH880" s="3">
        <v>6.8200600330369648E-6</v>
      </c>
      <c r="HJ880" s="3">
        <v>5.6279182373939092E-6</v>
      </c>
      <c r="HL880" s="3">
        <v>4.6038080178129742E-6</v>
      </c>
      <c r="HN880" s="3">
        <v>3.7309365714440629E-6</v>
      </c>
      <c r="HP880" s="3">
        <v>2.99324802720876E-6</v>
      </c>
      <c r="HR880" s="3">
        <v>2.3754859391239991E-6</v>
      </c>
      <c r="HT880" s="3">
        <v>1.8632508092595972E-6</v>
      </c>
      <c r="HV880" s="3">
        <v>1.4430513293229056E-6</v>
      </c>
      <c r="HX880" s="3">
        <v>1.1023479905208433E-6</v>
      </c>
      <c r="HZ880" s="3">
        <v>8.2958771007997194E-7</v>
      </c>
      <c r="IB880" s="3">
        <v>6.1422817062488193E-7</v>
      </c>
      <c r="ID880" s="3">
        <v>4.4675067568429464E-7</v>
      </c>
      <c r="IF880" s="3">
        <v>3.1866050174896325E-7</v>
      </c>
      <c r="IH880" s="3">
        <v>2.2247398304158948E-7</v>
      </c>
      <c r="IJ880" s="3">
        <v>1.516919056939592E-7</v>
      </c>
      <c r="IL880" s="3">
        <v>1.0075921425491585E-7</v>
      </c>
      <c r="IN880" s="3">
        <v>6.5011539516453612E-8</v>
      </c>
      <c r="IP880" s="3">
        <v>4.0609627179683178E-8</v>
      </c>
      <c r="IR880" s="3">
        <v>2.4463354810990199E-8</v>
      </c>
      <c r="IT880" s="3">
        <v>1.4147629652326628E-8</v>
      </c>
      <c r="IV880" s="3">
        <v>7.8130082799697151E-9</v>
      </c>
      <c r="IX880" s="3">
        <v>4.0943058474552773E-9</v>
      </c>
      <c r="IZ880" s="3">
        <v>2.0206967687444955E-9</v>
      </c>
      <c r="JB880" s="3">
        <v>9.3078331218482267E-10</v>
      </c>
      <c r="JD880" s="3">
        <v>3.9577489824895302E-10</v>
      </c>
      <c r="JF880" s="3">
        <v>1.53265536557411E-10</v>
      </c>
      <c r="JH880" s="3">
        <v>5.3158743182854535E-11</v>
      </c>
      <c r="JJ880" s="3">
        <v>1.6170283169602214E-11</v>
      </c>
      <c r="JL880" s="3">
        <v>4.2000642874742987E-12</v>
      </c>
      <c r="JN880" s="3">
        <v>8.9982109837786805E-13</v>
      </c>
      <c r="JP880" s="3">
        <v>1.5191776190885903E-13</v>
      </c>
      <c r="JR880" s="3">
        <v>1.9009005001315096E-14</v>
      </c>
      <c r="JT880" s="3">
        <v>1.6198148924301307E-15</v>
      </c>
      <c r="JV880" s="3">
        <v>8.3368851743630916E-17</v>
      </c>
      <c r="JX880" s="3">
        <v>2.1729926140760389E-18</v>
      </c>
      <c r="JZ880" s="3">
        <v>2.19033457939468E-20</v>
      </c>
      <c r="KB880" s="3">
        <v>5.5271963838823721E-23</v>
      </c>
      <c r="KD880" s="3">
        <v>1.6497511882243133E-26</v>
      </c>
      <c r="KF880" s="3">
        <v>1.4167452580652656E-31</v>
      </c>
      <c r="KH880" s="3">
        <v>1.7017445086620888E-39</v>
      </c>
      <c r="KJ880" s="3">
        <v>1.1173305899897345E-53</v>
      </c>
      <c r="KL880" s="3">
        <v>1.3530814990838339E-86</v>
      </c>
      <c r="KN880" s="3">
        <v>3.0723516310477669E-250</v>
      </c>
    </row>
    <row r="881" spans="28:301">
      <c r="AC881" s="3">
        <v>2.5134790519421579E-3</v>
      </c>
      <c r="AE881" s="3">
        <v>2.4503296943563235E-3</v>
      </c>
      <c r="AG881" s="3">
        <v>2.3880077950773071E-3</v>
      </c>
      <c r="AI881" s="3">
        <v>2.326515953422259E-3</v>
      </c>
      <c r="AK881" s="3">
        <v>2.2658566856345597E-3</v>
      </c>
      <c r="AM881" s="3">
        <v>2.2060324211313764E-3</v>
      </c>
      <c r="AO881" s="3">
        <v>2.1470454986347587E-3</v>
      </c>
      <c r="AQ881" s="3">
        <v>2.0888981621925429E-3</v>
      </c>
      <c r="AS881" s="3">
        <v>2.0315925570749682E-3</v>
      </c>
      <c r="AU881" s="3">
        <v>1.9751307255682082E-3</v>
      </c>
      <c r="AW881" s="3">
        <v>1.9195146026307341E-3</v>
      </c>
      <c r="AY881" s="3">
        <v>1.8647460114378234E-3</v>
      </c>
      <c r="BA881" s="3">
        <v>1.810826658804221E-3</v>
      </c>
      <c r="BC881" s="3">
        <v>1.7577581304711876E-3</v>
      </c>
      <c r="BE881" s="3">
        <v>1.7055418862776395E-3</v>
      </c>
      <c r="BG881" s="3">
        <v>1.6541792551988954E-3</v>
      </c>
      <c r="BI881" s="3">
        <v>1.6036714302518629E-3</v>
      </c>
      <c r="BK881" s="3">
        <v>1.5540194632779336E-3</v>
      </c>
      <c r="BM881" s="3">
        <v>1.5052242595899878E-3</v>
      </c>
      <c r="BO881" s="3">
        <v>1.457286572487615E-3</v>
      </c>
      <c r="BQ881" s="3">
        <v>1.4102069976410503E-3</v>
      </c>
      <c r="BS881" s="3">
        <v>1.3639859673459931E-3</v>
      </c>
      <c r="BU881" s="3">
        <v>1.3186237446428661E-3</v>
      </c>
      <c r="BW881" s="3">
        <v>1.2741204173060128E-3</v>
      </c>
      <c r="BY881" s="3">
        <v>1.2304758917074943E-3</v>
      </c>
      <c r="CA881" s="3">
        <v>1.1876898865469387E-3</v>
      </c>
      <c r="CC881" s="3">
        <v>0</v>
      </c>
      <c r="CD881" s="3">
        <v>0</v>
      </c>
      <c r="CE881" s="3">
        <v>0</v>
      </c>
      <c r="CF881" s="3">
        <v>0</v>
      </c>
      <c r="CG881" s="3">
        <v>0</v>
      </c>
      <c r="CH881" s="3">
        <v>0</v>
      </c>
      <c r="CI881" s="3">
        <v>0</v>
      </c>
      <c r="CJ881" s="3">
        <v>0</v>
      </c>
      <c r="CK881" s="3">
        <v>0</v>
      </c>
      <c r="CL881" s="3">
        <v>0</v>
      </c>
      <c r="CM881" s="3">
        <v>0</v>
      </c>
      <c r="CN881" s="3">
        <v>0</v>
      </c>
      <c r="CO881" s="3">
        <v>0</v>
      </c>
      <c r="CP881" s="3">
        <v>0</v>
      </c>
      <c r="CQ881" s="3">
        <v>0</v>
      </c>
      <c r="CR881" s="3">
        <v>0</v>
      </c>
      <c r="CS881" s="3">
        <v>0</v>
      </c>
      <c r="CT881" s="3">
        <v>0</v>
      </c>
      <c r="CU881" s="3">
        <v>0</v>
      </c>
      <c r="CV881" s="3">
        <v>0</v>
      </c>
      <c r="CW881" s="3">
        <v>0</v>
      </c>
      <c r="CY881" s="3">
        <v>7.4083498138916015E-4</v>
      </c>
      <c r="DA881" s="3">
        <v>7.0908660986038208E-4</v>
      </c>
      <c r="DC881" s="3">
        <v>6.7816932908673633E-4</v>
      </c>
      <c r="DE881" s="3">
        <v>6.480792151757897E-4</v>
      </c>
      <c r="DG881" s="3">
        <v>6.1881204259972566E-4</v>
      </c>
      <c r="DI881" s="3">
        <v>5.9036327667055799E-4</v>
      </c>
      <c r="DK881" s="3">
        <v>5.6272806605298098E-4</v>
      </c>
      <c r="DM881" s="3">
        <v>5.3590123534097422E-4</v>
      </c>
      <c r="DO881" s="3">
        <v>5.0987727772205949E-4</v>
      </c>
      <c r="DQ881" s="3">
        <v>4.8465034775205251E-4</v>
      </c>
      <c r="DS881" s="3">
        <v>4.6021425427561491E-4</v>
      </c>
      <c r="DU881" s="3">
        <v>4.3656245351825218E-4</v>
      </c>
      <c r="DW881" s="3">
        <v>4.1368804238639534E-4</v>
      </c>
      <c r="DY881" s="3">
        <v>3.9158375201285567E-4</v>
      </c>
      <c r="EA881" s="3">
        <v>3.7024194158347123E-4</v>
      </c>
      <c r="EC881" s="3">
        <v>3.4965459249489128E-4</v>
      </c>
      <c r="EE881" s="3">
        <v>3.2981330288073263E-4</v>
      </c>
      <c r="EG881" s="3">
        <v>3.1070928256124453E-4</v>
      </c>
      <c r="EI881" s="3">
        <v>2.9233334846867631E-4</v>
      </c>
      <c r="EK881" s="3">
        <v>2.7467592060147206E-4</v>
      </c>
      <c r="EM881" s="3">
        <v>2.5772701857114388E-4</v>
      </c>
      <c r="EO881" s="3">
        <v>2.4147625880288626E-4</v>
      </c>
      <c r="EQ881" s="3">
        <v>2.2591285245864012E-4</v>
      </c>
      <c r="ES881" s="3">
        <v>2.1102560415552085E-4</v>
      </c>
      <c r="EU881" s="3">
        <v>1.9680291155303731E-4</v>
      </c>
      <c r="EW881" s="3">
        <v>1.8323276588962101E-4</v>
      </c>
      <c r="EY881" s="3">
        <v>1.7030275355230801E-4</v>
      </c>
      <c r="FA881" s="3">
        <v>1.5800005876696888E-4</v>
      </c>
      <c r="FC881" s="3">
        <v>1.4631146749868179E-4</v>
      </c>
      <c r="FE881" s="3">
        <v>1.3522337265640255E-4</v>
      </c>
      <c r="FG881" s="3">
        <v>1.2472178070104672E-4</v>
      </c>
      <c r="FI881" s="3">
        <v>1.1479231975411452E-4</v>
      </c>
      <c r="FK881" s="3">
        <v>1.0542024930982469E-4</v>
      </c>
      <c r="FM881" s="3">
        <v>9.6590471653210108E-5</v>
      </c>
      <c r="FO881" s="3">
        <v>8.8287545087648023E-5</v>
      </c>
      <c r="FQ881" s="3">
        <v>8.0495699075019966E-5</v>
      </c>
      <c r="FS881" s="3">
        <v>7.3198851389153635E-5</v>
      </c>
      <c r="FU881" s="3">
        <v>6.6380627380051987E-5</v>
      </c>
      <c r="FW881" s="3">
        <v>6.0024381443497116E-5</v>
      </c>
      <c r="FY881" s="3">
        <v>5.411322078185607E-5</v>
      </c>
      <c r="GA881" s="3">
        <v>4.863003153356138E-5</v>
      </c>
      <c r="GC881" s="3">
        <v>4.3557507338518042E-5</v>
      </c>
      <c r="GE881" s="3">
        <v>3.8878180391659078E-5</v>
      </c>
      <c r="GG881" s="3">
        <v>3.4574455020001602E-5</v>
      </c>
      <c r="GI881" s="3">
        <v>3.0628643798519262E-5</v>
      </c>
      <c r="GK881" s="3">
        <v>2.7023006194689878E-5</v>
      </c>
      <c r="GM881" s="3">
        <v>2.373978970422394E-5</v>
      </c>
      <c r="GO881" s="3">
        <v>2.0761273406926656E-5</v>
      </c>
      <c r="GQ881" s="3">
        <v>1.8069813833605439E-5</v>
      </c>
      <c r="GS881" s="3">
        <v>1.5647892993402024E-5</v>
      </c>
      <c r="GU881" s="3">
        <v>1.3478168361799256E-5</v>
      </c>
      <c r="GW881" s="3">
        <v>1.1543524577378207E-5</v>
      </c>
      <c r="GY881" s="3">
        <v>9.8271265372177827E-6</v>
      </c>
      <c r="HA881" s="3">
        <v>8.3124735179252937E-6</v>
      </c>
      <c r="HC881" s="3">
        <v>6.9834538825677174E-6</v>
      </c>
      <c r="HE881" s="3">
        <v>5.8243998632720277E-6</v>
      </c>
      <c r="HG881" s="3">
        <v>4.8201418373625994E-6</v>
      </c>
      <c r="HI881" s="3">
        <v>3.9560614418792002E-6</v>
      </c>
      <c r="HK881" s="3">
        <v>3.2181428006841824E-6</v>
      </c>
      <c r="HM881" s="3">
        <v>2.5930210723048783E-6</v>
      </c>
      <c r="HO881" s="3">
        <v>2.0680274681293687E-6</v>
      </c>
      <c r="HQ881" s="3">
        <v>1.6312298449756108E-6</v>
      </c>
      <c r="HS881" s="3">
        <v>1.2714679466236788E-6</v>
      </c>
      <c r="HU881" s="3">
        <v>9.7838236221990584E-7</v>
      </c>
      <c r="HW881" s="3">
        <v>7.4243629082771214E-7</v>
      </c>
      <c r="HY881" s="3">
        <v>5.5492925707877842E-7</v>
      </c>
      <c r="IA881" s="3">
        <v>4.0800201922417062E-7</v>
      </c>
      <c r="IC881" s="3">
        <v>2.9463205314579112E-7</v>
      </c>
      <c r="IE881" s="3">
        <v>2.0861918862761218E-7</v>
      </c>
      <c r="IG881" s="3">
        <v>1.4456121954662879E-7</v>
      </c>
      <c r="II881" s="3">
        <v>9.7819606643874965E-8</v>
      </c>
      <c r="IK881" s="3">
        <v>6.4475734971475046E-8</v>
      </c>
      <c r="IM881" s="3">
        <v>4.1278567103007464E-8</v>
      </c>
      <c r="IO881" s="3">
        <v>2.5584930157645098E-8</v>
      </c>
      <c r="IQ881" s="3">
        <v>1.5294064819704433E-8</v>
      </c>
      <c r="IS881" s="3">
        <v>8.7784155836395531E-9</v>
      </c>
      <c r="IU881" s="3">
        <v>4.8129153108541971E-9</v>
      </c>
      <c r="IW881" s="3">
        <v>2.5051727094685466E-9</v>
      </c>
      <c r="IY881" s="3">
        <v>1.228969537535404E-9</v>
      </c>
      <c r="JA881" s="3">
        <v>5.6328554738631177E-10</v>
      </c>
      <c r="JC881" s="3">
        <v>2.3868201735643721E-10</v>
      </c>
      <c r="JE881" s="3">
        <v>9.2304976333588148E-11</v>
      </c>
      <c r="JG881" s="3">
        <v>3.2066505296423808E-11</v>
      </c>
      <c r="JI881" s="3">
        <v>9.810625699742875E-12</v>
      </c>
      <c r="JK881" s="3">
        <v>2.5779917119736782E-12</v>
      </c>
      <c r="JM881" s="3">
        <v>5.6343240838394072E-13</v>
      </c>
      <c r="JO881" s="3">
        <v>9.8207933217706834E-14</v>
      </c>
      <c r="JQ881" s="3">
        <v>1.2910039096796456E-14</v>
      </c>
      <c r="JS881" s="3">
        <v>1.1861680409684132E-15</v>
      </c>
      <c r="JU881" s="3">
        <v>6.848964112844395E-17</v>
      </c>
      <c r="JW881" s="3">
        <v>2.1319299821854941E-18</v>
      </c>
      <c r="JY881" s="3">
        <v>2.8436124396304996E-20</v>
      </c>
      <c r="KA881" s="3">
        <v>1.1336424004570458E-22</v>
      </c>
      <c r="KC881" s="3">
        <v>7.4180913114128118E-26</v>
      </c>
      <c r="KE881" s="3">
        <v>2.7137791971222363E-30</v>
      </c>
      <c r="KG881" s="3">
        <v>6.4629622110928822E-37</v>
      </c>
      <c r="KI881" s="3">
        <v>6.6921069034138876E-48</v>
      </c>
      <c r="KK881" s="3">
        <v>9.219967418751206E-70</v>
      </c>
      <c r="KM881" s="3">
        <v>5.2418375705359485E-135</v>
      </c>
      <c r="KO881" s="3">
        <v>0</v>
      </c>
    </row>
    <row r="882" spans="28:301">
      <c r="AB882" s="3">
        <v>2.1622310319292515E-3</v>
      </c>
      <c r="AD882" s="3">
        <v>2.1061093666137065E-3</v>
      </c>
      <c r="AF882" s="3">
        <v>2.0507694480093042E-3</v>
      </c>
      <c r="AH882" s="3">
        <v>1.9962129503531267E-3</v>
      </c>
      <c r="AJ882" s="3">
        <v>1.9424414556085678E-3</v>
      </c>
      <c r="AL882" s="3">
        <v>1.8894564499017941E-3</v>
      </c>
      <c r="AN882" s="3">
        <v>1.8372593198687781E-3</v>
      </c>
      <c r="AP882" s="3">
        <v>1.7858513489049654E-3</v>
      </c>
      <c r="AR882" s="3">
        <v>1.7352337133278439E-3</v>
      </c>
      <c r="AT882" s="3">
        <v>1.685407478437595E-3</v>
      </c>
      <c r="AV882" s="3">
        <v>1.6363735944879831E-3</v>
      </c>
      <c r="AX882" s="3">
        <v>1.5881328925588245E-3</v>
      </c>
      <c r="AZ882" s="3">
        <v>1.5406860803287015E-3</v>
      </c>
      <c r="BB882" s="3">
        <v>1.4940337377580826E-3</v>
      </c>
      <c r="BD882" s="3">
        <v>1.4481763126697467E-3</v>
      </c>
      <c r="BF882" s="3">
        <v>1.4031141162342831E-3</v>
      </c>
      <c r="BH882" s="3">
        <v>1.3588473183591687E-3</v>
      </c>
      <c r="BJ882" s="3">
        <v>1.3153759429825329E-3</v>
      </c>
      <c r="BL882" s="3">
        <v>1.2726998632724418E-3</v>
      </c>
      <c r="BN882" s="3">
        <v>1.2308187967298156E-3</v>
      </c>
      <c r="BP882" s="3">
        <v>1.1897323002019733E-3</v>
      </c>
      <c r="BR882" s="3">
        <v>1.1494397648056931E-3</v>
      </c>
      <c r="BT882" s="3">
        <v>1.1099404107575706E-3</v>
      </c>
      <c r="BV882" s="3">
        <v>1.0712332821254111E-3</v>
      </c>
      <c r="BX882" s="3">
        <v>1.0333172414920822E-3</v>
      </c>
      <c r="BZ882" s="3">
        <v>9.9619096454159339E-4</v>
      </c>
      <c r="CB882" s="3">
        <v>9.5985293457093168E-4</v>
      </c>
      <c r="CD882" s="3">
        <v>0</v>
      </c>
      <c r="CE882" s="3">
        <v>0</v>
      </c>
      <c r="CF882" s="3">
        <v>0</v>
      </c>
      <c r="CG882" s="3">
        <v>0</v>
      </c>
      <c r="CH882" s="3">
        <v>0</v>
      </c>
      <c r="CI882" s="3">
        <v>0</v>
      </c>
      <c r="CJ882" s="3">
        <v>0</v>
      </c>
      <c r="CK882" s="3">
        <v>0</v>
      </c>
      <c r="CL882" s="3">
        <v>0</v>
      </c>
      <c r="CM882" s="3">
        <v>0</v>
      </c>
      <c r="CN882" s="3">
        <v>0</v>
      </c>
      <c r="CO882" s="3">
        <v>0</v>
      </c>
      <c r="CP882" s="3">
        <v>0</v>
      </c>
      <c r="CQ882" s="3">
        <v>0</v>
      </c>
      <c r="CR882" s="3">
        <v>0</v>
      </c>
      <c r="CS882" s="3">
        <v>0</v>
      </c>
      <c r="CT882" s="3">
        <v>0</v>
      </c>
      <c r="CU882" s="3">
        <v>0</v>
      </c>
      <c r="CV882" s="3">
        <v>0</v>
      </c>
      <c r="CW882" s="3">
        <v>0</v>
      </c>
      <c r="CX882" s="3">
        <v>6.115155714774001E-4</v>
      </c>
      <c r="CZ882" s="3">
        <v>5.8444042394098505E-4</v>
      </c>
      <c r="DB882" s="3">
        <v>5.5811370219810419E-4</v>
      </c>
      <c r="DD882" s="3">
        <v>5.3253059318489337E-4</v>
      </c>
      <c r="DF882" s="3">
        <v>5.076860050276244E-4</v>
      </c>
      <c r="DH882" s="3">
        <v>4.8357456152400835E-4</v>
      </c>
      <c r="DJ882" s="3">
        <v>4.6019059674920482E-4</v>
      </c>
      <c r="DL882" s="3">
        <v>4.3752814980792254E-4</v>
      </c>
      <c r="DN882" s="3">
        <v>4.15580959763448E-4</v>
      </c>
      <c r="DP882" s="3">
        <v>3.9434246076368307E-4</v>
      </c>
      <c r="DR882" s="3">
        <v>3.7380577739731802E-4</v>
      </c>
      <c r="DT882" s="3">
        <v>3.539637203098106E-4</v>
      </c>
      <c r="DV882" s="3">
        <v>3.3480878211306075E-4</v>
      </c>
      <c r="DX882" s="3">
        <v>3.1633313362343374E-4</v>
      </c>
      <c r="DZ882" s="3">
        <v>2.9852862046574058E-4</v>
      </c>
      <c r="EB882" s="3">
        <v>2.8138676008435115E-4</v>
      </c>
      <c r="ED882" s="3">
        <v>2.6489873920257367E-4</v>
      </c>
      <c r="EF882" s="3">
        <v>2.4905541177699941E-4</v>
      </c>
      <c r="EH882" s="3">
        <v>2.3384729749292843E-4</v>
      </c>
      <c r="EJ882" s="3">
        <v>2.1926458085183564E-4</v>
      </c>
      <c r="EL882" s="3">
        <v>2.0529711090425118E-4</v>
      </c>
      <c r="EN882" s="3">
        <v>1.9193440168185916E-4</v>
      </c>
      <c r="EP882" s="3">
        <v>1.791656333885866E-4</v>
      </c>
      <c r="ER882" s="3">
        <v>1.6697965440975321E-4</v>
      </c>
      <c r="ET882" s="3">
        <v>1.5536498420290479E-4</v>
      </c>
      <c r="EV882" s="3">
        <v>1.443098171339946E-4</v>
      </c>
      <c r="EX882" s="3">
        <v>1.3380202732855145E-4</v>
      </c>
      <c r="EZ882" s="3">
        <v>1.2382917460232457E-4</v>
      </c>
      <c r="FB882" s="3">
        <v>1.1437851154720569E-4</v>
      </c>
      <c r="FD882" s="3">
        <v>1.0543699183648836E-4</v>
      </c>
      <c r="FF882" s="3">
        <v>9.6991279829164445E-5</v>
      </c>
      <c r="FH882" s="3">
        <v>8.9027761537269212E-5</v>
      </c>
      <c r="FJ882" s="3">
        <v>8.1532557033695691E-5</v>
      </c>
      <c r="FL882" s="3">
        <v>7.4491534364687362E-5</v>
      </c>
      <c r="FN882" s="3">
        <v>6.789032503851794E-5</v>
      </c>
      <c r="FP882" s="3">
        <v>6.1714341150723162E-5</v>
      </c>
      <c r="FR882" s="3">
        <v>5.5948794206062136E-5</v>
      </c>
      <c r="FT882" s="3">
        <v>5.0578715690891007E-5</v>
      </c>
      <c r="FV882" s="3">
        <v>4.558897943886947E-5</v>
      </c>
      <c r="FX882" s="3">
        <v>4.0964325828649756E-5</v>
      </c>
      <c r="FZ882" s="3">
        <v>3.6689387836115125E-5</v>
      </c>
      <c r="GB882" s="3">
        <v>3.2748718953113168E-5</v>
      </c>
      <c r="GD882" s="3">
        <v>2.9126822967923821E-5</v>
      </c>
      <c r="GF882" s="3">
        <v>2.5808185585165719E-5</v>
      </c>
      <c r="GH882" s="3">
        <v>2.2777307840024172E-5</v>
      </c>
      <c r="GJ882" s="3">
        <v>2.0018741240175261E-5</v>
      </c>
      <c r="GL882" s="3">
        <v>1.7517124539881759E-5</v>
      </c>
      <c r="GN882" s="3">
        <v>1.5257222021460536E-5</v>
      </c>
      <c r="GP882" s="3">
        <v>1.3223963125796705E-5</v>
      </c>
      <c r="GR882" s="3">
        <v>1.1402483237146245E-5</v>
      </c>
      <c r="GT882" s="3">
        <v>9.7781653877393113E-6</v>
      </c>
      <c r="GV882" s="3">
        <v>8.3366826055704391E-6</v>
      </c>
      <c r="GX882" s="3">
        <v>7.0640405835501775E-6</v>
      </c>
      <c r="GZ882" s="3">
        <v>5.9466203022593735E-6</v>
      </c>
      <c r="HB882" s="3">
        <v>4.9712201901997224E-6</v>
      </c>
      <c r="HD882" s="3">
        <v>4.1250973584604916E-6</v>
      </c>
      <c r="HF882" s="3">
        <v>3.3960074000327547E-6</v>
      </c>
      <c r="HH882" s="3">
        <v>2.7722422012367749E-6</v>
      </c>
      <c r="HJ882" s="3">
        <v>2.2426651744352367E-6</v>
      </c>
      <c r="HL882" s="3">
        <v>1.7967432907649641E-6</v>
      </c>
      <c r="HN882" s="3">
        <v>1.4245752713603656E-6</v>
      </c>
      <c r="HP882" s="3">
        <v>1.1169152885941646E-6</v>
      </c>
      <c r="HR882" s="3">
        <v>8.6519153894243448E-7</v>
      </c>
      <c r="HT882" s="3">
        <v>6.6151907941931244E-7</v>
      </c>
      <c r="HV882" s="3">
        <v>4.9870637406360585E-7</v>
      </c>
      <c r="HX882" s="3">
        <v>3.7025507885590347E-7</v>
      </c>
      <c r="HZ882" s="3">
        <v>2.703527058008678E-7</v>
      </c>
      <c r="IB882" s="3">
        <v>1.9385795143263859E-7</v>
      </c>
      <c r="ID882" s="3">
        <v>1.3627865226207192E-7</v>
      </c>
      <c r="IF882" s="3">
        <v>9.3742537992478757E-8</v>
      </c>
      <c r="IH882" s="3">
        <v>6.2961188386777582E-8</v>
      </c>
      <c r="IJ882" s="3">
        <v>4.118785380555841E-8</v>
      </c>
      <c r="IL882" s="3">
        <v>2.6170061087000857E-8</v>
      </c>
      <c r="IN882" s="3">
        <v>1.6098179983221449E-8</v>
      </c>
      <c r="IP882" s="3">
        <v>9.5513511730125212E-9</v>
      </c>
      <c r="IR882" s="3">
        <v>5.4423520998815789E-9</v>
      </c>
      <c r="IT882" s="3">
        <v>2.9630773828682223E-9</v>
      </c>
      <c r="IV882" s="3">
        <v>1.5323133175188903E-9</v>
      </c>
      <c r="IX882" s="3">
        <v>7.4737325406631802E-10</v>
      </c>
      <c r="IZ882" s="3">
        <v>3.4092435654833338E-10</v>
      </c>
      <c r="JB882" s="3">
        <v>1.4398296376906139E-10</v>
      </c>
      <c r="JD882" s="3">
        <v>5.561041845877246E-11</v>
      </c>
      <c r="JF882" s="3">
        <v>1.9348259166886066E-11</v>
      </c>
      <c r="JH882" s="3">
        <v>5.9517038113518107E-12</v>
      </c>
      <c r="JJ882" s="3">
        <v>1.5810508804810628E-12</v>
      </c>
      <c r="JL882" s="3">
        <v>3.5200665581772676E-13</v>
      </c>
      <c r="JN882" s="3">
        <v>6.3186544270679177E-14</v>
      </c>
      <c r="JP882" s="3">
        <v>8.6892741495666678E-15</v>
      </c>
      <c r="JR882" s="3">
        <v>8.5462280970266566E-16</v>
      </c>
      <c r="JT882" s="3">
        <v>5.4680956812749663E-17</v>
      </c>
      <c r="JV882" s="3">
        <v>1.9896067114234106E-18</v>
      </c>
      <c r="JX882" s="3">
        <v>3.3792362678673121E-20</v>
      </c>
      <c r="JZ882" s="3">
        <v>1.9802262701898698E-22</v>
      </c>
      <c r="KB882" s="3">
        <v>2.4588469305777464E-25</v>
      </c>
      <c r="KD882" s="3">
        <v>2.790902248310307E-29</v>
      </c>
      <c r="KF882" s="3">
        <v>5.931742215947425E-35</v>
      </c>
      <c r="KH882" s="3">
        <v>7.9420020425136826E-44</v>
      </c>
      <c r="KJ882" s="3">
        <v>1.005183399101022E-59</v>
      </c>
      <c r="KL882" s="3">
        <v>1.2135929497048742E-96</v>
      </c>
      <c r="KN882" s="3">
        <v>2.7197963912380682E-280</v>
      </c>
    </row>
    <row r="883" spans="28:301">
      <c r="AC883" s="3">
        <v>1.8064571884844893E-3</v>
      </c>
      <c r="AE883" s="3">
        <v>1.7574507067721901E-3</v>
      </c>
      <c r="AG883" s="3">
        <v>1.7091797090076355E-3</v>
      </c>
      <c r="AI883" s="3">
        <v>1.6616449333181627E-3</v>
      </c>
      <c r="AK883" s="3">
        <v>1.6148470162520301E-3</v>
      </c>
      <c r="AM883" s="3">
        <v>1.5687864894115E-3</v>
      </c>
      <c r="AO883" s="3">
        <v>1.5234637760149217E-3</v>
      </c>
      <c r="AQ883" s="3">
        <v>1.4788791873867613E-3</v>
      </c>
      <c r="AS883" s="3">
        <v>1.4350329193749678E-3</v>
      </c>
      <c r="AU883" s="3">
        <v>1.3919250486991164E-3</v>
      </c>
      <c r="AW883" s="3">
        <v>1.3495555292266648E-3</v>
      </c>
      <c r="AY883" s="3">
        <v>1.3079241881792103E-3</v>
      </c>
      <c r="BA883" s="3">
        <v>1.2670307222719113E-3</v>
      </c>
      <c r="BC883" s="3">
        <v>1.2268746937799113E-3</v>
      </c>
      <c r="BE883" s="3">
        <v>1.1874555265433129E-3</v>
      </c>
      <c r="BG883" s="3">
        <v>1.1487725019063144E-3</v>
      </c>
      <c r="BI883" s="3">
        <v>1.1108247545899286E-3</v>
      </c>
      <c r="BK883" s="3">
        <v>1.073611268506941E-3</v>
      </c>
      <c r="BM883" s="3">
        <v>1.0371308725192208E-3</v>
      </c>
      <c r="BO883" s="3">
        <v>1.0013822361356894E-3</v>
      </c>
      <c r="BQ883" s="3">
        <v>9.6636386516152362E-4</v>
      </c>
      <c r="BS883" s="3">
        <v>9.3207409729756385E-4</v>
      </c>
      <c r="BU883" s="3">
        <v>8.985110976948707E-4</v>
      </c>
      <c r="BW883" s="3">
        <v>8.6567285446878528E-4</v>
      </c>
      <c r="BY883" s="3">
        <v>8.3355717417976649E-4</v>
      </c>
      <c r="CA883" s="3">
        <v>8.0216167728291987E-4</v>
      </c>
      <c r="CC883" s="3">
        <v>7.7148379355504448E-4</v>
      </c>
      <c r="CE883" s="3">
        <v>0</v>
      </c>
      <c r="CF883" s="3">
        <v>0</v>
      </c>
      <c r="CG883" s="3">
        <v>0</v>
      </c>
      <c r="CH883" s="3">
        <v>0</v>
      </c>
      <c r="CI883" s="3">
        <v>0</v>
      </c>
      <c r="CJ883" s="3">
        <v>0</v>
      </c>
      <c r="CK883" s="3">
        <v>0</v>
      </c>
      <c r="CL883" s="3">
        <v>0</v>
      </c>
      <c r="CM883" s="3">
        <v>0</v>
      </c>
      <c r="CN883" s="3">
        <v>0</v>
      </c>
      <c r="CO883" s="3">
        <v>0</v>
      </c>
      <c r="CP883" s="3">
        <v>0</v>
      </c>
      <c r="CQ883" s="3">
        <v>0</v>
      </c>
      <c r="CR883" s="3">
        <v>0</v>
      </c>
      <c r="CS883" s="3">
        <v>0</v>
      </c>
      <c r="CT883" s="3">
        <v>0</v>
      </c>
      <c r="CU883" s="3">
        <v>0</v>
      </c>
      <c r="CV883" s="3">
        <v>0</v>
      </c>
      <c r="CW883" s="3">
        <v>0</v>
      </c>
      <c r="CY883" s="3">
        <v>4.8044981476433324E-4</v>
      </c>
      <c r="DA883" s="3">
        <v>4.5810715648050837E-4</v>
      </c>
      <c r="DC883" s="3">
        <v>4.3642927359018036E-4</v>
      </c>
      <c r="DE883" s="3">
        <v>4.1541045355515671E-4</v>
      </c>
      <c r="DG883" s="3">
        <v>3.9504472811734137E-4</v>
      </c>
      <c r="DI883" s="3">
        <v>3.7532586980927596E-4</v>
      </c>
      <c r="DK883" s="3">
        <v>3.5624738867362504E-4</v>
      </c>
      <c r="DM883" s="3">
        <v>3.3780252921772336E-4</v>
      </c>
      <c r="DO883" s="3">
        <v>3.1998426762765153E-4</v>
      </c>
      <c r="DQ883" s="3">
        <v>3.0278530927099756E-4</v>
      </c>
      <c r="DS883" s="3">
        <v>2.8619808651442202E-4</v>
      </c>
      <c r="DU883" s="3">
        <v>2.7021475688990271E-4</v>
      </c>
      <c r="DW883" s="3">
        <v>2.5482720164016204E-4</v>
      </c>
      <c r="DY883" s="3">
        <v>2.4002702467708359E-4</v>
      </c>
      <c r="EA883" s="3">
        <v>2.2580555198956076E-4</v>
      </c>
      <c r="EC883" s="3">
        <v>2.1215383153928846E-4</v>
      </c>
      <c r="EE883" s="3">
        <v>1.9906263368108662E-4</v>
      </c>
      <c r="EG883" s="3">
        <v>1.8652245215042967E-4</v>
      </c>
      <c r="EI883" s="3">
        <v>1.7452350566114078E-4</v>
      </c>
      <c r="EK883" s="3">
        <v>1.6305574015553631E-4</v>
      </c>
      <c r="EM883" s="3">
        <v>1.5210883175368478E-4</v>
      </c>
      <c r="EO883" s="3">
        <v>1.4167219044874946E-4</v>
      </c>
      <c r="EQ883" s="3">
        <v>1.3173496459584211E-4</v>
      </c>
      <c r="ES883" s="3">
        <v>1.2228604624376499E-4</v>
      </c>
      <c r="EU883" s="3">
        <v>1.1331407735947624E-4</v>
      </c>
      <c r="EW883" s="3">
        <v>1.0480745699464888E-4</v>
      </c>
      <c r="EY883" s="3">
        <v>9.6754349446587229E-5</v>
      </c>
      <c r="FA883" s="3">
        <v>8.9142693461122247E-5</v>
      </c>
      <c r="FC883" s="3">
        <v>8.1960212529156445E-5</v>
      </c>
      <c r="FE883" s="3">
        <v>7.5194426322311436E-5</v>
      </c>
      <c r="FG883" s="3">
        <v>6.8832663316607812E-5</v>
      </c>
      <c r="FI883" s="3">
        <v>6.2862074645408245E-5</v>
      </c>
      <c r="FK883" s="3">
        <v>5.7269649223149616E-5</v>
      </c>
      <c r="FM883" s="3">
        <v>5.204223017456211E-5</v>
      </c>
      <c r="FO883" s="3">
        <v>4.7166532601040922E-5</v>
      </c>
      <c r="FQ883" s="3">
        <v>4.2629162707322199E-5</v>
      </c>
      <c r="FS883" s="3">
        <v>3.841663830502634E-5</v>
      </c>
      <c r="FU883" s="3">
        <v>3.4515410701227087E-5</v>
      </c>
      <c r="FW883" s="3">
        <v>3.091188796783273E-5</v>
      </c>
      <c r="FY883" s="3">
        <v>2.7592459577474929E-5</v>
      </c>
      <c r="GA883" s="3">
        <v>2.4543522376723609E-5</v>
      </c>
      <c r="GC883" s="3">
        <v>2.1751507851950139E-5</v>
      </c>
      <c r="GE883" s="3">
        <v>1.9202910626041E-5</v>
      </c>
      <c r="GG883" s="3">
        <v>1.6884318104566989E-5</v>
      </c>
      <c r="GI883" s="3">
        <v>1.4782441168009752E-5</v>
      </c>
      <c r="GK883" s="3">
        <v>1.2884145784190608E-5</v>
      </c>
      <c r="GM883" s="3">
        <v>1.1176485388682267E-5</v>
      </c>
      <c r="GO883" s="3">
        <v>9.6467338542459077E-6</v>
      </c>
      <c r="GQ883" s="3">
        <v>8.2824188411207214E-6</v>
      </c>
      <c r="GS883" s="3">
        <v>7.0713552899549954E-6</v>
      </c>
      <c r="GU883" s="3">
        <v>6.0016787876205659E-6</v>
      </c>
      <c r="GW883" s="3">
        <v>5.0618785047457267E-6</v>
      </c>
      <c r="GY883" s="3">
        <v>4.2408293720284929E-6</v>
      </c>
      <c r="HA883" s="3">
        <v>3.5278231322001183E-6</v>
      </c>
      <c r="HC883" s="3">
        <v>2.9125978762819995E-6</v>
      </c>
      <c r="HE883" s="3">
        <v>2.3853656476266905E-6</v>
      </c>
      <c r="HG883" s="3">
        <v>1.9368376774665796E-6</v>
      </c>
      <c r="HI883" s="3">
        <v>1.5582468017635159E-6</v>
      </c>
      <c r="HK883" s="3">
        <v>1.2413666041008334E-6</v>
      </c>
      <c r="HM883" s="3">
        <v>9.7852683429927936E-7</v>
      </c>
      <c r="HO883" s="3">
        <v>7.6262466998562334E-7</v>
      </c>
      <c r="HQ883" s="3">
        <v>5.8713142065281582E-7</v>
      </c>
      <c r="HS883" s="3">
        <v>4.4609432255803992E-7</v>
      </c>
      <c r="HU883" s="3">
        <v>3.3413314049030528E-7</v>
      </c>
      <c r="HW883" s="3">
        <v>2.4643137970875259E-7</v>
      </c>
      <c r="HY883" s="3">
        <v>1.7872201955775936E-7</v>
      </c>
      <c r="IA883" s="3">
        <v>1.2726780841579126E-7</v>
      </c>
      <c r="IC883" s="3">
        <v>8.8836306543253144E-8</v>
      </c>
      <c r="IE883" s="3">
        <v>6.0670025282438171E-8</v>
      </c>
      <c r="IG883" s="3">
        <v>4.0452182799579034E-8</v>
      </c>
      <c r="II883" s="3">
        <v>2.6268770274732669E-8</v>
      </c>
      <c r="IK883" s="3">
        <v>1.65677882799965E-8</v>
      </c>
      <c r="IM883" s="3">
        <v>1.0116658775209835E-8</v>
      </c>
      <c r="IO883" s="3">
        <v>5.9589299181972817E-9</v>
      </c>
      <c r="IQ883" s="3">
        <v>3.3714542317624452E-9</v>
      </c>
      <c r="IS883" s="3">
        <v>1.8232220024880406E-9</v>
      </c>
      <c r="IU883" s="3">
        <v>9.3696045778625294E-10</v>
      </c>
      <c r="IW883" s="3">
        <v>4.544600706987296E-10</v>
      </c>
      <c r="IY883" s="3">
        <v>2.0636512398010252E-10</v>
      </c>
      <c r="JA883" s="3">
        <v>8.6879456938782901E-11</v>
      </c>
      <c r="JC883" s="3">
        <v>3.3514286722514892E-11</v>
      </c>
      <c r="JE883" s="3">
        <v>1.1677254047347647E-11</v>
      </c>
      <c r="JG883" s="3">
        <v>3.6104341857578623E-12</v>
      </c>
      <c r="JI883" s="3">
        <v>9.6891952391453871E-13</v>
      </c>
      <c r="JK883" s="3">
        <v>2.1947514486544701E-13</v>
      </c>
      <c r="JM883" s="3">
        <v>4.0482408588695077E-14</v>
      </c>
      <c r="JO883" s="3">
        <v>5.8020157725136953E-15</v>
      </c>
      <c r="JQ883" s="3">
        <v>6.0705381223638475E-16</v>
      </c>
      <c r="JS883" s="3">
        <v>4.2590898307599511E-17</v>
      </c>
      <c r="JU883" s="3">
        <v>1.7793932125412871E-18</v>
      </c>
      <c r="JW883" s="3">
        <v>3.7299642605829437E-20</v>
      </c>
      <c r="JY883" s="3">
        <v>3.0352831312233972E-22</v>
      </c>
      <c r="KA883" s="3">
        <v>6.4111387623481368E-25</v>
      </c>
      <c r="KC883" s="3">
        <v>1.7988002538088564E-28</v>
      </c>
      <c r="KE883" s="3">
        <v>2.0112270021650555E-33</v>
      </c>
      <c r="KG883" s="3">
        <v>8.0947573048245477E-41</v>
      </c>
      <c r="KI883" s="3">
        <v>4.3311572359998673E-53</v>
      </c>
      <c r="KK883" s="3">
        <v>1.5940542795155872E-77</v>
      </c>
      <c r="KM883" s="3">
        <v>1.7292471267433846E-150</v>
      </c>
      <c r="KO883" s="3">
        <v>0</v>
      </c>
    </row>
    <row r="884" spans="28:301">
      <c r="AB884" s="3">
        <v>1.5462130012015018E-3</v>
      </c>
      <c r="AD884" s="3">
        <v>1.5029319694295218E-3</v>
      </c>
      <c r="AF884" s="3">
        <v>1.4603379178999565E-3</v>
      </c>
      <c r="AH884" s="3">
        <v>1.4184308352093722E-3</v>
      </c>
      <c r="AJ884" s="3">
        <v>1.3772106055978672E-3</v>
      </c>
      <c r="AL884" s="3">
        <v>1.3366770059212718E-3</v>
      </c>
      <c r="AN884" s="3">
        <v>1.2968297025792164E-3</v>
      </c>
      <c r="AP884" s="3">
        <v>1.2576682483854129E-3</v>
      </c>
      <c r="AR884" s="3">
        <v>1.2191920793987454E-3</v>
      </c>
      <c r="AT884" s="3">
        <v>1.1814005116925763E-3</v>
      </c>
      <c r="AV884" s="3">
        <v>1.1442927380917178E-3</v>
      </c>
      <c r="AX884" s="3">
        <v>1.1078678248553631E-3</v>
      </c>
      <c r="AZ884" s="3">
        <v>1.0721247083191332E-3</v>
      </c>
      <c r="BB884" s="3">
        <v>1.0370621914980727E-3</v>
      </c>
      <c r="BD884" s="3">
        <v>1.0026789406487324E-3</v>
      </c>
      <c r="BF884" s="3">
        <v>9.6897348179542098E-4</v>
      </c>
      <c r="BH884" s="3">
        <v>9.3594419722514699E-4</v>
      </c>
      <c r="BJ884" s="3">
        <v>9.0358932194897768E-4</v>
      </c>
      <c r="BL884" s="3">
        <v>8.7190694014108172E-4</v>
      </c>
      <c r="BN884" s="3">
        <v>8.4089498155245912E-4</v>
      </c>
      <c r="BP884" s="3">
        <v>8.1055121790704621E-4</v>
      </c>
      <c r="BR884" s="3">
        <v>7.8087325928516416E-4</v>
      </c>
      <c r="BT884" s="3">
        <v>7.518585504950881E-4</v>
      </c>
      <c r="BV884" s="3">
        <v>7.2350436744675339E-4</v>
      </c>
      <c r="BX884" s="3">
        <v>6.9580781352393539E-4</v>
      </c>
      <c r="BZ884" s="3">
        <v>6.6876581596672646E-4</v>
      </c>
      <c r="CB884" s="3">
        <v>6.4237512227333093E-4</v>
      </c>
      <c r="CD884" s="3">
        <v>6.1663229662275998E-4</v>
      </c>
      <c r="CF884" s="3">
        <v>0</v>
      </c>
      <c r="CG884" s="3">
        <v>0</v>
      </c>
      <c r="CH884" s="3">
        <v>0</v>
      </c>
      <c r="CI884" s="3">
        <v>0</v>
      </c>
      <c r="CJ884" s="3">
        <v>0</v>
      </c>
      <c r="CK884" s="3">
        <v>0</v>
      </c>
      <c r="CL884" s="3">
        <v>0</v>
      </c>
      <c r="CM884" s="3">
        <v>0</v>
      </c>
      <c r="CN884" s="3">
        <v>0</v>
      </c>
      <c r="CO884" s="3">
        <v>0</v>
      </c>
      <c r="CP884" s="3">
        <v>0</v>
      </c>
      <c r="CQ884" s="3">
        <v>0</v>
      </c>
      <c r="CR884" s="3">
        <v>0</v>
      </c>
      <c r="CS884" s="3">
        <v>0</v>
      </c>
      <c r="CT884" s="3">
        <v>0</v>
      </c>
      <c r="CU884" s="3">
        <v>0</v>
      </c>
      <c r="CV884" s="3">
        <v>0</v>
      </c>
      <c r="CW884" s="3">
        <v>0</v>
      </c>
      <c r="CX884" s="3">
        <v>3.9394289189534359E-4</v>
      </c>
      <c r="CZ884" s="3">
        <v>3.7504398709542475E-4</v>
      </c>
      <c r="DB884" s="3">
        <v>3.5673619397844081E-4</v>
      </c>
      <c r="DD884" s="3">
        <v>3.390133970452569E-4</v>
      </c>
      <c r="DF884" s="3">
        <v>3.2186925582675108E-4</v>
      </c>
      <c r="DH884" s="3">
        <v>3.0529720306796126E-4</v>
      </c>
      <c r="DJ884" s="3">
        <v>2.8929044316196306E-4</v>
      </c>
      <c r="DL884" s="3">
        <v>2.7384195085701502E-4</v>
      </c>
      <c r="DN884" s="3">
        <v>2.5894447025881506E-4</v>
      </c>
      <c r="DP884" s="3">
        <v>2.4459051415429145E-4</v>
      </c>
      <c r="DR884" s="3">
        <v>2.3077236368157505E-4</v>
      </c>
      <c r="DT884" s="3">
        <v>2.1748206837279849E-4</v>
      </c>
      <c r="DV884" s="3">
        <v>2.0471144659955226E-4</v>
      </c>
      <c r="DX884" s="3">
        <v>1.9245208644856626E-4</v>
      </c>
      <c r="DZ884" s="3">
        <v>1.806953470581546E-4</v>
      </c>
      <c r="EB884" s="3">
        <v>1.694323604478909E-4</v>
      </c>
      <c r="ED884" s="3">
        <v>1.586540338726003E-4</v>
      </c>
      <c r="EF884" s="3">
        <v>1.4835105273391241E-4</v>
      </c>
      <c r="EH884" s="3">
        <v>1.3851388408507581E-4</v>
      </c>
      <c r="EJ884" s="3">
        <v>1.2913278076076562E-4</v>
      </c>
      <c r="EL884" s="3">
        <v>1.2019778617050614E-4</v>
      </c>
      <c r="EN884" s="3">
        <v>1.1169873978783551E-4</v>
      </c>
      <c r="EP884" s="3">
        <v>1.0362528337357763E-4</v>
      </c>
      <c r="ER884" s="3">
        <v>9.5966867967665903E-5</v>
      </c>
      <c r="ET884" s="3">
        <v>8.8712761683748531E-5</v>
      </c>
      <c r="EV884" s="3">
        <v>8.1852058343285378E-5</v>
      </c>
      <c r="EX884" s="3">
        <v>7.5373686980410165E-5</v>
      </c>
      <c r="EZ884" s="3">
        <v>6.9266422249355392E-5</v>
      </c>
      <c r="FB884" s="3">
        <v>6.3518895766726674E-5</v>
      </c>
      <c r="FD884" s="3">
        <v>5.8119608412728757E-5</v>
      </c>
      <c r="FF884" s="3">
        <v>5.3056943617058733E-5</v>
      </c>
      <c r="FH884" s="3">
        <v>4.8319181650394172E-5</v>
      </c>
      <c r="FJ884" s="3">
        <v>4.3894514935857026E-5</v>
      </c>
      <c r="FL884" s="3">
        <v>3.9771064392003092E-5</v>
      </c>
      <c r="FN884" s="3">
        <v>3.5936896811396279E-5</v>
      </c>
      <c r="FP884" s="3">
        <v>3.2380043271662551E-5</v>
      </c>
      <c r="FR884" s="3">
        <v>2.9088518568424343E-5</v>
      </c>
      <c r="FT884" s="3">
        <v>2.6050341649925049E-5</v>
      </c>
      <c r="FV884" s="3">
        <v>2.3253557021809743E-5</v>
      </c>
      <c r="FX884" s="3">
        <v>2.0686257081389825E-5</v>
      </c>
      <c r="FZ884" s="3">
        <v>1.8336605324502202E-5</v>
      </c>
      <c r="GB884" s="3">
        <v>1.6192860357478779E-5</v>
      </c>
      <c r="GD884" s="3">
        <v>1.4243400628023532E-5</v>
      </c>
      <c r="GF884" s="3">
        <v>1.2476749774890591E-5</v>
      </c>
      <c r="GH884" s="3">
        <v>1.0881602476462728E-5</v>
      </c>
      <c r="GJ884" s="3">
        <v>9.4468506605799307E-6</v>
      </c>
      <c r="GL884" s="3">
        <v>8.1616099170838709E-6</v>
      </c>
      <c r="GN884" s="3">
        <v>7.0152459347152737E-6</v>
      </c>
      <c r="GP884" s="3">
        <v>5.9974007621636793E-6</v>
      </c>
      <c r="GR884" s="3">
        <v>5.0980186721669325E-6</v>
      </c>
      <c r="GT884" s="3">
        <v>4.3073713863581338E-6</v>
      </c>
      <c r="GV884" s="3">
        <v>3.6160823986737273E-6</v>
      </c>
      <c r="GX884" s="3">
        <v>3.0151501161442169E-6</v>
      </c>
      <c r="GZ884" s="3">
        <v>2.495969520132724E-6</v>
      </c>
      <c r="HB884" s="3">
        <v>2.0503520374740101E-6</v>
      </c>
      <c r="HD884" s="3">
        <v>1.6705433023220251E-6</v>
      </c>
      <c r="HF884" s="3">
        <v>1.3492384858342608E-6</v>
      </c>
      <c r="HH884" s="3">
        <v>1.0795948738487153E-6</v>
      </c>
      <c r="HJ884" s="3">
        <v>8.55241383367197E-7</v>
      </c>
      <c r="HL884" s="3">
        <v>6.7028472874218958E-7</v>
      </c>
      <c r="HN884" s="3">
        <v>5.1931197871595914E-7</v>
      </c>
      <c r="HP884" s="3">
        <v>3.9738928742793925E-7</v>
      </c>
      <c r="HR884" s="3">
        <v>3.0005663684653291E-7</v>
      </c>
      <c r="HT884" s="3">
        <v>2.23318495548336E-7</v>
      </c>
      <c r="HV884" s="3">
        <v>1.6363037927939359E-7</v>
      </c>
      <c r="HX884" s="3">
        <v>1.1788139162766424E-7</v>
      </c>
      <c r="HZ884" s="3">
        <v>8.3372927019715183E-8</v>
      </c>
      <c r="IB884" s="3">
        <v>5.7793830387393443E-8</v>
      </c>
      <c r="ID884" s="3">
        <v>3.9192424502941086E-8</v>
      </c>
      <c r="IF884" s="3">
        <v>2.5945932002558256E-8</v>
      </c>
      <c r="IH884" s="3">
        <v>1.672792802590721E-8</v>
      </c>
      <c r="IJ884" s="3">
        <v>1.0474553549807034E-8</v>
      </c>
      <c r="IL884" s="3">
        <v>6.3502903919021803E-9</v>
      </c>
      <c r="IN884" s="3">
        <v>3.7141377392560483E-9</v>
      </c>
      <c r="IP884" s="3">
        <v>2.087028800827624E-9</v>
      </c>
      <c r="IR884" s="3">
        <v>1.1212784338038772E-9</v>
      </c>
      <c r="IT884" s="3">
        <v>5.7275515115916965E-10</v>
      </c>
      <c r="IV884" s="3">
        <v>2.763251324424518E-10</v>
      </c>
      <c r="IX884" s="3">
        <v>1.2492886640627126E-10</v>
      </c>
      <c r="IZ884" s="3">
        <v>5.2436372516460479E-11</v>
      </c>
      <c r="JB884" s="3">
        <v>2.0204098190532542E-11</v>
      </c>
      <c r="JD884" s="3">
        <v>7.0492617839617156E-12</v>
      </c>
      <c r="JF884" s="3">
        <v>2.1900695950434651E-12</v>
      </c>
      <c r="JH884" s="3">
        <v>5.9339102495163896E-13</v>
      </c>
      <c r="JJ884" s="3">
        <v>1.3659474095662121E-13</v>
      </c>
      <c r="JL884" s="3">
        <v>2.5838347120308503E-14</v>
      </c>
      <c r="JN884" s="3">
        <v>3.8467949213008697E-15</v>
      </c>
      <c r="JP884" s="3">
        <v>4.2583585005069042E-16</v>
      </c>
      <c r="JR884" s="3">
        <v>3.2468082957747055E-17</v>
      </c>
      <c r="JT884" s="3">
        <v>1.5342883348450514E-18</v>
      </c>
      <c r="JV884" s="3">
        <v>3.8685683869323526E-20</v>
      </c>
      <c r="JX884" s="3">
        <v>4.1770519937163418E-22</v>
      </c>
      <c r="JZ884" s="3">
        <v>1.3791579538726741E-24</v>
      </c>
      <c r="KB884" s="3">
        <v>8.0884504580815829E-28</v>
      </c>
      <c r="KD884" s="3">
        <v>3.3015081971005686E-32</v>
      </c>
      <c r="KF884" s="3">
        <v>1.6019588371904999E-38</v>
      </c>
      <c r="KH884" s="3">
        <v>2.1058539217101293E-48</v>
      </c>
      <c r="KJ884" s="3">
        <v>4.0882537976000343E-66</v>
      </c>
      <c r="KL884" s="3">
        <v>2.8871018689175386E-107</v>
      </c>
      <c r="KN884" s="3">
        <v>0</v>
      </c>
    </row>
    <row r="885" spans="28:301">
      <c r="AC885" s="3">
        <v>1.2825966941162337E-3</v>
      </c>
      <c r="AE885" s="3">
        <v>1.2451126465781726E-3</v>
      </c>
      <c r="AG885" s="3">
        <v>1.2082664902905438E-3</v>
      </c>
      <c r="AI885" s="3">
        <v>1.1720574553927554E-3</v>
      </c>
      <c r="AK885" s="3">
        <v>1.1364846648580229E-3</v>
      </c>
      <c r="AM885" s="3">
        <v>1.1015471318178982E-3</v>
      </c>
      <c r="AO885" s="3">
        <v>1.0672437568527149E-3</v>
      </c>
      <c r="AQ885" s="3">
        <v>1.0335733252558321E-3</v>
      </c>
      <c r="AS885" s="3">
        <v>1.0005345042695957E-3</v>
      </c>
      <c r="AU885" s="3">
        <v>9.6812584029773441E-4</v>
      </c>
      <c r="AW885" s="3">
        <v>9.3634575609474746E-4</v>
      </c>
      <c r="AY885" s="3">
        <v>9.0519254793763881E-4</v>
      </c>
      <c r="BA885" s="3">
        <v>8.7466438277764014E-4</v>
      </c>
      <c r="BC885" s="3">
        <v>8.4475929538121997E-4</v>
      </c>
      <c r="BE885" s="3">
        <v>8.1547518545721509E-4</v>
      </c>
      <c r="BG885" s="3">
        <v>7.8680981478226886E-4</v>
      </c>
      <c r="BI885" s="3">
        <v>7.5876080431691584E-4</v>
      </c>
      <c r="BK885" s="3">
        <v>7.3132563132713435E-4</v>
      </c>
      <c r="BM885" s="3">
        <v>7.0450162651200521E-4</v>
      </c>
      <c r="BO885" s="3">
        <v>6.7828597113855915E-4</v>
      </c>
      <c r="BQ885" s="3">
        <v>6.5267569419522053E-4</v>
      </c>
      <c r="BS885" s="3">
        <v>6.2766766956778852E-4</v>
      </c>
      <c r="BU885" s="3">
        <v>6.0325861323975993E-4</v>
      </c>
      <c r="BW885" s="3">
        <v>5.7944508053003885E-4</v>
      </c>
      <c r="BY885" s="3">
        <v>5.5622346337183548E-4</v>
      </c>
      <c r="CA885" s="3">
        <v>5.3358998763747278E-4</v>
      </c>
      <c r="CC885" s="3">
        <v>5.115407105237002E-4</v>
      </c>
      <c r="CE885" s="3">
        <v>4.9007151799955462E-4</v>
      </c>
      <c r="CG885" s="3">
        <v>0</v>
      </c>
      <c r="CH885" s="3">
        <v>0</v>
      </c>
      <c r="CI885" s="3">
        <v>0</v>
      </c>
      <c r="CJ885" s="3">
        <v>0</v>
      </c>
      <c r="CK885" s="3">
        <v>0</v>
      </c>
      <c r="CL885" s="3">
        <v>0</v>
      </c>
      <c r="CM885" s="3">
        <v>0</v>
      </c>
      <c r="CN885" s="3">
        <v>0</v>
      </c>
      <c r="CO885" s="3">
        <v>0</v>
      </c>
      <c r="CP885" s="3">
        <v>0</v>
      </c>
      <c r="CQ885" s="3">
        <v>0</v>
      </c>
      <c r="CR885" s="3">
        <v>0</v>
      </c>
      <c r="CS885" s="3">
        <v>0</v>
      </c>
      <c r="CT885" s="3">
        <v>0</v>
      </c>
      <c r="CU885" s="3">
        <v>0</v>
      </c>
      <c r="CV885" s="3">
        <v>0</v>
      </c>
      <c r="CW885" s="3">
        <v>0</v>
      </c>
      <c r="CY885" s="3">
        <v>3.0625206135603822E-4</v>
      </c>
      <c r="DA885" s="3">
        <v>2.9084102396180478E-4</v>
      </c>
      <c r="DC885" s="3">
        <v>2.7594655195693762E-4</v>
      </c>
      <c r="DE885" s="3">
        <v>2.6156212207413543E-4</v>
      </c>
      <c r="DG885" s="3">
        <v>2.4768101717043134E-4</v>
      </c>
      <c r="DI885" s="3">
        <v>2.3429632610340312E-4</v>
      </c>
      <c r="DK885" s="3">
        <v>2.2140094389656861E-4</v>
      </c>
      <c r="DM885" s="3">
        <v>2.0898757221701064E-4</v>
      </c>
      <c r="DO885" s="3">
        <v>1.970487201845561E-4</v>
      </c>
      <c r="DQ885" s="3">
        <v>1.8557670553536604E-4</v>
      </c>
      <c r="DS885" s="3">
        <v>1.7456365616166231E-4</v>
      </c>
      <c r="DU885" s="3">
        <v>1.6400151205158559E-4</v>
      </c>
      <c r="DW885" s="3">
        <v>1.5388202765314468E-4</v>
      </c>
      <c r="DY885" s="3">
        <v>1.4419677468555103E-4</v>
      </c>
      <c r="EA885" s="3">
        <v>1.3493714542354984E-4</v>
      </c>
      <c r="EC885" s="3">
        <v>1.2609435648047729E-4</v>
      </c>
      <c r="EE885" s="3">
        <v>1.1765945311362214E-4</v>
      </c>
      <c r="EG885" s="3">
        <v>1.0962331407946696E-4</v>
      </c>
      <c r="EI885" s="3">
        <v>1.0197665706259545E-4</v>
      </c>
      <c r="EK885" s="3">
        <v>9.4710044704127139E-5</v>
      </c>
      <c r="EM885" s="3">
        <v>8.7813891255478227E-5</v>
      </c>
      <c r="EO885" s="3">
        <v>8.1278469878869053E-5</v>
      </c>
      <c r="EQ885" s="3">
        <v>7.5093920620727256E-5</v>
      </c>
      <c r="ES885" s="3">
        <v>6.9250259078137283E-5</v>
      </c>
      <c r="EU885" s="3">
        <v>6.3737385779007172E-5</v>
      </c>
      <c r="EW885" s="3">
        <v>5.8545096295152532E-5</v>
      </c>
      <c r="EY885" s="3">
        <v>5.3663092103386351E-5</v>
      </c>
      <c r="FA885" s="3">
        <v>4.9080992209047519E-5</v>
      </c>
      <c r="FC885" s="3">
        <v>4.4788345541561109E-5</v>
      </c>
      <c r="FE885" s="3">
        <v>4.0774644128075896E-5</v>
      </c>
      <c r="FG885" s="3">
        <v>3.70293370482392E-5</v>
      </c>
      <c r="FI885" s="3">
        <v>3.3541845166315185E-5</v>
      </c>
      <c r="FK885" s="3">
        <v>3.0301576631981686E-5</v>
      </c>
      <c r="FM885" s="3">
        <v>2.7297943135469807E-5</v>
      </c>
      <c r="FO885" s="3">
        <v>2.4520376894649268E-5</v>
      </c>
      <c r="FQ885" s="3">
        <v>2.1958348343962056E-5</v>
      </c>
      <c r="FS885" s="3">
        <v>1.960138448724516E-5</v>
      </c>
      <c r="FU885" s="3">
        <v>1.7439087865729619E-5</v>
      </c>
      <c r="FW885" s="3">
        <v>1.5461156083345501E-5</v>
      </c>
      <c r="FY885" s="3">
        <v>1.365740181961516E-5</v>
      </c>
      <c r="GA885" s="3">
        <v>1.2017773248846481E-5</v>
      </c>
      <c r="GC885" s="3">
        <v>1.0532374771539919E-5</v>
      </c>
      <c r="GE885" s="3">
        <v>9.1914879506958813E-6</v>
      </c>
      <c r="GG885" s="3">
        <v>7.9855925319252848E-6</v>
      </c>
      <c r="GI885" s="3">
        <v>6.9053874117625848E-6</v>
      </c>
      <c r="GK885" s="3">
        <v>5.941811404534033E-6</v>
      </c>
      <c r="GM885" s="3">
        <v>5.0860636433476027E-6</v>
      </c>
      <c r="GO885" s="3">
        <v>4.3296234369951357E-6</v>
      </c>
      <c r="GQ885" s="3">
        <v>3.6642693909264609E-6</v>
      </c>
      <c r="GS885" s="3">
        <v>3.0820975884034586E-6</v>
      </c>
      <c r="GU885" s="3">
        <v>2.5755386171559709E-6</v>
      </c>
      <c r="GW885" s="3">
        <v>2.1373732183832105E-6</v>
      </c>
      <c r="GY885" s="3">
        <v>1.7607463293113504E-6</v>
      </c>
      <c r="HA885" s="3">
        <v>1.4391792882264068E-6</v>
      </c>
      <c r="HC885" s="3">
        <v>1.1665799730913983E-6</v>
      </c>
      <c r="HE885" s="3">
        <v>9.3725065169298575E-7</v>
      </c>
      <c r="HG885" s="3">
        <v>7.4589333451613666E-7</v>
      </c>
      <c r="HI885" s="3">
        <v>5.8761244069979778E-7</v>
      </c>
      <c r="HK885" s="3">
        <v>4.5791461460604208E-7</v>
      </c>
      <c r="HM885" s="3">
        <v>3.5270556507957344E-7</v>
      </c>
      <c r="HO885" s="3">
        <v>2.682838427492363E-7</v>
      </c>
      <c r="HQ885" s="3">
        <v>2.013315222616492E-7</v>
      </c>
      <c r="HS885" s="3">
        <v>1.4890181611455463E-7</v>
      </c>
      <c r="HU885" s="3">
        <v>1.0840371421201003E-7</v>
      </c>
      <c r="HW885" s="3">
        <v>7.7583816802945368E-8</v>
      </c>
      <c r="HY885" s="3">
        <v>5.4505606453551705E-8</v>
      </c>
      <c r="IA885" s="3">
        <v>3.7526484261863621E-8</v>
      </c>
      <c r="IC885" s="3">
        <v>2.5272973288481315E-8</v>
      </c>
      <c r="IE885" s="3">
        <v>1.6614563869107019E-8</v>
      </c>
      <c r="IG885" s="3">
        <v>1.0636736272985815E-8</v>
      </c>
      <c r="II885" s="3">
        <v>6.6137407551725868E-9</v>
      </c>
      <c r="IK885" s="3">
        <v>3.9817381019966549E-9</v>
      </c>
      <c r="IM885" s="3">
        <v>2.3129003824435914E-9</v>
      </c>
      <c r="IO885" s="3">
        <v>1.2910380263088304E-9</v>
      </c>
      <c r="IQ885" s="3">
        <v>6.8925363953192946E-10</v>
      </c>
      <c r="IS885" s="3">
        <v>3.5002589622000279E-10</v>
      </c>
      <c r="IU885" s="3">
        <v>1.6800250464980164E-10</v>
      </c>
      <c r="IW885" s="3">
        <v>7.5637441083301921E-11</v>
      </c>
      <c r="IY885" s="3">
        <v>3.1655780867857727E-11</v>
      </c>
      <c r="JA885" s="3">
        <v>1.2183667893710162E-11</v>
      </c>
      <c r="JC885" s="3">
        <v>4.2564388151907512E-12</v>
      </c>
      <c r="JE885" s="3">
        <v>1.3284420801581464E-12</v>
      </c>
      <c r="JG885" s="3">
        <v>3.6319122304891569E-13</v>
      </c>
      <c r="JI885" s="3">
        <v>8.4873932408742984E-14</v>
      </c>
      <c r="JK885" s="3">
        <v>1.643565545694543E-14</v>
      </c>
      <c r="JM885" s="3">
        <v>2.5343960192031024E-15</v>
      </c>
      <c r="JO885" s="3">
        <v>2.9542336374798521E-16</v>
      </c>
      <c r="JQ885" s="3">
        <v>2.4289332613393991E-17</v>
      </c>
      <c r="JS885" s="3">
        <v>1.2817979283952187E-18</v>
      </c>
      <c r="JU885" s="3">
        <v>3.8052147526928758E-20</v>
      </c>
      <c r="JW885" s="3">
        <v>5.2537641045889025E-22</v>
      </c>
      <c r="JY885" s="3">
        <v>2.5370211709998267E-24</v>
      </c>
      <c r="KA885" s="3">
        <v>2.7397202589419113E-27</v>
      </c>
      <c r="KC885" s="3">
        <v>3.1429112838353994E-31</v>
      </c>
      <c r="KE885" s="3">
        <v>1.0048033975424877E-36</v>
      </c>
      <c r="KG885" s="3">
        <v>6.1845605848974741E-45</v>
      </c>
      <c r="KI885" s="3">
        <v>1.4475219136756206E-58</v>
      </c>
      <c r="KK885" s="3">
        <v>1.0198182940309088E-85</v>
      </c>
      <c r="KM885" s="3">
        <v>7.7662926546192803E-167</v>
      </c>
      <c r="KO885" s="3">
        <v>0</v>
      </c>
    </row>
    <row r="886" spans="28:301">
      <c r="AB886" s="3">
        <v>1.0922961894835881E-3</v>
      </c>
      <c r="AD886" s="3">
        <v>1.0593965815045292E-3</v>
      </c>
      <c r="AF886" s="3">
        <v>1.0270865217130998E-3</v>
      </c>
      <c r="AH886" s="3">
        <v>9.9536468303004777E-4</v>
      </c>
      <c r="AJ886" s="3">
        <v>9.64229633701158E-4</v>
      </c>
      <c r="AL886" s="3">
        <v>9.3367983503073182E-4</v>
      </c>
      <c r="AN886" s="3">
        <v>9.0371363910815572E-4</v>
      </c>
      <c r="AP886" s="3">
        <v>8.7432928652123043E-4</v>
      </c>
      <c r="AR886" s="3">
        <v>8.4552490406328285E-4</v>
      </c>
      <c r="AT886" s="3">
        <v>8.172985024340329E-4</v>
      </c>
      <c r="AV886" s="3">
        <v>7.8964797393932251E-4</v>
      </c>
      <c r="AX886" s="3">
        <v>7.6257109019237101E-4</v>
      </c>
      <c r="AZ886" s="3">
        <v>7.3606549981516944E-4</v>
      </c>
      <c r="BB886" s="3">
        <v>7.1012872615286438E-4</v>
      </c>
      <c r="BD886" s="3">
        <v>6.8475816499605213E-4</v>
      </c>
      <c r="BF886" s="3">
        <v>6.5995108231806099E-4</v>
      </c>
      <c r="BH886" s="3">
        <v>6.3570461203527051E-4</v>
      </c>
      <c r="BJ886" s="3">
        <v>6.1201575378758144E-4</v>
      </c>
      <c r="BL886" s="3">
        <v>5.8888137075047142E-4</v>
      </c>
      <c r="BN886" s="3">
        <v>5.6629818748241134E-4</v>
      </c>
      <c r="BP886" s="3">
        <v>5.4426278780880799E-4</v>
      </c>
      <c r="BR886" s="3">
        <v>5.2277161275557371E-4</v>
      </c>
      <c r="BT886" s="3">
        <v>5.0182095853291975E-4</v>
      </c>
      <c r="BV886" s="3">
        <v>4.8140697457858816E-4</v>
      </c>
      <c r="BX886" s="3">
        <v>4.6152566166703102E-4</v>
      </c>
      <c r="BZ886" s="3">
        <v>4.4217287009190587E-4</v>
      </c>
      <c r="CB886" s="3">
        <v>4.2334429793099149E-4</v>
      </c>
      <c r="CD886" s="3">
        <v>4.0503548939918588E-4</v>
      </c>
      <c r="CF886" s="3">
        <v>3.872418333015909E-4</v>
      </c>
      <c r="CH886" s="3">
        <v>0</v>
      </c>
      <c r="CI886" s="3">
        <v>0</v>
      </c>
      <c r="CJ886" s="3">
        <v>0</v>
      </c>
      <c r="CK886" s="3">
        <v>0</v>
      </c>
      <c r="CL886" s="3">
        <v>0</v>
      </c>
      <c r="CM886" s="3">
        <v>0</v>
      </c>
      <c r="CN886" s="3">
        <v>0</v>
      </c>
      <c r="CO886" s="3">
        <v>0</v>
      </c>
      <c r="CP886" s="3">
        <v>0</v>
      </c>
      <c r="CQ886" s="3">
        <v>0</v>
      </c>
      <c r="CR886" s="3">
        <v>0</v>
      </c>
      <c r="CS886" s="3">
        <v>0</v>
      </c>
      <c r="CT886" s="3">
        <v>0</v>
      </c>
      <c r="CU886" s="3">
        <v>0</v>
      </c>
      <c r="CV886" s="3">
        <v>0</v>
      </c>
      <c r="CW886" s="3">
        <v>0</v>
      </c>
      <c r="CX886" s="3">
        <v>2.4944138026869456E-4</v>
      </c>
      <c r="CZ886" s="3">
        <v>2.3651058320744989E-4</v>
      </c>
      <c r="DB886" s="3">
        <v>2.2403364487540156E-4</v>
      </c>
      <c r="DD886" s="3">
        <v>2.1200401852593947E-4</v>
      </c>
      <c r="DF886" s="3">
        <v>2.0041499577282129E-4</v>
      </c>
      <c r="DH886" s="3">
        <v>1.8925970763022243E-4</v>
      </c>
      <c r="DJ886" s="3">
        <v>1.7853112584487879E-4</v>
      </c>
      <c r="DL886" s="3">
        <v>1.6822206453589311E-4</v>
      </c>
      <c r="DN886" s="3">
        <v>1.583251821620224E-4</v>
      </c>
      <c r="DP886" s="3">
        <v>1.4883298383201737E-4</v>
      </c>
      <c r="DR886" s="3">
        <v>1.3973782397570106E-4</v>
      </c>
      <c r="DT886" s="3">
        <v>1.3103190939597192E-4</v>
      </c>
      <c r="DV886" s="3">
        <v>1.2270730271857211E-4</v>
      </c>
      <c r="DX886" s="3">
        <v>1.1475592625825176E-4</v>
      </c>
      <c r="DZ886" s="3">
        <v>1.0716956631899588E-4</v>
      </c>
      <c r="EB886" s="3">
        <v>9.9939877948519718E-5</v>
      </c>
      <c r="ED886" s="3">
        <v>9.3058390162634869E-5</v>
      </c>
      <c r="EF886" s="3">
        <v>8.6516511658772666E-5</v>
      </c>
      <c r="EH886" s="3">
        <v>8.0305537033788232E-5</v>
      </c>
      <c r="EJ886" s="3">
        <v>7.441665352422161E-5</v>
      </c>
      <c r="EL886" s="3">
        <v>6.8840948282626602E-5</v>
      </c>
      <c r="EN886" s="3">
        <v>6.3569416203949208E-5</v>
      </c>
      <c r="EP886" s="3">
        <v>5.8592968315361593E-5</v>
      </c>
      <c r="ER886" s="3">
        <v>5.3902440739606039E-5</v>
      </c>
      <c r="ET886" s="3">
        <v>4.9488604239866785E-5</v>
      </c>
      <c r="EV886" s="3">
        <v>4.5342174353986409E-5</v>
      </c>
      <c r="EX886" s="3">
        <v>4.1453822120406797E-5</v>
      </c>
      <c r="EZ886" s="3">
        <v>3.7814185395885005E-5</v>
      </c>
      <c r="FB886" s="3">
        <v>3.4413880763736748E-5</v>
      </c>
      <c r="FD886" s="3">
        <v>3.1243516022986736E-5</v>
      </c>
      <c r="FF886" s="3">
        <v>2.8293703249237037E-5</v>
      </c>
      <c r="FH886" s="3">
        <v>2.5555072409031918E-5</v>
      </c>
      <c r="FJ886" s="3">
        <v>2.3018285507010044E-5</v>
      </c>
      <c r="FL886" s="3">
        <v>2.0674051237278349E-5</v>
      </c>
      <c r="FN886" s="3">
        <v>1.8513140105078964E-5</v>
      </c>
      <c r="FP886" s="3">
        <v>1.6526399977412516E-5</v>
      </c>
      <c r="FR886" s="3">
        <v>1.4704772013368096E-5</v>
      </c>
      <c r="FT886" s="3">
        <v>1.3039306917568896E-5</v>
      </c>
      <c r="FV886" s="3">
        <v>1.1521181451004843E-5</v>
      </c>
      <c r="FX886" s="3">
        <v>1.0141715124902841E-5</v>
      </c>
      <c r="FZ886" s="3">
        <v>8.8923869932949762E-6</v>
      </c>
      <c r="GB886" s="3">
        <v>7.7648524514548588E-6</v>
      </c>
      <c r="GD886" s="3">
        <v>6.7509599359044485E-6</v>
      </c>
      <c r="GF886" s="3">
        <v>5.8427674132807521E-6</v>
      </c>
      <c r="GH886" s="3">
        <v>5.0325585346207638E-6</v>
      </c>
      <c r="GJ886" s="3">
        <v>4.3128583224658588E-6</v>
      </c>
      <c r="GL886" s="3">
        <v>3.6764482492979058E-6</v>
      </c>
      <c r="GN886" s="3">
        <v>3.1163805575518903E-6</v>
      </c>
      <c r="GP886" s="3">
        <v>2.6259916646746619E-6</v>
      </c>
      <c r="GR886" s="3">
        <v>2.19891449117042E-6</v>
      </c>
      <c r="GT886" s="3">
        <v>1.8290895460451248E-6</v>
      </c>
      <c r="GV886" s="3">
        <v>1.5107746029393307E-6</v>
      </c>
      <c r="GX886" s="3">
        <v>1.2385528017412085E-6</v>
      </c>
      <c r="GZ886" s="3">
        <v>1.0073390156123754E-6</v>
      </c>
      <c r="HB886" s="3">
        <v>8.123843318510039E-7</v>
      </c>
      <c r="HD886" s="3">
        <v>6.492785082026927E-7</v>
      </c>
      <c r="HF886" s="3">
        <v>5.1395028391720268E-7</v>
      </c>
      <c r="HH886" s="3">
        <v>4.0266544768649743E-7</v>
      </c>
      <c r="HJ886" s="3">
        <v>3.1202259288893772E-7</v>
      </c>
      <c r="HL886" s="3">
        <v>2.3894652434599617E-7</v>
      </c>
      <c r="HN886" s="3">
        <v>1.8067931996321185E-7</v>
      </c>
      <c r="HP886" s="3">
        <v>1.3476909502783962E-7</v>
      </c>
      <c r="HR886" s="3">
        <v>9.9056565704770715E-8</v>
      </c>
      <c r="HT886" s="3">
        <v>7.1659560558926059E-8</v>
      </c>
      <c r="HV886" s="3">
        <v>5.0955683208732091E-8</v>
      </c>
      <c r="HX886" s="3">
        <v>3.5563383644246456E-8</v>
      </c>
      <c r="HZ886" s="3">
        <v>2.4321747943177255E-8</v>
      </c>
      <c r="IB886" s="3">
        <v>1.6269363335403122E-8</v>
      </c>
      <c r="ID886" s="3">
        <v>1.062265466779714E-8</v>
      </c>
      <c r="IF886" s="3">
        <v>6.7541160005188931E-9</v>
      </c>
      <c r="IH886" s="3">
        <v>4.170874028689758E-9</v>
      </c>
      <c r="IJ886" s="3">
        <v>2.4940153209873413E-9</v>
      </c>
      <c r="IL886" s="3">
        <v>1.4390847574452412E-9</v>
      </c>
      <c r="IN886" s="3">
        <v>7.9811693952502974E-10</v>
      </c>
      <c r="IP886" s="3">
        <v>4.234962324762152E-10</v>
      </c>
      <c r="IR886" s="3">
        <v>2.1385694340100886E-10</v>
      </c>
      <c r="IT886" s="3">
        <v>1.0213759917325684E-10</v>
      </c>
      <c r="IV886" s="3">
        <v>4.5799174309591357E-11</v>
      </c>
      <c r="IX886" s="3">
        <v>1.9114980466949044E-11</v>
      </c>
      <c r="IZ886" s="3">
        <v>7.3491923730342399E-12</v>
      </c>
      <c r="JB886" s="3">
        <v>2.5706621647812586E-12</v>
      </c>
      <c r="JD886" s="3">
        <v>8.0578390829660302E-13</v>
      </c>
      <c r="JF886" s="3">
        <v>2.2217590214809053E-13</v>
      </c>
      <c r="JH886" s="3">
        <v>5.2659219667006907E-14</v>
      </c>
      <c r="JJ886" s="3">
        <v>1.0422669346547871E-14</v>
      </c>
      <c r="JL886" s="3">
        <v>1.6603150668973385E-15</v>
      </c>
      <c r="JN886" s="3">
        <v>2.0294034876041951E-16</v>
      </c>
      <c r="JP886" s="3">
        <v>1.7871846787902849E-17</v>
      </c>
      <c r="JR886" s="3">
        <v>1.0418044622609176E-18</v>
      </c>
      <c r="JT886" s="3">
        <v>3.5764634158416234E-20</v>
      </c>
      <c r="JV886" s="3">
        <v>6.1252520587573936E-22</v>
      </c>
      <c r="JX886" s="3">
        <v>4.1018360911488354E-24</v>
      </c>
      <c r="JZ886" s="3">
        <v>7.3955242469401934E-27</v>
      </c>
      <c r="KB886" s="3">
        <v>1.9663551853401436E-30</v>
      </c>
      <c r="KD886" s="3">
        <v>2.729428175304072E-35</v>
      </c>
      <c r="KF886" s="3">
        <v>2.7889653317340591E-42</v>
      </c>
      <c r="KH886" s="3">
        <v>3.1704949500333519E-53</v>
      </c>
      <c r="KJ886" s="3">
        <v>7.5126101752002448E-73</v>
      </c>
      <c r="KL886" s="3">
        <v>1.8206059059698597E-118</v>
      </c>
      <c r="KN886" s="3">
        <v>0</v>
      </c>
    </row>
    <row r="887" spans="28:301">
      <c r="AC887" s="3">
        <v>8.9951462713264152E-4</v>
      </c>
      <c r="AE887" s="3">
        <v>8.7125697584980455E-4</v>
      </c>
      <c r="AG887" s="3">
        <v>8.4353994545802169E-4</v>
      </c>
      <c r="AI887" s="3">
        <v>8.1636164501452946E-4</v>
      </c>
      <c r="AK887" s="3">
        <v>7.8972008141961481E-4</v>
      </c>
      <c r="AM887" s="3">
        <v>7.6361315757431103E-4</v>
      </c>
      <c r="AO887" s="3">
        <v>7.3803867054050842E-4</v>
      </c>
      <c r="AQ887" s="3">
        <v>7.12994309712639E-4</v>
      </c>
      <c r="AS887" s="3">
        <v>6.8847765499932545E-4</v>
      </c>
      <c r="AU887" s="3">
        <v>6.6448617502010143E-4</v>
      </c>
      <c r="AW887" s="3">
        <v>6.4101722532022842E-4</v>
      </c>
      <c r="AY887" s="3">
        <v>6.1806804660596848E-4</v>
      </c>
      <c r="BA887" s="3">
        <v>5.9563576300694643E-4</v>
      </c>
      <c r="BC887" s="3">
        <v>5.73717380365657E-4</v>
      </c>
      <c r="BE887" s="3">
        <v>5.5230978456116686E-4</v>
      </c>
      <c r="BG887" s="3">
        <v>5.3140973987189644E-4</v>
      </c>
      <c r="BI887" s="3">
        <v>5.1101388737871678E-4</v>
      </c>
      <c r="BK887" s="3">
        <v>4.9111874341717376E-4</v>
      </c>
      <c r="BM887" s="3">
        <v>4.717206980820593E-4</v>
      </c>
      <c r="BO887" s="3">
        <v>4.5281601379132397E-4</v>
      </c>
      <c r="BQ887" s="3">
        <v>4.344008239118291E-4</v>
      </c>
      <c r="BS887" s="3">
        <v>4.1647113145924786E-4</v>
      </c>
      <c r="BU887" s="3">
        <v>3.990228078713659E-4</v>
      </c>
      <c r="BW887" s="3">
        <v>3.8205159186747994E-4</v>
      </c>
      <c r="BY887" s="3">
        <v>3.6555308839765488E-4</v>
      </c>
      <c r="CA887" s="3">
        <v>3.4952276769124879E-4</v>
      </c>
      <c r="CC887" s="3">
        <v>3.3395596441113118E-4</v>
      </c>
      <c r="CE887" s="3">
        <v>3.1884787692187944E-4</v>
      </c>
      <c r="CG887" s="3">
        <v>3.0419356668232034E-4</v>
      </c>
      <c r="CI887" s="3">
        <v>0</v>
      </c>
      <c r="CJ887" s="3">
        <v>0</v>
      </c>
      <c r="CK887" s="3">
        <v>0</v>
      </c>
      <c r="CL887" s="3">
        <v>0</v>
      </c>
      <c r="CM887" s="3">
        <v>0</v>
      </c>
      <c r="CN887" s="3">
        <v>0</v>
      </c>
      <c r="CO887" s="3">
        <v>0</v>
      </c>
      <c r="CP887" s="3">
        <v>0</v>
      </c>
      <c r="CQ887" s="3">
        <v>0</v>
      </c>
      <c r="CR887" s="3">
        <v>0</v>
      </c>
      <c r="CS887" s="3">
        <v>0</v>
      </c>
      <c r="CT887" s="3">
        <v>0</v>
      </c>
      <c r="CU887" s="3">
        <v>0</v>
      </c>
      <c r="CV887" s="3">
        <v>0</v>
      </c>
      <c r="CW887" s="3">
        <v>0</v>
      </c>
      <c r="CY887" s="3">
        <v>1.9184177002273123E-4</v>
      </c>
      <c r="DA887" s="3">
        <v>1.8142335198526732E-4</v>
      </c>
      <c r="DC887" s="3">
        <v>1.7139532944013269E-4</v>
      </c>
      <c r="DE887" s="3">
        <v>1.6175113165030341E-4</v>
      </c>
      <c r="DG887" s="3">
        <v>1.524840588313231E-4</v>
      </c>
      <c r="DI887" s="3">
        <v>1.4358728436864726E-4</v>
      </c>
      <c r="DK887" s="3">
        <v>1.3505385732619918E-4</v>
      </c>
      <c r="DM887" s="3">
        <v>1.2687670526238815E-4</v>
      </c>
      <c r="DO887" s="3">
        <v>1.1904863736571236E-4</v>
      </c>
      <c r="DQ887" s="3">
        <v>1.1156234792279729E-4</v>
      </c>
      <c r="DS887" s="3">
        <v>1.0441042013403096E-4</v>
      </c>
      <c r="DU887" s="3">
        <v>9.7585330286864558E-5</v>
      </c>
      <c r="DW887" s="3">
        <v>9.107945230301881E-5</v>
      </c>
      <c r="DY887" s="3">
        <v>8.4885062668633993E-5</v>
      </c>
      <c r="EA887" s="3">
        <v>7.8994345761512069E-5</v>
      </c>
      <c r="EC887" s="3">
        <v>7.3399399585553915E-5</v>
      </c>
      <c r="EE887" s="3">
        <v>6.8092241923178171E-5</v>
      </c>
      <c r="EG887" s="3">
        <v>6.3064816914384925E-5</v>
      </c>
      <c r="EI887" s="3">
        <v>5.8309002072327865E-5</v>
      </c>
      <c r="EK887" s="3">
        <v>5.3816615740456819E-5</v>
      </c>
      <c r="EM887" s="3">
        <v>4.9579424997680394E-5</v>
      </c>
      <c r="EO887" s="3">
        <v>4.5589154015649586E-5</v>
      </c>
      <c r="EQ887" s="3">
        <v>4.1837492867999315E-5</v>
      </c>
      <c r="ES887" s="3">
        <v>3.831610679325137E-5</v>
      </c>
      <c r="EU887" s="3">
        <v>3.5016645906119082E-5</v>
      </c>
      <c r="EW887" s="3">
        <v>3.1930755352320081E-5</v>
      </c>
      <c r="EY887" s="3">
        <v>2.9050085897451561E-5</v>
      </c>
      <c r="FA887" s="3">
        <v>2.6366304937269769E-5</v>
      </c>
      <c r="FC887" s="3">
        <v>2.3871107912449771E-5</v>
      </c>
      <c r="FE887" s="3">
        <v>2.155623010801494E-5</v>
      </c>
      <c r="FG887" s="3">
        <v>1.9413458811396236E-5</v>
      </c>
      <c r="FI887" s="3">
        <v>1.7434645799891194E-5</v>
      </c>
      <c r="FK887" s="3">
        <v>1.5611720121488058E-5</v>
      </c>
      <c r="FM887" s="3">
        <v>1.3936701128908387E-5</v>
      </c>
      <c r="FO887" s="3">
        <v>1.2401711720037498E-5</v>
      </c>
      <c r="FQ887" s="3">
        <v>1.0998991731430395E-5</v>
      </c>
      <c r="FS887" s="3">
        <v>9.7209114263644564E-6</v>
      </c>
      <c r="FU887" s="3">
        <v>8.559985010919615E-6</v>
      </c>
      <c r="FW887" s="3">
        <v>7.5088841056136259E-6</v>
      </c>
      <c r="FY887" s="3">
        <v>6.560451092900519E-6</v>
      </c>
      <c r="GA887" s="3">
        <v>5.7077122543520466E-6</v>
      </c>
      <c r="GC887" s="3">
        <v>4.9438906040409104E-6</v>
      </c>
      <c r="GE887" s="3">
        <v>4.2624183189754819E-6</v>
      </c>
      <c r="GG887" s="3">
        <v>3.6569486609088278E-6</v>
      </c>
      <c r="GI887" s="3">
        <v>3.1213672788291211E-6</v>
      </c>
      <c r="GK887" s="3">
        <v>2.6498027767751439E-6</v>
      </c>
      <c r="GM887" s="3">
        <v>2.236636428277778E-6</v>
      </c>
      <c r="GO887" s="3">
        <v>1.8765109166354356E-6</v>
      </c>
      <c r="GQ887" s="3">
        <v>1.56433797963507E-6</v>
      </c>
      <c r="GS887" s="3">
        <v>1.2953048388876466E-6</v>
      </c>
      <c r="GU887" s="3">
        <v>1.0648792974334237E-6</v>
      </c>
      <c r="GW887" s="3">
        <v>8.6881339547782276E-7</v>
      </c>
      <c r="GY887" s="3">
        <v>7.031455230815508E-7</v>
      </c>
      <c r="HA887" s="3">
        <v>5.642009006433875E-7</v>
      </c>
      <c r="HC887" s="3">
        <v>4.4859035350501997E-7</v>
      </c>
      <c r="HE887" s="3">
        <v>3.5320732589964095E-7</v>
      </c>
      <c r="HG887" s="3">
        <v>2.7522310207481215E-7</v>
      </c>
      <c r="HI887" s="3">
        <v>2.1208022861623501E-7</v>
      </c>
      <c r="HK887" s="3">
        <v>1.6148416164357107E-7</v>
      </c>
      <c r="HM887" s="3">
        <v>1.2139319533495516E-7</v>
      </c>
      <c r="HO887" s="3">
        <v>9.0006763554323832E-8</v>
      </c>
      <c r="HQ887" s="3">
        <v>6.5752243495840329E-8</v>
      </c>
      <c r="HS887" s="3">
        <v>4.727042808801206E-8</v>
      </c>
      <c r="HU887" s="3">
        <v>3.3399871155790988E-8</v>
      </c>
      <c r="HW887" s="3">
        <v>2.3160344385074076E-8</v>
      </c>
      <c r="HY887" s="3">
        <v>1.5735676148015559E-8</v>
      </c>
      <c r="IA887" s="3">
        <v>1.0456267221536399E-8</v>
      </c>
      <c r="IC887" s="3">
        <v>6.7815952608225416E-9</v>
      </c>
      <c r="IE887" s="3">
        <v>4.283026545040874E-9</v>
      </c>
      <c r="IG887" s="3">
        <v>2.6272482093271867E-9</v>
      </c>
      <c r="II887" s="3">
        <v>1.5606155907665995E-9</v>
      </c>
      <c r="IK887" s="3">
        <v>8.9467685275478553E-10</v>
      </c>
      <c r="IM887" s="3">
        <v>4.9309107395329758E-10</v>
      </c>
      <c r="IO887" s="3">
        <v>2.6009805221334937E-10</v>
      </c>
      <c r="IQ887" s="3">
        <v>1.306310427677005E-10</v>
      </c>
      <c r="IS887" s="3">
        <v>6.2091688838390701E-11</v>
      </c>
      <c r="IU887" s="3">
        <v>2.7734764694469152E-11</v>
      </c>
      <c r="IW887" s="3">
        <v>1.1544921432186034E-11</v>
      </c>
      <c r="IY887" s="3">
        <v>4.434232644525554E-12</v>
      </c>
      <c r="JA887" s="3">
        <v>1.5528721619023172E-12</v>
      </c>
      <c r="JC887" s="3">
        <v>4.8875379078550614E-13</v>
      </c>
      <c r="JE887" s="3">
        <v>1.3584662801729127E-13</v>
      </c>
      <c r="JG887" s="3">
        <v>3.2628280708701217E-14</v>
      </c>
      <c r="JI887" s="3">
        <v>6.5912537458730553E-15</v>
      </c>
      <c r="JK887" s="3">
        <v>1.0821677215966683E-15</v>
      </c>
      <c r="JM887" s="3">
        <v>1.3818809952393934E-16</v>
      </c>
      <c r="JO887" s="3">
        <v>1.295821180925608E-17</v>
      </c>
      <c r="JQ887" s="3">
        <v>8.2658892167080433E-19</v>
      </c>
      <c r="JS887" s="3">
        <v>3.2318215057937915E-20</v>
      </c>
      <c r="JU887" s="3">
        <v>6.6947647418023368E-22</v>
      </c>
      <c r="JW887" s="3">
        <v>5.9546333430316548E-24</v>
      </c>
      <c r="JY887" s="3">
        <v>1.6596823097572289E-26</v>
      </c>
      <c r="KA887" s="3">
        <v>8.8422840115904579E-30</v>
      </c>
      <c r="KC887" s="3">
        <v>3.9546687239506586E-34</v>
      </c>
      <c r="KE887" s="3">
        <v>3.3822043515099737E-40</v>
      </c>
      <c r="KG887" s="3">
        <v>2.8807575079502641E-49</v>
      </c>
      <c r="KI887" s="3">
        <v>2.4967840226455601E-64</v>
      </c>
      <c r="KK887" s="3">
        <v>2.4128882338483854E-94</v>
      </c>
      <c r="KM887" s="3">
        <v>4.7456567262889101E-184</v>
      </c>
      <c r="KO887" s="3">
        <v>0</v>
      </c>
    </row>
    <row r="888" spans="28:301">
      <c r="AB888" s="3">
        <v>7.6218926879975668E-4</v>
      </c>
      <c r="AD888" s="3">
        <v>7.375402923691099E-4</v>
      </c>
      <c r="AF888" s="3">
        <v>7.1338602052514744E-4</v>
      </c>
      <c r="AH888" s="3">
        <v>6.8972419353591219E-4</v>
      </c>
      <c r="AJ888" s="3">
        <v>6.6655245578231548E-4</v>
      </c>
      <c r="AL888" s="3">
        <v>6.4386835433039025E-4</v>
      </c>
      <c r="AN888" s="3">
        <v>6.2166933752430542E-4</v>
      </c>
      <c r="AP888" s="3">
        <v>5.9995275360144595E-4</v>
      </c>
      <c r="AR888" s="3">
        <v>5.7871584933313902E-4</v>
      </c>
      <c r="AT888" s="3">
        <v>5.5795576868991614E-4</v>
      </c>
      <c r="AV888" s="3">
        <v>5.3766955154432861E-4</v>
      </c>
      <c r="AX888" s="3">
        <v>5.1785413240415523E-4</v>
      </c>
      <c r="AZ888" s="3">
        <v>4.9850633918599452E-4</v>
      </c>
      <c r="BB888" s="3">
        <v>4.7962289203348774E-4</v>
      </c>
      <c r="BD888" s="3">
        <v>4.6120040218058933E-4</v>
      </c>
      <c r="BF888" s="3">
        <v>4.4323537086739251E-4</v>
      </c>
      <c r="BH888" s="3">
        <v>4.2572418831209047E-4</v>
      </c>
      <c r="BJ888" s="3">
        <v>4.0866313274418031E-4</v>
      </c>
      <c r="BL888" s="3">
        <v>3.920483695033089E-4</v>
      </c>
      <c r="BN888" s="3">
        <v>3.7587595021068565E-4</v>
      </c>
      <c r="BP888" s="3">
        <v>3.6014181201558804E-4</v>
      </c>
      <c r="BR888" s="3">
        <v>3.4484177692722939E-4</v>
      </c>
      <c r="BT888" s="3">
        <v>3.2997155123253019E-4</v>
      </c>
      <c r="BV888" s="3">
        <v>3.1552672501240775E-4</v>
      </c>
      <c r="BX888" s="3">
        <v>3.0150277175675089E-4</v>
      </c>
      <c r="BZ888" s="3">
        <v>2.8789504808983402E-4</v>
      </c>
      <c r="CB888" s="3">
        <v>2.7469879361073646E-4</v>
      </c>
      <c r="CD888" s="3">
        <v>2.6190913085669121E-4</v>
      </c>
      <c r="CF888" s="3">
        <v>2.4952106539731511E-4</v>
      </c>
      <c r="CH888" s="3">
        <v>2.3752948606660385E-4</v>
      </c>
      <c r="CJ888" s="3">
        <v>0</v>
      </c>
      <c r="CK888" s="3">
        <v>0</v>
      </c>
      <c r="CL888" s="3">
        <v>0</v>
      </c>
      <c r="CM888" s="3">
        <v>0</v>
      </c>
      <c r="CN888" s="3">
        <v>0</v>
      </c>
      <c r="CO888" s="3">
        <v>0</v>
      </c>
      <c r="CP888" s="3">
        <v>0</v>
      </c>
      <c r="CQ888" s="3">
        <v>0</v>
      </c>
      <c r="CR888" s="3">
        <v>0</v>
      </c>
      <c r="CS888" s="3">
        <v>0</v>
      </c>
      <c r="CT888" s="3">
        <v>0</v>
      </c>
      <c r="CU888" s="3">
        <v>0</v>
      </c>
      <c r="CV888" s="3">
        <v>0</v>
      </c>
      <c r="CW888" s="3">
        <v>0</v>
      </c>
      <c r="CX888" s="3">
        <v>1.5521893953504562E-4</v>
      </c>
      <c r="CZ888" s="3">
        <v>1.465467898370057E-4</v>
      </c>
      <c r="DB888" s="3">
        <v>1.3821376114517281E-4</v>
      </c>
      <c r="DD888" s="3">
        <v>1.3021352167853079E-4</v>
      </c>
      <c r="DF888" s="3">
        <v>1.2253963966714354E-4</v>
      </c>
      <c r="DH888" s="3">
        <v>1.1518558619569297E-4</v>
      </c>
      <c r="DJ888" s="3">
        <v>1.0814473831174259E-4</v>
      </c>
      <c r="DL888" s="3">
        <v>1.014103824132917E-4</v>
      </c>
      <c r="DN888" s="3">
        <v>9.4975717921840647E-5</v>
      </c>
      <c r="DP888" s="3">
        <v>8.8833861251358393E-5</v>
      </c>
      <c r="DR888" s="3">
        <v>8.2977850081406013E-5</v>
      </c>
      <c r="DT888" s="3">
        <v>7.7400647942531264E-5</v>
      </c>
      <c r="DV888" s="3">
        <v>7.2095149122524543E-5</v>
      </c>
      <c r="DX888" s="3">
        <v>6.70541838992747E-5</v>
      </c>
      <c r="DZ888" s="3">
        <v>6.2270524107406466E-5</v>
      </c>
      <c r="EB888" s="3">
        <v>5.7736889044056328E-5</v>
      </c>
      <c r="ED888" s="3">
        <v>5.3445951717856488E-5</v>
      </c>
      <c r="EF888" s="3">
        <v>4.9390345444183525E-5</v>
      </c>
      <c r="EH888" s="3">
        <v>4.5562670789329324E-5</v>
      </c>
      <c r="EJ888" s="3">
        <v>4.1955502863021826E-5</v>
      </c>
      <c r="EL888" s="3">
        <v>3.8561398958547946E-5</v>
      </c>
      <c r="EN888" s="3">
        <v>3.5372906537304086E-5</v>
      </c>
      <c r="EP888" s="3">
        <v>3.2382571552157235E-5</v>
      </c>
      <c r="ER888" s="3">
        <v>2.9582947102497342E-5</v>
      </c>
      <c r="ET888" s="3">
        <v>2.6966602410721796E-5</v>
      </c>
      <c r="EV888" s="3">
        <v>2.4526132107524981E-5</v>
      </c>
      <c r="EX888" s="3">
        <v>2.2254165810468851E-5</v>
      </c>
      <c r="EZ888" s="3">
        <v>2.0143377976345779E-5</v>
      </c>
      <c r="FB888" s="3">
        <v>1.8186498005917651E-5</v>
      </c>
      <c r="FD888" s="3">
        <v>1.6376320574388453E-5</v>
      </c>
      <c r="FF888" s="3">
        <v>1.4705716158093171E-5</v>
      </c>
      <c r="FH888" s="3">
        <v>1.3167641723386796E-5</v>
      </c>
      <c r="FJ888" s="3">
        <v>1.1755151539678821E-5</v>
      </c>
      <c r="FL888" s="3">
        <v>1.0461408073579072E-5</v>
      </c>
      <c r="FN888" s="3">
        <v>9.2796929172835052E-6</v>
      </c>
      <c r="FP888" s="3">
        <v>8.203417698880288E-6</v>
      </c>
      <c r="FR888" s="3">
        <v>7.226134917813834E-6</v>
      </c>
      <c r="FT888" s="3">
        <v>6.3415486439644467E-6</v>
      </c>
      <c r="FV888" s="3">
        <v>5.5435250141018522E-6</v>
      </c>
      <c r="FX888" s="3">
        <v>4.8261024545720455E-6</v>
      </c>
      <c r="FZ888" s="3">
        <v>4.1835015553166443E-6</v>
      </c>
      <c r="GB888" s="3">
        <v>3.6101345157657418E-6</v>
      </c>
      <c r="GD888" s="3">
        <v>3.1006140801086157E-6</v>
      </c>
      <c r="GF888" s="3">
        <v>2.6497618763013809E-6</v>
      </c>
      <c r="GH888" s="3">
        <v>2.2526160711085208E-6</v>
      </c>
      <c r="GJ888" s="3">
        <v>1.9044382524531544E-6</v>
      </c>
      <c r="GL888" s="3">
        <v>1.6007194500428741E-6</v>
      </c>
      <c r="GN888" s="3">
        <v>1.3371852067412373E-6</v>
      </c>
      <c r="GP888" s="3">
        <v>1.1097996157799538E-6</v>
      </c>
      <c r="GR888" s="3">
        <v>9.1476824335854842E-7</v>
      </c>
      <c r="GT888" s="3">
        <v>7.4853986264689651E-7</v>
      </c>
      <c r="GV888" s="3">
        <v>6.0780693347556747E-7</v>
      </c>
      <c r="GX888" s="3">
        <v>4.8950477279891902E-7</v>
      </c>
      <c r="GZ888" s="3">
        <v>3.9080937390853997E-7</v>
      </c>
      <c r="HB888" s="3">
        <v>3.09133847807932E-7</v>
      </c>
      <c r="HD888" s="3">
        <v>2.4212347803960347E-7</v>
      </c>
      <c r="HF888" s="3">
        <v>1.8764940032532011E-7</v>
      </c>
      <c r="HH888" s="3">
        <v>1.4380094075657727E-7</v>
      </c>
      <c r="HJ888" s="3">
        <v>1.0887667039188593E-7</v>
      </c>
      <c r="HL888" s="3">
        <v>8.1374259676304653E-8</v>
      </c>
      <c r="HN888" s="3">
        <v>5.9979242432496864E-8</v>
      </c>
      <c r="HP888" s="3">
        <v>4.3552825545150584E-8</v>
      </c>
      <c r="HR888" s="3">
        <v>3.1118905935411387E-8</v>
      </c>
      <c r="HT888" s="3">
        <v>2.1850479889881159E-8</v>
      </c>
      <c r="HV888" s="3">
        <v>1.5055650085694244E-8</v>
      </c>
      <c r="HX888" s="3">
        <v>1.0163451399882565E-8</v>
      </c>
      <c r="HZ888" s="3">
        <v>6.7097265013022593E-9</v>
      </c>
      <c r="IB888" s="3">
        <v>4.3232850215707329E-9</v>
      </c>
      <c r="ID888" s="3">
        <v>2.7125747167114978E-9</v>
      </c>
      <c r="IF888" s="3">
        <v>1.6530786854169037E-9</v>
      </c>
      <c r="IH888" s="3">
        <v>9.7562910545748042E-10</v>
      </c>
      <c r="IJ888" s="3">
        <v>5.5579537100656459E-10</v>
      </c>
      <c r="IL888" s="3">
        <v>3.0446398574159293E-10</v>
      </c>
      <c r="IN888" s="3">
        <v>1.5968089942143213E-10</v>
      </c>
      <c r="IP888" s="3">
        <v>7.9776778203598665E-11</v>
      </c>
      <c r="IR888" s="3">
        <v>3.7745250706232677E-11</v>
      </c>
      <c r="IT888" s="3">
        <v>1.6797186222424421E-11</v>
      </c>
      <c r="IV888" s="3">
        <v>6.9742981263545939E-12</v>
      </c>
      <c r="IX888" s="3">
        <v>2.6761430914605724E-12</v>
      </c>
      <c r="IZ888" s="3">
        <v>9.3824213848441185E-13</v>
      </c>
      <c r="JB888" s="3">
        <v>2.9645650754190459E-13</v>
      </c>
      <c r="JD888" s="3">
        <v>8.3025500298670088E-14</v>
      </c>
      <c r="JF888" s="3">
        <v>2.019233821721272E-14</v>
      </c>
      <c r="JH888" s="3">
        <v>4.1578257367111773E-15</v>
      </c>
      <c r="JJ888" s="3">
        <v>7.0210546968998468E-16</v>
      </c>
      <c r="JL888" s="3">
        <v>9.335694052985673E-17</v>
      </c>
      <c r="JN888" s="3">
        <v>9.2735885211962148E-18</v>
      </c>
      <c r="JP888" s="3">
        <v>6.4206183081656145E-19</v>
      </c>
      <c r="JR888" s="3">
        <v>2.8220933871003002E-20</v>
      </c>
      <c r="JT888" s="3">
        <v>6.9227887056043785E-22</v>
      </c>
      <c r="JV888" s="3">
        <v>7.893853813273011E-24</v>
      </c>
      <c r="JX888" s="3">
        <v>3.1984582350518181E-26</v>
      </c>
      <c r="JZ888" s="3">
        <v>3.0519153433163486E-29</v>
      </c>
      <c r="KB888" s="3">
        <v>3.5310996421293812E-33</v>
      </c>
      <c r="KD888" s="3">
        <v>1.5761830873489377E-38</v>
      </c>
      <c r="KF888" s="3">
        <v>3.1285071035590387E-46</v>
      </c>
      <c r="KH888" s="3">
        <v>2.7089518198555947E-58</v>
      </c>
      <c r="KJ888" s="3">
        <v>6.2341056906742517E-80</v>
      </c>
      <c r="KL888" s="3">
        <v>3.0415797259483453E-130</v>
      </c>
      <c r="KN888" s="3">
        <v>0</v>
      </c>
    </row>
    <row r="889" spans="28:301">
      <c r="AC889" s="3">
        <v>6.2306143749746301E-4</v>
      </c>
      <c r="AE889" s="3">
        <v>6.0206662752698703E-4</v>
      </c>
      <c r="AG889" s="3">
        <v>5.8152004968067827E-4</v>
      </c>
      <c r="AI889" s="3">
        <v>5.6141907101445176E-4</v>
      </c>
      <c r="AK889" s="3">
        <v>5.417609690386016E-4</v>
      </c>
      <c r="AM889" s="3">
        <v>5.2254293071532509E-4</v>
      </c>
      <c r="AO889" s="3">
        <v>5.0376205148552899E-4</v>
      </c>
      <c r="AQ889" s="3">
        <v>4.8541533433474338E-4</v>
      </c>
      <c r="AS889" s="3">
        <v>4.6749968889418791E-4</v>
      </c>
      <c r="AU889" s="3">
        <v>4.5001193058703814E-4</v>
      </c>
      <c r="AW889" s="3">
        <v>4.3294877981715774E-4</v>
      </c>
      <c r="AY889" s="3">
        <v>4.1630686120927574E-4</v>
      </c>
      <c r="BA889" s="3">
        <v>4.0008270290180226E-4</v>
      </c>
      <c r="BC889" s="3">
        <v>3.8427273589533573E-4</v>
      </c>
      <c r="BE889" s="3">
        <v>3.6887329346271813E-4</v>
      </c>
      <c r="BG889" s="3">
        <v>3.5388061062692489E-4</v>
      </c>
      <c r="BI889" s="3">
        <v>3.3929082370488806E-4</v>
      </c>
      <c r="BK889" s="3">
        <v>3.2509996992945156E-4</v>
      </c>
      <c r="BM889" s="3">
        <v>3.1130398714943053E-4</v>
      </c>
      <c r="BO889" s="3">
        <v>2.9789871361417253E-4</v>
      </c>
      <c r="BQ889" s="3">
        <v>2.8487988784842155E-4</v>
      </c>
      <c r="BS889" s="3">
        <v>2.7224314862236976E-4</v>
      </c>
      <c r="BU889" s="3">
        <v>2.5998403502286438E-4</v>
      </c>
      <c r="BW889" s="3">
        <v>2.4809798663033567E-4</v>
      </c>
      <c r="BY889" s="3">
        <v>2.365803438096753E-4</v>
      </c>
      <c r="CA889" s="3">
        <v>2.2542634811870133E-4</v>
      </c>
      <c r="CC889" s="3">
        <v>2.1463114284273055E-4</v>
      </c>
      <c r="CE889" s="3">
        <v>2.0418977365931762E-4</v>
      </c>
      <c r="CG889" s="3">
        <v>1.94097189442341E-4</v>
      </c>
      <c r="CI889" s="3">
        <v>1.843482432105914E-4</v>
      </c>
      <c r="CK889" s="3">
        <v>0</v>
      </c>
      <c r="CL889" s="3">
        <v>0</v>
      </c>
      <c r="CM889" s="3">
        <v>0</v>
      </c>
      <c r="CN889" s="3">
        <v>0</v>
      </c>
      <c r="CO889" s="3">
        <v>0</v>
      </c>
      <c r="CP889" s="3">
        <v>0</v>
      </c>
      <c r="CQ889" s="3">
        <v>0</v>
      </c>
      <c r="CR889" s="3">
        <v>0</v>
      </c>
      <c r="CS889" s="3">
        <v>0</v>
      </c>
      <c r="CT889" s="3">
        <v>0</v>
      </c>
      <c r="CU889" s="3">
        <v>0</v>
      </c>
      <c r="CV889" s="3">
        <v>0</v>
      </c>
      <c r="CW889" s="3">
        <v>0</v>
      </c>
      <c r="CY889" s="3">
        <v>1.1807939431972281E-4</v>
      </c>
      <c r="DA889" s="3">
        <v>1.1117643646469527E-4</v>
      </c>
      <c r="DC889" s="3">
        <v>1.0456070095667125E-4</v>
      </c>
      <c r="DE889" s="3">
        <v>9.8226097458593148E-5</v>
      </c>
      <c r="DG889" s="3">
        <v>9.2166465024912103E-5</v>
      </c>
      <c r="DI889" s="3">
        <v>8.6375575575246832E-5</v>
      </c>
      <c r="DK889" s="3">
        <v>8.0847137610692149E-5</v>
      </c>
      <c r="DM889" s="3">
        <v>7.5574800176638618E-5</v>
      </c>
      <c r="DO889" s="3">
        <v>7.0552157080010225E-5</v>
      </c>
      <c r="DQ889" s="3">
        <v>6.5772751362831727E-5</v>
      </c>
      <c r="DS889" s="3">
        <v>6.1230080038277013E-5</v>
      </c>
      <c r="DU889" s="3">
        <v>5.6917599091713816E-5</v>
      </c>
      <c r="DW889" s="3">
        <v>5.2828728749492598E-5</v>
      </c>
      <c r="DY889" s="3">
        <v>4.8956859017190019E-5</v>
      </c>
      <c r="EA889" s="3">
        <v>4.5295355488191719E-5</v>
      </c>
      <c r="EC889" s="3">
        <v>4.1837565422172054E-5</v>
      </c>
      <c r="EE889" s="3">
        <v>3.8576824091340542E-5</v>
      </c>
      <c r="EG889" s="3">
        <v>3.550646139205936E-5</v>
      </c>
      <c r="EI889" s="3">
        <v>3.2619808716775195E-5</v>
      </c>
      <c r="EK889" s="3">
        <v>2.991020608030491E-5</v>
      </c>
      <c r="EM889" s="3">
        <v>2.7371009492066847E-5</v>
      </c>
      <c r="EO889" s="3">
        <v>2.4995598564605745E-5</v>
      </c>
      <c r="EQ889" s="3">
        <v>2.2777384345980256E-5</v>
      </c>
      <c r="ES889" s="3">
        <v>2.07098173616721E-5</v>
      </c>
      <c r="EU889" s="3">
        <v>1.878639584915881E-5</v>
      </c>
      <c r="EW889" s="3">
        <v>1.7000674165712493E-5</v>
      </c>
      <c r="EY889" s="3">
        <v>1.5346271347058821E-5</v>
      </c>
      <c r="FA889" s="3">
        <v>1.3816879791806944E-5</v>
      </c>
      <c r="FC889" s="3">
        <v>1.240627404388607E-5</v>
      </c>
      <c r="FE889" s="3">
        <v>1.1108319641075885E-5</v>
      </c>
      <c r="FG889" s="3">
        <v>9.916981995655369E-6</v>
      </c>
      <c r="FI889" s="3">
        <v>8.8263352691609308E-6</v>
      </c>
      <c r="FK889" s="3">
        <v>7.8305711999058537E-6</v>
      </c>
      <c r="FM889" s="3">
        <v>6.9240078388681757E-6</v>
      </c>
      <c r="FO889" s="3">
        <v>6.1010981460734096E-6</v>
      </c>
      <c r="FQ889" s="3">
        <v>5.3564383959794383E-6</v>
      </c>
      <c r="FS889" s="3">
        <v>4.6847763379891452E-6</v>
      </c>
      <c r="FU889" s="3">
        <v>4.0810190544658675E-6</v>
      </c>
      <c r="FW889" s="3">
        <v>3.540240456677583E-6</v>
      </c>
      <c r="FY889" s="3">
        <v>3.0576883563550924E-6</v>
      </c>
      <c r="GA889" s="3">
        <v>2.6287910490619369E-6</v>
      </c>
      <c r="GC889" s="3">
        <v>2.2491633440984045E-6</v>
      </c>
      <c r="GE889" s="3">
        <v>1.9146119751897034E-6</v>
      </c>
      <c r="GG889" s="3">
        <v>1.6211403264862609E-6</v>
      </c>
      <c r="GI889" s="3">
        <v>1.3649524093365187E-6</v>
      </c>
      <c r="GK889" s="3">
        <v>1.1424560277042972E-6</v>
      </c>
      <c r="GM889" s="3">
        <v>9.502650732242171E-7</v>
      </c>
      <c r="GO889" s="3">
        <v>7.8520089566186824E-7</v>
      </c>
      <c r="GQ889" s="3">
        <v>6.4429270047800706E-7</v>
      </c>
      <c r="GS889" s="3">
        <v>5.2477693276525806E-7</v>
      </c>
      <c r="GU889" s="3">
        <v>4.2409561588034736E-7</v>
      </c>
      <c r="GW889" s="3">
        <v>3.3989362387650056E-7</v>
      </c>
      <c r="GY889" s="3">
        <v>2.7001487910548465E-7</v>
      </c>
      <c r="HA889" s="3">
        <v>2.1249748035723302E-7</v>
      </c>
      <c r="HC889" s="3">
        <v>1.6556778225916579E-7</v>
      </c>
      <c r="HE889" s="3">
        <v>1.2763346338787185E-7</v>
      </c>
      <c r="HG889" s="3">
        <v>9.7275638267821482E-8</v>
      </c>
      <c r="HI889" s="3">
        <v>7.3240086873536112E-8</v>
      </c>
      <c r="HK889" s="3">
        <v>5.4427693902100505E-8</v>
      </c>
      <c r="HM889" s="3">
        <v>3.9884208432177943E-8</v>
      </c>
      <c r="HO889" s="3">
        <v>2.8789451940007944E-8</v>
      </c>
      <c r="HQ889" s="3">
        <v>2.0446118312125342E-8</v>
      </c>
      <c r="HS889" s="3">
        <v>1.426832260408874E-8</v>
      </c>
      <c r="HU889" s="3">
        <v>9.7700650510892538E-9</v>
      </c>
      <c r="HW889" s="3">
        <v>6.5537823588280615E-9</v>
      </c>
      <c r="HY889" s="3">
        <v>4.2991588191183628E-9</v>
      </c>
      <c r="IA889" s="3">
        <v>2.7523646583832456E-9</v>
      </c>
      <c r="IC889" s="3">
        <v>1.7158777917608884E-9</v>
      </c>
      <c r="IE889" s="3">
        <v>1.0390276848840328E-9</v>
      </c>
      <c r="IG889" s="3">
        <v>6.0937655975988663E-10</v>
      </c>
      <c r="II889" s="3">
        <v>3.4502440990378247E-10</v>
      </c>
      <c r="IK889" s="3">
        <v>1.8789139429063717E-10</v>
      </c>
      <c r="IM889" s="3">
        <v>9.7995825462313918E-11</v>
      </c>
      <c r="IO889" s="3">
        <v>4.8710239893934522E-11</v>
      </c>
      <c r="IQ889" s="3">
        <v>2.2944306809943117E-11</v>
      </c>
      <c r="IS889" s="3">
        <v>1.0174029257890095E-11</v>
      </c>
      <c r="IU889" s="3">
        <v>4.2140411719430134E-12</v>
      </c>
      <c r="IW889" s="3">
        <v>1.6155010243383394E-12</v>
      </c>
      <c r="IY889" s="3">
        <v>5.6699513432697912E-13</v>
      </c>
      <c r="JA889" s="3">
        <v>1.7981848557598786E-13</v>
      </c>
      <c r="JC889" s="3">
        <v>5.072277507099253E-14</v>
      </c>
      <c r="JE889" s="3">
        <v>1.2482416651743635E-14</v>
      </c>
      <c r="JG889" s="3">
        <v>2.6168121930808746E-15</v>
      </c>
      <c r="JI889" s="3">
        <v>4.5363095950636562E-16</v>
      </c>
      <c r="JK889" s="3">
        <v>6.2623744529159234E-17</v>
      </c>
      <c r="JM889" s="3">
        <v>6.5596849793017784E-18</v>
      </c>
      <c r="JO889" s="3">
        <v>4.8944596319860854E-19</v>
      </c>
      <c r="JQ889" s="3">
        <v>2.3915046059020528E-20</v>
      </c>
      <c r="JS889" s="3">
        <v>6.8236859400192069E-22</v>
      </c>
      <c r="JU889" s="3">
        <v>9.6862545863045151E-24</v>
      </c>
      <c r="JW889" s="3">
        <v>5.4283782636329667E-26</v>
      </c>
      <c r="JY889" s="3">
        <v>8.4939622790478244E-29</v>
      </c>
      <c r="KA889" s="3">
        <v>2.1543422312616504E-32</v>
      </c>
      <c r="KC889" s="3">
        <v>3.5819363477727852E-37</v>
      </c>
      <c r="KE889" s="3">
        <v>7.6668031816744475E-44</v>
      </c>
      <c r="KG889" s="3">
        <v>8.1769289900478507E-54</v>
      </c>
      <c r="KI889" s="3">
        <v>2.2215697738625276E-70</v>
      </c>
      <c r="KK889" s="3">
        <v>2.1102327338512141E-103</v>
      </c>
      <c r="KM889" s="3">
        <v>3.9435206187003328E-202</v>
      </c>
      <c r="KO889" s="3">
        <v>0</v>
      </c>
    </row>
    <row r="890" spans="28:301">
      <c r="AB890" s="3">
        <v>5.2527545617854499E-4</v>
      </c>
      <c r="AD890" s="3">
        <v>5.0707373700385749E-4</v>
      </c>
      <c r="AF890" s="3">
        <v>4.892783335219697E-4</v>
      </c>
      <c r="AH890" s="3">
        <v>4.7188641316502078E-4</v>
      </c>
      <c r="AJ890" s="3">
        <v>4.5489506231689847E-4</v>
      </c>
      <c r="AL890" s="3">
        <v>4.3830128567733107E-4</v>
      </c>
      <c r="AN890" s="3">
        <v>4.2210200566619727E-4</v>
      </c>
      <c r="AP890" s="3">
        <v>4.0629406186980244E-4</v>
      </c>
      <c r="AR890" s="3">
        <v>3.9087421053544957E-4</v>
      </c>
      <c r="AT890" s="3">
        <v>3.7583912411236209E-4</v>
      </c>
      <c r="AV890" s="3">
        <v>3.6118539084729895E-4</v>
      </c>
      <c r="AX890" s="3">
        <v>3.4690951443508422E-4</v>
      </c>
      <c r="AZ890" s="3">
        <v>3.3300791372779803E-4</v>
      </c>
      <c r="BB890" s="3">
        <v>3.194769225095262E-4</v>
      </c>
      <c r="BD890" s="3">
        <v>3.0631278933469785E-4</v>
      </c>
      <c r="BF890" s="3">
        <v>2.9351167743937867E-4</v>
      </c>
      <c r="BH890" s="3">
        <v>2.8106966472743466E-4</v>
      </c>
      <c r="BJ890" s="3">
        <v>2.6898274383400922E-4</v>
      </c>
      <c r="BL890" s="3">
        <v>2.5724682227448725E-4</v>
      </c>
      <c r="BN890" s="3">
        <v>2.4585772267897432E-4</v>
      </c>
      <c r="BP890" s="3">
        <v>2.3481118312151245E-4</v>
      </c>
      <c r="BR890" s="3">
        <v>2.2410285754428938E-4</v>
      </c>
      <c r="BT890" s="3">
        <v>2.1372831628391903E-4</v>
      </c>
      <c r="BV890" s="3">
        <v>2.0368304670570492E-4</v>
      </c>
      <c r="BX890" s="3">
        <v>1.9396245394793371E-4</v>
      </c>
      <c r="BZ890" s="3">
        <v>1.8456186178344297E-4</v>
      </c>
      <c r="CB890" s="3">
        <v>1.7547651360379224E-4</v>
      </c>
      <c r="CD890" s="3">
        <v>1.6670157352927789E-4</v>
      </c>
      <c r="CF890" s="3">
        <v>1.5823212765210537E-4</v>
      </c>
      <c r="CH890" s="3">
        <v>1.5006318541764541E-4</v>
      </c>
      <c r="CJ890" s="3">
        <v>1.421896811478543E-4</v>
      </c>
      <c r="CL890" s="3">
        <v>0</v>
      </c>
      <c r="CM890" s="3">
        <v>0</v>
      </c>
      <c r="CN890" s="3">
        <v>0</v>
      </c>
      <c r="CO890" s="3">
        <v>0</v>
      </c>
      <c r="CP890" s="3">
        <v>0</v>
      </c>
      <c r="CQ890" s="3">
        <v>0</v>
      </c>
      <c r="CR890" s="3">
        <v>0</v>
      </c>
      <c r="CS890" s="3">
        <v>0</v>
      </c>
      <c r="CT890" s="3">
        <v>0</v>
      </c>
      <c r="CU890" s="3">
        <v>0</v>
      </c>
      <c r="CV890" s="3">
        <v>0</v>
      </c>
      <c r="CW890" s="3">
        <v>0</v>
      </c>
      <c r="CX890" s="3">
        <v>9.4906966961620653E-5</v>
      </c>
      <c r="CZ890" s="3">
        <v>8.9206212658024531E-5</v>
      </c>
      <c r="DB890" s="3">
        <v>8.3752253834848411E-5</v>
      </c>
      <c r="DD890" s="3">
        <v>7.8539392675783248E-5</v>
      </c>
      <c r="DF890" s="3">
        <v>7.3561883948889545E-5</v>
      </c>
      <c r="DH890" s="3">
        <v>6.8813938643757372E-5</v>
      </c>
      <c r="DJ890" s="3">
        <v>6.4289727814088871E-5</v>
      </c>
      <c r="DL890" s="3">
        <v>5.9983386625803853E-5</v>
      </c>
      <c r="DN890" s="3">
        <v>5.5889018613662633E-5</v>
      </c>
      <c r="DP890" s="3">
        <v>5.2000700147721013E-5</v>
      </c>
      <c r="DR890" s="3">
        <v>4.8312485110293957E-5</v>
      </c>
      <c r="DT890" s="3">
        <v>4.4818409783388066E-5</v>
      </c>
      <c r="DV890" s="3">
        <v>4.1512497945841303E-5</v>
      </c>
      <c r="DX890" s="3">
        <v>3.8388766178041461E-5</v>
      </c>
      <c r="DZ890" s="3">
        <v>3.5441229371572722E-5</v>
      </c>
      <c r="EB890" s="3">
        <v>3.2663906439509005E-5</v>
      </c>
      <c r="ED890" s="3">
        <v>3.0050826222599233E-5</v>
      </c>
      <c r="EF890" s="3">
        <v>2.759603358411418E-5</v>
      </c>
      <c r="EH890" s="3">
        <v>2.5293595685657935E-5</v>
      </c>
      <c r="EJ890" s="3">
        <v>2.3137608434515775E-5</v>
      </c>
      <c r="EL890" s="3">
        <v>2.1122203090729284E-5</v>
      </c>
      <c r="EN890" s="3">
        <v>1.9241553021753094E-5</v>
      </c>
      <c r="EP890" s="3">
        <v>1.7489880589016508E-5</v>
      </c>
      <c r="ER890" s="3">
        <v>1.5861464149989103E-5</v>
      </c>
      <c r="ET890" s="3">
        <v>1.4350645156764597E-5</v>
      </c>
      <c r="EV890" s="3">
        <v>1.2951835330315097E-5</v>
      </c>
      <c r="EX890" s="3">
        <v>1.1659523886607508E-5</v>
      </c>
      <c r="EZ890" s="3">
        <v>1.0468284789617692E-5</v>
      </c>
      <c r="FB890" s="3">
        <v>9.3727840029460101E-6</v>
      </c>
      <c r="FD890" s="3">
        <v>8.3677867097602804E-6</v>
      </c>
      <c r="FF890" s="3">
        <v>7.4481644684117228E-6</v>
      </c>
      <c r="FH890" s="3">
        <v>6.608902268553235E-6</v>
      </c>
      <c r="FJ890" s="3">
        <v>5.8451054504313552E-6</v>
      </c>
      <c r="FL890" s="3">
        <v>5.1520064474714841E-6</v>
      </c>
      <c r="FN890" s="3">
        <v>4.5249713105026228E-6</v>
      </c>
      <c r="FP890" s="3">
        <v>3.9595059697357209E-6</v>
      </c>
      <c r="FR890" s="3">
        <v>3.4512621890630136E-6</v>
      </c>
      <c r="FT890" s="3">
        <v>2.9960431656296093E-6</v>
      </c>
      <c r="FV890" s="3">
        <v>2.5898087266922748E-6</v>
      </c>
      <c r="FX890" s="3">
        <v>2.2286800749427103E-6</v>
      </c>
      <c r="FZ890" s="3">
        <v>1.9089440333496573E-6</v>
      </c>
      <c r="GB890" s="3">
        <v>1.6270567409600511E-6</v>
      </c>
      <c r="GD890" s="3">
        <v>1.3796467520095067E-6</v>
      </c>
      <c r="GF890" s="3">
        <v>1.1635174925312373E-6</v>
      </c>
      <c r="GH890" s="3">
        <v>9.7564903114757528E-7</v>
      </c>
      <c r="GJ890" s="3">
        <v>8.1319912419061365E-7</v>
      </c>
      <c r="GL890" s="3">
        <v>6.7350349964429273E-7</v>
      </c>
      <c r="GN890" s="3">
        <v>5.5407534989298677E-7</v>
      </c>
      <c r="GP890" s="3">
        <v>4.5260400969177874E-7</v>
      </c>
      <c r="GR890" s="3">
        <v>3.6695280337695766E-7</v>
      </c>
      <c r="GT890" s="3">
        <v>2.9515605404244671E-7</v>
      </c>
      <c r="GV890" s="3">
        <v>2.3541525714853239E-7</v>
      </c>
      <c r="GX890" s="3">
        <v>1.8609443186226051E-7</v>
      </c>
      <c r="GZ890" s="3">
        <v>1.4571467506292366E-7</v>
      </c>
      <c r="HB890" s="3">
        <v>1.1294795544707819E-7</v>
      </c>
      <c r="HD890" s="3">
        <v>8.6610198118771049E-8</v>
      </c>
      <c r="HF890" s="3">
        <v>6.5653723313932448E-8</v>
      </c>
      <c r="HH890" s="3">
        <v>4.9159116084937732E-8</v>
      </c>
      <c r="HJ890" s="3">
        <v>3.6326616481874465E-8</v>
      </c>
      <c r="HL890" s="3">
        <v>2.6467131555692544E-8</v>
      </c>
      <c r="HN890" s="3">
        <v>1.89929808583024E-8</v>
      </c>
      <c r="HP890" s="3">
        <v>1.3408495493791997E-8</v>
      </c>
      <c r="HR890" s="3">
        <v>9.3005966297199762E-9</v>
      </c>
      <c r="HT890" s="3">
        <v>6.3294821600759439E-9</v>
      </c>
      <c r="HV890" s="3">
        <v>4.2195494482383735E-9</v>
      </c>
      <c r="HX890" s="3">
        <v>2.7506773731801797E-9</v>
      </c>
      <c r="HZ890" s="3">
        <v>1.7499820164944446E-9</v>
      </c>
      <c r="IB890" s="3">
        <v>1.0841472117432703E-9</v>
      </c>
      <c r="ID890" s="3">
        <v>6.5241403197911129E-10</v>
      </c>
      <c r="IF890" s="3">
        <v>3.8029259437229132E-10</v>
      </c>
      <c r="IH890" s="3">
        <v>2.1403610032430548E-10</v>
      </c>
      <c r="IJ890" s="3">
        <v>1.15891891673477E-10</v>
      </c>
      <c r="IL890" s="3">
        <v>6.0118835928298765E-11</v>
      </c>
      <c r="IN890" s="3">
        <v>2.9736085832604204E-11</v>
      </c>
      <c r="IP890" s="3">
        <v>1.3946776815825375E-11</v>
      </c>
      <c r="IR890" s="3">
        <v>6.1630116560022226E-12</v>
      </c>
      <c r="IT890" s="3">
        <v>2.5467266332676509E-12</v>
      </c>
      <c r="IV890" s="3">
        <v>9.7545574213553664E-13</v>
      </c>
      <c r="IX890" s="3">
        <v>3.4270916366492413E-13</v>
      </c>
      <c r="IZ890" s="3">
        <v>1.0907191355646671E-13</v>
      </c>
      <c r="JB890" s="3">
        <v>3.0977012367417071E-14</v>
      </c>
      <c r="JD890" s="3">
        <v>7.7085411204250858E-15</v>
      </c>
      <c r="JF890" s="3">
        <v>1.6435175953711701E-15</v>
      </c>
      <c r="JH890" s="3">
        <v>2.9198571141511729E-16</v>
      </c>
      <c r="JJ890" s="3">
        <v>4.1739447717730604E-17</v>
      </c>
      <c r="JL890" s="3">
        <v>4.5916944807189302E-18</v>
      </c>
      <c r="JN890" s="3">
        <v>3.669226997548713E-19</v>
      </c>
      <c r="JP890" s="3">
        <v>1.9737812596958352E-20</v>
      </c>
      <c r="JR890" s="3">
        <v>6.4512497112621162E-22</v>
      </c>
      <c r="JT890" s="3">
        <v>1.1122889477082874E-23</v>
      </c>
      <c r="JV890" s="3">
        <v>8.2769696100109411E-26</v>
      </c>
      <c r="JX890" s="3">
        <v>1.9796099600165251E-28</v>
      </c>
      <c r="JZ890" s="3">
        <v>9.6882183147510086E-32</v>
      </c>
      <c r="KB890" s="3">
        <v>4.6819345492411065E-36</v>
      </c>
      <c r="KD890" s="3">
        <v>6.3552094086493035E-42</v>
      </c>
      <c r="KF890" s="3">
        <v>2.2601763808684595E-50</v>
      </c>
      <c r="KH890" s="3">
        <v>1.3129736898280338E-63</v>
      </c>
      <c r="KJ890" s="3">
        <v>2.3350113940955121E-87</v>
      </c>
      <c r="KL890" s="3">
        <v>1.3455785545279093E-142</v>
      </c>
      <c r="KN890" s="3">
        <v>0</v>
      </c>
    </row>
    <row r="891" spans="28:301">
      <c r="AC891" s="3">
        <v>4.2619655821496405E-4</v>
      </c>
      <c r="AE891" s="3">
        <v>4.1082333108558022E-4</v>
      </c>
      <c r="AG891" s="3">
        <v>3.9581399398051775E-4</v>
      </c>
      <c r="AI891" s="3">
        <v>3.8116551227571072E-4</v>
      </c>
      <c r="AK891" s="3">
        <v>3.6687477889511821E-4</v>
      </c>
      <c r="AM891" s="3">
        <v>3.5293861404715743E-4</v>
      </c>
      <c r="AO891" s="3">
        <v>3.3935376500862646E-4</v>
      </c>
      <c r="AQ891" s="3">
        <v>3.2611690595849008E-4</v>
      </c>
      <c r="AS891" s="3">
        <v>3.1322463786648269E-4</v>
      </c>
      <c r="AU891" s="3">
        <v>3.006734884373613E-4</v>
      </c>
      <c r="AW891" s="3">
        <v>2.8845991211469413E-4</v>
      </c>
      <c r="AY891" s="3">
        <v>2.7658029014680785E-4</v>
      </c>
      <c r="BA891" s="3">
        <v>2.6503093072013928E-4</v>
      </c>
      <c r="BC891" s="3">
        <v>2.5380806915975551E-4</v>
      </c>
      <c r="BE891" s="3">
        <v>2.4290786820408555E-4</v>
      </c>
      <c r="BG891" s="3">
        <v>2.323264183550916E-4</v>
      </c>
      <c r="BI891" s="3">
        <v>2.220597383080572E-4</v>
      </c>
      <c r="BK891" s="3">
        <v>2.1210377546516251E-4</v>
      </c>
      <c r="BM891" s="3">
        <v>2.0245440653578889E-4</v>
      </c>
      <c r="BO891" s="3">
        <v>1.9310743822766735E-4</v>
      </c>
      <c r="BQ891" s="3">
        <v>1.8405860803331897E-4</v>
      </c>
      <c r="BS891" s="3">
        <v>1.7530358511436833E-4</v>
      </c>
      <c r="BU891" s="3">
        <v>1.6683797128914934E-4</v>
      </c>
      <c r="BW891" s="3">
        <v>1.5865730212649004E-4</v>
      </c>
      <c r="BY891" s="3">
        <v>1.5075704815033231E-4</v>
      </c>
      <c r="CA891" s="3">
        <v>1.4313261615855888E-4</v>
      </c>
      <c r="CC891" s="3">
        <v>1.3577935066177993E-4</v>
      </c>
      <c r="CE891" s="3">
        <v>1.2869253544272458E-4</v>
      </c>
      <c r="CG891" s="3">
        <v>1.2186739524400192E-4</v>
      </c>
      <c r="CI891" s="3">
        <v>1.1529909758626472E-4</v>
      </c>
      <c r="CK891" s="3">
        <v>1.0898275471933616E-4</v>
      </c>
      <c r="CM891" s="3">
        <v>0</v>
      </c>
      <c r="CN891" s="3">
        <v>0</v>
      </c>
      <c r="CO891" s="3">
        <v>0</v>
      </c>
      <c r="CP891" s="3">
        <v>0</v>
      </c>
      <c r="CQ891" s="3">
        <v>0</v>
      </c>
      <c r="CR891" s="3">
        <v>0</v>
      </c>
      <c r="CS891" s="3">
        <v>0</v>
      </c>
      <c r="CT891" s="3">
        <v>0</v>
      </c>
      <c r="CU891" s="3">
        <v>0</v>
      </c>
      <c r="CV891" s="3">
        <v>0</v>
      </c>
      <c r="CW891" s="3">
        <v>0</v>
      </c>
      <c r="CY891" s="3">
        <v>7.1401943525496031E-5</v>
      </c>
      <c r="DA891" s="3">
        <v>6.691940451383771E-5</v>
      </c>
      <c r="DC891" s="3">
        <v>6.2642736653122089E-5</v>
      </c>
      <c r="DE891" s="3">
        <v>5.8566638935830806E-5</v>
      </c>
      <c r="DG891" s="3">
        <v>5.4685786387752289E-5</v>
      </c>
      <c r="DI891" s="3">
        <v>5.0994833872643197E-5</v>
      </c>
      <c r="DK891" s="3">
        <v>4.7488420061149103E-5</v>
      </c>
      <c r="DM891" s="3">
        <v>4.4161171564777169E-5</v>
      </c>
      <c r="DO891" s="3">
        <v>4.1007707232948443E-5</v>
      </c>
      <c r="DQ891" s="3">
        <v>3.8022642611703836E-5</v>
      </c>
      <c r="DS891" s="3">
        <v>3.520059456104882E-5</v>
      </c>
      <c r="DU891" s="3">
        <v>3.253618602792191E-5</v>
      </c>
      <c r="DW891" s="3">
        <v>3.0024050969428354E-5</v>
      </c>
      <c r="DY891" s="3">
        <v>2.7658839422000508E-5</v>
      </c>
      <c r="EA891" s="3">
        <v>2.5435222708964852E-5</v>
      </c>
      <c r="EC891" s="3">
        <v>2.3347898779481346E-5</v>
      </c>
      <c r="EE891" s="3">
        <v>2.1391597669695797E-5</v>
      </c>
      <c r="EG891" s="3">
        <v>1.9561087076169596E-5</v>
      </c>
      <c r="EI891" s="3">
        <v>1.7851178029900001E-5</v>
      </c>
      <c r="EK891" s="3">
        <v>1.6256730657895381E-5</v>
      </c>
      <c r="EM891" s="3">
        <v>1.4772660018333092E-5</v>
      </c>
      <c r="EO891" s="3">
        <v>1.3393941992696085E-5</v>
      </c>
      <c r="EQ891" s="3">
        <v>1.2115619217898353E-5</v>
      </c>
      <c r="ES891" s="3">
        <v>1.0932807038728336E-5</v>
      </c>
      <c r="EU891" s="3">
        <v>9.840699459930189E-6</v>
      </c>
      <c r="EW891" s="3">
        <v>8.8345750752804632E-6</v>
      </c>
      <c r="EY891" s="3">
        <v>7.9098029491467964E-6</v>
      </c>
      <c r="FA891" s="3">
        <v>7.0618484247077055E-6</v>
      </c>
      <c r="FC891" s="3">
        <v>6.2862788309365168E-6</v>
      </c>
      <c r="FE891" s="3">
        <v>5.5787690590486556E-6</v>
      </c>
      <c r="FG891" s="3">
        <v>4.9351069774340381E-6</v>
      </c>
      <c r="FI891" s="3">
        <v>4.3511986529242829E-6</v>
      </c>
      <c r="FK891" s="3">
        <v>3.8230733444383994E-6</v>
      </c>
      <c r="FM891" s="3">
        <v>3.3468882344594997E-6</v>
      </c>
      <c r="FO891" s="3">
        <v>2.9189328626054965E-6</v>
      </c>
      <c r="FQ891" s="3">
        <v>2.5356332248992891E-6</v>
      </c>
      <c r="FS891" s="3">
        <v>2.1935555021862941E-6</v>
      </c>
      <c r="FU891" s="3">
        <v>1.8894093809944173E-6</v>
      </c>
      <c r="FW891" s="3">
        <v>1.6200509306106689E-6</v>
      </c>
      <c r="FY891" s="3">
        <v>1.382485001185014E-6</v>
      </c>
      <c r="GA891" s="3">
        <v>1.1738671088146928E-6</v>
      </c>
      <c r="GC891" s="3">
        <v>9.9150477581911624E-7</v>
      </c>
      <c r="GE891" s="3">
        <v>8.3285829680546271E-7</v>
      </c>
      <c r="GG891" s="3">
        <v>6.9554090453811208E-7</v>
      </c>
      <c r="GI891" s="3">
        <v>5.7731831349506048E-7</v>
      </c>
      <c r="GK891" s="3">
        <v>4.7610762375920219E-7</v>
      </c>
      <c r="GM891" s="3">
        <v>3.8997557333305408E-7</v>
      </c>
      <c r="GO891" s="3">
        <v>3.1713613318442744E-7</v>
      </c>
      <c r="GQ891" s="3">
        <v>2.5594744627798426E-7</v>
      </c>
      <c r="GS891" s="3">
        <v>2.049081195234679E-7</v>
      </c>
      <c r="GU891" s="3">
        <v>1.6265288583383218E-7</v>
      </c>
      <c r="GW891" s="3">
        <v>1.2794766233974869E-7</v>
      </c>
      <c r="GY891" s="3">
        <v>9.9684040005587659E-8</v>
      </c>
      <c r="HA891" s="3">
        <v>7.6873249380830149E-8</v>
      </c>
      <c r="HC891" s="3">
        <v>5.8639656694492925E-8</v>
      </c>
      <c r="HE891" s="3">
        <v>4.4213853776621319E-8</v>
      </c>
      <c r="HG891" s="3">
        <v>3.2925414049182338E-8</v>
      </c>
      <c r="HI891" s="3">
        <v>2.4195394769654515E-8</v>
      </c>
      <c r="HK891" s="3">
        <v>1.7528672475592138E-8</v>
      </c>
      <c r="HM891" s="3">
        <v>1.2506203811322926E-8</v>
      </c>
      <c r="HO891" s="3">
        <v>8.7773072639038896E-9</v>
      </c>
      <c r="HQ891" s="3">
        <v>6.0520624417393222E-9</v>
      </c>
      <c r="HS891" s="3">
        <v>4.093922104197194E-9</v>
      </c>
      <c r="HU891" s="3">
        <v>2.7126279681859253E-9</v>
      </c>
      <c r="HW891" s="3">
        <v>1.7575142418841999E-9</v>
      </c>
      <c r="HY891" s="3">
        <v>1.111272877346453E-9</v>
      </c>
      <c r="IA891" s="3">
        <v>6.8424185105567424E-10</v>
      </c>
      <c r="IC891" s="3">
        <v>4.0926271638633205E-10</v>
      </c>
      <c r="IE891" s="3">
        <v>2.3713675961509168E-10</v>
      </c>
      <c r="IG891" s="3">
        <v>1.3269105322030698E-10</v>
      </c>
      <c r="II891" s="3">
        <v>7.1447420831440056E-11</v>
      </c>
      <c r="IK891" s="3">
        <v>3.686980828562711E-11</v>
      </c>
      <c r="IM891" s="3">
        <v>1.8149835526989089E-11</v>
      </c>
      <c r="IO891" s="3">
        <v>8.4773730909336788E-12</v>
      </c>
      <c r="IQ891" s="3">
        <v>3.7336681915287795E-12</v>
      </c>
      <c r="IS891" s="3">
        <v>1.539387373836953E-12</v>
      </c>
      <c r="IU891" s="3">
        <v>5.8912302378778776E-13</v>
      </c>
      <c r="IW891" s="3">
        <v>2.0718155012089925E-13</v>
      </c>
      <c r="IY891" s="3">
        <v>6.6160555470896343E-14</v>
      </c>
      <c r="JA891" s="3">
        <v>1.8911914303473718E-14</v>
      </c>
      <c r="JC891" s="3">
        <v>4.7560289630770422E-15</v>
      </c>
      <c r="JE891" s="3">
        <v>1.030266183276533E-15</v>
      </c>
      <c r="JG891" s="3">
        <v>1.8729477170464939E-16</v>
      </c>
      <c r="JI891" s="3">
        <v>2.7658668777254141E-17</v>
      </c>
      <c r="JK891" s="3">
        <v>3.1839854970070782E-18</v>
      </c>
      <c r="JM891" s="3">
        <v>2.7099408411673231E-19</v>
      </c>
      <c r="JO891" s="3">
        <v>1.5913647784174697E-20</v>
      </c>
      <c r="JQ891" s="3">
        <v>5.8803592885395501E-22</v>
      </c>
      <c r="JS891" s="3">
        <v>1.2060777785166422E-23</v>
      </c>
      <c r="JU891" s="3">
        <v>1.1520701619369082E-25</v>
      </c>
      <c r="JW891" s="3">
        <v>3.9787908748099173E-28</v>
      </c>
      <c r="JY891" s="3">
        <v>3.3994810933634235E-31</v>
      </c>
      <c r="KA891" s="3">
        <v>3.9608319520981482E-35</v>
      </c>
      <c r="KC891" s="3">
        <v>2.3344351676198409E-40</v>
      </c>
      <c r="KE891" s="3">
        <v>1.1698973771766698E-47</v>
      </c>
      <c r="KG891" s="3">
        <v>1.4137720688514453E-58</v>
      </c>
      <c r="KI891" s="3">
        <v>1.0192451735991317E-76</v>
      </c>
      <c r="KK891" s="3">
        <v>6.8189151754225776E-113</v>
      </c>
      <c r="KM891" s="3">
        <v>4.4543722597150452E-221</v>
      </c>
      <c r="KO891" s="3">
        <v>0</v>
      </c>
    </row>
    <row r="892" spans="28:301">
      <c r="AB892" s="3">
        <v>3.5749233732651486E-4</v>
      </c>
      <c r="AD892" s="3">
        <v>3.4424517905040641E-4</v>
      </c>
      <c r="AF892" s="3">
        <v>3.3132492981627348E-4</v>
      </c>
      <c r="AH892" s="3">
        <v>3.1872849561796757E-4</v>
      </c>
      <c r="AJ892" s="3">
        <v>3.0645271931625806E-4</v>
      </c>
      <c r="AL892" s="3">
        <v>2.9449438065989875E-4</v>
      </c>
      <c r="AN892" s="3">
        <v>2.8285019635768127E-4</v>
      </c>
      <c r="AP892" s="3">
        <v>2.7151682020258583E-4</v>
      </c>
      <c r="AR892" s="3">
        <v>2.6049084325181771E-4</v>
      </c>
      <c r="AT892" s="3">
        <v>2.4976879406373581E-4</v>
      </c>
      <c r="AV892" s="3">
        <v>2.3934713899623206E-4</v>
      </c>
      <c r="AX892" s="3">
        <v>2.2922228256720689E-4</v>
      </c>
      <c r="AZ892" s="3">
        <v>2.1939056788127659E-4</v>
      </c>
      <c r="BB892" s="3">
        <v>2.09848277125807E-4</v>
      </c>
      <c r="BD892" s="3">
        <v>2.0059163213780734E-4</v>
      </c>
      <c r="BF892" s="3">
        <v>1.9161679504515333E-4</v>
      </c>
      <c r="BH892" s="3">
        <v>1.8291986898597706E-4</v>
      </c>
      <c r="BJ892" s="3">
        <v>1.7449689890765285E-4</v>
      </c>
      <c r="BL892" s="3">
        <v>1.6634387244999355E-4</v>
      </c>
      <c r="BN892" s="3">
        <v>1.5845672091410051E-4</v>
      </c>
      <c r="BP892" s="3">
        <v>1.5083132032088498E-4</v>
      </c>
      <c r="BR892" s="3">
        <v>1.4346349256235541E-4</v>
      </c>
      <c r="BT892" s="3">
        <v>1.3634900664844657E-4</v>
      </c>
      <c r="BV892" s="3">
        <v>1.2948358005158284E-4</v>
      </c>
      <c r="BX892" s="3">
        <v>1.2286288015374291E-4</v>
      </c>
      <c r="BZ892" s="3">
        <v>1.1648252579739976E-4</v>
      </c>
      <c r="CB892" s="3">
        <v>1.1033808894398561E-4</v>
      </c>
      <c r="CD892" s="3">
        <v>1.0442509644243564E-4</v>
      </c>
      <c r="CF892" s="3">
        <v>9.8739031910169417E-5</v>
      </c>
      <c r="CH892" s="3">
        <v>9.3275337730645835E-5</v>
      </c>
      <c r="CJ892" s="3">
        <v>8.8029417167217322E-5</v>
      </c>
      <c r="CL892" s="3">
        <v>8.2996636598428597E-5</v>
      </c>
      <c r="CN892" s="3">
        <v>0</v>
      </c>
      <c r="CO892" s="3">
        <v>0</v>
      </c>
      <c r="CP892" s="3">
        <v>0</v>
      </c>
      <c r="CQ892" s="3">
        <v>0</v>
      </c>
      <c r="CR892" s="3">
        <v>0</v>
      </c>
      <c r="CS892" s="3">
        <v>0</v>
      </c>
      <c r="CT892" s="3">
        <v>0</v>
      </c>
      <c r="CU892" s="3">
        <v>0</v>
      </c>
      <c r="CV892" s="3">
        <v>0</v>
      </c>
      <c r="CW892" s="3">
        <v>0</v>
      </c>
      <c r="CX892" s="3">
        <v>5.7012383128347138E-5</v>
      </c>
      <c r="CZ892" s="3">
        <v>5.3339269486290392E-5</v>
      </c>
      <c r="DB892" s="3">
        <v>4.9841208370926537E-5</v>
      </c>
      <c r="DD892" s="3">
        <v>4.6513355482955335E-5</v>
      </c>
      <c r="DF892" s="3">
        <v>4.3350858949459461E-5</v>
      </c>
      <c r="DH892" s="3">
        <v>4.0348862964200913E-5</v>
      </c>
      <c r="DJ892" s="3">
        <v>3.7502511553334436E-5</v>
      </c>
      <c r="DL892" s="3">
        <v>3.4806952464886548E-5</v>
      </c>
      <c r="DN892" s="3">
        <v>3.2257341178265272E-5</v>
      </c>
      <c r="DP892" s="3">
        <v>2.9848845030655546E-5</v>
      </c>
      <c r="DR892" s="3">
        <v>2.7576647454972958E-5</v>
      </c>
      <c r="DT892" s="3">
        <v>2.5435952324624408E-5</v>
      </c>
      <c r="DV892" s="3">
        <v>2.3421988398733551E-5</v>
      </c>
      <c r="DX892" s="3">
        <v>2.1530013860702156E-5</v>
      </c>
      <c r="DZ892" s="3">
        <v>1.9755320941877881E-5</v>
      </c>
      <c r="EB892" s="3">
        <v>1.8093240621755435E-5</v>
      </c>
      <c r="ED892" s="3">
        <v>1.6539147394254231E-5</v>
      </c>
      <c r="EF892" s="3">
        <v>1.5088464088986765E-5</v>
      </c>
      <c r="EH892" s="3">
        <v>1.3736666735379016E-5</v>
      </c>
      <c r="EJ892" s="3">
        <v>1.2479289456024389E-5</v>
      </c>
      <c r="EL892" s="3">
        <v>1.1311929374679605E-5</v>
      </c>
      <c r="EN892" s="3">
        <v>1.0230251523138216E-5</v>
      </c>
      <c r="EP892" s="3">
        <v>9.2299937296830975E-6</v>
      </c>
      <c r="ER892" s="3">
        <v>8.3069714709024453E-6</v>
      </c>
      <c r="ET892" s="3">
        <v>7.4570826674165251E-6</v>
      </c>
      <c r="EV892" s="3">
        <v>6.6763124023801711E-6</v>
      </c>
      <c r="EX892" s="3">
        <v>5.9607375412730132E-6</v>
      </c>
      <c r="EZ892" s="3">
        <v>5.3065312293795568E-6</v>
      </c>
      <c r="FB892" s="3">
        <v>4.7099672432241932E-6</v>
      </c>
      <c r="FD892" s="3">
        <v>4.1674241706007864E-6</v>
      </c>
      <c r="FF892" s="3">
        <v>3.6753893932945942E-6</v>
      </c>
      <c r="FH892" s="3">
        <v>3.2304628458179954E-6</v>
      </c>
      <c r="FJ892" s="3">
        <v>2.8293605229168413E-6</v>
      </c>
      <c r="FL892" s="3">
        <v>2.4689177082839759E-6</v>
      </c>
      <c r="FN892" s="3">
        <v>2.1460918968364568E-6</v>
      </c>
      <c r="FP892" s="3">
        <v>1.857965382952363E-6</v>
      </c>
      <c r="FR892" s="3">
        <v>1.6017474876597144E-6</v>
      </c>
      <c r="FT892" s="3">
        <v>1.3747763984950324E-6</v>
      </c>
      <c r="FV892" s="3">
        <v>1.1745205968228655E-6</v>
      </c>
      <c r="FX892" s="3">
        <v>9.9857984914276075E-7</v>
      </c>
      <c r="FZ892" s="3">
        <v>8.4468574075964803E-7</v>
      </c>
      <c r="GB892" s="3">
        <v>7.1070173272272299E-7</v>
      </c>
      <c r="GD892" s="3">
        <v>5.9462272588466699E-7</v>
      </c>
      <c r="GF892" s="3">
        <v>4.9457411940070093E-7</v>
      </c>
      <c r="GH892" s="3">
        <v>4.0881035497813446E-7</v>
      </c>
      <c r="GJ892" s="3">
        <v>3.357129426657219E-7</v>
      </c>
      <c r="GL892" s="3">
        <v>2.7378796905078271E-7</v>
      </c>
      <c r="GN892" s="3">
        <v>2.2166309416986069E-7</v>
      </c>
      <c r="GP892" s="3">
        <v>1.7808404943858952E-7</v>
      </c>
      <c r="GR892" s="3">
        <v>1.4191065518766234E-7</v>
      </c>
      <c r="GT892" s="3">
        <v>1.121123830446851E-7</v>
      </c>
      <c r="GV892" s="3">
        <v>8.7763495176065604E-8</v>
      </c>
      <c r="GX892" s="3">
        <v>6.8037799295608175E-8</v>
      </c>
      <c r="GZ892" s="3">
        <v>5.2203065082089039E-8</v>
      </c>
      <c r="HB892" s="3">
        <v>3.961515414505114E-8</v>
      </c>
      <c r="HD892" s="3">
        <v>2.9711921662334289E-8</v>
      </c>
      <c r="HF892" s="3">
        <v>2.200695310738523E-8</v>
      </c>
      <c r="HH892" s="3">
        <v>1.6083203820607949E-8</v>
      </c>
      <c r="HJ892" s="3">
        <v>1.1586612350421082E-8</v>
      </c>
      <c r="HL892" s="3">
        <v>8.2197602280313078E-9</v>
      </c>
      <c r="HN892" s="3">
        <v>5.7356509558014474E-9</v>
      </c>
      <c r="HP892" s="3">
        <v>3.9316792865812217E-9</v>
      </c>
      <c r="HR892" s="3">
        <v>2.6438582249870334E-9</v>
      </c>
      <c r="HT892" s="3">
        <v>1.7413655283636307E-9</v>
      </c>
      <c r="HV892" s="3">
        <v>1.1214638539111849E-9</v>
      </c>
      <c r="HX892" s="3">
        <v>7.0483921868329065E-10</v>
      </c>
      <c r="HZ892" s="3">
        <v>4.3139135921775386E-10</v>
      </c>
      <c r="IB892" s="3">
        <v>2.5649726610172869E-10</v>
      </c>
      <c r="ID892" s="3">
        <v>1.4775611349738307E-10</v>
      </c>
      <c r="IF892" s="3">
        <v>8.221059355236334E-11</v>
      </c>
      <c r="IH892" s="3">
        <v>4.4026962648999181E-11</v>
      </c>
      <c r="IJ892" s="3">
        <v>2.2604600369004571E-11</v>
      </c>
      <c r="IL892" s="3">
        <v>1.1076233652263674E-11</v>
      </c>
      <c r="IN892" s="3">
        <v>5.1527528665503402E-12</v>
      </c>
      <c r="IP892" s="3">
        <v>2.2621444600118347E-12</v>
      </c>
      <c r="IR892" s="3">
        <v>9.3066304926707611E-13</v>
      </c>
      <c r="IT892" s="3">
        <v>3.5587579935794295E-13</v>
      </c>
      <c r="IV892" s="3">
        <v>1.2527158192310634E-13</v>
      </c>
      <c r="IX892" s="3">
        <v>4.0132387585168823E-14</v>
      </c>
      <c r="IZ892" s="3">
        <v>1.154260406264634E-14</v>
      </c>
      <c r="JB892" s="3">
        <v>2.9318988007482113E-15</v>
      </c>
      <c r="JD892" s="3">
        <v>6.4471403174419931E-16</v>
      </c>
      <c r="JF892" s="3">
        <v>1.1976356160174297E-16</v>
      </c>
      <c r="JH892" s="3">
        <v>1.8231520197889727E-17</v>
      </c>
      <c r="JJ892" s="3">
        <v>2.1891345088633849E-18</v>
      </c>
      <c r="JL892" s="3">
        <v>1.9748220850040717E-19</v>
      </c>
      <c r="JN892" s="3">
        <v>1.2566225548540706E-20</v>
      </c>
      <c r="JP892" s="3">
        <v>5.1902690498333023E-22</v>
      </c>
      <c r="JR892" s="3">
        <v>1.2440998968634318E-23</v>
      </c>
      <c r="JT892" s="3">
        <v>1.4829027524594613E-25</v>
      </c>
      <c r="JV892" s="3">
        <v>7.0585842793921864E-28</v>
      </c>
      <c r="JX892" s="3">
        <v>9.7216371174952821E-31</v>
      </c>
      <c r="JZ892" s="3">
        <v>2.3649661078382944E-34</v>
      </c>
      <c r="KB892" s="3">
        <v>4.5819149110599532E-39</v>
      </c>
      <c r="KD892" s="3">
        <v>1.788452642917128E-45</v>
      </c>
      <c r="KF892" s="3">
        <v>1.05121599370535E-54</v>
      </c>
      <c r="KH892" s="3">
        <v>3.6084574855619082E-69</v>
      </c>
      <c r="KJ892" s="3">
        <v>3.9460500834194435E-95</v>
      </c>
      <c r="KL892" s="3">
        <v>1.575685401713027E-155</v>
      </c>
      <c r="KN892" s="3">
        <v>0</v>
      </c>
    </row>
    <row r="893" spans="28:301">
      <c r="AC893" s="3">
        <v>2.8787249483805399E-4</v>
      </c>
      <c r="AE893" s="3">
        <v>2.7677851661203623E-4</v>
      </c>
      <c r="AG893" s="3">
        <v>2.659740154717094E-4</v>
      </c>
      <c r="AI893" s="3">
        <v>2.5545583724915361E-4</v>
      </c>
      <c r="AK893" s="3">
        <v>2.4522077406959053E-4</v>
      </c>
      <c r="AM893" s="3">
        <v>2.3526556466186427E-4</v>
      </c>
      <c r="AO893" s="3">
        <v>2.2558689472125526E-4</v>
      </c>
      <c r="AQ893" s="3">
        <v>2.1618139732743763E-4</v>
      </c>
      <c r="AS893" s="3">
        <v>2.0704565341848891E-4</v>
      </c>
      <c r="AU893" s="3">
        <v>1.9817619232495587E-4</v>
      </c>
      <c r="AW893" s="3">
        <v>1.8956949236470511E-4</v>
      </c>
      <c r="AY893" s="3">
        <v>1.8122198150187507E-4</v>
      </c>
      <c r="BA893" s="3">
        <v>1.7313003807071375E-4</v>
      </c>
      <c r="BC893" s="3">
        <v>1.6528999156950608E-4</v>
      </c>
      <c r="BE893" s="3">
        <v>1.5769812352246781E-4</v>
      </c>
      <c r="BG893" s="3">
        <v>1.503506684166836E-4</v>
      </c>
      <c r="BI893" s="3">
        <v>1.4324381471284009E-4</v>
      </c>
      <c r="BK893" s="3">
        <v>1.3637370593388987E-4</v>
      </c>
      <c r="BM893" s="3">
        <v>1.2973644183281174E-4</v>
      </c>
      <c r="BO893" s="3">
        <v>1.2332807964319376E-4</v>
      </c>
      <c r="BQ893" s="3">
        <v>1.1714463541274978E-4</v>
      </c>
      <c r="BS893" s="3">
        <v>1.1118208542403377E-4</v>
      </c>
      <c r="BU893" s="3">
        <v>1.0543636770306633E-4</v>
      </c>
      <c r="BW893" s="3">
        <v>9.9903383618149544E-5</v>
      </c>
      <c r="BY893" s="3">
        <v>9.4578999571479083E-5</v>
      </c>
      <c r="CA893" s="3">
        <v>8.9459048784098355E-5</v>
      </c>
      <c r="CC893" s="3">
        <v>8.453933317805612E-5</v>
      </c>
      <c r="CE893" s="3">
        <v>7.9815625354043296E-5</v>
      </c>
      <c r="CG893" s="3">
        <v>7.5283670669511887E-5</v>
      </c>
      <c r="CI893" s="3">
        <v>7.0939189416346221E-5</v>
      </c>
      <c r="CK893" s="3">
        <v>6.6777879099519377E-5</v>
      </c>
      <c r="CM893" s="3">
        <v>6.2795416818039324E-5</v>
      </c>
      <c r="CO893" s="3">
        <v>0</v>
      </c>
      <c r="CP893" s="3">
        <v>0</v>
      </c>
      <c r="CQ893" s="3">
        <v>0</v>
      </c>
      <c r="CR893" s="3">
        <v>0</v>
      </c>
      <c r="CS893" s="3">
        <v>0</v>
      </c>
      <c r="CT893" s="3">
        <v>0</v>
      </c>
      <c r="CU893" s="3">
        <v>0</v>
      </c>
      <c r="CV893" s="3">
        <v>0</v>
      </c>
      <c r="CW893" s="3">
        <v>0</v>
      </c>
      <c r="CY893" s="3">
        <v>4.2412445762802023E-5</v>
      </c>
      <c r="DA893" s="3">
        <v>3.9559711897936209E-5</v>
      </c>
      <c r="DC893" s="3">
        <v>3.6850827866544145E-5</v>
      </c>
      <c r="DE893" s="3">
        <v>3.4281411173288714E-5</v>
      </c>
      <c r="DG893" s="3">
        <v>3.1847088326902862E-5</v>
      </c>
      <c r="DI893" s="3">
        <v>2.9543498314629074E-5</v>
      </c>
      <c r="DK893" s="3">
        <v>2.7366296162689013E-5</v>
      </c>
      <c r="DM893" s="3">
        <v>2.531115657868066E-5</v>
      </c>
      <c r="DO893" s="3">
        <v>2.3373777671037085E-5</v>
      </c>
      <c r="DQ893" s="3">
        <v>2.1549884739150912E-5</v>
      </c>
      <c r="DS893" s="3">
        <v>1.9835234128500606E-5</v>
      </c>
      <c r="DU893" s="3">
        <v>1.8225617143079013E-5</v>
      </c>
      <c r="DW893" s="3">
        <v>1.6716864007613672E-5</v>
      </c>
      <c r="DY893" s="3">
        <v>1.5304847870281635E-5</v>
      </c>
      <c r="EA893" s="3">
        <v>1.3985488837075198E-5</v>
      </c>
      <c r="EC893" s="3">
        <v>1.2754758026731032E-5</v>
      </c>
      <c r="EE893" s="3">
        <v>1.1608681635323463E-5</v>
      </c>
      <c r="EG893" s="3">
        <v>1.0543344998290363E-5</v>
      </c>
      <c r="EI893" s="3">
        <v>9.5548966367632604E-6</v>
      </c>
      <c r="EK893" s="3">
        <v>8.6395522742336792E-6</v>
      </c>
      <c r="EM893" s="3">
        <v>7.7935988086925978E-6</v>
      </c>
      <c r="EO893" s="3">
        <v>7.0133982245862772E-6</v>
      </c>
      <c r="EQ893" s="3">
        <v>6.2953914278184551E-6</v>
      </c>
      <c r="ES893" s="3">
        <v>5.6361019864985089E-6</v>
      </c>
      <c r="EU893" s="3">
        <v>5.0321397592053771E-6</v>
      </c>
      <c r="EW893" s="3">
        <v>4.4802043917006786E-6</v>
      </c>
      <c r="EY893" s="3">
        <v>3.9770886627868082E-6</v>
      </c>
      <c r="FA893" s="3">
        <v>3.5196816589439222E-6</v>
      </c>
      <c r="FC893" s="3">
        <v>3.1049717573673665E-6</v>
      </c>
      <c r="FE893" s="3">
        <v>2.7300493964318735E-6</v>
      </c>
      <c r="FG893" s="3">
        <v>2.392109612716839E-6</v>
      </c>
      <c r="FI893" s="3">
        <v>2.0884543235252231E-6</v>
      </c>
      <c r="FK893" s="3">
        <v>1.8164943341596228E-6</v>
      </c>
      <c r="FM893" s="3">
        <v>1.573751049674648E-6</v>
      </c>
      <c r="FO893" s="3">
        <v>1.3578578714586653E-6</v>
      </c>
      <c r="FQ893" s="3">
        <v>1.1665612599862226E-6</v>
      </c>
      <c r="FS893" s="3">
        <v>9.9772144630095152E-7</v>
      </c>
      <c r="FU893" s="3">
        <v>8.4931277636994019E-7</v>
      </c>
      <c r="FW893" s="3">
        <v>7.1942367432044395E-7</v>
      </c>
      <c r="FY893" s="3">
        <v>6.0625621279457916E-7</v>
      </c>
      <c r="GA893" s="3">
        <v>5.0812528126331202E-7</v>
      </c>
      <c r="GC893" s="3">
        <v>4.2345734606747667E-7</v>
      </c>
      <c r="GE893" s="3">
        <v>3.507887992906778E-7</v>
      </c>
      <c r="GG893" s="3">
        <v>2.8876389722464531E-7</v>
      </c>
      <c r="GI893" s="3">
        <v>2.3613229319240808E-7</v>
      </c>
      <c r="GK893" s="3">
        <v>1.9174617380752807E-7</v>
      </c>
      <c r="GM893" s="3">
        <v>1.5455701232290218E-7</v>
      </c>
      <c r="GO893" s="3">
        <v>1.2361195752446166E-7</v>
      </c>
      <c r="GQ893" s="3">
        <v>9.8049881541501969E-8</v>
      </c>
      <c r="GS893" s="3">
        <v>7.7097114948521876E-8</v>
      </c>
      <c r="GU893" s="3">
        <v>6.006290246791875E-8</v>
      </c>
      <c r="GW893" s="3">
        <v>4.6334617380949241E-8</v>
      </c>
      <c r="GY893" s="3">
        <v>3.5372777237733713E-8</v>
      </c>
      <c r="HA893" s="3">
        <v>2.6705907515976507E-8</v>
      </c>
      <c r="HC893" s="3">
        <v>1.9925303352855717E-8</v>
      </c>
      <c r="HE893" s="3">
        <v>1.467974217873458E-8</v>
      </c>
      <c r="HG893" s="3">
        <v>1.0670201898958995E-8</v>
      </c>
      <c r="HI893" s="3">
        <v>7.6446400121768176E-9</v>
      </c>
      <c r="HK893" s="3">
        <v>5.392888607639855E-9</v>
      </c>
      <c r="HM893" s="3">
        <v>3.7417184291665978E-9</v>
      </c>
      <c r="HO893" s="3">
        <v>2.5501220659723246E-9</v>
      </c>
      <c r="HQ893" s="3">
        <v>1.7048618020617179E-9</v>
      </c>
      <c r="HS893" s="3">
        <v>1.1163217650009773E-9</v>
      </c>
      <c r="HU893" s="3">
        <v>7.1469686805482186E-10</v>
      </c>
      <c r="HW893" s="3">
        <v>4.4654281519407417E-10</v>
      </c>
      <c r="HY893" s="3">
        <v>2.7170239777609033E-10</v>
      </c>
      <c r="IA893" s="3">
        <v>1.6061378709310706E-10</v>
      </c>
      <c r="IC893" s="3">
        <v>9.1996916692867828E-11</v>
      </c>
      <c r="IE893" s="3">
        <v>5.0904795109093809E-11</v>
      </c>
      <c r="IG893" s="3">
        <v>2.7118154668985849E-11</v>
      </c>
      <c r="II893" s="3">
        <v>1.3854668812108906E-11</v>
      </c>
      <c r="IK893" s="3">
        <v>6.7584454401714306E-12</v>
      </c>
      <c r="IM893" s="3">
        <v>3.1319133599549127E-12</v>
      </c>
      <c r="IO893" s="3">
        <v>1.3707113190348455E-12</v>
      </c>
      <c r="IQ893" s="3">
        <v>5.627468574105657E-13</v>
      </c>
      <c r="IS893" s="3">
        <v>2.1502112780763949E-13</v>
      </c>
      <c r="IU893" s="3">
        <v>7.5757818864475885E-14</v>
      </c>
      <c r="IW893" s="3">
        <v>2.4344577391471331E-14</v>
      </c>
      <c r="IY893" s="3">
        <v>7.0429730895327107E-15</v>
      </c>
      <c r="JA893" s="3">
        <v>1.805991226169643E-15</v>
      </c>
      <c r="JC893" s="3">
        <v>4.0279990381296961E-16</v>
      </c>
      <c r="JE893" s="3">
        <v>7.6361454890194562E-17</v>
      </c>
      <c r="JG893" s="3">
        <v>1.1959822059102419E-17</v>
      </c>
      <c r="JI893" s="3">
        <v>1.4935617442354583E-18</v>
      </c>
      <c r="JK893" s="3">
        <v>1.4218645311066896E-19</v>
      </c>
      <c r="JM893" s="3">
        <v>9.7401732157569729E-21</v>
      </c>
      <c r="JO893" s="3">
        <v>4.4524966761537735E-22</v>
      </c>
      <c r="JQ893" s="3">
        <v>1.2284260101101684E-23</v>
      </c>
      <c r="JS893" s="3">
        <v>1.7839209616046885E-25</v>
      </c>
      <c r="JU893" s="3">
        <v>1.126060368733867E-27</v>
      </c>
      <c r="JW893" s="3">
        <v>2.3439752258547926E-30</v>
      </c>
      <c r="JY893" s="3">
        <v>1.0636151587156537E-33</v>
      </c>
      <c r="KA893" s="3">
        <v>5.4932566003053101E-38</v>
      </c>
      <c r="KC893" s="3">
        <v>1.0943336821080919E-43</v>
      </c>
      <c r="KE893" s="3">
        <v>1.2012833519501098E-51</v>
      </c>
      <c r="KG893" s="3">
        <v>1.4883903471030121E-63</v>
      </c>
      <c r="KI893" s="3">
        <v>2.4103327890970557E-83</v>
      </c>
      <c r="KK893" s="3">
        <v>8.1382140603646317E-123</v>
      </c>
      <c r="KM893" s="3">
        <v>6.8365611011109541E-241</v>
      </c>
      <c r="KO893" s="3">
        <v>0</v>
      </c>
    </row>
    <row r="894" spans="28:301">
      <c r="AB894" s="3">
        <v>2.402469865629836E-4</v>
      </c>
      <c r="AD894" s="3">
        <v>2.3074482822608294E-4</v>
      </c>
      <c r="AF894" s="3">
        <v>2.2150049587960075E-4</v>
      </c>
      <c r="AH894" s="3">
        <v>2.1251088297490756E-4</v>
      </c>
      <c r="AJ894" s="3">
        <v>2.0377283827086035E-4</v>
      </c>
      <c r="AL894" s="3">
        <v>1.9528316633361104E-4</v>
      </c>
      <c r="AN894" s="3">
        <v>1.8703862808865795E-4</v>
      </c>
      <c r="AP894" s="3">
        <v>1.7903594142434226E-4</v>
      </c>
      <c r="AR894" s="3">
        <v>1.7127178185059877E-4</v>
      </c>
      <c r="AT894" s="3">
        <v>1.6374278321258651E-4</v>
      </c>
      <c r="AV894" s="3">
        <v>1.5644553846356352E-4</v>
      </c>
      <c r="AX894" s="3">
        <v>1.4937660049650636E-4</v>
      </c>
      <c r="AZ894" s="3">
        <v>1.4253248303629229E-4</v>
      </c>
      <c r="BB894" s="3">
        <v>1.3590966159702372E-4</v>
      </c>
      <c r="BD894" s="3">
        <v>1.2950457450205954E-4</v>
      </c>
      <c r="BF894" s="3">
        <v>1.2331362397126344E-4</v>
      </c>
      <c r="BH894" s="3">
        <v>1.1733317727725262E-4</v>
      </c>
      <c r="BJ894" s="3">
        <v>1.1155956796941868E-4</v>
      </c>
      <c r="BL894" s="3">
        <v>1.0598909717127875E-4</v>
      </c>
      <c r="BN894" s="3">
        <v>1.0061803494918961E-4</v>
      </c>
      <c r="BP894" s="3">
        <v>9.5442621756050561E-5</v>
      </c>
      <c r="BR894" s="3">
        <v>9.0459069950463156E-5</v>
      </c>
      <c r="BT894" s="3">
        <v>8.5663565392090496E-5</v>
      </c>
      <c r="BV894" s="3">
        <v>8.1052269116359266E-5</v>
      </c>
      <c r="BX894" s="3">
        <v>7.6621319086950246E-5</v>
      </c>
      <c r="BZ894" s="3">
        <v>7.2366832029095718E-5</v>
      </c>
      <c r="CB894" s="3">
        <v>6.8284905343104357E-5</v>
      </c>
      <c r="CD894" s="3">
        <v>6.437161909999059E-5</v>
      </c>
      <c r="CF894" s="3">
        <v>6.0623038118198802E-5</v>
      </c>
      <c r="CH894" s="3">
        <v>5.7035214122650585E-5</v>
      </c>
      <c r="CJ894" s="3">
        <v>5.3604187986392576E-5</v>
      </c>
      <c r="CL894" s="3">
        <v>5.0325992053375582E-5</v>
      </c>
      <c r="CN894" s="3">
        <v>4.7196652543476936E-5</v>
      </c>
      <c r="CP894" s="3">
        <v>0</v>
      </c>
      <c r="CQ894" s="3">
        <v>0</v>
      </c>
      <c r="CR894" s="3">
        <v>0</v>
      </c>
      <c r="CS894" s="3">
        <v>0</v>
      </c>
      <c r="CT894" s="3">
        <v>0</v>
      </c>
      <c r="CU894" s="3">
        <v>0</v>
      </c>
      <c r="CV894" s="3">
        <v>0</v>
      </c>
      <c r="CW894" s="3">
        <v>0</v>
      </c>
      <c r="CX894" s="3">
        <v>3.3643610177339078E-5</v>
      </c>
      <c r="CZ894" s="3">
        <v>3.1323939982775412E-5</v>
      </c>
      <c r="DB894" s="3">
        <v>2.9125356922057519E-5</v>
      </c>
      <c r="DD894" s="3">
        <v>2.7043934196654962E-5</v>
      </c>
      <c r="DF894" s="3">
        <v>2.5075763972058629E-5</v>
      </c>
      <c r="DH894" s="3">
        <v>2.3216960503524321E-5</v>
      </c>
      <c r="DJ894" s="3">
        <v>2.1463663315715066E-5</v>
      </c>
      <c r="DL894" s="3">
        <v>1.9812040431104773E-5</v>
      </c>
      <c r="DN894" s="3">
        <v>1.8258291641507114E-5</v>
      </c>
      <c r="DP894" s="3">
        <v>1.6798651816384881E-5</v>
      </c>
      <c r="DR894" s="3">
        <v>1.5429394240843927E-5</v>
      </c>
      <c r="DT894" s="3">
        <v>1.4146833976133415E-5</v>
      </c>
      <c r="DV894" s="3">
        <v>1.2947331234071553E-5</v>
      </c>
      <c r="DX894" s="3">
        <v>1.1827294757150823E-5</v>
      </c>
      <c r="DZ894" s="3">
        <v>1.0783185194289911E-5</v>
      </c>
      <c r="EB894" s="3">
        <v>9.8115184625443587E-6</v>
      </c>
      <c r="ED894" s="3">
        <v>8.9088690840210746E-6</v>
      </c>
      <c r="EF894" s="3">
        <v>8.0718734862933982E-6</v>
      </c>
      <c r="EH894" s="3">
        <v>7.2972332545058471E-6</v>
      </c>
      <c r="EJ894" s="3">
        <v>6.5817183224400194E-6</v>
      </c>
      <c r="EL894" s="3">
        <v>5.9221700892042248E-6</v>
      </c>
      <c r="EN894" s="3">
        <v>5.3155044477471228E-6</v>
      </c>
      <c r="EP894" s="3">
        <v>4.758714710713461E-6</v>
      </c>
      <c r="ER894" s="3">
        <v>4.2488744189423007E-6</v>
      </c>
      <c r="ET894" s="3">
        <v>3.7831400171281417E-6</v>
      </c>
      <c r="EV894" s="3">
        <v>3.3587533811866091E-6</v>
      </c>
      <c r="EX894" s="3">
        <v>2.9730441814322488E-6</v>
      </c>
      <c r="EZ894" s="3">
        <v>2.6234320654532853E-6</v>
      </c>
      <c r="FB894" s="3">
        <v>2.3074286448095376E-6</v>
      </c>
      <c r="FD894" s="3">
        <v>2.0226392694710875E-6</v>
      </c>
      <c r="FF894" s="3">
        <v>1.7667645744349559E-6</v>
      </c>
      <c r="FH894" s="3">
        <v>1.5376017831293188E-6</v>
      </c>
      <c r="FJ894" s="3">
        <v>1.3330457530341287E-6</v>
      </c>
      <c r="FL894" s="3">
        <v>1.1510897495691213E-6</v>
      </c>
      <c r="FN894" s="3">
        <v>9.8982593537582427E-7</v>
      </c>
      <c r="FP894" s="3">
        <v>8.4744556333969656E-7</v>
      </c>
      <c r="FR894" s="3">
        <v>7.2223886310370531E-7</v>
      </c>
      <c r="FT894" s="3">
        <v>6.1259461262003342E-7</v>
      </c>
      <c r="FV894" s="3">
        <v>5.1699938813696373E-7</v>
      </c>
      <c r="FX894" s="3">
        <v>4.3403648829651808E-7</v>
      </c>
      <c r="FZ894" s="3">
        <v>3.6238453047905358E-7</v>
      </c>
      <c r="GB894" s="3">
        <v>3.0081572018370874E-7</v>
      </c>
      <c r="GD894" s="3">
        <v>2.4819379726293412E-7</v>
      </c>
      <c r="GF894" s="3">
        <v>2.0347166591511731E-7</v>
      </c>
      <c r="GH894" s="3">
        <v>1.6568871874281222E-7</v>
      </c>
      <c r="GJ894" s="3">
        <v>1.3396786864058711E-7</v>
      </c>
      <c r="GL894" s="3">
        <v>1.0751230590782396E-7</v>
      </c>
      <c r="GN894" s="3">
        <v>8.5602001617213035E-8</v>
      </c>
      <c r="GP894" s="3">
        <v>6.7589981913310703E-8</v>
      </c>
      <c r="GR894" s="3">
        <v>5.2898401444477548E-8</v>
      </c>
      <c r="GT894" s="3">
        <v>4.1014447498100801E-8</v>
      </c>
      <c r="GV894" s="3">
        <v>3.1486109487573281E-8</v>
      </c>
      <c r="GX894" s="3">
        <v>2.3917851149125608E-8</v>
      </c>
      <c r="GZ894" s="3">
        <v>1.7966225022514413E-8</v>
      </c>
      <c r="HB894" s="3">
        <v>1.3335470425730265E-8</v>
      </c>
      <c r="HD894" s="3">
        <v>9.7731370653271628E-9</v>
      </c>
      <c r="HF894" s="3">
        <v>7.0657765647192482E-9</v>
      </c>
      <c r="HH894" s="3">
        <v>5.0347434568822521E-9</v>
      </c>
      <c r="HJ894" s="3">
        <v>3.5321455124622169E-9</v>
      </c>
      <c r="HL894" s="3">
        <v>2.4369806197109739E-9</v>
      </c>
      <c r="HN894" s="3">
        <v>1.6514938021842809E-9</v>
      </c>
      <c r="HP894" s="3">
        <v>1.09778338672992E-9</v>
      </c>
      <c r="HR894" s="3">
        <v>7.1467990562490657E-10</v>
      </c>
      <c r="HT894" s="3">
        <v>4.54915163968872E-10</v>
      </c>
      <c r="HV894" s="3">
        <v>2.825922123761529E-10</v>
      </c>
      <c r="HX894" s="3">
        <v>1.7095996539187076E-10</v>
      </c>
      <c r="HZ894" s="3">
        <v>1.0048917064758001E-10</v>
      </c>
      <c r="IB894" s="3">
        <v>5.7239661513639022E-11</v>
      </c>
      <c r="ID894" s="3">
        <v>3.1502628004633232E-11</v>
      </c>
      <c r="IF894" s="3">
        <v>1.6696316313093779E-11</v>
      </c>
      <c r="IH894" s="3">
        <v>8.489380766030425E-12</v>
      </c>
      <c r="IJ894" s="3">
        <v>4.1232646343726747E-12</v>
      </c>
      <c r="IL894" s="3">
        <v>1.9035936025087043E-12</v>
      </c>
      <c r="IN894" s="3">
        <v>8.3063816184238973E-13</v>
      </c>
      <c r="IP894" s="3">
        <v>3.4033529720714609E-13</v>
      </c>
      <c r="IR894" s="3">
        <v>1.2994227018754423E-13</v>
      </c>
      <c r="IT894" s="3">
        <v>4.5821912645062553E-14</v>
      </c>
      <c r="IV894" s="3">
        <v>1.476802300491187E-14</v>
      </c>
      <c r="IX894" s="3">
        <v>4.2963790595676001E-15</v>
      </c>
      <c r="IZ894" s="3">
        <v>1.1116586625630618E-15</v>
      </c>
      <c r="JB894" s="3">
        <v>2.5128798321162053E-16</v>
      </c>
      <c r="JD894" s="3">
        <v>4.8559824769561282E-17</v>
      </c>
      <c r="JF894" s="3">
        <v>7.8111838367979774E-18</v>
      </c>
      <c r="JH894" s="3">
        <v>1.0118769295214785E-18</v>
      </c>
      <c r="JJ894" s="3">
        <v>1.0126409075873396E-19</v>
      </c>
      <c r="JL894" s="3">
        <v>7.4248162511845741E-21</v>
      </c>
      <c r="JN894" s="3">
        <v>3.7240111125524742E-22</v>
      </c>
      <c r="JP894" s="3">
        <v>1.1671317968092447E-23</v>
      </c>
      <c r="JR894" s="3">
        <v>2.0233648215956201E-25</v>
      </c>
      <c r="JT894" s="3">
        <v>1.6399586279096197E-27</v>
      </c>
      <c r="JV894" s="3">
        <v>4.8943213423562008E-30</v>
      </c>
      <c r="JX894" s="3">
        <v>3.7868894192435716E-33</v>
      </c>
      <c r="JZ894" s="3">
        <v>4.4378844512450526E-37</v>
      </c>
      <c r="KB894" s="3">
        <v>3.3085166859247057E-42</v>
      </c>
      <c r="KD894" s="3">
        <v>3.5116034172849099E-49</v>
      </c>
      <c r="KF894" s="3">
        <v>3.1465871880851969E-59</v>
      </c>
      <c r="KH894" s="3">
        <v>5.621462739666561E-75</v>
      </c>
      <c r="KJ894" s="3">
        <v>3.0077643150943049E-103</v>
      </c>
      <c r="KL894" s="3">
        <v>4.8823272551651996E-169</v>
      </c>
      <c r="KN894" s="3">
        <v>0</v>
      </c>
    </row>
    <row r="895" spans="28:301">
      <c r="AC895" s="3">
        <v>1.9198132958510999E-4</v>
      </c>
      <c r="AE895" s="3">
        <v>1.8409142734616968E-4</v>
      </c>
      <c r="AG895" s="3">
        <v>1.7642731226352043E-4</v>
      </c>
      <c r="AI895" s="3">
        <v>1.6898592589407319E-4</v>
      </c>
      <c r="AK895" s="3">
        <v>1.6176417421991801E-4</v>
      </c>
      <c r="AM895" s="3">
        <v>1.5475892834182492E-4</v>
      </c>
      <c r="AO895" s="3">
        <v>1.4796702522076183E-4</v>
      </c>
      <c r="AQ895" s="3">
        <v>1.4138526847057992E-4</v>
      </c>
      <c r="AS895" s="3">
        <v>1.3501042920214396E-4</v>
      </c>
      <c r="AU895" s="3">
        <v>1.288392469199276E-4</v>
      </c>
      <c r="AW895" s="3">
        <v>1.2286843047319695E-4</v>
      </c>
      <c r="AY895" s="3">
        <v>1.170946590632084E-4</v>
      </c>
      <c r="BA895" s="3">
        <v>1.1151458330611527E-4</v>
      </c>
      <c r="BC895" s="3">
        <v>1.0612482635415088E-4</v>
      </c>
      <c r="BE895" s="3">
        <v>1.0092198507596906E-4</v>
      </c>
      <c r="BG895" s="3">
        <v>9.5902631297040825E-5</v>
      </c>
      <c r="BI895" s="3">
        <v>9.1063313100499255E-5</v>
      </c>
      <c r="BK895" s="3">
        <v>8.6400556190954769E-5</v>
      </c>
      <c r="BM895" s="3">
        <v>8.1910865320083959E-5</v>
      </c>
      <c r="BO895" s="3">
        <v>7.7590725776965214E-5</v>
      </c>
      <c r="BQ895" s="3">
        <v>7.343660494138482E-5</v>
      </c>
      <c r="BS895" s="3">
        <v>6.944495390322214E-5</v>
      </c>
      <c r="BU895" s="3">
        <v>6.5612209146439365E-5</v>
      </c>
      <c r="BW895" s="3">
        <v>6.1934794298508511E-5</v>
      </c>
      <c r="BY895" s="3">
        <v>5.840912194604933E-5</v>
      </c>
      <c r="CA895" s="3">
        <v>5.5031595515835086E-5</v>
      </c>
      <c r="CC895" s="3">
        <v>5.1798611221525251E-5</v>
      </c>
      <c r="CE895" s="3">
        <v>4.8706560075485045E-5</v>
      </c>
      <c r="CG895" s="3">
        <v>4.5751829965268512E-5</v>
      </c>
      <c r="CI895" s="3">
        <v>4.2930807794262088E-5</v>
      </c>
      <c r="CK895" s="3">
        <v>4.0239881684526677E-5</v>
      </c>
      <c r="CM895" s="3">
        <v>3.7675443242126197E-5</v>
      </c>
      <c r="CO895" s="3">
        <v>3.5233889882132358E-5</v>
      </c>
      <c r="CQ895" s="3">
        <v>0</v>
      </c>
      <c r="CR895" s="3">
        <v>0</v>
      </c>
      <c r="CS895" s="3">
        <v>0</v>
      </c>
      <c r="CT895" s="3">
        <v>0</v>
      </c>
      <c r="CU895" s="3">
        <v>0</v>
      </c>
      <c r="CV895" s="3">
        <v>0</v>
      </c>
      <c r="CW895" s="3">
        <v>0</v>
      </c>
      <c r="CY895" s="3">
        <v>2.4744020409884007E-5</v>
      </c>
      <c r="DA895" s="3">
        <v>2.2964755741158339E-5</v>
      </c>
      <c r="DC895" s="3">
        <v>2.1283527673302167E-5</v>
      </c>
      <c r="DE895" s="3">
        <v>1.9696870275861394E-5</v>
      </c>
      <c r="DG895" s="3">
        <v>1.8201346658273075E-5</v>
      </c>
      <c r="DI895" s="3">
        <v>1.6793551743274522E-5</v>
      </c>
      <c r="DK895" s="3">
        <v>1.5470115061914057E-5</v>
      </c>
      <c r="DM895" s="3">
        <v>1.4227703563781356E-5</v>
      </c>
      <c r="DO895" s="3">
        <v>1.3063024436302598E-5</v>
      </c>
      <c r="DQ895" s="3">
        <v>1.1972827925974157E-5</v>
      </c>
      <c r="DS895" s="3">
        <v>1.0953910154497953E-5</v>
      </c>
      <c r="DU895" s="3">
        <v>1.0003115921391158E-5</v>
      </c>
      <c r="DW895" s="3">
        <v>9.1173414852653047E-6</v>
      </c>
      <c r="DY895" s="3">
        <v>8.2935373145829466E-6</v>
      </c>
      <c r="EA895" s="3">
        <v>7.5287107987194977E-6</v>
      </c>
      <c r="EC895" s="3">
        <v>6.819928909530381E-6</v>
      </c>
      <c r="EE895" s="3">
        <v>6.1643208031946818E-6</v>
      </c>
      <c r="EG895" s="3">
        <v>5.5590803516784686E-6</v>
      </c>
      <c r="EI895" s="3">
        <v>5.0014685928538929E-6</v>
      </c>
      <c r="EK895" s="3">
        <v>4.488816087804947E-6</v>
      </c>
      <c r="EM895" s="3">
        <v>4.0185251736627511E-6</v>
      </c>
      <c r="EO895" s="3">
        <v>3.5880721000901197E-6</v>
      </c>
      <c r="EQ895" s="3">
        <v>3.1950090371068909E-6</v>
      </c>
      <c r="ES895" s="3">
        <v>2.8369659421231472E-6</v>
      </c>
      <c r="EU895" s="3">
        <v>2.511652273828012E-6</v>
      </c>
      <c r="EW895" s="3">
        <v>2.2168585405800802E-6</v>
      </c>
      <c r="EY895" s="3">
        <v>1.9504576712885829E-6</v>
      </c>
      <c r="FA895" s="3">
        <v>1.7104061968226331E-6</v>
      </c>
      <c r="FC895" s="3">
        <v>1.4947452304627309E-6</v>
      </c>
      <c r="FE895" s="3">
        <v>1.301601236436932E-6</v>
      </c>
      <c r="FG895" s="3">
        <v>1.1291865761990389E-6</v>
      </c>
      <c r="FI895" s="3">
        <v>9.7579982289054549E-7</v>
      </c>
      <c r="FK895" s="3">
        <v>8.3982583547897744E-7</v>
      </c>
      <c r="FM895" s="3">
        <v>7.1973558510095943E-7</v>
      </c>
      <c r="FO895" s="3">
        <v>6.1408572754704117E-7</v>
      </c>
      <c r="FQ895" s="3">
        <v>5.2151791723472436E-7</v>
      </c>
      <c r="FS895" s="3">
        <v>4.4075785974066403E-7</v>
      </c>
      <c r="FU895" s="3">
        <v>3.7061410180233979E-7</v>
      </c>
      <c r="FW895" s="3">
        <v>3.0997655970556467E-7</v>
      </c>
      <c r="FY895" s="3">
        <v>2.5781478919396764E-7</v>
      </c>
      <c r="GA895" s="3">
        <v>2.1317600233776446E-7</v>
      </c>
      <c r="GC895" s="3">
        <v>1.751828393113631E-7</v>
      </c>
      <c r="GE895" s="3">
        <v>1.4303090557420356E-7</v>
      </c>
      <c r="GG895" s="3">
        <v>1.1598608761077117E-7</v>
      </c>
      <c r="GI895" s="3">
        <v>9.3381663088178569E-8</v>
      </c>
      <c r="GK895" s="3">
        <v>7.4615223946920947E-8</v>
      </c>
      <c r="GM895" s="3">
        <v>5.9145433588376985E-8</v>
      </c>
      <c r="GO895" s="3">
        <v>4.6488641821808394E-8</v>
      </c>
      <c r="GQ895" s="3">
        <v>3.6215383561152733E-8</v>
      </c>
      <c r="GS895" s="3">
        <v>2.7946789358310588E-8</v>
      </c>
      <c r="GU895" s="3">
        <v>2.1350937616611743E-8</v>
      </c>
      <c r="GW895" s="3">
        <v>1.613917970907465E-8</v>
      </c>
      <c r="GY895" s="3">
        <v>1.2062470139512127E-8</v>
      </c>
      <c r="HA895" s="3">
        <v>8.9077342640611753E-9</v>
      </c>
      <c r="HC895" s="3">
        <v>6.4943058817992555E-9</v>
      </c>
      <c r="HE895" s="3">
        <v>4.6704661459881909E-9</v>
      </c>
      <c r="HG895" s="3">
        <v>3.3101137140057686E-9</v>
      </c>
      <c r="HI895" s="3">
        <v>2.3095938265518277E-9</v>
      </c>
      <c r="HK895" s="3">
        <v>1.5847110899439218E-9</v>
      </c>
      <c r="HM895" s="3">
        <v>1.0679471713061267E-9</v>
      </c>
      <c r="HO895" s="3">
        <v>7.0590046594992689E-10</v>
      </c>
      <c r="HQ895" s="3">
        <v>4.5696016283851321E-10</v>
      </c>
      <c r="HS895" s="3">
        <v>2.8922214659678108E-10</v>
      </c>
      <c r="HU895" s="3">
        <v>1.7864899746733353E-10</v>
      </c>
      <c r="HW895" s="3">
        <v>1.0747116947835249E-10</v>
      </c>
      <c r="HY895" s="3">
        <v>6.2821447988920903E-11</v>
      </c>
      <c r="IA895" s="3">
        <v>3.559022100956652E-11</v>
      </c>
      <c r="IC895" s="3">
        <v>1.9485148045282884E-11</v>
      </c>
      <c r="IE895" s="3">
        <v>1.0275656163790048E-11</v>
      </c>
      <c r="IG895" s="3">
        <v>5.2004763185611437E-12</v>
      </c>
      <c r="II895" s="3">
        <v>2.5152396693213153E-12</v>
      </c>
      <c r="IK895" s="3">
        <v>1.1570025298701744E-12</v>
      </c>
      <c r="IM895" s="3">
        <v>5.0340457144063846E-13</v>
      </c>
      <c r="IO895" s="3">
        <v>2.058598316601178E-13</v>
      </c>
      <c r="IQ895" s="3">
        <v>7.8542193126820424E-14</v>
      </c>
      <c r="IS895" s="3">
        <v>2.7719626578599875E-14</v>
      </c>
      <c r="IU895" s="3">
        <v>8.9589400915445269E-15</v>
      </c>
      <c r="IW895" s="3">
        <v>2.6203111357530095E-15</v>
      </c>
      <c r="IY895" s="3">
        <v>6.8381839627823987E-16</v>
      </c>
      <c r="JA895" s="3">
        <v>1.5655400321170974E-16</v>
      </c>
      <c r="JC895" s="3">
        <v>3.0805311132390362E-17</v>
      </c>
      <c r="JE895" s="3">
        <v>5.0811201285325302E-18</v>
      </c>
      <c r="JG895" s="3">
        <v>6.8116888180941754E-19</v>
      </c>
      <c r="JI895" s="3">
        <v>7.1410477723279608E-20</v>
      </c>
      <c r="JK895" s="3">
        <v>5.5754819871190959E-21</v>
      </c>
      <c r="JM895" s="3">
        <v>3.0449765662842736E-22</v>
      </c>
      <c r="JO895" s="3">
        <v>1.0717291727599995E-23</v>
      </c>
      <c r="JQ895" s="3">
        <v>2.1796344802733938E-25</v>
      </c>
      <c r="JS895" s="3">
        <v>2.2074719637919884E-27</v>
      </c>
      <c r="JU895" s="3">
        <v>9.0422730845284267E-30</v>
      </c>
      <c r="JW895" s="3">
        <v>1.1095515504894585E-32</v>
      </c>
      <c r="JY895" s="3">
        <v>2.6007330486742451E-36</v>
      </c>
      <c r="KA895" s="3">
        <v>5.745303116536056E-41</v>
      </c>
      <c r="KC895" s="3">
        <v>3.6888207992216975E-47</v>
      </c>
      <c r="KE895" s="3">
        <v>8.2979569415091825E-56</v>
      </c>
      <c r="KG895" s="3">
        <v>9.5381519910507703E-69</v>
      </c>
      <c r="KI895" s="3">
        <v>2.9370712197835696E-90</v>
      </c>
      <c r="KK895" s="3">
        <v>3.5861549503103967E-133</v>
      </c>
      <c r="KM895" s="3">
        <v>1.4252550606589067E-261</v>
      </c>
      <c r="KO895" s="3">
        <v>0</v>
      </c>
    </row>
    <row r="896" spans="28:301">
      <c r="AB896" s="3">
        <v>1.5941146647300425E-4</v>
      </c>
      <c r="AD896" s="3">
        <v>1.5269401863539367E-4</v>
      </c>
      <c r="AF896" s="3">
        <v>1.4617600723957486E-4</v>
      </c>
      <c r="AH896" s="3">
        <v>1.3985449531127986E-4</v>
      </c>
      <c r="AJ896" s="3">
        <v>1.337265182277253E-4</v>
      </c>
      <c r="AL896" s="3">
        <v>1.2778908450926385E-4</v>
      </c>
      <c r="AN896" s="3">
        <v>1.2203917665530584E-4</v>
      </c>
      <c r="AP896" s="3">
        <v>1.1647375202617286E-4</v>
      </c>
      <c r="AR896" s="3">
        <v>1.1108974377119912E-4</v>
      </c>
      <c r="AT896" s="3">
        <v>1.0588406180329912E-4</v>
      </c>
      <c r="AV896" s="3">
        <v>1.0085359382278752E-4</v>
      </c>
      <c r="AX896" s="3">
        <v>9.599520638898032E-5</v>
      </c>
      <c r="AZ896" s="3">
        <v>9.1305746041780295E-5</v>
      </c>
      <c r="BB896" s="3">
        <v>8.6782040473444566E-5</v>
      </c>
      <c r="BD896" s="3">
        <v>8.2420899751297488E-5</v>
      </c>
      <c r="BF896" s="3">
        <v>7.8219117591909332E-5</v>
      </c>
      <c r="BH896" s="3">
        <v>7.4173472686935027E-5</v>
      </c>
      <c r="BJ896" s="3">
        <v>7.0280730081272169E-5</v>
      </c>
      <c r="BL896" s="3">
        <v>6.6537642604194008E-5</v>
      </c>
      <c r="BN896" s="3">
        <v>6.2940952352725371E-5</v>
      </c>
      <c r="BP896" s="3">
        <v>5.9487392228319697E-5</v>
      </c>
      <c r="BR896" s="3">
        <v>5.6173687526046151E-5</v>
      </c>
      <c r="BT896" s="3">
        <v>5.2996557576628564E-5</v>
      </c>
      <c r="BV896" s="3">
        <v>4.9952717440755051E-5</v>
      </c>
      <c r="BX896" s="3">
        <v>4.7038879655521282E-5</v>
      </c>
      <c r="BZ896" s="3">
        <v>4.4251756031543285E-5</v>
      </c>
      <c r="CB896" s="3">
        <v>4.1588059501664401E-5</v>
      </c>
      <c r="CD896" s="3">
        <v>3.9044506018055813E-5</v>
      </c>
      <c r="CF896" s="3">
        <v>3.661781649853986E-5</v>
      </c>
      <c r="CH896" s="3">
        <v>3.4304718819452504E-5</v>
      </c>
      <c r="CJ896" s="3">
        <v>3.2101949854193221E-5</v>
      </c>
      <c r="CL896" s="3">
        <v>3.0006257555377155E-5</v>
      </c>
      <c r="CN896" s="3">
        <v>2.8014403078318803E-5</v>
      </c>
      <c r="CP896" s="3">
        <v>2.6123162944126366E-5</v>
      </c>
      <c r="CR896" s="3">
        <v>0</v>
      </c>
      <c r="CS896" s="3">
        <v>0</v>
      </c>
      <c r="CT896" s="3">
        <v>0</v>
      </c>
      <c r="CU896" s="3">
        <v>0</v>
      </c>
      <c r="CV896" s="3">
        <v>0</v>
      </c>
      <c r="CW896" s="3">
        <v>0</v>
      </c>
      <c r="CX896" s="3">
        <v>1.9500538150933958E-5</v>
      </c>
      <c r="CZ896" s="3">
        <v>1.8064711115432959E-5</v>
      </c>
      <c r="DB896" s="3">
        <v>1.6710605583146639E-5</v>
      </c>
      <c r="DD896" s="3">
        <v>1.5435168876286494E-5</v>
      </c>
      <c r="DF896" s="3">
        <v>1.4235382026697198E-5</v>
      </c>
      <c r="DH896" s="3">
        <v>1.3108262139672339E-5</v>
      </c>
      <c r="DJ896" s="3">
        <v>1.2050864757185559E-5</v>
      </c>
      <c r="DL896" s="3">
        <v>1.1060286214922659E-5</v>
      </c>
      <c r="DN896" s="3">
        <v>1.0133665986575627E-5</v>
      </c>
      <c r="DP896" s="3">
        <v>9.2681890093283641E-6</v>
      </c>
      <c r="DR896" s="3">
        <v>8.4610879830444331E-6</v>
      </c>
      <c r="DT896" s="3">
        <v>7.7096456364690417E-6</v>
      </c>
      <c r="DV896" s="3">
        <v>7.0111969523896367E-6</v>
      </c>
      <c r="DX896" s="3">
        <v>6.3631313441227591E-6</v>
      </c>
      <c r="DZ896" s="3">
        <v>5.7628947749341353E-6</v>
      </c>
      <c r="EB896" s="3">
        <v>5.2079918119647163E-6</v>
      </c>
      <c r="ED896" s="3">
        <v>4.6959876058082044E-6</v>
      </c>
      <c r="EF896" s="3">
        <v>4.2245097867223223E-6</v>
      </c>
      <c r="EH896" s="3">
        <v>3.7912502683426757E-6</v>
      </c>
      <c r="EJ896" s="3">
        <v>3.3939669494579758E-6</v>
      </c>
      <c r="EL896" s="3">
        <v>3.0304853043873915E-6</v>
      </c>
      <c r="EN896" s="3">
        <v>2.6986998524648059E-6</v>
      </c>
      <c r="EP896" s="3">
        <v>2.3965754971722649E-6</v>
      </c>
      <c r="ER896" s="3">
        <v>2.1221487254301013E-6</v>
      </c>
      <c r="ET896" s="3">
        <v>1.873528657862604E-6</v>
      </c>
      <c r="EV896" s="3">
        <v>1.6488979410012126E-6</v>
      </c>
      <c r="EX896" s="3">
        <v>1.4465134728037718E-6</v>
      </c>
      <c r="EZ896" s="3">
        <v>1.2647069531976493E-6</v>
      </c>
      <c r="FB896" s="3">
        <v>1.101885252050472E-6</v>
      </c>
      <c r="FD896" s="3">
        <v>9.5653058745031423E-7</v>
      </c>
      <c r="FF896" s="3">
        <v>8.2720050811191511E-7</v>
      </c>
      <c r="FH896" s="3">
        <v>7.1252767452884393E-7</v>
      </c>
      <c r="FJ896" s="3">
        <v>6.1121943449626067E-7</v>
      </c>
      <c r="FL896" s="3">
        <v>5.2205718986523576E-7</v>
      </c>
      <c r="FN896" s="3">
        <v>4.4389555258842199E-7</v>
      </c>
      <c r="FP896" s="3">
        <v>3.7566128953950761E-7</v>
      </c>
      <c r="FR896" s="3">
        <v>3.163520571476642E-7</v>
      </c>
      <c r="FT896" s="3">
        <v>2.6503492847981163E-7</v>
      </c>
      <c r="FV896" s="3">
        <v>2.2084471719385193E-7</v>
      </c>
      <c r="FX896" s="3">
        <v>1.8298210459334835E-7</v>
      </c>
      <c r="FZ896" s="3">
        <v>1.5071157795580983E-7</v>
      </c>
      <c r="GB896" s="3">
        <v>1.233591902391419E-7</v>
      </c>
      <c r="GD896" s="3">
        <v>1.0031015330718709E-7</v>
      </c>
      <c r="GF896" s="3">
        <v>8.1006278763507723E-8</v>
      </c>
      <c r="GH896" s="3">
        <v>6.4943282469215693E-8</v>
      </c>
      <c r="GJ896" s="3">
        <v>5.1667970681974529E-8</v>
      </c>
      <c r="GL896" s="3">
        <v>4.0775327515547941E-8</v>
      </c>
      <c r="GN896" s="3">
        <v>3.1905525020140847E-8</v>
      </c>
      <c r="GP896" s="3">
        <v>2.4740878560727556E-8</v>
      </c>
      <c r="GR896" s="3">
        <v>1.9002771290695081E-8</v>
      </c>
      <c r="GT896" s="3">
        <v>1.4448572330874609E-8</v>
      </c>
      <c r="GV896" s="3">
        <v>1.0868573704461635E-8</v>
      </c>
      <c r="GX896" s="3">
        <v>8.0829711268526412E-9</v>
      </c>
      <c r="GZ896" s="3">
        <v>5.9389133448841153E-9</v>
      </c>
      <c r="HB896" s="3">
        <v>4.3076438487630021E-9</v>
      </c>
      <c r="HD896" s="3">
        <v>3.0817574162669496E-9</v>
      </c>
      <c r="HF896" s="3">
        <v>2.1725920902814877E-9</v>
      </c>
      <c r="HH896" s="3">
        <v>1.5077748502431394E-9</v>
      </c>
      <c r="HJ896" s="3">
        <v>1.0289364487518168E-9</v>
      </c>
      <c r="HL896" s="3">
        <v>6.896076958329525E-10</v>
      </c>
      <c r="HN896" s="3">
        <v>4.5330596297270489E-10</v>
      </c>
      <c r="HP896" s="3">
        <v>2.9181693948194252E-10</v>
      </c>
      <c r="HR896" s="3">
        <v>1.8367282132700429E-10</v>
      </c>
      <c r="HT896" s="3">
        <v>1.1282427708980125E-10</v>
      </c>
      <c r="HV896" s="3">
        <v>6.7499858701322531E-11</v>
      </c>
      <c r="HX896" s="3">
        <v>3.9243150074735905E-11</v>
      </c>
      <c r="HZ896" s="3">
        <v>2.2115014235512383E-11</v>
      </c>
      <c r="IB896" s="3">
        <v>1.2045932255487893E-11</v>
      </c>
      <c r="ID896" s="3">
        <v>6.3217234533341407E-12</v>
      </c>
      <c r="IF896" s="3">
        <v>3.1849581058661564E-12</v>
      </c>
      <c r="IH896" s="3">
        <v>1.5341403064583507E-12</v>
      </c>
      <c r="IJ896" s="3">
        <v>7.0322016520014895E-13</v>
      </c>
      <c r="IL896" s="3">
        <v>3.0511321061221666E-13</v>
      </c>
      <c r="IN896" s="3">
        <v>1.2453874087601677E-13</v>
      </c>
      <c r="IP896" s="3">
        <v>4.7482729489499423E-14</v>
      </c>
      <c r="IR896" s="3">
        <v>1.6771334948181438E-14</v>
      </c>
      <c r="IT896" s="3">
        <v>5.4350824956384941E-15</v>
      </c>
      <c r="IV896" s="3">
        <v>1.5977738457205898E-15</v>
      </c>
      <c r="IX896" s="3">
        <v>4.2038345699242373E-16</v>
      </c>
      <c r="IZ896" s="3">
        <v>9.7411846500926795E-17</v>
      </c>
      <c r="JB896" s="3">
        <v>1.9498551665272637E-17</v>
      </c>
      <c r="JD896" s="3">
        <v>3.2930281131073769E-18</v>
      </c>
      <c r="JF896" s="3">
        <v>4.5587183881481746E-19</v>
      </c>
      <c r="JH896" s="3">
        <v>4.990758986777409E-20</v>
      </c>
      <c r="JJ896" s="3">
        <v>4.1303315633450988E-21</v>
      </c>
      <c r="JL896" s="3">
        <v>2.4396858186483891E-22</v>
      </c>
      <c r="JN896" s="3">
        <v>9.5472691977588065E-24</v>
      </c>
      <c r="JP896" s="3">
        <v>2.2437467066598666E-25</v>
      </c>
      <c r="JR896" s="3">
        <v>2.7744943006196256E-27</v>
      </c>
      <c r="JT896" s="3">
        <v>1.5040415995441266E-29</v>
      </c>
      <c r="JV896" s="3">
        <v>2.7585185684738151E-32</v>
      </c>
      <c r="JX896" s="3">
        <v>1.169735102839937E-35</v>
      </c>
      <c r="JZ896" s="3">
        <v>6.3999065608260838E-40</v>
      </c>
      <c r="KB896" s="3">
        <v>1.762215418553605E-45</v>
      </c>
      <c r="KD896" s="3">
        <v>4.8093548386130092E-53</v>
      </c>
      <c r="KF896" s="3">
        <v>6.0597789370511859E-64</v>
      </c>
      <c r="KH896" s="3">
        <v>4.962589304634148E-81</v>
      </c>
      <c r="KJ896" s="3">
        <v>1.0337123803337484E-111</v>
      </c>
      <c r="KL896" s="3">
        <v>4.0017155458102813E-183</v>
      </c>
      <c r="KN896" s="3">
        <v>0</v>
      </c>
    </row>
    <row r="897" spans="28:301">
      <c r="AC897" s="3">
        <v>1.2639978665334589E-4</v>
      </c>
      <c r="AE897" s="3">
        <v>1.2086995823830035E-4</v>
      </c>
      <c r="AG897" s="3">
        <v>1.1551289101012149E-4</v>
      </c>
      <c r="AI897" s="3">
        <v>1.1032577083089357E-4</v>
      </c>
      <c r="AK897" s="3">
        <v>1.0530576393207036E-4</v>
      </c>
      <c r="AM897" s="3">
        <v>1.0045001780577267E-4</v>
      </c>
      <c r="AO897" s="3">
        <v>9.575566213656031E-5</v>
      </c>
      <c r="AQ897" s="3">
        <v>9.1219809772929289E-5</v>
      </c>
      <c r="AS897" s="3">
        <v>8.6839557740532591E-5</v>
      </c>
      <c r="AU897" s="3">
        <v>8.2611988295826916E-5</v>
      </c>
      <c r="AW897" s="3">
        <v>7.8534170022310362E-5</v>
      </c>
      <c r="AY897" s="3">
        <v>7.4603158968400418E-5</v>
      </c>
      <c r="BA897" s="3">
        <v>7.0815999827916754E-5</v>
      </c>
      <c r="BC897" s="3">
        <v>6.7169727162839227E-5</v>
      </c>
      <c r="BE897" s="3">
        <v>6.3661366668844172E-5</v>
      </c>
      <c r="BG897" s="3">
        <v>6.0287936483927745E-5</v>
      </c>
      <c r="BI897" s="3">
        <v>5.7046448538936728E-5</v>
      </c>
      <c r="BK897" s="3">
        <v>5.3933909951205464E-5</v>
      </c>
      <c r="BM897" s="3">
        <v>5.0947324460147089E-5</v>
      </c>
      <c r="BO897" s="3">
        <v>4.8083693904603028E-5</v>
      </c>
      <c r="BQ897" s="3">
        <v>4.5340019741714824E-5</v>
      </c>
      <c r="BS897" s="3">
        <v>4.271330460637289E-5</v>
      </c>
      <c r="BU897" s="3">
        <v>4.0200553910725231E-5</v>
      </c>
      <c r="BW897" s="3">
        <v>3.7798777482427742E-5</v>
      </c>
      <c r="BY897" s="3">
        <v>3.5504991241219752E-5</v>
      </c>
      <c r="CA897" s="3">
        <v>3.3316218911994683E-5</v>
      </c>
      <c r="CC897" s="3">
        <v>3.122949377319488E-5</v>
      </c>
      <c r="CE897" s="3">
        <v>2.9241860438953757E-5</v>
      </c>
      <c r="CG897" s="3">
        <v>2.7350376673363277E-5</v>
      </c>
      <c r="CI897" s="3">
        <v>2.5552115234457259E-5</v>
      </c>
      <c r="CK897" s="3">
        <v>2.384416574620872E-5</v>
      </c>
      <c r="CM897" s="3">
        <v>2.2223636595846384E-5</v>
      </c>
      <c r="CO897" s="3">
        <v>2.0687656853978463E-5</v>
      </c>
      <c r="CQ897" s="3">
        <v>1.9233378214775047E-5</v>
      </c>
      <c r="CS897" s="3">
        <v>0</v>
      </c>
      <c r="CT897" s="3">
        <v>0</v>
      </c>
      <c r="CU897" s="3">
        <v>0</v>
      </c>
      <c r="CV897" s="3">
        <v>0</v>
      </c>
      <c r="CW897" s="3">
        <v>0</v>
      </c>
      <c r="CY897" s="3">
        <v>1.4177210325156363E-5</v>
      </c>
      <c r="DA897" s="3">
        <v>1.3089642071402972E-5</v>
      </c>
      <c r="DC897" s="3">
        <v>1.206727050355634E-5</v>
      </c>
      <c r="DE897" s="3">
        <v>1.1107460965003365E-5</v>
      </c>
      <c r="DG897" s="3">
        <v>1.0207617237105535E-5</v>
      </c>
      <c r="DI897" s="3">
        <v>9.3651834891057481E-6</v>
      </c>
      <c r="DK897" s="3">
        <v>8.5776462053540475E-6</v>
      </c>
      <c r="DM897" s="3">
        <v>7.8425360842682146E-6</v>
      </c>
      <c r="DO897" s="3">
        <v>7.1574299031623712E-6</v>
      </c>
      <c r="DQ897" s="3">
        <v>6.5199523424652739E-6</v>
      </c>
      <c r="DS897" s="3">
        <v>5.9277777632146984E-6</v>
      </c>
      <c r="DU897" s="3">
        <v>5.3786319310421098E-6</v>
      </c>
      <c r="DW897" s="3">
        <v>4.8702936797887387E-6</v>
      </c>
      <c r="DY897" s="3">
        <v>4.4005965078352041E-6</v>
      </c>
      <c r="EA897" s="3">
        <v>3.9674300999340863E-6</v>
      </c>
      <c r="EC897" s="3">
        <v>3.5687417673515524E-6</v>
      </c>
      <c r="EE897" s="3">
        <v>3.2025377988656629E-6</v>
      </c>
      <c r="EG897" s="3">
        <v>2.866884715383225E-6</v>
      </c>
      <c r="EI897" s="3">
        <v>2.559910420650395E-6</v>
      </c>
      <c r="EK897" s="3">
        <v>2.2798052408528344E-6</v>
      </c>
      <c r="EM897" s="3">
        <v>2.0248228458209869E-6</v>
      </c>
      <c r="EO897" s="3">
        <v>1.7932810448057423E-6</v>
      </c>
      <c r="EQ897" s="3">
        <v>1.5835624499842531E-6</v>
      </c>
      <c r="ES897" s="3">
        <v>1.3941150012172559E-6</v>
      </c>
      <c r="EU897" s="3">
        <v>1.2234523458626561E-6</v>
      </c>
      <c r="EW897" s="3">
        <v>1.0701540679488165E-6</v>
      </c>
      <c r="EY897" s="3">
        <v>9.3286576158339287E-7</v>
      </c>
      <c r="FA897" s="3">
        <v>8.1029894399782575E-7</v>
      </c>
      <c r="FC897" s="3">
        <v>7.0123080442004247E-7</v>
      </c>
      <c r="FE897" s="3">
        <v>6.0450378572789306E-7</v>
      </c>
      <c r="FG897" s="3">
        <v>5.1902499675698325E-7</v>
      </c>
      <c r="FI897" s="3">
        <v>4.437654540538833E-7</v>
      </c>
      <c r="FK897" s="3">
        <v>3.7775915303942214E-7</v>
      </c>
      <c r="FM897" s="3">
        <v>3.2010196961756109E-7</v>
      </c>
      <c r="FO897" s="3">
        <v>2.6995039455174731E-7</v>
      </c>
      <c r="FQ897" s="3">
        <v>2.2652010424966079E-7</v>
      </c>
      <c r="FS897" s="3">
        <v>1.8908437293971368E-7</v>
      </c>
      <c r="FU897" s="3">
        <v>1.5697233270461658E-7</v>
      </c>
      <c r="FW897" s="3">
        <v>1.2956708926545075E-7</v>
      </c>
      <c r="FY897" s="3">
        <v>1.0630370291821699E-7</v>
      </c>
      <c r="GA897" s="3">
        <v>8.6667045504673396E-8</v>
      </c>
      <c r="GC897" s="3">
        <v>7.0189545762824597E-8</v>
      </c>
      <c r="GE897" s="3">
        <v>5.6448836805132469E-8</v>
      </c>
      <c r="GG897" s="3">
        <v>4.5065320812635981E-8</v>
      </c>
      <c r="GI897" s="3">
        <v>3.5699667235141526E-8</v>
      </c>
      <c r="GK897" s="3">
        <v>2.8050261869600959E-8</v>
      </c>
      <c r="GM897" s="3">
        <v>2.1850625074248888E-8</v>
      </c>
      <c r="GO897" s="3">
        <v>1.6866818056522842E-8</v>
      </c>
      <c r="GQ897" s="3">
        <v>1.2894856602091656E-8</v>
      </c>
      <c r="GS897" s="3">
        <v>9.7581517639887971E-9</v>
      </c>
      <c r="GU897" s="3">
        <v>7.3049968736008076E-9</v>
      </c>
      <c r="GW897" s="3">
        <v>5.4061197510317654E-9</v>
      </c>
      <c r="GY897" s="3">
        <v>3.9523181573362873E-9</v>
      </c>
      <c r="HA897" s="3">
        <v>2.8521953439321404E-9</v>
      </c>
      <c r="HC897" s="3">
        <v>2.0300110147331447E-9</v>
      </c>
      <c r="HE897" s="3">
        <v>1.4236611370152699E-9</v>
      </c>
      <c r="HG897" s="3">
        <v>9.8279784809664303E-10</v>
      </c>
      <c r="HI897" s="3">
        <v>6.6709824535582522E-10</v>
      </c>
      <c r="HK897" s="3">
        <v>4.4468817322621321E-10</v>
      </c>
      <c r="HM897" s="3">
        <v>2.907243023599154E-10</v>
      </c>
      <c r="HO897" s="3">
        <v>1.8613491446352843E-10</v>
      </c>
      <c r="HQ897" s="3">
        <v>1.1651695312500666E-10</v>
      </c>
      <c r="HS897" s="3">
        <v>7.1184174331126706E-11</v>
      </c>
      <c r="HU897" s="3">
        <v>4.2358730066183729E-11</v>
      </c>
      <c r="HW897" s="3">
        <v>2.4496339383139467E-11</v>
      </c>
      <c r="HY897" s="3">
        <v>1.3733429150508559E-11</v>
      </c>
      <c r="IA897" s="3">
        <v>7.4433287211860871E-12</v>
      </c>
      <c r="IC897" s="3">
        <v>3.8878237742107732E-12</v>
      </c>
      <c r="IE897" s="3">
        <v>1.9501303722473421E-12</v>
      </c>
      <c r="IG897" s="3">
        <v>9.3562501879917875E-13</v>
      </c>
      <c r="II897" s="3">
        <v>4.2741178224671761E-13</v>
      </c>
      <c r="IK897" s="3">
        <v>1.8494502335430508E-13</v>
      </c>
      <c r="IM897" s="3">
        <v>7.5353464415993098E-14</v>
      </c>
      <c r="IO897" s="3">
        <v>2.8710807287685201E-14</v>
      </c>
      <c r="IQ897" s="3">
        <v>1.0148731917812824E-14</v>
      </c>
      <c r="IS897" s="3">
        <v>3.2974012787060252E-15</v>
      </c>
      <c r="IU897" s="3">
        <v>9.7408663024046909E-16</v>
      </c>
      <c r="IW897" s="3">
        <v>2.5828900153865967E-16</v>
      </c>
      <c r="IY897" s="3">
        <v>6.054178614991117E-17</v>
      </c>
      <c r="JA897" s="3">
        <v>1.2316343401704735E-17</v>
      </c>
      <c r="JC897" s="3">
        <v>2.1269275832844418E-18</v>
      </c>
      <c r="JE897" s="3">
        <v>3.0346144836675909E-19</v>
      </c>
      <c r="JG897" s="3">
        <v>3.4594968040405839E-20</v>
      </c>
      <c r="JI897" s="3">
        <v>3.0223399385042574E-21</v>
      </c>
      <c r="JK897" s="3">
        <v>1.9192791004108873E-22</v>
      </c>
      <c r="JM897" s="3">
        <v>8.2776062837668232E-24</v>
      </c>
      <c r="JO897" s="3">
        <v>2.2187371490027774E-25</v>
      </c>
      <c r="JQ897" s="3">
        <v>3.2839628059470832E-27</v>
      </c>
      <c r="JS897" s="3">
        <v>2.2846675586071194E-29</v>
      </c>
      <c r="JU897" s="3">
        <v>5.9636785856426399E-32</v>
      </c>
      <c r="JW897" s="3">
        <v>4.2191063460743051E-35</v>
      </c>
      <c r="JY897" s="3">
        <v>4.9685631401530294E-39</v>
      </c>
      <c r="KA897" s="3">
        <v>4.5302108640287403E-44</v>
      </c>
      <c r="KC897" s="3">
        <v>8.9387415139202329E-51</v>
      </c>
      <c r="KE897" s="3">
        <v>3.8548229165710441E-60</v>
      </c>
      <c r="KG897" s="3">
        <v>3.7196267626677846E-74</v>
      </c>
      <c r="KI897" s="3">
        <v>1.843601627165796E-97</v>
      </c>
      <c r="KK897" s="3">
        <v>5.8329640581922349E-144</v>
      </c>
      <c r="KM897" s="3">
        <v>4.0348138036290684E-283</v>
      </c>
      <c r="KO897" s="3">
        <v>0</v>
      </c>
    </row>
    <row r="898" spans="28:301">
      <c r="AB898" s="3">
        <v>1.0442699820699397E-4</v>
      </c>
      <c r="AD898" s="3">
        <v>9.9746814848453852E-5</v>
      </c>
      <c r="AF898" s="3">
        <v>9.5218009790752622E-5</v>
      </c>
      <c r="AH898" s="3">
        <v>9.0837934330983972E-5</v>
      </c>
      <c r="AJ898" s="3">
        <v>8.6603926532632935E-5</v>
      </c>
      <c r="AL898" s="3">
        <v>8.2513312138692702E-5</v>
      </c>
      <c r="AN898" s="3">
        <v>7.8563405519239959E-5</v>
      </c>
      <c r="AP898" s="3">
        <v>7.4751510653246755E-5</v>
      </c>
      <c r="AR898" s="3">
        <v>7.1074922144784974E-5</v>
      </c>
      <c r="AT898" s="3">
        <v>6.7530926273998149E-5</v>
      </c>
      <c r="AV898" s="3">
        <v>6.4116802082538754E-5</v>
      </c>
      <c r="AX898" s="3">
        <v>6.0829822493405072E-5</v>
      </c>
      <c r="AZ898" s="3">
        <v>5.7667255465968653E-5</v>
      </c>
      <c r="BB898" s="3">
        <v>5.4626365184693576E-5</v>
      </c>
      <c r="BD898" s="3">
        <v>5.1704413282508549E-5</v>
      </c>
      <c r="BF898" s="3">
        <v>4.889866009774417E-5</v>
      </c>
      <c r="BH898" s="3">
        <v>4.6206365964494844E-5</v>
      </c>
      <c r="BJ898" s="3">
        <v>4.3624792535909215E-5</v>
      </c>
      <c r="BL898" s="3">
        <v>4.1151204139796768E-5</v>
      </c>
      <c r="BN898" s="3">
        <v>3.8782869165707515E-5</v>
      </c>
      <c r="BP898" s="3">
        <v>3.6517061482672919E-5</v>
      </c>
      <c r="BR898" s="3">
        <v>3.4351061886744166E-5</v>
      </c>
      <c r="BT898" s="3">
        <v>3.2282159577049288E-5</v>
      </c>
      <c r="BV898" s="3">
        <v>3.0307653659245037E-5</v>
      </c>
      <c r="BX898" s="3">
        <v>2.8424854675128397E-5</v>
      </c>
      <c r="BZ898" s="3">
        <v>2.6631086156348599E-5</v>
      </c>
      <c r="CB898" s="3">
        <v>2.4923686201306326E-5</v>
      </c>
      <c r="CD898" s="3">
        <v>2.3300009072770717E-5</v>
      </c>
      <c r="CF898" s="3">
        <v>2.1757426814469037E-5</v>
      </c>
      <c r="CH898" s="3">
        <v>2.0293330884334042E-5</v>
      </c>
      <c r="CJ898" s="3">
        <v>1.8905133802349892E-5</v>
      </c>
      <c r="CL898" s="3">
        <v>1.7590270810026801E-5</v>
      </c>
      <c r="CN898" s="3">
        <v>1.6346201539099194E-5</v>
      </c>
      <c r="CP898" s="3">
        <v>1.5170411686373474E-5</v>
      </c>
      <c r="CR898" s="3">
        <v>1.4060414691545627E-5</v>
      </c>
      <c r="CT898" s="3">
        <v>0</v>
      </c>
      <c r="CU898" s="3">
        <v>0</v>
      </c>
      <c r="CV898" s="3">
        <v>0</v>
      </c>
      <c r="CW898" s="3">
        <v>0</v>
      </c>
      <c r="CX898" s="3">
        <v>1.1100766596104303E-5</v>
      </c>
      <c r="CZ898" s="3">
        <v>1.0229688900688285E-5</v>
      </c>
      <c r="DB898" s="3">
        <v>9.4124459114001274E-6</v>
      </c>
      <c r="DD898" s="3">
        <v>8.6467524892594461E-6</v>
      </c>
      <c r="DF898" s="3">
        <v>7.9303627650998201E-6</v>
      </c>
      <c r="DH898" s="3">
        <v>7.2610717056628346E-6</v>
      </c>
      <c r="DJ898" s="3">
        <v>6.6367166457262372E-6</v>
      </c>
      <c r="DL898" s="3">
        <v>6.0551787813296204E-6</v>
      </c>
      <c r="DN898" s="3">
        <v>5.5143846186293463E-6</v>
      </c>
      <c r="DP898" s="3">
        <v>5.0123073734606536E-6</v>
      </c>
      <c r="DR898" s="3">
        <v>4.5469683156702887E-6</v>
      </c>
      <c r="DT898" s="3">
        <v>4.1164380529621486E-6</v>
      </c>
      <c r="DV898" s="3">
        <v>3.7188377484788718E-6</v>
      </c>
      <c r="DX898" s="3">
        <v>3.3523402663718053E-6</v>
      </c>
      <c r="DZ898" s="3">
        <v>3.015171239639531E-6</v>
      </c>
      <c r="EB898" s="3">
        <v>2.7056100544524658E-6</v>
      </c>
      <c r="ED898" s="3">
        <v>2.4219907452770065E-6</v>
      </c>
      <c r="EF898" s="3">
        <v>2.1627027950867723E-6</v>
      </c>
      <c r="EH898" s="3">
        <v>1.9261918351819304E-6</v>
      </c>
      <c r="EJ898" s="3">
        <v>1.7109602392179285E-6</v>
      </c>
      <c r="EL898" s="3">
        <v>1.5155676062637499E-6</v>
      </c>
      <c r="EN898" s="3">
        <v>1.3386311279924576E-6</v>
      </c>
      <c r="EP898" s="3">
        <v>1.1788258354448501E-6</v>
      </c>
      <c r="ER898" s="3">
        <v>1.0348847210925197E-6</v>
      </c>
      <c r="ET898" s="3">
        <v>9.0559873247846468E-7</v>
      </c>
      <c r="EV898" s="3">
        <v>7.8981663412448127E-7</v>
      </c>
      <c r="EX898" s="3">
        <v>6.8644473500003396E-7</v>
      </c>
      <c r="EZ898" s="3">
        <v>5.9444647946925574E-7</v>
      </c>
      <c r="FB898" s="3">
        <v>5.1284190033965634E-7</v>
      </c>
      <c r="FD898" s="3">
        <v>4.4070693336765499E-7</v>
      </c>
      <c r="FF898" s="3">
        <v>3.7717259344141043E-7</v>
      </c>
      <c r="FH898" s="3">
        <v>3.2142401353553126E-7</v>
      </c>
      <c r="FJ898" s="3">
        <v>2.7269934846138448E-7</v>
      </c>
      <c r="FL898" s="3">
        <v>2.3028854646404181E-7</v>
      </c>
      <c r="FN898" s="3">
        <v>1.9353199274360253E-7</v>
      </c>
      <c r="FP898" s="3">
        <v>1.6181903005430887E-7</v>
      </c>
      <c r="FR898" s="3">
        <v>1.3458636264925396E-7</v>
      </c>
      <c r="FT898" s="3">
        <v>1.113163509512124E-7</v>
      </c>
      <c r="FV898" s="3">
        <v>9.1535205443233291E-8</v>
      </c>
      <c r="FX898" s="3">
        <v>7.4811089371535331E-8</v>
      </c>
      <c r="FZ898" s="3">
        <v>6.0752140917564473E-8</v>
      </c>
      <c r="GB898" s="3">
        <v>4.9004426487031706E-8</v>
      </c>
      <c r="GD898" s="3">
        <v>3.9249837708600475E-8</v>
      </c>
      <c r="GF898" s="3">
        <v>3.1203945540892402E-8</v>
      </c>
      <c r="GH898" s="3">
        <v>2.4613825598204537E-8</v>
      </c>
      <c r="GJ898" s="3">
        <v>1.925586935297713E-8</v>
      </c>
      <c r="GL898" s="3">
        <v>1.4933596250526045E-8</v>
      </c>
      <c r="GN898" s="3">
        <v>1.1475481959589345E-8</v>
      </c>
      <c r="GP898" s="3">
        <v>8.7328179499385043E-9</v>
      </c>
      <c r="GR898" s="3">
        <v>6.5776173252637038E-9</v>
      </c>
      <c r="GT898" s="3">
        <v>4.9005813314601264E-9</v>
      </c>
      <c r="GV898" s="3">
        <v>3.6091401965941974E-9</v>
      </c>
      <c r="GX898" s="3">
        <v>2.6255809400058494E-9</v>
      </c>
      <c r="GZ898" s="3">
        <v>1.8852735165024579E-9</v>
      </c>
      <c r="HB898" s="3">
        <v>1.3350051552650799E-9</v>
      </c>
      <c r="HD898" s="3">
        <v>9.3143103010307311E-10</v>
      </c>
      <c r="HF898" s="3">
        <v>6.3964749385300538E-10</v>
      </c>
      <c r="HH898" s="3">
        <v>4.3189206468292207E-10</v>
      </c>
      <c r="HJ898" s="3">
        <v>2.8637221786204177E-10</v>
      </c>
      <c r="HL898" s="3">
        <v>1.8622287090875176E-10</v>
      </c>
      <c r="HN898" s="3">
        <v>1.1859031842611257E-10</v>
      </c>
      <c r="HP898" s="3">
        <v>7.3838343760684294E-11</v>
      </c>
      <c r="HR898" s="3">
        <v>4.4870376722227452E-11</v>
      </c>
      <c r="HT898" s="3">
        <v>2.6559946100411213E-11</v>
      </c>
      <c r="HV898" s="3">
        <v>1.5280351007050707E-11</v>
      </c>
      <c r="HX898" s="3">
        <v>8.523493076174604E-12</v>
      </c>
      <c r="HZ898" s="3">
        <v>4.597203690730692E-12</v>
      </c>
      <c r="IB898" s="3">
        <v>2.3901789300075543E-12</v>
      </c>
      <c r="ID898" s="3">
        <v>1.1937911015419476E-12</v>
      </c>
      <c r="IF898" s="3">
        <v>5.7054888173804402E-13</v>
      </c>
      <c r="IH898" s="3">
        <v>2.5977714880971608E-13</v>
      </c>
      <c r="IJ898" s="3">
        <v>1.1211436981831781E-13</v>
      </c>
      <c r="IL898" s="3">
        <v>4.5600084807444083E-14</v>
      </c>
      <c r="IN898" s="3">
        <v>1.7363184202262392E-14</v>
      </c>
      <c r="IP898" s="3">
        <v>6.142111870882918E-15</v>
      </c>
      <c r="IR898" s="3">
        <v>2.0005729442361755E-15</v>
      </c>
      <c r="IT898" s="3">
        <v>5.9375410104631028E-16</v>
      </c>
      <c r="IV898" s="3">
        <v>1.5861336580602239E-16</v>
      </c>
      <c r="IX898" s="3">
        <v>3.7586459848439045E-17</v>
      </c>
      <c r="IZ898" s="3">
        <v>7.7648138898020016E-18</v>
      </c>
      <c r="JB898" s="3">
        <v>1.3694497273802823E-18</v>
      </c>
      <c r="JD898" s="3">
        <v>2.0101396302508176E-19</v>
      </c>
      <c r="JF898" s="3">
        <v>2.3801559733401181E-20</v>
      </c>
      <c r="JH898" s="3">
        <v>2.186963030862661E-21</v>
      </c>
      <c r="JJ898" s="3">
        <v>1.4851197269652946E-22</v>
      </c>
      <c r="JL898" s="3">
        <v>7.0044174568277292E-24</v>
      </c>
      <c r="JN898" s="3">
        <v>2.1169358208283775E-25</v>
      </c>
      <c r="JP898" s="3">
        <v>3.6867919887690902E-27</v>
      </c>
      <c r="JR898" s="3">
        <v>3.2068590450712689E-29</v>
      </c>
      <c r="JT898" s="3">
        <v>1.1436362422117819E-31</v>
      </c>
      <c r="JV898" s="3">
        <v>1.2634583044376008E-34</v>
      </c>
      <c r="JX898" s="3">
        <v>2.8644795801182434E-38</v>
      </c>
      <c r="JZ898" s="3">
        <v>7.0910092614886005E-43</v>
      </c>
      <c r="KB898" s="3">
        <v>6.9216998733943392E-49</v>
      </c>
      <c r="KD898" s="3">
        <v>4.5931302500685727E-57</v>
      </c>
      <c r="KF898" s="3">
        <v>7.5063480411023738E-69</v>
      </c>
      <c r="KH898" s="3">
        <v>2.4818910439316648E-87</v>
      </c>
      <c r="KJ898" s="3">
        <v>1.6014479858250053E-120</v>
      </c>
      <c r="KL898" s="3">
        <v>8.6737784076144784E-198</v>
      </c>
      <c r="KN898" s="3">
        <v>0</v>
      </c>
    </row>
    <row r="899" spans="28:301">
      <c r="AC899" s="3">
        <v>8.2153201666958914E-5</v>
      </c>
      <c r="AE899" s="3">
        <v>7.8333743326778477E-5</v>
      </c>
      <c r="AG899" s="3">
        <v>7.4644015414335185E-5</v>
      </c>
      <c r="AI899" s="3">
        <v>7.1081536564075037E-5</v>
      </c>
      <c r="AK899" s="3">
        <v>6.764381864812416E-5</v>
      </c>
      <c r="AM899" s="3">
        <v>6.4328367711793955E-5</v>
      </c>
      <c r="AO899" s="3">
        <v>6.1132684937480197E-5</v>
      </c>
      <c r="AQ899" s="3">
        <v>5.8054267636342E-5</v>
      </c>
      <c r="AS899" s="3">
        <v>5.5090610268163087E-5</v>
      </c>
      <c r="AU899" s="3">
        <v>5.2239205488909674E-5</v>
      </c>
      <c r="AW899" s="3">
        <v>4.9497545225403797E-5</v>
      </c>
      <c r="AY899" s="3">
        <v>4.6863121777722741E-5</v>
      </c>
      <c r="BA899" s="3">
        <v>4.4333428947407674E-5</v>
      </c>
      <c r="BC899" s="3">
        <v>4.1905963192574378E-5</v>
      </c>
      <c r="BE899" s="3">
        <v>3.9578224808031748E-5</v>
      </c>
      <c r="BG899" s="3">
        <v>3.7347719130409809E-5</v>
      </c>
      <c r="BI899" s="3">
        <v>3.5211957767525282E-5</v>
      </c>
      <c r="BK899" s="3">
        <v>3.3168459850706211E-5</v>
      </c>
      <c r="BM899" s="3">
        <v>3.1214753309413007E-5</v>
      </c>
      <c r="BO899" s="3">
        <v>2.9348376167102896E-5</v>
      </c>
      <c r="BQ899" s="3">
        <v>2.7566877856754005E-5</v>
      </c>
      <c r="BS899" s="3">
        <v>2.5867820555311796E-5</v>
      </c>
      <c r="BU899" s="3">
        <v>2.4248780535014378E-5</v>
      </c>
      <c r="BW899" s="3">
        <v>2.2707349530529802E-5</v>
      </c>
      <c r="BY899" s="3">
        <v>2.124113611994688E-5</v>
      </c>
      <c r="CA899" s="3">
        <v>1.9847767117793687E-5</v>
      </c>
      <c r="CC899" s="3">
        <v>1.8524888978236308E-5</v>
      </c>
      <c r="CE899" s="3">
        <v>1.7270169206282451E-5</v>
      </c>
      <c r="CG899" s="3">
        <v>1.608129777468624E-5</v>
      </c>
      <c r="CI899" s="3">
        <v>1.4955988544361476E-5</v>
      </c>
      <c r="CK899" s="3">
        <v>1.389198068541854E-5</v>
      </c>
      <c r="CM899" s="3">
        <v>1.288704009650473E-5</v>
      </c>
      <c r="CO899" s="3">
        <v>1.1938960819309931E-5</v>
      </c>
      <c r="CQ899" s="3">
        <v>1.1045566445364464E-5</v>
      </c>
      <c r="CS899" s="3">
        <v>1.0204711512037858E-5</v>
      </c>
      <c r="CU899" s="3">
        <v>0</v>
      </c>
      <c r="CV899" s="3">
        <v>0</v>
      </c>
      <c r="CW899" s="3">
        <v>0</v>
      </c>
      <c r="CY899" s="3">
        <v>7.9764218062212781E-6</v>
      </c>
      <c r="DA899" s="3">
        <v>7.3249368911358116E-6</v>
      </c>
      <c r="DC899" s="3">
        <v>6.7157759589303763E-6</v>
      </c>
      <c r="DE899" s="3">
        <v>6.1470074933945434E-6</v>
      </c>
      <c r="DG899" s="3">
        <v>5.6167400959571297E-6</v>
      </c>
      <c r="DI899" s="3">
        <v>5.1231236640417871E-6</v>
      </c>
      <c r="DK899" s="3">
        <v>4.6643505239760911E-6</v>
      </c>
      <c r="DM899" s="3">
        <v>4.2386565141650217E-6</v>
      </c>
      <c r="DO899" s="3">
        <v>3.8443220139524215E-6</v>
      </c>
      <c r="DQ899" s="3">
        <v>3.4796729137664007E-6</v>
      </c>
      <c r="DS899" s="3">
        <v>3.1430815220104356E-6</v>
      </c>
      <c r="DU899" s="3">
        <v>2.8329674041835916E-6</v>
      </c>
      <c r="DW899" s="3">
        <v>2.5477981497365031E-6</v>
      </c>
      <c r="DY899" s="3">
        <v>2.2860900622120265E-6</v>
      </c>
      <c r="EA899" s="3">
        <v>2.0464087683439488E-6</v>
      </c>
      <c r="EC899" s="3">
        <v>1.8273697418505616E-6</v>
      </c>
      <c r="EE899" s="3">
        <v>1.6276387378247065E-6</v>
      </c>
      <c r="EG899" s="3">
        <v>1.4459321338216105E-6</v>
      </c>
      <c r="EI899" s="3">
        <v>1.2810171739799066E-6</v>
      </c>
      <c r="EK899" s="3">
        <v>1.1317121127263439E-6</v>
      </c>
      <c r="EM899" s="3">
        <v>9.9688625501427033E-7</v>
      </c>
      <c r="EO899" s="3">
        <v>8.7545989030509905E-7</v>
      </c>
      <c r="EQ899" s="3">
        <v>7.6640411799132118E-7</v>
      </c>
      <c r="ES899" s="3">
        <v>6.6874056235623116E-7</v>
      </c>
      <c r="EU899" s="3">
        <v>5.8154097569207202E-7</v>
      </c>
      <c r="EW899" s="3">
        <v>5.0392672873558536E-7</v>
      </c>
      <c r="EY899" s="3">
        <v>4.3506818818078784E-7</v>
      </c>
      <c r="FA899" s="3">
        <v>3.7418398166901793E-7</v>
      </c>
      <c r="FC899" s="3">
        <v>3.2054015133346184E-7</v>
      </c>
      <c r="FE899" s="3">
        <v>2.7344919772555429E-7</v>
      </c>
      <c r="FG899" s="3">
        <v>2.3226901668427528E-7</v>
      </c>
      <c r="FI899" s="3">
        <v>1.9640173251178183E-7</v>
      </c>
      <c r="FK899" s="3">
        <v>1.6529243165893498E-7</v>
      </c>
      <c r="FM899" s="3">
        <v>1.3842780192225516E-7</v>
      </c>
      <c r="FO899" s="3">
        <v>1.153346830285663E-7</v>
      </c>
      <c r="FQ899" s="3">
        <v>9.55785353087894E-8</v>
      </c>
      <c r="FS899" s="3">
        <v>7.8761833992051688E-8</v>
      </c>
      <c r="FU899" s="3">
        <v>6.4522397458087076E-8</v>
      </c>
      <c r="FW899" s="3">
        <v>5.2531658535781572E-8</v>
      </c>
      <c r="FY899" s="3">
        <v>4.249288865115536E-8</v>
      </c>
      <c r="GA899" s="3">
        <v>3.413938525013757E-8</v>
      </c>
      <c r="GC899" s="3">
        <v>2.7232633475344337E-8</v>
      </c>
      <c r="GE899" s="3">
        <v>2.1560453508648729E-8</v>
      </c>
      <c r="GG899" s="3">
        <v>1.6935145315895547E-8</v>
      </c>
      <c r="GI899" s="3">
        <v>1.3191642706811833E-8</v>
      </c>
      <c r="GK899" s="3">
        <v>1.018568865498018E-8</v>
      </c>
      <c r="GM899" s="3">
        <v>7.7920436860299752E-9</v>
      </c>
      <c r="GO899" s="3">
        <v>5.9027388313079915E-9</v>
      </c>
      <c r="GQ899" s="3">
        <v>4.4253841503446208E-9</v>
      </c>
      <c r="GS899" s="3">
        <v>3.281543144304026E-9</v>
      </c>
      <c r="GU899" s="3">
        <v>2.4051825186030415E-9</v>
      </c>
      <c r="GW899" s="3">
        <v>1.7412057086482956E-9</v>
      </c>
      <c r="GY899" s="3">
        <v>1.2440773734175411E-9</v>
      </c>
      <c r="HA899" s="3">
        <v>8.7654470485677505E-10</v>
      </c>
      <c r="HC899" s="3">
        <v>6.0845992252197798E-10</v>
      </c>
      <c r="HE899" s="3">
        <v>4.157067530451002E-10</v>
      </c>
      <c r="HG899" s="3">
        <v>2.792320714720775E-10</v>
      </c>
      <c r="HI899" s="3">
        <v>1.8418224757353802E-10</v>
      </c>
      <c r="HK899" s="3">
        <v>1.1914214161071513E-10</v>
      </c>
      <c r="HM899" s="3">
        <v>7.5473178751335761E-11</v>
      </c>
      <c r="HO899" s="3">
        <v>4.6745547607715393E-11</v>
      </c>
      <c r="HQ899" s="3">
        <v>2.8258361753218198E-11</v>
      </c>
      <c r="HS899" s="3">
        <v>1.6640634095793251E-11</v>
      </c>
      <c r="HU899" s="3">
        <v>9.5251749934687676E-12</v>
      </c>
      <c r="HW899" s="3">
        <v>5.2870578504299609E-12</v>
      </c>
      <c r="HY899" s="3">
        <v>2.8381097398905953E-12</v>
      </c>
      <c r="IA899" s="3">
        <v>1.4689742189068721E-12</v>
      </c>
      <c r="IC899" s="3">
        <v>7.3063907160589223E-13</v>
      </c>
      <c r="IE899" s="3">
        <v>3.4788939645600333E-13</v>
      </c>
      <c r="IG899" s="3">
        <v>1.5789038844632862E-13</v>
      </c>
      <c r="II899" s="3">
        <v>6.7969821642266757E-14</v>
      </c>
      <c r="IK899" s="3">
        <v>2.7598764228434377E-14</v>
      </c>
      <c r="IM899" s="3">
        <v>1.0502311600566017E-14</v>
      </c>
      <c r="IO899" s="3">
        <v>3.7177780580397073E-15</v>
      </c>
      <c r="IQ899" s="3">
        <v>1.2138207431633121E-15</v>
      </c>
      <c r="IS899" s="3">
        <v>3.6186678469053488E-16</v>
      </c>
      <c r="IU899" s="3">
        <v>9.7356219408133794E-17</v>
      </c>
      <c r="IW899" s="3">
        <v>2.3311694541867914E-17</v>
      </c>
      <c r="IY899" s="3">
        <v>4.886645927154315E-18</v>
      </c>
      <c r="JA899" s="3">
        <v>8.7918240914420324E-19</v>
      </c>
      <c r="JC899" s="3">
        <v>1.325501400052571E-19</v>
      </c>
      <c r="JE899" s="3">
        <v>1.6263532692510358E-20</v>
      </c>
      <c r="JG899" s="3">
        <v>1.5664140914002106E-21</v>
      </c>
      <c r="JI899" s="3">
        <v>1.1320710730623902E-22</v>
      </c>
      <c r="JK899" s="3">
        <v>5.7987005436283396E-24</v>
      </c>
      <c r="JM899" s="3">
        <v>1.9562903417752096E-25</v>
      </c>
      <c r="JO899" s="3">
        <v>3.9497451200645754E-27</v>
      </c>
      <c r="JQ899" s="3">
        <v>4.2004380111369922E-29</v>
      </c>
      <c r="JS899" s="3">
        <v>1.9772417349302441E-31</v>
      </c>
      <c r="JU899" s="3">
        <v>3.2297654877114456E-34</v>
      </c>
      <c r="JW899" s="3">
        <v>1.2884578532428257E-37</v>
      </c>
      <c r="JY899" s="3">
        <v>7.41458052668512E-42</v>
      </c>
      <c r="KA899" s="3">
        <v>2.6924146503292885E-47</v>
      </c>
      <c r="KC899" s="3">
        <v>1.5567200961732339E-54</v>
      </c>
      <c r="KE899" s="3">
        <v>1.2040323325689687E-64</v>
      </c>
      <c r="KG899" s="3">
        <v>8.8249800548923476E-80</v>
      </c>
      <c r="KI899" s="3">
        <v>5.9597066742755816E-105</v>
      </c>
      <c r="KK899" s="3">
        <v>3.5010509495011713E-155</v>
      </c>
      <c r="KM899" s="3">
        <v>1.5506631204944411E-305</v>
      </c>
      <c r="KO899" s="3">
        <v>0</v>
      </c>
    </row>
    <row r="900" spans="28:301">
      <c r="AB900" s="3">
        <v>6.7530685793539685E-5</v>
      </c>
      <c r="AD900" s="3">
        <v>6.4317079787507697E-5</v>
      </c>
      <c r="AF900" s="3">
        <v>6.1216265378270796E-5</v>
      </c>
      <c r="AH900" s="3">
        <v>5.8225945901605597E-5</v>
      </c>
      <c r="AJ900" s="3">
        <v>5.5343822653170643E-5</v>
      </c>
      <c r="AL900" s="3">
        <v>5.2567595789226873E-5</v>
      </c>
      <c r="AN900" s="3">
        <v>4.9894965250610324E-5</v>
      </c>
      <c r="AP900" s="3">
        <v>4.7323631707821626E-5</v>
      </c>
      <c r="AR900" s="3">
        <v>4.4851297528568021E-5</v>
      </c>
      <c r="AT900" s="3">
        <v>4.2475667765938183E-5</v>
      </c>
      <c r="AV900" s="3">
        <v>4.0194451167568923E-5</v>
      </c>
      <c r="AX900" s="3">
        <v>3.8005361204915614E-5</v>
      </c>
      <c r="AZ900" s="3">
        <v>3.5906117121941097E-5</v>
      </c>
      <c r="BB900" s="3">
        <v>3.3894445002841458E-5</v>
      </c>
      <c r="BD900" s="3">
        <v>3.1968078857481583E-5</v>
      </c>
      <c r="BF900" s="3">
        <v>3.0124761724399998E-5</v>
      </c>
      <c r="BH900" s="3">
        <v>2.8362246789535514E-5</v>
      </c>
      <c r="BJ900" s="3">
        <v>2.6678298520625351E-5</v>
      </c>
      <c r="BL900" s="3">
        <v>2.5070693815194833E-5</v>
      </c>
      <c r="BN900" s="3">
        <v>2.3537223161539285E-5</v>
      </c>
      <c r="BP900" s="3">
        <v>2.2075691811234907E-5</v>
      </c>
      <c r="BR900" s="3">
        <v>2.0683920961580074E-5</v>
      </c>
      <c r="BT900" s="3">
        <v>1.9359748946411008E-5</v>
      </c>
      <c r="BV900" s="3">
        <v>1.8101032434110487E-5</v>
      </c>
      <c r="BX900" s="3">
        <v>1.6905647630442548E-5</v>
      </c>
      <c r="BZ900" s="3">
        <v>1.5771491484668429E-5</v>
      </c>
      <c r="CB900" s="3">
        <v>1.4696482897109259E-5</v>
      </c>
      <c r="CD900" s="3">
        <v>1.367856392569481E-5</v>
      </c>
      <c r="CF900" s="3">
        <v>1.2715700989587506E-5</v>
      </c>
      <c r="CH900" s="3">
        <v>1.1805886067479954E-5</v>
      </c>
      <c r="CJ900" s="3">
        <v>1.0947137888107483E-5</v>
      </c>
      <c r="CL900" s="3">
        <v>1.0137503110411311E-5</v>
      </c>
      <c r="CN900" s="3">
        <v>9.3750574907897413E-6</v>
      </c>
      <c r="CP900" s="3">
        <v>8.6579070346344891E-6</v>
      </c>
      <c r="CR900" s="3">
        <v>7.9841891291272324E-6</v>
      </c>
      <c r="CT900" s="3">
        <v>7.3520736545620163E-6</v>
      </c>
      <c r="CV900" s="3">
        <v>0</v>
      </c>
      <c r="CW900" s="3">
        <v>0</v>
      </c>
      <c r="CX900" s="3">
        <v>6.2054984766874571E-6</v>
      </c>
      <c r="CZ900" s="3">
        <v>5.6875506363419578E-6</v>
      </c>
      <c r="DB900" s="3">
        <v>5.2042309737175552E-6</v>
      </c>
      <c r="DD900" s="3">
        <v>4.753887527245192E-6</v>
      </c>
      <c r="DF900" s="3">
        <v>4.3349068640449479E-6</v>
      </c>
      <c r="DH900" s="3">
        <v>3.9457149490764939E-6</v>
      </c>
      <c r="DJ900" s="3">
        <v>3.5847779660562115E-6</v>
      </c>
      <c r="DL900" s="3">
        <v>3.2506030863440998E-6</v>
      </c>
      <c r="DN900" s="3">
        <v>2.9417391824164592E-6</v>
      </c>
      <c r="DP900" s="3">
        <v>2.6567774823130913E-6</v>
      </c>
      <c r="DR900" s="3">
        <v>2.3943521615563904E-6</v>
      </c>
      <c r="DT900" s="3">
        <v>2.1531408691390173E-6</v>
      </c>
      <c r="DV900" s="3">
        <v>1.9318651841764099E-6</v>
      </c>
      <c r="DX900" s="3">
        <v>1.729291000035927E-6</v>
      </c>
      <c r="DZ900" s="3">
        <v>1.5442288327690559E-6</v>
      </c>
      <c r="EB900" s="3">
        <v>1.3755340509672602E-6</v>
      </c>
      <c r="ED900" s="3">
        <v>1.2221070242422749E-6</v>
      </c>
      <c r="EF900" s="3">
        <v>1.0828931878312199E-6</v>
      </c>
      <c r="EH900" s="3">
        <v>9.5688302107312714E-7</v>
      </c>
      <c r="EJ900" s="3">
        <v>8.4311193775929221E-7</v>
      </c>
      <c r="EL900" s="3">
        <v>7.4066008673656864E-7</v>
      </c>
      <c r="EN900" s="3">
        <v>6.4865206150517118E-7</v>
      </c>
      <c r="EP900" s="3">
        <v>5.6625651787320765E-7</v>
      </c>
      <c r="ER900" s="3">
        <v>4.9268569928703179E-7</v>
      </c>
      <c r="ET900" s="3">
        <v>4.271948698178474E-7</v>
      </c>
      <c r="EV900" s="3">
        <v>3.6908165533883143E-7</v>
      </c>
      <c r="EX900" s="3">
        <v>3.1768529395396605E-7</v>
      </c>
      <c r="EZ900" s="3">
        <v>2.7238579728078652E-7</v>
      </c>
      <c r="FB900" s="3">
        <v>2.3260302479889867E-7</v>
      </c>
      <c r="FD900" s="3">
        <v>1.9779567406741643E-7</v>
      </c>
      <c r="FF900" s="3">
        <v>1.6746019023522983E-7</v>
      </c>
      <c r="FH900" s="3">
        <v>1.4112959893881004E-7</v>
      </c>
      <c r="FJ900" s="3">
        <v>1.1837226726256993E-7</v>
      </c>
      <c r="FL900" s="3">
        <v>9.8790598131047642E-8</v>
      </c>
      <c r="FN900" s="3">
        <v>8.2019664099270979E-8</v>
      </c>
      <c r="FP900" s="3">
        <v>6.7725787115159055E-8</v>
      </c>
      <c r="FR900" s="3">
        <v>5.5605071417840738E-8</v>
      </c>
      <c r="FT900" s="3">
        <v>4.5381897259072967E-8</v>
      </c>
      <c r="FV900" s="3">
        <v>3.6807383626471927E-8</v>
      </c>
      <c r="FX900" s="3">
        <v>2.9657828565606063E-8</v>
      </c>
      <c r="FZ900" s="3">
        <v>2.3733136048458128E-8</v>
      </c>
      <c r="GB900" s="3">
        <v>1.8855238588441818E-8</v>
      </c>
      <c r="GD900" s="3">
        <v>1.4866524972446092E-8</v>
      </c>
      <c r="GF900" s="3">
        <v>1.1628282526787492E-8</v>
      </c>
      <c r="GH900" s="3">
        <v>9.0191632729229014E-9</v>
      </c>
      <c r="GJ900" s="3">
        <v>6.9336831353975707E-9</v>
      </c>
      <c r="GL900" s="3">
        <v>5.2807630436268224E-9</v>
      </c>
      <c r="GN900" s="3">
        <v>3.982320308354415E-9</v>
      </c>
      <c r="GP900" s="3">
        <v>2.9719180607583106E-9</v>
      </c>
      <c r="GR900" s="3">
        <v>2.1934798132569946E-9</v>
      </c>
      <c r="GT900" s="3">
        <v>1.6000753475931735E-9</v>
      </c>
      <c r="GV900" s="3">
        <v>1.152783165738213E-9</v>
      </c>
      <c r="GX900" s="3">
        <v>8.1963366903513642E-10</v>
      </c>
      <c r="GZ900" s="3">
        <v>5.7463607981919021E-10</v>
      </c>
      <c r="HB900" s="3">
        <v>3.9689091141944026E-10</v>
      </c>
      <c r="HD900" s="3">
        <v>2.6978855448146573E-10</v>
      </c>
      <c r="HF900" s="3">
        <v>1.8029331043775687E-10</v>
      </c>
      <c r="HH900" s="3">
        <v>1.1831100014176354E-10</v>
      </c>
      <c r="HJ900" s="3">
        <v>7.6137140872617836E-11</v>
      </c>
      <c r="HL900" s="3">
        <v>4.798165204256017E-11</v>
      </c>
      <c r="HN900" s="3">
        <v>2.956515072354526E-11</v>
      </c>
      <c r="HP900" s="3">
        <v>1.7781160439842653E-11</v>
      </c>
      <c r="HR900" s="3">
        <v>1.0418003052318623E-11</v>
      </c>
      <c r="HT900" s="3">
        <v>5.9337889562568108E-12</v>
      </c>
      <c r="HV900" s="3">
        <v>3.2777717750756267E-12</v>
      </c>
      <c r="HX900" s="3">
        <v>1.7513869660790547E-12</v>
      </c>
      <c r="HZ900" s="3">
        <v>9.0253608400704939E-13</v>
      </c>
      <c r="IB900" s="3">
        <v>4.470870418075315E-13</v>
      </c>
      <c r="ID900" s="3">
        <v>2.1210437645102583E-13</v>
      </c>
      <c r="IF900" s="3">
        <v>9.5964730088066534E-14</v>
      </c>
      <c r="IH900" s="3">
        <v>4.121036311532644E-14</v>
      </c>
      <c r="IJ900" s="3">
        <v>1.6706026726388506E-14</v>
      </c>
      <c r="IL900" s="3">
        <v>6.3534475076985949E-15</v>
      </c>
      <c r="IN900" s="3">
        <v>2.2506454739914993E-15</v>
      </c>
      <c r="IP900" s="3">
        <v>7.3650013406854303E-16</v>
      </c>
      <c r="IR900" s="3">
        <v>2.2051066646467487E-16</v>
      </c>
      <c r="IT900" s="3">
        <v>5.9730025138018198E-17</v>
      </c>
      <c r="IV900" s="3">
        <v>1.444484760387386E-17</v>
      </c>
      <c r="IX900" s="3">
        <v>3.0702682462669718E-18</v>
      </c>
      <c r="IZ900" s="3">
        <v>5.6291744292415882E-19</v>
      </c>
      <c r="JB900" s="3">
        <v>8.7039714744428574E-20</v>
      </c>
      <c r="JD900" s="3">
        <v>1.1042898101742925E-20</v>
      </c>
      <c r="JF900" s="3">
        <v>1.1115204665140369E-21</v>
      </c>
      <c r="JH900" s="3">
        <v>8.5126329483061326E-23</v>
      </c>
      <c r="JJ900" s="3">
        <v>4.7064756359482277E-24</v>
      </c>
      <c r="JL900" s="3">
        <v>1.7567491737166954E-25</v>
      </c>
      <c r="JN900" s="3">
        <v>4.0588705169386592E-27</v>
      </c>
      <c r="JP900" s="3">
        <v>5.176687240317122E-29</v>
      </c>
      <c r="JR900" s="3">
        <v>3.1236964789459093E-31</v>
      </c>
      <c r="JT900" s="3">
        <v>7.2081282674488645E-34</v>
      </c>
      <c r="JV900" s="3">
        <v>4.7016661942296579E-37</v>
      </c>
      <c r="JX900" s="3">
        <v>5.5598157407107478E-41</v>
      </c>
      <c r="JZ900" s="3">
        <v>6.0350548428965936E-46</v>
      </c>
      <c r="KB900" s="3">
        <v>2.0044507812147969E-52</v>
      </c>
      <c r="KD900" s="3">
        <v>3.058234700535755E-61</v>
      </c>
      <c r="KF900" s="3">
        <v>5.9793472811862411E-74</v>
      </c>
      <c r="KH900" s="3">
        <v>7.0302282830371673E-94</v>
      </c>
      <c r="KJ900" s="3">
        <v>1.1180952213137354E-129</v>
      </c>
      <c r="KL900" s="3">
        <v>4.9705846548301293E-213</v>
      </c>
      <c r="KN900" s="3">
        <v>0</v>
      </c>
    </row>
    <row r="901" spans="28:301">
      <c r="AC901" s="3">
        <v>5.2705742942114192E-5</v>
      </c>
      <c r="AE901" s="3">
        <v>5.0105960779339709E-5</v>
      </c>
      <c r="AG901" s="3">
        <v>4.7601819991294897E-5</v>
      </c>
      <c r="AI901" s="3">
        <v>4.5191210764725098E-5</v>
      </c>
      <c r="AK901" s="3">
        <v>4.2872026023297455E-5</v>
      </c>
      <c r="AM901" s="3">
        <v>4.0642162294372841E-5</v>
      </c>
      <c r="AO901" s="3">
        <v>3.8499520591893377E-5</v>
      </c>
      <c r="AQ901" s="3">
        <v>3.6442007314998678E-5</v>
      </c>
      <c r="AS901" s="3">
        <v>3.4467535161980534E-5</v>
      </c>
      <c r="AU901" s="3">
        <v>3.2574024058984463E-5</v>
      </c>
      <c r="AW901" s="3">
        <v>3.0759402102623762E-5</v>
      </c>
      <c r="AY901" s="3">
        <v>2.902160651552764E-5</v>
      </c>
      <c r="BA901" s="3">
        <v>2.7358584614507742E-5</v>
      </c>
      <c r="BC901" s="3">
        <v>2.5768294789955265E-5</v>
      </c>
      <c r="BE901" s="3">
        <v>2.4248707495839843E-5</v>
      </c>
      <c r="BG901" s="3">
        <v>2.279780624890506E-5</v>
      </c>
      <c r="BI901" s="3">
        <v>2.1413588636236616E-5</v>
      </c>
      <c r="BK901" s="3">
        <v>2.0094067329859584E-5</v>
      </c>
      <c r="BM901" s="3">
        <v>1.8837271107096688E-5</v>
      </c>
      <c r="BO901" s="3">
        <v>1.7641245875229562E-5</v>
      </c>
      <c r="BQ901" s="3">
        <v>1.6504055699146335E-5</v>
      </c>
      <c r="BS901" s="3">
        <v>1.5423783830336227E-5</v>
      </c>
      <c r="BU901" s="3">
        <v>1.439853373563782E-5</v>
      </c>
      <c r="BW901" s="3">
        <v>1.3426430123945551E-5</v>
      </c>
      <c r="BY901" s="3">
        <v>1.2505619969207377E-5</v>
      </c>
      <c r="CA901" s="3">
        <v>1.163427352770998E-5</v>
      </c>
      <c r="CC901" s="3">
        <v>1.0810585347627993E-5</v>
      </c>
      <c r="CE901" s="3">
        <v>1.0032775268997967E-5</v>
      </c>
      <c r="CG901" s="3">
        <v>9.2990894116282141E-6</v>
      </c>
      <c r="CI901" s="3">
        <v>8.6078011490198399E-6</v>
      </c>
      <c r="CK901" s="3">
        <v>7.9572120657810108E-6</v>
      </c>
      <c r="CM901" s="3">
        <v>7.3456528961869487E-6</v>
      </c>
      <c r="CO901" s="3">
        <v>6.7714844415589504E-6</v>
      </c>
      <c r="CQ901" s="3">
        <v>6.2330984636257275E-6</v>
      </c>
      <c r="CS901" s="3">
        <v>5.7289185516041195E-6</v>
      </c>
      <c r="CU901" s="3">
        <v>5.2574009600727008E-6</v>
      </c>
      <c r="CW901" s="3">
        <v>0</v>
      </c>
      <c r="CY901" s="3">
        <v>4.4063458858511952E-6</v>
      </c>
      <c r="DA901" s="3">
        <v>4.0238913186821899E-6</v>
      </c>
      <c r="DC901" s="3">
        <v>3.6682663313517948E-6</v>
      </c>
      <c r="DE901" s="3">
        <v>3.338101864100787E-6</v>
      </c>
      <c r="DG901" s="3">
        <v>3.0320657849645331E-6</v>
      </c>
      <c r="DI901" s="3">
        <v>2.7488634466250796E-6</v>
      </c>
      <c r="DK901" s="3">
        <v>2.4872381917957331E-6</v>
      </c>
      <c r="DM901" s="3">
        <v>2.245971804642078E-6</v>
      </c>
      <c r="DO901" s="3">
        <v>2.0238849054250631E-6</v>
      </c>
      <c r="DQ901" s="3">
        <v>1.8198372858698863E-6</v>
      </c>
      <c r="DS901" s="3">
        <v>1.6327281827484752E-6</v>
      </c>
      <c r="DU901" s="3">
        <v>1.4614964873433355E-6</v>
      </c>
      <c r="DW901" s="3">
        <v>1.3051208885696101E-6</v>
      </c>
      <c r="DY901" s="3">
        <v>1.1626199477127674E-6</v>
      </c>
      <c r="EA901" s="3">
        <v>1.0330521029349783E-6</v>
      </c>
      <c r="EC901" s="3">
        <v>9.1551560194632481E-7</v>
      </c>
      <c r="EE901" s="3">
        <v>8.0914836137808586E-7</v>
      </c>
      <c r="EG901" s="3">
        <v>7.1312775180821467E-7</v>
      </c>
      <c r="EI901" s="3">
        <v>6.2667030755066654E-7</v>
      </c>
      <c r="EK901" s="3">
        <v>5.4903136073169035E-7</v>
      </c>
      <c r="EM901" s="3">
        <v>4.795045994563285E-7</v>
      </c>
      <c r="EO901" s="3">
        <v>4.17421550280556E-7</v>
      </c>
      <c r="EQ901" s="3">
        <v>3.621509855711671E-7</v>
      </c>
      <c r="ES901" s="3">
        <v>3.1309825677329115E-7</v>
      </c>
      <c r="EU901" s="3">
        <v>2.6970455500565293E-7</v>
      </c>
      <c r="EW901" s="3">
        <v>2.3144610090161232E-7</v>
      </c>
      <c r="EY901" s="3">
        <v>1.978332660397303E-7</v>
      </c>
      <c r="FA901" s="3">
        <v>1.6840962881807769E-7</v>
      </c>
      <c r="FC901" s="3">
        <v>1.4275096808879335E-7</v>
      </c>
      <c r="FE901" s="3">
        <v>1.2046419837603254E-7</v>
      </c>
      <c r="FG901" s="3">
        <v>1.0118625097691939E-7</v>
      </c>
      <c r="FI901" s="3">
        <v>8.4582905717700476E-8</v>
      </c>
      <c r="FK901" s="3">
        <v>7.0347578611513312E-8</v>
      </c>
      <c r="FM901" s="3">
        <v>5.8200071089800393E-8</v>
      </c>
      <c r="FO901" s="3">
        <v>4.7885286894049404E-8</v>
      </c>
      <c r="FQ901" s="3">
        <v>3.9171923089186098E-8</v>
      </c>
      <c r="FS901" s="3">
        <v>3.1851141973612883E-8</v>
      </c>
      <c r="FU901" s="3">
        <v>2.5735230944272884E-8</v>
      </c>
      <c r="FW901" s="3">
        <v>2.0656257572401681E-8</v>
      </c>
      <c r="FY901" s="3">
        <v>1.6464727290205582E-8</v>
      </c>
      <c r="GA901" s="3">
        <v>1.3028251141319625E-8</v>
      </c>
      <c r="GC901" s="3">
        <v>1.0230231025254708E-8</v>
      </c>
      <c r="GE901" s="3">
        <v>7.9685697458950776E-9</v>
      </c>
      <c r="GG901" s="3">
        <v>6.1544129608816422E-9</v>
      </c>
      <c r="GI901" s="3">
        <v>4.7109298151039101E-9</v>
      </c>
      <c r="GK901" s="3">
        <v>3.572138629096662E-9</v>
      </c>
      <c r="GM901" s="3">
        <v>2.6817835001025233E-9</v>
      </c>
      <c r="GO901" s="3">
        <v>1.9922670661974757E-9</v>
      </c>
      <c r="GQ901" s="3">
        <v>1.4636439867601849E-9</v>
      </c>
      <c r="GS901" s="3">
        <v>1.0626789152782968E-9</v>
      </c>
      <c r="GU901" s="3">
        <v>7.6197189550024313E-10</v>
      </c>
      <c r="GW901" s="3">
        <v>5.3915321424870049E-10</v>
      </c>
      <c r="GY901" s="3">
        <v>3.7614881133194821E-10</v>
      </c>
      <c r="HA901" s="3">
        <v>2.5851639993149677E-10</v>
      </c>
      <c r="HC901" s="3">
        <v>1.7485151147629444E-10</v>
      </c>
      <c r="HE901" s="3">
        <v>1.1626177131213882E-10</v>
      </c>
      <c r="HG901" s="3">
        <v>7.5906859521716799E-11</v>
      </c>
      <c r="HI901" s="3">
        <v>4.8600838978617683E-11</v>
      </c>
      <c r="HK901" s="3">
        <v>3.0472861909683881E-11</v>
      </c>
      <c r="HM901" s="3">
        <v>1.8681716731734118E-11</v>
      </c>
      <c r="HO901" s="3">
        <v>1.1179263739859706E-11</v>
      </c>
      <c r="HQ901" s="3">
        <v>6.5175419653082358E-12</v>
      </c>
      <c r="HS901" s="3">
        <v>3.6942144888518821E-12</v>
      </c>
      <c r="HU901" s="3">
        <v>2.0310535100811303E-12</v>
      </c>
      <c r="HW901" s="3">
        <v>1.0803404793722842E-12</v>
      </c>
      <c r="HY901" s="3">
        <v>5.5435496157686683E-13</v>
      </c>
      <c r="IA901" s="3">
        <v>2.7352710963024337E-13</v>
      </c>
      <c r="IC901" s="3">
        <v>1.2930662618255167E-13</v>
      </c>
      <c r="IE901" s="3">
        <v>5.832699905730622E-14</v>
      </c>
      <c r="IG901" s="3">
        <v>2.4987998410243615E-14</v>
      </c>
      <c r="II901" s="3">
        <v>1.0113799576775561E-14</v>
      </c>
      <c r="IK901" s="3">
        <v>3.8441524870333035E-15</v>
      </c>
      <c r="IM901" s="3">
        <v>1.3626577641444428E-15</v>
      </c>
      <c r="IO901" s="3">
        <v>4.4689928201358043E-16</v>
      </c>
      <c r="IQ901" s="3">
        <v>1.3435519757673936E-16</v>
      </c>
      <c r="IS901" s="3">
        <v>3.6630301554248377E-17</v>
      </c>
      <c r="IU901" s="3">
        <v>8.9428627848012503E-18</v>
      </c>
      <c r="IW901" s="3">
        <v>1.9260938233965327E-18</v>
      </c>
      <c r="IY901" s="3">
        <v>3.5952383081846141E-19</v>
      </c>
      <c r="JA901" s="3">
        <v>5.6934423505397714E-20</v>
      </c>
      <c r="JC901" s="3">
        <v>7.4546346985673552E-21</v>
      </c>
      <c r="JE901" s="3">
        <v>7.8200762908147281E-22</v>
      </c>
      <c r="JG901" s="3">
        <v>6.3219682465873635E-23</v>
      </c>
      <c r="JI901" s="3">
        <v>3.752051234698044E-24</v>
      </c>
      <c r="JK901" s="3">
        <v>1.5373573088543428E-25</v>
      </c>
      <c r="JM901" s="3">
        <v>4.0186798955166637E-27</v>
      </c>
      <c r="JO901" s="3">
        <v>6.0448784450393256E-29</v>
      </c>
      <c r="JQ901" s="3">
        <v>4.5602076331341907E-31</v>
      </c>
      <c r="JS901" s="3">
        <v>1.4305938705011114E-33</v>
      </c>
      <c r="JU901" s="3">
        <v>1.436011060742876E-36</v>
      </c>
      <c r="JW901" s="3">
        <v>3.1594069051445231E-40</v>
      </c>
      <c r="JY901" s="3">
        <v>8.6411367137459082E-45</v>
      </c>
      <c r="KA901" s="3">
        <v>1.2058414895855414E-50</v>
      </c>
      <c r="KC901" s="3">
        <v>1.9480298023227233E-58</v>
      </c>
      <c r="KE901" s="3">
        <v>2.5279982470948412E-69</v>
      </c>
      <c r="KG901" s="3">
        <v>1.2735342158559448E-85</v>
      </c>
      <c r="KI901" s="3">
        <v>9.9195041378457471E-113</v>
      </c>
      <c r="KK901" s="3">
        <v>7.7527770382076219E-167</v>
      </c>
      <c r="KM901" s="3">
        <v>0</v>
      </c>
      <c r="KO901" s="3">
        <v>0</v>
      </c>
    </row>
    <row r="902" spans="28:301">
      <c r="AB902" s="3">
        <v>4.3107245880549122E-5</v>
      </c>
      <c r="AD902" s="3">
        <v>4.0932598588432761E-5</v>
      </c>
      <c r="AF902" s="3">
        <v>3.8840477533472889E-5</v>
      </c>
      <c r="AH902" s="3">
        <v>3.6828958140479318E-5</v>
      </c>
      <c r="AJ902" s="3">
        <v>3.4896121696301879E-5</v>
      </c>
      <c r="AL902" s="3">
        <v>3.3040056147159644E-5</v>
      </c>
      <c r="AN902" s="3">
        <v>3.1258856907709007E-5</v>
      </c>
      <c r="AP902" s="3">
        <v>2.9550627680275526E-5</v>
      </c>
      <c r="AR902" s="3">
        <v>2.7913481284596448E-5</v>
      </c>
      <c r="AT902" s="3">
        <v>2.6345540496484909E-5</v>
      </c>
      <c r="AV902" s="3">
        <v>2.4844938895082769E-5</v>
      </c>
      <c r="AX902" s="3">
        <v>2.3409821717894526E-5</v>
      </c>
      <c r="AZ902" s="3">
        <v>2.20383467222484E-5</v>
      </c>
      <c r="BB902" s="3">
        <v>2.0728685052833276E-5</v>
      </c>
      <c r="BD902" s="3">
        <v>1.9479022113837001E-5</v>
      </c>
      <c r="BF902" s="3">
        <v>1.8287558444732809E-5</v>
      </c>
      <c r="BH902" s="3">
        <v>1.7152510598532518E-5</v>
      </c>
      <c r="BJ902" s="3">
        <v>1.6072112021444859E-5</v>
      </c>
      <c r="BL902" s="3">
        <v>1.504461393236553E-5</v>
      </c>
      <c r="BN902" s="3">
        <v>1.4068286201093967E-5</v>
      </c>
      <c r="BP902" s="3">
        <v>1.3141418223703433E-5</v>
      </c>
      <c r="BR902" s="3">
        <v>1.2262319793711774E-5</v>
      </c>
      <c r="BT902" s="3">
        <v>1.142932196729167E-5</v>
      </c>
      <c r="BV902" s="3">
        <v>1.0640777921122613E-5</v>
      </c>
      <c r="BX902" s="3">
        <v>9.8950638011208528E-6</v>
      </c>
      <c r="BZ902" s="3">
        <v>9.1905795601273862E-6</v>
      </c>
      <c r="CB902" s="3">
        <v>8.525749783054766E-6</v>
      </c>
      <c r="CD902" s="3">
        <v>7.8990244973074081E-6</v>
      </c>
      <c r="CF902" s="3">
        <v>7.3088799667961855E-6</v>
      </c>
      <c r="CH902" s="3">
        <v>6.7538194673550517E-6</v>
      </c>
      <c r="CJ902" s="3">
        <v>6.2323740416480276E-6</v>
      </c>
      <c r="CL902" s="3">
        <v>5.7431032314614675E-6</v>
      </c>
      <c r="CN902" s="3">
        <v>5.2845957851906447E-6</v>
      </c>
      <c r="CP902" s="3">
        <v>4.8554703384513526E-6</v>
      </c>
      <c r="CR902" s="3">
        <v>4.4543760655262488E-6</v>
      </c>
      <c r="CT902" s="3">
        <v>4.0799932995503989E-6</v>
      </c>
      <c r="CV902" s="3">
        <v>3.7310341190154288E-6</v>
      </c>
      <c r="CX902" s="3">
        <v>3.4062428986045105E-6</v>
      </c>
      <c r="CZ902" s="3">
        <v>3.1043968218777418E-6</v>
      </c>
      <c r="DB902" s="3">
        <v>2.8243063537726574E-6</v>
      </c>
      <c r="DD902" s="3">
        <v>2.5648156705895949E-6</v>
      </c>
      <c r="DF902" s="3">
        <v>2.3248030453805728E-6</v>
      </c>
      <c r="DH902" s="3">
        <v>2.1031811866177282E-6</v>
      </c>
      <c r="DJ902" s="3">
        <v>1.8988975280318909E-6</v>
      </c>
      <c r="DL902" s="3">
        <v>1.7109344677230728E-6</v>
      </c>
      <c r="DN902" s="3">
        <v>1.5383095546266535E-6</v>
      </c>
      <c r="DP902" s="3">
        <v>1.3800756205381961E-6</v>
      </c>
      <c r="DR902" s="3">
        <v>1.2353208561203567E-6</v>
      </c>
      <c r="DT902" s="3">
        <v>1.1031688292894898E-6</v>
      </c>
      <c r="DV902" s="3">
        <v>9.8277844475040373E-7</v>
      </c>
      <c r="DX902" s="3">
        <v>8.7334384340489665E-7</v>
      </c>
      <c r="DZ902" s="3">
        <v>7.7409424075857835E-7</v>
      </c>
      <c r="EB902" s="3">
        <v>6.8429370353938982E-7</v>
      </c>
      <c r="ED902" s="3">
        <v>6.0324086400751192E-7</v>
      </c>
      <c r="EF902" s="3">
        <v>5.3026857173228735E-7</v>
      </c>
      <c r="EH902" s="3">
        <v>4.6474348284230899E-7</v>
      </c>
      <c r="EJ902" s="3">
        <v>4.0606558705585591E-7</v>
      </c>
      <c r="EL902" s="3">
        <v>3.5366767312075857E-7</v>
      </c>
      <c r="EN902" s="3">
        <v>3.0701473362066399E-7</v>
      </c>
      <c r="EP902" s="3">
        <v>2.6560331041388654E-7</v>
      </c>
      <c r="ER902" s="3">
        <v>2.2896078236283343E-7</v>
      </c>
      <c r="ET902" s="3">
        <v>1.96644597339843E-7</v>
      </c>
      <c r="EV902" s="3">
        <v>1.68241450895372E-7</v>
      </c>
      <c r="EX902" s="3">
        <v>1.4336641430997394E-7</v>
      </c>
      <c r="EZ902" s="3">
        <v>1.2166201516907794E-7</v>
      </c>
      <c r="FB902" s="3">
        <v>1.0279727393513099E-7</v>
      </c>
      <c r="FD902" s="3">
        <v>8.6466700374701806E-8</v>
      </c>
      <c r="FF902" s="3">
        <v>7.2389254041565305E-8</v>
      </c>
      <c r="FH902" s="3">
        <v>6.0307273360228392E-8</v>
      </c>
      <c r="FJ902" s="3">
        <v>4.9985378152438457E-8</v>
      </c>
      <c r="FL902" s="3">
        <v>4.1209350746314755E-8</v>
      </c>
      <c r="FN902" s="3">
        <v>3.3785001049933133E-8</v>
      </c>
      <c r="FP902" s="3">
        <v>2.7537021184491069E-8</v>
      </c>
      <c r="FR902" s="3">
        <v>2.230783543197783E-8</v>
      </c>
      <c r="FT902" s="3">
        <v>1.7956451369265046E-8</v>
      </c>
      <c r="FV902" s="3">
        <v>1.4357318112086801E-8</v>
      </c>
      <c r="FX902" s="3">
        <v>1.1399197585659711E-8</v>
      </c>
      <c r="FZ902" s="3">
        <v>8.9840546664982576E-9</v>
      </c>
      <c r="GB902" s="3">
        <v>7.0259718929543887E-9</v>
      </c>
      <c r="GD902" s="3">
        <v>5.450094228062148E-9</v>
      </c>
      <c r="GF902" s="3">
        <v>4.1916090655737437E-9</v>
      </c>
      <c r="GH902" s="3">
        <v>3.194766306587064E-9</v>
      </c>
      <c r="GJ902" s="3">
        <v>2.4119428970130627E-9</v>
      </c>
      <c r="GL902" s="3">
        <v>1.8027557118630765E-9</v>
      </c>
      <c r="GN902" s="3">
        <v>1.3332261050121028E-9</v>
      </c>
      <c r="GP902" s="3">
        <v>9.7499882018942742E-10</v>
      </c>
      <c r="GR902" s="3">
        <v>7.04617291831086E-10</v>
      </c>
      <c r="GT902" s="3">
        <v>5.0285666275528658E-10</v>
      </c>
      <c r="GV902" s="3">
        <v>3.5411512432185594E-10</v>
      </c>
      <c r="GX902" s="3">
        <v>2.4586345831557192E-10</v>
      </c>
      <c r="GZ902" s="3">
        <v>1.6815194473909479E-10</v>
      </c>
      <c r="HB902" s="3">
        <v>1.1317311310212699E-10</v>
      </c>
      <c r="HD902" s="3">
        <v>7.4878173960006797E-11</v>
      </c>
      <c r="HF902" s="3">
        <v>4.8644389044510711E-11</v>
      </c>
      <c r="HH902" s="3">
        <v>3.0990137856622745E-11</v>
      </c>
      <c r="HJ902" s="3">
        <v>1.9334029595035675E-11</v>
      </c>
      <c r="HL902" s="3">
        <v>1.1794102212525416E-11</v>
      </c>
      <c r="HN902" s="3">
        <v>7.0229524133386786E-12</v>
      </c>
      <c r="HP902" s="3">
        <v>4.0745543569196945E-12</v>
      </c>
      <c r="HR902" s="3">
        <v>2.298549102861244E-12</v>
      </c>
      <c r="HT902" s="3">
        <v>1.2579150255449617E-12</v>
      </c>
      <c r="HV902" s="3">
        <v>6.661506437354982E-13</v>
      </c>
      <c r="HX902" s="3">
        <v>3.4040052465030934E-13</v>
      </c>
      <c r="HZ902" s="3">
        <v>1.6731387789671445E-13</v>
      </c>
      <c r="IB902" s="3">
        <v>7.8823746585562419E-14</v>
      </c>
      <c r="ID902" s="3">
        <v>3.5451155998688026E-14</v>
      </c>
      <c r="IF902" s="3">
        <v>1.5152716161985059E-14</v>
      </c>
      <c r="IH902" s="3">
        <v>6.1236636235007721E-15</v>
      </c>
      <c r="IJ902" s="3">
        <v>2.3262484627921745E-15</v>
      </c>
      <c r="IL902" s="3">
        <v>8.2512708582105648E-16</v>
      </c>
      <c r="IN902" s="3">
        <v>2.7118482907064427E-16</v>
      </c>
      <c r="IP902" s="3">
        <v>8.1851771037608486E-17</v>
      </c>
      <c r="IR902" s="3">
        <v>2.2455340529987546E-17</v>
      </c>
      <c r="IT902" s="3">
        <v>5.5321001451704532E-18</v>
      </c>
      <c r="IV902" s="3">
        <v>1.2065902131637224E-18</v>
      </c>
      <c r="IX902" s="3">
        <v>2.2908914551348189E-19</v>
      </c>
      <c r="IZ902" s="3">
        <v>3.7108738244764129E-20</v>
      </c>
      <c r="JB902" s="3">
        <v>5.0054038835702817E-21</v>
      </c>
      <c r="JD902" s="3">
        <v>5.4586826739540295E-22</v>
      </c>
      <c r="JF902" s="3">
        <v>4.6419450770942148E-23</v>
      </c>
      <c r="JH902" s="3">
        <v>2.94275614235027E-24</v>
      </c>
      <c r="JJ902" s="3">
        <v>1.3143390394626991E-25</v>
      </c>
      <c r="JL902" s="3">
        <v>3.8482715493652078E-27</v>
      </c>
      <c r="JN902" s="3">
        <v>6.7280532206045045E-29</v>
      </c>
      <c r="JP902" s="3">
        <v>6.2101280416443222E-31</v>
      </c>
      <c r="JR902" s="3">
        <v>2.56369676683291E-33</v>
      </c>
      <c r="JT902" s="3">
        <v>3.7651186334580282E-36</v>
      </c>
      <c r="JV902" s="3">
        <v>1.4212243217091214E-39</v>
      </c>
      <c r="JX902" s="3">
        <v>8.5515463058715077E-44</v>
      </c>
      <c r="JZ902" s="3">
        <v>3.9446209807410481E-49</v>
      </c>
      <c r="KB902" s="3">
        <v>4.2787610249783825E-56</v>
      </c>
      <c r="KD902" s="3">
        <v>1.4193290204356727E-65</v>
      </c>
      <c r="KF902" s="3">
        <v>3.0622530999205676E-79</v>
      </c>
      <c r="KH902" s="3">
        <v>1.1276555614618635E-100</v>
      </c>
      <c r="KJ902" s="3">
        <v>3.5172599142269232E-139</v>
      </c>
      <c r="KL902" s="3">
        <v>7.5292102732292635E-229</v>
      </c>
      <c r="KN902" s="3">
        <v>0</v>
      </c>
    </row>
    <row r="903" spans="28:301">
      <c r="AC903" s="3">
        <v>3.3374381678401635E-5</v>
      </c>
      <c r="AE903" s="3">
        <v>3.1630517302157213E-5</v>
      </c>
      <c r="AG903" s="3">
        <v>2.9955899061451935E-5</v>
      </c>
      <c r="AI903" s="3">
        <v>2.8348789795648241E-5</v>
      </c>
      <c r="AK903" s="3">
        <v>2.680746136827887E-5</v>
      </c>
      <c r="AM903" s="3">
        <v>2.5330195394884791E-5</v>
      </c>
      <c r="AO903" s="3">
        <v>2.3915283976915121E-5</v>
      </c>
      <c r="AQ903" s="3">
        <v>2.2561030441167751E-5</v>
      </c>
      <c r="AS903" s="3">
        <v>2.1265750083950159E-5</v>
      </c>
      <c r="AU903" s="3">
        <v>2.0027770918971607E-5</v>
      </c>
      <c r="AW903" s="3">
        <v>1.8845434428307536E-5</v>
      </c>
      <c r="AY903" s="3">
        <v>1.7717096315332005E-5</v>
      </c>
      <c r="BA903" s="3">
        <v>1.66411272589451E-5</v>
      </c>
      <c r="BC903" s="3">
        <v>1.5615913667530595E-5</v>
      </c>
      <c r="BE903" s="3">
        <v>1.4639858432159009E-5</v>
      </c>
      <c r="BG903" s="3">
        <v>1.3711381677596231E-5</v>
      </c>
      <c r="BI903" s="3">
        <v>1.2828921509853118E-5</v>
      </c>
      <c r="BK903" s="3">
        <v>1.1990934759321947E-5</v>
      </c>
      <c r="BM903" s="3">
        <v>1.1195897718016112E-5</v>
      </c>
      <c r="BO903" s="3">
        <v>1.0442306869671431E-5</v>
      </c>
      <c r="BQ903" s="3">
        <v>9.7286796112089693E-6</v>
      </c>
      <c r="BS903" s="3">
        <v>9.0535549642813129E-6</v>
      </c>
      <c r="BU903" s="3">
        <v>8.4154942753740004E-6</v>
      </c>
      <c r="BW903" s="3">
        <v>7.813081902799824E-6</v>
      </c>
      <c r="BY903" s="3">
        <v>7.2449258892658651E-6</v>
      </c>
      <c r="CA903" s="3">
        <v>6.7096586181900758E-6</v>
      </c>
      <c r="CC903" s="3">
        <v>6.2059374522430155E-6</v>
      </c>
      <c r="CE903" s="3">
        <v>5.7324453523728645E-6</v>
      </c>
      <c r="CG903" s="3">
        <v>5.2878914756214913E-6</v>
      </c>
      <c r="CI903" s="3">
        <v>4.8710117500640714E-6</v>
      </c>
      <c r="CK903" s="3">
        <v>4.4805694249393409E-6</v>
      </c>
      <c r="CM903" s="3">
        <v>4.1153555944153063E-6</v>
      </c>
      <c r="CO903" s="3">
        <v>3.7741896930347258E-6</v>
      </c>
      <c r="CQ903" s="3">
        <v>3.455919961136214E-6</v>
      </c>
      <c r="CS903" s="3">
        <v>3.1594238784646376E-6</v>
      </c>
      <c r="CU903" s="3">
        <v>2.8836085641634375E-6</v>
      </c>
      <c r="CW903" s="3">
        <v>2.6274111414204427E-6</v>
      </c>
      <c r="CY903" s="3">
        <v>2.3897990650727837E-6</v>
      </c>
      <c r="DA903" s="3">
        <v>2.1697704104297862E-6</v>
      </c>
      <c r="DC903" s="3">
        <v>1.9663541216961063E-6</v>
      </c>
      <c r="DE903" s="3">
        <v>1.778610218476466E-6</v>
      </c>
      <c r="DG903" s="3">
        <v>1.6056299587617054E-6</v>
      </c>
      <c r="DI903" s="3">
        <v>1.4465359570603074E-6</v>
      </c>
      <c r="DK903" s="3">
        <v>1.3004822562766652E-6</v>
      </c>
      <c r="DM903" s="3">
        <v>1.1666543521915537E-6</v>
      </c>
      <c r="DO903" s="3">
        <v>1.0442691693903481E-6</v>
      </c>
      <c r="DQ903" s="3">
        <v>9.3257498768662458E-7</v>
      </c>
      <c r="DS903" s="3">
        <v>8.3085131827548113E-7</v>
      </c>
      <c r="DU903" s="3">
        <v>7.3840872890550352E-7</v>
      </c>
      <c r="DW903" s="3">
        <v>6.5458861765878935E-7</v>
      </c>
      <c r="DY903" s="3">
        <v>5.7876293500455384E-7</v>
      </c>
      <c r="EA903" s="3">
        <v>5.1033385411200591E-7</v>
      </c>
      <c r="EC903" s="3">
        <v>4.4873338953378781E-7</v>
      </c>
      <c r="EE903" s="3">
        <v>3.9342296464909849E-7</v>
      </c>
      <c r="EG903" s="3">
        <v>3.4389292850425563E-7</v>
      </c>
      <c r="EI903" s="3">
        <v>2.9966202291800367E-7</v>
      </c>
      <c r="EK903" s="3">
        <v>2.6027680101033623E-7</v>
      </c>
      <c r="EM903" s="3">
        <v>2.2531099856841551E-7</v>
      </c>
      <c r="EO903" s="3">
        <v>1.9436485996214038E-7</v>
      </c>
      <c r="EQ903" s="3">
        <v>1.6706442058823533E-7</v>
      </c>
      <c r="ES903" s="3">
        <v>1.4306074813017443E-7</v>
      </c>
      <c r="EU903" s="3">
        <v>1.2202914519216976E-7</v>
      </c>
      <c r="EW903" s="3">
        <v>1.0366831615895357E-7</v>
      </c>
      <c r="EY903" s="3">
        <v>8.7699501412035591E-8</v>
      </c>
      <c r="FA903" s="3">
        <v>7.3865582299179793E-8</v>
      </c>
      <c r="FC903" s="3">
        <v>6.1930160509378004E-8</v>
      </c>
      <c r="FE903" s="3">
        <v>5.1676615745866985E-8</v>
      </c>
      <c r="FG903" s="3">
        <v>4.290714580833119E-8</v>
      </c>
      <c r="FI903" s="3">
        <v>3.5441793379832441E-8</v>
      </c>
      <c r="FK903" s="3">
        <v>2.9117463986135021E-8</v>
      </c>
      <c r="FM903" s="3">
        <v>2.3786939714155332E-8</v>
      </c>
      <c r="FO903" s="3">
        <v>1.9317893370562062E-8</v>
      </c>
      <c r="FQ903" s="3">
        <v>1.5591907808754554E-8</v>
      </c>
      <c r="FS903" s="3">
        <v>1.2503505151281562E-8</v>
      </c>
      <c r="FU903" s="3">
        <v>9.9591905917417609E-9</v>
      </c>
      <c r="FW903" s="3">
        <v>7.876515357603757E-9</v>
      </c>
      <c r="FY903" s="3">
        <v>6.1831632648558261E-9</v>
      </c>
      <c r="GA903" s="3">
        <v>4.8160650869505583E-9</v>
      </c>
      <c r="GC903" s="3">
        <v>3.7205446981470521E-9</v>
      </c>
      <c r="GE903" s="3">
        <v>2.849500634894593E-9</v>
      </c>
      <c r="GG903" s="3">
        <v>2.1626263502848745E-9</v>
      </c>
      <c r="GI903" s="3">
        <v>1.6256720193418572E-9</v>
      </c>
      <c r="GK903" s="3">
        <v>1.2097502923158234E-9</v>
      </c>
      <c r="GM903" s="3">
        <v>8.9068789502187084E-10</v>
      </c>
      <c r="GO903" s="3">
        <v>6.4842444754086555E-10</v>
      </c>
      <c r="GQ903" s="3">
        <v>4.6645932394607952E-10</v>
      </c>
      <c r="GS903" s="3">
        <v>3.3134681697022849E-10</v>
      </c>
      <c r="GU903" s="3">
        <v>2.3223931317125997E-10</v>
      </c>
      <c r="GW903" s="3">
        <v>1.6047763891038029E-10</v>
      </c>
      <c r="GY903" s="3">
        <v>1.092272170094117E-10</v>
      </c>
      <c r="HA903" s="3">
        <v>7.3158191138319002E-11</v>
      </c>
      <c r="HC903" s="3">
        <v>4.8167241395170342E-11</v>
      </c>
      <c r="HE903" s="3">
        <v>3.1138441080168051E-11</v>
      </c>
      <c r="HG903" s="3">
        <v>1.9740200692753255E-11</v>
      </c>
      <c r="HI903" s="3">
        <v>1.2255117957405166E-11</v>
      </c>
      <c r="HK903" s="3">
        <v>7.4394068860998687E-12</v>
      </c>
      <c r="HM903" s="3">
        <v>4.4085164669135064E-12</v>
      </c>
      <c r="HO903" s="3">
        <v>2.5455691175708267E-12</v>
      </c>
      <c r="HQ903" s="3">
        <v>1.4293459899239957E-12</v>
      </c>
      <c r="HS903" s="3">
        <v>7.7871280426088773E-13</v>
      </c>
      <c r="HU903" s="3">
        <v>4.1060549741385115E-13</v>
      </c>
      <c r="HW903" s="3">
        <v>2.0896667322862883E-13</v>
      </c>
      <c r="HY903" s="3">
        <v>1.0232712751028958E-13</v>
      </c>
      <c r="IA903" s="3">
        <v>4.8046391235025324E-14</v>
      </c>
      <c r="IC903" s="3">
        <v>2.1547387942871763E-14</v>
      </c>
      <c r="IE903" s="3">
        <v>9.1893075222793993E-15</v>
      </c>
      <c r="IG903" s="3">
        <v>3.7081934638158632E-15</v>
      </c>
      <c r="II903" s="3">
        <v>1.4079063165218952E-15</v>
      </c>
      <c r="IK903" s="3">
        <v>4.9969796396830659E-16</v>
      </c>
      <c r="IM903" s="3">
        <v>1.6456607473723215E-16</v>
      </c>
      <c r="IO903" s="3">
        <v>4.9860285851660084E-17</v>
      </c>
      <c r="IQ903" s="3">
        <v>1.3760735857583624E-17</v>
      </c>
      <c r="IS903" s="3">
        <v>3.419610111826196E-18</v>
      </c>
      <c r="IU903" s="3">
        <v>7.5485752718431981E-19</v>
      </c>
      <c r="IW903" s="3">
        <v>1.4566151701645411E-19</v>
      </c>
      <c r="IY903" s="3">
        <v>2.4106441251935678E-20</v>
      </c>
      <c r="JA903" s="3">
        <v>3.3442315563628763E-21</v>
      </c>
      <c r="JC903" s="3">
        <v>3.7828337380015486E-22</v>
      </c>
      <c r="JE903" s="3">
        <v>3.3730061197085109E-23</v>
      </c>
      <c r="JG903" s="3">
        <v>2.2739173277863187E-24</v>
      </c>
      <c r="JI903" s="3">
        <v>1.1001510153071776E-25</v>
      </c>
      <c r="JK903" s="3">
        <v>3.5759674881661485E-27</v>
      </c>
      <c r="JM903" s="3">
        <v>7.1742632709922221E-29</v>
      </c>
      <c r="JO903" s="3">
        <v>7.9521174980038182E-31</v>
      </c>
      <c r="JQ903" s="3">
        <v>4.201350871976057E-33</v>
      </c>
      <c r="JS903" s="3">
        <v>8.6519213584767637E-36</v>
      </c>
      <c r="JU903" s="3">
        <v>5.2407511364608004E-39</v>
      </c>
      <c r="JW903" s="3">
        <v>6.2193437437963047E-43</v>
      </c>
      <c r="JY903" s="3">
        <v>7.8632275570242835E-48</v>
      </c>
      <c r="KA903" s="3">
        <v>4.0689232886662023E-54</v>
      </c>
      <c r="KC903" s="3">
        <v>1.7512449536824956E-62</v>
      </c>
      <c r="KE903" s="3">
        <v>3.5672591810879813E-74</v>
      </c>
      <c r="KG903" s="3">
        <v>1.1176438263187932E-91</v>
      </c>
      <c r="KI903" s="3">
        <v>8.4991350287265062E-121</v>
      </c>
      <c r="KK903" s="3">
        <v>6.3325304980946626E-179</v>
      </c>
      <c r="KM903" s="3">
        <v>0</v>
      </c>
      <c r="KO903" s="3">
        <v>0</v>
      </c>
    </row>
    <row r="904" spans="28:301">
      <c r="AB904" s="3">
        <v>2.7159874115983279E-5</v>
      </c>
      <c r="AD904" s="3">
        <v>2.5709609676829483E-5</v>
      </c>
      <c r="AF904" s="3">
        <v>2.4318656571310077E-5</v>
      </c>
      <c r="AH904" s="3">
        <v>2.2985450560293608E-5</v>
      </c>
      <c r="AJ904" s="3">
        <v>2.170843817886868E-5</v>
      </c>
      <c r="AL904" s="3">
        <v>2.048607737968524E-5</v>
      </c>
      <c r="AN904" s="3">
        <v>1.9316838178962993E-5</v>
      </c>
      <c r="AP904" s="3">
        <v>1.8199203303793932E-5</v>
      </c>
      <c r="AR904" s="3">
        <v>1.713166884067998E-5</v>
      </c>
      <c r="AT904" s="3">
        <v>1.611274488371589E-5</v>
      </c>
      <c r="AV904" s="3">
        <v>1.5140956182309838E-5</v>
      </c>
      <c r="AX904" s="3">
        <v>1.4214842786948109E-5</v>
      </c>
      <c r="AZ904" s="3">
        <v>1.3332960692307404E-5</v>
      </c>
      <c r="BB904" s="3">
        <v>1.2493882476774087E-5</v>
      </c>
      <c r="BD904" s="3">
        <v>1.1696197937336502E-5</v>
      </c>
      <c r="BF904" s="3">
        <v>1.0938514718546698E-5</v>
      </c>
      <c r="BH904" s="3">
        <v>1.0219458934872857E-5</v>
      </c>
      <c r="BJ904" s="3">
        <v>9.5376757849054659E-6</v>
      </c>
      <c r="BL904" s="3">
        <v>8.8918301565407525E-6</v>
      </c>
      <c r="BN904" s="3">
        <v>8.280607221672516E-6</v>
      </c>
      <c r="BP904" s="3">
        <v>7.7027130194438909E-6</v>
      </c>
      <c r="BR904" s="3">
        <v>7.1568750264561568E-6</v>
      </c>
      <c r="BT904" s="3">
        <v>6.6418427129054727E-6</v>
      </c>
      <c r="BV904" s="3">
        <v>6.1563880831452637E-6</v>
      </c>
      <c r="BX904" s="3">
        <v>5.6993061993940337E-6</v>
      </c>
      <c r="BZ904" s="3">
        <v>5.26941568715464E-6</v>
      </c>
      <c r="CB904" s="3">
        <v>4.8655592210082067E-6</v>
      </c>
      <c r="CD904" s="3">
        <v>4.486603989314452E-6</v>
      </c>
      <c r="CF904" s="3">
        <v>4.1314421364271794E-6</v>
      </c>
      <c r="CH904" s="3">
        <v>3.7989911809315543E-6</v>
      </c>
      <c r="CJ904" s="3">
        <v>3.4881944086008216E-6</v>
      </c>
      <c r="CL904" s="3">
        <v>3.1980212384912637E-6</v>
      </c>
      <c r="CN904" s="3">
        <v>2.92746756088238E-6</v>
      </c>
      <c r="CP904" s="3">
        <v>2.6755560455824596E-6</v>
      </c>
      <c r="CR904" s="3">
        <v>2.4413364192660877E-6</v>
      </c>
      <c r="CT904" s="3">
        <v>2.2238857104876818E-6</v>
      </c>
      <c r="CV904" s="3">
        <v>2.0223084610682812E-6</v>
      </c>
      <c r="CX904" s="3">
        <v>1.8357369025679901E-6</v>
      </c>
      <c r="CZ904" s="3">
        <v>1.6633310966934116E-6</v>
      </c>
      <c r="DB904" s="3">
        <v>1.5042790384463657E-6</v>
      </c>
      <c r="DD904" s="3">
        <v>1.357796720985959E-6</v>
      </c>
      <c r="DF904" s="3">
        <v>1.2231281611845305E-6</v>
      </c>
      <c r="DH904" s="3">
        <v>1.0995453850303882E-6</v>
      </c>
      <c r="DJ904" s="3">
        <v>9.8634837204195514E-7</v>
      </c>
      <c r="DL904" s="3">
        <v>8.8286495807517141E-7</v>
      </c>
      <c r="DN904" s="3">
        <v>7.8845069591444716E-7</v>
      </c>
      <c r="DP904" s="3">
        <v>7.0248867328602136E-7</v>
      </c>
      <c r="DR904" s="3">
        <v>6.2438928800277954E-7</v>
      </c>
      <c r="DT904" s="3">
        <v>5.5358998012584935E-7</v>
      </c>
      <c r="DV904" s="3">
        <v>4.8955492120940835E-7</v>
      </c>
      <c r="DX904" s="3">
        <v>4.3177466084925792E-7</v>
      </c>
      <c r="DZ904" s="3">
        <v>3.797657309642633E-7</v>
      </c>
      <c r="EB904" s="3">
        <v>3.3307020841060321E-7</v>
      </c>
      <c r="ED904" s="3">
        <v>2.9125523674737434E-7</v>
      </c>
      <c r="EF904" s="3">
        <v>2.5391250817724108E-7</v>
      </c>
      <c r="EH904" s="3">
        <v>2.2065770689459719E-7</v>
      </c>
      <c r="EJ904" s="3">
        <v>1.9112991530329958E-7</v>
      </c>
      <c r="EL904" s="3">
        <v>1.6499098477814505E-7</v>
      </c>
      <c r="EN904" s="3">
        <v>1.4192487287633423E-7</v>
      </c>
      <c r="EP904" s="3">
        <v>1.2163694911774512E-7</v>
      </c>
      <c r="ER904" s="3">
        <v>1.038532716833671E-7</v>
      </c>
      <c r="ET904" s="3">
        <v>8.8319837584758013E-8</v>
      </c>
      <c r="EV904" s="3">
        <v>7.4801809071984042E-8</v>
      </c>
      <c r="EX904" s="3">
        <v>6.3082719237644381E-8</v>
      </c>
      <c r="EZ904" s="3">
        <v>5.2963659960848504E-8</v>
      </c>
      <c r="FB904" s="3">
        <v>4.4262455497305338E-8</v>
      </c>
      <c r="FD904" s="3">
        <v>3.6812825173922599E-8</v>
      </c>
      <c r="FF904" s="3">
        <v>3.0463538763245764E-8</v>
      </c>
      <c r="FH904" s="3">
        <v>2.5077568220595255E-8</v>
      </c>
      <c r="FJ904" s="3">
        <v>2.0531239529308752E-8</v>
      </c>
      <c r="FL904" s="3">
        <v>1.6713388443819063E-8</v>
      </c>
      <c r="FN904" s="3">
        <v>1.3524523924011381E-8</v>
      </c>
      <c r="FP904" s="3">
        <v>1.0876003021702316E-8</v>
      </c>
      <c r="FR904" s="3">
        <v>8.6892209119595942E-9</v>
      </c>
      <c r="FT904" s="3">
        <v>6.8948196527386654E-9</v>
      </c>
      <c r="FV904" s="3">
        <v>5.431919104223423E-9</v>
      </c>
      <c r="FX904" s="3">
        <v>4.247373249471639E-9</v>
      </c>
      <c r="FZ904" s="3">
        <v>3.2950549251184676E-9</v>
      </c>
      <c r="GB904" s="3">
        <v>2.5351716985550339E-9</v>
      </c>
      <c r="GD904" s="3">
        <v>1.9336153200617776E-9</v>
      </c>
      <c r="GF904" s="3">
        <v>1.461346834261464E-9</v>
      </c>
      <c r="GH904" s="3">
        <v>1.0938190623799548E-9</v>
      </c>
      <c r="GJ904" s="3">
        <v>8.1043776827234534E-10</v>
      </c>
      <c r="GL904" s="3">
        <v>5.940624039942685E-10</v>
      </c>
      <c r="GN904" s="3">
        <v>4.3054690124822399E-10</v>
      </c>
      <c r="GP904" s="3">
        <v>3.0832054154538096E-10</v>
      </c>
      <c r="GR904" s="3">
        <v>2.180085083039273E-10</v>
      </c>
      <c r="GT904" s="3">
        <v>1.5209130744197651E-10</v>
      </c>
      <c r="GV904" s="3">
        <v>1.0460184811316091E-10</v>
      </c>
      <c r="GX904" s="3">
        <v>7.0858611001560742E-11</v>
      </c>
      <c r="GZ904" s="3">
        <v>4.7233006352580196E-11</v>
      </c>
      <c r="HB904" s="3">
        <v>3.0948745375300813E-11</v>
      </c>
      <c r="HD904" s="3">
        <v>1.9910823167496787E-11</v>
      </c>
      <c r="HF904" s="3">
        <v>1.2561543934122321E-11</v>
      </c>
      <c r="HH904" s="3">
        <v>7.7609130946709613E-12</v>
      </c>
      <c r="HJ904" s="3">
        <v>4.6886770400510425E-12</v>
      </c>
      <c r="HL904" s="3">
        <v>2.7653086723391095E-12</v>
      </c>
      <c r="HN904" s="3">
        <v>1.5893120503884386E-12</v>
      </c>
      <c r="HP904" s="3">
        <v>8.8834685765777007E-13</v>
      </c>
      <c r="HR904" s="3">
        <v>4.8184540813642657E-13</v>
      </c>
      <c r="HT904" s="3">
        <v>2.5300226834197916E-13</v>
      </c>
      <c r="HV904" s="3">
        <v>1.2824890069662598E-13</v>
      </c>
      <c r="HX904" s="3">
        <v>6.2572070328584925E-14</v>
      </c>
      <c r="HZ904" s="3">
        <v>2.9284242334922051E-14</v>
      </c>
      <c r="IB904" s="3">
        <v>1.3096731809333175E-14</v>
      </c>
      <c r="ID904" s="3">
        <v>5.5732389891692545E-15</v>
      </c>
      <c r="IF904" s="3">
        <v>2.2457730018162864E-15</v>
      </c>
      <c r="IH904" s="3">
        <v>8.5221960892367852E-16</v>
      </c>
      <c r="IJ904" s="3">
        <v>3.0265330604433557E-16</v>
      </c>
      <c r="IL904" s="3">
        <v>9.9869904197808727E-17</v>
      </c>
      <c r="IN904" s="3">
        <v>3.0369558994016785E-17</v>
      </c>
      <c r="IP904" s="3">
        <v>8.4297965951769932E-18</v>
      </c>
      <c r="IR904" s="3">
        <v>2.1123094601058911E-18</v>
      </c>
      <c r="IT904" s="3">
        <v>4.7166216718538438E-19</v>
      </c>
      <c r="IV904" s="3">
        <v>9.2429813133838732E-20</v>
      </c>
      <c r="IX904" s="3">
        <v>1.5611590716219887E-20</v>
      </c>
      <c r="IZ904" s="3">
        <v>2.2241087222564356E-21</v>
      </c>
      <c r="JB904" s="3">
        <v>2.6039998703686038E-22</v>
      </c>
      <c r="JD904" s="3">
        <v>2.4275588856012399E-23</v>
      </c>
      <c r="JF904" s="3">
        <v>1.7333311294549442E-24</v>
      </c>
      <c r="JH904" s="3">
        <v>9.0331738674163408E-26</v>
      </c>
      <c r="JJ904" s="3">
        <v>3.2338760337651443E-27</v>
      </c>
      <c r="JL904" s="3">
        <v>7.3614994180562189E-29</v>
      </c>
      <c r="JN904" s="3">
        <v>9.6401996397145099E-31</v>
      </c>
      <c r="JP904" s="3">
        <v>6.3638428242961084E-33</v>
      </c>
      <c r="JR904" s="3">
        <v>1.7725460247824952E-35</v>
      </c>
      <c r="JT904" s="3">
        <v>1.6295953478494203E-38</v>
      </c>
      <c r="JV904" s="3">
        <v>3.4891210029066766E-42</v>
      </c>
      <c r="JX904" s="3">
        <v>1.0421261220799745E-46</v>
      </c>
      <c r="JZ904" s="3">
        <v>1.9797082796572321E-52</v>
      </c>
      <c r="KB904" s="3">
        <v>6.731328664485043E-60</v>
      </c>
      <c r="KD904" s="3">
        <v>4.5905512809671012E-70</v>
      </c>
      <c r="KF904" s="3">
        <v>1.008112511115321E-84</v>
      </c>
      <c r="KH904" s="3">
        <v>1.0240503843083931E-107</v>
      </c>
      <c r="KJ904" s="3">
        <v>4.9843258993365215E-149</v>
      </c>
      <c r="KL904" s="3">
        <v>3.0140456412939787E-245</v>
      </c>
      <c r="KN904" s="3">
        <v>0</v>
      </c>
    </row>
    <row r="905" spans="28:301">
      <c r="AC905" s="3">
        <v>2.0857336041294611E-5</v>
      </c>
      <c r="AE905" s="3">
        <v>1.9704612970418076E-5</v>
      </c>
      <c r="AG905" s="3">
        <v>1.8601140375480371E-5</v>
      </c>
      <c r="AI905" s="3">
        <v>1.7545528989181339E-5</v>
      </c>
      <c r="AK905" s="3">
        <v>1.6536402089890184E-5</v>
      </c>
      <c r="AM905" s="3">
        <v>1.5572396060112813E-5</v>
      </c>
      <c r="AO905" s="3">
        <v>1.4652160943056172E-5</v>
      </c>
      <c r="AQ905" s="3">
        <v>1.377436099727139E-5</v>
      </c>
      <c r="AS905" s="3">
        <v>1.2937675248101115E-5</v>
      </c>
      <c r="AU905" s="3">
        <v>1.2140798035453586E-5</v>
      </c>
      <c r="AW905" s="3">
        <v>1.1382439556814009E-5</v>
      </c>
      <c r="AY905" s="3">
        <v>1.0661326404710035E-5</v>
      </c>
      <c r="BA905" s="3">
        <v>9.9762020977002021E-6</v>
      </c>
      <c r="BC905" s="3">
        <v>9.3258276040223374E-6</v>
      </c>
      <c r="BE905" s="3">
        <v>8.7089818567639282E-6</v>
      </c>
      <c r="BG905" s="3">
        <v>8.1244622597690698E-6</v>
      </c>
      <c r="BI905" s="3">
        <v>7.5710851830763579E-6</v>
      </c>
      <c r="BK905" s="3">
        <v>7.0476864469978112E-6</v>
      </c>
      <c r="BM905" s="3">
        <v>6.5531217936670196E-6</v>
      </c>
      <c r="BO905" s="3">
        <v>6.0862673449809876E-6</v>
      </c>
      <c r="BQ905" s="3">
        <v>5.6460200459238982E-6</v>
      </c>
      <c r="BS905" s="3">
        <v>5.2312980920649933E-6</v>
      </c>
      <c r="BU905" s="3">
        <v>4.8410413400709097E-6</v>
      </c>
      <c r="BW905" s="3">
        <v>4.4742117002206927E-6</v>
      </c>
      <c r="BY905" s="3">
        <v>4.1297935096378403E-6</v>
      </c>
      <c r="CA905" s="3">
        <v>3.8067938851859672E-6</v>
      </c>
      <c r="CC905" s="3">
        <v>3.5042430548027238E-6</v>
      </c>
      <c r="CE905" s="3">
        <v>3.2211946661697688E-6</v>
      </c>
      <c r="CG905" s="3">
        <v>2.9567260715957812E-6</v>
      </c>
      <c r="CI905" s="3">
        <v>2.7099385879309455E-6</v>
      </c>
      <c r="CK905" s="3">
        <v>2.4799577304798846E-6</v>
      </c>
      <c r="CM905" s="3">
        <v>2.2659334197802639E-6</v>
      </c>
      <c r="CO905" s="3">
        <v>2.0670401602377849E-6</v>
      </c>
      <c r="CQ905" s="3">
        <v>1.8824771896054637E-6</v>
      </c>
      <c r="CS905" s="3">
        <v>1.7114685982981288E-6</v>
      </c>
      <c r="CU905" s="3">
        <v>1.5532634176999285E-6</v>
      </c>
      <c r="CW905" s="3">
        <v>1.4071356765460973E-6</v>
      </c>
      <c r="CY905" s="3">
        <v>1.2723844246177599E-6</v>
      </c>
      <c r="DA905" s="3">
        <v>1.1483337230233062E-6</v>
      </c>
      <c r="DC905" s="3">
        <v>1.0343326004116395E-6</v>
      </c>
      <c r="DE905" s="3">
        <v>9.2975497458983427E-7</v>
      </c>
      <c r="DG905" s="3">
        <v>8.3399953906262633E-7</v>
      </c>
      <c r="DI905" s="3">
        <v>7.4648961415909416E-7</v>
      </c>
      <c r="DK905" s="3">
        <v>6.6667296248757151E-7</v>
      </c>
      <c r="DM905" s="3">
        <v>5.9402156861264712E-7</v>
      </c>
      <c r="DO905" s="3">
        <v>5.2803138294942693E-7</v>
      </c>
      <c r="DQ905" s="3">
        <v>4.6822203000123296E-7</v>
      </c>
      <c r="DS905" s="3">
        <v>4.1413648125765098E-7</v>
      </c>
      <c r="DU905" s="3">
        <v>3.6534069314437829E-7</v>
      </c>
      <c r="DW905" s="3">
        <v>3.214232106267664E-7</v>
      </c>
      <c r="DY905" s="3">
        <v>2.8199473721504968E-7</v>
      </c>
      <c r="EA905" s="3">
        <v>2.4668767226755639E-7</v>
      </c>
      <c r="EC905" s="3">
        <v>2.1515561668431708E-7</v>
      </c>
      <c r="EE905" s="3">
        <v>1.8707284822356424E-7</v>
      </c>
      <c r="EG905" s="3">
        <v>1.6213376789159608E-7</v>
      </c>
      <c r="EI905" s="3">
        <v>1.4005231896438235E-7</v>
      </c>
      <c r="EK905" s="3">
        <v>1.2056138044694905E-7</v>
      </c>
      <c r="EM905" s="3">
        <v>1.0341213688328481E-7</v>
      </c>
      <c r="EO905" s="3">
        <v>8.8373426632257397E-8</v>
      </c>
      <c r="EQ905" s="3">
        <v>7.5231070866483348E-8</v>
      </c>
      <c r="ES905" s="3">
        <v>6.3787185707781283E-8</v>
      </c>
      <c r="EU905" s="3">
        <v>5.3859480049780974E-8</v>
      </c>
      <c r="EW905" s="3">
        <v>4.5280541747829133E-8</v>
      </c>
      <c r="EY905" s="3">
        <v>3.7897114964404187E-8</v>
      </c>
      <c r="FA905" s="3">
        <v>3.1569371560821155E-8</v>
      </c>
      <c r="FC905" s="3">
        <v>2.6170179492684538E-8</v>
      </c>
      <c r="FE905" s="3">
        <v>2.15843712294376E-8</v>
      </c>
      <c r="FG905" s="3">
        <v>1.7708015244910911E-8</v>
      </c>
      <c r="FI905" s="3">
        <v>1.4447693631515919E-8</v>
      </c>
      <c r="FK905" s="3">
        <v>1.1719788871554154E-8</v>
      </c>
      <c r="FM905" s="3">
        <v>9.4497827461485954E-9</v>
      </c>
      <c r="FO905" s="3">
        <v>7.5715702837481346E-9</v>
      </c>
      <c r="FQ905" s="3">
        <v>6.0267915393367028E-9</v>
      </c>
      <c r="FS905" s="3">
        <v>4.7641838528568589E-9</v>
      </c>
      <c r="FU905" s="3">
        <v>3.738957064513663E-9</v>
      </c>
      <c r="FW905" s="3">
        <v>2.9121939608556252E-9</v>
      </c>
      <c r="FY905" s="3">
        <v>2.2502779955617719E-9</v>
      </c>
      <c r="GA905" s="3">
        <v>1.7243500706808183E-9</v>
      </c>
      <c r="GC905" s="3">
        <v>1.30979588301009E-9</v>
      </c>
      <c r="GE905" s="3">
        <v>9.8576503807720236E-10</v>
      </c>
      <c r="GG905" s="3">
        <v>7.3472281624203935E-10</v>
      </c>
      <c r="GI905" s="3">
        <v>5.4203514510690865E-10</v>
      </c>
      <c r="GK905" s="3">
        <v>3.9558699648805225E-10</v>
      </c>
      <c r="GM905" s="3">
        <v>2.8543408939828415E-10</v>
      </c>
      <c r="GO905" s="3">
        <v>2.0348744954681349E-10</v>
      </c>
      <c r="GQ905" s="3">
        <v>1.4323005718634803E-10</v>
      </c>
      <c r="GS905" s="3">
        <v>9.9464515098333099E-11</v>
      </c>
      <c r="GU905" s="3">
        <v>6.8090393552424955E-11</v>
      </c>
      <c r="GW905" s="3">
        <v>4.5909665145016297E-11</v>
      </c>
      <c r="GY905" s="3">
        <v>3.0458434786873683E-11</v>
      </c>
      <c r="HA905" s="3">
        <v>1.9863003322545152E-11</v>
      </c>
      <c r="HC905" s="3">
        <v>1.2718180633016189E-11</v>
      </c>
      <c r="HE905" s="3">
        <v>7.9856876798523925E-12</v>
      </c>
      <c r="HG905" s="3">
        <v>4.910457417459532E-12</v>
      </c>
      <c r="HI905" s="3">
        <v>2.952660841926074E-12</v>
      </c>
      <c r="HK905" s="3">
        <v>1.7333441018233693E-12</v>
      </c>
      <c r="HM905" s="3">
        <v>9.9166146718448564E-13</v>
      </c>
      <c r="HO905" s="3">
        <v>5.5182151092232103E-13</v>
      </c>
      <c r="HQ905" s="3">
        <v>2.9802344148277604E-13</v>
      </c>
      <c r="HS905" s="3">
        <v>1.5583962399492472E-13</v>
      </c>
      <c r="HU905" s="3">
        <v>7.8691002468567171E-14</v>
      </c>
      <c r="HW905" s="3">
        <v>3.8256449720239127E-14</v>
      </c>
      <c r="HY905" s="3">
        <v>1.7847553875460894E-14</v>
      </c>
      <c r="IA905" s="3">
        <v>7.9604178687932831E-15</v>
      </c>
      <c r="IC905" s="3">
        <v>3.3803716663431294E-15</v>
      </c>
      <c r="IE905" s="3">
        <v>1.3602544648429133E-15</v>
      </c>
      <c r="IG905" s="3">
        <v>5.1592602725235054E-16</v>
      </c>
      <c r="II905" s="3">
        <v>1.833297129222317E-16</v>
      </c>
      <c r="IK905" s="3">
        <v>6.06105907506618E-17</v>
      </c>
      <c r="IM905" s="3">
        <v>1.8496215348922345E-17</v>
      </c>
      <c r="IO905" s="3">
        <v>5.16244772658947E-18</v>
      </c>
      <c r="IQ905" s="3">
        <v>1.3039245129011938E-18</v>
      </c>
      <c r="IS905" s="3">
        <v>2.9436948818616007E-19</v>
      </c>
      <c r="IU905" s="3">
        <v>5.8541544334134519E-20</v>
      </c>
      <c r="IW905" s="3">
        <v>1.0081163087425368E-20</v>
      </c>
      <c r="IY905" s="3">
        <v>1.4728589796312209E-21</v>
      </c>
      <c r="JA905" s="3">
        <v>1.7814624259349743E-22</v>
      </c>
      <c r="JC905" s="3">
        <v>1.7317519285542285E-23</v>
      </c>
      <c r="JE905" s="3">
        <v>1.3048647856689107E-24</v>
      </c>
      <c r="JG905" s="3">
        <v>7.2879475502231837E-26</v>
      </c>
      <c r="JI905" s="3">
        <v>2.8533513713416727E-27</v>
      </c>
      <c r="JK905" s="3">
        <v>7.2965437529869707E-29</v>
      </c>
      <c r="JM905" s="3">
        <v>1.1128704357428928E-30</v>
      </c>
      <c r="JO905" s="3">
        <v>8.9904959092167658E-33</v>
      </c>
      <c r="JQ905" s="3">
        <v>3.2842470721340924E-35</v>
      </c>
      <c r="JS905" s="3">
        <v>4.3729640563856915E-38</v>
      </c>
      <c r="JU905" s="3">
        <v>1.5696580621012774E-41</v>
      </c>
      <c r="JW905" s="3">
        <v>9.8268264466801979E-46</v>
      </c>
      <c r="JY905" s="3">
        <v>5.5860113878674232E-51</v>
      </c>
      <c r="KA905" s="3">
        <v>1.0342709993680696E-57</v>
      </c>
      <c r="KC905" s="3">
        <v>1.1308062948887324E-66</v>
      </c>
      <c r="KE905" s="3">
        <v>3.3824768075714184E-79</v>
      </c>
      <c r="KG905" s="3">
        <v>5.9636799803126185E-98</v>
      </c>
      <c r="KI905" s="3">
        <v>3.7480082165740692E-129</v>
      </c>
      <c r="KK905" s="3">
        <v>1.9075631487527875E-191</v>
      </c>
      <c r="KM905" s="3">
        <v>0</v>
      </c>
      <c r="KO905" s="3">
        <v>0</v>
      </c>
    </row>
    <row r="906" spans="28:301">
      <c r="AB906" s="3">
        <v>1.6888965796113715E-5</v>
      </c>
      <c r="AD906" s="3">
        <v>1.5935809957200175E-5</v>
      </c>
      <c r="AF906" s="3">
        <v>1.502453592170782E-5</v>
      </c>
      <c r="AH906" s="3">
        <v>1.4153907361155217E-5</v>
      </c>
      <c r="AJ906" s="3">
        <v>1.3322701162094171E-5</v>
      </c>
      <c r="AL906" s="3">
        <v>1.2529707899493203E-5</v>
      </c>
      <c r="AN906" s="3">
        <v>1.1773732306435622E-5</v>
      </c>
      <c r="AP906" s="3">
        <v>1.1053593739040156E-5</v>
      </c>
      <c r="AR906" s="3">
        <v>1.0368126636236836E-5</v>
      </c>
      <c r="AT906" s="3">
        <v>9.7161809733052433E-6</v>
      </c>
      <c r="AV906" s="3">
        <v>9.096622708657312E-6</v>
      </c>
      <c r="AX906" s="3">
        <v>8.5083342229587237E-6</v>
      </c>
      <c r="AZ906" s="3">
        <v>7.9502147497111271E-6</v>
      </c>
      <c r="BB906" s="3">
        <v>7.4211807965757041E-6</v>
      </c>
      <c r="BD906" s="3">
        <v>6.9201665565585789E-6</v>
      </c>
      <c r="BF906" s="3">
        <v>6.4461243080627707E-6</v>
      </c>
      <c r="BH906" s="3">
        <v>5.998024803126464E-6</v>
      </c>
      <c r="BJ906" s="3">
        <v>5.5748576427341184E-6</v>
      </c>
      <c r="BL906" s="3">
        <v>5.1756316385067475E-6</v>
      </c>
      <c r="BN906" s="3">
        <v>4.7993751596450956E-6</v>
      </c>
      <c r="BP906" s="3">
        <v>4.4451364643227544E-6</v>
      </c>
      <c r="BR906" s="3">
        <v>4.1119840146132836E-6</v>
      </c>
      <c r="BT906" s="3">
        <v>3.7990067739180917E-6</v>
      </c>
      <c r="BV906" s="3">
        <v>3.5053144860793233E-6</v>
      </c>
      <c r="BX906" s="3">
        <v>3.2300379351731315E-6</v>
      </c>
      <c r="BZ906" s="3">
        <v>2.9723291851129364E-6</v>
      </c>
      <c r="CB906" s="3">
        <v>2.7313617981585556E-6</v>
      </c>
      <c r="CD906" s="3">
        <v>2.5063310314206921E-6</v>
      </c>
      <c r="CF906" s="3">
        <v>2.2964540105164036E-6</v>
      </c>
      <c r="CH906" s="3">
        <v>2.100969879537248E-6</v>
      </c>
      <c r="CJ906" s="3">
        <v>1.9191399265227E-6</v>
      </c>
      <c r="CL906" s="3">
        <v>1.7502476836463946E-6</v>
      </c>
      <c r="CN906" s="3">
        <v>1.5935990013943128E-6</v>
      </c>
      <c r="CP906" s="3">
        <v>1.4485220960581491E-6</v>
      </c>
      <c r="CR906" s="3">
        <v>1.3143675698834741E-6</v>
      </c>
      <c r="CT906" s="3">
        <v>1.1905084033061422E-6</v>
      </c>
      <c r="CV906" s="3">
        <v>1.0763399187307238E-6</v>
      </c>
      <c r="CX906" s="3">
        <v>9.7127971546118966E-7</v>
      </c>
      <c r="CZ906" s="3">
        <v>8.7476757533314683E-7</v>
      </c>
      <c r="DB906" s="3">
        <v>7.8626533878736185E-7</v>
      </c>
      <c r="DD906" s="3">
        <v>7.0525675119895636E-7</v>
      </c>
      <c r="DF906" s="3">
        <v>6.3124727927514179E-7</v>
      </c>
      <c r="DH906" s="3">
        <v>5.6376389757461891E-7</v>
      </c>
      <c r="DJ906" s="3">
        <v>5.0235484517498858E-7</v>
      </c>
      <c r="DL906" s="3">
        <v>4.4658935272821583E-7</v>
      </c>
      <c r="DN906" s="3">
        <v>3.9605734016373247E-7</v>
      </c>
      <c r="DP906" s="3">
        <v>3.5036908549803975E-7</v>
      </c>
      <c r="DR906" s="3">
        <v>3.09154865298062E-7</v>
      </c>
      <c r="DT906" s="3">
        <v>2.7206456745636209E-7</v>
      </c>
      <c r="DV906" s="3">
        <v>2.3876727710134488E-7</v>
      </c>
      <c r="DX906" s="3">
        <v>2.0895083658167954E-7</v>
      </c>
      <c r="DZ906" s="3">
        <v>1.8232138059160591E-7</v>
      </c>
      <c r="EB906" s="3">
        <v>1.5860284765853287E-7</v>
      </c>
      <c r="ED906" s="3">
        <v>1.3753646933053598E-7</v>
      </c>
      <c r="EF906" s="3">
        <v>1.188802385469363E-7</v>
      </c>
      <c r="EH906" s="3">
        <v>1.0240835880541578E-7</v>
      </c>
      <c r="EJ906" s="3">
        <v>8.7910675856509881E-8</v>
      </c>
      <c r="EL906" s="3">
        <v>7.5192093794127E-8</v>
      </c>
      <c r="EN906" s="3">
        <v>6.4071977512964254E-8</v>
      </c>
      <c r="EP906" s="3">
        <v>5.4383543617492924E-8</v>
      </c>
      <c r="ER906" s="3">
        <v>4.5973241962122581E-8</v>
      </c>
      <c r="ET906" s="3">
        <v>3.8700130088675447E-8</v>
      </c>
      <c r="EV906" s="3">
        <v>3.2435242900577754E-8</v>
      </c>
      <c r="EX906" s="3">
        <v>2.7060959969436477E-8</v>
      </c>
      <c r="EZ906" s="3">
        <v>2.2470372912729552E-8</v>
      </c>
      <c r="FB906" s="3">
        <v>1.8566655306187987E-8</v>
      </c>
      <c r="FD906" s="3">
        <v>1.526243759600509E-8</v>
      </c>
      <c r="FF906" s="3">
        <v>1.2479189463305091E-8</v>
      </c>
      <c r="FH906" s="3">
        <v>1.0146612055342817E-8</v>
      </c>
      <c r="FJ906" s="3">
        <v>8.2020424353255718E-9</v>
      </c>
      <c r="FL906" s="3">
        <v>6.5898725245007676E-9</v>
      </c>
      <c r="FN906" s="3">
        <v>5.2609847001156167E-9</v>
      </c>
      <c r="FP906" s="3">
        <v>4.1722060851451006E-9</v>
      </c>
      <c r="FR906" s="3">
        <v>3.2857834129364241E-9</v>
      </c>
      <c r="FT906" s="3">
        <v>2.5688801762558727E-9</v>
      </c>
      <c r="FV906" s="3">
        <v>1.9930975744240665E-9</v>
      </c>
      <c r="FX906" s="3">
        <v>1.5340205596297569E-9</v>
      </c>
      <c r="FZ906" s="3">
        <v>1.1707900529741919E-9</v>
      </c>
      <c r="GB906" s="3">
        <v>8.8570215700632134E-10</v>
      </c>
      <c r="GD906" s="3">
        <v>6.6383493779315477E-10</v>
      </c>
      <c r="GF906" s="3">
        <v>4.9270308837045551E-10</v>
      </c>
      <c r="GH906" s="3">
        <v>3.6194052225921465E-10</v>
      </c>
      <c r="GJ906" s="3">
        <v>2.6301068401125608E-10</v>
      </c>
      <c r="GL906" s="3">
        <v>1.8894410870284626E-10</v>
      </c>
      <c r="GN906" s="3">
        <v>1.3410251824714869E-10</v>
      </c>
      <c r="GP906" s="3">
        <v>9.3968514396203999E-11</v>
      </c>
      <c r="GR906" s="3">
        <v>6.4959720683396092E-11</v>
      </c>
      <c r="GT906" s="3">
        <v>4.4266042659969692E-11</v>
      </c>
      <c r="GV906" s="3">
        <v>2.9708561267847528E-11</v>
      </c>
      <c r="GX906" s="3">
        <v>1.9618451211135832E-11</v>
      </c>
      <c r="GZ906" s="3">
        <v>1.2734226938196588E-11</v>
      </c>
      <c r="HB906" s="3">
        <v>8.1155647039646336E-12</v>
      </c>
      <c r="HD906" s="3">
        <v>5.0719303946387496E-12</v>
      </c>
      <c r="HF906" s="3">
        <v>3.1042585300298166E-12</v>
      </c>
      <c r="HH906" s="3">
        <v>1.8579761469423821E-12</v>
      </c>
      <c r="HJ906" s="3">
        <v>1.0857430502974646E-12</v>
      </c>
      <c r="HL906" s="3">
        <v>6.183831565974882E-13</v>
      </c>
      <c r="HN906" s="3">
        <v>3.4260548292349332E-13</v>
      </c>
      <c r="HP906" s="3">
        <v>1.8425229596257855E-13</v>
      </c>
      <c r="HR906" s="3">
        <v>9.596023855349818E-14</v>
      </c>
      <c r="HT906" s="3">
        <v>4.8272080910057793E-14</v>
      </c>
      <c r="HV906" s="3">
        <v>2.3386566672832153E-14</v>
      </c>
      <c r="HX906" s="3">
        <v>1.0876689833201208E-14</v>
      </c>
      <c r="HZ906" s="3">
        <v>4.8385354403955727E-15</v>
      </c>
      <c r="IB906" s="3">
        <v>2.0504655715023994E-15</v>
      </c>
      <c r="ID906" s="3">
        <v>8.2399349134699771E-16</v>
      </c>
      <c r="IF906" s="3">
        <v>3.1237742335024043E-16</v>
      </c>
      <c r="IH906" s="3">
        <v>1.1106275466352969E-16</v>
      </c>
      <c r="IJ906" s="3">
        <v>3.6785957896168205E-17</v>
      </c>
      <c r="IL906" s="3">
        <v>1.1263963963787208E-17</v>
      </c>
      <c r="IN906" s="3">
        <v>3.1605765538608695E-18</v>
      </c>
      <c r="IP906" s="3">
        <v>8.0441341834604047E-19</v>
      </c>
      <c r="IR906" s="3">
        <v>1.8351949882536872E-19</v>
      </c>
      <c r="IT906" s="3">
        <v>3.7012985515307845E-20</v>
      </c>
      <c r="IV906" s="3">
        <v>6.4924356746028842E-21</v>
      </c>
      <c r="IX906" s="3">
        <v>9.714972491627551E-22</v>
      </c>
      <c r="IZ906" s="3">
        <v>1.2117721094521943E-22</v>
      </c>
      <c r="JB906" s="3">
        <v>1.2253472087697081E-23</v>
      </c>
      <c r="JD906" s="3">
        <v>9.7110117858995835E-25</v>
      </c>
      <c r="JF906" s="3">
        <v>5.7862493325746431E-26</v>
      </c>
      <c r="JH906" s="3">
        <v>2.4618220942128201E-27</v>
      </c>
      <c r="JJ906" s="3">
        <v>7.0093471364431433E-29</v>
      </c>
      <c r="JL906" s="3">
        <v>1.2295458777228066E-30</v>
      </c>
      <c r="JN906" s="3">
        <v>1.1937892636427067E-32</v>
      </c>
      <c r="JP906" s="3">
        <v>5.5698129136949661E-35</v>
      </c>
      <c r="JR906" s="3">
        <v>1.0322687709981636E-37</v>
      </c>
      <c r="JT906" s="3">
        <v>5.8432780238671172E-41</v>
      </c>
      <c r="JV906" s="3">
        <v>6.9557190764018033E-45</v>
      </c>
      <c r="JX906" s="3">
        <v>1.0060432477892997E-49</v>
      </c>
      <c r="JZ906" s="3">
        <v>7.6277709709258215E-56</v>
      </c>
      <c r="KB906" s="3">
        <v>7.8031804357648207E-64</v>
      </c>
      <c r="KD906" s="3">
        <v>1.0345305752190175E-74</v>
      </c>
      <c r="KF906" s="3">
        <v>2.1329665469516033E-90</v>
      </c>
      <c r="KH906" s="3">
        <v>5.2641681523435912E-115</v>
      </c>
      <c r="KJ906" s="3">
        <v>3.18133704677425E-159</v>
      </c>
      <c r="KL906" s="3">
        <v>3.1881068721435939E-262</v>
      </c>
      <c r="KN906" s="3">
        <v>0</v>
      </c>
    </row>
    <row r="907" spans="28:301">
      <c r="AC907" s="3">
        <v>1.2863674824153265E-5</v>
      </c>
      <c r="AE907" s="3">
        <v>1.2112795446544457E-5</v>
      </c>
      <c r="AG907" s="3">
        <v>1.1396334802942637E-5</v>
      </c>
      <c r="AI907" s="3">
        <v>1.0713211334110236E-5</v>
      </c>
      <c r="AK907" s="3">
        <v>1.0062357374083803E-5</v>
      </c>
      <c r="AM907" s="3">
        <v>9.4427195380438617E-6</v>
      </c>
      <c r="AO907" s="3">
        <v>8.8532591037511141E-6</v>
      </c>
      <c r="AQ907" s="3">
        <v>8.2929523860394115E-6</v>
      </c>
      <c r="AS907" s="3">
        <v>7.7607911036568604E-6</v>
      </c>
      <c r="AU907" s="3">
        <v>7.2557827377477298E-6</v>
      </c>
      <c r="AW907" s="3">
        <v>6.7769508811914986E-6</v>
      </c>
      <c r="AY907" s="3">
        <v>6.3233355783098508E-6</v>
      </c>
      <c r="BA907" s="3">
        <v>5.8939936539408998E-6</v>
      </c>
      <c r="BC907" s="3">
        <v>5.4879990313532866E-6</v>
      </c>
      <c r="BE907" s="3">
        <v>5.104443038133873E-6</v>
      </c>
      <c r="BG907" s="3">
        <v>4.7424346993969919E-6</v>
      </c>
      <c r="BI907" s="3">
        <v>4.4011010174836718E-6</v>
      </c>
      <c r="BK907" s="3">
        <v>4.0795872374016495E-6</v>
      </c>
      <c r="BM907" s="3">
        <v>3.7770570973599902E-6</v>
      </c>
      <c r="BO907" s="3">
        <v>3.492693063473053E-6</v>
      </c>
      <c r="BQ907" s="3">
        <v>3.2256965480392287E-6</v>
      </c>
      <c r="BS907" s="3">
        <v>2.9752881105997268E-6</v>
      </c>
      <c r="BU907" s="3">
        <v>2.7407076410091488E-6</v>
      </c>
      <c r="BW907" s="3">
        <v>2.5212145238810929E-6</v>
      </c>
      <c r="BY907" s="3">
        <v>2.3160877836944128E-6</v>
      </c>
      <c r="CA907" s="3">
        <v>2.1246262098241703E-6</v>
      </c>
      <c r="CC907" s="3">
        <v>1.9461484609362102E-6</v>
      </c>
      <c r="CE907" s="3">
        <v>1.779993148070657E-6</v>
      </c>
      <c r="CG907" s="3">
        <v>1.625518895825395E-6</v>
      </c>
      <c r="CI907" s="3">
        <v>1.4821043811212836E-6</v>
      </c>
      <c r="CK907" s="3">
        <v>1.3491483489944285E-6</v>
      </c>
      <c r="CM907" s="3">
        <v>1.2260696049739162E-6</v>
      </c>
      <c r="CO907" s="3">
        <v>1.1123069836133331E-6</v>
      </c>
      <c r="CQ907" s="3">
        <v>1.0073192928200742E-6</v>
      </c>
      <c r="CS907" s="3">
        <v>9.1058523366482295E-7</v>
      </c>
      <c r="CU907" s="3">
        <v>8.21603295428938E-7</v>
      </c>
      <c r="CW907" s="3">
        <v>7.3989162571540647E-7</v>
      </c>
      <c r="CY907" s="3">
        <v>6.6498787551640777E-7</v>
      </c>
      <c r="DA907" s="3">
        <v>5.9644901919490563E-7</v>
      </c>
      <c r="DC907" s="3">
        <v>5.3385114945404843E-7</v>
      </c>
      <c r="DE907" s="3">
        <v>4.7678924741136313E-7</v>
      </c>
      <c r="DG907" s="3">
        <v>4.2487692799786305E-7</v>
      </c>
      <c r="DI907" s="3">
        <v>3.777461610193105E-7</v>
      </c>
      <c r="DK907" s="3">
        <v>3.3504696827181741E-7</v>
      </c>
      <c r="DM907" s="3">
        <v>2.9644709723052032E-7</v>
      </c>
      <c r="DO907" s="3">
        <v>2.6163167192168151E-7</v>
      </c>
      <c r="DQ907" s="3">
        <v>2.3030282169853294E-7</v>
      </c>
      <c r="DS907" s="3">
        <v>2.0217928873294416E-7</v>
      </c>
      <c r="DU907" s="3">
        <v>1.7699601515963755E-7</v>
      </c>
      <c r="DW907" s="3">
        <v>1.5450371090119485E-7</v>
      </c>
      <c r="DY907" s="3">
        <v>1.3446840331072894E-7</v>
      </c>
      <c r="EA907" s="3">
        <v>1.1667096987965655E-7</v>
      </c>
      <c r="EC907" s="3">
        <v>1.0090665535608022E-7</v>
      </c>
      <c r="EE907" s="3">
        <v>8.6984574709432787E-8</v>
      </c>
      <c r="EG907" s="3">
        <v>7.4727203491081751E-8</v>
      </c>
      <c r="EI907" s="3">
        <v>6.3969857205067491E-8</v>
      </c>
      <c r="EK907" s="3">
        <v>5.4560161407144262E-8</v>
      </c>
      <c r="EM907" s="3">
        <v>4.6357514309534566E-8</v>
      </c>
      <c r="EO907" s="3">
        <v>3.923254374236379E-8</v>
      </c>
      <c r="EQ907" s="3">
        <v>3.3066560373259024E-8</v>
      </c>
      <c r="ES907" s="3">
        <v>2.7751009135180133E-8</v>
      </c>
      <c r="EU907" s="3">
        <v>2.3186920840674306E-8</v>
      </c>
      <c r="EW907" s="3">
        <v>1.9284365978077312E-8</v>
      </c>
      <c r="EY907" s="3">
        <v>1.5961912692731754E-8</v>
      </c>
      <c r="FA907" s="3">
        <v>1.3146090939365507E-8</v>
      </c>
      <c r="FC907" s="3">
        <v>1.0770864765356254E-8</v>
      </c>
      <c r="FE907" s="3">
        <v>8.777114639125762E-9</v>
      </c>
      <c r="FG907" s="3">
        <v>7.1121316743453391E-9</v>
      </c>
      <c r="FI907" s="3">
        <v>5.7291255195139879E-9</v>
      </c>
      <c r="FK907" s="3">
        <v>4.5867475850632545E-9</v>
      </c>
      <c r="FM907" s="3">
        <v>3.6486311634190922E-9</v>
      </c>
      <c r="FO907" s="3">
        <v>2.8829498651993559E-9</v>
      </c>
      <c r="FQ907" s="3">
        <v>2.2619956462734919E-9</v>
      </c>
      <c r="FS907" s="3">
        <v>1.7617775367529975E-9</v>
      </c>
      <c r="FU907" s="3">
        <v>1.3616420072512184E-9</v>
      </c>
      <c r="FW907" s="3">
        <v>1.0439157195796105E-9</v>
      </c>
      <c r="FY907" s="3">
        <v>7.9357121336466715E-10</v>
      </c>
      <c r="GA907" s="3">
        <v>5.9791587676258526E-10</v>
      </c>
      <c r="GC907" s="3">
        <v>4.4630434387745037E-10</v>
      </c>
      <c r="GE907" s="3">
        <v>3.2987425477109581E-10</v>
      </c>
      <c r="GG907" s="3">
        <v>2.4130511091475898E-10</v>
      </c>
      <c r="GI907" s="3">
        <v>1.7459976196965142E-10</v>
      </c>
      <c r="GK907" s="3">
        <v>1.2488787309977393E-10</v>
      </c>
      <c r="GM907" s="3">
        <v>8.8250548560798533E-11</v>
      </c>
      <c r="GO907" s="3">
        <v>6.1565130694855541E-11</v>
      </c>
      <c r="GQ907" s="3">
        <v>4.2369056393398727E-11</v>
      </c>
      <c r="GS907" s="3">
        <v>2.8741538421819918E-11</v>
      </c>
      <c r="GU907" s="3">
        <v>1.9201748660472645E-11</v>
      </c>
      <c r="GW907" s="3">
        <v>1.2622115935763697E-11</v>
      </c>
      <c r="GY907" s="3">
        <v>8.1553134383297561E-12</v>
      </c>
      <c r="HA907" s="3">
        <v>5.1734998600168172E-12</v>
      </c>
      <c r="HC907" s="3">
        <v>3.2183935748256043E-12</v>
      </c>
      <c r="HE907" s="3">
        <v>1.9607989160417508E-12</v>
      </c>
      <c r="HG907" s="3">
        <v>1.1682655610765394E-12</v>
      </c>
      <c r="HI907" s="3">
        <v>6.7964323253559071E-13</v>
      </c>
      <c r="HK907" s="3">
        <v>3.8539077686313777E-13</v>
      </c>
      <c r="HM907" s="3">
        <v>2.1260719848718788E-13</v>
      </c>
      <c r="HO907" s="3">
        <v>1.1386815490927689E-13</v>
      </c>
      <c r="HQ907" s="3">
        <v>5.907048044704082E-14</v>
      </c>
      <c r="HS907" s="3">
        <v>2.960539989910707E-14</v>
      </c>
      <c r="HU907" s="3">
        <v>1.4294501515600976E-14</v>
      </c>
      <c r="HW907" s="3">
        <v>6.6281120513135512E-15</v>
      </c>
      <c r="HY907" s="3">
        <v>2.9410172220790346E-15</v>
      </c>
      <c r="IA907" s="3">
        <v>1.2438588674899683E-15</v>
      </c>
      <c r="IC907" s="3">
        <v>4.9920080032146689E-16</v>
      </c>
      <c r="IE907" s="3">
        <v>1.8915871271988387E-16</v>
      </c>
      <c r="IG907" s="3">
        <v>6.7290039726039994E-17</v>
      </c>
      <c r="II907" s="3">
        <v>2.23272561428585E-17</v>
      </c>
      <c r="IK907" s="3">
        <v>6.8590927219839232E-18</v>
      </c>
      <c r="IM907" s="3">
        <v>1.9344489793599292E-18</v>
      </c>
      <c r="IO907" s="3">
        <v>4.9596918673503586E-19</v>
      </c>
      <c r="IQ907" s="3">
        <v>1.1429538664713836E-19</v>
      </c>
      <c r="IS907" s="3">
        <v>2.3363099993475906E-20</v>
      </c>
      <c r="IU907" s="3">
        <v>4.1707581386567484E-21</v>
      </c>
      <c r="IW907" s="3">
        <v>6.3843290234707694E-22</v>
      </c>
      <c r="IY907" s="3">
        <v>8.1988276862409974E-23</v>
      </c>
      <c r="JA907" s="3">
        <v>8.60508715439275E-24</v>
      </c>
      <c r="JC907" s="3">
        <v>7.1510611220609438E-25</v>
      </c>
      <c r="JE907" s="3">
        <v>4.5268327517490742E-26</v>
      </c>
      <c r="JG907" s="3">
        <v>2.0810465075671427E-27</v>
      </c>
      <c r="JI907" s="3">
        <v>6.5450781920891678E-29</v>
      </c>
      <c r="JK907" s="3">
        <v>1.3058171583191192E-30</v>
      </c>
      <c r="JM907" s="3">
        <v>1.499758727802119E-32</v>
      </c>
      <c r="JO907" s="3">
        <v>8.7342510195947258E-35</v>
      </c>
      <c r="JQ907" s="3">
        <v>2.1780114249988621E-37</v>
      </c>
      <c r="JS907" s="3">
        <v>1.8468887009116644E-40</v>
      </c>
      <c r="JU907" s="3">
        <v>3.8576787578838102E-44</v>
      </c>
      <c r="JW907" s="3">
        <v>1.2460768797756326E-48</v>
      </c>
      <c r="JY907" s="3">
        <v>3.097463955540747E-54</v>
      </c>
      <c r="KA907" s="3">
        <v>1.9800975249398966E-61</v>
      </c>
      <c r="KC907" s="3">
        <v>5.2438556050385911E-71</v>
      </c>
      <c r="KE907" s="3">
        <v>2.1548039084626838E-84</v>
      </c>
      <c r="KG907" s="3">
        <v>1.9345196833752833E-104</v>
      </c>
      <c r="KI907" s="3">
        <v>8.5054344256086894E-138</v>
      </c>
      <c r="KK907" s="3">
        <v>2.1188031373485281E-204</v>
      </c>
      <c r="KM907" s="3">
        <v>0</v>
      </c>
      <c r="KO907" s="3">
        <v>0</v>
      </c>
    </row>
    <row r="908" spans="28:301">
      <c r="AB908" s="3">
        <v>1.0364477062652956E-5</v>
      </c>
      <c r="AD908" s="3">
        <v>9.747121265365425E-6</v>
      </c>
      <c r="AF908" s="3">
        <v>9.1588293144313597E-6</v>
      </c>
      <c r="AH908" s="3">
        <v>8.5986491185118322E-6</v>
      </c>
      <c r="AJ908" s="3">
        <v>8.0656423755145687E-6</v>
      </c>
      <c r="AL908" s="3">
        <v>7.5588848851794108E-6</v>
      </c>
      <c r="AN908" s="3">
        <v>7.0774668542343891E-6</v>
      </c>
      <c r="AP908" s="3">
        <v>6.6204931933361473E-6</v>
      </c>
      <c r="AR908" s="3">
        <v>6.1870838055093531E-6</v>
      </c>
      <c r="AT908" s="3">
        <v>5.776373865130132E-6</v>
      </c>
      <c r="AV908" s="3">
        <v>5.3875140871417065E-6</v>
      </c>
      <c r="AX908" s="3">
        <v>5.0196709857831985E-6</v>
      </c>
      <c r="AZ908" s="3">
        <v>4.6720271221823741E-6</v>
      </c>
      <c r="BB908" s="3">
        <v>4.3437813402491966E-6</v>
      </c>
      <c r="BD908" s="3">
        <v>4.0341489903074866E-6</v>
      </c>
      <c r="BF908" s="3">
        <v>3.7423621396964236E-6</v>
      </c>
      <c r="BH908" s="3">
        <v>3.4676697699134122E-6</v>
      </c>
      <c r="BJ908" s="3">
        <v>3.2093379595929308E-6</v>
      </c>
      <c r="BL908" s="3">
        <v>2.966650052714211E-6</v>
      </c>
      <c r="BN908" s="3">
        <v>2.7389068115176536E-6</v>
      </c>
      <c r="BP908" s="3">
        <v>2.5254265534990859E-6</v>
      </c>
      <c r="BR908" s="3">
        <v>2.3255452719684894E-6</v>
      </c>
      <c r="BT908" s="3">
        <v>2.1386167395726595E-6</v>
      </c>
      <c r="BV908" s="3">
        <v>1.9640125943204672E-6</v>
      </c>
      <c r="BX908" s="3">
        <v>1.801122407563637E-6</v>
      </c>
      <c r="BZ908" s="3">
        <v>1.6493537334959967E-6</v>
      </c>
      <c r="CB908" s="3">
        <v>1.5081321397055359E-6</v>
      </c>
      <c r="CD908" s="3">
        <v>1.3769012183553492E-6</v>
      </c>
      <c r="CF908" s="3">
        <v>1.2551225776717277E-6</v>
      </c>
      <c r="CH908" s="3">
        <v>1.1422758133180773E-6</v>
      </c>
      <c r="CJ908" s="3">
        <v>1.0378584594442205E-6</v>
      </c>
      <c r="CL908" s="3">
        <v>9.4138591909725998E-7</v>
      </c>
      <c r="CN908" s="3">
        <v>8.5239137383343174E-7</v>
      </c>
      <c r="CP908" s="3">
        <v>7.7042567236110986E-7</v>
      </c>
      <c r="CR908" s="3">
        <v>6.9505719814519275E-7</v>
      </c>
      <c r="CT908" s="3">
        <v>6.2587171591676431E-7</v>
      </c>
      <c r="CV908" s="3">
        <v>5.6247219712933765E-7</v>
      </c>
      <c r="CX908" s="3">
        <v>5.0447862448048321E-7</v>
      </c>
      <c r="CZ908" s="3">
        <v>4.5152777562894515E-7</v>
      </c>
      <c r="DB908" s="3">
        <v>4.0327298636853902E-7</v>
      </c>
      <c r="DD908" s="3">
        <v>3.593838935756074E-7</v>
      </c>
      <c r="DF908" s="3">
        <v>3.195461583076068E-7</v>
      </c>
      <c r="DH908" s="3">
        <v>2.8346116953162327E-7</v>
      </c>
      <c r="DJ908" s="3">
        <v>2.5084572903291355E-7</v>
      </c>
      <c r="DL908" s="3">
        <v>2.2143171813428794E-7</v>
      </c>
      <c r="DN908" s="3">
        <v>1.9496574695070372E-7</v>
      </c>
      <c r="DP908" s="3">
        <v>1.7120878696630837E-7</v>
      </c>
      <c r="DR908" s="3">
        <v>1.4993578783673424E-7</v>
      </c>
      <c r="DT908" s="3">
        <v>1.3093527936011739E-7</v>
      </c>
      <c r="DV908" s="3">
        <v>1.1400895969144748E-7</v>
      </c>
      <c r="DX908" s="3">
        <v>9.8971270901012233E-8</v>
      </c>
      <c r="DZ908" s="3">
        <v>8.5648963103263824E-8</v>
      </c>
      <c r="EB908" s="3">
        <v>7.3880648415550491E-8</v>
      </c>
      <c r="ED908" s="3">
        <v>6.3516346102758764E-8</v>
      </c>
      <c r="EF908" s="3">
        <v>5.4417020308492969E-8</v>
      </c>
      <c r="EH908" s="3">
        <v>4.6454111840730578E-8</v>
      </c>
      <c r="EJ908" s="3">
        <v>3.9509065525160809E-8</v>
      </c>
      <c r="EL908" s="3">
        <v>3.3472854682202636E-8</v>
      </c>
      <c r="EN908" s="3">
        <v>2.8245504317571182E-8</v>
      </c>
      <c r="EP908" s="3">
        <v>2.3735614638108139E-8</v>
      </c>
      <c r="ER908" s="3">
        <v>1.9859886519481049E-8</v>
      </c>
      <c r="ET908" s="3">
        <v>1.6542650552662838E-8</v>
      </c>
      <c r="EV908" s="3">
        <v>1.3715401286607825E-8</v>
      </c>
      <c r="EX908" s="3">
        <v>1.1316338262279493E-8</v>
      </c>
      <c r="EZ908" s="3">
        <v>9.2899153967934396E-9</v>
      </c>
      <c r="FB908" s="3">
        <v>7.586400228964382E-9</v>
      </c>
      <c r="FD908" s="3">
        <v>6.161444474017366E-9</v>
      </c>
      <c r="FF908" s="3">
        <v>4.9756672600487373E-9</v>
      </c>
      <c r="FH908" s="3">
        <v>3.9942523302913824E-9</v>
      </c>
      <c r="FJ908" s="3">
        <v>3.1865603920404971E-9</v>
      </c>
      <c r="FL908" s="3">
        <v>2.5257576802734657E-9</v>
      </c>
      <c r="FN908" s="3">
        <v>1.9884616771881331E-9</v>
      </c>
      <c r="FP908" s="3">
        <v>1.5544047934638291E-9</v>
      </c>
      <c r="FR908" s="3">
        <v>1.2061166718188236E-9</v>
      </c>
      <c r="FT908" s="3">
        <v>9.2862562117630776E-10</v>
      </c>
      <c r="FV908" s="3">
        <v>7.0917953156383499E-10</v>
      </c>
      <c r="FX908" s="3">
        <v>5.3698645864610859E-10</v>
      </c>
      <c r="FZ908" s="3">
        <v>4.0297490391334579E-10</v>
      </c>
      <c r="GB908" s="3">
        <v>2.9957365489549636E-10</v>
      </c>
      <c r="GD908" s="3">
        <v>2.2051089194915406E-10</v>
      </c>
      <c r="GF908" s="3">
        <v>1.6063211620900191E-10</v>
      </c>
      <c r="GH908" s="3">
        <v>1.1573631042004661E-10</v>
      </c>
      <c r="GJ908" s="3">
        <v>8.2429612515770379E-11</v>
      </c>
      <c r="GL908" s="3">
        <v>5.7995663687604784E-11</v>
      </c>
      <c r="GN908" s="3">
        <v>4.0281690247277032E-11</v>
      </c>
      <c r="GP908" s="3">
        <v>2.7599293648333165E-11</v>
      </c>
      <c r="GR908" s="3">
        <v>1.8638857101181669E-11</v>
      </c>
      <c r="GT908" s="3">
        <v>1.2396431229142929E-11</v>
      </c>
      <c r="GV908" s="3">
        <v>8.1119356656879934E-12</v>
      </c>
      <c r="GX908" s="3">
        <v>5.2175083243905532E-12</v>
      </c>
      <c r="GZ908" s="3">
        <v>3.2948486502163868E-12</v>
      </c>
      <c r="HB908" s="3">
        <v>2.0404342716899072E-12</v>
      </c>
      <c r="HD908" s="3">
        <v>1.2375403722712796E-12</v>
      </c>
      <c r="HF908" s="3">
        <v>7.3405554132335728E-13</v>
      </c>
      <c r="HH908" s="3">
        <v>4.2516420129790997E-13</v>
      </c>
      <c r="HJ908" s="3">
        <v>2.4005098272309309E-13</v>
      </c>
      <c r="HL908" s="3">
        <v>1.3187350078185645E-13</v>
      </c>
      <c r="HN908" s="3">
        <v>7.0343715823649267E-14</v>
      </c>
      <c r="HP908" s="3">
        <v>3.6351383877992521E-14</v>
      </c>
      <c r="HR908" s="3">
        <v>1.8153234619657879E-14</v>
      </c>
      <c r="HT908" s="3">
        <v>8.7360518186995187E-15</v>
      </c>
      <c r="HV908" s="3">
        <v>4.038867500536015E-15</v>
      </c>
      <c r="HX908" s="3">
        <v>1.787669361033434E-15</v>
      </c>
      <c r="HZ908" s="3">
        <v>7.5460503291601719E-16</v>
      </c>
      <c r="IB908" s="3">
        <v>3.0246369308622494E-16</v>
      </c>
      <c r="ID908" s="3">
        <v>1.1455812053646838E-16</v>
      </c>
      <c r="IF908" s="3">
        <v>4.0773553463970495E-17</v>
      </c>
      <c r="IH908" s="3">
        <v>1.3552156188116031E-17</v>
      </c>
      <c r="IJ908" s="3">
        <v>4.1764947465577669E-18</v>
      </c>
      <c r="IL908" s="3">
        <v>1.1836850855719614E-18</v>
      </c>
      <c r="IN908" s="3">
        <v>3.0562854916764649E-19</v>
      </c>
      <c r="IP908" s="3">
        <v>7.1114689784655201E-20</v>
      </c>
      <c r="IR908" s="3">
        <v>1.4724407206305572E-20</v>
      </c>
      <c r="IT908" s="3">
        <v>2.6730246906507657E-21</v>
      </c>
      <c r="IV908" s="3">
        <v>4.1810926702611571E-22</v>
      </c>
      <c r="IX908" s="3">
        <v>5.5198916818264495E-23</v>
      </c>
      <c r="IZ908" s="3">
        <v>6.0008576035248427E-24</v>
      </c>
      <c r="JB908" s="3">
        <v>5.2147751196827902E-25</v>
      </c>
      <c r="JD908" s="3">
        <v>3.4939229205921061E-26</v>
      </c>
      <c r="JF908" s="3">
        <v>1.7265838357479639E-27</v>
      </c>
      <c r="JH908" s="3">
        <v>5.9558466863471532E-29</v>
      </c>
      <c r="JJ908" s="3">
        <v>1.3381655548431749E-30</v>
      </c>
      <c r="JL908" s="3">
        <v>1.7928352921518896E-32</v>
      </c>
      <c r="JN908" s="3">
        <v>1.2774771056737168E-34</v>
      </c>
      <c r="JP908" s="3">
        <v>4.1629604935724504E-37</v>
      </c>
      <c r="JR908" s="3">
        <v>5.0627928528358028E-40</v>
      </c>
      <c r="JT908" s="3">
        <v>1.7355859585631652E-43</v>
      </c>
      <c r="JV908" s="3">
        <v>1.1258413906643547E-47</v>
      </c>
      <c r="JX908" s="3">
        <v>7.6925397974401415E-53</v>
      </c>
      <c r="JZ908" s="3">
        <v>2.2559528699577371E-59</v>
      </c>
      <c r="KB908" s="3">
        <v>6.6644666565339721E-68</v>
      </c>
      <c r="KD908" s="3">
        <v>1.6242495038593816E-79</v>
      </c>
      <c r="KF908" s="3">
        <v>2.9000118904260406E-96</v>
      </c>
      <c r="KH908" s="3">
        <v>1.5315624019901004E-122</v>
      </c>
      <c r="KJ908" s="3">
        <v>9.144216866941999E-170</v>
      </c>
      <c r="KL908" s="3">
        <v>8.9090255769336541E-280</v>
      </c>
      <c r="KN908" s="3">
        <v>0</v>
      </c>
    </row>
    <row r="909" spans="28:301">
      <c r="AC909" s="3">
        <v>7.8289558803575944E-6</v>
      </c>
      <c r="AE909" s="3">
        <v>7.3469581184882823E-6</v>
      </c>
      <c r="AG909" s="3">
        <v>6.8885999944747096E-6</v>
      </c>
      <c r="AI909" s="3">
        <v>6.4530604496756613E-6</v>
      </c>
      <c r="AK909" s="3">
        <v>6.0395321106751845E-6</v>
      </c>
      <c r="AM909" s="3">
        <v>5.6472215258242774E-6</v>
      </c>
      <c r="AO909" s="3">
        <v>5.2753493931393183E-6</v>
      </c>
      <c r="AQ909" s="3">
        <v>4.9231507789739351E-6</v>
      </c>
      <c r="AS909" s="3">
        <v>4.5898753269638451E-6</v>
      </c>
      <c r="AU909" s="3">
        <v>4.2747874568296353E-6</v>
      </c>
      <c r="AW909" s="3">
        <v>3.9771665524290269E-6</v>
      </c>
      <c r="AY909" s="3">
        <v>3.6963071386418578E-6</v>
      </c>
      <c r="BA909" s="3">
        <v>3.4315190465502351E-6</v>
      </c>
      <c r="BC909" s="3">
        <v>3.1821275664162089E-6</v>
      </c>
      <c r="BE909" s="3">
        <v>2.9474735880391165E-6</v>
      </c>
      <c r="BG909" s="3">
        <v>2.7269137279414954E-6</v>
      </c>
      <c r="BI909" s="3">
        <v>2.5198204429483688E-6</v>
      </c>
      <c r="BK909" s="3">
        <v>2.3255821297247029E-6</v>
      </c>
      <c r="BM909" s="3">
        <v>2.1436032098219593E-6</v>
      </c>
      <c r="BO909" s="3">
        <v>1.9733041998098218E-6</v>
      </c>
      <c r="BQ909" s="3">
        <v>1.8141217660698223E-6</v>
      </c>
      <c r="BS909" s="3">
        <v>1.6655087639331958E-6</v>
      </c>
      <c r="BU909" s="3">
        <v>1.5269342607569314E-6</v>
      </c>
      <c r="BW909" s="3">
        <v>1.3978835425871704E-6</v>
      </c>
      <c r="BY909" s="3">
        <v>1.277858104185793E-6</v>
      </c>
      <c r="CA909" s="3">
        <v>1.1663756220629492E-6</v>
      </c>
      <c r="CC909" s="3">
        <v>1.0629699103451517E-6</v>
      </c>
      <c r="CE909" s="3">
        <v>9.6719085923406296E-7</v>
      </c>
      <c r="CG909" s="3">
        <v>8.7860435592874639E-7</v>
      </c>
      <c r="CI909" s="3">
        <v>7.9679218785525538E-7</v>
      </c>
      <c r="CK909" s="3">
        <v>7.2135192816648146E-7</v>
      </c>
      <c r="CM909" s="3">
        <v>6.5189680344785936E-7</v>
      </c>
      <c r="CO909" s="3">
        <v>5.8805554369037645E-7</v>
      </c>
      <c r="CQ909" s="3">
        <v>5.2947221456167769E-7</v>
      </c>
      <c r="CS909" s="3">
        <v>4.758060321359179E-7</v>
      </c>
      <c r="CU909" s="3">
        <v>4.2673116025068367E-7</v>
      </c>
      <c r="CW909" s="3">
        <v>3.8193649073940271E-7</v>
      </c>
      <c r="CY909" s="3">
        <v>3.4112540684406415E-7</v>
      </c>
      <c r="DA909" s="3">
        <v>3.0401553016725616E-7</v>
      </c>
      <c r="DC909" s="3">
        <v>2.7033845160694613E-7</v>
      </c>
      <c r="DE909" s="3">
        <v>2.3983944675251589E-7</v>
      </c>
      <c r="DG909" s="3">
        <v>2.1227717631241017E-7</v>
      </c>
      <c r="DI909" s="3">
        <v>1.8742337220119211E-7</v>
      </c>
      <c r="DK909" s="3">
        <v>1.6506250996940525E-7</v>
      </c>
      <c r="DM909" s="3">
        <v>1.4499146834093019E-7</v>
      </c>
      <c r="DO909" s="3">
        <v>1.2701917668079247E-7</v>
      </c>
      <c r="DQ909" s="3">
        <v>1.1096625127579303E-7</v>
      </c>
      <c r="DS909" s="3">
        <v>9.6664621379504378E-8</v>
      </c>
      <c r="DU909" s="3">
        <v>8.3957146028429538E-8</v>
      </c>
      <c r="DW909" s="3">
        <v>7.2697222692078901E-8</v>
      </c>
      <c r="DY909" s="3">
        <v>6.2748388871297932E-8</v>
      </c>
      <c r="EA909" s="3">
        <v>5.3983917814049304E-8</v>
      </c>
      <c r="EC909" s="3">
        <v>4.628640955232395E-8</v>
      </c>
      <c r="EE909" s="3">
        <v>3.9547378505610826E-8</v>
      </c>
      <c r="EG909" s="3">
        <v>3.3666838930748153E-8</v>
      </c>
      <c r="EI909" s="3">
        <v>2.855288951712518E-8</v>
      </c>
      <c r="EK909" s="3">
        <v>2.412129844786219E-8</v>
      </c>
      <c r="EM909" s="3">
        <v>2.0295090253639165E-8</v>
      </c>
      <c r="EO909" s="3">
        <v>1.7004135789394338E-8</v>
      </c>
      <c r="EQ909" s="3">
        <v>1.4184746651321905E-8</v>
      </c>
      <c r="ES909" s="3">
        <v>1.1779275338071106E-8</v>
      </c>
      <c r="EU909" s="3">
        <v>9.7357224279708869E-9</v>
      </c>
      <c r="EW909" s="3">
        <v>8.0073520080147911E-9</v>
      </c>
      <c r="EY909" s="3">
        <v>6.5523165408727821E-9</v>
      </c>
      <c r="FA909" s="3">
        <v>5.3332922975692779E-9</v>
      </c>
      <c r="FC909" s="3">
        <v>4.3171264138643003E-9</v>
      </c>
      <c r="FE909" s="3">
        <v>3.4744965498572291E-9</v>
      </c>
      <c r="FG909" s="3">
        <v>2.7795840433598834E-9</v>
      </c>
      <c r="FI909" s="3">
        <v>2.2097613499233903E-9</v>
      </c>
      <c r="FK909" s="3">
        <v>1.7452944573328888E-9</v>
      </c>
      <c r="FM909" s="3">
        <v>1.3690608490201889E-9</v>
      </c>
      <c r="FO909" s="3">
        <v>1.0662834722729196E-9</v>
      </c>
      <c r="FQ909" s="3">
        <v>8.2428104357279909E-10</v>
      </c>
      <c r="FS909" s="3">
        <v>6.3223489633066559E-10</v>
      </c>
      <c r="FU909" s="3">
        <v>4.8097244809148732E-10</v>
      </c>
      <c r="FW909" s="3">
        <v>3.6276723558931342E-10</v>
      </c>
      <c r="FY909" s="3">
        <v>2.7115533972955872E-10</v>
      </c>
      <c r="GA909" s="3">
        <v>2.0076789969321533E-10</v>
      </c>
      <c r="GC909" s="3">
        <v>1.4717929846700983E-10</v>
      </c>
      <c r="GE909" s="3">
        <v>1.0677049257902874E-10</v>
      </c>
      <c r="GG909" s="3">
        <v>7.660685884506797E-11</v>
      </c>
      <c r="GI909" s="3">
        <v>5.432984188150199E-11</v>
      </c>
      <c r="GK909" s="3">
        <v>3.8061609789761818E-11</v>
      </c>
      <c r="GM909" s="3">
        <v>2.6321862771748624E-11</v>
      </c>
      <c r="GO909" s="3">
        <v>1.7955891651113612E-11</v>
      </c>
      <c r="GQ909" s="3">
        <v>1.2072950868239842E-11</v>
      </c>
      <c r="GS909" s="3">
        <v>7.9939938191465313E-12</v>
      </c>
      <c r="GU909" s="3">
        <v>5.2078172361914984E-12</v>
      </c>
      <c r="GW909" s="3">
        <v>3.3346751471153842E-12</v>
      </c>
      <c r="GY909" s="3">
        <v>2.0964508190623813E-12</v>
      </c>
      <c r="HA909" s="3">
        <v>1.2925156639419347E-12</v>
      </c>
      <c r="HC909" s="3">
        <v>7.8045565384174261E-13</v>
      </c>
      <c r="HE909" s="3">
        <v>4.6090638907087358E-13</v>
      </c>
      <c r="HG909" s="3">
        <v>2.658053821048827E-13</v>
      </c>
      <c r="HI909" s="3">
        <v>1.4944204449760768E-13</v>
      </c>
      <c r="HK909" s="3">
        <v>8.1759943404143603E-14</v>
      </c>
      <c r="HM909" s="3">
        <v>4.3439857800501371E-14</v>
      </c>
      <c r="HO909" s="3">
        <v>2.236391728724252E-14</v>
      </c>
      <c r="HQ909" s="3">
        <v>1.1128823912961792E-14</v>
      </c>
      <c r="HS909" s="3">
        <v>5.3383588043035562E-15</v>
      </c>
      <c r="HU909" s="3">
        <v>2.4609769435316614E-15</v>
      </c>
      <c r="HW909" s="3">
        <v>1.0866337265797864E-15</v>
      </c>
      <c r="HY909" s="3">
        <v>4.5782303448006203E-16</v>
      </c>
      <c r="IA909" s="3">
        <v>1.8328055390825989E-16</v>
      </c>
      <c r="IC909" s="3">
        <v>6.9386760828565774E-17</v>
      </c>
      <c r="IE909" s="3">
        <v>2.4708734451774598E-17</v>
      </c>
      <c r="IG909" s="3">
        <v>8.2262365099141127E-18</v>
      </c>
      <c r="II909" s="3">
        <v>2.5429020156789536E-18</v>
      </c>
      <c r="IK909" s="3">
        <v>7.2411915800298972E-19</v>
      </c>
      <c r="IM909" s="3">
        <v>1.8823965567205638E-19</v>
      </c>
      <c r="IO909" s="3">
        <v>4.4207813522995692E-20</v>
      </c>
      <c r="IQ909" s="3">
        <v>9.2665311170473149E-21</v>
      </c>
      <c r="IS909" s="3">
        <v>1.7093696066908858E-21</v>
      </c>
      <c r="IU909" s="3">
        <v>2.7293763295997307E-22</v>
      </c>
      <c r="IW909" s="3">
        <v>3.6991692184711046E-23</v>
      </c>
      <c r="IY909" s="3">
        <v>4.1576693910878542E-24</v>
      </c>
      <c r="JA909" s="3">
        <v>3.7685717853689112E-25</v>
      </c>
      <c r="JC909" s="3">
        <v>2.6632741102184779E-26</v>
      </c>
      <c r="JE909" s="3">
        <v>1.4081459533802561E-27</v>
      </c>
      <c r="JG909" s="3">
        <v>5.2935568040681542E-29</v>
      </c>
      <c r="JI909" s="3">
        <v>1.3276201910102437E-30</v>
      </c>
      <c r="JK909" s="3">
        <v>2.0494221050620485E-32</v>
      </c>
      <c r="JM909" s="3">
        <v>1.7556967973042611E-34</v>
      </c>
      <c r="JO909" s="3">
        <v>7.2903803613444682E-37</v>
      </c>
      <c r="JQ909" s="3">
        <v>1.2251881324594858E-39</v>
      </c>
      <c r="JS909" s="3">
        <v>6.5169942004412015E-43</v>
      </c>
      <c r="JU909" s="3">
        <v>7.7785088984012142E-47</v>
      </c>
      <c r="JW909" s="3">
        <v>1.2678809905105288E-51</v>
      </c>
      <c r="JY909" s="3">
        <v>1.3404570826428751E-57</v>
      </c>
      <c r="KA909" s="3">
        <v>2.8547914780249948E-65</v>
      </c>
      <c r="KC909" s="3">
        <v>1.7461118115612573E-75</v>
      </c>
      <c r="KE909" s="3">
        <v>9.2212651829448609E-90</v>
      </c>
      <c r="KG909" s="3">
        <v>3.8143134539702758E-111</v>
      </c>
      <c r="KI909" s="3">
        <v>9.9311267881314215E-147</v>
      </c>
      <c r="KK909" s="3">
        <v>8.6765613522899162E-218</v>
      </c>
      <c r="KM909" s="3">
        <v>0</v>
      </c>
      <c r="KO909" s="3">
        <v>0</v>
      </c>
    </row>
    <row r="910" spans="28:301">
      <c r="AB910" s="3">
        <v>6.2767322592423291E-6</v>
      </c>
      <c r="AD910" s="3">
        <v>5.8826753455453514E-6</v>
      </c>
      <c r="AF910" s="3">
        <v>5.508443164134718E-6</v>
      </c>
      <c r="AH910" s="3">
        <v>5.1533202362185476E-6</v>
      </c>
      <c r="AJ910" s="3">
        <v>4.8166041717177983E-6</v>
      </c>
      <c r="AL910" s="3">
        <v>4.4976058454289543E-6</v>
      </c>
      <c r="AN910" s="3">
        <v>4.1956495643222756E-6</v>
      </c>
      <c r="AP910" s="3">
        <v>3.910073225419199E-6</v>
      </c>
      <c r="AR910" s="3">
        <v>3.6402284640944978E-6</v>
      </c>
      <c r="AT910" s="3">
        <v>3.3854807920720171E-6</v>
      </c>
      <c r="AV910" s="3">
        <v>3.1452097250387386E-6</v>
      </c>
      <c r="AX910" s="3">
        <v>2.9188088992514833E-6</v>
      </c>
      <c r="AZ910" s="3">
        <v>2.7056861768676947E-6</v>
      </c>
      <c r="BB910" s="3">
        <v>2.5052637396021831E-6</v>
      </c>
      <c r="BD910" s="3">
        <v>2.3169781703151829E-6</v>
      </c>
      <c r="BF910" s="3">
        <v>2.1402805222330229E-6</v>
      </c>
      <c r="BH910" s="3">
        <v>1.9746363754105569E-6</v>
      </c>
      <c r="BJ910" s="3">
        <v>1.8195258801379562E-6</v>
      </c>
      <c r="BL910" s="3">
        <v>1.6744437869934932E-6</v>
      </c>
      <c r="BN910" s="3">
        <v>1.5388994632378706E-6</v>
      </c>
      <c r="BP910" s="3">
        <v>1.4124168952886961E-6</v>
      </c>
      <c r="BR910" s="3">
        <v>1.2945346770513772E-6</v>
      </c>
      <c r="BT910" s="3">
        <v>1.184805983864062E-6</v>
      </c>
      <c r="BV910" s="3">
        <v>1.0827985318780597E-6</v>
      </c>
      <c r="BX910" s="3">
        <v>9.8809452273235839E-7</v>
      </c>
      <c r="BZ910" s="3">
        <v>9.0029057335505851E-7</v>
      </c>
      <c r="CB910" s="3">
        <v>8.1899763083057107E-7</v>
      </c>
      <c r="CD910" s="3">
        <v>7.4384087224833948E-7</v>
      </c>
      <c r="CF910" s="3">
        <v>6.7445958953899323E-7</v>
      </c>
      <c r="CH910" s="3">
        <v>6.1050705927486707E-7</v>
      </c>
      <c r="CJ910" s="3">
        <v>5.5165039752899463E-7</v>
      </c>
      <c r="CL910" s="3">
        <v>4.9757039987267178E-7</v>
      </c>
      <c r="CN910" s="3">
        <v>4.4796136666516695E-7</v>
      </c>
      <c r="CP910" s="3">
        <v>4.0253091382509709E-7</v>
      </c>
      <c r="CR910" s="3">
        <v>3.6099976932204778E-7</v>
      </c>
      <c r="CT910" s="3">
        <v>3.2310155568144325E-7</v>
      </c>
      <c r="CV910" s="3">
        <v>2.8858255883563836E-7</v>
      </c>
      <c r="CX910" s="3">
        <v>2.5720148372109972E-7</v>
      </c>
      <c r="CZ910" s="3">
        <v>2.2872919705133185E-7</v>
      </c>
      <c r="DB910" s="3">
        <v>2.0294845776827933E-7</v>
      </c>
      <c r="DD910" s="3">
        <v>1.7965363572634071E-7</v>
      </c>
      <c r="DF910" s="3">
        <v>1.5865041918442077E-7</v>
      </c>
      <c r="DH910" s="3">
        <v>1.3975551178839116E-7</v>
      </c>
      <c r="DJ910" s="3">
        <v>1.2279631971777043E-7</v>
      </c>
      <c r="DL910" s="3">
        <v>1.0761062976902963E-7</v>
      </c>
      <c r="DN910" s="3">
        <v>9.4046279164077191E-8</v>
      </c>
      <c r="DP910" s="3">
        <v>8.1960817930698494E-8</v>
      </c>
      <c r="DR910" s="3">
        <v>7.1221164751592199E-8</v>
      </c>
      <c r="DT910" s="3">
        <v>6.1703257200939124E-8</v>
      </c>
      <c r="DV910" s="3">
        <v>5.329169734467532E-8</v>
      </c>
      <c r="DX910" s="3">
        <v>4.5879393696175486E-8</v>
      </c>
      <c r="DZ910" s="3">
        <v>3.9367200561902621E-8</v>
      </c>
      <c r="EB910" s="3">
        <v>3.3663555825030661E-8</v>
      </c>
      <c r="ED910" s="3">
        <v>2.8684118237810031E-8</v>
      </c>
      <c r="EF910" s="3">
        <v>2.4351405305716152E-8</v>
      </c>
      <c r="EH910" s="3">
        <v>2.0594432851428609E-8</v>
      </c>
      <c r="EJ910" s="3">
        <v>1.7348357345894165E-8</v>
      </c>
      <c r="EL910" s="3">
        <v>1.4554122087557007E-8</v>
      </c>
      <c r="EN910" s="3">
        <v>1.2158108294236948E-8</v>
      </c>
      <c r="EP910" s="3">
        <v>1.0111792149478993E-8</v>
      </c>
      <c r="ER910" s="3">
        <v>8.3714088160106174E-9</v>
      </c>
      <c r="ET910" s="3">
        <v>6.8976243887988687E-9</v>
      </c>
      <c r="EV910" s="3">
        <v>5.6552167149169529E-9</v>
      </c>
      <c r="EX910" s="3">
        <v>4.6127659524825778E-9</v>
      </c>
      <c r="EZ910" s="3">
        <v>3.7423556795890113E-9</v>
      </c>
      <c r="FB910" s="3">
        <v>3.0192852943151338E-9</v>
      </c>
      <c r="FD910" s="3">
        <v>2.4217943709058153E-9</v>
      </c>
      <c r="FF910" s="3">
        <v>1.9307995547874739E-9</v>
      </c>
      <c r="FH910" s="3">
        <v>1.5296444905040413E-9</v>
      </c>
      <c r="FJ910" s="3">
        <v>1.2038631836989152E-9</v>
      </c>
      <c r="FL910" s="3">
        <v>9.409571010804496E-10</v>
      </c>
      <c r="FN910" s="3">
        <v>7.3018621252789229E-10</v>
      </c>
      <c r="FP910" s="3">
        <v>5.6237407752811381E-10</v>
      </c>
      <c r="FR910" s="3">
        <v>4.2972697630316825E-10</v>
      </c>
      <c r="FT910" s="3">
        <v>3.2566698458784721E-10</v>
      </c>
      <c r="FV910" s="3">
        <v>2.4467879207872992E-10</v>
      </c>
      <c r="FX910" s="3">
        <v>1.8216996937907323E-10</v>
      </c>
      <c r="FZ910" s="3">
        <v>1.343442980464065E-10</v>
      </c>
      <c r="GB910" s="3">
        <v>9.8087694739814669E-11</v>
      </c>
      <c r="GD910" s="3">
        <v>7.0866184580719568E-11</v>
      </c>
      <c r="GF910" s="3">
        <v>5.0635311998085517E-11</v>
      </c>
      <c r="GH910" s="3">
        <v>3.5760320515861746E-11</v>
      </c>
      <c r="GJ910" s="3">
        <v>2.4946387036509494E-11</v>
      </c>
      <c r="GL910" s="3">
        <v>1.7178161823452462E-11</v>
      </c>
      <c r="GN910" s="3">
        <v>1.1667843000107688E-11</v>
      </c>
      <c r="GP910" s="3">
        <v>7.8110040341930434E-12</v>
      </c>
      <c r="GR910" s="3">
        <v>5.1493942445429996E-12</v>
      </c>
      <c r="GT910" s="3">
        <v>3.3399453391665648E-12</v>
      </c>
      <c r="GV910" s="3">
        <v>2.129240632387434E-12</v>
      </c>
      <c r="GX910" s="3">
        <v>1.3327368397581647E-12</v>
      </c>
      <c r="GZ910" s="3">
        <v>8.1806992968157077E-13</v>
      </c>
      <c r="HB910" s="3">
        <v>4.9182492971004621E-13</v>
      </c>
      <c r="HD910" s="3">
        <v>2.8920319802977074E-13</v>
      </c>
      <c r="HF910" s="3">
        <v>1.6607774603826728E-13</v>
      </c>
      <c r="HH910" s="3">
        <v>9.2985984216102759E-14</v>
      </c>
      <c r="HJ910" s="3">
        <v>5.0668063842316949E-14</v>
      </c>
      <c r="HL910" s="3">
        <v>2.6816226002182952E-14</v>
      </c>
      <c r="HN910" s="3">
        <v>1.3754862222780593E-14</v>
      </c>
      <c r="HP910" s="3">
        <v>6.8211948179675652E-15</v>
      </c>
      <c r="HR910" s="3">
        <v>3.2617394778291551E-15</v>
      </c>
      <c r="HT910" s="3">
        <v>1.4994606452464323E-15</v>
      </c>
      <c r="HV910" s="3">
        <v>6.6051981079452805E-16</v>
      </c>
      <c r="HX910" s="3">
        <v>2.7778214934319121E-16</v>
      </c>
      <c r="HZ910" s="3">
        <v>1.1107169961324846E-16</v>
      </c>
      <c r="IB910" s="3">
        <v>4.203170527559497E-17</v>
      </c>
      <c r="ID910" s="3">
        <v>1.4974950090447854E-17</v>
      </c>
      <c r="IF910" s="3">
        <v>4.9935993744674706E-18</v>
      </c>
      <c r="IH910" s="3">
        <v>1.5481823247369261E-18</v>
      </c>
      <c r="IJ910" s="3">
        <v>4.42879297840763E-19</v>
      </c>
      <c r="IL910" s="3">
        <v>1.1588290726920503E-19</v>
      </c>
      <c r="IN910" s="3">
        <v>2.7458126974745987E-20</v>
      </c>
      <c r="IP910" s="3">
        <v>5.8237988144916793E-21</v>
      </c>
      <c r="IR910" s="3">
        <v>1.0908705119952085E-21</v>
      </c>
      <c r="IT910" s="3">
        <v>1.776339834998888E-22</v>
      </c>
      <c r="IV910" s="3">
        <v>2.468348900382702E-23</v>
      </c>
      <c r="IX910" s="3">
        <v>2.8632663859156659E-24</v>
      </c>
      <c r="IZ910" s="3">
        <v>2.700725030023091E-25</v>
      </c>
      <c r="JB910" s="3">
        <v>2.0068598800280046E-26</v>
      </c>
      <c r="JD910" s="3">
        <v>1.1304795355929432E-27</v>
      </c>
      <c r="JF910" s="3">
        <v>4.6046763181570275E-29</v>
      </c>
      <c r="JH910" s="3">
        <v>1.2789290728616203E-30</v>
      </c>
      <c r="JJ910" s="3">
        <v>2.2499108906282633E-32</v>
      </c>
      <c r="JL910" s="3">
        <v>2.2819068699886994E-34</v>
      </c>
      <c r="JN910" s="3">
        <v>1.1811542436234388E-36</v>
      </c>
      <c r="JP910" s="3">
        <v>2.6567350458624909E-39</v>
      </c>
      <c r="JR910" s="3">
        <v>2.0908983268254826E-42</v>
      </c>
      <c r="JT910" s="3">
        <v>4.2696405846238865E-46</v>
      </c>
      <c r="JV910" s="3">
        <v>1.4793259961326449E-50</v>
      </c>
      <c r="JX910" s="3">
        <v>4.6582352636446439E-56</v>
      </c>
      <c r="JZ910" s="3">
        <v>5.120821827964517E-63</v>
      </c>
      <c r="KB910" s="3">
        <v>4.1929807594023708E-72</v>
      </c>
      <c r="KD910" s="3">
        <v>1.776369816785954E-84</v>
      </c>
      <c r="KF910" s="3">
        <v>2.5333546181915494E-102</v>
      </c>
      <c r="KH910" s="3">
        <v>2.5215953626307268E-130</v>
      </c>
      <c r="KJ910" s="3">
        <v>1.1834655803003196E-180</v>
      </c>
      <c r="KL910" s="3">
        <v>6.5762751536877001E-298</v>
      </c>
      <c r="KN910" s="3">
        <v>0</v>
      </c>
    </row>
    <row r="911" spans="28:301">
      <c r="AC911" s="3">
        <v>4.7016334568784988E-6</v>
      </c>
      <c r="AE911" s="3">
        <v>4.3967410698383513E-6</v>
      </c>
      <c r="AG911" s="3">
        <v>4.1078085607881409E-6</v>
      </c>
      <c r="AI911" s="3">
        <v>3.8342273204399011E-6</v>
      </c>
      <c r="AK911" s="3">
        <v>3.575401225781134E-6</v>
      </c>
      <c r="AM911" s="3">
        <v>3.3307467552010344E-6</v>
      </c>
      <c r="AO911" s="3">
        <v>3.099693094436775E-6</v>
      </c>
      <c r="AQ911" s="3">
        <v>2.8816822330959054E-6</v>
      </c>
      <c r="AS911" s="3">
        <v>2.6761690514195231E-6</v>
      </c>
      <c r="AU911" s="3">
        <v>2.4826213969812282E-6</v>
      </c>
      <c r="AW911" s="3">
        <v>2.3005201510087466E-6</v>
      </c>
      <c r="AY911" s="3">
        <v>2.1293592841157161E-6</v>
      </c>
      <c r="BA911" s="3">
        <v>1.9686459010703457E-6</v>
      </c>
      <c r="BC911" s="3">
        <v>1.8179002743985272E-6</v>
      </c>
      <c r="BE911" s="3">
        <v>1.676655866609221E-6</v>
      </c>
      <c r="BG911" s="3">
        <v>1.54445934070482E-6</v>
      </c>
      <c r="BI911" s="3">
        <v>1.4208705588897568E-6</v>
      </c>
      <c r="BK911" s="3">
        <v>1.3054625691963275E-6</v>
      </c>
      <c r="BM911" s="3">
        <v>1.1978215798930754E-6</v>
      </c>
      <c r="BO911" s="3">
        <v>1.0975469215103385E-6</v>
      </c>
      <c r="BQ911" s="3">
        <v>1.0042509963666276E-6</v>
      </c>
      <c r="BS911" s="3">
        <v>9.1755921549744072E-7</v>
      </c>
      <c r="BU911" s="3">
        <v>8.3710992288855979E-7</v>
      </c>
      <c r="BW911" s="3">
        <v>7.6255430699398571E-7</v>
      </c>
      <c r="BY911" s="3">
        <v>6.9355629950636688E-7</v>
      </c>
      <c r="CA911" s="3">
        <v>6.2979246139789114E-7</v>
      </c>
      <c r="CC911" s="3">
        <v>5.709518562811895E-7</v>
      </c>
      <c r="CE911" s="3">
        <v>5.1673591116408553E-7</v>
      </c>
      <c r="CG911" s="3">
        <v>4.6685826473412254E-7</v>
      </c>
      <c r="CI911" s="3">
        <v>4.2104460329855454E-7</v>
      </c>
      <c r="CK911" s="3">
        <v>3.790324846019268E-7</v>
      </c>
      <c r="CM911" s="3">
        <v>3.4057114972800367E-7</v>
      </c>
      <c r="CO911" s="3">
        <v>3.0542132336866773E-7</v>
      </c>
      <c r="CQ911" s="3">
        <v>2.7335500277454793E-7</v>
      </c>
      <c r="CS911" s="3">
        <v>2.4415523572998449E-7</v>
      </c>
      <c r="CU911" s="3">
        <v>2.1761588795206246E-7</v>
      </c>
      <c r="CW911" s="3">
        <v>1.9354140035316803E-7</v>
      </c>
      <c r="CY911" s="3">
        <v>1.7174653663885832E-7</v>
      </c>
      <c r="DA911" s="3">
        <v>1.5205612176180043E-7</v>
      </c>
      <c r="DC911" s="3">
        <v>1.3430477179483981E-7</v>
      </c>
      <c r="DE911" s="3">
        <v>1.1833661582291087E-7</v>
      </c>
      <c r="DG911" s="3">
        <v>1.0400501048745851E-7</v>
      </c>
      <c r="DI911" s="3">
        <v>9.1172247867759724E-8</v>
      </c>
      <c r="DK911" s="3">
        <v>7.9709257405733303E-8</v>
      </c>
      <c r="DM911" s="3">
        <v>6.949530262211355E-8</v>
      </c>
      <c r="DO911" s="3">
        <v>6.0417673400927306E-8</v>
      </c>
      <c r="DQ911" s="3">
        <v>5.2371374646318584E-8</v>
      </c>
      <c r="DS911" s="3">
        <v>4.5258812143405538E-8</v>
      </c>
      <c r="DU911" s="3">
        <v>3.8989476472472767E-8</v>
      </c>
      <c r="DW911" s="3">
        <v>3.3479625848238138E-8</v>
      </c>
      <c r="DY911" s="3">
        <v>2.8651968764529053E-8</v>
      </c>
      <c r="EA911" s="3">
        <v>2.4435347336112555E-8</v>
      </c>
      <c r="EC911" s="3">
        <v>2.0764422233857097E-8</v>
      </c>
      <c r="EE911" s="3">
        <v>1.75793601036558E-8</v>
      </c>
      <c r="EG911" s="3">
        <v>1.4825524359116662E-8</v>
      </c>
      <c r="EI911" s="3">
        <v>1.2453170217803981E-8</v>
      </c>
      <c r="EK911" s="3">
        <v>1.0417144839468387E-8</v>
      </c>
      <c r="EM911" s="3">
        <v>8.6765933942291695E-9</v>
      </c>
      <c r="EO911" s="3">
        <v>7.1946718612943916E-9</v>
      </c>
      <c r="EQ911" s="3">
        <v>5.9382673203718149E-9</v>
      </c>
      <c r="ES911" s="3">
        <v>4.877726455585602E-9</v>
      </c>
      <c r="EU911" s="3">
        <v>3.9865929424553879E-9</v>
      </c>
      <c r="EW911" s="3">
        <v>3.241354333764766E-9</v>
      </c>
      <c r="EY911" s="3">
        <v>2.6211990005966434E-9</v>
      </c>
      <c r="FA911" s="3">
        <v>2.1077836192430387E-9</v>
      </c>
      <c r="FC911" s="3">
        <v>1.6850116256359702E-9</v>
      </c>
      <c r="FE911" s="3">
        <v>1.3388229852403478E-9</v>
      </c>
      <c r="FG911" s="3">
        <v>1.0569955499010314E-9</v>
      </c>
      <c r="FI911" s="3">
        <v>8.289581939833234E-10</v>
      </c>
      <c r="FK911" s="3">
        <v>6.4561584151508114E-10</v>
      </c>
      <c r="FM911" s="3">
        <v>4.9918641463977656E-10</v>
      </c>
      <c r="FO911" s="3">
        <v>3.8304965270490472E-10</v>
      </c>
      <c r="FQ911" s="3">
        <v>2.9160767156238676E-10</v>
      </c>
      <c r="FS911" s="3">
        <v>2.2015705532083193E-10</v>
      </c>
      <c r="FU911" s="3">
        <v>1.6477219898876045E-10</v>
      </c>
      <c r="FW911" s="3">
        <v>1.221995509980688E-10</v>
      </c>
      <c r="FY911" s="3">
        <v>8.9762340834669068E-11</v>
      </c>
      <c r="GA911" s="3">
        <v>6.5275319511150158E-11</v>
      </c>
      <c r="GC911" s="3">
        <v>4.6968990610249749E-11</v>
      </c>
      <c r="GE911" s="3">
        <v>3.3422767528661237E-11</v>
      </c>
      <c r="GG911" s="3">
        <v>2.3506459141788124E-11</v>
      </c>
      <c r="GI911" s="3">
        <v>1.6329461735849846E-11</v>
      </c>
      <c r="GK911" s="3">
        <v>1.1197019952464085E-11</v>
      </c>
      <c r="GM911" s="3">
        <v>7.5729136970293016E-12</v>
      </c>
      <c r="GO911" s="3">
        <v>5.0479312904246891E-12</v>
      </c>
      <c r="GQ911" s="3">
        <v>3.3135011844373766E-12</v>
      </c>
      <c r="GS911" s="3">
        <v>2.1398747088166214E-12</v>
      </c>
      <c r="GU911" s="3">
        <v>1.3582797581494218E-12</v>
      </c>
      <c r="GW911" s="3">
        <v>8.4649907451049482E-13</v>
      </c>
      <c r="GY911" s="3">
        <v>5.173657064175804E-13</v>
      </c>
      <c r="HA911" s="3">
        <v>3.0971109017764516E-13</v>
      </c>
      <c r="HC911" s="3">
        <v>1.8134670656209967E-13</v>
      </c>
      <c r="HE911" s="3">
        <v>1.037071030370737E-13</v>
      </c>
      <c r="HG911" s="3">
        <v>5.7828966151528405E-14</v>
      </c>
      <c r="HI911" s="3">
        <v>3.1386694670948321E-14</v>
      </c>
      <c r="HK911" s="3">
        <v>1.6548510219944006E-14</v>
      </c>
      <c r="HM911" s="3">
        <v>8.4576704176964969E-15</v>
      </c>
      <c r="HO911" s="3">
        <v>4.1801430261535225E-15</v>
      </c>
      <c r="HQ911" s="3">
        <v>1.9927011158032529E-15</v>
      </c>
      <c r="HS911" s="3">
        <v>9.1357353692781249E-16</v>
      </c>
      <c r="HU911" s="3">
        <v>4.015091940841205E-16</v>
      </c>
      <c r="HW911" s="3">
        <v>1.6855405179709536E-16</v>
      </c>
      <c r="HY911" s="3">
        <v>6.7318296840100881E-17</v>
      </c>
      <c r="IA911" s="3">
        <v>2.5463939634555752E-17</v>
      </c>
      <c r="IC911" s="3">
        <v>9.0765757546097154E-18</v>
      </c>
      <c r="IE911" s="3">
        <v>3.0314181771121642E-18</v>
      </c>
      <c r="IG911" s="3">
        <v>9.4252213997720566E-19</v>
      </c>
      <c r="II911" s="3">
        <v>2.7081220828431958E-19</v>
      </c>
      <c r="IK911" s="3">
        <v>7.1306781471707441E-20</v>
      </c>
      <c r="IM911" s="3">
        <v>1.7041046952652101E-20</v>
      </c>
      <c r="IO911" s="3">
        <v>3.6554446850783213E-21</v>
      </c>
      <c r="IQ911" s="3">
        <v>6.9481484085215103E-22</v>
      </c>
      <c r="IS911" s="3">
        <v>1.152816375433092E-22</v>
      </c>
      <c r="IU911" s="3">
        <v>1.6404381789924565E-23</v>
      </c>
      <c r="IW911" s="3">
        <v>1.960773965810852E-24</v>
      </c>
      <c r="IY911" s="3">
        <v>1.9204608067059631E-25</v>
      </c>
      <c r="JA911" s="3">
        <v>1.4962030785670775E-26</v>
      </c>
      <c r="JC911" s="3">
        <v>8.9448022690070503E-28</v>
      </c>
      <c r="JE911" s="3">
        <v>3.927115887224971E-29</v>
      </c>
      <c r="JG911" s="3">
        <v>1.1993632979340223E-30</v>
      </c>
      <c r="JI911" s="3">
        <v>2.3811130750083075E-32</v>
      </c>
      <c r="JK911" s="3">
        <v>2.820406142585415E-34</v>
      </c>
      <c r="JM911" s="3">
        <v>1.7851547482100337E-36</v>
      </c>
      <c r="JO911" s="3">
        <v>5.2276160870029556E-39</v>
      </c>
      <c r="JQ911" s="3">
        <v>5.8453397358706737E-42</v>
      </c>
      <c r="JS911" s="3">
        <v>1.9210618764484884E-45</v>
      </c>
      <c r="JU911" s="3">
        <v>1.2866520182773578E-49</v>
      </c>
      <c r="JW911" s="3">
        <v>1.0350443584626428E-54</v>
      </c>
      <c r="JY911" s="3">
        <v>4.5267450373715269E-61</v>
      </c>
      <c r="KA911" s="3">
        <v>3.0991426971372543E-69</v>
      </c>
      <c r="KC911" s="3">
        <v>4.1744139586000943E-80</v>
      </c>
      <c r="KE911" s="3">
        <v>2.6504885677332649E-95</v>
      </c>
      <c r="KG911" s="3">
        <v>4.5707383118776163E-118</v>
      </c>
      <c r="KI911" s="3">
        <v>5.9655221399743001E-156</v>
      </c>
      <c r="KK911" s="3">
        <v>1.3097589340694986E-231</v>
      </c>
      <c r="KM911" s="3">
        <v>0</v>
      </c>
      <c r="KO911" s="3">
        <v>0</v>
      </c>
    </row>
    <row r="912" spans="28:301">
      <c r="AB912" s="3">
        <v>3.7509047961410691E-6</v>
      </c>
      <c r="AD912" s="3">
        <v>3.5030305674064316E-6</v>
      </c>
      <c r="AF912" s="3">
        <v>3.2684506203616188E-6</v>
      </c>
      <c r="AH912" s="3">
        <v>3.0466396505619397E-6</v>
      </c>
      <c r="AJ912" s="3">
        <v>2.837083982115858E-6</v>
      </c>
      <c r="AL912" s="3">
        <v>2.6392816386755155E-6</v>
      </c>
      <c r="AN912" s="3">
        <v>2.4527424057649121E-6</v>
      </c>
      <c r="AP912" s="3">
        <v>2.2769878841548538E-6</v>
      </c>
      <c r="AR912" s="3">
        <v>2.111551534104473E-6</v>
      </c>
      <c r="AT912" s="3">
        <v>1.9559787101757192E-6</v>
      </c>
      <c r="AV912" s="3">
        <v>1.8098266865236752E-6</v>
      </c>
      <c r="AX912" s="3">
        <v>1.6726646723200927E-6</v>
      </c>
      <c r="AZ912" s="3">
        <v>1.5440738172763178E-6</v>
      </c>
      <c r="BB912" s="3">
        <v>1.4236472069942318E-6</v>
      </c>
      <c r="BD912" s="3">
        <v>1.3109898480114716E-6</v>
      </c>
      <c r="BF912" s="3">
        <v>1.2057186424470367E-6</v>
      </c>
      <c r="BH912" s="3">
        <v>1.1074623520651908E-6</v>
      </c>
      <c r="BJ912" s="3">
        <v>1.0158615517236701E-6</v>
      </c>
      <c r="BL912" s="3">
        <v>9.3056857205869002E-7</v>
      </c>
      <c r="BN912" s="3">
        <v>8.5124743139883838E-7</v>
      </c>
      <c r="BP912" s="3">
        <v>7.7757375686800809E-7</v>
      </c>
      <c r="BR912" s="3">
        <v>7.0923469462706419E-7</v>
      </c>
      <c r="BT912" s="3">
        <v>6.4592880932506989E-7</v>
      </c>
      <c r="BV912" s="3">
        <v>5.873659727505308E-7</v>
      </c>
      <c r="BX912" s="3">
        <v>5.3326724178576505E-7</v>
      </c>
      <c r="BZ912" s="3">
        <v>4.8336472573847736E-7</v>
      </c>
      <c r="CB912" s="3">
        <v>4.3740144319316383E-7</v>
      </c>
      <c r="CD912" s="3">
        <v>3.9513116851836068E-7</v>
      </c>
      <c r="CF912" s="3">
        <v>3.5631826824064129E-7</v>
      </c>
      <c r="CH912" s="3">
        <v>3.2073752748433982E-7</v>
      </c>
      <c r="CJ912" s="3">
        <v>2.8817396673924277E-7</v>
      </c>
      <c r="CL912" s="3">
        <v>2.5842264923967245E-7</v>
      </c>
      <c r="CN912" s="3">
        <v>2.3128847926610137E-7</v>
      </c>
      <c r="CP912" s="3">
        <v>2.0658599172442785E-7</v>
      </c>
      <c r="CR912" s="3">
        <v>1.8413913339357813E-7</v>
      </c>
      <c r="CT912" s="3">
        <v>1.6378103624332149E-7</v>
      </c>
      <c r="CV912" s="3">
        <v>1.4535378328759063E-7</v>
      </c>
      <c r="CX912" s="3">
        <v>1.2870816744789642E-7</v>
      </c>
      <c r="CZ912" s="3">
        <v>1.1370344394234804E-7</v>
      </c>
      <c r="DB912" s="3">
        <v>1.0020707674342319E-7</v>
      </c>
      <c r="DD912" s="3">
        <v>8.8094479684861751E-8</v>
      </c>
      <c r="DF912" s="3">
        <v>7.7248752806418253E-8</v>
      </c>
      <c r="DH912" s="3">
        <v>6.7560414578036218E-8</v>
      </c>
      <c r="DJ912" s="3">
        <v>5.892713064148381E-8</v>
      </c>
      <c r="DL912" s="3">
        <v>5.1253439752094973E-8</v>
      </c>
      <c r="DN912" s="3">
        <v>4.4450477605371047E-8</v>
      </c>
      <c r="DP912" s="3">
        <v>3.8435699259062837E-8</v>
      </c>
      <c r="DR912" s="3">
        <v>3.3132600870731488E-8</v>
      </c>
      <c r="DT912" s="3">
        <v>2.8470441480024213E-8</v>
      </c>
      <c r="DV912" s="3">
        <v>2.4383965571880535E-8</v>
      </c>
      <c r="DX912" s="3">
        <v>2.0813127158668488E-8</v>
      </c>
      <c r="DZ912" s="3">
        <v>1.7702816116656664E-8</v>
      </c>
      <c r="EB912" s="3">
        <v>1.5002587506031911E-8</v>
      </c>
      <c r="ED912" s="3">
        <v>1.2666394593318378E-8</v>
      </c>
      <c r="EF912" s="3">
        <v>1.0652326278090895E-8</v>
      </c>
      <c r="EH912" s="3">
        <v>8.9223496080948004E-9</v>
      </c>
      <c r="EJ912" s="3">
        <v>7.442058038978782E-9</v>
      </c>
      <c r="EL912" s="3">
        <v>6.1804260680794028E-9</v>
      </c>
      <c r="EN912" s="3">
        <v>5.1095708352803115E-9</v>
      </c>
      <c r="EP912" s="3">
        <v>4.204521245532921E-9</v>
      </c>
      <c r="ER912" s="3">
        <v>3.4429951249183493E-9</v>
      </c>
      <c r="ET912" s="3">
        <v>2.8051848735264008E-9</v>
      </c>
      <c r="EV912" s="3">
        <v>2.2735520274082397E-9</v>
      </c>
      <c r="EX912" s="3">
        <v>1.8326310868302197E-9</v>
      </c>
      <c r="EZ912" s="3">
        <v>1.4688429097379037E-9</v>
      </c>
      <c r="FB912" s="3">
        <v>1.1703179086694057E-9</v>
      </c>
      <c r="FD912" s="3">
        <v>9.2672922642274809E-10</v>
      </c>
      <c r="FF912" s="3">
        <v>7.291360017807509E-10</v>
      </c>
      <c r="FH912" s="3">
        <v>5.6983677146267789E-10</v>
      </c>
      <c r="FJ912" s="3">
        <v>4.4223298949962016E-10</v>
      </c>
      <c r="FL912" s="3">
        <v>3.4070258115986044E-10</v>
      </c>
      <c r="FN912" s="3">
        <v>2.6048338575241837E-10</v>
      </c>
      <c r="FP912" s="3">
        <v>1.9756628232410181E-10</v>
      </c>
      <c r="FR912" s="3">
        <v>1.4859773513046254E-10</v>
      </c>
      <c r="FT912" s="3">
        <v>1.1079144240560251E-10</v>
      </c>
      <c r="FV912" s="3">
        <v>8.1848723349273912E-11</v>
      </c>
      <c r="FX912" s="3">
        <v>5.98872349632228E-11</v>
      </c>
      <c r="FZ912" s="3">
        <v>4.3377572928460119E-11</v>
      </c>
      <c r="GB912" s="3">
        <v>3.1087279829023861E-11</v>
      </c>
      <c r="GD912" s="3">
        <v>2.2031759861373792E-11</v>
      </c>
      <c r="GF912" s="3">
        <v>1.5431582183438585E-11</v>
      </c>
      <c r="GH912" s="3">
        <v>1.0675645227051303E-11</v>
      </c>
      <c r="GJ912" s="3">
        <v>7.2896717038372353E-12</v>
      </c>
      <c r="GL912" s="3">
        <v>4.9095084211742465E-12</v>
      </c>
      <c r="GN912" s="3">
        <v>3.2587160923089674E-12</v>
      </c>
      <c r="GP912" s="3">
        <v>2.1299515565943254E-12</v>
      </c>
      <c r="GR912" s="3">
        <v>1.3696675997740953E-12</v>
      </c>
      <c r="GT912" s="3">
        <v>8.6568311419222067E-13</v>
      </c>
      <c r="GV912" s="3">
        <v>5.3720780415513767E-13</v>
      </c>
      <c r="GX912" s="3">
        <v>3.2694008876853021E-13</v>
      </c>
      <c r="GZ912" s="3">
        <v>1.9489330137165173E-13</v>
      </c>
      <c r="HB912" s="3">
        <v>1.1364274774659631E-13</v>
      </c>
      <c r="HD912" s="3">
        <v>6.4723704499313905E-14</v>
      </c>
      <c r="HF912" s="3">
        <v>3.5947121494001052E-14</v>
      </c>
      <c r="HH912" s="3">
        <v>1.943483917415299E-14</v>
      </c>
      <c r="HJ912" s="3">
        <v>1.0208869754583154E-14</v>
      </c>
      <c r="HL912" s="3">
        <v>5.1991923925689046E-15</v>
      </c>
      <c r="HN912" s="3">
        <v>2.5612072510945597E-15</v>
      </c>
      <c r="HP912" s="3">
        <v>1.2172751081479187E-15</v>
      </c>
      <c r="HR912" s="3">
        <v>5.5658834129054345E-16</v>
      </c>
      <c r="HT912" s="3">
        <v>2.4406886695592012E-16</v>
      </c>
      <c r="HV912" s="3">
        <v>1.0228257648331812E-16</v>
      </c>
      <c r="HX912" s="3">
        <v>4.080414932106946E-17</v>
      </c>
      <c r="HZ912" s="3">
        <v>1.5428402605382575E-17</v>
      </c>
      <c r="IB912" s="3">
        <v>5.501984182134482E-18</v>
      </c>
      <c r="ID912" s="3">
        <v>1.8403378817873638E-18</v>
      </c>
      <c r="IF912" s="3">
        <v>5.7377286769984029E-19</v>
      </c>
      <c r="IH912" s="3">
        <v>1.6556335369355805E-19</v>
      </c>
      <c r="IJ912" s="3">
        <v>4.3858798374027617E-20</v>
      </c>
      <c r="IL912" s="3">
        <v>1.0568050757651791E-20</v>
      </c>
      <c r="IN912" s="3">
        <v>2.2916641723693131E-21</v>
      </c>
      <c r="IP912" s="3">
        <v>4.4174719682191588E-22</v>
      </c>
      <c r="IR912" s="3">
        <v>7.4617620230587639E-23</v>
      </c>
      <c r="IT912" s="3">
        <v>1.0861156326484762E-23</v>
      </c>
      <c r="IV912" s="3">
        <v>1.3357041236504236E-24</v>
      </c>
      <c r="IX912" s="3">
        <v>1.3557736081199575E-25</v>
      </c>
      <c r="IZ912" s="3">
        <v>1.1045204133072963E-26</v>
      </c>
      <c r="JB912" s="3">
        <v>6.9832060470943474E-28</v>
      </c>
      <c r="JD912" s="3">
        <v>3.288997674802615E-29</v>
      </c>
      <c r="JF912" s="3">
        <v>1.0974431064596244E-30</v>
      </c>
      <c r="JH912" s="3">
        <v>2.4373376873615133E-32</v>
      </c>
      <c r="JJ912" s="3">
        <v>3.3311469513648679E-34</v>
      </c>
      <c r="JL912" s="3">
        <v>2.5349344415501211E-36</v>
      </c>
      <c r="JN912" s="3">
        <v>9.4348971407253477E-39</v>
      </c>
      <c r="JP912" s="3">
        <v>1.44752846076681E-41</v>
      </c>
      <c r="JR912" s="3">
        <v>7.2705839707644319E-45</v>
      </c>
      <c r="JT912" s="3">
        <v>8.6984114711128191E-49</v>
      </c>
      <c r="JV912" s="3">
        <v>1.5777910188418223E-53</v>
      </c>
      <c r="JX912" s="3">
        <v>2.2336681011493294E-59</v>
      </c>
      <c r="JZ912" s="3">
        <v>8.9201701032332543E-67</v>
      </c>
      <c r="KB912" s="3">
        <v>1.9430777872929562E-76</v>
      </c>
      <c r="KD912" s="3">
        <v>1.3531032701237222E-89</v>
      </c>
      <c r="KF912" s="3">
        <v>1.4217325406307713E-108</v>
      </c>
      <c r="KH912" s="3">
        <v>2.3490736528990403E-138</v>
      </c>
      <c r="KJ912" s="3">
        <v>6.8957473242569709E-192</v>
      </c>
      <c r="KL912" s="3">
        <v>0</v>
      </c>
      <c r="KN912" s="3">
        <v>0</v>
      </c>
    </row>
    <row r="913" spans="28:301">
      <c r="AC913" s="3">
        <v>2.7859598376231681E-6</v>
      </c>
      <c r="AE913" s="3">
        <v>2.5959079453374964E-6</v>
      </c>
      <c r="AG913" s="3">
        <v>2.4164494083668423E-6</v>
      </c>
      <c r="AI913" s="3">
        <v>2.2471432563549469E-6</v>
      </c>
      <c r="AK913" s="3">
        <v>2.0875592804924783E-6</v>
      </c>
      <c r="AM913" s="3">
        <v>1.9372780599461945E-6</v>
      </c>
      <c r="AO913" s="3">
        <v>1.7958909800056683E-6</v>
      </c>
      <c r="AQ913" s="3">
        <v>1.6630002418395896E-6</v>
      </c>
      <c r="AS913" s="3">
        <v>1.538218863699121E-6</v>
      </c>
      <c r="AU913" s="3">
        <v>1.4211706733845901E-6</v>
      </c>
      <c r="AW913" s="3">
        <v>1.3114902919514489E-6</v>
      </c>
      <c r="AY913" s="3">
        <v>1.2088231084474957E-6</v>
      </c>
      <c r="BA913" s="3">
        <v>1.1128252456536042E-6</v>
      </c>
      <c r="BC913" s="3">
        <v>1.0231635167212206E-6</v>
      </c>
      <c r="BE913" s="3">
        <v>9.395153726587599E-7</v>
      </c>
      <c r="BG913" s="3">
        <v>8.6156884060082078E-7</v>
      </c>
      <c r="BI913" s="3">
        <v>7.8902245286856633E-7</v>
      </c>
      <c r="BK913" s="3">
        <v>7.2158516678912446E-7</v>
      </c>
      <c r="BM913" s="3">
        <v>6.5897627529829406E-7</v>
      </c>
      <c r="BO913" s="3">
        <v>6.0092530836027567E-7</v>
      </c>
      <c r="BQ913" s="3">
        <v>5.4717192526660546E-7</v>
      </c>
      <c r="BS913" s="3">
        <v>4.9746579788734094E-7</v>
      </c>
      <c r="BU913" s="3">
        <v>4.5156648498863739E-7</v>
      </c>
      <c r="BW913" s="3">
        <v>4.0924329773215588E-7</v>
      </c>
      <c r="BY913" s="3">
        <v>3.7027515652690167E-7</v>
      </c>
      <c r="CA913" s="3">
        <v>3.3445043939544605E-7</v>
      </c>
      <c r="CC913" s="3">
        <v>3.0156682207111427E-7</v>
      </c>
      <c r="CE913" s="3">
        <v>2.7143111005135565E-7</v>
      </c>
      <c r="CG913" s="3">
        <v>2.438590628704452E-7</v>
      </c>
      <c r="CI913" s="3">
        <v>2.1867521086984501E-7</v>
      </c>
      <c r="CK913" s="3">
        <v>1.9571266478224326E-7</v>
      </c>
      <c r="CM913" s="3">
        <v>1.748129184666339E-7</v>
      </c>
      <c r="CO913" s="3">
        <v>1.5582564515638432E-7</v>
      </c>
      <c r="CQ913" s="3">
        <v>1.3860848761587576E-7</v>
      </c>
      <c r="CS913" s="3">
        <v>1.2302684261378304E-7</v>
      </c>
      <c r="CU913" s="3">
        <v>1.089536401649297E-7</v>
      </c>
      <c r="CW913" s="3">
        <v>9.6269117993115559E-8</v>
      </c>
      <c r="CY913" s="3">
        <v>8.4860591712517875E-8</v>
      </c>
      <c r="DA913" s="3">
        <v>7.4622221229380889E-8</v>
      </c>
      <c r="DC913" s="3">
        <v>6.5454773897288891E-8</v>
      </c>
      <c r="DE913" s="3">
        <v>5.7265384970204316E-8</v>
      </c>
      <c r="DG913" s="3">
        <v>4.9967315917371057E-8</v>
      </c>
      <c r="DI913" s="3">
        <v>4.3479711178647163E-8</v>
      </c>
      <c r="DK913" s="3">
        <v>3.7727353947958711E-8</v>
      </c>
      <c r="DM913" s="3">
        <v>3.2640421584904518E-8</v>
      </c>
      <c r="DO913" s="3">
        <v>2.8154241259493125E-8</v>
      </c>
      <c r="DQ913" s="3">
        <v>2.420904643929639E-8</v>
      </c>
      <c r="DS913" s="3">
        <v>2.0749734829281531E-8</v>
      </c>
      <c r="DU913" s="3">
        <v>1.7725628371119078E-8</v>
      </c>
      <c r="DW913" s="3">
        <v>1.5090235904069939E-8</v>
      </c>
      <c r="DY913" s="3">
        <v>1.2801019079221826E-8</v>
      </c>
      <c r="EA913" s="3">
        <v>1.0819162105709518E-8</v>
      </c>
      <c r="EC913" s="3">
        <v>9.1093458924110035E-9</v>
      </c>
      <c r="EE913" s="3">
        <v>7.6395271256959429E-9</v>
      </c>
      <c r="EG913" s="3">
        <v>6.3807228022640863E-9</v>
      </c>
      <c r="EI913" s="3">
        <v>5.3068007066180439E-9</v>
      </c>
      <c r="EK913" s="3">
        <v>4.394276292293178E-9</v>
      </c>
      <c r="EM913" s="3">
        <v>3.6221163910133063E-9</v>
      </c>
      <c r="EO913" s="3">
        <v>2.9715501355925484E-9</v>
      </c>
      <c r="EQ913" s="3">
        <v>2.4258874419950913E-9</v>
      </c>
      <c r="ES913" s="3">
        <v>1.9703453513075944E-9</v>
      </c>
      <c r="EU913" s="3">
        <v>1.5918824867115908E-9</v>
      </c>
      <c r="EW913" s="3">
        <v>1.2790418316525074E-9</v>
      </c>
      <c r="EY913" s="3">
        <v>1.0218019856050627E-9</v>
      </c>
      <c r="FA913" s="3">
        <v>8.1143700236797668E-10</v>
      </c>
      <c r="FC913" s="3">
        <v>6.4038486382262366E-10</v>
      </c>
      <c r="FE913" s="3">
        <v>5.0212458998387194E-10</v>
      </c>
      <c r="FG913" s="3">
        <v>3.9106193430119299E-10</v>
      </c>
      <c r="FI913" s="3">
        <v>3.0242356243236266E-10</v>
      </c>
      <c r="FK913" s="3">
        <v>2.3215956350602514E-10</v>
      </c>
      <c r="FM913" s="3">
        <v>1.7685409588288751E-10</v>
      </c>
      <c r="FO913" s="3">
        <v>1.3364392523916353E-10</v>
      </c>
      <c r="FQ913" s="3">
        <v>1.001445719410913E-10</v>
      </c>
      <c r="FS913" s="3">
        <v>7.4383747711747381E-11</v>
      </c>
      <c r="FU913" s="3">
        <v>5.474172908983933E-11</v>
      </c>
      <c r="FW913" s="3">
        <v>3.9898287330075915E-11</v>
      </c>
      <c r="FY913" s="3">
        <v>2.8785771876912346E-11</v>
      </c>
      <c r="GA913" s="3">
        <v>2.0547927269437071E-11</v>
      </c>
      <c r="GC913" s="3">
        <v>1.450401177294354E-11</v>
      </c>
      <c r="GE913" s="3">
        <v>1.0117779989064256E-11</v>
      </c>
      <c r="GG913" s="3">
        <v>6.9708912953942684E-12</v>
      </c>
      <c r="GI913" s="3">
        <v>4.7403109155913946E-12</v>
      </c>
      <c r="GK913" s="3">
        <v>3.1792804983387665E-12</v>
      </c>
      <c r="GM913" s="3">
        <v>2.1014498597896498E-12</v>
      </c>
      <c r="GO913" s="3">
        <v>1.3677805306165127E-12</v>
      </c>
      <c r="GQ913" s="3">
        <v>8.7585435383126213E-13</v>
      </c>
      <c r="GS913" s="3">
        <v>5.5124594351651088E-13</v>
      </c>
      <c r="GU913" s="3">
        <v>3.4064562504470902E-13</v>
      </c>
      <c r="GW913" s="3">
        <v>2.0644879366318613E-13</v>
      </c>
      <c r="GY913" s="3">
        <v>1.2255770511809777E-13</v>
      </c>
      <c r="HA913" s="3">
        <v>7.1171826921281899E-14</v>
      </c>
      <c r="HC913" s="3">
        <v>4.0372354968431978E-14</v>
      </c>
      <c r="HE913" s="3">
        <v>2.2334731883939096E-14</v>
      </c>
      <c r="HG913" s="3">
        <v>1.2029474695180309E-14</v>
      </c>
      <c r="HI913" s="3">
        <v>6.2959201143394544E-15</v>
      </c>
      <c r="HK913" s="3">
        <v>3.1953312806300754E-15</v>
      </c>
      <c r="HM913" s="3">
        <v>1.5690052959751929E-15</v>
      </c>
      <c r="HO913" s="3">
        <v>7.4351746619869186E-16</v>
      </c>
      <c r="HQ913" s="3">
        <v>3.3908456360632096E-16</v>
      </c>
      <c r="HS913" s="3">
        <v>1.4836680869287667E-16</v>
      </c>
      <c r="HU913" s="3">
        <v>6.2071346611498069E-17</v>
      </c>
      <c r="HW913" s="3">
        <v>2.4735228264869431E-17</v>
      </c>
      <c r="HY913" s="3">
        <v>9.3489269132348456E-18</v>
      </c>
      <c r="IA913" s="3">
        <v>3.3354636077013249E-18</v>
      </c>
      <c r="IC913" s="3">
        <v>1.1172972688984645E-18</v>
      </c>
      <c r="IE913" s="3">
        <v>3.4927645066888687E-19</v>
      </c>
      <c r="IG913" s="3">
        <v>1.0119953391506563E-19</v>
      </c>
      <c r="II913" s="3">
        <v>2.6965440527159115E-20</v>
      </c>
      <c r="IK913" s="3">
        <v>6.5491523620141467E-21</v>
      </c>
      <c r="IM913" s="3">
        <v>1.4350547454354531E-21</v>
      </c>
      <c r="IO913" s="3">
        <v>2.8037136935883754E-22</v>
      </c>
      <c r="IQ913" s="3">
        <v>4.817697304728308E-23</v>
      </c>
      <c r="IS913" s="3">
        <v>7.1656855729024423E-24</v>
      </c>
      <c r="IU913" s="3">
        <v>9.0543824243188404E-25</v>
      </c>
      <c r="IW913" s="3">
        <v>9.5069109123565929E-26</v>
      </c>
      <c r="IY913" s="3">
        <v>8.0792693064603005E-27</v>
      </c>
      <c r="JA913" s="3">
        <v>5.3845576974021884E-28</v>
      </c>
      <c r="JC913" s="3">
        <v>2.7088708091399722E-29</v>
      </c>
      <c r="JE913" s="3">
        <v>9.8180540359246121E-31</v>
      </c>
      <c r="JG913" s="3">
        <v>2.4201584654548282E-32</v>
      </c>
      <c r="JI913" s="3">
        <v>3.7755957553403988E-34</v>
      </c>
      <c r="JK913" s="3">
        <v>3.4031011651024951E-36</v>
      </c>
      <c r="JM913" s="3">
        <v>1.5763471912592362E-38</v>
      </c>
      <c r="JO913" s="3">
        <v>3.2198617193845521E-41</v>
      </c>
      <c r="JQ913" s="3">
        <v>2.3650033957820979E-44</v>
      </c>
      <c r="JS913" s="3">
        <v>4.7301301576446729E-48</v>
      </c>
      <c r="JU913" s="3">
        <v>1.7457025479445511E-52</v>
      </c>
      <c r="JW913" s="3">
        <v>6.7785342468743832E-58</v>
      </c>
      <c r="JY913" s="3">
        <v>1.192764677519011E-64</v>
      </c>
      <c r="KA913" s="3">
        <v>2.5330098172762763E-73</v>
      </c>
      <c r="KC913" s="3">
        <v>7.164228965651184E-85</v>
      </c>
      <c r="KE913" s="3">
        <v>5.1163701331213328E-101</v>
      </c>
      <c r="KG913" s="3">
        <v>3.3283623215909767E-125</v>
      </c>
      <c r="KI913" s="3">
        <v>1.8432888268163788E-165</v>
      </c>
      <c r="KK913" s="3">
        <v>7.2873300751342497E-246</v>
      </c>
      <c r="KM913" s="3">
        <v>0</v>
      </c>
      <c r="KO913" s="3">
        <v>0</v>
      </c>
    </row>
    <row r="914" spans="28:301">
      <c r="AB914" s="3">
        <v>2.2117217566635598E-6</v>
      </c>
      <c r="AD914" s="3">
        <v>2.0580654917239007E-6</v>
      </c>
      <c r="AF914" s="3">
        <v>1.9131750804772226E-6</v>
      </c>
      <c r="AH914" s="3">
        <v>1.7766733467830531E-6</v>
      </c>
      <c r="AJ914" s="3">
        <v>1.6481929301645016E-6</v>
      </c>
      <c r="AL914" s="3">
        <v>1.5273762833917888E-6</v>
      </c>
      <c r="AN914" s="3">
        <v>1.4138756625540995E-6</v>
      </c>
      <c r="AP914" s="3">
        <v>1.3073531096028973E-6</v>
      </c>
      <c r="AR914" s="3">
        <v>1.2074804272032592E-6</v>
      </c>
      <c r="AT914" s="3">
        <v>1.1139391458752854E-6</v>
      </c>
      <c r="AV914" s="3">
        <v>1.0264204833456791E-6</v>
      </c>
      <c r="AX914" s="3">
        <v>9.4462529604574623E-7</v>
      </c>
      <c r="AZ914" s="3">
        <v>8.6826402275911934E-7</v>
      </c>
      <c r="BB914" s="3">
        <v>7.9705662038305047E-7</v>
      </c>
      <c r="BD914" s="3">
        <v>7.3073249178109891E-7</v>
      </c>
      <c r="BF914" s="3">
        <v>6.6903040579459816E-7</v>
      </c>
      <c r="BH914" s="3">
        <v>6.1169840939335877E-7</v>
      </c>
      <c r="BJ914" s="3">
        <v>5.5849373205079864E-7</v>
      </c>
      <c r="BL914" s="3">
        <v>5.0918268238426645E-7</v>
      </c>
      <c r="BN914" s="3">
        <v>4.6354053717751679E-7</v>
      </c>
      <c r="BP914" s="3">
        <v>4.2135142287223564E-7</v>
      </c>
      <c r="BR914" s="3">
        <v>3.8240818966069914E-7</v>
      </c>
      <c r="BT914" s="3">
        <v>3.4651227833493192E-7</v>
      </c>
      <c r="BV914" s="3">
        <v>3.1347358004285217E-7</v>
      </c>
      <c r="BX914" s="3">
        <v>2.831102891713745E-7</v>
      </c>
      <c r="BZ914" s="3">
        <v>2.552487495325451E-7</v>
      </c>
      <c r="CB914" s="3">
        <v>2.2972329411836577E-7</v>
      </c>
      <c r="CD914" s="3">
        <v>2.0637607864926525E-7</v>
      </c>
      <c r="CF914" s="3">
        <v>1.8505690922056696E-7</v>
      </c>
      <c r="CH914" s="3">
        <v>1.6562306431976549E-7</v>
      </c>
      <c r="CJ914" s="3">
        <v>1.4793911154635064E-7</v>
      </c>
      <c r="CL914" s="3">
        <v>1.3187671937264653E-7</v>
      </c>
      <c r="CN914" s="3">
        <v>1.1731446429963756E-7</v>
      </c>
      <c r="CP914" s="3">
        <v>1.0413763378713673E-7</v>
      </c>
      <c r="CR914" s="3">
        <v>9.223802536170077E-8</v>
      </c>
      <c r="CT914" s="3">
        <v>8.1513742308590264E-8</v>
      </c>
      <c r="CV914" s="3">
        <v>7.186898638409815E-8</v>
      </c>
      <c r="CX914" s="3">
        <v>6.3213847994663617E-8</v>
      </c>
      <c r="CZ914" s="3">
        <v>5.5464094301585363E-8</v>
      </c>
      <c r="DB914" s="3">
        <v>4.8540955726038585E-8</v>
      </c>
      <c r="DD914" s="3">
        <v>4.2370911336709835E-8</v>
      </c>
      <c r="DF914" s="3">
        <v>3.6885473612853481E-8</v>
      </c>
      <c r="DH914" s="3">
        <v>3.2020973082846202E-8</v>
      </c>
      <c r="DJ914" s="3">
        <v>2.7718343338663159E-8</v>
      </c>
      <c r="DL914" s="3">
        <v>2.3922906935884769E-8</v>
      </c>
      <c r="DN914" s="3">
        <v>2.0584162682063328E-8</v>
      </c>
      <c r="DP914" s="3">
        <v>1.7655574816712396E-8</v>
      </c>
      <c r="DR914" s="3">
        <v>1.5094364580979435E-8</v>
      </c>
      <c r="DT914" s="3">
        <v>1.2861304664680031E-8</v>
      </c>
      <c r="DV914" s="3">
        <v>1.0920517009993259E-8</v>
      </c>
      <c r="DX914" s="3">
        <v>9.2392744344167377E-9</v>
      </c>
      <c r="DZ914" s="3">
        <v>7.7878065216716849E-9</v>
      </c>
      <c r="EB914" s="3">
        <v>6.5391102071127427E-9</v>
      </c>
      <c r="ED914" s="3">
        <v>5.468765462907187E-9</v>
      </c>
      <c r="EF914" s="3">
        <v>4.5547564629353936E-9</v>
      </c>
      <c r="EH914" s="3">
        <v>3.7772985786830533E-9</v>
      </c>
      <c r="EJ914" s="3">
        <v>3.1186715274983316E-9</v>
      </c>
      <c r="EL914" s="3">
        <v>2.5630589611935265E-9</v>
      </c>
      <c r="EN914" s="3">
        <v>2.09639474801479E-9</v>
      </c>
      <c r="EP914" s="3">
        <v>1.706216163754039E-9</v>
      </c>
      <c r="ER914" s="3">
        <v>1.3815241691508906E-9</v>
      </c>
      <c r="ET914" s="3">
        <v>1.1126509104727693E-9</v>
      </c>
      <c r="EV914" s="3">
        <v>8.9113453905524927E-10</v>
      </c>
      <c r="EX914" s="3">
        <v>7.0960140382263295E-10</v>
      </c>
      <c r="EZ914" s="3">
        <v>5.6165562878031813E-10</v>
      </c>
      <c r="FB914" s="3">
        <v>4.417760456174421E-10</v>
      </c>
      <c r="FD914" s="3">
        <v>3.4522041042052181E-10</v>
      </c>
      <c r="FF914" s="3">
        <v>2.6793679338200505E-10</v>
      </c>
      <c r="FH914" s="3">
        <v>2.0648199187470091E-10</v>
      </c>
      <c r="FJ914" s="3">
        <v>1.5794678069644677E-10</v>
      </c>
      <c r="FL914" s="3">
        <v>1.1988777922889037E-10</v>
      </c>
      <c r="FN914" s="3">
        <v>9.0265684030553472E-11</v>
      </c>
      <c r="FP914" s="3">
        <v>6.7389587399837304E-11</v>
      </c>
      <c r="FR914" s="3">
        <v>4.9867078079435277E-11</v>
      </c>
      <c r="FT914" s="3">
        <v>3.655979979082346E-11</v>
      </c>
      <c r="FV914" s="3">
        <v>2.654412692694853E-11</v>
      </c>
      <c r="FX914" s="3">
        <v>1.9076604653297559E-11</v>
      </c>
      <c r="FZ914" s="3">
        <v>1.3563793001133097E-11</v>
      </c>
      <c r="GB914" s="3">
        <v>9.5361512137195932E-12</v>
      </c>
      <c r="GD914" s="3">
        <v>6.6255996527109602E-12</v>
      </c>
      <c r="GF914" s="3">
        <v>4.5464017338305758E-12</v>
      </c>
      <c r="GH914" s="3">
        <v>3.0790174676797485E-12</v>
      </c>
      <c r="GJ914" s="3">
        <v>2.0565928669066733E-12</v>
      </c>
      <c r="GL914" s="3">
        <v>1.3537653713308081E-12</v>
      </c>
      <c r="GN914" s="3">
        <v>8.7748407213865013E-13</v>
      </c>
      <c r="GP914" s="3">
        <v>5.5956437777429329E-13</v>
      </c>
      <c r="GR914" s="3">
        <v>3.507193144975446E-13</v>
      </c>
      <c r="GT914" s="3">
        <v>2.158333287736026E-13</v>
      </c>
      <c r="GV914" s="3">
        <v>1.3026869307186524E-13</v>
      </c>
      <c r="GX914" s="3">
        <v>7.70188634692446E-14</v>
      </c>
      <c r="GZ914" s="3">
        <v>4.4546884004173645E-14</v>
      </c>
      <c r="HB914" s="3">
        <v>2.5169718505205452E-14</v>
      </c>
      <c r="HD914" s="3">
        <v>1.3870820802476316E-14</v>
      </c>
      <c r="HF914" s="3">
        <v>7.4430113764410777E-15</v>
      </c>
      <c r="HH914" s="3">
        <v>3.881580190212487E-15</v>
      </c>
      <c r="HJ914" s="3">
        <v>1.9633368174403174E-15</v>
      </c>
      <c r="HL914" s="3">
        <v>9.6102182704524619E-16</v>
      </c>
      <c r="HN914" s="3">
        <v>4.5410001988515844E-16</v>
      </c>
      <c r="HP914" s="3">
        <v>2.065695717769224E-16</v>
      </c>
      <c r="HR914" s="3">
        <v>9.019216572694676E-17</v>
      </c>
      <c r="HT914" s="3">
        <v>3.7671002780856468E-17</v>
      </c>
      <c r="HV914" s="3">
        <v>1.4995702891933739E-17</v>
      </c>
      <c r="HX914" s="3">
        <v>5.6656104476966611E-18</v>
      </c>
      <c r="HZ914" s="3">
        <v>2.0222349245414837E-18</v>
      </c>
      <c r="IB914" s="3">
        <v>6.7835845384982554E-19</v>
      </c>
      <c r="ID914" s="3">
        <v>2.1260876754360699E-19</v>
      </c>
      <c r="IF914" s="3">
        <v>6.1846619901224977E-20</v>
      </c>
      <c r="IH914" s="3">
        <v>1.6572687094389638E-20</v>
      </c>
      <c r="IJ914" s="3">
        <v>4.0558689375673615E-21</v>
      </c>
      <c r="IL914" s="3">
        <v>8.9767751512791052E-22</v>
      </c>
      <c r="IN914" s="3">
        <v>1.7766074625027384E-22</v>
      </c>
      <c r="IP914" s="3">
        <v>3.1032639264045886E-23</v>
      </c>
      <c r="IR914" s="3">
        <v>4.7119338166057271E-24</v>
      </c>
      <c r="IT914" s="3">
        <v>6.1095537727085068E-25</v>
      </c>
      <c r="IV914" s="3">
        <v>6.6245616631429745E-26</v>
      </c>
      <c r="IX914" s="3">
        <v>5.8595290319458821E-27</v>
      </c>
      <c r="IZ914" s="3">
        <v>4.104393958070195E-28</v>
      </c>
      <c r="JB914" s="3">
        <v>2.1968695938442465E-29</v>
      </c>
      <c r="JD914" s="3">
        <v>8.6034148712699367E-31</v>
      </c>
      <c r="JF914" s="3">
        <v>2.3371739461719508E-32</v>
      </c>
      <c r="JH914" s="3">
        <v>4.1219769694572746E-34</v>
      </c>
      <c r="JJ914" s="3">
        <v>4.3425943196524951E-36</v>
      </c>
      <c r="JL914" s="3">
        <v>2.4575394649349993E-38</v>
      </c>
      <c r="JN914" s="3">
        <v>6.510256707876906E-41</v>
      </c>
      <c r="JP914" s="3">
        <v>6.7327404085187061E-44</v>
      </c>
      <c r="JR914" s="3">
        <v>2.1283935319537228E-47</v>
      </c>
      <c r="JT914" s="3">
        <v>1.4673857549959169E-51</v>
      </c>
      <c r="JV914" s="3">
        <v>1.3657962226040132E-56</v>
      </c>
      <c r="JX914" s="3">
        <v>8.480334523864124E-63</v>
      </c>
      <c r="JZ914" s="3">
        <v>1.1922892521535397E-70</v>
      </c>
      <c r="KB914" s="3">
        <v>6.6315977160808857E-81</v>
      </c>
      <c r="KD914" s="3">
        <v>7.1778744845212784E-95</v>
      </c>
      <c r="KF914" s="3">
        <v>5.1252563044783628E-115</v>
      </c>
      <c r="KH914" s="3">
        <v>1.2380781906597805E-146</v>
      </c>
      <c r="KJ914" s="3">
        <v>1.8087265479354482E-203</v>
      </c>
      <c r="KL914" s="3">
        <v>0</v>
      </c>
      <c r="KN914" s="3">
        <v>0</v>
      </c>
    </row>
    <row r="915" spans="28:301">
      <c r="AC915" s="3">
        <v>1.6287653013479474E-6</v>
      </c>
      <c r="AE915" s="3">
        <v>1.5120253598639027E-6</v>
      </c>
      <c r="AG915" s="3">
        <v>1.4021992291033325E-6</v>
      </c>
      <c r="AI915" s="3">
        <v>1.2989743250226265E-6</v>
      </c>
      <c r="AK915" s="3">
        <v>1.2020469228102618E-6</v>
      </c>
      <c r="AM915" s="3">
        <v>1.111122125270112E-6</v>
      </c>
      <c r="AO915" s="3">
        <v>1.0259138245073685E-6</v>
      </c>
      <c r="AQ915" s="3">
        <v>9.4614465689425199E-7</v>
      </c>
      <c r="AS915" s="3">
        <v>8.7154595129176936E-7</v>
      </c>
      <c r="AU915" s="3">
        <v>8.0185767051569809E-7</v>
      </c>
      <c r="AW915" s="3">
        <v>7.3682834605666523E-7</v>
      </c>
      <c r="AY915" s="3">
        <v>6.7621500604223136E-7</v>
      </c>
      <c r="BA915" s="3">
        <v>6.1978309652836652E-7</v>
      </c>
      <c r="BC915" s="3">
        <v>5.6730639608714144E-7</v>
      </c>
      <c r="BE915" s="3">
        <v>5.1856692382819237E-7</v>
      </c>
      <c r="BG915" s="3">
        <v>4.7335484086382545E-7</v>
      </c>
      <c r="BI915" s="3">
        <v>4.3146834535705389E-7</v>
      </c>
      <c r="BK915" s="3">
        <v>3.9271356122507362E-7</v>
      </c>
      <c r="BM915" s="3">
        <v>3.56904420648177E-7</v>
      </c>
      <c r="BO915" s="3">
        <v>3.2386254050122544E-7</v>
      </c>
      <c r="BQ915" s="3">
        <v>2.9341709288264409E-7</v>
      </c>
      <c r="BS915" s="3">
        <v>2.6540466990630654E-7</v>
      </c>
      <c r="BU915" s="3">
        <v>2.3966914295497595E-7</v>
      </c>
      <c r="BW915" s="3">
        <v>2.1606151659383371E-7</v>
      </c>
      <c r="BY915" s="3">
        <v>1.9443977738722786E-7</v>
      </c>
      <c r="CA915" s="3">
        <v>1.74668737844711E-7</v>
      </c>
      <c r="CC915" s="3">
        <v>1.5661987577359827E-7</v>
      </c>
      <c r="CE915" s="3">
        <v>1.401711693031394E-7</v>
      </c>
      <c r="CG915" s="3">
        <v>1.2520692788496596E-7</v>
      </c>
      <c r="CI915" s="3">
        <v>1.1161761957122164E-7</v>
      </c>
      <c r="CK915" s="3">
        <v>9.9299694901680969E-8</v>
      </c>
      <c r="CM915" s="3">
        <v>8.8155407736602699E-8</v>
      </c>
      <c r="CO915" s="3">
        <v>7.8092633391417315E-8</v>
      </c>
      <c r="CQ915" s="3">
        <v>6.9024684437283157E-8</v>
      </c>
      <c r="CS915" s="3">
        <v>6.0870124545728255E-8</v>
      </c>
      <c r="CU915" s="3">
        <v>5.3552580769737103E-8</v>
      </c>
      <c r="CW915" s="3">
        <v>4.7000554653709359E-8</v>
      </c>
      <c r="CY915" s="3">
        <v>4.1147232582481409E-8</v>
      </c>
      <c r="DA915" s="3">
        <v>3.5930295779838925E-8</v>
      </c>
      <c r="DC915" s="3">
        <v>3.1291730372503372E-8</v>
      </c>
      <c r="DE915" s="3">
        <v>2.717763794149111E-8</v>
      </c>
      <c r="DG915" s="3">
        <v>2.3538046979242102E-8</v>
      </c>
      <c r="DI915" s="3">
        <v>2.0326725674245746E-8</v>
      </c>
      <c r="DK915" s="3">
        <v>1.7500996438555601E-8</v>
      </c>
      <c r="DM915" s="3">
        <v>1.5021552591619588E-8</v>
      </c>
      <c r="DO915" s="3">
        <v>1.2852277603786168E-8</v>
      </c>
      <c r="DQ915" s="3">
        <v>1.0960067295337166E-8</v>
      </c>
      <c r="DS915" s="3">
        <v>9.3146553747862118E-9</v>
      </c>
      <c r="DU915" s="3">
        <v>7.8884426853603637E-9</v>
      </c>
      <c r="DW915" s="3">
        <v>6.6563305136450767E-9</v>
      </c>
      <c r="DY915" s="3">
        <v>5.5955582949993184E-9</v>
      </c>
      <c r="EA915" s="3">
        <v>4.6855460299515224E-9</v>
      </c>
      <c r="EC915" s="3">
        <v>3.9077417034308967E-9</v>
      </c>
      <c r="EE915" s="3">
        <v>3.2454739730902124E-9</v>
      </c>
      <c r="EG915" s="3">
        <v>2.6838103675467848E-9</v>
      </c>
      <c r="EI915" s="3">
        <v>2.2094212057334324E-9</v>
      </c>
      <c r="EK915" s="3">
        <v>1.810449419790404E-9</v>
      </c>
      <c r="EM915" s="3">
        <v>1.476386432015288E-9</v>
      </c>
      <c r="EO915" s="3">
        <v>1.1979542043622367E-9</v>
      </c>
      <c r="EQ915" s="3">
        <v>9.6699354592489645E-10</v>
      </c>
      <c r="ES915" s="3">
        <v>7.7635872989470438E-10</v>
      </c>
      <c r="EU915" s="3">
        <v>6.1981843788288345E-10</v>
      </c>
      <c r="EW915" s="3">
        <v>4.9196301537735392E-10</v>
      </c>
      <c r="EY915" s="3">
        <v>3.8811798885396736E-10</v>
      </c>
      <c r="FA915" s="3">
        <v>3.0426376229077015E-10</v>
      </c>
      <c r="FC915" s="3">
        <v>2.3696137928226399E-10</v>
      </c>
      <c r="FE915" s="3">
        <v>1.8328420684411587E-10</v>
      </c>
      <c r="FG915" s="3">
        <v>1.4075536865834416E-10</v>
      </c>
      <c r="FI915" s="3">
        <v>1.0729072929164398E-10</v>
      </c>
      <c r="FK915" s="3">
        <v>8.1147207157031162E-11</v>
      </c>
      <c r="FM915" s="3">
        <v>6.0876172875457239E-11</v>
      </c>
      <c r="FO915" s="3">
        <v>4.528167158583331E-11</v>
      </c>
      <c r="FQ915" s="3">
        <v>3.3383192732772395E-11</v>
      </c>
      <c r="FS915" s="3">
        <v>2.4382699191561961E-11</v>
      </c>
      <c r="FU915" s="3">
        <v>1.76356192913741E-11</v>
      </c>
      <c r="FW915" s="3">
        <v>1.2625500461103147E-11</v>
      </c>
      <c r="FY915" s="3">
        <v>8.9420218177315415E-12</v>
      </c>
      <c r="GA915" s="3">
        <v>6.262064953232794E-12</v>
      </c>
      <c r="GC915" s="3">
        <v>4.3335473354461258E-12</v>
      </c>
      <c r="GE915" s="3">
        <v>2.9617308937878957E-12</v>
      </c>
      <c r="GG915" s="3">
        <v>1.9977292680148618E-12</v>
      </c>
      <c r="GI915" s="3">
        <v>1.3289505337886561E-12</v>
      </c>
      <c r="GK915" s="3">
        <v>8.7122763193288461E-13</v>
      </c>
      <c r="GM915" s="3">
        <v>5.624058201531007E-13</v>
      </c>
      <c r="GO915" s="3">
        <v>3.5717482324263474E-13</v>
      </c>
      <c r="GQ915" s="3">
        <v>2.2295254662708081E-13</v>
      </c>
      <c r="GS915" s="3">
        <v>1.3664681205842127E-13</v>
      </c>
      <c r="GU915" s="3">
        <v>8.2141155072650926E-14</v>
      </c>
      <c r="GW915" s="3">
        <v>4.8369903694998093E-14</v>
      </c>
      <c r="GY915" s="3">
        <v>2.7866185329533186E-14</v>
      </c>
      <c r="HA915" s="3">
        <v>1.5683882204215651E-14</v>
      </c>
      <c r="HC915" s="3">
        <v>8.6106301402718391E-15</v>
      </c>
      <c r="HE915" s="3">
        <v>4.6035483398515702E-15</v>
      </c>
      <c r="HG915" s="3">
        <v>2.3923819376992147E-15</v>
      </c>
      <c r="HI915" s="3">
        <v>1.2060810653441578E-15</v>
      </c>
      <c r="HK915" s="3">
        <v>5.8853750682783918E-16</v>
      </c>
      <c r="HM915" s="3">
        <v>2.7731395449233472E-16</v>
      </c>
      <c r="HO915" s="3">
        <v>1.2583751186089935E-16</v>
      </c>
      <c r="HQ915" s="3">
        <v>5.4828801394603888E-17</v>
      </c>
      <c r="HS915" s="3">
        <v>2.2863840122852306E-17</v>
      </c>
      <c r="HU915" s="3">
        <v>9.0919284406515128E-18</v>
      </c>
      <c r="HW915" s="3">
        <v>3.4337965877319087E-18</v>
      </c>
      <c r="HY915" s="3">
        <v>1.2261526466615926E-18</v>
      </c>
      <c r="IA915" s="3">
        <v>4.1187832840235886E-19</v>
      </c>
      <c r="IC915" s="3">
        <v>1.2941278677366456E-19</v>
      </c>
      <c r="IE915" s="3">
        <v>3.7790365284821831E-20</v>
      </c>
      <c r="IG915" s="3">
        <v>1.0181740336892449E-20</v>
      </c>
      <c r="II915" s="3">
        <v>2.5101933992352406E-21</v>
      </c>
      <c r="IK915" s="3">
        <v>5.6096048668544422E-22</v>
      </c>
      <c r="IM915" s="3">
        <v>1.1240532857190935E-22</v>
      </c>
      <c r="IO915" s="3">
        <v>1.9945195602300491E-23</v>
      </c>
      <c r="IQ915" s="3">
        <v>3.088780985999747E-24</v>
      </c>
      <c r="IS915" s="3">
        <v>4.1047545456615688E-25</v>
      </c>
      <c r="IU915" s="3">
        <v>4.5890038553399792E-26</v>
      </c>
      <c r="IW915" s="3">
        <v>4.2159718400404838E-27</v>
      </c>
      <c r="IY915" s="3">
        <v>3.0953331822749408E-28</v>
      </c>
      <c r="JA915" s="3">
        <v>1.7563558832849742E-29</v>
      </c>
      <c r="JC915" s="3">
        <v>7.3964866321860951E-31</v>
      </c>
      <c r="JE915" s="3">
        <v>2.200186228233436E-32</v>
      </c>
      <c r="JG915" s="3">
        <v>4.3489367632306006E-34</v>
      </c>
      <c r="JI915" s="3">
        <v>5.2923227642534313E-36</v>
      </c>
      <c r="JK915" s="3">
        <v>3.5997869510785707E-38</v>
      </c>
      <c r="JM915" s="3">
        <v>1.2087402602443889E-40</v>
      </c>
      <c r="JO915" s="3">
        <v>1.7033579581690537E-43</v>
      </c>
      <c r="JQ915" s="3">
        <v>8.1137874164210204E-47</v>
      </c>
      <c r="JS915" s="3">
        <v>9.7274057999582304E-51</v>
      </c>
      <c r="JU915" s="3">
        <v>1.9425756030078637E-55</v>
      </c>
      <c r="JW915" s="3">
        <v>3.5609248566282429E-61</v>
      </c>
      <c r="JY915" s="3">
        <v>2.4519556086283718E-68</v>
      </c>
      <c r="KA915" s="3">
        <v>1.5585237714452106E-77</v>
      </c>
      <c r="KC915" s="3">
        <v>8.8256493992201377E-90</v>
      </c>
      <c r="KE915" s="3">
        <v>6.6320991084539858E-107</v>
      </c>
      <c r="KG915" s="3">
        <v>1.4726555407028706E-132</v>
      </c>
      <c r="KI915" s="3">
        <v>2.9294428214957916E-175</v>
      </c>
      <c r="KK915" s="3">
        <v>1.4942738708412902E-260</v>
      </c>
      <c r="KM915" s="3">
        <v>0</v>
      </c>
      <c r="KO915" s="3">
        <v>0</v>
      </c>
    </row>
    <row r="916" spans="28:301">
      <c r="AB916" s="3">
        <v>1.2867496738763902E-6</v>
      </c>
      <c r="AD916" s="3">
        <v>1.1928825854423501E-6</v>
      </c>
      <c r="AF916" s="3">
        <v>1.1046995320228921E-6</v>
      </c>
      <c r="AH916" s="3">
        <v>1.0219354538845769E-6</v>
      </c>
      <c r="AJ916" s="3">
        <v>9.44333233546073E-7</v>
      </c>
      <c r="AL916" s="3">
        <v>8.7164364798690422E-7</v>
      </c>
      <c r="AN916" s="3">
        <v>8.036253150252499E-7</v>
      </c>
      <c r="AP916" s="3">
        <v>7.4004463391841085E-7</v>
      </c>
      <c r="AR916" s="3">
        <v>6.8067572018296009E-7</v>
      </c>
      <c r="AT916" s="3">
        <v>6.2530033466780873E-7</v>
      </c>
      <c r="AV916" s="3">
        <v>5.737078069104637E-7</v>
      </c>
      <c r="AX916" s="3">
        <v>5.2569495283797838E-7</v>
      </c>
      <c r="AZ916" s="3">
        <v>4.8106598688450611E-7</v>
      </c>
      <c r="BB916" s="3">
        <v>4.3963242858018146E-7</v>
      </c>
      <c r="BD916" s="3">
        <v>4.0121300371836728E-7</v>
      </c>
      <c r="BF916" s="3">
        <v>3.6563354020730248E-7</v>
      </c>
      <c r="BH916" s="3">
        <v>3.3272685871538372E-7</v>
      </c>
      <c r="BJ916" s="3">
        <v>3.0233265824189328E-7</v>
      </c>
      <c r="BL916" s="3">
        <v>2.7429739676759009E-7</v>
      </c>
      <c r="BN916" s="3">
        <v>2.484741671309761E-7</v>
      </c>
      <c r="BP916" s="3">
        <v>2.2472256832353722E-7</v>
      </c>
      <c r="BR916" s="3">
        <v>2.0290857236568145E-7</v>
      </c>
      <c r="BT916" s="3">
        <v>1.8290438699441753E-7</v>
      </c>
      <c r="BV916" s="3">
        <v>1.645883143498939E-7</v>
      </c>
      <c r="BX916" s="3">
        <v>1.4784460591553124E-7</v>
      </c>
      <c r="BZ916" s="3">
        <v>1.3256331393371196E-7</v>
      </c>
      <c r="CB916" s="3">
        <v>1.1864013956659986E-7</v>
      </c>
      <c r="CD916" s="3">
        <v>1.0597627806219006E-7</v>
      </c>
      <c r="CF916" s="3">
        <v>9.4478261208491576E-8</v>
      </c>
      <c r="CH916" s="3">
        <v>8.4057797369051278E-8</v>
      </c>
      <c r="CJ916" s="3">
        <v>7.4631609395223761E-8</v>
      </c>
      <c r="CL916" s="3">
        <v>6.6121270735094539E-8</v>
      </c>
      <c r="CN916" s="3">
        <v>5.8453040053339637E-8</v>
      </c>
      <c r="CP916" s="3">
        <v>5.1557694693723073E-8</v>
      </c>
      <c r="CR916" s="3">
        <v>4.5370363319884304E-8</v>
      </c>
      <c r="CT916" s="3">
        <v>3.9830358073669243E-8</v>
      </c>
      <c r="CV916" s="3">
        <v>3.4881006598281607E-8</v>
      </c>
      <c r="CX916" s="3">
        <v>3.0469484275384614E-8</v>
      </c>
      <c r="CZ916" s="3">
        <v>2.6546647024945963E-8</v>
      </c>
      <c r="DB916" s="3">
        <v>2.3066865020523837E-8</v>
      </c>
      <c r="DD916" s="3">
        <v>1.9987857668663178E-8</v>
      </c>
      <c r="DF916" s="3">
        <v>1.7270530198405039E-8</v>
      </c>
      <c r="DH916" s="3">
        <v>1.4878812203919228E-8</v>
      </c>
      <c r="DJ916" s="3">
        <v>1.2779498474750179E-8</v>
      </c>
      <c r="DL916" s="3">
        <v>1.0942092441614162E-8</v>
      </c>
      <c r="DN916" s="3">
        <v>9.3386525551522593E-9</v>
      </c>
      <c r="DP916" s="3">
        <v>7.9436419033019576E-9</v>
      </c>
      <c r="DR916" s="3">
        <v>6.7337813598139966E-9</v>
      </c>
      <c r="DT916" s="3">
        <v>5.6879065409340544E-9</v>
      </c>
      <c r="DV916" s="3">
        <v>4.7868288305361467E-9</v>
      </c>
      <c r="DX916" s="3">
        <v>4.0132007153408259E-9</v>
      </c>
      <c r="DZ916" s="3">
        <v>3.351385651779341E-9</v>
      </c>
      <c r="EB916" s="3">
        <v>2.7873326643785478E-9</v>
      </c>
      <c r="ED916" s="3">
        <v>2.3084558525905746E-9</v>
      </c>
      <c r="EF916" s="3">
        <v>1.9035189588978228E-9</v>
      </c>
      <c r="EH916" s="3">
        <v>1.5625251257871683E-9</v>
      </c>
      <c r="EJ916" s="3">
        <v>1.2766119428786003E-9</v>
      </c>
      <c r="EL916" s="3">
        <v>1.0379518590819843E-9</v>
      </c>
      <c r="EN916" s="3">
        <v>8.3965800712474128E-10</v>
      </c>
      <c r="EP916" s="3">
        <v>6.7569546044041752E-10</v>
      </c>
      <c r="ER916" s="3">
        <v>5.4079791492624729E-10</v>
      </c>
      <c r="ET916" s="3">
        <v>4.303897609293411E-10</v>
      </c>
      <c r="EV916" s="3">
        <v>3.4051348409989288E-10</v>
      </c>
      <c r="EX916" s="3">
        <v>2.6776230794504478E-10</v>
      </c>
      <c r="EZ916" s="3">
        <v>2.0921796604416514E-10</v>
      </c>
      <c r="FB916" s="3">
        <v>1.6239346849626035E-10</v>
      </c>
      <c r="FD916" s="3">
        <v>1.2518070517517857E-10</v>
      </c>
      <c r="FF916" s="3">
        <v>9.5802708355547877E-11</v>
      </c>
      <c r="FH916" s="3">
        <v>7.2770379193313599E-11</v>
      </c>
      <c r="FJ916" s="3">
        <v>5.4843466740977599E-11</v>
      </c>
      <c r="FL916" s="3">
        <v>4.0995574782511055E-11</v>
      </c>
      <c r="FN916" s="3">
        <v>3.0382960915346077E-11</v>
      </c>
      <c r="FP916" s="3">
        <v>2.2316884088570692E-11</v>
      </c>
      <c r="FR916" s="3">
        <v>1.6239251288405879E-11</v>
      </c>
      <c r="FT916" s="3">
        <v>1.1701311269185519E-11</v>
      </c>
      <c r="FV916" s="3">
        <v>8.3451431037009158E-12</v>
      </c>
      <c r="FX916" s="3">
        <v>5.8876898138720735E-12</v>
      </c>
      <c r="FZ916" s="3">
        <v>4.1070923117658729E-12</v>
      </c>
      <c r="GB916" s="3">
        <v>2.8310861516015251E-12</v>
      </c>
      <c r="GD916" s="3">
        <v>1.9272329704420569E-12</v>
      </c>
      <c r="GF916" s="3">
        <v>1.2947697165318766E-12</v>
      </c>
      <c r="GH916" s="3">
        <v>8.5787155552829839E-13</v>
      </c>
      <c r="GJ916" s="3">
        <v>5.6013840012681547E-13</v>
      </c>
      <c r="GL916" s="3">
        <v>3.601300044912256E-13</v>
      </c>
      <c r="GN916" s="3">
        <v>2.2779017295130332E-13</v>
      </c>
      <c r="GP916" s="3">
        <v>1.4161652470376026E-13</v>
      </c>
      <c r="GR916" s="3">
        <v>8.6448115195590191E-14</v>
      </c>
      <c r="GT916" s="3">
        <v>5.175874509278157E-14</v>
      </c>
      <c r="GV916" s="3">
        <v>3.0358721120469567E-14</v>
      </c>
      <c r="GX916" s="3">
        <v>1.7421939248312916E-14</v>
      </c>
      <c r="GZ916" s="3">
        <v>9.7682505979131142E-15</v>
      </c>
      <c r="HB916" s="3">
        <v>5.3430020930821615E-15</v>
      </c>
      <c r="HD916" s="3">
        <v>2.8463229989523875E-15</v>
      </c>
      <c r="HF916" s="3">
        <v>1.4741091279618256E-15</v>
      </c>
      <c r="HH916" s="3">
        <v>7.4073800048685798E-16</v>
      </c>
      <c r="HJ916" s="3">
        <v>3.6037100587982899E-16</v>
      </c>
      <c r="HL916" s="3">
        <v>1.6933768805101986E-16</v>
      </c>
      <c r="HN916" s="3">
        <v>7.6654967926784465E-17</v>
      </c>
      <c r="HP916" s="3">
        <v>3.3331643580387797E-17</v>
      </c>
      <c r="HR916" s="3">
        <v>1.3877672550528282E-17</v>
      </c>
      <c r="HT916" s="3">
        <v>5.5129299527226093E-18</v>
      </c>
      <c r="HV916" s="3">
        <v>2.0813453333240846E-18</v>
      </c>
      <c r="HX916" s="3">
        <v>7.4352238334822413E-19</v>
      </c>
      <c r="HZ916" s="3">
        <v>2.5009078305512334E-19</v>
      </c>
      <c r="IB916" s="3">
        <v>7.8769634728760692E-20</v>
      </c>
      <c r="ID916" s="3">
        <v>2.3087561849114162E-20</v>
      </c>
      <c r="IF916" s="3">
        <v>6.2532129878617986E-21</v>
      </c>
      <c r="IH916" s="3">
        <v>1.5526360046765276E-21</v>
      </c>
      <c r="IJ916" s="3">
        <v>3.5020963546142804E-22</v>
      </c>
      <c r="IL916" s="3">
        <v>7.1016075304374217E-23</v>
      </c>
      <c r="IN916" s="3">
        <v>1.2792431417626754E-23</v>
      </c>
      <c r="IP916" s="3">
        <v>2.0188381961642945E-24</v>
      </c>
      <c r="IR916" s="3">
        <v>2.7466715480545487E-25</v>
      </c>
      <c r="IT916" s="3">
        <v>3.1614494536413903E-26</v>
      </c>
      <c r="IV916" s="3">
        <v>3.0109728141211682E-27</v>
      </c>
      <c r="IX916" s="3">
        <v>2.3112543549216402E-28</v>
      </c>
      <c r="IZ916" s="3">
        <v>1.3856877084899251E-29</v>
      </c>
      <c r="JB916" s="3">
        <v>6.2477574562907571E-31</v>
      </c>
      <c r="JD916" s="3">
        <v>2.0232203098065249E-32</v>
      </c>
      <c r="JF916" s="3">
        <v>4.4471775366079703E-34</v>
      </c>
      <c r="JH916" s="3">
        <v>6.1854891027461802E-36</v>
      </c>
      <c r="JJ916" s="3">
        <v>4.9841310495659996E-38</v>
      </c>
      <c r="JL916" s="3">
        <v>2.0790104103510853E-40</v>
      </c>
      <c r="JN916" s="3">
        <v>3.8801328539235006E-43</v>
      </c>
      <c r="JP916" s="3">
        <v>2.673002555963258E-46</v>
      </c>
      <c r="JR916" s="3">
        <v>5.244901979376108E-50</v>
      </c>
      <c r="JT916" s="3">
        <v>2.0495599237711673E-54</v>
      </c>
      <c r="JV916" s="3">
        <v>9.5946494655180157E-60</v>
      </c>
      <c r="JX916" s="3">
        <v>2.5489427016131872E-66</v>
      </c>
      <c r="JZ916" s="3">
        <v>1.2227015277278403E-74</v>
      </c>
      <c r="KB916" s="3">
        <v>1.6667168164483282E-85</v>
      </c>
      <c r="KD916" s="3">
        <v>2.6514460614112751E-100</v>
      </c>
      <c r="KF916" s="3">
        <v>1.1867066388933913E-121</v>
      </c>
      <c r="KH916" s="3">
        <v>3.6913371495332657E-155</v>
      </c>
      <c r="KJ916" s="3">
        <v>2.1354234433607525E-215</v>
      </c>
      <c r="KL916" s="3">
        <v>0</v>
      </c>
      <c r="KN916" s="3">
        <v>0</v>
      </c>
    </row>
    <row r="917" spans="28:301">
      <c r="AC917" s="3">
        <v>9.3945817066621402E-7</v>
      </c>
      <c r="AE917" s="3">
        <v>8.6879612251774228E-7</v>
      </c>
      <c r="AG917" s="3">
        <v>8.0257158669458459E-7</v>
      </c>
      <c r="AI917" s="3">
        <v>7.405676300307573E-7</v>
      </c>
      <c r="AK917" s="3">
        <v>6.8257433416719785E-7</v>
      </c>
      <c r="AM917" s="3">
        <v>6.2838873135609994E-7</v>
      </c>
      <c r="AO917" s="3">
        <v>5.7781473536554933E-7</v>
      </c>
      <c r="AQ917" s="3">
        <v>5.3066306751633585E-7</v>
      </c>
      <c r="AS917" s="3">
        <v>4.8675117793000699E-7</v>
      </c>
      <c r="AU917" s="3">
        <v>4.4590316203196498E-7</v>
      </c>
      <c r="AW917" s="3">
        <v>4.0794967241298587E-7</v>
      </c>
      <c r="AY917" s="3">
        <v>3.7272782610952367E-7</v>
      </c>
      <c r="BA917" s="3">
        <v>3.4008110742797071E-7</v>
      </c>
      <c r="BC917" s="3">
        <v>3.0985926640301196E-7</v>
      </c>
      <c r="BE917" s="3">
        <v>2.8191821302894619E-7</v>
      </c>
      <c r="BG917" s="3">
        <v>2.561199073836969E-7</v>
      </c>
      <c r="BI917" s="3">
        <v>2.3233224580031003E-7</v>
      </c>
      <c r="BK917" s="3">
        <v>2.1042894323917689E-7</v>
      </c>
      <c r="BM917" s="3">
        <v>1.9028941202790871E-7</v>
      </c>
      <c r="BO917" s="3">
        <v>1.7179863714739032E-7</v>
      </c>
      <c r="BQ917" s="3">
        <v>1.5484704825936591E-7</v>
      </c>
      <c r="BS917" s="3">
        <v>1.3933038866923586E-7</v>
      </c>
      <c r="BU917" s="3">
        <v>1.2514958144238926E-7</v>
      </c>
      <c r="BW917" s="3">
        <v>1.1221059289044492E-7</v>
      </c>
      <c r="BY917" s="3">
        <v>1.0042429366406182E-7</v>
      </c>
      <c r="CA917" s="3">
        <v>8.9706317689230823E-8</v>
      </c>
      <c r="CC917" s="3">
        <v>7.9976919199416013E-8</v>
      </c>
      <c r="CE917" s="3">
        <v>7.1160828121626357E-8</v>
      </c>
      <c r="CG917" s="3">
        <v>6.3187104079496056E-8</v>
      </c>
      <c r="CI917" s="3">
        <v>5.5988989288394971E-8</v>
      </c>
      <c r="CK917" s="3">
        <v>4.9503760621368329E-8</v>
      </c>
      <c r="CM917" s="3">
        <v>4.3672581124250905E-8</v>
      </c>
      <c r="CO917" s="3">
        <v>3.8440351274828173E-8</v>
      </c>
      <c r="CQ917" s="3">
        <v>3.3755560270256178E-8</v>
      </c>
      <c r="CS917" s="3">
        <v>2.9570137638876387E-8</v>
      </c>
      <c r="CU917" s="3">
        <v>2.5839305468301215E-8</v>
      </c>
      <c r="CW917" s="3">
        <v>2.252143154324852E-8</v>
      </c>
      <c r="CY917" s="3">
        <v>1.9577883684858448E-8</v>
      </c>
      <c r="DA917" s="3">
        <v>1.6972885579314429E-8</v>
      </c>
      <c r="DC917" s="3">
        <v>1.4673374380328191E-8</v>
      </c>
      <c r="DE917" s="3">
        <v>1.2648860364554819E-8</v>
      </c>
      <c r="DG917" s="3">
        <v>1.0871288910863872E-8</v>
      </c>
      <c r="DI917" s="3">
        <v>9.3149050669802161E-9</v>
      </c>
      <c r="DK917" s="3">
        <v>7.956120957052608E-9</v>
      </c>
      <c r="DM917" s="3">
        <v>6.7733862717695693E-9</v>
      </c>
      <c r="DO917" s="3">
        <v>5.7470620712139162E-9</v>
      </c>
      <c r="DQ917" s="3">
        <v>4.8592981151665168E-9</v>
      </c>
      <c r="DS917" s="3">
        <v>4.0939139221803725E-9</v>
      </c>
      <c r="DU917" s="3">
        <v>3.4362837403100246E-9</v>
      </c>
      <c r="DW917" s="3">
        <v>2.8732255963287419E-9</v>
      </c>
      <c r="DY917" s="3">
        <v>2.3928945707147323E-9</v>
      </c>
      <c r="EA917" s="3">
        <v>1.9846804261446628E-9</v>
      </c>
      <c r="EC917" s="3">
        <v>1.6391096971951522E-9</v>
      </c>
      <c r="EE917" s="3">
        <v>1.3477523269691108E-9</v>
      </c>
      <c r="EG917" s="3">
        <v>1.1031329155966735E-9</v>
      </c>
      <c r="EI917" s="3">
        <v>8.9864662253504371E-10</v>
      </c>
      <c r="EK917" s="3">
        <v>7.2847974305956906E-10</v>
      </c>
      <c r="EM917" s="3">
        <v>5.8753495639451793E-10</v>
      </c>
      <c r="EO917" s="3">
        <v>4.7136122122437658E-10</v>
      </c>
      <c r="EQ917" s="3">
        <v>3.7608827226699273E-10</v>
      </c>
      <c r="ES917" s="3">
        <v>2.9836565054427361E-10</v>
      </c>
      <c r="EU917" s="3">
        <v>2.3530617948270816E-10</v>
      </c>
      <c r="EW917" s="3">
        <v>1.8443377960128223E-10</v>
      </c>
      <c r="EY917" s="3">
        <v>1.4363549626981822E-10</v>
      </c>
      <c r="FA917" s="3">
        <v>1.1111759816349152E-10</v>
      </c>
      <c r="FC917" s="3">
        <v>8.5365588689166559E-11</v>
      </c>
      <c r="FE917" s="3">
        <v>6.5107959077266385E-11</v>
      </c>
      <c r="FG917" s="3">
        <v>4.9283500027772112E-11</v>
      </c>
      <c r="FI917" s="3">
        <v>3.7011979001208972E-11</v>
      </c>
      <c r="FK917" s="3">
        <v>2.7567982495594226E-11</v>
      </c>
      <c r="FM917" s="3">
        <v>2.0357717000450259E-11</v>
      </c>
      <c r="FO917" s="3">
        <v>1.4898558816913572E-11</v>
      </c>
      <c r="FQ917" s="3">
        <v>1.0801141582162125E-11</v>
      </c>
      <c r="FS917" s="3">
        <v>7.7537710593161764E-12</v>
      </c>
      <c r="FU917" s="3">
        <v>5.5089595286648707E-12</v>
      </c>
      <c r="FW917" s="3">
        <v>3.8718767838829088E-12</v>
      </c>
      <c r="FY917" s="3">
        <v>2.6905211976929638E-12</v>
      </c>
      <c r="GA917" s="3">
        <v>1.8474223720173688E-12</v>
      </c>
      <c r="GC917" s="3">
        <v>1.2526963539100791E-12</v>
      </c>
      <c r="GE917" s="3">
        <v>8.382850419363825E-13</v>
      </c>
      <c r="GG917" s="3">
        <v>5.5322300213109519E-13</v>
      </c>
      <c r="GI917" s="3">
        <v>3.5978720299922041E-13</v>
      </c>
      <c r="GK917" s="3">
        <v>2.30397914719481E-13</v>
      </c>
      <c r="GM917" s="3">
        <v>1.451519463292006E-13</v>
      </c>
      <c r="GO917" s="3">
        <v>8.9882275010314431E-14</v>
      </c>
      <c r="GQ917" s="3">
        <v>5.4650727116113384E-14</v>
      </c>
      <c r="GS917" s="3">
        <v>3.2592497550258768E-14</v>
      </c>
      <c r="GU917" s="3">
        <v>1.9042765583554706E-14</v>
      </c>
      <c r="GW917" s="3">
        <v>1.088633632418222E-14</v>
      </c>
      <c r="GY917" s="3">
        <v>6.0809971048812675E-15</v>
      </c>
      <c r="HA917" s="3">
        <v>3.3140526217257561E-15</v>
      </c>
      <c r="HC917" s="3">
        <v>1.7592530384881944E-15</v>
      </c>
      <c r="HE917" s="3">
        <v>9.0805109644035039E-16</v>
      </c>
      <c r="HG917" s="3">
        <v>4.5484422248091325E-16</v>
      </c>
      <c r="HI917" s="3">
        <v>2.2062918380752388E-16</v>
      </c>
      <c r="HK917" s="3">
        <v>1.0339486553243161E-16</v>
      </c>
      <c r="HM917" s="3">
        <v>4.6693648476461208E-17</v>
      </c>
      <c r="HO917" s="3">
        <v>2.026342680375751E-17</v>
      </c>
      <c r="HQ917" s="3">
        <v>8.423819763483279E-18</v>
      </c>
      <c r="HS917" s="3">
        <v>3.3430684466177143E-18</v>
      </c>
      <c r="HU917" s="3">
        <v>1.2616947939113066E-18</v>
      </c>
      <c r="HW917" s="3">
        <v>4.5089893042538031E-19</v>
      </c>
      <c r="HY917" s="3">
        <v>1.5186067115585492E-19</v>
      </c>
      <c r="IA917" s="3">
        <v>4.7943248297883554E-20</v>
      </c>
      <c r="IC917" s="3">
        <v>1.4102978068280806E-20</v>
      </c>
      <c r="IE917" s="3">
        <v>3.8392325768902854E-21</v>
      </c>
      <c r="IG917" s="3">
        <v>9.5980955702526732E-22</v>
      </c>
      <c r="II917" s="3">
        <v>2.1843890927989057E-22</v>
      </c>
      <c r="IK917" s="3">
        <v>4.4805869327300139E-23</v>
      </c>
      <c r="IM917" s="3">
        <v>8.1886795467489198E-24</v>
      </c>
      <c r="IO917" s="3">
        <v>1.3158797581735743E-24</v>
      </c>
      <c r="IQ917" s="3">
        <v>1.8309384501408408E-25</v>
      </c>
      <c r="IS917" s="3">
        <v>2.1667563384508463E-26</v>
      </c>
      <c r="IU917" s="3">
        <v>2.1355020751254092E-27</v>
      </c>
      <c r="IW917" s="3">
        <v>1.7098715303533788E-28</v>
      </c>
      <c r="IY917" s="3">
        <v>1.0798719854050231E-29</v>
      </c>
      <c r="JA917" s="3">
        <v>5.1920470342017572E-31</v>
      </c>
      <c r="JC917" s="3">
        <v>1.8207178933459058E-32</v>
      </c>
      <c r="JE917" s="3">
        <v>4.4191210441402331E-34</v>
      </c>
      <c r="JG917" s="3">
        <v>6.9587057206103861E-36</v>
      </c>
      <c r="JI917" s="3">
        <v>6.5572554823275474E-38</v>
      </c>
      <c r="JK917" s="3">
        <v>3.337926619037473E-40</v>
      </c>
      <c r="JM917" s="3">
        <v>8.0478198660411648E-43</v>
      </c>
      <c r="JO917" s="3">
        <v>7.7387099122693428E-46</v>
      </c>
      <c r="JQ917" s="3">
        <v>2.3601729093879976E-49</v>
      </c>
      <c r="JS917" s="3">
        <v>1.6705958348547479E-53</v>
      </c>
      <c r="JU917" s="3">
        <v>1.772727927428028E-58</v>
      </c>
      <c r="JW917" s="3">
        <v>1.5003674905764805E-64</v>
      </c>
      <c r="JY917" s="3">
        <v>3.9320305334875494E-72</v>
      </c>
      <c r="KA917" s="3">
        <v>7.2181897625541235E-82</v>
      </c>
      <c r="KC917" s="3">
        <v>7.8034005991536539E-95</v>
      </c>
      <c r="KE917" s="3">
        <v>5.7723085235816845E-113</v>
      </c>
      <c r="KG917" s="3">
        <v>3.9587149006343531E-140</v>
      </c>
      <c r="KI917" s="3">
        <v>2.3943034243015526E-185</v>
      </c>
      <c r="KK917" s="3">
        <v>1.1290993323705187E-275</v>
      </c>
      <c r="KM917" s="3">
        <v>0</v>
      </c>
      <c r="KO917" s="3">
        <v>0</v>
      </c>
    </row>
    <row r="918" spans="28:301">
      <c r="AB918" s="3">
        <v>7.3859291279884665E-7</v>
      </c>
      <c r="AD918" s="3">
        <v>6.8208379597884099E-7</v>
      </c>
      <c r="AF918" s="3">
        <v>6.2919967670354042E-7</v>
      </c>
      <c r="AH918" s="3">
        <v>5.7975812354336292E-7</v>
      </c>
      <c r="AJ918" s="3">
        <v>5.3358290094237463E-7</v>
      </c>
      <c r="AL918" s="3">
        <v>4.9050389835941658E-7</v>
      </c>
      <c r="AN918" s="3">
        <v>4.5035705533203493E-7</v>
      </c>
      <c r="AP918" s="3">
        <v>4.12984282553041E-7</v>
      </c>
      <c r="AR918" s="3">
        <v>3.7823337901139015E-7</v>
      </c>
      <c r="AT918" s="3">
        <v>3.4595794529948456E-7</v>
      </c>
      <c r="AV918" s="3">
        <v>3.1601729317129121E-7</v>
      </c>
      <c r="AX918" s="3">
        <v>2.882763514553587E-7</v>
      </c>
      <c r="AZ918" s="3">
        <v>2.6260556844096505E-7</v>
      </c>
      <c r="BB918" s="3">
        <v>2.3888081085703811E-7</v>
      </c>
      <c r="BD918" s="3">
        <v>2.1698325956763759E-7</v>
      </c>
      <c r="BF918" s="3">
        <v>1.9679930213676255E-7</v>
      </c>
      <c r="BH918" s="3">
        <v>1.7822042240356632E-7</v>
      </c>
      <c r="BJ918" s="3">
        <v>1.6114308723162555E-7</v>
      </c>
      <c r="BL918" s="3">
        <v>1.4546863059328099E-7</v>
      </c>
      <c r="BN918" s="3">
        <v>1.3110313517401481E-7</v>
      </c>
      <c r="BP918" s="3">
        <v>1.1795731167672704E-7</v>
      </c>
      <c r="BR918" s="3">
        <v>1.0594637601564618E-7</v>
      </c>
      <c r="BT918" s="3">
        <v>9.4989924609010146E-8</v>
      </c>
      <c r="BV918" s="3">
        <v>8.5011807967821733E-8</v>
      </c>
      <c r="BX918" s="3">
        <v>7.5940002804817286E-8</v>
      </c>
      <c r="BZ918" s="3">
        <v>6.7706482876168987E-8</v>
      </c>
      <c r="CB918" s="3">
        <v>6.0247088789742602E-8</v>
      </c>
      <c r="CD918" s="3">
        <v>5.3501397005302725E-8</v>
      </c>
      <c r="CF918" s="3">
        <v>4.7412588267117865E-8</v>
      </c>
      <c r="CH918" s="3">
        <v>4.1927315706480171E-8</v>
      </c>
      <c r="CJ918" s="3">
        <v>3.6995572856913009E-8</v>
      </c>
      <c r="CL918" s="3">
        <v>3.2570561827802497E-8</v>
      </c>
      <c r="CN918" s="3">
        <v>2.8608561879986828E-8</v>
      </c>
      <c r="CP918" s="3">
        <v>2.5068798652166751E-8</v>
      </c>
      <c r="CR918" s="3">
        <v>2.1913314280466552E-8</v>
      </c>
      <c r="CT918" s="3">
        <v>1.9106838656747824E-8</v>
      </c>
      <c r="CV918" s="3">
        <v>1.6616662065078032E-8</v>
      </c>
      <c r="CX918" s="3">
        <v>1.4412509433511228E-8</v>
      </c>
      <c r="CZ918" s="3">
        <v>1.2466416432911367E-8</v>
      </c>
      <c r="DB918" s="3">
        <v>1.0752607648366128E-8</v>
      </c>
      <c r="DD918" s="3">
        <v>9.2473770420425542E-9</v>
      </c>
      <c r="DF918" s="3">
        <v>7.928970916751185E-9</v>
      </c>
      <c r="DH918" s="3">
        <v>6.7774735822144527E-9</v>
      </c>
      <c r="DJ918" s="3">
        <v>5.7746959128730457E-9</v>
      </c>
      <c r="DL918" s="3">
        <v>4.9040669770434817E-9</v>
      </c>
      <c r="DN918" s="3">
        <v>4.1505289026643808E-9</v>
      </c>
      <c r="DP918" s="3">
        <v>3.5004351325395214E-9</v>
      </c>
      <c r="DR918" s="3">
        <v>2.9414522069638432E-9</v>
      </c>
      <c r="DT918" s="3">
        <v>2.4624651965066461E-9</v>
      </c>
      <c r="DV918" s="3">
        <v>2.0534868915373169E-9</v>
      </c>
      <c r="DX918" s="3">
        <v>1.7055708385736333E-9</v>
      </c>
      <c r="DZ918" s="3">
        <v>1.4107282961248934E-9</v>
      </c>
      <c r="EB918" s="3">
        <v>1.1618491650073937E-9</v>
      </c>
      <c r="ED918" s="3">
        <v>9.526269301828516E-10</v>
      </c>
      <c r="EF918" s="3">
        <v>7.7748763295037329E-10</v>
      </c>
      <c r="EH918" s="3">
        <v>6.3152287411527904E-10</v>
      </c>
      <c r="EJ918" s="3">
        <v>5.1042683068024108E-10</v>
      </c>
      <c r="EL918" s="3">
        <v>4.1043725075217811E-10</v>
      </c>
      <c r="EN918" s="3">
        <v>3.2828037403522879E-10</v>
      </c>
      <c r="EP918" s="3">
        <v>2.6111970836387291E-10</v>
      </c>
      <c r="ER918" s="3">
        <v>2.0650857678857945E-10</v>
      </c>
      <c r="ET918" s="3">
        <v>1.6234633444378212E-10</v>
      </c>
      <c r="EV918" s="3">
        <v>1.2683814039944959E-10</v>
      </c>
      <c r="EX918" s="3">
        <v>9.8458156654414827E-11</v>
      </c>
      <c r="EZ918" s="3">
        <v>7.5916034892086121E-11</v>
      </c>
      <c r="FB918" s="3">
        <v>5.8126541327612866E-11</v>
      </c>
      <c r="FD918" s="3">
        <v>4.4182161316758472E-11</v>
      </c>
      <c r="FF918" s="3">
        <v>3.3328518304204834E-11</v>
      </c>
      <c r="FH918" s="3">
        <v>2.4942436233928801E-11</v>
      </c>
      <c r="FJ918" s="3">
        <v>1.8512470803995373E-11</v>
      </c>
      <c r="FL918" s="3">
        <v>1.3621732899968518E-11</v>
      </c>
      <c r="FN918" s="3">
        <v>9.9328271686155415E-12</v>
      </c>
      <c r="FP918" s="3">
        <v>7.1747299785316287E-12</v>
      </c>
      <c r="FR918" s="3">
        <v>5.1314338618836885E-12</v>
      </c>
      <c r="FT918" s="3">
        <v>3.6321898665666186E-12</v>
      </c>
      <c r="FV918" s="3">
        <v>2.5431849448254975E-12</v>
      </c>
      <c r="FX918" s="3">
        <v>1.7604984278834368E-12</v>
      </c>
      <c r="FZ918" s="3">
        <v>1.2041896248091835E-12</v>
      </c>
      <c r="GB918" s="3">
        <v>8.1337746598118563E-13</v>
      </c>
      <c r="GD918" s="3">
        <v>5.4218270124723525E-13</v>
      </c>
      <c r="GF918" s="3">
        <v>3.5641326556437414E-13</v>
      </c>
      <c r="GH918" s="3">
        <v>2.3088384709465747E-13</v>
      </c>
      <c r="GJ918" s="3">
        <v>1.4727124028581137E-13</v>
      </c>
      <c r="GL918" s="3">
        <v>9.2417554742838278E-14</v>
      </c>
      <c r="GN918" s="3">
        <v>5.7003606754465993E-14</v>
      </c>
      <c r="GP918" s="3">
        <v>3.4524688040645347E-14</v>
      </c>
      <c r="GR918" s="3">
        <v>2.0510250657342846E-14</v>
      </c>
      <c r="GT918" s="3">
        <v>1.193775645976598E-14</v>
      </c>
      <c r="GV918" s="3">
        <v>6.7989284737826627E-15</v>
      </c>
      <c r="GX918" s="3">
        <v>3.7838514731315379E-15</v>
      </c>
      <c r="GZ918" s="3">
        <v>2.054768308996111E-15</v>
      </c>
      <c r="HB918" s="3">
        <v>1.0870013140030939E-15</v>
      </c>
      <c r="HD918" s="3">
        <v>5.592121987491406E-16</v>
      </c>
      <c r="HF918" s="3">
        <v>2.7923766954157065E-16</v>
      </c>
      <c r="HH918" s="3">
        <v>1.3505665308622431E-16</v>
      </c>
      <c r="HJ918" s="3">
        <v>6.3126166765555708E-17</v>
      </c>
      <c r="HL918" s="3">
        <v>2.8442219756892514E-17</v>
      </c>
      <c r="HN918" s="3">
        <v>1.2319054216864197E-17</v>
      </c>
      <c r="HP918" s="3">
        <v>5.1135908859530601E-18</v>
      </c>
      <c r="HR918" s="3">
        <v>2.0274188140468544E-18</v>
      </c>
      <c r="HT918" s="3">
        <v>7.6489879546416623E-19</v>
      </c>
      <c r="HV918" s="3">
        <v>2.7346334658330744E-19</v>
      </c>
      <c r="HX918" s="3">
        <v>9.2217141614488122E-20</v>
      </c>
      <c r="HZ918" s="3">
        <v>2.9179934979012281E-20</v>
      </c>
      <c r="IB918" s="3">
        <v>8.6135667061248035E-21</v>
      </c>
      <c r="ID918" s="3">
        <v>2.3564215220033786E-21</v>
      </c>
      <c r="IF918" s="3">
        <v>5.9301580137771059E-22</v>
      </c>
      <c r="IH918" s="3">
        <v>1.3613151380405302E-22</v>
      </c>
      <c r="IJ918" s="3">
        <v>2.8232760446740108E-23</v>
      </c>
      <c r="IL918" s="3">
        <v>5.2319997705174125E-24</v>
      </c>
      <c r="IN918" s="3">
        <v>8.5545953056065919E-25</v>
      </c>
      <c r="IP918" s="3">
        <v>1.2161457610206125E-25</v>
      </c>
      <c r="IR918" s="3">
        <v>1.4778394013317777E-26</v>
      </c>
      <c r="IT918" s="3">
        <v>1.5047671399157283E-27</v>
      </c>
      <c r="IV918" s="3">
        <v>1.2540708771469674E-28</v>
      </c>
      <c r="IX918" s="3">
        <v>8.3196449994921557E-30</v>
      </c>
      <c r="IZ918" s="3">
        <v>4.2499616596796413E-31</v>
      </c>
      <c r="JB918" s="3">
        <v>1.6061147168883616E-32</v>
      </c>
      <c r="JD918" s="3">
        <v>4.2770301568987146E-34</v>
      </c>
      <c r="JF918" s="3">
        <v>7.5600363172869726E-36</v>
      </c>
      <c r="JH918" s="3">
        <v>8.2353581020569161E-38</v>
      </c>
      <c r="JJ918" s="3">
        <v>5.0358809172500214E-40</v>
      </c>
      <c r="JL918" s="3">
        <v>1.5346030329962359E-42</v>
      </c>
      <c r="JN918" s="3">
        <v>1.9972994980894129E-45</v>
      </c>
      <c r="JP918" s="3">
        <v>9.0575333679474371E-49</v>
      </c>
      <c r="JR918" s="3">
        <v>1.0878917672851893E-52</v>
      </c>
      <c r="JT918" s="3">
        <v>2.3700019696467649E-57</v>
      </c>
      <c r="JV918" s="3">
        <v>5.4693866077222079E-63</v>
      </c>
      <c r="JX918" s="3">
        <v>6.0648374299307974E-70</v>
      </c>
      <c r="JZ918" s="3">
        <v>9.6194135197848072E-79</v>
      </c>
      <c r="KB918" s="3">
        <v>3.0844648234345846E-90</v>
      </c>
      <c r="KD918" s="3">
        <v>6.8194629675566549E-106</v>
      </c>
      <c r="KF918" s="3">
        <v>1.7646532852823424E-128</v>
      </c>
      <c r="KH918" s="3">
        <v>6.2253159453334845E-164</v>
      </c>
      <c r="KJ918" s="3">
        <v>1.1346767863974608E-227</v>
      </c>
      <c r="KL918" s="3">
        <v>0</v>
      </c>
      <c r="KN918" s="3">
        <v>0</v>
      </c>
    </row>
    <row r="919" spans="28:301">
      <c r="AC919" s="3">
        <v>5.3457739235078777E-7</v>
      </c>
      <c r="AE919" s="3">
        <v>4.9243002329439297E-7</v>
      </c>
      <c r="AG919" s="3">
        <v>4.5308390679072623E-7</v>
      </c>
      <c r="AI919" s="3">
        <v>4.1639155657648662E-7</v>
      </c>
      <c r="AK919" s="3">
        <v>3.8221085377969193E-7</v>
      </c>
      <c r="AM919" s="3">
        <v>3.5040496929719992E-7</v>
      </c>
      <c r="AO919" s="3">
        <v>3.2084228295870855E-7</v>
      </c>
      <c r="AQ919" s="3">
        <v>2.9339629954227371E-7</v>
      </c>
      <c r="AS919" s="3">
        <v>2.6794556175632419E-7</v>
      </c>
      <c r="AU919" s="3">
        <v>2.4437356028102219E-7</v>
      </c>
      <c r="AW919" s="3">
        <v>2.2256864098430136E-7</v>
      </c>
      <c r="AY919" s="3">
        <v>2.0242390942622039E-7</v>
      </c>
      <c r="BA919" s="3">
        <v>1.8383713278324063E-7</v>
      </c>
      <c r="BC919" s="3">
        <v>1.6671063932140726E-7</v>
      </c>
      <c r="BE919" s="3">
        <v>1.5095121556232111E-7</v>
      </c>
      <c r="BG919" s="3">
        <v>1.3647000128149214E-7</v>
      </c>
      <c r="BI919" s="3">
        <v>1.2318238250862357E-7</v>
      </c>
      <c r="BK919" s="3">
        <v>1.1100788267377477E-7</v>
      </c>
      <c r="BM919" s="3">
        <v>9.9870052078140361E-8</v>
      </c>
      <c r="BO919" s="3">
        <v>8.9696355859177469E-8</v>
      </c>
      <c r="BQ919" s="3">
        <v>8.0418060628988011E-8</v>
      </c>
      <c r="BS919" s="3">
        <v>7.1970119971503628E-8</v>
      </c>
      <c r="BU919" s="3">
        <v>6.4291058984671488E-8</v>
      </c>
      <c r="BW919" s="3">
        <v>5.7322858066575073E-8</v>
      </c>
      <c r="BY919" s="3">
        <v>5.1010836136014797E-8</v>
      </c>
      <c r="CA919" s="3">
        <v>4.5303533492889551E-8</v>
      </c>
      <c r="CC919" s="3">
        <v>4.0152594519918814E-8</v>
      </c>
      <c r="CE919" s="3">
        <v>3.5512650429870765E-8</v>
      </c>
      <c r="CG919" s="3">
        <v>3.1341202265153692E-8</v>
      </c>
      <c r="CI919" s="3">
        <v>2.7598504357148089E-8</v>
      </c>
      <c r="CK919" s="3">
        <v>2.4247448450652738E-8</v>
      </c>
      <c r="CM919" s="3">
        <v>2.1253448699194168E-8</v>
      </c>
      <c r="CO919" s="3">
        <v>1.858432773593073E-8</v>
      </c>
      <c r="CQ919" s="3">
        <v>1.6210204019522531E-8</v>
      </c>
      <c r="CS919" s="3">
        <v>1.4103380653637094E-8</v>
      </c>
      <c r="CU919" s="3">
        <v>1.2238235872393496E-8</v>
      </c>
      <c r="CW919" s="3">
        <v>1.0591115379948076E-8</v>
      </c>
      <c r="CY919" s="3">
        <v>9.1402267255307962E-9</v>
      </c>
      <c r="DA919" s="3">
        <v>7.865535888266491E-9</v>
      </c>
      <c r="DC919" s="3">
        <v>6.7486662387044815E-9</v>
      </c>
      <c r="DE919" s="3">
        <v>5.7728000344382658E-9</v>
      </c>
      <c r="DG919" s="3">
        <v>4.9225825980337584E-9</v>
      </c>
      <c r="DI919" s="3">
        <v>4.1840293148530311E-9</v>
      </c>
      <c r="DK919" s="3">
        <v>3.5444355773001606E-9</v>
      </c>
      <c r="DM919" s="3">
        <v>2.9922897899040631E-9</v>
      </c>
      <c r="DO919" s="3">
        <v>2.5171895372435303E-9</v>
      </c>
      <c r="DQ919" s="3">
        <v>2.1097610034191447E-9</v>
      </c>
      <c r="DS919" s="3">
        <v>1.7615817182643532E-9</v>
      </c>
      <c r="DU919" s="3">
        <v>1.4651066911847688E-9</v>
      </c>
      <c r="DW919" s="3">
        <v>1.213597979174184E-9</v>
      </c>
      <c r="DY919" s="3">
        <v>1.0010577207841606E-9</v>
      </c>
      <c r="EA919" s="3">
        <v>8.2216465299383735E-10</v>
      </c>
      <c r="EC919" s="3">
        <v>6.7221411309028349E-10</v>
      </c>
      <c r="EE919" s="3">
        <v>5.4706151268645875E-10</v>
      </c>
      <c r="EG919" s="3">
        <v>4.4306925666939098E-10</v>
      </c>
      <c r="EI919" s="3">
        <v>3.5705706527852915E-10</v>
      </c>
      <c r="EK919" s="3">
        <v>2.8625564393274235E-10</v>
      </c>
      <c r="EM919" s="3">
        <v>2.2826363197545913E-10</v>
      </c>
      <c r="EO919" s="3">
        <v>1.8100774897159125E-10</v>
      </c>
      <c r="EQ919" s="3">
        <v>1.4270604538486799E-10</v>
      </c>
      <c r="ES919" s="3">
        <v>1.1183415357346708E-10</v>
      </c>
      <c r="EU919" s="3">
        <v>8.7094425149867053E-11</v>
      </c>
      <c r="EW919" s="3">
        <v>6.738783197031006E-11</v>
      </c>
      <c r="EY919" s="3">
        <v>5.1788500439894465E-11</v>
      </c>
      <c r="FA919" s="3">
        <v>3.9520742433349749E-11</v>
      </c>
      <c r="FC919" s="3">
        <v>2.9938441113858749E-11</v>
      </c>
      <c r="FE919" s="3">
        <v>2.25066461838671E-11</v>
      </c>
      <c r="FG919" s="3">
        <v>1.6785230757834702E-11</v>
      </c>
      <c r="FI919" s="3">
        <v>1.2414461007433997E-11</v>
      </c>
      <c r="FK919" s="3">
        <v>9.1023300516914863E-12</v>
      </c>
      <c r="FM919" s="3">
        <v>6.6135091483161915E-12</v>
      </c>
      <c r="FO919" s="3">
        <v>4.7597720628671636E-12</v>
      </c>
      <c r="FQ919" s="3">
        <v>3.3917524545514153E-12</v>
      </c>
      <c r="FS919" s="3">
        <v>2.3918991276046765E-12</v>
      </c>
      <c r="FU919" s="3">
        <v>1.6684999427923884E-12</v>
      </c>
      <c r="FW919" s="3">
        <v>1.1506519376060044E-12</v>
      </c>
      <c r="FY919" s="3">
        <v>7.8406263011667239E-13</v>
      </c>
      <c r="GA919" s="3">
        <v>5.2757543161436463E-13</v>
      </c>
      <c r="GC919" s="3">
        <v>3.5032042087645689E-13</v>
      </c>
      <c r="GE919" s="3">
        <v>2.2940028413940789E-13</v>
      </c>
      <c r="GG919" s="3">
        <v>1.4802985262087577E-13</v>
      </c>
      <c r="GI919" s="3">
        <v>9.4056230938408324E-14</v>
      </c>
      <c r="GK919" s="3">
        <v>5.879487307714837E-14</v>
      </c>
      <c r="GM919" s="3">
        <v>3.6125007990790607E-14</v>
      </c>
      <c r="GO919" s="3">
        <v>2.1795441122252942E-14</v>
      </c>
      <c r="GQ919" s="3">
        <v>1.2898875457901653E-14</v>
      </c>
      <c r="GS919" s="3">
        <v>7.4794402109079172E-15</v>
      </c>
      <c r="GU919" s="3">
        <v>4.2440410719325917E-15</v>
      </c>
      <c r="GW919" s="3">
        <v>2.3534277877107892E-15</v>
      </c>
      <c r="GY919" s="3">
        <v>1.2735067073202697E-15</v>
      </c>
      <c r="HA919" s="3">
        <v>6.7141992185648177E-16</v>
      </c>
      <c r="HC919" s="3">
        <v>3.4429654531716342E-16</v>
      </c>
      <c r="HE919" s="3">
        <v>1.7139642935946096E-16</v>
      </c>
      <c r="HG919" s="3">
        <v>8.2663023207509915E-17</v>
      </c>
      <c r="HI919" s="3">
        <v>3.8537765702836845E-17</v>
      </c>
      <c r="HK919" s="3">
        <v>1.7324397743212572E-17</v>
      </c>
      <c r="HM919" s="3">
        <v>7.4894558107278819E-18</v>
      </c>
      <c r="HO919" s="3">
        <v>3.1043229967993564E-18</v>
      </c>
      <c r="HQ919" s="3">
        <v>1.2296349573444064E-18</v>
      </c>
      <c r="HS919" s="3">
        <v>4.6375872651632605E-19</v>
      </c>
      <c r="HU919" s="3">
        <v>1.6586431071098269E-19</v>
      </c>
      <c r="HW919" s="3">
        <v>5.6001096788273246E-20</v>
      </c>
      <c r="HY919" s="3">
        <v>1.7759494147798922E-20</v>
      </c>
      <c r="IA919" s="3">
        <v>5.2601491745914977E-21</v>
      </c>
      <c r="IC919" s="3">
        <v>1.445891755479189E-21</v>
      </c>
      <c r="IE919" s="3">
        <v>3.6620580880241786E-22</v>
      </c>
      <c r="IG919" s="3">
        <v>8.4768286095948518E-23</v>
      </c>
      <c r="II919" s="3">
        <v>1.7768120933680395E-23</v>
      </c>
      <c r="IK919" s="3">
        <v>3.3370163747384232E-24</v>
      </c>
      <c r="IM919" s="3">
        <v>5.5477199478656832E-25</v>
      </c>
      <c r="IO919" s="3">
        <v>8.0506752571063982E-26</v>
      </c>
      <c r="IQ919" s="3">
        <v>1.0033769469125285E-26</v>
      </c>
      <c r="IS919" s="3">
        <v>1.0538793793426161E-27</v>
      </c>
      <c r="IU919" s="3">
        <v>9.1236340451448437E-29</v>
      </c>
      <c r="IW919" s="3">
        <v>6.3416292368033622E-30</v>
      </c>
      <c r="IY919" s="3">
        <v>3.4302878497585088E-31</v>
      </c>
      <c r="JA919" s="3">
        <v>1.3908874127256177E-32</v>
      </c>
      <c r="JC919" s="3">
        <v>4.0402037691018233E-34</v>
      </c>
      <c r="JE919" s="3">
        <v>7.9545933916622783E-36</v>
      </c>
      <c r="JG919" s="3">
        <v>9.9138629489485641E-38</v>
      </c>
      <c r="JI919" s="3">
        <v>7.1808454289135915E-40</v>
      </c>
      <c r="JK919" s="3">
        <v>2.7129221377876969E-42</v>
      </c>
      <c r="JM919" s="3">
        <v>4.652109512095572E-45</v>
      </c>
      <c r="JO919" s="3">
        <v>3.0191673514527017E-48</v>
      </c>
      <c r="JQ919" s="3">
        <v>5.82041767730908E-52</v>
      </c>
      <c r="JS919" s="3">
        <v>2.3958395050499783E-56</v>
      </c>
      <c r="JU919" s="3">
        <v>1.3265511980391662E-61</v>
      </c>
      <c r="JW919" s="3">
        <v>5.0699228780939231E-68</v>
      </c>
      <c r="JY919" s="3">
        <v>4.9184515769427758E-76</v>
      </c>
      <c r="KA919" s="3">
        <v>2.5161817298297987E-86</v>
      </c>
      <c r="KC919" s="3">
        <v>4.9515529733860051E-100</v>
      </c>
      <c r="KE919" s="3">
        <v>3.3730094010722037E-119</v>
      </c>
      <c r="KG919" s="3">
        <v>6.4647166252497412E-148</v>
      </c>
      <c r="KI919" s="3">
        <v>1.0063182433054058E-195</v>
      </c>
      <c r="KK919" s="3">
        <v>3.1436449138708987E-291</v>
      </c>
      <c r="KM919" s="3">
        <v>0</v>
      </c>
      <c r="KO919" s="3">
        <v>0</v>
      </c>
    </row>
    <row r="920" spans="28:301">
      <c r="AB920" s="3">
        <v>4.1825701234841028E-7</v>
      </c>
      <c r="AD920" s="3">
        <v>3.8473238964461956E-7</v>
      </c>
      <c r="AF920" s="3">
        <v>3.5348180156297582E-7</v>
      </c>
      <c r="AH920" s="3">
        <v>3.2438220513455833E-7</v>
      </c>
      <c r="AJ920" s="3">
        <v>2.973152360634363E-7</v>
      </c>
      <c r="AL920" s="3">
        <v>2.7216713090278603E-7</v>
      </c>
      <c r="AN920" s="3">
        <v>2.4882864670007358E-7</v>
      </c>
      <c r="AP920" s="3">
        <v>2.271949781981476E-7</v>
      </c>
      <c r="AR920" s="3">
        <v>2.0716567270303427E-7</v>
      </c>
      <c r="AT920" s="3">
        <v>1.8864454271576845E-7</v>
      </c>
      <c r="AV920" s="3">
        <v>1.7153957644282073E-7</v>
      </c>
      <c r="AX920" s="3">
        <v>1.5576284630657125E-7</v>
      </c>
      <c r="AZ920" s="3">
        <v>1.4123041557719993E-7</v>
      </c>
      <c r="BB920" s="3">
        <v>1.2786224325533852E-7</v>
      </c>
      <c r="BD920" s="3">
        <v>1.1558208734202611E-7</v>
      </c>
      <c r="BF920" s="3">
        <v>1.0431740663666367E-7</v>
      </c>
      <c r="BH920" s="3">
        <v>9.3999261206875132E-8</v>
      </c>
      <c r="BJ920" s="3">
        <v>8.4562211682171786E-8</v>
      </c>
      <c r="BL920" s="3">
        <v>7.5944217522781298E-8</v>
      </c>
      <c r="BN920" s="3">
        <v>6.8086534426996823E-8</v>
      </c>
      <c r="BP920" s="3">
        <v>6.0933611034943259E-8</v>
      </c>
      <c r="BR920" s="3">
        <v>5.443298509492822E-8</v>
      </c>
      <c r="BT920" s="3">
        <v>4.8535179262668588E-8</v>
      </c>
      <c r="BV920" s="3">
        <v>4.3193596700264928E-8</v>
      </c>
      <c r="BX920" s="3">
        <v>3.8364416651198095E-8</v>
      </c>
      <c r="BZ920" s="3">
        <v>3.4006490159965187E-8</v>
      </c>
      <c r="CB920" s="3">
        <v>3.008123611602239E-8</v>
      </c>
      <c r="CD920" s="3">
        <v>2.6552537789999652E-8</v>
      </c>
      <c r="CF920" s="3">
        <v>2.3386640041939447E-8</v>
      </c>
      <c r="CH920" s="3">
        <v>2.0552047369089177E-8</v>
      </c>
      <c r="CJ920" s="3">
        <v>1.8019422966850012E-8</v>
      </c>
      <c r="CL920" s="3">
        <v>1.5761488969836606E-8</v>
      </c>
      <c r="CN920" s="3">
        <v>1.375292803787858E-8</v>
      </c>
      <c r="CP920" s="3">
        <v>1.1970286448228712E-8</v>
      </c>
      <c r="CR920" s="3">
        <v>1.0391878850533217E-8</v>
      </c>
      <c r="CT920" s="3">
        <v>8.9976948347989731E-9</v>
      </c>
      <c r="CV920" s="3">
        <v>7.7693074581663649E-9</v>
      </c>
      <c r="CX920" s="3">
        <v>6.6897838683292309E-9</v>
      </c>
      <c r="CZ920" s="3">
        <v>5.7435981545468515E-9</v>
      </c>
      <c r="DB920" s="3">
        <v>4.9165465488458354E-9</v>
      </c>
      <c r="DD920" s="3">
        <v>4.1956650920002146E-9</v>
      </c>
      <c r="DF920" s="3">
        <v>3.5691498684119082E-9</v>
      </c>
      <c r="DH920" s="3">
        <v>3.0262799053782142E-9</v>
      </c>
      <c r="DJ920" s="3">
        <v>2.5573428208511961E-9</v>
      </c>
      <c r="DL920" s="3">
        <v>2.153563293779359E-9</v>
      </c>
      <c r="DN920" s="3">
        <v>1.8070344190737082E-9</v>
      </c>
      <c r="DP920" s="3">
        <v>1.5106519983976264E-9</v>
      </c>
      <c r="DR920" s="3">
        <v>1.2580518055734077E-9</v>
      </c>
      <c r="DT920" s="3">
        <v>1.0435498535567663E-9</v>
      </c>
      <c r="DV920" s="3">
        <v>8.6208567781176737E-10</v>
      </c>
      <c r="DX920" s="3">
        <v>7.0916863848624633E-10</v>
      </c>
      <c r="DZ920" s="3">
        <v>5.8082723195341288E-10</v>
      </c>
      <c r="EB920" s="3">
        <v>4.73561389949197E-10</v>
      </c>
      <c r="ED920" s="3">
        <v>3.8429773306403294E-10</v>
      </c>
      <c r="EF920" s="3">
        <v>3.1034773372926303E-10</v>
      </c>
      <c r="EH920" s="3">
        <v>2.4936873299973644E-10</v>
      </c>
      <c r="EJ920" s="3">
        <v>1.9932774485756876E-10</v>
      </c>
      <c r="EL920" s="3">
        <v>1.5846797200762321E-10</v>
      </c>
      <c r="EN920" s="3">
        <v>1.252779479696103E-10</v>
      </c>
      <c r="EP920" s="3">
        <v>9.8463211884911888E-11</v>
      </c>
      <c r="ER920" s="3">
        <v>7.6920415002663177E-11</v>
      </c>
      <c r="ET920" s="3">
        <v>5.9713751209234606E-11</v>
      </c>
      <c r="EV920" s="3">
        <v>4.6053598374626256E-11</v>
      </c>
      <c r="EX920" s="3">
        <v>3.5277252697402744E-11</v>
      </c>
      <c r="EZ920" s="3">
        <v>2.6831634733439748E-11</v>
      </c>
      <c r="FB920" s="3">
        <v>2.0257843312216445E-11</v>
      </c>
      <c r="FD920" s="3">
        <v>1.5177432203338117E-11</v>
      </c>
      <c r="FF920" s="3">
        <v>1.1280284070628992E-11</v>
      </c>
      <c r="FH920" s="3">
        <v>8.313957011660117E-12</v>
      </c>
      <c r="FJ920" s="3">
        <v>6.074380715892799E-12</v>
      </c>
      <c r="FL920" s="3">
        <v>4.3977819870629257E-12</v>
      </c>
      <c r="FN920" s="3">
        <v>3.1537229525032833E-12</v>
      </c>
      <c r="FP920" s="3">
        <v>2.2391396787473272E-12</v>
      </c>
      <c r="FR920" s="3">
        <v>1.5732740130753382E-12</v>
      </c>
      <c r="FT920" s="3">
        <v>1.0933971882130149E-12</v>
      </c>
      <c r="FV920" s="3">
        <v>7.5122994451140278E-13</v>
      </c>
      <c r="FX920" s="3">
        <v>5.0997053279225624E-13</v>
      </c>
      <c r="FZ920" s="3">
        <v>3.418488393930581E-13</v>
      </c>
      <c r="GB920" s="3">
        <v>2.2613190941534642E-13</v>
      </c>
      <c r="GD920" s="3">
        <v>1.4751321859878759E-13</v>
      </c>
      <c r="GF920" s="3">
        <v>9.4825049136295689E-14</v>
      </c>
      <c r="GH920" s="3">
        <v>6.0020159333038125E-14</v>
      </c>
      <c r="GJ920" s="3">
        <v>3.7375509347167797E-14</v>
      </c>
      <c r="GL920" s="3">
        <v>2.2877036144872074E-14</v>
      </c>
      <c r="GN920" s="3">
        <v>1.3750294674115421E-14</v>
      </c>
      <c r="GP920" s="3">
        <v>8.1071482237447688E-15</v>
      </c>
      <c r="GR920" s="3">
        <v>4.6835635133620582E-15</v>
      </c>
      <c r="GT920" s="3">
        <v>2.6479251286526442E-15</v>
      </c>
      <c r="GV920" s="3">
        <v>1.4631241058333709E-15</v>
      </c>
      <c r="GX920" s="3">
        <v>7.8900511756133893E-16</v>
      </c>
      <c r="GZ920" s="3">
        <v>4.145962140822597E-16</v>
      </c>
      <c r="HB920" s="3">
        <v>2.1192499331349544E-16</v>
      </c>
      <c r="HD920" s="3">
        <v>1.0518383765428893E-16</v>
      </c>
      <c r="HF920" s="3">
        <v>5.0588420328578107E-17</v>
      </c>
      <c r="HH920" s="3">
        <v>2.3525117603196714E-17</v>
      </c>
      <c r="HJ920" s="3">
        <v>1.0552188550267464E-17</v>
      </c>
      <c r="HL920" s="3">
        <v>4.5533567133292014E-18</v>
      </c>
      <c r="HN920" s="3">
        <v>1.8846528859224827E-18</v>
      </c>
      <c r="HP920" s="3">
        <v>7.4583473117811689E-19</v>
      </c>
      <c r="HR920" s="3">
        <v>2.8120151675041336E-19</v>
      </c>
      <c r="HT920" s="3">
        <v>1.0060969940463122E-19</v>
      </c>
      <c r="HV920" s="3">
        <v>3.4009461731463043E-20</v>
      </c>
      <c r="HX920" s="3">
        <v>1.0808547914859472E-20</v>
      </c>
      <c r="HZ920" s="3">
        <v>3.2118787618822619E-21</v>
      </c>
      <c r="IB920" s="3">
        <v>8.8695026731917925E-22</v>
      </c>
      <c r="ID920" s="3">
        <v>2.2603368908946171E-22</v>
      </c>
      <c r="IF920" s="3">
        <v>5.2743894793573378E-23</v>
      </c>
      <c r="IH920" s="3">
        <v>1.1169324354428015E-23</v>
      </c>
      <c r="IJ920" s="3">
        <v>2.1248407771645516E-24</v>
      </c>
      <c r="IL920" s="3">
        <v>3.5893848663393783E-25</v>
      </c>
      <c r="IN920" s="3">
        <v>5.3124754963280612E-26</v>
      </c>
      <c r="IP920" s="3">
        <v>6.7832404934702168E-27</v>
      </c>
      <c r="IR920" s="3">
        <v>7.3388273946735799E-28</v>
      </c>
      <c r="IT920" s="3">
        <v>6.5875574716353247E-29</v>
      </c>
      <c r="IV920" s="3">
        <v>4.7859532115190648E-30</v>
      </c>
      <c r="IX920" s="3">
        <v>2.7327457266600864E-31</v>
      </c>
      <c r="IZ920" s="3">
        <v>1.1840584267018049E-32</v>
      </c>
      <c r="JB920" s="3">
        <v>3.7318692757258633E-34</v>
      </c>
      <c r="JD920" s="3">
        <v>8.1270514723527025E-36</v>
      </c>
      <c r="JF920" s="3">
        <v>1.1480843666334159E-37</v>
      </c>
      <c r="JH920" s="3">
        <v>9.7273646756558021E-40</v>
      </c>
      <c r="JJ920" s="3">
        <v>4.4788998329076837E-42</v>
      </c>
      <c r="JL920" s="3">
        <v>9.8828576300540856E-45</v>
      </c>
      <c r="JN920" s="3">
        <v>8.8787444576478591E-48</v>
      </c>
      <c r="JP920" s="3">
        <v>2.6193106173334418E-51</v>
      </c>
      <c r="JR920" s="3">
        <v>1.8991535196004663E-55</v>
      </c>
      <c r="JT920" s="3">
        <v>2.2686710461127393E-60</v>
      </c>
      <c r="JV920" s="3">
        <v>2.5297474977426994E-66</v>
      </c>
      <c r="JX920" s="3">
        <v>1.1422278873924368E-73</v>
      </c>
      <c r="JZ920" s="3">
        <v>5.8053487059332248E-83</v>
      </c>
      <c r="KB920" s="3">
        <v>4.2027563013326567E-95</v>
      </c>
      <c r="KD920" s="3">
        <v>1.2211240130412202E-111</v>
      </c>
      <c r="KF920" s="3">
        <v>1.6850980208517746E-135</v>
      </c>
      <c r="KH920" s="3">
        <v>5.9380302087884956E-173</v>
      </c>
      <c r="KJ920" s="3">
        <v>2.7133038432773894E-240</v>
      </c>
      <c r="KL920" s="3">
        <v>0</v>
      </c>
      <c r="KN920" s="3">
        <v>0</v>
      </c>
    </row>
    <row r="921" spans="28:301">
      <c r="AC921" s="3">
        <v>3.0008064385892113E-7</v>
      </c>
      <c r="AE921" s="3">
        <v>2.7530811070306839E-7</v>
      </c>
      <c r="AG921" s="3">
        <v>2.5227499198175155E-7</v>
      </c>
      <c r="AI921" s="3">
        <v>2.3088300691697771E-7</v>
      </c>
      <c r="AK921" s="3">
        <v>2.1103785650885025E-7</v>
      </c>
      <c r="AM921" s="3">
        <v>1.9264914548843513E-7</v>
      </c>
      <c r="AO921" s="3">
        <v>1.756303024388271E-7</v>
      </c>
      <c r="AQ921" s="3">
        <v>1.5989849817783309E-7</v>
      </c>
      <c r="AS921" s="3">
        <v>1.45374562514942E-7</v>
      </c>
      <c r="AU921" s="3">
        <v>1.3198289948349284E-7</v>
      </c>
      <c r="AW921" s="3">
        <v>1.1965140117271774E-7</v>
      </c>
      <c r="AY921" s="3">
        <v>1.0831136026692804E-7</v>
      </c>
      <c r="BA921" s="3">
        <v>9.789738142188686E-8</v>
      </c>
      <c r="BC921" s="3">
        <v>8.8347291602122887E-8</v>
      </c>
      <c r="BE921" s="3">
        <v>7.9602049508659557E-8</v>
      </c>
      <c r="BG921" s="3">
        <v>7.1605654230533412E-8</v>
      </c>
      <c r="BI921" s="3">
        <v>6.43050532582798E-8</v>
      </c>
      <c r="BK921" s="3">
        <v>5.76500499957955E-8</v>
      </c>
      <c r="BM921" s="3">
        <v>5.1593210912381749E-8</v>
      </c>
      <c r="BO921" s="3">
        <v>4.6089772481917732E-8</v>
      </c>
      <c r="BQ921" s="3">
        <v>4.1097548048308317E-8</v>
      </c>
      <c r="BS921" s="3">
        <v>3.657683476836924E-8</v>
      </c>
      <c r="BU921" s="3">
        <v>3.2490320776653553E-8</v>
      </c>
      <c r="BW921" s="3">
        <v>2.8802992719240551E-8</v>
      </c>
      <c r="BY921" s="3">
        <v>2.5482043804933067E-8</v>
      </c>
      <c r="CA921" s="3">
        <v>2.2496782518400862E-8</v>
      </c>
      <c r="CC921" s="3">
        <v>1.9818542140853036E-8</v>
      </c>
      <c r="CE921" s="3">
        <v>1.7420591221779357E-8</v>
      </c>
      <c r="CG921" s="3">
        <v>1.5278045141474372E-8</v>
      </c>
      <c r="CI921" s="3">
        <v>1.3367778903103517E-8</v>
      </c>
      <c r="CK921" s="3">
        <v>1.1668341288420292E-8</v>
      </c>
      <c r="CM921" s="3">
        <v>1.0159870507052383E-8</v>
      </c>
      <c r="CO921" s="3">
        <v>8.8240114656874783E-9</v>
      </c>
      <c r="CQ921" s="3">
        <v>7.643834777469644E-9</v>
      </c>
      <c r="CS921" s="3">
        <v>6.6037576263889537E-9</v>
      </c>
      <c r="CU921" s="3">
        <v>5.6894665953840265E-9</v>
      </c>
      <c r="CW921" s="3">
        <v>4.8878425598962887E-9</v>
      </c>
      <c r="CY921" s="3">
        <v>4.1868877416026207E-9</v>
      </c>
      <c r="DA921" s="3">
        <v>3.5756550087273486E-9</v>
      </c>
      <c r="DC921" s="3">
        <v>3.0441795020803394E-9</v>
      </c>
      <c r="DE921" s="3">
        <v>2.5834126563016181E-9</v>
      </c>
      <c r="DG921" s="3">
        <v>2.1851586776472227E-9</v>
      </c>
      <c r="DI921" s="3">
        <v>1.842013529949411E-9</v>
      </c>
      <c r="DK921" s="3">
        <v>1.5473064710126605E-9</v>
      </c>
      <c r="DM921" s="3">
        <v>1.2950441717882477E-9</v>
      </c>
      <c r="DO921" s="3">
        <v>1.079857440898825E-9</v>
      </c>
      <c r="DQ921" s="3">
        <v>8.9695056697268868E-10</v>
      </c>
      <c r="DS921" s="3">
        <v>7.4205328130009307E-10</v>
      </c>
      <c r="DU921" s="3">
        <v>6.1137533318005419E-10</v>
      </c>
      <c r="DW921" s="3">
        <v>5.0156366067001861E-10</v>
      </c>
      <c r="DY921" s="3">
        <v>4.096621295413608E-10</v>
      </c>
      <c r="EA921" s="3">
        <v>3.330738039611702E-10</v>
      </c>
      <c r="EC921" s="3">
        <v>2.6952570330991801E-10</v>
      </c>
      <c r="EE921" s="3">
        <v>2.1703599078680224E-10</v>
      </c>
      <c r="EG921" s="3">
        <v>1.738835313648224E-10</v>
      </c>
      <c r="EI921" s="3">
        <v>1.3857974890670181E-10</v>
      </c>
      <c r="EK921" s="3">
        <v>1.0984270529120982E-10</v>
      </c>
      <c r="EM921" s="3">
        <v>8.6573317955143708E-11</v>
      </c>
      <c r="EO921" s="3">
        <v>6.7833626664224196E-11</v>
      </c>
      <c r="EQ921" s="3">
        <v>5.2827015413870464E-11</v>
      </c>
      <c r="ES921" s="3">
        <v>4.0880291301818727E-11</v>
      </c>
      <c r="EU921" s="3">
        <v>3.1427518964426824E-11</v>
      </c>
      <c r="EW921" s="3">
        <v>2.3995506798075641E-11</v>
      </c>
      <c r="EY921" s="3">
        <v>1.8190839652242864E-11</v>
      </c>
      <c r="FA921" s="3">
        <v>1.3688352028860705E-11</v>
      </c>
      <c r="FC921" s="3">
        <v>1.0220936004728438E-11</v>
      </c>
      <c r="FE921" s="3">
        <v>7.5705791020572961E-12</v>
      </c>
      <c r="FG921" s="3">
        <v>5.560529131163619E-12</v>
      </c>
      <c r="FI921" s="3">
        <v>4.0484855599466543E-12</v>
      </c>
      <c r="FK921" s="3">
        <v>2.920720187029805E-12</v>
      </c>
      <c r="FM921" s="3">
        <v>2.087033729086481E-12</v>
      </c>
      <c r="FO921" s="3">
        <v>1.4764593120337064E-12</v>
      </c>
      <c r="FQ921" s="3">
        <v>1.0336286958736479E-12</v>
      </c>
      <c r="FS921" s="3">
        <v>7.1572227887786654E-13</v>
      </c>
      <c r="FU921" s="3">
        <v>4.8992942757784717E-13</v>
      </c>
      <c r="FW921" s="3">
        <v>3.3135137536168733E-13</v>
      </c>
      <c r="FY921" s="3">
        <v>2.2128473091177375E-13</v>
      </c>
      <c r="GA921" s="3">
        <v>1.4582945154520134E-13</v>
      </c>
      <c r="GC921" s="3">
        <v>9.4770880688235224E-14</v>
      </c>
      <c r="GE921" s="3">
        <v>6.0691045209093502E-14</v>
      </c>
      <c r="GG921" s="3">
        <v>3.8269787345872054E-14</v>
      </c>
      <c r="GI921" s="3">
        <v>2.3741406415724365E-14</v>
      </c>
      <c r="GK921" s="3">
        <v>1.4477257288483644E-14</v>
      </c>
      <c r="GM921" s="3">
        <v>8.6691565526155453E-15</v>
      </c>
      <c r="GO921" s="3">
        <v>5.0924561147769076E-15</v>
      </c>
      <c r="GQ921" s="3">
        <v>2.9312418202885846E-15</v>
      </c>
      <c r="GS921" s="3">
        <v>1.6512971004454299E-15</v>
      </c>
      <c r="GU921" s="3">
        <v>9.0924451039265525E-16</v>
      </c>
      <c r="GW921" s="3">
        <v>4.8865649869163176E-16</v>
      </c>
      <c r="GY921" s="3">
        <v>2.5593386942600458E-16</v>
      </c>
      <c r="HA921" s="3">
        <v>1.3041538140029072E-16</v>
      </c>
      <c r="HC921" s="3">
        <v>6.4538464255792901E-17</v>
      </c>
      <c r="HE921" s="3">
        <v>3.0955486455967479E-17</v>
      </c>
      <c r="HG921" s="3">
        <v>1.4359742284647429E-17</v>
      </c>
      <c r="HI921" s="3">
        <v>6.4271345595451451E-18</v>
      </c>
      <c r="HK921" s="3">
        <v>2.7683543713726638E-18</v>
      </c>
      <c r="HM921" s="3">
        <v>1.144244794307753E-18</v>
      </c>
      <c r="HO921" s="3">
        <v>4.5242006461292997E-19</v>
      </c>
      <c r="HQ921" s="3">
        <v>1.7052171923003719E-19</v>
      </c>
      <c r="HS921" s="3">
        <v>6.1032201820851725E-20</v>
      </c>
      <c r="HU921" s="3">
        <v>2.0654807067543294E-20</v>
      </c>
      <c r="HW921" s="3">
        <v>6.5780263071857456E-21</v>
      </c>
      <c r="HY921" s="3">
        <v>1.9609623791543282E-21</v>
      </c>
      <c r="IA921" s="3">
        <v>5.4393810293860261E-22</v>
      </c>
      <c r="IC921" s="3">
        <v>1.3945066765925808E-22</v>
      </c>
      <c r="IE921" s="3">
        <v>3.2793811449681074E-23</v>
      </c>
      <c r="IG921" s="3">
        <v>7.0135068682938679E-24</v>
      </c>
      <c r="II921" s="3">
        <v>1.3508580879107877E-24</v>
      </c>
      <c r="IK921" s="3">
        <v>2.3172368265737505E-25</v>
      </c>
      <c r="IM921" s="3">
        <v>3.4950753508304062E-26</v>
      </c>
      <c r="IO921" s="3">
        <v>4.5672429023631813E-27</v>
      </c>
      <c r="IQ921" s="3">
        <v>5.0830637496693293E-28</v>
      </c>
      <c r="IS921" s="3">
        <v>4.722770291367175E-29</v>
      </c>
      <c r="IU921" s="3">
        <v>3.5784005388208291E-30</v>
      </c>
      <c r="IW921" s="3">
        <v>2.1506837883964597E-31</v>
      </c>
      <c r="IY921" s="3">
        <v>9.9208491449459485E-33</v>
      </c>
      <c r="JA921" s="3">
        <v>3.3762840332711702E-34</v>
      </c>
      <c r="JC921" s="3">
        <v>8.0811559515276286E-36</v>
      </c>
      <c r="JE921" s="3">
        <v>1.2831330512630706E-37</v>
      </c>
      <c r="JG921" s="3">
        <v>1.2574542712220516E-39</v>
      </c>
      <c r="JI921" s="3">
        <v>6.94980036658524E-42</v>
      </c>
      <c r="JK921" s="3">
        <v>1.9325191859939055E-44</v>
      </c>
      <c r="JM921" s="3">
        <v>2.3346039259585544E-47</v>
      </c>
      <c r="JO921" s="3">
        <v>1.0114088485388068E-50</v>
      </c>
      <c r="JQ921" s="3">
        <v>1.2168004762277634E-54</v>
      </c>
      <c r="JS921" s="3">
        <v>2.8689340082159294E-59</v>
      </c>
      <c r="JU921" s="3">
        <v>8.1393185402122583E-65</v>
      </c>
      <c r="JW921" s="3">
        <v>1.3738459561008315E-71</v>
      </c>
      <c r="JY921" s="3">
        <v>4.7985612716456256E-80</v>
      </c>
      <c r="KA921" s="3">
        <v>6.6011290131499688E-91</v>
      </c>
      <c r="KC921" s="3">
        <v>2.2546684455785212E-105</v>
      </c>
      <c r="KE921" s="3">
        <v>1.323177969310489E-125</v>
      </c>
      <c r="KG921" s="3">
        <v>6.4128332734527492E-156</v>
      </c>
      <c r="KI921" s="3">
        <v>2.1747845592660415E-206</v>
      </c>
      <c r="KK921" s="3">
        <v>3.2247548445609599E-307</v>
      </c>
      <c r="KM921" s="3">
        <v>0</v>
      </c>
      <c r="KO921" s="3">
        <v>0</v>
      </c>
    </row>
    <row r="922" spans="28:301">
      <c r="AB922" s="3">
        <v>2.3366247861865723E-7</v>
      </c>
      <c r="AD922" s="3">
        <v>2.1406285356936287E-7</v>
      </c>
      <c r="AF922" s="3">
        <v>1.9586659180046958E-7</v>
      </c>
      <c r="AH922" s="3">
        <v>1.7899233080424955E-7</v>
      </c>
      <c r="AJ922" s="3">
        <v>1.633621377617115E-7</v>
      </c>
      <c r="AL922" s="3">
        <v>1.4890143513754606E-7</v>
      </c>
      <c r="AN922" s="3">
        <v>1.3553892495512279E-7</v>
      </c>
      <c r="AP922" s="3">
        <v>1.2320651184880531E-7</v>
      </c>
      <c r="AR922" s="3">
        <v>1.1183922499432723E-7</v>
      </c>
      <c r="AT922" s="3">
        <v>1.0137513901763281E-7</v>
      </c>
      <c r="AV922" s="3">
        <v>9.1755293993638304E-8</v>
      </c>
      <c r="AX922" s="3">
        <v>8.29236146385705E-8</v>
      </c>
      <c r="AZ922" s="3">
        <v>7.4826828815432713E-8</v>
      </c>
      <c r="BB922" s="3">
        <v>6.7414385461096325E-8</v>
      </c>
      <c r="BD922" s="3">
        <v>6.0638372055591371E-8</v>
      </c>
      <c r="BF922" s="3">
        <v>5.4453431753546152E-8</v>
      </c>
      <c r="BH922" s="3">
        <v>4.8816680296729839E-8</v>
      </c>
      <c r="BJ922" s="3">
        <v>4.3687622831588459E-8</v>
      </c>
      <c r="BL922" s="3">
        <v>3.9028070754255244E-8</v>
      </c>
      <c r="BN922" s="3">
        <v>3.4802058708270867E-8</v>
      </c>
      <c r="BP922" s="3">
        <v>3.0975761858924289E-8</v>
      </c>
      <c r="BR922" s="3">
        <v>2.7517413568828056E-8</v>
      </c>
      <c r="BT922" s="3">
        <v>2.4397223598681105E-8</v>
      </c>
      <c r="BV922" s="3">
        <v>2.158729695619475E-8</v>
      </c>
      <c r="BX922" s="3">
        <v>1.9061553516218441E-8</v>
      </c>
      <c r="BZ922" s="3">
        <v>1.679564853001973E-8</v>
      </c>
      <c r="CB922" s="3">
        <v>1.4766894144452815E-8</v>
      </c>
      <c r="CD922" s="3">
        <v>1.2954182043543155E-8</v>
      </c>
      <c r="CF922" s="3">
        <v>1.1337907327158613E-8</v>
      </c>
      <c r="CH922" s="3">
        <v>9.8998937340286257E-9</v>
      </c>
      <c r="CJ922" s="3">
        <v>8.6233203142561121E-9</v>
      </c>
      <c r="CL922" s="3">
        <v>7.4926496520635886E-9</v>
      </c>
      <c r="CN922" s="3">
        <v>6.4935577337123131E-9</v>
      </c>
      <c r="CP922" s="3">
        <v>5.6128655508454031E-9</v>
      </c>
      <c r="CR922" s="3">
        <v>4.838472523928575E-9</v>
      </c>
      <c r="CT922" s="3">
        <v>4.1592918240158075E-9</v>
      </c>
      <c r="CV922" s="3">
        <v>3.5651876643888037E-9</v>
      </c>
      <c r="CX922" s="3">
        <v>3.0469146276835414E-9</v>
      </c>
      <c r="CZ922" s="3">
        <v>2.5960590857341151E-9</v>
      </c>
      <c r="DB922" s="3">
        <v>2.2049827629295899E-9</v>
      </c>
      <c r="DD922" s="3">
        <v>1.8667684858103255E-9</v>
      </c>
      <c r="DF922" s="3">
        <v>1.5751681534763745E-9</v>
      </c>
      <c r="DH922" s="3">
        <v>1.3245529559090897E-9</v>
      </c>
      <c r="DJ922" s="3">
        <v>1.1098658584886192E-9</v>
      </c>
      <c r="DL922" s="3">
        <v>9.2657636329059421E-10</v>
      </c>
      <c r="DN922" s="3">
        <v>7.7063754901817651E-10</v>
      </c>
      <c r="DP922" s="3">
        <v>6.3844538351614512E-10</v>
      </c>
      <c r="DR922" s="3">
        <v>5.2680029446862626E-10</v>
      </c>
      <c r="DT922" s="3">
        <v>4.3287097600024445E-10</v>
      </c>
      <c r="DV922" s="3">
        <v>3.5416040102227206E-10</v>
      </c>
      <c r="DX922" s="3">
        <v>2.8847400170336462E-10</v>
      </c>
      <c r="DZ922" s="3">
        <v>2.3388997320122617E-10</v>
      </c>
      <c r="EB922" s="3">
        <v>1.8873164897783031E-10</v>
      </c>
      <c r="ED922" s="3">
        <v>1.5154188959223968E-10</v>
      </c>
      <c r="EF922" s="3">
        <v>1.2105942098173465E-10</v>
      </c>
      <c r="EH922" s="3">
        <v>9.6197052820765742E-11</v>
      </c>
      <c r="EJ922" s="3">
        <v>7.6021702720188859E-11</v>
      </c>
      <c r="EL922" s="3">
        <v>5.97361478322405E-11</v>
      </c>
      <c r="EN922" s="3">
        <v>4.6662421838268237E-11</v>
      </c>
      <c r="EP922" s="3">
        <v>3.6226772364521705E-11</v>
      </c>
      <c r="ER922" s="3">
        <v>2.7946091668775515E-11</v>
      </c>
      <c r="ET922" s="3">
        <v>2.1415731864834352E-11</v>
      </c>
      <c r="EV922" s="3">
        <v>1.6298615126300314E-11</v>
      </c>
      <c r="EX922" s="3">
        <v>1.2315549128230261E-11</v>
      </c>
      <c r="EZ922" s="3">
        <v>9.236658502671023E-12</v>
      </c>
      <c r="FB922" s="3">
        <v>6.8738442292728755E-12</v>
      </c>
      <c r="FD922" s="3">
        <v>5.0741846550195633E-12</v>
      </c>
      <c r="FF922" s="3">
        <v>3.7141941762434539E-12</v>
      </c>
      <c r="FH922" s="3">
        <v>2.6948584860823138E-12</v>
      </c>
      <c r="FJ922" s="3">
        <v>1.9373686323196864E-12</v>
      </c>
      <c r="FL922" s="3">
        <v>1.3794798844302633E-12</v>
      </c>
      <c r="FN922" s="3">
        <v>9.7242550976504036E-13</v>
      </c>
      <c r="FP922" s="3">
        <v>6.7831993907453289E-13</v>
      </c>
      <c r="FR922" s="3">
        <v>4.6799038961927361E-13</v>
      </c>
      <c r="FT922" s="3">
        <v>3.1918073899480693E-13</v>
      </c>
      <c r="FV922" s="3">
        <v>2.1507623304629982E-13</v>
      </c>
      <c r="FX922" s="3">
        <v>1.4310239908321876E-13</v>
      </c>
      <c r="FZ922" s="3">
        <v>9.3956255139328875E-14</v>
      </c>
      <c r="GB922" s="3">
        <v>6.0832497937951908E-14</v>
      </c>
      <c r="GD922" s="3">
        <v>3.8811762264989547E-14</v>
      </c>
      <c r="GF922" s="3">
        <v>2.4382226209427736E-14</v>
      </c>
      <c r="GH922" s="3">
        <v>1.5069751677560362E-14</v>
      </c>
      <c r="GJ922" s="3">
        <v>9.1553677037206151E-15</v>
      </c>
      <c r="GL922" s="3">
        <v>5.4622044294499102E-15</v>
      </c>
      <c r="GN922" s="3">
        <v>3.1969559519107305E-15</v>
      </c>
      <c r="GP922" s="3">
        <v>1.833586952094479E-15</v>
      </c>
      <c r="GR922" s="3">
        <v>1.0293054223579859E-15</v>
      </c>
      <c r="GT922" s="3">
        <v>5.6481335431833739E-16</v>
      </c>
      <c r="GV922" s="3">
        <v>3.0253642893192832E-16</v>
      </c>
      <c r="GX922" s="3">
        <v>1.5794493369201917E-16</v>
      </c>
      <c r="GZ922" s="3">
        <v>8.0237254640033697E-17</v>
      </c>
      <c r="HB922" s="3">
        <v>3.9592541528263244E-17</v>
      </c>
      <c r="HD922" s="3">
        <v>1.8939690474328972E-17</v>
      </c>
      <c r="HF922" s="3">
        <v>8.764606099689977E-18</v>
      </c>
      <c r="HH922" s="3">
        <v>3.9145637361782351E-18</v>
      </c>
      <c r="HJ922" s="3">
        <v>1.6831404361425442E-18</v>
      </c>
      <c r="HL922" s="3">
        <v>6.9475099769491877E-19</v>
      </c>
      <c r="HN922" s="3">
        <v>2.7445627999036052E-19</v>
      </c>
      <c r="HP922" s="3">
        <v>1.0341351418888454E-19</v>
      </c>
      <c r="HR922" s="3">
        <v>3.7026250946271558E-20</v>
      </c>
      <c r="HT922" s="3">
        <v>1.254470608122128E-20</v>
      </c>
      <c r="HV922" s="3">
        <v>4.0032829323555856E-21</v>
      </c>
      <c r="HX922" s="3">
        <v>1.1971021694558814E-21</v>
      </c>
      <c r="HZ922" s="3">
        <v>3.3349711797153115E-22</v>
      </c>
      <c r="IB922" s="3">
        <v>8.5995820225381663E-23</v>
      </c>
      <c r="ID922" s="3">
        <v>2.0375499233079986E-23</v>
      </c>
      <c r="IF922" s="3">
        <v>4.3993697171288247E-24</v>
      </c>
      <c r="IH922" s="3">
        <v>8.5751874814442192E-25</v>
      </c>
      <c r="IJ922" s="3">
        <v>1.4928506339746575E-25</v>
      </c>
      <c r="IL922" s="3">
        <v>2.2928864781585322E-26</v>
      </c>
      <c r="IN922" s="3">
        <v>3.0634746695130783E-27</v>
      </c>
      <c r="IP922" s="3">
        <v>3.5028769379740013E-28</v>
      </c>
      <c r="IR922" s="3">
        <v>3.3633608682076707E-29</v>
      </c>
      <c r="IT922" s="3">
        <v>2.6522830221738601E-30</v>
      </c>
      <c r="IV922" s="3">
        <v>1.6734549462754696E-31</v>
      </c>
      <c r="IX922" s="3">
        <v>8.1902836463721451E-33</v>
      </c>
      <c r="IZ922" s="3">
        <v>2.9963839468804152E-34</v>
      </c>
      <c r="JB922" s="3">
        <v>7.8368457169499324E-36</v>
      </c>
      <c r="JD922" s="3">
        <v>1.387978181416648E-37</v>
      </c>
      <c r="JF922" s="3">
        <v>1.5574044652024794E-39</v>
      </c>
      <c r="JH922" s="3">
        <v>1.0192463616450368E-41</v>
      </c>
      <c r="JJ922" s="3">
        <v>3.506258676284366E-44</v>
      </c>
      <c r="JL922" s="3">
        <v>5.5524254877582423E-47</v>
      </c>
      <c r="JN922" s="3">
        <v>3.4083022975618734E-50</v>
      </c>
      <c r="JP922" s="3">
        <v>6.4639320126032753E-54</v>
      </c>
      <c r="JR922" s="3">
        <v>2.7901435562123763E-58</v>
      </c>
      <c r="JT922" s="3">
        <v>1.7976076576273064E-63</v>
      </c>
      <c r="JV922" s="3">
        <v>9.4931510240544274E-70</v>
      </c>
      <c r="JX922" s="3">
        <v>1.7026534917626247E-77</v>
      </c>
      <c r="JZ922" s="3">
        <v>2.68735358462534E-87</v>
      </c>
      <c r="KB922" s="3">
        <v>4.2158968076114953E-100</v>
      </c>
      <c r="KD922" s="3">
        <v>1.5222163024414309E-117</v>
      </c>
      <c r="KF922" s="3">
        <v>1.0332496755567195E-142</v>
      </c>
      <c r="KH922" s="3">
        <v>3.2032517988457036E-182</v>
      </c>
      <c r="KJ922" s="3">
        <v>2.919623897165002E-253</v>
      </c>
      <c r="KL922" s="3">
        <v>0</v>
      </c>
      <c r="KN922" s="3">
        <v>0</v>
      </c>
    </row>
    <row r="923" spans="28:301">
      <c r="AC923" s="3">
        <v>1.6616545770712401E-7</v>
      </c>
      <c r="AE923" s="3">
        <v>1.5181768699028058E-7</v>
      </c>
      <c r="AG923" s="3">
        <v>1.3853243147591313E-7</v>
      </c>
      <c r="AI923" s="3">
        <v>1.2624547119036985E-7</v>
      </c>
      <c r="AK923" s="3">
        <v>1.1489545708386843E-7</v>
      </c>
      <c r="AM923" s="3">
        <v>1.0442384029486941E-7</v>
      </c>
      <c r="AO923" s="3">
        <v>9.4774800619417819E-8</v>
      </c>
      <c r="AQ923" s="3">
        <v>8.5895174270542282E-8</v>
      </c>
      <c r="AS923" s="3">
        <v>7.7734381030138496E-8</v>
      </c>
      <c r="AU923" s="3">
        <v>7.0244350885849849E-8</v>
      </c>
      <c r="AW923" s="3">
        <v>6.3379450255548033E-8</v>
      </c>
      <c r="AY923" s="3">
        <v>5.7096407897601705E-8</v>
      </c>
      <c r="BA923" s="3">
        <v>5.1354240611850089E-8</v>
      </c>
      <c r="BC923" s="3">
        <v>4.6114178833206665E-8</v>
      </c>
      <c r="BE923" s="3">
        <v>4.1339592223501052E-8</v>
      </c>
      <c r="BG923" s="3">
        <v>3.699591536596771E-8</v>
      </c>
      <c r="BI923" s="3">
        <v>3.305057366899923E-8</v>
      </c>
      <c r="BK923" s="3">
        <v>2.947290958407938E-8</v>
      </c>
      <c r="BM923" s="3">
        <v>2.6234109243190591E-8</v>
      </c>
      <c r="BO923" s="3">
        <v>2.3307129621630892E-8</v>
      </c>
      <c r="BQ923" s="3">
        <v>2.0666626328661835E-8</v>
      </c>
      <c r="BS923" s="3">
        <v>1.8288882129615107E-8</v>
      </c>
      <c r="BU923" s="3">
        <v>1.6151736300128542E-8</v>
      </c>
      <c r="BW923" s="3">
        <v>1.4234514911227303E-8</v>
      </c>
      <c r="BY923" s="3">
        <v>1.2517962142471816E-8</v>
      </c>
      <c r="CA923" s="3">
        <v>1.0984172716181765E-8</v>
      </c>
      <c r="CC923" s="3">
        <v>9.6165255444748929E-9</v>
      </c>
      <c r="CE923" s="3">
        <v>8.3996186758381519E-9</v>
      </c>
      <c r="CG923" s="3">
        <v>7.3192056247897297E-9</v>
      </c>
      <c r="CI923" s="3">
        <v>6.3621331643741752E-9</v>
      </c>
      <c r="CK923" s="3">
        <v>5.5162806558935747E-9</v>
      </c>
      <c r="CM923" s="3">
        <v>4.7705009861958775E-9</v>
      </c>
      <c r="CO923" s="3">
        <v>4.1145631771917591E-9</v>
      </c>
      <c r="CQ923" s="3">
        <v>3.5390967272383417E-9</v>
      </c>
      <c r="CS923" s="3">
        <v>3.0355377378724922E-9</v>
      </c>
      <c r="CU923" s="3">
        <v>2.5960768738154309E-9</v>
      </c>
      <c r="CW923" s="3">
        <v>2.2136091976431543E-9</v>
      </c>
      <c r="CY923" s="3">
        <v>1.8816859144722137E-9</v>
      </c>
      <c r="DA923" s="3">
        <v>1.594468055033277E-9</v>
      </c>
      <c r="DC923" s="3">
        <v>1.3466821192817505E-9</v>
      </c>
      <c r="DE923" s="3">
        <v>1.1335776955916251E-9</v>
      </c>
      <c r="DG923" s="3">
        <v>9.5088706383770357E-10</v>
      </c>
      <c r="DI923" s="3">
        <v>7.9478678395540236E-10</v>
      </c>
      <c r="DK923" s="3">
        <v>6.618612645763344E-10</v>
      </c>
      <c r="DM923" s="3">
        <v>5.4906829976458515E-10</v>
      </c>
      <c r="DO923" s="3">
        <v>4.5370655511625459E-10</v>
      </c>
      <c r="DQ923" s="3">
        <v>3.7338497818643304E-10</v>
      </c>
      <c r="DS923" s="3">
        <v>3.0599410183242608E-10</v>
      </c>
      <c r="DU923" s="3">
        <v>2.4967920316034203E-10</v>
      </c>
      <c r="DW923" s="3">
        <v>2.0281527501771042E-10</v>
      </c>
      <c r="DY923" s="3">
        <v>1.6398376167503359E-10</v>
      </c>
      <c r="EA923" s="3">
        <v>1.3195100531685068E-10</v>
      </c>
      <c r="EC923" s="3">
        <v>1.0564834543094943E-10</v>
      </c>
      <c r="EE923" s="3">
        <v>8.4153809097618928E-11</v>
      </c>
      <c r="EG923" s="3">
        <v>6.6675326529773949E-11</v>
      </c>
      <c r="EI923" s="3">
        <v>5.2535403112119494E-11</v>
      </c>
      <c r="EK923" s="3">
        <v>4.1157176616259859E-11</v>
      </c>
      <c r="EM923" s="3">
        <v>3.2051786204370938E-11</v>
      </c>
      <c r="EO923" s="3">
        <v>2.4806978362480409E-11</v>
      </c>
      <c r="EQ923" s="3">
        <v>1.9076873973445013E-11</v>
      </c>
      <c r="ES923" s="3">
        <v>1.4572820360215269E-11</v>
      </c>
      <c r="EU923" s="3">
        <v>1.1055252310090764E-11</v>
      </c>
      <c r="EW923" s="3">
        <v>8.3264867884365189E-12</v>
      </c>
      <c r="EY923" s="3">
        <v>6.2243772652789345E-12</v>
      </c>
      <c r="FA923" s="3">
        <v>4.6167552680317993E-12</v>
      </c>
      <c r="FC923" s="3">
        <v>3.3965889119747201E-12</v>
      </c>
      <c r="FE923" s="3">
        <v>2.4777907029263535E-12</v>
      </c>
      <c r="FG923" s="3">
        <v>1.7916098105179308E-12</v>
      </c>
      <c r="FI923" s="3">
        <v>1.2835472273867611E-12</v>
      </c>
      <c r="FK923" s="3">
        <v>9.1073570613029505E-13</v>
      </c>
      <c r="FM923" s="3">
        <v>6.3973004824080794E-13</v>
      </c>
      <c r="FO923" s="3">
        <v>4.4465715155121792E-13</v>
      </c>
      <c r="FQ923" s="3">
        <v>3.0567914897379711E-13</v>
      </c>
      <c r="FS923" s="3">
        <v>2.0772693595875109E-13</v>
      </c>
      <c r="FU923" s="3">
        <v>1.3946533448358022E-13</v>
      </c>
      <c r="FW923" s="3">
        <v>9.2455026586927575E-14</v>
      </c>
      <c r="FY923" s="3">
        <v>6.0480164936269707E-14</v>
      </c>
      <c r="GA923" s="3">
        <v>3.9014189694014833E-14</v>
      </c>
      <c r="GC923" s="3">
        <v>2.4799814787496846E-14</v>
      </c>
      <c r="GE923" s="3">
        <v>1.5522362835446042E-14</v>
      </c>
      <c r="GG923" s="3">
        <v>9.5586036512372334E-15</v>
      </c>
      <c r="GI923" s="3">
        <v>5.7859703338772115E-15</v>
      </c>
      <c r="GK923" s="3">
        <v>3.4394801409403644E-15</v>
      </c>
      <c r="GM923" s="3">
        <v>2.0058718243590664E-15</v>
      </c>
      <c r="GO923" s="3">
        <v>1.1463901886487839E-15</v>
      </c>
      <c r="GQ923" s="3">
        <v>6.4131105116835346E-16</v>
      </c>
      <c r="GS923" s="3">
        <v>3.5071897973997852E-16</v>
      </c>
      <c r="GU923" s="3">
        <v>1.8724338319353421E-16</v>
      </c>
      <c r="GW923" s="3">
        <v>9.7445806445605754E-17</v>
      </c>
      <c r="GY923" s="3">
        <v>4.9354555664464514E-17</v>
      </c>
      <c r="HA923" s="3">
        <v>2.4284877570388463E-17</v>
      </c>
      <c r="HC923" s="3">
        <v>1.1586674412714024E-17</v>
      </c>
      <c r="HE923" s="3">
        <v>5.3492186607462269E-18</v>
      </c>
      <c r="HG923" s="3">
        <v>2.384191338954407E-18</v>
      </c>
      <c r="HI923" s="3">
        <v>1.0233583646808431E-18</v>
      </c>
      <c r="HK923" s="3">
        <v>4.2185349269958191E-19</v>
      </c>
      <c r="HM923" s="3">
        <v>1.6650826117472091E-19</v>
      </c>
      <c r="HO923" s="3">
        <v>6.2720504952181095E-20</v>
      </c>
      <c r="HQ923" s="3">
        <v>2.2464213465980053E-20</v>
      </c>
      <c r="HS923" s="3">
        <v>7.6193443679974132E-21</v>
      </c>
      <c r="HU923" s="3">
        <v>2.4362971366651781E-21</v>
      </c>
      <c r="HW923" s="3">
        <v>7.3071435585052864E-22</v>
      </c>
      <c r="HY923" s="3">
        <v>2.0442424123642398E-22</v>
      </c>
      <c r="IA923" s="3">
        <v>5.3009369672717512E-23</v>
      </c>
      <c r="IC923" s="3">
        <v>1.2651326098949468E-23</v>
      </c>
      <c r="IE923" s="3">
        <v>2.7568620825963684E-24</v>
      </c>
      <c r="IG923" s="3">
        <v>5.4357692013689333E-25</v>
      </c>
      <c r="II923" s="3">
        <v>9.5985357894012621E-26</v>
      </c>
      <c r="IK923" s="3">
        <v>1.5001729004174524E-26</v>
      </c>
      <c r="IM923" s="3">
        <v>2.0474340191263078E-27</v>
      </c>
      <c r="IO923" s="3">
        <v>2.4024339018073926E-28</v>
      </c>
      <c r="IQ923" s="3">
        <v>2.3802782956674975E-29</v>
      </c>
      <c r="IS923" s="3">
        <v>1.9498326488326067E-30</v>
      </c>
      <c r="IU923" s="3">
        <v>1.2883463442335132E-31</v>
      </c>
      <c r="IW923" s="3">
        <v>6.6689860470049115E-33</v>
      </c>
      <c r="IY923" s="3">
        <v>2.6121381062914238E-34</v>
      </c>
      <c r="JA923" s="3">
        <v>7.4258891241534419E-36</v>
      </c>
      <c r="JC923" s="3">
        <v>1.4568739999646276E-37</v>
      </c>
      <c r="JE923" s="3">
        <v>1.8546651917119825E-39</v>
      </c>
      <c r="JG923" s="3">
        <v>1.4198572007752541E-41</v>
      </c>
      <c r="JI923" s="3">
        <v>5.9440233981794403E-44</v>
      </c>
      <c r="JK923" s="3">
        <v>1.2064357892334677E-46</v>
      </c>
      <c r="JM923" s="3">
        <v>1.0170349665797992E-49</v>
      </c>
      <c r="JO923" s="3">
        <v>2.9090746338954609E-53</v>
      </c>
      <c r="JQ923" s="3">
        <v>2.1562886899128756E-57</v>
      </c>
      <c r="JS923" s="3">
        <v>2.8683169684355442E-62</v>
      </c>
      <c r="JU923" s="3">
        <v>4.0945032677055225E-68</v>
      </c>
      <c r="JW923" s="3">
        <v>2.98520775988778E-75</v>
      </c>
      <c r="JY923" s="3">
        <v>3.6511651569372027E-84</v>
      </c>
      <c r="KA923" s="3">
        <v>1.3032370276212058E-95</v>
      </c>
      <c r="KC923" s="3">
        <v>7.3667162697886161E-111</v>
      </c>
      <c r="KE923" s="3">
        <v>3.4843175790833579E-132</v>
      </c>
      <c r="KG923" s="3">
        <v>3.8638606909535455E-164</v>
      </c>
      <c r="KI923" s="3">
        <v>2.4165040745908265E-217</v>
      </c>
      <c r="KK923" s="3">
        <v>0</v>
      </c>
      <c r="KM923" s="3">
        <v>0</v>
      </c>
      <c r="KO923" s="3">
        <v>0</v>
      </c>
    </row>
    <row r="924" spans="28:301">
      <c r="AB924" s="3">
        <v>1.287727689311711E-7</v>
      </c>
      <c r="AD924" s="3">
        <v>1.1748082939977325E-7</v>
      </c>
      <c r="AF924" s="3">
        <v>1.0704094569762202E-7</v>
      </c>
      <c r="AH924" s="3">
        <v>9.7400348377709041E-8</v>
      </c>
      <c r="AJ924" s="3">
        <v>8.8508713884903611E-8</v>
      </c>
      <c r="AL924" s="3">
        <v>8.0318099311024152E-8</v>
      </c>
      <c r="AN924" s="3">
        <v>7.2782876698149646E-8</v>
      </c>
      <c r="AP924" s="3">
        <v>6.5859666971920003E-8</v>
      </c>
      <c r="AR924" s="3">
        <v>5.9507273590494238E-8</v>
      </c>
      <c r="AT924" s="3">
        <v>5.3686615998050719E-8</v>
      </c>
      <c r="AV924" s="3">
        <v>4.8360662968213779E-8</v>
      </c>
      <c r="AX924" s="3">
        <v>4.3494365927683487E-8</v>
      </c>
      <c r="AZ924" s="3">
        <v>3.9054592350558777E-8</v>
      </c>
      <c r="BB924" s="3">
        <v>3.5010059310232431E-8</v>
      </c>
      <c r="BD924" s="3">
        <v>3.1331267281111647E-8</v>
      </c>
      <c r="BF924" s="3">
        <v>2.7990434279341527E-8</v>
      </c>
      <c r="BH924" s="3">
        <v>2.4961430431195495E-8</v>
      </c>
      <c r="BJ924" s="3">
        <v>2.2219713058855463E-8</v>
      </c>
      <c r="BL924" s="3">
        <v>1.9742262369913042E-8</v>
      </c>
      <c r="BN924" s="3">
        <v>1.7507517838333385E-8</v>
      </c>
      <c r="BP924" s="3">
        <v>1.5495315361278344E-8</v>
      </c>
      <c r="BR924" s="3">
        <v>1.3686825274484768E-8</v>
      </c>
      <c r="BT924" s="3">
        <v>1.2064491307917125E-8</v>
      </c>
      <c r="BV924" s="3">
        <v>1.0611970559614723E-8</v>
      </c>
      <c r="BX924" s="3">
        <v>9.3140745639622426E-9</v>
      </c>
      <c r="BZ924" s="3">
        <v>8.1567115270755377E-9</v>
      </c>
      <c r="CB924" s="3">
        <v>7.1268297989080523E-9</v>
      </c>
      <c r="CD924" s="3">
        <v>6.2123626477246051E-9</v>
      </c>
      <c r="CF924" s="3">
        <v>5.4021743999706851E-9</v>
      </c>
      <c r="CH924" s="3">
        <v>4.6860080024100162E-9</v>
      </c>
      <c r="CJ924" s="3">
        <v>4.0544340610918051E-9</v>
      </c>
      <c r="CL924" s="3">
        <v>3.4988014059765817E-9</v>
      </c>
      <c r="CN924" s="3">
        <v>3.0111892254232575E-9</v>
      </c>
      <c r="CP924" s="3">
        <v>2.58436080997928E-9</v>
      </c>
      <c r="CR924" s="3">
        <v>2.2117189396643675E-9</v>
      </c>
      <c r="CT924" s="3">
        <v>1.8872629434113138E-9</v>
      </c>
      <c r="CV924" s="3">
        <v>1.6055474541430864E-9</v>
      </c>
      <c r="CX924" s="3">
        <v>1.3616428773246265E-9</v>
      </c>
      <c r="CZ924" s="3">
        <v>1.1510975850929211E-9</v>
      </c>
      <c r="DB924" s="3">
        <v>9.6990184259147668E-10</v>
      </c>
      <c r="DD924" s="3">
        <v>8.1445346738407043E-10</v>
      </c>
      <c r="DF924" s="3">
        <v>6.8152521714124026E-10</v>
      </c>
      <c r="DH924" s="3">
        <v>5.6823389530387958E-10</v>
      </c>
      <c r="DJ924" s="3">
        <v>4.7201115888690948E-10</v>
      </c>
      <c r="DL924" s="3">
        <v>3.9057600727399188E-10</v>
      </c>
      <c r="DN924" s="3">
        <v>3.219089256261218E-10</v>
      </c>
      <c r="DP924" s="3">
        <v>2.642276516075549E-10</v>
      </c>
      <c r="DR924" s="3">
        <v>2.1596452933712875E-10</v>
      </c>
      <c r="DT924" s="3">
        <v>1.7574541003151306E-10</v>
      </c>
      <c r="DV924" s="3">
        <v>1.4237005462696236E-10</v>
      </c>
      <c r="DX924" s="3">
        <v>1.1479398982964087E-10</v>
      </c>
      <c r="DZ924" s="3">
        <v>9.2111765573296455E-11</v>
      </c>
      <c r="EB924" s="3">
        <v>7.3541558749148704E-11</v>
      </c>
      <c r="ED924" s="3">
        <v>5.841106541141947E-11</v>
      </c>
      <c r="EF924" s="3">
        <v>4.6144621372374023E-11</v>
      </c>
      <c r="EH924" s="3">
        <v>3.6251489280907464E-11</v>
      </c>
      <c r="EJ924" s="3">
        <v>2.8315248891585317E-11</v>
      </c>
      <c r="EL924" s="3">
        <v>2.1984226296175955E-11</v>
      </c>
      <c r="EN924" s="3">
        <v>1.6962897404991322E-11</v>
      </c>
      <c r="EP924" s="3">
        <v>1.3004200924291153E-11</v>
      </c>
      <c r="ER924" s="3">
        <v>9.9026964699117853E-12</v>
      </c>
      <c r="ET924" s="3">
        <v>7.488504271300824E-12</v>
      </c>
      <c r="EV924" s="3">
        <v>5.6219641304079691E-12</v>
      </c>
      <c r="EX924" s="3">
        <v>4.1889528887370445E-12</v>
      </c>
      <c r="EZ924" s="3">
        <v>3.0968015857928462E-12</v>
      </c>
      <c r="FB924" s="3">
        <v>2.2707557358209812E-12</v>
      </c>
      <c r="FD924" s="3">
        <v>1.6509246685402238E-12</v>
      </c>
      <c r="FF924" s="3">
        <v>1.1896686341335762E-12</v>
      </c>
      <c r="FH924" s="3">
        <v>8.4937532065962448E-13</v>
      </c>
      <c r="FJ924" s="3">
        <v>6.0058053092569709E-13</v>
      </c>
      <c r="FL924" s="3">
        <v>4.2039097106078553E-13</v>
      </c>
      <c r="FN924" s="3">
        <v>2.9117037070331459E-13</v>
      </c>
      <c r="FP924" s="3">
        <v>1.9945344181892797E-13</v>
      </c>
      <c r="FR924" s="3">
        <v>1.3505544812036073E-13</v>
      </c>
      <c r="FT924" s="3">
        <v>9.0348361439506166E-14</v>
      </c>
      <c r="FV924" s="3">
        <v>5.9677688899354813E-14</v>
      </c>
      <c r="FX924" s="3">
        <v>3.8897034319804849E-14</v>
      </c>
      <c r="FZ924" s="3">
        <v>2.5000280932961579E-14</v>
      </c>
      <c r="GB924" s="3">
        <v>1.583392807154314E-14</v>
      </c>
      <c r="GD924" s="3">
        <v>9.8745643949108864E-15</v>
      </c>
      <c r="GF924" s="3">
        <v>6.0587021839689975E-15</v>
      </c>
      <c r="GH924" s="3">
        <v>3.6542242762108097E-15</v>
      </c>
      <c r="GJ924" s="3">
        <v>2.1645052147875418E-15</v>
      </c>
      <c r="GL924" s="3">
        <v>1.2578637756877096E-15</v>
      </c>
      <c r="GN924" s="3">
        <v>7.1639199085700293E-16</v>
      </c>
      <c r="GP924" s="3">
        <v>3.9939652294415983E-16</v>
      </c>
      <c r="GR924" s="3">
        <v>2.1769513118028861E-16</v>
      </c>
      <c r="GT924" s="3">
        <v>1.1584960821930563E-16</v>
      </c>
      <c r="GV924" s="3">
        <v>6.0104082458666829E-17</v>
      </c>
      <c r="GX924" s="3">
        <v>3.0351877819854153E-17</v>
      </c>
      <c r="GZ924" s="3">
        <v>1.4893225560583435E-17</v>
      </c>
      <c r="HB924" s="3">
        <v>7.0875685969338937E-18</v>
      </c>
      <c r="HD924" s="3">
        <v>3.2645378193844869E-18</v>
      </c>
      <c r="HF924" s="3">
        <v>1.4520822064913566E-18</v>
      </c>
      <c r="HH924" s="3">
        <v>6.2221990069206856E-19</v>
      </c>
      <c r="HJ924" s="3">
        <v>2.5616272838359295E-19</v>
      </c>
      <c r="HL924" s="3">
        <v>1.0102502350167457E-19</v>
      </c>
      <c r="HN924" s="3">
        <v>3.8043072973505536E-20</v>
      </c>
      <c r="HP924" s="3">
        <v>1.3630216500033208E-20</v>
      </c>
      <c r="HR924" s="3">
        <v>4.6279885695728116E-21</v>
      </c>
      <c r="HT924" s="3">
        <v>1.4826489003608966E-21</v>
      </c>
      <c r="HV924" s="3">
        <v>4.4598576145701076E-22</v>
      </c>
      <c r="HX924" s="3">
        <v>1.2527817137574143E-22</v>
      </c>
      <c r="HZ924" s="3">
        <v>3.2662931267674923E-23</v>
      </c>
      <c r="IB924" s="3">
        <v>7.8503517454431392E-24</v>
      </c>
      <c r="ID924" s="3">
        <v>1.7259569818391231E-24</v>
      </c>
      <c r="IF924" s="3">
        <v>3.4410631814712155E-25</v>
      </c>
      <c r="IH924" s="3">
        <v>6.1599938669105901E-26</v>
      </c>
      <c r="IJ924" s="3">
        <v>9.7902669579144944E-27</v>
      </c>
      <c r="IL924" s="3">
        <v>1.363723872054743E-27</v>
      </c>
      <c r="IN924" s="3">
        <v>1.6402971521152995E-28</v>
      </c>
      <c r="IP924" s="3">
        <v>1.6746323479609581E-29</v>
      </c>
      <c r="IR924" s="3">
        <v>1.4224542911551728E-30</v>
      </c>
      <c r="IT924" s="3">
        <v>9.820332389853491E-32</v>
      </c>
      <c r="IV924" s="3">
        <v>5.3607949972172691E-33</v>
      </c>
      <c r="IX924" s="3">
        <v>2.2396192095954139E-34</v>
      </c>
      <c r="IZ924" s="3">
        <v>6.8869681191257415E-36</v>
      </c>
      <c r="JB924" s="3">
        <v>1.4872743894549648E-37</v>
      </c>
      <c r="JD924" s="3">
        <v>2.130399009175499E-39</v>
      </c>
      <c r="JF924" s="3">
        <v>1.8870191511216086E-41</v>
      </c>
      <c r="JH924" s="3">
        <v>9.4733553637599018E-44</v>
      </c>
      <c r="JJ924" s="3">
        <v>2.4158085782651177E-46</v>
      </c>
      <c r="JL924" s="3">
        <v>2.7212330729271894E-49</v>
      </c>
      <c r="JN924" s="3">
        <v>1.1297224591199514E-52</v>
      </c>
      <c r="JP924" s="3">
        <v>1.3611563629338746E-56</v>
      </c>
      <c r="JR924" s="3">
        <v>3.4494804633526439E-61</v>
      </c>
      <c r="JT924" s="3">
        <v>1.1789278968140157E-66</v>
      </c>
      <c r="JV924" s="3">
        <v>2.8900575067620067E-73</v>
      </c>
      <c r="JX924" s="3">
        <v>2.0086660678229403E-81</v>
      </c>
      <c r="JZ924" s="3">
        <v>9.5412648377046722E-92</v>
      </c>
      <c r="KB924" s="3">
        <v>3.1132556437151646E-105</v>
      </c>
      <c r="KD924" s="3">
        <v>1.3208924283807629E-123</v>
      </c>
      <c r="KF924" s="3">
        <v>4.0678694886569209E-150</v>
      </c>
      <c r="KH924" s="3">
        <v>9.7717990867140254E-192</v>
      </c>
      <c r="KJ924" s="3">
        <v>1.4135934439698633E-266</v>
      </c>
      <c r="KL924" s="3">
        <v>0</v>
      </c>
      <c r="KN924" s="3">
        <v>0</v>
      </c>
    </row>
    <row r="925" spans="28:301">
      <c r="AC925" s="3">
        <v>9.0761360058163698E-8</v>
      </c>
      <c r="AE925" s="3">
        <v>8.2572734651622707E-8</v>
      </c>
      <c r="AG925" s="3">
        <v>7.5022648890983915E-8</v>
      </c>
      <c r="AI925" s="3">
        <v>6.8069938217421751E-8</v>
      </c>
      <c r="AK925" s="3">
        <v>6.167545369637075E-8</v>
      </c>
      <c r="AM925" s="3">
        <v>5.5802002319663266E-8</v>
      </c>
      <c r="AO925" s="3">
        <v>5.0414287202072653E-8</v>
      </c>
      <c r="AQ925" s="3">
        <v>4.5478847749040401E-8</v>
      </c>
      <c r="AS925" s="3">
        <v>4.0963999871593162E-8</v>
      </c>
      <c r="AU925" s="3">
        <v>3.683977632355609E-8</v>
      </c>
      <c r="AW925" s="3">
        <v>3.3077867240436252E-8</v>
      </c>
      <c r="AY925" s="3">
        <v>2.9651560953197038E-8</v>
      </c>
      <c r="BA925" s="3">
        <v>2.6535685155736579E-8</v>
      </c>
      <c r="BC925" s="3">
        <v>2.370654850045154E-8</v>
      </c>
      <c r="BE925" s="3">
        <v>2.114188269759917E-8</v>
      </c>
      <c r="BG925" s="3">
        <v>1.8820785191785247E-8</v>
      </c>
      <c r="BI925" s="3">
        <v>1.672366248945275E-8</v>
      </c>
      <c r="BK925" s="3">
        <v>1.4832174207626707E-8</v>
      </c>
      <c r="BM925" s="3">
        <v>1.3129177915049049E-8</v>
      </c>
      <c r="BO925" s="3">
        <v>1.1598674832221814E-8</v>
      </c>
      <c r="BQ925" s="3">
        <v>1.0225756457314111E-8</v>
      </c>
      <c r="BS925" s="3">
        <v>8.9965521805057127E-9</v>
      </c>
      <c r="BU925" s="3">
        <v>7.8981779477633916E-9</v>
      </c>
      <c r="BW925" s="3">
        <v>6.918686032261483E-9</v>
      </c>
      <c r="BY925" s="3">
        <v>6.047015967854153E-9</v>
      </c>
      <c r="CA925" s="3">
        <v>5.2729466964454046E-9</v>
      </c>
      <c r="CC925" s="3">
        <v>4.5870499773433073E-9</v>
      </c>
      <c r="CE925" s="3">
        <v>3.9806451028798512E-9</v>
      </c>
      <c r="CG925" s="3">
        <v>3.4457549609510412E-9</v>
      </c>
      <c r="CI925" s="3">
        <v>2.9750634809263307E-9</v>
      </c>
      <c r="CK925" s="3">
        <v>2.5618744952541949E-9</v>
      </c>
      <c r="CM925" s="3">
        <v>2.200072044669556E-9</v>
      </c>
      <c r="CO925" s="3">
        <v>1.884082150633585E-9</v>
      </c>
      <c r="CQ925" s="3">
        <v>1.6088360739319857E-9</v>
      </c>
      <c r="CS925" s="3">
        <v>1.3697350737719209E-9</v>
      </c>
      <c r="CU925" s="3">
        <v>1.1626166770820385E-9</v>
      </c>
      <c r="CW925" s="3">
        <v>9.837224629984807E-10</v>
      </c>
      <c r="CY925" s="3">
        <v>8.2966736281607882E-10</v>
      </c>
      <c r="DA925" s="3">
        <v>6.9741047097453974E-10</v>
      </c>
      <c r="DC925" s="3">
        <v>5.8422735806724699E-10</v>
      </c>
      <c r="DE925" s="3">
        <v>4.8768387228261461E-10</v>
      </c>
      <c r="DG925" s="3">
        <v>4.0561141125159756E-10</v>
      </c>
      <c r="DI925" s="3">
        <v>3.3608364196544403E-10</v>
      </c>
      <c r="DK925" s="3">
        <v>2.7739464228173388E-10</v>
      </c>
      <c r="DM925" s="3">
        <v>2.2803843360193544E-10</v>
      </c>
      <c r="DO925" s="3">
        <v>1.8668987053123973E-10</v>
      </c>
      <c r="DQ925" s="3">
        <v>1.5218684987437225E-10</v>
      </c>
      <c r="DS925" s="3">
        <v>1.2351379806703327E-10</v>
      </c>
      <c r="DU925" s="3">
        <v>9.9786393214967288E-11</v>
      </c>
      <c r="DW925" s="3">
        <v>8.0237475261674188E-11</v>
      </c>
      <c r="DY925" s="3">
        <v>6.4204095524767918E-11</v>
      </c>
      <c r="EA925" s="3">
        <v>5.1115654836928276E-11</v>
      </c>
      <c r="EC925" s="3">
        <v>4.0483077939581932E-11</v>
      </c>
      <c r="EE925" s="3">
        <v>3.1888970489472281E-11</v>
      </c>
      <c r="EG925" s="3">
        <v>2.4978704165170419E-11</v>
      </c>
      <c r="EI925" s="3">
        <v>1.9452374810411757E-11</v>
      </c>
      <c r="EK925" s="3">
        <v>1.5057578390706182E-11</v>
      </c>
      <c r="EM925" s="3">
        <v>1.1582949723708218E-11</v>
      </c>
      <c r="EO925" s="3">
        <v>8.8524094705847712E-12</v>
      </c>
      <c r="EQ925" s="3">
        <v>6.7200657413816484E-12</v>
      </c>
      <c r="ES925" s="3">
        <v>5.0657178367095178E-12</v>
      </c>
      <c r="EU925" s="3">
        <v>3.790911116660083E-12</v>
      </c>
      <c r="EW925" s="3">
        <v>2.8154937184243522E-12</v>
      </c>
      <c r="EY925" s="3">
        <v>2.0746278142686216E-12</v>
      </c>
      <c r="FA925" s="3">
        <v>1.5162102831669632E-12</v>
      </c>
      <c r="FC925" s="3">
        <v>1.098660025606775E-12</v>
      </c>
      <c r="FE925" s="3">
        <v>7.8903165197312915E-13</v>
      </c>
      <c r="FG925" s="3">
        <v>5.6141788482220859E-13</v>
      </c>
      <c r="FI925" s="3">
        <v>3.9560569902141919E-13</v>
      </c>
      <c r="FK925" s="3">
        <v>2.7595394741556153E-13</v>
      </c>
      <c r="FM925" s="3">
        <v>1.9046294890507022E-13</v>
      </c>
      <c r="FO925" s="3">
        <v>1.30009219155793E-13</v>
      </c>
      <c r="FQ925" s="3">
        <v>8.772117093581954E-14</v>
      </c>
      <c r="FS925" s="3">
        <v>5.8474173960401829E-14</v>
      </c>
      <c r="FU925" s="3">
        <v>3.8485818882360995E-14</v>
      </c>
      <c r="FW925" s="3">
        <v>2.4994555437219401E-14</v>
      </c>
      <c r="FY925" s="3">
        <v>1.6007053681607193E-14</v>
      </c>
      <c r="GA925" s="3">
        <v>1.0101656436496587E-14</v>
      </c>
      <c r="GC925" s="3">
        <v>6.277141168467068E-15</v>
      </c>
      <c r="GE925" s="3">
        <v>3.8376853656029945E-15</v>
      </c>
      <c r="GG925" s="3">
        <v>2.3064295143323097E-15</v>
      </c>
      <c r="GI925" s="3">
        <v>1.3613581913889411E-15</v>
      </c>
      <c r="GK925" s="3">
        <v>7.883779078274384E-16</v>
      </c>
      <c r="GM925" s="3">
        <v>4.4746831314914265E-16</v>
      </c>
      <c r="GO925" s="3">
        <v>2.486316353816414E-16</v>
      </c>
      <c r="GQ925" s="3">
        <v>1.3507600006776921E-16</v>
      </c>
      <c r="GS925" s="3">
        <v>7.1654958592014418E-17</v>
      </c>
      <c r="GU925" s="3">
        <v>3.7062255194291947E-17</v>
      </c>
      <c r="GW925" s="3">
        <v>1.8661823432937138E-17</v>
      </c>
      <c r="GY925" s="3">
        <v>9.1321775137611015E-18</v>
      </c>
      <c r="HA925" s="3">
        <v>4.3350096773863581E-18</v>
      </c>
      <c r="HC925" s="3">
        <v>1.9921756030177613E-18</v>
      </c>
      <c r="HE925" s="3">
        <v>8.8437045836321985E-19</v>
      </c>
      <c r="HG925" s="3">
        <v>3.7832831730557644E-19</v>
      </c>
      <c r="HI925" s="3">
        <v>1.5555774823509897E-19</v>
      </c>
      <c r="HK925" s="3">
        <v>6.1298801835983875E-20</v>
      </c>
      <c r="HM925" s="3">
        <v>2.307674758752438E-20</v>
      </c>
      <c r="HO925" s="3">
        <v>8.2707265075113675E-21</v>
      </c>
      <c r="HQ925" s="3">
        <v>2.8111518883615645E-21</v>
      </c>
      <c r="HS925" s="3">
        <v>9.0227978591674657E-22</v>
      </c>
      <c r="HU925" s="3">
        <v>2.7217836175752444E-22</v>
      </c>
      <c r="HW925" s="3">
        <v>7.6758382746140648E-23</v>
      </c>
      <c r="HY925" s="3">
        <v>2.0118381559034771E-23</v>
      </c>
      <c r="IA925" s="3">
        <v>4.8683349844680081E-24</v>
      </c>
      <c r="IC925" s="3">
        <v>1.0795802350631506E-24</v>
      </c>
      <c r="IE925" s="3">
        <v>2.175541218552302E-25</v>
      </c>
      <c r="IG925" s="3">
        <v>3.9462379187975839E-26</v>
      </c>
      <c r="II925" s="3">
        <v>6.3738180999970059E-27</v>
      </c>
      <c r="IK925" s="3">
        <v>9.0540577844600091E-28</v>
      </c>
      <c r="IM925" s="3">
        <v>1.1151845587165503E-28</v>
      </c>
      <c r="IO925" s="3">
        <v>1.1716456509671071E-29</v>
      </c>
      <c r="IQ925" s="3">
        <v>1.0302496556949956E-30</v>
      </c>
      <c r="IS925" s="3">
        <v>7.4159045090585923E-32</v>
      </c>
      <c r="IU925" s="3">
        <v>4.2576545754303919E-33</v>
      </c>
      <c r="IW925" s="3">
        <v>1.8906971656073231E-34</v>
      </c>
      <c r="IY925" s="3">
        <v>6.2609994761930034E-36</v>
      </c>
      <c r="JA925" s="3">
        <v>1.4797608041224984E-37</v>
      </c>
      <c r="JC925" s="3">
        <v>2.367116969048779E-39</v>
      </c>
      <c r="JE925" s="3">
        <v>2.4019848050466418E-41</v>
      </c>
      <c r="JG925" s="3">
        <v>1.4271543398312226E-43</v>
      </c>
      <c r="JI925" s="3">
        <v>4.4923190464226093E-46</v>
      </c>
      <c r="JK925" s="3">
        <v>6.6000745006791593E-49</v>
      </c>
      <c r="JM925" s="3">
        <v>3.8458124795121438E-52</v>
      </c>
      <c r="JO925" s="3">
        <v>7.1835897961058035E-56</v>
      </c>
      <c r="JQ925" s="3">
        <v>3.2388183031505179E-60</v>
      </c>
      <c r="JS925" s="3">
        <v>2.3941267532588945E-65</v>
      </c>
      <c r="JU925" s="3">
        <v>1.688624350292437E-71</v>
      </c>
      <c r="JW925" s="3">
        <v>5.2009209536466058E-79</v>
      </c>
      <c r="JY925" s="3">
        <v>2.1665008552392204E-88</v>
      </c>
      <c r="KA925" s="3">
        <v>1.9360945693333105E-100</v>
      </c>
      <c r="KC925" s="3">
        <v>1.7269669147500542E-116</v>
      </c>
      <c r="KE925" s="3">
        <v>6.158637017009375E-139</v>
      </c>
      <c r="KG925" s="3">
        <v>1.4139449178752898E-172</v>
      </c>
      <c r="KI925" s="3">
        <v>1.3804399063402348E-228</v>
      </c>
      <c r="KK925" s="3">
        <v>0</v>
      </c>
      <c r="KM925" s="3">
        <v>0</v>
      </c>
      <c r="KO925" s="3">
        <v>0</v>
      </c>
    </row>
    <row r="926" spans="28:301">
      <c r="AB926" s="3">
        <v>7.0005314345010679E-8</v>
      </c>
      <c r="AD926" s="3">
        <v>6.3594328631091511E-8</v>
      </c>
      <c r="AF926" s="3">
        <v>5.7692355529607141E-8</v>
      </c>
      <c r="AH926" s="3">
        <v>5.2265814456717822E-8</v>
      </c>
      <c r="AJ926" s="3">
        <v>4.7282824622209979E-8</v>
      </c>
      <c r="AL926" s="3">
        <v>4.2713151294291842E-8</v>
      </c>
      <c r="AN926" s="3">
        <v>3.852815216257885E-8</v>
      </c>
      <c r="AP926" s="3">
        <v>3.4700723864063433E-8</v>
      </c>
      <c r="AR926" s="3">
        <v>3.1205248737192461E-8</v>
      </c>
      <c r="AT926" s="3">
        <v>2.801754186996677E-8</v>
      </c>
      <c r="AV926" s="3">
        <v>2.5114798506601597E-8</v>
      </c>
      <c r="AX926" s="3">
        <v>2.2475541876498998E-8</v>
      </c>
      <c r="AZ926" s="3">
        <v>2.0079571509947435E-8</v>
      </c>
      <c r="BB926" s="3">
        <v>1.7907912102073587E-8</v>
      </c>
      <c r="BD926" s="3">
        <v>1.5942762987554902E-8</v>
      </c>
      <c r="BF926" s="3">
        <v>1.4167448285563904E-8</v>
      </c>
      <c r="BH926" s="3">
        <v>1.2566367773786795E-8</v>
      </c>
      <c r="BJ926" s="3">
        <v>1.112494854865041E-8</v>
      </c>
      <c r="BL926" s="3">
        <v>9.8295975262844366E-9</v>
      </c>
      <c r="BN926" s="3">
        <v>8.6676548378953651E-9</v>
      </c>
      <c r="BP926" s="3">
        <v>7.627348169735064E-9</v>
      </c>
      <c r="BR926" s="3">
        <v>6.6977480960837752E-9</v>
      </c>
      <c r="BT926" s="3">
        <v>5.8687244508670244E-9</v>
      </c>
      <c r="BV926" s="3">
        <v>5.1309037805181369E-9</v>
      </c>
      <c r="BX926" s="3">
        <v>4.4756279183132216E-9</v>
      </c>
      <c r="BZ926" s="3">
        <v>3.8949137163628138E-9</v>
      </c>
      <c r="CB926" s="3">
        <v>3.381413969093424E-9</v>
      </c>
      <c r="CD926" s="3">
        <v>2.928379557896487E-9</v>
      </c>
      <c r="CF926" s="3">
        <v>2.5296228437785032E-9</v>
      </c>
      <c r="CH926" s="3">
        <v>2.1794823304998258E-9</v>
      </c>
      <c r="CJ926" s="3">
        <v>1.8727886175570095E-9</v>
      </c>
      <c r="CL926" s="3">
        <v>1.6048316582025846E-9</v>
      </c>
      <c r="CN926" s="3">
        <v>1.3713293340360936E-9</v>
      </c>
      <c r="CP926" s="3">
        <v>1.1683973536290674E-9</v>
      </c>
      <c r="CR926" s="3">
        <v>9.9252047890951029E-10</v>
      </c>
      <c r="CT926" s="3">
        <v>8.4052507894939811E-10</v>
      </c>
      <c r="CV926" s="3">
        <v>7.0955300703156876E-10</v>
      </c>
      <c r="CX926" s="3">
        <v>5.9703679296803882E-10</v>
      </c>
      <c r="CZ926" s="3">
        <v>5.0067613883304269E-10</v>
      </c>
      <c r="DB926" s="3">
        <v>4.1841570261514739E-10</v>
      </c>
      <c r="DD926" s="3">
        <v>3.4842415074989506E-10</v>
      </c>
      <c r="DF926" s="3">
        <v>2.8907445691629356E-10</v>
      </c>
      <c r="DH926" s="3">
        <v>2.3892542132289547E-10</v>
      </c>
      <c r="DJ926" s="3">
        <v>1.9670438147723252E-10</v>
      </c>
      <c r="DL926" s="3">
        <v>1.6129108258740051E-10</v>
      </c>
      <c r="DN926" s="3">
        <v>1.3170267296061752E-10</v>
      </c>
      <c r="DP926" s="3">
        <v>1.0707978732794162E-10</v>
      </c>
      <c r="DR926" s="3">
        <v>8.6673678772516834E-11</v>
      </c>
      <c r="DT926" s="3">
        <v>6.9834357958949147E-11</v>
      </c>
      <c r="DV926" s="3">
        <v>5.5999696670888086E-11</v>
      </c>
      <c r="DX926" s="3">
        <v>4.468545123925343E-11</v>
      </c>
      <c r="DZ926" s="3">
        <v>3.5476160320129052E-11</v>
      </c>
      <c r="EB926" s="3">
        <v>2.8016870639385372E-11</v>
      </c>
      <c r="ED926" s="3">
        <v>2.2005643797463382E-11</v>
      </c>
      <c r="EF926" s="3">
        <v>1.7186796970041793E-11</v>
      </c>
      <c r="EH926" s="3">
        <v>1.3344830401755096E-11</v>
      </c>
      <c r="EJ926" s="3">
        <v>1.0298994911987182E-11</v>
      </c>
      <c r="EL926" s="3">
        <v>7.8984532461692591E-12</v>
      </c>
      <c r="EN926" s="3">
        <v>6.0179899647450311E-12</v>
      </c>
      <c r="EP926" s="3">
        <v>4.554225678203784E-12</v>
      </c>
      <c r="ER926" s="3">
        <v>3.422292769981E-12</v>
      </c>
      <c r="ET926" s="3">
        <v>2.5529312950265015E-12</v>
      </c>
      <c r="EV926" s="3">
        <v>1.8899654645196407E-12</v>
      </c>
      <c r="EX926" s="3">
        <v>1.3881230132032147E-12</v>
      </c>
      <c r="EZ926" s="3">
        <v>1.0111617611741035E-12</v>
      </c>
      <c r="FB926" s="3">
        <v>7.302698033779481E-13</v>
      </c>
      <c r="FD926" s="3">
        <v>5.2270795947797392E-13</v>
      </c>
      <c r="FF926" s="3">
        <v>3.7066536683504379E-13</v>
      </c>
      <c r="FH926" s="3">
        <v>2.6030137179632747E-13</v>
      </c>
      <c r="FJ926" s="3">
        <v>1.809491441504823E-13</v>
      </c>
      <c r="FL926" s="3">
        <v>1.2445868118660467E-13</v>
      </c>
      <c r="FN926" s="3">
        <v>8.4659057283222726E-14</v>
      </c>
      <c r="FP926" s="3">
        <v>5.6921892022916964E-14</v>
      </c>
      <c r="FR926" s="3">
        <v>3.7810035059103345E-14</v>
      </c>
      <c r="FT926" s="3">
        <v>2.4797383622890733E-14</v>
      </c>
      <c r="FV926" s="3">
        <v>1.6047545356293583E-14</v>
      </c>
      <c r="FX926" s="3">
        <v>1.0240725081733542E-14</v>
      </c>
      <c r="FZ926" s="3">
        <v>6.4397421903075102E-15</v>
      </c>
      <c r="GB926" s="3">
        <v>3.9874716054329464E-15</v>
      </c>
      <c r="GD926" s="3">
        <v>2.4292448497246977E-15</v>
      </c>
      <c r="GF926" s="3">
        <v>1.4548503492555381E-15</v>
      </c>
      <c r="GH926" s="3">
        <v>8.5573806038378668E-16</v>
      </c>
      <c r="GJ926" s="3">
        <v>4.9386920775615972E-16</v>
      </c>
      <c r="GL926" s="3">
        <v>2.7936560118287528E-16</v>
      </c>
      <c r="GN926" s="3">
        <v>1.5471424384637349E-16</v>
      </c>
      <c r="GP926" s="3">
        <v>8.3782324043358959E-17</v>
      </c>
      <c r="GR926" s="3">
        <v>4.4306317364775432E-17</v>
      </c>
      <c r="GT926" s="3">
        <v>2.2848111332597002E-17</v>
      </c>
      <c r="GV926" s="3">
        <v>1.1471909440981429E-17</v>
      </c>
      <c r="GX926" s="3">
        <v>5.5988001505108657E-18</v>
      </c>
      <c r="GZ926" s="3">
        <v>2.6511780174970321E-18</v>
      </c>
      <c r="HB926" s="3">
        <v>1.215651776321135E-18</v>
      </c>
      <c r="HD926" s="3">
        <v>5.3860540724230274E-19</v>
      </c>
      <c r="HF926" s="3">
        <v>2.3003961078228946E-19</v>
      </c>
      <c r="HH926" s="3">
        <v>9.4468795477573882E-20</v>
      </c>
      <c r="HJ926" s="3">
        <v>3.7196679802028798E-20</v>
      </c>
      <c r="HL926" s="3">
        <v>1.3999282432094101E-20</v>
      </c>
      <c r="HN926" s="3">
        <v>5.0189546059401607E-21</v>
      </c>
      <c r="HP926" s="3">
        <v>1.7076289090824385E-21</v>
      </c>
      <c r="HR926" s="3">
        <v>5.4908511950720867E-22</v>
      </c>
      <c r="HT926" s="3">
        <v>1.6609158236213651E-22</v>
      </c>
      <c r="HV926" s="3">
        <v>4.7020586932544101E-23</v>
      </c>
      <c r="HX926" s="3">
        <v>1.2387222950278799E-23</v>
      </c>
      <c r="HZ926" s="3">
        <v>3.0173262746739341E-24</v>
      </c>
      <c r="IB926" s="3">
        <v>6.7469637849011005E-25</v>
      </c>
      <c r="ID926" s="3">
        <v>1.3737634691503479E-25</v>
      </c>
      <c r="IF926" s="3">
        <v>2.52378462987985E-26</v>
      </c>
      <c r="IH926" s="3">
        <v>4.1400947408254106E-27</v>
      </c>
      <c r="IJ926" s="3">
        <v>5.9928609834069945E-28</v>
      </c>
      <c r="IL926" s="3">
        <v>7.5513542655935186E-29</v>
      </c>
      <c r="IN926" s="3">
        <v>8.1544498853750394E-30</v>
      </c>
      <c r="IP926" s="3">
        <v>7.4112913399400653E-31</v>
      </c>
      <c r="IR926" s="3">
        <v>5.5512908306762295E-32</v>
      </c>
      <c r="IT926" s="3">
        <v>3.3436129372276774E-33</v>
      </c>
      <c r="IV926" s="3">
        <v>1.5732090982766518E-34</v>
      </c>
      <c r="IX926" s="3">
        <v>5.5872394569306707E-36</v>
      </c>
      <c r="IZ926" s="3">
        <v>1.4375970154018856E-37</v>
      </c>
      <c r="JB926" s="3">
        <v>2.5506324791932483E-39</v>
      </c>
      <c r="JD926" s="3">
        <v>2.9385958427777888E-41</v>
      </c>
      <c r="JF926" s="3">
        <v>2.042068228233177E-43</v>
      </c>
      <c r="JH926" s="3">
        <v>7.8098159174156024E-46</v>
      </c>
      <c r="JJ926" s="3">
        <v>1.464868104016718E-48</v>
      </c>
      <c r="JL926" s="3">
        <v>1.1633298459557724E-51</v>
      </c>
      <c r="JN926" s="3">
        <v>3.2331339606604779E-55</v>
      </c>
      <c r="JP926" s="3">
        <v>2.4456355657722935E-59</v>
      </c>
      <c r="JR926" s="3">
        <v>3.5884951751209185E-64</v>
      </c>
      <c r="JT926" s="3">
        <v>6.3991052023534312E-70</v>
      </c>
      <c r="JV926" s="3">
        <v>7.1373339640724446E-77</v>
      </c>
      <c r="JX926" s="3">
        <v>1.875286253082538E-85</v>
      </c>
      <c r="JZ926" s="3">
        <v>2.5980168837107201E-96</v>
      </c>
      <c r="KB926" s="3">
        <v>1.6923053367370221E-110</v>
      </c>
      <c r="KD926" s="3">
        <v>7.9781635209136631E-130</v>
      </c>
      <c r="KF926" s="3">
        <v>1.0282059677458215E-157</v>
      </c>
      <c r="KH926" s="3">
        <v>1.6856303296269189E-201</v>
      </c>
      <c r="KJ926" s="3">
        <v>3.0793615464319217E-280</v>
      </c>
      <c r="KL926" s="3">
        <v>0</v>
      </c>
      <c r="KN926" s="3">
        <v>0</v>
      </c>
    </row>
    <row r="927" spans="28:301">
      <c r="AC927" s="3">
        <v>4.8899201619939637E-8</v>
      </c>
      <c r="AE927" s="3">
        <v>4.4293998564969472E-8</v>
      </c>
      <c r="AG927" s="3">
        <v>4.0066365267000571E-8</v>
      </c>
      <c r="AI927" s="3">
        <v>3.6190409183462264E-8</v>
      </c>
      <c r="AK927" s="3">
        <v>3.2641617771422547E-8</v>
      </c>
      <c r="AM927" s="3">
        <v>2.9396810779226432E-8</v>
      </c>
      <c r="AO927" s="3">
        <v>2.6434092841622815E-8</v>
      </c>
      <c r="AQ927" s="3">
        <v>2.3732806431924205E-8</v>
      </c>
      <c r="AS927" s="3">
        <v>2.1273485227145828E-8</v>
      </c>
      <c r="AU927" s="3">
        <v>1.9037807938714711E-8</v>
      </c>
      <c r="AW927" s="3">
        <v>1.7008552662946119E-8</v>
      </c>
      <c r="AY927" s="3">
        <v>1.5169551801688371E-8</v>
      </c>
      <c r="BA927" s="3">
        <v>1.3505647605059992E-8</v>
      </c>
      <c r="BC927" s="3">
        <v>1.2002648384863315E-8</v>
      </c>
      <c r="BE927" s="3">
        <v>1.0647285446701305E-8</v>
      </c>
      <c r="BG927" s="3">
        <v>9.4271707867008586E-9</v>
      </c>
      <c r="BI927" s="3">
        <v>8.3307555974185398E-9</v>
      </c>
      <c r="BK927" s="3">
        <v>7.3472896249911306E-9</v>
      </c>
      <c r="BM927" s="3">
        <v>6.4667814177820082E-9</v>
      </c>
      <c r="BO927" s="3">
        <v>5.6799595043395555E-9</v>
      </c>
      <c r="BQ927" s="3">
        <v>4.9782345362849164E-9</v>
      </c>
      <c r="BS927" s="3">
        <v>4.3536624289761885E-9</v>
      </c>
      <c r="BU927" s="3">
        <v>3.7989085301595399E-9</v>
      </c>
      <c r="BW927" s="3">
        <v>3.3072128443505453E-9</v>
      </c>
      <c r="BY927" s="3">
        <v>2.8723563372939146E-9</v>
      </c>
      <c r="CA927" s="3">
        <v>2.4886283422462205E-9</v>
      </c>
      <c r="CC927" s="3">
        <v>2.150795086767383E-9</v>
      </c>
      <c r="CE927" s="3">
        <v>1.854069355266976E-9</v>
      </c>
      <c r="CG927" s="3">
        <v>1.5940812997511265E-9</v>
      </c>
      <c r="CI927" s="3">
        <v>1.3668504076633257E-9</v>
      </c>
      <c r="CK927" s="3">
        <v>1.1687586326663231E-9</v>
      </c>
      <c r="CM927" s="3">
        <v>9.9652469084744302E-10</v>
      </c>
      <c r="CO927" s="3">
        <v>8.4717952154470344E-10</v>
      </c>
      <c r="CQ927" s="3">
        <v>7.1804290885064295E-10</v>
      </c>
      <c r="CS927" s="3">
        <v>6.0670125649571201E-10</v>
      </c>
      <c r="CU927" s="3">
        <v>5.1098650579791512E-10</v>
      </c>
      <c r="CW927" s="3">
        <v>4.2895618317678681E-10</v>
      </c>
      <c r="CY927" s="3">
        <v>3.5887456084698711E-10</v>
      </c>
      <c r="DA927" s="3">
        <v>2.9919491131767621E-10</v>
      </c>
      <c r="DC927" s="3">
        <v>2.4854283367430862E-10</v>
      </c>
      <c r="DE927" s="3">
        <v>2.0570062691790223E-10</v>
      </c>
      <c r="DG927" s="3">
        <v>1.6959268325912344E-10</v>
      </c>
      <c r="DI927" s="3">
        <v>1.3927187192952444E-10</v>
      </c>
      <c r="DK927" s="3">
        <v>1.1390688200292752E-10</v>
      </c>
      <c r="DM927" s="3">
        <v>9.2770490836831528E-11</v>
      </c>
      <c r="DO927" s="3">
        <v>7.5228723030776988E-11</v>
      </c>
      <c r="DQ927" s="3">
        <v>6.0730863372156203E-11</v>
      </c>
      <c r="DS927" s="3">
        <v>4.8800285978742853E-11</v>
      </c>
      <c r="DU927" s="3">
        <v>3.9026060877491644E-11</v>
      </c>
      <c r="DW927" s="3">
        <v>3.1055298474101418E-11</v>
      </c>
      <c r="DY927" s="3">
        <v>2.4586191872990852E-11</v>
      </c>
      <c r="EA927" s="3">
        <v>1.936171672214052E-11</v>
      </c>
      <c r="EC927" s="3">
        <v>1.5163948215904383E-11</v>
      </c>
      <c r="EE927" s="3">
        <v>1.1808955092289969E-11</v>
      </c>
      <c r="EG927" s="3">
        <v>9.1422308773404716E-12</v>
      </c>
      <c r="EI927" s="3">
        <v>7.0346232661677609E-12</v>
      </c>
      <c r="EK927" s="3">
        <v>5.3787233765304997E-12</v>
      </c>
      <c r="EM927" s="3">
        <v>4.0856776411587445E-12</v>
      </c>
      <c r="EO927" s="3">
        <v>3.0823863150580751E-12</v>
      </c>
      <c r="EQ927" s="3">
        <v>2.3090539408297542E-12</v>
      </c>
      <c r="ES927" s="3">
        <v>1.7170586220872959E-12</v>
      </c>
      <c r="EU927" s="3">
        <v>1.2671085790183608E-12</v>
      </c>
      <c r="EW927" s="3">
        <v>9.2765618477969693E-13</v>
      </c>
      <c r="EY927" s="3">
        <v>6.735414811842535E-13</v>
      </c>
      <c r="FA927" s="3">
        <v>4.8483902653765002E-13</v>
      </c>
      <c r="FC927" s="3">
        <v>3.4588381641949589E-13</v>
      </c>
      <c r="FE927" s="3">
        <v>2.4445391684246322E-13</v>
      </c>
      <c r="FG927" s="3">
        <v>1.7108933911842113E-13</v>
      </c>
      <c r="FI927" s="3">
        <v>1.1852854669156257E-13</v>
      </c>
      <c r="FK927" s="3">
        <v>8.1245798426977005E-14</v>
      </c>
      <c r="FM927" s="3">
        <v>5.5074283833776933E-14</v>
      </c>
      <c r="FO927" s="3">
        <v>3.6901679018271893E-14</v>
      </c>
      <c r="FQ927" s="3">
        <v>2.4426335616302984E-14</v>
      </c>
      <c r="FS927" s="3">
        <v>1.5963798384042934E-14</v>
      </c>
      <c r="FU927" s="3">
        <v>1.0294723070305418E-14</v>
      </c>
      <c r="FW927" s="3">
        <v>6.5465293162456228E-15</v>
      </c>
      <c r="FY927" s="3">
        <v>4.1022708515515531E-15</v>
      </c>
      <c r="GA927" s="3">
        <v>2.5312365674725018E-15</v>
      </c>
      <c r="GC927" s="3">
        <v>1.5367127072426022E-15</v>
      </c>
      <c r="GE927" s="3">
        <v>9.1714186426996308E-16</v>
      </c>
      <c r="GG927" s="3">
        <v>5.3761384832858259E-16</v>
      </c>
      <c r="GI927" s="3">
        <v>3.0922326647619948E-16</v>
      </c>
      <c r="GK927" s="3">
        <v>1.7433645703239938E-16</v>
      </c>
      <c r="GM927" s="3">
        <v>9.6234562761496301E-17</v>
      </c>
      <c r="GO927" s="3">
        <v>5.1948842983692625E-17</v>
      </c>
      <c r="GQ927" s="3">
        <v>2.7387775377799927E-17</v>
      </c>
      <c r="GS927" s="3">
        <v>1.4081948889733563E-17</v>
      </c>
      <c r="GU927" s="3">
        <v>7.0507169092254751E-18</v>
      </c>
      <c r="GW927" s="3">
        <v>3.4320439795868883E-18</v>
      </c>
      <c r="GY927" s="3">
        <v>1.62123269756054E-18</v>
      </c>
      <c r="HA927" s="3">
        <v>7.4176692755604894E-19</v>
      </c>
      <c r="HC927" s="3">
        <v>3.2802062678584189E-19</v>
      </c>
      <c r="HE927" s="3">
        <v>1.3987665573730532E-19</v>
      </c>
      <c r="HG927" s="3">
        <v>5.737276044522558E-20</v>
      </c>
      <c r="HI927" s="3">
        <v>2.2572770639432392E-20</v>
      </c>
      <c r="HK927" s="3">
        <v>8.4931412468484932E-21</v>
      </c>
      <c r="HM927" s="3">
        <v>3.0458669770646974E-21</v>
      </c>
      <c r="HO927" s="3">
        <v>1.0373364353666552E-21</v>
      </c>
      <c r="HQ927" s="3">
        <v>3.3414449150545666E-22</v>
      </c>
      <c r="HS927" s="3">
        <v>1.0134565212862537E-22</v>
      </c>
      <c r="HU927" s="3">
        <v>2.8798260728142269E-23</v>
      </c>
      <c r="HW927" s="3">
        <v>7.6243901744632569E-24</v>
      </c>
      <c r="HY927" s="3">
        <v>1.8690721344109485E-24</v>
      </c>
      <c r="IA927" s="3">
        <v>4.2131572497880817E-25</v>
      </c>
      <c r="IC927" s="3">
        <v>8.6646664497953308E-26</v>
      </c>
      <c r="IE927" s="3">
        <v>1.6114737303822904E-26</v>
      </c>
      <c r="IG927" s="3">
        <v>2.6833441961970639E-27</v>
      </c>
      <c r="II927" s="3">
        <v>3.9551961160654377E-28</v>
      </c>
      <c r="IK927" s="3">
        <v>5.0938998531470804E-29</v>
      </c>
      <c r="IM927" s="3">
        <v>5.6473025987501985E-30</v>
      </c>
      <c r="IO927" s="3">
        <v>5.2973969181955351E-31</v>
      </c>
      <c r="IQ927" s="3">
        <v>4.1213884403280332E-32</v>
      </c>
      <c r="IS927" s="3">
        <v>2.5981895722363392E-33</v>
      </c>
      <c r="IU927" s="3">
        <v>1.2914447946757771E-34</v>
      </c>
      <c r="IW927" s="3">
        <v>4.9004553469743565E-36</v>
      </c>
      <c r="IY927" s="3">
        <v>1.3660440202725186E-37</v>
      </c>
      <c r="JA927" s="3">
        <v>2.6714144472494713E-39</v>
      </c>
      <c r="JC927" s="3">
        <v>3.4660885245640275E-41</v>
      </c>
      <c r="JE927" s="3">
        <v>2.7871397475089205E-43</v>
      </c>
      <c r="JG927" s="3">
        <v>1.2768613348749974E-45</v>
      </c>
      <c r="JI927" s="3">
        <v>2.9999578419496552E-48</v>
      </c>
      <c r="JK927" s="3">
        <v>3.1639537592090175E-51</v>
      </c>
      <c r="JM927" s="3">
        <v>1.2622406630621343E-54</v>
      </c>
      <c r="JO927" s="3">
        <v>1.5228561705585587E-58</v>
      </c>
      <c r="JQ927" s="3">
        <v>4.1231622213284953E-63</v>
      </c>
      <c r="JS927" s="3">
        <v>1.6682165208296356E-68</v>
      </c>
      <c r="JU927" s="3">
        <v>5.7089368891916281E-75</v>
      </c>
      <c r="JW927" s="3">
        <v>7.2648505712680629E-83</v>
      </c>
      <c r="JY927" s="3">
        <v>1.0024544025946571E-92</v>
      </c>
      <c r="KA927" s="3">
        <v>2.1642078156778752E-105</v>
      </c>
      <c r="KC927" s="3">
        <v>2.9045845947401459E-122</v>
      </c>
      <c r="KE927" s="3">
        <v>7.3061713747504312E-146</v>
      </c>
      <c r="KG927" s="3">
        <v>3.1423449236369202E-181</v>
      </c>
      <c r="KI927" s="3">
        <v>4.0539353004743908E-240</v>
      </c>
      <c r="KK927" s="3">
        <v>0</v>
      </c>
      <c r="KM927" s="3">
        <v>0</v>
      </c>
      <c r="KO927" s="3">
        <v>0</v>
      </c>
    </row>
    <row r="928" spans="28:301">
      <c r="AB928" s="3">
        <v>3.7539926870270714E-8</v>
      </c>
      <c r="AD928" s="3">
        <v>3.3953060057581716E-8</v>
      </c>
      <c r="AF928" s="3">
        <v>3.0665410100602178E-8</v>
      </c>
      <c r="AH928" s="3">
        <v>2.7656003117194133E-8</v>
      </c>
      <c r="AJ928" s="3">
        <v>2.4905017902529969E-8</v>
      </c>
      <c r="AL928" s="3">
        <v>2.2393743816525205E-8</v>
      </c>
      <c r="AN928" s="3">
        <v>2.0104539069571556E-8</v>
      </c>
      <c r="AP928" s="3">
        <v>1.8020789452476956E-8</v>
      </c>
      <c r="AR928" s="3">
        <v>1.6126867555671285E-8</v>
      </c>
      <c r="AT928" s="3">
        <v>1.4408092520846854E-8</v>
      </c>
      <c r="AV928" s="3">
        <v>1.2850690367910429E-8</v>
      </c>
      <c r="AX928" s="3">
        <v>1.1441754938828514E-8</v>
      </c>
      <c r="AZ928" s="3">
        <v>1.0169209498477123E-8</v>
      </c>
      <c r="BB928" s="3">
        <v>9.0217690307035899E-9</v>
      </c>
      <c r="BD928" s="3">
        <v>7.9889032670248587E-9</v>
      </c>
      <c r="BF928" s="3">
        <v>7.0608004831010082E-9</v>
      </c>
      <c r="BH928" s="3">
        <v>6.2283320962855252E-9</v>
      </c>
      <c r="BJ928" s="3">
        <v>5.4830180959627012E-9</v>
      </c>
      <c r="BL928" s="3">
        <v>4.8169933357249601E-9</v>
      </c>
      <c r="BN928" s="3">
        <v>4.2229747150262596E-9</v>
      </c>
      <c r="BP928" s="3">
        <v>3.6942292749070743E-9</v>
      </c>
      <c r="BR928" s="3">
        <v>3.2245432305471355E-9</v>
      </c>
      <c r="BT928" s="3">
        <v>2.8081919607921843E-9</v>
      </c>
      <c r="BV928" s="3">
        <v>2.4399109722308806E-9</v>
      </c>
      <c r="BX928" s="3">
        <v>2.1148678528545882E-9</v>
      </c>
      <c r="BZ928" s="3">
        <v>1.8286352277718534E-9</v>
      </c>
      <c r="CB928" s="3">
        <v>1.5771647266845746E-9</v>
      </c>
      <c r="CD928" s="3">
        <v>1.3567619700577695E-9</v>
      </c>
      <c r="CF928" s="3">
        <v>1.1640625784306036E-9</v>
      </c>
      <c r="CH928" s="3">
        <v>9.9600920627909568E-10</v>
      </c>
      <c r="CJ928" s="3">
        <v>8.4982959931665248E-10</v>
      </c>
      <c r="CL928" s="3">
        <v>7.2301567132670981E-10</v>
      </c>
      <c r="CN928" s="3">
        <v>6.1330359398081622E-10</v>
      </c>
      <c r="CP928" s="3">
        <v>5.1865489038673561E-10</v>
      </c>
      <c r="CR928" s="3">
        <v>4.3723852068508469E-10</v>
      </c>
      <c r="CT928" s="3">
        <v>3.6741394535055808E-10</v>
      </c>
      <c r="CV928" s="3">
        <v>3.077151495870809E-10</v>
      </c>
      <c r="CX928" s="3">
        <v>2.5683560984104794E-10</v>
      </c>
      <c r="CZ928" s="3">
        <v>2.1361418126857831E-10</v>
      </c>
      <c r="DB928" s="3">
        <v>1.7702188296587054E-10</v>
      </c>
      <c r="DD928" s="3">
        <v>1.4614955586017492E-10</v>
      </c>
      <c r="DF928" s="3">
        <v>1.2019636632925598E-10</v>
      </c>
      <c r="DH928" s="3">
        <v>9.8459127128848381E-11</v>
      </c>
      <c r="DJ928" s="3">
        <v>8.0322405670443793E-11</v>
      </c>
      <c r="DL928" s="3">
        <v>6.5249388520186632E-11</v>
      </c>
      <c r="DN928" s="3">
        <v>5.2773469875649902E-11</v>
      </c>
      <c r="DP928" s="3">
        <v>4.2490530936638123E-11</v>
      </c>
      <c r="DR928" s="3">
        <v>3.4051876394155102E-11</v>
      </c>
      <c r="DT928" s="3">
        <v>2.7157793778868766E-11</v>
      </c>
      <c r="DV928" s="3">
        <v>2.1551701141055451E-11</v>
      </c>
      <c r="DX928" s="3">
        <v>1.7014848420200857E-11</v>
      </c>
      <c r="DZ928" s="3">
        <v>1.3361537989928238E-11</v>
      </c>
      <c r="EB928" s="3">
        <v>1.0434830137176059E-11</v>
      </c>
      <c r="ED928" s="3">
        <v>8.1026997071570066E-12</v>
      </c>
      <c r="EF928" s="3">
        <v>6.2546107875074953E-12</v>
      </c>
      <c r="EH928" s="3">
        <v>4.7984771029116518E-12</v>
      </c>
      <c r="EJ928" s="3">
        <v>3.6579767412831645E-12</v>
      </c>
      <c r="EL928" s="3">
        <v>2.7701909175523696E-12</v>
      </c>
      <c r="EN928" s="3">
        <v>2.0835376860705024E-12</v>
      </c>
      <c r="EP928" s="3">
        <v>1.5559728249654942E-12</v>
      </c>
      <c r="ER928" s="3">
        <v>1.1534315153830107E-12</v>
      </c>
      <c r="ET928" s="3">
        <v>8.4848591144780224E-13</v>
      </c>
      <c r="EV928" s="3">
        <v>6.1919522441722874E-13</v>
      </c>
      <c r="EX928" s="3">
        <v>4.4812650913199321E-13</v>
      </c>
      <c r="EZ928" s="3">
        <v>3.2152592587933804E-13</v>
      </c>
      <c r="FB928" s="3">
        <v>2.2862183903062839E-13</v>
      </c>
      <c r="FD928" s="3">
        <v>1.61042689013788E-13</v>
      </c>
      <c r="FF928" s="3">
        <v>1.1233412155481471E-13</v>
      </c>
      <c r="FH928" s="3">
        <v>7.7561362984949481E-14</v>
      </c>
      <c r="FJ928" s="3">
        <v>5.2984280766644895E-14</v>
      </c>
      <c r="FL928" s="3">
        <v>3.5793952744547357E-14</v>
      </c>
      <c r="FN928" s="3">
        <v>2.390087764217081E-14</v>
      </c>
      <c r="FP928" s="3">
        <v>1.5766185549778992E-14</v>
      </c>
      <c r="FR928" s="3">
        <v>1.0268344667266729E-14</v>
      </c>
      <c r="FT928" s="3">
        <v>6.5989056242196578E-15</v>
      </c>
      <c r="FV928" s="3">
        <v>4.181775192693403E-15</v>
      </c>
      <c r="FX928" s="3">
        <v>2.6113668820802777E-15</v>
      </c>
      <c r="FZ928" s="3">
        <v>1.605738097445731E-15</v>
      </c>
      <c r="GB928" s="3">
        <v>9.7149507721694626E-16</v>
      </c>
      <c r="GD928" s="3">
        <v>5.7783181788154701E-16</v>
      </c>
      <c r="GF928" s="3">
        <v>3.3757282194473142E-16</v>
      </c>
      <c r="GH928" s="3">
        <v>1.935178008283809E-16</v>
      </c>
      <c r="GJ928" s="3">
        <v>1.0874605509510346E-16</v>
      </c>
      <c r="GL928" s="3">
        <v>5.983614367023187E-17</v>
      </c>
      <c r="GN928" s="3">
        <v>3.2199785519677948E-17</v>
      </c>
      <c r="GP928" s="3">
        <v>1.6924793563457679E-17</v>
      </c>
      <c r="GR928" s="3">
        <v>8.6770575770244895E-18</v>
      </c>
      <c r="GT928" s="3">
        <v>4.3326087804148645E-18</v>
      </c>
      <c r="GV928" s="3">
        <v>2.1035367450766095E-18</v>
      </c>
      <c r="GX928" s="3">
        <v>9.9131348569807257E-19</v>
      </c>
      <c r="GZ928" s="3">
        <v>4.5258842728081461E-19</v>
      </c>
      <c r="HB928" s="3">
        <v>1.9976805341400427E-19</v>
      </c>
      <c r="HD928" s="3">
        <v>8.5054384688698892E-20</v>
      </c>
      <c r="HF928" s="3">
        <v>3.4845233418161356E-20</v>
      </c>
      <c r="HH928" s="3">
        <v>1.3699143748736972E-20</v>
      </c>
      <c r="HJ928" s="3">
        <v>5.1530169480236648E-21</v>
      </c>
      <c r="HL928" s="3">
        <v>1.8485705523359607E-21</v>
      </c>
      <c r="HN928" s="3">
        <v>6.3017693805835629E-22</v>
      </c>
      <c r="HP928" s="3">
        <v>2.0334136055520719E-22</v>
      </c>
      <c r="HR928" s="3">
        <v>6.1834096458705292E-23</v>
      </c>
      <c r="HT928" s="3">
        <v>1.7634549950581173E-23</v>
      </c>
      <c r="HV928" s="3">
        <v>4.6913011761648334E-24</v>
      </c>
      <c r="HX928" s="3">
        <v>1.1571845539282051E-24</v>
      </c>
      <c r="HZ928" s="3">
        <v>2.6288698872317486E-25</v>
      </c>
      <c r="IB928" s="3">
        <v>5.4589695765469814E-26</v>
      </c>
      <c r="ID928" s="3">
        <v>1.0273766202235392E-26</v>
      </c>
      <c r="IF928" s="3">
        <v>1.735580297624833E-27</v>
      </c>
      <c r="IH928" s="3">
        <v>2.6032077365266508E-28</v>
      </c>
      <c r="IJ928" s="3">
        <v>3.4238162802344594E-29</v>
      </c>
      <c r="IL928" s="3">
        <v>3.8927161058804379E-30</v>
      </c>
      <c r="IN928" s="3">
        <v>3.7636181948175514E-31</v>
      </c>
      <c r="IP928" s="3">
        <v>3.0361473540550674E-32</v>
      </c>
      <c r="IR928" s="3">
        <v>1.9990104545762186E-33</v>
      </c>
      <c r="IT928" s="3">
        <v>1.0468001804030075E-34</v>
      </c>
      <c r="IV928" s="3">
        <v>4.2292187367741821E-36</v>
      </c>
      <c r="IX928" s="3">
        <v>1.2715765082122735E-37</v>
      </c>
      <c r="IZ928" s="3">
        <v>2.725202999634829E-39</v>
      </c>
      <c r="JB928" s="3">
        <v>3.9526253962714082E-41</v>
      </c>
      <c r="JD928" s="3">
        <v>3.6424469855870156E-43</v>
      </c>
      <c r="JF928" s="3">
        <v>1.9735902221334398E-45</v>
      </c>
      <c r="JH928" s="3">
        <v>5.7103627050086018E-48</v>
      </c>
      <c r="JJ928" s="3">
        <v>7.816736152405087E-51</v>
      </c>
      <c r="JL928" s="3">
        <v>4.3377796343087461E-54</v>
      </c>
      <c r="JN928" s="3">
        <v>7.9885349918080796E-58</v>
      </c>
      <c r="JP928" s="3">
        <v>3.7490483532170329E-62</v>
      </c>
      <c r="JR928" s="3">
        <v>3.1410549553541977E-67</v>
      </c>
      <c r="JT928" s="3">
        <v>2.8745094750511605E-73</v>
      </c>
      <c r="JV928" s="3">
        <v>1.4297880797113648E-80</v>
      </c>
      <c r="JX928" s="3">
        <v>1.3854099263731493E-89</v>
      </c>
      <c r="JZ928" s="3">
        <v>5.4250690106501277E-101</v>
      </c>
      <c r="KB928" s="3">
        <v>6.7710192615632781E-116</v>
      </c>
      <c r="KD928" s="3">
        <v>3.3539372327973435E-136</v>
      </c>
      <c r="KF928" s="3">
        <v>1.6684629733671157E-165</v>
      </c>
      <c r="KH928" s="3">
        <v>1.644092801096083E-211</v>
      </c>
      <c r="KJ928" s="3">
        <v>3.0179154304020408E-294</v>
      </c>
      <c r="KL928" s="3">
        <v>0</v>
      </c>
      <c r="KN928" s="3">
        <v>0</v>
      </c>
    </row>
    <row r="929" spans="28:301">
      <c r="AC929" s="3">
        <v>2.5985255267041354E-8</v>
      </c>
      <c r="AE929" s="3">
        <v>2.3433162131227718E-8</v>
      </c>
      <c r="AG929" s="3">
        <v>2.1100751846617446E-8</v>
      </c>
      <c r="AI929" s="3">
        <v>1.8972037953367182E-8</v>
      </c>
      <c r="AK929" s="3">
        <v>1.703195643847877E-8</v>
      </c>
      <c r="AM929" s="3">
        <v>1.5266329280364334E-8</v>
      </c>
      <c r="AO929" s="3">
        <v>1.3661828489665927E-8</v>
      </c>
      <c r="AQ929" s="3">
        <v>1.2205940681441835E-8</v>
      </c>
      <c r="AS929" s="3">
        <v>1.0886932214311831E-8</v>
      </c>
      <c r="AU929" s="3">
        <v>9.6938149295118219E-9</v>
      </c>
      <c r="AW929" s="3">
        <v>8.6163125230946159E-9</v>
      </c>
      <c r="AY929" s="3">
        <v>7.644827580961073E-9</v>
      </c>
      <c r="BA929" s="3">
        <v>6.7704093072271103E-9</v>
      </c>
      <c r="BC929" s="3">
        <v>5.9847219731887414E-9</v>
      </c>
      <c r="BE929" s="3">
        <v>5.2800141129593637E-9</v>
      </c>
      <c r="BG929" s="3">
        <v>4.6490884903686606E-9</v>
      </c>
      <c r="BI929" s="3">
        <v>4.0852728593763685E-9</v>
      </c>
      <c r="BK929" s="3">
        <v>3.5823915386028674E-9</v>
      </c>
      <c r="BM929" s="3">
        <v>3.1347378184940053E-9</v>
      </c>
      <c r="BO929" s="3">
        <v>2.7370472174719158E-9</v>
      </c>
      <c r="BQ929" s="3">
        <v>2.3844716015046364E-9</v>
      </c>
      <c r="BS929" s="3">
        <v>2.0725541790678653E-9</v>
      </c>
      <c r="BU929" s="3">
        <v>1.7972053815183057E-9</v>
      </c>
      <c r="BW929" s="3">
        <v>1.5546796363924134E-9</v>
      </c>
      <c r="BY929" s="3">
        <v>1.3415530391170993E-9</v>
      </c>
      <c r="CA929" s="3">
        <v>1.154701926069896E-9</v>
      </c>
      <c r="CC929" s="3">
        <v>9.9128234989332538E-10</v>
      </c>
      <c r="CE929" s="3">
        <v>8.4871045540423667E-10</v>
      </c>
      <c r="CG929" s="3">
        <v>7.2464375244872556E-10</v>
      </c>
      <c r="CI929" s="3">
        <v>6.1696327958594486E-10</v>
      </c>
      <c r="CK929" s="3">
        <v>5.2375665043519753E-10</v>
      </c>
      <c r="CM929" s="3">
        <v>4.4330197228165054E-10</v>
      </c>
      <c r="CO929" s="3">
        <v>3.7405262451419308E-10</v>
      </c>
      <c r="CQ929" s="3">
        <v>3.1462288243685165E-10</v>
      </c>
      <c r="CS929" s="3">
        <v>2.6377437005409227E-10</v>
      </c>
      <c r="CU929" s="3">
        <v>2.2040332363595395E-10</v>
      </c>
      <c r="CW929" s="3">
        <v>1.8352864611197285E-10</v>
      </c>
      <c r="CY929" s="3">
        <v>1.5228073077686483E-10</v>
      </c>
      <c r="DA929" s="3">
        <v>1.2589103125470737E-10</v>
      </c>
      <c r="DC929" s="3">
        <v>1.0368235337128969E-10</v>
      </c>
      <c r="DE929" s="3">
        <v>8.505984332871936E-11</v>
      </c>
      <c r="DG929" s="3">
        <v>6.9502645549914958E-11</v>
      </c>
      <c r="DI929" s="3">
        <v>5.6556202611745947E-11</v>
      </c>
      <c r="DK929" s="3">
        <v>4.5825168956692217E-11</v>
      </c>
      <c r="DM929" s="3">
        <v>3.6966909456834968E-11</v>
      </c>
      <c r="DO929" s="3">
        <v>2.9685553476321604E-11</v>
      </c>
      <c r="DQ929" s="3">
        <v>2.3726574791485163E-11</v>
      </c>
      <c r="DS929" s="3">
        <v>1.8871867625031507E-11</v>
      </c>
      <c r="DU929" s="3">
        <v>1.4935289075385638E-11</v>
      </c>
      <c r="DW929" s="3">
        <v>1.175863843175873E-11</v>
      </c>
      <c r="DY929" s="3">
        <v>9.2080441998273406E-12</v>
      </c>
      <c r="EA929" s="3">
        <v>7.1707301559043467E-12</v>
      </c>
      <c r="EC929" s="3">
        <v>5.5521323644263217E-12</v>
      </c>
      <c r="EE929" s="3">
        <v>4.2733398430859228E-12</v>
      </c>
      <c r="EG929" s="3">
        <v>3.2688324218170083E-12</v>
      </c>
      <c r="EI929" s="3">
        <v>2.4844903091195869E-12</v>
      </c>
      <c r="EK929" s="3">
        <v>1.875850937843232E-12</v>
      </c>
      <c r="EM929" s="3">
        <v>1.4065898026346097E-12</v>
      </c>
      <c r="EO929" s="3">
        <v>1.0472032055246877E-12</v>
      </c>
      <c r="EQ929" s="3">
        <v>7.7387208403395067E-13</v>
      </c>
      <c r="ES929" s="3">
        <v>5.674873925782461E-13</v>
      </c>
      <c r="EU929" s="3">
        <v>4.1281882873071015E-13</v>
      </c>
      <c r="EW929" s="3">
        <v>2.9781002760754464E-13</v>
      </c>
      <c r="EY929" s="3">
        <v>2.1298467749877373E-13</v>
      </c>
      <c r="FA929" s="3">
        <v>1.5094932434464545E-13</v>
      </c>
      <c r="FC929" s="3">
        <v>1.0597992043859519E-13</v>
      </c>
      <c r="FE929" s="3">
        <v>7.3680422997654623E-14</v>
      </c>
      <c r="FG929" s="3">
        <v>5.0702950800907392E-14</v>
      </c>
      <c r="FI929" s="3">
        <v>3.4520153805582363E-14</v>
      </c>
      <c r="FK929" s="3">
        <v>2.3241534219700058E-14</v>
      </c>
      <c r="FM929" s="3">
        <v>1.5466472080016611E-14</v>
      </c>
      <c r="FO929" s="3">
        <v>1.0167649827368055E-14</v>
      </c>
      <c r="FQ929" s="3">
        <v>6.5994356983453633E-15</v>
      </c>
      <c r="FS929" s="3">
        <v>4.2265736000843731E-15</v>
      </c>
      <c r="FU929" s="3">
        <v>2.6692374230661363E-15</v>
      </c>
      <c r="FW929" s="3">
        <v>1.6611416505797281E-15</v>
      </c>
      <c r="FY929" s="3">
        <v>1.0179599946832476E-15</v>
      </c>
      <c r="GA929" s="3">
        <v>6.1379293820331439E-16</v>
      </c>
      <c r="GC929" s="3">
        <v>3.6384765684765129E-16</v>
      </c>
      <c r="GE929" s="3">
        <v>2.1185464242692785E-16</v>
      </c>
      <c r="GG929" s="3">
        <v>1.2104973605305191E-16</v>
      </c>
      <c r="GI929" s="3">
        <v>6.78037933241961E-17</v>
      </c>
      <c r="GK929" s="3">
        <v>3.7190545875212006E-17</v>
      </c>
      <c r="GM929" s="3">
        <v>1.9952067175408075E-17</v>
      </c>
      <c r="GO929" s="3">
        <v>1.0456087227749992E-17</v>
      </c>
      <c r="GQ929" s="3">
        <v>5.3454292983145481E-18</v>
      </c>
      <c r="GS929" s="3">
        <v>2.6618702970980197E-18</v>
      </c>
      <c r="GU929" s="3">
        <v>1.2891064257629729E-18</v>
      </c>
      <c r="GW929" s="3">
        <v>6.0609032770863467E-19</v>
      </c>
      <c r="GY929" s="3">
        <v>2.7613285008575381E-19</v>
      </c>
      <c r="HA929" s="3">
        <v>1.2165943904309278E-19</v>
      </c>
      <c r="HC929" s="3">
        <v>5.1719822636810187E-20</v>
      </c>
      <c r="HE929" s="3">
        <v>2.1164153796670465E-20</v>
      </c>
      <c r="HG929" s="3">
        <v>8.3143675509181079E-21</v>
      </c>
      <c r="HI929" s="3">
        <v>3.1266893238498576E-21</v>
      </c>
      <c r="HK929" s="3">
        <v>1.1219873461920867E-21</v>
      </c>
      <c r="HM929" s="3">
        <v>3.8284405846951758E-22</v>
      </c>
      <c r="HO929" s="3">
        <v>1.2374124800829035E-22</v>
      </c>
      <c r="HQ929" s="3">
        <v>3.772403418133381E-23</v>
      </c>
      <c r="HS929" s="3">
        <v>1.0796577621341473E-23</v>
      </c>
      <c r="HU929" s="3">
        <v>2.8856587491884721E-24</v>
      </c>
      <c r="HW929" s="3">
        <v>7.1608100580306139E-25</v>
      </c>
      <c r="HY929" s="3">
        <v>1.6391095478039581E-25</v>
      </c>
      <c r="IA929" s="3">
        <v>3.4356641207748178E-26</v>
      </c>
      <c r="IC929" s="3">
        <v>6.5403822554610732E-27</v>
      </c>
      <c r="IE929" s="3">
        <v>1.120363587460962E-27</v>
      </c>
      <c r="IG929" s="3">
        <v>1.708899250667522E-28</v>
      </c>
      <c r="II929" s="3">
        <v>2.2934329509502632E-29</v>
      </c>
      <c r="IK929" s="3">
        <v>2.6713981158127976E-30</v>
      </c>
      <c r="IM929" s="3">
        <v>2.6586956059300936E-31</v>
      </c>
      <c r="IO929" s="3">
        <v>2.2203722620578645E-32</v>
      </c>
      <c r="IQ929" s="3">
        <v>1.5237246463813595E-33</v>
      </c>
      <c r="IS929" s="3">
        <v>8.3848034798898033E-35</v>
      </c>
      <c r="IU929" s="3">
        <v>3.5952095779844376E-36</v>
      </c>
      <c r="IW929" s="3">
        <v>1.1611234587049634E-37</v>
      </c>
      <c r="IY929" s="3">
        <v>2.7129032187831668E-39</v>
      </c>
      <c r="JA929" s="3">
        <v>4.3689057951681955E-41</v>
      </c>
      <c r="JC929" s="3">
        <v>4.5735837571277922E-43</v>
      </c>
      <c r="JE929" s="3">
        <v>2.8973817326641812E-45</v>
      </c>
      <c r="JG929" s="3">
        <v>1.0168049639189807E-47</v>
      </c>
      <c r="JI929" s="3">
        <v>1.7700627978905349E-50</v>
      </c>
      <c r="JK929" s="3">
        <v>1.3289922402019788E-53</v>
      </c>
      <c r="JM929" s="3">
        <v>3.5956077780812495E-57</v>
      </c>
      <c r="JO929" s="3">
        <v>2.7712841919776797E-61</v>
      </c>
      <c r="JQ929" s="3">
        <v>4.4484877903450883E-66</v>
      </c>
      <c r="JS929" s="3">
        <v>9.7032413848286898E-72</v>
      </c>
      <c r="JU929" s="3">
        <v>1.5821277034435647E-78</v>
      </c>
      <c r="JW929" s="3">
        <v>8.1355601320727963E-87</v>
      </c>
      <c r="JY929" s="3">
        <v>3.6167811761912582E-97</v>
      </c>
      <c r="KA929" s="3">
        <v>1.8201782832596811E-110</v>
      </c>
      <c r="KC929" s="3">
        <v>3.5046703878579077E-128</v>
      </c>
      <c r="KE929" s="3">
        <v>5.8171000934733175E-153</v>
      </c>
      <c r="KG929" s="3">
        <v>4.240904320158684E-190</v>
      </c>
      <c r="KI929" s="3">
        <v>6.1198143372217519E-252</v>
      </c>
      <c r="KK929" s="3">
        <v>0</v>
      </c>
      <c r="KM929" s="3">
        <v>0</v>
      </c>
      <c r="KO929" s="3">
        <v>0</v>
      </c>
    </row>
    <row r="930" spans="28:301">
      <c r="AB930" s="3">
        <v>1.9856176817063088E-8</v>
      </c>
      <c r="AD930" s="3">
        <v>1.7878575821765284E-8</v>
      </c>
      <c r="AF930" s="3">
        <v>1.6074064931343731E-8</v>
      </c>
      <c r="AH930" s="3">
        <v>1.4429783123702767E-8</v>
      </c>
      <c r="AJ930" s="3">
        <v>1.2933632927473486E-8</v>
      </c>
      <c r="AL930" s="3">
        <v>1.1574248765305909E-8</v>
      </c>
      <c r="AN930" s="3">
        <v>1.0340965816743875E-8</v>
      </c>
      <c r="AP930" s="3">
        <v>9.2237894298713972E-9</v>
      </c>
      <c r="AR930" s="3">
        <v>8.2133651081223489E-9</v>
      </c>
      <c r="AT930" s="3">
        <v>7.3009490985754385E-9</v>
      </c>
      <c r="AV930" s="3">
        <v>6.4783796056966229E-9</v>
      </c>
      <c r="AX930" s="3">
        <v>5.7380486539820256E-9</v>
      </c>
      <c r="AZ930" s="3">
        <v>5.0728746211955684E-9</v>
      </c>
      <c r="BB930" s="3">
        <v>4.4762754619465022E-9</v>
      </c>
      <c r="BD930" s="3">
        <v>3.9421426404037683E-9</v>
      </c>
      <c r="BF930" s="3">
        <v>3.4648157889315714E-9</v>
      </c>
      <c r="BH930" s="3">
        <v>3.0390581076907401E-9</v>
      </c>
      <c r="BJ930" s="3">
        <v>2.6600325186277475E-9</v>
      </c>
      <c r="BL930" s="3">
        <v>2.3232785853761216E-9</v>
      </c>
      <c r="BN930" s="3">
        <v>2.024690208723563E-9</v>
      </c>
      <c r="BP930" s="3">
        <v>1.7604941056260433E-9</v>
      </c>
      <c r="BR930" s="3">
        <v>1.5272290774067358E-9</v>
      </c>
      <c r="BT930" s="3">
        <v>1.3217260714306347E-9</v>
      </c>
      <c r="BV930" s="3">
        <v>1.1410890380776799E-9</v>
      </c>
      <c r="BX930" s="3">
        <v>9.8267658333736878E-10</v>
      </c>
      <c r="BZ930" s="3">
        <v>8.4408441512215655E-10</v>
      </c>
      <c r="CB930" s="3">
        <v>7.2312857968630752E-10</v>
      </c>
      <c r="CD930" s="3">
        <v>6.178294825614209E-10</v>
      </c>
      <c r="CF930" s="3">
        <v>5.2639668664039778E-10</v>
      </c>
      <c r="CH930" s="3">
        <v>4.4721447820082742E-10</v>
      </c>
      <c r="CJ930" s="3">
        <v>3.7882818992907715E-10</v>
      </c>
      <c r="CL930" s="3">
        <v>3.1993126835947319E-10</v>
      </c>
      <c r="CN930" s="3">
        <v>2.6935307146580823E-10</v>
      </c>
      <c r="CP930" s="3">
        <v>2.2604738067535034E-10</v>
      </c>
      <c r="CR930" s="3">
        <v>1.8908161010043324E-10</v>
      </c>
      <c r="CT930" s="3">
        <v>1.5762669443380796E-10</v>
      </c>
      <c r="CV930" s="3">
        <v>1.309476357069447E-10</v>
      </c>
      <c r="CX930" s="3">
        <v>1.0839468799100688E-10</v>
      </c>
      <c r="CZ930" s="3">
        <v>8.9395158066960871E-11</v>
      </c>
      <c r="DB930" s="3">
        <v>7.344579919648657E-11</v>
      </c>
      <c r="DD930" s="3">
        <v>6.0105774366730799E-11</v>
      </c>
      <c r="DF930" s="3">
        <v>4.8990164683586111E-11</v>
      </c>
      <c r="DH930" s="3">
        <v>3.9763998114256411E-11</v>
      </c>
      <c r="DJ930" s="3">
        <v>3.2136773345494908E-11</v>
      </c>
      <c r="DL930" s="3">
        <v>2.5857453292145508E-11</v>
      </c>
      <c r="DN930" s="3">
        <v>2.0709902650998878E-11</v>
      </c>
      <c r="DP930" s="3">
        <v>1.6508743898440343E-11</v>
      </c>
      <c r="DR930" s="3">
        <v>1.3095606259345726E-11</v>
      </c>
      <c r="DT930" s="3">
        <v>1.0335742428747277E-11</v>
      </c>
      <c r="DV930" s="3">
        <v>8.114988198180166E-12</v>
      </c>
      <c r="DX930" s="3">
        <v>6.3370406225496206E-12</v>
      </c>
      <c r="DZ930" s="3">
        <v>4.9210309548624098E-12</v>
      </c>
      <c r="EB930" s="3">
        <v>3.7993692617828826E-12</v>
      </c>
      <c r="ED930" s="3">
        <v>2.9158384127157852E-12</v>
      </c>
      <c r="EF930" s="3">
        <v>2.223915991716334E-12</v>
      </c>
      <c r="EH930" s="3">
        <v>1.6853036094844652E-12</v>
      </c>
      <c r="EJ930" s="3">
        <v>1.2686440793798237E-12</v>
      </c>
      <c r="EL930" s="3">
        <v>9.4840795831851681E-13</v>
      </c>
      <c r="EN930" s="3">
        <v>7.0393202631621133E-13</v>
      </c>
      <c r="EP930" s="3">
        <v>5.1859337847697782E-13</v>
      </c>
      <c r="ER930" s="3">
        <v>3.7910391905179764E-13</v>
      </c>
      <c r="ET930" s="3">
        <v>2.7491116673930746E-13</v>
      </c>
      <c r="EV930" s="3">
        <v>1.9769239465921377E-13</v>
      </c>
      <c r="EX930" s="3">
        <v>1.4093022650174197E-13</v>
      </c>
      <c r="EZ930" s="3">
        <v>9.9558883499781413E-14</v>
      </c>
      <c r="FB930" s="3">
        <v>6.9671316450574211E-14</v>
      </c>
      <c r="FD930" s="3">
        <v>4.8278455502116836E-14</v>
      </c>
      <c r="FF930" s="3">
        <v>3.3112761356411925E-14</v>
      </c>
      <c r="FH930" s="3">
        <v>2.2469159411760286E-14</v>
      </c>
      <c r="FJ930" s="3">
        <v>1.5077278789157285E-14</v>
      </c>
      <c r="FL930" s="3">
        <v>9.9996980566506125E-15</v>
      </c>
      <c r="FN930" s="3">
        <v>6.5516165886862456E-15</v>
      </c>
      <c r="FP930" s="3">
        <v>4.2380239802652926E-15</v>
      </c>
      <c r="FR930" s="3">
        <v>2.7050298363368776E-15</v>
      </c>
      <c r="FT930" s="3">
        <v>1.7025436301385173E-15</v>
      </c>
      <c r="FV930" s="3">
        <v>1.0559611193663795E-15</v>
      </c>
      <c r="FX930" s="3">
        <v>6.4492273285202852E-16</v>
      </c>
      <c r="FZ930" s="3">
        <v>3.8756374328867794E-16</v>
      </c>
      <c r="GB930" s="3">
        <v>2.2897978921038027E-16</v>
      </c>
      <c r="GD930" s="3">
        <v>1.3288863212215015E-16</v>
      </c>
      <c r="GF930" s="3">
        <v>7.5684400985223053E-17</v>
      </c>
      <c r="GH930" s="3">
        <v>4.2258555597363623E-17</v>
      </c>
      <c r="GJ930" s="3">
        <v>2.3106942053296323E-17</v>
      </c>
      <c r="GL930" s="3">
        <v>1.23590383294366E-17</v>
      </c>
      <c r="GN930" s="3">
        <v>6.457995610919204E-18</v>
      </c>
      <c r="GP930" s="3">
        <v>3.29227504401655E-18</v>
      </c>
      <c r="GR930" s="3">
        <v>1.6351138796288338E-18</v>
      </c>
      <c r="GT930" s="3">
        <v>7.8989761774013055E-19</v>
      </c>
      <c r="GV930" s="3">
        <v>3.705320589879981E-19</v>
      </c>
      <c r="GX930" s="3">
        <v>1.6846599969237963E-19</v>
      </c>
      <c r="GZ930" s="3">
        <v>7.4090221770282015E-20</v>
      </c>
      <c r="HB930" s="3">
        <v>3.1450401625617427E-20</v>
      </c>
      <c r="HD930" s="3">
        <v>1.2855174686406325E-20</v>
      </c>
      <c r="HF930" s="3">
        <v>5.0465160562121666E-21</v>
      </c>
      <c r="HH930" s="3">
        <v>1.8973049264860174E-21</v>
      </c>
      <c r="HJ930" s="3">
        <v>6.8102982904810764E-22</v>
      </c>
      <c r="HL930" s="3">
        <v>2.3259353684474998E-22</v>
      </c>
      <c r="HN930" s="3">
        <v>7.5301066634991387E-23</v>
      </c>
      <c r="HP930" s="3">
        <v>2.3013208021331636E-23</v>
      </c>
      <c r="HR930" s="3">
        <v>6.6089877410357285E-24</v>
      </c>
      <c r="HT930" s="3">
        <v>1.7744596639440312E-24</v>
      </c>
      <c r="HV930" s="3">
        <v>4.4290873191320268E-25</v>
      </c>
      <c r="HX930" s="3">
        <v>1.0212657578717937E-25</v>
      </c>
      <c r="HZ930" s="3">
        <v>2.1600950106579587E-26</v>
      </c>
      <c r="IB930" s="3">
        <v>4.1578914503421192E-27</v>
      </c>
      <c r="ID930" s="3">
        <v>7.2187193473192017E-28</v>
      </c>
      <c r="IF930" s="3">
        <v>1.1190431996033629E-28</v>
      </c>
      <c r="IH930" s="3">
        <v>1.5312734871915051E-29</v>
      </c>
      <c r="IJ930" s="3">
        <v>1.8255764388957935E-30</v>
      </c>
      <c r="IL930" s="3">
        <v>1.8680424433652943E-31</v>
      </c>
      <c r="IN930" s="3">
        <v>1.612618869178284E-32</v>
      </c>
      <c r="IP930" s="3">
        <v>1.1512848281584323E-33</v>
      </c>
      <c r="IR930" s="3">
        <v>6.6416791991399247E-35</v>
      </c>
      <c r="IT930" s="3">
        <v>3.0133236227930974E-36</v>
      </c>
      <c r="IV930" s="3">
        <v>1.0414211633468671E-37</v>
      </c>
      <c r="IX930" s="3">
        <v>2.6398898915562865E-39</v>
      </c>
      <c r="IZ930" s="3">
        <v>4.691255052606479E-41</v>
      </c>
      <c r="JB930" s="3">
        <v>5.5345228764239786E-43</v>
      </c>
      <c r="JD930" s="3">
        <v>4.0569228806904571E-45</v>
      </c>
      <c r="JF930" s="3">
        <v>1.7033820469720864E-47</v>
      </c>
      <c r="JH930" s="3">
        <v>3.7029508984975663E-50</v>
      </c>
      <c r="JJ930" s="3">
        <v>3.6704442180988935E-53</v>
      </c>
      <c r="JL930" s="3">
        <v>1.4107003957871551E-56</v>
      </c>
      <c r="JN930" s="3">
        <v>1.7040297578068194E-60</v>
      </c>
      <c r="JP930" s="3">
        <v>4.9031015080314736E-65</v>
      </c>
      <c r="JR930" s="3">
        <v>2.3132258693590682E-70</v>
      </c>
      <c r="JT930" s="3">
        <v>1.068551488058758E-76</v>
      </c>
      <c r="JV930" s="3">
        <v>2.3232077524817629E-84</v>
      </c>
      <c r="JX930" s="3">
        <v>8.0986829568945367E-94</v>
      </c>
      <c r="JZ930" s="3">
        <v>8.6870075779544618E-106</v>
      </c>
      <c r="KB930" s="3">
        <v>1.9939533337009348E-121</v>
      </c>
      <c r="KD930" s="3">
        <v>9.8129038988376446E-143</v>
      </c>
      <c r="KF930" s="3">
        <v>1.7380022938955606E-173</v>
      </c>
      <c r="KH930" s="3">
        <v>9.0665141554505751E-222</v>
      </c>
      <c r="KJ930" s="3">
        <v>0</v>
      </c>
      <c r="KL930" s="3">
        <v>0</v>
      </c>
      <c r="KN930" s="3">
        <v>0</v>
      </c>
    </row>
    <row r="931" spans="28:301">
      <c r="AC931" s="3">
        <v>1.3619507172911503E-8</v>
      </c>
      <c r="AE931" s="3">
        <v>1.2225859258716431E-8</v>
      </c>
      <c r="AG931" s="3">
        <v>1.0957992356583568E-8</v>
      </c>
      <c r="AI931" s="3">
        <v>9.8062154350010635E-9</v>
      </c>
      <c r="AK931" s="3">
        <v>8.761440043064124E-9</v>
      </c>
      <c r="AM931" s="3">
        <v>7.8151535067979904E-9</v>
      </c>
      <c r="AO931" s="3">
        <v>6.9593926706393639E-9</v>
      </c>
      <c r="AQ931" s="3">
        <v>6.1867182039824054E-9</v>
      </c>
      <c r="AS931" s="3">
        <v>5.4901894925145886E-9</v>
      </c>
      <c r="AU931" s="3">
        <v>4.8633401317290265E-9</v>
      </c>
      <c r="AW931" s="3">
        <v>4.3001540396625642E-9</v>
      </c>
      <c r="AY931" s="3">
        <v>3.7950422036808069E-9</v>
      </c>
      <c r="BA931" s="3">
        <v>3.342820075342245E-9</v>
      </c>
      <c r="BC931" s="3">
        <v>2.9386856255307011E-9</v>
      </c>
      <c r="BE931" s="3">
        <v>2.5781980707364512E-9</v>
      </c>
      <c r="BG931" s="3">
        <v>2.2572572796746331E-9</v>
      </c>
      <c r="BI931" s="3">
        <v>1.9720838680377722E-9</v>
      </c>
      <c r="BK931" s="3">
        <v>1.7191999874120329E-9</v>
      </c>
      <c r="BM931" s="3">
        <v>1.4954108129163456E-9</v>
      </c>
      <c r="BO931" s="3">
        <v>1.2977867324063152E-9</v>
      </c>
      <c r="BQ931" s="3">
        <v>1.123646238497575E-9</v>
      </c>
      <c r="BS931" s="3">
        <v>9.7053952309386329E-10</v>
      </c>
      <c r="BU931" s="3">
        <v>8.3623277240409318E-10</v>
      </c>
      <c r="BW931" s="3">
        <v>7.1869315885546342E-10</v>
      </c>
      <c r="BY931" s="3">
        <v>6.1607452482676327E-10</v>
      </c>
      <c r="CA931" s="3">
        <v>5.267037514320674E-10</v>
      </c>
      <c r="CC931" s="3">
        <v>4.4906780423233051E-10</v>
      </c>
      <c r="CE931" s="3">
        <v>3.8180144617476624E-10</v>
      </c>
      <c r="CG931" s="3">
        <v>3.2367560672491811E-10</v>
      </c>
      <c r="CI931" s="3">
        <v>2.735863947756664E-10</v>
      </c>
      <c r="CK931" s="3">
        <v>2.3054474163543071E-10</v>
      </c>
      <c r="CM931" s="3">
        <v>1.9366665920823618E-10</v>
      </c>
      <c r="CO931" s="3">
        <v>1.6216409730784418E-10</v>
      </c>
      <c r="CQ931" s="3">
        <v>1.3533638304643927E-10</v>
      </c>
      <c r="CS931" s="3">
        <v>1.1256222423218837E-10</v>
      </c>
      <c r="CU931" s="3">
        <v>9.3292257879465354E-11</v>
      </c>
      <c r="CW931" s="3">
        <v>7.7042124151341053E-11</v>
      </c>
      <c r="CY931" s="3">
        <v>6.3386045394357722E-11</v>
      </c>
      <c r="DA931" s="3">
        <v>5.1950889351560344E-11</v>
      </c>
      <c r="DC931" s="3">
        <v>4.2410695215221596E-11</v>
      </c>
      <c r="DE931" s="3">
        <v>3.4481640796541361E-11</v>
      </c>
      <c r="DG931" s="3">
        <v>2.7917428884573383E-11</v>
      </c>
      <c r="DI931" s="3">
        <v>2.2505070716443791E-11</v>
      </c>
      <c r="DK931" s="3">
        <v>1.8061044470856119E-11</v>
      </c>
      <c r="DM931" s="3">
        <v>1.442780677323945E-11</v>
      </c>
      <c r="DO931" s="3">
        <v>1.1470635391725233E-11</v>
      </c>
      <c r="DQ931" s="3">
        <v>9.0747815860919871E-12</v>
      </c>
      <c r="DS931" s="3">
        <v>7.1429109477839339E-12</v>
      </c>
      <c r="DU931" s="3">
        <v>5.592812042639065E-12</v>
      </c>
      <c r="DW931" s="3">
        <v>4.3553527144832806E-12</v>
      </c>
      <c r="DY931" s="3">
        <v>3.3726645357812165E-12</v>
      </c>
      <c r="EA931" s="3">
        <v>2.5965365891586545E-12</v>
      </c>
      <c r="EC931" s="3">
        <v>1.9870005189234704E-12</v>
      </c>
      <c r="EE931" s="3">
        <v>1.5110896024078052E-12</v>
      </c>
      <c r="EG931" s="3">
        <v>1.1417554456116251E-12</v>
      </c>
      <c r="EI931" s="3">
        <v>8.5692679648810842E-13</v>
      </c>
      <c r="EK931" s="3">
        <v>6.3869588576618354E-13</v>
      </c>
      <c r="EM931" s="3">
        <v>4.7261863866945818E-13</v>
      </c>
      <c r="EO931" s="3">
        <v>3.4711604306544602E-13</v>
      </c>
      <c r="EQ931" s="3">
        <v>2.5296490185731912E-13</v>
      </c>
      <c r="ES931" s="3">
        <v>1.8286713167841672E-13</v>
      </c>
      <c r="EU931" s="3">
        <v>1.3108768810892476E-13</v>
      </c>
      <c r="EW931" s="3">
        <v>9.3152092710642369E-14</v>
      </c>
      <c r="EY931" s="3">
        <v>6.5595402617700102E-14</v>
      </c>
      <c r="FA931" s="3">
        <v>4.5755293323900918E-14</v>
      </c>
      <c r="FC931" s="3">
        <v>3.1602714760327102E-14</v>
      </c>
      <c r="FE931" s="3">
        <v>2.1604325549003874E-14</v>
      </c>
      <c r="FG931" s="3">
        <v>1.4611607202804219E-14</v>
      </c>
      <c r="FI931" s="3">
        <v>9.7722066402678207E-15</v>
      </c>
      <c r="FK931" s="3">
        <v>6.4596501942163479E-15</v>
      </c>
      <c r="FM931" s="3">
        <v>4.218114697800992E-15</v>
      </c>
      <c r="FO931" s="3">
        <v>2.7194314047151745E-15</v>
      </c>
      <c r="FQ931" s="3">
        <v>1.7299374037253431E-15</v>
      </c>
      <c r="FS931" s="3">
        <v>1.0851784243709129E-15</v>
      </c>
      <c r="FU931" s="3">
        <v>6.708087460360747E-16</v>
      </c>
      <c r="FW931" s="3">
        <v>4.0833101488773551E-16</v>
      </c>
      <c r="FY931" s="3">
        <v>2.4457426903514656E-16</v>
      </c>
      <c r="GA931" s="3">
        <v>1.4402576686156981E-16</v>
      </c>
      <c r="GC931" s="3">
        <v>8.3314897885137348E-17</v>
      </c>
      <c r="GE931" s="3">
        <v>4.7299196316679795E-17</v>
      </c>
      <c r="GG931" s="3">
        <v>2.632693500813822E-17</v>
      </c>
      <c r="GI931" s="3">
        <v>1.4351514342222188E-17</v>
      </c>
      <c r="GK931" s="3">
        <v>7.6532731677571864E-18</v>
      </c>
      <c r="GM931" s="3">
        <v>3.9876077119822376E-18</v>
      </c>
      <c r="GO931" s="3">
        <v>2.0272902833772277E-18</v>
      </c>
      <c r="GQ931" s="3">
        <v>1.0042346568646787E-18</v>
      </c>
      <c r="GS931" s="3">
        <v>4.8394729118451409E-19</v>
      </c>
      <c r="GU931" s="3">
        <v>2.2650494127620214E-19</v>
      </c>
      <c r="GW931" s="3">
        <v>1.0277485492898241E-19</v>
      </c>
      <c r="GY931" s="3">
        <v>4.5120270512064091E-20</v>
      </c>
      <c r="HA931" s="3">
        <v>1.9125121557264274E-20</v>
      </c>
      <c r="HC931" s="3">
        <v>7.8086193456313616E-21</v>
      </c>
      <c r="HE931" s="3">
        <v>3.0632339285501033E-21</v>
      </c>
      <c r="HG931" s="3">
        <v>1.1513784948235737E-21</v>
      </c>
      <c r="HI931" s="3">
        <v>4.1339954284484065E-22</v>
      </c>
      <c r="HK931" s="3">
        <v>1.4131540025533641E-22</v>
      </c>
      <c r="HM931" s="3">
        <v>4.5823274400320304E-23</v>
      </c>
      <c r="HO931" s="3">
        <v>1.4038048285506741E-23</v>
      </c>
      <c r="HQ931" s="3">
        <v>4.0449595778480779E-24</v>
      </c>
      <c r="HS931" s="3">
        <v>1.0908436565214905E-24</v>
      </c>
      <c r="HU931" s="3">
        <v>2.7382175726050703E-25</v>
      </c>
      <c r="HW931" s="3">
        <v>6.3587985866030384E-26</v>
      </c>
      <c r="HY931" s="3">
        <v>1.3568031079837614E-26</v>
      </c>
      <c r="IA931" s="3">
        <v>2.6397785134887843E-27</v>
      </c>
      <c r="IC931" s="3">
        <v>4.6428710519876424E-28</v>
      </c>
      <c r="IE931" s="3">
        <v>7.3105884555787315E-29</v>
      </c>
      <c r="IG931" s="3">
        <v>1.0192510099442625E-29</v>
      </c>
      <c r="II931" s="3">
        <v>1.2425998676378692E-30</v>
      </c>
      <c r="IK931" s="3">
        <v>1.3058261605616099E-31</v>
      </c>
      <c r="IM931" s="3">
        <v>1.1636082436752956E-32</v>
      </c>
      <c r="IO931" s="3">
        <v>8.6270713093082611E-34</v>
      </c>
      <c r="IQ931" s="3">
        <v>5.2060516927668021E-35</v>
      </c>
      <c r="IS931" s="3">
        <v>2.4923403774040913E-36</v>
      </c>
      <c r="IU931" s="3">
        <v>9.1852818278296006E-38</v>
      </c>
      <c r="IW931" s="3">
        <v>2.5149231812773172E-39</v>
      </c>
      <c r="IY931" s="3">
        <v>4.9037604237513725E-41</v>
      </c>
      <c r="JA931" s="3">
        <v>6.4723560897708446E-43</v>
      </c>
      <c r="JC931" s="3">
        <v>5.4381004559342531E-45</v>
      </c>
      <c r="JE931" s="3">
        <v>2.6982837388309233E-47</v>
      </c>
      <c r="JG931" s="3">
        <v>7.2065771725444112E-50</v>
      </c>
      <c r="JI931" s="3">
        <v>9.2271458839455435E-53</v>
      </c>
      <c r="JK931" s="3">
        <v>4.8910478006960522E-56</v>
      </c>
      <c r="JM931" s="3">
        <v>8.8890335266464894E-60</v>
      </c>
      <c r="JO931" s="3">
        <v>4.3289637767846712E-64</v>
      </c>
      <c r="JQ931" s="3">
        <v>4.0673197076079889E-69</v>
      </c>
      <c r="JS931" s="3">
        <v>4.7110320863420948E-75</v>
      </c>
      <c r="JU931" s="3">
        <v>3.5939123658017942E-82</v>
      </c>
      <c r="JW931" s="3">
        <v>7.3036173896111712E-91</v>
      </c>
      <c r="JY931" s="3">
        <v>1.0174357828551681E-101</v>
      </c>
      <c r="KA931" s="3">
        <v>1.1517193800658951E-115</v>
      </c>
      <c r="KC931" s="3">
        <v>3.0335318186594265E-134</v>
      </c>
      <c r="KE931" s="3">
        <v>3.1082047616713897E-160</v>
      </c>
      <c r="KG931" s="3">
        <v>3.4755312733685416E-199</v>
      </c>
      <c r="KI931" s="3">
        <v>4.7487196069989124E-264</v>
      </c>
      <c r="KK931" s="3">
        <v>0</v>
      </c>
      <c r="KM931" s="3">
        <v>0</v>
      </c>
      <c r="KO931" s="3">
        <v>0</v>
      </c>
    </row>
    <row r="932" spans="28:301">
      <c r="AB932" s="3">
        <v>1.0359118279763202E-8</v>
      </c>
      <c r="AD932" s="3">
        <v>9.2846490652399242E-9</v>
      </c>
      <c r="AF932" s="3">
        <v>8.3087206880692833E-9</v>
      </c>
      <c r="AH932" s="3">
        <v>7.4235887830304382E-9</v>
      </c>
      <c r="AJ932" s="3">
        <v>6.6220034898463025E-9</v>
      </c>
      <c r="AL932" s="3">
        <v>5.8971865066285933E-9</v>
      </c>
      <c r="AN932" s="3">
        <v>5.2428086699872135E-9</v>
      </c>
      <c r="AP932" s="3">
        <v>4.6529680771780407E-9</v>
      </c>
      <c r="AR932" s="3">
        <v>4.122168763346558E-9</v>
      </c>
      <c r="AT932" s="3">
        <v>3.6452999467771681E-9</v>
      </c>
      <c r="AV932" s="3">
        <v>3.2176158531320898E-9</v>
      </c>
      <c r="AX932" s="3">
        <v>2.8347161287603775E-9</v>
      </c>
      <c r="AZ932" s="3">
        <v>2.4925268517974768E-9</v>
      </c>
      <c r="BB932" s="3">
        <v>2.1872821484126485E-9</v>
      </c>
      <c r="BD932" s="3">
        <v>1.915506420220202E-9</v>
      </c>
      <c r="BF932" s="3">
        <v>1.6739971876804068E-9</v>
      </c>
      <c r="BH932" s="3">
        <v>1.4598085527378145E-9</v>
      </c>
      <c r="BJ932" s="3">
        <v>1.270235282701921E-9</v>
      </c>
      <c r="BL932" s="3">
        <v>1.1027975159797133E-9</v>
      </c>
      <c r="BN932" s="3">
        <v>9.5522608892170097E-10</v>
      </c>
      <c r="BP932" s="3">
        <v>8.2544848164743786E-10</v>
      </c>
      <c r="BR932" s="3">
        <v>7.1157537936324695E-10</v>
      </c>
      <c r="BT932" s="3">
        <v>6.1188784447021549E-10</v>
      </c>
      <c r="BV932" s="3">
        <v>5.2482509329314869E-10</v>
      </c>
      <c r="BX932" s="3">
        <v>4.489728701844858E-10</v>
      </c>
      <c r="BZ932" s="3">
        <v>3.830524103730775E-10</v>
      </c>
      <c r="CB932" s="3">
        <v>3.2590998185998559E-10</v>
      </c>
      <c r="CD932" s="3">
        <v>2.7650699546176434E-10</v>
      </c>
      <c r="CF932" s="3">
        <v>2.3391067109309184E-10</v>
      </c>
      <c r="CH932" s="3">
        <v>1.9728524727263413E-10</v>
      </c>
      <c r="CJ932" s="3">
        <v>1.6588371998529963E-10</v>
      </c>
      <c r="CL932" s="3">
        <v>1.39040096086185E-10</v>
      </c>
      <c r="CN932" s="3">
        <v>1.1616214563530912E-10</v>
      </c>
      <c r="CP932" s="3">
        <v>9.6724636844125683E-11</v>
      </c>
      <c r="CR932" s="3">
        <v>8.0263036648990616E-11</v>
      </c>
      <c r="CT932" s="3">
        <v>6.6367659355046416E-11</v>
      </c>
      <c r="CV932" s="3">
        <v>5.4678245329636024E-11</v>
      </c>
      <c r="CX932" s="3">
        <v>4.4878951326412268E-11</v>
      </c>
      <c r="CZ932" s="3">
        <v>3.669373371390537E-11</v>
      </c>
      <c r="DB932" s="3">
        <v>2.9882105676650774E-11</v>
      </c>
      <c r="DD932" s="3">
        <v>2.4235249331489634E-11</v>
      </c>
      <c r="DF932" s="3">
        <v>1.9572463662207708E-11</v>
      </c>
      <c r="DH932" s="3">
        <v>1.5737929234608405E-11</v>
      </c>
      <c r="DJ932" s="3">
        <v>1.2597770784870666E-11</v>
      </c>
      <c r="DL932" s="3">
        <v>1.003739899945732E-11</v>
      </c>
      <c r="DN932" s="3">
        <v>7.9591130990826302E-12</v>
      </c>
      <c r="DP932" s="3">
        <v>6.2799462120009217E-12</v>
      </c>
      <c r="DR932" s="3">
        <v>4.929735968020996E-12</v>
      </c>
      <c r="DT932" s="3">
        <v>3.8494032485499794E-12</v>
      </c>
      <c r="DV932" s="3">
        <v>2.9894225973716371E-12</v>
      </c>
      <c r="DX932" s="3">
        <v>2.3084684145209723E-12</v>
      </c>
      <c r="DZ932" s="3">
        <v>1.772221723168848E-12</v>
      </c>
      <c r="EB932" s="3">
        <v>1.3523230036456214E-12</v>
      </c>
      <c r="ED932" s="3">
        <v>1.025457327423577E-12</v>
      </c>
      <c r="EF932" s="3">
        <v>7.7255878667939826E-13</v>
      </c>
      <c r="EH932" s="3">
        <v>5.7812199701393081E-13</v>
      </c>
      <c r="EJ932" s="3">
        <v>4.2960924240873511E-13</v>
      </c>
      <c r="EL932" s="3">
        <v>3.1694262840974225E-13</v>
      </c>
      <c r="EN932" s="3">
        <v>2.3207140235070093E-13</v>
      </c>
      <c r="EP932" s="3">
        <v>1.6860538341024718E-13</v>
      </c>
      <c r="ER932" s="3">
        <v>1.2150621376740568E-13</v>
      </c>
      <c r="ET932" s="3">
        <v>8.6828889329574991E-14</v>
      </c>
      <c r="EV932" s="3">
        <v>6.1506749677047312E-14</v>
      </c>
      <c r="EX932" s="3">
        <v>4.3173797400168789E-14</v>
      </c>
      <c r="EZ932" s="3">
        <v>3.0018873021268525E-14</v>
      </c>
      <c r="FB932" s="3">
        <v>2.0666830182196001E-14</v>
      </c>
      <c r="FD932" s="3">
        <v>1.4082434150999418E-14</v>
      </c>
      <c r="FF932" s="3">
        <v>9.4932433140001344E-15</v>
      </c>
      <c r="FH932" s="3">
        <v>6.3282270672901701E-15</v>
      </c>
      <c r="FJ932" s="3">
        <v>4.1693240284694897E-15</v>
      </c>
      <c r="FL932" s="3">
        <v>2.7135520353963652E-15</v>
      </c>
      <c r="FN932" s="3">
        <v>1.7436467942894426E-15</v>
      </c>
      <c r="FP932" s="3">
        <v>1.1055306771828053E-15</v>
      </c>
      <c r="FR932" s="3">
        <v>6.9119886717792434E-16</v>
      </c>
      <c r="FT932" s="3">
        <v>4.2585903004338139E-16</v>
      </c>
      <c r="FV932" s="3">
        <v>2.5837546964536058E-16</v>
      </c>
      <c r="FX932" s="3">
        <v>1.5425205073273909E-16</v>
      </c>
      <c r="FZ932" s="3">
        <v>9.0542932922841231E-17</v>
      </c>
      <c r="GB932" s="3">
        <v>5.2209310485425795E-17</v>
      </c>
      <c r="GD932" s="3">
        <v>2.9546841810451983E-17</v>
      </c>
      <c r="GF932" s="3">
        <v>1.639515776507986E-17</v>
      </c>
      <c r="GH932" s="3">
        <v>8.9105092716749866E-18</v>
      </c>
      <c r="GJ932" s="3">
        <v>4.7378276464616421E-18</v>
      </c>
      <c r="GL932" s="3">
        <v>2.4615945375690997E-18</v>
      </c>
      <c r="GN932" s="3">
        <v>1.2480870134044822E-18</v>
      </c>
      <c r="GP932" s="3">
        <v>6.1666710345580118E-19</v>
      </c>
      <c r="GR932" s="3">
        <v>2.9646425876294354E-19</v>
      </c>
      <c r="GT932" s="3">
        <v>1.3845043533527814E-19</v>
      </c>
      <c r="GV932" s="3">
        <v>6.2696417591468193E-20</v>
      </c>
      <c r="GX932" s="3">
        <v>2.7477586869093498E-20</v>
      </c>
      <c r="GZ932" s="3">
        <v>1.1630303198425446E-20</v>
      </c>
      <c r="HB932" s="3">
        <v>4.7433959665476239E-21</v>
      </c>
      <c r="HD932" s="3">
        <v>1.8594913888391342E-21</v>
      </c>
      <c r="HF932" s="3">
        <v>6.9875836918322915E-22</v>
      </c>
      <c r="HH932" s="3">
        <v>2.5095680989071857E-22</v>
      </c>
      <c r="HJ932" s="3">
        <v>8.586125986989774E-23</v>
      </c>
      <c r="HL932" s="3">
        <v>2.7884953113555705E-23</v>
      </c>
      <c r="HN932" s="3">
        <v>8.5626532464711124E-24</v>
      </c>
      <c r="HP932" s="3">
        <v>2.475294920466298E-24</v>
      </c>
      <c r="HR932" s="3">
        <v>6.7040849442520636E-25</v>
      </c>
      <c r="HT932" s="3">
        <v>1.692122664317137E-25</v>
      </c>
      <c r="HV932" s="3">
        <v>3.9566688870470339E-26</v>
      </c>
      <c r="HX932" s="3">
        <v>8.5145396941818986E-27</v>
      </c>
      <c r="HZ932" s="3">
        <v>1.6738335365316207E-27</v>
      </c>
      <c r="IB932" s="3">
        <v>2.9810853748256421E-28</v>
      </c>
      <c r="ID932" s="3">
        <v>4.765208707842619E-29</v>
      </c>
      <c r="IF932" s="3">
        <v>6.7645225656902099E-30</v>
      </c>
      <c r="IH932" s="3">
        <v>8.4259802078013492E-31</v>
      </c>
      <c r="IJ932" s="3">
        <v>9.0840844826632943E-32</v>
      </c>
      <c r="IL932" s="3">
        <v>8.3445904845653475E-33</v>
      </c>
      <c r="IN932" s="3">
        <v>6.414329539083424E-34</v>
      </c>
      <c r="IP932" s="3">
        <v>4.0406540309623586E-35</v>
      </c>
      <c r="IR932" s="3">
        <v>2.0359183033192242E-36</v>
      </c>
      <c r="IT932" s="3">
        <v>7.9751661829594271E-38</v>
      </c>
      <c r="IV932" s="3">
        <v>2.3488911376335473E-39</v>
      </c>
      <c r="IX932" s="3">
        <v>4.9992496451914016E-41</v>
      </c>
      <c r="IZ932" s="3">
        <v>7.3330595758930466E-43</v>
      </c>
      <c r="JB932" s="3">
        <v>7.0017865528643601E-45</v>
      </c>
      <c r="JD932" s="3">
        <v>4.0600154766935716E-47</v>
      </c>
      <c r="JF932" s="3">
        <v>1.3128426625038797E-49</v>
      </c>
      <c r="JH932" s="3">
        <v>2.1294657707113252E-52</v>
      </c>
      <c r="JJ932" s="3">
        <v>1.5165440690510528E-55</v>
      </c>
      <c r="JL932" s="3">
        <v>4.0011207785409039E-59</v>
      </c>
      <c r="JN932" s="3">
        <v>3.1378384205699245E-63</v>
      </c>
      <c r="JP932" s="3">
        <v>5.4703856308176698E-68</v>
      </c>
      <c r="JR932" s="3">
        <v>1.4332318487145868E-73</v>
      </c>
      <c r="JT932" s="3">
        <v>3.2869328826568141E-80</v>
      </c>
      <c r="JV932" s="3">
        <v>3.0616919964899546E-88</v>
      </c>
      <c r="JX932" s="3">
        <v>3.7458649936116318E-98</v>
      </c>
      <c r="JZ932" s="3">
        <v>1.0666278045061063E-110</v>
      </c>
      <c r="KB932" s="3">
        <v>4.3215303395374219E-127</v>
      </c>
      <c r="KD932" s="3">
        <v>1.9980515445961589E-149</v>
      </c>
      <c r="KF932" s="3">
        <v>1.16213673944612E-181</v>
      </c>
      <c r="KH932" s="3">
        <v>2.8267022587192061E-232</v>
      </c>
      <c r="KJ932" s="3">
        <v>0</v>
      </c>
      <c r="KL932" s="3">
        <v>0</v>
      </c>
      <c r="KN932" s="3">
        <v>0</v>
      </c>
    </row>
    <row r="933" spans="28:301">
      <c r="AC933" s="3">
        <v>7.0402891313041143E-9</v>
      </c>
      <c r="AE933" s="3">
        <v>6.2903648983746142E-9</v>
      </c>
      <c r="AG933" s="3">
        <v>5.6113138528637701E-9</v>
      </c>
      <c r="AI933" s="3">
        <v>4.9973666155989085E-9</v>
      </c>
      <c r="AK933" s="3">
        <v>4.4431387959861955E-9</v>
      </c>
      <c r="AM933" s="3">
        <v>3.9436119479251498E-9</v>
      </c>
      <c r="AO933" s="3">
        <v>3.4941150347387121E-9</v>
      </c>
      <c r="AQ933" s="3">
        <v>3.0903064118769785E-9</v>
      </c>
      <c r="AS933" s="3">
        <v>2.7281563358780573E-9</v>
      </c>
      <c r="AU933" s="3">
        <v>2.4039300061672837E-9</v>
      </c>
      <c r="AW933" s="3">
        <v>2.1141711458414974E-9</v>
      </c>
      <c r="AY933" s="3">
        <v>1.8556861259330596E-9</v>
      </c>
      <c r="BA933" s="3">
        <v>1.6255286368665757E-9</v>
      </c>
      <c r="BC933" s="3">
        <v>1.4209849094194565E-9</v>
      </c>
      <c r="BE933" s="3">
        <v>1.2395594864856622E-9</v>
      </c>
      <c r="BG933" s="3">
        <v>1.078961545714102E-9</v>
      </c>
      <c r="BI933" s="3">
        <v>9.3709177197284762E-10</v>
      </c>
      <c r="BK933" s="3">
        <v>8.1202977744058158E-10</v>
      </c>
      <c r="BM933" s="3">
        <v>7.0202206595292573E-10</v>
      </c>
      <c r="BO933" s="3">
        <v>6.0547053721337069E-10</v>
      </c>
      <c r="BQ933" s="3">
        <v>5.2092152528114253E-10</v>
      </c>
      <c r="BS933" s="3">
        <v>4.4705536478648301E-10</v>
      </c>
      <c r="BU933" s="3">
        <v>3.8267647720780118E-10</v>
      </c>
      <c r="BW933" s="3">
        <v>3.2670396863869628E-10</v>
      </c>
      <c r="BY933" s="3">
        <v>2.7816272945135691E-10</v>
      </c>
      <c r="CA933" s="3">
        <v>2.3617502542188318E-10</v>
      </c>
      <c r="CC933" s="3">
        <v>1.9995256896637702E-10</v>
      </c>
      <c r="CE933" s="3">
        <v>1.6878905840815806E-10</v>
      </c>
      <c r="CG933" s="3">
        <v>1.4205317240015864E-10</v>
      </c>
      <c r="CI933" s="3">
        <v>1.1918200597117304E-10</v>
      </c>
      <c r="CK933" s="3">
        <v>9.9674934047023507E-11</v>
      </c>
      <c r="CM933" s="3">
        <v>8.3087887747352148E-11</v>
      </c>
      <c r="CO933" s="3">
        <v>6.9028028277448312E-11</v>
      </c>
      <c r="CQ933" s="3">
        <v>5.7148802835164428E-11</v>
      </c>
      <c r="CS933" s="3">
        <v>4.71453665996814E-11</v>
      </c>
      <c r="CU933" s="3">
        <v>3.8750354626590121E-11</v>
      </c>
      <c r="CW933" s="3">
        <v>3.1729987273015487E-11</v>
      </c>
      <c r="CY933" s="3">
        <v>2.5880492666052568E-11</v>
      </c>
      <c r="DA933" s="3">
        <v>2.1024829684322861E-11</v>
      </c>
      <c r="DC933" s="3">
        <v>1.7009694959162209E-11</v>
      </c>
      <c r="DE933" s="3">
        <v>1.3702797498558397E-11</v>
      </c>
      <c r="DG933" s="3">
        <v>1.0990384709182052E-11</v>
      </c>
      <c r="DI933" s="3">
        <v>8.7750038283073733E-12</v>
      </c>
      <c r="DK933" s="3">
        <v>6.9734830764267876E-12</v>
      </c>
      <c r="DM933" s="3">
        <v>5.5151171981212754E-12</v>
      </c>
      <c r="DO933" s="3">
        <v>4.3400424716733453E-12</v>
      </c>
      <c r="DQ933" s="3">
        <v>3.3977867320696384E-12</v>
      </c>
      <c r="DS933" s="3">
        <v>2.6459804585397834E-12</v>
      </c>
      <c r="DU933" s="3">
        <v>2.0492155282209192E-12</v>
      </c>
      <c r="DW933" s="3">
        <v>1.5780388209217255E-12</v>
      </c>
      <c r="DY933" s="3">
        <v>1.2080684724319391E-12</v>
      </c>
      <c r="EA933" s="3">
        <v>9.1922121125067544E-13</v>
      </c>
      <c r="EC933" s="3">
        <v>6.9503986749847529E-13</v>
      </c>
      <c r="EE933" s="3">
        <v>5.2211080894169857E-13</v>
      </c>
      <c r="EG933" s="3">
        <v>3.8956173175569674E-13</v>
      </c>
      <c r="EI933" s="3">
        <v>2.8863090627084438E-13</v>
      </c>
      <c r="EK933" s="3">
        <v>2.1229964633311442E-13</v>
      </c>
      <c r="EM933" s="3">
        <v>1.5498042892397282E-13</v>
      </c>
      <c r="EO933" s="3">
        <v>1.1225373431083684E-13</v>
      </c>
      <c r="EQ933" s="3">
        <v>8.0647301391269445E-14</v>
      </c>
      <c r="ES933" s="3">
        <v>5.7452094426971116E-14</v>
      </c>
      <c r="EU933" s="3">
        <v>4.0569852369680212E-14</v>
      </c>
      <c r="EW933" s="3">
        <v>2.8387637773931576E-14</v>
      </c>
      <c r="EY933" s="3">
        <v>1.9675316289407982E-14</v>
      </c>
      <c r="FA933" s="3">
        <v>1.350237823352823E-14</v>
      </c>
      <c r="FC933" s="3">
        <v>9.1709594479598128E-15</v>
      </c>
      <c r="FE933" s="3">
        <v>6.1623288153937744E-15</v>
      </c>
      <c r="FG933" s="3">
        <v>4.0944842611965271E-15</v>
      </c>
      <c r="FI933" s="3">
        <v>2.6888380818981319E-15</v>
      </c>
      <c r="FK933" s="3">
        <v>1.7442767784492168E-15</v>
      </c>
      <c r="FM933" s="3">
        <v>1.1171513838254746E-15</v>
      </c>
      <c r="FO933" s="3">
        <v>7.0599308159859793E-16</v>
      </c>
      <c r="FQ933" s="3">
        <v>4.3995752453433837E-16</v>
      </c>
      <c r="FS933" s="3">
        <v>2.7018173040968906E-16</v>
      </c>
      <c r="FU933" s="3">
        <v>1.6339198015570943E-16</v>
      </c>
      <c r="FW933" s="3">
        <v>9.723210419956475E-17</v>
      </c>
      <c r="FY933" s="3">
        <v>5.6891304086624289E-17</v>
      </c>
      <c r="GA933" s="3">
        <v>3.2701599163467073E-17</v>
      </c>
      <c r="GC933" s="3">
        <v>1.8449440213498337E-17</v>
      </c>
      <c r="GE933" s="3">
        <v>1.0206222594731261E-17</v>
      </c>
      <c r="GG933" s="3">
        <v>5.5304558487550019E-18</v>
      </c>
      <c r="GI933" s="3">
        <v>2.9321381281129831E-18</v>
      </c>
      <c r="GK933" s="3">
        <v>1.5191937961763875E-18</v>
      </c>
      <c r="GM933" s="3">
        <v>7.6821992805237076E-19</v>
      </c>
      <c r="GO933" s="3">
        <v>3.7861423224163788E-19</v>
      </c>
      <c r="GQ933" s="3">
        <v>1.815914359038922E-19</v>
      </c>
      <c r="GS933" s="3">
        <v>8.4620769235487821E-20</v>
      </c>
      <c r="GU933" s="3">
        <v>3.8245523676028856E-20</v>
      </c>
      <c r="GW933" s="3">
        <v>1.6733313146205047E-20</v>
      </c>
      <c r="GY933" s="3">
        <v>7.0727233942203295E-21</v>
      </c>
      <c r="HA933" s="3">
        <v>2.8815292702031557E-21</v>
      </c>
      <c r="HC933" s="3">
        <v>1.1288419498212103E-21</v>
      </c>
      <c r="HE933" s="3">
        <v>4.2409508326462913E-22</v>
      </c>
      <c r="HG933" s="3">
        <v>1.5235355201774792E-22</v>
      </c>
      <c r="HI933" s="3">
        <v>5.2169987152107001E-23</v>
      </c>
      <c r="HK933" s="3">
        <v>1.6968870960356853E-23</v>
      </c>
      <c r="HM933" s="3">
        <v>5.2225604470200234E-24</v>
      </c>
      <c r="HO933" s="3">
        <v>1.5145241110692421E-24</v>
      </c>
      <c r="HQ933" s="3">
        <v>4.1190990330683291E-25</v>
      </c>
      <c r="HS933" s="3">
        <v>1.0452351261473325E-25</v>
      </c>
      <c r="HU933" s="3">
        <v>2.4604514569564137E-26</v>
      </c>
      <c r="HW933" s="3">
        <v>5.3385506935628963E-27</v>
      </c>
      <c r="HY933" s="3">
        <v>1.0600638924323774E-27</v>
      </c>
      <c r="IA933" s="3">
        <v>1.9109854726783909E-28</v>
      </c>
      <c r="IC933" s="3">
        <v>3.0994282161801404E-29</v>
      </c>
      <c r="IE933" s="3">
        <v>4.4769522202414263E-30</v>
      </c>
      <c r="IG933" s="3">
        <v>5.6931096478374778E-31</v>
      </c>
      <c r="II933" s="3">
        <v>6.2904656108484242E-32</v>
      </c>
      <c r="IK933" s="3">
        <v>5.9493506775038436E-33</v>
      </c>
      <c r="IM933" s="3">
        <v>4.734067037158634E-34</v>
      </c>
      <c r="IO933" s="3">
        <v>3.1070914738572095E-35</v>
      </c>
      <c r="IQ933" s="3">
        <v>1.6437211804375747E-36</v>
      </c>
      <c r="IS933" s="3">
        <v>6.823273701167027E-38</v>
      </c>
      <c r="IU933" s="3">
        <v>2.1535707255839395E-39</v>
      </c>
      <c r="IW933" s="3">
        <v>4.9791337134341178E-41</v>
      </c>
      <c r="IY933" s="3">
        <v>8.0672926513963109E-43</v>
      </c>
      <c r="JA933" s="3">
        <v>8.6853761486893492E-45</v>
      </c>
      <c r="JC933" s="3">
        <v>5.8262553847129258E-47</v>
      </c>
      <c r="JE933" s="3">
        <v>2.251036023201529E-49</v>
      </c>
      <c r="JG933" s="3">
        <v>4.5456479495789755E-52</v>
      </c>
      <c r="JI933" s="3">
        <v>4.2494145680277087E-55</v>
      </c>
      <c r="JK933" s="3">
        <v>1.5770527856122169E-58</v>
      </c>
      <c r="JM933" s="3">
        <v>1.9070693382374815E-62</v>
      </c>
      <c r="JO933" s="3">
        <v>5.8042360777346437E-67</v>
      </c>
      <c r="JQ933" s="3">
        <v>3.1513422032150657E-72</v>
      </c>
      <c r="JS933" s="3">
        <v>1.9090944586191415E-78</v>
      </c>
      <c r="JU933" s="3">
        <v>6.6912969270786876E-86</v>
      </c>
      <c r="JW933" s="3">
        <v>5.2560013022217076E-95</v>
      </c>
      <c r="JY933" s="3">
        <v>2.2314952142846587E-106</v>
      </c>
      <c r="KA933" s="3">
        <v>5.4824427748302416E-121</v>
      </c>
      <c r="KC933" s="3">
        <v>1.8834971015554605E-140</v>
      </c>
      <c r="KE933" s="3">
        <v>1.1144890463348041E-167</v>
      </c>
      <c r="KG933" s="3">
        <v>1.7294922415412308E-208</v>
      </c>
      <c r="KI933" s="3">
        <v>1.8939483734259348E-276</v>
      </c>
      <c r="KK933" s="3">
        <v>0</v>
      </c>
      <c r="KM933" s="3">
        <v>0</v>
      </c>
      <c r="KO933" s="3">
        <v>0</v>
      </c>
    </row>
    <row r="934" spans="28:301">
      <c r="AD934" s="3">
        <v>4.755131124550177E-9</v>
      </c>
      <c r="AF934" s="3">
        <v>4.2350634149344696E-9</v>
      </c>
      <c r="AH934" s="3">
        <v>3.7656287410349358E-9</v>
      </c>
      <c r="AJ934" s="3">
        <v>3.34256002453076E-9</v>
      </c>
      <c r="AL934" s="3">
        <v>2.9618874368895728E-9</v>
      </c>
      <c r="AN934" s="3">
        <v>2.6199227716133863E-9</v>
      </c>
      <c r="AP934" s="3">
        <v>2.3132442922699234E-9</v>
      </c>
      <c r="AR934" s="3">
        <v>2.0386820608521907E-9</v>
      </c>
      <c r="AT934" s="3">
        <v>1.7933037500361163E-9</v>
      </c>
      <c r="AV934" s="3">
        <v>1.5744009420725915E-9</v>
      </c>
      <c r="AX934" s="3">
        <v>1.3794759158296824E-9</v>
      </c>
      <c r="AZ934" s="3">
        <v>1.2062289227762456E-9</v>
      </c>
      <c r="BB934" s="3">
        <v>1.0525459515175253E-9</v>
      </c>
      <c r="BD934" s="3">
        <v>9.1648697962345725E-10</v>
      </c>
      <c r="BF934" s="3">
        <v>7.9627471050192066E-10</v>
      </c>
      <c r="BH934" s="3">
        <v>6.9028379210488137E-10</v>
      </c>
      <c r="BJ934" s="3">
        <v>5.9703051333454202E-10</v>
      </c>
      <c r="BL934" s="3">
        <v>5.1516297307516253E-10</v>
      </c>
      <c r="BN934" s="3">
        <v>4.434517159315907E-10</v>
      </c>
      <c r="BP934" s="3">
        <v>3.8078082784903198E-10</v>
      </c>
      <c r="BR934" s="3">
        <v>3.261394839580452E-10</v>
      </c>
      <c r="BT934" s="3">
        <v>2.7861394024129759E-10</v>
      </c>
      <c r="BV934" s="3">
        <v>2.3737995978100237E-10</v>
      </c>
      <c r="BX934" s="3">
        <v>2.0169566372353899E-10</v>
      </c>
      <c r="BZ934" s="3">
        <v>1.7089479633219668E-10</v>
      </c>
      <c r="CB934" s="3">
        <v>1.4438039296238705E-10</v>
      </c>
      <c r="CD934" s="3">
        <v>1.2161883914764957E-10</v>
      </c>
      <c r="CF934" s="3">
        <v>1.0213430853504608E-10</v>
      </c>
      <c r="CH934" s="3">
        <v>8.5503566886244997E-11</v>
      </c>
      <c r="CJ934" s="3">
        <v>7.1351128997099792E-11</v>
      </c>
      <c r="CL934" s="3">
        <v>5.9344755020755316E-11</v>
      </c>
      <c r="CN934" s="3">
        <v>4.9191272398196344E-11</v>
      </c>
      <c r="CP934" s="3">
        <v>4.0632709374818929E-11</v>
      </c>
      <c r="CR934" s="3">
        <v>3.3442725924272054E-11</v>
      </c>
      <c r="CT934" s="3">
        <v>2.7423327779196701E-11</v>
      </c>
      <c r="CV934" s="3">
        <v>2.2401849247627964E-11</v>
      </c>
      <c r="CX934" s="3">
        <v>1.8228190497357905E-11</v>
      </c>
      <c r="CZ934" s="3">
        <v>1.4772295071910046E-11</v>
      </c>
      <c r="DB934" s="3">
        <v>1.192185353444708E-11</v>
      </c>
      <c r="DD934" s="3">
        <v>9.5802193262552181E-12</v>
      </c>
      <c r="DF934" s="3">
        <v>7.6645231627484667E-12</v>
      </c>
      <c r="DH934" s="3">
        <v>6.103972586341396E-12</v>
      </c>
      <c r="DJ934" s="3">
        <v>4.838323627416237E-12</v>
      </c>
      <c r="DL934" s="3">
        <v>3.8165119072101317E-12</v>
      </c>
      <c r="DN934" s="3">
        <v>2.9954309346913458E-12</v>
      </c>
      <c r="DP934" s="3">
        <v>2.3388458022309201E-12</v>
      </c>
      <c r="DR934" s="3">
        <v>1.8164309702813275E-12</v>
      </c>
      <c r="DT934" s="3">
        <v>1.4029213407762231E-12</v>
      </c>
      <c r="DV934" s="3">
        <v>1.0773663509918132E-12</v>
      </c>
      <c r="DX934" s="3">
        <v>8.2247736805210578E-13</v>
      </c>
      <c r="DZ934" s="3">
        <v>6.240592247723638E-13</v>
      </c>
      <c r="EB934" s="3">
        <v>4.7051730543515577E-13</v>
      </c>
      <c r="ED934" s="3">
        <v>3.5243216055476077E-13</v>
      </c>
      <c r="EF934" s="3">
        <v>2.6219419883754075E-13</v>
      </c>
      <c r="EH934" s="3">
        <v>1.9369156737770257E-13</v>
      </c>
      <c r="EJ934" s="3">
        <v>1.4204488416994742E-13</v>
      </c>
      <c r="EL934" s="3">
        <v>1.0338302632061529E-13</v>
      </c>
      <c r="EN934" s="3">
        <v>7.465469961176934E-14</v>
      </c>
      <c r="EP934" s="3">
        <v>5.3471017103260868E-14</v>
      </c>
      <c r="ER934" s="3">
        <v>3.7974793892209462E-14</v>
      </c>
      <c r="ET934" s="3">
        <v>2.6732719470929891E-14</v>
      </c>
      <c r="EV934" s="3">
        <v>1.8646996791970241E-14</v>
      </c>
      <c r="EX934" s="3">
        <v>1.288343664536027E-14</v>
      </c>
      <c r="EZ934" s="3">
        <v>8.8133664731081851E-15</v>
      </c>
      <c r="FB934" s="3">
        <v>5.9670537440724304E-15</v>
      </c>
      <c r="FD934" s="3">
        <v>3.9966554502377909E-15</v>
      </c>
      <c r="FF934" s="3">
        <v>2.6469874581725214E-15</v>
      </c>
      <c r="FH934" s="3">
        <v>1.7326610310471449E-15</v>
      </c>
      <c r="FJ934" s="3">
        <v>1.1203598105879435E-15</v>
      </c>
      <c r="FL934" s="3">
        <v>7.1523017520662195E-16</v>
      </c>
      <c r="FN934" s="3">
        <v>4.5053265785399794E-16</v>
      </c>
      <c r="FP934" s="3">
        <v>2.7985369087867048E-16</v>
      </c>
      <c r="FR934" s="3">
        <v>1.7130714942190433E-16</v>
      </c>
      <c r="FT934" s="3">
        <v>1.0326588261771161E-16</v>
      </c>
      <c r="FV934" s="3">
        <v>6.1256585384694683E-17</v>
      </c>
      <c r="FX934" s="3">
        <v>3.5728901043531723E-17</v>
      </c>
      <c r="FZ934" s="3">
        <v>2.0473442779620314E-17</v>
      </c>
      <c r="GB934" s="3">
        <v>1.1515289902256878E-17</v>
      </c>
      <c r="GD934" s="3">
        <v>6.3511584308416522E-18</v>
      </c>
      <c r="GF934" s="3">
        <v>3.4314435609306253E-18</v>
      </c>
      <c r="GH934" s="3">
        <v>1.8141208115447697E-18</v>
      </c>
      <c r="GJ934" s="3">
        <v>9.3735790002155749E-19</v>
      </c>
      <c r="GL934" s="3">
        <v>4.727599022651449E-19</v>
      </c>
      <c r="GN934" s="3">
        <v>2.3242122368277556E-19</v>
      </c>
      <c r="GP934" s="3">
        <v>1.1121638464410434E-19</v>
      </c>
      <c r="GR934" s="3">
        <v>5.1716223382613987E-20</v>
      </c>
      <c r="GT934" s="3">
        <v>2.3329277001954278E-20</v>
      </c>
      <c r="GV934" s="3">
        <v>1.0190185303909295E-20</v>
      </c>
      <c r="GX934" s="3">
        <v>4.3012143916313022E-21</v>
      </c>
      <c r="GZ934" s="3">
        <v>1.7505515206403009E-21</v>
      </c>
      <c r="HB934" s="3">
        <v>6.853249515565293E-22</v>
      </c>
      <c r="HD934" s="3">
        <v>2.5741043891477358E-22</v>
      </c>
      <c r="HF934" s="3">
        <v>9.2497559780947284E-23</v>
      </c>
      <c r="HH934" s="3">
        <v>3.1700032612296991E-23</v>
      </c>
      <c r="HJ934" s="3">
        <v>1.0326082669163836E-23</v>
      </c>
      <c r="HL934" s="3">
        <v>3.1851760612338779E-24</v>
      </c>
      <c r="HN934" s="3">
        <v>9.2654112951310746E-25</v>
      </c>
      <c r="HP934" s="3">
        <v>2.5302038999836915E-25</v>
      </c>
      <c r="HR934" s="3">
        <v>6.4538974758132415E-26</v>
      </c>
      <c r="HT934" s="3">
        <v>1.5291207879575336E-26</v>
      </c>
      <c r="HV934" s="3">
        <v>3.3444130794129995E-27</v>
      </c>
      <c r="HX934" s="3">
        <v>6.7057902153622908E-28</v>
      </c>
      <c r="HZ934" s="3">
        <v>1.2231152180931755E-28</v>
      </c>
      <c r="IB934" s="3">
        <v>2.0118446342762464E-29</v>
      </c>
      <c r="ID934" s="3">
        <v>2.9551182949229061E-30</v>
      </c>
      <c r="IF934" s="3">
        <v>3.8334994678640988E-31</v>
      </c>
      <c r="IH934" s="3">
        <v>4.3370213773853045E-32</v>
      </c>
      <c r="IJ934" s="3">
        <v>4.2182617007588592E-33</v>
      </c>
      <c r="IL934" s="3">
        <v>3.4696618847154933E-34</v>
      </c>
      <c r="IN934" s="3">
        <v>2.3683376880100683E-35</v>
      </c>
      <c r="IP934" s="3">
        <v>1.3125289485332135E-36</v>
      </c>
      <c r="IR934" s="3">
        <v>5.7576031281592347E-38</v>
      </c>
      <c r="IT934" s="3">
        <v>1.9405502955307858E-39</v>
      </c>
      <c r="IV934" s="3">
        <v>4.8523123722239588E-41</v>
      </c>
      <c r="IX934" s="3">
        <v>8.6353227824713736E-43</v>
      </c>
      <c r="IZ934" s="3">
        <v>1.0407976929283819E-44</v>
      </c>
      <c r="JB934" s="3">
        <v>8.002958550667876E-47</v>
      </c>
      <c r="JD934" s="3">
        <v>3.6506048864224468E-49</v>
      </c>
      <c r="JF934" s="3">
        <v>9.0351948391734784E-52</v>
      </c>
      <c r="JH934" s="3">
        <v>1.0859514888109483E-54</v>
      </c>
      <c r="JJ934" s="3">
        <v>5.513319765977005E-58</v>
      </c>
      <c r="JL934" s="3">
        <v>9.8966114830548416E-62</v>
      </c>
      <c r="JN934" s="3">
        <v>4.9877614073991138E-66</v>
      </c>
      <c r="JP934" s="3">
        <v>5.2064349477530813E-71</v>
      </c>
      <c r="JR934" s="3">
        <v>7.4704867522542106E-77</v>
      </c>
      <c r="JT934" s="3">
        <v>8.3661940293638007E-84</v>
      </c>
      <c r="JV934" s="3">
        <v>3.2724270027215444E-92</v>
      </c>
      <c r="JX934" s="3">
        <v>1.3707848966114419E-102</v>
      </c>
      <c r="JZ934" s="3">
        <v>1.0041789587454121E-115</v>
      </c>
      <c r="KB934" s="3">
        <v>6.892859549710341E-133</v>
      </c>
      <c r="KD934" s="3">
        <v>2.8311306081647699E-156</v>
      </c>
      <c r="KF934" s="3">
        <v>4.9878648971782234E-190</v>
      </c>
      <c r="KH934" s="3">
        <v>4.9822193574579367E-243</v>
      </c>
      <c r="KJ934" s="3">
        <v>0</v>
      </c>
      <c r="KL934" s="3">
        <v>0</v>
      </c>
      <c r="KN934" s="3">
        <v>0</v>
      </c>
    </row>
    <row r="935" spans="28:301">
      <c r="AE935" s="3">
        <v>3.191585138818638E-9</v>
      </c>
      <c r="AG935" s="3">
        <v>2.8332492815677405E-9</v>
      </c>
      <c r="AI935" s="3">
        <v>2.5108423418715214E-9</v>
      </c>
      <c r="AK935" s="3">
        <v>2.2212312441163724E-9</v>
      </c>
      <c r="AM935" s="3">
        <v>1.9615105275398195E-9</v>
      </c>
      <c r="AO935" s="3">
        <v>1.7289896614935978E-9</v>
      </c>
      <c r="AQ935" s="3">
        <v>1.5211807937833429E-9</v>
      </c>
      <c r="AS935" s="3">
        <v>1.3357869332795335E-9</v>
      </c>
      <c r="AU935" s="3">
        <v>1.1706905668862941E-9</v>
      </c>
      <c r="AW935" s="3">
        <v>1.0239427103641261E-9</v>
      </c>
      <c r="AY935" s="3">
        <v>8.9375239143129733E-10</v>
      </c>
      <c r="BA935" s="3">
        <v>7.784765630133387E-10</v>
      </c>
      <c r="BC935" s="3">
        <v>6.7661044345754972E-10</v>
      </c>
      <c r="BE935" s="3">
        <v>5.8677827993829367E-10</v>
      </c>
      <c r="BG935" s="3">
        <v>5.0772453037984268E-10</v>
      </c>
      <c r="BI935" s="3">
        <v>4.3830545854304786E-10</v>
      </c>
      <c r="BK935" s="3">
        <v>3.7748113616263917E-10</v>
      </c>
      <c r="BM935" s="3">
        <v>3.2430784533271262E-10</v>
      </c>
      <c r="BO935" s="3">
        <v>2.7793087366957424E-10</v>
      </c>
      <c r="BQ935" s="3">
        <v>2.3757769414694734E-10</v>
      </c>
      <c r="BS935" s="3">
        <v>2.0255152089105471E-10</v>
      </c>
      <c r="BU935" s="3">
        <v>1.7222523166487964E-10</v>
      </c>
      <c r="BW935" s="3">
        <v>1.4603564724168591E-10</v>
      </c>
      <c r="BY935" s="3">
        <v>1.2347815740261787E-10</v>
      </c>
      <c r="CA935" s="3">
        <v>1.04101682836194E-10</v>
      </c>
      <c r="CC935" s="3">
        <v>8.7503961848638053E-11</v>
      </c>
      <c r="CE935" s="3">
        <v>7.3327150429271289E-11</v>
      </c>
      <c r="CG935" s="3">
        <v>6.1253723948631851E-11</v>
      </c>
      <c r="CI935" s="3">
        <v>5.100266849951715E-11</v>
      </c>
      <c r="CK935" s="3">
        <v>4.2325949713248069E-11</v>
      </c>
      <c r="CM935" s="3">
        <v>3.5005246735249646E-11</v>
      </c>
      <c r="CO935" s="3">
        <v>2.8848938952659262E-11</v>
      </c>
      <c r="CQ935" s="3">
        <v>2.3689333030505691E-11</v>
      </c>
      <c r="CS935" s="3">
        <v>1.9380117816641994E-11</v>
      </c>
      <c r="CU935" s="3">
        <v>1.5794034737087971E-11</v>
      </c>
      <c r="CW935" s="3">
        <v>1.2820751407374808E-11</v>
      </c>
      <c r="CY935" s="3">
        <v>1.0364926339821529E-11</v>
      </c>
      <c r="DA935" s="3">
        <v>8.3444528170576328E-12</v>
      </c>
      <c r="DC935" s="3">
        <v>6.6888702457795925E-12</v>
      </c>
      <c r="DE935" s="3">
        <v>5.3379315757980776E-12</v>
      </c>
      <c r="DG935" s="3">
        <v>4.2403156851580802E-12</v>
      </c>
      <c r="DI935" s="3">
        <v>3.3524739780505686E-12</v>
      </c>
      <c r="DK935" s="3">
        <v>2.637600816656976E-12</v>
      </c>
      <c r="DM935" s="3">
        <v>2.0647178130933063E-12</v>
      </c>
      <c r="DO935" s="3">
        <v>1.6078624315440821E-12</v>
      </c>
      <c r="DQ935" s="3">
        <v>1.2453717963693421E-12</v>
      </c>
      <c r="DS935" s="3">
        <v>9.5925306236555783E-13</v>
      </c>
      <c r="DU935" s="3">
        <v>7.3463217512591534E-13</v>
      </c>
      <c r="DW935" s="3">
        <v>5.5927332929980983E-13</v>
      </c>
      <c r="DY935" s="3">
        <v>4.2316191673293632E-13</v>
      </c>
      <c r="EA935" s="3">
        <v>3.1814424029030045E-13</v>
      </c>
      <c r="EC935" s="3">
        <v>2.3761775059568663E-13</v>
      </c>
      <c r="EE935" s="3">
        <v>1.7626603727084164E-13</v>
      </c>
      <c r="EG935" s="3">
        <v>1.2983327127355006E-13</v>
      </c>
      <c r="EI935" s="3">
        <v>9.4933247114295755E-14</v>
      </c>
      <c r="EK935" s="3">
        <v>6.8888610860627111E-14</v>
      </c>
      <c r="EM935" s="3">
        <v>4.9596279305885025E-14</v>
      </c>
      <c r="EO935" s="3">
        <v>3.5415455572016705E-14</v>
      </c>
      <c r="EQ935" s="3">
        <v>2.5075025091001263E-14</v>
      </c>
      <c r="ES935" s="3">
        <v>1.7597471942820026E-14</v>
      </c>
      <c r="EU935" s="3">
        <v>1.2236788012020881E-14</v>
      </c>
      <c r="EW935" s="3">
        <v>8.4281556450625236E-15</v>
      </c>
      <c r="EY935" s="3">
        <v>5.7474682226331852E-15</v>
      </c>
      <c r="FA935" s="3">
        <v>3.8790122379198743E-15</v>
      </c>
      <c r="FC935" s="3">
        <v>2.5898694722155298E-15</v>
      </c>
      <c r="FE935" s="3">
        <v>1.7098092416470053E-15</v>
      </c>
      <c r="FG935" s="3">
        <v>1.115629302894186E-15</v>
      </c>
      <c r="FI935" s="3">
        <v>7.1907090192953711E-16</v>
      </c>
      <c r="FK935" s="3">
        <v>4.5757985575784276E-16</v>
      </c>
      <c r="FM935" s="3">
        <v>2.8731284313829281E-16</v>
      </c>
      <c r="FO935" s="3">
        <v>1.7789771893109861E-16</v>
      </c>
      <c r="FQ935" s="3">
        <v>1.0855019628834133E-16</v>
      </c>
      <c r="FS935" s="3">
        <v>6.5228229279633521E-17</v>
      </c>
      <c r="FU935" s="3">
        <v>3.8571441630939048E-17</v>
      </c>
      <c r="FW935" s="3">
        <v>2.2427515318108461E-17</v>
      </c>
      <c r="FY935" s="3">
        <v>1.2812048340119836E-17</v>
      </c>
      <c r="GA935" s="3">
        <v>7.1844031164410035E-18</v>
      </c>
      <c r="GC935" s="3">
        <v>3.950786146938529E-18</v>
      </c>
      <c r="GE935" s="3">
        <v>2.128404183593441E-18</v>
      </c>
      <c r="GG935" s="3">
        <v>1.1220907009736405E-18</v>
      </c>
      <c r="GI935" s="3">
        <v>5.7822417746225359E-19</v>
      </c>
      <c r="GK935" s="3">
        <v>2.9087911898317078E-19</v>
      </c>
      <c r="GM935" s="3">
        <v>1.4265577621970854E-19</v>
      </c>
      <c r="GO935" s="3">
        <v>6.8107377739454798E-20</v>
      </c>
      <c r="GQ935" s="3">
        <v>3.16042122260817E-20</v>
      </c>
      <c r="GS935" s="3">
        <v>1.423001793423372E-20</v>
      </c>
      <c r="GU935" s="3">
        <v>6.2055365845380768E-21</v>
      </c>
      <c r="GW935" s="3">
        <v>2.6157983285698721E-21</v>
      </c>
      <c r="GY935" s="3">
        <v>1.0635175252847998E-21</v>
      </c>
      <c r="HA935" s="3">
        <v>4.1608673810228539E-22</v>
      </c>
      <c r="HC935" s="3">
        <v>1.5624826080893238E-22</v>
      </c>
      <c r="HE935" s="3">
        <v>5.6160577199650893E-23</v>
      </c>
      <c r="HG935" s="3">
        <v>1.9262559492154325E-23</v>
      </c>
      <c r="HI935" s="3">
        <v>6.2837404198576125E-24</v>
      </c>
      <c r="HK935" s="3">
        <v>1.9424933595054971E-24</v>
      </c>
      <c r="HM935" s="3">
        <v>5.6675469848733154E-25</v>
      </c>
      <c r="HO935" s="3">
        <v>1.5538315998380495E-25</v>
      </c>
      <c r="HQ935" s="3">
        <v>3.9834858449463545E-26</v>
      </c>
      <c r="HS935" s="3">
        <v>9.4977667863286846E-27</v>
      </c>
      <c r="HU935" s="3">
        <v>2.0934682285704884E-27</v>
      </c>
      <c r="HW935" s="3">
        <v>4.2372866565530308E-28</v>
      </c>
      <c r="HY935" s="3">
        <v>7.8168958831389529E-29</v>
      </c>
      <c r="IA935" s="3">
        <v>1.3033498999000586E-29</v>
      </c>
      <c r="IC935" s="3">
        <v>1.9456672663151597E-30</v>
      </c>
      <c r="IE935" s="3">
        <v>2.5729410646080392E-31</v>
      </c>
      <c r="IG935" s="3">
        <v>2.9778448004307307E-32</v>
      </c>
      <c r="II935" s="3">
        <v>2.9752320609768452E-33</v>
      </c>
      <c r="IK935" s="3">
        <v>2.5262217937276151E-34</v>
      </c>
      <c r="IM935" s="3">
        <v>1.7903239948644523E-35</v>
      </c>
      <c r="IO935" s="3">
        <v>1.0372366175346784E-36</v>
      </c>
      <c r="IQ935" s="3">
        <v>4.7956284848104912E-38</v>
      </c>
      <c r="IS935" s="3">
        <v>1.7203988264860215E-39</v>
      </c>
      <c r="IU935" s="3">
        <v>4.6334451014563811E-41</v>
      </c>
      <c r="IW935" s="3">
        <v>9.0104268319227681E-43</v>
      </c>
      <c r="IY935" s="3">
        <v>1.2078407837136881E-44</v>
      </c>
      <c r="JA935" s="3">
        <v>1.055676782451701E-46</v>
      </c>
      <c r="JC935" s="3">
        <v>5.6242294565672622E-49</v>
      </c>
      <c r="JE935" s="3">
        <v>1.6821690544073511E-51</v>
      </c>
      <c r="JG935" s="3">
        <v>2.5516275041921849E-54</v>
      </c>
      <c r="JI935" s="3">
        <v>1.7288331611440023E-57</v>
      </c>
      <c r="JK935" s="3">
        <v>4.454865431628214E-61</v>
      </c>
      <c r="JM935" s="3">
        <v>3.5504812139576591E-65</v>
      </c>
      <c r="JO935" s="3">
        <v>6.6794917118748636E-70</v>
      </c>
      <c r="JQ935" s="3">
        <v>2.0689646911293039E-75</v>
      </c>
      <c r="JS935" s="3">
        <v>6.4569841855987568E-82</v>
      </c>
      <c r="JU935" s="3">
        <v>1.021054033075012E-89</v>
      </c>
      <c r="JW935" s="3">
        <v>3.0319249802756698E-99</v>
      </c>
      <c r="JY935" s="3">
        <v>3.8156421697333411E-111</v>
      </c>
      <c r="KA935" s="3">
        <v>1.963245820832503E-126</v>
      </c>
      <c r="KC935" s="3">
        <v>8.3883153359074249E-147</v>
      </c>
      <c r="KE935" s="3">
        <v>2.6815342865783722E-175</v>
      </c>
      <c r="KG935" s="3">
        <v>5.2255126602919109E-218</v>
      </c>
      <c r="KI935" s="3">
        <v>3.8823184244163994E-289</v>
      </c>
      <c r="KK935" s="3">
        <v>0</v>
      </c>
      <c r="KM935" s="3">
        <v>0</v>
      </c>
      <c r="KO935" s="3">
        <v>0</v>
      </c>
    </row>
    <row r="936" spans="28:301">
      <c r="AF936" s="3">
        <v>2.1285777373885089E-9</v>
      </c>
      <c r="AH936" s="3">
        <v>1.8832894270549344E-9</v>
      </c>
      <c r="AJ936" s="3">
        <v>1.6633222862459534E-9</v>
      </c>
      <c r="AL936" s="3">
        <v>1.466392666687947E-9</v>
      </c>
      <c r="AN936" s="3">
        <v>1.2903897783716776E-9</v>
      </c>
      <c r="AP936" s="3">
        <v>1.1333655025911168E-9</v>
      </c>
      <c r="AR936" s="3">
        <v>9.935245905160429E-10</v>
      </c>
      <c r="AT936" s="3">
        <v>8.6921524576940725E-10</v>
      </c>
      <c r="AV936" s="3">
        <v>7.5892008874953276E-10</v>
      </c>
      <c r="AX936" s="3">
        <v>6.6124749975974001E-10</v>
      </c>
      <c r="AZ936" s="3">
        <v>5.7492333740268587E-10</v>
      </c>
      <c r="BB936" s="3">
        <v>4.9878302793733401E-10</v>
      </c>
      <c r="BD936" s="3">
        <v>4.3176402076639347E-10</v>
      </c>
      <c r="BF936" s="3">
        <v>3.7289860456508096E-10</v>
      </c>
      <c r="BH936" s="3">
        <v>3.2130707796784287E-10</v>
      </c>
      <c r="BJ936" s="3">
        <v>2.7619126818651293E-10</v>
      </c>
      <c r="BL936" s="3">
        <v>2.3682839038814371E-10</v>
      </c>
      <c r="BN936" s="3">
        <v>2.0256524015754642E-10</v>
      </c>
      <c r="BP936" s="3">
        <v>1.7281271090489653E-10</v>
      </c>
      <c r="BR936" s="3">
        <v>1.4704062762533533E-10</v>
      </c>
      <c r="BT936" s="3">
        <v>1.2477288801894216E-10</v>
      </c>
      <c r="BV936" s="3">
        <v>1.0558290161961515E-10</v>
      </c>
      <c r="BX936" s="3">
        <v>8.9089317252623841E-11</v>
      </c>
      <c r="BZ936" s="3">
        <v>7.4952028839999732E-11</v>
      </c>
      <c r="CB936" s="3">
        <v>6.2868449341068475E-11</v>
      </c>
      <c r="CD936" s="3">
        <v>5.2570042396519383E-11</v>
      </c>
      <c r="CF936" s="3">
        <v>4.3819101096696407E-11</v>
      </c>
      <c r="CH936" s="3">
        <v>3.6405763152159095E-11</v>
      </c>
      <c r="CJ936" s="3">
        <v>3.0145251682563204E-11</v>
      </c>
      <c r="CL936" s="3">
        <v>2.4875330794366049E-11</v>
      </c>
      <c r="CN936" s="3">
        <v>2.0453965124305444E-11</v>
      </c>
      <c r="CP936" s="3">
        <v>1.6757172568667386E-11</v>
      </c>
      <c r="CR936" s="3">
        <v>1.3677059505692202E-11</v>
      </c>
      <c r="CT936" s="3">
        <v>1.1120027939014765E-11</v>
      </c>
      <c r="CV936" s="3">
        <v>9.0051441523908554E-12</v>
      </c>
      <c r="CX936" s="3">
        <v>7.2626586577783712E-12</v>
      </c>
      <c r="CZ936" s="3">
        <v>5.8326674505489839E-12</v>
      </c>
      <c r="DB936" s="3">
        <v>4.6639048414486944E-12</v>
      </c>
      <c r="DD936" s="3">
        <v>3.7126584241419794E-12</v>
      </c>
      <c r="DF936" s="3">
        <v>2.9417970484342313E-12</v>
      </c>
      <c r="DH936" s="3">
        <v>2.3199030070230223E-12</v>
      </c>
      <c r="DJ936" s="3">
        <v>1.8204999979674663E-12</v>
      </c>
      <c r="DL936" s="3">
        <v>1.4213687992250046E-12</v>
      </c>
      <c r="DN936" s="3">
        <v>1.1039429782562485E-12</v>
      </c>
      <c r="DP936" s="3">
        <v>8.5277735770060359E-13</v>
      </c>
      <c r="DR936" s="3">
        <v>6.5508236407317335E-13</v>
      </c>
      <c r="DT936" s="3">
        <v>5.0031779678513102E-13</v>
      </c>
      <c r="DV936" s="3">
        <v>3.798399671541193E-13</v>
      </c>
      <c r="DX936" s="3">
        <v>2.8659656774369101E-13</v>
      </c>
      <c r="DZ936" s="3">
        <v>2.1486403963348829E-13</v>
      </c>
      <c r="EB936" s="3">
        <v>1.6002260503897371E-13</v>
      </c>
      <c r="ED936" s="3">
        <v>1.1836452393612991E-13</v>
      </c>
      <c r="EF936" s="3">
        <v>8.6931512770763093E-14</v>
      </c>
      <c r="EH936" s="3">
        <v>6.3377629393451806E-14</v>
      </c>
      <c r="EJ936" s="3">
        <v>4.5854279090796976E-14</v>
      </c>
      <c r="EL936" s="3">
        <v>3.2914330471538209E-14</v>
      </c>
      <c r="EN936" s="3">
        <v>2.3432645778186019E-14</v>
      </c>
      <c r="EP936" s="3">
        <v>1.6540626865882986E-14</v>
      </c>
      <c r="ER936" s="3">
        <v>1.1572655001607386E-14</v>
      </c>
      <c r="ET936" s="3">
        <v>8.0225592596197786E-15</v>
      </c>
      <c r="EV936" s="3">
        <v>5.508484502042984E-15</v>
      </c>
      <c r="EX936" s="3">
        <v>3.7447457830878216E-15</v>
      </c>
      <c r="EZ936" s="3">
        <v>2.5194518273873345E-15</v>
      </c>
      <c r="FB936" s="3">
        <v>1.6768565168352699E-15</v>
      </c>
      <c r="FD936" s="3">
        <v>1.1035548018846268E-15</v>
      </c>
      <c r="FF936" s="3">
        <v>7.1777900979007759E-16</v>
      </c>
      <c r="FH936" s="3">
        <v>4.6117416682742902E-16</v>
      </c>
      <c r="FJ936" s="3">
        <v>2.9253781448801292E-16</v>
      </c>
      <c r="FL936" s="3">
        <v>1.8310208222279761E-16</v>
      </c>
      <c r="FN936" s="3">
        <v>1.1301473578335128E-16</v>
      </c>
      <c r="FP936" s="3">
        <v>6.874282733754464E-17</v>
      </c>
      <c r="FR936" s="3">
        <v>4.1178703853867784E-17</v>
      </c>
      <c r="FT936" s="3">
        <v>2.4274729275890212E-17</v>
      </c>
      <c r="FV936" s="3">
        <v>1.4071342306820591E-17</v>
      </c>
      <c r="FX936" s="3">
        <v>8.0141385551846368E-18</v>
      </c>
      <c r="FZ936" s="3">
        <v>4.4805886113826617E-18</v>
      </c>
      <c r="GB936" s="3">
        <v>2.4567491440987742E-18</v>
      </c>
      <c r="GD936" s="3">
        <v>1.3197641180945609E-18</v>
      </c>
      <c r="GF936" s="3">
        <v>6.9386174683910562E-19</v>
      </c>
      <c r="GH936" s="3">
        <v>3.5660580811265113E-19</v>
      </c>
      <c r="GJ936" s="3">
        <v>1.7893846137189615E-19</v>
      </c>
      <c r="GL936" s="3">
        <v>8.7546669018966485E-20</v>
      </c>
      <c r="GN936" s="3">
        <v>4.1703551787947443E-20</v>
      </c>
      <c r="GP936" s="3">
        <v>1.9312236212985664E-20</v>
      </c>
      <c r="GR936" s="3">
        <v>8.6794818679818197E-21</v>
      </c>
      <c r="GT936" s="3">
        <v>3.7789750046689067E-21</v>
      </c>
      <c r="GV936" s="3">
        <v>1.5908386887218257E-21</v>
      </c>
      <c r="GX936" s="3">
        <v>6.461479795517158E-22</v>
      </c>
      <c r="GZ936" s="3">
        <v>2.5263565060986416E-22</v>
      </c>
      <c r="HB936" s="3">
        <v>9.4848350699553258E-23</v>
      </c>
      <c r="HD936" s="3">
        <v>3.4100124385227285E-23</v>
      </c>
      <c r="HF936" s="3">
        <v>1.1705322459026532E-23</v>
      </c>
      <c r="HH936" s="3">
        <v>3.8238531327348375E-24</v>
      </c>
      <c r="HJ936" s="3">
        <v>1.1845761580765965E-24</v>
      </c>
      <c r="HL936" s="3">
        <v>3.4663305829790864E-25</v>
      </c>
      <c r="HN936" s="3">
        <v>9.5400765412445045E-26</v>
      </c>
      <c r="HP936" s="3">
        <v>2.4577884565952738E-26</v>
      </c>
      <c r="HR936" s="3">
        <v>5.8960908246111207E-27</v>
      </c>
      <c r="HT936" s="3">
        <v>1.3094154765052795E-27</v>
      </c>
      <c r="HV936" s="3">
        <v>2.6746457952187958E-28</v>
      </c>
      <c r="HX936" s="3">
        <v>4.9886896064032454E-29</v>
      </c>
      <c r="HZ936" s="3">
        <v>8.4279013690057211E-30</v>
      </c>
      <c r="IB936" s="3">
        <v>1.2779516634239556E-30</v>
      </c>
      <c r="ID936" s="3">
        <v>1.7215519078738951E-31</v>
      </c>
      <c r="IF936" s="3">
        <v>2.0365856765435584E-32</v>
      </c>
      <c r="IH936" s="3">
        <v>2.0880800057562113E-33</v>
      </c>
      <c r="IJ936" s="3">
        <v>1.827839260556232E-34</v>
      </c>
      <c r="IL936" s="3">
        <v>1.3428081222636775E-35</v>
      </c>
      <c r="IN936" s="3">
        <v>8.1168884040388509E-37</v>
      </c>
      <c r="IP936" s="3">
        <v>3.9458006697580836E-38</v>
      </c>
      <c r="IR936" s="3">
        <v>1.5021131366878738E-39</v>
      </c>
      <c r="IT936" s="3">
        <v>4.340920160634494E-41</v>
      </c>
      <c r="IV936" s="3">
        <v>9.1804600211728786E-43</v>
      </c>
      <c r="IX936" s="3">
        <v>1.3604652350530582E-44</v>
      </c>
      <c r="IZ936" s="3">
        <v>1.3412590660949135E-46</v>
      </c>
      <c r="JB936" s="3">
        <v>8.2639087196691748E-49</v>
      </c>
      <c r="JD936" s="3">
        <v>2.9490920021722759E-51</v>
      </c>
      <c r="JF936" s="3">
        <v>5.5522198279617099E-54</v>
      </c>
      <c r="JH936" s="3">
        <v>4.9107431617971178E-57</v>
      </c>
      <c r="JJ936" s="3">
        <v>1.7634898720726669E-60</v>
      </c>
      <c r="JL936" s="3">
        <v>2.134662334653709E-64</v>
      </c>
      <c r="JN936" s="3">
        <v>6.8435617944150913E-69</v>
      </c>
      <c r="JP936" s="3">
        <v>4.2268617938919076E-74</v>
      </c>
      <c r="JR936" s="3">
        <v>3.2756308826897209E-80</v>
      </c>
      <c r="JT936" s="3">
        <v>1.7619201643096109E-87</v>
      </c>
      <c r="JV936" s="3">
        <v>2.8365657306003963E-96</v>
      </c>
      <c r="JX936" s="3">
        <v>3.9686726502903869E-107</v>
      </c>
      <c r="JZ936" s="3">
        <v>7.2484320692492349E-121</v>
      </c>
      <c r="KB936" s="3">
        <v>8.0905810679958646E-139</v>
      </c>
      <c r="KD936" s="3">
        <v>2.7914910968600779E-163</v>
      </c>
      <c r="KF936" s="3">
        <v>1.3740472099849096E-198</v>
      </c>
      <c r="KH936" s="3">
        <v>4.964180299320298E-254</v>
      </c>
      <c r="KJ936" s="3">
        <v>0</v>
      </c>
      <c r="KL936" s="3">
        <v>0</v>
      </c>
      <c r="KN936" s="3">
        <v>0</v>
      </c>
    </row>
    <row r="937" spans="28:301">
      <c r="AG937" s="3">
        <v>1.4105176197590058E-9</v>
      </c>
      <c r="AI937" s="3">
        <v>1.2437209016684496E-9</v>
      </c>
      <c r="AK937" s="3">
        <v>1.094646625289023E-9</v>
      </c>
      <c r="AM937" s="3">
        <v>9.6164250966798688E-10</v>
      </c>
      <c r="AO937" s="3">
        <v>8.4318646807963409E-10</v>
      </c>
      <c r="AQ937" s="3">
        <v>7.3787851174186093E-10</v>
      </c>
      <c r="AS937" s="3">
        <v>6.4443298993790841E-10</v>
      </c>
      <c r="AU937" s="3">
        <v>5.6167116319489948E-10</v>
      </c>
      <c r="AW937" s="3">
        <v>4.8851410563187333E-10</v>
      </c>
      <c r="AY937" s="3">
        <v>4.2397593204063749E-10</v>
      </c>
      <c r="BA937" s="3">
        <v>3.6715734478431748E-10</v>
      </c>
      <c r="BC937" s="3">
        <v>3.1723949506037918E-10</v>
      </c>
      <c r="BE937" s="3">
        <v>2.7347815263936583E-10</v>
      </c>
      <c r="BG937" s="3">
        <v>2.3519817770279281E-10</v>
      </c>
      <c r="BI937" s="3">
        <v>2.0178828802441106E-10</v>
      </c>
      <c r="BK937" s="3">
        <v>1.7269611430511762E-10</v>
      </c>
      <c r="BM937" s="3">
        <v>1.4742353611521733E-10</v>
      </c>
      <c r="BO937" s="3">
        <v>1.2552229056128244E-10</v>
      </c>
      <c r="BQ937" s="3">
        <v>1.0658984549212839E-10</v>
      </c>
      <c r="BS937" s="3">
        <v>9.0265528766707705E-11</v>
      </c>
      <c r="BU937" s="3">
        <v>7.6226904879202287E-11</v>
      </c>
      <c r="BW937" s="3">
        <v>6.4186390023777937E-11</v>
      </c>
      <c r="BY937" s="3">
        <v>5.3888096506254536E-11</v>
      </c>
      <c r="CA937" s="3">
        <v>4.5104897267604154E-11</v>
      </c>
      <c r="CC937" s="3">
        <v>3.7635701197222921E-11</v>
      </c>
      <c r="CE937" s="3">
        <v>3.1302929821420504E-11</v>
      </c>
      <c r="CG937" s="3">
        <v>2.595018593892423E-11</v>
      </c>
      <c r="CI937" s="3">
        <v>2.1440104769938978E-11</v>
      </c>
      <c r="CK937" s="3">
        <v>1.7652378216685546E-11</v>
      </c>
      <c r="CM937" s="3">
        <v>1.4481942910398686E-11</v>
      </c>
      <c r="CO937" s="3">
        <v>1.1837322814062122E-11</v>
      </c>
      <c r="CQ937" s="3">
        <v>9.6391172846524484E-12</v>
      </c>
      <c r="CS937" s="3">
        <v>7.8186256596960351E-12</v>
      </c>
      <c r="CU937" s="3">
        <v>6.3165996223198651E-12</v>
      </c>
      <c r="CW937" s="3">
        <v>5.0821148127603882E-12</v>
      </c>
      <c r="CY937" s="3">
        <v>4.0715533960901405E-12</v>
      </c>
      <c r="DA937" s="3">
        <v>3.247689554338673E-12</v>
      </c>
      <c r="DC937" s="3">
        <v>2.5788701550568018E-12</v>
      </c>
      <c r="DE937" s="3">
        <v>2.0382831448171442E-12</v>
      </c>
      <c r="DG937" s="3">
        <v>1.6033065306572057E-12</v>
      </c>
      <c r="DI937" s="3">
        <v>1.2549311387952768E-12</v>
      </c>
      <c r="DK937" s="3">
        <v>9.7725067526360211E-13</v>
      </c>
      <c r="DM937" s="3">
        <v>7.5701295735010913E-13</v>
      </c>
      <c r="DO937" s="3">
        <v>5.8322653302665708E-13</v>
      </c>
      <c r="DQ937" s="3">
        <v>4.4681725652706122E-13</v>
      </c>
      <c r="DS937" s="3">
        <v>3.403297393801709E-13</v>
      </c>
      <c r="DU937" s="3">
        <v>2.5766894482312351E-13</v>
      </c>
      <c r="DW937" s="3">
        <v>1.938775377747348E-13</v>
      </c>
      <c r="DY937" s="3">
        <v>1.4494494011405311E-13</v>
      </c>
      <c r="EA937" s="3">
        <v>1.0764437000460603E-13</v>
      </c>
      <c r="EC937" s="3">
        <v>7.9394462666977675E-14</v>
      </c>
      <c r="EE937" s="3">
        <v>5.8142376724408792E-14</v>
      </c>
      <c r="EG937" s="3">
        <v>4.2265583766302462E-14</v>
      </c>
      <c r="EI937" s="3">
        <v>3.0489817671118082E-14</v>
      </c>
      <c r="EK937" s="3">
        <v>2.1820923878172373E-14</v>
      </c>
      <c r="EM937" s="3">
        <v>1.5488596175744066E-14</v>
      </c>
      <c r="EO937" s="3">
        <v>1.0900219375616538E-14</v>
      </c>
      <c r="EQ937" s="3">
        <v>7.6032500569368711E-15</v>
      </c>
      <c r="ES937" s="3">
        <v>5.254764359364415E-15</v>
      </c>
      <c r="EU937" s="3">
        <v>3.5969816792657212E-15</v>
      </c>
      <c r="EW937" s="3">
        <v>2.437736363547991E-15</v>
      </c>
      <c r="EY937" s="3">
        <v>1.6350165839192544E-15</v>
      </c>
      <c r="FA937" s="3">
        <v>1.0848211013648808E-15</v>
      </c>
      <c r="FC937" s="3">
        <v>7.1170134843230842E-16</v>
      </c>
      <c r="FE937" s="3">
        <v>4.6145900329400664E-16</v>
      </c>
      <c r="FG937" s="3">
        <v>2.9555893352094399E-16</v>
      </c>
      <c r="FI937" s="3">
        <v>1.8689503480909413E-16</v>
      </c>
      <c r="FK937" s="3">
        <v>1.1661310773443207E-16</v>
      </c>
      <c r="FM937" s="3">
        <v>7.1751542453184015E-17</v>
      </c>
      <c r="FO937" s="3">
        <v>4.3508256278357882E-17</v>
      </c>
      <c r="FQ937" s="3">
        <v>2.5982066552573815E-17</v>
      </c>
      <c r="FS937" s="3">
        <v>1.5269458580855845E-17</v>
      </c>
      <c r="FU937" s="3">
        <v>8.8244515593855284E-18</v>
      </c>
      <c r="FW937" s="3">
        <v>5.0108378211680565E-18</v>
      </c>
      <c r="FY937" s="3">
        <v>2.7932659864701634E-18</v>
      </c>
      <c r="GA937" s="3">
        <v>1.5271747494102112E-18</v>
      </c>
      <c r="GC937" s="3">
        <v>8.18101199437002E-19</v>
      </c>
      <c r="GE937" s="3">
        <v>4.2894764200224142E-19</v>
      </c>
      <c r="GG937" s="3">
        <v>2.1987946127695659E-19</v>
      </c>
      <c r="GI937" s="3">
        <v>1.1005667760606507E-19</v>
      </c>
      <c r="GK937" s="3">
        <v>5.3719067357341293E-20</v>
      </c>
      <c r="GM937" s="3">
        <v>2.5533296658222789E-20</v>
      </c>
      <c r="GO937" s="3">
        <v>1.180023453288019E-20</v>
      </c>
      <c r="GQ937" s="3">
        <v>5.2937934620780369E-21</v>
      </c>
      <c r="GS937" s="3">
        <v>2.3012638054631083E-21</v>
      </c>
      <c r="GU937" s="3">
        <v>9.6751278749604717E-22</v>
      </c>
      <c r="GW937" s="3">
        <v>3.9258763566894913E-22</v>
      </c>
      <c r="GY937" s="3">
        <v>1.5340105693990674E-22</v>
      </c>
      <c r="HA937" s="3">
        <v>5.7579698061310228E-23</v>
      </c>
      <c r="HC937" s="3">
        <v>2.070632419896278E-23</v>
      </c>
      <c r="HE937" s="3">
        <v>7.113243547225096E-24</v>
      </c>
      <c r="HG937" s="3">
        <v>2.326938028909818E-24</v>
      </c>
      <c r="HI937" s="3">
        <v>7.2234542112865266E-25</v>
      </c>
      <c r="HK937" s="3">
        <v>2.1197840955897471E-25</v>
      </c>
      <c r="HM937" s="3">
        <v>5.8560309861009836E-26</v>
      </c>
      <c r="HO937" s="3">
        <v>1.5159058367733461E-26</v>
      </c>
      <c r="HQ937" s="3">
        <v>3.658301331072882E-27</v>
      </c>
      <c r="HS937" s="3">
        <v>8.1840281706880711E-28</v>
      </c>
      <c r="HU937" s="3">
        <v>1.6865712611345225E-28</v>
      </c>
      <c r="HW937" s="3">
        <v>3.1794386463364549E-29</v>
      </c>
      <c r="HY937" s="3">
        <v>5.440083623240067E-30</v>
      </c>
      <c r="IA937" s="3">
        <v>8.3745257740044191E-31</v>
      </c>
      <c r="IC937" s="3">
        <v>1.1484956269444562E-31</v>
      </c>
      <c r="IE937" s="3">
        <v>1.3876379171084925E-32</v>
      </c>
      <c r="IG937" s="3">
        <v>1.4585465681834325E-33</v>
      </c>
      <c r="II937" s="3">
        <v>1.3147010444683899E-34</v>
      </c>
      <c r="IK937" s="3">
        <v>9.9970661928748436E-36</v>
      </c>
      <c r="IM937" s="3">
        <v>6.2933209613367143E-37</v>
      </c>
      <c r="IO937" s="3">
        <v>3.2093429282874327E-38</v>
      </c>
      <c r="IQ937" s="3">
        <v>1.2928313595418723E-39</v>
      </c>
      <c r="IS937" s="3">
        <v>3.9948233464421873E-41</v>
      </c>
      <c r="IU937" s="3">
        <v>9.1476228736327515E-43</v>
      </c>
      <c r="IW937" s="3">
        <v>1.4903233066949998E-44</v>
      </c>
      <c r="IY937" s="3">
        <v>1.645719626648465E-46</v>
      </c>
      <c r="JA937" s="3">
        <v>1.1621717484043889E-48</v>
      </c>
      <c r="JC937" s="3">
        <v>4.8915735304796224E-51</v>
      </c>
      <c r="JE937" s="3">
        <v>1.1259781003640805E-53</v>
      </c>
      <c r="JG937" s="3">
        <v>1.2746006685250537E-56</v>
      </c>
      <c r="JI937" s="3">
        <v>6.2132656753067403E-60</v>
      </c>
      <c r="JK937" s="3">
        <v>1.1024210606034893E-63</v>
      </c>
      <c r="JM937" s="3">
        <v>5.735842088855466E-68</v>
      </c>
      <c r="JO937" s="3">
        <v>6.5971954403287069E-73</v>
      </c>
      <c r="JQ937" s="3">
        <v>1.1509623820149061E-78</v>
      </c>
      <c r="JS937" s="3">
        <v>1.8226495680024124E-85</v>
      </c>
      <c r="JU937" s="3">
        <v>1.2769175890283938E-93</v>
      </c>
      <c r="JW937" s="3">
        <v>1.4018676404018855E-103</v>
      </c>
      <c r="JY937" s="3">
        <v>5.0863003466740021E-116</v>
      </c>
      <c r="KA937" s="3">
        <v>5.2884483874503254E-132</v>
      </c>
      <c r="KC937" s="3">
        <v>2.6795244127638267E-153</v>
      </c>
      <c r="KE937" s="3">
        <v>4.3292431164589809E-183</v>
      </c>
      <c r="KG937" s="3">
        <v>9.5858730814717332E-228</v>
      </c>
      <c r="KI937" s="3">
        <v>4.090016955585685E-302</v>
      </c>
      <c r="KK937" s="3">
        <v>0</v>
      </c>
      <c r="KM937" s="3">
        <v>0</v>
      </c>
      <c r="KO937" s="3">
        <v>0</v>
      </c>
    </row>
    <row r="938" spans="28:301">
      <c r="AH938" s="3">
        <v>9.2862369926998538E-10</v>
      </c>
      <c r="AJ938" s="3">
        <v>8.1595854801420208E-10</v>
      </c>
      <c r="AL938" s="3">
        <v>7.1561121059969063E-10</v>
      </c>
      <c r="AN938" s="3">
        <v>6.2639506572014682E-10</v>
      </c>
      <c r="AP938" s="3">
        <v>5.4722074523966649E-10</v>
      </c>
      <c r="AR938" s="3">
        <v>4.7708976491714312E-10</v>
      </c>
      <c r="AT938" s="3">
        <v>4.1508844343018745E-10</v>
      </c>
      <c r="AV938" s="3">
        <v>3.6038210524944926E-10</v>
      </c>
      <c r="AX938" s="3">
        <v>3.1220956248400787E-10</v>
      </c>
      <c r="AZ938" s="3">
        <v>2.6987787044545964E-10</v>
      </c>
      <c r="BB938" s="3">
        <v>2.3275735125902257E-10</v>
      </c>
      <c r="BD938" s="3">
        <v>2.0027687954008366E-10</v>
      </c>
      <c r="BF938" s="3">
        <v>1.7191942379062822E-10</v>
      </c>
      <c r="BH938" s="3">
        <v>1.4721783686648818E-10</v>
      </c>
      <c r="BJ938" s="3">
        <v>1.2575088858338448E-10</v>
      </c>
      <c r="BL938" s="3">
        <v>1.0713953328612375E-10</v>
      </c>
      <c r="BN938" s="3">
        <v>9.1043404936912897E-11</v>
      </c>
      <c r="BP938" s="3">
        <v>7.7157532122278819E-11</v>
      </c>
      <c r="BR938" s="3">
        <v>6.5209265162543843E-11</v>
      </c>
      <c r="BT938" s="3">
        <v>5.4955407391462787E-11</v>
      </c>
      <c r="BV938" s="3">
        <v>4.6179542535875566E-11</v>
      </c>
      <c r="BX938" s="3">
        <v>3.8689550052033651E-11</v>
      </c>
      <c r="BZ938" s="3">
        <v>3.2315300211092666E-11</v>
      </c>
      <c r="CB938" s="3">
        <v>2.6906520698893658E-11</v>
      </c>
      <c r="CD938" s="3">
        <v>2.2330826492923816E-11</v>
      </c>
      <c r="CF938" s="3">
        <v>1.8471904816117281E-11</v>
      </c>
      <c r="CH938" s="3">
        <v>1.5227847014492889E-11</v>
      </c>
      <c r="CJ938" s="3">
        <v>1.2509619293823042E-11</v>
      </c>
      <c r="CL938" s="3">
        <v>1.0239664360592503E-11</v>
      </c>
      <c r="CN938" s="3">
        <v>8.3506261448440961E-12</v>
      </c>
      <c r="CP938" s="3">
        <v>6.7841899407160721E-12</v>
      </c>
      <c r="CR938" s="3">
        <v>5.490030481636332E-12</v>
      </c>
      <c r="CT938" s="3">
        <v>4.4248606653369453E-12</v>
      </c>
      <c r="CV938" s="3">
        <v>3.5515738644399811E-12</v>
      </c>
      <c r="CX938" s="3">
        <v>2.8384729939098866E-12</v>
      </c>
      <c r="CZ938" s="3">
        <v>2.2585797576617569E-12</v>
      </c>
      <c r="DB938" s="3">
        <v>1.7890177606934851E-12</v>
      </c>
      <c r="DD938" s="3">
        <v>1.4104634489425716E-12</v>
      </c>
      <c r="DF938" s="3">
        <v>1.106659122877034E-12</v>
      </c>
      <c r="DH938" s="3">
        <v>8.6398256263209241E-13</v>
      </c>
      <c r="DJ938" s="3">
        <v>6.7106809820286167E-13</v>
      </c>
      <c r="DL938" s="3">
        <v>5.1847425808386643E-13</v>
      </c>
      <c r="DN938" s="3">
        <v>3.9839342887739523E-13</v>
      </c>
      <c r="DP938" s="3">
        <v>3.0439925793978335E-13</v>
      </c>
      <c r="DR938" s="3">
        <v>2.3122782667078445E-13</v>
      </c>
      <c r="DT938" s="3">
        <v>1.7458891339668816E-13</v>
      </c>
      <c r="DV938" s="3">
        <v>1.3100394966228736E-13</v>
      </c>
      <c r="DX938" s="3">
        <v>9.7667550611956261E-14</v>
      </c>
      <c r="DZ938" s="3">
        <v>7.2329767929930014E-14</v>
      </c>
      <c r="EB938" s="3">
        <v>5.3196470971940812E-14</v>
      </c>
      <c r="ED938" s="3">
        <v>3.8845507424110594E-14</v>
      </c>
      <c r="EF938" s="3">
        <v>2.8156528088527786E-14</v>
      </c>
      <c r="EH938" s="3">
        <v>2.0252580550666164E-14</v>
      </c>
      <c r="EJ938" s="3">
        <v>1.4451782964596193E-14</v>
      </c>
      <c r="EL938" s="3">
        <v>1.0227581674684205E-14</v>
      </c>
      <c r="EN938" s="3">
        <v>7.17627467326633E-15</v>
      </c>
      <c r="EP938" s="3">
        <v>4.9906469584180464E-15</v>
      </c>
      <c r="ER938" s="3">
        <v>3.4387138333459775E-15</v>
      </c>
      <c r="ET938" s="3">
        <v>2.346704361251819E-15</v>
      </c>
      <c r="EV938" s="3">
        <v>1.5855399615655522E-15</v>
      </c>
      <c r="EX938" s="3">
        <v>1.0601730265731372E-15</v>
      </c>
      <c r="EZ938" s="3">
        <v>7.0124807560984594E-16</v>
      </c>
      <c r="FB938" s="3">
        <v>4.5863404639048506E-16</v>
      </c>
      <c r="FD938" s="3">
        <v>2.9645161771095365E-16</v>
      </c>
      <c r="FF938" s="3">
        <v>1.8928477477803399E-16</v>
      </c>
      <c r="FH938" s="3">
        <v>1.1932200835163823E-16</v>
      </c>
      <c r="FJ938" s="3">
        <v>7.4220432282678457E-17</v>
      </c>
      <c r="FL938" s="3">
        <v>4.5526558658022566E-17</v>
      </c>
      <c r="FN938" s="3">
        <v>2.7521313720022558E-17</v>
      </c>
      <c r="FP938" s="3">
        <v>1.6384909814029577E-17</v>
      </c>
      <c r="FR938" s="3">
        <v>9.6001655216705297E-18</v>
      </c>
      <c r="FT938" s="3">
        <v>5.5314954595166445E-18</v>
      </c>
      <c r="FV938" s="3">
        <v>3.1317245404729413E-18</v>
      </c>
      <c r="FX938" s="3">
        <v>1.7407103179541103E-18</v>
      </c>
      <c r="FZ938" s="3">
        <v>9.4901061835052015E-19</v>
      </c>
      <c r="GB938" s="3">
        <v>5.0697863119748263E-19</v>
      </c>
      <c r="GD938" s="3">
        <v>2.6510932723027683E-19</v>
      </c>
      <c r="GF938" s="3">
        <v>1.3554628860009955E-19</v>
      </c>
      <c r="GH938" s="3">
        <v>6.7678833920248766E-20</v>
      </c>
      <c r="GJ938" s="3">
        <v>3.2957760029429596E-20</v>
      </c>
      <c r="GL938" s="3">
        <v>1.5631372280591571E-20</v>
      </c>
      <c r="GN938" s="3">
        <v>7.2097499139807516E-21</v>
      </c>
      <c r="GP938" s="3">
        <v>3.2286848283321343E-21</v>
      </c>
      <c r="GR938" s="3">
        <v>1.4013827771743134E-21</v>
      </c>
      <c r="GT938" s="3">
        <v>5.8843151882116263E-22</v>
      </c>
      <c r="GV938" s="3">
        <v>2.3853836607836976E-22</v>
      </c>
      <c r="GX938" s="3">
        <v>9.3150364354380605E-23</v>
      </c>
      <c r="GZ938" s="3">
        <v>3.495694427009547E-23</v>
      </c>
      <c r="HB938" s="3">
        <v>1.2573965027610252E-23</v>
      </c>
      <c r="HD938" s="3">
        <v>4.3228153646552965E-24</v>
      </c>
      <c r="HF938" s="3">
        <v>1.4160199547614429E-24</v>
      </c>
      <c r="HH938" s="3">
        <v>4.4045996464993275E-25</v>
      </c>
      <c r="HJ938" s="3">
        <v>1.2961711079826751E-25</v>
      </c>
      <c r="HL938" s="3">
        <v>3.5938701038797491E-26</v>
      </c>
      <c r="HN938" s="3">
        <v>9.346577585089664E-27</v>
      </c>
      <c r="HP938" s="3">
        <v>2.2686976205355851E-27</v>
      </c>
      <c r="HR938" s="3">
        <v>5.111501369467076E-28</v>
      </c>
      <c r="HT938" s="3">
        <v>1.0624817435678762E-28</v>
      </c>
      <c r="HV938" s="3">
        <v>2.0237242526920766E-29</v>
      </c>
      <c r="HX938" s="3">
        <v>3.5055261519880932E-30</v>
      </c>
      <c r="HZ938" s="3">
        <v>5.4758419046537546E-31</v>
      </c>
      <c r="IB938" s="3">
        <v>7.6404111000482012E-32</v>
      </c>
      <c r="ID938" s="3">
        <v>9.4210642027236199E-33</v>
      </c>
      <c r="IF938" s="3">
        <v>1.0142410876622293E-33</v>
      </c>
      <c r="IH938" s="3">
        <v>9.4030620507494507E-35</v>
      </c>
      <c r="IJ938" s="3">
        <v>7.3905488905439015E-36</v>
      </c>
      <c r="IL938" s="3">
        <v>4.8369039064644266E-37</v>
      </c>
      <c r="IN938" s="3">
        <v>2.5820881592488969E-38</v>
      </c>
      <c r="IP938" s="3">
        <v>1.0977723918563699E-39</v>
      </c>
      <c r="IR938" s="3">
        <v>3.6151383117453588E-41</v>
      </c>
      <c r="IT938" s="3">
        <v>8.9267253369464605E-43</v>
      </c>
      <c r="IV938" s="3">
        <v>1.5907123168441211E-44</v>
      </c>
      <c r="IX938" s="3">
        <v>1.9548482482336409E-46</v>
      </c>
      <c r="IZ938" s="3">
        <v>1.5692993661064675E-48</v>
      </c>
      <c r="JB938" s="3">
        <v>7.7089488671162878E-51</v>
      </c>
      <c r="JD938" s="3">
        <v>2.1403241680059063E-53</v>
      </c>
      <c r="JF938" s="3">
        <v>3.0463611973784435E-56</v>
      </c>
      <c r="JH938" s="3">
        <v>1.9690751906174618E-59</v>
      </c>
      <c r="JJ938" s="3">
        <v>4.962672048388155E-63</v>
      </c>
      <c r="JL938" s="3">
        <v>4.0150481930805872E-67</v>
      </c>
      <c r="JN938" s="3">
        <v>8.1047789316896705E-72</v>
      </c>
      <c r="JP938" s="3">
        <v>2.9270605179384122E-77</v>
      </c>
      <c r="JR938" s="3">
        <v>1.2081907350098522E-83</v>
      </c>
      <c r="JT938" s="3">
        <v>3.07005756886118E-91</v>
      </c>
      <c r="JV938" s="3">
        <v>1.9939344547657731E-100</v>
      </c>
      <c r="JX938" s="3">
        <v>9.089932809050282E-112</v>
      </c>
      <c r="JZ938" s="3">
        <v>4.011366476601443E-126</v>
      </c>
      <c r="KB938" s="3">
        <v>6.9880968286729207E-145</v>
      </c>
      <c r="KD938" s="3">
        <v>1.9152087953499671E-170</v>
      </c>
      <c r="KF938" s="3">
        <v>2.4293969552821377E-207</v>
      </c>
      <c r="KH938" s="3">
        <v>2.7959823384219591E-265</v>
      </c>
      <c r="KJ938" s="3">
        <v>0</v>
      </c>
      <c r="KL938" s="3">
        <v>0</v>
      </c>
      <c r="KN938" s="3">
        <v>0</v>
      </c>
    </row>
    <row r="939" spans="28:301">
      <c r="AI939" s="3">
        <v>6.0735013411599317E-10</v>
      </c>
      <c r="AK939" s="3">
        <v>5.3176261996231812E-10</v>
      </c>
      <c r="AM939" s="3">
        <v>4.646763701574086E-10</v>
      </c>
      <c r="AO939" s="3">
        <v>4.0524554090631782E-10</v>
      </c>
      <c r="AQ939" s="3">
        <v>3.5269633641108507E-10</v>
      </c>
      <c r="AS939" s="3">
        <v>3.0632204833694724E-10</v>
      </c>
      <c r="AU939" s="3">
        <v>2.6547833829534686E-10</v>
      </c>
      <c r="AW939" s="3">
        <v>2.2957875839586002E-10</v>
      </c>
      <c r="AY939" s="3">
        <v>1.9809050447348234E-10</v>
      </c>
      <c r="BA939" s="3">
        <v>1.7053039642301083E-10</v>
      </c>
      <c r="BC939" s="3">
        <v>1.464610797663349E-10</v>
      </c>
      <c r="BE939" s="3">
        <v>1.2548744232838968E-10</v>
      </c>
      <c r="BG939" s="3">
        <v>1.0725323971919821E-10</v>
      </c>
      <c r="BI939" s="3">
        <v>9.1437923095606898E-11</v>
      </c>
      <c r="BK939" s="3">
        <v>7.7753662515111137E-11</v>
      </c>
      <c r="BM939" s="3">
        <v>6.594255905350118E-11</v>
      </c>
      <c r="BO939" s="3">
        <v>5.5774038725785249E-11</v>
      </c>
      <c r="BQ939" s="3">
        <v>4.7042421160415597E-11</v>
      </c>
      <c r="BS939" s="3">
        <v>3.9564655896821746E-11</v>
      </c>
      <c r="BU939" s="3">
        <v>3.3178219135938314E-11</v>
      </c>
      <c r="BW939" s="3">
        <v>2.7739163741189566E-11</v>
      </c>
      <c r="BY939" s="3">
        <v>2.3120315293159919E-11</v>
      </c>
      <c r="CA939" s="3">
        <v>1.9209607023589605E-11</v>
      </c>
      <c r="CC939" s="3">
        <v>1.5908546500957925E-11</v>
      </c>
      <c r="CE939" s="3">
        <v>1.3130807010791804E-11</v>
      </c>
      <c r="CG939" s="3">
        <v>1.0800936665809955E-11</v>
      </c>
      <c r="CI939" s="3">
        <v>8.8531783920718615E-12</v>
      </c>
      <c r="CK939" s="3">
        <v>7.2303940721593513E-12</v>
      </c>
      <c r="CM939" s="3">
        <v>5.8830862740616044E-12</v>
      </c>
      <c r="CO939" s="3">
        <v>4.7685111661993E-12</v>
      </c>
      <c r="CQ939" s="3">
        <v>3.8498764010447143E-12</v>
      </c>
      <c r="CS939" s="3">
        <v>3.0956179495988107E-12</v>
      </c>
      <c r="CU939" s="3">
        <v>2.4787500802110736E-12</v>
      </c>
      <c r="CW939" s="3">
        <v>1.9762828995124794E-12</v>
      </c>
      <c r="CY939" s="3">
        <v>1.5687021048451567E-12</v>
      </c>
      <c r="DA939" s="3">
        <v>1.2395058397555728E-12</v>
      </c>
      <c r="DC939" s="3">
        <v>9.7479379104483192E-13</v>
      </c>
      <c r="DE939" s="3">
        <v>7.6290391805103758E-13</v>
      </c>
      <c r="DG939" s="3">
        <v>5.9409246011911707E-13</v>
      </c>
      <c r="DI939" s="3">
        <v>4.6025312470438064E-13</v>
      </c>
      <c r="DK939" s="3">
        <v>3.5467161459751422E-13</v>
      </c>
      <c r="DM939" s="3">
        <v>2.7181190747116488E-13</v>
      </c>
      <c r="DO939" s="3">
        <v>2.0713095178578428E-13</v>
      </c>
      <c r="DQ939" s="3">
        <v>1.5691868967465112E-13</v>
      </c>
      <c r="DS939" s="3">
        <v>1.1816055778819778E-13</v>
      </c>
      <c r="DU939" s="3">
        <v>8.8419850292531591E-14</v>
      </c>
      <c r="DW939" s="3">
        <v>6.5737553262467665E-14</v>
      </c>
      <c r="DY939" s="3">
        <v>4.8547475469294122E-14</v>
      </c>
      <c r="EA939" s="3">
        <v>3.5604706416517415E-14</v>
      </c>
      <c r="EC939" s="3">
        <v>2.5925627635586425E-14</v>
      </c>
      <c r="EE939" s="3">
        <v>1.8737887248980543E-14</v>
      </c>
      <c r="EG939" s="3">
        <v>1.3438920271461385E-14</v>
      </c>
      <c r="EI939" s="3">
        <v>9.5617577414920845E-15</v>
      </c>
      <c r="EK939" s="3">
        <v>6.7470165476411532E-15</v>
      </c>
      <c r="EM939" s="3">
        <v>4.7200986563445154E-15</v>
      </c>
      <c r="EO939" s="3">
        <v>3.272753587252315E-15</v>
      </c>
      <c r="EQ939" s="3">
        <v>2.2482716254206942E-15</v>
      </c>
      <c r="ES939" s="3">
        <v>1.5296777828701525E-15</v>
      </c>
      <c r="EU939" s="3">
        <v>1.0303883739785861E-15</v>
      </c>
      <c r="EW939" s="3">
        <v>6.8687376386781911E-16</v>
      </c>
      <c r="EY939" s="3">
        <v>4.5294298018711551E-16</v>
      </c>
      <c r="FA939" s="3">
        <v>2.9532907596198923E-16</v>
      </c>
      <c r="FC939" s="3">
        <v>1.9030906508807859E-16</v>
      </c>
      <c r="FE939" s="3">
        <v>1.2113961163669577E-16</v>
      </c>
      <c r="FG939" s="3">
        <v>7.613013678355918E-17</v>
      </c>
      <c r="FI939" s="3">
        <v>4.7209306284960105E-17</v>
      </c>
      <c r="FK939" s="3">
        <v>2.8869654679817211E-17</v>
      </c>
      <c r="FM939" s="3">
        <v>1.739904283332728E-17</v>
      </c>
      <c r="FO939" s="3">
        <v>1.0327352848768418E-17</v>
      </c>
      <c r="FQ939" s="3">
        <v>6.0328789061008764E-18</v>
      </c>
      <c r="FS939" s="3">
        <v>3.4658096089951761E-18</v>
      </c>
      <c r="FU939" s="3">
        <v>1.9565043492398206E-18</v>
      </c>
      <c r="FW939" s="3">
        <v>1.0843805345185515E-18</v>
      </c>
      <c r="FY939" s="3">
        <v>5.8953756804710241E-19</v>
      </c>
      <c r="GA939" s="3">
        <v>3.1408521232452895E-19</v>
      </c>
      <c r="GC939" s="3">
        <v>1.6380910421564621E-19</v>
      </c>
      <c r="GE939" s="3">
        <v>8.35410341949058E-20</v>
      </c>
      <c r="GG939" s="3">
        <v>4.1611679896858648E-20</v>
      </c>
      <c r="GI939" s="3">
        <v>2.0217574068562449E-20</v>
      </c>
      <c r="GK939" s="3">
        <v>9.5685260395153023E-21</v>
      </c>
      <c r="GM939" s="3">
        <v>4.4047596571521398E-21</v>
      </c>
      <c r="GO939" s="3">
        <v>1.969111816938966E-21</v>
      </c>
      <c r="GQ939" s="3">
        <v>8.5338574565348662E-22</v>
      </c>
      <c r="GS939" s="3">
        <v>3.5788520363382372E-22</v>
      </c>
      <c r="GU939" s="3">
        <v>1.4494277557215616E-22</v>
      </c>
      <c r="GW939" s="3">
        <v>5.6566955345703277E-23</v>
      </c>
      <c r="GY939" s="3">
        <v>2.122372002283413E-23</v>
      </c>
      <c r="HA939" s="3">
        <v>7.6359528652196491E-24</v>
      </c>
      <c r="HC939" s="3">
        <v>2.6271218227700887E-24</v>
      </c>
      <c r="HE939" s="3">
        <v>8.6169812489176431E-25</v>
      </c>
      <c r="HG939" s="3">
        <v>2.6856447359465182E-25</v>
      </c>
      <c r="HI939" s="3">
        <v>7.9247257679436002E-26</v>
      </c>
      <c r="HK939" s="3">
        <v>2.2051218760734091E-26</v>
      </c>
      <c r="HM939" s="3">
        <v>5.7609156810436988E-27</v>
      </c>
      <c r="HO939" s="3">
        <v>1.4062556927635505E-27</v>
      </c>
      <c r="HQ939" s="3">
        <v>3.1903184805351859E-28</v>
      </c>
      <c r="HS939" s="3">
        <v>6.6870411390446353E-29</v>
      </c>
      <c r="HU939" s="3">
        <v>1.2865090998127527E-29</v>
      </c>
      <c r="HW939" s="3">
        <v>2.2552475401994104E-30</v>
      </c>
      <c r="HY939" s="3">
        <v>3.572965005289152E-31</v>
      </c>
      <c r="IA939" s="3">
        <v>5.0691822162112564E-32</v>
      </c>
      <c r="IC939" s="3">
        <v>6.3745092653012692E-33</v>
      </c>
      <c r="IE939" s="3">
        <v>7.0227015379172562E-34</v>
      </c>
      <c r="IG939" s="3">
        <v>6.689397434684679E-35</v>
      </c>
      <c r="II939" s="3">
        <v>5.4273014906353404E-36</v>
      </c>
      <c r="IK939" s="3">
        <v>3.6868497852416437E-37</v>
      </c>
      <c r="IM939" s="3">
        <v>2.0561826555434287E-38</v>
      </c>
      <c r="IO939" s="3">
        <v>9.2034651241188618E-40</v>
      </c>
      <c r="IQ939" s="3">
        <v>3.2203242625629808E-41</v>
      </c>
      <c r="IS939" s="3">
        <v>8.5424110373908308E-43</v>
      </c>
      <c r="IU939" s="3">
        <v>1.6571205795943697E-44</v>
      </c>
      <c r="IW939" s="3">
        <v>2.2528972861643205E-46</v>
      </c>
      <c r="IY939" s="3">
        <v>2.0405556212735455E-48</v>
      </c>
      <c r="JA939" s="3">
        <v>1.1587473268391583E-50</v>
      </c>
      <c r="JC939" s="3">
        <v>3.8329062719781015E-53</v>
      </c>
      <c r="JE939" s="3">
        <v>6.750645552876942E-56</v>
      </c>
      <c r="JG939" s="3">
        <v>5.6656308970241251E-59</v>
      </c>
      <c r="JI939" s="3">
        <v>1.9724746576597838E-62</v>
      </c>
      <c r="JK939" s="3">
        <v>2.3898283279415577E-66</v>
      </c>
      <c r="JM939" s="3">
        <v>8.0404074305419239E-71</v>
      </c>
      <c r="JO939" s="3">
        <v>5.5920941243854018E-76</v>
      </c>
      <c r="JQ939" s="3">
        <v>5.4250187728655972E-82</v>
      </c>
      <c r="JS939" s="3">
        <v>4.293675682251369E-89</v>
      </c>
      <c r="JU939" s="3">
        <v>1.3086819715537942E-97</v>
      </c>
      <c r="JW939" s="3">
        <v>5.1952022115733032E-108</v>
      </c>
      <c r="JY939" s="3">
        <v>5.2854295035842238E-121</v>
      </c>
      <c r="KA939" s="3">
        <v>1.0715588770741931E-137</v>
      </c>
      <c r="KC939" s="3">
        <v>6.1389621701064931E-160</v>
      </c>
      <c r="KE939" s="3">
        <v>4.6896743103005811E-191</v>
      </c>
      <c r="KG939" s="3">
        <v>1.067598293637354E-237</v>
      </c>
      <c r="KI939" s="3">
        <v>0</v>
      </c>
      <c r="KK939" s="3">
        <v>0</v>
      </c>
      <c r="KM939" s="3">
        <v>0</v>
      </c>
      <c r="KO939" s="3">
        <v>0</v>
      </c>
    </row>
    <row r="940" spans="28:301">
      <c r="AJ940" s="3">
        <v>3.94586325472759E-10</v>
      </c>
      <c r="AL940" s="3">
        <v>3.4422057766926722E-10</v>
      </c>
      <c r="AN940" s="3">
        <v>2.9968044958962999E-10</v>
      </c>
      <c r="AP940" s="3">
        <v>2.6036753899739692E-10</v>
      </c>
      <c r="AR940" s="3">
        <v>2.2573637821646345E-10</v>
      </c>
      <c r="AT940" s="3">
        <v>1.9529060884330132E-10</v>
      </c>
      <c r="AV940" s="3">
        <v>1.6857935827271649E-10</v>
      </c>
      <c r="AX940" s="3">
        <v>1.4519381283963433E-10</v>
      </c>
      <c r="AZ940" s="3">
        <v>1.2476398219849784E-10</v>
      </c>
      <c r="BB940" s="3">
        <v>1.0695564936253375E-10</v>
      </c>
      <c r="BD940" s="3">
        <v>9.1467500662643558E-11</v>
      </c>
      <c r="BF940" s="3">
        <v>7.8028429764246313E-11</v>
      </c>
      <c r="BH940" s="3">
        <v>6.639500972677604E-11</v>
      </c>
      <c r="BJ940" s="3">
        <v>5.6349127014353378E-11</v>
      </c>
      <c r="BL940" s="3">
        <v>4.7695771275915472E-11</v>
      </c>
      <c r="BN940" s="3">
        <v>4.0260974642671959E-11</v>
      </c>
      <c r="BP940" s="3">
        <v>3.3889894270776826E-11</v>
      </c>
      <c r="BR940" s="3">
        <v>2.8445031818835572E-11</v>
      </c>
      <c r="BT940" s="3">
        <v>2.3804583561216016E-11</v>
      </c>
      <c r="BV940" s="3">
        <v>1.9860914854590348E-11</v>
      </c>
      <c r="BX940" s="3">
        <v>1.6519152717505859E-11</v>
      </c>
      <c r="BZ940" s="3">
        <v>1.3695890340178189E-11</v>
      </c>
      <c r="CB940" s="3">
        <v>1.1317997420448532E-11</v>
      </c>
      <c r="CD940" s="3">
        <v>9.3215303154739849E-12</v>
      </c>
      <c r="CF940" s="3">
        <v>7.6507361125584781E-12</v>
      </c>
      <c r="CH940" s="3">
        <v>6.2571448479174025E-12</v>
      </c>
      <c r="CJ940" s="3">
        <v>5.0987442447716993E-12</v>
      </c>
      <c r="CL940" s="3">
        <v>4.1392314990419669E-12</v>
      </c>
      <c r="CN940" s="3">
        <v>3.3473368074622361E-12</v>
      </c>
      <c r="CP940" s="3">
        <v>2.696213513366802E-12</v>
      </c>
      <c r="CR940" s="3">
        <v>2.1628899337467328E-12</v>
      </c>
      <c r="CT940" s="3">
        <v>1.7277781294743422E-12</v>
      </c>
      <c r="CV940" s="3">
        <v>1.3742350848901466E-12</v>
      </c>
      <c r="CX940" s="3">
        <v>1.0881719738595911E-12</v>
      </c>
      <c r="CZ940" s="3">
        <v>8.577074040679439E-13</v>
      </c>
      <c r="DB940" s="3">
        <v>6.7286074949489118E-13</v>
      </c>
      <c r="DD940" s="3">
        <v>5.2528190038491429E-13</v>
      </c>
      <c r="DF940" s="3">
        <v>4.0801397982967159E-13</v>
      </c>
      <c r="DH940" s="3">
        <v>3.1528579497308565E-13</v>
      </c>
      <c r="DJ940" s="3">
        <v>2.4233100727626721E-13</v>
      </c>
      <c r="DL940" s="3">
        <v>1.8523121933678297E-13</v>
      </c>
      <c r="DN940" s="3">
        <v>1.4078038442197608E-13</v>
      </c>
      <c r="DP940" s="3">
        <v>1.0636814768495312E-13</v>
      </c>
      <c r="DR940" s="3">
        <v>7.9879924649154873E-14</v>
      </c>
      <c r="DT940" s="3">
        <v>5.9611711668762006E-14</v>
      </c>
      <c r="DV940" s="3">
        <v>4.4197804250936598E-14</v>
      </c>
      <c r="DX940" s="3">
        <v>3.2549771657613327E-14</v>
      </c>
      <c r="DZ940" s="3">
        <v>2.3805199583704931E-14</v>
      </c>
      <c r="EB940" s="3">
        <v>1.7284866619746871E-14</v>
      </c>
      <c r="ED940" s="3">
        <v>1.2457164290750411E-14</v>
      </c>
      <c r="EF940" s="3">
        <v>8.9087046466808975E-15</v>
      </c>
      <c r="EH940" s="3">
        <v>6.3201835564213012E-15</v>
      </c>
      <c r="EJ940" s="3">
        <v>4.4466820965179273E-15</v>
      </c>
      <c r="EL940" s="3">
        <v>3.1016928834675474E-15</v>
      </c>
      <c r="EN940" s="3">
        <v>2.1442530916855436E-15</v>
      </c>
      <c r="EP940" s="3">
        <v>1.4686515553629135E-15</v>
      </c>
      <c r="ER940" s="3">
        <v>9.9625414665575634E-16</v>
      </c>
      <c r="ET940" s="3">
        <v>6.6905999875799596E-16</v>
      </c>
      <c r="EV940" s="3">
        <v>4.4466159078382257E-16</v>
      </c>
      <c r="EX940" s="3">
        <v>2.923347556602747E-16</v>
      </c>
      <c r="EZ940" s="3">
        <v>1.9003086704944515E-16</v>
      </c>
      <c r="FB940" s="3">
        <v>1.2208337274465455E-16</v>
      </c>
      <c r="FD940" s="3">
        <v>7.7475043423162437E-17</v>
      </c>
      <c r="FF940" s="3">
        <v>4.854136484787956E-17</v>
      </c>
      <c r="FH940" s="3">
        <v>3.0009974310122081E-17</v>
      </c>
      <c r="FJ940" s="3">
        <v>1.8296463085282498E-17</v>
      </c>
      <c r="FL940" s="3">
        <v>1.0993744114957942E-17</v>
      </c>
      <c r="FN940" s="3">
        <v>6.5059941116701565E-18</v>
      </c>
      <c r="FP940" s="3">
        <v>3.7893621642999705E-18</v>
      </c>
      <c r="FR940" s="3">
        <v>2.1705943434496908E-18</v>
      </c>
      <c r="FT940" s="3">
        <v>1.2218175025581933E-18</v>
      </c>
      <c r="FV940" s="3">
        <v>6.752767608853591E-19</v>
      </c>
      <c r="FX940" s="3">
        <v>3.6611162430010688E-19</v>
      </c>
      <c r="FZ940" s="3">
        <v>1.9452871706289499E-19</v>
      </c>
      <c r="GB940" s="3">
        <v>1.0119200258352095E-19</v>
      </c>
      <c r="GD940" s="3">
        <v>5.147824847361915E-20</v>
      </c>
      <c r="GF940" s="3">
        <v>2.5580298571524962E-20</v>
      </c>
      <c r="GH940" s="3">
        <v>1.2400643242500792E-20</v>
      </c>
      <c r="GJ940" s="3">
        <v>5.856686832348229E-21</v>
      </c>
      <c r="GL940" s="3">
        <v>2.690900352110575E-21</v>
      </c>
      <c r="GN940" s="3">
        <v>1.2008858928205628E-21</v>
      </c>
      <c r="GP940" s="3">
        <v>5.1967578129708759E-22</v>
      </c>
      <c r="GR940" s="3">
        <v>2.1767077207439854E-22</v>
      </c>
      <c r="GT940" s="3">
        <v>8.8074733971389719E-23</v>
      </c>
      <c r="GV940" s="3">
        <v>3.435284051802709E-23</v>
      </c>
      <c r="GX940" s="3">
        <v>1.2886442017821952E-23</v>
      </c>
      <c r="GZ940" s="3">
        <v>4.6374106474510588E-24</v>
      </c>
      <c r="HB940" s="3">
        <v>1.5966438916920109E-24</v>
      </c>
      <c r="HD940" s="3">
        <v>5.2437550584975781E-25</v>
      </c>
      <c r="HF940" s="3">
        <v>1.6374659126247954E-25</v>
      </c>
      <c r="HH940" s="3">
        <v>4.8446162488255608E-26</v>
      </c>
      <c r="HJ940" s="3">
        <v>1.3527500384789274E-26</v>
      </c>
      <c r="HL940" s="3">
        <v>3.5497231979041881E-27</v>
      </c>
      <c r="HN940" s="3">
        <v>8.7126600752907549E-28</v>
      </c>
      <c r="HP940" s="3">
        <v>1.9899199691620037E-28</v>
      </c>
      <c r="HR940" s="3">
        <v>4.2049293092313447E-29</v>
      </c>
      <c r="HT940" s="3">
        <v>8.1687845749356852E-30</v>
      </c>
      <c r="HV940" s="3">
        <v>1.4486339771957302E-30</v>
      </c>
      <c r="HX940" s="3">
        <v>2.3266639660588E-31</v>
      </c>
      <c r="HZ940" s="3">
        <v>3.3546344145331171E-32</v>
      </c>
      <c r="IB940" s="3">
        <v>4.2991711784943336E-33</v>
      </c>
      <c r="ID940" s="3">
        <v>4.8428134191781674E-34</v>
      </c>
      <c r="IF940" s="3">
        <v>4.7347192940218839E-35</v>
      </c>
      <c r="IH940" s="3">
        <v>3.960420397062809E-36</v>
      </c>
      <c r="IJ940" s="3">
        <v>2.788256755480533E-37</v>
      </c>
      <c r="IL940" s="3">
        <v>1.6215515488153915E-38</v>
      </c>
      <c r="IN940" s="3">
        <v>7.623793831614702E-40</v>
      </c>
      <c r="IP940" s="3">
        <v>2.8263332011591431E-41</v>
      </c>
      <c r="IR940" s="3">
        <v>8.0258579219848816E-43</v>
      </c>
      <c r="IT940" s="3">
        <v>1.6874809754338773E-44</v>
      </c>
      <c r="IV940" s="3">
        <v>2.5241383132225057E-46</v>
      </c>
      <c r="IX940" s="3">
        <v>2.5617580729655869E-48</v>
      </c>
      <c r="IZ940" s="3">
        <v>1.6669722818721786E-50</v>
      </c>
      <c r="JB940" s="3">
        <v>6.4962411183485821E-53</v>
      </c>
      <c r="JD940" s="3">
        <v>1.395471839288924E-55</v>
      </c>
      <c r="JF940" s="3">
        <v>1.4923277964568389E-58</v>
      </c>
      <c r="JH940" s="3">
        <v>7.0006453712019227E-62</v>
      </c>
      <c r="JJ940" s="3">
        <v>1.2286363212656497E-65</v>
      </c>
      <c r="JL940" s="3">
        <v>6.5849658932050999E-70</v>
      </c>
      <c r="JN940" s="3">
        <v>8.2844718673493351E-75</v>
      </c>
      <c r="JP940" s="3">
        <v>1.7288748507431689E-80</v>
      </c>
      <c r="JR940" s="3">
        <v>3.7484576909733888E-87</v>
      </c>
      <c r="JT940" s="3">
        <v>4.4257902357423709E-95</v>
      </c>
      <c r="JV940" s="3">
        <v>1.1365956538121153E-104</v>
      </c>
      <c r="JX940" s="3">
        <v>1.6470143039649844E-116</v>
      </c>
      <c r="JZ940" s="3">
        <v>1.7019144516043127E-131</v>
      </c>
      <c r="KB940" s="3">
        <v>4.4413885195657194E-151</v>
      </c>
      <c r="KD940" s="3">
        <v>9.1428419414998574E-178</v>
      </c>
      <c r="KF940" s="3">
        <v>2.7566825880944703E-216</v>
      </c>
      <c r="KH940" s="3">
        <v>8.9015370149266084E-277</v>
      </c>
      <c r="KJ940" s="3">
        <v>0</v>
      </c>
      <c r="KL940" s="3">
        <v>0</v>
      </c>
      <c r="KN940" s="3">
        <v>0</v>
      </c>
    </row>
    <row r="941" spans="28:301">
      <c r="AK941" s="3">
        <v>2.5463224162367864E-10</v>
      </c>
      <c r="AM941" s="3">
        <v>2.2130409370495548E-10</v>
      </c>
      <c r="AO941" s="3">
        <v>1.919394359707793E-10</v>
      </c>
      <c r="AQ941" s="3">
        <v>1.6611812697039185E-10</v>
      </c>
      <c r="AS941" s="3">
        <v>1.4345859497121234E-10</v>
      </c>
      <c r="AU941" s="3">
        <v>1.2361491689641436E-10</v>
      </c>
      <c r="AW941" s="3">
        <v>1.0627406245010709E-10</v>
      </c>
      <c r="AY941" s="3">
        <v>9.1153298356995818E-11</v>
      </c>
      <c r="BA941" s="3">
        <v>7.799774756043349E-11</v>
      </c>
      <c r="BC941" s="3">
        <v>6.657809808462959E-11</v>
      </c>
      <c r="BE941" s="3">
        <v>5.668845621718798E-11</v>
      </c>
      <c r="BG941" s="3">
        <v>4.8144338570263495E-11</v>
      </c>
      <c r="BI941" s="3">
        <v>4.0780797550665044E-11</v>
      </c>
      <c r="BK941" s="3">
        <v>3.4450674724456034E-11</v>
      </c>
      <c r="BM941" s="3">
        <v>2.9022976547827069E-11</v>
      </c>
      <c r="BO941" s="3">
        <v>2.438136694202616E-11</v>
      </c>
      <c r="BQ941" s="3">
        <v>2.0422771203877786E-11</v>
      </c>
      <c r="BS941" s="3">
        <v>1.7056085779619562E-11</v>
      </c>
      <c r="BU941" s="3">
        <v>1.4200988479405334E-11</v>
      </c>
      <c r="BW941" s="3">
        <v>1.1786843779501132E-11</v>
      </c>
      <c r="BY941" s="3">
        <v>9.7516979329914716E-12</v>
      </c>
      <c r="CA941" s="3">
        <v>8.0413587123483764E-12</v>
      </c>
      <c r="CC941" s="3">
        <v>6.6085547096973611E-12</v>
      </c>
      <c r="CE941" s="3">
        <v>5.4121692431006165E-12</v>
      </c>
      <c r="CG941" s="3">
        <v>4.4165440507660819E-12</v>
      </c>
      <c r="CI941" s="3">
        <v>3.590848094145932E-12</v>
      </c>
      <c r="CK941" s="3">
        <v>2.9085069472836669E-12</v>
      </c>
      <c r="CM941" s="3">
        <v>2.3466884068762343E-12</v>
      </c>
      <c r="CO941" s="3">
        <v>1.8858401279687266E-12</v>
      </c>
      <c r="CQ941" s="3">
        <v>1.5092752636278425E-12</v>
      </c>
      <c r="CS941" s="3">
        <v>1.2028022665072617E-12</v>
      </c>
      <c r="CU941" s="3">
        <v>9.5439519405545169E-13</v>
      </c>
      <c r="CW941" s="3">
        <v>7.5390104517349044E-13</v>
      </c>
      <c r="CY941" s="3">
        <v>5.9278084454672367E-13</v>
      </c>
      <c r="DA941" s="3">
        <v>4.6388137923623085E-13</v>
      </c>
      <c r="DC941" s="3">
        <v>3.6123468070244939E-13</v>
      </c>
      <c r="DE941" s="3">
        <v>2.7988253195457316E-13</v>
      </c>
      <c r="DG941" s="3">
        <v>2.1572346376252621E-13</v>
      </c>
      <c r="DI941" s="3">
        <v>1.6537988477081307E-13</v>
      </c>
      <c r="DK941" s="3">
        <v>1.2608316678233101E-13</v>
      </c>
      <c r="DM941" s="3">
        <v>9.5574677864155319E-14</v>
      </c>
      <c r="DO941" s="3">
        <v>7.2020921595940601E-14</v>
      </c>
      <c r="DQ941" s="3">
        <v>5.3941099852166809E-14</v>
      </c>
      <c r="DS941" s="3">
        <v>4.0145568699224573E-14</v>
      </c>
      <c r="DU941" s="3">
        <v>2.9683801672688954E-14</v>
      </c>
      <c r="DW941" s="3">
        <v>2.1800611569755145E-14</v>
      </c>
      <c r="DY941" s="3">
        <v>1.5899510682662873E-14</v>
      </c>
      <c r="EA941" s="3">
        <v>1.1512209893260139E-14</v>
      </c>
      <c r="EC941" s="3">
        <v>8.2733691729950934E-15</v>
      </c>
      <c r="EE941" s="3">
        <v>5.8998157665076612E-15</v>
      </c>
      <c r="EG941" s="3">
        <v>4.1735417596941894E-15</v>
      </c>
      <c r="EI941" s="3">
        <v>2.9278799666874987E-15</v>
      </c>
      <c r="EK941" s="3">
        <v>2.0363363560645119E-15</v>
      </c>
      <c r="EM941" s="3">
        <v>1.4036288244683974E-15</v>
      </c>
      <c r="EO941" s="3">
        <v>9.5854635842055495E-16</v>
      </c>
      <c r="EQ941" s="3">
        <v>6.4829986773413345E-16</v>
      </c>
      <c r="ES941" s="3">
        <v>4.340866398863162E-16</v>
      </c>
      <c r="EU941" s="3">
        <v>2.8763488969575785E-16</v>
      </c>
      <c r="EW941" s="3">
        <v>1.8853372043544101E-16</v>
      </c>
      <c r="EY941" s="3">
        <v>1.2218743911696901E-16</v>
      </c>
      <c r="FA941" s="3">
        <v>7.8262050763989935E-17</v>
      </c>
      <c r="FC941" s="3">
        <v>4.9516361133462888E-17</v>
      </c>
      <c r="FE941" s="3">
        <v>3.0930900254950898E-17</v>
      </c>
      <c r="FG941" s="3">
        <v>1.9065279096745383E-17</v>
      </c>
      <c r="FI941" s="3">
        <v>1.1589025872069988E-17</v>
      </c>
      <c r="FK941" s="3">
        <v>6.9428081472469204E-18</v>
      </c>
      <c r="FM941" s="3">
        <v>4.0965942432394516E-18</v>
      </c>
      <c r="FO941" s="3">
        <v>2.3790737810237501E-18</v>
      </c>
      <c r="FQ941" s="3">
        <v>1.3588416135476309E-18</v>
      </c>
      <c r="FS941" s="3">
        <v>7.6271837067578025E-19</v>
      </c>
      <c r="FU941" s="3">
        <v>4.203688593206377E-19</v>
      </c>
      <c r="FW941" s="3">
        <v>2.2729014061238618E-19</v>
      </c>
      <c r="FY941" s="3">
        <v>1.2044851125411459E-19</v>
      </c>
      <c r="GA941" s="3">
        <v>6.2495996987386312E-20</v>
      </c>
      <c r="GC941" s="3">
        <v>3.1714782487860223E-20</v>
      </c>
      <c r="GE941" s="3">
        <v>1.5722657040818811E-20</v>
      </c>
      <c r="GG941" s="3">
        <v>7.6050980883012878E-21</v>
      </c>
      <c r="GI941" s="3">
        <v>3.5844228374083752E-21</v>
      </c>
      <c r="GK941" s="3">
        <v>1.6437936175121622E-21</v>
      </c>
      <c r="GM941" s="3">
        <v>7.3235271419179276E-22</v>
      </c>
      <c r="GO941" s="3">
        <v>3.1645960907417529E-22</v>
      </c>
      <c r="GQ941" s="3">
        <v>1.3239299408082256E-22</v>
      </c>
      <c r="GS941" s="3">
        <v>5.3520759580251472E-23</v>
      </c>
      <c r="GU941" s="3">
        <v>2.0863332613845557E-23</v>
      </c>
      <c r="GW941" s="3">
        <v>7.8246970012005135E-24</v>
      </c>
      <c r="GY941" s="3">
        <v>2.8164936794114763E-24</v>
      </c>
      <c r="HA941" s="3">
        <v>9.7039835731703719E-25</v>
      </c>
      <c r="HC941" s="3">
        <v>3.1910334768747157E-25</v>
      </c>
      <c r="HE941" s="3">
        <v>9.9834001883914924E-26</v>
      </c>
      <c r="HG941" s="3">
        <v>2.9613496424671598E-26</v>
      </c>
      <c r="HI941" s="3">
        <v>8.2969905914768508E-27</v>
      </c>
      <c r="HK941" s="3">
        <v>2.1865872030073481E-27</v>
      </c>
      <c r="HM941" s="3">
        <v>5.3956514738272157E-28</v>
      </c>
      <c r="HO941" s="3">
        <v>1.2404075570932108E-28</v>
      </c>
      <c r="HQ941" s="3">
        <v>2.6418683235287895E-29</v>
      </c>
      <c r="HS941" s="3">
        <v>5.1809127897977469E-30</v>
      </c>
      <c r="HU941" s="3">
        <v>9.2912674731377305E-31</v>
      </c>
      <c r="HW941" s="3">
        <v>1.5121789437530527E-31</v>
      </c>
      <c r="HY941" s="3">
        <v>2.2145621244505106E-32</v>
      </c>
      <c r="IA941" s="3">
        <v>2.8905333508547018E-33</v>
      </c>
      <c r="IC941" s="3">
        <v>3.3266313342225617E-34</v>
      </c>
      <c r="IE941" s="3">
        <v>3.3350151487221589E-35</v>
      </c>
      <c r="IG941" s="3">
        <v>2.8726711661332369E-36</v>
      </c>
      <c r="II941" s="3">
        <v>2.0930295752210029E-37</v>
      </c>
      <c r="IK941" s="3">
        <v>1.2670791607778454E-38</v>
      </c>
      <c r="IM941" s="3">
        <v>6.2439677150783603E-40</v>
      </c>
      <c r="IO941" s="3">
        <v>2.4460600015707608E-41</v>
      </c>
      <c r="IQ941" s="3">
        <v>7.4114328839270376E-43</v>
      </c>
      <c r="IS941" s="3">
        <v>1.6821363892474733E-44</v>
      </c>
      <c r="IU941" s="3">
        <v>2.7543869517864253E-46</v>
      </c>
      <c r="IW941" s="3">
        <v>3.112514291373569E-48</v>
      </c>
      <c r="IY941" s="3">
        <v>2.3023465289063143E-50</v>
      </c>
      <c r="JA941" s="3">
        <v>1.0463318338732877E-52</v>
      </c>
      <c r="JC941" s="3">
        <v>2.7057332813110349E-55</v>
      </c>
      <c r="JE941" s="3">
        <v>3.6249229310671435E-58</v>
      </c>
      <c r="JG941" s="3">
        <v>2.2409010163078935E-61</v>
      </c>
      <c r="JI941" s="3">
        <v>5.5310876063440166E-65</v>
      </c>
      <c r="JK941" s="3">
        <v>4.5381105074138061E-69</v>
      </c>
      <c r="JM941" s="3">
        <v>9.7794095167749785E-74</v>
      </c>
      <c r="JO941" s="3">
        <v>4.0679117621309699E-79</v>
      </c>
      <c r="JQ941" s="3">
        <v>2.1664870841900312E-85</v>
      </c>
      <c r="JS941" s="3">
        <v>8.4409342374888992E-93</v>
      </c>
      <c r="JU941" s="3">
        <v>1.0991197828643684E-101</v>
      </c>
      <c r="JW941" s="3">
        <v>1.5430758339010056E-112</v>
      </c>
      <c r="JY941" s="3">
        <v>4.2813911473709762E-126</v>
      </c>
      <c r="KA941" s="3">
        <v>1.633128420213262E-143</v>
      </c>
      <c r="KC941" s="3">
        <v>1.0087156292251917E-166</v>
      </c>
      <c r="KE941" s="3">
        <v>3.4084560257544747E-199</v>
      </c>
      <c r="KG941" s="3">
        <v>7.2183783734598452E-248</v>
      </c>
      <c r="KI941" s="3">
        <v>0</v>
      </c>
      <c r="KK941" s="3">
        <v>0</v>
      </c>
      <c r="KM941" s="3">
        <v>0</v>
      </c>
      <c r="KO941" s="3">
        <v>0</v>
      </c>
    </row>
    <row r="942" spans="28:301">
      <c r="AL942" s="3">
        <v>1.6319906582167974E-10</v>
      </c>
      <c r="AN942" s="3">
        <v>1.4129911519261666E-10</v>
      </c>
      <c r="AP942" s="3">
        <v>1.2207622510771142E-10</v>
      </c>
      <c r="AR942" s="3">
        <v>1.0523766339517136E-10</v>
      </c>
      <c r="AT942" s="3">
        <v>9.0518567537633711E-11</v>
      </c>
      <c r="AV942" s="3">
        <v>7.7679735674461402E-11</v>
      </c>
      <c r="AX942" s="3">
        <v>6.6505550960661341E-11</v>
      </c>
      <c r="AZ942" s="3">
        <v>5.6802034573249372E-11</v>
      </c>
      <c r="BB942" s="3">
        <v>4.8395022588170075E-11</v>
      </c>
      <c r="BD942" s="3">
        <v>4.1128461907859416E-11</v>
      </c>
      <c r="BF942" s="3">
        <v>3.4862820410062144E-11</v>
      </c>
      <c r="BH942" s="3">
        <v>2.9473606451777387E-11</v>
      </c>
      <c r="BJ942" s="3">
        <v>2.4849992887059408E-11</v>
      </c>
      <c r="BL942" s="3">
        <v>2.0893540756796609E-11</v>
      </c>
      <c r="BN942" s="3">
        <v>1.7517017852703773E-11</v>
      </c>
      <c r="BP942" s="3">
        <v>1.4643307390944056E-11</v>
      </c>
      <c r="BR942" s="3">
        <v>1.2204402092011088E-11</v>
      </c>
      <c r="BT942" s="3">
        <v>1.0140479033366865E-11</v>
      </c>
      <c r="BV942" s="3">
        <v>8.3990507199736615E-12</v>
      </c>
      <c r="BX942" s="3">
        <v>6.9341879103886901E-12</v>
      </c>
      <c r="BZ942" s="3">
        <v>5.7058098403774292E-12</v>
      </c>
      <c r="CB942" s="3">
        <v>4.6790375967089234E-12</v>
      </c>
      <c r="CD942" s="3">
        <v>3.8236065161045253E-12</v>
      </c>
      <c r="CF942" s="3">
        <v>3.1133336139652787E-12</v>
      </c>
      <c r="CH942" s="3">
        <v>2.5256361841823401E-12</v>
      </c>
      <c r="CJ942" s="3">
        <v>2.0410978549933523E-12</v>
      </c>
      <c r="CL942" s="3">
        <v>1.6430785345546012E-12</v>
      </c>
      <c r="CN942" s="3">
        <v>1.3173648331268572E-12</v>
      </c>
      <c r="CP942" s="3">
        <v>1.0518577061845534E-12</v>
      </c>
      <c r="CR942" s="3">
        <v>8.3629422208399718E-13</v>
      </c>
      <c r="CT942" s="3">
        <v>6.6200051929958629E-13</v>
      </c>
      <c r="CV942" s="3">
        <v>5.2167318070576499E-13</v>
      </c>
      <c r="CX942" s="3">
        <v>4.0918641415411742E-13</v>
      </c>
      <c r="CZ942" s="3">
        <v>3.1942258989446507E-13</v>
      </c>
      <c r="DB942" s="3">
        <v>2.4812384464498797E-13</v>
      </c>
      <c r="DD942" s="3">
        <v>1.9176261887877328E-13</v>
      </c>
      <c r="DF942" s="3">
        <v>1.4742914725501873E-13</v>
      </c>
      <c r="DH942" s="3">
        <v>1.1273407159244481E-13</v>
      </c>
      <c r="DJ942" s="3">
        <v>8.5724490499042596E-14</v>
      </c>
      <c r="DL942" s="3">
        <v>6.4811899404410461E-14</v>
      </c>
      <c r="DN942" s="3">
        <v>4.8710608659076543E-14</v>
      </c>
      <c r="DP942" s="3">
        <v>3.6385355201883358E-14</v>
      </c>
      <c r="DR942" s="3">
        <v>2.7006944711502906E-14</v>
      </c>
      <c r="DT942" s="3">
        <v>1.9914875889854539E-14</v>
      </c>
      <c r="DV942" s="3">
        <v>1.4586006349686733E-14</v>
      </c>
      <c r="DX942" s="3">
        <v>1.0608420394971623E-14</v>
      </c>
      <c r="DZ942" s="3">
        <v>7.6597527495207364E-15</v>
      </c>
      <c r="EB942" s="3">
        <v>5.4893089849365955E-15</v>
      </c>
      <c r="ED942" s="3">
        <v>3.9034031433775653E-15</v>
      </c>
      <c r="EF942" s="3">
        <v>2.7534059524479378E-15</v>
      </c>
      <c r="EH942" s="3">
        <v>1.9260632960047506E-15</v>
      </c>
      <c r="EJ942" s="3">
        <v>1.3357044666933309E-15</v>
      </c>
      <c r="EL942" s="3">
        <v>9.1801346802681617E-16</v>
      </c>
      <c r="EN942" s="3">
        <v>6.2508457080669494E-16</v>
      </c>
      <c r="EP942" s="3">
        <v>4.215258021279897E-16</v>
      </c>
      <c r="ER942" s="3">
        <v>2.8141142246127256E-16</v>
      </c>
      <c r="ET942" s="3">
        <v>1.8591710339451601E-16</v>
      </c>
      <c r="EV942" s="3">
        <v>1.2149984452433672E-16</v>
      </c>
      <c r="EX942" s="3">
        <v>7.8509049320891677E-17</v>
      </c>
      <c r="EZ942" s="3">
        <v>5.0136001518220786E-17</v>
      </c>
      <c r="FB942" s="3">
        <v>3.1626619851869179E-17</v>
      </c>
      <c r="FD942" s="3">
        <v>1.9697180600575998E-17</v>
      </c>
      <c r="FF942" s="3">
        <v>1.2105027074436187E-17</v>
      </c>
      <c r="FH942" s="3">
        <v>7.336454804153136E-18</v>
      </c>
      <c r="FJ942" s="3">
        <v>4.3822689771265342E-18</v>
      </c>
      <c r="FL942" s="3">
        <v>2.5782300661058119E-18</v>
      </c>
      <c r="FN942" s="3">
        <v>1.492981852064171E-18</v>
      </c>
      <c r="FP942" s="3">
        <v>8.5031426498836374E-19</v>
      </c>
      <c r="FR942" s="3">
        <v>4.7594674825076007E-19</v>
      </c>
      <c r="FT942" s="3">
        <v>2.6159627226612841E-19</v>
      </c>
      <c r="FV942" s="3">
        <v>1.4106394993097275E-19</v>
      </c>
      <c r="FX942" s="3">
        <v>7.4559607510033368E-20</v>
      </c>
      <c r="FZ942" s="3">
        <v>3.8588571474575302E-20</v>
      </c>
      <c r="GB942" s="3">
        <v>1.9535118755178092E-20</v>
      </c>
      <c r="GD942" s="3">
        <v>9.6622477288043308E-21</v>
      </c>
      <c r="GF942" s="3">
        <v>4.6635047651941916E-21</v>
      </c>
      <c r="GH942" s="3">
        <v>2.1935520741408325E-21</v>
      </c>
      <c r="GJ942" s="3">
        <v>1.0040887388091603E-21</v>
      </c>
      <c r="GL942" s="3">
        <v>4.4660806446963393E-22</v>
      </c>
      <c r="GN942" s="3">
        <v>1.9270945930337804E-22</v>
      </c>
      <c r="GP942" s="3">
        <v>8.0526412858496514E-23</v>
      </c>
      <c r="GR942" s="3">
        <v>3.2524385035082784E-23</v>
      </c>
      <c r="GT942" s="3">
        <v>1.2671425612914507E-23</v>
      </c>
      <c r="GV942" s="3">
        <v>4.7514324232815494E-24</v>
      </c>
      <c r="GX942" s="3">
        <v>1.7106553286517107E-24</v>
      </c>
      <c r="GZ942" s="3">
        <v>5.8980166157268627E-25</v>
      </c>
      <c r="HB942" s="3">
        <v>1.9418794249802781E-25</v>
      </c>
      <c r="HD942" s="3">
        <v>6.0865063063488345E-26</v>
      </c>
      <c r="HF942" s="3">
        <v>1.8099934268668728E-26</v>
      </c>
      <c r="HH942" s="3">
        <v>5.0879743366698254E-27</v>
      </c>
      <c r="HJ942" s="3">
        <v>1.3465220692153382E-27</v>
      </c>
      <c r="HL942" s="3">
        <v>3.3400356397149675E-28</v>
      </c>
      <c r="HN942" s="3">
        <v>7.7273584392575008E-29</v>
      </c>
      <c r="HP942" s="3">
        <v>1.6584644535570815E-29</v>
      </c>
      <c r="HR942" s="3">
        <v>3.2823088989929784E-30</v>
      </c>
      <c r="HT942" s="3">
        <v>5.9507259671494681E-31</v>
      </c>
      <c r="HV942" s="3">
        <v>9.8100856418114096E-32</v>
      </c>
      <c r="HX942" s="3">
        <v>1.4585197648081E-32</v>
      </c>
      <c r="HZ942" s="3">
        <v>1.9377009931146982E-33</v>
      </c>
      <c r="IB942" s="3">
        <v>2.2766844092558197E-34</v>
      </c>
      <c r="ID942" s="3">
        <v>2.3382867252136058E-35</v>
      </c>
      <c r="IF942" s="3">
        <v>2.071791566270711E-36</v>
      </c>
      <c r="IH942" s="3">
        <v>1.5600815783768188E-37</v>
      </c>
      <c r="IJ942" s="3">
        <v>9.8150014500253173E-39</v>
      </c>
      <c r="IL942" s="3">
        <v>5.059271261203901E-40</v>
      </c>
      <c r="IN942" s="3">
        <v>2.0891703706657513E-41</v>
      </c>
      <c r="IP942" s="3">
        <v>6.7336774015338301E-43</v>
      </c>
      <c r="IR942" s="3">
        <v>1.6435625412465401E-44</v>
      </c>
      <c r="IT942" s="3">
        <v>2.9322825959831512E-46</v>
      </c>
      <c r="IV942" s="3">
        <v>3.6678603199502444E-48</v>
      </c>
      <c r="IX942" s="3">
        <v>3.0615856490285005E-50</v>
      </c>
      <c r="IZ942" s="3">
        <v>1.6075486468478955E-52</v>
      </c>
      <c r="JB942" s="3">
        <v>4.945043124114244E-55</v>
      </c>
      <c r="JD942" s="3">
        <v>8.1732820533996627E-58</v>
      </c>
      <c r="JF942" s="3">
        <v>6.5267758171341422E-61</v>
      </c>
      <c r="JH942" s="3">
        <v>2.2067749180396648E-64</v>
      </c>
      <c r="JJ942" s="3">
        <v>2.6759606075792499E-68</v>
      </c>
      <c r="JL942" s="3">
        <v>9.4167459773450507E-73</v>
      </c>
      <c r="JN942" s="3">
        <v>7.3086381693336192E-78</v>
      </c>
      <c r="JP942" s="3">
        <v>8.7095729196667462E-84</v>
      </c>
      <c r="JR942" s="3">
        <v>9.7820410178869892E-91</v>
      </c>
      <c r="JT942" s="3">
        <v>5.2783996749250069E-99</v>
      </c>
      <c r="JV942" s="3">
        <v>5.2536514219571637E-109</v>
      </c>
      <c r="JX942" s="3">
        <v>2.3606868087576532E-121</v>
      </c>
      <c r="JZ942" s="3">
        <v>5.5355804581886046E-137</v>
      </c>
      <c r="KB942" s="3">
        <v>2.0770270130181976E-157</v>
      </c>
      <c r="KD942" s="3">
        <v>3.0367868577394022E-185</v>
      </c>
      <c r="KF942" s="3">
        <v>2.0074708257243397E-225</v>
      </c>
      <c r="KH942" s="3">
        <v>1.6018504486484518E-288</v>
      </c>
      <c r="KJ942" s="3">
        <v>0</v>
      </c>
      <c r="KL942" s="3">
        <v>0</v>
      </c>
      <c r="KN942" s="3">
        <v>0</v>
      </c>
    </row>
    <row r="943" spans="28:301">
      <c r="AM943" s="3">
        <v>1.0387685885218591E-10</v>
      </c>
      <c r="AO943" s="3">
        <v>8.9588050143937385E-11</v>
      </c>
      <c r="AQ943" s="3">
        <v>7.7094183534554543E-11</v>
      </c>
      <c r="AS943" s="3">
        <v>6.6192868398265164E-11</v>
      </c>
      <c r="AU943" s="3">
        <v>5.6701684247080747E-11</v>
      </c>
      <c r="AW943" s="3">
        <v>4.8456526252965407E-11</v>
      </c>
      <c r="AY943" s="3">
        <v>4.1310057036624208E-11</v>
      </c>
      <c r="BA943" s="3">
        <v>3.5130260482577978E-11</v>
      </c>
      <c r="BC943" s="3">
        <v>2.9799093299036082E-11</v>
      </c>
      <c r="BE943" s="3">
        <v>2.5211230068019949E-11</v>
      </c>
      <c r="BG943" s="3">
        <v>2.1272897527967393E-11</v>
      </c>
      <c r="BI943" s="3">
        <v>1.7900793873020632E-11</v>
      </c>
      <c r="BK943" s="3">
        <v>1.5021088878477829E-11</v>
      </c>
      <c r="BM943" s="3">
        <v>1.2568500721123264E-11</v>
      </c>
      <c r="BO943" s="3">
        <v>1.0485445415085753E-11</v>
      </c>
      <c r="BQ943" s="3">
        <v>8.7212548574956544E-12</v>
      </c>
      <c r="BS943" s="3">
        <v>7.2314595561386831E-12</v>
      </c>
      <c r="BU943" s="3">
        <v>5.977132198623992E-12</v>
      </c>
      <c r="BW943" s="3">
        <v>4.9242883189033692E-12</v>
      </c>
      <c r="BY943" s="3">
        <v>4.043340421720156E-12</v>
      </c>
      <c r="CA943" s="3">
        <v>3.3086020350053725E-12</v>
      </c>
      <c r="CC943" s="3">
        <v>2.6978382786486173E-12</v>
      </c>
      <c r="CE943" s="3">
        <v>2.1918596593088969E-12</v>
      </c>
      <c r="CG943" s="3">
        <v>1.7741559295701517E-12</v>
      </c>
      <c r="CI943" s="3">
        <v>1.4305669802263374E-12</v>
      </c>
      <c r="CK943" s="3">
        <v>1.1489878693667792E-12</v>
      </c>
      <c r="CM943" s="3">
        <v>9.1910522889563757E-13</v>
      </c>
      <c r="CO943" s="3">
        <v>7.3216242779475629E-13</v>
      </c>
      <c r="CQ943" s="3">
        <v>5.807510108957653E-13</v>
      </c>
      <c r="CS943" s="3">
        <v>4.5862607174797839E-13</v>
      </c>
      <c r="CU943" s="3">
        <v>3.6054335714042127E-13</v>
      </c>
      <c r="CW943" s="3">
        <v>2.8211603876184317E-13</v>
      </c>
      <c r="CY943" s="3">
        <v>2.196892233778449E-13</v>
      </c>
      <c r="DA943" s="3">
        <v>1.7023040611026848E-13</v>
      </c>
      <c r="DC943" s="3">
        <v>1.3123420170383579E-13</v>
      </c>
      <c r="DE943" s="3">
        <v>1.0063981505359435E-13</v>
      </c>
      <c r="DG943" s="3">
        <v>7.6759834614702415E-14</v>
      </c>
      <c r="DI943" s="3">
        <v>5.8219050027447599E-14</v>
      </c>
      <c r="DK943" s="3">
        <v>4.3902108025969749E-14</v>
      </c>
      <c r="DM943" s="3">
        <v>3.2908928175779313E-14</v>
      </c>
      <c r="DO943" s="3">
        <v>2.4516901917188382E-14</v>
      </c>
      <c r="DQ943" s="3">
        <v>1.814899457890677E-14</v>
      </c>
      <c r="DS943" s="3">
        <v>1.334696038485192E-14</v>
      </c>
      <c r="DU943" s="3">
        <v>9.7489648658401925E-15</v>
      </c>
      <c r="DW943" s="3">
        <v>7.0709875325246505E-15</v>
      </c>
      <c r="DY943" s="3">
        <v>5.0914501797283742E-15</v>
      </c>
      <c r="EA943" s="3">
        <v>3.6385828632259145E-15</v>
      </c>
      <c r="EC943" s="3">
        <v>2.5801005445892119E-15</v>
      </c>
      <c r="EE943" s="3">
        <v>1.8148188128848351E-15</v>
      </c>
      <c r="EG943" s="3">
        <v>1.2658871689200536E-15</v>
      </c>
      <c r="EI943" s="3">
        <v>8.7536333959563333E-16</v>
      </c>
      <c r="EK943" s="3">
        <v>5.9989224412734467E-16</v>
      </c>
      <c r="EM943" s="3">
        <v>4.0728884805826835E-16</v>
      </c>
      <c r="EO943" s="3">
        <v>2.7385551949913811E-16</v>
      </c>
      <c r="EQ943" s="3">
        <v>1.8229195982945743E-16</v>
      </c>
      <c r="ES943" s="3">
        <v>1.200796375507023E-16</v>
      </c>
      <c r="EU943" s="3">
        <v>7.8243230172691587E-17</v>
      </c>
      <c r="EW943" s="3">
        <v>5.0409191062072736E-17</v>
      </c>
      <c r="EY943" s="3">
        <v>3.20965146444317E-17</v>
      </c>
      <c r="FA943" s="3">
        <v>2.0187370867966811E-17</v>
      </c>
      <c r="FC943" s="3">
        <v>1.2535800510991721E-17</v>
      </c>
      <c r="FE943" s="3">
        <v>7.6813716866839215E-18</v>
      </c>
      <c r="FG943" s="3">
        <v>4.6418406626980617E-18</v>
      </c>
      <c r="FI943" s="3">
        <v>2.7646625572216214E-18</v>
      </c>
      <c r="FK943" s="3">
        <v>1.6218641749860671E-18</v>
      </c>
      <c r="FM943" s="3">
        <v>9.3650557248258068E-19</v>
      </c>
      <c r="FO943" s="3">
        <v>5.3188123420501995E-19</v>
      </c>
      <c r="FQ943" s="3">
        <v>2.9688800037313431E-19</v>
      </c>
      <c r="FS943" s="3">
        <v>1.6273777579394389E-19</v>
      </c>
      <c r="FU943" s="3">
        <v>8.7523174100090367E-20</v>
      </c>
      <c r="FW943" s="3">
        <v>4.6141651823749822E-20</v>
      </c>
      <c r="FY943" s="3">
        <v>2.382145266726343E-20</v>
      </c>
      <c r="GA943" s="3">
        <v>1.2030645278836189E-20</v>
      </c>
      <c r="GC943" s="3">
        <v>5.9369603146239736E-21</v>
      </c>
      <c r="GE943" s="3">
        <v>2.8593580078523192E-21</v>
      </c>
      <c r="GG943" s="3">
        <v>1.3422682021891665E-21</v>
      </c>
      <c r="GI943" s="3">
        <v>6.1329985005067488E-22</v>
      </c>
      <c r="GK943" s="3">
        <v>2.7234602604150485E-22</v>
      </c>
      <c r="GM943" s="3">
        <v>1.1735103454012441E-22</v>
      </c>
      <c r="GO943" s="3">
        <v>4.8980150555449821E-23</v>
      </c>
      <c r="GQ943" s="3">
        <v>1.9765670779380185E-23</v>
      </c>
      <c r="GS943" s="3">
        <v>7.696400218491466E-24</v>
      </c>
      <c r="GU943" s="3">
        <v>2.8853842362214288E-24</v>
      </c>
      <c r="GW943" s="3">
        <v>1.0390498027251023E-24</v>
      </c>
      <c r="GY943" s="3">
        <v>3.5848888627463521E-25</v>
      </c>
      <c r="HA943" s="3">
        <v>1.1817219542020782E-25</v>
      </c>
      <c r="HC943" s="3">
        <v>3.7105807570645123E-26</v>
      </c>
      <c r="HE943" s="3">
        <v>1.1061730233528549E-26</v>
      </c>
      <c r="HG943" s="3">
        <v>3.1195613503884182E-27</v>
      </c>
      <c r="HI943" s="3">
        <v>8.2897089506360526E-28</v>
      </c>
      <c r="HK943" s="3">
        <v>2.0667097516865964E-28</v>
      </c>
      <c r="HM943" s="3">
        <v>4.8111143114876959E-29</v>
      </c>
      <c r="HO943" s="3">
        <v>1.0402978616562728E-29</v>
      </c>
      <c r="HQ943" s="3">
        <v>2.0772844104131692E-30</v>
      </c>
      <c r="HS943" s="3">
        <v>3.8060021602377867E-31</v>
      </c>
      <c r="HU943" s="3">
        <v>6.3529582543988212E-32</v>
      </c>
      <c r="HW943" s="3">
        <v>9.5843421948303553E-33</v>
      </c>
      <c r="HY943" s="3">
        <v>1.295292343829606E-33</v>
      </c>
      <c r="IA943" s="3">
        <v>1.5526205384701279E-34</v>
      </c>
      <c r="IC943" s="3">
        <v>1.6322546133139105E-35</v>
      </c>
      <c r="IE943" s="3">
        <v>1.4860783724909043E-36</v>
      </c>
      <c r="IG943" s="3">
        <v>1.1550525782114911E-37</v>
      </c>
      <c r="II943" s="3">
        <v>7.5402529542779531E-39</v>
      </c>
      <c r="IK943" s="3">
        <v>4.057906969702335E-40</v>
      </c>
      <c r="IM943" s="3">
        <v>1.7622247873288487E-41</v>
      </c>
      <c r="IO943" s="3">
        <v>6.0248720821110059E-43</v>
      </c>
      <c r="IQ943" s="3">
        <v>1.5759195881668504E-44</v>
      </c>
      <c r="IS943" s="3">
        <v>3.0501710723110588E-46</v>
      </c>
      <c r="IU943" s="3">
        <v>4.2005399355957379E-48</v>
      </c>
      <c r="IW943" s="3">
        <v>3.9298381882055841E-50</v>
      </c>
      <c r="IY943" s="3">
        <v>2.3637788496060603E-52</v>
      </c>
      <c r="JA943" s="3">
        <v>8.5565082637183338E-55</v>
      </c>
      <c r="JC943" s="3">
        <v>1.7206917029633305E-57</v>
      </c>
      <c r="JE943" s="3">
        <v>1.7433092325511176E-60</v>
      </c>
      <c r="JG943" s="3">
        <v>7.8864461939075872E-64</v>
      </c>
      <c r="JI943" s="3">
        <v>1.3699389047779427E-67</v>
      </c>
      <c r="JK943" s="3">
        <v>7.5484275704519288E-72</v>
      </c>
      <c r="JM943" s="3">
        <v>1.0320120374580593E-76</v>
      </c>
      <c r="JO943" s="3">
        <v>2.5394185878135088E-82</v>
      </c>
      <c r="JQ943" s="3">
        <v>7.3300922285798043E-89</v>
      </c>
      <c r="JS943" s="3">
        <v>1.3847478212359856E-96</v>
      </c>
      <c r="JU943" s="3">
        <v>7.564482140143194E-106</v>
      </c>
      <c r="JW943" s="3">
        <v>3.6732036801626405E-117</v>
      </c>
      <c r="JY943" s="3">
        <v>2.7033318855460566E-131</v>
      </c>
      <c r="KA943" s="3">
        <v>1.8720808742624892E-149</v>
      </c>
      <c r="KC943" s="3">
        <v>1.1886732175040626E-173</v>
      </c>
      <c r="KE943" s="3">
        <v>1.6620356394707725E-207</v>
      </c>
      <c r="KG943" s="3">
        <v>2.9628540045174984E-258</v>
      </c>
      <c r="KI943" s="3">
        <v>0</v>
      </c>
      <c r="KK943" s="3">
        <v>0</v>
      </c>
      <c r="KM943" s="3">
        <v>0</v>
      </c>
      <c r="KO943" s="3">
        <v>0</v>
      </c>
    </row>
    <row r="944" spans="28:301">
      <c r="AN944" s="3">
        <v>6.5656882707279961E-11</v>
      </c>
      <c r="AP944" s="3">
        <v>5.6400651924813026E-11</v>
      </c>
      <c r="AR944" s="3">
        <v>4.8339017012918499E-11</v>
      </c>
      <c r="AT944" s="3">
        <v>4.1333134059167157E-11</v>
      </c>
      <c r="AV944" s="3">
        <v>3.5258349047678988E-11</v>
      </c>
      <c r="AX944" s="3">
        <v>3.0002970525574737E-11</v>
      </c>
      <c r="AZ944" s="3">
        <v>2.5467125897984615E-11</v>
      </c>
      <c r="BB944" s="3">
        <v>2.1561697619894701E-11</v>
      </c>
      <c r="BD944" s="3">
        <v>1.8207335563969157E-11</v>
      </c>
      <c r="BF944" s="3">
        <v>1.5333541883520281E-11</v>
      </c>
      <c r="BH944" s="3">
        <v>1.2877824729590719E-11</v>
      </c>
      <c r="BJ944" s="3">
        <v>1.0784917234359501E-11</v>
      </c>
      <c r="BL944" s="3">
        <v>9.0060582307917554E-12</v>
      </c>
      <c r="BN944" s="3">
        <v>7.4983312493835545E-12</v>
      </c>
      <c r="BP944" s="3">
        <v>6.2240584057738717E-12</v>
      </c>
      <c r="BR944" s="3">
        <v>5.1502458761797763E-12</v>
      </c>
      <c r="BT944" s="3">
        <v>4.2480777480545376E-12</v>
      </c>
      <c r="BV944" s="3">
        <v>3.4924551261905717E-12</v>
      </c>
      <c r="BX944" s="3">
        <v>2.8615774768093451E-12</v>
      </c>
      <c r="BZ944" s="3">
        <v>2.3365632957981602E-12</v>
      </c>
      <c r="CB944" s="3">
        <v>1.9011072976043983E-12</v>
      </c>
      <c r="CD944" s="3">
        <v>1.5411714331247574E-12</v>
      </c>
      <c r="CF944" s="3">
        <v>1.2447071612710065E-12</v>
      </c>
      <c r="CH944" s="3">
        <v>1.0014065159884358E-12</v>
      </c>
      <c r="CJ944" s="3">
        <v>8.0247963027096835E-13</v>
      </c>
      <c r="CL944" s="3">
        <v>6.4045649870167447E-13</v>
      </c>
      <c r="CN944" s="3">
        <v>5.0901088062869767E-13</v>
      </c>
      <c r="CP944" s="3">
        <v>4.0280436638927031E-13</v>
      </c>
      <c r="CR944" s="3">
        <v>3.1734874814164317E-13</v>
      </c>
      <c r="CT944" s="3">
        <v>2.4888495481993304E-13</v>
      </c>
      <c r="CV944" s="3">
        <v>1.9427692657830675E-13</v>
      </c>
      <c r="CX944" s="3">
        <v>1.5091891745060741E-13</v>
      </c>
      <c r="CZ944" s="3">
        <v>1.1665482540097486E-13</v>
      </c>
      <c r="DB944" s="3">
        <v>8.9708256024712868E-14</v>
      </c>
      <c r="DD944" s="3">
        <v>6.8622129519596706E-14</v>
      </c>
      <c r="DF944" s="3">
        <v>5.2206739817489033E-14</v>
      </c>
      <c r="DH944" s="3">
        <v>3.9495269739784892E-14</v>
      </c>
      <c r="DJ944" s="3">
        <v>2.9705856390608701E-14</v>
      </c>
      <c r="DL944" s="3">
        <v>2.2209386636920853E-14</v>
      </c>
      <c r="DN944" s="3">
        <v>1.6502283212900083E-14</v>
      </c>
      <c r="DP944" s="3">
        <v>1.2183617728317967E-14</v>
      </c>
      <c r="DR944" s="3">
        <v>8.935957544199646E-15</v>
      </c>
      <c r="DT944" s="3">
        <v>6.5094191448301158E-15</v>
      </c>
      <c r="DV944" s="3">
        <v>4.708461311427296E-15</v>
      </c>
      <c r="DX944" s="3">
        <v>3.3810071755487725E-15</v>
      </c>
      <c r="DZ944" s="3">
        <v>2.4095352217304494E-15</v>
      </c>
      <c r="EB944" s="3">
        <v>1.7038256654343593E-15</v>
      </c>
      <c r="ED944" s="3">
        <v>1.1950905418963468E-15</v>
      </c>
      <c r="EF944" s="3">
        <v>8.3125350452335329E-16</v>
      </c>
      <c r="EH944" s="3">
        <v>5.7317897596284631E-16</v>
      </c>
      <c r="EJ944" s="3">
        <v>3.9168016366842967E-16</v>
      </c>
      <c r="EL944" s="3">
        <v>2.6516179800461285E-16</v>
      </c>
      <c r="EN944" s="3">
        <v>1.7777653660123868E-16</v>
      </c>
      <c r="EP944" s="3">
        <v>1.1799406939494391E-16</v>
      </c>
      <c r="ER944" s="3">
        <v>7.7499318976298656E-17</v>
      </c>
      <c r="ET944" s="3">
        <v>5.0351022341333185E-17</v>
      </c>
      <c r="EV944" s="3">
        <v>3.2344656655780385E-17</v>
      </c>
      <c r="EX944" s="3">
        <v>2.0534377990352745E-17</v>
      </c>
      <c r="EZ944" s="3">
        <v>1.2877610380547251E-17</v>
      </c>
      <c r="FB944" s="3">
        <v>7.9733714395104157E-18</v>
      </c>
      <c r="FD944" s="3">
        <v>4.8715529652328239E-18</v>
      </c>
      <c r="FF944" s="3">
        <v>2.9353769418075933E-18</v>
      </c>
      <c r="FH944" s="3">
        <v>1.7432883782087748E-18</v>
      </c>
      <c r="FJ944" s="3">
        <v>1.019778644126983E-18</v>
      </c>
      <c r="FL944" s="3">
        <v>5.8719140652438902E-19</v>
      </c>
      <c r="FN944" s="3">
        <v>3.3256645822459758E-19</v>
      </c>
      <c r="FP944" s="3">
        <v>1.8512742622819212E-19</v>
      </c>
      <c r="FR944" s="3">
        <v>1.0120557336684398E-19</v>
      </c>
      <c r="FT944" s="3">
        <v>5.4288115306218729E-20</v>
      </c>
      <c r="FV944" s="3">
        <v>2.8547810303081065E-20</v>
      </c>
      <c r="FX944" s="3">
        <v>1.4702232496401083E-20</v>
      </c>
      <c r="FZ944" s="3">
        <v>7.4076843152896182E-21</v>
      </c>
      <c r="GB944" s="3">
        <v>3.647419088485649E-21</v>
      </c>
      <c r="GD944" s="3">
        <v>1.7529704807976645E-21</v>
      </c>
      <c r="GF944" s="3">
        <v>8.2128598698723584E-22</v>
      </c>
      <c r="GH944" s="3">
        <v>3.7458498760302614E-22</v>
      </c>
      <c r="GJ944" s="3">
        <v>1.6607498521231575E-22</v>
      </c>
      <c r="GL944" s="3">
        <v>7.1461175123014912E-23</v>
      </c>
      <c r="GN944" s="3">
        <v>2.9792725750931251E-23</v>
      </c>
      <c r="GP944" s="3">
        <v>1.2012389528846242E-23</v>
      </c>
      <c r="GR944" s="3">
        <v>4.6748726877638612E-24</v>
      </c>
      <c r="GT944" s="3">
        <v>1.7522835492925387E-24</v>
      </c>
      <c r="GV944" s="3">
        <v>6.3114616806622656E-25</v>
      </c>
      <c r="GX944" s="3">
        <v>2.1790088028288453E-25</v>
      </c>
      <c r="GZ944" s="3">
        <v>7.1913542761836952E-26</v>
      </c>
      <c r="HB944" s="3">
        <v>2.2620422126311368E-26</v>
      </c>
      <c r="HD944" s="3">
        <v>6.7597330874021894E-27</v>
      </c>
      <c r="HF944" s="3">
        <v>1.9123586395528512E-27</v>
      </c>
      <c r="HH944" s="3">
        <v>5.1020976505243576E-28</v>
      </c>
      <c r="HJ944" s="3">
        <v>1.278308831223778E-28</v>
      </c>
      <c r="HL944" s="3">
        <v>2.993766039312111E-29</v>
      </c>
      <c r="HN944" s="3">
        <v>6.5204726430403335E-30</v>
      </c>
      <c r="HP944" s="3">
        <v>1.3133299287018344E-30</v>
      </c>
      <c r="HR944" s="3">
        <v>2.4310631628028353E-31</v>
      </c>
      <c r="HT944" s="3">
        <v>4.1071868660799284E-32</v>
      </c>
      <c r="HV944" s="3">
        <v>6.2846217781624615E-33</v>
      </c>
      <c r="HX944" s="3">
        <v>8.6352426197154188E-34</v>
      </c>
      <c r="HZ944" s="3">
        <v>1.0552634915484602E-34</v>
      </c>
      <c r="IB944" s="3">
        <v>1.1346352925121943E-35</v>
      </c>
      <c r="ID944" s="3">
        <v>1.0604379708054326E-36</v>
      </c>
      <c r="IF944" s="3">
        <v>8.4973176158577835E-38</v>
      </c>
      <c r="IH944" s="3">
        <v>5.7474141335456246E-39</v>
      </c>
      <c r="IJ944" s="3">
        <v>3.2235513285834181E-40</v>
      </c>
      <c r="IL944" s="3">
        <v>1.4690078251143246E-41</v>
      </c>
      <c r="IN944" s="3">
        <v>5.3132982192083732E-43</v>
      </c>
      <c r="IP944" s="3">
        <v>1.4845132392581761E-44</v>
      </c>
      <c r="IR944" s="3">
        <v>3.1045174261222234E-46</v>
      </c>
      <c r="IT944" s="3">
        <v>4.6835786403243551E-48</v>
      </c>
      <c r="IV944" s="3">
        <v>4.8806239179699301E-50</v>
      </c>
      <c r="IX944" s="3">
        <v>3.336742401267454E-52</v>
      </c>
      <c r="IZ944" s="3">
        <v>1.4073357361451341E-54</v>
      </c>
      <c r="JB944" s="3">
        <v>3.4001935124852428E-57</v>
      </c>
      <c r="JD944" s="3">
        <v>4.300216882076885E-60</v>
      </c>
      <c r="JF944" s="3">
        <v>2.5484101164413487E-63</v>
      </c>
      <c r="JH944" s="3">
        <v>6.1674644281029925E-67</v>
      </c>
      <c r="JJ944" s="3">
        <v>5.1270681723766809E-71</v>
      </c>
      <c r="JL944" s="3">
        <v>1.1741324821797713E-75</v>
      </c>
      <c r="JN944" s="3">
        <v>5.5646824528746092E-81</v>
      </c>
      <c r="JP944" s="3">
        <v>3.7421041113738764E-87</v>
      </c>
      <c r="JR944" s="3">
        <v>2.1470902575209216E-94</v>
      </c>
      <c r="JT944" s="3">
        <v>5.2079283593812869E-103</v>
      </c>
      <c r="JV944" s="3">
        <v>1.969068200953386E-113</v>
      </c>
      <c r="JX944" s="3">
        <v>2.6765028855897257E-126</v>
      </c>
      <c r="JZ944" s="3">
        <v>1.3802337606397401E-142</v>
      </c>
      <c r="KB944" s="3">
        <v>7.1468221408745504E-164</v>
      </c>
      <c r="KD944" s="3">
        <v>7.0177726404900416E-193</v>
      </c>
      <c r="KF944" s="3">
        <v>9.3814448771681688E-235</v>
      </c>
      <c r="KH944" s="3">
        <v>1.6292550057405032E-300</v>
      </c>
      <c r="KJ944" s="3">
        <v>0</v>
      </c>
      <c r="KL944" s="3">
        <v>0</v>
      </c>
      <c r="KN944" s="3">
        <v>0</v>
      </c>
    </row>
    <row r="945" spans="41:301">
      <c r="AO945" s="3">
        <v>4.1206426092773628E-11</v>
      </c>
      <c r="AQ945" s="3">
        <v>3.5253624843514153E-11</v>
      </c>
      <c r="AS945" s="3">
        <v>3.0089930295349123E-11</v>
      </c>
      <c r="AU945" s="3">
        <v>2.5620838403570141E-11</v>
      </c>
      <c r="AW945" s="3">
        <v>2.1761843015570947E-11</v>
      </c>
      <c r="AY945" s="3">
        <v>1.8437534057969982E-11</v>
      </c>
      <c r="BA945" s="3">
        <v>1.5580760739516979E-11</v>
      </c>
      <c r="BC945" s="3">
        <v>1.3131856562088842E-11</v>
      </c>
      <c r="BE945" s="3">
        <v>1.1037922977450092E-11</v>
      </c>
      <c r="BG945" s="3">
        <v>9.2521685797185768E-12</v>
      </c>
      <c r="BI945" s="3">
        <v>7.7333007817950224E-12</v>
      </c>
      <c r="BK945" s="3">
        <v>6.4449669892348748E-12</v>
      </c>
      <c r="BM945" s="3">
        <v>5.3552423558004197E-12</v>
      </c>
      <c r="BO945" s="3">
        <v>4.4361612824350688E-12</v>
      </c>
      <c r="BQ945" s="3">
        <v>3.6632899026440887E-12</v>
      </c>
      <c r="BS945" s="3">
        <v>3.0153368830210963E-12</v>
      </c>
      <c r="BU945" s="3">
        <v>2.4737999590126467E-12</v>
      </c>
      <c r="BW945" s="3">
        <v>2.0226457195506161E-12</v>
      </c>
      <c r="BY945" s="3">
        <v>1.6480202504664214E-12</v>
      </c>
      <c r="CA945" s="3">
        <v>1.3379883473525461E-12</v>
      </c>
      <c r="CC945" s="3">
        <v>1.0822991086043944E-12</v>
      </c>
      <c r="CE945" s="3">
        <v>8.7217582324353128E-13</v>
      </c>
      <c r="CG945" s="3">
        <v>7.0012817122543464E-13</v>
      </c>
      <c r="CI945" s="3">
        <v>5.5978485823775544E-13</v>
      </c>
      <c r="CK945" s="3">
        <v>4.4574491113107716E-13</v>
      </c>
      <c r="CM945" s="3">
        <v>3.5344596309664518E-13</v>
      </c>
      <c r="CO945" s="3">
        <v>2.7904796040618993E-13</v>
      </c>
      <c r="CQ945" s="3">
        <v>2.1933082291503725E-13</v>
      </c>
      <c r="CS945" s="3">
        <v>1.7160468944333693E-13</v>
      </c>
      <c r="CU945" s="3">
        <v>1.3363147556723966E-13</v>
      </c>
      <c r="CW945" s="3">
        <v>1.0355656499336395E-13</v>
      </c>
      <c r="CY945" s="3">
        <v>7.9849546422418053E-14</v>
      </c>
      <c r="DA945" s="3">
        <v>6.1252995095636941E-14</v>
      </c>
      <c r="DC945" s="3">
        <v>4.6738382053819157E-14</v>
      </c>
      <c r="DE945" s="3">
        <v>3.5468274067337161E-14</v>
      </c>
      <c r="DG945" s="3">
        <v>2.6764063262955876E-14</v>
      </c>
      <c r="DI945" s="3">
        <v>2.007853739040747E-14</v>
      </c>
      <c r="DK945" s="3">
        <v>1.4972669427192746E-14</v>
      </c>
      <c r="DM945" s="3">
        <v>1.1096068717571709E-14</v>
      </c>
      <c r="DO945" s="3">
        <v>8.1705950883928663E-15</v>
      </c>
      <c r="DQ945" s="3">
        <v>5.9766923769426363E-15</v>
      </c>
      <c r="DS945" s="3">
        <v>4.3420486000318833E-15</v>
      </c>
      <c r="DU945" s="3">
        <v>3.1322366803563912E-15</v>
      </c>
      <c r="DW945" s="3">
        <v>2.2430323130489948E-15</v>
      </c>
      <c r="DY945" s="3">
        <v>1.5941443618985432E-15</v>
      </c>
      <c r="EA945" s="3">
        <v>1.1241282576724792E-15</v>
      </c>
      <c r="EC945" s="3">
        <v>7.8628441836298013E-16</v>
      </c>
      <c r="EE945" s="3">
        <v>5.4537191009573939E-16</v>
      </c>
      <c r="EG945" s="3">
        <v>3.7499262252776566E-16</v>
      </c>
      <c r="EI945" s="3">
        <v>2.5552335621158863E-16</v>
      </c>
      <c r="EK945" s="3">
        <v>1.7249263058089359E-16</v>
      </c>
      <c r="EM945" s="3">
        <v>1.1531593846308242E-16</v>
      </c>
      <c r="EO945" s="3">
        <v>7.6317817642096355E-17</v>
      </c>
      <c r="EQ945" s="3">
        <v>4.9981696450173816E-17</v>
      </c>
      <c r="ES945" s="3">
        <v>3.2379209391012092E-17</v>
      </c>
      <c r="EU945" s="3">
        <v>2.0739771683902942E-17</v>
      </c>
      <c r="EW945" s="3">
        <v>1.3128840235753931E-17</v>
      </c>
      <c r="EY945" s="3">
        <v>8.2096529529172438E-18</v>
      </c>
      <c r="FA945" s="3">
        <v>5.0684960492940406E-18</v>
      </c>
      <c r="FC945" s="3">
        <v>3.0878541873606662E-18</v>
      </c>
      <c r="FE945" s="3">
        <v>1.8552910800139392E-18</v>
      </c>
      <c r="FG945" s="3">
        <v>1.0987148080044619E-18</v>
      </c>
      <c r="FI945" s="3">
        <v>6.40914889095307E-19</v>
      </c>
      <c r="FK945" s="3">
        <v>3.6801595590418049E-19</v>
      </c>
      <c r="FM945" s="3">
        <v>2.0786179668484543E-19</v>
      </c>
      <c r="FO945" s="3">
        <v>1.1539747931194312E-19</v>
      </c>
      <c r="FQ945" s="3">
        <v>6.2919175818229206E-20</v>
      </c>
      <c r="FS945" s="3">
        <v>3.3663879958502101E-20</v>
      </c>
      <c r="FU945" s="3">
        <v>1.7658154378820367E-20</v>
      </c>
      <c r="FW945" s="3">
        <v>9.072066369997986E-21</v>
      </c>
      <c r="FY945" s="3">
        <v>4.5603560106456832E-21</v>
      </c>
      <c r="GA945" s="3">
        <v>2.2404974847833941E-21</v>
      </c>
      <c r="GC945" s="3">
        <v>1.0745633653722604E-21</v>
      </c>
      <c r="GE945" s="3">
        <v>5.0247488324814547E-22</v>
      </c>
      <c r="GG945" s="3">
        <v>2.2877332591523713E-22</v>
      </c>
      <c r="GI945" s="3">
        <v>1.0126900951641208E-22</v>
      </c>
      <c r="GK945" s="3">
        <v>4.3516395239854462E-23</v>
      </c>
      <c r="GM945" s="3">
        <v>1.8122106116294723E-23</v>
      </c>
      <c r="GO945" s="3">
        <v>7.3006645666303413E-24</v>
      </c>
      <c r="GQ945" s="3">
        <v>2.8396939468202964E-24</v>
      </c>
      <c r="GS945" s="3">
        <v>1.0642075063824447E-24</v>
      </c>
      <c r="GU945" s="3">
        <v>3.8339187204059724E-25</v>
      </c>
      <c r="GW945" s="3">
        <v>1.3245113285637804E-25</v>
      </c>
      <c r="GY945" s="3">
        <v>4.3763150673675612E-26</v>
      </c>
      <c r="HA945" s="3">
        <v>1.3789397086744171E-26</v>
      </c>
      <c r="HC945" s="3">
        <v>4.1304563617325497E-27</v>
      </c>
      <c r="HE945" s="3">
        <v>1.1721281521765797E-27</v>
      </c>
      <c r="HG945" s="3">
        <v>3.1393971055709832E-28</v>
      </c>
      <c r="HI945" s="3">
        <v>7.9036266043912742E-29</v>
      </c>
      <c r="HK945" s="3">
        <v>1.8619016243553258E-29</v>
      </c>
      <c r="HM945" s="3">
        <v>4.0839734395315586E-30</v>
      </c>
      <c r="HO945" s="3">
        <v>8.2952635225260934E-31</v>
      </c>
      <c r="HQ945" s="3">
        <v>1.5508663224441848E-31</v>
      </c>
      <c r="HS945" s="3">
        <v>2.6509903072351279E-32</v>
      </c>
      <c r="HU945" s="3">
        <v>4.1124613977604998E-33</v>
      </c>
      <c r="HW945" s="3">
        <v>5.7419235036912797E-34</v>
      </c>
      <c r="HY945" s="3">
        <v>7.1491485305637916E-35</v>
      </c>
      <c r="IA945" s="3">
        <v>7.8557137461164003E-36</v>
      </c>
      <c r="IC945" s="3">
        <v>7.5297771753664993E-37</v>
      </c>
      <c r="IE945" s="3">
        <v>6.2132889286944258E-38</v>
      </c>
      <c r="IG945" s="3">
        <v>4.3483059997510533E-39</v>
      </c>
      <c r="II945" s="3">
        <v>2.5374712853624043E-40</v>
      </c>
      <c r="IK945" s="3">
        <v>1.2109771503033727E-41</v>
      </c>
      <c r="IM945" s="3">
        <v>4.6222039720472433E-43</v>
      </c>
      <c r="IO945" s="3">
        <v>1.3752414128716078E-44</v>
      </c>
      <c r="IQ945" s="3">
        <v>3.0958547382907587E-46</v>
      </c>
      <c r="IS945" s="3">
        <v>5.0927779737530565E-48</v>
      </c>
      <c r="IU945" s="3">
        <v>5.8773271046182627E-50</v>
      </c>
      <c r="IW945" s="3">
        <v>4.5343656751909161E-52</v>
      </c>
      <c r="IY945" s="3">
        <v>2.2082185341659658E-54</v>
      </c>
      <c r="JA945" s="3">
        <v>6.3365849316813657E-57</v>
      </c>
      <c r="JC945" s="3">
        <v>9.8575162464197659E-60</v>
      </c>
      <c r="JE945" s="3">
        <v>7.5085706792270979E-63</v>
      </c>
      <c r="JG945" s="3">
        <v>2.4695012531399909E-66</v>
      </c>
      <c r="JI945" s="3">
        <v>2.9968729231785108E-70</v>
      </c>
      <c r="JK945" s="3">
        <v>1.0997547301605172E-74</v>
      </c>
      <c r="JM945" s="3">
        <v>9.4488565313828748E-80</v>
      </c>
      <c r="JO945" s="3">
        <v>1.3603402245146347E-85</v>
      </c>
      <c r="JQ945" s="3">
        <v>2.1010962849523083E-92</v>
      </c>
      <c r="JS945" s="3">
        <v>1.8956336611044913E-100</v>
      </c>
      <c r="JU945" s="3">
        <v>4.2660039322951795E-110</v>
      </c>
      <c r="JW945" s="3">
        <v>7.0074535430863318E-122</v>
      </c>
      <c r="JY945" s="3">
        <v>1.3304794184640555E-136</v>
      </c>
      <c r="KA945" s="3">
        <v>1.6140362684816182E-155</v>
      </c>
      <c r="KC945" s="3">
        <v>1.0045244843266723E-180</v>
      </c>
      <c r="KE945" s="3">
        <v>5.4371952449695168E-216</v>
      </c>
      <c r="KG945" s="3">
        <v>7.382508862268723E-269</v>
      </c>
      <c r="KI945" s="3">
        <v>0</v>
      </c>
      <c r="KK945" s="3">
        <v>0</v>
      </c>
      <c r="KM945" s="3">
        <v>0</v>
      </c>
      <c r="KO945" s="3">
        <v>0</v>
      </c>
    </row>
    <row r="946" spans="41:301">
      <c r="AP946" s="3">
        <v>2.5676467678206229E-11</v>
      </c>
      <c r="AR946" s="3">
        <v>2.1876141410792621E-11</v>
      </c>
      <c r="AT946" s="3">
        <v>1.8593135797039435E-11</v>
      </c>
      <c r="AV946" s="3">
        <v>1.5763634662105939E-11</v>
      </c>
      <c r="AX946" s="3">
        <v>1.3330806557139547E-11</v>
      </c>
      <c r="AZ946" s="3">
        <v>1.124414841292592E-11</v>
      </c>
      <c r="BB946" s="3">
        <v>9.458879137773876E-12</v>
      </c>
      <c r="BD946" s="3">
        <v>7.9353804662241924E-12</v>
      </c>
      <c r="BF946" s="3">
        <v>6.6386824232233327E-12</v>
      </c>
      <c r="BH946" s="3">
        <v>5.5379908270982086E-12</v>
      </c>
      <c r="BJ946" s="3">
        <v>4.6062543236255935E-12</v>
      </c>
      <c r="BL946" s="3">
        <v>3.819768511673882E-12</v>
      </c>
      <c r="BN946" s="3">
        <v>3.15781479698579E-12</v>
      </c>
      <c r="BP946" s="3">
        <v>2.6023316878531577E-12</v>
      </c>
      <c r="BR946" s="3">
        <v>2.1376163270079921E-12</v>
      </c>
      <c r="BT946" s="3">
        <v>1.7500541387571818E-12</v>
      </c>
      <c r="BV946" s="3">
        <v>1.4278745548261896E-12</v>
      </c>
      <c r="BX946" s="3">
        <v>1.1609308709503896E-12</v>
      </c>
      <c r="BZ946" s="3">
        <v>9.4050237431064395E-13</v>
      </c>
      <c r="CB946" s="3">
        <v>7.591169719514234E-13</v>
      </c>
      <c r="CD946" s="3">
        <v>6.103926400775587E-13</v>
      </c>
      <c r="CF946" s="3">
        <v>4.8889610448862677E-13</v>
      </c>
      <c r="CH946" s="3">
        <v>3.9001725160165433E-13</v>
      </c>
      <c r="CJ946" s="3">
        <v>3.0985785868291855E-13</v>
      </c>
      <c r="CL946" s="3">
        <v>2.4513331932118546E-13</v>
      </c>
      <c r="CN946" s="3">
        <v>1.9308612621563735E-13</v>
      </c>
      <c r="CP946" s="3">
        <v>1.5140995762923101E-13</v>
      </c>
      <c r="CR946" s="3">
        <v>1.1818329571996404E-13</v>
      </c>
      <c r="CT946" s="3">
        <v>9.1811584534309408E-14</v>
      </c>
      <c r="CV946" s="3">
        <v>7.0977012187874279E-14</v>
      </c>
      <c r="CX946" s="3">
        <v>5.4595075623008945E-14</v>
      </c>
      <c r="CZ946" s="3">
        <v>4.1777156997085885E-14</v>
      </c>
      <c r="DB946" s="3">
        <v>3.1798408183507636E-14</v>
      </c>
      <c r="DD946" s="3">
        <v>2.4070303841938188E-14</v>
      </c>
      <c r="DF946" s="3">
        <v>1.8117283980352529E-14</v>
      </c>
      <c r="DH946" s="3">
        <v>1.3556963824580772E-14</v>
      </c>
      <c r="DJ946" s="3">
        <v>1.0083442092423819E-14</v>
      </c>
      <c r="DL946" s="3">
        <v>7.4532884347421761E-15</v>
      </c>
      <c r="DN946" s="3">
        <v>5.4738368889334186E-15</v>
      </c>
      <c r="DP946" s="3">
        <v>3.9934547372268543E-15</v>
      </c>
      <c r="DR946" s="3">
        <v>2.8934952497592281E-15</v>
      </c>
      <c r="DT946" s="3">
        <v>2.0816785240576826E-15</v>
      </c>
      <c r="DV946" s="3">
        <v>1.4866771209800749E-15</v>
      </c>
      <c r="DX946" s="3">
        <v>1.0537125834534593E-15</v>
      </c>
      <c r="DZ946" s="3">
        <v>7.4099535702939207E-16</v>
      </c>
      <c r="EB946" s="3">
        <v>5.1686427191774482E-16</v>
      </c>
      <c r="ED946" s="3">
        <v>3.5750276862953195E-16</v>
      </c>
      <c r="EF946" s="3">
        <v>2.4512763052117253E-16</v>
      </c>
      <c r="EH946" s="3">
        <v>1.6656230777012024E-16</v>
      </c>
      <c r="EJ946" s="3">
        <v>1.1212116296864345E-16</v>
      </c>
      <c r="EL946" s="3">
        <v>7.4743319551338024E-17</v>
      </c>
      <c r="EN946" s="3">
        <v>4.9325429853758194E-17</v>
      </c>
      <c r="EP946" s="3">
        <v>3.2211773143312776E-17</v>
      </c>
      <c r="ER946" s="3">
        <v>2.0807812097563039E-17</v>
      </c>
      <c r="ET946" s="3">
        <v>1.328983713050652E-17</v>
      </c>
      <c r="EV946" s="3">
        <v>8.3887605981036401E-18</v>
      </c>
      <c r="EX946" s="3">
        <v>5.2306255661151562E-18</v>
      </c>
      <c r="EZ946" s="3">
        <v>3.2200940326585889E-18</v>
      </c>
      <c r="FB946" s="3">
        <v>1.9561933713665178E-18</v>
      </c>
      <c r="FD946" s="3">
        <v>1.1720320558557365E-18</v>
      </c>
      <c r="FF946" s="3">
        <v>6.921398662721284E-19</v>
      </c>
      <c r="FH946" s="3">
        <v>4.0262625881817028E-19</v>
      </c>
      <c r="FJ946" s="3">
        <v>2.3055538094007271E-19</v>
      </c>
      <c r="FL946" s="3">
        <v>1.2986948784249774E-19</v>
      </c>
      <c r="FN946" s="3">
        <v>7.1907272554436448E-20</v>
      </c>
      <c r="FP946" s="3">
        <v>3.9104557377791939E-20</v>
      </c>
      <c r="FR946" s="3">
        <v>2.0869122714023108E-20</v>
      </c>
      <c r="FT946" s="3">
        <v>1.0919764593193028E-20</v>
      </c>
      <c r="FV946" s="3">
        <v>5.5967943094848911E-21</v>
      </c>
      <c r="FX946" s="3">
        <v>2.8069828381894008E-21</v>
      </c>
      <c r="FZ946" s="3">
        <v>1.3760753008858564E-21</v>
      </c>
      <c r="GB946" s="3">
        <v>6.5863100269126522E-22</v>
      </c>
      <c r="GD946" s="3">
        <v>3.0739738951205501E-22</v>
      </c>
      <c r="GF946" s="3">
        <v>1.3971358763897881E-22</v>
      </c>
      <c r="GH946" s="3">
        <v>6.1750219377378726E-23</v>
      </c>
      <c r="GJ946" s="3">
        <v>2.6499359485675166E-23</v>
      </c>
      <c r="GL946" s="3">
        <v>1.1023394542903501E-23</v>
      </c>
      <c r="GN946" s="3">
        <v>4.4372130442002623E-24</v>
      </c>
      <c r="GP946" s="3">
        <v>1.7250135840022008E-24</v>
      </c>
      <c r="GR946" s="3">
        <v>6.4635192067260299E-25</v>
      </c>
      <c r="GT946" s="3">
        <v>2.3290288067026893E-25</v>
      </c>
      <c r="GV946" s="3">
        <v>8.0512923521604267E-26</v>
      </c>
      <c r="GX946" s="3">
        <v>2.663232979751664E-26</v>
      </c>
      <c r="GZ946" s="3">
        <v>8.4057470937630785E-27</v>
      </c>
      <c r="HB946" s="3">
        <v>2.523655355133415E-27</v>
      </c>
      <c r="HD946" s="3">
        <v>7.1831248990262369E-28</v>
      </c>
      <c r="HF946" s="3">
        <v>1.9312383077972173E-28</v>
      </c>
      <c r="HH946" s="3">
        <v>4.8849201595931686E-29</v>
      </c>
      <c r="HJ946" s="3">
        <v>1.1573666930957181E-29</v>
      </c>
      <c r="HL946" s="3">
        <v>2.5561197864887449E-30</v>
      </c>
      <c r="HN946" s="3">
        <v>5.2345726399901453E-31</v>
      </c>
      <c r="HP946" s="3">
        <v>9.8815481747273503E-32</v>
      </c>
      <c r="HR946" s="3">
        <v>1.70842294483775E-32</v>
      </c>
      <c r="HT946" s="3">
        <v>2.6857603250270038E-33</v>
      </c>
      <c r="HV946" s="3">
        <v>3.8085875548476907E-34</v>
      </c>
      <c r="HX946" s="3">
        <v>4.8284365942883006E-35</v>
      </c>
      <c r="HZ946" s="3">
        <v>5.4181846574251267E-36</v>
      </c>
      <c r="IB946" s="3">
        <v>5.3214649733174481E-37</v>
      </c>
      <c r="ID946" s="3">
        <v>4.516960764398685E-38</v>
      </c>
      <c r="IF946" s="3">
        <v>3.266537353306337E-39</v>
      </c>
      <c r="IH946" s="3">
        <v>1.9801715358274462E-40</v>
      </c>
      <c r="IJ946" s="3">
        <v>9.8775982975761859E-42</v>
      </c>
      <c r="IL946" s="3">
        <v>3.9694019451945283E-43</v>
      </c>
      <c r="IN946" s="3">
        <v>1.2540879335558942E-44</v>
      </c>
      <c r="IP946" s="3">
        <v>3.0283388261340645E-46</v>
      </c>
      <c r="IR946" s="3">
        <v>5.4087987447232121E-48</v>
      </c>
      <c r="IT946" s="3">
        <v>6.8760745186555951E-50</v>
      </c>
      <c r="IV946" s="3">
        <v>5.9468430525317823E-52</v>
      </c>
      <c r="IX946" s="3">
        <v>3.3162902093711488E-54</v>
      </c>
      <c r="IZ946" s="3">
        <v>1.1184452312716445E-56</v>
      </c>
      <c r="JB946" s="3">
        <v>2.111778245916719E-59</v>
      </c>
      <c r="JD946" s="3">
        <v>2.0323016636216063E-62</v>
      </c>
      <c r="JF946" s="3">
        <v>8.8830382202009601E-66</v>
      </c>
      <c r="JH946" s="3">
        <v>1.5281616667412665E-69</v>
      </c>
      <c r="JJ946" s="3">
        <v>8.641254798967264E-74</v>
      </c>
      <c r="JL946" s="3">
        <v>1.2764022384428724E-78</v>
      </c>
      <c r="JN946" s="3">
        <v>3.6564685109639354E-84</v>
      </c>
      <c r="JP946" s="3">
        <v>1.3712156567126309E-90</v>
      </c>
      <c r="JR946" s="3">
        <v>3.9636948894755067E-98</v>
      </c>
      <c r="JT946" s="3">
        <v>4.2507357236938069E-107</v>
      </c>
      <c r="JV946" s="3">
        <v>5.9839718732385897E-118</v>
      </c>
      <c r="JX946" s="3">
        <v>2.4003268700103073E-131</v>
      </c>
      <c r="JZ946" s="3">
        <v>2.6380990529947892E-148</v>
      </c>
      <c r="KB946" s="3">
        <v>1.8093231561545015E-170</v>
      </c>
      <c r="KD946" s="3">
        <v>1.1282906655777629E-200</v>
      </c>
      <c r="KF946" s="3">
        <v>2.813409899438463E-244</v>
      </c>
      <c r="KH946" s="3">
        <v>0</v>
      </c>
      <c r="KJ946" s="3">
        <v>0</v>
      </c>
      <c r="KL946" s="3">
        <v>0</v>
      </c>
      <c r="KN946" s="3">
        <v>0</v>
      </c>
    </row>
    <row r="947" spans="41:301">
      <c r="AQ947" s="3">
        <v>1.5883752232003064E-11</v>
      </c>
      <c r="AS947" s="3">
        <v>1.3475536736064648E-11</v>
      </c>
      <c r="AU947" s="3">
        <v>1.1403877622955163E-11</v>
      </c>
      <c r="AW947" s="3">
        <v>9.6260248257677126E-12</v>
      </c>
      <c r="AY947" s="3">
        <v>8.1040664474715833E-12</v>
      </c>
      <c r="BA947" s="3">
        <v>6.8044555865948323E-12</v>
      </c>
      <c r="BC947" s="3">
        <v>5.6975750853362361E-12</v>
      </c>
      <c r="BE947" s="3">
        <v>4.757337982458129E-12</v>
      </c>
      <c r="BG947" s="3">
        <v>3.960821512109308E-12</v>
      </c>
      <c r="BI947" s="3">
        <v>3.2879325557574933E-12</v>
      </c>
      <c r="BK947" s="3">
        <v>2.7211025207070882E-12</v>
      </c>
      <c r="BM947" s="3">
        <v>2.2450096889980489E-12</v>
      </c>
      <c r="BO947" s="3">
        <v>1.8463271527356994E-12</v>
      </c>
      <c r="BQ947" s="3">
        <v>1.5134945259206488E-12</v>
      </c>
      <c r="BS947" s="3">
        <v>1.2365116983320288E-12</v>
      </c>
      <c r="BU947" s="3">
        <v>1.0067529741341766E-12</v>
      </c>
      <c r="BW947" s="3">
        <v>8.1680001504333069E-13</v>
      </c>
      <c r="BY947" s="3">
        <v>6.602920862311116E-13</v>
      </c>
      <c r="CA947" s="3">
        <v>5.3179218082984793E-13</v>
      </c>
      <c r="CC947" s="3">
        <v>4.2666767710025854E-13</v>
      </c>
      <c r="CE947" s="3">
        <v>3.4098425904532992E-13</v>
      </c>
      <c r="CG947" s="3">
        <v>2.7141190781023312E-13</v>
      </c>
      <c r="CI947" s="3">
        <v>2.1514184608738288E-13</v>
      </c>
      <c r="CK947" s="3">
        <v>1.6981339117104896E-13</v>
      </c>
      <c r="CM947" s="3">
        <v>1.3344974416625043E-13</v>
      </c>
      <c r="CO947" s="3">
        <v>1.0440181240008974E-13</v>
      </c>
      <c r="CQ947" s="3">
        <v>8.1299229627963268E-14</v>
      </c>
      <c r="CS947" s="3">
        <v>6.3007803612810374E-14</v>
      </c>
      <c r="CU947" s="3">
        <v>4.8592683064169481E-14</v>
      </c>
      <c r="CW947" s="3">
        <v>3.7286595636908018E-14</v>
      </c>
      <c r="CY947" s="3">
        <v>2.8462565471762195E-14</v>
      </c>
      <c r="DA947" s="3">
        <v>2.1610572636263822E-14</v>
      </c>
      <c r="DC947" s="3">
        <v>1.6317667679005622E-14</v>
      </c>
      <c r="DE947" s="3">
        <v>1.2251102292898515E-14</v>
      </c>
      <c r="DG947" s="3">
        <v>9.1440818123820773E-15</v>
      </c>
      <c r="DI947" s="3">
        <v>6.7837869258399849E-15</v>
      </c>
      <c r="DK947" s="3">
        <v>5.0013506184904269E-15</v>
      </c>
      <c r="DM947" s="3">
        <v>3.6635120122877825E-15</v>
      </c>
      <c r="DO947" s="3">
        <v>2.6657015173363832E-15</v>
      </c>
      <c r="DQ947" s="3">
        <v>1.9263416365614943E-15</v>
      </c>
      <c r="DS947" s="3">
        <v>1.3821749840056708E-15</v>
      </c>
      <c r="DU947" s="3">
        <v>9.8445569666192109E-16</v>
      </c>
      <c r="DW947" s="3">
        <v>6.9586257507534624E-16</v>
      </c>
      <c r="DY947" s="3">
        <v>4.88012113804745E-16</v>
      </c>
      <c r="EA947" s="3">
        <v>3.3946722547974939E-16</v>
      </c>
      <c r="EC947" s="3">
        <v>2.3415306986641223E-16</v>
      </c>
      <c r="EE947" s="3">
        <v>1.6010512454033257E-16</v>
      </c>
      <c r="EG947" s="3">
        <v>1.0848662879223673E-16</v>
      </c>
      <c r="EI947" s="3">
        <v>7.2822948070589532E-17</v>
      </c>
      <c r="EK947" s="3">
        <v>4.8409391130855422E-17</v>
      </c>
      <c r="EM947" s="3">
        <v>3.1856709364938069E-17</v>
      </c>
      <c r="EO947" s="3">
        <v>2.0745055540160174E-17</v>
      </c>
      <c r="EQ947" s="3">
        <v>1.3362708157623431E-17</v>
      </c>
      <c r="ES947" s="3">
        <v>8.5105008245013677E-18</v>
      </c>
      <c r="EU947" s="3">
        <v>5.3567479689477784E-18</v>
      </c>
      <c r="EW947" s="3">
        <v>3.3306343868557719E-18</v>
      </c>
      <c r="EY947" s="3">
        <v>2.0446327776132514E-18</v>
      </c>
      <c r="FA947" s="3">
        <v>1.2386175476768291E-18</v>
      </c>
      <c r="FC947" s="3">
        <v>7.4003247212449774E-19</v>
      </c>
      <c r="FE947" s="3">
        <v>4.358130951927208E-19</v>
      </c>
      <c r="FG947" s="3">
        <v>2.5282223588496983E-19</v>
      </c>
      <c r="FI947" s="3">
        <v>1.4438079938740459E-19</v>
      </c>
      <c r="FK947" s="3">
        <v>8.1110943534813515E-20</v>
      </c>
      <c r="FM947" s="3">
        <v>4.4792328050592331E-20</v>
      </c>
      <c r="FO947" s="3">
        <v>2.4296325227194792E-20</v>
      </c>
      <c r="FQ947" s="3">
        <v>1.2933845341965735E-20</v>
      </c>
      <c r="FS947" s="3">
        <v>6.7511729917213617E-21</v>
      </c>
      <c r="FU947" s="3">
        <v>3.4521121870373836E-21</v>
      </c>
      <c r="FW947" s="3">
        <v>1.7274576940868561E-21</v>
      </c>
      <c r="FY947" s="3">
        <v>8.4504628923097407E-22</v>
      </c>
      <c r="GA947" s="3">
        <v>4.0365127316264785E-22</v>
      </c>
      <c r="GC947" s="3">
        <v>1.8804113522544003E-22</v>
      </c>
      <c r="GE947" s="3">
        <v>8.5320000428783459E-23</v>
      </c>
      <c r="GG947" s="3">
        <v>3.7652210198842662E-23</v>
      </c>
      <c r="GI947" s="3">
        <v>1.6136811051258337E-23</v>
      </c>
      <c r="GK947" s="3">
        <v>6.7054855414031195E-24</v>
      </c>
      <c r="GM947" s="3">
        <v>2.6969495923339483E-24</v>
      </c>
      <c r="GO947" s="3">
        <v>1.0479302634575214E-24</v>
      </c>
      <c r="GQ947" s="3">
        <v>3.925836057629112E-25</v>
      </c>
      <c r="GS947" s="3">
        <v>1.4148991189443093E-25</v>
      </c>
      <c r="GU947" s="3">
        <v>4.8942772631899233E-26</v>
      </c>
      <c r="GW947" s="3">
        <v>1.6207371132672824E-26</v>
      </c>
      <c r="GY947" s="3">
        <v>5.1238275690335658E-27</v>
      </c>
      <c r="HA947" s="3">
        <v>1.54179633226895E-27</v>
      </c>
      <c r="HC947" s="3">
        <v>4.4013591308903047E-28</v>
      </c>
      <c r="HE947" s="3">
        <v>1.1877404291003351E-28</v>
      </c>
      <c r="HG947" s="3">
        <v>3.0181079764960472E-29</v>
      </c>
      <c r="HI947" s="3">
        <v>7.1906619548267738E-30</v>
      </c>
      <c r="HK947" s="3">
        <v>1.5987677141984113E-30</v>
      </c>
      <c r="HM947" s="3">
        <v>3.3002161885778266E-31</v>
      </c>
      <c r="HO947" s="3">
        <v>6.288811971536298E-32</v>
      </c>
      <c r="HQ947" s="3">
        <v>1.0993427092588412E-32</v>
      </c>
      <c r="HS947" s="3">
        <v>1.7506941994113101E-33</v>
      </c>
      <c r="HU947" s="3">
        <v>2.5202237718521903E-34</v>
      </c>
      <c r="HW947" s="3">
        <v>3.251434894491665E-35</v>
      </c>
      <c r="HY947" s="3">
        <v>3.723351129148227E-36</v>
      </c>
      <c r="IA947" s="3">
        <v>3.743910640284407E-37</v>
      </c>
      <c r="IC947" s="3">
        <v>3.265681401844541E-38</v>
      </c>
      <c r="IE947" s="3">
        <v>2.4373828816006873E-39</v>
      </c>
      <c r="IG947" s="3">
        <v>1.5325947966840956E-40</v>
      </c>
      <c r="II947" s="3">
        <v>7.9764084075998791E-42</v>
      </c>
      <c r="IK947" s="3">
        <v>3.3673762750921131E-43</v>
      </c>
      <c r="IM947" s="3">
        <v>1.1267052587501077E-44</v>
      </c>
      <c r="IO947" s="3">
        <v>2.9090197354926474E-46</v>
      </c>
      <c r="IQ947" s="3">
        <v>5.618597585207733E-48</v>
      </c>
      <c r="IS947" s="3">
        <v>7.829589314573918E-50</v>
      </c>
      <c r="IU947" s="3">
        <v>7.5445837341407218E-52</v>
      </c>
      <c r="IW947" s="3">
        <v>4.7810471407259251E-54</v>
      </c>
      <c r="IY947" s="3">
        <v>1.8769915854723471E-56</v>
      </c>
      <c r="JA947" s="3">
        <v>4.2494376681346452E-59</v>
      </c>
      <c r="JC947" s="3">
        <v>5.0870290312923124E-62</v>
      </c>
      <c r="JE947" s="3">
        <v>2.8962309051897103E-65</v>
      </c>
      <c r="JG947" s="3">
        <v>6.8800599712445627E-69</v>
      </c>
      <c r="JI947" s="3">
        <v>5.7902552553628738E-73</v>
      </c>
      <c r="JK947" s="3">
        <v>1.4033915172189306E-77</v>
      </c>
      <c r="JM947" s="3">
        <v>7.5055375718990143E-83</v>
      </c>
      <c r="JO947" s="3">
        <v>6.2531221184504821E-89</v>
      </c>
      <c r="JQ947" s="3">
        <v>5.1021268709582225E-96</v>
      </c>
      <c r="JS947" s="3">
        <v>2.1653456703356186E-104</v>
      </c>
      <c r="JU947" s="3">
        <v>1.971317975435161E-114</v>
      </c>
      <c r="JW947" s="3">
        <v>1.071317944654967E-126</v>
      </c>
      <c r="JY947" s="3">
        <v>5.1038358823307648E-142</v>
      </c>
      <c r="KA947" s="3">
        <v>1.0465783571347504E-161</v>
      </c>
      <c r="KC947" s="3">
        <v>6.087629540208816E-188</v>
      </c>
      <c r="KE947" s="3">
        <v>1.193292060080622E-224</v>
      </c>
      <c r="KG947" s="3">
        <v>1.1166216246522959E-279</v>
      </c>
      <c r="KI947" s="3">
        <v>0</v>
      </c>
      <c r="KK947" s="3">
        <v>0</v>
      </c>
      <c r="KM947" s="3">
        <v>0</v>
      </c>
      <c r="KO947" s="3">
        <v>0</v>
      </c>
    </row>
    <row r="948" spans="41:301">
      <c r="AR948" s="3">
        <v>9.7539322862670606E-12</v>
      </c>
      <c r="AT948" s="3">
        <v>8.2393012041790838E-12</v>
      </c>
      <c r="AV948" s="3">
        <v>6.9419370805635701E-12</v>
      </c>
      <c r="AX948" s="3">
        <v>5.8334321907228639E-12</v>
      </c>
      <c r="AZ948" s="3">
        <v>4.8887014333732759E-12</v>
      </c>
      <c r="BB948" s="3">
        <v>4.0856444340211777E-12</v>
      </c>
      <c r="BD948" s="3">
        <v>3.4048361164236897E-12</v>
      </c>
      <c r="BF948" s="3">
        <v>2.8292439456418079E-12</v>
      </c>
      <c r="BH948" s="3">
        <v>2.3439701071055358E-12</v>
      </c>
      <c r="BJ948" s="3">
        <v>1.936016947799853E-12</v>
      </c>
      <c r="BL948" s="3">
        <v>1.5940740710959707E-12</v>
      </c>
      <c r="BN948" s="3">
        <v>1.3083255410385234E-12</v>
      </c>
      <c r="BP948" s="3">
        <v>1.0702757193887033E-12</v>
      </c>
      <c r="BR948" s="3">
        <v>8.7259232505805991E-13</v>
      </c>
      <c r="BT948" s="3">
        <v>7.0896537403414841E-13</v>
      </c>
      <c r="BV948" s="3">
        <v>5.7398072499193575E-13</v>
      </c>
      <c r="BX948" s="3">
        <v>4.6300702379276621E-13</v>
      </c>
      <c r="BZ948" s="3">
        <v>3.7209490689683675E-13</v>
      </c>
      <c r="CB948" s="3">
        <v>2.9788739027308318E-13</v>
      </c>
      <c r="CD948" s="3">
        <v>2.3754043572896073E-13</v>
      </c>
      <c r="CF948" s="3">
        <v>1.8865275076862606E-13</v>
      </c>
      <c r="CH948" s="3">
        <v>1.4920394082917302E-13</v>
      </c>
      <c r="CJ948" s="3">
        <v>1.1750019383903598E-13</v>
      </c>
      <c r="CL948" s="3">
        <v>9.2126736250782859E-14</v>
      </c>
      <c r="CN948" s="3">
        <v>7.1906356966873534E-14</v>
      </c>
      <c r="CP948" s="3">
        <v>5.5863350607456765E-14</v>
      </c>
      <c r="CR948" s="3">
        <v>4.3192284378676417E-14</v>
      </c>
      <c r="CT948" s="3">
        <v>3.3231043161731451E-14</v>
      </c>
      <c r="CV948" s="3">
        <v>2.543765535842774E-14</v>
      </c>
      <c r="CX948" s="3">
        <v>1.9370447390502454E-14</v>
      </c>
      <c r="CZ948" s="3">
        <v>1.4671117516195914E-14</v>
      </c>
      <c r="DB948" s="3">
        <v>1.1050359802309815E-14</v>
      </c>
      <c r="DD948" s="3">
        <v>8.2757066373731503E-15</v>
      </c>
      <c r="DF948" s="3">
        <v>6.1612931363945394E-15</v>
      </c>
      <c r="DH948" s="3">
        <v>4.559279182841643E-15</v>
      </c>
      <c r="DJ948" s="3">
        <v>3.3526947453908202E-15</v>
      </c>
      <c r="DL948" s="3">
        <v>2.4495015518202821E-15</v>
      </c>
      <c r="DN948" s="3">
        <v>1.7776892821772869E-15</v>
      </c>
      <c r="DP948" s="3">
        <v>1.2812472532861766E-15</v>
      </c>
      <c r="DR948" s="3">
        <v>9.1687320155361941E-16</v>
      </c>
      <c r="DT948" s="3">
        <v>6.5129934737806959E-16</v>
      </c>
      <c r="DV948" s="3">
        <v>4.5913255588688906E-16</v>
      </c>
      <c r="DX948" s="3">
        <v>3.2112021776079223E-16</v>
      </c>
      <c r="DZ948" s="3">
        <v>2.2276658695251682E-16</v>
      </c>
      <c r="EB948" s="3">
        <v>1.5323585465381949E-16</v>
      </c>
      <c r="ED948" s="3">
        <v>1.0448833901318288E-16</v>
      </c>
      <c r="EF948" s="3">
        <v>7.0604953056905329E-17</v>
      </c>
      <c r="EH948" s="3">
        <v>4.7262701824409078E-17</v>
      </c>
      <c r="EJ948" s="3">
        <v>3.1330473232227764E-17</v>
      </c>
      <c r="EL948" s="3">
        <v>2.0559939441678659E-17</v>
      </c>
      <c r="EN948" s="3">
        <v>1.3351084945871433E-17</v>
      </c>
      <c r="EP948" s="3">
        <v>8.575825937897828E-18</v>
      </c>
      <c r="ER948" s="3">
        <v>5.4464775913220517E-18</v>
      </c>
      <c r="ET948" s="3">
        <v>3.418549056907153E-18</v>
      </c>
      <c r="EV948" s="3">
        <v>2.119580092155125E-18</v>
      </c>
      <c r="EX948" s="3">
        <v>1.2975505074571501E-18</v>
      </c>
      <c r="EZ948" s="3">
        <v>7.8385872275489428E-19</v>
      </c>
      <c r="FB948" s="3">
        <v>4.6703603338533003E-19</v>
      </c>
      <c r="FD948" s="3">
        <v>2.7428904962595701E-19</v>
      </c>
      <c r="FF948" s="3">
        <v>1.5868793580467993E-19</v>
      </c>
      <c r="FH948" s="3">
        <v>9.0380134568821721E-20</v>
      </c>
      <c r="FJ948" s="3">
        <v>5.0640175555864613E-20</v>
      </c>
      <c r="FL948" s="3">
        <v>2.7892797205269915E-20</v>
      </c>
      <c r="FN948" s="3">
        <v>1.5091266884693358E-20</v>
      </c>
      <c r="FP948" s="3">
        <v>8.0137783042977952E-21</v>
      </c>
      <c r="FR948" s="3">
        <v>4.1729736834334479E-21</v>
      </c>
      <c r="FT948" s="3">
        <v>2.1288499139148088E-21</v>
      </c>
      <c r="FV948" s="3">
        <v>1.0629273905907552E-21</v>
      </c>
      <c r="FX948" s="3">
        <v>5.188728172558181E-22</v>
      </c>
      <c r="FZ948" s="3">
        <v>2.4735788652744172E-22</v>
      </c>
      <c r="GB948" s="3">
        <v>1.150200072302201E-22</v>
      </c>
      <c r="GD948" s="3">
        <v>5.2100594206809056E-23</v>
      </c>
      <c r="GF948" s="3">
        <v>2.295793798854496E-23</v>
      </c>
      <c r="GH948" s="3">
        <v>9.8265277001354477E-24</v>
      </c>
      <c r="GJ948" s="3">
        <v>4.0789957060235791E-24</v>
      </c>
      <c r="GL948" s="3">
        <v>1.6392674278326593E-24</v>
      </c>
      <c r="GN948" s="3">
        <v>6.366353926242125E-25</v>
      </c>
      <c r="GP948" s="3">
        <v>2.3845985502750721E-25</v>
      </c>
      <c r="GR948" s="3">
        <v>8.5959604682931156E-26</v>
      </c>
      <c r="GT948" s="3">
        <v>2.975256558755007E-26</v>
      </c>
      <c r="GV948" s="3">
        <v>9.863225800715092E-27</v>
      </c>
      <c r="GX948" s="3">
        <v>3.1232049413206162E-27</v>
      </c>
      <c r="GZ948" s="3">
        <v>9.4186856353007288E-28</v>
      </c>
      <c r="HB948" s="3">
        <v>2.6964827676951024E-28</v>
      </c>
      <c r="HD948" s="3">
        <v>7.3030961754288193E-29</v>
      </c>
      <c r="HF948" s="3">
        <v>1.8640770954823084E-29</v>
      </c>
      <c r="HH948" s="3">
        <v>4.4653785550994647E-30</v>
      </c>
      <c r="HJ948" s="3">
        <v>9.9932389229595715E-31</v>
      </c>
      <c r="HL948" s="3">
        <v>2.0788747308302796E-31</v>
      </c>
      <c r="HN948" s="3">
        <v>3.9978331699729175E-32</v>
      </c>
      <c r="HP948" s="3">
        <v>7.0639355945465035E-33</v>
      </c>
      <c r="HR948" s="3">
        <v>1.1391055854465079E-33</v>
      </c>
      <c r="HT948" s="3">
        <v>1.6638928666886283E-34</v>
      </c>
      <c r="HV948" s="3">
        <v>2.183303889098236E-35</v>
      </c>
      <c r="HX948" s="3">
        <v>2.5497361508431105E-36</v>
      </c>
      <c r="HZ948" s="3">
        <v>2.6227225285736259E-37</v>
      </c>
      <c r="IB948" s="3">
        <v>2.3486292886035101E-38</v>
      </c>
      <c r="ID948" s="3">
        <v>1.8070399279878519E-39</v>
      </c>
      <c r="IF948" s="3">
        <v>1.1769288054492025E-40</v>
      </c>
      <c r="IH948" s="3">
        <v>6.3800639933291902E-42</v>
      </c>
      <c r="IJ948" s="3">
        <v>2.8237575174386412E-43</v>
      </c>
      <c r="IL948" s="3">
        <v>9.9810803765238812E-45</v>
      </c>
      <c r="IN948" s="3">
        <v>2.7469571755838054E-46</v>
      </c>
      <c r="IP948" s="3">
        <v>5.7161033738968376E-48</v>
      </c>
      <c r="IR948" s="3">
        <v>8.6914643567686268E-50</v>
      </c>
      <c r="IT948" s="3">
        <v>9.2785607081637941E-52</v>
      </c>
      <c r="IV948" s="3">
        <v>6.6348737435543727E-54</v>
      </c>
      <c r="IX948" s="3">
        <v>3.0055391769628402E-56</v>
      </c>
      <c r="IZ948" s="3">
        <v>8.0686622282519636E-59</v>
      </c>
      <c r="JB948" s="3">
        <v>1.1846511083855677E-61</v>
      </c>
      <c r="JD948" s="3">
        <v>8.6273264597255492E-65</v>
      </c>
      <c r="JF948" s="3">
        <v>2.764149898094093E-68</v>
      </c>
      <c r="JH948" s="3">
        <v>3.356852082852141E-72</v>
      </c>
      <c r="JJ948" s="3">
        <v>1.2811177569776823E-76</v>
      </c>
      <c r="JL948" s="3">
        <v>1.2097575821228831E-81</v>
      </c>
      <c r="JN948" s="3">
        <v>2.0734181992354384E-87</v>
      </c>
      <c r="JP948" s="3">
        <v>4.2850174838573104E-94</v>
      </c>
      <c r="JR948" s="3">
        <v>6.1541096200539345E-102</v>
      </c>
      <c r="JT948" s="3">
        <v>2.8700240695292649E-111</v>
      </c>
      <c r="JV948" s="3">
        <v>1.4744617843924052E-122</v>
      </c>
      <c r="JX948" s="3">
        <v>1.7026769362774065E-136</v>
      </c>
      <c r="JZ948" s="3">
        <v>3.8651321351571767E-154</v>
      </c>
      <c r="KB948" s="3">
        <v>3.3700583652051452E-177</v>
      </c>
      <c r="KD948" s="3">
        <v>1.2620168249186882E-208</v>
      </c>
      <c r="KF948" s="3">
        <v>5.4140812661592572E-254</v>
      </c>
      <c r="KH948" s="3">
        <v>0</v>
      </c>
      <c r="KJ948" s="3">
        <v>0</v>
      </c>
      <c r="KL948" s="3">
        <v>0</v>
      </c>
      <c r="KN948" s="3">
        <v>0</v>
      </c>
    </row>
    <row r="949" spans="41:301">
      <c r="AS949" s="3">
        <v>5.9453293593255014E-12</v>
      </c>
      <c r="AU949" s="3">
        <v>4.999926432471122E-12</v>
      </c>
      <c r="AW949" s="3">
        <v>4.1936886997496879E-12</v>
      </c>
      <c r="AY949" s="3">
        <v>3.5078922391920121E-12</v>
      </c>
      <c r="BA949" s="3">
        <v>2.9260752991791292E-12</v>
      </c>
      <c r="BC949" s="3">
        <v>2.4337992866807289E-12</v>
      </c>
      <c r="BE949" s="3">
        <v>2.0184308867973755E-12</v>
      </c>
      <c r="BG949" s="3">
        <v>1.6689438826053548E-12</v>
      </c>
      <c r="BI949" s="3">
        <v>1.3757393015805923E-12</v>
      </c>
      <c r="BK949" s="3">
        <v>1.1304825721729601E-12</v>
      </c>
      <c r="BM949" s="3">
        <v>9.2595643254187556E-13</v>
      </c>
      <c r="BO949" s="3">
        <v>7.5592839244879206E-13</v>
      </c>
      <c r="BQ949" s="3">
        <v>6.1503160793641808E-13</v>
      </c>
      <c r="BS949" s="3">
        <v>4.9865808722954216E-13</v>
      </c>
      <c r="BU949" s="3">
        <v>4.0286320486081539E-13</v>
      </c>
      <c r="BW949" s="3">
        <v>3.2428055869357395E-13</v>
      </c>
      <c r="BY949" s="3">
        <v>2.6004626174656584E-13</v>
      </c>
      <c r="CA949" s="3">
        <v>2.0773181669308091E-13</v>
      </c>
      <c r="CC949" s="3">
        <v>1.6528477589536547E-13</v>
      </c>
      <c r="CE949" s="3">
        <v>1.3097644328822125E-13</v>
      </c>
      <c r="CG949" s="3">
        <v>1.0335592652913641E-13</v>
      </c>
      <c r="CI949" s="3">
        <v>8.1209898119157851E-14</v>
      </c>
      <c r="CK949" s="3">
        <v>6.3527472797346457E-14</v>
      </c>
      <c r="CM949" s="3">
        <v>4.9469655108691687E-14</v>
      </c>
      <c r="CO949" s="3">
        <v>3.8342855723603997E-14</v>
      </c>
      <c r="CQ949" s="3">
        <v>2.9576017595433463E-14</v>
      </c>
      <c r="CS949" s="3">
        <v>2.2700933471797661E-14</v>
      </c>
      <c r="CU949" s="3">
        <v>1.7335374471539187E-14</v>
      </c>
      <c r="CW949" s="3">
        <v>1.3168685435960697E-14</v>
      </c>
      <c r="CY949" s="3">
        <v>9.9495365356581689E-15</v>
      </c>
      <c r="DA949" s="3">
        <v>7.475552157820323E-15</v>
      </c>
      <c r="DC949" s="3">
        <v>5.5845674485876893E-15</v>
      </c>
      <c r="DE949" s="3">
        <v>4.1472900702102949E-15</v>
      </c>
      <c r="DG949" s="3">
        <v>3.0611697985837604E-15</v>
      </c>
      <c r="DI949" s="3">
        <v>2.2453016014136168E-15</v>
      </c>
      <c r="DK949" s="3">
        <v>1.6362088616941553E-15</v>
      </c>
      <c r="DM949" s="3">
        <v>1.1843725330714531E-15</v>
      </c>
      <c r="DO949" s="3">
        <v>8.513893170061529E-16</v>
      </c>
      <c r="DQ949" s="3">
        <v>6.0765753080990826E-16</v>
      </c>
      <c r="DS949" s="3">
        <v>4.3050329151176712E-16</v>
      </c>
      <c r="DU949" s="3">
        <v>3.0267207460032389E-16</v>
      </c>
      <c r="DW949" s="3">
        <v>2.1112172487287571E-16</v>
      </c>
      <c r="DY949" s="3">
        <v>1.4606270525676412E-16</v>
      </c>
      <c r="EA949" s="3">
        <v>1.0019987405701496E-16</v>
      </c>
      <c r="EC949" s="3">
        <v>6.8137486678762288E-17</v>
      </c>
      <c r="EE949" s="3">
        <v>4.5915526248378478E-17</v>
      </c>
      <c r="EG949" s="3">
        <v>3.0650977637172692E-17</v>
      </c>
      <c r="EI949" s="3">
        <v>2.0262365653226159E-17</v>
      </c>
      <c r="EK949" s="3">
        <v>1.3259870338746109E-17</v>
      </c>
      <c r="EM949" s="3">
        <v>8.5866947097143833E-18</v>
      </c>
      <c r="EO949" s="3">
        <v>5.5001713894914728E-18</v>
      </c>
      <c r="EQ949" s="3">
        <v>3.4834269279373824E-18</v>
      </c>
      <c r="ES949" s="3">
        <v>2.1803423499605347E-18</v>
      </c>
      <c r="EU949" s="3">
        <v>1.348115673685691E-18</v>
      </c>
      <c r="EW949" s="3">
        <v>8.2300059992500462E-19</v>
      </c>
      <c r="EY949" s="3">
        <v>4.9581314295503892E-19</v>
      </c>
      <c r="FA949" s="3">
        <v>2.9460674060986291E-19</v>
      </c>
      <c r="FC949" s="3">
        <v>1.7255302967268708E-19</v>
      </c>
      <c r="FE949" s="3">
        <v>9.9561618124600629E-20</v>
      </c>
      <c r="FG949" s="3">
        <v>5.6554813794411314E-20</v>
      </c>
      <c r="FI949" s="3">
        <v>3.1605147534897107E-20</v>
      </c>
      <c r="FK949" s="3">
        <v>1.7363661550205116E-20</v>
      </c>
      <c r="FM949" s="3">
        <v>9.3709932835084704E-21</v>
      </c>
      <c r="FO949" s="3">
        <v>4.964046399510598E-21</v>
      </c>
      <c r="FQ949" s="3">
        <v>2.5787835011283161E-21</v>
      </c>
      <c r="FS949" s="3">
        <v>1.3125681710646911E-21</v>
      </c>
      <c r="FU949" s="3">
        <v>6.5392824220774958E-22</v>
      </c>
      <c r="FW949" s="3">
        <v>3.1855539908791705E-22</v>
      </c>
      <c r="FY949" s="3">
        <v>1.5156596599333696E-22</v>
      </c>
      <c r="GA949" s="3">
        <v>7.0349770309949986E-23</v>
      </c>
      <c r="GC949" s="3">
        <v>3.1813743857921746E-23</v>
      </c>
      <c r="GE949" s="3">
        <v>1.3998003804348662E-23</v>
      </c>
      <c r="GG949" s="3">
        <v>5.9838766731836401E-24</v>
      </c>
      <c r="GI949" s="3">
        <v>2.4813289743949197E-24</v>
      </c>
      <c r="GK949" s="3">
        <v>9.9641669783812875E-25</v>
      </c>
      <c r="GM949" s="3">
        <v>3.8678299375423017E-25</v>
      </c>
      <c r="GO949" s="3">
        <v>1.4484983766873836E-25</v>
      </c>
      <c r="GQ949" s="3">
        <v>5.2225346440654729E-26</v>
      </c>
      <c r="GS949" s="3">
        <v>1.8087268467725238E-26</v>
      </c>
      <c r="GU949" s="3">
        <v>6.0024491435257439E-27</v>
      </c>
      <c r="GW949" s="3">
        <v>1.9036840135320858E-27</v>
      </c>
      <c r="GY949" s="3">
        <v>5.753355849397955E-28</v>
      </c>
      <c r="HA949" s="3">
        <v>1.6517648677546589E-28</v>
      </c>
      <c r="HC949" s="3">
        <v>4.489478416719094E-29</v>
      </c>
      <c r="HE949" s="3">
        <v>1.1509330225220973E-29</v>
      </c>
      <c r="HG949" s="3">
        <v>2.7717031480254156E-30</v>
      </c>
      <c r="HI949" s="3">
        <v>6.2424381262565385E-31</v>
      </c>
      <c r="HK949" s="3">
        <v>1.3084374292325257E-31</v>
      </c>
      <c r="HM949" s="3">
        <v>2.5387014945331427E-32</v>
      </c>
      <c r="HO949" s="3">
        <v>4.5327363336973398E-33</v>
      </c>
      <c r="HQ949" s="3">
        <v>7.3987714930873149E-34</v>
      </c>
      <c r="HS949" s="3">
        <v>1.0961321093670227E-34</v>
      </c>
      <c r="HU949" s="3">
        <v>1.4620936248589292E-35</v>
      </c>
      <c r="HW949" s="3">
        <v>1.7402138798967066E-36</v>
      </c>
      <c r="HY949" s="3">
        <v>1.8297599655302521E-37</v>
      </c>
      <c r="IA949" s="3">
        <v>1.6806298152014572E-38</v>
      </c>
      <c r="IC949" s="3">
        <v>1.3315276700878967E-39</v>
      </c>
      <c r="IE949" s="3">
        <v>8.9708898335807271E-41</v>
      </c>
      <c r="IG949" s="3">
        <v>5.0572060444685024E-42</v>
      </c>
      <c r="II949" s="3">
        <v>2.3420262948233869E-43</v>
      </c>
      <c r="IK949" s="3">
        <v>8.7248156264133389E-45</v>
      </c>
      <c r="IM949" s="3">
        <v>2.5523015618175375E-46</v>
      </c>
      <c r="IO949" s="3">
        <v>5.7021416944430751E-48</v>
      </c>
      <c r="IQ949" s="3">
        <v>9.4202639620040592E-50</v>
      </c>
      <c r="IS949" s="3">
        <v>1.1083165951451097E-51</v>
      </c>
      <c r="IU949" s="3">
        <v>8.8850169395171364E-54</v>
      </c>
      <c r="IW949" s="3">
        <v>4.6066048806904363E-56</v>
      </c>
      <c r="IY949" s="3">
        <v>1.4516250962068315E-58</v>
      </c>
      <c r="JA949" s="3">
        <v>2.5805480103151372E-61</v>
      </c>
      <c r="JC949" s="3">
        <v>2.3647211099426091E-64</v>
      </c>
      <c r="JE949" s="3">
        <v>1.0004349156371012E-67</v>
      </c>
      <c r="JG949" s="3">
        <v>1.7053632591947892E-71</v>
      </c>
      <c r="JI949" s="3">
        <v>9.8804321695540702E-76</v>
      </c>
      <c r="JK949" s="3">
        <v>1.5685272714596129E-80</v>
      </c>
      <c r="JM949" s="3">
        <v>5.172243027311062E-86</v>
      </c>
      <c r="JO949" s="3">
        <v>2.4664304706564898E-92</v>
      </c>
      <c r="JQ949" s="3">
        <v>1.0495708632729247E-99</v>
      </c>
      <c r="JS949" s="3">
        <v>2.0638377441707192E-108</v>
      </c>
      <c r="JU949" s="3">
        <v>7.4640035713890691E-119</v>
      </c>
      <c r="JW949" s="3">
        <v>1.312519516859503E-131</v>
      </c>
      <c r="JY949" s="3">
        <v>1.5259884508727372E-147</v>
      </c>
      <c r="KA949" s="3">
        <v>5.1037125097354654E-168</v>
      </c>
      <c r="KC949" s="3">
        <v>2.6455240514977806E-195</v>
      </c>
      <c r="KE949" s="3">
        <v>1.7568793048982787E-233</v>
      </c>
      <c r="KG949" s="3">
        <v>1.0251856312354768E-290</v>
      </c>
      <c r="KI949" s="3">
        <v>0</v>
      </c>
      <c r="KK949" s="3">
        <v>0</v>
      </c>
      <c r="KM949" s="3">
        <v>0</v>
      </c>
      <c r="KO949" s="3">
        <v>0</v>
      </c>
    </row>
    <row r="950" spans="41:301">
      <c r="AT950" s="3">
        <v>3.5966801620826955E-12</v>
      </c>
      <c r="AV950" s="3">
        <v>3.0110998275501222E-12</v>
      </c>
      <c r="AX950" s="3">
        <v>2.5139559326504461E-12</v>
      </c>
      <c r="AZ950" s="3">
        <v>2.0930084002294983E-12</v>
      </c>
      <c r="BB950" s="3">
        <v>1.7375439744382734E-12</v>
      </c>
      <c r="BD950" s="3">
        <v>1.4382087559360083E-12</v>
      </c>
      <c r="BF950" s="3">
        <v>1.1868562492437541E-12</v>
      </c>
      <c r="BH950" s="3">
        <v>9.76409799876745E-13</v>
      </c>
      <c r="BJ950" s="3">
        <v>8.007383502563302E-13</v>
      </c>
      <c r="BL950" s="3">
        <v>6.5454449459747857E-13</v>
      </c>
      <c r="BN950" s="3">
        <v>5.3326386406731046E-13</v>
      </c>
      <c r="BP950" s="3">
        <v>4.3297492457527783E-13</v>
      </c>
      <c r="BR950" s="3">
        <v>3.5031831983227264E-13</v>
      </c>
      <c r="BT950" s="3">
        <v>2.8242494234000092E-13</v>
      </c>
      <c r="BV950" s="3">
        <v>2.2685196389431663E-13</v>
      </c>
      <c r="BX950" s="3">
        <v>1.8152610527833491E-13</v>
      </c>
      <c r="BZ950" s="3">
        <v>1.4469347174940138E-13</v>
      </c>
      <c r="CB950" s="3">
        <v>1.148753266248567E-13</v>
      </c>
      <c r="CD950" s="3">
        <v>9.0829219552956985E-14</v>
      </c>
      <c r="CF950" s="3">
        <v>7.1514928832212244E-14</v>
      </c>
      <c r="CH950" s="3">
        <v>5.6064718372719371E-14</v>
      </c>
      <c r="CJ950" s="3">
        <v>4.3757449351913633E-14</v>
      </c>
      <c r="CL950" s="3">
        <v>3.3996124412819139E-14</v>
      </c>
      <c r="CN950" s="3">
        <v>2.6288478150843449E-14</v>
      </c>
      <c r="CP950" s="3">
        <v>2.0230261746842718E-14</v>
      </c>
      <c r="CR950" s="3">
        <v>1.5490901780876321E-14</v>
      </c>
      <c r="CT950" s="3">
        <v>1.1801243570896537E-14</v>
      </c>
      <c r="CV950" s="3">
        <v>8.9431177770612609E-15</v>
      </c>
      <c r="CX950" s="3">
        <v>6.7404955235908607E-15</v>
      </c>
      <c r="CZ950" s="3">
        <v>5.0520219394735585E-15</v>
      </c>
      <c r="DB950" s="3">
        <v>3.7647408351327404E-15</v>
      </c>
      <c r="DD950" s="3">
        <v>2.7888442668010505E-15</v>
      </c>
      <c r="DF950" s="3">
        <v>2.0533000413734325E-15</v>
      </c>
      <c r="DH950" s="3">
        <v>1.5022278501616861E-15</v>
      </c>
      <c r="DJ950" s="3">
        <v>1.0919107549314755E-15</v>
      </c>
      <c r="DL950" s="3">
        <v>7.8834326425938258E-16</v>
      </c>
      <c r="DN950" s="3">
        <v>5.652303078715143E-16</v>
      </c>
      <c r="DP950" s="3">
        <v>4.0236313142752183E-16</v>
      </c>
      <c r="DR950" s="3">
        <v>2.8430857557430448E-16</v>
      </c>
      <c r="DT950" s="3">
        <v>1.9935746380474617E-16</v>
      </c>
      <c r="DV950" s="3">
        <v>1.3868598990707043E-16</v>
      </c>
      <c r="DX950" s="3">
        <v>9.5691157538255782E-17</v>
      </c>
      <c r="DZ950" s="3">
        <v>6.5467568427939352E-17</v>
      </c>
      <c r="EB950" s="3">
        <v>4.4398266576341312E-17</v>
      </c>
      <c r="ED950" s="3">
        <v>2.9837006047368508E-17</v>
      </c>
      <c r="EF950" s="3">
        <v>1.9863297672275477E-17</v>
      </c>
      <c r="EH950" s="3">
        <v>1.3094979673999555E-17</v>
      </c>
      <c r="EJ950" s="3">
        <v>8.5459188190906627E-18</v>
      </c>
      <c r="EL950" s="3">
        <v>5.5188472900051771E-18</v>
      </c>
      <c r="EN950" s="3">
        <v>3.5253361091762309E-18</v>
      </c>
      <c r="EP950" s="3">
        <v>2.2265537093855633E-18</v>
      </c>
      <c r="ER950" s="3">
        <v>1.3898079394476325E-18</v>
      </c>
      <c r="ET950" s="3">
        <v>8.5696627139246027E-19</v>
      </c>
      <c r="EV950" s="3">
        <v>5.2173211875480546E-19</v>
      </c>
      <c r="EX950" s="3">
        <v>3.1346017858160929E-19</v>
      </c>
      <c r="EZ950" s="3">
        <v>1.8575130874884794E-19</v>
      </c>
      <c r="FB950" s="3">
        <v>1.0850422835356941E-19</v>
      </c>
      <c r="FD950" s="3">
        <v>6.244004202354436E-20</v>
      </c>
      <c r="FF950" s="3">
        <v>3.5375517925681782E-20</v>
      </c>
      <c r="FH950" s="3">
        <v>1.9718354012933457E-20</v>
      </c>
      <c r="FJ950" s="3">
        <v>1.080573876007087E-20</v>
      </c>
      <c r="FL950" s="3">
        <v>5.8173235217131598E-21</v>
      </c>
      <c r="FN950" s="3">
        <v>3.0741550428436341E-21</v>
      </c>
      <c r="FP950" s="3">
        <v>1.5932695392617468E-21</v>
      </c>
      <c r="FR950" s="3">
        <v>8.0912831783976859E-22</v>
      </c>
      <c r="FT950" s="3">
        <v>4.0224314481411518E-22</v>
      </c>
      <c r="FV950" s="3">
        <v>1.9554832963711016E-22</v>
      </c>
      <c r="FX950" s="3">
        <v>9.2861414207930222E-23</v>
      </c>
      <c r="FZ950" s="3">
        <v>4.3025075566932319E-23</v>
      </c>
      <c r="GB950" s="3">
        <v>1.9425302410568604E-23</v>
      </c>
      <c r="GD950" s="3">
        <v>8.5347447170949355E-24</v>
      </c>
      <c r="GF950" s="3">
        <v>3.6438921210012969E-24</v>
      </c>
      <c r="GH950" s="3">
        <v>1.5094664601810435E-24</v>
      </c>
      <c r="GJ950" s="3">
        <v>6.0568409719918962E-25</v>
      </c>
      <c r="GL950" s="3">
        <v>2.3499673586014289E-25</v>
      </c>
      <c r="GN950" s="3">
        <v>8.7991354492960641E-26</v>
      </c>
      <c r="GP950" s="3">
        <v>3.1731157469704312E-26</v>
      </c>
      <c r="GR950" s="3">
        <v>1.0995983830171134E-26</v>
      </c>
      <c r="GT950" s="3">
        <v>3.6529290866798167E-27</v>
      </c>
      <c r="GV950" s="3">
        <v>1.1603212035302119E-27</v>
      </c>
      <c r="GX950" s="3">
        <v>3.5141562097245979E-28</v>
      </c>
      <c r="GZ950" s="3">
        <v>1.0116742798419548E-28</v>
      </c>
      <c r="HB950" s="3">
        <v>2.7592532420689862E-29</v>
      </c>
      <c r="HD950" s="3">
        <v>7.1039249397326123E-30</v>
      </c>
      <c r="HF950" s="3">
        <v>1.7196550011696838E-30</v>
      </c>
      <c r="HH950" s="3">
        <v>3.8970784363953128E-31</v>
      </c>
      <c r="HJ950" s="3">
        <v>8.2286685836507838E-32</v>
      </c>
      <c r="HL950" s="3">
        <v>1.6104494131001105E-32</v>
      </c>
      <c r="HN950" s="3">
        <v>2.9046728589394822E-33</v>
      </c>
      <c r="HP950" s="3">
        <v>4.7976312430047109E-34</v>
      </c>
      <c r="HR950" s="3">
        <v>7.2059255764922131E-35</v>
      </c>
      <c r="HT950" s="3">
        <v>9.7657705865439807E-36</v>
      </c>
      <c r="HV950" s="3">
        <v>1.1839069825781808E-36</v>
      </c>
      <c r="HX950" s="3">
        <v>1.271535056228692E-37</v>
      </c>
      <c r="HZ950" s="3">
        <v>1.1968622779155723E-38</v>
      </c>
      <c r="IB950" s="3">
        <v>9.7542454180076945E-40</v>
      </c>
      <c r="ID950" s="3">
        <v>6.7894895245569567E-41</v>
      </c>
      <c r="IF950" s="3">
        <v>3.9742672471664918E-42</v>
      </c>
      <c r="IH950" s="3">
        <v>1.9223242506780678E-43</v>
      </c>
      <c r="IJ950" s="3">
        <v>7.5309568975631592E-45</v>
      </c>
      <c r="IL950" s="3">
        <v>2.3354412645722285E-46</v>
      </c>
      <c r="IN950" s="3">
        <v>5.5837153511027784E-48</v>
      </c>
      <c r="IP950" s="3">
        <v>9.9829350654920252E-50</v>
      </c>
      <c r="IR950" s="3">
        <v>1.28812438340166E-51</v>
      </c>
      <c r="IT950" s="3">
        <v>1.1507611758128056E-53</v>
      </c>
      <c r="IV950" s="3">
        <v>6.7779932555190379E-56</v>
      </c>
      <c r="IX950" s="3">
        <v>2.4838162613874748E-58</v>
      </c>
      <c r="IZ950" s="3">
        <v>5.2837870910411649E-61</v>
      </c>
      <c r="JB950" s="3">
        <v>6.0022932582860527E-64</v>
      </c>
      <c r="JD950" s="3">
        <v>3.2895888073143952E-67</v>
      </c>
      <c r="JF950" s="3">
        <v>7.678149067680247E-71</v>
      </c>
      <c r="JH950" s="3">
        <v>6.5370583736513787E-75</v>
      </c>
      <c r="JJ950" s="3">
        <v>1.6706780687135402E-79</v>
      </c>
      <c r="JL950" s="3">
        <v>9.996233921042675E-85</v>
      </c>
      <c r="JN950" s="3">
        <v>1.0146177900881513E-90</v>
      </c>
      <c r="JP950" s="3">
        <v>1.1419398054217733E-97</v>
      </c>
      <c r="JR950" s="3">
        <v>8.0358558123583171E-106</v>
      </c>
      <c r="JT950" s="3">
        <v>1.6029355631130368E-115</v>
      </c>
      <c r="JV950" s="3">
        <v>2.9456382498049986E-127</v>
      </c>
      <c r="JX950" s="3">
        <v>9.5530047669998484E-142</v>
      </c>
      <c r="JZ950" s="3">
        <v>4.3406925633013415E-160</v>
      </c>
      <c r="KB950" s="3">
        <v>4.6181008509976246E-184</v>
      </c>
      <c r="KD950" s="3">
        <v>9.8201539609413015E-217</v>
      </c>
      <c r="KF950" s="3">
        <v>6.6854634217043603E-264</v>
      </c>
      <c r="KH950" s="3">
        <v>0</v>
      </c>
      <c r="KJ950" s="3">
        <v>0</v>
      </c>
      <c r="KL950" s="3">
        <v>0</v>
      </c>
      <c r="KN950" s="3">
        <v>0</v>
      </c>
    </row>
    <row r="951" spans="41:301">
      <c r="AU951" s="3">
        <v>2.1593200599277787E-12</v>
      </c>
      <c r="AW951" s="3">
        <v>1.7994250879273932E-12</v>
      </c>
      <c r="AY951" s="3">
        <v>1.4952817306566527E-12</v>
      </c>
      <c r="BA951" s="3">
        <v>1.2389546794771138E-12</v>
      </c>
      <c r="BC951" s="3">
        <v>1.0235301363133378E-12</v>
      </c>
      <c r="BE951" s="3">
        <v>8.4299959184695257E-13</v>
      </c>
      <c r="BG951" s="3">
        <v>6.9215486603066455E-13</v>
      </c>
      <c r="BI951" s="3">
        <v>5.6649354408806703E-13</v>
      </c>
      <c r="BK951" s="3">
        <v>4.6213398481763791E-13</v>
      </c>
      <c r="BM951" s="3">
        <v>3.7573912279251149E-13</v>
      </c>
      <c r="BO951" s="3">
        <v>3.0444832906769603E-13</v>
      </c>
      <c r="BQ951" s="3">
        <v>2.4581663820209048E-13</v>
      </c>
      <c r="BS951" s="3">
        <v>1.9776069138991553E-13</v>
      </c>
      <c r="BU951" s="3">
        <v>1.5851078664732335E-13</v>
      </c>
      <c r="BW951" s="3">
        <v>1.2656846720061848E-13</v>
      </c>
      <c r="BY951" s="3">
        <v>1.0066911809456308E-13</v>
      </c>
      <c r="CA951" s="3">
        <v>7.9749078792900393E-14</v>
      </c>
      <c r="CC951" s="3">
        <v>6.2916815929871367E-14</v>
      </c>
      <c r="CE951" s="3">
        <v>4.9427735252749426E-14</v>
      </c>
      <c r="CG951" s="3">
        <v>3.866224532707481E-14</v>
      </c>
      <c r="CI951" s="3">
        <v>3.0106717472082779E-14</v>
      </c>
      <c r="CK951" s="3">
        <v>2.3337016757326221E-14</v>
      </c>
      <c r="CM951" s="3">
        <v>1.8004307660127249E-14</v>
      </c>
      <c r="CO951" s="3">
        <v>1.382286510690299E-14</v>
      </c>
      <c r="CQ951" s="3">
        <v>1.0559647143091948E-14</v>
      </c>
      <c r="CS951" s="3">
        <v>8.0254093663293384E-15</v>
      </c>
      <c r="CU951" s="3">
        <v>6.0671635427752339E-15</v>
      </c>
      <c r="CW951" s="3">
        <v>4.5618035398038784E-15</v>
      </c>
      <c r="CY951" s="3">
        <v>3.4107408616611049E-15</v>
      </c>
      <c r="DA951" s="3">
        <v>2.5354097328212308E-15</v>
      </c>
      <c r="DC951" s="3">
        <v>1.8735178704051796E-15</v>
      </c>
      <c r="DE951" s="3">
        <v>1.37593388106121E-15</v>
      </c>
      <c r="DG951" s="3">
        <v>1.0041156722323448E-15</v>
      </c>
      <c r="DI951" s="3">
        <v>7.2799644526350858E-16</v>
      </c>
      <c r="DK951" s="3">
        <v>5.2425580720534618E-16</v>
      </c>
      <c r="DM951" s="3">
        <v>3.7491337284627937E-16</v>
      </c>
      <c r="DO951" s="3">
        <v>2.6619100003073985E-16</v>
      </c>
      <c r="DQ951" s="3">
        <v>1.8759758517140978E-16</v>
      </c>
      <c r="DS951" s="3">
        <v>1.3119721633397163E-16</v>
      </c>
      <c r="DU951" s="3">
        <v>9.1027512229638708E-17</v>
      </c>
      <c r="DW951" s="3">
        <v>6.2640239898716299E-17</v>
      </c>
      <c r="DY951" s="3">
        <v>4.2740872145959838E-17</v>
      </c>
      <c r="EA951" s="3">
        <v>2.8907686314123479E-17</v>
      </c>
      <c r="EC951" s="3">
        <v>1.9374383851021879E-17</v>
      </c>
      <c r="EE951" s="3">
        <v>1.2863087020505702E-17</v>
      </c>
      <c r="EG951" s="3">
        <v>8.45700313750245E-18</v>
      </c>
      <c r="EI951" s="3">
        <v>5.5040917952666172E-18</v>
      </c>
      <c r="EK951" s="3">
        <v>3.5447766741734495E-18</v>
      </c>
      <c r="EM951" s="3">
        <v>2.2581563105706118E-18</v>
      </c>
      <c r="EO951" s="3">
        <v>1.4223291624436045E-18</v>
      </c>
      <c r="EQ951" s="3">
        <v>8.8539474263979119E-19</v>
      </c>
      <c r="ES951" s="3">
        <v>5.4445778580104307E-19</v>
      </c>
      <c r="EU951" s="3">
        <v>3.3057578093466992E-19</v>
      </c>
      <c r="EW951" s="3">
        <v>1.9807749505949659E-19</v>
      </c>
      <c r="EY951" s="3">
        <v>1.1706366600333681E-19</v>
      </c>
      <c r="FA951" s="3">
        <v>6.8200037112945197E-20</v>
      </c>
      <c r="FC951" s="3">
        <v>3.91436517980985E-20</v>
      </c>
      <c r="FE951" s="3">
        <v>2.211954346929712E-20</v>
      </c>
      <c r="FG951" s="3">
        <v>1.2298070193307629E-20</v>
      </c>
      <c r="FI951" s="3">
        <v>6.7225576491821975E-21</v>
      </c>
      <c r="FK951" s="3">
        <v>3.610282870051788E-21</v>
      </c>
      <c r="FM951" s="3">
        <v>1.9033104364665848E-21</v>
      </c>
      <c r="FO951" s="3">
        <v>9.8417196910674741E-22</v>
      </c>
      <c r="FQ951" s="3">
        <v>4.9869338119954331E-22</v>
      </c>
      <c r="FS951" s="3">
        <v>2.4738932633441879E-22</v>
      </c>
      <c r="FU951" s="3">
        <v>1.200244576308242E-22</v>
      </c>
      <c r="FW951" s="3">
        <v>5.6888921772011717E-23</v>
      </c>
      <c r="FY951" s="3">
        <v>2.6311834610738411E-23</v>
      </c>
      <c r="GA951" s="3">
        <v>1.1860481141369972E-23</v>
      </c>
      <c r="GC951" s="3">
        <v>5.2036313669857571E-24</v>
      </c>
      <c r="GE951" s="3">
        <v>2.2189568065539468E-24</v>
      </c>
      <c r="GG951" s="3">
        <v>9.1827032736207534E-25</v>
      </c>
      <c r="GI951" s="3">
        <v>3.6818417425240611E-25</v>
      </c>
      <c r="GK951" s="3">
        <v>1.4278212374635496E-25</v>
      </c>
      <c r="GM951" s="3">
        <v>5.345408357458076E-26</v>
      </c>
      <c r="GO951" s="3">
        <v>1.9280036439162037E-26</v>
      </c>
      <c r="GQ951" s="3">
        <v>6.6850949482008684E-27</v>
      </c>
      <c r="GS951" s="3">
        <v>2.2230915466154937E-27</v>
      </c>
      <c r="GU951" s="3">
        <v>7.0721446538537791E-28</v>
      </c>
      <c r="GW951" s="3">
        <v>2.1463027180237604E-28</v>
      </c>
      <c r="GY951" s="3">
        <v>6.1955116988811451E-29</v>
      </c>
      <c r="HA951" s="3">
        <v>1.6954980930112473E-29</v>
      </c>
      <c r="HC951" s="3">
        <v>4.383425498521229E-30</v>
      </c>
      <c r="HE951" s="3">
        <v>1.066470744303336E-30</v>
      </c>
      <c r="HG951" s="3">
        <v>2.4314781001095317E-31</v>
      </c>
      <c r="HI951" s="3">
        <v>5.170955346720794E-32</v>
      </c>
      <c r="HK951" s="3">
        <v>1.0205815620754287E-32</v>
      </c>
      <c r="HM951" s="3">
        <v>1.8589976464590578E-33</v>
      </c>
      <c r="HO951" s="3">
        <v>3.1059458642383125E-34</v>
      </c>
      <c r="HQ951" s="3">
        <v>4.7276141910661566E-35</v>
      </c>
      <c r="HS951" s="3">
        <v>6.5065990923874329E-36</v>
      </c>
      <c r="HU951" s="3">
        <v>8.029677959427052E-37</v>
      </c>
      <c r="HW951" s="3">
        <v>8.802947682900169E-38</v>
      </c>
      <c r="HY951" s="3">
        <v>8.4844303360125631E-39</v>
      </c>
      <c r="IA951" s="3">
        <v>7.10580640802019E-40</v>
      </c>
      <c r="IC951" s="3">
        <v>5.1038651624363096E-41</v>
      </c>
      <c r="IE951" s="3">
        <v>3.097738366932998E-42</v>
      </c>
      <c r="IG951" s="3">
        <v>1.5622763348925422E-43</v>
      </c>
      <c r="II951" s="3">
        <v>6.4230618622994686E-45</v>
      </c>
      <c r="IK951" s="3">
        <v>2.1062870672416367E-46</v>
      </c>
      <c r="IM951" s="3">
        <v>5.3728145131253693E-48</v>
      </c>
      <c r="IO951" s="3">
        <v>1.0357159519927855E-49</v>
      </c>
      <c r="IQ951" s="3">
        <v>1.4590617842478212E-51</v>
      </c>
      <c r="IS951" s="3">
        <v>1.4444979960550899E-53</v>
      </c>
      <c r="IU951" s="3">
        <v>9.5992300142317627E-56</v>
      </c>
      <c r="IW951" s="3">
        <v>4.0558129917621318E-58</v>
      </c>
      <c r="IY951" s="3">
        <v>1.0214238851342595E-60</v>
      </c>
      <c r="JA951" s="3">
        <v>1.419005884665013E-63</v>
      </c>
      <c r="JC951" s="3">
        <v>9.9015252074309041E-67</v>
      </c>
      <c r="JE951" s="3">
        <v>3.0946509140891351E-70</v>
      </c>
      <c r="JG951" s="3">
        <v>3.7607171567195954E-74</v>
      </c>
      <c r="JI951" s="3">
        <v>1.4889851666890517E-78</v>
      </c>
      <c r="JK951" s="3">
        <v>1.535404573639292E-83</v>
      </c>
      <c r="JM951" s="3">
        <v>3.0921310113674579E-89</v>
      </c>
      <c r="JO951" s="3">
        <v>8.3473894454414081E-96</v>
      </c>
      <c r="JQ951" s="3">
        <v>1.8290041412691954E-103</v>
      </c>
      <c r="JS951" s="3">
        <v>1.6412945025128634E-112</v>
      </c>
      <c r="JU951" s="3">
        <v>2.3155482845043187E-123</v>
      </c>
      <c r="JW951" s="3">
        <v>1.2885743438420438E-136</v>
      </c>
      <c r="JY951" s="3">
        <v>3.5559761587771088E-153</v>
      </c>
      <c r="KA951" s="3">
        <v>1.8717319432810286E-174</v>
      </c>
      <c r="KC951" s="3">
        <v>8.2440000857344869E-203</v>
      </c>
      <c r="KE951" s="3">
        <v>1.7351913854431245E-242</v>
      </c>
      <c r="KG951" s="3">
        <v>5.7132113014075251E-302</v>
      </c>
      <c r="KI951" s="3">
        <v>0</v>
      </c>
      <c r="KK951" s="3">
        <v>0</v>
      </c>
      <c r="KM951" s="3">
        <v>0</v>
      </c>
      <c r="KO951" s="3">
        <v>0</v>
      </c>
    </row>
    <row r="952" spans="41:301">
      <c r="AV952" s="3">
        <v>1.2864132301417767E-12</v>
      </c>
      <c r="AX952" s="3">
        <v>1.0669587269329311E-12</v>
      </c>
      <c r="AZ952" s="3">
        <v>8.8236768069853638E-13</v>
      </c>
      <c r="BB952" s="3">
        <v>7.2753856252579843E-13</v>
      </c>
      <c r="BD952" s="3">
        <v>5.9804726832663105E-13</v>
      </c>
      <c r="BF952" s="3">
        <v>4.9006722700305558E-13</v>
      </c>
      <c r="BH952" s="3">
        <v>4.0029759707251456E-13</v>
      </c>
      <c r="BJ952" s="3">
        <v>3.258988909881724E-13</v>
      </c>
      <c r="BL952" s="3">
        <v>2.6443540391864113E-13</v>
      </c>
      <c r="BN952" s="3">
        <v>2.1382386064439337E-13</v>
      </c>
      <c r="BP952" s="3">
        <v>1.7228773033550172E-13</v>
      </c>
      <c r="BR952" s="3">
        <v>1.3831669422233716E-13</v>
      </c>
      <c r="BT952" s="3">
        <v>1.1063078548300848E-13</v>
      </c>
      <c r="BV952" s="3">
        <v>8.8148753834708213E-14</v>
      </c>
      <c r="BX952" s="3">
        <v>6.9960239473552344E-14</v>
      </c>
      <c r="BZ952" s="3">
        <v>5.5301371863076221E-14</v>
      </c>
      <c r="CB952" s="3">
        <v>4.3533438546042871E-14</v>
      </c>
      <c r="CD952" s="3">
        <v>3.4124297495230784E-14</v>
      </c>
      <c r="CF952" s="3">
        <v>2.6632233536428727E-14</v>
      </c>
      <c r="CH952" s="3">
        <v>2.0691985021688854E-14</v>
      </c>
      <c r="CJ952" s="3">
        <v>1.600269120979869E-14</v>
      </c>
      <c r="CL952" s="3">
        <v>1.2317533679715499E-14</v>
      </c>
      <c r="CN952" s="3">
        <v>9.434866598077191E-15</v>
      </c>
      <c r="CP952" s="3">
        <v>7.1906507663049503E-15</v>
      </c>
      <c r="CR952" s="3">
        <v>5.4520251165089746E-15</v>
      </c>
      <c r="CT952" s="3">
        <v>4.1118667285221836E-15</v>
      </c>
      <c r="CV952" s="3">
        <v>3.0842065349372938E-15</v>
      </c>
      <c r="CX952" s="3">
        <v>2.3003827040572166E-15</v>
      </c>
      <c r="CZ952" s="3">
        <v>1.7058272884375869E-15</v>
      </c>
      <c r="DB952" s="3">
        <v>1.2573941425123939E-15</v>
      </c>
      <c r="DD952" s="3">
        <v>9.2114740556468721E-16</v>
      </c>
      <c r="DF952" s="3">
        <v>6.7054006596418527E-16</v>
      </c>
      <c r="DH952" s="3">
        <v>4.8492133252782328E-16</v>
      </c>
      <c r="DJ952" s="3">
        <v>3.4831979751194468E-16</v>
      </c>
      <c r="DL952" s="3">
        <v>2.4845674568986664E-16</v>
      </c>
      <c r="DN952" s="3">
        <v>1.7595050818466454E-16</v>
      </c>
      <c r="DP952" s="3">
        <v>1.2367854045424577E-16</v>
      </c>
      <c r="DR952" s="3">
        <v>8.6268983093738039E-17</v>
      </c>
      <c r="DT952" s="3">
        <v>5.9697902578694148E-17</v>
      </c>
      <c r="DV952" s="3">
        <v>4.0972265687987624E-17</v>
      </c>
      <c r="DX952" s="3">
        <v>2.7882032740823457E-17</v>
      </c>
      <c r="DZ952" s="3">
        <v>1.8807615282152313E-17</v>
      </c>
      <c r="EB952" s="3">
        <v>1.2571384592505885E-17</v>
      </c>
      <c r="ED952" s="3">
        <v>8.3239866747637097E-18</v>
      </c>
      <c r="EF952" s="3">
        <v>5.4579619763256E-18</v>
      </c>
      <c r="EH952" s="3">
        <v>3.5426255197259944E-18</v>
      </c>
      <c r="EJ952" s="3">
        <v>2.2753733087711179E-18</v>
      </c>
      <c r="EL952" s="3">
        <v>1.4455783496113413E-18</v>
      </c>
      <c r="EN952" s="3">
        <v>9.0805547086062598E-19</v>
      </c>
      <c r="EP952" s="3">
        <v>5.6373610463174068E-19</v>
      </c>
      <c r="ER952" s="3">
        <v>3.4572688814594886E-19</v>
      </c>
      <c r="ET952" s="3">
        <v>2.0935093704921625E-19</v>
      </c>
      <c r="EV952" s="3">
        <v>1.2510668360875631E-19</v>
      </c>
      <c r="EX952" s="3">
        <v>7.3742423561804854E-20</v>
      </c>
      <c r="EZ952" s="3">
        <v>4.2848956327754555E-20</v>
      </c>
      <c r="FB952" s="3">
        <v>2.4529574287621924E-20</v>
      </c>
      <c r="FD952" s="3">
        <v>1.3825887591917329E-20</v>
      </c>
      <c r="FF952" s="3">
        <v>7.6676080886489159E-21</v>
      </c>
      <c r="FH952" s="3">
        <v>4.1810412297308336E-21</v>
      </c>
      <c r="FJ952" s="3">
        <v>2.2399707457766471E-21</v>
      </c>
      <c r="FL952" s="3">
        <v>1.1781208559537465E-21</v>
      </c>
      <c r="FN952" s="3">
        <v>6.0780219553231303E-22</v>
      </c>
      <c r="FP952" s="3">
        <v>3.0730694914562486E-22</v>
      </c>
      <c r="FR952" s="3">
        <v>1.5212782236196015E-22</v>
      </c>
      <c r="FT952" s="3">
        <v>7.3660262211283694E-23</v>
      </c>
      <c r="FV952" s="3">
        <v>3.4848173295242037E-23</v>
      </c>
      <c r="FX952" s="3">
        <v>1.6089849674099605E-23</v>
      </c>
      <c r="FZ952" s="3">
        <v>7.2413396759689503E-24</v>
      </c>
      <c r="GB952" s="3">
        <v>3.1725933886900878E-24</v>
      </c>
      <c r="GD952" s="3">
        <v>1.3512408770774043E-24</v>
      </c>
      <c r="GF952" s="3">
        <v>5.5863164887508343E-25</v>
      </c>
      <c r="GH952" s="3">
        <v>2.2381934735879953E-25</v>
      </c>
      <c r="GJ952" s="3">
        <v>8.6756711580953353E-26</v>
      </c>
      <c r="GL952" s="3">
        <v>3.2474339046294077E-26</v>
      </c>
      <c r="GN952" s="3">
        <v>1.171512245773292E-26</v>
      </c>
      <c r="GP952" s="3">
        <v>4.0643704493284407E-27</v>
      </c>
      <c r="GR952" s="3">
        <v>1.3529349399555873E-27</v>
      </c>
      <c r="GT952" s="3">
        <v>4.310365632706026E-28</v>
      </c>
      <c r="GV952" s="3">
        <v>1.3107869721268453E-28</v>
      </c>
      <c r="GX952" s="3">
        <v>3.7936706959490094E-29</v>
      </c>
      <c r="GZ952" s="3">
        <v>1.0416366241769964E-29</v>
      </c>
      <c r="HB952" s="3">
        <v>2.7039611819352628E-30</v>
      </c>
      <c r="HD952" s="3">
        <v>6.6111359900526665E-31</v>
      </c>
      <c r="HF952" s="3">
        <v>1.5162012422426974E-31</v>
      </c>
      <c r="HH952" s="3">
        <v>3.2470475081151609E-32</v>
      </c>
      <c r="HJ952" s="3">
        <v>6.4614416873679424E-33</v>
      </c>
      <c r="HL952" s="3">
        <v>1.1882997917635505E-33</v>
      </c>
      <c r="HN952" s="3">
        <v>2.0076471951019674E-34</v>
      </c>
      <c r="HP952" s="3">
        <v>3.0956642138256022E-35</v>
      </c>
      <c r="HR952" s="3">
        <v>4.3247518402505402E-36</v>
      </c>
      <c r="HT952" s="3">
        <v>5.4299911235786731E-37</v>
      </c>
      <c r="HV952" s="3">
        <v>6.0724295475485433E-38</v>
      </c>
      <c r="HX952" s="3">
        <v>5.9881704073329688E-39</v>
      </c>
      <c r="HZ952" s="3">
        <v>5.1489372104832309E-40</v>
      </c>
      <c r="IB952" s="3">
        <v>3.8120368400774594E-41</v>
      </c>
      <c r="ID952" s="3">
        <v>2.3957564763441603E-42</v>
      </c>
      <c r="IF952" s="3">
        <v>1.2577561595952005E-43</v>
      </c>
      <c r="IH952" s="3">
        <v>5.4162139146253067E-45</v>
      </c>
      <c r="IJ952" s="3">
        <v>1.8737333132797255E-46</v>
      </c>
      <c r="IL952" s="3">
        <v>5.0849579617190551E-48</v>
      </c>
      <c r="IN952" s="3">
        <v>1.0532469247564963E-49</v>
      </c>
      <c r="IP952" s="3">
        <v>1.6131212509530934E-51</v>
      </c>
      <c r="IR952" s="3">
        <v>1.760691888531575E-53</v>
      </c>
      <c r="IT952" s="3">
        <v>1.3117235083268647E-55</v>
      </c>
      <c r="IV952" s="3">
        <v>6.3398621492642052E-58</v>
      </c>
      <c r="IX952" s="3">
        <v>1.8716801846767613E-60</v>
      </c>
      <c r="IZ952" s="3">
        <v>3.1407538849031408E-63</v>
      </c>
      <c r="JB952" s="3">
        <v>2.7467325448937266E-66</v>
      </c>
      <c r="JD952" s="3">
        <v>1.1266061394997106E-69</v>
      </c>
      <c r="JF952" s="3">
        <v>1.9038561556094781E-73</v>
      </c>
      <c r="JH952" s="3">
        <v>1.1285154181717443E-77</v>
      </c>
      <c r="JJ952" s="3">
        <v>1.9163536516960229E-82</v>
      </c>
      <c r="JL952" s="3">
        <v>7.2009431034215425E-88</v>
      </c>
      <c r="JN952" s="3">
        <v>4.2844605761961961E-94</v>
      </c>
      <c r="JP952" s="3">
        <v>2.5951662272475488E-101</v>
      </c>
      <c r="JR952" s="3">
        <v>8.8244669457132522E-110</v>
      </c>
      <c r="JT952" s="3">
        <v>7.4053090030509432E-120</v>
      </c>
      <c r="JV952" s="3">
        <v>4.771057825590848E-132</v>
      </c>
      <c r="JX952" s="3">
        <v>4.239172022525617E-147</v>
      </c>
      <c r="JZ952" s="3">
        <v>3.7364789036239684E-166</v>
      </c>
      <c r="KB952" s="3">
        <v>4.6556622711767829E-191</v>
      </c>
      <c r="KD952" s="3">
        <v>5.3157894314463751E-225</v>
      </c>
      <c r="KF952" s="3">
        <v>5.2971287807687938E-274</v>
      </c>
      <c r="KH952" s="3">
        <v>0</v>
      </c>
      <c r="KJ952" s="3">
        <v>0</v>
      </c>
      <c r="KL952" s="3">
        <v>0</v>
      </c>
      <c r="KN952" s="3">
        <v>0</v>
      </c>
    </row>
    <row r="953" spans="41:301">
      <c r="AW953" s="3">
        <v>7.6041490610206896E-13</v>
      </c>
      <c r="AY953" s="3">
        <v>6.2765966787865588E-13</v>
      </c>
      <c r="BA953" s="3">
        <v>5.1652816726912979E-13</v>
      </c>
      <c r="BC953" s="3">
        <v>4.2376835288870471E-13</v>
      </c>
      <c r="BE953" s="3">
        <v>3.4657343298188514E-13</v>
      </c>
      <c r="BG953" s="3">
        <v>2.8252748113783904E-13</v>
      </c>
      <c r="BI953" s="3">
        <v>2.2955678842793534E-13</v>
      </c>
      <c r="BK953" s="3">
        <v>1.8588646520245208E-13</v>
      </c>
      <c r="BM953" s="3">
        <v>1.5000182697423234E-13</v>
      </c>
      <c r="BO953" s="3">
        <v>1.2061412881594591E-13</v>
      </c>
      <c r="BQ953" s="3">
        <v>9.6630242054681321E-14</v>
      </c>
      <c r="BS953" s="3">
        <v>7.7125895360453553E-14</v>
      </c>
      <c r="BU953" s="3">
        <v>6.1322129619083977E-14</v>
      </c>
      <c r="BW953" s="3">
        <v>4.8564642258267413E-14</v>
      </c>
      <c r="BY953" s="3">
        <v>3.8305721847088833E-14</v>
      </c>
      <c r="CA953" s="3">
        <v>3.0088497790075385E-14</v>
      </c>
      <c r="CC953" s="3">
        <v>2.3533252818018009E-14</v>
      </c>
      <c r="CE953" s="3">
        <v>1.8325567633015418E-14</v>
      </c>
      <c r="CG953" s="3">
        <v>1.42060875663186E-14</v>
      </c>
      <c r="CI953" s="3">
        <v>1.0961720390533181E-14</v>
      </c>
      <c r="CK953" s="3">
        <v>8.4180925389477951E-15</v>
      </c>
      <c r="CM953" s="3">
        <v>6.4331079059259007E-15</v>
      </c>
      <c r="CO953" s="3">
        <v>4.8914691754279475E-15</v>
      </c>
      <c r="CQ953" s="3">
        <v>3.7000362496406683E-15</v>
      </c>
      <c r="CS953" s="3">
        <v>2.783909878728809E-15</v>
      </c>
      <c r="CU953" s="3">
        <v>2.0831410417039695E-15</v>
      </c>
      <c r="CW953" s="3">
        <v>1.5499780459776104E-15</v>
      </c>
      <c r="CY953" s="3">
        <v>1.1465737398468743E-15</v>
      </c>
      <c r="DA953" s="3">
        <v>8.430847099722899E-16</v>
      </c>
      <c r="DC953" s="3">
        <v>6.161029188213686E-16</v>
      </c>
      <c r="DE953" s="3">
        <v>4.4736796954631621E-16</v>
      </c>
      <c r="DG953" s="3">
        <v>3.2271512376229453E-16</v>
      </c>
      <c r="DI953" s="3">
        <v>2.3122039150096147E-16</v>
      </c>
      <c r="DK953" s="3">
        <v>1.6450951531927022E-16</v>
      </c>
      <c r="DM953" s="3">
        <v>1.1620253526983474E-16</v>
      </c>
      <c r="DO953" s="3">
        <v>8.1469899379704608E-17</v>
      </c>
      <c r="DQ953" s="3">
        <v>5.6679826548110337E-17</v>
      </c>
      <c r="DS953" s="3">
        <v>3.9119884262398245E-17</v>
      </c>
      <c r="DU953" s="3">
        <v>2.6778559637007505E-17</v>
      </c>
      <c r="DW953" s="3">
        <v>1.8175024025271573E-17</v>
      </c>
      <c r="DY953" s="3">
        <v>1.2227361479007983E-17</v>
      </c>
      <c r="EA953" s="3">
        <v>8.1512897250935203E-18</v>
      </c>
      <c r="EC953" s="3">
        <v>5.3828863046524548E-18</v>
      </c>
      <c r="EE953" s="3">
        <v>3.5200766057895725E-18</v>
      </c>
      <c r="EG953" s="3">
        <v>2.2786762655063935E-18</v>
      </c>
      <c r="EI953" s="3">
        <v>1.4596365360668926E-18</v>
      </c>
      <c r="EK953" s="3">
        <v>9.2484363284512191E-19</v>
      </c>
      <c r="EM953" s="3">
        <v>5.7939495460895537E-19</v>
      </c>
      <c r="EO953" s="3">
        <v>3.5873695190491621E-19</v>
      </c>
      <c r="EQ953" s="3">
        <v>2.1941938686445582E-19</v>
      </c>
      <c r="ES953" s="3">
        <v>1.3251452107397045E-19</v>
      </c>
      <c r="EU953" s="3">
        <v>7.8980994674571972E-20</v>
      </c>
      <c r="EW953" s="3">
        <v>4.643245518005755E-20</v>
      </c>
      <c r="EY953" s="3">
        <v>2.6910222404820689E-20</v>
      </c>
      <c r="FA953" s="3">
        <v>1.5365712729485467E-20</v>
      </c>
      <c r="FC953" s="3">
        <v>8.6388650299508157E-21</v>
      </c>
      <c r="FE953" s="3">
        <v>4.7790607293478493E-21</v>
      </c>
      <c r="FG953" s="3">
        <v>2.5996031188187624E-21</v>
      </c>
      <c r="FI953" s="3">
        <v>1.3894059849241207E-21</v>
      </c>
      <c r="FK953" s="3">
        <v>7.2906922627998818E-22</v>
      </c>
      <c r="FM953" s="3">
        <v>3.7528842873043323E-22</v>
      </c>
      <c r="FO953" s="3">
        <v>1.8933703656863648E-22</v>
      </c>
      <c r="FQ953" s="3">
        <v>9.3534818183427619E-23</v>
      </c>
      <c r="FS953" s="3">
        <v>4.5200782909831197E-23</v>
      </c>
      <c r="FU953" s="3">
        <v>2.1344859516439902E-23</v>
      </c>
      <c r="FW953" s="3">
        <v>9.8384122606127281E-24</v>
      </c>
      <c r="FY953" s="3">
        <v>4.4209763157417592E-24</v>
      </c>
      <c r="GA953" s="3">
        <v>1.9342586289425613E-24</v>
      </c>
      <c r="GC953" s="3">
        <v>8.2284381966476475E-25</v>
      </c>
      <c r="GE953" s="3">
        <v>3.3985085301877288E-25</v>
      </c>
      <c r="GG953" s="3">
        <v>1.3606407980432743E-25</v>
      </c>
      <c r="GI953" s="3">
        <v>5.2716826907577827E-26</v>
      </c>
      <c r="GK953" s="3">
        <v>1.9729585504196435E-26</v>
      </c>
      <c r="GM953" s="3">
        <v>7.1187306981728436E-27</v>
      </c>
      <c r="GO953" s="3">
        <v>2.4711041422787543E-27</v>
      </c>
      <c r="GQ953" s="3">
        <v>8.2337947329609984E-28</v>
      </c>
      <c r="GS953" s="3">
        <v>2.627045898400014E-28</v>
      </c>
      <c r="GU953" s="3">
        <v>8.0047095026692263E-29</v>
      </c>
      <c r="GW953" s="3">
        <v>2.3226830761593069E-29</v>
      </c>
      <c r="GY953" s="3">
        <v>6.3981048531458593E-30</v>
      </c>
      <c r="HA953" s="3">
        <v>1.6674899849331569E-30</v>
      </c>
      <c r="HC953" s="3">
        <v>4.0966511689456693E-31</v>
      </c>
      <c r="HE953" s="3">
        <v>9.4494634668614044E-32</v>
      </c>
      <c r="HG953" s="3">
        <v>2.037485893051293E-32</v>
      </c>
      <c r="HI953" s="3">
        <v>4.0870256362948975E-33</v>
      </c>
      <c r="HK953" s="3">
        <v>7.5867973391713325E-34</v>
      </c>
      <c r="HM953" s="3">
        <v>1.2957845612741254E-34</v>
      </c>
      <c r="HO953" s="3">
        <v>2.0232877927682322E-35</v>
      </c>
      <c r="HQ953" s="3">
        <v>2.8679335658766644E-36</v>
      </c>
      <c r="HS953" s="3">
        <v>3.6616131164421416E-37</v>
      </c>
      <c r="HU953" s="3">
        <v>4.1744246198637568E-38</v>
      </c>
      <c r="HW953" s="3">
        <v>4.2086246667559181E-39</v>
      </c>
      <c r="HY953" s="3">
        <v>3.712003017950537E-40</v>
      </c>
      <c r="IA953" s="3">
        <v>2.829684341936165E-41</v>
      </c>
      <c r="IC953" s="3">
        <v>1.8391170321667162E-42</v>
      </c>
      <c r="IE953" s="3">
        <v>1.0035520985283164E-43</v>
      </c>
      <c r="IG953" s="3">
        <v>4.5181169230721304E-45</v>
      </c>
      <c r="II953" s="3">
        <v>1.6453067021820049E-46</v>
      </c>
      <c r="IK953" s="3">
        <v>4.7376611428716612E-48</v>
      </c>
      <c r="IM953" s="3">
        <v>1.0510135417468358E-49</v>
      </c>
      <c r="IO953" s="3">
        <v>1.7431831640689155E-51</v>
      </c>
      <c r="IQ953" s="3">
        <v>2.0876039100565897E-53</v>
      </c>
      <c r="IS953" s="3">
        <v>1.7333513985826791E-55</v>
      </c>
      <c r="IU953" s="3">
        <v>9.5138866906191376E-58</v>
      </c>
      <c r="IW953" s="3">
        <v>3.262887849093553E-60</v>
      </c>
      <c r="IY953" s="3">
        <v>6.5389070194797458E-63</v>
      </c>
      <c r="JA953" s="3">
        <v>7.0653942643116795E-66</v>
      </c>
      <c r="JC953" s="3">
        <v>3.7343830987800391E-69</v>
      </c>
      <c r="JE953" s="3">
        <v>8.5721502283339268E-73</v>
      </c>
      <c r="JG953" s="3">
        <v>7.3780502664776426E-77</v>
      </c>
      <c r="JI953" s="3">
        <v>1.9816595495630083E-81</v>
      </c>
      <c r="JK953" s="3">
        <v>1.3163128638312026E-86</v>
      </c>
      <c r="JM953" s="3">
        <v>1.6036392244390706E-92</v>
      </c>
      <c r="JO953" s="3">
        <v>2.423986789969328E-99</v>
      </c>
      <c r="JQ953" s="3">
        <v>2.6999015594647093E-107</v>
      </c>
      <c r="JS953" s="3">
        <v>1.0890504556896659E-116</v>
      </c>
      <c r="JU953" s="3">
        <v>5.8855970870884576E-128</v>
      </c>
      <c r="JW953" s="3">
        <v>1.0137183611909177E-141</v>
      </c>
      <c r="JY953" s="3">
        <v>6.4581369309148621E-159</v>
      </c>
      <c r="KA953" s="3">
        <v>5.1621643766608888E-181</v>
      </c>
      <c r="KC953" s="3">
        <v>1.8421064811585956E-210</v>
      </c>
      <c r="KE953" s="3">
        <v>1.1496106404648974E-251</v>
      </c>
      <c r="KG953" s="3">
        <v>0</v>
      </c>
      <c r="KI953" s="3">
        <v>0</v>
      </c>
      <c r="KK953" s="3">
        <v>0</v>
      </c>
      <c r="KM953" s="3">
        <v>0</v>
      </c>
      <c r="KO953" s="3">
        <v>0</v>
      </c>
    </row>
    <row r="954" spans="41:301">
      <c r="AX954" s="3">
        <v>4.4594893367566648E-13</v>
      </c>
      <c r="AZ954" s="3">
        <v>3.662861152933217E-13</v>
      </c>
      <c r="BB954" s="3">
        <v>2.9992472294494338E-13</v>
      </c>
      <c r="BD954" s="3">
        <v>2.4480934995475354E-13</v>
      </c>
      <c r="BF954" s="3">
        <v>1.9917463681254071E-13</v>
      </c>
      <c r="BH954" s="3">
        <v>1.6150859167384652E-13</v>
      </c>
      <c r="BJ954" s="3">
        <v>1.305199494951889E-13</v>
      </c>
      <c r="BL954" s="3">
        <v>1.0510920151085275E-13</v>
      </c>
      <c r="BN954" s="3">
        <v>8.4342951655921184E-14</v>
      </c>
      <c r="BP954" s="3">
        <v>6.743128076167867E-14</v>
      </c>
      <c r="BR954" s="3">
        <v>5.3707822528661945E-14</v>
      </c>
      <c r="BT954" s="3">
        <v>4.2612277647249841E-14</v>
      </c>
      <c r="BV954" s="3">
        <v>3.3675113737228259E-14</v>
      </c>
      <c r="BX954" s="3">
        <v>2.6504219142859648E-14</v>
      </c>
      <c r="BZ954" s="3">
        <v>2.077329795909906E-14</v>
      </c>
      <c r="CB954" s="3">
        <v>1.621181198435207E-14</v>
      </c>
      <c r="CD954" s="3">
        <v>1.2596292589495335E-14</v>
      </c>
      <c r="CF954" s="3">
        <v>9.7428617708620534E-15</v>
      </c>
      <c r="CH954" s="3">
        <v>7.5008169062043035E-15</v>
      </c>
      <c r="CJ954" s="3">
        <v>5.7471479906535096E-15</v>
      </c>
      <c r="CL954" s="3">
        <v>4.3818693948386792E-15</v>
      </c>
      <c r="CN954" s="3">
        <v>3.3240604934871799E-15</v>
      </c>
      <c r="CP954" s="3">
        <v>2.5085208796773699E-15</v>
      </c>
      <c r="CR954" s="3">
        <v>1.8829563438160121E-15</v>
      </c>
      <c r="CT954" s="3">
        <v>1.4056213855424167E-15</v>
      </c>
      <c r="CV954" s="3">
        <v>1.0433527842089391E-15</v>
      </c>
      <c r="CX954" s="3">
        <v>7.6993671383467164E-16</v>
      </c>
      <c r="CZ954" s="3">
        <v>5.6475909565359522E-16</v>
      </c>
      <c r="DB954" s="3">
        <v>4.1169537774923706E-16</v>
      </c>
      <c r="DD954" s="3">
        <v>2.9820176033857089E-16</v>
      </c>
      <c r="DF954" s="3">
        <v>2.1457509163084817E-16</v>
      </c>
      <c r="DH954" s="3">
        <v>1.5335328762417678E-16</v>
      </c>
      <c r="DJ954" s="3">
        <v>1.088322231617145E-16</v>
      </c>
      <c r="DL954" s="3">
        <v>7.6678645172267247E-17</v>
      </c>
      <c r="DN954" s="3">
        <v>5.3621814275026514E-17</v>
      </c>
      <c r="DP954" s="3">
        <v>3.7209328897094939E-17</v>
      </c>
      <c r="DR954" s="3">
        <v>2.5614966287743572E-17</v>
      </c>
      <c r="DT954" s="3">
        <v>1.7488424674854907E-17</v>
      </c>
      <c r="DV954" s="3">
        <v>1.183860590260288E-17</v>
      </c>
      <c r="DX954" s="3">
        <v>7.9435714746374462E-18</v>
      </c>
      <c r="DZ954" s="3">
        <v>5.2815680169201126E-18</v>
      </c>
      <c r="EB954" s="3">
        <v>3.4785794588805353E-18</v>
      </c>
      <c r="ED954" s="3">
        <v>2.2687489565411043E-18</v>
      </c>
      <c r="EF954" s="3">
        <v>1.4647477006274059E-18</v>
      </c>
      <c r="EH954" s="3">
        <v>9.3577183199676974E-19</v>
      </c>
      <c r="EJ954" s="3">
        <v>5.9134208635164402E-19</v>
      </c>
      <c r="EL954" s="3">
        <v>3.6948067444327613E-19</v>
      </c>
      <c r="EN954" s="3">
        <v>2.2816141809814006E-19</v>
      </c>
      <c r="EP954" s="3">
        <v>1.3918551992189036E-19</v>
      </c>
      <c r="ER954" s="3">
        <v>8.3837994103291912E-20</v>
      </c>
      <c r="ET954" s="3">
        <v>4.9838548284883323E-20</v>
      </c>
      <c r="EV954" s="3">
        <v>2.922393209221903E-20</v>
      </c>
      <c r="EX954" s="3">
        <v>1.6893488529168548E-20</v>
      </c>
      <c r="EZ954" s="3">
        <v>9.6217229700124431E-21</v>
      </c>
      <c r="FB954" s="3">
        <v>5.3959804181277188E-21</v>
      </c>
      <c r="FD954" s="3">
        <v>2.977747584613048E-21</v>
      </c>
      <c r="FF954" s="3">
        <v>1.6158650681763062E-21</v>
      </c>
      <c r="FH954" s="3">
        <v>8.615970696236132E-22</v>
      </c>
      <c r="FJ954" s="3">
        <v>4.5107492234966367E-22</v>
      </c>
      <c r="FL954" s="3">
        <v>2.3167637989133499E-22</v>
      </c>
      <c r="FN954" s="3">
        <v>1.1663394748788763E-22</v>
      </c>
      <c r="FP954" s="3">
        <v>5.7501141324802177E-23</v>
      </c>
      <c r="FR954" s="3">
        <v>2.7733783525171175E-23</v>
      </c>
      <c r="FT954" s="3">
        <v>1.3072798840745867E-23</v>
      </c>
      <c r="FV954" s="3">
        <v>6.0154898939014194E-24</v>
      </c>
      <c r="FX954" s="3">
        <v>2.6989861431337992E-24</v>
      </c>
      <c r="FZ954" s="3">
        <v>1.1792536407158165E-24</v>
      </c>
      <c r="GB954" s="3">
        <v>5.0107515987386961E-25</v>
      </c>
      <c r="GD954" s="3">
        <v>2.0675640527475959E-25</v>
      </c>
      <c r="GF954" s="3">
        <v>8.2718472810975391E-26</v>
      </c>
      <c r="GH954" s="3">
        <v>3.2034067099529323E-26</v>
      </c>
      <c r="GJ954" s="3">
        <v>1.198708213723198E-26</v>
      </c>
      <c r="GL954" s="3">
        <v>4.3258828556638403E-27</v>
      </c>
      <c r="GN954" s="3">
        <v>1.5024523724584036E-27</v>
      </c>
      <c r="GP954" s="3">
        <v>5.0110277467932743E-28</v>
      </c>
      <c r="GR954" s="3">
        <v>1.6010771621547977E-28</v>
      </c>
      <c r="GT954" s="3">
        <v>4.8880134986844087E-29</v>
      </c>
      <c r="GV954" s="3">
        <v>1.4219030223375186E-29</v>
      </c>
      <c r="GX954" s="3">
        <v>3.9292123092294465E-30</v>
      </c>
      <c r="GZ954" s="3">
        <v>1.0280309338135734E-30</v>
      </c>
      <c r="HB954" s="3">
        <v>2.5375439827552762E-31</v>
      </c>
      <c r="HD954" s="3">
        <v>5.88612428697221E-32</v>
      </c>
      <c r="HF954" s="3">
        <v>1.2776139167073572E-32</v>
      </c>
      <c r="HH954" s="3">
        <v>2.5828307175862122E-33</v>
      </c>
      <c r="HJ954" s="3">
        <v>4.8383244686939645E-34</v>
      </c>
      <c r="HL954" s="3">
        <v>8.3513029247321531E-35</v>
      </c>
      <c r="HN954" s="3">
        <v>1.3200314046750519E-35</v>
      </c>
      <c r="HP954" s="3">
        <v>1.8976527227475566E-36</v>
      </c>
      <c r="HR954" s="3">
        <v>2.462449149446398E-37</v>
      </c>
      <c r="HT954" s="3">
        <v>2.8601721051650356E-38</v>
      </c>
      <c r="HV954" s="3">
        <v>2.9460347765198751E-39</v>
      </c>
      <c r="HX954" s="3">
        <v>2.6630641130956391E-40</v>
      </c>
      <c r="HZ954" s="3">
        <v>2.0881491216575384E-41</v>
      </c>
      <c r="IB954" s="3">
        <v>1.4018243159609299E-42</v>
      </c>
      <c r="ID954" s="3">
        <v>7.9391361164360814E-44</v>
      </c>
      <c r="IF954" s="3">
        <v>3.7304152069992729E-45</v>
      </c>
      <c r="IH954" s="3">
        <v>1.426991286178861E-46</v>
      </c>
      <c r="IJ954" s="3">
        <v>4.3489960523528761E-48</v>
      </c>
      <c r="IL954" s="3">
        <v>1.0301999855454995E-49</v>
      </c>
      <c r="IN954" s="3">
        <v>1.8435774203351731E-51</v>
      </c>
      <c r="IP954" s="3">
        <v>2.4116542599189226E-53</v>
      </c>
      <c r="IR954" s="3">
        <v>2.2195160127504882E-55</v>
      </c>
      <c r="IT954" s="3">
        <v>1.3741702021770637E-57</v>
      </c>
      <c r="IV954" s="3">
        <v>5.4294681632081468E-60</v>
      </c>
      <c r="IX954" s="3">
        <v>1.2860192568881178E-62</v>
      </c>
      <c r="IZ954" s="3">
        <v>1.69455567119749E-65</v>
      </c>
      <c r="JB954" s="3">
        <v>1.1352106070256783E-68</v>
      </c>
      <c r="JD954" s="3">
        <v>3.4654224218409698E-72</v>
      </c>
      <c r="JF954" s="3">
        <v>4.2138860969075166E-76</v>
      </c>
      <c r="JH954" s="3">
        <v>1.7270145489246075E-80</v>
      </c>
      <c r="JJ954" s="3">
        <v>1.9334193885881871E-85</v>
      </c>
      <c r="JL954" s="3">
        <v>4.5221564649066342E-91</v>
      </c>
      <c r="JN954" s="3">
        <v>1.5611916980815458E-97</v>
      </c>
      <c r="JP954" s="3">
        <v>5.0292909975801743E-105</v>
      </c>
      <c r="JR954" s="3">
        <v>8.1493409742492026E-114</v>
      </c>
      <c r="JT954" s="3">
        <v>2.829795775098924E-124</v>
      </c>
      <c r="JV954" s="3">
        <v>6.2650925136461077E-137</v>
      </c>
      <c r="JX954" s="3">
        <v>1.4877964450520925E-152</v>
      </c>
      <c r="JZ954" s="3">
        <v>2.4652613158134914E-172</v>
      </c>
      <c r="KB954" s="3">
        <v>3.4528653838129305E-198</v>
      </c>
      <c r="KD954" s="3">
        <v>2.0017119718405488E-233</v>
      </c>
      <c r="KF954" s="3">
        <v>2.6930213936640412E-284</v>
      </c>
      <c r="KH954" s="3">
        <v>0</v>
      </c>
      <c r="KJ954" s="3">
        <v>0</v>
      </c>
      <c r="KL954" s="3">
        <v>0</v>
      </c>
      <c r="KN954" s="3">
        <v>0</v>
      </c>
    </row>
    <row r="955" spans="41:301">
      <c r="AY955" s="3">
        <v>2.5944250085975628E-13</v>
      </c>
      <c r="BA955" s="3">
        <v>2.1202766886582258E-13</v>
      </c>
      <c r="BC955" s="3">
        <v>1.72726778159674E-13</v>
      </c>
      <c r="BE955" s="3">
        <v>1.4025192507814417E-13</v>
      </c>
      <c r="BG955" s="3">
        <v>1.1350244437391579E-13</v>
      </c>
      <c r="BI955" s="3">
        <v>9.1540413216259315E-14</v>
      </c>
      <c r="BK955" s="3">
        <v>7.3568963316767614E-14</v>
      </c>
      <c r="BM955" s="3">
        <v>5.891313150310938E-14</v>
      </c>
      <c r="BO955" s="3">
        <v>4.7002998865606827E-14</v>
      </c>
      <c r="BQ955" s="3">
        <v>3.7358887535862721E-14</v>
      </c>
      <c r="BS955" s="3">
        <v>2.9578402266178667E-14</v>
      </c>
      <c r="BU955" s="3">
        <v>2.3325121226266009E-14</v>
      </c>
      <c r="BW955" s="3">
        <v>1.8318756789470147E-14</v>
      </c>
      <c r="BY955" s="3">
        <v>1.4326622580651069E-14</v>
      </c>
      <c r="CA955" s="3">
        <v>1.1156257653863011E-14</v>
      </c>
      <c r="CC955" s="3">
        <v>8.6490724002269106E-15</v>
      </c>
      <c r="CE955" s="3">
        <v>6.6748936492069605E-15</v>
      </c>
      <c r="CG955" s="3">
        <v>5.1272984282324923E-15</v>
      </c>
      <c r="CI955" s="3">
        <v>3.9196370170574254E-15</v>
      </c>
      <c r="CK955" s="3">
        <v>2.9816562819958957E-15</v>
      </c>
      <c r="CM955" s="3">
        <v>2.2566438357813293E-15</v>
      </c>
      <c r="CO955" s="3">
        <v>1.6990223617437117E-15</v>
      </c>
      <c r="CQ955" s="3">
        <v>1.2723315006549979E-15</v>
      </c>
      <c r="CS955" s="3">
        <v>9.4754205435144277E-16</v>
      </c>
      <c r="CU955" s="3">
        <v>7.0165394872591386E-16</v>
      </c>
      <c r="CW955" s="3">
        <v>5.1653545279523508E-16</v>
      </c>
      <c r="CY955" s="3">
        <v>3.7796660948743519E-16</v>
      </c>
      <c r="DA955" s="3">
        <v>2.7485473238558801E-16</v>
      </c>
      <c r="DC955" s="3">
        <v>1.9859420063461885E-16</v>
      </c>
      <c r="DE955" s="3">
        <v>1.4254667717090708E-16</v>
      </c>
      <c r="DG955" s="3">
        <v>1.016213218778416E-16</v>
      </c>
      <c r="DI955" s="3">
        <v>7.1937606864015781E-17</v>
      </c>
      <c r="DK955" s="3">
        <v>5.0556001467594962E-17</v>
      </c>
      <c r="DM955" s="3">
        <v>3.5264114237367688E-17</v>
      </c>
      <c r="DO955" s="3">
        <v>2.4407890634653904E-17</v>
      </c>
      <c r="DQ955" s="3">
        <v>1.675920007085001E-17</v>
      </c>
      <c r="DS955" s="3">
        <v>1.1412633514583042E-17</v>
      </c>
      <c r="DU955" s="3">
        <v>7.7056011249143536E-18</v>
      </c>
      <c r="DW955" s="3">
        <v>5.1568939329788864E-18</v>
      </c>
      <c r="DY955" s="3">
        <v>3.4197783822438975E-18</v>
      </c>
      <c r="EA955" s="3">
        <v>2.2464494502263038E-18</v>
      </c>
      <c r="EC955" s="3">
        <v>1.4612970081647412E-18</v>
      </c>
      <c r="EE955" s="3">
        <v>9.4095906310825749E-19</v>
      </c>
      <c r="EG955" s="3">
        <v>5.9956070556087191E-19</v>
      </c>
      <c r="EI955" s="3">
        <v>3.7788331586480211E-19</v>
      </c>
      <c r="EK955" s="3">
        <v>2.3548754788583291E-19</v>
      </c>
      <c r="EM955" s="3">
        <v>1.450368970156225E-19</v>
      </c>
      <c r="EO955" s="3">
        <v>8.824590264559863E-20</v>
      </c>
      <c r="EQ955" s="3">
        <v>5.3016516256796291E-20</v>
      </c>
      <c r="ES955" s="3">
        <v>3.1434948312435591E-20</v>
      </c>
      <c r="EU955" s="3">
        <v>1.8385359156897227E-20</v>
      </c>
      <c r="EW955" s="3">
        <v>1.0601075538869017E-20</v>
      </c>
      <c r="EY955" s="3">
        <v>6.0227349314061263E-21</v>
      </c>
      <c r="FA955" s="3">
        <v>3.3692804876554336E-21</v>
      </c>
      <c r="FC955" s="3">
        <v>1.8548073383465237E-21</v>
      </c>
      <c r="FE955" s="3">
        <v>1.0041099293521893E-21</v>
      </c>
      <c r="FG955" s="3">
        <v>5.3415825409212714E-22</v>
      </c>
      <c r="FI955" s="3">
        <v>2.7901773577085288E-22</v>
      </c>
      <c r="FK955" s="3">
        <v>1.4299274245052199E-22</v>
      </c>
      <c r="FM955" s="3">
        <v>7.1836028127504764E-23</v>
      </c>
      <c r="FO955" s="3">
        <v>3.5344318356233299E-23</v>
      </c>
      <c r="FQ955" s="3">
        <v>1.7014688069642184E-23</v>
      </c>
      <c r="FS955" s="3">
        <v>8.0058388516471849E-24</v>
      </c>
      <c r="FU955" s="3">
        <v>3.6778218924859608E-24</v>
      </c>
      <c r="FW955" s="3">
        <v>1.647657130376063E-24</v>
      </c>
      <c r="FY955" s="3">
        <v>7.1894020160867318E-25</v>
      </c>
      <c r="GA955" s="3">
        <v>3.0513306425532267E-25</v>
      </c>
      <c r="GC955" s="3">
        <v>1.2578744643856597E-25</v>
      </c>
      <c r="GE955" s="3">
        <v>5.0289171937374995E-26</v>
      </c>
      <c r="GG955" s="3">
        <v>1.9466651449048088E-26</v>
      </c>
      <c r="GI955" s="3">
        <v>7.2832725096003188E-27</v>
      </c>
      <c r="GK955" s="3">
        <v>2.6288337563931564E-27</v>
      </c>
      <c r="GM955" s="3">
        <v>9.1352855281280258E-28</v>
      </c>
      <c r="GO955" s="3">
        <v>3.0497013433272876E-28</v>
      </c>
      <c r="GQ955" s="3">
        <v>9.7577205251032494E-29</v>
      </c>
      <c r="GS955" s="3">
        <v>2.984651143988138E-29</v>
      </c>
      <c r="GU955" s="3">
        <v>8.7036503599639775E-30</v>
      </c>
      <c r="GW955" s="3">
        <v>2.4125782184524034E-30</v>
      </c>
      <c r="GY955" s="3">
        <v>6.3362648921234417E-31</v>
      </c>
      <c r="HA955" s="3">
        <v>1.5712147861403621E-31</v>
      </c>
      <c r="HC955" s="3">
        <v>3.6646413327068882E-32</v>
      </c>
      <c r="HE955" s="3">
        <v>8.0059736655283404E-33</v>
      </c>
      <c r="HG955" s="3">
        <v>1.6308308828505002E-33</v>
      </c>
      <c r="HI955" s="3">
        <v>3.0821474400116792E-34</v>
      </c>
      <c r="HK955" s="3">
        <v>5.374952963870688E-35</v>
      </c>
      <c r="HM955" s="3">
        <v>8.5973163769525924E-36</v>
      </c>
      <c r="HO955" s="3">
        <v>1.2529713902365531E-36</v>
      </c>
      <c r="HQ955" s="3">
        <v>1.6516960273337682E-37</v>
      </c>
      <c r="HS955" s="3">
        <v>1.9534730522607876E-38</v>
      </c>
      <c r="HU955" s="3">
        <v>2.0542814584515323E-39</v>
      </c>
      <c r="HW955" s="3">
        <v>1.9016391211235185E-40</v>
      </c>
      <c r="HY955" s="3">
        <v>1.5322874318464962E-41</v>
      </c>
      <c r="IA955" s="3">
        <v>1.0612925541865124E-42</v>
      </c>
      <c r="IC955" s="3">
        <v>6.2297394371247162E-44</v>
      </c>
      <c r="IE955" s="3">
        <v>3.050072940671336E-45</v>
      </c>
      <c r="IG955" s="3">
        <v>1.2232031483893117E-46</v>
      </c>
      <c r="II955" s="3">
        <v>3.9363629124263364E-48</v>
      </c>
      <c r="IK955" s="3">
        <v>9.9285221563338999E-50</v>
      </c>
      <c r="IM955" s="3">
        <v>1.9104707789121882E-51</v>
      </c>
      <c r="IO955" s="3">
        <v>2.7185296189587926E-53</v>
      </c>
      <c r="IQ955" s="3">
        <v>2.7591498742850374E-55</v>
      </c>
      <c r="IS955" s="3">
        <v>1.9149691567859447E-57</v>
      </c>
      <c r="IU955" s="3">
        <v>8.649916049351423E-60</v>
      </c>
      <c r="IW955" s="3">
        <v>2.3985153944206037E-62</v>
      </c>
      <c r="IY955" s="3">
        <v>3.8083843267410844E-65</v>
      </c>
      <c r="JA955" s="3">
        <v>3.1853515590094532E-68</v>
      </c>
      <c r="JC955" s="3">
        <v>1.2685834043241806E-71</v>
      </c>
      <c r="JE955" s="3">
        <v>2.1262381891436418E-75</v>
      </c>
      <c r="JG955" s="3">
        <v>1.2877110994052608E-79</v>
      </c>
      <c r="JI955" s="3">
        <v>2.3290598669158801E-84</v>
      </c>
      <c r="JK955" s="3">
        <v>9.8830187790760121E-90</v>
      </c>
      <c r="JM955" s="3">
        <v>7.2146273482628648E-96</v>
      </c>
      <c r="JO955" s="3">
        <v>6.039433354124372E-103</v>
      </c>
      <c r="JQ955" s="3">
        <v>3.3759814721741312E-111</v>
      </c>
      <c r="JS955" s="3">
        <v>6.0290452496485488E-121</v>
      </c>
      <c r="JU955" s="3">
        <v>1.2256610958357619E-132</v>
      </c>
      <c r="JW955" s="3">
        <v>6.3902483660079752E-147</v>
      </c>
      <c r="JY955" s="3">
        <v>9.1408148209822488E-165</v>
      </c>
      <c r="KA955" s="3">
        <v>1.070629339434221E-187</v>
      </c>
      <c r="KC955" s="3">
        <v>2.9514152485692792E-218</v>
      </c>
      <c r="KE955" s="3">
        <v>5.1090534603946695E-261</v>
      </c>
      <c r="KG955" s="3">
        <v>0</v>
      </c>
      <c r="KI955" s="3">
        <v>0</v>
      </c>
      <c r="KK955" s="3">
        <v>0</v>
      </c>
      <c r="KM955" s="3">
        <v>0</v>
      </c>
      <c r="KO955" s="3">
        <v>0</v>
      </c>
    </row>
    <row r="956" spans="41:301">
      <c r="AZ956" s="3">
        <v>1.4971835392496691E-13</v>
      </c>
      <c r="BB956" s="3">
        <v>1.2172954914693795E-13</v>
      </c>
      <c r="BD956" s="3">
        <v>9.8648580945623361E-14</v>
      </c>
      <c r="BF956" s="3">
        <v>7.9675476345682839E-14</v>
      </c>
      <c r="BH956" s="3">
        <v>6.4130035383055054E-14</v>
      </c>
      <c r="BJ956" s="3">
        <v>5.1435629918066884E-14</v>
      </c>
      <c r="BL956" s="3">
        <v>4.110493413475696E-14</v>
      </c>
      <c r="BN956" s="3">
        <v>3.2727391813929566E-14</v>
      </c>
      <c r="BP956" s="3">
        <v>2.5958240820799585E-14</v>
      </c>
      <c r="BR956" s="3">
        <v>2.0508929855024389E-14</v>
      </c>
      <c r="BT956" s="3">
        <v>1.6138776372780614E-14</v>
      </c>
      <c r="BV956" s="3">
        <v>1.264772767256669E-14</v>
      </c>
      <c r="BX956" s="3">
        <v>9.870099482881552E-15</v>
      </c>
      <c r="BZ956" s="3">
        <v>7.6691779660132375E-15</v>
      </c>
      <c r="CB956" s="3">
        <v>5.9325819016351875E-15</v>
      </c>
      <c r="CD956" s="3">
        <v>4.5682919264248788E-15</v>
      </c>
      <c r="CF956" s="3">
        <v>3.5012631092775476E-15</v>
      </c>
      <c r="CH956" s="3">
        <v>2.6705458521675854E-15</v>
      </c>
      <c r="CJ956" s="3">
        <v>2.0268481474043571E-15</v>
      </c>
      <c r="CL956" s="3">
        <v>1.5304796154137327E-15</v>
      </c>
      <c r="CN956" s="3">
        <v>1.1496245213980997E-15</v>
      </c>
      <c r="CP956" s="3">
        <v>8.5889715131026043E-16</v>
      </c>
      <c r="CR956" s="3">
        <v>6.3813854796389322E-16</v>
      </c>
      <c r="CT956" s="3">
        <v>4.714186959353945E-16</v>
      </c>
      <c r="CV956" s="3">
        <v>3.4621283147059612E-16</v>
      </c>
      <c r="CX956" s="3">
        <v>2.5272467233861507E-16</v>
      </c>
      <c r="CZ956" s="3">
        <v>1.833330436502661E-16</v>
      </c>
      <c r="DB956" s="3">
        <v>1.3214165154121916E-16</v>
      </c>
      <c r="DD956" s="3">
        <v>9.4614657881096063E-17</v>
      </c>
      <c r="DF956" s="3">
        <v>6.7283266636226087E-17</v>
      </c>
      <c r="DH956" s="3">
        <v>4.7510775933857992E-17</v>
      </c>
      <c r="DJ956" s="3">
        <v>3.3305507754435413E-17</v>
      </c>
      <c r="DL956" s="3">
        <v>2.3172727067653581E-17</v>
      </c>
      <c r="DN956" s="3">
        <v>1.5998130184027646E-17</v>
      </c>
      <c r="DP956" s="3">
        <v>1.0956742775931593E-17</v>
      </c>
      <c r="DR956" s="3">
        <v>7.4421444936968308E-18</v>
      </c>
      <c r="DT956" s="3">
        <v>5.0118508904158198E-18</v>
      </c>
      <c r="DV956" s="3">
        <v>3.3454543466862785E-18</v>
      </c>
      <c r="DX956" s="3">
        <v>2.2127720582583879E-18</v>
      </c>
      <c r="DZ956" s="3">
        <v>1.449787563197119E-18</v>
      </c>
      <c r="EB956" s="3">
        <v>9.4061773864862556E-19</v>
      </c>
      <c r="ED956" s="3">
        <v>6.0410318361483116E-19</v>
      </c>
      <c r="EF956" s="3">
        <v>3.8391843835335306E-19</v>
      </c>
      <c r="EH956" s="3">
        <v>2.4134018061538434E-19</v>
      </c>
      <c r="EJ956" s="3">
        <v>1.500057034404447E-19</v>
      </c>
      <c r="EL956" s="3">
        <v>9.2148708367163302E-20</v>
      </c>
      <c r="EN956" s="3">
        <v>5.5921728900170583E-20</v>
      </c>
      <c r="EP956" s="3">
        <v>3.3510302437765157E-20</v>
      </c>
      <c r="ER956" s="3">
        <v>1.9818395264738651E-20</v>
      </c>
      <c r="ET956" s="3">
        <v>1.1561805601536434E-20</v>
      </c>
      <c r="EV956" s="3">
        <v>6.6498596102171228E-21</v>
      </c>
      <c r="EX956" s="3">
        <v>3.7685878759508428E-21</v>
      </c>
      <c r="EZ956" s="3">
        <v>2.1031009857358975E-21</v>
      </c>
      <c r="FB956" s="3">
        <v>1.1549897925671105E-21</v>
      </c>
      <c r="FD956" s="3">
        <v>6.2378964928816866E-22</v>
      </c>
      <c r="FF956" s="3">
        <v>3.3107679355665434E-22</v>
      </c>
      <c r="FH956" s="3">
        <v>1.7255212119604591E-22</v>
      </c>
      <c r="FJ956" s="3">
        <v>8.8239655691274614E-23</v>
      </c>
      <c r="FL956" s="3">
        <v>4.4237366797732385E-23</v>
      </c>
      <c r="FN956" s="3">
        <v>2.1722218744315482E-23</v>
      </c>
      <c r="FP956" s="3">
        <v>1.0437386533216621E-23</v>
      </c>
      <c r="FR956" s="3">
        <v>4.9024035528006056E-24</v>
      </c>
      <c r="FT956" s="3">
        <v>2.2484582156074357E-24</v>
      </c>
      <c r="FV956" s="3">
        <v>1.0058130226748808E-24</v>
      </c>
      <c r="FX956" s="3">
        <v>4.3829999656631244E-25</v>
      </c>
      <c r="FZ956" s="3">
        <v>1.8581326086768017E-25</v>
      </c>
      <c r="GB956" s="3">
        <v>7.6528515101090918E-26</v>
      </c>
      <c r="GD956" s="3">
        <v>3.0574490398667252E-26</v>
      </c>
      <c r="GF956" s="3">
        <v>1.1830047753868192E-26</v>
      </c>
      <c r="GH956" s="3">
        <v>4.4254443620674956E-27</v>
      </c>
      <c r="GJ956" s="3">
        <v>1.5975975783658767E-27</v>
      </c>
      <c r="GL956" s="3">
        <v>5.5546299727274587E-28</v>
      </c>
      <c r="GN956" s="3">
        <v>1.8560583423910717E-28</v>
      </c>
      <c r="GP956" s="3">
        <v>5.9467055339886468E-29</v>
      </c>
      <c r="GR956" s="3">
        <v>1.8223427795624744E-29</v>
      </c>
      <c r="GT956" s="3">
        <v>5.3270405173374848E-30</v>
      </c>
      <c r="GV956" s="3">
        <v>1.4810908183459394E-30</v>
      </c>
      <c r="GX956" s="3">
        <v>3.9043479436901041E-31</v>
      </c>
      <c r="GZ956" s="3">
        <v>9.7252407548443737E-32</v>
      </c>
      <c r="HB956" s="3">
        <v>2.2804509838151436E-32</v>
      </c>
      <c r="HD956" s="3">
        <v>5.0135823598925897E-33</v>
      </c>
      <c r="HF956" s="3">
        <v>1.0288674690594005E-33</v>
      </c>
      <c r="HH956" s="3">
        <v>1.9613304581974615E-34</v>
      </c>
      <c r="HJ956" s="3">
        <v>3.4547446479227001E-35</v>
      </c>
      <c r="HL956" s="3">
        <v>5.5901235931384809E-36</v>
      </c>
      <c r="HN956" s="3">
        <v>8.256148135837166E-37</v>
      </c>
      <c r="HP956" s="3">
        <v>1.1051091118836042E-37</v>
      </c>
      <c r="HR956" s="3">
        <v>1.3301407680991016E-38</v>
      </c>
      <c r="HT956" s="3">
        <v>1.4271684246955099E-39</v>
      </c>
      <c r="HV956" s="3">
        <v>1.3518648560373594E-40</v>
      </c>
      <c r="HX956" s="3">
        <v>1.118356506783979E-41</v>
      </c>
      <c r="HZ956" s="3">
        <v>7.9829867965407721E-43</v>
      </c>
      <c r="IB956" s="3">
        <v>4.8505684819541607E-44</v>
      </c>
      <c r="ID956" s="3">
        <v>2.4706901817650135E-45</v>
      </c>
      <c r="IF956" s="3">
        <v>1.0368803295692575E-46</v>
      </c>
      <c r="IH956" s="3">
        <v>3.5155442048477061E-48</v>
      </c>
      <c r="IJ956" s="3">
        <v>9.4163636222220484E-50</v>
      </c>
      <c r="IL956" s="3">
        <v>1.942051725124576E-51</v>
      </c>
      <c r="IN956" s="3">
        <v>2.9943744631345019E-53</v>
      </c>
      <c r="IP956" s="3">
        <v>3.3357355846351425E-55</v>
      </c>
      <c r="IR956" s="3">
        <v>2.5803094947842206E-57</v>
      </c>
      <c r="IT956" s="3">
        <v>1.3230281657666866E-59</v>
      </c>
      <c r="IV956" s="3">
        <v>4.2571871801459989E-62</v>
      </c>
      <c r="IX956" s="3">
        <v>8.0566799262220701E-65</v>
      </c>
      <c r="IZ956" s="3">
        <v>8.2985123442565547E-68</v>
      </c>
      <c r="JB956" s="3">
        <v>4.2372736317502757E-71</v>
      </c>
      <c r="JD956" s="3">
        <v>9.5737677522165843E-75</v>
      </c>
      <c r="JF956" s="3">
        <v>8.3251402679720549E-79</v>
      </c>
      <c r="JH956" s="3">
        <v>2.3428089397522413E-83</v>
      </c>
      <c r="JJ956" s="3">
        <v>1.7156669545610869E-88</v>
      </c>
      <c r="JL956" s="3">
        <v>2.4756769842757907E-94</v>
      </c>
      <c r="JN956" s="3">
        <v>4.9087582249084421E-101</v>
      </c>
      <c r="JP956" s="3">
        <v>8.3110684071364285E-109</v>
      </c>
      <c r="JR956" s="3">
        <v>6.3288240864782158E-118</v>
      </c>
      <c r="JT956" s="3">
        <v>8.9441819158265402E-129</v>
      </c>
      <c r="JV956" s="3">
        <v>6.669705192990698E-142</v>
      </c>
      <c r="JX956" s="3">
        <v>4.1296780448634108E-158</v>
      </c>
      <c r="JZ956" s="3">
        <v>1.2466629313646609E-178</v>
      </c>
      <c r="KB956" s="3">
        <v>1.883851468655915E-205</v>
      </c>
      <c r="KD956" s="3">
        <v>5.2433448976203453E-242</v>
      </c>
      <c r="KF956" s="3">
        <v>8.784518915026445E-295</v>
      </c>
      <c r="KH956" s="3">
        <v>0</v>
      </c>
      <c r="KJ956" s="3">
        <v>0</v>
      </c>
      <c r="KL956" s="3">
        <v>0</v>
      </c>
      <c r="KN956" s="3">
        <v>0</v>
      </c>
    </row>
    <row r="957" spans="41:301">
      <c r="BA957" s="3">
        <v>8.5692472171978161E-14</v>
      </c>
      <c r="BC957" s="3">
        <v>6.9308378305593164E-14</v>
      </c>
      <c r="BE957" s="3">
        <v>5.5867557228490694E-14</v>
      </c>
      <c r="BG957" s="3">
        <v>4.4877477711820623E-14</v>
      </c>
      <c r="BI957" s="3">
        <v>3.5921523273500572E-14</v>
      </c>
      <c r="BK957" s="3">
        <v>2.8648381191160679E-14</v>
      </c>
      <c r="BM957" s="3">
        <v>2.276274616193423E-14</v>
      </c>
      <c r="BO957" s="3">
        <v>1.8017199469027148E-14</v>
      </c>
      <c r="BQ957" s="3">
        <v>1.4205136245929383E-14</v>
      </c>
      <c r="BS957" s="3">
        <v>1.1154624501329899E-14</v>
      </c>
      <c r="BU957" s="3">
        <v>8.723089983206854E-15</v>
      </c>
      <c r="BW957" s="3">
        <v>6.7927307442517324E-15</v>
      </c>
      <c r="BY957" s="3">
        <v>5.2665744120228941E-15</v>
      </c>
      <c r="CA957" s="3">
        <v>4.0650996914046826E-15</v>
      </c>
      <c r="CC957" s="3">
        <v>3.1233515475571891E-15</v>
      </c>
      <c r="CE957" s="3">
        <v>2.388486849345393E-15</v>
      </c>
      <c r="CG957" s="3">
        <v>1.8176940168121632E-15</v>
      </c>
      <c r="CI957" s="3">
        <v>1.3764364357668152E-15</v>
      </c>
      <c r="CK957" s="3">
        <v>1.0369750981489724E-15</v>
      </c>
      <c r="CM957" s="3">
        <v>7.771311234462965E-16</v>
      </c>
      <c r="CO957" s="3">
        <v>5.7925354111991846E-16</v>
      </c>
      <c r="CQ957" s="3">
        <v>4.2936199072555085E-16</v>
      </c>
      <c r="CS957" s="3">
        <v>3.1643785307026682E-16</v>
      </c>
      <c r="CU957" s="3">
        <v>2.3184078903184136E-16</v>
      </c>
      <c r="CW957" s="3">
        <v>1.6883075911906629E-16</v>
      </c>
      <c r="CY957" s="3">
        <v>1.2217835347630594E-16</v>
      </c>
      <c r="DA957" s="3">
        <v>8.7848704918177251E-17</v>
      </c>
      <c r="DC957" s="3">
        <v>6.2746412563284728E-17</v>
      </c>
      <c r="DE957" s="3">
        <v>4.4510795311504075E-17</v>
      </c>
      <c r="DG957" s="3">
        <v>3.1352447115844421E-17</v>
      </c>
      <c r="DI957" s="3">
        <v>2.1923502385039231E-17</v>
      </c>
      <c r="DK957" s="3">
        <v>1.5215261845145208E-17</v>
      </c>
      <c r="DM957" s="3">
        <v>1.047789728743917E-17</v>
      </c>
      <c r="DO957" s="3">
        <v>7.1578671033274976E-18</v>
      </c>
      <c r="DQ957" s="3">
        <v>4.8494512714199107E-18</v>
      </c>
      <c r="DS957" s="3">
        <v>3.2574710738361575E-18</v>
      </c>
      <c r="DU957" s="3">
        <v>2.1688104806914174E-18</v>
      </c>
      <c r="DW957" s="3">
        <v>1.4308167164413803E-18</v>
      </c>
      <c r="DY957" s="3">
        <v>9.350395273687572E-19</v>
      </c>
      <c r="EA957" s="3">
        <v>6.0508339172168355E-19</v>
      </c>
      <c r="EC957" s="3">
        <v>3.8760438458256935E-19</v>
      </c>
      <c r="EE957" s="3">
        <v>2.4569252754183664E-19</v>
      </c>
      <c r="EG957" s="3">
        <v>1.5404902969672123E-19</v>
      </c>
      <c r="EI957" s="3">
        <v>9.5502666902950512E-20</v>
      </c>
      <c r="EK957" s="3">
        <v>5.8516537879642116E-20</v>
      </c>
      <c r="EM957" s="3">
        <v>3.5420622267960487E-20</v>
      </c>
      <c r="EO957" s="3">
        <v>2.1171236118507198E-20</v>
      </c>
      <c r="EQ957" s="3">
        <v>1.2489247710064655E-20</v>
      </c>
      <c r="ES957" s="3">
        <v>7.2677972231627326E-21</v>
      </c>
      <c r="EU957" s="3">
        <v>4.1697529117503899E-21</v>
      </c>
      <c r="EW957" s="3">
        <v>2.357277369292367E-21</v>
      </c>
      <c r="EY957" s="3">
        <v>1.3123273982633547E-21</v>
      </c>
      <c r="FA957" s="3">
        <v>7.1899960059505503E-22</v>
      </c>
      <c r="FC957" s="3">
        <v>3.8741669704496292E-22</v>
      </c>
      <c r="FE957" s="3">
        <v>2.0515538433798506E-22</v>
      </c>
      <c r="FG957" s="3">
        <v>1.0668816665183971E-22</v>
      </c>
      <c r="FI957" s="3">
        <v>5.4441871898158232E-23</v>
      </c>
      <c r="FK957" s="3">
        <v>2.7237514443210958E-23</v>
      </c>
      <c r="FM957" s="3">
        <v>1.3348472721056836E-23</v>
      </c>
      <c r="FO957" s="3">
        <v>6.4019696366498754E-24</v>
      </c>
      <c r="FQ957" s="3">
        <v>3.0017612806769616E-24</v>
      </c>
      <c r="FS957" s="3">
        <v>1.3745295721507204E-24</v>
      </c>
      <c r="FU957" s="3">
        <v>6.1397738904694405E-25</v>
      </c>
      <c r="FW957" s="3">
        <v>2.6720439844051511E-25</v>
      </c>
      <c r="FY957" s="3">
        <v>1.1315279214277369E-25</v>
      </c>
      <c r="GA957" s="3">
        <v>4.6560417812025911E-26</v>
      </c>
      <c r="GC957" s="3">
        <v>1.8589022242250586E-26</v>
      </c>
      <c r="GE957" s="3">
        <v>7.1894810404175642E-27</v>
      </c>
      <c r="GG957" s="3">
        <v>2.6890826671955588E-27</v>
      </c>
      <c r="GI957" s="3">
        <v>9.7092861090202511E-28</v>
      </c>
      <c r="GK957" s="3">
        <v>3.3775328841922712E-28</v>
      </c>
      <c r="GM957" s="3">
        <v>1.1296133480439778E-28</v>
      </c>
      <c r="GO957" s="3">
        <v>3.6240723131838809E-29</v>
      </c>
      <c r="GQ957" s="3">
        <v>1.1126095707444091E-29</v>
      </c>
      <c r="GS957" s="3">
        <v>3.2600575405800454E-30</v>
      </c>
      <c r="GU957" s="3">
        <v>9.0909415135471804E-31</v>
      </c>
      <c r="GW957" s="3">
        <v>2.4052235037452551E-31</v>
      </c>
      <c r="GY957" s="3">
        <v>6.017459769923604E-32</v>
      </c>
      <c r="HA957" s="3">
        <v>1.418418378548307E-32</v>
      </c>
      <c r="HC957" s="3">
        <v>3.1376980725003064E-33</v>
      </c>
      <c r="HE957" s="3">
        <v>6.48574684063586E-34</v>
      </c>
      <c r="HG957" s="3">
        <v>1.2468187172411248E-34</v>
      </c>
      <c r="HI957" s="3">
        <v>2.2176801485485871E-35</v>
      </c>
      <c r="HK957" s="3">
        <v>3.6289937869711434E-36</v>
      </c>
      <c r="HM957" s="3">
        <v>5.4294906563682253E-37</v>
      </c>
      <c r="HO957" s="3">
        <v>7.3762268411718926E-38</v>
      </c>
      <c r="HQ957" s="3">
        <v>9.0305669480848503E-39</v>
      </c>
      <c r="HS957" s="3">
        <v>9.8798149113323347E-40</v>
      </c>
      <c r="HU957" s="3">
        <v>9.5692505066065593E-41</v>
      </c>
      <c r="HW957" s="3">
        <v>8.1204789136160016E-42</v>
      </c>
      <c r="HY957" s="3">
        <v>5.9677170007311214E-43</v>
      </c>
      <c r="IA957" s="3">
        <v>3.7488192227804961E-44</v>
      </c>
      <c r="IC957" s="3">
        <v>1.9836747444745614E-45</v>
      </c>
      <c r="IE957" s="3">
        <v>8.6965167637970781E-47</v>
      </c>
      <c r="IG957" s="3">
        <v>3.1000657110045452E-48</v>
      </c>
      <c r="II957" s="3">
        <v>8.7958242654854757E-50</v>
      </c>
      <c r="IK957" s="3">
        <v>1.938514364427456E-51</v>
      </c>
      <c r="IM957" s="3">
        <v>3.2269163196147912E-53</v>
      </c>
      <c r="IO957" s="3">
        <v>3.9282884527557973E-55</v>
      </c>
      <c r="IQ957" s="3">
        <v>3.3685639127000358E-57</v>
      </c>
      <c r="IS957" s="3">
        <v>1.9477443841705964E-59</v>
      </c>
      <c r="IU957" s="3">
        <v>7.2141910125042587E-62</v>
      </c>
      <c r="IW957" s="3">
        <v>1.6109737774884589E-64</v>
      </c>
      <c r="IY957" s="3">
        <v>2.0179121801327616E-67</v>
      </c>
      <c r="JA957" s="3">
        <v>1.3002788829803783E-70</v>
      </c>
      <c r="JC957" s="3">
        <v>3.8814316553201249E-74</v>
      </c>
      <c r="JE957" s="3">
        <v>4.7224507405461777E-78</v>
      </c>
      <c r="JG957" s="3">
        <v>1.9993576080607116E-82</v>
      </c>
      <c r="JI957" s="3">
        <v>2.4173218932898194E-87</v>
      </c>
      <c r="JK957" s="3">
        <v>6.4983571908327321E-93</v>
      </c>
      <c r="JM957" s="3">
        <v>2.8155861615426177E-99</v>
      </c>
      <c r="JO957" s="3">
        <v>1.2910341081623697E-106</v>
      </c>
      <c r="JQ957" s="3">
        <v>3.5756931425917779E-115</v>
      </c>
      <c r="JS957" s="3">
        <v>2.7846928039972257E-125</v>
      </c>
      <c r="JU957" s="3">
        <v>2.0911374596378697E-137</v>
      </c>
      <c r="JW957" s="3">
        <v>3.2277496822338697E-152</v>
      </c>
      <c r="JY957" s="3">
        <v>1.0082793862180933E-170</v>
      </c>
      <c r="KA957" s="3">
        <v>1.6697621740941035E-194</v>
      </c>
      <c r="KC957" s="3">
        <v>3.3905780783064246E-226</v>
      </c>
      <c r="KE957" s="3">
        <v>1.5230191709586716E-270</v>
      </c>
      <c r="KG957" s="3">
        <v>0</v>
      </c>
      <c r="KI957" s="3">
        <v>0</v>
      </c>
      <c r="KK957" s="3">
        <v>0</v>
      </c>
      <c r="KM957" s="3">
        <v>0</v>
      </c>
      <c r="KO957" s="3">
        <v>0</v>
      </c>
    </row>
    <row r="958" spans="41:301">
      <c r="BB958" s="3">
        <v>4.8640620057281245E-14</v>
      </c>
      <c r="BD958" s="3">
        <v>3.9130541934896505E-14</v>
      </c>
      <c r="BF958" s="3">
        <v>3.1370350742346028E-14</v>
      </c>
      <c r="BH958" s="3">
        <v>2.5059495558374548E-14</v>
      </c>
      <c r="BJ958" s="3">
        <v>1.9945097174075701E-14</v>
      </c>
      <c r="BL958" s="3">
        <v>1.5815066381134064E-14</v>
      </c>
      <c r="BN958" s="3">
        <v>1.2492107433341526E-14</v>
      </c>
      <c r="BP958" s="3">
        <v>9.8285085823879209E-15</v>
      </c>
      <c r="BR958" s="3">
        <v>7.7016303967102777E-15</v>
      </c>
      <c r="BT958" s="3">
        <v>6.0100108291786671E-15</v>
      </c>
      <c r="BV958" s="3">
        <v>4.6700137068417982E-15</v>
      </c>
      <c r="BX958" s="3">
        <v>3.6129545073914796E-15</v>
      </c>
      <c r="BZ958" s="3">
        <v>2.7826439536847699E-15</v>
      </c>
      <c r="CB958" s="3">
        <v>2.1332961339036223E-15</v>
      </c>
      <c r="CD958" s="3">
        <v>1.6277535466630717E-15</v>
      </c>
      <c r="CF958" s="3">
        <v>1.2359867022835658E-15</v>
      </c>
      <c r="CH958" s="3">
        <v>9.3383070158002874E-16</v>
      </c>
      <c r="CJ958" s="3">
        <v>7.0192558433821429E-16</v>
      </c>
      <c r="CL958" s="3">
        <v>5.2483121112654393E-16</v>
      </c>
      <c r="CN958" s="3">
        <v>3.9029103858366975E-16</v>
      </c>
      <c r="CP958" s="3">
        <v>2.8862239143936972E-16</v>
      </c>
      <c r="CR958" s="3">
        <v>2.1221374718863272E-16</v>
      </c>
      <c r="CT958" s="3">
        <v>1.5511215455187955E-16</v>
      </c>
      <c r="CV958" s="3">
        <v>1.1268622708033404E-16</v>
      </c>
      <c r="CX958" s="3">
        <v>8.1352210507968863E-17</v>
      </c>
      <c r="CZ958" s="3">
        <v>5.8352438291644605E-17</v>
      </c>
      <c r="DB958" s="3">
        <v>4.1577085229358063E-17</v>
      </c>
      <c r="DD958" s="3">
        <v>2.9421524003025079E-17</v>
      </c>
      <c r="DF958" s="3">
        <v>2.0672803192026145E-17</v>
      </c>
      <c r="DH958" s="3">
        <v>1.4419816041436792E-17</v>
      </c>
      <c r="DJ958" s="3">
        <v>9.9826339942707158E-18</v>
      </c>
      <c r="DL958" s="3">
        <v>6.8572539794845465E-18</v>
      </c>
      <c r="DN958" s="3">
        <v>4.6726684804058466E-18</v>
      </c>
      <c r="DP958" s="3">
        <v>3.1577263852088375E-18</v>
      </c>
      <c r="DR958" s="3">
        <v>2.1157231846662872E-18</v>
      </c>
      <c r="DT958" s="3">
        <v>1.4050528013127794E-18</v>
      </c>
      <c r="DV958" s="3">
        <v>9.2458067828448431E-19</v>
      </c>
      <c r="DX958" s="3">
        <v>6.0266813222464724E-19</v>
      </c>
      <c r="DZ958" s="3">
        <v>3.8899979533829654E-19</v>
      </c>
      <c r="EB958" s="3">
        <v>2.4854667912331725E-19</v>
      </c>
      <c r="ED958" s="3">
        <v>1.5714354446375363E-19</v>
      </c>
      <c r="EF958" s="3">
        <v>9.8276582420136921E-20</v>
      </c>
      <c r="EH958" s="3">
        <v>6.0770852129168858E-20</v>
      </c>
      <c r="EJ958" s="3">
        <v>3.714075014866573E-20</v>
      </c>
      <c r="EL958" s="3">
        <v>2.2424628271379681E-20</v>
      </c>
      <c r="EN958" s="3">
        <v>1.3369604197412699E-20</v>
      </c>
      <c r="EP958" s="3">
        <v>7.8671916213863765E-21</v>
      </c>
      <c r="ER958" s="3">
        <v>4.5667471038331718E-21</v>
      </c>
      <c r="ET958" s="3">
        <v>2.6136456744157424E-21</v>
      </c>
      <c r="EV958" s="3">
        <v>1.473984563035489E-21</v>
      </c>
      <c r="EX958" s="3">
        <v>8.1862734177556831E-22</v>
      </c>
      <c r="EZ958" s="3">
        <v>4.4745873058736364E-22</v>
      </c>
      <c r="FB958" s="3">
        <v>2.4054937699367141E-22</v>
      </c>
      <c r="FD958" s="3">
        <v>1.2709683395925744E-22</v>
      </c>
      <c r="FF958" s="3">
        <v>6.5951046529736967E-23</v>
      </c>
      <c r="FH958" s="3">
        <v>3.3583313047017133E-23</v>
      </c>
      <c r="FJ958" s="3">
        <v>1.6767893644811938E-23</v>
      </c>
      <c r="FL958" s="3">
        <v>8.2016862326108068E-24</v>
      </c>
      <c r="FN958" s="3">
        <v>3.9263647822367253E-24</v>
      </c>
      <c r="FP958" s="3">
        <v>1.837845601714058E-24</v>
      </c>
      <c r="FR958" s="3">
        <v>8.4023191527141936E-25</v>
      </c>
      <c r="FT958" s="3">
        <v>3.7477678520391399E-25</v>
      </c>
      <c r="FV958" s="3">
        <v>1.6289563516049828E-25</v>
      </c>
      <c r="FX958" s="3">
        <v>6.890568800470284E-26</v>
      </c>
      <c r="FZ958" s="3">
        <v>2.8328135122051934E-26</v>
      </c>
      <c r="GB958" s="3">
        <v>1.1302285147520077E-26</v>
      </c>
      <c r="GD958" s="3">
        <v>4.3694233193758268E-27</v>
      </c>
      <c r="GF958" s="3">
        <v>1.6340602636554374E-27</v>
      </c>
      <c r="GH958" s="3">
        <v>5.9009587330599953E-28</v>
      </c>
      <c r="GJ958" s="3">
        <v>2.0537867007222138E-28</v>
      </c>
      <c r="GL958" s="3">
        <v>6.8749881219722267E-29</v>
      </c>
      <c r="GN958" s="3">
        <v>2.2085642343304121E-29</v>
      </c>
      <c r="GP958" s="3">
        <v>6.7925464167048916E-30</v>
      </c>
      <c r="GR958" s="3">
        <v>1.9948983154508782E-30</v>
      </c>
      <c r="GT958" s="3">
        <v>5.579115174725095E-31</v>
      </c>
      <c r="GV958" s="3">
        <v>1.4813498429059968E-31</v>
      </c>
      <c r="GX958" s="3">
        <v>3.7220229177966687E-32</v>
      </c>
      <c r="GZ958" s="3">
        <v>8.8183861692302342E-33</v>
      </c>
      <c r="HB958" s="3">
        <v>1.962511707022992E-33</v>
      </c>
      <c r="HD958" s="3">
        <v>4.0852868620874262E-34</v>
      </c>
      <c r="HF958" s="3">
        <v>7.9182009810315691E-35</v>
      </c>
      <c r="HH958" s="3">
        <v>1.421815929874266E-35</v>
      </c>
      <c r="HJ958" s="3">
        <v>2.3522449118520114E-36</v>
      </c>
      <c r="HL958" s="3">
        <v>3.5638362049210392E-37</v>
      </c>
      <c r="HN958" s="3">
        <v>4.9119869883982871E-38</v>
      </c>
      <c r="HP958" s="3">
        <v>6.1137723083059104E-39</v>
      </c>
      <c r="HR958" s="3">
        <v>6.8161998781727798E-40</v>
      </c>
      <c r="HT958" s="3">
        <v>6.7458767952776035E-41</v>
      </c>
      <c r="HV958" s="3">
        <v>5.8673066505717625E-42</v>
      </c>
      <c r="HX958" s="3">
        <v>4.4348623230837606E-43</v>
      </c>
      <c r="HZ958" s="3">
        <v>2.8768639611064663E-44</v>
      </c>
      <c r="IB958" s="3">
        <v>1.5792258547795137E-45</v>
      </c>
      <c r="ID958" s="3">
        <v>7.2205083139269796E-47</v>
      </c>
      <c r="IF958" s="3">
        <v>2.700852043988639E-48</v>
      </c>
      <c r="IH958" s="3">
        <v>8.0984044406141037E-50</v>
      </c>
      <c r="IJ958" s="3">
        <v>1.9018677001823147E-51</v>
      </c>
      <c r="IL958" s="3">
        <v>3.4063949786205881E-53</v>
      </c>
      <c r="IN958" s="3">
        <v>4.5128847326098525E-55</v>
      </c>
      <c r="IP958" s="3">
        <v>4.2686107395395419E-57</v>
      </c>
      <c r="IR958" s="3">
        <v>2.7663919828888392E-59</v>
      </c>
      <c r="IT958" s="3">
        <v>1.1706249205923371E-61</v>
      </c>
      <c r="IV958" s="3">
        <v>3.0560885074863854E-64</v>
      </c>
      <c r="IX958" s="3">
        <v>4.6020070649596078E-67</v>
      </c>
      <c r="IZ958" s="3">
        <v>3.6885596513182983E-70</v>
      </c>
      <c r="JB958" s="3">
        <v>1.4283553099170276E-73</v>
      </c>
      <c r="JD958" s="3">
        <v>2.3754280334908785E-77</v>
      </c>
      <c r="JF958" s="3">
        <v>1.4680811125087214E-81</v>
      </c>
      <c r="JH958" s="3">
        <v>2.8172132110047428E-86</v>
      </c>
      <c r="JJ958" s="3">
        <v>1.3390166355715535E-91</v>
      </c>
      <c r="JL958" s="3">
        <v>1.1814738100736452E-97</v>
      </c>
      <c r="JN958" s="3">
        <v>1.3317781542327089E-104</v>
      </c>
      <c r="JP958" s="3">
        <v>1.1711295492600659E-112</v>
      </c>
      <c r="JR958" s="3">
        <v>4.1331345204890555E-122</v>
      </c>
      <c r="JT958" s="3">
        <v>2.3382406265460215E-133</v>
      </c>
      <c r="JV958" s="3">
        <v>5.756274929967954E-147</v>
      </c>
      <c r="JX958" s="3">
        <v>9.0654307953376245E-164</v>
      </c>
      <c r="JZ958" s="3">
        <v>4.8318131770055421E-185</v>
      </c>
      <c r="KB958" s="3">
        <v>7.5608708123228465E-213</v>
      </c>
      <c r="KD958" s="3">
        <v>9.5538314387700344E-251</v>
      </c>
      <c r="KF958" s="3">
        <v>1.8385029238402057E-305</v>
      </c>
      <c r="KH958" s="3">
        <v>0</v>
      </c>
      <c r="KJ958" s="3">
        <v>0</v>
      </c>
      <c r="KL958" s="3">
        <v>0</v>
      </c>
      <c r="KN958" s="3">
        <v>0</v>
      </c>
    </row>
    <row r="959" spans="41:301">
      <c r="BC959" s="3">
        <v>2.7377811750091486E-14</v>
      </c>
      <c r="BE959" s="3">
        <v>2.1904826843464584E-14</v>
      </c>
      <c r="BG959" s="3">
        <v>1.7463140945163632E-14</v>
      </c>
      <c r="BI959" s="3">
        <v>1.3870998946883154E-14</v>
      </c>
      <c r="BK959" s="3">
        <v>1.0976302650231656E-14</v>
      </c>
      <c r="BM959" s="3">
        <v>8.6521915853646892E-15</v>
      </c>
      <c r="BO959" s="3">
        <v>6.793213474098119E-15</v>
      </c>
      <c r="BQ959" s="3">
        <v>5.3120160167798365E-15</v>
      </c>
      <c r="BS959" s="3">
        <v>4.1364981922444509E-15</v>
      </c>
      <c r="BU959" s="3">
        <v>3.2073653167850896E-15</v>
      </c>
      <c r="BW959" s="3">
        <v>2.4760377300199656E-15</v>
      </c>
      <c r="BY959" s="3">
        <v>1.9028681751262986E-15</v>
      </c>
      <c r="CA959" s="3">
        <v>1.4556277322462001E-15</v>
      </c>
      <c r="CC959" s="3">
        <v>1.1082245674444855E-15</v>
      </c>
      <c r="CE959" s="3">
        <v>8.3962378915380403E-16</v>
      </c>
      <c r="CG959" s="3">
        <v>6.3294038001201309E-16</v>
      </c>
      <c r="CI959" s="3">
        <v>4.7468051283871435E-16</v>
      </c>
      <c r="CK959" s="3">
        <v>3.5410958408468531E-16</v>
      </c>
      <c r="CM959" s="3">
        <v>2.6272802558913769E-16</v>
      </c>
      <c r="CO959" s="3">
        <v>1.9383840634563529E-16</v>
      </c>
      <c r="CQ959" s="3">
        <v>1.4218952786312267E-16</v>
      </c>
      <c r="CS959" s="3">
        <v>1.0368517015669775E-16</v>
      </c>
      <c r="CU959" s="3">
        <v>7.5146878068396191E-17</v>
      </c>
      <c r="CW959" s="3">
        <v>5.4121707989396948E-17</v>
      </c>
      <c r="CY959" s="3">
        <v>3.8727200615735372E-17</v>
      </c>
      <c r="DA959" s="3">
        <v>2.7527022864951528E-17</v>
      </c>
      <c r="DC959" s="3">
        <v>1.9431747638351691E-17</v>
      </c>
      <c r="DE959" s="3">
        <v>1.3620128855464973E-17</v>
      </c>
      <c r="DG959" s="3">
        <v>9.476995507062491E-18</v>
      </c>
      <c r="DI959" s="3">
        <v>6.5445457428839952E-18</v>
      </c>
      <c r="DK959" s="3">
        <v>4.4843827087728527E-18</v>
      </c>
      <c r="DM959" s="3">
        <v>3.0481094995394092E-18</v>
      </c>
      <c r="DO959" s="3">
        <v>2.0547017827184057E-18</v>
      </c>
      <c r="DQ959" s="3">
        <v>1.3732130069193297E-18</v>
      </c>
      <c r="DS959" s="3">
        <v>9.0964740703265688E-19</v>
      </c>
      <c r="DU959" s="3">
        <v>5.9706809799382535E-19</v>
      </c>
      <c r="DW959" s="3">
        <v>3.8819846267479122E-19</v>
      </c>
      <c r="DY959" s="3">
        <v>2.4993101578373776E-19</v>
      </c>
      <c r="EA959" s="3">
        <v>1.5928447078634314E-19</v>
      </c>
      <c r="EC959" s="3">
        <v>1.0045165748569064E-19</v>
      </c>
      <c r="EE959" s="3">
        <v>6.2662409979978539E-20</v>
      </c>
      <c r="EG959" s="3">
        <v>3.8650164694102092E-20</v>
      </c>
      <c r="EI959" s="3">
        <v>2.3561848362140482E-20</v>
      </c>
      <c r="EK959" s="3">
        <v>1.4190300911901104E-20</v>
      </c>
      <c r="EM959" s="3">
        <v>8.4391560413078574E-21</v>
      </c>
      <c r="EO959" s="3">
        <v>4.9536160297464004E-21</v>
      </c>
      <c r="EQ959" s="3">
        <v>2.8684116953753522E-21</v>
      </c>
      <c r="ES959" s="3">
        <v>1.6376640450017452E-21</v>
      </c>
      <c r="EU959" s="3">
        <v>9.2135792620049621E-22</v>
      </c>
      <c r="EW959" s="3">
        <v>5.1049920721837721E-22</v>
      </c>
      <c r="EY959" s="3">
        <v>2.7839008068562926E-22</v>
      </c>
      <c r="FA959" s="3">
        <v>1.49320098490556E-22</v>
      </c>
      <c r="FC959" s="3">
        <v>7.8720232220594511E-23</v>
      </c>
      <c r="FE959" s="3">
        <v>4.0760414769072407E-23</v>
      </c>
      <c r="FG959" s="3">
        <v>2.0712714859411505E-23</v>
      </c>
      <c r="FI959" s="3">
        <v>1.0321050777388151E-23</v>
      </c>
      <c r="FK959" s="3">
        <v>5.0387198536899825E-24</v>
      </c>
      <c r="FM959" s="3">
        <v>2.407819707898993E-24</v>
      </c>
      <c r="FO959" s="3">
        <v>1.1251451320026221E-24</v>
      </c>
      <c r="FQ959" s="3">
        <v>5.1359494017775422E-25</v>
      </c>
      <c r="FS959" s="3">
        <v>2.2875922623445856E-25</v>
      </c>
      <c r="FU959" s="3">
        <v>9.9304576237049545E-26</v>
      </c>
      <c r="FW959" s="3">
        <v>4.1961034599319993E-26</v>
      </c>
      <c r="FY959" s="3">
        <v>1.7235606652890931E-26</v>
      </c>
      <c r="GA959" s="3">
        <v>6.8720796668677139E-27</v>
      </c>
      <c r="GC959" s="3">
        <v>2.6556202814230231E-27</v>
      </c>
      <c r="GE959" s="3">
        <v>9.9299793232437884E-28</v>
      </c>
      <c r="GG959" s="3">
        <v>3.5865176682584484E-28</v>
      </c>
      <c r="GI959" s="3">
        <v>1.2488844034833796E-28</v>
      </c>
      <c r="GK959" s="3">
        <v>4.184254507977583E-29</v>
      </c>
      <c r="GM959" s="3">
        <v>1.3459110315182136E-29</v>
      </c>
      <c r="GO959" s="3">
        <v>4.1466786305582754E-30</v>
      </c>
      <c r="GQ959" s="3">
        <v>1.2206016757209317E-30</v>
      </c>
      <c r="GS959" s="3">
        <v>3.4233663898590355E-31</v>
      </c>
      <c r="GU959" s="3">
        <v>9.1213367817862284E-32</v>
      </c>
      <c r="GW959" s="3">
        <v>2.3014560021275301E-32</v>
      </c>
      <c r="GY959" s="3">
        <v>5.4800125626150468E-33</v>
      </c>
      <c r="HA959" s="3">
        <v>1.2267616150525578E-33</v>
      </c>
      <c r="HC959" s="3">
        <v>2.5713343779730149E-34</v>
      </c>
      <c r="HE959" s="3">
        <v>5.0238328314220007E-35</v>
      </c>
      <c r="HG959" s="3">
        <v>9.1047551198214703E-36</v>
      </c>
      <c r="HI959" s="3">
        <v>1.5224194932213592E-36</v>
      </c>
      <c r="HK959" s="3">
        <v>2.3349823819406009E-37</v>
      </c>
      <c r="HM959" s="3">
        <v>3.2637116159162594E-38</v>
      </c>
      <c r="HO959" s="3">
        <v>4.1278831890770892E-39</v>
      </c>
      <c r="HQ959" s="3">
        <v>4.6872071837749032E-40</v>
      </c>
      <c r="HS959" s="3">
        <v>4.7368209676068875E-41</v>
      </c>
      <c r="HU959" s="3">
        <v>4.2193047618817547E-42</v>
      </c>
      <c r="HW959" s="3">
        <v>3.277110852421232E-43</v>
      </c>
      <c r="HY959" s="3">
        <v>2.1928178395361437E-44</v>
      </c>
      <c r="IA959" s="3">
        <v>1.2471147166949278E-45</v>
      </c>
      <c r="IC959" s="3">
        <v>5.9374690368713763E-47</v>
      </c>
      <c r="IE959" s="3">
        <v>2.3261380499076372E-48</v>
      </c>
      <c r="IG959" s="3">
        <v>7.3546937325062831E-50</v>
      </c>
      <c r="II959" s="3">
        <v>1.8356136531309465E-51</v>
      </c>
      <c r="IK959" s="3">
        <v>3.5262036287676167E-53</v>
      </c>
      <c r="IM959" s="3">
        <v>5.0645440177849844E-55</v>
      </c>
      <c r="IO959" s="3">
        <v>5.2594584504299983E-57</v>
      </c>
      <c r="IQ959" s="3">
        <v>3.7988021898225097E-59</v>
      </c>
      <c r="IS959" s="3">
        <v>1.8238419483404422E-61</v>
      </c>
      <c r="IU959" s="3">
        <v>5.5191886211954182E-64</v>
      </c>
      <c r="IW959" s="3">
        <v>9.8862145905113705E-67</v>
      </c>
      <c r="IY959" s="3">
        <v>9.7270157260737409E-70</v>
      </c>
      <c r="JA959" s="3">
        <v>4.8057787119778495E-73</v>
      </c>
      <c r="JC959" s="3">
        <v>1.0696151618609944E-76</v>
      </c>
      <c r="JE959" s="3">
        <v>9.3917439364080074E-81</v>
      </c>
      <c r="JG959" s="3">
        <v>2.7615162854754368E-85</v>
      </c>
      <c r="JI959" s="3">
        <v>2.2155440890264034E-90</v>
      </c>
      <c r="JK959" s="3">
        <v>3.7418883718108384E-96</v>
      </c>
      <c r="JM959" s="3">
        <v>9.5314994096104177E-103</v>
      </c>
      <c r="JO959" s="3">
        <v>2.3677976866116897E-110</v>
      </c>
      <c r="JQ959" s="3">
        <v>3.2078809275081435E-119</v>
      </c>
      <c r="JS959" s="3">
        <v>1.073059907333052E-129</v>
      </c>
      <c r="JU959" s="3">
        <v>2.9229188918615262E-142</v>
      </c>
      <c r="JW959" s="3">
        <v>1.3063312319208176E-157</v>
      </c>
      <c r="JY959" s="3">
        <v>8.6673198399072176E-177</v>
      </c>
      <c r="KA959" s="3">
        <v>1.9582488434256327E-201</v>
      </c>
      <c r="KC959" s="3">
        <v>2.7927664426793945E-234</v>
      </c>
      <c r="KE959" s="3">
        <v>3.0453352266569534E-280</v>
      </c>
      <c r="KG959" s="3">
        <v>0</v>
      </c>
      <c r="KI959" s="3">
        <v>0</v>
      </c>
      <c r="KK959" s="3">
        <v>0</v>
      </c>
      <c r="KM959" s="3">
        <v>0</v>
      </c>
      <c r="KO959" s="3">
        <v>0</v>
      </c>
    </row>
    <row r="960" spans="41:301">
      <c r="BD960" s="3">
        <v>1.5279011196977426E-14</v>
      </c>
      <c r="BF960" s="3">
        <v>1.2156549515341074E-14</v>
      </c>
      <c r="BH960" s="3">
        <v>9.636522095407342E-15</v>
      </c>
      <c r="BJ960" s="3">
        <v>7.6100116031090362E-15</v>
      </c>
      <c r="BL960" s="3">
        <v>5.986376805646809E-15</v>
      </c>
      <c r="BN960" s="3">
        <v>4.6904428516137042E-15</v>
      </c>
      <c r="BP960" s="3">
        <v>3.6600801380219235E-15</v>
      </c>
      <c r="BR960" s="3">
        <v>2.8441247558322515E-15</v>
      </c>
      <c r="BT960" s="3">
        <v>2.2005982445261169E-15</v>
      </c>
      <c r="BV960" s="3">
        <v>1.6951887643875024E-15</v>
      </c>
      <c r="BX960" s="3">
        <v>1.2999598320676557E-15</v>
      </c>
      <c r="BZ960" s="3">
        <v>9.922564694866692E-16</v>
      </c>
      <c r="CB960" s="3">
        <v>7.5378200859826579E-16</v>
      </c>
      <c r="CD960" s="3">
        <v>5.6982188644079519E-16</v>
      </c>
      <c r="CF960" s="3">
        <v>4.2859357605586772E-16</v>
      </c>
      <c r="CH960" s="3">
        <v>3.2070434267157673E-16</v>
      </c>
      <c r="CJ960" s="3">
        <v>2.3870080993966118E-16</v>
      </c>
      <c r="CL960" s="3">
        <v>1.7669638264963602E-16</v>
      </c>
      <c r="CN960" s="3">
        <v>1.3006441772821271E-16</v>
      </c>
      <c r="CP960" s="3">
        <v>9.518667981001358E-17</v>
      </c>
      <c r="CR960" s="3">
        <v>6.9248077370805136E-17</v>
      </c>
      <c r="CT960" s="3">
        <v>5.0069965262885973E-17</v>
      </c>
      <c r="CV960" s="3">
        <v>3.5975434444280899E-17</v>
      </c>
      <c r="CX960" s="3">
        <v>2.5681003664592467E-17</v>
      </c>
      <c r="CZ960" s="3">
        <v>1.8209994363847533E-17</v>
      </c>
      <c r="DB960" s="3">
        <v>1.282362179260537E-17</v>
      </c>
      <c r="DD960" s="3">
        <v>8.9664843021220395E-18</v>
      </c>
      <c r="DF960" s="3">
        <v>6.223690094935916E-18</v>
      </c>
      <c r="DH960" s="3">
        <v>4.2873368966953541E-18</v>
      </c>
      <c r="DJ960" s="3">
        <v>2.9304646158083164E-18</v>
      </c>
      <c r="DL960" s="3">
        <v>1.9869429274803887E-18</v>
      </c>
      <c r="DN960" s="3">
        <v>1.336042924468758E-18</v>
      </c>
      <c r="DP960" s="3">
        <v>8.9068181949828701E-19</v>
      </c>
      <c r="DR960" s="3">
        <v>5.8852873736900013E-19</v>
      </c>
      <c r="DT960" s="3">
        <v>3.8532379324875307E-19</v>
      </c>
      <c r="DV960" s="3">
        <v>2.4989714154527567E-19</v>
      </c>
      <c r="DX960" s="3">
        <v>1.6048411220274661E-19</v>
      </c>
      <c r="DZ960" s="3">
        <v>1.0202097229153695E-19</v>
      </c>
      <c r="EB960" s="3">
        <v>6.4176774085900404E-20</v>
      </c>
      <c r="ED960" s="3">
        <v>3.9933211620640088E-20</v>
      </c>
      <c r="EF960" s="3">
        <v>2.4569004980079245E-20</v>
      </c>
      <c r="EH960" s="3">
        <v>1.4940273445079193E-20</v>
      </c>
      <c r="EJ960" s="3">
        <v>8.9755065630601607E-21</v>
      </c>
      <c r="EL960" s="3">
        <v>5.3246515501737958E-21</v>
      </c>
      <c r="EN960" s="3">
        <v>3.1177948418219113E-21</v>
      </c>
      <c r="EP960" s="3">
        <v>1.8009830506986364E-21</v>
      </c>
      <c r="ER960" s="3">
        <v>1.0257646196948997E-21</v>
      </c>
      <c r="ET960" s="3">
        <v>5.7573140129001518E-22</v>
      </c>
      <c r="EV960" s="3">
        <v>3.1825218665454816E-22</v>
      </c>
      <c r="EX960" s="3">
        <v>1.7315438364358582E-22</v>
      </c>
      <c r="EZ960" s="3">
        <v>9.2666499872459121E-23</v>
      </c>
      <c r="FB960" s="3">
        <v>4.8746108434168516E-23</v>
      </c>
      <c r="FD960" s="3">
        <v>2.5186561462066309E-23</v>
      </c>
      <c r="FF960" s="3">
        <v>1.2772479711243727E-23</v>
      </c>
      <c r="FH960" s="3">
        <v>6.3519222849781127E-24</v>
      </c>
      <c r="FJ960" s="3">
        <v>3.095166656167631E-24</v>
      </c>
      <c r="FL960" s="3">
        <v>1.4764359959484392E-24</v>
      </c>
      <c r="FN960" s="3">
        <v>6.8877212399545635E-25</v>
      </c>
      <c r="FP960" s="3">
        <v>3.1392030847055622E-25</v>
      </c>
      <c r="FR960" s="3">
        <v>1.396273922755191E-25</v>
      </c>
      <c r="FT960" s="3">
        <v>6.053733513686936E-26</v>
      </c>
      <c r="FV960" s="3">
        <v>2.5552812072534586E-26</v>
      </c>
      <c r="FX960" s="3">
        <v>1.0486790055090047E-26</v>
      </c>
      <c r="FZ960" s="3">
        <v>4.1785167477546962E-27</v>
      </c>
      <c r="GB960" s="3">
        <v>1.6140718148003126E-27</v>
      </c>
      <c r="GD960" s="3">
        <v>6.0345473303579247E-28</v>
      </c>
      <c r="GF960" s="3">
        <v>2.1799083844990179E-28</v>
      </c>
      <c r="GH960" s="3">
        <v>7.5945169878465589E-29</v>
      </c>
      <c r="GJ960" s="3">
        <v>2.546644310958415E-29</v>
      </c>
      <c r="GL960" s="3">
        <v>8.2019321059927508E-30</v>
      </c>
      <c r="GN960" s="3">
        <v>2.5313190413941621E-30</v>
      </c>
      <c r="GP960" s="3">
        <v>7.4676897711531564E-31</v>
      </c>
      <c r="GR960" s="3">
        <v>2.1002705320666185E-31</v>
      </c>
      <c r="GT960" s="3">
        <v>5.6151485915603291E-32</v>
      </c>
      <c r="GV960" s="3">
        <v>1.4226192154005514E-32</v>
      </c>
      <c r="GX960" s="3">
        <v>3.403987190477742E-33</v>
      </c>
      <c r="GZ960" s="3">
        <v>7.6641368546591609E-34</v>
      </c>
      <c r="HB960" s="3">
        <v>1.6172565264171272E-34</v>
      </c>
      <c r="HD960" s="3">
        <v>3.1845158088234385E-35</v>
      </c>
      <c r="HF960" s="3">
        <v>5.8236013421166995E-36</v>
      </c>
      <c r="HH960" s="3">
        <v>9.8393062623193934E-37</v>
      </c>
      <c r="HJ960" s="3">
        <v>1.5271631997257094E-37</v>
      </c>
      <c r="HL960" s="3">
        <v>2.163883609599146E-38</v>
      </c>
      <c r="HN960" s="3">
        <v>2.7798036340229995E-39</v>
      </c>
      <c r="HP960" s="3">
        <v>3.213066245982916E-40</v>
      </c>
      <c r="HR960" s="3">
        <v>3.3135385410667126E-41</v>
      </c>
      <c r="HT960" s="3">
        <v>3.0204544569445351E-42</v>
      </c>
      <c r="HV960" s="3">
        <v>2.4084906740386107E-43</v>
      </c>
      <c r="HX960" s="3">
        <v>1.6606258436904987E-44</v>
      </c>
      <c r="HZ960" s="3">
        <v>9.7726823476760317E-46</v>
      </c>
      <c r="IB960" s="3">
        <v>4.8376997441824725E-47</v>
      </c>
      <c r="ID960" s="3">
        <v>1.9815825988912796E-48</v>
      </c>
      <c r="IF960" s="3">
        <v>6.5927120435344872E-50</v>
      </c>
      <c r="IH960" s="3">
        <v>1.7443452819636924E-51</v>
      </c>
      <c r="IJ960" s="3">
        <v>3.5831968969246711E-53</v>
      </c>
      <c r="IL960" s="3">
        <v>5.5592289962463878E-55</v>
      </c>
      <c r="IN960" s="3">
        <v>6.3109703574450627E-57</v>
      </c>
      <c r="IP960" s="3">
        <v>5.0534758606013981E-59</v>
      </c>
      <c r="IR960" s="3">
        <v>2.7351072094494736E-61</v>
      </c>
      <c r="IT960" s="3">
        <v>9.5186827125803252E-64</v>
      </c>
      <c r="IV960" s="3">
        <v>2.0085243945559582E-66</v>
      </c>
      <c r="IX960" s="3">
        <v>2.3966865226228321E-69</v>
      </c>
      <c r="IZ960" s="3">
        <v>1.4880439833728007E-72</v>
      </c>
      <c r="JB960" s="3">
        <v>4.348263678485434E-76</v>
      </c>
      <c r="JD960" s="3">
        <v>5.2932612333736357E-80</v>
      </c>
      <c r="JF960" s="3">
        <v>2.3107258429141305E-84</v>
      </c>
      <c r="JH960" s="3">
        <v>3.0028570394211821E-89</v>
      </c>
      <c r="JJ960" s="3">
        <v>9.1912617264486526E-95</v>
      </c>
      <c r="JL960" s="3">
        <v>4.915028314968826E-101</v>
      </c>
      <c r="JN960" s="3">
        <v>3.1176475934654104E-108</v>
      </c>
      <c r="JP960" s="3">
        <v>1.4071520935032787E-116</v>
      </c>
      <c r="JR960" s="3">
        <v>2.2697709996007433E-126</v>
      </c>
      <c r="JT960" s="3">
        <v>5.0558107320423665E-138</v>
      </c>
      <c r="JV960" s="3">
        <v>4.0273754113663162E-152</v>
      </c>
      <c r="JX960" s="3">
        <v>1.5738023976329112E-169</v>
      </c>
      <c r="JZ960" s="3">
        <v>1.4352783302760544E-191</v>
      </c>
      <c r="KB960" s="3">
        <v>2.2322611650819584E-220</v>
      </c>
      <c r="KD960" s="3">
        <v>1.2108738093050153E-259</v>
      </c>
      <c r="KF960" s="3">
        <v>0</v>
      </c>
      <c r="KH960" s="3">
        <v>0</v>
      </c>
      <c r="KJ960" s="3">
        <v>0</v>
      </c>
      <c r="KL960" s="3">
        <v>0</v>
      </c>
      <c r="KN960" s="3">
        <v>0</v>
      </c>
    </row>
    <row r="961" spans="57:301">
      <c r="BE961" s="3">
        <v>8.4535983480008516E-15</v>
      </c>
      <c r="BG961" s="3">
        <v>6.6877389169916421E-15</v>
      </c>
      <c r="BI961" s="3">
        <v>5.2706499429572618E-15</v>
      </c>
      <c r="BK961" s="3">
        <v>4.137660982671547E-15</v>
      </c>
      <c r="BM961" s="3">
        <v>3.235257233930715E-15</v>
      </c>
      <c r="BO961" s="3">
        <v>2.5193109370249461E-15</v>
      </c>
      <c r="BQ961" s="3">
        <v>1.953566119180382E-15</v>
      </c>
      <c r="BS961" s="3">
        <v>1.5083447260306266E-15</v>
      </c>
      <c r="BU961" s="3">
        <v>1.1594455808662895E-15</v>
      </c>
      <c r="BW961" s="3">
        <v>8.8721073417075054E-16</v>
      </c>
      <c r="BY961" s="3">
        <v>6.7573661943843598E-16</v>
      </c>
      <c r="CA961" s="3">
        <v>5.1221003473599004E-16</v>
      </c>
      <c r="CC961" s="3">
        <v>3.8635133417944603E-16</v>
      </c>
      <c r="CE961" s="3">
        <v>2.8994935447644724E-16</v>
      </c>
      <c r="CG961" s="3">
        <v>2.1647453304978686E-16</v>
      </c>
      <c r="CI961" s="3">
        <v>1.6075840952259732E-16</v>
      </c>
      <c r="CK961" s="3">
        <v>1.1872925588388353E-16</v>
      </c>
      <c r="CM961" s="3">
        <v>8.7194965479354915E-17</v>
      </c>
      <c r="CO961" s="3">
        <v>6.3665560859193888E-17</v>
      </c>
      <c r="CQ961" s="3">
        <v>4.6208767767154294E-17</v>
      </c>
      <c r="CS961" s="3">
        <v>3.333305994776827E-17</v>
      </c>
      <c r="CU961" s="3">
        <v>2.3893418518717081E-17</v>
      </c>
      <c r="CW961" s="3">
        <v>1.7015781776261139E-17</v>
      </c>
      <c r="CY961" s="3">
        <v>1.2036797123673392E-17</v>
      </c>
      <c r="DA961" s="3">
        <v>8.4560362775768685E-18</v>
      </c>
      <c r="DC961" s="3">
        <v>5.8983074495549742E-18</v>
      </c>
      <c r="DE961" s="3">
        <v>4.0841024652470387E-18</v>
      </c>
      <c r="DG961" s="3">
        <v>2.8065608373158663E-18</v>
      </c>
      <c r="DI961" s="3">
        <v>1.9136240164251527E-18</v>
      </c>
      <c r="DK961" s="3">
        <v>1.2942981458578595E-18</v>
      </c>
      <c r="DM961" s="3">
        <v>8.6814874385732783E-19</v>
      </c>
      <c r="DO961" s="3">
        <v>5.7732134056452606E-19</v>
      </c>
      <c r="DQ961" s="3">
        <v>3.8052312647154384E-19</v>
      </c>
      <c r="DS961" s="3">
        <v>2.4851651422213165E-19</v>
      </c>
      <c r="DU961" s="3">
        <v>1.6077004246023711E-19</v>
      </c>
      <c r="DW961" s="3">
        <v>1.0298866064323143E-19</v>
      </c>
      <c r="DY961" s="3">
        <v>6.5307083776612521E-20</v>
      </c>
      <c r="EA961" s="3">
        <v>4.0979157291990722E-20</v>
      </c>
      <c r="EC961" s="3">
        <v>2.543522100565933E-20</v>
      </c>
      <c r="EE961" s="3">
        <v>1.5610179304623119E-20</v>
      </c>
      <c r="EG961" s="3">
        <v>9.4689541724980744E-21</v>
      </c>
      <c r="EI961" s="3">
        <v>5.6745441531334526E-21</v>
      </c>
      <c r="EK961" s="3">
        <v>3.3581382014271525E-21</v>
      </c>
      <c r="EM961" s="3">
        <v>1.9615466737027058E-21</v>
      </c>
      <c r="EO961" s="3">
        <v>1.1303542194700639E-21</v>
      </c>
      <c r="EQ961" s="3">
        <v>6.4227116044430826E-22</v>
      </c>
      <c r="ES961" s="3">
        <v>3.5964198806902144E-22</v>
      </c>
      <c r="EU961" s="3">
        <v>1.9834345269175968E-22</v>
      </c>
      <c r="EW961" s="3">
        <v>1.0766998444355223E-22</v>
      </c>
      <c r="EY961" s="3">
        <v>5.7493663142194286E-23</v>
      </c>
      <c r="FA961" s="3">
        <v>3.0178493218154363E-23</v>
      </c>
      <c r="FC961" s="3">
        <v>1.5560172736053888E-23</v>
      </c>
      <c r="FE961" s="3">
        <v>7.8748044823212898E-24</v>
      </c>
      <c r="FG961" s="3">
        <v>3.9086226215782192E-24</v>
      </c>
      <c r="FI961" s="3">
        <v>1.9010601676278475E-24</v>
      </c>
      <c r="FK961" s="3">
        <v>9.0523982268761417E-25</v>
      </c>
      <c r="FM961" s="3">
        <v>4.2160998746198663E-25</v>
      </c>
      <c r="FO961" s="3">
        <v>1.9186502607952396E-25</v>
      </c>
      <c r="FQ961" s="3">
        <v>8.5221491031610645E-26</v>
      </c>
      <c r="FS961" s="3">
        <v>3.6903860479845774E-26</v>
      </c>
      <c r="FU961" s="3">
        <v>1.5560827619702266E-26</v>
      </c>
      <c r="FW961" s="3">
        <v>6.380664673857359E-27</v>
      </c>
      <c r="FY961" s="3">
        <v>2.5407853229245593E-27</v>
      </c>
      <c r="GA961" s="3">
        <v>9.8105760085124076E-28</v>
      </c>
      <c r="GC961" s="3">
        <v>3.6673879769678143E-28</v>
      </c>
      <c r="GE961" s="3">
        <v>1.3250068896671836E-28</v>
      </c>
      <c r="GG961" s="3">
        <v>4.618372353962294E-29</v>
      </c>
      <c r="GI961" s="3">
        <v>1.5499675209788365E-29</v>
      </c>
      <c r="GK961" s="3">
        <v>4.9981562843300938E-30</v>
      </c>
      <c r="GM961" s="3">
        <v>1.5451580430081063E-30</v>
      </c>
      <c r="GO961" s="3">
        <v>4.568346449734452E-31</v>
      </c>
      <c r="GQ961" s="3">
        <v>1.2883474908335381E-31</v>
      </c>
      <c r="GS961" s="3">
        <v>3.4559626268107001E-32</v>
      </c>
      <c r="GU961" s="3">
        <v>8.7910633243846661E-33</v>
      </c>
      <c r="GW961" s="3">
        <v>2.1135580714166696E-33</v>
      </c>
      <c r="GY961" s="3">
        <v>4.785523465104936E-34</v>
      </c>
      <c r="HA961" s="3">
        <v>1.0164688467711155E-34</v>
      </c>
      <c r="HC961" s="3">
        <v>2.0168086719507603E-35</v>
      </c>
      <c r="HE961" s="3">
        <v>3.7207518483085985E-36</v>
      </c>
      <c r="HG961" s="3">
        <v>6.3503076110862849E-37</v>
      </c>
      <c r="HI961" s="3">
        <v>9.9712737206939074E-38</v>
      </c>
      <c r="HK961" s="3">
        <v>1.4317188539659433E-38</v>
      </c>
      <c r="HM961" s="3">
        <v>1.8672904461709337E-39</v>
      </c>
      <c r="HO961" s="3">
        <v>2.1958943624460529E-40</v>
      </c>
      <c r="HQ961" s="3">
        <v>2.3095022469007823E-41</v>
      </c>
      <c r="HS961" s="3">
        <v>2.1528449469835818E-42</v>
      </c>
      <c r="HU961" s="3">
        <v>1.760920229616289E-43</v>
      </c>
      <c r="HW961" s="3">
        <v>1.2498197120144523E-44</v>
      </c>
      <c r="HY961" s="3">
        <v>7.6017577270508499E-46</v>
      </c>
      <c r="IA961" s="3">
        <v>3.9071635553417034E-47</v>
      </c>
      <c r="IC961" s="3">
        <v>1.6705262255010436E-48</v>
      </c>
      <c r="IE961" s="3">
        <v>5.8367538502764532E-50</v>
      </c>
      <c r="IG961" s="3">
        <v>1.6333165372822294E-51</v>
      </c>
      <c r="II961" s="3">
        <v>3.5776677494521937E-53</v>
      </c>
      <c r="IK961" s="3">
        <v>5.9757215088106472E-55</v>
      </c>
      <c r="IM961" s="3">
        <v>7.3856540948364157E-57</v>
      </c>
      <c r="IO961" s="3">
        <v>6.524355932917544E-59</v>
      </c>
      <c r="IQ961" s="3">
        <v>3.9570499738538176E-61</v>
      </c>
      <c r="IS961" s="3">
        <v>1.5722371684928722E-63</v>
      </c>
      <c r="IU961" s="3">
        <v>3.8731581064409923E-66</v>
      </c>
      <c r="IW961" s="3">
        <v>5.5431637375717132E-69</v>
      </c>
      <c r="IY961" s="3">
        <v>4.265434989396622E-72</v>
      </c>
      <c r="JA961" s="3">
        <v>1.6081613378979481E-75</v>
      </c>
      <c r="JC961" s="3">
        <v>2.654705133003276E-79</v>
      </c>
      <c r="JE961" s="3">
        <v>1.6723945904777811E-83</v>
      </c>
      <c r="JG961" s="3">
        <v>3.3929715853911693E-88</v>
      </c>
      <c r="JI961" s="3">
        <v>1.7931175427828568E-93</v>
      </c>
      <c r="JK961" s="3">
        <v>1.8868688500056051E-99</v>
      </c>
      <c r="JM961" s="3">
        <v>2.7988617026965331E-106</v>
      </c>
      <c r="JO961" s="3">
        <v>3.725693487653772E-114</v>
      </c>
      <c r="JQ961" s="3">
        <v>2.4376105797101497E-123</v>
      </c>
      <c r="JS961" s="3">
        <v>3.4496801347388879E-134</v>
      </c>
      <c r="JU961" s="3">
        <v>3.3470575533003535E-147</v>
      </c>
      <c r="JW961" s="3">
        <v>4.2361207538317219E-163</v>
      </c>
      <c r="JY961" s="3">
        <v>5.8061319080163937E-183</v>
      </c>
      <c r="KA961" s="3">
        <v>1.7269075050325845E-208</v>
      </c>
      <c r="KC961" s="3">
        <v>1.6493128905479954E-242</v>
      </c>
      <c r="KE961" s="3">
        <v>4.0843200238140734E-290</v>
      </c>
      <c r="KG961" s="3">
        <v>0</v>
      </c>
      <c r="KI961" s="3">
        <v>0</v>
      </c>
      <c r="KK961" s="3">
        <v>0</v>
      </c>
      <c r="KM961" s="3">
        <v>0</v>
      </c>
      <c r="KO961" s="3">
        <v>0</v>
      </c>
    </row>
    <row r="962" spans="57:301">
      <c r="BF962" s="3">
        <v>4.63649749218737E-15</v>
      </c>
      <c r="BH962" s="3">
        <v>3.6466826434513673E-15</v>
      </c>
      <c r="BJ962" s="3">
        <v>2.8569591779870367E-15</v>
      </c>
      <c r="BL962" s="3">
        <v>2.2292846119896411E-15</v>
      </c>
      <c r="BN962" s="3">
        <v>1.7323604761693296E-15</v>
      </c>
      <c r="BP962" s="3">
        <v>1.3405302482013542E-15</v>
      </c>
      <c r="BR962" s="3">
        <v>1.0328406806286743E-15</v>
      </c>
      <c r="BT962" s="3">
        <v>7.9224505753164664E-16</v>
      </c>
      <c r="BV962" s="3">
        <v>6.0492931751371975E-16</v>
      </c>
      <c r="BX962" s="3">
        <v>4.5974417131254374E-16</v>
      </c>
      <c r="BZ962" s="3">
        <v>3.4772833267218441E-16</v>
      </c>
      <c r="CB962" s="3">
        <v>2.6170978346964545E-16</v>
      </c>
      <c r="CD962" s="3">
        <v>1.959736193751378E-16</v>
      </c>
      <c r="CF962" s="3">
        <v>1.4598648341766855E-16</v>
      </c>
      <c r="CH962" s="3">
        <v>1.0816890264884084E-16</v>
      </c>
      <c r="CJ962" s="3">
        <v>7.9708009767625471E-17</v>
      </c>
      <c r="CL962" s="3">
        <v>5.8404167747692031E-17</v>
      </c>
      <c r="CN962" s="3">
        <v>4.2545932245874192E-17</v>
      </c>
      <c r="CP962" s="3">
        <v>3.0808594165074014E-17</v>
      </c>
      <c r="CR962" s="3">
        <v>2.2172253129141137E-17</v>
      </c>
      <c r="CT962" s="3">
        <v>1.5855991206151913E-17</v>
      </c>
      <c r="CV962" s="3">
        <v>1.1265253944666565E-17</v>
      </c>
      <c r="CX962" s="3">
        <v>7.950011008032161E-18</v>
      </c>
      <c r="CZ962" s="3">
        <v>5.571669238852079E-18</v>
      </c>
      <c r="DB962" s="3">
        <v>3.8770541443155884E-18</v>
      </c>
      <c r="DD962" s="3">
        <v>2.6780682607591446E-18</v>
      </c>
      <c r="DF962" s="3">
        <v>1.8358828128405395E-18</v>
      </c>
      <c r="DH962" s="3">
        <v>1.2487281512226267E-18</v>
      </c>
      <c r="DJ962" s="3">
        <v>8.4252374255884177E-19</v>
      </c>
      <c r="DL962" s="3">
        <v>5.6373460084069237E-19</v>
      </c>
      <c r="DN962" s="3">
        <v>3.7396211626045722E-19</v>
      </c>
      <c r="DP962" s="3">
        <v>2.4587692975301803E-19</v>
      </c>
      <c r="DR962" s="3">
        <v>1.601830682794003E-19</v>
      </c>
      <c r="DT962" s="3">
        <v>1.0336885243815069E-19</v>
      </c>
      <c r="DV962" s="3">
        <v>6.6053604904341297E-20</v>
      </c>
      <c r="DX962" s="3">
        <v>4.1782084533544555E-20</v>
      </c>
      <c r="DZ962" s="3">
        <v>2.615270315835952E-20</v>
      </c>
      <c r="EB962" s="3">
        <v>1.6192535625412769E-20</v>
      </c>
      <c r="ED962" s="3">
        <v>9.91325173434799E-21</v>
      </c>
      <c r="EF962" s="3">
        <v>5.9985108362515414E-21</v>
      </c>
      <c r="EH962" s="3">
        <v>3.5860074360216991E-21</v>
      </c>
      <c r="EJ962" s="3">
        <v>2.1170179478489595E-21</v>
      </c>
      <c r="EL962" s="3">
        <v>1.2336129785958455E-21</v>
      </c>
      <c r="EN962" s="3">
        <v>7.0918474086718106E-22</v>
      </c>
      <c r="EP962" s="3">
        <v>4.0201278333675013E-22</v>
      </c>
      <c r="ER962" s="3">
        <v>2.2458593428184827E-22</v>
      </c>
      <c r="ET962" s="3">
        <v>1.2357683593168272E-22</v>
      </c>
      <c r="EV962" s="3">
        <v>6.6932898520199543E-23</v>
      </c>
      <c r="EX962" s="3">
        <v>3.5662528914347696E-23</v>
      </c>
      <c r="EZ962" s="3">
        <v>1.8679325260105059E-23</v>
      </c>
      <c r="FB962" s="3">
        <v>9.611186568946757E-24</v>
      </c>
      <c r="FD962" s="3">
        <v>4.8543637010780328E-24</v>
      </c>
      <c r="FF962" s="3">
        <v>2.4048113648700465E-24</v>
      </c>
      <c r="FH962" s="3">
        <v>1.1674999868266472E-24</v>
      </c>
      <c r="FJ962" s="3">
        <v>5.5497323267397231E-25</v>
      </c>
      <c r="FL962" s="3">
        <v>2.5805680873257346E-25</v>
      </c>
      <c r="FN962" s="3">
        <v>1.1726017710301977E-25</v>
      </c>
      <c r="FP962" s="3">
        <v>5.2013314606807859E-26</v>
      </c>
      <c r="FR962" s="3">
        <v>2.249650208731682E-26</v>
      </c>
      <c r="FT962" s="3">
        <v>9.4760694329812059E-27</v>
      </c>
      <c r="FV962" s="3">
        <v>3.8823667276791215E-27</v>
      </c>
      <c r="FX962" s="3">
        <v>1.5449893526029347E-27</v>
      </c>
      <c r="FZ962" s="3">
        <v>5.9632181235676508E-28</v>
      </c>
      <c r="GB962" s="3">
        <v>2.2288690544777745E-28</v>
      </c>
      <c r="GD962" s="3">
        <v>8.0540147781703718E-29</v>
      </c>
      <c r="GF962" s="3">
        <v>2.8085907732791852E-29</v>
      </c>
      <c r="GH962" s="3">
        <v>9.4336781787660454E-30</v>
      </c>
      <c r="GJ962" s="3">
        <v>3.045773948379599E-30</v>
      </c>
      <c r="GL962" s="3">
        <v>9.4314654770020141E-31</v>
      </c>
      <c r="GN962" s="3">
        <v>2.7944320312352645E-31</v>
      </c>
      <c r="GP962" s="3">
        <v>7.9018493882375193E-32</v>
      </c>
      <c r="GR962" s="3">
        <v>2.126595215070426E-32</v>
      </c>
      <c r="GT962" s="3">
        <v>5.4308160820750248E-33</v>
      </c>
      <c r="GV962" s="3">
        <v>1.3117953613113463E-33</v>
      </c>
      <c r="GX962" s="3">
        <v>2.986526785704469E-34</v>
      </c>
      <c r="GZ962" s="3">
        <v>6.3843109790658502E-35</v>
      </c>
      <c r="HB962" s="3">
        <v>1.2761800453264277E-35</v>
      </c>
      <c r="HD962" s="3">
        <v>2.3746626871901459E-36</v>
      </c>
      <c r="HF962" s="3">
        <v>4.0930399634513725E-37</v>
      </c>
      <c r="HH962" s="3">
        <v>6.4998788457004794E-38</v>
      </c>
      <c r="HJ962" s="3">
        <v>9.4540054841108079E-39</v>
      </c>
      <c r="HL962" s="3">
        <v>1.251298820664508E-39</v>
      </c>
      <c r="HN962" s="3">
        <v>1.4963711565777143E-40</v>
      </c>
      <c r="HP962" s="3">
        <v>1.604085514967985E-41</v>
      </c>
      <c r="HR962" s="3">
        <v>1.5280508667610072E-42</v>
      </c>
      <c r="HT962" s="3">
        <v>1.2810555061685519E-43</v>
      </c>
      <c r="HV962" s="3">
        <v>9.3506728561722562E-45</v>
      </c>
      <c r="HX962" s="3">
        <v>5.8714617777880604E-46</v>
      </c>
      <c r="HZ962" s="3">
        <v>3.1292465273848203E-47</v>
      </c>
      <c r="IB962" s="3">
        <v>1.3943365460547155E-48</v>
      </c>
      <c r="ID962" s="3">
        <v>5.106724957232488E-50</v>
      </c>
      <c r="IF962" s="3">
        <v>1.5080283666796385E-51</v>
      </c>
      <c r="IH962" s="3">
        <v>3.5130348322327858E-53</v>
      </c>
      <c r="IJ962" s="3">
        <v>6.2971672123631429E-55</v>
      </c>
      <c r="IL962" s="3">
        <v>8.4413196160887421E-57</v>
      </c>
      <c r="IN962" s="3">
        <v>8.1888451494391092E-59</v>
      </c>
      <c r="IP962" s="3">
        <v>5.5346909486116583E-61</v>
      </c>
      <c r="IR962" s="3">
        <v>2.4937018008263775E-63</v>
      </c>
      <c r="IT962" s="3">
        <v>7.112743246190427E-66</v>
      </c>
      <c r="IV962" s="3">
        <v>1.2085011257335469E-68</v>
      </c>
      <c r="IX962" s="3">
        <v>1.1379906941592816E-71</v>
      </c>
      <c r="IZ962" s="3">
        <v>5.4483855885939831E-75</v>
      </c>
      <c r="JB962" s="3">
        <v>1.1954077408052379E-78</v>
      </c>
      <c r="JD962" s="3">
        <v>1.0592974225565008E-82</v>
      </c>
      <c r="JF962" s="3">
        <v>3.2462153259509789E-87</v>
      </c>
      <c r="JH962" s="3">
        <v>2.8370848562480092E-92</v>
      </c>
      <c r="JJ962" s="3">
        <v>5.5486978581505376E-98</v>
      </c>
      <c r="JL962" s="3">
        <v>1.7823391293760129E-104</v>
      </c>
      <c r="JN962" s="3">
        <v>6.2972018479434484E-112</v>
      </c>
      <c r="JP962" s="3">
        <v>1.4416362883963051E-120</v>
      </c>
      <c r="JR962" s="3">
        <v>1.0481442357082586E-130</v>
      </c>
      <c r="JT962" s="3">
        <v>9.0414052926561429E-143</v>
      </c>
      <c r="JV962" s="3">
        <v>2.2842249343374529E-157</v>
      </c>
      <c r="JX962" s="3">
        <v>2.1606872533027092E-175</v>
      </c>
      <c r="JZ962" s="3">
        <v>3.2675139792636665E-198</v>
      </c>
      <c r="KB962" s="3">
        <v>4.8479331138518036E-228</v>
      </c>
      <c r="KD962" s="3">
        <v>1.0674873517418947E-268</v>
      </c>
      <c r="KF962" s="3">
        <v>0</v>
      </c>
      <c r="KH962" s="3">
        <v>0</v>
      </c>
      <c r="KJ962" s="3">
        <v>0</v>
      </c>
      <c r="KL962" s="3">
        <v>0</v>
      </c>
      <c r="KN962" s="3">
        <v>0</v>
      </c>
    </row>
    <row r="963" spans="57:301">
      <c r="BG963" s="3">
        <v>2.5205305397929215E-15</v>
      </c>
      <c r="BI963" s="3">
        <v>1.9706827006886284E-15</v>
      </c>
      <c r="BK963" s="3">
        <v>1.5345788970487136E-15</v>
      </c>
      <c r="BM963" s="3">
        <v>1.1900503946078103E-15</v>
      </c>
      <c r="BO963" s="3">
        <v>9.1896597237654678E-16</v>
      </c>
      <c r="BQ963" s="3">
        <v>7.0655214731980565E-16</v>
      </c>
      <c r="BS963" s="3">
        <v>5.4081764457517987E-16</v>
      </c>
      <c r="BU963" s="3">
        <v>4.1206786525200714E-16</v>
      </c>
      <c r="BW963" s="3">
        <v>3.1249677960998326E-16</v>
      </c>
      <c r="BY963" s="3">
        <v>2.3584519063503239E-16</v>
      </c>
      <c r="CA963" s="3">
        <v>1.7711568132860032E-16</v>
      </c>
      <c r="CC963" s="3">
        <v>1.3233578931370922E-16</v>
      </c>
      <c r="CE963" s="3">
        <v>9.8362053825404956E-17</v>
      </c>
      <c r="CG963" s="3">
        <v>7.2718562899981656E-17</v>
      </c>
      <c r="CI963" s="3">
        <v>5.3464501911146359E-17</v>
      </c>
      <c r="CK963" s="3">
        <v>3.9085977525475419E-17</v>
      </c>
      <c r="CM963" s="3">
        <v>2.8408072529459176E-17</v>
      </c>
      <c r="CO963" s="3">
        <v>2.05236850116932E-17</v>
      </c>
      <c r="CQ963" s="3">
        <v>1.4736228057157674E-17</v>
      </c>
      <c r="CS963" s="3">
        <v>1.0513720864685001E-17</v>
      </c>
      <c r="CU963" s="3">
        <v>7.4521960382294536E-18</v>
      </c>
      <c r="CW963" s="3">
        <v>5.2466872957931402E-18</v>
      </c>
      <c r="CY963" s="3">
        <v>3.6683530516794407E-18</v>
      </c>
      <c r="DA963" s="3">
        <v>2.5465398822185741E-18</v>
      </c>
      <c r="DC963" s="3">
        <v>1.7548009347311498E-18</v>
      </c>
      <c r="DE963" s="3">
        <v>1.2000625981595287E-18</v>
      </c>
      <c r="DG963" s="3">
        <v>8.1428248539899859E-19</v>
      </c>
      <c r="DI963" s="3">
        <v>5.4806684182601462E-19</v>
      </c>
      <c r="DK963" s="3">
        <v>3.658193472716451E-19</v>
      </c>
      <c r="DM963" s="3">
        <v>2.4207899757268028E-19</v>
      </c>
      <c r="DO963" s="3">
        <v>1.5877506582108498E-19</v>
      </c>
      <c r="DQ963" s="3">
        <v>1.0318445100419451E-19</v>
      </c>
      <c r="DS963" s="3">
        <v>6.6423119638276098E-20</v>
      </c>
      <c r="DU963" s="3">
        <v>4.2340654248294339E-20</v>
      </c>
      <c r="DW963" s="3">
        <v>2.6716709575640208E-20</v>
      </c>
      <c r="DY963" s="3">
        <v>1.668178548621615E-20</v>
      </c>
      <c r="EA963" s="3">
        <v>1.0303294809671592E-20</v>
      </c>
      <c r="EC963" s="3">
        <v>6.2923956994175877E-21</v>
      </c>
      <c r="EE963" s="3">
        <v>3.7982753480237507E-21</v>
      </c>
      <c r="EG963" s="3">
        <v>2.2651817382919978E-21</v>
      </c>
      <c r="EI963" s="3">
        <v>1.3340510193840525E-21</v>
      </c>
      <c r="EK963" s="3">
        <v>7.755174219369974E-22</v>
      </c>
      <c r="EM963" s="3">
        <v>4.4478190705566325E-22</v>
      </c>
      <c r="EO963" s="3">
        <v>2.5154454124581893E-22</v>
      </c>
      <c r="EQ963" s="3">
        <v>1.4020357768633965E-22</v>
      </c>
      <c r="ES963" s="3">
        <v>7.6971777807974643E-23</v>
      </c>
      <c r="EU963" s="3">
        <v>4.1597839151641698E-23</v>
      </c>
      <c r="EW963" s="3">
        <v>2.2115735016941927E-23</v>
      </c>
      <c r="EY963" s="3">
        <v>1.1559333795622395E-23</v>
      </c>
      <c r="FA963" s="3">
        <v>5.9355152450337309E-24</v>
      </c>
      <c r="FC963" s="3">
        <v>2.9919503456933817E-24</v>
      </c>
      <c r="FE963" s="3">
        <v>1.4793753019312273E-24</v>
      </c>
      <c r="FG963" s="3">
        <v>7.1691599200314861E-25</v>
      </c>
      <c r="FI963" s="3">
        <v>3.4020504288865821E-25</v>
      </c>
      <c r="FK963" s="3">
        <v>1.5793908783759843E-25</v>
      </c>
      <c r="FM963" s="3">
        <v>7.166121630793066E-26</v>
      </c>
      <c r="FO963" s="3">
        <v>3.174440766776423E-26</v>
      </c>
      <c r="FQ963" s="3">
        <v>1.3713651629422286E-26</v>
      </c>
      <c r="FS963" s="3">
        <v>5.7706588279969181E-27</v>
      </c>
      <c r="FU963" s="3">
        <v>2.3622965537743153E-27</v>
      </c>
      <c r="FW963" s="3">
        <v>9.3949513992860796E-28</v>
      </c>
      <c r="FY963" s="3">
        <v>3.6247760904825047E-28</v>
      </c>
      <c r="GA963" s="3">
        <v>1.3546513402660685E-28</v>
      </c>
      <c r="GC963" s="3">
        <v>4.895768434424807E-29</v>
      </c>
      <c r="GE963" s="3">
        <v>1.7080421444620495E-29</v>
      </c>
      <c r="GG963" s="3">
        <v>5.7417424567521978E-30</v>
      </c>
      <c r="GI963" s="3">
        <v>1.856008637121919E-30</v>
      </c>
      <c r="GK963" s="3">
        <v>5.756604750709345E-31</v>
      </c>
      <c r="GM963" s="3">
        <v>1.7091928542307837E-31</v>
      </c>
      <c r="GO963" s="3">
        <v>4.8457877468045457E-32</v>
      </c>
      <c r="GQ963" s="3">
        <v>1.3083125513835365E-32</v>
      </c>
      <c r="GS963" s="3">
        <v>3.3540054624016913E-33</v>
      </c>
      <c r="GU963" s="3">
        <v>8.1385892878847847E-34</v>
      </c>
      <c r="GW963" s="3">
        <v>1.862865339005496E-34</v>
      </c>
      <c r="GY963" s="3">
        <v>4.0072677703197013E-35</v>
      </c>
      <c r="HA963" s="3">
        <v>8.0685871366876074E-36</v>
      </c>
      <c r="HC963" s="3">
        <v>1.5139830915475181E-36</v>
      </c>
      <c r="HE963" s="3">
        <v>2.6347414002353638E-37</v>
      </c>
      <c r="HG963" s="3">
        <v>4.2303295297024335E-38</v>
      </c>
      <c r="HI963" s="3">
        <v>6.2307338578557671E-39</v>
      </c>
      <c r="HK963" s="3">
        <v>8.3656559473435803E-40</v>
      </c>
      <c r="HM963" s="3">
        <v>1.0168355737373131E-40</v>
      </c>
      <c r="HO963" s="3">
        <v>1.1103955841480105E-41</v>
      </c>
      <c r="HQ963" s="3">
        <v>1.0802369809041238E-42</v>
      </c>
      <c r="HS963" s="3">
        <v>9.2750752656554652E-44</v>
      </c>
      <c r="HU963" s="3">
        <v>6.9560957969157738E-45</v>
      </c>
      <c r="HW963" s="3">
        <v>4.504448299977763E-46</v>
      </c>
      <c r="HY963" s="3">
        <v>2.4861873709780074E-47</v>
      </c>
      <c r="IA963" s="3">
        <v>1.1527928395629159E-48</v>
      </c>
      <c r="IC963" s="3">
        <v>4.4179162150947107E-50</v>
      </c>
      <c r="IE963" s="3">
        <v>1.3738654076955596E-51</v>
      </c>
      <c r="IG963" s="3">
        <v>3.3953093628239606E-53</v>
      </c>
      <c r="II963" s="3">
        <v>6.5121418935535097E-55</v>
      </c>
      <c r="IK963" s="3">
        <v>9.4342855763846983E-57</v>
      </c>
      <c r="IM963" s="3">
        <v>1.0007477775957148E-58</v>
      </c>
      <c r="IO963" s="3">
        <v>7.4986708587575592E-61</v>
      </c>
      <c r="IQ963" s="3">
        <v>3.8072413334970403E-63</v>
      </c>
      <c r="IS963" s="3">
        <v>1.2477154854227296E-65</v>
      </c>
      <c r="IU963" s="3">
        <v>2.4931511671159118E-68</v>
      </c>
      <c r="IW963" s="3">
        <v>2.8396347410246233E-71</v>
      </c>
      <c r="IY963" s="3">
        <v>1.7015485878965207E-74</v>
      </c>
      <c r="JA963" s="3">
        <v>4.8721987625663403E-78</v>
      </c>
      <c r="JC963" s="3">
        <v>5.9340210777707179E-82</v>
      </c>
      <c r="JE963" s="3">
        <v>2.666464902232272E-86</v>
      </c>
      <c r="JG963" s="3">
        <v>3.70833707319655E-91</v>
      </c>
      <c r="JI963" s="3">
        <v>1.2814758691858164E-96</v>
      </c>
      <c r="JK963" s="3">
        <v>8.3319581447210941E-103</v>
      </c>
      <c r="JM963" s="3">
        <v>7.128863212862524E-110</v>
      </c>
      <c r="JO963" s="3">
        <v>5.0293991418122284E-118</v>
      </c>
      <c r="JQ963" s="3">
        <v>1.5688783654004185E-127</v>
      </c>
      <c r="JS963" s="3">
        <v>9.2519359992252073E-139</v>
      </c>
      <c r="JU963" s="3">
        <v>3.1398764345093007E-152</v>
      </c>
      <c r="JW963" s="3">
        <v>1.1006154875894577E-168</v>
      </c>
      <c r="JY963" s="3">
        <v>3.0309431959210379E-189</v>
      </c>
      <c r="KA963" s="3">
        <v>1.1451144038015615E-215</v>
      </c>
      <c r="KC963" s="3">
        <v>6.9834446634596958E-251</v>
      </c>
      <c r="KE963" s="3">
        <v>3.6740914295974179E-300</v>
      </c>
      <c r="KG963" s="3">
        <v>0</v>
      </c>
      <c r="KI963" s="3">
        <v>0</v>
      </c>
      <c r="KK963" s="3">
        <v>0</v>
      </c>
      <c r="KM963" s="3">
        <v>0</v>
      </c>
      <c r="KO963" s="3">
        <v>0</v>
      </c>
    </row>
    <row r="964" spans="57:301">
      <c r="BH964" s="3">
        <v>1.3579947578253264E-15</v>
      </c>
      <c r="BJ964" s="3">
        <v>1.0553222985141745E-15</v>
      </c>
      <c r="BL964" s="3">
        <v>8.167106556729012E-16</v>
      </c>
      <c r="BN964" s="3">
        <v>6.2936378233730389E-16</v>
      </c>
      <c r="BP964" s="3">
        <v>4.8287915867113602E-16</v>
      </c>
      <c r="BR964" s="3">
        <v>3.6883277553694174E-16</v>
      </c>
      <c r="BT964" s="3">
        <v>2.8042990554508762E-16</v>
      </c>
      <c r="BV964" s="3">
        <v>2.1221231667170032E-16</v>
      </c>
      <c r="BX964" s="3">
        <v>1.5981373603444814E-16</v>
      </c>
      <c r="BZ964" s="3">
        <v>1.1975640727313036E-16</v>
      </c>
      <c r="CB964" s="3">
        <v>8.92825129381922E-17</v>
      </c>
      <c r="CD964" s="3">
        <v>6.62150613052333E-17</v>
      </c>
      <c r="CF964" s="3">
        <v>4.8843573116545254E-17</v>
      </c>
      <c r="CH964" s="3">
        <v>3.5830555600865423E-17</v>
      </c>
      <c r="CJ964" s="3">
        <v>2.6135325978795064E-17</v>
      </c>
      <c r="CL964" s="3">
        <v>1.8952251630339258E-17</v>
      </c>
      <c r="CN964" s="3">
        <v>1.3660915705072184E-17</v>
      </c>
      <c r="CP964" s="3">
        <v>9.7861015388305925E-18</v>
      </c>
      <c r="CR964" s="3">
        <v>6.9658226363433224E-18</v>
      </c>
      <c r="CT964" s="3">
        <v>4.9259126752515732E-18</v>
      </c>
      <c r="CV964" s="3">
        <v>3.459937073396124E-18</v>
      </c>
      <c r="CX964" s="3">
        <v>2.4133988443437738E-18</v>
      </c>
      <c r="CZ964" s="3">
        <v>1.6713910421744284E-18</v>
      </c>
      <c r="DB964" s="3">
        <v>1.1490000223624431E-18</v>
      </c>
      <c r="DD964" s="3">
        <v>7.8389158417910495E-19</v>
      </c>
      <c r="DF964" s="3">
        <v>5.3061904477776418E-19</v>
      </c>
      <c r="DH964" s="3">
        <v>3.5628131838122321E-19</v>
      </c>
      <c r="DJ964" s="3">
        <v>2.3723272117003318E-19</v>
      </c>
      <c r="DL964" s="3">
        <v>1.5660678002282942E-19</v>
      </c>
      <c r="DN964" s="3">
        <v>1.0246580933748269E-19</v>
      </c>
      <c r="DP964" s="3">
        <v>6.6428198626097962E-20</v>
      </c>
      <c r="DR964" s="3">
        <v>4.2657758491277975E-20</v>
      </c>
      <c r="DT964" s="3">
        <v>2.7125429093959668E-20</v>
      </c>
      <c r="DV964" s="3">
        <v>1.7074298670513379E-20</v>
      </c>
      <c r="DX964" s="3">
        <v>1.0635177511653748E-20</v>
      </c>
      <c r="DZ964" s="3">
        <v>6.5527420764322201E-21</v>
      </c>
      <c r="EB964" s="3">
        <v>3.9921900359547714E-21</v>
      </c>
      <c r="ED964" s="3">
        <v>2.4040003211719822E-21</v>
      </c>
      <c r="EF964" s="3">
        <v>1.4302434243479586E-21</v>
      </c>
      <c r="EH964" s="3">
        <v>8.4032155810900919E-22</v>
      </c>
      <c r="EJ964" s="3">
        <v>4.873484953372927E-22</v>
      </c>
      <c r="EL964" s="3">
        <v>2.788564500135924E-22</v>
      </c>
      <c r="EN964" s="3">
        <v>1.5734259519965294E-22</v>
      </c>
      <c r="EP964" s="3">
        <v>8.7498909200070464E-23</v>
      </c>
      <c r="ER964" s="3">
        <v>4.7929583730023162E-23</v>
      </c>
      <c r="ET964" s="3">
        <v>2.584582144167465E-23</v>
      </c>
      <c r="EV964" s="3">
        <v>1.3711652369454878E-23</v>
      </c>
      <c r="EX964" s="3">
        <v>7.1517828267666392E-24</v>
      </c>
      <c r="EZ964" s="3">
        <v>3.6648852354297379E-24</v>
      </c>
      <c r="FB964" s="3">
        <v>1.843773254958261E-24</v>
      </c>
      <c r="FD964" s="3">
        <v>9.0994912481136578E-25</v>
      </c>
      <c r="FF964" s="3">
        <v>4.4018084892172322E-25</v>
      </c>
      <c r="FH964" s="3">
        <v>2.0853104344724035E-25</v>
      </c>
      <c r="FJ964" s="3">
        <v>9.6657274233930178E-26</v>
      </c>
      <c r="FL964" s="3">
        <v>4.3792250395755248E-26</v>
      </c>
      <c r="FN964" s="3">
        <v>1.9373478308744387E-26</v>
      </c>
      <c r="FP964" s="3">
        <v>8.3596167002591825E-27</v>
      </c>
      <c r="FR964" s="3">
        <v>3.5141820153851423E-27</v>
      </c>
      <c r="FT964" s="3">
        <v>1.4374059562235369E-27</v>
      </c>
      <c r="FV964" s="3">
        <v>5.7131411074302807E-28</v>
      </c>
      <c r="FX964" s="3">
        <v>2.2034121779786643E-28</v>
      </c>
      <c r="FZ964" s="3">
        <v>8.2335197759780217E-29</v>
      </c>
      <c r="GB964" s="3">
        <v>2.9760707281351374E-29</v>
      </c>
      <c r="GD964" s="3">
        <v>1.0387694389498672E-29</v>
      </c>
      <c r="GF964" s="3">
        <v>3.494705553138513E-30</v>
      </c>
      <c r="GH964" s="3">
        <v>1.1309856858893596E-30</v>
      </c>
      <c r="GJ964" s="3">
        <v>3.513462183714946E-31</v>
      </c>
      <c r="GL964" s="3">
        <v>1.0453284742776659E-31</v>
      </c>
      <c r="GN964" s="3">
        <v>2.9712679040190062E-32</v>
      </c>
      <c r="GP964" s="3">
        <v>8.0473301545327759E-33</v>
      </c>
      <c r="GR964" s="3">
        <v>2.0708149470884467E-33</v>
      </c>
      <c r="GT964" s="3">
        <v>5.0474099904415757E-34</v>
      </c>
      <c r="GV964" s="3">
        <v>1.1613994313566202E-34</v>
      </c>
      <c r="GX964" s="3">
        <v>2.5136582297891899E-35</v>
      </c>
      <c r="GZ964" s="3">
        <v>5.0972171554107647E-36</v>
      </c>
      <c r="HB964" s="3">
        <v>9.6427970438216966E-37</v>
      </c>
      <c r="HD964" s="3">
        <v>1.6939077498610123E-37</v>
      </c>
      <c r="HF964" s="3">
        <v>2.7490408015296218E-38</v>
      </c>
      <c r="HH964" s="3">
        <v>4.0988056701686935E-39</v>
      </c>
      <c r="HJ964" s="3">
        <v>5.5803999022580346E-40</v>
      </c>
      <c r="HL964" s="3">
        <v>6.891134341810772E-41</v>
      </c>
      <c r="HN964" s="3">
        <v>7.6616866574331635E-42</v>
      </c>
      <c r="HP964" s="3">
        <v>7.6071906917559567E-43</v>
      </c>
      <c r="HR964" s="3">
        <v>6.6845347353849792E-44</v>
      </c>
      <c r="HT964" s="3">
        <v>5.1465579267107298E-45</v>
      </c>
      <c r="HV964" s="3">
        <v>3.4333963652593838E-46</v>
      </c>
      <c r="HX964" s="3">
        <v>1.9601753992608402E-47</v>
      </c>
      <c r="HZ964" s="3">
        <v>9.4447126913400224E-49</v>
      </c>
      <c r="IB964" s="3">
        <v>3.7811313525860249E-50</v>
      </c>
      <c r="ID964" s="3">
        <v>1.2358052465174983E-51</v>
      </c>
      <c r="IF964" s="3">
        <v>3.2324244590884401E-53</v>
      </c>
      <c r="IH964" s="3">
        <v>6.615167189903384E-55</v>
      </c>
      <c r="IJ964" s="3">
        <v>1.0322747390283069E-56</v>
      </c>
      <c r="IL964" s="3">
        <v>1.1925419538237431E-58</v>
      </c>
      <c r="IN964" s="3">
        <v>9.8588236388161133E-61</v>
      </c>
      <c r="IP964" s="3">
        <v>5.6077336009593021E-63</v>
      </c>
      <c r="IR964" s="3">
        <v>2.0965994780743872E-65</v>
      </c>
      <c r="IT964" s="3">
        <v>4.8841596500243785E-68</v>
      </c>
      <c r="IV964" s="3">
        <v>6.6568227868841386E-71</v>
      </c>
      <c r="IX964" s="3">
        <v>4.9263006664077682E-74</v>
      </c>
      <c r="IZ964" s="3">
        <v>1.8105236224682195E-77</v>
      </c>
      <c r="JB964" s="3">
        <v>2.9677546324348532E-81</v>
      </c>
      <c r="JD964" s="3">
        <v>1.9037800971457159E-85</v>
      </c>
      <c r="JF964" s="3">
        <v>4.070313685738873E-90</v>
      </c>
      <c r="JH964" s="3">
        <v>2.3758762928979194E-95</v>
      </c>
      <c r="JJ964" s="3">
        <v>2.9459466994573305E-101</v>
      </c>
      <c r="JL964" s="3">
        <v>5.6338867341134857E-108</v>
      </c>
      <c r="JN964" s="3">
        <v>1.0974498922941565E-115</v>
      </c>
      <c r="JP964" s="3">
        <v>1.2593311605510413E-124</v>
      </c>
      <c r="JR964" s="3">
        <v>4.0699358105716688E-135</v>
      </c>
      <c r="JT964" s="3">
        <v>1.337259115476887E-147</v>
      </c>
      <c r="JV964" s="3">
        <v>1.0502259496321819E-162</v>
      </c>
      <c r="JX964" s="3">
        <v>2.3458730377663585E-181</v>
      </c>
      <c r="JZ964" s="3">
        <v>5.7009210351117776E-205</v>
      </c>
      <c r="KB964" s="3">
        <v>7.7445743777373857E-236</v>
      </c>
      <c r="KD964" s="3">
        <v>6.545758833330394E-278</v>
      </c>
      <c r="KF964" s="3">
        <v>0</v>
      </c>
      <c r="KH964" s="3">
        <v>0</v>
      </c>
      <c r="KJ964" s="3">
        <v>0</v>
      </c>
      <c r="KL964" s="3">
        <v>0</v>
      </c>
      <c r="KN964" s="3">
        <v>0</v>
      </c>
    </row>
    <row r="965" spans="57:301">
      <c r="BI965" s="3">
        <v>7.250338865618633E-16</v>
      </c>
      <c r="BK965" s="3">
        <v>5.5995352840900019E-16</v>
      </c>
      <c r="BM965" s="3">
        <v>4.3061453120715212E-16</v>
      </c>
      <c r="BO965" s="3">
        <v>3.2970168843788374E-16</v>
      </c>
      <c r="BQ965" s="3">
        <v>2.513047017105225E-16</v>
      </c>
      <c r="BS965" s="3">
        <v>1.9066741372981174E-16</v>
      </c>
      <c r="BU965" s="3">
        <v>1.4397810624072277E-16</v>
      </c>
      <c r="BW965" s="3">
        <v>1.0819480648647724E-16</v>
      </c>
      <c r="BY965" s="3">
        <v>8.0900327416788322E-17</v>
      </c>
      <c r="CA965" s="3">
        <v>6.0182464718079723E-17</v>
      </c>
      <c r="CC965" s="3">
        <v>4.453539425525907E-17</v>
      </c>
      <c r="CE965" s="3">
        <v>3.2778863260358098E-17</v>
      </c>
      <c r="CG965" s="3">
        <v>2.3992253707629107E-17</v>
      </c>
      <c r="CI965" s="3">
        <v>1.7461022667317699E-17</v>
      </c>
      <c r="CK965" s="3">
        <v>1.2633397579768974E-17</v>
      </c>
      <c r="CM965" s="3">
        <v>9.0855296299701314E-18</v>
      </c>
      <c r="CO965" s="3">
        <v>6.4935905922499242E-18</v>
      </c>
      <c r="CQ965" s="3">
        <v>4.6115423057970473E-18</v>
      </c>
      <c r="CS965" s="3">
        <v>3.2535175495936748E-18</v>
      </c>
      <c r="CU965" s="3">
        <v>2.2799304693415937E-18</v>
      </c>
      <c r="CW965" s="3">
        <v>1.5865874645477185E-18</v>
      </c>
      <c r="CY965" s="3">
        <v>1.0961988773192433E-18</v>
      </c>
      <c r="DA965" s="3">
        <v>7.5180092138434433E-19</v>
      </c>
      <c r="DC965" s="3">
        <v>5.1168875790539608E-19</v>
      </c>
      <c r="DE965" s="3">
        <v>3.4553789008936145E-19</v>
      </c>
      <c r="DG965" s="3">
        <v>2.3145427494866316E-19</v>
      </c>
      <c r="DI965" s="3">
        <v>1.5374566249160413E-19</v>
      </c>
      <c r="DK965" s="3">
        <v>1.0124936281705507E-19</v>
      </c>
      <c r="DM965" s="3">
        <v>6.6086396013601572E-20</v>
      </c>
      <c r="DO965" s="3">
        <v>4.2740091170062569E-20</v>
      </c>
      <c r="DQ965" s="3">
        <v>2.7379787597069731E-20</v>
      </c>
      <c r="DS965" s="3">
        <v>1.7368314704494684E-20</v>
      </c>
      <c r="DU965" s="3">
        <v>1.090620643469516E-20</v>
      </c>
      <c r="DW965" s="3">
        <v>6.7768364900101713E-21</v>
      </c>
      <c r="DY965" s="3">
        <v>4.1654255920812406E-21</v>
      </c>
      <c r="EA965" s="3">
        <v>2.5316591606712019E-21</v>
      </c>
      <c r="EC965" s="3">
        <v>1.5208665612029994E-21</v>
      </c>
      <c r="EE965" s="3">
        <v>9.02682894328597E-22</v>
      </c>
      <c r="EG965" s="3">
        <v>5.2911113884323228E-22</v>
      </c>
      <c r="EI965" s="3">
        <v>3.0614429058791414E-22</v>
      </c>
      <c r="EK965" s="3">
        <v>1.7476843599988539E-22</v>
      </c>
      <c r="EM965" s="3">
        <v>9.8386795421935605E-23</v>
      </c>
      <c r="EO965" s="3">
        <v>5.4590332100917858E-23</v>
      </c>
      <c r="EQ965" s="3">
        <v>2.9837049651404932E-23</v>
      </c>
      <c r="ES965" s="3">
        <v>1.6054639249735677E-23</v>
      </c>
      <c r="EU965" s="3">
        <v>8.4992268629361977E-24</v>
      </c>
      <c r="EW965" s="3">
        <v>4.4239231850278571E-24</v>
      </c>
      <c r="EY965" s="3">
        <v>2.2624789073778456E-24</v>
      </c>
      <c r="FA965" s="3">
        <v>1.1360388356794314E-24</v>
      </c>
      <c r="FC965" s="3">
        <v>5.5962685493083149E-25</v>
      </c>
      <c r="FE965" s="3">
        <v>2.702381182041485E-25</v>
      </c>
      <c r="FG965" s="3">
        <v>1.2780941668303609E-25</v>
      </c>
      <c r="FI965" s="3">
        <v>5.91494619265548E-26</v>
      </c>
      <c r="FK965" s="3">
        <v>2.6760261340899005E-26</v>
      </c>
      <c r="FM965" s="3">
        <v>1.1823226720351227E-26</v>
      </c>
      <c r="FO965" s="3">
        <v>5.0958303376042526E-27</v>
      </c>
      <c r="FQ965" s="3">
        <v>2.1400546112849891E-27</v>
      </c>
      <c r="FS965" s="3">
        <v>8.746444934653365E-28</v>
      </c>
      <c r="FU965" s="3">
        <v>3.4742940339125639E-28</v>
      </c>
      <c r="FW965" s="3">
        <v>1.3394427452775518E-28</v>
      </c>
      <c r="FY965" s="3">
        <v>5.0044725706234362E-29</v>
      </c>
      <c r="GA965" s="3">
        <v>1.8091698569442582E-29</v>
      </c>
      <c r="GC965" s="3">
        <v>6.3175702320004486E-30</v>
      </c>
      <c r="GE965" s="3">
        <v>2.1270697635459046E-30</v>
      </c>
      <c r="GG965" s="3">
        <v>6.8917466183025387E-31</v>
      </c>
      <c r="GI965" s="3">
        <v>2.1443044495997735E-31</v>
      </c>
      <c r="GK965" s="3">
        <v>6.3926339301340113E-32</v>
      </c>
      <c r="GM965" s="3">
        <v>1.8216411301210879E-32</v>
      </c>
      <c r="GO965" s="3">
        <v>4.9488969862256237E-33</v>
      </c>
      <c r="GQ965" s="3">
        <v>1.278207583379043E-33</v>
      </c>
      <c r="GS965" s="3">
        <v>3.1291724839077055E-34</v>
      </c>
      <c r="GU965" s="3">
        <v>7.2372501152752201E-35</v>
      </c>
      <c r="GW965" s="3">
        <v>1.575782996778791E-35</v>
      </c>
      <c r="GY965" s="3">
        <v>3.2175861097583508E-36</v>
      </c>
      <c r="HA965" s="3">
        <v>6.1356744425440472E-37</v>
      </c>
      <c r="HC965" s="3">
        <v>1.0877256766297542E-37</v>
      </c>
      <c r="HE965" s="3">
        <v>1.7838111759460908E-38</v>
      </c>
      <c r="HG965" s="3">
        <v>2.6915248360539037E-39</v>
      </c>
      <c r="HI965" s="3">
        <v>3.7144269519879445E-40</v>
      </c>
      <c r="HK965" s="3">
        <v>4.6580286337012536E-41</v>
      </c>
      <c r="HM965" s="3">
        <v>5.2701151950397624E-42</v>
      </c>
      <c r="HO965" s="3">
        <v>5.3372554625255418E-43</v>
      </c>
      <c r="HQ965" s="3">
        <v>4.7963164869818629E-44</v>
      </c>
      <c r="HS965" s="3">
        <v>3.7878498097605409E-45</v>
      </c>
      <c r="HU965" s="3">
        <v>2.6008194323091233E-46</v>
      </c>
      <c r="HW965" s="3">
        <v>1.5341418409579157E-47</v>
      </c>
      <c r="HY965" s="3">
        <v>7.6710304321466906E-49</v>
      </c>
      <c r="IA965" s="3">
        <v>3.2030747749859638E-50</v>
      </c>
      <c r="IC965" s="3">
        <v>1.0982102879100372E-51</v>
      </c>
      <c r="IE965" s="3">
        <v>3.0335105910052293E-53</v>
      </c>
      <c r="IG965" s="3">
        <v>6.6066781305018363E-55</v>
      </c>
      <c r="II965" s="3">
        <v>1.106991760520208E-56</v>
      </c>
      <c r="IK965" s="3">
        <v>1.3875701173556339E-58</v>
      </c>
      <c r="IM965" s="3">
        <v>1.2599081561307715E-60</v>
      </c>
      <c r="IO965" s="3">
        <v>7.9849549867056709E-63</v>
      </c>
      <c r="IQ965" s="3">
        <v>3.3834112006275466E-65</v>
      </c>
      <c r="IS965" s="3">
        <v>9.1153046434358521E-68</v>
      </c>
      <c r="IU965" s="3">
        <v>1.4720306237378716E-70</v>
      </c>
      <c r="IW965" s="3">
        <v>1.3290330606072466E-73</v>
      </c>
      <c r="IY965" s="3">
        <v>6.1746751302149104E-77</v>
      </c>
      <c r="JA965" s="3">
        <v>1.3364148787389839E-80</v>
      </c>
      <c r="JC965" s="3">
        <v>1.1945856909032662E-84</v>
      </c>
      <c r="JE965" s="3">
        <v>3.8065273046547835E-89</v>
      </c>
      <c r="JG965" s="3">
        <v>3.6052541316557719E-94</v>
      </c>
      <c r="JI965" s="3">
        <v>8.0868005334855911E-100</v>
      </c>
      <c r="JK965" s="3">
        <v>3.2217973235909117E-106</v>
      </c>
      <c r="JM965" s="3">
        <v>1.5749581788340692E-113</v>
      </c>
      <c r="JO965" s="3">
        <v>5.8245555131735403E-122</v>
      </c>
      <c r="JQ965" s="3">
        <v>8.5523274290421408E-132</v>
      </c>
      <c r="JS965" s="3">
        <v>2.0700296239136106E-143</v>
      </c>
      <c r="JU965" s="3">
        <v>2.4129931651639641E-157</v>
      </c>
      <c r="JW965" s="3">
        <v>2.2911121491300254E-174</v>
      </c>
      <c r="JY965" s="3">
        <v>1.2329591120136297E-195</v>
      </c>
      <c r="KA965" s="3">
        <v>5.7095044158461092E-223</v>
      </c>
      <c r="KC965" s="3">
        <v>2.1199501970377135E-259</v>
      </c>
      <c r="KE965" s="3">
        <v>0</v>
      </c>
      <c r="KG965" s="3">
        <v>0</v>
      </c>
      <c r="KI965" s="3">
        <v>0</v>
      </c>
      <c r="KK965" s="3">
        <v>0</v>
      </c>
      <c r="KM965" s="3">
        <v>0</v>
      </c>
      <c r="KO965" s="3">
        <v>0</v>
      </c>
    </row>
    <row r="966" spans="57:301">
      <c r="BJ966" s="3">
        <v>3.8354972503582823E-16</v>
      </c>
      <c r="BL966" s="3">
        <v>2.9435083051445602E-16</v>
      </c>
      <c r="BN966" s="3">
        <v>2.2490410518527287E-16</v>
      </c>
      <c r="BP966" s="3">
        <v>1.7106816802907458E-16</v>
      </c>
      <c r="BR966" s="3">
        <v>1.2951802829603061E-16</v>
      </c>
      <c r="BT966" s="3">
        <v>9.7595137051409845E-17</v>
      </c>
      <c r="BV966" s="3">
        <v>7.3182790937087503E-17</v>
      </c>
      <c r="BX966" s="3">
        <v>5.4603009411484511E-17</v>
      </c>
      <c r="BZ966" s="3">
        <v>4.0531529866773631E-17</v>
      </c>
      <c r="CB966" s="3">
        <v>2.99280287504345E-17</v>
      </c>
      <c r="CD966" s="3">
        <v>2.1979086197117507E-17</v>
      </c>
      <c r="CF966" s="3">
        <v>1.6051771682328328E-17</v>
      </c>
      <c r="CH966" s="3">
        <v>1.1656043537540824E-17</v>
      </c>
      <c r="CJ966" s="3">
        <v>8.4144301898769106E-18</v>
      </c>
      <c r="CL966" s="3">
        <v>6.037699852176948E-18</v>
      </c>
      <c r="CN966" s="3">
        <v>4.3054319372880617E-18</v>
      </c>
      <c r="CP966" s="3">
        <v>3.0505812663274625E-18</v>
      </c>
      <c r="CR966" s="3">
        <v>2.1472784768300334E-18</v>
      </c>
      <c r="CT966" s="3">
        <v>1.5012399464175088E-18</v>
      </c>
      <c r="CV966" s="3">
        <v>1.0422707769203108E-18</v>
      </c>
      <c r="CX966" s="3">
        <v>7.1843744948196408E-19</v>
      </c>
      <c r="CZ966" s="3">
        <v>4.915649250380471E-19</v>
      </c>
      <c r="DB966" s="3">
        <v>3.3377825918381768E-19</v>
      </c>
      <c r="DD966" s="3">
        <v>2.2486304560962393E-19</v>
      </c>
      <c r="DF966" s="3">
        <v>1.5026380965249248E-19</v>
      </c>
      <c r="DH966" s="3">
        <v>9.957626824999532E-20</v>
      </c>
      <c r="DJ966" s="3">
        <v>6.541940429129214E-20</v>
      </c>
      <c r="DL966" s="3">
        <v>4.259766178483657E-20</v>
      </c>
      <c r="DN966" s="3">
        <v>2.748319747098197E-20</v>
      </c>
      <c r="DP966" s="3">
        <v>1.7563837290765006E-20</v>
      </c>
      <c r="DR966" s="3">
        <v>1.111487707489614E-20</v>
      </c>
      <c r="DT966" s="3">
        <v>6.9627259279396428E-21</v>
      </c>
      <c r="DV966" s="3">
        <v>4.3161152282899042E-21</v>
      </c>
      <c r="DX966" s="3">
        <v>2.6466020372444052E-21</v>
      </c>
      <c r="DZ966" s="3">
        <v>1.6047285964262459E-21</v>
      </c>
      <c r="EB966" s="3">
        <v>9.6174418570958229E-22</v>
      </c>
      <c r="ED966" s="3">
        <v>5.6948466820874206E-22</v>
      </c>
      <c r="EF966" s="3">
        <v>3.3302721597811191E-22</v>
      </c>
      <c r="EH966" s="3">
        <v>1.9224458375506316E-22</v>
      </c>
      <c r="EJ966" s="3">
        <v>1.0949564124449781E-22</v>
      </c>
      <c r="EL966" s="3">
        <v>6.150197535125351E-23</v>
      </c>
      <c r="EN966" s="3">
        <v>3.4048726940502494E-23</v>
      </c>
      <c r="EP966" s="3">
        <v>1.8569084954504611E-23</v>
      </c>
      <c r="ER966" s="3">
        <v>9.9701929474922301E-24</v>
      </c>
      <c r="ET966" s="3">
        <v>5.2671082358175605E-24</v>
      </c>
      <c r="EV966" s="3">
        <v>2.7359892531867557E-24</v>
      </c>
      <c r="EX966" s="3">
        <v>1.3964729441901622E-24</v>
      </c>
      <c r="EZ966" s="3">
        <v>6.9986265622167903E-25</v>
      </c>
      <c r="FB966" s="3">
        <v>3.4413109910445502E-25</v>
      </c>
      <c r="FD966" s="3">
        <v>1.6588828867050694E-25</v>
      </c>
      <c r="FF966" s="3">
        <v>7.832818023711686E-26</v>
      </c>
      <c r="FH966" s="3">
        <v>3.6194208873777964E-26</v>
      </c>
      <c r="FJ966" s="3">
        <v>1.6351739509355163E-26</v>
      </c>
      <c r="FL966" s="3">
        <v>7.2152740980035873E-27</v>
      </c>
      <c r="FN966" s="3">
        <v>3.1062692529792072E-27</v>
      </c>
      <c r="FP966" s="3">
        <v>1.3032486115486094E-27</v>
      </c>
      <c r="FR966" s="3">
        <v>5.322194402341654E-28</v>
      </c>
      <c r="FT966" s="3">
        <v>2.112852801337122E-28</v>
      </c>
      <c r="FV966" s="3">
        <v>8.1426579757079612E-29</v>
      </c>
      <c r="FX966" s="3">
        <v>3.0419048882224126E-29</v>
      </c>
      <c r="FZ966" s="3">
        <v>1.0998385500519721E-29</v>
      </c>
      <c r="GB966" s="3">
        <v>3.8422993487710799E-30</v>
      </c>
      <c r="GD966" s="3">
        <v>1.2946642917205453E-30</v>
      </c>
      <c r="GF966" s="3">
        <v>4.1994928699669927E-31</v>
      </c>
      <c r="GH966" s="3">
        <v>1.3086410155707661E-31</v>
      </c>
      <c r="GJ966" s="3">
        <v>3.9090690101667049E-32</v>
      </c>
      <c r="GL966" s="3">
        <v>1.1166810752103623E-32</v>
      </c>
      <c r="GN966" s="3">
        <v>3.0428730608771261E-33</v>
      </c>
      <c r="GP966" s="3">
        <v>7.8876500350922519E-34</v>
      </c>
      <c r="GR966" s="3">
        <v>1.9392631689646011E-34</v>
      </c>
      <c r="GT966" s="3">
        <v>4.5077916430466226E-35</v>
      </c>
      <c r="GV966" s="3">
        <v>9.8725041873389017E-36</v>
      </c>
      <c r="GX966" s="3">
        <v>2.0295485501173041E-36</v>
      </c>
      <c r="GZ966" s="3">
        <v>3.9004312581488993E-37</v>
      </c>
      <c r="HB966" s="3">
        <v>6.9766059475175229E-38</v>
      </c>
      <c r="HD966" s="3">
        <v>1.1558432063490609E-38</v>
      </c>
      <c r="HF966" s="3">
        <v>1.7643683487966282E-39</v>
      </c>
      <c r="HH966" s="3">
        <v>2.4672472898591262E-40</v>
      </c>
      <c r="HJ966" s="3">
        <v>3.140695649722091E-41</v>
      </c>
      <c r="HL966" s="3">
        <v>3.6142227012148334E-42</v>
      </c>
      <c r="HN966" s="3">
        <v>3.7313092449320283E-43</v>
      </c>
      <c r="HP966" s="3">
        <v>3.4269042601533814E-44</v>
      </c>
      <c r="HR966" s="3">
        <v>2.7738569597147692E-45</v>
      </c>
      <c r="HT966" s="3">
        <v>1.958443041233855E-46</v>
      </c>
      <c r="HV966" s="3">
        <v>1.1922850319095499E-47</v>
      </c>
      <c r="HX966" s="3">
        <v>6.1788797975226917E-49</v>
      </c>
      <c r="HZ966" s="3">
        <v>2.6869064581465935E-50</v>
      </c>
      <c r="IB966" s="3">
        <v>9.6470205221597078E-52</v>
      </c>
      <c r="ID966" s="3">
        <v>2.8081913223734114E-53</v>
      </c>
      <c r="IF966" s="3">
        <v>6.4925084337260484E-55</v>
      </c>
      <c r="IH966" s="3">
        <v>1.1646604808359414E-56</v>
      </c>
      <c r="IJ966" s="3">
        <v>1.5783839489603559E-58</v>
      </c>
      <c r="IL966" s="3">
        <v>1.5674592962608077E-60</v>
      </c>
      <c r="IN966" s="3">
        <v>1.1012734800446442E-62</v>
      </c>
      <c r="IP966" s="3">
        <v>5.2561033650031268E-65</v>
      </c>
      <c r="IR966" s="3">
        <v>1.6254698005550897E-67</v>
      </c>
      <c r="IT966" s="3">
        <v>3.0819577347284936E-70</v>
      </c>
      <c r="IV966" s="3">
        <v>3.356823995030424E-73</v>
      </c>
      <c r="IX966" s="3">
        <v>1.9442382281232324E-76</v>
      </c>
      <c r="IZ966" s="3">
        <v>5.460299479974602E-80</v>
      </c>
      <c r="JB966" s="3">
        <v>6.6533941334980164E-84</v>
      </c>
      <c r="JD966" s="3">
        <v>3.0726387639815394E-88</v>
      </c>
      <c r="JF966" s="3">
        <v>4.5550342744332507E-93</v>
      </c>
      <c r="JH966" s="3">
        <v>1.7635212287534558E-98</v>
      </c>
      <c r="JJ966" s="3">
        <v>1.375523701496435E-104</v>
      </c>
      <c r="JL966" s="3">
        <v>1.5522827651702113E-111</v>
      </c>
      <c r="JN966" s="3">
        <v>1.6501740910681875E-119</v>
      </c>
      <c r="JP966" s="3">
        <v>9.3796198717432206E-129</v>
      </c>
      <c r="JR966" s="3">
        <v>1.3288409903197263E-139</v>
      </c>
      <c r="JT966" s="3">
        <v>1.6357657922194164E-152</v>
      </c>
      <c r="JV966" s="3">
        <v>3.9142192749049111E-168</v>
      </c>
      <c r="JX966" s="3">
        <v>2.0140923050443126E-187</v>
      </c>
      <c r="JZ966" s="3">
        <v>7.6227242614780677E-212</v>
      </c>
      <c r="KB966" s="3">
        <v>9.100372248649048E-244</v>
      </c>
      <c r="KD966" s="3">
        <v>2.7917852151963364E-287</v>
      </c>
      <c r="KF966" s="3">
        <v>0</v>
      </c>
      <c r="KH966" s="3">
        <v>0</v>
      </c>
      <c r="KJ966" s="3">
        <v>0</v>
      </c>
      <c r="KL966" s="3">
        <v>0</v>
      </c>
      <c r="KN966" s="3">
        <v>0</v>
      </c>
    </row>
    <row r="967" spans="57:301">
      <c r="BK967" s="3">
        <v>2.0101869760531934E-16</v>
      </c>
      <c r="BM967" s="3">
        <v>1.532752556502447E-16</v>
      </c>
      <c r="BO967" s="3">
        <v>1.1634299211175627E-16</v>
      </c>
      <c r="BQ967" s="3">
        <v>8.7900332383698284E-17</v>
      </c>
      <c r="BS967" s="3">
        <v>6.6095316952475E-17</v>
      </c>
      <c r="BU967" s="3">
        <v>4.945687771210181E-17</v>
      </c>
      <c r="BW967" s="3">
        <v>3.6821593430574821E-17</v>
      </c>
      <c r="BY967" s="3">
        <v>2.7273469734931212E-17</v>
      </c>
      <c r="CA967" s="3">
        <v>2.0094634482689326E-17</v>
      </c>
      <c r="CC967" s="3">
        <v>1.472514339384156E-17</v>
      </c>
      <c r="CE967" s="3">
        <v>1.073035729026517E-17</v>
      </c>
      <c r="CG967" s="3">
        <v>7.7745848575266806E-18</v>
      </c>
      <c r="CI967" s="3">
        <v>5.5998870144903818E-18</v>
      </c>
      <c r="CK967" s="3">
        <v>4.0091139648022904E-18</v>
      </c>
      <c r="CM967" s="3">
        <v>2.8523967870129192E-18</v>
      </c>
      <c r="CO967" s="3">
        <v>2.0164447712674439E-18</v>
      </c>
      <c r="CQ967" s="3">
        <v>1.4161101548185297E-18</v>
      </c>
      <c r="CS967" s="3">
        <v>9.8777575989250155E-19</v>
      </c>
      <c r="CU967" s="3">
        <v>6.8420039360873205E-19</v>
      </c>
      <c r="CW967" s="3">
        <v>4.7052363354356096E-19</v>
      </c>
      <c r="CY967" s="3">
        <v>3.2118749507687337E-19</v>
      </c>
      <c r="DA967" s="3">
        <v>2.1757898551974679E-19</v>
      </c>
      <c r="DC967" s="3">
        <v>1.4623604873556267E-19</v>
      </c>
      <c r="DE967" s="3">
        <v>9.7491090599486496E-20</v>
      </c>
      <c r="DG967" s="3">
        <v>6.4452201520585937E-20</v>
      </c>
      <c r="DI967" s="3">
        <v>4.2243275817595237E-20</v>
      </c>
      <c r="DK967" s="3">
        <v>2.7441266017653348E-20</v>
      </c>
      <c r="DM967" s="3">
        <v>1.7662489899230953E-20</v>
      </c>
      <c r="DO967" s="3">
        <v>1.1260818097649956E-20</v>
      </c>
      <c r="DQ967" s="3">
        <v>7.1092108817076032E-21</v>
      </c>
      <c r="DS967" s="3">
        <v>4.4428675103814397E-21</v>
      </c>
      <c r="DU967" s="3">
        <v>2.7475552712468836E-21</v>
      </c>
      <c r="DW967" s="3">
        <v>1.6807935506290856E-21</v>
      </c>
      <c r="DY967" s="3">
        <v>1.0167254002612397E-21</v>
      </c>
      <c r="EA967" s="3">
        <v>6.0791543954070086E-22</v>
      </c>
      <c r="EC967" s="3">
        <v>3.5913156779347544E-22</v>
      </c>
      <c r="EE967" s="3">
        <v>2.0953037502193165E-22</v>
      </c>
      <c r="EG967" s="3">
        <v>1.2067751368901187E-22</v>
      </c>
      <c r="EI967" s="3">
        <v>6.8578017062070699E-23</v>
      </c>
      <c r="EK967" s="3">
        <v>3.8433120003923205E-23</v>
      </c>
      <c r="EM967" s="3">
        <v>2.1230513275739301E-23</v>
      </c>
      <c r="EO967" s="3">
        <v>1.1553399818759876E-23</v>
      </c>
      <c r="EQ967" s="3">
        <v>6.1901543185676357E-24</v>
      </c>
      <c r="ES967" s="3">
        <v>3.2633990935294786E-24</v>
      </c>
      <c r="EU967" s="3">
        <v>1.6917512395728E-24</v>
      </c>
      <c r="EW967" s="3">
        <v>8.6179886640990464E-25</v>
      </c>
      <c r="EY967" s="3">
        <v>4.3108988945281032E-25</v>
      </c>
      <c r="FA967" s="3">
        <v>2.1158966566274239E-25</v>
      </c>
      <c r="FC967" s="3">
        <v>1.018215105047455E-25</v>
      </c>
      <c r="FE967" s="3">
        <v>4.7999545353118217E-26</v>
      </c>
      <c r="FG967" s="3">
        <v>2.2146244592747047E-26</v>
      </c>
      <c r="FI967" s="3">
        <v>9.9912217714455399E-27</v>
      </c>
      <c r="FK967" s="3">
        <v>4.4030984272441473E-27</v>
      </c>
      <c r="FM967" s="3">
        <v>1.893472364561505E-27</v>
      </c>
      <c r="FO967" s="3">
        <v>7.9365462652006166E-28</v>
      </c>
      <c r="FQ967" s="3">
        <v>3.2385967972274433E-28</v>
      </c>
      <c r="FS967" s="3">
        <v>1.2849398886421599E-28</v>
      </c>
      <c r="FU967" s="3">
        <v>4.9501874904270056E-29</v>
      </c>
      <c r="FW967" s="3">
        <v>1.8490440193275758E-29</v>
      </c>
      <c r="FY967" s="3">
        <v>6.6863918178605453E-30</v>
      </c>
      <c r="GA967" s="3">
        <v>2.3369121829784327E-30</v>
      </c>
      <c r="GC967" s="3">
        <v>7.8801942503311044E-31</v>
      </c>
      <c r="GE967" s="3">
        <v>2.5589394559411426E-31</v>
      </c>
      <c r="GG967" s="3">
        <v>7.9861622310062841E-32</v>
      </c>
      <c r="GI967" s="3">
        <v>2.3902005810376285E-32</v>
      </c>
      <c r="GK967" s="3">
        <v>6.8445117920008865E-33</v>
      </c>
      <c r="GM967" s="3">
        <v>1.870598274609389E-33</v>
      </c>
      <c r="GO967" s="3">
        <v>4.8661271573208538E-34</v>
      </c>
      <c r="GQ967" s="3">
        <v>1.2014203621786066E-34</v>
      </c>
      <c r="GS967" s="3">
        <v>2.8064580789371602E-35</v>
      </c>
      <c r="GU967" s="3">
        <v>6.1816875721395183E-36</v>
      </c>
      <c r="GW967" s="3">
        <v>1.2792378703344528E-36</v>
      </c>
      <c r="GY967" s="3">
        <v>2.477234721507124E-37</v>
      </c>
      <c r="HA967" s="3">
        <v>4.4697245868567782E-38</v>
      </c>
      <c r="HC967" s="3">
        <v>7.4791457841308452E-39</v>
      </c>
      <c r="HE967" s="3">
        <v>1.1546638696849072E-39</v>
      </c>
      <c r="HG967" s="3">
        <v>1.6355338652990334E-40</v>
      </c>
      <c r="HI967" s="3">
        <v>2.1125192958583051E-41</v>
      </c>
      <c r="HK967" s="3">
        <v>2.4714758708276414E-42</v>
      </c>
      <c r="HM967" s="3">
        <v>2.5996336890262703E-43</v>
      </c>
      <c r="HO967" s="3">
        <v>2.4385090497113435E-44</v>
      </c>
      <c r="HQ967" s="3">
        <v>2.0215146000736786E-45</v>
      </c>
      <c r="HS967" s="3">
        <v>1.4663268207657144E-46</v>
      </c>
      <c r="HU967" s="3">
        <v>9.2037689836561697E-48</v>
      </c>
      <c r="HW967" s="3">
        <v>4.9375460940165056E-49</v>
      </c>
      <c r="HY967" s="3">
        <v>2.2328812415969414E-50</v>
      </c>
      <c r="IA967" s="3">
        <v>8.3811004878596273E-52</v>
      </c>
      <c r="IC967" s="3">
        <v>2.5659572351855003E-53</v>
      </c>
      <c r="IE967" s="3">
        <v>6.2830043570343065E-55</v>
      </c>
      <c r="IG967" s="3">
        <v>1.203299504035745E-56</v>
      </c>
      <c r="II967" s="3">
        <v>1.7573310165955377E-58</v>
      </c>
      <c r="IK967" s="3">
        <v>1.9011660941454082E-60</v>
      </c>
      <c r="IM967" s="3">
        <v>1.4737494502575162E-62</v>
      </c>
      <c r="IO967" s="3">
        <v>7.8776032555014805E-65</v>
      </c>
      <c r="IQ967" s="3">
        <v>2.7771322493019496E-67</v>
      </c>
      <c r="IS967" s="3">
        <v>6.1302305538479734E-70</v>
      </c>
      <c r="IU967" s="3">
        <v>7.9718990260747484E-73</v>
      </c>
      <c r="IW967" s="3">
        <v>5.6828928093256765E-76</v>
      </c>
      <c r="IY967" s="3">
        <v>2.0382827536121153E-79</v>
      </c>
      <c r="JA967" s="3">
        <v>3.3187179401034891E-83</v>
      </c>
      <c r="JC967" s="3">
        <v>2.165772097970134E-87</v>
      </c>
      <c r="JE967" s="3">
        <v>4.8653015485753862E-92</v>
      </c>
      <c r="JG967" s="3">
        <v>3.1177552629413544E-97</v>
      </c>
      <c r="JI967" s="3">
        <v>4.5060851483305128E-103</v>
      </c>
      <c r="JK967" s="3">
        <v>1.0909047846027978E-109</v>
      </c>
      <c r="JM967" s="3">
        <v>3.0180009780261192E-117</v>
      </c>
      <c r="JO967" s="3">
        <v>5.786805209535691E-126</v>
      </c>
      <c r="JQ967" s="3">
        <v>3.9485817036050139E-136</v>
      </c>
      <c r="JS967" s="3">
        <v>3.8636902070707375E-148</v>
      </c>
      <c r="JU967" s="3">
        <v>1.5190966699047582E-162</v>
      </c>
      <c r="JW967" s="3">
        <v>3.821132772695222E-180</v>
      </c>
      <c r="JY967" s="3">
        <v>3.9083290629673911E-202</v>
      </c>
      <c r="KA967" s="3">
        <v>2.1404705552857894E-230</v>
      </c>
      <c r="KC967" s="3">
        <v>4.6138396582028879E-268</v>
      </c>
      <c r="KE967" s="3">
        <v>0</v>
      </c>
      <c r="KG967" s="3">
        <v>0</v>
      </c>
      <c r="KI967" s="3">
        <v>0</v>
      </c>
      <c r="KK967" s="3">
        <v>0</v>
      </c>
      <c r="KM967" s="3">
        <v>0</v>
      </c>
      <c r="KO967" s="3">
        <v>0</v>
      </c>
    </row>
    <row r="968" spans="57:301">
      <c r="BL968" s="3">
        <v>1.0436383895352008E-16</v>
      </c>
      <c r="BN968" s="3">
        <v>7.9053036902381281E-17</v>
      </c>
      <c r="BP968" s="3">
        <v>5.9602190440013224E-17</v>
      </c>
      <c r="BR968" s="3">
        <v>4.47227859644613E-17</v>
      </c>
      <c r="BT968" s="3">
        <v>3.3393692679805127E-17</v>
      </c>
      <c r="BV968" s="3">
        <v>2.4809220280365746E-17</v>
      </c>
      <c r="BX968" s="3">
        <v>1.833652279892351E-17</v>
      </c>
      <c r="BZ968" s="3">
        <v>1.3480813677504891E-17</v>
      </c>
      <c r="CB968" s="3">
        <v>9.857082270961197E-18</v>
      </c>
      <c r="CD968" s="3">
        <v>7.1671986859914195E-18</v>
      </c>
      <c r="CF968" s="3">
        <v>5.1814649634232314E-18</v>
      </c>
      <c r="CH968" s="3">
        <v>3.7238188422133946E-18</v>
      </c>
      <c r="CJ968" s="3">
        <v>2.6600242157763379E-18</v>
      </c>
      <c r="CL968" s="3">
        <v>1.8882921946514964E-18</v>
      </c>
      <c r="CN968" s="3">
        <v>1.3318705719245729E-18</v>
      </c>
      <c r="CP968" s="3">
        <v>9.3321936570663628E-19</v>
      </c>
      <c r="CR968" s="3">
        <v>6.4945775816924604E-19</v>
      </c>
      <c r="CT968" s="3">
        <v>4.4882475152952438E-19</v>
      </c>
      <c r="CV968" s="3">
        <v>3.0794364722175275E-19</v>
      </c>
      <c r="CX968" s="3">
        <v>2.0972030640406111E-19</v>
      </c>
      <c r="CZ968" s="3">
        <v>1.4173820600797446E-19</v>
      </c>
      <c r="DB968" s="3">
        <v>9.5040570174706617E-20</v>
      </c>
      <c r="DD968" s="3">
        <v>6.3212218478859623E-20</v>
      </c>
      <c r="DF968" s="3">
        <v>4.1692002884090485E-20</v>
      </c>
      <c r="DH968" s="3">
        <v>2.7261477803921782E-20</v>
      </c>
      <c r="DJ968" s="3">
        <v>1.7667342333279015E-20</v>
      </c>
      <c r="DL968" s="3">
        <v>1.1344709342911868E-20</v>
      </c>
      <c r="DN968" s="3">
        <v>7.2158172573546606E-21</v>
      </c>
      <c r="DP968" s="3">
        <v>4.5447670112796415E-21</v>
      </c>
      <c r="DR968" s="3">
        <v>2.8335413023175309E-21</v>
      </c>
      <c r="DT968" s="3">
        <v>1.7481986202837047E-21</v>
      </c>
      <c r="DV968" s="3">
        <v>1.0669400285524605E-21</v>
      </c>
      <c r="DX968" s="3">
        <v>6.4389462992615114E-22</v>
      </c>
      <c r="DZ968" s="3">
        <v>3.8410072478290923E-22</v>
      </c>
      <c r="EB968" s="3">
        <v>2.2638775135748827E-22</v>
      </c>
      <c r="ED968" s="3">
        <v>1.3178064898254515E-22</v>
      </c>
      <c r="EF968" s="3">
        <v>7.5726118689410666E-23</v>
      </c>
      <c r="EH968" s="3">
        <v>4.2936826707669667E-23</v>
      </c>
      <c r="EJ968" s="3">
        <v>2.4009829030534603E-23</v>
      </c>
      <c r="EL968" s="3">
        <v>1.3234177359332764E-23</v>
      </c>
      <c r="EN968" s="3">
        <v>7.1864761130781186E-24</v>
      </c>
      <c r="EP968" s="3">
        <v>3.8423448283927262E-24</v>
      </c>
      <c r="ER968" s="3">
        <v>2.0215064866883784E-24</v>
      </c>
      <c r="ET968" s="3">
        <v>1.0458650156883612E-24</v>
      </c>
      <c r="EV968" s="3">
        <v>5.3174847481582509E-25</v>
      </c>
      <c r="EX968" s="3">
        <v>2.6549698149111147E-25</v>
      </c>
      <c r="EZ968" s="3">
        <v>1.300802377863921E-25</v>
      </c>
      <c r="FB968" s="3">
        <v>6.249122517748518E-26</v>
      </c>
      <c r="FD968" s="3">
        <v>2.9411755268686428E-26</v>
      </c>
      <c r="FF968" s="3">
        <v>1.3549849378331943E-26</v>
      </c>
      <c r="FH968" s="3">
        <v>6.1045655078445082E-27</v>
      </c>
      <c r="FJ968" s="3">
        <v>2.6869094443359923E-27</v>
      </c>
      <c r="FL968" s="3">
        <v>1.1541832422896717E-27</v>
      </c>
      <c r="FN968" s="3">
        <v>4.8332332327752097E-28</v>
      </c>
      <c r="FP968" s="3">
        <v>1.9707428083731266E-28</v>
      </c>
      <c r="FR968" s="3">
        <v>7.8146067821703914E-29</v>
      </c>
      <c r="FT968" s="3">
        <v>3.0094720341039567E-29</v>
      </c>
      <c r="FV968" s="3">
        <v>1.1239912810565078E-29</v>
      </c>
      <c r="FX968" s="3">
        <v>4.0650677819066386E-30</v>
      </c>
      <c r="FZ968" s="3">
        <v>1.4213582031535211E-30</v>
      </c>
      <c r="GB968" s="3">
        <v>4.7964620970723351E-31</v>
      </c>
      <c r="GD968" s="3">
        <v>1.5592618049248481E-31</v>
      </c>
      <c r="GF968" s="3">
        <v>4.8734871541920935E-32</v>
      </c>
      <c r="GH968" s="3">
        <v>1.4613824476607545E-32</v>
      </c>
      <c r="GJ968" s="3">
        <v>4.1947336185797008E-33</v>
      </c>
      <c r="GL968" s="3">
        <v>1.1497431959668059E-33</v>
      </c>
      <c r="GN968" s="3">
        <v>3.0013189415661632E-34</v>
      </c>
      <c r="GP968" s="3">
        <v>7.4406127483251526E-35</v>
      </c>
      <c r="GR968" s="3">
        <v>1.7464803536006471E-35</v>
      </c>
      <c r="GT968" s="3">
        <v>3.868506501482557E-36</v>
      </c>
      <c r="GV968" s="3">
        <v>8.05741459448073E-37</v>
      </c>
      <c r="GX968" s="3">
        <v>1.5719492311590462E-37</v>
      </c>
      <c r="GZ968" s="3">
        <v>2.860519723855415E-38</v>
      </c>
      <c r="HB968" s="3">
        <v>4.8331232993751958E-39</v>
      </c>
      <c r="HD968" s="3">
        <v>7.5443502728593854E-40</v>
      </c>
      <c r="HF968" s="3">
        <v>1.0820880322257069E-40</v>
      </c>
      <c r="HH968" s="3">
        <v>1.4176326079281691E-41</v>
      </c>
      <c r="HJ968" s="3">
        <v>1.6853488208257201E-42</v>
      </c>
      <c r="HL968" s="3">
        <v>1.8052026329310852E-43</v>
      </c>
      <c r="HN968" s="3">
        <v>1.7283919305950303E-44</v>
      </c>
      <c r="HP968" s="3">
        <v>1.4664012952115983E-45</v>
      </c>
      <c r="HR968" s="3">
        <v>1.0918644888273102E-46</v>
      </c>
      <c r="HT968" s="3">
        <v>7.05898840440658E-48</v>
      </c>
      <c r="HV968" s="3">
        <v>3.9156473781159577E-49</v>
      </c>
      <c r="HX968" s="3">
        <v>1.8390050606512544E-50</v>
      </c>
      <c r="HZ968" s="3">
        <v>7.2048243996541949E-52</v>
      </c>
      <c r="IB968" s="3">
        <v>2.3156565215607283E-53</v>
      </c>
      <c r="ID968" s="3">
        <v>5.9919012062182646E-55</v>
      </c>
      <c r="IF968" s="3">
        <v>1.2219518977592355E-56</v>
      </c>
      <c r="IH968" s="3">
        <v>1.917123839752947E-58</v>
      </c>
      <c r="IJ968" s="3">
        <v>2.2510723098429987E-60</v>
      </c>
      <c r="IL968" s="3">
        <v>1.9167712934530919E-62</v>
      </c>
      <c r="IN968" s="3">
        <v>1.1413662546042787E-64</v>
      </c>
      <c r="IP968" s="3">
        <v>4.5573779636272077E-67</v>
      </c>
      <c r="IR968" s="3">
        <v>1.1620555804070117E-69</v>
      </c>
      <c r="IT968" s="3">
        <v>1.7870622583318785E-72</v>
      </c>
      <c r="IV968" s="3">
        <v>1.5496150931835577E-75</v>
      </c>
      <c r="IX968" s="3">
        <v>6.9954625675595408E-79</v>
      </c>
      <c r="IZ968" s="3">
        <v>1.4945025359879198E-82</v>
      </c>
      <c r="JB968" s="3">
        <v>1.3469573485592392E-86</v>
      </c>
      <c r="JD968" s="3">
        <v>4.4534242483816767E-91</v>
      </c>
      <c r="JF968" s="3">
        <v>4.5494678266299668E-96</v>
      </c>
      <c r="JH968" s="3">
        <v>1.1602053922396861E-101</v>
      </c>
      <c r="JJ968" s="3">
        <v>5.6482328113984018E-108</v>
      </c>
      <c r="JL968" s="3">
        <v>3.7279530106836909E-115</v>
      </c>
      <c r="JN968" s="3">
        <v>2.1407931368736028E-123</v>
      </c>
      <c r="JP968" s="3">
        <v>5.9563944660173945E-133</v>
      </c>
      <c r="JR968" s="3">
        <v>3.6481214121523751E-144</v>
      </c>
      <c r="JT968" s="3">
        <v>1.6547959465932713E-157</v>
      </c>
      <c r="JV968" s="3">
        <v>1.182545648937048E-173</v>
      </c>
      <c r="JX968" s="3">
        <v>1.3674401288700332E-193</v>
      </c>
      <c r="JZ968" s="3">
        <v>7.810966912148018E-219</v>
      </c>
      <c r="KB968" s="3">
        <v>7.8656243596103366E-252</v>
      </c>
      <c r="KD968" s="3">
        <v>8.2817191632098328E-297</v>
      </c>
      <c r="KF968" s="3">
        <v>0</v>
      </c>
      <c r="KH968" s="3">
        <v>0</v>
      </c>
      <c r="KJ968" s="3">
        <v>0</v>
      </c>
      <c r="KL968" s="3">
        <v>0</v>
      </c>
      <c r="KN968" s="3">
        <v>0</v>
      </c>
    </row>
    <row r="969" spans="57:301">
      <c r="BM969" s="3">
        <v>5.366720626984089E-17</v>
      </c>
      <c r="BO969" s="3">
        <v>4.0378494578373915E-17</v>
      </c>
      <c r="BQ969" s="3">
        <v>3.0234823603588816E-17</v>
      </c>
      <c r="BS969" s="3">
        <v>2.2528225832078963E-17</v>
      </c>
      <c r="BU969" s="3">
        <v>1.6701402724370776E-17</v>
      </c>
      <c r="BW969" s="3">
        <v>1.2317640144576709E-17</v>
      </c>
      <c r="BY969" s="3">
        <v>9.0363038726551699E-18</v>
      </c>
      <c r="CA969" s="3">
        <v>6.5929667932759162E-18</v>
      </c>
      <c r="CC969" s="3">
        <v>4.7833641667946954E-18</v>
      </c>
      <c r="CE969" s="3">
        <v>3.4504989507688433E-18</v>
      </c>
      <c r="CG969" s="3">
        <v>2.4743275611286625E-18</v>
      </c>
      <c r="CI969" s="3">
        <v>1.7635496676505388E-18</v>
      </c>
      <c r="CK969" s="3">
        <v>1.2491053979541306E-18</v>
      </c>
      <c r="CM969" s="3">
        <v>8.7905129487090106E-19</v>
      </c>
      <c r="CO969" s="3">
        <v>6.1454401506647848E-19</v>
      </c>
      <c r="CQ969" s="3">
        <v>4.2670940138359093E-19</v>
      </c>
      <c r="CS969" s="3">
        <v>2.942154129467991E-19</v>
      </c>
      <c r="CU969" s="3">
        <v>2.0140152564819261E-19</v>
      </c>
      <c r="CW969" s="3">
        <v>1.368455795434821E-19</v>
      </c>
      <c r="CY969" s="3">
        <v>9.2272494752142332E-20</v>
      </c>
      <c r="DA969" s="3">
        <v>6.1728548007454829E-20</v>
      </c>
      <c r="DC969" s="3">
        <v>4.0960650831782837E-20</v>
      </c>
      <c r="DE969" s="3">
        <v>2.695286456446918E-20</v>
      </c>
      <c r="DG969" s="3">
        <v>1.7582717729756636E-20</v>
      </c>
      <c r="DI969" s="3">
        <v>1.1368179620478853E-20</v>
      </c>
      <c r="DK969" s="3">
        <v>7.2827506836984827E-21</v>
      </c>
      <c r="DM969" s="3">
        <v>4.6213611681391982E-21</v>
      </c>
      <c r="DO969" s="3">
        <v>2.9038823045265344E-21</v>
      </c>
      <c r="DQ969" s="3">
        <v>1.8062648238857609E-21</v>
      </c>
      <c r="DS969" s="3">
        <v>1.111807256843167E-21</v>
      </c>
      <c r="DU969" s="3">
        <v>6.7696920105418945E-22</v>
      </c>
      <c r="DW969" s="3">
        <v>4.0760380450670338E-22</v>
      </c>
      <c r="DY969" s="3">
        <v>2.4258757838071351E-22</v>
      </c>
      <c r="EA969" s="3">
        <v>1.4265371186124984E-22</v>
      </c>
      <c r="EC969" s="3">
        <v>8.2850772147784259E-23</v>
      </c>
      <c r="EE969" s="3">
        <v>4.7502327448806605E-23</v>
      </c>
      <c r="EG969" s="3">
        <v>2.6874135273283997E-23</v>
      </c>
      <c r="EI969" s="3">
        <v>1.4994838803919649E-23</v>
      </c>
      <c r="EK969" s="3">
        <v>8.2473145428151714E-24</v>
      </c>
      <c r="EM969" s="3">
        <v>4.4690087882133449E-24</v>
      </c>
      <c r="EO969" s="3">
        <v>2.384460562881012E-24</v>
      </c>
      <c r="EQ969" s="3">
        <v>1.2519556001452333E-24</v>
      </c>
      <c r="ES969" s="3">
        <v>6.4644778293938797E-25</v>
      </c>
      <c r="EU969" s="3">
        <v>3.2804620986433845E-25</v>
      </c>
      <c r="EW969" s="3">
        <v>1.6348932309070754E-25</v>
      </c>
      <c r="EY969" s="3">
        <v>7.9960533156823264E-26</v>
      </c>
      <c r="FA969" s="3">
        <v>3.83491035226105E-26</v>
      </c>
      <c r="FC969" s="3">
        <v>1.8020643802144881E-26</v>
      </c>
      <c r="FE969" s="3">
        <v>8.2897770963310083E-27</v>
      </c>
      <c r="FG969" s="3">
        <v>3.7296915333328898E-27</v>
      </c>
      <c r="FI969" s="3">
        <v>1.639596806845428E-27</v>
      </c>
      <c r="FK969" s="3">
        <v>7.0353653747882543E-28</v>
      </c>
      <c r="FM969" s="3">
        <v>2.943377210110355E-28</v>
      </c>
      <c r="FO969" s="3">
        <v>1.1992504187670675E-28</v>
      </c>
      <c r="FQ969" s="3">
        <v>4.7527180527075631E-29</v>
      </c>
      <c r="FS969" s="3">
        <v>1.8296666850414878E-29</v>
      </c>
      <c r="FU969" s="3">
        <v>6.8327020458358411E-30</v>
      </c>
      <c r="FW969" s="3">
        <v>2.471477408872217E-30</v>
      </c>
      <c r="FY969" s="3">
        <v>8.6451894991196546E-31</v>
      </c>
      <c r="GA969" s="3">
        <v>2.919506663431133E-31</v>
      </c>
      <c r="GC969" s="3">
        <v>9.5011063418594059E-32</v>
      </c>
      <c r="GE969" s="3">
        <v>2.9738987304192094E-32</v>
      </c>
      <c r="GG969" s="3">
        <v>8.9343494931759243E-33</v>
      </c>
      <c r="GI969" s="3">
        <v>2.5704930306325099E-33</v>
      </c>
      <c r="GK969" s="3">
        <v>7.065567573790123E-34</v>
      </c>
      <c r="GM969" s="3">
        <v>1.8507036994973662E-34</v>
      </c>
      <c r="GO969" s="3">
        <v>4.6066179808725433E-35</v>
      </c>
      <c r="GQ969" s="3">
        <v>1.086388053917254E-35</v>
      </c>
      <c r="GS969" s="3">
        <v>2.419600132144325E-36</v>
      </c>
      <c r="GU969" s="3">
        <v>5.0715672788222156E-37</v>
      </c>
      <c r="GW969" s="3">
        <v>9.966410935303975E-38</v>
      </c>
      <c r="GY969" s="3">
        <v>1.82873983022373E-38</v>
      </c>
      <c r="HA969" s="3">
        <v>3.1192161193340801E-39</v>
      </c>
      <c r="HC969" s="3">
        <v>4.9216584330183374E-40</v>
      </c>
      <c r="HE969" s="3">
        <v>7.1457967608809708E-41</v>
      </c>
      <c r="HG969" s="3">
        <v>9.4918356182499071E-42</v>
      </c>
      <c r="HI969" s="3">
        <v>1.1461945393697674E-42</v>
      </c>
      <c r="HK969" s="3">
        <v>1.2495544731087111E-43</v>
      </c>
      <c r="HM969" s="3">
        <v>1.2204483163466963E-44</v>
      </c>
      <c r="HO969" s="3">
        <v>1.058983933252519E-45</v>
      </c>
      <c r="HQ969" s="3">
        <v>8.0875816201798724E-47</v>
      </c>
      <c r="HS969" s="3">
        <v>5.380516861154417E-48</v>
      </c>
      <c r="HU969" s="3">
        <v>3.0826522391404799E-49</v>
      </c>
      <c r="HW969" s="3">
        <v>1.5016578542592626E-50</v>
      </c>
      <c r="HY969" s="3">
        <v>6.1314337452989785E-52</v>
      </c>
      <c r="IA969" s="3">
        <v>2.0651214207926426E-53</v>
      </c>
      <c r="IC969" s="3">
        <v>5.6350994927207854E-55</v>
      </c>
      <c r="IE969" s="3">
        <v>1.2206807708223727E-56</v>
      </c>
      <c r="IG969" s="3">
        <v>2.0513675452805844E-58</v>
      </c>
      <c r="II969" s="3">
        <v>2.6052161395844166E-60</v>
      </c>
      <c r="IK969" s="3">
        <v>2.4265917453979786E-62</v>
      </c>
      <c r="IM969" s="3">
        <v>1.6016634181734067E-64</v>
      </c>
      <c r="IO969" s="3">
        <v>7.2001490655703432E-67</v>
      </c>
      <c r="IQ969" s="3">
        <v>2.1053680477307181E-69</v>
      </c>
      <c r="IS969" s="3">
        <v>3.7951128524434789E-72</v>
      </c>
      <c r="IU969" s="3">
        <v>3.9598222907330992E-75</v>
      </c>
      <c r="IW969" s="3">
        <v>2.2200142221452038E-78</v>
      </c>
      <c r="IY969" s="3">
        <v>6.1205087789040638E-82</v>
      </c>
      <c r="JA969" s="3">
        <v>7.4611251208350498E-86</v>
      </c>
      <c r="JC969" s="3">
        <v>3.5361250044534147E-90</v>
      </c>
      <c r="JE969" s="3">
        <v>5.5676314840368442E-95</v>
      </c>
      <c r="JG969" s="3">
        <v>2.3982241422158927E-100</v>
      </c>
      <c r="JI969" s="3">
        <v>2.2170248400684488E-106</v>
      </c>
      <c r="JK969" s="3">
        <v>3.234484623017885E-113</v>
      </c>
      <c r="JM969" s="3">
        <v>5.0160682398927546E-121</v>
      </c>
      <c r="JO969" s="3">
        <v>4.9321515910818245E-130</v>
      </c>
      <c r="JQ969" s="3">
        <v>1.5440159105941959E-140</v>
      </c>
      <c r="JS969" s="3">
        <v>6.0159176673828872E-153</v>
      </c>
      <c r="JU969" s="3">
        <v>7.8341621234785444E-168</v>
      </c>
      <c r="JW969" s="3">
        <v>5.1058138796342899E-186</v>
      </c>
      <c r="JY969" s="3">
        <v>9.6537743433890733E-209</v>
      </c>
      <c r="KA969" s="3">
        <v>6.0335566744553472E-238</v>
      </c>
      <c r="KC969" s="3">
        <v>7.1990001110124728E-277</v>
      </c>
      <c r="KE969" s="3">
        <v>0</v>
      </c>
      <c r="KG969" s="3">
        <v>0</v>
      </c>
      <c r="KI969" s="3">
        <v>0</v>
      </c>
      <c r="KK969" s="3">
        <v>0</v>
      </c>
      <c r="KM969" s="3">
        <v>0</v>
      </c>
      <c r="KO969" s="3">
        <v>0</v>
      </c>
    </row>
    <row r="970" spans="57:301">
      <c r="BN970" s="3">
        <v>2.7331214877161115E-17</v>
      </c>
      <c r="BP970" s="3">
        <v>2.0422606120296051E-17</v>
      </c>
      <c r="BR970" s="3">
        <v>1.5185147789441588E-17</v>
      </c>
      <c r="BT970" s="3">
        <v>1.1233801828401388E-17</v>
      </c>
      <c r="BV970" s="3">
        <v>8.267546506102788E-18</v>
      </c>
      <c r="BX970" s="3">
        <v>6.0521393934572538E-18</v>
      </c>
      <c r="BZ970" s="3">
        <v>4.406174408646106E-18</v>
      </c>
      <c r="CB970" s="3">
        <v>3.1898539372292188E-18</v>
      </c>
      <c r="CD970" s="3">
        <v>2.2959889548628288E-18</v>
      </c>
      <c r="CF970" s="3">
        <v>1.6428191842875003E-18</v>
      </c>
      <c r="CH970" s="3">
        <v>1.1683131000760238E-18</v>
      </c>
      <c r="CJ970" s="3">
        <v>8.2566542213795653E-19</v>
      </c>
      <c r="CL970" s="3">
        <v>5.7975883843105662E-19</v>
      </c>
      <c r="CN970" s="3">
        <v>4.0439820036107894E-19</v>
      </c>
      <c r="CP970" s="3">
        <v>2.801603390005962E-19</v>
      </c>
      <c r="CR970" s="3">
        <v>1.9273186371934855E-19</v>
      </c>
      <c r="CT970" s="3">
        <v>1.3163162809930999E-19</v>
      </c>
      <c r="CV970" s="3">
        <v>8.9234693351530792E-20</v>
      </c>
      <c r="CX970" s="3">
        <v>6.0031213683840888E-20</v>
      </c>
      <c r="CZ970" s="3">
        <v>4.0067260793328647E-20</v>
      </c>
      <c r="DB970" s="3">
        <v>2.6525674578457112E-20</v>
      </c>
      <c r="DD970" s="3">
        <v>1.7413988712248339E-20</v>
      </c>
      <c r="DF970" s="3">
        <v>1.133369022158063E-20</v>
      </c>
      <c r="DH970" s="3">
        <v>7.3108369221145873E-21</v>
      </c>
      <c r="DJ970" s="3">
        <v>4.6726354294099849E-21</v>
      </c>
      <c r="DL970" s="3">
        <v>2.9581948420911869E-21</v>
      </c>
      <c r="DN970" s="3">
        <v>1.8545013071541068E-21</v>
      </c>
      <c r="DP970" s="3">
        <v>1.1508599734686988E-21</v>
      </c>
      <c r="DR970" s="3">
        <v>7.0675033569546543E-22</v>
      </c>
      <c r="DT970" s="3">
        <v>4.2934297865478968E-22</v>
      </c>
      <c r="DV970" s="3">
        <v>2.5791531237350909E-22</v>
      </c>
      <c r="DX970" s="3">
        <v>1.5314983415509411E-22</v>
      </c>
      <c r="DZ970" s="3">
        <v>8.9855977302733996E-23</v>
      </c>
      <c r="EB970" s="3">
        <v>5.2069637826177228E-23</v>
      </c>
      <c r="ED970" s="3">
        <v>2.9787675041516998E-23</v>
      </c>
      <c r="EF970" s="3">
        <v>1.6815164867653506E-23</v>
      </c>
      <c r="EH970" s="3">
        <v>9.3619484191887322E-24</v>
      </c>
      <c r="EJ970" s="3">
        <v>5.138183030905062E-24</v>
      </c>
      <c r="EL970" s="3">
        <v>2.7784179193101298E-24</v>
      </c>
      <c r="EN970" s="3">
        <v>1.4793973620171139E-24</v>
      </c>
      <c r="EP970" s="3">
        <v>7.7519923874931916E-25</v>
      </c>
      <c r="ER970" s="3">
        <v>3.9949520234106255E-25</v>
      </c>
      <c r="ET970" s="3">
        <v>2.0234556442061469E-25</v>
      </c>
      <c r="EV970" s="3">
        <v>1.0066037603607701E-25</v>
      </c>
      <c r="EX970" s="3">
        <v>4.9146053403141993E-26</v>
      </c>
      <c r="EZ970" s="3">
        <v>2.3531467679327134E-26</v>
      </c>
      <c r="FB970" s="3">
        <v>1.1040429867445566E-26</v>
      </c>
      <c r="FD970" s="3">
        <v>5.0713766628192663E-27</v>
      </c>
      <c r="FF970" s="3">
        <v>2.278628520386723E-27</v>
      </c>
      <c r="FH970" s="3">
        <v>1.0004855191930204E-27</v>
      </c>
      <c r="FJ970" s="3">
        <v>4.2883953915258181E-28</v>
      </c>
      <c r="FL970" s="3">
        <v>1.7924873896448877E-28</v>
      </c>
      <c r="FN970" s="3">
        <v>7.2978781420786662E-29</v>
      </c>
      <c r="FP970" s="3">
        <v>2.8905962274116371E-29</v>
      </c>
      <c r="FR970" s="3">
        <v>1.1124140233541324E-29</v>
      </c>
      <c r="FT970" s="3">
        <v>4.1537050347971044E-30</v>
      </c>
      <c r="FV970" s="3">
        <v>1.5026512159656423E-30</v>
      </c>
      <c r="FX970" s="3">
        <v>5.2584191733622695E-31</v>
      </c>
      <c r="FZ970" s="3">
        <v>1.7770608616182553E-31</v>
      </c>
      <c r="GB970" s="3">
        <v>5.7892946764994945E-32</v>
      </c>
      <c r="GD970" s="3">
        <v>1.8146702172052387E-32</v>
      </c>
      <c r="GF970" s="3">
        <v>5.4617578780419692E-33</v>
      </c>
      <c r="GH970" s="3">
        <v>1.5749983134168658E-33</v>
      </c>
      <c r="GJ970" s="3">
        <v>4.3413152656285435E-34</v>
      </c>
      <c r="GL970" s="3">
        <v>1.14093456485393E-34</v>
      </c>
      <c r="GN970" s="3">
        <v>2.8511470687479956E-35</v>
      </c>
      <c r="GP970" s="3">
        <v>6.7550392755630816E-36</v>
      </c>
      <c r="GR970" s="3">
        <v>1.5125683060545123E-36</v>
      </c>
      <c r="GT970" s="3">
        <v>3.1900676962443233E-37</v>
      </c>
      <c r="GV970" s="3">
        <v>6.3136364835317316E-38</v>
      </c>
      <c r="GX970" s="3">
        <v>1.1679284515294951E-38</v>
      </c>
      <c r="GZ970" s="3">
        <v>2.0105870207679581E-39</v>
      </c>
      <c r="HB970" s="3">
        <v>3.2058768678508695E-40</v>
      </c>
      <c r="HD970" s="3">
        <v>4.7103292747523287E-41</v>
      </c>
      <c r="HF970" s="3">
        <v>6.3415282737625072E-42</v>
      </c>
      <c r="HH970" s="3">
        <v>7.7750482977687311E-43</v>
      </c>
      <c r="HJ970" s="3">
        <v>8.6228311173048906E-44</v>
      </c>
      <c r="HL970" s="3">
        <v>8.5865076473328439E-45</v>
      </c>
      <c r="HN970" s="3">
        <v>7.6148267626055121E-46</v>
      </c>
      <c r="HP970" s="3">
        <v>5.9603198275282946E-47</v>
      </c>
      <c r="HR970" s="3">
        <v>4.0767856480832388E-48</v>
      </c>
      <c r="HT970" s="3">
        <v>2.4099280413301685E-49</v>
      </c>
      <c r="HV970" s="3">
        <v>1.2161496438715517E-50</v>
      </c>
      <c r="HX970" s="3">
        <v>5.1678164256187266E-52</v>
      </c>
      <c r="HZ970" s="3">
        <v>1.8209327485920169E-53</v>
      </c>
      <c r="IB970" s="3">
        <v>5.2294638190150628E-55</v>
      </c>
      <c r="ID970" s="3">
        <v>1.2004842151486018E-56</v>
      </c>
      <c r="IF970" s="3">
        <v>2.1549921802351241E-58</v>
      </c>
      <c r="IH970" s="3">
        <v>2.9504336058253363E-60</v>
      </c>
      <c r="IJ970" s="3">
        <v>2.994457755975646E-62</v>
      </c>
      <c r="IL970" s="3">
        <v>2.1806614495214239E-64</v>
      </c>
      <c r="IN970" s="3">
        <v>1.0975065713619815E-66</v>
      </c>
      <c r="IP970" s="3">
        <v>3.6553864813618321E-69</v>
      </c>
      <c r="IR970" s="3">
        <v>7.660408321497343E-72</v>
      </c>
      <c r="IT970" s="3">
        <v>9.5218494096464725E-75</v>
      </c>
      <c r="IV970" s="3">
        <v>6.5485511654614002E-78</v>
      </c>
      <c r="IX970" s="3">
        <v>2.294638124145339E-81</v>
      </c>
      <c r="IZ970" s="3">
        <v>3.7122496377939634E-85</v>
      </c>
      <c r="JB970" s="3">
        <v>2.4623634307244559E-89</v>
      </c>
      <c r="JD970" s="3">
        <v>5.7963798935283723E-94</v>
      </c>
      <c r="JF970" s="3">
        <v>4.0553381948141986E-99</v>
      </c>
      <c r="JH970" s="3">
        <v>6.7651701172551453E-105</v>
      </c>
      <c r="JJ970" s="3">
        <v>2.0396269305024831E-111</v>
      </c>
      <c r="JL970" s="3">
        <v>7.8036754074572072E-119</v>
      </c>
      <c r="JN970" s="3">
        <v>2.3961378894180809E-127</v>
      </c>
      <c r="JP970" s="3">
        <v>3.2249787685223725E-137</v>
      </c>
      <c r="JR970" s="3">
        <v>8.4210959394012543E-149</v>
      </c>
      <c r="JT970" s="3">
        <v>1.3844516199749729E-162</v>
      </c>
      <c r="JV970" s="3">
        <v>2.8959646569514451E-179</v>
      </c>
      <c r="JX970" s="3">
        <v>7.3414789528598773E-200</v>
      </c>
      <c r="JZ970" s="3">
        <v>6.1336780948354218E-226</v>
      </c>
      <c r="KB970" s="3">
        <v>5.000481917437469E-260</v>
      </c>
      <c r="KD970" s="3">
        <v>1.7087071869905657E-306</v>
      </c>
      <c r="KF970" s="3">
        <v>0</v>
      </c>
      <c r="KH970" s="3">
        <v>0</v>
      </c>
      <c r="KJ970" s="3">
        <v>0</v>
      </c>
      <c r="KL970" s="3">
        <v>0</v>
      </c>
      <c r="KN970" s="3">
        <v>0</v>
      </c>
    </row>
    <row r="971" spans="57:301">
      <c r="BO971" s="3">
        <v>1.3783028187085864E-17</v>
      </c>
      <c r="BQ971" s="3">
        <v>1.0226927069815543E-17</v>
      </c>
      <c r="BS971" s="3">
        <v>7.5498643548205625E-18</v>
      </c>
      <c r="BU971" s="3">
        <v>5.5445840915663692E-18</v>
      </c>
      <c r="BW971" s="3">
        <v>4.0501859553848107E-18</v>
      </c>
      <c r="BY971" s="3">
        <v>2.9423566908381282E-18</v>
      </c>
      <c r="CA971" s="3">
        <v>2.1255240747070943E-18</v>
      </c>
      <c r="CC971" s="3">
        <v>1.5265841751554716E-18</v>
      </c>
      <c r="CE971" s="3">
        <v>1.0899102657964272E-18</v>
      </c>
      <c r="CG971" s="3">
        <v>7.7340093468380575E-19</v>
      </c>
      <c r="CI971" s="3">
        <v>5.4536674381408313E-19</v>
      </c>
      <c r="CK971" s="3">
        <v>3.8209018828353277E-19</v>
      </c>
      <c r="CM971" s="3">
        <v>2.6592351840961416E-19</v>
      </c>
      <c r="CO971" s="3">
        <v>1.8381398042475545E-19</v>
      </c>
      <c r="CQ971" s="3">
        <v>1.2616687876938843E-19</v>
      </c>
      <c r="CS971" s="3">
        <v>8.5974161561900944E-20</v>
      </c>
      <c r="CU971" s="3">
        <v>5.8150510075885091E-20</v>
      </c>
      <c r="CW971" s="3">
        <v>3.9030635039067202E-20</v>
      </c>
      <c r="CY971" s="3">
        <v>2.599105153985078E-20</v>
      </c>
      <c r="DA971" s="3">
        <v>1.7167370459768581E-20</v>
      </c>
      <c r="DC971" s="3">
        <v>1.1244409702704671E-20</v>
      </c>
      <c r="DE971" s="3">
        <v>7.3014520707573499E-21</v>
      </c>
      <c r="DG971" s="3">
        <v>4.6989789471052728E-21</v>
      </c>
      <c r="DI971" s="3">
        <v>2.9963767916968077E-21</v>
      </c>
      <c r="DK971" s="3">
        <v>1.8926038608508973E-21</v>
      </c>
      <c r="DM971" s="3">
        <v>1.1837487586373087E-21</v>
      </c>
      <c r="DO971" s="3">
        <v>7.3291928521578273E-22</v>
      </c>
      <c r="DQ971" s="3">
        <v>4.4905925244284843E-22</v>
      </c>
      <c r="DS971" s="3">
        <v>2.7217584892585177E-22</v>
      </c>
      <c r="DU971" s="3">
        <v>1.6313028770140253E-22</v>
      </c>
      <c r="DW971" s="3">
        <v>9.6647813367364112E-23</v>
      </c>
      <c r="DY971" s="3">
        <v>5.6577986020216976E-23</v>
      </c>
      <c r="EA971" s="3">
        <v>3.2712849742683282E-23</v>
      </c>
      <c r="EC971" s="3">
        <v>1.867297303570505E-23</v>
      </c>
      <c r="EE971" s="3">
        <v>1.0517979486446395E-23</v>
      </c>
      <c r="EG971" s="3">
        <v>5.8433881849188949E-24</v>
      </c>
      <c r="EI971" s="3">
        <v>3.2002962711446178E-24</v>
      </c>
      <c r="EK971" s="3">
        <v>1.7269395021386062E-24</v>
      </c>
      <c r="EM971" s="3">
        <v>9.1766110033306456E-25</v>
      </c>
      <c r="EO971" s="3">
        <v>4.7989929321432508E-25</v>
      </c>
      <c r="EQ971" s="3">
        <v>2.4683774443215675E-25</v>
      </c>
      <c r="ES971" s="3">
        <v>1.2479111446002777E-25</v>
      </c>
      <c r="EU971" s="3">
        <v>6.1968116951811654E-26</v>
      </c>
      <c r="EW971" s="3">
        <v>3.0203085445658436E-26</v>
      </c>
      <c r="EY971" s="3">
        <v>1.4437811285776896E-26</v>
      </c>
      <c r="FA971" s="3">
        <v>6.7634572111144076E-27</v>
      </c>
      <c r="FC971" s="3">
        <v>3.1023022891361655E-27</v>
      </c>
      <c r="FE971" s="3">
        <v>1.3920570963016816E-27</v>
      </c>
      <c r="FG971" s="3">
        <v>6.1048438632616419E-28</v>
      </c>
      <c r="FI971" s="3">
        <v>2.6139629107207241E-28</v>
      </c>
      <c r="FK971" s="3">
        <v>1.0916121368417693E-28</v>
      </c>
      <c r="FM971" s="3">
        <v>4.441095136562703E-29</v>
      </c>
      <c r="FO971" s="3">
        <v>1.7580982032011786E-29</v>
      </c>
      <c r="FQ971" s="3">
        <v>6.7635318813903213E-30</v>
      </c>
      <c r="FS971" s="3">
        <v>2.5251794076337162E-30</v>
      </c>
      <c r="FU971" s="3">
        <v>9.1363394397360643E-31</v>
      </c>
      <c r="FW971" s="3">
        <v>3.1984935413669402E-31</v>
      </c>
      <c r="FY971" s="3">
        <v>1.0816818057770284E-31</v>
      </c>
      <c r="GA971" s="3">
        <v>3.5275541695450072E-32</v>
      </c>
      <c r="GC971" s="3">
        <v>1.1072736041000438E-32</v>
      </c>
      <c r="GE971" s="3">
        <v>3.3386686302058031E-33</v>
      </c>
      <c r="GG971" s="3">
        <v>9.649322098003761E-34</v>
      </c>
      <c r="GI971" s="3">
        <v>2.6670168401827362E-34</v>
      </c>
      <c r="GK971" s="3">
        <v>7.0321255984609267E-35</v>
      </c>
      <c r="GM971" s="3">
        <v>1.7641071090502322E-35</v>
      </c>
      <c r="GO971" s="3">
        <v>4.1985339709022118E-36</v>
      </c>
      <c r="GQ971" s="3">
        <v>9.4507087262470394E-37</v>
      </c>
      <c r="GS971" s="3">
        <v>2.0052919891060259E-37</v>
      </c>
      <c r="GU971" s="3">
        <v>3.9964279046121899E-38</v>
      </c>
      <c r="GW971" s="3">
        <v>7.4516393251324833E-39</v>
      </c>
      <c r="GY971" s="3">
        <v>1.2944266037889875E-39</v>
      </c>
      <c r="HA971" s="3">
        <v>2.0852078826831964E-40</v>
      </c>
      <c r="HC971" s="3">
        <v>3.0994934516887293E-41</v>
      </c>
      <c r="HE971" s="3">
        <v>4.2279227664108496E-42</v>
      </c>
      <c r="HG971" s="3">
        <v>5.26093934489337E-43</v>
      </c>
      <c r="HI971" s="3">
        <v>5.9327720345235907E-44</v>
      </c>
      <c r="HK971" s="3">
        <v>6.0199305871368371E-45</v>
      </c>
      <c r="HM971" s="3">
        <v>5.4529896879871796E-46</v>
      </c>
      <c r="HO971" s="3">
        <v>4.371251904911331E-47</v>
      </c>
      <c r="HQ971" s="3">
        <v>3.0713269260881076E-48</v>
      </c>
      <c r="HS971" s="3">
        <v>1.8713939600331456E-49</v>
      </c>
      <c r="HU971" s="3">
        <v>9.7719104546030153E-51</v>
      </c>
      <c r="HW971" s="3">
        <v>4.3155662826835393E-52</v>
      </c>
      <c r="HY971" s="3">
        <v>1.5883116625197416E-53</v>
      </c>
      <c r="IA971" s="3">
        <v>4.7917424763100765E-55</v>
      </c>
      <c r="IC971" s="3">
        <v>1.1631474620657781E-56</v>
      </c>
      <c r="IE971" s="3">
        <v>2.2245515556123786E-58</v>
      </c>
      <c r="IG971" s="3">
        <v>3.2732946062942994E-60</v>
      </c>
      <c r="II971" s="3">
        <v>3.6066803117800107E-62</v>
      </c>
      <c r="IK971" s="3">
        <v>2.8852110990920345E-64</v>
      </c>
      <c r="IM971" s="3">
        <v>1.617239585201847E-66</v>
      </c>
      <c r="IO971" s="3">
        <v>6.0968748772621444E-69</v>
      </c>
      <c r="IQ971" s="3">
        <v>1.4741505058882887E-71</v>
      </c>
      <c r="IS971" s="3">
        <v>2.1627557603009958E-74</v>
      </c>
      <c r="IU971" s="3">
        <v>1.8040608480382414E-77</v>
      </c>
      <c r="IW971" s="3">
        <v>7.9229563269489141E-81</v>
      </c>
      <c r="IY971" s="3">
        <v>1.6717679114987943E-84</v>
      </c>
      <c r="JA971" s="3">
        <v>1.5185734867739099E-88</v>
      </c>
      <c r="JC971" s="3">
        <v>5.199414355516499E-93</v>
      </c>
      <c r="JE971" s="3">
        <v>5.7043169512157306E-98</v>
      </c>
      <c r="JG971" s="3">
        <v>1.640860487843793E-103</v>
      </c>
      <c r="JI971" s="3">
        <v>9.631251782147615E-110</v>
      </c>
      <c r="JK971" s="3">
        <v>8.397411667206497E-117</v>
      </c>
      <c r="JM971" s="3">
        <v>7.2309221407055076E-125</v>
      </c>
      <c r="JO971" s="3">
        <v>3.6061842316978008E-134</v>
      </c>
      <c r="JQ971" s="3">
        <v>5.113387396325989E-145</v>
      </c>
      <c r="JS971" s="3">
        <v>7.8138982914938422E-158</v>
      </c>
      <c r="JU971" s="3">
        <v>3.3095575566134841E-173</v>
      </c>
      <c r="JW971" s="3">
        <v>5.4658448975565246E-192</v>
      </c>
      <c r="JY971" s="3">
        <v>1.8580573871788372E-215</v>
      </c>
      <c r="KA971" s="3">
        <v>1.2787427957009296E-245</v>
      </c>
      <c r="KC971" s="3">
        <v>8.0528027131082504E-286</v>
      </c>
      <c r="KE971" s="3">
        <v>0</v>
      </c>
      <c r="KG971" s="3">
        <v>0</v>
      </c>
      <c r="KI971" s="3">
        <v>0</v>
      </c>
      <c r="KK971" s="3">
        <v>0</v>
      </c>
      <c r="KM971" s="3">
        <v>0</v>
      </c>
      <c r="KO971" s="3">
        <v>0</v>
      </c>
    </row>
    <row r="972" spans="57:301">
      <c r="BP972" s="3">
        <v>6.8819250869587743E-18</v>
      </c>
      <c r="BR972" s="3">
        <v>5.0698446114271649E-18</v>
      </c>
      <c r="BT972" s="3">
        <v>3.7154293642964629E-18</v>
      </c>
      <c r="BV972" s="3">
        <v>2.7082792709689808E-18</v>
      </c>
      <c r="BX972" s="3">
        <v>1.9632982108336222E-18</v>
      </c>
      <c r="BZ972" s="3">
        <v>1.4152188097122389E-18</v>
      </c>
      <c r="CB972" s="3">
        <v>1.0142364464005471E-18</v>
      </c>
      <c r="CD972" s="3">
        <v>7.2254437790880163E-19</v>
      </c>
      <c r="CF972" s="3">
        <v>5.1159749035320806E-19</v>
      </c>
      <c r="CH972" s="3">
        <v>3.5996235644040716E-19</v>
      </c>
      <c r="CJ972" s="3">
        <v>2.5163673609355594E-19</v>
      </c>
      <c r="CL972" s="3">
        <v>1.7474302938716887E-19</v>
      </c>
      <c r="CN972" s="3">
        <v>1.2051804859932213E-19</v>
      </c>
      <c r="CP972" s="3">
        <v>8.253632229378232E-20</v>
      </c>
      <c r="CR972" s="3">
        <v>5.6116422384841115E-20</v>
      </c>
      <c r="CT972" s="3">
        <v>3.7869906364945001E-20</v>
      </c>
      <c r="CV972" s="3">
        <v>2.5360731002534752E-20</v>
      </c>
      <c r="CX972" s="3">
        <v>1.6849717330624224E-20</v>
      </c>
      <c r="CZ972" s="3">
        <v>1.1104084964426591E-20</v>
      </c>
      <c r="DB972" s="3">
        <v>7.2564460829991805E-21</v>
      </c>
      <c r="DD972" s="3">
        <v>4.7011430983751543E-21</v>
      </c>
      <c r="DF972" s="3">
        <v>3.0185878889260487E-21</v>
      </c>
      <c r="DH972" s="3">
        <v>1.9204483628383659E-21</v>
      </c>
      <c r="DJ972" s="3">
        <v>1.2102421552141788E-21</v>
      </c>
      <c r="DL972" s="3">
        <v>7.5523068504783895E-22</v>
      </c>
      <c r="DN972" s="3">
        <v>4.6653664362091319E-22</v>
      </c>
      <c r="DP972" s="3">
        <v>2.8519744374623708E-22</v>
      </c>
      <c r="DR972" s="3">
        <v>1.7246767904042179E-22</v>
      </c>
      <c r="DT972" s="3">
        <v>1.031368092894299E-22</v>
      </c>
      <c r="DV972" s="3">
        <v>6.0967444126984164E-23</v>
      </c>
      <c r="DX972" s="3">
        <v>3.5611266460080952E-23</v>
      </c>
      <c r="DZ972" s="3">
        <v>2.0544742864852245E-23</v>
      </c>
      <c r="EB972" s="3">
        <v>1.1701675042377639E-23</v>
      </c>
      <c r="ED972" s="3">
        <v>6.5770401329521929E-24</v>
      </c>
      <c r="EF972" s="3">
        <v>3.646192308696482E-24</v>
      </c>
      <c r="EH972" s="3">
        <v>1.9927671184042023E-24</v>
      </c>
      <c r="EJ972" s="3">
        <v>1.0731288367062147E-24</v>
      </c>
      <c r="EL972" s="3">
        <v>5.6909456814531178E-25</v>
      </c>
      <c r="EN972" s="3">
        <v>2.9703042812205336E-25</v>
      </c>
      <c r="EP972" s="3">
        <v>1.5248776287358997E-25</v>
      </c>
      <c r="ER972" s="3">
        <v>7.6949593207748414E-26</v>
      </c>
      <c r="ET972" s="3">
        <v>3.814344090488732E-26</v>
      </c>
      <c r="EV972" s="3">
        <v>1.8559434062668717E-26</v>
      </c>
      <c r="EX972" s="3">
        <v>8.8575405781833849E-27</v>
      </c>
      <c r="EZ972" s="3">
        <v>4.1430419629267927E-27</v>
      </c>
      <c r="FB972" s="3">
        <v>1.8976589943790912E-27</v>
      </c>
      <c r="FD972" s="3">
        <v>8.5040128433483164E-28</v>
      </c>
      <c r="FF972" s="3">
        <v>3.7250200690680354E-28</v>
      </c>
      <c r="FH972" s="3">
        <v>1.5933112341421871E-28</v>
      </c>
      <c r="FJ972" s="3">
        <v>6.6478728496213405E-29</v>
      </c>
      <c r="FL972" s="3">
        <v>2.7026526173004844E-29</v>
      </c>
      <c r="FN972" s="3">
        <v>1.0693232479871766E-29</v>
      </c>
      <c r="FP972" s="3">
        <v>4.1123782162082473E-30</v>
      </c>
      <c r="FR972" s="3">
        <v>1.535189645937382E-30</v>
      </c>
      <c r="FT972" s="3">
        <v>5.5551856309843252E-31</v>
      </c>
      <c r="FV972" s="3">
        <v>1.9455626770225044E-31</v>
      </c>
      <c r="FX972" s="3">
        <v>6.5841717534376219E-32</v>
      </c>
      <c r="FZ972" s="3">
        <v>2.1494061994437651E-32</v>
      </c>
      <c r="GB972" s="3">
        <v>6.7561358831935943E-33</v>
      </c>
      <c r="GD972" s="3">
        <v>2.0407341481192765E-33</v>
      </c>
      <c r="GF972" s="3">
        <v>5.9110950043505161E-34</v>
      </c>
      <c r="GH972" s="3">
        <v>1.6381828344667126E-34</v>
      </c>
      <c r="GJ972" s="3">
        <v>4.33328611450861E-35</v>
      </c>
      <c r="GL972" s="3">
        <v>1.0911941343212609E-35</v>
      </c>
      <c r="GN972" s="3">
        <v>2.6085516109448071E-36</v>
      </c>
      <c r="GP972" s="3">
        <v>5.9019881923827191E-37</v>
      </c>
      <c r="GR972" s="3">
        <v>1.2597483106819867E-37</v>
      </c>
      <c r="GT972" s="3">
        <v>2.5277067415512623E-38</v>
      </c>
      <c r="GV972" s="3">
        <v>4.7497641876201794E-39</v>
      </c>
      <c r="GX972" s="3">
        <v>8.3238785484945466E-40</v>
      </c>
      <c r="GZ972" s="3">
        <v>1.3543768487871098E-40</v>
      </c>
      <c r="HB972" s="3">
        <v>2.0360769127339736E-41</v>
      </c>
      <c r="HD972" s="3">
        <v>2.8130683123405341E-42</v>
      </c>
      <c r="HF972" s="3">
        <v>3.5512099267806332E-43</v>
      </c>
      <c r="HH972" s="3">
        <v>4.0702767714084376E-44</v>
      </c>
      <c r="HJ972" s="3">
        <v>4.2062892386556977E-45</v>
      </c>
      <c r="HL972" s="3">
        <v>3.8893743699720447E-46</v>
      </c>
      <c r="HN972" s="3">
        <v>3.1908592936985681E-47</v>
      </c>
      <c r="HP972" s="3">
        <v>2.3011512310427472E-48</v>
      </c>
      <c r="HR972" s="3">
        <v>1.4438579214681471E-49</v>
      </c>
      <c r="HT972" s="3">
        <v>7.792714070839813E-51</v>
      </c>
      <c r="HV972" s="3">
        <v>3.5720981356070596E-52</v>
      </c>
      <c r="HX972" s="3">
        <v>1.3711190250326861E-53</v>
      </c>
      <c r="HZ972" s="3">
        <v>4.3376749199719243E-55</v>
      </c>
      <c r="IB972" s="3">
        <v>1.1110540527059875E-56</v>
      </c>
      <c r="ID972" s="3">
        <v>2.258369661362315E-58</v>
      </c>
      <c r="IF972" s="3">
        <v>3.5610673063903176E-60</v>
      </c>
      <c r="IH972" s="3">
        <v>4.2452107481853163E-62</v>
      </c>
      <c r="IJ972" s="3">
        <v>3.715281774018115E-64</v>
      </c>
      <c r="IL972" s="3">
        <v>2.3080380975499128E-66</v>
      </c>
      <c r="IN972" s="3">
        <v>9.7911639652343399E-69</v>
      </c>
      <c r="IP972" s="3">
        <v>2.7121361155075273E-71</v>
      </c>
      <c r="IR972" s="3">
        <v>4.6563623840601827E-74</v>
      </c>
      <c r="IT972" s="3">
        <v>4.6619150172671542E-77</v>
      </c>
      <c r="IV972" s="3">
        <v>2.5332935372345867E-80</v>
      </c>
      <c r="IX972" s="3">
        <v>6.861760403099514E-84</v>
      </c>
      <c r="IZ972" s="3">
        <v>8.3681752764607241E-88</v>
      </c>
      <c r="JB972" s="3">
        <v>4.0647226365672054E-92</v>
      </c>
      <c r="JD972" s="3">
        <v>6.7747386379420061E-97</v>
      </c>
      <c r="JF972" s="3">
        <v>3.226144373419441E-102</v>
      </c>
      <c r="JH972" s="3">
        <v>3.4962696023177599E-108</v>
      </c>
      <c r="JJ972" s="3">
        <v>6.4770194899448704E-115</v>
      </c>
      <c r="JL972" s="3">
        <v>1.423802667973307E-122</v>
      </c>
      <c r="JN972" s="3">
        <v>2.3138421238868979E-131</v>
      </c>
      <c r="JP972" s="3">
        <v>1.4887031277016105E-141</v>
      </c>
      <c r="JR972" s="3">
        <v>1.6344198671239278E-153</v>
      </c>
      <c r="JT972" s="3">
        <v>9.578857986636452E-168</v>
      </c>
      <c r="JV972" s="3">
        <v>5.7486222252378853E-185</v>
      </c>
      <c r="JX972" s="3">
        <v>3.1167190957406327E-206</v>
      </c>
      <c r="JZ972" s="3">
        <v>3.6910617890931137E-233</v>
      </c>
      <c r="KB972" s="3">
        <v>2.3382324333024013E-268</v>
      </c>
      <c r="KD972" s="3">
        <v>0</v>
      </c>
      <c r="KF972" s="3">
        <v>0</v>
      </c>
      <c r="KH972" s="3">
        <v>0</v>
      </c>
      <c r="KJ972" s="3">
        <v>0</v>
      </c>
      <c r="KL972" s="3">
        <v>0</v>
      </c>
      <c r="KN972" s="3">
        <v>0</v>
      </c>
    </row>
    <row r="973" spans="57:301">
      <c r="BQ973" s="3">
        <v>3.4017133334998847E-18</v>
      </c>
      <c r="BS973" s="3">
        <v>2.4877182325149213E-18</v>
      </c>
      <c r="BU973" s="3">
        <v>1.8095425087678018E-18</v>
      </c>
      <c r="BW973" s="3">
        <v>1.3089978643300829E-18</v>
      </c>
      <c r="BY973" s="3">
        <v>9.4155970946507925E-19</v>
      </c>
      <c r="CA973" s="3">
        <v>6.7333240679210087E-19</v>
      </c>
      <c r="CC973" s="3">
        <v>4.7864710846748399E-19</v>
      </c>
      <c r="CE973" s="3">
        <v>3.3816969018257652E-19</v>
      </c>
      <c r="CG973" s="3">
        <v>2.3741801186073215E-19</v>
      </c>
      <c r="CI973" s="3">
        <v>1.6560600414695113E-19</v>
      </c>
      <c r="CK973" s="3">
        <v>1.1474736961413502E-19</v>
      </c>
      <c r="CM973" s="3">
        <v>7.8964420932789364E-20</v>
      </c>
      <c r="CO973" s="3">
        <v>5.3958129398581798E-20</v>
      </c>
      <c r="CQ973" s="3">
        <v>3.6604154982565345E-20</v>
      </c>
      <c r="CS973" s="3">
        <v>2.464676056622844E-20</v>
      </c>
      <c r="CU973" s="3">
        <v>1.6468328507382172E-20</v>
      </c>
      <c r="CW973" s="3">
        <v>1.0916912994210265E-20</v>
      </c>
      <c r="CY973" s="3">
        <v>7.1780628290403834E-21</v>
      </c>
      <c r="DA973" s="3">
        <v>4.6801950541266418E-21</v>
      </c>
      <c r="DC973" s="3">
        <v>3.0252253071232288E-21</v>
      </c>
      <c r="DE973" s="3">
        <v>1.9380799566509418E-21</v>
      </c>
      <c r="DG973" s="3">
        <v>1.2302236274892976E-21</v>
      </c>
      <c r="DI973" s="3">
        <v>7.7351349170920297E-22</v>
      </c>
      <c r="DK973" s="3">
        <v>4.8160477231108932E-22</v>
      </c>
      <c r="DM973" s="3">
        <v>2.9683464897746889E-22</v>
      </c>
      <c r="DO973" s="3">
        <v>1.8104858708379828E-22</v>
      </c>
      <c r="DQ973" s="3">
        <v>1.0924003730955408E-22</v>
      </c>
      <c r="DS973" s="3">
        <v>6.5180451696561528E-23</v>
      </c>
      <c r="DU973" s="3">
        <v>3.8444769285371612E-23</v>
      </c>
      <c r="DW973" s="3">
        <v>2.2406267698802841E-23</v>
      </c>
      <c r="DY973" s="3">
        <v>1.2898350474259971E-23</v>
      </c>
      <c r="EA973" s="3">
        <v>7.3306552394008617E-24</v>
      </c>
      <c r="EC973" s="3">
        <v>4.1114784142398651E-24</v>
      </c>
      <c r="EE973" s="3">
        <v>2.2745368340404085E-24</v>
      </c>
      <c r="EG973" s="3">
        <v>1.2405399455907717E-24</v>
      </c>
      <c r="EI973" s="3">
        <v>6.6668970110086695E-25</v>
      </c>
      <c r="EK973" s="3">
        <v>3.5285233653617158E-25</v>
      </c>
      <c r="EM973" s="3">
        <v>1.8380930095224195E-25</v>
      </c>
      <c r="EO973" s="3">
        <v>9.4185346391840627E-26</v>
      </c>
      <c r="EQ973" s="3">
        <v>4.7442004280036167E-26</v>
      </c>
      <c r="ES973" s="3">
        <v>2.3475477902697225E-26</v>
      </c>
      <c r="EU973" s="3">
        <v>1.1403283762753893E-26</v>
      </c>
      <c r="EW973" s="3">
        <v>5.4335698903752964E-27</v>
      </c>
      <c r="EY973" s="3">
        <v>2.5376893516231143E-27</v>
      </c>
      <c r="FA973" s="3">
        <v>1.1607230646152422E-27</v>
      </c>
      <c r="FC973" s="3">
        <v>5.1948681128374535E-28</v>
      </c>
      <c r="FE973" s="3">
        <v>2.2728629919051787E-28</v>
      </c>
      <c r="FG973" s="3">
        <v>9.7117739703573967E-29</v>
      </c>
      <c r="FI973" s="3">
        <v>4.0485470835471113E-29</v>
      </c>
      <c r="FK973" s="3">
        <v>1.6447390423210405E-29</v>
      </c>
      <c r="FM973" s="3">
        <v>6.5040658950932691E-30</v>
      </c>
      <c r="FO973" s="3">
        <v>2.5004881159466438E-30</v>
      </c>
      <c r="FQ973" s="3">
        <v>9.3335064048135234E-31</v>
      </c>
      <c r="FS973" s="3">
        <v>3.377824274440089E-31</v>
      </c>
      <c r="FU973" s="3">
        <v>1.1834620405980403E-31</v>
      </c>
      <c r="FW973" s="3">
        <v>4.0078106139414563E-32</v>
      </c>
      <c r="FY973" s="3">
        <v>1.3096651604054084E-32</v>
      </c>
      <c r="GA973" s="3">
        <v>4.1221944346804353E-33</v>
      </c>
      <c r="GC973" s="3">
        <v>1.2473049134546807E-33</v>
      </c>
      <c r="GE973" s="3">
        <v>3.620719055410578E-34</v>
      </c>
      <c r="GG973" s="3">
        <v>1.0060813748096847E-34</v>
      </c>
      <c r="GI973" s="3">
        <v>2.6696584293403718E-35</v>
      </c>
      <c r="GK973" s="3">
        <v>6.7476807614107193E-36</v>
      </c>
      <c r="GM973" s="3">
        <v>1.6200859127360723E-36</v>
      </c>
      <c r="GO973" s="3">
        <v>3.6840304019094599E-37</v>
      </c>
      <c r="GQ973" s="3">
        <v>7.9090896743862895E-38</v>
      </c>
      <c r="GS973" s="3">
        <v>1.5975480363085315E-38</v>
      </c>
      <c r="GU973" s="3">
        <v>3.0247516509192877E-39</v>
      </c>
      <c r="GW973" s="3">
        <v>5.3466739287750584E-40</v>
      </c>
      <c r="GY973" s="3">
        <v>8.7849025525409691E-41</v>
      </c>
      <c r="HA973" s="3">
        <v>1.3353210552227515E-41</v>
      </c>
      <c r="HC973" s="3">
        <v>1.8680263758800217E-42</v>
      </c>
      <c r="HE973" s="3">
        <v>2.3915417445540759E-43</v>
      </c>
      <c r="HG973" s="3">
        <v>2.7847872434476604E-44</v>
      </c>
      <c r="HI973" s="3">
        <v>2.9294889912647278E-45</v>
      </c>
      <c r="HK973" s="3">
        <v>2.76349345627125E-46</v>
      </c>
      <c r="HM973" s="3">
        <v>2.3187353892776902E-47</v>
      </c>
      <c r="HO973" s="3">
        <v>1.7150110863737997E-48</v>
      </c>
      <c r="HQ973" s="3">
        <v>1.1071135110219865E-49</v>
      </c>
      <c r="HS973" s="3">
        <v>6.169466388460649E-51</v>
      </c>
      <c r="HU973" s="3">
        <v>2.9317279996718728E-52</v>
      </c>
      <c r="HW973" s="3">
        <v>1.1719381143920072E-53</v>
      </c>
      <c r="HY973" s="3">
        <v>3.8813229941444572E-55</v>
      </c>
      <c r="IA973" s="3">
        <v>1.046978525026816E-56</v>
      </c>
      <c r="IC973" s="3">
        <v>2.2565349267004292E-58</v>
      </c>
      <c r="IE973" s="3">
        <v>3.8026078655804414E-60</v>
      </c>
      <c r="IG973" s="3">
        <v>4.8886802587800847E-62</v>
      </c>
      <c r="II973" s="3">
        <v>4.6627086602548791E-64</v>
      </c>
      <c r="IK973" s="3">
        <v>3.1956243403942871E-66</v>
      </c>
      <c r="IM973" s="3">
        <v>1.5171411485279868E-68</v>
      </c>
      <c r="IO973" s="3">
        <v>4.7828249530796406E-71</v>
      </c>
      <c r="IQ973" s="3">
        <v>9.5330295889587025E-74</v>
      </c>
      <c r="IS973" s="3">
        <v>1.1345355990736776E-76</v>
      </c>
      <c r="IU973" s="3">
        <v>7.5384351480722196E-80</v>
      </c>
      <c r="IW973" s="3">
        <v>2.5831934102189488E-83</v>
      </c>
      <c r="IY973" s="3">
        <v>4.1535815262337049E-87</v>
      </c>
      <c r="JA973" s="3">
        <v>2.7980645524147378E-91</v>
      </c>
      <c r="JC973" s="3">
        <v>6.8847173602681465E-96</v>
      </c>
      <c r="JE973" s="3">
        <v>5.232414613163448E-101</v>
      </c>
      <c r="JG973" s="3">
        <v>9.9857469282015599E-107</v>
      </c>
      <c r="JI973" s="3">
        <v>3.6942713039493462E-113</v>
      </c>
      <c r="JK973" s="3">
        <v>1.9089772523466776E-120</v>
      </c>
      <c r="JM973" s="3">
        <v>9.0407186920243359E-129</v>
      </c>
      <c r="JO973" s="3">
        <v>2.2618623042236433E-138</v>
      </c>
      <c r="JQ973" s="3">
        <v>1.434183454650333E-149</v>
      </c>
      <c r="JS973" s="3">
        <v>8.4662813516890061E-163</v>
      </c>
      <c r="JU973" s="3">
        <v>1.1452764675643371E-178</v>
      </c>
      <c r="JW973" s="3">
        <v>4.6877221441350318E-198</v>
      </c>
      <c r="JY973" s="3">
        <v>2.7865690417725121E-222</v>
      </c>
      <c r="KA973" s="3">
        <v>2.0376584915351839E-253</v>
      </c>
      <c r="KC973" s="3">
        <v>6.4577295529848739E-295</v>
      </c>
      <c r="KE973" s="3">
        <v>0</v>
      </c>
      <c r="KG973" s="3">
        <v>0</v>
      </c>
      <c r="KI973" s="3">
        <v>0</v>
      </c>
      <c r="KK973" s="3">
        <v>0</v>
      </c>
      <c r="KM973" s="3">
        <v>0</v>
      </c>
      <c r="KO973" s="3">
        <v>0</v>
      </c>
    </row>
    <row r="974" spans="57:301">
      <c r="BR974" s="3">
        <v>1.6643700054408855E-18</v>
      </c>
      <c r="BT974" s="3">
        <v>1.2081068395912087E-18</v>
      </c>
      <c r="BV974" s="3">
        <v>8.720826526904102E-19</v>
      </c>
      <c r="BX974" s="3">
        <v>6.2595505958947888E-19</v>
      </c>
      <c r="BZ974" s="3">
        <v>4.4667942392031536E-19</v>
      </c>
      <c r="CB974" s="3">
        <v>3.1684563915635468E-19</v>
      </c>
      <c r="CD974" s="3">
        <v>2.2337148705244671E-19</v>
      </c>
      <c r="CF974" s="3">
        <v>1.5648134543080038E-19</v>
      </c>
      <c r="CH974" s="3">
        <v>1.0891210240536652E-19</v>
      </c>
      <c r="CJ974" s="3">
        <v>7.5299049852730895E-20</v>
      </c>
      <c r="CL974" s="3">
        <v>5.1703590389887429E-20</v>
      </c>
      <c r="CN974" s="3">
        <v>3.5252076287456794E-20</v>
      </c>
      <c r="CP974" s="3">
        <v>2.386124817380816E-20</v>
      </c>
      <c r="CR974" s="3">
        <v>1.6030766936714754E-20</v>
      </c>
      <c r="CT974" s="3">
        <v>1.0687416931159616E-20</v>
      </c>
      <c r="CV974" s="3">
        <v>7.0688595555372575E-21</v>
      </c>
      <c r="CX974" s="3">
        <v>4.6374684586641086E-21</v>
      </c>
      <c r="CZ974" s="3">
        <v>3.0168956553802034E-21</v>
      </c>
      <c r="DB974" s="3">
        <v>1.9456988272203266E-21</v>
      </c>
      <c r="DD974" s="3">
        <v>1.2436856893904972E-21</v>
      </c>
      <c r="DF974" s="3">
        <v>7.8766977039340004E-22</v>
      </c>
      <c r="DH974" s="3">
        <v>4.9413993693895811E-22</v>
      </c>
      <c r="DJ974" s="3">
        <v>3.06970256699222E-22</v>
      </c>
      <c r="DL974" s="3">
        <v>1.887755982175466E-22</v>
      </c>
      <c r="DN974" s="3">
        <v>1.1488287442180949E-22</v>
      </c>
      <c r="DP974" s="3">
        <v>6.9163180919108404E-23</v>
      </c>
      <c r="DR974" s="3">
        <v>4.1176414778835574E-23</v>
      </c>
      <c r="DT974" s="3">
        <v>2.4233304470421491E-23</v>
      </c>
      <c r="DV974" s="3">
        <v>1.4092773450029811E-23</v>
      </c>
      <c r="DX974" s="3">
        <v>8.0950834903579054E-24</v>
      </c>
      <c r="DZ974" s="3">
        <v>4.5909249688775251E-24</v>
      </c>
      <c r="EB974" s="3">
        <v>2.5694324190179366E-24</v>
      </c>
      <c r="ED974" s="3">
        <v>1.4184927775156455E-24</v>
      </c>
      <c r="EF974" s="3">
        <v>7.7206673860490921E-25</v>
      </c>
      <c r="EH974" s="3">
        <v>4.1408993066039942E-25</v>
      </c>
      <c r="EJ974" s="3">
        <v>2.187307051728754E-25</v>
      </c>
      <c r="EL974" s="3">
        <v>1.1372379628074933E-25</v>
      </c>
      <c r="EN974" s="3">
        <v>5.8164509510733994E-26</v>
      </c>
      <c r="EP974" s="3">
        <v>2.9245232156317324E-26</v>
      </c>
      <c r="ER974" s="3">
        <v>1.4446185200381357E-26</v>
      </c>
      <c r="ET974" s="3">
        <v>7.0056416944618726E-27</v>
      </c>
      <c r="EV974" s="3">
        <v>3.332871206619125E-27</v>
      </c>
      <c r="EX974" s="3">
        <v>1.5542712750415836E-27</v>
      </c>
      <c r="EZ974" s="3">
        <v>7.0993074915790293E-28</v>
      </c>
      <c r="FB974" s="3">
        <v>3.173286710901196E-28</v>
      </c>
      <c r="FD974" s="3">
        <v>1.3867837858587913E-28</v>
      </c>
      <c r="FF974" s="3">
        <v>5.9196143368049488E-29</v>
      </c>
      <c r="FH974" s="3">
        <v>2.4655729832804536E-29</v>
      </c>
      <c r="FJ974" s="3">
        <v>1.0009452903180817E-29</v>
      </c>
      <c r="FL974" s="3">
        <v>3.9561319533787171E-30</v>
      </c>
      <c r="FN974" s="3">
        <v>1.520437577216841E-30</v>
      </c>
      <c r="FP974" s="3">
        <v>5.6746676549408863E-31</v>
      </c>
      <c r="FR974" s="3">
        <v>2.053938697053855E-31</v>
      </c>
      <c r="FT974" s="3">
        <v>7.1990084568363687E-32</v>
      </c>
      <c r="FV974" s="3">
        <v>2.4395945344400278E-32</v>
      </c>
      <c r="FX974" s="3">
        <v>7.9799324907890535E-33</v>
      </c>
      <c r="FZ974" s="3">
        <v>2.5150446221057749E-33</v>
      </c>
      <c r="GB974" s="3">
        <v>7.6231196109220146E-34</v>
      </c>
      <c r="GD974" s="3">
        <v>2.2175771963602373E-34</v>
      </c>
      <c r="GF974" s="3">
        <v>6.1778853866524405E-35</v>
      </c>
      <c r="GH974" s="3">
        <v>1.6443877885355166E-35</v>
      </c>
      <c r="GJ974" s="3">
        <v>4.1714401518132944E-36</v>
      </c>
      <c r="GL974" s="3">
        <v>1.005815221211191E-36</v>
      </c>
      <c r="GN974" s="3">
        <v>2.2985030190741371E-37</v>
      </c>
      <c r="GP974" s="3">
        <v>4.9626489074452761E-38</v>
      </c>
      <c r="GR974" s="3">
        <v>1.0089358041072063E-38</v>
      </c>
      <c r="GT974" s="3">
        <v>1.9244965873723481E-39</v>
      </c>
      <c r="GV974" s="3">
        <v>3.4305723060759222E-40</v>
      </c>
      <c r="GX974" s="3">
        <v>5.6906311071421101E-41</v>
      </c>
      <c r="GZ974" s="3">
        <v>8.7435601723506802E-42</v>
      </c>
      <c r="HB974" s="3">
        <v>1.2381216089476673E-42</v>
      </c>
      <c r="HD974" s="3">
        <v>1.6069496497175354E-43</v>
      </c>
      <c r="HF974" s="3">
        <v>1.900217057929271E-44</v>
      </c>
      <c r="HH974" s="3">
        <v>2.0338531830970154E-45</v>
      </c>
      <c r="HJ974" s="3">
        <v>1.9562795479972485E-46</v>
      </c>
      <c r="HL974" s="3">
        <v>1.6776789755306194E-47</v>
      </c>
      <c r="HN974" s="3">
        <v>1.2716817510489824E-48</v>
      </c>
      <c r="HP974" s="3">
        <v>8.4386494223727968E-50</v>
      </c>
      <c r="HR974" s="3">
        <v>4.8504473485478211E-51</v>
      </c>
      <c r="HT974" s="3">
        <v>2.3866556401708536E-52</v>
      </c>
      <c r="HV974" s="3">
        <v>9.9221536857314484E-54</v>
      </c>
      <c r="HX974" s="3">
        <v>3.4346337219734014E-55</v>
      </c>
      <c r="HZ974" s="3">
        <v>9.7388110687887121E-57</v>
      </c>
      <c r="IB974" s="3">
        <v>2.2207591507600659E-58</v>
      </c>
      <c r="ID974" s="3">
        <v>3.989087891294114E-60</v>
      </c>
      <c r="IF974" s="3">
        <v>5.5137970729161943E-62</v>
      </c>
      <c r="IH974" s="3">
        <v>5.7106244387467294E-64</v>
      </c>
      <c r="IJ974" s="3">
        <v>4.299355302804351E-66</v>
      </c>
      <c r="IL974" s="3">
        <v>2.272624357952089E-68</v>
      </c>
      <c r="IN974" s="3">
        <v>8.1040064248475597E-71</v>
      </c>
      <c r="IP974" s="3">
        <v>1.8614130009743961E-73</v>
      </c>
      <c r="IR974" s="3">
        <v>2.6097842087905587E-76</v>
      </c>
      <c r="IT974" s="3">
        <v>2.0973066844750611E-79</v>
      </c>
      <c r="IV974" s="3">
        <v>8.9709373092127281E-83</v>
      </c>
      <c r="IX974" s="3">
        <v>1.8705683048609304E-86</v>
      </c>
      <c r="IZ974" s="3">
        <v>1.7118690002021768E-90</v>
      </c>
      <c r="JB974" s="3">
        <v>6.0587524532449529E-95</v>
      </c>
      <c r="JD974" s="3">
        <v>7.1104034237787757E-100</v>
      </c>
      <c r="JF974" s="3">
        <v>2.2904657793971877E-105</v>
      </c>
      <c r="JH974" s="3">
        <v>1.6014245814062093E-111</v>
      </c>
      <c r="JJ974" s="3">
        <v>1.8087519327235363E-118</v>
      </c>
      <c r="JL974" s="3">
        <v>2.2642024406079963E-126</v>
      </c>
      <c r="JN974" s="3">
        <v>1.9276733665755091E-135</v>
      </c>
      <c r="JP974" s="3">
        <v>5.858954869907231E-146</v>
      </c>
      <c r="JR974" s="3">
        <v>2.6671491546881196E-158</v>
      </c>
      <c r="JT974" s="3">
        <v>5.4808163975063555E-173</v>
      </c>
      <c r="JV974" s="3">
        <v>9.2495880578077809E-191</v>
      </c>
      <c r="JX974" s="3">
        <v>1.0462694735836694E-212</v>
      </c>
      <c r="JZ974" s="3">
        <v>1.7021142854668926E-240</v>
      </c>
      <c r="KB974" s="3">
        <v>8.0418053368914974E-277</v>
      </c>
      <c r="KD974" s="3">
        <v>0</v>
      </c>
      <c r="KF974" s="3">
        <v>0</v>
      </c>
      <c r="KH974" s="3">
        <v>0</v>
      </c>
      <c r="KJ974" s="3">
        <v>0</v>
      </c>
      <c r="KL974" s="3">
        <v>0</v>
      </c>
      <c r="KN974" s="3">
        <v>0</v>
      </c>
    </row>
    <row r="975" spans="57:301">
      <c r="BS975" s="3">
        <v>8.0594866696720991E-19</v>
      </c>
      <c r="BU975" s="3">
        <v>5.8055939094406162E-19</v>
      </c>
      <c r="BW975" s="3">
        <v>4.1582795966360591E-19</v>
      </c>
      <c r="BY975" s="3">
        <v>2.9610293290907751E-19</v>
      </c>
      <c r="CA975" s="3">
        <v>2.0958760128388075E-19</v>
      </c>
      <c r="CC975" s="3">
        <v>1.4743877701067639E-19</v>
      </c>
      <c r="CE975" s="3">
        <v>1.0306422048928513E-19</v>
      </c>
      <c r="CG975" s="3">
        <v>7.1577794264228915E-20</v>
      </c>
      <c r="CI975" s="3">
        <v>4.93792138616229E-20</v>
      </c>
      <c r="CK975" s="3">
        <v>3.3831700752613993E-20</v>
      </c>
      <c r="CM975" s="3">
        <v>2.3016141251805586E-20</v>
      </c>
      <c r="CO975" s="3">
        <v>1.5544694709910646E-20</v>
      </c>
      <c r="CQ975" s="3">
        <v>1.0420329390346063E-20</v>
      </c>
      <c r="CS975" s="3">
        <v>6.9316281779374283E-21</v>
      </c>
      <c r="CU975" s="3">
        <v>4.574513075315661E-21</v>
      </c>
      <c r="CW975" s="3">
        <v>2.9943847093402302E-21</v>
      </c>
      <c r="CY975" s="3">
        <v>1.9436434365418338E-21</v>
      </c>
      <c r="DA975" s="3">
        <v>1.2507217244255412E-21</v>
      </c>
      <c r="DC975" s="3">
        <v>7.9767161573216105E-22</v>
      </c>
      <c r="DE975" s="3">
        <v>5.0406480249725972E-22</v>
      </c>
      <c r="DG975" s="3">
        <v>3.1551628318850316E-22</v>
      </c>
      <c r="DI975" s="3">
        <v>1.9556872405298912E-22</v>
      </c>
      <c r="DK975" s="3">
        <v>1.200003969995364E-22</v>
      </c>
      <c r="DM975" s="3">
        <v>7.286670528613849E-23</v>
      </c>
      <c r="DO975" s="3">
        <v>4.3771358124309717E-23</v>
      </c>
      <c r="DQ975" s="3">
        <v>2.6002195951497744E-23</v>
      </c>
      <c r="DS975" s="3">
        <v>1.5269571974590161E-23</v>
      </c>
      <c r="DU975" s="3">
        <v>8.8607583254211029E-24</v>
      </c>
      <c r="DW975" s="3">
        <v>5.0788418821419243E-24</v>
      </c>
      <c r="DY975" s="3">
        <v>2.8742372758861925E-24</v>
      </c>
      <c r="EA975" s="3">
        <v>1.6052781902479354E-24</v>
      </c>
      <c r="EC975" s="3">
        <v>8.8439069250979228E-25</v>
      </c>
      <c r="EE975" s="3">
        <v>4.8038652072527783E-25</v>
      </c>
      <c r="EG975" s="3">
        <v>2.571381372805654E-25</v>
      </c>
      <c r="EI975" s="3">
        <v>1.3556151783241152E-25</v>
      </c>
      <c r="EK975" s="3">
        <v>7.0348381304312048E-26</v>
      </c>
      <c r="EM975" s="3">
        <v>3.5913738021751199E-26</v>
      </c>
      <c r="EO975" s="3">
        <v>1.8025351367084243E-26</v>
      </c>
      <c r="EQ975" s="3">
        <v>8.8886785822353604E-27</v>
      </c>
      <c r="ES975" s="3">
        <v>4.3034788655379832E-27</v>
      </c>
      <c r="EU975" s="3">
        <v>2.0441548804587751E-27</v>
      </c>
      <c r="EW975" s="3">
        <v>9.5188635423623816E-28</v>
      </c>
      <c r="EY975" s="3">
        <v>4.3419100919460531E-28</v>
      </c>
      <c r="FA975" s="3">
        <v>1.9383342235081679E-28</v>
      </c>
      <c r="FC975" s="3">
        <v>8.4612665321593643E-29</v>
      </c>
      <c r="FE975" s="3">
        <v>3.6081559737379602E-29</v>
      </c>
      <c r="FG975" s="3">
        <v>1.5015463532714565E-29</v>
      </c>
      <c r="FI975" s="3">
        <v>6.0915832823534001E-30</v>
      </c>
      <c r="FK975" s="3">
        <v>2.4063920658328448E-30</v>
      </c>
      <c r="FM975" s="3">
        <v>9.2453694751861894E-31</v>
      </c>
      <c r="FO975" s="3">
        <v>3.4502347356405693E-31</v>
      </c>
      <c r="FQ975" s="3">
        <v>1.2489632953911423E-31</v>
      </c>
      <c r="FS975" s="3">
        <v>4.3792543366649369E-32</v>
      </c>
      <c r="FU975" s="3">
        <v>1.4850208067646571E-32</v>
      </c>
      <c r="FW975" s="3">
        <v>4.8622301324103039E-33</v>
      </c>
      <c r="FY975" s="3">
        <v>1.5344420170246423E-33</v>
      </c>
      <c r="GA975" s="3">
        <v>4.65872975416493E-34</v>
      </c>
      <c r="GC975" s="3">
        <v>1.3580661688611245E-34</v>
      </c>
      <c r="GE975" s="3">
        <v>3.7930135212410171E-35</v>
      </c>
      <c r="GG975" s="3">
        <v>1.0126643584072198E-35</v>
      </c>
      <c r="GI975" s="3">
        <v>2.5781009169385548E-36</v>
      </c>
      <c r="GK975" s="3">
        <v>6.2422970084069127E-37</v>
      </c>
      <c r="GM975" s="3">
        <v>1.4334079769170872E-37</v>
      </c>
      <c r="GO975" s="3">
        <v>3.1120919937242215E-38</v>
      </c>
      <c r="GQ975" s="3">
        <v>6.3674414460373147E-39</v>
      </c>
      <c r="GS975" s="3">
        <v>1.2233933717177287E-39</v>
      </c>
      <c r="GU975" s="3">
        <v>2.19881657366347E-40</v>
      </c>
      <c r="GW975" s="3">
        <v>3.6815269964989306E-41</v>
      </c>
      <c r="GY975" s="3">
        <v>5.7164189079494591E-42</v>
      </c>
      <c r="HA975" s="3">
        <v>8.1912096249460033E-43</v>
      </c>
      <c r="HC975" s="3">
        <v>1.0774121231677163E-43</v>
      </c>
      <c r="HE975" s="3">
        <v>1.2932930857668039E-44</v>
      </c>
      <c r="HG975" s="3">
        <v>1.4077641740467418E-45</v>
      </c>
      <c r="HI975" s="3">
        <v>1.3799217923570759E-46</v>
      </c>
      <c r="HK975" s="3">
        <v>1.2087863928721175E-47</v>
      </c>
      <c r="HM975" s="3">
        <v>9.3834473423107147E-49</v>
      </c>
      <c r="HO975" s="3">
        <v>6.3953768037547685E-50</v>
      </c>
      <c r="HQ975" s="3">
        <v>3.7880041877254249E-51</v>
      </c>
      <c r="HS975" s="3">
        <v>1.9278115801137373E-52</v>
      </c>
      <c r="HU975" s="3">
        <v>8.3243543899917916E-54</v>
      </c>
      <c r="HW975" s="3">
        <v>3.0072191712762261E-55</v>
      </c>
      <c r="HY975" s="3">
        <v>8.9472100945436078E-57</v>
      </c>
      <c r="IA975" s="3">
        <v>2.1541299871044294E-58</v>
      </c>
      <c r="IC975" s="3">
        <v>4.1144977204803163E-60</v>
      </c>
      <c r="IE975" s="3">
        <v>6.096950681105246E-62</v>
      </c>
      <c r="IG975" s="3">
        <v>6.8337086915373835E-64</v>
      </c>
      <c r="II975" s="3">
        <v>5.6289709450587253E-66</v>
      </c>
      <c r="IK975" s="3">
        <v>3.2970416668313276E-68</v>
      </c>
      <c r="IM975" s="3">
        <v>1.3222679114025807E-70</v>
      </c>
      <c r="IO975" s="3">
        <v>3.4758931381127453E-73</v>
      </c>
      <c r="IQ975" s="3">
        <v>5.6936226028343657E-76</v>
      </c>
      <c r="IS975" s="3">
        <v>5.4783520361461537E-79</v>
      </c>
      <c r="IU975" s="3">
        <v>2.8890764821346869E-82</v>
      </c>
      <c r="IW975" s="3">
        <v>7.6941032307585719E-86</v>
      </c>
      <c r="IY975" s="3">
        <v>9.3868751356894464E-90</v>
      </c>
      <c r="JA975" s="3">
        <v>4.6672741612006881E-94</v>
      </c>
      <c r="JC975" s="3">
        <v>8.2094846912236986E-99</v>
      </c>
      <c r="JE975" s="3">
        <v>4.296939125472568E-104</v>
      </c>
      <c r="JG975" s="3">
        <v>5.4051738502464725E-110</v>
      </c>
      <c r="JI975" s="3">
        <v>1.2511284447697523E-116</v>
      </c>
      <c r="JK975" s="3">
        <v>3.7998302335075422E-124</v>
      </c>
      <c r="JM975" s="3">
        <v>9.8035735461596184E-133</v>
      </c>
      <c r="JO975" s="3">
        <v>1.2169824757871407E-142</v>
      </c>
      <c r="JQ975" s="3">
        <v>3.4066925649331534E-154</v>
      </c>
      <c r="JS975" s="3">
        <v>7.6519096816582233E-168</v>
      </c>
      <c r="JU975" s="3">
        <v>3.2464361186092511E-184</v>
      </c>
      <c r="JW975" s="3">
        <v>3.2208592740240908E-204</v>
      </c>
      <c r="JY975" s="3">
        <v>3.2562840504144465E-229</v>
      </c>
      <c r="KA975" s="3">
        <v>2.4412432872580433E-261</v>
      </c>
      <c r="KC975" s="3">
        <v>3.7124756939064232E-304</v>
      </c>
      <c r="KE975" s="3">
        <v>0</v>
      </c>
      <c r="KG975" s="3">
        <v>0</v>
      </c>
      <c r="KI975" s="3">
        <v>0</v>
      </c>
      <c r="KK975" s="3">
        <v>0</v>
      </c>
      <c r="KM975" s="3">
        <v>0</v>
      </c>
      <c r="KO975" s="3">
        <v>0</v>
      </c>
    </row>
    <row r="976" spans="57:301">
      <c r="BT976" s="3">
        <v>3.8619810849534031E-19</v>
      </c>
      <c r="BV976" s="3">
        <v>2.7603466552223718E-19</v>
      </c>
      <c r="BX976" s="3">
        <v>1.9614350727924598E-19</v>
      </c>
      <c r="BZ976" s="3">
        <v>1.3853933696516266E-19</v>
      </c>
      <c r="CB976" s="3">
        <v>9.7250245853030902E-20</v>
      </c>
      <c r="CD976" s="3">
        <v>6.7834989146563926E-20</v>
      </c>
      <c r="CF976" s="3">
        <v>4.7009603984200004E-20</v>
      </c>
      <c r="CH976" s="3">
        <v>3.2360165342707547E-20</v>
      </c>
      <c r="CJ976" s="3">
        <v>2.2123038017372155E-20</v>
      </c>
      <c r="CL976" s="3">
        <v>1.5017726985675383E-20</v>
      </c>
      <c r="CN976" s="3">
        <v>1.0120485263398491E-20</v>
      </c>
      <c r="CP976" s="3">
        <v>6.7693203947399535E-21</v>
      </c>
      <c r="CR976" s="3">
        <v>4.4930450039628677E-21</v>
      </c>
      <c r="CT976" s="3">
        <v>2.9586260700292273E-21</v>
      </c>
      <c r="CV976" s="3">
        <v>1.9323720503596665E-21</v>
      </c>
      <c r="CX976" s="3">
        <v>1.2515160315097405E-21</v>
      </c>
      <c r="CZ976" s="3">
        <v>8.0355652011985478E-22</v>
      </c>
      <c r="DB976" s="3">
        <v>5.1134686474353689E-22</v>
      </c>
      <c r="DD976" s="3">
        <v>3.2241406165582608E-22</v>
      </c>
      <c r="DF976" s="3">
        <v>2.0136621414259069E-22</v>
      </c>
      <c r="DH976" s="3">
        <v>1.2453839332851535E-22</v>
      </c>
      <c r="DJ976" s="3">
        <v>7.6247946209763493E-23</v>
      </c>
      <c r="DL976" s="3">
        <v>4.6197623964116669E-23</v>
      </c>
      <c r="DN976" s="3">
        <v>2.7690443511118897E-23</v>
      </c>
      <c r="DP976" s="3">
        <v>1.6413629923222224E-23</v>
      </c>
      <c r="DR976" s="3">
        <v>9.6179520466876089E-24</v>
      </c>
      <c r="DT976" s="3">
        <v>5.5692324869930392E-24</v>
      </c>
      <c r="DV976" s="3">
        <v>3.1854200024783659E-24</v>
      </c>
      <c r="DX976" s="3">
        <v>1.7989222467728325E-24</v>
      </c>
      <c r="DZ976" s="3">
        <v>1.0026273306691241E-24</v>
      </c>
      <c r="EB976" s="3">
        <v>5.512468957473263E-25</v>
      </c>
      <c r="ED976" s="3">
        <v>2.9882753379561911E-25</v>
      </c>
      <c r="EF976" s="3">
        <v>1.5963974654347389E-25</v>
      </c>
      <c r="EH976" s="3">
        <v>8.3999109323702038E-26</v>
      </c>
      <c r="EJ976" s="3">
        <v>4.350881919382521E-26</v>
      </c>
      <c r="EL976" s="3">
        <v>2.2171360781996976E-26</v>
      </c>
      <c r="EN976" s="3">
        <v>1.1108368279668293E-26</v>
      </c>
      <c r="EP976" s="3">
        <v>5.4684923792175144E-27</v>
      </c>
      <c r="ER976" s="3">
        <v>2.6432980815047146E-27</v>
      </c>
      <c r="ET976" s="3">
        <v>1.2536371741276987E-27</v>
      </c>
      <c r="EV976" s="3">
        <v>5.8292671373839019E-28</v>
      </c>
      <c r="EX976" s="3">
        <v>2.6553614820247194E-28</v>
      </c>
      <c r="EZ976" s="3">
        <v>1.1839489122693024E-28</v>
      </c>
      <c r="FB976" s="3">
        <v>5.1624204766487508E-29</v>
      </c>
      <c r="FD976" s="3">
        <v>2.1992488488348957E-29</v>
      </c>
      <c r="FF976" s="3">
        <v>9.1445401230848903E-30</v>
      </c>
      <c r="FH976" s="3">
        <v>3.7072893308124701E-30</v>
      </c>
      <c r="FJ976" s="3">
        <v>1.4637660158211585E-30</v>
      </c>
      <c r="FL976" s="3">
        <v>5.622010502892112E-31</v>
      </c>
      <c r="FN976" s="3">
        <v>2.0978250866330913E-31</v>
      </c>
      <c r="FP976" s="3">
        <v>7.5949247611772546E-32</v>
      </c>
      <c r="FR976" s="3">
        <v>2.6640150752586484E-32</v>
      </c>
      <c r="FT976" s="3">
        <v>9.0396549904992708E-33</v>
      </c>
      <c r="FV976" s="3">
        <v>2.9625748481228169E-33</v>
      </c>
      <c r="FX976" s="3">
        <v>9.3614529381026946E-34</v>
      </c>
      <c r="FZ976" s="3">
        <v>2.8469362454954681E-34</v>
      </c>
      <c r="GB976" s="3">
        <v>8.3161548441269109E-35</v>
      </c>
      <c r="GD976" s="3">
        <v>2.3284583987568303E-35</v>
      </c>
      <c r="GF976" s="3">
        <v>6.2350792939883611E-36</v>
      </c>
      <c r="GH976" s="3">
        <v>1.5929403497509674E-36</v>
      </c>
      <c r="GJ976" s="3">
        <v>3.8727643713997366E-37</v>
      </c>
      <c r="GL976" s="3">
        <v>8.9351749858916337E-38</v>
      </c>
      <c r="GN976" s="3">
        <v>1.9505196300900371E-38</v>
      </c>
      <c r="GP976" s="3">
        <v>4.0157556928376535E-39</v>
      </c>
      <c r="GR976" s="3">
        <v>7.7704826294406218E-40</v>
      </c>
      <c r="GT976" s="3">
        <v>1.4078779708207269E-40</v>
      </c>
      <c r="GV976" s="3">
        <v>2.3787942862598011E-41</v>
      </c>
      <c r="GX976" s="3">
        <v>3.7317629668669104E-42</v>
      </c>
      <c r="GZ976" s="3">
        <v>5.4095722407801668E-43</v>
      </c>
      <c r="HB976" s="3">
        <v>7.2085498120593695E-44</v>
      </c>
      <c r="HD976" s="3">
        <v>8.7803316859558298E-45</v>
      </c>
      <c r="HF976" s="3">
        <v>9.7155681767778735E-46</v>
      </c>
      <c r="HH976" s="3">
        <v>9.700267927800535E-47</v>
      </c>
      <c r="HJ976" s="3">
        <v>8.6743886055419183E-48</v>
      </c>
      <c r="HL976" s="3">
        <v>6.8912426269731997E-49</v>
      </c>
      <c r="HN976" s="3">
        <v>4.820210560385169E-50</v>
      </c>
      <c r="HP976" s="3">
        <v>2.9393176967396714E-51</v>
      </c>
      <c r="HR976" s="3">
        <v>1.5455515148228085E-52</v>
      </c>
      <c r="HT976" s="3">
        <v>6.9231019278154385E-54</v>
      </c>
      <c r="HV976" s="3">
        <v>2.6063233867319202E-55</v>
      </c>
      <c r="HX976" s="3">
        <v>8.1230002098501129E-57</v>
      </c>
      <c r="HZ976" s="3">
        <v>2.060792576244704E-58</v>
      </c>
      <c r="IB976" s="3">
        <v>4.1758945679916239E-60</v>
      </c>
      <c r="ID976" s="3">
        <v>6.6158509197589641E-62</v>
      </c>
      <c r="IF976" s="3">
        <v>7.999282033807688E-64</v>
      </c>
      <c r="IH976" s="3">
        <v>7.1817848301786502E-66</v>
      </c>
      <c r="IJ976" s="3">
        <v>4.6403039481051797E-68</v>
      </c>
      <c r="IL976" s="3">
        <v>2.0817845629360089E-70</v>
      </c>
      <c r="IN976" s="3">
        <v>6.2229593346730222E-73</v>
      </c>
      <c r="IP976" s="3">
        <v>1.1817362184415214E-75</v>
      </c>
      <c r="IR976" s="3">
        <v>1.3487108452967622E-78</v>
      </c>
      <c r="IT976" s="3">
        <v>8.6697687251494027E-82</v>
      </c>
      <c r="IV976" s="3">
        <v>2.9080078231862893E-85</v>
      </c>
      <c r="IX976" s="3">
        <v>4.6485947148657087E-89</v>
      </c>
      <c r="IZ976" s="3">
        <v>3.1779704367851044E-93</v>
      </c>
      <c r="JB976" s="3">
        <v>8.1545954172695955E-98</v>
      </c>
      <c r="JD976" s="3">
        <v>6.7012421058215423E-103</v>
      </c>
      <c r="JF976" s="3">
        <v>1.4512441066750529E-108</v>
      </c>
      <c r="JH976" s="3">
        <v>6.5009496543699693E-115</v>
      </c>
      <c r="JJ976" s="3">
        <v>4.4417641062313349E-122</v>
      </c>
      <c r="JL976" s="3">
        <v>3.1382596935500697E-130</v>
      </c>
      <c r="JN976" s="3">
        <v>1.3854928624558132E-139</v>
      </c>
      <c r="JP976" s="3">
        <v>1.9658768936620666E-150</v>
      </c>
      <c r="JR976" s="3">
        <v>3.659425536991343E-163</v>
      </c>
      <c r="JT976" s="3">
        <v>2.593376776152476E-178</v>
      </c>
      <c r="JV976" s="3">
        <v>1.2063196039822482E-196</v>
      </c>
      <c r="JX976" s="3">
        <v>2.7772468745831898E-219</v>
      </c>
      <c r="JZ976" s="3">
        <v>6.014872432038251E-248</v>
      </c>
      <c r="KB976" s="3">
        <v>2.0342424554324379E-285</v>
      </c>
      <c r="KD976" s="3">
        <v>0</v>
      </c>
      <c r="KF976" s="3">
        <v>0</v>
      </c>
      <c r="KH976" s="3">
        <v>0</v>
      </c>
      <c r="KJ976" s="3">
        <v>0</v>
      </c>
      <c r="KL976" s="3">
        <v>0</v>
      </c>
      <c r="KN976" s="3">
        <v>0</v>
      </c>
    </row>
    <row r="977" spans="73:301">
      <c r="BU977" s="3">
        <v>1.8310367495232745E-19</v>
      </c>
      <c r="BW977" s="3">
        <v>1.2983557177811276E-19</v>
      </c>
      <c r="BY977" s="3">
        <v>9.1511215322331879E-20</v>
      </c>
      <c r="CA977" s="3">
        <v>6.4101575662442355E-20</v>
      </c>
      <c r="CC977" s="3">
        <v>4.4617378950400796E-20</v>
      </c>
      <c r="CE977" s="3">
        <v>3.0853534426545432E-20</v>
      </c>
      <c r="CG977" s="3">
        <v>2.1193031041399171E-20</v>
      </c>
      <c r="CI977" s="3">
        <v>1.4457305626800091E-20</v>
      </c>
      <c r="CK977" s="3">
        <v>9.7927255606205904E-21</v>
      </c>
      <c r="CM977" s="3">
        <v>6.5849781718567085E-21</v>
      </c>
      <c r="CO977" s="3">
        <v>4.3948988078291973E-21</v>
      </c>
      <c r="CQ977" s="3">
        <v>2.9106698063616942E-21</v>
      </c>
      <c r="CS977" s="3">
        <v>1.912443323276986E-21</v>
      </c>
      <c r="CU977" s="3">
        <v>1.2463326188287493E-21</v>
      </c>
      <c r="CW977" s="3">
        <v>8.0542151843424865E-22</v>
      </c>
      <c r="CY977" s="3">
        <v>5.1599587847000969E-22</v>
      </c>
      <c r="DA977" s="3">
        <v>3.2763353692594718E-22</v>
      </c>
      <c r="DC977" s="3">
        <v>2.061247985183109E-22</v>
      </c>
      <c r="DE977" s="3">
        <v>1.284539961827861E-22</v>
      </c>
      <c r="DG977" s="3">
        <v>7.9270384265046582E-23</v>
      </c>
      <c r="DI977" s="3">
        <v>4.8426743638926353E-23</v>
      </c>
      <c r="DK977" s="3">
        <v>2.9277212859318277E-23</v>
      </c>
      <c r="DM977" s="3">
        <v>1.7510455761046295E-23</v>
      </c>
      <c r="DO977" s="3">
        <v>1.0357026382951411E-23</v>
      </c>
      <c r="DQ977" s="3">
        <v>6.0559528848085888E-24</v>
      </c>
      <c r="DS977" s="3">
        <v>3.4992288589764465E-24</v>
      </c>
      <c r="DU977" s="3">
        <v>1.9972377158437266E-24</v>
      </c>
      <c r="DW977" s="3">
        <v>1.1255681567796228E-24</v>
      </c>
      <c r="DY977" s="3">
        <v>6.2604716955534828E-25</v>
      </c>
      <c r="EA977" s="3">
        <v>3.4350664301964892E-25</v>
      </c>
      <c r="EC977" s="3">
        <v>1.8584297026685791E-25</v>
      </c>
      <c r="EE977" s="3">
        <v>9.9087768394763844E-26</v>
      </c>
      <c r="EG977" s="3">
        <v>5.2038666791224762E-26</v>
      </c>
      <c r="EI977" s="3">
        <v>2.6904344051227605E-26</v>
      </c>
      <c r="EK977" s="3">
        <v>1.3685310043626156E-26</v>
      </c>
      <c r="EM977" s="3">
        <v>6.8447229924233903E-27</v>
      </c>
      <c r="EO977" s="3">
        <v>3.3639185659727604E-27</v>
      </c>
      <c r="EQ977" s="3">
        <v>1.6234101065383717E-27</v>
      </c>
      <c r="ES977" s="3">
        <v>7.6876482669877728E-28</v>
      </c>
      <c r="EU977" s="3">
        <v>3.5695546376990443E-28</v>
      </c>
      <c r="EW977" s="3">
        <v>1.6238464744333639E-28</v>
      </c>
      <c r="EY977" s="3">
        <v>7.2314033006109974E-29</v>
      </c>
      <c r="FA977" s="3">
        <v>3.1496551102255736E-29</v>
      </c>
      <c r="FC977" s="3">
        <v>1.3404812927796903E-29</v>
      </c>
      <c r="FE977" s="3">
        <v>5.5691289221050402E-30</v>
      </c>
      <c r="FG977" s="3">
        <v>2.2562601298781395E-30</v>
      </c>
      <c r="FI977" s="3">
        <v>8.9040268801870967E-31</v>
      </c>
      <c r="FK977" s="3">
        <v>3.4187753781287752E-31</v>
      </c>
      <c r="FM977" s="3">
        <v>1.2755636655392701E-31</v>
      </c>
      <c r="FO977" s="3">
        <v>4.6185825574042449E-32</v>
      </c>
      <c r="FQ977" s="3">
        <v>1.6206233961928907E-32</v>
      </c>
      <c r="FS977" s="3">
        <v>5.5026970542568701E-33</v>
      </c>
      <c r="FU977" s="3">
        <v>1.8050982709237921E-33</v>
      </c>
      <c r="FW977" s="3">
        <v>5.7111613706234665E-34</v>
      </c>
      <c r="FY977" s="3">
        <v>1.7396590169104968E-34</v>
      </c>
      <c r="GA977" s="3">
        <v>5.0919578943304709E-35</v>
      </c>
      <c r="GC977" s="3">
        <v>1.4292026203245865E-35</v>
      </c>
      <c r="GE977" s="3">
        <v>3.8382738786777725E-36</v>
      </c>
      <c r="GG977" s="3">
        <v>9.8398390458552518E-37</v>
      </c>
      <c r="GI977" s="3">
        <v>2.4018856895553953E-37</v>
      </c>
      <c r="GK977" s="3">
        <v>5.5673720518640978E-38</v>
      </c>
      <c r="GM977" s="3">
        <v>1.2218395437378531E-38</v>
      </c>
      <c r="GO977" s="3">
        <v>2.5309247680335595E-39</v>
      </c>
      <c r="GQ977" s="3">
        <v>4.9314388317748462E-40</v>
      </c>
      <c r="GS977" s="3">
        <v>9.0055054235153162E-41</v>
      </c>
      <c r="GU977" s="3">
        <v>1.5351955085986686E-41</v>
      </c>
      <c r="GW977" s="3">
        <v>2.4326439948677441E-42</v>
      </c>
      <c r="GY977" s="3">
        <v>3.5664207263732892E-43</v>
      </c>
      <c r="HA977" s="3">
        <v>4.8131591954642175E-44</v>
      </c>
      <c r="HC977" s="3">
        <v>5.9467695968888895E-45</v>
      </c>
      <c r="HE977" s="3">
        <v>6.6861764138628517E-46</v>
      </c>
      <c r="HG977" s="3">
        <v>6.796272191257071E-47</v>
      </c>
      <c r="HI977" s="3">
        <v>6.2006792227430048E-48</v>
      </c>
      <c r="HK977" s="3">
        <v>5.0380054580997932E-49</v>
      </c>
      <c r="HM977" s="3">
        <v>3.6137835913996991E-50</v>
      </c>
      <c r="HO977" s="3">
        <v>2.2667165383632037E-51</v>
      </c>
      <c r="HQ977" s="3">
        <v>1.2301970940833762E-52</v>
      </c>
      <c r="HS977" s="3">
        <v>5.70965555952314E-54</v>
      </c>
      <c r="HU977" s="3">
        <v>2.2369375816481851E-55</v>
      </c>
      <c r="HW977" s="3">
        <v>7.2914300936593214E-57</v>
      </c>
      <c r="HY977" s="3">
        <v>1.9455974208381725E-58</v>
      </c>
      <c r="IA977" s="3">
        <v>4.1733956862117491E-60</v>
      </c>
      <c r="IC977" s="3">
        <v>7.0510332019526656E-62</v>
      </c>
      <c r="IE977" s="3">
        <v>9.1691603394591987E-64</v>
      </c>
      <c r="IG977" s="3">
        <v>8.9407353711937842E-66</v>
      </c>
      <c r="II977" s="3">
        <v>6.3456114902716594E-68</v>
      </c>
      <c r="IK977" s="3">
        <v>3.168672670680732E-70</v>
      </c>
      <c r="IM977" s="3">
        <v>1.0706521741314436E-72</v>
      </c>
      <c r="IO977" s="3">
        <v>2.3401661156538666E-75</v>
      </c>
      <c r="IQ977" s="3">
        <v>3.140571152483918E-78</v>
      </c>
      <c r="IS977" s="3">
        <v>2.4349861522990137E-81</v>
      </c>
      <c r="IU977" s="3">
        <v>1.0154961234564888E-84</v>
      </c>
      <c r="IW977" s="3">
        <v>2.0935536030611105E-88</v>
      </c>
      <c r="IY977" s="3">
        <v>1.9295873671541635E-92</v>
      </c>
      <c r="JA977" s="3">
        <v>7.0476788746325026E-97</v>
      </c>
      <c r="JC977" s="3">
        <v>8.8153042717230922E-102</v>
      </c>
      <c r="JE977" s="3">
        <v>3.1591360105312953E-107</v>
      </c>
      <c r="JG977" s="3">
        <v>2.6022708791321797E-113</v>
      </c>
      <c r="JI977" s="3">
        <v>3.7410677120685092E-120</v>
      </c>
      <c r="JK977" s="3">
        <v>6.6226110739811699E-128</v>
      </c>
      <c r="JM977" s="3">
        <v>9.220012808318039E-137</v>
      </c>
      <c r="JO977" s="3">
        <v>5.616889197592188E-147</v>
      </c>
      <c r="JQ977" s="3">
        <v>6.8530965320399936E-159</v>
      </c>
      <c r="JS977" s="3">
        <v>5.7688946245289617E-173</v>
      </c>
      <c r="JU977" s="3">
        <v>7.537944512257629E-190</v>
      </c>
      <c r="JW977" s="3">
        <v>1.7728842450528488E-210</v>
      </c>
      <c r="JY977" s="3">
        <v>2.9648992786165814E-236</v>
      </c>
      <c r="KA977" s="3">
        <v>2.1989511498097602E-269</v>
      </c>
      <c r="KC977" s="3">
        <v>0</v>
      </c>
      <c r="KE977" s="3">
        <v>0</v>
      </c>
      <c r="KG977" s="3">
        <v>0</v>
      </c>
      <c r="KI977" s="3">
        <v>0</v>
      </c>
      <c r="KK977" s="3">
        <v>0</v>
      </c>
      <c r="KM977" s="3">
        <v>0</v>
      </c>
      <c r="KO977" s="3">
        <v>0</v>
      </c>
    </row>
    <row r="978" spans="73:301">
      <c r="BV978" s="3">
        <v>8.5882757418927901E-20</v>
      </c>
      <c r="BX978" s="3">
        <v>6.0405044628797245E-20</v>
      </c>
      <c r="BZ978" s="3">
        <v>4.2223054440579896E-20</v>
      </c>
      <c r="CB978" s="3">
        <v>2.9326667029297825E-20</v>
      </c>
      <c r="CD978" s="3">
        <v>2.0236582191233589E-20</v>
      </c>
      <c r="CF978" s="3">
        <v>1.3870592921986901E-20</v>
      </c>
      <c r="CH978" s="3">
        <v>9.4418132487212767E-21</v>
      </c>
      <c r="CJ978" s="3">
        <v>6.3816707280188613E-21</v>
      </c>
      <c r="CL978" s="3">
        <v>4.281982616934164E-21</v>
      </c>
      <c r="CN978" s="3">
        <v>2.8516519710435358E-21</v>
      </c>
      <c r="CP978" s="3">
        <v>1.8844966286078474E-21</v>
      </c>
      <c r="CR978" s="3">
        <v>1.2355032358383348E-21</v>
      </c>
      <c r="CT978" s="3">
        <v>8.0341643507997414E-22</v>
      </c>
      <c r="CV978" s="3">
        <v>5.1806045047124826E-22</v>
      </c>
      <c r="CX978" s="3">
        <v>3.3117187342466853E-22</v>
      </c>
      <c r="CZ978" s="3">
        <v>2.0981941264870622E-22</v>
      </c>
      <c r="DB978" s="3">
        <v>1.3171595243258329E-22</v>
      </c>
      <c r="DD978" s="3">
        <v>8.190453288552039E-23</v>
      </c>
      <c r="DF978" s="3">
        <v>5.0434248158618837E-23</v>
      </c>
      <c r="DH978" s="3">
        <v>3.074375992526454E-23</v>
      </c>
      <c r="DJ978" s="3">
        <v>1.8546512740862449E-23</v>
      </c>
      <c r="DL978" s="3">
        <v>1.1068668957207771E-23</v>
      </c>
      <c r="DN978" s="3">
        <v>6.5328701491584568E-24</v>
      </c>
      <c r="DP978" s="3">
        <v>3.8117908596012265E-24</v>
      </c>
      <c r="DR978" s="3">
        <v>2.1978818527192151E-24</v>
      </c>
      <c r="DT978" s="3">
        <v>1.251861264324819E-24</v>
      </c>
      <c r="DV978" s="3">
        <v>7.0404928229327621E-25</v>
      </c>
      <c r="DX978" s="3">
        <v>3.9080036876743977E-25</v>
      </c>
      <c r="DZ978" s="3">
        <v>2.1399966702768099E-25</v>
      </c>
      <c r="EB978" s="3">
        <v>1.1554981448288664E-25</v>
      </c>
      <c r="ED978" s="3">
        <v>6.1490110696701198E-26</v>
      </c>
      <c r="EF978" s="3">
        <v>3.2232386257435261E-26</v>
      </c>
      <c r="EH978" s="3">
        <v>1.6633778005882074E-26</v>
      </c>
      <c r="EJ978" s="3">
        <v>8.4459558484755405E-27</v>
      </c>
      <c r="EL978" s="3">
        <v>4.2169819514021456E-27</v>
      </c>
      <c r="EN978" s="3">
        <v>2.0690540278129739E-27</v>
      </c>
      <c r="EP978" s="3">
        <v>9.9693510520670535E-28</v>
      </c>
      <c r="ER978" s="3">
        <v>4.7138904869431933E-28</v>
      </c>
      <c r="ET978" s="3">
        <v>2.1856768511200596E-28</v>
      </c>
      <c r="EV978" s="3">
        <v>9.9299088842050883E-29</v>
      </c>
      <c r="EX978" s="3">
        <v>4.4166998516287876E-29</v>
      </c>
      <c r="EZ978" s="3">
        <v>1.921606656671884E-29</v>
      </c>
      <c r="FB978" s="3">
        <v>8.1704238035671306E-30</v>
      </c>
      <c r="FD978" s="3">
        <v>3.3916808373980102E-30</v>
      </c>
      <c r="FF978" s="3">
        <v>1.3731822876588771E-30</v>
      </c>
      <c r="FH978" s="3">
        <v>5.4163992790276233E-31</v>
      </c>
      <c r="FJ978" s="3">
        <v>2.0790304505517098E-31</v>
      </c>
      <c r="FL978" s="3">
        <v>7.7561653187108173E-32</v>
      </c>
      <c r="FN978" s="3">
        <v>2.8086991128928525E-32</v>
      </c>
      <c r="FP978" s="3">
        <v>9.8590788848960954E-33</v>
      </c>
      <c r="FR978" s="3">
        <v>3.3496835760630242E-33</v>
      </c>
      <c r="FT978" s="3">
        <v>1.0998418215118093E-33</v>
      </c>
      <c r="FV978" s="3">
        <v>3.4841303488268971E-34</v>
      </c>
      <c r="FX978" s="3">
        <v>1.0629856304421334E-34</v>
      </c>
      <c r="FZ978" s="3">
        <v>3.1175164027060236E-35</v>
      </c>
      <c r="GB978" s="3">
        <v>8.7712597893529178E-36</v>
      </c>
      <c r="GD978" s="3">
        <v>2.3623798478846874E-36</v>
      </c>
      <c r="GF978" s="3">
        <v>6.076708742960648E-37</v>
      </c>
      <c r="GH978" s="3">
        <v>1.4891630483359196E-37</v>
      </c>
      <c r="GJ978" s="3">
        <v>3.4675010089849929E-38</v>
      </c>
      <c r="GL978" s="3">
        <v>7.6498099849237348E-39</v>
      </c>
      <c r="GN978" s="3">
        <v>1.5940766994888421E-39</v>
      </c>
      <c r="GP978" s="3">
        <v>3.1271849178134414E-40</v>
      </c>
      <c r="GR978" s="3">
        <v>5.7548125647677721E-41</v>
      </c>
      <c r="GT978" s="3">
        <v>9.8961051269611348E-42</v>
      </c>
      <c r="GV978" s="3">
        <v>1.583568940719596E-42</v>
      </c>
      <c r="GX978" s="3">
        <v>2.3473647260483662E-43</v>
      </c>
      <c r="GZ978" s="3">
        <v>3.2074313110537069E-44</v>
      </c>
      <c r="HB978" s="3">
        <v>4.0182962147014178E-45</v>
      </c>
      <c r="HD978" s="3">
        <v>4.5888112505485137E-46</v>
      </c>
      <c r="HF978" s="3">
        <v>4.7464101792815143E-47</v>
      </c>
      <c r="HH978" s="3">
        <v>4.4158088852368651E-48</v>
      </c>
      <c r="HJ978" s="3">
        <v>3.6670508972343861E-49</v>
      </c>
      <c r="HL978" s="3">
        <v>2.6955022560141038E-50</v>
      </c>
      <c r="HN978" s="3">
        <v>1.7376578664423922E-51</v>
      </c>
      <c r="HP978" s="3">
        <v>9.72433270681698E-53</v>
      </c>
      <c r="HR978" s="3">
        <v>4.6711457082779822E-54</v>
      </c>
      <c r="HT978" s="3">
        <v>1.9020218774727845E-55</v>
      </c>
      <c r="HV978" s="3">
        <v>6.4741729631988642E-57</v>
      </c>
      <c r="HX978" s="3">
        <v>1.8137486940057006E-58</v>
      </c>
      <c r="HZ978" s="3">
        <v>4.1099436127103779E-60</v>
      </c>
      <c r="IB978" s="3">
        <v>7.3870869676860483E-62</v>
      </c>
      <c r="ID978" s="3">
        <v>1.030208585821807E-63</v>
      </c>
      <c r="IF978" s="3">
        <v>1.0873633279239057E-65</v>
      </c>
      <c r="IH978" s="3">
        <v>8.4438288347828282E-68</v>
      </c>
      <c r="IJ978" s="3">
        <v>4.6710532402951184E-70</v>
      </c>
      <c r="IL978" s="3">
        <v>1.7740306871931677E-72</v>
      </c>
      <c r="IN978" s="3">
        <v>4.4332236990638502E-75</v>
      </c>
      <c r="IP978" s="3">
        <v>6.9396672139671518E-78</v>
      </c>
      <c r="IR978" s="3">
        <v>6.426629542033034E-81</v>
      </c>
      <c r="IT978" s="3">
        <v>3.293023249101988E-84</v>
      </c>
      <c r="IV978" s="3">
        <v>8.6288412826071212E-88</v>
      </c>
      <c r="IX978" s="3">
        <v>1.0531096577473303E-91</v>
      </c>
      <c r="IZ978" s="3">
        <v>5.3538036658485628E-96</v>
      </c>
      <c r="JB978" s="3">
        <v>9.9101957305234731E-101</v>
      </c>
      <c r="JD978" s="3">
        <v>5.6711275935054068E-106</v>
      </c>
      <c r="JF978" s="3">
        <v>8.2059231492715012E-112</v>
      </c>
      <c r="JH978" s="3">
        <v>2.3388884088287754E-118</v>
      </c>
      <c r="JJ978" s="3">
        <v>9.5917596865906284E-126</v>
      </c>
      <c r="JL978" s="3">
        <v>3.7910918251173832E-134</v>
      </c>
      <c r="JN978" s="3">
        <v>8.5909239761531357E-144</v>
      </c>
      <c r="JP978" s="3">
        <v>5.6235453525041311E-155</v>
      </c>
      <c r="JR978" s="3">
        <v>4.2213762291148E-168</v>
      </c>
      <c r="JT978" s="3">
        <v>1.0147718398592326E-183</v>
      </c>
      <c r="JV978" s="3">
        <v>1.2751971144077083E-202</v>
      </c>
      <c r="JX978" s="3">
        <v>5.8291336945899897E-226</v>
      </c>
      <c r="JZ978" s="3">
        <v>1.6287632956170531E-255</v>
      </c>
      <c r="KB978" s="3">
        <v>3.784675835727909E-294</v>
      </c>
      <c r="KD978" s="3">
        <v>0</v>
      </c>
      <c r="KF978" s="3">
        <v>0</v>
      </c>
      <c r="KH978" s="3">
        <v>0</v>
      </c>
      <c r="KJ978" s="3">
        <v>0</v>
      </c>
      <c r="KL978" s="3">
        <v>0</v>
      </c>
      <c r="KN978" s="3">
        <v>0</v>
      </c>
    </row>
    <row r="979" spans="73:301">
      <c r="BW979" s="3">
        <v>3.9844984723751671E-20</v>
      </c>
      <c r="BY979" s="3">
        <v>2.7793126494851783E-20</v>
      </c>
      <c r="CA979" s="3">
        <v>1.9263427291891828E-20</v>
      </c>
      <c r="CC979" s="3">
        <v>1.3264385101105065E-20</v>
      </c>
      <c r="CE979" s="3">
        <v>9.072361522163926E-21</v>
      </c>
      <c r="CG979" s="3">
        <v>6.1624387645904042E-21</v>
      </c>
      <c r="CI979" s="3">
        <v>4.1562370102328093E-21</v>
      </c>
      <c r="CK979" s="3">
        <v>2.7827657186429112E-21</v>
      </c>
      <c r="CM979" s="3">
        <v>1.8492327242174371E-21</v>
      </c>
      <c r="CO979" s="3">
        <v>1.2194150875875871E-21</v>
      </c>
      <c r="CQ979" s="3">
        <v>7.9773654491613978E-22</v>
      </c>
      <c r="CS979" s="3">
        <v>5.1762400004155548E-22</v>
      </c>
      <c r="CU979" s="3">
        <v>3.330514982716585E-22</v>
      </c>
      <c r="CW979" s="3">
        <v>2.1244247010758642E-22</v>
      </c>
      <c r="CY979" s="3">
        <v>1.3430455861375852E-22</v>
      </c>
      <c r="DA979" s="3">
        <v>8.4128182033059313E-23</v>
      </c>
      <c r="DC979" s="3">
        <v>5.2200013318422007E-23</v>
      </c>
      <c r="DE979" s="3">
        <v>3.2073768770087324E-23</v>
      </c>
      <c r="DG979" s="3">
        <v>1.9509501709508219E-23</v>
      </c>
      <c r="DI979" s="3">
        <v>1.1744107903824177E-23</v>
      </c>
      <c r="DK979" s="3">
        <v>6.9940134302101332E-24</v>
      </c>
      <c r="DM979" s="3">
        <v>4.1192113369330336E-24</v>
      </c>
      <c r="DO979" s="3">
        <v>2.3984178200158535E-24</v>
      </c>
      <c r="DQ979" s="3">
        <v>1.3800465462911647E-24</v>
      </c>
      <c r="DS979" s="3">
        <v>7.8441939151759046E-25</v>
      </c>
      <c r="DU979" s="3">
        <v>4.4025911405782469E-25</v>
      </c>
      <c r="DW979" s="3">
        <v>2.4388513116137438E-25</v>
      </c>
      <c r="DY979" s="3">
        <v>1.3328521212288891E-25</v>
      </c>
      <c r="EA979" s="3">
        <v>7.1827668299870518E-26</v>
      </c>
      <c r="EC979" s="3">
        <v>3.8150338723282198E-26</v>
      </c>
      <c r="EE979" s="3">
        <v>1.996067065378125E-26</v>
      </c>
      <c r="EG979" s="3">
        <v>1.0282156253071212E-26</v>
      </c>
      <c r="EI979" s="3">
        <v>5.2116607179260391E-27</v>
      </c>
      <c r="EK979" s="3">
        <v>2.5977001402782888E-27</v>
      </c>
      <c r="EM979" s="3">
        <v>1.2724704281339267E-27</v>
      </c>
      <c r="EO979" s="3">
        <v>6.1215718277797755E-28</v>
      </c>
      <c r="EQ979" s="3">
        <v>2.8902176905575379E-28</v>
      </c>
      <c r="ES979" s="3">
        <v>1.3382286443524211E-28</v>
      </c>
      <c r="EU979" s="3">
        <v>6.0719057016210704E-29</v>
      </c>
      <c r="EW979" s="3">
        <v>2.697486158858531E-29</v>
      </c>
      <c r="EY979" s="3">
        <v>1.1723521629299916E-29</v>
      </c>
      <c r="FA979" s="3">
        <v>4.9799614085293186E-30</v>
      </c>
      <c r="FC979" s="3">
        <v>2.0655942430219389E-30</v>
      </c>
      <c r="FE979" s="3">
        <v>8.357444415513085E-31</v>
      </c>
      <c r="FG979" s="3">
        <v>3.2949146331742973E-31</v>
      </c>
      <c r="FI979" s="3">
        <v>1.2643355176183882E-31</v>
      </c>
      <c r="FK979" s="3">
        <v>4.7163263530115155E-32</v>
      </c>
      <c r="FM979" s="3">
        <v>1.7080981945318509E-32</v>
      </c>
      <c r="FO979" s="3">
        <v>5.9979008963664329E-33</v>
      </c>
      <c r="FQ979" s="3">
        <v>2.039089996549796E-33</v>
      </c>
      <c r="FS979" s="3">
        <v>6.7012778625965833E-34</v>
      </c>
      <c r="FU979" s="3">
        <v>2.125462887557175E-34</v>
      </c>
      <c r="FW979" s="3">
        <v>6.4948362157120456E-35</v>
      </c>
      <c r="FY979" s="3">
        <v>1.9085145071538958E-35</v>
      </c>
      <c r="GA979" s="3">
        <v>5.3823825169009742E-36</v>
      </c>
      <c r="GC979" s="3">
        <v>1.4537357600848548E-36</v>
      </c>
      <c r="GE979" s="3">
        <v>3.7518351473233805E-37</v>
      </c>
      <c r="GG979" s="3">
        <v>9.2298516306538288E-38</v>
      </c>
      <c r="GI979" s="3">
        <v>2.1587738804039091E-38</v>
      </c>
      <c r="GK979" s="3">
        <v>4.7870301086325145E-39</v>
      </c>
      <c r="GM979" s="3">
        <v>1.0033796691425704E-39</v>
      </c>
      <c r="GO979" s="3">
        <v>1.9815169747555066E-40</v>
      </c>
      <c r="GQ979" s="3">
        <v>3.674064063522083E-41</v>
      </c>
      <c r="GS979" s="3">
        <v>6.3719737154149101E-42</v>
      </c>
      <c r="GU979" s="3">
        <v>1.0294563188977406E-42</v>
      </c>
      <c r="GW979" s="3">
        <v>1.5425154558916224E-43</v>
      </c>
      <c r="GY979" s="3">
        <v>2.1333231486010135E-44</v>
      </c>
      <c r="HA979" s="3">
        <v>2.7091082462069479E-45</v>
      </c>
      <c r="HC979" s="3">
        <v>3.1410500806190003E-46</v>
      </c>
      <c r="HE979" s="3">
        <v>3.3045678691409145E-47</v>
      </c>
      <c r="HG979" s="3">
        <v>3.1333482060696631E-48</v>
      </c>
      <c r="HI979" s="3">
        <v>2.6579102254122917E-49</v>
      </c>
      <c r="HK979" s="3">
        <v>2.0006895652826602E-50</v>
      </c>
      <c r="HM979" s="3">
        <v>1.3244769201025494E-51</v>
      </c>
      <c r="HO979" s="3">
        <v>7.6357938082786099E-53</v>
      </c>
      <c r="HQ979" s="3">
        <v>3.7920924135260182E-54</v>
      </c>
      <c r="HS979" s="3">
        <v>1.602793565274769E-55</v>
      </c>
      <c r="HU979" s="3">
        <v>5.6888907258972408E-57</v>
      </c>
      <c r="HW979" s="3">
        <v>1.670481135296475E-58</v>
      </c>
      <c r="HY979" s="3">
        <v>3.9908904438519945E-60</v>
      </c>
      <c r="IA979" s="3">
        <v>7.6135063393063238E-62</v>
      </c>
      <c r="IC979" s="3">
        <v>1.1356482113047661E-63</v>
      </c>
      <c r="IE979" s="3">
        <v>1.2933800202629557E-65</v>
      </c>
      <c r="IG979" s="3">
        <v>1.0948028270893975E-67</v>
      </c>
      <c r="II979" s="3">
        <v>6.679833307644403E-70</v>
      </c>
      <c r="IK979" s="3">
        <v>2.8366677178180097E-72</v>
      </c>
      <c r="IM979" s="3">
        <v>8.0539091966248197E-75</v>
      </c>
      <c r="IO979" s="3">
        <v>1.4595507329332511E-77</v>
      </c>
      <c r="IQ979" s="3">
        <v>1.5998700487302062E-80</v>
      </c>
      <c r="IS979" s="3">
        <v>9.9621179953059898E-84</v>
      </c>
      <c r="IU979" s="3">
        <v>3.2736538832923893E-87</v>
      </c>
      <c r="IW979" s="3">
        <v>5.2039007680767778E-91</v>
      </c>
      <c r="IY979" s="3">
        <v>3.6078361105432733E-95</v>
      </c>
      <c r="JA979" s="3">
        <v>9.6338514700851555E-100</v>
      </c>
      <c r="JC979" s="3">
        <v>8.5240142359295276E-105</v>
      </c>
      <c r="JE979" s="3">
        <v>2.0793295649085082E-110</v>
      </c>
      <c r="JG979" s="3">
        <v>1.1143018678620057E-116</v>
      </c>
      <c r="JI979" s="3">
        <v>9.8765118010077777E-124</v>
      </c>
      <c r="JK979" s="3">
        <v>1.0106242211255133E-131</v>
      </c>
      <c r="JM979" s="3">
        <v>7.5203501403558434E-141</v>
      </c>
      <c r="JO979" s="3">
        <v>2.2237937957762841E-151</v>
      </c>
      <c r="JQ979" s="3">
        <v>1.1675088259639735E-163</v>
      </c>
      <c r="JS979" s="3">
        <v>3.6278952873471188E-178</v>
      </c>
      <c r="JU979" s="3">
        <v>1.4336471719507298E-195</v>
      </c>
      <c r="JW979" s="3">
        <v>7.8177443652949936E-217</v>
      </c>
      <c r="JY979" s="3">
        <v>2.1034224024161422E-243</v>
      </c>
      <c r="KA979" s="3">
        <v>1.4891506635685298E-277</v>
      </c>
      <c r="KC979" s="3">
        <v>0</v>
      </c>
      <c r="KE979" s="3">
        <v>0</v>
      </c>
      <c r="KG979" s="3">
        <v>0</v>
      </c>
      <c r="KI979" s="3">
        <v>0</v>
      </c>
      <c r="KK979" s="3">
        <v>0</v>
      </c>
      <c r="KM979" s="3">
        <v>0</v>
      </c>
      <c r="KO979" s="3">
        <v>0</v>
      </c>
    </row>
    <row r="980" spans="73:301">
      <c r="BX980" s="3">
        <v>1.8282508274085667E-20</v>
      </c>
      <c r="BZ980" s="3">
        <v>1.264504481468326E-20</v>
      </c>
      <c r="CB980" s="3">
        <v>8.6887744926538257E-21</v>
      </c>
      <c r="CD980" s="3">
        <v>5.9302463404977259E-21</v>
      </c>
      <c r="CF980" s="3">
        <v>4.0195982334398739E-21</v>
      </c>
      <c r="CH980" s="3">
        <v>2.7052345856811498E-21</v>
      </c>
      <c r="CJ980" s="3">
        <v>1.8073952440088615E-21</v>
      </c>
      <c r="CL980" s="3">
        <v>1.1984986205370791E-21</v>
      </c>
      <c r="CN980" s="3">
        <v>7.886149339012286E-22</v>
      </c>
      <c r="CP980" s="3">
        <v>5.1480028349592884E-22</v>
      </c>
      <c r="CR980" s="3">
        <v>3.3331770478298845E-22</v>
      </c>
      <c r="CT980" s="3">
        <v>2.1400275616748942E-22</v>
      </c>
      <c r="CV980" s="3">
        <v>1.3621130026434448E-22</v>
      </c>
      <c r="CX980" s="3">
        <v>8.5926427264086462E-23</v>
      </c>
      <c r="CZ980" s="3">
        <v>5.3708459651594516E-23</v>
      </c>
      <c r="DB980" s="3">
        <v>3.3253597890834915E-23</v>
      </c>
      <c r="DD980" s="3">
        <v>2.0388590565970341E-23</v>
      </c>
      <c r="DF980" s="3">
        <v>1.237529858735516E-23</v>
      </c>
      <c r="DH980" s="3">
        <v>7.4337128635168121E-24</v>
      </c>
      <c r="DJ980" s="3">
        <v>4.4176701645796292E-24</v>
      </c>
      <c r="DL980" s="3">
        <v>2.5963771489789172E-24</v>
      </c>
      <c r="DN980" s="3">
        <v>1.5085936417340359E-24</v>
      </c>
      <c r="DP980" s="3">
        <v>8.6624924480097729E-25</v>
      </c>
      <c r="DR980" s="3">
        <v>4.9136968323533626E-25</v>
      </c>
      <c r="DT980" s="3">
        <v>2.7522622403599246E-25</v>
      </c>
      <c r="DV980" s="3">
        <v>1.5215987606482705E-25</v>
      </c>
      <c r="DX980" s="3">
        <v>8.2993416710885836E-26</v>
      </c>
      <c r="DZ980" s="3">
        <v>4.4639102875845565E-26</v>
      </c>
      <c r="EB980" s="3">
        <v>2.3664703356007183E-26</v>
      </c>
      <c r="ED980" s="3">
        <v>1.235878256001318E-26</v>
      </c>
      <c r="EF980" s="3">
        <v>6.3548264111255648E-27</v>
      </c>
      <c r="EH980" s="3">
        <v>3.2154212878615487E-27</v>
      </c>
      <c r="EJ980" s="3">
        <v>1.599995741672711E-27</v>
      </c>
      <c r="EL980" s="3">
        <v>7.8248147361152183E-28</v>
      </c>
      <c r="EN980" s="3">
        <v>3.7585236023419328E-28</v>
      </c>
      <c r="EP980" s="3">
        <v>1.7719335253669764E-28</v>
      </c>
      <c r="ER980" s="3">
        <v>8.1930901175822025E-29</v>
      </c>
      <c r="ET980" s="3">
        <v>3.712655859484054E-29</v>
      </c>
      <c r="EV980" s="3">
        <v>1.6474298826582304E-29</v>
      </c>
      <c r="EX980" s="3">
        <v>7.152271803541228E-30</v>
      </c>
      <c r="EZ980" s="3">
        <v>3.0353240047470716E-30</v>
      </c>
      <c r="FB980" s="3">
        <v>1.257990631808504E-30</v>
      </c>
      <c r="FD980" s="3">
        <v>5.0865699965907008E-31</v>
      </c>
      <c r="FF980" s="3">
        <v>2.00441124561009E-31</v>
      </c>
      <c r="FH980" s="3">
        <v>7.689088726571934E-32</v>
      </c>
      <c r="FJ980" s="3">
        <v>2.8679550580153531E-32</v>
      </c>
      <c r="FL980" s="3">
        <v>1.0387987150499801E-32</v>
      </c>
      <c r="FN980" s="3">
        <v>3.648974548262202E-33</v>
      </c>
      <c r="FP980" s="3">
        <v>1.241290499446433E-33</v>
      </c>
      <c r="FR980" s="3">
        <v>4.0830358060153658E-34</v>
      </c>
      <c r="FT980" s="3">
        <v>1.2965885781808365E-34</v>
      </c>
      <c r="FV980" s="3">
        <v>3.9681421079887098E-35</v>
      </c>
      <c r="FX980" s="3">
        <v>1.1682774391105342E-35</v>
      </c>
      <c r="FZ980" s="3">
        <v>3.302425802537926E-36</v>
      </c>
      <c r="GB980" s="3">
        <v>8.9442782984325951E-37</v>
      </c>
      <c r="GD980" s="3">
        <v>2.3158841193774299E-37</v>
      </c>
      <c r="GF980" s="3">
        <v>5.71891309530447E-38</v>
      </c>
      <c r="GH980" s="3">
        <v>1.3434663015009823E-38</v>
      </c>
      <c r="GJ980" s="3">
        <v>2.9941040854114425E-39</v>
      </c>
      <c r="GL980" s="3">
        <v>6.3118295498739377E-40</v>
      </c>
      <c r="GN980" s="3">
        <v>1.2546310632361833E-40</v>
      </c>
      <c r="GP980" s="3">
        <v>2.3435092476207673E-41</v>
      </c>
      <c r="GR980" s="3">
        <v>4.0983342474101413E-42</v>
      </c>
      <c r="GT980" s="3">
        <v>6.6835818232105661E-43</v>
      </c>
      <c r="GV980" s="3">
        <v>1.0120479679231996E-43</v>
      </c>
      <c r="GX980" s="3">
        <v>1.4162967196976847E-44</v>
      </c>
      <c r="GZ980" s="3">
        <v>1.8224929519622127E-45</v>
      </c>
      <c r="HB980" s="3">
        <v>2.1445672150040017E-46</v>
      </c>
      <c r="HD980" s="3">
        <v>2.2938462355221432E-47</v>
      </c>
      <c r="HF980" s="3">
        <v>2.2155859783597138E-48</v>
      </c>
      <c r="HH980" s="3">
        <v>1.9186396424818174E-49</v>
      </c>
      <c r="HJ980" s="3">
        <v>1.4779484697186858E-50</v>
      </c>
      <c r="HL980" s="3">
        <v>1.0039902969205282E-51</v>
      </c>
      <c r="HN980" s="3">
        <v>5.9575457925498928E-53</v>
      </c>
      <c r="HP980" s="3">
        <v>3.0556734595203379E-54</v>
      </c>
      <c r="HR980" s="3">
        <v>1.3390467221582759E-55</v>
      </c>
      <c r="HT980" s="3">
        <v>4.9491229810397037E-57</v>
      </c>
      <c r="HV980" s="3">
        <v>1.5207858666967477E-58</v>
      </c>
      <c r="HX980" s="3">
        <v>3.8234594832220742E-60</v>
      </c>
      <c r="HZ980" s="3">
        <v>7.7251121916390969E-62</v>
      </c>
      <c r="IB980" s="3">
        <v>1.2293247305451872E-63</v>
      </c>
      <c r="ID980" s="3">
        <v>1.5062118390173575E-65</v>
      </c>
      <c r="IF980" s="3">
        <v>1.3848918988765521E-67</v>
      </c>
      <c r="IH980" s="3">
        <v>9.2810852653466534E-70</v>
      </c>
      <c r="IJ980" s="3">
        <v>4.3853328367529668E-72</v>
      </c>
      <c r="IL980" s="3">
        <v>1.4063639871789357E-74</v>
      </c>
      <c r="IN980" s="3">
        <v>2.9299611586582842E-77</v>
      </c>
      <c r="IP980" s="3">
        <v>3.7695635112866968E-80</v>
      </c>
      <c r="IR980" s="3">
        <v>2.8235264742747776E-83</v>
      </c>
      <c r="IT980" s="3">
        <v>1.1492587005278855E-86</v>
      </c>
      <c r="IV980" s="3">
        <v>2.3437028479503758E-90</v>
      </c>
      <c r="IX980" s="3">
        <v>2.1748198632896374E-94</v>
      </c>
      <c r="IZ980" s="3">
        <v>8.1846905821136563E-99</v>
      </c>
      <c r="JB980" s="3">
        <v>1.087468316613302E-103</v>
      </c>
      <c r="JD980" s="3">
        <v>4.3095361211419774E-109</v>
      </c>
      <c r="JF980" s="3">
        <v>4.1407468434556259E-115</v>
      </c>
      <c r="JH980" s="3">
        <v>7.4575902816189041E-122</v>
      </c>
      <c r="JJ980" s="3">
        <v>1.8213832034689332E-129</v>
      </c>
      <c r="JL980" s="3">
        <v>3.9914936276002626E-138</v>
      </c>
      <c r="JN980" s="3">
        <v>4.5955140430069182E-148</v>
      </c>
      <c r="JP980" s="3">
        <v>1.3714364648657938E-159</v>
      </c>
      <c r="JR980" s="3">
        <v>4.0941581863668986E-173</v>
      </c>
      <c r="JT980" s="3">
        <v>3.2835791491399219E-189</v>
      </c>
      <c r="JV980" s="3">
        <v>1.0925996475886405E-208</v>
      </c>
      <c r="JX980" s="3">
        <v>9.6739979345560335E-233</v>
      </c>
      <c r="JZ980" s="3">
        <v>3.3796926802009198E-263</v>
      </c>
      <c r="KB980" s="3">
        <v>5.1787542214528769E-303</v>
      </c>
      <c r="KD980" s="3">
        <v>0</v>
      </c>
      <c r="KF980" s="3">
        <v>0</v>
      </c>
      <c r="KH980" s="3">
        <v>0</v>
      </c>
      <c r="KJ980" s="3">
        <v>0</v>
      </c>
      <c r="KL980" s="3">
        <v>0</v>
      </c>
      <c r="KN980" s="3">
        <v>0</v>
      </c>
    </row>
    <row r="981" spans="73:301">
      <c r="BY981" s="3">
        <v>8.2951999274390289E-21</v>
      </c>
      <c r="CA981" s="3">
        <v>5.6879405005248127E-21</v>
      </c>
      <c r="CC981" s="3">
        <v>3.8739660874725156E-21</v>
      </c>
      <c r="CE981" s="3">
        <v>2.6202883401769085E-21</v>
      </c>
      <c r="CG981" s="3">
        <v>1.7597534041885159E-21</v>
      </c>
      <c r="CI981" s="3">
        <v>1.1732157075394883E-21</v>
      </c>
      <c r="CK981" s="3">
        <v>7.7631481377038119E-22</v>
      </c>
      <c r="CM981" s="3">
        <v>5.0972866586842077E-22</v>
      </c>
      <c r="CO981" s="3">
        <v>3.3203593967780954E-22</v>
      </c>
      <c r="CQ981" s="3">
        <v>2.14524019418126E-22</v>
      </c>
      <c r="CS981" s="3">
        <v>1.374382387483274E-22</v>
      </c>
      <c r="CU981" s="3">
        <v>8.7291505825616855E-23</v>
      </c>
      <c r="CW981" s="3">
        <v>5.4948615172172897E-23</v>
      </c>
      <c r="CY981" s="3">
        <v>3.4272435311706643E-23</v>
      </c>
      <c r="DA981" s="3">
        <v>2.1174587222710225E-23</v>
      </c>
      <c r="DC981" s="3">
        <v>1.2955078155544981E-23</v>
      </c>
      <c r="DE981" s="3">
        <v>7.8467222052353654E-24</v>
      </c>
      <c r="DG981" s="3">
        <v>4.7035113113872833E-24</v>
      </c>
      <c r="DI981" s="3">
        <v>2.7893208088015915E-24</v>
      </c>
      <c r="DK981" s="3">
        <v>1.6359409967489617E-24</v>
      </c>
      <c r="DM981" s="3">
        <v>9.4857954524550535E-25</v>
      </c>
      <c r="DO981" s="3">
        <v>5.4356820222156071E-25</v>
      </c>
      <c r="DQ981" s="3">
        <v>3.0770779736801305E-25</v>
      </c>
      <c r="DS981" s="3">
        <v>1.7200834248342714E-25</v>
      </c>
      <c r="DU981" s="3">
        <v>9.4907689180531496E-26</v>
      </c>
      <c r="DW981" s="3">
        <v>5.1665421754859098E-26</v>
      </c>
      <c r="DY981" s="3">
        <v>2.7735886564644832E-26</v>
      </c>
      <c r="EA981" s="3">
        <v>1.4676242642782388E-26</v>
      </c>
      <c r="EC981" s="3">
        <v>7.6506023462563618E-27</v>
      </c>
      <c r="EE981" s="3">
        <v>3.9269080677958473E-27</v>
      </c>
      <c r="EG981" s="3">
        <v>1.9835140251619904E-27</v>
      </c>
      <c r="EI981" s="3">
        <v>9.8535395615512043E-28</v>
      </c>
      <c r="EK981" s="3">
        <v>4.8111831743870658E-28</v>
      </c>
      <c r="EM981" s="3">
        <v>2.3074416021668774E-28</v>
      </c>
      <c r="EO981" s="3">
        <v>1.0862525334167629E-28</v>
      </c>
      <c r="EQ981" s="3">
        <v>5.015783221295281E-29</v>
      </c>
      <c r="ES981" s="3">
        <v>2.2699941790582082E-29</v>
      </c>
      <c r="EU981" s="3">
        <v>1.0061004922071905E-29</v>
      </c>
      <c r="EW981" s="3">
        <v>4.3633743826782722E-30</v>
      </c>
      <c r="EY981" s="3">
        <v>1.8500434886385057E-30</v>
      </c>
      <c r="FA981" s="3">
        <v>7.6614712849442174E-31</v>
      </c>
      <c r="FC981" s="3">
        <v>3.0958700521406343E-31</v>
      </c>
      <c r="FE981" s="3">
        <v>1.2193785366395167E-31</v>
      </c>
      <c r="FG981" s="3">
        <v>4.6762561980651294E-32</v>
      </c>
      <c r="FI981" s="3">
        <v>1.7440236278202994E-32</v>
      </c>
      <c r="FK981" s="3">
        <v>6.3177258125157571E-33</v>
      </c>
      <c r="FM981" s="3">
        <v>2.2199893263735448E-33</v>
      </c>
      <c r="FO981" s="3">
        <v>7.5563991670746281E-34</v>
      </c>
      <c r="FQ981" s="3">
        <v>2.4877518660203565E-34</v>
      </c>
      <c r="FS981" s="3">
        <v>7.9093490571445548E-35</v>
      </c>
      <c r="FU981" s="3">
        <v>2.4242927628026971E-35</v>
      </c>
      <c r="FW981" s="3">
        <v>7.1509100736585374E-36</v>
      </c>
      <c r="FY981" s="3">
        <v>2.0259977657377687E-36</v>
      </c>
      <c r="GA981" s="3">
        <v>5.5021351807759401E-37</v>
      </c>
      <c r="GC981" s="3">
        <v>1.4291914297019883E-37</v>
      </c>
      <c r="GE981" s="3">
        <v>3.5424375796974284E-38</v>
      </c>
      <c r="GG981" s="3">
        <v>8.3575723675281529E-39</v>
      </c>
      <c r="GI981" s="3">
        <v>1.8717972717927098E-39</v>
      </c>
      <c r="GK981" s="3">
        <v>3.9681364531033838E-40</v>
      </c>
      <c r="GM981" s="3">
        <v>7.9381188382071711E-41</v>
      </c>
      <c r="GO981" s="3">
        <v>1.4934906874153794E-41</v>
      </c>
      <c r="GQ981" s="3">
        <v>2.6331680815286217E-42</v>
      </c>
      <c r="GS981" s="3">
        <v>4.3336932207890819E-43</v>
      </c>
      <c r="GU981" s="3">
        <v>6.630038970494572E-44</v>
      </c>
      <c r="GW981" s="3">
        <v>9.385885775617855E-45</v>
      </c>
      <c r="GY981" s="3">
        <v>1.223462388496227E-45</v>
      </c>
      <c r="HA981" s="3">
        <v>1.4605982982622815E-46</v>
      </c>
      <c r="HC981" s="3">
        <v>1.5876597982586636E-47</v>
      </c>
      <c r="HE981" s="3">
        <v>1.5613555993504278E-48</v>
      </c>
      <c r="HG981" s="3">
        <v>1.3795515186347063E-49</v>
      </c>
      <c r="HI981" s="3">
        <v>1.0868057307186852E-50</v>
      </c>
      <c r="HK981" s="3">
        <v>7.5701954094305237E-52</v>
      </c>
      <c r="HM981" s="3">
        <v>4.6195904911777067E-53</v>
      </c>
      <c r="HO981" s="3">
        <v>2.4447325974627354E-54</v>
      </c>
      <c r="HQ981" s="3">
        <v>1.1094746323206022E-55</v>
      </c>
      <c r="HS981" s="3">
        <v>4.2644388905411519E-57</v>
      </c>
      <c r="HU981" s="3">
        <v>1.3691971871125561E-58</v>
      </c>
      <c r="HW981" s="3">
        <v>3.616145605768881E-60</v>
      </c>
      <c r="HY981" s="3">
        <v>7.72204535709848E-62</v>
      </c>
      <c r="IA981" s="3">
        <v>1.3078308878193445E-63</v>
      </c>
      <c r="IC981" s="3">
        <v>1.7190330716008208E-65</v>
      </c>
      <c r="IE981" s="3">
        <v>1.7111837032010744E-67</v>
      </c>
      <c r="IG981" s="3">
        <v>1.2546964576799424E-69</v>
      </c>
      <c r="II981" s="3">
        <v>6.5659812350821682E-72</v>
      </c>
      <c r="IK981" s="3">
        <v>2.3654397043195352E-74</v>
      </c>
      <c r="IM981" s="3">
        <v>5.6284473512189765E-77</v>
      </c>
      <c r="IO981" s="3">
        <v>8.4329224082168615E-80</v>
      </c>
      <c r="IQ981" s="3">
        <v>7.5268115427315238E-83</v>
      </c>
      <c r="IS981" s="3">
        <v>3.7515404712950042E-86</v>
      </c>
      <c r="IU981" s="3">
        <v>9.6786914158770187E-90</v>
      </c>
      <c r="IW981" s="3">
        <v>1.1816446576559573E-93</v>
      </c>
      <c r="IY981" s="3">
        <v>6.1356731309692354E-98</v>
      </c>
      <c r="JA981" s="3">
        <v>1.1921171387219924E-102</v>
      </c>
      <c r="JC981" s="3">
        <v>7.4221643565956053E-108</v>
      </c>
      <c r="JE981" s="3">
        <v>1.2252319043474031E-113</v>
      </c>
      <c r="JG981" s="3">
        <v>4.2437990363826127E-120</v>
      </c>
      <c r="JI981" s="3">
        <v>2.3020778955726881E-127</v>
      </c>
      <c r="JK981" s="3">
        <v>1.3503290152319624E-135</v>
      </c>
      <c r="JM981" s="3">
        <v>5.3198337884098944E-145</v>
      </c>
      <c r="JO981" s="3">
        <v>7.5522146973966647E-156</v>
      </c>
      <c r="JQ981" s="3">
        <v>1.6844065855303834E-168</v>
      </c>
      <c r="JS981" s="3">
        <v>1.9030502482980303E-183</v>
      </c>
      <c r="JU981" s="3">
        <v>2.2334122817520682E-201</v>
      </c>
      <c r="JW981" s="3">
        <v>2.7616522459054727E-223</v>
      </c>
      <c r="JY981" s="3">
        <v>1.1626952842045022E-250</v>
      </c>
      <c r="KA981" s="3">
        <v>7.5818329016096912E-286</v>
      </c>
      <c r="KC981" s="3">
        <v>0</v>
      </c>
      <c r="KE981" s="3">
        <v>0</v>
      </c>
      <c r="KG981" s="3">
        <v>0</v>
      </c>
      <c r="KI981" s="3">
        <v>0</v>
      </c>
      <c r="KK981" s="3">
        <v>0</v>
      </c>
      <c r="KM981" s="3">
        <v>0</v>
      </c>
      <c r="KO981" s="3">
        <v>0</v>
      </c>
    </row>
    <row r="982" spans="73:301">
      <c r="BZ982" s="3">
        <v>3.7211766282057619E-21</v>
      </c>
      <c r="CB982" s="3">
        <v>2.5291416631073803E-21</v>
      </c>
      <c r="CD982" s="3">
        <v>1.7070862134676128E-21</v>
      </c>
      <c r="CF982" s="3">
        <v>1.1440484978946732E-21</v>
      </c>
      <c r="CH982" s="3">
        <v>7.6112200875840811E-22</v>
      </c>
      <c r="CJ982" s="3">
        <v>5.0256930512734602E-22</v>
      </c>
      <c r="CL982" s="3">
        <v>3.2928889087910605E-22</v>
      </c>
      <c r="CN982" s="3">
        <v>2.1404333831713647E-22</v>
      </c>
      <c r="CP982" s="3">
        <v>1.3799719264227791E-22</v>
      </c>
      <c r="CR982" s="3">
        <v>8.8222465645750101E-23</v>
      </c>
      <c r="CT982" s="3">
        <v>5.5914053000696974E-23</v>
      </c>
      <c r="CV982" s="3">
        <v>3.5122366309644191E-23</v>
      </c>
      <c r="CX982" s="3">
        <v>2.1860055497267567E-23</v>
      </c>
      <c r="CZ982" s="3">
        <v>1.3477285415949628E-23</v>
      </c>
      <c r="DB982" s="3">
        <v>8.2283221949635956E-24</v>
      </c>
      <c r="DD982" s="3">
        <v>4.9733230010065804E-24</v>
      </c>
      <c r="DF982" s="3">
        <v>2.9748967276027438E-24</v>
      </c>
      <c r="DH982" s="3">
        <v>1.7605344979819497E-24</v>
      </c>
      <c r="DJ982" s="3">
        <v>1.0304243021444215E-24</v>
      </c>
      <c r="DL982" s="3">
        <v>5.9625445657959936E-25</v>
      </c>
      <c r="DN982" s="3">
        <v>3.4098047004634372E-25</v>
      </c>
      <c r="DP982" s="3">
        <v>1.9263752771793262E-25</v>
      </c>
      <c r="DR982" s="3">
        <v>1.0747055402554193E-25</v>
      </c>
      <c r="DT982" s="3">
        <v>5.9182186746641017E-26</v>
      </c>
      <c r="DV982" s="3">
        <v>3.2155315961141909E-26</v>
      </c>
      <c r="DX982" s="3">
        <v>1.7229522597726001E-26</v>
      </c>
      <c r="DZ982" s="3">
        <v>9.1000006896771117E-27</v>
      </c>
      <c r="EB982" s="3">
        <v>4.7351788950252028E-27</v>
      </c>
      <c r="ED982" s="3">
        <v>2.4262002868883421E-27</v>
      </c>
      <c r="EF982" s="3">
        <v>1.2234029136597875E-27</v>
      </c>
      <c r="EH982" s="3">
        <v>6.0675085877016853E-28</v>
      </c>
      <c r="EJ982" s="3">
        <v>2.9578907053460373E-28</v>
      </c>
      <c r="EL982" s="3">
        <v>1.4164592061999019E-28</v>
      </c>
      <c r="EN982" s="3">
        <v>6.6585761529869575E-29</v>
      </c>
      <c r="EP982" s="3">
        <v>3.070463654527189E-29</v>
      </c>
      <c r="ER982" s="3">
        <v>1.3878598221197778E-29</v>
      </c>
      <c r="ET982" s="3">
        <v>6.1441641976686991E-30</v>
      </c>
      <c r="EV982" s="3">
        <v>2.6619120555199811E-30</v>
      </c>
      <c r="EX982" s="3">
        <v>1.127604320899235E-30</v>
      </c>
      <c r="EZ982" s="3">
        <v>4.6660495871391861E-31</v>
      </c>
      <c r="FB982" s="3">
        <v>1.8842847607553816E-31</v>
      </c>
      <c r="FD982" s="3">
        <v>7.4182113127715189E-32</v>
      </c>
      <c r="FF982" s="3">
        <v>2.844018775196756E-32</v>
      </c>
      <c r="FH982" s="3">
        <v>1.0605807776779873E-32</v>
      </c>
      <c r="FJ982" s="3">
        <v>3.842384246827306E-33</v>
      </c>
      <c r="FL982" s="3">
        <v>1.3506391782001935E-33</v>
      </c>
      <c r="FN982" s="3">
        <v>4.6000311073467216E-34</v>
      </c>
      <c r="FP982" s="3">
        <v>1.5157562930109204E-34</v>
      </c>
      <c r="FR982" s="3">
        <v>4.8246911555591337E-35</v>
      </c>
      <c r="FT982" s="3">
        <v>1.4810248937273852E-35</v>
      </c>
      <c r="FV982" s="3">
        <v>4.3766559434970731E-36</v>
      </c>
      <c r="FX982" s="3">
        <v>1.2427782607596635E-36</v>
      </c>
      <c r="FZ982" s="3">
        <v>3.3841164469117772E-37</v>
      </c>
      <c r="GB982" s="3">
        <v>8.8179399896245158E-38</v>
      </c>
      <c r="GD982" s="3">
        <v>2.1936348856226904E-38</v>
      </c>
      <c r="GF982" s="3">
        <v>5.197228066530471E-39</v>
      </c>
      <c r="GH982" s="3">
        <v>1.1696277115647856E-39</v>
      </c>
      <c r="GJ982" s="3">
        <v>2.4932539535356815E-40</v>
      </c>
      <c r="GL982" s="3">
        <v>5.0189335522778496E-41</v>
      </c>
      <c r="GN982" s="3">
        <v>9.5096673058987728E-42</v>
      </c>
      <c r="GP982" s="3">
        <v>1.6900561462701544E-42</v>
      </c>
      <c r="GR982" s="3">
        <v>2.8065390160734818E-43</v>
      </c>
      <c r="GT982" s="3">
        <v>4.3370499690211802E-44</v>
      </c>
      <c r="GV982" s="3">
        <v>6.2093158142269582E-45</v>
      </c>
      <c r="GX982" s="3">
        <v>8.1965211407841812E-46</v>
      </c>
      <c r="GZ982" s="3">
        <v>9.9239114921980175E-47</v>
      </c>
      <c r="HB982" s="3">
        <v>1.0958106476830638E-47</v>
      </c>
      <c r="HD982" s="3">
        <v>1.0967249063386783E-48</v>
      </c>
      <c r="HF982" s="3">
        <v>9.8817230736935181E-50</v>
      </c>
      <c r="HH982" s="3">
        <v>7.9566014772721723E-51</v>
      </c>
      <c r="HJ982" s="3">
        <v>5.6788496535934657E-52</v>
      </c>
      <c r="HL982" s="3">
        <v>3.5609134115079288E-53</v>
      </c>
      <c r="HN982" s="3">
        <v>1.9425391512022228E-54</v>
      </c>
      <c r="HP982" s="3">
        <v>9.1197374171358261E-56</v>
      </c>
      <c r="HR982" s="3">
        <v>3.6407833028260828E-57</v>
      </c>
      <c r="HT982" s="3">
        <v>1.219644683204617E-58</v>
      </c>
      <c r="HV982" s="3">
        <v>3.3781115762753594E-60</v>
      </c>
      <c r="HX982" s="3">
        <v>7.6093747474361097E-62</v>
      </c>
      <c r="HZ982" s="3">
        <v>1.3684704913949673E-63</v>
      </c>
      <c r="IB982" s="3">
        <v>1.9245273873293579E-65</v>
      </c>
      <c r="ID982" s="3">
        <v>2.0675819288749452E-67</v>
      </c>
      <c r="IF982" s="3">
        <v>1.6526044562081139E-69</v>
      </c>
      <c r="IH982" s="3">
        <v>9.5368452671466656E-72</v>
      </c>
      <c r="IJ982" s="3">
        <v>3.8397590476728058E-74</v>
      </c>
      <c r="IL982" s="3">
        <v>1.0371460418953588E-76</v>
      </c>
      <c r="IN982" s="3">
        <v>1.7964614743954864E-79</v>
      </c>
      <c r="IP982" s="3">
        <v>1.8939656209783258E-82</v>
      </c>
      <c r="IR982" s="3">
        <v>1.1437705742303067E-85</v>
      </c>
      <c r="IT982" s="3">
        <v>3.6852825300253529E-89</v>
      </c>
      <c r="IV982" s="3">
        <v>5.8269330422765133E-93</v>
      </c>
      <c r="IX982" s="3">
        <v>4.0941619358263786E-97</v>
      </c>
      <c r="IZ982" s="3">
        <v>1.1354383660634886E-101</v>
      </c>
      <c r="JB982" s="3">
        <v>1.077456603493258E-106</v>
      </c>
      <c r="JD982" s="3">
        <v>2.9405789633760051E-112</v>
      </c>
      <c r="JF982" s="3">
        <v>1.8646115873529388E-118</v>
      </c>
      <c r="JH982" s="3">
        <v>2.107356706797777E-125</v>
      </c>
      <c r="JJ982" s="3">
        <v>3.0412967044988213E-133</v>
      </c>
      <c r="JL982" s="3">
        <v>3.6626588232794178E-142</v>
      </c>
      <c r="JN982" s="3">
        <v>2.120709223875351E-152</v>
      </c>
      <c r="JP982" s="3">
        <v>2.8513264873456388E-164</v>
      </c>
      <c r="JR982" s="3">
        <v>3.3384028106613145E-178</v>
      </c>
      <c r="JT982" s="3">
        <v>8.7861174021607587E-195</v>
      </c>
      <c r="JV982" s="3">
        <v>7.5876574627502049E-215</v>
      </c>
      <c r="JX982" s="3">
        <v>1.2694468591777012E-239</v>
      </c>
      <c r="JZ982" s="3">
        <v>5.3737596488029366E-271</v>
      </c>
      <c r="KB982" s="3">
        <v>0</v>
      </c>
      <c r="KD982" s="3">
        <v>0</v>
      </c>
      <c r="KF982" s="3">
        <v>0</v>
      </c>
      <c r="KH982" s="3">
        <v>0</v>
      </c>
      <c r="KJ982" s="3">
        <v>0</v>
      </c>
      <c r="KL982" s="3">
        <v>0</v>
      </c>
      <c r="KN982" s="3">
        <v>0</v>
      </c>
    </row>
    <row r="983" spans="73:301">
      <c r="CA983" s="3">
        <v>1.6501683867903464E-21</v>
      </c>
      <c r="CC983" s="3">
        <v>1.1114891361309845E-21</v>
      </c>
      <c r="CE983" s="3">
        <v>7.4333779399375828E-22</v>
      </c>
      <c r="CG983" s="3">
        <v>4.9349839260332858E-22</v>
      </c>
      <c r="CI983" s="3">
        <v>3.2517348245732529E-22</v>
      </c>
      <c r="CK983" s="3">
        <v>2.1260933676635629E-22</v>
      </c>
      <c r="CM983" s="3">
        <v>1.3790876140456944E-22</v>
      </c>
      <c r="CO983" s="3">
        <v>8.8724695701708102E-23</v>
      </c>
      <c r="CQ983" s="3">
        <v>5.6602719072105931E-23</v>
      </c>
      <c r="CS983" s="3">
        <v>3.5798360434475576E-23</v>
      </c>
      <c r="CU983" s="3">
        <v>2.2439375622015076E-23</v>
      </c>
      <c r="CW983" s="3">
        <v>1.3936845165039387E-23</v>
      </c>
      <c r="CY983" s="3">
        <v>8.5744027420877599E-24</v>
      </c>
      <c r="DA983" s="3">
        <v>5.2240064055275893E-24</v>
      </c>
      <c r="DC983" s="3">
        <v>3.1508919563594618E-24</v>
      </c>
      <c r="DE983" s="3">
        <v>1.8808642873318206E-24</v>
      </c>
      <c r="DG983" s="3">
        <v>1.1107951939637859E-24</v>
      </c>
      <c r="DI983" s="3">
        <v>6.4880702418529868E-25</v>
      </c>
      <c r="DK983" s="3">
        <v>3.7466939545934785E-25</v>
      </c>
      <c r="DM983" s="3">
        <v>2.1383138742881096E-25</v>
      </c>
      <c r="DO983" s="3">
        <v>1.2056399711383216E-25</v>
      </c>
      <c r="DQ983" s="3">
        <v>6.7129240430690142E-26</v>
      </c>
      <c r="DS983" s="3">
        <v>3.6895283648156232E-26</v>
      </c>
      <c r="DU983" s="3">
        <v>2.0008006518873967E-26</v>
      </c>
      <c r="DW983" s="3">
        <v>1.070066297707401E-26</v>
      </c>
      <c r="DY983" s="3">
        <v>5.6413393572300881E-27</v>
      </c>
      <c r="EA983" s="3">
        <v>2.9302143565781422E-27</v>
      </c>
      <c r="EC983" s="3">
        <v>1.4987621968303663E-27</v>
      </c>
      <c r="EE983" s="3">
        <v>7.544696164241726E-28</v>
      </c>
      <c r="EG983" s="3">
        <v>3.735719628768835E-28</v>
      </c>
      <c r="EI983" s="3">
        <v>1.8183005602849222E-28</v>
      </c>
      <c r="EK983" s="3">
        <v>8.6943702692626122E-29</v>
      </c>
      <c r="EM983" s="3">
        <v>4.0813120197782173E-29</v>
      </c>
      <c r="EO983" s="3">
        <v>1.8795067277336411E-29</v>
      </c>
      <c r="EQ983" s="3">
        <v>8.4849189947673831E-30</v>
      </c>
      <c r="ES983" s="3">
        <v>3.7520758380788644E-30</v>
      </c>
      <c r="EU983" s="3">
        <v>1.623894806929865E-30</v>
      </c>
      <c r="EW983" s="3">
        <v>6.8727341684814477E-31</v>
      </c>
      <c r="EY983" s="3">
        <v>2.8417701090210937E-31</v>
      </c>
      <c r="FA983" s="3">
        <v>1.1468758537008527E-31</v>
      </c>
      <c r="FC983" s="3">
        <v>4.5130347845587397E-32</v>
      </c>
      <c r="FE983" s="3">
        <v>1.7297255877733682E-32</v>
      </c>
      <c r="FG983" s="3">
        <v>6.4498013684499964E-33</v>
      </c>
      <c r="FI983" s="3">
        <v>2.3369601913664891E-33</v>
      </c>
      <c r="FK983" s="3">
        <v>8.2174317756061383E-34</v>
      </c>
      <c r="FM983" s="3">
        <v>2.8003418814798623E-34</v>
      </c>
      <c r="FO983" s="3">
        <v>9.2352844879738013E-35</v>
      </c>
      <c r="FQ983" s="3">
        <v>2.94299040066156E-35</v>
      </c>
      <c r="FS983" s="3">
        <v>9.0473144762342933E-36</v>
      </c>
      <c r="FU983" s="3">
        <v>2.678491001504557E-36</v>
      </c>
      <c r="FW983" s="3">
        <v>7.6225185016882649E-37</v>
      </c>
      <c r="FY983" s="3">
        <v>2.0810826611219107E-37</v>
      </c>
      <c r="GA983" s="3">
        <v>5.4393824503804456E-38</v>
      </c>
      <c r="GC983" s="3">
        <v>1.3580109903055497E-38</v>
      </c>
      <c r="GE983" s="3">
        <v>3.2307698456005897E-39</v>
      </c>
      <c r="GG983" s="3">
        <v>7.3053150147772235E-40</v>
      </c>
      <c r="GI983" s="3">
        <v>1.5656762626819641E-40</v>
      </c>
      <c r="GK983" s="3">
        <v>3.1710728574292643E-41</v>
      </c>
      <c r="GM983" s="3">
        <v>6.0501441863519208E-42</v>
      </c>
      <c r="GO983" s="3">
        <v>1.083647524700582E-42</v>
      </c>
      <c r="GQ983" s="3">
        <v>1.8153645745626255E-43</v>
      </c>
      <c r="GS983" s="3">
        <v>2.8330568152501851E-44</v>
      </c>
      <c r="GU983" s="3">
        <v>4.1009340016347923E-45</v>
      </c>
      <c r="GW983" s="3">
        <v>5.4803763766847478E-46</v>
      </c>
      <c r="GY983" s="3">
        <v>6.7271189246005191E-47</v>
      </c>
      <c r="HA983" s="3">
        <v>7.5428958878556884E-48</v>
      </c>
      <c r="HC983" s="3">
        <v>7.6793322178114588E-49</v>
      </c>
      <c r="HE983" s="3">
        <v>7.0523499158598457E-50</v>
      </c>
      <c r="HG983" s="3">
        <v>5.8003355570317616E-51</v>
      </c>
      <c r="HI983" s="3">
        <v>4.2390511439394277E-52</v>
      </c>
      <c r="HK983" s="3">
        <v>2.7291997961925818E-53</v>
      </c>
      <c r="HM983" s="3">
        <v>1.5333239947605947E-54</v>
      </c>
      <c r="HO983" s="3">
        <v>7.4391489721703079E-56</v>
      </c>
      <c r="HQ983" s="3">
        <v>3.0809497160347122E-57</v>
      </c>
      <c r="HS983" s="3">
        <v>1.0753685659168461E-58</v>
      </c>
      <c r="HU983" s="3">
        <v>3.1186281070801885E-60</v>
      </c>
      <c r="HW983" s="3">
        <v>7.3963969673829169E-62</v>
      </c>
      <c r="HY983" s="3">
        <v>1.409402684269302E-63</v>
      </c>
      <c r="IA983" s="3">
        <v>2.115361854894857E-65</v>
      </c>
      <c r="IC983" s="3">
        <v>2.4455044619141549E-67</v>
      </c>
      <c r="IE983" s="3">
        <v>2.1234179715176593E-69</v>
      </c>
      <c r="IG983" s="3">
        <v>1.3457859043875692E-71</v>
      </c>
      <c r="II983" s="3">
        <v>6.0265665413582114E-74</v>
      </c>
      <c r="IK983" s="3">
        <v>1.8373083865499712E-76</v>
      </c>
      <c r="IM983" s="3">
        <v>3.6541676011777672E-79</v>
      </c>
      <c r="IO983" s="3">
        <v>4.5135455207359489E-82</v>
      </c>
      <c r="IQ983" s="3">
        <v>3.2702582012691787E-85</v>
      </c>
      <c r="IS983" s="3">
        <v>1.3003634493170249E-88</v>
      </c>
      <c r="IU983" s="3">
        <v>2.6243654049753549E-92</v>
      </c>
      <c r="IW983" s="3">
        <v>2.4510497652417257E-96</v>
      </c>
      <c r="IY983" s="3">
        <v>9.4908488313988503E-101</v>
      </c>
      <c r="JA983" s="3">
        <v>1.3353571031921125E-105</v>
      </c>
      <c r="JC983" s="3">
        <v>5.8195694808568665E-111</v>
      </c>
      <c r="JE983" s="3">
        <v>6.4631995941522883E-117</v>
      </c>
      <c r="JG983" s="3">
        <v>1.4374828904686566E-123</v>
      </c>
      <c r="JI983" s="3">
        <v>4.7373903460930002E-131</v>
      </c>
      <c r="JK983" s="3">
        <v>1.5796950318017361E-139</v>
      </c>
      <c r="JM983" s="3">
        <v>3.2636669323909228E-149</v>
      </c>
      <c r="JO983" s="3">
        <v>2.2000349919262593E-160</v>
      </c>
      <c r="JQ983" s="3">
        <v>2.0579812214148365E-173</v>
      </c>
      <c r="JS983" s="3">
        <v>8.3267095193999427E-189</v>
      </c>
      <c r="JU983" s="3">
        <v>2.8498831271278238E-207</v>
      </c>
      <c r="JW983" s="3">
        <v>7.8151480509308845E-230</v>
      </c>
      <c r="JY983" s="3">
        <v>5.0075170397489009E-258</v>
      </c>
      <c r="KA983" s="3">
        <v>2.9021276906477016E-294</v>
      </c>
      <c r="KC983" s="3">
        <v>0</v>
      </c>
      <c r="KE983" s="3">
        <v>0</v>
      </c>
      <c r="KG983" s="3">
        <v>0</v>
      </c>
      <c r="KI983" s="3">
        <v>0</v>
      </c>
      <c r="KK983" s="3">
        <v>0</v>
      </c>
      <c r="KM983" s="3">
        <v>0</v>
      </c>
      <c r="KO983" s="3">
        <v>0</v>
      </c>
    </row>
    <row r="984" spans="73:301">
      <c r="CB984" s="3">
        <v>7.2327222740404301E-22</v>
      </c>
      <c r="CD984" s="3">
        <v>4.8270357042061419E-22</v>
      </c>
      <c r="CF984" s="3">
        <v>3.197978712265999E-22</v>
      </c>
      <c r="CH984" s="3">
        <v>2.1028031719843189E-22</v>
      </c>
      <c r="CJ984" s="3">
        <v>1.3720123804173457E-22</v>
      </c>
      <c r="CL984" s="3">
        <v>8.8809347305523861E-23</v>
      </c>
      <c r="CN984" s="3">
        <v>5.7016667028339794E-23</v>
      </c>
      <c r="CP984" s="3">
        <v>3.6298186595437284E-23</v>
      </c>
      <c r="CR984" s="3">
        <v>2.2908752921508064E-23</v>
      </c>
      <c r="CT984" s="3">
        <v>1.4329817548355426E-23</v>
      </c>
      <c r="CV984" s="3">
        <v>8.8815230643323545E-24</v>
      </c>
      <c r="CX984" s="3">
        <v>5.4528314728294494E-24</v>
      </c>
      <c r="CZ984" s="3">
        <v>3.3152780627625027E-24</v>
      </c>
      <c r="DB984" s="3">
        <v>1.9954985680358782E-24</v>
      </c>
      <c r="DD984" s="3">
        <v>1.1887250506881258E-24</v>
      </c>
      <c r="DF984" s="3">
        <v>7.0059859114902184E-25</v>
      </c>
      <c r="DH984" s="3">
        <v>4.0838363591714242E-25</v>
      </c>
      <c r="DJ984" s="3">
        <v>2.353562579656078E-25</v>
      </c>
      <c r="DL984" s="3">
        <v>1.3405469917462567E-25</v>
      </c>
      <c r="DN984" s="3">
        <v>7.5434632548080218E-26</v>
      </c>
      <c r="DP984" s="3">
        <v>4.1919702768889685E-26</v>
      </c>
      <c r="DR984" s="3">
        <v>2.2995495689693081E-26</v>
      </c>
      <c r="DT984" s="3">
        <v>1.2446717281382249E-26</v>
      </c>
      <c r="DV984" s="3">
        <v>6.6444034372946711E-27</v>
      </c>
      <c r="DX984" s="3">
        <v>3.4965422847584459E-27</v>
      </c>
      <c r="DZ984" s="3">
        <v>1.8129507762382371E-27</v>
      </c>
      <c r="EB984" s="3">
        <v>9.2569994415604632E-28</v>
      </c>
      <c r="ED984" s="3">
        <v>4.6521439901813753E-28</v>
      </c>
      <c r="EF984" s="3">
        <v>2.2997726537363044E-28</v>
      </c>
      <c r="EH984" s="3">
        <v>1.1176438569329674E-28</v>
      </c>
      <c r="EJ984" s="3">
        <v>5.3362193137583634E-29</v>
      </c>
      <c r="EL984" s="3">
        <v>2.5014206661772867E-29</v>
      </c>
      <c r="EN984" s="3">
        <v>1.1504269841636328E-29</v>
      </c>
      <c r="EP984" s="3">
        <v>5.1871815672221538E-30</v>
      </c>
      <c r="ER984" s="3">
        <v>2.2912266349509556E-30</v>
      </c>
      <c r="ET984" s="3">
        <v>9.9063860179379214E-31</v>
      </c>
      <c r="EV984" s="3">
        <v>4.188904751819463E-31</v>
      </c>
      <c r="EX984" s="3">
        <v>1.7307365801474699E-31</v>
      </c>
      <c r="EZ984" s="3">
        <v>6.9805925563423379E-32</v>
      </c>
      <c r="FB984" s="3">
        <v>2.7456607686963936E-32</v>
      </c>
      <c r="FD984" s="3">
        <v>1.0520403645740152E-32</v>
      </c>
      <c r="FF984" s="3">
        <v>3.9224730711296126E-33</v>
      </c>
      <c r="FH984" s="3">
        <v>1.4213865242604002E-33</v>
      </c>
      <c r="FJ984" s="3">
        <v>4.9996670304199978E-34</v>
      </c>
      <c r="FL984" s="3">
        <v>1.7047698060668862E-34</v>
      </c>
      <c r="FN984" s="3">
        <v>5.626908870203092E-35</v>
      </c>
      <c r="FP984" s="3">
        <v>1.7951429619966837E-35</v>
      </c>
      <c r="FR984" s="3">
        <v>5.526594721847194E-36</v>
      </c>
      <c r="FT984" s="3">
        <v>1.6391004446443305E-36</v>
      </c>
      <c r="FV984" s="3">
        <v>4.6747113106633314E-37</v>
      </c>
      <c r="FX984" s="3">
        <v>1.2795733576099035E-37</v>
      </c>
      <c r="FZ984" s="3">
        <v>3.3545961987274689E-38</v>
      </c>
      <c r="GB984" s="3">
        <v>8.4047013489993809E-39</v>
      </c>
      <c r="GD984" s="3">
        <v>2.0076457588182801E-39</v>
      </c>
      <c r="GF984" s="3">
        <v>4.5607686762401679E-40</v>
      </c>
      <c r="GH984" s="3">
        <v>9.8265178860650568E-41</v>
      </c>
      <c r="GJ984" s="3">
        <v>2.0022128187324488E-41</v>
      </c>
      <c r="GL984" s="3">
        <v>3.846041485197246E-42</v>
      </c>
      <c r="GN984" s="3">
        <v>6.9414761207914857E-43</v>
      </c>
      <c r="GP984" s="3">
        <v>1.1728749094622459E-43</v>
      </c>
      <c r="GR984" s="3">
        <v>1.8480641873162486E-44</v>
      </c>
      <c r="GT984" s="3">
        <v>2.7040486640795852E-45</v>
      </c>
      <c r="GV984" s="3">
        <v>3.6572921693280148E-46</v>
      </c>
      <c r="GX984" s="3">
        <v>4.5498935204105615E-47</v>
      </c>
      <c r="GZ984" s="3">
        <v>5.1784900650574313E-48</v>
      </c>
      <c r="HB984" s="3">
        <v>5.3607333955335257E-49</v>
      </c>
      <c r="HD984" s="3">
        <v>5.0152790056037882E-50</v>
      </c>
      <c r="HF984" s="3">
        <v>4.2110671170054862E-51</v>
      </c>
      <c r="HH984" s="3">
        <v>3.1492527829951436E-52</v>
      </c>
      <c r="HJ984" s="3">
        <v>2.0802466956348535E-53</v>
      </c>
      <c r="HL984" s="3">
        <v>1.2026245109011824E-54</v>
      </c>
      <c r="HN984" s="3">
        <v>6.0237382856983152E-56</v>
      </c>
      <c r="HP984" s="3">
        <v>2.5851195157539767E-57</v>
      </c>
      <c r="HR984" s="3">
        <v>9.3889137059105511E-59</v>
      </c>
      <c r="HT984" s="3">
        <v>2.8465929917340353E-60</v>
      </c>
      <c r="HV984" s="3">
        <v>7.0957234292608531E-62</v>
      </c>
      <c r="HX984" s="3">
        <v>1.4297139709921437E-63</v>
      </c>
      <c r="HZ984" s="3">
        <v>2.2846642551108321E-65</v>
      </c>
      <c r="IB984" s="3">
        <v>2.8342635626432096E-67</v>
      </c>
      <c r="ID984" s="3">
        <v>2.6647088140006525E-69</v>
      </c>
      <c r="IF984" s="3">
        <v>1.8476869382419304E-71</v>
      </c>
      <c r="IH984" s="3">
        <v>9.1611903326766469E-74</v>
      </c>
      <c r="IJ984" s="3">
        <v>3.1355491067925265E-76</v>
      </c>
      <c r="IL984" s="3">
        <v>7.1151196268833553E-79</v>
      </c>
      <c r="IN984" s="3">
        <v>1.0218386334948604E-81</v>
      </c>
      <c r="IP984" s="3">
        <v>8.8018964087926895E-85</v>
      </c>
      <c r="IR984" s="3">
        <v>4.2718790788476922E-88</v>
      </c>
      <c r="IT984" s="3">
        <v>1.0857960855972805E-91</v>
      </c>
      <c r="IV984" s="3">
        <v>1.3260485410475132E-95</v>
      </c>
      <c r="IX984" s="3">
        <v>7.0257592600458075E-100</v>
      </c>
      <c r="IZ984" s="3">
        <v>1.4293573562975983E-104</v>
      </c>
      <c r="JB984" s="3">
        <v>9.6388723822895652E-110</v>
      </c>
      <c r="JD984" s="3">
        <v>1.8016517444997665E-115</v>
      </c>
      <c r="JF984" s="3">
        <v>7.4929183385703067E-122</v>
      </c>
      <c r="JH984" s="3">
        <v>5.2774308587527425E-129</v>
      </c>
      <c r="JJ984" s="3">
        <v>4.4654488605387277E-137</v>
      </c>
      <c r="JL984" s="3">
        <v>2.929151336780613E-146</v>
      </c>
      <c r="JN984" s="3">
        <v>8.4425837712644031E-157</v>
      </c>
      <c r="JP984" s="3">
        <v>5.0538038249450988E-169</v>
      </c>
      <c r="JR984" s="3">
        <v>2.2886048702162299E-183</v>
      </c>
      <c r="JT984" s="3">
        <v>1.9440674934586495E-200</v>
      </c>
      <c r="JV984" s="3">
        <v>4.2708241222645443E-221</v>
      </c>
      <c r="JX984" s="3">
        <v>1.3171159079854968E-246</v>
      </c>
      <c r="JZ984" s="3">
        <v>6.547197184961096E-279</v>
      </c>
      <c r="KB984" s="3">
        <v>0</v>
      </c>
      <c r="KD984" s="3">
        <v>0</v>
      </c>
      <c r="KF984" s="3">
        <v>0</v>
      </c>
      <c r="KH984" s="3">
        <v>0</v>
      </c>
      <c r="KJ984" s="3">
        <v>0</v>
      </c>
      <c r="KL984" s="3">
        <v>0</v>
      </c>
      <c r="KN984" s="3">
        <v>0</v>
      </c>
    </row>
    <row r="985" spans="73:301">
      <c r="CC985" s="3">
        <v>3.1327852534778935E-22</v>
      </c>
      <c r="CE985" s="3">
        <v>2.071223727900392E-22</v>
      </c>
      <c r="CG985" s="3">
        <v>1.3590945461510424E-22</v>
      </c>
      <c r="CI985" s="3">
        <v>8.849267553535441E-23</v>
      </c>
      <c r="CK985" s="3">
        <v>5.7161718431129537E-23</v>
      </c>
      <c r="CM985" s="3">
        <v>3.6622266431930364E-23</v>
      </c>
      <c r="CO985" s="3">
        <v>2.3266179653847876E-23</v>
      </c>
      <c r="CQ985" s="3">
        <v>1.4653414281719445E-23</v>
      </c>
      <c r="CS985" s="3">
        <v>9.1469498440471936E-24</v>
      </c>
      <c r="CU985" s="3">
        <v>5.6574791420514393E-24</v>
      </c>
      <c r="CW985" s="3">
        <v>3.4662487535024316E-24</v>
      </c>
      <c r="CY985" s="3">
        <v>2.1031134477040809E-24</v>
      </c>
      <c r="DA985" s="3">
        <v>1.2632896779323203E-24</v>
      </c>
      <c r="DC985" s="3">
        <v>7.5101088128255577E-25</v>
      </c>
      <c r="DE985" s="3">
        <v>4.4172576165030472E-25</v>
      </c>
      <c r="DG985" s="3">
        <v>2.5696664498012081E-25</v>
      </c>
      <c r="DI985" s="3">
        <v>1.4779727745005688E-25</v>
      </c>
      <c r="DK985" s="3">
        <v>8.4016266423368494E-26</v>
      </c>
      <c r="DM985" s="3">
        <v>4.7184822717324358E-26</v>
      </c>
      <c r="DO985" s="3">
        <v>2.6170425116409497E-26</v>
      </c>
      <c r="DQ985" s="3">
        <v>1.4328758861886175E-26</v>
      </c>
      <c r="DS985" s="3">
        <v>7.7411857147582673E-27</v>
      </c>
      <c r="DU985" s="3">
        <v>4.124874584268038E-27</v>
      </c>
      <c r="DW985" s="3">
        <v>2.1667687725865415E-27</v>
      </c>
      <c r="DY985" s="3">
        <v>1.1214956757983207E-27</v>
      </c>
      <c r="EA985" s="3">
        <v>5.7166341978492185E-28</v>
      </c>
      <c r="EC985" s="3">
        <v>2.8681694353538509E-28</v>
      </c>
      <c r="EE985" s="3">
        <v>1.4156089038200743E-28</v>
      </c>
      <c r="EG985" s="3">
        <v>6.8690437587511118E-29</v>
      </c>
      <c r="EI985" s="3">
        <v>3.274850202957307E-29</v>
      </c>
      <c r="EK985" s="3">
        <v>1.5330023131451481E-29</v>
      </c>
      <c r="EM985" s="3">
        <v>7.0412538775442471E-30</v>
      </c>
      <c r="EO985" s="3">
        <v>3.1710073981880841E-30</v>
      </c>
      <c r="EQ985" s="3">
        <v>1.3991118433918443E-30</v>
      </c>
      <c r="ES985" s="3">
        <v>6.0431859643578062E-31</v>
      </c>
      <c r="EU985" s="3">
        <v>2.5531107226870375E-31</v>
      </c>
      <c r="EW985" s="3">
        <v>1.0540845796125614E-31</v>
      </c>
      <c r="EY985" s="3">
        <v>4.2488766626363993E-32</v>
      </c>
      <c r="FA985" s="3">
        <v>1.6704507854760845E-32</v>
      </c>
      <c r="FC985" s="3">
        <v>6.3987905583347831E-33</v>
      </c>
      <c r="FE985" s="3">
        <v>2.3855278304705873E-33</v>
      </c>
      <c r="FG985" s="3">
        <v>8.6453641182498544E-34</v>
      </c>
      <c r="FI985" s="3">
        <v>3.0419647247268906E-34</v>
      </c>
      <c r="FK985" s="3">
        <v>1.0378266691684452E-34</v>
      </c>
      <c r="FM985" s="3">
        <v>3.4283749367185558E-35</v>
      </c>
      <c r="FO985" s="3">
        <v>1.0949654305327834E-35</v>
      </c>
      <c r="FQ985" s="3">
        <v>3.3757999581124916E-36</v>
      </c>
      <c r="FS985" s="3">
        <v>1.0029733763696176E-36</v>
      </c>
      <c r="FU985" s="3">
        <v>2.8665785440804749E-37</v>
      </c>
      <c r="FW985" s="3">
        <v>7.8663750258598708E-38</v>
      </c>
      <c r="FY985" s="3">
        <v>2.0684331818025955E-38</v>
      </c>
      <c r="GA985" s="3">
        <v>5.2002532505264026E-39</v>
      </c>
      <c r="GC985" s="3">
        <v>1.2471509642776004E-39</v>
      </c>
      <c r="GE985" s="3">
        <v>2.8460995839823939E-40</v>
      </c>
      <c r="GG985" s="3">
        <v>6.1640481135350119E-41</v>
      </c>
      <c r="GI985" s="3">
        <v>1.2633727709266022E-41</v>
      </c>
      <c r="GK985" s="3">
        <v>2.4429799592680386E-42</v>
      </c>
      <c r="GM985" s="3">
        <v>4.4422659233234972E-43</v>
      </c>
      <c r="GO985" s="3">
        <v>7.5691869602453625E-44</v>
      </c>
      <c r="GQ985" s="3">
        <v>1.203919369289634E-44</v>
      </c>
      <c r="GS985" s="3">
        <v>1.7801646821076486E-45</v>
      </c>
      <c r="GU985" s="3">
        <v>2.4361434563220426E-46</v>
      </c>
      <c r="GW985" s="3">
        <v>3.0706457624537593E-47</v>
      </c>
      <c r="GY985" s="3">
        <v>3.5462301350477958E-48</v>
      </c>
      <c r="HA985" s="3">
        <v>3.731153720199786E-49</v>
      </c>
      <c r="HC985" s="3">
        <v>3.5544113889531462E-50</v>
      </c>
      <c r="HE985" s="3">
        <v>3.0451280283023163E-51</v>
      </c>
      <c r="HG985" s="3">
        <v>2.3288903232976257E-52</v>
      </c>
      <c r="HI985" s="3">
        <v>1.5771946674562912E-53</v>
      </c>
      <c r="HK985" s="3">
        <v>9.3747393489748327E-55</v>
      </c>
      <c r="HM985" s="3">
        <v>4.84317900236781E-56</v>
      </c>
      <c r="HO985" s="3">
        <v>2.1514171568986791E-57</v>
      </c>
      <c r="HQ985" s="3">
        <v>8.1203614928070752E-59</v>
      </c>
      <c r="HS985" s="3">
        <v>2.5701511100110896E-60</v>
      </c>
      <c r="HU985" s="3">
        <v>6.7222567608778904E-62</v>
      </c>
      <c r="HW985" s="3">
        <v>1.429417874134251E-63</v>
      </c>
      <c r="HY985" s="3">
        <v>2.4264579014587278E-65</v>
      </c>
      <c r="IA985" s="3">
        <v>3.2216522322836515E-67</v>
      </c>
      <c r="IC985" s="3">
        <v>3.269574247637005E-69</v>
      </c>
      <c r="IE985" s="3">
        <v>2.4713678866793428E-71</v>
      </c>
      <c r="IG985" s="3">
        <v>1.3509600408548669E-73</v>
      </c>
      <c r="II985" s="3">
        <v>5.1650110674970503E-76</v>
      </c>
      <c r="IK985" s="3">
        <v>1.3292713917328366E-78</v>
      </c>
      <c r="IM985" s="3">
        <v>2.2039460085295264E-81</v>
      </c>
      <c r="IO985" s="3">
        <v>2.2378605072877381E-84</v>
      </c>
      <c r="IQ985" s="3">
        <v>1.312176792976821E-87</v>
      </c>
      <c r="IS985" s="3">
        <v>4.1486965238324217E-91</v>
      </c>
      <c r="IU985" s="3">
        <v>6.5260495363548516E-95</v>
      </c>
      <c r="IW985" s="3">
        <v>4.6442899063678364E-99</v>
      </c>
      <c r="IY985" s="3">
        <v>1.3352725784133893E-103</v>
      </c>
      <c r="JA985" s="3">
        <v>1.3540353781913598E-108</v>
      </c>
      <c r="JC985" s="3">
        <v>4.1088437544076848E-114</v>
      </c>
      <c r="JE985" s="3">
        <v>3.0521489308713768E-120</v>
      </c>
      <c r="JG985" s="3">
        <v>4.3305300174110863E-127</v>
      </c>
      <c r="JI985" s="3">
        <v>8.6070756142816118E-135</v>
      </c>
      <c r="JK985" s="3">
        <v>1.6180249503222022E-143</v>
      </c>
      <c r="JM985" s="3">
        <v>1.7364245191990008E-153</v>
      </c>
      <c r="JO985" s="3">
        <v>5.497368275433187E-165</v>
      </c>
      <c r="JQ985" s="3">
        <v>2.1293062498217795E-178</v>
      </c>
      <c r="JS985" s="3">
        <v>3.0389163019637624E-194</v>
      </c>
      <c r="JU985" s="3">
        <v>2.9785935299032536E-213</v>
      </c>
      <c r="JW985" s="3">
        <v>1.7716609987847975E-236</v>
      </c>
      <c r="JY985" s="3">
        <v>1.6803144366192065E-265</v>
      </c>
      <c r="KA985" s="3">
        <v>8.3514146875838909E-303</v>
      </c>
      <c r="KC985" s="3">
        <v>0</v>
      </c>
      <c r="KE985" s="3">
        <v>0</v>
      </c>
      <c r="KG985" s="3">
        <v>0</v>
      </c>
      <c r="KI985" s="3">
        <v>0</v>
      </c>
      <c r="KK985" s="3">
        <v>0</v>
      </c>
      <c r="KM985" s="3">
        <v>0</v>
      </c>
      <c r="KO985" s="3">
        <v>0</v>
      </c>
    </row>
    <row r="986" spans="73:301">
      <c r="CD986" s="3">
        <v>1.3407360040931692E-22</v>
      </c>
      <c r="CF986" s="3">
        <v>8.7795328722946475E-23</v>
      </c>
      <c r="CH986" s="3">
        <v>5.7047066528500893E-23</v>
      </c>
      <c r="CJ986" s="3">
        <v>3.6773477021599981E-23</v>
      </c>
      <c r="CL986" s="3">
        <v>2.3511356074517196E-23</v>
      </c>
      <c r="CN986" s="3">
        <v>1.4905984528496224E-23</v>
      </c>
      <c r="CP986" s="3">
        <v>9.3686742811569951E-24</v>
      </c>
      <c r="CR986" s="3">
        <v>5.8360697980011895E-24</v>
      </c>
      <c r="CT986" s="3">
        <v>3.6022491305872906E-24</v>
      </c>
      <c r="CV986" s="3">
        <v>2.2025181150918421E-24</v>
      </c>
      <c r="CX986" s="3">
        <v>1.3336273839998492E-24</v>
      </c>
      <c r="CZ986" s="3">
        <v>7.9944869326104588E-25</v>
      </c>
      <c r="DB986" s="3">
        <v>4.7430131236827499E-25</v>
      </c>
      <c r="DD986" s="3">
        <v>2.7841122115395306E-25</v>
      </c>
      <c r="DF986" s="3">
        <v>1.6163784841666902E-25</v>
      </c>
      <c r="DH986" s="3">
        <v>9.2783858333675087E-26</v>
      </c>
      <c r="DJ986" s="3">
        <v>5.2640199199142796E-26</v>
      </c>
      <c r="DL986" s="3">
        <v>2.9506265676601488E-26</v>
      </c>
      <c r="DN986" s="3">
        <v>1.6333954663549721E-26</v>
      </c>
      <c r="DP986" s="3">
        <v>8.9262697902936728E-27</v>
      </c>
      <c r="DR986" s="3">
        <v>4.8135275131492925E-27</v>
      </c>
      <c r="DT986" s="3">
        <v>2.5602153253724562E-27</v>
      </c>
      <c r="DV986" s="3">
        <v>1.3424712939816768E-27</v>
      </c>
      <c r="DX986" s="3">
        <v>6.9364216128014331E-28</v>
      </c>
      <c r="DZ986" s="3">
        <v>3.529753925392677E-28</v>
      </c>
      <c r="EB986" s="3">
        <v>1.7680632874758011E-28</v>
      </c>
      <c r="ED986" s="3">
        <v>8.712652302625249E-29</v>
      </c>
      <c r="EF986" s="3">
        <v>4.2212888054459931E-29</v>
      </c>
      <c r="EH986" s="3">
        <v>2.0096117989669725E-29</v>
      </c>
      <c r="EJ986" s="3">
        <v>9.3943912861564779E-30</v>
      </c>
      <c r="EL986" s="3">
        <v>4.3094040790513197E-30</v>
      </c>
      <c r="EN986" s="3">
        <v>1.938409410139364E-30</v>
      </c>
      <c r="EP986" s="3">
        <v>8.5432879835976651E-31</v>
      </c>
      <c r="ER986" s="3">
        <v>3.6864658626643924E-31</v>
      </c>
      <c r="ET986" s="3">
        <v>1.5560986843467229E-31</v>
      </c>
      <c r="EV986" s="3">
        <v>6.4198136106056279E-32</v>
      </c>
      <c r="EX986" s="3">
        <v>2.5861985305131239E-32</v>
      </c>
      <c r="EZ986" s="3">
        <v>1.0163165439986722E-32</v>
      </c>
      <c r="FB986" s="3">
        <v>3.8920064052598935E-33</v>
      </c>
      <c r="FD986" s="3">
        <v>1.4508407258144402E-33</v>
      </c>
      <c r="FF986" s="3">
        <v>5.2585312925453922E-34</v>
      </c>
      <c r="FH986" s="3">
        <v>1.8508673267753737E-34</v>
      </c>
      <c r="FJ986" s="3">
        <v>6.3181261217396184E-35</v>
      </c>
      <c r="FL986" s="3">
        <v>2.0888424464750674E-35</v>
      </c>
      <c r="FN986" s="3">
        <v>6.6787200813131843E-36</v>
      </c>
      <c r="FP986" s="3">
        <v>2.0619468888913025E-36</v>
      </c>
      <c r="FR986" s="3">
        <v>6.1368080869496914E-37</v>
      </c>
      <c r="FT986" s="3">
        <v>1.7576276130034166E-37</v>
      </c>
      <c r="FV986" s="3">
        <v>4.8352554333043829E-38</v>
      </c>
      <c r="FX986" s="3">
        <v>1.2751334691767041E-38</v>
      </c>
      <c r="FZ986" s="3">
        <v>3.2167176996595918E-39</v>
      </c>
      <c r="GB986" s="3">
        <v>7.7447207213053896E-40</v>
      </c>
      <c r="GD986" s="3">
        <v>1.7753339514961578E-40</v>
      </c>
      <c r="GF986" s="3">
        <v>3.8646245582444336E-41</v>
      </c>
      <c r="GH986" s="3">
        <v>7.9666872943367484E-42</v>
      </c>
      <c r="GJ986" s="3">
        <v>1.5505759520659835E-42</v>
      </c>
      <c r="GL986" s="3">
        <v>2.8402580352807436E-43</v>
      </c>
      <c r="GN986" s="3">
        <v>4.8794462603449922E-44</v>
      </c>
      <c r="GP986" s="3">
        <v>7.8327330403930808E-45</v>
      </c>
      <c r="GR986" s="3">
        <v>1.1701464863722695E-45</v>
      </c>
      <c r="GT986" s="3">
        <v>1.6198113965682205E-46</v>
      </c>
      <c r="GV986" s="3">
        <v>2.0679677382670868E-47</v>
      </c>
      <c r="GX986" s="3">
        <v>2.4225022672533077E-48</v>
      </c>
      <c r="GZ986" s="3">
        <v>2.5895337679595293E-49</v>
      </c>
      <c r="HB986" s="3">
        <v>2.5107337457992449E-50</v>
      </c>
      <c r="HD986" s="3">
        <v>2.1935694485879277E-51</v>
      </c>
      <c r="HF986" s="3">
        <v>1.7145966216503077E-52</v>
      </c>
      <c r="HH986" s="3">
        <v>1.1896742334224287E-53</v>
      </c>
      <c r="HJ986" s="3">
        <v>7.2646983993926329E-55</v>
      </c>
      <c r="HL986" s="3">
        <v>3.8674998707543771E-56</v>
      </c>
      <c r="HN986" s="3">
        <v>1.7764426968367766E-57</v>
      </c>
      <c r="HP986" s="3">
        <v>6.9597987616169827E-59</v>
      </c>
      <c r="HR986" s="3">
        <v>2.2964243134902701E-60</v>
      </c>
      <c r="HT986" s="3">
        <v>6.2921524993347059E-62</v>
      </c>
      <c r="HV986" s="3">
        <v>1.4093893215607941E-63</v>
      </c>
      <c r="HX986" s="3">
        <v>2.5360154138307538E-65</v>
      </c>
      <c r="HZ986" s="3">
        <v>3.5946819314353592E-67</v>
      </c>
      <c r="IB986" s="3">
        <v>3.9265383845691241E-69</v>
      </c>
      <c r="ID986" s="3">
        <v>3.2243483570980921E-71</v>
      </c>
      <c r="IF986" s="3">
        <v>1.9354817547881986E-73</v>
      </c>
      <c r="IH986" s="3">
        <v>8.2268781192514706E-76</v>
      </c>
      <c r="IJ986" s="3">
        <v>2.3879555980435282E-78</v>
      </c>
      <c r="IL986" s="3">
        <v>4.5406642275357259E-81</v>
      </c>
      <c r="IN986" s="3">
        <v>5.3919997181305237E-84</v>
      </c>
      <c r="IP986" s="3">
        <v>3.7835398097751153E-87</v>
      </c>
      <c r="IR986" s="3">
        <v>1.4710475445779355E-90</v>
      </c>
      <c r="IT986" s="3">
        <v>2.9393072930697521E-94</v>
      </c>
      <c r="IV986" s="3">
        <v>2.7622021866764437E-98</v>
      </c>
      <c r="IX986" s="3">
        <v>1.099012826175397E-102</v>
      </c>
      <c r="IZ986" s="3">
        <v>1.6327840608728638E-107</v>
      </c>
      <c r="JB986" s="3">
        <v>7.7855742551333957E-113</v>
      </c>
      <c r="JD986" s="3">
        <v>9.9114963889122899E-119</v>
      </c>
      <c r="JF986" s="3">
        <v>2.6869602039325178E-125</v>
      </c>
      <c r="JH986" s="3">
        <v>1.171242164249871E-132</v>
      </c>
      <c r="JJ986" s="3">
        <v>5.7652081044590963E-141</v>
      </c>
      <c r="JL986" s="3">
        <v>2.0415787609423622E-150</v>
      </c>
      <c r="JN986" s="3">
        <v>2.8994225687487162E-161</v>
      </c>
      <c r="JP986" s="3">
        <v>7.636329101055068E-174</v>
      </c>
      <c r="JR986" s="3">
        <v>1.319032516447048E-188</v>
      </c>
      <c r="JT986" s="3">
        <v>3.5570103635832182E-206</v>
      </c>
      <c r="JV986" s="3">
        <v>1.948352754000898E-227</v>
      </c>
      <c r="JX986" s="3">
        <v>1.0805105564186758E-253</v>
      </c>
      <c r="JZ986" s="3">
        <v>6.112281758515638E-287</v>
      </c>
      <c r="KB986" s="3">
        <v>0</v>
      </c>
      <c r="KD986" s="3">
        <v>0</v>
      </c>
      <c r="KF986" s="3">
        <v>0</v>
      </c>
      <c r="KH986" s="3">
        <v>0</v>
      </c>
      <c r="KJ986" s="3">
        <v>0</v>
      </c>
      <c r="KL986" s="3">
        <v>0</v>
      </c>
      <c r="KN986" s="3">
        <v>0</v>
      </c>
    </row>
    <row r="987" spans="73:301">
      <c r="CE987" s="3">
        <v>5.6684841230659732E-23</v>
      </c>
      <c r="CG987" s="3">
        <v>3.6756914243152782E-23</v>
      </c>
      <c r="CI987" s="3">
        <v>2.3645577400030768E-23</v>
      </c>
      <c r="CK987" s="3">
        <v>1.5086973975080923E-23</v>
      </c>
      <c r="CM987" s="3">
        <v>9.545409578391897E-24</v>
      </c>
      <c r="CO987" s="3">
        <v>5.9871783412894254E-24</v>
      </c>
      <c r="CQ987" s="3">
        <v>3.7219963686094694E-24</v>
      </c>
      <c r="CS987" s="3">
        <v>2.292674900562445E-24</v>
      </c>
      <c r="CU987" s="3">
        <v>1.3989557238530305E-24</v>
      </c>
      <c r="CW987" s="3">
        <v>8.453526223910476E-25</v>
      </c>
      <c r="CY987" s="3">
        <v>5.0572779472958003E-25</v>
      </c>
      <c r="DA987" s="3">
        <v>2.9943880397557624E-25</v>
      </c>
      <c r="DC987" s="3">
        <v>1.754177639339061E-25</v>
      </c>
      <c r="DE987" s="3">
        <v>1.016411228928236E-25</v>
      </c>
      <c r="DG987" s="3">
        <v>5.8229873446124651E-26</v>
      </c>
      <c r="DI987" s="3">
        <v>3.2972091777035347E-26</v>
      </c>
      <c r="DK987" s="3">
        <v>1.8446265929851693E-26</v>
      </c>
      <c r="DM987" s="3">
        <v>1.01920541891987E-26</v>
      </c>
      <c r="DO987" s="3">
        <v>5.5594112628852014E-27</v>
      </c>
      <c r="DQ987" s="3">
        <v>2.992432467626838E-27</v>
      </c>
      <c r="DS987" s="3">
        <v>1.5887469778563233E-27</v>
      </c>
      <c r="DU987" s="3">
        <v>8.3160579108114066E-28</v>
      </c>
      <c r="DW987" s="3">
        <v>4.2894433764926173E-28</v>
      </c>
      <c r="DY987" s="3">
        <v>2.1791317744248316E-28</v>
      </c>
      <c r="EA987" s="3">
        <v>1.089765909185822E-28</v>
      </c>
      <c r="EC987" s="3">
        <v>5.3617571901566788E-29</v>
      </c>
      <c r="EE987" s="3">
        <v>2.5938843820188123E-29</v>
      </c>
      <c r="EG987" s="3">
        <v>1.2330951305540714E-29</v>
      </c>
      <c r="EI987" s="3">
        <v>5.7565839113477962E-30</v>
      </c>
      <c r="EK987" s="3">
        <v>2.6373100821977555E-30</v>
      </c>
      <c r="EM987" s="3">
        <v>1.1848860729409636E-30</v>
      </c>
      <c r="EO987" s="3">
        <v>5.2165835593810169E-31</v>
      </c>
      <c r="EQ987" s="3">
        <v>2.2487863826166811E-31</v>
      </c>
      <c r="ES987" s="3">
        <v>9.4842509499362353E-32</v>
      </c>
      <c r="EU987" s="3">
        <v>3.9099559526202604E-32</v>
      </c>
      <c r="EW987" s="3">
        <v>1.5741838265339366E-32</v>
      </c>
      <c r="EY987" s="3">
        <v>6.1834763654945982E-33</v>
      </c>
      <c r="FA987" s="3">
        <v>2.3673322728202095E-33</v>
      </c>
      <c r="FC987" s="3">
        <v>8.824001482988987E-34</v>
      </c>
      <c r="FE987" s="3">
        <v>3.1985679282592172E-34</v>
      </c>
      <c r="FG987" s="3">
        <v>1.1261709919476654E-34</v>
      </c>
      <c r="FI987" s="3">
        <v>3.8464148865168942E-35</v>
      </c>
      <c r="FK987" s="3">
        <v>1.2726884728929412E-35</v>
      </c>
      <c r="FM987" s="3">
        <v>4.0735947760727931E-36</v>
      </c>
      <c r="FO987" s="3">
        <v>1.2593905944080472E-36</v>
      </c>
      <c r="FQ987" s="3">
        <v>3.7546182916823075E-37</v>
      </c>
      <c r="FS987" s="3">
        <v>1.0775688994750793E-37</v>
      </c>
      <c r="FU987" s="3">
        <v>2.9716740415403752E-38</v>
      </c>
      <c r="FW987" s="3">
        <v>7.8593192965998968E-39</v>
      </c>
      <c r="FY987" s="3">
        <v>1.989255587420005E-39</v>
      </c>
      <c r="GA987" s="3">
        <v>4.8078518078811862E-40</v>
      </c>
      <c r="GC987" s="3">
        <v>1.1069620804958518E-40</v>
      </c>
      <c r="GE987" s="3">
        <v>2.4217512178202049E-41</v>
      </c>
      <c r="GG987" s="3">
        <v>5.0206097079882595E-42</v>
      </c>
      <c r="GI987" s="3">
        <v>9.8342792957554755E-43</v>
      </c>
      <c r="GK987" s="3">
        <v>1.8143569605096329E-43</v>
      </c>
      <c r="GM987" s="3">
        <v>3.1421662403813477E-44</v>
      </c>
      <c r="GO987" s="3">
        <v>5.0895707676670244E-45</v>
      </c>
      <c r="GQ987" s="3">
        <v>7.6802309849149199E-46</v>
      </c>
      <c r="GS987" s="3">
        <v>1.075147154905362E-46</v>
      </c>
      <c r="GU987" s="3">
        <v>1.3898609929128291E-47</v>
      </c>
      <c r="GW987" s="3">
        <v>1.6509286453712372E-48</v>
      </c>
      <c r="GY987" s="3">
        <v>1.7922520623006198E-49</v>
      </c>
      <c r="HA987" s="3">
        <v>1.7678316404712101E-50</v>
      </c>
      <c r="HC987" s="3">
        <v>1.5742915853184891E-51</v>
      </c>
      <c r="HE987" s="3">
        <v>1.2569324808583716E-52</v>
      </c>
      <c r="HG987" s="3">
        <v>8.9293671529395122E-54</v>
      </c>
      <c r="HI987" s="3">
        <v>5.5975353816228226E-55</v>
      </c>
      <c r="HK987" s="3">
        <v>3.0681295496259676E-56</v>
      </c>
      <c r="HM987" s="3">
        <v>1.4557547851529131E-57</v>
      </c>
      <c r="HO987" s="3">
        <v>5.9133073562683715E-59</v>
      </c>
      <c r="HQ987" s="3">
        <v>2.0313492645925067E-60</v>
      </c>
      <c r="HS987" s="3">
        <v>5.821847373247094E-62</v>
      </c>
      <c r="HU987" s="3">
        <v>1.3712463125924694E-63</v>
      </c>
      <c r="HW987" s="3">
        <v>2.6101041800876397E-65</v>
      </c>
      <c r="HY987" s="3">
        <v>3.9403997540532374E-67</v>
      </c>
      <c r="IA987" s="3">
        <v>4.619856492228093E-69</v>
      </c>
      <c r="IC987" s="3">
        <v>4.1081603383907322E-71</v>
      </c>
      <c r="IE987" s="3">
        <v>2.697722529622946E-73</v>
      </c>
      <c r="IG987" s="3">
        <v>1.269209052934026E-75</v>
      </c>
      <c r="II987" s="3">
        <v>4.1333143405737591E-78</v>
      </c>
      <c r="IK987" s="3">
        <v>8.9578043551960022E-81</v>
      </c>
      <c r="IM987" s="3">
        <v>1.2348691860319258E-83</v>
      </c>
      <c r="IO987" s="3">
        <v>1.0278234762072032E-86</v>
      </c>
      <c r="IQ987" s="3">
        <v>4.8622449562868412E-90</v>
      </c>
      <c r="IS987" s="3">
        <v>1.2182747236801017E-93</v>
      </c>
      <c r="IU987" s="3">
        <v>1.4882972465211645E-97</v>
      </c>
      <c r="IW987" s="3">
        <v>8.0386535851334274E-102</v>
      </c>
      <c r="IY987" s="3">
        <v>1.7086443333764402E-106</v>
      </c>
      <c r="JA987" s="3">
        <v>1.242829430016364E-111</v>
      </c>
      <c r="JC987" s="3">
        <v>2.6122316736399556E-117</v>
      </c>
      <c r="JE987" s="3">
        <v>1.2902906967792228E-123</v>
      </c>
      <c r="JG987" s="3">
        <v>1.1602851066784604E-130</v>
      </c>
      <c r="JI987" s="3">
        <v>1.3805881771160093E-138</v>
      </c>
      <c r="JK987" s="3">
        <v>1.4510095471248269E-147</v>
      </c>
      <c r="JM987" s="3">
        <v>8.0120393660927394E-158</v>
      </c>
      <c r="JO987" s="3">
        <v>1.1782700162692708E-169</v>
      </c>
      <c r="JQ987" s="3">
        <v>1.8656572228129171E-183</v>
      </c>
      <c r="JS987" s="3">
        <v>9.2508359523612785E-200</v>
      </c>
      <c r="JU987" s="3">
        <v>2.5498593165104542E-219</v>
      </c>
      <c r="JW987" s="3">
        <v>3.2173178364593369E-243</v>
      </c>
      <c r="JY987" s="3">
        <v>4.3930384883297377E-273</v>
      </c>
      <c r="KA987" s="3">
        <v>0</v>
      </c>
      <c r="KC987" s="3">
        <v>0</v>
      </c>
      <c r="KE987" s="3">
        <v>0</v>
      </c>
      <c r="KG987" s="3">
        <v>0</v>
      </c>
      <c r="KI987" s="3">
        <v>0</v>
      </c>
      <c r="KK987" s="3">
        <v>0</v>
      </c>
      <c r="KM987" s="3">
        <v>0</v>
      </c>
      <c r="KO987" s="3">
        <v>0</v>
      </c>
    </row>
    <row r="988" spans="73:301">
      <c r="CF988" s="3">
        <v>2.3671593661416821E-23</v>
      </c>
      <c r="CH988" s="3">
        <v>1.51968611246393E-23</v>
      </c>
      <c r="CJ988" s="3">
        <v>9.6765709031073378E-24</v>
      </c>
      <c r="CL988" s="3">
        <v>6.109836695540175E-24</v>
      </c>
      <c r="CN988" s="3">
        <v>3.8244919397733536E-24</v>
      </c>
      <c r="CP988" s="3">
        <v>2.3727140105258008E-24</v>
      </c>
      <c r="CR988" s="3">
        <v>1.4585851300217563E-24</v>
      </c>
      <c r="CT988" s="3">
        <v>8.882101340266722E-25</v>
      </c>
      <c r="CV988" s="3">
        <v>5.3564293654890661E-25</v>
      </c>
      <c r="CX988" s="3">
        <v>3.1980410357830914E-25</v>
      </c>
      <c r="CZ988" s="3">
        <v>1.8897737650756626E-25</v>
      </c>
      <c r="DB988" s="3">
        <v>1.1048809327529851E-25</v>
      </c>
      <c r="DD988" s="3">
        <v>6.3893708068215991E-26</v>
      </c>
      <c r="DF988" s="3">
        <v>3.6533287745228297E-26</v>
      </c>
      <c r="DH988" s="3">
        <v>2.0646777797749849E-26</v>
      </c>
      <c r="DJ988" s="3">
        <v>1.1528873160492005E-26</v>
      </c>
      <c r="DL988" s="3">
        <v>6.3580464662151504E-27</v>
      </c>
      <c r="DN988" s="3">
        <v>3.46167777563445E-27</v>
      </c>
      <c r="DP988" s="3">
        <v>1.859909305894323E-27</v>
      </c>
      <c r="DR988" s="3">
        <v>9.8570499752707977E-28</v>
      </c>
      <c r="DT988" s="3">
        <v>5.1505241483841957E-28</v>
      </c>
      <c r="DV988" s="3">
        <v>2.6521325881368889E-28</v>
      </c>
      <c r="DX988" s="3">
        <v>1.3451129111444759E-28</v>
      </c>
      <c r="DZ988" s="3">
        <v>6.7160214340649911E-29</v>
      </c>
      <c r="EB988" s="3">
        <v>3.299244399719227E-29</v>
      </c>
      <c r="ED988" s="3">
        <v>1.5937262922101538E-29</v>
      </c>
      <c r="EF988" s="3">
        <v>7.5656347230619347E-30</v>
      </c>
      <c r="EH988" s="3">
        <v>3.5272153845168729E-30</v>
      </c>
      <c r="EJ988" s="3">
        <v>1.6139215140876754E-30</v>
      </c>
      <c r="EL988" s="3">
        <v>7.242539686633522E-31</v>
      </c>
      <c r="EN988" s="3">
        <v>3.1851953349186848E-31</v>
      </c>
      <c r="EP988" s="3">
        <v>1.3717661892099301E-31</v>
      </c>
      <c r="ER988" s="3">
        <v>5.7805271262356189E-32</v>
      </c>
      <c r="ET988" s="3">
        <v>2.3813531793782436E-32</v>
      </c>
      <c r="EV988" s="3">
        <v>9.5819704967745103E-33</v>
      </c>
      <c r="EX988" s="3">
        <v>3.762224548450011E-33</v>
      </c>
      <c r="EZ988" s="3">
        <v>1.439974421537853E-33</v>
      </c>
      <c r="FB988" s="3">
        <v>5.3668795027826876E-34</v>
      </c>
      <c r="FD988" s="3">
        <v>1.9456131956541291E-34</v>
      </c>
      <c r="FF988" s="3">
        <v>6.8523766495802622E-35</v>
      </c>
      <c r="FH988" s="3">
        <v>2.3416841801476065E-35</v>
      </c>
      <c r="FJ988" s="3">
        <v>7.7542124948616178E-36</v>
      </c>
      <c r="FL988" s="3">
        <v>2.484588279349866E-36</v>
      </c>
      <c r="FN988" s="3">
        <v>7.691766877601706E-37</v>
      </c>
      <c r="FP988" s="3">
        <v>2.2969944158959521E-37</v>
      </c>
      <c r="FR988" s="3">
        <v>6.6057105712765196E-38</v>
      </c>
      <c r="FT988" s="3">
        <v>1.8260871436337843E-38</v>
      </c>
      <c r="FV988" s="3">
        <v>4.8431901627871619E-39</v>
      </c>
      <c r="FX988" s="3">
        <v>1.2298729410898688E-39</v>
      </c>
      <c r="FZ988" s="3">
        <v>2.9837237868448392E-40</v>
      </c>
      <c r="GB988" s="3">
        <v>6.8994231584430362E-41</v>
      </c>
      <c r="GD988" s="3">
        <v>1.516835458579272E-41</v>
      </c>
      <c r="GF988" s="3">
        <v>3.1620939543080028E-42</v>
      </c>
      <c r="GH988" s="3">
        <v>6.2327141603104843E-43</v>
      </c>
      <c r="GJ988" s="3">
        <v>1.1580041743348138E-43</v>
      </c>
      <c r="GL988" s="3">
        <v>2.0213342069088496E-44</v>
      </c>
      <c r="GN988" s="3">
        <v>3.3030611487559027E-45</v>
      </c>
      <c r="GP988" s="3">
        <v>5.0336288202892402E-46</v>
      </c>
      <c r="GR988" s="3">
        <v>7.1241948606987506E-47</v>
      </c>
      <c r="GT988" s="3">
        <v>9.3226508639492538E-48</v>
      </c>
      <c r="GV988" s="3">
        <v>1.1225125480107061E-48</v>
      </c>
      <c r="GX988" s="3">
        <v>1.2371249890341738E-49</v>
      </c>
      <c r="GZ988" s="3">
        <v>1.2408900663398276E-50</v>
      </c>
      <c r="HB988" s="3">
        <v>1.1257967556904112E-51</v>
      </c>
      <c r="HD988" s="3">
        <v>9.1761751588596829E-53</v>
      </c>
      <c r="HF988" s="3">
        <v>6.6701744117607978E-54</v>
      </c>
      <c r="HH988" s="3">
        <v>4.2892791361601644E-55</v>
      </c>
      <c r="HJ988" s="3">
        <v>2.418598117910018E-56</v>
      </c>
      <c r="HL988" s="3">
        <v>1.1842878458317867E-57</v>
      </c>
      <c r="HN988" s="3">
        <v>4.9821888572614694E-59</v>
      </c>
      <c r="HP988" s="3">
        <v>1.779613026625137E-60</v>
      </c>
      <c r="HR988" s="3">
        <v>5.3272154764491993E-62</v>
      </c>
      <c r="HT988" s="3">
        <v>1.3171947104152889E-63</v>
      </c>
      <c r="HV988" s="3">
        <v>2.6471096570414064E-65</v>
      </c>
      <c r="HX988" s="3">
        <v>4.2467060424946248E-67</v>
      </c>
      <c r="HZ988" s="3">
        <v>5.3302148994443051E-69</v>
      </c>
      <c r="IB988" s="3">
        <v>5.1171478610209356E-71</v>
      </c>
      <c r="ID988" s="3">
        <v>3.6629782837541104E-73</v>
      </c>
      <c r="IF988" s="3">
        <v>1.8995293685344681E-75</v>
      </c>
      <c r="IH988" s="3">
        <v>6.9063600265221426E-78</v>
      </c>
      <c r="IJ988" s="3">
        <v>1.6960431319429528E-80</v>
      </c>
      <c r="IL988" s="3">
        <v>2.6955441562410262E-83</v>
      </c>
      <c r="IN988" s="3">
        <v>2.6394626392845438E-86</v>
      </c>
      <c r="IP988" s="3">
        <v>1.5042957632484219E-89</v>
      </c>
      <c r="IR988" s="3">
        <v>4.6704331824887268E-93</v>
      </c>
      <c r="IT988" s="3">
        <v>7.3106486265288322E-97</v>
      </c>
      <c r="IV988" s="3">
        <v>5.266512371682915E-101</v>
      </c>
      <c r="IX988" s="3">
        <v>1.5670701959870981E-105</v>
      </c>
      <c r="IZ988" s="3">
        <v>1.6924751280304967E-110</v>
      </c>
      <c r="JB988" s="3">
        <v>5.677903132346072E-116</v>
      </c>
      <c r="JD988" s="3">
        <v>4.8959041816719949E-122</v>
      </c>
      <c r="JF988" s="3">
        <v>8.5983277625146648E-129</v>
      </c>
      <c r="JH988" s="3">
        <v>2.3035911313208627E-136</v>
      </c>
      <c r="JJ988" s="3">
        <v>6.5449042040760123E-145</v>
      </c>
      <c r="JL988" s="3">
        <v>1.2401218028171625E-154</v>
      </c>
      <c r="JN988" s="3">
        <v>8.5898270277321449E-166</v>
      </c>
      <c r="JP988" s="3">
        <v>9.8364999162814916E-179</v>
      </c>
      <c r="JR988" s="3">
        <v>6.3912772033235522E-194</v>
      </c>
      <c r="JT988" s="3">
        <v>5.3816225668702807E-212</v>
      </c>
      <c r="JV988" s="3">
        <v>7.203943129530125E-234</v>
      </c>
      <c r="JX988" s="3">
        <v>7.0084894681968685E-261</v>
      </c>
      <c r="JZ988" s="3">
        <v>4.3723699964143245E-295</v>
      </c>
      <c r="KB988" s="3">
        <v>0</v>
      </c>
      <c r="KD988" s="3">
        <v>0</v>
      </c>
      <c r="KF988" s="3">
        <v>0</v>
      </c>
      <c r="KH988" s="3">
        <v>0</v>
      </c>
      <c r="KJ988" s="3">
        <v>0</v>
      </c>
      <c r="KL988" s="3">
        <v>0</v>
      </c>
      <c r="KN988" s="3">
        <v>0</v>
      </c>
    </row>
    <row r="989" spans="73:301">
      <c r="CG989" s="3">
        <v>9.7622402265696057E-24</v>
      </c>
      <c r="CI989" s="3">
        <v>6.203524914186565E-24</v>
      </c>
      <c r="CK989" s="3">
        <v>3.9090258058958829E-24</v>
      </c>
      <c r="CM989" s="3">
        <v>2.4419429461860531E-24</v>
      </c>
      <c r="CO989" s="3">
        <v>1.5119292516151548E-24</v>
      </c>
      <c r="CQ989" s="3">
        <v>9.2756475346113569E-25</v>
      </c>
      <c r="CS989" s="3">
        <v>5.6371197333111279E-25</v>
      </c>
      <c r="CU989" s="3">
        <v>3.3927305805588054E-25</v>
      </c>
      <c r="CW989" s="3">
        <v>2.0215969949918403E-25</v>
      </c>
      <c r="CY989" s="3">
        <v>1.1922348581811173E-25</v>
      </c>
      <c r="DA989" s="3">
        <v>6.9568823508919045E-26</v>
      </c>
      <c r="DC989" s="3">
        <v>4.0152361432435044E-26</v>
      </c>
      <c r="DE989" s="3">
        <v>2.2914120328496556E-26</v>
      </c>
      <c r="DG989" s="3">
        <v>1.292518632732558E-26</v>
      </c>
      <c r="DI989" s="3">
        <v>7.2036280340799437E-27</v>
      </c>
      <c r="DK989" s="3">
        <v>3.9653270600449739E-27</v>
      </c>
      <c r="DM989" s="3">
        <v>2.1549895550215265E-27</v>
      </c>
      <c r="DO989" s="3">
        <v>1.1557588660768781E-27</v>
      </c>
      <c r="DQ989" s="3">
        <v>6.1144106046631111E-28</v>
      </c>
      <c r="DS989" s="3">
        <v>3.1893935702163003E-28</v>
      </c>
      <c r="DU989" s="3">
        <v>1.6395308452803222E-28</v>
      </c>
      <c r="DW989" s="3">
        <v>8.3017814405560602E-29</v>
      </c>
      <c r="DY989" s="3">
        <v>4.1384278204587042E-29</v>
      </c>
      <c r="EA989" s="3">
        <v>2.0298938128675036E-29</v>
      </c>
      <c r="EC989" s="3">
        <v>9.7911843089162303E-30</v>
      </c>
      <c r="EE989" s="3">
        <v>4.6415091580758533E-30</v>
      </c>
      <c r="EG989" s="3">
        <v>2.1610789749192524E-30</v>
      </c>
      <c r="EI989" s="3">
        <v>9.8760056863441305E-31</v>
      </c>
      <c r="EK989" s="3">
        <v>4.4267881463191921E-31</v>
      </c>
      <c r="EM989" s="3">
        <v>1.9448003244437609E-31</v>
      </c>
      <c r="EO989" s="3">
        <v>8.367699263102217E-32</v>
      </c>
      <c r="EQ989" s="3">
        <v>3.523144396793042E-32</v>
      </c>
      <c r="ES989" s="3">
        <v>1.4503681975669982E-32</v>
      </c>
      <c r="EU989" s="3">
        <v>5.8325699934293112E-33</v>
      </c>
      <c r="EW989" s="3">
        <v>2.2891008055085975E-33</v>
      </c>
      <c r="EY989" s="3">
        <v>8.7591122392800606E-34</v>
      </c>
      <c r="FA989" s="3">
        <v>3.2642875695507125E-34</v>
      </c>
      <c r="FC989" s="3">
        <v>1.1834968511816299E-34</v>
      </c>
      <c r="FE989" s="3">
        <v>4.1695181653056843E-35</v>
      </c>
      <c r="FG989" s="3">
        <v>1.4256235588530217E-35</v>
      </c>
      <c r="FI989" s="3">
        <v>4.7244640571741358E-36</v>
      </c>
      <c r="FK989" s="3">
        <v>1.5153861985048562E-36</v>
      </c>
      <c r="FM989" s="3">
        <v>4.6975883660072865E-37</v>
      </c>
      <c r="FO989" s="3">
        <v>1.4051598942487387E-37</v>
      </c>
      <c r="FQ989" s="3">
        <v>4.0490343286544418E-38</v>
      </c>
      <c r="FS989" s="3">
        <v>1.1219718455184935E-38</v>
      </c>
      <c r="FU989" s="3">
        <v>2.983990948265021E-39</v>
      </c>
      <c r="FW989" s="3">
        <v>7.6019441238008701E-40</v>
      </c>
      <c r="FY989" s="3">
        <v>1.85110871145673E-40</v>
      </c>
      <c r="GA989" s="3">
        <v>4.2985763802574659E-41</v>
      </c>
      <c r="GC989" s="3">
        <v>9.4959790024325536E-42</v>
      </c>
      <c r="GE989" s="3">
        <v>1.9903966312153429E-42</v>
      </c>
      <c r="GG989" s="3">
        <v>3.9473493869104729E-43</v>
      </c>
      <c r="GI989" s="3">
        <v>7.3846570869360133E-44</v>
      </c>
      <c r="GK989" s="3">
        <v>1.2990025241539439E-44</v>
      </c>
      <c r="GM989" s="3">
        <v>2.1410894740586966E-45</v>
      </c>
      <c r="GO989" s="3">
        <v>3.2944209135517716E-46</v>
      </c>
      <c r="GQ989" s="3">
        <v>4.7129166385579707E-47</v>
      </c>
      <c r="GS989" s="3">
        <v>6.2412808717605848E-48</v>
      </c>
      <c r="GU989" s="3">
        <v>7.6152392206402496E-49</v>
      </c>
      <c r="GW989" s="3">
        <v>8.5172889656614882E-50</v>
      </c>
      <c r="GY989" s="3">
        <v>8.6840208538897653E-51</v>
      </c>
      <c r="HA989" s="3">
        <v>8.0228121295127014E-52</v>
      </c>
      <c r="HC989" s="3">
        <v>6.6722317607299181E-53</v>
      </c>
      <c r="HE989" s="3">
        <v>4.9596181777522685E-54</v>
      </c>
      <c r="HG989" s="3">
        <v>3.2693638564543791E-55</v>
      </c>
      <c r="HI989" s="3">
        <v>1.8949532394823133E-56</v>
      </c>
      <c r="HK989" s="3">
        <v>9.5669608706881195E-58</v>
      </c>
      <c r="HM989" s="3">
        <v>4.163918629076586E-59</v>
      </c>
      <c r="HO989" s="3">
        <v>1.5446707029418662E-60</v>
      </c>
      <c r="HQ989" s="3">
        <v>4.8228915435711202E-62</v>
      </c>
      <c r="HS989" s="3">
        <v>1.2498531070446239E-63</v>
      </c>
      <c r="HU989" s="3">
        <v>2.6470361575600856E-65</v>
      </c>
      <c r="HW989" s="3">
        <v>4.5030965888130406E-67</v>
      </c>
      <c r="HY989" s="3">
        <v>6.0357716936854182E-69</v>
      </c>
      <c r="IA989" s="3">
        <v>6.2377689729133493E-71</v>
      </c>
      <c r="IC989" s="3">
        <v>4.8510095701758867E-73</v>
      </c>
      <c r="IE989" s="3">
        <v>2.7619146183433188E-75</v>
      </c>
      <c r="IG989" s="3">
        <v>1.1159456954181607E-77</v>
      </c>
      <c r="II989" s="3">
        <v>3.0884928274540901E-80</v>
      </c>
      <c r="IK989" s="3">
        <v>5.6226480627354776E-83</v>
      </c>
      <c r="IM989" s="3">
        <v>6.427521852798058E-86</v>
      </c>
      <c r="IO989" s="3">
        <v>4.3728992715524723E-89</v>
      </c>
      <c r="IQ989" s="3">
        <v>1.663836187659125E-92</v>
      </c>
      <c r="IS989" s="3">
        <v>3.2927633693294262E-96</v>
      </c>
      <c r="IU989" s="3">
        <v>3.1127002637969481E-100</v>
      </c>
      <c r="IW989" s="3">
        <v>1.2709812985546038E-104</v>
      </c>
      <c r="IY989" s="3">
        <v>1.9885903336054585E-109</v>
      </c>
      <c r="JA989" s="3">
        <v>1.0326116290019265E-114</v>
      </c>
      <c r="JC989" s="3">
        <v>1.4954162067633489E-120</v>
      </c>
      <c r="JE989" s="3">
        <v>4.8830157677277433E-127</v>
      </c>
      <c r="JG989" s="3">
        <v>2.764831659590291E-134</v>
      </c>
      <c r="JI989" s="3">
        <v>1.9550585757408166E-142</v>
      </c>
      <c r="JK989" s="3">
        <v>1.1392614986070029E-151</v>
      </c>
      <c r="JM989" s="3">
        <v>3.2059911524957704E-162</v>
      </c>
      <c r="JO989" s="3">
        <v>2.1661800789108646E-174</v>
      </c>
      <c r="JQ989" s="3">
        <v>1.3842596577921893E-188</v>
      </c>
      <c r="JS989" s="3">
        <v>2.3488490517192068E-205</v>
      </c>
      <c r="JU989" s="3">
        <v>1.787874147438652E-225</v>
      </c>
      <c r="JW989" s="3">
        <v>4.6802838712847834E-250</v>
      </c>
      <c r="JY989" s="3">
        <v>8.9483040207577873E-281</v>
      </c>
      <c r="KA989" s="3">
        <v>0</v>
      </c>
      <c r="KC989" s="3">
        <v>0</v>
      </c>
      <c r="KE989" s="3">
        <v>0</v>
      </c>
      <c r="KG989" s="3">
        <v>0</v>
      </c>
      <c r="KI989" s="3">
        <v>0</v>
      </c>
      <c r="KK989" s="3">
        <v>0</v>
      </c>
      <c r="KM989" s="3">
        <v>0</v>
      </c>
      <c r="KO989" s="3">
        <v>0</v>
      </c>
    </row>
    <row r="990" spans="73:301">
      <c r="CH990" s="3">
        <v>3.9751732273253269E-24</v>
      </c>
      <c r="CJ990" s="3">
        <v>2.4998508058599288E-24</v>
      </c>
      <c r="CL990" s="3">
        <v>1.5585119632472827E-24</v>
      </c>
      <c r="CN990" s="3">
        <v>9.6302323020333903E-25</v>
      </c>
      <c r="CP990" s="3">
        <v>5.8963380144638924E-25</v>
      </c>
      <c r="CR990" s="3">
        <v>3.5762760582636534E-25</v>
      </c>
      <c r="CT990" s="3">
        <v>2.1481384323101147E-25</v>
      </c>
      <c r="CV990" s="3">
        <v>1.2774702354169258E-25</v>
      </c>
      <c r="CX990" s="3">
        <v>7.5191078622621437E-26</v>
      </c>
      <c r="CZ990" s="3">
        <v>4.3789830730970821E-26</v>
      </c>
      <c r="DB990" s="3">
        <v>2.5224962142658789E-26</v>
      </c>
      <c r="DD990" s="3">
        <v>1.4367828247563714E-26</v>
      </c>
      <c r="DF990" s="3">
        <v>8.0891331266263917E-27</v>
      </c>
      <c r="DH990" s="3">
        <v>4.4999068690268619E-27</v>
      </c>
      <c r="DJ990" s="3">
        <v>2.4724606208484542E-27</v>
      </c>
      <c r="DL990" s="3">
        <v>1.341238481007533E-27</v>
      </c>
      <c r="DN990" s="3">
        <v>7.1804600632998292E-28</v>
      </c>
      <c r="DP990" s="3">
        <v>3.7920938213456084E-28</v>
      </c>
      <c r="DR990" s="3">
        <v>1.9746442884379046E-28</v>
      </c>
      <c r="DT990" s="3">
        <v>1.0133867493439819E-28</v>
      </c>
      <c r="DV990" s="3">
        <v>5.122975185441013E-29</v>
      </c>
      <c r="DX990" s="3">
        <v>2.5497883962326156E-29</v>
      </c>
      <c r="DZ990" s="3">
        <v>1.2487759255527534E-29</v>
      </c>
      <c r="EB990" s="3">
        <v>6.0147260398185214E-30</v>
      </c>
      <c r="ED990" s="3">
        <v>2.8473363580036693E-30</v>
      </c>
      <c r="EF990" s="3">
        <v>1.3239798367325153E-30</v>
      </c>
      <c r="EH990" s="3">
        <v>6.0430809202375696E-31</v>
      </c>
      <c r="EJ990" s="3">
        <v>2.7056431209202646E-31</v>
      </c>
      <c r="EL990" s="3">
        <v>1.187417013059266E-31</v>
      </c>
      <c r="EN990" s="3">
        <v>5.1041834626864832E-32</v>
      </c>
      <c r="EP990" s="3">
        <v>2.1472970129908568E-32</v>
      </c>
      <c r="ER990" s="3">
        <v>8.8335495483063415E-33</v>
      </c>
      <c r="ET990" s="3">
        <v>3.5503468651050357E-33</v>
      </c>
      <c r="EV990" s="3">
        <v>1.3928143186068848E-33</v>
      </c>
      <c r="EX990" s="3">
        <v>5.3281326731336568E-34</v>
      </c>
      <c r="EZ990" s="3">
        <v>1.9854782403115156E-34</v>
      </c>
      <c r="FB990" s="3">
        <v>7.1992501077723713E-35</v>
      </c>
      <c r="FD990" s="3">
        <v>2.5371034779892382E-35</v>
      </c>
      <c r="FF990" s="3">
        <v>8.6793207453519858E-36</v>
      </c>
      <c r="FH990" s="3">
        <v>2.8785035035964827E-36</v>
      </c>
      <c r="FJ990" s="3">
        <v>9.2424001361256517E-37</v>
      </c>
      <c r="FL990" s="3">
        <v>2.8688473893782166E-37</v>
      </c>
      <c r="FN990" s="3">
        <v>8.5953575395756783E-38</v>
      </c>
      <c r="FP990" s="3">
        <v>2.4816577061070543E-38</v>
      </c>
      <c r="FR990" s="3">
        <v>6.8926155145851589E-39</v>
      </c>
      <c r="FT990" s="3">
        <v>1.8381667055641388E-39</v>
      </c>
      <c r="FV990" s="3">
        <v>4.6977134332352982E-40</v>
      </c>
      <c r="FX990" s="3">
        <v>1.1480859756753388E-40</v>
      </c>
      <c r="FZ990" s="3">
        <v>2.6771497599374977E-41</v>
      </c>
      <c r="GB990" s="3">
        <v>5.9420835428903213E-42</v>
      </c>
      <c r="GD990" s="3">
        <v>1.2521539461526093E-42</v>
      </c>
      <c r="GF990" s="3">
        <v>2.498249560256008E-43</v>
      </c>
      <c r="GH990" s="3">
        <v>4.7053653861341672E-44</v>
      </c>
      <c r="GJ990" s="3">
        <v>8.3398234987464562E-45</v>
      </c>
      <c r="GL990" s="3">
        <v>1.3862779739700926E-45</v>
      </c>
      <c r="GN990" s="3">
        <v>2.153205220304972E-46</v>
      </c>
      <c r="GP990" s="3">
        <v>3.1127958844343697E-47</v>
      </c>
      <c r="GR990" s="3">
        <v>4.170605148338783E-48</v>
      </c>
      <c r="GT990" s="3">
        <v>5.1550722872594996E-49</v>
      </c>
      <c r="GV990" s="3">
        <v>5.8492115933170265E-50</v>
      </c>
      <c r="GX990" s="3">
        <v>6.0596107632667081E-51</v>
      </c>
      <c r="GZ990" s="3">
        <v>5.6981471695126522E-52</v>
      </c>
      <c r="HB990" s="3">
        <v>4.8327855930928942E-53</v>
      </c>
      <c r="HD990" s="3">
        <v>3.671312308026494E-54</v>
      </c>
      <c r="HF990" s="3">
        <v>2.4792090524926902E-55</v>
      </c>
      <c r="HH990" s="3">
        <v>1.4759497958130795E-56</v>
      </c>
      <c r="HJ990" s="3">
        <v>7.6762391941593739E-58</v>
      </c>
      <c r="HL990" s="3">
        <v>3.4530767410720157E-59</v>
      </c>
      <c r="HN990" s="3">
        <v>1.3288266325430316E-60</v>
      </c>
      <c r="HP990" s="3">
        <v>4.3217792480129846E-62</v>
      </c>
      <c r="HR990" s="3">
        <v>1.1720738997223194E-63</v>
      </c>
      <c r="HT990" s="3">
        <v>2.6113966890015541E-65</v>
      </c>
      <c r="HV990" s="3">
        <v>4.7012657227947671E-67</v>
      </c>
      <c r="HX990" s="3">
        <v>6.7134435253528838E-69</v>
      </c>
      <c r="HZ990" s="3">
        <v>7.4485266421705027E-71</v>
      </c>
      <c r="IB990" s="3">
        <v>6.2732099301788553E-73</v>
      </c>
      <c r="ID990" s="3">
        <v>3.9068086821667065E-75</v>
      </c>
      <c r="IF990" s="3">
        <v>1.7466037902449816E-77</v>
      </c>
      <c r="IH990" s="3">
        <v>5.419878727107285E-80</v>
      </c>
      <c r="IJ990" s="3">
        <v>1.1234163645739519E-82</v>
      </c>
      <c r="IL990" s="3">
        <v>1.4885334206723987E-85</v>
      </c>
      <c r="IN990" s="3">
        <v>1.1986005760142482E-88</v>
      </c>
      <c r="IP990" s="3">
        <v>5.5319240393924544E-92</v>
      </c>
      <c r="IR990" s="3">
        <v>1.3671163802585377E-95</v>
      </c>
      <c r="IT990" s="3">
        <v>1.6706143009557619E-99</v>
      </c>
      <c r="IV990" s="3">
        <v>9.1908888529066304E-104</v>
      </c>
      <c r="IX990" s="3">
        <v>2.036786404789206E-108</v>
      </c>
      <c r="IZ990" s="3">
        <v>1.5919029817633965E-113</v>
      </c>
      <c r="JB990" s="3">
        <v>3.7386374549631324E-119</v>
      </c>
      <c r="JD990" s="3">
        <v>2.171435957141207E-125</v>
      </c>
      <c r="JF990" s="3">
        <v>2.4552991298239394E-132</v>
      </c>
      <c r="JH990" s="3">
        <v>4.0150759727952694E-140</v>
      </c>
      <c r="JJ990" s="3">
        <v>6.5331878806058305E-149</v>
      </c>
      <c r="JL990" s="3">
        <v>6.5649515329492377E-159</v>
      </c>
      <c r="JN990" s="3">
        <v>2.1952762661176205E-170</v>
      </c>
      <c r="JP990" s="3">
        <v>1.0801432000391494E-183</v>
      </c>
      <c r="JR990" s="3">
        <v>2.6035286184885005E-199</v>
      </c>
      <c r="JT990" s="3">
        <v>6.7327226971689359E-218</v>
      </c>
      <c r="JV990" s="3">
        <v>2.1588119300758586E-240</v>
      </c>
      <c r="JX990" s="3">
        <v>3.5942252023321296E-268</v>
      </c>
      <c r="JZ990" s="3">
        <v>2.3965753610904539E-303</v>
      </c>
      <c r="KB990" s="3">
        <v>0</v>
      </c>
      <c r="KD990" s="3">
        <v>0</v>
      </c>
      <c r="KF990" s="3">
        <v>0</v>
      </c>
      <c r="KH990" s="3">
        <v>0</v>
      </c>
      <c r="KJ990" s="3">
        <v>0</v>
      </c>
      <c r="KL990" s="3">
        <v>0</v>
      </c>
      <c r="KN990" s="3">
        <v>0</v>
      </c>
    </row>
    <row r="991" spans="73:301">
      <c r="CI991" s="3">
        <v>1.5979711291752301E-24</v>
      </c>
      <c r="CK991" s="3">
        <v>9.9426062470519894E-25</v>
      </c>
      <c r="CM991" s="3">
        <v>6.131458908842851E-25</v>
      </c>
      <c r="CO991" s="3">
        <v>3.7466978041522195E-25</v>
      </c>
      <c r="CQ991" s="3">
        <v>2.2679812733571061E-25</v>
      </c>
      <c r="CS991" s="3">
        <v>1.3596164160749868E-25</v>
      </c>
      <c r="CU991" s="3">
        <v>8.0696541209824112E-26</v>
      </c>
      <c r="CW991" s="3">
        <v>4.7405147894213172E-26</v>
      </c>
      <c r="CY991" s="3">
        <v>2.7554555781720848E-26</v>
      </c>
      <c r="DA991" s="3">
        <v>1.5842306711644912E-26</v>
      </c>
      <c r="DC991" s="3">
        <v>9.0064681713336184E-27</v>
      </c>
      <c r="DE991" s="3">
        <v>5.0611551746006066E-27</v>
      </c>
      <c r="DG991" s="3">
        <v>2.8102526569803363E-27</v>
      </c>
      <c r="DI991" s="3">
        <v>1.5412620350905651E-27</v>
      </c>
      <c r="DK991" s="3">
        <v>8.3458529017842437E-28</v>
      </c>
      <c r="DM991" s="3">
        <v>4.4601386634877055E-28</v>
      </c>
      <c r="DO991" s="3">
        <v>2.3513742716027129E-28</v>
      </c>
      <c r="DQ991" s="3">
        <v>1.2223483324677388E-28</v>
      </c>
      <c r="DS991" s="3">
        <v>6.2627243504695396E-29</v>
      </c>
      <c r="DU991" s="3">
        <v>3.1609140178986922E-29</v>
      </c>
      <c r="DW991" s="3">
        <v>1.5707942585431131E-29</v>
      </c>
      <c r="DY991" s="3">
        <v>7.6815513959742966E-30</v>
      </c>
      <c r="EA991" s="3">
        <v>3.694505908163312E-30</v>
      </c>
      <c r="EC991" s="3">
        <v>1.7465647989179466E-30</v>
      </c>
      <c r="EE991" s="3">
        <v>8.1108192418107109E-31</v>
      </c>
      <c r="EG991" s="3">
        <v>3.6975502786334286E-31</v>
      </c>
      <c r="EI991" s="3">
        <v>1.6536231659919954E-31</v>
      </c>
      <c r="EK991" s="3">
        <v>7.2497172268923806E-32</v>
      </c>
      <c r="EM991" s="3">
        <v>3.1134428271958518E-32</v>
      </c>
      <c r="EO991" s="3">
        <v>1.3087375259327333E-32</v>
      </c>
      <c r="EQ991" s="3">
        <v>5.380154702672188E-33</v>
      </c>
      <c r="ES991" s="3">
        <v>2.1611616742823267E-33</v>
      </c>
      <c r="EU991" s="3">
        <v>8.4748014097329016E-34</v>
      </c>
      <c r="EW991" s="3">
        <v>3.2411525178936855E-34</v>
      </c>
      <c r="EY991" s="3">
        <v>1.207679985253342E-34</v>
      </c>
      <c r="FA991" s="3">
        <v>4.3794224688242592E-35</v>
      </c>
      <c r="FC991" s="3">
        <v>1.5438250090331878E-35</v>
      </c>
      <c r="FE991" s="3">
        <v>5.2840988212314101E-36</v>
      </c>
      <c r="FG991" s="3">
        <v>1.7538014784811096E-36</v>
      </c>
      <c r="FI991" s="3">
        <v>5.6368826860975244E-37</v>
      </c>
      <c r="FK991" s="3">
        <v>1.7519593566825554E-37</v>
      </c>
      <c r="FM991" s="3">
        <v>5.2574512523317868E-38</v>
      </c>
      <c r="FO991" s="3">
        <v>1.520869133904047E-38</v>
      </c>
      <c r="FQ991" s="3">
        <v>4.2337892518851605E-39</v>
      </c>
      <c r="FS991" s="3">
        <v>1.1321283382633001E-39</v>
      </c>
      <c r="FU991" s="3">
        <v>2.9023404652239939E-40</v>
      </c>
      <c r="FW991" s="3">
        <v>7.1185145991319215E-41</v>
      </c>
      <c r="FY991" s="3">
        <v>1.6667137428584041E-41</v>
      </c>
      <c r="GA991" s="3">
        <v>3.7165563259282799E-42</v>
      </c>
      <c r="GC991" s="3">
        <v>7.8729143157427598E-43</v>
      </c>
      <c r="GE991" s="3">
        <v>1.5800683819037159E-43</v>
      </c>
      <c r="GG991" s="3">
        <v>2.9957724413465464E-44</v>
      </c>
      <c r="GI991" s="3">
        <v>5.3492189259047528E-45</v>
      </c>
      <c r="GK991" s="3">
        <v>8.9655544434748902E-46</v>
      </c>
      <c r="GM991" s="3">
        <v>1.4054551442348955E-46</v>
      </c>
      <c r="GO991" s="3">
        <v>2.0527614108878206E-47</v>
      </c>
      <c r="GQ991" s="3">
        <v>2.7818856871705993E-48</v>
      </c>
      <c r="GS991" s="3">
        <v>3.4823552664341886E-49</v>
      </c>
      <c r="GU991" s="3">
        <v>4.0071430622679712E-50</v>
      </c>
      <c r="GW991" s="3">
        <v>4.2164250446604256E-51</v>
      </c>
      <c r="GY991" s="3">
        <v>4.0339233934809331E-52</v>
      </c>
      <c r="HA991" s="3">
        <v>3.4873514623597555E-53</v>
      </c>
      <c r="HC991" s="3">
        <v>2.7059573659282111E-54</v>
      </c>
      <c r="HE991" s="3">
        <v>1.87072453746847E-55</v>
      </c>
      <c r="HG991" s="3">
        <v>1.143068255904566E-56</v>
      </c>
      <c r="HI991" s="3">
        <v>6.1190731050263496E-58</v>
      </c>
      <c r="HK991" s="3">
        <v>2.8422056536047036E-59</v>
      </c>
      <c r="HM991" s="3">
        <v>1.133360106212515E-60</v>
      </c>
      <c r="HO991" s="3">
        <v>3.8347439316641361E-62</v>
      </c>
      <c r="HQ991" s="3">
        <v>1.0867744291015497E-63</v>
      </c>
      <c r="HS991" s="3">
        <v>2.5430124803595343E-65</v>
      </c>
      <c r="HU991" s="3">
        <v>4.8355251997230705E-67</v>
      </c>
      <c r="HW991" s="3">
        <v>7.3403169727193249E-69</v>
      </c>
      <c r="HY991" s="3">
        <v>8.7205858338483706E-71</v>
      </c>
      <c r="IA991" s="3">
        <v>7.9300585012147069E-73</v>
      </c>
      <c r="IC991" s="3">
        <v>5.3832031164536926E-75</v>
      </c>
      <c r="IE991" s="3">
        <v>2.6519884381828644E-77</v>
      </c>
      <c r="IG991" s="3">
        <v>9.1826390871157275E-80</v>
      </c>
      <c r="II991" s="3">
        <v>2.1548202477782569E-82</v>
      </c>
      <c r="IK991" s="3">
        <v>3.2872061348421428E-85</v>
      </c>
      <c r="IM991" s="3">
        <v>3.1078787463000487E-88</v>
      </c>
      <c r="IO991" s="3">
        <v>1.7233802739165335E-91</v>
      </c>
      <c r="IQ991" s="3">
        <v>5.2578576430356139E-95</v>
      </c>
      <c r="IS991" s="3">
        <v>8.1912994291631393E-99</v>
      </c>
      <c r="IU991" s="3">
        <v>5.9701947994943887E-103</v>
      </c>
      <c r="IW991" s="3">
        <v>1.8356171950905477E-107</v>
      </c>
      <c r="IY991" s="3">
        <v>2.1049711093339672E-112</v>
      </c>
      <c r="JA991" s="3">
        <v>7.7660771823914711E-118</v>
      </c>
      <c r="JC991" s="3">
        <v>7.7084318477661826E-124</v>
      </c>
      <c r="JE991" s="3">
        <v>1.6542556658432685E-130</v>
      </c>
      <c r="JG991" s="3">
        <v>5.8593333070871142E-138</v>
      </c>
      <c r="JI991" s="3">
        <v>2.4442054332222318E-146</v>
      </c>
      <c r="JK991" s="3">
        <v>7.8314084249647988E-156</v>
      </c>
      <c r="JM991" s="3">
        <v>1.1125226076473598E-166</v>
      </c>
      <c r="JO991" s="3">
        <v>3.4158533622146807E-179</v>
      </c>
      <c r="JQ991" s="3">
        <v>8.6974199080051747E-194</v>
      </c>
      <c r="JS991" s="3">
        <v>4.9743495661468849E-211</v>
      </c>
      <c r="JU991" s="3">
        <v>1.026759169195761E-231</v>
      </c>
      <c r="JW991" s="3">
        <v>5.4539414285976958E-257</v>
      </c>
      <c r="JY991" s="3">
        <v>1.4200802396618411E-288</v>
      </c>
      <c r="KA991" s="3">
        <v>0</v>
      </c>
      <c r="KC991" s="3">
        <v>0</v>
      </c>
      <c r="KE991" s="3">
        <v>0</v>
      </c>
      <c r="KG991" s="3">
        <v>0</v>
      </c>
      <c r="KI991" s="3">
        <v>0</v>
      </c>
      <c r="KK991" s="3">
        <v>0</v>
      </c>
      <c r="KM991" s="3">
        <v>0</v>
      </c>
      <c r="KO991" s="3">
        <v>0</v>
      </c>
    </row>
    <row r="992" spans="73:301">
      <c r="CJ992" s="3">
        <v>6.3402790716216929E-25</v>
      </c>
      <c r="CL992" s="3">
        <v>3.9022504949359246E-25</v>
      </c>
      <c r="CN992" s="3">
        <v>2.3798279081478026E-25</v>
      </c>
      <c r="CP992" s="3">
        <v>1.4377550892152785E-25</v>
      </c>
      <c r="CR992" s="3">
        <v>8.6022898961018167E-26</v>
      </c>
      <c r="CT992" s="3">
        <v>5.0957627468139683E-26</v>
      </c>
      <c r="CV992" s="3">
        <v>2.9877313048204894E-26</v>
      </c>
      <c r="CX992" s="3">
        <v>1.7333137119662696E-26</v>
      </c>
      <c r="CZ992" s="3">
        <v>9.9466483443201666E-27</v>
      </c>
      <c r="DB992" s="3">
        <v>5.6441073853423672E-27</v>
      </c>
      <c r="DD992" s="3">
        <v>3.1657866466529015E-27</v>
      </c>
      <c r="DF992" s="3">
        <v>1.7546016567616373E-27</v>
      </c>
      <c r="DH992" s="3">
        <v>9.6055435678053486E-28</v>
      </c>
      <c r="DJ992" s="3">
        <v>5.1920740473689997E-28</v>
      </c>
      <c r="DL992" s="3">
        <v>2.7698544792046232E-28</v>
      </c>
      <c r="DN992" s="3">
        <v>1.4577532407437537E-28</v>
      </c>
      <c r="DP992" s="3">
        <v>7.5653269010694547E-29</v>
      </c>
      <c r="DR992" s="3">
        <v>3.8697683511568281E-29</v>
      </c>
      <c r="DT992" s="3">
        <v>1.9500405090043244E-29</v>
      </c>
      <c r="DV992" s="3">
        <v>9.6756872643890497E-30</v>
      </c>
      <c r="DX992" s="3">
        <v>4.724625920144689E-30</v>
      </c>
      <c r="DZ992" s="3">
        <v>2.2691202152311122E-30</v>
      </c>
      <c r="EB992" s="3">
        <v>1.0712667644370061E-30</v>
      </c>
      <c r="ED992" s="3">
        <v>4.9684534282531747E-31</v>
      </c>
      <c r="EF992" s="3">
        <v>2.2622927175919736E-31</v>
      </c>
      <c r="EH992" s="3">
        <v>1.0106183534519277E-31</v>
      </c>
      <c r="EJ992" s="3">
        <v>4.4261758292242503E-32</v>
      </c>
      <c r="EL992" s="3">
        <v>1.8991098111842697E-32</v>
      </c>
      <c r="EN992" s="3">
        <v>7.9764900502924884E-33</v>
      </c>
      <c r="EP992" s="3">
        <v>3.2768519512958329E-33</v>
      </c>
      <c r="ER992" s="3">
        <v>1.3155559575233282E-33</v>
      </c>
      <c r="ET992" s="3">
        <v>5.1567223105655307E-34</v>
      </c>
      <c r="EV992" s="3">
        <v>1.9716656926620261E-34</v>
      </c>
      <c r="EX992" s="3">
        <v>7.3459587875324431E-35</v>
      </c>
      <c r="EZ992" s="3">
        <v>2.6641319192840774E-35</v>
      </c>
      <c r="FB992" s="3">
        <v>9.3943223837342793E-36</v>
      </c>
      <c r="FD992" s="3">
        <v>3.2170693823399818E-36</v>
      </c>
      <c r="FF992" s="3">
        <v>1.0685470464154291E-36</v>
      </c>
      <c r="FH992" s="3">
        <v>3.437844708648217E-37</v>
      </c>
      <c r="FJ992" s="3">
        <v>1.0698555299174507E-37</v>
      </c>
      <c r="FL992" s="3">
        <v>3.2155877043871702E-38</v>
      </c>
      <c r="FN992" s="3">
        <v>9.3197093741775089E-39</v>
      </c>
      <c r="FP992" s="3">
        <v>2.6002728147296199E-39</v>
      </c>
      <c r="FR992" s="3">
        <v>6.9715876780574121E-40</v>
      </c>
      <c r="FT992" s="3">
        <v>1.7927208365895688E-40</v>
      </c>
      <c r="FV992" s="3">
        <v>4.4124522909053991E-41</v>
      </c>
      <c r="FX992" s="3">
        <v>1.0372745887361183E-41</v>
      </c>
      <c r="FZ992" s="3">
        <v>2.3235428683584098E-42</v>
      </c>
      <c r="GB992" s="3">
        <v>4.947425475312365E-43</v>
      </c>
      <c r="GD992" s="3">
        <v>9.9869620615294096E-44</v>
      </c>
      <c r="GF992" s="3">
        <v>1.9058382192831942E-44</v>
      </c>
      <c r="GH992" s="3">
        <v>3.4278496721931043E-45</v>
      </c>
      <c r="GJ992" s="3">
        <v>5.7920034095162461E-46</v>
      </c>
      <c r="GL992" s="3">
        <v>9.1619927584811932E-47</v>
      </c>
      <c r="GN992" s="3">
        <v>1.3516757398098723E-47</v>
      </c>
      <c r="GP992" s="3">
        <v>1.8523252030843485E-48</v>
      </c>
      <c r="GR992" s="3">
        <v>2.3476082405231127E-49</v>
      </c>
      <c r="GT992" s="3">
        <v>2.7387096940141199E-50</v>
      </c>
      <c r="GV992" s="3">
        <v>2.9258877877627094E-51</v>
      </c>
      <c r="GX992" s="3">
        <v>2.846775088682935E-52</v>
      </c>
      <c r="GZ992" s="3">
        <v>2.5073684227055778E-53</v>
      </c>
      <c r="HB992" s="3">
        <v>1.9861350290753826E-54</v>
      </c>
      <c r="HD992" s="3">
        <v>1.404836536983509E-55</v>
      </c>
      <c r="HF992" s="3">
        <v>8.8041074348459968E-57</v>
      </c>
      <c r="HH992" s="3">
        <v>4.8471378130647441E-58</v>
      </c>
      <c r="HJ992" s="3">
        <v>2.3225626328306555E-59</v>
      </c>
      <c r="HL992" s="3">
        <v>9.5867776720219869E-61</v>
      </c>
      <c r="HN992" s="3">
        <v>3.3704747913181439E-62</v>
      </c>
      <c r="HP992" s="3">
        <v>9.9678881170617685E-64</v>
      </c>
      <c r="HR992" s="3">
        <v>2.4457484399394874E-65</v>
      </c>
      <c r="HT992" s="3">
        <v>4.9030158975810724E-67</v>
      </c>
      <c r="HV992" s="3">
        <v>7.895052417349038E-69</v>
      </c>
      <c r="HX992" s="3">
        <v>1.0019054604057153E-70</v>
      </c>
      <c r="HZ992" s="3">
        <v>9.8091836929233034E-73</v>
      </c>
      <c r="IB992" s="3">
        <v>7.2342053910980328E-75</v>
      </c>
      <c r="ID992" s="3">
        <v>3.9120173617765721E-77</v>
      </c>
      <c r="IF992" s="3">
        <v>1.5046297634947721E-79</v>
      </c>
      <c r="IH992" s="3">
        <v>3.9760471933439137E-82</v>
      </c>
      <c r="IJ992" s="3">
        <v>6.9395802677656564E-85</v>
      </c>
      <c r="IL992" s="3">
        <v>7.6462975784448102E-88</v>
      </c>
      <c r="IN992" s="3">
        <v>5.0491948754811417E-91</v>
      </c>
      <c r="IP992" s="3">
        <v>1.8815796676618449E-94</v>
      </c>
      <c r="IR992" s="3">
        <v>3.6894960544704935E-98</v>
      </c>
      <c r="IT992" s="3">
        <v>3.5075284910967418E-102</v>
      </c>
      <c r="IV992" s="3">
        <v>1.4680945879755212E-106</v>
      </c>
      <c r="IX992" s="3">
        <v>2.4130661106429613E-111</v>
      </c>
      <c r="IZ992" s="3">
        <v>1.3586481390029775E-116</v>
      </c>
      <c r="JB992" s="3">
        <v>2.2226040837380906E-122</v>
      </c>
      <c r="JD992" s="3">
        <v>8.6472278680142304E-129</v>
      </c>
      <c r="JF992" s="3">
        <v>6.2564474101592776E-136</v>
      </c>
      <c r="JH992" s="3">
        <v>6.20164816017345E-144</v>
      </c>
      <c r="JJ992" s="3">
        <v>5.7342398887633643E-153</v>
      </c>
      <c r="JL992" s="3">
        <v>3.0287469153845997E-163</v>
      </c>
      <c r="JN992" s="3">
        <v>4.8397296458141215E-175</v>
      </c>
      <c r="JP992" s="3">
        <v>1.0111187279432767E-188</v>
      </c>
      <c r="JR992" s="3">
        <v>8.9160991266738005E-205</v>
      </c>
      <c r="JT992" s="3">
        <v>6.9648678204511387E-224</v>
      </c>
      <c r="JV992" s="3">
        <v>5.2432004203922406E-247</v>
      </c>
      <c r="JX992" s="3">
        <v>1.4573600328934806E-275</v>
      </c>
      <c r="JZ992" s="3">
        <v>0</v>
      </c>
      <c r="KB992" s="3">
        <v>0</v>
      </c>
      <c r="KD992" s="3">
        <v>0</v>
      </c>
      <c r="KF992" s="3">
        <v>0</v>
      </c>
      <c r="KH992" s="3">
        <v>0</v>
      </c>
      <c r="KJ992" s="3">
        <v>0</v>
      </c>
      <c r="KL992" s="3">
        <v>0</v>
      </c>
      <c r="KN992" s="3">
        <v>0</v>
      </c>
    </row>
    <row r="993" spans="89:301">
      <c r="CK993" s="3">
        <v>2.4825224401339375E-25</v>
      </c>
      <c r="CM993" s="3">
        <v>1.5110381283248362E-25</v>
      </c>
      <c r="CO993" s="3">
        <v>9.1110767639756536E-26</v>
      </c>
      <c r="CQ993" s="3">
        <v>5.4407346098369912E-26</v>
      </c>
      <c r="CS993" s="3">
        <v>3.2167388843710503E-26</v>
      </c>
      <c r="CU993" s="3">
        <v>1.8824199530474849E-26</v>
      </c>
      <c r="CW993" s="3">
        <v>1.0900001881375096E-26</v>
      </c>
      <c r="CY993" s="3">
        <v>6.2432038375767419E-27</v>
      </c>
      <c r="DA993" s="3">
        <v>3.5360243299998513E-27</v>
      </c>
      <c r="DC993" s="3">
        <v>1.9797016082738817E-27</v>
      </c>
      <c r="DE993" s="3">
        <v>1.0952284717682431E-27</v>
      </c>
      <c r="DG993" s="3">
        <v>5.9850445140711605E-28</v>
      </c>
      <c r="DI993" s="3">
        <v>3.2293712424032989E-28</v>
      </c>
      <c r="DK993" s="3">
        <v>1.7198060248445224E-28</v>
      </c>
      <c r="DM993" s="3">
        <v>9.0358113926984024E-29</v>
      </c>
      <c r="DO993" s="3">
        <v>4.681534635704162E-29</v>
      </c>
      <c r="DQ993" s="3">
        <v>2.390789611794505E-29</v>
      </c>
      <c r="DS993" s="3">
        <v>1.2028628942962255E-29</v>
      </c>
      <c r="DU993" s="3">
        <v>5.959263854034277E-30</v>
      </c>
      <c r="DW993" s="3">
        <v>2.9056332728589478E-30</v>
      </c>
      <c r="DY993" s="3">
        <v>1.3935417582863391E-30</v>
      </c>
      <c r="EA993" s="3">
        <v>6.5701937349077506E-31</v>
      </c>
      <c r="EC993" s="3">
        <v>3.0433464179027445E-31</v>
      </c>
      <c r="EE993" s="3">
        <v>1.3840856240025442E-31</v>
      </c>
      <c r="EG993" s="3">
        <v>6.1762197196105444E-32</v>
      </c>
      <c r="EI993" s="3">
        <v>2.7022547461926577E-32</v>
      </c>
      <c r="EK993" s="3">
        <v>1.1583878024150448E-32</v>
      </c>
      <c r="EM993" s="3">
        <v>4.8614969041449171E-33</v>
      </c>
      <c r="EO993" s="3">
        <v>1.9958202621017312E-33</v>
      </c>
      <c r="EQ993" s="3">
        <v>8.0082374425948665E-34</v>
      </c>
      <c r="ES993" s="3">
        <v>3.1378037301030622E-34</v>
      </c>
      <c r="EU993" s="3">
        <v>1.1994339674866227E-34</v>
      </c>
      <c r="EW993" s="3">
        <v>4.4684289395667532E-35</v>
      </c>
      <c r="EY993" s="3">
        <v>1.6207043293492419E-35</v>
      </c>
      <c r="FA993" s="3">
        <v>5.7166323266063846E-36</v>
      </c>
      <c r="FC993" s="3">
        <v>1.9586381598246413E-36</v>
      </c>
      <c r="FE993" s="3">
        <v>6.5103823996611065E-37</v>
      </c>
      <c r="FG993" s="3">
        <v>2.096654031529977E-37</v>
      </c>
      <c r="FI993" s="3">
        <v>6.532977986434189E-38</v>
      </c>
      <c r="FK993" s="3">
        <v>1.9666176350416418E-38</v>
      </c>
      <c r="FM993" s="3">
        <v>5.7105038518243951E-39</v>
      </c>
      <c r="FO993" s="3">
        <v>1.5968144552979725E-39</v>
      </c>
      <c r="FQ993" s="3">
        <v>4.2923470311285503E-40</v>
      </c>
      <c r="FS993" s="3">
        <v>1.1070872608515816E-40</v>
      </c>
      <c r="FU993" s="3">
        <v>2.7343205671818022E-41</v>
      </c>
      <c r="FW993" s="3">
        <v>6.4531942794641027E-42</v>
      </c>
      <c r="FY993" s="3">
        <v>1.4520231562397952E-42</v>
      </c>
      <c r="GA993" s="3">
        <v>3.1073842550526122E-43</v>
      </c>
      <c r="GC993" s="3">
        <v>6.3083495614611514E-44</v>
      </c>
      <c r="GE993" s="3">
        <v>1.2115293896526794E-44</v>
      </c>
      <c r="GG993" s="3">
        <v>2.1946328606145138E-45</v>
      </c>
      <c r="GI993" s="3">
        <v>3.7378193421202623E-46</v>
      </c>
      <c r="GK993" s="3">
        <v>5.9651291647726336E-47</v>
      </c>
      <c r="GM993" s="3">
        <v>8.8873302092549549E-48</v>
      </c>
      <c r="GO993" s="3">
        <v>1.231274703202317E-48</v>
      </c>
      <c r="GQ993" s="3">
        <v>1.579495799034008E-49</v>
      </c>
      <c r="GS993" s="3">
        <v>1.867504150352679E-50</v>
      </c>
      <c r="GU993" s="3">
        <v>2.0249806321038125E-51</v>
      </c>
      <c r="GW993" s="3">
        <v>2.0028707313520164E-52</v>
      </c>
      <c r="GY993" s="3">
        <v>1.7964496871991005E-53</v>
      </c>
      <c r="HA993" s="3">
        <v>1.4519236812906149E-54</v>
      </c>
      <c r="HC993" s="3">
        <v>1.0500990006948003E-55</v>
      </c>
      <c r="HE993" s="3">
        <v>6.7451612038011459E-57</v>
      </c>
      <c r="HG993" s="3">
        <v>3.8163041600635156E-58</v>
      </c>
      <c r="HI993" s="3">
        <v>1.8847504387701435E-59</v>
      </c>
      <c r="HK993" s="3">
        <v>8.0447724490986704E-61</v>
      </c>
      <c r="HM993" s="3">
        <v>2.9354916541628426E-62</v>
      </c>
      <c r="HO993" s="3">
        <v>9.0474748715333021E-64</v>
      </c>
      <c r="HQ993" s="3">
        <v>2.3242128417289946E-65</v>
      </c>
      <c r="HS993" s="3">
        <v>4.9037114870280114E-67</v>
      </c>
      <c r="HU993" s="3">
        <v>8.3591542766149281E-69</v>
      </c>
      <c r="HW993" s="3">
        <v>1.1304829776822808E-70</v>
      </c>
      <c r="HY993" s="3">
        <v>1.1884321120965046E-72</v>
      </c>
      <c r="IA993" s="3">
        <v>9.4921658690812452E-75</v>
      </c>
      <c r="IC993" s="3">
        <v>5.613953389189927E-77</v>
      </c>
      <c r="IE993" s="3">
        <v>2.3882342193185541E-79</v>
      </c>
      <c r="IG993" s="3">
        <v>7.0713449188807118E-82</v>
      </c>
      <c r="II993" s="3">
        <v>1.4037419504970356E-84</v>
      </c>
      <c r="IK993" s="3">
        <v>1.7900088290922434E-87</v>
      </c>
      <c r="IM993" s="3">
        <v>1.3959759842694564E-90</v>
      </c>
      <c r="IO993" s="3">
        <v>6.2914237620723571E-94</v>
      </c>
      <c r="IQ993" s="3">
        <v>1.5343593147144231E-97</v>
      </c>
      <c r="IS993" s="3">
        <v>1.8755020093651313E-101</v>
      </c>
      <c r="IU993" s="3">
        <v>1.0501195173059482E-105</v>
      </c>
      <c r="IW993" s="3">
        <v>2.4216291294547559E-110</v>
      </c>
      <c r="IY993" s="3">
        <v>2.0265137659441547E-115</v>
      </c>
      <c r="JA993" s="3">
        <v>5.2868992660863734E-121</v>
      </c>
      <c r="JC993" s="3">
        <v>3.5778240733019085E-127</v>
      </c>
      <c r="JE993" s="3">
        <v>5.0167966797292918E-134</v>
      </c>
      <c r="JG993" s="3">
        <v>1.1043294690525442E-141</v>
      </c>
      <c r="JI993" s="3">
        <v>2.6976981350744726E-150</v>
      </c>
      <c r="JK993" s="3">
        <v>4.7131909038676083E-160</v>
      </c>
      <c r="JM993" s="3">
        <v>3.3479429280169255E-171</v>
      </c>
      <c r="JO993" s="3">
        <v>4.6201300254901629E-184</v>
      </c>
      <c r="JQ993" s="3">
        <v>4.6274940065246054E-199</v>
      </c>
      <c r="JS993" s="3">
        <v>8.7865813886750612E-217</v>
      </c>
      <c r="JU993" s="3">
        <v>4.8295483937167819E-238</v>
      </c>
      <c r="JW993" s="3">
        <v>5.0910123863266841E-264</v>
      </c>
      <c r="JY993" s="3">
        <v>1.7558071837470452E-296</v>
      </c>
      <c r="KA993" s="3">
        <v>0</v>
      </c>
      <c r="KC993" s="3">
        <v>0</v>
      </c>
      <c r="KE993" s="3">
        <v>0</v>
      </c>
      <c r="KG993" s="3">
        <v>0</v>
      </c>
      <c r="KI993" s="3">
        <v>0</v>
      </c>
      <c r="KK993" s="3">
        <v>0</v>
      </c>
      <c r="KM993" s="3">
        <v>0</v>
      </c>
      <c r="KO993" s="3">
        <v>0</v>
      </c>
    </row>
    <row r="994" spans="89:301">
      <c r="CL994" s="3">
        <v>9.5904861034560706E-26</v>
      </c>
      <c r="CN994" s="3">
        <v>5.7715986082508691E-26</v>
      </c>
      <c r="CP994" s="3">
        <v>3.4399253258079217E-26</v>
      </c>
      <c r="CR994" s="3">
        <v>2.0299104946592423E-26</v>
      </c>
      <c r="CT994" s="3">
        <v>1.1856390989808133E-26</v>
      </c>
      <c r="CV994" s="3">
        <v>6.8524141847005031E-27</v>
      </c>
      <c r="CX994" s="3">
        <v>3.9175322553187898E-27</v>
      </c>
      <c r="CZ994" s="3">
        <v>2.214707002737812E-27</v>
      </c>
      <c r="DB994" s="3">
        <v>1.2376723222754877E-27</v>
      </c>
      <c r="DD994" s="3">
        <v>6.8347966598907167E-28</v>
      </c>
      <c r="DF994" s="3">
        <v>3.7283302044997457E-28</v>
      </c>
      <c r="DH994" s="3">
        <v>2.0081839669954015E-28</v>
      </c>
      <c r="DJ994" s="3">
        <v>1.0676214452003271E-28</v>
      </c>
      <c r="DL994" s="3">
        <v>5.5997995418456696E-29</v>
      </c>
      <c r="DN994" s="3">
        <v>2.8965285118129995E-29</v>
      </c>
      <c r="DP994" s="3">
        <v>1.4768404250489905E-29</v>
      </c>
      <c r="DR994" s="3">
        <v>7.4187573666532431E-30</v>
      </c>
      <c r="DT994" s="3">
        <v>3.6698860723172805E-30</v>
      </c>
      <c r="DV994" s="3">
        <v>1.7867749574862389E-30</v>
      </c>
      <c r="DX994" s="3">
        <v>8.5574528170446126E-31</v>
      </c>
      <c r="DZ994" s="3">
        <v>4.0292752708326771E-31</v>
      </c>
      <c r="EB994" s="3">
        <v>1.8640421464563427E-31</v>
      </c>
      <c r="ED994" s="3">
        <v>8.4675345762724557E-32</v>
      </c>
      <c r="EF994" s="3">
        <v>3.7743618646691439E-32</v>
      </c>
      <c r="EH994" s="3">
        <v>1.6497349528122084E-32</v>
      </c>
      <c r="EJ994" s="3">
        <v>7.0656600549499627E-33</v>
      </c>
      <c r="EL994" s="3">
        <v>2.9629695335336807E-33</v>
      </c>
      <c r="EN994" s="3">
        <v>1.2155941237775982E-33</v>
      </c>
      <c r="EP994" s="3">
        <v>4.8749487680541169E-34</v>
      </c>
      <c r="ER994" s="3">
        <v>1.909349920631769E-34</v>
      </c>
      <c r="ET994" s="3">
        <v>7.2967344375335033E-35</v>
      </c>
      <c r="EV994" s="3">
        <v>2.7181338829461479E-35</v>
      </c>
      <c r="EX994" s="3">
        <v>9.8596369363022598E-36</v>
      </c>
      <c r="EZ994" s="3">
        <v>3.4787433850673639E-36</v>
      </c>
      <c r="FB994" s="3">
        <v>1.1924831941881046E-36</v>
      </c>
      <c r="FD994" s="3">
        <v>3.9666060129564798E-37</v>
      </c>
      <c r="FF994" s="3">
        <v>1.2786767663401578E-37</v>
      </c>
      <c r="FH994" s="3">
        <v>3.9891706224671829E-38</v>
      </c>
      <c r="FJ994" s="3">
        <v>1.2026925244607876E-38</v>
      </c>
      <c r="FL994" s="3">
        <v>3.4987182645472305E-39</v>
      </c>
      <c r="FN994" s="3">
        <v>9.804764724646966E-40</v>
      </c>
      <c r="FP994" s="3">
        <v>2.642328675013956E-40</v>
      </c>
      <c r="FR994" s="3">
        <v>6.8353104798139777E-41</v>
      </c>
      <c r="FT994" s="3">
        <v>1.6939500089745302E-41</v>
      </c>
      <c r="FV994" s="3">
        <v>4.0133570639787172E-42</v>
      </c>
      <c r="FX994" s="3">
        <v>9.0701400710675261E-43</v>
      </c>
      <c r="FZ994" s="3">
        <v>1.9506908522203879E-43</v>
      </c>
      <c r="GB994" s="3">
        <v>3.9822641182451594E-44</v>
      </c>
      <c r="GD994" s="3">
        <v>7.6959323849582519E-45</v>
      </c>
      <c r="GF994" s="3">
        <v>1.403851438602366E-45</v>
      </c>
      <c r="GH994" s="3">
        <v>2.4096734473060481E-46</v>
      </c>
      <c r="GJ994" s="3">
        <v>3.8790172089189596E-47</v>
      </c>
      <c r="GL994" s="3">
        <v>5.8351592993629756E-48</v>
      </c>
      <c r="GN994" s="3">
        <v>8.1709700834482192E-49</v>
      </c>
      <c r="GP994" s="3">
        <v>1.060661195211767E-49</v>
      </c>
      <c r="GR994" s="3">
        <v>1.2706067282626635E-50</v>
      </c>
      <c r="GT994" s="3">
        <v>1.397876625423708E-51</v>
      </c>
      <c r="GV994" s="3">
        <v>1.4049727646325286E-52</v>
      </c>
      <c r="GX994" s="3">
        <v>1.2827279493527779E-53</v>
      </c>
      <c r="GZ994" s="3">
        <v>1.0572616172055847E-54</v>
      </c>
      <c r="HB994" s="3">
        <v>7.8142878121192411E-56</v>
      </c>
      <c r="HD994" s="3">
        <v>5.1412741317861662E-57</v>
      </c>
      <c r="HF994" s="3">
        <v>2.9870976003416728E-58</v>
      </c>
      <c r="HH994" s="3">
        <v>1.5192222800258513E-59</v>
      </c>
      <c r="HJ994" s="3">
        <v>6.6990955859977754E-61</v>
      </c>
      <c r="HL994" s="3">
        <v>2.5342660199593707E-62</v>
      </c>
      <c r="HN994" s="3">
        <v>8.129879537214394E-64</v>
      </c>
      <c r="HP994" s="3">
        <v>2.1834484379509927E-65</v>
      </c>
      <c r="HR994" s="3">
        <v>4.8402329969063933E-67</v>
      </c>
      <c r="HT994" s="3">
        <v>8.718001969331283E-69</v>
      </c>
      <c r="HV994" s="3">
        <v>1.2536843687729195E-70</v>
      </c>
      <c r="HX994" s="3">
        <v>1.411536220815943E-72</v>
      </c>
      <c r="HZ994" s="3">
        <v>1.2173846027836352E-74</v>
      </c>
      <c r="IB994" s="3">
        <v>7.8474148324830317E-77</v>
      </c>
      <c r="ID994" s="3">
        <v>3.6776113380716209E-79</v>
      </c>
      <c r="IF994" s="3">
        <v>1.2143597232178012E-81</v>
      </c>
      <c r="IH994" s="3">
        <v>2.726658098691593E-84</v>
      </c>
      <c r="IJ994" s="3">
        <v>3.997696726971917E-87</v>
      </c>
      <c r="IL994" s="3">
        <v>3.6535902664761681E-90</v>
      </c>
      <c r="IN994" s="3">
        <v>1.9731224513752181E-93</v>
      </c>
      <c r="IP994" s="3">
        <v>5.9192679996037959E-97</v>
      </c>
      <c r="IR994" s="3">
        <v>9.1798885354628638E-101</v>
      </c>
      <c r="IT994" s="3">
        <v>6.7659143707610158E-105</v>
      </c>
      <c r="IV994" s="3">
        <v>2.1463879492401163E-109</v>
      </c>
      <c r="IX994" s="3">
        <v>2.6058846374090813E-114</v>
      </c>
      <c r="IZ994" s="3">
        <v>1.0521775488101807E-119</v>
      </c>
      <c r="JB994" s="3">
        <v>1.1929706773808063E-125</v>
      </c>
      <c r="JD994" s="3">
        <v>3.0918474769708791E-132</v>
      </c>
      <c r="JF994" s="3">
        <v>1.4225897380615163E-139</v>
      </c>
      <c r="JH994" s="3">
        <v>8.4886957928629675E-148</v>
      </c>
      <c r="JJ994" s="3">
        <v>4.4253835943238751E-157</v>
      </c>
      <c r="JL994" s="3">
        <v>1.2177390042447433E-167</v>
      </c>
      <c r="JN994" s="3">
        <v>9.2039799472829671E-180</v>
      </c>
      <c r="JP994" s="3">
        <v>8.0686063407708662E-194</v>
      </c>
      <c r="JR994" s="3">
        <v>2.5669695895112861E-210</v>
      </c>
      <c r="JT994" s="3">
        <v>5.957652364220038E-230</v>
      </c>
      <c r="JV994" s="3">
        <v>1.0320736345057109E-253</v>
      </c>
      <c r="JX994" s="3">
        <v>4.6720188707219506E-283</v>
      </c>
      <c r="JZ994" s="3">
        <v>0</v>
      </c>
      <c r="KB994" s="3">
        <v>0</v>
      </c>
      <c r="KD994" s="3">
        <v>0</v>
      </c>
      <c r="KF994" s="3">
        <v>0</v>
      </c>
      <c r="KH994" s="3">
        <v>0</v>
      </c>
      <c r="KJ994" s="3">
        <v>0</v>
      </c>
      <c r="KL994" s="3">
        <v>0</v>
      </c>
      <c r="KN994" s="3">
        <v>0</v>
      </c>
    </row>
    <row r="995" spans="89:301">
      <c r="CM995" s="3">
        <v>3.6548233687000183E-26</v>
      </c>
      <c r="CO995" s="3">
        <v>2.1741557963765783E-26</v>
      </c>
      <c r="CQ995" s="3">
        <v>1.28054409830246E-26</v>
      </c>
      <c r="CS995" s="3">
        <v>7.4653736552795694E-27</v>
      </c>
      <c r="CU995" s="3">
        <v>4.3065572228063261E-27</v>
      </c>
      <c r="CW995" s="3">
        <v>2.457501759303014E-27</v>
      </c>
      <c r="CY995" s="3">
        <v>1.3867563571214273E-27</v>
      </c>
      <c r="DA995" s="3">
        <v>7.7357278832641835E-28</v>
      </c>
      <c r="DC995" s="3">
        <v>4.2642512163415325E-28</v>
      </c>
      <c r="DE995" s="3">
        <v>2.3220118910218189E-28</v>
      </c>
      <c r="DG995" s="3">
        <v>1.248529746270226E-28</v>
      </c>
      <c r="DI995" s="3">
        <v>6.6263104745222481E-29</v>
      </c>
      <c r="DK995" s="3">
        <v>3.4697745111708647E-29</v>
      </c>
      <c r="DM995" s="3">
        <v>1.7918331681486266E-29</v>
      </c>
      <c r="DO995" s="3">
        <v>9.1214247264624507E-30</v>
      </c>
      <c r="DQ995" s="3">
        <v>4.5749855857008033E-30</v>
      </c>
      <c r="DS995" s="3">
        <v>2.2597615026866654E-30</v>
      </c>
      <c r="DU995" s="3">
        <v>1.0986399357577663E-30</v>
      </c>
      <c r="DW995" s="3">
        <v>5.2545044970856331E-31</v>
      </c>
      <c r="DY995" s="3">
        <v>2.4708393383262634E-31</v>
      </c>
      <c r="EA995" s="3">
        <v>1.1416545942019696E-31</v>
      </c>
      <c r="EC995" s="3">
        <v>5.1800178907232839E-32</v>
      </c>
      <c r="EE995" s="3">
        <v>2.306481015350009E-32</v>
      </c>
      <c r="EG995" s="3">
        <v>1.0071462709446758E-32</v>
      </c>
      <c r="EI995" s="3">
        <v>4.3096947436657886E-33</v>
      </c>
      <c r="EK995" s="3">
        <v>1.80585724507981E-33</v>
      </c>
      <c r="EM995" s="3">
        <v>7.4038620879343979E-34</v>
      </c>
      <c r="EO995" s="3">
        <v>2.9676222678645451E-34</v>
      </c>
      <c r="EQ995" s="3">
        <v>1.1618576260555621E-34</v>
      </c>
      <c r="ES995" s="3">
        <v>4.4390470977476615E-35</v>
      </c>
      <c r="EU995" s="3">
        <v>1.6534700244015272E-35</v>
      </c>
      <c r="EW995" s="3">
        <v>5.9982836999375529E-36</v>
      </c>
      <c r="EY995" s="3">
        <v>2.1169557355928526E-36</v>
      </c>
      <c r="FA995" s="3">
        <v>7.260300185719221E-37</v>
      </c>
      <c r="FC995" s="3">
        <v>2.4167483491063075E-37</v>
      </c>
      <c r="FE995" s="3">
        <v>7.7980941136346383E-38</v>
      </c>
      <c r="FG995" s="3">
        <v>2.435789663152732E-38</v>
      </c>
      <c r="FI995" s="3">
        <v>7.3547012031266898E-39</v>
      </c>
      <c r="FK995" s="3">
        <v>2.1434182224527649E-39</v>
      </c>
      <c r="FM995" s="3">
        <v>6.0196100637990808E-40</v>
      </c>
      <c r="FO995" s="3">
        <v>1.6263328988807475E-40</v>
      </c>
      <c r="FQ995" s="3">
        <v>4.2193358838419354E-41</v>
      </c>
      <c r="FS995" s="3">
        <v>1.0491471313872504E-41</v>
      </c>
      <c r="FU995" s="3">
        <v>2.4951495181620417E-42</v>
      </c>
      <c r="FW995" s="3">
        <v>5.6633917634720374E-43</v>
      </c>
      <c r="FY995" s="3">
        <v>1.2239547119629407E-43</v>
      </c>
      <c r="GA995" s="3">
        <v>2.5123677737640675E-44</v>
      </c>
      <c r="GC995" s="3">
        <v>4.8851314950470551E-45</v>
      </c>
      <c r="GE995" s="3">
        <v>8.9724215810117879E-46</v>
      </c>
      <c r="GG995" s="3">
        <v>1.5518886670784402E-46</v>
      </c>
      <c r="GI995" s="3">
        <v>2.5194744330388637E-47</v>
      </c>
      <c r="GK995" s="3">
        <v>3.8259025842972254E-48</v>
      </c>
      <c r="GM995" s="3">
        <v>5.4136927716239981E-49</v>
      </c>
      <c r="GO995" s="3">
        <v>7.1092589625782866E-50</v>
      </c>
      <c r="GQ995" s="3">
        <v>8.6262718381819646E-51</v>
      </c>
      <c r="GS995" s="3">
        <v>9.62575978033171E-52</v>
      </c>
      <c r="GU995" s="3">
        <v>9.8273724038520779E-53</v>
      </c>
      <c r="GW995" s="3">
        <v>9.1289907912078145E-54</v>
      </c>
      <c r="GY995" s="3">
        <v>7.6697086747320989E-55</v>
      </c>
      <c r="HA995" s="3">
        <v>5.7898405181024544E-56</v>
      </c>
      <c r="HC995" s="3">
        <v>3.89937292993371E-57</v>
      </c>
      <c r="HE995" s="3">
        <v>2.3248314513871403E-58</v>
      </c>
      <c r="HG995" s="3">
        <v>1.2166662427105044E-59</v>
      </c>
      <c r="HI995" s="3">
        <v>5.5373105055740378E-61</v>
      </c>
      <c r="HK995" s="3">
        <v>2.1694244670579148E-62</v>
      </c>
      <c r="HM995" s="3">
        <v>7.2349703167343701E-64</v>
      </c>
      <c r="HO995" s="3">
        <v>2.0286386168702009E-65</v>
      </c>
      <c r="HQ995" s="3">
        <v>4.7175083121610331E-67</v>
      </c>
      <c r="HS995" s="3">
        <v>8.9615668216920261E-69</v>
      </c>
      <c r="HU995" s="3">
        <v>1.3674506252349495E-70</v>
      </c>
      <c r="HW995" s="3">
        <v>1.6449572173963062E-72</v>
      </c>
      <c r="HY995" s="3">
        <v>1.5276176054046321E-74</v>
      </c>
      <c r="IA995" s="3">
        <v>1.0697733191195518E-76</v>
      </c>
      <c r="IC995" s="3">
        <v>5.5018902973830906E-79</v>
      </c>
      <c r="IE995" s="3">
        <v>2.0170738632380249E-81</v>
      </c>
      <c r="IG995" s="3">
        <v>5.0961506270167522E-84</v>
      </c>
      <c r="II995" s="3">
        <v>8.53829116879717E-87</v>
      </c>
      <c r="IK995" s="3">
        <v>9.0786498874315821E-90</v>
      </c>
      <c r="IM995" s="3">
        <v>5.8247979021940824E-93</v>
      </c>
      <c r="IO995" s="3">
        <v>2.1274951958472403E-96</v>
      </c>
      <c r="IQ995" s="3">
        <v>4.1348614738301729E-100</v>
      </c>
      <c r="IS995" s="3">
        <v>3.9523041514101918E-104</v>
      </c>
      <c r="IU995" s="3">
        <v>1.6938838301204818E-108</v>
      </c>
      <c r="IW995" s="3">
        <v>2.9181750037069725E-113</v>
      </c>
      <c r="IY995" s="3">
        <v>1.774398667846018E-118</v>
      </c>
      <c r="JA995" s="3">
        <v>3.2578465753283917E-124</v>
      </c>
      <c r="JC995" s="3">
        <v>1.4952593511898034E-130</v>
      </c>
      <c r="JE995" s="3">
        <v>1.3619317332240136E-137</v>
      </c>
      <c r="JG995" s="3">
        <v>1.8510394088233383E-145</v>
      </c>
      <c r="JI995" s="3">
        <v>2.6285866957888999E-154</v>
      </c>
      <c r="JK995" s="3">
        <v>2.4833874231764907E-164</v>
      </c>
      <c r="JM995" s="3">
        <v>8.7370636977191657E-176</v>
      </c>
      <c r="JO995" s="3">
        <v>5.3598800353472235E-189</v>
      </c>
      <c r="JQ995" s="3">
        <v>2.0848720574238582E-204</v>
      </c>
      <c r="JS995" s="3">
        <v>1.2944985648913807E-222</v>
      </c>
      <c r="JU995" s="3">
        <v>1.8605712144615919E-244</v>
      </c>
      <c r="JW995" s="3">
        <v>3.8067012750413344E-271</v>
      </c>
      <c r="JY995" s="3">
        <v>1.6913289657699416E-304</v>
      </c>
      <c r="KA995" s="3">
        <v>0</v>
      </c>
      <c r="KC995" s="3">
        <v>0</v>
      </c>
      <c r="KE995" s="3">
        <v>0</v>
      </c>
      <c r="KG995" s="3">
        <v>0</v>
      </c>
      <c r="KI995" s="3">
        <v>0</v>
      </c>
      <c r="KK995" s="3">
        <v>0</v>
      </c>
      <c r="KM995" s="3">
        <v>0</v>
      </c>
      <c r="KO995" s="3">
        <v>0</v>
      </c>
    </row>
    <row r="996" spans="89:301">
      <c r="CN996" s="3">
        <v>1.373676950437473E-26</v>
      </c>
      <c r="CP996" s="3">
        <v>8.0755259816664655E-27</v>
      </c>
      <c r="CR996" s="3">
        <v>4.6991100633434199E-27</v>
      </c>
      <c r="CT996" s="3">
        <v>2.7057541769698019E-27</v>
      </c>
      <c r="CV996" s="3">
        <v>1.5411791388610521E-27</v>
      </c>
      <c r="CX996" s="3">
        <v>8.6809781524427887E-28</v>
      </c>
      <c r="CZ996" s="3">
        <v>4.8337916760060315E-28</v>
      </c>
      <c r="DB996" s="3">
        <v>2.659854435891027E-28</v>
      </c>
      <c r="DD996" s="3">
        <v>1.4458362322449385E-28</v>
      </c>
      <c r="DF996" s="3">
        <v>7.7607838827280227E-29</v>
      </c>
      <c r="DH996" s="3">
        <v>4.1119163672245515E-29</v>
      </c>
      <c r="DJ996" s="3">
        <v>2.1495854397497063E-29</v>
      </c>
      <c r="DL996" s="3">
        <v>1.1082779126718545E-29</v>
      </c>
      <c r="DN996" s="3">
        <v>5.6328700575378445E-30</v>
      </c>
      <c r="DP996" s="3">
        <v>2.8209330070997365E-30</v>
      </c>
      <c r="DR996" s="3">
        <v>1.3913088448328784E-30</v>
      </c>
      <c r="DT996" s="3">
        <v>6.7545767187190237E-31</v>
      </c>
      <c r="DV996" s="3">
        <v>3.2261341361467332E-31</v>
      </c>
      <c r="DX996" s="3">
        <v>1.5150656645124667E-31</v>
      </c>
      <c r="DZ996" s="3">
        <v>6.9917980197371874E-32</v>
      </c>
      <c r="EB996" s="3">
        <v>3.1687369668791861E-32</v>
      </c>
      <c r="ED996" s="3">
        <v>1.4094253734882916E-32</v>
      </c>
      <c r="EF996" s="3">
        <v>6.1483930940737378E-33</v>
      </c>
      <c r="EH996" s="3">
        <v>2.6286661344713298E-33</v>
      </c>
      <c r="EJ996" s="3">
        <v>1.1006234763762392E-33</v>
      </c>
      <c r="EL996" s="3">
        <v>4.5095231255917544E-34</v>
      </c>
      <c r="EN996" s="3">
        <v>1.8065608299309238E-34</v>
      </c>
      <c r="EP996" s="3">
        <v>7.0701372171009556E-35</v>
      </c>
      <c r="ER996" s="3">
        <v>2.700597527730285E-35</v>
      </c>
      <c r="ET996" s="3">
        <v>1.0058452669760252E-35</v>
      </c>
      <c r="EV996" s="3">
        <v>3.6492357205149386E-36</v>
      </c>
      <c r="EX996" s="3">
        <v>1.2882742693881131E-36</v>
      </c>
      <c r="EZ996" s="3">
        <v>4.4203954700213095E-37</v>
      </c>
      <c r="FB996" s="3">
        <v>1.4724605543977632E-37</v>
      </c>
      <c r="FD996" s="3">
        <v>4.7556521013890529E-38</v>
      </c>
      <c r="FF996" s="3">
        <v>1.4872469632936896E-38</v>
      </c>
      <c r="FH996" s="3">
        <v>4.4972994215502999E-39</v>
      </c>
      <c r="FJ996" s="3">
        <v>1.3130134014390073E-39</v>
      </c>
      <c r="FL996" s="3">
        <v>3.6952961063269419E-40</v>
      </c>
      <c r="FN996" s="3">
        <v>1.0008392366306948E-40</v>
      </c>
      <c r="FP996" s="3">
        <v>2.6040036905819786E-41</v>
      </c>
      <c r="FR996" s="3">
        <v>6.4962040109526252E-42</v>
      </c>
      <c r="FT996" s="3">
        <v>1.5507600488362362E-42</v>
      </c>
      <c r="FV996" s="3">
        <v>3.5348076551354919E-43</v>
      </c>
      <c r="FX996" s="3">
        <v>7.6759317787825315E-44</v>
      </c>
      <c r="FZ996" s="3">
        <v>1.5840973349021975E-44</v>
      </c>
      <c r="GB996" s="3">
        <v>3.0987537846349357E-45</v>
      </c>
      <c r="GD996" s="3">
        <v>5.7297697345324941E-46</v>
      </c>
      <c r="GF996" s="3">
        <v>9.9847474664000472E-47</v>
      </c>
      <c r="GH996" s="3">
        <v>1.6345511986252204E-47</v>
      </c>
      <c r="GJ996" s="3">
        <v>2.5051368099386375E-48</v>
      </c>
      <c r="GL996" s="3">
        <v>3.5812491147869614E-49</v>
      </c>
      <c r="GN996" s="3">
        <v>4.7564683811448075E-50</v>
      </c>
      <c r="GP996" s="3">
        <v>5.8441971402919722E-51</v>
      </c>
      <c r="GR996" s="3">
        <v>6.6122844286377715E-52</v>
      </c>
      <c r="GT996" s="3">
        <v>6.85486902169404E-53</v>
      </c>
      <c r="GV996" s="3">
        <v>6.476254607999682E-54</v>
      </c>
      <c r="GX996" s="3">
        <v>5.543509419765312E-55</v>
      </c>
      <c r="GZ996" s="3">
        <v>4.2719135606610686E-56</v>
      </c>
      <c r="HB996" s="3">
        <v>2.9433050235174681E-57</v>
      </c>
      <c r="HD996" s="3">
        <v>1.7995009248261324E-58</v>
      </c>
      <c r="HF996" s="3">
        <v>9.6828058605614864E-60</v>
      </c>
      <c r="HH996" s="3">
        <v>4.5443866609216725E-61</v>
      </c>
      <c r="HJ996" s="3">
        <v>1.8420038993117901E-62</v>
      </c>
      <c r="HL996" s="3">
        <v>6.3788249628815448E-64</v>
      </c>
      <c r="HN996" s="3">
        <v>1.8648470612395773E-65</v>
      </c>
      <c r="HP996" s="3">
        <v>4.5423202130793028E-67</v>
      </c>
      <c r="HR996" s="3">
        <v>9.084776498012915E-69</v>
      </c>
      <c r="HT996" s="3">
        <v>1.4680120873037313E-70</v>
      </c>
      <c r="HV996" s="3">
        <v>1.882392445644355E-72</v>
      </c>
      <c r="HX996" s="3">
        <v>1.8773142512269459E-74</v>
      </c>
      <c r="HZ996" s="3">
        <v>1.4238064903337949E-76</v>
      </c>
      <c r="IB996" s="3">
        <v>8.0074258391456251E-79</v>
      </c>
      <c r="ID996" s="3">
        <v>3.2457351770056272E-81</v>
      </c>
      <c r="IF996" s="3">
        <v>9.1821266935209122E-84</v>
      </c>
      <c r="IH996" s="3">
        <v>1.7479249790657991E-86</v>
      </c>
      <c r="IJ996" s="3">
        <v>2.147664419726512E-89</v>
      </c>
      <c r="IL996" s="3">
        <v>1.6239037109582991E-92</v>
      </c>
      <c r="IN996" s="3">
        <v>7.1526329649155388E-96</v>
      </c>
      <c r="IP996" s="3">
        <v>1.7222972956678947E-99</v>
      </c>
      <c r="IR996" s="3">
        <v>2.1057765731733838E-103</v>
      </c>
      <c r="IT996" s="3">
        <v>1.1990789744941135E-107</v>
      </c>
      <c r="IV996" s="3">
        <v>2.8722073137784488E-112</v>
      </c>
      <c r="IX996" s="3">
        <v>2.565069257552213E-117</v>
      </c>
      <c r="IZ996" s="3">
        <v>7.3936417033146249E-123</v>
      </c>
      <c r="JB996" s="3">
        <v>5.7811206991099071E-129</v>
      </c>
      <c r="JD996" s="3">
        <v>9.9258154182909529E-136</v>
      </c>
      <c r="JF996" s="3">
        <v>2.8863947071466355E-143</v>
      </c>
      <c r="JH996" s="3">
        <v>1.029653241478641E-151</v>
      </c>
      <c r="JJ996" s="3">
        <v>3.0029355927114579E-161</v>
      </c>
      <c r="JL996" s="3">
        <v>4.2667862912121137E-172</v>
      </c>
      <c r="JN996" s="3">
        <v>1.5099012068858068E-184</v>
      </c>
      <c r="JP996" s="3">
        <v>5.4886572832655347E-199</v>
      </c>
      <c r="JR996" s="3">
        <v>6.2129164853506548E-216</v>
      </c>
      <c r="JT996" s="3">
        <v>4.2137931308098679E-236</v>
      </c>
      <c r="JV996" s="3">
        <v>1.6464673561607561E-260</v>
      </c>
      <c r="JX996" s="3">
        <v>1.1841701782050434E-290</v>
      </c>
      <c r="JZ996" s="3">
        <v>0</v>
      </c>
      <c r="KB996" s="3">
        <v>0</v>
      </c>
      <c r="KD996" s="3">
        <v>0</v>
      </c>
      <c r="KF996" s="3">
        <v>0</v>
      </c>
      <c r="KH996" s="3">
        <v>0</v>
      </c>
      <c r="KJ996" s="3">
        <v>0</v>
      </c>
      <c r="KL996" s="3">
        <v>0</v>
      </c>
      <c r="KN996" s="3">
        <v>0</v>
      </c>
    </row>
    <row r="997" spans="89:301">
      <c r="CO997" s="3">
        <v>5.0910545347726072E-27</v>
      </c>
      <c r="CQ997" s="3">
        <v>2.9569682766489997E-27</v>
      </c>
      <c r="CS997" s="3">
        <v>1.6994947556446986E-27</v>
      </c>
      <c r="CU997" s="3">
        <v>9.6625607240532152E-28</v>
      </c>
      <c r="CW997" s="3">
        <v>5.4327972364156847E-28</v>
      </c>
      <c r="CY997" s="3">
        <v>3.0197261428206047E-28</v>
      </c>
      <c r="DA997" s="3">
        <v>1.6587174913771689E-28</v>
      </c>
      <c r="DC997" s="3">
        <v>9.0007736494150845E-29</v>
      </c>
      <c r="DE997" s="3">
        <v>4.8230856471207308E-29</v>
      </c>
      <c r="DG997" s="3">
        <v>2.5511504327671975E-29</v>
      </c>
      <c r="DI997" s="3">
        <v>1.3314782359114907E-29</v>
      </c>
      <c r="DK997" s="3">
        <v>6.8538129786116221E-30</v>
      </c>
      <c r="DM997" s="3">
        <v>3.4780495403387043E-30</v>
      </c>
      <c r="DO997" s="3">
        <v>1.7391667759882522E-30</v>
      </c>
      <c r="DQ997" s="3">
        <v>8.565175081459855E-31</v>
      </c>
      <c r="DS997" s="3">
        <v>4.1523970686549719E-31</v>
      </c>
      <c r="DU997" s="3">
        <v>1.9806015936028115E-31</v>
      </c>
      <c r="DW997" s="3">
        <v>9.2894145810988258E-32</v>
      </c>
      <c r="DY997" s="3">
        <v>4.2817236357158354E-32</v>
      </c>
      <c r="EA997" s="3">
        <v>1.9383051556548142E-32</v>
      </c>
      <c r="EC997" s="3">
        <v>8.6123254711306576E-33</v>
      </c>
      <c r="EE997" s="3">
        <v>3.7533720827185404E-33</v>
      </c>
      <c r="EG997" s="3">
        <v>1.6033178759465963E-33</v>
      </c>
      <c r="EI997" s="3">
        <v>6.7080041217571772E-34</v>
      </c>
      <c r="EK997" s="3">
        <v>2.7466637150412997E-34</v>
      </c>
      <c r="EM997" s="3">
        <v>1.0997701148223639E-34</v>
      </c>
      <c r="EO997" s="3">
        <v>4.3023945010182189E-35</v>
      </c>
      <c r="EQ997" s="3">
        <v>1.643004550864369E-35</v>
      </c>
      <c r="ES997" s="3">
        <v>6.1189270318820924E-36</v>
      </c>
      <c r="EU997" s="3">
        <v>2.22016655203845E-36</v>
      </c>
      <c r="EW997" s="3">
        <v>7.8399263338890434E-37</v>
      </c>
      <c r="EY997" s="3">
        <v>2.6913606132228683E-37</v>
      </c>
      <c r="FA997" s="3">
        <v>8.971309834831709E-38</v>
      </c>
      <c r="FC997" s="3">
        <v>2.9001855728231739E-38</v>
      </c>
      <c r="FE997" s="3">
        <v>9.0805657291001156E-39</v>
      </c>
      <c r="FG997" s="3">
        <v>2.7498911884211786E-39</v>
      </c>
      <c r="FI997" s="3">
        <v>8.0426016076101343E-40</v>
      </c>
      <c r="FK997" s="3">
        <v>2.2681983683527277E-40</v>
      </c>
      <c r="FM997" s="3">
        <v>6.1581899510173399E-41</v>
      </c>
      <c r="FO997" s="3">
        <v>1.6067668036311013E-41</v>
      </c>
      <c r="FQ997" s="3">
        <v>4.0213611361635338E-42</v>
      </c>
      <c r="FS997" s="3">
        <v>9.6350797203965056E-43</v>
      </c>
      <c r="FU997" s="3">
        <v>2.2053920695397264E-43</v>
      </c>
      <c r="FW997" s="3">
        <v>4.8116162486949147E-44</v>
      </c>
      <c r="FY997" s="3">
        <v>9.9823418549573692E-45</v>
      </c>
      <c r="GA997" s="3">
        <v>1.9642713260444637E-45</v>
      </c>
      <c r="GC997" s="3">
        <v>3.656057697949876E-46</v>
      </c>
      <c r="GE997" s="3">
        <v>6.417989808013409E-47</v>
      </c>
      <c r="GG997" s="3">
        <v>1.0592558134285251E-47</v>
      </c>
      <c r="GI997" s="3">
        <v>1.6381787801003283E-48</v>
      </c>
      <c r="GK997" s="3">
        <v>2.3654582766648154E-49</v>
      </c>
      <c r="GM997" s="3">
        <v>3.1767264888912831E-50</v>
      </c>
      <c r="GO997" s="3">
        <v>3.9513233338549855E-51</v>
      </c>
      <c r="GQ997" s="3">
        <v>4.5315756180928829E-52</v>
      </c>
      <c r="GS997" s="3">
        <v>4.7685831299019929E-53</v>
      </c>
      <c r="GU997" s="3">
        <v>4.58015752015501E-54</v>
      </c>
      <c r="GW997" s="3">
        <v>3.9925454836419452E-55</v>
      </c>
      <c r="GY997" s="3">
        <v>3.1391712718962745E-56</v>
      </c>
      <c r="HA997" s="3">
        <v>2.211363244925573E-57</v>
      </c>
      <c r="HC997" s="3">
        <v>1.3855125278143138E-58</v>
      </c>
      <c r="HE997" s="3">
        <v>7.6595486637036556E-60</v>
      </c>
      <c r="HG997" s="3">
        <v>3.7038510409463942E-61</v>
      </c>
      <c r="HI997" s="3">
        <v>1.5517316708295827E-62</v>
      </c>
      <c r="HK997" s="3">
        <v>5.5737015718770766E-64</v>
      </c>
      <c r="HM997" s="3">
        <v>1.6968034223730178E-65</v>
      </c>
      <c r="HO997" s="3">
        <v>4.3227903259280031E-67</v>
      </c>
      <c r="HQ997" s="3">
        <v>9.087525287804078E-69</v>
      </c>
      <c r="HS997" s="3">
        <v>1.5521063859259267E-70</v>
      </c>
      <c r="HU997" s="3">
        <v>2.1168372480914613E-72</v>
      </c>
      <c r="HW997" s="3">
        <v>2.2614262331874993E-74</v>
      </c>
      <c r="HY997" s="3">
        <v>1.8520911552314093E-76</v>
      </c>
      <c r="IA997" s="3">
        <v>1.1351456324384079E-78</v>
      </c>
      <c r="IC997" s="3">
        <v>5.0671760675687221E-81</v>
      </c>
      <c r="IE997" s="3">
        <v>1.5977253725421787E-83</v>
      </c>
      <c r="IG997" s="3">
        <v>3.4370358631006035E-86</v>
      </c>
      <c r="II997" s="3">
        <v>4.8490641840550489E-89</v>
      </c>
      <c r="IK997" s="3">
        <v>4.2886544700447205E-92</v>
      </c>
      <c r="IM997" s="3">
        <v>2.2577125048695868E-95</v>
      </c>
      <c r="IO997" s="3">
        <v>6.6640138214792925E-99</v>
      </c>
      <c r="IQ997" s="3">
        <v>1.0289785248451132E-102</v>
      </c>
      <c r="IS997" s="3">
        <v>7.6656164805352707E-107</v>
      </c>
      <c r="IU997" s="3">
        <v>2.5056417879324252E-111</v>
      </c>
      <c r="IW997" s="3">
        <v>3.2120997268657457E-116</v>
      </c>
      <c r="IY997" s="3">
        <v>1.4130153074808146E-121</v>
      </c>
      <c r="JA997" s="3">
        <v>1.8171311239508167E-127</v>
      </c>
      <c r="JC997" s="3">
        <v>5.6267090135180823E-134</v>
      </c>
      <c r="JE997" s="3">
        <v>3.3096717627885936E-141</v>
      </c>
      <c r="JG997" s="3">
        <v>2.7592750023654203E-149</v>
      </c>
      <c r="JI997" s="3">
        <v>2.261102927984839E-158</v>
      </c>
      <c r="JK997" s="3">
        <v>1.1455761777102834E-168</v>
      </c>
      <c r="JM997" s="3">
        <v>1.9772745094062337E-180</v>
      </c>
      <c r="JO997" s="3">
        <v>5.3333192455049714E-194</v>
      </c>
      <c r="JQ997" s="3">
        <v>7.9540224647538984E-210</v>
      </c>
      <c r="JS997" s="3">
        <v>1.5906584915142626E-228</v>
      </c>
      <c r="JU997" s="3">
        <v>5.870615647172538E-251</v>
      </c>
      <c r="JW997" s="3">
        <v>2.2800277087359818E-278</v>
      </c>
      <c r="JY997" s="3">
        <v>0</v>
      </c>
      <c r="KA997" s="3">
        <v>0</v>
      </c>
      <c r="KC997" s="3">
        <v>0</v>
      </c>
      <c r="KE997" s="3">
        <v>0</v>
      </c>
      <c r="KG997" s="3">
        <v>0</v>
      </c>
      <c r="KI997" s="3">
        <v>0</v>
      </c>
      <c r="KK997" s="3">
        <v>0</v>
      </c>
      <c r="KM997" s="3">
        <v>0</v>
      </c>
      <c r="KO997" s="3">
        <v>0</v>
      </c>
    </row>
    <row r="998" spans="89:301">
      <c r="CP998" s="3">
        <v>1.8601441776681624E-27</v>
      </c>
      <c r="CR998" s="3">
        <v>1.0671526254389218E-27</v>
      </c>
      <c r="CT998" s="3">
        <v>6.0563776442887254E-28</v>
      </c>
      <c r="CV998" s="3">
        <v>3.3991188964352862E-28</v>
      </c>
      <c r="CX998" s="3">
        <v>1.885999981077298E-28</v>
      </c>
      <c r="CZ998" s="3">
        <v>1.0341605721760173E-28</v>
      </c>
      <c r="DB998" s="3">
        <v>5.6020643909859453E-29</v>
      </c>
      <c r="DD998" s="3">
        <v>2.9968044848122939E-29</v>
      </c>
      <c r="DF998" s="3">
        <v>1.5825172144227232E-29</v>
      </c>
      <c r="DH998" s="3">
        <v>8.2459466511712982E-30</v>
      </c>
      <c r="DJ998" s="3">
        <v>4.2378871115723547E-30</v>
      </c>
      <c r="DL998" s="3">
        <v>2.1472458804917027E-30</v>
      </c>
      <c r="DN998" s="3">
        <v>1.0721017846707347E-30</v>
      </c>
      <c r="DP998" s="3">
        <v>5.2723171287445148E-31</v>
      </c>
      <c r="DR998" s="3">
        <v>2.5524563462614927E-31</v>
      </c>
      <c r="DT998" s="3">
        <v>1.2158402530515674E-31</v>
      </c>
      <c r="DV998" s="3">
        <v>5.6952884331044025E-32</v>
      </c>
      <c r="DX998" s="3">
        <v>2.621950341188156E-32</v>
      </c>
      <c r="DZ998" s="3">
        <v>1.1856036074908653E-32</v>
      </c>
      <c r="EB998" s="3">
        <v>5.2624164774385532E-33</v>
      </c>
      <c r="ED998" s="3">
        <v>2.291251361027227E-33</v>
      </c>
      <c r="EF998" s="3">
        <v>9.7791083078057918E-34</v>
      </c>
      <c r="EH998" s="3">
        <v>4.0883411300683996E-34</v>
      </c>
      <c r="EJ998" s="3">
        <v>1.6729499184552032E-34</v>
      </c>
      <c r="EL998" s="3">
        <v>6.6950919794691783E-35</v>
      </c>
      <c r="EN998" s="3">
        <v>2.6181829403359304E-35</v>
      </c>
      <c r="EP998" s="3">
        <v>9.9960022228933663E-36</v>
      </c>
      <c r="ER998" s="3">
        <v>3.7224467960689883E-36</v>
      </c>
      <c r="ET998" s="3">
        <v>1.3507588071244357E-36</v>
      </c>
      <c r="EV998" s="3">
        <v>4.771145358904387E-37</v>
      </c>
      <c r="EX998" s="3">
        <v>1.6386524855092517E-37</v>
      </c>
      <c r="EZ998" s="3">
        <v>5.4659802826443336E-38</v>
      </c>
      <c r="FB998" s="3">
        <v>1.7686251696621906E-38</v>
      </c>
      <c r="FD998" s="3">
        <v>5.5440812870128117E-39</v>
      </c>
      <c r="FF998" s="3">
        <v>1.6813445635831857E-39</v>
      </c>
      <c r="FH998" s="3">
        <v>4.9259494258024368E-40</v>
      </c>
      <c r="FJ998" s="3">
        <v>1.3920822418018988E-40</v>
      </c>
      <c r="FL998" s="3">
        <v>3.7885871945871402E-41</v>
      </c>
      <c r="FN998" s="3">
        <v>9.9124249977268721E-42</v>
      </c>
      <c r="FP998" s="3">
        <v>2.4887386336739544E-42</v>
      </c>
      <c r="FR998" s="3">
        <v>5.9845571288843938E-43</v>
      </c>
      <c r="FT998" s="3">
        <v>1.3754373122716554E-43</v>
      </c>
      <c r="FV998" s="3">
        <v>3.0147414306415822E-44</v>
      </c>
      <c r="FX998" s="3">
        <v>6.2869666586178009E-45</v>
      </c>
      <c r="FZ998" s="3">
        <v>1.2443054808744232E-45</v>
      </c>
      <c r="GB998" s="3">
        <v>2.3310219419111643E-46</v>
      </c>
      <c r="GD998" s="3">
        <v>4.1215184094929343E-47</v>
      </c>
      <c r="GF998" s="3">
        <v>6.8569328326886765E-48</v>
      </c>
      <c r="GH998" s="3">
        <v>1.0698892741806349E-48</v>
      </c>
      <c r="GJ998" s="3">
        <v>1.5601059287177924E-49</v>
      </c>
      <c r="GL998" s="3">
        <v>2.1180267302168748E-50</v>
      </c>
      <c r="GN998" s="3">
        <v>2.6662541357803016E-51</v>
      </c>
      <c r="GP998" s="3">
        <v>3.0985449744980431E-52</v>
      </c>
      <c r="GR998" s="3">
        <v>3.3085887188364294E-53</v>
      </c>
      <c r="GT998" s="3">
        <v>3.2294828311211181E-54</v>
      </c>
      <c r="GV998" s="3">
        <v>2.8656405522357527E-55</v>
      </c>
      <c r="GX998" s="3">
        <v>2.2977346317001106E-56</v>
      </c>
      <c r="GZ998" s="3">
        <v>1.6539947832009779E-57</v>
      </c>
      <c r="HB998" s="3">
        <v>1.0613103116269562E-58</v>
      </c>
      <c r="HD998" s="3">
        <v>6.0237332940544878E-60</v>
      </c>
      <c r="HF998" s="3">
        <v>2.9987258533215577E-61</v>
      </c>
      <c r="HH998" s="3">
        <v>1.2973083855255061E-62</v>
      </c>
      <c r="HJ998" s="3">
        <v>4.8282142386562053E-64</v>
      </c>
      <c r="HL998" s="3">
        <v>1.5287416229087538E-65</v>
      </c>
      <c r="HN998" s="3">
        <v>4.0678449276021203E-67</v>
      </c>
      <c r="HP998" s="3">
        <v>8.974361174299408E-69</v>
      </c>
      <c r="HR998" s="3">
        <v>1.6171551508738737E-70</v>
      </c>
      <c r="HT998" s="3">
        <v>2.3409776498678671E-72</v>
      </c>
      <c r="HV998" s="3">
        <v>2.6724947033233882E-74</v>
      </c>
      <c r="HX998" s="3">
        <v>2.3569889323797097E-76</v>
      </c>
      <c r="HZ998" s="3">
        <v>1.5692722774416529E-78</v>
      </c>
      <c r="IB998" s="3">
        <v>7.6857404862327229E-81</v>
      </c>
      <c r="ID998" s="3">
        <v>2.6892951305368766E-83</v>
      </c>
      <c r="IF998" s="3">
        <v>6.5044915764393664E-86</v>
      </c>
      <c r="IH998" s="3">
        <v>1.0474270055984456E-88</v>
      </c>
      <c r="IJ998" s="3">
        <v>1.0759667579743954E-91</v>
      </c>
      <c r="IL998" s="3">
        <v>6.7138000991894463E-95</v>
      </c>
      <c r="IN998" s="3">
        <v>2.4052141202756422E-98</v>
      </c>
      <c r="IP998" s="3">
        <v>4.6348839178270869E-102</v>
      </c>
      <c r="IR998" s="3">
        <v>4.4533578272736954E-106</v>
      </c>
      <c r="IT998" s="3">
        <v>1.9523648067988495E-110</v>
      </c>
      <c r="IV998" s="3">
        <v>3.5178118683405626E-115</v>
      </c>
      <c r="IX998" s="3">
        <v>2.3014250207722985E-120</v>
      </c>
      <c r="IZ998" s="3">
        <v>4.7142323349244802E-126</v>
      </c>
      <c r="JB998" s="3">
        <v>2.5293258295722609E-132</v>
      </c>
      <c r="JD998" s="3">
        <v>2.8609954429542182E-139</v>
      </c>
      <c r="JF998" s="3">
        <v>5.2257881445980538E-147</v>
      </c>
      <c r="JH998" s="3">
        <v>1.1067589374742412E-155</v>
      </c>
      <c r="JJ998" s="3">
        <v>1.7916657507672334E-165</v>
      </c>
      <c r="JL998" s="3">
        <v>1.3028632952957111E-176</v>
      </c>
      <c r="JN998" s="3">
        <v>2.1366606094521329E-189</v>
      </c>
      <c r="JP998" s="3">
        <v>3.1827369361561583E-204</v>
      </c>
      <c r="JR998" s="3">
        <v>1.264139753450285E-221</v>
      </c>
      <c r="JT998" s="3">
        <v>2.4643526608421922E-242</v>
      </c>
      <c r="JV998" s="3">
        <v>2.1287251798571197E-267</v>
      </c>
      <c r="JX998" s="3">
        <v>2.3729645880485434E-298</v>
      </c>
      <c r="JZ998" s="3">
        <v>0</v>
      </c>
      <c r="KB998" s="3">
        <v>0</v>
      </c>
      <c r="KD998" s="3">
        <v>0</v>
      </c>
      <c r="KF998" s="3">
        <v>0</v>
      </c>
      <c r="KH998" s="3">
        <v>0</v>
      </c>
      <c r="KJ998" s="3">
        <v>0</v>
      </c>
      <c r="KL998" s="3">
        <v>0</v>
      </c>
      <c r="KN998" s="3">
        <v>0</v>
      </c>
    </row>
    <row r="999" spans="89:301">
      <c r="CQ999" s="3">
        <v>6.6990044918993219E-28</v>
      </c>
      <c r="CS999" s="3">
        <v>3.7950455171300747E-28</v>
      </c>
      <c r="CU999" s="3">
        <v>2.1261744683431866E-28</v>
      </c>
      <c r="CW999" s="3">
        <v>1.1776382006974509E-28</v>
      </c>
      <c r="CY999" s="3">
        <v>6.4462333888538911E-29</v>
      </c>
      <c r="DA999" s="3">
        <v>3.48598320774331E-29</v>
      </c>
      <c r="DC999" s="3">
        <v>1.8616894270888635E-29</v>
      </c>
      <c r="DE999" s="3">
        <v>9.8148269466491945E-30</v>
      </c>
      <c r="DG999" s="3">
        <v>5.1059342840614376E-30</v>
      </c>
      <c r="DI999" s="3">
        <v>2.619999180991753E-30</v>
      </c>
      <c r="DK999" s="3">
        <v>1.3254665183636827E-30</v>
      </c>
      <c r="DM999" s="3">
        <v>6.6081217156164728E-31</v>
      </c>
      <c r="DO999" s="3">
        <v>3.2450410244079282E-31</v>
      </c>
      <c r="DQ999" s="3">
        <v>1.5688347315983508E-31</v>
      </c>
      <c r="DS999" s="3">
        <v>7.4631337483765411E-32</v>
      </c>
      <c r="DU999" s="3">
        <v>3.4915167059694424E-32</v>
      </c>
      <c r="DW999" s="3">
        <v>1.6054870627558812E-32</v>
      </c>
      <c r="DY999" s="3">
        <v>7.2516800719665167E-33</v>
      </c>
      <c r="EA999" s="3">
        <v>3.2154126146297861E-33</v>
      </c>
      <c r="EC999" s="3">
        <v>1.3986697337112214E-33</v>
      </c>
      <c r="EE999" s="3">
        <v>5.9645052193579225E-34</v>
      </c>
      <c r="EG999" s="3">
        <v>2.4917258044265883E-34</v>
      </c>
      <c r="EI999" s="3">
        <v>1.0189736909456904E-34</v>
      </c>
      <c r="EK999" s="3">
        <v>4.0758335994376274E-35</v>
      </c>
      <c r="EM999" s="3">
        <v>1.5932980899479985E-35</v>
      </c>
      <c r="EO999" s="3">
        <v>6.0816649472405342E-36</v>
      </c>
      <c r="EQ999" s="3">
        <v>2.2645959915323301E-36</v>
      </c>
      <c r="ES999" s="3">
        <v>8.2182352145207087E-37</v>
      </c>
      <c r="EU999" s="3">
        <v>2.90362318431143E-37</v>
      </c>
      <c r="EW999" s="3">
        <v>9.9771387625088994E-38</v>
      </c>
      <c r="EY999" s="3">
        <v>3.3302769535073794E-38</v>
      </c>
      <c r="FA999" s="3">
        <v>1.0785500549000016E-38</v>
      </c>
      <c r="FC999" s="3">
        <v>3.3848037074971404E-39</v>
      </c>
      <c r="FE999" s="3">
        <v>1.0279594914493293E-39</v>
      </c>
      <c r="FG999" s="3">
        <v>3.0168252054639224E-40</v>
      </c>
      <c r="FI999" s="3">
        <v>8.5428337402130746E-41</v>
      </c>
      <c r="FK999" s="3">
        <v>2.3304428696392131E-41</v>
      </c>
      <c r="FM999" s="3">
        <v>6.1139906979526763E-42</v>
      </c>
      <c r="FO999" s="3">
        <v>1.5398585956247896E-42</v>
      </c>
      <c r="FQ999" s="3">
        <v>3.7160190435284011E-43</v>
      </c>
      <c r="FS999" s="3">
        <v>8.5750125691475044E-44</v>
      </c>
      <c r="FU999" s="3">
        <v>1.8880491333622025E-44</v>
      </c>
      <c r="FW999" s="3">
        <v>3.9574372005945727E-45</v>
      </c>
      <c r="FY999" s="3">
        <v>7.8771835542353281E-46</v>
      </c>
      <c r="GA999" s="3">
        <v>1.4850664882279072E-46</v>
      </c>
      <c r="GC999" s="3">
        <v>2.6443701260228138E-47</v>
      </c>
      <c r="GE999" s="3">
        <v>4.4340251081438897E-48</v>
      </c>
      <c r="GG999" s="3">
        <v>6.9787701574293342E-49</v>
      </c>
      <c r="GI999" s="3">
        <v>1.0274683613800596E-49</v>
      </c>
      <c r="GK999" s="3">
        <v>1.4098085150241009E-50</v>
      </c>
      <c r="GM999" s="3">
        <v>1.7956682002341125E-51</v>
      </c>
      <c r="GO999" s="3">
        <v>2.1140038620505134E-52</v>
      </c>
      <c r="GQ999" s="3">
        <v>2.2897752640876865E-53</v>
      </c>
      <c r="GS999" s="3">
        <v>2.2704957680210968E-54</v>
      </c>
      <c r="GU999" s="3">
        <v>2.0499627797439216E-55</v>
      </c>
      <c r="GW999" s="3">
        <v>1.6754455769528586E-56</v>
      </c>
      <c r="GY999" s="3">
        <v>1.2317415121042801E-57</v>
      </c>
      <c r="HA999" s="3">
        <v>8.0894748867346673E-59</v>
      </c>
      <c r="HC999" s="3">
        <v>4.7105691027989092E-60</v>
      </c>
      <c r="HE999" s="3">
        <v>2.4122567537061245E-61</v>
      </c>
      <c r="HG999" s="3">
        <v>1.0766764461999338E-62</v>
      </c>
      <c r="HI999" s="3">
        <v>4.1476601010959659E-64</v>
      </c>
      <c r="HK999" s="3">
        <v>1.3642920825833049E-65</v>
      </c>
      <c r="HM999" s="3">
        <v>3.7867029570326826E-67</v>
      </c>
      <c r="HO999" s="3">
        <v>8.7539060913373708E-69</v>
      </c>
      <c r="HQ999" s="3">
        <v>1.6613870335306613E-70</v>
      </c>
      <c r="HS999" s="3">
        <v>2.5476136400762058E-72</v>
      </c>
      <c r="HU999" s="3">
        <v>3.1008861392378181E-74</v>
      </c>
      <c r="HW999" s="3">
        <v>2.9372675901211501E-76</v>
      </c>
      <c r="HY999" s="3">
        <v>2.1179393136656015E-78</v>
      </c>
      <c r="IA999" s="3">
        <v>1.1340724487910074E-80</v>
      </c>
      <c r="IC999" s="3">
        <v>4.385579841425805E-83</v>
      </c>
      <c r="IE999" s="3">
        <v>1.1868994173901774E-85</v>
      </c>
      <c r="IG999" s="3">
        <v>2.1693191444527771E-88</v>
      </c>
      <c r="II999" s="3">
        <v>2.571249342668541E-91</v>
      </c>
      <c r="IK999" s="3">
        <v>1.8869071697954032E-94</v>
      </c>
      <c r="IM999" s="3">
        <v>8.129002676471168E-98</v>
      </c>
      <c r="IO999" s="3">
        <v>1.9335117943169939E-101</v>
      </c>
      <c r="IQ999" s="3">
        <v>2.364607662987174E-105</v>
      </c>
      <c r="IS999" s="3">
        <v>1.36837046960394E-109</v>
      </c>
      <c r="IU999" s="3">
        <v>3.398918739863689E-114</v>
      </c>
      <c r="IW999" s="3">
        <v>3.2295101751389241E-119</v>
      </c>
      <c r="IY999" s="3">
        <v>1.023369592259245E-124</v>
      </c>
      <c r="JA999" s="3">
        <v>9.1741092207714977E-131</v>
      </c>
      <c r="JC999" s="3">
        <v>1.9064644697189166E-137</v>
      </c>
      <c r="JE999" s="3">
        <v>7.1996469226187879E-145</v>
      </c>
      <c r="JG999" s="3">
        <v>3.6579061797214754E-153</v>
      </c>
      <c r="JI999" s="3">
        <v>1.7170516688712888E-162</v>
      </c>
      <c r="JK999" s="3">
        <v>4.6264667499639701E-173</v>
      </c>
      <c r="JM999" s="3">
        <v>3.8804166813410268E-185</v>
      </c>
      <c r="JO999" s="3">
        <v>4.551742105365035E-199</v>
      </c>
      <c r="JQ999" s="3">
        <v>2.5695909135902173E-215</v>
      </c>
      <c r="JS999" s="3">
        <v>1.6302040455357867E-234</v>
      </c>
      <c r="JU999" s="3">
        <v>1.5171009103612737E-257</v>
      </c>
      <c r="JW999" s="3">
        <v>1.0938909505524238E-285</v>
      </c>
      <c r="JY999" s="3">
        <v>0</v>
      </c>
      <c r="KA999" s="3">
        <v>0</v>
      </c>
      <c r="KC999" s="3">
        <v>0</v>
      </c>
      <c r="KE999" s="3">
        <v>0</v>
      </c>
      <c r="KG999" s="3">
        <v>0</v>
      </c>
      <c r="KI999" s="3">
        <v>0</v>
      </c>
      <c r="KK999" s="3">
        <v>0</v>
      </c>
      <c r="KM999" s="3">
        <v>0</v>
      </c>
      <c r="KO999" s="3">
        <v>0</v>
      </c>
    </row>
    <row r="1000" spans="89:301">
      <c r="CR1000" s="3">
        <v>2.3774208119855173E-28</v>
      </c>
      <c r="CT1000" s="3">
        <v>1.3296053393039409E-28</v>
      </c>
      <c r="CV1000" s="3">
        <v>7.3515634636309381E-29</v>
      </c>
      <c r="CX1000" s="3">
        <v>4.0172424427420678E-29</v>
      </c>
      <c r="CZ1000" s="3">
        <v>2.1687665857571583E-29</v>
      </c>
      <c r="DB1000" s="3">
        <v>1.1563059194875626E-29</v>
      </c>
      <c r="DD1000" s="3">
        <v>6.0861114821938233E-30</v>
      </c>
      <c r="DF1000" s="3">
        <v>3.1611078348892511E-30</v>
      </c>
      <c r="DH1000" s="3">
        <v>1.6195285811480281E-30</v>
      </c>
      <c r="DJ1000" s="3">
        <v>8.1808358547077042E-31</v>
      </c>
      <c r="DL1000" s="3">
        <v>4.0725661806487137E-31</v>
      </c>
      <c r="DN1000" s="3">
        <v>1.9970688215380555E-31</v>
      </c>
      <c r="DP1000" s="3">
        <v>9.6417571921617837E-32</v>
      </c>
      <c r="DR1000" s="3">
        <v>4.5807000620944844E-32</v>
      </c>
      <c r="DT1000" s="3">
        <v>2.140346421169761E-32</v>
      </c>
      <c r="DV1000" s="3">
        <v>9.83028510552898E-33</v>
      </c>
      <c r="DX1000" s="3">
        <v>4.4352680804222164E-33</v>
      </c>
      <c r="DZ1000" s="3">
        <v>1.9646047622510836E-33</v>
      </c>
      <c r="EB1000" s="3">
        <v>8.5378621644305394E-34</v>
      </c>
      <c r="ED1000" s="3">
        <v>3.6378539557978637E-34</v>
      </c>
      <c r="EF1000" s="3">
        <v>1.5186327168992148E-34</v>
      </c>
      <c r="EH1000" s="3">
        <v>6.206483220492114E-35</v>
      </c>
      <c r="EJ1000" s="3">
        <v>2.481313052952623E-35</v>
      </c>
      <c r="EL1000" s="3">
        <v>9.6961938038633214E-36</v>
      </c>
      <c r="EN1000" s="3">
        <v>3.7002161832704041E-36</v>
      </c>
      <c r="EP1000" s="3">
        <v>1.3777228593159677E-36</v>
      </c>
      <c r="ER1000" s="3">
        <v>5.000204052723321E-37</v>
      </c>
      <c r="ET1000" s="3">
        <v>1.7671146586673352E-37</v>
      </c>
      <c r="EV1000" s="3">
        <v>6.074762838974265E-38</v>
      </c>
      <c r="EX1000" s="3">
        <v>2.0290502124930139E-38</v>
      </c>
      <c r="EZ1000" s="3">
        <v>6.5771762841283573E-39</v>
      </c>
      <c r="FB1000" s="3">
        <v>2.0664501854574349E-39</v>
      </c>
      <c r="FD1000" s="3">
        <v>6.2845455378258406E-40</v>
      </c>
      <c r="FF1000" s="3">
        <v>1.8474723275376934E-40</v>
      </c>
      <c r="FH1000" s="3">
        <v>5.2419552976700013E-41</v>
      </c>
      <c r="FJ1000" s="3">
        <v>1.4333032143018953E-41</v>
      </c>
      <c r="FL1000" s="3">
        <v>3.7704167403496901E-42</v>
      </c>
      <c r="FN1000" s="3">
        <v>9.5253337395436202E-43</v>
      </c>
      <c r="FP1000" s="3">
        <v>2.3067268254460995E-43</v>
      </c>
      <c r="FR1000" s="3">
        <v>5.3440630458758613E-44</v>
      </c>
      <c r="FT1000" s="3">
        <v>1.181912752413113E-44</v>
      </c>
      <c r="FV1000" s="3">
        <v>2.4897565282422906E-45</v>
      </c>
      <c r="FX1000" s="3">
        <v>4.983567836870968E-46</v>
      </c>
      <c r="FZ1000" s="3">
        <v>9.454098493372082E-47</v>
      </c>
      <c r="GB1000" s="3">
        <v>1.695134461068604E-47</v>
      </c>
      <c r="GD1000" s="3">
        <v>2.8642945843095464E-48</v>
      </c>
      <c r="GF1000" s="3">
        <v>4.5466946731892485E-49</v>
      </c>
      <c r="GH1000" s="3">
        <v>6.7573328547887478E-50</v>
      </c>
      <c r="GJ1000" s="3">
        <v>9.3688400040247789E-51</v>
      </c>
      <c r="GL1000" s="3">
        <v>1.2070899278100726E-51</v>
      </c>
      <c r="GN1000" s="3">
        <v>1.439198158461995E-52</v>
      </c>
      <c r="GP1000" s="3">
        <v>1.5807809958417627E-53</v>
      </c>
      <c r="GR1000" s="3">
        <v>1.591772897034723E-54</v>
      </c>
      <c r="GT1000" s="3">
        <v>1.4617276973558267E-55</v>
      </c>
      <c r="GV1000" s="3">
        <v>1.2171874811749472E-56</v>
      </c>
      <c r="GX1000" s="3">
        <v>9.1343145895496435E-58</v>
      </c>
      <c r="GZ1000" s="3">
        <v>6.1364000493866867E-59</v>
      </c>
      <c r="HB1000" s="3">
        <v>3.6635902656260229E-60</v>
      </c>
      <c r="HD1000" s="3">
        <v>1.9284478335352552E-61</v>
      </c>
      <c r="HF1000" s="3">
        <v>8.8726260772099391E-63</v>
      </c>
      <c r="HH1000" s="3">
        <v>3.534445669987859E-64</v>
      </c>
      <c r="HJ1000" s="3">
        <v>1.2064248495127836E-65</v>
      </c>
      <c r="HL1000" s="3">
        <v>3.4884182413005076E-67</v>
      </c>
      <c r="HN1000" s="3">
        <v>8.4380820310594193E-69</v>
      </c>
      <c r="HP1000" s="3">
        <v>1.6839006116983391E-70</v>
      </c>
      <c r="HR1000" s="3">
        <v>2.7300758257973601E-72</v>
      </c>
      <c r="HT1000" s="3">
        <v>3.5352162427450215E-74</v>
      </c>
      <c r="HV1000" s="3">
        <v>3.5876028901298878E-76</v>
      </c>
      <c r="HX1000" s="3">
        <v>2.7935074199257101E-78</v>
      </c>
      <c r="HZ1000" s="3">
        <v>1.6299185645740541E-80</v>
      </c>
      <c r="IB1000" s="3">
        <v>6.9390669520277043E-83</v>
      </c>
      <c r="ID1000" s="3">
        <v>2.091886261702455E-85</v>
      </c>
      <c r="IF1000" s="3">
        <v>4.316717846346434E-88</v>
      </c>
      <c r="IH1000" s="3">
        <v>5.8671838603301831E-91</v>
      </c>
      <c r="IJ1000" s="3">
        <v>5.0269343533778308E-94</v>
      </c>
      <c r="IL1000" s="3">
        <v>2.5819052823318304E-97</v>
      </c>
      <c r="IN1000" s="3">
        <v>7.502629783139877E-101</v>
      </c>
      <c r="IP1000" s="3">
        <v>1.1536027643678544E-104</v>
      </c>
      <c r="IR1000" s="3">
        <v>8.6827914214796957E-109</v>
      </c>
      <c r="IT1000" s="3">
        <v>2.9205328384372562E-113</v>
      </c>
      <c r="IV1000" s="3">
        <v>3.9434355142605654E-118</v>
      </c>
      <c r="IX1000" s="3">
        <v>1.8821075123559818E-123</v>
      </c>
      <c r="IZ1000" s="3">
        <v>2.727362148515122E-129</v>
      </c>
      <c r="JB1000" s="3">
        <v>9.990886495266157E-136</v>
      </c>
      <c r="JD1000" s="3">
        <v>7.4040100390836231E-143</v>
      </c>
      <c r="JF1000" s="3">
        <v>8.4423611984282311E-151</v>
      </c>
      <c r="JH1000" s="3">
        <v>1.0542002713109137E-159</v>
      </c>
      <c r="JJ1000" s="3">
        <v>9.3989611081318352E-170</v>
      </c>
      <c r="JL1000" s="3">
        <v>3.4669221819534967E-181</v>
      </c>
      <c r="JN1000" s="3">
        <v>2.608150777219131E-194</v>
      </c>
      <c r="JP1000" s="3">
        <v>1.5732524290380278E-209</v>
      </c>
      <c r="JR1000" s="3">
        <v>2.1622974158532075E-227</v>
      </c>
      <c r="JT1000" s="3">
        <v>1.1916811762287902E-248</v>
      </c>
      <c r="JV1000" s="3">
        <v>2.2305197557918726E-274</v>
      </c>
      <c r="JX1000" s="3">
        <v>3.7595162997843323E-306</v>
      </c>
      <c r="JZ1000" s="3">
        <v>0</v>
      </c>
      <c r="KB1000" s="3">
        <v>0</v>
      </c>
      <c r="KD1000" s="3">
        <v>0</v>
      </c>
      <c r="KF1000" s="3">
        <v>0</v>
      </c>
      <c r="KH1000" s="3">
        <v>0</v>
      </c>
      <c r="KJ1000" s="3">
        <v>0</v>
      </c>
      <c r="KL1000" s="3">
        <v>0</v>
      </c>
      <c r="KN1000" s="3">
        <v>0</v>
      </c>
    </row>
    <row r="1001" spans="89:301">
      <c r="CS1001" s="3">
        <v>8.3126501872910694E-29</v>
      </c>
      <c r="CU1001" s="3">
        <v>4.5882458413139424E-29</v>
      </c>
      <c r="CW1001" s="3">
        <v>2.5029689888126341E-29</v>
      </c>
      <c r="CY1001" s="3">
        <v>1.3490002391973785E-29</v>
      </c>
      <c r="DA1001" s="3">
        <v>7.1805257051671483E-30</v>
      </c>
      <c r="DC1001" s="3">
        <v>3.7733006630652146E-30</v>
      </c>
      <c r="DE1001" s="3">
        <v>1.9567435303589404E-30</v>
      </c>
      <c r="DG1001" s="3">
        <v>1.0009509529526742E-30</v>
      </c>
      <c r="DI1001" s="3">
        <v>5.0485826800710799E-31</v>
      </c>
      <c r="DK1001" s="3">
        <v>2.50961572161488E-31</v>
      </c>
      <c r="DM1001" s="3">
        <v>1.22891208377874E-31</v>
      </c>
      <c r="DO1001" s="3">
        <v>5.9251041865904199E-32</v>
      </c>
      <c r="DQ1001" s="3">
        <v>2.8113117418664053E-32</v>
      </c>
      <c r="DS1001" s="3">
        <v>1.3119765522166962E-32</v>
      </c>
      <c r="DU1001" s="3">
        <v>6.0187014159578955E-33</v>
      </c>
      <c r="DW1001" s="3">
        <v>2.7125863653423395E-33</v>
      </c>
      <c r="DY1001" s="3">
        <v>1.2003307323765598E-33</v>
      </c>
      <c r="EA1001" s="3">
        <v>5.2116448577716725E-34</v>
      </c>
      <c r="EC1001" s="3">
        <v>2.2187679750097216E-34</v>
      </c>
      <c r="EE1001" s="3">
        <v>9.2556024057580266E-35</v>
      </c>
      <c r="EG1001" s="3">
        <v>3.780339338555715E-35</v>
      </c>
      <c r="EI1001" s="3">
        <v>1.5106082346844031E-35</v>
      </c>
      <c r="EK1001" s="3">
        <v>5.9008240240222188E-36</v>
      </c>
      <c r="EM1001" s="3">
        <v>2.2513346915567134E-36</v>
      </c>
      <c r="EO1001" s="3">
        <v>8.3818865174636881E-37</v>
      </c>
      <c r="EQ1001" s="3">
        <v>3.0423220598064145E-37</v>
      </c>
      <c r="ES1001" s="3">
        <v>1.0754642958974159E-37</v>
      </c>
      <c r="EU1001" s="3">
        <v>3.698765406317506E-38</v>
      </c>
      <c r="EW1001" s="3">
        <v>1.2362475704614646E-38</v>
      </c>
      <c r="EY1001" s="3">
        <v>4.0108231076345664E-39</v>
      </c>
      <c r="FA1001" s="3">
        <v>1.2615494372419762E-39</v>
      </c>
      <c r="FC1001" s="3">
        <v>3.8419426282650223E-40</v>
      </c>
      <c r="FE1001" s="3">
        <v>1.13129038336471E-40</v>
      </c>
      <c r="FG1001" s="3">
        <v>3.2161776823984412E-41</v>
      </c>
      <c r="FI1001" s="3">
        <v>8.8140915689268344E-42</v>
      </c>
      <c r="FK1001" s="3">
        <v>2.3247460918026739E-42</v>
      </c>
      <c r="FM1001" s="3">
        <v>5.8908743637023293E-43</v>
      </c>
      <c r="FO1001" s="3">
        <v>1.431494680460773E-43</v>
      </c>
      <c r="FQ1001" s="3">
        <v>3.3293156785243369E-44</v>
      </c>
      <c r="FS1001" s="3">
        <v>7.3955600069553882E-45</v>
      </c>
      <c r="FU1001" s="3">
        <v>1.5655802345336084E-45</v>
      </c>
      <c r="FW1001" s="3">
        <v>3.1509539198692925E-46</v>
      </c>
      <c r="FY1001" s="3">
        <v>6.0141911167980182E-47</v>
      </c>
      <c r="GA1001" s="3">
        <v>1.0857073254988618E-47</v>
      </c>
      <c r="GC1001" s="3">
        <v>1.8484178278202976E-48</v>
      </c>
      <c r="GE1001" s="3">
        <v>2.9587163260601547E-49</v>
      </c>
      <c r="GG1001" s="3">
        <v>4.4380373866538466E-50</v>
      </c>
      <c r="GI1001" s="3">
        <v>6.216239135365279E-51</v>
      </c>
      <c r="GK1001" s="3">
        <v>8.0996208160080792E-52</v>
      </c>
      <c r="GM1001" s="3">
        <v>9.7775190752726987E-53</v>
      </c>
      <c r="GO1001" s="3">
        <v>1.0887049945432148E-53</v>
      </c>
      <c r="GQ1001" s="3">
        <v>1.1128849744233938E-54</v>
      </c>
      <c r="GS1001" s="3">
        <v>1.0390232978977384E-55</v>
      </c>
      <c r="GU1001" s="3">
        <v>8.8111043271995467E-57</v>
      </c>
      <c r="GW1001" s="3">
        <v>6.7462179664037575E-58</v>
      </c>
      <c r="GY1001" s="3">
        <v>4.6332827634498224E-59</v>
      </c>
      <c r="HA1001" s="3">
        <v>2.834285307823245E-60</v>
      </c>
      <c r="HC1001" s="3">
        <v>1.5324268975086617E-61</v>
      </c>
      <c r="HE1001" s="3">
        <v>7.2618746593096834E-63</v>
      </c>
      <c r="HG1001" s="3">
        <v>2.988565487609132E-64</v>
      </c>
      <c r="HI1001" s="3">
        <v>1.0574374686538643E-65</v>
      </c>
      <c r="HK1001" s="3">
        <v>3.1814982079322271E-67</v>
      </c>
      <c r="HM1001" s="3">
        <v>8.0412225074786724E-69</v>
      </c>
      <c r="HO1001" s="3">
        <v>1.6846668299131449E-70</v>
      </c>
      <c r="HQ1001" s="3">
        <v>2.8826002591507567E-72</v>
      </c>
      <c r="HS1001" s="3">
        <v>3.9629297737330019E-74</v>
      </c>
      <c r="HU1001" s="3">
        <v>4.2983610487947602E-76</v>
      </c>
      <c r="HW1001" s="3">
        <v>3.6044088715369725E-78</v>
      </c>
      <c r="HY1001" s="3">
        <v>2.2843586627923594E-80</v>
      </c>
      <c r="IA1001" s="3">
        <v>1.0667326420491102E-82</v>
      </c>
      <c r="IC1001" s="3">
        <v>3.5669019695057297E-85</v>
      </c>
      <c r="IE1001" s="3">
        <v>8.2690061879139511E-88</v>
      </c>
      <c r="IG1001" s="3">
        <v>1.2813169407204602E-90</v>
      </c>
      <c r="II1001" s="3">
        <v>1.2729926479286957E-93</v>
      </c>
      <c r="IK1001" s="3">
        <v>7.7322492865605315E-97</v>
      </c>
      <c r="IM1001" s="3">
        <v>2.71883522408397E-100</v>
      </c>
      <c r="IO1001" s="3">
        <v>5.1963396994170188E-104</v>
      </c>
      <c r="IQ1001" s="3">
        <v>5.017824195309695E-108</v>
      </c>
      <c r="IS1001" s="3">
        <v>2.2481035101890032E-112</v>
      </c>
      <c r="IU1001" s="3">
        <v>4.2280989212590942E-117</v>
      </c>
      <c r="IW1001" s="3">
        <v>2.9658580445783622E-122</v>
      </c>
      <c r="IY1001" s="3">
        <v>6.7406882275626402E-128</v>
      </c>
      <c r="JA1001" s="3">
        <v>4.1923704689677019E-134</v>
      </c>
      <c r="JC1001" s="3">
        <v>5.8161474613699858E-141</v>
      </c>
      <c r="JE1001" s="3">
        <v>1.4019426851419394E-148</v>
      </c>
      <c r="JG1001" s="3">
        <v>4.3124540865929779E-157</v>
      </c>
      <c r="JI1001" s="3">
        <v>1.1510852441689314E-166</v>
      </c>
      <c r="JK1001" s="3">
        <v>1.6357501772156795E-177</v>
      </c>
      <c r="JM1001" s="3">
        <v>6.6038281892652437E-190</v>
      </c>
      <c r="JO1001" s="3">
        <v>3.3318952746017573E-204</v>
      </c>
      <c r="JQ1001" s="3">
        <v>7.0292177839875063E-221</v>
      </c>
      <c r="JS1001" s="3">
        <v>1.3934541774333929E-240</v>
      </c>
      <c r="JU1001" s="3">
        <v>3.2109594549345804E-264</v>
      </c>
      <c r="JW1001" s="3">
        <v>4.2038437378196487E-293</v>
      </c>
      <c r="JY1001" s="3">
        <v>0</v>
      </c>
      <c r="KA1001" s="3">
        <v>0</v>
      </c>
      <c r="KC1001" s="3">
        <v>0</v>
      </c>
      <c r="KE1001" s="3">
        <v>0</v>
      </c>
      <c r="KG1001" s="3">
        <v>0</v>
      </c>
      <c r="KI1001" s="3">
        <v>0</v>
      </c>
      <c r="KK1001" s="3">
        <v>0</v>
      </c>
      <c r="KM1001" s="3">
        <v>0</v>
      </c>
      <c r="KO1001" s="3">
        <v>0</v>
      </c>
    </row>
    <row r="1002" spans="89:301">
      <c r="CT1002" s="3">
        <v>2.8629534120516277E-29</v>
      </c>
      <c r="CV1002" s="3">
        <v>1.5591565285104728E-29</v>
      </c>
      <c r="CX1002" s="3">
        <v>8.3892718095798432E-30</v>
      </c>
      <c r="CZ1002" s="3">
        <v>4.4581940185391996E-30</v>
      </c>
      <c r="DB1002" s="3">
        <v>2.3389899027390734E-30</v>
      </c>
      <c r="DD1002" s="3">
        <v>1.2110444930304607E-30</v>
      </c>
      <c r="DF1002" s="3">
        <v>6.1854984990209578E-31</v>
      </c>
      <c r="DH1002" s="3">
        <v>3.1151937901047089E-31</v>
      </c>
      <c r="DJ1002" s="3">
        <v>1.5463083463857571E-31</v>
      </c>
      <c r="DL1002" s="3">
        <v>7.5614362370953684E-32</v>
      </c>
      <c r="DN1002" s="3">
        <v>3.6408037156096789E-32</v>
      </c>
      <c r="DP1002" s="3">
        <v>1.7252548618505941E-32</v>
      </c>
      <c r="DR1002" s="3">
        <v>8.0415660011836103E-33</v>
      </c>
      <c r="DT1002" s="3">
        <v>3.6848285192334078E-33</v>
      </c>
      <c r="DV1002" s="3">
        <v>1.6589376766491605E-33</v>
      </c>
      <c r="DX1002" s="3">
        <v>7.3335485250974285E-34</v>
      </c>
      <c r="DZ1002" s="3">
        <v>3.1812103452072481E-34</v>
      </c>
      <c r="EB1002" s="3">
        <v>1.3532387562754193E-34</v>
      </c>
      <c r="ED1002" s="3">
        <v>5.6410002748178766E-35</v>
      </c>
      <c r="EF1002" s="3">
        <v>2.3026003817308504E-35</v>
      </c>
      <c r="EH1002" s="3">
        <v>9.1965992786122473E-36</v>
      </c>
      <c r="EJ1002" s="3">
        <v>3.5911296354556767E-36</v>
      </c>
      <c r="EL1002" s="3">
        <v>1.3698130001504233E-36</v>
      </c>
      <c r="EN1002" s="3">
        <v>5.0995324583085293E-37</v>
      </c>
      <c r="EP1002" s="3">
        <v>1.8511040959938824E-37</v>
      </c>
      <c r="ER1002" s="3">
        <v>6.5453667424873925E-38</v>
      </c>
      <c r="ET1002" s="3">
        <v>2.2521036343558829E-38</v>
      </c>
      <c r="EV1002" s="3">
        <v>7.5321399633629968E-39</v>
      </c>
      <c r="EX1002" s="3">
        <v>2.4458090902224963E-39</v>
      </c>
      <c r="EZ1002" s="3">
        <v>7.7014377043416458E-40</v>
      </c>
      <c r="FB1002" s="3">
        <v>2.3485915833155513E-40</v>
      </c>
      <c r="FD1002" s="3">
        <v>6.9269068903645021E-41</v>
      </c>
      <c r="FF1002" s="3">
        <v>1.9730729817977402E-41</v>
      </c>
      <c r="FH1002" s="3">
        <v>5.4194884702472448E-42</v>
      </c>
      <c r="FJ1002" s="3">
        <v>1.4331283898764691E-42</v>
      </c>
      <c r="FL1002" s="3">
        <v>3.6423513811522274E-43</v>
      </c>
      <c r="FN1002" s="3">
        <v>8.8809938836270097E-44</v>
      </c>
      <c r="FP1002" s="3">
        <v>2.0734263269979399E-44</v>
      </c>
      <c r="FR1002" s="3">
        <v>4.6256705923131485E-45</v>
      </c>
      <c r="FT1002" s="3">
        <v>9.8395407799990418E-46</v>
      </c>
      <c r="FV1002" s="3">
        <v>1.991051936324097E-46</v>
      </c>
      <c r="FX1002" s="3">
        <v>3.8231833292063329E-47</v>
      </c>
      <c r="FZ1002" s="3">
        <v>6.9479638558377083E-48</v>
      </c>
      <c r="GB1002" s="3">
        <v>1.1916721833513754E-48</v>
      </c>
      <c r="GD1002" s="3">
        <v>1.9231574241110231E-49</v>
      </c>
      <c r="GF1002" s="3">
        <v>2.9109256994366337E-50</v>
      </c>
      <c r="GH1002" s="3">
        <v>4.1181703571783052E-51</v>
      </c>
      <c r="GJ1002" s="3">
        <v>5.4252904529238954E-52</v>
      </c>
      <c r="GL1002" s="3">
        <v>6.6291132084198864E-53</v>
      </c>
      <c r="GN1002" s="3">
        <v>7.4806287670189596E-54</v>
      </c>
      <c r="GP1002" s="3">
        <v>7.760020887983125E-55</v>
      </c>
      <c r="GR1002" s="3">
        <v>7.3631358355272379E-56</v>
      </c>
      <c r="GT1002" s="3">
        <v>6.3561767818464879E-57</v>
      </c>
      <c r="GV1002" s="3">
        <v>4.9628084817631435E-58</v>
      </c>
      <c r="GX1002" s="3">
        <v>3.482646411637336E-59</v>
      </c>
      <c r="GZ1002" s="3">
        <v>2.1815107076465936E-60</v>
      </c>
      <c r="HB1002" s="3">
        <v>1.2106681288181714E-61</v>
      </c>
      <c r="HD1002" s="3">
        <v>5.9043874862408711E-63</v>
      </c>
      <c r="HF1002" s="3">
        <v>2.508093723707746E-64</v>
      </c>
      <c r="HH1002" s="3">
        <v>9.1897948811348661E-66</v>
      </c>
      <c r="HJ1002" s="3">
        <v>2.8736114949130005E-67</v>
      </c>
      <c r="HL1002" s="3">
        <v>7.5791471402543374E-69</v>
      </c>
      <c r="HN1002" s="3">
        <v>1.6644760749407004E-70</v>
      </c>
      <c r="HP1002" s="3">
        <v>3.0006320815161692E-72</v>
      </c>
      <c r="HR1002" s="3">
        <v>4.370987599564376E-74</v>
      </c>
      <c r="HT1002" s="3">
        <v>5.0557086753397505E-76</v>
      </c>
      <c r="HV1002" s="3">
        <v>4.5537476739786528E-78</v>
      </c>
      <c r="HX1002" s="3">
        <v>3.1254322224450548E-80</v>
      </c>
      <c r="HZ1002" s="3">
        <v>1.5953281376541531E-82</v>
      </c>
      <c r="IB1002" s="3">
        <v>5.8929838567293044E-85</v>
      </c>
      <c r="ID1002" s="3">
        <v>1.5275946387963684E-87</v>
      </c>
      <c r="IF1002" s="3">
        <v>2.6838635622142685E-90</v>
      </c>
      <c r="IH1002" s="3">
        <v>3.072110329612905E-93</v>
      </c>
      <c r="IJ1002" s="3">
        <v>2.190159399639611E-96</v>
      </c>
      <c r="IL1002" s="3">
        <v>9.2357504934967502E-100</v>
      </c>
      <c r="IN1002" s="3">
        <v>2.1709082478746286E-103</v>
      </c>
      <c r="IP1002" s="3">
        <v>2.6555629917626464E-107</v>
      </c>
      <c r="IR1002" s="3">
        <v>1.5607157844555554E-111</v>
      </c>
      <c r="IT1002" s="3">
        <v>4.0137226236771796E-116</v>
      </c>
      <c r="IV1002" s="3">
        <v>4.0459301298292345E-121</v>
      </c>
      <c r="IX1002" s="3">
        <v>1.402936707101359E-126</v>
      </c>
      <c r="IZ1002" s="3">
        <v>1.4316935401538333E-132</v>
      </c>
      <c r="JB1002" s="3">
        <v>3.5629190441454453E-139</v>
      </c>
      <c r="JD1002" s="3">
        <v>1.7203304168291113E-146</v>
      </c>
      <c r="JF1002" s="3">
        <v>1.2169935596417029E-154</v>
      </c>
      <c r="JH1002" s="3">
        <v>8.8981027073942975E-164</v>
      </c>
      <c r="JJ1002" s="3">
        <v>4.3352161927591242E-174</v>
      </c>
      <c r="JL1002" s="3">
        <v>8.039569248037125E-186</v>
      </c>
      <c r="JN1002" s="3">
        <v>2.746225128527158E-199</v>
      </c>
      <c r="JP1002" s="3">
        <v>6.6291105174419669E-215</v>
      </c>
      <c r="JR1002" s="3">
        <v>3.1092287828098239E-233</v>
      </c>
      <c r="JT1002" s="3">
        <v>4.7647597929930107E-255</v>
      </c>
      <c r="JV1002" s="3">
        <v>1.8941252337950319E-281</v>
      </c>
      <c r="JX1002" s="3">
        <v>0</v>
      </c>
      <c r="JZ1002" s="3">
        <v>0</v>
      </c>
      <c r="KB1002" s="3">
        <v>0</v>
      </c>
      <c r="KD1002" s="3">
        <v>0</v>
      </c>
      <c r="KF1002" s="3">
        <v>0</v>
      </c>
      <c r="KH1002" s="3">
        <v>0</v>
      </c>
      <c r="KJ1002" s="3">
        <v>0</v>
      </c>
      <c r="KL1002" s="3">
        <v>0</v>
      </c>
      <c r="KN1002" s="3">
        <v>0</v>
      </c>
    </row>
    <row r="1003" spans="89:301">
      <c r="CU1003" s="3">
        <v>9.710289406472214E-30</v>
      </c>
      <c r="CW1003" s="3">
        <v>5.2161592137088093E-30</v>
      </c>
      <c r="CY1003" s="3">
        <v>2.7674650835586628E-30</v>
      </c>
      <c r="DA1003" s="3">
        <v>1.4496456585995196E-30</v>
      </c>
      <c r="DC1003" s="3">
        <v>7.494090934340241E-31</v>
      </c>
      <c r="DE1003" s="3">
        <v>3.8218648884964508E-31</v>
      </c>
      <c r="DG1003" s="3">
        <v>1.9219645344232304E-31</v>
      </c>
      <c r="DI1003" s="3">
        <v>9.5265487095515575E-32</v>
      </c>
      <c r="DK1003" s="3">
        <v>4.6520482159060591E-32</v>
      </c>
      <c r="DM1003" s="3">
        <v>2.2369726106512331E-32</v>
      </c>
      <c r="DO1003" s="3">
        <v>1.0586811631067704E-32</v>
      </c>
      <c r="DQ1003" s="3">
        <v>4.9286528606042187E-33</v>
      </c>
      <c r="DS1003" s="3">
        <v>2.2558487097668828E-33</v>
      </c>
      <c r="DU1003" s="3">
        <v>1.0145178483906009E-33</v>
      </c>
      <c r="DW1003" s="3">
        <v>4.480383392303835E-34</v>
      </c>
      <c r="DY1003" s="3">
        <v>1.941789009063817E-34</v>
      </c>
      <c r="EA1003" s="3">
        <v>8.2534018393314501E-35</v>
      </c>
      <c r="EC1003" s="3">
        <v>3.4380097004368614E-35</v>
      </c>
      <c r="EE1003" s="3">
        <v>1.4025196231302628E-35</v>
      </c>
      <c r="EG1003" s="3">
        <v>5.5989651330861192E-36</v>
      </c>
      <c r="EI1003" s="3">
        <v>2.1855284687558665E-36</v>
      </c>
      <c r="EK1003" s="3">
        <v>8.3347131445323992E-37</v>
      </c>
      <c r="EM1003" s="3">
        <v>3.1026122797439511E-37</v>
      </c>
      <c r="EO1003" s="3">
        <v>1.1263272565725802E-37</v>
      </c>
      <c r="EQ1003" s="3">
        <v>3.9836266028592593E-38</v>
      </c>
      <c r="ES1003" s="3">
        <v>1.3712734281724143E-38</v>
      </c>
      <c r="EU1003" s="3">
        <v>4.5891435562201452E-39</v>
      </c>
      <c r="EW1003" s="3">
        <v>1.4914434345405115E-39</v>
      </c>
      <c r="EY1003" s="3">
        <v>4.7014069661053787E-40</v>
      </c>
      <c r="FA1003" s="3">
        <v>1.4356356795467992E-40</v>
      </c>
      <c r="FC1003" s="3">
        <v>4.2410600916263112E-41</v>
      </c>
      <c r="FE1003" s="3">
        <v>1.2103296216989898E-41</v>
      </c>
      <c r="FG1003" s="3">
        <v>3.3318208059855192E-42</v>
      </c>
      <c r="FI1003" s="3">
        <v>8.8332359652912265E-43</v>
      </c>
      <c r="FK1003" s="3">
        <v>2.251586781615773E-43</v>
      </c>
      <c r="FM1003" s="3">
        <v>5.5082608342029144E-44</v>
      </c>
      <c r="FO1003" s="3">
        <v>1.2908506355630148E-44</v>
      </c>
      <c r="FQ1003" s="3">
        <v>2.892015785925718E-45</v>
      </c>
      <c r="FS1003" s="3">
        <v>6.181027213078922E-46</v>
      </c>
      <c r="FU1003" s="3">
        <v>1.2573852494257516E-46</v>
      </c>
      <c r="FW1003" s="3">
        <v>2.4286866098843782E-47</v>
      </c>
      <c r="FY1003" s="3">
        <v>4.4427067486550727E-48</v>
      </c>
      <c r="GA1003" s="3">
        <v>7.675355752856678E-49</v>
      </c>
      <c r="GC1003" s="3">
        <v>1.2486570765607936E-49</v>
      </c>
      <c r="GE1003" s="3">
        <v>1.9068256349767836E-50</v>
      </c>
      <c r="GG1003" s="3">
        <v>2.7241652828628305E-51</v>
      </c>
      <c r="GI1003" s="3">
        <v>3.6277343126797247E-52</v>
      </c>
      <c r="GK1003" s="3">
        <v>4.4856498909456497E-53</v>
      </c>
      <c r="GM1003" s="3">
        <v>5.1284245009087301E-54</v>
      </c>
      <c r="GO1003" s="3">
        <v>5.3969983223345149E-55</v>
      </c>
      <c r="GQ1003" s="3">
        <v>5.2025694033827996E-56</v>
      </c>
      <c r="GS1003" s="3">
        <v>4.5698244166592068E-57</v>
      </c>
      <c r="GU1003" s="3">
        <v>3.636887790704212E-58</v>
      </c>
      <c r="GW1003" s="3">
        <v>2.6063718900872798E-59</v>
      </c>
      <c r="GY1003" s="3">
        <v>1.6707792333335148E-60</v>
      </c>
      <c r="HA1003" s="3">
        <v>9.5109995616090782E-62</v>
      </c>
      <c r="HC1003" s="3">
        <v>4.7700835406178217E-63</v>
      </c>
      <c r="HE1003" s="3">
        <v>2.0896579110271543E-64</v>
      </c>
      <c r="HG1003" s="3">
        <v>7.9210465215737439E-66</v>
      </c>
      <c r="HI1003" s="3">
        <v>2.5713878413515734E-67</v>
      </c>
      <c r="HK1003" s="3">
        <v>7.0682684292130325E-69</v>
      </c>
      <c r="HM1003" s="3">
        <v>1.6248392404155852E-70</v>
      </c>
      <c r="HO1003" s="3">
        <v>3.0810371610421198E-72</v>
      </c>
      <c r="HQ1003" s="3">
        <v>4.7466016167105171E-74</v>
      </c>
      <c r="HS1003" s="3">
        <v>5.8420631927421154E-76</v>
      </c>
      <c r="HU1003" s="3">
        <v>5.6381290639778687E-78</v>
      </c>
      <c r="HW1003" s="3">
        <v>4.1787881909408057E-80</v>
      </c>
      <c r="HY1003" s="3">
        <v>2.3238656616865882E-82</v>
      </c>
      <c r="IA1003" s="3">
        <v>9.4469638044082022E-85</v>
      </c>
      <c r="IC1003" s="3">
        <v>2.7261814583326056E-87</v>
      </c>
      <c r="IE1003" s="3">
        <v>5.4027719718639993E-90</v>
      </c>
      <c r="IG1003" s="3">
        <v>7.0823881041305662E-93</v>
      </c>
      <c r="II1003" s="3">
        <v>5.8843613484094306E-96</v>
      </c>
      <c r="IK1003" s="3">
        <v>2.9510956522934972E-99</v>
      </c>
      <c r="IM1003" s="3">
        <v>8.4469862859697683E-103</v>
      </c>
      <c r="IO1003" s="3">
        <v>1.2935532093644034E-106</v>
      </c>
      <c r="IQ1003" s="3">
        <v>9.8326738777279192E-111</v>
      </c>
      <c r="IS1003" s="3">
        <v>3.3992350184084646E-115</v>
      </c>
      <c r="IU1003" s="3">
        <v>4.8231228761798493E-120</v>
      </c>
      <c r="IW1003" s="3">
        <v>2.4878626183428735E-125</v>
      </c>
      <c r="IY1003" s="3">
        <v>4.0379256873723692E-131</v>
      </c>
      <c r="JA1003" s="3">
        <v>1.7340825266866222E-137</v>
      </c>
      <c r="JC1003" s="3">
        <v>1.5976100576050098E-144</v>
      </c>
      <c r="JE1003" s="3">
        <v>2.4436463327110753E-152</v>
      </c>
      <c r="JG1003" s="3">
        <v>4.5213382135265062E-161</v>
      </c>
      <c r="JI1003" s="3">
        <v>6.8122242858198691E-171</v>
      </c>
      <c r="JK1003" s="3">
        <v>5.0631733455008205E-182</v>
      </c>
      <c r="JM1003" s="3">
        <v>9.7457530639037821E-195</v>
      </c>
      <c r="JO1003" s="3">
        <v>2.091870946227455E-209</v>
      </c>
      <c r="JQ1003" s="3">
        <v>1.6282161830713517E-226</v>
      </c>
      <c r="JS1003" s="3">
        <v>9.9340269781173125E-247</v>
      </c>
      <c r="JU1003" s="3">
        <v>5.5659706513808339E-271</v>
      </c>
      <c r="JW1003" s="3">
        <v>1.2940585658490011E-300</v>
      </c>
      <c r="JY1003" s="3">
        <v>0</v>
      </c>
      <c r="KA1003" s="3">
        <v>0</v>
      </c>
      <c r="KC1003" s="3">
        <v>0</v>
      </c>
      <c r="KE1003" s="3">
        <v>0</v>
      </c>
      <c r="KG1003" s="3">
        <v>0</v>
      </c>
      <c r="KI1003" s="3">
        <v>0</v>
      </c>
      <c r="KK1003" s="3">
        <v>0</v>
      </c>
      <c r="KM1003" s="3">
        <v>0</v>
      </c>
      <c r="KO1003" s="3">
        <v>0</v>
      </c>
    </row>
    <row r="1004" spans="89:301">
      <c r="CV1004" s="3">
        <v>3.2425973963767183E-30</v>
      </c>
      <c r="CX1004" s="3">
        <v>1.717619663120667E-30</v>
      </c>
      <c r="CZ1004" s="3">
        <v>8.9830346773326419E-31</v>
      </c>
      <c r="DB1004" s="3">
        <v>4.6367270674135634E-31</v>
      </c>
      <c r="DD1004" s="3">
        <v>2.3611068218742464E-31</v>
      </c>
      <c r="DF1004" s="3">
        <v>1.1856356836128124E-31</v>
      </c>
      <c r="DH1004" s="3">
        <v>5.8684918628447011E-32</v>
      </c>
      <c r="DJ1004" s="3">
        <v>2.8618131488849342E-32</v>
      </c>
      <c r="DL1004" s="3">
        <v>1.374316729033875E-32</v>
      </c>
      <c r="DN1004" s="3">
        <v>6.4959899051005729E-33</v>
      </c>
      <c r="DP1004" s="3">
        <v>3.020573092759709E-33</v>
      </c>
      <c r="DR1004" s="3">
        <v>1.3809605127323249E-33</v>
      </c>
      <c r="DT1004" s="3">
        <v>6.2040138561590087E-34</v>
      </c>
      <c r="DV1004" s="3">
        <v>2.7371852982366091E-34</v>
      </c>
      <c r="DX1004" s="3">
        <v>1.1852335810684027E-34</v>
      </c>
      <c r="DZ1004" s="3">
        <v>5.0337041845910246E-35</v>
      </c>
      <c r="EB1004" s="3">
        <v>2.0953552915514393E-35</v>
      </c>
      <c r="ED1004" s="3">
        <v>8.5428328243748328E-36</v>
      </c>
      <c r="EF1004" s="3">
        <v>3.4087354928676275E-36</v>
      </c>
      <c r="EH1004" s="3">
        <v>1.3301136219612469E-36</v>
      </c>
      <c r="EJ1004" s="3">
        <v>5.0714025652999375E-37</v>
      </c>
      <c r="EL1004" s="3">
        <v>1.8877005831565171E-37</v>
      </c>
      <c r="EN1004" s="3">
        <v>6.8534041795406152E-38</v>
      </c>
      <c r="EP1004" s="3">
        <v>2.4245427290199593E-38</v>
      </c>
      <c r="ER1004" s="3">
        <v>8.3495646993307954E-39</v>
      </c>
      <c r="ET1004" s="3">
        <v>2.7960523080689797E-39</v>
      </c>
      <c r="EV1004" s="3">
        <v>9.0946578302989887E-40</v>
      </c>
      <c r="EX1004" s="3">
        <v>2.8699391719914771E-40</v>
      </c>
      <c r="EZ1004" s="3">
        <v>8.7752920909986938E-41</v>
      </c>
      <c r="FB1004" s="3">
        <v>2.596450352451768E-41</v>
      </c>
      <c r="FD1004" s="3">
        <v>7.4237364440616051E-42</v>
      </c>
      <c r="FF1004" s="3">
        <v>2.0480892657058449E-42</v>
      </c>
      <c r="FH1004" s="3">
        <v>5.4435401436691941E-43</v>
      </c>
      <c r="FJ1004" s="3">
        <v>1.3915617844620691E-43</v>
      </c>
      <c r="FL1004" s="3">
        <v>3.4154762161883777E-44</v>
      </c>
      <c r="FN1004" s="3">
        <v>8.0337912464816037E-45</v>
      </c>
      <c r="FP1004" s="3">
        <v>1.8073952288149612E-45</v>
      </c>
      <c r="FR1004" s="3">
        <v>3.8809488153332139E-46</v>
      </c>
      <c r="FT1004" s="3">
        <v>7.9360709600887605E-47</v>
      </c>
      <c r="FV1004" s="3">
        <v>1.5417845825009871E-47</v>
      </c>
      <c r="FX1004" s="3">
        <v>2.8385196442165078E-48</v>
      </c>
      <c r="FZ1004" s="3">
        <v>4.9389632254645012E-49</v>
      </c>
      <c r="GB1004" s="3">
        <v>8.098429369114859E-50</v>
      </c>
      <c r="GD1004" s="3">
        <v>1.2475133216937613E-50</v>
      </c>
      <c r="GF1004" s="3">
        <v>1.7994192665076987E-51</v>
      </c>
      <c r="GH1004" s="3">
        <v>2.4217109196508484E-52</v>
      </c>
      <c r="GJ1004" s="3">
        <v>3.029438048914418E-53</v>
      </c>
      <c r="GL1004" s="3">
        <v>3.508127228142025E-54</v>
      </c>
      <c r="GN1004" s="3">
        <v>3.7441266675142264E-55</v>
      </c>
      <c r="GP1004" s="3">
        <v>3.6654543736248496E-56</v>
      </c>
      <c r="GR1004" s="3">
        <v>3.274796835625559E-57</v>
      </c>
      <c r="GT1004" s="3">
        <v>2.6553263625447638E-58</v>
      </c>
      <c r="GV1004" s="3">
        <v>1.9423535331097013E-59</v>
      </c>
      <c r="GX1004" s="3">
        <v>1.2734930248293595E-60</v>
      </c>
      <c r="GZ1004" s="3">
        <v>7.4312458416905373E-62</v>
      </c>
      <c r="HB1004" s="3">
        <v>3.8299531369869844E-63</v>
      </c>
      <c r="HD1004" s="3">
        <v>1.7288727723410404E-64</v>
      </c>
      <c r="HF1004" s="3">
        <v>6.7734189525530365E-66</v>
      </c>
      <c r="HH1004" s="3">
        <v>2.2803062217984255E-67</v>
      </c>
      <c r="HJ1004" s="3">
        <v>6.5247862150057253E-69</v>
      </c>
      <c r="HL1004" s="3">
        <v>1.5678549257321456E-70</v>
      </c>
      <c r="HN1004" s="3">
        <v>3.1222109428616033E-72</v>
      </c>
      <c r="HP1004" s="3">
        <v>5.0779548042334422E-74</v>
      </c>
      <c r="HR1004" s="3">
        <v>6.6368604497680322E-76</v>
      </c>
      <c r="HT1004" s="3">
        <v>6.8468661156281015E-78</v>
      </c>
      <c r="HV1004" s="3">
        <v>5.4652123198115096E-80</v>
      </c>
      <c r="HX1004" s="3">
        <v>3.3009177352829352E-82</v>
      </c>
      <c r="HZ1004" s="3">
        <v>1.4714552004459718E-84</v>
      </c>
      <c r="IB1004" s="3">
        <v>4.7074380960589042E-87</v>
      </c>
      <c r="ID1004" s="3">
        <v>1.047237090421707E-89</v>
      </c>
      <c r="IF1004" s="3">
        <v>1.5632557756741724E-92</v>
      </c>
      <c r="IH1004" s="3">
        <v>1.5036316786811574E-95</v>
      </c>
      <c r="IJ1004" s="3">
        <v>8.8984168810044634E-99</v>
      </c>
      <c r="IL1004" s="3">
        <v>3.0729848741415535E-102</v>
      </c>
      <c r="IN1004" s="3">
        <v>5.8268515706134294E-106</v>
      </c>
      <c r="IP1004" s="3">
        <v>5.6537443973193756E-110</v>
      </c>
      <c r="IR1004" s="3">
        <v>2.5862904763684071E-114</v>
      </c>
      <c r="IT1004" s="3">
        <v>5.0677257029458279E-119</v>
      </c>
      <c r="IV1004" s="3">
        <v>3.7992673207576794E-124</v>
      </c>
      <c r="IX1004" s="3">
        <v>9.5317822876277562E-130</v>
      </c>
      <c r="IZ1004" s="3">
        <v>6.8191317309127387E-136</v>
      </c>
      <c r="JB1004" s="3">
        <v>1.1471148206085503E-142</v>
      </c>
      <c r="JD1004" s="3">
        <v>3.5887903852355038E-150</v>
      </c>
      <c r="JF1004" s="3">
        <v>1.5653849921854631E-158</v>
      </c>
      <c r="JH1004" s="3">
        <v>6.655370236885605E-168</v>
      </c>
      <c r="JJ1004" s="3">
        <v>1.7581099034268291E-178</v>
      </c>
      <c r="JL1004" s="3">
        <v>1.6246552220534612E-190</v>
      </c>
      <c r="JN1004" s="3">
        <v>2.4942625496072933E-204</v>
      </c>
      <c r="JP1004" s="3">
        <v>2.3810448817455704E-220</v>
      </c>
      <c r="JR1004" s="3">
        <v>3.7584011033733622E-239</v>
      </c>
      <c r="JT1004" s="3">
        <v>1.5752226158493227E-261</v>
      </c>
      <c r="JV1004" s="3">
        <v>1.3035380774631458E-288</v>
      </c>
      <c r="JX1004" s="3">
        <v>0</v>
      </c>
      <c r="JZ1004" s="3">
        <v>0</v>
      </c>
      <c r="KB1004" s="3">
        <v>0</v>
      </c>
      <c r="KD1004" s="3">
        <v>0</v>
      </c>
      <c r="KF1004" s="3">
        <v>0</v>
      </c>
      <c r="KH1004" s="3">
        <v>0</v>
      </c>
      <c r="KJ1004" s="3">
        <v>0</v>
      </c>
      <c r="KL1004" s="3">
        <v>0</v>
      </c>
      <c r="KN1004" s="3">
        <v>0</v>
      </c>
    </row>
    <row r="1005" spans="89:301">
      <c r="CW1005" s="3">
        <v>1.0658466042807453E-30</v>
      </c>
      <c r="CY1005" s="3">
        <v>5.565614255269729E-31</v>
      </c>
      <c r="DA1005" s="3">
        <v>2.868394281625385E-31</v>
      </c>
      <c r="DC1005" s="3">
        <v>1.4584668823447226E-31</v>
      </c>
      <c r="DE1005" s="3">
        <v>7.3131353615066976E-32</v>
      </c>
      <c r="DG1005" s="3">
        <v>3.6146781141325414E-32</v>
      </c>
      <c r="DI1005" s="3">
        <v>1.7603385601260244E-32</v>
      </c>
      <c r="DK1005" s="3">
        <v>8.4426034276255538E-33</v>
      </c>
      <c r="DM1005" s="3">
        <v>3.9856051490607859E-33</v>
      </c>
      <c r="DO1005" s="3">
        <v>1.8510768647690439E-33</v>
      </c>
      <c r="DQ1005" s="3">
        <v>8.4534023813224265E-34</v>
      </c>
      <c r="DS1005" s="3">
        <v>3.7937576589889201E-34</v>
      </c>
      <c r="DU1005" s="3">
        <v>1.672174016295948E-34</v>
      </c>
      <c r="DW1005" s="3">
        <v>7.2343295099790157E-35</v>
      </c>
      <c r="DY1005" s="3">
        <v>3.0700018274944481E-35</v>
      </c>
      <c r="EA1005" s="3">
        <v>1.2770499892599302E-35</v>
      </c>
      <c r="EC1005" s="3">
        <v>5.203522729248328E-36</v>
      </c>
      <c r="EE1005" s="3">
        <v>2.0753141120352864E-36</v>
      </c>
      <c r="EG1005" s="3">
        <v>8.0952045383759452E-37</v>
      </c>
      <c r="EI1005" s="3">
        <v>3.0858404839466399E-37</v>
      </c>
      <c r="EK1005" s="3">
        <v>1.1485424849931293E-37</v>
      </c>
      <c r="EM1005" s="3">
        <v>4.1701915041199225E-38</v>
      </c>
      <c r="EO1005" s="3">
        <v>1.4756643028959546E-38</v>
      </c>
      <c r="EQ1005" s="3">
        <v>5.0840249389936152E-39</v>
      </c>
      <c r="ES1005" s="3">
        <v>1.7035676324421719E-39</v>
      </c>
      <c r="EU1005" s="3">
        <v>5.5457647412013898E-40</v>
      </c>
      <c r="EW1005" s="3">
        <v>1.7518891924591041E-40</v>
      </c>
      <c r="EY1005" s="3">
        <v>5.3636443935165254E-41</v>
      </c>
      <c r="FA1005" s="3">
        <v>1.5894864097178915E-41</v>
      </c>
      <c r="FC1005" s="3">
        <v>4.5530324245769615E-42</v>
      </c>
      <c r="FE1005" s="3">
        <v>1.2588132362943175E-42</v>
      </c>
      <c r="FG1005" s="3">
        <v>3.3540655713430344E-43</v>
      </c>
      <c r="FI1005" s="3">
        <v>8.5985528993029623E-44</v>
      </c>
      <c r="FK1005" s="3">
        <v>2.1172616951029384E-44</v>
      </c>
      <c r="FM1005" s="3">
        <v>4.9983373872444078E-45</v>
      </c>
      <c r="FO1005" s="3">
        <v>1.1291098200312019E-45</v>
      </c>
      <c r="FQ1005" s="3">
        <v>2.4356313552441074E-46</v>
      </c>
      <c r="FS1005" s="3">
        <v>5.0061067754636264E-47</v>
      </c>
      <c r="FU1005" s="3">
        <v>9.7811282756529118E-48</v>
      </c>
      <c r="FW1005" s="3">
        <v>1.8121697439429505E-48</v>
      </c>
      <c r="FY1005" s="3">
        <v>3.1752563542161302E-49</v>
      </c>
      <c r="GA1005" s="3">
        <v>5.2468626116619597E-50</v>
      </c>
      <c r="GC1005" s="3">
        <v>8.151694531921996E-51</v>
      </c>
      <c r="GE1005" s="3">
        <v>1.1869096406809632E-51</v>
      </c>
      <c r="GG1005" s="3">
        <v>1.613997775982959E-52</v>
      </c>
      <c r="GI1005" s="3">
        <v>2.0421529998103824E-53</v>
      </c>
      <c r="GK1005" s="3">
        <v>2.3946316733027561E-54</v>
      </c>
      <c r="GM1005" s="3">
        <v>2.5911258522242118E-55</v>
      </c>
      <c r="GO1005" s="3">
        <v>2.5753040333995575E-56</v>
      </c>
      <c r="GQ1005" s="3">
        <v>2.3393337944968005E-57</v>
      </c>
      <c r="GS1005" s="3">
        <v>1.9317009834401798E-58</v>
      </c>
      <c r="GU1005" s="3">
        <v>1.4415880289828472E-59</v>
      </c>
      <c r="GW1005" s="3">
        <v>9.6617296318604637E-61</v>
      </c>
      <c r="GY1005" s="3">
        <v>5.775729906626068E-62</v>
      </c>
      <c r="HA1005" s="3">
        <v>3.0567831001499236E-63</v>
      </c>
      <c r="HC1005" s="3">
        <v>1.4207201363944656E-64</v>
      </c>
      <c r="HE1005" s="3">
        <v>5.7477698140864454E-66</v>
      </c>
      <c r="HG1005" s="3">
        <v>2.0046615735226477E-67</v>
      </c>
      <c r="HI1005" s="3">
        <v>5.9640094101562654E-69</v>
      </c>
      <c r="HK1005" s="3">
        <v>1.4960561577963728E-70</v>
      </c>
      <c r="HM1005" s="3">
        <v>3.1240838107365974E-72</v>
      </c>
      <c r="HO1005" s="3">
        <v>5.3548473303605205E-74</v>
      </c>
      <c r="HQ1005" s="3">
        <v>7.4175822792022609E-76</v>
      </c>
      <c r="HS1005" s="3">
        <v>8.1616817206835777E-78</v>
      </c>
      <c r="HU1005" s="3">
        <v>6.99807586360492E-80</v>
      </c>
      <c r="HW1005" s="3">
        <v>4.5770841660760347E-82</v>
      </c>
      <c r="HY1005" s="3">
        <v>2.2297190520618629E-84</v>
      </c>
      <c r="IA1005" s="3">
        <v>7.8767534216897615E-87</v>
      </c>
      <c r="IC1005" s="3">
        <v>1.9580069385277557E-89</v>
      </c>
      <c r="IE1005" s="3">
        <v>3.3105513021358931E-92</v>
      </c>
      <c r="IG1005" s="3">
        <v>3.6634422346399281E-95</v>
      </c>
      <c r="II1005" s="3">
        <v>2.5395744164368713E-98</v>
      </c>
      <c r="IK1005" s="3">
        <v>1.0490091623992035E-101</v>
      </c>
      <c r="IM1005" s="3">
        <v>2.4377569082964457E-105</v>
      </c>
      <c r="IO1005" s="3">
        <v>2.9826585372756793E-109</v>
      </c>
      <c r="IQ1005" s="3">
        <v>1.7791972172852362E-113</v>
      </c>
      <c r="IS1005" s="3">
        <v>4.7303662856959483E-118</v>
      </c>
      <c r="IU1005" s="3">
        <v>5.0452971457813734E-123</v>
      </c>
      <c r="IW1005" s="3">
        <v>1.9061679511812894E-128</v>
      </c>
      <c r="IY1005" s="3">
        <v>2.1998402942714965E-134</v>
      </c>
      <c r="JA1005" s="3">
        <v>6.4921811447832002E-141</v>
      </c>
      <c r="JC1005" s="3">
        <v>3.951220236587292E-148</v>
      </c>
      <c r="JE1005" s="3">
        <v>3.8126932153651233E-156</v>
      </c>
      <c r="JG1005" s="3">
        <v>4.2155716505198756E-165</v>
      </c>
      <c r="JI1005" s="3">
        <v>3.5589681049448055E-175</v>
      </c>
      <c r="JK1005" s="3">
        <v>1.3720289643905797E-186</v>
      </c>
      <c r="JM1005" s="3">
        <v>1.2471929413304473E-199</v>
      </c>
      <c r="JO1005" s="3">
        <v>1.1264311413135095E-214</v>
      </c>
      <c r="JQ1005" s="3">
        <v>3.1935634414963086E-232</v>
      </c>
      <c r="JS1005" s="3">
        <v>5.9065822066279981E-253</v>
      </c>
      <c r="JU1005" s="3">
        <v>7.901855664324295E-278</v>
      </c>
      <c r="JW1005" s="3">
        <v>3.1907478067102016E-308</v>
      </c>
      <c r="JY1005" s="3">
        <v>0</v>
      </c>
      <c r="KA1005" s="3">
        <v>0</v>
      </c>
      <c r="KC1005" s="3">
        <v>0</v>
      </c>
      <c r="KE1005" s="3">
        <v>0</v>
      </c>
      <c r="KG1005" s="3">
        <v>0</v>
      </c>
      <c r="KI1005" s="3">
        <v>0</v>
      </c>
      <c r="KK1005" s="3">
        <v>0</v>
      </c>
      <c r="KM1005" s="3">
        <v>0</v>
      </c>
      <c r="KO1005" s="3">
        <v>0</v>
      </c>
    </row>
    <row r="1006" spans="89:301">
      <c r="CX1006" s="3">
        <v>3.44772820382953E-31</v>
      </c>
      <c r="CZ1006" s="3">
        <v>1.7741972852204044E-31</v>
      </c>
      <c r="DB1006" s="3">
        <v>9.0078068534716886E-32</v>
      </c>
      <c r="DD1006" s="3">
        <v>4.5102775681825555E-32</v>
      </c>
      <c r="DF1006" s="3">
        <v>2.2262079578170279E-32</v>
      </c>
      <c r="DH1006" s="3">
        <v>1.0827038483344449E-32</v>
      </c>
      <c r="DJ1006" s="3">
        <v>5.1859693805831102E-33</v>
      </c>
      <c r="DL1006" s="3">
        <v>2.4451894230138257E-33</v>
      </c>
      <c r="DN1006" s="3">
        <v>1.1343158394629014E-33</v>
      </c>
      <c r="DP1006" s="3">
        <v>5.1744142408846657E-34</v>
      </c>
      <c r="DR1006" s="3">
        <v>2.319799636716501E-34</v>
      </c>
      <c r="DT1006" s="3">
        <v>1.0215208372323539E-34</v>
      </c>
      <c r="DV1006" s="3">
        <v>4.4155542175210579E-35</v>
      </c>
      <c r="DX1006" s="3">
        <v>1.8723452304112852E-35</v>
      </c>
      <c r="DZ1006" s="3">
        <v>7.7831933691939605E-36</v>
      </c>
      <c r="EB1006" s="3">
        <v>3.1695352779999599E-36</v>
      </c>
      <c r="ED1006" s="3">
        <v>1.2635118811221012E-36</v>
      </c>
      <c r="EF1006" s="3">
        <v>4.926898879662134E-37</v>
      </c>
      <c r="EH1006" s="3">
        <v>1.8777022255992094E-37</v>
      </c>
      <c r="EJ1006" s="3">
        <v>6.9882634339700286E-38</v>
      </c>
      <c r="EL1006" s="3">
        <v>2.5375433005369477E-38</v>
      </c>
      <c r="EN1006" s="3">
        <v>8.9815593424740876E-39</v>
      </c>
      <c r="EP1006" s="3">
        <v>3.095676381424583E-39</v>
      </c>
      <c r="ER1006" s="3">
        <v>1.0379440853878007E-39</v>
      </c>
      <c r="ET1006" s="3">
        <v>3.3816773692892596E-40</v>
      </c>
      <c r="EV1006" s="3">
        <v>1.0693748160695073E-40</v>
      </c>
      <c r="EX1006" s="3">
        <v>3.2782334643081664E-41</v>
      </c>
      <c r="EZ1006" s="3">
        <v>9.729834974783055E-42</v>
      </c>
      <c r="FB1006" s="3">
        <v>2.7921527515266413E-42</v>
      </c>
      <c r="FD1006" s="3">
        <v>7.7360652683262799E-43</v>
      </c>
      <c r="FF1006" s="3">
        <v>2.0662924810715569E-43</v>
      </c>
      <c r="FH1006" s="3">
        <v>5.3120159147792346E-44</v>
      </c>
      <c r="FJ1006" s="3">
        <v>1.3121603425207211E-44</v>
      </c>
      <c r="FL1006" s="3">
        <v>3.1088106956924895E-45</v>
      </c>
      <c r="FN1006" s="3">
        <v>7.0510494303201691E-46</v>
      </c>
      <c r="FP1006" s="3">
        <v>1.5278698966700278E-46</v>
      </c>
      <c r="FR1006" s="3">
        <v>3.156151539151305E-47</v>
      </c>
      <c r="FT1006" s="3">
        <v>6.2011778564114667E-48</v>
      </c>
      <c r="FV1006" s="3">
        <v>1.1560505836104868E-48</v>
      </c>
      <c r="FX1006" s="3">
        <v>2.0395640084739308E-49</v>
      </c>
      <c r="FZ1006" s="3">
        <v>3.3958732251778413E-50</v>
      </c>
      <c r="GB1006" s="3">
        <v>5.3202588182228296E-51</v>
      </c>
      <c r="GD1006" s="3">
        <v>7.8181745661697095E-52</v>
      </c>
      <c r="GF1006" s="3">
        <v>1.0739798598393709E-52</v>
      </c>
      <c r="GH1006" s="3">
        <v>1.3741238980350318E-53</v>
      </c>
      <c r="GJ1006" s="3">
        <v>1.6311716665190197E-54</v>
      </c>
      <c r="GL1006" s="3">
        <v>1.7889406083612752E-55</v>
      </c>
      <c r="GN1006" s="3">
        <v>1.8044899924626461E-56</v>
      </c>
      <c r="GP1006" s="3">
        <v>1.6659542810626145E-57</v>
      </c>
      <c r="GR1006" s="3">
        <v>1.4003685232375127E-58</v>
      </c>
      <c r="GT1006" s="3">
        <v>1.0656850595929606E-59</v>
      </c>
      <c r="GV1006" s="3">
        <v>7.2972016424789851E-61</v>
      </c>
      <c r="GX1006" s="3">
        <v>4.4661581783673765E-62</v>
      </c>
      <c r="GZ1006" s="3">
        <v>2.4256217302072224E-63</v>
      </c>
      <c r="HB1006" s="3">
        <v>1.1598678583987251E-64</v>
      </c>
      <c r="HD1006" s="3">
        <v>4.841378177368944E-66</v>
      </c>
      <c r="HF1006" s="3">
        <v>1.7475969134910369E-67</v>
      </c>
      <c r="HH1006" s="3">
        <v>5.3998280105500376E-69</v>
      </c>
      <c r="HJ1006" s="3">
        <v>1.4122498179945397E-70</v>
      </c>
      <c r="HL1006" s="3">
        <v>3.0880313724954327E-72</v>
      </c>
      <c r="HN1006" s="3">
        <v>5.5692195497565857E-74</v>
      </c>
      <c r="HP1006" s="3">
        <v>8.1609598610696076E-76</v>
      </c>
      <c r="HR1006" s="3">
        <v>9.5569778282930649E-78</v>
      </c>
      <c r="HT1006" s="3">
        <v>8.7809579922616162E-80</v>
      </c>
      <c r="HV1006" s="3">
        <v>6.2017623500988781E-82</v>
      </c>
      <c r="HX1006" s="3">
        <v>3.2909417764725986E-84</v>
      </c>
      <c r="HZ1006" s="3">
        <v>1.2789497516931978E-86</v>
      </c>
      <c r="IB1006" s="3">
        <v>3.5370865820844021E-89</v>
      </c>
      <c r="ID1006" s="3">
        <v>6.7397726604956084E-92</v>
      </c>
      <c r="IF1006" s="3">
        <v>8.5301956458253611E-95</v>
      </c>
      <c r="IH1006" s="3">
        <v>6.8792354636298091E-98</v>
      </c>
      <c r="IJ1006" s="3">
        <v>3.3714038934635685E-101</v>
      </c>
      <c r="IL1006" s="3">
        <v>9.5104593164799349E-105</v>
      </c>
      <c r="IN1006" s="3">
        <v>1.4507329213094531E-108</v>
      </c>
      <c r="IP1006" s="3">
        <v>1.113246816813884E-112</v>
      </c>
      <c r="IR1006" s="3">
        <v>3.9510841869773221E-117</v>
      </c>
      <c r="IT1006" s="3">
        <v>5.8783548916052494E-122</v>
      </c>
      <c r="IV1006" s="3">
        <v>3.2652439840050623E-127</v>
      </c>
      <c r="IX1006" s="3">
        <v>5.9026767957959971E-133</v>
      </c>
      <c r="IZ1006" s="3">
        <v>2.9469740888026851E-139</v>
      </c>
      <c r="JB1006" s="3">
        <v>3.3342894238144973E-146</v>
      </c>
      <c r="JD1006" s="3">
        <v>6.7215917247820098E-154</v>
      </c>
      <c r="JF1006" s="3">
        <v>1.796631620748496E-162</v>
      </c>
      <c r="JH1006" s="3">
        <v>4.4110703956848239E-172</v>
      </c>
      <c r="JJ1006" s="3">
        <v>6.26876626776644E-183</v>
      </c>
      <c r="JL1006" s="3">
        <v>2.8610524737500638E-195</v>
      </c>
      <c r="JN1006" s="3">
        <v>1.9541019536379256E-209</v>
      </c>
      <c r="JP1006" s="3">
        <v>7.2900718647416687E-226</v>
      </c>
      <c r="JR1006" s="3">
        <v>3.8191190553834552E-245</v>
      </c>
      <c r="JT1006" s="3">
        <v>4.3058538138823013E-268</v>
      </c>
      <c r="JV1006" s="3">
        <v>7.2702205874491442E-296</v>
      </c>
      <c r="JX1006" s="3">
        <v>0</v>
      </c>
      <c r="JZ1006" s="3">
        <v>0</v>
      </c>
      <c r="KB1006" s="3">
        <v>0</v>
      </c>
      <c r="KD1006" s="3">
        <v>0</v>
      </c>
      <c r="KF1006" s="3">
        <v>0</v>
      </c>
      <c r="KH1006" s="3">
        <v>0</v>
      </c>
      <c r="KJ1006" s="3">
        <v>0</v>
      </c>
      <c r="KL1006" s="3">
        <v>0</v>
      </c>
      <c r="KN1006" s="3">
        <v>0</v>
      </c>
    </row>
    <row r="1007" spans="89:301">
      <c r="CY1007" s="3">
        <v>1.0972401865861083E-31</v>
      </c>
      <c r="DA1007" s="3">
        <v>5.562679333149534E-32</v>
      </c>
      <c r="DC1007" s="3">
        <v>2.7813206893378526E-32</v>
      </c>
      <c r="DE1007" s="3">
        <v>1.370930897129927E-32</v>
      </c>
      <c r="DG1007" s="3">
        <v>6.6585917017277625E-33</v>
      </c>
      <c r="DI1007" s="3">
        <v>3.185283609258986E-33</v>
      </c>
      <c r="DK1007" s="3">
        <v>1.5000321741771207E-33</v>
      </c>
      <c r="DM1007" s="3">
        <v>6.950538057277131E-34</v>
      </c>
      <c r="DO1007" s="3">
        <v>3.1671642478151642E-34</v>
      </c>
      <c r="DQ1007" s="3">
        <v>1.4184555486886731E-34</v>
      </c>
      <c r="DS1007" s="3">
        <v>6.240245930576323E-35</v>
      </c>
      <c r="DU1007" s="3">
        <v>2.6950381565785437E-35</v>
      </c>
      <c r="DW1007" s="3">
        <v>1.1419042166104263E-35</v>
      </c>
      <c r="DY1007" s="3">
        <v>4.7435937520871425E-36</v>
      </c>
      <c r="EA1007" s="3">
        <v>1.9306178104606892E-36</v>
      </c>
      <c r="EC1007" s="3">
        <v>7.6927165905678405E-37</v>
      </c>
      <c r="EE1007" s="3">
        <v>2.9986524632568627E-37</v>
      </c>
      <c r="EG1007" s="3">
        <v>1.1425829477073251E-37</v>
      </c>
      <c r="EI1007" s="3">
        <v>4.2520623067587557E-38</v>
      </c>
      <c r="EK1007" s="3">
        <v>1.5441114385526101E-38</v>
      </c>
      <c r="EM1007" s="3">
        <v>5.4666628700488861E-39</v>
      </c>
      <c r="EO1007" s="3">
        <v>1.8849830869496469E-39</v>
      </c>
      <c r="EQ1007" s="3">
        <v>6.3239594447942041E-40</v>
      </c>
      <c r="ES1007" s="3">
        <v>2.062047647206814E-40</v>
      </c>
      <c r="EU1007" s="3">
        <v>6.5274404949589361E-41</v>
      </c>
      <c r="EW1007" s="3">
        <v>2.0035571062855702E-41</v>
      </c>
      <c r="EY1007" s="3">
        <v>5.9556151967888266E-42</v>
      </c>
      <c r="FA1007" s="3">
        <v>1.712137850333306E-42</v>
      </c>
      <c r="FC1007" s="3">
        <v>4.7536428568554748E-43</v>
      </c>
      <c r="FE1007" s="3">
        <v>1.2727518307101408E-43</v>
      </c>
      <c r="FG1007" s="3">
        <v>3.2810019508408843E-44</v>
      </c>
      <c r="FI1007" s="3">
        <v>8.1300061986661879E-45</v>
      </c>
      <c r="FK1007" s="3">
        <v>1.9329907925219488E-45</v>
      </c>
      <c r="FM1007" s="3">
        <v>4.401590913043086E-46</v>
      </c>
      <c r="FO1007" s="3">
        <v>9.5800332167661746E-47</v>
      </c>
      <c r="FQ1007" s="3">
        <v>1.9887691077763345E-47</v>
      </c>
      <c r="FS1007" s="3">
        <v>3.9290369922951539E-48</v>
      </c>
      <c r="FU1007" s="3">
        <v>7.3694283389132268E-49</v>
      </c>
      <c r="FW1007" s="3">
        <v>1.3089435849360576E-49</v>
      </c>
      <c r="FY1007" s="3">
        <v>2.1956714087721223E-50</v>
      </c>
      <c r="GA1007" s="3">
        <v>3.4682706614418513E-51</v>
      </c>
      <c r="GC1007" s="3">
        <v>5.1429341887295414E-52</v>
      </c>
      <c r="GE1007" s="3">
        <v>7.1354279769030791E-53</v>
      </c>
      <c r="GG1007" s="3">
        <v>9.2298800886859192E-54</v>
      </c>
      <c r="GI1007" s="3">
        <v>1.1088755035870249E-54</v>
      </c>
      <c r="GK1007" s="3">
        <v>1.2322572891914828E-55</v>
      </c>
      <c r="GM1007" s="3">
        <v>1.2610692968933177E-56</v>
      </c>
      <c r="GO1007" s="3">
        <v>1.1828659859793794E-57</v>
      </c>
      <c r="GQ1007" s="3">
        <v>1.0117422005764703E-58</v>
      </c>
      <c r="GS1007" s="3">
        <v>7.8477126572735802E-60</v>
      </c>
      <c r="GU1007" s="3">
        <v>5.4873262435484633E-61</v>
      </c>
      <c r="GW1007" s="3">
        <v>3.4364695378531959E-62</v>
      </c>
      <c r="GY1007" s="3">
        <v>1.9140305342605707E-63</v>
      </c>
      <c r="HA1007" s="3">
        <v>9.4092624417945308E-65</v>
      </c>
      <c r="HC1007" s="3">
        <v>4.0487787547550786E-66</v>
      </c>
      <c r="HE1007" s="3">
        <v>1.5111858800367764E-67</v>
      </c>
      <c r="HG1007" s="3">
        <v>4.8443431737247105E-69</v>
      </c>
      <c r="HI1007" s="3">
        <v>1.3193606051922213E-70</v>
      </c>
      <c r="HK1007" s="3">
        <v>3.0167052562496285E-72</v>
      </c>
      <c r="HM1007" s="3">
        <v>5.7155169821509355E-74</v>
      </c>
      <c r="HO1007" s="3">
        <v>8.844251814708078E-76</v>
      </c>
      <c r="HQ1007" s="3">
        <v>1.1000686543150391E-77</v>
      </c>
      <c r="HS1007" s="3">
        <v>1.0805706944273497E-79</v>
      </c>
      <c r="HU1007" s="3">
        <v>8.2192157960634257E-82</v>
      </c>
      <c r="HW1007" s="3">
        <v>4.7363769347271449E-84</v>
      </c>
      <c r="HY1007" s="3">
        <v>2.0178006371461775E-86</v>
      </c>
      <c r="IA1007" s="3">
        <v>6.1832550618073027E-89</v>
      </c>
      <c r="IC1007" s="3">
        <v>1.3214969049741081E-91</v>
      </c>
      <c r="IE1007" s="3">
        <v>1.902396077504931E-94</v>
      </c>
      <c r="IG1007" s="3">
        <v>1.7732991867273975E-97</v>
      </c>
      <c r="II1007" s="3">
        <v>1.0233101635728661E-100</v>
      </c>
      <c r="IK1007" s="3">
        <v>3.4728849255325877E-104</v>
      </c>
      <c r="IM1007" s="3">
        <v>6.5349950698086751E-108</v>
      </c>
      <c r="IO1007" s="3">
        <v>6.3701814702034019E-112</v>
      </c>
      <c r="IQ1007" s="3">
        <v>2.9728250804720768E-116</v>
      </c>
      <c r="IS1007" s="3">
        <v>6.0583391849919009E-121</v>
      </c>
      <c r="IU1007" s="3">
        <v>4.839683368370304E-126</v>
      </c>
      <c r="IW1007" s="3">
        <v>1.333985789647046E-131</v>
      </c>
      <c r="IY1007" s="3">
        <v>1.0899316525846152E-137</v>
      </c>
      <c r="JA1007" s="3">
        <v>2.199980247698759E-144</v>
      </c>
      <c r="JC1007" s="3">
        <v>8.7985941960200928E-152</v>
      </c>
      <c r="JE1007" s="3">
        <v>5.3248491715804468E-160</v>
      </c>
      <c r="JG1007" s="3">
        <v>3.4953401241584714E-169</v>
      </c>
      <c r="JI1007" s="3">
        <v>1.6413812643536573E-179</v>
      </c>
      <c r="JK1007" s="3">
        <v>3.2548796524912388E-191</v>
      </c>
      <c r="JM1007" s="3">
        <v>1.3840347450523906E-204</v>
      </c>
      <c r="JO1007" s="3">
        <v>5.2023207313036682E-220</v>
      </c>
      <c r="JQ1007" s="3">
        <v>5.3038830859141563E-238</v>
      </c>
      <c r="JS1007" s="3">
        <v>2.9290172915212975E-259</v>
      </c>
      <c r="JU1007" s="3">
        <v>9.1874682388965842E-285</v>
      </c>
      <c r="JW1007" s="3">
        <v>0</v>
      </c>
      <c r="JY1007" s="3">
        <v>0</v>
      </c>
      <c r="KA1007" s="3">
        <v>0</v>
      </c>
      <c r="KC1007" s="3">
        <v>0</v>
      </c>
      <c r="KE1007" s="3">
        <v>0</v>
      </c>
      <c r="KG1007" s="3">
        <v>0</v>
      </c>
      <c r="KI1007" s="3">
        <v>0</v>
      </c>
      <c r="KK1007" s="3">
        <v>0</v>
      </c>
      <c r="KM1007" s="3">
        <v>0</v>
      </c>
      <c r="KO1007" s="3">
        <v>0</v>
      </c>
    </row>
    <row r="1008" spans="89:301">
      <c r="CZ1008" s="3">
        <v>3.4347279330248305E-32</v>
      </c>
      <c r="DB1008" s="3">
        <v>1.7149356024465894E-32</v>
      </c>
      <c r="DD1008" s="3">
        <v>8.4415047334829646E-33</v>
      </c>
      <c r="DF1008" s="3">
        <v>4.0946329624209008E-33</v>
      </c>
      <c r="DH1008" s="3">
        <v>1.9562819640898347E-33</v>
      </c>
      <c r="DJ1008" s="3">
        <v>9.2015073758928909E-34</v>
      </c>
      <c r="DL1008" s="3">
        <v>4.2587110591206133E-34</v>
      </c>
      <c r="DN1008" s="3">
        <v>1.9384744574066824E-34</v>
      </c>
      <c r="DP1008" s="3">
        <v>8.6729259874079111E-35</v>
      </c>
      <c r="DR1008" s="3">
        <v>3.8119318013782154E-35</v>
      </c>
      <c r="DT1008" s="3">
        <v>1.6448925579052911E-35</v>
      </c>
      <c r="DV1008" s="3">
        <v>6.9641798433671769E-36</v>
      </c>
      <c r="DX1008" s="3">
        <v>2.8910589510645482E-36</v>
      </c>
      <c r="DZ1008" s="3">
        <v>1.1759791155395504E-36</v>
      </c>
      <c r="EB1008" s="3">
        <v>4.6836561680183151E-37</v>
      </c>
      <c r="ED1008" s="3">
        <v>1.8250938950606328E-37</v>
      </c>
      <c r="EF1008" s="3">
        <v>6.952747089767032E-38</v>
      </c>
      <c r="EH1008" s="3">
        <v>2.5872477659070719E-38</v>
      </c>
      <c r="EJ1008" s="3">
        <v>9.396182499049955E-39</v>
      </c>
      <c r="EL1008" s="3">
        <v>3.3273550833202897E-39</v>
      </c>
      <c r="EN1008" s="3">
        <v>1.14779244969575E-39</v>
      </c>
      <c r="EP1008" s="3">
        <v>3.8530511984696581E-40</v>
      </c>
      <c r="ER1008" s="3">
        <v>1.2573643952690017E-40</v>
      </c>
      <c r="ET1008" s="3">
        <v>3.9842428902147986E-41</v>
      </c>
      <c r="EV1008" s="3">
        <v>1.2244637688684891E-41</v>
      </c>
      <c r="EX1008" s="3">
        <v>3.6451961810960084E-42</v>
      </c>
      <c r="EZ1008" s="3">
        <v>1.049784782698456E-42</v>
      </c>
      <c r="FB1008" s="3">
        <v>2.920664932903184E-43</v>
      </c>
      <c r="FD1008" s="3">
        <v>7.8384261210315132E-44</v>
      </c>
      <c r="FF1008" s="3">
        <v>2.0261363483480537E-44</v>
      </c>
      <c r="FH1008" s="3">
        <v>5.0360366468122348E-45</v>
      </c>
      <c r="FJ1008" s="3">
        <v>1.2015313638735204E-45</v>
      </c>
      <c r="FL1008" s="3">
        <v>2.7466773220496342E-46</v>
      </c>
      <c r="FN1008" s="3">
        <v>6.0042391616418538E-47</v>
      </c>
      <c r="FP1008" s="3">
        <v>1.252521228037345E-47</v>
      </c>
      <c r="FR1008" s="3">
        <v>2.4878904540725781E-48</v>
      </c>
      <c r="FT1008" s="3">
        <v>4.694372162721479E-49</v>
      </c>
      <c r="FV1008" s="3">
        <v>8.3934160852991087E-50</v>
      </c>
      <c r="FX1008" s="3">
        <v>1.4182675755055012E-50</v>
      </c>
      <c r="FZ1008" s="3">
        <v>2.2584023662424823E-51</v>
      </c>
      <c r="GB1008" s="3">
        <v>3.3786983773473024E-52</v>
      </c>
      <c r="GD1008" s="3">
        <v>4.7336057419130105E-53</v>
      </c>
      <c r="GF1008" s="3">
        <v>6.1889811980036323E-54</v>
      </c>
      <c r="GH1008" s="3">
        <v>7.5233594583396393E-55</v>
      </c>
      <c r="GJ1008" s="3">
        <v>8.4690070966850786E-56</v>
      </c>
      <c r="GL1008" s="3">
        <v>8.7905068389545453E-57</v>
      </c>
      <c r="GN1008" s="3">
        <v>8.3742641007426572E-58</v>
      </c>
      <c r="GP1008" s="3">
        <v>7.2856010273537757E-59</v>
      </c>
      <c r="GR1008" s="3">
        <v>5.7574934886851403E-60</v>
      </c>
      <c r="GT1008" s="3">
        <v>4.1089000948679147E-61</v>
      </c>
      <c r="GV1008" s="3">
        <v>2.6315305637701379E-62</v>
      </c>
      <c r="GX1008" s="3">
        <v>1.5021685668413416E-63</v>
      </c>
      <c r="GZ1008" s="3">
        <v>7.5864461511564358E-65</v>
      </c>
      <c r="HB1008" s="3">
        <v>3.3625361368427831E-66</v>
      </c>
      <c r="HD1008" s="3">
        <v>1.296550562020447E-67</v>
      </c>
      <c r="HF1008" s="3">
        <v>4.3076502540901623E-69</v>
      </c>
      <c r="HH1008" s="3">
        <v>1.2202891842107622E-70</v>
      </c>
      <c r="HJ1008" s="3">
        <v>2.9138047678648213E-72</v>
      </c>
      <c r="HL1008" s="3">
        <v>5.7908790849108347E-74</v>
      </c>
      <c r="HN1008" s="3">
        <v>9.4464910329947949E-76</v>
      </c>
      <c r="HP1008" s="3">
        <v>1.2455657101672001E-77</v>
      </c>
      <c r="HR1008" s="3">
        <v>1.3051183975565712E-79</v>
      </c>
      <c r="HT1008" s="3">
        <v>1.0664214897987383E-81</v>
      </c>
      <c r="HV1008" s="3">
        <v>6.6541082134087788E-84</v>
      </c>
      <c r="HX1008" s="3">
        <v>3.097157042524627E-86</v>
      </c>
      <c r="HZ1008" s="3">
        <v>1.0475288266116822E-88</v>
      </c>
      <c r="IB1008" s="3">
        <v>2.4998566851733299E-91</v>
      </c>
      <c r="ID1008" s="3">
        <v>4.0719783387632219E-94</v>
      </c>
      <c r="IF1008" s="3">
        <v>4.3605765805231804E-97</v>
      </c>
      <c r="IH1008" s="3">
        <v>2.9419112141274411E-100</v>
      </c>
      <c r="IJ1008" s="3">
        <v>1.1911500062957382E-103</v>
      </c>
      <c r="IL1008" s="3">
        <v>2.7377388698407238E-107</v>
      </c>
      <c r="IN1008" s="3">
        <v>3.3504151204173671E-111</v>
      </c>
      <c r="IP1008" s="3">
        <v>2.0273050226869582E-115</v>
      </c>
      <c r="IR1008" s="3">
        <v>5.5646439547832084E-120</v>
      </c>
      <c r="IT1008" s="3">
        <v>6.264293083302317E-125</v>
      </c>
      <c r="IV1008" s="3">
        <v>2.5683980861722915E-130</v>
      </c>
      <c r="IX1008" s="3">
        <v>3.3316498080020699E-136</v>
      </c>
      <c r="IZ1008" s="3">
        <v>1.1555490150451709E-142</v>
      </c>
      <c r="JB1008" s="3">
        <v>8.749671684170797E-150</v>
      </c>
      <c r="JD1008" s="3">
        <v>1.1302657437611361E-157</v>
      </c>
      <c r="JF1008" s="3">
        <v>1.8399180599229325E-166</v>
      </c>
      <c r="JH1008" s="3">
        <v>2.5906533117585615E-176</v>
      </c>
      <c r="JJ1008" s="3">
        <v>1.965239591551113E-187</v>
      </c>
      <c r="JL1008" s="3">
        <v>4.3905930917396492E-200</v>
      </c>
      <c r="JN1008" s="3">
        <v>1.3205287484961079E-214</v>
      </c>
      <c r="JP1008" s="3">
        <v>1.902586916586832E-231</v>
      </c>
      <c r="JR1008" s="3">
        <v>3.2623417220402656E-251</v>
      </c>
      <c r="JT1008" s="3">
        <v>9.731719815123043E-275</v>
      </c>
      <c r="JV1008" s="3">
        <v>3.2860702193147366E-303</v>
      </c>
      <c r="JX1008" s="3">
        <v>0</v>
      </c>
      <c r="JZ1008" s="3">
        <v>0</v>
      </c>
      <c r="KB1008" s="3">
        <v>0</v>
      </c>
      <c r="KD1008" s="3">
        <v>0</v>
      </c>
      <c r="KF1008" s="3">
        <v>0</v>
      </c>
      <c r="KH1008" s="3">
        <v>0</v>
      </c>
      <c r="KJ1008" s="3">
        <v>0</v>
      </c>
      <c r="KL1008" s="3">
        <v>0</v>
      </c>
      <c r="KN1008" s="3">
        <v>0</v>
      </c>
    </row>
    <row r="1009" spans="105:301">
      <c r="DA1009" s="3">
        <v>1.0572904707295861E-32</v>
      </c>
      <c r="DC1009" s="3">
        <v>5.1973189036180984E-33</v>
      </c>
      <c r="DE1009" s="3">
        <v>2.5177239282703902E-33</v>
      </c>
      <c r="DG1009" s="3">
        <v>1.2013804313835412E-33</v>
      </c>
      <c r="DI1009" s="3">
        <v>5.6440157913322807E-34</v>
      </c>
      <c r="DK1009" s="3">
        <v>2.6092378628872624E-34</v>
      </c>
      <c r="DM1009" s="3">
        <v>1.186396993445323E-34</v>
      </c>
      <c r="DO1009" s="3">
        <v>5.3027419144194275E-35</v>
      </c>
      <c r="DQ1009" s="3">
        <v>2.3285078038118475E-35</v>
      </c>
      <c r="DS1009" s="3">
        <v>1.003929531537293E-35</v>
      </c>
      <c r="DU1009" s="3">
        <v>4.2472412428694224E-36</v>
      </c>
      <c r="DW1009" s="3">
        <v>1.7620013695191288E-36</v>
      </c>
      <c r="DY1009" s="3">
        <v>7.1631738196094028E-37</v>
      </c>
      <c r="EA1009" s="3">
        <v>2.8516426864500037E-37</v>
      </c>
      <c r="EC1009" s="3">
        <v>1.110838209762416E-37</v>
      </c>
      <c r="EE1009" s="3">
        <v>4.2308995240861013E-38</v>
      </c>
      <c r="EG1009" s="3">
        <v>1.5742886830095718E-38</v>
      </c>
      <c r="EI1009" s="3">
        <v>5.7178371472379257E-39</v>
      </c>
      <c r="EK1009" s="3">
        <v>2.0252668426316099E-39</v>
      </c>
      <c r="EM1009" s="3">
        <v>6.9891321109509189E-40</v>
      </c>
      <c r="EO1009" s="3">
        <v>2.3475838565138097E-40</v>
      </c>
      <c r="EQ1009" s="3">
        <v>7.6668981506061142E-41</v>
      </c>
      <c r="ES1009" s="3">
        <v>2.4318616515375164E-41</v>
      </c>
      <c r="EU1009" s="3">
        <v>7.4829515352446609E-42</v>
      </c>
      <c r="EW1009" s="3">
        <v>2.2309452424920267E-42</v>
      </c>
      <c r="EY1009" s="3">
        <v>6.4361276583581632E-43</v>
      </c>
      <c r="FA1009" s="3">
        <v>1.7942659386887939E-43</v>
      </c>
      <c r="FC1009" s="3">
        <v>4.8266819731782497E-44</v>
      </c>
      <c r="FE1009" s="3">
        <v>1.2509725665190088E-44</v>
      </c>
      <c r="FG1009" s="3">
        <v>3.1187695608349148E-45</v>
      </c>
      <c r="FI1009" s="3">
        <v>7.4664332652962608E-46</v>
      </c>
      <c r="FK1009" s="3">
        <v>1.7133703593609946E-46</v>
      </c>
      <c r="FM1009" s="3">
        <v>3.7615223365852444E-47</v>
      </c>
      <c r="FO1009" s="3">
        <v>7.8843392262720197E-48</v>
      </c>
      <c r="FQ1009" s="3">
        <v>1.5744029696690316E-48</v>
      </c>
      <c r="FS1009" s="3">
        <v>2.9882401350307286E-49</v>
      </c>
      <c r="FU1009" s="3">
        <v>5.3777388096399163E-50</v>
      </c>
      <c r="FW1009" s="3">
        <v>9.1523884386764403E-51</v>
      </c>
      <c r="FY1009" s="3">
        <v>1.4689604620397056E-51</v>
      </c>
      <c r="GA1009" s="3">
        <v>2.2168442433302761E-52</v>
      </c>
      <c r="GC1009" s="3">
        <v>3.135661588980444E-53</v>
      </c>
      <c r="GE1009" s="3">
        <v>4.1429994927744751E-54</v>
      </c>
      <c r="GG1009" s="3">
        <v>5.0945944840489677E-55</v>
      </c>
      <c r="GI1009" s="3">
        <v>5.8078553873414866E-56</v>
      </c>
      <c r="GK1009" s="3">
        <v>6.1123775620089669E-57</v>
      </c>
      <c r="GM1009" s="3">
        <v>5.9119680241253845E-58</v>
      </c>
      <c r="GO1009" s="3">
        <v>5.2296203503293964E-59</v>
      </c>
      <c r="GQ1009" s="3">
        <v>4.2086970215663308E-60</v>
      </c>
      <c r="GS1009" s="3">
        <v>3.0641206062840856E-61</v>
      </c>
      <c r="GU1009" s="3">
        <v>2.0057902067236657E-62</v>
      </c>
      <c r="GW1009" s="3">
        <v>1.172751496914086E-63</v>
      </c>
      <c r="GY1009" s="3">
        <v>6.0805348334530056E-65</v>
      </c>
      <c r="HA1009" s="3">
        <v>2.7739318545960946E-66</v>
      </c>
      <c r="HC1009" s="3">
        <v>1.1040004774216591E-67</v>
      </c>
      <c r="HE1009" s="3">
        <v>3.7977598498062691E-69</v>
      </c>
      <c r="HG1009" s="3">
        <v>1.1177915192890019E-70</v>
      </c>
      <c r="HI1009" s="3">
        <v>2.7838119801146292E-72</v>
      </c>
      <c r="HK1009" s="3">
        <v>5.7951505009599526E-74</v>
      </c>
      <c r="HM1009" s="3">
        <v>9.9496008359094375E-76</v>
      </c>
      <c r="HO1009" s="3">
        <v>1.3881477074871671E-77</v>
      </c>
      <c r="HQ1009" s="3">
        <v>1.5482880345338924E-79</v>
      </c>
      <c r="HS1009" s="3">
        <v>1.3557623223100176E-81</v>
      </c>
      <c r="HU1009" s="3">
        <v>9.1345453972626313E-84</v>
      </c>
      <c r="HW1009" s="3">
        <v>4.6304067951547453E-86</v>
      </c>
      <c r="HY1009" s="3">
        <v>1.7222335955140461E-88</v>
      </c>
      <c r="IA1009" s="3">
        <v>4.5698157426871939E-91</v>
      </c>
      <c r="IC1009" s="3">
        <v>8.3812198162465396E-94</v>
      </c>
      <c r="IE1009" s="3">
        <v>1.0252155696756509E-96</v>
      </c>
      <c r="IG1009" s="3">
        <v>8.0325680875812946E-100</v>
      </c>
      <c r="II1009" s="3">
        <v>3.8497724104809779E-103</v>
      </c>
      <c r="IK1009" s="3">
        <v>1.0708121904786386E-106</v>
      </c>
      <c r="IM1009" s="3">
        <v>1.6272829577825427E-110</v>
      </c>
      <c r="IO1009" s="3">
        <v>1.260160254808262E-114</v>
      </c>
      <c r="IQ1009" s="3">
        <v>4.5867398260907322E-119</v>
      </c>
      <c r="IS1009" s="3">
        <v>7.1409222264987552E-124</v>
      </c>
      <c r="IU1009" s="3">
        <v>4.2571170659571951E-129</v>
      </c>
      <c r="IW1009" s="3">
        <v>8.5269394096036509E-135</v>
      </c>
      <c r="IY1009" s="3">
        <v>4.9111061135907778E-141</v>
      </c>
      <c r="JA1009" s="3">
        <v>6.747624011511325E-148</v>
      </c>
      <c r="JC1009" s="3">
        <v>1.7640609590426465E-155</v>
      </c>
      <c r="JE1009" s="3">
        <v>6.6567361889141781E-164</v>
      </c>
      <c r="JG1009" s="3">
        <v>2.5772855520171874E-173</v>
      </c>
      <c r="JI1009" s="3">
        <v>6.6825421390513282E-184</v>
      </c>
      <c r="JK1009" s="3">
        <v>6.7598085733777052E-196</v>
      </c>
      <c r="JM1009" s="3">
        <v>1.3318400833807573E-209</v>
      </c>
      <c r="JO1009" s="3">
        <v>2.0606723411640889E-225</v>
      </c>
      <c r="JQ1009" s="3">
        <v>7.4587125612498157E-244</v>
      </c>
      <c r="JS1009" s="3">
        <v>1.2113761147638133E-265</v>
      </c>
      <c r="JU1009" s="3">
        <v>8.7485847200377874E-292</v>
      </c>
      <c r="JW1009" s="3">
        <v>0</v>
      </c>
      <c r="JY1009" s="3">
        <v>0</v>
      </c>
      <c r="KA1009" s="3">
        <v>0</v>
      </c>
      <c r="KC1009" s="3">
        <v>0</v>
      </c>
      <c r="KE1009" s="3">
        <v>0</v>
      </c>
      <c r="KG1009" s="3">
        <v>0</v>
      </c>
      <c r="KI1009" s="3">
        <v>0</v>
      </c>
      <c r="KK1009" s="3">
        <v>0</v>
      </c>
      <c r="KM1009" s="3">
        <v>0</v>
      </c>
      <c r="KO1009" s="3">
        <v>0</v>
      </c>
    </row>
    <row r="1010" spans="105:301">
      <c r="DB1010" s="3">
        <v>3.1995931933755865E-33</v>
      </c>
      <c r="DD1010" s="3">
        <v>1.5479695270267045E-33</v>
      </c>
      <c r="DF1010" s="3">
        <v>7.3772750523079422E-34</v>
      </c>
      <c r="DH1010" s="3">
        <v>3.4616948923212428E-34</v>
      </c>
      <c r="DJ1010" s="3">
        <v>1.5985467121493181E-34</v>
      </c>
      <c r="DL1010" s="3">
        <v>7.2607385158385563E-35</v>
      </c>
      <c r="DN1010" s="3">
        <v>3.2420563543264742E-35</v>
      </c>
      <c r="DP1010" s="3">
        <v>1.4223276280516049E-35</v>
      </c>
      <c r="DR1010" s="3">
        <v>6.1272013461648221E-36</v>
      </c>
      <c r="DT1010" s="3">
        <v>2.59024370269274E-36</v>
      </c>
      <c r="DV1010" s="3">
        <v>1.0738791586222837E-36</v>
      </c>
      <c r="DX1010" s="3">
        <v>4.3632886816567589E-37</v>
      </c>
      <c r="DZ1010" s="3">
        <v>1.7362409555445799E-37</v>
      </c>
      <c r="EB1010" s="3">
        <v>6.761185592185051E-38</v>
      </c>
      <c r="ED1010" s="3">
        <v>2.5746398613475649E-38</v>
      </c>
      <c r="EF1010" s="3">
        <v>9.5794060605920739E-39</v>
      </c>
      <c r="EH1010" s="3">
        <v>3.479521847211411E-39</v>
      </c>
      <c r="EJ1010" s="3">
        <v>1.2327401366170475E-39</v>
      </c>
      <c r="EL1010" s="3">
        <v>4.2558576675631828E-40</v>
      </c>
      <c r="EN1010" s="3">
        <v>1.4303361754431258E-40</v>
      </c>
      <c r="EP1010" s="3">
        <v>4.6749227143935678E-41</v>
      </c>
      <c r="ER1010" s="3">
        <v>1.4843022489388512E-41</v>
      </c>
      <c r="ET1010" s="3">
        <v>4.5728094611828073E-42</v>
      </c>
      <c r="EV1010" s="3">
        <v>1.3653098708804682E-42</v>
      </c>
      <c r="EX1010" s="3">
        <v>3.9455965565533078E-43</v>
      </c>
      <c r="EZ1010" s="3">
        <v>1.1021555093753117E-43</v>
      </c>
      <c r="FB1010" s="3">
        <v>2.9716975468680215E-44</v>
      </c>
      <c r="FD1010" s="3">
        <v>7.7222822269440153E-45</v>
      </c>
      <c r="FF1010" s="3">
        <v>1.9309738266068312E-45</v>
      </c>
      <c r="FH1010" s="3">
        <v>4.6383856902777163E-46</v>
      </c>
      <c r="FJ1010" s="3">
        <v>1.0684248661156773E-46</v>
      </c>
      <c r="FL1010" s="3">
        <v>2.3555278166985393E-47</v>
      </c>
      <c r="FN1010" s="3">
        <v>4.9605529381960821E-48</v>
      </c>
      <c r="FP1010" s="3">
        <v>9.9574048819433694E-49</v>
      </c>
      <c r="FR1010" s="3">
        <v>1.9008813219735528E-49</v>
      </c>
      <c r="FT1010" s="3">
        <v>3.4428047676368424E-50</v>
      </c>
      <c r="FV1010" s="3">
        <v>5.9007376661787315E-51</v>
      </c>
      <c r="FX1010" s="3">
        <v>9.5444579042568172E-52</v>
      </c>
      <c r="FZ1010" s="3">
        <v>1.4527209575035545E-52</v>
      </c>
      <c r="GB1010" s="3">
        <v>2.0741857190713687E-53</v>
      </c>
      <c r="GD1010" s="3">
        <v>2.7688676678867296E-54</v>
      </c>
      <c r="GF1010" s="3">
        <v>3.4434857472250234E-55</v>
      </c>
      <c r="GH1010" s="3">
        <v>3.9744487494065817E-56</v>
      </c>
      <c r="GJ1010" s="3">
        <v>4.239917410530705E-57</v>
      </c>
      <c r="GL1010" s="3">
        <v>4.1622307286486143E-58</v>
      </c>
      <c r="GN1010" s="3">
        <v>3.7421732549234103E-59</v>
      </c>
      <c r="GP1010" s="3">
        <v>3.065713483194659E-60</v>
      </c>
      <c r="GR1010" s="3">
        <v>2.2759071073679072E-61</v>
      </c>
      <c r="GT1010" s="3">
        <v>1.5219656206287746E-62</v>
      </c>
      <c r="GV1010" s="3">
        <v>9.1092225293242094E-64</v>
      </c>
      <c r="GX1010" s="3">
        <v>4.8455947903579309E-65</v>
      </c>
      <c r="GZ1010" s="3">
        <v>2.2735491872976742E-66</v>
      </c>
      <c r="HB1010" s="3">
        <v>9.3318039774459401E-68</v>
      </c>
      <c r="HD1010" s="3">
        <v>3.3206353524674261E-69</v>
      </c>
      <c r="HF1010" s="3">
        <v>1.0143836413450451E-70</v>
      </c>
      <c r="HH1010" s="3">
        <v>2.6317126809533253E-72</v>
      </c>
      <c r="HJ1010" s="3">
        <v>5.730728670980545E-74</v>
      </c>
      <c r="HL1010" s="3">
        <v>1.0339297788044824E-75</v>
      </c>
      <c r="HN1010" s="3">
        <v>1.5236582275245774E-77</v>
      </c>
      <c r="HP1010" s="3">
        <v>1.8053517035337499E-79</v>
      </c>
      <c r="HR1010" s="3">
        <v>1.6902364582199649E-81</v>
      </c>
      <c r="HT1010" s="3">
        <v>1.2264492369112861E-83</v>
      </c>
      <c r="HV1010" s="3">
        <v>6.7503770015461539E-86</v>
      </c>
      <c r="HX1010" s="3">
        <v>2.7514432164273396E-88</v>
      </c>
      <c r="HZ1010" s="3">
        <v>8.085023981448172E-91</v>
      </c>
      <c r="IB1010" s="3">
        <v>1.6618416600633779E-93</v>
      </c>
      <c r="ID1010" s="3">
        <v>2.3095236186791924E-96</v>
      </c>
      <c r="IF1010" s="3">
        <v>2.0882455954977666E-99</v>
      </c>
      <c r="IH1010" s="3">
        <v>1.1759974459261946E-102</v>
      </c>
      <c r="IJ1010" s="3">
        <v>3.92442935279975E-106</v>
      </c>
      <c r="IL1010" s="3">
        <v>7.330418270553375E-110</v>
      </c>
      <c r="IN1010" s="3">
        <v>7.1773505090177876E-114</v>
      </c>
      <c r="IP1010" s="3">
        <v>3.4144111006186402E-118</v>
      </c>
      <c r="IR1010" s="3">
        <v>7.2249912890170155E-123</v>
      </c>
      <c r="IT1010" s="3">
        <v>6.1327975506958057E-128</v>
      </c>
      <c r="IV1010" s="3">
        <v>1.8489990009527611E-133</v>
      </c>
      <c r="IX1010" s="3">
        <v>1.7139646580998589E-139</v>
      </c>
      <c r="IZ1010" s="3">
        <v>4.1111371104072783E-146</v>
      </c>
      <c r="JB1010" s="3">
        <v>2.0728553266860719E-153</v>
      </c>
      <c r="JD1010" s="3">
        <v>1.7063578322436568E-161</v>
      </c>
      <c r="JF1010" s="3">
        <v>1.6812651185976505E-170</v>
      </c>
      <c r="JH1010" s="3">
        <v>1.3482326902564343E-180</v>
      </c>
      <c r="JJ1010" s="3">
        <v>5.4168025296555912E-192</v>
      </c>
      <c r="JL1010" s="3">
        <v>5.8715127124396784E-205</v>
      </c>
      <c r="JN1010" s="3">
        <v>7.6973420302243669E-220</v>
      </c>
      <c r="JP1010" s="3">
        <v>4.2325525466321969E-237</v>
      </c>
      <c r="JR1010" s="3">
        <v>2.3426023237370789E-257</v>
      </c>
      <c r="JT1010" s="3">
        <v>1.8185680747880795E-281</v>
      </c>
      <c r="JV1010" s="3">
        <v>0</v>
      </c>
      <c r="JX1010" s="3">
        <v>0</v>
      </c>
      <c r="JZ1010" s="3">
        <v>0</v>
      </c>
      <c r="KB1010" s="3">
        <v>0</v>
      </c>
      <c r="KD1010" s="3">
        <v>0</v>
      </c>
      <c r="KF1010" s="3">
        <v>0</v>
      </c>
      <c r="KH1010" s="3">
        <v>0</v>
      </c>
      <c r="KJ1010" s="3">
        <v>0</v>
      </c>
      <c r="KL1010" s="3">
        <v>0</v>
      </c>
      <c r="KN1010" s="3">
        <v>0</v>
      </c>
    </row>
    <row r="1011" spans="105:301">
      <c r="DC1011" s="3">
        <v>9.516527307736374E-34</v>
      </c>
      <c r="DE1011" s="3">
        <v>4.5297920640267874E-34</v>
      </c>
      <c r="DG1011" s="3">
        <v>2.1230545713640108E-34</v>
      </c>
      <c r="DI1011" s="3">
        <v>9.7929505550299182E-35</v>
      </c>
      <c r="DK1011" s="3">
        <v>4.4433722561984891E-35</v>
      </c>
      <c r="DM1011" s="3">
        <v>1.9821025488431365E-35</v>
      </c>
      <c r="DO1011" s="3">
        <v>8.6878272265644904E-36</v>
      </c>
      <c r="DQ1011" s="3">
        <v>3.7395078639029851E-36</v>
      </c>
      <c r="DS1011" s="3">
        <v>1.5796874246137275E-36</v>
      </c>
      <c r="DU1011" s="3">
        <v>6.544922456565997E-37</v>
      </c>
      <c r="DW1011" s="3">
        <v>2.6578164129943912E-37</v>
      </c>
      <c r="DY1011" s="3">
        <v>1.057133006953915E-37</v>
      </c>
      <c r="EA1011" s="3">
        <v>4.1152979677071889E-38</v>
      </c>
      <c r="EC1011" s="3">
        <v>1.5667787617234732E-38</v>
      </c>
      <c r="EE1011" s="3">
        <v>5.8290872408723997E-39</v>
      </c>
      <c r="EG1011" s="3">
        <v>2.1174575600425989E-39</v>
      </c>
      <c r="EI1011" s="3">
        <v>7.5035527142955583E-40</v>
      </c>
      <c r="EK1011" s="3">
        <v>2.5915218682361386E-40</v>
      </c>
      <c r="EM1011" s="3">
        <v>8.7147683265111357E-41</v>
      </c>
      <c r="EO1011" s="3">
        <v>2.8505293115226674E-41</v>
      </c>
      <c r="EQ1011" s="3">
        <v>9.0593386104599167E-42</v>
      </c>
      <c r="ES1011" s="3">
        <v>2.7943245605467964E-42</v>
      </c>
      <c r="EU1011" s="3">
        <v>8.35503812219771E-43</v>
      </c>
      <c r="EW1011" s="3">
        <v>2.4186061182032908E-43</v>
      </c>
      <c r="EY1011" s="3">
        <v>6.7694126934728736E-44</v>
      </c>
      <c r="FA1011" s="3">
        <v>1.8293551332076066E-44</v>
      </c>
      <c r="FC1011" s="3">
        <v>4.7661103613113635E-45</v>
      </c>
      <c r="FE1011" s="3">
        <v>1.1952820888539904E-45</v>
      </c>
      <c r="FG1011" s="3">
        <v>2.8807056531060169E-46</v>
      </c>
      <c r="FI1011" s="3">
        <v>6.6602301797128061E-47</v>
      </c>
      <c r="FK1011" s="3">
        <v>1.4744697530482555E-47</v>
      </c>
      <c r="FM1011" s="3">
        <v>3.119495799140518E-48</v>
      </c>
      <c r="FO1011" s="3">
        <v>6.2940178948118242E-49</v>
      </c>
      <c r="FQ1011" s="3">
        <v>1.2083787701833398E-49</v>
      </c>
      <c r="FS1011" s="3">
        <v>2.2023440253868551E-50</v>
      </c>
      <c r="FU1011" s="3">
        <v>3.800875014546153E-51</v>
      </c>
      <c r="FW1011" s="3">
        <v>6.1949290283841197E-52</v>
      </c>
      <c r="FY1011" s="3">
        <v>9.5083243049298154E-53</v>
      </c>
      <c r="GA1011" s="3">
        <v>1.3701344817893739E-53</v>
      </c>
      <c r="GC1011" s="3">
        <v>1.8475638672251266E-54</v>
      </c>
      <c r="GE1011" s="3">
        <v>2.3232669789965807E-55</v>
      </c>
      <c r="GG1011" s="3">
        <v>2.714191698527522E-56</v>
      </c>
      <c r="GI1011" s="3">
        <v>2.9341626639954695E-57</v>
      </c>
      <c r="GK1011" s="3">
        <v>2.9225499738924392E-58</v>
      </c>
      <c r="GM1011" s="3">
        <v>2.6697141889013753E-59</v>
      </c>
      <c r="GO1011" s="3">
        <v>2.2255084588468372E-60</v>
      </c>
      <c r="GQ1011" s="3">
        <v>1.6839239338129607E-61</v>
      </c>
      <c r="GS1011" s="3">
        <v>1.1498073157810367E-62</v>
      </c>
      <c r="GU1011" s="3">
        <v>7.0406412902783177E-64</v>
      </c>
      <c r="GW1011" s="3">
        <v>3.8400090284363353E-65</v>
      </c>
      <c r="GY1011" s="3">
        <v>1.8517506351220772E-66</v>
      </c>
      <c r="HA1011" s="3">
        <v>7.8321700294362226E-68</v>
      </c>
      <c r="HC1011" s="3">
        <v>2.8803220270729633E-69</v>
      </c>
      <c r="HE1011" s="3">
        <v>9.122735043802582E-71</v>
      </c>
      <c r="HG1011" s="3">
        <v>2.462723470407067E-72</v>
      </c>
      <c r="HI1011" s="3">
        <v>5.6022738470708877E-74</v>
      </c>
      <c r="HK1011" s="3">
        <v>1.0605722569956326E-75</v>
      </c>
      <c r="HM1011" s="3">
        <v>1.6480483050025184E-77</v>
      </c>
      <c r="HO1011" s="3">
        <v>2.0704639736526964E-79</v>
      </c>
      <c r="HQ1011" s="3">
        <v>2.0680218066039497E-81</v>
      </c>
      <c r="HS1011" s="3">
        <v>1.6120095695469819E-83</v>
      </c>
      <c r="HU1011" s="3">
        <v>9.606056677775521E-86</v>
      </c>
      <c r="HW1011" s="3">
        <v>4.2766567527680136E-88</v>
      </c>
      <c r="HY1011" s="3">
        <v>1.3863994430145167E-90</v>
      </c>
      <c r="IA1011" s="3">
        <v>3.1797183641778007E-93</v>
      </c>
      <c r="IC1011" s="3">
        <v>4.9949861395728842E-96</v>
      </c>
      <c r="IE1011" s="3">
        <v>5.1813137420160538E-99</v>
      </c>
      <c r="IG1011" s="3">
        <v>3.4048921541296648E-102</v>
      </c>
      <c r="II1011" s="3">
        <v>1.3522003866249299E-105</v>
      </c>
      <c r="IK1011" s="3">
        <v>3.0749979192458137E-109</v>
      </c>
      <c r="IM1011" s="3">
        <v>3.7639221491293091E-113</v>
      </c>
      <c r="IO1011" s="3">
        <v>2.3089910767643856E-117</v>
      </c>
      <c r="IQ1011" s="3">
        <v>6.5346921730266809E-122</v>
      </c>
      <c r="IS1011" s="3">
        <v>7.7462893782030769E-127</v>
      </c>
      <c r="IU1011" s="3">
        <v>3.4338353454928119E-132</v>
      </c>
      <c r="IW1011" s="3">
        <v>4.9783321341884415E-138</v>
      </c>
      <c r="IY1011" s="3">
        <v>2.0124638641380076E-144</v>
      </c>
      <c r="JA1011" s="3">
        <v>1.8731980005644193E-151</v>
      </c>
      <c r="JC1011" s="3">
        <v>3.1844095055244318E-159</v>
      </c>
      <c r="JE1011" s="3">
        <v>7.4488758551985249E-168</v>
      </c>
      <c r="JG1011" s="3">
        <v>1.6899448451732202E-177</v>
      </c>
      <c r="JI1011" s="3">
        <v>2.4016933724835477E-188</v>
      </c>
      <c r="JK1011" s="3">
        <v>1.2290185171053794E-200</v>
      </c>
      <c r="JM1011" s="3">
        <v>1.1113367184765376E-214</v>
      </c>
      <c r="JO1011" s="3">
        <v>7.0006256374098336E-231</v>
      </c>
      <c r="JQ1011" s="3">
        <v>8.881413341257616E-250</v>
      </c>
      <c r="JS1011" s="3">
        <v>4.1783441374962886E-272</v>
      </c>
      <c r="JU1011" s="3">
        <v>6.8226279187635755E-299</v>
      </c>
      <c r="JW1011" s="3">
        <v>0</v>
      </c>
      <c r="JY1011" s="3">
        <v>0</v>
      </c>
      <c r="KA1011" s="3">
        <v>0</v>
      </c>
      <c r="KC1011" s="3">
        <v>0</v>
      </c>
      <c r="KE1011" s="3">
        <v>0</v>
      </c>
      <c r="KG1011" s="3">
        <v>0</v>
      </c>
      <c r="KI1011" s="3">
        <v>0</v>
      </c>
      <c r="KK1011" s="3">
        <v>0</v>
      </c>
      <c r="KM1011" s="3">
        <v>0</v>
      </c>
      <c r="KO1011" s="3">
        <v>0</v>
      </c>
    </row>
    <row r="1012" spans="105:301">
      <c r="DD1012" s="3">
        <v>2.7811727360804193E-34</v>
      </c>
      <c r="DF1012" s="3">
        <v>1.3019844530458706E-34</v>
      </c>
      <c r="DH1012" s="3">
        <v>5.9989986060172397E-35</v>
      </c>
      <c r="DJ1012" s="3">
        <v>2.7191056106315124E-35</v>
      </c>
      <c r="DL1012" s="3">
        <v>1.2117623025812761E-35</v>
      </c>
      <c r="DN1012" s="3">
        <v>5.3065527996066461E-36</v>
      </c>
      <c r="DP1012" s="3">
        <v>2.2822345245609889E-36</v>
      </c>
      <c r="DR1012" s="3">
        <v>9.6338221010180368E-37</v>
      </c>
      <c r="DT1012" s="3">
        <v>3.9889037423312582E-37</v>
      </c>
      <c r="DV1012" s="3">
        <v>1.6189691781167782E-37</v>
      </c>
      <c r="DX1012" s="3">
        <v>6.4365622973638929E-38</v>
      </c>
      <c r="DZ1012" s="3">
        <v>2.5048748211531072E-38</v>
      </c>
      <c r="EB1012" s="3">
        <v>9.5346814303938852E-39</v>
      </c>
      <c r="ED1012" s="3">
        <v>3.547073586777554E-39</v>
      </c>
      <c r="EF1012" s="3">
        <v>1.2885970644281145E-39</v>
      </c>
      <c r="EH1012" s="3">
        <v>4.5673931386476891E-40</v>
      </c>
      <c r="EJ1012" s="3">
        <v>1.5780711379491034E-40</v>
      </c>
      <c r="EL1012" s="3">
        <v>5.3097530690267092E-41</v>
      </c>
      <c r="EN1012" s="3">
        <v>1.7380931383678967E-41</v>
      </c>
      <c r="EP1012" s="3">
        <v>5.5291903518103131E-42</v>
      </c>
      <c r="ER1012" s="3">
        <v>1.7074757230843333E-42</v>
      </c>
      <c r="ET1012" s="3">
        <v>5.1125913846064531E-43</v>
      </c>
      <c r="EV1012" s="3">
        <v>1.4824594968259124E-43</v>
      </c>
      <c r="EX1012" s="3">
        <v>4.1573079474041134E-44</v>
      </c>
      <c r="EZ1012" s="3">
        <v>1.1259789930821323E-44</v>
      </c>
      <c r="FB1012" s="3">
        <v>2.9410660932470527E-45</v>
      </c>
      <c r="FD1012" s="3">
        <v>7.3972028038111197E-46</v>
      </c>
      <c r="FF1012" s="3">
        <v>1.78859474238725E-46</v>
      </c>
      <c r="FH1012" s="3">
        <v>4.1504032044458124E-47</v>
      </c>
      <c r="FJ1012" s="3">
        <v>9.2259378291516582E-48</v>
      </c>
      <c r="FL1012" s="3">
        <v>1.9607988819755469E-48</v>
      </c>
      <c r="FN1012" s="3">
        <v>3.9761893768173527E-49</v>
      </c>
      <c r="FP1012" s="3">
        <v>7.676558587578219E-50</v>
      </c>
      <c r="FR1012" s="3">
        <v>1.4077517419808772E-50</v>
      </c>
      <c r="FT1012" s="3">
        <v>2.4461089597415773E-51</v>
      </c>
      <c r="FV1012" s="3">
        <v>4.0167654390578456E-52</v>
      </c>
      <c r="FX1012" s="3">
        <v>6.2160369225356976E-53</v>
      </c>
      <c r="FZ1012" s="3">
        <v>9.0383900388043916E-54</v>
      </c>
      <c r="GB1012" s="3">
        <v>1.2309045341604635E-54</v>
      </c>
      <c r="GD1012" s="3">
        <v>1.5647057288058208E-55</v>
      </c>
      <c r="GF1012" s="3">
        <v>1.8498242638097665E-56</v>
      </c>
      <c r="GH1012" s="3">
        <v>2.0259004957859685E-57</v>
      </c>
      <c r="GJ1012" s="3">
        <v>2.0467807261880918E-58</v>
      </c>
      <c r="GL1012" s="3">
        <v>1.8990201519251767E-59</v>
      </c>
      <c r="GN1012" s="3">
        <v>1.6102122724401437E-60</v>
      </c>
      <c r="GP1012" s="3">
        <v>1.2412479818719228E-61</v>
      </c>
      <c r="GR1012" s="3">
        <v>8.6497291006000868E-63</v>
      </c>
      <c r="GT1012" s="3">
        <v>5.4158121421412482E-64</v>
      </c>
      <c r="GV1012" s="3">
        <v>3.0267179751270469E-65</v>
      </c>
      <c r="GX1012" s="3">
        <v>1.4990506181709098E-66</v>
      </c>
      <c r="GZ1012" s="3">
        <v>6.5285678573106238E-68</v>
      </c>
      <c r="HB1012" s="3">
        <v>2.4791418394987722E-69</v>
      </c>
      <c r="HD1012" s="3">
        <v>8.1331936519047847E-71</v>
      </c>
      <c r="HF1012" s="3">
        <v>2.2820417625943417E-72</v>
      </c>
      <c r="HH1012" s="3">
        <v>5.4163157059785282E-74</v>
      </c>
      <c r="HJ1012" s="3">
        <v>1.0743768086305236E-75</v>
      </c>
      <c r="HL1012" s="3">
        <v>1.7575927325282102E-77</v>
      </c>
      <c r="HN1012" s="3">
        <v>2.3369120732889479E-79</v>
      </c>
      <c r="HP1012" s="3">
        <v>2.4849844037574286E-81</v>
      </c>
      <c r="HR1012" s="3">
        <v>2.0759177013938507E-83</v>
      </c>
      <c r="HT1012" s="3">
        <v>1.3356751845610867E-85</v>
      </c>
      <c r="HV1012" s="3">
        <v>6.4748023274903497E-88</v>
      </c>
      <c r="HX1012" s="3">
        <v>2.3073265548953112E-90</v>
      </c>
      <c r="HZ1012" s="3">
        <v>5.8802575800858395E-93</v>
      </c>
      <c r="IB1012" s="3">
        <v>1.0391210873307017E-95</v>
      </c>
      <c r="ID1012" s="3">
        <v>1.2296824294630751E-98</v>
      </c>
      <c r="IF1012" s="3">
        <v>9.3684734460779367E-102</v>
      </c>
      <c r="IH1012" s="3">
        <v>4.3940752668189756E-105</v>
      </c>
      <c r="IJ1012" s="3">
        <v>1.2056960030578476E-108</v>
      </c>
      <c r="IL1012" s="3">
        <v>1.8256123033979438E-112</v>
      </c>
      <c r="IN1012" s="3">
        <v>1.4262016357855043E-116</v>
      </c>
      <c r="IP1012" s="3">
        <v>5.3183688677752033E-121</v>
      </c>
      <c r="IR1012" s="3">
        <v>8.6479460460640579E-126</v>
      </c>
      <c r="IT1012" s="3">
        <v>5.5158484823931879E-131</v>
      </c>
      <c r="IV1012" s="3">
        <v>1.2182474136194029E-136</v>
      </c>
      <c r="IX1012" s="3">
        <v>8.0366192462499965E-143</v>
      </c>
      <c r="IZ1012" s="3">
        <v>1.3270702762745892E-149</v>
      </c>
      <c r="JB1012" s="3">
        <v>4.4333480888806595E-157</v>
      </c>
      <c r="JD1012" s="3">
        <v>2.312797419241866E-165</v>
      </c>
      <c r="JF1012" s="3">
        <v>1.370783996092692E-174</v>
      </c>
      <c r="JH1012" s="3">
        <v>6.217380900605795E-185</v>
      </c>
      <c r="JJ1012" s="3">
        <v>1.3126876247540504E-196</v>
      </c>
      <c r="JL1012" s="3">
        <v>6.8423153464858078E-210</v>
      </c>
      <c r="JN1012" s="3">
        <v>3.8701054750744018E-225</v>
      </c>
      <c r="JP1012" s="3">
        <v>8.0260557989896032E-243</v>
      </c>
      <c r="JR1012" s="3">
        <v>1.4140584502152577E-263</v>
      </c>
      <c r="JT1012" s="3">
        <v>2.8098037182820552E-288</v>
      </c>
      <c r="JV1012" s="3">
        <v>0</v>
      </c>
      <c r="JX1012" s="3">
        <v>0</v>
      </c>
      <c r="JZ1012" s="3">
        <v>0</v>
      </c>
      <c r="KB1012" s="3">
        <v>0</v>
      </c>
      <c r="KD1012" s="3">
        <v>0</v>
      </c>
      <c r="KF1012" s="3">
        <v>0</v>
      </c>
      <c r="KH1012" s="3">
        <v>0</v>
      </c>
      <c r="KJ1012" s="3">
        <v>0</v>
      </c>
      <c r="KL1012" s="3">
        <v>0</v>
      </c>
      <c r="KN1012" s="3">
        <v>0</v>
      </c>
    </row>
    <row r="1013" spans="105:301">
      <c r="DE1013" s="3">
        <v>7.9840485195496603E-35</v>
      </c>
      <c r="DG1013" s="3">
        <v>3.6746951775502066E-35</v>
      </c>
      <c r="DI1013" s="3">
        <v>1.6638771262673709E-35</v>
      </c>
      <c r="DK1013" s="3">
        <v>7.4078942253026749E-36</v>
      </c>
      <c r="DM1013" s="3">
        <v>3.241184754953841E-36</v>
      </c>
      <c r="DO1013" s="3">
        <v>1.3928352617271867E-36</v>
      </c>
      <c r="DQ1013" s="3">
        <v>5.8752059927667924E-37</v>
      </c>
      <c r="DS1013" s="3">
        <v>2.4310987787337267E-37</v>
      </c>
      <c r="DU1013" s="3">
        <v>9.8617672542990709E-38</v>
      </c>
      <c r="DW1013" s="3">
        <v>3.919069711310696E-38</v>
      </c>
      <c r="DY1013" s="3">
        <v>1.5246740726044789E-38</v>
      </c>
      <c r="EA1013" s="3">
        <v>5.8024571006836007E-39</v>
      </c>
      <c r="EC1013" s="3">
        <v>2.1584769826634581E-39</v>
      </c>
      <c r="EE1013" s="3">
        <v>7.8419984736557608E-40</v>
      </c>
      <c r="EG1013" s="3">
        <v>2.7801987692044943E-40</v>
      </c>
      <c r="EI1013" s="3">
        <v>9.6095305169224927E-41</v>
      </c>
      <c r="EK1013" s="3">
        <v>3.2351438448977966E-41</v>
      </c>
      <c r="EM1013" s="3">
        <v>1.0597835102326923E-41</v>
      </c>
      <c r="EO1013" s="3">
        <v>3.3745644073861398E-42</v>
      </c>
      <c r="EQ1013" s="3">
        <v>1.0433176207020824E-42</v>
      </c>
      <c r="ES1013" s="3">
        <v>3.1283095074765971E-43</v>
      </c>
      <c r="EU1013" s="3">
        <v>9.0858695273234836E-44</v>
      </c>
      <c r="EW1013" s="3">
        <v>2.552862922591975E-44</v>
      </c>
      <c r="EY1013" s="3">
        <v>6.9295129920567538E-45</v>
      </c>
      <c r="FA1013" s="3">
        <v>1.8145519879891428E-45</v>
      </c>
      <c r="FC1013" s="3">
        <v>4.5768832308490866E-46</v>
      </c>
      <c r="FE1013" s="3">
        <v>1.1102190053955211E-46</v>
      </c>
      <c r="FG1013" s="3">
        <v>2.5855344527928618E-47</v>
      </c>
      <c r="FI1013" s="3">
        <v>5.7705349177877125E-48</v>
      </c>
      <c r="FK1013" s="3">
        <v>1.2319148237979274E-48</v>
      </c>
      <c r="FM1013" s="3">
        <v>2.5105506877236779E-49</v>
      </c>
      <c r="FO1013" s="3">
        <v>4.8736244942651729E-50</v>
      </c>
      <c r="FQ1013" s="3">
        <v>8.9917237477378824E-51</v>
      </c>
      <c r="FS1013" s="3">
        <v>1.5728675202734704E-51</v>
      </c>
      <c r="FU1013" s="3">
        <v>2.6018513221180764E-52</v>
      </c>
      <c r="FW1013" s="3">
        <v>4.059042751606247E-53</v>
      </c>
      <c r="FY1013" s="3">
        <v>5.954509655923683E-54</v>
      </c>
      <c r="GA1013" s="3">
        <v>8.1883056534448045E-55</v>
      </c>
      <c r="GC1013" s="3">
        <v>1.0520074180197756E-55</v>
      </c>
      <c r="GE1013" s="3">
        <v>1.2582581601073038E-56</v>
      </c>
      <c r="GG1013" s="3">
        <v>1.3956796812000118E-57</v>
      </c>
      <c r="GI1013" s="3">
        <v>1.4298318617405367E-58</v>
      </c>
      <c r="GK1013" s="3">
        <v>1.3469569523689968E-59</v>
      </c>
      <c r="GM1013" s="3">
        <v>1.1612721996625419E-60</v>
      </c>
      <c r="GO1013" s="3">
        <v>9.1161150997746508E-62</v>
      </c>
      <c r="GQ1013" s="3">
        <v>6.4802427925909639E-63</v>
      </c>
      <c r="GS1013" s="3">
        <v>4.1466532204625139E-64</v>
      </c>
      <c r="GU1013" s="3">
        <v>2.3732194644730573E-65</v>
      </c>
      <c r="GW1013" s="3">
        <v>1.2063913892242784E-66</v>
      </c>
      <c r="GY1013" s="3">
        <v>5.405899964738458E-68</v>
      </c>
      <c r="HA1013" s="3">
        <v>2.1179295762328199E-69</v>
      </c>
      <c r="HC1013" s="3">
        <v>7.1901238505754485E-71</v>
      </c>
      <c r="HE1013" s="3">
        <v>2.0946310869774204E-72</v>
      </c>
      <c r="HG1013" s="3">
        <v>5.1807947168770122E-74</v>
      </c>
      <c r="HI1013" s="3">
        <v>1.0753102324523245E-75</v>
      </c>
      <c r="HK1013" s="3">
        <v>1.8490832709231972E-77</v>
      </c>
      <c r="HM1013" s="3">
        <v>2.5974387373233574E-79</v>
      </c>
      <c r="HO1013" s="3">
        <v>2.9346346859444834E-81</v>
      </c>
      <c r="HQ1013" s="3">
        <v>2.6213608515699452E-83</v>
      </c>
      <c r="HS1013" s="3">
        <v>1.8163615409338355E-85</v>
      </c>
      <c r="HU1013" s="3">
        <v>9.5587685293573917E-88</v>
      </c>
      <c r="HW1013" s="3">
        <v>3.731633146640288E-90</v>
      </c>
      <c r="HY1013" s="3">
        <v>1.0526018949721707E-92</v>
      </c>
      <c r="IA1013" s="3">
        <v>2.0829746879011985E-95</v>
      </c>
      <c r="IC1013" s="3">
        <v>2.7973335194291701E-98</v>
      </c>
      <c r="IE1013" s="3">
        <v>2.4556810681613976E-101</v>
      </c>
      <c r="IG1013" s="3">
        <v>1.3505969819214334E-104</v>
      </c>
      <c r="II1013" s="3">
        <v>4.4342707617820338E-108</v>
      </c>
      <c r="IK1013" s="3">
        <v>8.2239766629994542E-112</v>
      </c>
      <c r="IM1013" s="3">
        <v>8.0867654381368221E-116</v>
      </c>
      <c r="IO1013" s="3">
        <v>3.91866506670092E-120</v>
      </c>
      <c r="IQ1013" s="3">
        <v>8.5966520240087269E-125</v>
      </c>
      <c r="IS1013" s="3">
        <v>7.7333689402551258E-130</v>
      </c>
      <c r="IU1013" s="3">
        <v>2.5398348109223898E-135</v>
      </c>
      <c r="IW1013" s="3">
        <v>2.6547288707308018E-141</v>
      </c>
      <c r="IY1013" s="3">
        <v>7.4996755964331339E-148</v>
      </c>
      <c r="JA1013" s="3">
        <v>4.706673846321389E-155</v>
      </c>
      <c r="JC1013" s="3">
        <v>5.1755456712898221E-163</v>
      </c>
      <c r="JE1013" s="3">
        <v>7.4609196946387263E-172</v>
      </c>
      <c r="JG1013" s="3">
        <v>9.85408488132413E-182</v>
      </c>
      <c r="JI1013" s="3">
        <v>7.619630490475054E-193</v>
      </c>
      <c r="JK1013" s="3">
        <v>1.9561578358571182E-205</v>
      </c>
      <c r="JM1013" s="3">
        <v>8.0412693750508116E-220</v>
      </c>
      <c r="JO1013" s="3">
        <v>2.0397536882686222E-236</v>
      </c>
      <c r="JQ1013" s="3">
        <v>8.9545845451824563E-256</v>
      </c>
      <c r="JS1013" s="3">
        <v>1.2019721287980068E-278</v>
      </c>
      <c r="JU1013" s="3">
        <v>4.3574695817155104E-306</v>
      </c>
      <c r="JW1013" s="3">
        <v>0</v>
      </c>
      <c r="JY1013" s="3">
        <v>0</v>
      </c>
      <c r="KA1013" s="3">
        <v>0</v>
      </c>
      <c r="KC1013" s="3">
        <v>0</v>
      </c>
      <c r="KE1013" s="3">
        <v>0</v>
      </c>
      <c r="KG1013" s="3">
        <v>0</v>
      </c>
      <c r="KI1013" s="3">
        <v>0</v>
      </c>
      <c r="KK1013" s="3">
        <v>0</v>
      </c>
      <c r="KM1013" s="3">
        <v>0</v>
      </c>
      <c r="KO1013" s="3">
        <v>0</v>
      </c>
    </row>
    <row r="1014" spans="105:301">
      <c r="DF1014" s="3">
        <v>2.250824420876099E-35</v>
      </c>
      <c r="DH1014" s="3">
        <v>1.0181189998756748E-35</v>
      </c>
      <c r="DJ1014" s="3">
        <v>4.5285417811711232E-36</v>
      </c>
      <c r="DL1014" s="3">
        <v>1.9796356358316093E-36</v>
      </c>
      <c r="DN1014" s="3">
        <v>8.5002761493586571E-37</v>
      </c>
      <c r="DP1014" s="3">
        <v>3.582982388012974E-37</v>
      </c>
      <c r="DR1014" s="3">
        <v>1.481670688230487E-37</v>
      </c>
      <c r="DT1014" s="3">
        <v>6.0072191843561932E-38</v>
      </c>
      <c r="DV1014" s="3">
        <v>2.386253777254519E-38</v>
      </c>
      <c r="DX1014" s="3">
        <v>9.2805600124938194E-39</v>
      </c>
      <c r="DZ1014" s="3">
        <v>3.5312205763180671E-39</v>
      </c>
      <c r="EB1014" s="3">
        <v>1.313506229737544E-39</v>
      </c>
      <c r="ED1014" s="3">
        <v>4.7724729984811367E-40</v>
      </c>
      <c r="EF1014" s="3">
        <v>1.6923462848043892E-40</v>
      </c>
      <c r="EH1014" s="3">
        <v>5.8516943861677294E-41</v>
      </c>
      <c r="EJ1014" s="3">
        <v>1.9711228640514195E-41</v>
      </c>
      <c r="EL1014" s="3">
        <v>6.4618662725718223E-42</v>
      </c>
      <c r="EN1014" s="3">
        <v>2.0595164031163756E-42</v>
      </c>
      <c r="EP1014" s="3">
        <v>6.3747509119505654E-43</v>
      </c>
      <c r="ER1014" s="3">
        <v>1.9140569423603441E-43</v>
      </c>
      <c r="ET1014" s="3">
        <v>5.5682260402688334E-44</v>
      </c>
      <c r="EV1014" s="3">
        <v>1.5674650709264459E-44</v>
      </c>
      <c r="EX1014" s="3">
        <v>4.2639939117455128E-45</v>
      </c>
      <c r="EZ1014" s="3">
        <v>1.1193337978007417E-45</v>
      </c>
      <c r="FB1014" s="3">
        <v>2.8312575442431008E-46</v>
      </c>
      <c r="FD1014" s="3">
        <v>6.8895608227761087E-47</v>
      </c>
      <c r="FF1014" s="3">
        <v>1.6101726824752311E-47</v>
      </c>
      <c r="FH1014" s="3">
        <v>3.6079147919063052E-48</v>
      </c>
      <c r="FJ1014" s="3">
        <v>7.7362734933054957E-49</v>
      </c>
      <c r="FL1014" s="3">
        <v>1.5843063825013468E-49</v>
      </c>
      <c r="FN1014" s="3">
        <v>3.0921886780094589E-50</v>
      </c>
      <c r="FP1014" s="3">
        <v>5.7390946344784678E-51</v>
      </c>
      <c r="FR1014" s="3">
        <v>1.0105121624047361E-51</v>
      </c>
      <c r="FT1014" s="3">
        <v>1.6837003532891524E-52</v>
      </c>
      <c r="FV1014" s="3">
        <v>2.6475631097955381E-53</v>
      </c>
      <c r="FX1014" s="3">
        <v>3.917799461651651E-54</v>
      </c>
      <c r="FZ1014" s="3">
        <v>5.4390746569091E-55</v>
      </c>
      <c r="GB1014" s="3">
        <v>7.0611702788754002E-56</v>
      </c>
      <c r="GD1014" s="3">
        <v>8.5424129913914222E-57</v>
      </c>
      <c r="GF1014" s="3">
        <v>9.5942884090274133E-58</v>
      </c>
      <c r="GH1014" s="3">
        <v>9.9639720013006176E-59</v>
      </c>
      <c r="GJ1014" s="3">
        <v>9.5273323681896634E-60</v>
      </c>
      <c r="GL1014" s="3">
        <v>8.3487457189709925E-61</v>
      </c>
      <c r="GN1014" s="3">
        <v>6.6714682993200246E-62</v>
      </c>
      <c r="GP1014" s="3">
        <v>4.8355224541888368E-63</v>
      </c>
      <c r="GR1014" s="3">
        <v>3.1606355436763042E-64</v>
      </c>
      <c r="GT1014" s="3">
        <v>1.851394070944123E-65</v>
      </c>
      <c r="GV1014" s="3">
        <v>9.6533352193541885E-67</v>
      </c>
      <c r="GX1014" s="3">
        <v>4.4475753572859819E-68</v>
      </c>
      <c r="GZ1014" s="3">
        <v>1.7962885991514716E-69</v>
      </c>
      <c r="HB1014" s="3">
        <v>6.3047996328206111E-71</v>
      </c>
      <c r="HD1014" s="3">
        <v>1.9050494749575549E-72</v>
      </c>
      <c r="HF1014" s="3">
        <v>4.9045764556292923E-74</v>
      </c>
      <c r="HH1014" s="3">
        <v>1.0637909025862864E-75</v>
      </c>
      <c r="HJ1014" s="3">
        <v>1.9199848399383359E-77</v>
      </c>
      <c r="HL1014" s="3">
        <v>2.844612545525321E-79</v>
      </c>
      <c r="HN1014" s="3">
        <v>3.4082540430995493E-81</v>
      </c>
      <c r="HP1014" s="3">
        <v>3.2482480830476837E-83</v>
      </c>
      <c r="HR1014" s="3">
        <v>2.4178809567251653E-85</v>
      </c>
      <c r="HT1014" s="3">
        <v>1.3774623175122701E-87</v>
      </c>
      <c r="HV1014" s="3">
        <v>5.8719495064549381E-90</v>
      </c>
      <c r="HX1014" s="3">
        <v>1.8264414288792986E-92</v>
      </c>
      <c r="HZ1014" s="3">
        <v>4.0300282130146322E-95</v>
      </c>
      <c r="IB1014" s="3">
        <v>6.1114131900199395E-98</v>
      </c>
      <c r="ID1014" s="3">
        <v>6.1463051922311263E-101</v>
      </c>
      <c r="IF1014" s="3">
        <v>3.9373377112634471E-104</v>
      </c>
      <c r="IH1014" s="3">
        <v>1.5346518888881232E-107</v>
      </c>
      <c r="IJ1014" s="3">
        <v>3.4541989554102689E-111</v>
      </c>
      <c r="IL1014" s="3">
        <v>4.2289094510322602E-115</v>
      </c>
      <c r="IN1014" s="3">
        <v>2.6287295714493734E-119</v>
      </c>
      <c r="IP1014" s="3">
        <v>7.661326964608395E-124</v>
      </c>
      <c r="IR1014" s="3">
        <v>9.5424803300922089E-129</v>
      </c>
      <c r="IT1014" s="3">
        <v>4.5575361771361611E-134</v>
      </c>
      <c r="IV1014" s="3">
        <v>7.3460817329420743E-140</v>
      </c>
      <c r="IX1014" s="3">
        <v>3.4345582626613664E-146</v>
      </c>
      <c r="IZ1014" s="3">
        <v>3.8867016243293476E-153</v>
      </c>
      <c r="JB1014" s="3">
        <v>8.5600681294645738E-161</v>
      </c>
      <c r="JD1014" s="3">
        <v>2.8143619923082469E-169</v>
      </c>
      <c r="JF1014" s="3">
        <v>9.972266805560771E-179</v>
      </c>
      <c r="JH1014" s="3">
        <v>2.5405871554891076E-189</v>
      </c>
      <c r="JJ1014" s="3">
        <v>2.7968398532424461E-201</v>
      </c>
      <c r="JL1014" s="3">
        <v>6.9483127668352924E-215</v>
      </c>
      <c r="JN1014" s="3">
        <v>1.6783820933901315E-230</v>
      </c>
      <c r="JP1014" s="3">
        <v>1.2973013723499564E-248</v>
      </c>
      <c r="JR1014" s="3">
        <v>7.1751790375038163E-270</v>
      </c>
      <c r="JT1014" s="3">
        <v>3.5894323447578876E-295</v>
      </c>
      <c r="JV1014" s="3">
        <v>0</v>
      </c>
      <c r="JX1014" s="3">
        <v>0</v>
      </c>
      <c r="JZ1014" s="3">
        <v>0</v>
      </c>
      <c r="KB1014" s="3">
        <v>0</v>
      </c>
      <c r="KD1014" s="3">
        <v>0</v>
      </c>
      <c r="KF1014" s="3">
        <v>0</v>
      </c>
      <c r="KH1014" s="3">
        <v>0</v>
      </c>
      <c r="KJ1014" s="3">
        <v>0</v>
      </c>
      <c r="KL1014" s="3">
        <v>0</v>
      </c>
      <c r="KN1014" s="3">
        <v>0</v>
      </c>
    </row>
    <row r="1015" spans="105:301">
      <c r="DG1015" s="3">
        <v>6.2295726968389405E-36</v>
      </c>
      <c r="DI1015" s="3">
        <v>2.7682703768411662E-36</v>
      </c>
      <c r="DK1015" s="3">
        <v>1.2090857592495875E-36</v>
      </c>
      <c r="DM1015" s="3">
        <v>5.1875255734230715E-37</v>
      </c>
      <c r="DO1015" s="3">
        <v>2.1850603220856722E-37</v>
      </c>
      <c r="DQ1015" s="3">
        <v>9.0302722734475846E-38</v>
      </c>
      <c r="DS1015" s="3">
        <v>3.6592726104412403E-38</v>
      </c>
      <c r="DU1015" s="3">
        <v>1.4529640165874139E-38</v>
      </c>
      <c r="DW1015" s="3">
        <v>5.6490766500468011E-39</v>
      </c>
      <c r="DY1015" s="3">
        <v>2.1490416388389886E-39</v>
      </c>
      <c r="EA1015" s="3">
        <v>7.993265826266718E-40</v>
      </c>
      <c r="EC1015" s="3">
        <v>2.9044722842792807E-40</v>
      </c>
      <c r="EE1015" s="3">
        <v>1.0301690369318452E-40</v>
      </c>
      <c r="EG1015" s="3">
        <v>3.5634030980423532E-41</v>
      </c>
      <c r="EI1015" s="3">
        <v>1.2009769148616821E-41</v>
      </c>
      <c r="EK1015" s="3">
        <v>3.9399942067246753E-42</v>
      </c>
      <c r="EM1015" s="3">
        <v>1.256910514175888E-42</v>
      </c>
      <c r="EO1015" s="3">
        <v>3.8948874977753347E-43</v>
      </c>
      <c r="EQ1015" s="3">
        <v>1.1710542447286647E-43</v>
      </c>
      <c r="ES1015" s="3">
        <v>3.4122011956537084E-44</v>
      </c>
      <c r="EU1015" s="3">
        <v>9.6233055874495641E-45</v>
      </c>
      <c r="EW1015" s="3">
        <v>2.623451970675693E-45</v>
      </c>
      <c r="EY1015" s="3">
        <v>6.9036215161057131E-46</v>
      </c>
      <c r="FA1015" s="3">
        <v>1.7510483769724824E-46</v>
      </c>
      <c r="FC1015" s="3">
        <v>4.2742808135854943E-47</v>
      </c>
      <c r="FE1015" s="3">
        <v>1.0024429668669771E-47</v>
      </c>
      <c r="FG1015" s="3">
        <v>2.2549388376083482E-48</v>
      </c>
      <c r="FI1015" s="3">
        <v>4.8561359369899939E-49</v>
      </c>
      <c r="FK1015" s="3">
        <v>9.9926995648121347E-50</v>
      </c>
      <c r="FM1015" s="3">
        <v>1.9607153570940894E-50</v>
      </c>
      <c r="FO1015" s="3">
        <v>3.6604519494638147E-51</v>
      </c>
      <c r="FQ1015" s="3">
        <v>6.4868318445616376E-52</v>
      </c>
      <c r="FS1015" s="3">
        <v>1.0885128885271985E-52</v>
      </c>
      <c r="FU1015" s="3">
        <v>1.7250174544325238E-53</v>
      </c>
      <c r="FW1015" s="3">
        <v>2.57450321513324E-54</v>
      </c>
      <c r="FY1015" s="3">
        <v>3.607723799483306E-55</v>
      </c>
      <c r="GA1015" s="3">
        <v>4.7317832968930185E-56</v>
      </c>
      <c r="GC1015" s="3">
        <v>5.7887437820896741E-57</v>
      </c>
      <c r="GE1015" s="3">
        <v>6.5814850644450091E-58</v>
      </c>
      <c r="GG1015" s="3">
        <v>6.9269562539116095E-59</v>
      </c>
      <c r="GI1015" s="3">
        <v>6.7207114945024486E-60</v>
      </c>
      <c r="GK1015" s="3">
        <v>5.9838760229276667E-61</v>
      </c>
      <c r="GM1015" s="3">
        <v>4.8656061984453191E-62</v>
      </c>
      <c r="GO1015" s="3">
        <v>3.5942552156745097E-63</v>
      </c>
      <c r="GQ1015" s="3">
        <v>2.3985632840791229E-64</v>
      </c>
      <c r="GS1015" s="3">
        <v>1.4372122058457402E-65</v>
      </c>
      <c r="GU1015" s="3">
        <v>7.6817407415549867E-67</v>
      </c>
      <c r="GW1015" s="3">
        <v>3.6363948305797816E-68</v>
      </c>
      <c r="GY1015" s="3">
        <v>1.5128482655862048E-69</v>
      </c>
      <c r="HA1015" s="3">
        <v>5.4850563337721183E-71</v>
      </c>
      <c r="HC1015" s="3">
        <v>1.7173242992668202E-72</v>
      </c>
      <c r="HE1015" s="3">
        <v>4.5969737334247973E-74</v>
      </c>
      <c r="HG1015" s="3">
        <v>1.0406389710062935E-75</v>
      </c>
      <c r="HI1015" s="3">
        <v>1.9685447928787828E-77</v>
      </c>
      <c r="HK1015" s="3">
        <v>3.0712163092757871E-79</v>
      </c>
      <c r="HM1015" s="3">
        <v>3.8951918125686032E-81</v>
      </c>
      <c r="HO1015" s="3">
        <v>3.9526817072666059E-83</v>
      </c>
      <c r="HQ1015" s="3">
        <v>3.1532898972271166E-85</v>
      </c>
      <c r="HS1015" s="3">
        <v>1.9394771157059936E-87</v>
      </c>
      <c r="HU1015" s="3">
        <v>9.0002461984088535E-90</v>
      </c>
      <c r="HW1015" s="3">
        <v>3.0760956482538121E-92</v>
      </c>
      <c r="HY1015" s="3">
        <v>7.5373106902524872E-95</v>
      </c>
      <c r="IA1015" s="3">
        <v>1.2846408927506524E-97</v>
      </c>
      <c r="IC1015" s="3">
        <v>1.472089296248745E-100</v>
      </c>
      <c r="IE1015" s="3">
        <v>1.0914615520875505E-103</v>
      </c>
      <c r="IG1015" s="3">
        <v>5.0132422291439861E-107</v>
      </c>
      <c r="II1015" s="3">
        <v>1.3576116039366115E-110</v>
      </c>
      <c r="IK1015" s="3">
        <v>2.0484315731893736E-114</v>
      </c>
      <c r="IM1015" s="3">
        <v>1.6138484186596815E-118</v>
      </c>
      <c r="IO1015" s="3">
        <v>6.1598547158903225E-123</v>
      </c>
      <c r="IQ1015" s="3">
        <v>1.0442723108337562E-127</v>
      </c>
      <c r="IS1015" s="3">
        <v>7.1052007928296505E-133</v>
      </c>
      <c r="IU1015" s="3">
        <v>1.7226244883717552E-138</v>
      </c>
      <c r="IW1015" s="3">
        <v>1.2930017091806201E-144</v>
      </c>
      <c r="IY1015" s="3">
        <v>2.5416718754301103E-151</v>
      </c>
      <c r="JA1015" s="3">
        <v>1.0703828231867648E-158</v>
      </c>
      <c r="JC1015" s="3">
        <v>7.5734242570071174E-167</v>
      </c>
      <c r="JE1015" s="3">
        <v>6.6890313027844142E-176</v>
      </c>
      <c r="JG1015" s="3">
        <v>5.1096462449634884E-186</v>
      </c>
      <c r="JI1015" s="3">
        <v>2.133967233327759E-197</v>
      </c>
      <c r="JK1015" s="3">
        <v>2.7256355555257872E-210</v>
      </c>
      <c r="JM1015" s="3">
        <v>5.0452873304367777E-225</v>
      </c>
      <c r="JO1015" s="3">
        <v>5.0971632158975577E-242</v>
      </c>
      <c r="JQ1015" s="3">
        <v>7.6445323195716253E-262</v>
      </c>
      <c r="JS1015" s="3">
        <v>2.8836765829698841E-285</v>
      </c>
      <c r="JU1015" s="3">
        <v>0</v>
      </c>
      <c r="JW1015" s="3">
        <v>0</v>
      </c>
      <c r="JY1015" s="3">
        <v>0</v>
      </c>
      <c r="KA1015" s="3">
        <v>0</v>
      </c>
      <c r="KC1015" s="3">
        <v>0</v>
      </c>
      <c r="KE1015" s="3">
        <v>0</v>
      </c>
      <c r="KG1015" s="3">
        <v>0</v>
      </c>
      <c r="KI1015" s="3">
        <v>0</v>
      </c>
      <c r="KK1015" s="3">
        <v>0</v>
      </c>
      <c r="KM1015" s="3">
        <v>0</v>
      </c>
      <c r="KO1015" s="3">
        <v>0</v>
      </c>
    </row>
    <row r="1016" spans="105:301">
      <c r="DH1016" s="3">
        <v>1.692175468444278E-36</v>
      </c>
      <c r="DJ1016" s="3">
        <v>7.3844729145496375E-37</v>
      </c>
      <c r="DL1016" s="3">
        <v>3.1657858342685744E-37</v>
      </c>
      <c r="DN1016" s="3">
        <v>1.3325375350193223E-37</v>
      </c>
      <c r="DP1016" s="3">
        <v>5.5036411242577377E-38</v>
      </c>
      <c r="DR1016" s="3">
        <v>2.2290438075418251E-38</v>
      </c>
      <c r="DT1016" s="3">
        <v>8.8470328624334534E-39</v>
      </c>
      <c r="DV1016" s="3">
        <v>3.4386407353750389E-39</v>
      </c>
      <c r="DX1016" s="3">
        <v>1.3078917781646471E-39</v>
      </c>
      <c r="DZ1016" s="3">
        <v>4.8643374363839678E-40</v>
      </c>
      <c r="EB1016" s="3">
        <v>1.7676567832709031E-40</v>
      </c>
      <c r="ED1016" s="3">
        <v>6.2709533273085097E-41</v>
      </c>
      <c r="EF1016" s="3">
        <v>2.1699618527580538E-41</v>
      </c>
      <c r="EH1016" s="3">
        <v>7.3173953616425852E-42</v>
      </c>
      <c r="EJ1016" s="3">
        <v>2.4023159185663023E-42</v>
      </c>
      <c r="EL1016" s="3">
        <v>7.6707043391349919E-43</v>
      </c>
      <c r="EN1016" s="3">
        <v>2.379643913493538E-43</v>
      </c>
      <c r="EP1016" s="3">
        <v>7.1643482602583761E-44</v>
      </c>
      <c r="ER1016" s="3">
        <v>2.0908386029042929E-44</v>
      </c>
      <c r="ET1016" s="3">
        <v>5.9075531596729271E-45</v>
      </c>
      <c r="EV1016" s="3">
        <v>1.6138885725805335E-45</v>
      </c>
      <c r="EX1016" s="3">
        <v>4.2571899168340987E-46</v>
      </c>
      <c r="EZ1016" s="3">
        <v>1.0827496909049335E-46</v>
      </c>
      <c r="FB1016" s="3">
        <v>2.6510967961698166E-47</v>
      </c>
      <c r="FD1016" s="3">
        <v>6.2389988872229102E-48</v>
      </c>
      <c r="FF1016" s="3">
        <v>1.4088186672675662E-48</v>
      </c>
      <c r="FH1016" s="3">
        <v>3.0469266528787065E-49</v>
      </c>
      <c r="FJ1016" s="3">
        <v>6.2994850696755423E-50</v>
      </c>
      <c r="FL1016" s="3">
        <v>1.2425211484064548E-50</v>
      </c>
      <c r="FN1016" s="3">
        <v>2.3330500165662016E-51</v>
      </c>
      <c r="FP1016" s="3">
        <v>4.1607708802070095E-52</v>
      </c>
      <c r="FR1016" s="3">
        <v>7.0307005080192838E-53</v>
      </c>
      <c r="FT1016" s="3">
        <v>1.1227332563778203E-53</v>
      </c>
      <c r="FV1016" s="3">
        <v>1.6897133307089959E-54</v>
      </c>
      <c r="FX1016" s="3">
        <v>2.3896499575297184E-55</v>
      </c>
      <c r="FZ1016" s="3">
        <v>3.1657833786553428E-56</v>
      </c>
      <c r="GB1016" s="3">
        <v>3.915630883661056E-57</v>
      </c>
      <c r="GD1016" s="3">
        <v>4.5055004512285671E-58</v>
      </c>
      <c r="GF1016" s="3">
        <v>4.8044352362075764E-59</v>
      </c>
      <c r="GH1016" s="3">
        <v>4.7284328099998258E-60</v>
      </c>
      <c r="GJ1016" s="3">
        <v>4.2761658823694881E-61</v>
      </c>
      <c r="GL1016" s="3">
        <v>3.5367005065749569E-62</v>
      </c>
      <c r="GN1016" s="3">
        <v>2.6615579278827002E-63</v>
      </c>
      <c r="GP1016" s="3">
        <v>1.8125218770793504E-64</v>
      </c>
      <c r="GR1016" s="3">
        <v>1.1103692252908694E-65</v>
      </c>
      <c r="GT1016" s="3">
        <v>6.0800592839419147E-67</v>
      </c>
      <c r="GV1016" s="3">
        <v>2.9552535279556116E-68</v>
      </c>
      <c r="GX1016" s="3">
        <v>1.2655091246728018E-69</v>
      </c>
      <c r="GZ1016" s="3">
        <v>4.7356114228329522E-71</v>
      </c>
      <c r="HB1016" s="3">
        <v>1.534873117198983E-72</v>
      </c>
      <c r="HD1016" s="3">
        <v>4.2673056558316836E-74</v>
      </c>
      <c r="HF1016" s="3">
        <v>1.0070084693832632E-75</v>
      </c>
      <c r="HH1016" s="3">
        <v>1.9938500693084887E-77</v>
      </c>
      <c r="HJ1016" s="3">
        <v>3.2706230069588727E-79</v>
      </c>
      <c r="HL1016" s="3">
        <v>4.3833159644982434E-81</v>
      </c>
      <c r="HN1016" s="3">
        <v>4.726649855928166E-83</v>
      </c>
      <c r="HP1016" s="3">
        <v>4.0321390378999948E-85</v>
      </c>
      <c r="HR1016" s="3">
        <v>2.6706619489814099E-87</v>
      </c>
      <c r="HT1016" s="3">
        <v>1.345188943190036E-89</v>
      </c>
      <c r="HV1016" s="3">
        <v>5.0349194041236732E-92</v>
      </c>
      <c r="HX1016" s="3">
        <v>1.3647330438752267E-94</v>
      </c>
      <c r="HZ1016" s="3">
        <v>2.6026370892690899E-97</v>
      </c>
      <c r="IB1016" s="3">
        <v>3.3807511112885396E-100</v>
      </c>
      <c r="ID1016" s="3">
        <v>2.8839183243455768E-103</v>
      </c>
      <c r="IF1016" s="3">
        <v>1.5501729985228628E-106</v>
      </c>
      <c r="IH1016" s="3">
        <v>5.0099180294993106E-110</v>
      </c>
      <c r="IJ1016" s="3">
        <v>9.2278850589707489E-114</v>
      </c>
      <c r="IL1016" s="3">
        <v>9.1114045271990508E-118</v>
      </c>
      <c r="IN1016" s="3">
        <v>4.494239063217925E-122</v>
      </c>
      <c r="IP1016" s="3">
        <v>1.0206797666340476E-126</v>
      </c>
      <c r="IR1016" s="3">
        <v>9.7068719603687183E-132</v>
      </c>
      <c r="IT1016" s="3">
        <v>3.4594661300474085E-137</v>
      </c>
      <c r="IV1016" s="3">
        <v>4.0541005130085211E-143</v>
      </c>
      <c r="IX1016" s="3">
        <v>1.337800660112251E-149</v>
      </c>
      <c r="IZ1016" s="3">
        <v>1.0328110023745968E-156</v>
      </c>
      <c r="JB1016" s="3">
        <v>1.4921147116099165E-164</v>
      </c>
      <c r="JD1016" s="3">
        <v>3.0746398295586156E-173</v>
      </c>
      <c r="JF1016" s="3">
        <v>6.4730332734618932E-183</v>
      </c>
      <c r="JH1016" s="3">
        <v>9.1990242867488587E-194</v>
      </c>
      <c r="JJ1016" s="3">
        <v>5.2391238921438648E-206</v>
      </c>
      <c r="JL1016" s="3">
        <v>6.1485946408288701E-220</v>
      </c>
      <c r="JN1016" s="3">
        <v>6.2782979862974116E-236</v>
      </c>
      <c r="JP1016" s="3">
        <v>1.7873742496492515E-254</v>
      </c>
      <c r="JR1016" s="3">
        <v>3.0604954702576392E-276</v>
      </c>
      <c r="JT1016" s="3">
        <v>3.7911935141286939E-302</v>
      </c>
      <c r="JV1016" s="3">
        <v>0</v>
      </c>
      <c r="JX1016" s="3">
        <v>0</v>
      </c>
      <c r="JZ1016" s="3">
        <v>0</v>
      </c>
      <c r="KB1016" s="3">
        <v>0</v>
      </c>
      <c r="KD1016" s="3">
        <v>0</v>
      </c>
      <c r="KF1016" s="3">
        <v>0</v>
      </c>
      <c r="KH1016" s="3">
        <v>0</v>
      </c>
      <c r="KJ1016" s="3">
        <v>0</v>
      </c>
      <c r="KL1016" s="3">
        <v>0</v>
      </c>
      <c r="KN1016" s="3">
        <v>0</v>
      </c>
    </row>
    <row r="1017" spans="105:301">
      <c r="DI1017" s="3">
        <v>4.5099593947282669E-37</v>
      </c>
      <c r="DK1017" s="3">
        <v>1.9319549937682249E-37</v>
      </c>
      <c r="DM1017" s="3">
        <v>8.1262992777238736E-38</v>
      </c>
      <c r="DO1017" s="3">
        <v>3.3542815199906716E-38</v>
      </c>
      <c r="DQ1017" s="3">
        <v>1.3578287166750792E-38</v>
      </c>
      <c r="DS1017" s="3">
        <v>5.3869746974410997E-39</v>
      </c>
      <c r="DU1017" s="3">
        <v>2.0931585649045956E-39</v>
      </c>
      <c r="DW1017" s="3">
        <v>7.9598650696199491E-40</v>
      </c>
      <c r="DY1017" s="3">
        <v>2.9602634715019796E-40</v>
      </c>
      <c r="EA1017" s="3">
        <v>1.0758098707477793E-40</v>
      </c>
      <c r="EC1017" s="3">
        <v>3.8173712870776647E-41</v>
      </c>
      <c r="EE1017" s="3">
        <v>1.3214266224058253E-41</v>
      </c>
      <c r="EG1017" s="3">
        <v>4.4584028877725273E-42</v>
      </c>
      <c r="EI1017" s="3">
        <v>1.4647438395521821E-42</v>
      </c>
      <c r="EK1017" s="3">
        <v>4.6812098800009183E-43</v>
      </c>
      <c r="EM1017" s="3">
        <v>1.4538336604118382E-43</v>
      </c>
      <c r="EO1017" s="3">
        <v>4.3828273852535297E-44</v>
      </c>
      <c r="EQ1017" s="3">
        <v>1.2810768039151164E-44</v>
      </c>
      <c r="ES1017" s="3">
        <v>3.6261758243651961E-45</v>
      </c>
      <c r="EU1017" s="3">
        <v>9.9270232138353914E-46</v>
      </c>
      <c r="EW1017" s="3">
        <v>2.6248184445524258E-46</v>
      </c>
      <c r="EY1017" s="3">
        <v>6.6937736991567409E-47</v>
      </c>
      <c r="FA1017" s="3">
        <v>1.6439229624705058E-47</v>
      </c>
      <c r="FC1017" s="3">
        <v>3.8818701039444887E-48</v>
      </c>
      <c r="FE1017" s="3">
        <v>8.7987444450432781E-49</v>
      </c>
      <c r="FG1017" s="3">
        <v>1.9109505119741769E-49</v>
      </c>
      <c r="FI1017" s="3">
        <v>3.9692711284300905E-50</v>
      </c>
      <c r="FK1017" s="3">
        <v>7.8693625288552229E-51</v>
      </c>
      <c r="FM1017" s="3">
        <v>1.4859982871422023E-51</v>
      </c>
      <c r="FO1017" s="3">
        <v>2.6666937504155401E-52</v>
      </c>
      <c r="FQ1017" s="3">
        <v>4.5370061628167592E-53</v>
      </c>
      <c r="FS1017" s="3">
        <v>7.2997280566611579E-54</v>
      </c>
      <c r="FU1017" s="3">
        <v>1.1076788571690515E-54</v>
      </c>
      <c r="FW1017" s="3">
        <v>1.5806764964685265E-55</v>
      </c>
      <c r="FY1017" s="3">
        <v>2.1147694945876442E-56</v>
      </c>
      <c r="GA1017" s="3">
        <v>2.6439474305359803E-57</v>
      </c>
      <c r="GC1017" s="3">
        <v>3.078174592713655E-58</v>
      </c>
      <c r="GE1017" s="3">
        <v>3.3247482308755548E-59</v>
      </c>
      <c r="GG1017" s="3">
        <v>3.3182399856420929E-60</v>
      </c>
      <c r="GI1017" s="3">
        <v>3.046998478704784E-61</v>
      </c>
      <c r="GK1017" s="3">
        <v>2.5623931250571998E-62</v>
      </c>
      <c r="GM1017" s="3">
        <v>1.9636801469370407E-63</v>
      </c>
      <c r="GO1017" s="3">
        <v>1.3640295566728544E-64</v>
      </c>
      <c r="GQ1017" s="3">
        <v>8.5388498106363955E-66</v>
      </c>
      <c r="GS1017" s="3">
        <v>4.7873127128137023E-67</v>
      </c>
      <c r="GU1017" s="3">
        <v>2.3876718466432046E-68</v>
      </c>
      <c r="GW1017" s="3">
        <v>1.0516660156583556E-69</v>
      </c>
      <c r="GY1017" s="3">
        <v>4.0584648166363321E-71</v>
      </c>
      <c r="HA1017" s="3">
        <v>1.3604670202748596E-72</v>
      </c>
      <c r="HC1017" s="3">
        <v>3.9245155482013029E-74</v>
      </c>
      <c r="HE1017" s="3">
        <v>9.6430777477756852E-76</v>
      </c>
      <c r="HG1017" s="3">
        <v>1.995831743337076E-77</v>
      </c>
      <c r="HI1017" s="3">
        <v>3.4371308904648562E-79</v>
      </c>
      <c r="HK1017" s="3">
        <v>4.8595855944179879E-81</v>
      </c>
      <c r="HM1017" s="3">
        <v>5.5579893009251302E-83</v>
      </c>
      <c r="HO1017" s="3">
        <v>5.0591578611763299E-85</v>
      </c>
      <c r="HQ1017" s="3">
        <v>3.5996770713120175E-87</v>
      </c>
      <c r="HS1017" s="3">
        <v>1.9625098983261984E-89</v>
      </c>
      <c r="HU1017" s="3">
        <v>8.0186199432957551E-92</v>
      </c>
      <c r="HW1017" s="3">
        <v>2.395544392460093E-94</v>
      </c>
      <c r="HY1017" s="3">
        <v>5.0902877197144072E-97</v>
      </c>
      <c r="IA1017" s="3">
        <v>7.4589732183358167E-100</v>
      </c>
      <c r="IC1017" s="3">
        <v>7.2794931904276073E-103</v>
      </c>
      <c r="IE1017" s="3">
        <v>4.5493198003411446E-106</v>
      </c>
      <c r="IG1017" s="3">
        <v>1.7413226075215499E-109</v>
      </c>
      <c r="II1017" s="3">
        <v>3.8805938145697842E-113</v>
      </c>
      <c r="IK1017" s="3">
        <v>4.751828198300316E-117</v>
      </c>
      <c r="IM1017" s="3">
        <v>2.9915856540184926E-121</v>
      </c>
      <c r="IO1017" s="3">
        <v>8.9684284864280147E-126</v>
      </c>
      <c r="IQ1017" s="3">
        <v>1.1713198390376035E-130</v>
      </c>
      <c r="IS1017" s="3">
        <v>6.0077757117688035E-136</v>
      </c>
      <c r="IU1017" s="3">
        <v>1.0713515873753644E-141</v>
      </c>
      <c r="IW1017" s="3">
        <v>5.7519851673726786E-148</v>
      </c>
      <c r="IY1017" s="3">
        <v>7.833506612472104E-155</v>
      </c>
      <c r="JA1017" s="3">
        <v>2.2032098860732103E-162</v>
      </c>
      <c r="JC1017" s="3">
        <v>9.9777917764513218E-171</v>
      </c>
      <c r="JE1017" s="3">
        <v>5.3678506446779138E-180</v>
      </c>
      <c r="JG1017" s="3">
        <v>2.3560973554647166E-190</v>
      </c>
      <c r="JI1017" s="3">
        <v>5.2756522473464768E-202</v>
      </c>
      <c r="JK1017" s="3">
        <v>3.3246596476497411E-215</v>
      </c>
      <c r="JM1017" s="3">
        <v>2.7449006552457455E-230</v>
      </c>
      <c r="JO1017" s="3">
        <v>1.0924117845435549E-247</v>
      </c>
      <c r="JQ1017" s="3">
        <v>5.5258056105703264E-268</v>
      </c>
      <c r="JS1017" s="3">
        <v>5.7697599434567886E-292</v>
      </c>
      <c r="JU1017" s="3">
        <v>0</v>
      </c>
      <c r="JW1017" s="3">
        <v>0</v>
      </c>
      <c r="JY1017" s="3">
        <v>0</v>
      </c>
      <c r="KA1017" s="3">
        <v>0</v>
      </c>
      <c r="KC1017" s="3">
        <v>0</v>
      </c>
      <c r="KE1017" s="3">
        <v>0</v>
      </c>
      <c r="KG1017" s="3">
        <v>0</v>
      </c>
      <c r="KI1017" s="3">
        <v>0</v>
      </c>
      <c r="KK1017" s="3">
        <v>0</v>
      </c>
      <c r="KM1017" s="3">
        <v>0</v>
      </c>
      <c r="KO1017" s="3">
        <v>0</v>
      </c>
    </row>
    <row r="1018" spans="105:301">
      <c r="DJ1018" s="3">
        <v>1.1789809726489614E-37</v>
      </c>
      <c r="DL1018" s="3">
        <v>4.955683841609272E-38</v>
      </c>
      <c r="DN1018" s="3">
        <v>2.0443209760007996E-38</v>
      </c>
      <c r="DP1018" s="3">
        <v>8.2713027237399328E-39</v>
      </c>
      <c r="DR1018" s="3">
        <v>3.2801726797699751E-39</v>
      </c>
      <c r="DT1018" s="3">
        <v>1.2741582833442925E-39</v>
      </c>
      <c r="DV1018" s="3">
        <v>4.8444719061633718E-40</v>
      </c>
      <c r="DX1018" s="3">
        <v>1.8015411628462068E-40</v>
      </c>
      <c r="DZ1018" s="3">
        <v>6.5475662529842895E-41</v>
      </c>
      <c r="EB1018" s="3">
        <v>2.3238117206171036E-41</v>
      </c>
      <c r="ED1018" s="3">
        <v>8.0470702059779773E-42</v>
      </c>
      <c r="EF1018" s="3">
        <v>2.7164584210201675E-42</v>
      </c>
      <c r="EH1018" s="3">
        <v>8.9308001230361947E-43</v>
      </c>
      <c r="EJ1018" s="3">
        <v>2.8567561188298739E-43</v>
      </c>
      <c r="EL1018" s="3">
        <v>8.8818507952639323E-44</v>
      </c>
      <c r="EN1018" s="3">
        <v>2.6810845941854527E-44</v>
      </c>
      <c r="EP1018" s="3">
        <v>7.8487276604060087E-45</v>
      </c>
      <c r="ER1018" s="3">
        <v>2.2256087213458872E-45</v>
      </c>
      <c r="ET1018" s="3">
        <v>6.1053523654924764E-46</v>
      </c>
      <c r="EV1018" s="3">
        <v>1.6181067290108704E-46</v>
      </c>
      <c r="EX1018" s="3">
        <v>4.1374127003843904E-47</v>
      </c>
      <c r="EZ1018" s="3">
        <v>1.0191378701102264E-47</v>
      </c>
      <c r="FB1018" s="3">
        <v>2.4145750287934863E-48</v>
      </c>
      <c r="FD1018" s="3">
        <v>5.4933203674946932E-49</v>
      </c>
      <c r="FF1018" s="3">
        <v>1.1980009709352114E-49</v>
      </c>
      <c r="FH1018" s="3">
        <v>2.499797102354819E-50</v>
      </c>
      <c r="FJ1018" s="3">
        <v>4.9811258931810009E-51</v>
      </c>
      <c r="FL1018" s="3">
        <v>9.4585417708581036E-52</v>
      </c>
      <c r="FN1018" s="3">
        <v>1.7078059885180357E-52</v>
      </c>
      <c r="FP1018" s="3">
        <v>2.9251968157034837E-53</v>
      </c>
      <c r="FR1018" s="3">
        <v>4.7412680422227846E-54</v>
      </c>
      <c r="FT1018" s="3">
        <v>7.2528454399047952E-55</v>
      </c>
      <c r="FV1018" s="3">
        <v>1.044176389651413E-55</v>
      </c>
      <c r="FX1018" s="3">
        <v>1.4105455417104188E-56</v>
      </c>
      <c r="FZ1018" s="3">
        <v>1.7822017547503557E-57</v>
      </c>
      <c r="GB1018" s="3">
        <v>2.0989244914935717E-58</v>
      </c>
      <c r="GD1018" s="3">
        <v>2.295711725014958E-59</v>
      </c>
      <c r="GF1018" s="3">
        <v>2.3228247788066334E-60</v>
      </c>
      <c r="GH1018" s="3">
        <v>2.1650580011864585E-61</v>
      </c>
      <c r="GJ1018" s="3">
        <v>1.8506242712035301E-62</v>
      </c>
      <c r="GL1018" s="3">
        <v>1.4436368996088635E-63</v>
      </c>
      <c r="GN1018" s="3">
        <v>1.0224071233018884E-64</v>
      </c>
      <c r="GP1018" s="3">
        <v>6.5369529162840754E-66</v>
      </c>
      <c r="GR1018" s="3">
        <v>3.7504099015615133E-67</v>
      </c>
      <c r="GT1018" s="3">
        <v>1.9181725212658273E-68</v>
      </c>
      <c r="GV1018" s="3">
        <v>8.684028923894542E-70</v>
      </c>
      <c r="GX1018" s="3">
        <v>3.4533406988981016E-71</v>
      </c>
      <c r="GZ1018" s="3">
        <v>1.1962308264670436E-72</v>
      </c>
      <c r="HB1018" s="3">
        <v>3.5768619030007473E-74</v>
      </c>
      <c r="HD1018" s="3">
        <v>9.1411495499459813E-76</v>
      </c>
      <c r="HF1018" s="3">
        <v>1.9752208073262404E-77</v>
      </c>
      <c r="HH1018" s="3">
        <v>3.5662342486383482E-79</v>
      </c>
      <c r="HJ1018" s="3">
        <v>5.3107016589418322E-81</v>
      </c>
      <c r="HL1018" s="3">
        <v>6.4306434370024889E-83</v>
      </c>
      <c r="HN1018" s="3">
        <v>6.2330986655590241E-85</v>
      </c>
      <c r="HP1018" s="3">
        <v>4.7531311759201144E-87</v>
      </c>
      <c r="HR1018" s="3">
        <v>2.7974307788280121E-89</v>
      </c>
      <c r="HT1018" s="3">
        <v>1.2439666737858414E-91</v>
      </c>
      <c r="HV1018" s="3">
        <v>4.0818246612822575E-94</v>
      </c>
      <c r="HX1018" s="3">
        <v>9.6256958151722866E-97</v>
      </c>
      <c r="HZ1018" s="3">
        <v>1.5838357016911171E-99</v>
      </c>
      <c r="IB1018" s="3">
        <v>1.7590492785530877E-102</v>
      </c>
      <c r="ID1018" s="3">
        <v>1.2702718151352022E-105</v>
      </c>
      <c r="IF1018" s="3">
        <v>5.7173992424845838E-109</v>
      </c>
      <c r="IH1018" s="3">
        <v>1.5287163129507653E-112</v>
      </c>
      <c r="IJ1018" s="3">
        <v>2.2987909805859017E-116</v>
      </c>
      <c r="IL1018" s="3">
        <v>1.825898193477666E-120</v>
      </c>
      <c r="IN1018" s="3">
        <v>7.1270348577863463E-125</v>
      </c>
      <c r="IP1018" s="3">
        <v>1.257569950474109E-129</v>
      </c>
      <c r="IR1018" s="3">
        <v>9.1025740784355157E-135</v>
      </c>
      <c r="IT1018" s="3">
        <v>2.412383604532324E-140</v>
      </c>
      <c r="IV1018" s="3">
        <v>2.047617951205216E-146</v>
      </c>
      <c r="IX1018" s="3">
        <v>4.7493273648105467E-153</v>
      </c>
      <c r="IZ1018" s="3">
        <v>2.4900613116021297E-160</v>
      </c>
      <c r="JB1018" s="3">
        <v>2.348031716260186E-168</v>
      </c>
      <c r="JD1018" s="3">
        <v>3.0156269840755916E-177</v>
      </c>
      <c r="JF1018" s="3">
        <v>3.748935988108585E-187</v>
      </c>
      <c r="JH1018" s="3">
        <v>2.9513969469036219E-198</v>
      </c>
      <c r="JJ1018" s="3">
        <v>8.6284292205180189E-211</v>
      </c>
      <c r="JL1018" s="3">
        <v>4.7412159245628131E-225</v>
      </c>
      <c r="JN1018" s="3">
        <v>2.025691009852613E-241</v>
      </c>
      <c r="JP1018" s="3">
        <v>2.0990518504728409E-260</v>
      </c>
      <c r="JR1018" s="3">
        <v>1.0973407006842751E-282</v>
      </c>
      <c r="JT1018" s="3">
        <v>0</v>
      </c>
      <c r="JV1018" s="3">
        <v>0</v>
      </c>
      <c r="JX1018" s="3">
        <v>0</v>
      </c>
      <c r="JZ1018" s="3">
        <v>0</v>
      </c>
      <c r="KB1018" s="3">
        <v>0</v>
      </c>
      <c r="KD1018" s="3">
        <v>0</v>
      </c>
      <c r="KF1018" s="3">
        <v>0</v>
      </c>
      <c r="KH1018" s="3">
        <v>0</v>
      </c>
      <c r="KJ1018" s="3">
        <v>0</v>
      </c>
      <c r="KL1018" s="3">
        <v>0</v>
      </c>
      <c r="KN1018" s="3">
        <v>0</v>
      </c>
    </row>
    <row r="1019" spans="105:301">
      <c r="DK1019" s="3">
        <v>3.0221211016519264E-38</v>
      </c>
      <c r="DM1019" s="3">
        <v>1.2459449800207939E-38</v>
      </c>
      <c r="DO1019" s="3">
        <v>5.0385477412203586E-39</v>
      </c>
      <c r="DQ1019" s="3">
        <v>1.997344222208935E-39</v>
      </c>
      <c r="DS1019" s="3">
        <v>7.7562268289745297E-40</v>
      </c>
      <c r="DU1019" s="3">
        <v>2.948451177837848E-40</v>
      </c>
      <c r="DW1019" s="3">
        <v>1.0963900437487525E-40</v>
      </c>
      <c r="DY1019" s="3">
        <v>3.9850245348241677E-41</v>
      </c>
      <c r="EA1019" s="3">
        <v>1.4146308277727757E-41</v>
      </c>
      <c r="EC1019" s="3">
        <v>4.9004537157561657E-42</v>
      </c>
      <c r="EE1019" s="3">
        <v>1.655113579982331E-42</v>
      </c>
      <c r="EG1019" s="3">
        <v>5.4452307456911329E-43</v>
      </c>
      <c r="EI1019" s="3">
        <v>1.7433339859886095E-43</v>
      </c>
      <c r="EK1019" s="3">
        <v>5.4259844753560102E-44</v>
      </c>
      <c r="EM1019" s="3">
        <v>1.6400066131841722E-44</v>
      </c>
      <c r="EO1019" s="3">
        <v>4.8083206900295228E-45</v>
      </c>
      <c r="EQ1019" s="3">
        <v>1.3658668415814429E-45</v>
      </c>
      <c r="ES1019" s="3">
        <v>3.7544795985855111E-46</v>
      </c>
      <c r="EU1019" s="3">
        <v>9.9735122885965834E-47</v>
      </c>
      <c r="EW1019" s="3">
        <v>2.5568385013834446E-47</v>
      </c>
      <c r="EY1019" s="3">
        <v>6.3165831067486174E-48</v>
      </c>
      <c r="FA1019" s="3">
        <v>1.5014701717365239E-48</v>
      </c>
      <c r="FC1019" s="3">
        <v>3.4284752207064918E-49</v>
      </c>
      <c r="FE1019" s="3">
        <v>7.5073918981175938E-50</v>
      </c>
      <c r="FG1019" s="3">
        <v>1.5735903532689842E-50</v>
      </c>
      <c r="FI1019" s="3">
        <v>3.1511798797739957E-51</v>
      </c>
      <c r="FK1019" s="3">
        <v>6.0165589848089645E-52</v>
      </c>
      <c r="FM1019" s="3">
        <v>1.0928928794594224E-52</v>
      </c>
      <c r="FO1019" s="3">
        <v>1.8843635177905799E-53</v>
      </c>
      <c r="FQ1019" s="3">
        <v>3.0764542783949775E-54</v>
      </c>
      <c r="FS1019" s="3">
        <v>4.7436078644541416E-55</v>
      </c>
      <c r="FU1019" s="3">
        <v>6.888757708636022E-56</v>
      </c>
      <c r="FW1019" s="3">
        <v>9.3944121854004047E-57</v>
      </c>
      <c r="FY1019" s="3">
        <v>1.1993131146691763E-57</v>
      </c>
      <c r="GA1019" s="3">
        <v>1.4284836094062812E-58</v>
      </c>
      <c r="GC1019" s="3">
        <v>1.5817683226581609E-59</v>
      </c>
      <c r="GE1019" s="3">
        <v>1.6220776866318522E-60</v>
      </c>
      <c r="GG1019" s="3">
        <v>1.5341898308216057E-61</v>
      </c>
      <c r="GI1019" s="3">
        <v>1.3324570656525383E-62</v>
      </c>
      <c r="GK1019" s="3">
        <v>1.0576464908901623E-63</v>
      </c>
      <c r="GM1019" s="3">
        <v>7.6336580667044474E-65</v>
      </c>
      <c r="GO1019" s="3">
        <v>4.9825503845824916E-66</v>
      </c>
      <c r="GQ1019" s="3">
        <v>2.9237022783533649E-67</v>
      </c>
      <c r="GS1019" s="3">
        <v>1.5325254793721258E-68</v>
      </c>
      <c r="GU1019" s="3">
        <v>7.1265635718506617E-70</v>
      </c>
      <c r="GW1019" s="3">
        <v>2.9181387257540392E-71</v>
      </c>
      <c r="GY1019" s="3">
        <v>1.0436731814321514E-72</v>
      </c>
      <c r="HA1019" s="3">
        <v>3.2316890625566849E-74</v>
      </c>
      <c r="HC1019" s="3">
        <v>8.5809399136312333E-76</v>
      </c>
      <c r="HE1019" s="3">
        <v>1.9334624993080062E-77</v>
      </c>
      <c r="HG1019" s="3">
        <v>3.6548130868713317E-79</v>
      </c>
      <c r="HI1019" s="3">
        <v>5.7237855273579393E-81</v>
      </c>
      <c r="HK1019" s="3">
        <v>7.3252124234125504E-83</v>
      </c>
      <c r="HM1019" s="3">
        <v>7.545866991920171E-85</v>
      </c>
      <c r="HO1019" s="3">
        <v>6.1533336459848242E-87</v>
      </c>
      <c r="HQ1019" s="3">
        <v>3.8996262960573701E-89</v>
      </c>
      <c r="HS1019" s="3">
        <v>1.8818332493736477E-91</v>
      </c>
      <c r="HU1019" s="3">
        <v>6.759816617771229E-94</v>
      </c>
      <c r="HW1019" s="3">
        <v>1.7624197540780127E-96</v>
      </c>
      <c r="HY1019" s="3">
        <v>3.2421949938258909E-99</v>
      </c>
      <c r="IA1019" s="3">
        <v>4.0773045263063992E-102</v>
      </c>
      <c r="IC1019" s="3">
        <v>3.3825362132879367E-105</v>
      </c>
      <c r="IE1019" s="3">
        <v>1.7782109212234255E-108</v>
      </c>
      <c r="IG1019" s="3">
        <v>5.6598465233201165E-112</v>
      </c>
      <c r="II1019" s="3">
        <v>1.0355888714347254E-115</v>
      </c>
      <c r="IK1019" s="3">
        <v>1.0265897034153621E-119</v>
      </c>
      <c r="IM1019" s="3">
        <v>5.150959950115895E-124</v>
      </c>
      <c r="IO1019" s="3">
        <v>1.2094084723292829E-128</v>
      </c>
      <c r="IQ1019" s="3">
        <v>1.2131423826501518E-133</v>
      </c>
      <c r="IS1019" s="3">
        <v>4.6749612022487763E-139</v>
      </c>
      <c r="IU1019" s="3">
        <v>6.1097984767874427E-145</v>
      </c>
      <c r="IW1019" s="3">
        <v>2.3370788143510841E-151</v>
      </c>
      <c r="IY1019" s="3">
        <v>2.1955830985298749E-158</v>
      </c>
      <c r="JA1019" s="3">
        <v>4.1045120089356787E-166</v>
      </c>
      <c r="JC1019" s="3">
        <v>1.1835314398564232E-174</v>
      </c>
      <c r="JE1019" s="3">
        <v>3.8556814875264602E-184</v>
      </c>
      <c r="JG1019" s="3">
        <v>9.6609690213445435E-195</v>
      </c>
      <c r="JI1019" s="3">
        <v>1.1513207895306778E-206</v>
      </c>
      <c r="JK1019" s="3">
        <v>3.5500895170324729E-220</v>
      </c>
      <c r="JM1019" s="3">
        <v>1.2949231032348003E-235</v>
      </c>
      <c r="JO1019" s="3">
        <v>2.0079293246566564E-253</v>
      </c>
      <c r="JQ1019" s="3">
        <v>3.3820238966663291E-274</v>
      </c>
      <c r="JS1019" s="3">
        <v>9.6277578665146258E-299</v>
      </c>
      <c r="JU1019" s="3">
        <v>0</v>
      </c>
      <c r="JW1019" s="3">
        <v>0</v>
      </c>
      <c r="JY1019" s="3">
        <v>0</v>
      </c>
      <c r="KA1019" s="3">
        <v>0</v>
      </c>
      <c r="KC1019" s="3">
        <v>0</v>
      </c>
      <c r="KE1019" s="3">
        <v>0</v>
      </c>
      <c r="KG1019" s="3">
        <v>0</v>
      </c>
      <c r="KI1019" s="3">
        <v>0</v>
      </c>
      <c r="KK1019" s="3">
        <v>0</v>
      </c>
      <c r="KM1019" s="3">
        <v>0</v>
      </c>
      <c r="KO1019" s="3">
        <v>0</v>
      </c>
    </row>
    <row r="1020" spans="105:301">
      <c r="DL1020" s="3">
        <v>7.5936203358401426E-39</v>
      </c>
      <c r="DN1020" s="3">
        <v>3.069300209288987E-39</v>
      </c>
      <c r="DP1020" s="3">
        <v>1.2162238920511712E-39</v>
      </c>
      <c r="DR1020" s="3">
        <v>4.7215373286697548E-40</v>
      </c>
      <c r="DT1020" s="3">
        <v>1.7945192797172028E-40</v>
      </c>
      <c r="DV1020" s="3">
        <v>6.6725673562022231E-41</v>
      </c>
      <c r="DX1020" s="3">
        <v>2.4254299972802839E-41</v>
      </c>
      <c r="DZ1020" s="3">
        <v>8.6117395733061583E-42</v>
      </c>
      <c r="EB1020" s="3">
        <v>2.9842728942147207E-42</v>
      </c>
      <c r="ED1020" s="3">
        <v>1.0084481173937355E-42</v>
      </c>
      <c r="EF1020" s="3">
        <v>3.3200110752191745E-43</v>
      </c>
      <c r="EH1020" s="3">
        <v>1.0638504765616308E-43</v>
      </c>
      <c r="EJ1020" s="3">
        <v>3.3146695903665294E-44</v>
      </c>
      <c r="EL1020" s="3">
        <v>1.0031365618743323E-44</v>
      </c>
      <c r="EN1020" s="3">
        <v>2.945494964836512E-45</v>
      </c>
      <c r="EP1020" s="3">
        <v>8.3816270555807689E-46</v>
      </c>
      <c r="ER1020" s="3">
        <v>2.3085387296267602E-46</v>
      </c>
      <c r="ET1020" s="3">
        <v>6.146438473550093E-47</v>
      </c>
      <c r="EV1020" s="3">
        <v>1.5797782001305663E-47</v>
      </c>
      <c r="EX1020" s="3">
        <v>3.9140955291940847E-48</v>
      </c>
      <c r="EZ1020" s="3">
        <v>9.3340821556668326E-49</v>
      </c>
      <c r="FB1020" s="3">
        <v>2.1390558392946233E-49</v>
      </c>
      <c r="FD1020" s="3">
        <v>4.7027184609107457E-50</v>
      </c>
      <c r="FF1020" s="3">
        <v>9.9009314131554611E-51</v>
      </c>
      <c r="FH1020" s="3">
        <v>1.992424766812737E-51</v>
      </c>
      <c r="FJ1020" s="3">
        <v>3.8246930948815266E-52</v>
      </c>
      <c r="FL1020" s="3">
        <v>6.9887215095761235E-53</v>
      </c>
      <c r="FN1020" s="3">
        <v>1.2128491945068022E-53</v>
      </c>
      <c r="FP1020" s="3">
        <v>1.9942730762294346E-54</v>
      </c>
      <c r="FR1020" s="3">
        <v>3.0990361370025021E-55</v>
      </c>
      <c r="FT1020" s="3">
        <v>4.5389737678766399E-56</v>
      </c>
      <c r="FV1020" s="3">
        <v>6.2477867442908668E-57</v>
      </c>
      <c r="FX1020" s="3">
        <v>8.0574576432586365E-58</v>
      </c>
      <c r="FZ1020" s="3">
        <v>9.703968821140358E-59</v>
      </c>
      <c r="GB1020" s="3">
        <v>1.0875750787968871E-59</v>
      </c>
      <c r="GD1020" s="3">
        <v>1.1300583244797923E-60</v>
      </c>
      <c r="GF1020" s="3">
        <v>1.0842575068118097E-61</v>
      </c>
      <c r="GH1020" s="3">
        <v>9.5650398529405332E-63</v>
      </c>
      <c r="GJ1020" s="3">
        <v>7.7225332687005741E-64</v>
      </c>
      <c r="GL1020" s="3">
        <v>5.6780294779163337E-65</v>
      </c>
      <c r="GN1020" s="3">
        <v>3.7816610085495616E-66</v>
      </c>
      <c r="GP1020" s="3">
        <v>2.2683864207247907E-67</v>
      </c>
      <c r="GR1020" s="3">
        <v>1.2178834054267123E-68</v>
      </c>
      <c r="GT1020" s="3">
        <v>5.8134742465631296E-70</v>
      </c>
      <c r="GV1020" s="3">
        <v>2.4493692756551877E-71</v>
      </c>
      <c r="GX1020" s="3">
        <v>9.0373911329481453E-73</v>
      </c>
      <c r="GZ1020" s="3">
        <v>2.895277713987918E-74</v>
      </c>
      <c r="HB1020" s="3">
        <v>7.9791694752731057E-76</v>
      </c>
      <c r="HD1020" s="3">
        <v>1.8725989036600312E-77</v>
      </c>
      <c r="HF1020" s="3">
        <v>3.701232867225507E-79</v>
      </c>
      <c r="HH1020" s="3">
        <v>6.0870334811436632E-81</v>
      </c>
      <c r="HJ1020" s="3">
        <v>8.2197642323131124E-83</v>
      </c>
      <c r="HL1020" s="3">
        <v>8.9820482917998335E-85</v>
      </c>
      <c r="HN1020" s="3">
        <v>7.8159356152898131E-87</v>
      </c>
      <c r="HP1020" s="3">
        <v>5.3208301460122075E-89</v>
      </c>
      <c r="HR1020" s="3">
        <v>2.7787757787438181E-91</v>
      </c>
      <c r="HT1020" s="3">
        <v>1.0893147731351477E-93</v>
      </c>
      <c r="HV1020" s="3">
        <v>3.1287082926320565E-96</v>
      </c>
      <c r="HX1020" s="3">
        <v>6.408498980786184E-99</v>
      </c>
      <c r="HZ1020" s="3">
        <v>9.0822806264660288E-102</v>
      </c>
      <c r="IB1020" s="3">
        <v>8.6086163484338913E-105</v>
      </c>
      <c r="ID1020" s="3">
        <v>5.2523362489428015E-108</v>
      </c>
      <c r="IF1020" s="3">
        <v>1.9753997905007085E-111</v>
      </c>
      <c r="IH1020" s="3">
        <v>4.3600954412967287E-115</v>
      </c>
      <c r="IJ1020" s="3">
        <v>5.3399421082732135E-119</v>
      </c>
      <c r="IL1020" s="3">
        <v>3.4032930697649003E-123</v>
      </c>
      <c r="IN1020" s="3">
        <v>1.0483379782553132E-127</v>
      </c>
      <c r="IP1020" s="3">
        <v>1.4329439474730278E-132</v>
      </c>
      <c r="IR1020" s="3">
        <v>7.8688868843926395E-138</v>
      </c>
      <c r="IT1020" s="3">
        <v>1.5453940744604782E-143</v>
      </c>
      <c r="IV1020" s="3">
        <v>9.4649051149920073E-150</v>
      </c>
      <c r="IX1020" s="3">
        <v>1.536704086274054E-156</v>
      </c>
      <c r="IZ1020" s="3">
        <v>5.4468574677099067E-164</v>
      </c>
      <c r="JB1020" s="3">
        <v>3.3356441467555678E-172</v>
      </c>
      <c r="JD1020" s="3">
        <v>2.6553839222709675E-181</v>
      </c>
      <c r="JF1020" s="3">
        <v>1.9372768614362128E-191</v>
      </c>
      <c r="JH1020" s="3">
        <v>8.3905207335927141E-203</v>
      </c>
      <c r="JJ1020" s="3">
        <v>1.2493498154826067E-215</v>
      </c>
      <c r="JL1020" s="3">
        <v>3.1857978399014002E-230</v>
      </c>
      <c r="JN1020" s="3">
        <v>5.6374395833173817E-247</v>
      </c>
      <c r="JP1020" s="3">
        <v>2.1011696513102899E-266</v>
      </c>
      <c r="JR1020" s="3">
        <v>3.3073428082915531E-289</v>
      </c>
      <c r="JT1020" s="3">
        <v>0</v>
      </c>
      <c r="JV1020" s="3">
        <v>0</v>
      </c>
      <c r="JX1020" s="3">
        <v>0</v>
      </c>
      <c r="JZ1020" s="3">
        <v>0</v>
      </c>
      <c r="KB1020" s="3">
        <v>0</v>
      </c>
      <c r="KD1020" s="3">
        <v>0</v>
      </c>
      <c r="KF1020" s="3">
        <v>0</v>
      </c>
      <c r="KH1020" s="3">
        <v>0</v>
      </c>
      <c r="KJ1020" s="3">
        <v>0</v>
      </c>
      <c r="KL1020" s="3">
        <v>0</v>
      </c>
      <c r="KN1020" s="3">
        <v>0</v>
      </c>
    </row>
    <row r="1021" spans="105:301">
      <c r="DM1021" s="3">
        <v>1.8697170259219997E-39</v>
      </c>
      <c r="DO1021" s="3">
        <v>7.4059113629011826E-40</v>
      </c>
      <c r="DQ1021" s="3">
        <v>2.8742338606491429E-40</v>
      </c>
      <c r="DS1021" s="3">
        <v>1.0922169986142351E-40</v>
      </c>
      <c r="DU1021" s="3">
        <v>4.0609511109486607E-41</v>
      </c>
      <c r="DW1021" s="3">
        <v>1.4762267256194114E-41</v>
      </c>
      <c r="DY1021" s="3">
        <v>5.2425694553855064E-42</v>
      </c>
      <c r="EA1021" s="3">
        <v>1.817374776599908E-42</v>
      </c>
      <c r="EC1021" s="3">
        <v>6.1444124659929658E-43</v>
      </c>
      <c r="EE1021" s="3">
        <v>2.0242315861966492E-43</v>
      </c>
      <c r="EG1021" s="3">
        <v>6.4919226453755888E-44</v>
      </c>
      <c r="EI1021" s="3">
        <v>2.0248313673389645E-44</v>
      </c>
      <c r="EK1021" s="3">
        <v>6.1355617762157389E-45</v>
      </c>
      <c r="EM1021" s="3">
        <v>1.8042405684075367E-45</v>
      </c>
      <c r="EO1021" s="3">
        <v>5.1429172567913355E-46</v>
      </c>
      <c r="EQ1021" s="3">
        <v>1.4192994584906444E-46</v>
      </c>
      <c r="ES1021" s="3">
        <v>3.7873438973879411E-47</v>
      </c>
      <c r="EU1021" s="3">
        <v>9.7590823472597383E-48</v>
      </c>
      <c r="EW1021" s="3">
        <v>2.42483748219853E-48</v>
      </c>
      <c r="EY1021" s="3">
        <v>5.801068205570519E-49</v>
      </c>
      <c r="FA1021" s="3">
        <v>1.3341397246349566E-49</v>
      </c>
      <c r="FC1021" s="3">
        <v>2.9446964094569479E-50</v>
      </c>
      <c r="FE1021" s="3">
        <v>6.2267617338211519E-51</v>
      </c>
      <c r="FG1021" s="3">
        <v>1.2590962250635509E-51</v>
      </c>
      <c r="FI1021" s="3">
        <v>2.4298280675724829E-52</v>
      </c>
      <c r="FK1021" s="3">
        <v>4.465870498812054E-53</v>
      </c>
      <c r="FM1021" s="3">
        <v>7.7999142531787792E-54</v>
      </c>
      <c r="FO1021" s="3">
        <v>1.2915367139173964E-54</v>
      </c>
      <c r="FQ1021" s="3">
        <v>2.0224292519738367E-55</v>
      </c>
      <c r="FS1021" s="3">
        <v>2.9870141592238943E-56</v>
      </c>
      <c r="FU1021" s="3">
        <v>4.1492731999408856E-57</v>
      </c>
      <c r="FW1021" s="3">
        <v>5.4046887482464498E-58</v>
      </c>
      <c r="FY1021" s="3">
        <v>6.5802034144725911E-59</v>
      </c>
      <c r="GA1021" s="3">
        <v>7.4625900138277259E-60</v>
      </c>
      <c r="GC1021" s="3">
        <v>7.8547179975538679E-61</v>
      </c>
      <c r="GE1021" s="3">
        <v>7.6429312547684586E-62</v>
      </c>
      <c r="GG1021" s="3">
        <v>6.8462658296405572E-63</v>
      </c>
      <c r="GI1021" s="3">
        <v>5.6202495719083517E-64</v>
      </c>
      <c r="GK1021" s="3">
        <v>4.2078891477188891E-65</v>
      </c>
      <c r="GM1021" s="3">
        <v>2.8583815502340558E-66</v>
      </c>
      <c r="GO1021" s="3">
        <v>1.7518222868731166E-67</v>
      </c>
      <c r="GQ1021" s="3">
        <v>9.6283057818436738E-69</v>
      </c>
      <c r="GS1021" s="3">
        <v>4.7148295120794913E-70</v>
      </c>
      <c r="GU1021" s="3">
        <v>2.0425542237820196E-71</v>
      </c>
      <c r="GW1021" s="3">
        <v>7.7687775364765356E-73</v>
      </c>
      <c r="GY1021" s="3">
        <v>2.5727699586514257E-74</v>
      </c>
      <c r="HA1021" s="3">
        <v>7.3519595517572301E-76</v>
      </c>
      <c r="HC1021" s="3">
        <v>1.7951308050093828E-77</v>
      </c>
      <c r="HE1021" s="3">
        <v>3.7053534211823419E-79</v>
      </c>
      <c r="HG1021" s="3">
        <v>6.3902990345692642E-81</v>
      </c>
      <c r="HI1021" s="3">
        <v>9.0908501963289044E-83</v>
      </c>
      <c r="HK1021" s="3">
        <v>1.0518909562600894E-84</v>
      </c>
      <c r="HM1021" s="3">
        <v>9.7476632676297898E-87</v>
      </c>
      <c r="HO1021" s="3">
        <v>7.1119041078209945E-89</v>
      </c>
      <c r="HQ1021" s="3">
        <v>4.0090326325195932E-91</v>
      </c>
      <c r="HS1021" s="3">
        <v>1.7099753461429503E-93</v>
      </c>
      <c r="HU1021" s="3">
        <v>5.3920956151057845E-96</v>
      </c>
      <c r="HW1021" s="3">
        <v>1.2249336355159839E-98</v>
      </c>
      <c r="HY1021" s="3">
        <v>1.947619678298832E-101</v>
      </c>
      <c r="IA1021" s="3">
        <v>2.0982700441929618E-104</v>
      </c>
      <c r="IC1021" s="3">
        <v>1.476914717110442E-107</v>
      </c>
      <c r="IE1021" s="3">
        <v>6.5180275007896728E-111</v>
      </c>
      <c r="IG1021" s="3">
        <v>1.7214414816356846E-114</v>
      </c>
      <c r="II1021" s="3">
        <v>2.5801231049479213E-118</v>
      </c>
      <c r="IK1021" s="3">
        <v>2.0655100047264694E-122</v>
      </c>
      <c r="IM1021" s="3">
        <v>8.2379708922554973E-127</v>
      </c>
      <c r="IO1021" s="3">
        <v>1.5105592239573155E-131</v>
      </c>
      <c r="IQ1021" s="3">
        <v>1.1601653894169212E-136</v>
      </c>
      <c r="IS1021" s="3">
        <v>3.3478544351874659E-142</v>
      </c>
      <c r="IU1021" s="3">
        <v>3.1950122699873366E-148</v>
      </c>
      <c r="IW1021" s="3">
        <v>8.6728774056871936E-155</v>
      </c>
      <c r="IY1021" s="3">
        <v>5.59625866421243E-162</v>
      </c>
      <c r="JA1021" s="3">
        <v>6.9207539265648237E-170</v>
      </c>
      <c r="JC1021" s="3">
        <v>1.2639377078266932E-178</v>
      </c>
      <c r="JE1021" s="3">
        <v>2.4789210968402715E-188</v>
      </c>
      <c r="JG1021" s="3">
        <v>3.5226581430539864E-199</v>
      </c>
      <c r="JI1021" s="3">
        <v>2.2179185555293225E-211</v>
      </c>
      <c r="JK1021" s="3">
        <v>3.3184968326458977E-225</v>
      </c>
      <c r="JM1021" s="3">
        <v>5.297064168556332E-241</v>
      </c>
      <c r="JO1021" s="3">
        <v>3.1652787230123374E-259</v>
      </c>
      <c r="JQ1021" s="3">
        <v>1.7526346928484805E-280</v>
      </c>
      <c r="JS1021" s="3">
        <v>1.3398188072047669E-305</v>
      </c>
      <c r="JU1021" s="3">
        <v>0</v>
      </c>
      <c r="JW1021" s="3">
        <v>0</v>
      </c>
      <c r="JY1021" s="3">
        <v>0</v>
      </c>
      <c r="KA1021" s="3">
        <v>0</v>
      </c>
      <c r="KC1021" s="3">
        <v>0</v>
      </c>
      <c r="KE1021" s="3">
        <v>0</v>
      </c>
      <c r="KG1021" s="3">
        <v>0</v>
      </c>
      <c r="KI1021" s="3">
        <v>0</v>
      </c>
      <c r="KK1021" s="3">
        <v>0</v>
      </c>
      <c r="KM1021" s="3">
        <v>0</v>
      </c>
      <c r="KO1021" s="3">
        <v>0</v>
      </c>
    </row>
    <row r="1022" spans="105:301">
      <c r="DN1022" s="3">
        <v>4.5097017385597217E-40</v>
      </c>
      <c r="DP1022" s="3">
        <v>1.7497115745540011E-40</v>
      </c>
      <c r="DR1022" s="3">
        <v>6.6477744601826157E-41</v>
      </c>
      <c r="DT1022" s="3">
        <v>2.4715499369745066E-41</v>
      </c>
      <c r="DV1022" s="3">
        <v>8.9851200680818194E-42</v>
      </c>
      <c r="DX1022" s="3">
        <v>3.1915597479758173E-42</v>
      </c>
      <c r="DZ1022" s="3">
        <v>1.1067617856797595E-42</v>
      </c>
      <c r="EB1022" s="3">
        <v>3.7437620178544325E-43</v>
      </c>
      <c r="ED1022" s="3">
        <v>1.2341796300870638E-43</v>
      </c>
      <c r="EF1022" s="3">
        <v>3.9614940353856423E-44</v>
      </c>
      <c r="EH1022" s="3">
        <v>1.2368717846047983E-44</v>
      </c>
      <c r="EJ1022" s="3">
        <v>3.7525703559967797E-45</v>
      </c>
      <c r="EL1022" s="3">
        <v>1.1051023228146992E-45</v>
      </c>
      <c r="EN1022" s="3">
        <v>3.1553879587216651E-46</v>
      </c>
      <c r="EP1022" s="3">
        <v>8.724918758746825E-47</v>
      </c>
      <c r="ER1022" s="3">
        <v>2.3333669567141573E-47</v>
      </c>
      <c r="ET1022" s="3">
        <v>6.0275876206804856E-48</v>
      </c>
      <c r="EV1022" s="3">
        <v>1.5018891573127914E-48</v>
      </c>
      <c r="EX1022" s="3">
        <v>3.6043605986546396E-49</v>
      </c>
      <c r="EZ1022" s="3">
        <v>8.3184340760328072E-50</v>
      </c>
      <c r="FB1022" s="3">
        <v>1.8431781195403642E-50</v>
      </c>
      <c r="FD1022" s="3">
        <v>3.9143038250915655E-51</v>
      </c>
      <c r="FF1022" s="3">
        <v>7.9526012955296097E-52</v>
      </c>
      <c r="FH1022" s="3">
        <v>1.5427337385027002E-52</v>
      </c>
      <c r="FJ1022" s="3">
        <v>2.8517387231918597E-53</v>
      </c>
      <c r="FL1022" s="3">
        <v>5.0121250119998605E-54</v>
      </c>
      <c r="FN1022" s="3">
        <v>8.3565366494091356E-55</v>
      </c>
      <c r="FP1022" s="3">
        <v>1.3184384439951381E-55</v>
      </c>
      <c r="FR1022" s="3">
        <v>1.9633261303937039E-56</v>
      </c>
      <c r="FT1022" s="3">
        <v>2.7518311812012371E-57</v>
      </c>
      <c r="FV1022" s="3">
        <v>3.6196573709438133E-58</v>
      </c>
      <c r="FX1022" s="3">
        <v>4.4541464240914981E-59</v>
      </c>
      <c r="FZ1022" s="3">
        <v>5.1104155260118952E-60</v>
      </c>
      <c r="GB1022" s="3">
        <v>5.4473650776247131E-61</v>
      </c>
      <c r="GD1022" s="3">
        <v>5.3739175023265635E-62</v>
      </c>
      <c r="GF1022" s="3">
        <v>4.8863856663528503E-63</v>
      </c>
      <c r="GH1022" s="3">
        <v>4.0772411677989905E-64</v>
      </c>
      <c r="GJ1022" s="3">
        <v>3.107252725095914E-65</v>
      </c>
      <c r="GL1022" s="3">
        <v>2.1518635009864788E-66</v>
      </c>
      <c r="GN1022" s="3">
        <v>1.3468199362043475E-67</v>
      </c>
      <c r="GP1022" s="3">
        <v>7.57365864080204E-69</v>
      </c>
      <c r="GR1022" s="3">
        <v>3.8022946360803679E-70</v>
      </c>
      <c r="GT1022" s="3">
        <v>1.692581134117185E-71</v>
      </c>
      <c r="GV1022" s="3">
        <v>6.6311854660063958E-73</v>
      </c>
      <c r="GX1022" s="3">
        <v>2.268159806630347E-74</v>
      </c>
      <c r="GZ1022" s="3">
        <v>6.7142759116323079E-76</v>
      </c>
      <c r="HB1022" s="3">
        <v>1.7038699284040918E-77</v>
      </c>
      <c r="HD1022" s="3">
        <v>3.6684534308737478E-79</v>
      </c>
      <c r="HF1022" s="3">
        <v>6.6255632180682876E-81</v>
      </c>
      <c r="HH1022" s="3">
        <v>9.9146496423481799E-83</v>
      </c>
      <c r="HJ1022" s="3">
        <v>1.2126912829389998E-84</v>
      </c>
      <c r="HL1022" s="3">
        <v>1.1944364346030693E-86</v>
      </c>
      <c r="HN1022" s="3">
        <v>9.3192667124945951E-89</v>
      </c>
      <c r="HP1022" s="3">
        <v>5.6562901271806124E-91</v>
      </c>
      <c r="HR1022" s="3">
        <v>2.6175728407241335E-93</v>
      </c>
      <c r="HT1022" s="3">
        <v>9.0326383079505281E-96</v>
      </c>
      <c r="HV1022" s="3">
        <v>2.2673684124113573E-98</v>
      </c>
      <c r="HX1022" s="3">
        <v>4.027334001825375E-101</v>
      </c>
      <c r="HZ1022" s="3">
        <v>4.9075570814334398E-104</v>
      </c>
      <c r="IB1022" s="3">
        <v>3.9625670051147617E-107</v>
      </c>
      <c r="ID1022" s="3">
        <v>2.038674586982233E-110</v>
      </c>
      <c r="IF1022" s="3">
        <v>6.3936225054212647E-114</v>
      </c>
      <c r="IH1022" s="3">
        <v>1.1623456063676265E-117</v>
      </c>
      <c r="IJ1022" s="3">
        <v>1.1566733686337815E-121</v>
      </c>
      <c r="IL1022" s="3">
        <v>5.8999871411731558E-126</v>
      </c>
      <c r="IN1022" s="3">
        <v>1.4303121946473083E-130</v>
      </c>
      <c r="IP1022" s="3">
        <v>1.5100037252420424E-135</v>
      </c>
      <c r="IR1022" s="3">
        <v>6.2708137042789487E-141</v>
      </c>
      <c r="IT1022" s="3">
        <v>9.0946305523236504E-147</v>
      </c>
      <c r="IV1022" s="3">
        <v>4.0039981977352443E-153</v>
      </c>
      <c r="IX1022" s="3">
        <v>4.5317211221089727E-160</v>
      </c>
      <c r="IZ1022" s="3">
        <v>1.0810010454096568E-167</v>
      </c>
      <c r="JB1022" s="3">
        <v>4.2778624847046582E-176</v>
      </c>
      <c r="JD1022" s="3">
        <v>2.099136563380086E-185</v>
      </c>
      <c r="JF1022" s="3">
        <v>8.9321535097510333E-196</v>
      </c>
      <c r="JH1022" s="3">
        <v>2.113600859619799E-207</v>
      </c>
      <c r="JJ1022" s="3">
        <v>1.5904241147479299E-220</v>
      </c>
      <c r="JL1022" s="3">
        <v>1.8653427008285113E-235</v>
      </c>
      <c r="JN1022" s="3">
        <v>1.3532104852743917E-252</v>
      </c>
      <c r="JP1022" s="3">
        <v>1.7927786929827167E-272</v>
      </c>
      <c r="JR1022" s="3">
        <v>8.3791938734336223E-296</v>
      </c>
      <c r="JT1022" s="3">
        <v>0</v>
      </c>
      <c r="JV1022" s="3">
        <v>0</v>
      </c>
      <c r="JX1022" s="3">
        <v>0</v>
      </c>
      <c r="JZ1022" s="3">
        <v>0</v>
      </c>
      <c r="KB1022" s="3">
        <v>0</v>
      </c>
      <c r="KD1022" s="3">
        <v>0</v>
      </c>
      <c r="KF1022" s="3">
        <v>0</v>
      </c>
      <c r="KH1022" s="3">
        <v>0</v>
      </c>
      <c r="KJ1022" s="3">
        <v>0</v>
      </c>
      <c r="KL1022" s="3">
        <v>0</v>
      </c>
      <c r="KN1022" s="3">
        <v>0</v>
      </c>
    </row>
    <row r="1023" spans="105:301">
      <c r="DO1023" s="3">
        <v>1.0651639521096984E-40</v>
      </c>
      <c r="DQ1023" s="3">
        <v>4.0462255993162749E-41</v>
      </c>
      <c r="DS1023" s="3">
        <v>1.5042422271964938E-41</v>
      </c>
      <c r="DU1023" s="3">
        <v>5.4689145570358579E-42</v>
      </c>
      <c r="DW1023" s="3">
        <v>1.9429749148428841E-42</v>
      </c>
      <c r="DY1023" s="3">
        <v>6.7401178471855827E-43</v>
      </c>
      <c r="EA1023" s="3">
        <v>2.2810625847615702E-43</v>
      </c>
      <c r="EC1023" s="3">
        <v>7.5247859760940946E-44</v>
      </c>
      <c r="EE1023" s="3">
        <v>2.417340206960412E-44</v>
      </c>
      <c r="EG1023" s="3">
        <v>7.5552352489629572E-45</v>
      </c>
      <c r="EI1023" s="3">
        <v>2.2950069396497626E-45</v>
      </c>
      <c r="EK1023" s="3">
        <v>6.7683530298068059E-46</v>
      </c>
      <c r="EM1023" s="3">
        <v>1.935792405646181E-46</v>
      </c>
      <c r="EO1023" s="3">
        <v>5.3629065452869814E-47</v>
      </c>
      <c r="EQ1023" s="3">
        <v>1.4373737758965735E-47</v>
      </c>
      <c r="ES1023" s="3">
        <v>3.7222141757712861E-48</v>
      </c>
      <c r="EU1023" s="3">
        <v>9.3003463835699074E-49</v>
      </c>
      <c r="EW1023" s="3">
        <v>2.2389005569974679E-49</v>
      </c>
      <c r="EY1023" s="3">
        <v>5.1849648041307478E-50</v>
      </c>
      <c r="FA1023" s="3">
        <v>1.1532747807820025E-50</v>
      </c>
      <c r="FC1023" s="3">
        <v>2.4595578693672224E-51</v>
      </c>
      <c r="FE1023" s="3">
        <v>5.0203927559055794E-52</v>
      </c>
      <c r="FG1023" s="3">
        <v>9.7892328480152239E-53</v>
      </c>
      <c r="FI1023" s="3">
        <v>1.8197650426271992E-53</v>
      </c>
      <c r="FK1023" s="3">
        <v>3.2181841708879673E-54</v>
      </c>
      <c r="FM1023" s="3">
        <v>5.4019741850799503E-55</v>
      </c>
      <c r="FO1023" s="3">
        <v>8.5861178788921151E-56</v>
      </c>
      <c r="FQ1023" s="3">
        <v>1.2889482572040332E-56</v>
      </c>
      <c r="FS1023" s="3">
        <v>1.8225929108596545E-57</v>
      </c>
      <c r="FU1023" s="3">
        <v>2.4204979520521547E-58</v>
      </c>
      <c r="FW1023" s="3">
        <v>3.0098421197480542E-59</v>
      </c>
      <c r="FY1023" s="3">
        <v>3.4928564107115132E-60</v>
      </c>
      <c r="GA1023" s="3">
        <v>3.7695825868581323E-61</v>
      </c>
      <c r="GC1023" s="3">
        <v>3.7692409561921806E-62</v>
      </c>
      <c r="GE1023" s="3">
        <v>3.4779325255468729E-63</v>
      </c>
      <c r="GG1023" s="3">
        <v>2.9486908644108485E-64</v>
      </c>
      <c r="GI1023" s="3">
        <v>2.2865296815663242E-65</v>
      </c>
      <c r="GK1023" s="3">
        <v>1.6136691828498981E-66</v>
      </c>
      <c r="GM1023" s="3">
        <v>1.0309336398619701E-67</v>
      </c>
      <c r="GO1023" s="3">
        <v>5.9283835400992005E-69</v>
      </c>
      <c r="GQ1023" s="3">
        <v>3.0496291117763624E-70</v>
      </c>
      <c r="GS1023" s="3">
        <v>1.3940043491288544E-71</v>
      </c>
      <c r="GU1023" s="3">
        <v>5.6215022928498427E-73</v>
      </c>
      <c r="GW1023" s="3">
        <v>1.9843375565432961E-74</v>
      </c>
      <c r="GY1023" s="3">
        <v>6.0795094493231123E-76</v>
      </c>
      <c r="HA1023" s="3">
        <v>1.6017919028101755E-77</v>
      </c>
      <c r="HC1023" s="3">
        <v>3.5930827684990105E-79</v>
      </c>
      <c r="HE1023" s="3">
        <v>6.7872644637458428E-81</v>
      </c>
      <c r="HG1023" s="3">
        <v>1.0668157108229445E-82</v>
      </c>
      <c r="HI1023" s="3">
        <v>1.3770729980876684E-84</v>
      </c>
      <c r="HK1023" s="3">
        <v>1.4389581776841047E-86</v>
      </c>
      <c r="HM1023" s="3">
        <v>1.1980895023665936E-88</v>
      </c>
      <c r="HO1023" s="3">
        <v>7.810915736593874E-91</v>
      </c>
      <c r="HQ1023" s="3">
        <v>3.9112068029531492E-93</v>
      </c>
      <c r="HS1023" s="3">
        <v>1.4724325921055762E-95</v>
      </c>
      <c r="HU1023" s="3">
        <v>4.0697250611611272E-98</v>
      </c>
      <c r="HW1023" s="3">
        <v>8.0428741868763106E-101</v>
      </c>
      <c r="HY1023" s="3">
        <v>1.1034046885764499E-103</v>
      </c>
      <c r="IA1023" s="3">
        <v>1.0165790704418771E-106</v>
      </c>
      <c r="IC1023" s="3">
        <v>6.0595092716656047E-110</v>
      </c>
      <c r="IE1023" s="3">
        <v>2.2404880452664183E-113</v>
      </c>
      <c r="IG1023" s="3">
        <v>4.8993614627159712E-117</v>
      </c>
      <c r="II1023" s="3">
        <v>6.0014302037166857E-121</v>
      </c>
      <c r="IK1023" s="3">
        <v>3.8703419520153762E-125</v>
      </c>
      <c r="IM1023" s="3">
        <v>1.2237567201140599E-129</v>
      </c>
      <c r="IO1023" s="3">
        <v>1.7474630716576901E-134</v>
      </c>
      <c r="IQ1023" s="3">
        <v>1.0244653911538012E-139</v>
      </c>
      <c r="IS1023" s="3">
        <v>2.206362051118609E-145</v>
      </c>
      <c r="IU1023" s="3">
        <v>1.5320267511468477E-151</v>
      </c>
      <c r="IW1023" s="3">
        <v>2.9395760502635616E-158</v>
      </c>
      <c r="IY1023" s="3">
        <v>1.2971712374267784E-165</v>
      </c>
      <c r="JA1023" s="3">
        <v>1.0561580036614558E-173</v>
      </c>
      <c r="JC1023" s="3">
        <v>1.2152606616052578E-182</v>
      </c>
      <c r="JE1023" s="3">
        <v>1.4265351262552124E-192</v>
      </c>
      <c r="JG1023" s="3">
        <v>1.1421944464589084E-203</v>
      </c>
      <c r="JI1023" s="3">
        <v>3.7715622852544314E-216</v>
      </c>
      <c r="JK1023" s="3">
        <v>2.7155067231880205E-230</v>
      </c>
      <c r="JM1023" s="3">
        <v>1.878874489823597E-246</v>
      </c>
      <c r="JO1023" s="3">
        <v>4.2793160117085975E-265</v>
      </c>
      <c r="JQ1023" s="3">
        <v>7.6901918037902691E-287</v>
      </c>
      <c r="JS1023" s="3">
        <v>0</v>
      </c>
      <c r="JU1023" s="3">
        <v>0</v>
      </c>
      <c r="JW1023" s="3">
        <v>0</v>
      </c>
      <c r="JY1023" s="3">
        <v>0</v>
      </c>
      <c r="KA1023" s="3">
        <v>0</v>
      </c>
      <c r="KC1023" s="3">
        <v>0</v>
      </c>
      <c r="KE1023" s="3">
        <v>0</v>
      </c>
      <c r="KG1023" s="3">
        <v>0</v>
      </c>
      <c r="KI1023" s="3">
        <v>0</v>
      </c>
      <c r="KK1023" s="3">
        <v>0</v>
      </c>
      <c r="KM1023" s="3">
        <v>0</v>
      </c>
      <c r="KO1023" s="3">
        <v>0</v>
      </c>
    </row>
    <row r="1024" spans="105:301">
      <c r="DP1024" s="3">
        <v>2.462806615436338E-41</v>
      </c>
      <c r="DR1024" s="3">
        <v>9.1553056001314842E-42</v>
      </c>
      <c r="DT1024" s="3">
        <v>3.3287773987627062E-42</v>
      </c>
      <c r="DV1024" s="3">
        <v>1.182869364562403E-42</v>
      </c>
      <c r="DX1024" s="3">
        <v>4.1047288902269895E-43</v>
      </c>
      <c r="DZ1024" s="3">
        <v>1.3898479368233487E-43</v>
      </c>
      <c r="EB1024" s="3">
        <v>4.5878331700046555E-44</v>
      </c>
      <c r="ED1024" s="3">
        <v>1.475060429399528E-44</v>
      </c>
      <c r="EF1024" s="3">
        <v>4.6148656258985295E-45</v>
      </c>
      <c r="EH1024" s="3">
        <v>1.4035251978494951E-45</v>
      </c>
      <c r="EJ1024" s="3">
        <v>4.1451145494118973E-46</v>
      </c>
      <c r="EL1024" s="3">
        <v>1.1874855657526351E-46</v>
      </c>
      <c r="EN1024" s="3">
        <v>3.2960327824068615E-47</v>
      </c>
      <c r="EP1024" s="3">
        <v>8.8531128946992121E-48</v>
      </c>
      <c r="ER1024" s="3">
        <v>2.2981798535804619E-48</v>
      </c>
      <c r="ET1024" s="3">
        <v>5.7579551275041228E-49</v>
      </c>
      <c r="EV1024" s="3">
        <v>1.3903688179296152E-49</v>
      </c>
      <c r="EX1024" s="3">
        <v>3.2308503142493767E-50</v>
      </c>
      <c r="EZ1024" s="3">
        <v>7.213405967543006E-51</v>
      </c>
      <c r="FB1024" s="3">
        <v>1.5448055134579607E-51</v>
      </c>
      <c r="FD1024" s="3">
        <v>3.1677371380260503E-52</v>
      </c>
      <c r="FF1024" s="3">
        <v>6.2080354882562878E-53</v>
      </c>
      <c r="FH1024" s="3">
        <v>1.1604580448944695E-53</v>
      </c>
      <c r="FJ1024" s="3">
        <v>2.0647357881128619E-54</v>
      </c>
      <c r="FL1024" s="3">
        <v>3.4889456735613514E-55</v>
      </c>
      <c r="FN1024" s="3">
        <v>5.5859188974692543E-56</v>
      </c>
      <c r="FP1024" s="3">
        <v>8.452366596943878E-57</v>
      </c>
      <c r="FR1024" s="3">
        <v>1.2055617556561136E-57</v>
      </c>
      <c r="FT1024" s="3">
        <v>1.6162118962550151E-58</v>
      </c>
      <c r="FV1024" s="3">
        <v>2.0304635454444285E-59</v>
      </c>
      <c r="FX1024" s="3">
        <v>2.3827803875147855E-60</v>
      </c>
      <c r="FZ1024" s="3">
        <v>2.6030041320204001E-61</v>
      </c>
      <c r="GB1024" s="3">
        <v>2.6374002544294145E-62</v>
      </c>
      <c r="GD1024" s="3">
        <v>2.4687964417540357E-63</v>
      </c>
      <c r="GF1024" s="3">
        <v>2.1260813654515419E-64</v>
      </c>
      <c r="GH1024" s="3">
        <v>1.6768951282034097E-65</v>
      </c>
      <c r="GJ1024" s="3">
        <v>1.2054970105601064E-66</v>
      </c>
      <c r="GL1024" s="3">
        <v>7.8579039526466884E-68</v>
      </c>
      <c r="GN1024" s="3">
        <v>4.6185133046568037E-69</v>
      </c>
      <c r="GP1024" s="3">
        <v>2.4329821850046102E-70</v>
      </c>
      <c r="GR1024" s="3">
        <v>1.1412910312364118E-71</v>
      </c>
      <c r="GT1024" s="3">
        <v>4.7339797700232095E-73</v>
      </c>
      <c r="GV1024" s="3">
        <v>1.7231754132265514E-74</v>
      </c>
      <c r="GX1024" s="3">
        <v>5.4591954177320897E-76</v>
      </c>
      <c r="GZ1024" s="3">
        <v>1.4918987704783573E-77</v>
      </c>
      <c r="HB1024" s="3">
        <v>3.4828591677251419E-79</v>
      </c>
      <c r="HD1024" s="3">
        <v>6.8724730111141626E-81</v>
      </c>
      <c r="HF1024" s="3">
        <v>1.1330323716785009E-82</v>
      </c>
      <c r="HH1024" s="3">
        <v>1.541070114752271E-84</v>
      </c>
      <c r="HJ1024" s="3">
        <v>1.7053835710671203E-86</v>
      </c>
      <c r="HL1024" s="3">
        <v>1.5122196709184466E-88</v>
      </c>
      <c r="HN1024" s="3">
        <v>1.0565834077583181E-90</v>
      </c>
      <c r="HP1024" s="3">
        <v>5.7099739235529111E-93</v>
      </c>
      <c r="HR1024" s="3">
        <v>2.3382591307412698E-95</v>
      </c>
      <c r="HT1024" s="3">
        <v>7.0923457540615532E-98</v>
      </c>
      <c r="HV1024" s="3">
        <v>1.5535415496657804E-100</v>
      </c>
      <c r="HX1024" s="3">
        <v>2.3889859184838547E-103</v>
      </c>
      <c r="HZ1024" s="3">
        <v>2.4987276599742138E-106</v>
      </c>
      <c r="IB1024" s="3">
        <v>1.7155574545576194E-109</v>
      </c>
      <c r="ID1024" s="3">
        <v>7.4281435558209346E-113</v>
      </c>
      <c r="IF1024" s="3">
        <v>1.9385273937067085E-116</v>
      </c>
      <c r="IH1024" s="3">
        <v>2.8962910653011113E-120</v>
      </c>
      <c r="IJ1024" s="3">
        <v>2.3362510151796592E-124</v>
      </c>
      <c r="IL1024" s="3">
        <v>9.5132554666649642E-129</v>
      </c>
      <c r="IN1024" s="3">
        <v>1.8100680409439231E-133</v>
      </c>
      <c r="IP1024" s="3">
        <v>1.471553474395755E-138</v>
      </c>
      <c r="IR1024" s="3">
        <v>4.6067374107067732E-144</v>
      </c>
      <c r="IT1024" s="3">
        <v>4.916785567878614E-150</v>
      </c>
      <c r="IV1024" s="3">
        <v>1.5501695267834155E-156</v>
      </c>
      <c r="IX1024" s="3">
        <v>1.2180029318416453E-163</v>
      </c>
      <c r="IZ1024" s="3">
        <v>1.9464703206152632E-171</v>
      </c>
      <c r="JB1024" s="3">
        <v>4.9527078660281988E-180</v>
      </c>
      <c r="JD1024" s="3">
        <v>1.4897560822163613E-189</v>
      </c>
      <c r="JF1024" s="3">
        <v>3.6745056148759375E-200</v>
      </c>
      <c r="JH1024" s="3">
        <v>4.7176664915035802E-212</v>
      </c>
      <c r="JJ1024" s="3">
        <v>1.7799829780884629E-225</v>
      </c>
      <c r="JL1024" s="3">
        <v>9.517182798395539E-241</v>
      </c>
      <c r="JN1024" s="3">
        <v>2.8016958054254536E-258</v>
      </c>
      <c r="JP1024" s="3">
        <v>1.3038189003439464E-278</v>
      </c>
      <c r="JR1024" s="3">
        <v>1.7844647862886018E-302</v>
      </c>
      <c r="JT1024" s="3">
        <v>0</v>
      </c>
      <c r="JV1024" s="3">
        <v>0</v>
      </c>
      <c r="JX1024" s="3">
        <v>0</v>
      </c>
      <c r="JZ1024" s="3">
        <v>0</v>
      </c>
      <c r="KB1024" s="3">
        <v>0</v>
      </c>
      <c r="KD1024" s="3">
        <v>0</v>
      </c>
      <c r="KF1024" s="3">
        <v>0</v>
      </c>
      <c r="KH1024" s="3">
        <v>0</v>
      </c>
      <c r="KJ1024" s="3">
        <v>0</v>
      </c>
      <c r="KL1024" s="3">
        <v>0</v>
      </c>
      <c r="KN1024" s="3">
        <v>0</v>
      </c>
    </row>
    <row r="1025" spans="121:301">
      <c r="DQ1025" s="3">
        <v>5.5723004426577366E-42</v>
      </c>
      <c r="DS1025" s="3">
        <v>2.0261643239905069E-42</v>
      </c>
      <c r="DU1025" s="3">
        <v>7.2013131866093151E-43</v>
      </c>
      <c r="DW1025" s="3">
        <v>2.4997990443816084E-43</v>
      </c>
      <c r="DY1025" s="3">
        <v>8.4683444275137042E-44</v>
      </c>
      <c r="EA1025" s="3">
        <v>2.7971699438058555E-44</v>
      </c>
      <c r="EC1025" s="3">
        <v>9.0006791644888978E-45</v>
      </c>
      <c r="EE1025" s="3">
        <v>2.8187603452920681E-45</v>
      </c>
      <c r="EG1025" s="3">
        <v>8.5829754031955527E-46</v>
      </c>
      <c r="EI1025" s="3">
        <v>2.5384209188455891E-46</v>
      </c>
      <c r="EK1025" s="3">
        <v>7.2838696657046403E-47</v>
      </c>
      <c r="EM1025" s="3">
        <v>2.0255185335681868E-47</v>
      </c>
      <c r="EO1025" s="3">
        <v>5.45209113345627E-48</v>
      </c>
      <c r="EQ1025" s="3">
        <v>1.4187079615765625E-48</v>
      </c>
      <c r="ES1025" s="3">
        <v>3.5640780154593741E-49</v>
      </c>
      <c r="EU1025" s="3">
        <v>8.6320937859937627E-50</v>
      </c>
      <c r="EW1025" s="3">
        <v>2.0125996753147496E-50</v>
      </c>
      <c r="EY1025" s="3">
        <v>4.5101743737810291E-51</v>
      </c>
      <c r="FA1025" s="3">
        <v>9.6985931378643719E-52</v>
      </c>
      <c r="FC1025" s="3">
        <v>1.9977823019636738E-52</v>
      </c>
      <c r="FE1025" s="3">
        <v>3.9347125965013867E-53</v>
      </c>
      <c r="FG1025" s="3">
        <v>7.3953457342366473E-54</v>
      </c>
      <c r="FI1025" s="3">
        <v>1.3237016205748935E-54</v>
      </c>
      <c r="FK1025" s="3">
        <v>2.2514383985877209E-55</v>
      </c>
      <c r="FM1025" s="3">
        <v>3.6304729486959154E-56</v>
      </c>
      <c r="FO1025" s="3">
        <v>5.5364647251345205E-57</v>
      </c>
      <c r="FQ1025" s="3">
        <v>7.9640591642461824E-58</v>
      </c>
      <c r="FS1025" s="3">
        <v>1.0776147837954137E-58</v>
      </c>
      <c r="FU1025" s="3">
        <v>1.3675290093646367E-59</v>
      </c>
      <c r="FW1025" s="3">
        <v>1.6225058160218144E-60</v>
      </c>
      <c r="FY1025" s="3">
        <v>1.7937189241355002E-61</v>
      </c>
      <c r="GA1025" s="3">
        <v>1.8411275091123041E-62</v>
      </c>
      <c r="GC1025" s="3">
        <v>1.7478749135576695E-63</v>
      </c>
      <c r="GE1025" s="3">
        <v>1.5284555309103435E-64</v>
      </c>
      <c r="GG1025" s="3">
        <v>1.2257534303048014E-65</v>
      </c>
      <c r="GI1025" s="3">
        <v>8.972521490342167E-67</v>
      </c>
      <c r="GK1025" s="3">
        <v>5.9647017388858625E-68</v>
      </c>
      <c r="GM1025" s="3">
        <v>3.5814738820172291E-69</v>
      </c>
      <c r="GO1025" s="3">
        <v>1.9310254000421763E-70</v>
      </c>
      <c r="GQ1025" s="3">
        <v>9.2901375731500342E-72</v>
      </c>
      <c r="GS1025" s="3">
        <v>3.9609526955087506E-73</v>
      </c>
      <c r="GU1025" s="3">
        <v>1.4856417648589495E-74</v>
      </c>
      <c r="GW1025" s="3">
        <v>4.8628634633608061E-76</v>
      </c>
      <c r="GY1025" s="3">
        <v>1.3770978763423567E-77</v>
      </c>
      <c r="HA1025" s="3">
        <v>3.3422278981301955E-79</v>
      </c>
      <c r="HC1025" s="3">
        <v>6.8809081594285043E-81</v>
      </c>
      <c r="HE1025" s="3">
        <v>1.1883070866361865E-82</v>
      </c>
      <c r="HG1025" s="3">
        <v>1.7004637009709311E-84</v>
      </c>
      <c r="HI1025" s="3">
        <v>1.9894739838986187E-86</v>
      </c>
      <c r="HK1025" s="3">
        <v>1.8752108210585453E-88</v>
      </c>
      <c r="HM1025" s="3">
        <v>1.4011121651401454E-90</v>
      </c>
      <c r="HO1025" s="3">
        <v>8.1518497536520578E-93</v>
      </c>
      <c r="HQ1025" s="3">
        <v>3.6210462712604604E-95</v>
      </c>
      <c r="HS1025" s="3">
        <v>1.2014767568972728E-97</v>
      </c>
      <c r="HU1025" s="3">
        <v>2.9063966668675229E-100</v>
      </c>
      <c r="HW1025" s="3">
        <v>4.9888794483826945E-103</v>
      </c>
      <c r="HY1025" s="3">
        <v>5.8956087450442242E-106</v>
      </c>
      <c r="IA1025" s="3">
        <v>4.6367107901948868E-109</v>
      </c>
      <c r="IC1025" s="3">
        <v>2.3360711663233907E-112</v>
      </c>
      <c r="IE1025" s="3">
        <v>7.2220435653769114E-116</v>
      </c>
      <c r="IG1025" s="3">
        <v>1.304799583107202E-119</v>
      </c>
      <c r="II1025" s="3">
        <v>1.303250405208529E-123</v>
      </c>
      <c r="IK1025" s="3">
        <v>6.7539914185401181E-128</v>
      </c>
      <c r="IM1025" s="3">
        <v>1.6885354295157552E-132</v>
      </c>
      <c r="IO1025" s="3">
        <v>1.8723250463002661E-137</v>
      </c>
      <c r="IQ1025" s="3">
        <v>8.3529796553014528E-143</v>
      </c>
      <c r="IS1025" s="3">
        <v>1.3381541204395702E-148</v>
      </c>
      <c r="IU1025" s="3">
        <v>6.7360581395954168E-155</v>
      </c>
      <c r="IW1025" s="3">
        <v>9.0998727596645466E-162</v>
      </c>
      <c r="IY1025" s="3">
        <v>2.7342986682707397E-169</v>
      </c>
      <c r="JA1025" s="3">
        <v>1.4587654480371244E-177</v>
      </c>
      <c r="JC1025" s="3">
        <v>1.0519826622894088E-186</v>
      </c>
      <c r="JE1025" s="3">
        <v>7.3478100737798135E-197</v>
      </c>
      <c r="JG1025" s="3">
        <v>3.2932658848025607E-208</v>
      </c>
      <c r="JI1025" s="3">
        <v>5.6613614819134604E-221</v>
      </c>
      <c r="JK1025" s="3">
        <v>1.9452041824485395E-235</v>
      </c>
      <c r="JM1025" s="3">
        <v>5.7786854081190532E-252</v>
      </c>
      <c r="JO1025" s="3">
        <v>4.9617295094378104E-271</v>
      </c>
      <c r="JQ1025" s="3">
        <v>2.8570078533279399E-293</v>
      </c>
      <c r="JS1025" s="3">
        <v>0</v>
      </c>
      <c r="JU1025" s="3">
        <v>0</v>
      </c>
      <c r="JW1025" s="3">
        <v>0</v>
      </c>
      <c r="JY1025" s="3">
        <v>0</v>
      </c>
      <c r="KA1025" s="3">
        <v>0</v>
      </c>
      <c r="KC1025" s="3">
        <v>0</v>
      </c>
      <c r="KE1025" s="3">
        <v>0</v>
      </c>
      <c r="KG1025" s="3">
        <v>0</v>
      </c>
      <c r="KI1025" s="3">
        <v>0</v>
      </c>
      <c r="KK1025" s="3">
        <v>0</v>
      </c>
      <c r="KM1025" s="3">
        <v>0</v>
      </c>
      <c r="KO1025" s="3">
        <v>0</v>
      </c>
    </row>
    <row r="1026" spans="121:301">
      <c r="DR1026" s="3">
        <v>1.2333058778683912E-42</v>
      </c>
      <c r="DT1026" s="3">
        <v>4.3842154408521193E-43</v>
      </c>
      <c r="DV1026" s="3">
        <v>1.5224019343952017E-43</v>
      </c>
      <c r="DX1026" s="3">
        <v>5.15977665010612E-44</v>
      </c>
      <c r="DZ1026" s="3">
        <v>1.705406607553056E-44</v>
      </c>
      <c r="EB1026" s="3">
        <v>5.4920482135974702E-45</v>
      </c>
      <c r="ED1026" s="3">
        <v>1.7216526291642571E-45</v>
      </c>
      <c r="EF1026" s="3">
        <v>5.2485259223651082E-46</v>
      </c>
      <c r="EH1026" s="3">
        <v>1.5544073398762495E-46</v>
      </c>
      <c r="EJ1026" s="3">
        <v>4.467463089321551E-47</v>
      </c>
      <c r="EL1026" s="3">
        <v>1.2446156276029125E-47</v>
      </c>
      <c r="EN1026" s="3">
        <v>3.3571612834113273E-48</v>
      </c>
      <c r="EP1026" s="3">
        <v>8.7564849967651619E-49</v>
      </c>
      <c r="ER1026" s="3">
        <v>2.2056556743484546E-49</v>
      </c>
      <c r="ET1026" s="3">
        <v>5.3579099372525208E-50</v>
      </c>
      <c r="EV1026" s="3">
        <v>1.2533436511333942E-50</v>
      </c>
      <c r="EX1026" s="3">
        <v>2.8189986529150163E-51</v>
      </c>
      <c r="EZ1026" s="3">
        <v>6.0864721478905563E-52</v>
      </c>
      <c r="FB1026" s="3">
        <v>1.2593291796733054E-52</v>
      </c>
      <c r="FD1026" s="3">
        <v>2.4924727582983588E-53</v>
      </c>
      <c r="FF1026" s="3">
        <v>4.7098667768637729E-54</v>
      </c>
      <c r="FH1026" s="3">
        <v>8.4799824850485331E-55</v>
      </c>
      <c r="FJ1026" s="3">
        <v>1.4516384810236066E-55</v>
      </c>
      <c r="FL1026" s="3">
        <v>2.3572860872323364E-56</v>
      </c>
      <c r="FN1026" s="3">
        <v>3.622507836200936E-57</v>
      </c>
      <c r="FP1026" s="3">
        <v>5.2545755858666445E-58</v>
      </c>
      <c r="FR1026" s="3">
        <v>7.174890897376264E-59</v>
      </c>
      <c r="FT1026" s="3">
        <v>9.1957005487613674E-60</v>
      </c>
      <c r="FV1026" s="3">
        <v>1.1028260304390881E-60</v>
      </c>
      <c r="FX1026" s="3">
        <v>1.2335427932550701E-61</v>
      </c>
      <c r="FZ1026" s="3">
        <v>1.2823392318607201E-62</v>
      </c>
      <c r="GB1026" s="3">
        <v>1.2343136613481546E-63</v>
      </c>
      <c r="GD1026" s="3">
        <v>1.0956739186050857E-64</v>
      </c>
      <c r="GF1026" s="3">
        <v>8.9311309317685597E-66</v>
      </c>
      <c r="GH1026" s="3">
        <v>6.6543078461075823E-67</v>
      </c>
      <c r="GJ1026" s="3">
        <v>4.509475834230528E-68</v>
      </c>
      <c r="GL1026" s="3">
        <v>2.7648477853820441E-69</v>
      </c>
      <c r="GN1026" s="3">
        <v>1.5249590269535301E-70</v>
      </c>
      <c r="GP1026" s="3">
        <v>7.5199375586905375E-72</v>
      </c>
      <c r="GR1026" s="3">
        <v>3.2934813804320523E-73</v>
      </c>
      <c r="GT1026" s="3">
        <v>1.2719324385112363E-74</v>
      </c>
      <c r="GV1026" s="3">
        <v>4.2980037741653207E-76</v>
      </c>
      <c r="GX1026" s="3">
        <v>1.2601017962051513E-77</v>
      </c>
      <c r="GZ1026" s="3">
        <v>3.1762035178509307E-79</v>
      </c>
      <c r="HB1026" s="3">
        <v>6.8148090679006268E-81</v>
      </c>
      <c r="HD1026" s="3">
        <v>1.2312108584542628E-82</v>
      </c>
      <c r="HF1026" s="3">
        <v>1.8509834272273149E-84</v>
      </c>
      <c r="HH1026" s="3">
        <v>2.2858005871581967E-86</v>
      </c>
      <c r="HJ1026" s="3">
        <v>2.2859797856009536E-88</v>
      </c>
      <c r="HL1026" s="3">
        <v>1.8227557332834254E-90</v>
      </c>
      <c r="HN1026" s="3">
        <v>1.1390549409542391E-92</v>
      </c>
      <c r="HP1026" s="3">
        <v>5.4737416894949179E-95</v>
      </c>
      <c r="HR1026" s="3">
        <v>1.9807636270515019E-97</v>
      </c>
      <c r="HT1026" s="3">
        <v>5.2732308968761561E-100</v>
      </c>
      <c r="HV1026" s="3">
        <v>1.0063868909061932E-102</v>
      </c>
      <c r="HX1026" s="3">
        <v>1.3376475402676746E-105</v>
      </c>
      <c r="HZ1026" s="3">
        <v>1.1988177390119379E-108</v>
      </c>
      <c r="IB1026" s="3">
        <v>6.9858112353914525E-112</v>
      </c>
      <c r="ID1026" s="3">
        <v>2.5406638256412846E-115</v>
      </c>
      <c r="IF1026" s="3">
        <v>5.5058883610109192E-119</v>
      </c>
      <c r="IH1026" s="3">
        <v>6.7455026291857049E-123</v>
      </c>
      <c r="IJ1026" s="3">
        <v>4.400078121232306E-127</v>
      </c>
      <c r="IL1026" s="3">
        <v>1.4266950966803446E-131</v>
      </c>
      <c r="IN1026" s="3">
        <v>2.1246677715681232E-136</v>
      </c>
      <c r="IP1026" s="3">
        <v>1.3262360346318095E-141</v>
      </c>
      <c r="IR1026" s="3">
        <v>3.1197479525290598E-147</v>
      </c>
      <c r="IT1026" s="3">
        <v>2.4418860301278553E-153</v>
      </c>
      <c r="IV1026" s="3">
        <v>5.4924960993179128E-160</v>
      </c>
      <c r="IX1026" s="3">
        <v>2.9836181681433936E-167</v>
      </c>
      <c r="IZ1026" s="3">
        <v>3.1798640151269698E-175</v>
      </c>
      <c r="JB1026" s="3">
        <v>5.1763652045571948E-184</v>
      </c>
      <c r="JD1026" s="3">
        <v>9.4917930578603384E-194</v>
      </c>
      <c r="JF1026" s="3">
        <v>1.3487063936797803E-204</v>
      </c>
      <c r="JH1026" s="3">
        <v>9.3303772626826124E-217</v>
      </c>
      <c r="JJ1026" s="3">
        <v>1.7514198142142692E-230</v>
      </c>
      <c r="JL1026" s="3">
        <v>4.2312146607470635E-246</v>
      </c>
      <c r="JN1026" s="3">
        <v>5.0031817997547343E-264</v>
      </c>
      <c r="JP1026" s="3">
        <v>8.0822148444288858E-285</v>
      </c>
      <c r="JR1026" s="3">
        <v>0</v>
      </c>
      <c r="JT1026" s="3">
        <v>0</v>
      </c>
      <c r="JV1026" s="3">
        <v>0</v>
      </c>
      <c r="JX1026" s="3">
        <v>0</v>
      </c>
      <c r="JZ1026" s="3">
        <v>0</v>
      </c>
      <c r="KB1026" s="3">
        <v>0</v>
      </c>
      <c r="KD1026" s="3">
        <v>0</v>
      </c>
      <c r="KF1026" s="3">
        <v>0</v>
      </c>
      <c r="KH1026" s="3">
        <v>0</v>
      </c>
      <c r="KJ1026" s="3">
        <v>0</v>
      </c>
      <c r="KL1026" s="3">
        <v>0</v>
      </c>
      <c r="KN1026" s="3">
        <v>0</v>
      </c>
    </row>
    <row r="1027" spans="121:301">
      <c r="DS1027" s="3">
        <v>2.6691765400721263E-43</v>
      </c>
      <c r="DU1027" s="3">
        <v>9.2716524673926812E-44</v>
      </c>
      <c r="DW1027" s="3">
        <v>3.143869246569273E-44</v>
      </c>
      <c r="DY1027" s="3">
        <v>1.039764441052371E-44</v>
      </c>
      <c r="EA1027" s="3">
        <v>3.3510981478410266E-45</v>
      </c>
      <c r="EC1027" s="3">
        <v>1.0515294562907692E-45</v>
      </c>
      <c r="EE1027" s="3">
        <v>3.2093643320859767E-46</v>
      </c>
      <c r="EG1027" s="3">
        <v>9.5178894286384567E-47</v>
      </c>
      <c r="EI1027" s="3">
        <v>2.7398415832320712E-47</v>
      </c>
      <c r="EK1027" s="3">
        <v>7.6469721516055591E-48</v>
      </c>
      <c r="EM1027" s="3">
        <v>2.0669237064012699E-48</v>
      </c>
      <c r="EO1027" s="3">
        <v>5.4037575072716863E-49</v>
      </c>
      <c r="EQ1027" s="3">
        <v>1.3647138008286693E-49</v>
      </c>
      <c r="ES1027" s="3">
        <v>3.3248338621093489E-50</v>
      </c>
      <c r="EU1027" s="3">
        <v>7.802930485420498E-51</v>
      </c>
      <c r="EW1027" s="3">
        <v>1.7613598493667013E-51</v>
      </c>
      <c r="EY1027" s="3">
        <v>3.8181079626188788E-52</v>
      </c>
      <c r="FA1027" s="3">
        <v>7.9346326022595439E-53</v>
      </c>
      <c r="FC1027" s="3">
        <v>1.5780165127112819E-53</v>
      </c>
      <c r="FE1027" s="3">
        <v>2.9976841935382613E-54</v>
      </c>
      <c r="FG1027" s="3">
        <v>5.4285776710918091E-55</v>
      </c>
      <c r="FI1027" s="3">
        <v>9.3518504648936233E-56</v>
      </c>
      <c r="FK1027" s="3">
        <v>1.5291542934664533E-56</v>
      </c>
      <c r="FM1027" s="3">
        <v>2.3676613697567802E-57</v>
      </c>
      <c r="FO1027" s="3">
        <v>3.4626730260803091E-58</v>
      </c>
      <c r="FQ1027" s="3">
        <v>4.7705447509715435E-59</v>
      </c>
      <c r="FS1027" s="3">
        <v>6.17385642298827E-60</v>
      </c>
      <c r="FU1027" s="3">
        <v>7.4828177104271952E-61</v>
      </c>
      <c r="FW1027" s="3">
        <v>8.4663452887853085E-62</v>
      </c>
      <c r="FY1027" s="3">
        <v>8.9116462330938172E-63</v>
      </c>
      <c r="GA1027" s="3">
        <v>8.6947888481378533E-64</v>
      </c>
      <c r="GC1027" s="3">
        <v>7.8324491175406031E-65</v>
      </c>
      <c r="GE1027" s="3">
        <v>6.4871293851948654E-66</v>
      </c>
      <c r="GG1027" s="3">
        <v>4.9178243697561293E-67</v>
      </c>
      <c r="GI1027" s="3">
        <v>3.395988636516562E-68</v>
      </c>
      <c r="GK1027" s="3">
        <v>2.1251256059011467E-69</v>
      </c>
      <c r="GM1027" s="3">
        <v>1.1984255606794575E-70</v>
      </c>
      <c r="GO1027" s="3">
        <v>6.0540047456040878E-72</v>
      </c>
      <c r="GQ1027" s="3">
        <v>2.721904373047472E-73</v>
      </c>
      <c r="GS1027" s="3">
        <v>1.0816087693356262E-74</v>
      </c>
      <c r="GU1027" s="3">
        <v>3.7701301348808304E-76</v>
      </c>
      <c r="GW1027" s="3">
        <v>1.1433517940283862E-77</v>
      </c>
      <c r="GY1027" s="3">
        <v>2.9901115265820172E-79</v>
      </c>
      <c r="HA1027" s="3">
        <v>6.6786798294512759E-81</v>
      </c>
      <c r="HC1027" s="3">
        <v>1.2607510363960995E-82</v>
      </c>
      <c r="HE1027" s="3">
        <v>1.9885155743460568E-84</v>
      </c>
      <c r="HG1027" s="3">
        <v>2.5879309270916576E-86</v>
      </c>
      <c r="HI1027" s="3">
        <v>2.7412333999591268E-88</v>
      </c>
      <c r="HK1027" s="3">
        <v>2.3279524963707138E-90</v>
      </c>
      <c r="HM1027" s="3">
        <v>1.5590105179491761E-92</v>
      </c>
      <c r="HO1027" s="3">
        <v>8.0843691526802585E-95</v>
      </c>
      <c r="HQ1027" s="3">
        <v>3.1813179482062252E-97</v>
      </c>
      <c r="HS1027" s="3">
        <v>9.2902478806481611E-100</v>
      </c>
      <c r="HU1027" s="3">
        <v>1.9639237805098606E-102</v>
      </c>
      <c r="HW1027" s="3">
        <v>2.9233805779454273E-105</v>
      </c>
      <c r="HY1027" s="3">
        <v>2.9708671626742569E-108</v>
      </c>
      <c r="IA1027" s="3">
        <v>1.9909736019297778E-111</v>
      </c>
      <c r="IC1027" s="3">
        <v>8.4625032704188542E-115</v>
      </c>
      <c r="IE1027" s="3">
        <v>2.1830626148697514E-118</v>
      </c>
      <c r="IG1027" s="3">
        <v>3.2516427823727124E-122</v>
      </c>
      <c r="II1027" s="3">
        <v>2.6421491844818431E-126</v>
      </c>
      <c r="IK1027" s="3">
        <v>1.0976361005311704E-130</v>
      </c>
      <c r="IM1027" s="3">
        <v>2.1640290805231662E-135</v>
      </c>
      <c r="IO1027" s="3">
        <v>1.8580399695923938E-140</v>
      </c>
      <c r="IQ1027" s="3">
        <v>6.2885406710740045E-146</v>
      </c>
      <c r="IS1027" s="3">
        <v>7.4688236612815084E-152</v>
      </c>
      <c r="IU1027" s="3">
        <v>2.7157421455308071E-158</v>
      </c>
      <c r="IW1027" s="3">
        <v>2.5728391256730147E-165</v>
      </c>
      <c r="IY1027" s="3">
        <v>5.2413271158807568E-173</v>
      </c>
      <c r="JA1027" s="3">
        <v>1.8235626601593066E-181</v>
      </c>
      <c r="JC1027" s="3">
        <v>8.1986181066865829E-191</v>
      </c>
      <c r="JE1027" s="3">
        <v>3.3875570437980122E-201</v>
      </c>
      <c r="JG1027" s="3">
        <v>8.4436127641843207E-213</v>
      </c>
      <c r="JI1027" s="3">
        <v>7.5013935488152385E-226</v>
      </c>
      <c r="JK1027" s="3">
        <v>1.219781083605022E-240</v>
      </c>
      <c r="JM1027" s="3">
        <v>1.5410851239278271E-257</v>
      </c>
      <c r="JO1027" s="3">
        <v>4.9338470546145715E-277</v>
      </c>
      <c r="JQ1027" s="3">
        <v>8.9869377754185204E-300</v>
      </c>
      <c r="JS1027" s="3">
        <v>0</v>
      </c>
      <c r="JU1027" s="3">
        <v>0</v>
      </c>
      <c r="JW1027" s="3">
        <v>0</v>
      </c>
      <c r="JY1027" s="3">
        <v>0</v>
      </c>
      <c r="KA1027" s="3">
        <v>0</v>
      </c>
      <c r="KC1027" s="3">
        <v>0</v>
      </c>
      <c r="KE1027" s="3">
        <v>0</v>
      </c>
      <c r="KG1027" s="3">
        <v>0</v>
      </c>
      <c r="KI1027" s="3">
        <v>0</v>
      </c>
      <c r="KK1027" s="3">
        <v>0</v>
      </c>
      <c r="KM1027" s="3">
        <v>0</v>
      </c>
      <c r="KO1027" s="3">
        <v>0</v>
      </c>
    </row>
    <row r="1028" spans="121:301">
      <c r="DT1028" s="3">
        <v>5.6466195569715361E-44</v>
      </c>
      <c r="DV1028" s="3">
        <v>1.9155753993942371E-44</v>
      </c>
      <c r="DX1028" s="3">
        <v>6.3392807857208837E-45</v>
      </c>
      <c r="DZ1028" s="3">
        <v>2.0447200340928274E-45</v>
      </c>
      <c r="EB1028" s="3">
        <v>6.4222341778337683E-46</v>
      </c>
      <c r="ED1028" s="3">
        <v>1.9623806645028329E-46</v>
      </c>
      <c r="EF1028" s="3">
        <v>5.8276249429441611E-47</v>
      </c>
      <c r="EH1028" s="3">
        <v>1.680181818487116E-47</v>
      </c>
      <c r="EJ1028" s="3">
        <v>4.6978578970461543E-48</v>
      </c>
      <c r="EL1028" s="3">
        <v>1.2723920431377645E-48</v>
      </c>
      <c r="EN1028" s="3">
        <v>3.3342068064535616E-49</v>
      </c>
      <c r="EP1028" s="3">
        <v>8.4422950471580395E-50</v>
      </c>
      <c r="ER1028" s="3">
        <v>2.0627275366043483E-50</v>
      </c>
      <c r="ET1028" s="3">
        <v>4.8564916405272924E-51</v>
      </c>
      <c r="EV1028" s="3">
        <v>1.1001604608528725E-51</v>
      </c>
      <c r="EX1028" s="3">
        <v>2.3941978463628887E-52</v>
      </c>
      <c r="EZ1028" s="3">
        <v>4.9970659351753696E-53</v>
      </c>
      <c r="FB1028" s="3">
        <v>9.9853060222690616E-54</v>
      </c>
      <c r="FD1028" s="3">
        <v>1.9067602467494438E-54</v>
      </c>
      <c r="FF1028" s="3">
        <v>3.4727235145185486E-55</v>
      </c>
      <c r="FH1028" s="3">
        <v>6.0198436608889146E-56</v>
      </c>
      <c r="FJ1028" s="3">
        <v>9.9103591060298334E-57</v>
      </c>
      <c r="FL1028" s="3">
        <v>1.5458731308827919E-57</v>
      </c>
      <c r="FN1028" s="3">
        <v>2.2791249736176854E-58</v>
      </c>
      <c r="FP1028" s="3">
        <v>3.1676377233890349E-59</v>
      </c>
      <c r="FR1028" s="3">
        <v>4.1387353350196207E-60</v>
      </c>
      <c r="FT1028" s="3">
        <v>5.0684952017087896E-61</v>
      </c>
      <c r="FV1028" s="3">
        <v>5.7996339675384778E-62</v>
      </c>
      <c r="FX1028" s="3">
        <v>6.1797767365200821E-63</v>
      </c>
      <c r="FZ1028" s="3">
        <v>6.1099564092805027E-64</v>
      </c>
      <c r="GB1028" s="3">
        <v>5.5838358017607345E-65</v>
      </c>
      <c r="GD1028" s="3">
        <v>4.6976082517125283E-66</v>
      </c>
      <c r="GF1028" s="3">
        <v>3.6221392599676127E-67</v>
      </c>
      <c r="GH1028" s="3">
        <v>2.5477395688562917E-68</v>
      </c>
      <c r="GJ1028" s="3">
        <v>1.6264998544557843E-69</v>
      </c>
      <c r="GL1028" s="3">
        <v>9.3735893185623257E-71</v>
      </c>
      <c r="GN1028" s="3">
        <v>4.848139782616972E-72</v>
      </c>
      <c r="GP1028" s="3">
        <v>2.2362961184053659E-73</v>
      </c>
      <c r="GR1028" s="3">
        <v>9.1373414841361635E-75</v>
      </c>
      <c r="GT1028" s="3">
        <v>3.2829184569818267E-76</v>
      </c>
      <c r="GV1028" s="3">
        <v>1.0289653367527101E-77</v>
      </c>
      <c r="GX1028" s="3">
        <v>2.7893452919652818E-79</v>
      </c>
      <c r="GZ1028" s="3">
        <v>6.4789367394832609E-81</v>
      </c>
      <c r="HB1028" s="3">
        <v>1.2764018624254565E-82</v>
      </c>
      <c r="HD1028" s="3">
        <v>2.1093023904967298E-84</v>
      </c>
      <c r="HF1028" s="3">
        <v>2.888691002312966E-86</v>
      </c>
      <c r="HH1028" s="3">
        <v>3.2353617353639395E-88</v>
      </c>
      <c r="HJ1028" s="3">
        <v>2.9207799233948031E-90</v>
      </c>
      <c r="HL1028" s="3">
        <v>2.0917099222205798E-92</v>
      </c>
      <c r="HN1028" s="3">
        <v>1.1676213857617574E-94</v>
      </c>
      <c r="HP1028" s="3">
        <v>4.982873239764016E-97</v>
      </c>
      <c r="HR1028" s="3">
        <v>1.5911695335710146E-99</v>
      </c>
      <c r="HT1028" s="3">
        <v>3.7125552203544827E-102</v>
      </c>
      <c r="HV1028" s="3">
        <v>6.1637642524747529E-105</v>
      </c>
      <c r="HX1028" s="3">
        <v>7.0696774026458427E-108</v>
      </c>
      <c r="HZ1028" s="3">
        <v>5.419580835438708E-111</v>
      </c>
      <c r="IB1028" s="3">
        <v>2.6755248174690789E-114</v>
      </c>
      <c r="ID1028" s="3">
        <v>8.1572971378084667E-118</v>
      </c>
      <c r="IF1028" s="3">
        <v>1.4649101617909979E-121</v>
      </c>
      <c r="IH1028" s="3">
        <v>1.468416425531415E-125</v>
      </c>
      <c r="IJ1028" s="3">
        <v>7.7273575673737255E-130</v>
      </c>
      <c r="IL1028" s="3">
        <v>1.9900074866183322E-134</v>
      </c>
      <c r="IN1028" s="3">
        <v>2.313219510683965E-139</v>
      </c>
      <c r="IP1028" s="3">
        <v>1.1053758157497722E-144</v>
      </c>
      <c r="IR1028" s="3">
        <v>1.9475995384958628E-150</v>
      </c>
      <c r="IT1028" s="3">
        <v>1.114076559860507E-156</v>
      </c>
      <c r="IV1028" s="3">
        <v>1.7809969030071936E-163</v>
      </c>
      <c r="IX1028" s="3">
        <v>6.6610931710067508E-171</v>
      </c>
      <c r="IZ1028" s="3">
        <v>4.7130929256509238E-179</v>
      </c>
      <c r="JB1028" s="3">
        <v>4.8839477793267082E-188</v>
      </c>
      <c r="JD1028" s="3">
        <v>5.4292216456798268E-198</v>
      </c>
      <c r="JF1028" s="3">
        <v>4.4168157037520683E-209</v>
      </c>
      <c r="JH1028" s="3">
        <v>1.6350704735190421E-221</v>
      </c>
      <c r="JJ1028" s="3">
        <v>1.5150737492549284E-235</v>
      </c>
      <c r="JL1028" s="3">
        <v>1.6391781819968431E-251</v>
      </c>
      <c r="JN1028" s="3">
        <v>7.706174760549663E-270</v>
      </c>
      <c r="JP1028" s="3">
        <v>4.2703515127056493E-291</v>
      </c>
      <c r="JR1028" s="3">
        <v>0</v>
      </c>
      <c r="JT1028" s="3">
        <v>0</v>
      </c>
      <c r="JV1028" s="3">
        <v>0</v>
      </c>
      <c r="JX1028" s="3">
        <v>0</v>
      </c>
      <c r="JZ1028" s="3">
        <v>0</v>
      </c>
      <c r="KB1028" s="3">
        <v>0</v>
      </c>
      <c r="KD1028" s="3">
        <v>0</v>
      </c>
      <c r="KF1028" s="3">
        <v>0</v>
      </c>
      <c r="KH1028" s="3">
        <v>0</v>
      </c>
      <c r="KJ1028" s="3">
        <v>0</v>
      </c>
      <c r="KL1028" s="3">
        <v>0</v>
      </c>
      <c r="KN1028" s="3">
        <v>0</v>
      </c>
    </row>
    <row r="1029" spans="121:301">
      <c r="DU1029" s="3">
        <v>1.1671730422725539E-44</v>
      </c>
      <c r="DW1029" s="3">
        <v>3.8649430444086153E-45</v>
      </c>
      <c r="DY1029" s="3">
        <v>1.247597804655874E-45</v>
      </c>
      <c r="EA1029" s="3">
        <v>3.9222913756436553E-46</v>
      </c>
      <c r="EC1029" s="3">
        <v>1.1998595242950188E-46</v>
      </c>
      <c r="EE1029" s="3">
        <v>3.5679449524668401E-47</v>
      </c>
      <c r="EG1029" s="3">
        <v>1.0302772630447277E-47</v>
      </c>
      <c r="EI1029" s="3">
        <v>2.8858065019192515E-48</v>
      </c>
      <c r="EK1029" s="3">
        <v>7.8318216486115095E-49</v>
      </c>
      <c r="EM1029" s="3">
        <v>2.0569380571062004E-49</v>
      </c>
      <c r="EO1029" s="3">
        <v>5.2215112692545518E-50</v>
      </c>
      <c r="EQ1029" s="3">
        <v>1.2794201978165913E-50</v>
      </c>
      <c r="ES1029" s="3">
        <v>3.0218113709176291E-51</v>
      </c>
      <c r="EU1029" s="3">
        <v>6.8694447665124229E-52</v>
      </c>
      <c r="EW1029" s="3">
        <v>1.5007371506817888E-52</v>
      </c>
      <c r="EY1029" s="3">
        <v>3.1456338723450985E-53</v>
      </c>
      <c r="FA1029" s="3">
        <v>6.3151661839649397E-54</v>
      </c>
      <c r="FC1029" s="3">
        <v>1.2121180901032458E-54</v>
      </c>
      <c r="FE1029" s="3">
        <v>2.2200053490196906E-55</v>
      </c>
      <c r="FG1029" s="3">
        <v>3.8719444518501551E-56</v>
      </c>
      <c r="FI1029" s="3">
        <v>6.417049864062175E-57</v>
      </c>
      <c r="FK1029" s="3">
        <v>1.0082827737707311E-57</v>
      </c>
      <c r="FM1029" s="3">
        <v>1.4983710941393009E-58</v>
      </c>
      <c r="FO1029" s="3">
        <v>2.1005422280715128E-59</v>
      </c>
      <c r="FQ1029" s="3">
        <v>2.7703440110126066E-60</v>
      </c>
      <c r="FS1029" s="3">
        <v>3.4274123477805467E-61</v>
      </c>
      <c r="FU1029" s="3">
        <v>3.9654118230360517E-62</v>
      </c>
      <c r="FW1029" s="3">
        <v>4.2763237887060066E-63</v>
      </c>
      <c r="FY1029" s="3">
        <v>4.2834045786734077E-64</v>
      </c>
      <c r="GA1029" s="3">
        <v>3.9702376103318968E-65</v>
      </c>
      <c r="GC1029" s="3">
        <v>3.3916678713644875E-66</v>
      </c>
      <c r="GE1029" s="3">
        <v>2.6589986906496343E-67</v>
      </c>
      <c r="GG1029" s="3">
        <v>1.9043056213095042E-68</v>
      </c>
      <c r="GI1029" s="3">
        <v>1.239737442109522E-69</v>
      </c>
      <c r="GK1029" s="3">
        <v>7.2979323104869301E-71</v>
      </c>
      <c r="GM1029" s="3">
        <v>3.862568931738526E-72</v>
      </c>
      <c r="GO1029" s="3">
        <v>1.8268307367861436E-73</v>
      </c>
      <c r="GQ1029" s="3">
        <v>7.6700268090769953E-75</v>
      </c>
      <c r="GS1029" s="3">
        <v>2.8383991082159832E-76</v>
      </c>
      <c r="GU1029" s="3">
        <v>9.187065547169823E-78</v>
      </c>
      <c r="GW1029" s="3">
        <v>2.5791503187557401E-79</v>
      </c>
      <c r="GY1029" s="3">
        <v>6.2234896104142943E-81</v>
      </c>
      <c r="HA1029" s="3">
        <v>1.2781077840571526E-82</v>
      </c>
      <c r="HC1029" s="3">
        <v>2.2101188584249432E-84</v>
      </c>
      <c r="HE1029" s="3">
        <v>3.180485280582969E-86</v>
      </c>
      <c r="HG1029" s="3">
        <v>3.7604778507278716E-88</v>
      </c>
      <c r="HI1029" s="3">
        <v>3.6022835870157827E-90</v>
      </c>
      <c r="HK1029" s="3">
        <v>2.7530740674735746E-92</v>
      </c>
      <c r="HM1029" s="3">
        <v>1.6504993903788067E-94</v>
      </c>
      <c r="HO1029" s="3">
        <v>7.6185012121805125E-97</v>
      </c>
      <c r="HQ1029" s="3">
        <v>2.6523294087896921E-99</v>
      </c>
      <c r="HS1029" s="3">
        <v>6.8072058216048786E-102</v>
      </c>
      <c r="HU1029" s="3">
        <v>1.2556597420248187E-104</v>
      </c>
      <c r="HW1029" s="3">
        <v>1.6182886542223923E-107</v>
      </c>
      <c r="HY1029" s="3">
        <v>1.4118749461544348E-110</v>
      </c>
      <c r="IA1029" s="3">
        <v>8.0483214253834749E-114</v>
      </c>
      <c r="IC1029" s="3">
        <v>2.8805370198214416E-117</v>
      </c>
      <c r="IE1029" s="3">
        <v>6.1881176176345136E-121</v>
      </c>
      <c r="IG1029" s="3">
        <v>7.5825311483693755E-125</v>
      </c>
      <c r="II1029" s="3">
        <v>5.0008153637502691E-129</v>
      </c>
      <c r="IK1029" s="3">
        <v>1.6612715520481466E-133</v>
      </c>
      <c r="IM1029" s="3">
        <v>2.5760334041110996E-138</v>
      </c>
      <c r="IO1029" s="3">
        <v>1.707760937586054E-143</v>
      </c>
      <c r="IQ1029" s="3">
        <v>4.3713974410191761E-149</v>
      </c>
      <c r="IS1029" s="3">
        <v>3.8363006845455333E-155</v>
      </c>
      <c r="IU1029" s="3">
        <v>1.0039500627471456E-161</v>
      </c>
      <c r="IW1029" s="3">
        <v>6.6437652670705415E-169</v>
      </c>
      <c r="IY1029" s="3">
        <v>9.1365218192320796E-177</v>
      </c>
      <c r="JA1029" s="3">
        <v>2.0631566447436077E-185</v>
      </c>
      <c r="JC1029" s="3">
        <v>5.7525884285385791E-195</v>
      </c>
      <c r="JE1029" s="3">
        <v>1.3978680913567657E-205</v>
      </c>
      <c r="JG1029" s="3">
        <v>1.9250508969318472E-217</v>
      </c>
      <c r="JI1029" s="3">
        <v>8.7736864871025124E-231</v>
      </c>
      <c r="JK1029" s="3">
        <v>6.6957404577511173E-246</v>
      </c>
      <c r="JM1029" s="3">
        <v>3.5635932469169405E-263</v>
      </c>
      <c r="JO1029" s="3">
        <v>4.2075547709971555E-283</v>
      </c>
      <c r="JQ1029" s="3">
        <v>2.3935124839225077E-306</v>
      </c>
      <c r="JS1029" s="3">
        <v>0</v>
      </c>
      <c r="JU1029" s="3">
        <v>0</v>
      </c>
      <c r="JW1029" s="3">
        <v>0</v>
      </c>
      <c r="JY1029" s="3">
        <v>0</v>
      </c>
      <c r="KA1029" s="3">
        <v>0</v>
      </c>
      <c r="KC1029" s="3">
        <v>0</v>
      </c>
      <c r="KE1029" s="3">
        <v>0</v>
      </c>
      <c r="KG1029" s="3">
        <v>0</v>
      </c>
      <c r="KI1029" s="3">
        <v>0</v>
      </c>
      <c r="KK1029" s="3">
        <v>0</v>
      </c>
      <c r="KM1029" s="3">
        <v>0</v>
      </c>
      <c r="KO1029" s="3">
        <v>0</v>
      </c>
    </row>
    <row r="1030" spans="121:301">
      <c r="DV1030" s="3">
        <v>2.3563747641851523E-45</v>
      </c>
      <c r="DX1030" s="3">
        <v>7.6121886061237325E-46</v>
      </c>
      <c r="DZ1030" s="3">
        <v>2.3954263529291412E-46</v>
      </c>
      <c r="EB1030" s="3">
        <v>7.3360250858991057E-47</v>
      </c>
      <c r="ED1030" s="3">
        <v>2.1843427752582827E-47</v>
      </c>
      <c r="EF1030" s="3">
        <v>6.3171268696131047E-48</v>
      </c>
      <c r="EH1030" s="3">
        <v>1.7725248724539086E-48</v>
      </c>
      <c r="EJ1030" s="3">
        <v>4.8200444146380888E-49</v>
      </c>
      <c r="EL1030" s="3">
        <v>1.2687709216479448E-49</v>
      </c>
      <c r="EN1030" s="3">
        <v>3.2288680447902692E-50</v>
      </c>
      <c r="EP1030" s="3">
        <v>7.9338858225110269E-51</v>
      </c>
      <c r="ER1030" s="3">
        <v>1.8797247201420063E-51</v>
      </c>
      <c r="ET1030" s="3">
        <v>4.2879308270704417E-52</v>
      </c>
      <c r="EV1030" s="3">
        <v>9.4034106965964894E-53</v>
      </c>
      <c r="EX1030" s="3">
        <v>1.9792931512830667E-53</v>
      </c>
      <c r="EZ1030" s="3">
        <v>3.9919627263250272E-54</v>
      </c>
      <c r="FB1030" s="3">
        <v>7.7008369425347405E-55</v>
      </c>
      <c r="FD1030" s="3">
        <v>1.418221021072258E-55</v>
      </c>
      <c r="FF1030" s="3">
        <v>2.4884946996926169E-56</v>
      </c>
      <c r="FH1030" s="3">
        <v>4.1514325688581352E-57</v>
      </c>
      <c r="FJ1030" s="3">
        <v>6.5698433493525147E-58</v>
      </c>
      <c r="FL1030" s="3">
        <v>9.8395818606553848E-59</v>
      </c>
      <c r="FN1030" s="3">
        <v>1.3911335096101807E-59</v>
      </c>
      <c r="FP1030" s="3">
        <v>1.8516959571587849E-60</v>
      </c>
      <c r="FR1030" s="3">
        <v>2.3138984004546801E-61</v>
      </c>
      <c r="FT1030" s="3">
        <v>2.7063173308388889E-62</v>
      </c>
      <c r="FV1030" s="3">
        <v>2.9530696188505655E-63</v>
      </c>
      <c r="FX1030" s="3">
        <v>2.9959700594306385E-64</v>
      </c>
      <c r="FZ1030" s="3">
        <v>2.8156467089319153E-65</v>
      </c>
      <c r="GB1030" s="3">
        <v>2.4417157658459837E-66</v>
      </c>
      <c r="GD1030" s="3">
        <v>1.9456712152185389E-67</v>
      </c>
      <c r="GF1030" s="3">
        <v>1.4182529430423464E-68</v>
      </c>
      <c r="GH1030" s="3">
        <v>9.4115267719095101E-70</v>
      </c>
      <c r="GJ1030" s="3">
        <v>5.6564998343534311E-71</v>
      </c>
      <c r="GL1030" s="3">
        <v>3.0620236891572217E-72</v>
      </c>
      <c r="GN1030" s="3">
        <v>1.4840577994305758E-73</v>
      </c>
      <c r="GP1030" s="3">
        <v>6.3985548388693379E-75</v>
      </c>
      <c r="GR1030" s="3">
        <v>2.4371826249689349E-76</v>
      </c>
      <c r="GT1030" s="3">
        <v>8.1397729572810251E-78</v>
      </c>
      <c r="GV1030" s="3">
        <v>2.3644442641573534E-79</v>
      </c>
      <c r="GX1030" s="3">
        <v>5.9212898173869677E-81</v>
      </c>
      <c r="GZ1030" s="3">
        <v>1.2662613134484532E-82</v>
      </c>
      <c r="HB1030" s="3">
        <v>2.2884153536131249E-84</v>
      </c>
      <c r="HD1030" s="3">
        <v>3.4556519461192705E-86</v>
      </c>
      <c r="HF1030" s="3">
        <v>4.3066117303147692E-88</v>
      </c>
      <c r="HH1030" s="3">
        <v>4.3699215087890625E-90</v>
      </c>
      <c r="HJ1030" s="3">
        <v>3.5571251356486177E-92</v>
      </c>
      <c r="HL1030" s="3">
        <v>2.2852386122554734E-94</v>
      </c>
      <c r="HN1030" s="3">
        <v>1.138082145042118E-96</v>
      </c>
      <c r="HP1030" s="3">
        <v>4.3074323175954356E-99</v>
      </c>
      <c r="HR1030" s="3">
        <v>1.2121092331826465E-101</v>
      </c>
      <c r="HT1030" s="3">
        <v>2.4750046170916465E-104</v>
      </c>
      <c r="HV1030" s="3">
        <v>3.5691411982344998E-107</v>
      </c>
      <c r="HX1030" s="3">
        <v>3.5268338686314144E-110</v>
      </c>
      <c r="HZ1030" s="3">
        <v>2.3086295159530312E-113</v>
      </c>
      <c r="IB1030" s="3">
        <v>9.6378327136386288E-117</v>
      </c>
      <c r="ID1030" s="3">
        <v>2.4585283737889041E-120</v>
      </c>
      <c r="IF1030" s="3">
        <v>3.6510721287731884E-124</v>
      </c>
      <c r="IH1030" s="3">
        <v>2.9877527632319313E-128</v>
      </c>
      <c r="IJ1030" s="3">
        <v>1.2654035940351898E-132</v>
      </c>
      <c r="IL1030" s="3">
        <v>2.5816506839670524E-137</v>
      </c>
      <c r="IN1030" s="3">
        <v>2.3359849565501713E-142</v>
      </c>
      <c r="IP1030" s="3">
        <v>8.5200303527165451E-148</v>
      </c>
      <c r="IR1030" s="3">
        <v>1.1208089976338209E-153</v>
      </c>
      <c r="IT1030" s="3">
        <v>4.6692582379072468E-160</v>
      </c>
      <c r="IV1030" s="3">
        <v>5.2851473733860739E-167</v>
      </c>
      <c r="IX1030" s="3">
        <v>1.355354219835017E-174</v>
      </c>
      <c r="IZ1030" s="3">
        <v>6.3377897755195939E-183</v>
      </c>
      <c r="JB1030" s="3">
        <v>4.1598598362000834E-192</v>
      </c>
      <c r="JD1030" s="3">
        <v>2.7879230100409372E-202</v>
      </c>
      <c r="JF1030" s="3">
        <v>1.2905420931880996E-213</v>
      </c>
      <c r="JH1030" s="3">
        <v>2.5388481321076216E-226</v>
      </c>
      <c r="JJ1030" s="3">
        <v>1.152242956682033E-240</v>
      </c>
      <c r="JL1030" s="3">
        <v>5.5333660036479055E-257</v>
      </c>
      <c r="JN1030" s="3">
        <v>1.0237557522190855E-275</v>
      </c>
      <c r="JP1030" s="3">
        <v>1.9231565525390895E-297</v>
      </c>
      <c r="JR1030" s="3">
        <v>0</v>
      </c>
      <c r="JT1030" s="3">
        <v>0</v>
      </c>
      <c r="JV1030" s="3">
        <v>0</v>
      </c>
      <c r="JX1030" s="3">
        <v>0</v>
      </c>
      <c r="JZ1030" s="3">
        <v>0</v>
      </c>
      <c r="KB1030" s="3">
        <v>0</v>
      </c>
      <c r="KD1030" s="3">
        <v>0</v>
      </c>
      <c r="KF1030" s="3">
        <v>0</v>
      </c>
      <c r="KH1030" s="3">
        <v>0</v>
      </c>
      <c r="KJ1030" s="3">
        <v>0</v>
      </c>
      <c r="KL1030" s="3">
        <v>0</v>
      </c>
      <c r="KN1030" s="3">
        <v>0</v>
      </c>
    </row>
    <row r="1031" spans="121:301">
      <c r="DW1031" s="3">
        <v>4.6444982846329576E-46</v>
      </c>
      <c r="DY1031" s="3">
        <v>1.4629021400231175E-46</v>
      </c>
      <c r="EA1031" s="3">
        <v>4.4851276286612053E-47</v>
      </c>
      <c r="EC1031" s="3">
        <v>1.3372111745483545E-47</v>
      </c>
      <c r="EE1031" s="3">
        <v>3.8730522635855382E-48</v>
      </c>
      <c r="EG1031" s="3">
        <v>1.0886194284678708E-48</v>
      </c>
      <c r="EI1031" s="3">
        <v>2.966106444399612E-49</v>
      </c>
      <c r="EK1031" s="3">
        <v>7.8249187211400648E-50</v>
      </c>
      <c r="EM1031" s="3">
        <v>1.9962933001153509E-50</v>
      </c>
      <c r="EO1031" s="3">
        <v>4.9188325078871485E-51</v>
      </c>
      <c r="EQ1031" s="3">
        <v>1.1689762456820214E-51</v>
      </c>
      <c r="ES1031" s="3">
        <v>2.6756988336119505E-52</v>
      </c>
      <c r="EU1031" s="3">
        <v>5.8898693835545321E-53</v>
      </c>
      <c r="EW1031" s="3">
        <v>1.2448724044782352E-53</v>
      </c>
      <c r="EY1031" s="3">
        <v>2.5221508213870112E-54</v>
      </c>
      <c r="FA1031" s="3">
        <v>4.889680001618952E-55</v>
      </c>
      <c r="FC1031" s="3">
        <v>9.0541178244622412E-56</v>
      </c>
      <c r="FE1031" s="3">
        <v>1.598141594331228E-56</v>
      </c>
      <c r="FG1031" s="3">
        <v>2.683400381487535E-57</v>
      </c>
      <c r="FI1031" s="3">
        <v>4.2766281247188351E-58</v>
      </c>
      <c r="FK1031" s="3">
        <v>6.4543273888810405E-59</v>
      </c>
      <c r="FM1031" s="3">
        <v>9.2015375361665527E-60</v>
      </c>
      <c r="FO1031" s="3">
        <v>1.2359193659460272E-60</v>
      </c>
      <c r="FQ1031" s="3">
        <v>1.5596582945391455E-61</v>
      </c>
      <c r="FS1031" s="3">
        <v>1.8437024521470819E-62</v>
      </c>
      <c r="FU1031" s="3">
        <v>2.0351842765821576E-63</v>
      </c>
      <c r="FW1031" s="3">
        <v>2.0907777504771037E-64</v>
      </c>
      <c r="FY1031" s="3">
        <v>1.991799680928234E-65</v>
      </c>
      <c r="GA1031" s="3">
        <v>1.7528874677549121E-66</v>
      </c>
      <c r="GC1031" s="3">
        <v>1.4192383681555649E-67</v>
      </c>
      <c r="GE1031" s="3">
        <v>1.0525610263869357E-68</v>
      </c>
      <c r="GG1031" s="3">
        <v>7.1169154516189706E-70</v>
      </c>
      <c r="GI1031" s="3">
        <v>4.3651860499815172E-71</v>
      </c>
      <c r="GK1031" s="3">
        <v>2.4156398946850073E-72</v>
      </c>
      <c r="GM1031" s="3">
        <v>1.1990991823328061E-73</v>
      </c>
      <c r="GO1031" s="3">
        <v>5.3058189068462232E-75</v>
      </c>
      <c r="GQ1031" s="3">
        <v>2.0787007697967056E-76</v>
      </c>
      <c r="GS1031" s="3">
        <v>7.1582558318516722E-78</v>
      </c>
      <c r="GU1031" s="3">
        <v>2.1496774134966052E-79</v>
      </c>
      <c r="GW1031" s="3">
        <v>5.5818759043682951E-81</v>
      </c>
      <c r="GY1031" s="3">
        <v>1.2416589465778212E-82</v>
      </c>
      <c r="HA1031" s="3">
        <v>2.3424179819812641E-84</v>
      </c>
      <c r="HC1031" s="3">
        <v>3.7068278351400878E-86</v>
      </c>
      <c r="HE1031" s="3">
        <v>4.8620523390454048E-88</v>
      </c>
      <c r="HG1031" s="3">
        <v>5.2171844335216493E-90</v>
      </c>
      <c r="HI1031" s="3">
        <v>4.5147289014808913E-92</v>
      </c>
      <c r="HK1031" s="3">
        <v>3.1015529684456517E-94</v>
      </c>
      <c r="HM1031" s="3">
        <v>1.6625305265797725E-96</v>
      </c>
      <c r="HO1031" s="3">
        <v>6.8221950840903771E-99</v>
      </c>
      <c r="HQ1031" s="3">
        <v>2.0984227260675348E-101</v>
      </c>
      <c r="HS1031" s="3">
        <v>4.7264804285762846E-104</v>
      </c>
      <c r="HU1031" s="3">
        <v>7.5961697127694579E-107</v>
      </c>
      <c r="HW1031" s="3">
        <v>8.4627722116701412E-110</v>
      </c>
      <c r="HY1031" s="3">
        <v>6.3279842958077746E-113</v>
      </c>
      <c r="IA1031" s="3">
        <v>3.0628602544376355E-116</v>
      </c>
      <c r="IC1031" s="3">
        <v>9.2131394319706121E-120</v>
      </c>
      <c r="IE1031" s="3">
        <v>1.6448827429174802E-123</v>
      </c>
      <c r="IG1031" s="3">
        <v>1.6545338881183931E-127</v>
      </c>
      <c r="II1031" s="3">
        <v>8.8364140196415761E-132</v>
      </c>
      <c r="IK1031" s="3">
        <v>2.3415582966451005E-136</v>
      </c>
      <c r="IM1031" s="3">
        <v>2.8482171761900751E-141</v>
      </c>
      <c r="IO1031" s="3">
        <v>1.4537678010696638E-146</v>
      </c>
      <c r="IQ1031" s="3">
        <v>2.8057592873267215E-152</v>
      </c>
      <c r="IS1031" s="3">
        <v>1.8133647108164731E-158</v>
      </c>
      <c r="IU1031" s="3">
        <v>3.4030966761187984E-165</v>
      </c>
      <c r="IW1031" s="3">
        <v>1.5668881132181227E-172</v>
      </c>
      <c r="IY1031" s="3">
        <v>1.4483134413667847E-180</v>
      </c>
      <c r="JA1031" s="3">
        <v>2.1126021698645639E-189</v>
      </c>
      <c r="JC1031" s="3">
        <v>3.6339105697389585E-199</v>
      </c>
      <c r="JE1031" s="3">
        <v>5.1629076671587979E-210</v>
      </c>
      <c r="JG1031" s="3">
        <v>3.902709551970946E-222</v>
      </c>
      <c r="JI1031" s="3">
        <v>9.0581410293820077E-236</v>
      </c>
      <c r="JK1031" s="3">
        <v>3.217459232888767E-251</v>
      </c>
      <c r="JM1031" s="3">
        <v>7.145148379398861E-269</v>
      </c>
      <c r="JO1031" s="3">
        <v>3.0772520827159427E-289</v>
      </c>
      <c r="JQ1031" s="3">
        <v>0</v>
      </c>
      <c r="JS1031" s="3">
        <v>0</v>
      </c>
      <c r="JU1031" s="3">
        <v>0</v>
      </c>
      <c r="JW1031" s="3">
        <v>0</v>
      </c>
      <c r="JY1031" s="3">
        <v>0</v>
      </c>
      <c r="KA1031" s="3">
        <v>0</v>
      </c>
      <c r="KC1031" s="3">
        <v>0</v>
      </c>
      <c r="KE1031" s="3">
        <v>0</v>
      </c>
      <c r="KG1031" s="3">
        <v>0</v>
      </c>
      <c r="KI1031" s="3">
        <v>0</v>
      </c>
      <c r="KK1031" s="3">
        <v>0</v>
      </c>
      <c r="KM1031" s="3">
        <v>0</v>
      </c>
      <c r="KO1031" s="3">
        <v>0</v>
      </c>
    </row>
    <row r="1032" spans="121:301">
      <c r="DX1032" s="3">
        <v>8.9338247995765456E-47</v>
      </c>
      <c r="DZ1032" s="3">
        <v>2.7420333040027522E-47</v>
      </c>
      <c r="EB1032" s="3">
        <v>8.1857074972194643E-48</v>
      </c>
      <c r="ED1032" s="3">
        <v>2.3744115785437528E-48</v>
      </c>
      <c r="EF1032" s="3">
        <v>6.6852742752016636E-49</v>
      </c>
      <c r="EH1032" s="3">
        <v>1.8250336417889046E-49</v>
      </c>
      <c r="EJ1032" s="3">
        <v>4.82516677115743E-50</v>
      </c>
      <c r="EL1032" s="3">
        <v>1.2340135464859897E-50</v>
      </c>
      <c r="EN1032" s="3">
        <v>3.0489012266738284E-51</v>
      </c>
      <c r="EP1032" s="3">
        <v>7.2678160367322116E-52</v>
      </c>
      <c r="ER1032" s="3">
        <v>1.6691398703287591E-52</v>
      </c>
      <c r="ET1032" s="3">
        <v>3.6878108603960344E-53</v>
      </c>
      <c r="EV1032" s="3">
        <v>7.8262935514186583E-54</v>
      </c>
      <c r="EX1032" s="3">
        <v>1.5927329967811939E-54</v>
      </c>
      <c r="EZ1032" s="3">
        <v>3.1029707450122891E-55</v>
      </c>
      <c r="FB1032" s="3">
        <v>5.7765263526431673E-56</v>
      </c>
      <c r="FD1032" s="3">
        <v>1.0255852211039819E-56</v>
      </c>
      <c r="FF1032" s="3">
        <v>1.7330296926890175E-57</v>
      </c>
      <c r="FH1032" s="3">
        <v>2.7811929779723159E-58</v>
      </c>
      <c r="FJ1032" s="3">
        <v>4.2291508953207821E-59</v>
      </c>
      <c r="FL1032" s="3">
        <v>6.0788092416177285E-60</v>
      </c>
      <c r="FN1032" s="3">
        <v>8.23776097911769E-61</v>
      </c>
      <c r="FP1032" s="3">
        <v>1.049634253308373E-61</v>
      </c>
      <c r="FR1032" s="3">
        <v>1.2538426191706934E-62</v>
      </c>
      <c r="FT1032" s="3">
        <v>1.3998506034041823E-63</v>
      </c>
      <c r="FV1032" s="3">
        <v>1.4558751747793171E-64</v>
      </c>
      <c r="FX1032" s="3">
        <v>1.4055493530839605E-65</v>
      </c>
      <c r="FZ1032" s="3">
        <v>1.2549340508248912E-66</v>
      </c>
      <c r="GB1032" s="3">
        <v>1.0320738292597917E-67</v>
      </c>
      <c r="GD1032" s="3">
        <v>7.7849731270762991E-69</v>
      </c>
      <c r="GF1032" s="3">
        <v>5.3612977433707726E-70</v>
      </c>
      <c r="GH1032" s="3">
        <v>3.3544077840919134E-71</v>
      </c>
      <c r="GJ1032" s="3">
        <v>1.8967283312939636E-72</v>
      </c>
      <c r="GL1032" s="3">
        <v>9.6377779292616188E-74</v>
      </c>
      <c r="GN1032" s="3">
        <v>4.3740428853229284E-75</v>
      </c>
      <c r="GP1032" s="3">
        <v>1.7614479137638658E-76</v>
      </c>
      <c r="GR1032" s="3">
        <v>6.2496784753955516E-78</v>
      </c>
      <c r="GT1032" s="3">
        <v>1.9387349465571099E-79</v>
      </c>
      <c r="GV1032" s="3">
        <v>5.2149435077026158E-81</v>
      </c>
      <c r="GX1032" s="3">
        <v>1.2054398751497938E-82</v>
      </c>
      <c r="GZ1032" s="3">
        <v>2.3711821804903204E-84</v>
      </c>
      <c r="HB1032" s="3">
        <v>3.9272971709491497E-86</v>
      </c>
      <c r="HD1032" s="3">
        <v>5.413818392959835E-88</v>
      </c>
      <c r="HF1032" s="3">
        <v>6.1334413771020021E-90</v>
      </c>
      <c r="HH1032" s="3">
        <v>5.6323354235040535E-92</v>
      </c>
      <c r="HJ1032" s="3">
        <v>4.1292493180126677E-94</v>
      </c>
      <c r="HL1032" s="3">
        <v>2.3769308946626763E-96</v>
      </c>
      <c r="HN1032" s="3">
        <v>1.0547685442379883E-98</v>
      </c>
      <c r="HP1032" s="3">
        <v>3.5358835667346477E-101</v>
      </c>
      <c r="HR1032" s="3">
        <v>8.7560121057736899E-104</v>
      </c>
      <c r="HT1032" s="3">
        <v>1.5623698394908847E-106</v>
      </c>
      <c r="HV1032" s="3">
        <v>1.9539609608523269E-109</v>
      </c>
      <c r="HX1032" s="3">
        <v>1.6607172382369227E-112</v>
      </c>
      <c r="HZ1032" s="3">
        <v>9.2665180468604591E-116</v>
      </c>
      <c r="IB1032" s="3">
        <v>3.2653205656212581E-119</v>
      </c>
      <c r="ID1032" s="3">
        <v>6.9555552886776158E-123</v>
      </c>
      <c r="IF1032" s="3">
        <v>8.5241962303135521E-127</v>
      </c>
      <c r="IH1032" s="3">
        <v>5.681962406017789E-131</v>
      </c>
      <c r="IJ1032" s="3">
        <v>1.9322010851569874E-135</v>
      </c>
      <c r="IL1032" s="3">
        <v>3.1149941941537053E-140</v>
      </c>
      <c r="IN1032" s="3">
        <v>2.1880053580725969E-145</v>
      </c>
      <c r="IP1032" s="3">
        <v>6.0731238633233747E-151</v>
      </c>
      <c r="IR1032" s="3">
        <v>5.9458384887658457E-157</v>
      </c>
      <c r="IT1032" s="3">
        <v>1.7977186411270006E-163</v>
      </c>
      <c r="IV1032" s="3">
        <v>1.4353219565850154E-170</v>
      </c>
      <c r="IX1032" s="3">
        <v>2.5134075274874421E-178</v>
      </c>
      <c r="IZ1032" s="3">
        <v>7.7321769512539853E-187</v>
      </c>
      <c r="JB1032" s="3">
        <v>3.1984953177507096E-196</v>
      </c>
      <c r="JD1032" s="3">
        <v>1.2852145237750233E-206</v>
      </c>
      <c r="JF1032" s="3">
        <v>3.3643707927218819E-218</v>
      </c>
      <c r="JH1032" s="3">
        <v>3.4929928204143733E-231</v>
      </c>
      <c r="JJ1032" s="3">
        <v>7.7040460403664715E-246</v>
      </c>
      <c r="JL1032" s="3">
        <v>1.6276180554962563E-262</v>
      </c>
      <c r="JN1032" s="3">
        <v>1.1730500141307883E-281</v>
      </c>
      <c r="JP1032" s="3">
        <v>7.3821211991032201E-304</v>
      </c>
      <c r="JR1032" s="3">
        <v>0</v>
      </c>
      <c r="JT1032" s="3">
        <v>0</v>
      </c>
      <c r="JV1032" s="3">
        <v>0</v>
      </c>
      <c r="JX1032" s="3">
        <v>0</v>
      </c>
      <c r="JZ1032" s="3">
        <v>0</v>
      </c>
      <c r="KB1032" s="3">
        <v>0</v>
      </c>
      <c r="KD1032" s="3">
        <v>0</v>
      </c>
      <c r="KF1032" s="3">
        <v>0</v>
      </c>
      <c r="KH1032" s="3">
        <v>0</v>
      </c>
      <c r="KJ1032" s="3">
        <v>0</v>
      </c>
      <c r="KL1032" s="3">
        <v>0</v>
      </c>
      <c r="KN1032" s="3">
        <v>0</v>
      </c>
    </row>
    <row r="1033" spans="121:301">
      <c r="DY1033" s="3">
        <v>1.6763121236138034E-47</v>
      </c>
      <c r="EA1033" s="3">
        <v>5.0106020259884412E-48</v>
      </c>
      <c r="EC1033" s="3">
        <v>1.4555533448622029E-48</v>
      </c>
      <c r="EE1033" s="3">
        <v>4.1050888215112616E-49</v>
      </c>
      <c r="EG1033" s="3">
        <v>1.1228052883738493E-49</v>
      </c>
      <c r="EI1033" s="3">
        <v>2.9749654352858915E-50</v>
      </c>
      <c r="EK1033" s="3">
        <v>7.6267329989960321E-51</v>
      </c>
      <c r="EM1033" s="3">
        <v>1.8894340903630827E-51</v>
      </c>
      <c r="EO1033" s="3">
        <v>4.5174274698067427E-52</v>
      </c>
      <c r="EQ1033" s="3">
        <v>1.0409189724903634E-52</v>
      </c>
      <c r="ES1033" s="3">
        <v>2.3082214477493606E-53</v>
      </c>
      <c r="EU1033" s="3">
        <v>4.9182172432775726E-54</v>
      </c>
      <c r="EW1033" s="3">
        <v>1.005325263073769E-54</v>
      </c>
      <c r="EY1033" s="3">
        <v>1.9680436638188523E-55</v>
      </c>
      <c r="FA1033" s="3">
        <v>3.6830843756605782E-56</v>
      </c>
      <c r="FC1033" s="3">
        <v>6.5767760010136772E-57</v>
      </c>
      <c r="FE1033" s="3">
        <v>1.1183235186861349E-57</v>
      </c>
      <c r="FG1033" s="3">
        <v>1.8069786020706748E-58</v>
      </c>
      <c r="FI1033" s="3">
        <v>2.7681756873257568E-59</v>
      </c>
      <c r="FK1033" s="3">
        <v>4.0110226240905041E-60</v>
      </c>
      <c r="FM1033" s="3">
        <v>5.483281059722156E-61</v>
      </c>
      <c r="FO1033" s="3">
        <v>7.0531889025016419E-62</v>
      </c>
      <c r="FQ1033" s="3">
        <v>8.5124214121947531E-63</v>
      </c>
      <c r="FS1033" s="3">
        <v>9.6100980934351058E-64</v>
      </c>
      <c r="FU1033" s="3">
        <v>1.0116012443020234E-64</v>
      </c>
      <c r="FW1033" s="3">
        <v>9.8947700474193087E-66</v>
      </c>
      <c r="FY1033" s="3">
        <v>8.960360537533668E-67</v>
      </c>
      <c r="GA1033" s="3">
        <v>7.4828925643229092E-68</v>
      </c>
      <c r="GC1033" s="3">
        <v>5.7388056624378174E-69</v>
      </c>
      <c r="GE1033" s="3">
        <v>4.0238140345525583E-70</v>
      </c>
      <c r="GG1033" s="3">
        <v>2.5670618946404272E-71</v>
      </c>
      <c r="GI1033" s="3">
        <v>1.4824607490731187E-72</v>
      </c>
      <c r="GK1033" s="3">
        <v>7.7068967814860286E-74</v>
      </c>
      <c r="GM1033" s="3">
        <v>3.5854651358974996E-75</v>
      </c>
      <c r="GO1033" s="3">
        <v>1.4832110186470102E-76</v>
      </c>
      <c r="GQ1033" s="3">
        <v>5.4182120002674334E-78</v>
      </c>
      <c r="GS1033" s="3">
        <v>1.7348794613745481E-79</v>
      </c>
      <c r="GU1033" s="3">
        <v>4.8299609402128456E-81</v>
      </c>
      <c r="GW1033" s="3">
        <v>1.1590129412539685E-82</v>
      </c>
      <c r="GY1033" s="3">
        <v>2.3745990263846371E-84</v>
      </c>
      <c r="HA1033" s="3">
        <v>4.1113003142719741E-86</v>
      </c>
      <c r="HC1033" s="3">
        <v>5.9482268680380455E-88</v>
      </c>
      <c r="HE1033" s="3">
        <v>7.1040424657038312E-90</v>
      </c>
      <c r="HG1033" s="3">
        <v>6.9108262841230396E-92</v>
      </c>
      <c r="HI1033" s="3">
        <v>5.3964129734724803E-94</v>
      </c>
      <c r="HK1033" s="3">
        <v>3.3285559578311503E-96</v>
      </c>
      <c r="HM1033" s="3">
        <v>1.5933443751711023E-98</v>
      </c>
      <c r="HO1033" s="3">
        <v>5.8050737295698998E-101</v>
      </c>
      <c r="HQ1033" s="3">
        <v>1.5754385173534711E-103</v>
      </c>
      <c r="HS1033" s="3">
        <v>3.1097971981098151E-106</v>
      </c>
      <c r="HU1033" s="3">
        <v>4.3480097953003449E-109</v>
      </c>
      <c r="HW1033" s="3">
        <v>4.1807400113679574E-112</v>
      </c>
      <c r="HY1033" s="3">
        <v>2.6747828628506972E-115</v>
      </c>
      <c r="IA1033" s="3">
        <v>1.0973089571717765E-118</v>
      </c>
      <c r="IC1033" s="3">
        <v>2.7688485990538794E-122</v>
      </c>
      <c r="IE1033" s="3">
        <v>4.1000877872397585E-126</v>
      </c>
      <c r="IG1033" s="3">
        <v>3.3781974412669066E-130</v>
      </c>
      <c r="II1033" s="3">
        <v>1.4576754833356969E-134</v>
      </c>
      <c r="IK1033" s="3">
        <v>3.0736132942232172E-139</v>
      </c>
      <c r="IM1033" s="3">
        <v>2.9249990379378446E-144</v>
      </c>
      <c r="IO1033" s="3">
        <v>1.1461903895821556E-149</v>
      </c>
      <c r="IQ1033" s="3">
        <v>1.6627923573294028E-155</v>
      </c>
      <c r="IS1033" s="3">
        <v>7.8880120362322371E-162</v>
      </c>
      <c r="IU1033" s="3">
        <v>1.0577252076390213E-168</v>
      </c>
      <c r="IW1033" s="3">
        <v>3.3750603526032467E-176</v>
      </c>
      <c r="IY1033" s="3">
        <v>2.087776733843815E-184</v>
      </c>
      <c r="JA1033" s="3">
        <v>1.9578302551472798E-193</v>
      </c>
      <c r="JC1033" s="3">
        <v>2.0666705037742924E-203</v>
      </c>
      <c r="JE1033" s="3">
        <v>1.706746038114683E-214</v>
      </c>
      <c r="JG1033" s="3">
        <v>7.0355513356674361E-227</v>
      </c>
      <c r="JI1033" s="3">
        <v>8.2548774783609633E-241</v>
      </c>
      <c r="JK1033" s="3">
        <v>1.3533901130546286E-256</v>
      </c>
      <c r="JM1033" s="3">
        <v>1.2422064596471419E-274</v>
      </c>
      <c r="JO1033" s="3">
        <v>1.9301157192348883E-295</v>
      </c>
      <c r="JQ1033" s="3">
        <v>0</v>
      </c>
      <c r="JS1033" s="3">
        <v>0</v>
      </c>
      <c r="JU1033" s="3">
        <v>0</v>
      </c>
      <c r="JW1033" s="3">
        <v>0</v>
      </c>
      <c r="JY1033" s="3">
        <v>0</v>
      </c>
      <c r="KA1033" s="3">
        <v>0</v>
      </c>
      <c r="KC1033" s="3">
        <v>0</v>
      </c>
      <c r="KE1033" s="3">
        <v>0</v>
      </c>
      <c r="KG1033" s="3">
        <v>0</v>
      </c>
      <c r="KI1033" s="3">
        <v>0</v>
      </c>
      <c r="KK1033" s="3">
        <v>0</v>
      </c>
      <c r="KM1033" s="3">
        <v>0</v>
      </c>
      <c r="KO1033" s="3">
        <v>0</v>
      </c>
    </row>
    <row r="1034" spans="121:301">
      <c r="DZ1034" s="3">
        <v>3.0669132752505169E-48</v>
      </c>
      <c r="EB1034" s="3">
        <v>8.9221663109926631E-49</v>
      </c>
      <c r="ED1034" s="3">
        <v>2.5205006976017022E-49</v>
      </c>
      <c r="EF1034" s="3">
        <v>6.9069834718970245E-50</v>
      </c>
      <c r="EH1034" s="3">
        <v>1.8339598351829548E-50</v>
      </c>
      <c r="EJ1034" s="3">
        <v>4.7128288590441205E-51</v>
      </c>
      <c r="EL1034" s="3">
        <v>1.1706552116631291E-51</v>
      </c>
      <c r="EN1034" s="3">
        <v>2.8071759409549105E-52</v>
      </c>
      <c r="EP1034" s="3">
        <v>6.4895172125634094E-53</v>
      </c>
      <c r="ER1034" s="3">
        <v>1.4442262123751271E-53</v>
      </c>
      <c r="ET1034" s="3">
        <v>3.0894642243588309E-54</v>
      </c>
      <c r="EV1034" s="3">
        <v>6.3425826971011698E-55</v>
      </c>
      <c r="EX1034" s="3">
        <v>1.2475458602735696E-55</v>
      </c>
      <c r="EZ1034" s="3">
        <v>2.3468568807363498E-56</v>
      </c>
      <c r="FB1034" s="3">
        <v>4.2144973646349899E-57</v>
      </c>
      <c r="FD1034" s="3">
        <v>7.2107013418136246E-58</v>
      </c>
      <c r="FF1034" s="3">
        <v>1.1729404644636756E-58</v>
      </c>
      <c r="FH1034" s="3">
        <v>1.8100164813028274E-59</v>
      </c>
      <c r="FJ1034" s="3">
        <v>2.6435151175791462E-60</v>
      </c>
      <c r="FL1034" s="3">
        <v>3.6449986327999129E-61</v>
      </c>
      <c r="FN1034" s="3">
        <v>4.7324623497011824E-62</v>
      </c>
      <c r="FP1034" s="3">
        <v>5.7695023932568972E-63</v>
      </c>
      <c r="FR1034" s="3">
        <v>6.5850910020822861E-64</v>
      </c>
      <c r="FT1034" s="3">
        <v>7.0143244248593461E-65</v>
      </c>
      <c r="FV1034" s="3">
        <v>6.9494405949963922E-66</v>
      </c>
      <c r="FX1034" s="3">
        <v>6.3811150169229874E-67</v>
      </c>
      <c r="FZ1034" s="3">
        <v>5.4095885263937901E-68</v>
      </c>
      <c r="GB1034" s="3">
        <v>4.2167466196973795E-69</v>
      </c>
      <c r="GD1034" s="3">
        <v>3.0091073311974962E-70</v>
      </c>
      <c r="GF1034" s="3">
        <v>1.9566436240865737E-71</v>
      </c>
      <c r="GH1034" s="3">
        <v>1.153507027686332E-72</v>
      </c>
      <c r="GJ1034" s="3">
        <v>6.132308169029653E-74</v>
      </c>
      <c r="GL1034" s="3">
        <v>2.9228660464614779E-75</v>
      </c>
      <c r="GN1034" s="3">
        <v>1.2412797719429228E-76</v>
      </c>
      <c r="GP1034" s="3">
        <v>4.6654218359997591E-78</v>
      </c>
      <c r="GR1034" s="3">
        <v>1.5407300015756557E-79</v>
      </c>
      <c r="GT1034" s="3">
        <v>4.4358455339875568E-81</v>
      </c>
      <c r="GV1034" s="3">
        <v>1.1039774459219674E-82</v>
      </c>
      <c r="GX1034" s="3">
        <v>2.3533572404622623E-84</v>
      </c>
      <c r="GZ1034" s="3">
        <v>4.2542828708085712E-86</v>
      </c>
      <c r="HB1034" s="3">
        <v>6.4515198017021587E-88</v>
      </c>
      <c r="HD1034" s="3">
        <v>8.1106896041736015E-90</v>
      </c>
      <c r="HF1034" s="3">
        <v>8.3445794511229167E-92</v>
      </c>
      <c r="HH1034" s="3">
        <v>6.9273213086162934E-94</v>
      </c>
      <c r="HJ1034" s="3">
        <v>4.5689098030245661E-96</v>
      </c>
      <c r="HL1034" s="3">
        <v>2.3537174340969072E-98</v>
      </c>
      <c r="HN1034" s="3">
        <v>9.2950253680336461E-101</v>
      </c>
      <c r="HP1034" s="3">
        <v>2.7562345835075185E-103</v>
      </c>
      <c r="HR1034" s="3">
        <v>5.998022522297697E-106</v>
      </c>
      <c r="HT1034" s="3">
        <v>9.3388688421726676E-109</v>
      </c>
      <c r="HV1034" s="3">
        <v>1.0113473284489494E-111</v>
      </c>
      <c r="HX1034" s="3">
        <v>7.3812432957507257E-115</v>
      </c>
      <c r="HZ1034" s="3">
        <v>3.5046975383074896E-118</v>
      </c>
      <c r="IB1034" s="3">
        <v>1.0405097408091567E-121</v>
      </c>
      <c r="ID1034" s="3">
        <v>1.8471998092992515E-125</v>
      </c>
      <c r="IF1034" s="3">
        <v>1.8642661465834186E-129</v>
      </c>
      <c r="IH1034" s="3">
        <v>1.0099693018343382E-133</v>
      </c>
      <c r="IJ1034" s="3">
        <v>2.7510508835069398E-138</v>
      </c>
      <c r="IL1034" s="3">
        <v>3.4956813474319111E-143</v>
      </c>
      <c r="IN1034" s="3">
        <v>1.9008581182186263E-148</v>
      </c>
      <c r="IP1034" s="3">
        <v>4.0033243994971751E-154</v>
      </c>
      <c r="IR1034" s="3">
        <v>2.9076491019724584E-160</v>
      </c>
      <c r="IT1034" s="3">
        <v>6.3582024504254296E-167</v>
      </c>
      <c r="IV1034" s="3">
        <v>3.5672838900889865E-174</v>
      </c>
      <c r="IX1034" s="3">
        <v>4.2478936248052828E-182</v>
      </c>
      <c r="IZ1034" s="3">
        <v>8.5584613283275286E-191</v>
      </c>
      <c r="JB1034" s="3">
        <v>2.2200865305114982E-200</v>
      </c>
      <c r="JD1034" s="3">
        <v>5.318876916904162E-211</v>
      </c>
      <c r="JF1034" s="3">
        <v>7.8253205671446553E-223</v>
      </c>
      <c r="JH1034" s="3">
        <v>4.2581132137083614E-236</v>
      </c>
      <c r="JJ1034" s="3">
        <v>4.528517122540599E-251</v>
      </c>
      <c r="JL1034" s="3">
        <v>4.171702078004767E-268</v>
      </c>
      <c r="JN1034" s="3">
        <v>1.1593036131224839E-287</v>
      </c>
      <c r="JP1034" s="3">
        <v>0</v>
      </c>
      <c r="JR1034" s="3">
        <v>0</v>
      </c>
      <c r="JT1034" s="3">
        <v>0</v>
      </c>
      <c r="JV1034" s="3">
        <v>0</v>
      </c>
      <c r="JX1034" s="3">
        <v>0</v>
      </c>
      <c r="JZ1034" s="3">
        <v>0</v>
      </c>
      <c r="KB1034" s="3">
        <v>0</v>
      </c>
      <c r="KD1034" s="3">
        <v>0</v>
      </c>
      <c r="KF1034" s="3">
        <v>0</v>
      </c>
      <c r="KH1034" s="3">
        <v>0</v>
      </c>
      <c r="KJ1034" s="3">
        <v>0</v>
      </c>
      <c r="KL1034" s="3">
        <v>0</v>
      </c>
      <c r="KN1034" s="3">
        <v>0</v>
      </c>
    </row>
    <row r="1035" spans="121:301">
      <c r="EA1035" s="3">
        <v>5.4686878111360857E-49</v>
      </c>
      <c r="EC1035" s="3">
        <v>1.5474362173619396E-49</v>
      </c>
      <c r="EE1035" s="3">
        <v>4.248383485794621E-50</v>
      </c>
      <c r="EG1035" s="3">
        <v>1.1304131055491841E-50</v>
      </c>
      <c r="EI1035" s="3">
        <v>2.9117276043585794E-51</v>
      </c>
      <c r="EK1035" s="3">
        <v>7.2516505976900348E-52</v>
      </c>
      <c r="EM1035" s="3">
        <v>1.7439794547716183E-52</v>
      </c>
      <c r="EO1035" s="3">
        <v>4.0446564357157122E-53</v>
      </c>
      <c r="EQ1035" s="3">
        <v>9.0332675144703108E-54</v>
      </c>
      <c r="ES1035" s="3">
        <v>1.9399298803805668E-54</v>
      </c>
      <c r="EU1035" s="3">
        <v>3.9996843648339658E-55</v>
      </c>
      <c r="EW1035" s="3">
        <v>7.9040167556485523E-56</v>
      </c>
      <c r="EY1035" s="3">
        <v>1.4945042347892887E-56</v>
      </c>
      <c r="FA1035" s="3">
        <v>2.6988355364206829E-57</v>
      </c>
      <c r="FC1035" s="3">
        <v>4.6456191540406028E-58</v>
      </c>
      <c r="FE1035" s="3">
        <v>7.6069151948044873E-59</v>
      </c>
      <c r="FG1035" s="3">
        <v>1.1823053576470227E-59</v>
      </c>
      <c r="FI1035" s="3">
        <v>1.7402427810958642E-60</v>
      </c>
      <c r="FK1035" s="3">
        <v>2.4198734161323871E-61</v>
      </c>
      <c r="FM1035" s="3">
        <v>3.1707181520004638E-62</v>
      </c>
      <c r="FO1035" s="3">
        <v>3.9040510366364792E-63</v>
      </c>
      <c r="FQ1035" s="3">
        <v>4.5040437855162753E-64</v>
      </c>
      <c r="FS1035" s="3">
        <v>4.8537259451561689E-65</v>
      </c>
      <c r="FU1035" s="3">
        <v>4.8697097430364091E-66</v>
      </c>
      <c r="FW1035" s="3">
        <v>4.5327526200949975E-67</v>
      </c>
      <c r="FY1035" s="3">
        <v>3.8996578328871163E-68</v>
      </c>
      <c r="GA1035" s="3">
        <v>3.0885941608630229E-69</v>
      </c>
      <c r="GC1035" s="3">
        <v>2.2423828604965941E-70</v>
      </c>
      <c r="GE1035" s="3">
        <v>1.4855521197096863E-71</v>
      </c>
      <c r="GG1035" s="3">
        <v>8.9365146351933085E-73</v>
      </c>
      <c r="GI1035" s="3">
        <v>4.8558914649363388E-74</v>
      </c>
      <c r="GK1035" s="3">
        <v>2.3699533394822613E-75</v>
      </c>
      <c r="GM1035" s="3">
        <v>1.0326314548207464E-76</v>
      </c>
      <c r="GO1035" s="3">
        <v>3.9906880868073438E-78</v>
      </c>
      <c r="GQ1035" s="3">
        <v>1.3582723033836722E-79</v>
      </c>
      <c r="GS1035" s="3">
        <v>4.0407096233761951E-81</v>
      </c>
      <c r="GU1035" s="3">
        <v>1.0420431416261157E-82</v>
      </c>
      <c r="GW1035" s="3">
        <v>2.3088668410170108E-84</v>
      </c>
      <c r="GY1035" s="3">
        <v>4.353071137420592E-86</v>
      </c>
      <c r="HA1035" s="3">
        <v>6.9105053615193097E-88</v>
      </c>
      <c r="HC1035" s="3">
        <v>9.1320621644626149E-90</v>
      </c>
      <c r="HE1035" s="3">
        <v>9.9208537717536164E-92</v>
      </c>
      <c r="HG1035" s="3">
        <v>8.7402185765377315E-94</v>
      </c>
      <c r="HI1035" s="3">
        <v>6.1517162954091149E-96</v>
      </c>
      <c r="HK1035" s="3">
        <v>3.4028732374852757E-98</v>
      </c>
      <c r="HM1035" s="3">
        <v>1.4528919979087327E-100</v>
      </c>
      <c r="HO1035" s="3">
        <v>4.6937315902448477E-103</v>
      </c>
      <c r="HQ1035" s="3">
        <v>1.1224080834536762E-105</v>
      </c>
      <c r="HS1035" s="3">
        <v>1.938873090249206E-108</v>
      </c>
      <c r="HU1035" s="3">
        <v>2.3548184062277584E-111</v>
      </c>
      <c r="HW1035" s="3">
        <v>1.9510814646113358E-114</v>
      </c>
      <c r="HY1035" s="3">
        <v>1.0662610219395213E-117</v>
      </c>
      <c r="IA1035" s="3">
        <v>3.7009091233795983E-121</v>
      </c>
      <c r="IC1035" s="3">
        <v>7.8189068265600585E-125</v>
      </c>
      <c r="IE1035" s="3">
        <v>9.5836528123316659E-129</v>
      </c>
      <c r="IG1035" s="3">
        <v>6.4541665070367482E-133</v>
      </c>
      <c r="II1035" s="3">
        <v>2.2448797178574751E-137</v>
      </c>
      <c r="IK1035" s="3">
        <v>3.7572600565956703E-142</v>
      </c>
      <c r="IM1035" s="3">
        <v>2.7900195192458296E-147</v>
      </c>
      <c r="IO1035" s="3">
        <v>8.3697039768243517E-153</v>
      </c>
      <c r="IQ1035" s="3">
        <v>9.0987345045900259E-159</v>
      </c>
      <c r="IS1035" s="3">
        <v>3.1576044195291369E-165</v>
      </c>
      <c r="IU1035" s="3">
        <v>3.0144333009257979E-172</v>
      </c>
      <c r="IW1035" s="3">
        <v>6.6396137384862458E-180</v>
      </c>
      <c r="IY1035" s="3">
        <v>2.7368010878980876E-188</v>
      </c>
      <c r="JA1035" s="3">
        <v>1.6421090922323512E-197</v>
      </c>
      <c r="JC1035" s="3">
        <v>1.0581620417906557E-207</v>
      </c>
      <c r="JE1035" s="3">
        <v>5.0499570339470368E-219</v>
      </c>
      <c r="JG1035" s="3">
        <v>1.1278096002887171E-231</v>
      </c>
      <c r="JI1035" s="3">
        <v>6.6404058787504277E-246</v>
      </c>
      <c r="JK1035" s="3">
        <v>4.9834063698735967E-262</v>
      </c>
      <c r="JM1035" s="3">
        <v>1.8725506325459779E-280</v>
      </c>
      <c r="JO1035" s="3">
        <v>1.0382177436409589E-301</v>
      </c>
      <c r="JQ1035" s="3">
        <v>0</v>
      </c>
      <c r="JS1035" s="3">
        <v>0</v>
      </c>
      <c r="JU1035" s="3">
        <v>0</v>
      </c>
      <c r="JW1035" s="3">
        <v>0</v>
      </c>
      <c r="JY1035" s="3">
        <v>0</v>
      </c>
      <c r="KA1035" s="3">
        <v>0</v>
      </c>
      <c r="KC1035" s="3">
        <v>0</v>
      </c>
      <c r="KE1035" s="3">
        <v>0</v>
      </c>
      <c r="KG1035" s="3">
        <v>0</v>
      </c>
      <c r="KI1035" s="3">
        <v>0</v>
      </c>
      <c r="KK1035" s="3">
        <v>0</v>
      </c>
      <c r="KM1035" s="3">
        <v>0</v>
      </c>
      <c r="KO1035" s="3">
        <v>0</v>
      </c>
    </row>
    <row r="1036" spans="121:301">
      <c r="EB1036" s="3">
        <v>9.4995073433053403E-50</v>
      </c>
      <c r="ED1036" s="3">
        <v>2.6128305666002133E-50</v>
      </c>
      <c r="EF1036" s="3">
        <v>6.9666686446680341E-51</v>
      </c>
      <c r="EH1036" s="3">
        <v>1.7986520947162968E-51</v>
      </c>
      <c r="EJ1036" s="3">
        <v>4.4911447604813088E-52</v>
      </c>
      <c r="EL1036" s="3">
        <v>1.0831994565175609E-52</v>
      </c>
      <c r="EN1036" s="3">
        <v>2.5201542264998563E-53</v>
      </c>
      <c r="EP1036" s="3">
        <v>5.6481903063538118E-54</v>
      </c>
      <c r="ER1036" s="3">
        <v>1.2176422633164467E-54</v>
      </c>
      <c r="ET1036" s="3">
        <v>2.5210957996076596E-55</v>
      </c>
      <c r="EV1036" s="3">
        <v>5.005107400209162E-56</v>
      </c>
      <c r="EX1036" s="3">
        <v>9.5114937763493051E-57</v>
      </c>
      <c r="EZ1036" s="3">
        <v>1.7270751295916486E-57</v>
      </c>
      <c r="FB1036" s="3">
        <v>2.9907009453626855E-58</v>
      </c>
      <c r="FD1036" s="3">
        <v>4.9290038356162674E-59</v>
      </c>
      <c r="FF1036" s="3">
        <v>7.7151538354191391E-60</v>
      </c>
      <c r="FH1036" s="3">
        <v>1.1443270823550882E-60</v>
      </c>
      <c r="FJ1036" s="3">
        <v>1.6044967343565509E-61</v>
      </c>
      <c r="FL1036" s="3">
        <v>2.1213443742059945E-62</v>
      </c>
      <c r="FN1036" s="3">
        <v>2.6375501288659076E-63</v>
      </c>
      <c r="FP1036" s="3">
        <v>3.0751671983813421E-64</v>
      </c>
      <c r="FR1036" s="3">
        <v>3.3519575521331702E-65</v>
      </c>
      <c r="FT1036" s="3">
        <v>3.4047808364858619E-66</v>
      </c>
      <c r="FV1036" s="3">
        <v>3.2118020120661038E-67</v>
      </c>
      <c r="FX1036" s="3">
        <v>2.8034114836177238E-68</v>
      </c>
      <c r="FZ1036" s="3">
        <v>2.2553092761728658E-69</v>
      </c>
      <c r="GB1036" s="3">
        <v>1.6653030742293745E-70</v>
      </c>
      <c r="GD1036" s="3">
        <v>1.1235931737073249E-71</v>
      </c>
      <c r="GF1036" s="3">
        <v>6.8940918143341552E-73</v>
      </c>
      <c r="GH1036" s="3">
        <v>3.8271122176670236E-74</v>
      </c>
      <c r="GJ1036" s="3">
        <v>1.91162301125448E-75</v>
      </c>
      <c r="GL1036" s="3">
        <v>8.5408773695802392E-77</v>
      </c>
      <c r="GN1036" s="3">
        <v>3.3916317088361263E-78</v>
      </c>
      <c r="GP1036" s="3">
        <v>1.1888941174846887E-79</v>
      </c>
      <c r="GR1036" s="3">
        <v>3.6516791377366295E-81</v>
      </c>
      <c r="GT1036" s="3">
        <v>9.7495408102654282E-83</v>
      </c>
      <c r="GV1036" s="3">
        <v>2.2431525011322263E-84</v>
      </c>
      <c r="GX1036" s="3">
        <v>4.4059663033380145E-86</v>
      </c>
      <c r="GZ1036" s="3">
        <v>7.3131687956449851E-88</v>
      </c>
      <c r="HB1036" s="3">
        <v>1.0144662386440926E-89</v>
      </c>
      <c r="HD1036" s="3">
        <v>1.1619574429760617E-91</v>
      </c>
      <c r="HF1036" s="3">
        <v>1.084511989834036E-93</v>
      </c>
      <c r="HH1036" s="3">
        <v>8.1302150176081285E-96</v>
      </c>
      <c r="HJ1036" s="3">
        <v>4.8186070217014067E-98</v>
      </c>
      <c r="HL1036" s="3">
        <v>2.2189258367647946E-100</v>
      </c>
      <c r="HN1036" s="3">
        <v>7.7884630776125675E-103</v>
      </c>
      <c r="HP1036" s="3">
        <v>2.0401920570698239E-105</v>
      </c>
      <c r="HR1036" s="3">
        <v>3.8962328066770399E-108</v>
      </c>
      <c r="HT1036" s="3">
        <v>5.2857330130857496E-111</v>
      </c>
      <c r="HV1036" s="3">
        <v>4.9489719957820301E-114</v>
      </c>
      <c r="HX1036" s="3">
        <v>3.0965949496766438E-117</v>
      </c>
      <c r="HZ1036" s="3">
        <v>1.2489759130211809E-120</v>
      </c>
      <c r="IB1036" s="3">
        <v>3.1184463621147348E-124</v>
      </c>
      <c r="ID1036" s="3">
        <v>4.6048908556013602E-128</v>
      </c>
      <c r="IF1036" s="3">
        <v>3.8192821828757273E-132</v>
      </c>
      <c r="IH1036" s="3">
        <v>1.677922968390904E-136</v>
      </c>
      <c r="IJ1036" s="3">
        <v>3.6522952268599251E-141</v>
      </c>
      <c r="IL1036" s="3">
        <v>3.6485405044732906E-146</v>
      </c>
      <c r="IN1036" s="3">
        <v>1.5316936382431691E-151</v>
      </c>
      <c r="IP1036" s="3">
        <v>2.4404222688837487E-157</v>
      </c>
      <c r="IR1036" s="3">
        <v>1.3107388401926923E-163</v>
      </c>
      <c r="IT1036" s="3">
        <v>2.0657781722651472E-170</v>
      </c>
      <c r="IV1036" s="3">
        <v>8.1137203056978313E-178</v>
      </c>
      <c r="IX1036" s="3">
        <v>6.5430896826647927E-186</v>
      </c>
      <c r="IZ1036" s="3">
        <v>8.594437318501553E-195</v>
      </c>
      <c r="JB1036" s="3">
        <v>1.3910704886991764E-204</v>
      </c>
      <c r="JD1036" s="3">
        <v>1.9761122657878137E-215</v>
      </c>
      <c r="JF1036" s="3">
        <v>1.6239210612259194E-227</v>
      </c>
      <c r="JH1036" s="3">
        <v>4.5993148834456732E-241</v>
      </c>
      <c r="JJ1036" s="3">
        <v>2.3402021902233849E-256</v>
      </c>
      <c r="JL1036" s="3">
        <v>9.3168615202531788E-274</v>
      </c>
      <c r="JN1036" s="3">
        <v>9.8818036044563118E-294</v>
      </c>
      <c r="JP1036" s="3">
        <v>0</v>
      </c>
      <c r="JR1036" s="3">
        <v>0</v>
      </c>
      <c r="JT1036" s="3">
        <v>0</v>
      </c>
      <c r="JV1036" s="3">
        <v>0</v>
      </c>
      <c r="JX1036" s="3">
        <v>0</v>
      </c>
      <c r="JZ1036" s="3">
        <v>0</v>
      </c>
      <c r="KB1036" s="3">
        <v>0</v>
      </c>
      <c r="KD1036" s="3">
        <v>0</v>
      </c>
      <c r="KF1036" s="3">
        <v>0</v>
      </c>
      <c r="KH1036" s="3">
        <v>0</v>
      </c>
      <c r="KJ1036" s="3">
        <v>0</v>
      </c>
      <c r="KL1036" s="3">
        <v>0</v>
      </c>
      <c r="KN1036" s="3">
        <v>0</v>
      </c>
    </row>
    <row r="1037" spans="121:301">
      <c r="EC1037" s="3">
        <v>1.606763345770727E-50</v>
      </c>
      <c r="EE1037" s="3">
        <v>4.2929402491962115E-51</v>
      </c>
      <c r="EG1037" s="3">
        <v>1.1108931992831147E-51</v>
      </c>
      <c r="EI1037" s="3">
        <v>2.7809374047022138E-52</v>
      </c>
      <c r="EK1037" s="3">
        <v>6.7262474425166473E-53</v>
      </c>
      <c r="EM1037" s="3">
        <v>1.5698249274244947E-53</v>
      </c>
      <c r="EO1037" s="3">
        <v>3.5304608457127766E-54</v>
      </c>
      <c r="EQ1037" s="3">
        <v>7.6398977267935679E-55</v>
      </c>
      <c r="ES1037" s="3">
        <v>1.58840382879088E-55</v>
      </c>
      <c r="EU1037" s="3">
        <v>3.1677997038718253E-56</v>
      </c>
      <c r="EW1037" s="3">
        <v>6.0498780441840923E-57</v>
      </c>
      <c r="EY1037" s="3">
        <v>1.1044761057625286E-57</v>
      </c>
      <c r="FA1037" s="3">
        <v>1.9238566220474757E-58</v>
      </c>
      <c r="FC1037" s="3">
        <v>3.1910661625568539E-59</v>
      </c>
      <c r="FE1037" s="3">
        <v>5.0296366204149346E-60</v>
      </c>
      <c r="FG1037" s="3">
        <v>7.516461288585419E-61</v>
      </c>
      <c r="FI1037" s="3">
        <v>1.0625467891655648E-61</v>
      </c>
      <c r="FK1037" s="3">
        <v>1.4172993986956941E-62</v>
      </c>
      <c r="FM1037" s="3">
        <v>1.7791386589001739E-63</v>
      </c>
      <c r="FO1037" s="3">
        <v>2.0959361504515253E-64</v>
      </c>
      <c r="FQ1037" s="3">
        <v>2.3103401262846106E-65</v>
      </c>
      <c r="FS1037" s="3">
        <v>2.3753691949297281E-66</v>
      </c>
      <c r="FU1037" s="3">
        <v>2.2702981526202287E-67</v>
      </c>
      <c r="FW1037" s="3">
        <v>2.0099016074931009E-68</v>
      </c>
      <c r="FY1037" s="3">
        <v>1.6418999978112335E-69</v>
      </c>
      <c r="GA1037" s="3">
        <v>1.2326109842840289E-70</v>
      </c>
      <c r="GC1037" s="3">
        <v>8.4667760423976576E-72</v>
      </c>
      <c r="GE1037" s="3">
        <v>5.2965764845540692E-73</v>
      </c>
      <c r="GG1037" s="3">
        <v>3.0025156742525684E-74</v>
      </c>
      <c r="GI1037" s="3">
        <v>1.5341154531945899E-75</v>
      </c>
      <c r="GK1037" s="3">
        <v>7.0244274860956244E-77</v>
      </c>
      <c r="GM1037" s="3">
        <v>2.8645250495133407E-78</v>
      </c>
      <c r="GO1037" s="3">
        <v>1.0334391863797422E-79</v>
      </c>
      <c r="GQ1037" s="3">
        <v>3.2747828480131704E-81</v>
      </c>
      <c r="GS1037" s="3">
        <v>9.0442008759106088E-83</v>
      </c>
      <c r="GU1037" s="3">
        <v>2.1587259370579501E-84</v>
      </c>
      <c r="GW1037" s="3">
        <v>4.412756393283772E-86</v>
      </c>
      <c r="GY1037" s="3">
        <v>7.6492125572548561E-88</v>
      </c>
      <c r="HA1037" s="3">
        <v>1.1123825882475556E-89</v>
      </c>
      <c r="HC1037" s="3">
        <v>1.3413570219072317E-91</v>
      </c>
      <c r="HE1037" s="3">
        <v>1.3241832605510267E-93</v>
      </c>
      <c r="HG1037" s="3">
        <v>1.0553854575082632E-95</v>
      </c>
      <c r="HI1037" s="3">
        <v>6.6881037514197701E-98</v>
      </c>
      <c r="HK1037" s="3">
        <v>3.3139571561706658E-100</v>
      </c>
      <c r="HM1037" s="3">
        <v>1.260487746557451E-102</v>
      </c>
      <c r="HO1037" s="3">
        <v>3.6062316814848464E-105</v>
      </c>
      <c r="HQ1037" s="3">
        <v>7.5882025792348668E-108</v>
      </c>
      <c r="HS1037" s="3">
        <v>1.1454806666941482E-110</v>
      </c>
      <c r="HU1037" s="3">
        <v>1.2066833917545014E-113</v>
      </c>
      <c r="HW1037" s="3">
        <v>8.6015621017657372E-117</v>
      </c>
      <c r="HY1037" s="3">
        <v>4.008559610826594E-120</v>
      </c>
      <c r="IA1037" s="3">
        <v>1.1750696796537787E-123</v>
      </c>
      <c r="IC1037" s="3">
        <v>2.074655902151931E-127</v>
      </c>
      <c r="IE1037" s="3">
        <v>2.1006158542408618E-131</v>
      </c>
      <c r="IG1037" s="3">
        <v>1.153822544547068E-135</v>
      </c>
      <c r="II1037" s="3">
        <v>3.2275328970200478E-140</v>
      </c>
      <c r="IK1037" s="3">
        <v>4.2772930236987268E-145</v>
      </c>
      <c r="IM1037" s="3">
        <v>2.4718128241928523E-150</v>
      </c>
      <c r="IO1037" s="3">
        <v>5.660476434036081E-156</v>
      </c>
      <c r="IQ1037" s="3">
        <v>4.5970292165746524E-162</v>
      </c>
      <c r="IS1037" s="3">
        <v>1.1631977724478394E-168</v>
      </c>
      <c r="IU1037" s="3">
        <v>7.8771785948937155E-176</v>
      </c>
      <c r="IW1037" s="3">
        <v>1.1929431037468408E-183</v>
      </c>
      <c r="IY1037" s="3">
        <v>3.2624061745255639E-192</v>
      </c>
      <c r="JA1037" s="3">
        <v>1.2465122705096E-201</v>
      </c>
      <c r="JC1037" s="3">
        <v>4.8776987322811871E-212</v>
      </c>
      <c r="JE1037" s="3">
        <v>1.3373608963488546E-223</v>
      </c>
      <c r="JG1037" s="3">
        <v>1.6075966946011126E-236</v>
      </c>
      <c r="JI1037" s="3">
        <v>4.7150790586660611E-251</v>
      </c>
      <c r="JK1037" s="3">
        <v>1.6062786260575148E-267</v>
      </c>
      <c r="JM1037" s="3">
        <v>2.4475328381417664E-286</v>
      </c>
      <c r="JO1037" s="3">
        <v>4.7893467972781295E-308</v>
      </c>
      <c r="JQ1037" s="3">
        <v>0</v>
      </c>
      <c r="JS1037" s="3">
        <v>0</v>
      </c>
      <c r="JU1037" s="3">
        <v>0</v>
      </c>
      <c r="JW1037" s="3">
        <v>0</v>
      </c>
      <c r="JY1037" s="3">
        <v>0</v>
      </c>
      <c r="KA1037" s="3">
        <v>0</v>
      </c>
      <c r="KC1037" s="3">
        <v>0</v>
      </c>
      <c r="KE1037" s="3">
        <v>0</v>
      </c>
      <c r="KG1037" s="3">
        <v>0</v>
      </c>
      <c r="KI1037" s="3">
        <v>0</v>
      </c>
      <c r="KK1037" s="3">
        <v>0</v>
      </c>
      <c r="KM1037" s="3">
        <v>0</v>
      </c>
      <c r="KO1037" s="3">
        <v>0</v>
      </c>
    </row>
    <row r="1038" spans="121:301">
      <c r="ED1038" s="3">
        <v>2.6450101058488936E-51</v>
      </c>
      <c r="EF1038" s="3">
        <v>6.8600534261443613E-52</v>
      </c>
      <c r="EH1038" s="3">
        <v>1.7216345540555076E-52</v>
      </c>
      <c r="EJ1038" s="3">
        <v>4.1757696501575413E-53</v>
      </c>
      <c r="EL1038" s="3">
        <v>9.7758891626287861E-54</v>
      </c>
      <c r="EN1038" s="3">
        <v>2.2060424350629403E-54</v>
      </c>
      <c r="EP1038" s="3">
        <v>4.7917347623645495E-55</v>
      </c>
      <c r="ER1038" s="3">
        <v>1.0003322001031728E-55</v>
      </c>
      <c r="ET1038" s="3">
        <v>2.0039423258620806E-56</v>
      </c>
      <c r="EV1038" s="3">
        <v>3.8458820817555999E-57</v>
      </c>
      <c r="EX1038" s="3">
        <v>7.0585849347540971E-58</v>
      </c>
      <c r="EZ1038" s="3">
        <v>1.2366579526175248E-58</v>
      </c>
      <c r="FB1038" s="3">
        <v>2.0641744659568786E-59</v>
      </c>
      <c r="FD1038" s="3">
        <v>3.2757800617236581E-60</v>
      </c>
      <c r="FF1038" s="3">
        <v>4.9318504893195017E-61</v>
      </c>
      <c r="FH1038" s="3">
        <v>7.0280055997825659E-62</v>
      </c>
      <c r="FJ1038" s="3">
        <v>9.4563237164632657E-63</v>
      </c>
      <c r="FL1038" s="3">
        <v>1.1982790505479608E-63</v>
      </c>
      <c r="FN1038" s="3">
        <v>1.4260931083394221E-64</v>
      </c>
      <c r="FP1038" s="3">
        <v>1.5893778273618926E-65</v>
      </c>
      <c r="FR1038" s="3">
        <v>1.6536791166573579E-66</v>
      </c>
      <c r="FT1038" s="3">
        <v>1.6009938106759429E-67</v>
      </c>
      <c r="FV1038" s="3">
        <v>1.4372056670890949E-68</v>
      </c>
      <c r="FX1038" s="3">
        <v>1.1918317417193753E-69</v>
      </c>
      <c r="FZ1038" s="3">
        <v>9.0937821408080019E-71</v>
      </c>
      <c r="GB1038" s="3">
        <v>6.357057204789496E-72</v>
      </c>
      <c r="GD1038" s="3">
        <v>4.0529325403397849E-73</v>
      </c>
      <c r="GF1038" s="3">
        <v>2.3451138707072268E-74</v>
      </c>
      <c r="GH1038" s="3">
        <v>1.2250864244094478E-75</v>
      </c>
      <c r="GJ1038" s="3">
        <v>5.7456342819896104E-77</v>
      </c>
      <c r="GL1038" s="3">
        <v>2.404670904640749E-78</v>
      </c>
      <c r="GN1038" s="3">
        <v>8.9227366033871749E-80</v>
      </c>
      <c r="GP1038" s="3">
        <v>2.9149062777212004E-81</v>
      </c>
      <c r="GR1038" s="3">
        <v>8.3205856385261668E-83</v>
      </c>
      <c r="GT1038" s="3">
        <v>2.0584469763030914E-84</v>
      </c>
      <c r="GV1038" s="3">
        <v>4.3746509783207625E-86</v>
      </c>
      <c r="GX1038" s="3">
        <v>7.9104919904148083E-88</v>
      </c>
      <c r="GZ1038" s="3">
        <v>1.204482866401674E-89</v>
      </c>
      <c r="HB1038" s="3">
        <v>1.5269276343549536E-91</v>
      </c>
      <c r="HD1038" s="3">
        <v>1.5918384969392999E-93</v>
      </c>
      <c r="HF1038" s="3">
        <v>1.3464552553069562E-95</v>
      </c>
      <c r="HH1038" s="3">
        <v>9.1053491447473692E-98</v>
      </c>
      <c r="HJ1038" s="3">
        <v>4.843907849262498E-100</v>
      </c>
      <c r="HL1038" s="3">
        <v>1.9914982787802411E-102</v>
      </c>
      <c r="HN1038" s="3">
        <v>6.205241914579165E-105</v>
      </c>
      <c r="HP1038" s="3">
        <v>1.4340376984112185E-107</v>
      </c>
      <c r="HR1038" s="3">
        <v>2.4000194430184586E-110</v>
      </c>
      <c r="HT1038" s="3">
        <v>2.8327918988327667E-113</v>
      </c>
      <c r="HV1038" s="3">
        <v>2.2895907407253478E-116</v>
      </c>
      <c r="HX1038" s="3">
        <v>1.2261915446345158E-119</v>
      </c>
      <c r="HZ1038" s="3">
        <v>4.1939680195633525E-123</v>
      </c>
      <c r="IB1038" s="3">
        <v>8.7902289527272756E-127</v>
      </c>
      <c r="ID1038" s="3">
        <v>1.0775717129339119E-130</v>
      </c>
      <c r="IF1038" s="3">
        <v>7.3294758156689358E-135</v>
      </c>
      <c r="IH1038" s="3">
        <v>2.6054807351563099E-139</v>
      </c>
      <c r="IJ1038" s="3">
        <v>4.5211826455519287E-144</v>
      </c>
      <c r="IL1038" s="3">
        <v>3.541744407519567E-149</v>
      </c>
      <c r="IN1038" s="3">
        <v>1.1447561088602973E-154</v>
      </c>
      <c r="IP1038" s="3">
        <v>1.3757600481399846E-160</v>
      </c>
      <c r="IR1038" s="3">
        <v>5.4467017723283052E-167</v>
      </c>
      <c r="IT1038" s="3">
        <v>6.1654912052434229E-174</v>
      </c>
      <c r="IV1038" s="3">
        <v>1.6888628071768277E-181</v>
      </c>
      <c r="IX1038" s="3">
        <v>9.1851994978264095E-190</v>
      </c>
      <c r="IZ1038" s="3">
        <v>7.8300585968351397E-199</v>
      </c>
      <c r="JB1038" s="3">
        <v>7.8683085890585128E-209</v>
      </c>
      <c r="JD1038" s="3">
        <v>6.5909588693141231E-220</v>
      </c>
      <c r="JF1038" s="3">
        <v>3.0067002886875338E-232</v>
      </c>
      <c r="JH1038" s="3">
        <v>4.4017306664805888E-246</v>
      </c>
      <c r="JJ1038" s="3">
        <v>1.0631851991640192E-261</v>
      </c>
      <c r="JL1038" s="3">
        <v>1.8130906354200227E-279</v>
      </c>
      <c r="JN1038" s="3">
        <v>7.2649321762344589E-300</v>
      </c>
      <c r="JP1038" s="3">
        <v>0</v>
      </c>
      <c r="JR1038" s="3">
        <v>0</v>
      </c>
      <c r="JT1038" s="3">
        <v>0</v>
      </c>
      <c r="JV1038" s="3">
        <v>0</v>
      </c>
      <c r="JX1038" s="3">
        <v>0</v>
      </c>
      <c r="JZ1038" s="3">
        <v>0</v>
      </c>
      <c r="KB1038" s="3">
        <v>0</v>
      </c>
      <c r="KD1038" s="3">
        <v>0</v>
      </c>
      <c r="KF1038" s="3">
        <v>0</v>
      </c>
      <c r="KH1038" s="3">
        <v>0</v>
      </c>
      <c r="KJ1038" s="3">
        <v>0</v>
      </c>
      <c r="KL1038" s="3">
        <v>0</v>
      </c>
      <c r="KN1038" s="3">
        <v>0</v>
      </c>
    </row>
    <row r="1039" spans="121:301">
      <c r="EE1039" s="3">
        <v>4.2355912100298441E-52</v>
      </c>
      <c r="EG1039" s="3">
        <v>1.0656335988875505E-52</v>
      </c>
      <c r="EI1039" s="3">
        <v>2.5917995804377075E-53</v>
      </c>
      <c r="EK1039" s="3">
        <v>6.0861763336144503E-54</v>
      </c>
      <c r="EM1039" s="3">
        <v>1.3780322951037392E-54</v>
      </c>
      <c r="EO1039" s="3">
        <v>3.0042671683853238E-55</v>
      </c>
      <c r="EQ1039" s="3">
        <v>6.2971352251359185E-56</v>
      </c>
      <c r="ES1039" s="3">
        <v>1.267068881478117E-56</v>
      </c>
      <c r="EU1039" s="3">
        <v>2.4434404649539267E-57</v>
      </c>
      <c r="EW1039" s="3">
        <v>4.5081771269931859E-58</v>
      </c>
      <c r="EY1039" s="3">
        <v>7.9434711783498917E-59</v>
      </c>
      <c r="FA1039" s="3">
        <v>1.3341313346354991E-59</v>
      </c>
      <c r="FC1039" s="3">
        <v>2.1315117610008744E-60</v>
      </c>
      <c r="FE1039" s="3">
        <v>3.2325825838540479E-61</v>
      </c>
      <c r="FG1039" s="3">
        <v>4.6430394805779895E-62</v>
      </c>
      <c r="FI1039" s="3">
        <v>6.300955030697834E-63</v>
      </c>
      <c r="FK1039" s="3">
        <v>8.058608100393126E-64</v>
      </c>
      <c r="FM1039" s="3">
        <v>9.6871280462613264E-65</v>
      </c>
      <c r="FO1039" s="3">
        <v>1.0913681111429441E-65</v>
      </c>
      <c r="FQ1039" s="3">
        <v>1.1488706222927772E-66</v>
      </c>
      <c r="FS1039" s="3">
        <v>1.126402181176041E-67</v>
      </c>
      <c r="FU1039" s="3">
        <v>1.0250542919391541E-68</v>
      </c>
      <c r="FW1039" s="3">
        <v>8.6266484117007391E-70</v>
      </c>
      <c r="FY1039" s="3">
        <v>6.6878132193232063E-71</v>
      </c>
      <c r="GA1039" s="3">
        <v>4.7562330050747423E-72</v>
      </c>
      <c r="GC1039" s="3">
        <v>3.0891890554773346E-73</v>
      </c>
      <c r="GE1039" s="3">
        <v>1.8237193741437494E-74</v>
      </c>
      <c r="GG1039" s="3">
        <v>9.7361156162760106E-76</v>
      </c>
      <c r="GI1039" s="3">
        <v>4.6746431930757402E-77</v>
      </c>
      <c r="GK1039" s="3">
        <v>2.0067394997238741E-78</v>
      </c>
      <c r="GM1039" s="3">
        <v>7.6535930828640061E-80</v>
      </c>
      <c r="GO1039" s="3">
        <v>2.5758015771831042E-81</v>
      </c>
      <c r="GQ1039" s="3">
        <v>7.5934828756422134E-83</v>
      </c>
      <c r="GS1039" s="3">
        <v>1.9453825471906376E-84</v>
      </c>
      <c r="GU1039" s="3">
        <v>4.2941487442677058E-86</v>
      </c>
      <c r="GW1039" s="3">
        <v>8.0913226142310322E-88</v>
      </c>
      <c r="GY1039" s="3">
        <v>1.2884014715439911E-89</v>
      </c>
      <c r="HA1039" s="3">
        <v>1.7147876786415751E-91</v>
      </c>
      <c r="HC1039" s="3">
        <v>1.8850033960808439E-93</v>
      </c>
      <c r="HE1039" s="3">
        <v>1.6892763890541125E-95</v>
      </c>
      <c r="HG1039" s="3">
        <v>1.2167306217804415E-97</v>
      </c>
      <c r="HI1039" s="3">
        <v>6.9346302817573323E-100</v>
      </c>
      <c r="HK1039" s="3">
        <v>3.0743778329852842E-102</v>
      </c>
      <c r="HM1039" s="3">
        <v>1.04045562425198E-104</v>
      </c>
      <c r="HO1039" s="3">
        <v>2.632763693174387E-107</v>
      </c>
      <c r="HQ1039" s="3">
        <v>4.8681490874130525E-110</v>
      </c>
      <c r="HS1039" s="3">
        <v>6.4127635420899567E-113</v>
      </c>
      <c r="HU1039" s="3">
        <v>5.8505442758206767E-116</v>
      </c>
      <c r="HW1039" s="3">
        <v>3.5822587552344451E-119</v>
      </c>
      <c r="HY1039" s="3">
        <v>1.4212189281492904E-122</v>
      </c>
      <c r="IA1039" s="3">
        <v>3.5123075111528759E-126</v>
      </c>
      <c r="IC1039" s="3">
        <v>5.1724622832144319E-130</v>
      </c>
      <c r="IE1039" s="3">
        <v>4.3175548516205561E-134</v>
      </c>
      <c r="IG1039" s="3">
        <v>1.930099060333241E-138</v>
      </c>
      <c r="II1039" s="3">
        <v>4.3320320149304728E-143</v>
      </c>
      <c r="IK1039" s="3">
        <v>4.5346155441951581E-148</v>
      </c>
      <c r="IM1039" s="3">
        <v>2.0339896905832938E-153</v>
      </c>
      <c r="IO1039" s="3">
        <v>3.5455484921233639E-159</v>
      </c>
      <c r="IQ1039" s="3">
        <v>2.1444939813847986E-165</v>
      </c>
      <c r="IS1039" s="3">
        <v>3.943238847545653E-172</v>
      </c>
      <c r="IU1039" s="3">
        <v>1.8874084218690585E-179</v>
      </c>
      <c r="IW1039" s="3">
        <v>1.9575383760002128E-187</v>
      </c>
      <c r="IY1039" s="3">
        <v>3.5364411547969831E-196</v>
      </c>
      <c r="JA1039" s="3">
        <v>8.5636061036389199E-206</v>
      </c>
      <c r="JC1039" s="3">
        <v>2.0242195385002773E-216</v>
      </c>
      <c r="JE1039" s="3">
        <v>3.1699302325485614E-228</v>
      </c>
      <c r="JG1039" s="3">
        <v>2.0376053619102002E-241</v>
      </c>
      <c r="JI1039" s="3">
        <v>2.955232655833565E-256</v>
      </c>
      <c r="JK1039" s="3">
        <v>4.5321545914894286E-273</v>
      </c>
      <c r="JM1039" s="3">
        <v>2.773809543411598E-292</v>
      </c>
      <c r="JO1039" s="3">
        <v>0</v>
      </c>
      <c r="JQ1039" s="3">
        <v>0</v>
      </c>
      <c r="JS1039" s="3">
        <v>0</v>
      </c>
      <c r="JU1039" s="3">
        <v>0</v>
      </c>
      <c r="JW1039" s="3">
        <v>0</v>
      </c>
      <c r="JY1039" s="3">
        <v>0</v>
      </c>
      <c r="KA1039" s="3">
        <v>0</v>
      </c>
      <c r="KC1039" s="3">
        <v>0</v>
      </c>
      <c r="KE1039" s="3">
        <v>0</v>
      </c>
      <c r="KG1039" s="3">
        <v>0</v>
      </c>
      <c r="KI1039" s="3">
        <v>0</v>
      </c>
      <c r="KK1039" s="3">
        <v>0</v>
      </c>
      <c r="KM1039" s="3">
        <v>0</v>
      </c>
      <c r="KO1039" s="3">
        <v>0</v>
      </c>
    </row>
    <row r="1040" spans="121:301">
      <c r="EF1040" s="3">
        <v>6.5946774542553727E-53</v>
      </c>
      <c r="EH1040" s="3">
        <v>1.6083084341822346E-53</v>
      </c>
      <c r="EJ1040" s="3">
        <v>3.7880719404889528E-54</v>
      </c>
      <c r="EL1040" s="3">
        <v>8.6053911927964455E-55</v>
      </c>
      <c r="EN1040" s="3">
        <v>1.8829030929193996E-55</v>
      </c>
      <c r="EP1040" s="3">
        <v>3.9624230577489629E-56</v>
      </c>
      <c r="ER1040" s="3">
        <v>8.0076841032449927E-57</v>
      </c>
      <c r="ET1040" s="3">
        <v>1.5515610955165914E-57</v>
      </c>
      <c r="EV1040" s="3">
        <v>2.8774774526167686E-58</v>
      </c>
      <c r="EX1040" s="3">
        <v>5.0987224256430801E-59</v>
      </c>
      <c r="EZ1040" s="3">
        <v>8.6158830906903732E-60</v>
      </c>
      <c r="FB1040" s="3">
        <v>1.3856837505613929E-60</v>
      </c>
      <c r="FD1040" s="3">
        <v>2.1166172977698132E-61</v>
      </c>
      <c r="FF1040" s="3">
        <v>3.0638676426758255E-62</v>
      </c>
      <c r="FH1040" s="3">
        <v>4.1930147478916085E-63</v>
      </c>
      <c r="FJ1040" s="3">
        <v>5.411658340536596E-64</v>
      </c>
      <c r="FL1040" s="3">
        <v>6.5695531389846386E-65</v>
      </c>
      <c r="FN1040" s="3">
        <v>7.4804329053928038E-66</v>
      </c>
      <c r="FP1040" s="3">
        <v>7.9654752859425803E-67</v>
      </c>
      <c r="FR1040" s="3">
        <v>7.9071151227594693E-68</v>
      </c>
      <c r="FT1040" s="3">
        <v>7.2926505971851495E-69</v>
      </c>
      <c r="FV1040" s="3">
        <v>6.2267064984558219E-70</v>
      </c>
      <c r="FX1040" s="3">
        <v>4.9031926021972904E-71</v>
      </c>
      <c r="FZ1040" s="3">
        <v>3.5463176254327405E-72</v>
      </c>
      <c r="GB1040" s="3">
        <v>2.3456547574998527E-73</v>
      </c>
      <c r="GD1040" s="3">
        <v>1.4122663296067512E-74</v>
      </c>
      <c r="GF1040" s="3">
        <v>7.7014132037816422E-76</v>
      </c>
      <c r="GH1040" s="3">
        <v>3.7835973363863846E-77</v>
      </c>
      <c r="GJ1040" s="3">
        <v>1.6650574867216098E-78</v>
      </c>
      <c r="GL1040" s="3">
        <v>6.5232867681655767E-80</v>
      </c>
      <c r="GN1040" s="3">
        <v>2.2601429390599291E-81</v>
      </c>
      <c r="GP1040" s="3">
        <v>6.875958364737481E-83</v>
      </c>
      <c r="GR1040" s="3">
        <v>1.8226717392399731E-84</v>
      </c>
      <c r="GT1040" s="3">
        <v>4.1748516628442279E-86</v>
      </c>
      <c r="GV1040" s="3">
        <v>8.1886459368858312E-88</v>
      </c>
      <c r="GX1040" s="3">
        <v>1.3619867802186509E-89</v>
      </c>
      <c r="GZ1040" s="3">
        <v>1.900682217962564E-91</v>
      </c>
      <c r="HB1040" s="3">
        <v>2.1998986063690922E-93</v>
      </c>
      <c r="HD1040" s="3">
        <v>2.0853654957329085E-95</v>
      </c>
      <c r="HF1040" s="3">
        <v>1.596890786139373E-97</v>
      </c>
      <c r="HH1040" s="3">
        <v>9.7307676717049764E-100</v>
      </c>
      <c r="HJ1040" s="3">
        <v>4.6412368168952289E-102</v>
      </c>
      <c r="HL1040" s="3">
        <v>1.7016248598310013E-104</v>
      </c>
      <c r="HN1040" s="3">
        <v>4.7007752369499627E-107</v>
      </c>
      <c r="HP1040" s="3">
        <v>9.5715610765073484E-110</v>
      </c>
      <c r="HR1040" s="3">
        <v>1.4018957648156031E-112</v>
      </c>
      <c r="HT1040" s="3">
        <v>1.4375424228224437E-115</v>
      </c>
      <c r="HV1040" s="3">
        <v>1.0014446898368128E-118</v>
      </c>
      <c r="HX1040" s="3">
        <v>4.5829942546083102E-122</v>
      </c>
      <c r="HZ1040" s="3">
        <v>1.3269719430897358E-125</v>
      </c>
      <c r="IB1040" s="3">
        <v>2.3303970208699905E-129</v>
      </c>
      <c r="ID1040" s="3">
        <v>2.3669682820584817E-133</v>
      </c>
      <c r="IF1040" s="3">
        <v>1.3175874767207257E-137</v>
      </c>
      <c r="IH1040" s="3">
        <v>3.7814098566056252E-142</v>
      </c>
      <c r="IJ1040" s="3">
        <v>5.218614136223084E-147</v>
      </c>
      <c r="IL1040" s="3">
        <v>3.1975990391461785E-152</v>
      </c>
      <c r="IN1040" s="3">
        <v>7.9354382814015822E-158</v>
      </c>
      <c r="IP1040" s="3">
        <v>7.1721928176347721E-164</v>
      </c>
      <c r="IR1040" s="3">
        <v>2.0863747007258291E-170</v>
      </c>
      <c r="IT1040" s="3">
        <v>1.6903801134072986E-177</v>
      </c>
      <c r="IV1040" s="3">
        <v>3.2170566989060885E-185</v>
      </c>
      <c r="IX1040" s="3">
        <v>1.1751378594682704E-193</v>
      </c>
      <c r="IZ1040" s="3">
        <v>6.4719686605729628E-203</v>
      </c>
      <c r="JB1040" s="3">
        <v>4.0175812001384921E-213</v>
      </c>
      <c r="JD1040" s="3">
        <v>1.973462704079096E-224</v>
      </c>
      <c r="JF1040" s="3">
        <v>4.9667903776224739E-237</v>
      </c>
      <c r="JH1040" s="3">
        <v>3.7325547397867926E-251</v>
      </c>
      <c r="JJ1040" s="3">
        <v>4.2463975638363346E-267</v>
      </c>
      <c r="JL1040" s="3">
        <v>3.0744038872649644E-285</v>
      </c>
      <c r="JN1040" s="3">
        <v>4.6066078045326367E-306</v>
      </c>
      <c r="JP1040" s="3">
        <v>0</v>
      </c>
      <c r="JR1040" s="3">
        <v>0</v>
      </c>
      <c r="JT1040" s="3">
        <v>0</v>
      </c>
      <c r="JV1040" s="3">
        <v>0</v>
      </c>
      <c r="JX1040" s="3">
        <v>0</v>
      </c>
      <c r="JZ1040" s="3">
        <v>0</v>
      </c>
      <c r="KB1040" s="3">
        <v>0</v>
      </c>
      <c r="KD1040" s="3">
        <v>0</v>
      </c>
      <c r="KF1040" s="3">
        <v>0</v>
      </c>
      <c r="KH1040" s="3">
        <v>0</v>
      </c>
      <c r="KJ1040" s="3">
        <v>0</v>
      </c>
      <c r="KL1040" s="3">
        <v>0</v>
      </c>
      <c r="KN1040" s="3">
        <v>0</v>
      </c>
    </row>
    <row r="1041" spans="137:301">
      <c r="EG1041" s="3">
        <v>9.9779681836487411E-54</v>
      </c>
      <c r="EI1041" s="3">
        <v>2.3571080289949346E-54</v>
      </c>
      <c r="EK1041" s="3">
        <v>5.3721741242757161E-55</v>
      </c>
      <c r="EM1041" s="3">
        <v>1.1796794771219528E-55</v>
      </c>
      <c r="EO1041" s="3">
        <v>2.4923052302986612E-56</v>
      </c>
      <c r="EQ1041" s="3">
        <v>5.0583564379045127E-57</v>
      </c>
      <c r="ES1041" s="3">
        <v>9.8469574990543056E-58</v>
      </c>
      <c r="EU1041" s="3">
        <v>1.8355067859101982E-58</v>
      </c>
      <c r="EW1041" s="3">
        <v>3.2704614524241154E-59</v>
      </c>
      <c r="EY1041" s="3">
        <v>5.5597757592857271E-60</v>
      </c>
      <c r="FA1041" s="3">
        <v>9.0002006612182846E-61</v>
      </c>
      <c r="FC1041" s="3">
        <v>1.3845144789685462E-61</v>
      </c>
      <c r="FE1041" s="3">
        <v>2.019508828392795E-62</v>
      </c>
      <c r="FG1041" s="3">
        <v>2.786728340378903E-63</v>
      </c>
      <c r="FI1041" s="3">
        <v>3.6289661070001731E-64</v>
      </c>
      <c r="FK1041" s="3">
        <v>4.4482180439327407E-65</v>
      </c>
      <c r="FM1041" s="3">
        <v>5.118132069228705E-66</v>
      </c>
      <c r="FO1041" s="3">
        <v>5.5117972999090096E-67</v>
      </c>
      <c r="FQ1041" s="3">
        <v>5.5384256339149848E-68</v>
      </c>
      <c r="FS1041" s="3">
        <v>5.1755970106942986E-69</v>
      </c>
      <c r="FU1041" s="3">
        <v>4.4822193511962371E-70</v>
      </c>
      <c r="FW1041" s="3">
        <v>3.5839507326689607E-71</v>
      </c>
      <c r="FY1041" s="3">
        <v>2.6353415635272996E-72</v>
      </c>
      <c r="GA1041" s="3">
        <v>1.7744763703397991E-73</v>
      </c>
      <c r="GC1041" s="3">
        <v>1.0891485507374955E-74</v>
      </c>
      <c r="GE1041" s="3">
        <v>6.0642108109040122E-76</v>
      </c>
      <c r="GG1041" s="3">
        <v>3.0469658923695083E-77</v>
      </c>
      <c r="GI1041" s="3">
        <v>1.3738469151727281E-78</v>
      </c>
      <c r="GK1041" s="3">
        <v>5.5255828328191094E-80</v>
      </c>
      <c r="GM1041" s="3">
        <v>1.9696165363455178E-81</v>
      </c>
      <c r="GO1041" s="3">
        <v>6.1791440764526756E-83</v>
      </c>
      <c r="GQ1041" s="3">
        <v>1.693403583803835E-84</v>
      </c>
      <c r="GS1041" s="3">
        <v>4.0212417660182792E-86</v>
      </c>
      <c r="GU1041" s="3">
        <v>8.2020519616971426E-88</v>
      </c>
      <c r="GW1041" s="3">
        <v>1.4233957783768353E-89</v>
      </c>
      <c r="GY1041" s="3">
        <v>2.0801626990849917E-91</v>
      </c>
      <c r="HA1041" s="3">
        <v>2.5314911533110486E-93</v>
      </c>
      <c r="HC1041" s="3">
        <v>2.5343710414763174E-95</v>
      </c>
      <c r="HE1041" s="3">
        <v>2.0597048457672512E-97</v>
      </c>
      <c r="HG1041" s="3">
        <v>1.3392768970963788E-99</v>
      </c>
      <c r="HI1041" s="3">
        <v>6.8573341553181183E-102</v>
      </c>
      <c r="HK1041" s="3">
        <v>2.7169078331916477E-104</v>
      </c>
      <c r="HM1041" s="3">
        <v>8.1712070498783278E-107</v>
      </c>
      <c r="HO1041" s="3">
        <v>1.8263798145317492E-109</v>
      </c>
      <c r="HQ1041" s="3">
        <v>2.9636282427439592E-112</v>
      </c>
      <c r="HS1041" s="3">
        <v>3.4018867275998731E-115</v>
      </c>
      <c r="HU1041" s="3">
        <v>2.6838874667127034E-118</v>
      </c>
      <c r="HW1041" s="3">
        <v>1.4093288699580523E-121</v>
      </c>
      <c r="HY1041" s="3">
        <v>4.7520337483679579E-125</v>
      </c>
      <c r="IA1041" s="3">
        <v>9.8831009002523669E-129</v>
      </c>
      <c r="IC1041" s="3">
        <v>1.2117077281234293E-132</v>
      </c>
      <c r="IE1041" s="3">
        <v>8.3215229403281339E-137</v>
      </c>
      <c r="IG1041" s="3">
        <v>3.0210643032000398E-141</v>
      </c>
      <c r="II1041" s="3">
        <v>5.4281780244475592E-146</v>
      </c>
      <c r="IK1041" s="3">
        <v>4.4769652842631527E-151</v>
      </c>
      <c r="IM1041" s="3">
        <v>1.554550388088038E-156</v>
      </c>
      <c r="IO1041" s="3">
        <v>2.0568351588040403E-162</v>
      </c>
      <c r="IQ1041" s="3">
        <v>9.2368045720276811E-169</v>
      </c>
      <c r="IS1041" s="3">
        <v>1.2301394464086047E-175</v>
      </c>
      <c r="IU1041" s="3">
        <v>4.1465730976736233E-183</v>
      </c>
      <c r="IW1041" s="3">
        <v>2.9336785915853073E-191</v>
      </c>
      <c r="IY1041" s="3">
        <v>3.4859929390683387E-200</v>
      </c>
      <c r="JA1041" s="3">
        <v>5.3245196347566466E-210</v>
      </c>
      <c r="JC1041" s="3">
        <v>7.5627222245203451E-221</v>
      </c>
      <c r="JE1041" s="3">
        <v>6.7249487890688022E-233</v>
      </c>
      <c r="JG1041" s="3">
        <v>2.2964804133838995E-246</v>
      </c>
      <c r="JI1041" s="3">
        <v>1.634936033884863E-261</v>
      </c>
      <c r="JK1041" s="3">
        <v>1.1193756425423151E-278</v>
      </c>
      <c r="JM1041" s="3">
        <v>2.7256867622913483E-298</v>
      </c>
      <c r="JO1041" s="3">
        <v>0</v>
      </c>
      <c r="JQ1041" s="3">
        <v>0</v>
      </c>
      <c r="JS1041" s="3">
        <v>0</v>
      </c>
      <c r="JU1041" s="3">
        <v>0</v>
      </c>
      <c r="JW1041" s="3">
        <v>0</v>
      </c>
      <c r="JY1041" s="3">
        <v>0</v>
      </c>
      <c r="KA1041" s="3">
        <v>0</v>
      </c>
      <c r="KC1041" s="3">
        <v>0</v>
      </c>
      <c r="KE1041" s="3">
        <v>0</v>
      </c>
      <c r="KG1041" s="3">
        <v>0</v>
      </c>
      <c r="KI1041" s="3">
        <v>0</v>
      </c>
      <c r="KK1041" s="3">
        <v>0</v>
      </c>
      <c r="KM1041" s="3">
        <v>0</v>
      </c>
      <c r="KO1041" s="3">
        <v>0</v>
      </c>
    </row>
    <row r="1042" spans="137:301">
      <c r="EH1042" s="3">
        <v>1.4663256818498035E-54</v>
      </c>
      <c r="EJ1042" s="3">
        <v>3.3527430685742218E-55</v>
      </c>
      <c r="EL1042" s="3">
        <v>7.38838714097138E-56</v>
      </c>
      <c r="EN1042" s="3">
        <v>1.5669949680496691E-56</v>
      </c>
      <c r="EP1042" s="3">
        <v>3.1938292774005511E-57</v>
      </c>
      <c r="ER1042" s="3">
        <v>6.2460567295980561E-58</v>
      </c>
      <c r="ET1042" s="3">
        <v>1.1701418094781179E-58</v>
      </c>
      <c r="EV1042" s="3">
        <v>2.0963290546669807E-59</v>
      </c>
      <c r="EX1042" s="3">
        <v>3.5849083607915277E-60</v>
      </c>
      <c r="EZ1042" s="3">
        <v>5.8406340115050512E-61</v>
      </c>
      <c r="FB1042" s="3">
        <v>9.0474107915231039E-62</v>
      </c>
      <c r="FD1042" s="3">
        <v>1.3296585348158292E-62</v>
      </c>
      <c r="FF1042" s="3">
        <v>1.8497925846737791E-63</v>
      </c>
      <c r="FH1042" s="3">
        <v>2.4301394688240623E-64</v>
      </c>
      <c r="FJ1042" s="3">
        <v>3.0071916236932622E-65</v>
      </c>
      <c r="FL1042" s="3">
        <v>3.4957704994867745E-66</v>
      </c>
      <c r="FN1042" s="3">
        <v>3.8065840229587464E-67</v>
      </c>
      <c r="FP1042" s="3">
        <v>3.8709762877600921E-68</v>
      </c>
      <c r="FR1042" s="3">
        <v>3.6643513867693648E-69</v>
      </c>
      <c r="FT1042" s="3">
        <v>3.2179149652021005E-70</v>
      </c>
      <c r="FV1042" s="3">
        <v>2.611952825809292E-71</v>
      </c>
      <c r="FX1042" s="3">
        <v>1.9519873683741366E-72</v>
      </c>
      <c r="FZ1042" s="3">
        <v>1.3375298972264753E-73</v>
      </c>
      <c r="GB1042" s="3">
        <v>8.3659513606654504E-75</v>
      </c>
      <c r="GD1042" s="3">
        <v>4.7538876826329211E-76</v>
      </c>
      <c r="GF1042" s="3">
        <v>2.4417132817362087E-77</v>
      </c>
      <c r="GH1042" s="3">
        <v>1.1274151845307887E-78</v>
      </c>
      <c r="GJ1042" s="3">
        <v>4.6523688577994326E-80</v>
      </c>
      <c r="GL1042" s="3">
        <v>1.7050341501029836E-81</v>
      </c>
      <c r="GN1042" s="3">
        <v>5.5121409552648403E-83</v>
      </c>
      <c r="GP1042" s="3">
        <v>1.5605124316917534E-84</v>
      </c>
      <c r="GR1042" s="3">
        <v>3.838437119700621E-86</v>
      </c>
      <c r="GT1042" s="3">
        <v>8.133666839077129E-88</v>
      </c>
      <c r="GV1042" s="3">
        <v>1.4711703849563138E-89</v>
      </c>
      <c r="GX1042" s="3">
        <v>2.2487826589549627E-91</v>
      </c>
      <c r="GZ1042" s="3">
        <v>2.8736268446052251E-93</v>
      </c>
      <c r="HB1042" s="3">
        <v>3.0338097670635879E-95</v>
      </c>
      <c r="HD1042" s="3">
        <v>2.6123891966943465E-97</v>
      </c>
      <c r="HF1042" s="3">
        <v>1.8091823456699787E-99</v>
      </c>
      <c r="HH1042" s="3">
        <v>9.9231977482032449E-102</v>
      </c>
      <c r="HJ1042" s="3">
        <v>4.2387049803820075E-104</v>
      </c>
      <c r="HL1042" s="3">
        <v>1.3841799608846774E-106</v>
      </c>
      <c r="HN1042" s="3">
        <v>3.3859627984134736E-109</v>
      </c>
      <c r="HP1042" s="3">
        <v>6.0664661779567863E-112</v>
      </c>
      <c r="HR1042" s="3">
        <v>7.7650793314695721E-115</v>
      </c>
      <c r="HT1042" s="3">
        <v>6.9075068245563153E-118</v>
      </c>
      <c r="HV1042" s="3">
        <v>4.1411448767489843E-121</v>
      </c>
      <c r="HX1042" s="3">
        <v>1.6167969839253001E-124</v>
      </c>
      <c r="HZ1042" s="3">
        <v>3.9560524610829929E-128</v>
      </c>
      <c r="IB1042" s="3">
        <v>5.8106613730192575E-132</v>
      </c>
      <c r="ID1042" s="3">
        <v>4.8804088650733949E-136</v>
      </c>
      <c r="IF1042" s="3">
        <v>2.2187045316968648E-140</v>
      </c>
      <c r="IH1042" s="3">
        <v>5.1294142189895294E-145</v>
      </c>
      <c r="IJ1042" s="3">
        <v>5.6165984232079918E-150</v>
      </c>
      <c r="IL1042" s="3">
        <v>2.6849588174546688E-155</v>
      </c>
      <c r="IN1042" s="3">
        <v>5.1020398272988763E-161</v>
      </c>
      <c r="IP1042" s="3">
        <v>3.4577282532824482E-167</v>
      </c>
      <c r="IR1042" s="3">
        <v>7.3669952561265249E-174</v>
      </c>
      <c r="IT1042" s="3">
        <v>4.2572763961502193E-181</v>
      </c>
      <c r="IV1042" s="3">
        <v>5.6080405971657237E-189</v>
      </c>
      <c r="IX1042" s="3">
        <v>1.3701926440481566E-197</v>
      </c>
      <c r="IZ1042" s="3">
        <v>4.8532170162775331E-207</v>
      </c>
      <c r="JB1042" s="3">
        <v>1.8518126891993883E-217</v>
      </c>
      <c r="JD1042" s="3">
        <v>5.3045757838054941E-229</v>
      </c>
      <c r="JF1042" s="3">
        <v>7.3201514473975246E-242</v>
      </c>
      <c r="JH1042" s="3">
        <v>2.8043962721908641E-256</v>
      </c>
      <c r="JJ1042" s="3">
        <v>1.4910309097652914E-272</v>
      </c>
      <c r="JL1042" s="3">
        <v>4.5424685930312238E-291</v>
      </c>
      <c r="JN1042" s="3">
        <v>0</v>
      </c>
      <c r="JP1042" s="3">
        <v>0</v>
      </c>
      <c r="JR1042" s="3">
        <v>0</v>
      </c>
      <c r="JT1042" s="3">
        <v>0</v>
      </c>
      <c r="JV1042" s="3">
        <v>0</v>
      </c>
      <c r="JX1042" s="3">
        <v>0</v>
      </c>
      <c r="JZ1042" s="3">
        <v>0</v>
      </c>
      <c r="KB1042" s="3">
        <v>0</v>
      </c>
      <c r="KD1042" s="3">
        <v>0</v>
      </c>
      <c r="KF1042" s="3">
        <v>0</v>
      </c>
      <c r="KH1042" s="3">
        <v>0</v>
      </c>
      <c r="KJ1042" s="3">
        <v>0</v>
      </c>
      <c r="KL1042" s="3">
        <v>0</v>
      </c>
      <c r="KN1042" s="3">
        <v>0</v>
      </c>
    </row>
    <row r="1043" spans="137:301">
      <c r="EI1043" s="3">
        <v>2.0918166842497815E-55</v>
      </c>
      <c r="EK1043" s="3">
        <v>4.62580883224279E-56</v>
      </c>
      <c r="EM1043" s="3">
        <v>9.8483459667345842E-57</v>
      </c>
      <c r="EO1043" s="3">
        <v>2.015661590192334E-57</v>
      </c>
      <c r="EQ1043" s="3">
        <v>3.9599067636220894E-58</v>
      </c>
      <c r="ES1043" s="3">
        <v>7.4552914706800667E-59</v>
      </c>
      <c r="EU1043" s="3">
        <v>1.3428224616898523E-59</v>
      </c>
      <c r="EW1043" s="3">
        <v>2.3097713733898534E-60</v>
      </c>
      <c r="EY1043" s="3">
        <v>3.7870004980025018E-61</v>
      </c>
      <c r="FA1043" s="3">
        <v>5.9065203849361475E-62</v>
      </c>
      <c r="FC1043" s="3">
        <v>8.7450700944455475E-63</v>
      </c>
      <c r="FE1043" s="3">
        <v>1.2263746655856034E-63</v>
      </c>
      <c r="FG1043" s="3">
        <v>1.625131003934216E-64</v>
      </c>
      <c r="FI1043" s="3">
        <v>2.0299055719589836E-65</v>
      </c>
      <c r="FK1043" s="3">
        <v>2.3836246728469486E-66</v>
      </c>
      <c r="FM1043" s="3">
        <v>2.6239606273212328E-67</v>
      </c>
      <c r="FO1043" s="3">
        <v>2.699865654591083E-68</v>
      </c>
      <c r="FQ1043" s="3">
        <v>2.5883303539485815E-69</v>
      </c>
      <c r="FS1043" s="3">
        <v>2.3042532122621867E-70</v>
      </c>
      <c r="FU1043" s="3">
        <v>1.8981030101668725E-71</v>
      </c>
      <c r="FW1043" s="3">
        <v>1.4412282377539985E-72</v>
      </c>
      <c r="FY1043" s="3">
        <v>1.004623184962946E-73</v>
      </c>
      <c r="GA1043" s="3">
        <v>6.4009655931499042E-75</v>
      </c>
      <c r="GC1043" s="3">
        <v>3.7105998839443845E-76</v>
      </c>
      <c r="GE1043" s="3">
        <v>1.9473420659177603E-77</v>
      </c>
      <c r="GG1043" s="3">
        <v>9.2029922142949561E-79</v>
      </c>
      <c r="GI1043" s="3">
        <v>3.8942679445453356E-80</v>
      </c>
      <c r="GK1043" s="3">
        <v>1.4664605183264409E-81</v>
      </c>
      <c r="GM1043" s="3">
        <v>4.8820218766843296E-83</v>
      </c>
      <c r="GO1043" s="3">
        <v>1.426693987155284E-84</v>
      </c>
      <c r="GQ1043" s="3">
        <v>3.6319430582661201E-86</v>
      </c>
      <c r="GS1043" s="3">
        <v>7.9879228197093335E-88</v>
      </c>
      <c r="GU1043" s="3">
        <v>1.504291350739883E-89</v>
      </c>
      <c r="GW1043" s="3">
        <v>2.4022962894951453E-91</v>
      </c>
      <c r="GY1043" s="3">
        <v>3.2192385120043875E-93</v>
      </c>
      <c r="HA1043" s="3">
        <v>3.5789077880682524E-95</v>
      </c>
      <c r="HC1043" s="3">
        <v>3.2599933532138992E-97</v>
      </c>
      <c r="HE1043" s="3">
        <v>2.4002643480472052E-99</v>
      </c>
      <c r="HG1043" s="3">
        <v>1.4074632558991942E-101</v>
      </c>
      <c r="HI1043" s="3">
        <v>6.4669149195052052E-104</v>
      </c>
      <c r="HK1043" s="3">
        <v>2.2871677973366238E-106</v>
      </c>
      <c r="HM1043" s="3">
        <v>6.105549075297265E-109</v>
      </c>
      <c r="HO1043" s="3">
        <v>1.2038972351424591E-111</v>
      </c>
      <c r="HQ1043" s="3">
        <v>1.7120506831101789E-114</v>
      </c>
      <c r="HS1043" s="3">
        <v>1.7100537665260751E-117</v>
      </c>
      <c r="HU1043" s="3">
        <v>1.1649185597769802E-120</v>
      </c>
      <c r="HW1043" s="3">
        <v>5.2377124063345807E-124</v>
      </c>
      <c r="HY1043" s="3">
        <v>1.4984493824510427E-127</v>
      </c>
      <c r="IA1043" s="3">
        <v>2.6179650263785478E-131</v>
      </c>
      <c r="IC1043" s="3">
        <v>2.6671401645895149E-135</v>
      </c>
      <c r="IE1043" s="3">
        <v>1.5039715427481912E-139</v>
      </c>
      <c r="IG1043" s="3">
        <v>4.4246432100476649E-144</v>
      </c>
      <c r="II1043" s="3">
        <v>6.3497419452476051E-149</v>
      </c>
      <c r="IK1043" s="3">
        <v>4.1162039869996883E-154</v>
      </c>
      <c r="IM1043" s="3">
        <v>1.1035242226910459E-159</v>
      </c>
      <c r="IO1043" s="3">
        <v>1.1050941508324395E-165</v>
      </c>
      <c r="IQ1043" s="3">
        <v>3.6733825047972694E-172</v>
      </c>
      <c r="IS1043" s="3">
        <v>3.5314695270705233E-179</v>
      </c>
      <c r="IU1043" s="3">
        <v>8.3529353312894773E-187</v>
      </c>
      <c r="IW1043" s="3">
        <v>4.0153609032220361E-195</v>
      </c>
      <c r="IY1043" s="3">
        <v>3.1247576923703746E-204</v>
      </c>
      <c r="JA1043" s="3">
        <v>2.9961663370980571E-214</v>
      </c>
      <c r="JC1043" s="3">
        <v>2.5437515612995046E-225</v>
      </c>
      <c r="JE1043" s="3">
        <v>1.276922567604583E-237</v>
      </c>
      <c r="JG1043" s="3">
        <v>2.3014589046690549E-251</v>
      </c>
      <c r="JI1043" s="3">
        <v>7.9838864519636901E-267</v>
      </c>
      <c r="JK1043" s="3">
        <v>2.4200948949293648E-284</v>
      </c>
      <c r="JM1043" s="3">
        <v>2.3223333082166346E-304</v>
      </c>
      <c r="JO1043" s="3">
        <v>0</v>
      </c>
      <c r="JQ1043" s="3">
        <v>0</v>
      </c>
      <c r="JS1043" s="3">
        <v>0</v>
      </c>
      <c r="JU1043" s="3">
        <v>0</v>
      </c>
      <c r="JW1043" s="3">
        <v>0</v>
      </c>
      <c r="JY1043" s="3">
        <v>0</v>
      </c>
      <c r="KA1043" s="3">
        <v>0</v>
      </c>
      <c r="KC1043" s="3">
        <v>0</v>
      </c>
      <c r="KE1043" s="3">
        <v>0</v>
      </c>
      <c r="KG1043" s="3">
        <v>0</v>
      </c>
      <c r="KI1043" s="3">
        <v>0</v>
      </c>
      <c r="KK1043" s="3">
        <v>0</v>
      </c>
      <c r="KM1043" s="3">
        <v>0</v>
      </c>
      <c r="KO1043" s="3">
        <v>0</v>
      </c>
    </row>
    <row r="1044" spans="137:301">
      <c r="EJ1044" s="3">
        <v>2.8952156505767863E-56</v>
      </c>
      <c r="EL1044" s="3">
        <v>6.1871631038717187E-57</v>
      </c>
      <c r="EN1044" s="3">
        <v>1.27154278469578E-57</v>
      </c>
      <c r="EP1044" s="3">
        <v>2.5092478012696411E-58</v>
      </c>
      <c r="ER1044" s="3">
        <v>4.7472208793365251E-59</v>
      </c>
      <c r="ET1044" s="3">
        <v>8.5959182800538485E-60</v>
      </c>
      <c r="EV1044" s="3">
        <v>1.4870882725667952E-60</v>
      </c>
      <c r="EX1044" s="3">
        <v>2.4533862205222662E-61</v>
      </c>
      <c r="EZ1044" s="3">
        <v>3.8523735382114107E-62</v>
      </c>
      <c r="FB1044" s="3">
        <v>5.7454647621182839E-63</v>
      </c>
      <c r="FD1044" s="3">
        <v>8.1209398798728767E-64</v>
      </c>
      <c r="FF1044" s="3">
        <v>1.0853435000730526E-64</v>
      </c>
      <c r="FH1044" s="3">
        <v>1.3681847013720222E-65</v>
      </c>
      <c r="FJ1044" s="3">
        <v>1.6226047106939415E-66</v>
      </c>
      <c r="FL1044" s="3">
        <v>1.8054165433157186E-67</v>
      </c>
      <c r="FN1044" s="3">
        <v>1.8791962914332308E-68</v>
      </c>
      <c r="FP1044" s="3">
        <v>1.8241132515596367E-69</v>
      </c>
      <c r="FR1044" s="3">
        <v>1.6458361322131919E-70</v>
      </c>
      <c r="FT1044" s="3">
        <v>1.3754832960621235E-71</v>
      </c>
      <c r="FV1044" s="3">
        <v>1.0608107612084747E-72</v>
      </c>
      <c r="FX1044" s="3">
        <v>7.5198173325488442E-74</v>
      </c>
      <c r="FZ1044" s="3">
        <v>4.8788823040327422E-75</v>
      </c>
      <c r="GB1044" s="3">
        <v>2.8840849107679548E-76</v>
      </c>
      <c r="GD1044" s="3">
        <v>1.5458398533998882E-77</v>
      </c>
      <c r="GF1044" s="3">
        <v>7.4736859597859925E-79</v>
      </c>
      <c r="GH1044" s="3">
        <v>3.2411700772950039E-80</v>
      </c>
      <c r="GJ1044" s="3">
        <v>1.2533457368006793E-81</v>
      </c>
      <c r="GL1044" s="3">
        <v>4.2939172102744942E-83</v>
      </c>
      <c r="GN1044" s="3">
        <v>1.2943433050219924E-84</v>
      </c>
      <c r="GP1044" s="3">
        <v>3.4074128840757239E-86</v>
      </c>
      <c r="GR1044" s="3">
        <v>7.7712340244743844E-88</v>
      </c>
      <c r="GT1044" s="3">
        <v>1.5222074901596733E-89</v>
      </c>
      <c r="GV1044" s="3">
        <v>2.5368467307407292E-91</v>
      </c>
      <c r="GX1044" s="3">
        <v>3.5606185178719775E-93</v>
      </c>
      <c r="GZ1044" s="3">
        <v>4.1625684062193709E-95</v>
      </c>
      <c r="HB1044" s="3">
        <v>4.0047339635999003E-97</v>
      </c>
      <c r="HD1044" s="3">
        <v>3.1294229505011663E-99</v>
      </c>
      <c r="HF1044" s="3">
        <v>1.9579945354759015E-101</v>
      </c>
      <c r="HH1044" s="3">
        <v>9.6562477649530394E-104</v>
      </c>
      <c r="HJ1044" s="3">
        <v>3.6897116368077111E-106</v>
      </c>
      <c r="HL1044" s="3">
        <v>1.0719247787145565E-108</v>
      </c>
      <c r="HN1044" s="3">
        <v>2.3189691505749145E-111</v>
      </c>
      <c r="HP1044" s="3">
        <v>3.6510497473471829E-114</v>
      </c>
      <c r="HR1044" s="3">
        <v>4.0785279561566316E-117</v>
      </c>
      <c r="HT1044" s="3">
        <v>3.142785873738795E-120</v>
      </c>
      <c r="HV1044" s="3">
        <v>1.6189610120262717E-123</v>
      </c>
      <c r="HX1044" s="3">
        <v>5.383627583401581E-127</v>
      </c>
      <c r="HZ1044" s="3">
        <v>1.1112817389657484E-130</v>
      </c>
      <c r="IB1044" s="3">
        <v>1.3626530582548159E-134</v>
      </c>
      <c r="ID1044" s="3">
        <v>9.4457325593148449E-139</v>
      </c>
      <c r="IF1044" s="3">
        <v>3.4997023333851481E-143</v>
      </c>
      <c r="IH1044" s="3">
        <v>6.5032144802892566E-148</v>
      </c>
      <c r="IJ1044" s="3">
        <v>5.6364384017605261E-153</v>
      </c>
      <c r="IL1044" s="3">
        <v>2.0967962881924934E-158</v>
      </c>
      <c r="IN1044" s="3">
        <v>3.0424951722651752E-164</v>
      </c>
      <c r="IP1044" s="3">
        <v>1.5415497559619363E-170</v>
      </c>
      <c r="IR1044" s="3">
        <v>2.3978719636702462E-177</v>
      </c>
      <c r="IT1044" s="3">
        <v>9.8493652957771144E-185</v>
      </c>
      <c r="IV1044" s="3">
        <v>8.9464309956248363E-193</v>
      </c>
      <c r="IX1044" s="3">
        <v>1.4560127417175402E-201</v>
      </c>
      <c r="IZ1044" s="3">
        <v>3.3017415289947314E-211</v>
      </c>
      <c r="JB1044" s="3">
        <v>7.7050720000835849E-222</v>
      </c>
      <c r="JD1044" s="3">
        <v>1.2800058234650776E-233</v>
      </c>
      <c r="JF1044" s="3">
        <v>9.6254487129704072E-247</v>
      </c>
      <c r="JH1044" s="3">
        <v>1.8669005703616118E-261</v>
      </c>
      <c r="JJ1044" s="3">
        <v>4.6026191480161795E-278</v>
      </c>
      <c r="JL1044" s="3">
        <v>5.8480447242544444E-297</v>
      </c>
      <c r="JN1044" s="3">
        <v>0</v>
      </c>
      <c r="JP1044" s="3">
        <v>0</v>
      </c>
      <c r="JR1044" s="3">
        <v>0</v>
      </c>
      <c r="JT1044" s="3">
        <v>0</v>
      </c>
      <c r="JV1044" s="3">
        <v>0</v>
      </c>
      <c r="JX1044" s="3">
        <v>0</v>
      </c>
      <c r="JZ1044" s="3">
        <v>0</v>
      </c>
      <c r="KB1044" s="3">
        <v>0</v>
      </c>
      <c r="KD1044" s="3">
        <v>0</v>
      </c>
      <c r="KF1044" s="3">
        <v>0</v>
      </c>
      <c r="KH1044" s="3">
        <v>0</v>
      </c>
      <c r="KJ1044" s="3">
        <v>0</v>
      </c>
      <c r="KL1044" s="3">
        <v>0</v>
      </c>
      <c r="KN1044" s="3">
        <v>0</v>
      </c>
    </row>
    <row r="1045" spans="137:301">
      <c r="EK1045" s="3">
        <v>3.8855775061821148E-57</v>
      </c>
      <c r="EM1045" s="3">
        <v>8.0178043958472383E-58</v>
      </c>
      <c r="EO1045" s="3">
        <v>1.5892271191331196E-58</v>
      </c>
      <c r="EQ1045" s="3">
        <v>3.021119163603403E-59</v>
      </c>
      <c r="ES1045" s="3">
        <v>5.499030847186919E-60</v>
      </c>
      <c r="EU1045" s="3">
        <v>9.5672651075407344E-61</v>
      </c>
      <c r="EW1045" s="3">
        <v>1.5881045421537794E-61</v>
      </c>
      <c r="EY1045" s="3">
        <v>2.5102837785820222E-62</v>
      </c>
      <c r="FA1045" s="3">
        <v>3.7708161981485648E-63</v>
      </c>
      <c r="FC1045" s="3">
        <v>5.3713486818355265E-64</v>
      </c>
      <c r="FE1045" s="3">
        <v>7.2390254519690203E-65</v>
      </c>
      <c r="FG1045" s="3">
        <v>9.2083502954114537E-66</v>
      </c>
      <c r="FI1045" s="3">
        <v>1.1027660324692671E-66</v>
      </c>
      <c r="FK1045" s="3">
        <v>1.2399771396929875E-67</v>
      </c>
      <c r="FM1045" s="3">
        <v>1.3053613359719528E-68</v>
      </c>
      <c r="FO1045" s="3">
        <v>1.2826738335774408E-69</v>
      </c>
      <c r="FQ1045" s="3">
        <v>1.1726528929869837E-70</v>
      </c>
      <c r="FS1045" s="3">
        <v>9.9403333996476934E-72</v>
      </c>
      <c r="FU1045" s="3">
        <v>7.7843993120588018E-73</v>
      </c>
      <c r="FW1045" s="3">
        <v>5.6098663443208829E-74</v>
      </c>
      <c r="FY1045" s="3">
        <v>3.7049402659938555E-75</v>
      </c>
      <c r="GA1045" s="3">
        <v>2.2324778439472722E-76</v>
      </c>
      <c r="GC1045" s="3">
        <v>1.2215569837285025E-77</v>
      </c>
      <c r="GE1045" s="3">
        <v>6.0389313561637664E-79</v>
      </c>
      <c r="GG1045" s="3">
        <v>2.6826766102398819E-80</v>
      </c>
      <c r="GI1045" s="3">
        <v>1.0646555973812472E-81</v>
      </c>
      <c r="GK1045" s="3">
        <v>3.7511640279535289E-83</v>
      </c>
      <c r="GM1045" s="3">
        <v>1.1655145446014685E-84</v>
      </c>
      <c r="GO1045" s="3">
        <v>3.1704298069140407E-86</v>
      </c>
      <c r="GQ1045" s="3">
        <v>7.4916054270164153E-88</v>
      </c>
      <c r="GS1045" s="3">
        <v>1.5248399043298109E-89</v>
      </c>
      <c r="GU1045" s="3">
        <v>2.6491321055979839E-91</v>
      </c>
      <c r="GW1045" s="3">
        <v>3.8897385697758011E-93</v>
      </c>
      <c r="GY1045" s="3">
        <v>4.7754792896220842E-95</v>
      </c>
      <c r="HA1045" s="3">
        <v>4.8454134513944521E-97</v>
      </c>
      <c r="HC1045" s="3">
        <v>4.011898055337236E-99</v>
      </c>
      <c r="HE1045" s="3">
        <v>2.6733828796732624E-101</v>
      </c>
      <c r="HG1045" s="3">
        <v>1.4121886020552851E-103</v>
      </c>
      <c r="HI1045" s="3">
        <v>5.816302845988212E-106</v>
      </c>
      <c r="HK1045" s="3">
        <v>1.8341075581364014E-108</v>
      </c>
      <c r="HM1045" s="3">
        <v>4.3404753085459558E-111</v>
      </c>
      <c r="HO1045" s="3">
        <v>7.540584806887005E-114</v>
      </c>
      <c r="HQ1045" s="3">
        <v>9.3851396443424089E-117</v>
      </c>
      <c r="HS1045" s="3">
        <v>8.1454140832539564E-120</v>
      </c>
      <c r="HU1045" s="3">
        <v>4.7839677880038573E-123</v>
      </c>
      <c r="HW1045" s="3">
        <v>1.8388361808719234E-126</v>
      </c>
      <c r="HY1045" s="3">
        <v>4.4560171322456875E-130</v>
      </c>
      <c r="IA1045" s="3">
        <v>6.528336781564965E-134</v>
      </c>
      <c r="IC1045" s="3">
        <v>5.5161923549934318E-138</v>
      </c>
      <c r="IE1045" s="3">
        <v>2.5488627996796127E-142</v>
      </c>
      <c r="IG1045" s="3">
        <v>6.0636292723623454E-147</v>
      </c>
      <c r="II1045" s="3">
        <v>6.9341912840462502E-152</v>
      </c>
      <c r="IK1045" s="3">
        <v>3.5243427497238395E-157</v>
      </c>
      <c r="IM1045" s="3">
        <v>7.2757559980477566E-163</v>
      </c>
      <c r="IO1045" s="3">
        <v>5.4989653625792711E-169</v>
      </c>
      <c r="IQ1045" s="3">
        <v>1.3488268449028678E-175</v>
      </c>
      <c r="IS1045" s="3">
        <v>9.3294192667821039E-183</v>
      </c>
      <c r="IU1045" s="3">
        <v>1.5428135362180822E-190</v>
      </c>
      <c r="IW1045" s="3">
        <v>5.0193169312124089E-199</v>
      </c>
      <c r="IY1045" s="3">
        <v>2.5470304281039069E-208</v>
      </c>
      <c r="JA1045" s="3">
        <v>1.5258481364121609E-218</v>
      </c>
      <c r="JC1045" s="3">
        <v>7.7027430399797774E-230</v>
      </c>
      <c r="JE1045" s="3">
        <v>2.1700743401971287E-242</v>
      </c>
      <c r="JG1045" s="3">
        <v>2.0508772862068626E-256</v>
      </c>
      <c r="JI1045" s="3">
        <v>3.4413638853955618E-272</v>
      </c>
      <c r="JK1045" s="3">
        <v>4.580074131450147E-290</v>
      </c>
      <c r="JM1045" s="3">
        <v>0</v>
      </c>
      <c r="JO1045" s="3">
        <v>0</v>
      </c>
      <c r="JQ1045" s="3">
        <v>0</v>
      </c>
      <c r="JS1045" s="3">
        <v>0</v>
      </c>
      <c r="JU1045" s="3">
        <v>0</v>
      </c>
      <c r="JW1045" s="3">
        <v>0</v>
      </c>
      <c r="JY1045" s="3">
        <v>0</v>
      </c>
      <c r="KA1045" s="3">
        <v>0</v>
      </c>
      <c r="KC1045" s="3">
        <v>0</v>
      </c>
      <c r="KE1045" s="3">
        <v>0</v>
      </c>
      <c r="KG1045" s="3">
        <v>0</v>
      </c>
      <c r="KI1045" s="3">
        <v>0</v>
      </c>
      <c r="KK1045" s="3">
        <v>0</v>
      </c>
      <c r="KM1045" s="3">
        <v>0</v>
      </c>
      <c r="KO1045" s="3">
        <v>0</v>
      </c>
    </row>
    <row r="1046" spans="137:301">
      <c r="EL1046" s="3">
        <v>5.0535276985916724E-58</v>
      </c>
      <c r="EN1046" s="3">
        <v>1.006042585978269E-58</v>
      </c>
      <c r="EP1046" s="3">
        <v>1.9215631997470299E-59</v>
      </c>
      <c r="ER1046" s="3">
        <v>3.515650889457783E-60</v>
      </c>
      <c r="ET1046" s="3">
        <v>6.1507558590466368E-61</v>
      </c>
      <c r="EV1046" s="3">
        <v>1.0271694118989222E-61</v>
      </c>
      <c r="EX1046" s="3">
        <v>1.6342677912867656E-62</v>
      </c>
      <c r="EZ1046" s="3">
        <v>2.4723118590846077E-63</v>
      </c>
      <c r="FB1046" s="3">
        <v>3.5486645770690295E-64</v>
      </c>
      <c r="FD1046" s="3">
        <v>4.8221321622276798E-65</v>
      </c>
      <c r="FF1046" s="3">
        <v>6.1887192878549474E-66</v>
      </c>
      <c r="FH1046" s="3">
        <v>7.4828189783097433E-67</v>
      </c>
      <c r="FJ1046" s="3">
        <v>8.5012642038421242E-68</v>
      </c>
      <c r="FL1046" s="3">
        <v>9.0497711604560576E-69</v>
      </c>
      <c r="FN1046" s="3">
        <v>8.9998477657871472E-70</v>
      </c>
      <c r="FP1046" s="3">
        <v>8.334965528361462E-71</v>
      </c>
      <c r="FR1046" s="3">
        <v>7.1644812562751266E-72</v>
      </c>
      <c r="FT1046" s="3">
        <v>5.6954222402954284E-73</v>
      </c>
      <c r="FV1046" s="3">
        <v>4.1713286317574055E-74</v>
      </c>
      <c r="FX1046" s="3">
        <v>2.8032902327898653E-75</v>
      </c>
      <c r="FZ1046" s="3">
        <v>1.7211804532853322E-76</v>
      </c>
      <c r="GB1046" s="3">
        <v>9.6103777092101109E-78</v>
      </c>
      <c r="GD1046" s="3">
        <v>4.8558090146444225E-79</v>
      </c>
      <c r="GF1046" s="3">
        <v>2.2084583105345467E-80</v>
      </c>
      <c r="GH1046" s="3">
        <v>8.9899437525510403E-82</v>
      </c>
      <c r="GJ1046" s="3">
        <v>3.2555001208004884E-83</v>
      </c>
      <c r="GL1046" s="3">
        <v>1.0419010195478564E-84</v>
      </c>
      <c r="GN1046" s="3">
        <v>2.9263188429018243E-86</v>
      </c>
      <c r="GP1046" s="3">
        <v>7.1582038002356794E-88</v>
      </c>
      <c r="GR1046" s="3">
        <v>1.5125626263951555E-89</v>
      </c>
      <c r="GT1046" s="3">
        <v>2.7365394148577632E-91</v>
      </c>
      <c r="GV1046" s="3">
        <v>4.1985960341550456E-93</v>
      </c>
      <c r="GX1046" s="3">
        <v>5.4063606126473795E-95</v>
      </c>
      <c r="GZ1046" s="3">
        <v>5.7769788216723004E-97</v>
      </c>
      <c r="HB1046" s="3">
        <v>5.0600740227674432E-99</v>
      </c>
      <c r="HD1046" s="3">
        <v>3.5847556889155992E-101</v>
      </c>
      <c r="HF1046" s="3">
        <v>2.0242345984844401E-103</v>
      </c>
      <c r="HH1046" s="3">
        <v>8.9663480259655752E-106</v>
      </c>
      <c r="HJ1046" s="3">
        <v>3.0613265578328142E-108</v>
      </c>
      <c r="HL1046" s="3">
        <v>7.9027328626172791E-111</v>
      </c>
      <c r="HN1046" s="3">
        <v>1.5101012738327876E-113</v>
      </c>
      <c r="HP1046" s="3">
        <v>2.086540906949847E-116</v>
      </c>
      <c r="HR1046" s="3">
        <v>2.0313585263562435E-119</v>
      </c>
      <c r="HT1046" s="3">
        <v>1.3539396162207864E-122</v>
      </c>
      <c r="HV1046" s="3">
        <v>5.9837450464236659E-126</v>
      </c>
      <c r="HX1046" s="3">
        <v>1.692022310485702E-129</v>
      </c>
      <c r="HZ1046" s="3">
        <v>2.9413476643612302E-133</v>
      </c>
      <c r="IB1046" s="3">
        <v>3.0054348172598346E-137</v>
      </c>
      <c r="ID1046" s="3">
        <v>1.7160461467191159E-141</v>
      </c>
      <c r="IF1046" s="3">
        <v>5.1709766536293832E-146</v>
      </c>
      <c r="IH1046" s="3">
        <v>7.7060687399090651E-151</v>
      </c>
      <c r="IJ1046" s="3">
        <v>5.2740903779266448E-156</v>
      </c>
      <c r="IL1046" s="3">
        <v>1.5229233348612816E-161</v>
      </c>
      <c r="IN1046" s="3">
        <v>1.6827797694211911E-167</v>
      </c>
      <c r="IP1046" s="3">
        <v>6.3555073360222744E-174</v>
      </c>
      <c r="IR1046" s="3">
        <v>7.1944451983655595E-181</v>
      </c>
      <c r="IT1046" s="3">
        <v>2.0932050247430057E-188</v>
      </c>
      <c r="IV1046" s="3">
        <v>1.3060894353423085E-196</v>
      </c>
      <c r="IX1046" s="3">
        <v>1.4100601771903603E-205</v>
      </c>
      <c r="IZ1046" s="3">
        <v>2.03786158249196E-215</v>
      </c>
      <c r="JB1046" s="3">
        <v>2.8940217791061557E-226</v>
      </c>
      <c r="JD1046" s="3">
        <v>2.7727516854041862E-238</v>
      </c>
      <c r="JF1046" s="3">
        <v>1.1292153544937403E-251</v>
      </c>
      <c r="JH1046" s="3">
        <v>1.101158402394615E-266</v>
      </c>
      <c r="JJ1046" s="3">
        <v>1.2490333128365806E-283</v>
      </c>
      <c r="JL1046" s="3">
        <v>6.560174083423915E-303</v>
      </c>
      <c r="JN1046" s="3">
        <v>0</v>
      </c>
      <c r="JP1046" s="3">
        <v>0</v>
      </c>
      <c r="JR1046" s="3">
        <v>0</v>
      </c>
      <c r="JT1046" s="3">
        <v>0</v>
      </c>
      <c r="JV1046" s="3">
        <v>0</v>
      </c>
      <c r="JX1046" s="3">
        <v>0</v>
      </c>
      <c r="JZ1046" s="3">
        <v>0</v>
      </c>
      <c r="KB1046" s="3">
        <v>0</v>
      </c>
      <c r="KD1046" s="3">
        <v>0</v>
      </c>
      <c r="KF1046" s="3">
        <v>0</v>
      </c>
      <c r="KH1046" s="3">
        <v>0</v>
      </c>
      <c r="KJ1046" s="3">
        <v>0</v>
      </c>
      <c r="KL1046" s="3">
        <v>0</v>
      </c>
      <c r="KN1046" s="3">
        <v>0</v>
      </c>
    </row>
    <row r="1047" spans="137:301">
      <c r="EM1047" s="3">
        <v>6.3655919881737557E-59</v>
      </c>
      <c r="EO1047" s="3">
        <v>1.2215311981831945E-59</v>
      </c>
      <c r="EQ1047" s="3">
        <v>2.2462412883804418E-60</v>
      </c>
      <c r="ES1047" s="3">
        <v>3.9515268737984803E-61</v>
      </c>
      <c r="EU1047" s="3">
        <v>6.6383770678671011E-62</v>
      </c>
      <c r="EW1047" s="3">
        <v>1.0630106187385631E-62</v>
      </c>
      <c r="EY1047" s="3">
        <v>1.6193395943922947E-63</v>
      </c>
      <c r="FA1047" s="3">
        <v>2.341862802320442E-64</v>
      </c>
      <c r="FC1047" s="3">
        <v>3.2081594020266084E-65</v>
      </c>
      <c r="FE1047" s="3">
        <v>4.1535059738207225E-66</v>
      </c>
      <c r="FG1047" s="3">
        <v>5.0695952255846399E-67</v>
      </c>
      <c r="FI1047" s="3">
        <v>5.8184033883885697E-68</v>
      </c>
      <c r="FK1047" s="3">
        <v>6.2619813037124274E-69</v>
      </c>
      <c r="FM1047" s="3">
        <v>6.3012985947782674E-70</v>
      </c>
      <c r="FO1047" s="3">
        <v>5.9103576038411493E-71</v>
      </c>
      <c r="FQ1047" s="3">
        <v>5.1503165973614735E-72</v>
      </c>
      <c r="FS1047" s="3">
        <v>4.1549995061662808E-73</v>
      </c>
      <c r="FU1047" s="3">
        <v>3.0917713130247415E-74</v>
      </c>
      <c r="FW1047" s="3">
        <v>2.113584224681956E-75</v>
      </c>
      <c r="FY1047" s="3">
        <v>1.3218105816870623E-76</v>
      </c>
      <c r="GA1047" s="3">
        <v>7.5282405055913005E-78</v>
      </c>
      <c r="GC1047" s="3">
        <v>3.885923083175686E-79</v>
      </c>
      <c r="GE1047" s="3">
        <v>1.8085315993317704E-80</v>
      </c>
      <c r="GG1047" s="3">
        <v>7.5471618573453291E-82</v>
      </c>
      <c r="GI1047" s="3">
        <v>2.8072852522400927E-83</v>
      </c>
      <c r="GK1047" s="3">
        <v>9.2483317175930883E-85</v>
      </c>
      <c r="GM1047" s="3">
        <v>2.6799943215570436E-86</v>
      </c>
      <c r="GO1047" s="3">
        <v>6.7809183978582878E-88</v>
      </c>
      <c r="GQ1047" s="3">
        <v>1.4861626045369031E-89</v>
      </c>
      <c r="GS1047" s="3">
        <v>2.7972392296289802E-91</v>
      </c>
      <c r="GU1047" s="3">
        <v>4.4795640172823524E-93</v>
      </c>
      <c r="GW1047" s="3">
        <v>6.0423441708859053E-95</v>
      </c>
      <c r="GY1047" s="3">
        <v>6.7902692357912989E-97</v>
      </c>
      <c r="HA1047" s="3">
        <v>6.2822564972782794E-99</v>
      </c>
      <c r="HC1047" s="3">
        <v>4.7235440951952857E-101</v>
      </c>
      <c r="HE1047" s="3">
        <v>2.8458336298647837E-103</v>
      </c>
      <c r="HG1047" s="3">
        <v>1.3528060504680615E-105</v>
      </c>
      <c r="HI1047" s="3">
        <v>4.9888811224606139E-108</v>
      </c>
      <c r="HK1047" s="3">
        <v>1.4010494808966351E-110</v>
      </c>
      <c r="HM1047" s="3">
        <v>2.9357708469616089E-113</v>
      </c>
      <c r="HO1047" s="3">
        <v>4.487827751064604E-116</v>
      </c>
      <c r="HQ1047" s="3">
        <v>4.8819613329670875E-119</v>
      </c>
      <c r="HS1047" s="3">
        <v>3.6764468979608425E-122</v>
      </c>
      <c r="HU1047" s="3">
        <v>1.8588339296786227E-125</v>
      </c>
      <c r="HW1047" s="3">
        <v>6.0983839762448305E-129</v>
      </c>
      <c r="HY1047" s="3">
        <v>1.2496606101990876E-132</v>
      </c>
      <c r="IA1047" s="3">
        <v>1.5325251094739761E-136</v>
      </c>
      <c r="IC1047" s="3">
        <v>1.0719556140732942E-140</v>
      </c>
      <c r="IE1047" s="3">
        <v>4.0506206356577376E-145</v>
      </c>
      <c r="IG1047" s="3">
        <v>7.7753752637778247E-150</v>
      </c>
      <c r="II1047" s="3">
        <v>7.0692207247987011E-155</v>
      </c>
      <c r="IK1047" s="3">
        <v>2.8101254358299323E-160</v>
      </c>
      <c r="IM1047" s="3">
        <v>4.4554523272055688E-166</v>
      </c>
      <c r="IO1047" s="3">
        <v>2.5342113348486274E-172</v>
      </c>
      <c r="IQ1047" s="3">
        <v>4.5728833829517816E-179</v>
      </c>
      <c r="IS1047" s="3">
        <v>2.2680363797917896E-186</v>
      </c>
      <c r="IU1047" s="3">
        <v>2.6128261643430336E-194</v>
      </c>
      <c r="IW1047" s="3">
        <v>5.7302141879474012E-203</v>
      </c>
      <c r="IY1047" s="3">
        <v>1.887896100042678E-212</v>
      </c>
      <c r="JA1047" s="3">
        <v>7.0325824223780641E-223</v>
      </c>
      <c r="JC1047" s="3">
        <v>2.099851206337232E-234</v>
      </c>
      <c r="JE1047" s="3">
        <v>3.3007858653300578E-247</v>
      </c>
      <c r="JG1047" s="3">
        <v>1.6250634289626341E-261</v>
      </c>
      <c r="JI1047" s="3">
        <v>1.3093257807735787E-277</v>
      </c>
      <c r="JK1047" s="3">
        <v>7.5874248533550014E-296</v>
      </c>
      <c r="JM1047" s="3">
        <v>0</v>
      </c>
      <c r="JO1047" s="3">
        <v>0</v>
      </c>
      <c r="JQ1047" s="3">
        <v>0</v>
      </c>
      <c r="JS1047" s="3">
        <v>0</v>
      </c>
      <c r="JU1047" s="3">
        <v>0</v>
      </c>
      <c r="JW1047" s="3">
        <v>0</v>
      </c>
      <c r="JY1047" s="3">
        <v>0</v>
      </c>
      <c r="KA1047" s="3">
        <v>0</v>
      </c>
      <c r="KC1047" s="3">
        <v>0</v>
      </c>
      <c r="KE1047" s="3">
        <v>0</v>
      </c>
      <c r="KG1047" s="3">
        <v>0</v>
      </c>
      <c r="KI1047" s="3">
        <v>0</v>
      </c>
      <c r="KK1047" s="3">
        <v>0</v>
      </c>
      <c r="KM1047" s="3">
        <v>0</v>
      </c>
      <c r="KO1047" s="3">
        <v>0</v>
      </c>
    </row>
    <row r="1048" spans="137:301">
      <c r="EN1048" s="3">
        <v>7.7610785867604091E-60</v>
      </c>
      <c r="EP1048" s="3">
        <v>1.4343111560860339E-60</v>
      </c>
      <c r="ER1048" s="3">
        <v>2.5368988384754266E-61</v>
      </c>
      <c r="ET1048" s="3">
        <v>4.2869206445446433E-62</v>
      </c>
      <c r="EV1048" s="3">
        <v>6.908340818677335E-63</v>
      </c>
      <c r="EX1048" s="3">
        <v>1.059615421257251E-63</v>
      </c>
      <c r="EZ1048" s="3">
        <v>1.5437710319329167E-64</v>
      </c>
      <c r="FB1048" s="3">
        <v>2.131778008175451E-65</v>
      </c>
      <c r="FD1048" s="3">
        <v>2.7837925968094283E-66</v>
      </c>
      <c r="FF1048" s="3">
        <v>3.4294309675949385E-67</v>
      </c>
      <c r="FH1048" s="3">
        <v>3.9754933640586495E-68</v>
      </c>
      <c r="FJ1048" s="3">
        <v>4.3248569917896117E-69</v>
      </c>
      <c r="FL1048" s="3">
        <v>4.4027269964786241E-70</v>
      </c>
      <c r="FN1048" s="3">
        <v>4.1814101917980031E-71</v>
      </c>
      <c r="FP1048" s="3">
        <v>3.6929620262063635E-72</v>
      </c>
      <c r="FR1048" s="3">
        <v>3.0226641052601705E-73</v>
      </c>
      <c r="FT1048" s="3">
        <v>2.2844659099665643E-74</v>
      </c>
      <c r="FV1048" s="3">
        <v>1.588082633938051E-75</v>
      </c>
      <c r="FX1048" s="3">
        <v>1.0112478674894408E-76</v>
      </c>
      <c r="FZ1048" s="3">
        <v>5.8724589006923578E-78</v>
      </c>
      <c r="GB1048" s="3">
        <v>3.095357914494754E-79</v>
      </c>
      <c r="GD1048" s="3">
        <v>1.4734605156220455E-80</v>
      </c>
      <c r="GF1048" s="3">
        <v>6.3002247028330205E-82</v>
      </c>
      <c r="GH1048" s="3">
        <v>2.4057341457174787E-83</v>
      </c>
      <c r="GJ1048" s="3">
        <v>8.1529149811561934E-85</v>
      </c>
      <c r="GL1048" s="3">
        <v>2.4358456214448618E-86</v>
      </c>
      <c r="GN1048" s="3">
        <v>6.3699362969383404E-88</v>
      </c>
      <c r="GP1048" s="3">
        <v>1.4467830531250582E-89</v>
      </c>
      <c r="GR1048" s="3">
        <v>2.8302372938037561E-91</v>
      </c>
      <c r="GT1048" s="3">
        <v>4.7257225832740242E-93</v>
      </c>
      <c r="GV1048" s="3">
        <v>6.6694626240936296E-95</v>
      </c>
      <c r="GX1048" s="3">
        <v>7.8719886373677825E-97</v>
      </c>
      <c r="GZ1048" s="3">
        <v>7.6815140362718636E-99</v>
      </c>
      <c r="HB1048" s="3">
        <v>6.1197858100134864E-101</v>
      </c>
      <c r="HD1048" s="3">
        <v>3.9266487665107168E-103</v>
      </c>
      <c r="HF1048" s="3">
        <v>1.9990733197081523E-105</v>
      </c>
      <c r="HH1048" s="3">
        <v>7.9445901249551911E-108</v>
      </c>
      <c r="HJ1048" s="3">
        <v>2.4209351979608168E-110</v>
      </c>
      <c r="HL1048" s="3">
        <v>5.5466377815024352E-113</v>
      </c>
      <c r="HN1048" s="3">
        <v>9.3500463347368976E-116</v>
      </c>
      <c r="HP1048" s="3">
        <v>1.1323000114107538E-118</v>
      </c>
      <c r="HR1048" s="3">
        <v>9.5938645100224291E-122</v>
      </c>
      <c r="HT1048" s="3">
        <v>5.5229753140191564E-125</v>
      </c>
      <c r="HV1048" s="3">
        <v>2.0908783440082225E-128</v>
      </c>
      <c r="HX1048" s="3">
        <v>5.0193442584239932E-132</v>
      </c>
      <c r="HZ1048" s="3">
        <v>7.3354515992272457E-136</v>
      </c>
      <c r="IB1048" s="3">
        <v>6.2343314117242332E-140</v>
      </c>
      <c r="ID1048" s="3">
        <v>2.9264049442904896E-144</v>
      </c>
      <c r="IF1048" s="3">
        <v>7.1568537530133486E-149</v>
      </c>
      <c r="IH1048" s="3">
        <v>8.5345462281099695E-154</v>
      </c>
      <c r="IJ1048" s="3">
        <v>4.6015065065679751E-159</v>
      </c>
      <c r="IL1048" s="3">
        <v>1.0287297349335588E-164</v>
      </c>
      <c r="IN1048" s="3">
        <v>8.6324536523406819E-171</v>
      </c>
      <c r="IP1048" s="3">
        <v>2.4230766182352855E-177</v>
      </c>
      <c r="IR1048" s="3">
        <v>1.9897687290948581E-184</v>
      </c>
      <c r="IT1048" s="3">
        <v>4.086398076124406E-192</v>
      </c>
      <c r="IV1048" s="3">
        <v>1.7449327790617429E-200</v>
      </c>
      <c r="IX1048" s="3">
        <v>1.2445068721310012E-209</v>
      </c>
      <c r="IZ1048" s="3">
        <v>1.1410976005456185E-219</v>
      </c>
      <c r="JB1048" s="3">
        <v>9.8122947396639064E-231</v>
      </c>
      <c r="JD1048" s="3">
        <v>5.3919518362330463E-243</v>
      </c>
      <c r="JF1048" s="3">
        <v>1.1819134799173142E-256</v>
      </c>
      <c r="JH1048" s="3">
        <v>5.7547101373096808E-272</v>
      </c>
      <c r="JJ1048" s="3">
        <v>2.9798323806324354E-289</v>
      </c>
      <c r="JL1048" s="3">
        <v>0</v>
      </c>
      <c r="JN1048" s="3">
        <v>0</v>
      </c>
      <c r="JP1048" s="3">
        <v>0</v>
      </c>
      <c r="JR1048" s="3">
        <v>0</v>
      </c>
      <c r="JT1048" s="3">
        <v>0</v>
      </c>
      <c r="JV1048" s="3">
        <v>0</v>
      </c>
      <c r="JX1048" s="3">
        <v>0</v>
      </c>
      <c r="JZ1048" s="3">
        <v>0</v>
      </c>
      <c r="KB1048" s="3">
        <v>0</v>
      </c>
      <c r="KD1048" s="3">
        <v>0</v>
      </c>
      <c r="KF1048" s="3">
        <v>0</v>
      </c>
      <c r="KH1048" s="3">
        <v>0</v>
      </c>
      <c r="KJ1048" s="3">
        <v>0</v>
      </c>
      <c r="KL1048" s="3">
        <v>0</v>
      </c>
      <c r="KN1048" s="3">
        <v>0</v>
      </c>
    </row>
    <row r="1049" spans="137:301">
      <c r="EO1049" s="3">
        <v>9.1531746635119701E-61</v>
      </c>
      <c r="EQ1049" s="3">
        <v>1.6276047599163331E-61</v>
      </c>
      <c r="ES1049" s="3">
        <v>2.7663002661523115E-62</v>
      </c>
      <c r="EU1049" s="3">
        <v>4.4857933420776664E-63</v>
      </c>
      <c r="EW1049" s="3">
        <v>6.9269631384544713E-64</v>
      </c>
      <c r="EY1049" s="3">
        <v>1.0165741077792499E-64</v>
      </c>
      <c r="FA1049" s="3">
        <v>1.4148431464206921E-65</v>
      </c>
      <c r="FC1049" s="3">
        <v>1.8632855157007934E-66</v>
      </c>
      <c r="FE1049" s="3">
        <v>2.3164648276595002E-67</v>
      </c>
      <c r="FG1049" s="3">
        <v>2.7118212955999318E-68</v>
      </c>
      <c r="FI1049" s="3">
        <v>2.9815047617819968E-69</v>
      </c>
      <c r="FK1049" s="3">
        <v>3.0699440862578369E-70</v>
      </c>
      <c r="FM1049" s="3">
        <v>2.9515733905119556E-71</v>
      </c>
      <c r="FO1049" s="3">
        <v>2.6413931727485348E-72</v>
      </c>
      <c r="FQ1049" s="3">
        <v>2.1928623608038179E-73</v>
      </c>
      <c r="FS1049" s="3">
        <v>1.6828236358869855E-74</v>
      </c>
      <c r="FU1049" s="3">
        <v>1.189227311805959E-75</v>
      </c>
      <c r="FW1049" s="3">
        <v>7.7078316193859099E-77</v>
      </c>
      <c r="FY1049" s="3">
        <v>4.5621079747911327E-78</v>
      </c>
      <c r="GA1049" s="3">
        <v>2.4544986410982534E-79</v>
      </c>
      <c r="GC1049" s="3">
        <v>1.1944936715712623E-80</v>
      </c>
      <c r="GE1049" s="3">
        <v>5.2304443795785263E-82</v>
      </c>
      <c r="GG1049" s="3">
        <v>2.0491483247622421E-83</v>
      </c>
      <c r="GI1049" s="3">
        <v>7.1393118570615929E-85</v>
      </c>
      <c r="GK1049" s="3">
        <v>2.1976610956559021E-86</v>
      </c>
      <c r="GM1049" s="3">
        <v>5.9353531439167317E-88</v>
      </c>
      <c r="GO1049" s="3">
        <v>1.3958548837511284E-89</v>
      </c>
      <c r="GQ1049" s="3">
        <v>2.8353824244822614E-91</v>
      </c>
      <c r="GS1049" s="3">
        <v>4.9311504716429961E-93</v>
      </c>
      <c r="GU1049" s="3">
        <v>7.2732189521423553E-95</v>
      </c>
      <c r="GW1049" s="3">
        <v>9.0049232457057878E-97</v>
      </c>
      <c r="GY1049" s="3">
        <v>9.2546829879268371E-99</v>
      </c>
      <c r="HA1049" s="3">
        <v>7.8001559391899701E-101</v>
      </c>
      <c r="HC1049" s="3">
        <v>5.3207061444070306E-103</v>
      </c>
      <c r="HE1049" s="3">
        <v>2.8953589435314534E-105</v>
      </c>
      <c r="HG1049" s="3">
        <v>1.237268262814212E-107</v>
      </c>
      <c r="HI1049" s="3">
        <v>4.0809744920802464E-110</v>
      </c>
      <c r="HK1049" s="3">
        <v>1.0194885353924006E-112</v>
      </c>
      <c r="HM1049" s="3">
        <v>1.88919860205851E-115</v>
      </c>
      <c r="HO1049" s="3">
        <v>2.5379389321133393E-118</v>
      </c>
      <c r="HQ1049" s="3">
        <v>2.4097706030621109E-121</v>
      </c>
      <c r="HS1049" s="3">
        <v>1.5723653020801668E-124</v>
      </c>
      <c r="HU1049" s="3">
        <v>6.833621047670114E-128</v>
      </c>
      <c r="HW1049" s="3">
        <v>1.9105355231636083E-131</v>
      </c>
      <c r="HY1049" s="3">
        <v>3.3050349438436144E-135</v>
      </c>
      <c r="IA1049" s="3">
        <v>3.3867042751354215E-139</v>
      </c>
      <c r="IC1049" s="3">
        <v>1.9572952011011433E-143</v>
      </c>
      <c r="IE1049" s="3">
        <v>6.0361947447117412E-148</v>
      </c>
      <c r="IG1049" s="3">
        <v>9.3291633194703866E-153</v>
      </c>
      <c r="II1049" s="3">
        <v>6.7279310887748591E-158</v>
      </c>
      <c r="IK1049" s="3">
        <v>2.0865936332886271E-163</v>
      </c>
      <c r="IM1049" s="3">
        <v>2.5340850078448215E-169</v>
      </c>
      <c r="IO1049" s="3">
        <v>1.0816408921408108E-175</v>
      </c>
      <c r="IQ1049" s="3">
        <v>1.4314171323636603E-182</v>
      </c>
      <c r="IS1049" s="3">
        <v>5.0738772795191819E-190</v>
      </c>
      <c r="IU1049" s="3">
        <v>4.0572206359531333E-198</v>
      </c>
      <c r="IW1049" s="3">
        <v>5.9745000973202536E-207</v>
      </c>
      <c r="IY1049" s="3">
        <v>1.2724668883571309E-216</v>
      </c>
      <c r="JA1049" s="3">
        <v>2.9334234062886046E-227</v>
      </c>
      <c r="JC1049" s="3">
        <v>5.1535002602941547E-239</v>
      </c>
      <c r="JE1049" s="3">
        <v>4.4935652426396765E-252</v>
      </c>
      <c r="JG1049" s="3">
        <v>1.1449681883737363E-266</v>
      </c>
      <c r="JI1049" s="3">
        <v>4.3970761633020492E-283</v>
      </c>
      <c r="JK1049" s="3">
        <v>1.1002626051210566E-301</v>
      </c>
      <c r="JM1049" s="3">
        <v>0</v>
      </c>
      <c r="JO1049" s="3">
        <v>0</v>
      </c>
      <c r="JQ1049" s="3">
        <v>0</v>
      </c>
      <c r="JS1049" s="3">
        <v>0</v>
      </c>
      <c r="JU1049" s="3">
        <v>0</v>
      </c>
      <c r="JW1049" s="3">
        <v>0</v>
      </c>
      <c r="JY1049" s="3">
        <v>0</v>
      </c>
      <c r="KA1049" s="3">
        <v>0</v>
      </c>
      <c r="KC1049" s="3">
        <v>0</v>
      </c>
      <c r="KE1049" s="3">
        <v>0</v>
      </c>
      <c r="KG1049" s="3">
        <v>0</v>
      </c>
      <c r="KI1049" s="3">
        <v>0</v>
      </c>
      <c r="KK1049" s="3">
        <v>0</v>
      </c>
      <c r="KM1049" s="3">
        <v>0</v>
      </c>
      <c r="KO1049" s="3">
        <v>0</v>
      </c>
    </row>
    <row r="1050" spans="137:301">
      <c r="EP1050" s="3">
        <v>1.043537421286383E-61</v>
      </c>
      <c r="ER1050" s="3">
        <v>1.7837337296773141E-62</v>
      </c>
      <c r="ET1050" s="3">
        <v>2.9103251127077318E-63</v>
      </c>
      <c r="EV1050" s="3">
        <v>4.5240785956488174E-64</v>
      </c>
      <c r="EX1050" s="3">
        <v>6.6871247973688167E-65</v>
      </c>
      <c r="EZ1050" s="3">
        <v>9.3791969662142865E-66</v>
      </c>
      <c r="FB1050" s="3">
        <v>1.245531175574117E-66</v>
      </c>
      <c r="FD1050" s="3">
        <v>1.562420584073225E-67</v>
      </c>
      <c r="FF1050" s="3">
        <v>1.8468405814474711E-68</v>
      </c>
      <c r="FH1050" s="3">
        <v>2.0517312172235765E-69</v>
      </c>
      <c r="FJ1050" s="3">
        <v>2.1363667011081783E-70</v>
      </c>
      <c r="FL1050" s="3">
        <v>2.0788743853358298E-71</v>
      </c>
      <c r="FN1050" s="3">
        <v>1.8846613696435188E-72</v>
      </c>
      <c r="FP1050" s="3">
        <v>1.5865846591135726E-73</v>
      </c>
      <c r="FR1050" s="3">
        <v>1.2359484459208434E-74</v>
      </c>
      <c r="FT1050" s="3">
        <v>8.8762583370654692E-76</v>
      </c>
      <c r="FV1050" s="3">
        <v>5.8537252519838709E-77</v>
      </c>
      <c r="FX1050" s="3">
        <v>3.5299967216471317E-78</v>
      </c>
      <c r="FZ1050" s="3">
        <v>1.9377575094330818E-79</v>
      </c>
      <c r="GB1050" s="3">
        <v>9.6364625204242649E-81</v>
      </c>
      <c r="GD1050" s="3">
        <v>4.3191029812948347E-82</v>
      </c>
      <c r="GF1050" s="3">
        <v>1.7351366709353155E-83</v>
      </c>
      <c r="GH1050" s="3">
        <v>6.2111516820068563E-85</v>
      </c>
      <c r="GJ1050" s="3">
        <v>1.9685879429483148E-86</v>
      </c>
      <c r="GL1050" s="3">
        <v>5.4868349541342947E-88</v>
      </c>
      <c r="GN1050" s="3">
        <v>1.3350211783750791E-89</v>
      </c>
      <c r="GP1050" s="3">
        <v>2.8133331238588426E-91</v>
      </c>
      <c r="GR1050" s="3">
        <v>5.0911603409376322E-93</v>
      </c>
      <c r="GT1050" s="3">
        <v>7.8391998359763045E-95</v>
      </c>
      <c r="GV1050" s="3">
        <v>1.0168404590929129E-96</v>
      </c>
      <c r="GX1050" s="3">
        <v>1.0991630546339238E-98</v>
      </c>
      <c r="GZ1050" s="3">
        <v>9.7858346583369613E-101</v>
      </c>
      <c r="HB1050" s="3">
        <v>7.0845139073051403E-103</v>
      </c>
      <c r="HD1050" s="3">
        <v>4.1129181953990001E-105</v>
      </c>
      <c r="HF1050" s="3">
        <v>1.8858773343239175E-107</v>
      </c>
      <c r="HH1050" s="3">
        <v>6.7169859447143079E-110</v>
      </c>
      <c r="HJ1050" s="3">
        <v>1.8247831741227736E-112</v>
      </c>
      <c r="HL1050" s="3">
        <v>3.7061257089062571E-115</v>
      </c>
      <c r="HN1050" s="3">
        <v>5.504480802654518E-118</v>
      </c>
      <c r="HP1050" s="3">
        <v>5.8347183408910627E-121</v>
      </c>
      <c r="HR1050" s="3">
        <v>4.2965786136226167E-124</v>
      </c>
      <c r="HT1050" s="3">
        <v>2.1332145178082038E-127</v>
      </c>
      <c r="HV1050" s="3">
        <v>6.9071956705565475E-131</v>
      </c>
      <c r="HX1050" s="3">
        <v>1.4053872887969416E-134</v>
      </c>
      <c r="HZ1050" s="3">
        <v>1.723709121815572E-138</v>
      </c>
      <c r="IB1050" s="3">
        <v>1.2162737283215108E-142</v>
      </c>
      <c r="ID1050" s="3">
        <v>4.6843607940547154E-147</v>
      </c>
      <c r="IF1050" s="3">
        <v>9.2785073513410598E-152</v>
      </c>
      <c r="IH1050" s="3">
        <v>8.8342372493961823E-157</v>
      </c>
      <c r="IJ1050" s="3">
        <v>3.7433505055470472E-162</v>
      </c>
      <c r="IL1050" s="3">
        <v>6.4628533892750229E-168</v>
      </c>
      <c r="IN1050" s="3">
        <v>4.1072309494308852E-174</v>
      </c>
      <c r="IP1050" s="3">
        <v>8.5429255427314272E-181</v>
      </c>
      <c r="IR1050" s="3">
        <v>5.0727116131529762E-188</v>
      </c>
      <c r="IT1050" s="3">
        <v>7.3281315582256716E-196</v>
      </c>
      <c r="IV1050" s="3">
        <v>2.1333665136181599E-204</v>
      </c>
      <c r="IX1050" s="3">
        <v>1.001019255433126E-213</v>
      </c>
      <c r="IZ1050" s="3">
        <v>5.7967651185367366E-224</v>
      </c>
      <c r="JB1050" s="3">
        <v>3.0031800598401381E-235</v>
      </c>
      <c r="JD1050" s="3">
        <v>9.4127239166159479E-248</v>
      </c>
      <c r="JF1050" s="3">
        <v>1.1036872231467827E-261</v>
      </c>
      <c r="JH1050" s="3">
        <v>2.6646517127578417E-277</v>
      </c>
      <c r="JJ1050" s="3">
        <v>6.2496655368303888E-295</v>
      </c>
      <c r="JL1050" s="3">
        <v>0</v>
      </c>
      <c r="JN1050" s="3">
        <v>0</v>
      </c>
      <c r="JP1050" s="3">
        <v>0</v>
      </c>
      <c r="JR1050" s="3">
        <v>0</v>
      </c>
      <c r="JT1050" s="3">
        <v>0</v>
      </c>
      <c r="JV1050" s="3">
        <v>0</v>
      </c>
      <c r="JX1050" s="3">
        <v>0</v>
      </c>
      <c r="JZ1050" s="3">
        <v>0</v>
      </c>
      <c r="KB1050" s="3">
        <v>0</v>
      </c>
      <c r="KD1050" s="3">
        <v>0</v>
      </c>
      <c r="KF1050" s="3">
        <v>0</v>
      </c>
      <c r="KH1050" s="3">
        <v>0</v>
      </c>
      <c r="KJ1050" s="3">
        <v>0</v>
      </c>
      <c r="KL1050" s="3">
        <v>0</v>
      </c>
      <c r="KN1050" s="3">
        <v>0</v>
      </c>
    </row>
    <row r="1051" spans="137:301">
      <c r="EQ1051" s="3">
        <v>1.1493277155700777E-62</v>
      </c>
      <c r="ES1051" s="3">
        <v>1.886634092997486E-63</v>
      </c>
      <c r="EU1051" s="3">
        <v>2.9520127446834435E-64</v>
      </c>
      <c r="EW1051" s="3">
        <v>4.3943363278371532E-65</v>
      </c>
      <c r="EY1051" s="3">
        <v>6.2104708855879151E-66</v>
      </c>
      <c r="FA1051" s="3">
        <v>8.315230398331972E-67</v>
      </c>
      <c r="FC1051" s="3">
        <v>1.0523304435128358E-67</v>
      </c>
      <c r="FE1051" s="3">
        <v>1.2557728713465605E-68</v>
      </c>
      <c r="FG1051" s="3">
        <v>1.4094301455871373E-69</v>
      </c>
      <c r="FI1051" s="3">
        <v>1.4838048894952615E-70</v>
      </c>
      <c r="FK1051" s="3">
        <v>1.4610603413007121E-71</v>
      </c>
      <c r="FM1051" s="3">
        <v>1.3415278746086897E-72</v>
      </c>
      <c r="FO1051" s="3">
        <v>1.1449130024175061E-73</v>
      </c>
      <c r="FQ1051" s="3">
        <v>9.0510756120331167E-75</v>
      </c>
      <c r="FS1051" s="3">
        <v>6.6039260842520724E-76</v>
      </c>
      <c r="FU1051" s="3">
        <v>4.4299213059372364E-77</v>
      </c>
      <c r="FW1051" s="3">
        <v>2.720751421037223E-78</v>
      </c>
      <c r="FY1051" s="3">
        <v>1.5232408800971256E-79</v>
      </c>
      <c r="GA1051" s="3">
        <v>7.7373716629533832E-81</v>
      </c>
      <c r="GC1051" s="3">
        <v>3.5479791388365193E-82</v>
      </c>
      <c r="GE1051" s="3">
        <v>1.4608173554332078E-83</v>
      </c>
      <c r="GG1051" s="3">
        <v>5.3695251625299075E-85</v>
      </c>
      <c r="GI1051" s="3">
        <v>1.7511241300221643E-86</v>
      </c>
      <c r="GK1051" s="3">
        <v>5.0333413315486157E-88</v>
      </c>
      <c r="GM1051" s="3">
        <v>1.2660595384084573E-89</v>
      </c>
      <c r="GO1051" s="3">
        <v>2.7654878839306076E-91</v>
      </c>
      <c r="GQ1051" s="3">
        <v>5.2024653553711378E-93</v>
      </c>
      <c r="GS1051" s="3">
        <v>8.3536935856010953E-95</v>
      </c>
      <c r="GU1051" s="3">
        <v>1.1338998985497426E-96</v>
      </c>
      <c r="GW1051" s="3">
        <v>1.2874857742615334E-98</v>
      </c>
      <c r="GY1051" s="3">
        <v>1.2090352930236289E-100</v>
      </c>
      <c r="HA1051" s="3">
        <v>9.2745331461218724E-103</v>
      </c>
      <c r="HC1051" s="3">
        <v>5.7339267768565752E-105</v>
      </c>
      <c r="HE1051" s="3">
        <v>2.8153878269610741E-107</v>
      </c>
      <c r="HG1051" s="3">
        <v>1.0803788180984884E-109</v>
      </c>
      <c r="HI1051" s="3">
        <v>3.1836662653450429E-112</v>
      </c>
      <c r="HK1051" s="3">
        <v>7.0665879357573745E-115</v>
      </c>
      <c r="HM1051" s="3">
        <v>1.1566501637523433E-117</v>
      </c>
      <c r="HO1051" s="3">
        <v>1.3637612283832015E-120</v>
      </c>
      <c r="HQ1051" s="3">
        <v>1.1287121107196882E-123</v>
      </c>
      <c r="HS1051" s="3">
        <v>6.3721644261771038E-127</v>
      </c>
      <c r="HU1051" s="3">
        <v>2.376936018723669E-130</v>
      </c>
      <c r="HW1051" s="3">
        <v>5.6540863530555184E-134</v>
      </c>
      <c r="HY1051" s="3">
        <v>8.2432242931467853E-138</v>
      </c>
      <c r="IA1051" s="3">
        <v>7.0454692116822731E-142</v>
      </c>
      <c r="IC1051" s="3">
        <v>3.3579662432922192E-146</v>
      </c>
      <c r="IE1051" s="3">
        <v>8.434703344010841E-151</v>
      </c>
      <c r="IG1051" s="3">
        <v>1.0473576039103543E-155</v>
      </c>
      <c r="II1051" s="3">
        <v>5.9775625718861307E-161</v>
      </c>
      <c r="IK1051" s="3">
        <v>1.4428227714257953E-166</v>
      </c>
      <c r="IM1051" s="3">
        <v>1.3386424527044394E-172</v>
      </c>
      <c r="IO1051" s="3">
        <v>4.2756300579330309E-179</v>
      </c>
      <c r="IQ1051" s="3">
        <v>4.1369739440459347E-186</v>
      </c>
      <c r="IS1051" s="3">
        <v>1.0445344530499764E-193</v>
      </c>
      <c r="IU1051" s="3">
        <v>5.7765175492916292E-202</v>
      </c>
      <c r="IW1051" s="3">
        <v>5.6889890540066812E-211</v>
      </c>
      <c r="IY1051" s="3">
        <v>7.7989774081114398E-221</v>
      </c>
      <c r="JA1051" s="3">
        <v>1.1073614540129899E-231</v>
      </c>
      <c r="JC1051" s="3">
        <v>1.1386364327616182E-243</v>
      </c>
      <c r="JE1051" s="3">
        <v>5.475124973614417E-257</v>
      </c>
      <c r="JG1051" s="3">
        <v>7.1731069961531406E-272</v>
      </c>
      <c r="JI1051" s="3">
        <v>1.3034000257564139E-288</v>
      </c>
      <c r="JK1051" s="3">
        <v>1.3966149095784587E-307</v>
      </c>
      <c r="JM1051" s="3">
        <v>0</v>
      </c>
      <c r="JO1051" s="3">
        <v>0</v>
      </c>
      <c r="JQ1051" s="3">
        <v>0</v>
      </c>
      <c r="JS1051" s="3">
        <v>0</v>
      </c>
      <c r="JU1051" s="3">
        <v>0</v>
      </c>
      <c r="JW1051" s="3">
        <v>0</v>
      </c>
      <c r="JY1051" s="3">
        <v>0</v>
      </c>
      <c r="KA1051" s="3">
        <v>0</v>
      </c>
      <c r="KC1051" s="3">
        <v>0</v>
      </c>
      <c r="KE1051" s="3">
        <v>0</v>
      </c>
      <c r="KG1051" s="3">
        <v>0</v>
      </c>
      <c r="KI1051" s="3">
        <v>0</v>
      </c>
      <c r="KK1051" s="3">
        <v>0</v>
      </c>
      <c r="KM1051" s="3">
        <v>0</v>
      </c>
      <c r="KO1051" s="3">
        <v>0</v>
      </c>
    </row>
    <row r="1052" spans="137:301">
      <c r="ER1052" s="3">
        <v>1.2220381875811788E-63</v>
      </c>
      <c r="ET1052" s="3">
        <v>1.92448745799558E-64</v>
      </c>
      <c r="EV1052" s="3">
        <v>2.8847597130784971E-65</v>
      </c>
      <c r="EX1052" s="3">
        <v>4.1076658022331247E-66</v>
      </c>
      <c r="EZ1052" s="3">
        <v>5.5443413985736041E-67</v>
      </c>
      <c r="FB1052" s="3">
        <v>7.0778479777910485E-68</v>
      </c>
      <c r="FD1052" s="3">
        <v>8.5255173372221039E-69</v>
      </c>
      <c r="FF1052" s="3">
        <v>9.665430850534457E-70</v>
      </c>
      <c r="FH1052" s="3">
        <v>1.0286128398231911E-70</v>
      </c>
      <c r="FJ1052" s="3">
        <v>1.0246936865392998E-71</v>
      </c>
      <c r="FL1052" s="3">
        <v>9.5269847832074528E-73</v>
      </c>
      <c r="FN1052" s="3">
        <v>8.240721325828143E-74</v>
      </c>
      <c r="FP1052" s="3">
        <v>6.6094821166359549E-75</v>
      </c>
      <c r="FR1052" s="3">
        <v>4.8979522670815035E-76</v>
      </c>
      <c r="FT1052" s="3">
        <v>3.3408738571262839E-77</v>
      </c>
      <c r="FV1052" s="3">
        <v>2.0890580826213347E-78</v>
      </c>
      <c r="FX1052" s="3">
        <v>1.1923850079046978E-79</v>
      </c>
      <c r="FZ1052" s="3">
        <v>6.1839095053951502E-81</v>
      </c>
      <c r="GB1052" s="3">
        <v>2.8997405204923632E-82</v>
      </c>
      <c r="GD1052" s="3">
        <v>1.2229963391807434E-83</v>
      </c>
      <c r="GF1052" s="3">
        <v>4.6133939527184345E-85</v>
      </c>
      <c r="GH1052" s="3">
        <v>1.5471373514791316E-86</v>
      </c>
      <c r="GJ1052" s="3">
        <v>4.5829152368206155E-88</v>
      </c>
      <c r="GL1052" s="3">
        <v>1.1908066698023169E-89</v>
      </c>
      <c r="GN1052" s="3">
        <v>2.693886084375063E-91</v>
      </c>
      <c r="GP1052" s="3">
        <v>5.2632704001336342E-93</v>
      </c>
      <c r="GR1052" s="3">
        <v>8.8042734918991393E-95</v>
      </c>
      <c r="GT1052" s="3">
        <v>1.2491385919662985E-96</v>
      </c>
      <c r="GV1052" s="3">
        <v>1.4879502012847205E-98</v>
      </c>
      <c r="GX1052" s="3">
        <v>1.4717579194186446E-100</v>
      </c>
      <c r="GZ1052" s="3">
        <v>1.1944068605648425E-102</v>
      </c>
      <c r="HB1052" s="3">
        <v>7.8501282529600942E-105</v>
      </c>
      <c r="HD1052" s="3">
        <v>4.119476086075192E-107</v>
      </c>
      <c r="HF1052" s="3">
        <v>1.6994694922248348E-109</v>
      </c>
      <c r="HH1052" s="3">
        <v>5.4190454844514873E-112</v>
      </c>
      <c r="HJ1052" s="3">
        <v>1.310968756555369E-114</v>
      </c>
      <c r="HL1052" s="3">
        <v>2.3574728256106449E-117</v>
      </c>
      <c r="HN1052" s="3">
        <v>3.0811457311444954E-120</v>
      </c>
      <c r="HP1052" s="3">
        <v>2.8549626241846374E-123</v>
      </c>
      <c r="HR1052" s="3">
        <v>1.8246202679381458E-126</v>
      </c>
      <c r="HT1052" s="3">
        <v>7.8015689150784565E-130</v>
      </c>
      <c r="HV1052" s="3">
        <v>2.1572000986717337E-133</v>
      </c>
      <c r="HX1052" s="3">
        <v>3.7140826568946206E-137</v>
      </c>
      <c r="HZ1052" s="3">
        <v>3.8164194173860808E-141</v>
      </c>
      <c r="IB1052" s="3">
        <v>2.2316701217291993E-145</v>
      </c>
      <c r="ID1052" s="3">
        <v>7.0384182601158676E-150</v>
      </c>
      <c r="IF1052" s="3">
        <v>1.1267792971557112E-154</v>
      </c>
      <c r="IH1052" s="3">
        <v>8.5466734053425566E-160</v>
      </c>
      <c r="IJ1052" s="3">
        <v>2.8394046346533164E-165</v>
      </c>
      <c r="IL1052" s="3">
        <v>3.7761169104427234E-171</v>
      </c>
      <c r="IN1052" s="3">
        <v>1.8124675742972247E-177</v>
      </c>
      <c r="IP1052" s="3">
        <v>2.7852680863831328E-184</v>
      </c>
      <c r="IR1052" s="3">
        <v>1.1920881730642079E-191</v>
      </c>
      <c r="IT1052" s="3">
        <v>1.2071684618948443E-199</v>
      </c>
      <c r="IV1052" s="3">
        <v>2.3868855084442773E-208</v>
      </c>
      <c r="IX1052" s="3">
        <v>7.3378933790500587E-218</v>
      </c>
      <c r="IZ1052" s="3">
        <v>2.6715405146647759E-228</v>
      </c>
      <c r="JB1052" s="3">
        <v>8.2972180673597364E-240</v>
      </c>
      <c r="JD1052" s="3">
        <v>1.4750857831917721E-252</v>
      </c>
      <c r="JF1052" s="3">
        <v>9.195092595992331E-267</v>
      </c>
      <c r="JH1052" s="3">
        <v>1.0931987844567428E-282</v>
      </c>
      <c r="JJ1052" s="3">
        <v>1.1523043155893681E-300</v>
      </c>
      <c r="JL1052" s="3">
        <v>0</v>
      </c>
      <c r="JN1052" s="3">
        <v>0</v>
      </c>
      <c r="JP1052" s="3">
        <v>0</v>
      </c>
      <c r="JR1052" s="3">
        <v>0</v>
      </c>
      <c r="JT1052" s="3">
        <v>0</v>
      </c>
      <c r="JV1052" s="3">
        <v>0</v>
      </c>
      <c r="JX1052" s="3">
        <v>0</v>
      </c>
      <c r="JZ1052" s="3">
        <v>0</v>
      </c>
      <c r="KB1052" s="3">
        <v>0</v>
      </c>
      <c r="KD1052" s="3">
        <v>0</v>
      </c>
      <c r="KF1052" s="3">
        <v>0</v>
      </c>
      <c r="KH1052" s="3">
        <v>0</v>
      </c>
      <c r="KJ1052" s="3">
        <v>0</v>
      </c>
      <c r="KL1052" s="3">
        <v>0</v>
      </c>
      <c r="KN1052" s="3">
        <v>0</v>
      </c>
    </row>
    <row r="1053" spans="137:301">
      <c r="ES1053" s="3">
        <v>1.2535118702221646E-64</v>
      </c>
      <c r="EU1053" s="3">
        <v>1.8918959451813021E-65</v>
      </c>
      <c r="EW1053" s="3">
        <v>2.713859019460041E-66</v>
      </c>
      <c r="EY1053" s="3">
        <v>3.6922646492041723E-67</v>
      </c>
      <c r="FA1053" s="3">
        <v>4.7539854862404833E-68</v>
      </c>
      <c r="FC1053" s="3">
        <v>5.7792641549066757E-69</v>
      </c>
      <c r="FE1053" s="3">
        <v>6.6171263019029401E-70</v>
      </c>
      <c r="FG1053" s="3">
        <v>7.1173640098762667E-71</v>
      </c>
      <c r="FI1053" s="3">
        <v>7.1717661976671647E-72</v>
      </c>
      <c r="FK1053" s="3">
        <v>6.7503027320706489E-73</v>
      </c>
      <c r="FM1053" s="3">
        <v>5.9165266523896873E-74</v>
      </c>
      <c r="FO1053" s="3">
        <v>4.8131621070820638E-75</v>
      </c>
      <c r="FQ1053" s="3">
        <v>3.621586025125513E-76</v>
      </c>
      <c r="FS1053" s="3">
        <v>2.5110779633563425E-77</v>
      </c>
      <c r="FU1053" s="3">
        <v>1.5980824832037545E-78</v>
      </c>
      <c r="FW1053" s="3">
        <v>9.2958244442583306E-80</v>
      </c>
      <c r="FY1053" s="3">
        <v>4.9201316120272018E-81</v>
      </c>
      <c r="GA1053" s="3">
        <v>2.3582176602864135E-82</v>
      </c>
      <c r="GC1053" s="3">
        <v>1.0183198911994421E-83</v>
      </c>
      <c r="GE1053" s="3">
        <v>3.9400026066364265E-85</v>
      </c>
      <c r="GG1053" s="3">
        <v>1.3579054621423199E-86</v>
      </c>
      <c r="GI1053" s="3">
        <v>4.1425398321831082E-88</v>
      </c>
      <c r="GK1053" s="3">
        <v>1.1110888665169344E-89</v>
      </c>
      <c r="GM1053" s="3">
        <v>2.6010876030912525E-91</v>
      </c>
      <c r="GO1053" s="3">
        <v>5.2732868322046355E-93</v>
      </c>
      <c r="GQ1053" s="3">
        <v>9.1803110652269069E-95</v>
      </c>
      <c r="GS1053" s="3">
        <v>1.3599372654166487E-96</v>
      </c>
      <c r="GU1053" s="3">
        <v>1.6973770108049879E-98</v>
      </c>
      <c r="GW1053" s="3">
        <v>1.7660017649875055E-100</v>
      </c>
      <c r="GY1053" s="3">
        <v>1.5139714720459756E-102</v>
      </c>
      <c r="HA1053" s="3">
        <v>1.0560400358613611E-104</v>
      </c>
      <c r="HC1053" s="3">
        <v>5.9117352957972023E-107</v>
      </c>
      <c r="HE1053" s="3">
        <v>2.6164675702271856E-109</v>
      </c>
      <c r="HG1053" s="3">
        <v>9.0067995749036022E-112</v>
      </c>
      <c r="HI1053" s="3">
        <v>2.3686043287648462E-114</v>
      </c>
      <c r="HK1053" s="3">
        <v>4.6658861076281853E-117</v>
      </c>
      <c r="HM1053" s="3">
        <v>6.7374223531863274E-120</v>
      </c>
      <c r="HO1053" s="3">
        <v>6.9631554056765463E-123</v>
      </c>
      <c r="HQ1053" s="3">
        <v>5.0166658774351497E-126</v>
      </c>
      <c r="HS1053" s="3">
        <v>2.4469621738076947E-129</v>
      </c>
      <c r="HU1053" s="3">
        <v>7.8223777028928834E-133</v>
      </c>
      <c r="HW1053" s="3">
        <v>1.5806478120266676E-136</v>
      </c>
      <c r="HY1053" s="3">
        <v>1.9388921574122891E-140</v>
      </c>
      <c r="IA1053" s="3">
        <v>1.3797611839553898E-144</v>
      </c>
      <c r="IC1053" s="3">
        <v>5.4129644286817596E-149</v>
      </c>
      <c r="IE1053" s="3">
        <v>1.1051969193167958E-153</v>
      </c>
      <c r="IG1053" s="3">
        <v>1.1002126270547308E-158</v>
      </c>
      <c r="II1053" s="3">
        <v>4.957899444593253E-164</v>
      </c>
      <c r="IK1053" s="3">
        <v>9.2907210010291351E-170</v>
      </c>
      <c r="IM1053" s="3">
        <v>6.567807658135455E-176</v>
      </c>
      <c r="IO1053" s="3">
        <v>1.5652808808960307E-182</v>
      </c>
      <c r="IQ1053" s="3">
        <v>1.1039215964616119E-189</v>
      </c>
      <c r="IS1053" s="3">
        <v>1.9787768685264794E-197</v>
      </c>
      <c r="IU1053" s="3">
        <v>7.5408674622388767E-206</v>
      </c>
      <c r="IW1053" s="3">
        <v>4.9473177884532054E-215</v>
      </c>
      <c r="IY1053" s="3">
        <v>4.3466030479121277E-225</v>
      </c>
      <c r="JA1053" s="3">
        <v>3.7831812894576692E-236</v>
      </c>
      <c r="JC1053" s="3">
        <v>2.2648279433435745E-248</v>
      </c>
      <c r="JE1053" s="3">
        <v>5.970692129336887E-262</v>
      </c>
      <c r="JG1053" s="3">
        <v>3.9958608093743506E-277</v>
      </c>
      <c r="JI1053" s="3">
        <v>3.410258508606575E-294</v>
      </c>
      <c r="JK1053" s="3">
        <v>0</v>
      </c>
      <c r="JM1053" s="3">
        <v>0</v>
      </c>
      <c r="JO1053" s="3">
        <v>0</v>
      </c>
      <c r="JQ1053" s="3">
        <v>0</v>
      </c>
      <c r="JS1053" s="3">
        <v>0</v>
      </c>
      <c r="JU1053" s="3">
        <v>0</v>
      </c>
      <c r="JW1053" s="3">
        <v>0</v>
      </c>
      <c r="JY1053" s="3">
        <v>0</v>
      </c>
      <c r="KA1053" s="3">
        <v>0</v>
      </c>
      <c r="KC1053" s="3">
        <v>0</v>
      </c>
      <c r="KE1053" s="3">
        <v>0</v>
      </c>
      <c r="KG1053" s="3">
        <v>0</v>
      </c>
      <c r="KI1053" s="3">
        <v>0</v>
      </c>
      <c r="KK1053" s="3">
        <v>0</v>
      </c>
      <c r="KM1053" s="3">
        <v>0</v>
      </c>
      <c r="KO1053" s="3">
        <v>0</v>
      </c>
    </row>
    <row r="1054" spans="137:301">
      <c r="ET1054" s="3">
        <v>1.2395516639524857E-65</v>
      </c>
      <c r="EV1054" s="3">
        <v>1.7910624003074328E-66</v>
      </c>
      <c r="EX1054" s="3">
        <v>2.4559173314783765E-67</v>
      </c>
      <c r="EZ1054" s="3">
        <v>3.1888512602720145E-68</v>
      </c>
      <c r="FB1054" s="3">
        <v>3.9118330449479445E-69</v>
      </c>
      <c r="FD1054" s="3">
        <v>4.5227615775707604E-70</v>
      </c>
      <c r="FF1054" s="3">
        <v>4.9158196382764524E-71</v>
      </c>
      <c r="FH1054" s="3">
        <v>5.0093791512790835E-72</v>
      </c>
      <c r="FJ1054" s="3">
        <v>4.7722696803883654E-73</v>
      </c>
      <c r="FL1054" s="3">
        <v>4.2374235053766127E-74</v>
      </c>
      <c r="FN1054" s="3">
        <v>3.4955612348124142E-75</v>
      </c>
      <c r="FP1054" s="3">
        <v>2.6698436428903278E-76</v>
      </c>
      <c r="FR1054" s="3">
        <v>1.8811824051246755E-77</v>
      </c>
      <c r="FT1054" s="3">
        <v>1.2180736702867988E-78</v>
      </c>
      <c r="FV1054" s="3">
        <v>7.2181528939087467E-80</v>
      </c>
      <c r="FX1054" s="3">
        <v>3.8974690229768803E-81</v>
      </c>
      <c r="FZ1054" s="3">
        <v>1.9085762459473978E-82</v>
      </c>
      <c r="GB1054" s="3">
        <v>8.4340041884425766E-84</v>
      </c>
      <c r="GD1054" s="3">
        <v>3.3452742834517267E-85</v>
      </c>
      <c r="GF1054" s="3">
        <v>1.184172673155681E-86</v>
      </c>
      <c r="GH1054" s="3">
        <v>3.7180589711059643E-88</v>
      </c>
      <c r="GJ1054" s="3">
        <v>1.0286611977104933E-89</v>
      </c>
      <c r="GL1054" s="3">
        <v>2.4900397334953362E-91</v>
      </c>
      <c r="GN1054" s="3">
        <v>5.2336748108750385E-93</v>
      </c>
      <c r="GP1054" s="3">
        <v>9.4733898842176395E-95</v>
      </c>
      <c r="GR1054" s="3">
        <v>1.4636981625800225E-96</v>
      </c>
      <c r="GT1054" s="3">
        <v>1.9119799000699241E-98</v>
      </c>
      <c r="GV1054" s="3">
        <v>2.0897580416340756E-100</v>
      </c>
      <c r="GX1054" s="3">
        <v>1.8897556884111539E-102</v>
      </c>
      <c r="GZ1054" s="3">
        <v>1.3967172599896929E-104</v>
      </c>
      <c r="HB1054" s="3">
        <v>8.3259678744653239E-107</v>
      </c>
      <c r="HD1054" s="3">
        <v>3.9454470727085486E-109</v>
      </c>
      <c r="HF1054" s="3">
        <v>1.4629414335699827E-111</v>
      </c>
      <c r="HH1054" s="3">
        <v>4.1717184179304794E-114</v>
      </c>
      <c r="HJ1054" s="3">
        <v>8.9768673028253834E-117</v>
      </c>
      <c r="HL1054" s="3">
        <v>1.4276043791186931E-119</v>
      </c>
      <c r="HN1054" s="3">
        <v>1.6398337332561464E-122</v>
      </c>
      <c r="HP1054" s="3">
        <v>1.326482488372622E-125</v>
      </c>
      <c r="HR1054" s="3">
        <v>7.34752705032857E-129</v>
      </c>
      <c r="HT1054" s="3">
        <v>2.7015547427144091E-132</v>
      </c>
      <c r="HV1054" s="3">
        <v>6.3693218512090464E-136</v>
      </c>
      <c r="HX1054" s="3">
        <v>9.2642875392407711E-140</v>
      </c>
      <c r="HZ1054" s="3">
        <v>7.9616231664850169E-144</v>
      </c>
      <c r="IB1054" s="3">
        <v>3.8510957305017654E-148</v>
      </c>
      <c r="ID1054" s="3">
        <v>9.9267488107152678E-153</v>
      </c>
      <c r="IF1054" s="3">
        <v>1.2817483844446965E-157</v>
      </c>
      <c r="IH1054" s="3">
        <v>7.7279266777646669E-163</v>
      </c>
      <c r="IJ1054" s="3">
        <v>2.0081623743523266E-168</v>
      </c>
      <c r="IL1054" s="3">
        <v>2.0519325551896089E-174</v>
      </c>
      <c r="IN1054" s="3">
        <v>7.4181570720363544E-181</v>
      </c>
      <c r="IP1054" s="3">
        <v>8.3974358585833736E-188</v>
      </c>
      <c r="IR1054" s="3">
        <v>2.5822936132763652E-195</v>
      </c>
      <c r="IT1054" s="3">
        <v>1.8266819702634509E-203</v>
      </c>
      <c r="IV1054" s="3">
        <v>2.443855037199349E-212</v>
      </c>
      <c r="IX1054" s="3">
        <v>4.9021048336231439E-222</v>
      </c>
      <c r="IZ1054" s="3">
        <v>1.1169902339108685E-232</v>
      </c>
      <c r="JB1054" s="3">
        <v>2.0692948615279265E-244</v>
      </c>
      <c r="JD1054" s="3">
        <v>2.0751537040675399E-257</v>
      </c>
      <c r="JF1054" s="3">
        <v>6.8346197726478941E-272</v>
      </c>
      <c r="JH1054" s="3">
        <v>3.9737259422751652E-288</v>
      </c>
      <c r="JJ1054" s="3">
        <v>1.8677617021511629E-306</v>
      </c>
      <c r="JL1054" s="3">
        <v>0</v>
      </c>
      <c r="JN1054" s="3">
        <v>0</v>
      </c>
      <c r="JP1054" s="3">
        <v>0</v>
      </c>
      <c r="JR1054" s="3">
        <v>0</v>
      </c>
      <c r="JT1054" s="3">
        <v>0</v>
      </c>
      <c r="JV1054" s="3">
        <v>0</v>
      </c>
      <c r="JX1054" s="3">
        <v>0</v>
      </c>
      <c r="JZ1054" s="3">
        <v>0</v>
      </c>
      <c r="KB1054" s="3">
        <v>0</v>
      </c>
      <c r="KD1054" s="3">
        <v>0</v>
      </c>
      <c r="KF1054" s="3">
        <v>0</v>
      </c>
      <c r="KH1054" s="3">
        <v>0</v>
      </c>
      <c r="KJ1054" s="3">
        <v>0</v>
      </c>
      <c r="KL1054" s="3">
        <v>0</v>
      </c>
      <c r="KN1054" s="3">
        <v>0</v>
      </c>
    </row>
    <row r="1055" spans="137:301">
      <c r="EU1055" s="3">
        <v>1.180795777344431E-66</v>
      </c>
      <c r="EW1055" s="3">
        <v>1.6316361514168868E-67</v>
      </c>
      <c r="EY1055" s="3">
        <v>2.1362023722446406E-68</v>
      </c>
      <c r="FA1055" s="3">
        <v>2.6439757049409827E-69</v>
      </c>
      <c r="FC1055" s="3">
        <v>3.0863069087904923E-70</v>
      </c>
      <c r="FE1055" s="3">
        <v>3.3892153329794275E-71</v>
      </c>
      <c r="FG1055" s="3">
        <v>3.4920978228572633E-72</v>
      </c>
      <c r="FI1055" s="3">
        <v>3.3665258260438945E-73</v>
      </c>
      <c r="FK1055" s="3">
        <v>3.0275702242807375E-74</v>
      </c>
      <c r="FM1055" s="3">
        <v>2.531940088737267E-75</v>
      </c>
      <c r="FO1055" s="3">
        <v>1.962481268383243E-76</v>
      </c>
      <c r="FQ1055" s="3">
        <v>1.404771459686642E-77</v>
      </c>
      <c r="FS1055" s="3">
        <v>9.2514764028647228E-79</v>
      </c>
      <c r="FU1055" s="3">
        <v>5.5830674684648606E-80</v>
      </c>
      <c r="FW1055" s="3">
        <v>3.0741696142281792E-81</v>
      </c>
      <c r="FY1055" s="3">
        <v>1.5374054656633568E-82</v>
      </c>
      <c r="GA1055" s="3">
        <v>6.9491636895073406E-84</v>
      </c>
      <c r="GC1055" s="3">
        <v>2.8241764004535203E-85</v>
      </c>
      <c r="GE1055" s="3">
        <v>1.0262160747162979E-86</v>
      </c>
      <c r="GG1055" s="3">
        <v>3.3141549662049522E-88</v>
      </c>
      <c r="GI1055" s="3">
        <v>9.4515729332335991E-90</v>
      </c>
      <c r="GK1055" s="3">
        <v>2.3639398066872129E-91</v>
      </c>
      <c r="GM1055" s="3">
        <v>5.1469217582432154E-93</v>
      </c>
      <c r="GO1055" s="3">
        <v>9.6775990848809537E-95</v>
      </c>
      <c r="GQ1055" s="3">
        <v>1.5579542312852147E-96</v>
      </c>
      <c r="GS1055" s="3">
        <v>2.1274908722561654E-98</v>
      </c>
      <c r="GU1055" s="3">
        <v>2.4396970970271595E-100</v>
      </c>
      <c r="GW1055" s="3">
        <v>2.3239380483620909E-102</v>
      </c>
      <c r="GY1055" s="3">
        <v>1.8171724085353007E-104</v>
      </c>
      <c r="HA1055" s="3">
        <v>1.151507332701566E-106</v>
      </c>
      <c r="HC1055" s="3">
        <v>5.831177090197241E-109</v>
      </c>
      <c r="HE1055" s="3">
        <v>2.3239792152916146E-111</v>
      </c>
      <c r="HG1055" s="3">
        <v>7.1687862279486653E-114</v>
      </c>
      <c r="HI1055" s="3">
        <v>1.6805725743648431E-116</v>
      </c>
      <c r="HK1055" s="3">
        <v>2.9346335991750133E-119</v>
      </c>
      <c r="HM1055" s="3">
        <v>3.733802172964387E-122</v>
      </c>
      <c r="HO1055" s="3">
        <v>3.3781805249354898E-125</v>
      </c>
      <c r="HQ1055" s="3">
        <v>2.1157780930436464E-128</v>
      </c>
      <c r="HS1055" s="3">
        <v>8.903745451560628E-132</v>
      </c>
      <c r="HU1055" s="3">
        <v>2.4356405674335683E-135</v>
      </c>
      <c r="HW1055" s="3">
        <v>4.1741839685768179E-139</v>
      </c>
      <c r="HY1055" s="3">
        <v>4.3007490371113838E-143</v>
      </c>
      <c r="IA1055" s="3">
        <v>2.5436521148321379E-147</v>
      </c>
      <c r="IC1055" s="3">
        <v>8.1984415747932391E-152</v>
      </c>
      <c r="IE1055" s="3">
        <v>1.3579107733883521E-156</v>
      </c>
      <c r="IG1055" s="3">
        <v>1.0813991684426418E-161</v>
      </c>
      <c r="II1055" s="3">
        <v>3.8388462119332392E-167</v>
      </c>
      <c r="IK1055" s="3">
        <v>5.5711595706357137E-173</v>
      </c>
      <c r="IM1055" s="3">
        <v>2.9928648305424846E-179</v>
      </c>
      <c r="IO1055" s="3">
        <v>5.3071089372101962E-186</v>
      </c>
      <c r="IQ1055" s="3">
        <v>2.7197624174782977E-193</v>
      </c>
      <c r="IS1055" s="3">
        <v>3.4495349525783082E-201</v>
      </c>
      <c r="IU1055" s="3">
        <v>9.0259449460813511E-210</v>
      </c>
      <c r="IW1055" s="3">
        <v>3.9291999027824885E-219</v>
      </c>
      <c r="IY1055" s="3">
        <v>2.2028344816923496E-229</v>
      </c>
      <c r="JA1055" s="3">
        <v>1.1697052133170062E-240</v>
      </c>
      <c r="JC1055" s="3">
        <v>4.0555628711041613E-253</v>
      </c>
      <c r="JE1055" s="3">
        <v>5.8274880719572982E-267</v>
      </c>
      <c r="JG1055" s="3">
        <v>1.9792514253662441E-282</v>
      </c>
      <c r="JI1055" s="3">
        <v>7.8757356169849838E-300</v>
      </c>
      <c r="JK1055" s="3">
        <v>0</v>
      </c>
      <c r="JM1055" s="3">
        <v>0</v>
      </c>
      <c r="JO1055" s="3">
        <v>0</v>
      </c>
      <c r="JQ1055" s="3">
        <v>0</v>
      </c>
      <c r="JS1055" s="3">
        <v>0</v>
      </c>
      <c r="JU1055" s="3">
        <v>0</v>
      </c>
      <c r="JW1055" s="3">
        <v>0</v>
      </c>
      <c r="JY1055" s="3">
        <v>0</v>
      </c>
      <c r="KA1055" s="3">
        <v>0</v>
      </c>
      <c r="KC1055" s="3">
        <v>0</v>
      </c>
      <c r="KE1055" s="3">
        <v>0</v>
      </c>
      <c r="KG1055" s="3">
        <v>0</v>
      </c>
      <c r="KI1055" s="3">
        <v>0</v>
      </c>
      <c r="KK1055" s="3">
        <v>0</v>
      </c>
      <c r="KM1055" s="3">
        <v>0</v>
      </c>
      <c r="KO1055" s="3">
        <v>0</v>
      </c>
    </row>
    <row r="1056" spans="137:301">
      <c r="EV1056" s="3">
        <v>1.0827591291464839E-67</v>
      </c>
      <c r="EX1056" s="3">
        <v>1.4292027641893183E-68</v>
      </c>
      <c r="EZ1056" s="3">
        <v>1.784502020715037E-69</v>
      </c>
      <c r="FB1056" s="3">
        <v>2.1027630502810693E-70</v>
      </c>
      <c r="FD1056" s="3">
        <v>2.3326270091106489E-71</v>
      </c>
      <c r="FF1056" s="3">
        <v>2.4296967115719619E-72</v>
      </c>
      <c r="FH1056" s="3">
        <v>2.3698171839839001E-73</v>
      </c>
      <c r="FJ1056" s="3">
        <v>2.158077519390324E-74</v>
      </c>
      <c r="FL1056" s="3">
        <v>1.8292199758788469E-75</v>
      </c>
      <c r="FN1056" s="3">
        <v>1.4384238496199771E-76</v>
      </c>
      <c r="FP1056" s="3">
        <v>1.0457236380495913E-77</v>
      </c>
      <c r="FR1056" s="3">
        <v>7.0024161993360834E-79</v>
      </c>
      <c r="FT1056" s="3">
        <v>4.3019845916440854E-80</v>
      </c>
      <c r="FV1056" s="3">
        <v>2.4146684296428398E-81</v>
      </c>
      <c r="FX1056" s="3">
        <v>1.2327394081989444E-82</v>
      </c>
      <c r="FZ1056" s="3">
        <v>5.6968800617133361E-84</v>
      </c>
      <c r="GB1056" s="3">
        <v>2.3710468857610501E-85</v>
      </c>
      <c r="GD1056" s="3">
        <v>8.8391756277973097E-87</v>
      </c>
      <c r="GF1056" s="3">
        <v>2.9343752099701439E-88</v>
      </c>
      <c r="GH1056" s="3">
        <v>8.6205072280916365E-90</v>
      </c>
      <c r="GJ1056" s="3">
        <v>2.2261011655482167E-91</v>
      </c>
      <c r="GL1056" s="3">
        <v>5.0166687823899729E-93</v>
      </c>
      <c r="GN1056" s="3">
        <v>9.7896948142973926E-95</v>
      </c>
      <c r="GP1056" s="3">
        <v>1.6404719916057917E-96</v>
      </c>
      <c r="GR1056" s="3">
        <v>2.3393179652407014E-98</v>
      </c>
      <c r="GT1056" s="3">
        <v>2.8111776822683978E-100</v>
      </c>
      <c r="GV1056" s="3">
        <v>2.8169174146576439E-102</v>
      </c>
      <c r="GX1056" s="3">
        <v>2.3268502379490389E-104</v>
      </c>
      <c r="GZ1056" s="3">
        <v>1.5648221131029689E-106</v>
      </c>
      <c r="HB1056" s="3">
        <v>8.4524470940590397E-109</v>
      </c>
      <c r="HD1056" s="3">
        <v>3.6133601092661904E-111</v>
      </c>
      <c r="HF1056" s="3">
        <v>1.2029639395605561E-113</v>
      </c>
      <c r="HH1056" s="3">
        <v>3.0644283833229547E-116</v>
      </c>
      <c r="HJ1056" s="3">
        <v>5.8587791007056654E-119</v>
      </c>
      <c r="HL1056" s="3">
        <v>8.2300436377332345E-122</v>
      </c>
      <c r="HN1056" s="3">
        <v>8.2980787466273684E-125</v>
      </c>
      <c r="HP1056" s="3">
        <v>5.8522334071349762E-128</v>
      </c>
      <c r="HR1056" s="3">
        <v>2.8056101177086313E-131</v>
      </c>
      <c r="HT1056" s="3">
        <v>8.8578527960158698E-135</v>
      </c>
      <c r="HV1056" s="3">
        <v>1.7779048218350145E-138</v>
      </c>
      <c r="HX1056" s="3">
        <v>2.1811014278711555E-142</v>
      </c>
      <c r="HZ1056" s="3">
        <v>1.5649447144787517E-146</v>
      </c>
      <c r="IB1056" s="3">
        <v>6.2501829180870326E-151</v>
      </c>
      <c r="ID1056" s="3">
        <v>1.3141492030351948E-155</v>
      </c>
      <c r="IF1056" s="3">
        <v>1.365740945192507E-160</v>
      </c>
      <c r="IH1056" s="3">
        <v>6.530781646580878E-166</v>
      </c>
      <c r="IJ1056" s="3">
        <v>1.3242609163296066E-171</v>
      </c>
      <c r="IL1056" s="3">
        <v>1.0369927118751503E-177</v>
      </c>
      <c r="IN1056" s="3">
        <v>2.8159498088083297E-184</v>
      </c>
      <c r="IP1056" s="3">
        <v>2.3412303571252057E-191</v>
      </c>
      <c r="IR1056" s="3">
        <v>5.1562070216695857E-199</v>
      </c>
      <c r="IT1056" s="3">
        <v>2.539082940720287E-207</v>
      </c>
      <c r="IV1056" s="3">
        <v>2.2897890862926292E-216</v>
      </c>
      <c r="IX1056" s="3">
        <v>2.984519820693942E-226</v>
      </c>
      <c r="IZ1056" s="3">
        <v>4.2368879454684598E-237</v>
      </c>
      <c r="JB1056" s="3">
        <v>4.6585358140995983E-249</v>
      </c>
      <c r="JD1056" s="3">
        <v>2.6206724172387066E-262</v>
      </c>
      <c r="JF1056" s="3">
        <v>4.5323058604588541E-277</v>
      </c>
      <c r="JH1056" s="3">
        <v>1.2797796603741524E-293</v>
      </c>
      <c r="JJ1056" s="3">
        <v>0</v>
      </c>
      <c r="JL1056" s="3">
        <v>0</v>
      </c>
      <c r="JN1056" s="3">
        <v>0</v>
      </c>
      <c r="JP1056" s="3">
        <v>0</v>
      </c>
      <c r="JR1056" s="3">
        <v>0</v>
      </c>
      <c r="JT1056" s="3">
        <v>0</v>
      </c>
      <c r="JV1056" s="3">
        <v>0</v>
      </c>
      <c r="JX1056" s="3">
        <v>0</v>
      </c>
      <c r="JZ1056" s="3">
        <v>0</v>
      </c>
      <c r="KB1056" s="3">
        <v>0</v>
      </c>
      <c r="KD1056" s="3">
        <v>0</v>
      </c>
      <c r="KF1056" s="3">
        <v>0</v>
      </c>
      <c r="KH1056" s="3">
        <v>0</v>
      </c>
      <c r="KJ1056" s="3">
        <v>0</v>
      </c>
      <c r="KL1056" s="3">
        <v>0</v>
      </c>
      <c r="KN1056" s="3">
        <v>0</v>
      </c>
    </row>
    <row r="1057" spans="153:301">
      <c r="EW1057" s="3">
        <v>9.5499240527551849E-69</v>
      </c>
      <c r="EY1057" s="3">
        <v>1.2027400070454552E-69</v>
      </c>
      <c r="FA1057" s="3">
        <v>1.4304465253413996E-70</v>
      </c>
      <c r="FC1057" s="3">
        <v>1.6026930172089386E-71</v>
      </c>
      <c r="FE1057" s="3">
        <v>1.6873253213240425E-72</v>
      </c>
      <c r="FG1057" s="3">
        <v>1.6647297334376228E-73</v>
      </c>
      <c r="FI1057" s="3">
        <v>1.5347681950591034E-74</v>
      </c>
      <c r="FK1057" s="3">
        <v>1.318194780246647E-75</v>
      </c>
      <c r="FM1057" s="3">
        <v>1.0513758790553679E-76</v>
      </c>
      <c r="FO1057" s="3">
        <v>7.760614105635306E-78</v>
      </c>
      <c r="FQ1057" s="3">
        <v>5.2822543371961828E-79</v>
      </c>
      <c r="FS1057" s="3">
        <v>3.3025793070687565E-80</v>
      </c>
      <c r="FU1057" s="3">
        <v>1.8889287248633747E-81</v>
      </c>
      <c r="FW1057" s="3">
        <v>9.8402720573893344E-83</v>
      </c>
      <c r="FY1057" s="3">
        <v>4.647315865072299E-84</v>
      </c>
      <c r="GA1057" s="3">
        <v>1.9798756919575415E-85</v>
      </c>
      <c r="GC1057" s="3">
        <v>7.5683696689405582E-87</v>
      </c>
      <c r="GE1057" s="3">
        <v>2.5811980722912272E-88</v>
      </c>
      <c r="GG1057" s="3">
        <v>7.8062815402041963E-90</v>
      </c>
      <c r="GI1057" s="3">
        <v>2.0798289617907707E-91</v>
      </c>
      <c r="GK1057" s="3">
        <v>4.8474990668893991E-93</v>
      </c>
      <c r="GM1057" s="3">
        <v>9.8091276731055546E-95</v>
      </c>
      <c r="GO1057" s="3">
        <v>1.7093419507286815E-96</v>
      </c>
      <c r="GQ1057" s="3">
        <v>2.5427261266165874E-98</v>
      </c>
      <c r="GS1057" s="3">
        <v>3.1983318824732161E-100</v>
      </c>
      <c r="GU1057" s="3">
        <v>3.3670222769677111E-102</v>
      </c>
      <c r="GW1057" s="3">
        <v>2.933872054312507E-104</v>
      </c>
      <c r="GY1057" s="3">
        <v>2.0906089051847786E-106</v>
      </c>
      <c r="HA1057" s="3">
        <v>1.2024015348387988E-108</v>
      </c>
      <c r="HC1057" s="3">
        <v>5.5026816114963409E-111</v>
      </c>
      <c r="HE1057" s="3">
        <v>1.9728195668442643E-113</v>
      </c>
      <c r="HG1057" s="3">
        <v>5.4475339050567258E-116</v>
      </c>
      <c r="HI1057" s="3">
        <v>1.1371566133929708E-118</v>
      </c>
      <c r="HK1057" s="3">
        <v>1.75819689531581E-121</v>
      </c>
      <c r="HM1057" s="3">
        <v>1.9686708059048356E-124</v>
      </c>
      <c r="HO1057" s="3">
        <v>1.5572814832735987E-127</v>
      </c>
      <c r="HQ1057" s="3">
        <v>8.4673299849940795E-131</v>
      </c>
      <c r="HS1057" s="3">
        <v>3.0698834954487896E-134</v>
      </c>
      <c r="HU1057" s="3">
        <v>7.175286111632056E-138</v>
      </c>
      <c r="HW1057" s="3">
        <v>1.0412867205185101E-141</v>
      </c>
      <c r="HY1057" s="3">
        <v>8.9963622812263614E-146</v>
      </c>
      <c r="IA1057" s="3">
        <v>4.4143805812946245E-150</v>
      </c>
      <c r="IC1057" s="3">
        <v>1.1667107535451336E-154</v>
      </c>
      <c r="IE1057" s="3">
        <v>1.5644546994227749E-159</v>
      </c>
      <c r="IG1057" s="3">
        <v>9.9453869165788675E-165</v>
      </c>
      <c r="II1057" s="3">
        <v>2.7747994768245369E-170</v>
      </c>
      <c r="IK1057" s="3">
        <v>3.1109999119094906E-176</v>
      </c>
      <c r="IM1057" s="3">
        <v>1.2666688664705057E-182</v>
      </c>
      <c r="IO1057" s="3">
        <v>1.6664633107826696E-189</v>
      </c>
      <c r="IQ1057" s="3">
        <v>6.1867059005154351E-197</v>
      </c>
      <c r="IS1057" s="3">
        <v>5.5336592547432748E-205</v>
      </c>
      <c r="IU1057" s="3">
        <v>9.9055520161247797E-214</v>
      </c>
      <c r="IW1057" s="3">
        <v>2.8499452390072347E-223</v>
      </c>
      <c r="IY1057" s="3">
        <v>1.0151536599806156E-233</v>
      </c>
      <c r="JA1057" s="3">
        <v>3.2729975867815954E-245</v>
      </c>
      <c r="JC1057" s="3">
        <v>6.5377951903973967E-258</v>
      </c>
      <c r="JE1057" s="3">
        <v>5.090525845329415E-272</v>
      </c>
      <c r="JG1057" s="3">
        <v>8.7172121398713769E-288</v>
      </c>
      <c r="JI1057" s="3">
        <v>1.6054163136853851E-305</v>
      </c>
      <c r="JK1057" s="3">
        <v>0</v>
      </c>
      <c r="JM1057" s="3">
        <v>0</v>
      </c>
      <c r="JO1057" s="3">
        <v>0</v>
      </c>
      <c r="JQ1057" s="3">
        <v>0</v>
      </c>
      <c r="JS1057" s="3">
        <v>0</v>
      </c>
      <c r="JU1057" s="3">
        <v>0</v>
      </c>
      <c r="JW1057" s="3">
        <v>0</v>
      </c>
      <c r="JY1057" s="3">
        <v>0</v>
      </c>
      <c r="KA1057" s="3">
        <v>0</v>
      </c>
      <c r="KC1057" s="3">
        <v>0</v>
      </c>
      <c r="KE1057" s="3">
        <v>0</v>
      </c>
      <c r="KG1057" s="3">
        <v>0</v>
      </c>
      <c r="KI1057" s="3">
        <v>0</v>
      </c>
      <c r="KK1057" s="3">
        <v>0</v>
      </c>
      <c r="KM1057" s="3">
        <v>0</v>
      </c>
      <c r="KO1057" s="3">
        <v>0</v>
      </c>
    </row>
    <row r="1058" spans="153:301">
      <c r="EX1058" s="3">
        <v>8.0953186631842413E-70</v>
      </c>
      <c r="EZ1058" s="3">
        <v>9.7162089055346696E-71</v>
      </c>
      <c r="FB1058" s="3">
        <v>1.0993344616755454E-71</v>
      </c>
      <c r="FD1058" s="3">
        <v>1.169618133255455E-72</v>
      </c>
      <c r="FF1058" s="3">
        <v>1.1670464112775136E-73</v>
      </c>
      <c r="FH1058" s="3">
        <v>1.0890386515238683E-74</v>
      </c>
      <c r="FJ1058" s="3">
        <v>9.4758631523742395E-76</v>
      </c>
      <c r="FL1058" s="3">
        <v>7.6638358382476371E-77</v>
      </c>
      <c r="FN1058" s="3">
        <v>5.7421381773904099E-78</v>
      </c>
      <c r="FP1058" s="3">
        <v>3.9715428355063937E-79</v>
      </c>
      <c r="FR1058" s="3">
        <v>2.5261789467610099E-80</v>
      </c>
      <c r="FT1058" s="3">
        <v>1.4717853942664788E-81</v>
      </c>
      <c r="FV1058" s="3">
        <v>7.820658481656878E-83</v>
      </c>
      <c r="FX1058" s="3">
        <v>3.7729482998558809E-84</v>
      </c>
      <c r="FZ1058" s="3">
        <v>1.6445395967018484E-85</v>
      </c>
      <c r="GB1058" s="3">
        <v>6.4428296480706469E-87</v>
      </c>
      <c r="GD1058" s="3">
        <v>2.2561281910277126E-88</v>
      </c>
      <c r="GF1058" s="3">
        <v>7.0197378442386186E-90</v>
      </c>
      <c r="GH1058" s="3">
        <v>1.9283107878888318E-91</v>
      </c>
      <c r="GJ1058" s="3">
        <v>4.6447031276857395E-93</v>
      </c>
      <c r="GL1058" s="3">
        <v>9.7379430412512981E-95</v>
      </c>
      <c r="GN1058" s="3">
        <v>1.7630515046253022E-96</v>
      </c>
      <c r="GP1058" s="3">
        <v>2.7330301599788985E-98</v>
      </c>
      <c r="GR1058" s="3">
        <v>3.5942247079004341E-100</v>
      </c>
      <c r="GT1058" s="3">
        <v>3.9703067508438447E-102</v>
      </c>
      <c r="GV1058" s="3">
        <v>3.6443597269100428E-104</v>
      </c>
      <c r="GX1058" s="3">
        <v>2.7474082979478203E-106</v>
      </c>
      <c r="GZ1058" s="3">
        <v>1.6796555328035622E-108</v>
      </c>
      <c r="HB1058" s="3">
        <v>8.2133145118802402E-111</v>
      </c>
      <c r="HD1058" s="3">
        <v>3.1643576797109062E-113</v>
      </c>
      <c r="HF1058" s="3">
        <v>9.4490661176240391E-116</v>
      </c>
      <c r="HH1058" s="3">
        <v>2.1479529910444123E-118</v>
      </c>
      <c r="HJ1058" s="3">
        <v>3.6444987268205334E-121</v>
      </c>
      <c r="HL1058" s="3">
        <v>4.5167702526208023E-124</v>
      </c>
      <c r="HN1058" s="3">
        <v>3.992491063982352E-127</v>
      </c>
      <c r="HP1058" s="3">
        <v>2.4516546010661929E-130</v>
      </c>
      <c r="HR1058" s="3">
        <v>1.0158495067368573E-133</v>
      </c>
      <c r="HT1058" s="3">
        <v>2.7499481848804781E-137</v>
      </c>
      <c r="HV1058" s="3">
        <v>4.6917500920887163E-141</v>
      </c>
      <c r="HX1058" s="3">
        <v>4.8466490563841295E-145</v>
      </c>
      <c r="HZ1058" s="3">
        <v>2.8983227226944375E-149</v>
      </c>
      <c r="IB1058" s="3">
        <v>9.5401177901528356E-154</v>
      </c>
      <c r="ID1058" s="3">
        <v>1.6330011803064118E-158</v>
      </c>
      <c r="IF1058" s="3">
        <v>1.3631197431810126E-163</v>
      </c>
      <c r="IH1058" s="3">
        <v>5.1582467891190765E-169</v>
      </c>
      <c r="IJ1058" s="3">
        <v>8.1423541789719239E-175</v>
      </c>
      <c r="IL1058" s="3">
        <v>4.8739581169758481E-181</v>
      </c>
      <c r="IN1058" s="3">
        <v>9.9141479189448605E-188</v>
      </c>
      <c r="IP1058" s="3">
        <v>6.0361197726086142E-195</v>
      </c>
      <c r="IR1058" s="3">
        <v>9.4903241200937376E-203</v>
      </c>
      <c r="IT1058" s="3">
        <v>3.2419641467981149E-211</v>
      </c>
      <c r="IV1058" s="3">
        <v>1.9633159527938135E-220</v>
      </c>
      <c r="IX1058" s="3">
        <v>1.6559434619401572E-230</v>
      </c>
      <c r="IZ1058" s="3">
        <v>1.457985016415076E-241</v>
      </c>
      <c r="JB1058" s="3">
        <v>9.4669954625204631E-254</v>
      </c>
      <c r="JD1058" s="3">
        <v>2.9710035354135154E-267</v>
      </c>
      <c r="JF1058" s="3">
        <v>2.6814465491029811E-282</v>
      </c>
      <c r="JH1058" s="3">
        <v>3.6518211690834808E-299</v>
      </c>
      <c r="JJ1058" s="3">
        <v>0</v>
      </c>
      <c r="JL1058" s="3">
        <v>0</v>
      </c>
      <c r="JN1058" s="3">
        <v>0</v>
      </c>
      <c r="JP1058" s="3">
        <v>0</v>
      </c>
      <c r="JR1058" s="3">
        <v>0</v>
      </c>
      <c r="JT1058" s="3">
        <v>0</v>
      </c>
      <c r="JV1058" s="3">
        <v>0</v>
      </c>
      <c r="JX1058" s="3">
        <v>0</v>
      </c>
      <c r="JZ1058" s="3">
        <v>0</v>
      </c>
      <c r="KB1058" s="3">
        <v>0</v>
      </c>
      <c r="KD1058" s="3">
        <v>0</v>
      </c>
      <c r="KF1058" s="3">
        <v>0</v>
      </c>
      <c r="KH1058" s="3">
        <v>0</v>
      </c>
      <c r="KJ1058" s="3">
        <v>0</v>
      </c>
      <c r="KL1058" s="3">
        <v>0</v>
      </c>
      <c r="KN1058" s="3">
        <v>0</v>
      </c>
    </row>
    <row r="1059" spans="153:301">
      <c r="EY1059" s="3">
        <v>6.5899098051542104E-71</v>
      </c>
      <c r="FA1059" s="3">
        <v>7.5283344939177808E-72</v>
      </c>
      <c r="FC1059" s="3">
        <v>8.0929116689295268E-73</v>
      </c>
      <c r="FE1059" s="3">
        <v>8.165202530322973E-74</v>
      </c>
      <c r="FG1059" s="3">
        <v>7.7106277438729763E-75</v>
      </c>
      <c r="FI1059" s="3">
        <v>6.7952774728796023E-76</v>
      </c>
      <c r="FK1059" s="3">
        <v>5.5715737970100466E-77</v>
      </c>
      <c r="FM1059" s="3">
        <v>4.2362260521721102E-78</v>
      </c>
      <c r="FO1059" s="3">
        <v>2.9764647491745693E-79</v>
      </c>
      <c r="FQ1059" s="3">
        <v>1.9254766346369279E-80</v>
      </c>
      <c r="FS1059" s="3">
        <v>1.1423136690652356E-81</v>
      </c>
      <c r="FU1059" s="3">
        <v>6.1890760871572507E-83</v>
      </c>
      <c r="FW1059" s="3">
        <v>3.048767446547895E-84</v>
      </c>
      <c r="FY1059" s="3">
        <v>1.3589909858048326E-85</v>
      </c>
      <c r="GA1059" s="3">
        <v>5.4537920743290223E-87</v>
      </c>
      <c r="GC1059" s="3">
        <v>1.9598115835446829E-88</v>
      </c>
      <c r="GE1059" s="3">
        <v>6.2696400435497625E-90</v>
      </c>
      <c r="GG1059" s="3">
        <v>1.7745256134379539E-91</v>
      </c>
      <c r="GI1059" s="3">
        <v>4.4140355613032664E-93</v>
      </c>
      <c r="GK1059" s="3">
        <v>9.5805688382722445E-95</v>
      </c>
      <c r="GM1059" s="3">
        <v>1.80053670937557E-96</v>
      </c>
      <c r="GO1059" s="3">
        <v>2.9057878658340438E-98</v>
      </c>
      <c r="GQ1059" s="3">
        <v>3.9910815750845623E-100</v>
      </c>
      <c r="GS1059" s="3">
        <v>4.6204563938733442E-102</v>
      </c>
      <c r="GU1059" s="3">
        <v>4.4617691028455044E-104</v>
      </c>
      <c r="GW1059" s="3">
        <v>3.553362695550683E-106</v>
      </c>
      <c r="GY1059" s="3">
        <v>2.305399584669335E-108</v>
      </c>
      <c r="HA1059" s="3">
        <v>1.2023401696121627E-110</v>
      </c>
      <c r="HC1059" s="3">
        <v>4.9678442682094968E-113</v>
      </c>
      <c r="HE1059" s="3">
        <v>1.6005869349714129E-115</v>
      </c>
      <c r="HG1059" s="3">
        <v>3.9521367516315931E-118</v>
      </c>
      <c r="HI1059" s="3">
        <v>7.3380400128485515E-121</v>
      </c>
      <c r="HK1059" s="3">
        <v>1.0033986924455451E-123</v>
      </c>
      <c r="HM1059" s="3">
        <v>9.8754681005898512E-127</v>
      </c>
      <c r="HO1059" s="3">
        <v>6.8211470367312481E-130</v>
      </c>
      <c r="HQ1059" s="3">
        <v>3.2154577609314307E-133</v>
      </c>
      <c r="HS1059" s="3">
        <v>1.0029360799500904E-136</v>
      </c>
      <c r="HU1059" s="3">
        <v>1.9999326818408863E-140</v>
      </c>
      <c r="HW1059" s="3">
        <v>2.4537474936581768E-144</v>
      </c>
      <c r="HY1059" s="3">
        <v>1.7746825576596943E-148</v>
      </c>
      <c r="IA1059" s="3">
        <v>7.2117160474026418E-153</v>
      </c>
      <c r="IC1059" s="3">
        <v>1.5600171638191121E-157</v>
      </c>
      <c r="IE1059" s="3">
        <v>1.6901041165806951E-162</v>
      </c>
      <c r="IG1059" s="3">
        <v>8.5581934571800338E-168</v>
      </c>
      <c r="II1059" s="3">
        <v>1.8723580438479904E-173</v>
      </c>
      <c r="IK1059" s="3">
        <v>1.6177489887195269E-179</v>
      </c>
      <c r="IM1059" s="3">
        <v>4.9790549727202675E-186</v>
      </c>
      <c r="IO1059" s="3">
        <v>4.8462303980767095E-193</v>
      </c>
      <c r="IQ1059" s="3">
        <v>1.2993383343778036E-200</v>
      </c>
      <c r="IS1059" s="3">
        <v>8.1686620130862011E-209</v>
      </c>
      <c r="IU1059" s="3">
        <v>9.9673068095783207E-218</v>
      </c>
      <c r="IW1059" s="3">
        <v>1.8878413245161637E-227</v>
      </c>
      <c r="IY1059" s="3">
        <v>4.2540074420420601E-238</v>
      </c>
      <c r="JA1059" s="3">
        <v>8.2882613943130815E-250</v>
      </c>
      <c r="JC1059" s="3">
        <v>9.4879904740237646E-263</v>
      </c>
      <c r="JE1059" s="3">
        <v>3.9798521951442189E-277</v>
      </c>
      <c r="JG1059" s="3">
        <v>3.4138057299473565E-293</v>
      </c>
      <c r="JI1059" s="3">
        <v>0</v>
      </c>
      <c r="JK1059" s="3">
        <v>0</v>
      </c>
      <c r="JM1059" s="3">
        <v>0</v>
      </c>
      <c r="JO1059" s="3">
        <v>0</v>
      </c>
      <c r="JQ1059" s="3">
        <v>0</v>
      </c>
      <c r="JS1059" s="3">
        <v>0</v>
      </c>
      <c r="JU1059" s="3">
        <v>0</v>
      </c>
      <c r="JW1059" s="3">
        <v>0</v>
      </c>
      <c r="JY1059" s="3">
        <v>0</v>
      </c>
      <c r="KA1059" s="3">
        <v>0</v>
      </c>
      <c r="KC1059" s="3">
        <v>0</v>
      </c>
      <c r="KE1059" s="3">
        <v>0</v>
      </c>
      <c r="KG1059" s="3">
        <v>0</v>
      </c>
      <c r="KI1059" s="3">
        <v>0</v>
      </c>
      <c r="KK1059" s="3">
        <v>0</v>
      </c>
      <c r="KM1059" s="3">
        <v>0</v>
      </c>
      <c r="KO1059" s="3">
        <v>0</v>
      </c>
    </row>
    <row r="1060" spans="153:301">
      <c r="EZ1060" s="3">
        <v>5.1472141441765178E-72</v>
      </c>
      <c r="FB1060" s="3">
        <v>5.5898145684445934E-73</v>
      </c>
      <c r="FD1060" s="3">
        <v>5.7016249461280958E-74</v>
      </c>
      <c r="FF1060" s="3">
        <v>5.447568469180996E-75</v>
      </c>
      <c r="FH1060" s="3">
        <v>4.8614723937845196E-76</v>
      </c>
      <c r="FJ1060" s="3">
        <v>4.039975828606713E-77</v>
      </c>
      <c r="FL1060" s="3">
        <v>3.1163140333136838E-78</v>
      </c>
      <c r="FN1060" s="3">
        <v>2.2236978439844471E-79</v>
      </c>
      <c r="FP1060" s="3">
        <v>1.4625521953294759E-80</v>
      </c>
      <c r="FR1060" s="3">
        <v>8.8323861714894007E-82</v>
      </c>
      <c r="FT1060" s="3">
        <v>4.8775197512051579E-83</v>
      </c>
      <c r="FV1060" s="3">
        <v>2.4523479741550061E-84</v>
      </c>
      <c r="FX1060" s="3">
        <v>1.1174033272911331E-85</v>
      </c>
      <c r="FZ1060" s="3">
        <v>4.5912385010402701E-87</v>
      </c>
      <c r="GB1060" s="3">
        <v>1.6921618328734027E-88</v>
      </c>
      <c r="GD1060" s="3">
        <v>5.5627087419298993E-90</v>
      </c>
      <c r="GF1060" s="3">
        <v>1.6211729228971882E-91</v>
      </c>
      <c r="GH1060" s="3">
        <v>4.1614766854698277E-93</v>
      </c>
      <c r="GJ1060" s="3">
        <v>9.3435111585348639E-95</v>
      </c>
      <c r="GL1060" s="3">
        <v>1.8212108991212178E-96</v>
      </c>
      <c r="GN1060" s="3">
        <v>3.0569816498847309E-98</v>
      </c>
      <c r="GP1060" s="3">
        <v>4.3805715820918459E-100</v>
      </c>
      <c r="GR1060" s="3">
        <v>5.3088198910904456E-102</v>
      </c>
      <c r="GT1060" s="3">
        <v>5.3862830908955178E-104</v>
      </c>
      <c r="GV1060" s="3">
        <v>4.5251807535021531E-106</v>
      </c>
      <c r="GX1060" s="3">
        <v>3.1107745412938875E-108</v>
      </c>
      <c r="GZ1060" s="3">
        <v>1.7273200064763469E-110</v>
      </c>
      <c r="HB1060" s="3">
        <v>7.6390835502894589E-113</v>
      </c>
      <c r="HD1060" s="3">
        <v>2.6498283262965334E-115</v>
      </c>
      <c r="HF1060" s="3">
        <v>7.0898055982983764E-118</v>
      </c>
      <c r="HH1060" s="3">
        <v>1.4366117845527004E-120</v>
      </c>
      <c r="HJ1060" s="3">
        <v>2.1608040811199974E-123</v>
      </c>
      <c r="HL1060" s="3">
        <v>2.3598478714790005E-126</v>
      </c>
      <c r="HN1060" s="3">
        <v>1.8264070080532033E-129</v>
      </c>
      <c r="HP1060" s="3">
        <v>9.7524336595137705E-133</v>
      </c>
      <c r="HR1060" s="3">
        <v>3.4877544680778261E-136</v>
      </c>
      <c r="HT1060" s="3">
        <v>8.0835191758268585E-140</v>
      </c>
      <c r="HV1060" s="3">
        <v>1.1704984107992954E-143</v>
      </c>
      <c r="HX1060" s="3">
        <v>1.0165007492432073E-147</v>
      </c>
      <c r="HZ1060" s="3">
        <v>5.0575872641132312E-152</v>
      </c>
      <c r="IB1060" s="3">
        <v>1.3695121293647753E-156</v>
      </c>
      <c r="ID1060" s="3">
        <v>1.9047195544783374E-161</v>
      </c>
      <c r="IF1060" s="3">
        <v>1.2743782547619838E-166</v>
      </c>
      <c r="IH1060" s="3">
        <v>3.8077847421615562E-172</v>
      </c>
      <c r="IJ1060" s="3">
        <v>4.6679548436048348E-178</v>
      </c>
      <c r="IL1060" s="3">
        <v>2.1304918819075372E-184</v>
      </c>
      <c r="IN1060" s="3">
        <v>3.2373228539091229E-191</v>
      </c>
      <c r="IP1060" s="3">
        <v>1.4390846343060755E-198</v>
      </c>
      <c r="IR1060" s="3">
        <v>1.6101126120189276E-206</v>
      </c>
      <c r="IT1060" s="3">
        <v>3.8023792800755093E-215</v>
      </c>
      <c r="IV1060" s="3">
        <v>1.5404872792603598E-224</v>
      </c>
      <c r="IX1060" s="3">
        <v>8.3732534368897375E-235</v>
      </c>
      <c r="IZ1060" s="3">
        <v>4.5516216222267599E-246</v>
      </c>
      <c r="JB1060" s="3">
        <v>1.7366371947514987E-258</v>
      </c>
      <c r="JD1060" s="3">
        <v>3.0235704293117488E-272</v>
      </c>
      <c r="JF1060" s="3">
        <v>1.4153462221975854E-287</v>
      </c>
      <c r="JH1060" s="3">
        <v>9.2325003391263395E-305</v>
      </c>
      <c r="JJ1060" s="3">
        <v>0</v>
      </c>
      <c r="JL1060" s="3">
        <v>0</v>
      </c>
      <c r="JN1060" s="3">
        <v>0</v>
      </c>
      <c r="JP1060" s="3">
        <v>0</v>
      </c>
      <c r="JR1060" s="3">
        <v>0</v>
      </c>
      <c r="JT1060" s="3">
        <v>0</v>
      </c>
      <c r="JV1060" s="3">
        <v>0</v>
      </c>
      <c r="JX1060" s="3">
        <v>0</v>
      </c>
      <c r="JZ1060" s="3">
        <v>0</v>
      </c>
      <c r="KB1060" s="3">
        <v>0</v>
      </c>
      <c r="KD1060" s="3">
        <v>0</v>
      </c>
      <c r="KF1060" s="3">
        <v>0</v>
      </c>
      <c r="KH1060" s="3">
        <v>0</v>
      </c>
      <c r="KJ1060" s="3">
        <v>0</v>
      </c>
      <c r="KL1060" s="3">
        <v>0</v>
      </c>
      <c r="KN1060" s="3">
        <v>0</v>
      </c>
    </row>
    <row r="1061" spans="153:301">
      <c r="FA1061" s="3">
        <v>3.8542323672687336E-73</v>
      </c>
      <c r="FC1061" s="3">
        <v>3.9737548493624142E-74</v>
      </c>
      <c r="FE1061" s="3">
        <v>3.8406273249288964E-75</v>
      </c>
      <c r="FG1061" s="3">
        <v>3.4699482106164583E-76</v>
      </c>
      <c r="FI1061" s="3">
        <v>2.9219565534657235E-77</v>
      </c>
      <c r="FK1061" s="3">
        <v>2.2860604713190125E-78</v>
      </c>
      <c r="FM1061" s="3">
        <v>1.6562098648821413E-79</v>
      </c>
      <c r="FO1061" s="3">
        <v>1.1071795929176965E-80</v>
      </c>
      <c r="FQ1061" s="3">
        <v>6.8039497290341625E-82</v>
      </c>
      <c r="FS1061" s="3">
        <v>3.8283002053914994E-83</v>
      </c>
      <c r="FU1061" s="3">
        <v>1.9638224225735978E-84</v>
      </c>
      <c r="FW1061" s="3">
        <v>9.142774096062843E-86</v>
      </c>
      <c r="FY1061" s="3">
        <v>3.8444140797485355E-87</v>
      </c>
      <c r="GA1061" s="3">
        <v>1.452489773631312E-88</v>
      </c>
      <c r="GC1061" s="3">
        <v>4.9037277788149381E-90</v>
      </c>
      <c r="GE1061" s="3">
        <v>1.4706225504880623E-91</v>
      </c>
      <c r="GG1061" s="3">
        <v>3.8930105260297448E-93</v>
      </c>
      <c r="GI1061" s="3">
        <v>9.0349819284465632E-95</v>
      </c>
      <c r="GK1061" s="3">
        <v>1.8249697811269141E-96</v>
      </c>
      <c r="GM1061" s="3">
        <v>3.183177990145976E-98</v>
      </c>
      <c r="GO1061" s="3">
        <v>4.7541301606591513E-100</v>
      </c>
      <c r="GQ1061" s="3">
        <v>6.0245738012418699E-102</v>
      </c>
      <c r="GS1061" s="3">
        <v>6.4143156309875142E-104</v>
      </c>
      <c r="GU1061" s="3">
        <v>5.6769855627478903E-106</v>
      </c>
      <c r="GW1061" s="3">
        <v>4.1287465643312062E-108</v>
      </c>
      <c r="GY1061" s="3">
        <v>2.4367723093436229E-110</v>
      </c>
      <c r="HA1061" s="3">
        <v>1.151327254015469E-112</v>
      </c>
      <c r="HC1061" s="3">
        <v>4.2907732704582917E-115</v>
      </c>
      <c r="HE1061" s="3">
        <v>1.2410992484992541E-117</v>
      </c>
      <c r="HG1061" s="3">
        <v>2.7374126174089563E-120</v>
      </c>
      <c r="HI1061" s="3">
        <v>4.5158054450922414E-123</v>
      </c>
      <c r="HK1061" s="3">
        <v>5.4546955942378672E-126</v>
      </c>
      <c r="HM1061" s="3">
        <v>4.7130672763552501E-129</v>
      </c>
      <c r="HO1061" s="3">
        <v>2.8389143803599829E-132</v>
      </c>
      <c r="HQ1061" s="3">
        <v>1.1586643711534816E-135</v>
      </c>
      <c r="HS1061" s="3">
        <v>3.1047410459767692E-139</v>
      </c>
      <c r="HU1061" s="3">
        <v>5.2740012089398079E-143</v>
      </c>
      <c r="HW1061" s="3">
        <v>5.461963150858694E-147</v>
      </c>
      <c r="HY1061" s="3">
        <v>3.3014437091466011E-151</v>
      </c>
      <c r="IA1061" s="3">
        <v>1.1090798438845413E-155</v>
      </c>
      <c r="IC1061" s="3">
        <v>1.9598750935665778E-160</v>
      </c>
      <c r="IE1061" s="3">
        <v>1.7120687274192426E-165</v>
      </c>
      <c r="IG1061" s="3">
        <v>6.8907395787230197E-171</v>
      </c>
      <c r="II1061" s="3">
        <v>1.179427261304206E-176</v>
      </c>
      <c r="IK1061" s="3">
        <v>7.8338918047050036E-183</v>
      </c>
      <c r="IM1061" s="3">
        <v>1.8177624731945509E-189</v>
      </c>
      <c r="IO1061" s="3">
        <v>1.3052132074214741E-196</v>
      </c>
      <c r="IQ1061" s="3">
        <v>2.5195203085091662E-204</v>
      </c>
      <c r="IS1061" s="3">
        <v>1.1096209426106676E-212</v>
      </c>
      <c r="IU1061" s="3">
        <v>9.1957819305905365E-222</v>
      </c>
      <c r="IW1061" s="3">
        <v>1.1420617783926314E-231</v>
      </c>
      <c r="IY1061" s="3">
        <v>1.6209880012875531E-242</v>
      </c>
      <c r="JA1061" s="3">
        <v>1.8994516314811066E-254</v>
      </c>
      <c r="JC1061" s="3">
        <v>1.2395911680363694E-267</v>
      </c>
      <c r="JE1061" s="3">
        <v>2.7847924506210663E-282</v>
      </c>
      <c r="JG1061" s="3">
        <v>1.1887296012901246E-298</v>
      </c>
      <c r="JI1061" s="3">
        <v>0</v>
      </c>
      <c r="JK1061" s="3">
        <v>0</v>
      </c>
      <c r="JM1061" s="3">
        <v>0</v>
      </c>
      <c r="JO1061" s="3">
        <v>0</v>
      </c>
      <c r="JQ1061" s="3">
        <v>0</v>
      </c>
      <c r="JS1061" s="3">
        <v>0</v>
      </c>
      <c r="JU1061" s="3">
        <v>0</v>
      </c>
      <c r="JW1061" s="3">
        <v>0</v>
      </c>
      <c r="JY1061" s="3">
        <v>0</v>
      </c>
      <c r="KA1061" s="3">
        <v>0</v>
      </c>
      <c r="KC1061" s="3">
        <v>0</v>
      </c>
      <c r="KE1061" s="3">
        <v>0</v>
      </c>
      <c r="KG1061" s="3">
        <v>0</v>
      </c>
      <c r="KI1061" s="3">
        <v>0</v>
      </c>
      <c r="KK1061" s="3">
        <v>0</v>
      </c>
      <c r="KM1061" s="3">
        <v>0</v>
      </c>
      <c r="KO1061" s="3">
        <v>0</v>
      </c>
    </row>
    <row r="1062" spans="153:301">
      <c r="FB1062" s="3">
        <v>2.7643410715995783E-74</v>
      </c>
      <c r="FD1062" s="3">
        <v>2.7021382888626982E-75</v>
      </c>
      <c r="FF1062" s="3">
        <v>2.4711231373834134E-76</v>
      </c>
      <c r="FH1062" s="3">
        <v>2.108079791726799E-77</v>
      </c>
      <c r="FJ1062" s="3">
        <v>1.6724209914825768E-78</v>
      </c>
      <c r="FL1062" s="3">
        <v>1.2298428196543224E-79</v>
      </c>
      <c r="FN1062" s="3">
        <v>8.3539503712466133E-81</v>
      </c>
      <c r="FP1062" s="3">
        <v>5.2224212656743488E-82</v>
      </c>
      <c r="FR1062" s="3">
        <v>2.9928733545208212E-83</v>
      </c>
      <c r="FT1062" s="3">
        <v>1.5657812926640991E-84</v>
      </c>
      <c r="FV1062" s="3">
        <v>7.4451324371714655E-86</v>
      </c>
      <c r="FX1062" s="3">
        <v>3.202264505697605E-87</v>
      </c>
      <c r="FZ1062" s="3">
        <v>1.2396304514473232E-88</v>
      </c>
      <c r="GB1062" s="3">
        <v>4.2957053445138551E-90</v>
      </c>
      <c r="GD1062" s="3">
        <v>1.3248844775430351E-91</v>
      </c>
      <c r="GF1062" s="3">
        <v>3.6144280964989629E-93</v>
      </c>
      <c r="GH1062" s="3">
        <v>8.6644844154354507E-95</v>
      </c>
      <c r="GJ1062" s="3">
        <v>1.8121741860832393E-96</v>
      </c>
      <c r="GL1062" s="3">
        <v>3.2816560347105176E-98</v>
      </c>
      <c r="GN1062" s="3">
        <v>5.1033017343186972E-100</v>
      </c>
      <c r="GP1062" s="3">
        <v>6.7550176452593766E-102</v>
      </c>
      <c r="GR1062" s="3">
        <v>7.5381738724735047E-104</v>
      </c>
      <c r="GT1062" s="3">
        <v>7.0191129376148697E-106</v>
      </c>
      <c r="GV1062" s="3">
        <v>5.3928307034100736E-108</v>
      </c>
      <c r="GX1062" s="3">
        <v>3.3775595607549046E-110</v>
      </c>
      <c r="GZ1062" s="3">
        <v>1.7018500903090181E-112</v>
      </c>
      <c r="HB1062" s="3">
        <v>6.8006350893443502E-115</v>
      </c>
      <c r="HD1062" s="3">
        <v>2.1218092992838309E-117</v>
      </c>
      <c r="HF1062" s="3">
        <v>5.081448356724374E-120</v>
      </c>
      <c r="HH1062" s="3">
        <v>9.1683676782605866E-123</v>
      </c>
      <c r="HJ1062" s="3">
        <v>1.2210641414011751E-125</v>
      </c>
      <c r="HL1062" s="3">
        <v>1.1737314559896129E-128</v>
      </c>
      <c r="HN1062" s="3">
        <v>7.9439586507996523E-132</v>
      </c>
      <c r="HP1062" s="3">
        <v>3.6836756576745025E-135</v>
      </c>
      <c r="HR1062" s="3">
        <v>1.1354695507472195E-138</v>
      </c>
      <c r="HT1062" s="3">
        <v>2.249857068454377E-142</v>
      </c>
      <c r="HV1062" s="3">
        <v>2.760672966131813E-146</v>
      </c>
      <c r="HX1062" s="3">
        <v>2.0122078186506314E-150</v>
      </c>
      <c r="HZ1062" s="3">
        <v>8.3154835846165506E-155</v>
      </c>
      <c r="IB1062" s="3">
        <v>1.8489609823027949E-159</v>
      </c>
      <c r="ID1062" s="3">
        <v>2.0853400357863834E-164</v>
      </c>
      <c r="IF1062" s="3">
        <v>1.1159890706004266E-169</v>
      </c>
      <c r="IH1062" s="3">
        <v>2.6270876329716657E-175</v>
      </c>
      <c r="IJ1062" s="3">
        <v>2.4951813103713455E-181</v>
      </c>
      <c r="IL1062" s="3">
        <v>8.6610102583423957E-188</v>
      </c>
      <c r="IN1062" s="3">
        <v>9.8042717846510751E-195</v>
      </c>
      <c r="IP1062" s="3">
        <v>3.172693967936946E-202</v>
      </c>
      <c r="IR1062" s="3">
        <v>2.5179931272070489E-210</v>
      </c>
      <c r="IT1062" s="3">
        <v>4.096539449077244E-219</v>
      </c>
      <c r="IV1062" s="3">
        <v>1.1061087204981601E-228</v>
      </c>
      <c r="IX1062" s="3">
        <v>3.8585064816783802E-239</v>
      </c>
      <c r="IZ1062" s="3">
        <v>1.2890946992794835E-250</v>
      </c>
      <c r="JB1062" s="3">
        <v>2.8756683547770257E-263</v>
      </c>
      <c r="JD1062" s="3">
        <v>2.7622441806790852E-277</v>
      </c>
      <c r="JF1062" s="3">
        <v>6.6649732968470822E-293</v>
      </c>
      <c r="JH1062" s="3">
        <v>0</v>
      </c>
      <c r="JJ1062" s="3">
        <v>0</v>
      </c>
      <c r="JL1062" s="3">
        <v>0</v>
      </c>
      <c r="JN1062" s="3">
        <v>0</v>
      </c>
      <c r="JP1062" s="3">
        <v>0</v>
      </c>
      <c r="JR1062" s="3">
        <v>0</v>
      </c>
      <c r="JT1062" s="3">
        <v>0</v>
      </c>
      <c r="JV1062" s="3">
        <v>0</v>
      </c>
      <c r="JX1062" s="3">
        <v>0</v>
      </c>
      <c r="JZ1062" s="3">
        <v>0</v>
      </c>
      <c r="KB1062" s="3">
        <v>0</v>
      </c>
      <c r="KD1062" s="3">
        <v>0</v>
      </c>
      <c r="KF1062" s="3">
        <v>0</v>
      </c>
      <c r="KH1062" s="3">
        <v>0</v>
      </c>
      <c r="KJ1062" s="3">
        <v>0</v>
      </c>
      <c r="KL1062" s="3">
        <v>0</v>
      </c>
      <c r="KN1062" s="3">
        <v>0</v>
      </c>
    </row>
    <row r="1063" spans="153:301">
      <c r="FC1063" s="3">
        <v>1.8973077807820518E-75</v>
      </c>
      <c r="FE1063" s="3">
        <v>1.7559133159264102E-76</v>
      </c>
      <c r="FG1063" s="3">
        <v>1.5171975579544298E-77</v>
      </c>
      <c r="FI1063" s="3">
        <v>1.2202283102637018E-78</v>
      </c>
      <c r="FK1063" s="3">
        <v>9.1055817233351649E-80</v>
      </c>
      <c r="FM1063" s="3">
        <v>6.2829753720325745E-81</v>
      </c>
      <c r="FO1063" s="3">
        <v>3.9943553842081995E-82</v>
      </c>
      <c r="FQ1063" s="3">
        <v>2.3307004706260469E-83</v>
      </c>
      <c r="FS1063" s="3">
        <v>1.2431219054291669E-84</v>
      </c>
      <c r="FU1063" s="3">
        <v>6.0345289175960478E-86</v>
      </c>
      <c r="FW1063" s="3">
        <v>2.6537915122647136E-87</v>
      </c>
      <c r="FY1063" s="3">
        <v>1.0520625535740353E-88</v>
      </c>
      <c r="GA1063" s="3">
        <v>3.7400728890145104E-90</v>
      </c>
      <c r="GC1063" s="3">
        <v>1.1855969024964658E-91</v>
      </c>
      <c r="GE1063" s="3">
        <v>3.3311623012747758E-93</v>
      </c>
      <c r="GG1063" s="3">
        <v>8.2423821567587702E-95</v>
      </c>
      <c r="GI1063" s="3">
        <v>1.7836129693490825E-96</v>
      </c>
      <c r="GK1063" s="3">
        <v>3.3504990358837349E-98</v>
      </c>
      <c r="GM1063" s="3">
        <v>5.4200817045208784E-100</v>
      </c>
      <c r="GO1063" s="3">
        <v>7.4859867341763649E-102</v>
      </c>
      <c r="GQ1063" s="3">
        <v>8.7459174441892653E-104</v>
      </c>
      <c r="GS1063" s="3">
        <v>8.5569401392064074E-106</v>
      </c>
      <c r="GU1063" s="3">
        <v>6.9354827794110354E-108</v>
      </c>
      <c r="GW1063" s="3">
        <v>4.6023097337716361E-110</v>
      </c>
      <c r="GY1063" s="3">
        <v>2.4687529319090066E-112</v>
      </c>
      <c r="HA1063" s="3">
        <v>1.0557532287689113E-114</v>
      </c>
      <c r="HC1063" s="3">
        <v>3.5454860062417708E-117</v>
      </c>
      <c r="HE1063" s="3">
        <v>9.1974558438530095E-120</v>
      </c>
      <c r="HG1063" s="3">
        <v>1.8101870511204302E-122</v>
      </c>
      <c r="HI1063" s="3">
        <v>2.6502346749236232E-125</v>
      </c>
      <c r="HK1063" s="3">
        <v>2.8246008242224117E-128</v>
      </c>
      <c r="HM1063" s="3">
        <v>2.1399792073002751E-131</v>
      </c>
      <c r="HO1063" s="3">
        <v>1.122665497251411E-134</v>
      </c>
      <c r="HQ1063" s="3">
        <v>3.9617732999212731E-138</v>
      </c>
      <c r="HS1063" s="3">
        <v>9.1070324158531386E-142</v>
      </c>
      <c r="HU1063" s="3">
        <v>1.3158681330963125E-145</v>
      </c>
      <c r="HW1063" s="3">
        <v>1.1484857811187806E-149</v>
      </c>
      <c r="HY1063" s="3">
        <v>5.7918217291569777E-154</v>
      </c>
      <c r="IA1063" s="3">
        <v>1.6056132948421341E-158</v>
      </c>
      <c r="IC1063" s="3">
        <v>2.3134432592983161E-163</v>
      </c>
      <c r="IE1063" s="3">
        <v>1.6262405918066659E-168</v>
      </c>
      <c r="IG1063" s="3">
        <v>5.1912446311785623E-174</v>
      </c>
      <c r="II1063" s="3">
        <v>6.9354873499463178E-180</v>
      </c>
      <c r="IK1063" s="3">
        <v>3.5326278754570322E-186</v>
      </c>
      <c r="IM1063" s="3">
        <v>6.1635699415966401E-193</v>
      </c>
      <c r="IO1063" s="3">
        <v>3.2555664042033909E-200</v>
      </c>
      <c r="IQ1063" s="3">
        <v>4.5107099345843376E-208</v>
      </c>
      <c r="IS1063" s="3">
        <v>1.387018199698578E-216</v>
      </c>
      <c r="IU1063" s="3">
        <v>7.7787495202069644E-226</v>
      </c>
      <c r="IW1063" s="3">
        <v>6.309681429411245E-236</v>
      </c>
      <c r="IY1063" s="3">
        <v>5.6166199432827455E-247</v>
      </c>
      <c r="JA1063" s="3">
        <v>3.9394779380709693E-259</v>
      </c>
      <c r="JC1063" s="3">
        <v>1.4579499008866792E-272</v>
      </c>
      <c r="JE1063" s="3">
        <v>1.7439695608180173E-287</v>
      </c>
      <c r="JG1063" s="3">
        <v>3.6805186709626946E-304</v>
      </c>
      <c r="JI1063" s="3">
        <v>0</v>
      </c>
      <c r="JK1063" s="3">
        <v>0</v>
      </c>
      <c r="JM1063" s="3">
        <v>0</v>
      </c>
      <c r="JO1063" s="3">
        <v>0</v>
      </c>
      <c r="JQ1063" s="3">
        <v>0</v>
      </c>
      <c r="JS1063" s="3">
        <v>0</v>
      </c>
      <c r="JU1063" s="3">
        <v>0</v>
      </c>
      <c r="JW1063" s="3">
        <v>0</v>
      </c>
      <c r="JY1063" s="3">
        <v>0</v>
      </c>
      <c r="KA1063" s="3">
        <v>0</v>
      </c>
      <c r="KC1063" s="3">
        <v>0</v>
      </c>
      <c r="KE1063" s="3">
        <v>0</v>
      </c>
      <c r="KG1063" s="3">
        <v>0</v>
      </c>
      <c r="KI1063" s="3">
        <v>0</v>
      </c>
      <c r="KK1063" s="3">
        <v>0</v>
      </c>
      <c r="KM1063" s="3">
        <v>0</v>
      </c>
      <c r="KO1063" s="3">
        <v>0</v>
      </c>
    </row>
    <row r="1064" spans="153:301">
      <c r="FD1064" s="3">
        <v>1.2450004781714099E-76</v>
      </c>
      <c r="FF1064" s="3">
        <v>1.0893359707290866E-77</v>
      </c>
      <c r="FH1064" s="3">
        <v>8.8797268147584522E-79</v>
      </c>
      <c r="FJ1064" s="3">
        <v>6.7223010330201374E-80</v>
      </c>
      <c r="FL1064" s="3">
        <v>4.7105327012011826E-81</v>
      </c>
      <c r="FN1064" s="3">
        <v>3.0445326245112247E-82</v>
      </c>
      <c r="FP1064" s="3">
        <v>1.8081709058293218E-83</v>
      </c>
      <c r="FR1064" s="3">
        <v>9.8286444983050668E-85</v>
      </c>
      <c r="FT1064" s="3">
        <v>4.8689949210136912E-86</v>
      </c>
      <c r="FV1064" s="3">
        <v>2.1883307532065587E-87</v>
      </c>
      <c r="FX1064" s="3">
        <v>8.8801687727218107E-89</v>
      </c>
      <c r="FZ1064" s="3">
        <v>3.2369062611182433E-90</v>
      </c>
      <c r="GB1064" s="3">
        <v>1.0540302023137148E-91</v>
      </c>
      <c r="GD1064" s="3">
        <v>3.0481580592470101E-93</v>
      </c>
      <c r="GF1064" s="3">
        <v>7.7794747603941822E-95</v>
      </c>
      <c r="GH1064" s="3">
        <v>1.7404495765191888E-96</v>
      </c>
      <c r="GJ1064" s="3">
        <v>3.3886451316439251E-98</v>
      </c>
      <c r="GL1064" s="3">
        <v>5.697237444492188E-100</v>
      </c>
      <c r="GN1064" s="3">
        <v>8.202361013605185E-102</v>
      </c>
      <c r="GP1064" s="3">
        <v>1.0021441089233992E-103</v>
      </c>
      <c r="GR1064" s="3">
        <v>1.0289833215726912E-105</v>
      </c>
      <c r="GT1064" s="3">
        <v>8.7862156841865489E-108</v>
      </c>
      <c r="GV1064" s="3">
        <v>6.1682566690158734E-110</v>
      </c>
      <c r="GX1064" s="3">
        <v>3.5166186703230051E-112</v>
      </c>
      <c r="GZ1064" s="3">
        <v>1.6064394166811095E-114</v>
      </c>
      <c r="HB1064" s="3">
        <v>5.7948435994251167E-117</v>
      </c>
      <c r="HD1064" s="3">
        <v>1.6246133857046344E-119</v>
      </c>
      <c r="HF1064" s="3">
        <v>3.4789411598807455E-122</v>
      </c>
      <c r="HH1064" s="3">
        <v>5.5831743561689865E-125</v>
      </c>
      <c r="HJ1064" s="3">
        <v>6.5766645081489043E-128</v>
      </c>
      <c r="HL1064" s="3">
        <v>5.5575174829106168E-131</v>
      </c>
      <c r="HN1064" s="3">
        <v>3.2851923844368903E-134</v>
      </c>
      <c r="HP1064" s="3">
        <v>1.3211832135634989E-137</v>
      </c>
      <c r="HR1064" s="3">
        <v>3.5052319698849691E-141</v>
      </c>
      <c r="HT1064" s="3">
        <v>5.929068947102165E-145</v>
      </c>
      <c r="HV1064" s="3">
        <v>6.1555362741054413E-149</v>
      </c>
      <c r="HX1064" s="3">
        <v>3.7595475458343801E-153</v>
      </c>
      <c r="HZ1064" s="3">
        <v>1.2881835218715479E-157</v>
      </c>
      <c r="IB1064" s="3">
        <v>2.3476748446253657E-162</v>
      </c>
      <c r="ID1064" s="3">
        <v>2.143002308272152E-167</v>
      </c>
      <c r="IF1064" s="3">
        <v>9.1541366884995911E-173</v>
      </c>
      <c r="IH1064" s="3">
        <v>1.6939759704245891E-178</v>
      </c>
      <c r="IJ1064" s="3">
        <v>1.2435836205253089E-184</v>
      </c>
      <c r="IL1064" s="3">
        <v>3.2745107162258627E-191</v>
      </c>
      <c r="IN1064" s="3">
        <v>2.7538608699003375E-198</v>
      </c>
      <c r="IP1064" s="3">
        <v>6.4681785971512265E-206</v>
      </c>
      <c r="IR1064" s="3">
        <v>3.6297316825103379E-214</v>
      </c>
      <c r="IT1064" s="3">
        <v>4.0540765013663273E-223</v>
      </c>
      <c r="IV1064" s="3">
        <v>7.2678826324419287E-233</v>
      </c>
      <c r="IX1064" s="3">
        <v>1.6203883351807085E-243</v>
      </c>
      <c r="IZ1064" s="3">
        <v>3.3121323510772341E-255</v>
      </c>
      <c r="JB1064" s="3">
        <v>4.2983311924980246E-268</v>
      </c>
      <c r="JD1064" s="3">
        <v>2.265310366284517E-282</v>
      </c>
      <c r="JF1064" s="3">
        <v>2.800108904152894E-298</v>
      </c>
      <c r="JH1064" s="3">
        <v>0</v>
      </c>
      <c r="JJ1064" s="3">
        <v>0</v>
      </c>
      <c r="JL1064" s="3">
        <v>0</v>
      </c>
      <c r="JN1064" s="3">
        <v>0</v>
      </c>
      <c r="JP1064" s="3">
        <v>0</v>
      </c>
      <c r="JR1064" s="3">
        <v>0</v>
      </c>
      <c r="JT1064" s="3">
        <v>0</v>
      </c>
      <c r="JV1064" s="3">
        <v>0</v>
      </c>
      <c r="JX1064" s="3">
        <v>0</v>
      </c>
      <c r="JZ1064" s="3">
        <v>0</v>
      </c>
      <c r="KB1064" s="3">
        <v>0</v>
      </c>
      <c r="KD1064" s="3">
        <v>0</v>
      </c>
      <c r="KF1064" s="3">
        <v>0</v>
      </c>
      <c r="KH1064" s="3">
        <v>0</v>
      </c>
      <c r="KJ1064" s="3">
        <v>0</v>
      </c>
      <c r="KL1064" s="3">
        <v>0</v>
      </c>
      <c r="KN1064" s="3">
        <v>0</v>
      </c>
    </row>
    <row r="1065" spans="153:301">
      <c r="FE1065" s="3">
        <v>7.8031210283200048E-78</v>
      </c>
      <c r="FG1065" s="3">
        <v>6.4453399592850998E-79</v>
      </c>
      <c r="FI1065" s="3">
        <v>4.9488909981214366E-80</v>
      </c>
      <c r="FK1065" s="3">
        <v>3.5207606274558048E-81</v>
      </c>
      <c r="FM1065" s="3">
        <v>2.3127450575765923E-82</v>
      </c>
      <c r="FO1065" s="3">
        <v>1.397607735593081E-83</v>
      </c>
      <c r="FQ1065" s="3">
        <v>7.7395020262600117E-85</v>
      </c>
      <c r="FS1065" s="3">
        <v>3.9111748657825583E-86</v>
      </c>
      <c r="FU1065" s="3">
        <v>1.7957586115906571E-87</v>
      </c>
      <c r="FW1065" s="3">
        <v>7.4557166315027975E-89</v>
      </c>
      <c r="FY1065" s="3">
        <v>2.78515549509114E-90</v>
      </c>
      <c r="GA1065" s="3">
        <v>9.3110398062972472E-92</v>
      </c>
      <c r="GC1065" s="3">
        <v>2.7697788002665617E-93</v>
      </c>
      <c r="GE1065" s="3">
        <v>7.2866008471208491E-95</v>
      </c>
      <c r="GG1065" s="3">
        <v>1.6841564570570532E-96</v>
      </c>
      <c r="GI1065" s="3">
        <v>3.3958967982945187E-98</v>
      </c>
      <c r="GK1065" s="3">
        <v>5.9285898996961503E-100</v>
      </c>
      <c r="GM1065" s="3">
        <v>8.8886409671852744E-102</v>
      </c>
      <c r="GO1065" s="3">
        <v>1.1344791409527363E-103</v>
      </c>
      <c r="GQ1065" s="3">
        <v>1.2210301595980968E-105</v>
      </c>
      <c r="GS1065" s="3">
        <v>1.09695302339221E-107</v>
      </c>
      <c r="GU1065" s="3">
        <v>8.135466600695085E-110</v>
      </c>
      <c r="GW1065" s="3">
        <v>4.9216535852898013E-112</v>
      </c>
      <c r="GY1065" s="3">
        <v>2.3973580070443903E-114</v>
      </c>
      <c r="HA1065" s="3">
        <v>9.2707934305340124E-117</v>
      </c>
      <c r="HC1065" s="3">
        <v>2.8027686321169524E-119</v>
      </c>
      <c r="HE1065" s="3">
        <v>6.514206345887476E-122</v>
      </c>
      <c r="HG1065" s="3">
        <v>1.1428261719415457E-124</v>
      </c>
      <c r="HI1065" s="3">
        <v>1.4832899271379747E-127</v>
      </c>
      <c r="HK1065" s="3">
        <v>1.3932590163404612E-130</v>
      </c>
      <c r="HM1065" s="3">
        <v>9.2443010000169209E-134</v>
      </c>
      <c r="HO1065" s="3">
        <v>4.218424662997786E-137</v>
      </c>
      <c r="HQ1065" s="3">
        <v>1.2853972192730975E-140</v>
      </c>
      <c r="HS1065" s="3">
        <v>2.531199605992961E-144</v>
      </c>
      <c r="HU1065" s="3">
        <v>3.1062074115179455E-148</v>
      </c>
      <c r="HW1065" s="3">
        <v>2.2811774999121316E-152</v>
      </c>
      <c r="HY1065" s="3">
        <v>9.5819342611790787E-157</v>
      </c>
      <c r="IA1065" s="3">
        <v>2.1881227706544219E-161</v>
      </c>
      <c r="IC1065" s="3">
        <v>2.56577984469822E-166</v>
      </c>
      <c r="IE1065" s="3">
        <v>1.4484479816903313E-171</v>
      </c>
      <c r="IG1065" s="3">
        <v>3.6592974136267283E-177</v>
      </c>
      <c r="II1065" s="3">
        <v>3.8071939638826771E-183</v>
      </c>
      <c r="IK1065" s="3">
        <v>1.4834425741879674E-189</v>
      </c>
      <c r="IM1065" s="3">
        <v>1.9410250497808181E-196</v>
      </c>
      <c r="IO1065" s="3">
        <v>7.5203488400858638E-204</v>
      </c>
      <c r="IQ1065" s="3">
        <v>7.4559329659187341E-212</v>
      </c>
      <c r="IS1065" s="3">
        <v>1.5954092353954006E-220</v>
      </c>
      <c r="IU1065" s="3">
        <v>6.0330903105702456E-230</v>
      </c>
      <c r="IW1065" s="3">
        <v>3.1835936153878337E-240</v>
      </c>
      <c r="IY1065" s="3">
        <v>1.7696304741571253E-251</v>
      </c>
      <c r="JA1065" s="3">
        <v>7.3942370394396132E-264</v>
      </c>
      <c r="JC1065" s="3">
        <v>1.5437083374390734E-277</v>
      </c>
      <c r="JE1065" s="3">
        <v>9.7747076427386267E-293</v>
      </c>
      <c r="JG1065" s="3">
        <v>0</v>
      </c>
      <c r="JI1065" s="3">
        <v>0</v>
      </c>
      <c r="JK1065" s="3">
        <v>0</v>
      </c>
      <c r="JM1065" s="3">
        <v>0</v>
      </c>
      <c r="JO1065" s="3">
        <v>0</v>
      </c>
      <c r="JQ1065" s="3">
        <v>0</v>
      </c>
      <c r="JS1065" s="3">
        <v>0</v>
      </c>
      <c r="JU1065" s="3">
        <v>0</v>
      </c>
      <c r="JW1065" s="3">
        <v>0</v>
      </c>
      <c r="JY1065" s="3">
        <v>0</v>
      </c>
      <c r="KA1065" s="3">
        <v>0</v>
      </c>
      <c r="KC1065" s="3">
        <v>0</v>
      </c>
      <c r="KE1065" s="3">
        <v>0</v>
      </c>
      <c r="KG1065" s="3">
        <v>0</v>
      </c>
      <c r="KI1065" s="3">
        <v>0</v>
      </c>
      <c r="KK1065" s="3">
        <v>0</v>
      </c>
      <c r="KM1065" s="3">
        <v>0</v>
      </c>
      <c r="KO1065" s="3">
        <v>0</v>
      </c>
    </row>
    <row r="1066" spans="153:301">
      <c r="FF1066" s="3">
        <v>4.6666341464047741E-79</v>
      </c>
      <c r="FH1066" s="3">
        <v>3.6333244985959951E-80</v>
      </c>
      <c r="FJ1066" s="3">
        <v>2.6235810790539174E-81</v>
      </c>
      <c r="FL1066" s="3">
        <v>1.7510604426883849E-82</v>
      </c>
      <c r="FN1066" s="3">
        <v>1.0763677582632715E-83</v>
      </c>
      <c r="FP1066" s="3">
        <v>6.0703367257398946E-85</v>
      </c>
      <c r="FR1066" s="3">
        <v>3.1281861644793279E-86</v>
      </c>
      <c r="FT1066" s="3">
        <v>1.4666361342658796E-87</v>
      </c>
      <c r="FV1066" s="3">
        <v>6.2273371754117297E-89</v>
      </c>
      <c r="FX1066" s="3">
        <v>2.3828718829354508E-90</v>
      </c>
      <c r="FZ1066" s="3">
        <v>8.1741422371493408E-92</v>
      </c>
      <c r="GB1066" s="3">
        <v>2.4997483195790246E-93</v>
      </c>
      <c r="GD1066" s="3">
        <v>6.7742841678827324E-95</v>
      </c>
      <c r="GF1066" s="3">
        <v>1.616441812631415E-96</v>
      </c>
      <c r="GH1066" s="3">
        <v>3.3728909655631145E-98</v>
      </c>
      <c r="GJ1066" s="3">
        <v>6.1092406803685675E-100</v>
      </c>
      <c r="GL1066" s="3">
        <v>9.5295566715761548E-102</v>
      </c>
      <c r="GN1066" s="3">
        <v>1.2692711343463619E-103</v>
      </c>
      <c r="GP1066" s="3">
        <v>1.4303440792200927E-105</v>
      </c>
      <c r="GR1066" s="3">
        <v>1.3502780788136605E-107</v>
      </c>
      <c r="GT1066" s="3">
        <v>1.0564446164694275E-109</v>
      </c>
      <c r="GV1066" s="3">
        <v>6.7712921290561526E-112</v>
      </c>
      <c r="GX1066" s="3">
        <v>3.5110255346005336E-114</v>
      </c>
      <c r="GZ1066" s="3">
        <v>1.4527825673298113E-116</v>
      </c>
      <c r="HB1066" s="3">
        <v>4.7262497556209985E-119</v>
      </c>
      <c r="HD1066" s="3">
        <v>1.1894534213178072E-121</v>
      </c>
      <c r="HF1066" s="3">
        <v>2.2751586931072379E-124</v>
      </c>
      <c r="HH1066" s="3">
        <v>3.2441848835988393E-127</v>
      </c>
      <c r="HJ1066" s="3">
        <v>3.3761029846428271E-130</v>
      </c>
      <c r="HL1066" s="3">
        <v>2.5050647191230117E-133</v>
      </c>
      <c r="HN1066" s="3">
        <v>1.2917180405340234E-136</v>
      </c>
      <c r="HP1066" s="3">
        <v>4.4994212476115534E-140</v>
      </c>
      <c r="HR1066" s="3">
        <v>1.0260496548224828E-143</v>
      </c>
      <c r="HT1066" s="3">
        <v>1.4794280496797934E-147</v>
      </c>
      <c r="HV1066" s="3">
        <v>1.2975445708624037E-151</v>
      </c>
      <c r="HX1066" s="3">
        <v>6.6297111998021892E-156</v>
      </c>
      <c r="HZ1066" s="3">
        <v>1.880237578446861E-160</v>
      </c>
      <c r="IB1066" s="3">
        <v>2.8034650061615923E-165</v>
      </c>
      <c r="ID1066" s="3">
        <v>2.0671260954069341E-170</v>
      </c>
      <c r="IF1066" s="3">
        <v>7.0334655133448858E-176</v>
      </c>
      <c r="IH1066" s="3">
        <v>1.0208668466231835E-181</v>
      </c>
      <c r="IJ1066" s="3">
        <v>5.7788836851630366E-188</v>
      </c>
      <c r="IL1066" s="3">
        <v>1.1513626202467086E-194</v>
      </c>
      <c r="IN1066" s="3">
        <v>7.1740537150278898E-202</v>
      </c>
      <c r="IP1066" s="3">
        <v>1.2194007214624217E-209</v>
      </c>
      <c r="IR1066" s="3">
        <v>4.8229732053663494E-218</v>
      </c>
      <c r="IT1066" s="3">
        <v>3.6853477962078638E-227</v>
      </c>
      <c r="IV1066" s="3">
        <v>4.3700563094592241E-237</v>
      </c>
      <c r="IX1066" s="3">
        <v>6.2014394343845457E-248</v>
      </c>
      <c r="IZ1066" s="3">
        <v>7.7202858143611476E-260</v>
      </c>
      <c r="JB1066" s="3">
        <v>5.7995056677654767E-273</v>
      </c>
      <c r="JD1066" s="3">
        <v>1.667691324861867E-287</v>
      </c>
      <c r="JF1066" s="3">
        <v>1.0495203481759033E-303</v>
      </c>
      <c r="JH1066" s="3">
        <v>0</v>
      </c>
      <c r="JJ1066" s="3">
        <v>0</v>
      </c>
      <c r="JL1066" s="3">
        <v>0</v>
      </c>
      <c r="JN1066" s="3">
        <v>0</v>
      </c>
      <c r="JP1066" s="3">
        <v>0</v>
      </c>
      <c r="JR1066" s="3">
        <v>0</v>
      </c>
      <c r="JT1066" s="3">
        <v>0</v>
      </c>
      <c r="JV1066" s="3">
        <v>0</v>
      </c>
      <c r="JX1066" s="3">
        <v>0</v>
      </c>
      <c r="JZ1066" s="3">
        <v>0</v>
      </c>
      <c r="KB1066" s="3">
        <v>0</v>
      </c>
      <c r="KD1066" s="3">
        <v>0</v>
      </c>
      <c r="KF1066" s="3">
        <v>0</v>
      </c>
      <c r="KH1066" s="3">
        <v>0</v>
      </c>
      <c r="KJ1066" s="3">
        <v>0</v>
      </c>
      <c r="KL1066" s="3">
        <v>0</v>
      </c>
      <c r="KN1066" s="3">
        <v>0</v>
      </c>
    </row>
    <row r="1067" spans="153:301">
      <c r="FG1067" s="3">
        <v>2.6603132460594057E-80</v>
      </c>
      <c r="FI1067" s="3">
        <v>1.9492737296235125E-81</v>
      </c>
      <c r="FK1067" s="3">
        <v>1.3215172043176571E-82</v>
      </c>
      <c r="FM1067" s="3">
        <v>8.2604038233148315E-84</v>
      </c>
      <c r="FO1067" s="3">
        <v>4.7427753276741356E-85</v>
      </c>
      <c r="FQ1067" s="3">
        <v>2.4913770389474664E-86</v>
      </c>
      <c r="FS1067" s="3">
        <v>1.1922991270521649E-87</v>
      </c>
      <c r="FU1067" s="3">
        <v>5.1750513808884093E-89</v>
      </c>
      <c r="FW1067" s="3">
        <v>2.0274234397428114E-90</v>
      </c>
      <c r="FY1067" s="3">
        <v>7.1326761528682853E-92</v>
      </c>
      <c r="GA1067" s="3">
        <v>2.241125253342752E-93</v>
      </c>
      <c r="GC1067" s="3">
        <v>6.2524343335921931E-95</v>
      </c>
      <c r="GE1067" s="3">
        <v>1.5391731374057482E-96</v>
      </c>
      <c r="GG1067" s="3">
        <v>3.3210340960080678E-98</v>
      </c>
      <c r="GI1067" s="3">
        <v>6.235733774493199E-100</v>
      </c>
      <c r="GK1067" s="3">
        <v>1.0110673958229219E-101</v>
      </c>
      <c r="GM1067" s="3">
        <v>1.4039388968484029E-103</v>
      </c>
      <c r="GO1067" s="3">
        <v>1.6546728578457436E-105</v>
      </c>
      <c r="GQ1067" s="3">
        <v>1.639411851532333E-107</v>
      </c>
      <c r="GS1067" s="3">
        <v>1.3513181851954216E-109</v>
      </c>
      <c r="GU1067" s="3">
        <v>9.1629176421322577E-112</v>
      </c>
      <c r="GW1067" s="3">
        <v>5.0491992501720783E-114</v>
      </c>
      <c r="GY1067" s="3">
        <v>2.2314102902589783E-116</v>
      </c>
      <c r="HA1067" s="3">
        <v>7.7958043000877374E-119</v>
      </c>
      <c r="HC1067" s="3">
        <v>2.1196720273429603E-121</v>
      </c>
      <c r="HE1067" s="3">
        <v>4.4094720630800894E-124</v>
      </c>
      <c r="HG1067" s="3">
        <v>6.888253451930502E-127</v>
      </c>
      <c r="HI1067" s="3">
        <v>7.9169709630025579E-130</v>
      </c>
      <c r="HK1067" s="3">
        <v>6.5462644061231105E-133</v>
      </c>
      <c r="HM1067" s="3">
        <v>3.7992326814907331E-136</v>
      </c>
      <c r="HO1067" s="3">
        <v>1.5060893569881959E-139</v>
      </c>
      <c r="HQ1067" s="3">
        <v>3.9573051191729863E-143</v>
      </c>
      <c r="HS1067" s="3">
        <v>6.6661118616647386E-147</v>
      </c>
      <c r="HU1067" s="3">
        <v>6.9373426955203535E-151</v>
      </c>
      <c r="HW1067" s="3">
        <v>4.280039852159951E-155</v>
      </c>
      <c r="HY1067" s="3">
        <v>1.4949152625552603E-159</v>
      </c>
      <c r="IA1067" s="3">
        <v>2.8070728193332084E-164</v>
      </c>
      <c r="IC1067" s="3">
        <v>2.6736753959648021E-169</v>
      </c>
      <c r="IE1067" s="3">
        <v>1.2096902681121395E-174</v>
      </c>
      <c r="IG1067" s="3">
        <v>2.4134769291938263E-180</v>
      </c>
      <c r="II1067" s="3">
        <v>1.9509848276818202E-186</v>
      </c>
      <c r="IK1067" s="3">
        <v>5.800892036929831E-193</v>
      </c>
      <c r="IM1067" s="3">
        <v>5.6771744431801873E-200</v>
      </c>
      <c r="IO1067" s="3">
        <v>1.6088457719062688E-207</v>
      </c>
      <c r="IQ1067" s="3">
        <v>1.1378573425191318E-215</v>
      </c>
      <c r="IS1067" s="3">
        <v>1.6886635978465843E-224</v>
      </c>
      <c r="IU1067" s="3">
        <v>4.2901991251275904E-234</v>
      </c>
      <c r="IW1067" s="3">
        <v>1.46696191743515E-244</v>
      </c>
      <c r="IY1067" s="3">
        <v>5.0699201325757961E-256</v>
      </c>
      <c r="JA1067" s="3">
        <v>1.2560039174833551E-268</v>
      </c>
      <c r="JC1067" s="3">
        <v>1.471448560326395E-282</v>
      </c>
      <c r="JE1067" s="3">
        <v>4.9032735343482873E-298</v>
      </c>
      <c r="JG1067" s="3">
        <v>0</v>
      </c>
      <c r="JI1067" s="3">
        <v>0</v>
      </c>
      <c r="JK1067" s="3">
        <v>0</v>
      </c>
      <c r="JM1067" s="3">
        <v>0</v>
      </c>
      <c r="JO1067" s="3">
        <v>0</v>
      </c>
      <c r="JQ1067" s="3">
        <v>0</v>
      </c>
      <c r="JS1067" s="3">
        <v>0</v>
      </c>
      <c r="JU1067" s="3">
        <v>0</v>
      </c>
      <c r="JW1067" s="3">
        <v>0</v>
      </c>
      <c r="JY1067" s="3">
        <v>0</v>
      </c>
      <c r="KA1067" s="3">
        <v>0</v>
      </c>
      <c r="KC1067" s="3">
        <v>0</v>
      </c>
      <c r="KE1067" s="3">
        <v>0</v>
      </c>
      <c r="KG1067" s="3">
        <v>0</v>
      </c>
      <c r="KI1067" s="3">
        <v>0</v>
      </c>
      <c r="KK1067" s="3">
        <v>0</v>
      </c>
      <c r="KM1067" s="3">
        <v>0</v>
      </c>
      <c r="KO1067" s="3">
        <v>0</v>
      </c>
    </row>
    <row r="1068" spans="153:301">
      <c r="FH1068" s="3">
        <v>1.444107456216006E-81</v>
      </c>
      <c r="FJ1068" s="3">
        <v>9.9420038692747535E-83</v>
      </c>
      <c r="FL1068" s="3">
        <v>6.3174479061546357E-84</v>
      </c>
      <c r="FN1068" s="3">
        <v>3.6915669718111837E-85</v>
      </c>
      <c r="FP1068" s="3">
        <v>1.9760163456450435E-86</v>
      </c>
      <c r="FR1068" s="3">
        <v>9.6490364364417919E-88</v>
      </c>
      <c r="FT1068" s="3">
        <v>4.2793616633232893E-89</v>
      </c>
      <c r="FV1068" s="3">
        <v>1.7156922640727167E-90</v>
      </c>
      <c r="FX1068" s="3">
        <v>6.1872025423393713E-92</v>
      </c>
      <c r="FZ1068" s="3">
        <v>1.9963061821546006E-93</v>
      </c>
      <c r="GB1068" s="3">
        <v>5.7301090190550572E-95</v>
      </c>
      <c r="GD1068" s="3">
        <v>1.4543016762544751E-96</v>
      </c>
      <c r="GF1068" s="3">
        <v>3.2424082735280236E-98</v>
      </c>
      <c r="GH1068" s="3">
        <v>6.3061457433043128E-100</v>
      </c>
      <c r="GJ1068" s="3">
        <v>1.061896235380418E-101</v>
      </c>
      <c r="GL1068" s="3">
        <v>1.5357371779632158E-103</v>
      </c>
      <c r="GN1068" s="3">
        <v>1.8910217498385747E-105</v>
      </c>
      <c r="GP1068" s="3">
        <v>1.9640666825377252E-107</v>
      </c>
      <c r="GR1068" s="3">
        <v>1.7033719883273676E-109</v>
      </c>
      <c r="GT1068" s="3">
        <v>1.22015655696005E-111</v>
      </c>
      <c r="GV1068" s="3">
        <v>7.1341597889858854E-114</v>
      </c>
      <c r="GX1068" s="3">
        <v>3.3614592525317535E-116</v>
      </c>
      <c r="GZ1068" s="3">
        <v>1.2587190610538617E-118</v>
      </c>
      <c r="HB1068" s="3">
        <v>3.6895467752984286E-121</v>
      </c>
      <c r="HD1068" s="3">
        <v>8.3271672646956163E-124</v>
      </c>
      <c r="HF1068" s="3">
        <v>1.4212813213155863E-126</v>
      </c>
      <c r="HH1068" s="3">
        <v>1.7987215517157428E-129</v>
      </c>
      <c r="HJ1068" s="3">
        <v>1.6518369268018183E-132</v>
      </c>
      <c r="HL1068" s="3">
        <v>1.0749339548518313E-135</v>
      </c>
      <c r="HN1068" s="3">
        <v>4.8289913233634872E-139</v>
      </c>
      <c r="HP1068" s="3">
        <v>1.4549930008882161E-142</v>
      </c>
      <c r="HR1068" s="3">
        <v>2.8479281784709635E-146</v>
      </c>
      <c r="HT1068" s="3">
        <v>3.4952292643421574E-150</v>
      </c>
      <c r="HV1068" s="3">
        <v>2.5857279338280231E-154</v>
      </c>
      <c r="HX1068" s="3">
        <v>1.1034397174700059E-158</v>
      </c>
      <c r="HZ1068" s="3">
        <v>2.585777611807189E-163</v>
      </c>
      <c r="IB1068" s="3">
        <v>3.1484588275028807E-168</v>
      </c>
      <c r="ID1068" s="3">
        <v>1.8715807305159517E-173</v>
      </c>
      <c r="IF1068" s="3">
        <v>5.0619114143849257E-179</v>
      </c>
      <c r="IH1068" s="3">
        <v>5.7498804395591474E-185</v>
      </c>
      <c r="IJ1068" s="3">
        <v>2.5038463724917987E-191</v>
      </c>
      <c r="IL1068" s="3">
        <v>3.7649947154001063E-198</v>
      </c>
      <c r="IN1068" s="3">
        <v>1.7333326517910729E-205</v>
      </c>
      <c r="IP1068" s="3">
        <v>2.1257892396454853E-213</v>
      </c>
      <c r="IR1068" s="3">
        <v>5.9070984347214504E-222</v>
      </c>
      <c r="IT1068" s="3">
        <v>3.0773397550099423E-231</v>
      </c>
      <c r="IV1068" s="3">
        <v>2.4045504010476602E-241</v>
      </c>
      <c r="IX1068" s="3">
        <v>2.1629083356331516E-252</v>
      </c>
      <c r="IZ1068" s="3">
        <v>1.6325278347482871E-264</v>
      </c>
      <c r="JB1068" s="3">
        <v>7.063350974045352E-278</v>
      </c>
      <c r="JD1068" s="3">
        <v>1.1021091849039219E-292</v>
      </c>
      <c r="JF1068" s="3">
        <v>0</v>
      </c>
      <c r="JH1068" s="3">
        <v>0</v>
      </c>
      <c r="JJ1068" s="3">
        <v>0</v>
      </c>
      <c r="JL1068" s="3">
        <v>0</v>
      </c>
      <c r="JN1068" s="3">
        <v>0</v>
      </c>
      <c r="JP1068" s="3">
        <v>0</v>
      </c>
      <c r="JR1068" s="3">
        <v>0</v>
      </c>
      <c r="JT1068" s="3">
        <v>0</v>
      </c>
      <c r="JV1068" s="3">
        <v>0</v>
      </c>
      <c r="JX1068" s="3">
        <v>0</v>
      </c>
      <c r="JZ1068" s="3">
        <v>0</v>
      </c>
      <c r="KB1068" s="3">
        <v>0</v>
      </c>
      <c r="KD1068" s="3">
        <v>0</v>
      </c>
      <c r="KF1068" s="3">
        <v>0</v>
      </c>
      <c r="KH1068" s="3">
        <v>0</v>
      </c>
      <c r="KJ1068" s="3">
        <v>0</v>
      </c>
      <c r="KL1068" s="3">
        <v>0</v>
      </c>
      <c r="KN1068" s="3">
        <v>0</v>
      </c>
    </row>
    <row r="1069" spans="153:301">
      <c r="FI1069" s="3">
        <v>7.4564937182089402E-83</v>
      </c>
      <c r="FK1069" s="3">
        <v>4.8152118441175945E-84</v>
      </c>
      <c r="FM1069" s="3">
        <v>2.8627580431257895E-85</v>
      </c>
      <c r="FO1069" s="3">
        <v>1.5609435728171063E-86</v>
      </c>
      <c r="FQ1069" s="3">
        <v>7.7743576163436603E-88</v>
      </c>
      <c r="FS1069" s="3">
        <v>3.5216519258505019E-89</v>
      </c>
      <c r="FU1069" s="3">
        <v>1.4442495091091083E-90</v>
      </c>
      <c r="FW1069" s="3">
        <v>5.3361833096145981E-92</v>
      </c>
      <c r="FY1069" s="3">
        <v>1.7670525705926758E-93</v>
      </c>
      <c r="GA1069" s="3">
        <v>5.2153400801618493E-95</v>
      </c>
      <c r="GC1069" s="3">
        <v>1.3637913809546813E-96</v>
      </c>
      <c r="GE1069" s="3">
        <v>3.1396555620174211E-98</v>
      </c>
      <c r="GG1069" s="3">
        <v>6.3201032375604566E-100</v>
      </c>
      <c r="GI1069" s="3">
        <v>1.1043292953272436E-101</v>
      </c>
      <c r="GK1069" s="3">
        <v>1.6618595252551346E-103</v>
      </c>
      <c r="GM1069" s="3">
        <v>2.1357139501950756E-105</v>
      </c>
      <c r="GO1069" s="3">
        <v>2.3227082413370286E-107</v>
      </c>
      <c r="GQ1069" s="3">
        <v>2.1168453660968778E-109</v>
      </c>
      <c r="GS1069" s="3">
        <v>1.5996537622059194E-111</v>
      </c>
      <c r="GU1069" s="3">
        <v>9.9089895265634735E-114</v>
      </c>
      <c r="GW1069" s="3">
        <v>4.9694573167896485E-116</v>
      </c>
      <c r="GY1069" s="3">
        <v>1.9907465067057815E-118</v>
      </c>
      <c r="HA1069" s="3">
        <v>6.2775937954314883E-121</v>
      </c>
      <c r="HC1069" s="3">
        <v>1.5336235043492954E-123</v>
      </c>
      <c r="HE1069" s="3">
        <v>2.85260528352644E-126</v>
      </c>
      <c r="HG1069" s="3">
        <v>3.9637750007026716E-129</v>
      </c>
      <c r="HI1069" s="3">
        <v>4.0297867300063673E-132</v>
      </c>
      <c r="HK1069" s="3">
        <v>2.929819323959328E-135</v>
      </c>
      <c r="HM1069" s="3">
        <v>1.485503614177377E-138</v>
      </c>
      <c r="HO1069" s="3">
        <v>5.1091707484157913E-142</v>
      </c>
      <c r="HQ1069" s="3">
        <v>1.1560453689663461E-145</v>
      </c>
      <c r="HS1069" s="3">
        <v>1.6634670539704968E-149</v>
      </c>
      <c r="HU1069" s="3">
        <v>1.4658825448329193E-153</v>
      </c>
      <c r="HW1069" s="3">
        <v>7.5856104342086071E-158</v>
      </c>
      <c r="HY1069" s="3">
        <v>2.1993992085275609E-162</v>
      </c>
      <c r="IA1069" s="3">
        <v>3.3898903081060402E-167</v>
      </c>
      <c r="IC1069" s="3">
        <v>2.6177335133454761E-172</v>
      </c>
      <c r="IE1069" s="3">
        <v>9.4732142107544216E-178</v>
      </c>
      <c r="IG1069" s="3">
        <v>1.4893834787190941E-183</v>
      </c>
      <c r="II1069" s="3">
        <v>9.3330234534173886E-190</v>
      </c>
      <c r="IK1069" s="3">
        <v>2.1123638666464704E-196</v>
      </c>
      <c r="IM1069" s="3">
        <v>1.5421773906601185E-203</v>
      </c>
      <c r="IO1069" s="3">
        <v>3.1875319424878695E-211</v>
      </c>
      <c r="IQ1069" s="3">
        <v>1.6032493359554927E-219</v>
      </c>
      <c r="IS1069" s="3">
        <v>1.6447276032783607E-228</v>
      </c>
      <c r="IU1069" s="3">
        <v>2.7971860975448189E-238</v>
      </c>
      <c r="IW1069" s="3">
        <v>6.1731919447589892E-249</v>
      </c>
      <c r="IY1069" s="3">
        <v>1.3207764845638214E-260</v>
      </c>
      <c r="JA1069" s="3">
        <v>1.9307686915823632E-273</v>
      </c>
      <c r="JC1069" s="3">
        <v>1.2626436671002968E-287</v>
      </c>
      <c r="JE1069" s="3">
        <v>2.2013273913245241E-303</v>
      </c>
      <c r="JG1069" s="3">
        <v>0</v>
      </c>
      <c r="JI1069" s="3">
        <v>0</v>
      </c>
      <c r="JK1069" s="3">
        <v>0</v>
      </c>
      <c r="JM1069" s="3">
        <v>0</v>
      </c>
      <c r="JO1069" s="3">
        <v>0</v>
      </c>
      <c r="JQ1069" s="3">
        <v>0</v>
      </c>
      <c r="JS1069" s="3">
        <v>0</v>
      </c>
      <c r="JU1069" s="3">
        <v>0</v>
      </c>
      <c r="JW1069" s="3">
        <v>0</v>
      </c>
      <c r="JY1069" s="3">
        <v>0</v>
      </c>
      <c r="KA1069" s="3">
        <v>0</v>
      </c>
      <c r="KC1069" s="3">
        <v>0</v>
      </c>
      <c r="KE1069" s="3">
        <v>0</v>
      </c>
      <c r="KG1069" s="3">
        <v>0</v>
      </c>
      <c r="KI1069" s="3">
        <v>0</v>
      </c>
      <c r="KK1069" s="3">
        <v>0</v>
      </c>
      <c r="KM1069" s="3">
        <v>0</v>
      </c>
      <c r="KO1069" s="3">
        <v>0</v>
      </c>
    </row>
    <row r="1070" spans="153:301">
      <c r="FJ1070" s="3">
        <v>3.6580953481589007E-84</v>
      </c>
      <c r="FL1070" s="3">
        <v>2.2120267280820233E-85</v>
      </c>
      <c r="FN1070" s="3">
        <v>1.2282014234951071E-86</v>
      </c>
      <c r="FP1070" s="3">
        <v>6.236938731433426E-88</v>
      </c>
      <c r="FR1070" s="3">
        <v>2.88447276131073E-89</v>
      </c>
      <c r="FT1070" s="3">
        <v>1.2095056532616005E-90</v>
      </c>
      <c r="FV1070" s="3">
        <v>4.5763870422095064E-92</v>
      </c>
      <c r="FX1070" s="3">
        <v>1.5545363717016667E-93</v>
      </c>
      <c r="FZ1070" s="3">
        <v>4.7150223120245554E-95</v>
      </c>
      <c r="GB1070" s="3">
        <v>1.2695552324086309E-96</v>
      </c>
      <c r="GD1070" s="3">
        <v>3.0158484261373449E-98</v>
      </c>
      <c r="GF1070" s="3">
        <v>6.2787311772646464E-100</v>
      </c>
      <c r="GH1070" s="3">
        <v>1.1374839921311931E-101</v>
      </c>
      <c r="GJ1070" s="3">
        <v>1.7795466274835567E-103</v>
      </c>
      <c r="GL1070" s="3">
        <v>2.3844908732330571E-105</v>
      </c>
      <c r="GN1070" s="3">
        <v>2.7124639999628508E-107</v>
      </c>
      <c r="GP1070" s="3">
        <v>2.5946335907066714E-109</v>
      </c>
      <c r="GR1070" s="3">
        <v>2.0656937107692649E-111</v>
      </c>
      <c r="GT1070" s="3">
        <v>1.3536521281306768E-113</v>
      </c>
      <c r="GV1070" s="3">
        <v>7.2139814366629867E-116</v>
      </c>
      <c r="GX1070" s="3">
        <v>3.0860688081683764E-118</v>
      </c>
      <c r="GZ1070" s="3">
        <v>1.0448348658863636E-120</v>
      </c>
      <c r="HB1070" s="3">
        <v>2.7568270001476462E-123</v>
      </c>
      <c r="HD1070" s="3">
        <v>5.5744022994153878E-126</v>
      </c>
      <c r="HF1070" s="3">
        <v>8.4810745714868798E-129</v>
      </c>
      <c r="HH1070" s="3">
        <v>9.5160113463670911E-132</v>
      </c>
      <c r="HJ1070" s="3">
        <v>7.7029818741688188E-135</v>
      </c>
      <c r="HL1070" s="3">
        <v>4.3910467754821779E-138</v>
      </c>
      <c r="HN1070" s="3">
        <v>1.7164281948542597E-141</v>
      </c>
      <c r="HP1070" s="3">
        <v>4.4676025208580565E-145</v>
      </c>
      <c r="HR1070" s="3">
        <v>7.4954456129648838E-149</v>
      </c>
      <c r="HT1070" s="3">
        <v>7.8186304950232265E-153</v>
      </c>
      <c r="HV1070" s="3">
        <v>4.8713154217769745E-157</v>
      </c>
      <c r="HX1070" s="3">
        <v>1.7333901160534053E-161</v>
      </c>
      <c r="HZ1070" s="3">
        <v>3.350516765858057E-166</v>
      </c>
      <c r="IB1070" s="3">
        <v>3.3254108603681166E-171</v>
      </c>
      <c r="ID1070" s="3">
        <v>1.5905457030610577E-176</v>
      </c>
      <c r="IF1070" s="3">
        <v>3.4123349454083123E-182</v>
      </c>
      <c r="IH1070" s="3">
        <v>3.0267399811444775E-188</v>
      </c>
      <c r="IJ1070" s="3">
        <v>1.0114976870523504E-194</v>
      </c>
      <c r="IL1070" s="3">
        <v>1.144990480161555E-201</v>
      </c>
      <c r="IN1070" s="3">
        <v>3.8841196466119586E-209</v>
      </c>
      <c r="IP1070" s="3">
        <v>3.4269044531021022E-217</v>
      </c>
      <c r="IR1070" s="3">
        <v>6.6688556832718113E-226</v>
      </c>
      <c r="IT1070" s="3">
        <v>2.360378029160015E-235</v>
      </c>
      <c r="IV1070" s="3">
        <v>1.2107296569186892E-245</v>
      </c>
      <c r="IX1070" s="3">
        <v>6.8747142452567623E-257</v>
      </c>
      <c r="IZ1070" s="3">
        <v>3.131756953790583E-269</v>
      </c>
      <c r="JB1070" s="3">
        <v>7.7652961281947645E-283</v>
      </c>
      <c r="JD1070" s="3">
        <v>6.5381259992268903E-298</v>
      </c>
      <c r="JF1070" s="3">
        <v>0</v>
      </c>
      <c r="JH1070" s="3">
        <v>0</v>
      </c>
      <c r="JJ1070" s="3">
        <v>0</v>
      </c>
      <c r="JL1070" s="3">
        <v>0</v>
      </c>
      <c r="JN1070" s="3">
        <v>0</v>
      </c>
      <c r="JP1070" s="3">
        <v>0</v>
      </c>
      <c r="JR1070" s="3">
        <v>0</v>
      </c>
      <c r="JT1070" s="3">
        <v>0</v>
      </c>
      <c r="JV1070" s="3">
        <v>0</v>
      </c>
      <c r="JX1070" s="3">
        <v>0</v>
      </c>
      <c r="JZ1070" s="3">
        <v>0</v>
      </c>
      <c r="KB1070" s="3">
        <v>0</v>
      </c>
      <c r="KD1070" s="3">
        <v>0</v>
      </c>
      <c r="KF1070" s="3">
        <v>0</v>
      </c>
      <c r="KH1070" s="3">
        <v>0</v>
      </c>
      <c r="KJ1070" s="3">
        <v>0</v>
      </c>
      <c r="KL1070" s="3">
        <v>0</v>
      </c>
      <c r="KN1070" s="3">
        <v>0</v>
      </c>
    </row>
    <row r="1071" spans="153:301">
      <c r="FK1071" s="3">
        <v>1.703189604219796E-85</v>
      </c>
      <c r="FM1071" s="3">
        <v>9.6266819095469154E-87</v>
      </c>
      <c r="FO1071" s="3">
        <v>4.9825081475861186E-88</v>
      </c>
      <c r="FQ1071" s="3">
        <v>2.3517272594054617E-89</v>
      </c>
      <c r="FS1071" s="3">
        <v>1.0078353952737185E-90</v>
      </c>
      <c r="FU1071" s="3">
        <v>3.9032773310375321E-92</v>
      </c>
      <c r="FW1071" s="3">
        <v>1.3593991304023951E-93</v>
      </c>
      <c r="FY1071" s="3">
        <v>4.2348604309590178E-95</v>
      </c>
      <c r="GA1071" s="3">
        <v>1.173401007125526E-96</v>
      </c>
      <c r="GC1071" s="3">
        <v>2.8743540062070202E-98</v>
      </c>
      <c r="GE1071" s="3">
        <v>6.1845390162761713E-100</v>
      </c>
      <c r="GG1071" s="3">
        <v>1.1607366812068026E-101</v>
      </c>
      <c r="GI1071" s="3">
        <v>1.8861938588081515E-103</v>
      </c>
      <c r="GK1071" s="3">
        <v>2.6326479267473712E-105</v>
      </c>
      <c r="GM1071" s="3">
        <v>3.1290950550439545E-107</v>
      </c>
      <c r="GO1071" s="3">
        <v>3.1379269287063114E-109</v>
      </c>
      <c r="GQ1071" s="3">
        <v>2.6286232196208448E-111</v>
      </c>
      <c r="GS1071" s="3">
        <v>1.8196669090013866E-113</v>
      </c>
      <c r="GU1071" s="3">
        <v>1.0288877137439275E-115</v>
      </c>
      <c r="GW1071" s="3">
        <v>4.692120580626984E-118</v>
      </c>
      <c r="GY1071" s="3">
        <v>1.7023201532394502E-120</v>
      </c>
      <c r="HA1071" s="3">
        <v>4.8407483225027529E-123</v>
      </c>
      <c r="HC1071" s="3">
        <v>1.0615397543599347E-125</v>
      </c>
      <c r="HE1071" s="3">
        <v>1.7637032858649852E-128</v>
      </c>
      <c r="HG1071" s="3">
        <v>2.1776022488914088E-131</v>
      </c>
      <c r="HI1071" s="3">
        <v>1.9561125046862787E-134</v>
      </c>
      <c r="HK1071" s="3">
        <v>1.2490289412945373E-137</v>
      </c>
      <c r="HM1071" s="3">
        <v>5.525941568408879E-141</v>
      </c>
      <c r="HO1071" s="3">
        <v>1.646827377529567E-144</v>
      </c>
      <c r="HQ1071" s="3">
        <v>3.2045136635869755E-148</v>
      </c>
      <c r="HS1071" s="3">
        <v>3.9332356129759909E-152</v>
      </c>
      <c r="HU1071" s="3">
        <v>2.9305374308730643E-156</v>
      </c>
      <c r="HW1071" s="3">
        <v>1.2699481571324577E-160</v>
      </c>
      <c r="HY1071" s="3">
        <v>3.0515071926715614E-165</v>
      </c>
      <c r="IA1071" s="3">
        <v>3.8535973053234507E-170</v>
      </c>
      <c r="IC1071" s="3">
        <v>2.40806604470612E-175</v>
      </c>
      <c r="IE1071" s="3">
        <v>6.9561855576150931E-181</v>
      </c>
      <c r="IG1071" s="3">
        <v>8.599765185636767E-187</v>
      </c>
      <c r="II1071" s="3">
        <v>4.1678217922492348E-193</v>
      </c>
      <c r="IK1071" s="3">
        <v>7.1629401397327193E-200</v>
      </c>
      <c r="IM1071" s="3">
        <v>3.8907753764340583E-207</v>
      </c>
      <c r="IO1071" s="3">
        <v>5.8486700619060291E-215</v>
      </c>
      <c r="IQ1071" s="3">
        <v>2.0856454980455947E-223</v>
      </c>
      <c r="IS1071" s="3">
        <v>1.4740878294535647E-232</v>
      </c>
      <c r="IU1071" s="3">
        <v>1.6721309965846987E-242</v>
      </c>
      <c r="IW1071" s="3">
        <v>2.3724069400526868E-253</v>
      </c>
      <c r="IY1071" s="3">
        <v>3.1287146486052341E-265</v>
      </c>
      <c r="JA1071" s="3">
        <v>2.6860238650293187E-278</v>
      </c>
      <c r="JC1071" s="3">
        <v>9.753739406875289E-293</v>
      </c>
      <c r="JE1071" s="3">
        <v>0</v>
      </c>
      <c r="JG1071" s="3">
        <v>0</v>
      </c>
      <c r="JI1071" s="3">
        <v>0</v>
      </c>
      <c r="JK1071" s="3">
        <v>0</v>
      </c>
      <c r="JM1071" s="3">
        <v>0</v>
      </c>
      <c r="JO1071" s="3">
        <v>0</v>
      </c>
      <c r="JQ1071" s="3">
        <v>0</v>
      </c>
      <c r="JS1071" s="3">
        <v>0</v>
      </c>
      <c r="JU1071" s="3">
        <v>0</v>
      </c>
      <c r="JW1071" s="3">
        <v>0</v>
      </c>
      <c r="JY1071" s="3">
        <v>0</v>
      </c>
      <c r="KA1071" s="3">
        <v>0</v>
      </c>
      <c r="KC1071" s="3">
        <v>0</v>
      </c>
      <c r="KE1071" s="3">
        <v>0</v>
      </c>
      <c r="KG1071" s="3">
        <v>0</v>
      </c>
      <c r="KI1071" s="3">
        <v>0</v>
      </c>
      <c r="KK1071" s="3">
        <v>0</v>
      </c>
      <c r="KM1071" s="3">
        <v>0</v>
      </c>
      <c r="KO1071" s="3">
        <v>0</v>
      </c>
    </row>
    <row r="1072" spans="153:301">
      <c r="FL1072" s="3">
        <v>7.5170254930362887E-87</v>
      </c>
      <c r="FN1072" s="3">
        <v>3.9640214596763457E-88</v>
      </c>
      <c r="FP1072" s="3">
        <v>1.9087735099305401E-89</v>
      </c>
      <c r="FR1072" s="3">
        <v>8.3567778937146087E-91</v>
      </c>
      <c r="FT1072" s="3">
        <v>3.3113714032490512E-92</v>
      </c>
      <c r="FV1072" s="3">
        <v>1.1818196962198357E-93</v>
      </c>
      <c r="FX1072" s="3">
        <v>3.7793676024898235E-95</v>
      </c>
      <c r="FZ1072" s="3">
        <v>1.0769877681573121E-96</v>
      </c>
      <c r="GB1072" s="3">
        <v>2.7186995044188345E-98</v>
      </c>
      <c r="GD1072" s="3">
        <v>6.0412555227303434E-100</v>
      </c>
      <c r="GF1072" s="3">
        <v>1.1737386982254914E-101</v>
      </c>
      <c r="GH1072" s="3">
        <v>1.9794518766736541E-103</v>
      </c>
      <c r="GJ1072" s="3">
        <v>2.8751988256658005E-105</v>
      </c>
      <c r="GL1072" s="3">
        <v>3.567038291773711E-107</v>
      </c>
      <c r="GN1072" s="3">
        <v>3.7458946095841193E-109</v>
      </c>
      <c r="GP1072" s="3">
        <v>3.2976056548998159E-111</v>
      </c>
      <c r="GR1072" s="3">
        <v>2.4081928818360905E-113</v>
      </c>
      <c r="GT1072" s="3">
        <v>1.4425140224352028E-115</v>
      </c>
      <c r="GV1072" s="3">
        <v>7.0011097598826216E-118</v>
      </c>
      <c r="GX1072" s="3">
        <v>2.7168522451414569E-120</v>
      </c>
      <c r="GZ1072" s="3">
        <v>8.3091372432762151E-123</v>
      </c>
      <c r="HB1072" s="3">
        <v>1.9716277248314538E-125</v>
      </c>
      <c r="HD1072" s="3">
        <v>3.5682006522854921E-128</v>
      </c>
      <c r="HF1072" s="3">
        <v>4.8341816176605371E-131</v>
      </c>
      <c r="HH1072" s="3">
        <v>4.8037168737115495E-134</v>
      </c>
      <c r="HJ1072" s="3">
        <v>3.4236516433454538E-137</v>
      </c>
      <c r="HL1072" s="3">
        <v>1.7075623192455158E-140</v>
      </c>
      <c r="HN1072" s="3">
        <v>5.8006162592396617E-144</v>
      </c>
      <c r="HP1072" s="3">
        <v>1.3025556563268117E-147</v>
      </c>
      <c r="HR1072" s="3">
        <v>1.8705633308049371E-151</v>
      </c>
      <c r="HT1072" s="3">
        <v>1.6559898702074454E-155</v>
      </c>
      <c r="HV1072" s="3">
        <v>8.6758357355999385E-160</v>
      </c>
      <c r="HX1072" s="3">
        <v>2.5700198849742017E-164</v>
      </c>
      <c r="HZ1072" s="3">
        <v>4.0904714318609645E-169</v>
      </c>
      <c r="IB1072" s="3">
        <v>3.3032069033207674E-174</v>
      </c>
      <c r="ID1072" s="3">
        <v>1.2687571208578396E-179</v>
      </c>
      <c r="IF1072" s="3">
        <v>2.1546635333454163E-185</v>
      </c>
      <c r="IH1072" s="3">
        <v>1.4890756325411775E-191</v>
      </c>
      <c r="IJ1072" s="3">
        <v>3.8099068509322813E-198</v>
      </c>
      <c r="IL1072" s="3">
        <v>3.2383471111836714E-205</v>
      </c>
      <c r="IN1072" s="3">
        <v>8.0722652879647548E-213</v>
      </c>
      <c r="IP1072" s="3">
        <v>5.1084668366106798E-221</v>
      </c>
      <c r="IR1072" s="3">
        <v>6.9397678132220959E-230</v>
      </c>
      <c r="IT1072" s="3">
        <v>1.66301276706075E-239</v>
      </c>
      <c r="IV1072" s="3">
        <v>5.5786058170695552E-250</v>
      </c>
      <c r="IX1072" s="3">
        <v>1.9913191461212548E-261</v>
      </c>
      <c r="IZ1072" s="3">
        <v>5.4502258468744825E-274</v>
      </c>
      <c r="JB1072" s="3">
        <v>7.7060431398630996E-288</v>
      </c>
      <c r="JD1072" s="3">
        <v>3.4817726834839523E-303</v>
      </c>
      <c r="JF1072" s="3">
        <v>0</v>
      </c>
      <c r="JH1072" s="3">
        <v>0</v>
      </c>
      <c r="JJ1072" s="3">
        <v>0</v>
      </c>
      <c r="JL1072" s="3">
        <v>0</v>
      </c>
      <c r="JN1072" s="3">
        <v>0</v>
      </c>
      <c r="JP1072" s="3">
        <v>0</v>
      </c>
      <c r="JR1072" s="3">
        <v>0</v>
      </c>
      <c r="JT1072" s="3">
        <v>0</v>
      </c>
      <c r="JV1072" s="3">
        <v>0</v>
      </c>
      <c r="JX1072" s="3">
        <v>0</v>
      </c>
      <c r="JZ1072" s="3">
        <v>0</v>
      </c>
      <c r="KB1072" s="3">
        <v>0</v>
      </c>
      <c r="KD1072" s="3">
        <v>0</v>
      </c>
      <c r="KF1072" s="3">
        <v>0</v>
      </c>
      <c r="KH1072" s="3">
        <v>0</v>
      </c>
      <c r="KJ1072" s="3">
        <v>0</v>
      </c>
      <c r="KL1072" s="3">
        <v>0</v>
      </c>
      <c r="KN1072" s="3">
        <v>0</v>
      </c>
    </row>
    <row r="1073" spans="169:301">
      <c r="FM1073" s="3">
        <v>3.1410584114135211E-88</v>
      </c>
      <c r="FO1073" s="3">
        <v>1.5424595758000642E-89</v>
      </c>
      <c r="FQ1073" s="3">
        <v>6.8961321030947368E-91</v>
      </c>
      <c r="FS1073" s="3">
        <v>2.7945607596001906E-92</v>
      </c>
      <c r="FU1073" s="3">
        <v>1.021586169469981E-93</v>
      </c>
      <c r="FW1073" s="3">
        <v>3.3519073187055302E-95</v>
      </c>
      <c r="FY1073" s="3">
        <v>9.8179359843314755E-97</v>
      </c>
      <c r="GA1073" s="3">
        <v>2.5524450103093056E-98</v>
      </c>
      <c r="GC1073" s="3">
        <v>5.8536246823825475E-100</v>
      </c>
      <c r="GE1073" s="3">
        <v>1.1764195977362799E-101</v>
      </c>
      <c r="GG1073" s="3">
        <v>2.0573147353542036E-103</v>
      </c>
      <c r="GI1073" s="3">
        <v>3.1070594087307556E-105</v>
      </c>
      <c r="GK1073" s="3">
        <v>4.0195211184120227E-107</v>
      </c>
      <c r="GM1073" s="3">
        <v>4.4154402531745459E-109</v>
      </c>
      <c r="GO1073" s="3">
        <v>4.0799555237671205E-111</v>
      </c>
      <c r="GQ1073" s="3">
        <v>3.1390951242135268E-113</v>
      </c>
      <c r="GS1073" s="3">
        <v>1.9890885915719929E-115</v>
      </c>
      <c r="GU1073" s="3">
        <v>1.0257662511692863E-117</v>
      </c>
      <c r="GW1073" s="3">
        <v>4.2501268758197881E-120</v>
      </c>
      <c r="GY1073" s="3">
        <v>1.3952564957317169E-122</v>
      </c>
      <c r="HA1073" s="3">
        <v>3.5745188739222088E-125</v>
      </c>
      <c r="HC1073" s="3">
        <v>7.0294278045305071E-128</v>
      </c>
      <c r="HE1073" s="3">
        <v>1.0421660119249142E-130</v>
      </c>
      <c r="HG1073" s="3">
        <v>1.1421327607877306E-133</v>
      </c>
      <c r="HI1073" s="3">
        <v>9.0550976119825311E-137</v>
      </c>
      <c r="HK1073" s="3">
        <v>5.0720942263581451E-140</v>
      </c>
      <c r="HM1073" s="3">
        <v>1.9556557159274775E-143</v>
      </c>
      <c r="HO1073" s="3">
        <v>5.0436217080218726E-147</v>
      </c>
      <c r="HQ1073" s="3">
        <v>8.4286897052670146E-151</v>
      </c>
      <c r="HS1073" s="3">
        <v>8.8120845097377971E-155</v>
      </c>
      <c r="HU1073" s="3">
        <v>5.5428895728013711E-159</v>
      </c>
      <c r="HW1073" s="3">
        <v>2.0083202307304697E-163</v>
      </c>
      <c r="HY1073" s="3">
        <v>3.992513142604656E-168</v>
      </c>
      <c r="IA1073" s="3">
        <v>4.123770710831282E-173</v>
      </c>
      <c r="IC1073" s="3">
        <v>2.0813079319095103E-178</v>
      </c>
      <c r="IE1073" s="3">
        <v>4.789546190576369E-184</v>
      </c>
      <c r="IG1073" s="3">
        <v>4.6460310730009951E-190</v>
      </c>
      <c r="II1073" s="3">
        <v>1.7374528157082508E-196</v>
      </c>
      <c r="IK1073" s="3">
        <v>2.2618371503264801E-203</v>
      </c>
      <c r="IM1073" s="3">
        <v>9.1166754345770211E-211</v>
      </c>
      <c r="IO1073" s="3">
        <v>9.938501719501639E-219</v>
      </c>
      <c r="IQ1073" s="3">
        <v>2.5049834405336182E-227</v>
      </c>
      <c r="IS1073" s="3">
        <v>1.2157101726170114E-236</v>
      </c>
      <c r="IU1073" s="3">
        <v>9.164800814863982E-247</v>
      </c>
      <c r="IW1073" s="3">
        <v>8.3263722591108948E-258</v>
      </c>
      <c r="IY1073" s="3">
        <v>6.7392221033503096E-270</v>
      </c>
      <c r="JA1073" s="3">
        <v>3.3816497219119523E-283</v>
      </c>
      <c r="JC1073" s="3">
        <v>6.7828916718154994E-298</v>
      </c>
      <c r="JE1073" s="3">
        <v>0</v>
      </c>
      <c r="JG1073" s="3">
        <v>0</v>
      </c>
      <c r="JI1073" s="3">
        <v>0</v>
      </c>
      <c r="JK1073" s="3">
        <v>0</v>
      </c>
      <c r="JM1073" s="3">
        <v>0</v>
      </c>
      <c r="JO1073" s="3">
        <v>0</v>
      </c>
      <c r="JQ1073" s="3">
        <v>0</v>
      </c>
      <c r="JS1073" s="3">
        <v>0</v>
      </c>
      <c r="JU1073" s="3">
        <v>0</v>
      </c>
      <c r="JW1073" s="3">
        <v>0</v>
      </c>
      <c r="JY1073" s="3">
        <v>0</v>
      </c>
      <c r="KA1073" s="3">
        <v>0</v>
      </c>
      <c r="KC1073" s="3">
        <v>0</v>
      </c>
      <c r="KE1073" s="3">
        <v>0</v>
      </c>
      <c r="KG1073" s="3">
        <v>0</v>
      </c>
      <c r="KI1073" s="3">
        <v>0</v>
      </c>
      <c r="KK1073" s="3">
        <v>0</v>
      </c>
      <c r="KM1073" s="3">
        <v>0</v>
      </c>
      <c r="KO1073" s="3">
        <v>0</v>
      </c>
    </row>
    <row r="1074" spans="169:301">
      <c r="FN1074" s="3">
        <v>1.2411056914460327E-89</v>
      </c>
      <c r="FP1074" s="3">
        <v>5.664193878903582E-91</v>
      </c>
      <c r="FR1074" s="3">
        <v>2.34638898568304E-92</v>
      </c>
      <c r="FT1074" s="3">
        <v>8.7816834453835087E-94</v>
      </c>
      <c r="FV1074" s="3">
        <v>2.9547696780913215E-95</v>
      </c>
      <c r="FX1074" s="3">
        <v>8.8909442774241731E-97</v>
      </c>
      <c r="FZ1074" s="3">
        <v>2.3790688888914768E-98</v>
      </c>
      <c r="GB1074" s="3">
        <v>5.6271762670205544E-100</v>
      </c>
      <c r="GD1074" s="3">
        <v>1.16897816155021E-101</v>
      </c>
      <c r="GF1074" s="3">
        <v>2.1181909601901738E-103</v>
      </c>
      <c r="GH1074" s="3">
        <v>3.3232405195774527E-105</v>
      </c>
      <c r="GJ1074" s="3">
        <v>4.4787458638003888E-107</v>
      </c>
      <c r="GL1074" s="3">
        <v>5.1410523422176722E-109</v>
      </c>
      <c r="GN1074" s="3">
        <v>4.9804667430098644E-111</v>
      </c>
      <c r="GP1074" s="3">
        <v>4.03202376094937E-113</v>
      </c>
      <c r="GR1074" s="3">
        <v>2.698884687474416E-115</v>
      </c>
      <c r="GT1074" s="3">
        <v>1.4765674204522137E-117</v>
      </c>
      <c r="GV1074" s="3">
        <v>6.5210455538216233E-120</v>
      </c>
      <c r="GX1074" s="3">
        <v>2.2935483490640371E-122</v>
      </c>
      <c r="GZ1074" s="3">
        <v>6.3307102868722648E-125</v>
      </c>
      <c r="HB1074" s="3">
        <v>1.3496402793391334E-127</v>
      </c>
      <c r="HD1074" s="3">
        <v>2.1839815734830657E-130</v>
      </c>
      <c r="HF1074" s="3">
        <v>2.6320557921852133E-133</v>
      </c>
      <c r="HH1074" s="3">
        <v>2.3138227785288462E-136</v>
      </c>
      <c r="HJ1074" s="3">
        <v>1.4503006721244083E-139</v>
      </c>
      <c r="HL1074" s="3">
        <v>6.3212952806494194E-143</v>
      </c>
      <c r="HN1074" s="3">
        <v>1.8638060159272879E-146</v>
      </c>
      <c r="HP1074" s="3">
        <v>3.6059938899556601E-150</v>
      </c>
      <c r="HR1074" s="3">
        <v>4.4264208938617011E-154</v>
      </c>
      <c r="HT1074" s="3">
        <v>3.3208971377424731E-158</v>
      </c>
      <c r="HV1074" s="3">
        <v>1.4607531448900253E-162</v>
      </c>
      <c r="HX1074" s="3">
        <v>3.5963993516581976E-167</v>
      </c>
      <c r="HZ1074" s="3">
        <v>4.7051629603549951E-172</v>
      </c>
      <c r="IB1074" s="3">
        <v>3.085803106828716E-177</v>
      </c>
      <c r="ID1074" s="3">
        <v>9.4995794090180171E-183</v>
      </c>
      <c r="IF1074" s="3">
        <v>1.2743735710811001E-188</v>
      </c>
      <c r="IH1074" s="3">
        <v>6.8467195027522542E-195</v>
      </c>
      <c r="IJ1074" s="3">
        <v>1.3379961403143716E-201</v>
      </c>
      <c r="IL1074" s="3">
        <v>8.5178056698427767E-209</v>
      </c>
      <c r="IN1074" s="3">
        <v>1.5559268935580088E-216</v>
      </c>
      <c r="IP1074" s="3">
        <v>7.041817100605532E-225</v>
      </c>
      <c r="IR1074" s="3">
        <v>6.6566214184503119E-234</v>
      </c>
      <c r="IT1074" s="3">
        <v>1.076257757604048E-243</v>
      </c>
      <c r="IV1074" s="3">
        <v>2.352167016967374E-254</v>
      </c>
      <c r="IX1074" s="3">
        <v>5.256486543892425E-266</v>
      </c>
      <c r="IZ1074" s="3">
        <v>8.6047592645199275E-279</v>
      </c>
      <c r="JB1074" s="3">
        <v>6.9028718864586328E-293</v>
      </c>
      <c r="JD1074" s="3">
        <v>0</v>
      </c>
      <c r="JF1074" s="3">
        <v>0</v>
      </c>
      <c r="JH1074" s="3">
        <v>0</v>
      </c>
      <c r="JJ1074" s="3">
        <v>0</v>
      </c>
      <c r="JL1074" s="3">
        <v>0</v>
      </c>
      <c r="JN1074" s="3">
        <v>0</v>
      </c>
      <c r="JP1074" s="3">
        <v>0</v>
      </c>
      <c r="JR1074" s="3">
        <v>0</v>
      </c>
      <c r="JT1074" s="3">
        <v>0</v>
      </c>
      <c r="JV1074" s="3">
        <v>0</v>
      </c>
      <c r="JX1074" s="3">
        <v>0</v>
      </c>
      <c r="JZ1074" s="3">
        <v>0</v>
      </c>
      <c r="KB1074" s="3">
        <v>0</v>
      </c>
      <c r="KD1074" s="3">
        <v>0</v>
      </c>
      <c r="KF1074" s="3">
        <v>0</v>
      </c>
      <c r="KH1074" s="3">
        <v>0</v>
      </c>
      <c r="KJ1074" s="3">
        <v>0</v>
      </c>
      <c r="KL1074" s="3">
        <v>0</v>
      </c>
      <c r="KN1074" s="3">
        <v>0</v>
      </c>
    </row>
    <row r="1075" spans="169:301">
      <c r="FO1075" s="3">
        <v>4.6310914097333206E-91</v>
      </c>
      <c r="FQ1075" s="3">
        <v>1.9602849240386298E-92</v>
      </c>
      <c r="FS1075" s="3">
        <v>7.5078762543820702E-94</v>
      </c>
      <c r="FU1075" s="3">
        <v>2.5892729941532457E-95</v>
      </c>
      <c r="FW1075" s="3">
        <v>7.9995325255506463E-97</v>
      </c>
      <c r="FY1075" s="3">
        <v>2.2018695159420715E-98</v>
      </c>
      <c r="GA1075" s="3">
        <v>5.3679847297984411E-100</v>
      </c>
      <c r="GC1075" s="3">
        <v>1.1518624515092905E-101</v>
      </c>
      <c r="GE1075" s="3">
        <v>2.1609542950691522E-103</v>
      </c>
      <c r="GG1075" s="3">
        <v>3.5190389908496707E-105</v>
      </c>
      <c r="GI1075" s="3">
        <v>4.9361359022261932E-107</v>
      </c>
      <c r="GK1075" s="3">
        <v>5.9147681761400613E-109</v>
      </c>
      <c r="GM1075" s="3">
        <v>6.0007795859425511E-111</v>
      </c>
      <c r="GO1075" s="3">
        <v>5.1054178196959803E-113</v>
      </c>
      <c r="GQ1075" s="3">
        <v>3.6050921003764581E-115</v>
      </c>
      <c r="GS1075" s="3">
        <v>2.0893514516920944E-117</v>
      </c>
      <c r="GU1075" s="3">
        <v>9.8190498255875057E-120</v>
      </c>
      <c r="GW1075" s="3">
        <v>3.6932267742733211E-122</v>
      </c>
      <c r="GY1075" s="3">
        <v>1.0961076727851879E-124</v>
      </c>
      <c r="HA1075" s="3">
        <v>2.5275939084740924E-127</v>
      </c>
      <c r="HC1075" s="3">
        <v>4.4531641990745842E-130</v>
      </c>
      <c r="HE1075" s="3">
        <v>5.8853818120585865E-133</v>
      </c>
      <c r="HG1075" s="3">
        <v>5.7190238496805656E-136</v>
      </c>
      <c r="HI1075" s="3">
        <v>3.997410956370705E-139</v>
      </c>
      <c r="HK1075" s="3">
        <v>1.9619326192124696E-142</v>
      </c>
      <c r="HM1075" s="3">
        <v>6.5846222582458438E-146</v>
      </c>
      <c r="HO1075" s="3">
        <v>1.4676838359847798E-149</v>
      </c>
      <c r="HQ1075" s="3">
        <v>2.1036210427848214E-153</v>
      </c>
      <c r="HS1075" s="3">
        <v>1.8706782113692716E-157</v>
      </c>
      <c r="HU1075" s="3">
        <v>9.9189304618210239E-162</v>
      </c>
      <c r="HW1075" s="3">
        <v>3.0000621992797224E-166</v>
      </c>
      <c r="HY1075" s="3">
        <v>4.9260491861417533E-171</v>
      </c>
      <c r="IA1075" s="3">
        <v>4.154023936916231E-176</v>
      </c>
      <c r="IC1075" s="3">
        <v>1.6901610042825879E-181</v>
      </c>
      <c r="IE1075" s="3">
        <v>3.0921872725076716E-187</v>
      </c>
      <c r="IG1075" s="3">
        <v>2.3485071705673653E-193</v>
      </c>
      <c r="II1075" s="3">
        <v>6.7613403596294764E-200</v>
      </c>
      <c r="IK1075" s="3">
        <v>6.6508563772621931E-207</v>
      </c>
      <c r="IM1075" s="3">
        <v>1.9839656215074032E-214</v>
      </c>
      <c r="IO1075" s="3">
        <v>1.5640287593827248E-222</v>
      </c>
      <c r="IQ1075" s="3">
        <v>2.7777488315729752E-231</v>
      </c>
      <c r="IS1075" s="3">
        <v>9.2259873922710688E-241</v>
      </c>
      <c r="IU1075" s="3">
        <v>4.6055167176438968E-251</v>
      </c>
      <c r="IW1075" s="3">
        <v>2.6687537199619435E-262</v>
      </c>
      <c r="IY1075" s="3">
        <v>1.3199563633859903E-274</v>
      </c>
      <c r="JA1075" s="3">
        <v>3.8528784576050864E-288</v>
      </c>
      <c r="JC1075" s="3">
        <v>4.2463012815488294E-303</v>
      </c>
      <c r="JE1075" s="3">
        <v>0</v>
      </c>
      <c r="JG1075" s="3">
        <v>0</v>
      </c>
      <c r="JI1075" s="3">
        <v>0</v>
      </c>
      <c r="JK1075" s="3">
        <v>0</v>
      </c>
      <c r="JM1075" s="3">
        <v>0</v>
      </c>
      <c r="JO1075" s="3">
        <v>0</v>
      </c>
      <c r="JQ1075" s="3">
        <v>0</v>
      </c>
      <c r="JS1075" s="3">
        <v>0</v>
      </c>
      <c r="JU1075" s="3">
        <v>0</v>
      </c>
      <c r="JW1075" s="3">
        <v>0</v>
      </c>
      <c r="JY1075" s="3">
        <v>0</v>
      </c>
      <c r="KA1075" s="3">
        <v>0</v>
      </c>
      <c r="KC1075" s="3">
        <v>0</v>
      </c>
      <c r="KE1075" s="3">
        <v>0</v>
      </c>
      <c r="KG1075" s="3">
        <v>0</v>
      </c>
      <c r="KI1075" s="3">
        <v>0</v>
      </c>
      <c r="KK1075" s="3">
        <v>0</v>
      </c>
      <c r="KM1075" s="3">
        <v>0</v>
      </c>
      <c r="KO1075" s="3">
        <v>0</v>
      </c>
    </row>
    <row r="1076" spans="169:301">
      <c r="FP1076" s="3">
        <v>1.6297517458545442E-92</v>
      </c>
      <c r="FR1076" s="3">
        <v>6.3848212103339641E-94</v>
      </c>
      <c r="FT1076" s="3">
        <v>2.2558820939928453E-95</v>
      </c>
      <c r="FV1076" s="3">
        <v>7.1521863112637404E-97</v>
      </c>
      <c r="FX1076" s="3">
        <v>2.0238857224461696E-98</v>
      </c>
      <c r="FZ1076" s="3">
        <v>5.0824291575362719E-100</v>
      </c>
      <c r="GB1076" s="3">
        <v>1.1257407153187972E-101</v>
      </c>
      <c r="GD1076" s="3">
        <v>2.1849722622894761E-103</v>
      </c>
      <c r="GF1076" s="3">
        <v>3.6902160083838612E-105</v>
      </c>
      <c r="GH1076" s="3">
        <v>5.3826310429352659E-107</v>
      </c>
      <c r="GJ1076" s="3">
        <v>6.7262626653323556E-109</v>
      </c>
      <c r="GL1076" s="3">
        <v>7.1388336782288103E-111</v>
      </c>
      <c r="GN1076" s="3">
        <v>6.3753831426735185E-113</v>
      </c>
      <c r="GP1076" s="3">
        <v>4.7429436297087979E-115</v>
      </c>
      <c r="GR1076" s="3">
        <v>2.9076621652275005E-117</v>
      </c>
      <c r="GT1076" s="3">
        <v>1.4517960804463124E-119</v>
      </c>
      <c r="GV1076" s="3">
        <v>5.8294139677433932E-122</v>
      </c>
      <c r="GX1076" s="3">
        <v>1.8566501509348743E-124</v>
      </c>
      <c r="GZ1076" s="3">
        <v>4.6210004391199783E-127</v>
      </c>
      <c r="HB1076" s="3">
        <v>8.8427569744318573E-130</v>
      </c>
      <c r="HD1076" s="3">
        <v>1.2781924395070516E-132</v>
      </c>
      <c r="HF1076" s="3">
        <v>1.3688822682888499E-135</v>
      </c>
      <c r="HH1076" s="3">
        <v>1.0634372058338986E-138</v>
      </c>
      <c r="HJ1076" s="3">
        <v>5.8554886610533451E-142</v>
      </c>
      <c r="HL1076" s="3">
        <v>2.2276934996593973E-145</v>
      </c>
      <c r="HN1076" s="3">
        <v>5.6938259902783846E-149</v>
      </c>
      <c r="HP1076" s="3">
        <v>9.4789328760984041E-153</v>
      </c>
      <c r="HR1076" s="3">
        <v>9.9320101911487508E-157</v>
      </c>
      <c r="HT1076" s="3">
        <v>6.3055469026244662E-161</v>
      </c>
      <c r="HV1076" s="3">
        <v>2.3250998395176416E-165</v>
      </c>
      <c r="HX1076" s="3">
        <v>4.7499542047634086E-170</v>
      </c>
      <c r="HZ1076" s="3">
        <v>5.0993466728908647E-175</v>
      </c>
      <c r="IB1076" s="3">
        <v>2.7110744173477935E-180</v>
      </c>
      <c r="ID1076" s="3">
        <v>6.6760968935085474E-186</v>
      </c>
      <c r="IF1076" s="3">
        <v>7.0599619571739069E-192</v>
      </c>
      <c r="IH1076" s="3">
        <v>2.9421937797318858E-198</v>
      </c>
      <c r="IJ1076" s="3">
        <v>4.3811207706864789E-205</v>
      </c>
      <c r="IL1076" s="3">
        <v>2.0835968220459455E-212</v>
      </c>
      <c r="IN1076" s="3">
        <v>2.7814592632915291E-220</v>
      </c>
      <c r="IP1076" s="3">
        <v>8.9760094962767501E-229</v>
      </c>
      <c r="IR1076" s="3">
        <v>5.8854123118834599E-238</v>
      </c>
      <c r="IT1076" s="3">
        <v>6.3979746697114627E-248</v>
      </c>
      <c r="IV1076" s="3">
        <v>9.0755601734475686E-259</v>
      </c>
      <c r="IX1076" s="3">
        <v>1.2644962082065076E-270</v>
      </c>
      <c r="IZ1076" s="3">
        <v>1.2324222947270609E-283</v>
      </c>
      <c r="JB1076" s="3">
        <v>5.5815133856846962E-298</v>
      </c>
      <c r="JD1076" s="3">
        <v>0</v>
      </c>
      <c r="JF1076" s="3">
        <v>0</v>
      </c>
      <c r="JH1076" s="3">
        <v>0</v>
      </c>
      <c r="JJ1076" s="3">
        <v>0</v>
      </c>
      <c r="JL1076" s="3">
        <v>0</v>
      </c>
      <c r="JN1076" s="3">
        <v>0</v>
      </c>
      <c r="JP1076" s="3">
        <v>0</v>
      </c>
      <c r="JR1076" s="3">
        <v>0</v>
      </c>
      <c r="JT1076" s="3">
        <v>0</v>
      </c>
      <c r="JV1076" s="3">
        <v>0</v>
      </c>
      <c r="JX1076" s="3">
        <v>0</v>
      </c>
      <c r="JZ1076" s="3">
        <v>0</v>
      </c>
      <c r="KB1076" s="3">
        <v>0</v>
      </c>
      <c r="KD1076" s="3">
        <v>0</v>
      </c>
      <c r="KF1076" s="3">
        <v>0</v>
      </c>
      <c r="KH1076" s="3">
        <v>0</v>
      </c>
      <c r="KJ1076" s="3">
        <v>0</v>
      </c>
      <c r="KL1076" s="3">
        <v>0</v>
      </c>
      <c r="KN1076" s="3">
        <v>0</v>
      </c>
    </row>
    <row r="1077" spans="169:301">
      <c r="FQ1077" s="3">
        <v>5.4016531515332862E-94</v>
      </c>
      <c r="FS1077" s="3">
        <v>1.9543354623464393E-95</v>
      </c>
      <c r="FU1077" s="3">
        <v>6.3553105569439701E-97</v>
      </c>
      <c r="FW1077" s="3">
        <v>1.8478370244559695E-98</v>
      </c>
      <c r="FY1077" s="3">
        <v>4.7769655150283979E-100</v>
      </c>
      <c r="GA1077" s="3">
        <v>1.0914653269017987E-101</v>
      </c>
      <c r="GC1077" s="3">
        <v>2.190112146645378E-103</v>
      </c>
      <c r="GE1077" s="3">
        <v>3.8331532277459393E-105</v>
      </c>
      <c r="GG1077" s="3">
        <v>5.8090162201986351E-107</v>
      </c>
      <c r="GI1077" s="3">
        <v>7.563064993457889E-109</v>
      </c>
      <c r="GK1077" s="3">
        <v>8.3884529688461065E-111</v>
      </c>
      <c r="GM1077" s="3">
        <v>7.8545009338034849E-113</v>
      </c>
      <c r="GO1077" s="3">
        <v>6.1485011800017639E-115</v>
      </c>
      <c r="GQ1077" s="3">
        <v>3.9816479176805103E-117</v>
      </c>
      <c r="GS1077" s="3">
        <v>2.1089334023536269E-119</v>
      </c>
      <c r="GU1077" s="3">
        <v>9.0246424324671143E-122</v>
      </c>
      <c r="GW1077" s="3">
        <v>3.0787913259470722E-124</v>
      </c>
      <c r="GY1077" s="3">
        <v>8.2534891178372276E-127</v>
      </c>
      <c r="HA1077" s="3">
        <v>1.7115140495288613E-129</v>
      </c>
      <c r="HC1077" s="3">
        <v>2.6988659377934777E-132</v>
      </c>
      <c r="HE1077" s="3">
        <v>3.1764175195155838E-135</v>
      </c>
      <c r="HG1077" s="3">
        <v>2.7339675689544059E-138</v>
      </c>
      <c r="HI1077" s="3">
        <v>1.6828664850589489E-141</v>
      </c>
      <c r="HK1077" s="3">
        <v>7.2287244609356568E-145</v>
      </c>
      <c r="HM1077" s="3">
        <v>2.1092134186428652E-148</v>
      </c>
      <c r="HO1077" s="3">
        <v>4.058045754292727E-152</v>
      </c>
      <c r="HQ1077" s="3">
        <v>4.981765621987357E-156</v>
      </c>
      <c r="HS1077" s="3">
        <v>3.7627911075027387E-160</v>
      </c>
      <c r="HU1077" s="3">
        <v>1.6793142451448202E-164</v>
      </c>
      <c r="HW1077" s="3">
        <v>4.2332773214481678E-169</v>
      </c>
      <c r="HY1077" s="3">
        <v>5.7315278588714694E-174</v>
      </c>
      <c r="IA1077" s="3">
        <v>3.9390239828618372E-179</v>
      </c>
      <c r="IC1077" s="3">
        <v>1.2895626573805757E-184</v>
      </c>
      <c r="IE1077" s="3">
        <v>1.8719069829894593E-190</v>
      </c>
      <c r="IG1077" s="3">
        <v>1.1107460385403636E-196</v>
      </c>
      <c r="II1077" s="3">
        <v>2.4562202999023792E-203</v>
      </c>
      <c r="IK1077" s="3">
        <v>1.8211212787516833E-210</v>
      </c>
      <c r="IM1077" s="3">
        <v>4.0098482882358596E-218</v>
      </c>
      <c r="IO1077" s="3">
        <v>2.2794360453804411E-226</v>
      </c>
      <c r="IQ1077" s="3">
        <v>2.8438302632777013E-235</v>
      </c>
      <c r="IS1077" s="3">
        <v>6.4427400982264606E-245</v>
      </c>
      <c r="IU1077" s="3">
        <v>2.1219499215031267E-255</v>
      </c>
      <c r="IW1077" s="3">
        <v>7.81170874380781E-267</v>
      </c>
      <c r="IY1077" s="3">
        <v>2.3507919799981277E-279</v>
      </c>
      <c r="JA1077" s="3">
        <v>3.9726359351352103E-293</v>
      </c>
      <c r="JC1077" s="3">
        <v>2.3930829422552772E-308</v>
      </c>
      <c r="JE1077" s="3">
        <v>0</v>
      </c>
      <c r="JG1077" s="3">
        <v>0</v>
      </c>
      <c r="JI1077" s="3">
        <v>0</v>
      </c>
      <c r="JK1077" s="3">
        <v>0</v>
      </c>
      <c r="JM1077" s="3">
        <v>0</v>
      </c>
      <c r="JO1077" s="3">
        <v>0</v>
      </c>
      <c r="JQ1077" s="3">
        <v>0</v>
      </c>
      <c r="JS1077" s="3">
        <v>0</v>
      </c>
      <c r="JU1077" s="3">
        <v>0</v>
      </c>
      <c r="JW1077" s="3">
        <v>0</v>
      </c>
      <c r="JY1077" s="3">
        <v>0</v>
      </c>
      <c r="KA1077" s="3">
        <v>0</v>
      </c>
      <c r="KC1077" s="3">
        <v>0</v>
      </c>
      <c r="KE1077" s="3">
        <v>0</v>
      </c>
      <c r="KG1077" s="3">
        <v>0</v>
      </c>
      <c r="KI1077" s="3">
        <v>0</v>
      </c>
      <c r="KK1077" s="3">
        <v>0</v>
      </c>
      <c r="KM1077" s="3">
        <v>0</v>
      </c>
      <c r="KO1077" s="3">
        <v>0</v>
      </c>
    </row>
    <row r="1078" spans="169:301">
      <c r="FR1078" s="3">
        <v>1.6837744671304577E-95</v>
      </c>
      <c r="FT1078" s="3">
        <v>5.6133564803728129E-97</v>
      </c>
      <c r="FV1078" s="3">
        <v>1.6760835034481838E-98</v>
      </c>
      <c r="FX1078" s="3">
        <v>4.4579203180502622E-100</v>
      </c>
      <c r="FZ1078" s="3">
        <v>1.050032132247E-101</v>
      </c>
      <c r="GB1078" s="3">
        <v>2.1767253801621966E-103</v>
      </c>
      <c r="GD1078" s="3">
        <v>3.9449787210431738E-105</v>
      </c>
      <c r="GF1078" s="3">
        <v>6.2062651587616116E-107</v>
      </c>
      <c r="GH1078" s="3">
        <v>8.4108972525775915E-109</v>
      </c>
      <c r="GJ1078" s="3">
        <v>9.7391029745694506E-111</v>
      </c>
      <c r="GL1078" s="3">
        <v>9.5506373165499842E-113</v>
      </c>
      <c r="GN1078" s="3">
        <v>7.8571158473271298E-115</v>
      </c>
      <c r="GP1078" s="3">
        <v>5.3675021320182995E-117</v>
      </c>
      <c r="GR1078" s="3">
        <v>3.0114037154836636E-119</v>
      </c>
      <c r="GT1078" s="3">
        <v>1.3711214400101873E-121</v>
      </c>
      <c r="GV1078" s="3">
        <v>5.0013671833516831E-124</v>
      </c>
      <c r="GX1078" s="3">
        <v>1.441223770394774E-126</v>
      </c>
      <c r="GZ1078" s="3">
        <v>3.2315100218264703E-129</v>
      </c>
      <c r="HB1078" s="3">
        <v>5.5453984184932823E-132</v>
      </c>
      <c r="HD1078" s="3">
        <v>7.1530284722680735E-135</v>
      </c>
      <c r="HF1078" s="3">
        <v>6.8004060510710299E-138</v>
      </c>
      <c r="HH1078" s="3">
        <v>4.6636026302691602E-141</v>
      </c>
      <c r="HJ1078" s="3">
        <v>2.2532206217157036E-144</v>
      </c>
      <c r="HL1078" s="3">
        <v>7.4734907627725989E-148</v>
      </c>
      <c r="HN1078" s="3">
        <v>1.6538017141762854E-151</v>
      </c>
      <c r="HP1078" s="3">
        <v>2.3659116982424692E-155</v>
      </c>
      <c r="HR1078" s="3">
        <v>2.1131222498934787E-159</v>
      </c>
      <c r="HT1078" s="3">
        <v>1.1335966212084116E-163</v>
      </c>
      <c r="HV1078" s="3">
        <v>3.4986822789367314E-168</v>
      </c>
      <c r="HX1078" s="3">
        <v>5.9210656313240739E-173</v>
      </c>
      <c r="HZ1078" s="3">
        <v>5.2070509183434525E-178</v>
      </c>
      <c r="IB1078" s="3">
        <v>2.2400324671303853E-183</v>
      </c>
      <c r="ID1078" s="3">
        <v>4.4038458443577757E-189</v>
      </c>
      <c r="IF1078" s="3">
        <v>3.6634910063565399E-195</v>
      </c>
      <c r="IH1078" s="3">
        <v>1.1816308515050534E-201</v>
      </c>
      <c r="IJ1078" s="3">
        <v>1.3375323766707941E-208</v>
      </c>
      <c r="IL1078" s="3">
        <v>4.7400194768183982E-216</v>
      </c>
      <c r="IN1078" s="3">
        <v>4.611527757960352E-224</v>
      </c>
      <c r="IP1078" s="3">
        <v>1.0579986587011092E-232</v>
      </c>
      <c r="IR1078" s="3">
        <v>4.7963724068121607E-242</v>
      </c>
      <c r="IT1078" s="3">
        <v>3.4935993491308612E-252</v>
      </c>
      <c r="IV1078" s="3">
        <v>3.2043531896534078E-263</v>
      </c>
      <c r="IX1078" s="3">
        <v>2.7720792436535446E-275</v>
      </c>
      <c r="IZ1078" s="3">
        <v>1.6013114560907377E-288</v>
      </c>
      <c r="JB1078" s="3">
        <v>4.073772343648352E-303</v>
      </c>
      <c r="JD1078" s="3">
        <v>0</v>
      </c>
      <c r="JF1078" s="3">
        <v>0</v>
      </c>
      <c r="JH1078" s="3">
        <v>0</v>
      </c>
      <c r="JJ1078" s="3">
        <v>0</v>
      </c>
      <c r="JL1078" s="3">
        <v>0</v>
      </c>
      <c r="JN1078" s="3">
        <v>0</v>
      </c>
      <c r="JP1078" s="3">
        <v>0</v>
      </c>
      <c r="JR1078" s="3">
        <v>0</v>
      </c>
      <c r="JT1078" s="3">
        <v>0</v>
      </c>
      <c r="JV1078" s="3">
        <v>0</v>
      </c>
      <c r="JX1078" s="3">
        <v>0</v>
      </c>
      <c r="JZ1078" s="3">
        <v>0</v>
      </c>
      <c r="KB1078" s="3">
        <v>0</v>
      </c>
      <c r="KD1078" s="3">
        <v>0</v>
      </c>
      <c r="KF1078" s="3">
        <v>0</v>
      </c>
      <c r="KH1078" s="3">
        <v>0</v>
      </c>
      <c r="KJ1078" s="3">
        <v>0</v>
      </c>
      <c r="KL1078" s="3">
        <v>0</v>
      </c>
      <c r="KN1078" s="3">
        <v>0</v>
      </c>
    </row>
    <row r="1079" spans="169:301">
      <c r="FS1079" s="3">
        <v>4.928995969465364E-97</v>
      </c>
      <c r="FU1079" s="3">
        <v>1.5106042352985669E-98</v>
      </c>
      <c r="FW1079" s="3">
        <v>4.1313125808028042E-100</v>
      </c>
      <c r="FY1079" s="3">
        <v>1.002537583796235E-101</v>
      </c>
      <c r="GA1079" s="3">
        <v>2.1456125226673369E-103</v>
      </c>
      <c r="GC1079" s="3">
        <v>4.023657026371347E-105</v>
      </c>
      <c r="GE1079" s="3">
        <v>6.5658798320433375E-107</v>
      </c>
      <c r="GG1079" s="3">
        <v>9.2541204996024546E-109</v>
      </c>
      <c r="GI1079" s="3">
        <v>1.1175851238901907E-110</v>
      </c>
      <c r="GK1079" s="3">
        <v>1.1465833623714658E-112</v>
      </c>
      <c r="GM1079" s="3">
        <v>9.901606323043216E-115</v>
      </c>
      <c r="GO1079" s="3">
        <v>7.1263676167043029E-117</v>
      </c>
      <c r="GQ1079" s="3">
        <v>4.2290500635027383E-119</v>
      </c>
      <c r="GS1079" s="3">
        <v>2.0455358940891618E-121</v>
      </c>
      <c r="GU1079" s="3">
        <v>7.9639569612499064E-124</v>
      </c>
      <c r="GW1079" s="3">
        <v>2.4622016080624394E-126</v>
      </c>
      <c r="GY1079" s="3">
        <v>5.9567040904673811E-129</v>
      </c>
      <c r="HA1079" s="3">
        <v>1.1097776565881704E-131</v>
      </c>
      <c r="HC1079" s="3">
        <v>1.5647921583430103E-134</v>
      </c>
      <c r="HE1079" s="3">
        <v>1.6384175868308604E-137</v>
      </c>
      <c r="HG1079" s="3">
        <v>1.2477564314680054E-140</v>
      </c>
      <c r="HI1079" s="3">
        <v>6.7562327085185451E-144</v>
      </c>
      <c r="HK1079" s="3">
        <v>2.5369910590498226E-147</v>
      </c>
      <c r="HM1079" s="3">
        <v>6.4277689124845141E-151</v>
      </c>
      <c r="HO1079" s="3">
        <v>1.066091949138326E-154</v>
      </c>
      <c r="HQ1079" s="3">
        <v>1.119454107263608E-158</v>
      </c>
      <c r="HS1079" s="3">
        <v>7.1715096766132128E-163</v>
      </c>
      <c r="HU1079" s="3">
        <v>2.6899021223450475E-167</v>
      </c>
      <c r="HW1079" s="3">
        <v>5.6424954629330966E-172</v>
      </c>
      <c r="HY1079" s="3">
        <v>6.2886904187120161E-177</v>
      </c>
      <c r="IA1079" s="3">
        <v>3.5160275625812807E-182</v>
      </c>
      <c r="IC1079" s="3">
        <v>9.2443913277508276E-188</v>
      </c>
      <c r="IE1079" s="3">
        <v>1.0625482566138714E-193</v>
      </c>
      <c r="IG1079" s="3">
        <v>4.9152954276218009E-200</v>
      </c>
      <c r="II1079" s="3">
        <v>8.3294330175421002E-207</v>
      </c>
      <c r="IK1079" s="3">
        <v>4.6434855458576531E-214</v>
      </c>
      <c r="IM1079" s="3">
        <v>7.5269105949847705E-222</v>
      </c>
      <c r="IO1079" s="3">
        <v>3.0765771722227521E-230</v>
      </c>
      <c r="IQ1079" s="3">
        <v>2.6880405667791132E-239</v>
      </c>
      <c r="IS1079" s="3">
        <v>4.1400175497019032E-249</v>
      </c>
      <c r="IU1079" s="3">
        <v>8.963800769681683E-260</v>
      </c>
      <c r="IW1079" s="3">
        <v>2.0881770613125432E-271</v>
      </c>
      <c r="IY1079" s="3">
        <v>3.8069091379593741E-284</v>
      </c>
      <c r="JA1079" s="3">
        <v>3.7068742639322187E-298</v>
      </c>
      <c r="JC1079" s="3">
        <v>0</v>
      </c>
      <c r="JE1079" s="3">
        <v>0</v>
      </c>
      <c r="JG1079" s="3">
        <v>0</v>
      </c>
      <c r="JI1079" s="3">
        <v>0</v>
      </c>
      <c r="JK1079" s="3">
        <v>0</v>
      </c>
      <c r="JM1079" s="3">
        <v>0</v>
      </c>
      <c r="JO1079" s="3">
        <v>0</v>
      </c>
      <c r="JQ1079" s="3">
        <v>0</v>
      </c>
      <c r="JS1079" s="3">
        <v>0</v>
      </c>
      <c r="JU1079" s="3">
        <v>0</v>
      </c>
      <c r="JW1079" s="3">
        <v>0</v>
      </c>
      <c r="JY1079" s="3">
        <v>0</v>
      </c>
      <c r="KA1079" s="3">
        <v>0</v>
      </c>
      <c r="KC1079" s="3">
        <v>0</v>
      </c>
      <c r="KE1079" s="3">
        <v>0</v>
      </c>
      <c r="KG1079" s="3">
        <v>0</v>
      </c>
      <c r="KI1079" s="3">
        <v>0</v>
      </c>
      <c r="KK1079" s="3">
        <v>0</v>
      </c>
      <c r="KM1079" s="3">
        <v>0</v>
      </c>
      <c r="KO1079" s="3">
        <v>0</v>
      </c>
    </row>
    <row r="1080" spans="169:301">
      <c r="FT1080" s="3">
        <v>1.3529923994269085E-98</v>
      </c>
      <c r="FV1080" s="3">
        <v>3.8027084598042631E-100</v>
      </c>
      <c r="FX1080" s="3">
        <v>9.5013590972480317E-102</v>
      </c>
      <c r="FZ1080" s="3">
        <v>2.0979719755468766E-103</v>
      </c>
      <c r="GB1080" s="3">
        <v>4.0680400447266414E-105</v>
      </c>
      <c r="GD1080" s="3">
        <v>6.8802070249260559E-107</v>
      </c>
      <c r="GF1080" s="3">
        <v>1.0076265956111427E-108</v>
      </c>
      <c r="GH1080" s="3">
        <v>1.2679549363420926E-110</v>
      </c>
      <c r="GJ1080" s="3">
        <v>1.3595360288337433E-112</v>
      </c>
      <c r="GL1080" s="3">
        <v>1.2310230623803493E-114</v>
      </c>
      <c r="GN1080" s="3">
        <v>9.3226534296045452E-117</v>
      </c>
      <c r="GP1080" s="3">
        <v>5.8437922087647102E-119</v>
      </c>
      <c r="GR1080" s="3">
        <v>2.9981843482306758E-121</v>
      </c>
      <c r="GT1080" s="3">
        <v>1.2438358842969593E-123</v>
      </c>
      <c r="GV1080" s="3">
        <v>4.1182020984742077E-126</v>
      </c>
      <c r="GX1080" s="3">
        <v>1.0727803472051554E-128</v>
      </c>
      <c r="GZ1080" s="3">
        <v>2.1650095812455727E-131</v>
      </c>
      <c r="HB1080" s="3">
        <v>3.3285272481061011E-134</v>
      </c>
      <c r="HD1080" s="3">
        <v>3.8276215307322497E-137</v>
      </c>
      <c r="HF1080" s="3">
        <v>3.2270093410790409E-140</v>
      </c>
      <c r="HH1080" s="3">
        <v>1.9514527734027227E-143</v>
      </c>
      <c r="HJ1080" s="3">
        <v>8.2637782704438692E-147</v>
      </c>
      <c r="HL1080" s="3">
        <v>2.3867622474271663E-150</v>
      </c>
      <c r="HN1080" s="3">
        <v>4.5670665371661279E-154</v>
      </c>
      <c r="HP1080" s="3">
        <v>5.607136451908538E-158</v>
      </c>
      <c r="HR1080" s="3">
        <v>4.2629868463669438E-162</v>
      </c>
      <c r="HT1080" s="3">
        <v>1.9295749707502382E-166</v>
      </c>
      <c r="HV1080" s="3">
        <v>4.9769630210692598E-171</v>
      </c>
      <c r="HX1080" s="3">
        <v>6.9662355246983659E-176</v>
      </c>
      <c r="HZ1080" s="3">
        <v>5.0096272716447794E-181</v>
      </c>
      <c r="IB1080" s="3">
        <v>1.7406270105112138E-186</v>
      </c>
      <c r="ID1080" s="3">
        <v>2.7266644231554523E-192</v>
      </c>
      <c r="IF1080" s="3">
        <v>1.7806310643546145E-198</v>
      </c>
      <c r="IH1080" s="3">
        <v>4.435198524593367E-205</v>
      </c>
      <c r="IJ1080" s="3">
        <v>3.8072463397203667E-212</v>
      </c>
      <c r="IL1080" s="3">
        <v>1.0028267925784926E-219</v>
      </c>
      <c r="IN1080" s="3">
        <v>7.0909502446669265E-228</v>
      </c>
      <c r="IP1080" s="3">
        <v>1.1531586544198515E-236</v>
      </c>
      <c r="IR1080" s="3">
        <v>3.6029708227765811E-246</v>
      </c>
      <c r="IT1080" s="3">
        <v>1.7522937816319636E-256</v>
      </c>
      <c r="IV1080" s="3">
        <v>1.0353038971011206E-267</v>
      </c>
      <c r="IX1080" s="3">
        <v>5.5380741188300562E-280</v>
      </c>
      <c r="IZ1080" s="3">
        <v>1.8874975450864001E-293</v>
      </c>
      <c r="JB1080" s="3">
        <v>2.6838796946548499E-308</v>
      </c>
      <c r="JD1080" s="3">
        <v>0</v>
      </c>
      <c r="JF1080" s="3">
        <v>0</v>
      </c>
      <c r="JH1080" s="3">
        <v>0</v>
      </c>
      <c r="JJ1080" s="3">
        <v>0</v>
      </c>
      <c r="JL1080" s="3">
        <v>0</v>
      </c>
      <c r="JN1080" s="3">
        <v>0</v>
      </c>
      <c r="JP1080" s="3">
        <v>0</v>
      </c>
      <c r="JR1080" s="3">
        <v>0</v>
      </c>
      <c r="JT1080" s="3">
        <v>0</v>
      </c>
      <c r="JV1080" s="3">
        <v>0</v>
      </c>
      <c r="JX1080" s="3">
        <v>0</v>
      </c>
      <c r="JZ1080" s="3">
        <v>0</v>
      </c>
      <c r="KB1080" s="3">
        <v>0</v>
      </c>
      <c r="KD1080" s="3">
        <v>0</v>
      </c>
      <c r="KF1080" s="3">
        <v>0</v>
      </c>
      <c r="KH1080" s="3">
        <v>0</v>
      </c>
      <c r="KJ1080" s="3">
        <v>0</v>
      </c>
      <c r="KL1080" s="3">
        <v>0</v>
      </c>
      <c r="KN1080" s="3">
        <v>0</v>
      </c>
    </row>
    <row r="1081" spans="169:301">
      <c r="FU1081" s="3">
        <v>3.47711069755239E-100</v>
      </c>
      <c r="FW1081" s="3">
        <v>8.9399830341538623E-102</v>
      </c>
      <c r="FY1081" s="3">
        <v>2.0353362217870634E-103</v>
      </c>
      <c r="GA1081" s="3">
        <v>4.0778780888957724E-105</v>
      </c>
      <c r="GC1081" s="3">
        <v>7.1427152261663643E-107</v>
      </c>
      <c r="GE1081" s="3">
        <v>1.0860623098151665E-108</v>
      </c>
      <c r="GG1081" s="3">
        <v>1.4227240497683463E-110</v>
      </c>
      <c r="GI1081" s="3">
        <v>1.5927013846009291E-112</v>
      </c>
      <c r="GK1081" s="3">
        <v>1.5104554560120678E-114</v>
      </c>
      <c r="GM1081" s="3">
        <v>1.2021751962619314E-116</v>
      </c>
      <c r="GO1081" s="3">
        <v>7.949266954633187E-119</v>
      </c>
      <c r="GQ1081" s="3">
        <v>4.3197159370094626E-121</v>
      </c>
      <c r="GS1081" s="3">
        <v>1.9065277214088242E-123</v>
      </c>
      <c r="GU1081" s="3">
        <v>6.7478446097403618E-126</v>
      </c>
      <c r="GW1081" s="3">
        <v>1.8890130151042091E-128</v>
      </c>
      <c r="GY1081" s="3">
        <v>4.1205714980072727E-131</v>
      </c>
      <c r="HA1081" s="3">
        <v>6.8908489524596865E-134</v>
      </c>
      <c r="HC1081" s="3">
        <v>8.679479079608282E-137</v>
      </c>
      <c r="HE1081" s="3">
        <v>8.0767121056375415E-140</v>
      </c>
      <c r="HG1081" s="3">
        <v>5.4366351309421001E-143</v>
      </c>
      <c r="HI1081" s="3">
        <v>2.5866788798585878E-146</v>
      </c>
      <c r="HK1081" s="3">
        <v>8.481150849247206E-150</v>
      </c>
      <c r="HM1081" s="3">
        <v>1.863583926276183E-153</v>
      </c>
      <c r="HO1081" s="3">
        <v>2.6611207734268579E-157</v>
      </c>
      <c r="HQ1081" s="3">
        <v>2.3869065453136256E-161</v>
      </c>
      <c r="HS1081" s="3">
        <v>1.2950884435820881E-165</v>
      </c>
      <c r="HU1081" s="3">
        <v>4.0764044049331101E-170</v>
      </c>
      <c r="HW1081" s="3">
        <v>7.1041586753643867E-175</v>
      </c>
      <c r="HY1081" s="3">
        <v>6.5067941459139223E-180</v>
      </c>
      <c r="IA1081" s="3">
        <v>2.9543288150415306E-185</v>
      </c>
      <c r="IC1081" s="3">
        <v>6.226365261628807E-191</v>
      </c>
      <c r="IE1081" s="3">
        <v>5.6553290879819737E-197</v>
      </c>
      <c r="IG1081" s="3">
        <v>2.0351449444179076E-203</v>
      </c>
      <c r="II1081" s="3">
        <v>2.6367931831289445E-210</v>
      </c>
      <c r="IK1081" s="3">
        <v>1.1025344102945617E-217</v>
      </c>
      <c r="IM1081" s="3">
        <v>1.3121983448988937E-225</v>
      </c>
      <c r="IO1081" s="3">
        <v>3.8456064260259433E-234</v>
      </c>
      <c r="IQ1081" s="3">
        <v>2.3457855563616388E-243</v>
      </c>
      <c r="IS1081" s="3">
        <v>2.4479720806408367E-253</v>
      </c>
      <c r="IU1081" s="3">
        <v>3.4717500598620932E-264</v>
      </c>
      <c r="IW1081" s="3">
        <v>5.0976642060870109E-276</v>
      </c>
      <c r="IY1081" s="3">
        <v>5.6057457953800951E-289</v>
      </c>
      <c r="JA1081" s="3">
        <v>3.1301955181432681E-303</v>
      </c>
      <c r="JC1081" s="3">
        <v>0</v>
      </c>
      <c r="JE1081" s="3">
        <v>0</v>
      </c>
      <c r="JG1081" s="3">
        <v>0</v>
      </c>
      <c r="JI1081" s="3">
        <v>0</v>
      </c>
      <c r="JK1081" s="3">
        <v>0</v>
      </c>
      <c r="JM1081" s="3">
        <v>0</v>
      </c>
      <c r="JO1081" s="3">
        <v>0</v>
      </c>
      <c r="JQ1081" s="3">
        <v>0</v>
      </c>
      <c r="JS1081" s="3">
        <v>0</v>
      </c>
      <c r="JU1081" s="3">
        <v>0</v>
      </c>
      <c r="JW1081" s="3">
        <v>0</v>
      </c>
      <c r="JY1081" s="3">
        <v>0</v>
      </c>
      <c r="KA1081" s="3">
        <v>0</v>
      </c>
      <c r="KC1081" s="3">
        <v>0</v>
      </c>
      <c r="KE1081" s="3">
        <v>0</v>
      </c>
      <c r="KG1081" s="3">
        <v>0</v>
      </c>
      <c r="KI1081" s="3">
        <v>0</v>
      </c>
      <c r="KK1081" s="3">
        <v>0</v>
      </c>
      <c r="KM1081" s="3">
        <v>0</v>
      </c>
      <c r="KO1081" s="3">
        <v>0</v>
      </c>
    </row>
    <row r="1082" spans="169:301">
      <c r="FV1082" s="3">
        <v>8.3527577130958383E-102</v>
      </c>
      <c r="FX1082" s="3">
        <v>1.9594997191575747E-103</v>
      </c>
      <c r="FZ1082" s="3">
        <v>4.0537927391290684E-105</v>
      </c>
      <c r="GB1082" s="3">
        <v>7.3482180423295877E-107</v>
      </c>
      <c r="GD1082" s="3">
        <v>1.1590852445435823E-108</v>
      </c>
      <c r="GF1082" s="3">
        <v>1.5792780487336554E-110</v>
      </c>
      <c r="GH1082" s="3">
        <v>1.8440725767246598E-112</v>
      </c>
      <c r="GJ1082" s="3">
        <v>1.829734331300812E-114</v>
      </c>
      <c r="GL1082" s="3">
        <v>1.5287191115671739E-116</v>
      </c>
      <c r="GN1082" s="3">
        <v>1.0649626140367035E-118</v>
      </c>
      <c r="GP1082" s="3">
        <v>6.1208889943679762E-121</v>
      </c>
      <c r="GR1082" s="3">
        <v>2.8695309893832058E-123</v>
      </c>
      <c r="GT1082" s="3">
        <v>1.0838421105498648E-125</v>
      </c>
      <c r="GV1082" s="3">
        <v>3.2544721844801085E-128</v>
      </c>
      <c r="GX1082" s="3">
        <v>7.6571503613643706E-131</v>
      </c>
      <c r="GZ1082" s="3">
        <v>1.3896258249037672E-133</v>
      </c>
      <c r="HB1082" s="3">
        <v>1.912250113155247E-136</v>
      </c>
      <c r="HD1082" s="3">
        <v>1.9584490070978113E-139</v>
      </c>
      <c r="HF1082" s="3">
        <v>1.4627198261814573E-142</v>
      </c>
      <c r="HH1082" s="3">
        <v>7.7914858969648577E-146</v>
      </c>
      <c r="HJ1082" s="3">
        <v>2.888596476559854E-149</v>
      </c>
      <c r="HL1082" s="3">
        <v>7.2562347941261132E-153</v>
      </c>
      <c r="HN1082" s="3">
        <v>1.1991259735358903E-156</v>
      </c>
      <c r="HP1082" s="3">
        <v>1.2617872751052658E-160</v>
      </c>
      <c r="HR1082" s="3">
        <v>8.1546284947585741E-165</v>
      </c>
      <c r="HT1082" s="3">
        <v>3.109789674667946E-169</v>
      </c>
      <c r="HV1082" s="3">
        <v>6.6929910614632835E-174</v>
      </c>
      <c r="HX1082" s="3">
        <v>7.7354070393160071E-179</v>
      </c>
      <c r="HZ1082" s="3">
        <v>4.5410284185091469E-184</v>
      </c>
      <c r="IB1082" s="3">
        <v>1.2720218390602666E-189</v>
      </c>
      <c r="ID1082" s="3">
        <v>1.5846023445218584E-195</v>
      </c>
      <c r="IF1082" s="3">
        <v>8.1065808713652099E-202</v>
      </c>
      <c r="IH1082" s="3">
        <v>1.5558363404937992E-208</v>
      </c>
      <c r="IJ1082" s="3">
        <v>1.0104251749514593E-215</v>
      </c>
      <c r="IL1082" s="3">
        <v>1.9731041158053259E-223</v>
      </c>
      <c r="IN1082" s="3">
        <v>1.0112311656580712E-231</v>
      </c>
      <c r="IP1082" s="3">
        <v>1.1622352617592759E-240</v>
      </c>
      <c r="IR1082" s="3">
        <v>2.4947058727227391E-250</v>
      </c>
      <c r="IT1082" s="3">
        <v>8.0731475010854399E-261</v>
      </c>
      <c r="IV1082" s="3">
        <v>3.0609395831331966E-272</v>
      </c>
      <c r="IX1082" s="3">
        <v>1.0082675873817653E-284</v>
      </c>
      <c r="IZ1082" s="3">
        <v>2.0183208500726075E-298</v>
      </c>
      <c r="JB1082" s="3">
        <v>0</v>
      </c>
      <c r="JD1082" s="3">
        <v>0</v>
      </c>
      <c r="JF1082" s="3">
        <v>0</v>
      </c>
      <c r="JH1082" s="3">
        <v>0</v>
      </c>
      <c r="JJ1082" s="3">
        <v>0</v>
      </c>
      <c r="JL1082" s="3">
        <v>0</v>
      </c>
      <c r="JN1082" s="3">
        <v>0</v>
      </c>
      <c r="JP1082" s="3">
        <v>0</v>
      </c>
      <c r="JR1082" s="3">
        <v>0</v>
      </c>
      <c r="JT1082" s="3">
        <v>0</v>
      </c>
      <c r="JV1082" s="3">
        <v>0</v>
      </c>
      <c r="JX1082" s="3">
        <v>0</v>
      </c>
      <c r="JZ1082" s="3">
        <v>0</v>
      </c>
      <c r="KB1082" s="3">
        <v>0</v>
      </c>
      <c r="KD1082" s="3">
        <v>0</v>
      </c>
      <c r="KF1082" s="3">
        <v>0</v>
      </c>
      <c r="KH1082" s="3">
        <v>0</v>
      </c>
      <c r="KJ1082" s="3">
        <v>0</v>
      </c>
      <c r="KL1082" s="3">
        <v>0</v>
      </c>
      <c r="KN1082" s="3">
        <v>0</v>
      </c>
    </row>
    <row r="1083" spans="169:301">
      <c r="FW1083" s="3">
        <v>1.8724426391682343E-103</v>
      </c>
      <c r="FY1083" s="3">
        <v>3.997215314220778E-105</v>
      </c>
      <c r="GA1083" s="3">
        <v>7.4930341527810853E-107</v>
      </c>
      <c r="GC1083" s="3">
        <v>1.2251589457004219E-108</v>
      </c>
      <c r="GE1083" s="3">
        <v>1.7347646174350924E-110</v>
      </c>
      <c r="GG1083" s="3">
        <v>2.1108535110156527E-112</v>
      </c>
      <c r="GI1083" s="3">
        <v>2.1890617177868951E-114</v>
      </c>
      <c r="GK1083" s="3">
        <v>1.9177309211682499E-116</v>
      </c>
      <c r="GM1083" s="3">
        <v>1.4057362878918949E-118</v>
      </c>
      <c r="GO1083" s="3">
        <v>8.5338455122107342E-121</v>
      </c>
      <c r="GQ1083" s="3">
        <v>4.2432525081983184E-123</v>
      </c>
      <c r="GS1083" s="3">
        <v>1.7075359656078129E-125</v>
      </c>
      <c r="GU1083" s="3">
        <v>5.489558836825176E-128</v>
      </c>
      <c r="GW1083" s="3">
        <v>1.3903149972855922E-130</v>
      </c>
      <c r="GY1083" s="3">
        <v>2.7320635645131281E-133</v>
      </c>
      <c r="HA1083" s="3">
        <v>4.0972235665363191E-136</v>
      </c>
      <c r="HC1083" s="3">
        <v>4.6056533105285718E-139</v>
      </c>
      <c r="HE1083" s="3">
        <v>3.8051038936950541E-142</v>
      </c>
      <c r="HG1083" s="3">
        <v>2.2614833786906734E-145</v>
      </c>
      <c r="HI1083" s="3">
        <v>9.4441384258535491E-149</v>
      </c>
      <c r="HK1083" s="3">
        <v>2.7006490721721622E-152</v>
      </c>
      <c r="HM1083" s="3">
        <v>5.1402655814426464E-156</v>
      </c>
      <c r="HO1083" s="3">
        <v>6.3113989541902232E-160</v>
      </c>
      <c r="HQ1083" s="3">
        <v>4.8291376439619854E-164</v>
      </c>
      <c r="HS1083" s="3">
        <v>2.2160295863817551E-168</v>
      </c>
      <c r="HU1083" s="3">
        <v>5.8445792754899134E-173</v>
      </c>
      <c r="HW1083" s="3">
        <v>8.4488957510444541E-178</v>
      </c>
      <c r="HY1083" s="3">
        <v>6.3487743170622122E-183</v>
      </c>
      <c r="IA1083" s="3">
        <v>2.3367229802261146E-188</v>
      </c>
      <c r="IC1083" s="3">
        <v>3.940126751652891E-194</v>
      </c>
      <c r="IE1083" s="3">
        <v>2.8223498431604112E-200</v>
      </c>
      <c r="IG1083" s="3">
        <v>7.8840769953787738E-207</v>
      </c>
      <c r="II1083" s="3">
        <v>7.7919852343875743E-214</v>
      </c>
      <c r="IK1083" s="3">
        <v>2.4377095388190709E-221</v>
      </c>
      <c r="IM1083" s="3">
        <v>2.1245895886463298E-229</v>
      </c>
      <c r="IO1083" s="3">
        <v>4.4516129655170435E-238</v>
      </c>
      <c r="IQ1083" s="3">
        <v>1.889992415801026E-247</v>
      </c>
      <c r="IS1083" s="3">
        <v>1.3319329669700915E-257</v>
      </c>
      <c r="IU1083" s="3">
        <v>1.232828939238568E-268</v>
      </c>
      <c r="IW1083" s="3">
        <v>1.1364665964216222E-280</v>
      </c>
      <c r="IY1083" s="3">
        <v>7.5057792081827282E-294</v>
      </c>
      <c r="JA1083" s="3">
        <v>2.3920404329131088E-308</v>
      </c>
      <c r="JC1083" s="3">
        <v>0</v>
      </c>
      <c r="JE1083" s="3">
        <v>0</v>
      </c>
      <c r="JG1083" s="3">
        <v>0</v>
      </c>
      <c r="JI1083" s="3">
        <v>0</v>
      </c>
      <c r="JK1083" s="3">
        <v>0</v>
      </c>
      <c r="JM1083" s="3">
        <v>0</v>
      </c>
      <c r="JO1083" s="3">
        <v>0</v>
      </c>
      <c r="JQ1083" s="3">
        <v>0</v>
      </c>
      <c r="JS1083" s="3">
        <v>0</v>
      </c>
      <c r="JU1083" s="3">
        <v>0</v>
      </c>
      <c r="JW1083" s="3">
        <v>0</v>
      </c>
      <c r="JY1083" s="3">
        <v>0</v>
      </c>
      <c r="KA1083" s="3">
        <v>0</v>
      </c>
      <c r="KC1083" s="3">
        <v>0</v>
      </c>
      <c r="KE1083" s="3">
        <v>0</v>
      </c>
      <c r="KG1083" s="3">
        <v>0</v>
      </c>
      <c r="KI1083" s="3">
        <v>0</v>
      </c>
      <c r="KK1083" s="3">
        <v>0</v>
      </c>
      <c r="KM1083" s="3">
        <v>0</v>
      </c>
      <c r="KO1083" s="3">
        <v>0</v>
      </c>
    </row>
    <row r="1084" spans="169:301">
      <c r="FX1084" s="3">
        <v>3.9102963718659243E-105</v>
      </c>
      <c r="FZ1084" s="3">
        <v>7.5750781141966853E-107</v>
      </c>
      <c r="GB1084" s="3">
        <v>1.282900690726068E-108</v>
      </c>
      <c r="GD1084" s="3">
        <v>1.8861890947028584E-110</v>
      </c>
      <c r="GF1084" s="3">
        <v>2.3894954579215819E-112</v>
      </c>
      <c r="GH1084" s="3">
        <v>2.5874016490433106E-114</v>
      </c>
      <c r="GJ1084" s="3">
        <v>2.3741592967787407E-116</v>
      </c>
      <c r="GL1084" s="3">
        <v>1.8290089076407413E-118</v>
      </c>
      <c r="GN1084" s="3">
        <v>1.1712418255655801E-120</v>
      </c>
      <c r="GP1084" s="3">
        <v>6.1678015202210874E-123</v>
      </c>
      <c r="GR1084" s="3">
        <v>2.6401322999133212E-125</v>
      </c>
      <c r="GT1084" s="3">
        <v>9.0715956930766411E-128</v>
      </c>
      <c r="GV1084" s="3">
        <v>2.4683481397989281E-130</v>
      </c>
      <c r="GX1084" s="3">
        <v>5.2408226412867048E-133</v>
      </c>
      <c r="GZ1084" s="3">
        <v>8.5451288235209237E-136</v>
      </c>
      <c r="HB1084" s="3">
        <v>1.05150038609789E-138</v>
      </c>
      <c r="HD1084" s="3">
        <v>9.5816154497486162E-142</v>
      </c>
      <c r="HF1084" s="3">
        <v>6.3331032225373465E-145</v>
      </c>
      <c r="HH1084" s="3">
        <v>2.968296045345125E-148</v>
      </c>
      <c r="HJ1084" s="3">
        <v>9.6233731293263181E-152</v>
      </c>
      <c r="HL1084" s="3">
        <v>2.1000466744215588E-155</v>
      </c>
      <c r="HN1084" s="3">
        <v>2.9934002763363359E-159</v>
      </c>
      <c r="HP1084" s="3">
        <v>2.6960784739940261E-163</v>
      </c>
      <c r="HR1084" s="3">
        <v>1.4790883935084283E-167</v>
      </c>
      <c r="HT1084" s="3">
        <v>4.7453206652823626E-172</v>
      </c>
      <c r="HV1084" s="3">
        <v>8.5088514179851545E-177</v>
      </c>
      <c r="HX1084" s="3">
        <v>8.1068823214408396E-182</v>
      </c>
      <c r="HZ1084" s="3">
        <v>3.8782623192779037E-187</v>
      </c>
      <c r="IB1084" s="3">
        <v>8.742181117772931E-193</v>
      </c>
      <c r="ID1084" s="3">
        <v>8.6436436465256366E-199</v>
      </c>
      <c r="IF1084" s="3">
        <v>3.4568886438803115E-205</v>
      </c>
      <c r="IH1084" s="3">
        <v>5.1007413398879105E-212</v>
      </c>
      <c r="IJ1084" s="3">
        <v>2.5002462339100095E-219</v>
      </c>
      <c r="IL1084" s="3">
        <v>3.610366457234597E-227</v>
      </c>
      <c r="IN1084" s="3">
        <v>1.3374630304236309E-235</v>
      </c>
      <c r="IP1084" s="3">
        <v>1.0831759504313652E-244</v>
      </c>
      <c r="IR1084" s="3">
        <v>1.5921634280900181E-254</v>
      </c>
      <c r="IT1084" s="3">
        <v>3.4164882927756214E-265</v>
      </c>
      <c r="IV1084" s="3">
        <v>8.2813290181427563E-277</v>
      </c>
      <c r="IX1084" s="3">
        <v>1.6728449980172708E-289</v>
      </c>
      <c r="IZ1084" s="3">
        <v>1.957880487106167E-303</v>
      </c>
      <c r="JB1084" s="3">
        <v>0</v>
      </c>
      <c r="JD1084" s="3">
        <v>0</v>
      </c>
      <c r="JF1084" s="3">
        <v>0</v>
      </c>
      <c r="JH1084" s="3">
        <v>0</v>
      </c>
      <c r="JJ1084" s="3">
        <v>0</v>
      </c>
      <c r="JL1084" s="3">
        <v>0</v>
      </c>
      <c r="JN1084" s="3">
        <v>0</v>
      </c>
      <c r="JP1084" s="3">
        <v>0</v>
      </c>
      <c r="JR1084" s="3">
        <v>0</v>
      </c>
      <c r="JT1084" s="3">
        <v>0</v>
      </c>
      <c r="JV1084" s="3">
        <v>0</v>
      </c>
      <c r="JX1084" s="3">
        <v>0</v>
      </c>
      <c r="JZ1084" s="3">
        <v>0</v>
      </c>
      <c r="KB1084" s="3">
        <v>0</v>
      </c>
      <c r="KD1084" s="3">
        <v>0</v>
      </c>
      <c r="KF1084" s="3">
        <v>0</v>
      </c>
      <c r="KH1084" s="3">
        <v>0</v>
      </c>
      <c r="KJ1084" s="3">
        <v>0</v>
      </c>
      <c r="KL1084" s="3">
        <v>0</v>
      </c>
      <c r="KN1084" s="3">
        <v>0</v>
      </c>
    </row>
    <row r="1085" spans="169:301">
      <c r="FY1085" s="3">
        <v>7.5938807332116859E-107</v>
      </c>
      <c r="GA1085" s="3">
        <v>1.3311306477131387E-108</v>
      </c>
      <c r="GC1085" s="3">
        <v>2.0305197569761364E-110</v>
      </c>
      <c r="GE1085" s="3">
        <v>2.6757734150703164E-112</v>
      </c>
      <c r="GG1085" s="3">
        <v>3.0223613109738148E-114</v>
      </c>
      <c r="GI1085" s="3">
        <v>2.9016867159273798E-116</v>
      </c>
      <c r="GK1085" s="3">
        <v>2.3466258189566351E-118</v>
      </c>
      <c r="GM1085" s="3">
        <v>1.5831165749256307E-120</v>
      </c>
      <c r="GO1085" s="3">
        <v>8.8169883808304598E-123</v>
      </c>
      <c r="GQ1085" s="3">
        <v>4.0084166008423169E-125</v>
      </c>
      <c r="GS1085" s="3">
        <v>1.4695564463641955E-127</v>
      </c>
      <c r="GU1085" s="3">
        <v>4.2879032624304657E-130</v>
      </c>
      <c r="GW1085" s="3">
        <v>9.816515179058242E-133</v>
      </c>
      <c r="GY1085" s="3">
        <v>1.7362210706069456E-135</v>
      </c>
      <c r="HA1085" s="3">
        <v>2.3328441796122746E-138</v>
      </c>
      <c r="HC1085" s="3">
        <v>2.3380207867048562E-141</v>
      </c>
      <c r="HE1085" s="3">
        <v>1.7132443517666963E-144</v>
      </c>
      <c r="HG1085" s="3">
        <v>8.980870083330524E-148</v>
      </c>
      <c r="HI1085" s="3">
        <v>3.2882364405686125E-151</v>
      </c>
      <c r="HK1085" s="3">
        <v>8.1913973709673661E-155</v>
      </c>
      <c r="HM1085" s="3">
        <v>1.3488666541216867E-158</v>
      </c>
      <c r="HO1085" s="3">
        <v>1.4222526916813425E-162</v>
      </c>
      <c r="HQ1085" s="3">
        <v>9.2705981446198224E-167</v>
      </c>
      <c r="HS1085" s="3">
        <v>3.5928403860375444E-171</v>
      </c>
      <c r="HU1085" s="3">
        <v>7.9279957140976387E-176</v>
      </c>
      <c r="HW1085" s="3">
        <v>9.4914391552363457E-181</v>
      </c>
      <c r="HY1085" s="3">
        <v>5.8415437668342015E-186</v>
      </c>
      <c r="IA1085" s="3">
        <v>1.7397883631540538E-191</v>
      </c>
      <c r="IC1085" s="3">
        <v>2.3426319921740293E-197</v>
      </c>
      <c r="IE1085" s="3">
        <v>1.320707082531411E-203</v>
      </c>
      <c r="IG1085" s="3">
        <v>2.8576899779856971E-210</v>
      </c>
      <c r="II1085" s="3">
        <v>2.1494658642204064E-217</v>
      </c>
      <c r="IK1085" s="3">
        <v>5.0189452789163435E-225</v>
      </c>
      <c r="IM1085" s="3">
        <v>3.1947906019121453E-233</v>
      </c>
      <c r="IO1085" s="3">
        <v>4.7722639300773817E-242</v>
      </c>
      <c r="IQ1085" s="3">
        <v>1.4058857524464513E-251</v>
      </c>
      <c r="IS1085" s="3">
        <v>6.6685107330528535E-262</v>
      </c>
      <c r="IU1085" s="3">
        <v>4.013786330284471E-273</v>
      </c>
      <c r="IW1085" s="3">
        <v>2.313782968325156E-285</v>
      </c>
      <c r="IY1085" s="3">
        <v>9.1381570094181724E-299</v>
      </c>
      <c r="JA1085" s="3">
        <v>0</v>
      </c>
      <c r="JC1085" s="3">
        <v>0</v>
      </c>
      <c r="JE1085" s="3">
        <v>0</v>
      </c>
      <c r="JG1085" s="3">
        <v>0</v>
      </c>
      <c r="JI1085" s="3">
        <v>0</v>
      </c>
      <c r="JK1085" s="3">
        <v>0</v>
      </c>
      <c r="JM1085" s="3">
        <v>0</v>
      </c>
      <c r="JO1085" s="3">
        <v>0</v>
      </c>
      <c r="JQ1085" s="3">
        <v>0</v>
      </c>
      <c r="JS1085" s="3">
        <v>0</v>
      </c>
      <c r="JU1085" s="3">
        <v>0</v>
      </c>
      <c r="JW1085" s="3">
        <v>0</v>
      </c>
      <c r="JY1085" s="3">
        <v>0</v>
      </c>
      <c r="KA1085" s="3">
        <v>0</v>
      </c>
      <c r="KC1085" s="3">
        <v>0</v>
      </c>
      <c r="KE1085" s="3">
        <v>0</v>
      </c>
      <c r="KG1085" s="3">
        <v>0</v>
      </c>
      <c r="KI1085" s="3">
        <v>0</v>
      </c>
      <c r="KK1085" s="3">
        <v>0</v>
      </c>
      <c r="KM1085" s="3">
        <v>0</v>
      </c>
      <c r="KO1085" s="3">
        <v>0</v>
      </c>
    </row>
    <row r="1086" spans="169:301">
      <c r="FZ1086" s="3">
        <v>1.3689115466137045E-108</v>
      </c>
      <c r="GB1086" s="3">
        <v>2.1647971666357788E-110</v>
      </c>
      <c r="GD1086" s="3">
        <v>2.9648999394444874E-112</v>
      </c>
      <c r="GF1086" s="3">
        <v>3.4901286057176995E-114</v>
      </c>
      <c r="GH1086" s="3">
        <v>3.5023562468587588E-116</v>
      </c>
      <c r="GJ1086" s="3">
        <v>2.9699911291186713E-118</v>
      </c>
      <c r="GL1086" s="3">
        <v>2.1082860822759687E-120</v>
      </c>
      <c r="GN1086" s="3">
        <v>1.2401526557913586E-122</v>
      </c>
      <c r="GP1086" s="3">
        <v>5.9791768470016385E-125</v>
      </c>
      <c r="GR1086" s="3">
        <v>2.3350792254600394E-127</v>
      </c>
      <c r="GT1086" s="3">
        <v>7.2931484330321934E-130</v>
      </c>
      <c r="GV1086" s="3">
        <v>1.7967356146298988E-132</v>
      </c>
      <c r="GX1086" s="3">
        <v>3.4395897309219913E-135</v>
      </c>
      <c r="GZ1086" s="3">
        <v>5.0340903948395612E-138</v>
      </c>
      <c r="HB1086" s="3">
        <v>5.5340784632327047E-141</v>
      </c>
      <c r="HD1086" s="3">
        <v>4.4823665292938233E-144</v>
      </c>
      <c r="HF1086" s="3">
        <v>2.619180624590521E-147</v>
      </c>
      <c r="HH1086" s="3">
        <v>1.0789909183674161E-150</v>
      </c>
      <c r="HJ1086" s="3">
        <v>3.0556173677543335E-154</v>
      </c>
      <c r="HL1086" s="3">
        <v>5.7857676668859575E-158</v>
      </c>
      <c r="HN1086" s="3">
        <v>7.104544859622039E-162</v>
      </c>
      <c r="HP1086" s="3">
        <v>5.469898294625629E-166</v>
      </c>
      <c r="HR1086" s="3">
        <v>2.543799080110821E-170</v>
      </c>
      <c r="HT1086" s="3">
        <v>6.8558967550348983E-175</v>
      </c>
      <c r="HV1086" s="3">
        <v>1.0226227868727851E-179</v>
      </c>
      <c r="HX1086" s="3">
        <v>8.0187968816901523E-185</v>
      </c>
      <c r="HZ1086" s="3">
        <v>3.1207089289107043E-190</v>
      </c>
      <c r="IB1086" s="3">
        <v>5.6504154502195592E-196</v>
      </c>
      <c r="ID1086" s="3">
        <v>4.4254795268780303E-202</v>
      </c>
      <c r="IF1086" s="3">
        <v>1.3807527652691321E-208</v>
      </c>
      <c r="IH1086" s="3">
        <v>1.5628604368806226E-215</v>
      </c>
      <c r="IJ1086" s="3">
        <v>5.7682730793559594E-223</v>
      </c>
      <c r="IL1086" s="3">
        <v>6.1436821828562825E-231</v>
      </c>
      <c r="IN1086" s="3">
        <v>1.6405800382007758E-239</v>
      </c>
      <c r="IP1086" s="3">
        <v>9.3347546601280342E-249</v>
      </c>
      <c r="IR1086" s="3">
        <v>9.3662251025164006E-259</v>
      </c>
      <c r="IT1086" s="3">
        <v>1.3280579617404299E-269</v>
      </c>
      <c r="IV1086" s="3">
        <v>2.0502303384577554E-281</v>
      </c>
      <c r="IX1086" s="3">
        <v>2.5292829240532656E-294</v>
      </c>
      <c r="IZ1086" s="3">
        <v>0</v>
      </c>
      <c r="JB1086" s="3">
        <v>0</v>
      </c>
      <c r="JD1086" s="3">
        <v>0</v>
      </c>
      <c r="JF1086" s="3">
        <v>0</v>
      </c>
      <c r="JH1086" s="3">
        <v>0</v>
      </c>
      <c r="JJ1086" s="3">
        <v>0</v>
      </c>
      <c r="JL1086" s="3">
        <v>0</v>
      </c>
      <c r="JN1086" s="3">
        <v>0</v>
      </c>
      <c r="JP1086" s="3">
        <v>0</v>
      </c>
      <c r="JR1086" s="3">
        <v>0</v>
      </c>
      <c r="JT1086" s="3">
        <v>0</v>
      </c>
      <c r="JV1086" s="3">
        <v>0</v>
      </c>
      <c r="JX1086" s="3">
        <v>0</v>
      </c>
      <c r="JZ1086" s="3">
        <v>0</v>
      </c>
      <c r="KB1086" s="3">
        <v>0</v>
      </c>
      <c r="KD1086" s="3">
        <v>0</v>
      </c>
      <c r="KF1086" s="3">
        <v>0</v>
      </c>
      <c r="KH1086" s="3">
        <v>0</v>
      </c>
      <c r="KJ1086" s="3">
        <v>0</v>
      </c>
      <c r="KL1086" s="3">
        <v>0</v>
      </c>
      <c r="KN1086" s="3">
        <v>0</v>
      </c>
    </row>
    <row r="1087" spans="169:301">
      <c r="GA1087" s="3">
        <v>2.2862416959305036E-110</v>
      </c>
      <c r="GC1087" s="3">
        <v>3.2516716039348216E-112</v>
      </c>
      <c r="GE1087" s="3">
        <v>3.9854748156263403E-114</v>
      </c>
      <c r="GG1087" s="3">
        <v>4.1762310766161709E-116</v>
      </c>
      <c r="GI1087" s="3">
        <v>3.7094617151868512E-118</v>
      </c>
      <c r="GK1087" s="3">
        <v>2.7674222763155626E-120</v>
      </c>
      <c r="GM1087" s="3">
        <v>1.7170932147489921E-122</v>
      </c>
      <c r="GO1087" s="3">
        <v>8.7670310681073869E-125</v>
      </c>
      <c r="GQ1087" s="3">
        <v>3.6414646808473265E-127</v>
      </c>
      <c r="GS1087" s="3">
        <v>1.215321967886491E-129</v>
      </c>
      <c r="GU1087" s="3">
        <v>3.2157824676224604E-132</v>
      </c>
      <c r="GW1087" s="3">
        <v>6.6491532292656889E-135</v>
      </c>
      <c r="GY1087" s="3">
        <v>1.0575456146403884E-137</v>
      </c>
      <c r="HA1087" s="3">
        <v>1.2719203720535555E-140</v>
      </c>
      <c r="HC1087" s="3">
        <v>1.1354395548965533E-143</v>
      </c>
      <c r="HE1087" s="3">
        <v>7.3721125333994375E-147</v>
      </c>
      <c r="HG1087" s="3">
        <v>3.4048988307888594E-150</v>
      </c>
      <c r="HI1087" s="3">
        <v>1.0918012385599354E-153</v>
      </c>
      <c r="HK1087" s="3">
        <v>2.3665914407990797E-157</v>
      </c>
      <c r="HM1087" s="3">
        <v>3.3674280021923166E-161</v>
      </c>
      <c r="HO1087" s="3">
        <v>3.04520798756989E-165</v>
      </c>
      <c r="HQ1087" s="3">
        <v>1.6886860350447249E-169</v>
      </c>
      <c r="HS1087" s="3">
        <v>5.5193192607931156E-174</v>
      </c>
      <c r="HU1087" s="3">
        <v>1.0174350661027873E-178</v>
      </c>
      <c r="HW1087" s="3">
        <v>1.0071820603464043E-183</v>
      </c>
      <c r="HY1087" s="3">
        <v>5.0684980449351142E-189</v>
      </c>
      <c r="IA1087" s="3">
        <v>1.2193415871062131E-194</v>
      </c>
      <c r="IC1087" s="3">
        <v>1.3086249719919327E-200</v>
      </c>
      <c r="IE1087" s="3">
        <v>5.7948719384537724E-207</v>
      </c>
      <c r="IG1087" s="3">
        <v>9.6914126861318843E-214</v>
      </c>
      <c r="II1087" s="3">
        <v>5.5350600716006393E-221</v>
      </c>
      <c r="IK1087" s="3">
        <v>9.6223830390794369E-229</v>
      </c>
      <c r="IM1087" s="3">
        <v>4.4617014633139727E-237</v>
      </c>
      <c r="IO1087" s="3">
        <v>4.7378900470369573E-246</v>
      </c>
      <c r="IQ1087" s="3">
        <v>9.6551091337595869E-256</v>
      </c>
      <c r="IS1087" s="3">
        <v>3.0721675269092809E-266</v>
      </c>
      <c r="IU1087" s="3">
        <v>1.1981238499458703E-277</v>
      </c>
      <c r="IW1087" s="3">
        <v>4.3019764919804161E-290</v>
      </c>
      <c r="IY1087" s="3">
        <v>1.0116280522314537E-303</v>
      </c>
      <c r="JA1087" s="3">
        <v>0</v>
      </c>
      <c r="JC1087" s="3">
        <v>0</v>
      </c>
      <c r="JE1087" s="3">
        <v>0</v>
      </c>
      <c r="JG1087" s="3">
        <v>0</v>
      </c>
      <c r="JI1087" s="3">
        <v>0</v>
      </c>
      <c r="JK1087" s="3">
        <v>0</v>
      </c>
      <c r="JM1087" s="3">
        <v>0</v>
      </c>
      <c r="JO1087" s="3">
        <v>0</v>
      </c>
      <c r="JQ1087" s="3">
        <v>0</v>
      </c>
      <c r="JS1087" s="3">
        <v>0</v>
      </c>
      <c r="JU1087" s="3">
        <v>0</v>
      </c>
      <c r="JW1087" s="3">
        <v>0</v>
      </c>
      <c r="JY1087" s="3">
        <v>0</v>
      </c>
      <c r="KA1087" s="3">
        <v>0</v>
      </c>
      <c r="KC1087" s="3">
        <v>0</v>
      </c>
      <c r="KE1087" s="3">
        <v>0</v>
      </c>
      <c r="KG1087" s="3">
        <v>0</v>
      </c>
      <c r="KI1087" s="3">
        <v>0</v>
      </c>
      <c r="KK1087" s="3">
        <v>0</v>
      </c>
      <c r="KM1087" s="3">
        <v>0</v>
      </c>
      <c r="KO1087" s="3">
        <v>0</v>
      </c>
    </row>
    <row r="1088" spans="169:301">
      <c r="GB1088" s="3">
        <v>3.5306409443665532E-112</v>
      </c>
      <c r="GD1088" s="3">
        <v>4.5018271386917999E-114</v>
      </c>
      <c r="GF1088" s="3">
        <v>4.9211121685832718E-116</v>
      </c>
      <c r="GH1088" s="3">
        <v>4.5736867455487219E-118</v>
      </c>
      <c r="GJ1088" s="3">
        <v>3.5819781260750199E-120</v>
      </c>
      <c r="GL1088" s="3">
        <v>2.3413581956283859E-122</v>
      </c>
      <c r="GN1088" s="3">
        <v>1.264209609024943E-124</v>
      </c>
      <c r="GP1088" s="3">
        <v>5.5763051415217187E-127</v>
      </c>
      <c r="GR1088" s="3">
        <v>1.9853528711727061E-129</v>
      </c>
      <c r="GT1088" s="3">
        <v>5.6319542599202444E-132</v>
      </c>
      <c r="GV1088" s="3">
        <v>1.2551997746919524E-134</v>
      </c>
      <c r="GX1088" s="3">
        <v>2.1646501542464304E-137</v>
      </c>
      <c r="GZ1088" s="3">
        <v>2.8412147432437074E-140</v>
      </c>
      <c r="HB1088" s="3">
        <v>2.7877339244566598E-143</v>
      </c>
      <c r="HD1088" s="3">
        <v>2.0050128221041588E-146</v>
      </c>
      <c r="HF1088" s="3">
        <v>1.034681759598518E-149</v>
      </c>
      <c r="HH1088" s="3">
        <v>3.7424069667464654E-153</v>
      </c>
      <c r="HJ1088" s="3">
        <v>9.2469989230298728E-157</v>
      </c>
      <c r="HL1088" s="3">
        <v>1.517422260913007E-160</v>
      </c>
      <c r="HN1088" s="3">
        <v>1.6031649299311019E-164</v>
      </c>
      <c r="HP1088" s="3">
        <v>1.0537201951901871E-168</v>
      </c>
      <c r="HR1088" s="3">
        <v>4.1482909149988135E-173</v>
      </c>
      <c r="HT1088" s="3">
        <v>9.3783431863578379E-178</v>
      </c>
      <c r="HV1088" s="3">
        <v>1.1618573666198575E-182</v>
      </c>
      <c r="HX1088" s="3">
        <v>7.4859719588111506E-188</v>
      </c>
      <c r="HZ1088" s="3">
        <v>2.3659276514454163E-193</v>
      </c>
      <c r="IB1088" s="3">
        <v>3.4345931715779372E-199</v>
      </c>
      <c r="ID1088" s="3">
        <v>2.1267171444076771E-205</v>
      </c>
      <c r="IF1088" s="3">
        <v>5.1656895850443991E-212</v>
      </c>
      <c r="IH1088" s="3">
        <v>4.4753148105653334E-219</v>
      </c>
      <c r="IJ1088" s="3">
        <v>1.2407727305595341E-226</v>
      </c>
      <c r="IL1088" s="3">
        <v>9.722576252555848E-235</v>
      </c>
      <c r="IN1088" s="3">
        <v>1.8663639825578472E-243</v>
      </c>
      <c r="IP1088" s="3">
        <v>7.4388317106951389E-253</v>
      </c>
      <c r="IR1088" s="3">
        <v>5.078660450639788E-263</v>
      </c>
      <c r="IT1088" s="3">
        <v>4.7419083157144213E-274</v>
      </c>
      <c r="IV1088" s="3">
        <v>4.644741972733287E-286</v>
      </c>
      <c r="IX1088" s="3">
        <v>3.4849770500172578E-299</v>
      </c>
      <c r="IZ1088" s="3">
        <v>0</v>
      </c>
      <c r="JB1088" s="3">
        <v>0</v>
      </c>
      <c r="JD1088" s="3">
        <v>0</v>
      </c>
      <c r="JF1088" s="3">
        <v>0</v>
      </c>
      <c r="JH1088" s="3">
        <v>0</v>
      </c>
      <c r="JJ1088" s="3">
        <v>0</v>
      </c>
      <c r="JL1088" s="3">
        <v>0</v>
      </c>
      <c r="JN1088" s="3">
        <v>0</v>
      </c>
      <c r="JP1088" s="3">
        <v>0</v>
      </c>
      <c r="JR1088" s="3">
        <v>0</v>
      </c>
      <c r="JT1088" s="3">
        <v>0</v>
      </c>
      <c r="JV1088" s="3">
        <v>0</v>
      </c>
      <c r="JX1088" s="3">
        <v>0</v>
      </c>
      <c r="JZ1088" s="3">
        <v>0</v>
      </c>
      <c r="KB1088" s="3">
        <v>0</v>
      </c>
      <c r="KD1088" s="3">
        <v>0</v>
      </c>
      <c r="KF1088" s="3">
        <v>0</v>
      </c>
      <c r="KH1088" s="3">
        <v>0</v>
      </c>
      <c r="KJ1088" s="3">
        <v>0</v>
      </c>
      <c r="KL1088" s="3">
        <v>0</v>
      </c>
      <c r="KN1088" s="3">
        <v>0</v>
      </c>
    </row>
    <row r="1089" spans="185:301">
      <c r="GC1089" s="3">
        <v>5.0314113760605495E-114</v>
      </c>
      <c r="GE1089" s="3">
        <v>5.7323377904502203E-116</v>
      </c>
      <c r="GG1089" s="3">
        <v>5.5689270373029839E-118</v>
      </c>
      <c r="GI1089" s="3">
        <v>4.5733889112870914E-120</v>
      </c>
      <c r="GK1089" s="3">
        <v>3.1454403045303158E-122</v>
      </c>
      <c r="GM1089" s="3">
        <v>1.793683431652542E-124</v>
      </c>
      <c r="GO1089" s="3">
        <v>8.3895877306889597E-127</v>
      </c>
      <c r="GQ1089" s="3">
        <v>3.1813220752428708E-129</v>
      </c>
      <c r="GS1089" s="3">
        <v>9.6579310272059448E-132</v>
      </c>
      <c r="GU1089" s="3">
        <v>2.3155891622799959E-134</v>
      </c>
      <c r="GW1089" s="3">
        <v>4.3205517826648339E-137</v>
      </c>
      <c r="GY1089" s="3">
        <v>6.1740773757754755E-140</v>
      </c>
      <c r="HA1089" s="3">
        <v>6.6406600419529722E-143</v>
      </c>
      <c r="HC1089" s="3">
        <v>5.2751790712409738E-146</v>
      </c>
      <c r="HE1089" s="3">
        <v>3.031680773027322E-149</v>
      </c>
      <c r="HG1089" s="3">
        <v>1.2323946478147538E-152</v>
      </c>
      <c r="HI1089" s="3">
        <v>3.4570287035162881E-156</v>
      </c>
      <c r="HK1089" s="3">
        <v>6.5127296054378616E-160</v>
      </c>
      <c r="HM1089" s="3">
        <v>7.9978354905570232E-164</v>
      </c>
      <c r="HO1089" s="3">
        <v>6.1950558663300331E-168</v>
      </c>
      <c r="HQ1089" s="3">
        <v>2.9187174763730469E-172</v>
      </c>
      <c r="HS1089" s="3">
        <v>8.0337319686370262E-177</v>
      </c>
      <c r="HU1089" s="3">
        <v>1.2353275956624654E-181</v>
      </c>
      <c r="HW1089" s="3">
        <v>1.0095473614830409E-186</v>
      </c>
      <c r="HY1089" s="3">
        <v>4.1470936231158289E-192</v>
      </c>
      <c r="IA1089" s="3">
        <v>8.0443901574893302E-198</v>
      </c>
      <c r="IC1089" s="3">
        <v>6.8681946886345129E-204</v>
      </c>
      <c r="IE1089" s="3">
        <v>2.384085672719318E-210</v>
      </c>
      <c r="IG1089" s="3">
        <v>3.0751463308294098E-217</v>
      </c>
      <c r="II1089" s="3">
        <v>1.3305232938658627E-224</v>
      </c>
      <c r="IK1089" s="3">
        <v>1.7178747613670884E-232</v>
      </c>
      <c r="IM1089" s="3">
        <v>5.7869320285189635E-241</v>
      </c>
      <c r="IO1089" s="3">
        <v>4.3561012837278071E-250</v>
      </c>
      <c r="IQ1089" s="3">
        <v>6.1218196773815492E-260</v>
      </c>
      <c r="IS1089" s="3">
        <v>1.3023553133597568E-270</v>
      </c>
      <c r="IU1089" s="3">
        <v>3.2790210973470435E-282</v>
      </c>
      <c r="IW1089" s="3">
        <v>7.3045238838795013E-295</v>
      </c>
      <c r="IY1089" s="3">
        <v>0</v>
      </c>
      <c r="JA1089" s="3">
        <v>0</v>
      </c>
      <c r="JC1089" s="3">
        <v>0</v>
      </c>
      <c r="JE1089" s="3">
        <v>0</v>
      </c>
      <c r="JG1089" s="3">
        <v>0</v>
      </c>
      <c r="JI1089" s="3">
        <v>0</v>
      </c>
      <c r="JK1089" s="3">
        <v>0</v>
      </c>
      <c r="JM1089" s="3">
        <v>0</v>
      </c>
      <c r="JO1089" s="3">
        <v>0</v>
      </c>
      <c r="JQ1089" s="3">
        <v>0</v>
      </c>
      <c r="JS1089" s="3">
        <v>0</v>
      </c>
      <c r="JU1089" s="3">
        <v>0</v>
      </c>
      <c r="JW1089" s="3">
        <v>0</v>
      </c>
      <c r="JY1089" s="3">
        <v>0</v>
      </c>
      <c r="KA1089" s="3">
        <v>0</v>
      </c>
      <c r="KC1089" s="3">
        <v>0</v>
      </c>
      <c r="KE1089" s="3">
        <v>0</v>
      </c>
      <c r="KG1089" s="3">
        <v>0</v>
      </c>
      <c r="KI1089" s="3">
        <v>0</v>
      </c>
      <c r="KK1089" s="3">
        <v>0</v>
      </c>
      <c r="KM1089" s="3">
        <v>0</v>
      </c>
      <c r="KO1089" s="3">
        <v>0</v>
      </c>
    </row>
    <row r="1090" spans="185:301">
      <c r="GD1090" s="3">
        <v>6.6026849850524956E-116</v>
      </c>
      <c r="GF1090" s="3">
        <v>6.6983947424718865E-118</v>
      </c>
      <c r="GH1090" s="3">
        <v>5.7621050098568745E-120</v>
      </c>
      <c r="GJ1090" s="3">
        <v>4.1649732153511474E-122</v>
      </c>
      <c r="GL1090" s="3">
        <v>2.5051272980427596E-124</v>
      </c>
      <c r="GN1090" s="3">
        <v>1.2407303784484935E-126</v>
      </c>
      <c r="GP1090" s="3">
        <v>5.0031648176694817E-129</v>
      </c>
      <c r="GR1090" s="3">
        <v>1.6226803571235888E-131</v>
      </c>
      <c r="GT1090" s="3">
        <v>4.1774850936000105E-134</v>
      </c>
      <c r="GV1090" s="3">
        <v>8.4157236184321701E-137</v>
      </c>
      <c r="GX1090" s="3">
        <v>1.3062963229778624E-139</v>
      </c>
      <c r="GZ1090" s="3">
        <v>1.5362673000565713E-142</v>
      </c>
      <c r="HB1090" s="3">
        <v>1.3440842175673754E-145</v>
      </c>
      <c r="HD1090" s="3">
        <v>8.5756514598051747E-149</v>
      </c>
      <c r="HF1090" s="3">
        <v>3.9042679716171459E-152</v>
      </c>
      <c r="HH1090" s="3">
        <v>1.2385282148346313E-155</v>
      </c>
      <c r="HJ1090" s="3">
        <v>2.667054291654751E-159</v>
      </c>
      <c r="HL1090" s="3">
        <v>3.7884743273665764E-163</v>
      </c>
      <c r="HN1090" s="3">
        <v>3.4394550847561164E-167</v>
      </c>
      <c r="HP1090" s="3">
        <v>1.9273904621094604E-171</v>
      </c>
      <c r="HR1090" s="3">
        <v>6.4143454479683668E-176</v>
      </c>
      <c r="HT1090" s="3">
        <v>1.2146471619069957E-180</v>
      </c>
      <c r="HV1090" s="3">
        <v>1.2479063849693074E-185</v>
      </c>
      <c r="HX1090" s="3">
        <v>6.5958357881082653E-191</v>
      </c>
      <c r="HZ1090" s="3">
        <v>1.689976972382376E-196</v>
      </c>
      <c r="IB1090" s="3">
        <v>1.9633764584715192E-202</v>
      </c>
      <c r="ID1090" s="3">
        <v>9.5927705717827872E-209</v>
      </c>
      <c r="IF1090" s="3">
        <v>1.8101791396154952E-215</v>
      </c>
      <c r="IH1090" s="3">
        <v>1.1976846826789277E-222</v>
      </c>
      <c r="IJ1090" s="3">
        <v>2.488405076640072E-230</v>
      </c>
      <c r="IL1090" s="3">
        <v>1.4308962632262E-238</v>
      </c>
      <c r="IN1090" s="3">
        <v>1.9691443943404573E-247</v>
      </c>
      <c r="IP1090" s="3">
        <v>5.4815515023477386E-257</v>
      </c>
      <c r="IR1090" s="3">
        <v>2.5382851968243342E-267</v>
      </c>
      <c r="IT1090" s="3">
        <v>1.5552038327826767E-278</v>
      </c>
      <c r="IV1090" s="3">
        <v>9.628881959829142E-291</v>
      </c>
      <c r="IX1090" s="3">
        <v>4.3758481584750687E-304</v>
      </c>
      <c r="IZ1090" s="3">
        <v>0</v>
      </c>
      <c r="JB1090" s="3">
        <v>0</v>
      </c>
      <c r="JD1090" s="3">
        <v>0</v>
      </c>
      <c r="JF1090" s="3">
        <v>0</v>
      </c>
      <c r="JH1090" s="3">
        <v>0</v>
      </c>
      <c r="JJ1090" s="3">
        <v>0</v>
      </c>
      <c r="JL1090" s="3">
        <v>0</v>
      </c>
      <c r="JN1090" s="3">
        <v>0</v>
      </c>
      <c r="JP1090" s="3">
        <v>0</v>
      </c>
      <c r="JR1090" s="3">
        <v>0</v>
      </c>
      <c r="JT1090" s="3">
        <v>0</v>
      </c>
      <c r="JV1090" s="3">
        <v>0</v>
      </c>
      <c r="JX1090" s="3">
        <v>0</v>
      </c>
      <c r="JZ1090" s="3">
        <v>0</v>
      </c>
      <c r="KB1090" s="3">
        <v>0</v>
      </c>
      <c r="KD1090" s="3">
        <v>0</v>
      </c>
      <c r="KF1090" s="3">
        <v>0</v>
      </c>
      <c r="KH1090" s="3">
        <v>0</v>
      </c>
      <c r="KJ1090" s="3">
        <v>0</v>
      </c>
      <c r="KL1090" s="3">
        <v>0</v>
      </c>
      <c r="KN1090" s="3">
        <v>0</v>
      </c>
    </row>
    <row r="1091" spans="185:301">
      <c r="GE1091" s="3">
        <v>7.9616574517974709E-118</v>
      </c>
      <c r="GG1091" s="3">
        <v>7.1664890378289978E-120</v>
      </c>
      <c r="GI1091" s="3">
        <v>5.4379008344356169E-122</v>
      </c>
      <c r="GK1091" s="3">
        <v>3.4455688061812267E-124</v>
      </c>
      <c r="GM1091" s="3">
        <v>1.804544959400338E-126</v>
      </c>
      <c r="GO1091" s="3">
        <v>7.7265127934770076E-129</v>
      </c>
      <c r="GQ1091" s="3">
        <v>2.6728002223354651E-131</v>
      </c>
      <c r="GS1091" s="3">
        <v>7.3750261026170891E-134</v>
      </c>
      <c r="GU1091" s="3">
        <v>1.6009160158328982E-136</v>
      </c>
      <c r="GW1091" s="3">
        <v>2.6932396350205801E-139</v>
      </c>
      <c r="GY1091" s="3">
        <v>3.4548001906705652E-142</v>
      </c>
      <c r="HA1091" s="3">
        <v>3.3200050081529097E-145</v>
      </c>
      <c r="HC1091" s="3">
        <v>2.3445902964770672E-148</v>
      </c>
      <c r="HE1091" s="3">
        <v>1.191496805505701E-151</v>
      </c>
      <c r="HG1091" s="3">
        <v>4.2584761597532763E-155</v>
      </c>
      <c r="HI1091" s="3">
        <v>1.0438552472025732E-158</v>
      </c>
      <c r="HK1091" s="3">
        <v>1.7071681530835387E-162</v>
      </c>
      <c r="HM1091" s="3">
        <v>1.8071345667831284E-166</v>
      </c>
      <c r="HO1091" s="3">
        <v>1.1974588438221814E-170</v>
      </c>
      <c r="HQ1091" s="3">
        <v>4.7867001852804178E-175</v>
      </c>
      <c r="HS1091" s="3">
        <v>1.1079812700326526E-179</v>
      </c>
      <c r="HU1091" s="3">
        <v>1.4190208006817641E-184</v>
      </c>
      <c r="HW1091" s="3">
        <v>9.5584450138365979E-190</v>
      </c>
      <c r="HY1091" s="3">
        <v>3.1997815684299972E-195</v>
      </c>
      <c r="IA1091" s="3">
        <v>4.99572668531525E-201</v>
      </c>
      <c r="IC1091" s="3">
        <v>3.3867666840538444E-207</v>
      </c>
      <c r="IE1091" s="3">
        <v>9.1968600571147018E-214</v>
      </c>
      <c r="IG1091" s="3">
        <v>9.1295681752139976E-221</v>
      </c>
      <c r="II1091" s="3">
        <v>2.9855889160518717E-228</v>
      </c>
      <c r="IK1091" s="3">
        <v>2.8558675491809293E-236</v>
      </c>
      <c r="IM1091" s="3">
        <v>6.9708388445440544E-245</v>
      </c>
      <c r="IO1091" s="3">
        <v>3.7090480027245951E-254</v>
      </c>
      <c r="IQ1091" s="3">
        <v>3.5835964172209617E-264</v>
      </c>
      <c r="IS1091" s="3">
        <v>5.0802098951650416E-275</v>
      </c>
      <c r="IU1091" s="3">
        <v>8.2277439375764157E-287</v>
      </c>
      <c r="IW1091" s="3">
        <v>1.1326436221372486E-299</v>
      </c>
      <c r="IY1091" s="3">
        <v>0</v>
      </c>
      <c r="JA1091" s="3">
        <v>0</v>
      </c>
      <c r="JC1091" s="3">
        <v>0</v>
      </c>
      <c r="JE1091" s="3">
        <v>0</v>
      </c>
      <c r="JG1091" s="3">
        <v>0</v>
      </c>
      <c r="JI1091" s="3">
        <v>0</v>
      </c>
      <c r="JK1091" s="3">
        <v>0</v>
      </c>
      <c r="JM1091" s="3">
        <v>0</v>
      </c>
      <c r="JO1091" s="3">
        <v>0</v>
      </c>
      <c r="JQ1091" s="3">
        <v>0</v>
      </c>
      <c r="JS1091" s="3">
        <v>0</v>
      </c>
      <c r="JU1091" s="3">
        <v>0</v>
      </c>
      <c r="JW1091" s="3">
        <v>0</v>
      </c>
      <c r="JY1091" s="3">
        <v>0</v>
      </c>
      <c r="KA1091" s="3">
        <v>0</v>
      </c>
      <c r="KC1091" s="3">
        <v>0</v>
      </c>
      <c r="KE1091" s="3">
        <v>0</v>
      </c>
      <c r="KG1091" s="3">
        <v>0</v>
      </c>
      <c r="KI1091" s="3">
        <v>0</v>
      </c>
      <c r="KK1091" s="3">
        <v>0</v>
      </c>
      <c r="KM1091" s="3">
        <v>0</v>
      </c>
      <c r="KO1091" s="3">
        <v>0</v>
      </c>
    </row>
    <row r="1092" spans="185:301">
      <c r="GF1092" s="3">
        <v>8.8016257812921739E-120</v>
      </c>
      <c r="GH1092" s="3">
        <v>7.0033144355519671E-122</v>
      </c>
      <c r="GJ1092" s="3">
        <v>4.6689804047418464E-124</v>
      </c>
      <c r="GL1092" s="3">
        <v>2.582345869572731E-126</v>
      </c>
      <c r="GN1092" s="3">
        <v>1.1723281184540744E-128</v>
      </c>
      <c r="GP1092" s="3">
        <v>4.3185234703668174E-131</v>
      </c>
      <c r="GR1092" s="3">
        <v>1.2749304064102574E-133</v>
      </c>
      <c r="GT1092" s="3">
        <v>2.9763326531141304E-136</v>
      </c>
      <c r="GV1092" s="3">
        <v>5.4152568275507249E-139</v>
      </c>
      <c r="GX1092" s="3">
        <v>7.5590575638290719E-142</v>
      </c>
      <c r="GZ1092" s="3">
        <v>7.9580788190865042E-145</v>
      </c>
      <c r="HB1092" s="3">
        <v>6.2025438301413251E-148</v>
      </c>
      <c r="HD1092" s="3">
        <v>3.5071659248728917E-151</v>
      </c>
      <c r="HF1092" s="3">
        <v>1.4072231433663442E-154</v>
      </c>
      <c r="HH1092" s="3">
        <v>3.9109431957739859E-158</v>
      </c>
      <c r="HJ1092" s="3">
        <v>7.3314716883932416E-162</v>
      </c>
      <c r="HL1092" s="3">
        <v>9.003963531821325E-166</v>
      </c>
      <c r="HN1092" s="3">
        <v>7.0156775493857449E-170</v>
      </c>
      <c r="HP1092" s="3">
        <v>3.347429956919774E-174</v>
      </c>
      <c r="HR1092" s="3">
        <v>9.4044037820245946E-179</v>
      </c>
      <c r="HT1092" s="3">
        <v>1.4894823681054858E-183</v>
      </c>
      <c r="HV1092" s="3">
        <v>1.2670742936956991E-188</v>
      </c>
      <c r="HX1092" s="3">
        <v>5.4849562723817074E-194</v>
      </c>
      <c r="HZ1092" s="3">
        <v>1.1373399235652777E-199</v>
      </c>
      <c r="IB1092" s="3">
        <v>1.055514620566527E-205</v>
      </c>
      <c r="ID1092" s="3">
        <v>4.061274570444256E-212</v>
      </c>
      <c r="IF1092" s="3">
        <v>5.9414809910384887E-219</v>
      </c>
      <c r="IH1092" s="3">
        <v>2.9955457052185871E-226</v>
      </c>
      <c r="IJ1092" s="3">
        <v>4.6529819375869838E-234</v>
      </c>
      <c r="IL1092" s="3">
        <v>1.9584304570298394E-242</v>
      </c>
      <c r="IN1092" s="3">
        <v>1.9268154433706521E-251</v>
      </c>
      <c r="IP1092" s="3">
        <v>3.7350656527736233E-261</v>
      </c>
      <c r="IR1092" s="3">
        <v>1.1693306833751978E-271</v>
      </c>
      <c r="IT1092" s="3">
        <v>4.6850967187350751E-283</v>
      </c>
      <c r="IV1092" s="3">
        <v>1.826604402770384E-295</v>
      </c>
      <c r="IX1092" s="3">
        <v>0</v>
      </c>
      <c r="IZ1092" s="3">
        <v>0</v>
      </c>
      <c r="JB1092" s="3">
        <v>0</v>
      </c>
      <c r="JD1092" s="3">
        <v>0</v>
      </c>
      <c r="JF1092" s="3">
        <v>0</v>
      </c>
      <c r="JH1092" s="3">
        <v>0</v>
      </c>
      <c r="JJ1092" s="3">
        <v>0</v>
      </c>
      <c r="JL1092" s="3">
        <v>0</v>
      </c>
      <c r="JN1092" s="3">
        <v>0</v>
      </c>
      <c r="JP1092" s="3">
        <v>0</v>
      </c>
      <c r="JR1092" s="3">
        <v>0</v>
      </c>
      <c r="JT1092" s="3">
        <v>0</v>
      </c>
      <c r="JV1092" s="3">
        <v>0</v>
      </c>
      <c r="JX1092" s="3">
        <v>0</v>
      </c>
      <c r="JZ1092" s="3">
        <v>0</v>
      </c>
      <c r="KB1092" s="3">
        <v>0</v>
      </c>
      <c r="KD1092" s="3">
        <v>0</v>
      </c>
      <c r="KF1092" s="3">
        <v>0</v>
      </c>
      <c r="KH1092" s="3">
        <v>0</v>
      </c>
      <c r="KJ1092" s="3">
        <v>0</v>
      </c>
      <c r="KL1092" s="3">
        <v>0</v>
      </c>
      <c r="KN1092" s="3">
        <v>0</v>
      </c>
    </row>
    <row r="1093" spans="185:301">
      <c r="GG1093" s="3">
        <v>8.8999654517288885E-122</v>
      </c>
      <c r="GI1093" s="3">
        <v>6.2357601291606009E-124</v>
      </c>
      <c r="GK1093" s="3">
        <v>3.6375831675194686E-126</v>
      </c>
      <c r="GM1093" s="3">
        <v>1.7484719224224366E-128</v>
      </c>
      <c r="GO1093" s="3">
        <v>6.8482614055118573E-131</v>
      </c>
      <c r="GQ1093" s="3">
        <v>2.1594927006829609E-133</v>
      </c>
      <c r="GS1093" s="3">
        <v>5.4116386945454701E-136</v>
      </c>
      <c r="GU1093" s="3">
        <v>1.0626906141194528E-138</v>
      </c>
      <c r="GW1093" s="3">
        <v>1.6105445658504783E-141</v>
      </c>
      <c r="GY1093" s="3">
        <v>1.8528948199213193E-144</v>
      </c>
      <c r="HA1093" s="3">
        <v>1.5894301716911509E-147</v>
      </c>
      <c r="HC1093" s="3">
        <v>9.9690172132880095E-151</v>
      </c>
      <c r="HE1093" s="3">
        <v>4.4752700872360833E-154</v>
      </c>
      <c r="HG1093" s="3">
        <v>1.4048065330951725E-157</v>
      </c>
      <c r="HI1093" s="3">
        <v>3.0057615049108363E-161</v>
      </c>
      <c r="HK1093" s="3">
        <v>4.2624775333488594E-165</v>
      </c>
      <c r="HM1093" s="3">
        <v>3.8846460371293284E-169</v>
      </c>
      <c r="HO1093" s="3">
        <v>2.1991868046894517E-173</v>
      </c>
      <c r="HQ1093" s="3">
        <v>7.4486997521837498E-178</v>
      </c>
      <c r="HS1093" s="3">
        <v>1.447870810003195E-182</v>
      </c>
      <c r="HU1093" s="3">
        <v>1.5421464192790585E-187</v>
      </c>
      <c r="HW1093" s="3">
        <v>8.5484756467016611E-193</v>
      </c>
      <c r="HY1093" s="3">
        <v>2.3281331437226138E-198</v>
      </c>
      <c r="IA1093" s="3">
        <v>2.9203914641995547E-204</v>
      </c>
      <c r="IC1093" s="3">
        <v>1.5690699336442651E-210</v>
      </c>
      <c r="IE1093" s="3">
        <v>3.326565315038913E-217</v>
      </c>
      <c r="IG1093" s="3">
        <v>2.5359429931183799E-224</v>
      </c>
      <c r="II1093" s="3">
        <v>6.2537997476537075E-232</v>
      </c>
      <c r="IK1093" s="3">
        <v>4.4210087833990753E-240</v>
      </c>
      <c r="IM1093" s="3">
        <v>7.7984724374723739E-249</v>
      </c>
      <c r="IO1093" s="3">
        <v>2.9246741155990187E-258</v>
      </c>
      <c r="IQ1093" s="3">
        <v>1.9367426527735882E-268</v>
      </c>
      <c r="IS1093" s="3">
        <v>1.8234776779665443E-279</v>
      </c>
      <c r="IU1093" s="3">
        <v>1.8928248490325039E-291</v>
      </c>
      <c r="IW1093" s="3">
        <v>1.6038774862137701E-304</v>
      </c>
      <c r="IY1093" s="3">
        <v>0</v>
      </c>
      <c r="JA1093" s="3">
        <v>0</v>
      </c>
      <c r="JC1093" s="3">
        <v>0</v>
      </c>
      <c r="JE1093" s="3">
        <v>0</v>
      </c>
      <c r="JG1093" s="3">
        <v>0</v>
      </c>
      <c r="JI1093" s="3">
        <v>0</v>
      </c>
      <c r="JK1093" s="3">
        <v>0</v>
      </c>
      <c r="JM1093" s="3">
        <v>0</v>
      </c>
      <c r="JO1093" s="3">
        <v>0</v>
      </c>
      <c r="JQ1093" s="3">
        <v>0</v>
      </c>
      <c r="JS1093" s="3">
        <v>0</v>
      </c>
      <c r="JU1093" s="3">
        <v>0</v>
      </c>
      <c r="JW1093" s="3">
        <v>0</v>
      </c>
      <c r="JY1093" s="3">
        <v>0</v>
      </c>
      <c r="KA1093" s="3">
        <v>0</v>
      </c>
      <c r="KC1093" s="3">
        <v>0</v>
      </c>
      <c r="KE1093" s="3">
        <v>0</v>
      </c>
      <c r="KG1093" s="3">
        <v>0</v>
      </c>
      <c r="KI1093" s="3">
        <v>0</v>
      </c>
      <c r="KK1093" s="3">
        <v>0</v>
      </c>
      <c r="KM1093" s="3">
        <v>0</v>
      </c>
      <c r="KO1093" s="3">
        <v>0</v>
      </c>
    </row>
    <row r="1094" spans="185:301">
      <c r="GH1094" s="3">
        <v>8.2116959347298977E-124</v>
      </c>
      <c r="GJ1094" s="3">
        <v>5.0460496157732103E-126</v>
      </c>
      <c r="GL1094" s="3">
        <v>2.5646066347530668E-128</v>
      </c>
      <c r="GN1094" s="3">
        <v>1.0664327068142293E-130</v>
      </c>
      <c r="GP1094" s="3">
        <v>3.586055643937701E-133</v>
      </c>
      <c r="GR1094" s="3">
        <v>9.6293568036674244E-136</v>
      </c>
      <c r="GT1094" s="3">
        <v>2.0368444746852964E-138</v>
      </c>
      <c r="GV1094" s="3">
        <v>3.3442189600375613E-141</v>
      </c>
      <c r="GX1094" s="3">
        <v>4.1943496455410715E-144</v>
      </c>
      <c r="GZ1094" s="3">
        <v>3.9493668553780869E-147</v>
      </c>
      <c r="HB1094" s="3">
        <v>2.7395578101794769E-150</v>
      </c>
      <c r="HD1094" s="3">
        <v>1.3714620549631141E-153</v>
      </c>
      <c r="HF1094" s="3">
        <v>4.8448006679543442E-157</v>
      </c>
      <c r="HH1094" s="3">
        <v>1.1783570130513554E-160</v>
      </c>
      <c r="HJ1094" s="3">
        <v>1.9207807285527975E-164</v>
      </c>
      <c r="HL1094" s="3">
        <v>2.037106113615941E-168</v>
      </c>
      <c r="HN1094" s="3">
        <v>1.3605584443145344E-172</v>
      </c>
      <c r="HP1094" s="3">
        <v>5.5201356245092551E-177</v>
      </c>
      <c r="HR1094" s="3">
        <v>1.3073896340000404E-181</v>
      </c>
      <c r="HT1094" s="3">
        <v>1.7293419073867163E-186</v>
      </c>
      <c r="HV1094" s="3">
        <v>1.21621988424782E-191</v>
      </c>
      <c r="HX1094" s="3">
        <v>4.3048424853692651E-197</v>
      </c>
      <c r="HZ1094" s="3">
        <v>7.2115565841733908E-203</v>
      </c>
      <c r="IB1094" s="3">
        <v>5.3364984318919922E-209</v>
      </c>
      <c r="ID1094" s="3">
        <v>1.6138518977504524E-215</v>
      </c>
      <c r="IF1094" s="3">
        <v>1.8266142313408014E-222</v>
      </c>
      <c r="IH1094" s="3">
        <v>7.0020146902539349E-230</v>
      </c>
      <c r="IJ1094" s="3">
        <v>8.111892098939342E-238</v>
      </c>
      <c r="IL1094" s="3">
        <v>2.4927598051765999E-246</v>
      </c>
      <c r="IN1094" s="3">
        <v>1.7485701847799817E-255</v>
      </c>
      <c r="IP1094" s="3">
        <v>2.3533581014297557E-265</v>
      </c>
      <c r="IR1094" s="3">
        <v>4.9652260130508291E-276</v>
      </c>
      <c r="IT1094" s="3">
        <v>1.2964206571026071E-287</v>
      </c>
      <c r="IV1094" s="3">
        <v>3.1707833221099413E-300</v>
      </c>
      <c r="IX1094" s="3">
        <v>0</v>
      </c>
      <c r="IZ1094" s="3">
        <v>0</v>
      </c>
      <c r="JB1094" s="3">
        <v>0</v>
      </c>
      <c r="JD1094" s="3">
        <v>0</v>
      </c>
      <c r="JF1094" s="3">
        <v>0</v>
      </c>
      <c r="JH1094" s="3">
        <v>0</v>
      </c>
      <c r="JJ1094" s="3">
        <v>0</v>
      </c>
      <c r="JL1094" s="3">
        <v>0</v>
      </c>
      <c r="JN1094" s="3">
        <v>0</v>
      </c>
      <c r="JP1094" s="3">
        <v>0</v>
      </c>
      <c r="JR1094" s="3">
        <v>0</v>
      </c>
      <c r="JT1094" s="3">
        <v>0</v>
      </c>
      <c r="JV1094" s="3">
        <v>0</v>
      </c>
      <c r="JX1094" s="3">
        <v>0</v>
      </c>
      <c r="JZ1094" s="3">
        <v>0</v>
      </c>
      <c r="KB1094" s="3">
        <v>0</v>
      </c>
      <c r="KD1094" s="3">
        <v>0</v>
      </c>
      <c r="KF1094" s="3">
        <v>0</v>
      </c>
      <c r="KH1094" s="3">
        <v>0</v>
      </c>
      <c r="KJ1094" s="3">
        <v>0</v>
      </c>
      <c r="KL1094" s="3">
        <v>0</v>
      </c>
      <c r="KN1094" s="3">
        <v>0</v>
      </c>
    </row>
    <row r="1095" spans="185:301">
      <c r="GI1095" s="3">
        <v>6.8962273310782836E-126</v>
      </c>
      <c r="GK1095" s="3">
        <v>3.701148782318884E-128</v>
      </c>
      <c r="GM1095" s="3">
        <v>1.6316152130499371E-130</v>
      </c>
      <c r="GO1095" s="3">
        <v>5.841577009472498E-133</v>
      </c>
      <c r="GQ1095" s="3">
        <v>1.6778859814739146E-135</v>
      </c>
      <c r="GS1095" s="3">
        <v>3.8157408907517388E-138</v>
      </c>
      <c r="GU1095" s="3">
        <v>6.7729126589495219E-141</v>
      </c>
      <c r="GW1095" s="3">
        <v>9.2391399086232177E-144</v>
      </c>
      <c r="GY1095" s="3">
        <v>9.5247732190177142E-147</v>
      </c>
      <c r="HA1095" s="3">
        <v>7.2864916246452541E-150</v>
      </c>
      <c r="HC1095" s="3">
        <v>4.0550147074568408E-153</v>
      </c>
      <c r="HE1095" s="3">
        <v>1.6064294351967962E-156</v>
      </c>
      <c r="HG1095" s="3">
        <v>4.4242104392845988E-160</v>
      </c>
      <c r="HI1095" s="3">
        <v>8.2536259182213195E-164</v>
      </c>
      <c r="HK1095" s="3">
        <v>1.01372354372594E-167</v>
      </c>
      <c r="HM1095" s="3">
        <v>7.9442778050348454E-172</v>
      </c>
      <c r="HO1095" s="3">
        <v>3.8375043375253465E-176</v>
      </c>
      <c r="HQ1095" s="3">
        <v>1.0998256959756708E-180</v>
      </c>
      <c r="HS1095" s="3">
        <v>1.7927040280604785E-185</v>
      </c>
      <c r="HU1095" s="3">
        <v>1.5855931583381035E-190</v>
      </c>
      <c r="HW1095" s="3">
        <v>7.2215441442881566E-196</v>
      </c>
      <c r="HY1095" s="3">
        <v>1.597369388883408E-201</v>
      </c>
      <c r="IA1095" s="3">
        <v>1.6070130416281339E-207</v>
      </c>
      <c r="IC1095" s="3">
        <v>6.8298746878970654E-214</v>
      </c>
      <c r="IE1095" s="3">
        <v>1.1282110842646057E-220</v>
      </c>
      <c r="IG1095" s="3">
        <v>6.5907162031135103E-228</v>
      </c>
      <c r="II1095" s="3">
        <v>1.2228225491777009E-235</v>
      </c>
      <c r="IK1095" s="3">
        <v>6.3729501361074652E-244</v>
      </c>
      <c r="IM1095" s="3">
        <v>8.1025356436375508E-253</v>
      </c>
      <c r="IO1095" s="3">
        <v>2.135709222152978E-262</v>
      </c>
      <c r="IQ1095" s="3">
        <v>9.6635806384676998E-273</v>
      </c>
      <c r="IS1095" s="3">
        <v>6.0226128031027423E-284</v>
      </c>
      <c r="IU1095" s="3">
        <v>3.9923836320494642E-296</v>
      </c>
      <c r="IW1095" s="3">
        <v>0</v>
      </c>
      <c r="IY1095" s="3">
        <v>0</v>
      </c>
      <c r="JA1095" s="3">
        <v>0</v>
      </c>
      <c r="JC1095" s="3">
        <v>0</v>
      </c>
      <c r="JE1095" s="3">
        <v>0</v>
      </c>
      <c r="JG1095" s="3">
        <v>0</v>
      </c>
      <c r="JI1095" s="3">
        <v>0</v>
      </c>
      <c r="JK1095" s="3">
        <v>0</v>
      </c>
      <c r="JM1095" s="3">
        <v>0</v>
      </c>
      <c r="JO1095" s="3">
        <v>0</v>
      </c>
      <c r="JQ1095" s="3">
        <v>0</v>
      </c>
      <c r="JS1095" s="3">
        <v>0</v>
      </c>
      <c r="JU1095" s="3">
        <v>0</v>
      </c>
      <c r="JW1095" s="3">
        <v>0</v>
      </c>
      <c r="JY1095" s="3">
        <v>0</v>
      </c>
      <c r="KA1095" s="3">
        <v>0</v>
      </c>
      <c r="KC1095" s="3">
        <v>0</v>
      </c>
      <c r="KE1095" s="3">
        <v>0</v>
      </c>
      <c r="KG1095" s="3">
        <v>0</v>
      </c>
      <c r="KI1095" s="3">
        <v>0</v>
      </c>
      <c r="KK1095" s="3">
        <v>0</v>
      </c>
      <c r="KM1095" s="3">
        <v>0</v>
      </c>
      <c r="KO1095" s="3">
        <v>0</v>
      </c>
    </row>
    <row r="1096" spans="185:301">
      <c r="GJ1096" s="3">
        <v>5.2577472161358987E-128</v>
      </c>
      <c r="GL1096" s="3">
        <v>2.4538496444976142E-130</v>
      </c>
      <c r="GN1096" s="3">
        <v>9.3396227048423717E-133</v>
      </c>
      <c r="GP1096" s="3">
        <v>2.8647657928249378E-135</v>
      </c>
      <c r="GR1096" s="3">
        <v>6.9914051700505503E-138</v>
      </c>
      <c r="GT1096" s="3">
        <v>1.338884770161893E-140</v>
      </c>
      <c r="GV1096" s="3">
        <v>1.9820631803951995E-143</v>
      </c>
      <c r="GX1096" s="3">
        <v>2.2316790155794659E-146</v>
      </c>
      <c r="GZ1096" s="3">
        <v>1.8776887316378853E-149</v>
      </c>
      <c r="HB1096" s="3">
        <v>1.1581303805208221E-152</v>
      </c>
      <c r="HD1096" s="3">
        <v>5.1280076159558312E-156</v>
      </c>
      <c r="HF1096" s="3">
        <v>1.5932265710709994E-159</v>
      </c>
      <c r="HH1096" s="3">
        <v>3.38759233742232E-163</v>
      </c>
      <c r="HJ1096" s="3">
        <v>4.7961287060663088E-167</v>
      </c>
      <c r="HL1096" s="3">
        <v>4.3873594035701163E-171</v>
      </c>
      <c r="HN1096" s="3">
        <v>2.5086003385704818E-175</v>
      </c>
      <c r="HP1096" s="3">
        <v>8.6433787232150908E-180</v>
      </c>
      <c r="HR1096" s="3">
        <v>1.7233470367207832E-184</v>
      </c>
      <c r="HT1096" s="3">
        <v>1.9010157936614297E-189</v>
      </c>
      <c r="HV1096" s="3">
        <v>1.1035986297377793E-194</v>
      </c>
      <c r="HX1096" s="3">
        <v>3.1887553976029622E-200</v>
      </c>
      <c r="HZ1096" s="3">
        <v>4.3082020825762703E-206</v>
      </c>
      <c r="IB1096" s="3">
        <v>2.5373423220397679E-212</v>
      </c>
      <c r="ID1096" s="3">
        <v>6.0193156653674204E-219</v>
      </c>
      <c r="IF1096" s="3">
        <v>5.2598942673876534E-226</v>
      </c>
      <c r="IH1096" s="3">
        <v>1.52961727708289E-233</v>
      </c>
      <c r="IJ1096" s="3">
        <v>1.3185377203127506E-241</v>
      </c>
      <c r="IL1096" s="3">
        <v>2.9506932906085567E-250</v>
      </c>
      <c r="IN1096" s="3">
        <v>1.4716532624884826E-259</v>
      </c>
      <c r="IP1096" s="3">
        <v>1.3711087851579395E-269</v>
      </c>
      <c r="IR1096" s="3">
        <v>1.9433209372388058E-280</v>
      </c>
      <c r="IT1096" s="3">
        <v>3.2950995762213806E-292</v>
      </c>
      <c r="IV1096" s="3">
        <v>5.0366426431039758E-305</v>
      </c>
      <c r="IX1096" s="3">
        <v>0</v>
      </c>
      <c r="IZ1096" s="3">
        <v>0</v>
      </c>
      <c r="JB1096" s="3">
        <v>0</v>
      </c>
      <c r="JD1096" s="3">
        <v>0</v>
      </c>
      <c r="JF1096" s="3">
        <v>0</v>
      </c>
      <c r="JH1096" s="3">
        <v>0</v>
      </c>
      <c r="JJ1096" s="3">
        <v>0</v>
      </c>
      <c r="JL1096" s="3">
        <v>0</v>
      </c>
      <c r="JN1096" s="3">
        <v>0</v>
      </c>
      <c r="JP1096" s="3">
        <v>0</v>
      </c>
      <c r="JR1096" s="3">
        <v>0</v>
      </c>
      <c r="JT1096" s="3">
        <v>0</v>
      </c>
      <c r="JV1096" s="3">
        <v>0</v>
      </c>
      <c r="JX1096" s="3">
        <v>0</v>
      </c>
      <c r="JZ1096" s="3">
        <v>0</v>
      </c>
      <c r="KB1096" s="3">
        <v>0</v>
      </c>
      <c r="KD1096" s="3">
        <v>0</v>
      </c>
      <c r="KF1096" s="3">
        <v>0</v>
      </c>
      <c r="KH1096" s="3">
        <v>0</v>
      </c>
      <c r="KJ1096" s="3">
        <v>0</v>
      </c>
      <c r="KL1096" s="3">
        <v>0</v>
      </c>
      <c r="KN1096" s="3">
        <v>0</v>
      </c>
    </row>
    <row r="1097" spans="185:301">
      <c r="GK1097" s="3">
        <v>3.6293668449939532E-130</v>
      </c>
      <c r="GM1097" s="3">
        <v>1.4663716680898716E-132</v>
      </c>
      <c r="GO1097" s="3">
        <v>4.7954786495452135E-135</v>
      </c>
      <c r="GQ1097" s="3">
        <v>1.2537118111227281E-137</v>
      </c>
      <c r="GS1097" s="3">
        <v>2.5853117036034096E-140</v>
      </c>
      <c r="GU1097" s="3">
        <v>4.1445133536316184E-143</v>
      </c>
      <c r="GW1097" s="3">
        <v>5.0845262104143229E-146</v>
      </c>
      <c r="GY1097" s="3">
        <v>4.692817531741058E-149</v>
      </c>
      <c r="HA1097" s="3">
        <v>3.1986659815881818E-152</v>
      </c>
      <c r="HC1097" s="3">
        <v>1.5779248943363802E-155</v>
      </c>
      <c r="HE1097" s="3">
        <v>5.5108576242852259E-159</v>
      </c>
      <c r="HG1097" s="3">
        <v>1.3301820833902858E-162</v>
      </c>
      <c r="HI1097" s="3">
        <v>2.1612756889763117E-166</v>
      </c>
      <c r="HK1097" s="3">
        <v>2.2964008018894935E-170</v>
      </c>
      <c r="HM1097" s="3">
        <v>1.5456049576328676E-174</v>
      </c>
      <c r="HO1097" s="3">
        <v>6.3623853528729346E-179</v>
      </c>
      <c r="HQ1097" s="3">
        <v>1.5408682448421124E-183</v>
      </c>
      <c r="HS1097" s="3">
        <v>2.1031384486786475E-188</v>
      </c>
      <c r="HU1097" s="3">
        <v>1.5423620097666371E-193</v>
      </c>
      <c r="HW1097" s="3">
        <v>5.7624944333581774E-199</v>
      </c>
      <c r="HY1097" s="3">
        <v>1.0335037634163841E-204</v>
      </c>
      <c r="IA1097" s="3">
        <v>8.3240131694950313E-211</v>
      </c>
      <c r="IC1097" s="3">
        <v>2.7931591361678973E-217</v>
      </c>
      <c r="IE1097" s="3">
        <v>3.5877452247507205E-224</v>
      </c>
      <c r="IG1097" s="3">
        <v>1.602613164108925E-231</v>
      </c>
      <c r="II1097" s="3">
        <v>2.2319656549465401E-239</v>
      </c>
      <c r="IK1097" s="3">
        <v>8.5544990827750066E-248</v>
      </c>
      <c r="IM1097" s="3">
        <v>7.8184085873357521E-257</v>
      </c>
      <c r="IO1097" s="3">
        <v>1.4442935520446741E-266</v>
      </c>
      <c r="IQ1097" s="3">
        <v>4.4516053850303544E-277</v>
      </c>
      <c r="IS1097" s="3">
        <v>1.8303503394628967E-288</v>
      </c>
      <c r="IU1097" s="3">
        <v>7.7204990316029217E-301</v>
      </c>
      <c r="IW1097" s="3">
        <v>0</v>
      </c>
      <c r="IY1097" s="3">
        <v>0</v>
      </c>
      <c r="JA1097" s="3">
        <v>0</v>
      </c>
      <c r="JC1097" s="3">
        <v>0</v>
      </c>
      <c r="JE1097" s="3">
        <v>0</v>
      </c>
      <c r="JG1097" s="3">
        <v>0</v>
      </c>
      <c r="JI1097" s="3">
        <v>0</v>
      </c>
      <c r="JK1097" s="3">
        <v>0</v>
      </c>
      <c r="JM1097" s="3">
        <v>0</v>
      </c>
      <c r="JO1097" s="3">
        <v>0</v>
      </c>
      <c r="JQ1097" s="3">
        <v>0</v>
      </c>
      <c r="JS1097" s="3">
        <v>0</v>
      </c>
      <c r="JU1097" s="3">
        <v>0</v>
      </c>
      <c r="JW1097" s="3">
        <v>0</v>
      </c>
      <c r="JY1097" s="3">
        <v>0</v>
      </c>
      <c r="KA1097" s="3">
        <v>0</v>
      </c>
      <c r="KC1097" s="3">
        <v>0</v>
      </c>
      <c r="KE1097" s="3">
        <v>0</v>
      </c>
      <c r="KG1097" s="3">
        <v>0</v>
      </c>
      <c r="KI1097" s="3">
        <v>0</v>
      </c>
      <c r="KK1097" s="3">
        <v>0</v>
      </c>
      <c r="KM1097" s="3">
        <v>0</v>
      </c>
      <c r="KO1097" s="3">
        <v>0</v>
      </c>
    </row>
    <row r="1098" spans="185:301">
      <c r="GL1098" s="3">
        <v>2.2620129434810569E-132</v>
      </c>
      <c r="GN1098" s="3">
        <v>7.8747345701535266E-135</v>
      </c>
      <c r="GP1098" s="3">
        <v>2.2016622334190618E-137</v>
      </c>
      <c r="GR1098" s="3">
        <v>4.8796331094606384E-140</v>
      </c>
      <c r="GT1098" s="3">
        <v>8.4535004322615811E-143</v>
      </c>
      <c r="GV1098" s="3">
        <v>1.1274220895940796E-145</v>
      </c>
      <c r="GX1098" s="3">
        <v>1.138591828049222E-148</v>
      </c>
      <c r="GZ1098" s="3">
        <v>8.5525518785357081E-152</v>
      </c>
      <c r="HB1098" s="3">
        <v>4.6859743677244091E-155</v>
      </c>
      <c r="HD1098" s="3">
        <v>1.8333695771839344E-158</v>
      </c>
      <c r="HF1098" s="3">
        <v>5.0045722350335501E-162</v>
      </c>
      <c r="HH1098" s="3">
        <v>9.292303195374855E-166</v>
      </c>
      <c r="HJ1098" s="3">
        <v>1.1413777183368201E-169</v>
      </c>
      <c r="HL1098" s="3">
        <v>8.9950072487266389E-174</v>
      </c>
      <c r="HN1098" s="3">
        <v>4.3975577666945579E-178</v>
      </c>
      <c r="HP1098" s="3">
        <v>1.2850262242473123E-182</v>
      </c>
      <c r="HR1098" s="3">
        <v>2.1539394466536179E-187</v>
      </c>
      <c r="HT1098" s="3">
        <v>1.9785592113920645E-192</v>
      </c>
      <c r="HV1098" s="3">
        <v>9.4666941569958338E-198</v>
      </c>
      <c r="HX1098" s="3">
        <v>2.2292773456426729E-203</v>
      </c>
      <c r="HZ1098" s="3">
        <v>2.4248816341770739E-209</v>
      </c>
      <c r="IB1098" s="3">
        <v>1.1345702516292566E-215</v>
      </c>
      <c r="ID1098" s="3">
        <v>2.1072292385542172E-222</v>
      </c>
      <c r="IF1098" s="3">
        <v>1.4186796903564003E-229</v>
      </c>
      <c r="IH1098" s="3">
        <v>3.1228731619394498E-237</v>
      </c>
      <c r="IJ1098" s="3">
        <v>1.9982124080068113E-245</v>
      </c>
      <c r="IL1098" s="3">
        <v>3.248165637363797E-254</v>
      </c>
      <c r="IN1098" s="3">
        <v>1.148699707443766E-263</v>
      </c>
      <c r="IP1098" s="3">
        <v>7.3866757199194345E-274</v>
      </c>
      <c r="IR1098" s="3">
        <v>7.0105642275516342E-285</v>
      </c>
      <c r="IT1098" s="3">
        <v>7.6928181746765021E-297</v>
      </c>
      <c r="IV1098" s="3">
        <v>0</v>
      </c>
      <c r="IX1098" s="3">
        <v>0</v>
      </c>
      <c r="IZ1098" s="3">
        <v>0</v>
      </c>
      <c r="JB1098" s="3">
        <v>0</v>
      </c>
      <c r="JD1098" s="3">
        <v>0</v>
      </c>
      <c r="JF1098" s="3">
        <v>0</v>
      </c>
      <c r="JH1098" s="3">
        <v>0</v>
      </c>
      <c r="JJ1098" s="3">
        <v>0</v>
      </c>
      <c r="JL1098" s="3">
        <v>0</v>
      </c>
      <c r="JN1098" s="3">
        <v>0</v>
      </c>
      <c r="JP1098" s="3">
        <v>0</v>
      </c>
      <c r="JR1098" s="3">
        <v>0</v>
      </c>
      <c r="JT1098" s="3">
        <v>0</v>
      </c>
      <c r="JV1098" s="3">
        <v>0</v>
      </c>
      <c r="JX1098" s="3">
        <v>0</v>
      </c>
      <c r="JZ1098" s="3">
        <v>0</v>
      </c>
      <c r="KB1098" s="3">
        <v>0</v>
      </c>
      <c r="KD1098" s="3">
        <v>0</v>
      </c>
      <c r="KF1098" s="3">
        <v>0</v>
      </c>
      <c r="KH1098" s="3">
        <v>0</v>
      </c>
      <c r="KJ1098" s="3">
        <v>0</v>
      </c>
      <c r="KL1098" s="3">
        <v>0</v>
      </c>
      <c r="KN1098" s="3">
        <v>0</v>
      </c>
    </row>
    <row r="1099" spans="185:301">
      <c r="GM1099" s="3">
        <v>1.2692194911132613E-134</v>
      </c>
      <c r="GO1099" s="3">
        <v>3.7886546629255443E-137</v>
      </c>
      <c r="GQ1099" s="3">
        <v>9.0085870594902174E-140</v>
      </c>
      <c r="GS1099" s="3">
        <v>1.6831779210389255E-142</v>
      </c>
      <c r="GU1099" s="3">
        <v>2.4350067662157379E-145</v>
      </c>
      <c r="GW1099" s="3">
        <v>2.684285525977319E-148</v>
      </c>
      <c r="GY1099" s="3">
        <v>2.2160877933758713E-151</v>
      </c>
      <c r="HA1099" s="3">
        <v>1.3445960769178869E-154</v>
      </c>
      <c r="HC1099" s="3">
        <v>5.8739892869457396E-158</v>
      </c>
      <c r="HE1099" s="3">
        <v>1.8067205543657867E-161</v>
      </c>
      <c r="HG1099" s="3">
        <v>3.8180498384382485E-165</v>
      </c>
      <c r="HI1099" s="3">
        <v>5.3969674681879178E-169</v>
      </c>
      <c r="HK1099" s="3">
        <v>4.9550232183819663E-173</v>
      </c>
      <c r="HM1099" s="3">
        <v>2.8607691353324516E-177</v>
      </c>
      <c r="HO1099" s="3">
        <v>1.0022464157973296E-181</v>
      </c>
      <c r="HQ1099" s="3">
        <v>2.0483516557194622E-186</v>
      </c>
      <c r="HS1099" s="3">
        <v>2.3377966797551189E-191</v>
      </c>
      <c r="HU1099" s="3">
        <v>1.4194117549553312E-196</v>
      </c>
      <c r="HW1099" s="3">
        <v>4.3433931538610756E-202</v>
      </c>
      <c r="HY1099" s="3">
        <v>6.3056091087579027E-208</v>
      </c>
      <c r="IA1099" s="3">
        <v>4.0586374678629882E-214</v>
      </c>
      <c r="IC1099" s="3">
        <v>1.0732236902386591E-220</v>
      </c>
      <c r="IE1099" s="3">
        <v>1.0697661977062082E-227</v>
      </c>
      <c r="IG1099" s="3">
        <v>3.6460858145717618E-235</v>
      </c>
      <c r="II1099" s="3">
        <v>3.8029034133164387E-243</v>
      </c>
      <c r="IK1099" s="3">
        <v>1.0692584348594113E-251</v>
      </c>
      <c r="IM1099" s="3">
        <v>7.006496265496712E-261</v>
      </c>
      <c r="IO1099" s="3">
        <v>9.0451681575644679E-271</v>
      </c>
      <c r="IQ1099" s="3">
        <v>1.893244860893149E-281</v>
      </c>
      <c r="IS1099" s="3">
        <v>5.1185553986887087E-293</v>
      </c>
      <c r="IU1099" s="3">
        <v>1.3688279428479022E-305</v>
      </c>
      <c r="IW1099" s="3">
        <v>0</v>
      </c>
      <c r="IY1099" s="3">
        <v>0</v>
      </c>
      <c r="JA1099" s="3">
        <v>0</v>
      </c>
      <c r="JC1099" s="3">
        <v>0</v>
      </c>
      <c r="JE1099" s="3">
        <v>0</v>
      </c>
      <c r="JG1099" s="3">
        <v>0</v>
      </c>
      <c r="JI1099" s="3">
        <v>0</v>
      </c>
      <c r="JK1099" s="3">
        <v>0</v>
      </c>
      <c r="JM1099" s="3">
        <v>0</v>
      </c>
      <c r="JO1099" s="3">
        <v>0</v>
      </c>
      <c r="JQ1099" s="3">
        <v>0</v>
      </c>
      <c r="JS1099" s="3">
        <v>0</v>
      </c>
      <c r="JU1099" s="3">
        <v>0</v>
      </c>
      <c r="JW1099" s="3">
        <v>0</v>
      </c>
      <c r="JY1099" s="3">
        <v>0</v>
      </c>
      <c r="KA1099" s="3">
        <v>0</v>
      </c>
      <c r="KC1099" s="3">
        <v>0</v>
      </c>
      <c r="KE1099" s="3">
        <v>0</v>
      </c>
      <c r="KG1099" s="3">
        <v>0</v>
      </c>
      <c r="KI1099" s="3">
        <v>0</v>
      </c>
      <c r="KK1099" s="3">
        <v>0</v>
      </c>
      <c r="KM1099" s="3">
        <v>0</v>
      </c>
      <c r="KO1099" s="3">
        <v>0</v>
      </c>
    </row>
    <row r="1100" spans="185:301">
      <c r="GN1100" s="3">
        <v>6.3922296147725383E-137</v>
      </c>
      <c r="GP1100" s="3">
        <v>1.6277993481595705E-139</v>
      </c>
      <c r="GR1100" s="3">
        <v>3.2738931982886729E-142</v>
      </c>
      <c r="GT1100" s="3">
        <v>5.1266909317659924E-145</v>
      </c>
      <c r="GV1100" s="3">
        <v>6.154616191366132E-148</v>
      </c>
      <c r="GX1100" s="3">
        <v>5.5702253027182085E-151</v>
      </c>
      <c r="GZ1100" s="3">
        <v>3.7320113984469068E-154</v>
      </c>
      <c r="HB1100" s="3">
        <v>1.8147088824602832E-157</v>
      </c>
      <c r="HD1100" s="3">
        <v>6.2673941065888921E-161</v>
      </c>
      <c r="HF1100" s="3">
        <v>1.5015621405900258E-164</v>
      </c>
      <c r="HH1100" s="3">
        <v>2.4320511941902371E-168</v>
      </c>
      <c r="HJ1100" s="3">
        <v>2.5887648563898665E-172</v>
      </c>
      <c r="HL1100" s="3">
        <v>1.7555277511331878E-176</v>
      </c>
      <c r="HN1100" s="3">
        <v>7.3291998185583852E-181</v>
      </c>
      <c r="HP1100" s="3">
        <v>1.8139872194501571E-185</v>
      </c>
      <c r="HR1100" s="3">
        <v>2.5526214331408628E-190</v>
      </c>
      <c r="HT1100" s="3">
        <v>1.9497098067196144E-195</v>
      </c>
      <c r="HV1100" s="3">
        <v>7.676668914323088E-201</v>
      </c>
      <c r="HX1100" s="3">
        <v>1.4709065496294117E-206</v>
      </c>
      <c r="HZ1100" s="3">
        <v>1.2859129724254608E-212</v>
      </c>
      <c r="IB1100" s="3">
        <v>4.7710338780987987E-219</v>
      </c>
      <c r="ID1100" s="3">
        <v>6.9239958540568277E-226</v>
      </c>
      <c r="IF1100" s="3">
        <v>3.5839997804057237E-233</v>
      </c>
      <c r="IH1100" s="3">
        <v>5.9584985689609692E-241</v>
      </c>
      <c r="IJ1100" s="3">
        <v>2.8233750394050078E-249</v>
      </c>
      <c r="IL1100" s="3">
        <v>3.3252312633629775E-258</v>
      </c>
      <c r="IN1100" s="3">
        <v>8.3154399746308281E-268</v>
      </c>
      <c r="IP1100" s="3">
        <v>3.679751598719737E-278</v>
      </c>
      <c r="IR1100" s="3">
        <v>2.3311137996839158E-289</v>
      </c>
      <c r="IT1100" s="3">
        <v>1.6496653020630054E-301</v>
      </c>
      <c r="IV1100" s="3">
        <v>0</v>
      </c>
      <c r="IX1100" s="3">
        <v>0</v>
      </c>
      <c r="IZ1100" s="3">
        <v>0</v>
      </c>
      <c r="JB1100" s="3">
        <v>0</v>
      </c>
      <c r="JD1100" s="3">
        <v>0</v>
      </c>
      <c r="JF1100" s="3">
        <v>0</v>
      </c>
      <c r="JH1100" s="3">
        <v>0</v>
      </c>
      <c r="JJ1100" s="3">
        <v>0</v>
      </c>
      <c r="JL1100" s="3">
        <v>0</v>
      </c>
      <c r="JN1100" s="3">
        <v>0</v>
      </c>
      <c r="JP1100" s="3">
        <v>0</v>
      </c>
      <c r="JR1100" s="3">
        <v>0</v>
      </c>
      <c r="JT1100" s="3">
        <v>0</v>
      </c>
      <c r="JV1100" s="3">
        <v>0</v>
      </c>
      <c r="JX1100" s="3">
        <v>0</v>
      </c>
      <c r="JZ1100" s="3">
        <v>0</v>
      </c>
      <c r="KB1100" s="3">
        <v>0</v>
      </c>
      <c r="KD1100" s="3">
        <v>0</v>
      </c>
      <c r="KF1100" s="3">
        <v>0</v>
      </c>
      <c r="KH1100" s="3">
        <v>0</v>
      </c>
      <c r="KJ1100" s="3">
        <v>0</v>
      </c>
      <c r="KL1100" s="3">
        <v>0</v>
      </c>
      <c r="KN1100" s="3">
        <v>0</v>
      </c>
    </row>
    <row r="1101" spans="185:301">
      <c r="GO1101" s="3">
        <v>2.8806362965663453E-139</v>
      </c>
      <c r="GQ1101" s="3">
        <v>6.2249874248487487E-142</v>
      </c>
      <c r="GS1101" s="3">
        <v>1.053002400737106E-144</v>
      </c>
      <c r="GU1101" s="3">
        <v>1.3735817325781716E-147</v>
      </c>
      <c r="GW1101" s="3">
        <v>1.3594565937223086E-150</v>
      </c>
      <c r="GY1101" s="3">
        <v>1.0030294116465389E-153</v>
      </c>
      <c r="HA1101" s="3">
        <v>5.412357283664763E-157</v>
      </c>
      <c r="HC1101" s="3">
        <v>2.091857244128484E-160</v>
      </c>
      <c r="HE1101" s="3">
        <v>5.6607787235091954E-164</v>
      </c>
      <c r="HG1101" s="3">
        <v>1.0462281850785625E-167</v>
      </c>
      <c r="HI1101" s="3">
        <v>1.2851766268149201E-171</v>
      </c>
      <c r="HK1101" s="3">
        <v>1.0183866252560259E-175</v>
      </c>
      <c r="HM1101" s="3">
        <v>5.0374006265817341E-180</v>
      </c>
      <c r="HO1101" s="3">
        <v>1.5000704151485619E-184</v>
      </c>
      <c r="HQ1101" s="3">
        <v>2.5836878273088796E-189</v>
      </c>
      <c r="HS1101" s="3">
        <v>2.4622058430623629E-194</v>
      </c>
      <c r="HU1101" s="3">
        <v>1.235825456350183E-199</v>
      </c>
      <c r="HW1101" s="3">
        <v>3.0923246377732392E-205</v>
      </c>
      <c r="HY1101" s="3">
        <v>3.6278510250356013E-211</v>
      </c>
      <c r="IA1101" s="3">
        <v>1.8627777665845881E-217</v>
      </c>
      <c r="IC1101" s="3">
        <v>3.8743208829524329E-224</v>
      </c>
      <c r="IE1101" s="3">
        <v>2.990827247867564E-231</v>
      </c>
      <c r="IG1101" s="3">
        <v>7.7611538070775462E-239</v>
      </c>
      <c r="II1101" s="3">
        <v>6.0484756560233617E-247</v>
      </c>
      <c r="IK1101" s="3">
        <v>1.2445259560435182E-255</v>
      </c>
      <c r="IM1101" s="3">
        <v>5.8313308541399915E-265</v>
      </c>
      <c r="IO1101" s="3">
        <v>5.2459576052813166E-275</v>
      </c>
      <c r="IQ1101" s="3">
        <v>7.4337438269270463E-286</v>
      </c>
      <c r="IS1101" s="3">
        <v>1.3171148068292789E-297</v>
      </c>
      <c r="IU1101" s="3">
        <v>0</v>
      </c>
      <c r="IW1101" s="3">
        <v>0</v>
      </c>
      <c r="IY1101" s="3">
        <v>0</v>
      </c>
      <c r="JA1101" s="3">
        <v>0</v>
      </c>
      <c r="JC1101" s="3">
        <v>0</v>
      </c>
      <c r="JE1101" s="3">
        <v>0</v>
      </c>
      <c r="JG1101" s="3">
        <v>0</v>
      </c>
      <c r="JI1101" s="3">
        <v>0</v>
      </c>
      <c r="JK1101" s="3">
        <v>0</v>
      </c>
      <c r="JM1101" s="3">
        <v>0</v>
      </c>
      <c r="JO1101" s="3">
        <v>0</v>
      </c>
      <c r="JQ1101" s="3">
        <v>0</v>
      </c>
      <c r="JS1101" s="3">
        <v>0</v>
      </c>
      <c r="JU1101" s="3">
        <v>0</v>
      </c>
      <c r="JW1101" s="3">
        <v>0</v>
      </c>
      <c r="JY1101" s="3">
        <v>0</v>
      </c>
      <c r="KA1101" s="3">
        <v>0</v>
      </c>
      <c r="KC1101" s="3">
        <v>0</v>
      </c>
      <c r="KE1101" s="3">
        <v>0</v>
      </c>
      <c r="KG1101" s="3">
        <v>0</v>
      </c>
      <c r="KI1101" s="3">
        <v>0</v>
      </c>
      <c r="KK1101" s="3">
        <v>0</v>
      </c>
      <c r="KM1101" s="3">
        <v>0</v>
      </c>
      <c r="KO1101" s="3">
        <v>0</v>
      </c>
    </row>
    <row r="1102" spans="185:301">
      <c r="GP1102" s="3">
        <v>1.1578140343991683E-141</v>
      </c>
      <c r="GR1102" s="3">
        <v>2.1115221463835854E-144</v>
      </c>
      <c r="GT1102" s="3">
        <v>2.98637283813743E-147</v>
      </c>
      <c r="GV1102" s="3">
        <v>3.2244819791424688E-150</v>
      </c>
      <c r="GX1102" s="3">
        <v>2.6130335206704466E-153</v>
      </c>
      <c r="GZ1102" s="3">
        <v>1.5601432852852055E-156</v>
      </c>
      <c r="HB1102" s="3">
        <v>6.7263238917770795E-160</v>
      </c>
      <c r="HD1102" s="3">
        <v>2.0486075448254114E-163</v>
      </c>
      <c r="HF1102" s="3">
        <v>4.3033407421266451E-167</v>
      </c>
      <c r="HH1102" s="3">
        <v>6.0734899220377616E-171</v>
      </c>
      <c r="HJ1102" s="3">
        <v>5.5960246976545303E-175</v>
      </c>
      <c r="HL1102" s="3">
        <v>3.2615264702170027E-179</v>
      </c>
      <c r="HN1102" s="3">
        <v>1.1613567669831623E-183</v>
      </c>
      <c r="HP1102" s="3">
        <v>2.431360681456559E-188</v>
      </c>
      <c r="HR1102" s="3">
        <v>2.8683401798843736E-193</v>
      </c>
      <c r="HT1102" s="3">
        <v>1.8190626121350613E-198</v>
      </c>
      <c r="HV1102" s="3">
        <v>5.8848269190199713E-204</v>
      </c>
      <c r="HX1102" s="3">
        <v>9.159743082863477E-210</v>
      </c>
      <c r="HZ1102" s="3">
        <v>6.4247807994874401E-216</v>
      </c>
      <c r="IB1102" s="3">
        <v>1.8867811847148831E-222</v>
      </c>
      <c r="ID1102" s="3">
        <v>2.1354102016363408E-229</v>
      </c>
      <c r="IF1102" s="3">
        <v>8.4806088172532707E-237</v>
      </c>
      <c r="IH1102" s="3">
        <v>1.0625011522997821E-244</v>
      </c>
      <c r="IJ1102" s="3">
        <v>3.7193963773654202E-253</v>
      </c>
      <c r="IL1102" s="3">
        <v>3.1657329554517821E-262</v>
      </c>
      <c r="IN1102" s="3">
        <v>5.582655278335747E-272</v>
      </c>
      <c r="IP1102" s="3">
        <v>1.6950381049702031E-282</v>
      </c>
      <c r="IR1102" s="3">
        <v>7.1445550009270584E-294</v>
      </c>
      <c r="IT1102" s="3">
        <v>3.2493672953929E-306</v>
      </c>
      <c r="IV1102" s="3">
        <v>0</v>
      </c>
      <c r="IX1102" s="3">
        <v>0</v>
      </c>
      <c r="IZ1102" s="3">
        <v>0</v>
      </c>
      <c r="JB1102" s="3">
        <v>0</v>
      </c>
      <c r="JD1102" s="3">
        <v>0</v>
      </c>
      <c r="JF1102" s="3">
        <v>0</v>
      </c>
      <c r="JH1102" s="3">
        <v>0</v>
      </c>
      <c r="JJ1102" s="3">
        <v>0</v>
      </c>
      <c r="JL1102" s="3">
        <v>0</v>
      </c>
      <c r="JN1102" s="3">
        <v>0</v>
      </c>
      <c r="JP1102" s="3">
        <v>0</v>
      </c>
      <c r="JR1102" s="3">
        <v>0</v>
      </c>
      <c r="JT1102" s="3">
        <v>0</v>
      </c>
      <c r="JV1102" s="3">
        <v>0</v>
      </c>
      <c r="JX1102" s="3">
        <v>0</v>
      </c>
      <c r="JZ1102" s="3">
        <v>0</v>
      </c>
      <c r="KB1102" s="3">
        <v>0</v>
      </c>
      <c r="KD1102" s="3">
        <v>0</v>
      </c>
      <c r="KF1102" s="3">
        <v>0</v>
      </c>
      <c r="KH1102" s="3">
        <v>0</v>
      </c>
      <c r="KJ1102" s="3">
        <v>0</v>
      </c>
      <c r="KL1102" s="3">
        <v>0</v>
      </c>
      <c r="KN1102" s="3">
        <v>0</v>
      </c>
    </row>
    <row r="1103" spans="185:301">
      <c r="GQ1103" s="3">
        <v>4.136588084146929E-144</v>
      </c>
      <c r="GS1103" s="3">
        <v>6.3300928832658927E-147</v>
      </c>
      <c r="GU1103" s="3">
        <v>7.4393622989253849E-150</v>
      </c>
      <c r="GW1103" s="3">
        <v>6.6047983234790737E-153</v>
      </c>
      <c r="GY1103" s="3">
        <v>4.3512391171664928E-156</v>
      </c>
      <c r="HA1103" s="3">
        <v>2.0861806267295482E-159</v>
      </c>
      <c r="HC1103" s="3">
        <v>7.1265964968086349E-163</v>
      </c>
      <c r="HE1103" s="3">
        <v>1.6950165124836911E-166</v>
      </c>
      <c r="HG1103" s="3">
        <v>2.7369365119694927E-170</v>
      </c>
      <c r="HI1103" s="3">
        <v>2.9184239771671723E-174</v>
      </c>
      <c r="HK1103" s="3">
        <v>1.9936450092757281E-178</v>
      </c>
      <c r="HM1103" s="3">
        <v>8.4385670108669853E-183</v>
      </c>
      <c r="HO1103" s="3">
        <v>2.1331948831081997E-187</v>
      </c>
      <c r="HQ1103" s="3">
        <v>3.0922260165517136E-192</v>
      </c>
      <c r="HS1103" s="3">
        <v>2.4570833180556261E-197</v>
      </c>
      <c r="HU1103" s="3">
        <v>1.0179623060683767E-202</v>
      </c>
      <c r="HW1103" s="3">
        <v>2.0795889073849963E-208</v>
      </c>
      <c r="HY1103" s="3">
        <v>1.9682416646478807E-214</v>
      </c>
      <c r="IA1103" s="3">
        <v>8.0477462057685127E-221</v>
      </c>
      <c r="IC1103" s="3">
        <v>1.3140468427447804E-227</v>
      </c>
      <c r="IE1103" s="3">
        <v>7.8402177394543079E-235</v>
      </c>
      <c r="IG1103" s="3">
        <v>1.5457030920308145E-242</v>
      </c>
      <c r="II1103" s="3">
        <v>8.9800466276018743E-251</v>
      </c>
      <c r="IK1103" s="3">
        <v>1.3488310771977034E-259</v>
      </c>
      <c r="IM1103" s="3">
        <v>4.507314716969511E-269</v>
      </c>
      <c r="IO1103" s="3">
        <v>2.8175979554319015E-279</v>
      </c>
      <c r="IQ1103" s="3">
        <v>2.6947484412815887E-290</v>
      </c>
      <c r="IS1103" s="3">
        <v>3.1186170577338728E-302</v>
      </c>
      <c r="IU1103" s="3">
        <v>0</v>
      </c>
      <c r="IW1103" s="3">
        <v>0</v>
      </c>
      <c r="IY1103" s="3">
        <v>0</v>
      </c>
      <c r="JA1103" s="3">
        <v>0</v>
      </c>
      <c r="JC1103" s="3">
        <v>0</v>
      </c>
      <c r="JE1103" s="3">
        <v>0</v>
      </c>
      <c r="JG1103" s="3">
        <v>0</v>
      </c>
      <c r="JI1103" s="3">
        <v>0</v>
      </c>
      <c r="JK1103" s="3">
        <v>0</v>
      </c>
      <c r="JM1103" s="3">
        <v>0</v>
      </c>
      <c r="JO1103" s="3">
        <v>0</v>
      </c>
      <c r="JQ1103" s="3">
        <v>0</v>
      </c>
      <c r="JS1103" s="3">
        <v>0</v>
      </c>
      <c r="JU1103" s="3">
        <v>0</v>
      </c>
      <c r="JW1103" s="3">
        <v>0</v>
      </c>
      <c r="JY1103" s="3">
        <v>0</v>
      </c>
      <c r="KA1103" s="3">
        <v>0</v>
      </c>
      <c r="KC1103" s="3">
        <v>0</v>
      </c>
      <c r="KE1103" s="3">
        <v>0</v>
      </c>
      <c r="KG1103" s="3">
        <v>0</v>
      </c>
      <c r="KI1103" s="3">
        <v>0</v>
      </c>
      <c r="KK1103" s="3">
        <v>0</v>
      </c>
      <c r="KM1103" s="3">
        <v>0</v>
      </c>
      <c r="KO1103" s="3">
        <v>0</v>
      </c>
    </row>
    <row r="1104" spans="185:301">
      <c r="GR1104" s="3">
        <v>1.3091208569377398E-146</v>
      </c>
      <c r="GT1104" s="3">
        <v>1.6709229518222595E-149</v>
      </c>
      <c r="GV1104" s="3">
        <v>1.6212972658271997E-152</v>
      </c>
      <c r="GX1104" s="3">
        <v>1.1753951483877213E-155</v>
      </c>
      <c r="GZ1104" s="3">
        <v>6.2482653359327119E-159</v>
      </c>
      <c r="HB1104" s="3">
        <v>2.386225674003641E-162</v>
      </c>
      <c r="HD1104" s="3">
        <v>6.4027195665491643E-166</v>
      </c>
      <c r="HF1104" s="3">
        <v>1.1780220263881827E-169</v>
      </c>
      <c r="HH1104" s="3">
        <v>1.447169335964055E-173</v>
      </c>
      <c r="HJ1104" s="3">
        <v>1.1528946300981123E-177</v>
      </c>
      <c r="HL1104" s="3">
        <v>5.7682000473061836E-182</v>
      </c>
      <c r="HN1104" s="3">
        <v>1.7495969015182335E-186</v>
      </c>
      <c r="HP1104" s="3">
        <v>3.0942589792296996E-191</v>
      </c>
      <c r="HR1104" s="3">
        <v>3.0560847574782772E-196</v>
      </c>
      <c r="HT1104" s="3">
        <v>1.6068718260586123E-201</v>
      </c>
      <c r="HV1104" s="3">
        <v>4.2646183061548886E-207</v>
      </c>
      <c r="HX1104" s="3">
        <v>5.3834155371277592E-213</v>
      </c>
      <c r="HZ1104" s="3">
        <v>3.0243352031523736E-219</v>
      </c>
      <c r="IB1104" s="3">
        <v>7.017100053081501E-226</v>
      </c>
      <c r="ID1104" s="3">
        <v>6.1813664901866357E-233</v>
      </c>
      <c r="IF1104" s="3">
        <v>1.8795794550258553E-240</v>
      </c>
      <c r="IH1104" s="3">
        <v>1.7706438833278975E-248</v>
      </c>
      <c r="IJ1104" s="3">
        <v>4.5682777120027455E-257</v>
      </c>
      <c r="IL1104" s="3">
        <v>2.8028160896198108E-266</v>
      </c>
      <c r="IN1104" s="3">
        <v>3.4759411234000541E-276</v>
      </c>
      <c r="IP1104" s="3">
        <v>7.2198984656081711E-287</v>
      </c>
      <c r="IR1104" s="3">
        <v>2.0183071732528415E-298</v>
      </c>
      <c r="IT1104" s="3">
        <v>3.8668290321122913E-307</v>
      </c>
      <c r="IV1104" s="3">
        <v>0</v>
      </c>
      <c r="IX1104" s="3">
        <v>0</v>
      </c>
      <c r="IZ1104" s="3">
        <v>0</v>
      </c>
      <c r="JB1104" s="3">
        <v>0</v>
      </c>
      <c r="JD1104" s="3">
        <v>0</v>
      </c>
      <c r="JF1104" s="3">
        <v>0</v>
      </c>
      <c r="JH1104" s="3">
        <v>0</v>
      </c>
      <c r="JJ1104" s="3">
        <v>0</v>
      </c>
      <c r="JL1104" s="3">
        <v>0</v>
      </c>
      <c r="JN1104" s="3">
        <v>0</v>
      </c>
      <c r="JP1104" s="3">
        <v>0</v>
      </c>
      <c r="JR1104" s="3">
        <v>0</v>
      </c>
      <c r="JT1104" s="3">
        <v>0</v>
      </c>
      <c r="JV1104" s="3">
        <v>0</v>
      </c>
      <c r="JX1104" s="3">
        <v>0</v>
      </c>
      <c r="JZ1104" s="3">
        <v>0</v>
      </c>
      <c r="KB1104" s="3">
        <v>0</v>
      </c>
      <c r="KD1104" s="3">
        <v>0</v>
      </c>
      <c r="KF1104" s="3">
        <v>0</v>
      </c>
      <c r="KH1104" s="3">
        <v>0</v>
      </c>
      <c r="KJ1104" s="3">
        <v>0</v>
      </c>
      <c r="KL1104" s="3">
        <v>0</v>
      </c>
      <c r="KN1104" s="3">
        <v>0</v>
      </c>
    </row>
    <row r="1105" spans="201:301">
      <c r="GS1105" s="3">
        <v>3.656548793656164E-149</v>
      </c>
      <c r="GU1105" s="3">
        <v>3.8685032328057386E-152</v>
      </c>
      <c r="GW1105" s="3">
        <v>3.0782971402869091E-155</v>
      </c>
      <c r="GY1105" s="3">
        <v>1.8091892187313551E-158</v>
      </c>
      <c r="HA1105" s="3">
        <v>7.6999405687379418E-162</v>
      </c>
      <c r="HC1105" s="3">
        <v>2.3226443353077919E-165</v>
      </c>
      <c r="HE1105" s="3">
        <v>4.8504656170762856E-169</v>
      </c>
      <c r="HG1105" s="3">
        <v>6.8352703580995456E-173</v>
      </c>
      <c r="HI1105" s="3">
        <v>6.3198341212750512E-177</v>
      </c>
      <c r="HK1105" s="3">
        <v>3.7174942313878215E-181</v>
      </c>
      <c r="HM1105" s="3">
        <v>1.3448338333437746E-185</v>
      </c>
      <c r="HO1105" s="3">
        <v>2.8822414064431717E-190</v>
      </c>
      <c r="HQ1105" s="3">
        <v>3.5115371716045794E-195</v>
      </c>
      <c r="HS1105" s="3">
        <v>2.3232315304385044E-200</v>
      </c>
      <c r="HU1105" s="3">
        <v>7.9328867872359825E-206</v>
      </c>
      <c r="HW1105" s="3">
        <v>1.3210083298068369E-211</v>
      </c>
      <c r="HY1105" s="3">
        <v>1.0069621600732995E-217</v>
      </c>
      <c r="IA1105" s="3">
        <v>3.27279737484066E-224</v>
      </c>
      <c r="IC1105" s="3">
        <v>4.1873109011436865E-231</v>
      </c>
      <c r="IE1105" s="3">
        <v>1.9270741953164408E-238</v>
      </c>
      <c r="IG1105" s="3">
        <v>2.8802183881587248E-246</v>
      </c>
      <c r="II1105" s="3">
        <v>1.24455024617351E-254</v>
      </c>
      <c r="IK1105" s="3">
        <v>1.3612649880451079E-263</v>
      </c>
      <c r="IM1105" s="3">
        <v>3.2355690442755207E-273</v>
      </c>
      <c r="IO1105" s="3">
        <v>1.4014530765468999E-283</v>
      </c>
      <c r="IQ1105" s="3">
        <v>9.0185740846063331E-295</v>
      </c>
      <c r="IS1105" s="3">
        <v>6.7945678282766643E-307</v>
      </c>
      <c r="IU1105" s="3">
        <v>0</v>
      </c>
      <c r="IW1105" s="3">
        <v>0</v>
      </c>
      <c r="IY1105" s="3">
        <v>0</v>
      </c>
      <c r="JA1105" s="3">
        <v>0</v>
      </c>
      <c r="JC1105" s="3">
        <v>0</v>
      </c>
      <c r="JE1105" s="3">
        <v>0</v>
      </c>
      <c r="JG1105" s="3">
        <v>0</v>
      </c>
      <c r="JI1105" s="3">
        <v>0</v>
      </c>
      <c r="JK1105" s="3">
        <v>0</v>
      </c>
      <c r="JM1105" s="3">
        <v>0</v>
      </c>
      <c r="JO1105" s="3">
        <v>0</v>
      </c>
      <c r="JQ1105" s="3">
        <v>0</v>
      </c>
      <c r="JS1105" s="3">
        <v>0</v>
      </c>
      <c r="JU1105" s="3">
        <v>0</v>
      </c>
      <c r="JW1105" s="3">
        <v>0</v>
      </c>
      <c r="JY1105" s="3">
        <v>0</v>
      </c>
      <c r="KA1105" s="3">
        <v>0</v>
      </c>
      <c r="KC1105" s="3">
        <v>0</v>
      </c>
      <c r="KE1105" s="3">
        <v>0</v>
      </c>
      <c r="KG1105" s="3">
        <v>0</v>
      </c>
      <c r="KI1105" s="3">
        <v>0</v>
      </c>
      <c r="KK1105" s="3">
        <v>0</v>
      </c>
      <c r="KM1105" s="3">
        <v>0</v>
      </c>
      <c r="KO1105" s="3">
        <v>0</v>
      </c>
    </row>
    <row r="1106" spans="201:301">
      <c r="GT1106" s="3">
        <v>8.9799417985664459E-152</v>
      </c>
      <c r="GV1106" s="3">
        <v>7.8236291418799153E-155</v>
      </c>
      <c r="GX1106" s="3">
        <v>5.0697750711189832E-158</v>
      </c>
      <c r="GZ1106" s="3">
        <v>2.3973259470477073E-161</v>
      </c>
      <c r="HB1106" s="3">
        <v>8.1022822929125712E-165</v>
      </c>
      <c r="HD1106" s="3">
        <v>1.9133892719812342E-168</v>
      </c>
      <c r="HF1106" s="3">
        <v>3.0802468825260681E-172</v>
      </c>
      <c r="HH1106" s="3">
        <v>3.2901448031022842E-176</v>
      </c>
      <c r="HJ1106" s="3">
        <v>2.2637151403721004E-180</v>
      </c>
      <c r="HL1106" s="3">
        <v>9.7110257947578936E-185</v>
      </c>
      <c r="HN1106" s="3">
        <v>2.5059522446932363E-189</v>
      </c>
      <c r="HP1106" s="3">
        <v>3.7389979225673681E-194</v>
      </c>
      <c r="HR1106" s="3">
        <v>3.0873780714257945E-199</v>
      </c>
      <c r="HT1106" s="3">
        <v>1.3439092068184898E-204</v>
      </c>
      <c r="HV1106" s="3">
        <v>2.9215371705491199E-210</v>
      </c>
      <c r="HX1106" s="3">
        <v>2.986125825337186E-216</v>
      </c>
      <c r="HZ1106" s="3">
        <v>1.3412989822394853E-222</v>
      </c>
      <c r="IB1106" s="3">
        <v>2.4542572571265562E-229</v>
      </c>
      <c r="ID1106" s="3">
        <v>1.679443999498135E-236</v>
      </c>
      <c r="IF1106" s="3">
        <v>3.9018281373714688E-244</v>
      </c>
      <c r="IH1106" s="3">
        <v>2.7576647448696981E-252</v>
      </c>
      <c r="IJ1106" s="3">
        <v>5.2312786859959003E-261</v>
      </c>
      <c r="IL1106" s="3">
        <v>2.3077141522859761E-270</v>
      </c>
      <c r="IN1106" s="3">
        <v>2.0071471785404945E-280</v>
      </c>
      <c r="IP1106" s="3">
        <v>2.8436265478870767E-291</v>
      </c>
      <c r="IR1106" s="3">
        <v>5.2553167825686037E-303</v>
      </c>
      <c r="IT1106" s="3">
        <v>0</v>
      </c>
      <c r="IV1106" s="3">
        <v>0</v>
      </c>
      <c r="IX1106" s="3">
        <v>0</v>
      </c>
      <c r="IZ1106" s="3">
        <v>0</v>
      </c>
      <c r="JB1106" s="3">
        <v>0</v>
      </c>
      <c r="JD1106" s="3">
        <v>0</v>
      </c>
      <c r="JF1106" s="3">
        <v>0</v>
      </c>
      <c r="JH1106" s="3">
        <v>0</v>
      </c>
      <c r="JJ1106" s="3">
        <v>0</v>
      </c>
      <c r="JL1106" s="3">
        <v>0</v>
      </c>
      <c r="JN1106" s="3">
        <v>0</v>
      </c>
      <c r="JP1106" s="3">
        <v>0</v>
      </c>
      <c r="JR1106" s="3">
        <v>0</v>
      </c>
      <c r="JT1106" s="3">
        <v>0</v>
      </c>
      <c r="JV1106" s="3">
        <v>0</v>
      </c>
      <c r="JX1106" s="3">
        <v>0</v>
      </c>
      <c r="JZ1106" s="3">
        <v>0</v>
      </c>
      <c r="KB1106" s="3">
        <v>0</v>
      </c>
      <c r="KD1106" s="3">
        <v>0</v>
      </c>
      <c r="KF1106" s="3">
        <v>0</v>
      </c>
      <c r="KH1106" s="3">
        <v>0</v>
      </c>
      <c r="KJ1106" s="3">
        <v>0</v>
      </c>
      <c r="KL1106" s="3">
        <v>0</v>
      </c>
      <c r="KN1106" s="3">
        <v>0</v>
      </c>
    </row>
    <row r="1107" spans="201:301">
      <c r="GU1107" s="3">
        <v>1.9314144317569133E-154</v>
      </c>
      <c r="GW1107" s="3">
        <v>1.37631385157554E-157</v>
      </c>
      <c r="GY1107" s="3">
        <v>7.2098460395258452E-161</v>
      </c>
      <c r="HA1107" s="3">
        <v>2.7213979496265525E-164</v>
      </c>
      <c r="HC1107" s="3">
        <v>7.2415722629500509E-168</v>
      </c>
      <c r="HE1107" s="3">
        <v>1.326489662966092E-171</v>
      </c>
      <c r="HG1107" s="3">
        <v>1.629665744169736E-175</v>
      </c>
      <c r="HI1107" s="3">
        <v>1.3050702880973391E-179</v>
      </c>
      <c r="HK1107" s="3">
        <v>6.6026656540098584E-184</v>
      </c>
      <c r="HM1107" s="3">
        <v>2.0389447620378031E-188</v>
      </c>
      <c r="HO1107" s="3">
        <v>3.7000730947135138E-193</v>
      </c>
      <c r="HQ1107" s="3">
        <v>3.7837057676957377E-198</v>
      </c>
      <c r="HS1107" s="3">
        <v>2.0813321191206014E-203</v>
      </c>
      <c r="HU1107" s="3">
        <v>5.8486416573849631E-209</v>
      </c>
      <c r="HW1107" s="3">
        <v>7.9262628210603827E-215</v>
      </c>
      <c r="HY1107" s="3">
        <v>4.8579476609823441E-221</v>
      </c>
      <c r="IA1107" s="3">
        <v>1.2528376036146056E-227</v>
      </c>
      <c r="IC1107" s="3">
        <v>1.2536256372834834E-234</v>
      </c>
      <c r="IE1107" s="3">
        <v>4.441211539031632E-242</v>
      </c>
      <c r="IG1107" s="3">
        <v>5.021384940909481E-250</v>
      </c>
      <c r="II1107" s="3">
        <v>1.6100770599810894E-258</v>
      </c>
      <c r="IK1107" s="3">
        <v>1.2792590192384261E-267</v>
      </c>
      <c r="IM1107" s="3">
        <v>2.1570749913332035E-277</v>
      </c>
      <c r="IO1107" s="3">
        <v>6.4553914772919519E-288</v>
      </c>
      <c r="IQ1107" s="3">
        <v>2.7865428658844284E-299</v>
      </c>
      <c r="IS1107" s="3">
        <v>0</v>
      </c>
      <c r="IU1107" s="3">
        <v>0</v>
      </c>
      <c r="IW1107" s="3">
        <v>0</v>
      </c>
      <c r="IY1107" s="3">
        <v>0</v>
      </c>
      <c r="JA1107" s="3">
        <v>0</v>
      </c>
      <c r="JC1107" s="3">
        <v>0</v>
      </c>
      <c r="JE1107" s="3">
        <v>0</v>
      </c>
      <c r="JG1107" s="3">
        <v>0</v>
      </c>
      <c r="JI1107" s="3">
        <v>0</v>
      </c>
      <c r="JK1107" s="3">
        <v>0</v>
      </c>
      <c r="JM1107" s="3">
        <v>0</v>
      </c>
      <c r="JO1107" s="3">
        <v>0</v>
      </c>
      <c r="JQ1107" s="3">
        <v>0</v>
      </c>
      <c r="JS1107" s="3">
        <v>0</v>
      </c>
      <c r="JU1107" s="3">
        <v>0</v>
      </c>
      <c r="JW1107" s="3">
        <v>0</v>
      </c>
      <c r="JY1107" s="3">
        <v>0</v>
      </c>
      <c r="KA1107" s="3">
        <v>0</v>
      </c>
      <c r="KC1107" s="3">
        <v>0</v>
      </c>
      <c r="KE1107" s="3">
        <v>0</v>
      </c>
      <c r="KG1107" s="3">
        <v>0</v>
      </c>
      <c r="KI1107" s="3">
        <v>0</v>
      </c>
      <c r="KK1107" s="3">
        <v>0</v>
      </c>
      <c r="KM1107" s="3">
        <v>0</v>
      </c>
      <c r="KO1107" s="3">
        <v>0</v>
      </c>
    </row>
    <row r="1108" spans="201:301">
      <c r="GV1108" s="3">
        <v>3.6232306408672304E-157</v>
      </c>
      <c r="GX1108" s="3">
        <v>2.0968076111856173E-160</v>
      </c>
      <c r="GZ1108" s="3">
        <v>8.8118391793194033E-164</v>
      </c>
      <c r="HB1108" s="3">
        <v>2.6330830351763781E-167</v>
      </c>
      <c r="HD1108" s="3">
        <v>5.4673205671954125E-171</v>
      </c>
      <c r="HF1108" s="3">
        <v>7.6930984727164129E-175</v>
      </c>
      <c r="HH1108" s="3">
        <v>7.137144757992694E-179</v>
      </c>
      <c r="HJ1108" s="3">
        <v>4.2361888096223223E-183</v>
      </c>
      <c r="HL1108" s="3">
        <v>1.5563042257316097E-187</v>
      </c>
      <c r="HN1108" s="3">
        <v>3.4124730524586937E-192</v>
      </c>
      <c r="HP1108" s="3">
        <v>4.2898715560089002E-197</v>
      </c>
      <c r="HR1108" s="3">
        <v>2.9573527150805423E-202</v>
      </c>
      <c r="HT1108" s="3">
        <v>1.0641747116571202E-207</v>
      </c>
      <c r="HV1108" s="3">
        <v>1.8920240341550352E-213</v>
      </c>
      <c r="HX1108" s="3">
        <v>1.5632667780749519E-219</v>
      </c>
      <c r="HZ1108" s="3">
        <v>5.604598821923889E-226</v>
      </c>
      <c r="IB1108" s="3">
        <v>8.0724987905547467E-233</v>
      </c>
      <c r="ID1108" s="3">
        <v>4.2827588309036575E-240</v>
      </c>
      <c r="IF1108" s="3">
        <v>7.5866242631795688E-248</v>
      </c>
      <c r="IH1108" s="3">
        <v>4.0138334223168066E-256</v>
      </c>
      <c r="IJ1108" s="3">
        <v>5.5851873704220659E-265</v>
      </c>
      <c r="IL1108" s="3">
        <v>1.7669966123290435E-274</v>
      </c>
      <c r="IN1108" s="3">
        <v>1.074881128545401E-284</v>
      </c>
      <c r="IP1108" s="3">
        <v>1.0356263203803074E-295</v>
      </c>
      <c r="IR1108" s="3">
        <v>1.2612735677185528E-307</v>
      </c>
      <c r="IT1108" s="3">
        <v>0</v>
      </c>
      <c r="IV1108" s="3">
        <v>0</v>
      </c>
      <c r="IX1108" s="3">
        <v>0</v>
      </c>
      <c r="IZ1108" s="3">
        <v>0</v>
      </c>
      <c r="JB1108" s="3">
        <v>0</v>
      </c>
      <c r="JD1108" s="3">
        <v>0</v>
      </c>
      <c r="JF1108" s="3">
        <v>0</v>
      </c>
      <c r="JH1108" s="3">
        <v>0</v>
      </c>
      <c r="JJ1108" s="3">
        <v>0</v>
      </c>
      <c r="JL1108" s="3">
        <v>0</v>
      </c>
      <c r="JN1108" s="3">
        <v>0</v>
      </c>
      <c r="JP1108" s="3">
        <v>0</v>
      </c>
      <c r="JR1108" s="3">
        <v>0</v>
      </c>
      <c r="JT1108" s="3">
        <v>0</v>
      </c>
      <c r="JV1108" s="3">
        <v>0</v>
      </c>
      <c r="JX1108" s="3">
        <v>0</v>
      </c>
      <c r="JZ1108" s="3">
        <v>0</v>
      </c>
      <c r="KB1108" s="3">
        <v>0</v>
      </c>
      <c r="KD1108" s="3">
        <v>0</v>
      </c>
      <c r="KF1108" s="3">
        <v>0</v>
      </c>
      <c r="KH1108" s="3">
        <v>0</v>
      </c>
      <c r="KJ1108" s="3">
        <v>0</v>
      </c>
      <c r="KL1108" s="3">
        <v>0</v>
      </c>
      <c r="KN1108" s="3">
        <v>0</v>
      </c>
    </row>
    <row r="1109" spans="201:301">
      <c r="GW1109" s="3">
        <v>5.9030927313389997E-160</v>
      </c>
      <c r="GY1109" s="3">
        <v>2.7538366109938297E-163</v>
      </c>
      <c r="HA1109" s="3">
        <v>9.2101174317245389E-167</v>
      </c>
      <c r="HC1109" s="3">
        <v>2.1598911241368552E-170</v>
      </c>
      <c r="HE1109" s="3">
        <v>3.4668453609091643E-174</v>
      </c>
      <c r="HG1109" s="3">
        <v>3.7093042753980043E-178</v>
      </c>
      <c r="HI1109" s="3">
        <v>2.5699949545353636E-182</v>
      </c>
      <c r="HK1109" s="3">
        <v>1.1170022688801385E-186</v>
      </c>
      <c r="HM1109" s="3">
        <v>2.9408875677509922E-191</v>
      </c>
      <c r="HO1109" s="3">
        <v>4.5130443609587733E-196</v>
      </c>
      <c r="HQ1109" s="3">
        <v>3.8683940570238463E-201</v>
      </c>
      <c r="HS1109" s="3">
        <v>1.7667120748280606E-206</v>
      </c>
      <c r="HU1109" s="3">
        <v>4.0794553422274748E-212</v>
      </c>
      <c r="HW1109" s="3">
        <v>4.4922658160705901E-218</v>
      </c>
      <c r="HY1109" s="3">
        <v>2.2100224179318592E-224</v>
      </c>
      <c r="IA1109" s="3">
        <v>4.5144045327100354E-231</v>
      </c>
      <c r="IC1109" s="3">
        <v>3.5262088774414801E-238</v>
      </c>
      <c r="IE1109" s="3">
        <v>9.5970202088989278E-246</v>
      </c>
      <c r="IG1109" s="3">
        <v>8.1906728723243435E-254</v>
      </c>
      <c r="II1109" s="3">
        <v>1.9443770528176334E-262</v>
      </c>
      <c r="IK1109" s="3">
        <v>1.1194487511941232E-271</v>
      </c>
      <c r="IM1109" s="3">
        <v>1.3355520289916912E-281</v>
      </c>
      <c r="IO1109" s="3">
        <v>2.7536599386899704E-292</v>
      </c>
      <c r="IQ1109" s="3">
        <v>7.9487894756660499E-304</v>
      </c>
      <c r="IS1109" s="3">
        <v>0</v>
      </c>
      <c r="IU1109" s="3">
        <v>0</v>
      </c>
      <c r="IW1109" s="3">
        <v>0</v>
      </c>
      <c r="IY1109" s="3">
        <v>0</v>
      </c>
      <c r="JA1109" s="3">
        <v>0</v>
      </c>
      <c r="JC1109" s="3">
        <v>0</v>
      </c>
      <c r="JE1109" s="3">
        <v>0</v>
      </c>
      <c r="JG1109" s="3">
        <v>0</v>
      </c>
      <c r="JI1109" s="3">
        <v>0</v>
      </c>
      <c r="JK1109" s="3">
        <v>0</v>
      </c>
      <c r="JM1109" s="3">
        <v>0</v>
      </c>
      <c r="JO1109" s="3">
        <v>0</v>
      </c>
      <c r="JQ1109" s="3">
        <v>0</v>
      </c>
      <c r="JS1109" s="3">
        <v>0</v>
      </c>
      <c r="JU1109" s="3">
        <v>0</v>
      </c>
      <c r="JW1109" s="3">
        <v>0</v>
      </c>
      <c r="JY1109" s="3">
        <v>0</v>
      </c>
      <c r="KA1109" s="3">
        <v>0</v>
      </c>
      <c r="KC1109" s="3">
        <v>0</v>
      </c>
      <c r="KE1109" s="3">
        <v>0</v>
      </c>
      <c r="KG1109" s="3">
        <v>0</v>
      </c>
      <c r="KI1109" s="3">
        <v>0</v>
      </c>
      <c r="KK1109" s="3">
        <v>0</v>
      </c>
      <c r="KM1109" s="3">
        <v>0</v>
      </c>
      <c r="KO1109" s="3">
        <v>0</v>
      </c>
    </row>
    <row r="1110" spans="201:301">
      <c r="GX1110" s="3">
        <v>8.3155848774514747E-163</v>
      </c>
      <c r="GZ1110" s="3">
        <v>3.1029667442847652E-166</v>
      </c>
      <c r="HB1110" s="3">
        <v>8.1899696859649652E-170</v>
      </c>
      <c r="HD1110" s="3">
        <v>1.4937479449525159E-173</v>
      </c>
      <c r="HF1110" s="3">
        <v>1.8352698626015673E-177</v>
      </c>
      <c r="HH1110" s="3">
        <v>1.4772263906226041E-181</v>
      </c>
      <c r="HJ1110" s="3">
        <v>7.5552604752335019E-186</v>
      </c>
      <c r="HL1110" s="3">
        <v>2.3742568938285856E-190</v>
      </c>
      <c r="HN1110" s="3">
        <v>4.4180085073793186E-195</v>
      </c>
      <c r="HP1110" s="3">
        <v>4.6732937540575702E-200</v>
      </c>
      <c r="HR1110" s="3">
        <v>2.6859909715171366E-205</v>
      </c>
      <c r="HT1110" s="3">
        <v>7.9782837189424985E-211</v>
      </c>
      <c r="HV1110" s="3">
        <v>1.1583107571082692E-216</v>
      </c>
      <c r="HX1110" s="3">
        <v>7.723819427382982E-223</v>
      </c>
      <c r="HZ1110" s="3">
        <v>2.2064086801002715E-229</v>
      </c>
      <c r="IB1110" s="3">
        <v>2.4970118609664458E-236</v>
      </c>
      <c r="ID1110" s="3">
        <v>1.0250805496998504E-243</v>
      </c>
      <c r="IF1110" s="3">
        <v>1.3816601484582826E-251</v>
      </c>
      <c r="IH1110" s="3">
        <v>5.4598923492296807E-260</v>
      </c>
      <c r="IJ1110" s="3">
        <v>5.5595724146939387E-269</v>
      </c>
      <c r="IL1110" s="3">
        <v>1.2582152206761986E-278</v>
      </c>
      <c r="IN1110" s="3">
        <v>5.3384513611486286E-289</v>
      </c>
      <c r="IP1110" s="3">
        <v>3.4875614604673672E-300</v>
      </c>
      <c r="IR1110" s="3">
        <v>0</v>
      </c>
      <c r="IT1110" s="3">
        <v>0</v>
      </c>
      <c r="IV1110" s="3">
        <v>0</v>
      </c>
      <c r="IX1110" s="3">
        <v>0</v>
      </c>
      <c r="IZ1110" s="3">
        <v>0</v>
      </c>
      <c r="JB1110" s="3">
        <v>0</v>
      </c>
      <c r="JD1110" s="3">
        <v>0</v>
      </c>
      <c r="JF1110" s="3">
        <v>0</v>
      </c>
      <c r="JH1110" s="3">
        <v>0</v>
      </c>
      <c r="JJ1110" s="3">
        <v>0</v>
      </c>
      <c r="JL1110" s="3">
        <v>0</v>
      </c>
      <c r="JN1110" s="3">
        <v>0</v>
      </c>
      <c r="JP1110" s="3">
        <v>0</v>
      </c>
      <c r="JR1110" s="3">
        <v>0</v>
      </c>
      <c r="JT1110" s="3">
        <v>0</v>
      </c>
      <c r="JV1110" s="3">
        <v>0</v>
      </c>
      <c r="JX1110" s="3">
        <v>0</v>
      </c>
      <c r="JZ1110" s="3">
        <v>0</v>
      </c>
      <c r="KB1110" s="3">
        <v>0</v>
      </c>
      <c r="KD1110" s="3">
        <v>0</v>
      </c>
      <c r="KF1110" s="3">
        <v>0</v>
      </c>
      <c r="KH1110" s="3">
        <v>0</v>
      </c>
      <c r="KJ1110" s="3">
        <v>0</v>
      </c>
      <c r="KL1110" s="3">
        <v>0</v>
      </c>
      <c r="KN1110" s="3">
        <v>0</v>
      </c>
    </row>
    <row r="1111" spans="201:301">
      <c r="GY1111" s="3">
        <v>1.0081374836679668E-165</v>
      </c>
      <c r="HA1111" s="3">
        <v>2.9847361933732763E-169</v>
      </c>
      <c r="HC1111" s="3">
        <v>6.1628120148068422E-173</v>
      </c>
      <c r="HE1111" s="3">
        <v>8.6591341300080014E-177</v>
      </c>
      <c r="HG1111" s="3">
        <v>8.0600308243409379E-181</v>
      </c>
      <c r="HI1111" s="3">
        <v>4.826141156965587E-185</v>
      </c>
      <c r="HK1111" s="3">
        <v>1.7999224175521002E-189</v>
      </c>
      <c r="HM1111" s="3">
        <v>4.0354014400557458E-194</v>
      </c>
      <c r="HO1111" s="3">
        <v>5.2300697763040492E-199</v>
      </c>
      <c r="HQ1111" s="3">
        <v>3.7526369942820448E-204</v>
      </c>
      <c r="HS1111" s="3">
        <v>1.4209045376666621E-209</v>
      </c>
      <c r="HU1111" s="3">
        <v>2.6919810545920062E-215</v>
      </c>
      <c r="HW1111" s="3">
        <v>2.4048928019001644E-221</v>
      </c>
      <c r="HY1111" s="3">
        <v>9.4807768705600633E-228</v>
      </c>
      <c r="IA1111" s="3">
        <v>1.5312123743141462E-234</v>
      </c>
      <c r="IC1111" s="3">
        <v>9.3186917799078754E-242</v>
      </c>
      <c r="IE1111" s="3">
        <v>1.9444756878848288E-249</v>
      </c>
      <c r="IG1111" s="3">
        <v>1.2500081526129169E-257</v>
      </c>
      <c r="II1111" s="3">
        <v>2.191861670397511E-266</v>
      </c>
      <c r="IK1111" s="3">
        <v>9.1217694367188001E-276</v>
      </c>
      <c r="IM1111" s="3">
        <v>7.6795647536361078E-286</v>
      </c>
      <c r="IO1111" s="3">
        <v>1.0877797167411278E-296</v>
      </c>
      <c r="IQ1111" s="3">
        <v>0</v>
      </c>
      <c r="IS1111" s="3">
        <v>0</v>
      </c>
      <c r="IU1111" s="3">
        <v>0</v>
      </c>
      <c r="IW1111" s="3">
        <v>0</v>
      </c>
      <c r="IY1111" s="3">
        <v>0</v>
      </c>
      <c r="JA1111" s="3">
        <v>0</v>
      </c>
      <c r="JC1111" s="3">
        <v>0</v>
      </c>
      <c r="JE1111" s="3">
        <v>0</v>
      </c>
      <c r="JG1111" s="3">
        <v>0</v>
      </c>
      <c r="JI1111" s="3">
        <v>0</v>
      </c>
      <c r="JK1111" s="3">
        <v>0</v>
      </c>
      <c r="JM1111" s="3">
        <v>0</v>
      </c>
      <c r="JO1111" s="3">
        <v>0</v>
      </c>
      <c r="JQ1111" s="3">
        <v>0</v>
      </c>
      <c r="JS1111" s="3">
        <v>0</v>
      </c>
      <c r="JU1111" s="3">
        <v>0</v>
      </c>
      <c r="JW1111" s="3">
        <v>0</v>
      </c>
      <c r="JY1111" s="3">
        <v>0</v>
      </c>
      <c r="KA1111" s="3">
        <v>0</v>
      </c>
      <c r="KC1111" s="3">
        <v>0</v>
      </c>
      <c r="KE1111" s="3">
        <v>0</v>
      </c>
      <c r="KG1111" s="3">
        <v>0</v>
      </c>
      <c r="KI1111" s="3">
        <v>0</v>
      </c>
      <c r="KK1111" s="3">
        <v>0</v>
      </c>
      <c r="KM1111" s="3">
        <v>0</v>
      </c>
      <c r="KO1111" s="3">
        <v>0</v>
      </c>
    </row>
    <row r="1112" spans="201:301">
      <c r="GZ1112" s="3">
        <v>1.046786244259197E-168</v>
      </c>
      <c r="HB1112" s="3">
        <v>2.438146705347811E-172</v>
      </c>
      <c r="HD1112" s="3">
        <v>3.9022125799090734E-176</v>
      </c>
      <c r="HF1112" s="3">
        <v>4.1819678995528282E-180</v>
      </c>
      <c r="HH1112" s="3">
        <v>2.9173055177323091E-184</v>
      </c>
      <c r="HJ1112" s="3">
        <v>1.2842317966529029E-188</v>
      </c>
      <c r="HL1112" s="3">
        <v>3.4479740098912907E-193</v>
      </c>
      <c r="HN1112" s="3">
        <v>5.4380598691337713E-198</v>
      </c>
      <c r="HP1112" s="3">
        <v>4.8338240836195027E-203</v>
      </c>
      <c r="HR1112" s="3">
        <v>2.3130942528850016E-208</v>
      </c>
      <c r="HT1112" s="3">
        <v>5.6631595537569192E-214</v>
      </c>
      <c r="HV1112" s="3">
        <v>6.7035674004719923E-220</v>
      </c>
      <c r="HX1112" s="3">
        <v>3.6016738825266436E-226</v>
      </c>
      <c r="HZ1112" s="3">
        <v>8.1836889630950238E-233</v>
      </c>
      <c r="IB1112" s="3">
        <v>7.2636879070790362E-240</v>
      </c>
      <c r="ID1112" s="3">
        <v>2.3028618779386366E-247</v>
      </c>
      <c r="IF1112" s="3">
        <v>2.3568141903990564E-255</v>
      </c>
      <c r="IH1112" s="3">
        <v>6.9408860238933781E-264</v>
      </c>
      <c r="IJ1112" s="3">
        <v>5.1596236923553657E-273</v>
      </c>
      <c r="IL1112" s="3">
        <v>8.3318013224472964E-283</v>
      </c>
      <c r="IN1112" s="3">
        <v>2.4589121649373696E-293</v>
      </c>
      <c r="IP1112" s="3">
        <v>1.0859958617591329E-304</v>
      </c>
      <c r="IR1112" s="3">
        <v>0</v>
      </c>
      <c r="IT1112" s="3">
        <v>0</v>
      </c>
      <c r="IV1112" s="3">
        <v>0</v>
      </c>
      <c r="IX1112" s="3">
        <v>0</v>
      </c>
      <c r="IZ1112" s="3">
        <v>0</v>
      </c>
      <c r="JB1112" s="3">
        <v>0</v>
      </c>
      <c r="JD1112" s="3">
        <v>0</v>
      </c>
      <c r="JF1112" s="3">
        <v>0</v>
      </c>
      <c r="JH1112" s="3">
        <v>0</v>
      </c>
      <c r="JJ1112" s="3">
        <v>0</v>
      </c>
      <c r="JL1112" s="3">
        <v>0</v>
      </c>
      <c r="JN1112" s="3">
        <v>0</v>
      </c>
      <c r="JP1112" s="3">
        <v>0</v>
      </c>
      <c r="JR1112" s="3">
        <v>0</v>
      </c>
      <c r="JT1112" s="3">
        <v>0</v>
      </c>
      <c r="JV1112" s="3">
        <v>0</v>
      </c>
      <c r="JX1112" s="3">
        <v>0</v>
      </c>
      <c r="JZ1112" s="3">
        <v>0</v>
      </c>
      <c r="KB1112" s="3">
        <v>0</v>
      </c>
      <c r="KD1112" s="3">
        <v>0</v>
      </c>
      <c r="KF1112" s="3">
        <v>0</v>
      </c>
      <c r="KH1112" s="3">
        <v>0</v>
      </c>
      <c r="KJ1112" s="3">
        <v>0</v>
      </c>
      <c r="KL1112" s="3">
        <v>0</v>
      </c>
      <c r="KN1112" s="3">
        <v>0</v>
      </c>
    </row>
    <row r="1113" spans="201:301">
      <c r="HA1113" s="3">
        <v>9.262189448147118E-172</v>
      </c>
      <c r="HC1113" s="3">
        <v>1.6821832504593697E-175</v>
      </c>
      <c r="HE1113" s="3">
        <v>2.0669173586025819E-179</v>
      </c>
      <c r="HG1113" s="3">
        <v>1.671977839601932E-183</v>
      </c>
      <c r="HI1113" s="3">
        <v>8.6424405840826931E-188</v>
      </c>
      <c r="HK1113" s="3">
        <v>2.7625983654648485E-192</v>
      </c>
      <c r="HM1113" s="3">
        <v>5.2678048960011604E-197</v>
      </c>
      <c r="HO1113" s="3">
        <v>5.7586833281293766E-202</v>
      </c>
      <c r="HQ1113" s="3">
        <v>3.4540940044722506E-207</v>
      </c>
      <c r="HS1113" s="3">
        <v>1.0827744715595265E-212</v>
      </c>
      <c r="HU1113" s="3">
        <v>1.6805974981543914E-218</v>
      </c>
      <c r="HW1113" s="3">
        <v>1.2160699211665525E-224</v>
      </c>
      <c r="HY1113" s="3">
        <v>3.8352512632978301E-231</v>
      </c>
      <c r="IA1113" s="3">
        <v>4.8887620614614483E-238</v>
      </c>
      <c r="IC1113" s="3">
        <v>2.3137043076419677E-245</v>
      </c>
      <c r="IE1113" s="3">
        <v>3.6940182157921738E-253</v>
      </c>
      <c r="IG1113" s="3">
        <v>1.784853433045473E-261</v>
      </c>
      <c r="II1113" s="3">
        <v>2.3064490988460083E-270</v>
      </c>
      <c r="IK1113" s="3">
        <v>6.921215321650811E-280</v>
      </c>
      <c r="IM1113" s="3">
        <v>4.101019905980199E-290</v>
      </c>
      <c r="IO1113" s="3">
        <v>3.9793650727535307E-301</v>
      </c>
      <c r="IQ1113" s="3">
        <v>0</v>
      </c>
      <c r="IS1113" s="3">
        <v>0</v>
      </c>
      <c r="IU1113" s="3">
        <v>0</v>
      </c>
      <c r="IW1113" s="3">
        <v>0</v>
      </c>
      <c r="IY1113" s="3">
        <v>0</v>
      </c>
      <c r="JA1113" s="3">
        <v>0</v>
      </c>
      <c r="JC1113" s="3">
        <v>0</v>
      </c>
      <c r="JE1113" s="3">
        <v>0</v>
      </c>
      <c r="JG1113" s="3">
        <v>0</v>
      </c>
      <c r="JI1113" s="3">
        <v>0</v>
      </c>
      <c r="JK1113" s="3">
        <v>0</v>
      </c>
      <c r="JM1113" s="3">
        <v>0</v>
      </c>
      <c r="JO1113" s="3">
        <v>0</v>
      </c>
      <c r="JQ1113" s="3">
        <v>0</v>
      </c>
      <c r="JS1113" s="3">
        <v>0</v>
      </c>
      <c r="JU1113" s="3">
        <v>0</v>
      </c>
      <c r="JW1113" s="3">
        <v>0</v>
      </c>
      <c r="JY1113" s="3">
        <v>0</v>
      </c>
      <c r="KA1113" s="3">
        <v>0</v>
      </c>
      <c r="KC1113" s="3">
        <v>0</v>
      </c>
      <c r="KE1113" s="3">
        <v>0</v>
      </c>
      <c r="KG1113" s="3">
        <v>0</v>
      </c>
      <c r="KI1113" s="3">
        <v>0</v>
      </c>
      <c r="KK1113" s="3">
        <v>0</v>
      </c>
      <c r="KM1113" s="3">
        <v>0</v>
      </c>
      <c r="KO1113" s="3">
        <v>0</v>
      </c>
    </row>
    <row r="1114" spans="201:301">
      <c r="HB1114" s="3">
        <v>6.9469861838573853E-175</v>
      </c>
      <c r="HD1114" s="3">
        <v>9.7470818175969724E-179</v>
      </c>
      <c r="HF1114" s="3">
        <v>9.1021258965761791E-183</v>
      </c>
      <c r="HH1114" s="3">
        <v>5.497032858128839E-187</v>
      </c>
      <c r="HJ1114" s="3">
        <v>2.0804462487737709E-191</v>
      </c>
      <c r="HL1114" s="3">
        <v>4.7665327808611992E-196</v>
      </c>
      <c r="HN1114" s="3">
        <v>6.3638626961447876E-201</v>
      </c>
      <c r="HP1114" s="3">
        <v>4.7473016801935644E-206</v>
      </c>
      <c r="HR1114" s="3">
        <v>1.8887249885067578E-211</v>
      </c>
      <c r="HT1114" s="3">
        <v>3.8059243957790893E-217</v>
      </c>
      <c r="HV1114" s="3">
        <v>3.6674869709542474E-223</v>
      </c>
      <c r="HX1114" s="3">
        <v>1.585072680303906E-229</v>
      </c>
      <c r="HZ1114" s="3">
        <v>2.8597841994817685E-236</v>
      </c>
      <c r="IB1114" s="3">
        <v>1.9870873502858554E-243</v>
      </c>
      <c r="ID1114" s="3">
        <v>4.8557080745934864E-251</v>
      </c>
      <c r="IF1114" s="3">
        <v>3.7654784949835217E-259</v>
      </c>
      <c r="IH1114" s="3">
        <v>8.2461475429162326E-268</v>
      </c>
      <c r="IJ1114" s="3">
        <v>4.4644392346870913E-277</v>
      </c>
      <c r="IL1114" s="3">
        <v>5.1308212745517738E-287</v>
      </c>
      <c r="IN1114" s="3">
        <v>1.0503713534427106E-297</v>
      </c>
      <c r="IP1114" s="3">
        <v>0</v>
      </c>
      <c r="IR1114" s="3">
        <v>0</v>
      </c>
      <c r="IT1114" s="3">
        <v>0</v>
      </c>
      <c r="IV1114" s="3">
        <v>0</v>
      </c>
      <c r="IX1114" s="3">
        <v>0</v>
      </c>
      <c r="IZ1114" s="3">
        <v>0</v>
      </c>
      <c r="JB1114" s="3">
        <v>0</v>
      </c>
      <c r="JD1114" s="3">
        <v>0</v>
      </c>
      <c r="JF1114" s="3">
        <v>0</v>
      </c>
      <c r="JH1114" s="3">
        <v>0</v>
      </c>
      <c r="JJ1114" s="3">
        <v>0</v>
      </c>
      <c r="JL1114" s="3">
        <v>0</v>
      </c>
      <c r="JN1114" s="3">
        <v>0</v>
      </c>
      <c r="JP1114" s="3">
        <v>0</v>
      </c>
      <c r="JR1114" s="3">
        <v>0</v>
      </c>
      <c r="JT1114" s="3">
        <v>0</v>
      </c>
      <c r="JV1114" s="3">
        <v>0</v>
      </c>
      <c r="JX1114" s="3">
        <v>0</v>
      </c>
      <c r="JZ1114" s="3">
        <v>0</v>
      </c>
      <c r="KB1114" s="3">
        <v>0</v>
      </c>
      <c r="KD1114" s="3">
        <v>0</v>
      </c>
      <c r="KF1114" s="3">
        <v>0</v>
      </c>
      <c r="KH1114" s="3">
        <v>0</v>
      </c>
      <c r="KJ1114" s="3">
        <v>0</v>
      </c>
      <c r="KL1114" s="3">
        <v>0</v>
      </c>
      <c r="KN1114" s="3">
        <v>0</v>
      </c>
    </row>
    <row r="1115" spans="201:301">
      <c r="HC1115" s="3">
        <v>4.3925253923551312E-178</v>
      </c>
      <c r="HE1115" s="3">
        <v>4.71497807164859E-182</v>
      </c>
      <c r="HG1115" s="3">
        <v>3.3111066695681447E-186</v>
      </c>
      <c r="HI1115" s="3">
        <v>1.4758447898435173E-190</v>
      </c>
      <c r="HK1115" s="3">
        <v>4.0387336886604233E-195</v>
      </c>
      <c r="HM1115" s="3">
        <v>6.5419391557109075E-200</v>
      </c>
      <c r="HO1115" s="3">
        <v>6.0244307055666871E-205</v>
      </c>
      <c r="HQ1115" s="3">
        <v>3.0166350053781113E-210</v>
      </c>
      <c r="HS1115" s="3">
        <v>7.8177965800196026E-216</v>
      </c>
      <c r="HU1115" s="3">
        <v>9.9260530032488888E-222</v>
      </c>
      <c r="HW1115" s="3">
        <v>5.8083554479423619E-228</v>
      </c>
      <c r="HY1115" s="3">
        <v>1.4630044033890884E-234</v>
      </c>
      <c r="IA1115" s="3">
        <v>1.4692312292609821E-241</v>
      </c>
      <c r="IC1115" s="3">
        <v>5.3971690621237449E-249</v>
      </c>
      <c r="IE1115" s="3">
        <v>6.57998983161937E-257</v>
      </c>
      <c r="IG1115" s="3">
        <v>2.3844487140059521E-265</v>
      </c>
      <c r="II1115" s="3">
        <v>2.2655411306645094E-274</v>
      </c>
      <c r="IK1115" s="3">
        <v>4.8900498980469266E-284</v>
      </c>
      <c r="IM1115" s="3">
        <v>2.0338826357123032E-294</v>
      </c>
      <c r="IO1115" s="3">
        <v>1.3481184514893487E-305</v>
      </c>
      <c r="IQ1115" s="3">
        <v>0</v>
      </c>
      <c r="IS1115" s="3">
        <v>0</v>
      </c>
      <c r="IU1115" s="3">
        <v>0</v>
      </c>
      <c r="IW1115" s="3">
        <v>0</v>
      </c>
      <c r="IY1115" s="3">
        <v>0</v>
      </c>
      <c r="JA1115" s="3">
        <v>0</v>
      </c>
      <c r="JC1115" s="3">
        <v>0</v>
      </c>
      <c r="JE1115" s="3">
        <v>0</v>
      </c>
      <c r="JG1115" s="3">
        <v>0</v>
      </c>
      <c r="JI1115" s="3">
        <v>0</v>
      </c>
      <c r="JK1115" s="3">
        <v>0</v>
      </c>
      <c r="JM1115" s="3">
        <v>0</v>
      </c>
      <c r="JO1115" s="3">
        <v>0</v>
      </c>
      <c r="JQ1115" s="3">
        <v>0</v>
      </c>
      <c r="JS1115" s="3">
        <v>0</v>
      </c>
      <c r="JU1115" s="3">
        <v>0</v>
      </c>
      <c r="JW1115" s="3">
        <v>0</v>
      </c>
      <c r="JY1115" s="3">
        <v>0</v>
      </c>
      <c r="KA1115" s="3">
        <v>0</v>
      </c>
      <c r="KC1115" s="3">
        <v>0</v>
      </c>
      <c r="KE1115" s="3">
        <v>0</v>
      </c>
      <c r="KG1115" s="3">
        <v>0</v>
      </c>
      <c r="KI1115" s="3">
        <v>0</v>
      </c>
      <c r="KK1115" s="3">
        <v>0</v>
      </c>
      <c r="KM1115" s="3">
        <v>0</v>
      </c>
      <c r="KO1115" s="3">
        <v>0</v>
      </c>
    </row>
    <row r="1116" spans="201:301">
      <c r="HD1116" s="3">
        <v>2.3279178993699066E-181</v>
      </c>
      <c r="HF1116" s="3">
        <v>1.8922810507443443E-185</v>
      </c>
      <c r="HH1116" s="3">
        <v>9.8829271343684103E-190</v>
      </c>
      <c r="HJ1116" s="3">
        <v>3.2120918953006437E-194</v>
      </c>
      <c r="HL1116" s="3">
        <v>6.2725305713694165E-199</v>
      </c>
      <c r="HN1116" s="3">
        <v>7.0803752165631932E-204</v>
      </c>
      <c r="HP1116" s="3">
        <v>4.4268043202944076E-209</v>
      </c>
      <c r="HR1116" s="3">
        <v>1.4622782328910776E-214</v>
      </c>
      <c r="HT1116" s="3">
        <v>2.4216581133772615E-220</v>
      </c>
      <c r="HV1116" s="3">
        <v>1.8967590441160354E-226</v>
      </c>
      <c r="HX1116" s="3">
        <v>6.5836353596808295E-233</v>
      </c>
      <c r="HZ1116" s="3">
        <v>9.4153761363157928E-240</v>
      </c>
      <c r="IB1116" s="3">
        <v>5.1120986704074082E-247</v>
      </c>
      <c r="ID1116" s="3">
        <v>9.609732572040344E-255</v>
      </c>
      <c r="IF1116" s="3">
        <v>5.6348840971982744E-263</v>
      </c>
      <c r="IH1116" s="3">
        <v>9.155707667190532E-272</v>
      </c>
      <c r="IJ1116" s="3">
        <v>3.6015324147054238E-281</v>
      </c>
      <c r="IL1116" s="3">
        <v>2.9383136473310785E-291</v>
      </c>
      <c r="IN1116" s="3">
        <v>4.1611572214696356E-302</v>
      </c>
      <c r="IP1116" s="3">
        <v>0</v>
      </c>
      <c r="IR1116" s="3">
        <v>0</v>
      </c>
      <c r="IT1116" s="3">
        <v>0</v>
      </c>
      <c r="IV1116" s="3">
        <v>0</v>
      </c>
      <c r="IX1116" s="3">
        <v>0</v>
      </c>
      <c r="IZ1116" s="3">
        <v>0</v>
      </c>
      <c r="JB1116" s="3">
        <v>0</v>
      </c>
      <c r="JD1116" s="3">
        <v>0</v>
      </c>
      <c r="JF1116" s="3">
        <v>0</v>
      </c>
      <c r="JH1116" s="3">
        <v>0</v>
      </c>
      <c r="JJ1116" s="3">
        <v>0</v>
      </c>
      <c r="JL1116" s="3">
        <v>0</v>
      </c>
      <c r="JN1116" s="3">
        <v>0</v>
      </c>
      <c r="JP1116" s="3">
        <v>0</v>
      </c>
      <c r="JR1116" s="3">
        <v>0</v>
      </c>
      <c r="JT1116" s="3">
        <v>0</v>
      </c>
      <c r="JV1116" s="3">
        <v>0</v>
      </c>
      <c r="JX1116" s="3">
        <v>0</v>
      </c>
      <c r="JZ1116" s="3">
        <v>0</v>
      </c>
      <c r="KB1116" s="3">
        <v>0</v>
      </c>
      <c r="KD1116" s="3">
        <v>0</v>
      </c>
      <c r="KF1116" s="3">
        <v>0</v>
      </c>
      <c r="KH1116" s="3">
        <v>0</v>
      </c>
      <c r="KJ1116" s="3">
        <v>0</v>
      </c>
      <c r="KL1116" s="3">
        <v>0</v>
      </c>
      <c r="KN1116" s="3">
        <v>0</v>
      </c>
    </row>
    <row r="1117" spans="201:301">
      <c r="HE1117" s="3">
        <v>1.0278824371013904E-184</v>
      </c>
      <c r="HG1117" s="3">
        <v>6.2598503789348546E-189</v>
      </c>
      <c r="HI1117" s="3">
        <v>2.4033230802708861E-193</v>
      </c>
      <c r="HK1117" s="3">
        <v>5.6238725563079358E-198</v>
      </c>
      <c r="HM1117" s="3">
        <v>7.7288786045289078E-203</v>
      </c>
      <c r="HO1117" s="3">
        <v>5.9880472006573419E-208</v>
      </c>
      <c r="HQ1117" s="3">
        <v>2.4997793728154371E-213</v>
      </c>
      <c r="HS1117" s="3">
        <v>5.3481460427320835E-219</v>
      </c>
      <c r="HU1117" s="3">
        <v>5.5463837552603627E-225</v>
      </c>
      <c r="HW1117" s="3">
        <v>2.6204683808161664E-231</v>
      </c>
      <c r="HY1117" s="3">
        <v>5.2625791958544214E-238</v>
      </c>
      <c r="IA1117" s="3">
        <v>4.1563150855424779E-245</v>
      </c>
      <c r="IC1117" s="3">
        <v>1.1828474325884396E-252</v>
      </c>
      <c r="IE1117" s="3">
        <v>1.0989561593309996E-260</v>
      </c>
      <c r="IG1117" s="3">
        <v>2.9803578313922356E-269</v>
      </c>
      <c r="II1117" s="3">
        <v>2.0772877148026141E-278</v>
      </c>
      <c r="IK1117" s="3">
        <v>3.2171489011592702E-288</v>
      </c>
      <c r="IM1117" s="3">
        <v>9.3678067044183255E-299</v>
      </c>
      <c r="IO1117" s="3">
        <v>0</v>
      </c>
      <c r="IQ1117" s="3">
        <v>0</v>
      </c>
      <c r="IS1117" s="3">
        <v>0</v>
      </c>
      <c r="IU1117" s="3">
        <v>0</v>
      </c>
      <c r="IW1117" s="3">
        <v>0</v>
      </c>
      <c r="IY1117" s="3">
        <v>0</v>
      </c>
      <c r="JA1117" s="3">
        <v>0</v>
      </c>
      <c r="JC1117" s="3">
        <v>0</v>
      </c>
      <c r="JE1117" s="3">
        <v>0</v>
      </c>
      <c r="JG1117" s="3">
        <v>0</v>
      </c>
      <c r="JI1117" s="3">
        <v>0</v>
      </c>
      <c r="JK1117" s="3">
        <v>0</v>
      </c>
      <c r="JM1117" s="3">
        <v>0</v>
      </c>
      <c r="JO1117" s="3">
        <v>0</v>
      </c>
      <c r="JQ1117" s="3">
        <v>0</v>
      </c>
      <c r="JS1117" s="3">
        <v>0</v>
      </c>
      <c r="JU1117" s="3">
        <v>0</v>
      </c>
      <c r="JW1117" s="3">
        <v>0</v>
      </c>
      <c r="JY1117" s="3">
        <v>0</v>
      </c>
      <c r="KA1117" s="3">
        <v>0</v>
      </c>
      <c r="KC1117" s="3">
        <v>0</v>
      </c>
      <c r="KE1117" s="3">
        <v>0</v>
      </c>
      <c r="KG1117" s="3">
        <v>0</v>
      </c>
      <c r="KI1117" s="3">
        <v>0</v>
      </c>
      <c r="KK1117" s="3">
        <v>0</v>
      </c>
      <c r="KM1117" s="3">
        <v>0</v>
      </c>
      <c r="KO1117" s="3">
        <v>0</v>
      </c>
    </row>
    <row r="1118" spans="201:301">
      <c r="HF1118" s="3">
        <v>3.7575813706707748E-188</v>
      </c>
      <c r="HH1118" s="3">
        <v>1.6953250840801622E-192</v>
      </c>
      <c r="HJ1118" s="3">
        <v>4.7264720845333399E-197</v>
      </c>
      <c r="HL1118" s="3">
        <v>7.8574908373790924E-202</v>
      </c>
      <c r="HN1118" s="3">
        <v>7.4894459938869195E-207</v>
      </c>
      <c r="HP1118" s="3">
        <v>3.9194092775610517E-212</v>
      </c>
      <c r="HR1118" s="3">
        <v>1.0734368207696017E-217</v>
      </c>
      <c r="HT1118" s="3">
        <v>1.4588683704604159E-223</v>
      </c>
      <c r="HV1118" s="3">
        <v>9.2733365717302657E-230</v>
      </c>
      <c r="HX1118" s="3">
        <v>2.5807946059528877E-236</v>
      </c>
      <c r="HZ1118" s="3">
        <v>2.9205297998852316E-243</v>
      </c>
      <c r="IB1118" s="3">
        <v>1.2368108109324905E-250</v>
      </c>
      <c r="ID1118" s="3">
        <v>1.7850212084815897E-258</v>
      </c>
      <c r="IF1118" s="3">
        <v>7.8980355015649394E-267</v>
      </c>
      <c r="IH1118" s="3">
        <v>9.5002854066535727E-276</v>
      </c>
      <c r="IJ1118" s="3">
        <v>2.708810050105485E-285</v>
      </c>
      <c r="IL1118" s="3">
        <v>1.5648473912915369E-295</v>
      </c>
      <c r="IN1118" s="3">
        <v>1.5288190013606182E-306</v>
      </c>
      <c r="IP1118" s="3">
        <v>0</v>
      </c>
      <c r="IR1118" s="3">
        <v>0</v>
      </c>
      <c r="IT1118" s="3">
        <v>0</v>
      </c>
      <c r="IV1118" s="3">
        <v>0</v>
      </c>
      <c r="IX1118" s="3">
        <v>0</v>
      </c>
      <c r="IZ1118" s="3">
        <v>0</v>
      </c>
      <c r="JB1118" s="3">
        <v>0</v>
      </c>
      <c r="JD1118" s="3">
        <v>0</v>
      </c>
      <c r="JF1118" s="3">
        <v>0</v>
      </c>
      <c r="JH1118" s="3">
        <v>0</v>
      </c>
      <c r="JJ1118" s="3">
        <v>0</v>
      </c>
      <c r="JL1118" s="3">
        <v>0</v>
      </c>
      <c r="JN1118" s="3">
        <v>0</v>
      </c>
      <c r="JP1118" s="3">
        <v>0</v>
      </c>
      <c r="JR1118" s="3">
        <v>0</v>
      </c>
      <c r="JT1118" s="3">
        <v>0</v>
      </c>
      <c r="JV1118" s="3">
        <v>0</v>
      </c>
      <c r="JX1118" s="3">
        <v>0</v>
      </c>
      <c r="JZ1118" s="3">
        <v>0</v>
      </c>
      <c r="KB1118" s="3">
        <v>0</v>
      </c>
      <c r="KD1118" s="3">
        <v>0</v>
      </c>
      <c r="KF1118" s="3">
        <v>0</v>
      </c>
      <c r="KH1118" s="3">
        <v>0</v>
      </c>
      <c r="KJ1118" s="3">
        <v>0</v>
      </c>
      <c r="KL1118" s="3">
        <v>0</v>
      </c>
      <c r="KN1118" s="3">
        <v>0</v>
      </c>
    </row>
    <row r="1119" spans="201:301">
      <c r="HG1119" s="3">
        <v>1.1298015353595876E-191</v>
      </c>
      <c r="HI1119" s="3">
        <v>3.7320728743243758E-196</v>
      </c>
      <c r="HK1119" s="3">
        <v>7.4591237248049029E-201</v>
      </c>
      <c r="HM1119" s="3">
        <v>8.6867823021494672E-206</v>
      </c>
      <c r="HO1119" s="3">
        <v>5.6549673545204663E-211</v>
      </c>
      <c r="HQ1119" s="3">
        <v>1.9654870831377394E-216</v>
      </c>
      <c r="HS1119" s="3">
        <v>3.4665221828285856E-222</v>
      </c>
      <c r="HU1119" s="3">
        <v>2.9319933932974837E-228</v>
      </c>
      <c r="HW1119" s="3">
        <v>1.11669625288106E-234</v>
      </c>
      <c r="HY1119" s="3">
        <v>1.7850572646377935E-241</v>
      </c>
      <c r="IA1119" s="3">
        <v>1.10675919233911E-248</v>
      </c>
      <c r="IC1119" s="3">
        <v>2.4355400825129152E-256</v>
      </c>
      <c r="IE1119" s="3">
        <v>1.7209322211555101E-264</v>
      </c>
      <c r="IG1119" s="3">
        <v>3.4853237620044407E-273</v>
      </c>
      <c r="II1119" s="3">
        <v>1.7779407205283827E-282</v>
      </c>
      <c r="IK1119" s="3">
        <v>1.9708577165823135E-292</v>
      </c>
      <c r="IM1119" s="3">
        <v>4.0070731591037372E-303</v>
      </c>
      <c r="IO1119" s="3">
        <v>0</v>
      </c>
      <c r="IQ1119" s="3">
        <v>0</v>
      </c>
      <c r="IS1119" s="3">
        <v>0</v>
      </c>
      <c r="IU1119" s="3">
        <v>0</v>
      </c>
      <c r="IW1119" s="3">
        <v>0</v>
      </c>
      <c r="IY1119" s="3">
        <v>0</v>
      </c>
      <c r="JA1119" s="3">
        <v>0</v>
      </c>
      <c r="JC1119" s="3">
        <v>0</v>
      </c>
      <c r="JE1119" s="3">
        <v>0</v>
      </c>
      <c r="JG1119" s="3">
        <v>0</v>
      </c>
      <c r="JI1119" s="3">
        <v>0</v>
      </c>
      <c r="JK1119" s="3">
        <v>0</v>
      </c>
      <c r="JM1119" s="3">
        <v>0</v>
      </c>
      <c r="JO1119" s="3">
        <v>0</v>
      </c>
      <c r="JQ1119" s="3">
        <v>0</v>
      </c>
      <c r="JS1119" s="3">
        <v>0</v>
      </c>
      <c r="JU1119" s="3">
        <v>0</v>
      </c>
      <c r="JW1119" s="3">
        <v>0</v>
      </c>
      <c r="JY1119" s="3">
        <v>0</v>
      </c>
      <c r="KA1119" s="3">
        <v>0</v>
      </c>
      <c r="KC1119" s="3">
        <v>0</v>
      </c>
      <c r="KE1119" s="3">
        <v>0</v>
      </c>
      <c r="KG1119" s="3">
        <v>0</v>
      </c>
      <c r="KI1119" s="3">
        <v>0</v>
      </c>
      <c r="KK1119" s="3">
        <v>0</v>
      </c>
      <c r="KM1119" s="3">
        <v>0</v>
      </c>
      <c r="KO1119" s="3">
        <v>0</v>
      </c>
    </row>
    <row r="1120" spans="201:301">
      <c r="HH1120" s="3">
        <v>2.7747881039106217E-195</v>
      </c>
      <c r="HJ1120" s="3">
        <v>6.6283161458883393E-200</v>
      </c>
      <c r="HL1120" s="3">
        <v>9.3696891232978751E-205</v>
      </c>
      <c r="HN1120" s="3">
        <v>7.5318275794509911E-210</v>
      </c>
      <c r="HP1120" s="3">
        <v>3.2948603484490159E-215</v>
      </c>
      <c r="HR1120" s="3">
        <v>7.4714939898568377E-221</v>
      </c>
      <c r="HT1120" s="3">
        <v>8.3208807566799876E-227</v>
      </c>
      <c r="HV1120" s="3">
        <v>4.2858746326109821E-233</v>
      </c>
      <c r="HX1120" s="3">
        <v>9.5479801670011343E-240</v>
      </c>
      <c r="HZ1120" s="3">
        <v>8.5350185716184193E-247</v>
      </c>
      <c r="IB1120" s="3">
        <v>2.8140279127500697E-254</v>
      </c>
      <c r="ID1120" s="3">
        <v>3.1120610617539494E-262</v>
      </c>
      <c r="IF1120" s="3">
        <v>1.0368639118372983E-270</v>
      </c>
      <c r="IH1120" s="3">
        <v>9.2126508247217754E-280</v>
      </c>
      <c r="IJ1120" s="3">
        <v>1.8995026144313414E-289</v>
      </c>
      <c r="IL1120" s="3">
        <v>7.7501071289908672E-300</v>
      </c>
      <c r="IN1120" s="3">
        <v>0</v>
      </c>
      <c r="IP1120" s="3">
        <v>0</v>
      </c>
      <c r="IR1120" s="3">
        <v>0</v>
      </c>
      <c r="IT1120" s="3">
        <v>0</v>
      </c>
      <c r="IV1120" s="3">
        <v>0</v>
      </c>
      <c r="IX1120" s="3">
        <v>0</v>
      </c>
      <c r="IZ1120" s="3">
        <v>0</v>
      </c>
      <c r="JB1120" s="3">
        <v>0</v>
      </c>
      <c r="JD1120" s="3">
        <v>0</v>
      </c>
      <c r="JF1120" s="3">
        <v>0</v>
      </c>
      <c r="JH1120" s="3">
        <v>0</v>
      </c>
      <c r="JJ1120" s="3">
        <v>0</v>
      </c>
      <c r="JL1120" s="3">
        <v>0</v>
      </c>
      <c r="JN1120" s="3">
        <v>0</v>
      </c>
      <c r="JP1120" s="3">
        <v>0</v>
      </c>
      <c r="JR1120" s="3">
        <v>0</v>
      </c>
      <c r="JT1120" s="3">
        <v>0</v>
      </c>
      <c r="JV1120" s="3">
        <v>0</v>
      </c>
      <c r="JX1120" s="3">
        <v>0</v>
      </c>
      <c r="JZ1120" s="3">
        <v>0</v>
      </c>
      <c r="KB1120" s="3">
        <v>0</v>
      </c>
      <c r="KD1120" s="3">
        <v>0</v>
      </c>
      <c r="KF1120" s="3">
        <v>0</v>
      </c>
      <c r="KH1120" s="3">
        <v>0</v>
      </c>
      <c r="KJ1120" s="3">
        <v>0</v>
      </c>
      <c r="KL1120" s="3">
        <v>0</v>
      </c>
      <c r="KN1120" s="3">
        <v>0</v>
      </c>
    </row>
    <row r="1121" spans="217:301">
      <c r="HI1121" s="3">
        <v>5.5265471135076265E-199</v>
      </c>
      <c r="HK1121" s="3">
        <v>9.4232682384427806E-204</v>
      </c>
      <c r="HM1121" s="3">
        <v>9.2882344984445044E-209</v>
      </c>
      <c r="HO1121" s="3">
        <v>5.0739944725293442E-214</v>
      </c>
      <c r="HQ1121" s="3">
        <v>1.4663161658389651E-219</v>
      </c>
      <c r="HS1121" s="3">
        <v>2.128902920792953E-225</v>
      </c>
      <c r="HU1121" s="3">
        <v>1.4663414813815816E-231</v>
      </c>
      <c r="HW1121" s="3">
        <v>4.4949090229028189E-238</v>
      </c>
      <c r="HY1121" s="3">
        <v>5.7095972165106262E-245</v>
      </c>
      <c r="IA1121" s="3">
        <v>2.77410877320805E-252</v>
      </c>
      <c r="IC1121" s="3">
        <v>4.7115628069325824E-260</v>
      </c>
      <c r="IE1121" s="3">
        <v>2.5268224758130284E-268</v>
      </c>
      <c r="IG1121" s="3">
        <v>3.8133919999465728E-277</v>
      </c>
      <c r="II1121" s="3">
        <v>1.4204734985752104E-286</v>
      </c>
      <c r="IK1121" s="3">
        <v>1.1242552731586151E-296</v>
      </c>
      <c r="IM1121" s="3">
        <v>1.5918174183113395E-307</v>
      </c>
      <c r="IO1121" s="3">
        <v>0</v>
      </c>
      <c r="IQ1121" s="3">
        <v>0</v>
      </c>
      <c r="IS1121" s="3">
        <v>0</v>
      </c>
      <c r="IU1121" s="3">
        <v>0</v>
      </c>
      <c r="IW1121" s="3">
        <v>0</v>
      </c>
      <c r="IY1121" s="3">
        <v>0</v>
      </c>
      <c r="JA1121" s="3">
        <v>0</v>
      </c>
      <c r="JC1121" s="3">
        <v>0</v>
      </c>
      <c r="JE1121" s="3">
        <v>0</v>
      </c>
      <c r="JG1121" s="3">
        <v>0</v>
      </c>
      <c r="JI1121" s="3">
        <v>0</v>
      </c>
      <c r="JK1121" s="3">
        <v>0</v>
      </c>
      <c r="JM1121" s="3">
        <v>0</v>
      </c>
      <c r="JO1121" s="3">
        <v>0</v>
      </c>
      <c r="JQ1121" s="3">
        <v>0</v>
      </c>
      <c r="JS1121" s="3">
        <v>0</v>
      </c>
      <c r="JU1121" s="3">
        <v>0</v>
      </c>
      <c r="JW1121" s="3">
        <v>0</v>
      </c>
      <c r="JY1121" s="3">
        <v>0</v>
      </c>
      <c r="KA1121" s="3">
        <v>0</v>
      </c>
      <c r="KC1121" s="3">
        <v>0</v>
      </c>
      <c r="KE1121" s="3">
        <v>0</v>
      </c>
      <c r="KG1121" s="3">
        <v>0</v>
      </c>
      <c r="KI1121" s="3">
        <v>0</v>
      </c>
      <c r="KK1121" s="3">
        <v>0</v>
      </c>
      <c r="KM1121" s="3">
        <v>0</v>
      </c>
      <c r="KO1121" s="3">
        <v>0</v>
      </c>
    </row>
    <row r="1122" spans="217:301">
      <c r="HJ1122" s="3">
        <v>8.859019065607199E-203</v>
      </c>
      <c r="HL1122" s="3">
        <v>1.0635698186930708E-207</v>
      </c>
      <c r="HN1122" s="3">
        <v>7.2012456168783677E-213</v>
      </c>
      <c r="HP1122" s="3">
        <v>2.6298975687141727E-218</v>
      </c>
      <c r="HR1122" s="3">
        <v>4.9308549571552358E-224</v>
      </c>
      <c r="HT1122" s="3">
        <v>4.4933652482414863E-230</v>
      </c>
      <c r="HV1122" s="3">
        <v>1.8724999190095134E-236</v>
      </c>
      <c r="HX1122" s="3">
        <v>3.3337980350470807E-243</v>
      </c>
      <c r="HZ1122" s="3">
        <v>2.3499871188721885E-250</v>
      </c>
      <c r="IB1122" s="3">
        <v>6.0210735525958901E-258</v>
      </c>
      <c r="ID1122" s="3">
        <v>5.0924269813143365E-266</v>
      </c>
      <c r="IF1122" s="3">
        <v>1.2749476166263784E-274</v>
      </c>
      <c r="IH1122" s="3">
        <v>8.3490125379673124E-284</v>
      </c>
      <c r="IJ1122" s="3">
        <v>1.2418543894160533E-293</v>
      </c>
      <c r="IL1122" s="3">
        <v>3.5694772480136414E-304</v>
      </c>
      <c r="IN1122" s="3">
        <v>0</v>
      </c>
      <c r="IP1122" s="3">
        <v>0</v>
      </c>
      <c r="IR1122" s="3">
        <v>0</v>
      </c>
      <c r="IT1122" s="3">
        <v>0</v>
      </c>
      <c r="IV1122" s="3">
        <v>0</v>
      </c>
      <c r="IX1122" s="3">
        <v>0</v>
      </c>
      <c r="IZ1122" s="3">
        <v>0</v>
      </c>
      <c r="JB1122" s="3">
        <v>0</v>
      </c>
      <c r="JD1122" s="3">
        <v>0</v>
      </c>
      <c r="JF1122" s="3">
        <v>0</v>
      </c>
      <c r="JH1122" s="3">
        <v>0</v>
      </c>
      <c r="JJ1122" s="3">
        <v>0</v>
      </c>
      <c r="JL1122" s="3">
        <v>0</v>
      </c>
      <c r="JN1122" s="3">
        <v>0</v>
      </c>
      <c r="JP1122" s="3">
        <v>0</v>
      </c>
      <c r="JR1122" s="3">
        <v>0</v>
      </c>
      <c r="JT1122" s="3">
        <v>0</v>
      </c>
      <c r="JV1122" s="3">
        <v>0</v>
      </c>
      <c r="JX1122" s="3">
        <v>0</v>
      </c>
      <c r="JZ1122" s="3">
        <v>0</v>
      </c>
      <c r="KB1122" s="3">
        <v>0</v>
      </c>
      <c r="KD1122" s="3">
        <v>0</v>
      </c>
      <c r="KF1122" s="3">
        <v>0</v>
      </c>
      <c r="KH1122" s="3">
        <v>0</v>
      </c>
      <c r="KJ1122" s="3">
        <v>0</v>
      </c>
      <c r="KL1122" s="3">
        <v>0</v>
      </c>
      <c r="KN1122" s="3">
        <v>0</v>
      </c>
    </row>
    <row r="1123" spans="217:301">
      <c r="HK1123" s="3">
        <v>1.133903326125752E-206</v>
      </c>
      <c r="HM1123" s="3">
        <v>9.4479702464713878E-212</v>
      </c>
      <c r="HO1123" s="3">
        <v>4.3255785948331866E-217</v>
      </c>
      <c r="HQ1123" s="3">
        <v>1.0379424999501462E-222</v>
      </c>
      <c r="HS1123" s="3">
        <v>1.2387629554365771E-228</v>
      </c>
      <c r="HU1123" s="3">
        <v>6.9378617879936694E-235</v>
      </c>
      <c r="HW1123" s="3">
        <v>1.7089753262752816E-241</v>
      </c>
      <c r="HY1123" s="3">
        <v>1.7220982748945617E-248</v>
      </c>
      <c r="IA1123" s="3">
        <v>6.5451384414078899E-256</v>
      </c>
      <c r="IC1123" s="3">
        <v>8.5632213461890914E-264</v>
      </c>
      <c r="IE1123" s="3">
        <v>3.478664870238283E-272</v>
      </c>
      <c r="IG1123" s="3">
        <v>3.9036665189292117E-281</v>
      </c>
      <c r="II1123" s="3">
        <v>1.0593599703127964E-290</v>
      </c>
      <c r="IK1123" s="3">
        <v>5.971720495199439E-301</v>
      </c>
      <c r="IM1123" s="3">
        <v>0</v>
      </c>
      <c r="IO1123" s="3">
        <v>0</v>
      </c>
      <c r="IQ1123" s="3">
        <v>0</v>
      </c>
      <c r="IS1123" s="3">
        <v>0</v>
      </c>
      <c r="IU1123" s="3">
        <v>0</v>
      </c>
      <c r="IW1123" s="3">
        <v>0</v>
      </c>
      <c r="IY1123" s="3">
        <v>0</v>
      </c>
      <c r="JA1123" s="3">
        <v>0</v>
      </c>
      <c r="JC1123" s="3">
        <v>0</v>
      </c>
      <c r="JE1123" s="3">
        <v>0</v>
      </c>
      <c r="JG1123" s="3">
        <v>0</v>
      </c>
      <c r="JI1123" s="3">
        <v>0</v>
      </c>
      <c r="JK1123" s="3">
        <v>0</v>
      </c>
      <c r="JM1123" s="3">
        <v>0</v>
      </c>
      <c r="JO1123" s="3">
        <v>0</v>
      </c>
      <c r="JQ1123" s="3">
        <v>0</v>
      </c>
      <c r="JS1123" s="3">
        <v>0</v>
      </c>
      <c r="JU1123" s="3">
        <v>0</v>
      </c>
      <c r="JW1123" s="3">
        <v>0</v>
      </c>
      <c r="JY1123" s="3">
        <v>0</v>
      </c>
      <c r="KA1123" s="3">
        <v>0</v>
      </c>
      <c r="KC1123" s="3">
        <v>0</v>
      </c>
      <c r="KE1123" s="3">
        <v>0</v>
      </c>
      <c r="KG1123" s="3">
        <v>0</v>
      </c>
      <c r="KI1123" s="3">
        <v>0</v>
      </c>
      <c r="KK1123" s="3">
        <v>0</v>
      </c>
      <c r="KM1123" s="3">
        <v>0</v>
      </c>
      <c r="KO1123" s="3">
        <v>0</v>
      </c>
    </row>
    <row r="1124" spans="217:301">
      <c r="HL1124" s="3">
        <v>1.1492266537350043E-210</v>
      </c>
      <c r="HN1124" s="3">
        <v>6.5459215028937434E-216</v>
      </c>
      <c r="HP1124" s="3">
        <v>1.9930831546152842E-221</v>
      </c>
      <c r="HR1124" s="3">
        <v>3.0854616567129295E-227</v>
      </c>
      <c r="HT1124" s="3">
        <v>2.2973264691816322E-233</v>
      </c>
      <c r="HV1124" s="3">
        <v>7.7336122220881091E-240</v>
      </c>
      <c r="HX1124" s="3">
        <v>1.0985911962006578E-246</v>
      </c>
      <c r="HZ1124" s="3">
        <v>6.0959867085870084E-254</v>
      </c>
      <c r="IB1124" s="3">
        <v>1.2115440358741094E-261</v>
      </c>
      <c r="ID1124" s="3">
        <v>7.8211896655067005E-270</v>
      </c>
      <c r="IF1124" s="3">
        <v>1.4683519443163442E-278</v>
      </c>
      <c r="IH1124" s="3">
        <v>7.0711083875585552E-288</v>
      </c>
      <c r="IJ1124" s="3">
        <v>7.5695529407774631E-298</v>
      </c>
      <c r="IL1124" s="3">
        <v>0</v>
      </c>
      <c r="IN1124" s="3">
        <v>0</v>
      </c>
      <c r="IP1124" s="3">
        <v>0</v>
      </c>
      <c r="IR1124" s="3">
        <v>0</v>
      </c>
      <c r="IT1124" s="3">
        <v>0</v>
      </c>
      <c r="IV1124" s="3">
        <v>0</v>
      </c>
      <c r="IX1124" s="3">
        <v>0</v>
      </c>
      <c r="IZ1124" s="3">
        <v>0</v>
      </c>
      <c r="JB1124" s="3">
        <v>0</v>
      </c>
      <c r="JD1124" s="3">
        <v>0</v>
      </c>
      <c r="JF1124" s="3">
        <v>0</v>
      </c>
      <c r="JH1124" s="3">
        <v>0</v>
      </c>
      <c r="JJ1124" s="3">
        <v>0</v>
      </c>
      <c r="JL1124" s="3">
        <v>0</v>
      </c>
      <c r="JN1124" s="3">
        <v>0</v>
      </c>
      <c r="JP1124" s="3">
        <v>0</v>
      </c>
      <c r="JR1124" s="3">
        <v>0</v>
      </c>
      <c r="JT1124" s="3">
        <v>0</v>
      </c>
      <c r="JV1124" s="3">
        <v>0</v>
      </c>
      <c r="JX1124" s="3">
        <v>0</v>
      </c>
      <c r="JZ1124" s="3">
        <v>0</v>
      </c>
      <c r="KB1124" s="3">
        <v>0</v>
      </c>
      <c r="KD1124" s="3">
        <v>0</v>
      </c>
      <c r="KF1124" s="3">
        <v>0</v>
      </c>
      <c r="KH1124" s="3">
        <v>0</v>
      </c>
      <c r="KJ1124" s="3">
        <v>0</v>
      </c>
      <c r="KL1124" s="3">
        <v>0</v>
      </c>
      <c r="KN1124" s="3">
        <v>0</v>
      </c>
    </row>
    <row r="1125" spans="217:301">
      <c r="HM1125" s="3">
        <v>9.1426968063012484E-215</v>
      </c>
      <c r="HO1125" s="3">
        <v>3.5035804951807557E-220</v>
      </c>
      <c r="HQ1125" s="3">
        <v>6.9711841635978711E-226</v>
      </c>
      <c r="HS1125" s="3">
        <v>6.8295231654919302E-232</v>
      </c>
      <c r="HU1125" s="3">
        <v>3.1055169254178647E-238</v>
      </c>
      <c r="HW1125" s="3">
        <v>6.1373241758767982E-245</v>
      </c>
      <c r="HY1125" s="3">
        <v>4.897888276045988E-252</v>
      </c>
      <c r="IA1125" s="3">
        <v>1.4535786446633685E-259</v>
      </c>
      <c r="IC1125" s="3">
        <v>1.4622148166386937E-267</v>
      </c>
      <c r="IE1125" s="3">
        <v>4.4903137583173233E-276</v>
      </c>
      <c r="IG1125" s="3">
        <v>3.7387484476300832E-285</v>
      </c>
      <c r="II1125" s="3">
        <v>7.3747598911887635E-295</v>
      </c>
      <c r="IK1125" s="3">
        <v>2.9536445655809193E-305</v>
      </c>
      <c r="IM1125" s="3">
        <v>0</v>
      </c>
      <c r="IO1125" s="3">
        <v>0</v>
      </c>
      <c r="IQ1125" s="3">
        <v>0</v>
      </c>
      <c r="IS1125" s="3">
        <v>0</v>
      </c>
      <c r="IU1125" s="3">
        <v>0</v>
      </c>
      <c r="IW1125" s="3">
        <v>0</v>
      </c>
      <c r="IY1125" s="3">
        <v>0</v>
      </c>
      <c r="JA1125" s="3">
        <v>0</v>
      </c>
      <c r="JC1125" s="3">
        <v>0</v>
      </c>
      <c r="JE1125" s="3">
        <v>0</v>
      </c>
      <c r="JG1125" s="3">
        <v>0</v>
      </c>
      <c r="JI1125" s="3">
        <v>0</v>
      </c>
      <c r="JK1125" s="3">
        <v>0</v>
      </c>
      <c r="JM1125" s="3">
        <v>0</v>
      </c>
      <c r="JO1125" s="3">
        <v>0</v>
      </c>
      <c r="JQ1125" s="3">
        <v>0</v>
      </c>
      <c r="JS1125" s="3">
        <v>0</v>
      </c>
      <c r="JU1125" s="3">
        <v>0</v>
      </c>
      <c r="JW1125" s="3">
        <v>0</v>
      </c>
      <c r="JY1125" s="3">
        <v>0</v>
      </c>
      <c r="KA1125" s="3">
        <v>0</v>
      </c>
      <c r="KC1125" s="3">
        <v>0</v>
      </c>
      <c r="KE1125" s="3">
        <v>0</v>
      </c>
      <c r="KG1125" s="3">
        <v>0</v>
      </c>
      <c r="KI1125" s="3">
        <v>0</v>
      </c>
      <c r="KK1125" s="3">
        <v>0</v>
      </c>
      <c r="KM1125" s="3">
        <v>0</v>
      </c>
      <c r="KO1125" s="3">
        <v>0</v>
      </c>
    </row>
    <row r="1126" spans="217:301">
      <c r="HN1126" s="3">
        <v>5.6570397330653958E-219</v>
      </c>
      <c r="HP1126" s="3">
        <v>1.4341550861282641E-224</v>
      </c>
      <c r="HR1126" s="3">
        <v>1.8306300194669498E-230</v>
      </c>
      <c r="HT1126" s="3">
        <v>1.1120431309282003E-236</v>
      </c>
      <c r="HV1126" s="3">
        <v>3.0193994122374931E-243</v>
      </c>
      <c r="HX1126" s="3">
        <v>3.416656678383915E-250</v>
      </c>
      <c r="HZ1126" s="3">
        <v>1.4898392431737678E-257</v>
      </c>
      <c r="IB1126" s="3">
        <v>2.2925750605401246E-265</v>
      </c>
      <c r="ID1126" s="3">
        <v>1.127434919778384E-273</v>
      </c>
      <c r="IF1126" s="3">
        <v>1.5839248514809002E-282</v>
      </c>
      <c r="IH1126" s="3">
        <v>5.5968169507751405E-292</v>
      </c>
      <c r="IJ1126" s="3">
        <v>4.3016780912029171E-302</v>
      </c>
      <c r="IL1126" s="3">
        <v>0</v>
      </c>
      <c r="IN1126" s="3">
        <v>0</v>
      </c>
      <c r="IP1126" s="3">
        <v>0</v>
      </c>
      <c r="IR1126" s="3">
        <v>0</v>
      </c>
      <c r="IT1126" s="3">
        <v>0</v>
      </c>
      <c r="IV1126" s="3">
        <v>0</v>
      </c>
      <c r="IX1126" s="3">
        <v>0</v>
      </c>
      <c r="IZ1126" s="3">
        <v>0</v>
      </c>
      <c r="JB1126" s="3">
        <v>0</v>
      </c>
      <c r="JD1126" s="3">
        <v>0</v>
      </c>
      <c r="JF1126" s="3">
        <v>0</v>
      </c>
      <c r="JH1126" s="3">
        <v>0</v>
      </c>
      <c r="JJ1126" s="3">
        <v>0</v>
      </c>
      <c r="JL1126" s="3">
        <v>0</v>
      </c>
      <c r="JN1126" s="3">
        <v>0</v>
      </c>
      <c r="JP1126" s="3">
        <v>0</v>
      </c>
      <c r="JR1126" s="3">
        <v>0</v>
      </c>
      <c r="JT1126" s="3">
        <v>0</v>
      </c>
      <c r="JV1126" s="3">
        <v>0</v>
      </c>
      <c r="JX1126" s="3">
        <v>0</v>
      </c>
      <c r="JZ1126" s="3">
        <v>0</v>
      </c>
      <c r="KB1126" s="3">
        <v>0</v>
      </c>
      <c r="KD1126" s="3">
        <v>0</v>
      </c>
      <c r="KF1126" s="3">
        <v>0</v>
      </c>
      <c r="KH1126" s="3">
        <v>0</v>
      </c>
      <c r="KJ1126" s="3">
        <v>0</v>
      </c>
      <c r="KL1126" s="3">
        <v>0</v>
      </c>
      <c r="KN1126" s="3">
        <v>0</v>
      </c>
    </row>
    <row r="1127" spans="217:301">
      <c r="HO1127" s="3">
        <v>2.6962057112579576E-223</v>
      </c>
      <c r="HQ1127" s="3">
        <v>4.4424931140297888E-229</v>
      </c>
      <c r="HS1127" s="3">
        <v>3.567481536115277E-235</v>
      </c>
      <c r="HU1127" s="3">
        <v>1.3151014254694945E-241</v>
      </c>
      <c r="HW1127" s="3">
        <v>2.0818530673390993E-248</v>
      </c>
      <c r="HY1127" s="3">
        <v>1.3135834167114639E-255</v>
      </c>
      <c r="IA1127" s="3">
        <v>3.0386587739929915E-263</v>
      </c>
      <c r="IC1127" s="3">
        <v>2.3457750971299839E-271</v>
      </c>
      <c r="IE1127" s="3">
        <v>5.4345849105014843E-280</v>
      </c>
      <c r="IG1127" s="3">
        <v>3.3502052383233598E-289</v>
      </c>
      <c r="II1127" s="3">
        <v>4.7923162846607095E-299</v>
      </c>
      <c r="IK1127" s="3">
        <v>0</v>
      </c>
      <c r="IM1127" s="3">
        <v>0</v>
      </c>
      <c r="IO1127" s="3">
        <v>0</v>
      </c>
      <c r="IQ1127" s="3">
        <v>0</v>
      </c>
      <c r="IS1127" s="3">
        <v>0</v>
      </c>
      <c r="IU1127" s="3">
        <v>0</v>
      </c>
      <c r="IW1127" s="3">
        <v>0</v>
      </c>
      <c r="IY1127" s="3">
        <v>0</v>
      </c>
      <c r="JA1127" s="3">
        <v>0</v>
      </c>
      <c r="JC1127" s="3">
        <v>0</v>
      </c>
      <c r="JE1127" s="3">
        <v>0</v>
      </c>
      <c r="JG1127" s="3">
        <v>0</v>
      </c>
      <c r="JI1127" s="3">
        <v>0</v>
      </c>
      <c r="JK1127" s="3">
        <v>0</v>
      </c>
      <c r="JM1127" s="3">
        <v>0</v>
      </c>
      <c r="JO1127" s="3">
        <v>0</v>
      </c>
      <c r="JQ1127" s="3">
        <v>0</v>
      </c>
      <c r="JS1127" s="3">
        <v>0</v>
      </c>
      <c r="JU1127" s="3">
        <v>0</v>
      </c>
      <c r="JW1127" s="3">
        <v>0</v>
      </c>
      <c r="JY1127" s="3">
        <v>0</v>
      </c>
      <c r="KA1127" s="3">
        <v>0</v>
      </c>
      <c r="KC1127" s="3">
        <v>0</v>
      </c>
      <c r="KE1127" s="3">
        <v>0</v>
      </c>
      <c r="KG1127" s="3">
        <v>0</v>
      </c>
      <c r="KI1127" s="3">
        <v>0</v>
      </c>
      <c r="KK1127" s="3">
        <v>0</v>
      </c>
      <c r="KM1127" s="3">
        <v>0</v>
      </c>
      <c r="KO1127" s="3">
        <v>0</v>
      </c>
    </row>
    <row r="1128" spans="217:301">
      <c r="HP1128" s="3">
        <v>9.7982901627629429E-228</v>
      </c>
      <c r="HR1128" s="3">
        <v>1.0298236728491382E-233</v>
      </c>
      <c r="HT1128" s="3">
        <v>5.0964507498694205E-240</v>
      </c>
      <c r="HV1128" s="3">
        <v>1.1143861200324093E-246</v>
      </c>
      <c r="HX1128" s="3">
        <v>1.00284619586689E-253</v>
      </c>
      <c r="HZ1128" s="3">
        <v>3.4304495711650862E-261</v>
      </c>
      <c r="IB1128" s="3">
        <v>4.079682596153924E-269</v>
      </c>
      <c r="ID1128" s="3">
        <v>1.5253874398834747E-277</v>
      </c>
      <c r="IF1128" s="3">
        <v>1.6003130064598744E-286</v>
      </c>
      <c r="IH1128" s="3">
        <v>4.1399519712545409E-296</v>
      </c>
      <c r="IJ1128" s="3">
        <v>2.2791508365189644E-306</v>
      </c>
      <c r="IL1128" s="3">
        <v>0</v>
      </c>
      <c r="IN1128" s="3">
        <v>0</v>
      </c>
      <c r="IP1128" s="3">
        <v>0</v>
      </c>
      <c r="IR1128" s="3">
        <v>0</v>
      </c>
      <c r="IT1128" s="3">
        <v>0</v>
      </c>
      <c r="IV1128" s="3">
        <v>0</v>
      </c>
      <c r="IX1128" s="3">
        <v>0</v>
      </c>
      <c r="IZ1128" s="3">
        <v>0</v>
      </c>
      <c r="JB1128" s="3">
        <v>0</v>
      </c>
      <c r="JD1128" s="3">
        <v>0</v>
      </c>
      <c r="JF1128" s="3">
        <v>0</v>
      </c>
      <c r="JH1128" s="3">
        <v>0</v>
      </c>
      <c r="JJ1128" s="3">
        <v>0</v>
      </c>
      <c r="JL1128" s="3">
        <v>0</v>
      </c>
      <c r="JN1128" s="3">
        <v>0</v>
      </c>
      <c r="JP1128" s="3">
        <v>0</v>
      </c>
      <c r="JR1128" s="3">
        <v>0</v>
      </c>
      <c r="JT1128" s="3">
        <v>0</v>
      </c>
      <c r="JV1128" s="3">
        <v>0</v>
      </c>
      <c r="JX1128" s="3">
        <v>0</v>
      </c>
      <c r="JZ1128" s="3">
        <v>0</v>
      </c>
      <c r="KB1128" s="3">
        <v>0</v>
      </c>
      <c r="KD1128" s="3">
        <v>0</v>
      </c>
      <c r="KF1128" s="3">
        <v>0</v>
      </c>
      <c r="KH1128" s="3">
        <v>0</v>
      </c>
      <c r="KJ1128" s="3">
        <v>0</v>
      </c>
      <c r="KL1128" s="3">
        <v>0</v>
      </c>
      <c r="KN1128" s="3">
        <v>0</v>
      </c>
    </row>
    <row r="1129" spans="217:301">
      <c r="HQ1129" s="3">
        <v>2.6861687185692755E-232</v>
      </c>
      <c r="HS1129" s="3">
        <v>1.7656378738873421E-238</v>
      </c>
      <c r="HU1129" s="3">
        <v>5.2686707408949812E-245</v>
      </c>
      <c r="HW1129" s="3">
        <v>6.6703434688541334E-252</v>
      </c>
      <c r="HY1129" s="3">
        <v>3.3220307672592883E-259</v>
      </c>
      <c r="IA1129" s="3">
        <v>5.9792733276287573E-267</v>
      </c>
      <c r="IC1129" s="3">
        <v>3.5355917697110075E-275</v>
      </c>
      <c r="IE1129" s="3">
        <v>6.1671005871283978E-284</v>
      </c>
      <c r="IG1129" s="3">
        <v>2.8087144214277101E-293</v>
      </c>
      <c r="II1129" s="3">
        <v>2.9069374774353292E-303</v>
      </c>
      <c r="IK1129" s="3">
        <v>0</v>
      </c>
      <c r="IM1129" s="3">
        <v>0</v>
      </c>
      <c r="IO1129" s="3">
        <v>0</v>
      </c>
      <c r="IQ1129" s="3">
        <v>0</v>
      </c>
      <c r="IS1129" s="3">
        <v>0</v>
      </c>
      <c r="IU1129" s="3">
        <v>0</v>
      </c>
      <c r="IW1129" s="3">
        <v>0</v>
      </c>
      <c r="IY1129" s="3">
        <v>0</v>
      </c>
      <c r="JA1129" s="3">
        <v>0</v>
      </c>
      <c r="JC1129" s="3">
        <v>0</v>
      </c>
      <c r="JE1129" s="3">
        <v>0</v>
      </c>
      <c r="JG1129" s="3">
        <v>0</v>
      </c>
      <c r="JI1129" s="3">
        <v>0</v>
      </c>
      <c r="JK1129" s="3">
        <v>0</v>
      </c>
      <c r="JM1129" s="3">
        <v>0</v>
      </c>
      <c r="JO1129" s="3">
        <v>0</v>
      </c>
      <c r="JQ1129" s="3">
        <v>0</v>
      </c>
      <c r="JS1129" s="3">
        <v>0</v>
      </c>
      <c r="JU1129" s="3">
        <v>0</v>
      </c>
      <c r="JW1129" s="3">
        <v>0</v>
      </c>
      <c r="JY1129" s="3">
        <v>0</v>
      </c>
      <c r="KA1129" s="3">
        <v>0</v>
      </c>
      <c r="KC1129" s="3">
        <v>0</v>
      </c>
      <c r="KE1129" s="3">
        <v>0</v>
      </c>
      <c r="KG1129" s="3">
        <v>0</v>
      </c>
      <c r="KI1129" s="3">
        <v>0</v>
      </c>
      <c r="KK1129" s="3">
        <v>0</v>
      </c>
      <c r="KM1129" s="3">
        <v>0</v>
      </c>
      <c r="KO1129" s="3">
        <v>0</v>
      </c>
    </row>
    <row r="1130" spans="217:301">
      <c r="HR1130" s="3">
        <v>5.4929596001480275E-237</v>
      </c>
      <c r="HT1130" s="3">
        <v>2.2113663423749189E-243</v>
      </c>
      <c r="HV1130" s="3">
        <v>3.8880080434446223E-250</v>
      </c>
      <c r="HX1130" s="3">
        <v>2.7780142048147003E-257</v>
      </c>
      <c r="HZ1130" s="3">
        <v>7.441804871830001E-265</v>
      </c>
      <c r="IB1130" s="3">
        <v>6.8272690488251304E-273</v>
      </c>
      <c r="ID1130" s="3">
        <v>1.937038473237754E-281</v>
      </c>
      <c r="IF1130" s="3">
        <v>1.5144000865190127E-290</v>
      </c>
      <c r="IH1130" s="3">
        <v>2.8618671497226191E-300</v>
      </c>
      <c r="IJ1130" s="3">
        <v>0</v>
      </c>
      <c r="IL1130" s="3">
        <v>0</v>
      </c>
      <c r="IN1130" s="3">
        <v>0</v>
      </c>
      <c r="IP1130" s="3">
        <v>0</v>
      </c>
      <c r="IR1130" s="3">
        <v>0</v>
      </c>
      <c r="IT1130" s="3">
        <v>0</v>
      </c>
      <c r="IV1130" s="3">
        <v>0</v>
      </c>
      <c r="IX1130" s="3">
        <v>0</v>
      </c>
      <c r="IZ1130" s="3">
        <v>0</v>
      </c>
      <c r="JB1130" s="3">
        <v>0</v>
      </c>
      <c r="JD1130" s="3">
        <v>0</v>
      </c>
      <c r="JF1130" s="3">
        <v>0</v>
      </c>
      <c r="JH1130" s="3">
        <v>0</v>
      </c>
      <c r="JJ1130" s="3">
        <v>0</v>
      </c>
      <c r="JL1130" s="3">
        <v>0</v>
      </c>
      <c r="JN1130" s="3">
        <v>0</v>
      </c>
      <c r="JP1130" s="3">
        <v>0</v>
      </c>
      <c r="JR1130" s="3">
        <v>0</v>
      </c>
      <c r="JT1130" s="3">
        <v>0</v>
      </c>
      <c r="JV1130" s="3">
        <v>0</v>
      </c>
      <c r="JX1130" s="3">
        <v>0</v>
      </c>
      <c r="JZ1130" s="3">
        <v>0</v>
      </c>
      <c r="KB1130" s="3">
        <v>0</v>
      </c>
      <c r="KD1130" s="3">
        <v>0</v>
      </c>
      <c r="KF1130" s="3">
        <v>0</v>
      </c>
      <c r="KH1130" s="3">
        <v>0</v>
      </c>
      <c r="KJ1130" s="3">
        <v>0</v>
      </c>
      <c r="KL1130" s="3">
        <v>0</v>
      </c>
      <c r="KN1130" s="3">
        <v>0</v>
      </c>
    </row>
    <row r="1131" spans="217:301">
      <c r="HS1131" s="3">
        <v>8.2796022200322402E-242</v>
      </c>
      <c r="HU1131" s="3">
        <v>1.9969110256510195E-248</v>
      </c>
      <c r="HW1131" s="3">
        <v>2.0187047994733149E-255</v>
      </c>
      <c r="HY1131" s="3">
        <v>7.9222079516322932E-263</v>
      </c>
      <c r="IA1131" s="3">
        <v>1.1074836801268591E-270</v>
      </c>
      <c r="IC1131" s="3">
        <v>5.0065411605311471E-279</v>
      </c>
      <c r="IE1131" s="3">
        <v>6.5617553351398879E-288</v>
      </c>
      <c r="IG1131" s="3">
        <v>2.2030996485439278E-297</v>
      </c>
      <c r="II1131" s="3">
        <v>1.645954866223833E-307</v>
      </c>
      <c r="IK1131" s="3">
        <v>0</v>
      </c>
      <c r="IM1131" s="3">
        <v>0</v>
      </c>
      <c r="IO1131" s="3">
        <v>0</v>
      </c>
      <c r="IQ1131" s="3">
        <v>0</v>
      </c>
      <c r="IS1131" s="3">
        <v>0</v>
      </c>
      <c r="IU1131" s="3">
        <v>0</v>
      </c>
      <c r="IW1131" s="3">
        <v>0</v>
      </c>
      <c r="IY1131" s="3">
        <v>0</v>
      </c>
      <c r="JA1131" s="3">
        <v>0</v>
      </c>
      <c r="JC1131" s="3">
        <v>0</v>
      </c>
      <c r="JE1131" s="3">
        <v>0</v>
      </c>
      <c r="JG1131" s="3">
        <v>0</v>
      </c>
      <c r="JI1131" s="3">
        <v>0</v>
      </c>
      <c r="JK1131" s="3">
        <v>0</v>
      </c>
      <c r="JM1131" s="3">
        <v>0</v>
      </c>
      <c r="JO1131" s="3">
        <v>0</v>
      </c>
      <c r="JQ1131" s="3">
        <v>0</v>
      </c>
      <c r="JS1131" s="3">
        <v>0</v>
      </c>
      <c r="JU1131" s="3">
        <v>0</v>
      </c>
      <c r="JW1131" s="3">
        <v>0</v>
      </c>
      <c r="JY1131" s="3">
        <v>0</v>
      </c>
      <c r="KA1131" s="3">
        <v>0</v>
      </c>
      <c r="KC1131" s="3">
        <v>0</v>
      </c>
      <c r="KE1131" s="3">
        <v>0</v>
      </c>
      <c r="KG1131" s="3">
        <v>0</v>
      </c>
      <c r="KI1131" s="3">
        <v>0</v>
      </c>
      <c r="KK1131" s="3">
        <v>0</v>
      </c>
      <c r="KM1131" s="3">
        <v>0</v>
      </c>
      <c r="KO1131" s="3">
        <v>0</v>
      </c>
    </row>
    <row r="1132" spans="217:301">
      <c r="HT1132" s="3">
        <v>9.0844703618573893E-247</v>
      </c>
      <c r="HV1132" s="3">
        <v>1.282313861991908E-253</v>
      </c>
      <c r="HX1132" s="3">
        <v>7.2627504701861866E-261</v>
      </c>
      <c r="HZ1132" s="3">
        <v>1.5209695419960355E-268</v>
      </c>
      <c r="IB1132" s="3">
        <v>1.0744467066152315E-276</v>
      </c>
      <c r="ID1132" s="3">
        <v>2.3086872989774521E-285</v>
      </c>
      <c r="IF1132" s="3">
        <v>1.3422735544619687E-294</v>
      </c>
      <c r="IH1132" s="3">
        <v>1.8488555994982898E-304</v>
      </c>
      <c r="IJ1132" s="3">
        <v>0</v>
      </c>
      <c r="IL1132" s="3">
        <v>0</v>
      </c>
      <c r="IN1132" s="3">
        <v>0</v>
      </c>
      <c r="IP1132" s="3">
        <v>0</v>
      </c>
      <c r="IR1132" s="3">
        <v>0</v>
      </c>
      <c r="IT1132" s="3">
        <v>0</v>
      </c>
      <c r="IV1132" s="3">
        <v>0</v>
      </c>
      <c r="IX1132" s="3">
        <v>0</v>
      </c>
      <c r="IZ1132" s="3">
        <v>0</v>
      </c>
      <c r="JB1132" s="3">
        <v>0</v>
      </c>
      <c r="JD1132" s="3">
        <v>0</v>
      </c>
      <c r="JF1132" s="3">
        <v>0</v>
      </c>
      <c r="JH1132" s="3">
        <v>0</v>
      </c>
      <c r="JJ1132" s="3">
        <v>0</v>
      </c>
      <c r="JL1132" s="3">
        <v>0</v>
      </c>
      <c r="JN1132" s="3">
        <v>0</v>
      </c>
      <c r="JP1132" s="3">
        <v>0</v>
      </c>
      <c r="JR1132" s="3">
        <v>0</v>
      </c>
      <c r="JT1132" s="3">
        <v>0</v>
      </c>
      <c r="JV1132" s="3">
        <v>0</v>
      </c>
      <c r="JX1132" s="3">
        <v>0</v>
      </c>
      <c r="JZ1132" s="3">
        <v>0</v>
      </c>
      <c r="KB1132" s="3">
        <v>0</v>
      </c>
      <c r="KD1132" s="3">
        <v>0</v>
      </c>
      <c r="KF1132" s="3">
        <v>0</v>
      </c>
      <c r="KH1132" s="3">
        <v>0</v>
      </c>
      <c r="KJ1132" s="3">
        <v>0</v>
      </c>
      <c r="KL1132" s="3">
        <v>0</v>
      </c>
      <c r="KN1132" s="3">
        <v>0</v>
      </c>
    </row>
    <row r="1133" spans="217:301">
      <c r="HU1133" s="3">
        <v>7.1603065222097832E-252</v>
      </c>
      <c r="HW1133" s="3">
        <v>5.770631279920681E-259</v>
      </c>
      <c r="HY1133" s="3">
        <v>1.7814958596077824E-266</v>
      </c>
      <c r="IA1133" s="3">
        <v>1.9308481363296465E-274</v>
      </c>
      <c r="IC1133" s="3">
        <v>6.6605915114156434E-283</v>
      </c>
      <c r="IE1133" s="3">
        <v>6.5461021236905124E-292</v>
      </c>
      <c r="IG1133" s="3">
        <v>1.6167783285802775E-301</v>
      </c>
      <c r="II1133" s="3">
        <v>0</v>
      </c>
      <c r="IK1133" s="3">
        <v>0</v>
      </c>
      <c r="IM1133" s="3">
        <v>0</v>
      </c>
      <c r="IO1133" s="3">
        <v>0</v>
      </c>
      <c r="IQ1133" s="3">
        <v>0</v>
      </c>
      <c r="IS1133" s="3">
        <v>0</v>
      </c>
      <c r="IU1133" s="3">
        <v>0</v>
      </c>
      <c r="IW1133" s="3">
        <v>0</v>
      </c>
      <c r="IY1133" s="3">
        <v>0</v>
      </c>
      <c r="JA1133" s="3">
        <v>0</v>
      </c>
      <c r="JC1133" s="3">
        <v>0</v>
      </c>
      <c r="JE1133" s="3">
        <v>0</v>
      </c>
      <c r="JG1133" s="3">
        <v>0</v>
      </c>
      <c r="JI1133" s="3">
        <v>0</v>
      </c>
      <c r="JK1133" s="3">
        <v>0</v>
      </c>
      <c r="JM1133" s="3">
        <v>0</v>
      </c>
      <c r="JO1133" s="3">
        <v>0</v>
      </c>
      <c r="JQ1133" s="3">
        <v>0</v>
      </c>
      <c r="JS1133" s="3">
        <v>0</v>
      </c>
      <c r="JU1133" s="3">
        <v>0</v>
      </c>
      <c r="JW1133" s="3">
        <v>0</v>
      </c>
      <c r="JY1133" s="3">
        <v>0</v>
      </c>
      <c r="KA1133" s="3">
        <v>0</v>
      </c>
      <c r="KC1133" s="3">
        <v>0</v>
      </c>
      <c r="KE1133" s="3">
        <v>0</v>
      </c>
      <c r="KG1133" s="3">
        <v>0</v>
      </c>
      <c r="KI1133" s="3">
        <v>0</v>
      </c>
      <c r="KK1133" s="3">
        <v>0</v>
      </c>
      <c r="KM1133" s="3">
        <v>0</v>
      </c>
      <c r="KO1133" s="3">
        <v>0</v>
      </c>
    </row>
    <row r="1134" spans="217:301">
      <c r="HV1134" s="3">
        <v>3.9979434370211529E-257</v>
      </c>
      <c r="HX1134" s="3">
        <v>1.7919823141389027E-264</v>
      </c>
      <c r="HZ1134" s="3">
        <v>2.9287153131554772E-272</v>
      </c>
      <c r="IB1134" s="3">
        <v>1.5901546451037796E-280</v>
      </c>
      <c r="ID1134" s="3">
        <v>2.5826179792328469E-289</v>
      </c>
      <c r="IF1134" s="3">
        <v>1.1143088075747547E-298</v>
      </c>
      <c r="IH1134" s="3">
        <v>0</v>
      </c>
      <c r="IJ1134" s="3">
        <v>0</v>
      </c>
      <c r="IL1134" s="3">
        <v>0</v>
      </c>
      <c r="IN1134" s="3">
        <v>0</v>
      </c>
      <c r="IP1134" s="3">
        <v>0</v>
      </c>
      <c r="IR1134" s="3">
        <v>0</v>
      </c>
      <c r="IT1134" s="3">
        <v>0</v>
      </c>
      <c r="IV1134" s="3">
        <v>0</v>
      </c>
      <c r="IX1134" s="3">
        <v>0</v>
      </c>
      <c r="IZ1134" s="3">
        <v>0</v>
      </c>
      <c r="JB1134" s="3">
        <v>0</v>
      </c>
      <c r="JD1134" s="3">
        <v>0</v>
      </c>
      <c r="JF1134" s="3">
        <v>0</v>
      </c>
      <c r="JH1134" s="3">
        <v>0</v>
      </c>
      <c r="JJ1134" s="3">
        <v>0</v>
      </c>
      <c r="JL1134" s="3">
        <v>0</v>
      </c>
      <c r="JN1134" s="3">
        <v>0</v>
      </c>
      <c r="JP1134" s="3">
        <v>0</v>
      </c>
      <c r="JR1134" s="3">
        <v>0</v>
      </c>
      <c r="JT1134" s="3">
        <v>0</v>
      </c>
      <c r="JV1134" s="3">
        <v>0</v>
      </c>
      <c r="JX1134" s="3">
        <v>0</v>
      </c>
      <c r="JZ1134" s="3">
        <v>0</v>
      </c>
      <c r="KB1134" s="3">
        <v>0</v>
      </c>
      <c r="KD1134" s="3">
        <v>0</v>
      </c>
      <c r="KF1134" s="3">
        <v>0</v>
      </c>
      <c r="KH1134" s="3">
        <v>0</v>
      </c>
      <c r="KJ1134" s="3">
        <v>0</v>
      </c>
      <c r="KL1134" s="3">
        <v>0</v>
      </c>
      <c r="KN1134" s="3">
        <v>0</v>
      </c>
    </row>
    <row r="1135" spans="217:301">
      <c r="HW1135" s="3">
        <v>1.558113670744371E-262</v>
      </c>
      <c r="HY1135" s="3">
        <v>3.7776245856083265E-270</v>
      </c>
      <c r="IA1135" s="3">
        <v>3.1686929813730889E-278</v>
      </c>
      <c r="IC1135" s="3">
        <v>8.3250441981040254E-287</v>
      </c>
      <c r="IE1135" s="3">
        <v>6.1230621890331957E-296</v>
      </c>
      <c r="IG1135" s="3">
        <v>1.1100844181413736E-305</v>
      </c>
      <c r="II1135" s="3">
        <v>0</v>
      </c>
      <c r="IK1135" s="3">
        <v>0</v>
      </c>
      <c r="IM1135" s="3">
        <v>0</v>
      </c>
      <c r="IO1135" s="3">
        <v>0</v>
      </c>
      <c r="IQ1135" s="3">
        <v>0</v>
      </c>
      <c r="IS1135" s="3">
        <v>0</v>
      </c>
      <c r="IU1135" s="3">
        <v>0</v>
      </c>
      <c r="IW1135" s="3">
        <v>0</v>
      </c>
      <c r="IY1135" s="3">
        <v>0</v>
      </c>
      <c r="JA1135" s="3">
        <v>0</v>
      </c>
      <c r="JC1135" s="3">
        <v>0</v>
      </c>
      <c r="JE1135" s="3">
        <v>0</v>
      </c>
      <c r="JG1135" s="3">
        <v>0</v>
      </c>
      <c r="JI1135" s="3">
        <v>0</v>
      </c>
      <c r="JK1135" s="3">
        <v>0</v>
      </c>
      <c r="JM1135" s="3">
        <v>0</v>
      </c>
      <c r="JO1135" s="3">
        <v>0</v>
      </c>
      <c r="JQ1135" s="3">
        <v>0</v>
      </c>
      <c r="JS1135" s="3">
        <v>0</v>
      </c>
      <c r="JU1135" s="3">
        <v>0</v>
      </c>
      <c r="JW1135" s="3">
        <v>0</v>
      </c>
      <c r="JY1135" s="3">
        <v>0</v>
      </c>
      <c r="KA1135" s="3">
        <v>0</v>
      </c>
      <c r="KC1135" s="3">
        <v>0</v>
      </c>
      <c r="KE1135" s="3">
        <v>0</v>
      </c>
      <c r="KG1135" s="3">
        <v>0</v>
      </c>
      <c r="KI1135" s="3">
        <v>0</v>
      </c>
      <c r="KK1135" s="3">
        <v>0</v>
      </c>
      <c r="KM1135" s="3">
        <v>0</v>
      </c>
      <c r="KO1135" s="3">
        <v>0</v>
      </c>
    </row>
    <row r="1136" spans="217:301">
      <c r="HX1136" s="3">
        <v>4.1728393320482266E-268</v>
      </c>
      <c r="HZ1136" s="3">
        <v>5.3130954249731427E-276</v>
      </c>
      <c r="IB1136" s="3">
        <v>2.2131450693069883E-284</v>
      </c>
      <c r="ID1136" s="3">
        <v>2.7115825430481948E-293</v>
      </c>
      <c r="IF1136" s="3">
        <v>8.6643029087659858E-303</v>
      </c>
      <c r="IH1136" s="3">
        <v>0</v>
      </c>
      <c r="IJ1136" s="3">
        <v>0</v>
      </c>
      <c r="IL1136" s="3">
        <v>0</v>
      </c>
      <c r="IN1136" s="3">
        <v>0</v>
      </c>
      <c r="IP1136" s="3">
        <v>0</v>
      </c>
      <c r="IR1136" s="3">
        <v>0</v>
      </c>
      <c r="IT1136" s="3">
        <v>0</v>
      </c>
      <c r="IV1136" s="3">
        <v>0</v>
      </c>
      <c r="IX1136" s="3">
        <v>0</v>
      </c>
      <c r="IZ1136" s="3">
        <v>0</v>
      </c>
      <c r="JB1136" s="3">
        <v>0</v>
      </c>
      <c r="JD1136" s="3">
        <v>0</v>
      </c>
      <c r="JF1136" s="3">
        <v>0</v>
      </c>
      <c r="JH1136" s="3">
        <v>0</v>
      </c>
      <c r="JJ1136" s="3">
        <v>0</v>
      </c>
      <c r="JL1136" s="3">
        <v>0</v>
      </c>
      <c r="JN1136" s="3">
        <v>0</v>
      </c>
      <c r="JP1136" s="3">
        <v>0</v>
      </c>
      <c r="JR1136" s="3">
        <v>0</v>
      </c>
      <c r="JT1136" s="3">
        <v>0</v>
      </c>
      <c r="JV1136" s="3">
        <v>0</v>
      </c>
      <c r="JX1136" s="3">
        <v>0</v>
      </c>
      <c r="JZ1136" s="3">
        <v>0</v>
      </c>
      <c r="KB1136" s="3">
        <v>0</v>
      </c>
      <c r="KD1136" s="3">
        <v>0</v>
      </c>
      <c r="KF1136" s="3">
        <v>0</v>
      </c>
      <c r="KH1136" s="3">
        <v>0</v>
      </c>
      <c r="KJ1136" s="3">
        <v>0</v>
      </c>
      <c r="KL1136" s="3">
        <v>0</v>
      </c>
      <c r="KN1136" s="3">
        <v>0</v>
      </c>
    </row>
    <row r="1137" spans="233:301">
      <c r="HY1137" s="3">
        <v>7.5534889203684636E-274</v>
      </c>
      <c r="IA1137" s="3">
        <v>4.8947767527252432E-282</v>
      </c>
      <c r="IC1137" s="3">
        <v>9.7759384066399405E-291</v>
      </c>
      <c r="IE1137" s="3">
        <v>5.3700352672241752E-300</v>
      </c>
      <c r="IG1137" s="3">
        <v>0</v>
      </c>
      <c r="II1137" s="3">
        <v>0</v>
      </c>
      <c r="IK1137" s="3">
        <v>0</v>
      </c>
      <c r="IM1137" s="3">
        <v>0</v>
      </c>
      <c r="IO1137" s="3">
        <v>0</v>
      </c>
      <c r="IQ1137" s="3">
        <v>0</v>
      </c>
      <c r="IS1137" s="3">
        <v>0</v>
      </c>
      <c r="IU1137" s="3">
        <v>0</v>
      </c>
      <c r="IW1137" s="3">
        <v>0</v>
      </c>
      <c r="IY1137" s="3">
        <v>0</v>
      </c>
      <c r="JA1137" s="3">
        <v>0</v>
      </c>
      <c r="JC1137" s="3">
        <v>0</v>
      </c>
      <c r="JE1137" s="3">
        <v>0</v>
      </c>
      <c r="JG1137" s="3">
        <v>0</v>
      </c>
      <c r="JI1137" s="3">
        <v>0</v>
      </c>
      <c r="JK1137" s="3">
        <v>0</v>
      </c>
      <c r="JM1137" s="3">
        <v>0</v>
      </c>
      <c r="JO1137" s="3">
        <v>0</v>
      </c>
      <c r="JQ1137" s="3">
        <v>0</v>
      </c>
      <c r="JS1137" s="3">
        <v>0</v>
      </c>
      <c r="JU1137" s="3">
        <v>0</v>
      </c>
      <c r="JW1137" s="3">
        <v>0</v>
      </c>
      <c r="JY1137" s="3">
        <v>0</v>
      </c>
      <c r="KA1137" s="3">
        <v>0</v>
      </c>
      <c r="KC1137" s="3">
        <v>0</v>
      </c>
      <c r="KE1137" s="3">
        <v>0</v>
      </c>
      <c r="KG1137" s="3">
        <v>0</v>
      </c>
      <c r="KI1137" s="3">
        <v>0</v>
      </c>
      <c r="KK1137" s="3">
        <v>0</v>
      </c>
      <c r="KM1137" s="3">
        <v>0</v>
      </c>
      <c r="KO1137" s="3">
        <v>0</v>
      </c>
    </row>
    <row r="1138" spans="233:301">
      <c r="HZ1138" s="3">
        <v>9.0809507190368284E-280</v>
      </c>
      <c r="IB1138" s="3">
        <v>2.8966489588946895E-288</v>
      </c>
      <c r="ID1138" s="3">
        <v>2.6720988458427336E-297</v>
      </c>
      <c r="IF1138" s="3">
        <v>6.3099316139346957E-307</v>
      </c>
      <c r="IH1138" s="3">
        <v>0</v>
      </c>
      <c r="IJ1138" s="3">
        <v>0</v>
      </c>
      <c r="IL1138" s="3">
        <v>0</v>
      </c>
      <c r="IN1138" s="3">
        <v>0</v>
      </c>
      <c r="IP1138" s="3">
        <v>0</v>
      </c>
      <c r="IR1138" s="3">
        <v>0</v>
      </c>
      <c r="IT1138" s="3">
        <v>0</v>
      </c>
      <c r="IV1138" s="3">
        <v>0</v>
      </c>
      <c r="IX1138" s="3">
        <v>0</v>
      </c>
      <c r="IZ1138" s="3">
        <v>0</v>
      </c>
      <c r="JB1138" s="3">
        <v>0</v>
      </c>
      <c r="JD1138" s="3">
        <v>0</v>
      </c>
      <c r="JF1138" s="3">
        <v>0</v>
      </c>
      <c r="JH1138" s="3">
        <v>0</v>
      </c>
      <c r="JJ1138" s="3">
        <v>0</v>
      </c>
      <c r="JL1138" s="3">
        <v>0</v>
      </c>
      <c r="JN1138" s="3">
        <v>0</v>
      </c>
      <c r="JP1138" s="3">
        <v>0</v>
      </c>
      <c r="JR1138" s="3">
        <v>0</v>
      </c>
      <c r="JT1138" s="3">
        <v>0</v>
      </c>
      <c r="JV1138" s="3">
        <v>0</v>
      </c>
      <c r="JX1138" s="3">
        <v>0</v>
      </c>
      <c r="JZ1138" s="3">
        <v>0</v>
      </c>
      <c r="KB1138" s="3">
        <v>0</v>
      </c>
      <c r="KD1138" s="3">
        <v>0</v>
      </c>
      <c r="KF1138" s="3">
        <v>0</v>
      </c>
      <c r="KH1138" s="3">
        <v>0</v>
      </c>
      <c r="KJ1138" s="3">
        <v>0</v>
      </c>
      <c r="KL1138" s="3">
        <v>0</v>
      </c>
      <c r="KN1138" s="3">
        <v>0</v>
      </c>
    </row>
    <row r="1139" spans="233:301">
      <c r="IA1139" s="3">
        <v>7.1171436576022993E-286</v>
      </c>
      <c r="IC1139" s="3">
        <v>1.0785193935296721E-294</v>
      </c>
      <c r="IE1139" s="3">
        <v>4.4157818358576237E-304</v>
      </c>
      <c r="IG1139" s="3">
        <v>0</v>
      </c>
      <c r="II1139" s="3">
        <v>0</v>
      </c>
      <c r="IK1139" s="3">
        <v>0</v>
      </c>
      <c r="IM1139" s="3">
        <v>0</v>
      </c>
      <c r="IO1139" s="3">
        <v>0</v>
      </c>
      <c r="IQ1139" s="3">
        <v>0</v>
      </c>
      <c r="IS1139" s="3">
        <v>0</v>
      </c>
      <c r="IU1139" s="3">
        <v>0</v>
      </c>
      <c r="IW1139" s="3">
        <v>0</v>
      </c>
      <c r="IY1139" s="3">
        <v>0</v>
      </c>
      <c r="JA1139" s="3">
        <v>0</v>
      </c>
      <c r="JC1139" s="3">
        <v>0</v>
      </c>
      <c r="JE1139" s="3">
        <v>0</v>
      </c>
      <c r="JG1139" s="3">
        <v>0</v>
      </c>
      <c r="JI1139" s="3">
        <v>0</v>
      </c>
      <c r="JK1139" s="3">
        <v>0</v>
      </c>
      <c r="JM1139" s="3">
        <v>0</v>
      </c>
      <c r="JO1139" s="3">
        <v>0</v>
      </c>
      <c r="JQ1139" s="3">
        <v>0</v>
      </c>
      <c r="JS1139" s="3">
        <v>0</v>
      </c>
      <c r="JU1139" s="3">
        <v>0</v>
      </c>
      <c r="JW1139" s="3">
        <v>0</v>
      </c>
      <c r="JY1139" s="3">
        <v>0</v>
      </c>
      <c r="KA1139" s="3">
        <v>0</v>
      </c>
      <c r="KC1139" s="3">
        <v>0</v>
      </c>
      <c r="KE1139" s="3">
        <v>0</v>
      </c>
      <c r="KG1139" s="3">
        <v>0</v>
      </c>
      <c r="KI1139" s="3">
        <v>0</v>
      </c>
      <c r="KK1139" s="3">
        <v>0</v>
      </c>
      <c r="KM1139" s="3">
        <v>0</v>
      </c>
      <c r="KO1139" s="3">
        <v>0</v>
      </c>
    </row>
    <row r="1140" spans="233:301">
      <c r="IB1140" s="3">
        <v>3.565305533875917E-292</v>
      </c>
      <c r="ID1140" s="3">
        <v>2.4714320685964358E-301</v>
      </c>
      <c r="IF1140" s="3">
        <v>0</v>
      </c>
      <c r="IH1140" s="3">
        <v>0</v>
      </c>
      <c r="IJ1140" s="3">
        <v>0</v>
      </c>
      <c r="IL1140" s="3">
        <v>0</v>
      </c>
      <c r="IN1140" s="3">
        <v>0</v>
      </c>
      <c r="IP1140" s="3">
        <v>0</v>
      </c>
      <c r="IR1140" s="3">
        <v>0</v>
      </c>
      <c r="IT1140" s="3">
        <v>0</v>
      </c>
      <c r="IV1140" s="3">
        <v>0</v>
      </c>
      <c r="IX1140" s="3">
        <v>0</v>
      </c>
      <c r="IZ1140" s="3">
        <v>0</v>
      </c>
      <c r="JB1140" s="3">
        <v>0</v>
      </c>
      <c r="JD1140" s="3">
        <v>0</v>
      </c>
      <c r="JF1140" s="3">
        <v>0</v>
      </c>
      <c r="JH1140" s="3">
        <v>0</v>
      </c>
      <c r="JJ1140" s="3">
        <v>0</v>
      </c>
      <c r="JL1140" s="3">
        <v>0</v>
      </c>
      <c r="JN1140" s="3">
        <v>0</v>
      </c>
      <c r="JP1140" s="3">
        <v>0</v>
      </c>
      <c r="JR1140" s="3">
        <v>0</v>
      </c>
      <c r="JT1140" s="3">
        <v>0</v>
      </c>
      <c r="JV1140" s="3">
        <v>0</v>
      </c>
      <c r="JX1140" s="3">
        <v>0</v>
      </c>
      <c r="JZ1140" s="3">
        <v>0</v>
      </c>
      <c r="KB1140" s="3">
        <v>0</v>
      </c>
      <c r="KD1140" s="3">
        <v>0</v>
      </c>
      <c r="KF1140" s="3">
        <v>0</v>
      </c>
      <c r="KH1140" s="3">
        <v>0</v>
      </c>
      <c r="KJ1140" s="3">
        <v>0</v>
      </c>
      <c r="KL1140" s="3">
        <v>0</v>
      </c>
      <c r="KN1140" s="3">
        <v>0</v>
      </c>
    </row>
    <row r="1141" spans="233:301">
      <c r="IC1141" s="3">
        <v>1.1178782302788785E-298</v>
      </c>
      <c r="IE1141" s="3">
        <v>3.4045485291163458E-308</v>
      </c>
      <c r="IG1141" s="3">
        <v>0</v>
      </c>
      <c r="II1141" s="3">
        <v>0</v>
      </c>
      <c r="IK1141" s="3">
        <v>0</v>
      </c>
      <c r="IM1141" s="3">
        <v>0</v>
      </c>
      <c r="IO1141" s="3">
        <v>0</v>
      </c>
      <c r="IQ1141" s="3">
        <v>0</v>
      </c>
      <c r="IS1141" s="3">
        <v>0</v>
      </c>
      <c r="IU1141" s="3">
        <v>0</v>
      </c>
      <c r="IW1141" s="3">
        <v>0</v>
      </c>
      <c r="IY1141" s="3">
        <v>0</v>
      </c>
      <c r="JA1141" s="3">
        <v>0</v>
      </c>
      <c r="JC1141" s="3">
        <v>0</v>
      </c>
      <c r="JE1141" s="3">
        <v>0</v>
      </c>
      <c r="JG1141" s="3">
        <v>0</v>
      </c>
      <c r="JI1141" s="3">
        <v>0</v>
      </c>
      <c r="JK1141" s="3">
        <v>0</v>
      </c>
      <c r="JM1141" s="3">
        <v>0</v>
      </c>
      <c r="JO1141" s="3">
        <v>0</v>
      </c>
      <c r="JQ1141" s="3">
        <v>0</v>
      </c>
      <c r="JS1141" s="3">
        <v>0</v>
      </c>
      <c r="JU1141" s="3">
        <v>0</v>
      </c>
      <c r="JW1141" s="3">
        <v>0</v>
      </c>
      <c r="JY1141" s="3">
        <v>0</v>
      </c>
      <c r="KA1141" s="3">
        <v>0</v>
      </c>
      <c r="KC1141" s="3">
        <v>0</v>
      </c>
      <c r="KE1141" s="3">
        <v>0</v>
      </c>
      <c r="KG1141" s="3">
        <v>0</v>
      </c>
      <c r="KI1141" s="3">
        <v>0</v>
      </c>
      <c r="KK1141" s="3">
        <v>0</v>
      </c>
      <c r="KM1141" s="3">
        <v>0</v>
      </c>
      <c r="KO1141" s="3">
        <v>0</v>
      </c>
    </row>
    <row r="1142" spans="233:301">
      <c r="ID1142" s="3">
        <v>2.1454122480707358E-305</v>
      </c>
      <c r="IF1142" s="3">
        <v>0</v>
      </c>
      <c r="IH1142" s="3">
        <v>0</v>
      </c>
      <c r="IJ1142" s="3">
        <v>0</v>
      </c>
      <c r="IL1142" s="3">
        <v>0</v>
      </c>
      <c r="IN1142" s="3">
        <v>0</v>
      </c>
      <c r="IP1142" s="3">
        <v>0</v>
      </c>
      <c r="IR1142" s="3">
        <v>0</v>
      </c>
      <c r="IT1142" s="3">
        <v>0</v>
      </c>
      <c r="IV1142" s="3">
        <v>0</v>
      </c>
      <c r="IX1142" s="3">
        <v>0</v>
      </c>
      <c r="IZ1142" s="3">
        <v>0</v>
      </c>
      <c r="JB1142" s="3">
        <v>0</v>
      </c>
      <c r="JD1142" s="3">
        <v>0</v>
      </c>
      <c r="JF1142" s="3">
        <v>0</v>
      </c>
      <c r="JH1142" s="3">
        <v>0</v>
      </c>
      <c r="JJ1142" s="3">
        <v>0</v>
      </c>
      <c r="JL1142" s="3">
        <v>0</v>
      </c>
      <c r="JN1142" s="3">
        <v>0</v>
      </c>
      <c r="JP1142" s="3">
        <v>0</v>
      </c>
      <c r="JR1142" s="3">
        <v>0</v>
      </c>
      <c r="JT1142" s="3">
        <v>0</v>
      </c>
      <c r="JV1142" s="3">
        <v>0</v>
      </c>
      <c r="JX1142" s="3">
        <v>0</v>
      </c>
      <c r="JZ1142" s="3">
        <v>0</v>
      </c>
      <c r="KB1142" s="3">
        <v>0</v>
      </c>
      <c r="KD1142" s="3">
        <v>0</v>
      </c>
      <c r="KF1142" s="3">
        <v>0</v>
      </c>
      <c r="KH1142" s="3">
        <v>0</v>
      </c>
      <c r="KJ1142" s="3">
        <v>0</v>
      </c>
      <c r="KL1142" s="3">
        <v>0</v>
      </c>
      <c r="KN1142" s="3">
        <v>0</v>
      </c>
    </row>
    <row r="1143" spans="233:301">
      <c r="IE1143" s="3">
        <v>0</v>
      </c>
      <c r="IG1143" s="3">
        <v>0</v>
      </c>
      <c r="II1143" s="3">
        <v>0</v>
      </c>
      <c r="IK1143" s="3">
        <v>0</v>
      </c>
      <c r="IM1143" s="3">
        <v>0</v>
      </c>
      <c r="IO1143" s="3">
        <v>0</v>
      </c>
      <c r="IQ1143" s="3">
        <v>0</v>
      </c>
      <c r="IS1143" s="3">
        <v>0</v>
      </c>
      <c r="IU1143" s="3">
        <v>0</v>
      </c>
      <c r="IW1143" s="3">
        <v>0</v>
      </c>
      <c r="IY1143" s="3">
        <v>0</v>
      </c>
      <c r="JA1143" s="3">
        <v>0</v>
      </c>
      <c r="JC1143" s="3">
        <v>0</v>
      </c>
      <c r="JE1143" s="3">
        <v>0</v>
      </c>
      <c r="JG1143" s="3">
        <v>0</v>
      </c>
      <c r="JI1143" s="3">
        <v>0</v>
      </c>
      <c r="JK1143" s="3">
        <v>0</v>
      </c>
      <c r="JM1143" s="3">
        <v>0</v>
      </c>
      <c r="JO1143" s="3">
        <v>0</v>
      </c>
      <c r="JQ1143" s="3">
        <v>0</v>
      </c>
      <c r="JS1143" s="3">
        <v>0</v>
      </c>
      <c r="JU1143" s="3">
        <v>0</v>
      </c>
      <c r="JW1143" s="3">
        <v>0</v>
      </c>
      <c r="JY1143" s="3">
        <v>0</v>
      </c>
      <c r="KA1143" s="3">
        <v>0</v>
      </c>
      <c r="KC1143" s="3">
        <v>0</v>
      </c>
      <c r="KE1143" s="3">
        <v>0</v>
      </c>
      <c r="KG1143" s="3">
        <v>0</v>
      </c>
      <c r="KI1143" s="3">
        <v>0</v>
      </c>
      <c r="KK1143" s="3">
        <v>0</v>
      </c>
      <c r="KM1143" s="3">
        <v>0</v>
      </c>
      <c r="KO1143" s="3">
        <v>0</v>
      </c>
    </row>
    <row r="1144" spans="233:301">
      <c r="IF1144" s="3">
        <v>0</v>
      </c>
      <c r="IH1144" s="3">
        <v>0</v>
      </c>
      <c r="IJ1144" s="3">
        <v>0</v>
      </c>
      <c r="IL1144" s="3">
        <v>0</v>
      </c>
      <c r="IN1144" s="3">
        <v>0</v>
      </c>
      <c r="IP1144" s="3">
        <v>0</v>
      </c>
      <c r="IR1144" s="3">
        <v>0</v>
      </c>
      <c r="IT1144" s="3">
        <v>0</v>
      </c>
      <c r="IV1144" s="3">
        <v>0</v>
      </c>
      <c r="IX1144" s="3">
        <v>0</v>
      </c>
      <c r="IZ1144" s="3">
        <v>0</v>
      </c>
      <c r="JB1144" s="3">
        <v>0</v>
      </c>
      <c r="JD1144" s="3">
        <v>0</v>
      </c>
      <c r="JF1144" s="3">
        <v>0</v>
      </c>
      <c r="JH1144" s="3">
        <v>0</v>
      </c>
      <c r="JJ1144" s="3">
        <v>0</v>
      </c>
      <c r="JL1144" s="3">
        <v>0</v>
      </c>
      <c r="JN1144" s="3">
        <v>0</v>
      </c>
      <c r="JP1144" s="3">
        <v>0</v>
      </c>
      <c r="JR1144" s="3">
        <v>0</v>
      </c>
      <c r="JT1144" s="3">
        <v>0</v>
      </c>
      <c r="JV1144" s="3">
        <v>0</v>
      </c>
      <c r="JX1144" s="3">
        <v>0</v>
      </c>
      <c r="JZ1144" s="3">
        <v>0</v>
      </c>
      <c r="KB1144" s="3">
        <v>0</v>
      </c>
      <c r="KD1144" s="3">
        <v>0</v>
      </c>
      <c r="KF1144" s="3">
        <v>0</v>
      </c>
      <c r="KH1144" s="3">
        <v>0</v>
      </c>
      <c r="KJ1144" s="3">
        <v>0</v>
      </c>
      <c r="KL1144" s="3">
        <v>0</v>
      </c>
      <c r="KN1144" s="3">
        <v>0</v>
      </c>
    </row>
    <row r="1145" spans="233:301">
      <c r="IG1145" s="3">
        <v>0</v>
      </c>
      <c r="II1145" s="3">
        <v>0</v>
      </c>
      <c r="IK1145" s="3">
        <v>0</v>
      </c>
      <c r="IM1145" s="3">
        <v>0</v>
      </c>
      <c r="IO1145" s="3">
        <v>0</v>
      </c>
      <c r="IQ1145" s="3">
        <v>0</v>
      </c>
      <c r="IS1145" s="3">
        <v>0</v>
      </c>
      <c r="IU1145" s="3">
        <v>0</v>
      </c>
      <c r="IW1145" s="3">
        <v>0</v>
      </c>
      <c r="IY1145" s="3">
        <v>0</v>
      </c>
      <c r="JA1145" s="3">
        <v>0</v>
      </c>
      <c r="JC1145" s="3">
        <v>0</v>
      </c>
      <c r="JE1145" s="3">
        <v>0</v>
      </c>
      <c r="JG1145" s="3">
        <v>0</v>
      </c>
      <c r="JI1145" s="3">
        <v>0</v>
      </c>
      <c r="JK1145" s="3">
        <v>0</v>
      </c>
      <c r="JM1145" s="3">
        <v>0</v>
      </c>
      <c r="JO1145" s="3">
        <v>0</v>
      </c>
      <c r="JQ1145" s="3">
        <v>0</v>
      </c>
      <c r="JS1145" s="3">
        <v>0</v>
      </c>
      <c r="JU1145" s="3">
        <v>0</v>
      </c>
      <c r="JW1145" s="3">
        <v>0</v>
      </c>
      <c r="JY1145" s="3">
        <v>0</v>
      </c>
      <c r="KA1145" s="3">
        <v>0</v>
      </c>
      <c r="KC1145" s="3">
        <v>0</v>
      </c>
      <c r="KE1145" s="3">
        <v>0</v>
      </c>
      <c r="KG1145" s="3">
        <v>0</v>
      </c>
      <c r="KI1145" s="3">
        <v>0</v>
      </c>
      <c r="KK1145" s="3">
        <v>0</v>
      </c>
      <c r="KM1145" s="3">
        <v>0</v>
      </c>
      <c r="KO1145" s="3">
        <v>0</v>
      </c>
    </row>
    <row r="1146" spans="233:301">
      <c r="IH1146" s="3">
        <v>0</v>
      </c>
      <c r="IJ1146" s="3">
        <v>0</v>
      </c>
      <c r="IL1146" s="3">
        <v>0</v>
      </c>
      <c r="IN1146" s="3">
        <v>0</v>
      </c>
      <c r="IP1146" s="3">
        <v>0</v>
      </c>
      <c r="IR1146" s="3">
        <v>0</v>
      </c>
      <c r="IT1146" s="3">
        <v>0</v>
      </c>
      <c r="IV1146" s="3">
        <v>0</v>
      </c>
      <c r="IX1146" s="3">
        <v>0</v>
      </c>
      <c r="IZ1146" s="3">
        <v>0</v>
      </c>
      <c r="JB1146" s="3">
        <v>0</v>
      </c>
      <c r="JD1146" s="3">
        <v>0</v>
      </c>
      <c r="JF1146" s="3">
        <v>0</v>
      </c>
      <c r="JH1146" s="3">
        <v>0</v>
      </c>
      <c r="JJ1146" s="3">
        <v>0</v>
      </c>
      <c r="JL1146" s="3">
        <v>0</v>
      </c>
      <c r="JN1146" s="3">
        <v>0</v>
      </c>
      <c r="JP1146" s="3">
        <v>0</v>
      </c>
      <c r="JR1146" s="3">
        <v>0</v>
      </c>
      <c r="JT1146" s="3">
        <v>0</v>
      </c>
      <c r="JV1146" s="3">
        <v>0</v>
      </c>
      <c r="JX1146" s="3">
        <v>0</v>
      </c>
      <c r="JZ1146" s="3">
        <v>0</v>
      </c>
      <c r="KB1146" s="3">
        <v>0</v>
      </c>
      <c r="KD1146" s="3">
        <v>0</v>
      </c>
      <c r="KF1146" s="3">
        <v>0</v>
      </c>
      <c r="KH1146" s="3">
        <v>0</v>
      </c>
      <c r="KJ1146" s="3">
        <v>0</v>
      </c>
      <c r="KL1146" s="3">
        <v>0</v>
      </c>
      <c r="KN1146" s="3">
        <v>0</v>
      </c>
    </row>
    <row r="1147" spans="233:301">
      <c r="II1147" s="3">
        <v>0</v>
      </c>
      <c r="IK1147" s="3">
        <v>0</v>
      </c>
      <c r="IM1147" s="3">
        <v>0</v>
      </c>
      <c r="IO1147" s="3">
        <v>0</v>
      </c>
      <c r="IQ1147" s="3">
        <v>0</v>
      </c>
      <c r="IS1147" s="3">
        <v>0</v>
      </c>
      <c r="IU1147" s="3">
        <v>0</v>
      </c>
      <c r="IW1147" s="3">
        <v>0</v>
      </c>
      <c r="IY1147" s="3">
        <v>0</v>
      </c>
      <c r="JA1147" s="3">
        <v>0</v>
      </c>
      <c r="JC1147" s="3">
        <v>0</v>
      </c>
      <c r="JE1147" s="3">
        <v>0</v>
      </c>
      <c r="JG1147" s="3">
        <v>0</v>
      </c>
      <c r="JI1147" s="3">
        <v>0</v>
      </c>
      <c r="JK1147" s="3">
        <v>0</v>
      </c>
      <c r="JM1147" s="3">
        <v>0</v>
      </c>
      <c r="JO1147" s="3">
        <v>0</v>
      </c>
      <c r="JQ1147" s="3">
        <v>0</v>
      </c>
      <c r="JS1147" s="3">
        <v>0</v>
      </c>
      <c r="JU1147" s="3">
        <v>0</v>
      </c>
      <c r="JW1147" s="3">
        <v>0</v>
      </c>
      <c r="JY1147" s="3">
        <v>0</v>
      </c>
      <c r="KA1147" s="3">
        <v>0</v>
      </c>
      <c r="KC1147" s="3">
        <v>0</v>
      </c>
      <c r="KE1147" s="3">
        <v>0</v>
      </c>
      <c r="KG1147" s="3">
        <v>0</v>
      </c>
      <c r="KI1147" s="3">
        <v>0</v>
      </c>
      <c r="KK1147" s="3">
        <v>0</v>
      </c>
      <c r="KM1147" s="3">
        <v>0</v>
      </c>
      <c r="KO1147" s="3">
        <v>0</v>
      </c>
    </row>
    <row r="1148" spans="233:301">
      <c r="IJ1148" s="3">
        <v>0</v>
      </c>
      <c r="IL1148" s="3">
        <v>0</v>
      </c>
      <c r="IN1148" s="3">
        <v>0</v>
      </c>
      <c r="IP1148" s="3">
        <v>0</v>
      </c>
      <c r="IR1148" s="3">
        <v>0</v>
      </c>
      <c r="IT1148" s="3">
        <v>0</v>
      </c>
      <c r="IV1148" s="3">
        <v>0</v>
      </c>
      <c r="IX1148" s="3">
        <v>0</v>
      </c>
      <c r="IZ1148" s="3">
        <v>0</v>
      </c>
      <c r="JB1148" s="3">
        <v>0</v>
      </c>
      <c r="JD1148" s="3">
        <v>0</v>
      </c>
      <c r="JF1148" s="3">
        <v>0</v>
      </c>
      <c r="JH1148" s="3">
        <v>0</v>
      </c>
      <c r="JJ1148" s="3">
        <v>0</v>
      </c>
      <c r="JL1148" s="3">
        <v>0</v>
      </c>
      <c r="JN1148" s="3">
        <v>0</v>
      </c>
      <c r="JP1148" s="3">
        <v>0</v>
      </c>
      <c r="JR1148" s="3">
        <v>0</v>
      </c>
      <c r="JT1148" s="3">
        <v>0</v>
      </c>
      <c r="JV1148" s="3">
        <v>0</v>
      </c>
      <c r="JX1148" s="3">
        <v>0</v>
      </c>
      <c r="JZ1148" s="3">
        <v>0</v>
      </c>
      <c r="KB1148" s="3">
        <v>0</v>
      </c>
      <c r="KD1148" s="3">
        <v>0</v>
      </c>
      <c r="KF1148" s="3">
        <v>0</v>
      </c>
      <c r="KH1148" s="3">
        <v>0</v>
      </c>
      <c r="KJ1148" s="3">
        <v>0</v>
      </c>
      <c r="KL1148" s="3">
        <v>0</v>
      </c>
      <c r="KN1148" s="3">
        <v>0</v>
      </c>
    </row>
    <row r="1149" spans="233:301">
      <c r="IK1149" s="3">
        <v>0</v>
      </c>
      <c r="IM1149" s="3">
        <v>0</v>
      </c>
      <c r="IO1149" s="3">
        <v>0</v>
      </c>
      <c r="IQ1149" s="3">
        <v>0</v>
      </c>
      <c r="IS1149" s="3">
        <v>0</v>
      </c>
      <c r="IU1149" s="3">
        <v>0</v>
      </c>
      <c r="IW1149" s="3">
        <v>0</v>
      </c>
      <c r="IY1149" s="3">
        <v>0</v>
      </c>
      <c r="JA1149" s="3">
        <v>0</v>
      </c>
      <c r="JC1149" s="3">
        <v>0</v>
      </c>
      <c r="JE1149" s="3">
        <v>0</v>
      </c>
      <c r="JG1149" s="3">
        <v>0</v>
      </c>
      <c r="JI1149" s="3">
        <v>0</v>
      </c>
      <c r="JK1149" s="3">
        <v>0</v>
      </c>
      <c r="JM1149" s="3">
        <v>0</v>
      </c>
      <c r="JO1149" s="3">
        <v>0</v>
      </c>
      <c r="JQ1149" s="3">
        <v>0</v>
      </c>
      <c r="JS1149" s="3">
        <v>0</v>
      </c>
      <c r="JU1149" s="3">
        <v>0</v>
      </c>
      <c r="JW1149" s="3">
        <v>0</v>
      </c>
      <c r="JY1149" s="3">
        <v>0</v>
      </c>
      <c r="KA1149" s="3">
        <v>0</v>
      </c>
      <c r="KC1149" s="3">
        <v>0</v>
      </c>
      <c r="KE1149" s="3">
        <v>0</v>
      </c>
      <c r="KG1149" s="3">
        <v>0</v>
      </c>
      <c r="KI1149" s="3">
        <v>0</v>
      </c>
      <c r="KK1149" s="3">
        <v>0</v>
      </c>
      <c r="KM1149" s="3">
        <v>0</v>
      </c>
      <c r="KO1149" s="3">
        <v>0</v>
      </c>
    </row>
    <row r="1150" spans="233:301">
      <c r="IL1150" s="3">
        <v>0</v>
      </c>
      <c r="IN1150" s="3">
        <v>0</v>
      </c>
      <c r="IP1150" s="3">
        <v>0</v>
      </c>
      <c r="IR1150" s="3">
        <v>0</v>
      </c>
      <c r="IT1150" s="3">
        <v>0</v>
      </c>
      <c r="IV1150" s="3">
        <v>0</v>
      </c>
      <c r="IX1150" s="3">
        <v>0</v>
      </c>
      <c r="IZ1150" s="3">
        <v>0</v>
      </c>
      <c r="JB1150" s="3">
        <v>0</v>
      </c>
      <c r="JD1150" s="3">
        <v>0</v>
      </c>
      <c r="JF1150" s="3">
        <v>0</v>
      </c>
      <c r="JH1150" s="3">
        <v>0</v>
      </c>
      <c r="JJ1150" s="3">
        <v>0</v>
      </c>
      <c r="JL1150" s="3">
        <v>0</v>
      </c>
      <c r="JN1150" s="3">
        <v>0</v>
      </c>
      <c r="JP1150" s="3">
        <v>0</v>
      </c>
      <c r="JR1150" s="3">
        <v>0</v>
      </c>
      <c r="JT1150" s="3">
        <v>0</v>
      </c>
      <c r="JV1150" s="3">
        <v>0</v>
      </c>
      <c r="JX1150" s="3">
        <v>0</v>
      </c>
      <c r="JZ1150" s="3">
        <v>0</v>
      </c>
      <c r="KB1150" s="3">
        <v>0</v>
      </c>
      <c r="KD1150" s="3">
        <v>0</v>
      </c>
      <c r="KF1150" s="3">
        <v>0</v>
      </c>
      <c r="KH1150" s="3">
        <v>0</v>
      </c>
      <c r="KJ1150" s="3">
        <v>0</v>
      </c>
      <c r="KL1150" s="3">
        <v>0</v>
      </c>
      <c r="KN1150" s="3">
        <v>0</v>
      </c>
    </row>
    <row r="1151" spans="233:301">
      <c r="IM1151" s="3">
        <v>0</v>
      </c>
      <c r="IO1151" s="3">
        <v>0</v>
      </c>
      <c r="IQ1151" s="3">
        <v>0</v>
      </c>
      <c r="IS1151" s="3">
        <v>0</v>
      </c>
      <c r="IU1151" s="3">
        <v>0</v>
      </c>
      <c r="IW1151" s="3">
        <v>0</v>
      </c>
      <c r="IY1151" s="3">
        <v>0</v>
      </c>
      <c r="JA1151" s="3">
        <v>0</v>
      </c>
      <c r="JC1151" s="3">
        <v>0</v>
      </c>
      <c r="JE1151" s="3">
        <v>0</v>
      </c>
      <c r="JG1151" s="3">
        <v>0</v>
      </c>
      <c r="JI1151" s="3">
        <v>0</v>
      </c>
      <c r="JK1151" s="3">
        <v>0</v>
      </c>
      <c r="JM1151" s="3">
        <v>0</v>
      </c>
      <c r="JO1151" s="3">
        <v>0</v>
      </c>
      <c r="JQ1151" s="3">
        <v>0</v>
      </c>
      <c r="JS1151" s="3">
        <v>0</v>
      </c>
      <c r="JU1151" s="3">
        <v>0</v>
      </c>
      <c r="JW1151" s="3">
        <v>0</v>
      </c>
      <c r="JY1151" s="3">
        <v>0</v>
      </c>
      <c r="KA1151" s="3">
        <v>0</v>
      </c>
      <c r="KC1151" s="3">
        <v>0</v>
      </c>
      <c r="KE1151" s="3">
        <v>0</v>
      </c>
      <c r="KG1151" s="3">
        <v>0</v>
      </c>
      <c r="KI1151" s="3">
        <v>0</v>
      </c>
      <c r="KK1151" s="3">
        <v>0</v>
      </c>
      <c r="KM1151" s="3">
        <v>0</v>
      </c>
      <c r="KO1151" s="3">
        <v>0</v>
      </c>
    </row>
    <row r="1152" spans="233:301">
      <c r="IN1152" s="3">
        <v>0</v>
      </c>
      <c r="IP1152" s="3">
        <v>0</v>
      </c>
      <c r="IR1152" s="3">
        <v>0</v>
      </c>
      <c r="IT1152" s="3">
        <v>0</v>
      </c>
      <c r="IV1152" s="3">
        <v>0</v>
      </c>
      <c r="IX1152" s="3">
        <v>0</v>
      </c>
      <c r="IZ1152" s="3">
        <v>0</v>
      </c>
      <c r="JB1152" s="3">
        <v>0</v>
      </c>
      <c r="JD1152" s="3">
        <v>0</v>
      </c>
      <c r="JF1152" s="3">
        <v>0</v>
      </c>
      <c r="JH1152" s="3">
        <v>0</v>
      </c>
      <c r="JJ1152" s="3">
        <v>0</v>
      </c>
      <c r="JL1152" s="3">
        <v>0</v>
      </c>
      <c r="JN1152" s="3">
        <v>0</v>
      </c>
      <c r="JP1152" s="3">
        <v>0</v>
      </c>
      <c r="JR1152" s="3">
        <v>0</v>
      </c>
      <c r="JT1152" s="3">
        <v>0</v>
      </c>
      <c r="JV1152" s="3">
        <v>0</v>
      </c>
      <c r="JX1152" s="3">
        <v>0</v>
      </c>
      <c r="JZ1152" s="3">
        <v>0</v>
      </c>
      <c r="KB1152" s="3">
        <v>0</v>
      </c>
      <c r="KD1152" s="3">
        <v>0</v>
      </c>
      <c r="KF1152" s="3">
        <v>0</v>
      </c>
      <c r="KH1152" s="3">
        <v>0</v>
      </c>
      <c r="KJ1152" s="3">
        <v>0</v>
      </c>
      <c r="KL1152" s="3">
        <v>0</v>
      </c>
      <c r="KN1152" s="3">
        <v>0</v>
      </c>
    </row>
    <row r="1153" spans="249:301">
      <c r="IO1153" s="3">
        <v>0</v>
      </c>
      <c r="IQ1153" s="3">
        <v>0</v>
      </c>
      <c r="IS1153" s="3">
        <v>0</v>
      </c>
      <c r="IU1153" s="3">
        <v>0</v>
      </c>
      <c r="IW1153" s="3">
        <v>0</v>
      </c>
      <c r="IY1153" s="3">
        <v>0</v>
      </c>
      <c r="JA1153" s="3">
        <v>0</v>
      </c>
      <c r="JC1153" s="3">
        <v>0</v>
      </c>
      <c r="JE1153" s="3">
        <v>0</v>
      </c>
      <c r="JG1153" s="3">
        <v>0</v>
      </c>
      <c r="JI1153" s="3">
        <v>0</v>
      </c>
      <c r="JK1153" s="3">
        <v>0</v>
      </c>
      <c r="JM1153" s="3">
        <v>0</v>
      </c>
      <c r="JO1153" s="3">
        <v>0</v>
      </c>
      <c r="JQ1153" s="3">
        <v>0</v>
      </c>
      <c r="JS1153" s="3">
        <v>0</v>
      </c>
      <c r="JU1153" s="3">
        <v>0</v>
      </c>
      <c r="JW1153" s="3">
        <v>0</v>
      </c>
      <c r="JY1153" s="3">
        <v>0</v>
      </c>
      <c r="KA1153" s="3">
        <v>0</v>
      </c>
      <c r="KC1153" s="3">
        <v>0</v>
      </c>
      <c r="KE1153" s="3">
        <v>0</v>
      </c>
      <c r="KG1153" s="3">
        <v>0</v>
      </c>
      <c r="KI1153" s="3">
        <v>0</v>
      </c>
      <c r="KK1153" s="3">
        <v>0</v>
      </c>
      <c r="KM1153" s="3">
        <v>0</v>
      </c>
      <c r="KO1153" s="3">
        <v>0</v>
      </c>
    </row>
    <row r="1154" spans="249:301">
      <c r="IP1154" s="3">
        <v>0</v>
      </c>
      <c r="IR1154" s="3">
        <v>0</v>
      </c>
      <c r="IT1154" s="3">
        <v>0</v>
      </c>
      <c r="IV1154" s="3">
        <v>0</v>
      </c>
      <c r="IX1154" s="3">
        <v>0</v>
      </c>
      <c r="IZ1154" s="3">
        <v>0</v>
      </c>
      <c r="JB1154" s="3">
        <v>0</v>
      </c>
      <c r="JD1154" s="3">
        <v>0</v>
      </c>
      <c r="JF1154" s="3">
        <v>0</v>
      </c>
      <c r="JH1154" s="3">
        <v>0</v>
      </c>
      <c r="JJ1154" s="3">
        <v>0</v>
      </c>
      <c r="JL1154" s="3">
        <v>0</v>
      </c>
      <c r="JN1154" s="3">
        <v>0</v>
      </c>
      <c r="JP1154" s="3">
        <v>0</v>
      </c>
      <c r="JR1154" s="3">
        <v>0</v>
      </c>
      <c r="JT1154" s="3">
        <v>0</v>
      </c>
      <c r="JV1154" s="3">
        <v>0</v>
      </c>
      <c r="JX1154" s="3">
        <v>0</v>
      </c>
      <c r="JZ1154" s="3">
        <v>0</v>
      </c>
      <c r="KB1154" s="3">
        <v>0</v>
      </c>
      <c r="KD1154" s="3">
        <v>0</v>
      </c>
      <c r="KF1154" s="3">
        <v>0</v>
      </c>
      <c r="KH1154" s="3">
        <v>0</v>
      </c>
      <c r="KJ1154" s="3">
        <v>0</v>
      </c>
      <c r="KL1154" s="3">
        <v>0</v>
      </c>
      <c r="KN1154" s="3">
        <v>0</v>
      </c>
    </row>
    <row r="1155" spans="249:301">
      <c r="IQ1155" s="3">
        <v>0</v>
      </c>
      <c r="IS1155" s="3">
        <v>0</v>
      </c>
      <c r="IU1155" s="3">
        <v>0</v>
      </c>
      <c r="IW1155" s="3">
        <v>0</v>
      </c>
      <c r="IY1155" s="3">
        <v>0</v>
      </c>
      <c r="JA1155" s="3">
        <v>0</v>
      </c>
      <c r="JC1155" s="3">
        <v>0</v>
      </c>
      <c r="JE1155" s="3">
        <v>0</v>
      </c>
      <c r="JG1155" s="3">
        <v>0</v>
      </c>
      <c r="JI1155" s="3">
        <v>0</v>
      </c>
      <c r="JK1155" s="3">
        <v>0</v>
      </c>
      <c r="JM1155" s="3">
        <v>0</v>
      </c>
      <c r="JO1155" s="3">
        <v>0</v>
      </c>
      <c r="JQ1155" s="3">
        <v>0</v>
      </c>
      <c r="JS1155" s="3">
        <v>0</v>
      </c>
      <c r="JU1155" s="3">
        <v>0</v>
      </c>
      <c r="JW1155" s="3">
        <v>0</v>
      </c>
      <c r="JY1155" s="3">
        <v>0</v>
      </c>
      <c r="KA1155" s="3">
        <v>0</v>
      </c>
      <c r="KC1155" s="3">
        <v>0</v>
      </c>
      <c r="KE1155" s="3">
        <v>0</v>
      </c>
      <c r="KG1155" s="3">
        <v>0</v>
      </c>
      <c r="KI1155" s="3">
        <v>0</v>
      </c>
      <c r="KK1155" s="3">
        <v>0</v>
      </c>
      <c r="KM1155" s="3">
        <v>0</v>
      </c>
      <c r="KO1155" s="3">
        <v>0</v>
      </c>
    </row>
    <row r="1156" spans="249:301">
      <c r="IR1156" s="3">
        <v>0</v>
      </c>
      <c r="IT1156" s="3">
        <v>0</v>
      </c>
      <c r="IV1156" s="3">
        <v>0</v>
      </c>
      <c r="IX1156" s="3">
        <v>0</v>
      </c>
      <c r="IZ1156" s="3">
        <v>0</v>
      </c>
      <c r="JB1156" s="3">
        <v>0</v>
      </c>
      <c r="JD1156" s="3">
        <v>0</v>
      </c>
      <c r="JF1156" s="3">
        <v>0</v>
      </c>
      <c r="JH1156" s="3">
        <v>0</v>
      </c>
      <c r="JJ1156" s="3">
        <v>0</v>
      </c>
      <c r="JL1156" s="3">
        <v>0</v>
      </c>
      <c r="JN1156" s="3">
        <v>0</v>
      </c>
      <c r="JP1156" s="3">
        <v>0</v>
      </c>
      <c r="JR1156" s="3">
        <v>0</v>
      </c>
      <c r="JT1156" s="3">
        <v>0</v>
      </c>
      <c r="JV1156" s="3">
        <v>0</v>
      </c>
      <c r="JX1156" s="3">
        <v>0</v>
      </c>
      <c r="JZ1156" s="3">
        <v>0</v>
      </c>
      <c r="KB1156" s="3">
        <v>0</v>
      </c>
      <c r="KD1156" s="3">
        <v>0</v>
      </c>
      <c r="KF1156" s="3">
        <v>0</v>
      </c>
      <c r="KH1156" s="3">
        <v>0</v>
      </c>
      <c r="KJ1156" s="3">
        <v>0</v>
      </c>
      <c r="KL1156" s="3">
        <v>0</v>
      </c>
      <c r="KN1156" s="3">
        <v>0</v>
      </c>
    </row>
    <row r="1157" spans="249:301">
      <c r="IS1157" s="3">
        <v>0</v>
      </c>
      <c r="IU1157" s="3">
        <v>0</v>
      </c>
      <c r="IW1157" s="3">
        <v>0</v>
      </c>
      <c r="IY1157" s="3">
        <v>0</v>
      </c>
      <c r="JA1157" s="3">
        <v>0</v>
      </c>
      <c r="JC1157" s="3">
        <v>0</v>
      </c>
      <c r="JE1157" s="3">
        <v>0</v>
      </c>
      <c r="JG1157" s="3">
        <v>0</v>
      </c>
      <c r="JI1157" s="3">
        <v>0</v>
      </c>
      <c r="JK1157" s="3">
        <v>0</v>
      </c>
      <c r="JM1157" s="3">
        <v>0</v>
      </c>
      <c r="JO1157" s="3">
        <v>0</v>
      </c>
      <c r="JQ1157" s="3">
        <v>0</v>
      </c>
      <c r="JS1157" s="3">
        <v>0</v>
      </c>
      <c r="JU1157" s="3">
        <v>0</v>
      </c>
      <c r="JW1157" s="3">
        <v>0</v>
      </c>
      <c r="JY1157" s="3">
        <v>0</v>
      </c>
      <c r="KA1157" s="3">
        <v>0</v>
      </c>
      <c r="KC1157" s="3">
        <v>0</v>
      </c>
      <c r="KE1157" s="3">
        <v>0</v>
      </c>
      <c r="KG1157" s="3">
        <v>0</v>
      </c>
      <c r="KI1157" s="3">
        <v>0</v>
      </c>
      <c r="KK1157" s="3">
        <v>0</v>
      </c>
      <c r="KM1157" s="3">
        <v>0</v>
      </c>
      <c r="KO1157" s="3">
        <v>0</v>
      </c>
    </row>
    <row r="1158" spans="249:301">
      <c r="IT1158" s="3">
        <v>0</v>
      </c>
      <c r="IV1158" s="3">
        <v>0</v>
      </c>
      <c r="IX1158" s="3">
        <v>0</v>
      </c>
      <c r="IZ1158" s="3">
        <v>0</v>
      </c>
      <c r="JB1158" s="3">
        <v>0</v>
      </c>
      <c r="JD1158" s="3">
        <v>0</v>
      </c>
      <c r="JF1158" s="3">
        <v>0</v>
      </c>
      <c r="JH1158" s="3">
        <v>0</v>
      </c>
      <c r="JJ1158" s="3">
        <v>0</v>
      </c>
      <c r="JL1158" s="3">
        <v>0</v>
      </c>
      <c r="JN1158" s="3">
        <v>0</v>
      </c>
      <c r="JP1158" s="3">
        <v>0</v>
      </c>
      <c r="JR1158" s="3">
        <v>0</v>
      </c>
      <c r="JT1158" s="3">
        <v>0</v>
      </c>
      <c r="JV1158" s="3">
        <v>0</v>
      </c>
      <c r="JX1158" s="3">
        <v>0</v>
      </c>
      <c r="JZ1158" s="3">
        <v>0</v>
      </c>
      <c r="KB1158" s="3">
        <v>0</v>
      </c>
      <c r="KD1158" s="3">
        <v>0</v>
      </c>
      <c r="KF1158" s="3">
        <v>0</v>
      </c>
      <c r="KH1158" s="3">
        <v>0</v>
      </c>
      <c r="KJ1158" s="3">
        <v>0</v>
      </c>
      <c r="KL1158" s="3">
        <v>0</v>
      </c>
      <c r="KN1158" s="3">
        <v>0</v>
      </c>
    </row>
    <row r="1159" spans="249:301">
      <c r="IU1159" s="3">
        <v>0</v>
      </c>
      <c r="IW1159" s="3">
        <v>0</v>
      </c>
      <c r="IY1159" s="3">
        <v>0</v>
      </c>
      <c r="JA1159" s="3">
        <v>0</v>
      </c>
      <c r="JC1159" s="3">
        <v>0</v>
      </c>
      <c r="JE1159" s="3">
        <v>0</v>
      </c>
      <c r="JG1159" s="3">
        <v>0</v>
      </c>
      <c r="JI1159" s="3">
        <v>0</v>
      </c>
      <c r="JK1159" s="3">
        <v>0</v>
      </c>
      <c r="JM1159" s="3">
        <v>0</v>
      </c>
      <c r="JO1159" s="3">
        <v>0</v>
      </c>
      <c r="JQ1159" s="3">
        <v>0</v>
      </c>
      <c r="JS1159" s="3">
        <v>0</v>
      </c>
      <c r="JU1159" s="3">
        <v>0</v>
      </c>
      <c r="JW1159" s="3">
        <v>0</v>
      </c>
      <c r="JY1159" s="3">
        <v>0</v>
      </c>
      <c r="KA1159" s="3">
        <v>0</v>
      </c>
      <c r="KC1159" s="3">
        <v>0</v>
      </c>
      <c r="KE1159" s="3">
        <v>0</v>
      </c>
      <c r="KG1159" s="3">
        <v>0</v>
      </c>
      <c r="KI1159" s="3">
        <v>0</v>
      </c>
      <c r="KK1159" s="3">
        <v>0</v>
      </c>
      <c r="KM1159" s="3">
        <v>0</v>
      </c>
      <c r="KO1159" s="3">
        <v>0</v>
      </c>
    </row>
    <row r="1160" spans="249:301">
      <c r="IV1160" s="3">
        <v>0</v>
      </c>
      <c r="IX1160" s="3">
        <v>0</v>
      </c>
      <c r="IZ1160" s="3">
        <v>0</v>
      </c>
      <c r="JB1160" s="3">
        <v>0</v>
      </c>
      <c r="JD1160" s="3">
        <v>0</v>
      </c>
      <c r="JF1160" s="3">
        <v>0</v>
      </c>
      <c r="JH1160" s="3">
        <v>0</v>
      </c>
      <c r="JJ1160" s="3">
        <v>0</v>
      </c>
      <c r="JL1160" s="3">
        <v>0</v>
      </c>
      <c r="JN1160" s="3">
        <v>0</v>
      </c>
      <c r="JP1160" s="3">
        <v>0</v>
      </c>
      <c r="JR1160" s="3">
        <v>0</v>
      </c>
      <c r="JT1160" s="3">
        <v>0</v>
      </c>
      <c r="JV1160" s="3">
        <v>0</v>
      </c>
      <c r="JX1160" s="3">
        <v>0</v>
      </c>
      <c r="JZ1160" s="3">
        <v>0</v>
      </c>
      <c r="KB1160" s="3">
        <v>0</v>
      </c>
      <c r="KD1160" s="3">
        <v>0</v>
      </c>
      <c r="KF1160" s="3">
        <v>0</v>
      </c>
      <c r="KH1160" s="3">
        <v>0</v>
      </c>
      <c r="KJ1160" s="3">
        <v>0</v>
      </c>
      <c r="KL1160" s="3">
        <v>0</v>
      </c>
      <c r="KN1160" s="3">
        <v>0</v>
      </c>
    </row>
    <row r="1161" spans="249:301">
      <c r="IW1161" s="3">
        <v>0</v>
      </c>
      <c r="IY1161" s="3">
        <v>0</v>
      </c>
      <c r="JA1161" s="3">
        <v>0</v>
      </c>
      <c r="JC1161" s="3">
        <v>0</v>
      </c>
      <c r="JE1161" s="3">
        <v>0</v>
      </c>
      <c r="JG1161" s="3">
        <v>0</v>
      </c>
      <c r="JI1161" s="3">
        <v>0</v>
      </c>
      <c r="JK1161" s="3">
        <v>0</v>
      </c>
      <c r="JM1161" s="3">
        <v>0</v>
      </c>
      <c r="JO1161" s="3">
        <v>0</v>
      </c>
      <c r="JQ1161" s="3">
        <v>0</v>
      </c>
      <c r="JS1161" s="3">
        <v>0</v>
      </c>
      <c r="JU1161" s="3">
        <v>0</v>
      </c>
      <c r="JW1161" s="3">
        <v>0</v>
      </c>
      <c r="JY1161" s="3">
        <v>0</v>
      </c>
      <c r="KA1161" s="3">
        <v>0</v>
      </c>
      <c r="KC1161" s="3">
        <v>0</v>
      </c>
      <c r="KE1161" s="3">
        <v>0</v>
      </c>
      <c r="KG1161" s="3">
        <v>0</v>
      </c>
      <c r="KI1161" s="3">
        <v>0</v>
      </c>
      <c r="KK1161" s="3">
        <v>0</v>
      </c>
      <c r="KM1161" s="3">
        <v>0</v>
      </c>
      <c r="KO1161" s="3">
        <v>0</v>
      </c>
    </row>
    <row r="1162" spans="249:301">
      <c r="IX1162" s="3">
        <v>0</v>
      </c>
      <c r="IZ1162" s="3">
        <v>0</v>
      </c>
      <c r="JB1162" s="3">
        <v>0</v>
      </c>
      <c r="JD1162" s="3">
        <v>0</v>
      </c>
      <c r="JF1162" s="3">
        <v>0</v>
      </c>
      <c r="JH1162" s="3">
        <v>0</v>
      </c>
      <c r="JJ1162" s="3">
        <v>0</v>
      </c>
      <c r="JL1162" s="3">
        <v>0</v>
      </c>
      <c r="JN1162" s="3">
        <v>0</v>
      </c>
      <c r="JP1162" s="3">
        <v>0</v>
      </c>
      <c r="JR1162" s="3">
        <v>0</v>
      </c>
      <c r="JT1162" s="3">
        <v>0</v>
      </c>
      <c r="JV1162" s="3">
        <v>0</v>
      </c>
      <c r="JX1162" s="3">
        <v>0</v>
      </c>
      <c r="JZ1162" s="3">
        <v>0</v>
      </c>
      <c r="KB1162" s="3">
        <v>0</v>
      </c>
      <c r="KD1162" s="3">
        <v>0</v>
      </c>
      <c r="KF1162" s="3">
        <v>0</v>
      </c>
      <c r="KH1162" s="3">
        <v>0</v>
      </c>
      <c r="KJ1162" s="3">
        <v>0</v>
      </c>
      <c r="KL1162" s="3">
        <v>0</v>
      </c>
      <c r="KN1162" s="3">
        <v>0</v>
      </c>
    </row>
    <row r="1163" spans="249:301">
      <c r="IY1163" s="3">
        <v>0</v>
      </c>
      <c r="JA1163" s="3">
        <v>0</v>
      </c>
      <c r="JC1163" s="3">
        <v>0</v>
      </c>
      <c r="JE1163" s="3">
        <v>0</v>
      </c>
      <c r="JG1163" s="3">
        <v>0</v>
      </c>
      <c r="JI1163" s="3">
        <v>0</v>
      </c>
      <c r="JK1163" s="3">
        <v>0</v>
      </c>
      <c r="JM1163" s="3">
        <v>0</v>
      </c>
      <c r="JO1163" s="3">
        <v>0</v>
      </c>
      <c r="JQ1163" s="3">
        <v>0</v>
      </c>
      <c r="JS1163" s="3">
        <v>0</v>
      </c>
      <c r="JU1163" s="3">
        <v>0</v>
      </c>
      <c r="JW1163" s="3">
        <v>0</v>
      </c>
      <c r="JY1163" s="3">
        <v>0</v>
      </c>
      <c r="KA1163" s="3">
        <v>0</v>
      </c>
      <c r="KC1163" s="3">
        <v>0</v>
      </c>
      <c r="KE1163" s="3">
        <v>0</v>
      </c>
      <c r="KG1163" s="3">
        <v>0</v>
      </c>
      <c r="KI1163" s="3">
        <v>0</v>
      </c>
      <c r="KK1163" s="3">
        <v>0</v>
      </c>
      <c r="KM1163" s="3">
        <v>0</v>
      </c>
      <c r="KO1163" s="3">
        <v>0</v>
      </c>
    </row>
    <row r="1164" spans="249:301">
      <c r="IZ1164" s="3">
        <v>0</v>
      </c>
      <c r="JB1164" s="3">
        <v>0</v>
      </c>
      <c r="JD1164" s="3">
        <v>0</v>
      </c>
      <c r="JF1164" s="3">
        <v>0</v>
      </c>
      <c r="JH1164" s="3">
        <v>0</v>
      </c>
      <c r="JJ1164" s="3">
        <v>0</v>
      </c>
      <c r="JL1164" s="3">
        <v>0</v>
      </c>
      <c r="JN1164" s="3">
        <v>0</v>
      </c>
      <c r="JP1164" s="3">
        <v>0</v>
      </c>
      <c r="JR1164" s="3">
        <v>0</v>
      </c>
      <c r="JT1164" s="3">
        <v>0</v>
      </c>
      <c r="JV1164" s="3">
        <v>0</v>
      </c>
      <c r="JX1164" s="3">
        <v>0</v>
      </c>
      <c r="JZ1164" s="3">
        <v>0</v>
      </c>
      <c r="KB1164" s="3">
        <v>0</v>
      </c>
      <c r="KD1164" s="3">
        <v>0</v>
      </c>
      <c r="KF1164" s="3">
        <v>0</v>
      </c>
      <c r="KH1164" s="3">
        <v>0</v>
      </c>
      <c r="KJ1164" s="3">
        <v>0</v>
      </c>
      <c r="KL1164" s="3">
        <v>0</v>
      </c>
      <c r="KN1164" s="3">
        <v>0</v>
      </c>
    </row>
    <row r="1165" spans="249:301">
      <c r="JA1165" s="3">
        <v>0</v>
      </c>
      <c r="JC1165" s="3">
        <v>0</v>
      </c>
      <c r="JE1165" s="3">
        <v>0</v>
      </c>
      <c r="JG1165" s="3">
        <v>0</v>
      </c>
      <c r="JI1165" s="3">
        <v>0</v>
      </c>
      <c r="JK1165" s="3">
        <v>0</v>
      </c>
      <c r="JM1165" s="3">
        <v>0</v>
      </c>
      <c r="JO1165" s="3">
        <v>0</v>
      </c>
      <c r="JQ1165" s="3">
        <v>0</v>
      </c>
      <c r="JS1165" s="3">
        <v>0</v>
      </c>
      <c r="JU1165" s="3">
        <v>0</v>
      </c>
      <c r="JW1165" s="3">
        <v>0</v>
      </c>
      <c r="JY1165" s="3">
        <v>0</v>
      </c>
      <c r="KA1165" s="3">
        <v>0</v>
      </c>
      <c r="KC1165" s="3">
        <v>0</v>
      </c>
      <c r="KE1165" s="3">
        <v>0</v>
      </c>
      <c r="KG1165" s="3">
        <v>0</v>
      </c>
      <c r="KI1165" s="3">
        <v>0</v>
      </c>
      <c r="KK1165" s="3">
        <v>0</v>
      </c>
      <c r="KM1165" s="3">
        <v>0</v>
      </c>
      <c r="KO1165" s="3">
        <v>0</v>
      </c>
    </row>
    <row r="1166" spans="249:301">
      <c r="JB1166" s="3">
        <v>0</v>
      </c>
      <c r="JD1166" s="3">
        <v>0</v>
      </c>
      <c r="JF1166" s="3">
        <v>0</v>
      </c>
      <c r="JH1166" s="3">
        <v>0</v>
      </c>
      <c r="JJ1166" s="3">
        <v>0</v>
      </c>
      <c r="JL1166" s="3">
        <v>0</v>
      </c>
      <c r="JN1166" s="3">
        <v>0</v>
      </c>
      <c r="JP1166" s="3">
        <v>0</v>
      </c>
      <c r="JR1166" s="3">
        <v>0</v>
      </c>
      <c r="JT1166" s="3">
        <v>0</v>
      </c>
      <c r="JV1166" s="3">
        <v>0</v>
      </c>
      <c r="JX1166" s="3">
        <v>0</v>
      </c>
      <c r="JZ1166" s="3">
        <v>0</v>
      </c>
      <c r="KB1166" s="3">
        <v>0</v>
      </c>
      <c r="KD1166" s="3">
        <v>0</v>
      </c>
      <c r="KF1166" s="3">
        <v>0</v>
      </c>
      <c r="KH1166" s="3">
        <v>0</v>
      </c>
      <c r="KJ1166" s="3">
        <v>0</v>
      </c>
      <c r="KL1166" s="3">
        <v>0</v>
      </c>
      <c r="KN1166" s="3">
        <v>0</v>
      </c>
    </row>
    <row r="1167" spans="249:301">
      <c r="JC1167" s="3">
        <v>0</v>
      </c>
      <c r="JE1167" s="3">
        <v>0</v>
      </c>
      <c r="JG1167" s="3">
        <v>0</v>
      </c>
      <c r="JI1167" s="3">
        <v>0</v>
      </c>
      <c r="JK1167" s="3">
        <v>0</v>
      </c>
      <c r="JM1167" s="3">
        <v>0</v>
      </c>
      <c r="JO1167" s="3">
        <v>0</v>
      </c>
      <c r="JQ1167" s="3">
        <v>0</v>
      </c>
      <c r="JS1167" s="3">
        <v>0</v>
      </c>
      <c r="JU1167" s="3">
        <v>0</v>
      </c>
      <c r="JW1167" s="3">
        <v>0</v>
      </c>
      <c r="JY1167" s="3">
        <v>0</v>
      </c>
      <c r="KA1167" s="3">
        <v>0</v>
      </c>
      <c r="KC1167" s="3">
        <v>0</v>
      </c>
      <c r="KE1167" s="3">
        <v>0</v>
      </c>
      <c r="KG1167" s="3">
        <v>0</v>
      </c>
      <c r="KI1167" s="3">
        <v>0</v>
      </c>
      <c r="KK1167" s="3">
        <v>0</v>
      </c>
      <c r="KM1167" s="3">
        <v>0</v>
      </c>
      <c r="KO1167" s="3">
        <v>0</v>
      </c>
    </row>
    <row r="1168" spans="249:301">
      <c r="JD1168" s="3">
        <v>0</v>
      </c>
      <c r="JF1168" s="3">
        <v>0</v>
      </c>
      <c r="JH1168" s="3">
        <v>0</v>
      </c>
      <c r="JJ1168" s="3">
        <v>0</v>
      </c>
      <c r="JL1168" s="3">
        <v>0</v>
      </c>
      <c r="JN1168" s="3">
        <v>0</v>
      </c>
      <c r="JP1168" s="3">
        <v>0</v>
      </c>
      <c r="JR1168" s="3">
        <v>0</v>
      </c>
      <c r="JT1168" s="3">
        <v>0</v>
      </c>
      <c r="JV1168" s="3">
        <v>0</v>
      </c>
      <c r="JX1168" s="3">
        <v>0</v>
      </c>
      <c r="JZ1168" s="3">
        <v>0</v>
      </c>
      <c r="KB1168" s="3">
        <v>0</v>
      </c>
      <c r="KD1168" s="3">
        <v>0</v>
      </c>
      <c r="KF1168" s="3">
        <v>0</v>
      </c>
      <c r="KH1168" s="3">
        <v>0</v>
      </c>
      <c r="KJ1168" s="3">
        <v>0</v>
      </c>
      <c r="KL1168" s="3">
        <v>0</v>
      </c>
      <c r="KN1168" s="3">
        <v>0</v>
      </c>
    </row>
    <row r="1169" spans="265:301">
      <c r="JE1169" s="3">
        <v>0</v>
      </c>
      <c r="JG1169" s="3">
        <v>0</v>
      </c>
      <c r="JI1169" s="3">
        <v>0</v>
      </c>
      <c r="JK1169" s="3">
        <v>0</v>
      </c>
      <c r="JM1169" s="3">
        <v>0</v>
      </c>
      <c r="JO1169" s="3">
        <v>0</v>
      </c>
      <c r="JQ1169" s="3">
        <v>0</v>
      </c>
      <c r="JS1169" s="3">
        <v>0</v>
      </c>
      <c r="JU1169" s="3">
        <v>0</v>
      </c>
      <c r="JW1169" s="3">
        <v>0</v>
      </c>
      <c r="JY1169" s="3">
        <v>0</v>
      </c>
      <c r="KA1169" s="3">
        <v>0</v>
      </c>
      <c r="KC1169" s="3">
        <v>0</v>
      </c>
      <c r="KE1169" s="3">
        <v>0</v>
      </c>
      <c r="KG1169" s="3">
        <v>0</v>
      </c>
      <c r="KI1169" s="3">
        <v>0</v>
      </c>
      <c r="KK1169" s="3">
        <v>0</v>
      </c>
      <c r="KM1169" s="3">
        <v>0</v>
      </c>
      <c r="KO1169" s="3">
        <v>0</v>
      </c>
    </row>
    <row r="1170" spans="265:301">
      <c r="JF1170" s="3">
        <v>0</v>
      </c>
      <c r="JH1170" s="3">
        <v>0</v>
      </c>
      <c r="JJ1170" s="3">
        <v>0</v>
      </c>
      <c r="JL1170" s="3">
        <v>0</v>
      </c>
      <c r="JN1170" s="3">
        <v>0</v>
      </c>
      <c r="JP1170" s="3">
        <v>0</v>
      </c>
      <c r="JR1170" s="3">
        <v>0</v>
      </c>
      <c r="JT1170" s="3">
        <v>0</v>
      </c>
      <c r="JV1170" s="3">
        <v>0</v>
      </c>
      <c r="JX1170" s="3">
        <v>0</v>
      </c>
      <c r="JZ1170" s="3">
        <v>0</v>
      </c>
      <c r="KB1170" s="3">
        <v>0</v>
      </c>
      <c r="KD1170" s="3">
        <v>0</v>
      </c>
      <c r="KF1170" s="3">
        <v>0</v>
      </c>
      <c r="KH1170" s="3">
        <v>0</v>
      </c>
      <c r="KJ1170" s="3">
        <v>0</v>
      </c>
      <c r="KL1170" s="3">
        <v>0</v>
      </c>
      <c r="KN1170" s="3">
        <v>0</v>
      </c>
    </row>
    <row r="1171" spans="265:301">
      <c r="JG1171" s="3">
        <v>0</v>
      </c>
      <c r="JI1171" s="3">
        <v>0</v>
      </c>
      <c r="JK1171" s="3">
        <v>0</v>
      </c>
      <c r="JM1171" s="3">
        <v>0</v>
      </c>
      <c r="JO1171" s="3">
        <v>0</v>
      </c>
      <c r="JQ1171" s="3">
        <v>0</v>
      </c>
      <c r="JS1171" s="3">
        <v>0</v>
      </c>
      <c r="JU1171" s="3">
        <v>0</v>
      </c>
      <c r="JW1171" s="3">
        <v>0</v>
      </c>
      <c r="JY1171" s="3">
        <v>0</v>
      </c>
      <c r="KA1171" s="3">
        <v>0</v>
      </c>
      <c r="KC1171" s="3">
        <v>0</v>
      </c>
      <c r="KE1171" s="3">
        <v>0</v>
      </c>
      <c r="KG1171" s="3">
        <v>0</v>
      </c>
      <c r="KI1171" s="3">
        <v>0</v>
      </c>
      <c r="KK1171" s="3">
        <v>0</v>
      </c>
      <c r="KM1171" s="3">
        <v>0</v>
      </c>
      <c r="KO1171" s="3">
        <v>0</v>
      </c>
    </row>
    <row r="1172" spans="265:301">
      <c r="JH1172" s="3">
        <v>0</v>
      </c>
      <c r="JJ1172" s="3">
        <v>0</v>
      </c>
      <c r="JL1172" s="3">
        <v>0</v>
      </c>
      <c r="JN1172" s="3">
        <v>0</v>
      </c>
      <c r="JP1172" s="3">
        <v>0</v>
      </c>
      <c r="JR1172" s="3">
        <v>0</v>
      </c>
      <c r="JT1172" s="3">
        <v>0</v>
      </c>
      <c r="JV1172" s="3">
        <v>0</v>
      </c>
      <c r="JX1172" s="3">
        <v>0</v>
      </c>
      <c r="JZ1172" s="3">
        <v>0</v>
      </c>
      <c r="KB1172" s="3">
        <v>0</v>
      </c>
      <c r="KD1172" s="3">
        <v>0</v>
      </c>
      <c r="KF1172" s="3">
        <v>0</v>
      </c>
      <c r="KH1172" s="3">
        <v>0</v>
      </c>
      <c r="KJ1172" s="3">
        <v>0</v>
      </c>
      <c r="KL1172" s="3">
        <v>0</v>
      </c>
      <c r="KN1172" s="3">
        <v>0</v>
      </c>
    </row>
    <row r="1173" spans="265:301">
      <c r="JI1173" s="3">
        <v>0</v>
      </c>
      <c r="JK1173" s="3">
        <v>0</v>
      </c>
      <c r="JM1173" s="3">
        <v>0</v>
      </c>
      <c r="JO1173" s="3">
        <v>0</v>
      </c>
      <c r="JQ1173" s="3">
        <v>0</v>
      </c>
      <c r="JS1173" s="3">
        <v>0</v>
      </c>
      <c r="JU1173" s="3">
        <v>0</v>
      </c>
      <c r="JW1173" s="3">
        <v>0</v>
      </c>
      <c r="JY1173" s="3">
        <v>0</v>
      </c>
      <c r="KA1173" s="3">
        <v>0</v>
      </c>
      <c r="KC1173" s="3">
        <v>0</v>
      </c>
      <c r="KE1173" s="3">
        <v>0</v>
      </c>
      <c r="KG1173" s="3">
        <v>0</v>
      </c>
      <c r="KI1173" s="3">
        <v>0</v>
      </c>
      <c r="KK1173" s="3">
        <v>0</v>
      </c>
      <c r="KM1173" s="3">
        <v>0</v>
      </c>
      <c r="KO1173" s="3">
        <v>0</v>
      </c>
    </row>
    <row r="1174" spans="265:301">
      <c r="JJ1174" s="3">
        <v>0</v>
      </c>
      <c r="JL1174" s="3">
        <v>0</v>
      </c>
      <c r="JN1174" s="3">
        <v>0</v>
      </c>
      <c r="JP1174" s="3">
        <v>0</v>
      </c>
      <c r="JR1174" s="3">
        <v>0</v>
      </c>
      <c r="JT1174" s="3">
        <v>0</v>
      </c>
      <c r="JV1174" s="3">
        <v>0</v>
      </c>
      <c r="JX1174" s="3">
        <v>0</v>
      </c>
      <c r="JZ1174" s="3">
        <v>0</v>
      </c>
      <c r="KB1174" s="3">
        <v>0</v>
      </c>
      <c r="KD1174" s="3">
        <v>0</v>
      </c>
      <c r="KF1174" s="3">
        <v>0</v>
      </c>
      <c r="KH1174" s="3">
        <v>0</v>
      </c>
      <c r="KJ1174" s="3">
        <v>0</v>
      </c>
      <c r="KL1174" s="3">
        <v>0</v>
      </c>
      <c r="KN1174" s="3">
        <v>0</v>
      </c>
    </row>
    <row r="1175" spans="265:301">
      <c r="JK1175" s="3">
        <v>0</v>
      </c>
      <c r="JM1175" s="3">
        <v>0</v>
      </c>
      <c r="JO1175" s="3">
        <v>0</v>
      </c>
      <c r="JQ1175" s="3">
        <v>0</v>
      </c>
      <c r="JS1175" s="3">
        <v>0</v>
      </c>
      <c r="JU1175" s="3">
        <v>0</v>
      </c>
      <c r="JW1175" s="3">
        <v>0</v>
      </c>
      <c r="JY1175" s="3">
        <v>0</v>
      </c>
      <c r="KA1175" s="3">
        <v>0</v>
      </c>
      <c r="KC1175" s="3">
        <v>0</v>
      </c>
      <c r="KE1175" s="3">
        <v>0</v>
      </c>
      <c r="KG1175" s="3">
        <v>0</v>
      </c>
      <c r="KI1175" s="3">
        <v>0</v>
      </c>
      <c r="KK1175" s="3">
        <v>0</v>
      </c>
      <c r="KM1175" s="3">
        <v>0</v>
      </c>
      <c r="KO1175" s="3">
        <v>0</v>
      </c>
    </row>
    <row r="1176" spans="265:301">
      <c r="JL1176" s="3">
        <v>0</v>
      </c>
      <c r="JN1176" s="3">
        <v>0</v>
      </c>
      <c r="JP1176" s="3">
        <v>0</v>
      </c>
      <c r="JR1176" s="3">
        <v>0</v>
      </c>
      <c r="JT1176" s="3">
        <v>0</v>
      </c>
      <c r="JV1176" s="3">
        <v>0</v>
      </c>
      <c r="JX1176" s="3">
        <v>0</v>
      </c>
      <c r="JZ1176" s="3">
        <v>0</v>
      </c>
      <c r="KB1176" s="3">
        <v>0</v>
      </c>
      <c r="KD1176" s="3">
        <v>0</v>
      </c>
      <c r="KF1176" s="3">
        <v>0</v>
      </c>
      <c r="KH1176" s="3">
        <v>0</v>
      </c>
      <c r="KJ1176" s="3">
        <v>0</v>
      </c>
      <c r="KL1176" s="3">
        <v>0</v>
      </c>
      <c r="KN1176" s="3">
        <v>0</v>
      </c>
    </row>
    <row r="1177" spans="265:301">
      <c r="JM1177" s="3">
        <v>0</v>
      </c>
      <c r="JO1177" s="3">
        <v>0</v>
      </c>
      <c r="JQ1177" s="3">
        <v>0</v>
      </c>
      <c r="JS1177" s="3">
        <v>0</v>
      </c>
      <c r="JU1177" s="3">
        <v>0</v>
      </c>
      <c r="JW1177" s="3">
        <v>0</v>
      </c>
      <c r="JY1177" s="3">
        <v>0</v>
      </c>
      <c r="KA1177" s="3">
        <v>0</v>
      </c>
      <c r="KC1177" s="3">
        <v>0</v>
      </c>
      <c r="KE1177" s="3">
        <v>0</v>
      </c>
      <c r="KG1177" s="3">
        <v>0</v>
      </c>
      <c r="KI1177" s="3">
        <v>0</v>
      </c>
      <c r="KK1177" s="3">
        <v>0</v>
      </c>
      <c r="KM1177" s="3">
        <v>0</v>
      </c>
      <c r="KO1177" s="3">
        <v>0</v>
      </c>
    </row>
    <row r="1178" spans="265:301">
      <c r="JN1178" s="3">
        <v>0</v>
      </c>
      <c r="JP1178" s="3">
        <v>0</v>
      </c>
      <c r="JR1178" s="3">
        <v>0</v>
      </c>
      <c r="JT1178" s="3">
        <v>0</v>
      </c>
      <c r="JV1178" s="3">
        <v>0</v>
      </c>
      <c r="JX1178" s="3">
        <v>0</v>
      </c>
      <c r="JZ1178" s="3">
        <v>0</v>
      </c>
      <c r="KB1178" s="3">
        <v>0</v>
      </c>
      <c r="KD1178" s="3">
        <v>0</v>
      </c>
      <c r="KF1178" s="3">
        <v>0</v>
      </c>
      <c r="KH1178" s="3">
        <v>0</v>
      </c>
      <c r="KJ1178" s="3">
        <v>0</v>
      </c>
      <c r="KL1178" s="3">
        <v>0</v>
      </c>
      <c r="KN1178" s="3">
        <v>0</v>
      </c>
    </row>
    <row r="1179" spans="265:301">
      <c r="JO1179" s="3">
        <v>0</v>
      </c>
      <c r="JQ1179" s="3">
        <v>0</v>
      </c>
      <c r="JS1179" s="3">
        <v>0</v>
      </c>
      <c r="JU1179" s="3">
        <v>0</v>
      </c>
      <c r="JW1179" s="3">
        <v>0</v>
      </c>
      <c r="JY1179" s="3">
        <v>0</v>
      </c>
      <c r="KA1179" s="3">
        <v>0</v>
      </c>
      <c r="KC1179" s="3">
        <v>0</v>
      </c>
      <c r="KE1179" s="3">
        <v>0</v>
      </c>
      <c r="KG1179" s="3">
        <v>0</v>
      </c>
      <c r="KI1179" s="3">
        <v>0</v>
      </c>
      <c r="KK1179" s="3">
        <v>0</v>
      </c>
      <c r="KM1179" s="3">
        <v>0</v>
      </c>
      <c r="KO1179" s="3">
        <v>0</v>
      </c>
    </row>
    <row r="1180" spans="265:301">
      <c r="JP1180" s="3">
        <v>0</v>
      </c>
      <c r="JR1180" s="3">
        <v>0</v>
      </c>
      <c r="JT1180" s="3">
        <v>0</v>
      </c>
      <c r="JV1180" s="3">
        <v>0</v>
      </c>
      <c r="JX1180" s="3">
        <v>0</v>
      </c>
      <c r="JZ1180" s="3">
        <v>0</v>
      </c>
      <c r="KB1180" s="3">
        <v>0</v>
      </c>
      <c r="KD1180" s="3">
        <v>0</v>
      </c>
      <c r="KF1180" s="3">
        <v>0</v>
      </c>
      <c r="KH1180" s="3">
        <v>0</v>
      </c>
      <c r="KJ1180" s="3">
        <v>0</v>
      </c>
      <c r="KL1180" s="3">
        <v>0</v>
      </c>
      <c r="KN1180" s="3">
        <v>0</v>
      </c>
    </row>
    <row r="1181" spans="265:301">
      <c r="JQ1181" s="3">
        <v>0</v>
      </c>
      <c r="JS1181" s="3">
        <v>0</v>
      </c>
      <c r="JU1181" s="3">
        <v>0</v>
      </c>
      <c r="JW1181" s="3">
        <v>0</v>
      </c>
      <c r="JY1181" s="3">
        <v>0</v>
      </c>
      <c r="KA1181" s="3">
        <v>0</v>
      </c>
      <c r="KC1181" s="3">
        <v>0</v>
      </c>
      <c r="KE1181" s="3">
        <v>0</v>
      </c>
      <c r="KG1181" s="3">
        <v>0</v>
      </c>
      <c r="KI1181" s="3">
        <v>0</v>
      </c>
      <c r="KK1181" s="3">
        <v>0</v>
      </c>
      <c r="KM1181" s="3">
        <v>0</v>
      </c>
      <c r="KO1181" s="3">
        <v>0</v>
      </c>
    </row>
    <row r="1182" spans="265:301">
      <c r="JR1182" s="3">
        <v>0</v>
      </c>
      <c r="JT1182" s="3">
        <v>0</v>
      </c>
      <c r="JV1182" s="3">
        <v>0</v>
      </c>
      <c r="JX1182" s="3">
        <v>0</v>
      </c>
      <c r="JZ1182" s="3">
        <v>0</v>
      </c>
      <c r="KB1182" s="3">
        <v>0</v>
      </c>
      <c r="KD1182" s="3">
        <v>0</v>
      </c>
      <c r="KF1182" s="3">
        <v>0</v>
      </c>
      <c r="KH1182" s="3">
        <v>0</v>
      </c>
      <c r="KJ1182" s="3">
        <v>0</v>
      </c>
      <c r="KL1182" s="3">
        <v>0</v>
      </c>
      <c r="KN1182" s="3">
        <v>0</v>
      </c>
    </row>
    <row r="1183" spans="265:301">
      <c r="JS1183" s="3">
        <v>0</v>
      </c>
      <c r="JU1183" s="3">
        <v>0</v>
      </c>
      <c r="JW1183" s="3">
        <v>0</v>
      </c>
      <c r="JY1183" s="3">
        <v>0</v>
      </c>
      <c r="KA1183" s="3">
        <v>0</v>
      </c>
      <c r="KC1183" s="3">
        <v>0</v>
      </c>
      <c r="KE1183" s="3">
        <v>0</v>
      </c>
      <c r="KG1183" s="3">
        <v>0</v>
      </c>
      <c r="KI1183" s="3">
        <v>0</v>
      </c>
      <c r="KK1183" s="3">
        <v>0</v>
      </c>
      <c r="KM1183" s="3">
        <v>0</v>
      </c>
      <c r="KO1183" s="3">
        <v>0</v>
      </c>
    </row>
    <row r="1184" spans="265:301">
      <c r="JT1184" s="3">
        <v>0</v>
      </c>
      <c r="JV1184" s="3">
        <v>0</v>
      </c>
      <c r="JX1184" s="3">
        <v>0</v>
      </c>
      <c r="JZ1184" s="3">
        <v>0</v>
      </c>
      <c r="KB1184" s="3">
        <v>0</v>
      </c>
      <c r="KD1184" s="3">
        <v>0</v>
      </c>
      <c r="KF1184" s="3">
        <v>0</v>
      </c>
      <c r="KH1184" s="3">
        <v>0</v>
      </c>
      <c r="KJ1184" s="3">
        <v>0</v>
      </c>
      <c r="KL1184" s="3">
        <v>0</v>
      </c>
      <c r="KN1184" s="3">
        <v>0</v>
      </c>
    </row>
    <row r="1185" spans="281:301">
      <c r="JU1185" s="3">
        <v>0</v>
      </c>
      <c r="JW1185" s="3">
        <v>0</v>
      </c>
      <c r="JY1185" s="3">
        <v>0</v>
      </c>
      <c r="KA1185" s="3">
        <v>0</v>
      </c>
      <c r="KC1185" s="3">
        <v>0</v>
      </c>
      <c r="KE1185" s="3">
        <v>0</v>
      </c>
      <c r="KG1185" s="3">
        <v>0</v>
      </c>
      <c r="KI1185" s="3">
        <v>0</v>
      </c>
      <c r="KK1185" s="3">
        <v>0</v>
      </c>
      <c r="KM1185" s="3">
        <v>0</v>
      </c>
      <c r="KO1185" s="3">
        <v>0</v>
      </c>
    </row>
    <row r="1186" spans="281:301">
      <c r="JV1186" s="3">
        <v>0</v>
      </c>
      <c r="JX1186" s="3">
        <v>0</v>
      </c>
      <c r="JZ1186" s="3">
        <v>0</v>
      </c>
      <c r="KB1186" s="3">
        <v>0</v>
      </c>
      <c r="KD1186" s="3">
        <v>0</v>
      </c>
      <c r="KF1186" s="3">
        <v>0</v>
      </c>
      <c r="KH1186" s="3">
        <v>0</v>
      </c>
      <c r="KJ1186" s="3">
        <v>0</v>
      </c>
      <c r="KL1186" s="3">
        <v>0</v>
      </c>
      <c r="KN1186" s="3">
        <v>0</v>
      </c>
    </row>
    <row r="1187" spans="281:301">
      <c r="JW1187" s="3">
        <v>0</v>
      </c>
      <c r="JY1187" s="3">
        <v>0</v>
      </c>
      <c r="KA1187" s="3">
        <v>0</v>
      </c>
      <c r="KC1187" s="3">
        <v>0</v>
      </c>
      <c r="KE1187" s="3">
        <v>0</v>
      </c>
      <c r="KG1187" s="3">
        <v>0</v>
      </c>
      <c r="KI1187" s="3">
        <v>0</v>
      </c>
      <c r="KK1187" s="3">
        <v>0</v>
      </c>
      <c r="KM1187" s="3">
        <v>0</v>
      </c>
      <c r="KO1187" s="3">
        <v>0</v>
      </c>
    </row>
    <row r="1188" spans="281:301">
      <c r="JX1188" s="3">
        <v>0</v>
      </c>
      <c r="JZ1188" s="3">
        <v>0</v>
      </c>
      <c r="KB1188" s="3">
        <v>0</v>
      </c>
      <c r="KD1188" s="3">
        <v>0</v>
      </c>
      <c r="KF1188" s="3">
        <v>0</v>
      </c>
      <c r="KH1188" s="3">
        <v>0</v>
      </c>
      <c r="KJ1188" s="3">
        <v>0</v>
      </c>
      <c r="KL1188" s="3">
        <v>0</v>
      </c>
      <c r="KN1188" s="3">
        <v>0</v>
      </c>
    </row>
    <row r="1189" spans="281:301">
      <c r="JY1189" s="3">
        <v>0</v>
      </c>
      <c r="KA1189" s="3">
        <v>0</v>
      </c>
      <c r="KC1189" s="3">
        <v>0</v>
      </c>
      <c r="KE1189" s="3">
        <v>0</v>
      </c>
      <c r="KG1189" s="3">
        <v>0</v>
      </c>
      <c r="KI1189" s="3">
        <v>0</v>
      </c>
      <c r="KK1189" s="3">
        <v>0</v>
      </c>
      <c r="KM1189" s="3">
        <v>0</v>
      </c>
      <c r="KO1189" s="3">
        <v>0</v>
      </c>
    </row>
    <row r="1190" spans="281:301">
      <c r="JZ1190" s="3">
        <v>0</v>
      </c>
      <c r="KB1190" s="3">
        <v>0</v>
      </c>
      <c r="KD1190" s="3">
        <v>0</v>
      </c>
      <c r="KF1190" s="3">
        <v>0</v>
      </c>
      <c r="KH1190" s="3">
        <v>0</v>
      </c>
      <c r="KJ1190" s="3">
        <v>0</v>
      </c>
      <c r="KL1190" s="3">
        <v>0</v>
      </c>
      <c r="KN1190" s="3">
        <v>0</v>
      </c>
    </row>
    <row r="1191" spans="281:301">
      <c r="KA1191" s="3">
        <v>0</v>
      </c>
      <c r="KC1191" s="3">
        <v>0</v>
      </c>
      <c r="KE1191" s="3">
        <v>0</v>
      </c>
      <c r="KG1191" s="3">
        <v>0</v>
      </c>
      <c r="KI1191" s="3">
        <v>0</v>
      </c>
      <c r="KK1191" s="3">
        <v>0</v>
      </c>
      <c r="KM1191" s="3">
        <v>0</v>
      </c>
      <c r="KO1191" s="3">
        <v>0</v>
      </c>
    </row>
    <row r="1192" spans="281:301">
      <c r="KB1192" s="3">
        <v>0</v>
      </c>
      <c r="KD1192" s="3">
        <v>0</v>
      </c>
      <c r="KF1192" s="3">
        <v>0</v>
      </c>
      <c r="KH1192" s="3">
        <v>0</v>
      </c>
      <c r="KJ1192" s="3">
        <v>0</v>
      </c>
      <c r="KL1192" s="3">
        <v>0</v>
      </c>
      <c r="KN1192" s="3">
        <v>0</v>
      </c>
    </row>
    <row r="1193" spans="281:301">
      <c r="KC1193" s="3">
        <v>0</v>
      </c>
      <c r="KE1193" s="3">
        <v>0</v>
      </c>
      <c r="KG1193" s="3">
        <v>0</v>
      </c>
      <c r="KI1193" s="3">
        <v>0</v>
      </c>
      <c r="KK1193" s="3">
        <v>0</v>
      </c>
      <c r="KM1193" s="3">
        <v>0</v>
      </c>
      <c r="KO1193" s="3">
        <v>0</v>
      </c>
    </row>
    <row r="1194" spans="281:301">
      <c r="KD1194" s="3">
        <v>0</v>
      </c>
      <c r="KF1194" s="3">
        <v>0</v>
      </c>
      <c r="KH1194" s="3">
        <v>0</v>
      </c>
      <c r="KJ1194" s="3">
        <v>0</v>
      </c>
      <c r="KL1194" s="3">
        <v>0</v>
      </c>
      <c r="KN1194" s="3">
        <v>0</v>
      </c>
    </row>
    <row r="1195" spans="281:301">
      <c r="KE1195" s="3">
        <v>0</v>
      </c>
      <c r="KG1195" s="3">
        <v>0</v>
      </c>
      <c r="KI1195" s="3">
        <v>0</v>
      </c>
      <c r="KK1195" s="3">
        <v>0</v>
      </c>
      <c r="KM1195" s="3">
        <v>0</v>
      </c>
      <c r="KO1195" s="3">
        <v>0</v>
      </c>
    </row>
    <row r="1196" spans="281:301">
      <c r="KF1196" s="3">
        <v>0</v>
      </c>
      <c r="KH1196" s="3">
        <v>0</v>
      </c>
      <c r="KJ1196" s="3">
        <v>0</v>
      </c>
      <c r="KL1196" s="3">
        <v>0</v>
      </c>
      <c r="KN1196" s="3">
        <v>0</v>
      </c>
    </row>
    <row r="1197" spans="281:301">
      <c r="KG1197" s="3">
        <v>0</v>
      </c>
      <c r="KI1197" s="3">
        <v>0</v>
      </c>
      <c r="KK1197" s="3">
        <v>0</v>
      </c>
      <c r="KM1197" s="3">
        <v>0</v>
      </c>
      <c r="KO1197" s="3">
        <v>0</v>
      </c>
    </row>
    <row r="1198" spans="281:301">
      <c r="KH1198" s="3">
        <v>0</v>
      </c>
      <c r="KJ1198" s="3">
        <v>0</v>
      </c>
      <c r="KL1198" s="3">
        <v>0</v>
      </c>
      <c r="KN1198" s="3">
        <v>0</v>
      </c>
    </row>
    <row r="1199" spans="281:301">
      <c r="KI1199" s="3">
        <v>0</v>
      </c>
      <c r="KK1199" s="3">
        <v>0</v>
      </c>
      <c r="KM1199" s="3">
        <v>0</v>
      </c>
      <c r="KO1199" s="3">
        <v>0</v>
      </c>
    </row>
    <row r="1200" spans="281:301">
      <c r="KJ1200" s="3">
        <v>0</v>
      </c>
      <c r="KL1200" s="3">
        <v>0</v>
      </c>
      <c r="KN1200" s="3">
        <v>0</v>
      </c>
    </row>
    <row r="1201" spans="294:301">
      <c r="KK1201" s="3">
        <v>0</v>
      </c>
      <c r="KM1201" s="3">
        <v>0</v>
      </c>
      <c r="KO1201" s="3">
        <v>0</v>
      </c>
    </row>
    <row r="1202" spans="294:301">
      <c r="KL1202" s="3">
        <v>0</v>
      </c>
      <c r="KN1202" s="3">
        <v>0</v>
      </c>
    </row>
    <row r="1203" spans="294:301">
      <c r="KM1203" s="3">
        <v>0</v>
      </c>
      <c r="KO1203" s="3">
        <v>0</v>
      </c>
    </row>
    <row r="1204" spans="294:301">
      <c r="KN1204" s="3">
        <v>0</v>
      </c>
    </row>
    <row r="1205" spans="294:301">
      <c r="KO1205" s="3">
        <v>0</v>
      </c>
    </row>
    <row r="1209" spans="294:301">
      <c r="KO1209" s="3">
        <v>0</v>
      </c>
    </row>
    <row r="1210" spans="294:301">
      <c r="KN1210" s="3">
        <v>1.7763568394002505E-15</v>
      </c>
    </row>
    <row r="1211" spans="294:301">
      <c r="KM1211" s="3">
        <v>2.6645352591003757E-15</v>
      </c>
      <c r="KO1211" s="3">
        <v>0</v>
      </c>
    </row>
    <row r="1212" spans="294:301">
      <c r="KL1212" s="3">
        <v>0</v>
      </c>
      <c r="KN1212" s="3">
        <v>8.8817841970012523E-16</v>
      </c>
    </row>
    <row r="1213" spans="294:301">
      <c r="KK1213" s="3">
        <v>5.3290705182007514E-15</v>
      </c>
      <c r="KM1213" s="3">
        <v>1.7763568394002505E-15</v>
      </c>
      <c r="KO1213" s="3">
        <v>0</v>
      </c>
    </row>
    <row r="1214" spans="294:301">
      <c r="KJ1214" s="3">
        <v>4.4408920985006262E-15</v>
      </c>
      <c r="KL1214" s="3">
        <v>1.7763568394002505E-15</v>
      </c>
      <c r="KN1214" s="3">
        <v>2.6645352591003757E-15</v>
      </c>
    </row>
    <row r="1215" spans="294:301">
      <c r="KI1215" s="3">
        <v>4.4408920985006262E-15</v>
      </c>
      <c r="KK1215" s="3">
        <v>4.4408920985006262E-15</v>
      </c>
      <c r="KM1215" s="3">
        <v>1.7763568394002505E-15</v>
      </c>
      <c r="KO1215" s="3">
        <v>0</v>
      </c>
    </row>
    <row r="1216" spans="294:301">
      <c r="KH1216" s="3">
        <v>2.6645352591003757E-15</v>
      </c>
      <c r="KJ1216" s="3">
        <v>1.7763568394002505E-15</v>
      </c>
      <c r="KL1216" s="3">
        <v>-8.8817841970012523E-16</v>
      </c>
      <c r="KN1216" s="3">
        <v>8.8817841970012523E-16</v>
      </c>
    </row>
    <row r="1217" spans="278:301">
      <c r="KG1217" s="3">
        <v>4.4408920985006262E-15</v>
      </c>
      <c r="KI1217" s="3">
        <v>1.7763568394002505E-15</v>
      </c>
      <c r="KK1217" s="3">
        <v>1.7763568394002505E-15</v>
      </c>
      <c r="KM1217" s="3">
        <v>-8.8817841970012523E-16</v>
      </c>
      <c r="KO1217" s="3">
        <v>0</v>
      </c>
    </row>
    <row r="1218" spans="278:301">
      <c r="KF1218" s="3">
        <v>4.4408920985006262E-15</v>
      </c>
      <c r="KH1218" s="3">
        <v>1.7763568394002505E-15</v>
      </c>
      <c r="KJ1218" s="3">
        <v>0</v>
      </c>
      <c r="KL1218" s="3">
        <v>-3.5527136788005009E-15</v>
      </c>
      <c r="KN1218" s="3">
        <v>-8.8817841970012523E-16</v>
      </c>
    </row>
    <row r="1219" spans="278:301">
      <c r="KE1219" s="3">
        <v>3.5527136788005009E-15</v>
      </c>
      <c r="KG1219" s="3">
        <v>3.5527136788005009E-15</v>
      </c>
      <c r="KI1219" s="3">
        <v>8.8817841970012523E-16</v>
      </c>
      <c r="KK1219" s="3">
        <v>0</v>
      </c>
      <c r="KM1219" s="3">
        <v>-3.5527136788005009E-15</v>
      </c>
      <c r="KO1219" s="3">
        <v>0</v>
      </c>
    </row>
    <row r="1220" spans="278:301">
      <c r="KD1220" s="3">
        <v>5.3290705182007514E-15</v>
      </c>
      <c r="KF1220" s="3">
        <v>4.4408920985006262E-15</v>
      </c>
      <c r="KH1220" s="3">
        <v>8.8817841970012523E-16</v>
      </c>
      <c r="KJ1220" s="3">
        <v>-8.8817841970012523E-16</v>
      </c>
      <c r="KL1220" s="3">
        <v>-4.4408920985006262E-15</v>
      </c>
      <c r="KN1220" s="3">
        <v>1.7763568394002505E-15</v>
      </c>
    </row>
    <row r="1221" spans="278:301">
      <c r="KC1221" s="3">
        <v>6.2172489379008766E-15</v>
      </c>
      <c r="KE1221" s="3">
        <v>3.5527136788005009E-15</v>
      </c>
      <c r="KG1221" s="3">
        <v>2.6645352591003757E-15</v>
      </c>
      <c r="KI1221" s="3">
        <v>0</v>
      </c>
      <c r="KK1221" s="3">
        <v>-8.8817841970012523E-16</v>
      </c>
      <c r="KM1221" s="3">
        <v>2.6645352591003757E-15</v>
      </c>
      <c r="KO1221" s="3">
        <v>0</v>
      </c>
    </row>
    <row r="1222" spans="278:301">
      <c r="KB1222" s="3">
        <v>7.1054273576010019E-15</v>
      </c>
      <c r="KD1222" s="3">
        <v>2.6645352591003757E-15</v>
      </c>
      <c r="KF1222" s="3">
        <v>1.7763568394002505E-15</v>
      </c>
      <c r="KH1222" s="3">
        <v>-1.7763568394002505E-15</v>
      </c>
      <c r="KJ1222" s="3">
        <v>-3.5527136788005009E-15</v>
      </c>
      <c r="KL1222" s="3">
        <v>0</v>
      </c>
      <c r="KN1222" s="3">
        <v>8.8817841970012523E-16</v>
      </c>
    </row>
    <row r="1223" spans="278:301">
      <c r="KA1223" s="3">
        <v>2.6645352591003757E-15</v>
      </c>
      <c r="KC1223" s="3">
        <v>1.7763568394002505E-15</v>
      </c>
      <c r="KE1223" s="3">
        <v>-8.8817841970012523E-16</v>
      </c>
      <c r="KG1223" s="3">
        <v>-8.8817841970012523E-16</v>
      </c>
      <c r="KI1223" s="3">
        <v>-2.6645352591003757E-15</v>
      </c>
      <c r="KK1223" s="3">
        <v>4.4408920985006262E-15</v>
      </c>
      <c r="KM1223" s="3">
        <v>1.7763568394002505E-15</v>
      </c>
      <c r="KO1223" s="3">
        <v>0</v>
      </c>
    </row>
    <row r="1224" spans="278:301">
      <c r="JZ1224" s="3">
        <v>7.1054273576010019E-15</v>
      </c>
      <c r="KB1224" s="3">
        <v>4.4408920985006262E-15</v>
      </c>
      <c r="KD1224" s="3">
        <v>8.8817841970012523E-16</v>
      </c>
      <c r="KF1224" s="3">
        <v>0</v>
      </c>
      <c r="KH1224" s="3">
        <v>-2.6645352591003757E-15</v>
      </c>
      <c r="KJ1224" s="3">
        <v>4.4408920985006262E-15</v>
      </c>
      <c r="KL1224" s="3">
        <v>1.7763568394002505E-15</v>
      </c>
      <c r="KN1224" s="3">
        <v>3.5527136788005009E-15</v>
      </c>
    </row>
    <row r="1225" spans="278:301">
      <c r="JY1225" s="3">
        <v>5.3290705182007514E-15</v>
      </c>
      <c r="KA1225" s="3">
        <v>8.8817841970012523E-16</v>
      </c>
      <c r="KC1225" s="3">
        <v>0</v>
      </c>
      <c r="KE1225" s="3">
        <v>-2.6645352591003757E-15</v>
      </c>
      <c r="KG1225" s="3">
        <v>-2.6645352591003757E-15</v>
      </c>
      <c r="KI1225" s="3">
        <v>3.5527136788005009E-15</v>
      </c>
      <c r="KK1225" s="3">
        <v>4.4408920985006262E-15</v>
      </c>
      <c r="KM1225" s="3">
        <v>1.7763568394002505E-15</v>
      </c>
      <c r="KO1225" s="3">
        <v>0</v>
      </c>
    </row>
    <row r="1226" spans="278:301">
      <c r="JX1226" s="3">
        <v>5.3290705182007514E-15</v>
      </c>
      <c r="JZ1226" s="3">
        <v>6.2172489379008766E-15</v>
      </c>
      <c r="KB1226" s="3">
        <v>4.4408920985006262E-15</v>
      </c>
      <c r="KD1226" s="3">
        <v>0</v>
      </c>
      <c r="KF1226" s="3">
        <v>-8.8817841970012523E-16</v>
      </c>
      <c r="KH1226" s="3">
        <v>4.4408920985006262E-15</v>
      </c>
      <c r="KJ1226" s="3">
        <v>4.4408920985006262E-15</v>
      </c>
      <c r="KL1226" s="3">
        <v>8.8817841970012523E-16</v>
      </c>
      <c r="KN1226" s="3">
        <v>2.6645352591003757E-15</v>
      </c>
    </row>
    <row r="1227" spans="278:301">
      <c r="JW1227" s="3">
        <v>6.2172489379008766E-15</v>
      </c>
      <c r="JY1227" s="3">
        <v>6.2172489379008766E-15</v>
      </c>
      <c r="KA1227" s="3">
        <v>2.6645352591003757E-15</v>
      </c>
      <c r="KC1227" s="3">
        <v>1.7763568394002505E-15</v>
      </c>
      <c r="KE1227" s="3">
        <v>0</v>
      </c>
      <c r="KG1227" s="3">
        <v>7.1054273576010019E-15</v>
      </c>
      <c r="KI1227" s="3">
        <v>5.3290705182007514E-15</v>
      </c>
      <c r="KK1227" s="3">
        <v>5.3290705182007514E-15</v>
      </c>
      <c r="KM1227" s="3">
        <v>2.6645352591003757E-15</v>
      </c>
      <c r="KO1227" s="3">
        <v>0</v>
      </c>
    </row>
    <row r="1228" spans="278:301">
      <c r="JV1228" s="3">
        <v>6.2172489379008766E-15</v>
      </c>
      <c r="JX1228" s="3">
        <v>4.4408920985006262E-15</v>
      </c>
      <c r="JZ1228" s="3">
        <v>6.2172489379008766E-15</v>
      </c>
      <c r="KB1228" s="3">
        <v>4.4408920985006262E-15</v>
      </c>
      <c r="KD1228" s="3">
        <v>1.7763568394002505E-15</v>
      </c>
      <c r="KF1228" s="3">
        <v>7.9936057773011271E-15</v>
      </c>
      <c r="KH1228" s="3">
        <v>5.3290705182007514E-15</v>
      </c>
      <c r="KJ1228" s="3">
        <v>4.4408920985006262E-15</v>
      </c>
      <c r="KL1228" s="3">
        <v>8.8817841970012523E-16</v>
      </c>
      <c r="KN1228" s="3">
        <v>1.7763568394002505E-15</v>
      </c>
    </row>
    <row r="1229" spans="278:301">
      <c r="JU1229" s="3">
        <v>7.9936057773011271E-15</v>
      </c>
      <c r="JW1229" s="3">
        <v>4.4408920985006262E-15</v>
      </c>
      <c r="JY1229" s="3">
        <v>4.4408920985006262E-15</v>
      </c>
      <c r="KA1229" s="3">
        <v>8.8817841970012523E-16</v>
      </c>
      <c r="KC1229" s="3">
        <v>0</v>
      </c>
      <c r="KE1229" s="3">
        <v>6.2172489379008766E-15</v>
      </c>
      <c r="KG1229" s="3">
        <v>6.2172489379008766E-15</v>
      </c>
      <c r="KI1229" s="3">
        <v>4.4408920985006262E-15</v>
      </c>
      <c r="KK1229" s="3">
        <v>3.5527136788005009E-15</v>
      </c>
      <c r="KM1229" s="3">
        <v>1.7763568394002505E-15</v>
      </c>
      <c r="KO1229" s="3">
        <v>0</v>
      </c>
    </row>
    <row r="1230" spans="278:301">
      <c r="JT1230" s="3">
        <v>5.3290705182007514E-15</v>
      </c>
      <c r="JV1230" s="3">
        <v>3.5527136788005009E-15</v>
      </c>
      <c r="JX1230" s="3">
        <v>2.6645352591003757E-15</v>
      </c>
      <c r="JZ1230" s="3">
        <v>4.4408920985006262E-15</v>
      </c>
      <c r="KB1230" s="3">
        <v>1.7763568394002505E-15</v>
      </c>
      <c r="KD1230" s="3">
        <v>5.3290705182007514E-15</v>
      </c>
      <c r="KF1230" s="3">
        <v>4.4408920985006262E-15</v>
      </c>
      <c r="KH1230" s="3">
        <v>2.6645352591003757E-15</v>
      </c>
      <c r="KJ1230" s="3">
        <v>1.7763568394002505E-15</v>
      </c>
      <c r="KL1230" s="3">
        <v>-8.8817841970012523E-16</v>
      </c>
      <c r="KN1230" s="3">
        <v>8.8817841970012523E-16</v>
      </c>
    </row>
    <row r="1231" spans="278:301">
      <c r="JS1231" s="3">
        <v>7.9936057773011271E-15</v>
      </c>
      <c r="JU1231" s="3">
        <v>7.9936057773011271E-15</v>
      </c>
      <c r="JW1231" s="3">
        <v>3.5527136788005009E-15</v>
      </c>
      <c r="JY1231" s="3">
        <v>4.4408920985006262E-15</v>
      </c>
      <c r="KA1231" s="3">
        <v>8.8817841970012523E-16</v>
      </c>
      <c r="KC1231" s="3">
        <v>6.2172489379008766E-15</v>
      </c>
      <c r="KE1231" s="3">
        <v>3.5527136788005009E-15</v>
      </c>
      <c r="KG1231" s="3">
        <v>4.4408920985006262E-15</v>
      </c>
      <c r="KI1231" s="3">
        <v>3.5527136788005009E-15</v>
      </c>
      <c r="KK1231" s="3">
        <v>3.5527136788005009E-15</v>
      </c>
      <c r="KM1231" s="3">
        <v>8.8817841970012523E-16</v>
      </c>
      <c r="KO1231" s="3">
        <v>0</v>
      </c>
    </row>
    <row r="1232" spans="278:301">
      <c r="JR1232" s="3">
        <v>7.9936057773011271E-15</v>
      </c>
      <c r="JT1232" s="3">
        <v>6.2172489379008766E-15</v>
      </c>
      <c r="JV1232" s="3">
        <v>2.6645352591003757E-15</v>
      </c>
      <c r="JX1232" s="3">
        <v>1.7763568394002505E-15</v>
      </c>
      <c r="JZ1232" s="3">
        <v>3.5527136788005009E-15</v>
      </c>
      <c r="KB1232" s="3">
        <v>7.9936057773011271E-15</v>
      </c>
      <c r="KD1232" s="3">
        <v>4.4408920985006262E-15</v>
      </c>
      <c r="KF1232" s="3">
        <v>3.5527136788005009E-15</v>
      </c>
      <c r="KH1232" s="3">
        <v>8.8817841970012523E-16</v>
      </c>
      <c r="KJ1232" s="3">
        <v>1.7763568394002505E-15</v>
      </c>
      <c r="KL1232" s="3">
        <v>-1.7763568394002505E-15</v>
      </c>
      <c r="KN1232" s="3">
        <v>0</v>
      </c>
    </row>
    <row r="1233" spans="262:301">
      <c r="JQ1233" s="3">
        <v>8.8817841970012523E-15</v>
      </c>
      <c r="JS1233" s="3">
        <v>7.1054273576010019E-15</v>
      </c>
      <c r="JU1233" s="3">
        <v>5.3290705182007514E-15</v>
      </c>
      <c r="JW1233" s="3">
        <v>1.7763568394002505E-15</v>
      </c>
      <c r="JY1233" s="3">
        <v>1.7763568394002505E-15</v>
      </c>
      <c r="KA1233" s="3">
        <v>5.3290705182007514E-15</v>
      </c>
      <c r="KC1233" s="3">
        <v>4.4408920985006262E-15</v>
      </c>
      <c r="KE1233" s="3">
        <v>1.7763568394002505E-15</v>
      </c>
      <c r="KG1233" s="3">
        <v>1.7763568394002505E-15</v>
      </c>
      <c r="KI1233" s="3">
        <v>8.8817841970012523E-16</v>
      </c>
      <c r="KK1233" s="3">
        <v>1.7763568394002505E-15</v>
      </c>
      <c r="KM1233" s="3">
        <v>-1.7763568394002505E-15</v>
      </c>
      <c r="KO1233" s="3">
        <v>0</v>
      </c>
    </row>
    <row r="1234" spans="262:301">
      <c r="JP1234" s="3">
        <v>8.8817841970012523E-15</v>
      </c>
      <c r="JR1234" s="3">
        <v>9.7699626167013776E-15</v>
      </c>
      <c r="JT1234" s="3">
        <v>5.3290705182007514E-15</v>
      </c>
      <c r="JV1234" s="3">
        <v>3.5527136788005009E-15</v>
      </c>
      <c r="JX1234" s="3">
        <v>8.8817841970012523E-16</v>
      </c>
      <c r="JZ1234" s="3">
        <v>9.7699626167013776E-15</v>
      </c>
      <c r="KB1234" s="3">
        <v>7.9936057773011271E-15</v>
      </c>
      <c r="KD1234" s="3">
        <v>4.4408920985006262E-15</v>
      </c>
      <c r="KF1234" s="3">
        <v>3.5527136788005009E-15</v>
      </c>
      <c r="KH1234" s="3">
        <v>8.8817841970012523E-16</v>
      </c>
      <c r="KJ1234" s="3">
        <v>0</v>
      </c>
      <c r="KL1234" s="3">
        <v>-1.7763568394002505E-15</v>
      </c>
      <c r="KN1234" s="3">
        <v>2.6645352591003757E-15</v>
      </c>
    </row>
    <row r="1235" spans="262:301">
      <c r="JO1235" s="3">
        <v>1.0658141036401503E-14</v>
      </c>
      <c r="JQ1235" s="3">
        <v>8.8817841970012523E-15</v>
      </c>
      <c r="JS1235" s="3">
        <v>7.1054273576010019E-15</v>
      </c>
      <c r="JU1235" s="3">
        <v>5.3290705182007514E-15</v>
      </c>
      <c r="JW1235" s="3">
        <v>1.7763568394002505E-15</v>
      </c>
      <c r="JY1235" s="3">
        <v>8.8817841970012523E-15</v>
      </c>
      <c r="KA1235" s="3">
        <v>5.3290705182007514E-15</v>
      </c>
      <c r="KC1235" s="3">
        <v>4.4408920985006262E-15</v>
      </c>
      <c r="KE1235" s="3">
        <v>2.6645352591003757E-15</v>
      </c>
      <c r="KG1235" s="3">
        <v>2.6645352591003757E-15</v>
      </c>
      <c r="KI1235" s="3">
        <v>1.7763568394002505E-15</v>
      </c>
      <c r="KK1235" s="3">
        <v>8.8817841970012523E-16</v>
      </c>
      <c r="KM1235" s="3">
        <v>2.6645352591003757E-15</v>
      </c>
      <c r="KO1235" s="3">
        <v>0</v>
      </c>
    </row>
    <row r="1236" spans="262:301">
      <c r="JN1236" s="3">
        <v>9.7699626167013776E-15</v>
      </c>
      <c r="JP1236" s="3">
        <v>7.1054273576010019E-15</v>
      </c>
      <c r="JR1236" s="3">
        <v>7.1054273576010019E-15</v>
      </c>
      <c r="JT1236" s="3">
        <v>4.4408920985006262E-15</v>
      </c>
      <c r="JV1236" s="3">
        <v>1.7763568394002505E-15</v>
      </c>
      <c r="JX1236" s="3">
        <v>7.9936057773011271E-15</v>
      </c>
      <c r="JZ1236" s="3">
        <v>8.8817841970012523E-15</v>
      </c>
      <c r="KB1236" s="3">
        <v>7.1054273576010019E-15</v>
      </c>
      <c r="KD1236" s="3">
        <v>3.5527136788005009E-15</v>
      </c>
      <c r="KF1236" s="3">
        <v>2.6645352591003757E-15</v>
      </c>
      <c r="KH1236" s="3">
        <v>8.8817841970012523E-16</v>
      </c>
      <c r="KJ1236" s="3">
        <v>0</v>
      </c>
      <c r="KL1236" s="3">
        <v>0</v>
      </c>
      <c r="KN1236" s="3">
        <v>8.8817841970012523E-16</v>
      </c>
    </row>
    <row r="1237" spans="262:301">
      <c r="JM1237" s="3">
        <v>9.7699626167013776E-15</v>
      </c>
      <c r="JO1237" s="3">
        <v>8.8817841970012523E-15</v>
      </c>
      <c r="JQ1237" s="3">
        <v>4.4408920985006262E-15</v>
      </c>
      <c r="JS1237" s="3">
        <v>3.5527136788005009E-15</v>
      </c>
      <c r="JU1237" s="3">
        <v>3.5527136788005009E-15</v>
      </c>
      <c r="JW1237" s="3">
        <v>7.1054273576010019E-15</v>
      </c>
      <c r="JY1237" s="3">
        <v>7.1054273576010019E-15</v>
      </c>
      <c r="KA1237" s="3">
        <v>2.6645352591003757E-15</v>
      </c>
      <c r="KC1237" s="3">
        <v>2.6645352591003757E-15</v>
      </c>
      <c r="KE1237" s="3">
        <v>0</v>
      </c>
      <c r="KG1237" s="3">
        <v>8.8817841970012523E-16</v>
      </c>
      <c r="KI1237" s="3">
        <v>-8.8817841970012523E-16</v>
      </c>
      <c r="KK1237" s="3">
        <v>1.7763568394002505E-15</v>
      </c>
      <c r="KM1237" s="3">
        <v>-8.8817841970012523E-16</v>
      </c>
      <c r="KO1237" s="3">
        <v>0</v>
      </c>
    </row>
    <row r="1238" spans="262:301">
      <c r="JL1238" s="3">
        <v>7.1054273576010019E-15</v>
      </c>
      <c r="JN1238" s="3">
        <v>7.1054273576010019E-15</v>
      </c>
      <c r="JP1238" s="3">
        <v>4.4408920985006262E-15</v>
      </c>
      <c r="JR1238" s="3">
        <v>3.5527136788005009E-15</v>
      </c>
      <c r="JT1238" s="3">
        <v>1.7763568394002505E-15</v>
      </c>
      <c r="JV1238" s="3">
        <v>7.9936057773011271E-15</v>
      </c>
      <c r="JX1238" s="3">
        <v>6.2172489379008766E-15</v>
      </c>
      <c r="JZ1238" s="3">
        <v>7.1054273576010019E-15</v>
      </c>
      <c r="KB1238" s="3">
        <v>4.4408920985006262E-15</v>
      </c>
      <c r="KD1238" s="3">
        <v>8.8817841970012523E-16</v>
      </c>
      <c r="KF1238" s="3">
        <v>0</v>
      </c>
      <c r="KH1238" s="3">
        <v>-2.6645352591003757E-15</v>
      </c>
      <c r="KJ1238" s="3">
        <v>0</v>
      </c>
      <c r="KL1238" s="3">
        <v>-3.5527136788005009E-15</v>
      </c>
      <c r="KN1238" s="3">
        <v>8.8817841970012523E-16</v>
      </c>
    </row>
    <row r="1239" spans="262:301">
      <c r="JK1239" s="3">
        <v>7.9936057773011271E-15</v>
      </c>
      <c r="JM1239" s="3">
        <v>7.1054273576010019E-15</v>
      </c>
      <c r="JO1239" s="3">
        <v>6.2172489379008766E-15</v>
      </c>
      <c r="JQ1239" s="3">
        <v>4.4408920985006262E-15</v>
      </c>
      <c r="JS1239" s="3">
        <v>2.6645352591003757E-15</v>
      </c>
      <c r="JU1239" s="3">
        <v>9.7699626167013776E-15</v>
      </c>
      <c r="JW1239" s="3">
        <v>6.2172489379008766E-15</v>
      </c>
      <c r="JY1239" s="3">
        <v>6.2172489379008766E-15</v>
      </c>
      <c r="KA1239" s="3">
        <v>8.8817841970012523E-16</v>
      </c>
      <c r="KC1239" s="3">
        <v>0</v>
      </c>
      <c r="KE1239" s="3">
        <v>-1.7763568394002505E-15</v>
      </c>
      <c r="KG1239" s="3">
        <v>-2.6645352591003757E-15</v>
      </c>
      <c r="KI1239" s="3">
        <v>-8.8817841970012523E-16</v>
      </c>
      <c r="KK1239" s="3">
        <v>-8.8817841970012523E-16</v>
      </c>
      <c r="KM1239" s="3">
        <v>-8.8817841970012523E-16</v>
      </c>
      <c r="KO1239" s="3">
        <v>0</v>
      </c>
    </row>
    <row r="1240" spans="262:301">
      <c r="JJ1240" s="3">
        <v>7.1054273576010019E-15</v>
      </c>
      <c r="JL1240" s="3">
        <v>4.4408920985006262E-15</v>
      </c>
      <c r="JN1240" s="3">
        <v>3.5527136788005009E-15</v>
      </c>
      <c r="JP1240" s="3">
        <v>2.6645352591003757E-15</v>
      </c>
      <c r="JR1240" s="3">
        <v>2.6645352591003757E-15</v>
      </c>
      <c r="JT1240" s="3">
        <v>7.1054273576010019E-15</v>
      </c>
      <c r="JV1240" s="3">
        <v>5.3290705182007514E-15</v>
      </c>
      <c r="JX1240" s="3">
        <v>2.6645352591003757E-15</v>
      </c>
      <c r="JZ1240" s="3">
        <v>3.5527136788005009E-15</v>
      </c>
      <c r="KB1240" s="3">
        <v>0</v>
      </c>
      <c r="KD1240" s="3">
        <v>-2.6645352591003757E-15</v>
      </c>
      <c r="KF1240" s="3">
        <v>-3.5527136788005009E-15</v>
      </c>
      <c r="KH1240" s="3">
        <v>-2.6645352591003757E-15</v>
      </c>
      <c r="KJ1240" s="3">
        <v>-3.5527136788005009E-15</v>
      </c>
      <c r="KL1240" s="3">
        <v>-3.5527136788005009E-15</v>
      </c>
      <c r="KN1240" s="3">
        <v>8.8817841970012523E-16</v>
      </c>
    </row>
    <row r="1241" spans="262:301">
      <c r="JI1241" s="3">
        <v>8.8817841970012523E-15</v>
      </c>
      <c r="JK1241" s="3">
        <v>7.1054273576010019E-15</v>
      </c>
      <c r="JM1241" s="3">
        <v>7.9936057773011271E-15</v>
      </c>
      <c r="JO1241" s="3">
        <v>7.1054273576010019E-15</v>
      </c>
      <c r="JQ1241" s="3">
        <v>4.4408920985006262E-15</v>
      </c>
      <c r="JS1241" s="3">
        <v>8.8817841970012523E-15</v>
      </c>
      <c r="JU1241" s="3">
        <v>8.8817841970012523E-15</v>
      </c>
      <c r="JW1241" s="3">
        <v>5.3290705182007514E-15</v>
      </c>
      <c r="JY1241" s="3">
        <v>4.4408920985006262E-15</v>
      </c>
      <c r="KA1241" s="3">
        <v>0</v>
      </c>
      <c r="KC1241" s="3">
        <v>-8.8817841970012523E-16</v>
      </c>
      <c r="KE1241" s="3">
        <v>-2.6645352591003757E-15</v>
      </c>
      <c r="KG1241" s="3">
        <v>0</v>
      </c>
      <c r="KI1241" s="3">
        <v>-8.8817841970012523E-16</v>
      </c>
      <c r="KK1241" s="3">
        <v>1.7763568394002505E-15</v>
      </c>
      <c r="KM1241" s="3">
        <v>2.6645352591003757E-15</v>
      </c>
      <c r="KO1241" s="3">
        <v>0</v>
      </c>
    </row>
    <row r="1242" spans="262:301">
      <c r="JH1242" s="3">
        <v>9.3258734068513149E-15</v>
      </c>
      <c r="JJ1242" s="3">
        <v>7.9936057773011271E-15</v>
      </c>
      <c r="JL1242" s="3">
        <v>5.773159728050814E-15</v>
      </c>
      <c r="JN1242" s="3">
        <v>5.773159728050814E-15</v>
      </c>
      <c r="JP1242" s="3">
        <v>3.9968028886505635E-15</v>
      </c>
      <c r="JR1242" s="3">
        <v>1.0658141036401503E-14</v>
      </c>
      <c r="JT1242" s="3">
        <v>7.5495165674510645E-15</v>
      </c>
      <c r="JV1242" s="3">
        <v>5.3290705182007514E-15</v>
      </c>
      <c r="JX1242" s="3">
        <v>3.5527136788005009E-15</v>
      </c>
      <c r="JZ1242" s="3">
        <v>4.8849813083506888E-15</v>
      </c>
      <c r="KB1242" s="3">
        <v>2.6645352591003757E-15</v>
      </c>
      <c r="KD1242" s="3">
        <v>-8.8817841970012523E-16</v>
      </c>
      <c r="KF1242" s="3">
        <v>1.3322676295501878E-15</v>
      </c>
      <c r="KH1242" s="3">
        <v>-8.8817841970012523E-16</v>
      </c>
      <c r="KJ1242" s="3">
        <v>1.3322676295501878E-15</v>
      </c>
      <c r="KL1242" s="3">
        <v>1.3322676295501878E-15</v>
      </c>
      <c r="KN1242" s="3">
        <v>2.2204460492503131E-15</v>
      </c>
    </row>
    <row r="1243" spans="262:301">
      <c r="JG1243" s="3">
        <v>1.021405182655144E-14</v>
      </c>
      <c r="JI1243" s="3">
        <v>8.8817841970012523E-15</v>
      </c>
      <c r="JK1243" s="3">
        <v>7.1054273576010019E-15</v>
      </c>
      <c r="JM1243" s="3">
        <v>7.9936057773011271E-15</v>
      </c>
      <c r="JO1243" s="3">
        <v>6.6613381477509392E-15</v>
      </c>
      <c r="JQ1243" s="3">
        <v>1.1102230246251565E-14</v>
      </c>
      <c r="JS1243" s="3">
        <v>9.7699626167013776E-15</v>
      </c>
      <c r="JU1243" s="3">
        <v>8.8817841970012523E-15</v>
      </c>
      <c r="JW1243" s="3">
        <v>4.8849813083506888E-15</v>
      </c>
      <c r="JY1243" s="3">
        <v>4.8849813083506888E-15</v>
      </c>
      <c r="KA1243" s="3">
        <v>4.4408920985006262E-16</v>
      </c>
      <c r="KC1243" s="3">
        <v>0</v>
      </c>
      <c r="KE1243" s="3">
        <v>1.3322676295501878E-15</v>
      </c>
      <c r="KG1243" s="3">
        <v>1.3322676295501878E-15</v>
      </c>
      <c r="KI1243" s="3">
        <v>2.6645352591003757E-15</v>
      </c>
      <c r="KK1243" s="3">
        <v>5.773159728050814E-15</v>
      </c>
      <c r="KM1243" s="3">
        <v>2.6645352591003757E-15</v>
      </c>
      <c r="KO1243" s="3">
        <v>0</v>
      </c>
    </row>
    <row r="1244" spans="262:301">
      <c r="JF1244" s="3">
        <v>1.2878587085651816E-14</v>
      </c>
      <c r="JH1244" s="3">
        <v>8.4376949871511897E-15</v>
      </c>
      <c r="JJ1244" s="3">
        <v>6.6613381477509392E-15</v>
      </c>
      <c r="JL1244" s="3">
        <v>4.4408920985006262E-15</v>
      </c>
      <c r="JN1244" s="3">
        <v>4.4408920985006262E-15</v>
      </c>
      <c r="JP1244" s="3">
        <v>9.7699626167013776E-15</v>
      </c>
      <c r="JR1244" s="3">
        <v>9.3258734068513149E-15</v>
      </c>
      <c r="JT1244" s="3">
        <v>6.2172489379008766E-15</v>
      </c>
      <c r="JV1244" s="3">
        <v>3.9968028886505635E-15</v>
      </c>
      <c r="JX1244" s="3">
        <v>2.2204460492503131E-15</v>
      </c>
      <c r="JZ1244" s="3">
        <v>3.5527136788005009E-15</v>
      </c>
      <c r="KB1244" s="3">
        <v>1.3322676295501878E-15</v>
      </c>
      <c r="KD1244" s="3">
        <v>1.7763568394002505E-15</v>
      </c>
      <c r="KF1244" s="3">
        <v>8.8817841970012523E-16</v>
      </c>
      <c r="KH1244" s="3">
        <v>1.3322676295501878E-15</v>
      </c>
      <c r="KJ1244" s="3">
        <v>3.5527136788005009E-15</v>
      </c>
      <c r="KL1244" s="3">
        <v>0</v>
      </c>
      <c r="KN1244" s="3">
        <v>8.8817841970012523E-16</v>
      </c>
    </row>
    <row r="1245" spans="262:301">
      <c r="JE1245" s="3">
        <v>1.4210854715202004E-14</v>
      </c>
      <c r="JG1245" s="3">
        <v>9.7699626167013776E-15</v>
      </c>
      <c r="JI1245" s="3">
        <v>8.8817841970012523E-15</v>
      </c>
      <c r="JK1245" s="3">
        <v>6.6613381477509392E-15</v>
      </c>
      <c r="JM1245" s="3">
        <v>7.5495165674510645E-15</v>
      </c>
      <c r="JO1245" s="3">
        <v>1.3766765505351941E-14</v>
      </c>
      <c r="JQ1245" s="3">
        <v>1.1102230246251565E-14</v>
      </c>
      <c r="JS1245" s="3">
        <v>8.8817841970012523E-15</v>
      </c>
      <c r="JU1245" s="3">
        <v>8.4376949871511897E-15</v>
      </c>
      <c r="JW1245" s="3">
        <v>4.8849813083506888E-15</v>
      </c>
      <c r="JY1245" s="3">
        <v>4.4408920985006262E-15</v>
      </c>
      <c r="KA1245" s="3">
        <v>8.8817841970012523E-16</v>
      </c>
      <c r="KC1245" s="3">
        <v>3.1086244689504383E-15</v>
      </c>
      <c r="KE1245" s="3">
        <v>1.3322676295501878E-15</v>
      </c>
      <c r="KG1245" s="3">
        <v>4.4408920985006262E-15</v>
      </c>
      <c r="KI1245" s="3">
        <v>6.2172489379008766E-15</v>
      </c>
      <c r="KK1245" s="3">
        <v>5.773159728050814E-15</v>
      </c>
      <c r="KM1245" s="3">
        <v>2.6645352591003757E-15</v>
      </c>
      <c r="KO1245" s="3">
        <v>0</v>
      </c>
    </row>
    <row r="1246" spans="262:301">
      <c r="JD1246" s="3">
        <v>1.3322676295501878E-14</v>
      </c>
      <c r="JF1246" s="3">
        <v>1.2878587085651816E-14</v>
      </c>
      <c r="JH1246" s="3">
        <v>8.4376949871511897E-15</v>
      </c>
      <c r="JJ1246" s="3">
        <v>7.1054273576010019E-15</v>
      </c>
      <c r="JL1246" s="3">
        <v>4.8849813083506888E-15</v>
      </c>
      <c r="JN1246" s="3">
        <v>1.1990408665951691E-14</v>
      </c>
      <c r="JP1246" s="3">
        <v>1.021405182655144E-14</v>
      </c>
      <c r="JR1246" s="3">
        <v>9.7699626167013776E-15</v>
      </c>
      <c r="JT1246" s="3">
        <v>6.6613381477509392E-15</v>
      </c>
      <c r="JV1246" s="3">
        <v>4.8849813083506888E-15</v>
      </c>
      <c r="JX1246" s="3">
        <v>3.1086244689504383E-15</v>
      </c>
      <c r="JZ1246" s="3">
        <v>4.4408920985006262E-15</v>
      </c>
      <c r="KB1246" s="3">
        <v>5.3290705182007514E-15</v>
      </c>
      <c r="KD1246" s="3">
        <v>2.2204460492503131E-15</v>
      </c>
      <c r="KF1246" s="3">
        <v>4.8849813083506888E-15</v>
      </c>
      <c r="KH1246" s="3">
        <v>5.3290705182007514E-15</v>
      </c>
      <c r="KJ1246" s="3">
        <v>4.4408920985006262E-15</v>
      </c>
      <c r="KL1246" s="3">
        <v>1.3322676295501878E-15</v>
      </c>
      <c r="KN1246" s="3">
        <v>1.7763568394002505E-15</v>
      </c>
    </row>
    <row r="1247" spans="262:301">
      <c r="JC1247" s="3">
        <v>1.3322676295501878E-14</v>
      </c>
      <c r="JE1247" s="3">
        <v>1.2878587085651816E-14</v>
      </c>
      <c r="JG1247" s="3">
        <v>8.8817841970012523E-15</v>
      </c>
      <c r="JI1247" s="3">
        <v>7.5495165674510645E-15</v>
      </c>
      <c r="JK1247" s="3">
        <v>6.2172489379008766E-15</v>
      </c>
      <c r="JM1247" s="3">
        <v>1.3766765505351941E-14</v>
      </c>
      <c r="JO1247" s="3">
        <v>1.2878587085651816E-14</v>
      </c>
      <c r="JQ1247" s="3">
        <v>1.0658141036401503E-14</v>
      </c>
      <c r="JS1247" s="3">
        <v>8.8817841970012523E-15</v>
      </c>
      <c r="JU1247" s="3">
        <v>7.9936057773011271E-15</v>
      </c>
      <c r="JW1247" s="3">
        <v>4.4408920985006262E-15</v>
      </c>
      <c r="JY1247" s="3">
        <v>4.4408920985006262E-15</v>
      </c>
      <c r="KA1247" s="3">
        <v>3.9968028886505635E-15</v>
      </c>
      <c r="KC1247" s="3">
        <v>2.6645352591003757E-15</v>
      </c>
      <c r="KE1247" s="3">
        <v>3.9968028886505635E-15</v>
      </c>
      <c r="KG1247" s="3">
        <v>7.5495165674510645E-15</v>
      </c>
      <c r="KI1247" s="3">
        <v>5.773159728050814E-15</v>
      </c>
      <c r="KK1247" s="3">
        <v>5.3290705182007514E-15</v>
      </c>
      <c r="KM1247" s="3">
        <v>2.2204460492503131E-15</v>
      </c>
      <c r="KO1247" s="3">
        <v>0</v>
      </c>
    </row>
    <row r="1248" spans="262:301">
      <c r="JB1248" s="3">
        <v>1.3322676295501878E-14</v>
      </c>
      <c r="JD1248" s="3">
        <v>1.2878587085651816E-14</v>
      </c>
      <c r="JF1248" s="3">
        <v>1.2878587085651816E-14</v>
      </c>
      <c r="JH1248" s="3">
        <v>7.9936057773011271E-15</v>
      </c>
      <c r="JJ1248" s="3">
        <v>6.6613381477509392E-15</v>
      </c>
      <c r="JL1248" s="3">
        <v>1.1546319456101628E-14</v>
      </c>
      <c r="JN1248" s="3">
        <v>1.1990408665951691E-14</v>
      </c>
      <c r="JP1248" s="3">
        <v>1.0658141036401503E-14</v>
      </c>
      <c r="JR1248" s="3">
        <v>1.021405182655144E-14</v>
      </c>
      <c r="JT1248" s="3">
        <v>7.1054273576010019E-15</v>
      </c>
      <c r="JV1248" s="3">
        <v>4.8849813083506888E-15</v>
      </c>
      <c r="JX1248" s="3">
        <v>3.1086244689504383E-15</v>
      </c>
      <c r="JZ1248" s="3">
        <v>8.4376949871511897E-15</v>
      </c>
      <c r="KB1248" s="3">
        <v>5.773159728050814E-15</v>
      </c>
      <c r="KD1248" s="3">
        <v>5.773159728050814E-15</v>
      </c>
      <c r="KF1248" s="3">
        <v>7.9936057773011271E-15</v>
      </c>
      <c r="KH1248" s="3">
        <v>5.773159728050814E-15</v>
      </c>
      <c r="KJ1248" s="3">
        <v>4.4408920985006262E-15</v>
      </c>
      <c r="KL1248" s="3">
        <v>4.4408920985006262E-16</v>
      </c>
      <c r="KN1248" s="3">
        <v>1.7763568394002505E-15</v>
      </c>
    </row>
    <row r="1249" spans="246:301">
      <c r="JA1249" s="3">
        <v>1.4654943925052066E-14</v>
      </c>
      <c r="JC1249" s="3">
        <v>1.3322676295501878E-14</v>
      </c>
      <c r="JE1249" s="3">
        <v>1.3322676295501878E-14</v>
      </c>
      <c r="JG1249" s="3">
        <v>9.3258734068513149E-15</v>
      </c>
      <c r="JI1249" s="3">
        <v>7.9936057773011271E-15</v>
      </c>
      <c r="JK1249" s="3">
        <v>1.3322676295501878E-14</v>
      </c>
      <c r="JM1249" s="3">
        <v>1.4210854715202004E-14</v>
      </c>
      <c r="JO1249" s="3">
        <v>1.3766765505351941E-14</v>
      </c>
      <c r="JQ1249" s="3">
        <v>1.1102230246251565E-14</v>
      </c>
      <c r="JS1249" s="3">
        <v>9.3258734068513149E-15</v>
      </c>
      <c r="JU1249" s="3">
        <v>8.4376949871511897E-15</v>
      </c>
      <c r="JW1249" s="3">
        <v>4.8849813083506888E-15</v>
      </c>
      <c r="JY1249" s="3">
        <v>8.4376949871511897E-15</v>
      </c>
      <c r="KA1249" s="3">
        <v>4.4408920985006262E-15</v>
      </c>
      <c r="KC1249" s="3">
        <v>6.6613381477509392E-15</v>
      </c>
      <c r="KE1249" s="3">
        <v>7.9936057773011271E-15</v>
      </c>
      <c r="KG1249" s="3">
        <v>7.9936057773011271E-15</v>
      </c>
      <c r="KI1249" s="3">
        <v>6.2172489379008766E-15</v>
      </c>
      <c r="KK1249" s="3">
        <v>5.773159728050814E-15</v>
      </c>
      <c r="KM1249" s="3">
        <v>2.6645352591003757E-15</v>
      </c>
      <c r="KO1249" s="3">
        <v>0</v>
      </c>
    </row>
    <row r="1250" spans="246:301">
      <c r="IZ1250" s="3">
        <v>1.4654943925052066E-14</v>
      </c>
      <c r="JB1250" s="3">
        <v>1.3322676295501878E-14</v>
      </c>
      <c r="JD1250" s="3">
        <v>1.2878587085651816E-14</v>
      </c>
      <c r="JF1250" s="3">
        <v>1.2434497875801753E-14</v>
      </c>
      <c r="JH1250" s="3">
        <v>8.4376949871511897E-15</v>
      </c>
      <c r="JJ1250" s="3">
        <v>1.3766765505351941E-14</v>
      </c>
      <c r="JL1250" s="3">
        <v>1.1102230246251565E-14</v>
      </c>
      <c r="JN1250" s="3">
        <v>1.1546319456101628E-14</v>
      </c>
      <c r="JP1250" s="3">
        <v>1.021405182655144E-14</v>
      </c>
      <c r="JR1250" s="3">
        <v>9.7699626167013776E-15</v>
      </c>
      <c r="JT1250" s="3">
        <v>6.6613381477509392E-15</v>
      </c>
      <c r="JV1250" s="3">
        <v>4.8849813083506888E-15</v>
      </c>
      <c r="JX1250" s="3">
        <v>6.6613381477509392E-15</v>
      </c>
      <c r="JZ1250" s="3">
        <v>7.5495165674510645E-15</v>
      </c>
      <c r="KB1250" s="3">
        <v>8.8817841970012523E-15</v>
      </c>
      <c r="KD1250" s="3">
        <v>9.3258734068513149E-15</v>
      </c>
      <c r="KF1250" s="3">
        <v>8.4376949871511897E-15</v>
      </c>
      <c r="KH1250" s="3">
        <v>5.773159728050814E-15</v>
      </c>
      <c r="KJ1250" s="3">
        <v>4.8849813083506888E-15</v>
      </c>
      <c r="KL1250" s="3">
        <v>1.3322676295501878E-15</v>
      </c>
      <c r="KN1250" s="3">
        <v>2.2204460492503131E-15</v>
      </c>
    </row>
    <row r="1251" spans="246:301">
      <c r="IY1251" s="3">
        <v>1.4654943925052066E-14</v>
      </c>
      <c r="JA1251" s="3">
        <v>1.3322676295501878E-14</v>
      </c>
      <c r="JC1251" s="3">
        <v>1.1990408665951691E-14</v>
      </c>
      <c r="JE1251" s="3">
        <v>1.1102230246251565E-14</v>
      </c>
      <c r="JG1251" s="3">
        <v>7.9936057773011271E-15</v>
      </c>
      <c r="JI1251" s="3">
        <v>1.3766765505351941E-14</v>
      </c>
      <c r="JK1251" s="3">
        <v>1.1546319456101628E-14</v>
      </c>
      <c r="JM1251" s="3">
        <v>1.1990408665951691E-14</v>
      </c>
      <c r="JO1251" s="3">
        <v>1.1102230246251565E-14</v>
      </c>
      <c r="JQ1251" s="3">
        <v>8.8817841970012523E-15</v>
      </c>
      <c r="JS1251" s="3">
        <v>7.5495165674510645E-15</v>
      </c>
      <c r="JU1251" s="3">
        <v>6.6613381477509392E-15</v>
      </c>
      <c r="JW1251" s="3">
        <v>6.6613381477509392E-15</v>
      </c>
      <c r="JY1251" s="3">
        <v>6.2172489379008766E-15</v>
      </c>
      <c r="KA1251" s="3">
        <v>5.773159728050814E-15</v>
      </c>
      <c r="KC1251" s="3">
        <v>8.8817841970012523E-15</v>
      </c>
      <c r="KE1251" s="3">
        <v>6.6613381477509392E-15</v>
      </c>
      <c r="KG1251" s="3">
        <v>6.6613381477509392E-15</v>
      </c>
      <c r="KI1251" s="3">
        <v>5.773159728050814E-15</v>
      </c>
      <c r="KK1251" s="3">
        <v>5.3290705182007514E-15</v>
      </c>
      <c r="KM1251" s="3">
        <v>2.6645352591003757E-15</v>
      </c>
      <c r="KO1251" s="3">
        <v>0</v>
      </c>
    </row>
    <row r="1252" spans="246:301">
      <c r="IX1252" s="3">
        <v>1.4210854715202004E-14</v>
      </c>
      <c r="IZ1252" s="3">
        <v>1.2434497875801753E-14</v>
      </c>
      <c r="JB1252" s="3">
        <v>1.1102230246251565E-14</v>
      </c>
      <c r="JD1252" s="3">
        <v>9.7699626167013776E-15</v>
      </c>
      <c r="JF1252" s="3">
        <v>9.7699626167013776E-15</v>
      </c>
      <c r="JH1252" s="3">
        <v>1.2878587085651816E-14</v>
      </c>
      <c r="JJ1252" s="3">
        <v>1.1102230246251565E-14</v>
      </c>
      <c r="JL1252" s="3">
        <v>8.4376949871511897E-15</v>
      </c>
      <c r="JN1252" s="3">
        <v>8.4376949871511897E-15</v>
      </c>
      <c r="JP1252" s="3">
        <v>6.6613381477509392E-15</v>
      </c>
      <c r="JR1252" s="3">
        <v>6.6613381477509392E-15</v>
      </c>
      <c r="JT1252" s="3">
        <v>3.9968028886505635E-15</v>
      </c>
      <c r="JV1252" s="3">
        <v>5.3290705182007514E-15</v>
      </c>
      <c r="JX1252" s="3">
        <v>3.5527136788005009E-15</v>
      </c>
      <c r="JZ1252" s="3">
        <v>8.4376949871511897E-15</v>
      </c>
      <c r="KB1252" s="3">
        <v>9.7699626167013776E-15</v>
      </c>
      <c r="KD1252" s="3">
        <v>6.6613381477509392E-15</v>
      </c>
      <c r="KF1252" s="3">
        <v>6.2172489379008766E-15</v>
      </c>
      <c r="KH1252" s="3">
        <v>3.9968028886505635E-15</v>
      </c>
      <c r="KJ1252" s="3">
        <v>3.5527136788005009E-15</v>
      </c>
      <c r="KL1252" s="3">
        <v>4.4408920985006262E-16</v>
      </c>
      <c r="KN1252" s="3">
        <v>1.7763568394002505E-15</v>
      </c>
    </row>
    <row r="1253" spans="246:301">
      <c r="IW1253" s="3">
        <v>1.4654943925052066E-14</v>
      </c>
      <c r="IY1253" s="3">
        <v>1.1990408665951691E-14</v>
      </c>
      <c r="JA1253" s="3">
        <v>1.021405182655144E-14</v>
      </c>
      <c r="JC1253" s="3">
        <v>8.8817841970012523E-15</v>
      </c>
      <c r="JE1253" s="3">
        <v>8.4376949871511897E-15</v>
      </c>
      <c r="JG1253" s="3">
        <v>1.1546319456101628E-14</v>
      </c>
      <c r="JI1253" s="3">
        <v>1.021405182655144E-14</v>
      </c>
      <c r="JK1253" s="3">
        <v>8.4376949871511897E-15</v>
      </c>
      <c r="JM1253" s="3">
        <v>9.3258734068513149E-15</v>
      </c>
      <c r="JO1253" s="3">
        <v>8.4376949871511897E-15</v>
      </c>
      <c r="JQ1253" s="3">
        <v>5.3290705182007514E-15</v>
      </c>
      <c r="JS1253" s="3">
        <v>3.9968028886505635E-15</v>
      </c>
      <c r="JU1253" s="3">
        <v>7.1054273576010019E-15</v>
      </c>
      <c r="JW1253" s="3">
        <v>2.6645352591003757E-15</v>
      </c>
      <c r="JY1253" s="3">
        <v>6.6613381477509392E-15</v>
      </c>
      <c r="KA1253" s="3">
        <v>6.6613381477509392E-15</v>
      </c>
      <c r="KC1253" s="3">
        <v>5.3290705182007514E-15</v>
      </c>
      <c r="KE1253" s="3">
        <v>3.9968028886505635E-15</v>
      </c>
      <c r="KG1253" s="3">
        <v>4.4408920985006262E-15</v>
      </c>
      <c r="KI1253" s="3">
        <v>2.6645352591003757E-15</v>
      </c>
      <c r="KK1253" s="3">
        <v>2.6645352591003757E-15</v>
      </c>
      <c r="KM1253" s="3">
        <v>0</v>
      </c>
      <c r="KO1253" s="3">
        <v>0</v>
      </c>
    </row>
    <row r="1254" spans="246:301">
      <c r="IV1254" s="3">
        <v>1.5987211554602254E-14</v>
      </c>
      <c r="IX1254" s="3">
        <v>1.2434497875801753E-14</v>
      </c>
      <c r="IZ1254" s="3">
        <v>1.021405182655144E-14</v>
      </c>
      <c r="JB1254" s="3">
        <v>8.8817841970012523E-15</v>
      </c>
      <c r="JD1254" s="3">
        <v>7.9936057773011271E-15</v>
      </c>
      <c r="JF1254" s="3">
        <v>1.4210854715202004E-14</v>
      </c>
      <c r="JH1254" s="3">
        <v>9.7699626167013776E-15</v>
      </c>
      <c r="JJ1254" s="3">
        <v>8.4376949871511897E-15</v>
      </c>
      <c r="JL1254" s="3">
        <v>6.6613381477509392E-15</v>
      </c>
      <c r="JN1254" s="3">
        <v>6.6613381477509392E-15</v>
      </c>
      <c r="JP1254" s="3">
        <v>4.8849813083506888E-15</v>
      </c>
      <c r="JR1254" s="3">
        <v>4.4408920985006262E-15</v>
      </c>
      <c r="JT1254" s="3">
        <v>4.8849813083506888E-15</v>
      </c>
      <c r="JV1254" s="3">
        <v>2.6645352591003757E-15</v>
      </c>
      <c r="JX1254" s="3">
        <v>4.4408920985006262E-15</v>
      </c>
      <c r="JZ1254" s="3">
        <v>1.021405182655144E-14</v>
      </c>
      <c r="KB1254" s="3">
        <v>7.9936057773011271E-15</v>
      </c>
      <c r="KD1254" s="3">
        <v>4.8849813083506888E-15</v>
      </c>
      <c r="KF1254" s="3">
        <v>3.9968028886505635E-15</v>
      </c>
      <c r="KH1254" s="3">
        <v>1.3322676295501878E-15</v>
      </c>
      <c r="KJ1254" s="3">
        <v>4.4408920985006262E-16</v>
      </c>
      <c r="KL1254" s="3">
        <v>-2.6645352591003757E-15</v>
      </c>
      <c r="KN1254" s="3">
        <v>-1.3322676295501878E-15</v>
      </c>
    </row>
    <row r="1255" spans="246:301">
      <c r="IU1255" s="3">
        <v>1.4210854715202004E-14</v>
      </c>
      <c r="IW1255" s="3">
        <v>1.2878587085651816E-14</v>
      </c>
      <c r="IY1255" s="3">
        <v>1.021405182655144E-14</v>
      </c>
      <c r="JA1255" s="3">
        <v>8.4376949871511897E-15</v>
      </c>
      <c r="JC1255" s="3">
        <v>7.5495165674510645E-15</v>
      </c>
      <c r="JE1255" s="3">
        <v>1.3766765505351941E-14</v>
      </c>
      <c r="JG1255" s="3">
        <v>9.3258734068513149E-15</v>
      </c>
      <c r="JI1255" s="3">
        <v>8.4376949871511897E-15</v>
      </c>
      <c r="JK1255" s="3">
        <v>6.6613381477509392E-15</v>
      </c>
      <c r="JM1255" s="3">
        <v>7.5495165674510645E-15</v>
      </c>
      <c r="JO1255" s="3">
        <v>6.6613381477509392E-15</v>
      </c>
      <c r="JQ1255" s="3">
        <v>3.9968028886505635E-15</v>
      </c>
      <c r="JS1255" s="3">
        <v>5.773159728050814E-15</v>
      </c>
      <c r="JU1255" s="3">
        <v>5.3290705182007514E-15</v>
      </c>
      <c r="JW1255" s="3">
        <v>4.8849813083506888E-15</v>
      </c>
      <c r="JY1255" s="3">
        <v>8.8817841970012523E-15</v>
      </c>
      <c r="KA1255" s="3">
        <v>4.8849813083506888E-15</v>
      </c>
      <c r="KC1255" s="3">
        <v>3.9968028886505635E-15</v>
      </c>
      <c r="KE1255" s="3">
        <v>2.2204460492503131E-15</v>
      </c>
      <c r="KG1255" s="3">
        <v>2.2204460492503131E-15</v>
      </c>
      <c r="KI1255" s="3">
        <v>4.4408920985006262E-16</v>
      </c>
      <c r="KK1255" s="3">
        <v>4.4408920985006262E-16</v>
      </c>
      <c r="KM1255" s="3">
        <v>-3.1086244689504383E-15</v>
      </c>
      <c r="KO1255" s="3">
        <v>0</v>
      </c>
    </row>
    <row r="1256" spans="246:301">
      <c r="IT1256" s="3">
        <v>1.3322676295501878E-14</v>
      </c>
      <c r="IV1256" s="3">
        <v>1.5099033134902129E-14</v>
      </c>
      <c r="IX1256" s="3">
        <v>1.1546319456101628E-14</v>
      </c>
      <c r="IZ1256" s="3">
        <v>8.8817841970012523E-15</v>
      </c>
      <c r="JB1256" s="3">
        <v>7.9936057773011271E-15</v>
      </c>
      <c r="JD1256" s="3">
        <v>1.4210854715202004E-14</v>
      </c>
      <c r="JF1256" s="3">
        <v>1.3766765505351941E-14</v>
      </c>
      <c r="JH1256" s="3">
        <v>9.3258734068513149E-15</v>
      </c>
      <c r="JJ1256" s="3">
        <v>7.9936057773011271E-15</v>
      </c>
      <c r="JL1256" s="3">
        <v>5.773159728050814E-15</v>
      </c>
      <c r="JN1256" s="3">
        <v>5.773159728050814E-15</v>
      </c>
      <c r="JP1256" s="3">
        <v>4.4408920985006262E-15</v>
      </c>
      <c r="JR1256" s="3">
        <v>7.1054273576010019E-15</v>
      </c>
      <c r="JT1256" s="3">
        <v>4.4408920985006262E-15</v>
      </c>
      <c r="JV1256" s="3">
        <v>5.773159728050814E-15</v>
      </c>
      <c r="JX1256" s="3">
        <v>7.5495165674510645E-15</v>
      </c>
      <c r="JZ1256" s="3">
        <v>8.8817841970012523E-15</v>
      </c>
      <c r="KB1256" s="3">
        <v>6.6613381477509392E-15</v>
      </c>
      <c r="KD1256" s="3">
        <v>3.9968028886505635E-15</v>
      </c>
      <c r="KF1256" s="3">
        <v>3.1086244689504383E-15</v>
      </c>
      <c r="KH1256" s="3">
        <v>4.4408920985006262E-16</v>
      </c>
      <c r="KJ1256" s="3">
        <v>0</v>
      </c>
      <c r="KL1256" s="3">
        <v>-3.9968028886505635E-15</v>
      </c>
      <c r="KN1256" s="3">
        <v>2.6645352591003757E-15</v>
      </c>
    </row>
    <row r="1257" spans="246:301">
      <c r="IS1257" s="3">
        <v>1.5099033134902129E-14</v>
      </c>
      <c r="IU1257" s="3">
        <v>1.2434497875801753E-14</v>
      </c>
      <c r="IW1257" s="3">
        <v>1.1546319456101628E-14</v>
      </c>
      <c r="IY1257" s="3">
        <v>8.4376949871511897E-15</v>
      </c>
      <c r="JA1257" s="3">
        <v>6.6613381477509392E-15</v>
      </c>
      <c r="JC1257" s="3">
        <v>1.2434497875801753E-14</v>
      </c>
      <c r="JE1257" s="3">
        <v>1.1990408665951691E-14</v>
      </c>
      <c r="JG1257" s="3">
        <v>7.5495165674510645E-15</v>
      </c>
      <c r="JI1257" s="3">
        <v>7.1054273576010019E-15</v>
      </c>
      <c r="JK1257" s="3">
        <v>5.3290705182007514E-15</v>
      </c>
      <c r="JM1257" s="3">
        <v>6.6613381477509392E-15</v>
      </c>
      <c r="JO1257" s="3">
        <v>5.773159728050814E-15</v>
      </c>
      <c r="JQ1257" s="3">
        <v>5.773159728050814E-15</v>
      </c>
      <c r="JS1257" s="3">
        <v>4.4408920985006262E-15</v>
      </c>
      <c r="JU1257" s="3">
        <v>7.5495165674510645E-15</v>
      </c>
      <c r="JW1257" s="3">
        <v>7.1054273576010019E-15</v>
      </c>
      <c r="JY1257" s="3">
        <v>7.1054273576010019E-15</v>
      </c>
      <c r="KA1257" s="3">
        <v>3.1086244689504383E-15</v>
      </c>
      <c r="KC1257" s="3">
        <v>2.2204460492503131E-15</v>
      </c>
      <c r="KE1257" s="3">
        <v>4.4408920985006262E-16</v>
      </c>
      <c r="KG1257" s="3">
        <v>4.4408920985006262E-16</v>
      </c>
      <c r="KI1257" s="3">
        <v>-4.4408920985006262E-16</v>
      </c>
      <c r="KK1257" s="3">
        <v>-1.3322676295501878E-15</v>
      </c>
      <c r="KM1257" s="3">
        <v>2.2204460492503131E-15</v>
      </c>
      <c r="KO1257" s="3">
        <v>0</v>
      </c>
    </row>
    <row r="1258" spans="246:301">
      <c r="IR1258" s="3">
        <v>1.5987211554602254E-14</v>
      </c>
      <c r="IT1258" s="3">
        <v>1.1990408665951691E-14</v>
      </c>
      <c r="IV1258" s="3">
        <v>1.3766765505351941E-14</v>
      </c>
      <c r="IX1258" s="3">
        <v>1.021405182655144E-14</v>
      </c>
      <c r="IZ1258" s="3">
        <v>7.5495165674510645E-15</v>
      </c>
      <c r="JB1258" s="3">
        <v>1.3322676295501878E-14</v>
      </c>
      <c r="JD1258" s="3">
        <v>1.2434497875801753E-14</v>
      </c>
      <c r="JF1258" s="3">
        <v>1.1990408665951691E-14</v>
      </c>
      <c r="JH1258" s="3">
        <v>7.9936057773011271E-15</v>
      </c>
      <c r="JJ1258" s="3">
        <v>7.1054273576010019E-15</v>
      </c>
      <c r="JL1258" s="3">
        <v>4.8849813083506888E-15</v>
      </c>
      <c r="JN1258" s="3">
        <v>5.3290705182007514E-15</v>
      </c>
      <c r="JP1258" s="3">
        <v>6.6613381477509392E-15</v>
      </c>
      <c r="JR1258" s="3">
        <v>6.2172489379008766E-15</v>
      </c>
      <c r="JT1258" s="3">
        <v>7.1054273576010019E-15</v>
      </c>
      <c r="JV1258" s="3">
        <v>8.4376949871511897E-15</v>
      </c>
      <c r="JX1258" s="3">
        <v>6.6613381477509392E-15</v>
      </c>
      <c r="JZ1258" s="3">
        <v>7.9936057773011271E-15</v>
      </c>
      <c r="KB1258" s="3">
        <v>5.773159728050814E-15</v>
      </c>
      <c r="KD1258" s="3">
        <v>2.6645352591003757E-15</v>
      </c>
      <c r="KF1258" s="3">
        <v>1.7763568394002505E-15</v>
      </c>
      <c r="KH1258" s="3">
        <v>-4.4408920985006262E-16</v>
      </c>
      <c r="KJ1258" s="3">
        <v>-1.3322676295501878E-15</v>
      </c>
      <c r="KL1258" s="3">
        <v>2.6645352591003757E-15</v>
      </c>
      <c r="KN1258" s="3">
        <v>3.5527136788005009E-15</v>
      </c>
    </row>
    <row r="1259" spans="246:301">
      <c r="IQ1259" s="3">
        <v>1.4210854715202004E-14</v>
      </c>
      <c r="IS1259" s="3">
        <v>1.2878587085651816E-14</v>
      </c>
      <c r="IU1259" s="3">
        <v>1.021405182655144E-14</v>
      </c>
      <c r="IW1259" s="3">
        <v>9.3258734068513149E-15</v>
      </c>
      <c r="IY1259" s="3">
        <v>6.2172489379008766E-15</v>
      </c>
      <c r="JA1259" s="3">
        <v>1.1546319456101628E-14</v>
      </c>
      <c r="JC1259" s="3">
        <v>1.021405182655144E-14</v>
      </c>
      <c r="JE1259" s="3">
        <v>9.7699626167013776E-15</v>
      </c>
      <c r="JG1259" s="3">
        <v>5.773159728050814E-15</v>
      </c>
      <c r="JI1259" s="3">
        <v>4.8849813083506888E-15</v>
      </c>
      <c r="JK1259" s="3">
        <v>3.5527136788005009E-15</v>
      </c>
      <c r="JM1259" s="3">
        <v>4.4408920985006262E-15</v>
      </c>
      <c r="JO1259" s="3">
        <v>7.1054273576010019E-15</v>
      </c>
      <c r="JQ1259" s="3">
        <v>4.4408920985006262E-15</v>
      </c>
      <c r="JS1259" s="3">
        <v>6.6613381477509392E-15</v>
      </c>
      <c r="JU1259" s="3">
        <v>9.3258734068513149E-15</v>
      </c>
      <c r="JW1259" s="3">
        <v>5.773159728050814E-15</v>
      </c>
      <c r="JY1259" s="3">
        <v>5.3290705182007514E-15</v>
      </c>
      <c r="KA1259" s="3">
        <v>1.3322676295501878E-15</v>
      </c>
      <c r="KC1259" s="3">
        <v>1.3322676295501878E-15</v>
      </c>
      <c r="KE1259" s="3">
        <v>-1.3322676295501878E-15</v>
      </c>
      <c r="KG1259" s="3">
        <v>-8.8817841970012523E-16</v>
      </c>
      <c r="KI1259" s="3">
        <v>-2.6645352591003757E-15</v>
      </c>
      <c r="KK1259" s="3">
        <v>4.8849813083506888E-15</v>
      </c>
      <c r="KM1259" s="3">
        <v>2.2204460492503131E-15</v>
      </c>
      <c r="KO1259" s="3">
        <v>0</v>
      </c>
    </row>
    <row r="1260" spans="246:301">
      <c r="IP1260" s="3">
        <v>1.021405182655144E-14</v>
      </c>
      <c r="IR1260" s="3">
        <v>1.0658141036401503E-14</v>
      </c>
      <c r="IT1260" s="3">
        <v>7.1054273576010019E-15</v>
      </c>
      <c r="IV1260" s="3">
        <v>8.8817841970012523E-15</v>
      </c>
      <c r="IX1260" s="3">
        <v>5.3290705182007514E-15</v>
      </c>
      <c r="IZ1260" s="3">
        <v>1.021405182655144E-14</v>
      </c>
      <c r="JB1260" s="3">
        <v>8.4376949871511897E-15</v>
      </c>
      <c r="JD1260" s="3">
        <v>7.9936057773011271E-15</v>
      </c>
      <c r="JF1260" s="3">
        <v>7.1054273576010019E-15</v>
      </c>
      <c r="JH1260" s="3">
        <v>3.1086244689504383E-15</v>
      </c>
      <c r="JJ1260" s="3">
        <v>1.3322676295501878E-15</v>
      </c>
      <c r="JL1260" s="3">
        <v>-4.4408920985006262E-16</v>
      </c>
      <c r="JN1260" s="3">
        <v>3.5527136788005009E-15</v>
      </c>
      <c r="JP1260" s="3">
        <v>2.2204460492503131E-15</v>
      </c>
      <c r="JR1260" s="3">
        <v>5.3290705182007514E-15</v>
      </c>
      <c r="JT1260" s="3">
        <v>5.773159728050814E-15</v>
      </c>
      <c r="JV1260" s="3">
        <v>3.5527136788005009E-15</v>
      </c>
      <c r="JX1260" s="3">
        <v>1.7763568394002505E-15</v>
      </c>
      <c r="JZ1260" s="3">
        <v>3.5527136788005009E-15</v>
      </c>
      <c r="KB1260" s="3">
        <v>1.7763568394002505E-15</v>
      </c>
      <c r="KD1260" s="3">
        <v>-1.7763568394002505E-15</v>
      </c>
      <c r="KF1260" s="3">
        <v>-2.6645352591003757E-15</v>
      </c>
      <c r="KH1260" s="3">
        <v>-4.8849813083506888E-15</v>
      </c>
      <c r="KJ1260" s="3">
        <v>1.3322676295501878E-15</v>
      </c>
      <c r="KL1260" s="3">
        <v>-1.3322676295501878E-15</v>
      </c>
      <c r="KN1260" s="3">
        <v>8.8817841970012523E-16</v>
      </c>
    </row>
    <row r="1261" spans="246:301">
      <c r="IO1261" s="3">
        <v>1.1990408665951691E-14</v>
      </c>
      <c r="IQ1261" s="3">
        <v>1.1546319456101628E-14</v>
      </c>
      <c r="IS1261" s="3">
        <v>9.7699626167013776E-15</v>
      </c>
      <c r="IU1261" s="3">
        <v>7.5495165674510645E-15</v>
      </c>
      <c r="IW1261" s="3">
        <v>6.2172489379008766E-15</v>
      </c>
      <c r="IY1261" s="3">
        <v>1.0658141036401503E-14</v>
      </c>
      <c r="JA1261" s="3">
        <v>8.8817841970012523E-15</v>
      </c>
      <c r="JC1261" s="3">
        <v>8.4376949871511897E-15</v>
      </c>
      <c r="JE1261" s="3">
        <v>7.5495165674510645E-15</v>
      </c>
      <c r="JG1261" s="3">
        <v>3.5527136788005009E-15</v>
      </c>
      <c r="JI1261" s="3">
        <v>2.6645352591003757E-15</v>
      </c>
      <c r="JK1261" s="3">
        <v>4.4408920985006262E-16</v>
      </c>
      <c r="JM1261" s="3">
        <v>4.8849813083506888E-15</v>
      </c>
      <c r="JO1261" s="3">
        <v>4.4408920985006262E-15</v>
      </c>
      <c r="JQ1261" s="3">
        <v>5.773159728050814E-15</v>
      </c>
      <c r="JS1261" s="3">
        <v>7.1054273576010019E-15</v>
      </c>
      <c r="JU1261" s="3">
        <v>6.6613381477509392E-15</v>
      </c>
      <c r="JW1261" s="3">
        <v>3.1086244689504383E-15</v>
      </c>
      <c r="JY1261" s="3">
        <v>3.1086244689504383E-15</v>
      </c>
      <c r="KA1261" s="3">
        <v>-4.4408920985006262E-16</v>
      </c>
      <c r="KC1261" s="3">
        <v>-1.7763568394002505E-15</v>
      </c>
      <c r="KE1261" s="3">
        <v>-3.5527136788005009E-15</v>
      </c>
      <c r="KG1261" s="3">
        <v>-3.5527136788005009E-15</v>
      </c>
      <c r="KI1261" s="3">
        <v>2.2204460492503131E-15</v>
      </c>
      <c r="KK1261" s="3">
        <v>2.2204460492503131E-15</v>
      </c>
      <c r="KM1261" s="3">
        <v>4.4408920985006262E-16</v>
      </c>
      <c r="KO1261" s="3">
        <v>0</v>
      </c>
    </row>
    <row r="1262" spans="246:301">
      <c r="IN1262" s="3">
        <v>1.1990408665951691E-14</v>
      </c>
      <c r="IP1262" s="3">
        <v>9.3258734068513149E-15</v>
      </c>
      <c r="IR1262" s="3">
        <v>1.021405182655144E-14</v>
      </c>
      <c r="IT1262" s="3">
        <v>6.2172489379008766E-15</v>
      </c>
      <c r="IV1262" s="3">
        <v>8.4376949871511897E-15</v>
      </c>
      <c r="IX1262" s="3">
        <v>1.1990408665951691E-14</v>
      </c>
      <c r="IZ1262" s="3">
        <v>9.3258734068513149E-15</v>
      </c>
      <c r="JB1262" s="3">
        <v>8.8817841970012523E-15</v>
      </c>
      <c r="JD1262" s="3">
        <v>7.9936057773011271E-15</v>
      </c>
      <c r="JF1262" s="3">
        <v>7.5495165674510645E-15</v>
      </c>
      <c r="JH1262" s="3">
        <v>3.1086244689504383E-15</v>
      </c>
      <c r="JJ1262" s="3">
        <v>1.7763568394002505E-15</v>
      </c>
      <c r="JL1262" s="3">
        <v>3.1086244689504383E-15</v>
      </c>
      <c r="JN1262" s="3">
        <v>3.1086244689504383E-15</v>
      </c>
      <c r="JP1262" s="3">
        <v>5.3290705182007514E-15</v>
      </c>
      <c r="JR1262" s="3">
        <v>8.4376949871511897E-15</v>
      </c>
      <c r="JT1262" s="3">
        <v>5.773159728050814E-15</v>
      </c>
      <c r="JV1262" s="3">
        <v>3.9968028886505635E-15</v>
      </c>
      <c r="JX1262" s="3">
        <v>2.2204460492503131E-15</v>
      </c>
      <c r="JZ1262" s="3">
        <v>3.9968028886505635E-15</v>
      </c>
      <c r="KB1262" s="3">
        <v>8.8817841970012523E-16</v>
      </c>
      <c r="KD1262" s="3">
        <v>-2.2204460492503131E-15</v>
      </c>
      <c r="KF1262" s="3">
        <v>-3.1086244689504383E-15</v>
      </c>
      <c r="KH1262" s="3">
        <v>1.3322676295501878E-15</v>
      </c>
      <c r="KJ1262" s="3">
        <v>8.8817841970012523E-16</v>
      </c>
      <c r="KL1262" s="3">
        <v>-2.2204460492503131E-15</v>
      </c>
      <c r="KN1262" s="3">
        <v>-8.8817841970012523E-16</v>
      </c>
    </row>
    <row r="1263" spans="246:301">
      <c r="IM1263" s="3">
        <v>1.4210854715202004E-14</v>
      </c>
      <c r="IO1263" s="3">
        <v>1.0658141036401503E-14</v>
      </c>
      <c r="IQ1263" s="3">
        <v>9.7699626167013776E-15</v>
      </c>
      <c r="IS1263" s="3">
        <v>7.9936057773011271E-15</v>
      </c>
      <c r="IU1263" s="3">
        <v>5.773159728050814E-15</v>
      </c>
      <c r="IW1263" s="3">
        <v>1.2434497875801753E-14</v>
      </c>
      <c r="IY1263" s="3">
        <v>9.3258734068513149E-15</v>
      </c>
      <c r="JA1263" s="3">
        <v>7.9936057773011271E-15</v>
      </c>
      <c r="JC1263" s="3">
        <v>6.6613381477509392E-15</v>
      </c>
      <c r="JE1263" s="3">
        <v>6.6613381477509392E-15</v>
      </c>
      <c r="JG1263" s="3">
        <v>2.6645352591003757E-15</v>
      </c>
      <c r="JI1263" s="3">
        <v>1.3322676295501878E-15</v>
      </c>
      <c r="JK1263" s="3">
        <v>3.5527136788005009E-15</v>
      </c>
      <c r="JM1263" s="3">
        <v>3.9968028886505635E-15</v>
      </c>
      <c r="JO1263" s="3">
        <v>6.6613381477509392E-15</v>
      </c>
      <c r="JQ1263" s="3">
        <v>7.9936057773011271E-15</v>
      </c>
      <c r="JS1263" s="3">
        <v>6.6613381477509392E-15</v>
      </c>
      <c r="JU1263" s="3">
        <v>6.2172489379008766E-15</v>
      </c>
      <c r="JW1263" s="3">
        <v>2.2204460492503131E-15</v>
      </c>
      <c r="JY1263" s="3">
        <v>1.7763568394002505E-15</v>
      </c>
      <c r="KA1263" s="3">
        <v>-1.7763568394002505E-15</v>
      </c>
      <c r="KC1263" s="3">
        <v>-2.6645352591003757E-15</v>
      </c>
      <c r="KE1263" s="3">
        <v>-4.8849813083506888E-15</v>
      </c>
      <c r="KG1263" s="3">
        <v>2.2204460492503131E-15</v>
      </c>
      <c r="KI1263" s="3">
        <v>4.4408920985006262E-16</v>
      </c>
      <c r="KK1263" s="3">
        <v>0</v>
      </c>
      <c r="KM1263" s="3">
        <v>-3.9968028886505635E-15</v>
      </c>
      <c r="KO1263" s="3">
        <v>0</v>
      </c>
    </row>
    <row r="1264" spans="246:301">
      <c r="IL1264" s="3">
        <v>1.1990408665951691E-14</v>
      </c>
      <c r="IN1264" s="3">
        <v>1.0658141036401503E-14</v>
      </c>
      <c r="IP1264" s="3">
        <v>8.4376949871511897E-15</v>
      </c>
      <c r="IR1264" s="3">
        <v>9.3258734068513149E-15</v>
      </c>
      <c r="IT1264" s="3">
        <v>5.773159728050814E-15</v>
      </c>
      <c r="IV1264" s="3">
        <v>1.4654943925052066E-14</v>
      </c>
      <c r="IX1264" s="3">
        <v>1.1102230246251565E-14</v>
      </c>
      <c r="IZ1264" s="3">
        <v>8.8817841970012523E-15</v>
      </c>
      <c r="JB1264" s="3">
        <v>7.9936057773011271E-15</v>
      </c>
      <c r="JD1264" s="3">
        <v>7.5495165674510645E-15</v>
      </c>
      <c r="JF1264" s="3">
        <v>6.6613381477509392E-15</v>
      </c>
      <c r="JH1264" s="3">
        <v>2.6645352591003757E-15</v>
      </c>
      <c r="JJ1264" s="3">
        <v>4.8849813083506888E-15</v>
      </c>
      <c r="JL1264" s="3">
        <v>2.6645352591003757E-15</v>
      </c>
      <c r="JN1264" s="3">
        <v>6.2172489379008766E-15</v>
      </c>
      <c r="JP1264" s="3">
        <v>7.9936057773011271E-15</v>
      </c>
      <c r="JR1264" s="3">
        <v>7.9936057773011271E-15</v>
      </c>
      <c r="JT1264" s="3">
        <v>5.3290705182007514E-15</v>
      </c>
      <c r="JV1264" s="3">
        <v>3.5527136788005009E-15</v>
      </c>
      <c r="JX1264" s="3">
        <v>8.8817841970012523E-16</v>
      </c>
      <c r="JZ1264" s="3">
        <v>2.6645352591003757E-15</v>
      </c>
      <c r="KB1264" s="3">
        <v>4.4408920985006262E-16</v>
      </c>
      <c r="KD1264" s="3">
        <v>-2.6645352591003757E-15</v>
      </c>
      <c r="KF1264" s="3">
        <v>3.1086244689504383E-15</v>
      </c>
      <c r="KH1264" s="3">
        <v>4.4408920985006262E-16</v>
      </c>
      <c r="KJ1264" s="3">
        <v>-4.4408920985006262E-16</v>
      </c>
      <c r="KL1264" s="3">
        <v>-4.8849813083506888E-15</v>
      </c>
      <c r="KN1264" s="3">
        <v>2.2204460492503131E-15</v>
      </c>
    </row>
    <row r="1265" spans="230:301">
      <c r="IK1265" s="3">
        <v>1.4210854715202004E-14</v>
      </c>
      <c r="IM1265" s="3">
        <v>1.4654943925052066E-14</v>
      </c>
      <c r="IO1265" s="3">
        <v>1.0658141036401503E-14</v>
      </c>
      <c r="IQ1265" s="3">
        <v>1.0658141036401503E-14</v>
      </c>
      <c r="IS1265" s="3">
        <v>9.3258734068513149E-15</v>
      </c>
      <c r="IU1265" s="3">
        <v>1.3322676295501878E-14</v>
      </c>
      <c r="IW1265" s="3">
        <v>1.2878587085651816E-14</v>
      </c>
      <c r="IY1265" s="3">
        <v>1.021405182655144E-14</v>
      </c>
      <c r="JA1265" s="3">
        <v>8.4376949871511897E-15</v>
      </c>
      <c r="JC1265" s="3">
        <v>7.9936057773011271E-15</v>
      </c>
      <c r="JE1265" s="3">
        <v>7.1054273576010019E-15</v>
      </c>
      <c r="JG1265" s="3">
        <v>3.1086244689504383E-15</v>
      </c>
      <c r="JI1265" s="3">
        <v>5.773159728050814E-15</v>
      </c>
      <c r="JK1265" s="3">
        <v>3.9968028886505635E-15</v>
      </c>
      <c r="JM1265" s="3">
        <v>8.4376949871511897E-15</v>
      </c>
      <c r="JO1265" s="3">
        <v>1.1102230246251565E-14</v>
      </c>
      <c r="JQ1265" s="3">
        <v>8.4376949871511897E-15</v>
      </c>
      <c r="JS1265" s="3">
        <v>6.6613381477509392E-15</v>
      </c>
      <c r="JU1265" s="3">
        <v>6.2172489379008766E-15</v>
      </c>
      <c r="JW1265" s="3">
        <v>2.6645352591003757E-15</v>
      </c>
      <c r="JY1265" s="3">
        <v>2.6645352591003757E-15</v>
      </c>
      <c r="KA1265" s="3">
        <v>-1.3322676295501878E-15</v>
      </c>
      <c r="KC1265" s="3">
        <v>-2.6645352591003757E-15</v>
      </c>
      <c r="KE1265" s="3">
        <v>2.6645352591003757E-15</v>
      </c>
      <c r="KG1265" s="3">
        <v>2.2204460492503131E-15</v>
      </c>
      <c r="KI1265" s="3">
        <v>4.4408920985006262E-16</v>
      </c>
      <c r="KK1265" s="3">
        <v>-4.4408920985006262E-16</v>
      </c>
      <c r="KM1265" s="3">
        <v>3.1086244689504383E-15</v>
      </c>
      <c r="KO1265" s="3">
        <v>0</v>
      </c>
    </row>
    <row r="1266" spans="230:301">
      <c r="IJ1266" s="3">
        <v>1.4210854715202004E-14</v>
      </c>
      <c r="IL1266" s="3">
        <v>1.2434497875801753E-14</v>
      </c>
      <c r="IN1266" s="3">
        <v>1.1102230246251565E-14</v>
      </c>
      <c r="IP1266" s="3">
        <v>9.3258734068513149E-15</v>
      </c>
      <c r="IR1266" s="3">
        <v>1.021405182655144E-14</v>
      </c>
      <c r="IT1266" s="3">
        <v>1.3322676295501878E-14</v>
      </c>
      <c r="IV1266" s="3">
        <v>1.5099033134902129E-14</v>
      </c>
      <c r="IX1266" s="3">
        <v>1.1546319456101628E-14</v>
      </c>
      <c r="IZ1266" s="3">
        <v>9.7699626167013776E-15</v>
      </c>
      <c r="JB1266" s="3">
        <v>8.4376949871511897E-15</v>
      </c>
      <c r="JD1266" s="3">
        <v>7.9936057773011271E-15</v>
      </c>
      <c r="JF1266" s="3">
        <v>7.1054273576010019E-15</v>
      </c>
      <c r="JH1266" s="3">
        <v>6.6613381477509392E-15</v>
      </c>
      <c r="JJ1266" s="3">
        <v>5.3290705182007514E-15</v>
      </c>
      <c r="JL1266" s="3">
        <v>6.6613381477509392E-15</v>
      </c>
      <c r="JN1266" s="3">
        <v>1.021405182655144E-14</v>
      </c>
      <c r="JP1266" s="3">
        <v>8.4376949871511897E-15</v>
      </c>
      <c r="JR1266" s="3">
        <v>7.9936057773011271E-15</v>
      </c>
      <c r="JT1266" s="3">
        <v>5.3290705182007514E-15</v>
      </c>
      <c r="JV1266" s="3">
        <v>3.1086244689504383E-15</v>
      </c>
      <c r="JX1266" s="3">
        <v>1.7763568394002505E-15</v>
      </c>
      <c r="JZ1266" s="3">
        <v>3.1086244689504383E-15</v>
      </c>
      <c r="KB1266" s="3">
        <v>4.4408920985006262E-16</v>
      </c>
      <c r="KD1266" s="3">
        <v>3.9968028886505635E-15</v>
      </c>
      <c r="KF1266" s="3">
        <v>3.1086244689504383E-15</v>
      </c>
      <c r="KH1266" s="3">
        <v>4.4408920985006262E-16</v>
      </c>
      <c r="KJ1266" s="3">
        <v>-8.8817841970012523E-16</v>
      </c>
      <c r="KL1266" s="3">
        <v>2.2204460492503131E-15</v>
      </c>
      <c r="KN1266" s="3">
        <v>3.1086244689504383E-15</v>
      </c>
    </row>
    <row r="1267" spans="230:301">
      <c r="II1267" s="3">
        <v>1.2434497875801753E-14</v>
      </c>
      <c r="IK1267" s="3">
        <v>1.2434497875801753E-14</v>
      </c>
      <c r="IM1267" s="3">
        <v>1.2878587085651816E-14</v>
      </c>
      <c r="IO1267" s="3">
        <v>9.3258734068513149E-15</v>
      </c>
      <c r="IQ1267" s="3">
        <v>8.8817841970012523E-15</v>
      </c>
      <c r="IS1267" s="3">
        <v>1.4210854715202004E-14</v>
      </c>
      <c r="IU1267" s="3">
        <v>1.1546319456101628E-14</v>
      </c>
      <c r="IW1267" s="3">
        <v>1.1102230246251565E-14</v>
      </c>
      <c r="IY1267" s="3">
        <v>8.4376949871511897E-15</v>
      </c>
      <c r="JA1267" s="3">
        <v>7.1054273576010019E-15</v>
      </c>
      <c r="JC1267" s="3">
        <v>5.773159728050814E-15</v>
      </c>
      <c r="JE1267" s="3">
        <v>5.3290705182007514E-15</v>
      </c>
      <c r="JG1267" s="3">
        <v>4.8849813083506888E-15</v>
      </c>
      <c r="JI1267" s="3">
        <v>3.9968028886505635E-15</v>
      </c>
      <c r="JK1267" s="3">
        <v>5.773159728050814E-15</v>
      </c>
      <c r="JM1267" s="3">
        <v>9.7699626167013776E-15</v>
      </c>
      <c r="JO1267" s="3">
        <v>8.8817841970012523E-15</v>
      </c>
      <c r="JQ1267" s="3">
        <v>6.2172489379008766E-15</v>
      </c>
      <c r="JS1267" s="3">
        <v>4.8849813083506888E-15</v>
      </c>
      <c r="JU1267" s="3">
        <v>3.9968028886505635E-15</v>
      </c>
      <c r="JW1267" s="3">
        <v>4.4408920985006262E-16</v>
      </c>
      <c r="JY1267" s="3">
        <v>4.4408920985006262E-16</v>
      </c>
      <c r="KA1267" s="3">
        <v>-3.5527136788005009E-15</v>
      </c>
      <c r="KC1267" s="3">
        <v>2.2204460492503131E-15</v>
      </c>
      <c r="KE1267" s="3">
        <v>0</v>
      </c>
      <c r="KG1267" s="3">
        <v>0</v>
      </c>
      <c r="KI1267" s="3">
        <v>-1.7763568394002505E-15</v>
      </c>
      <c r="KK1267" s="3">
        <v>4.4408920985006262E-15</v>
      </c>
      <c r="KM1267" s="3">
        <v>8.8817841970012523E-16</v>
      </c>
      <c r="KO1267" s="3">
        <v>0</v>
      </c>
    </row>
    <row r="1268" spans="230:301">
      <c r="IH1268" s="3">
        <v>1.7319479184152442E-14</v>
      </c>
      <c r="IJ1268" s="3">
        <v>1.1546319456101628E-14</v>
      </c>
      <c r="IL1268" s="3">
        <v>1.021405182655144E-14</v>
      </c>
      <c r="IN1268" s="3">
        <v>8.4376949871511897E-15</v>
      </c>
      <c r="IP1268" s="3">
        <v>6.6613381477509392E-15</v>
      </c>
      <c r="IR1268" s="3">
        <v>1.4654943925052066E-14</v>
      </c>
      <c r="IT1268" s="3">
        <v>1.1102230246251565E-14</v>
      </c>
      <c r="IV1268" s="3">
        <v>1.2878587085651816E-14</v>
      </c>
      <c r="IX1268" s="3">
        <v>9.3258734068513149E-15</v>
      </c>
      <c r="IZ1268" s="3">
        <v>7.5495165674510645E-15</v>
      </c>
      <c r="JB1268" s="3">
        <v>6.6613381477509392E-15</v>
      </c>
      <c r="JD1268" s="3">
        <v>5.773159728050814E-15</v>
      </c>
      <c r="JF1268" s="3">
        <v>8.4376949871511897E-15</v>
      </c>
      <c r="JH1268" s="3">
        <v>4.4408920985006262E-15</v>
      </c>
      <c r="JJ1268" s="3">
        <v>6.6613381477509392E-15</v>
      </c>
      <c r="JL1268" s="3">
        <v>7.9936057773011271E-15</v>
      </c>
      <c r="JN1268" s="3">
        <v>7.9936057773011271E-15</v>
      </c>
      <c r="JP1268" s="3">
        <v>6.2172489379008766E-15</v>
      </c>
      <c r="JR1268" s="3">
        <v>5.773159728050814E-15</v>
      </c>
      <c r="JT1268" s="3">
        <v>2.6645352591003757E-15</v>
      </c>
      <c r="JV1268" s="3">
        <v>8.8817841970012523E-16</v>
      </c>
      <c r="JX1268" s="3">
        <v>-8.8817841970012523E-16</v>
      </c>
      <c r="JZ1268" s="3">
        <v>8.8817841970012523E-16</v>
      </c>
      <c r="KB1268" s="3">
        <v>4.8849813083506888E-15</v>
      </c>
      <c r="KD1268" s="3">
        <v>1.7763568394002505E-15</v>
      </c>
      <c r="KF1268" s="3">
        <v>8.8817841970012523E-16</v>
      </c>
      <c r="KH1268" s="3">
        <v>-1.7763568394002505E-15</v>
      </c>
      <c r="KJ1268" s="3">
        <v>3.9968028886505635E-15</v>
      </c>
      <c r="KL1268" s="3">
        <v>4.4408920985006262E-16</v>
      </c>
      <c r="KN1268" s="3">
        <v>1.3322676295501878E-15</v>
      </c>
    </row>
    <row r="1269" spans="230:301">
      <c r="IG1269" s="3">
        <v>1.4654943925052066E-14</v>
      </c>
      <c r="II1269" s="3">
        <v>9.7699626167013776E-15</v>
      </c>
      <c r="IK1269" s="3">
        <v>1.021405182655144E-14</v>
      </c>
      <c r="IM1269" s="3">
        <v>1.021405182655144E-14</v>
      </c>
      <c r="IO1269" s="3">
        <v>7.1054273576010019E-15</v>
      </c>
      <c r="IQ1269" s="3">
        <v>1.3766765505351941E-14</v>
      </c>
      <c r="IS1269" s="3">
        <v>1.2878587085651816E-14</v>
      </c>
      <c r="IU1269" s="3">
        <v>9.7699626167013776E-15</v>
      </c>
      <c r="IW1269" s="3">
        <v>9.3258734068513149E-15</v>
      </c>
      <c r="IY1269" s="3">
        <v>6.6613381477509392E-15</v>
      </c>
      <c r="JA1269" s="3">
        <v>4.8849813083506888E-15</v>
      </c>
      <c r="JC1269" s="3">
        <v>4.4408920985006262E-15</v>
      </c>
      <c r="JE1269" s="3">
        <v>7.1054273576010019E-15</v>
      </c>
      <c r="JG1269" s="3">
        <v>2.6645352591003757E-15</v>
      </c>
      <c r="JI1269" s="3">
        <v>5.3290705182007514E-15</v>
      </c>
      <c r="JK1269" s="3">
        <v>7.1054273576010019E-15</v>
      </c>
      <c r="JM1269" s="3">
        <v>7.9936057773011271E-15</v>
      </c>
      <c r="JO1269" s="3">
        <v>7.1054273576010019E-15</v>
      </c>
      <c r="JQ1269" s="3">
        <v>4.4408920985006262E-15</v>
      </c>
      <c r="JS1269" s="3">
        <v>2.2204460492503131E-15</v>
      </c>
      <c r="JU1269" s="3">
        <v>1.7763568394002505E-15</v>
      </c>
      <c r="JW1269" s="3">
        <v>-1.7763568394002505E-15</v>
      </c>
      <c r="JY1269" s="3">
        <v>-1.7763568394002505E-15</v>
      </c>
      <c r="KA1269" s="3">
        <v>1.3322676295501878E-15</v>
      </c>
      <c r="KC1269" s="3">
        <v>4.4408920985006262E-16</v>
      </c>
      <c r="KE1269" s="3">
        <v>-1.3322676295501878E-15</v>
      </c>
      <c r="KG1269" s="3">
        <v>-1.3322676295501878E-15</v>
      </c>
      <c r="KI1269" s="3">
        <v>3.5527136788005009E-15</v>
      </c>
      <c r="KK1269" s="3">
        <v>3.1086244689504383E-15</v>
      </c>
      <c r="KM1269" s="3">
        <v>0</v>
      </c>
      <c r="KO1269" s="3">
        <v>0</v>
      </c>
    </row>
    <row r="1270" spans="230:301">
      <c r="IF1270" s="3">
        <v>1.2434497875801753E-14</v>
      </c>
      <c r="IH1270" s="3">
        <v>1.2878587085651816E-14</v>
      </c>
      <c r="IJ1270" s="3">
        <v>7.5495165674510645E-15</v>
      </c>
      <c r="IL1270" s="3">
        <v>5.773159728050814E-15</v>
      </c>
      <c r="IN1270" s="3">
        <v>3.9968028886505635E-15</v>
      </c>
      <c r="IP1270" s="3">
        <v>9.7699626167013776E-15</v>
      </c>
      <c r="IR1270" s="3">
        <v>1.1102230246251565E-14</v>
      </c>
      <c r="IT1270" s="3">
        <v>7.5495165674510645E-15</v>
      </c>
      <c r="IV1270" s="3">
        <v>9.3258734068513149E-15</v>
      </c>
      <c r="IX1270" s="3">
        <v>5.773159728050814E-15</v>
      </c>
      <c r="IZ1270" s="3">
        <v>3.5527136788005009E-15</v>
      </c>
      <c r="JB1270" s="3">
        <v>2.2204460492503131E-15</v>
      </c>
      <c r="JD1270" s="3">
        <v>5.3290705182007514E-15</v>
      </c>
      <c r="JF1270" s="3">
        <v>4.4408920985006262E-15</v>
      </c>
      <c r="JH1270" s="3">
        <v>3.9968028886505635E-15</v>
      </c>
      <c r="JJ1270" s="3">
        <v>5.773159728050814E-15</v>
      </c>
      <c r="JL1270" s="3">
        <v>3.5527136788005009E-15</v>
      </c>
      <c r="JN1270" s="3">
        <v>3.5527136788005009E-15</v>
      </c>
      <c r="JP1270" s="3">
        <v>1.7763568394002505E-15</v>
      </c>
      <c r="JR1270" s="3">
        <v>1.3322676295501878E-15</v>
      </c>
      <c r="JT1270" s="3">
        <v>-1.7763568394002505E-15</v>
      </c>
      <c r="JV1270" s="3">
        <v>-3.9968028886505635E-15</v>
      </c>
      <c r="JX1270" s="3">
        <v>-5.773159728050814E-15</v>
      </c>
      <c r="JZ1270" s="3">
        <v>3.5527136788005009E-15</v>
      </c>
      <c r="KB1270" s="3">
        <v>1.7763568394002505E-15</v>
      </c>
      <c r="KD1270" s="3">
        <v>-1.7763568394002505E-15</v>
      </c>
      <c r="KF1270" s="3">
        <v>-2.6645352591003757E-15</v>
      </c>
      <c r="KH1270" s="3">
        <v>2.2204460492503131E-15</v>
      </c>
      <c r="KJ1270" s="3">
        <v>8.8817841970012523E-16</v>
      </c>
      <c r="KL1270" s="3">
        <v>-3.1086244689504383E-15</v>
      </c>
      <c r="KN1270" s="3">
        <v>1.3322676295501878E-15</v>
      </c>
    </row>
    <row r="1271" spans="230:301">
      <c r="IE1271" s="3">
        <v>1.2434497875801753E-14</v>
      </c>
      <c r="IG1271" s="3">
        <v>1.1102230246251565E-14</v>
      </c>
      <c r="II1271" s="3">
        <v>7.1054273576010019E-15</v>
      </c>
      <c r="IK1271" s="3">
        <v>7.1054273576010019E-15</v>
      </c>
      <c r="IM1271" s="3">
        <v>7.1054273576010019E-15</v>
      </c>
      <c r="IO1271" s="3">
        <v>1.1102230246251565E-14</v>
      </c>
      <c r="IQ1271" s="3">
        <v>1.1102230246251565E-14</v>
      </c>
      <c r="IS1271" s="3">
        <v>9.7699626167013776E-15</v>
      </c>
      <c r="IU1271" s="3">
        <v>7.1054273576010019E-15</v>
      </c>
      <c r="IW1271" s="3">
        <v>6.6613381477509392E-15</v>
      </c>
      <c r="IY1271" s="3">
        <v>3.1086244689504383E-15</v>
      </c>
      <c r="JA1271" s="3">
        <v>1.7763568394002505E-15</v>
      </c>
      <c r="JC1271" s="3">
        <v>4.4408920985006262E-15</v>
      </c>
      <c r="JE1271" s="3">
        <v>3.9968028886505635E-15</v>
      </c>
      <c r="JG1271" s="3">
        <v>3.5527136788005009E-15</v>
      </c>
      <c r="JI1271" s="3">
        <v>5.773159728050814E-15</v>
      </c>
      <c r="JK1271" s="3">
        <v>3.9968028886505635E-15</v>
      </c>
      <c r="JM1271" s="3">
        <v>4.8849813083506888E-15</v>
      </c>
      <c r="JO1271" s="3">
        <v>3.5527136788005009E-15</v>
      </c>
      <c r="JQ1271" s="3">
        <v>4.4408920985006262E-16</v>
      </c>
      <c r="JS1271" s="3">
        <v>-8.8817841970012523E-16</v>
      </c>
      <c r="JU1271" s="3">
        <v>-1.7763568394002505E-15</v>
      </c>
      <c r="JW1271" s="3">
        <v>-5.3290705182007514E-15</v>
      </c>
      <c r="JY1271" s="3">
        <v>1.7763568394002505E-15</v>
      </c>
      <c r="KA1271" s="3">
        <v>-1.3322676295501878E-15</v>
      </c>
      <c r="KC1271" s="3">
        <v>-1.7763568394002505E-15</v>
      </c>
      <c r="KE1271" s="3">
        <v>-3.9968028886505635E-15</v>
      </c>
      <c r="KG1271" s="3">
        <v>3.5527136788005009E-15</v>
      </c>
      <c r="KI1271" s="3">
        <v>2.2204460492503131E-15</v>
      </c>
      <c r="KK1271" s="3">
        <v>1.7763568394002505E-15</v>
      </c>
      <c r="KM1271" s="3">
        <v>2.2204460492503131E-15</v>
      </c>
      <c r="KO1271" s="3">
        <v>0</v>
      </c>
    </row>
    <row r="1272" spans="230:301">
      <c r="ID1272" s="3">
        <v>1.3766765505351941E-14</v>
      </c>
      <c r="IF1272" s="3">
        <v>1.021405182655144E-14</v>
      </c>
      <c r="IH1272" s="3">
        <v>1.0658141036401503E-14</v>
      </c>
      <c r="IJ1272" s="3">
        <v>5.3290705182007514E-15</v>
      </c>
      <c r="IL1272" s="3">
        <v>3.5527136788005009E-15</v>
      </c>
      <c r="IN1272" s="3">
        <v>9.3258734068513149E-15</v>
      </c>
      <c r="IP1272" s="3">
        <v>7.5495165674510645E-15</v>
      </c>
      <c r="IR1272" s="3">
        <v>8.8817841970012523E-15</v>
      </c>
      <c r="IT1272" s="3">
        <v>4.8849813083506888E-15</v>
      </c>
      <c r="IV1272" s="3">
        <v>7.1054273576010019E-15</v>
      </c>
      <c r="IX1272" s="3">
        <v>3.1086244689504383E-15</v>
      </c>
      <c r="IZ1272" s="3">
        <v>8.8817841970012523E-16</v>
      </c>
      <c r="JB1272" s="3">
        <v>3.9968028886505635E-15</v>
      </c>
      <c r="JD1272" s="3">
        <v>2.6645352591003757E-15</v>
      </c>
      <c r="JF1272" s="3">
        <v>5.773159728050814E-15</v>
      </c>
      <c r="JH1272" s="3">
        <v>4.8849813083506888E-15</v>
      </c>
      <c r="JJ1272" s="3">
        <v>3.5527136788005009E-15</v>
      </c>
      <c r="JL1272" s="3">
        <v>1.3322676295501878E-15</v>
      </c>
      <c r="JN1272" s="3">
        <v>1.3322676295501878E-15</v>
      </c>
      <c r="JP1272" s="3">
        <v>-8.8817841970012523E-16</v>
      </c>
      <c r="JR1272" s="3">
        <v>-1.3322676295501878E-15</v>
      </c>
      <c r="JT1272" s="3">
        <v>-3.9968028886505635E-15</v>
      </c>
      <c r="JV1272" s="3">
        <v>-5.773159728050814E-15</v>
      </c>
      <c r="JX1272" s="3">
        <v>-4.4408920985006262E-16</v>
      </c>
      <c r="JZ1272" s="3">
        <v>1.3322676295501878E-15</v>
      </c>
      <c r="KB1272" s="3">
        <v>-4.4408920985006262E-16</v>
      </c>
      <c r="KD1272" s="3">
        <v>-3.5527136788005009E-15</v>
      </c>
      <c r="KF1272" s="3">
        <v>3.1086244689504383E-15</v>
      </c>
      <c r="KH1272" s="3">
        <v>8.8817841970012523E-16</v>
      </c>
      <c r="KJ1272" s="3">
        <v>4.4408920985006262E-16</v>
      </c>
      <c r="KL1272" s="3">
        <v>1.3322676295501878E-15</v>
      </c>
      <c r="KN1272" s="3">
        <v>1.7763568394002505E-15</v>
      </c>
    </row>
    <row r="1273" spans="230:301">
      <c r="IC1273" s="3">
        <v>8.8817841970012523E-15</v>
      </c>
      <c r="IE1273" s="3">
        <v>9.7699626167013776E-15</v>
      </c>
      <c r="IG1273" s="3">
        <v>8.4376949871511897E-15</v>
      </c>
      <c r="II1273" s="3">
        <v>3.9968028886505635E-15</v>
      </c>
      <c r="IK1273" s="3">
        <v>3.9968028886505635E-15</v>
      </c>
      <c r="IM1273" s="3">
        <v>1.1546319456101628E-14</v>
      </c>
      <c r="IO1273" s="3">
        <v>7.9936057773011271E-15</v>
      </c>
      <c r="IQ1273" s="3">
        <v>7.9936057773011271E-15</v>
      </c>
      <c r="IS1273" s="3">
        <v>6.6613381477509392E-15</v>
      </c>
      <c r="IU1273" s="3">
        <v>3.9968028886505635E-15</v>
      </c>
      <c r="IW1273" s="3">
        <v>3.1086244689504383E-15</v>
      </c>
      <c r="IY1273" s="3">
        <v>4.4408920985006262E-16</v>
      </c>
      <c r="JA1273" s="3">
        <v>2.2204460492503131E-15</v>
      </c>
      <c r="JC1273" s="3">
        <v>1.7763568394002505E-15</v>
      </c>
      <c r="JE1273" s="3">
        <v>4.4408920985006262E-15</v>
      </c>
      <c r="JG1273" s="3">
        <v>3.5527136788005009E-15</v>
      </c>
      <c r="JI1273" s="3">
        <v>3.1086244689504383E-15</v>
      </c>
      <c r="JK1273" s="3">
        <v>8.8817841970012523E-16</v>
      </c>
      <c r="JM1273" s="3">
        <v>1.7763568394002505E-15</v>
      </c>
      <c r="JO1273" s="3">
        <v>4.4408920985006262E-16</v>
      </c>
      <c r="JQ1273" s="3">
        <v>-2.2204460492503131E-15</v>
      </c>
      <c r="JS1273" s="3">
        <v>-3.9968028886505635E-15</v>
      </c>
      <c r="JU1273" s="3">
        <v>-4.4408920985006262E-15</v>
      </c>
      <c r="JW1273" s="3">
        <v>-8.8817841970012523E-16</v>
      </c>
      <c r="JY1273" s="3">
        <v>-4.4408920985006262E-16</v>
      </c>
      <c r="KA1273" s="3">
        <v>-3.9968028886505635E-15</v>
      </c>
      <c r="KC1273" s="3">
        <v>-4.8849813083506888E-15</v>
      </c>
      <c r="KE1273" s="3">
        <v>8.8817841970012523E-16</v>
      </c>
      <c r="KG1273" s="3">
        <v>8.8817841970012523E-16</v>
      </c>
      <c r="KI1273" s="3">
        <v>0</v>
      </c>
      <c r="KK1273" s="3">
        <v>3.9968028886505635E-15</v>
      </c>
      <c r="KM1273" s="3">
        <v>1.7763568394002505E-15</v>
      </c>
      <c r="KO1273" s="3">
        <v>0</v>
      </c>
    </row>
    <row r="1274" spans="230:301">
      <c r="IB1274" s="3">
        <v>1.4210854715202004E-14</v>
      </c>
      <c r="ID1274" s="3">
        <v>1.2434497875801753E-14</v>
      </c>
      <c r="IF1274" s="3">
        <v>8.8817841970012523E-15</v>
      </c>
      <c r="IH1274" s="3">
        <v>9.3258734068513149E-15</v>
      </c>
      <c r="IJ1274" s="3">
        <v>3.5527136788005009E-15</v>
      </c>
      <c r="IL1274" s="3">
        <v>9.3258734068513149E-15</v>
      </c>
      <c r="IN1274" s="3">
        <v>7.9936057773011271E-15</v>
      </c>
      <c r="IP1274" s="3">
        <v>6.2172489379008766E-15</v>
      </c>
      <c r="IR1274" s="3">
        <v>7.1054273576010019E-15</v>
      </c>
      <c r="IT1274" s="3">
        <v>3.5527136788005009E-15</v>
      </c>
      <c r="IV1274" s="3">
        <v>5.3290705182007514E-15</v>
      </c>
      <c r="IX1274" s="3">
        <v>1.7763568394002505E-15</v>
      </c>
      <c r="IZ1274" s="3">
        <v>3.1086244689504383E-15</v>
      </c>
      <c r="JB1274" s="3">
        <v>1.7763568394002505E-15</v>
      </c>
      <c r="JD1274" s="3">
        <v>4.8849813083506888E-15</v>
      </c>
      <c r="JF1274" s="3">
        <v>7.9936057773011271E-15</v>
      </c>
      <c r="JH1274" s="3">
        <v>3.9968028886505635E-15</v>
      </c>
      <c r="JJ1274" s="3">
        <v>2.6645352591003757E-15</v>
      </c>
      <c r="JL1274" s="3">
        <v>0</v>
      </c>
      <c r="JN1274" s="3">
        <v>-4.4408920985006262E-16</v>
      </c>
      <c r="JP1274" s="3">
        <v>-2.2204460492503131E-15</v>
      </c>
      <c r="JR1274" s="3">
        <v>-2.2204460492503131E-15</v>
      </c>
      <c r="JT1274" s="3">
        <v>-4.8849813083506888E-15</v>
      </c>
      <c r="JV1274" s="3">
        <v>0</v>
      </c>
      <c r="JX1274" s="3">
        <v>-1.7763568394002505E-15</v>
      </c>
      <c r="JZ1274" s="3">
        <v>4.4408920985006262E-16</v>
      </c>
      <c r="KB1274" s="3">
        <v>-1.7763568394002505E-15</v>
      </c>
      <c r="KD1274" s="3">
        <v>2.2204460492503131E-15</v>
      </c>
      <c r="KF1274" s="3">
        <v>1.7763568394002505E-15</v>
      </c>
      <c r="KH1274" s="3">
        <v>-4.4408920985006262E-16</v>
      </c>
      <c r="KJ1274" s="3">
        <v>2.2204460492503131E-15</v>
      </c>
      <c r="KL1274" s="3">
        <v>-4.4408920985006262E-16</v>
      </c>
      <c r="KN1274" s="3">
        <v>2.2204460492503131E-15</v>
      </c>
    </row>
    <row r="1275" spans="230:301">
      <c r="IA1275" s="3">
        <v>1.3766765505351941E-14</v>
      </c>
      <c r="IC1275" s="3">
        <v>9.3258734068513149E-15</v>
      </c>
      <c r="IE1275" s="3">
        <v>1.021405182655144E-14</v>
      </c>
      <c r="IG1275" s="3">
        <v>8.4376949871511897E-15</v>
      </c>
      <c r="II1275" s="3">
        <v>4.4408920985006262E-15</v>
      </c>
      <c r="IK1275" s="3">
        <v>1.1546319456101628E-14</v>
      </c>
      <c r="IM1275" s="3">
        <v>1.1990408665951691E-14</v>
      </c>
      <c r="IO1275" s="3">
        <v>8.8817841970012523E-15</v>
      </c>
      <c r="IQ1275" s="3">
        <v>8.4376949871511897E-15</v>
      </c>
      <c r="IS1275" s="3">
        <v>7.1054273576010019E-15</v>
      </c>
      <c r="IU1275" s="3">
        <v>4.4408920985006262E-15</v>
      </c>
      <c r="IW1275" s="3">
        <v>3.5527136788005009E-15</v>
      </c>
      <c r="IY1275" s="3">
        <v>3.9968028886505635E-15</v>
      </c>
      <c r="JA1275" s="3">
        <v>2.6645352591003757E-15</v>
      </c>
      <c r="JC1275" s="3">
        <v>4.8849813083506888E-15</v>
      </c>
      <c r="JE1275" s="3">
        <v>8.4376949871511897E-15</v>
      </c>
      <c r="JG1275" s="3">
        <v>4.4408920985006262E-15</v>
      </c>
      <c r="JI1275" s="3">
        <v>3.1086244689504383E-15</v>
      </c>
      <c r="JK1275" s="3">
        <v>1.7763568394002505E-15</v>
      </c>
      <c r="JM1275" s="3">
        <v>2.2204460492503131E-15</v>
      </c>
      <c r="JO1275" s="3">
        <v>1.3322676295501878E-15</v>
      </c>
      <c r="JQ1275" s="3">
        <v>-1.3322676295501878E-15</v>
      </c>
      <c r="JS1275" s="3">
        <v>-2.6645352591003757E-15</v>
      </c>
      <c r="JU1275" s="3">
        <v>3.5527136788005009E-15</v>
      </c>
      <c r="JW1275" s="3">
        <v>0</v>
      </c>
      <c r="JY1275" s="3">
        <v>4.4408920985006262E-16</v>
      </c>
      <c r="KA1275" s="3">
        <v>-3.1086244689504383E-15</v>
      </c>
      <c r="KC1275" s="3">
        <v>2.6645352591003757E-15</v>
      </c>
      <c r="KE1275" s="3">
        <v>4.4408920985006262E-16</v>
      </c>
      <c r="KG1275" s="3">
        <v>1.3322676295501878E-15</v>
      </c>
      <c r="KI1275" s="3">
        <v>2.6645352591003757E-15</v>
      </c>
      <c r="KK1275" s="3">
        <v>2.6645352591003757E-15</v>
      </c>
      <c r="KM1275" s="3">
        <v>4.4408920985006262E-16</v>
      </c>
      <c r="KO1275" s="3">
        <v>0</v>
      </c>
    </row>
    <row r="1276" spans="230:301">
      <c r="HZ1276" s="3">
        <v>1.3766765505351941E-14</v>
      </c>
      <c r="IB1276" s="3">
        <v>1.3766765505351941E-14</v>
      </c>
      <c r="ID1276" s="3">
        <v>1.1990408665951691E-14</v>
      </c>
      <c r="IF1276" s="3">
        <v>7.5495165674510645E-15</v>
      </c>
      <c r="IH1276" s="3">
        <v>8.8817841970012523E-15</v>
      </c>
      <c r="IJ1276" s="3">
        <v>9.7699626167013776E-15</v>
      </c>
      <c r="IL1276" s="3">
        <v>8.4376949871511897E-15</v>
      </c>
      <c r="IN1276" s="3">
        <v>7.1054273576010019E-15</v>
      </c>
      <c r="IP1276" s="3">
        <v>5.3290705182007514E-15</v>
      </c>
      <c r="IR1276" s="3">
        <v>6.2172489379008766E-15</v>
      </c>
      <c r="IT1276" s="3">
        <v>2.6645352591003757E-15</v>
      </c>
      <c r="IV1276" s="3">
        <v>4.4408920985006262E-15</v>
      </c>
      <c r="IX1276" s="3">
        <v>4.4408920985006262E-15</v>
      </c>
      <c r="IZ1276" s="3">
        <v>2.2204460492503131E-15</v>
      </c>
      <c r="JB1276" s="3">
        <v>4.4408920985006262E-15</v>
      </c>
      <c r="JD1276" s="3">
        <v>7.5495165674510645E-15</v>
      </c>
      <c r="JF1276" s="3">
        <v>7.1054273576010019E-15</v>
      </c>
      <c r="JH1276" s="3">
        <v>2.6645352591003757E-15</v>
      </c>
      <c r="JJ1276" s="3">
        <v>1.3322676295501878E-15</v>
      </c>
      <c r="JL1276" s="3">
        <v>-8.8817841970012523E-16</v>
      </c>
      <c r="JN1276" s="3">
        <v>-4.4408920985006262E-16</v>
      </c>
      <c r="JP1276" s="3">
        <v>-2.2204460492503131E-15</v>
      </c>
      <c r="JR1276" s="3">
        <v>-2.6645352591003757E-15</v>
      </c>
      <c r="JT1276" s="3">
        <v>1.3322676295501878E-15</v>
      </c>
      <c r="JV1276" s="3">
        <v>-8.8817841970012523E-16</v>
      </c>
      <c r="JX1276" s="3">
        <v>-2.2204460492503131E-15</v>
      </c>
      <c r="JZ1276" s="3">
        <v>0</v>
      </c>
      <c r="KB1276" s="3">
        <v>4.4408920985006262E-15</v>
      </c>
      <c r="KD1276" s="3">
        <v>4.4408920985006262E-16</v>
      </c>
      <c r="KF1276" s="3">
        <v>0</v>
      </c>
      <c r="KH1276" s="3">
        <v>8.8817841970012523E-16</v>
      </c>
      <c r="KJ1276" s="3">
        <v>-4.4408920985006262E-16</v>
      </c>
      <c r="KL1276" s="3">
        <v>-3.5527136788005009E-15</v>
      </c>
      <c r="KN1276" s="3">
        <v>-2.6645352591003757E-15</v>
      </c>
    </row>
    <row r="1277" spans="230:301">
      <c r="HY1277" s="3">
        <v>1.4210854715202004E-14</v>
      </c>
      <c r="IA1277" s="3">
        <v>1.1102230246251565E-14</v>
      </c>
      <c r="IC1277" s="3">
        <v>6.6613381477509392E-15</v>
      </c>
      <c r="IE1277" s="3">
        <v>6.6613381477509392E-15</v>
      </c>
      <c r="IG1277" s="3">
        <v>5.3290705182007514E-15</v>
      </c>
      <c r="II1277" s="3">
        <v>8.4376949871511897E-15</v>
      </c>
      <c r="IK1277" s="3">
        <v>8.4376949871511897E-15</v>
      </c>
      <c r="IM1277" s="3">
        <v>8.4376949871511897E-15</v>
      </c>
      <c r="IO1277" s="3">
        <v>5.3290705182007514E-15</v>
      </c>
      <c r="IQ1277" s="3">
        <v>4.8849813083506888E-15</v>
      </c>
      <c r="IS1277" s="3">
        <v>3.5527136788005009E-15</v>
      </c>
      <c r="IU1277" s="3">
        <v>8.8817841970012523E-16</v>
      </c>
      <c r="IW1277" s="3">
        <v>3.5527136788005009E-15</v>
      </c>
      <c r="IY1277" s="3">
        <v>1.3322676295501878E-15</v>
      </c>
      <c r="JA1277" s="3">
        <v>2.6645352591003757E-15</v>
      </c>
      <c r="JC1277" s="3">
        <v>5.773159728050814E-15</v>
      </c>
      <c r="JE1277" s="3">
        <v>4.8849813083506888E-15</v>
      </c>
      <c r="JG1277" s="3">
        <v>8.8817841970012523E-16</v>
      </c>
      <c r="JI1277" s="3">
        <v>0</v>
      </c>
      <c r="JK1277" s="3">
        <v>-1.7763568394002505E-15</v>
      </c>
      <c r="JM1277" s="3">
        <v>-1.3322676295501878E-15</v>
      </c>
      <c r="JO1277" s="3">
        <v>-1.7763568394002505E-15</v>
      </c>
      <c r="JQ1277" s="3">
        <v>-4.4408920985006262E-15</v>
      </c>
      <c r="JS1277" s="3">
        <v>8.8817841970012523E-16</v>
      </c>
      <c r="JU1277" s="3">
        <v>0</v>
      </c>
      <c r="JW1277" s="3">
        <v>-3.5527136788005009E-15</v>
      </c>
      <c r="JY1277" s="3">
        <v>-3.5527136788005009E-15</v>
      </c>
      <c r="KA1277" s="3">
        <v>0</v>
      </c>
      <c r="KC1277" s="3">
        <v>-1.7763568394002505E-15</v>
      </c>
      <c r="KE1277" s="3">
        <v>-3.9968028886505635E-15</v>
      </c>
      <c r="KG1277" s="3">
        <v>-4.4408920985006262E-16</v>
      </c>
      <c r="KI1277" s="3">
        <v>-2.2204460492503131E-15</v>
      </c>
      <c r="KK1277" s="3">
        <v>-2.6645352591003757E-15</v>
      </c>
      <c r="KM1277" s="3">
        <v>-5.773159728050814E-15</v>
      </c>
      <c r="KO1277" s="3">
        <v>0</v>
      </c>
    </row>
    <row r="1278" spans="230:301">
      <c r="HX1278" s="3">
        <v>9.7699626167013776E-15</v>
      </c>
      <c r="HZ1278" s="3">
        <v>1.1102230246251565E-14</v>
      </c>
      <c r="IB1278" s="3">
        <v>1.1102230246251565E-14</v>
      </c>
      <c r="ID1278" s="3">
        <v>8.4376949871511897E-15</v>
      </c>
      <c r="IF1278" s="3">
        <v>3.9968028886505635E-15</v>
      </c>
      <c r="IH1278" s="3">
        <v>1.2434497875801753E-14</v>
      </c>
      <c r="IJ1278" s="3">
        <v>7.1054273576010019E-15</v>
      </c>
      <c r="IL1278" s="3">
        <v>5.3290705182007514E-15</v>
      </c>
      <c r="IN1278" s="3">
        <v>3.9968028886505635E-15</v>
      </c>
      <c r="IP1278" s="3">
        <v>2.2204460492503131E-15</v>
      </c>
      <c r="IR1278" s="3">
        <v>3.1086244689504383E-15</v>
      </c>
      <c r="IT1278" s="3">
        <v>-8.8817841970012523E-16</v>
      </c>
      <c r="IV1278" s="3">
        <v>4.4408920985006262E-15</v>
      </c>
      <c r="IX1278" s="3">
        <v>1.3322676295501878E-15</v>
      </c>
      <c r="IZ1278" s="3">
        <v>2.6645352591003757E-15</v>
      </c>
      <c r="JB1278" s="3">
        <v>4.8849813083506888E-15</v>
      </c>
      <c r="JD1278" s="3">
        <v>4.4408920985006262E-15</v>
      </c>
      <c r="JF1278" s="3">
        <v>3.5527136788005009E-15</v>
      </c>
      <c r="JH1278" s="3">
        <v>-8.8817841970012523E-16</v>
      </c>
      <c r="JJ1278" s="3">
        <v>-2.2204460492503131E-15</v>
      </c>
      <c r="JL1278" s="3">
        <v>-4.4408920985006262E-15</v>
      </c>
      <c r="JN1278" s="3">
        <v>-4.4408920985006262E-15</v>
      </c>
      <c r="JP1278" s="3">
        <v>-5.773159728050814E-15</v>
      </c>
      <c r="JR1278" s="3">
        <v>4.4408920985006262E-16</v>
      </c>
      <c r="JT1278" s="3">
        <v>-2.2204460492503131E-15</v>
      </c>
      <c r="JV1278" s="3">
        <v>-4.4408920985006262E-15</v>
      </c>
      <c r="JX1278" s="3">
        <v>-6.2172489379008766E-15</v>
      </c>
      <c r="JZ1278" s="3">
        <v>2.2204460492503131E-15</v>
      </c>
      <c r="KB1278" s="3">
        <v>-4.4408920985006262E-16</v>
      </c>
      <c r="KD1278" s="3">
        <v>-3.9968028886505635E-15</v>
      </c>
      <c r="KF1278" s="3">
        <v>-1.7763568394002505E-15</v>
      </c>
      <c r="KH1278" s="3">
        <v>-4.4408920985006262E-15</v>
      </c>
      <c r="KJ1278" s="3">
        <v>-4.8849813083506888E-15</v>
      </c>
      <c r="KL1278" s="3">
        <v>-8.8817841970012523E-15</v>
      </c>
      <c r="KN1278" s="3">
        <v>2.2204460492503131E-15</v>
      </c>
    </row>
    <row r="1279" spans="230:301">
      <c r="HW1279" s="3">
        <v>9.7699626167013776E-15</v>
      </c>
      <c r="HY1279" s="3">
        <v>1.1546319456101628E-14</v>
      </c>
      <c r="IA1279" s="3">
        <v>8.4376949871511897E-15</v>
      </c>
      <c r="IC1279" s="3">
        <v>3.5527136788005009E-15</v>
      </c>
      <c r="IE1279" s="3">
        <v>3.9968028886505635E-15</v>
      </c>
      <c r="IG1279" s="3">
        <v>9.7699626167013776E-15</v>
      </c>
      <c r="II1279" s="3">
        <v>5.773159728050814E-15</v>
      </c>
      <c r="IK1279" s="3">
        <v>5.773159728050814E-15</v>
      </c>
      <c r="IM1279" s="3">
        <v>6.2172489379008766E-15</v>
      </c>
      <c r="IO1279" s="3">
        <v>3.1086244689504383E-15</v>
      </c>
      <c r="IQ1279" s="3">
        <v>2.6645352591003757E-15</v>
      </c>
      <c r="IS1279" s="3">
        <v>8.8817841970012523E-16</v>
      </c>
      <c r="IU1279" s="3">
        <v>1.7763568394002505E-15</v>
      </c>
      <c r="IW1279" s="3">
        <v>1.3322676295501878E-15</v>
      </c>
      <c r="IY1279" s="3">
        <v>1.7763568394002505E-15</v>
      </c>
      <c r="JA1279" s="3">
        <v>3.9968028886505635E-15</v>
      </c>
      <c r="JC1279" s="3">
        <v>2.6645352591003757E-15</v>
      </c>
      <c r="JE1279" s="3">
        <v>1.7763568394002505E-15</v>
      </c>
      <c r="JG1279" s="3">
        <v>-2.2204460492503131E-15</v>
      </c>
      <c r="JI1279" s="3">
        <v>-3.5527136788005009E-15</v>
      </c>
      <c r="JK1279" s="3">
        <v>-4.8849813083506888E-15</v>
      </c>
      <c r="JM1279" s="3">
        <v>-4.4408920985006262E-15</v>
      </c>
      <c r="JO1279" s="3">
        <v>-4.8849813083506888E-15</v>
      </c>
      <c r="JQ1279" s="3">
        <v>-4.4408920985006262E-16</v>
      </c>
      <c r="JS1279" s="3">
        <v>-2.2204460492503131E-15</v>
      </c>
      <c r="JU1279" s="3">
        <v>-3.1086244689504383E-15</v>
      </c>
      <c r="JW1279" s="3">
        <v>-6.6613381477509392E-15</v>
      </c>
      <c r="JY1279" s="3">
        <v>0</v>
      </c>
      <c r="KA1279" s="3">
        <v>-4.4408920985006262E-15</v>
      </c>
      <c r="KC1279" s="3">
        <v>-5.3290705182007514E-15</v>
      </c>
      <c r="KE1279" s="3">
        <v>-4.4408920985006262E-15</v>
      </c>
      <c r="KG1279" s="3">
        <v>-4.4408920985006262E-15</v>
      </c>
      <c r="KI1279" s="3">
        <v>-6.2172489379008766E-15</v>
      </c>
      <c r="KK1279" s="3">
        <v>-6.6613381477509392E-15</v>
      </c>
      <c r="KM1279" s="3">
        <v>8.8817841970012523E-16</v>
      </c>
      <c r="KO1279" s="3">
        <v>0</v>
      </c>
    </row>
    <row r="1280" spans="230:301">
      <c r="HV1280" s="3">
        <v>9.7699626167013776E-15</v>
      </c>
      <c r="HX1280" s="3">
        <v>7.9936057773011271E-15</v>
      </c>
      <c r="HZ1280" s="3">
        <v>8.8817841970012523E-15</v>
      </c>
      <c r="IB1280" s="3">
        <v>8.8817841970012523E-15</v>
      </c>
      <c r="ID1280" s="3">
        <v>7.1054273576010019E-15</v>
      </c>
      <c r="IF1280" s="3">
        <v>1.021405182655144E-14</v>
      </c>
      <c r="IH1280" s="3">
        <v>1.1102230246251565E-14</v>
      </c>
      <c r="IJ1280" s="3">
        <v>5.3290705182007514E-15</v>
      </c>
      <c r="IL1280" s="3">
        <v>3.9968028886505635E-15</v>
      </c>
      <c r="IN1280" s="3">
        <v>2.6645352591003757E-15</v>
      </c>
      <c r="IP1280" s="3">
        <v>8.8817841970012523E-16</v>
      </c>
      <c r="IR1280" s="3">
        <v>1.3322676295501878E-15</v>
      </c>
      <c r="IT1280" s="3">
        <v>1.3322676295501878E-15</v>
      </c>
      <c r="IV1280" s="3">
        <v>3.1086244689504383E-15</v>
      </c>
      <c r="IX1280" s="3">
        <v>3.1086244689504383E-15</v>
      </c>
      <c r="IZ1280" s="3">
        <v>4.4408920985006262E-15</v>
      </c>
      <c r="JB1280" s="3">
        <v>3.1086244689504383E-15</v>
      </c>
      <c r="JD1280" s="3">
        <v>2.2204460492503131E-15</v>
      </c>
      <c r="JF1280" s="3">
        <v>1.3322676295501878E-15</v>
      </c>
      <c r="JH1280" s="3">
        <v>-3.1086244689504383E-15</v>
      </c>
      <c r="JJ1280" s="3">
        <v>-3.9968028886505635E-15</v>
      </c>
      <c r="JL1280" s="3">
        <v>-6.2172489379008766E-15</v>
      </c>
      <c r="JN1280" s="3">
        <v>-6.2172489379008766E-15</v>
      </c>
      <c r="JP1280" s="3">
        <v>-8.8817841970012523E-16</v>
      </c>
      <c r="JR1280" s="3">
        <v>-1.3322676295501878E-15</v>
      </c>
      <c r="JT1280" s="3">
        <v>-4.4408920985006262E-15</v>
      </c>
      <c r="JV1280" s="3">
        <v>-6.6613381477509392E-15</v>
      </c>
      <c r="JX1280" s="3">
        <v>-1.3322676295501878E-15</v>
      </c>
      <c r="JZ1280" s="3">
        <v>0</v>
      </c>
      <c r="KB1280" s="3">
        <v>-2.6645352591003757E-15</v>
      </c>
      <c r="KD1280" s="3">
        <v>-2.6645352591003757E-15</v>
      </c>
      <c r="KF1280" s="3">
        <v>-3.9968028886505635E-15</v>
      </c>
      <c r="KH1280" s="3">
        <v>-6.2172489379008766E-15</v>
      </c>
      <c r="KJ1280" s="3">
        <v>-7.9936057773011271E-15</v>
      </c>
      <c r="KL1280" s="3">
        <v>-4.4408920985006262E-16</v>
      </c>
      <c r="KN1280" s="3">
        <v>1.3322676295501878E-15</v>
      </c>
    </row>
    <row r="1281" spans="214:301">
      <c r="HU1281" s="3">
        <v>9.3258734068513149E-15</v>
      </c>
      <c r="HW1281" s="3">
        <v>7.9936057773011271E-15</v>
      </c>
      <c r="HY1281" s="3">
        <v>9.3258734068513149E-15</v>
      </c>
      <c r="IA1281" s="3">
        <v>6.2172489379008766E-15</v>
      </c>
      <c r="IC1281" s="3">
        <v>1.7763568394002505E-15</v>
      </c>
      <c r="IE1281" s="3">
        <v>1.021405182655144E-14</v>
      </c>
      <c r="IG1281" s="3">
        <v>8.8817841970012523E-15</v>
      </c>
      <c r="II1281" s="3">
        <v>4.8849813083506888E-15</v>
      </c>
      <c r="IK1281" s="3">
        <v>4.4408920985006262E-15</v>
      </c>
      <c r="IM1281" s="3">
        <v>4.8849813083506888E-15</v>
      </c>
      <c r="IO1281" s="3">
        <v>1.3322676295501878E-15</v>
      </c>
      <c r="IQ1281" s="3">
        <v>8.8817841970012523E-16</v>
      </c>
      <c r="IS1281" s="3">
        <v>3.1086244689504383E-15</v>
      </c>
      <c r="IU1281" s="3">
        <v>4.4408920985006262E-16</v>
      </c>
      <c r="IW1281" s="3">
        <v>3.1086244689504383E-15</v>
      </c>
      <c r="IY1281" s="3">
        <v>3.5527136788005009E-15</v>
      </c>
      <c r="JA1281" s="3">
        <v>2.2204460492503131E-15</v>
      </c>
      <c r="JC1281" s="3">
        <v>8.8817841970012523E-16</v>
      </c>
      <c r="JE1281" s="3">
        <v>0</v>
      </c>
      <c r="JG1281" s="3">
        <v>-3.9968028886505635E-15</v>
      </c>
      <c r="JI1281" s="3">
        <v>-4.4408920985006262E-15</v>
      </c>
      <c r="JK1281" s="3">
        <v>-6.6613381477509392E-15</v>
      </c>
      <c r="JM1281" s="3">
        <v>-6.2172489379008766E-15</v>
      </c>
      <c r="JO1281" s="3">
        <v>0</v>
      </c>
      <c r="JQ1281" s="3">
        <v>-2.6645352591003757E-15</v>
      </c>
      <c r="JS1281" s="3">
        <v>-4.4408920985006262E-15</v>
      </c>
      <c r="JU1281" s="3">
        <v>-4.8849813083506888E-15</v>
      </c>
      <c r="JW1281" s="3">
        <v>-1.3322676295501878E-15</v>
      </c>
      <c r="JY1281" s="3">
        <v>-2.2204460492503131E-15</v>
      </c>
      <c r="KA1281" s="3">
        <v>-5.773159728050814E-15</v>
      </c>
      <c r="KC1281" s="3">
        <v>-3.9968028886505635E-15</v>
      </c>
      <c r="KE1281" s="3">
        <v>-6.2172489379008766E-15</v>
      </c>
      <c r="KG1281" s="3">
        <v>-6.2172489379008766E-15</v>
      </c>
      <c r="KI1281" s="3">
        <v>-7.9936057773011271E-15</v>
      </c>
      <c r="KK1281" s="3">
        <v>2.2204460492503131E-15</v>
      </c>
      <c r="KM1281" s="3">
        <v>-8.8817841970012523E-16</v>
      </c>
      <c r="KO1281" s="3">
        <v>0</v>
      </c>
    </row>
    <row r="1282" spans="214:301">
      <c r="HT1282" s="3">
        <v>1.1990408665951691E-14</v>
      </c>
      <c r="HV1282" s="3">
        <v>7.1054273576010019E-15</v>
      </c>
      <c r="HX1282" s="3">
        <v>5.3290705182007514E-15</v>
      </c>
      <c r="HZ1282" s="3">
        <v>6.6613381477509392E-15</v>
      </c>
      <c r="IB1282" s="3">
        <v>6.6613381477509392E-15</v>
      </c>
      <c r="ID1282" s="3">
        <v>1.1990408665951691E-14</v>
      </c>
      <c r="IF1282" s="3">
        <v>8.4376949871511897E-15</v>
      </c>
      <c r="IH1282" s="3">
        <v>9.3258734068513149E-15</v>
      </c>
      <c r="IJ1282" s="3">
        <v>3.9968028886505635E-15</v>
      </c>
      <c r="IL1282" s="3">
        <v>1.7763568394002505E-15</v>
      </c>
      <c r="IN1282" s="3">
        <v>4.4408920985006262E-16</v>
      </c>
      <c r="IP1282" s="3">
        <v>-1.7763568394002505E-15</v>
      </c>
      <c r="IR1282" s="3">
        <v>3.1086244689504383E-15</v>
      </c>
      <c r="IT1282" s="3">
        <v>-8.8817841970012523E-16</v>
      </c>
      <c r="IV1282" s="3">
        <v>4.8849813083506888E-15</v>
      </c>
      <c r="IX1282" s="3">
        <v>4.4408920985006262E-15</v>
      </c>
      <c r="IZ1282" s="3">
        <v>2.2204460492503131E-15</v>
      </c>
      <c r="JB1282" s="3">
        <v>1.3322676295501878E-15</v>
      </c>
      <c r="JD1282" s="3">
        <v>0</v>
      </c>
      <c r="JF1282" s="3">
        <v>-4.4408920985006262E-16</v>
      </c>
      <c r="JH1282" s="3">
        <v>-4.4408920985006262E-15</v>
      </c>
      <c r="JJ1282" s="3">
        <v>-6.2172489379008766E-15</v>
      </c>
      <c r="JL1282" s="3">
        <v>-8.4376949871511897E-15</v>
      </c>
      <c r="JN1282" s="3">
        <v>-1.3322676295501878E-15</v>
      </c>
      <c r="JP1282" s="3">
        <v>-3.5527136788005009E-15</v>
      </c>
      <c r="JR1282" s="3">
        <v>-3.9968028886505635E-15</v>
      </c>
      <c r="JT1282" s="3">
        <v>-6.6613381477509392E-15</v>
      </c>
      <c r="JV1282" s="3">
        <v>-1.3322676295501878E-15</v>
      </c>
      <c r="JX1282" s="3">
        <v>-3.9968028886505635E-15</v>
      </c>
      <c r="JZ1282" s="3">
        <v>-2.2204460492503131E-15</v>
      </c>
      <c r="KB1282" s="3">
        <v>-1.3322676295501878E-15</v>
      </c>
      <c r="KD1282" s="3">
        <v>-4.8849813083506888E-15</v>
      </c>
      <c r="KF1282" s="3">
        <v>-5.773159728050814E-15</v>
      </c>
      <c r="KH1282" s="3">
        <v>-8.4376949871511897E-15</v>
      </c>
      <c r="KJ1282" s="3">
        <v>1.3322676295501878E-15</v>
      </c>
      <c r="KL1282" s="3">
        <v>-2.2204460492503131E-15</v>
      </c>
      <c r="KN1282" s="3">
        <v>1.7763568394002505E-15</v>
      </c>
    </row>
    <row r="1283" spans="214:301">
      <c r="HS1283" s="3">
        <v>8.8817841970012523E-15</v>
      </c>
      <c r="HU1283" s="3">
        <v>7.5495165674510645E-15</v>
      </c>
      <c r="HW1283" s="3">
        <v>6.6613381477509392E-15</v>
      </c>
      <c r="HY1283" s="3">
        <v>7.9936057773011271E-15</v>
      </c>
      <c r="IA1283" s="3">
        <v>5.3290705182007514E-15</v>
      </c>
      <c r="IC1283" s="3">
        <v>7.9936057773011271E-15</v>
      </c>
      <c r="IE1283" s="3">
        <v>8.8817841970012523E-15</v>
      </c>
      <c r="IG1283" s="3">
        <v>7.5495165674510645E-15</v>
      </c>
      <c r="II1283" s="3">
        <v>3.5527136788005009E-15</v>
      </c>
      <c r="IK1283" s="3">
        <v>3.5527136788005009E-15</v>
      </c>
      <c r="IM1283" s="3">
        <v>3.5527136788005009E-15</v>
      </c>
      <c r="IO1283" s="3">
        <v>0</v>
      </c>
      <c r="IQ1283" s="3">
        <v>3.1086244689504383E-15</v>
      </c>
      <c r="IS1283" s="3">
        <v>2.2204460492503131E-15</v>
      </c>
      <c r="IU1283" s="3">
        <v>2.6645352591003757E-15</v>
      </c>
      <c r="IW1283" s="3">
        <v>5.773159728050814E-15</v>
      </c>
      <c r="IY1283" s="3">
        <v>2.2204460492503131E-15</v>
      </c>
      <c r="JA1283" s="3">
        <v>8.8817841970012523E-16</v>
      </c>
      <c r="JC1283" s="3">
        <v>0</v>
      </c>
      <c r="JE1283" s="3">
        <v>-4.4408920985006262E-16</v>
      </c>
      <c r="JG1283" s="3">
        <v>-4.4408920985006262E-15</v>
      </c>
      <c r="JI1283" s="3">
        <v>-5.773159728050814E-15</v>
      </c>
      <c r="JK1283" s="3">
        <v>-7.9936057773011271E-15</v>
      </c>
      <c r="JM1283" s="3">
        <v>0</v>
      </c>
      <c r="JO1283" s="3">
        <v>-8.8817841970012523E-16</v>
      </c>
      <c r="JQ1283" s="3">
        <v>-3.9968028886505635E-15</v>
      </c>
      <c r="JS1283" s="3">
        <v>-5.773159728050814E-15</v>
      </c>
      <c r="JU1283" s="3">
        <v>8.8817841970012523E-16</v>
      </c>
      <c r="JW1283" s="3">
        <v>-3.1086244689504383E-15</v>
      </c>
      <c r="JY1283" s="3">
        <v>-3.1086244689504383E-15</v>
      </c>
      <c r="KA1283" s="3">
        <v>-3.1086244689504383E-15</v>
      </c>
      <c r="KC1283" s="3">
        <v>-4.4408920985006262E-15</v>
      </c>
      <c r="KE1283" s="3">
        <v>-6.6613381477509392E-15</v>
      </c>
      <c r="KG1283" s="3">
        <v>-6.6613381477509392E-15</v>
      </c>
      <c r="KI1283" s="3">
        <v>2.6645352591003757E-15</v>
      </c>
      <c r="KK1283" s="3">
        <v>1.7763568394002505E-15</v>
      </c>
      <c r="KM1283" s="3">
        <v>2.6645352591003757E-15</v>
      </c>
      <c r="KO1283" s="3">
        <v>0</v>
      </c>
    </row>
    <row r="1284" spans="214:301">
      <c r="HR1284" s="3">
        <v>1.021405182655144E-14</v>
      </c>
      <c r="HT1284" s="3">
        <v>8.8817841970012523E-15</v>
      </c>
      <c r="HV1284" s="3">
        <v>4.4408920985006262E-15</v>
      </c>
      <c r="HX1284" s="3">
        <v>3.1086244689504383E-15</v>
      </c>
      <c r="HZ1284" s="3">
        <v>4.4408920985006262E-15</v>
      </c>
      <c r="IB1284" s="3">
        <v>1.1546319456101628E-14</v>
      </c>
      <c r="ID1284" s="3">
        <v>9.7699626167013776E-15</v>
      </c>
      <c r="IF1284" s="3">
        <v>5.773159728050814E-15</v>
      </c>
      <c r="IH1284" s="3">
        <v>6.6613381477509392E-15</v>
      </c>
      <c r="IJ1284" s="3">
        <v>8.8817841970012523E-16</v>
      </c>
      <c r="IL1284" s="3">
        <v>-4.4408920985006262E-16</v>
      </c>
      <c r="IN1284" s="3">
        <v>-2.2204460492503131E-15</v>
      </c>
      <c r="IP1284" s="3">
        <v>0</v>
      </c>
      <c r="IR1284" s="3">
        <v>4.4408920985006262E-16</v>
      </c>
      <c r="IT1284" s="3">
        <v>4.4408920985006262E-16</v>
      </c>
      <c r="IV1284" s="3">
        <v>5.773159728050814E-15</v>
      </c>
      <c r="IX1284" s="3">
        <v>2.2204460492503131E-15</v>
      </c>
      <c r="IZ1284" s="3">
        <v>0</v>
      </c>
      <c r="JB1284" s="3">
        <v>-1.3322676295501878E-15</v>
      </c>
      <c r="JD1284" s="3">
        <v>-2.2204460492503131E-15</v>
      </c>
      <c r="JF1284" s="3">
        <v>-2.2204460492503131E-15</v>
      </c>
      <c r="JH1284" s="3">
        <v>-6.6613381477509392E-15</v>
      </c>
      <c r="JJ1284" s="3">
        <v>-8.4376949871511897E-15</v>
      </c>
      <c r="JL1284" s="3">
        <v>-3.5527136788005009E-15</v>
      </c>
      <c r="JN1284" s="3">
        <v>-3.5527136788005009E-15</v>
      </c>
      <c r="JP1284" s="3">
        <v>-5.3290705182007514E-15</v>
      </c>
      <c r="JR1284" s="3">
        <v>-5.773159728050814E-15</v>
      </c>
      <c r="JT1284" s="3">
        <v>-1.7763568394002505E-15</v>
      </c>
      <c r="JV1284" s="3">
        <v>-3.5527136788005009E-15</v>
      </c>
      <c r="JX1284" s="3">
        <v>-5.3290705182007514E-15</v>
      </c>
      <c r="JZ1284" s="3">
        <v>-4.4408920985006262E-16</v>
      </c>
      <c r="KB1284" s="3">
        <v>-2.6645352591003757E-15</v>
      </c>
      <c r="KD1284" s="3">
        <v>-6.2172489379008766E-15</v>
      </c>
      <c r="KF1284" s="3">
        <v>-7.1054273576010019E-15</v>
      </c>
      <c r="KH1284" s="3">
        <v>1.3322676295501878E-15</v>
      </c>
      <c r="KJ1284" s="3">
        <v>0</v>
      </c>
      <c r="KL1284" s="3">
        <v>4.4408920985006262E-16</v>
      </c>
      <c r="KN1284" s="3">
        <v>1.7763568394002505E-15</v>
      </c>
    </row>
    <row r="1285" spans="214:301">
      <c r="HQ1285" s="3">
        <v>1.021405182655144E-14</v>
      </c>
      <c r="HS1285" s="3">
        <v>5.3290705182007514E-15</v>
      </c>
      <c r="HU1285" s="3">
        <v>4.4408920985006262E-15</v>
      </c>
      <c r="HW1285" s="3">
        <v>3.1086244689504383E-15</v>
      </c>
      <c r="HY1285" s="3">
        <v>5.3290705182007514E-15</v>
      </c>
      <c r="IA1285" s="3">
        <v>9.3258734068513149E-15</v>
      </c>
      <c r="IC1285" s="3">
        <v>4.8849813083506888E-15</v>
      </c>
      <c r="IE1285" s="3">
        <v>5.773159728050814E-15</v>
      </c>
      <c r="IG1285" s="3">
        <v>3.9968028886505635E-15</v>
      </c>
      <c r="II1285" s="3">
        <v>0</v>
      </c>
      <c r="IK1285" s="3">
        <v>-4.4408920985006262E-16</v>
      </c>
      <c r="IM1285" s="3">
        <v>8.8817841970012523E-16</v>
      </c>
      <c r="IO1285" s="3">
        <v>8.8817841970012523E-16</v>
      </c>
      <c r="IQ1285" s="3">
        <v>4.4408920985006262E-16</v>
      </c>
      <c r="IS1285" s="3">
        <v>2.2204460492503131E-15</v>
      </c>
      <c r="IU1285" s="3">
        <v>3.1086244689504383E-15</v>
      </c>
      <c r="IW1285" s="3">
        <v>1.7763568394002505E-15</v>
      </c>
      <c r="IY1285" s="3">
        <v>-4.4408920985006262E-16</v>
      </c>
      <c r="JA1285" s="3">
        <v>-2.2204460492503131E-15</v>
      </c>
      <c r="JC1285" s="3">
        <v>-3.1086244689504383E-15</v>
      </c>
      <c r="JE1285" s="3">
        <v>-3.9968028886505635E-15</v>
      </c>
      <c r="JG1285" s="3">
        <v>-7.9936057773011271E-15</v>
      </c>
      <c r="JI1285" s="3">
        <v>-8.8817841970012523E-15</v>
      </c>
      <c r="JK1285" s="3">
        <v>-3.5527136788005009E-15</v>
      </c>
      <c r="JM1285" s="3">
        <v>-3.1086244689504383E-15</v>
      </c>
      <c r="JO1285" s="3">
        <v>-3.9968028886505635E-15</v>
      </c>
      <c r="JQ1285" s="3">
        <v>-6.2172489379008766E-15</v>
      </c>
      <c r="JS1285" s="3">
        <v>-8.8817841970012523E-16</v>
      </c>
      <c r="JU1285" s="3">
        <v>-1.7763568394002505E-15</v>
      </c>
      <c r="JW1285" s="3">
        <v>-4.8849813083506888E-15</v>
      </c>
      <c r="JY1285" s="3">
        <v>-1.7763568394002505E-15</v>
      </c>
      <c r="KA1285" s="3">
        <v>-5.773159728050814E-15</v>
      </c>
      <c r="KC1285" s="3">
        <v>-6.6613381477509392E-15</v>
      </c>
      <c r="KE1285" s="3">
        <v>-9.3258734068513149E-15</v>
      </c>
      <c r="KG1285" s="3">
        <v>2.2204460492503131E-15</v>
      </c>
      <c r="KI1285" s="3">
        <v>4.4408920985006262E-16</v>
      </c>
      <c r="KK1285" s="3">
        <v>3.5527136788005009E-15</v>
      </c>
      <c r="KM1285" s="3">
        <v>1.3322676295501878E-15</v>
      </c>
      <c r="KO1285" s="3">
        <v>0</v>
      </c>
    </row>
    <row r="1286" spans="214:301">
      <c r="HP1286" s="3">
        <v>8.8817841970012523E-15</v>
      </c>
      <c r="HR1286" s="3">
        <v>7.5495165674510645E-15</v>
      </c>
      <c r="HT1286" s="3">
        <v>6.6613381477509392E-15</v>
      </c>
      <c r="HV1286" s="3">
        <v>1.7763568394002505E-15</v>
      </c>
      <c r="HX1286" s="3">
        <v>4.4408920985006262E-16</v>
      </c>
      <c r="HZ1286" s="3">
        <v>8.8817841970012523E-15</v>
      </c>
      <c r="IB1286" s="3">
        <v>8.8817841970012523E-15</v>
      </c>
      <c r="ID1286" s="3">
        <v>7.1054273576010019E-15</v>
      </c>
      <c r="IF1286" s="3">
        <v>3.1086244689504383E-15</v>
      </c>
      <c r="IH1286" s="3">
        <v>3.5527136788005009E-15</v>
      </c>
      <c r="IJ1286" s="3">
        <v>-2.2204460492503131E-15</v>
      </c>
      <c r="IL1286" s="3">
        <v>-3.1086244689504383E-15</v>
      </c>
      <c r="IN1286" s="3">
        <v>-4.4408920985006262E-16</v>
      </c>
      <c r="IP1286" s="3">
        <v>-2.6645352591003757E-15</v>
      </c>
      <c r="IR1286" s="3">
        <v>1.7763568394002505E-15</v>
      </c>
      <c r="IT1286" s="3">
        <v>1.3322676295501878E-15</v>
      </c>
      <c r="IV1286" s="3">
        <v>3.1086244689504383E-15</v>
      </c>
      <c r="IX1286" s="3">
        <v>-4.4408920985006262E-16</v>
      </c>
      <c r="IZ1286" s="3">
        <v>-2.6645352591003757E-15</v>
      </c>
      <c r="JB1286" s="3">
        <v>-3.5527136788005009E-15</v>
      </c>
      <c r="JD1286" s="3">
        <v>-4.8849813083506888E-15</v>
      </c>
      <c r="JF1286" s="3">
        <v>-5.3290705182007514E-15</v>
      </c>
      <c r="JH1286" s="3">
        <v>-9.3258734068513149E-15</v>
      </c>
      <c r="JJ1286" s="3">
        <v>-3.5527136788005009E-15</v>
      </c>
      <c r="JL1286" s="3">
        <v>-6.2172489379008766E-15</v>
      </c>
      <c r="JN1286" s="3">
        <v>-6.2172489379008766E-15</v>
      </c>
      <c r="JP1286" s="3">
        <v>-7.9936057773011271E-15</v>
      </c>
      <c r="JR1286" s="3">
        <v>-8.8817841970012523E-16</v>
      </c>
      <c r="JT1286" s="3">
        <v>-3.5527136788005009E-15</v>
      </c>
      <c r="JV1286" s="3">
        <v>-5.3290705182007514E-15</v>
      </c>
      <c r="JX1286" s="3">
        <v>-3.5527136788005009E-15</v>
      </c>
      <c r="JZ1286" s="3">
        <v>-2.6645352591003757E-15</v>
      </c>
      <c r="KB1286" s="3">
        <v>-4.8849813083506888E-15</v>
      </c>
      <c r="KD1286" s="3">
        <v>-7.9936057773011271E-15</v>
      </c>
      <c r="KF1286" s="3">
        <v>1.7763568394002505E-15</v>
      </c>
      <c r="KH1286" s="3">
        <v>-4.4408920985006262E-16</v>
      </c>
      <c r="KJ1286" s="3">
        <v>2.2204460492503131E-15</v>
      </c>
      <c r="KL1286" s="3">
        <v>-8.8817841970012523E-16</v>
      </c>
      <c r="KN1286" s="3">
        <v>0</v>
      </c>
    </row>
    <row r="1287" spans="214:301">
      <c r="HO1287" s="3">
        <v>9.7699626167013776E-15</v>
      </c>
      <c r="HQ1287" s="3">
        <v>8.4376949871511897E-15</v>
      </c>
      <c r="HS1287" s="3">
        <v>3.9968028886505635E-15</v>
      </c>
      <c r="HU1287" s="3">
        <v>2.6645352591003757E-15</v>
      </c>
      <c r="HW1287" s="3">
        <v>1.7763568394002505E-15</v>
      </c>
      <c r="HY1287" s="3">
        <v>1.0658141036401503E-14</v>
      </c>
      <c r="IA1287" s="3">
        <v>7.5495165674510645E-15</v>
      </c>
      <c r="IC1287" s="3">
        <v>3.1086244689504383E-15</v>
      </c>
      <c r="IE1287" s="3">
        <v>3.5527136788005009E-15</v>
      </c>
      <c r="IG1287" s="3">
        <v>1.7763568394002505E-15</v>
      </c>
      <c r="II1287" s="3">
        <v>-2.2204460492503131E-15</v>
      </c>
      <c r="IK1287" s="3">
        <v>-1.7763568394002505E-15</v>
      </c>
      <c r="IM1287" s="3">
        <v>2.2204460492503131E-15</v>
      </c>
      <c r="IO1287" s="3">
        <v>-8.8817841970012523E-16</v>
      </c>
      <c r="IQ1287" s="3">
        <v>2.2204460492503131E-15</v>
      </c>
      <c r="IS1287" s="3">
        <v>4.4408920985006262E-15</v>
      </c>
      <c r="IU1287" s="3">
        <v>1.7763568394002505E-15</v>
      </c>
      <c r="IW1287" s="3">
        <v>8.8817841970012523E-16</v>
      </c>
      <c r="IY1287" s="3">
        <v>-1.7763568394002505E-15</v>
      </c>
      <c r="JA1287" s="3">
        <v>-3.5527136788005009E-15</v>
      </c>
      <c r="JC1287" s="3">
        <v>-4.8849813083506888E-15</v>
      </c>
      <c r="JE1287" s="3">
        <v>-5.3290705182007514E-15</v>
      </c>
      <c r="JG1287" s="3">
        <v>-9.3258734068513149E-15</v>
      </c>
      <c r="JI1287" s="3">
        <v>-3.5527136788005009E-15</v>
      </c>
      <c r="JK1287" s="3">
        <v>-5.3290705182007514E-15</v>
      </c>
      <c r="JM1287" s="3">
        <v>-4.4408920985006262E-15</v>
      </c>
      <c r="JO1287" s="3">
        <v>-5.3290705182007514E-15</v>
      </c>
      <c r="JQ1287" s="3">
        <v>-8.8817841970012523E-16</v>
      </c>
      <c r="JS1287" s="3">
        <v>-2.6645352591003757E-15</v>
      </c>
      <c r="JU1287" s="3">
        <v>-2.6645352591003757E-15</v>
      </c>
      <c r="JW1287" s="3">
        <v>-2.6645352591003757E-15</v>
      </c>
      <c r="JY1287" s="3">
        <v>-3.1086244689504383E-15</v>
      </c>
      <c r="KA1287" s="3">
        <v>-7.1054273576010019E-15</v>
      </c>
      <c r="KC1287" s="3">
        <v>-8.4376949871511897E-15</v>
      </c>
      <c r="KE1287" s="3">
        <v>8.8817841970012523E-16</v>
      </c>
      <c r="KG1287" s="3">
        <v>1.3322676295501878E-15</v>
      </c>
      <c r="KI1287" s="3">
        <v>3.1086244689504383E-15</v>
      </c>
      <c r="KK1287" s="3">
        <v>2.6645352591003757E-15</v>
      </c>
      <c r="KM1287" s="3">
        <v>-4.4408920985006262E-16</v>
      </c>
      <c r="KO1287" s="3">
        <v>0</v>
      </c>
    </row>
    <row r="1288" spans="214:301">
      <c r="HN1288" s="3">
        <v>1.1102230246251565E-14</v>
      </c>
      <c r="HP1288" s="3">
        <v>8.8817841970012523E-15</v>
      </c>
      <c r="HR1288" s="3">
        <v>7.5495165674510645E-15</v>
      </c>
      <c r="HT1288" s="3">
        <v>7.1054273576010019E-15</v>
      </c>
      <c r="HV1288" s="3">
        <v>2.2204460492503131E-15</v>
      </c>
      <c r="HX1288" s="3">
        <v>7.9936057773011271E-15</v>
      </c>
      <c r="HZ1288" s="3">
        <v>8.8817841970012523E-15</v>
      </c>
      <c r="IB1288" s="3">
        <v>8.8817841970012523E-15</v>
      </c>
      <c r="ID1288" s="3">
        <v>7.1054273576010019E-15</v>
      </c>
      <c r="IF1288" s="3">
        <v>3.1086244689504383E-15</v>
      </c>
      <c r="IH1288" s="3">
        <v>3.5527136788005009E-15</v>
      </c>
      <c r="IJ1288" s="3">
        <v>-1.3322676295501878E-15</v>
      </c>
      <c r="IL1288" s="3">
        <v>4.4408920985006262E-16</v>
      </c>
      <c r="IN1288" s="3">
        <v>-1.3322676295501878E-15</v>
      </c>
      <c r="IP1288" s="3">
        <v>8.8817841970012523E-16</v>
      </c>
      <c r="IR1288" s="3">
        <v>4.8849813083506888E-15</v>
      </c>
      <c r="IT1288" s="3">
        <v>1.7763568394002505E-15</v>
      </c>
      <c r="IV1288" s="3">
        <v>3.5527136788005009E-15</v>
      </c>
      <c r="IX1288" s="3">
        <v>0</v>
      </c>
      <c r="IZ1288" s="3">
        <v>-1.7763568394002505E-15</v>
      </c>
      <c r="JB1288" s="3">
        <v>-3.5527136788005009E-15</v>
      </c>
      <c r="JD1288" s="3">
        <v>-3.9968028886505635E-15</v>
      </c>
      <c r="JF1288" s="3">
        <v>-4.4408920985006262E-15</v>
      </c>
      <c r="JH1288" s="3">
        <v>-1.7763568394002505E-15</v>
      </c>
      <c r="JJ1288" s="3">
        <v>-3.1086244689504383E-15</v>
      </c>
      <c r="JL1288" s="3">
        <v>-5.3290705182007514E-15</v>
      </c>
      <c r="JN1288" s="3">
        <v>-5.3290705182007514E-15</v>
      </c>
      <c r="JP1288" s="3">
        <v>0</v>
      </c>
      <c r="JR1288" s="3">
        <v>-4.4408920985006262E-16</v>
      </c>
      <c r="JT1288" s="3">
        <v>-2.6645352591003757E-15</v>
      </c>
      <c r="JV1288" s="3">
        <v>-1.3322676295501878E-15</v>
      </c>
      <c r="JX1288" s="3">
        <v>-3.5527136788005009E-15</v>
      </c>
      <c r="JZ1288" s="3">
        <v>-1.7763568394002505E-15</v>
      </c>
      <c r="KB1288" s="3">
        <v>-3.9968028886505635E-15</v>
      </c>
      <c r="KD1288" s="3">
        <v>3.5527136788005009E-15</v>
      </c>
      <c r="KF1288" s="3">
        <v>2.6645352591003757E-15</v>
      </c>
      <c r="KH1288" s="3">
        <v>3.9968028886505635E-15</v>
      </c>
      <c r="KJ1288" s="3">
        <v>3.1086244689504383E-15</v>
      </c>
      <c r="KL1288" s="3">
        <v>-4.4408920985006262E-16</v>
      </c>
      <c r="KN1288" s="3">
        <v>3.1086244689504383E-15</v>
      </c>
    </row>
    <row r="1289" spans="214:301">
      <c r="HM1289" s="3">
        <v>1.1102230246251565E-14</v>
      </c>
      <c r="HO1289" s="3">
        <v>8.8817841970012523E-15</v>
      </c>
      <c r="HQ1289" s="3">
        <v>7.1054273576010019E-15</v>
      </c>
      <c r="HS1289" s="3">
        <v>2.6645352591003757E-15</v>
      </c>
      <c r="HU1289" s="3">
        <v>1.7763568394002505E-15</v>
      </c>
      <c r="HW1289" s="3">
        <v>7.5495165674510645E-15</v>
      </c>
      <c r="HY1289" s="3">
        <v>9.3258734068513149E-15</v>
      </c>
      <c r="IA1289" s="3">
        <v>6.2172489379008766E-15</v>
      </c>
      <c r="IC1289" s="3">
        <v>1.7763568394002505E-15</v>
      </c>
      <c r="IE1289" s="3">
        <v>2.6645352591003757E-15</v>
      </c>
      <c r="IG1289" s="3">
        <v>1.3322676295501878E-15</v>
      </c>
      <c r="II1289" s="3">
        <v>-3.1086244689504383E-15</v>
      </c>
      <c r="IK1289" s="3">
        <v>8.8817841970012523E-16</v>
      </c>
      <c r="IM1289" s="3">
        <v>8.8817841970012523E-16</v>
      </c>
      <c r="IO1289" s="3">
        <v>8.8817841970012523E-16</v>
      </c>
      <c r="IQ1289" s="3">
        <v>3.9968028886505635E-15</v>
      </c>
      <c r="IS1289" s="3">
        <v>2.6645352591003757E-15</v>
      </c>
      <c r="IU1289" s="3">
        <v>4.4408920985006262E-16</v>
      </c>
      <c r="IW1289" s="3">
        <v>-4.4408920985006262E-16</v>
      </c>
      <c r="IY1289" s="3">
        <v>-3.1086244689504383E-15</v>
      </c>
      <c r="JA1289" s="3">
        <v>-4.4408920985006262E-15</v>
      </c>
      <c r="JC1289" s="3">
        <v>-5.3290705182007514E-15</v>
      </c>
      <c r="JE1289" s="3">
        <v>-5.3290705182007514E-15</v>
      </c>
      <c r="JG1289" s="3">
        <v>-2.6645352591003757E-15</v>
      </c>
      <c r="JI1289" s="3">
        <v>-3.9968028886505635E-15</v>
      </c>
      <c r="JK1289" s="3">
        <v>-5.773159728050814E-15</v>
      </c>
      <c r="JM1289" s="3">
        <v>-4.8849813083506888E-15</v>
      </c>
      <c r="JO1289" s="3">
        <v>1.3322676295501878E-15</v>
      </c>
      <c r="JQ1289" s="3">
        <v>-1.3322676295501878E-15</v>
      </c>
      <c r="JS1289" s="3">
        <v>-2.6645352591003757E-15</v>
      </c>
      <c r="JU1289" s="3">
        <v>0</v>
      </c>
      <c r="JW1289" s="3">
        <v>-3.9968028886505635E-15</v>
      </c>
      <c r="JY1289" s="3">
        <v>-3.9968028886505635E-15</v>
      </c>
      <c r="KA1289" s="3">
        <v>-7.5495165674510645E-15</v>
      </c>
      <c r="KC1289" s="3">
        <v>2.2204460492503131E-15</v>
      </c>
      <c r="KE1289" s="3">
        <v>0</v>
      </c>
      <c r="KG1289" s="3">
        <v>3.9968028886505635E-15</v>
      </c>
      <c r="KI1289" s="3">
        <v>2.6645352591003757E-15</v>
      </c>
      <c r="KK1289" s="3">
        <v>1.7763568394002505E-15</v>
      </c>
      <c r="KM1289" s="3">
        <v>2.6645352591003757E-15</v>
      </c>
      <c r="KO1289" s="3">
        <v>0</v>
      </c>
    </row>
    <row r="1290" spans="214:301">
      <c r="HL1290" s="3">
        <v>9.3258734068513149E-15</v>
      </c>
      <c r="HN1290" s="3">
        <v>6.6613381477509392E-15</v>
      </c>
      <c r="HP1290" s="3">
        <v>4.8849813083506888E-15</v>
      </c>
      <c r="HR1290" s="3">
        <v>3.9968028886505635E-15</v>
      </c>
      <c r="HT1290" s="3">
        <v>3.1086244689504383E-15</v>
      </c>
      <c r="HV1290" s="3">
        <v>4.8849813083506888E-15</v>
      </c>
      <c r="HX1290" s="3">
        <v>3.5527136788005009E-15</v>
      </c>
      <c r="HZ1290" s="3">
        <v>4.8849813083506888E-15</v>
      </c>
      <c r="IB1290" s="3">
        <v>4.8849813083506888E-15</v>
      </c>
      <c r="ID1290" s="3">
        <v>3.1086244689504383E-15</v>
      </c>
      <c r="IF1290" s="3">
        <v>-8.8817841970012523E-16</v>
      </c>
      <c r="IH1290" s="3">
        <v>0</v>
      </c>
      <c r="IJ1290" s="3">
        <v>-2.2204460492503131E-15</v>
      </c>
      <c r="IL1290" s="3">
        <v>-3.9968028886505635E-15</v>
      </c>
      <c r="IN1290" s="3">
        <v>-1.3322676295501878E-15</v>
      </c>
      <c r="IP1290" s="3">
        <v>-4.4408920985006262E-16</v>
      </c>
      <c r="IR1290" s="3">
        <v>8.8817841970012523E-16</v>
      </c>
      <c r="IT1290" s="3">
        <v>-2.6645352591003757E-15</v>
      </c>
      <c r="IV1290" s="3">
        <v>-4.4408920985006262E-16</v>
      </c>
      <c r="IX1290" s="3">
        <v>-3.9968028886505635E-15</v>
      </c>
      <c r="IZ1290" s="3">
        <v>-5.773159728050814E-15</v>
      </c>
      <c r="JB1290" s="3">
        <v>-6.6613381477509392E-15</v>
      </c>
      <c r="JD1290" s="3">
        <v>-7.5495165674510645E-15</v>
      </c>
      <c r="JF1290" s="3">
        <v>-8.8817841970012523E-16</v>
      </c>
      <c r="JH1290" s="3">
        <v>-5.3290705182007514E-15</v>
      </c>
      <c r="JJ1290" s="3">
        <v>-6.6613381477509392E-15</v>
      </c>
      <c r="JL1290" s="3">
        <v>-9.3258734068513149E-15</v>
      </c>
      <c r="JN1290" s="3">
        <v>-1.7763568394002505E-15</v>
      </c>
      <c r="JP1290" s="3">
        <v>-3.1086244689504383E-15</v>
      </c>
      <c r="JR1290" s="3">
        <v>-3.5527136788005009E-15</v>
      </c>
      <c r="JT1290" s="3">
        <v>-3.1086244689504383E-15</v>
      </c>
      <c r="JV1290" s="3">
        <v>-5.773159728050814E-15</v>
      </c>
      <c r="JX1290" s="3">
        <v>-7.5495165674510645E-15</v>
      </c>
      <c r="JZ1290" s="3">
        <v>-5.773159728050814E-15</v>
      </c>
      <c r="KB1290" s="3">
        <v>2.6645352591003757E-15</v>
      </c>
      <c r="KD1290" s="3">
        <v>-4.4408920985006262E-16</v>
      </c>
      <c r="KF1290" s="3">
        <v>2.2204460492503131E-15</v>
      </c>
      <c r="KH1290" s="3">
        <v>0</v>
      </c>
      <c r="KJ1290" s="3">
        <v>-8.8817841970012523E-16</v>
      </c>
      <c r="KL1290" s="3">
        <v>-4.4408920985006262E-16</v>
      </c>
      <c r="KN1290" s="3">
        <v>8.8817841970012523E-16</v>
      </c>
    </row>
    <row r="1291" spans="214:301">
      <c r="HK1291" s="3">
        <v>1.1990408665951691E-14</v>
      </c>
      <c r="HM1291" s="3">
        <v>8.4376949871511897E-15</v>
      </c>
      <c r="HO1291" s="3">
        <v>6.6613381477509392E-15</v>
      </c>
      <c r="HQ1291" s="3">
        <v>5.3290705182007514E-15</v>
      </c>
      <c r="HS1291" s="3">
        <v>1.3322676295501878E-15</v>
      </c>
      <c r="HU1291" s="3">
        <v>7.1054273576010019E-15</v>
      </c>
      <c r="HW1291" s="3">
        <v>5.773159728050814E-15</v>
      </c>
      <c r="HY1291" s="3">
        <v>7.1054273576010019E-15</v>
      </c>
      <c r="IA1291" s="3">
        <v>4.4408920985006262E-15</v>
      </c>
      <c r="IC1291" s="3">
        <v>0</v>
      </c>
      <c r="IE1291" s="3">
        <v>8.8817841970012523E-16</v>
      </c>
      <c r="IG1291" s="3">
        <v>-8.8817841970012523E-16</v>
      </c>
      <c r="II1291" s="3">
        <v>-8.8817841970012523E-16</v>
      </c>
      <c r="IK1291" s="3">
        <v>-1.3322676295501878E-15</v>
      </c>
      <c r="IM1291" s="3">
        <v>2.2204460492503131E-15</v>
      </c>
      <c r="IO1291" s="3">
        <v>2.6645352591003757E-15</v>
      </c>
      <c r="IQ1291" s="3">
        <v>2.2204460492503131E-15</v>
      </c>
      <c r="IS1291" s="3">
        <v>8.8817841970012523E-16</v>
      </c>
      <c r="IU1291" s="3">
        <v>-1.3322676295501878E-15</v>
      </c>
      <c r="IW1291" s="3">
        <v>-1.7763568394002505E-15</v>
      </c>
      <c r="IY1291" s="3">
        <v>-4.4408920985006262E-15</v>
      </c>
      <c r="JA1291" s="3">
        <v>-5.773159728050814E-15</v>
      </c>
      <c r="JC1291" s="3">
        <v>-7.1054273576010019E-15</v>
      </c>
      <c r="JE1291" s="3">
        <v>-4.4408920985006262E-16</v>
      </c>
      <c r="JG1291" s="3">
        <v>-4.4408920985006262E-15</v>
      </c>
      <c r="JI1291" s="3">
        <v>-5.3290705182007514E-15</v>
      </c>
      <c r="JK1291" s="3">
        <v>-7.1054273576010019E-15</v>
      </c>
      <c r="JM1291" s="3">
        <v>4.4408920985006262E-16</v>
      </c>
      <c r="JO1291" s="3">
        <v>0</v>
      </c>
      <c r="JQ1291" s="3">
        <v>-2.6645352591003757E-15</v>
      </c>
      <c r="JS1291" s="3">
        <v>-8.8817841970012523E-16</v>
      </c>
      <c r="JU1291" s="3">
        <v>-1.7763568394002505E-15</v>
      </c>
      <c r="JW1291" s="3">
        <v>-6.2172489379008766E-15</v>
      </c>
      <c r="JY1291" s="3">
        <v>-6.2172489379008766E-15</v>
      </c>
      <c r="KA1291" s="3">
        <v>1.3322676295501878E-15</v>
      </c>
      <c r="KC1291" s="3">
        <v>4.4408920985006262E-16</v>
      </c>
      <c r="KE1291" s="3">
        <v>1.7763568394002505E-15</v>
      </c>
      <c r="KG1291" s="3">
        <v>2.2204460492503131E-15</v>
      </c>
      <c r="KI1291" s="3">
        <v>4.4408920985006262E-16</v>
      </c>
      <c r="KK1291" s="3">
        <v>4.4408920985006262E-15</v>
      </c>
      <c r="KM1291" s="3">
        <v>1.3322676295501878E-15</v>
      </c>
      <c r="KO1291" s="3">
        <v>0</v>
      </c>
    </row>
    <row r="1292" spans="214:301">
      <c r="HJ1292" s="3">
        <v>8.8817841970012523E-15</v>
      </c>
      <c r="HL1292" s="3">
        <v>8.8817841970012523E-15</v>
      </c>
      <c r="HN1292" s="3">
        <v>6.6613381477509392E-15</v>
      </c>
      <c r="HP1292" s="3">
        <v>4.8849813083506888E-15</v>
      </c>
      <c r="HR1292" s="3">
        <v>3.9968028886505635E-15</v>
      </c>
      <c r="HT1292" s="3">
        <v>1.021405182655144E-14</v>
      </c>
      <c r="HV1292" s="3">
        <v>5.3290705182007514E-15</v>
      </c>
      <c r="HX1292" s="3">
        <v>3.5527136788005009E-15</v>
      </c>
      <c r="HZ1292" s="3">
        <v>4.8849813083506888E-15</v>
      </c>
      <c r="IB1292" s="3">
        <v>4.8849813083506888E-15</v>
      </c>
      <c r="ID1292" s="3">
        <v>3.1086244689504383E-15</v>
      </c>
      <c r="IF1292" s="3">
        <v>-8.8817841970012523E-16</v>
      </c>
      <c r="IH1292" s="3">
        <v>3.9968028886505635E-15</v>
      </c>
      <c r="IJ1292" s="3">
        <v>-1.7763568394002505E-15</v>
      </c>
      <c r="IL1292" s="3">
        <v>0</v>
      </c>
      <c r="IN1292" s="3">
        <v>1.7763568394002505E-15</v>
      </c>
      <c r="IP1292" s="3">
        <v>0</v>
      </c>
      <c r="IR1292" s="3">
        <v>8.8817841970012523E-16</v>
      </c>
      <c r="IT1292" s="3">
        <v>-2.2204460492503131E-15</v>
      </c>
      <c r="IV1292" s="3">
        <v>0</v>
      </c>
      <c r="IX1292" s="3">
        <v>-3.5527136788005009E-15</v>
      </c>
      <c r="IZ1292" s="3">
        <v>-5.773159728050814E-15</v>
      </c>
      <c r="JB1292" s="3">
        <v>-6.6613381477509392E-15</v>
      </c>
      <c r="JD1292" s="3">
        <v>0</v>
      </c>
      <c r="JF1292" s="3">
        <v>-8.8817841970012523E-16</v>
      </c>
      <c r="JH1292" s="3">
        <v>-4.8849813083506888E-15</v>
      </c>
      <c r="JJ1292" s="3">
        <v>-6.2172489379008766E-15</v>
      </c>
      <c r="JL1292" s="3">
        <v>-1.7763568394002505E-15</v>
      </c>
      <c r="JN1292" s="3">
        <v>-1.3322676295501878E-15</v>
      </c>
      <c r="JP1292" s="3">
        <v>-3.1086244689504383E-15</v>
      </c>
      <c r="JR1292" s="3">
        <v>0</v>
      </c>
      <c r="JT1292" s="3">
        <v>-3.1086244689504383E-15</v>
      </c>
      <c r="JV1292" s="3">
        <v>-5.3290705182007514E-15</v>
      </c>
      <c r="JX1292" s="3">
        <v>-7.5495165674510645E-15</v>
      </c>
      <c r="JZ1292" s="3">
        <v>4.8849813083506888E-15</v>
      </c>
      <c r="KB1292" s="3">
        <v>2.6645352591003757E-15</v>
      </c>
      <c r="KD1292" s="3">
        <v>3.1086244689504383E-15</v>
      </c>
      <c r="KF1292" s="3">
        <v>2.2204460492503131E-15</v>
      </c>
      <c r="KH1292" s="3">
        <v>-4.4408920985006262E-16</v>
      </c>
      <c r="KJ1292" s="3">
        <v>3.1086244689504383E-15</v>
      </c>
      <c r="KL1292" s="3">
        <v>0</v>
      </c>
      <c r="KN1292" s="3">
        <v>8.8817841970012523E-16</v>
      </c>
    </row>
    <row r="1293" spans="214:301">
      <c r="HI1293" s="3">
        <v>7.9936057773011271E-15</v>
      </c>
      <c r="HK1293" s="3">
        <v>9.7699626167013776E-15</v>
      </c>
      <c r="HM1293" s="3">
        <v>7.1054273576010019E-15</v>
      </c>
      <c r="HO1293" s="3">
        <v>4.8849813083506888E-15</v>
      </c>
      <c r="HQ1293" s="3">
        <v>3.9968028886505635E-15</v>
      </c>
      <c r="HS1293" s="3">
        <v>6.6613381477509392E-15</v>
      </c>
      <c r="HU1293" s="3">
        <v>5.773159728050814E-15</v>
      </c>
      <c r="HW1293" s="3">
        <v>4.4408920985006262E-15</v>
      </c>
      <c r="HY1293" s="3">
        <v>6.2172489379008766E-15</v>
      </c>
      <c r="IA1293" s="3">
        <v>2.6645352591003757E-15</v>
      </c>
      <c r="IC1293" s="3">
        <v>-1.7763568394002505E-15</v>
      </c>
      <c r="IE1293" s="3">
        <v>-4.4408920985006262E-16</v>
      </c>
      <c r="IG1293" s="3">
        <v>1.7763568394002505E-15</v>
      </c>
      <c r="II1293" s="3">
        <v>-2.6645352591003757E-15</v>
      </c>
      <c r="IK1293" s="3">
        <v>1.3322676295501878E-15</v>
      </c>
      <c r="IM1293" s="3">
        <v>4.8849813083506888E-15</v>
      </c>
      <c r="IO1293" s="3">
        <v>1.3322676295501878E-15</v>
      </c>
      <c r="IQ1293" s="3">
        <v>8.8817841970012523E-16</v>
      </c>
      <c r="IS1293" s="3">
        <v>-4.4408920985006262E-16</v>
      </c>
      <c r="IU1293" s="3">
        <v>-2.6645352591003757E-15</v>
      </c>
      <c r="IW1293" s="3">
        <v>-3.5527136788005009E-15</v>
      </c>
      <c r="IY1293" s="3">
        <v>-6.2172489379008766E-15</v>
      </c>
      <c r="JA1293" s="3">
        <v>-7.5495165674510645E-15</v>
      </c>
      <c r="JC1293" s="3">
        <v>-4.4408920985006262E-16</v>
      </c>
      <c r="JE1293" s="3">
        <v>-1.3322676295501878E-15</v>
      </c>
      <c r="JG1293" s="3">
        <v>-5.773159728050814E-15</v>
      </c>
      <c r="JI1293" s="3">
        <v>-6.6613381477509392E-15</v>
      </c>
      <c r="JK1293" s="3">
        <v>-1.3322676295501878E-15</v>
      </c>
      <c r="JM1293" s="3">
        <v>-8.8817841970012523E-16</v>
      </c>
      <c r="JO1293" s="3">
        <v>-1.7763568394002505E-15</v>
      </c>
      <c r="JQ1293" s="3">
        <v>-8.8817841970012523E-16</v>
      </c>
      <c r="JS1293" s="3">
        <v>-2.6645352591003757E-15</v>
      </c>
      <c r="JU1293" s="3">
        <v>-3.1086244689504383E-15</v>
      </c>
      <c r="JW1293" s="3">
        <v>-7.1054273576010019E-15</v>
      </c>
      <c r="JY1293" s="3">
        <v>3.5527136788005009E-15</v>
      </c>
      <c r="KA1293" s="3">
        <v>-4.4408920985006262E-16</v>
      </c>
      <c r="KC1293" s="3">
        <v>2.2204460492503131E-15</v>
      </c>
      <c r="KE1293" s="3">
        <v>0</v>
      </c>
      <c r="KG1293" s="3">
        <v>0</v>
      </c>
      <c r="KI1293" s="3">
        <v>2.2204460492503131E-15</v>
      </c>
      <c r="KK1293" s="3">
        <v>2.2204460492503131E-15</v>
      </c>
      <c r="KM1293" s="3">
        <v>-4.4408920985006262E-16</v>
      </c>
      <c r="KO1293" s="3">
        <v>0</v>
      </c>
    </row>
    <row r="1294" spans="214:301">
      <c r="HH1294" s="3">
        <v>1.0658141036401503E-14</v>
      </c>
      <c r="HJ1294" s="3">
        <v>8.4376949871511897E-15</v>
      </c>
      <c r="HL1294" s="3">
        <v>7.9936057773011271E-15</v>
      </c>
      <c r="HN1294" s="3">
        <v>5.773159728050814E-15</v>
      </c>
      <c r="HP1294" s="3">
        <v>4.4408920985006262E-15</v>
      </c>
      <c r="HR1294" s="3">
        <v>1.0658141036401503E-14</v>
      </c>
      <c r="HT1294" s="3">
        <v>9.7699626167013776E-15</v>
      </c>
      <c r="HV1294" s="3">
        <v>5.3290705182007514E-15</v>
      </c>
      <c r="HX1294" s="3">
        <v>3.5527136788005009E-15</v>
      </c>
      <c r="HZ1294" s="3">
        <v>4.8849813083506888E-15</v>
      </c>
      <c r="IB1294" s="3">
        <v>4.4408920985006262E-15</v>
      </c>
      <c r="ID1294" s="3">
        <v>3.1086244689504383E-15</v>
      </c>
      <c r="IF1294" s="3">
        <v>2.2204460492503131E-15</v>
      </c>
      <c r="IH1294" s="3">
        <v>3.1086244689504383E-15</v>
      </c>
      <c r="IJ1294" s="3">
        <v>8.8817841970012523E-16</v>
      </c>
      <c r="IL1294" s="3">
        <v>3.1086244689504383E-15</v>
      </c>
      <c r="IN1294" s="3">
        <v>1.7763568394002505E-15</v>
      </c>
      <c r="IP1294" s="3">
        <v>-4.4408920985006262E-16</v>
      </c>
      <c r="IR1294" s="3">
        <v>8.8817841970012523E-16</v>
      </c>
      <c r="IT1294" s="3">
        <v>-2.6645352591003757E-15</v>
      </c>
      <c r="IV1294" s="3">
        <v>-8.8817841970012523E-16</v>
      </c>
      <c r="IX1294" s="3">
        <v>-4.4408920985006262E-15</v>
      </c>
      <c r="IZ1294" s="3">
        <v>-6.2172489379008766E-15</v>
      </c>
      <c r="JB1294" s="3">
        <v>0</v>
      </c>
      <c r="JD1294" s="3">
        <v>-4.4408920985006262E-16</v>
      </c>
      <c r="JF1294" s="3">
        <v>-8.8817841970012523E-16</v>
      </c>
      <c r="JH1294" s="3">
        <v>-5.3290705182007514E-15</v>
      </c>
      <c r="JJ1294" s="3">
        <v>4.4408920985006262E-16</v>
      </c>
      <c r="JL1294" s="3">
        <v>-1.7763568394002505E-15</v>
      </c>
      <c r="JN1294" s="3">
        <v>-2.2204460492503131E-15</v>
      </c>
      <c r="JP1294" s="3">
        <v>-4.4408920985006262E-16</v>
      </c>
      <c r="JR1294" s="3">
        <v>-8.8817841970012523E-16</v>
      </c>
      <c r="JT1294" s="3">
        <v>-3.5527136788005009E-15</v>
      </c>
      <c r="JV1294" s="3">
        <v>-5.773159728050814E-15</v>
      </c>
      <c r="JX1294" s="3">
        <v>3.1086244689504383E-15</v>
      </c>
      <c r="JZ1294" s="3">
        <v>4.8849813083506888E-15</v>
      </c>
      <c r="KB1294" s="3">
        <v>5.773159728050814E-15</v>
      </c>
      <c r="KD1294" s="3">
        <v>2.2204460492503131E-15</v>
      </c>
      <c r="KF1294" s="3">
        <v>1.7763568394002505E-15</v>
      </c>
      <c r="KH1294" s="3">
        <v>2.6645352591003757E-15</v>
      </c>
      <c r="KJ1294" s="3">
        <v>1.3322676295501878E-15</v>
      </c>
      <c r="KL1294" s="3">
        <v>-1.7763568394002505E-15</v>
      </c>
      <c r="KN1294" s="3">
        <v>2.6645352591003757E-15</v>
      </c>
    </row>
    <row r="1295" spans="214:301">
      <c r="HG1295" s="3">
        <v>1.1102230246251565E-14</v>
      </c>
      <c r="HI1295" s="3">
        <v>7.9936057773011271E-15</v>
      </c>
      <c r="HK1295" s="3">
        <v>1.0658141036401503E-14</v>
      </c>
      <c r="HM1295" s="3">
        <v>7.5495165674510645E-15</v>
      </c>
      <c r="HO1295" s="3">
        <v>5.3290705182007514E-15</v>
      </c>
      <c r="HQ1295" s="3">
        <v>1.1546319456101628E-14</v>
      </c>
      <c r="HS1295" s="3">
        <v>7.1054273576010019E-15</v>
      </c>
      <c r="HU1295" s="3">
        <v>6.2172489379008766E-15</v>
      </c>
      <c r="HW1295" s="3">
        <v>5.3290705182007514E-15</v>
      </c>
      <c r="HY1295" s="3">
        <v>6.6613381477509392E-15</v>
      </c>
      <c r="IA1295" s="3">
        <v>3.5527136788005009E-15</v>
      </c>
      <c r="IC1295" s="3">
        <v>-8.8817841970012523E-16</v>
      </c>
      <c r="IE1295" s="3">
        <v>3.5527136788005009E-15</v>
      </c>
      <c r="IG1295" s="3">
        <v>1.7763568394002505E-15</v>
      </c>
      <c r="II1295" s="3">
        <v>8.8817841970012523E-16</v>
      </c>
      <c r="IK1295" s="3">
        <v>4.4408920985006262E-15</v>
      </c>
      <c r="IM1295" s="3">
        <v>4.8849813083506888E-15</v>
      </c>
      <c r="IO1295" s="3">
        <v>1.7763568394002505E-15</v>
      </c>
      <c r="IQ1295" s="3">
        <v>1.3322676295501878E-15</v>
      </c>
      <c r="IS1295" s="3">
        <v>0</v>
      </c>
      <c r="IU1295" s="3">
        <v>-2.6645352591003757E-15</v>
      </c>
      <c r="IW1295" s="3">
        <v>-3.5527136788005009E-15</v>
      </c>
      <c r="IY1295" s="3">
        <v>-5.773159728050814E-15</v>
      </c>
      <c r="JA1295" s="3">
        <v>-4.4408920985006262E-16</v>
      </c>
      <c r="JC1295" s="3">
        <v>-1.3322676295501878E-15</v>
      </c>
      <c r="JE1295" s="3">
        <v>-1.3322676295501878E-15</v>
      </c>
      <c r="JG1295" s="3">
        <v>-5.3290705182007514E-15</v>
      </c>
      <c r="JI1295" s="3">
        <v>8.8817841970012523E-16</v>
      </c>
      <c r="JK1295" s="3">
        <v>-8.8817841970012523E-16</v>
      </c>
      <c r="JM1295" s="3">
        <v>-4.4408920985006262E-16</v>
      </c>
      <c r="JO1295" s="3">
        <v>1.7763568394002505E-15</v>
      </c>
      <c r="JQ1295" s="3">
        <v>-8.8817841970012523E-16</v>
      </c>
      <c r="JS1295" s="3">
        <v>-2.2204460492503131E-15</v>
      </c>
      <c r="JU1295" s="3">
        <v>-3.1086244689504383E-15</v>
      </c>
      <c r="JW1295" s="3">
        <v>4.4408920985006262E-15</v>
      </c>
      <c r="JY1295" s="3">
        <v>3.9968028886505635E-15</v>
      </c>
      <c r="KA1295" s="3">
        <v>3.9968028886505635E-15</v>
      </c>
      <c r="KC1295" s="3">
        <v>2.2204460492503131E-15</v>
      </c>
      <c r="KE1295" s="3">
        <v>4.4408920985006262E-16</v>
      </c>
      <c r="KG1295" s="3">
        <v>3.9968028886505635E-15</v>
      </c>
      <c r="KI1295" s="3">
        <v>2.2204460492503131E-15</v>
      </c>
      <c r="KK1295" s="3">
        <v>1.7763568394002505E-15</v>
      </c>
      <c r="KM1295" s="3">
        <v>2.2204460492503131E-15</v>
      </c>
      <c r="KO1295" s="3">
        <v>0</v>
      </c>
    </row>
    <row r="1296" spans="214:301">
      <c r="HF1296" s="3">
        <v>1.1990408665951691E-14</v>
      </c>
      <c r="HH1296" s="3">
        <v>1.0658141036401503E-14</v>
      </c>
      <c r="HJ1296" s="3">
        <v>8.8817841970012523E-15</v>
      </c>
      <c r="HL1296" s="3">
        <v>8.4376949871511897E-15</v>
      </c>
      <c r="HN1296" s="3">
        <v>5.773159728050814E-15</v>
      </c>
      <c r="HP1296" s="3">
        <v>1.1990408665951691E-14</v>
      </c>
      <c r="HR1296" s="3">
        <v>1.0658141036401503E-14</v>
      </c>
      <c r="HT1296" s="3">
        <v>9.7699626167013776E-15</v>
      </c>
      <c r="HV1296" s="3">
        <v>5.773159728050814E-15</v>
      </c>
      <c r="HX1296" s="3">
        <v>3.9968028886505635E-15</v>
      </c>
      <c r="HZ1296" s="3">
        <v>4.8849813083506888E-15</v>
      </c>
      <c r="IB1296" s="3">
        <v>4.8849813083506888E-15</v>
      </c>
      <c r="ID1296" s="3">
        <v>6.2172489379008766E-15</v>
      </c>
      <c r="IF1296" s="3">
        <v>2.6645352591003757E-15</v>
      </c>
      <c r="IH1296" s="3">
        <v>6.6613381477509392E-15</v>
      </c>
      <c r="IJ1296" s="3">
        <v>4.4408920985006262E-15</v>
      </c>
      <c r="IL1296" s="3">
        <v>3.1086244689504383E-15</v>
      </c>
      <c r="IN1296" s="3">
        <v>1.7763568394002505E-15</v>
      </c>
      <c r="IP1296" s="3">
        <v>4.4408920985006262E-16</v>
      </c>
      <c r="IR1296" s="3">
        <v>8.8817841970012523E-16</v>
      </c>
      <c r="IT1296" s="3">
        <v>-2.6645352591003757E-15</v>
      </c>
      <c r="IV1296" s="3">
        <v>-8.8817841970012523E-16</v>
      </c>
      <c r="IX1296" s="3">
        <v>-3.9968028886505635E-15</v>
      </c>
      <c r="IZ1296" s="3">
        <v>8.8817841970012523E-16</v>
      </c>
      <c r="JB1296" s="3">
        <v>-8.8817841970012523E-16</v>
      </c>
      <c r="JD1296" s="3">
        <v>-8.8817841970012523E-16</v>
      </c>
      <c r="JF1296" s="3">
        <v>-8.8817841970012523E-16</v>
      </c>
      <c r="JH1296" s="3">
        <v>1.7763568394002505E-15</v>
      </c>
      <c r="JJ1296" s="3">
        <v>4.4408920985006262E-16</v>
      </c>
      <c r="JL1296" s="3">
        <v>-2.2204460492503131E-15</v>
      </c>
      <c r="JN1296" s="3">
        <v>1.3322676295501878E-15</v>
      </c>
      <c r="JP1296" s="3">
        <v>-4.4408920985006262E-16</v>
      </c>
      <c r="JR1296" s="3">
        <v>-8.8817841970012523E-16</v>
      </c>
      <c r="JT1296" s="3">
        <v>-3.5527136788005009E-15</v>
      </c>
      <c r="JV1296" s="3">
        <v>4.8849813083506888E-15</v>
      </c>
      <c r="JX1296" s="3">
        <v>3.1086244689504383E-15</v>
      </c>
      <c r="JZ1296" s="3">
        <v>8.4376949871511897E-15</v>
      </c>
      <c r="KB1296" s="3">
        <v>5.773159728050814E-15</v>
      </c>
      <c r="KD1296" s="3">
        <v>2.2204460492503131E-15</v>
      </c>
      <c r="KF1296" s="3">
        <v>4.8849813083506888E-15</v>
      </c>
      <c r="KH1296" s="3">
        <v>2.2204460492503131E-15</v>
      </c>
      <c r="KJ1296" s="3">
        <v>1.7763568394002505E-15</v>
      </c>
      <c r="KL1296" s="3">
        <v>1.3322676295501878E-15</v>
      </c>
      <c r="KN1296" s="3">
        <v>2.6645352591003757E-15</v>
      </c>
    </row>
    <row r="1297" spans="198:301">
      <c r="HE1297" s="3">
        <v>1.3766765505351941E-14</v>
      </c>
      <c r="HG1297" s="3">
        <v>1.1990408665951691E-14</v>
      </c>
      <c r="HI1297" s="3">
        <v>8.4376949871511897E-15</v>
      </c>
      <c r="HK1297" s="3">
        <v>1.1102230246251565E-14</v>
      </c>
      <c r="HM1297" s="3">
        <v>7.5495165674510645E-15</v>
      </c>
      <c r="HO1297" s="3">
        <v>1.3322676295501878E-14</v>
      </c>
      <c r="HQ1297" s="3">
        <v>1.1990408665951691E-14</v>
      </c>
      <c r="HS1297" s="3">
        <v>7.1054273576010019E-15</v>
      </c>
      <c r="HU1297" s="3">
        <v>6.6613381477509392E-15</v>
      </c>
      <c r="HW1297" s="3">
        <v>5.3290705182007514E-15</v>
      </c>
      <c r="HY1297" s="3">
        <v>7.1054273576010019E-15</v>
      </c>
      <c r="IA1297" s="3">
        <v>3.9968028886505635E-15</v>
      </c>
      <c r="IC1297" s="3">
        <v>3.1086244689504383E-15</v>
      </c>
      <c r="IE1297" s="3">
        <v>3.5527136788005009E-15</v>
      </c>
      <c r="IG1297" s="3">
        <v>5.3290705182007514E-15</v>
      </c>
      <c r="II1297" s="3">
        <v>5.3290705182007514E-15</v>
      </c>
      <c r="IK1297" s="3">
        <v>4.8849813083506888E-15</v>
      </c>
      <c r="IM1297" s="3">
        <v>5.3290705182007514E-15</v>
      </c>
      <c r="IO1297" s="3">
        <v>2.6645352591003757E-15</v>
      </c>
      <c r="IQ1297" s="3">
        <v>2.2204460492503131E-15</v>
      </c>
      <c r="IS1297" s="3">
        <v>8.8817841970012523E-16</v>
      </c>
      <c r="IU1297" s="3">
        <v>-1.7763568394002505E-15</v>
      </c>
      <c r="IW1297" s="3">
        <v>-2.6645352591003757E-15</v>
      </c>
      <c r="IY1297" s="3">
        <v>1.7763568394002505E-15</v>
      </c>
      <c r="JA1297" s="3">
        <v>0</v>
      </c>
      <c r="JC1297" s="3">
        <v>-1.3322676295501878E-15</v>
      </c>
      <c r="JE1297" s="3">
        <v>-1.3322676295501878E-15</v>
      </c>
      <c r="JG1297" s="3">
        <v>1.7763568394002505E-15</v>
      </c>
      <c r="JI1297" s="3">
        <v>4.4408920985006262E-16</v>
      </c>
      <c r="JK1297" s="3">
        <v>-1.3322676295501878E-15</v>
      </c>
      <c r="JM1297" s="3">
        <v>3.1086244689504383E-15</v>
      </c>
      <c r="JO1297" s="3">
        <v>2.2204460492503131E-15</v>
      </c>
      <c r="JQ1297" s="3">
        <v>-8.8817841970012523E-16</v>
      </c>
      <c r="JS1297" s="3">
        <v>-2.2204460492503131E-15</v>
      </c>
      <c r="JU1297" s="3">
        <v>7.9936057773011271E-15</v>
      </c>
      <c r="JW1297" s="3">
        <v>3.5527136788005009E-15</v>
      </c>
      <c r="JY1297" s="3">
        <v>7.1054273576010019E-15</v>
      </c>
      <c r="KA1297" s="3">
        <v>3.1086244689504383E-15</v>
      </c>
      <c r="KC1297" s="3">
        <v>2.6645352591003757E-15</v>
      </c>
      <c r="KE1297" s="3">
        <v>3.9968028886505635E-15</v>
      </c>
      <c r="KG1297" s="3">
        <v>3.9968028886505635E-15</v>
      </c>
      <c r="KI1297" s="3">
        <v>2.2204460492503131E-15</v>
      </c>
      <c r="KK1297" s="3">
        <v>5.3290705182007514E-15</v>
      </c>
      <c r="KM1297" s="3">
        <v>2.2204460492503131E-15</v>
      </c>
      <c r="KO1297" s="3">
        <v>0</v>
      </c>
    </row>
    <row r="1298" spans="198:301">
      <c r="HD1298" s="3">
        <v>1.5543122344752192E-14</v>
      </c>
      <c r="HF1298" s="3">
        <v>1.2434497875801753E-14</v>
      </c>
      <c r="HH1298" s="3">
        <v>1.1990408665951691E-14</v>
      </c>
      <c r="HJ1298" s="3">
        <v>9.7699626167013776E-15</v>
      </c>
      <c r="HL1298" s="3">
        <v>9.3258734068513149E-15</v>
      </c>
      <c r="HN1298" s="3">
        <v>1.4654943925052066E-14</v>
      </c>
      <c r="HP1298" s="3">
        <v>1.2434497875801753E-14</v>
      </c>
      <c r="HR1298" s="3">
        <v>1.1546319456101628E-14</v>
      </c>
      <c r="HT1298" s="3">
        <v>1.0658141036401503E-14</v>
      </c>
      <c r="HV1298" s="3">
        <v>5.773159728050814E-15</v>
      </c>
      <c r="HX1298" s="3">
        <v>4.4408920985006262E-15</v>
      </c>
      <c r="HZ1298" s="3">
        <v>5.773159728050814E-15</v>
      </c>
      <c r="IB1298" s="3">
        <v>8.8817841970012523E-15</v>
      </c>
      <c r="ID1298" s="3">
        <v>7.5495165674510645E-15</v>
      </c>
      <c r="IF1298" s="3">
        <v>6.6613381477509392E-15</v>
      </c>
      <c r="IH1298" s="3">
        <v>1.1102230246251565E-14</v>
      </c>
      <c r="IJ1298" s="3">
        <v>5.773159728050814E-15</v>
      </c>
      <c r="IL1298" s="3">
        <v>3.9968028886505635E-15</v>
      </c>
      <c r="IN1298" s="3">
        <v>2.6645352591003757E-15</v>
      </c>
      <c r="IP1298" s="3">
        <v>8.8817841970012523E-16</v>
      </c>
      <c r="IR1298" s="3">
        <v>2.6645352591003757E-15</v>
      </c>
      <c r="IT1298" s="3">
        <v>-1.3322676295501878E-15</v>
      </c>
      <c r="IV1298" s="3">
        <v>4.4408920985006262E-16</v>
      </c>
      <c r="IX1298" s="3">
        <v>3.9968028886505635E-15</v>
      </c>
      <c r="IZ1298" s="3">
        <v>1.7763568394002505E-15</v>
      </c>
      <c r="JB1298" s="3">
        <v>4.4408920985006262E-16</v>
      </c>
      <c r="JD1298" s="3">
        <v>-4.4408920985006262E-16</v>
      </c>
      <c r="JF1298" s="3">
        <v>6.2172489379008766E-15</v>
      </c>
      <c r="JH1298" s="3">
        <v>1.7763568394002505E-15</v>
      </c>
      <c r="JJ1298" s="3">
        <v>4.4408920985006262E-16</v>
      </c>
      <c r="JL1298" s="3">
        <v>1.7763568394002505E-15</v>
      </c>
      <c r="JN1298" s="3">
        <v>1.7763568394002505E-15</v>
      </c>
      <c r="JP1298" s="3">
        <v>4.4408920985006262E-16</v>
      </c>
      <c r="JR1298" s="3">
        <v>-4.4408920985006262E-16</v>
      </c>
      <c r="JT1298" s="3">
        <v>7.1054273576010019E-15</v>
      </c>
      <c r="JV1298" s="3">
        <v>5.3290705182007514E-15</v>
      </c>
      <c r="JX1298" s="3">
        <v>6.6613381477509392E-15</v>
      </c>
      <c r="JZ1298" s="3">
        <v>7.9936057773011271E-15</v>
      </c>
      <c r="KB1298" s="3">
        <v>5.773159728050814E-15</v>
      </c>
      <c r="KD1298" s="3">
        <v>6.2172489379008766E-15</v>
      </c>
      <c r="KF1298" s="3">
        <v>5.3290705182007514E-15</v>
      </c>
      <c r="KH1298" s="3">
        <v>2.6645352591003757E-15</v>
      </c>
      <c r="KJ1298" s="3">
        <v>5.773159728050814E-15</v>
      </c>
      <c r="KL1298" s="3">
        <v>2.2204460492503131E-15</v>
      </c>
      <c r="KN1298" s="3">
        <v>3.1086244689504383E-15</v>
      </c>
    </row>
    <row r="1299" spans="198:301">
      <c r="HC1299" s="3">
        <v>1.4654943925052066E-14</v>
      </c>
      <c r="HE1299" s="3">
        <v>1.3766765505351941E-14</v>
      </c>
      <c r="HG1299" s="3">
        <v>1.1990408665951691E-14</v>
      </c>
      <c r="HI1299" s="3">
        <v>8.8817841970012523E-15</v>
      </c>
      <c r="HK1299" s="3">
        <v>1.1102230246251565E-14</v>
      </c>
      <c r="HM1299" s="3">
        <v>1.5099033134902129E-14</v>
      </c>
      <c r="HO1299" s="3">
        <v>1.3322676295501878E-14</v>
      </c>
      <c r="HQ1299" s="3">
        <v>1.1546319456101628E-14</v>
      </c>
      <c r="HS1299" s="3">
        <v>7.1054273576010019E-15</v>
      </c>
      <c r="HU1299" s="3">
        <v>6.2172489379008766E-15</v>
      </c>
      <c r="HW1299" s="3">
        <v>4.8849813083506888E-15</v>
      </c>
      <c r="HY1299" s="3">
        <v>6.6613381477509392E-15</v>
      </c>
      <c r="IA1299" s="3">
        <v>6.6613381477509392E-15</v>
      </c>
      <c r="IC1299" s="3">
        <v>2.6645352591003757E-15</v>
      </c>
      <c r="IE1299" s="3">
        <v>7.1054273576010019E-15</v>
      </c>
      <c r="IG1299" s="3">
        <v>9.3258734068513149E-15</v>
      </c>
      <c r="II1299" s="3">
        <v>5.3290705182007514E-15</v>
      </c>
      <c r="IK1299" s="3">
        <v>5.3290705182007514E-15</v>
      </c>
      <c r="IM1299" s="3">
        <v>5.773159728050814E-15</v>
      </c>
      <c r="IO1299" s="3">
        <v>2.2204460492503131E-15</v>
      </c>
      <c r="IQ1299" s="3">
        <v>2.2204460492503131E-15</v>
      </c>
      <c r="IS1299" s="3">
        <v>8.8817841970012523E-16</v>
      </c>
      <c r="IU1299" s="3">
        <v>-1.7763568394002505E-15</v>
      </c>
      <c r="IW1299" s="3">
        <v>4.4408920985006262E-15</v>
      </c>
      <c r="IY1299" s="3">
        <v>1.3322676295501878E-15</v>
      </c>
      <c r="JA1299" s="3">
        <v>0</v>
      </c>
      <c r="JC1299" s="3">
        <v>-8.8817841970012523E-16</v>
      </c>
      <c r="JE1299" s="3">
        <v>5.3290705182007514E-15</v>
      </c>
      <c r="JG1299" s="3">
        <v>8.8817841970012523E-16</v>
      </c>
      <c r="JI1299" s="3">
        <v>4.4408920985006262E-16</v>
      </c>
      <c r="JK1299" s="3">
        <v>1.7763568394002505E-15</v>
      </c>
      <c r="JM1299" s="3">
        <v>2.2204460492503131E-15</v>
      </c>
      <c r="JO1299" s="3">
        <v>1.7763568394002505E-15</v>
      </c>
      <c r="JQ1299" s="3">
        <v>-8.8817841970012523E-16</v>
      </c>
      <c r="JS1299" s="3">
        <v>7.5495165674510645E-15</v>
      </c>
      <c r="JU1299" s="3">
        <v>7.1054273576010019E-15</v>
      </c>
      <c r="JW1299" s="3">
        <v>7.1054273576010019E-15</v>
      </c>
      <c r="JY1299" s="3">
        <v>7.1054273576010019E-15</v>
      </c>
      <c r="KA1299" s="3">
        <v>3.1086244689504383E-15</v>
      </c>
      <c r="KC1299" s="3">
        <v>5.3290705182007514E-15</v>
      </c>
      <c r="KE1299" s="3">
        <v>3.1086244689504383E-15</v>
      </c>
      <c r="KG1299" s="3">
        <v>3.1086244689504383E-15</v>
      </c>
      <c r="KI1299" s="3">
        <v>5.773159728050814E-15</v>
      </c>
      <c r="KK1299" s="3">
        <v>5.3290705182007514E-15</v>
      </c>
      <c r="KM1299" s="3">
        <v>2.6645352591003757E-15</v>
      </c>
      <c r="KO1299" s="3">
        <v>0</v>
      </c>
    </row>
    <row r="1300" spans="198:301">
      <c r="HB1300" s="3">
        <v>1.3322676295501878E-14</v>
      </c>
      <c r="HD1300" s="3">
        <v>1.5099033134902129E-14</v>
      </c>
      <c r="HF1300" s="3">
        <v>1.1546319456101628E-14</v>
      </c>
      <c r="HH1300" s="3">
        <v>1.0658141036401503E-14</v>
      </c>
      <c r="HJ1300" s="3">
        <v>8.8817841970012523E-15</v>
      </c>
      <c r="HL1300" s="3">
        <v>1.5543122344752192E-14</v>
      </c>
      <c r="HN1300" s="3">
        <v>1.2878587085651816E-14</v>
      </c>
      <c r="HP1300" s="3">
        <v>1.1546319456101628E-14</v>
      </c>
      <c r="HR1300" s="3">
        <v>1.021405182655144E-14</v>
      </c>
      <c r="HT1300" s="3">
        <v>9.3258734068513149E-15</v>
      </c>
      <c r="HV1300" s="3">
        <v>4.8849813083506888E-15</v>
      </c>
      <c r="HX1300" s="3">
        <v>3.1086244689504383E-15</v>
      </c>
      <c r="HZ1300" s="3">
        <v>7.5495165674510645E-15</v>
      </c>
      <c r="IB1300" s="3">
        <v>7.5495165674510645E-15</v>
      </c>
      <c r="ID1300" s="3">
        <v>9.3258734068513149E-15</v>
      </c>
      <c r="IF1300" s="3">
        <v>8.8817841970012523E-15</v>
      </c>
      <c r="IH1300" s="3">
        <v>1.021405182655144E-14</v>
      </c>
      <c r="IJ1300" s="3">
        <v>4.4408920985006262E-15</v>
      </c>
      <c r="IL1300" s="3">
        <v>3.1086244689504383E-15</v>
      </c>
      <c r="IN1300" s="3">
        <v>1.7763568394002505E-15</v>
      </c>
      <c r="IP1300" s="3">
        <v>0</v>
      </c>
      <c r="IR1300" s="3">
        <v>8.8817841970012523E-16</v>
      </c>
      <c r="IT1300" s="3">
        <v>-2.6645352591003757E-15</v>
      </c>
      <c r="IV1300" s="3">
        <v>6.2172489379008766E-15</v>
      </c>
      <c r="IX1300" s="3">
        <v>2.6645352591003757E-15</v>
      </c>
      <c r="IZ1300" s="3">
        <v>4.4408920985006262E-16</v>
      </c>
      <c r="JB1300" s="3">
        <v>-8.8817841970012523E-16</v>
      </c>
      <c r="JD1300" s="3">
        <v>5.3290705182007514E-15</v>
      </c>
      <c r="JF1300" s="3">
        <v>4.4408920985006262E-15</v>
      </c>
      <c r="JH1300" s="3">
        <v>4.4408920985006262E-16</v>
      </c>
      <c r="JJ1300" s="3">
        <v>2.6645352591003757E-15</v>
      </c>
      <c r="JL1300" s="3">
        <v>4.4408920985006262E-16</v>
      </c>
      <c r="JN1300" s="3">
        <v>4.4408920985006262E-16</v>
      </c>
      <c r="JP1300" s="3">
        <v>-1.3322676295501878E-15</v>
      </c>
      <c r="JR1300" s="3">
        <v>8.8817841970012523E-15</v>
      </c>
      <c r="JT1300" s="3">
        <v>5.773159728050814E-15</v>
      </c>
      <c r="JV1300" s="3">
        <v>7.5495165674510645E-15</v>
      </c>
      <c r="JX1300" s="3">
        <v>5.773159728050814E-15</v>
      </c>
      <c r="JZ1300" s="3">
        <v>7.5495165674510645E-15</v>
      </c>
      <c r="KB1300" s="3">
        <v>7.9936057773011271E-15</v>
      </c>
      <c r="KD1300" s="3">
        <v>4.4408920985006262E-15</v>
      </c>
      <c r="KF1300" s="3">
        <v>3.9968028886505635E-15</v>
      </c>
      <c r="KH1300" s="3">
        <v>4.8849813083506888E-15</v>
      </c>
      <c r="KJ1300" s="3">
        <v>3.9968028886505635E-15</v>
      </c>
      <c r="KL1300" s="3">
        <v>8.8817841970012523E-16</v>
      </c>
      <c r="KN1300" s="3">
        <v>1.7763568394002505E-15</v>
      </c>
    </row>
    <row r="1301" spans="198:301">
      <c r="HA1301" s="3">
        <v>1.4654943925052066E-14</v>
      </c>
      <c r="HC1301" s="3">
        <v>1.4654943925052066E-14</v>
      </c>
      <c r="HE1301" s="3">
        <v>1.3766765505351941E-14</v>
      </c>
      <c r="HG1301" s="3">
        <v>1.1990408665951691E-14</v>
      </c>
      <c r="HI1301" s="3">
        <v>8.8817841970012523E-15</v>
      </c>
      <c r="HK1301" s="3">
        <v>1.865174681370263E-14</v>
      </c>
      <c r="HM1301" s="3">
        <v>1.5099033134902129E-14</v>
      </c>
      <c r="HO1301" s="3">
        <v>1.3322676295501878E-14</v>
      </c>
      <c r="HQ1301" s="3">
        <v>1.2434497875801753E-14</v>
      </c>
      <c r="HS1301" s="3">
        <v>7.9936057773011271E-15</v>
      </c>
      <c r="HU1301" s="3">
        <v>7.1054273576010019E-15</v>
      </c>
      <c r="HW1301" s="3">
        <v>5.773159728050814E-15</v>
      </c>
      <c r="HY1301" s="3">
        <v>1.021405182655144E-14</v>
      </c>
      <c r="IA1301" s="3">
        <v>7.1054273576010019E-15</v>
      </c>
      <c r="IC1301" s="3">
        <v>6.2172489379008766E-15</v>
      </c>
      <c r="IE1301" s="3">
        <v>1.0658141036401503E-14</v>
      </c>
      <c r="IG1301" s="3">
        <v>8.8817841970012523E-15</v>
      </c>
      <c r="II1301" s="3">
        <v>5.3290705182007514E-15</v>
      </c>
      <c r="IK1301" s="3">
        <v>5.3290705182007514E-15</v>
      </c>
      <c r="IM1301" s="3">
        <v>5.773159728050814E-15</v>
      </c>
      <c r="IO1301" s="3">
        <v>2.6645352591003757E-15</v>
      </c>
      <c r="IQ1301" s="3">
        <v>2.2204460492503131E-15</v>
      </c>
      <c r="IS1301" s="3">
        <v>8.8817841970012523E-16</v>
      </c>
      <c r="IU1301" s="3">
        <v>5.3290705182007514E-15</v>
      </c>
      <c r="IW1301" s="3">
        <v>4.4408920985006262E-15</v>
      </c>
      <c r="IY1301" s="3">
        <v>1.7763568394002505E-15</v>
      </c>
      <c r="JA1301" s="3">
        <v>0</v>
      </c>
      <c r="JC1301" s="3">
        <v>5.773159728050814E-15</v>
      </c>
      <c r="JE1301" s="3">
        <v>4.8849813083506888E-15</v>
      </c>
      <c r="JG1301" s="3">
        <v>8.8817841970012523E-16</v>
      </c>
      <c r="JI1301" s="3">
        <v>3.5527136788005009E-15</v>
      </c>
      <c r="JK1301" s="3">
        <v>2.2204460492503131E-15</v>
      </c>
      <c r="JM1301" s="3">
        <v>2.6645352591003757E-15</v>
      </c>
      <c r="JO1301" s="3">
        <v>1.7763568394002505E-15</v>
      </c>
      <c r="JQ1301" s="3">
        <v>9.7699626167013776E-15</v>
      </c>
      <c r="JS1301" s="3">
        <v>7.9936057773011271E-15</v>
      </c>
      <c r="JU1301" s="3">
        <v>1.0658141036401503E-14</v>
      </c>
      <c r="JW1301" s="3">
        <v>7.1054273576010019E-15</v>
      </c>
      <c r="JY1301" s="3">
        <v>7.1054273576010019E-15</v>
      </c>
      <c r="KA1301" s="3">
        <v>6.6613381477509392E-15</v>
      </c>
      <c r="KC1301" s="3">
        <v>5.3290705182007514E-15</v>
      </c>
      <c r="KE1301" s="3">
        <v>3.1086244689504383E-15</v>
      </c>
      <c r="KG1301" s="3">
        <v>7.1054273576010019E-15</v>
      </c>
      <c r="KI1301" s="3">
        <v>5.3290705182007514E-15</v>
      </c>
      <c r="KK1301" s="3">
        <v>5.3290705182007514E-15</v>
      </c>
      <c r="KM1301" s="3">
        <v>2.2204460492503131E-15</v>
      </c>
      <c r="KO1301" s="3">
        <v>0</v>
      </c>
    </row>
    <row r="1302" spans="198:301">
      <c r="GZ1302" s="3">
        <v>1.2434497875801753E-14</v>
      </c>
      <c r="HB1302" s="3">
        <v>1.0658141036401503E-14</v>
      </c>
      <c r="HD1302" s="3">
        <v>1.2434497875801753E-14</v>
      </c>
      <c r="HF1302" s="3">
        <v>9.3258734068513149E-15</v>
      </c>
      <c r="HH1302" s="3">
        <v>8.8817841970012523E-15</v>
      </c>
      <c r="HJ1302" s="3">
        <v>1.4210854715202004E-14</v>
      </c>
      <c r="HL1302" s="3">
        <v>1.3766765505351941E-14</v>
      </c>
      <c r="HN1302" s="3">
        <v>1.1102230246251565E-14</v>
      </c>
      <c r="HP1302" s="3">
        <v>9.7699626167013776E-15</v>
      </c>
      <c r="HR1302" s="3">
        <v>8.8817841970012523E-15</v>
      </c>
      <c r="HT1302" s="3">
        <v>7.9936057773011271E-15</v>
      </c>
      <c r="HV1302" s="3">
        <v>3.9968028886505635E-15</v>
      </c>
      <c r="HX1302" s="3">
        <v>5.3290705182007514E-15</v>
      </c>
      <c r="HZ1302" s="3">
        <v>5.773159728050814E-15</v>
      </c>
      <c r="IB1302" s="3">
        <v>9.3258734068513149E-15</v>
      </c>
      <c r="ID1302" s="3">
        <v>1.1102230246251565E-14</v>
      </c>
      <c r="IF1302" s="3">
        <v>6.6613381477509392E-15</v>
      </c>
      <c r="IH1302" s="3">
        <v>7.9936057773011271E-15</v>
      </c>
      <c r="IJ1302" s="3">
        <v>2.6645352591003757E-15</v>
      </c>
      <c r="IL1302" s="3">
        <v>1.3322676295501878E-15</v>
      </c>
      <c r="IN1302" s="3">
        <v>0</v>
      </c>
      <c r="IP1302" s="3">
        <v>-1.3322676295501878E-15</v>
      </c>
      <c r="IR1302" s="3">
        <v>-8.8817841970012523E-16</v>
      </c>
      <c r="IT1302" s="3">
        <v>2.2204460492503131E-15</v>
      </c>
      <c r="IV1302" s="3">
        <v>3.9968028886505635E-15</v>
      </c>
      <c r="IX1302" s="3">
        <v>8.8817841970012523E-16</v>
      </c>
      <c r="IZ1302" s="3">
        <v>-1.3322676295501878E-15</v>
      </c>
      <c r="JB1302" s="3">
        <v>3.9968028886505635E-15</v>
      </c>
      <c r="JD1302" s="3">
        <v>3.5527136788005009E-15</v>
      </c>
      <c r="JF1302" s="3">
        <v>2.6645352591003757E-15</v>
      </c>
      <c r="JH1302" s="3">
        <v>1.7763568394002505E-15</v>
      </c>
      <c r="JJ1302" s="3">
        <v>4.4408920985006262E-16</v>
      </c>
      <c r="JL1302" s="3">
        <v>-1.3322676295501878E-15</v>
      </c>
      <c r="JN1302" s="3">
        <v>-1.3322676295501878E-15</v>
      </c>
      <c r="JP1302" s="3">
        <v>7.5495165674510645E-15</v>
      </c>
      <c r="JR1302" s="3">
        <v>7.1054273576010019E-15</v>
      </c>
      <c r="JT1302" s="3">
        <v>7.5495165674510645E-15</v>
      </c>
      <c r="JV1302" s="3">
        <v>5.3290705182007514E-15</v>
      </c>
      <c r="JX1302" s="3">
        <v>3.5527136788005009E-15</v>
      </c>
      <c r="JZ1302" s="3">
        <v>8.8817841970012523E-15</v>
      </c>
      <c r="KB1302" s="3">
        <v>5.773159728050814E-15</v>
      </c>
      <c r="KD1302" s="3">
        <v>3.1086244689504383E-15</v>
      </c>
      <c r="KF1302" s="3">
        <v>5.3290705182007514E-15</v>
      </c>
      <c r="KH1302" s="3">
        <v>3.1086244689504383E-15</v>
      </c>
      <c r="KJ1302" s="3">
        <v>2.2204460492503131E-15</v>
      </c>
      <c r="KL1302" s="3">
        <v>-8.8817841970012523E-16</v>
      </c>
      <c r="KN1302" s="3">
        <v>0</v>
      </c>
    </row>
    <row r="1303" spans="198:301">
      <c r="GY1303" s="3">
        <v>1.4210854715202004E-14</v>
      </c>
      <c r="HA1303" s="3">
        <v>1.0658141036401503E-14</v>
      </c>
      <c r="HC1303" s="3">
        <v>1.0658141036401503E-14</v>
      </c>
      <c r="HE1303" s="3">
        <v>1.021405182655144E-14</v>
      </c>
      <c r="HG1303" s="3">
        <v>8.4376949871511897E-15</v>
      </c>
      <c r="HI1303" s="3">
        <v>1.2434497875801753E-14</v>
      </c>
      <c r="HK1303" s="3">
        <v>1.5099033134902129E-14</v>
      </c>
      <c r="HM1303" s="3">
        <v>1.1990408665951691E-14</v>
      </c>
      <c r="HO1303" s="3">
        <v>9.7699626167013776E-15</v>
      </c>
      <c r="HQ1303" s="3">
        <v>8.8817841970012523E-15</v>
      </c>
      <c r="HS1303" s="3">
        <v>4.4408920985006262E-15</v>
      </c>
      <c r="HU1303" s="3">
        <v>3.5527136788005009E-15</v>
      </c>
      <c r="HW1303" s="3">
        <v>5.773159728050814E-15</v>
      </c>
      <c r="HY1303" s="3">
        <v>7.1054273576010019E-15</v>
      </c>
      <c r="IA1303" s="3">
        <v>7.1054273576010019E-15</v>
      </c>
      <c r="IC1303" s="3">
        <v>6.2172489379008766E-15</v>
      </c>
      <c r="IE1303" s="3">
        <v>7.1054273576010019E-15</v>
      </c>
      <c r="IG1303" s="3">
        <v>5.773159728050814E-15</v>
      </c>
      <c r="II1303" s="3">
        <v>1.7763568394002505E-15</v>
      </c>
      <c r="IK1303" s="3">
        <v>1.3322676295501878E-15</v>
      </c>
      <c r="IM1303" s="3">
        <v>2.2204460492503131E-15</v>
      </c>
      <c r="IO1303" s="3">
        <v>-8.8817841970012523E-16</v>
      </c>
      <c r="IQ1303" s="3">
        <v>-1.3322676295501878E-15</v>
      </c>
      <c r="IS1303" s="3">
        <v>4.4408920985006262E-15</v>
      </c>
      <c r="IU1303" s="3">
        <v>1.7763568394002505E-15</v>
      </c>
      <c r="IW1303" s="3">
        <v>4.4408920985006262E-16</v>
      </c>
      <c r="IY1303" s="3">
        <v>-2.2204460492503131E-15</v>
      </c>
      <c r="JA1303" s="3">
        <v>2.6645352591003757E-15</v>
      </c>
      <c r="JC1303" s="3">
        <v>2.2204460492503131E-15</v>
      </c>
      <c r="JE1303" s="3">
        <v>1.3322676295501878E-15</v>
      </c>
      <c r="JG1303" s="3">
        <v>8.8817841970012523E-16</v>
      </c>
      <c r="JI1303" s="3">
        <v>-4.4408920985006262E-16</v>
      </c>
      <c r="JK1303" s="3">
        <v>-1.7763568394002505E-15</v>
      </c>
      <c r="JM1303" s="3">
        <v>-1.3322676295501878E-15</v>
      </c>
      <c r="JO1303" s="3">
        <v>8.4376949871511897E-15</v>
      </c>
      <c r="JQ1303" s="3">
        <v>6.2172489379008766E-15</v>
      </c>
      <c r="JS1303" s="3">
        <v>7.9936057773011271E-15</v>
      </c>
      <c r="JU1303" s="3">
        <v>7.1054273576010019E-15</v>
      </c>
      <c r="JW1303" s="3">
        <v>3.9968028886505635E-15</v>
      </c>
      <c r="JY1303" s="3">
        <v>7.1054273576010019E-15</v>
      </c>
      <c r="KA1303" s="3">
        <v>3.1086244689504383E-15</v>
      </c>
      <c r="KC1303" s="3">
        <v>1.7763568394002505E-15</v>
      </c>
      <c r="KE1303" s="3">
        <v>3.1086244689504383E-15</v>
      </c>
      <c r="KG1303" s="3">
        <v>3.5527136788005009E-15</v>
      </c>
      <c r="KI1303" s="3">
        <v>1.7763568394002505E-15</v>
      </c>
      <c r="KK1303" s="3">
        <v>1.7763568394002505E-15</v>
      </c>
      <c r="KM1303" s="3">
        <v>-8.8817841970012523E-16</v>
      </c>
      <c r="KO1303" s="3">
        <v>0</v>
      </c>
    </row>
    <row r="1304" spans="198:301">
      <c r="GX1304" s="3">
        <v>1.5543122344752192E-14</v>
      </c>
      <c r="GZ1304" s="3">
        <v>1.021405182655144E-14</v>
      </c>
      <c r="HB1304" s="3">
        <v>8.4376949871511897E-15</v>
      </c>
      <c r="HD1304" s="3">
        <v>9.7699626167013776E-15</v>
      </c>
      <c r="HF1304" s="3">
        <v>6.6613381477509392E-15</v>
      </c>
      <c r="HH1304" s="3">
        <v>1.3322676295501878E-14</v>
      </c>
      <c r="HJ1304" s="3">
        <v>1.1546319456101628E-14</v>
      </c>
      <c r="HL1304" s="3">
        <v>1.1102230246251565E-14</v>
      </c>
      <c r="HN1304" s="3">
        <v>8.4376949871511897E-15</v>
      </c>
      <c r="HP1304" s="3">
        <v>6.6613381477509392E-15</v>
      </c>
      <c r="HR1304" s="3">
        <v>5.773159728050814E-15</v>
      </c>
      <c r="HT1304" s="3">
        <v>4.8849813083506888E-15</v>
      </c>
      <c r="HV1304" s="3">
        <v>3.9968028886505635E-15</v>
      </c>
      <c r="HX1304" s="3">
        <v>2.2204460492503131E-15</v>
      </c>
      <c r="HZ1304" s="3">
        <v>6.6613381477509392E-15</v>
      </c>
      <c r="IB1304" s="3">
        <v>1.021405182655144E-14</v>
      </c>
      <c r="ID1304" s="3">
        <v>8.4376949871511897E-15</v>
      </c>
      <c r="IF1304" s="3">
        <v>4.8849813083506888E-15</v>
      </c>
      <c r="IH1304" s="3">
        <v>5.773159728050814E-15</v>
      </c>
      <c r="IJ1304" s="3">
        <v>-4.4408920985006262E-16</v>
      </c>
      <c r="IL1304" s="3">
        <v>-1.7763568394002505E-15</v>
      </c>
      <c r="IN1304" s="3">
        <v>-3.1086244689504383E-15</v>
      </c>
      <c r="IP1304" s="3">
        <v>-4.8849813083506888E-15</v>
      </c>
      <c r="IR1304" s="3">
        <v>3.1086244689504383E-15</v>
      </c>
      <c r="IT1304" s="3">
        <v>-4.4408920985006262E-16</v>
      </c>
      <c r="IV1304" s="3">
        <v>1.3322676295501878E-15</v>
      </c>
      <c r="IX1304" s="3">
        <v>-2.6645352591003757E-15</v>
      </c>
      <c r="IZ1304" s="3">
        <v>2.2204460492503131E-15</v>
      </c>
      <c r="JB1304" s="3">
        <v>8.8817841970012523E-16</v>
      </c>
      <c r="JD1304" s="3">
        <v>0</v>
      </c>
      <c r="JF1304" s="3">
        <v>3.1086244689504383E-15</v>
      </c>
      <c r="JH1304" s="3">
        <v>-1.3322676295501878E-15</v>
      </c>
      <c r="JJ1304" s="3">
        <v>-2.2204460492503131E-15</v>
      </c>
      <c r="JL1304" s="3">
        <v>-4.8849813083506888E-15</v>
      </c>
      <c r="JN1304" s="3">
        <v>6.2172489379008766E-15</v>
      </c>
      <c r="JP1304" s="3">
        <v>4.4408920985006262E-15</v>
      </c>
      <c r="JR1304" s="3">
        <v>7.9936057773011271E-15</v>
      </c>
      <c r="JT1304" s="3">
        <v>4.8849813083506888E-15</v>
      </c>
      <c r="JV1304" s="3">
        <v>3.1086244689504383E-15</v>
      </c>
      <c r="JX1304" s="3">
        <v>4.8849813083506888E-15</v>
      </c>
      <c r="JZ1304" s="3">
        <v>6.2172489379008766E-15</v>
      </c>
      <c r="KB1304" s="3">
        <v>3.5527136788005009E-15</v>
      </c>
      <c r="KD1304" s="3">
        <v>3.5527136788005009E-15</v>
      </c>
      <c r="KF1304" s="3">
        <v>3.1086244689504383E-15</v>
      </c>
      <c r="KH1304" s="3">
        <v>4.4408920985006262E-16</v>
      </c>
      <c r="KJ1304" s="3">
        <v>-4.4408920985006262E-16</v>
      </c>
      <c r="KL1304" s="3">
        <v>-3.5527136788005009E-15</v>
      </c>
      <c r="KN1304" s="3">
        <v>1.7763568394002505E-15</v>
      </c>
    </row>
    <row r="1305" spans="198:301">
      <c r="GW1305" s="3">
        <v>1.2878587085651816E-14</v>
      </c>
      <c r="GY1305" s="3">
        <v>1.2434497875801753E-14</v>
      </c>
      <c r="HA1305" s="3">
        <v>8.8817841970012523E-15</v>
      </c>
      <c r="HC1305" s="3">
        <v>8.8817841970012523E-15</v>
      </c>
      <c r="HE1305" s="3">
        <v>7.9936057773011271E-15</v>
      </c>
      <c r="HG1305" s="3">
        <v>1.3322676295501878E-14</v>
      </c>
      <c r="HI1305" s="3">
        <v>1.021405182655144E-14</v>
      </c>
      <c r="HK1305" s="3">
        <v>1.2878587085651816E-14</v>
      </c>
      <c r="HM1305" s="3">
        <v>9.7699626167013776E-15</v>
      </c>
      <c r="HO1305" s="3">
        <v>7.5495165674510645E-15</v>
      </c>
      <c r="HQ1305" s="3">
        <v>5.773159728050814E-15</v>
      </c>
      <c r="HS1305" s="3">
        <v>1.7763568394002505E-15</v>
      </c>
      <c r="HU1305" s="3">
        <v>4.4408920985006262E-15</v>
      </c>
      <c r="HW1305" s="3">
        <v>3.1086244689504383E-15</v>
      </c>
      <c r="HY1305" s="3">
        <v>7.9936057773011271E-15</v>
      </c>
      <c r="IA1305" s="3">
        <v>8.8817841970012523E-15</v>
      </c>
      <c r="IC1305" s="3">
        <v>4.4408920985006262E-15</v>
      </c>
      <c r="IE1305" s="3">
        <v>5.3290705182007514E-15</v>
      </c>
      <c r="IG1305" s="3">
        <v>3.9968028886505635E-15</v>
      </c>
      <c r="II1305" s="3">
        <v>0</v>
      </c>
      <c r="IK1305" s="3">
        <v>0</v>
      </c>
      <c r="IM1305" s="3">
        <v>0</v>
      </c>
      <c r="IO1305" s="3">
        <v>-3.5527136788005009E-15</v>
      </c>
      <c r="IQ1305" s="3">
        <v>3.1086244689504383E-15</v>
      </c>
      <c r="IS1305" s="3">
        <v>2.2204460492503131E-15</v>
      </c>
      <c r="IU1305" s="3">
        <v>-4.4408920985006262E-16</v>
      </c>
      <c r="IW1305" s="3">
        <v>-1.3322676295501878E-15</v>
      </c>
      <c r="IY1305" s="3">
        <v>2.2204460492503131E-15</v>
      </c>
      <c r="JA1305" s="3">
        <v>8.8817841970012523E-16</v>
      </c>
      <c r="JC1305" s="3">
        <v>-4.4408920985006262E-16</v>
      </c>
      <c r="JE1305" s="3">
        <v>2.6645352591003757E-15</v>
      </c>
      <c r="JG1305" s="3">
        <v>-1.7763568394002505E-15</v>
      </c>
      <c r="JI1305" s="3">
        <v>-2.2204460492503131E-15</v>
      </c>
      <c r="JK1305" s="3">
        <v>-4.4408920985006262E-15</v>
      </c>
      <c r="JM1305" s="3">
        <v>7.1054273576010019E-15</v>
      </c>
      <c r="JO1305" s="3">
        <v>6.6613381477509392E-15</v>
      </c>
      <c r="JQ1305" s="3">
        <v>7.1054273576010019E-15</v>
      </c>
      <c r="JS1305" s="3">
        <v>5.773159728050814E-15</v>
      </c>
      <c r="JU1305" s="3">
        <v>5.773159728050814E-15</v>
      </c>
      <c r="JW1305" s="3">
        <v>5.3290705182007514E-15</v>
      </c>
      <c r="JY1305" s="3">
        <v>4.8849813083506888E-15</v>
      </c>
      <c r="KA1305" s="3">
        <v>1.3322676295501878E-15</v>
      </c>
      <c r="KC1305" s="3">
        <v>3.5527136788005009E-15</v>
      </c>
      <c r="KE1305" s="3">
        <v>1.7763568394002505E-15</v>
      </c>
      <c r="KG1305" s="3">
        <v>2.2204460492503131E-15</v>
      </c>
      <c r="KI1305" s="3">
        <v>0</v>
      </c>
      <c r="KK1305" s="3">
        <v>4.4408920985006262E-16</v>
      </c>
      <c r="KM1305" s="3">
        <v>8.8817841970012523E-16</v>
      </c>
      <c r="KO1305" s="3">
        <v>0</v>
      </c>
    </row>
    <row r="1306" spans="198:301">
      <c r="GV1306" s="3">
        <v>1.1990408665951691E-14</v>
      </c>
      <c r="GX1306" s="3">
        <v>1.3766765505351941E-14</v>
      </c>
      <c r="GZ1306" s="3">
        <v>8.4376949871511897E-15</v>
      </c>
      <c r="HB1306" s="3">
        <v>6.2172489379008766E-15</v>
      </c>
      <c r="HD1306" s="3">
        <v>7.9936057773011271E-15</v>
      </c>
      <c r="HF1306" s="3">
        <v>1.1990408665951691E-14</v>
      </c>
      <c r="HH1306" s="3">
        <v>1.1102230246251565E-14</v>
      </c>
      <c r="HJ1306" s="3">
        <v>9.3258734068513149E-15</v>
      </c>
      <c r="HL1306" s="3">
        <v>8.8817841970012523E-15</v>
      </c>
      <c r="HN1306" s="3">
        <v>6.2172489379008766E-15</v>
      </c>
      <c r="HP1306" s="3">
        <v>4.4408920985006262E-15</v>
      </c>
      <c r="HR1306" s="3">
        <v>3.1086244689504383E-15</v>
      </c>
      <c r="HT1306" s="3">
        <v>6.2172489379008766E-15</v>
      </c>
      <c r="HV1306" s="3">
        <v>1.7763568394002505E-15</v>
      </c>
      <c r="HX1306" s="3">
        <v>3.5527136788005009E-15</v>
      </c>
      <c r="HZ1306" s="3">
        <v>8.4376949871511897E-15</v>
      </c>
      <c r="IB1306" s="3">
        <v>8.4376949871511897E-15</v>
      </c>
      <c r="ID1306" s="3">
        <v>6.6613381477509392E-15</v>
      </c>
      <c r="IF1306" s="3">
        <v>2.6645352591003757E-15</v>
      </c>
      <c r="IH1306" s="3">
        <v>3.9968028886505635E-15</v>
      </c>
      <c r="IJ1306" s="3">
        <v>-1.3322676295501878E-15</v>
      </c>
      <c r="IL1306" s="3">
        <v>-3.5527136788005009E-15</v>
      </c>
      <c r="IN1306" s="3">
        <v>-4.8849813083506888E-15</v>
      </c>
      <c r="IP1306" s="3">
        <v>0</v>
      </c>
      <c r="IR1306" s="3">
        <v>1.3322676295501878E-15</v>
      </c>
      <c r="IT1306" s="3">
        <v>-2.6645352591003757E-15</v>
      </c>
      <c r="IV1306" s="3">
        <v>-8.8817841970012523E-16</v>
      </c>
      <c r="IX1306" s="3">
        <v>3.1086244689504383E-15</v>
      </c>
      <c r="IZ1306" s="3">
        <v>4.4408920985006262E-16</v>
      </c>
      <c r="JB1306" s="3">
        <v>-8.8817841970012523E-16</v>
      </c>
      <c r="JD1306" s="3">
        <v>1.7763568394002505E-15</v>
      </c>
      <c r="JF1306" s="3">
        <v>8.8817841970012523E-16</v>
      </c>
      <c r="JH1306" s="3">
        <v>-2.6645352591003757E-15</v>
      </c>
      <c r="JJ1306" s="3">
        <v>-4.4408920985006262E-15</v>
      </c>
      <c r="JL1306" s="3">
        <v>3.9968028886505635E-15</v>
      </c>
      <c r="JN1306" s="3">
        <v>3.9968028886505635E-15</v>
      </c>
      <c r="JP1306" s="3">
        <v>5.773159728050814E-15</v>
      </c>
      <c r="JR1306" s="3">
        <v>5.773159728050814E-15</v>
      </c>
      <c r="JT1306" s="3">
        <v>3.1086244689504383E-15</v>
      </c>
      <c r="JV1306" s="3">
        <v>4.8849813083506888E-15</v>
      </c>
      <c r="JX1306" s="3">
        <v>2.6645352591003757E-15</v>
      </c>
      <c r="JZ1306" s="3">
        <v>4.4408920985006262E-15</v>
      </c>
      <c r="KB1306" s="3">
        <v>5.773159728050814E-15</v>
      </c>
      <c r="KD1306" s="3">
        <v>2.6645352591003757E-15</v>
      </c>
      <c r="KF1306" s="3">
        <v>1.7763568394002505E-15</v>
      </c>
      <c r="KH1306" s="3">
        <v>-8.8817841970012523E-16</v>
      </c>
      <c r="KJ1306" s="3">
        <v>-1.7763568394002505E-15</v>
      </c>
      <c r="KL1306" s="3">
        <v>-1.7763568394002505E-15</v>
      </c>
      <c r="KN1306" s="3">
        <v>-8.8817841970012523E-16</v>
      </c>
    </row>
    <row r="1307" spans="198:301">
      <c r="GU1307" s="3">
        <v>1.6875389974302379E-14</v>
      </c>
      <c r="GW1307" s="3">
        <v>1.2434497875801753E-14</v>
      </c>
      <c r="GY1307" s="3">
        <v>1.2434497875801753E-14</v>
      </c>
      <c r="HA1307" s="3">
        <v>8.4376949871511897E-15</v>
      </c>
      <c r="HC1307" s="3">
        <v>7.9936057773011271E-15</v>
      </c>
      <c r="HE1307" s="3">
        <v>1.4654943925052066E-14</v>
      </c>
      <c r="HG1307" s="3">
        <v>1.2878587085651816E-14</v>
      </c>
      <c r="HI1307" s="3">
        <v>9.7699626167013776E-15</v>
      </c>
      <c r="HK1307" s="3">
        <v>1.1546319456101628E-14</v>
      </c>
      <c r="HM1307" s="3">
        <v>8.4376949871511897E-15</v>
      </c>
      <c r="HO1307" s="3">
        <v>6.2172489379008766E-15</v>
      </c>
      <c r="HQ1307" s="3">
        <v>5.3290705182007514E-15</v>
      </c>
      <c r="HS1307" s="3">
        <v>3.9968028886505635E-15</v>
      </c>
      <c r="HU1307" s="3">
        <v>3.5527136788005009E-15</v>
      </c>
      <c r="HW1307" s="3">
        <v>6.2172489379008766E-15</v>
      </c>
      <c r="HY1307" s="3">
        <v>1.1546319456101628E-14</v>
      </c>
      <c r="IA1307" s="3">
        <v>8.4376949871511897E-15</v>
      </c>
      <c r="IC1307" s="3">
        <v>3.9968028886505635E-15</v>
      </c>
      <c r="IE1307" s="3">
        <v>4.8849813083506888E-15</v>
      </c>
      <c r="IG1307" s="3">
        <v>3.5527136788005009E-15</v>
      </c>
      <c r="II1307" s="3">
        <v>0</v>
      </c>
      <c r="IK1307" s="3">
        <v>-4.4408920985006262E-16</v>
      </c>
      <c r="IM1307" s="3">
        <v>-4.4408920985006262E-16</v>
      </c>
      <c r="IO1307" s="3">
        <v>3.5527136788005009E-15</v>
      </c>
      <c r="IQ1307" s="3">
        <v>3.1086244689504383E-15</v>
      </c>
      <c r="IS1307" s="3">
        <v>1.3322676295501878E-15</v>
      </c>
      <c r="IU1307" s="3">
        <v>-1.3322676295501878E-15</v>
      </c>
      <c r="IW1307" s="3">
        <v>5.3290705182007514E-15</v>
      </c>
      <c r="IY1307" s="3">
        <v>2.2204460492503131E-15</v>
      </c>
      <c r="JA1307" s="3">
        <v>8.8817841970012523E-16</v>
      </c>
      <c r="JC1307" s="3">
        <v>3.1086244689504383E-15</v>
      </c>
      <c r="JE1307" s="3">
        <v>2.6645352591003757E-15</v>
      </c>
      <c r="JG1307" s="3">
        <v>-1.3322676295501878E-15</v>
      </c>
      <c r="JI1307" s="3">
        <v>-2.6645352591003757E-15</v>
      </c>
      <c r="JK1307" s="3">
        <v>6.2172489379008766E-15</v>
      </c>
      <c r="JM1307" s="3">
        <v>7.1054273576010019E-15</v>
      </c>
      <c r="JO1307" s="3">
        <v>9.7699626167013776E-15</v>
      </c>
      <c r="JQ1307" s="3">
        <v>7.5495165674510645E-15</v>
      </c>
      <c r="JS1307" s="3">
        <v>5.773159728050814E-15</v>
      </c>
      <c r="JU1307" s="3">
        <v>8.8817841970012523E-15</v>
      </c>
      <c r="JW1307" s="3">
        <v>5.3290705182007514E-15</v>
      </c>
      <c r="JY1307" s="3">
        <v>4.8849813083506888E-15</v>
      </c>
      <c r="KA1307" s="3">
        <v>4.8849813083506888E-15</v>
      </c>
      <c r="KC1307" s="3">
        <v>3.9968028886505635E-15</v>
      </c>
      <c r="KE1307" s="3">
        <v>2.2204460492503131E-15</v>
      </c>
      <c r="KG1307" s="3">
        <v>2.2204460492503131E-15</v>
      </c>
      <c r="KI1307" s="3">
        <v>4.4408920985006262E-16</v>
      </c>
      <c r="KK1307" s="3">
        <v>3.1086244689504383E-15</v>
      </c>
      <c r="KM1307" s="3">
        <v>0</v>
      </c>
      <c r="KO1307" s="3">
        <v>0</v>
      </c>
    </row>
    <row r="1308" spans="198:301">
      <c r="GT1308" s="3">
        <v>1.5099033134902129E-14</v>
      </c>
      <c r="GV1308" s="3">
        <v>1.2434497875801753E-14</v>
      </c>
      <c r="GX1308" s="3">
        <v>1.3322676295501878E-14</v>
      </c>
      <c r="GZ1308" s="3">
        <v>7.5495165674510645E-15</v>
      </c>
      <c r="HB1308" s="3">
        <v>5.3290705182007514E-15</v>
      </c>
      <c r="HD1308" s="3">
        <v>1.3766765505351941E-14</v>
      </c>
      <c r="HF1308" s="3">
        <v>1.1102230246251565E-14</v>
      </c>
      <c r="HH1308" s="3">
        <v>1.0658141036401503E-14</v>
      </c>
      <c r="HJ1308" s="3">
        <v>7.9936057773011271E-15</v>
      </c>
      <c r="HL1308" s="3">
        <v>7.5495165674510645E-15</v>
      </c>
      <c r="HN1308" s="3">
        <v>4.8849813083506888E-15</v>
      </c>
      <c r="HP1308" s="3">
        <v>3.5527136788005009E-15</v>
      </c>
      <c r="HR1308" s="3">
        <v>6.2172489379008766E-15</v>
      </c>
      <c r="HT1308" s="3">
        <v>5.3290705182007514E-15</v>
      </c>
      <c r="HV1308" s="3">
        <v>4.4408920985006262E-15</v>
      </c>
      <c r="HX1308" s="3">
        <v>6.6613381477509392E-15</v>
      </c>
      <c r="HZ1308" s="3">
        <v>7.5495165674510645E-15</v>
      </c>
      <c r="IB1308" s="3">
        <v>7.1054273576010019E-15</v>
      </c>
      <c r="ID1308" s="3">
        <v>5.773159728050814E-15</v>
      </c>
      <c r="IF1308" s="3">
        <v>2.2204460492503131E-15</v>
      </c>
      <c r="IH1308" s="3">
        <v>3.5527136788005009E-15</v>
      </c>
      <c r="IJ1308" s="3">
        <v>-1.7763568394002505E-15</v>
      </c>
      <c r="IL1308" s="3">
        <v>-3.5527136788005009E-15</v>
      </c>
      <c r="IN1308" s="3">
        <v>1.7763568394002505E-15</v>
      </c>
      <c r="IP1308" s="3">
        <v>0</v>
      </c>
      <c r="IR1308" s="3">
        <v>4.4408920985006262E-16</v>
      </c>
      <c r="IT1308" s="3">
        <v>-3.1086244689504383E-15</v>
      </c>
      <c r="IV1308" s="3">
        <v>5.773159728050814E-15</v>
      </c>
      <c r="IX1308" s="3">
        <v>2.6645352591003757E-15</v>
      </c>
      <c r="IZ1308" s="3">
        <v>4.4408920985006262E-16</v>
      </c>
      <c r="JB1308" s="3">
        <v>2.6645352591003757E-15</v>
      </c>
      <c r="JD1308" s="3">
        <v>2.6645352591003757E-15</v>
      </c>
      <c r="JF1308" s="3">
        <v>1.7763568394002505E-15</v>
      </c>
      <c r="JH1308" s="3">
        <v>-3.1086244689504383E-15</v>
      </c>
      <c r="JJ1308" s="3">
        <v>6.2172489379008766E-15</v>
      </c>
      <c r="JL1308" s="3">
        <v>4.4408920985006262E-15</v>
      </c>
      <c r="JN1308" s="3">
        <v>7.5495165674510645E-15</v>
      </c>
      <c r="JP1308" s="3">
        <v>6.2172489379008766E-15</v>
      </c>
      <c r="JR1308" s="3">
        <v>5.773159728050814E-15</v>
      </c>
      <c r="JT1308" s="3">
        <v>7.1054273576010019E-15</v>
      </c>
      <c r="JV1308" s="3">
        <v>4.4408920985006262E-15</v>
      </c>
      <c r="JX1308" s="3">
        <v>2.6645352591003757E-15</v>
      </c>
      <c r="JZ1308" s="3">
        <v>7.5495165674510645E-15</v>
      </c>
      <c r="KB1308" s="3">
        <v>5.773159728050814E-15</v>
      </c>
      <c r="KD1308" s="3">
        <v>3.1086244689504383E-15</v>
      </c>
      <c r="KF1308" s="3">
        <v>1.7763568394002505E-15</v>
      </c>
      <c r="KH1308" s="3">
        <v>-8.8817841970012523E-16</v>
      </c>
      <c r="KJ1308" s="3">
        <v>1.3322676295501878E-15</v>
      </c>
      <c r="KL1308" s="3">
        <v>-2.2204460492503131E-15</v>
      </c>
      <c r="KN1308" s="3">
        <v>2.2204460492503131E-15</v>
      </c>
    </row>
    <row r="1309" spans="198:301">
      <c r="GS1309" s="3">
        <v>1.1546319456101628E-14</v>
      </c>
      <c r="GU1309" s="3">
        <v>1.3766765505351941E-14</v>
      </c>
      <c r="GW1309" s="3">
        <v>9.7699626167013776E-15</v>
      </c>
      <c r="GY1309" s="3">
        <v>8.8817841970012523E-15</v>
      </c>
      <c r="HA1309" s="3">
        <v>5.3290705182007514E-15</v>
      </c>
      <c r="HC1309" s="3">
        <v>1.2434497875801753E-14</v>
      </c>
      <c r="HE1309" s="3">
        <v>1.1102230246251565E-14</v>
      </c>
      <c r="HG1309" s="3">
        <v>9.7699626167013776E-15</v>
      </c>
      <c r="HI1309" s="3">
        <v>6.2172489379008766E-15</v>
      </c>
      <c r="HK1309" s="3">
        <v>7.9936057773011271E-15</v>
      </c>
      <c r="HM1309" s="3">
        <v>5.3290705182007514E-15</v>
      </c>
      <c r="HO1309" s="3">
        <v>3.5527136788005009E-15</v>
      </c>
      <c r="HQ1309" s="3">
        <v>5.3290705182007514E-15</v>
      </c>
      <c r="HS1309" s="3">
        <v>1.3322676295501878E-15</v>
      </c>
      <c r="HU1309" s="3">
        <v>4.4408920985006262E-15</v>
      </c>
      <c r="HW1309" s="3">
        <v>6.2172489379008766E-15</v>
      </c>
      <c r="HY1309" s="3">
        <v>7.9936057773011271E-15</v>
      </c>
      <c r="IA1309" s="3">
        <v>4.8849813083506888E-15</v>
      </c>
      <c r="IC1309" s="3">
        <v>4.4408920985006262E-16</v>
      </c>
      <c r="IE1309" s="3">
        <v>1.3322676295501878E-15</v>
      </c>
      <c r="IG1309" s="3">
        <v>4.4408920985006262E-16</v>
      </c>
      <c r="II1309" s="3">
        <v>-3.1086244689504383E-15</v>
      </c>
      <c r="IK1309" s="3">
        <v>-3.5527136788005009E-15</v>
      </c>
      <c r="IM1309" s="3">
        <v>3.9968028886505635E-15</v>
      </c>
      <c r="IO1309" s="3">
        <v>0</v>
      </c>
      <c r="IQ1309" s="3">
        <v>-4.4408920985006262E-16</v>
      </c>
      <c r="IS1309" s="3">
        <v>-1.7763568394002505E-15</v>
      </c>
      <c r="IU1309" s="3">
        <v>3.1086244689504383E-15</v>
      </c>
      <c r="IW1309" s="3">
        <v>2.6645352591003757E-15</v>
      </c>
      <c r="IY1309" s="3">
        <v>-4.4408920985006262E-16</v>
      </c>
      <c r="JA1309" s="3">
        <v>1.7763568394002505E-15</v>
      </c>
      <c r="JC1309" s="3">
        <v>1.3322676295501878E-15</v>
      </c>
      <c r="JE1309" s="3">
        <v>4.4408920985006262E-16</v>
      </c>
      <c r="JG1309" s="3">
        <v>-3.9968028886505635E-15</v>
      </c>
      <c r="JI1309" s="3">
        <v>5.773159728050814E-15</v>
      </c>
      <c r="JK1309" s="3">
        <v>3.9968028886505635E-15</v>
      </c>
      <c r="JM1309" s="3">
        <v>8.4376949871511897E-15</v>
      </c>
      <c r="JO1309" s="3">
        <v>7.5495165674510645E-15</v>
      </c>
      <c r="JQ1309" s="3">
        <v>4.4408920985006262E-15</v>
      </c>
      <c r="JS1309" s="3">
        <v>7.1054273576010019E-15</v>
      </c>
      <c r="JU1309" s="3">
        <v>6.2172489379008766E-15</v>
      </c>
      <c r="JW1309" s="3">
        <v>1.7763568394002505E-15</v>
      </c>
      <c r="JY1309" s="3">
        <v>5.773159728050814E-15</v>
      </c>
      <c r="KA1309" s="3">
        <v>1.7763568394002505E-15</v>
      </c>
      <c r="KC1309" s="3">
        <v>1.3322676295501878E-15</v>
      </c>
      <c r="KE1309" s="3">
        <v>-4.4408920985006262E-16</v>
      </c>
      <c r="KG1309" s="3">
        <v>-4.4408920985006262E-16</v>
      </c>
      <c r="KI1309" s="3">
        <v>1.3322676295501878E-15</v>
      </c>
      <c r="KK1309" s="3">
        <v>8.8817841970012523E-16</v>
      </c>
      <c r="KM1309" s="3">
        <v>1.3322676295501878E-15</v>
      </c>
      <c r="KO1309" s="3">
        <v>0</v>
      </c>
    </row>
    <row r="1310" spans="198:301">
      <c r="GR1310" s="3">
        <v>1.2434497875801753E-14</v>
      </c>
      <c r="GT1310" s="3">
        <v>1.1546319456101628E-14</v>
      </c>
      <c r="GV1310" s="3">
        <v>8.8817841970012523E-15</v>
      </c>
      <c r="GX1310" s="3">
        <v>1.021405182655144E-14</v>
      </c>
      <c r="GZ1310" s="3">
        <v>4.8849813083506888E-15</v>
      </c>
      <c r="HB1310" s="3">
        <v>1.021405182655144E-14</v>
      </c>
      <c r="HD1310" s="3">
        <v>1.1546319456101628E-14</v>
      </c>
      <c r="HF1310" s="3">
        <v>8.4376949871511897E-15</v>
      </c>
      <c r="HH1310" s="3">
        <v>7.5495165674510645E-15</v>
      </c>
      <c r="HJ1310" s="3">
        <v>5.3290705182007514E-15</v>
      </c>
      <c r="HL1310" s="3">
        <v>4.8849813083506888E-15</v>
      </c>
      <c r="HN1310" s="3">
        <v>2.6645352591003757E-15</v>
      </c>
      <c r="HP1310" s="3">
        <v>3.9968028886505635E-15</v>
      </c>
      <c r="HR1310" s="3">
        <v>3.1086244689504383E-15</v>
      </c>
      <c r="HT1310" s="3">
        <v>6.2172489379008766E-15</v>
      </c>
      <c r="HV1310" s="3">
        <v>4.8849813083506888E-15</v>
      </c>
      <c r="HX1310" s="3">
        <v>3.5527136788005009E-15</v>
      </c>
      <c r="HZ1310" s="3">
        <v>4.8849813083506888E-15</v>
      </c>
      <c r="IB1310" s="3">
        <v>4.8849813083506888E-15</v>
      </c>
      <c r="ID1310" s="3">
        <v>2.6645352591003757E-15</v>
      </c>
      <c r="IF1310" s="3">
        <v>-4.4408920985006262E-16</v>
      </c>
      <c r="IH1310" s="3">
        <v>4.4408920985006262E-16</v>
      </c>
      <c r="IJ1310" s="3">
        <v>-4.8849813083506888E-15</v>
      </c>
      <c r="IL1310" s="3">
        <v>0</v>
      </c>
      <c r="IN1310" s="3">
        <v>-1.3322676295501878E-15</v>
      </c>
      <c r="IP1310" s="3">
        <v>-3.9968028886505635E-15</v>
      </c>
      <c r="IR1310" s="3">
        <v>-2.2204460492503131E-15</v>
      </c>
      <c r="IT1310" s="3">
        <v>8.8817841970012523E-16</v>
      </c>
      <c r="IV1310" s="3">
        <v>3.1086244689504383E-15</v>
      </c>
      <c r="IX1310" s="3">
        <v>-4.4408920985006262E-16</v>
      </c>
      <c r="IZ1310" s="3">
        <v>1.3322676295501878E-15</v>
      </c>
      <c r="JB1310" s="3">
        <v>4.4408920985006262E-16</v>
      </c>
      <c r="JD1310" s="3">
        <v>-4.4408920985006262E-16</v>
      </c>
      <c r="JF1310" s="3">
        <v>-4.4408920985006262E-16</v>
      </c>
      <c r="JH1310" s="3">
        <v>5.3290705182007514E-15</v>
      </c>
      <c r="JJ1310" s="3">
        <v>4.4408920985006262E-15</v>
      </c>
      <c r="JL1310" s="3">
        <v>5.773159728050814E-15</v>
      </c>
      <c r="JN1310" s="3">
        <v>5.773159728050814E-15</v>
      </c>
      <c r="JP1310" s="3">
        <v>3.5527136788005009E-15</v>
      </c>
      <c r="JR1310" s="3">
        <v>7.1054273576010019E-15</v>
      </c>
      <c r="JT1310" s="3">
        <v>3.9968028886505635E-15</v>
      </c>
      <c r="JV1310" s="3">
        <v>1.3322676295501878E-15</v>
      </c>
      <c r="JX1310" s="3">
        <v>3.1086244689504383E-15</v>
      </c>
      <c r="JZ1310" s="3">
        <v>4.8849813083506888E-15</v>
      </c>
      <c r="KB1310" s="3">
        <v>2.6645352591003757E-15</v>
      </c>
      <c r="KD1310" s="3">
        <v>-4.4408920985006262E-16</v>
      </c>
      <c r="KF1310" s="3">
        <v>-1.3322676295501878E-15</v>
      </c>
      <c r="KH1310" s="3">
        <v>-4.4408920985006262E-16</v>
      </c>
      <c r="KJ1310" s="3">
        <v>-8.8817841970012523E-16</v>
      </c>
      <c r="KL1310" s="3">
        <v>-4.4408920985006262E-16</v>
      </c>
      <c r="KN1310" s="3">
        <v>8.8817841970012523E-16</v>
      </c>
    </row>
    <row r="1311" spans="198:301">
      <c r="GQ1311" s="3">
        <v>1.1990408665951691E-14</v>
      </c>
      <c r="GS1311" s="3">
        <v>8.8817841970012523E-15</v>
      </c>
      <c r="GU1311" s="3">
        <v>1.021405182655144E-14</v>
      </c>
      <c r="GW1311" s="3">
        <v>6.2172489379008766E-15</v>
      </c>
      <c r="GY1311" s="3">
        <v>5.773159728050814E-15</v>
      </c>
      <c r="HA1311" s="3">
        <v>9.3258734068513149E-15</v>
      </c>
      <c r="HC1311" s="3">
        <v>9.3258734068513149E-15</v>
      </c>
      <c r="HE1311" s="3">
        <v>8.4376949871511897E-15</v>
      </c>
      <c r="HG1311" s="3">
        <v>6.2172489379008766E-15</v>
      </c>
      <c r="HI1311" s="3">
        <v>3.5527136788005009E-15</v>
      </c>
      <c r="HK1311" s="3">
        <v>5.773159728050814E-15</v>
      </c>
      <c r="HM1311" s="3">
        <v>2.6645352591003757E-15</v>
      </c>
      <c r="HO1311" s="3">
        <v>3.9968028886505635E-15</v>
      </c>
      <c r="HQ1311" s="3">
        <v>2.2204460492503131E-15</v>
      </c>
      <c r="HS1311" s="3">
        <v>1.3322676295501878E-15</v>
      </c>
      <c r="HU1311" s="3">
        <v>3.9968028886505635E-15</v>
      </c>
      <c r="HW1311" s="3">
        <v>3.1086244689504383E-15</v>
      </c>
      <c r="HY1311" s="3">
        <v>4.8849813083506888E-15</v>
      </c>
      <c r="IA1311" s="3">
        <v>2.2204460492503131E-15</v>
      </c>
      <c r="IC1311" s="3">
        <v>-2.2204460492503131E-15</v>
      </c>
      <c r="IE1311" s="3">
        <v>-1.3322676295501878E-15</v>
      </c>
      <c r="IG1311" s="3">
        <v>-2.6645352591003757E-15</v>
      </c>
      <c r="II1311" s="3">
        <v>-6.6613381477509392E-15</v>
      </c>
      <c r="IK1311" s="3">
        <v>4.4408920985006262E-16</v>
      </c>
      <c r="IM1311" s="3">
        <v>4.4408920985006262E-16</v>
      </c>
      <c r="IO1311" s="3">
        <v>-3.1086244689504383E-15</v>
      </c>
      <c r="IQ1311" s="3">
        <v>-3.5527136788005009E-15</v>
      </c>
      <c r="IS1311" s="3">
        <v>2.6645352591003757E-15</v>
      </c>
      <c r="IU1311" s="3">
        <v>0</v>
      </c>
      <c r="IW1311" s="3">
        <v>-8.8817841970012523E-16</v>
      </c>
      <c r="IY1311" s="3">
        <v>0</v>
      </c>
      <c r="JA1311" s="3">
        <v>-1.3322676295501878E-15</v>
      </c>
      <c r="JC1311" s="3">
        <v>-2.2204460492503131E-15</v>
      </c>
      <c r="JE1311" s="3">
        <v>-2.2204460492503131E-15</v>
      </c>
      <c r="JG1311" s="3">
        <v>3.9968028886505635E-15</v>
      </c>
      <c r="JI1311" s="3">
        <v>3.1086244689504383E-15</v>
      </c>
      <c r="JK1311" s="3">
        <v>4.8849813083506888E-15</v>
      </c>
      <c r="JM1311" s="3">
        <v>5.773159728050814E-15</v>
      </c>
      <c r="JO1311" s="3">
        <v>4.8849813083506888E-15</v>
      </c>
      <c r="JQ1311" s="3">
        <v>5.3290705182007514E-15</v>
      </c>
      <c r="JS1311" s="3">
        <v>3.5527136788005009E-15</v>
      </c>
      <c r="JU1311" s="3">
        <v>3.1086244689504383E-15</v>
      </c>
      <c r="JW1311" s="3">
        <v>2.2204460492503131E-15</v>
      </c>
      <c r="JY1311" s="3">
        <v>2.6645352591003757E-15</v>
      </c>
      <c r="KA1311" s="3">
        <v>-1.3322676295501878E-15</v>
      </c>
      <c r="KC1311" s="3">
        <v>-2.2204460492503131E-15</v>
      </c>
      <c r="KE1311" s="3">
        <v>-3.9968028886505635E-15</v>
      </c>
      <c r="KG1311" s="3">
        <v>-4.4408920985006262E-16</v>
      </c>
      <c r="KI1311" s="3">
        <v>-1.7763568394002505E-15</v>
      </c>
      <c r="KK1311" s="3">
        <v>1.3322676295501878E-15</v>
      </c>
      <c r="KM1311" s="3">
        <v>-1.3322676295501878E-15</v>
      </c>
      <c r="KO1311" s="3">
        <v>0</v>
      </c>
    </row>
    <row r="1312" spans="198:301">
      <c r="GP1312" s="3">
        <v>1.3322676295501878E-14</v>
      </c>
      <c r="GR1312" s="3">
        <v>1.1546319456101628E-14</v>
      </c>
      <c r="GT1312" s="3">
        <v>1.0658141036401503E-14</v>
      </c>
      <c r="GV1312" s="3">
        <v>7.5495165674510645E-15</v>
      </c>
      <c r="GX1312" s="3">
        <v>8.8817841970012523E-15</v>
      </c>
      <c r="GZ1312" s="3">
        <v>1.0658141036401503E-14</v>
      </c>
      <c r="HB1312" s="3">
        <v>8.8817841970012523E-15</v>
      </c>
      <c r="HD1312" s="3">
        <v>1.021405182655144E-14</v>
      </c>
      <c r="HF1312" s="3">
        <v>7.1054273576010019E-15</v>
      </c>
      <c r="HH1312" s="3">
        <v>5.773159728050814E-15</v>
      </c>
      <c r="HJ1312" s="3">
        <v>4.4408920985006262E-15</v>
      </c>
      <c r="HL1312" s="3">
        <v>4.4408920985006262E-15</v>
      </c>
      <c r="HN1312" s="3">
        <v>4.8849813083506888E-15</v>
      </c>
      <c r="HP1312" s="3">
        <v>3.5527136788005009E-15</v>
      </c>
      <c r="HR1312" s="3">
        <v>5.773159728050814E-15</v>
      </c>
      <c r="HT1312" s="3">
        <v>7.9936057773011271E-15</v>
      </c>
      <c r="HV1312" s="3">
        <v>3.5527136788005009E-15</v>
      </c>
      <c r="HX1312" s="3">
        <v>2.2204460492503131E-15</v>
      </c>
      <c r="HZ1312" s="3">
        <v>3.5527136788005009E-15</v>
      </c>
      <c r="IB1312" s="3">
        <v>3.5527136788005009E-15</v>
      </c>
      <c r="ID1312" s="3">
        <v>1.7763568394002505E-15</v>
      </c>
      <c r="IF1312" s="3">
        <v>-2.2204460492503131E-15</v>
      </c>
      <c r="IH1312" s="3">
        <v>-8.8817841970012523E-16</v>
      </c>
      <c r="IJ1312" s="3">
        <v>4.4408920985006262E-16</v>
      </c>
      <c r="IL1312" s="3">
        <v>-8.8817841970012523E-16</v>
      </c>
      <c r="IN1312" s="3">
        <v>-2.6645352591003757E-15</v>
      </c>
      <c r="IP1312" s="3">
        <v>-4.4408920985006262E-15</v>
      </c>
      <c r="IR1312" s="3">
        <v>3.9968028886505635E-15</v>
      </c>
      <c r="IT1312" s="3">
        <v>4.4408920985006262E-16</v>
      </c>
      <c r="IV1312" s="3">
        <v>2.2204460492503131E-15</v>
      </c>
      <c r="IX1312" s="3">
        <v>2.2204460492503131E-15</v>
      </c>
      <c r="IZ1312" s="3">
        <v>0</v>
      </c>
      <c r="JB1312" s="3">
        <v>-8.8817841970012523E-16</v>
      </c>
      <c r="JD1312" s="3">
        <v>-1.3322676295501878E-15</v>
      </c>
      <c r="JF1312" s="3">
        <v>8.4376949871511897E-15</v>
      </c>
      <c r="JH1312" s="3">
        <v>4.4408920985006262E-15</v>
      </c>
      <c r="JJ1312" s="3">
        <v>6.6613381477509392E-15</v>
      </c>
      <c r="JL1312" s="3">
        <v>4.4408920985006262E-15</v>
      </c>
      <c r="JN1312" s="3">
        <v>4.4408920985006262E-15</v>
      </c>
      <c r="JP1312" s="3">
        <v>6.2172489379008766E-15</v>
      </c>
      <c r="JR1312" s="3">
        <v>5.773159728050814E-15</v>
      </c>
      <c r="JT1312" s="3">
        <v>2.6645352591003757E-15</v>
      </c>
      <c r="JV1312" s="3">
        <v>4.4408920985006262E-15</v>
      </c>
      <c r="JX1312" s="3">
        <v>2.2204460492503131E-15</v>
      </c>
      <c r="JZ1312" s="3">
        <v>3.5527136788005009E-15</v>
      </c>
      <c r="KB1312" s="3">
        <v>1.3322676295501878E-15</v>
      </c>
      <c r="KD1312" s="3">
        <v>-1.7763568394002505E-15</v>
      </c>
      <c r="KF1312" s="3">
        <v>8.8817841970012523E-16</v>
      </c>
      <c r="KH1312" s="3">
        <v>-1.7763568394002505E-15</v>
      </c>
      <c r="KJ1312" s="3">
        <v>1.3322676295501878E-15</v>
      </c>
      <c r="KL1312" s="3">
        <v>-2.6645352591003757E-15</v>
      </c>
      <c r="KN1312" s="3">
        <v>2.2204460492503131E-15</v>
      </c>
    </row>
    <row r="1313" spans="182:301">
      <c r="GO1313" s="3">
        <v>1.3322676295501878E-14</v>
      </c>
      <c r="GQ1313" s="3">
        <v>1.2434497875801753E-14</v>
      </c>
      <c r="GS1313" s="3">
        <v>9.3258734068513149E-15</v>
      </c>
      <c r="GU1313" s="3">
        <v>1.1546319456101628E-14</v>
      </c>
      <c r="GW1313" s="3">
        <v>6.6613381477509392E-15</v>
      </c>
      <c r="GY1313" s="3">
        <v>1.3766765505351941E-14</v>
      </c>
      <c r="HA1313" s="3">
        <v>1.021405182655144E-14</v>
      </c>
      <c r="HC1313" s="3">
        <v>9.7699626167013776E-15</v>
      </c>
      <c r="HE1313" s="3">
        <v>8.8817841970012523E-15</v>
      </c>
      <c r="HG1313" s="3">
        <v>7.1054273576010019E-15</v>
      </c>
      <c r="HI1313" s="3">
        <v>3.9968028886505635E-15</v>
      </c>
      <c r="HK1313" s="3">
        <v>7.1054273576010019E-15</v>
      </c>
      <c r="HM1313" s="3">
        <v>7.1054273576010019E-15</v>
      </c>
      <c r="HO1313" s="3">
        <v>4.8849813083506888E-15</v>
      </c>
      <c r="HQ1313" s="3">
        <v>7.5495165674510645E-15</v>
      </c>
      <c r="HS1313" s="3">
        <v>6.2172489379008766E-15</v>
      </c>
      <c r="HU1313" s="3">
        <v>4.8849813083506888E-15</v>
      </c>
      <c r="HW1313" s="3">
        <v>3.9968028886505635E-15</v>
      </c>
      <c r="HY1313" s="3">
        <v>5.773159728050814E-15</v>
      </c>
      <c r="IA1313" s="3">
        <v>2.6645352591003757E-15</v>
      </c>
      <c r="IC1313" s="3">
        <v>-1.7763568394002505E-15</v>
      </c>
      <c r="IE1313" s="3">
        <v>-4.4408920985006262E-16</v>
      </c>
      <c r="IG1313" s="3">
        <v>-2.2204460492503131E-15</v>
      </c>
      <c r="II1313" s="3">
        <v>1.3322676295501878E-15</v>
      </c>
      <c r="IK1313" s="3">
        <v>8.8817841970012523E-16</v>
      </c>
      <c r="IM1313" s="3">
        <v>1.7763568394002505E-15</v>
      </c>
      <c r="IO1313" s="3">
        <v>-1.7763568394002505E-15</v>
      </c>
      <c r="IQ1313" s="3">
        <v>5.3290705182007514E-15</v>
      </c>
      <c r="IS1313" s="3">
        <v>3.9968028886505635E-15</v>
      </c>
      <c r="IU1313" s="3">
        <v>1.3322676295501878E-15</v>
      </c>
      <c r="IW1313" s="3">
        <v>3.9968028886505635E-15</v>
      </c>
      <c r="IY1313" s="3">
        <v>1.7763568394002505E-15</v>
      </c>
      <c r="JA1313" s="3">
        <v>-4.4408920985006262E-16</v>
      </c>
      <c r="JC1313" s="3">
        <v>-8.8817841970012523E-16</v>
      </c>
      <c r="JE1313" s="3">
        <v>8.8817841970012523E-15</v>
      </c>
      <c r="JG1313" s="3">
        <v>4.8849813083506888E-15</v>
      </c>
      <c r="JI1313" s="3">
        <v>7.1054273576010019E-15</v>
      </c>
      <c r="JK1313" s="3">
        <v>5.773159728050814E-15</v>
      </c>
      <c r="JM1313" s="3">
        <v>6.2172489379008766E-15</v>
      </c>
      <c r="JO1313" s="3">
        <v>8.8817841970012523E-15</v>
      </c>
      <c r="JQ1313" s="3">
        <v>6.6613381477509392E-15</v>
      </c>
      <c r="JS1313" s="3">
        <v>4.8849813083506888E-15</v>
      </c>
      <c r="JU1313" s="3">
        <v>7.5495165674510645E-15</v>
      </c>
      <c r="JW1313" s="3">
        <v>3.9968028886505635E-15</v>
      </c>
      <c r="JY1313" s="3">
        <v>3.1086244689504383E-15</v>
      </c>
      <c r="KA1313" s="3">
        <v>-8.8817841970012523E-16</v>
      </c>
      <c r="KC1313" s="3">
        <v>-1.3322676295501878E-15</v>
      </c>
      <c r="KE1313" s="3">
        <v>0</v>
      </c>
      <c r="KG1313" s="3">
        <v>0</v>
      </c>
      <c r="KI1313" s="3">
        <v>1.7763568394002505E-15</v>
      </c>
      <c r="KK1313" s="3">
        <v>1.3322676295501878E-15</v>
      </c>
      <c r="KM1313" s="3">
        <v>1.7763568394002505E-15</v>
      </c>
      <c r="KO1313" s="3">
        <v>0</v>
      </c>
    </row>
    <row r="1314" spans="182:301">
      <c r="GN1314" s="3">
        <v>1.3322676295501878E-14</v>
      </c>
      <c r="GP1314" s="3">
        <v>1.2878587085651816E-14</v>
      </c>
      <c r="GR1314" s="3">
        <v>1.0658141036401503E-14</v>
      </c>
      <c r="GT1314" s="3">
        <v>9.7699626167013776E-15</v>
      </c>
      <c r="GV1314" s="3">
        <v>7.1054273576010019E-15</v>
      </c>
      <c r="GX1314" s="3">
        <v>1.5543122344752192E-14</v>
      </c>
      <c r="GZ1314" s="3">
        <v>1.021405182655144E-14</v>
      </c>
      <c r="HB1314" s="3">
        <v>8.4376949871511897E-15</v>
      </c>
      <c r="HD1314" s="3">
        <v>9.7699626167013776E-15</v>
      </c>
      <c r="HF1314" s="3">
        <v>6.6613381477509392E-15</v>
      </c>
      <c r="HH1314" s="3">
        <v>6.2172489379008766E-15</v>
      </c>
      <c r="HJ1314" s="3">
        <v>4.4408920985006262E-15</v>
      </c>
      <c r="HL1314" s="3">
        <v>7.5495165674510645E-15</v>
      </c>
      <c r="HN1314" s="3">
        <v>4.8849813083506888E-15</v>
      </c>
      <c r="HP1314" s="3">
        <v>6.6613381477509392E-15</v>
      </c>
      <c r="HR1314" s="3">
        <v>8.8817841970012523E-15</v>
      </c>
      <c r="HT1314" s="3">
        <v>7.9936057773011271E-15</v>
      </c>
      <c r="HV1314" s="3">
        <v>3.1086244689504383E-15</v>
      </c>
      <c r="HX1314" s="3">
        <v>1.7763568394002505E-15</v>
      </c>
      <c r="HZ1314" s="3">
        <v>3.1086244689504383E-15</v>
      </c>
      <c r="IB1314" s="3">
        <v>3.1086244689504383E-15</v>
      </c>
      <c r="ID1314" s="3">
        <v>1.3322676295501878E-15</v>
      </c>
      <c r="IF1314" s="3">
        <v>-2.2204460492503131E-15</v>
      </c>
      <c r="IH1314" s="3">
        <v>5.773159728050814E-15</v>
      </c>
      <c r="IJ1314" s="3">
        <v>0</v>
      </c>
      <c r="IL1314" s="3">
        <v>-8.8817841970012523E-16</v>
      </c>
      <c r="IN1314" s="3">
        <v>-2.2204460492503131E-15</v>
      </c>
      <c r="IP1314" s="3">
        <v>2.6645352591003757E-15</v>
      </c>
      <c r="IR1314" s="3">
        <v>3.5527136788005009E-15</v>
      </c>
      <c r="IT1314" s="3">
        <v>4.4408920985006262E-16</v>
      </c>
      <c r="IV1314" s="3">
        <v>5.773159728050814E-15</v>
      </c>
      <c r="IX1314" s="3">
        <v>2.2204460492503131E-15</v>
      </c>
      <c r="IZ1314" s="3">
        <v>4.4408920985006262E-16</v>
      </c>
      <c r="JB1314" s="3">
        <v>-8.8817841970012523E-16</v>
      </c>
      <c r="JD1314" s="3">
        <v>8.8817841970012523E-15</v>
      </c>
      <c r="JF1314" s="3">
        <v>8.4376949871511897E-15</v>
      </c>
      <c r="JH1314" s="3">
        <v>7.5495165674510645E-15</v>
      </c>
      <c r="JJ1314" s="3">
        <v>6.2172489379008766E-15</v>
      </c>
      <c r="JL1314" s="3">
        <v>3.9968028886505635E-15</v>
      </c>
      <c r="JN1314" s="3">
        <v>7.5495165674510645E-15</v>
      </c>
      <c r="JP1314" s="3">
        <v>5.773159728050814E-15</v>
      </c>
      <c r="JR1314" s="3">
        <v>5.3290705182007514E-15</v>
      </c>
      <c r="JT1314" s="3">
        <v>6.2172489379008766E-15</v>
      </c>
      <c r="JV1314" s="3">
        <v>3.9968028886505635E-15</v>
      </c>
      <c r="JX1314" s="3">
        <v>1.7763568394002505E-15</v>
      </c>
      <c r="JZ1314" s="3">
        <v>3.1086244689504383E-15</v>
      </c>
      <c r="KB1314" s="3">
        <v>8.8817841970012523E-16</v>
      </c>
      <c r="KD1314" s="3">
        <v>1.3322676295501878E-15</v>
      </c>
      <c r="KF1314" s="3">
        <v>4.4408920985006262E-16</v>
      </c>
      <c r="KH1314" s="3">
        <v>1.3322676295501878E-15</v>
      </c>
      <c r="KJ1314" s="3">
        <v>4.4408920985006262E-16</v>
      </c>
      <c r="KL1314" s="3">
        <v>4.4408920985006262E-16</v>
      </c>
      <c r="KN1314" s="3">
        <v>8.8817841970012523E-16</v>
      </c>
    </row>
    <row r="1315" spans="182:301">
      <c r="GM1315" s="3">
        <v>1.1102230246251565E-14</v>
      </c>
      <c r="GO1315" s="3">
        <v>1.1102230246251565E-14</v>
      </c>
      <c r="GQ1315" s="3">
        <v>9.7699626167013776E-15</v>
      </c>
      <c r="GS1315" s="3">
        <v>6.6613381477509392E-15</v>
      </c>
      <c r="GU1315" s="3">
        <v>8.4376949871511897E-15</v>
      </c>
      <c r="GW1315" s="3">
        <v>1.1990408665951691E-14</v>
      </c>
      <c r="GY1315" s="3">
        <v>1.1546319456101628E-14</v>
      </c>
      <c r="HA1315" s="3">
        <v>7.9936057773011271E-15</v>
      </c>
      <c r="HC1315" s="3">
        <v>7.9936057773011271E-15</v>
      </c>
      <c r="HE1315" s="3">
        <v>7.1054273576010019E-15</v>
      </c>
      <c r="HG1315" s="3">
        <v>5.3290705182007514E-15</v>
      </c>
      <c r="HI1315" s="3">
        <v>2.2204460492503131E-15</v>
      </c>
      <c r="HK1315" s="3">
        <v>8.4376949871511897E-15</v>
      </c>
      <c r="HM1315" s="3">
        <v>4.8849813083506888E-15</v>
      </c>
      <c r="HO1315" s="3">
        <v>6.2172489379008766E-15</v>
      </c>
      <c r="HQ1315" s="3">
        <v>7.9936057773011271E-15</v>
      </c>
      <c r="HS1315" s="3">
        <v>3.5527136788005009E-15</v>
      </c>
      <c r="HU1315" s="3">
        <v>3.1086244689504383E-15</v>
      </c>
      <c r="HW1315" s="3">
        <v>1.7763568394002505E-15</v>
      </c>
      <c r="HY1315" s="3">
        <v>3.5527136788005009E-15</v>
      </c>
      <c r="IA1315" s="3">
        <v>8.8817841970012523E-16</v>
      </c>
      <c r="IC1315" s="3">
        <v>-3.5527136788005009E-15</v>
      </c>
      <c r="IE1315" s="3">
        <v>-2.6645352591003757E-15</v>
      </c>
      <c r="IG1315" s="3">
        <v>3.1086244689504383E-15</v>
      </c>
      <c r="II1315" s="3">
        <v>-1.3322676295501878E-15</v>
      </c>
      <c r="IK1315" s="3">
        <v>-8.8817841970012523E-16</v>
      </c>
      <c r="IM1315" s="3">
        <v>-4.4408920985006262E-16</v>
      </c>
      <c r="IO1315" s="3">
        <v>3.1086244689504383E-15</v>
      </c>
      <c r="IQ1315" s="3">
        <v>2.6645352591003757E-15</v>
      </c>
      <c r="IS1315" s="3">
        <v>1.7763568394002505E-15</v>
      </c>
      <c r="IU1315" s="3">
        <v>3.1086244689504383E-15</v>
      </c>
      <c r="IW1315" s="3">
        <v>2.2204460492503131E-15</v>
      </c>
      <c r="IY1315" s="3">
        <v>-8.8817841970012523E-16</v>
      </c>
      <c r="JA1315" s="3">
        <v>-1.7763568394002505E-15</v>
      </c>
      <c r="JC1315" s="3">
        <v>7.1054273576010019E-15</v>
      </c>
      <c r="JE1315" s="3">
        <v>7.1054273576010019E-15</v>
      </c>
      <c r="JG1315" s="3">
        <v>6.2172489379008766E-15</v>
      </c>
      <c r="JI1315" s="3">
        <v>5.3290705182007514E-15</v>
      </c>
      <c r="JK1315" s="3">
        <v>3.5527136788005009E-15</v>
      </c>
      <c r="JM1315" s="3">
        <v>7.9936057773011271E-15</v>
      </c>
      <c r="JO1315" s="3">
        <v>7.1054273576010019E-15</v>
      </c>
      <c r="JQ1315" s="3">
        <v>3.5527136788005009E-15</v>
      </c>
      <c r="JS1315" s="3">
        <v>5.773159728050814E-15</v>
      </c>
      <c r="JU1315" s="3">
        <v>5.773159728050814E-15</v>
      </c>
      <c r="JW1315" s="3">
        <v>1.3322676295501878E-15</v>
      </c>
      <c r="JY1315" s="3">
        <v>1.3322676295501878E-15</v>
      </c>
      <c r="KA1315" s="3">
        <v>-2.2204460492503131E-15</v>
      </c>
      <c r="KC1315" s="3">
        <v>0</v>
      </c>
      <c r="KE1315" s="3">
        <v>-1.7763568394002505E-15</v>
      </c>
      <c r="KG1315" s="3">
        <v>1.7763568394002505E-15</v>
      </c>
      <c r="KI1315" s="3">
        <v>0</v>
      </c>
      <c r="KK1315" s="3">
        <v>3.1086244689504383E-15</v>
      </c>
      <c r="KM1315" s="3">
        <v>0</v>
      </c>
      <c r="KO1315" s="3">
        <v>0</v>
      </c>
    </row>
    <row r="1316" spans="182:301">
      <c r="GL1316" s="3">
        <v>1.1990408665951691E-14</v>
      </c>
      <c r="GN1316" s="3">
        <v>9.3258734068513149E-15</v>
      </c>
      <c r="GP1316" s="3">
        <v>9.3258734068513149E-15</v>
      </c>
      <c r="GR1316" s="3">
        <v>7.1054273576010019E-15</v>
      </c>
      <c r="GT1316" s="3">
        <v>6.6613381477509392E-15</v>
      </c>
      <c r="GV1316" s="3">
        <v>1.0658141036401503E-14</v>
      </c>
      <c r="GX1316" s="3">
        <v>1.1990408665951691E-14</v>
      </c>
      <c r="GZ1316" s="3">
        <v>7.1054273576010019E-15</v>
      </c>
      <c r="HB1316" s="3">
        <v>5.3290705182007514E-15</v>
      </c>
      <c r="HD1316" s="3">
        <v>6.6613381477509392E-15</v>
      </c>
      <c r="HF1316" s="3">
        <v>3.5527136788005009E-15</v>
      </c>
      <c r="HH1316" s="3">
        <v>3.1086244689504383E-15</v>
      </c>
      <c r="HJ1316" s="3">
        <v>4.4408920985006262E-15</v>
      </c>
      <c r="HL1316" s="3">
        <v>3.9968028886505635E-15</v>
      </c>
      <c r="HN1316" s="3">
        <v>4.8849813083506888E-15</v>
      </c>
      <c r="HP1316" s="3">
        <v>6.2172489379008766E-15</v>
      </c>
      <c r="HR1316" s="3">
        <v>5.3290705182007514E-15</v>
      </c>
      <c r="HT1316" s="3">
        <v>4.4408920985006262E-15</v>
      </c>
      <c r="HV1316" s="3">
        <v>0</v>
      </c>
      <c r="HX1316" s="3">
        <v>-1.3322676295501878E-15</v>
      </c>
      <c r="HZ1316" s="3">
        <v>0</v>
      </c>
      <c r="IB1316" s="3">
        <v>0</v>
      </c>
      <c r="ID1316" s="3">
        <v>-1.3322676295501878E-15</v>
      </c>
      <c r="IF1316" s="3">
        <v>2.2204460492503131E-15</v>
      </c>
      <c r="IH1316" s="3">
        <v>2.6645352591003757E-15</v>
      </c>
      <c r="IJ1316" s="3">
        <v>-2.6645352591003757E-15</v>
      </c>
      <c r="IL1316" s="3">
        <v>-4.8849813083506888E-15</v>
      </c>
      <c r="IN1316" s="3">
        <v>1.3322676295501878E-15</v>
      </c>
      <c r="IP1316" s="3">
        <v>-8.8817841970012523E-16</v>
      </c>
      <c r="IR1316" s="3">
        <v>8.8817841970012523E-16</v>
      </c>
      <c r="IT1316" s="3">
        <v>4.4408920985006262E-16</v>
      </c>
      <c r="IV1316" s="3">
        <v>3.1086244689504383E-15</v>
      </c>
      <c r="IX1316" s="3">
        <v>-8.8817841970012523E-16</v>
      </c>
      <c r="IZ1316" s="3">
        <v>-3.1086244689504383E-15</v>
      </c>
      <c r="JB1316" s="3">
        <v>6.6613381477509392E-15</v>
      </c>
      <c r="JD1316" s="3">
        <v>5.773159728050814E-15</v>
      </c>
      <c r="JF1316" s="3">
        <v>8.4376949871511897E-15</v>
      </c>
      <c r="JH1316" s="3">
        <v>4.4408920985006262E-15</v>
      </c>
      <c r="JJ1316" s="3">
        <v>3.1086244689504383E-15</v>
      </c>
      <c r="JL1316" s="3">
        <v>4.4408920985006262E-15</v>
      </c>
      <c r="JN1316" s="3">
        <v>4.4408920985006262E-15</v>
      </c>
      <c r="JP1316" s="3">
        <v>2.2204460492503131E-15</v>
      </c>
      <c r="JR1316" s="3">
        <v>5.773159728050814E-15</v>
      </c>
      <c r="JT1316" s="3">
        <v>3.1086244689504383E-15</v>
      </c>
      <c r="JV1316" s="3">
        <v>8.8817841970012523E-16</v>
      </c>
      <c r="JX1316" s="3">
        <v>-8.8817841970012523E-16</v>
      </c>
      <c r="JZ1316" s="3">
        <v>8.8817841970012523E-16</v>
      </c>
      <c r="KB1316" s="3">
        <v>1.7763568394002505E-15</v>
      </c>
      <c r="KD1316" s="3">
        <v>-1.3322676295501878E-15</v>
      </c>
      <c r="KF1316" s="3">
        <v>8.8817841970012523E-16</v>
      </c>
      <c r="KH1316" s="3">
        <v>-1.3322676295501878E-15</v>
      </c>
      <c r="KJ1316" s="3">
        <v>1.3322676295501878E-15</v>
      </c>
      <c r="KL1316" s="3">
        <v>-1.7763568394002505E-15</v>
      </c>
      <c r="KN1316" s="3">
        <v>2.2204460492503131E-15</v>
      </c>
    </row>
    <row r="1317" spans="182:301">
      <c r="GK1317" s="3">
        <v>1.6431300764452317E-14</v>
      </c>
      <c r="GM1317" s="3">
        <v>1.021405182655144E-14</v>
      </c>
      <c r="GO1317" s="3">
        <v>1.1102230246251565E-14</v>
      </c>
      <c r="GQ1317" s="3">
        <v>9.7699626167013776E-15</v>
      </c>
      <c r="GS1317" s="3">
        <v>6.6613381477509392E-15</v>
      </c>
      <c r="GU1317" s="3">
        <v>1.2434497875801753E-14</v>
      </c>
      <c r="GW1317" s="3">
        <v>7.9936057773011271E-15</v>
      </c>
      <c r="GY1317" s="3">
        <v>7.5495165674510645E-15</v>
      </c>
      <c r="HA1317" s="3">
        <v>4.4408920985006262E-15</v>
      </c>
      <c r="HC1317" s="3">
        <v>4.4408920985006262E-15</v>
      </c>
      <c r="HE1317" s="3">
        <v>3.9968028886505635E-15</v>
      </c>
      <c r="HG1317" s="3">
        <v>1.7763568394002505E-15</v>
      </c>
      <c r="HI1317" s="3">
        <v>2.2204460492503131E-15</v>
      </c>
      <c r="HK1317" s="3">
        <v>4.8849813083506888E-15</v>
      </c>
      <c r="HM1317" s="3">
        <v>5.3290705182007514E-15</v>
      </c>
      <c r="HO1317" s="3">
        <v>6.2172489379008766E-15</v>
      </c>
      <c r="HQ1317" s="3">
        <v>4.8849813083506888E-15</v>
      </c>
      <c r="HS1317" s="3">
        <v>4.4408920985006262E-16</v>
      </c>
      <c r="HU1317" s="3">
        <v>-4.4408920985006262E-16</v>
      </c>
      <c r="HW1317" s="3">
        <v>-8.8817841970012523E-16</v>
      </c>
      <c r="HY1317" s="3">
        <v>4.4408920985006262E-16</v>
      </c>
      <c r="IA1317" s="3">
        <v>-2.2204460492503131E-15</v>
      </c>
      <c r="IC1317" s="3">
        <v>-6.6613381477509392E-15</v>
      </c>
      <c r="IE1317" s="3">
        <v>1.7763568394002505E-15</v>
      </c>
      <c r="IG1317" s="3">
        <v>0</v>
      </c>
      <c r="II1317" s="3">
        <v>-3.9968028886505635E-15</v>
      </c>
      <c r="IK1317" s="3">
        <v>-3.9968028886505635E-15</v>
      </c>
      <c r="IM1317" s="3">
        <v>3.1086244689504383E-15</v>
      </c>
      <c r="IO1317" s="3">
        <v>-4.4408920985006262E-16</v>
      </c>
      <c r="IQ1317" s="3">
        <v>0</v>
      </c>
      <c r="IS1317" s="3">
        <v>2.6645352591003757E-15</v>
      </c>
      <c r="IU1317" s="3">
        <v>-4.4408920985006262E-16</v>
      </c>
      <c r="IW1317" s="3">
        <v>-8.8817841970012523E-16</v>
      </c>
      <c r="IY1317" s="3">
        <v>-3.9968028886505635E-15</v>
      </c>
      <c r="JA1317" s="3">
        <v>4.8849813083506888E-15</v>
      </c>
      <c r="JC1317" s="3">
        <v>4.4408920985006262E-15</v>
      </c>
      <c r="JE1317" s="3">
        <v>7.5495165674510645E-15</v>
      </c>
      <c r="JG1317" s="3">
        <v>3.1086244689504383E-15</v>
      </c>
      <c r="JI1317" s="3">
        <v>2.6645352591003757E-15</v>
      </c>
      <c r="JK1317" s="3">
        <v>3.9968028886505635E-15</v>
      </c>
      <c r="JM1317" s="3">
        <v>4.8849813083506888E-15</v>
      </c>
      <c r="JO1317" s="3">
        <v>3.9968028886505635E-15</v>
      </c>
      <c r="JQ1317" s="3">
        <v>4.8849813083506888E-15</v>
      </c>
      <c r="JS1317" s="3">
        <v>3.5527136788005009E-15</v>
      </c>
      <c r="JU1317" s="3">
        <v>2.6645352591003757E-15</v>
      </c>
      <c r="JW1317" s="3">
        <v>-8.8817841970012523E-16</v>
      </c>
      <c r="JY1317" s="3">
        <v>-1.3322676295501878E-15</v>
      </c>
      <c r="KA1317" s="3">
        <v>-1.3322676295501878E-15</v>
      </c>
      <c r="KC1317" s="3">
        <v>-2.2204460492503131E-15</v>
      </c>
      <c r="KE1317" s="3">
        <v>-4.4408920985006262E-16</v>
      </c>
      <c r="KG1317" s="3">
        <v>-8.8817841970012523E-16</v>
      </c>
      <c r="KI1317" s="3">
        <v>1.3322676295501878E-15</v>
      </c>
      <c r="KK1317" s="3">
        <v>1.3322676295501878E-15</v>
      </c>
      <c r="KM1317" s="3">
        <v>1.7763568394002505E-15</v>
      </c>
      <c r="KO1317" s="3">
        <v>0</v>
      </c>
    </row>
    <row r="1318" spans="182:301">
      <c r="GJ1318" s="3">
        <v>1.3766765505351941E-14</v>
      </c>
      <c r="GL1318" s="3">
        <v>1.2434497875801753E-14</v>
      </c>
      <c r="GN1318" s="3">
        <v>9.3258734068513149E-15</v>
      </c>
      <c r="GP1318" s="3">
        <v>9.3258734068513149E-15</v>
      </c>
      <c r="GR1318" s="3">
        <v>7.1054273576010019E-15</v>
      </c>
      <c r="GT1318" s="3">
        <v>1.0658141036401503E-14</v>
      </c>
      <c r="GV1318" s="3">
        <v>7.5495165674510645E-15</v>
      </c>
      <c r="GX1318" s="3">
        <v>8.8817841970012523E-15</v>
      </c>
      <c r="GZ1318" s="3">
        <v>3.1086244689504383E-15</v>
      </c>
      <c r="HB1318" s="3">
        <v>1.7763568394002505E-15</v>
      </c>
      <c r="HD1318" s="3">
        <v>3.1086244689504383E-15</v>
      </c>
      <c r="HF1318" s="3">
        <v>0</v>
      </c>
      <c r="HH1318" s="3">
        <v>2.6645352591003757E-15</v>
      </c>
      <c r="HJ1318" s="3">
        <v>8.8817841970012523E-16</v>
      </c>
      <c r="HL1318" s="3">
        <v>4.8849813083506888E-15</v>
      </c>
      <c r="HN1318" s="3">
        <v>5.3290705182007514E-15</v>
      </c>
      <c r="HP1318" s="3">
        <v>3.9968028886505635E-15</v>
      </c>
      <c r="HR1318" s="3">
        <v>2.2204460492503131E-15</v>
      </c>
      <c r="HT1318" s="3">
        <v>1.7763568394002505E-15</v>
      </c>
      <c r="HV1318" s="3">
        <v>-2.2204460492503131E-15</v>
      </c>
      <c r="HX1318" s="3">
        <v>-3.5527136788005009E-15</v>
      </c>
      <c r="HZ1318" s="3">
        <v>-3.1086244689504383E-15</v>
      </c>
      <c r="IB1318" s="3">
        <v>-2.6645352591003757E-15</v>
      </c>
      <c r="ID1318" s="3">
        <v>2.6645352591003757E-15</v>
      </c>
      <c r="IF1318" s="3">
        <v>-8.8817841970012523E-16</v>
      </c>
      <c r="IH1318" s="3">
        <v>-4.4408920985006262E-16</v>
      </c>
      <c r="IJ1318" s="3">
        <v>-5.773159728050814E-15</v>
      </c>
      <c r="IL1318" s="3">
        <v>0</v>
      </c>
      <c r="IN1318" s="3">
        <v>-1.7763568394002505E-15</v>
      </c>
      <c r="IP1318" s="3">
        <v>-3.1086244689504383E-15</v>
      </c>
      <c r="IR1318" s="3">
        <v>1.7763568394002505E-15</v>
      </c>
      <c r="IT1318" s="3">
        <v>-1.7763568394002505E-15</v>
      </c>
      <c r="IV1318" s="3">
        <v>0</v>
      </c>
      <c r="IX1318" s="3">
        <v>-3.5527136788005009E-15</v>
      </c>
      <c r="IZ1318" s="3">
        <v>4.8849813083506888E-15</v>
      </c>
      <c r="JB1318" s="3">
        <v>3.5527136788005009E-15</v>
      </c>
      <c r="JD1318" s="3">
        <v>6.6613381477509392E-15</v>
      </c>
      <c r="JF1318" s="3">
        <v>6.2172489379008766E-15</v>
      </c>
      <c r="JH1318" s="3">
        <v>2.2204460492503131E-15</v>
      </c>
      <c r="JJ1318" s="3">
        <v>4.4408920985006262E-15</v>
      </c>
      <c r="JL1318" s="3">
        <v>2.2204460492503131E-15</v>
      </c>
      <c r="JN1318" s="3">
        <v>2.2204460492503131E-15</v>
      </c>
      <c r="JP1318" s="3">
        <v>3.9968028886505635E-15</v>
      </c>
      <c r="JR1318" s="3">
        <v>3.5527136788005009E-15</v>
      </c>
      <c r="JT1318" s="3">
        <v>8.8817841970012523E-16</v>
      </c>
      <c r="JV1318" s="3">
        <v>-8.8817841970012523E-16</v>
      </c>
      <c r="JX1318" s="3">
        <v>-3.1086244689504383E-15</v>
      </c>
      <c r="JZ1318" s="3">
        <v>1.7763568394002505E-15</v>
      </c>
      <c r="KB1318" s="3">
        <v>0</v>
      </c>
      <c r="KD1318" s="3">
        <v>4.4408920985006262E-16</v>
      </c>
      <c r="KF1318" s="3">
        <v>-4.4408920985006262E-16</v>
      </c>
      <c r="KH1318" s="3">
        <v>4.4408920985006262E-16</v>
      </c>
      <c r="KJ1318" s="3">
        <v>-4.4408920985006262E-16</v>
      </c>
      <c r="KL1318" s="3">
        <v>0</v>
      </c>
      <c r="KN1318" s="3">
        <v>1.3322676295501878E-15</v>
      </c>
    </row>
    <row r="1319" spans="182:301">
      <c r="GI1319" s="3">
        <v>1.6431300764452317E-14</v>
      </c>
      <c r="GK1319" s="3">
        <v>1.5099033134902129E-14</v>
      </c>
      <c r="GM1319" s="3">
        <v>9.7699626167013776E-15</v>
      </c>
      <c r="GO1319" s="3">
        <v>9.7699626167013776E-15</v>
      </c>
      <c r="GQ1319" s="3">
        <v>8.4376949871511897E-15</v>
      </c>
      <c r="GS1319" s="3">
        <v>9.7699626167013776E-15</v>
      </c>
      <c r="GU1319" s="3">
        <v>1.1546319456101628E-14</v>
      </c>
      <c r="GW1319" s="3">
        <v>7.1054273576010019E-15</v>
      </c>
      <c r="GY1319" s="3">
        <v>6.6613381477509392E-15</v>
      </c>
      <c r="HA1319" s="3">
        <v>3.1086244689504383E-15</v>
      </c>
      <c r="HC1319" s="3">
        <v>2.6645352591003757E-15</v>
      </c>
      <c r="HE1319" s="3">
        <v>1.3322676295501878E-15</v>
      </c>
      <c r="HG1319" s="3">
        <v>3.5527136788005009E-15</v>
      </c>
      <c r="HI1319" s="3">
        <v>8.8817841970012523E-16</v>
      </c>
      <c r="HK1319" s="3">
        <v>7.1054273576010019E-15</v>
      </c>
      <c r="HM1319" s="3">
        <v>7.5495165674510645E-15</v>
      </c>
      <c r="HO1319" s="3">
        <v>6.2172489379008766E-15</v>
      </c>
      <c r="HQ1319" s="3">
        <v>4.4408920985006262E-15</v>
      </c>
      <c r="HS1319" s="3">
        <v>-4.4408920985006262E-16</v>
      </c>
      <c r="HU1319" s="3">
        <v>-4.4408920985006262E-16</v>
      </c>
      <c r="HW1319" s="3">
        <v>-1.7763568394002505E-15</v>
      </c>
      <c r="HY1319" s="3">
        <v>0</v>
      </c>
      <c r="IA1319" s="3">
        <v>-3.1086244689504383E-15</v>
      </c>
      <c r="IC1319" s="3">
        <v>-4.4408920985006262E-16</v>
      </c>
      <c r="IE1319" s="3">
        <v>4.4408920985006262E-16</v>
      </c>
      <c r="IG1319" s="3">
        <v>-8.8817841970012523E-16</v>
      </c>
      <c r="II1319" s="3">
        <v>-4.8849813083506888E-15</v>
      </c>
      <c r="IK1319" s="3">
        <v>2.2204460492503131E-15</v>
      </c>
      <c r="IM1319" s="3">
        <v>2.6645352591003757E-15</v>
      </c>
      <c r="IO1319" s="3">
        <v>0</v>
      </c>
      <c r="IQ1319" s="3">
        <v>3.1086244689504383E-15</v>
      </c>
      <c r="IS1319" s="3">
        <v>1.7763568394002505E-15</v>
      </c>
      <c r="IU1319" s="3">
        <v>-8.8817841970012523E-16</v>
      </c>
      <c r="IW1319" s="3">
        <v>-1.3322676295501878E-15</v>
      </c>
      <c r="IY1319" s="3">
        <v>6.6613381477509392E-15</v>
      </c>
      <c r="JA1319" s="3">
        <v>4.4408920985006262E-15</v>
      </c>
      <c r="JC1319" s="3">
        <v>7.5495165674510645E-15</v>
      </c>
      <c r="JE1319" s="3">
        <v>6.6613381477509392E-15</v>
      </c>
      <c r="JG1319" s="3">
        <v>2.6645352591003757E-15</v>
      </c>
      <c r="JI1319" s="3">
        <v>5.3290705182007514E-15</v>
      </c>
      <c r="JK1319" s="3">
        <v>3.9968028886505635E-15</v>
      </c>
      <c r="JM1319" s="3">
        <v>4.8849813083506888E-15</v>
      </c>
      <c r="JO1319" s="3">
        <v>7.5495165674510645E-15</v>
      </c>
      <c r="JQ1319" s="3">
        <v>4.4408920985006262E-15</v>
      </c>
      <c r="JS1319" s="3">
        <v>3.1086244689504383E-15</v>
      </c>
      <c r="JU1319" s="3">
        <v>2.6645352591003757E-15</v>
      </c>
      <c r="JW1319" s="3">
        <v>-8.8817841970012523E-16</v>
      </c>
      <c r="JY1319" s="3">
        <v>2.6645352591003757E-15</v>
      </c>
      <c r="KA1319" s="3">
        <v>-1.7763568394002505E-15</v>
      </c>
      <c r="KC1319" s="3">
        <v>1.3322676295501878E-15</v>
      </c>
      <c r="KE1319" s="3">
        <v>-8.8817841970012523E-16</v>
      </c>
      <c r="KG1319" s="3">
        <v>3.1086244689504383E-15</v>
      </c>
      <c r="KI1319" s="3">
        <v>1.3322676295501878E-15</v>
      </c>
      <c r="KK1319" s="3">
        <v>4.8849813083506888E-15</v>
      </c>
      <c r="KM1319" s="3">
        <v>2.2204460492503131E-15</v>
      </c>
      <c r="KO1319" s="3">
        <v>0</v>
      </c>
    </row>
    <row r="1320" spans="182:301">
      <c r="GH1320" s="3">
        <v>1.5099033134902129E-14</v>
      </c>
      <c r="GJ1320" s="3">
        <v>1.3766765505351941E-14</v>
      </c>
      <c r="GL1320" s="3">
        <v>1.2434497875801753E-14</v>
      </c>
      <c r="GN1320" s="3">
        <v>9.7699626167013776E-15</v>
      </c>
      <c r="GP1320" s="3">
        <v>9.3258734068513149E-15</v>
      </c>
      <c r="GR1320" s="3">
        <v>1.1102230246251565E-14</v>
      </c>
      <c r="GT1320" s="3">
        <v>1.0658141036401503E-14</v>
      </c>
      <c r="GV1320" s="3">
        <v>7.5495165674510645E-15</v>
      </c>
      <c r="GX1320" s="3">
        <v>8.4376949871511897E-15</v>
      </c>
      <c r="GZ1320" s="3">
        <v>3.1086244689504383E-15</v>
      </c>
      <c r="HB1320" s="3">
        <v>8.8817841970012523E-16</v>
      </c>
      <c r="HD1320" s="3">
        <v>2.2204460492503131E-15</v>
      </c>
      <c r="HF1320" s="3">
        <v>2.6645352591003757E-15</v>
      </c>
      <c r="HH1320" s="3">
        <v>2.6645352591003757E-15</v>
      </c>
      <c r="HJ1320" s="3">
        <v>4.4408920985006262E-15</v>
      </c>
      <c r="HL1320" s="3">
        <v>7.9936057773011271E-15</v>
      </c>
      <c r="HN1320" s="3">
        <v>5.773159728050814E-15</v>
      </c>
      <c r="HP1320" s="3">
        <v>4.4408920985006262E-15</v>
      </c>
      <c r="HR1320" s="3">
        <v>2.6645352591003757E-15</v>
      </c>
      <c r="HT1320" s="3">
        <v>2.2204460492503131E-15</v>
      </c>
      <c r="HV1320" s="3">
        <v>-2.2204460492503131E-15</v>
      </c>
      <c r="HX1320" s="3">
        <v>-3.5527136788005009E-15</v>
      </c>
      <c r="HZ1320" s="3">
        <v>-2.2204460492503131E-15</v>
      </c>
      <c r="IB1320" s="3">
        <v>4.8849813083506888E-15</v>
      </c>
      <c r="ID1320" s="3">
        <v>3.1086244689504383E-15</v>
      </c>
      <c r="IF1320" s="3">
        <v>-1.3322676295501878E-15</v>
      </c>
      <c r="IH1320" s="3">
        <v>0</v>
      </c>
      <c r="IJ1320" s="3">
        <v>1.7763568394002505E-15</v>
      </c>
      <c r="IL1320" s="3">
        <v>0</v>
      </c>
      <c r="IN1320" s="3">
        <v>-8.8817841970012523E-16</v>
      </c>
      <c r="IP1320" s="3">
        <v>1.3322676295501878E-15</v>
      </c>
      <c r="IR1320" s="3">
        <v>2.2204460492503131E-15</v>
      </c>
      <c r="IT1320" s="3">
        <v>-1.3322676295501878E-15</v>
      </c>
      <c r="IV1320" s="3">
        <v>4.4408920985006262E-16</v>
      </c>
      <c r="IX1320" s="3">
        <v>7.9936057773011271E-15</v>
      </c>
      <c r="IZ1320" s="3">
        <v>5.3290705182007514E-15</v>
      </c>
      <c r="JB1320" s="3">
        <v>7.5495165674510645E-15</v>
      </c>
      <c r="JD1320" s="3">
        <v>7.1054273576010019E-15</v>
      </c>
      <c r="JF1320" s="3">
        <v>6.2172489379008766E-15</v>
      </c>
      <c r="JH1320" s="3">
        <v>5.773159728050814E-15</v>
      </c>
      <c r="JJ1320" s="3">
        <v>4.4408920985006262E-15</v>
      </c>
      <c r="JL1320" s="3">
        <v>2.6645352591003757E-15</v>
      </c>
      <c r="JN1320" s="3">
        <v>6.2172489379008766E-15</v>
      </c>
      <c r="JP1320" s="3">
        <v>4.4408920985006262E-15</v>
      </c>
      <c r="JR1320" s="3">
        <v>3.9968028886505635E-15</v>
      </c>
      <c r="JT1320" s="3">
        <v>1.7763568394002505E-15</v>
      </c>
      <c r="JV1320" s="3">
        <v>-4.4408920985006262E-16</v>
      </c>
      <c r="JX1320" s="3">
        <v>1.7763568394002505E-15</v>
      </c>
      <c r="JZ1320" s="3">
        <v>3.1086244689504383E-15</v>
      </c>
      <c r="KB1320" s="3">
        <v>3.9968028886505635E-15</v>
      </c>
      <c r="KD1320" s="3">
        <v>8.8817841970012523E-16</v>
      </c>
      <c r="KF1320" s="3">
        <v>3.1086244689504383E-15</v>
      </c>
      <c r="KH1320" s="3">
        <v>8.8817841970012523E-16</v>
      </c>
      <c r="KJ1320" s="3">
        <v>3.9968028886505635E-15</v>
      </c>
      <c r="KL1320" s="3">
        <v>8.8817841970012523E-16</v>
      </c>
      <c r="KN1320" s="3">
        <v>1.7763568394002505E-15</v>
      </c>
    </row>
    <row r="1321" spans="182:301">
      <c r="GG1321" s="3">
        <v>1.6431300764452317E-14</v>
      </c>
      <c r="GI1321" s="3">
        <v>1.5987211554602254E-14</v>
      </c>
      <c r="GK1321" s="3">
        <v>1.4654943925052066E-14</v>
      </c>
      <c r="GM1321" s="3">
        <v>8.8817841970012523E-15</v>
      </c>
      <c r="GO1321" s="3">
        <v>9.3258734068513149E-15</v>
      </c>
      <c r="GQ1321" s="3">
        <v>1.1990408665951691E-14</v>
      </c>
      <c r="GS1321" s="3">
        <v>8.8817841970012523E-15</v>
      </c>
      <c r="GU1321" s="3">
        <v>1.021405182655144E-14</v>
      </c>
      <c r="GW1321" s="3">
        <v>5.773159728050814E-15</v>
      </c>
      <c r="GY1321" s="3">
        <v>5.773159728050814E-15</v>
      </c>
      <c r="HA1321" s="3">
        <v>1.7763568394002505E-15</v>
      </c>
      <c r="HC1321" s="3">
        <v>1.7763568394002505E-15</v>
      </c>
      <c r="HE1321" s="3">
        <v>4.8849813083506888E-15</v>
      </c>
      <c r="HG1321" s="3">
        <v>3.1086244689504383E-15</v>
      </c>
      <c r="HI1321" s="3">
        <v>3.5527136788005009E-15</v>
      </c>
      <c r="HK1321" s="3">
        <v>1.021405182655144E-14</v>
      </c>
      <c r="HM1321" s="3">
        <v>7.5495165674510645E-15</v>
      </c>
      <c r="HO1321" s="3">
        <v>5.3290705182007514E-15</v>
      </c>
      <c r="HQ1321" s="3">
        <v>4.4408920985006262E-15</v>
      </c>
      <c r="HS1321" s="3">
        <v>0</v>
      </c>
      <c r="HU1321" s="3">
        <v>-1.3322676295501878E-15</v>
      </c>
      <c r="HW1321" s="3">
        <v>-2.6645352591003757E-15</v>
      </c>
      <c r="HY1321" s="3">
        <v>0</v>
      </c>
      <c r="IA1321" s="3">
        <v>3.5527136788005009E-15</v>
      </c>
      <c r="IC1321" s="3">
        <v>-8.8817841970012523E-16</v>
      </c>
      <c r="IE1321" s="3">
        <v>0</v>
      </c>
      <c r="IG1321" s="3">
        <v>-1.7763568394002505E-15</v>
      </c>
      <c r="II1321" s="3">
        <v>1.7763568394002505E-15</v>
      </c>
      <c r="IK1321" s="3">
        <v>1.7763568394002505E-15</v>
      </c>
      <c r="IM1321" s="3">
        <v>2.2204460492503131E-15</v>
      </c>
      <c r="IO1321" s="3">
        <v>2.6645352591003757E-15</v>
      </c>
      <c r="IQ1321" s="3">
        <v>2.6645352591003757E-15</v>
      </c>
      <c r="IS1321" s="3">
        <v>1.3322676295501878E-15</v>
      </c>
      <c r="IU1321" s="3">
        <v>-8.8817841970012523E-16</v>
      </c>
      <c r="IW1321" s="3">
        <v>8.4376949871511897E-15</v>
      </c>
      <c r="IY1321" s="3">
        <v>5.773159728050814E-15</v>
      </c>
      <c r="JA1321" s="3">
        <v>7.5495165674510645E-15</v>
      </c>
      <c r="JC1321" s="3">
        <v>6.6613381477509392E-15</v>
      </c>
      <c r="JE1321" s="3">
        <v>5.773159728050814E-15</v>
      </c>
      <c r="JG1321" s="3">
        <v>5.773159728050814E-15</v>
      </c>
      <c r="JI1321" s="3">
        <v>4.8849813083506888E-15</v>
      </c>
      <c r="JK1321" s="3">
        <v>3.1086244689504383E-15</v>
      </c>
      <c r="JM1321" s="3">
        <v>7.5495165674510645E-15</v>
      </c>
      <c r="JO1321" s="3">
        <v>6.6613381477509392E-15</v>
      </c>
      <c r="JQ1321" s="3">
        <v>4.4408920985006262E-15</v>
      </c>
      <c r="JS1321" s="3">
        <v>3.1086244689504383E-15</v>
      </c>
      <c r="JU1321" s="3">
        <v>2.6645352591003757E-15</v>
      </c>
      <c r="JW1321" s="3">
        <v>2.6645352591003757E-15</v>
      </c>
      <c r="JY1321" s="3">
        <v>2.6645352591003757E-15</v>
      </c>
      <c r="KA1321" s="3">
        <v>1.7763568394002505E-15</v>
      </c>
      <c r="KC1321" s="3">
        <v>8.8817841970012523E-16</v>
      </c>
      <c r="KE1321" s="3">
        <v>2.2204460492503131E-15</v>
      </c>
      <c r="KG1321" s="3">
        <v>2.2204460492503131E-15</v>
      </c>
      <c r="KI1321" s="3">
        <v>4.8849813083506888E-15</v>
      </c>
      <c r="KK1321" s="3">
        <v>4.4408920985006262E-15</v>
      </c>
      <c r="KM1321" s="3">
        <v>1.7763568394002505E-15</v>
      </c>
      <c r="KO1321" s="3">
        <v>0</v>
      </c>
    </row>
    <row r="1322" spans="182:301">
      <c r="GF1322" s="3">
        <v>1.4654943925052066E-14</v>
      </c>
      <c r="GH1322" s="3">
        <v>1.4210854715202004E-14</v>
      </c>
      <c r="GJ1322" s="3">
        <v>1.2878587085651816E-14</v>
      </c>
      <c r="GL1322" s="3">
        <v>1.1102230246251565E-14</v>
      </c>
      <c r="GN1322" s="3">
        <v>8.4376949871511897E-15</v>
      </c>
      <c r="GP1322" s="3">
        <v>1.1990408665951691E-14</v>
      </c>
      <c r="GR1322" s="3">
        <v>1.021405182655144E-14</v>
      </c>
      <c r="GT1322" s="3">
        <v>8.4376949871511897E-15</v>
      </c>
      <c r="GV1322" s="3">
        <v>5.3290705182007514E-15</v>
      </c>
      <c r="GX1322" s="3">
        <v>7.1054273576010019E-15</v>
      </c>
      <c r="GZ1322" s="3">
        <v>1.7763568394002505E-15</v>
      </c>
      <c r="HB1322" s="3">
        <v>0</v>
      </c>
      <c r="HD1322" s="3">
        <v>5.3290705182007514E-15</v>
      </c>
      <c r="HF1322" s="3">
        <v>2.2204460492503131E-15</v>
      </c>
      <c r="HH1322" s="3">
        <v>4.8849813083506888E-15</v>
      </c>
      <c r="HJ1322" s="3">
        <v>7.1054273576010019E-15</v>
      </c>
      <c r="HL1322" s="3">
        <v>7.1054273576010019E-15</v>
      </c>
      <c r="HN1322" s="3">
        <v>4.8849813083506888E-15</v>
      </c>
      <c r="HP1322" s="3">
        <v>2.6645352591003757E-15</v>
      </c>
      <c r="HR1322" s="3">
        <v>2.2204460492503131E-15</v>
      </c>
      <c r="HT1322" s="3">
        <v>1.3322676295501878E-15</v>
      </c>
      <c r="HV1322" s="3">
        <v>-3.5527136788005009E-15</v>
      </c>
      <c r="HX1322" s="3">
        <v>-4.4408920985006262E-15</v>
      </c>
      <c r="HZ1322" s="3">
        <v>3.5527136788005009E-15</v>
      </c>
      <c r="IB1322" s="3">
        <v>3.5527136788005009E-15</v>
      </c>
      <c r="ID1322" s="3">
        <v>1.7763568394002505E-15</v>
      </c>
      <c r="IF1322" s="3">
        <v>-2.2204460492503131E-15</v>
      </c>
      <c r="IH1322" s="3">
        <v>6.2172489379008766E-15</v>
      </c>
      <c r="IJ1322" s="3">
        <v>4.4408920985006262E-16</v>
      </c>
      <c r="IL1322" s="3">
        <v>-4.4408920985006262E-16</v>
      </c>
      <c r="IN1322" s="3">
        <v>1.7763568394002505E-15</v>
      </c>
      <c r="IP1322" s="3">
        <v>-4.4408920985006262E-16</v>
      </c>
      <c r="IR1322" s="3">
        <v>4.4408920985006262E-16</v>
      </c>
      <c r="IT1322" s="3">
        <v>-3.1086244689504383E-15</v>
      </c>
      <c r="IV1322" s="3">
        <v>9.7699626167013776E-15</v>
      </c>
      <c r="IX1322" s="3">
        <v>5.773159728050814E-15</v>
      </c>
      <c r="IZ1322" s="3">
        <v>7.1054273576010019E-15</v>
      </c>
      <c r="JB1322" s="3">
        <v>6.2172489379008766E-15</v>
      </c>
      <c r="JD1322" s="3">
        <v>5.3290705182007514E-15</v>
      </c>
      <c r="JF1322" s="3">
        <v>8.4376949871511897E-15</v>
      </c>
      <c r="JH1322" s="3">
        <v>4.4408920985006262E-15</v>
      </c>
      <c r="JJ1322" s="3">
        <v>3.9968028886505635E-15</v>
      </c>
      <c r="JL1322" s="3">
        <v>5.3290705182007514E-15</v>
      </c>
      <c r="JN1322" s="3">
        <v>5.3290705182007514E-15</v>
      </c>
      <c r="JP1322" s="3">
        <v>3.5527136788005009E-15</v>
      </c>
      <c r="JR1322" s="3">
        <v>3.5527136788005009E-15</v>
      </c>
      <c r="JT1322" s="3">
        <v>8.8817841970012523E-16</v>
      </c>
      <c r="JV1322" s="3">
        <v>2.2204460492503131E-15</v>
      </c>
      <c r="JX1322" s="3">
        <v>4.4408920985006262E-16</v>
      </c>
      <c r="JZ1322" s="3">
        <v>5.3290705182007514E-15</v>
      </c>
      <c r="KB1322" s="3">
        <v>3.1086244689504383E-15</v>
      </c>
      <c r="KD1322" s="3">
        <v>3.1086244689504383E-15</v>
      </c>
      <c r="KF1322" s="3">
        <v>2.6645352591003757E-15</v>
      </c>
      <c r="KH1322" s="3">
        <v>3.5527136788005009E-15</v>
      </c>
      <c r="KJ1322" s="3">
        <v>3.1086244689504383E-15</v>
      </c>
      <c r="KL1322" s="3">
        <v>0</v>
      </c>
      <c r="KN1322" s="3">
        <v>1.3322676295501878E-15</v>
      </c>
    </row>
    <row r="1323" spans="182:301">
      <c r="GE1323" s="3">
        <v>1.6875389974302379E-14</v>
      </c>
      <c r="GG1323" s="3">
        <v>1.6431300764452317E-14</v>
      </c>
      <c r="GI1323" s="3">
        <v>1.5099033134902129E-14</v>
      </c>
      <c r="GK1323" s="3">
        <v>1.4210854715202004E-14</v>
      </c>
      <c r="GM1323" s="3">
        <v>8.4376949871511897E-15</v>
      </c>
      <c r="GO1323" s="3">
        <v>1.2434497875801753E-14</v>
      </c>
      <c r="GQ1323" s="3">
        <v>1.1546319456101628E-14</v>
      </c>
      <c r="GS1323" s="3">
        <v>7.9936057773011271E-15</v>
      </c>
      <c r="GU1323" s="3">
        <v>9.3258734068513149E-15</v>
      </c>
      <c r="GW1323" s="3">
        <v>5.3290705182007514E-15</v>
      </c>
      <c r="GY1323" s="3">
        <v>4.8849813083506888E-15</v>
      </c>
      <c r="HA1323" s="3">
        <v>1.7763568394002505E-15</v>
      </c>
      <c r="HC1323" s="3">
        <v>5.3290705182007514E-15</v>
      </c>
      <c r="HE1323" s="3">
        <v>4.4408920985006262E-15</v>
      </c>
      <c r="HG1323" s="3">
        <v>6.2172489379008766E-15</v>
      </c>
      <c r="HI1323" s="3">
        <v>7.1054273576010019E-15</v>
      </c>
      <c r="HK1323" s="3">
        <v>9.7699626167013776E-15</v>
      </c>
      <c r="HM1323" s="3">
        <v>6.6613381477509392E-15</v>
      </c>
      <c r="HO1323" s="3">
        <v>4.4408920985006262E-15</v>
      </c>
      <c r="HQ1323" s="3">
        <v>3.1086244689504383E-15</v>
      </c>
      <c r="HS1323" s="3">
        <v>-1.3322676295501878E-15</v>
      </c>
      <c r="HU1323" s="3">
        <v>-1.7763568394002505E-15</v>
      </c>
      <c r="HW1323" s="3">
        <v>-2.6645352591003757E-15</v>
      </c>
      <c r="HY1323" s="3">
        <v>5.773159728050814E-15</v>
      </c>
      <c r="IA1323" s="3">
        <v>3.1086244689504383E-15</v>
      </c>
      <c r="IC1323" s="3">
        <v>-1.3322676295501878E-15</v>
      </c>
      <c r="IE1323" s="3">
        <v>-4.4408920985006262E-16</v>
      </c>
      <c r="IG1323" s="3">
        <v>5.3290705182007514E-15</v>
      </c>
      <c r="II1323" s="3">
        <v>1.3322676295501878E-15</v>
      </c>
      <c r="IK1323" s="3">
        <v>2.2204460492503131E-15</v>
      </c>
      <c r="IM1323" s="3">
        <v>5.773159728050814E-15</v>
      </c>
      <c r="IO1323" s="3">
        <v>2.6645352591003757E-15</v>
      </c>
      <c r="IQ1323" s="3">
        <v>1.7763568394002505E-15</v>
      </c>
      <c r="IS1323" s="3">
        <v>0</v>
      </c>
      <c r="IU1323" s="3">
        <v>8.4376949871511897E-15</v>
      </c>
      <c r="IW1323" s="3">
        <v>7.9936057773011271E-15</v>
      </c>
      <c r="IY1323" s="3">
        <v>8.4376949871511897E-15</v>
      </c>
      <c r="JA1323" s="3">
        <v>7.1054273576010019E-15</v>
      </c>
      <c r="JC1323" s="3">
        <v>5.773159728050814E-15</v>
      </c>
      <c r="JE1323" s="3">
        <v>9.3258734068513149E-15</v>
      </c>
      <c r="JG1323" s="3">
        <v>4.8849813083506888E-15</v>
      </c>
      <c r="JI1323" s="3">
        <v>4.4408920985006262E-15</v>
      </c>
      <c r="JK1323" s="3">
        <v>6.6613381477509392E-15</v>
      </c>
      <c r="JM1323" s="3">
        <v>7.5495165674510645E-15</v>
      </c>
      <c r="JO1323" s="3">
        <v>6.6613381477509392E-15</v>
      </c>
      <c r="JQ1323" s="3">
        <v>3.5527136788005009E-15</v>
      </c>
      <c r="JS1323" s="3">
        <v>2.6645352591003757E-15</v>
      </c>
      <c r="JU1323" s="3">
        <v>5.3290705182007514E-15</v>
      </c>
      <c r="JW1323" s="3">
        <v>1.3322676295501878E-15</v>
      </c>
      <c r="JY1323" s="3">
        <v>4.8849813083506888E-15</v>
      </c>
      <c r="KA1323" s="3">
        <v>8.8817841970012523E-16</v>
      </c>
      <c r="KC1323" s="3">
        <v>3.9968028886505635E-15</v>
      </c>
      <c r="KE1323" s="3">
        <v>2.2204460492503131E-15</v>
      </c>
      <c r="KG1323" s="3">
        <v>5.773159728050814E-15</v>
      </c>
      <c r="KI1323" s="3">
        <v>3.9968028886505635E-15</v>
      </c>
      <c r="KK1323" s="3">
        <v>3.9968028886505635E-15</v>
      </c>
      <c r="KM1323" s="3">
        <v>1.3322676295501878E-15</v>
      </c>
      <c r="KO1323" s="3">
        <v>0</v>
      </c>
    </row>
    <row r="1324" spans="182:301">
      <c r="GD1324" s="3">
        <v>1.9539925233402755E-14</v>
      </c>
      <c r="GF1324" s="3">
        <v>1.5543122344752192E-14</v>
      </c>
      <c r="GH1324" s="3">
        <v>1.4654943925052066E-14</v>
      </c>
      <c r="GJ1324" s="3">
        <v>1.3766765505351941E-14</v>
      </c>
      <c r="GL1324" s="3">
        <v>1.2434497875801753E-14</v>
      </c>
      <c r="GN1324" s="3">
        <v>1.2878587085651816E-14</v>
      </c>
      <c r="GP1324" s="3">
        <v>1.2878587085651816E-14</v>
      </c>
      <c r="GR1324" s="3">
        <v>1.1102230246251565E-14</v>
      </c>
      <c r="GT1324" s="3">
        <v>1.021405182655144E-14</v>
      </c>
      <c r="GV1324" s="3">
        <v>7.1054273576010019E-15</v>
      </c>
      <c r="GX1324" s="3">
        <v>7.9936057773011271E-15</v>
      </c>
      <c r="GZ1324" s="3">
        <v>3.1086244689504383E-15</v>
      </c>
      <c r="HB1324" s="3">
        <v>4.8849813083506888E-15</v>
      </c>
      <c r="HD1324" s="3">
        <v>6.6613381477509392E-15</v>
      </c>
      <c r="HF1324" s="3">
        <v>7.1054273576010019E-15</v>
      </c>
      <c r="HH1324" s="3">
        <v>1.021405182655144E-14</v>
      </c>
      <c r="HJ1324" s="3">
        <v>8.4376949871511897E-15</v>
      </c>
      <c r="HL1324" s="3">
        <v>7.9936057773011271E-15</v>
      </c>
      <c r="HN1324" s="3">
        <v>5.3290705182007514E-15</v>
      </c>
      <c r="HP1324" s="3">
        <v>3.5527136788005009E-15</v>
      </c>
      <c r="HR1324" s="3">
        <v>2.6645352591003757E-15</v>
      </c>
      <c r="HT1324" s="3">
        <v>2.2204460492503131E-15</v>
      </c>
      <c r="HV1324" s="3">
        <v>-2.2204460492503131E-15</v>
      </c>
      <c r="HX1324" s="3">
        <v>3.1086244689504383E-15</v>
      </c>
      <c r="HZ1324" s="3">
        <v>4.8849813083506888E-15</v>
      </c>
      <c r="IB1324" s="3">
        <v>4.8849813083506888E-15</v>
      </c>
      <c r="ID1324" s="3">
        <v>3.1086244689504383E-15</v>
      </c>
      <c r="IF1324" s="3">
        <v>6.2172489379008766E-15</v>
      </c>
      <c r="IH1324" s="3">
        <v>7.1054273576010019E-15</v>
      </c>
      <c r="IJ1324" s="3">
        <v>2.2204460492503131E-15</v>
      </c>
      <c r="IL1324" s="3">
        <v>4.4408920985006262E-15</v>
      </c>
      <c r="IN1324" s="3">
        <v>3.1086244689504383E-15</v>
      </c>
      <c r="IP1324" s="3">
        <v>1.3322676295501878E-15</v>
      </c>
      <c r="IR1324" s="3">
        <v>1.7763568394002505E-15</v>
      </c>
      <c r="IT1324" s="3">
        <v>8.4376949871511897E-15</v>
      </c>
      <c r="IV1324" s="3">
        <v>1.021405182655144E-14</v>
      </c>
      <c r="IX1324" s="3">
        <v>1.0658141036401503E-14</v>
      </c>
      <c r="IZ1324" s="3">
        <v>8.4376949871511897E-15</v>
      </c>
      <c r="JB1324" s="3">
        <v>7.1054273576010019E-15</v>
      </c>
      <c r="JD1324" s="3">
        <v>1.021405182655144E-14</v>
      </c>
      <c r="JF1324" s="3">
        <v>9.7699626167013776E-15</v>
      </c>
      <c r="JH1324" s="3">
        <v>5.3290705182007514E-15</v>
      </c>
      <c r="JJ1324" s="3">
        <v>7.9936057773011271E-15</v>
      </c>
      <c r="JL1324" s="3">
        <v>6.2172489379008766E-15</v>
      </c>
      <c r="JN1324" s="3">
        <v>6.2172489379008766E-15</v>
      </c>
      <c r="JP1324" s="3">
        <v>4.4408920985006262E-15</v>
      </c>
      <c r="JR1324" s="3">
        <v>3.9968028886505635E-15</v>
      </c>
      <c r="JT1324" s="3">
        <v>4.8849813083506888E-15</v>
      </c>
      <c r="JV1324" s="3">
        <v>2.6645352591003757E-15</v>
      </c>
      <c r="JX1324" s="3">
        <v>4.4408920985006262E-15</v>
      </c>
      <c r="JZ1324" s="3">
        <v>5.773159728050814E-15</v>
      </c>
      <c r="KB1324" s="3">
        <v>6.6613381477509392E-15</v>
      </c>
      <c r="KD1324" s="3">
        <v>4.4408920985006262E-15</v>
      </c>
      <c r="KF1324" s="3">
        <v>6.6613381477509392E-15</v>
      </c>
      <c r="KH1324" s="3">
        <v>3.9968028886505635E-15</v>
      </c>
      <c r="KJ1324" s="3">
        <v>3.1086244689504383E-15</v>
      </c>
      <c r="KL1324" s="3">
        <v>0</v>
      </c>
      <c r="KN1324" s="3">
        <v>1.3322676295501878E-15</v>
      </c>
    </row>
    <row r="1325" spans="182:301">
      <c r="GC1325" s="3">
        <v>1.9984014443252818E-14</v>
      </c>
      <c r="GE1325" s="3">
        <v>1.865174681370263E-14</v>
      </c>
      <c r="GG1325" s="3">
        <v>1.7763568394002505E-14</v>
      </c>
      <c r="GI1325" s="3">
        <v>1.7319479184152442E-14</v>
      </c>
      <c r="GK1325" s="3">
        <v>1.5987211554602254E-14</v>
      </c>
      <c r="GM1325" s="3">
        <v>1.3766765505351941E-14</v>
      </c>
      <c r="GO1325" s="3">
        <v>1.4210854715202004E-14</v>
      </c>
      <c r="GQ1325" s="3">
        <v>1.3322676295501878E-14</v>
      </c>
      <c r="GS1325" s="3">
        <v>1.0658141036401503E-14</v>
      </c>
      <c r="GU1325" s="3">
        <v>1.2434497875801753E-14</v>
      </c>
      <c r="GW1325" s="3">
        <v>7.5495165674510645E-15</v>
      </c>
      <c r="GY1325" s="3">
        <v>7.5495165674510645E-15</v>
      </c>
      <c r="HA1325" s="3">
        <v>7.5495165674510645E-15</v>
      </c>
      <c r="HC1325" s="3">
        <v>7.5495165674510645E-15</v>
      </c>
      <c r="HE1325" s="3">
        <v>1.0658141036401503E-14</v>
      </c>
      <c r="HG1325" s="3">
        <v>1.2434497875801753E-14</v>
      </c>
      <c r="HI1325" s="3">
        <v>9.3258734068513149E-15</v>
      </c>
      <c r="HK1325" s="3">
        <v>1.1990408665951691E-14</v>
      </c>
      <c r="HM1325" s="3">
        <v>8.8817841970012523E-15</v>
      </c>
      <c r="HO1325" s="3">
        <v>6.6613381477509392E-15</v>
      </c>
      <c r="HQ1325" s="3">
        <v>5.773159728050814E-15</v>
      </c>
      <c r="HS1325" s="3">
        <v>8.8817841970012523E-16</v>
      </c>
      <c r="HU1325" s="3">
        <v>4.4408920985006262E-16</v>
      </c>
      <c r="HW1325" s="3">
        <v>5.773159728050814E-15</v>
      </c>
      <c r="HY1325" s="3">
        <v>8.4376949871511897E-15</v>
      </c>
      <c r="IA1325" s="3">
        <v>5.3290705182007514E-15</v>
      </c>
      <c r="IC1325" s="3">
        <v>8.8817841970012523E-16</v>
      </c>
      <c r="IE1325" s="3">
        <v>8.8817841970012523E-15</v>
      </c>
      <c r="IG1325" s="3">
        <v>7.5495165674510645E-15</v>
      </c>
      <c r="II1325" s="3">
        <v>3.9968028886505635E-15</v>
      </c>
      <c r="IK1325" s="3">
        <v>7.1054273576010019E-15</v>
      </c>
      <c r="IM1325" s="3">
        <v>7.9936057773011271E-15</v>
      </c>
      <c r="IO1325" s="3">
        <v>4.8849813083506888E-15</v>
      </c>
      <c r="IQ1325" s="3">
        <v>4.4408920985006262E-15</v>
      </c>
      <c r="IS1325" s="3">
        <v>1.3322676295501878E-14</v>
      </c>
      <c r="IU1325" s="3">
        <v>1.0658141036401503E-14</v>
      </c>
      <c r="IW1325" s="3">
        <v>1.3766765505351941E-14</v>
      </c>
      <c r="IY1325" s="3">
        <v>1.0658141036401503E-14</v>
      </c>
      <c r="JA1325" s="3">
        <v>8.8817841970012523E-15</v>
      </c>
      <c r="JC1325" s="3">
        <v>1.1546319456101628E-14</v>
      </c>
      <c r="JE1325" s="3">
        <v>1.0658141036401503E-14</v>
      </c>
      <c r="JG1325" s="3">
        <v>7.1054273576010019E-15</v>
      </c>
      <c r="JI1325" s="3">
        <v>9.7699626167013776E-15</v>
      </c>
      <c r="JK1325" s="3">
        <v>7.9936057773011271E-15</v>
      </c>
      <c r="JM1325" s="3">
        <v>8.8817841970012523E-15</v>
      </c>
      <c r="JO1325" s="3">
        <v>7.9936057773011271E-15</v>
      </c>
      <c r="JQ1325" s="3">
        <v>5.773159728050814E-15</v>
      </c>
      <c r="JS1325" s="3">
        <v>7.1054273576010019E-15</v>
      </c>
      <c r="JU1325" s="3">
        <v>6.6613381477509392E-15</v>
      </c>
      <c r="JW1325" s="3">
        <v>6.6613381477509392E-15</v>
      </c>
      <c r="JY1325" s="3">
        <v>6.6613381477509392E-15</v>
      </c>
      <c r="KA1325" s="3">
        <v>5.773159728050814E-15</v>
      </c>
      <c r="KC1325" s="3">
        <v>5.3290705182007514E-15</v>
      </c>
      <c r="KE1325" s="3">
        <v>7.1054273576010019E-15</v>
      </c>
      <c r="KG1325" s="3">
        <v>7.1054273576010019E-15</v>
      </c>
      <c r="KI1325" s="3">
        <v>5.3290705182007514E-15</v>
      </c>
      <c r="KK1325" s="3">
        <v>4.8849813083506888E-15</v>
      </c>
      <c r="KM1325" s="3">
        <v>2.2204460492503131E-15</v>
      </c>
      <c r="KO1325" s="3">
        <v>0</v>
      </c>
    </row>
    <row r="1326" spans="182:301">
      <c r="GB1326" s="3">
        <v>2.1316282072803006E-14</v>
      </c>
      <c r="GD1326" s="3">
        <v>2.042810365310288E-14</v>
      </c>
      <c r="GF1326" s="3">
        <v>1.5543122344752192E-14</v>
      </c>
      <c r="GH1326" s="3">
        <v>1.5099033134902129E-14</v>
      </c>
      <c r="GJ1326" s="3">
        <v>1.4210854715202004E-14</v>
      </c>
      <c r="GL1326" s="3">
        <v>1.5987211554602254E-14</v>
      </c>
      <c r="GN1326" s="3">
        <v>1.3766765505351941E-14</v>
      </c>
      <c r="GP1326" s="3">
        <v>1.3766765505351941E-14</v>
      </c>
      <c r="GR1326" s="3">
        <v>1.1990408665951691E-14</v>
      </c>
      <c r="GT1326" s="3">
        <v>1.1102230246251565E-14</v>
      </c>
      <c r="GV1326" s="3">
        <v>7.9936057773011271E-15</v>
      </c>
      <c r="GX1326" s="3">
        <v>8.8817841970012523E-15</v>
      </c>
      <c r="GZ1326" s="3">
        <v>7.5495165674510645E-15</v>
      </c>
      <c r="HB1326" s="3">
        <v>5.3290705182007514E-15</v>
      </c>
      <c r="HD1326" s="3">
        <v>1.0658141036401503E-14</v>
      </c>
      <c r="HF1326" s="3">
        <v>1.1102230246251565E-14</v>
      </c>
      <c r="HH1326" s="3">
        <v>1.0658141036401503E-14</v>
      </c>
      <c r="HJ1326" s="3">
        <v>8.8817841970012523E-15</v>
      </c>
      <c r="HL1326" s="3">
        <v>8.8817841970012523E-15</v>
      </c>
      <c r="HN1326" s="3">
        <v>5.773159728050814E-15</v>
      </c>
      <c r="HP1326" s="3">
        <v>4.4408920985006262E-15</v>
      </c>
      <c r="HR1326" s="3">
        <v>3.5527136788005009E-15</v>
      </c>
      <c r="HT1326" s="3">
        <v>2.6645352591003757E-15</v>
      </c>
      <c r="HV1326" s="3">
        <v>5.3290705182007514E-15</v>
      </c>
      <c r="HX1326" s="3">
        <v>3.9968028886505635E-15</v>
      </c>
      <c r="HZ1326" s="3">
        <v>5.3290705182007514E-15</v>
      </c>
      <c r="IB1326" s="3">
        <v>5.3290705182007514E-15</v>
      </c>
      <c r="ID1326" s="3">
        <v>1.0658141036401503E-14</v>
      </c>
      <c r="IF1326" s="3">
        <v>7.1054273576010019E-15</v>
      </c>
      <c r="IH1326" s="3">
        <v>7.9936057773011271E-15</v>
      </c>
      <c r="IJ1326" s="3">
        <v>6.2172489379008766E-15</v>
      </c>
      <c r="IL1326" s="3">
        <v>4.4408920985006262E-15</v>
      </c>
      <c r="IN1326" s="3">
        <v>3.5527136788005009E-15</v>
      </c>
      <c r="IP1326" s="3">
        <v>1.7763568394002505E-15</v>
      </c>
      <c r="IR1326" s="3">
        <v>1.3322676295501878E-14</v>
      </c>
      <c r="IT1326" s="3">
        <v>9.3258734068513149E-15</v>
      </c>
      <c r="IV1326" s="3">
        <v>1.4654943925052066E-14</v>
      </c>
      <c r="IX1326" s="3">
        <v>1.1546319456101628E-14</v>
      </c>
      <c r="IZ1326" s="3">
        <v>8.8817841970012523E-15</v>
      </c>
      <c r="JB1326" s="3">
        <v>1.1102230246251565E-14</v>
      </c>
      <c r="JD1326" s="3">
        <v>1.021405182655144E-14</v>
      </c>
      <c r="JF1326" s="3">
        <v>9.7699626167013776E-15</v>
      </c>
      <c r="JH1326" s="3">
        <v>9.7699626167013776E-15</v>
      </c>
      <c r="JJ1326" s="3">
        <v>8.4376949871511897E-15</v>
      </c>
      <c r="JL1326" s="3">
        <v>6.2172489379008766E-15</v>
      </c>
      <c r="JN1326" s="3">
        <v>6.2172489379008766E-15</v>
      </c>
      <c r="JP1326" s="3">
        <v>4.4408920985006262E-15</v>
      </c>
      <c r="JR1326" s="3">
        <v>7.1054273576010019E-15</v>
      </c>
      <c r="JT1326" s="3">
        <v>4.4408920985006262E-15</v>
      </c>
      <c r="JV1326" s="3">
        <v>6.2172489379008766E-15</v>
      </c>
      <c r="JX1326" s="3">
        <v>4.4408920985006262E-15</v>
      </c>
      <c r="JZ1326" s="3">
        <v>9.3258734068513149E-15</v>
      </c>
      <c r="KB1326" s="3">
        <v>7.5495165674510645E-15</v>
      </c>
      <c r="KD1326" s="3">
        <v>7.9936057773011271E-15</v>
      </c>
      <c r="KF1326" s="3">
        <v>7.1054273576010019E-15</v>
      </c>
      <c r="KH1326" s="3">
        <v>4.4408920985006262E-15</v>
      </c>
      <c r="KJ1326" s="3">
        <v>3.1086244689504383E-15</v>
      </c>
      <c r="KL1326" s="3">
        <v>0</v>
      </c>
      <c r="KN1326" s="3">
        <v>8.8817841970012523E-16</v>
      </c>
    </row>
    <row r="1327" spans="182:301">
      <c r="GA1327" s="3">
        <v>2.2204460492503131E-14</v>
      </c>
      <c r="GC1327" s="3">
        <v>1.9984014443252818E-14</v>
      </c>
      <c r="GE1327" s="3">
        <v>1.865174681370263E-14</v>
      </c>
      <c r="GG1327" s="3">
        <v>1.7763568394002505E-14</v>
      </c>
      <c r="GI1327" s="3">
        <v>1.7319479184152442E-14</v>
      </c>
      <c r="GK1327" s="3">
        <v>1.9984014443252818E-14</v>
      </c>
      <c r="GM1327" s="3">
        <v>1.4654943925052066E-14</v>
      </c>
      <c r="GO1327" s="3">
        <v>1.5099033134902129E-14</v>
      </c>
      <c r="GQ1327" s="3">
        <v>1.4210854715202004E-14</v>
      </c>
      <c r="GS1327" s="3">
        <v>1.1102230246251565E-14</v>
      </c>
      <c r="GU1327" s="3">
        <v>1.2878587085651816E-14</v>
      </c>
      <c r="GW1327" s="3">
        <v>8.4376949871511897E-15</v>
      </c>
      <c r="GY1327" s="3">
        <v>1.1546319456101628E-14</v>
      </c>
      <c r="HA1327" s="3">
        <v>8.4376949871511897E-15</v>
      </c>
      <c r="HC1327" s="3">
        <v>1.1546319456101628E-14</v>
      </c>
      <c r="HE1327" s="3">
        <v>1.4210854715202004E-14</v>
      </c>
      <c r="HG1327" s="3">
        <v>1.2434497875801753E-14</v>
      </c>
      <c r="HI1327" s="3">
        <v>9.3258734068513149E-15</v>
      </c>
      <c r="HK1327" s="3">
        <v>1.1990408665951691E-14</v>
      </c>
      <c r="HM1327" s="3">
        <v>8.8817841970012523E-15</v>
      </c>
      <c r="HO1327" s="3">
        <v>7.1054273576010019E-15</v>
      </c>
      <c r="HQ1327" s="3">
        <v>5.773159728050814E-15</v>
      </c>
      <c r="HS1327" s="3">
        <v>1.7763568394002505E-15</v>
      </c>
      <c r="HU1327" s="3">
        <v>7.9936057773011271E-15</v>
      </c>
      <c r="HW1327" s="3">
        <v>6.6613381477509392E-15</v>
      </c>
      <c r="HY1327" s="3">
        <v>8.8817841970012523E-15</v>
      </c>
      <c r="IA1327" s="3">
        <v>6.2172489379008766E-15</v>
      </c>
      <c r="IC1327" s="3">
        <v>8.4376949871511897E-15</v>
      </c>
      <c r="IE1327" s="3">
        <v>9.3258734068513149E-15</v>
      </c>
      <c r="IG1327" s="3">
        <v>8.4376949871511897E-15</v>
      </c>
      <c r="II1327" s="3">
        <v>7.9936057773011271E-15</v>
      </c>
      <c r="IK1327" s="3">
        <v>7.9936057773011271E-15</v>
      </c>
      <c r="IM1327" s="3">
        <v>7.9936057773011271E-15</v>
      </c>
      <c r="IO1327" s="3">
        <v>4.8849813083506888E-15</v>
      </c>
      <c r="IQ1327" s="3">
        <v>1.5099033134902129E-14</v>
      </c>
      <c r="IS1327" s="3">
        <v>1.3322676295501878E-14</v>
      </c>
      <c r="IU1327" s="3">
        <v>1.4210854715202004E-14</v>
      </c>
      <c r="IW1327" s="3">
        <v>1.3766765505351941E-14</v>
      </c>
      <c r="IY1327" s="3">
        <v>1.1102230246251565E-14</v>
      </c>
      <c r="JA1327" s="3">
        <v>1.2878587085651816E-14</v>
      </c>
      <c r="JC1327" s="3">
        <v>1.1546319456101628E-14</v>
      </c>
      <c r="JE1327" s="3">
        <v>1.1546319456101628E-14</v>
      </c>
      <c r="JG1327" s="3">
        <v>1.0658141036401503E-14</v>
      </c>
      <c r="JI1327" s="3">
        <v>1.021405182655144E-14</v>
      </c>
      <c r="JK1327" s="3">
        <v>8.4376949871511897E-15</v>
      </c>
      <c r="JM1327" s="3">
        <v>9.3258734068513149E-15</v>
      </c>
      <c r="JO1327" s="3">
        <v>8.4376949871511897E-15</v>
      </c>
      <c r="JQ1327" s="3">
        <v>8.8817841970012523E-15</v>
      </c>
      <c r="JS1327" s="3">
        <v>7.1054273576010019E-15</v>
      </c>
      <c r="JU1327" s="3">
        <v>1.021405182655144E-14</v>
      </c>
      <c r="JW1327" s="3">
        <v>6.2172489379008766E-15</v>
      </c>
      <c r="JY1327" s="3">
        <v>1.021405182655144E-14</v>
      </c>
      <c r="KA1327" s="3">
        <v>6.6613381477509392E-15</v>
      </c>
      <c r="KC1327" s="3">
        <v>8.8817841970012523E-15</v>
      </c>
      <c r="KE1327" s="3">
        <v>7.1054273576010019E-15</v>
      </c>
      <c r="KG1327" s="3">
        <v>7.5495165674510645E-15</v>
      </c>
      <c r="KI1327" s="3">
        <v>5.3290705182007514E-15</v>
      </c>
      <c r="KK1327" s="3">
        <v>4.8849813083506888E-15</v>
      </c>
      <c r="KM1327" s="3">
        <v>2.2204460492503131E-15</v>
      </c>
      <c r="KO1327" s="3">
        <v>0</v>
      </c>
    </row>
    <row r="1328" spans="182:301">
      <c r="FZ1328" s="3">
        <v>2.1316282072803006E-14</v>
      </c>
      <c r="GB1328" s="3">
        <v>2.2648549702353193E-14</v>
      </c>
      <c r="GD1328" s="3">
        <v>2.0872192862952943E-14</v>
      </c>
      <c r="GF1328" s="3">
        <v>1.6431300764452317E-14</v>
      </c>
      <c r="GH1328" s="3">
        <v>1.5543122344752192E-14</v>
      </c>
      <c r="GJ1328" s="3">
        <v>1.865174681370263E-14</v>
      </c>
      <c r="GL1328" s="3">
        <v>1.7319479184152442E-14</v>
      </c>
      <c r="GN1328" s="3">
        <v>1.5099033134902129E-14</v>
      </c>
      <c r="GP1328" s="3">
        <v>1.4654943925052066E-14</v>
      </c>
      <c r="GR1328" s="3">
        <v>1.2434497875801753E-14</v>
      </c>
      <c r="GT1328" s="3">
        <v>1.1990408665951691E-14</v>
      </c>
      <c r="GV1328" s="3">
        <v>8.8817841970012523E-15</v>
      </c>
      <c r="GX1328" s="3">
        <v>1.3766765505351941E-14</v>
      </c>
      <c r="GZ1328" s="3">
        <v>8.4376949871511897E-15</v>
      </c>
      <c r="HB1328" s="3">
        <v>1.021405182655144E-14</v>
      </c>
      <c r="HD1328" s="3">
        <v>1.5099033134902129E-14</v>
      </c>
      <c r="HF1328" s="3">
        <v>1.1990408665951691E-14</v>
      </c>
      <c r="HH1328" s="3">
        <v>1.1546319456101628E-14</v>
      </c>
      <c r="HJ1328" s="3">
        <v>9.3258734068513149E-15</v>
      </c>
      <c r="HL1328" s="3">
        <v>9.3258734068513149E-15</v>
      </c>
      <c r="HN1328" s="3">
        <v>7.1054273576010019E-15</v>
      </c>
      <c r="HP1328" s="3">
        <v>5.3290705182007514E-15</v>
      </c>
      <c r="HR1328" s="3">
        <v>4.8849813083506888E-15</v>
      </c>
      <c r="HT1328" s="3">
        <v>1.1102230246251565E-14</v>
      </c>
      <c r="HV1328" s="3">
        <v>6.2172489379008766E-15</v>
      </c>
      <c r="HX1328" s="3">
        <v>5.3290705182007514E-15</v>
      </c>
      <c r="HZ1328" s="3">
        <v>7.1054273576010019E-15</v>
      </c>
      <c r="IB1328" s="3">
        <v>1.3766765505351941E-14</v>
      </c>
      <c r="ID1328" s="3">
        <v>1.1546319456101628E-14</v>
      </c>
      <c r="IF1328" s="3">
        <v>7.9936057773011271E-15</v>
      </c>
      <c r="IH1328" s="3">
        <v>1.2878587085651816E-14</v>
      </c>
      <c r="IJ1328" s="3">
        <v>7.5495165674510645E-15</v>
      </c>
      <c r="IL1328" s="3">
        <v>5.773159728050814E-15</v>
      </c>
      <c r="IN1328" s="3">
        <v>3.9968028886505635E-15</v>
      </c>
      <c r="IP1328" s="3">
        <v>1.2878587085651816E-14</v>
      </c>
      <c r="IR1328" s="3">
        <v>1.3766765505351941E-14</v>
      </c>
      <c r="IT1328" s="3">
        <v>1.3322676295501878E-14</v>
      </c>
      <c r="IV1328" s="3">
        <v>1.5099033134902129E-14</v>
      </c>
      <c r="IX1328" s="3">
        <v>1.1990408665951691E-14</v>
      </c>
      <c r="IZ1328" s="3">
        <v>1.3322676295501878E-14</v>
      </c>
      <c r="JB1328" s="3">
        <v>1.2434497875801753E-14</v>
      </c>
      <c r="JD1328" s="3">
        <v>1.1990408665951691E-14</v>
      </c>
      <c r="JF1328" s="3">
        <v>1.4654943925052066E-14</v>
      </c>
      <c r="JH1328" s="3">
        <v>1.021405182655144E-14</v>
      </c>
      <c r="JJ1328" s="3">
        <v>8.8817841970012523E-15</v>
      </c>
      <c r="JL1328" s="3">
        <v>7.1054273576010019E-15</v>
      </c>
      <c r="JN1328" s="3">
        <v>7.1054273576010019E-15</v>
      </c>
      <c r="JP1328" s="3">
        <v>8.8817841970012523E-15</v>
      </c>
      <c r="JR1328" s="3">
        <v>8.4376949871511897E-15</v>
      </c>
      <c r="JT1328" s="3">
        <v>8.8817841970012523E-15</v>
      </c>
      <c r="JV1328" s="3">
        <v>6.6613381477509392E-15</v>
      </c>
      <c r="JX1328" s="3">
        <v>8.4376949871511897E-15</v>
      </c>
      <c r="JZ1328" s="3">
        <v>1.0658141036401503E-14</v>
      </c>
      <c r="KB1328" s="3">
        <v>1.1546319456101628E-14</v>
      </c>
      <c r="KD1328" s="3">
        <v>8.4376949871511897E-15</v>
      </c>
      <c r="KF1328" s="3">
        <v>7.5495165674510645E-15</v>
      </c>
      <c r="KH1328" s="3">
        <v>5.3290705182007514E-15</v>
      </c>
      <c r="KJ1328" s="3">
        <v>3.5527136788005009E-15</v>
      </c>
      <c r="KL1328" s="3">
        <v>4.4408920985006262E-16</v>
      </c>
      <c r="KN1328" s="3">
        <v>1.7763568394002505E-15</v>
      </c>
    </row>
    <row r="1329" spans="166:301">
      <c r="FY1329" s="3">
        <v>2.5313084961453569E-14</v>
      </c>
      <c r="GA1329" s="3">
        <v>2.2648549702353193E-14</v>
      </c>
      <c r="GC1329" s="3">
        <v>2.0872192862952943E-14</v>
      </c>
      <c r="GE1329" s="3">
        <v>1.9539925233402755E-14</v>
      </c>
      <c r="GG1329" s="3">
        <v>1.865174681370263E-14</v>
      </c>
      <c r="GI1329" s="3">
        <v>2.1316282072803006E-14</v>
      </c>
      <c r="GK1329" s="3">
        <v>2.042810365310288E-14</v>
      </c>
      <c r="GM1329" s="3">
        <v>1.5099033134902129E-14</v>
      </c>
      <c r="GO1329" s="3">
        <v>1.5987211554602254E-14</v>
      </c>
      <c r="GQ1329" s="3">
        <v>1.4210854715202004E-14</v>
      </c>
      <c r="GS1329" s="3">
        <v>1.1546319456101628E-14</v>
      </c>
      <c r="GU1329" s="3">
        <v>1.2878587085651816E-14</v>
      </c>
      <c r="GW1329" s="3">
        <v>1.2878587085651816E-14</v>
      </c>
      <c r="GY1329" s="3">
        <v>1.2434497875801753E-14</v>
      </c>
      <c r="HA1329" s="3">
        <v>1.2434497875801753E-14</v>
      </c>
      <c r="HC1329" s="3">
        <v>1.5543122344752192E-14</v>
      </c>
      <c r="HE1329" s="3">
        <v>1.5099033134902129E-14</v>
      </c>
      <c r="HG1329" s="3">
        <v>1.3322676295501878E-14</v>
      </c>
      <c r="HI1329" s="3">
        <v>1.021405182655144E-14</v>
      </c>
      <c r="HK1329" s="3">
        <v>1.2434497875801753E-14</v>
      </c>
      <c r="HM1329" s="3">
        <v>9.7699626167013776E-15</v>
      </c>
      <c r="HO1329" s="3">
        <v>7.9936057773011271E-15</v>
      </c>
      <c r="HQ1329" s="3">
        <v>7.1054273576010019E-15</v>
      </c>
      <c r="HS1329" s="3">
        <v>9.7699626167013776E-15</v>
      </c>
      <c r="HU1329" s="3">
        <v>8.8817841970012523E-15</v>
      </c>
      <c r="HW1329" s="3">
        <v>7.5495165674510645E-15</v>
      </c>
      <c r="HY1329" s="3">
        <v>9.7699626167013776E-15</v>
      </c>
      <c r="IA1329" s="3">
        <v>1.4210854715202004E-14</v>
      </c>
      <c r="IC1329" s="3">
        <v>9.3258734068513149E-15</v>
      </c>
      <c r="IE1329" s="3">
        <v>9.7699626167013776E-15</v>
      </c>
      <c r="IG1329" s="3">
        <v>1.2434497875801753E-14</v>
      </c>
      <c r="II1329" s="3">
        <v>8.8817841970012523E-15</v>
      </c>
      <c r="IK1329" s="3">
        <v>8.8817841970012523E-15</v>
      </c>
      <c r="IM1329" s="3">
        <v>8.8817841970012523E-15</v>
      </c>
      <c r="IO1329" s="3">
        <v>1.5987211554602254E-14</v>
      </c>
      <c r="IQ1329" s="3">
        <v>1.5543122344752192E-14</v>
      </c>
      <c r="IS1329" s="3">
        <v>1.8207657603852567E-14</v>
      </c>
      <c r="IU1329" s="3">
        <v>1.5543122344752192E-14</v>
      </c>
      <c r="IW1329" s="3">
        <v>1.4654943925052066E-14</v>
      </c>
      <c r="IY1329" s="3">
        <v>1.5543122344752192E-14</v>
      </c>
      <c r="JA1329" s="3">
        <v>1.3766765505351941E-14</v>
      </c>
      <c r="JC1329" s="3">
        <v>1.3322676295501878E-14</v>
      </c>
      <c r="JE1329" s="3">
        <v>1.5987211554602254E-14</v>
      </c>
      <c r="JG1329" s="3">
        <v>1.1546319456101628E-14</v>
      </c>
      <c r="JI1329" s="3">
        <v>1.021405182655144E-14</v>
      </c>
      <c r="JK1329" s="3">
        <v>8.8817841970012523E-15</v>
      </c>
      <c r="JM1329" s="3">
        <v>9.7699626167013776E-15</v>
      </c>
      <c r="JO1329" s="3">
        <v>1.2434497875801753E-14</v>
      </c>
      <c r="JQ1329" s="3">
        <v>9.3258734068513149E-15</v>
      </c>
      <c r="JS1329" s="3">
        <v>1.1546319456101628E-14</v>
      </c>
      <c r="JU1329" s="3">
        <v>1.0658141036401503E-14</v>
      </c>
      <c r="JW1329" s="3">
        <v>1.0658141036401503E-14</v>
      </c>
      <c r="JY1329" s="3">
        <v>1.0658141036401503E-14</v>
      </c>
      <c r="KA1329" s="3">
        <v>1.021405182655144E-14</v>
      </c>
      <c r="KC1329" s="3">
        <v>9.7699626167013776E-15</v>
      </c>
      <c r="KE1329" s="3">
        <v>7.5495165674510645E-15</v>
      </c>
      <c r="KG1329" s="3">
        <v>7.9936057773011271E-15</v>
      </c>
      <c r="KI1329" s="3">
        <v>6.2172489379008766E-15</v>
      </c>
      <c r="KK1329" s="3">
        <v>5.773159728050814E-15</v>
      </c>
      <c r="KM1329" s="3">
        <v>2.6645352591003757E-15</v>
      </c>
      <c r="KO1329" s="3">
        <v>0</v>
      </c>
    </row>
    <row r="1330" spans="166:301">
      <c r="FX1330" s="3">
        <v>2.5313084961453569E-14</v>
      </c>
      <c r="FZ1330" s="3">
        <v>2.1760371282653068E-14</v>
      </c>
      <c r="GB1330" s="3">
        <v>2.3536728122053319E-14</v>
      </c>
      <c r="GD1330" s="3">
        <v>2.1760371282653068E-14</v>
      </c>
      <c r="GF1330" s="3">
        <v>1.7319479184152442E-14</v>
      </c>
      <c r="GH1330" s="3">
        <v>1.9984014443252818E-14</v>
      </c>
      <c r="GJ1330" s="3">
        <v>1.9095836023552692E-14</v>
      </c>
      <c r="GL1330" s="3">
        <v>1.7763568394002505E-14</v>
      </c>
      <c r="GN1330" s="3">
        <v>1.5543122344752192E-14</v>
      </c>
      <c r="GP1330" s="3">
        <v>1.5099033134902129E-14</v>
      </c>
      <c r="GR1330" s="3">
        <v>1.2878587085651816E-14</v>
      </c>
      <c r="GT1330" s="3">
        <v>1.2434497875801753E-14</v>
      </c>
      <c r="GV1330" s="3">
        <v>1.2878587085651816E-14</v>
      </c>
      <c r="GX1330" s="3">
        <v>1.4210854715202004E-14</v>
      </c>
      <c r="GZ1330" s="3">
        <v>1.2434497875801753E-14</v>
      </c>
      <c r="HB1330" s="3">
        <v>1.4210854715202004E-14</v>
      </c>
      <c r="HD1330" s="3">
        <v>1.5543122344752192E-14</v>
      </c>
      <c r="HF1330" s="3">
        <v>1.2434497875801753E-14</v>
      </c>
      <c r="HH1330" s="3">
        <v>1.2434497875801753E-14</v>
      </c>
      <c r="HJ1330" s="3">
        <v>1.021405182655144E-14</v>
      </c>
      <c r="HL1330" s="3">
        <v>9.7699626167013776E-15</v>
      </c>
      <c r="HN1330" s="3">
        <v>7.5495165674510645E-15</v>
      </c>
      <c r="HP1330" s="3">
        <v>6.2172489379008766E-15</v>
      </c>
      <c r="HR1330" s="3">
        <v>1.2434497875801753E-14</v>
      </c>
      <c r="HT1330" s="3">
        <v>1.1546319456101628E-14</v>
      </c>
      <c r="HV1330" s="3">
        <v>7.5495165674510645E-15</v>
      </c>
      <c r="HX1330" s="3">
        <v>5.773159728050814E-15</v>
      </c>
      <c r="HZ1330" s="3">
        <v>1.4654943925052066E-14</v>
      </c>
      <c r="IB1330" s="3">
        <v>1.4210854715202004E-14</v>
      </c>
      <c r="ID1330" s="3">
        <v>1.2434497875801753E-14</v>
      </c>
      <c r="IF1330" s="3">
        <v>1.1990408665951691E-14</v>
      </c>
      <c r="IH1330" s="3">
        <v>1.3322676295501878E-14</v>
      </c>
      <c r="IJ1330" s="3">
        <v>7.9936057773011271E-15</v>
      </c>
      <c r="IL1330" s="3">
        <v>6.2172489379008766E-15</v>
      </c>
      <c r="IN1330" s="3">
        <v>1.5099033134902129E-14</v>
      </c>
      <c r="IP1330" s="3">
        <v>1.3766765505351941E-14</v>
      </c>
      <c r="IR1330" s="3">
        <v>1.865174681370263E-14</v>
      </c>
      <c r="IT1330" s="3">
        <v>1.4654943925052066E-14</v>
      </c>
      <c r="IV1330" s="3">
        <v>1.6431300764452317E-14</v>
      </c>
      <c r="IX1330" s="3">
        <v>1.6875389974302379E-14</v>
      </c>
      <c r="IZ1330" s="3">
        <v>1.4654943925052066E-14</v>
      </c>
      <c r="JB1330" s="3">
        <v>1.3322676295501878E-14</v>
      </c>
      <c r="JD1330" s="3">
        <v>1.5987211554602254E-14</v>
      </c>
      <c r="JF1330" s="3">
        <v>1.5099033134902129E-14</v>
      </c>
      <c r="JH1330" s="3">
        <v>1.0658141036401503E-14</v>
      </c>
      <c r="JJ1330" s="3">
        <v>9.3258734068513149E-15</v>
      </c>
      <c r="JL1330" s="3">
        <v>7.5495165674510645E-15</v>
      </c>
      <c r="JN1330" s="3">
        <v>1.1102230246251565E-14</v>
      </c>
      <c r="JP1330" s="3">
        <v>9.3258734068513149E-15</v>
      </c>
      <c r="JR1330" s="3">
        <v>1.2434497875801753E-14</v>
      </c>
      <c r="JT1330" s="3">
        <v>9.7699626167013776E-15</v>
      </c>
      <c r="JV1330" s="3">
        <v>1.1102230246251565E-14</v>
      </c>
      <c r="JX1330" s="3">
        <v>9.3258734068513149E-15</v>
      </c>
      <c r="JZ1330" s="3">
        <v>1.4654943925052066E-14</v>
      </c>
      <c r="KB1330" s="3">
        <v>1.2434497875801753E-14</v>
      </c>
      <c r="KD1330" s="3">
        <v>9.3258734068513149E-15</v>
      </c>
      <c r="KF1330" s="3">
        <v>7.9936057773011271E-15</v>
      </c>
      <c r="KH1330" s="3">
        <v>5.773159728050814E-15</v>
      </c>
      <c r="KJ1330" s="3">
        <v>4.8849813083506888E-15</v>
      </c>
      <c r="KL1330" s="3">
        <v>8.8817841970012523E-16</v>
      </c>
      <c r="KN1330" s="3">
        <v>1.7763568394002505E-15</v>
      </c>
    </row>
    <row r="1331" spans="166:301">
      <c r="FW1331" s="3">
        <v>2.708944180085382E-14</v>
      </c>
      <c r="FY1331" s="3">
        <v>2.6201263381153694E-14</v>
      </c>
      <c r="GA1331" s="3">
        <v>2.3092638912203256E-14</v>
      </c>
      <c r="GC1331" s="3">
        <v>2.1760371282653068E-14</v>
      </c>
      <c r="GE1331" s="3">
        <v>2.0872192862952943E-14</v>
      </c>
      <c r="GG1331" s="3">
        <v>2.3536728122053319E-14</v>
      </c>
      <c r="GI1331" s="3">
        <v>2.2648549702353193E-14</v>
      </c>
      <c r="GK1331" s="3">
        <v>2.1316282072803006E-14</v>
      </c>
      <c r="GM1331" s="3">
        <v>1.5987211554602254E-14</v>
      </c>
      <c r="GO1331" s="3">
        <v>1.6431300764452317E-14</v>
      </c>
      <c r="GQ1331" s="3">
        <v>1.5543122344752192E-14</v>
      </c>
      <c r="GS1331" s="3">
        <v>1.1990408665951691E-14</v>
      </c>
      <c r="GU1331" s="3">
        <v>1.7319479184152442E-14</v>
      </c>
      <c r="GW1331" s="3">
        <v>1.2878587085651816E-14</v>
      </c>
      <c r="GY1331" s="3">
        <v>1.6431300764452317E-14</v>
      </c>
      <c r="HA1331" s="3">
        <v>1.6431300764452317E-14</v>
      </c>
      <c r="HC1331" s="3">
        <v>1.6431300764452317E-14</v>
      </c>
      <c r="HE1331" s="3">
        <v>1.5099033134902129E-14</v>
      </c>
      <c r="HG1331" s="3">
        <v>1.4210854715202004E-14</v>
      </c>
      <c r="HI1331" s="3">
        <v>1.1102230246251565E-14</v>
      </c>
      <c r="HK1331" s="3">
        <v>1.3766765505351941E-14</v>
      </c>
      <c r="HM1331" s="3">
        <v>1.0658141036401503E-14</v>
      </c>
      <c r="HO1331" s="3">
        <v>8.4376949871511897E-15</v>
      </c>
      <c r="HQ1331" s="3">
        <v>1.4654943925052066E-14</v>
      </c>
      <c r="HS1331" s="3">
        <v>1.021405182655144E-14</v>
      </c>
      <c r="HU1331" s="3">
        <v>9.3258734068513149E-15</v>
      </c>
      <c r="HW1331" s="3">
        <v>8.4376949871511897E-15</v>
      </c>
      <c r="HY1331" s="3">
        <v>1.7763568394002505E-14</v>
      </c>
      <c r="IA1331" s="3">
        <v>1.4210854715202004E-14</v>
      </c>
      <c r="IC1331" s="3">
        <v>9.7699626167013776E-15</v>
      </c>
      <c r="IE1331" s="3">
        <v>1.4654943925052066E-14</v>
      </c>
      <c r="IG1331" s="3">
        <v>1.3322676295501878E-14</v>
      </c>
      <c r="II1331" s="3">
        <v>9.3258734068513149E-15</v>
      </c>
      <c r="IK1331" s="3">
        <v>9.3258734068513149E-15</v>
      </c>
      <c r="IM1331" s="3">
        <v>2.042810365310288E-14</v>
      </c>
      <c r="IO1331" s="3">
        <v>1.6875389974302379E-14</v>
      </c>
      <c r="IQ1331" s="3">
        <v>2.042810365310288E-14</v>
      </c>
      <c r="IS1331" s="3">
        <v>1.9095836023552692E-14</v>
      </c>
      <c r="IU1331" s="3">
        <v>1.6431300764452317E-14</v>
      </c>
      <c r="IW1331" s="3">
        <v>1.9095836023552692E-14</v>
      </c>
      <c r="IY1331" s="3">
        <v>1.6431300764452317E-14</v>
      </c>
      <c r="JA1331" s="3">
        <v>1.4654943925052066E-14</v>
      </c>
      <c r="JC1331" s="3">
        <v>1.7319479184152442E-14</v>
      </c>
      <c r="JE1331" s="3">
        <v>1.5987211554602254E-14</v>
      </c>
      <c r="JG1331" s="3">
        <v>1.2434497875801753E-14</v>
      </c>
      <c r="JI1331" s="3">
        <v>1.1546319456101628E-14</v>
      </c>
      <c r="JK1331" s="3">
        <v>9.7699626167013776E-15</v>
      </c>
      <c r="JM1331" s="3">
        <v>1.3766765505351941E-14</v>
      </c>
      <c r="JO1331" s="3">
        <v>1.2878587085651816E-14</v>
      </c>
      <c r="JQ1331" s="3">
        <v>1.4210854715202004E-14</v>
      </c>
      <c r="JS1331" s="3">
        <v>1.2434497875801753E-14</v>
      </c>
      <c r="JU1331" s="3">
        <v>1.5543122344752192E-14</v>
      </c>
      <c r="JW1331" s="3">
        <v>1.1990408665951691E-14</v>
      </c>
      <c r="JY1331" s="3">
        <v>1.5543122344752192E-14</v>
      </c>
      <c r="KA1331" s="3">
        <v>1.1990408665951691E-14</v>
      </c>
      <c r="KC1331" s="3">
        <v>1.1102230246251565E-14</v>
      </c>
      <c r="KE1331" s="3">
        <v>8.8817841970012523E-15</v>
      </c>
      <c r="KG1331" s="3">
        <v>8.8817841970012523E-15</v>
      </c>
      <c r="KI1331" s="3">
        <v>7.1054273576010019E-15</v>
      </c>
      <c r="KK1331" s="3">
        <v>6.6613381477509392E-15</v>
      </c>
      <c r="KM1331" s="3">
        <v>3.5527136788005009E-15</v>
      </c>
      <c r="KO1331" s="3">
        <v>0</v>
      </c>
    </row>
    <row r="1332" spans="166:301">
      <c r="FV1332" s="3">
        <v>2.7533531010703882E-14</v>
      </c>
      <c r="FX1332" s="3">
        <v>2.5757174171303632E-14</v>
      </c>
      <c r="FZ1332" s="3">
        <v>2.2204460492503131E-14</v>
      </c>
      <c r="GB1332" s="3">
        <v>2.3536728122053319E-14</v>
      </c>
      <c r="GD1332" s="3">
        <v>2.2648549702353193E-14</v>
      </c>
      <c r="GF1332" s="3">
        <v>2.1316282072803006E-14</v>
      </c>
      <c r="GH1332" s="3">
        <v>2.0872192862952943E-14</v>
      </c>
      <c r="GJ1332" s="3">
        <v>1.9539925233402755E-14</v>
      </c>
      <c r="GL1332" s="3">
        <v>1.8207657603852567E-14</v>
      </c>
      <c r="GN1332" s="3">
        <v>1.5543122344752192E-14</v>
      </c>
      <c r="GP1332" s="3">
        <v>1.5099033134902129E-14</v>
      </c>
      <c r="GR1332" s="3">
        <v>1.3322676295501878E-14</v>
      </c>
      <c r="GT1332" s="3">
        <v>1.5987211554602254E-14</v>
      </c>
      <c r="GV1332" s="3">
        <v>1.2878587085651816E-14</v>
      </c>
      <c r="GX1332" s="3">
        <v>1.8207657603852567E-14</v>
      </c>
      <c r="GZ1332" s="3">
        <v>1.6431300764452317E-14</v>
      </c>
      <c r="HB1332" s="3">
        <v>1.4654943925052066E-14</v>
      </c>
      <c r="HD1332" s="3">
        <v>1.5987211554602254E-14</v>
      </c>
      <c r="HF1332" s="3">
        <v>1.2878587085651816E-14</v>
      </c>
      <c r="HH1332" s="3">
        <v>1.2434497875801753E-14</v>
      </c>
      <c r="HJ1332" s="3">
        <v>1.0658141036401503E-14</v>
      </c>
      <c r="HL1332" s="3">
        <v>1.0658141036401503E-14</v>
      </c>
      <c r="HN1332" s="3">
        <v>7.9936057773011271E-15</v>
      </c>
      <c r="HP1332" s="3">
        <v>1.3766765505351941E-14</v>
      </c>
      <c r="HR1332" s="3">
        <v>1.2434497875801753E-14</v>
      </c>
      <c r="HT1332" s="3">
        <v>1.1990408665951691E-14</v>
      </c>
      <c r="HV1332" s="3">
        <v>7.5495165674510645E-15</v>
      </c>
      <c r="HX1332" s="3">
        <v>1.3322676295501878E-14</v>
      </c>
      <c r="HZ1332" s="3">
        <v>1.4654943925052066E-14</v>
      </c>
      <c r="IB1332" s="3">
        <v>1.4654943925052066E-14</v>
      </c>
      <c r="ID1332" s="3">
        <v>1.6431300764452317E-14</v>
      </c>
      <c r="IF1332" s="3">
        <v>1.3322676295501878E-14</v>
      </c>
      <c r="IH1332" s="3">
        <v>1.3766765505351941E-14</v>
      </c>
      <c r="IJ1332" s="3">
        <v>7.9936057773011271E-15</v>
      </c>
      <c r="IL1332" s="3">
        <v>1.7319479184152442E-14</v>
      </c>
      <c r="IN1332" s="3">
        <v>1.5987211554602254E-14</v>
      </c>
      <c r="IP1332" s="3">
        <v>1.7319479184152442E-14</v>
      </c>
      <c r="IR1332" s="3">
        <v>1.865174681370263E-14</v>
      </c>
      <c r="IT1332" s="3">
        <v>1.5099033134902129E-14</v>
      </c>
      <c r="IV1332" s="3">
        <v>2.0872192862952943E-14</v>
      </c>
      <c r="IX1332" s="3">
        <v>1.6875389974302379E-14</v>
      </c>
      <c r="IZ1332" s="3">
        <v>1.4654943925052066E-14</v>
      </c>
      <c r="JB1332" s="3">
        <v>1.6875389974302379E-14</v>
      </c>
      <c r="JD1332" s="3">
        <v>1.6431300764452317E-14</v>
      </c>
      <c r="JF1332" s="3">
        <v>1.5987211554602254E-14</v>
      </c>
      <c r="JH1332" s="3">
        <v>1.1990408665951691E-14</v>
      </c>
      <c r="JJ1332" s="3">
        <v>1.0658141036401503E-14</v>
      </c>
      <c r="JL1332" s="3">
        <v>1.1546319456101628E-14</v>
      </c>
      <c r="JN1332" s="3">
        <v>1.1546319456101628E-14</v>
      </c>
      <c r="JP1332" s="3">
        <v>1.3322676295501878E-14</v>
      </c>
      <c r="JR1332" s="3">
        <v>1.3322676295501878E-14</v>
      </c>
      <c r="JT1332" s="3">
        <v>1.3766765505351941E-14</v>
      </c>
      <c r="JV1332" s="3">
        <v>1.1990408665951691E-14</v>
      </c>
      <c r="JX1332" s="3">
        <v>1.4210854715202004E-14</v>
      </c>
      <c r="JZ1332" s="3">
        <v>1.5987211554602254E-14</v>
      </c>
      <c r="KB1332" s="3">
        <v>1.3322676295501878E-14</v>
      </c>
      <c r="KD1332" s="3">
        <v>1.021405182655144E-14</v>
      </c>
      <c r="KF1332" s="3">
        <v>9.3258734068513149E-15</v>
      </c>
      <c r="KH1332" s="3">
        <v>6.6613381477509392E-15</v>
      </c>
      <c r="KJ1332" s="3">
        <v>5.3290705182007514E-15</v>
      </c>
      <c r="KL1332" s="3">
        <v>2.2204460492503131E-15</v>
      </c>
      <c r="KN1332" s="3">
        <v>2.6645352591003757E-15</v>
      </c>
    </row>
    <row r="1333" spans="166:301">
      <c r="FU1333" s="3">
        <v>2.708944180085382E-14</v>
      </c>
      <c r="FW1333" s="3">
        <v>2.4424906541753444E-14</v>
      </c>
      <c r="FY1333" s="3">
        <v>2.3980817331903381E-14</v>
      </c>
      <c r="GA1333" s="3">
        <v>2.1316282072803006E-14</v>
      </c>
      <c r="GC1333" s="3">
        <v>1.9095836023552692E-14</v>
      </c>
      <c r="GE1333" s="3">
        <v>2.1760371282653068E-14</v>
      </c>
      <c r="GG1333" s="3">
        <v>2.1316282072803006E-14</v>
      </c>
      <c r="GI1333" s="3">
        <v>1.9984014443252818E-14</v>
      </c>
      <c r="GK1333" s="3">
        <v>1.9095836023552692E-14</v>
      </c>
      <c r="GM1333" s="3">
        <v>1.3766765505351941E-14</v>
      </c>
      <c r="GO1333" s="3">
        <v>1.3766765505351941E-14</v>
      </c>
      <c r="GQ1333" s="3">
        <v>1.2434497875801753E-14</v>
      </c>
      <c r="GS1333" s="3">
        <v>1.2878587085651816E-14</v>
      </c>
      <c r="GU1333" s="3">
        <v>1.4654943925052066E-14</v>
      </c>
      <c r="GW1333" s="3">
        <v>1.3766765505351941E-14</v>
      </c>
      <c r="GY1333" s="3">
        <v>1.7319479184152442E-14</v>
      </c>
      <c r="HA1333" s="3">
        <v>1.4210854715202004E-14</v>
      </c>
      <c r="HC1333" s="3">
        <v>1.4210854715202004E-14</v>
      </c>
      <c r="HE1333" s="3">
        <v>1.2878587085651816E-14</v>
      </c>
      <c r="HG1333" s="3">
        <v>1.1546319456101628E-14</v>
      </c>
      <c r="HI1333" s="3">
        <v>8.8817841970012523E-15</v>
      </c>
      <c r="HK1333" s="3">
        <v>1.1546319456101628E-14</v>
      </c>
      <c r="HM1333" s="3">
        <v>8.4376949871511897E-15</v>
      </c>
      <c r="HO1333" s="3">
        <v>1.3766765505351941E-14</v>
      </c>
      <c r="HQ1333" s="3">
        <v>1.1990408665951691E-14</v>
      </c>
      <c r="HS1333" s="3">
        <v>7.5495165674510645E-15</v>
      </c>
      <c r="HU1333" s="3">
        <v>7.1054273576010019E-15</v>
      </c>
      <c r="HW1333" s="3">
        <v>1.3322676295501878E-14</v>
      </c>
      <c r="HY1333" s="3">
        <v>1.5099033134902129E-14</v>
      </c>
      <c r="IA1333" s="3">
        <v>1.2878587085651816E-14</v>
      </c>
      <c r="IC1333" s="3">
        <v>1.1990408665951691E-14</v>
      </c>
      <c r="IE1333" s="3">
        <v>1.2878587085651816E-14</v>
      </c>
      <c r="IG1333" s="3">
        <v>1.1546319456101628E-14</v>
      </c>
      <c r="II1333" s="3">
        <v>7.1054273576010019E-15</v>
      </c>
      <c r="IK1333" s="3">
        <v>1.8207657603852567E-14</v>
      </c>
      <c r="IM1333" s="3">
        <v>1.8207657603852567E-14</v>
      </c>
      <c r="IO1333" s="3">
        <v>1.8207657603852567E-14</v>
      </c>
      <c r="IQ1333" s="3">
        <v>1.7763568394002505E-14</v>
      </c>
      <c r="IS1333" s="3">
        <v>1.6875389974302379E-14</v>
      </c>
      <c r="IU1333" s="3">
        <v>1.7763568394002505E-14</v>
      </c>
      <c r="IW1333" s="3">
        <v>1.7763568394002505E-14</v>
      </c>
      <c r="IY1333" s="3">
        <v>1.4210854715202004E-14</v>
      </c>
      <c r="JA1333" s="3">
        <v>1.6431300764452317E-14</v>
      </c>
      <c r="JC1333" s="3">
        <v>1.5543122344752192E-14</v>
      </c>
      <c r="JE1333" s="3">
        <v>1.5543122344752192E-14</v>
      </c>
      <c r="JG1333" s="3">
        <v>1.1102230246251565E-14</v>
      </c>
      <c r="JI1333" s="3">
        <v>1.021405182655144E-14</v>
      </c>
      <c r="JK1333" s="3">
        <v>1.1990408665951691E-14</v>
      </c>
      <c r="JM1333" s="3">
        <v>1.2434497875801753E-14</v>
      </c>
      <c r="JO1333" s="3">
        <v>1.5099033134902129E-14</v>
      </c>
      <c r="JQ1333" s="3">
        <v>1.1990408665951691E-14</v>
      </c>
      <c r="JS1333" s="3">
        <v>1.4210854715202004E-14</v>
      </c>
      <c r="JU1333" s="3">
        <v>1.3766765505351941E-14</v>
      </c>
      <c r="JW1333" s="3">
        <v>1.3766765505351941E-14</v>
      </c>
      <c r="JY1333" s="3">
        <v>1.3766765505351941E-14</v>
      </c>
      <c r="KA1333" s="3">
        <v>1.021405182655144E-14</v>
      </c>
      <c r="KC1333" s="3">
        <v>9.3258734068513149E-15</v>
      </c>
      <c r="KE1333" s="3">
        <v>7.1054273576010019E-15</v>
      </c>
      <c r="KG1333" s="3">
        <v>7.1054273576010019E-15</v>
      </c>
      <c r="KI1333" s="3">
        <v>5.773159728050814E-15</v>
      </c>
      <c r="KK1333" s="3">
        <v>4.8849813083506888E-15</v>
      </c>
      <c r="KM1333" s="3">
        <v>2.2204460492503131E-15</v>
      </c>
      <c r="KO1333" s="3">
        <v>0</v>
      </c>
    </row>
    <row r="1334" spans="166:301">
      <c r="FT1334" s="3">
        <v>2.7533531010703882E-14</v>
      </c>
      <c r="FV1334" s="3">
        <v>2.4424906541753444E-14</v>
      </c>
      <c r="FX1334" s="3">
        <v>2.2648549702353193E-14</v>
      </c>
      <c r="FZ1334" s="3">
        <v>1.9539925233402755E-14</v>
      </c>
      <c r="GB1334" s="3">
        <v>2.0872192862952943E-14</v>
      </c>
      <c r="GD1334" s="3">
        <v>2.3092638912203256E-14</v>
      </c>
      <c r="GF1334" s="3">
        <v>1.865174681370263E-14</v>
      </c>
      <c r="GH1334" s="3">
        <v>1.7763568394002505E-14</v>
      </c>
      <c r="GJ1334" s="3">
        <v>1.6875389974302379E-14</v>
      </c>
      <c r="GL1334" s="3">
        <v>1.5099033134902129E-14</v>
      </c>
      <c r="GN1334" s="3">
        <v>1.2878587085651816E-14</v>
      </c>
      <c r="GP1334" s="3">
        <v>1.1990408665951691E-14</v>
      </c>
      <c r="GR1334" s="3">
        <v>1.3322676295501878E-14</v>
      </c>
      <c r="GT1334" s="3">
        <v>1.3322676295501878E-14</v>
      </c>
      <c r="GV1334" s="3">
        <v>1.3766765505351941E-14</v>
      </c>
      <c r="GX1334" s="3">
        <v>1.865174681370263E-14</v>
      </c>
      <c r="GZ1334" s="3">
        <v>1.3322676295501878E-14</v>
      </c>
      <c r="HB1334" s="3">
        <v>1.1546319456101628E-14</v>
      </c>
      <c r="HD1334" s="3">
        <v>1.2878587085651816E-14</v>
      </c>
      <c r="HF1334" s="3">
        <v>9.7699626167013776E-15</v>
      </c>
      <c r="HH1334" s="3">
        <v>9.7699626167013776E-15</v>
      </c>
      <c r="HJ1334" s="3">
        <v>7.9936057773011271E-15</v>
      </c>
      <c r="HL1334" s="3">
        <v>7.9936057773011271E-15</v>
      </c>
      <c r="HN1334" s="3">
        <v>1.2434497875801753E-14</v>
      </c>
      <c r="HP1334" s="3">
        <v>1.0658141036401503E-14</v>
      </c>
      <c r="HR1334" s="3">
        <v>9.7699626167013776E-15</v>
      </c>
      <c r="HT1334" s="3">
        <v>8.8817841970012523E-15</v>
      </c>
      <c r="HV1334" s="3">
        <v>1.1546319456101628E-14</v>
      </c>
      <c r="HX1334" s="3">
        <v>1.0658141036401503E-14</v>
      </c>
      <c r="HZ1334" s="3">
        <v>1.1990408665951691E-14</v>
      </c>
      <c r="IB1334" s="3">
        <v>1.5543122344752192E-14</v>
      </c>
      <c r="ID1334" s="3">
        <v>1.3766765505351941E-14</v>
      </c>
      <c r="IF1334" s="3">
        <v>1.021405182655144E-14</v>
      </c>
      <c r="IH1334" s="3">
        <v>1.1102230246251565E-14</v>
      </c>
      <c r="IJ1334" s="3">
        <v>1.6875389974302379E-14</v>
      </c>
      <c r="IL1334" s="3">
        <v>1.5099033134902129E-14</v>
      </c>
      <c r="IN1334" s="3">
        <v>1.6875389974302379E-14</v>
      </c>
      <c r="IP1334" s="3">
        <v>1.5543122344752192E-14</v>
      </c>
      <c r="IR1334" s="3">
        <v>1.6431300764452317E-14</v>
      </c>
      <c r="IT1334" s="3">
        <v>1.5987211554602254E-14</v>
      </c>
      <c r="IV1334" s="3">
        <v>1.8207657603852567E-14</v>
      </c>
      <c r="IX1334" s="3">
        <v>1.5099033134902129E-14</v>
      </c>
      <c r="IZ1334" s="3">
        <v>1.6431300764452317E-14</v>
      </c>
      <c r="JB1334" s="3">
        <v>1.5099033134902129E-14</v>
      </c>
      <c r="JD1334" s="3">
        <v>1.5099033134902129E-14</v>
      </c>
      <c r="JF1334" s="3">
        <v>1.4210854715202004E-14</v>
      </c>
      <c r="JH1334" s="3">
        <v>9.7699626167013776E-15</v>
      </c>
      <c r="JJ1334" s="3">
        <v>1.1990408665951691E-14</v>
      </c>
      <c r="JL1334" s="3">
        <v>9.7699626167013776E-15</v>
      </c>
      <c r="JN1334" s="3">
        <v>1.2878587085651816E-14</v>
      </c>
      <c r="JP1334" s="3">
        <v>1.1102230246251565E-14</v>
      </c>
      <c r="JR1334" s="3">
        <v>1.4654943925052066E-14</v>
      </c>
      <c r="JT1334" s="3">
        <v>1.1990408665951691E-14</v>
      </c>
      <c r="JV1334" s="3">
        <v>1.3322676295501878E-14</v>
      </c>
      <c r="JX1334" s="3">
        <v>1.1546319456101628E-14</v>
      </c>
      <c r="JZ1334" s="3">
        <v>1.3766765505351941E-14</v>
      </c>
      <c r="KB1334" s="3">
        <v>1.1102230246251565E-14</v>
      </c>
      <c r="KD1334" s="3">
        <v>8.4376949871511897E-15</v>
      </c>
      <c r="KF1334" s="3">
        <v>7.1054273576010019E-15</v>
      </c>
      <c r="KH1334" s="3">
        <v>4.4408920985006262E-15</v>
      </c>
      <c r="KJ1334" s="3">
        <v>3.5527136788005009E-15</v>
      </c>
      <c r="KL1334" s="3">
        <v>0</v>
      </c>
      <c r="KN1334" s="3">
        <v>1.3322676295501878E-15</v>
      </c>
    </row>
    <row r="1335" spans="166:301">
      <c r="FS1335" s="3">
        <v>2.6645352591003757E-14</v>
      </c>
      <c r="FU1335" s="3">
        <v>2.5313084961453569E-14</v>
      </c>
      <c r="FW1335" s="3">
        <v>2.3536728122053319E-14</v>
      </c>
      <c r="FY1335" s="3">
        <v>2.3092638912203256E-14</v>
      </c>
      <c r="GA1335" s="3">
        <v>1.9539925233402755E-14</v>
      </c>
      <c r="GC1335" s="3">
        <v>2.1760371282653068E-14</v>
      </c>
      <c r="GE1335" s="3">
        <v>2.0872192862952943E-14</v>
      </c>
      <c r="GG1335" s="3">
        <v>1.9984014443252818E-14</v>
      </c>
      <c r="GI1335" s="3">
        <v>1.9095836023552692E-14</v>
      </c>
      <c r="GK1335" s="3">
        <v>1.7763568394002505E-14</v>
      </c>
      <c r="GM1335" s="3">
        <v>1.1990408665951691E-14</v>
      </c>
      <c r="GO1335" s="3">
        <v>1.2878587085651816E-14</v>
      </c>
      <c r="GQ1335" s="3">
        <v>1.5099033134902129E-14</v>
      </c>
      <c r="GS1335" s="3">
        <v>1.1990408665951691E-14</v>
      </c>
      <c r="GU1335" s="3">
        <v>1.7319479184152442E-14</v>
      </c>
      <c r="GW1335" s="3">
        <v>1.6875389974302379E-14</v>
      </c>
      <c r="GY1335" s="3">
        <v>1.6431300764452317E-14</v>
      </c>
      <c r="HA1335" s="3">
        <v>1.2878587085651816E-14</v>
      </c>
      <c r="HC1335" s="3">
        <v>1.3322676295501878E-14</v>
      </c>
      <c r="HE1335" s="3">
        <v>1.1990408665951691E-14</v>
      </c>
      <c r="HG1335" s="3">
        <v>1.0658141036401503E-14</v>
      </c>
      <c r="HI1335" s="3">
        <v>7.9936057773011271E-15</v>
      </c>
      <c r="HK1335" s="3">
        <v>1.0658141036401503E-14</v>
      </c>
      <c r="HM1335" s="3">
        <v>1.4654943925052066E-14</v>
      </c>
      <c r="HO1335" s="3">
        <v>1.2434497875801753E-14</v>
      </c>
      <c r="HQ1335" s="3">
        <v>1.1102230246251565E-14</v>
      </c>
      <c r="HS1335" s="3">
        <v>6.6613381477509392E-15</v>
      </c>
      <c r="HU1335" s="3">
        <v>1.2878587085651816E-14</v>
      </c>
      <c r="HW1335" s="3">
        <v>1.2434497875801753E-14</v>
      </c>
      <c r="HY1335" s="3">
        <v>1.4654943925052066E-14</v>
      </c>
      <c r="IA1335" s="3">
        <v>1.4654943925052066E-14</v>
      </c>
      <c r="IC1335" s="3">
        <v>1.021405182655144E-14</v>
      </c>
      <c r="IE1335" s="3">
        <v>1.1102230246251565E-14</v>
      </c>
      <c r="IG1335" s="3">
        <v>9.7699626167013776E-15</v>
      </c>
      <c r="II1335" s="3">
        <v>1.7319479184152442E-14</v>
      </c>
      <c r="IK1335" s="3">
        <v>1.7319479184152442E-14</v>
      </c>
      <c r="IM1335" s="3">
        <v>2.1316282072803006E-14</v>
      </c>
      <c r="IO1335" s="3">
        <v>1.8207657603852567E-14</v>
      </c>
      <c r="IQ1335" s="3">
        <v>1.7763568394002505E-14</v>
      </c>
      <c r="IS1335" s="3">
        <v>1.9984014443252818E-14</v>
      </c>
      <c r="IU1335" s="3">
        <v>1.7319479184152442E-14</v>
      </c>
      <c r="IW1335" s="3">
        <v>1.6875389974302379E-14</v>
      </c>
      <c r="IY1335" s="3">
        <v>1.7763568394002505E-14</v>
      </c>
      <c r="JA1335" s="3">
        <v>1.5987211554602254E-14</v>
      </c>
      <c r="JC1335" s="3">
        <v>1.5543122344752192E-14</v>
      </c>
      <c r="JE1335" s="3">
        <v>1.4654943925052066E-14</v>
      </c>
      <c r="JG1335" s="3">
        <v>1.021405182655144E-14</v>
      </c>
      <c r="JI1335" s="3">
        <v>1.2878587085651816E-14</v>
      </c>
      <c r="JK1335" s="3">
        <v>1.1102230246251565E-14</v>
      </c>
      <c r="JM1335" s="3">
        <v>1.5543122344752192E-14</v>
      </c>
      <c r="JO1335" s="3">
        <v>1.4654943925052066E-14</v>
      </c>
      <c r="JQ1335" s="3">
        <v>1.5543122344752192E-14</v>
      </c>
      <c r="JS1335" s="3">
        <v>1.4210854715202004E-14</v>
      </c>
      <c r="JU1335" s="3">
        <v>1.6875389974302379E-14</v>
      </c>
      <c r="JW1335" s="3">
        <v>1.3766765505351941E-14</v>
      </c>
      <c r="JY1335" s="3">
        <v>1.3766765505351941E-14</v>
      </c>
      <c r="KA1335" s="3">
        <v>9.7699626167013776E-15</v>
      </c>
      <c r="KC1335" s="3">
        <v>9.3258734068513149E-15</v>
      </c>
      <c r="KE1335" s="3">
        <v>7.1054273576010019E-15</v>
      </c>
      <c r="KG1335" s="3">
        <v>7.1054273576010019E-15</v>
      </c>
      <c r="KI1335" s="3">
        <v>5.773159728050814E-15</v>
      </c>
      <c r="KK1335" s="3">
        <v>5.3290705182007514E-15</v>
      </c>
      <c r="KM1335" s="3">
        <v>2.2204460492503131E-15</v>
      </c>
      <c r="KO1335" s="3">
        <v>0</v>
      </c>
    </row>
    <row r="1336" spans="166:301">
      <c r="FR1336" s="3">
        <v>2.4868995751603507E-14</v>
      </c>
      <c r="FT1336" s="3">
        <v>2.5757174171303632E-14</v>
      </c>
      <c r="FV1336" s="3">
        <v>2.2648549702353193E-14</v>
      </c>
      <c r="FX1336" s="3">
        <v>2.1760371282653068E-14</v>
      </c>
      <c r="FZ1336" s="3">
        <v>1.8207657603852567E-14</v>
      </c>
      <c r="GB1336" s="3">
        <v>2.3092638912203256E-14</v>
      </c>
      <c r="GD1336" s="3">
        <v>2.1760371282653068E-14</v>
      </c>
      <c r="GF1336" s="3">
        <v>1.7319479184152442E-14</v>
      </c>
      <c r="GH1336" s="3">
        <v>1.6431300764452317E-14</v>
      </c>
      <c r="GJ1336" s="3">
        <v>1.5099033134902129E-14</v>
      </c>
      <c r="GL1336" s="3">
        <v>1.3766765505351941E-14</v>
      </c>
      <c r="GN1336" s="3">
        <v>1.1546319456101628E-14</v>
      </c>
      <c r="GP1336" s="3">
        <v>1.4654943925052066E-14</v>
      </c>
      <c r="GR1336" s="3">
        <v>1.2878587085651816E-14</v>
      </c>
      <c r="GT1336" s="3">
        <v>1.5543122344752192E-14</v>
      </c>
      <c r="GV1336" s="3">
        <v>1.5987211554602254E-14</v>
      </c>
      <c r="GX1336" s="3">
        <v>1.7763568394002505E-14</v>
      </c>
      <c r="GZ1336" s="3">
        <v>1.2434497875801753E-14</v>
      </c>
      <c r="HB1336" s="3">
        <v>1.0658141036401503E-14</v>
      </c>
      <c r="HD1336" s="3">
        <v>1.1990408665951691E-14</v>
      </c>
      <c r="HF1336" s="3">
        <v>8.8817841970012523E-15</v>
      </c>
      <c r="HH1336" s="3">
        <v>8.8817841970012523E-15</v>
      </c>
      <c r="HJ1336" s="3">
        <v>7.1054273576010019E-15</v>
      </c>
      <c r="HL1336" s="3">
        <v>1.3766765505351941E-14</v>
      </c>
      <c r="HN1336" s="3">
        <v>1.1102230246251565E-14</v>
      </c>
      <c r="HP1336" s="3">
        <v>9.7699626167013776E-15</v>
      </c>
      <c r="HR1336" s="3">
        <v>8.8817841970012523E-15</v>
      </c>
      <c r="HT1336" s="3">
        <v>1.5099033134902129E-14</v>
      </c>
      <c r="HV1336" s="3">
        <v>1.0658141036401503E-14</v>
      </c>
      <c r="HX1336" s="3">
        <v>9.3258734068513149E-15</v>
      </c>
      <c r="HZ1336" s="3">
        <v>1.4654943925052066E-14</v>
      </c>
      <c r="IB1336" s="3">
        <v>1.4210854715202004E-14</v>
      </c>
      <c r="ID1336" s="3">
        <v>1.2434497875801753E-14</v>
      </c>
      <c r="IF1336" s="3">
        <v>8.4376949871511897E-15</v>
      </c>
      <c r="IH1336" s="3">
        <v>2.042810365310288E-14</v>
      </c>
      <c r="IJ1336" s="3">
        <v>1.5543122344752192E-14</v>
      </c>
      <c r="IL1336" s="3">
        <v>1.7319479184152442E-14</v>
      </c>
      <c r="IN1336" s="3">
        <v>1.6431300764452317E-14</v>
      </c>
      <c r="IP1336" s="3">
        <v>1.4654943925052066E-14</v>
      </c>
      <c r="IR1336" s="3">
        <v>1.9539925233402755E-14</v>
      </c>
      <c r="IT1336" s="3">
        <v>1.5543122344752192E-14</v>
      </c>
      <c r="IV1336" s="3">
        <v>1.7763568394002505E-14</v>
      </c>
      <c r="IX1336" s="3">
        <v>1.8207657603852567E-14</v>
      </c>
      <c r="IZ1336" s="3">
        <v>1.5543122344752192E-14</v>
      </c>
      <c r="JB1336" s="3">
        <v>1.4654943925052066E-14</v>
      </c>
      <c r="JD1336" s="3">
        <v>1.3766765505351941E-14</v>
      </c>
      <c r="JF1336" s="3">
        <v>1.3322676295501878E-14</v>
      </c>
      <c r="JH1336" s="3">
        <v>1.2434497875801753E-14</v>
      </c>
      <c r="JJ1336" s="3">
        <v>1.1102230246251565E-14</v>
      </c>
      <c r="JL1336" s="3">
        <v>1.2434497875801753E-14</v>
      </c>
      <c r="JN1336" s="3">
        <v>1.2434497875801753E-14</v>
      </c>
      <c r="JP1336" s="3">
        <v>1.4654943925052066E-14</v>
      </c>
      <c r="JR1336" s="3">
        <v>1.3766765505351941E-14</v>
      </c>
      <c r="JT1336" s="3">
        <v>1.5099033134902129E-14</v>
      </c>
      <c r="JV1336" s="3">
        <v>1.3322676295501878E-14</v>
      </c>
      <c r="JX1336" s="3">
        <v>1.1546319456101628E-14</v>
      </c>
      <c r="JZ1336" s="3">
        <v>1.3322676295501878E-14</v>
      </c>
      <c r="KB1336" s="3">
        <v>1.1102230246251565E-14</v>
      </c>
      <c r="KD1336" s="3">
        <v>7.9936057773011271E-15</v>
      </c>
      <c r="KF1336" s="3">
        <v>7.1054273576010019E-15</v>
      </c>
      <c r="KH1336" s="3">
        <v>4.8849813083506888E-15</v>
      </c>
      <c r="KJ1336" s="3">
        <v>3.9968028886505635E-15</v>
      </c>
      <c r="KL1336" s="3">
        <v>0</v>
      </c>
      <c r="KN1336" s="3">
        <v>1.3322676295501878E-15</v>
      </c>
    </row>
    <row r="1337" spans="166:301">
      <c r="FQ1337" s="3">
        <v>2.5313084961453569E-14</v>
      </c>
      <c r="FS1337" s="3">
        <v>2.4868995751603507E-14</v>
      </c>
      <c r="FU1337" s="3">
        <v>2.3980817331903381E-14</v>
      </c>
      <c r="FW1337" s="3">
        <v>2.1760371282653068E-14</v>
      </c>
      <c r="FY1337" s="3">
        <v>2.1316282072803006E-14</v>
      </c>
      <c r="GA1337" s="3">
        <v>2.2204460492503131E-14</v>
      </c>
      <c r="GC1337" s="3">
        <v>2.042810365310288E-14</v>
      </c>
      <c r="GE1337" s="3">
        <v>1.9095836023552692E-14</v>
      </c>
      <c r="GG1337" s="3">
        <v>1.8207657603852567E-14</v>
      </c>
      <c r="GI1337" s="3">
        <v>1.7763568394002505E-14</v>
      </c>
      <c r="GK1337" s="3">
        <v>1.6431300764452317E-14</v>
      </c>
      <c r="GM1337" s="3">
        <v>1.1102230246251565E-14</v>
      </c>
      <c r="GO1337" s="3">
        <v>1.4654943925052066E-14</v>
      </c>
      <c r="GQ1337" s="3">
        <v>1.3766765505351941E-14</v>
      </c>
      <c r="GS1337" s="3">
        <v>1.4654943925052066E-14</v>
      </c>
      <c r="GU1337" s="3">
        <v>1.9539925233402755E-14</v>
      </c>
      <c r="GW1337" s="3">
        <v>1.5543122344752192E-14</v>
      </c>
      <c r="GY1337" s="3">
        <v>1.5099033134902129E-14</v>
      </c>
      <c r="HA1337" s="3">
        <v>1.1546319456101628E-14</v>
      </c>
      <c r="HC1337" s="3">
        <v>1.1546319456101628E-14</v>
      </c>
      <c r="HE1337" s="3">
        <v>1.1102230246251565E-14</v>
      </c>
      <c r="HG1337" s="3">
        <v>9.3258734068513149E-15</v>
      </c>
      <c r="HI1337" s="3">
        <v>6.6613381477509392E-15</v>
      </c>
      <c r="HK1337" s="3">
        <v>1.5987211554602254E-14</v>
      </c>
      <c r="HM1337" s="3">
        <v>1.2878587085651816E-14</v>
      </c>
      <c r="HO1337" s="3">
        <v>1.1102230246251565E-14</v>
      </c>
      <c r="HQ1337" s="3">
        <v>1.021405182655144E-14</v>
      </c>
      <c r="HS1337" s="3">
        <v>1.2878587085651816E-14</v>
      </c>
      <c r="HU1337" s="3">
        <v>1.1990408665951691E-14</v>
      </c>
      <c r="HW1337" s="3">
        <v>1.0658141036401503E-14</v>
      </c>
      <c r="HY1337" s="3">
        <v>1.6431300764452317E-14</v>
      </c>
      <c r="IA1337" s="3">
        <v>1.3766765505351941E-14</v>
      </c>
      <c r="IC1337" s="3">
        <v>9.3258734068513149E-15</v>
      </c>
      <c r="IE1337" s="3">
        <v>9.7699626167013776E-15</v>
      </c>
      <c r="IG1337" s="3">
        <v>1.9539925233402755E-14</v>
      </c>
      <c r="II1337" s="3">
        <v>1.5543122344752192E-14</v>
      </c>
      <c r="IK1337" s="3">
        <v>1.9095836023552692E-14</v>
      </c>
      <c r="IM1337" s="3">
        <v>1.9984014443252818E-14</v>
      </c>
      <c r="IO1337" s="3">
        <v>1.6875389974302379E-14</v>
      </c>
      <c r="IQ1337" s="3">
        <v>2.042810365310288E-14</v>
      </c>
      <c r="IS1337" s="3">
        <v>1.865174681370263E-14</v>
      </c>
      <c r="IU1337" s="3">
        <v>1.6431300764452317E-14</v>
      </c>
      <c r="IW1337" s="3">
        <v>1.9539925233402755E-14</v>
      </c>
      <c r="IY1337" s="3">
        <v>1.6875389974302379E-14</v>
      </c>
      <c r="JA1337" s="3">
        <v>1.5099033134902129E-14</v>
      </c>
      <c r="JC1337" s="3">
        <v>1.4210854715202004E-14</v>
      </c>
      <c r="JE1337" s="3">
        <v>1.3766765505351941E-14</v>
      </c>
      <c r="JG1337" s="3">
        <v>1.2878587085651816E-14</v>
      </c>
      <c r="JI1337" s="3">
        <v>1.2434497875801753E-14</v>
      </c>
      <c r="JK1337" s="3">
        <v>1.3766765505351941E-14</v>
      </c>
      <c r="JM1337" s="3">
        <v>1.4654943925052066E-14</v>
      </c>
      <c r="JO1337" s="3">
        <v>1.7763568394002505E-14</v>
      </c>
      <c r="JQ1337" s="3">
        <v>1.4654943925052066E-14</v>
      </c>
      <c r="JS1337" s="3">
        <v>1.6875389974302379E-14</v>
      </c>
      <c r="JU1337" s="3">
        <v>1.6875389974302379E-14</v>
      </c>
      <c r="JW1337" s="3">
        <v>1.2878587085651816E-14</v>
      </c>
      <c r="JY1337" s="3">
        <v>1.3322676295501878E-14</v>
      </c>
      <c r="KA1337" s="3">
        <v>9.3258734068513149E-15</v>
      </c>
      <c r="KC1337" s="3">
        <v>8.4376949871511897E-15</v>
      </c>
      <c r="KE1337" s="3">
        <v>6.6613381477509392E-15</v>
      </c>
      <c r="KG1337" s="3">
        <v>7.1054273576010019E-15</v>
      </c>
      <c r="KI1337" s="3">
        <v>5.773159728050814E-15</v>
      </c>
      <c r="KK1337" s="3">
        <v>4.8849813083506888E-15</v>
      </c>
      <c r="KM1337" s="3">
        <v>2.2204460492503131E-15</v>
      </c>
      <c r="KO1337" s="3">
        <v>0</v>
      </c>
    </row>
    <row r="1338" spans="166:301">
      <c r="FP1338" s="3">
        <v>2.5757174171303632E-14</v>
      </c>
      <c r="FR1338" s="3">
        <v>2.4424906541753444E-14</v>
      </c>
      <c r="FT1338" s="3">
        <v>2.5757174171303632E-14</v>
      </c>
      <c r="FV1338" s="3">
        <v>2.2204460492503131E-14</v>
      </c>
      <c r="FX1338" s="3">
        <v>2.042810365310288E-14</v>
      </c>
      <c r="FZ1338" s="3">
        <v>2.0872192862952943E-14</v>
      </c>
      <c r="GB1338" s="3">
        <v>2.2204460492503131E-14</v>
      </c>
      <c r="GD1338" s="3">
        <v>2.0872192862952943E-14</v>
      </c>
      <c r="GF1338" s="3">
        <v>1.6431300764452317E-14</v>
      </c>
      <c r="GH1338" s="3">
        <v>1.5987211554602254E-14</v>
      </c>
      <c r="GJ1338" s="3">
        <v>1.5099033134902129E-14</v>
      </c>
      <c r="GL1338" s="3">
        <v>1.3766765505351941E-14</v>
      </c>
      <c r="GN1338" s="3">
        <v>1.4210854715202004E-14</v>
      </c>
      <c r="GP1338" s="3">
        <v>1.4210854715202004E-14</v>
      </c>
      <c r="GR1338" s="3">
        <v>1.5987211554602254E-14</v>
      </c>
      <c r="GT1338" s="3">
        <v>1.9095836023552692E-14</v>
      </c>
      <c r="GV1338" s="3">
        <v>1.5987211554602254E-14</v>
      </c>
      <c r="GX1338" s="3">
        <v>1.7319479184152442E-14</v>
      </c>
      <c r="GZ1338" s="3">
        <v>1.1990408665951691E-14</v>
      </c>
      <c r="HB1338" s="3">
        <v>9.7699626167013776E-15</v>
      </c>
      <c r="HD1338" s="3">
        <v>1.1546319456101628E-14</v>
      </c>
      <c r="HF1338" s="3">
        <v>8.4376949871511897E-15</v>
      </c>
      <c r="HH1338" s="3">
        <v>8.4376949871511897E-15</v>
      </c>
      <c r="HJ1338" s="3">
        <v>1.3766765505351941E-14</v>
      </c>
      <c r="HL1338" s="3">
        <v>1.2878587085651816E-14</v>
      </c>
      <c r="HN1338" s="3">
        <v>1.0658141036401503E-14</v>
      </c>
      <c r="HP1338" s="3">
        <v>9.3258734068513149E-15</v>
      </c>
      <c r="HR1338" s="3">
        <v>1.5543122344752192E-14</v>
      </c>
      <c r="HT1338" s="3">
        <v>1.4654943925052066E-14</v>
      </c>
      <c r="HV1338" s="3">
        <v>1.021405182655144E-14</v>
      </c>
      <c r="HX1338" s="3">
        <v>1.2434497875801753E-14</v>
      </c>
      <c r="HZ1338" s="3">
        <v>1.4210854715202004E-14</v>
      </c>
      <c r="IB1338" s="3">
        <v>1.4210854715202004E-14</v>
      </c>
      <c r="ID1338" s="3">
        <v>1.2434497875801753E-14</v>
      </c>
      <c r="IF1338" s="3">
        <v>1.9095836023552692E-14</v>
      </c>
      <c r="IH1338" s="3">
        <v>1.9984014443252818E-14</v>
      </c>
      <c r="IJ1338" s="3">
        <v>1.8207657603852567E-14</v>
      </c>
      <c r="IL1338" s="3">
        <v>1.7319479184152442E-14</v>
      </c>
      <c r="IN1338" s="3">
        <v>1.5987211554602254E-14</v>
      </c>
      <c r="IP1338" s="3">
        <v>1.7763568394002505E-14</v>
      </c>
      <c r="IR1338" s="3">
        <v>1.865174681370263E-14</v>
      </c>
      <c r="IT1338" s="3">
        <v>1.4654943925052066E-14</v>
      </c>
      <c r="IV1338" s="3">
        <v>2.042810365310288E-14</v>
      </c>
      <c r="IX1338" s="3">
        <v>1.7319479184152442E-14</v>
      </c>
      <c r="IZ1338" s="3">
        <v>1.5543122344752192E-14</v>
      </c>
      <c r="JB1338" s="3">
        <v>1.3766765505351941E-14</v>
      </c>
      <c r="JD1338" s="3">
        <v>1.3766765505351941E-14</v>
      </c>
      <c r="JF1338" s="3">
        <v>1.6875389974302379E-14</v>
      </c>
      <c r="JH1338" s="3">
        <v>1.2434497875801753E-14</v>
      </c>
      <c r="JJ1338" s="3">
        <v>1.5099033134902129E-14</v>
      </c>
      <c r="JL1338" s="3">
        <v>1.2878587085651816E-14</v>
      </c>
      <c r="JN1338" s="3">
        <v>1.6431300764452317E-14</v>
      </c>
      <c r="JP1338" s="3">
        <v>1.4654943925052066E-14</v>
      </c>
      <c r="JR1338" s="3">
        <v>1.7763568394002505E-14</v>
      </c>
      <c r="JT1338" s="3">
        <v>1.5987211554602254E-14</v>
      </c>
      <c r="JV1338" s="3">
        <v>1.3766765505351941E-14</v>
      </c>
      <c r="JX1338" s="3">
        <v>1.1990408665951691E-14</v>
      </c>
      <c r="JZ1338" s="3">
        <v>1.3766765505351941E-14</v>
      </c>
      <c r="KB1338" s="3">
        <v>1.1102230246251565E-14</v>
      </c>
      <c r="KD1338" s="3">
        <v>7.9936057773011271E-15</v>
      </c>
      <c r="KF1338" s="3">
        <v>7.5495165674510645E-15</v>
      </c>
      <c r="KH1338" s="3">
        <v>5.3290705182007514E-15</v>
      </c>
      <c r="KJ1338" s="3">
        <v>4.4408920985006262E-15</v>
      </c>
      <c r="KL1338" s="3">
        <v>1.3322676295501878E-15</v>
      </c>
      <c r="KN1338" s="3">
        <v>2.2204460492503131E-15</v>
      </c>
    </row>
    <row r="1339" spans="166:301">
      <c r="FO1339" s="3">
        <v>2.6201263381153694E-14</v>
      </c>
      <c r="FQ1339" s="3">
        <v>2.3092638912203256E-14</v>
      </c>
      <c r="FS1339" s="3">
        <v>2.3536728122053319E-14</v>
      </c>
      <c r="FU1339" s="3">
        <v>2.2204460492503131E-14</v>
      </c>
      <c r="FW1339" s="3">
        <v>1.9539925233402755E-14</v>
      </c>
      <c r="FY1339" s="3">
        <v>2.2648549702353193E-14</v>
      </c>
      <c r="GA1339" s="3">
        <v>1.9984014443252818E-14</v>
      </c>
      <c r="GC1339" s="3">
        <v>1.8207657603852567E-14</v>
      </c>
      <c r="GE1339" s="3">
        <v>1.6875389974302379E-14</v>
      </c>
      <c r="GG1339" s="3">
        <v>1.6875389974302379E-14</v>
      </c>
      <c r="GI1339" s="3">
        <v>1.5987211554602254E-14</v>
      </c>
      <c r="GK1339" s="3">
        <v>1.5099033134902129E-14</v>
      </c>
      <c r="GM1339" s="3">
        <v>1.2878587085651816E-14</v>
      </c>
      <c r="GO1339" s="3">
        <v>1.3322676295501878E-14</v>
      </c>
      <c r="GQ1339" s="3">
        <v>1.5987211554602254E-14</v>
      </c>
      <c r="GS1339" s="3">
        <v>1.5987211554602254E-14</v>
      </c>
      <c r="GU1339" s="3">
        <v>1.8207657603852567E-14</v>
      </c>
      <c r="GW1339" s="3">
        <v>1.4210854715202004E-14</v>
      </c>
      <c r="GY1339" s="3">
        <v>1.4210854715202004E-14</v>
      </c>
      <c r="HA1339" s="3">
        <v>1.021405182655144E-14</v>
      </c>
      <c r="HC1339" s="3">
        <v>9.7699626167013776E-15</v>
      </c>
      <c r="HE1339" s="3">
        <v>9.3258734068513149E-15</v>
      </c>
      <c r="HG1339" s="3">
        <v>7.9936057773011271E-15</v>
      </c>
      <c r="HI1339" s="3">
        <v>1.1990408665951691E-14</v>
      </c>
      <c r="HK1339" s="3">
        <v>1.4654943925052066E-14</v>
      </c>
      <c r="HM1339" s="3">
        <v>1.1102230246251565E-14</v>
      </c>
      <c r="HO1339" s="3">
        <v>9.3258734068513149E-15</v>
      </c>
      <c r="HQ1339" s="3">
        <v>1.5099033134902129E-14</v>
      </c>
      <c r="HS1339" s="3">
        <v>1.1102230246251565E-14</v>
      </c>
      <c r="HU1339" s="3">
        <v>1.0658141036401503E-14</v>
      </c>
      <c r="HW1339" s="3">
        <v>1.3322676295501878E-14</v>
      </c>
      <c r="HY1339" s="3">
        <v>1.5099033134902129E-14</v>
      </c>
      <c r="IA1339" s="3">
        <v>1.1990408665951691E-14</v>
      </c>
      <c r="IC1339" s="3">
        <v>7.5495165674510645E-15</v>
      </c>
      <c r="IE1339" s="3">
        <v>1.9539925233402755E-14</v>
      </c>
      <c r="IG1339" s="3">
        <v>1.7763568394002505E-14</v>
      </c>
      <c r="II1339" s="3">
        <v>1.7763568394002505E-14</v>
      </c>
      <c r="IK1339" s="3">
        <v>1.7763568394002505E-14</v>
      </c>
      <c r="IM1339" s="3">
        <v>1.8207657603852567E-14</v>
      </c>
      <c r="IO1339" s="3">
        <v>1.865174681370263E-14</v>
      </c>
      <c r="IQ1339" s="3">
        <v>1.7763568394002505E-14</v>
      </c>
      <c r="IS1339" s="3">
        <v>1.6875389974302379E-14</v>
      </c>
      <c r="IU1339" s="3">
        <v>1.7763568394002505E-14</v>
      </c>
      <c r="IW1339" s="3">
        <v>1.7319479184152442E-14</v>
      </c>
      <c r="IY1339" s="3">
        <v>1.4654943925052066E-14</v>
      </c>
      <c r="JA1339" s="3">
        <v>1.3322676295501878E-14</v>
      </c>
      <c r="JC1339" s="3">
        <v>1.1990408665951691E-14</v>
      </c>
      <c r="JE1339" s="3">
        <v>1.5543122344752192E-14</v>
      </c>
      <c r="JG1339" s="3">
        <v>1.1990408665951691E-14</v>
      </c>
      <c r="JI1339" s="3">
        <v>1.4654943925052066E-14</v>
      </c>
      <c r="JK1339" s="3">
        <v>1.3322676295501878E-14</v>
      </c>
      <c r="JM1339" s="3">
        <v>1.7319479184152442E-14</v>
      </c>
      <c r="JO1339" s="3">
        <v>1.6431300764452317E-14</v>
      </c>
      <c r="JQ1339" s="3">
        <v>1.7319479184152442E-14</v>
      </c>
      <c r="JS1339" s="3">
        <v>1.6431300764452317E-14</v>
      </c>
      <c r="JU1339" s="3">
        <v>1.5987211554602254E-14</v>
      </c>
      <c r="JW1339" s="3">
        <v>1.2434497875801753E-14</v>
      </c>
      <c r="JY1339" s="3">
        <v>1.1990408665951691E-14</v>
      </c>
      <c r="KA1339" s="3">
        <v>8.4376949871511897E-15</v>
      </c>
      <c r="KC1339" s="3">
        <v>7.5495165674510645E-15</v>
      </c>
      <c r="KE1339" s="3">
        <v>5.773159728050814E-15</v>
      </c>
      <c r="KG1339" s="3">
        <v>6.2172489379008766E-15</v>
      </c>
      <c r="KI1339" s="3">
        <v>4.8849813083506888E-15</v>
      </c>
      <c r="KK1339" s="3">
        <v>4.8849813083506888E-15</v>
      </c>
      <c r="KM1339" s="3">
        <v>2.2204460492503131E-15</v>
      </c>
      <c r="KO1339" s="3">
        <v>0</v>
      </c>
    </row>
    <row r="1340" spans="166:301">
      <c r="FN1340" s="3">
        <v>2.7977620220553945E-14</v>
      </c>
      <c r="FP1340" s="3">
        <v>2.3536728122053319E-14</v>
      </c>
      <c r="FR1340" s="3">
        <v>2.2648549702353193E-14</v>
      </c>
      <c r="FT1340" s="3">
        <v>2.3536728122053319E-14</v>
      </c>
      <c r="FV1340" s="3">
        <v>2.042810365310288E-14</v>
      </c>
      <c r="FX1340" s="3">
        <v>2.2204460492503131E-14</v>
      </c>
      <c r="FZ1340" s="3">
        <v>1.865174681370263E-14</v>
      </c>
      <c r="GB1340" s="3">
        <v>1.9984014443252818E-14</v>
      </c>
      <c r="GD1340" s="3">
        <v>1.9095836023552692E-14</v>
      </c>
      <c r="GF1340" s="3">
        <v>1.4210854715202004E-14</v>
      </c>
      <c r="GH1340" s="3">
        <v>1.3766765505351941E-14</v>
      </c>
      <c r="GJ1340" s="3">
        <v>1.3322676295501878E-14</v>
      </c>
      <c r="GL1340" s="3">
        <v>1.5099033134902129E-14</v>
      </c>
      <c r="GN1340" s="3">
        <v>1.2878587085651816E-14</v>
      </c>
      <c r="GP1340" s="3">
        <v>1.5987211554602254E-14</v>
      </c>
      <c r="GR1340" s="3">
        <v>1.6875389974302379E-14</v>
      </c>
      <c r="GT1340" s="3">
        <v>1.6875389974302379E-14</v>
      </c>
      <c r="GV1340" s="3">
        <v>1.4210854715202004E-14</v>
      </c>
      <c r="GX1340" s="3">
        <v>1.5987211554602254E-14</v>
      </c>
      <c r="GZ1340" s="3">
        <v>1.021405182655144E-14</v>
      </c>
      <c r="HB1340" s="3">
        <v>8.4376949871511897E-15</v>
      </c>
      <c r="HD1340" s="3">
        <v>9.7699626167013776E-15</v>
      </c>
      <c r="HF1340" s="3">
        <v>6.6613381477509392E-15</v>
      </c>
      <c r="HH1340" s="3">
        <v>1.3322676295501878E-14</v>
      </c>
      <c r="HJ1340" s="3">
        <v>1.1546319456101628E-14</v>
      </c>
      <c r="HL1340" s="3">
        <v>1.1102230246251565E-14</v>
      </c>
      <c r="HN1340" s="3">
        <v>8.4376949871511897E-15</v>
      </c>
      <c r="HP1340" s="3">
        <v>1.4210854715202004E-14</v>
      </c>
      <c r="HR1340" s="3">
        <v>1.3322676295501878E-14</v>
      </c>
      <c r="HT1340" s="3">
        <v>1.2878587085651816E-14</v>
      </c>
      <c r="HV1340" s="3">
        <v>1.1990408665951691E-14</v>
      </c>
      <c r="HX1340" s="3">
        <v>1.1102230246251565E-14</v>
      </c>
      <c r="HZ1340" s="3">
        <v>1.1990408665951691E-14</v>
      </c>
      <c r="IB1340" s="3">
        <v>1.1990408665951691E-14</v>
      </c>
      <c r="ID1340" s="3">
        <v>2.0872192862952943E-14</v>
      </c>
      <c r="IF1340" s="3">
        <v>1.7319479184152442E-14</v>
      </c>
      <c r="IH1340" s="3">
        <v>2.2204460492503131E-14</v>
      </c>
      <c r="IJ1340" s="3">
        <v>1.6875389974302379E-14</v>
      </c>
      <c r="IL1340" s="3">
        <v>1.5099033134902129E-14</v>
      </c>
      <c r="IN1340" s="3">
        <v>1.7319479184152442E-14</v>
      </c>
      <c r="IP1340" s="3">
        <v>1.5543122344752192E-14</v>
      </c>
      <c r="IR1340" s="3">
        <v>1.5987211554602254E-14</v>
      </c>
      <c r="IT1340" s="3">
        <v>1.6875389974302379E-14</v>
      </c>
      <c r="IV1340" s="3">
        <v>1.865174681370263E-14</v>
      </c>
      <c r="IX1340" s="3">
        <v>1.5099033134902129E-14</v>
      </c>
      <c r="IZ1340" s="3">
        <v>1.2878587085651816E-14</v>
      </c>
      <c r="JB1340" s="3">
        <v>1.1990408665951691E-14</v>
      </c>
      <c r="JD1340" s="3">
        <v>1.5099033134902129E-14</v>
      </c>
      <c r="JF1340" s="3">
        <v>1.5099033134902129E-14</v>
      </c>
      <c r="JH1340" s="3">
        <v>1.4654943925052066E-14</v>
      </c>
      <c r="JJ1340" s="3">
        <v>1.3766765505351941E-14</v>
      </c>
      <c r="JL1340" s="3">
        <v>1.4654943925052066E-14</v>
      </c>
      <c r="JN1340" s="3">
        <v>1.4654943925052066E-14</v>
      </c>
      <c r="JP1340" s="3">
        <v>1.6431300764452317E-14</v>
      </c>
      <c r="JR1340" s="3">
        <v>1.6875389974302379E-14</v>
      </c>
      <c r="JT1340" s="3">
        <v>1.4210854715202004E-14</v>
      </c>
      <c r="JV1340" s="3">
        <v>1.2434497875801753E-14</v>
      </c>
      <c r="JX1340" s="3">
        <v>1.021405182655144E-14</v>
      </c>
      <c r="JZ1340" s="3">
        <v>1.1990408665951691E-14</v>
      </c>
      <c r="KB1340" s="3">
        <v>9.7699626167013776E-15</v>
      </c>
      <c r="KD1340" s="3">
        <v>6.6613381477509392E-15</v>
      </c>
      <c r="KF1340" s="3">
        <v>6.2172489379008766E-15</v>
      </c>
      <c r="KH1340" s="3">
        <v>3.9968028886505635E-15</v>
      </c>
      <c r="KJ1340" s="3">
        <v>3.5527136788005009E-15</v>
      </c>
      <c r="KL1340" s="3">
        <v>8.8817841970012523E-16</v>
      </c>
      <c r="KN1340" s="3">
        <v>2.6645352591003757E-15</v>
      </c>
    </row>
    <row r="1341" spans="166:301">
      <c r="FM1341" s="3">
        <v>2.6201263381153694E-14</v>
      </c>
      <c r="FO1341" s="3">
        <v>2.3536728122053319E-14</v>
      </c>
      <c r="FQ1341" s="3">
        <v>2.0872192862952943E-14</v>
      </c>
      <c r="FS1341" s="3">
        <v>2.042810365310288E-14</v>
      </c>
      <c r="FU1341" s="3">
        <v>1.9539925233402755E-14</v>
      </c>
      <c r="FW1341" s="3">
        <v>2.0872192862952943E-14</v>
      </c>
      <c r="FY1341" s="3">
        <v>1.9984014443252818E-14</v>
      </c>
      <c r="GA1341" s="3">
        <v>1.7319479184152442E-14</v>
      </c>
      <c r="GC1341" s="3">
        <v>1.5987211554602254E-14</v>
      </c>
      <c r="GE1341" s="3">
        <v>1.5099033134902129E-14</v>
      </c>
      <c r="GG1341" s="3">
        <v>1.4210854715202004E-14</v>
      </c>
      <c r="GI1341" s="3">
        <v>1.3766765505351941E-14</v>
      </c>
      <c r="GK1341" s="3">
        <v>1.5987211554602254E-14</v>
      </c>
      <c r="GM1341" s="3">
        <v>1.0658141036401503E-14</v>
      </c>
      <c r="GO1341" s="3">
        <v>1.4654943925052066E-14</v>
      </c>
      <c r="GQ1341" s="3">
        <v>1.6875389974302379E-14</v>
      </c>
      <c r="GS1341" s="3">
        <v>1.3766765505351941E-14</v>
      </c>
      <c r="GU1341" s="3">
        <v>1.5987211554602254E-14</v>
      </c>
      <c r="GW1341" s="3">
        <v>1.1546319456101628E-14</v>
      </c>
      <c r="GY1341" s="3">
        <v>1.1546319456101628E-14</v>
      </c>
      <c r="HA1341" s="3">
        <v>7.9936057773011271E-15</v>
      </c>
      <c r="HC1341" s="3">
        <v>7.9936057773011271E-15</v>
      </c>
      <c r="HE1341" s="3">
        <v>7.1054273576010019E-15</v>
      </c>
      <c r="HG1341" s="3">
        <v>1.1990408665951691E-14</v>
      </c>
      <c r="HI1341" s="3">
        <v>9.3258734068513149E-15</v>
      </c>
      <c r="HK1341" s="3">
        <v>1.1990408665951691E-14</v>
      </c>
      <c r="HM1341" s="3">
        <v>8.8817841970012523E-15</v>
      </c>
      <c r="HO1341" s="3">
        <v>1.4210854715202004E-14</v>
      </c>
      <c r="HQ1341" s="3">
        <v>1.2878587085651816E-14</v>
      </c>
      <c r="HS1341" s="3">
        <v>8.8817841970012523E-15</v>
      </c>
      <c r="HU1341" s="3">
        <v>1.1546319456101628E-14</v>
      </c>
      <c r="HW1341" s="3">
        <v>1.0658141036401503E-14</v>
      </c>
      <c r="HY1341" s="3">
        <v>1.2434497875801753E-14</v>
      </c>
      <c r="IA1341" s="3">
        <v>9.7699626167013776E-15</v>
      </c>
      <c r="IC1341" s="3">
        <v>1.5543122344752192E-14</v>
      </c>
      <c r="IE1341" s="3">
        <v>1.6875389974302379E-14</v>
      </c>
      <c r="IG1341" s="3">
        <v>1.9095836023552692E-14</v>
      </c>
      <c r="II1341" s="3">
        <v>1.5099033134902129E-14</v>
      </c>
      <c r="IK1341" s="3">
        <v>1.5543122344752192E-14</v>
      </c>
      <c r="IM1341" s="3">
        <v>1.9539925233402755E-14</v>
      </c>
      <c r="IO1341" s="3">
        <v>1.5987211554602254E-14</v>
      </c>
      <c r="IQ1341" s="3">
        <v>1.5543122344752192E-14</v>
      </c>
      <c r="IS1341" s="3">
        <v>1.7763568394002505E-14</v>
      </c>
      <c r="IU1341" s="3">
        <v>1.5543122344752192E-14</v>
      </c>
      <c r="IW1341" s="3">
        <v>1.4654943925052066E-14</v>
      </c>
      <c r="IY1341" s="3">
        <v>1.1990408665951691E-14</v>
      </c>
      <c r="JA1341" s="3">
        <v>1.0658141036401503E-14</v>
      </c>
      <c r="JC1341" s="3">
        <v>1.3766765505351941E-14</v>
      </c>
      <c r="JE1341" s="3">
        <v>1.3322676295501878E-14</v>
      </c>
      <c r="JG1341" s="3">
        <v>1.2878587085651816E-14</v>
      </c>
      <c r="JI1341" s="3">
        <v>1.2434497875801753E-14</v>
      </c>
      <c r="JK1341" s="3">
        <v>1.4210854715202004E-14</v>
      </c>
      <c r="JM1341" s="3">
        <v>1.4654943925052066E-14</v>
      </c>
      <c r="JO1341" s="3">
        <v>1.7763568394002505E-14</v>
      </c>
      <c r="JQ1341" s="3">
        <v>1.5099033134902129E-14</v>
      </c>
      <c r="JS1341" s="3">
        <v>1.3766765505351941E-14</v>
      </c>
      <c r="JU1341" s="3">
        <v>1.3322676295501878E-14</v>
      </c>
      <c r="JW1341" s="3">
        <v>9.7699626167013776E-15</v>
      </c>
      <c r="JY1341" s="3">
        <v>9.7699626167013776E-15</v>
      </c>
      <c r="KA1341" s="3">
        <v>5.773159728050814E-15</v>
      </c>
      <c r="KC1341" s="3">
        <v>5.3290705182007514E-15</v>
      </c>
      <c r="KE1341" s="3">
        <v>3.1086244689504383E-15</v>
      </c>
      <c r="KG1341" s="3">
        <v>3.9968028886505635E-15</v>
      </c>
      <c r="KI1341" s="3">
        <v>3.1086244689504383E-15</v>
      </c>
      <c r="KK1341" s="3">
        <v>3.1086244689504383E-15</v>
      </c>
      <c r="KM1341" s="3">
        <v>1.7763568394002505E-15</v>
      </c>
      <c r="KO1341" s="3">
        <v>0</v>
      </c>
    </row>
    <row r="1342" spans="166:301">
      <c r="FL1342" s="3">
        <v>2.6645352591003757E-14</v>
      </c>
      <c r="FN1342" s="3">
        <v>2.6201263381153694E-14</v>
      </c>
      <c r="FP1342" s="3">
        <v>2.1760371282653068E-14</v>
      </c>
      <c r="FR1342" s="3">
        <v>1.9984014443252818E-14</v>
      </c>
      <c r="FT1342" s="3">
        <v>2.1316282072803006E-14</v>
      </c>
      <c r="FV1342" s="3">
        <v>2.1760371282653068E-14</v>
      </c>
      <c r="FX1342" s="3">
        <v>2.042810365310288E-14</v>
      </c>
      <c r="FZ1342" s="3">
        <v>1.7319479184152442E-14</v>
      </c>
      <c r="GB1342" s="3">
        <v>1.8873791418627661E-14</v>
      </c>
      <c r="GD1342" s="3">
        <v>1.7763568394002505E-14</v>
      </c>
      <c r="GF1342" s="3">
        <v>1.3100631690576847E-14</v>
      </c>
      <c r="GH1342" s="3">
        <v>1.2656542480726785E-14</v>
      </c>
      <c r="GJ1342" s="3">
        <v>1.4876988529977098E-14</v>
      </c>
      <c r="GL1342" s="3">
        <v>1.354472090042691E-14</v>
      </c>
      <c r="GN1342" s="3">
        <v>1.4654943925052066E-14</v>
      </c>
      <c r="GP1342" s="3">
        <v>1.7763568394002505E-14</v>
      </c>
      <c r="GR1342" s="3">
        <v>1.5987211554602254E-14</v>
      </c>
      <c r="GT1342" s="3">
        <v>1.532107773982716E-14</v>
      </c>
      <c r="GV1342" s="3">
        <v>1.2434497875801753E-14</v>
      </c>
      <c r="GX1342" s="3">
        <v>1.3766765505351941E-14</v>
      </c>
      <c r="GZ1342" s="3">
        <v>8.4376949871511897E-15</v>
      </c>
      <c r="HB1342" s="3">
        <v>6.6613381477509392E-15</v>
      </c>
      <c r="HD1342" s="3">
        <v>7.9936057773011271E-15</v>
      </c>
      <c r="HF1342" s="3">
        <v>1.1990408665951691E-14</v>
      </c>
      <c r="HH1342" s="3">
        <v>1.1324274851176597E-14</v>
      </c>
      <c r="HJ1342" s="3">
        <v>9.5479180117763462E-15</v>
      </c>
      <c r="HL1342" s="3">
        <v>9.5479180117763462E-15</v>
      </c>
      <c r="HN1342" s="3">
        <v>1.4210854715202004E-14</v>
      </c>
      <c r="HP1342" s="3">
        <v>1.2878587085651816E-14</v>
      </c>
      <c r="HR1342" s="3">
        <v>1.1768364061026659E-14</v>
      </c>
      <c r="HT1342" s="3">
        <v>1.4654943925052066E-14</v>
      </c>
      <c r="HV1342" s="3">
        <v>1.0436096431476471E-14</v>
      </c>
      <c r="HX1342" s="3">
        <v>8.8817841970012523E-15</v>
      </c>
      <c r="HZ1342" s="3">
        <v>1.0436096431476471E-14</v>
      </c>
      <c r="IB1342" s="3">
        <v>2.0872192862952943E-14</v>
      </c>
      <c r="ID1342" s="3">
        <v>1.9317880628477724E-14</v>
      </c>
      <c r="IF1342" s="3">
        <v>1.9095836023552692E-14</v>
      </c>
      <c r="IH1342" s="3">
        <v>2.0206059048177849E-14</v>
      </c>
      <c r="IJ1342" s="3">
        <v>1.4876988529977098E-14</v>
      </c>
      <c r="IL1342" s="3">
        <v>1.7097434579227411E-14</v>
      </c>
      <c r="IN1342" s="3">
        <v>1.5543122344752192E-14</v>
      </c>
      <c r="IP1342" s="3">
        <v>1.354472090042691E-14</v>
      </c>
      <c r="IR1342" s="3">
        <v>1.8207657603852567E-14</v>
      </c>
      <c r="IT1342" s="3">
        <v>1.4654943925052066E-14</v>
      </c>
      <c r="IV1342" s="3">
        <v>1.6653345369377348E-14</v>
      </c>
      <c r="IX1342" s="3">
        <v>1.3322676295501878E-14</v>
      </c>
      <c r="IZ1342" s="3">
        <v>1.1546319456101628E-14</v>
      </c>
      <c r="JB1342" s="3">
        <v>1.3988810110276972E-14</v>
      </c>
      <c r="JD1342" s="3">
        <v>1.354472090042691E-14</v>
      </c>
      <c r="JF1342" s="3">
        <v>1.6653345369377348E-14</v>
      </c>
      <c r="JH1342" s="3">
        <v>1.2656542480726785E-14</v>
      </c>
      <c r="JJ1342" s="3">
        <v>1.532107773982716E-14</v>
      </c>
      <c r="JL1342" s="3">
        <v>1.3100631690576847E-14</v>
      </c>
      <c r="JN1342" s="3">
        <v>1.6653345369377348E-14</v>
      </c>
      <c r="JP1342" s="3">
        <v>1.4876988529977098E-14</v>
      </c>
      <c r="JR1342" s="3">
        <v>1.4654943925052066E-14</v>
      </c>
      <c r="JT1342" s="3">
        <v>1.2212453270876722E-14</v>
      </c>
      <c r="JV1342" s="3">
        <v>9.9920072216264089E-15</v>
      </c>
      <c r="JX1342" s="3">
        <v>8.4376949871511897E-15</v>
      </c>
      <c r="JZ1342" s="3">
        <v>9.9920072216264089E-15</v>
      </c>
      <c r="KB1342" s="3">
        <v>7.9936057773011271E-15</v>
      </c>
      <c r="KD1342" s="3">
        <v>4.8849813083506888E-15</v>
      </c>
      <c r="KF1342" s="3">
        <v>4.4408920985006262E-15</v>
      </c>
      <c r="KH1342" s="3">
        <v>2.6645352591003757E-15</v>
      </c>
      <c r="KJ1342" s="3">
        <v>1.9984014443252818E-15</v>
      </c>
      <c r="KL1342" s="3">
        <v>-4.4408920985006262E-16</v>
      </c>
      <c r="KN1342" s="3">
        <v>1.5543122344752192E-15</v>
      </c>
    </row>
    <row r="1343" spans="166:301">
      <c r="FK1343" s="3">
        <v>2.9531932455029164E-14</v>
      </c>
      <c r="FM1343" s="3">
        <v>2.6867397195928788E-14</v>
      </c>
      <c r="FO1343" s="3">
        <v>2.4202861936828413E-14</v>
      </c>
      <c r="FQ1343" s="3">
        <v>2.1538326677728037E-14</v>
      </c>
      <c r="FS1343" s="3">
        <v>2.1538326677728037E-14</v>
      </c>
      <c r="FU1343" s="3">
        <v>2.4424906541753444E-14</v>
      </c>
      <c r="FW1343" s="3">
        <v>2.2204460492503131E-14</v>
      </c>
      <c r="FY1343" s="3">
        <v>2.1760371282653068E-14</v>
      </c>
      <c r="GA1343" s="3">
        <v>1.9095836023552692E-14</v>
      </c>
      <c r="GC1343" s="3">
        <v>1.7541523789077473E-14</v>
      </c>
      <c r="GE1343" s="3">
        <v>1.6653345369377348E-14</v>
      </c>
      <c r="GG1343" s="3">
        <v>1.5765166949677223E-14</v>
      </c>
      <c r="GI1343" s="3">
        <v>1.8429702208777599E-14</v>
      </c>
      <c r="GK1343" s="3">
        <v>1.7319479184152442E-14</v>
      </c>
      <c r="GM1343" s="3">
        <v>1.532107773982716E-14</v>
      </c>
      <c r="GO1343" s="3">
        <v>1.9317880628477724E-14</v>
      </c>
      <c r="GQ1343" s="3">
        <v>1.8429702208777599E-14</v>
      </c>
      <c r="GS1343" s="3">
        <v>1.532107773982716E-14</v>
      </c>
      <c r="GU1343" s="3">
        <v>1.7097434579227411E-14</v>
      </c>
      <c r="GW1343" s="3">
        <v>1.2878587085651816E-14</v>
      </c>
      <c r="GY1343" s="3">
        <v>1.2656542480726785E-14</v>
      </c>
      <c r="HA1343" s="3">
        <v>9.1038288019262836E-15</v>
      </c>
      <c r="HC1343" s="3">
        <v>8.8817841970012523E-15</v>
      </c>
      <c r="HE1343" s="3">
        <v>1.5099033134902129E-14</v>
      </c>
      <c r="HG1343" s="3">
        <v>1.354472090042691E-14</v>
      </c>
      <c r="HI1343" s="3">
        <v>1.0658141036401503E-14</v>
      </c>
      <c r="HK1343" s="3">
        <v>1.3100631690576847E-14</v>
      </c>
      <c r="HM1343" s="3">
        <v>1.7319479184152442E-14</v>
      </c>
      <c r="HO1343" s="3">
        <v>1.5543122344752192E-14</v>
      </c>
      <c r="HQ1343" s="3">
        <v>1.4432899320127035E-14</v>
      </c>
      <c r="HS1343" s="3">
        <v>1.354472090042691E-14</v>
      </c>
      <c r="HU1343" s="3">
        <v>1.2656542480726785E-14</v>
      </c>
      <c r="HW1343" s="3">
        <v>1.1768364061026659E-14</v>
      </c>
      <c r="HY1343" s="3">
        <v>1.354472090042691E-14</v>
      </c>
      <c r="IA1343" s="3">
        <v>2.1316282072803006E-14</v>
      </c>
      <c r="IC1343" s="3">
        <v>1.6875389974302379E-14</v>
      </c>
      <c r="IE1343" s="3">
        <v>2.1538326677728037E-14</v>
      </c>
      <c r="IG1343" s="3">
        <v>2.042810365310288E-14</v>
      </c>
      <c r="II1343" s="3">
        <v>1.6209256159527285E-14</v>
      </c>
      <c r="IK1343" s="3">
        <v>1.9984014443252818E-14</v>
      </c>
      <c r="IM1343" s="3">
        <v>2.0650148258027912E-14</v>
      </c>
      <c r="IO1343" s="3">
        <v>1.6875389974302379E-14</v>
      </c>
      <c r="IQ1343" s="3">
        <v>2.0206059048177849E-14</v>
      </c>
      <c r="IS1343" s="3">
        <v>1.9095836023552692E-14</v>
      </c>
      <c r="IU1343" s="3">
        <v>1.6653345369377348E-14</v>
      </c>
      <c r="IW1343" s="3">
        <v>1.5987211554602254E-14</v>
      </c>
      <c r="IY1343" s="3">
        <v>1.3322676295501878E-14</v>
      </c>
      <c r="JA1343" s="3">
        <v>1.5543122344752192E-14</v>
      </c>
      <c r="JC1343" s="3">
        <v>1.4654943925052066E-14</v>
      </c>
      <c r="JE1343" s="3">
        <v>1.7763568394002505E-14</v>
      </c>
      <c r="JG1343" s="3">
        <v>1.3766765505351941E-14</v>
      </c>
      <c r="JI1343" s="3">
        <v>1.6431300764452317E-14</v>
      </c>
      <c r="JK1343" s="3">
        <v>1.532107773982716E-14</v>
      </c>
      <c r="JM1343" s="3">
        <v>1.9539925233402755E-14</v>
      </c>
      <c r="JO1343" s="3">
        <v>1.865174681370263E-14</v>
      </c>
      <c r="JQ1343" s="3">
        <v>1.5987211554602254E-14</v>
      </c>
      <c r="JS1343" s="3">
        <v>1.4432899320127035E-14</v>
      </c>
      <c r="JU1343" s="3">
        <v>1.3988810110276972E-14</v>
      </c>
      <c r="JW1343" s="3">
        <v>1.0436096431476471E-14</v>
      </c>
      <c r="JY1343" s="3">
        <v>1.0658141036401503E-14</v>
      </c>
      <c r="KA1343" s="3">
        <v>6.8833827526759706E-15</v>
      </c>
      <c r="KC1343" s="3">
        <v>6.2172489379008766E-15</v>
      </c>
      <c r="KE1343" s="3">
        <v>4.4408920985006262E-15</v>
      </c>
      <c r="KG1343" s="3">
        <v>4.8849813083506888E-15</v>
      </c>
      <c r="KI1343" s="3">
        <v>3.5527136788005009E-15</v>
      </c>
      <c r="KK1343" s="3">
        <v>3.5527136788005009E-15</v>
      </c>
      <c r="KM1343" s="3">
        <v>8.8817841970012523E-16</v>
      </c>
      <c r="KO1343" s="3">
        <v>0</v>
      </c>
    </row>
    <row r="1344" spans="166:301">
      <c r="FJ1344" s="3">
        <v>2.6867397195928788E-14</v>
      </c>
      <c r="FL1344" s="3">
        <v>2.5979218776228663E-14</v>
      </c>
      <c r="FN1344" s="3">
        <v>2.5091040356528538E-14</v>
      </c>
      <c r="FP1344" s="3">
        <v>2.0872192862952943E-14</v>
      </c>
      <c r="FR1344" s="3">
        <v>1.9317880628477724E-14</v>
      </c>
      <c r="FT1344" s="3">
        <v>2.4646951146678475E-14</v>
      </c>
      <c r="FV1344" s="3">
        <v>2.1316282072803006E-14</v>
      </c>
      <c r="FX1344" s="3">
        <v>1.9984014443252818E-14</v>
      </c>
      <c r="FZ1344" s="3">
        <v>1.6653345369377348E-14</v>
      </c>
      <c r="GB1344" s="3">
        <v>1.7985612998927536E-14</v>
      </c>
      <c r="GD1344" s="3">
        <v>1.6875389974302379E-14</v>
      </c>
      <c r="GF1344" s="3">
        <v>1.2656542480726785E-14</v>
      </c>
      <c r="GH1344" s="3">
        <v>1.532107773982716E-14</v>
      </c>
      <c r="GJ1344" s="3">
        <v>1.4210854715202004E-14</v>
      </c>
      <c r="GL1344" s="3">
        <v>1.6431300764452317E-14</v>
      </c>
      <c r="GN1344" s="3">
        <v>1.7541523789077473E-14</v>
      </c>
      <c r="GP1344" s="3">
        <v>1.7097434579227411E-14</v>
      </c>
      <c r="GR1344" s="3">
        <v>1.532107773982716E-14</v>
      </c>
      <c r="GT1344" s="3">
        <v>1.4654943925052066E-14</v>
      </c>
      <c r="GV1344" s="3">
        <v>1.1768364061026659E-14</v>
      </c>
      <c r="GX1344" s="3">
        <v>1.3100631690576847E-14</v>
      </c>
      <c r="GZ1344" s="3">
        <v>7.9936057773011271E-15</v>
      </c>
      <c r="HB1344" s="3">
        <v>5.9952043329758453E-15</v>
      </c>
      <c r="HD1344" s="3">
        <v>1.4432899320127035E-14</v>
      </c>
      <c r="HF1344" s="3">
        <v>1.1324274851176597E-14</v>
      </c>
      <c r="HH1344" s="3">
        <v>1.1102230246251565E-14</v>
      </c>
      <c r="HJ1344" s="3">
        <v>9.1038288019262836E-15</v>
      </c>
      <c r="HL1344" s="3">
        <v>1.5987211554602254E-14</v>
      </c>
      <c r="HN1344" s="3">
        <v>1.354472090042691E-14</v>
      </c>
      <c r="HP1344" s="3">
        <v>1.2212453270876722E-14</v>
      </c>
      <c r="HR1344" s="3">
        <v>1.4876988529977098E-14</v>
      </c>
      <c r="HT1344" s="3">
        <v>1.3988810110276972E-14</v>
      </c>
      <c r="HV1344" s="3">
        <v>9.7699626167013776E-15</v>
      </c>
      <c r="HX1344" s="3">
        <v>8.4376949871511897E-15</v>
      </c>
      <c r="HZ1344" s="3">
        <v>2.0206059048177849E-14</v>
      </c>
      <c r="IB1344" s="3">
        <v>2.042810365310288E-14</v>
      </c>
      <c r="ID1344" s="3">
        <v>2.2204460492503131E-14</v>
      </c>
      <c r="IF1344" s="3">
        <v>1.865174681370263E-14</v>
      </c>
      <c r="IH1344" s="3">
        <v>1.9539925233402755E-14</v>
      </c>
      <c r="IJ1344" s="3">
        <v>1.7319479184152442E-14</v>
      </c>
      <c r="IL1344" s="3">
        <v>1.6209256159527285E-14</v>
      </c>
      <c r="IN1344" s="3">
        <v>1.4654943925052066E-14</v>
      </c>
      <c r="IP1344" s="3">
        <v>1.6431300764452317E-14</v>
      </c>
      <c r="IR1344" s="3">
        <v>1.7763568394002505E-14</v>
      </c>
      <c r="IT1344" s="3">
        <v>1.4210854715202004E-14</v>
      </c>
      <c r="IV1344" s="3">
        <v>1.5987211554602254E-14</v>
      </c>
      <c r="IX1344" s="3">
        <v>1.2656542480726785E-14</v>
      </c>
      <c r="IZ1344" s="3">
        <v>1.4210854715202004E-14</v>
      </c>
      <c r="JB1344" s="3">
        <v>1.3100631690576847E-14</v>
      </c>
      <c r="JD1344" s="3">
        <v>1.5987211554602254E-14</v>
      </c>
      <c r="JF1344" s="3">
        <v>1.5543122344752192E-14</v>
      </c>
      <c r="JH1344" s="3">
        <v>1.4876988529977098E-14</v>
      </c>
      <c r="JJ1344" s="3">
        <v>1.3988810110276972E-14</v>
      </c>
      <c r="JL1344" s="3">
        <v>1.5543122344752192E-14</v>
      </c>
      <c r="JN1344" s="3">
        <v>1.5543122344752192E-14</v>
      </c>
      <c r="JP1344" s="3">
        <v>1.3766765505351941E-14</v>
      </c>
      <c r="JR1344" s="3">
        <v>1.3766765505351941E-14</v>
      </c>
      <c r="JT1344" s="3">
        <v>1.0658141036401503E-14</v>
      </c>
      <c r="JV1344" s="3">
        <v>8.659739592076221E-15</v>
      </c>
      <c r="JX1344" s="3">
        <v>7.3274719625260332E-15</v>
      </c>
      <c r="JZ1344" s="3">
        <v>8.8817841970012523E-15</v>
      </c>
      <c r="KB1344" s="3">
        <v>6.6613381477509392E-15</v>
      </c>
      <c r="KD1344" s="3">
        <v>3.7747582837255322E-15</v>
      </c>
      <c r="KF1344" s="3">
        <v>3.1086244689504383E-15</v>
      </c>
      <c r="KH1344" s="3">
        <v>6.6613381477509392E-16</v>
      </c>
      <c r="KJ1344" s="3">
        <v>-2.2204460492503131E-16</v>
      </c>
      <c r="KL1344" s="3">
        <v>-3.7747582837255322E-15</v>
      </c>
      <c r="KN1344" s="3">
        <v>-2.886579864025407E-15</v>
      </c>
    </row>
    <row r="1345" spans="150:301">
      <c r="FI1345" s="3">
        <v>2.7755575615628914E-14</v>
      </c>
      <c r="FK1345" s="3">
        <v>2.8421709430404007E-14</v>
      </c>
      <c r="FM1345" s="3">
        <v>2.5757174171303632E-14</v>
      </c>
      <c r="FO1345" s="3">
        <v>2.3536728122053319E-14</v>
      </c>
      <c r="FQ1345" s="3">
        <v>2.0650148258027912E-14</v>
      </c>
      <c r="FS1345" s="3">
        <v>2.4202861936828413E-14</v>
      </c>
      <c r="FU1345" s="3">
        <v>2.3536728122053319E-14</v>
      </c>
      <c r="FW1345" s="3">
        <v>2.1316282072803006E-14</v>
      </c>
      <c r="FY1345" s="3">
        <v>2.0650148258027912E-14</v>
      </c>
      <c r="GA1345" s="3">
        <v>1.7763568394002505E-14</v>
      </c>
      <c r="GC1345" s="3">
        <v>1.6209256159527285E-14</v>
      </c>
      <c r="GE1345" s="3">
        <v>1.532107773982716E-14</v>
      </c>
      <c r="GG1345" s="3">
        <v>1.7985612998927536E-14</v>
      </c>
      <c r="GI1345" s="3">
        <v>1.7319479184152442E-14</v>
      </c>
      <c r="GK1345" s="3">
        <v>1.9761969838327786E-14</v>
      </c>
      <c r="GM1345" s="3">
        <v>1.7763568394002505E-14</v>
      </c>
      <c r="GO1345" s="3">
        <v>1.8207657603852567E-14</v>
      </c>
      <c r="GQ1345" s="3">
        <v>1.7097434579227411E-14</v>
      </c>
      <c r="GS1345" s="3">
        <v>1.4210854715202004E-14</v>
      </c>
      <c r="GU1345" s="3">
        <v>1.6209256159527285E-14</v>
      </c>
      <c r="GW1345" s="3">
        <v>1.1990408665951691E-14</v>
      </c>
      <c r="GY1345" s="3">
        <v>1.1990408665951691E-14</v>
      </c>
      <c r="HA1345" s="3">
        <v>8.4376949871511897E-15</v>
      </c>
      <c r="HC1345" s="3">
        <v>1.5099033134902129E-14</v>
      </c>
      <c r="HE1345" s="3">
        <v>1.4432899320127035E-14</v>
      </c>
      <c r="HG1345" s="3">
        <v>1.2878587085651816E-14</v>
      </c>
      <c r="HI1345" s="3">
        <v>9.7699626167013776E-15</v>
      </c>
      <c r="HK1345" s="3">
        <v>1.9539925233402755E-14</v>
      </c>
      <c r="HM1345" s="3">
        <v>1.6431300764452317E-14</v>
      </c>
      <c r="HO1345" s="3">
        <v>1.4432899320127035E-14</v>
      </c>
      <c r="HQ1345" s="3">
        <v>1.6875389974302379E-14</v>
      </c>
      <c r="HS1345" s="3">
        <v>1.2434497875801753E-14</v>
      </c>
      <c r="HU1345" s="3">
        <v>1.1990408665951691E-14</v>
      </c>
      <c r="HW1345" s="3">
        <v>1.0880185641326534E-14</v>
      </c>
      <c r="HY1345" s="3">
        <v>2.3314683517128287E-14</v>
      </c>
      <c r="IA1345" s="3">
        <v>2.042810365310288E-14</v>
      </c>
      <c r="IC1345" s="3">
        <v>1.9761969838327786E-14</v>
      </c>
      <c r="IE1345" s="3">
        <v>2.042810365310288E-14</v>
      </c>
      <c r="IG1345" s="3">
        <v>1.9095836023552692E-14</v>
      </c>
      <c r="II1345" s="3">
        <v>1.865174681370263E-14</v>
      </c>
      <c r="IK1345" s="3">
        <v>1.8873791418627661E-14</v>
      </c>
      <c r="IM1345" s="3">
        <v>1.9317880628477724E-14</v>
      </c>
      <c r="IO1345" s="3">
        <v>1.9539925233402755E-14</v>
      </c>
      <c r="IQ1345" s="3">
        <v>1.9539925233402755E-14</v>
      </c>
      <c r="IS1345" s="3">
        <v>1.8207657603852567E-14</v>
      </c>
      <c r="IU1345" s="3">
        <v>1.5543122344752192E-14</v>
      </c>
      <c r="IW1345" s="3">
        <v>1.4876988529977098E-14</v>
      </c>
      <c r="IY1345" s="3">
        <v>1.5765166949677223E-14</v>
      </c>
      <c r="JA1345" s="3">
        <v>1.4210854715202004E-14</v>
      </c>
      <c r="JC1345" s="3">
        <v>1.6875389974302379E-14</v>
      </c>
      <c r="JE1345" s="3">
        <v>1.6653345369377348E-14</v>
      </c>
      <c r="JG1345" s="3">
        <v>1.5765166949677223E-14</v>
      </c>
      <c r="JI1345" s="3">
        <v>1.532107773982716E-14</v>
      </c>
      <c r="JK1345" s="3">
        <v>1.7097434579227411E-14</v>
      </c>
      <c r="JM1345" s="3">
        <v>1.7985612998927536E-14</v>
      </c>
      <c r="JO1345" s="3">
        <v>1.7097434579227411E-14</v>
      </c>
      <c r="JQ1345" s="3">
        <v>1.4654943925052066E-14</v>
      </c>
      <c r="JS1345" s="3">
        <v>1.3100631690576847E-14</v>
      </c>
      <c r="JU1345" s="3">
        <v>1.2434497875801753E-14</v>
      </c>
      <c r="JW1345" s="3">
        <v>8.8817841970012523E-15</v>
      </c>
      <c r="JY1345" s="3">
        <v>8.8817841970012523E-15</v>
      </c>
      <c r="KA1345" s="3">
        <v>5.1070259132757201E-15</v>
      </c>
      <c r="KC1345" s="3">
        <v>4.2188474935755949E-15</v>
      </c>
      <c r="KE1345" s="3">
        <v>2.6645352591003757E-15</v>
      </c>
      <c r="KG1345" s="3">
        <v>2.6645352591003757E-15</v>
      </c>
      <c r="KI1345" s="3">
        <v>8.8817841970012523E-16</v>
      </c>
      <c r="KK1345" s="3">
        <v>4.4408920985006262E-16</v>
      </c>
      <c r="KM1345" s="3">
        <v>-2.886579864025407E-15</v>
      </c>
      <c r="KO1345" s="3">
        <v>0</v>
      </c>
    </row>
    <row r="1346" spans="150:301">
      <c r="FH1346" s="3">
        <v>2.7311486405778851E-14</v>
      </c>
      <c r="FJ1346" s="3">
        <v>2.5757174171303632E-14</v>
      </c>
      <c r="FL1346" s="3">
        <v>2.4868995751603507E-14</v>
      </c>
      <c r="FN1346" s="3">
        <v>2.4202861936828413E-14</v>
      </c>
      <c r="FP1346" s="3">
        <v>1.9984014443252818E-14</v>
      </c>
      <c r="FR1346" s="3">
        <v>2.2204460492503131E-14</v>
      </c>
      <c r="FT1346" s="3">
        <v>2.3536728122053319E-14</v>
      </c>
      <c r="FV1346" s="3">
        <v>2.042810365310288E-14</v>
      </c>
      <c r="FX1346" s="3">
        <v>1.9095836023552692E-14</v>
      </c>
      <c r="FZ1346" s="3">
        <v>1.532107773982716E-14</v>
      </c>
      <c r="GB1346" s="3">
        <v>1.6875389974302379E-14</v>
      </c>
      <c r="GD1346" s="3">
        <v>1.5543122344752192E-14</v>
      </c>
      <c r="GF1346" s="3">
        <v>1.4654943925052066E-14</v>
      </c>
      <c r="GH1346" s="3">
        <v>1.3988810110276972E-14</v>
      </c>
      <c r="GJ1346" s="3">
        <v>1.6875389974302379E-14</v>
      </c>
      <c r="GL1346" s="3">
        <v>1.865174681370263E-14</v>
      </c>
      <c r="GN1346" s="3">
        <v>1.6209256159527285E-14</v>
      </c>
      <c r="GP1346" s="3">
        <v>1.6209256159527285E-14</v>
      </c>
      <c r="GR1346" s="3">
        <v>1.4210854715202004E-14</v>
      </c>
      <c r="GT1346" s="3">
        <v>1.3766765505351941E-14</v>
      </c>
      <c r="GV1346" s="3">
        <v>1.0880185641326534E-14</v>
      </c>
      <c r="GX1346" s="3">
        <v>1.2434497875801753E-14</v>
      </c>
      <c r="GZ1346" s="3">
        <v>6.8833827526759706E-15</v>
      </c>
      <c r="HB1346" s="3">
        <v>1.2434497875801753E-14</v>
      </c>
      <c r="HD1346" s="3">
        <v>1.354472090042691E-14</v>
      </c>
      <c r="HF1346" s="3">
        <v>1.0658141036401503E-14</v>
      </c>
      <c r="HH1346" s="3">
        <v>1.021405182655144E-14</v>
      </c>
      <c r="HJ1346" s="3">
        <v>1.532107773982716E-14</v>
      </c>
      <c r="HL1346" s="3">
        <v>1.5099033134902129E-14</v>
      </c>
      <c r="HN1346" s="3">
        <v>1.2656542480726785E-14</v>
      </c>
      <c r="HP1346" s="3">
        <v>1.4654943925052066E-14</v>
      </c>
      <c r="HR1346" s="3">
        <v>1.354472090042691E-14</v>
      </c>
      <c r="HT1346" s="3">
        <v>1.3100631690576847E-14</v>
      </c>
      <c r="HV1346" s="3">
        <v>8.659739592076221E-15</v>
      </c>
      <c r="HX1346" s="3">
        <v>1.7985612998927536E-14</v>
      </c>
      <c r="HZ1346" s="3">
        <v>1.9317880628477724E-14</v>
      </c>
      <c r="IB1346" s="3">
        <v>2.2648549702353193E-14</v>
      </c>
      <c r="ID1346" s="3">
        <v>2.1094237467877974E-14</v>
      </c>
      <c r="IF1346" s="3">
        <v>1.7319479184152442E-14</v>
      </c>
      <c r="IH1346" s="3">
        <v>2.1760371282653068E-14</v>
      </c>
      <c r="IJ1346" s="3">
        <v>1.6653345369377348E-14</v>
      </c>
      <c r="IL1346" s="3">
        <v>1.5099033134902129E-14</v>
      </c>
      <c r="IN1346" s="3">
        <v>1.7097434579227411E-14</v>
      </c>
      <c r="IP1346" s="3">
        <v>1.5765166949677223E-14</v>
      </c>
      <c r="IR1346" s="3">
        <v>1.6653345369377348E-14</v>
      </c>
      <c r="IT1346" s="3">
        <v>1.2878587085651816E-14</v>
      </c>
      <c r="IV1346" s="3">
        <v>1.5099033134902129E-14</v>
      </c>
      <c r="IX1346" s="3">
        <v>1.5099033134902129E-14</v>
      </c>
      <c r="IZ1346" s="3">
        <v>1.2878587085651816E-14</v>
      </c>
      <c r="JB1346" s="3">
        <v>1.532107773982716E-14</v>
      </c>
      <c r="JD1346" s="3">
        <v>1.4654943925052066E-14</v>
      </c>
      <c r="JF1346" s="3">
        <v>1.7985612998927536E-14</v>
      </c>
      <c r="JH1346" s="3">
        <v>1.3766765505351941E-14</v>
      </c>
      <c r="JJ1346" s="3">
        <v>1.5987211554602254E-14</v>
      </c>
      <c r="JL1346" s="3">
        <v>1.3988810110276972E-14</v>
      </c>
      <c r="JN1346" s="3">
        <v>1.3766765505351941E-14</v>
      </c>
      <c r="JP1346" s="3">
        <v>1.2212453270876722E-14</v>
      </c>
      <c r="JR1346" s="3">
        <v>1.1990408665951691E-14</v>
      </c>
      <c r="JT1346" s="3">
        <v>9.3258734068513149E-15</v>
      </c>
      <c r="JV1346" s="3">
        <v>7.3274719625260332E-15</v>
      </c>
      <c r="JX1346" s="3">
        <v>5.3290705182007514E-15</v>
      </c>
      <c r="JZ1346" s="3">
        <v>7.1054273576010019E-15</v>
      </c>
      <c r="KB1346" s="3">
        <v>4.8849813083506888E-15</v>
      </c>
      <c r="KD1346" s="3">
        <v>1.7763568394002505E-15</v>
      </c>
      <c r="KF1346" s="3">
        <v>8.8817841970012523E-16</v>
      </c>
      <c r="KH1346" s="3">
        <v>-1.7763568394002505E-15</v>
      </c>
      <c r="KJ1346" s="3">
        <v>-2.886579864025407E-15</v>
      </c>
      <c r="KL1346" s="3">
        <v>-6.4392935428259079E-15</v>
      </c>
      <c r="KN1346" s="3">
        <v>1.3322676295501878E-15</v>
      </c>
    </row>
    <row r="1347" spans="150:301">
      <c r="FG1347" s="3">
        <v>2.9087843245179101E-14</v>
      </c>
      <c r="FI1347" s="3">
        <v>2.5091040356528538E-14</v>
      </c>
      <c r="FK1347" s="3">
        <v>2.5757174171303632E-14</v>
      </c>
      <c r="FM1347" s="3">
        <v>2.3314683517128287E-14</v>
      </c>
      <c r="FO1347" s="3">
        <v>2.0872192862952943E-14</v>
      </c>
      <c r="FQ1347" s="3">
        <v>2.1538326677728037E-14</v>
      </c>
      <c r="FS1347" s="3">
        <v>2.1538326677728037E-14</v>
      </c>
      <c r="FU1347" s="3">
        <v>2.0872192862952943E-14</v>
      </c>
      <c r="FW1347" s="3">
        <v>1.865174681370263E-14</v>
      </c>
      <c r="FY1347" s="3">
        <v>1.7763568394002505E-14</v>
      </c>
      <c r="GA1347" s="3">
        <v>1.5099033134902129E-14</v>
      </c>
      <c r="GC1347" s="3">
        <v>1.3322676295501878E-14</v>
      </c>
      <c r="GE1347" s="3">
        <v>1.5765166949677223E-14</v>
      </c>
      <c r="GG1347" s="3">
        <v>1.5099033134902129E-14</v>
      </c>
      <c r="GI1347" s="3">
        <v>1.8207657603852567E-14</v>
      </c>
      <c r="GK1347" s="3">
        <v>2.042810365310288E-14</v>
      </c>
      <c r="GM1347" s="3">
        <v>1.4876988529977098E-14</v>
      </c>
      <c r="GO1347" s="3">
        <v>1.5543122344752192E-14</v>
      </c>
      <c r="GQ1347" s="3">
        <v>1.4432899320127035E-14</v>
      </c>
      <c r="GS1347" s="3">
        <v>1.1768364061026659E-14</v>
      </c>
      <c r="GU1347" s="3">
        <v>1.3766765505351941E-14</v>
      </c>
      <c r="GW1347" s="3">
        <v>9.3258734068513149E-15</v>
      </c>
      <c r="GY1347" s="3">
        <v>9.3258734068513149E-15</v>
      </c>
      <c r="HA1347" s="3">
        <v>1.2878587085651816E-14</v>
      </c>
      <c r="HC1347" s="3">
        <v>1.2656542480726785E-14</v>
      </c>
      <c r="HE1347" s="3">
        <v>1.1768364061026659E-14</v>
      </c>
      <c r="HG1347" s="3">
        <v>1.021405182655144E-14</v>
      </c>
      <c r="HI1347" s="3">
        <v>1.4432899320127035E-14</v>
      </c>
      <c r="HK1347" s="3">
        <v>1.6875389974302379E-14</v>
      </c>
      <c r="HM1347" s="3">
        <v>1.354472090042691E-14</v>
      </c>
      <c r="HO1347" s="3">
        <v>1.532107773982716E-14</v>
      </c>
      <c r="HQ1347" s="3">
        <v>1.3766765505351941E-14</v>
      </c>
      <c r="HS1347" s="3">
        <v>9.5479180117763462E-15</v>
      </c>
      <c r="HU1347" s="3">
        <v>8.8817841970012523E-15</v>
      </c>
      <c r="HW1347" s="3">
        <v>1.8429702208777599E-14</v>
      </c>
      <c r="HY1347" s="3">
        <v>2.042810365310288E-14</v>
      </c>
      <c r="IA1347" s="3">
        <v>2.1094237467877974E-14</v>
      </c>
      <c r="IC1347" s="3">
        <v>1.6653345369377348E-14</v>
      </c>
      <c r="IE1347" s="3">
        <v>1.7541523789077473E-14</v>
      </c>
      <c r="IG1347" s="3">
        <v>1.9761969838327786E-14</v>
      </c>
      <c r="II1347" s="3">
        <v>1.5987211554602254E-14</v>
      </c>
      <c r="IK1347" s="3">
        <v>1.6209256159527285E-14</v>
      </c>
      <c r="IM1347" s="3">
        <v>2.0206059048177849E-14</v>
      </c>
      <c r="IO1347" s="3">
        <v>1.6875389974302379E-14</v>
      </c>
      <c r="IQ1347" s="3">
        <v>1.6431300764452317E-14</v>
      </c>
      <c r="IS1347" s="3">
        <v>1.532107773982716E-14</v>
      </c>
      <c r="IU1347" s="3">
        <v>1.2434497875801753E-14</v>
      </c>
      <c r="IW1347" s="3">
        <v>1.5543122344752192E-14</v>
      </c>
      <c r="IY1347" s="3">
        <v>1.2656542480726785E-14</v>
      </c>
      <c r="JA1347" s="3">
        <v>1.4654943925052066E-14</v>
      </c>
      <c r="JC1347" s="3">
        <v>1.3988810110276972E-14</v>
      </c>
      <c r="JE1347" s="3">
        <v>1.7097434579227411E-14</v>
      </c>
      <c r="JG1347" s="3">
        <v>1.2878587085651816E-14</v>
      </c>
      <c r="JI1347" s="3">
        <v>1.5543122344752192E-14</v>
      </c>
      <c r="JK1347" s="3">
        <v>1.3988810110276972E-14</v>
      </c>
      <c r="JM1347" s="3">
        <v>1.4876988529977098E-14</v>
      </c>
      <c r="JO1347" s="3">
        <v>1.3988810110276972E-14</v>
      </c>
      <c r="JQ1347" s="3">
        <v>1.1102230246251565E-14</v>
      </c>
      <c r="JS1347" s="3">
        <v>9.5479180117763462E-15</v>
      </c>
      <c r="JU1347" s="3">
        <v>9.3258734068513149E-15</v>
      </c>
      <c r="JW1347" s="3">
        <v>5.773159728050814E-15</v>
      </c>
      <c r="JY1347" s="3">
        <v>5.5511151231257827E-15</v>
      </c>
      <c r="KA1347" s="3">
        <v>1.5543122344752192E-15</v>
      </c>
      <c r="KC1347" s="3">
        <v>8.8817841970012523E-16</v>
      </c>
      <c r="KE1347" s="3">
        <v>-1.3322676295501878E-15</v>
      </c>
      <c r="KG1347" s="3">
        <v>-1.3322676295501878E-15</v>
      </c>
      <c r="KI1347" s="3">
        <v>-3.1086244689504383E-15</v>
      </c>
      <c r="KK1347" s="3">
        <v>-3.3306690738754696E-15</v>
      </c>
      <c r="KM1347" s="3">
        <v>6.6613381477509392E-16</v>
      </c>
      <c r="KO1347" s="3">
        <v>0</v>
      </c>
    </row>
    <row r="1348" spans="150:301">
      <c r="FF1348" s="3">
        <v>2.8421709430404007E-14</v>
      </c>
      <c r="FH1348" s="3">
        <v>2.5757174171303632E-14</v>
      </c>
      <c r="FJ1348" s="3">
        <v>2.4202861936828413E-14</v>
      </c>
      <c r="FL1348" s="3">
        <v>2.3092638912203256E-14</v>
      </c>
      <c r="FN1348" s="3">
        <v>2.2648549702353193E-14</v>
      </c>
      <c r="FP1348" s="3">
        <v>2.1538326677728037E-14</v>
      </c>
      <c r="FR1348" s="3">
        <v>2.042810365310288E-14</v>
      </c>
      <c r="FT1348" s="3">
        <v>2.19824158875781E-14</v>
      </c>
      <c r="FV1348" s="3">
        <v>1.8873791418627661E-14</v>
      </c>
      <c r="FX1348" s="3">
        <v>1.7097434579227411E-14</v>
      </c>
      <c r="FZ1348" s="3">
        <v>1.3766765505351941E-14</v>
      </c>
      <c r="GB1348" s="3">
        <v>1.532107773982716E-14</v>
      </c>
      <c r="GD1348" s="3">
        <v>1.7541523789077473E-14</v>
      </c>
      <c r="GF1348" s="3">
        <v>1.3100631690576847E-14</v>
      </c>
      <c r="GH1348" s="3">
        <v>1.5987211554602254E-14</v>
      </c>
      <c r="GJ1348" s="3">
        <v>1.8429702208777599E-14</v>
      </c>
      <c r="GL1348" s="3">
        <v>1.6875389974302379E-14</v>
      </c>
      <c r="GN1348" s="3">
        <v>1.4654943925052066E-14</v>
      </c>
      <c r="GP1348" s="3">
        <v>1.4432899320127035E-14</v>
      </c>
      <c r="GR1348" s="3">
        <v>1.2656542480726785E-14</v>
      </c>
      <c r="GT1348" s="3">
        <v>1.2434497875801753E-14</v>
      </c>
      <c r="GV1348" s="3">
        <v>9.5479180117763462E-15</v>
      </c>
      <c r="GX1348" s="3">
        <v>1.0880185641326534E-14</v>
      </c>
      <c r="GZ1348" s="3">
        <v>1.2656542480726785E-14</v>
      </c>
      <c r="HB1348" s="3">
        <v>1.0436096431476471E-14</v>
      </c>
      <c r="HD1348" s="3">
        <v>1.2212453270876722E-14</v>
      </c>
      <c r="HF1348" s="3">
        <v>9.1038288019262836E-15</v>
      </c>
      <c r="HH1348" s="3">
        <v>1.5543122344752192E-14</v>
      </c>
      <c r="HJ1348" s="3">
        <v>1.3766765505351941E-14</v>
      </c>
      <c r="HL1348" s="3">
        <v>1.3322676295501878E-14</v>
      </c>
      <c r="HN1348" s="3">
        <v>1.4210854715202004E-14</v>
      </c>
      <c r="HP1348" s="3">
        <v>1.2656542480726785E-14</v>
      </c>
      <c r="HR1348" s="3">
        <v>1.1546319456101628E-14</v>
      </c>
      <c r="HT1348" s="3">
        <v>1.1102230246251565E-14</v>
      </c>
      <c r="HV1348" s="3">
        <v>1.7097434579227411E-14</v>
      </c>
      <c r="HX1348" s="3">
        <v>1.5987211554602254E-14</v>
      </c>
      <c r="HZ1348" s="3">
        <v>2.0872192862952943E-14</v>
      </c>
      <c r="IB1348" s="3">
        <v>2.0650148258027912E-14</v>
      </c>
      <c r="ID1348" s="3">
        <v>1.9095836023552692E-14</v>
      </c>
      <c r="IF1348" s="3">
        <v>1.9095836023552692E-14</v>
      </c>
      <c r="IH1348" s="3">
        <v>2.0206059048177849E-14</v>
      </c>
      <c r="IJ1348" s="3">
        <v>1.4654943925052066E-14</v>
      </c>
      <c r="IL1348" s="3">
        <v>1.6875389974302379E-14</v>
      </c>
      <c r="IN1348" s="3">
        <v>1.5543122344752192E-14</v>
      </c>
      <c r="IP1348" s="3">
        <v>1.3766765505351941E-14</v>
      </c>
      <c r="IR1348" s="3">
        <v>1.4654943925052066E-14</v>
      </c>
      <c r="IT1348" s="3">
        <v>1.0880185641326534E-14</v>
      </c>
      <c r="IV1348" s="3">
        <v>1.6209256159527285E-14</v>
      </c>
      <c r="IX1348" s="3">
        <v>1.2878587085651816E-14</v>
      </c>
      <c r="IZ1348" s="3">
        <v>1.4432899320127035E-14</v>
      </c>
      <c r="JB1348" s="3">
        <v>1.3322676295501878E-14</v>
      </c>
      <c r="JD1348" s="3">
        <v>1.6431300764452317E-14</v>
      </c>
      <c r="JF1348" s="3">
        <v>1.5765166949677223E-14</v>
      </c>
      <c r="JH1348" s="3">
        <v>1.5099033134902129E-14</v>
      </c>
      <c r="JJ1348" s="3">
        <v>1.3988810110276972E-14</v>
      </c>
      <c r="JL1348" s="3">
        <v>1.1990408665951691E-14</v>
      </c>
      <c r="JN1348" s="3">
        <v>1.1768364061026659E-14</v>
      </c>
      <c r="JP1348" s="3">
        <v>9.9920072216264089E-15</v>
      </c>
      <c r="JR1348" s="3">
        <v>9.5479180117763462E-15</v>
      </c>
      <c r="JT1348" s="3">
        <v>6.8833827526759706E-15</v>
      </c>
      <c r="JV1348" s="3">
        <v>5.1070259132757201E-15</v>
      </c>
      <c r="JX1348" s="3">
        <v>3.3306690738754696E-15</v>
      </c>
      <c r="JZ1348" s="3">
        <v>4.8849813083506888E-15</v>
      </c>
      <c r="KB1348" s="3">
        <v>2.6645352591003757E-15</v>
      </c>
      <c r="KD1348" s="3">
        <v>-4.4408920985006262E-16</v>
      </c>
      <c r="KF1348" s="3">
        <v>-1.5543122344752192E-15</v>
      </c>
      <c r="KH1348" s="3">
        <v>-4.4408920985006262E-15</v>
      </c>
      <c r="KJ1348" s="3">
        <v>-5.3290705182007514E-15</v>
      </c>
      <c r="KL1348" s="3">
        <v>-1.5543122344752192E-15</v>
      </c>
      <c r="KN1348" s="3">
        <v>0</v>
      </c>
    </row>
    <row r="1349" spans="150:301">
      <c r="FE1349" s="3">
        <v>2.55351295663786E-14</v>
      </c>
      <c r="FG1349" s="3">
        <v>2.7755575615628914E-14</v>
      </c>
      <c r="FI1349" s="3">
        <v>2.3980817331903381E-14</v>
      </c>
      <c r="FK1349" s="3">
        <v>2.4646951146678475E-14</v>
      </c>
      <c r="FM1349" s="3">
        <v>2.19824158875781E-14</v>
      </c>
      <c r="FO1349" s="3">
        <v>2.2870594307278225E-14</v>
      </c>
      <c r="FQ1349" s="3">
        <v>1.9984014443252818E-14</v>
      </c>
      <c r="FS1349" s="3">
        <v>2.042810365310288E-14</v>
      </c>
      <c r="FU1349" s="3">
        <v>1.9761969838327786E-14</v>
      </c>
      <c r="FW1349" s="3">
        <v>1.7319479184152442E-14</v>
      </c>
      <c r="FY1349" s="3">
        <v>1.6653345369377348E-14</v>
      </c>
      <c r="GA1349" s="3">
        <v>1.3766765505351941E-14</v>
      </c>
      <c r="GC1349" s="3">
        <v>1.5987211554602254E-14</v>
      </c>
      <c r="GE1349" s="3">
        <v>1.4876988529977098E-14</v>
      </c>
      <c r="GG1349" s="3">
        <v>1.7763568394002505E-14</v>
      </c>
      <c r="GI1349" s="3">
        <v>2.0206059048177849E-14</v>
      </c>
      <c r="GK1349" s="3">
        <v>1.9317880628477724E-14</v>
      </c>
      <c r="GM1349" s="3">
        <v>1.3766765505351941E-14</v>
      </c>
      <c r="GO1349" s="3">
        <v>1.4210854715202004E-14</v>
      </c>
      <c r="GQ1349" s="3">
        <v>1.3322676295501878E-14</v>
      </c>
      <c r="GS1349" s="3">
        <v>1.0436096431476471E-14</v>
      </c>
      <c r="GU1349" s="3">
        <v>1.2434497875801753E-14</v>
      </c>
      <c r="GW1349" s="3">
        <v>8.4376949871511897E-15</v>
      </c>
      <c r="GY1349" s="3">
        <v>1.532107773982716E-14</v>
      </c>
      <c r="HA1349" s="3">
        <v>1.1324274851176597E-14</v>
      </c>
      <c r="HC1349" s="3">
        <v>1.1324274851176597E-14</v>
      </c>
      <c r="HE1349" s="3">
        <v>1.0658141036401503E-14</v>
      </c>
      <c r="HG1349" s="3">
        <v>1.5987211554602254E-14</v>
      </c>
      <c r="HI1349" s="3">
        <v>1.2878587085651816E-14</v>
      </c>
      <c r="HK1349" s="3">
        <v>1.532107773982716E-14</v>
      </c>
      <c r="HM1349" s="3">
        <v>1.5765166949677223E-14</v>
      </c>
      <c r="HO1349" s="3">
        <v>1.3766765505351941E-14</v>
      </c>
      <c r="HQ1349" s="3">
        <v>1.2656542480726785E-14</v>
      </c>
      <c r="HS1349" s="3">
        <v>8.2156503822261584E-15</v>
      </c>
      <c r="HU1349" s="3">
        <v>1.8207657603852567E-14</v>
      </c>
      <c r="HW1349" s="3">
        <v>1.7097434579227411E-14</v>
      </c>
      <c r="HY1349" s="3">
        <v>2.2426505097428162E-14</v>
      </c>
      <c r="IA1349" s="3">
        <v>1.9539925233402755E-14</v>
      </c>
      <c r="IC1349" s="3">
        <v>1.5099033134902129E-14</v>
      </c>
      <c r="IE1349" s="3">
        <v>1.9761969838327786E-14</v>
      </c>
      <c r="IG1349" s="3">
        <v>1.8429702208777599E-14</v>
      </c>
      <c r="II1349" s="3">
        <v>1.4432899320127035E-14</v>
      </c>
      <c r="IK1349" s="3">
        <v>1.8207657603852567E-14</v>
      </c>
      <c r="IM1349" s="3">
        <v>1.865174681370263E-14</v>
      </c>
      <c r="IO1349" s="3">
        <v>1.532107773982716E-14</v>
      </c>
      <c r="IQ1349" s="3">
        <v>1.4876988529977098E-14</v>
      </c>
      <c r="IS1349" s="3">
        <v>1.3322676295501878E-14</v>
      </c>
      <c r="IU1349" s="3">
        <v>1.4432899320127035E-14</v>
      </c>
      <c r="IW1349" s="3">
        <v>1.3766765505351941E-14</v>
      </c>
      <c r="IY1349" s="3">
        <v>1.4654943925052066E-14</v>
      </c>
      <c r="JA1349" s="3">
        <v>1.3100631690576847E-14</v>
      </c>
      <c r="JC1349" s="3">
        <v>1.5765166949677223E-14</v>
      </c>
      <c r="JE1349" s="3">
        <v>1.5099033134902129E-14</v>
      </c>
      <c r="JG1349" s="3">
        <v>1.4876988529977098E-14</v>
      </c>
      <c r="JI1349" s="3">
        <v>1.3766765505351941E-14</v>
      </c>
      <c r="JK1349" s="3">
        <v>1.2434497875801753E-14</v>
      </c>
      <c r="JM1349" s="3">
        <v>1.2878587085651816E-14</v>
      </c>
      <c r="JO1349" s="3">
        <v>1.1990408665951691E-14</v>
      </c>
      <c r="JQ1349" s="3">
        <v>9.3258734068513149E-15</v>
      </c>
      <c r="JS1349" s="3">
        <v>7.9936057773011271E-15</v>
      </c>
      <c r="JU1349" s="3">
        <v>7.3274719625260332E-15</v>
      </c>
      <c r="JW1349" s="3">
        <v>3.7747582837255322E-15</v>
      </c>
      <c r="JY1349" s="3">
        <v>3.7747582837255322E-15</v>
      </c>
      <c r="KA1349" s="3">
        <v>2.2204460492503131E-16</v>
      </c>
      <c r="KC1349" s="3">
        <v>-6.6613381477509392E-16</v>
      </c>
      <c r="KE1349" s="3">
        <v>-2.886579864025407E-15</v>
      </c>
      <c r="KG1349" s="3">
        <v>-2.886579864025407E-15</v>
      </c>
      <c r="KI1349" s="3">
        <v>-4.6629367034256575E-15</v>
      </c>
      <c r="KK1349" s="3">
        <v>2.2204460492503131E-15</v>
      </c>
      <c r="KM1349" s="3">
        <v>-4.4408920985006262E-16</v>
      </c>
      <c r="KO1349" s="3">
        <v>0</v>
      </c>
    </row>
    <row r="1350" spans="150:301">
      <c r="FD1350" s="3">
        <v>2.6645352591003757E-14</v>
      </c>
      <c r="FF1350" s="3">
        <v>2.6423307986078726E-14</v>
      </c>
      <c r="FH1350" s="3">
        <v>2.3980817331903381E-14</v>
      </c>
      <c r="FJ1350" s="3">
        <v>2.2426505097428162E-14</v>
      </c>
      <c r="FL1350" s="3">
        <v>2.1760371282653068E-14</v>
      </c>
      <c r="FN1350" s="3">
        <v>2.4424906541753444E-14</v>
      </c>
      <c r="FP1350" s="3">
        <v>1.9761969838327786E-14</v>
      </c>
      <c r="FR1350" s="3">
        <v>1.865174681370263E-14</v>
      </c>
      <c r="FT1350" s="3">
        <v>2.0206059048177849E-14</v>
      </c>
      <c r="FV1350" s="3">
        <v>1.6875389974302379E-14</v>
      </c>
      <c r="FX1350" s="3">
        <v>1.5765166949677223E-14</v>
      </c>
      <c r="FZ1350" s="3">
        <v>1.1990408665951691E-14</v>
      </c>
      <c r="GB1350" s="3">
        <v>1.6875389974302379E-14</v>
      </c>
      <c r="GD1350" s="3">
        <v>1.5765166949677223E-14</v>
      </c>
      <c r="GF1350" s="3">
        <v>1.5099033134902129E-14</v>
      </c>
      <c r="GH1350" s="3">
        <v>1.7763568394002505E-14</v>
      </c>
      <c r="GJ1350" s="3">
        <v>1.6875389974302379E-14</v>
      </c>
      <c r="GL1350" s="3">
        <v>1.532107773982716E-14</v>
      </c>
      <c r="GN1350" s="3">
        <v>1.2878587085651816E-14</v>
      </c>
      <c r="GP1350" s="3">
        <v>1.2656542480726785E-14</v>
      </c>
      <c r="GR1350" s="3">
        <v>1.0658141036401503E-14</v>
      </c>
      <c r="GT1350" s="3">
        <v>1.0436096431476471E-14</v>
      </c>
      <c r="GV1350" s="3">
        <v>7.3274719625260332E-15</v>
      </c>
      <c r="GX1350" s="3">
        <v>1.5987211554602254E-14</v>
      </c>
      <c r="GZ1350" s="3">
        <v>1.0658141036401503E-14</v>
      </c>
      <c r="HB1350" s="3">
        <v>9.1038288019262836E-15</v>
      </c>
      <c r="HD1350" s="3">
        <v>1.021405182655144E-14</v>
      </c>
      <c r="HF1350" s="3">
        <v>1.4210854715202004E-14</v>
      </c>
      <c r="HH1350" s="3">
        <v>1.3766765505351941E-14</v>
      </c>
      <c r="HJ1350" s="3">
        <v>1.1546319456101628E-14</v>
      </c>
      <c r="HL1350" s="3">
        <v>1.4654943925052066E-14</v>
      </c>
      <c r="HN1350" s="3">
        <v>1.2434497875801753E-14</v>
      </c>
      <c r="HP1350" s="3">
        <v>1.0880185641326534E-14</v>
      </c>
      <c r="HR1350" s="3">
        <v>1.021405182655144E-14</v>
      </c>
      <c r="HT1350" s="3">
        <v>1.9984014443252818E-14</v>
      </c>
      <c r="HV1350" s="3">
        <v>1.5765166949677223E-14</v>
      </c>
      <c r="HX1350" s="3">
        <v>1.7763568394002505E-14</v>
      </c>
      <c r="HZ1350" s="3">
        <v>1.8873791418627661E-14</v>
      </c>
      <c r="IB1350" s="3">
        <v>1.8873791418627661E-14</v>
      </c>
      <c r="ID1350" s="3">
        <v>2.0650148258027912E-14</v>
      </c>
      <c r="IF1350" s="3">
        <v>1.7097434579227411E-14</v>
      </c>
      <c r="IH1350" s="3">
        <v>1.7985612998927536E-14</v>
      </c>
      <c r="IJ1350" s="3">
        <v>1.5765166949677223E-14</v>
      </c>
      <c r="IL1350" s="3">
        <v>1.4432899320127035E-14</v>
      </c>
      <c r="IN1350" s="3">
        <v>1.3322676295501878E-14</v>
      </c>
      <c r="IP1350" s="3">
        <v>1.1324274851176597E-14</v>
      </c>
      <c r="IR1350" s="3">
        <v>1.2434497875801753E-14</v>
      </c>
      <c r="IT1350" s="3">
        <v>1.2212453270876722E-14</v>
      </c>
      <c r="IV1350" s="3">
        <v>1.4432899320127035E-14</v>
      </c>
      <c r="IX1350" s="3">
        <v>1.4654943925052066E-14</v>
      </c>
      <c r="IZ1350" s="3">
        <v>1.2212453270876722E-14</v>
      </c>
      <c r="JB1350" s="3">
        <v>1.4654943925052066E-14</v>
      </c>
      <c r="JD1350" s="3">
        <v>1.3988810110276972E-14</v>
      </c>
      <c r="JF1350" s="3">
        <v>1.7097434579227411E-14</v>
      </c>
      <c r="JH1350" s="3">
        <v>1.2878587085651816E-14</v>
      </c>
      <c r="JJ1350" s="3">
        <v>1.1546319456101628E-14</v>
      </c>
      <c r="JL1350" s="3">
        <v>9.5479180117763462E-15</v>
      </c>
      <c r="JN1350" s="3">
        <v>9.5479180117763462E-15</v>
      </c>
      <c r="JP1350" s="3">
        <v>7.5495165674510645E-15</v>
      </c>
      <c r="JR1350" s="3">
        <v>7.3274719625260332E-15</v>
      </c>
      <c r="JT1350" s="3">
        <v>4.6629367034256575E-15</v>
      </c>
      <c r="JV1350" s="3">
        <v>2.6645352591003757E-15</v>
      </c>
      <c r="JX1350" s="3">
        <v>8.8817841970012523E-16</v>
      </c>
      <c r="JZ1350" s="3">
        <v>2.6645352591003757E-15</v>
      </c>
      <c r="KB1350" s="3">
        <v>6.6613381477509392E-16</v>
      </c>
      <c r="KD1350" s="3">
        <v>-2.886579864025407E-15</v>
      </c>
      <c r="KF1350" s="3">
        <v>-3.7747582837255322E-15</v>
      </c>
      <c r="KH1350" s="3">
        <v>-5.9952043329758453E-15</v>
      </c>
      <c r="KJ1350" s="3">
        <v>0</v>
      </c>
      <c r="KL1350" s="3">
        <v>-3.1086244689504383E-15</v>
      </c>
      <c r="KN1350" s="3">
        <v>1.1102230246251565E-15</v>
      </c>
    </row>
    <row r="1351" spans="150:301">
      <c r="FC1351" s="3">
        <v>2.7533531010703882E-14</v>
      </c>
      <c r="FE1351" s="3">
        <v>2.4646951146678475E-14</v>
      </c>
      <c r="FG1351" s="3">
        <v>2.708944180085382E-14</v>
      </c>
      <c r="FI1351" s="3">
        <v>2.3092638912203256E-14</v>
      </c>
      <c r="FK1351" s="3">
        <v>2.3980817331903381E-14</v>
      </c>
      <c r="FM1351" s="3">
        <v>2.4868995751603507E-14</v>
      </c>
      <c r="FO1351" s="3">
        <v>2.2426505097428162E-14</v>
      </c>
      <c r="FQ1351" s="3">
        <v>1.9539925233402755E-14</v>
      </c>
      <c r="FS1351" s="3">
        <v>1.9539925233402755E-14</v>
      </c>
      <c r="FU1351" s="3">
        <v>1.8873791418627661E-14</v>
      </c>
      <c r="FW1351" s="3">
        <v>1.6653345369377348E-14</v>
      </c>
      <c r="FY1351" s="3">
        <v>1.5987211554602254E-14</v>
      </c>
      <c r="GA1351" s="3">
        <v>1.6653345369377348E-14</v>
      </c>
      <c r="GC1351" s="3">
        <v>1.4876988529977098E-14</v>
      </c>
      <c r="GE1351" s="3">
        <v>1.7541523789077473E-14</v>
      </c>
      <c r="GG1351" s="3">
        <v>2.042810365310288E-14</v>
      </c>
      <c r="GI1351" s="3">
        <v>1.9761969838327786E-14</v>
      </c>
      <c r="GK1351" s="3">
        <v>1.8429702208777599E-14</v>
      </c>
      <c r="GM1351" s="3">
        <v>1.3100631690576847E-14</v>
      </c>
      <c r="GO1351" s="3">
        <v>1.3322676295501878E-14</v>
      </c>
      <c r="GQ1351" s="3">
        <v>1.2434497875801753E-14</v>
      </c>
      <c r="GS1351" s="3">
        <v>9.5479180117763462E-15</v>
      </c>
      <c r="GU1351" s="3">
        <v>1.1546319456101628E-14</v>
      </c>
      <c r="GW1351" s="3">
        <v>1.4210854715202004E-14</v>
      </c>
      <c r="GY1351" s="3">
        <v>1.4210854715202004E-14</v>
      </c>
      <c r="HA1351" s="3">
        <v>1.0880185641326534E-14</v>
      </c>
      <c r="HC1351" s="3">
        <v>1.0658141036401503E-14</v>
      </c>
      <c r="HE1351" s="3">
        <v>1.6875389974302379E-14</v>
      </c>
      <c r="HG1351" s="3">
        <v>1.532107773982716E-14</v>
      </c>
      <c r="HI1351" s="3">
        <v>1.1990408665951691E-14</v>
      </c>
      <c r="HK1351" s="3">
        <v>1.7763568394002505E-14</v>
      </c>
      <c r="HM1351" s="3">
        <v>1.4876988529977098E-14</v>
      </c>
      <c r="HO1351" s="3">
        <v>1.2878587085651816E-14</v>
      </c>
      <c r="HQ1351" s="3">
        <v>1.1990408665951691E-14</v>
      </c>
      <c r="HS1351" s="3">
        <v>1.8207657603852567E-14</v>
      </c>
      <c r="HU1351" s="3">
        <v>1.7541523789077473E-14</v>
      </c>
      <c r="HW1351" s="3">
        <v>1.9984014443252818E-14</v>
      </c>
      <c r="HY1351" s="3">
        <v>2.1538326677728037E-14</v>
      </c>
      <c r="IA1351" s="3">
        <v>1.865174681370263E-14</v>
      </c>
      <c r="IC1351" s="3">
        <v>1.7763568394002505E-14</v>
      </c>
      <c r="IE1351" s="3">
        <v>1.865174681370263E-14</v>
      </c>
      <c r="IG1351" s="3">
        <v>1.7319479184152442E-14</v>
      </c>
      <c r="II1351" s="3">
        <v>1.6875389974302379E-14</v>
      </c>
      <c r="IK1351" s="3">
        <v>1.6875389974302379E-14</v>
      </c>
      <c r="IM1351" s="3">
        <v>1.7319479184152442E-14</v>
      </c>
      <c r="IO1351" s="3">
        <v>1.3988810110276972E-14</v>
      </c>
      <c r="IQ1351" s="3">
        <v>1.3988810110276972E-14</v>
      </c>
      <c r="IS1351" s="3">
        <v>1.6209256159527285E-14</v>
      </c>
      <c r="IU1351" s="3">
        <v>1.354472090042691E-14</v>
      </c>
      <c r="IW1351" s="3">
        <v>1.6431300764452317E-14</v>
      </c>
      <c r="IY1351" s="3">
        <v>1.354472090042691E-14</v>
      </c>
      <c r="JA1351" s="3">
        <v>1.5543122344752192E-14</v>
      </c>
      <c r="JC1351" s="3">
        <v>1.4654943925052066E-14</v>
      </c>
      <c r="JE1351" s="3">
        <v>1.7763568394002505E-14</v>
      </c>
      <c r="JG1351" s="3">
        <v>1.3766765505351941E-14</v>
      </c>
      <c r="JI1351" s="3">
        <v>1.2878587085651816E-14</v>
      </c>
      <c r="JK1351" s="3">
        <v>1.1102230246251565E-14</v>
      </c>
      <c r="JM1351" s="3">
        <v>1.1990408665951691E-14</v>
      </c>
      <c r="JO1351" s="3">
        <v>1.1102230246251565E-14</v>
      </c>
      <c r="JQ1351" s="3">
        <v>8.2156503822261584E-15</v>
      </c>
      <c r="JS1351" s="3">
        <v>6.6613381477509392E-15</v>
      </c>
      <c r="JU1351" s="3">
        <v>5.9952043329758453E-15</v>
      </c>
      <c r="JW1351" s="3">
        <v>2.4424906541753444E-15</v>
      </c>
      <c r="JY1351" s="3">
        <v>2.4424906541753444E-15</v>
      </c>
      <c r="KA1351" s="3">
        <v>-1.3322676295501878E-15</v>
      </c>
      <c r="KC1351" s="3">
        <v>-2.2204460492503131E-15</v>
      </c>
      <c r="KE1351" s="3">
        <v>-4.2188474935755949E-15</v>
      </c>
      <c r="KG1351" s="3">
        <v>-3.7747582837255322E-15</v>
      </c>
      <c r="KI1351" s="3">
        <v>1.9984014443252818E-15</v>
      </c>
      <c r="KK1351" s="3">
        <v>1.7763568394002505E-15</v>
      </c>
      <c r="KM1351" s="3">
        <v>2.4424906541753444E-15</v>
      </c>
      <c r="KO1351" s="3">
        <v>0</v>
      </c>
    </row>
    <row r="1352" spans="150:301">
      <c r="FB1352" s="3">
        <v>2.9087843245179101E-14</v>
      </c>
      <c r="FD1352" s="3">
        <v>2.708944180085382E-14</v>
      </c>
      <c r="FF1352" s="3">
        <v>2.6867397195928788E-14</v>
      </c>
      <c r="FH1352" s="3">
        <v>2.4202861936828413E-14</v>
      </c>
      <c r="FJ1352" s="3">
        <v>2.2648549702353193E-14</v>
      </c>
      <c r="FL1352" s="3">
        <v>2.5313084961453569E-14</v>
      </c>
      <c r="FN1352" s="3">
        <v>2.4646951146678475E-14</v>
      </c>
      <c r="FP1352" s="3">
        <v>2.042810365310288E-14</v>
      </c>
      <c r="FR1352" s="3">
        <v>1.8873791418627661E-14</v>
      </c>
      <c r="FT1352" s="3">
        <v>2.042810365310288E-14</v>
      </c>
      <c r="FV1352" s="3">
        <v>1.7097434579227411E-14</v>
      </c>
      <c r="FX1352" s="3">
        <v>1.5543122344752192E-14</v>
      </c>
      <c r="FZ1352" s="3">
        <v>1.5765166949677223E-14</v>
      </c>
      <c r="GB1352" s="3">
        <v>1.7097434579227411E-14</v>
      </c>
      <c r="GD1352" s="3">
        <v>1.9317880628477724E-14</v>
      </c>
      <c r="GF1352" s="3">
        <v>1.8429702208777599E-14</v>
      </c>
      <c r="GH1352" s="3">
        <v>1.7763568394002505E-14</v>
      </c>
      <c r="GJ1352" s="3">
        <v>1.6875389974302379E-14</v>
      </c>
      <c r="GL1352" s="3">
        <v>1.5543122344752192E-14</v>
      </c>
      <c r="GN1352" s="3">
        <v>1.3100631690576847E-14</v>
      </c>
      <c r="GP1352" s="3">
        <v>1.2878587085651816E-14</v>
      </c>
      <c r="GR1352" s="3">
        <v>1.0880185641326534E-14</v>
      </c>
      <c r="GT1352" s="3">
        <v>1.021405182655144E-14</v>
      </c>
      <c r="GV1352" s="3">
        <v>1.4654943925052066E-14</v>
      </c>
      <c r="GX1352" s="3">
        <v>1.5987211554602254E-14</v>
      </c>
      <c r="GZ1352" s="3">
        <v>1.0658141036401503E-14</v>
      </c>
      <c r="HB1352" s="3">
        <v>8.8817841970012523E-15</v>
      </c>
      <c r="HD1352" s="3">
        <v>1.7319479184152442E-14</v>
      </c>
      <c r="HF1352" s="3">
        <v>1.4654943925052066E-14</v>
      </c>
      <c r="HH1352" s="3">
        <v>1.3988810110276972E-14</v>
      </c>
      <c r="HJ1352" s="3">
        <v>1.532107773982716E-14</v>
      </c>
      <c r="HL1352" s="3">
        <v>1.4876988529977098E-14</v>
      </c>
      <c r="HN1352" s="3">
        <v>1.2434497875801753E-14</v>
      </c>
      <c r="HP1352" s="3">
        <v>1.1102230246251565E-14</v>
      </c>
      <c r="HR1352" s="3">
        <v>2.0650148258027912E-14</v>
      </c>
      <c r="HT1352" s="3">
        <v>1.9984014443252818E-14</v>
      </c>
      <c r="HV1352" s="3">
        <v>1.9095836023552692E-14</v>
      </c>
      <c r="HX1352" s="3">
        <v>1.7763568394002505E-14</v>
      </c>
      <c r="HZ1352" s="3">
        <v>1.8873791418627661E-14</v>
      </c>
      <c r="IB1352" s="3">
        <v>2.2204460492503131E-14</v>
      </c>
      <c r="ID1352" s="3">
        <v>2.042810365310288E-14</v>
      </c>
      <c r="IF1352" s="3">
        <v>1.6875389974302379E-14</v>
      </c>
      <c r="IH1352" s="3">
        <v>2.1316282072803006E-14</v>
      </c>
      <c r="IJ1352" s="3">
        <v>1.5987211554602254E-14</v>
      </c>
      <c r="IL1352" s="3">
        <v>1.4210854715202004E-14</v>
      </c>
      <c r="IN1352" s="3">
        <v>1.3100631690576847E-14</v>
      </c>
      <c r="IP1352" s="3">
        <v>1.1546319456101628E-14</v>
      </c>
      <c r="IR1352" s="3">
        <v>1.6209256159527285E-14</v>
      </c>
      <c r="IT1352" s="3">
        <v>1.2434497875801753E-14</v>
      </c>
      <c r="IV1352" s="3">
        <v>1.7763568394002505E-14</v>
      </c>
      <c r="IX1352" s="3">
        <v>1.4210854715202004E-14</v>
      </c>
      <c r="IZ1352" s="3">
        <v>1.5543122344752192E-14</v>
      </c>
      <c r="JB1352" s="3">
        <v>1.4654943925052066E-14</v>
      </c>
      <c r="JD1352" s="3">
        <v>1.7541523789077473E-14</v>
      </c>
      <c r="JF1352" s="3">
        <v>1.7097434579227411E-14</v>
      </c>
      <c r="JH1352" s="3">
        <v>1.2878587085651816E-14</v>
      </c>
      <c r="JJ1352" s="3">
        <v>1.1768364061026659E-14</v>
      </c>
      <c r="JL1352" s="3">
        <v>9.3258734068513149E-15</v>
      </c>
      <c r="JN1352" s="3">
        <v>9.3258734068513149E-15</v>
      </c>
      <c r="JP1352" s="3">
        <v>7.5495165674510645E-15</v>
      </c>
      <c r="JR1352" s="3">
        <v>7.1054273576010019E-15</v>
      </c>
      <c r="JT1352" s="3">
        <v>4.4408920985006262E-15</v>
      </c>
      <c r="JV1352" s="3">
        <v>2.2204460492503131E-15</v>
      </c>
      <c r="JX1352" s="3">
        <v>4.4408920985006262E-16</v>
      </c>
      <c r="JZ1352" s="3">
        <v>2.2204460492503131E-15</v>
      </c>
      <c r="KB1352" s="3">
        <v>0</v>
      </c>
      <c r="KD1352" s="3">
        <v>-3.1086244689504383E-15</v>
      </c>
      <c r="KF1352" s="3">
        <v>-3.5527136788005009E-15</v>
      </c>
      <c r="KH1352" s="3">
        <v>1.3322676295501878E-15</v>
      </c>
      <c r="KJ1352" s="3">
        <v>6.6613381477509392E-16</v>
      </c>
      <c r="KL1352" s="3">
        <v>1.1102230246251565E-15</v>
      </c>
      <c r="KN1352" s="3">
        <v>2.2204460492503131E-15</v>
      </c>
    </row>
    <row r="1353" spans="150:301">
      <c r="FA1353" s="3">
        <v>2.7977620220553945E-14</v>
      </c>
      <c r="FC1353" s="3">
        <v>2.6645352591003757E-14</v>
      </c>
      <c r="FE1353" s="3">
        <v>2.3980817331903381E-14</v>
      </c>
      <c r="FG1353" s="3">
        <v>2.5979218776228663E-14</v>
      </c>
      <c r="FI1353" s="3">
        <v>2.2204460492503131E-14</v>
      </c>
      <c r="FK1353" s="3">
        <v>2.6201263381153694E-14</v>
      </c>
      <c r="FM1353" s="3">
        <v>2.375877272697835E-14</v>
      </c>
      <c r="FO1353" s="3">
        <v>2.1316282072803006E-14</v>
      </c>
      <c r="FQ1353" s="3">
        <v>1.8429702208777599E-14</v>
      </c>
      <c r="FS1353" s="3">
        <v>1.8429702208777599E-14</v>
      </c>
      <c r="FU1353" s="3">
        <v>1.7763568394002505E-14</v>
      </c>
      <c r="FW1353" s="3">
        <v>1.5099033134902129E-14</v>
      </c>
      <c r="FY1353" s="3">
        <v>1.8207657603852567E-14</v>
      </c>
      <c r="GA1353" s="3">
        <v>1.5543122344752192E-14</v>
      </c>
      <c r="GC1353" s="3">
        <v>1.7319479184152442E-14</v>
      </c>
      <c r="GE1353" s="3">
        <v>1.9761969838327786E-14</v>
      </c>
      <c r="GG1353" s="3">
        <v>1.8873791418627661E-14</v>
      </c>
      <c r="GI1353" s="3">
        <v>1.8207657603852567E-14</v>
      </c>
      <c r="GK1353" s="3">
        <v>1.7319479184152442E-14</v>
      </c>
      <c r="GM1353" s="3">
        <v>1.1768364061026659E-14</v>
      </c>
      <c r="GO1353" s="3">
        <v>1.2212453270876722E-14</v>
      </c>
      <c r="GQ1353" s="3">
        <v>1.1324274851176597E-14</v>
      </c>
      <c r="GS1353" s="3">
        <v>8.4376949871511897E-15</v>
      </c>
      <c r="GU1353" s="3">
        <v>1.7319479184152442E-14</v>
      </c>
      <c r="GW1353" s="3">
        <v>1.3100631690576847E-14</v>
      </c>
      <c r="GY1353" s="3">
        <v>1.3100631690576847E-14</v>
      </c>
      <c r="HA1353" s="3">
        <v>9.3258734068513149E-15</v>
      </c>
      <c r="HC1353" s="3">
        <v>1.6431300764452317E-14</v>
      </c>
      <c r="HE1353" s="3">
        <v>1.5765166949677223E-14</v>
      </c>
      <c r="HG1353" s="3">
        <v>1.3988810110276972E-14</v>
      </c>
      <c r="HI1353" s="3">
        <v>1.4432899320127035E-14</v>
      </c>
      <c r="HK1353" s="3">
        <v>1.6875389974302379E-14</v>
      </c>
      <c r="HM1353" s="3">
        <v>1.354472090042691E-14</v>
      </c>
      <c r="HO1353" s="3">
        <v>1.1768364061026659E-14</v>
      </c>
      <c r="HQ1353" s="3">
        <v>2.1094237467877974E-14</v>
      </c>
      <c r="HS1353" s="3">
        <v>1.6875389974302379E-14</v>
      </c>
      <c r="HU1353" s="3">
        <v>1.9539925233402755E-14</v>
      </c>
      <c r="HW1353" s="3">
        <v>1.865174681370263E-14</v>
      </c>
      <c r="HY1353" s="3">
        <v>2.0206059048177849E-14</v>
      </c>
      <c r="IA1353" s="3">
        <v>2.0650148258027912E-14</v>
      </c>
      <c r="IC1353" s="3">
        <v>1.6209256159527285E-14</v>
      </c>
      <c r="IE1353" s="3">
        <v>1.7319479184152442E-14</v>
      </c>
      <c r="IG1353" s="3">
        <v>1.9317880628477724E-14</v>
      </c>
      <c r="II1353" s="3">
        <v>1.5543122344752192E-14</v>
      </c>
      <c r="IK1353" s="3">
        <v>1.5543122344752192E-14</v>
      </c>
      <c r="IM1353" s="3">
        <v>1.5987211554602254E-14</v>
      </c>
      <c r="IO1353" s="3">
        <v>1.2878587085651816E-14</v>
      </c>
      <c r="IQ1353" s="3">
        <v>1.5987211554602254E-14</v>
      </c>
      <c r="IS1353" s="3">
        <v>1.4654943925052066E-14</v>
      </c>
      <c r="IU1353" s="3">
        <v>1.5543122344752192E-14</v>
      </c>
      <c r="IW1353" s="3">
        <v>1.4876988529977098E-14</v>
      </c>
      <c r="IY1353" s="3">
        <v>1.5543122344752192E-14</v>
      </c>
      <c r="JA1353" s="3">
        <v>1.4210854715202004E-14</v>
      </c>
      <c r="JC1353" s="3">
        <v>1.6875389974302379E-14</v>
      </c>
      <c r="JE1353" s="3">
        <v>1.6431300764452317E-14</v>
      </c>
      <c r="JG1353" s="3">
        <v>1.2434497875801753E-14</v>
      </c>
      <c r="JI1353" s="3">
        <v>1.1324274851176597E-14</v>
      </c>
      <c r="JK1353" s="3">
        <v>9.7699626167013776E-15</v>
      </c>
      <c r="JM1353" s="3">
        <v>1.021405182655144E-14</v>
      </c>
      <c r="JO1353" s="3">
        <v>9.5479180117763462E-15</v>
      </c>
      <c r="JQ1353" s="3">
        <v>6.6613381477509392E-15</v>
      </c>
      <c r="JS1353" s="3">
        <v>5.3290705182007514E-15</v>
      </c>
      <c r="JU1353" s="3">
        <v>4.4408920985006262E-15</v>
      </c>
      <c r="JW1353" s="3">
        <v>8.8817841970012523E-16</v>
      </c>
      <c r="JY1353" s="3">
        <v>8.8817841970012523E-16</v>
      </c>
      <c r="KA1353" s="3">
        <v>-2.886579864025407E-15</v>
      </c>
      <c r="KC1353" s="3">
        <v>-3.5527136788005009E-15</v>
      </c>
      <c r="KE1353" s="3">
        <v>-5.3290705182007514E-15</v>
      </c>
      <c r="KG1353" s="3">
        <v>1.9984014443252818E-15</v>
      </c>
      <c r="KI1353" s="3">
        <v>6.6613381477509392E-16</v>
      </c>
      <c r="KK1353" s="3">
        <v>4.4408920985006262E-15</v>
      </c>
      <c r="KM1353" s="3">
        <v>1.9984014443252818E-15</v>
      </c>
      <c r="KO1353" s="3">
        <v>0</v>
      </c>
    </row>
    <row r="1354" spans="150:301">
      <c r="EZ1354" s="3">
        <v>2.9309887850104133E-14</v>
      </c>
      <c r="FB1354" s="3">
        <v>2.886579864025407E-14</v>
      </c>
      <c r="FD1354" s="3">
        <v>2.6867397195928788E-14</v>
      </c>
      <c r="FF1354" s="3">
        <v>2.6423307986078726E-14</v>
      </c>
      <c r="FH1354" s="3">
        <v>2.375877272697835E-14</v>
      </c>
      <c r="FJ1354" s="3">
        <v>2.5979218776228663E-14</v>
      </c>
      <c r="FL1354" s="3">
        <v>2.4868995751603507E-14</v>
      </c>
      <c r="FN1354" s="3">
        <v>2.4202861936828413E-14</v>
      </c>
      <c r="FP1354" s="3">
        <v>1.9761969838327786E-14</v>
      </c>
      <c r="FR1354" s="3">
        <v>1.8429702208777599E-14</v>
      </c>
      <c r="FT1354" s="3">
        <v>1.9984014443252818E-14</v>
      </c>
      <c r="FV1354" s="3">
        <v>1.6653345369377348E-14</v>
      </c>
      <c r="FX1354" s="3">
        <v>1.865174681370263E-14</v>
      </c>
      <c r="FZ1354" s="3">
        <v>1.5099033134902129E-14</v>
      </c>
      <c r="GB1354" s="3">
        <v>2.0206059048177849E-14</v>
      </c>
      <c r="GD1354" s="3">
        <v>2.2426505097428162E-14</v>
      </c>
      <c r="GF1354" s="3">
        <v>1.7985612998927536E-14</v>
      </c>
      <c r="GH1354" s="3">
        <v>1.7319479184152442E-14</v>
      </c>
      <c r="GJ1354" s="3">
        <v>1.6431300764452317E-14</v>
      </c>
      <c r="GL1354" s="3">
        <v>1.4876988529977098E-14</v>
      </c>
      <c r="GN1354" s="3">
        <v>1.2434497875801753E-14</v>
      </c>
      <c r="GP1354" s="3">
        <v>1.2434497875801753E-14</v>
      </c>
      <c r="GR1354" s="3">
        <v>1.0658141036401503E-14</v>
      </c>
      <c r="GT1354" s="3">
        <v>1.7319479184152442E-14</v>
      </c>
      <c r="GV1354" s="3">
        <v>1.4210854715202004E-14</v>
      </c>
      <c r="GX1354" s="3">
        <v>1.5765166949677223E-14</v>
      </c>
      <c r="GZ1354" s="3">
        <v>1.0436096431476471E-14</v>
      </c>
      <c r="HB1354" s="3">
        <v>1.5543122344752192E-14</v>
      </c>
      <c r="HD1354" s="3">
        <v>1.7097434579227411E-14</v>
      </c>
      <c r="HF1354" s="3">
        <v>1.3988810110276972E-14</v>
      </c>
      <c r="HH1354" s="3">
        <v>1.6875389974302379E-14</v>
      </c>
      <c r="HJ1354" s="3">
        <v>1.4876988529977098E-14</v>
      </c>
      <c r="HL1354" s="3">
        <v>1.4432899320127035E-14</v>
      </c>
      <c r="HN1354" s="3">
        <v>1.1990408665951691E-14</v>
      </c>
      <c r="HP1354" s="3">
        <v>2.1094237467877974E-14</v>
      </c>
      <c r="HR1354" s="3">
        <v>1.9984014443252818E-14</v>
      </c>
      <c r="HT1354" s="3">
        <v>2.2870594307278225E-14</v>
      </c>
      <c r="HV1354" s="3">
        <v>1.8429702208777599E-14</v>
      </c>
      <c r="HX1354" s="3">
        <v>1.7097434579227411E-14</v>
      </c>
      <c r="HZ1354" s="3">
        <v>2.1760371282653068E-14</v>
      </c>
      <c r="IB1354" s="3">
        <v>2.1538326677728037E-14</v>
      </c>
      <c r="ID1354" s="3">
        <v>1.9984014443252818E-14</v>
      </c>
      <c r="IF1354" s="3">
        <v>1.9761969838327786E-14</v>
      </c>
      <c r="IH1354" s="3">
        <v>2.0872192862952943E-14</v>
      </c>
      <c r="IJ1354" s="3">
        <v>1.532107773982716E-14</v>
      </c>
      <c r="IL1354" s="3">
        <v>1.3988810110276972E-14</v>
      </c>
      <c r="IN1354" s="3">
        <v>1.2434497875801753E-14</v>
      </c>
      <c r="IP1354" s="3">
        <v>1.4210854715202004E-14</v>
      </c>
      <c r="IR1354" s="3">
        <v>1.5099033134902129E-14</v>
      </c>
      <c r="IT1354" s="3">
        <v>1.4876988529977098E-14</v>
      </c>
      <c r="IV1354" s="3">
        <v>1.7097434579227411E-14</v>
      </c>
      <c r="IX1354" s="3">
        <v>1.6875389974302379E-14</v>
      </c>
      <c r="IZ1354" s="3">
        <v>1.5099033134902129E-14</v>
      </c>
      <c r="JB1354" s="3">
        <v>1.7319479184152442E-14</v>
      </c>
      <c r="JD1354" s="3">
        <v>1.6875389974302379E-14</v>
      </c>
      <c r="JF1354" s="3">
        <v>1.6431300764452317E-14</v>
      </c>
      <c r="JH1354" s="3">
        <v>1.2212453270876722E-14</v>
      </c>
      <c r="JJ1354" s="3">
        <v>1.0880185641326534E-14</v>
      </c>
      <c r="JL1354" s="3">
        <v>8.4376949871511897E-15</v>
      </c>
      <c r="JN1354" s="3">
        <v>8.2156503822261584E-15</v>
      </c>
      <c r="JP1354" s="3">
        <v>6.6613381477509392E-15</v>
      </c>
      <c r="JR1354" s="3">
        <v>6.4392935428259079E-15</v>
      </c>
      <c r="JT1354" s="3">
        <v>3.5527136788005009E-15</v>
      </c>
      <c r="JV1354" s="3">
        <v>1.5543122344752192E-15</v>
      </c>
      <c r="JX1354" s="3">
        <v>0</v>
      </c>
      <c r="JZ1354" s="3">
        <v>1.5543122344752192E-15</v>
      </c>
      <c r="KB1354" s="3">
        <v>-6.6613381477509392E-16</v>
      </c>
      <c r="KD1354" s="3">
        <v>-3.5527136788005009E-15</v>
      </c>
      <c r="KF1354" s="3">
        <v>2.4424906541753444E-15</v>
      </c>
      <c r="KH1354" s="3">
        <v>2.2204460492503131E-16</v>
      </c>
      <c r="KJ1354" s="3">
        <v>3.3306690738754696E-15</v>
      </c>
      <c r="KL1354" s="3">
        <v>4.4408920985006262E-16</v>
      </c>
      <c r="KN1354" s="3">
        <v>2.6645352591003757E-15</v>
      </c>
    </row>
    <row r="1355" spans="150:301">
      <c r="EY1355" s="3">
        <v>2.3536728122053319E-14</v>
      </c>
      <c r="FA1355" s="3">
        <v>2.708944180085382E-14</v>
      </c>
      <c r="FC1355" s="3">
        <v>2.5757174171303632E-14</v>
      </c>
      <c r="FE1355" s="3">
        <v>2.2870594307278225E-14</v>
      </c>
      <c r="FG1355" s="3">
        <v>2.4868995751603507E-14</v>
      </c>
      <c r="FI1355" s="3">
        <v>2.4868995751603507E-14</v>
      </c>
      <c r="FK1355" s="3">
        <v>2.5313084961453569E-14</v>
      </c>
      <c r="FM1355" s="3">
        <v>2.2648549702353193E-14</v>
      </c>
      <c r="FO1355" s="3">
        <v>2.042810365310288E-14</v>
      </c>
      <c r="FQ1355" s="3">
        <v>1.7541523789077473E-14</v>
      </c>
      <c r="FS1355" s="3">
        <v>1.7763568394002505E-14</v>
      </c>
      <c r="FU1355" s="3">
        <v>1.6653345369377348E-14</v>
      </c>
      <c r="FW1355" s="3">
        <v>1.7985612998927536E-14</v>
      </c>
      <c r="FY1355" s="3">
        <v>1.7319479184152442E-14</v>
      </c>
      <c r="GA1355" s="3">
        <v>1.7985612998927536E-14</v>
      </c>
      <c r="GC1355" s="3">
        <v>1.9984014443252818E-14</v>
      </c>
      <c r="GE1355" s="3">
        <v>1.8873791418627661E-14</v>
      </c>
      <c r="GG1355" s="3">
        <v>1.8207657603852567E-14</v>
      </c>
      <c r="GI1355" s="3">
        <v>1.7541523789077473E-14</v>
      </c>
      <c r="GK1355" s="3">
        <v>1.6209256159527285E-14</v>
      </c>
      <c r="GM1355" s="3">
        <v>1.0880185641326534E-14</v>
      </c>
      <c r="GO1355" s="3">
        <v>1.1546319456101628E-14</v>
      </c>
      <c r="GQ1355" s="3">
        <v>1.0436096431476471E-14</v>
      </c>
      <c r="GS1355" s="3">
        <v>1.4654943925052066E-14</v>
      </c>
      <c r="GU1355" s="3">
        <v>1.6653345369377348E-14</v>
      </c>
      <c r="GW1355" s="3">
        <v>1.2434497875801753E-14</v>
      </c>
      <c r="GY1355" s="3">
        <v>1.2212453270876722E-14</v>
      </c>
      <c r="HA1355" s="3">
        <v>1.5765166949677223E-14</v>
      </c>
      <c r="HC1355" s="3">
        <v>1.5543122344752192E-14</v>
      </c>
      <c r="HE1355" s="3">
        <v>1.4654943925052066E-14</v>
      </c>
      <c r="HG1355" s="3">
        <v>1.6431300764452317E-14</v>
      </c>
      <c r="HI1355" s="3">
        <v>1.3322676295501878E-14</v>
      </c>
      <c r="HK1355" s="3">
        <v>1.5765166949677223E-14</v>
      </c>
      <c r="HM1355" s="3">
        <v>1.2656542480726785E-14</v>
      </c>
      <c r="HO1355" s="3">
        <v>2.1316282072803006E-14</v>
      </c>
      <c r="HQ1355" s="3">
        <v>1.9984014443252818E-14</v>
      </c>
      <c r="HS1355" s="3">
        <v>1.9095836023552692E-14</v>
      </c>
      <c r="HU1355" s="3">
        <v>1.8429702208777599E-14</v>
      </c>
      <c r="HW1355" s="3">
        <v>1.7541523789077473E-14</v>
      </c>
      <c r="HY1355" s="3">
        <v>2.2648549702353193E-14</v>
      </c>
      <c r="IA1355" s="3">
        <v>1.9539925233402755E-14</v>
      </c>
      <c r="IC1355" s="3">
        <v>1.5099033134902129E-14</v>
      </c>
      <c r="IE1355" s="3">
        <v>1.9761969838327786E-14</v>
      </c>
      <c r="IG1355" s="3">
        <v>1.8429702208777599E-14</v>
      </c>
      <c r="II1355" s="3">
        <v>1.4432899320127035E-14</v>
      </c>
      <c r="IK1355" s="3">
        <v>1.4654943925052066E-14</v>
      </c>
      <c r="IM1355" s="3">
        <v>1.4876988529977098E-14</v>
      </c>
      <c r="IO1355" s="3">
        <v>1.5099033134902129E-14</v>
      </c>
      <c r="IQ1355" s="3">
        <v>1.4654943925052066E-14</v>
      </c>
      <c r="IS1355" s="3">
        <v>1.6875389974302379E-14</v>
      </c>
      <c r="IU1355" s="3">
        <v>1.4432899320127035E-14</v>
      </c>
      <c r="IW1355" s="3">
        <v>1.7319479184152442E-14</v>
      </c>
      <c r="IY1355" s="3">
        <v>1.4432899320127035E-14</v>
      </c>
      <c r="JA1355" s="3">
        <v>1.6431300764452317E-14</v>
      </c>
      <c r="JC1355" s="3">
        <v>1.5543122344752192E-14</v>
      </c>
      <c r="JE1355" s="3">
        <v>1.5099033134902129E-14</v>
      </c>
      <c r="JG1355" s="3">
        <v>1.1324274851176597E-14</v>
      </c>
      <c r="JI1355" s="3">
        <v>1.021405182655144E-14</v>
      </c>
      <c r="JK1355" s="3">
        <v>8.4376949871511897E-15</v>
      </c>
      <c r="JM1355" s="3">
        <v>8.8817841970012523E-15</v>
      </c>
      <c r="JO1355" s="3">
        <v>7.9936057773011271E-15</v>
      </c>
      <c r="JQ1355" s="3">
        <v>5.3290705182007514E-15</v>
      </c>
      <c r="JS1355" s="3">
        <v>3.7747582837255322E-15</v>
      </c>
      <c r="JU1355" s="3">
        <v>3.3306690738754696E-15</v>
      </c>
      <c r="JW1355" s="3">
        <v>-2.2204460492503131E-16</v>
      </c>
      <c r="JY1355" s="3">
        <v>-2.2204460492503131E-16</v>
      </c>
      <c r="KA1355" s="3">
        <v>-3.7747582837255322E-15</v>
      </c>
      <c r="KC1355" s="3">
        <v>-4.6629367034256575E-15</v>
      </c>
      <c r="KE1355" s="3">
        <v>2.2204460492503131E-16</v>
      </c>
      <c r="KG1355" s="3">
        <v>4.4408920985006262E-16</v>
      </c>
      <c r="KI1355" s="3">
        <v>2.6645352591003757E-15</v>
      </c>
      <c r="KK1355" s="3">
        <v>2.6645352591003757E-15</v>
      </c>
      <c r="KM1355" s="3">
        <v>2.2204460492503131E-16</v>
      </c>
      <c r="KO1355" s="3">
        <v>0</v>
      </c>
    </row>
    <row r="1356" spans="150:301">
      <c r="EX1356" s="3">
        <v>3.2862601528904634E-14</v>
      </c>
      <c r="EZ1356" s="3">
        <v>2.6423307986078726E-14</v>
      </c>
      <c r="FB1356" s="3">
        <v>2.2204460492503131E-14</v>
      </c>
      <c r="FD1356" s="3">
        <v>2.3980817331903381E-14</v>
      </c>
      <c r="FF1356" s="3">
        <v>2.3314683517128287E-14</v>
      </c>
      <c r="FH1356" s="3">
        <v>2.4424906541753444E-14</v>
      </c>
      <c r="FJ1356" s="3">
        <v>2.2870594307278225E-14</v>
      </c>
      <c r="FL1356" s="3">
        <v>2.1760371282653068E-14</v>
      </c>
      <c r="FN1356" s="3">
        <v>2.1316282072803006E-14</v>
      </c>
      <c r="FP1356" s="3">
        <v>1.7097434579227411E-14</v>
      </c>
      <c r="FR1356" s="3">
        <v>1.5765166949677223E-14</v>
      </c>
      <c r="FT1356" s="3">
        <v>1.7097434579227411E-14</v>
      </c>
      <c r="FV1356" s="3">
        <v>1.7319479184152442E-14</v>
      </c>
      <c r="FX1356" s="3">
        <v>1.5765166949677223E-14</v>
      </c>
      <c r="FZ1356" s="3">
        <v>1.5987211554602254E-14</v>
      </c>
      <c r="GB1356" s="3">
        <v>2.0872192862952943E-14</v>
      </c>
      <c r="GD1356" s="3">
        <v>1.9539925233402755E-14</v>
      </c>
      <c r="GF1356" s="3">
        <v>1.5099033134902129E-14</v>
      </c>
      <c r="GH1356" s="3">
        <v>1.4654943925052066E-14</v>
      </c>
      <c r="GJ1356" s="3">
        <v>1.354472090042691E-14</v>
      </c>
      <c r="GL1356" s="3">
        <v>1.1990408665951691E-14</v>
      </c>
      <c r="GN1356" s="3">
        <v>9.7699626167013776E-15</v>
      </c>
      <c r="GP1356" s="3">
        <v>9.7699626167013776E-15</v>
      </c>
      <c r="GR1356" s="3">
        <v>1.4654943925052066E-14</v>
      </c>
      <c r="GT1356" s="3">
        <v>1.4210854715202004E-14</v>
      </c>
      <c r="GV1356" s="3">
        <v>1.1546319456101628E-14</v>
      </c>
      <c r="GX1356" s="3">
        <v>1.2656542480726785E-14</v>
      </c>
      <c r="GZ1356" s="3">
        <v>1.4210854715202004E-14</v>
      </c>
      <c r="HB1356" s="3">
        <v>1.2656542480726785E-14</v>
      </c>
      <c r="HD1356" s="3">
        <v>1.3766765505351941E-14</v>
      </c>
      <c r="HF1356" s="3">
        <v>1.4432899320127035E-14</v>
      </c>
      <c r="HH1356" s="3">
        <v>1.3766765505351941E-14</v>
      </c>
      <c r="HJ1356" s="3">
        <v>1.1990408665951691E-14</v>
      </c>
      <c r="HL1356" s="3">
        <v>1.1546319456101628E-14</v>
      </c>
      <c r="HN1356" s="3">
        <v>1.9539925233402755E-14</v>
      </c>
      <c r="HP1356" s="3">
        <v>1.7985612998927536E-14</v>
      </c>
      <c r="HR1356" s="3">
        <v>2.042810365310288E-14</v>
      </c>
      <c r="HT1356" s="3">
        <v>1.9539925233402755E-14</v>
      </c>
      <c r="HV1356" s="3">
        <v>1.532107773982716E-14</v>
      </c>
      <c r="HX1356" s="3">
        <v>1.7541523789077473E-14</v>
      </c>
      <c r="HZ1356" s="3">
        <v>1.865174681370263E-14</v>
      </c>
      <c r="IB1356" s="3">
        <v>1.8429702208777599E-14</v>
      </c>
      <c r="ID1356" s="3">
        <v>2.042810365310288E-14</v>
      </c>
      <c r="IF1356" s="3">
        <v>1.6653345369377348E-14</v>
      </c>
      <c r="IH1356" s="3">
        <v>1.7763568394002505E-14</v>
      </c>
      <c r="IJ1356" s="3">
        <v>1.2434497875801753E-14</v>
      </c>
      <c r="IL1356" s="3">
        <v>1.0658141036401503E-14</v>
      </c>
      <c r="IN1356" s="3">
        <v>1.2878587085651816E-14</v>
      </c>
      <c r="IP1356" s="3">
        <v>1.1102230246251565E-14</v>
      </c>
      <c r="IR1356" s="3">
        <v>1.5543122344752192E-14</v>
      </c>
      <c r="IT1356" s="3">
        <v>1.1768364061026659E-14</v>
      </c>
      <c r="IV1356" s="3">
        <v>1.7541523789077473E-14</v>
      </c>
      <c r="IX1356" s="3">
        <v>1.3988810110276972E-14</v>
      </c>
      <c r="IZ1356" s="3">
        <v>1.532107773982716E-14</v>
      </c>
      <c r="JB1356" s="3">
        <v>1.4210854715202004E-14</v>
      </c>
      <c r="JD1356" s="3">
        <v>1.354472090042691E-14</v>
      </c>
      <c r="JF1356" s="3">
        <v>1.3322676295501878E-14</v>
      </c>
      <c r="JH1356" s="3">
        <v>9.1038288019262836E-15</v>
      </c>
      <c r="JJ1356" s="3">
        <v>7.7715611723760958E-15</v>
      </c>
      <c r="JL1356" s="3">
        <v>5.3290705182007514E-15</v>
      </c>
      <c r="JN1356" s="3">
        <v>5.1070259132757201E-15</v>
      </c>
      <c r="JP1356" s="3">
        <v>3.1086244689504383E-15</v>
      </c>
      <c r="JR1356" s="3">
        <v>2.886579864025407E-15</v>
      </c>
      <c r="JT1356" s="3">
        <v>2.2204460492503131E-16</v>
      </c>
      <c r="JV1356" s="3">
        <v>-1.7763568394002505E-15</v>
      </c>
      <c r="JX1356" s="3">
        <v>-3.5527136788005009E-15</v>
      </c>
      <c r="JZ1356" s="3">
        <v>-1.5543122344752192E-15</v>
      </c>
      <c r="KB1356" s="3">
        <v>-3.9968028886505635E-15</v>
      </c>
      <c r="KD1356" s="3">
        <v>-2.2204460492503131E-16</v>
      </c>
      <c r="KF1356" s="3">
        <v>-1.1102230246251565E-15</v>
      </c>
      <c r="KH1356" s="3">
        <v>2.2204460492503131E-16</v>
      </c>
      <c r="KJ1356" s="3">
        <v>-8.8817841970012523E-16</v>
      </c>
      <c r="KL1356" s="3">
        <v>-4.2188474935755949E-15</v>
      </c>
      <c r="KN1356" s="3">
        <v>-3.1086244689504383E-15</v>
      </c>
    </row>
    <row r="1357" spans="150:301">
      <c r="EW1357" s="3">
        <v>2.55351295663786E-14</v>
      </c>
      <c r="EY1357" s="3">
        <v>2.2870594307278225E-14</v>
      </c>
      <c r="FA1357" s="3">
        <v>2.3092638912203256E-14</v>
      </c>
      <c r="FC1357" s="3">
        <v>2.19824158875781E-14</v>
      </c>
      <c r="FE1357" s="3">
        <v>1.5543122344752192E-14</v>
      </c>
      <c r="FG1357" s="3">
        <v>2.4646951146678475E-14</v>
      </c>
      <c r="FI1357" s="3">
        <v>2.0872192862952943E-14</v>
      </c>
      <c r="FK1357" s="3">
        <v>2.1316282072803006E-14</v>
      </c>
      <c r="FM1357" s="3">
        <v>1.9095836023552692E-14</v>
      </c>
      <c r="FO1357" s="3">
        <v>1.6431300764452317E-14</v>
      </c>
      <c r="FQ1357" s="3">
        <v>1.3766765505351941E-14</v>
      </c>
      <c r="FS1357" s="3">
        <v>1.3988810110276972E-14</v>
      </c>
      <c r="FU1357" s="3">
        <v>1.6653345369377348E-14</v>
      </c>
      <c r="FW1357" s="3">
        <v>1.3988810110276972E-14</v>
      </c>
      <c r="FY1357" s="3">
        <v>1.7097434579227411E-14</v>
      </c>
      <c r="GA1357" s="3">
        <v>1.7763568394002505E-14</v>
      </c>
      <c r="GC1357" s="3">
        <v>1.6209256159527285E-14</v>
      </c>
      <c r="GE1357" s="3">
        <v>1.5099033134902129E-14</v>
      </c>
      <c r="GG1357" s="3">
        <v>1.4654943925052066E-14</v>
      </c>
      <c r="GI1357" s="3">
        <v>1.3766765505351941E-14</v>
      </c>
      <c r="GK1357" s="3">
        <v>1.2434497875801753E-14</v>
      </c>
      <c r="GM1357" s="3">
        <v>7.1054273576010019E-15</v>
      </c>
      <c r="GO1357" s="3">
        <v>7.7715611723760958E-15</v>
      </c>
      <c r="GQ1357" s="3">
        <v>1.3766765505351941E-14</v>
      </c>
      <c r="GS1357" s="3">
        <v>1.0658141036401503E-14</v>
      </c>
      <c r="GU1357" s="3">
        <v>1.2434497875801753E-14</v>
      </c>
      <c r="GW1357" s="3">
        <v>8.2156503822261584E-15</v>
      </c>
      <c r="GY1357" s="3">
        <v>1.5099033134902129E-14</v>
      </c>
      <c r="HA1357" s="3">
        <v>1.1546319456101628E-14</v>
      </c>
      <c r="HC1357" s="3">
        <v>1.1324274851176597E-14</v>
      </c>
      <c r="HE1357" s="3">
        <v>1.3988810110276972E-14</v>
      </c>
      <c r="HG1357" s="3">
        <v>1.2434497875801753E-14</v>
      </c>
      <c r="HI1357" s="3">
        <v>9.5479180117763462E-15</v>
      </c>
      <c r="HK1357" s="3">
        <v>1.1990408665951691E-14</v>
      </c>
      <c r="HM1357" s="3">
        <v>1.9317880628477724E-14</v>
      </c>
      <c r="HO1357" s="3">
        <v>1.7097434579227411E-14</v>
      </c>
      <c r="HQ1357" s="3">
        <v>1.9539925233402755E-14</v>
      </c>
      <c r="HS1357" s="3">
        <v>1.5099033134902129E-14</v>
      </c>
      <c r="HU1357" s="3">
        <v>1.4210854715202004E-14</v>
      </c>
      <c r="HW1357" s="3">
        <v>1.6875389974302379E-14</v>
      </c>
      <c r="HY1357" s="3">
        <v>1.865174681370263E-14</v>
      </c>
      <c r="IA1357" s="3">
        <v>1.5765166949677223E-14</v>
      </c>
      <c r="IC1357" s="3">
        <v>1.4876988529977098E-14</v>
      </c>
      <c r="IE1357" s="3">
        <v>1.5543122344752192E-14</v>
      </c>
      <c r="IG1357" s="3">
        <v>1.4210854715202004E-14</v>
      </c>
      <c r="II1357" s="3">
        <v>1.0436096431476471E-14</v>
      </c>
      <c r="IK1357" s="3">
        <v>1.0436096431476471E-14</v>
      </c>
      <c r="IM1357" s="3">
        <v>1.4210854715202004E-14</v>
      </c>
      <c r="IO1357" s="3">
        <v>1.0880185641326534E-14</v>
      </c>
      <c r="IQ1357" s="3">
        <v>1.3988810110276972E-14</v>
      </c>
      <c r="IS1357" s="3">
        <v>1.2656542480726785E-14</v>
      </c>
      <c r="IU1357" s="3">
        <v>1.3766765505351941E-14</v>
      </c>
      <c r="IW1357" s="3">
        <v>1.3100631690576847E-14</v>
      </c>
      <c r="IY1357" s="3">
        <v>1.3988810110276972E-14</v>
      </c>
      <c r="JA1357" s="3">
        <v>1.2434497875801753E-14</v>
      </c>
      <c r="JC1357" s="3">
        <v>1.1546319456101628E-14</v>
      </c>
      <c r="JE1357" s="3">
        <v>1.1324274851176597E-14</v>
      </c>
      <c r="JG1357" s="3">
        <v>7.1054273576010019E-15</v>
      </c>
      <c r="JI1357" s="3">
        <v>5.9952043329758453E-15</v>
      </c>
      <c r="JK1357" s="3">
        <v>4.2188474935755949E-15</v>
      </c>
      <c r="JM1357" s="3">
        <v>4.6629367034256575E-15</v>
      </c>
      <c r="JO1357" s="3">
        <v>3.7747582837255322E-15</v>
      </c>
      <c r="JQ1357" s="3">
        <v>8.8817841970012523E-16</v>
      </c>
      <c r="JS1357" s="3">
        <v>-4.4408920985006262E-16</v>
      </c>
      <c r="JU1357" s="3">
        <v>-1.1102230246251565E-15</v>
      </c>
      <c r="JW1357" s="3">
        <v>-4.6629367034256575E-15</v>
      </c>
      <c r="JY1357" s="3">
        <v>-4.6629367034256575E-15</v>
      </c>
      <c r="KA1357" s="3">
        <v>-8.4376949871511897E-15</v>
      </c>
      <c r="KC1357" s="3">
        <v>-2.4424906541753444E-15</v>
      </c>
      <c r="KE1357" s="3">
        <v>-4.4408920985006262E-15</v>
      </c>
      <c r="KG1357" s="3">
        <v>-6.6613381477509392E-16</v>
      </c>
      <c r="KI1357" s="3">
        <v>-2.4424906541753444E-15</v>
      </c>
      <c r="KK1357" s="3">
        <v>-3.1086244689504383E-15</v>
      </c>
      <c r="KM1357" s="3">
        <v>-6.4392935428259079E-15</v>
      </c>
      <c r="KO1357" s="3">
        <v>0</v>
      </c>
    </row>
    <row r="1358" spans="150:301">
      <c r="EV1358" s="3">
        <v>2.5979218776228663E-14</v>
      </c>
      <c r="EX1358" s="3">
        <v>2.7533531010703882E-14</v>
      </c>
      <c r="EZ1358" s="3">
        <v>2.4646951146678475E-14</v>
      </c>
      <c r="FB1358" s="3">
        <v>2.4202861936828413E-14</v>
      </c>
      <c r="FD1358" s="3">
        <v>2.2204460492503131E-14</v>
      </c>
      <c r="FF1358" s="3">
        <v>2.55351295663786E-14</v>
      </c>
      <c r="FH1358" s="3">
        <v>2.2870594307278225E-14</v>
      </c>
      <c r="FJ1358" s="3">
        <v>2.1316282072803006E-14</v>
      </c>
      <c r="FL1358" s="3">
        <v>2.042810365310288E-14</v>
      </c>
      <c r="FN1358" s="3">
        <v>1.9539925233402755E-14</v>
      </c>
      <c r="FP1358" s="3">
        <v>1.532107773982716E-14</v>
      </c>
      <c r="FR1358" s="3">
        <v>1.4210854715202004E-14</v>
      </c>
      <c r="FT1358" s="3">
        <v>1.9095836023552692E-14</v>
      </c>
      <c r="FV1358" s="3">
        <v>1.5765166949677223E-14</v>
      </c>
      <c r="FX1358" s="3">
        <v>1.7763568394002505E-14</v>
      </c>
      <c r="FZ1358" s="3">
        <v>1.7763568394002505E-14</v>
      </c>
      <c r="GB1358" s="3">
        <v>1.9095836023552692E-14</v>
      </c>
      <c r="GD1358" s="3">
        <v>1.7985612998927536E-14</v>
      </c>
      <c r="GF1358" s="3">
        <v>1.3766765505351941E-14</v>
      </c>
      <c r="GH1358" s="3">
        <v>1.2878587085651816E-14</v>
      </c>
      <c r="GJ1358" s="3">
        <v>1.2212453270876722E-14</v>
      </c>
      <c r="GL1358" s="3">
        <v>1.0658141036401503E-14</v>
      </c>
      <c r="GN1358" s="3">
        <v>7.9936057773011271E-15</v>
      </c>
      <c r="GP1358" s="3">
        <v>1.5099033134902129E-14</v>
      </c>
      <c r="GR1358" s="3">
        <v>1.2878587085651816E-14</v>
      </c>
      <c r="GT1358" s="3">
        <v>1.2434497875801753E-14</v>
      </c>
      <c r="GV1358" s="3">
        <v>9.3258734068513149E-15</v>
      </c>
      <c r="GX1358" s="3">
        <v>1.7985612998927536E-14</v>
      </c>
      <c r="GZ1358" s="3">
        <v>1.2434497875801753E-14</v>
      </c>
      <c r="HB1358" s="3">
        <v>1.0436096431476471E-14</v>
      </c>
      <c r="HD1358" s="3">
        <v>1.5543122344752192E-14</v>
      </c>
      <c r="HF1358" s="3">
        <v>1.2656542480726785E-14</v>
      </c>
      <c r="HH1358" s="3">
        <v>1.2212453270876722E-14</v>
      </c>
      <c r="HJ1358" s="3">
        <v>1.021405182655144E-14</v>
      </c>
      <c r="HL1358" s="3">
        <v>2.0650148258027912E-14</v>
      </c>
      <c r="HN1358" s="3">
        <v>1.7985612998927536E-14</v>
      </c>
      <c r="HP1358" s="3">
        <v>1.9761969838327786E-14</v>
      </c>
      <c r="HR1358" s="3">
        <v>1.865174681370263E-14</v>
      </c>
      <c r="HT1358" s="3">
        <v>1.7985612998927536E-14</v>
      </c>
      <c r="HV1358" s="3">
        <v>1.7097434579227411E-14</v>
      </c>
      <c r="HX1358" s="3">
        <v>1.5765166949677223E-14</v>
      </c>
      <c r="HZ1358" s="3">
        <v>1.7097434579227411E-14</v>
      </c>
      <c r="IB1358" s="3">
        <v>2.0650148258027912E-14</v>
      </c>
      <c r="ID1358" s="3">
        <v>1.865174681370263E-14</v>
      </c>
      <c r="IF1358" s="3">
        <v>1.4876988529977098E-14</v>
      </c>
      <c r="IH1358" s="3">
        <v>1.5765166949677223E-14</v>
      </c>
      <c r="IJ1358" s="3">
        <v>1.0436096431476471E-14</v>
      </c>
      <c r="IL1358" s="3">
        <v>1.2434497875801753E-14</v>
      </c>
      <c r="IN1358" s="3">
        <v>1.0880185641326534E-14</v>
      </c>
      <c r="IP1358" s="3">
        <v>1.2656542480726785E-14</v>
      </c>
      <c r="IR1358" s="3">
        <v>1.354472090042691E-14</v>
      </c>
      <c r="IT1358" s="3">
        <v>1.354472090042691E-14</v>
      </c>
      <c r="IV1358" s="3">
        <v>1.5543122344752192E-14</v>
      </c>
      <c r="IX1358" s="3">
        <v>1.5765166949677223E-14</v>
      </c>
      <c r="IZ1358" s="3">
        <v>1.3766765505351941E-14</v>
      </c>
      <c r="JB1358" s="3">
        <v>1.2434497875801753E-14</v>
      </c>
      <c r="JD1358" s="3">
        <v>1.1990408665951691E-14</v>
      </c>
      <c r="JF1358" s="3">
        <v>1.1324274851176597E-14</v>
      </c>
      <c r="JH1358" s="3">
        <v>6.8833827526759706E-15</v>
      </c>
      <c r="JJ1358" s="3">
        <v>5.5511151231257827E-15</v>
      </c>
      <c r="JL1358" s="3">
        <v>3.3306690738754696E-15</v>
      </c>
      <c r="JN1358" s="3">
        <v>3.1086244689504383E-15</v>
      </c>
      <c r="JP1358" s="3">
        <v>1.3322676295501878E-15</v>
      </c>
      <c r="JR1358" s="3">
        <v>1.1102230246251565E-15</v>
      </c>
      <c r="JT1358" s="3">
        <v>-1.7763568394002505E-15</v>
      </c>
      <c r="JV1358" s="3">
        <v>-3.7747582837255322E-15</v>
      </c>
      <c r="JX1358" s="3">
        <v>-5.5511151231257827E-15</v>
      </c>
      <c r="JZ1358" s="3">
        <v>-3.9968028886505635E-15</v>
      </c>
      <c r="KB1358" s="3">
        <v>6.6613381477509392E-16</v>
      </c>
      <c r="KD1358" s="3">
        <v>-2.6645352591003757E-15</v>
      </c>
      <c r="KF1358" s="3">
        <v>0</v>
      </c>
      <c r="KH1358" s="3">
        <v>-2.6645352591003757E-15</v>
      </c>
      <c r="KJ1358" s="3">
        <v>-3.7747582837255322E-15</v>
      </c>
      <c r="KL1358" s="3">
        <v>-7.5495165674510645E-15</v>
      </c>
      <c r="KN1358" s="3">
        <v>3.3306690738754696E-15</v>
      </c>
    </row>
    <row r="1359" spans="150:301">
      <c r="EU1359" s="3">
        <v>2.55351295663786E-14</v>
      </c>
      <c r="EW1359" s="3">
        <v>2.375877272697835E-14</v>
      </c>
      <c r="EY1359" s="3">
        <v>2.1316282072803006E-14</v>
      </c>
      <c r="FA1359" s="3">
        <v>2.1538326677728037E-14</v>
      </c>
      <c r="FC1359" s="3">
        <v>2.042810365310288E-14</v>
      </c>
      <c r="FE1359" s="3">
        <v>2.1316282072803006E-14</v>
      </c>
      <c r="FG1359" s="3">
        <v>1.9761969838327786E-14</v>
      </c>
      <c r="FI1359" s="3">
        <v>1.9539925233402755E-14</v>
      </c>
      <c r="FK1359" s="3">
        <v>1.6653345369377348E-14</v>
      </c>
      <c r="FM1359" s="3">
        <v>1.7319479184152442E-14</v>
      </c>
      <c r="FO1359" s="3">
        <v>1.1324274851176597E-14</v>
      </c>
      <c r="FQ1359" s="3">
        <v>1.2212453270876722E-14</v>
      </c>
      <c r="FS1359" s="3">
        <v>1.5987211554602254E-14</v>
      </c>
      <c r="FU1359" s="3">
        <v>1.4876988529977098E-14</v>
      </c>
      <c r="FW1359" s="3">
        <v>1.6209256159527285E-14</v>
      </c>
      <c r="FY1359" s="3">
        <v>1.9095836023552692E-14</v>
      </c>
      <c r="GA1359" s="3">
        <v>1.6209256159527285E-14</v>
      </c>
      <c r="GC1359" s="3">
        <v>1.4432899320127035E-14</v>
      </c>
      <c r="GE1359" s="3">
        <v>1.354472090042691E-14</v>
      </c>
      <c r="GG1359" s="3">
        <v>1.2878587085651816E-14</v>
      </c>
      <c r="GI1359" s="3">
        <v>1.2212453270876722E-14</v>
      </c>
      <c r="GK1359" s="3">
        <v>1.1324274851176597E-14</v>
      </c>
      <c r="GM1359" s="3">
        <v>5.5511151231257827E-15</v>
      </c>
      <c r="GO1359" s="3">
        <v>1.3100631690576847E-14</v>
      </c>
      <c r="GQ1359" s="3">
        <v>1.1990408665951691E-14</v>
      </c>
      <c r="GS1359" s="3">
        <v>8.8817841970012523E-15</v>
      </c>
      <c r="GU1359" s="3">
        <v>1.0880185641326534E-14</v>
      </c>
      <c r="GW1359" s="3">
        <v>1.354472090042691E-14</v>
      </c>
      <c r="GY1359" s="3">
        <v>1.354472090042691E-14</v>
      </c>
      <c r="HA1359" s="3">
        <v>9.5479180117763462E-15</v>
      </c>
      <c r="HC1359" s="3">
        <v>1.3100631690576847E-14</v>
      </c>
      <c r="HE1359" s="3">
        <v>1.2434497875801753E-14</v>
      </c>
      <c r="HG1359" s="3">
        <v>1.0880185641326534E-14</v>
      </c>
      <c r="HI1359" s="3">
        <v>7.9936057773011271E-15</v>
      </c>
      <c r="HK1359" s="3">
        <v>2.1316282072803006E-14</v>
      </c>
      <c r="HM1359" s="3">
        <v>1.7985612998927536E-14</v>
      </c>
      <c r="HO1359" s="3">
        <v>1.9539925233402755E-14</v>
      </c>
      <c r="HQ1359" s="3">
        <v>1.7985612998927536E-14</v>
      </c>
      <c r="HS1359" s="3">
        <v>1.3766765505351941E-14</v>
      </c>
      <c r="HU1359" s="3">
        <v>1.6653345369377348E-14</v>
      </c>
      <c r="HW1359" s="3">
        <v>1.5099033134902129E-14</v>
      </c>
      <c r="HY1359" s="3">
        <v>1.7097434579227411E-14</v>
      </c>
      <c r="IA1359" s="3">
        <v>1.7763568394002505E-14</v>
      </c>
      <c r="IC1359" s="3">
        <v>1.3322676295501878E-14</v>
      </c>
      <c r="IE1359" s="3">
        <v>1.3988810110276972E-14</v>
      </c>
      <c r="IG1359" s="3">
        <v>1.2434497875801753E-14</v>
      </c>
      <c r="II1359" s="3">
        <v>8.659739592076221E-15</v>
      </c>
      <c r="IK1359" s="3">
        <v>1.2434497875801753E-14</v>
      </c>
      <c r="IM1359" s="3">
        <v>1.2656542480726785E-14</v>
      </c>
      <c r="IO1359" s="3">
        <v>1.2878587085651816E-14</v>
      </c>
      <c r="IQ1359" s="3">
        <v>1.2434497875801753E-14</v>
      </c>
      <c r="IS1359" s="3">
        <v>1.4654943925052066E-14</v>
      </c>
      <c r="IU1359" s="3">
        <v>1.2212453270876722E-14</v>
      </c>
      <c r="IW1359" s="3">
        <v>1.5099033134902129E-14</v>
      </c>
      <c r="IY1359" s="3">
        <v>1.2434497875801753E-14</v>
      </c>
      <c r="JA1359" s="3">
        <v>1.0658141036401503E-14</v>
      </c>
      <c r="JC1359" s="3">
        <v>9.7699626167013776E-15</v>
      </c>
      <c r="JE1359" s="3">
        <v>9.1038288019262836E-15</v>
      </c>
      <c r="JG1359" s="3">
        <v>5.1070259132757201E-15</v>
      </c>
      <c r="JI1359" s="3">
        <v>3.9968028886505635E-15</v>
      </c>
      <c r="JK1359" s="3">
        <v>2.2204460492503131E-15</v>
      </c>
      <c r="JM1359" s="3">
        <v>3.1086244689504383E-15</v>
      </c>
      <c r="JO1359" s="3">
        <v>2.2204460492503131E-15</v>
      </c>
      <c r="JQ1359" s="3">
        <v>-6.6613381477509392E-16</v>
      </c>
      <c r="JS1359" s="3">
        <v>-1.9984014443252818E-15</v>
      </c>
      <c r="JU1359" s="3">
        <v>-2.886579864025407E-15</v>
      </c>
      <c r="JW1359" s="3">
        <v>-6.4392935428259079E-15</v>
      </c>
      <c r="JY1359" s="3">
        <v>-6.8833827526759706E-15</v>
      </c>
      <c r="KA1359" s="3">
        <v>-3.5527136788005009E-15</v>
      </c>
      <c r="KC1359" s="3">
        <v>-4.4408920985006262E-15</v>
      </c>
      <c r="KE1359" s="3">
        <v>-3.1086244689504383E-15</v>
      </c>
      <c r="KG1359" s="3">
        <v>-3.1086244689504383E-15</v>
      </c>
      <c r="KI1359" s="3">
        <v>-4.8849813083506888E-15</v>
      </c>
      <c r="KK1359" s="3">
        <v>-5.3290705182007514E-15</v>
      </c>
      <c r="KM1359" s="3">
        <v>1.7763568394002505E-15</v>
      </c>
      <c r="KO1359" s="3">
        <v>0</v>
      </c>
    </row>
    <row r="1360" spans="150:301">
      <c r="ET1360" s="3">
        <v>2.5091040356528538E-14</v>
      </c>
      <c r="EV1360" s="3">
        <v>2.375877272697835E-14</v>
      </c>
      <c r="EX1360" s="3">
        <v>2.5091040356528538E-14</v>
      </c>
      <c r="EZ1360" s="3">
        <v>2.19824158875781E-14</v>
      </c>
      <c r="FB1360" s="3">
        <v>1.8207657603852567E-14</v>
      </c>
      <c r="FD1360" s="3">
        <v>2.3314683517128287E-14</v>
      </c>
      <c r="FF1360" s="3">
        <v>2.3314683517128287E-14</v>
      </c>
      <c r="FH1360" s="3">
        <v>2.0650148258027912E-14</v>
      </c>
      <c r="FJ1360" s="3">
        <v>1.532107773982716E-14</v>
      </c>
      <c r="FL1360" s="3">
        <v>1.7985612998927536E-14</v>
      </c>
      <c r="FN1360" s="3">
        <v>1.3988810110276972E-14</v>
      </c>
      <c r="FP1360" s="3">
        <v>1.2878587085651816E-14</v>
      </c>
      <c r="FR1360" s="3">
        <v>1.1768364061026659E-14</v>
      </c>
      <c r="FT1360" s="3">
        <v>1.6653345369377348E-14</v>
      </c>
      <c r="FV1360" s="3">
        <v>1.6875389974302379E-14</v>
      </c>
      <c r="FX1360" s="3">
        <v>1.532107773982716E-14</v>
      </c>
      <c r="FZ1360" s="3">
        <v>1.532107773982716E-14</v>
      </c>
      <c r="GB1360" s="3">
        <v>1.6875389974302379E-14</v>
      </c>
      <c r="GD1360" s="3">
        <v>1.5765166949677223E-14</v>
      </c>
      <c r="GF1360" s="3">
        <v>1.1102230246251565E-14</v>
      </c>
      <c r="GH1360" s="3">
        <v>1.0658141036401503E-14</v>
      </c>
      <c r="GJ1360" s="3">
        <v>9.9920072216264089E-15</v>
      </c>
      <c r="GL1360" s="3">
        <v>8.2156503822261584E-15</v>
      </c>
      <c r="GN1360" s="3">
        <v>1.2656542480726785E-14</v>
      </c>
      <c r="GP1360" s="3">
        <v>1.2434497875801753E-14</v>
      </c>
      <c r="GR1360" s="3">
        <v>1.0436096431476471E-14</v>
      </c>
      <c r="GT1360" s="3">
        <v>9.9920072216264089E-15</v>
      </c>
      <c r="GV1360" s="3">
        <v>1.3988810110276972E-14</v>
      </c>
      <c r="GX1360" s="3">
        <v>1.532107773982716E-14</v>
      </c>
      <c r="GZ1360" s="3">
        <v>9.9920072216264089E-15</v>
      </c>
      <c r="HB1360" s="3">
        <v>1.1768364061026659E-14</v>
      </c>
      <c r="HD1360" s="3">
        <v>1.3100631690576847E-14</v>
      </c>
      <c r="HF1360" s="3">
        <v>9.9920072216264089E-15</v>
      </c>
      <c r="HH1360" s="3">
        <v>9.7699626167013776E-15</v>
      </c>
      <c r="HJ1360" s="3">
        <v>1.865174681370263E-14</v>
      </c>
      <c r="HL1360" s="3">
        <v>1.8429702208777599E-14</v>
      </c>
      <c r="HN1360" s="3">
        <v>1.9317880628477724E-14</v>
      </c>
      <c r="HP1360" s="3">
        <v>1.7763568394002505E-14</v>
      </c>
      <c r="HR1360" s="3">
        <v>1.6875389974302379E-14</v>
      </c>
      <c r="HT1360" s="3">
        <v>1.9539925233402755E-14</v>
      </c>
      <c r="HV1360" s="3">
        <v>1.5099033134902129E-14</v>
      </c>
      <c r="HX1360" s="3">
        <v>1.354472090042691E-14</v>
      </c>
      <c r="HZ1360" s="3">
        <v>1.8429702208777599E-14</v>
      </c>
      <c r="IB1360" s="3">
        <v>1.8207657603852567E-14</v>
      </c>
      <c r="ID1360" s="3">
        <v>1.6431300764452317E-14</v>
      </c>
      <c r="IF1360" s="3">
        <v>1.2434497875801753E-14</v>
      </c>
      <c r="IH1360" s="3">
        <v>1.3322676295501878E-14</v>
      </c>
      <c r="IJ1360" s="3">
        <v>1.1546319456101628E-14</v>
      </c>
      <c r="IL1360" s="3">
        <v>1.021405182655144E-14</v>
      </c>
      <c r="IN1360" s="3">
        <v>1.2212453270876722E-14</v>
      </c>
      <c r="IP1360" s="3">
        <v>1.0436096431476471E-14</v>
      </c>
      <c r="IR1360" s="3">
        <v>1.5099033134902129E-14</v>
      </c>
      <c r="IT1360" s="3">
        <v>1.1324274851176597E-14</v>
      </c>
      <c r="IV1360" s="3">
        <v>1.6875389974302379E-14</v>
      </c>
      <c r="IX1360" s="3">
        <v>1.3322676295501878E-14</v>
      </c>
      <c r="IZ1360" s="3">
        <v>1.1102230246251565E-14</v>
      </c>
      <c r="JB1360" s="3">
        <v>9.7699626167013776E-15</v>
      </c>
      <c r="JD1360" s="3">
        <v>9.1038288019262836E-15</v>
      </c>
      <c r="JF1360" s="3">
        <v>8.4376949871511897E-15</v>
      </c>
      <c r="JH1360" s="3">
        <v>4.2188474935755949E-15</v>
      </c>
      <c r="JJ1360" s="3">
        <v>3.1086244689504383E-15</v>
      </c>
      <c r="JL1360" s="3">
        <v>1.1102230246251565E-15</v>
      </c>
      <c r="JN1360" s="3">
        <v>8.8817841970012523E-16</v>
      </c>
      <c r="JP1360" s="3">
        <v>-8.8817841970012523E-16</v>
      </c>
      <c r="JR1360" s="3">
        <v>-1.3322676295501878E-15</v>
      </c>
      <c r="JT1360" s="3">
        <v>-4.2188474935755949E-15</v>
      </c>
      <c r="JV1360" s="3">
        <v>-6.2172489379008766E-15</v>
      </c>
      <c r="JX1360" s="3">
        <v>-8.2156503822261584E-15</v>
      </c>
      <c r="JZ1360" s="3">
        <v>4.4408920985006262E-16</v>
      </c>
      <c r="KB1360" s="3">
        <v>-1.9984014443252818E-15</v>
      </c>
      <c r="KD1360" s="3">
        <v>-1.7763568394002505E-15</v>
      </c>
      <c r="KF1360" s="3">
        <v>-2.886579864025407E-15</v>
      </c>
      <c r="KH1360" s="3">
        <v>-5.3290705182007514E-15</v>
      </c>
      <c r="KJ1360" s="3">
        <v>-6.4392935428259079E-15</v>
      </c>
      <c r="KL1360" s="3">
        <v>6.6613381477509392E-16</v>
      </c>
      <c r="KN1360" s="3">
        <v>1.7763568394002505E-15</v>
      </c>
    </row>
    <row r="1361" spans="134:301">
      <c r="ES1361" s="3">
        <v>2.7533531010703882E-14</v>
      </c>
      <c r="EU1361" s="3">
        <v>2.2204460492503131E-14</v>
      </c>
      <c r="EW1361" s="3">
        <v>2.3980817331903381E-14</v>
      </c>
      <c r="EY1361" s="3">
        <v>1.7763568394002505E-14</v>
      </c>
      <c r="FA1361" s="3">
        <v>2.1316282072803006E-14</v>
      </c>
      <c r="FC1361" s="3">
        <v>2.3980817331903381E-14</v>
      </c>
      <c r="FE1361" s="3">
        <v>2.1094237467877974E-14</v>
      </c>
      <c r="FG1361" s="3">
        <v>2.3536728122053319E-14</v>
      </c>
      <c r="FI1361" s="3">
        <v>1.5987211554602254E-14</v>
      </c>
      <c r="FK1361" s="3">
        <v>2.0206059048177849E-14</v>
      </c>
      <c r="FM1361" s="3">
        <v>1.4210854715202004E-14</v>
      </c>
      <c r="FO1361" s="3">
        <v>1.532107773982716E-14</v>
      </c>
      <c r="FQ1361" s="3">
        <v>1.2434497875801753E-14</v>
      </c>
      <c r="FS1361" s="3">
        <v>1.5987211554602254E-14</v>
      </c>
      <c r="FU1361" s="3">
        <v>1.865174681370263E-14</v>
      </c>
      <c r="FW1361" s="3">
        <v>1.9761969838327786E-14</v>
      </c>
      <c r="FY1361" s="3">
        <v>1.9095836023552692E-14</v>
      </c>
      <c r="GA1361" s="3">
        <v>1.6431300764452317E-14</v>
      </c>
      <c r="GC1361" s="3">
        <v>1.4876988529977098E-14</v>
      </c>
      <c r="GE1361" s="3">
        <v>1.3766765505351941E-14</v>
      </c>
      <c r="GG1361" s="3">
        <v>1.3100631690576847E-14</v>
      </c>
      <c r="GI1361" s="3">
        <v>1.2434497875801753E-14</v>
      </c>
      <c r="GK1361" s="3">
        <v>1.1324274851176597E-14</v>
      </c>
      <c r="GM1361" s="3">
        <v>1.2656542480726785E-14</v>
      </c>
      <c r="GO1361" s="3">
        <v>1.2878587085651816E-14</v>
      </c>
      <c r="GQ1361" s="3">
        <v>1.1990408665951691E-14</v>
      </c>
      <c r="GS1361" s="3">
        <v>9.1038288019262836E-15</v>
      </c>
      <c r="GU1361" s="3">
        <v>1.7985612998927536E-14</v>
      </c>
      <c r="GW1361" s="3">
        <v>1.354472090042691E-14</v>
      </c>
      <c r="GY1361" s="3">
        <v>1.354472090042691E-14</v>
      </c>
      <c r="HA1361" s="3">
        <v>1.354472090042691E-14</v>
      </c>
      <c r="HC1361" s="3">
        <v>1.3322676295501878E-14</v>
      </c>
      <c r="HE1361" s="3">
        <v>1.2434497875801753E-14</v>
      </c>
      <c r="HG1361" s="3">
        <v>1.0880185641326534E-14</v>
      </c>
      <c r="HI1361" s="3">
        <v>1.8873791418627661E-14</v>
      </c>
      <c r="HK1361" s="3">
        <v>2.1316282072803006E-14</v>
      </c>
      <c r="HM1361" s="3">
        <v>2.1760371282653068E-14</v>
      </c>
      <c r="HO1361" s="3">
        <v>1.9761969838327786E-14</v>
      </c>
      <c r="HQ1361" s="3">
        <v>1.8873791418627661E-14</v>
      </c>
      <c r="HS1361" s="3">
        <v>1.7763568394002505E-14</v>
      </c>
      <c r="HU1361" s="3">
        <v>1.6875389974302379E-14</v>
      </c>
      <c r="HW1361" s="3">
        <v>1.5765166949677223E-14</v>
      </c>
      <c r="HY1361" s="3">
        <v>2.1094237467877974E-14</v>
      </c>
      <c r="IA1361" s="3">
        <v>1.8207657603852567E-14</v>
      </c>
      <c r="IC1361" s="3">
        <v>1.3766765505351941E-14</v>
      </c>
      <c r="IE1361" s="3">
        <v>1.4210854715202004E-14</v>
      </c>
      <c r="IG1361" s="3">
        <v>1.2878587085651816E-14</v>
      </c>
      <c r="II1361" s="3">
        <v>1.2434497875801753E-14</v>
      </c>
      <c r="IK1361" s="3">
        <v>1.2878587085651816E-14</v>
      </c>
      <c r="IM1361" s="3">
        <v>1.6875389974302379E-14</v>
      </c>
      <c r="IO1361" s="3">
        <v>1.3322676295501878E-14</v>
      </c>
      <c r="IQ1361" s="3">
        <v>1.6653345369377348E-14</v>
      </c>
      <c r="IS1361" s="3">
        <v>1.532107773982716E-14</v>
      </c>
      <c r="IU1361" s="3">
        <v>1.6209256159527285E-14</v>
      </c>
      <c r="IW1361" s="3">
        <v>1.5543122344752192E-14</v>
      </c>
      <c r="IY1361" s="3">
        <v>1.2656542480726785E-14</v>
      </c>
      <c r="JA1361" s="3">
        <v>1.0880185641326534E-14</v>
      </c>
      <c r="JC1361" s="3">
        <v>9.9920072216264089E-15</v>
      </c>
      <c r="JE1361" s="3">
        <v>9.3258734068513149E-15</v>
      </c>
      <c r="JG1361" s="3">
        <v>4.8849813083506888E-15</v>
      </c>
      <c r="JI1361" s="3">
        <v>4.2188474935755949E-15</v>
      </c>
      <c r="JK1361" s="3">
        <v>2.6645352591003757E-15</v>
      </c>
      <c r="JM1361" s="3">
        <v>3.5527136788005009E-15</v>
      </c>
      <c r="JO1361" s="3">
        <v>2.4424906541753444E-15</v>
      </c>
      <c r="JQ1361" s="3">
        <v>-4.4408920985006262E-16</v>
      </c>
      <c r="JS1361" s="3">
        <v>-2.2204460492503131E-15</v>
      </c>
      <c r="JU1361" s="3">
        <v>-2.6645352591003757E-15</v>
      </c>
      <c r="JW1361" s="3">
        <v>-6.4392935428259079E-15</v>
      </c>
      <c r="JY1361" s="3">
        <v>6.6613381477509392E-16</v>
      </c>
      <c r="KA1361" s="3">
        <v>-3.5527136788005009E-15</v>
      </c>
      <c r="KC1361" s="3">
        <v>-1.1102230246251565E-15</v>
      </c>
      <c r="KE1361" s="3">
        <v>-3.1086244689504383E-15</v>
      </c>
      <c r="KG1361" s="3">
        <v>-2.886579864025407E-15</v>
      </c>
      <c r="KI1361" s="3">
        <v>-4.6629367034256575E-15</v>
      </c>
      <c r="KK1361" s="3">
        <v>5.3290705182007514E-15</v>
      </c>
      <c r="KM1361" s="3">
        <v>2.6645352591003757E-15</v>
      </c>
      <c r="KO1361" s="3">
        <v>0</v>
      </c>
    </row>
    <row r="1362" spans="134:301">
      <c r="ER1362" s="3">
        <v>1.9984014443252818E-14</v>
      </c>
      <c r="ET1362" s="3">
        <v>2.1538326677728037E-14</v>
      </c>
      <c r="EV1362" s="3">
        <v>1.9317880628477724E-14</v>
      </c>
      <c r="EX1362" s="3">
        <v>2.0872192862952943E-14</v>
      </c>
      <c r="EZ1362" s="3">
        <v>1.7763568394002505E-14</v>
      </c>
      <c r="FB1362" s="3">
        <v>2.4424906541753444E-14</v>
      </c>
      <c r="FD1362" s="3">
        <v>2.2426505097428162E-14</v>
      </c>
      <c r="FF1362" s="3">
        <v>2.2204460492503131E-14</v>
      </c>
      <c r="FH1362" s="3">
        <v>1.6209256159527285E-14</v>
      </c>
      <c r="FJ1362" s="3">
        <v>1.8207657603852567E-14</v>
      </c>
      <c r="FL1362" s="3">
        <v>1.7541523789077473E-14</v>
      </c>
      <c r="FN1362" s="3">
        <v>1.6875389974302379E-14</v>
      </c>
      <c r="FP1362" s="3">
        <v>1.5765166949677223E-14</v>
      </c>
      <c r="FR1362" s="3">
        <v>1.4210854715202004E-14</v>
      </c>
      <c r="FT1362" s="3">
        <v>1.5765166949677223E-14</v>
      </c>
      <c r="FV1362" s="3">
        <v>1.9539925233402755E-14</v>
      </c>
      <c r="FX1362" s="3">
        <v>1.7985612998927536E-14</v>
      </c>
      <c r="FZ1362" s="3">
        <v>1.4654943925052066E-14</v>
      </c>
      <c r="GB1362" s="3">
        <v>1.5987211554602254E-14</v>
      </c>
      <c r="GD1362" s="3">
        <v>1.4654943925052066E-14</v>
      </c>
      <c r="GF1362" s="3">
        <v>1.0658141036401503E-14</v>
      </c>
      <c r="GH1362" s="3">
        <v>9.7699626167013776E-15</v>
      </c>
      <c r="GJ1362" s="3">
        <v>8.659739592076221E-15</v>
      </c>
      <c r="GL1362" s="3">
        <v>1.4432899320127035E-14</v>
      </c>
      <c r="GN1362" s="3">
        <v>1.1768364061026659E-14</v>
      </c>
      <c r="GP1362" s="3">
        <v>1.1324274851176597E-14</v>
      </c>
      <c r="GR1362" s="3">
        <v>9.7699626167013776E-15</v>
      </c>
      <c r="GT1362" s="3">
        <v>1.6209256159527285E-14</v>
      </c>
      <c r="GV1362" s="3">
        <v>1.3100631690576847E-14</v>
      </c>
      <c r="GX1362" s="3">
        <v>1.4654943925052066E-14</v>
      </c>
      <c r="GZ1362" s="3">
        <v>1.2878587085651816E-14</v>
      </c>
      <c r="HB1362" s="3">
        <v>1.0880185641326534E-14</v>
      </c>
      <c r="HD1362" s="3">
        <v>1.2434497875801753E-14</v>
      </c>
      <c r="HF1362" s="3">
        <v>9.3258734068513149E-15</v>
      </c>
      <c r="HH1362" s="3">
        <v>1.9761969838327786E-14</v>
      </c>
      <c r="HJ1362" s="3">
        <v>1.7763568394002505E-14</v>
      </c>
      <c r="HL1362" s="3">
        <v>2.0872192862952943E-14</v>
      </c>
      <c r="HN1362" s="3">
        <v>1.865174681370263E-14</v>
      </c>
      <c r="HP1362" s="3">
        <v>1.7097434579227411E-14</v>
      </c>
      <c r="HR1362" s="3">
        <v>1.9761969838327786E-14</v>
      </c>
      <c r="HT1362" s="3">
        <v>1.9095836023552692E-14</v>
      </c>
      <c r="HV1362" s="3">
        <v>1.4432899320127035E-14</v>
      </c>
      <c r="HX1362" s="3">
        <v>1.6653345369377348E-14</v>
      </c>
      <c r="HZ1362" s="3">
        <v>1.7541523789077473E-14</v>
      </c>
      <c r="IB1362" s="3">
        <v>1.7541523789077473E-14</v>
      </c>
      <c r="ID1362" s="3">
        <v>1.5765166949677223E-14</v>
      </c>
      <c r="IF1362" s="3">
        <v>1.1990408665951691E-14</v>
      </c>
      <c r="IH1362" s="3">
        <v>1.6653345369377348E-14</v>
      </c>
      <c r="IJ1362" s="3">
        <v>1.1102230246251565E-14</v>
      </c>
      <c r="IL1362" s="3">
        <v>1.3322676295501878E-14</v>
      </c>
      <c r="IN1362" s="3">
        <v>1.1990408665951691E-14</v>
      </c>
      <c r="IP1362" s="3">
        <v>1.354472090042691E-14</v>
      </c>
      <c r="IR1362" s="3">
        <v>1.4654943925052066E-14</v>
      </c>
      <c r="IT1362" s="3">
        <v>1.4432899320127035E-14</v>
      </c>
      <c r="IV1362" s="3">
        <v>1.6209256159527285E-14</v>
      </c>
      <c r="IX1362" s="3">
        <v>1.2656542480726785E-14</v>
      </c>
      <c r="IZ1362" s="3">
        <v>1.0436096431476471E-14</v>
      </c>
      <c r="JB1362" s="3">
        <v>9.3258734068513149E-15</v>
      </c>
      <c r="JD1362" s="3">
        <v>8.659739592076221E-15</v>
      </c>
      <c r="JF1362" s="3">
        <v>7.7715611723760958E-15</v>
      </c>
      <c r="JH1362" s="3">
        <v>3.5527136788005009E-15</v>
      </c>
      <c r="JJ1362" s="3">
        <v>2.2204460492503131E-15</v>
      </c>
      <c r="JL1362" s="3">
        <v>2.2204460492503131E-16</v>
      </c>
      <c r="JN1362" s="3">
        <v>2.2204460492503131E-16</v>
      </c>
      <c r="JP1362" s="3">
        <v>-1.7763568394002505E-15</v>
      </c>
      <c r="JR1362" s="3">
        <v>-1.9984014443252818E-15</v>
      </c>
      <c r="JT1362" s="3">
        <v>-4.6629367034256575E-15</v>
      </c>
      <c r="JV1362" s="3">
        <v>-7.1054273576010019E-15</v>
      </c>
      <c r="JX1362" s="3">
        <v>-1.7763568394002505E-15</v>
      </c>
      <c r="JZ1362" s="3">
        <v>-2.2204460492503131E-16</v>
      </c>
      <c r="KB1362" s="3">
        <v>8.8817841970012523E-16</v>
      </c>
      <c r="KD1362" s="3">
        <v>-2.4424906541753444E-15</v>
      </c>
      <c r="KF1362" s="3">
        <v>-3.3306690738754696E-15</v>
      </c>
      <c r="KH1362" s="3">
        <v>-5.773159728050814E-15</v>
      </c>
      <c r="KJ1362" s="3">
        <v>3.7747582837255322E-15</v>
      </c>
      <c r="KL1362" s="3">
        <v>4.4408920985006262E-16</v>
      </c>
      <c r="KN1362" s="3">
        <v>1.5543122344752192E-15</v>
      </c>
    </row>
    <row r="1363" spans="134:301">
      <c r="EQ1363" s="3">
        <v>1.5765166949677223E-14</v>
      </c>
      <c r="ES1363" s="3">
        <v>2.375877272697835E-14</v>
      </c>
      <c r="EU1363" s="3">
        <v>1.7763568394002505E-14</v>
      </c>
      <c r="EW1363" s="3">
        <v>1.532107773982716E-14</v>
      </c>
      <c r="EY1363" s="3">
        <v>1.6209256159527285E-14</v>
      </c>
      <c r="FA1363" s="3">
        <v>2.3536728122053319E-14</v>
      </c>
      <c r="FC1363" s="3">
        <v>2.2204460492503131E-14</v>
      </c>
      <c r="FE1363" s="3">
        <v>1.9095836023552692E-14</v>
      </c>
      <c r="FG1363" s="3">
        <v>1.7985612998927536E-14</v>
      </c>
      <c r="FI1363" s="3">
        <v>1.7763568394002505E-14</v>
      </c>
      <c r="FK1363" s="3">
        <v>1.8207657603852567E-14</v>
      </c>
      <c r="FM1363" s="3">
        <v>1.5987211554602254E-14</v>
      </c>
      <c r="FO1363" s="3">
        <v>1.6875389974302379E-14</v>
      </c>
      <c r="FQ1363" s="3">
        <v>1.3766765505351941E-14</v>
      </c>
      <c r="FS1363" s="3">
        <v>1.7541523789077473E-14</v>
      </c>
      <c r="FU1363" s="3">
        <v>2.0206059048177849E-14</v>
      </c>
      <c r="FW1363" s="3">
        <v>1.7985612998927536E-14</v>
      </c>
      <c r="FY1363" s="3">
        <v>1.354472090042691E-14</v>
      </c>
      <c r="GA1363" s="3">
        <v>1.4432899320127035E-14</v>
      </c>
      <c r="GC1363" s="3">
        <v>1.2878587085651816E-14</v>
      </c>
      <c r="GE1363" s="3">
        <v>1.1990408665951691E-14</v>
      </c>
      <c r="GG1363" s="3">
        <v>1.1102230246251565E-14</v>
      </c>
      <c r="GI1363" s="3">
        <v>1.0436096431476471E-14</v>
      </c>
      <c r="GK1363" s="3">
        <v>1.6209256159527285E-14</v>
      </c>
      <c r="GM1363" s="3">
        <v>1.0880185641326534E-14</v>
      </c>
      <c r="GO1363" s="3">
        <v>1.1102230246251565E-14</v>
      </c>
      <c r="GQ1363" s="3">
        <v>1.021405182655144E-14</v>
      </c>
      <c r="GS1363" s="3">
        <v>1.4210854715202004E-14</v>
      </c>
      <c r="GU1363" s="3">
        <v>1.6209256159527285E-14</v>
      </c>
      <c r="GW1363" s="3">
        <v>1.1768364061026659E-14</v>
      </c>
      <c r="GY1363" s="3">
        <v>1.5099033134902129E-14</v>
      </c>
      <c r="HA1363" s="3">
        <v>1.1768364061026659E-14</v>
      </c>
      <c r="HC1363" s="3">
        <v>1.1546319456101628E-14</v>
      </c>
      <c r="HE1363" s="3">
        <v>1.0880185641326534E-14</v>
      </c>
      <c r="HG1363" s="3">
        <v>1.9984014443252818E-14</v>
      </c>
      <c r="HI1363" s="3">
        <v>1.6875389974302379E-14</v>
      </c>
      <c r="HK1363" s="3">
        <v>2.2870594307278225E-14</v>
      </c>
      <c r="HM1363" s="3">
        <v>1.9984014443252818E-14</v>
      </c>
      <c r="HO1363" s="3">
        <v>1.8207657603852567E-14</v>
      </c>
      <c r="HQ1363" s="3">
        <v>2.042810365310288E-14</v>
      </c>
      <c r="HS1363" s="3">
        <v>1.6209256159527285E-14</v>
      </c>
      <c r="HU1363" s="3">
        <v>1.532107773982716E-14</v>
      </c>
      <c r="HW1363" s="3">
        <v>1.7541523789077473E-14</v>
      </c>
      <c r="HY1363" s="3">
        <v>1.9095836023552692E-14</v>
      </c>
      <c r="IA1363" s="3">
        <v>1.6209256159527285E-14</v>
      </c>
      <c r="IC1363" s="3">
        <v>1.1768364061026659E-14</v>
      </c>
      <c r="IE1363" s="3">
        <v>1.2878587085651816E-14</v>
      </c>
      <c r="IG1363" s="3">
        <v>1.5099033134902129E-14</v>
      </c>
      <c r="II1363" s="3">
        <v>1.0880185641326534E-14</v>
      </c>
      <c r="IK1363" s="3">
        <v>1.4654943925052066E-14</v>
      </c>
      <c r="IM1363" s="3">
        <v>1.5099033134902129E-14</v>
      </c>
      <c r="IO1363" s="3">
        <v>1.532107773982716E-14</v>
      </c>
      <c r="IQ1363" s="3">
        <v>1.5099033134902129E-14</v>
      </c>
      <c r="IS1363" s="3">
        <v>1.7097434579227411E-14</v>
      </c>
      <c r="IU1363" s="3">
        <v>1.4432899320127035E-14</v>
      </c>
      <c r="IW1363" s="3">
        <v>1.354472090042691E-14</v>
      </c>
      <c r="IY1363" s="3">
        <v>1.0880185641326534E-14</v>
      </c>
      <c r="JA1363" s="3">
        <v>9.3258734068513149E-15</v>
      </c>
      <c r="JC1363" s="3">
        <v>8.4376949871511897E-15</v>
      </c>
      <c r="JE1363" s="3">
        <v>7.7715611723760958E-15</v>
      </c>
      <c r="JG1363" s="3">
        <v>3.5527136788005009E-15</v>
      </c>
      <c r="JI1363" s="3">
        <v>2.6645352591003757E-15</v>
      </c>
      <c r="JK1363" s="3">
        <v>8.8817841970012523E-16</v>
      </c>
      <c r="JM1363" s="3">
        <v>1.5543122344752192E-15</v>
      </c>
      <c r="JO1363" s="3">
        <v>6.6613381477509392E-16</v>
      </c>
      <c r="JQ1363" s="3">
        <v>-2.2204460492503131E-15</v>
      </c>
      <c r="JS1363" s="3">
        <v>-3.5527136788005009E-15</v>
      </c>
      <c r="JU1363" s="3">
        <v>-4.2188474935755949E-15</v>
      </c>
      <c r="JW1363" s="3">
        <v>-8.8817841970012523E-16</v>
      </c>
      <c r="JY1363" s="3">
        <v>-8.8817841970012523E-16</v>
      </c>
      <c r="KA1363" s="3">
        <v>-1.1102230246251565E-15</v>
      </c>
      <c r="KC1363" s="3">
        <v>-2.2204460492503131E-15</v>
      </c>
      <c r="KE1363" s="3">
        <v>-4.2188474935755949E-15</v>
      </c>
      <c r="KG1363" s="3">
        <v>-4.2188474935755949E-15</v>
      </c>
      <c r="KI1363" s="3">
        <v>4.8849813083506888E-15</v>
      </c>
      <c r="KK1363" s="3">
        <v>4.4408920985006262E-15</v>
      </c>
      <c r="KM1363" s="3">
        <v>1.7763568394002505E-15</v>
      </c>
      <c r="KO1363" s="3">
        <v>0</v>
      </c>
    </row>
    <row r="1364" spans="134:301">
      <c r="EP1364" s="3">
        <v>6.8833827526759706E-15</v>
      </c>
      <c r="ER1364" s="3">
        <v>5.9952043329758453E-15</v>
      </c>
      <c r="ET1364" s="3">
        <v>1.3322676295501878E-14</v>
      </c>
      <c r="EV1364" s="3">
        <v>1.3988810110276972E-14</v>
      </c>
      <c r="EX1364" s="3">
        <v>1.8207657603852567E-14</v>
      </c>
      <c r="EZ1364" s="3">
        <v>1.8429702208777599E-14</v>
      </c>
      <c r="FB1364" s="3">
        <v>1.7763568394002505E-14</v>
      </c>
      <c r="FD1364" s="3">
        <v>1.8873791418627661E-14</v>
      </c>
      <c r="FF1364" s="3">
        <v>2.2204460492503131E-14</v>
      </c>
      <c r="FH1364" s="3">
        <v>1.9761969838327786E-14</v>
      </c>
      <c r="FJ1364" s="3">
        <v>1.7985612998927536E-14</v>
      </c>
      <c r="FL1364" s="3">
        <v>1.7097434579227411E-14</v>
      </c>
      <c r="FN1364" s="3">
        <v>1.9984014443252818E-14</v>
      </c>
      <c r="FP1364" s="3">
        <v>1.5543122344752192E-14</v>
      </c>
      <c r="FR1364" s="3">
        <v>1.7541523789077473E-14</v>
      </c>
      <c r="FT1364" s="3">
        <v>2.2648549702353193E-14</v>
      </c>
      <c r="FV1364" s="3">
        <v>1.9317880628477724E-14</v>
      </c>
      <c r="FX1364" s="3">
        <v>1.4432899320127035E-14</v>
      </c>
      <c r="FZ1364" s="3">
        <v>1.4654943925052066E-14</v>
      </c>
      <c r="GB1364" s="3">
        <v>1.5987211554602254E-14</v>
      </c>
      <c r="GD1364" s="3">
        <v>1.4876988529977098E-14</v>
      </c>
      <c r="GF1364" s="3">
        <v>1.021405182655144E-14</v>
      </c>
      <c r="GH1364" s="3">
        <v>9.5479180117763462E-15</v>
      </c>
      <c r="GJ1364" s="3">
        <v>1.5987211554602254E-14</v>
      </c>
      <c r="GL1364" s="3">
        <v>1.4210854715202004E-14</v>
      </c>
      <c r="GN1364" s="3">
        <v>1.1768364061026659E-14</v>
      </c>
      <c r="GP1364" s="3">
        <v>1.1768364061026659E-14</v>
      </c>
      <c r="GR1364" s="3">
        <v>1.6653345369377348E-14</v>
      </c>
      <c r="GT1364" s="3">
        <v>1.5987211554602254E-14</v>
      </c>
      <c r="GV1364" s="3">
        <v>1.3100631690576847E-14</v>
      </c>
      <c r="GX1364" s="3">
        <v>1.7985612998927536E-14</v>
      </c>
      <c r="GZ1364" s="3">
        <v>1.2656542480726785E-14</v>
      </c>
      <c r="HB1364" s="3">
        <v>1.1102230246251565E-14</v>
      </c>
      <c r="HD1364" s="3">
        <v>1.2434497875801753E-14</v>
      </c>
      <c r="HF1364" s="3">
        <v>2.0206059048177849E-14</v>
      </c>
      <c r="HH1364" s="3">
        <v>1.9761969838327786E-14</v>
      </c>
      <c r="HJ1364" s="3">
        <v>2.1316282072803006E-14</v>
      </c>
      <c r="HL1364" s="3">
        <v>2.1094237467877974E-14</v>
      </c>
      <c r="HN1364" s="3">
        <v>1.8873791418627661E-14</v>
      </c>
      <c r="HP1364" s="3">
        <v>2.0872192862952943E-14</v>
      </c>
      <c r="HR1364" s="3">
        <v>2.0206059048177849E-14</v>
      </c>
      <c r="HT1364" s="3">
        <v>1.9317880628477724E-14</v>
      </c>
      <c r="HV1364" s="3">
        <v>1.8207657603852567E-14</v>
      </c>
      <c r="HX1364" s="3">
        <v>1.6431300764452317E-14</v>
      </c>
      <c r="HZ1364" s="3">
        <v>1.7763568394002505E-14</v>
      </c>
      <c r="IB1364" s="3">
        <v>1.7763568394002505E-14</v>
      </c>
      <c r="ID1364" s="3">
        <v>1.5987211554602254E-14</v>
      </c>
      <c r="IF1364" s="3">
        <v>1.5987211554602254E-14</v>
      </c>
      <c r="IH1364" s="3">
        <v>1.6653345369377348E-14</v>
      </c>
      <c r="IJ1364" s="3">
        <v>1.4876988529977098E-14</v>
      </c>
      <c r="IL1364" s="3">
        <v>1.3100631690576847E-14</v>
      </c>
      <c r="IN1364" s="3">
        <v>1.5543122344752192E-14</v>
      </c>
      <c r="IP1364" s="3">
        <v>1.3766765505351941E-14</v>
      </c>
      <c r="IR1364" s="3">
        <v>1.8429702208777599E-14</v>
      </c>
      <c r="IT1364" s="3">
        <v>1.4654943925052066E-14</v>
      </c>
      <c r="IV1364" s="3">
        <v>1.6653345369377348E-14</v>
      </c>
      <c r="IX1364" s="3">
        <v>1.3100631690576847E-14</v>
      </c>
      <c r="IZ1364" s="3">
        <v>1.0880185641326534E-14</v>
      </c>
      <c r="JB1364" s="3">
        <v>9.5479180117763462E-15</v>
      </c>
      <c r="JD1364" s="3">
        <v>8.8817841970012523E-15</v>
      </c>
      <c r="JF1364" s="3">
        <v>8.4376949871511897E-15</v>
      </c>
      <c r="JH1364" s="3">
        <v>4.4408920985006262E-15</v>
      </c>
      <c r="JJ1364" s="3">
        <v>2.886579864025407E-15</v>
      </c>
      <c r="JL1364" s="3">
        <v>6.6613381477509392E-16</v>
      </c>
      <c r="JN1364" s="3">
        <v>6.6613381477509392E-16</v>
      </c>
      <c r="JP1364" s="3">
        <v>-1.3322676295501878E-15</v>
      </c>
      <c r="JR1364" s="3">
        <v>-1.5543122344752192E-15</v>
      </c>
      <c r="JT1364" s="3">
        <v>-4.4408920985006262E-15</v>
      </c>
      <c r="JV1364" s="3">
        <v>6.6613381477509392E-16</v>
      </c>
      <c r="JX1364" s="3">
        <v>-1.1102230246251565E-15</v>
      </c>
      <c r="JZ1364" s="3">
        <v>3.9968028886505635E-15</v>
      </c>
      <c r="KB1364" s="3">
        <v>1.9984014443252818E-15</v>
      </c>
      <c r="KD1364" s="3">
        <v>-1.3322676295501878E-15</v>
      </c>
      <c r="KF1364" s="3">
        <v>-2.2204460492503131E-15</v>
      </c>
      <c r="KH1364" s="3">
        <v>5.773159728050814E-15</v>
      </c>
      <c r="KJ1364" s="3">
        <v>5.1070259132757201E-15</v>
      </c>
      <c r="KL1364" s="3">
        <v>1.5543122344752192E-15</v>
      </c>
      <c r="KN1364" s="3">
        <v>2.6645352591003757E-15</v>
      </c>
    </row>
    <row r="1365" spans="134:301">
      <c r="EO1365" s="3">
        <v>-2.3980817331903381E-14</v>
      </c>
      <c r="EQ1365" s="3">
        <v>-1.0436096431476471E-14</v>
      </c>
      <c r="ES1365" s="3">
        <v>1.5543122344752192E-15</v>
      </c>
      <c r="EU1365" s="3">
        <v>8.8817841970012523E-16</v>
      </c>
      <c r="EW1365" s="3">
        <v>7.7715611723760958E-15</v>
      </c>
      <c r="EY1365" s="3">
        <v>1.4876988529977098E-14</v>
      </c>
      <c r="FA1365" s="3">
        <v>1.7763568394002505E-14</v>
      </c>
      <c r="FC1365" s="3">
        <v>1.5987211554602254E-14</v>
      </c>
      <c r="FE1365" s="3">
        <v>1.6209256159527285E-14</v>
      </c>
      <c r="FG1365" s="3">
        <v>1.8207657603852567E-14</v>
      </c>
      <c r="FI1365" s="3">
        <v>1.7763568394002505E-14</v>
      </c>
      <c r="FK1365" s="3">
        <v>1.4876988529977098E-14</v>
      </c>
      <c r="FM1365" s="3">
        <v>1.9095836023552692E-14</v>
      </c>
      <c r="FO1365" s="3">
        <v>1.3100631690576847E-14</v>
      </c>
      <c r="FQ1365" s="3">
        <v>1.7541523789077473E-14</v>
      </c>
      <c r="FS1365" s="3">
        <v>2.1094237467877974E-14</v>
      </c>
      <c r="FU1365" s="3">
        <v>2.0206059048177849E-14</v>
      </c>
      <c r="FW1365" s="3">
        <v>1.7985612998927536E-14</v>
      </c>
      <c r="FY1365" s="3">
        <v>2.0872192862952943E-14</v>
      </c>
      <c r="GA1365" s="3">
        <v>1.1102230246251565E-14</v>
      </c>
      <c r="GC1365" s="3">
        <v>1.3100631690576847E-14</v>
      </c>
      <c r="GE1365" s="3">
        <v>1.1990408665951691E-14</v>
      </c>
      <c r="GG1365" s="3">
        <v>1.1102230246251565E-14</v>
      </c>
      <c r="GI1365" s="3">
        <v>1.7541523789077473E-14</v>
      </c>
      <c r="GK1365" s="3">
        <v>1.3100631690576847E-14</v>
      </c>
      <c r="GM1365" s="3">
        <v>1.0880185641326534E-14</v>
      </c>
      <c r="GO1365" s="3">
        <v>1.1546319456101628E-14</v>
      </c>
      <c r="GQ1365" s="3">
        <v>1.7319479184152442E-14</v>
      </c>
      <c r="GS1365" s="3">
        <v>1.4432899320127035E-14</v>
      </c>
      <c r="GU1365" s="3">
        <v>1.6209256159527285E-14</v>
      </c>
      <c r="GW1365" s="3">
        <v>1.5543122344752192E-14</v>
      </c>
      <c r="GY1365" s="3">
        <v>1.532107773982716E-14</v>
      </c>
      <c r="HA1365" s="3">
        <v>1.1990408665951691E-14</v>
      </c>
      <c r="HC1365" s="3">
        <v>1.1768364061026659E-14</v>
      </c>
      <c r="HE1365" s="3">
        <v>2.1760371282653068E-14</v>
      </c>
      <c r="HG1365" s="3">
        <v>2.0206059048177849E-14</v>
      </c>
      <c r="HI1365" s="3">
        <v>2.0872192862952943E-14</v>
      </c>
      <c r="HK1365" s="3">
        <v>2.3314683517128287E-14</v>
      </c>
      <c r="HM1365" s="3">
        <v>2.042810365310288E-14</v>
      </c>
      <c r="HO1365" s="3">
        <v>2.2204460492503131E-14</v>
      </c>
      <c r="HQ1365" s="3">
        <v>2.1094237467877974E-14</v>
      </c>
      <c r="HS1365" s="3">
        <v>1.6653345369377348E-14</v>
      </c>
      <c r="HU1365" s="3">
        <v>1.9317880628477724E-14</v>
      </c>
      <c r="HW1365" s="3">
        <v>1.7985612998927536E-14</v>
      </c>
      <c r="HY1365" s="3">
        <v>1.9761969838327786E-14</v>
      </c>
      <c r="IA1365" s="3">
        <v>1.6875389974302379E-14</v>
      </c>
      <c r="IC1365" s="3">
        <v>1.2434497875801753E-14</v>
      </c>
      <c r="IE1365" s="3">
        <v>1.6875389974302379E-14</v>
      </c>
      <c r="IG1365" s="3">
        <v>1.532107773982716E-14</v>
      </c>
      <c r="II1365" s="3">
        <v>1.4876988529977098E-14</v>
      </c>
      <c r="IK1365" s="3">
        <v>1.5099033134902129E-14</v>
      </c>
      <c r="IM1365" s="3">
        <v>1.865174681370263E-14</v>
      </c>
      <c r="IO1365" s="3">
        <v>1.5543122344752192E-14</v>
      </c>
      <c r="IQ1365" s="3">
        <v>1.8873791418627661E-14</v>
      </c>
      <c r="IS1365" s="3">
        <v>1.7763568394002505E-14</v>
      </c>
      <c r="IU1365" s="3">
        <v>1.5099033134902129E-14</v>
      </c>
      <c r="IW1365" s="3">
        <v>1.4654943925052066E-14</v>
      </c>
      <c r="IY1365" s="3">
        <v>1.1768364061026659E-14</v>
      </c>
      <c r="JA1365" s="3">
        <v>9.9920072216264089E-15</v>
      </c>
      <c r="JC1365" s="3">
        <v>8.8817841970012523E-15</v>
      </c>
      <c r="JE1365" s="3">
        <v>8.659739592076221E-15</v>
      </c>
      <c r="JG1365" s="3">
        <v>4.6629367034256575E-15</v>
      </c>
      <c r="JI1365" s="3">
        <v>3.5527136788005009E-15</v>
      </c>
      <c r="JK1365" s="3">
        <v>1.9984014443252818E-15</v>
      </c>
      <c r="JM1365" s="3">
        <v>2.6645352591003757E-15</v>
      </c>
      <c r="JO1365" s="3">
        <v>1.7763568394002505E-15</v>
      </c>
      <c r="JQ1365" s="3">
        <v>-1.1102230246251565E-15</v>
      </c>
      <c r="JS1365" s="3">
        <v>-2.6645352591003757E-15</v>
      </c>
      <c r="JU1365" s="3">
        <v>3.7747582837255322E-15</v>
      </c>
      <c r="JW1365" s="3">
        <v>2.2204460492503131E-16</v>
      </c>
      <c r="JY1365" s="3">
        <v>3.7747582837255322E-15</v>
      </c>
      <c r="KA1365" s="3">
        <v>0</v>
      </c>
      <c r="KC1365" s="3">
        <v>-6.6613381477509392E-16</v>
      </c>
      <c r="KE1365" s="3">
        <v>-2.886579864025407E-15</v>
      </c>
      <c r="KG1365" s="3">
        <v>7.7715611723760958E-15</v>
      </c>
      <c r="KI1365" s="3">
        <v>6.2172489379008766E-15</v>
      </c>
      <c r="KK1365" s="3">
        <v>6.2172489379008766E-15</v>
      </c>
      <c r="KM1365" s="3">
        <v>3.1086244689504383E-15</v>
      </c>
      <c r="KO1365" s="3">
        <v>0</v>
      </c>
    </row>
    <row r="1366" spans="134:301">
      <c r="EN1366" s="3">
        <v>-7.3940853440035426E-14</v>
      </c>
      <c r="EP1366" s="3">
        <v>-4.6185277824406512E-14</v>
      </c>
      <c r="ER1366" s="3">
        <v>-3.219646771412954E-14</v>
      </c>
      <c r="ET1366" s="3">
        <v>-1.5099033134902129E-14</v>
      </c>
      <c r="EV1366" s="3">
        <v>-1.3988810110276972E-14</v>
      </c>
      <c r="EX1366" s="3">
        <v>2.2204460492503131E-15</v>
      </c>
      <c r="EZ1366" s="3">
        <v>4.6629367034256575E-15</v>
      </c>
      <c r="FB1366" s="3">
        <v>9.7699626167013776E-15</v>
      </c>
      <c r="FD1366" s="3">
        <v>1.4210854715202004E-14</v>
      </c>
      <c r="FF1366" s="3">
        <v>1.3100631690576847E-14</v>
      </c>
      <c r="FH1366" s="3">
        <v>9.9920072216264089E-15</v>
      </c>
      <c r="FJ1366" s="3">
        <v>1.1990408665951691E-14</v>
      </c>
      <c r="FL1366" s="3">
        <v>1.4432899320127035E-14</v>
      </c>
      <c r="FN1366" s="3">
        <v>1.7097434579227411E-14</v>
      </c>
      <c r="FP1366" s="3">
        <v>1.6209256159527285E-14</v>
      </c>
      <c r="FR1366" s="3">
        <v>1.8873791418627661E-14</v>
      </c>
      <c r="FT1366" s="3">
        <v>1.9984014443252818E-14</v>
      </c>
      <c r="FV1366" s="3">
        <v>2.0206059048177849E-14</v>
      </c>
      <c r="FX1366" s="3">
        <v>1.532107773982716E-14</v>
      </c>
      <c r="FZ1366" s="3">
        <v>1.1546319456101628E-14</v>
      </c>
      <c r="GB1366" s="3">
        <v>1.3322676295501878E-14</v>
      </c>
      <c r="GD1366" s="3">
        <v>1.1990408665951691E-14</v>
      </c>
      <c r="GF1366" s="3">
        <v>1.1102230246251565E-14</v>
      </c>
      <c r="GH1366" s="3">
        <v>1.3766765505351941E-14</v>
      </c>
      <c r="GJ1366" s="3">
        <v>1.3100631690576847E-14</v>
      </c>
      <c r="GL1366" s="3">
        <v>1.1768364061026659E-14</v>
      </c>
      <c r="GN1366" s="3">
        <v>9.3258734068513149E-15</v>
      </c>
      <c r="GP1366" s="3">
        <v>1.6209256159527285E-14</v>
      </c>
      <c r="GR1366" s="3">
        <v>1.4210854715202004E-14</v>
      </c>
      <c r="GT1366" s="3">
        <v>1.3766765505351941E-14</v>
      </c>
      <c r="GV1366" s="3">
        <v>1.4210854715202004E-14</v>
      </c>
      <c r="GX1366" s="3">
        <v>1.5543122344752192E-14</v>
      </c>
      <c r="GZ1366" s="3">
        <v>1.021405182655144E-14</v>
      </c>
      <c r="HB1366" s="3">
        <v>8.4376949871511897E-15</v>
      </c>
      <c r="HD1366" s="3">
        <v>2.042810365310288E-14</v>
      </c>
      <c r="HF1366" s="3">
        <v>1.7763568394002505E-14</v>
      </c>
      <c r="HH1366" s="3">
        <v>2.0872192862952943E-14</v>
      </c>
      <c r="HJ1366" s="3">
        <v>1.9095836023552692E-14</v>
      </c>
      <c r="HL1366" s="3">
        <v>1.8873791418627661E-14</v>
      </c>
      <c r="HN1366" s="3">
        <v>1.9984014443252818E-14</v>
      </c>
      <c r="HP1366" s="3">
        <v>1.8429702208777599E-14</v>
      </c>
      <c r="HR1366" s="3">
        <v>1.7319479184152442E-14</v>
      </c>
      <c r="HT1366" s="3">
        <v>1.9984014443252818E-14</v>
      </c>
      <c r="HV1366" s="3">
        <v>1.5765166949677223E-14</v>
      </c>
      <c r="HX1366" s="3">
        <v>1.4210854715202004E-14</v>
      </c>
      <c r="HZ1366" s="3">
        <v>1.5543122344752192E-14</v>
      </c>
      <c r="IB1366" s="3">
        <v>1.532107773982716E-14</v>
      </c>
      <c r="ID1366" s="3">
        <v>1.7319479184152442E-14</v>
      </c>
      <c r="IF1366" s="3">
        <v>1.3322676295501878E-14</v>
      </c>
      <c r="IH1366" s="3">
        <v>1.7985612998927536E-14</v>
      </c>
      <c r="IJ1366" s="3">
        <v>1.2434497875801753E-14</v>
      </c>
      <c r="IL1366" s="3">
        <v>1.4654943925052066E-14</v>
      </c>
      <c r="IN1366" s="3">
        <v>1.2878587085651816E-14</v>
      </c>
      <c r="IP1366" s="3">
        <v>1.4876988529977098E-14</v>
      </c>
      <c r="IR1366" s="3">
        <v>1.5987211554602254E-14</v>
      </c>
      <c r="IT1366" s="3">
        <v>1.2212453270876722E-14</v>
      </c>
      <c r="IV1366" s="3">
        <v>1.4432899320127035E-14</v>
      </c>
      <c r="IX1366" s="3">
        <v>1.1102230246251565E-14</v>
      </c>
      <c r="IZ1366" s="3">
        <v>8.8817841970012523E-15</v>
      </c>
      <c r="JB1366" s="3">
        <v>7.5495165674510645E-15</v>
      </c>
      <c r="JD1366" s="3">
        <v>6.8833827526759706E-15</v>
      </c>
      <c r="JF1366" s="3">
        <v>6.6613381477509392E-15</v>
      </c>
      <c r="JH1366" s="3">
        <v>2.2204460492503131E-15</v>
      </c>
      <c r="JJ1366" s="3">
        <v>1.1102230246251565E-15</v>
      </c>
      <c r="JL1366" s="3">
        <v>-1.1102230246251565E-15</v>
      </c>
      <c r="JN1366" s="3">
        <v>-1.3322676295501878E-15</v>
      </c>
      <c r="JP1366" s="3">
        <v>-2.886579864025407E-15</v>
      </c>
      <c r="JR1366" s="3">
        <v>-3.3306690738754696E-15</v>
      </c>
      <c r="JT1366" s="3">
        <v>8.8817841970012523E-16</v>
      </c>
      <c r="JV1366" s="3">
        <v>-8.8817841970012523E-16</v>
      </c>
      <c r="JX1366" s="3">
        <v>8.8817841970012523E-16</v>
      </c>
      <c r="JZ1366" s="3">
        <v>2.886579864025407E-15</v>
      </c>
      <c r="KB1366" s="3">
        <v>6.6613381477509392E-16</v>
      </c>
      <c r="KD1366" s="3">
        <v>-2.6645352591003757E-15</v>
      </c>
      <c r="KF1366" s="3">
        <v>6.8833827526759706E-15</v>
      </c>
      <c r="KH1366" s="3">
        <v>4.4408920985006262E-15</v>
      </c>
      <c r="KJ1366" s="3">
        <v>3.5527136788005009E-15</v>
      </c>
      <c r="KL1366" s="3">
        <v>4.4408920985006262E-16</v>
      </c>
      <c r="KN1366" s="3">
        <v>1.1102230246251565E-15</v>
      </c>
    </row>
    <row r="1367" spans="134:301">
      <c r="EM1367" s="3">
        <v>-1.716404796070492E-13</v>
      </c>
      <c r="EO1367" s="3">
        <v>-1.2323475573339238E-13</v>
      </c>
      <c r="EQ1367" s="3">
        <v>-8.7929663550312398E-14</v>
      </c>
      <c r="ES1367" s="3">
        <v>-5.7287508070658077E-14</v>
      </c>
      <c r="EU1367" s="3">
        <v>-4.3964831775156199E-14</v>
      </c>
      <c r="EW1367" s="3">
        <v>-2.4202861936828413E-14</v>
      </c>
      <c r="EY1367" s="3">
        <v>-1.3322676295501878E-14</v>
      </c>
      <c r="FA1367" s="3">
        <v>-2.2204460492503131E-15</v>
      </c>
      <c r="FC1367" s="3">
        <v>1.5543122344752192E-15</v>
      </c>
      <c r="FE1367" s="3">
        <v>4.4408920985006262E-15</v>
      </c>
      <c r="FG1367" s="3">
        <v>9.1038288019262836E-15</v>
      </c>
      <c r="FI1367" s="3">
        <v>8.2156503822261584E-15</v>
      </c>
      <c r="FK1367" s="3">
        <v>1.5543122344752192E-14</v>
      </c>
      <c r="FM1367" s="3">
        <v>1.2878587085651816E-14</v>
      </c>
      <c r="FO1367" s="3">
        <v>1.3766765505351941E-14</v>
      </c>
      <c r="FQ1367" s="3">
        <v>1.7985612998927536E-14</v>
      </c>
      <c r="FS1367" s="3">
        <v>1.8207657603852567E-14</v>
      </c>
      <c r="FU1367" s="3">
        <v>1.7097434579227411E-14</v>
      </c>
      <c r="FW1367" s="3">
        <v>1.4654943925052066E-14</v>
      </c>
      <c r="FY1367" s="3">
        <v>1.0436096431476471E-14</v>
      </c>
      <c r="GA1367" s="3">
        <v>1.1102230246251565E-14</v>
      </c>
      <c r="GC1367" s="3">
        <v>9.7699626167013776E-15</v>
      </c>
      <c r="GE1367" s="3">
        <v>8.659739592076221E-15</v>
      </c>
      <c r="GG1367" s="3">
        <v>1.865174681370263E-14</v>
      </c>
      <c r="GI1367" s="3">
        <v>1.4210854715202004E-14</v>
      </c>
      <c r="GK1367" s="3">
        <v>9.7699626167013776E-15</v>
      </c>
      <c r="GM1367" s="3">
        <v>7.9936057773011271E-15</v>
      </c>
      <c r="GO1367" s="3">
        <v>1.5543122344752192E-14</v>
      </c>
      <c r="GQ1367" s="3">
        <v>1.4654943925052066E-14</v>
      </c>
      <c r="GS1367" s="3">
        <v>1.1546319456101628E-14</v>
      </c>
      <c r="GU1367" s="3">
        <v>1.6875389974302379E-14</v>
      </c>
      <c r="GW1367" s="3">
        <v>1.2656542480726785E-14</v>
      </c>
      <c r="GY1367" s="3">
        <v>1.2434497875801753E-14</v>
      </c>
      <c r="HA1367" s="3">
        <v>8.8817841970012523E-15</v>
      </c>
      <c r="HC1367" s="3">
        <v>1.9317880628477724E-14</v>
      </c>
      <c r="HE1367" s="3">
        <v>1.8873791418627661E-14</v>
      </c>
      <c r="HG1367" s="3">
        <v>2.0872192862952943E-14</v>
      </c>
      <c r="HI1367" s="3">
        <v>1.7985612998927536E-14</v>
      </c>
      <c r="HK1367" s="3">
        <v>2.0650148258027912E-14</v>
      </c>
      <c r="HM1367" s="3">
        <v>2.0872192862952943E-14</v>
      </c>
      <c r="HO1367" s="3">
        <v>1.8873791418627661E-14</v>
      </c>
      <c r="HQ1367" s="3">
        <v>1.7763568394002505E-14</v>
      </c>
      <c r="HS1367" s="3">
        <v>1.6875389974302379E-14</v>
      </c>
      <c r="HU1367" s="3">
        <v>1.5987211554602254E-14</v>
      </c>
      <c r="HW1367" s="3">
        <v>1.5099033134902129E-14</v>
      </c>
      <c r="HY1367" s="3">
        <v>1.6653345369377348E-14</v>
      </c>
      <c r="IA1367" s="3">
        <v>1.3766765505351941E-14</v>
      </c>
      <c r="IC1367" s="3">
        <v>1.2878587085651816E-14</v>
      </c>
      <c r="IE1367" s="3">
        <v>1.3766765505351941E-14</v>
      </c>
      <c r="IG1367" s="3">
        <v>1.5987211554602254E-14</v>
      </c>
      <c r="II1367" s="3">
        <v>1.1990408665951691E-14</v>
      </c>
      <c r="IK1367" s="3">
        <v>1.5765166949677223E-14</v>
      </c>
      <c r="IM1367" s="3">
        <v>1.6209256159527285E-14</v>
      </c>
      <c r="IO1367" s="3">
        <v>1.6431300764452317E-14</v>
      </c>
      <c r="IQ1367" s="3">
        <v>1.5987211554602254E-14</v>
      </c>
      <c r="IS1367" s="3">
        <v>1.4876988529977098E-14</v>
      </c>
      <c r="IU1367" s="3">
        <v>1.2434497875801753E-14</v>
      </c>
      <c r="IW1367" s="3">
        <v>1.1768364061026659E-14</v>
      </c>
      <c r="IY1367" s="3">
        <v>8.8817841970012523E-15</v>
      </c>
      <c r="JA1367" s="3">
        <v>7.1054273576010019E-15</v>
      </c>
      <c r="JC1367" s="3">
        <v>6.4392935428259079E-15</v>
      </c>
      <c r="JE1367" s="3">
        <v>5.9952043329758453E-15</v>
      </c>
      <c r="JG1367" s="3">
        <v>1.9984014443252818E-15</v>
      </c>
      <c r="JI1367" s="3">
        <v>1.1102230246251565E-15</v>
      </c>
      <c r="JK1367" s="3">
        <v>-4.4408920985006262E-16</v>
      </c>
      <c r="JM1367" s="3">
        <v>2.2204460492503131E-16</v>
      </c>
      <c r="JO1367" s="3">
        <v>-6.6613381477509392E-16</v>
      </c>
      <c r="JQ1367" s="3">
        <v>-3.3306690738754696E-15</v>
      </c>
      <c r="JS1367" s="3">
        <v>2.2204460492503131E-15</v>
      </c>
      <c r="JU1367" s="3">
        <v>1.7763568394002505E-15</v>
      </c>
      <c r="JW1367" s="3">
        <v>1.7763568394002505E-15</v>
      </c>
      <c r="JY1367" s="3">
        <v>1.9984014443252818E-15</v>
      </c>
      <c r="KA1367" s="3">
        <v>-1.5543122344752192E-15</v>
      </c>
      <c r="KC1367" s="3">
        <v>-2.6645352591003757E-15</v>
      </c>
      <c r="KE1367" s="3">
        <v>5.9952043329758453E-15</v>
      </c>
      <c r="KG1367" s="3">
        <v>6.2172489379008766E-15</v>
      </c>
      <c r="KI1367" s="3">
        <v>4.4408920985006262E-15</v>
      </c>
      <c r="KK1367" s="3">
        <v>4.4408920985006262E-15</v>
      </c>
      <c r="KM1367" s="3">
        <v>1.7763568394002505E-15</v>
      </c>
      <c r="KO1367" s="3">
        <v>0</v>
      </c>
    </row>
    <row r="1368" spans="134:301">
      <c r="EL1368" s="3">
        <v>-3.5349501104064984E-13</v>
      </c>
      <c r="EN1368" s="3">
        <v>-2.6778579353958776E-13</v>
      </c>
      <c r="EP1368" s="3">
        <v>-1.9451107391432743E-13</v>
      </c>
      <c r="ER1368" s="3">
        <v>-1.4477308241112041E-13</v>
      </c>
      <c r="ET1368" s="3">
        <v>-9.681144774731365E-14</v>
      </c>
      <c r="EV1368" s="3">
        <v>-6.7723604502134549E-14</v>
      </c>
      <c r="EX1368" s="3">
        <v>-4.4853010194856324E-14</v>
      </c>
      <c r="EZ1368" s="3">
        <v>-2.6867397195928788E-14</v>
      </c>
      <c r="FB1368" s="3">
        <v>-1.8429702208777599E-14</v>
      </c>
      <c r="FD1368" s="3">
        <v>-5.9952043329758453E-15</v>
      </c>
      <c r="FF1368" s="3">
        <v>2.2204460492503131E-15</v>
      </c>
      <c r="FH1368" s="3">
        <v>5.3290705182007514E-15</v>
      </c>
      <c r="FJ1368" s="3">
        <v>9.7699626167013776E-15</v>
      </c>
      <c r="FL1368" s="3">
        <v>1.1768364061026659E-14</v>
      </c>
      <c r="FN1368" s="3">
        <v>1.7763568394002505E-14</v>
      </c>
      <c r="FP1368" s="3">
        <v>1.6653345369377348E-14</v>
      </c>
      <c r="FR1368" s="3">
        <v>1.865174681370263E-14</v>
      </c>
      <c r="FT1368" s="3">
        <v>2.0206059048177849E-14</v>
      </c>
      <c r="FV1368" s="3">
        <v>1.6653345369377348E-14</v>
      </c>
      <c r="FX1368" s="3">
        <v>1.5099033134902129E-14</v>
      </c>
      <c r="FZ1368" s="3">
        <v>1.1768364061026659E-14</v>
      </c>
      <c r="GB1368" s="3">
        <v>1.6653345369377348E-14</v>
      </c>
      <c r="GD1368" s="3">
        <v>1.1990408665951691E-14</v>
      </c>
      <c r="GF1368" s="3">
        <v>1.4654943925052066E-14</v>
      </c>
      <c r="GH1368" s="3">
        <v>1.0658141036401503E-14</v>
      </c>
      <c r="GJ1368" s="3">
        <v>1.3100631690576847E-14</v>
      </c>
      <c r="GL1368" s="3">
        <v>1.1768364061026659E-14</v>
      </c>
      <c r="GN1368" s="3">
        <v>1.3100631690576847E-14</v>
      </c>
      <c r="GP1368" s="3">
        <v>1.2656542480726785E-14</v>
      </c>
      <c r="GR1368" s="3">
        <v>1.1102230246251565E-14</v>
      </c>
      <c r="GT1368" s="3">
        <v>1.3988810110276972E-14</v>
      </c>
      <c r="GV1368" s="3">
        <v>1.1102230246251565E-14</v>
      </c>
      <c r="GX1368" s="3">
        <v>1.2434497875801753E-14</v>
      </c>
      <c r="GZ1368" s="3">
        <v>7.1054273576010019E-15</v>
      </c>
      <c r="HB1368" s="3">
        <v>1.5987211554602254E-14</v>
      </c>
      <c r="HD1368" s="3">
        <v>1.7541523789077473E-14</v>
      </c>
      <c r="HF1368" s="3">
        <v>1.8207657603852567E-14</v>
      </c>
      <c r="HH1368" s="3">
        <v>1.7541523789077473E-14</v>
      </c>
      <c r="HJ1368" s="3">
        <v>1.5765166949677223E-14</v>
      </c>
      <c r="HL1368" s="3">
        <v>1.9095836023552692E-14</v>
      </c>
      <c r="HN1368" s="3">
        <v>1.6431300764452317E-14</v>
      </c>
      <c r="HP1368" s="3">
        <v>1.4876988529977098E-14</v>
      </c>
      <c r="HR1368" s="3">
        <v>1.7541523789077473E-14</v>
      </c>
      <c r="HT1368" s="3">
        <v>1.6875389974302379E-14</v>
      </c>
      <c r="HV1368" s="3">
        <v>1.2434497875801753E-14</v>
      </c>
      <c r="HX1368" s="3">
        <v>1.0880185641326534E-14</v>
      </c>
      <c r="HZ1368" s="3">
        <v>1.1990408665951691E-14</v>
      </c>
      <c r="IB1368" s="3">
        <v>1.5765166949677223E-14</v>
      </c>
      <c r="ID1368" s="3">
        <v>1.3766765505351941E-14</v>
      </c>
      <c r="IF1368" s="3">
        <v>1.354472090042691E-14</v>
      </c>
      <c r="IH1368" s="3">
        <v>1.4654943925052066E-14</v>
      </c>
      <c r="IJ1368" s="3">
        <v>1.2656542480726785E-14</v>
      </c>
      <c r="IL1368" s="3">
        <v>1.1324274851176597E-14</v>
      </c>
      <c r="IN1368" s="3">
        <v>1.3766765505351941E-14</v>
      </c>
      <c r="IP1368" s="3">
        <v>1.1768364061026659E-14</v>
      </c>
      <c r="IR1368" s="3">
        <v>1.2878587085651816E-14</v>
      </c>
      <c r="IT1368" s="3">
        <v>9.5479180117763462E-15</v>
      </c>
      <c r="IV1368" s="3">
        <v>1.1324274851176597E-14</v>
      </c>
      <c r="IX1368" s="3">
        <v>7.7715611723760958E-15</v>
      </c>
      <c r="IZ1368" s="3">
        <v>5.5511151231257827E-15</v>
      </c>
      <c r="JB1368" s="3">
        <v>4.6629367034256575E-15</v>
      </c>
      <c r="JD1368" s="3">
        <v>4.2188474935755949E-15</v>
      </c>
      <c r="JF1368" s="3">
        <v>3.7747582837255322E-15</v>
      </c>
      <c r="JH1368" s="3">
        <v>-4.4408920985006262E-16</v>
      </c>
      <c r="JJ1368" s="3">
        <v>-1.7763568394002505E-15</v>
      </c>
      <c r="JL1368" s="3">
        <v>-3.7747582837255322E-15</v>
      </c>
      <c r="JN1368" s="3">
        <v>-3.7747582837255322E-15</v>
      </c>
      <c r="JP1368" s="3">
        <v>-5.5511151231257827E-15</v>
      </c>
      <c r="JR1368" s="3">
        <v>1.5543122344752192E-15</v>
      </c>
      <c r="JT1368" s="3">
        <v>-1.1102230246251565E-15</v>
      </c>
      <c r="JV1368" s="3">
        <v>2.2204460492503131E-16</v>
      </c>
      <c r="JX1368" s="3">
        <v>-1.3322676295501878E-15</v>
      </c>
      <c r="JZ1368" s="3">
        <v>6.6613381477509392E-16</v>
      </c>
      <c r="KB1368" s="3">
        <v>-1.7763568394002505E-15</v>
      </c>
      <c r="KD1368" s="3">
        <v>5.5511151231257827E-15</v>
      </c>
      <c r="KF1368" s="3">
        <v>4.6629367034256575E-15</v>
      </c>
      <c r="KH1368" s="3">
        <v>2.4424906541753444E-15</v>
      </c>
      <c r="KJ1368" s="3">
        <v>1.7763568394002505E-15</v>
      </c>
      <c r="KL1368" s="3">
        <v>-1.3322676295501878E-15</v>
      </c>
      <c r="KN1368" s="3">
        <v>6.6613381477509392E-16</v>
      </c>
    </row>
    <row r="1369" spans="134:301">
      <c r="EK1369" s="3">
        <v>-7.0077277314339881E-13</v>
      </c>
      <c r="EM1369" s="3">
        <v>-5.3712589931365073E-13</v>
      </c>
      <c r="EO1369" s="3">
        <v>-4.0634162701280729E-13</v>
      </c>
      <c r="EQ1369" s="3">
        <v>-3.0508928716699302E-13</v>
      </c>
      <c r="ES1369" s="3">
        <v>-2.2537527399890678E-13</v>
      </c>
      <c r="EU1369" s="3">
        <v>-1.645350522494482E-13</v>
      </c>
      <c r="EW1369" s="3">
        <v>-1.1568523916594131E-13</v>
      </c>
      <c r="EY1369" s="3">
        <v>-8.149037000748649E-14</v>
      </c>
      <c r="FA1369" s="3">
        <v>-5.4178883601707639E-14</v>
      </c>
      <c r="FC1369" s="3">
        <v>-3.5305092183079978E-14</v>
      </c>
      <c r="FE1369" s="3">
        <v>-2.2204460492503131E-14</v>
      </c>
      <c r="FG1369" s="3">
        <v>-9.5479180117763462E-15</v>
      </c>
      <c r="FI1369" s="3">
        <v>-1.5543122344752192E-15</v>
      </c>
      <c r="FK1369" s="3">
        <v>7.9936057773011271E-15</v>
      </c>
      <c r="FM1369" s="3">
        <v>1.1546319456101628E-14</v>
      </c>
      <c r="FO1369" s="3">
        <v>1.5543122344752192E-14</v>
      </c>
      <c r="FQ1369" s="3">
        <v>1.5765166949677223E-14</v>
      </c>
      <c r="FS1369" s="3">
        <v>1.5765166949677223E-14</v>
      </c>
      <c r="FU1369" s="3">
        <v>1.4654943925052066E-14</v>
      </c>
      <c r="FW1369" s="3">
        <v>1.2212453270876722E-14</v>
      </c>
      <c r="FY1369" s="3">
        <v>1.532107773982716E-14</v>
      </c>
      <c r="GA1369" s="3">
        <v>1.2434497875801753E-14</v>
      </c>
      <c r="GC1369" s="3">
        <v>1.0658141036401503E-14</v>
      </c>
      <c r="GE1369" s="3">
        <v>1.3322676295501878E-14</v>
      </c>
      <c r="GG1369" s="3">
        <v>1.9761969838327786E-14</v>
      </c>
      <c r="GI1369" s="3">
        <v>1.5543122344752192E-14</v>
      </c>
      <c r="GK1369" s="3">
        <v>1.4432899320127035E-14</v>
      </c>
      <c r="GM1369" s="3">
        <v>8.8817841970012523E-15</v>
      </c>
      <c r="GO1369" s="3">
        <v>9.5479180117763462E-15</v>
      </c>
      <c r="GQ1369" s="3">
        <v>1.2212453270876722E-14</v>
      </c>
      <c r="GS1369" s="3">
        <v>1.2878587085651816E-14</v>
      </c>
      <c r="GU1369" s="3">
        <v>1.1324274851176597E-14</v>
      </c>
      <c r="GW1369" s="3">
        <v>1.0658141036401503E-14</v>
      </c>
      <c r="GY1369" s="3">
        <v>1.0436096431476471E-14</v>
      </c>
      <c r="HA1369" s="3">
        <v>1.7541523789077473E-14</v>
      </c>
      <c r="HC1369" s="3">
        <v>1.7541523789077473E-14</v>
      </c>
      <c r="HE1369" s="3">
        <v>2.042810365310288E-14</v>
      </c>
      <c r="HG1369" s="3">
        <v>1.865174681370263E-14</v>
      </c>
      <c r="HI1369" s="3">
        <v>1.5765166949677223E-14</v>
      </c>
      <c r="HK1369" s="3">
        <v>2.1760371282653068E-14</v>
      </c>
      <c r="HM1369" s="3">
        <v>1.865174681370263E-14</v>
      </c>
      <c r="HO1369" s="3">
        <v>1.6653345369377348E-14</v>
      </c>
      <c r="HQ1369" s="3">
        <v>1.9095836023552692E-14</v>
      </c>
      <c r="HS1369" s="3">
        <v>1.4654943925052066E-14</v>
      </c>
      <c r="HU1369" s="3">
        <v>1.3988810110276972E-14</v>
      </c>
      <c r="HW1369" s="3">
        <v>1.2878587085651816E-14</v>
      </c>
      <c r="HY1369" s="3">
        <v>1.4432899320127035E-14</v>
      </c>
      <c r="IA1369" s="3">
        <v>1.5099033134902129E-14</v>
      </c>
      <c r="IC1369" s="3">
        <v>1.0658141036401503E-14</v>
      </c>
      <c r="IE1369" s="3">
        <v>1.5099033134902129E-14</v>
      </c>
      <c r="IG1369" s="3">
        <v>1.354472090042691E-14</v>
      </c>
      <c r="II1369" s="3">
        <v>1.3322676295501878E-14</v>
      </c>
      <c r="IK1369" s="3">
        <v>1.354472090042691E-14</v>
      </c>
      <c r="IM1369" s="3">
        <v>1.7541523789077473E-14</v>
      </c>
      <c r="IO1369" s="3">
        <v>1.4210854715202004E-14</v>
      </c>
      <c r="IQ1369" s="3">
        <v>1.3988810110276972E-14</v>
      </c>
      <c r="IS1369" s="3">
        <v>1.2878587085651816E-14</v>
      </c>
      <c r="IU1369" s="3">
        <v>1.021405182655144E-14</v>
      </c>
      <c r="IW1369" s="3">
        <v>9.5479180117763462E-15</v>
      </c>
      <c r="IY1369" s="3">
        <v>7.1054273576010019E-15</v>
      </c>
      <c r="JA1369" s="3">
        <v>5.5511151231257827E-15</v>
      </c>
      <c r="JC1369" s="3">
        <v>4.6629367034256575E-15</v>
      </c>
      <c r="JE1369" s="3">
        <v>4.2188474935755949E-15</v>
      </c>
      <c r="JG1369" s="3">
        <v>4.4408920985006262E-16</v>
      </c>
      <c r="JI1369" s="3">
        <v>-6.6613381477509392E-16</v>
      </c>
      <c r="JK1369" s="3">
        <v>-2.2204460492503131E-15</v>
      </c>
      <c r="JM1369" s="3">
        <v>-1.3322676295501878E-15</v>
      </c>
      <c r="JO1369" s="3">
        <v>-1.9984014443252818E-15</v>
      </c>
      <c r="JQ1369" s="3">
        <v>2.6645352591003757E-15</v>
      </c>
      <c r="JS1369" s="3">
        <v>1.1102230246251565E-15</v>
      </c>
      <c r="JU1369" s="3">
        <v>3.9968028886505635E-15</v>
      </c>
      <c r="JW1369" s="3">
        <v>4.4408920985006262E-16</v>
      </c>
      <c r="JY1369" s="3">
        <v>4.4408920985006262E-16</v>
      </c>
      <c r="KA1369" s="3">
        <v>-3.1086244689504383E-15</v>
      </c>
      <c r="KC1369" s="3">
        <v>6.6613381477509392E-15</v>
      </c>
      <c r="KE1369" s="3">
        <v>4.4408920985006262E-15</v>
      </c>
      <c r="KG1369" s="3">
        <v>4.6629367034256575E-15</v>
      </c>
      <c r="KI1369" s="3">
        <v>3.3306690738754696E-15</v>
      </c>
      <c r="KK1369" s="3">
        <v>3.3306690738754696E-15</v>
      </c>
      <c r="KM1369" s="3">
        <v>6.6613381477509392E-16</v>
      </c>
      <c r="KO1369" s="3">
        <v>0</v>
      </c>
    </row>
    <row r="1370" spans="134:301">
      <c r="EJ1370" s="3">
        <v>-1.3360423878339134E-12</v>
      </c>
      <c r="EL1370" s="3">
        <v>-1.0365042157900461E-12</v>
      </c>
      <c r="EN1370" s="3">
        <v>-8.0135897917443799E-13</v>
      </c>
      <c r="EP1370" s="3">
        <v>-6.1284310959308641E-13</v>
      </c>
      <c r="ER1370" s="3">
        <v>-4.6407322429331543E-13</v>
      </c>
      <c r="ET1370" s="3">
        <v>-3.4172664697962318E-13</v>
      </c>
      <c r="EV1370" s="3">
        <v>-2.5668356329333619E-13</v>
      </c>
      <c r="EX1370" s="3">
        <v>-1.858513343222512E-13</v>
      </c>
      <c r="EZ1370" s="3">
        <v>-1.3322676295501878E-13</v>
      </c>
      <c r="FB1370" s="3">
        <v>-8.8595797365087492E-14</v>
      </c>
      <c r="FD1370" s="3">
        <v>-6.0618177144533547E-14</v>
      </c>
      <c r="FF1370" s="3">
        <v>-4.1300296516055823E-14</v>
      </c>
      <c r="FH1370" s="3">
        <v>-2.1538326677728037E-14</v>
      </c>
      <c r="FJ1370" s="3">
        <v>-5.773159728050814E-15</v>
      </c>
      <c r="FL1370" s="3">
        <v>1.5543122344752192E-15</v>
      </c>
      <c r="FN1370" s="3">
        <v>6.4392935428259079E-15</v>
      </c>
      <c r="FP1370" s="3">
        <v>7.9936057773011271E-15</v>
      </c>
      <c r="FR1370" s="3">
        <v>1.3322676295501878E-14</v>
      </c>
      <c r="FT1370" s="3">
        <v>1.7763568394002505E-14</v>
      </c>
      <c r="FV1370" s="3">
        <v>1.4210854715202004E-14</v>
      </c>
      <c r="FX1370" s="3">
        <v>1.6209256159527285E-14</v>
      </c>
      <c r="FZ1370" s="3">
        <v>9.1038288019262836E-15</v>
      </c>
      <c r="GB1370" s="3">
        <v>1.3988810110276972E-14</v>
      </c>
      <c r="GD1370" s="3">
        <v>1.9761969838327786E-14</v>
      </c>
      <c r="GF1370" s="3">
        <v>1.5543122344752192E-14</v>
      </c>
      <c r="GH1370" s="3">
        <v>1.4876988529977098E-14</v>
      </c>
      <c r="GJ1370" s="3">
        <v>1.3988810110276972E-14</v>
      </c>
      <c r="GL1370" s="3">
        <v>1.5987211554602254E-14</v>
      </c>
      <c r="GN1370" s="3">
        <v>1.354472090042691E-14</v>
      </c>
      <c r="GP1370" s="3">
        <v>1.354472090042691E-14</v>
      </c>
      <c r="GR1370" s="3">
        <v>1.532107773982716E-14</v>
      </c>
      <c r="GT1370" s="3">
        <v>1.5099033134902129E-14</v>
      </c>
      <c r="GV1370" s="3">
        <v>1.2212453270876722E-14</v>
      </c>
      <c r="GX1370" s="3">
        <v>1.3322676295501878E-14</v>
      </c>
      <c r="GZ1370" s="3">
        <v>1.8873791418627661E-14</v>
      </c>
      <c r="HB1370" s="3">
        <v>1.7097434579227411E-14</v>
      </c>
      <c r="HD1370" s="3">
        <v>2.2204460492503131E-14</v>
      </c>
      <c r="HF1370" s="3">
        <v>1.9095836023552692E-14</v>
      </c>
      <c r="HH1370" s="3">
        <v>1.8429702208777599E-14</v>
      </c>
      <c r="HJ1370" s="3">
        <v>2.0206059048177849E-14</v>
      </c>
      <c r="HL1370" s="3">
        <v>1.9984014443252818E-14</v>
      </c>
      <c r="HN1370" s="3">
        <v>1.7319479184152442E-14</v>
      </c>
      <c r="HP1370" s="3">
        <v>1.9539925233402755E-14</v>
      </c>
      <c r="HR1370" s="3">
        <v>1.8429702208777599E-14</v>
      </c>
      <c r="HT1370" s="3">
        <v>1.7541523789077473E-14</v>
      </c>
      <c r="HV1370" s="3">
        <v>1.3322676295501878E-14</v>
      </c>
      <c r="HX1370" s="3">
        <v>1.1768364061026659E-14</v>
      </c>
      <c r="HZ1370" s="3">
        <v>1.6653345369377348E-14</v>
      </c>
      <c r="IB1370" s="3">
        <v>1.6431300764452317E-14</v>
      </c>
      <c r="ID1370" s="3">
        <v>1.8429702208777599E-14</v>
      </c>
      <c r="IF1370" s="3">
        <v>1.4432899320127035E-14</v>
      </c>
      <c r="IH1370" s="3">
        <v>1.9095836023552692E-14</v>
      </c>
      <c r="IJ1370" s="3">
        <v>1.3766765505351941E-14</v>
      </c>
      <c r="IL1370" s="3">
        <v>1.5987211554602254E-14</v>
      </c>
      <c r="IN1370" s="3">
        <v>1.4432899320127035E-14</v>
      </c>
      <c r="IP1370" s="3">
        <v>1.3100631690576847E-14</v>
      </c>
      <c r="IR1370" s="3">
        <v>1.3988810110276972E-14</v>
      </c>
      <c r="IT1370" s="3">
        <v>1.021405182655144E-14</v>
      </c>
      <c r="IV1370" s="3">
        <v>1.2434497875801753E-14</v>
      </c>
      <c r="IX1370" s="3">
        <v>9.1038288019262836E-15</v>
      </c>
      <c r="IZ1370" s="3">
        <v>7.3274719625260332E-15</v>
      </c>
      <c r="JB1370" s="3">
        <v>5.9952043329758453E-15</v>
      </c>
      <c r="JD1370" s="3">
        <v>5.5511151231257827E-15</v>
      </c>
      <c r="JF1370" s="3">
        <v>5.1070259132757201E-15</v>
      </c>
      <c r="JH1370" s="3">
        <v>8.8817841970012523E-16</v>
      </c>
      <c r="JJ1370" s="3">
        <v>-2.2204460492503131E-16</v>
      </c>
      <c r="JL1370" s="3">
        <v>-2.4424906541753444E-15</v>
      </c>
      <c r="JN1370" s="3">
        <v>-2.2204460492503131E-15</v>
      </c>
      <c r="JP1370" s="3">
        <v>3.3306690738754696E-15</v>
      </c>
      <c r="JR1370" s="3">
        <v>3.1086244689504383E-15</v>
      </c>
      <c r="JT1370" s="3">
        <v>3.7747582837255322E-15</v>
      </c>
      <c r="JV1370" s="3">
        <v>1.9984014443252818E-15</v>
      </c>
      <c r="JX1370" s="3">
        <v>4.4408920985006262E-16</v>
      </c>
      <c r="JZ1370" s="3">
        <v>1.9984014443252818E-15</v>
      </c>
      <c r="KB1370" s="3">
        <v>1.0436096431476471E-14</v>
      </c>
      <c r="KD1370" s="3">
        <v>7.3274719625260332E-15</v>
      </c>
      <c r="KF1370" s="3">
        <v>6.2172489379008766E-15</v>
      </c>
      <c r="KH1370" s="3">
        <v>3.9968028886505635E-15</v>
      </c>
      <c r="KJ1370" s="3">
        <v>3.1086244689504383E-15</v>
      </c>
      <c r="KL1370" s="3">
        <v>-2.2204460492503131E-16</v>
      </c>
      <c r="KN1370" s="3">
        <v>1.1102230246251565E-15</v>
      </c>
    </row>
    <row r="1371" spans="134:301">
      <c r="EI1371" s="3">
        <v>-2.4811264154322998E-12</v>
      </c>
      <c r="EK1371" s="3">
        <v>-1.9528823003156504E-12</v>
      </c>
      <c r="EM1371" s="3">
        <v>-1.531885729377791E-12</v>
      </c>
      <c r="EO1371" s="3">
        <v>-1.1892709039784677E-12</v>
      </c>
      <c r="EQ1371" s="3">
        <v>-9.099387909827783E-13</v>
      </c>
      <c r="ES1371" s="3">
        <v>-6.9211303355132259E-13</v>
      </c>
      <c r="EU1371" s="3">
        <v>-5.2646775827724923E-13</v>
      </c>
      <c r="EW1371" s="3">
        <v>-3.9190872769268026E-13</v>
      </c>
      <c r="EY1371" s="3">
        <v>-2.9198865547641617E-13</v>
      </c>
      <c r="FA1371" s="3">
        <v>-2.1227464230832993E-13</v>
      </c>
      <c r="FC1371" s="3">
        <v>-1.4677148385544569E-13</v>
      </c>
      <c r="FE1371" s="3">
        <v>-1.0591527654923993E-13</v>
      </c>
      <c r="FG1371" s="3">
        <v>-6.4614980033184111E-14</v>
      </c>
      <c r="FI1371" s="3">
        <v>-4.929390229335695E-14</v>
      </c>
      <c r="FK1371" s="3">
        <v>-1.9539925233402755E-14</v>
      </c>
      <c r="FM1371" s="3">
        <v>-8.2156503822261584E-15</v>
      </c>
      <c r="FO1371" s="3">
        <v>-2.886579864025407E-15</v>
      </c>
      <c r="FQ1371" s="3">
        <v>6.8833827526759706E-15</v>
      </c>
      <c r="FS1371" s="3">
        <v>9.3258734068513149E-15</v>
      </c>
      <c r="FU1371" s="3">
        <v>7.7715611723760958E-15</v>
      </c>
      <c r="FW1371" s="3">
        <v>1.1990408665951691E-14</v>
      </c>
      <c r="FY1371" s="3">
        <v>1.1324274851176597E-14</v>
      </c>
      <c r="GA1371" s="3">
        <v>1.1990408665951691E-14</v>
      </c>
      <c r="GC1371" s="3">
        <v>1.3988810110276972E-14</v>
      </c>
      <c r="GE1371" s="3">
        <v>1.6431300764452317E-14</v>
      </c>
      <c r="GG1371" s="3">
        <v>1.5765166949677223E-14</v>
      </c>
      <c r="GI1371" s="3">
        <v>1.5099033134902129E-14</v>
      </c>
      <c r="GK1371" s="3">
        <v>1.7541523789077473E-14</v>
      </c>
      <c r="GM1371" s="3">
        <v>1.1990408665951691E-14</v>
      </c>
      <c r="GO1371" s="3">
        <v>1.2434497875801753E-14</v>
      </c>
      <c r="GQ1371" s="3">
        <v>1.1324274851176597E-14</v>
      </c>
      <c r="GS1371" s="3">
        <v>1.5765166949677223E-14</v>
      </c>
      <c r="GU1371" s="3">
        <v>1.4210854715202004E-14</v>
      </c>
      <c r="GW1371" s="3">
        <v>9.9920072216264089E-15</v>
      </c>
      <c r="GY1371" s="3">
        <v>2.042810365310288E-14</v>
      </c>
      <c r="HA1371" s="3">
        <v>1.7097434579227411E-14</v>
      </c>
      <c r="HC1371" s="3">
        <v>2.0650148258027912E-14</v>
      </c>
      <c r="HE1371" s="3">
        <v>1.9761969838327786E-14</v>
      </c>
      <c r="HG1371" s="3">
        <v>1.7985612998927536E-14</v>
      </c>
      <c r="HI1371" s="3">
        <v>1.865174681370263E-14</v>
      </c>
      <c r="HK1371" s="3">
        <v>2.1316282072803006E-14</v>
      </c>
      <c r="HM1371" s="3">
        <v>1.7985612998927536E-14</v>
      </c>
      <c r="HO1371" s="3">
        <v>1.9761969838327786E-14</v>
      </c>
      <c r="HQ1371" s="3">
        <v>1.8429702208777599E-14</v>
      </c>
      <c r="HS1371" s="3">
        <v>1.3988810110276972E-14</v>
      </c>
      <c r="HU1371" s="3">
        <v>1.3322676295501878E-14</v>
      </c>
      <c r="HW1371" s="3">
        <v>1.2434497875801753E-14</v>
      </c>
      <c r="HY1371" s="3">
        <v>1.7541523789077473E-14</v>
      </c>
      <c r="IA1371" s="3">
        <v>1.4432899320127035E-14</v>
      </c>
      <c r="IC1371" s="3">
        <v>1.3766765505351941E-14</v>
      </c>
      <c r="IE1371" s="3">
        <v>1.4654943925052066E-14</v>
      </c>
      <c r="IG1371" s="3">
        <v>1.6653345369377348E-14</v>
      </c>
      <c r="II1371" s="3">
        <v>1.2878587085651816E-14</v>
      </c>
      <c r="IK1371" s="3">
        <v>1.6653345369377348E-14</v>
      </c>
      <c r="IM1371" s="3">
        <v>1.7097434579227411E-14</v>
      </c>
      <c r="IO1371" s="3">
        <v>1.3988810110276972E-14</v>
      </c>
      <c r="IQ1371" s="3">
        <v>1.3766765505351941E-14</v>
      </c>
      <c r="IS1371" s="3">
        <v>1.2434497875801753E-14</v>
      </c>
      <c r="IU1371" s="3">
        <v>9.9920072216264089E-15</v>
      </c>
      <c r="IW1371" s="3">
        <v>9.5479180117763462E-15</v>
      </c>
      <c r="IY1371" s="3">
        <v>6.6613381477509392E-15</v>
      </c>
      <c r="JA1371" s="3">
        <v>5.3290705182007514E-15</v>
      </c>
      <c r="JC1371" s="3">
        <v>4.6629367034256575E-15</v>
      </c>
      <c r="JE1371" s="3">
        <v>4.2188474935755949E-15</v>
      </c>
      <c r="JG1371" s="3">
        <v>2.2204460492503131E-16</v>
      </c>
      <c r="JI1371" s="3">
        <v>-6.6613381477509392E-16</v>
      </c>
      <c r="JK1371" s="3">
        <v>-2.2204460492503131E-15</v>
      </c>
      <c r="JM1371" s="3">
        <v>-1.5543122344752192E-15</v>
      </c>
      <c r="JO1371" s="3">
        <v>4.8849813083506888E-15</v>
      </c>
      <c r="JQ1371" s="3">
        <v>2.2204460492503131E-15</v>
      </c>
      <c r="JS1371" s="3">
        <v>4.4408920985006262E-15</v>
      </c>
      <c r="JU1371" s="3">
        <v>3.9968028886505635E-15</v>
      </c>
      <c r="JW1371" s="3">
        <v>4.4408920985006262E-16</v>
      </c>
      <c r="JY1371" s="3">
        <v>4.4408920985006262E-16</v>
      </c>
      <c r="KA1371" s="3">
        <v>7.5495165674510645E-15</v>
      </c>
      <c r="KC1371" s="3">
        <v>6.6613381477509392E-15</v>
      </c>
      <c r="KE1371" s="3">
        <v>4.6629367034256575E-15</v>
      </c>
      <c r="KG1371" s="3">
        <v>4.6629367034256575E-15</v>
      </c>
      <c r="KI1371" s="3">
        <v>3.1086244689504383E-15</v>
      </c>
      <c r="KK1371" s="3">
        <v>2.886579864025407E-15</v>
      </c>
      <c r="KM1371" s="3">
        <v>-2.2204460492503131E-16</v>
      </c>
      <c r="KO1371" s="3">
        <v>0</v>
      </c>
    </row>
    <row r="1372" spans="134:301">
      <c r="EH1372" s="3">
        <v>-4.5292658512607886E-12</v>
      </c>
      <c r="EJ1372" s="3">
        <v>-3.6046721163529583E-12</v>
      </c>
      <c r="EL1372" s="3">
        <v>-2.8526070394718772E-12</v>
      </c>
      <c r="EN1372" s="3">
        <v>-2.2428725543477412E-12</v>
      </c>
      <c r="EP1372" s="3">
        <v>-1.7472689961550714E-12</v>
      </c>
      <c r="ER1372" s="3">
        <v>-1.3526957332032907E-12</v>
      </c>
      <c r="ET1372" s="3">
        <v>-1.0360601265801961E-12</v>
      </c>
      <c r="EV1372" s="3">
        <v>-7.9114492734788655E-13</v>
      </c>
      <c r="EX1372" s="3">
        <v>-5.9707794264340919E-13</v>
      </c>
      <c r="EZ1372" s="3">
        <v>-4.4431125445498765E-13</v>
      </c>
      <c r="FB1372" s="3">
        <v>-3.2773783686934621E-13</v>
      </c>
      <c r="FD1372" s="3">
        <v>-2.4025226252888388E-13</v>
      </c>
      <c r="FF1372" s="3">
        <v>-1.6608936448392342E-13</v>
      </c>
      <c r="FH1372" s="3">
        <v>-1.1945999744966684E-13</v>
      </c>
      <c r="FJ1372" s="3">
        <v>-7.9269923958236177E-14</v>
      </c>
      <c r="FL1372" s="3">
        <v>-4.3964831775156199E-14</v>
      </c>
      <c r="FN1372" s="3">
        <v>-2.6645352591003757E-14</v>
      </c>
      <c r="FP1372" s="3">
        <v>-1.7541523789077473E-14</v>
      </c>
      <c r="FR1372" s="3">
        <v>-7.3274719625260332E-15</v>
      </c>
      <c r="FT1372" s="3">
        <v>2.886579864025407E-15</v>
      </c>
      <c r="FV1372" s="3">
        <v>5.5511151231257827E-15</v>
      </c>
      <c r="FX1372" s="3">
        <v>6.8833827526759706E-15</v>
      </c>
      <c r="FZ1372" s="3">
        <v>6.6613381477509392E-15</v>
      </c>
      <c r="GB1372" s="3">
        <v>1.5099033134902129E-14</v>
      </c>
      <c r="GD1372" s="3">
        <v>1.354472090042691E-14</v>
      </c>
      <c r="GF1372" s="3">
        <v>9.1038288019262836E-15</v>
      </c>
      <c r="GH1372" s="3">
        <v>1.1990408665951691E-14</v>
      </c>
      <c r="GJ1372" s="3">
        <v>1.4876988529977098E-14</v>
      </c>
      <c r="GL1372" s="3">
        <v>1.354472090042691E-14</v>
      </c>
      <c r="GN1372" s="3">
        <v>1.0880185641326534E-14</v>
      </c>
      <c r="GP1372" s="3">
        <v>1.4210854715202004E-14</v>
      </c>
      <c r="GR1372" s="3">
        <v>1.5765166949677223E-14</v>
      </c>
      <c r="GT1372" s="3">
        <v>1.1768364061026659E-14</v>
      </c>
      <c r="GV1372" s="3">
        <v>9.1038288019262836E-15</v>
      </c>
      <c r="GX1372" s="3">
        <v>2.1094237467877974E-14</v>
      </c>
      <c r="GZ1372" s="3">
        <v>1.5543122344752192E-14</v>
      </c>
      <c r="HB1372" s="3">
        <v>1.7541523789077473E-14</v>
      </c>
      <c r="HD1372" s="3">
        <v>1.8873791418627661E-14</v>
      </c>
      <c r="HF1372" s="3">
        <v>1.6209256159527285E-14</v>
      </c>
      <c r="HH1372" s="3">
        <v>1.9095836023552692E-14</v>
      </c>
      <c r="HJ1372" s="3">
        <v>1.7319479184152442E-14</v>
      </c>
      <c r="HL1372" s="3">
        <v>1.6875389974302379E-14</v>
      </c>
      <c r="HN1372" s="3">
        <v>1.7985612998927536E-14</v>
      </c>
      <c r="HP1372" s="3">
        <v>1.6653345369377348E-14</v>
      </c>
      <c r="HR1372" s="3">
        <v>1.5543122344752192E-14</v>
      </c>
      <c r="HT1372" s="3">
        <v>1.4654943925052066E-14</v>
      </c>
      <c r="HV1372" s="3">
        <v>1.0436096431476471E-14</v>
      </c>
      <c r="HX1372" s="3">
        <v>1.2656542480726785E-14</v>
      </c>
      <c r="HZ1372" s="3">
        <v>1.3766765505351941E-14</v>
      </c>
      <c r="IB1372" s="3">
        <v>1.7097434579227411E-14</v>
      </c>
      <c r="ID1372" s="3">
        <v>1.5543122344752192E-14</v>
      </c>
      <c r="IF1372" s="3">
        <v>1.532107773982716E-14</v>
      </c>
      <c r="IH1372" s="3">
        <v>1.6209256159527285E-14</v>
      </c>
      <c r="IJ1372" s="3">
        <v>1.4654943925052066E-14</v>
      </c>
      <c r="IL1372" s="3">
        <v>1.3100631690576847E-14</v>
      </c>
      <c r="IN1372" s="3">
        <v>1.1990408665951691E-14</v>
      </c>
      <c r="IP1372" s="3">
        <v>1.021405182655144E-14</v>
      </c>
      <c r="IR1372" s="3">
        <v>1.1324274851176597E-14</v>
      </c>
      <c r="IT1372" s="3">
        <v>7.7715611723760958E-15</v>
      </c>
      <c r="IV1372" s="3">
        <v>9.9920072216264089E-15</v>
      </c>
      <c r="IX1372" s="3">
        <v>6.4392935428259079E-15</v>
      </c>
      <c r="IZ1372" s="3">
        <v>4.2188474935755949E-15</v>
      </c>
      <c r="JB1372" s="3">
        <v>3.5527136788005009E-15</v>
      </c>
      <c r="JD1372" s="3">
        <v>2.886579864025407E-15</v>
      </c>
      <c r="JF1372" s="3">
        <v>2.6645352591003757E-15</v>
      </c>
      <c r="JH1372" s="3">
        <v>-1.5543122344752192E-15</v>
      </c>
      <c r="JJ1372" s="3">
        <v>-2.886579864025407E-15</v>
      </c>
      <c r="JL1372" s="3">
        <v>-5.1070259132757201E-15</v>
      </c>
      <c r="JN1372" s="3">
        <v>1.9984014443252818E-15</v>
      </c>
      <c r="JP1372" s="3">
        <v>4.4408920985006262E-16</v>
      </c>
      <c r="JR1372" s="3">
        <v>3.7747582837255322E-15</v>
      </c>
      <c r="JT1372" s="3">
        <v>1.1102230246251565E-15</v>
      </c>
      <c r="JV1372" s="3">
        <v>-8.8817841970012523E-16</v>
      </c>
      <c r="JX1372" s="3">
        <v>-2.6645352591003757E-15</v>
      </c>
      <c r="JZ1372" s="3">
        <v>9.9920072216264089E-15</v>
      </c>
      <c r="KB1372" s="3">
        <v>7.7715611723760958E-15</v>
      </c>
      <c r="KD1372" s="3">
        <v>4.6629367034256575E-15</v>
      </c>
      <c r="KF1372" s="3">
        <v>3.9968028886505635E-15</v>
      </c>
      <c r="KH1372" s="3">
        <v>1.5543122344752192E-15</v>
      </c>
      <c r="KJ1372" s="3">
        <v>6.6613381477509392E-16</v>
      </c>
      <c r="KL1372" s="3">
        <v>-2.6645352591003757E-15</v>
      </c>
      <c r="KN1372" s="3">
        <v>1.5543122344752192E-15</v>
      </c>
    </row>
    <row r="1373" spans="134:301">
      <c r="EG1373" s="3">
        <v>-8.1101791948867685E-12</v>
      </c>
      <c r="EI1373" s="3">
        <v>-6.5270011617712953E-12</v>
      </c>
      <c r="EK1373" s="3">
        <v>-5.2202686617874861E-12</v>
      </c>
      <c r="EM1373" s="3">
        <v>-4.1506797998636102E-12</v>
      </c>
      <c r="EO1373" s="3">
        <v>-3.2722713427801864E-12</v>
      </c>
      <c r="EQ1373" s="3">
        <v>-2.5626167854397863E-12</v>
      </c>
      <c r="ES1373" s="3">
        <v>-1.9892976155233555E-12</v>
      </c>
      <c r="EU1373" s="3">
        <v>-1.5372147998959917E-12</v>
      </c>
      <c r="EW1373" s="3">
        <v>-1.1799450305716164E-12</v>
      </c>
      <c r="EY1373" s="3">
        <v>-8.9306340100847592E-13</v>
      </c>
      <c r="FA1373" s="3">
        <v>-6.7257310831791983E-13</v>
      </c>
      <c r="FC1373" s="3">
        <v>-4.9649173661237E-13</v>
      </c>
      <c r="FE1373" s="3">
        <v>-3.6814995496570191E-13</v>
      </c>
      <c r="FG1373" s="3">
        <v>-2.5979218776228663E-13</v>
      </c>
      <c r="FI1373" s="3">
        <v>-1.8451906669270102E-13</v>
      </c>
      <c r="FK1373" s="3">
        <v>-1.2234657731369225E-13</v>
      </c>
      <c r="FM1373" s="3">
        <v>-8.4154905266586866E-14</v>
      </c>
      <c r="FO1373" s="3">
        <v>-5.4845017416482733E-14</v>
      </c>
      <c r="FQ1373" s="3">
        <v>-3.5971225997855072E-14</v>
      </c>
      <c r="FS1373" s="3">
        <v>-1.9317880628477724E-14</v>
      </c>
      <c r="FU1373" s="3">
        <v>-8.8817841970012523E-15</v>
      </c>
      <c r="FW1373" s="3">
        <v>-2.6645352591003757E-15</v>
      </c>
      <c r="FY1373" s="3">
        <v>-6.6613381477509392E-16</v>
      </c>
      <c r="GA1373" s="3">
        <v>1.021405182655144E-14</v>
      </c>
      <c r="GC1373" s="3">
        <v>7.9936057773011271E-15</v>
      </c>
      <c r="GE1373" s="3">
        <v>1.0436096431476471E-14</v>
      </c>
      <c r="GG1373" s="3">
        <v>1.3100631690576847E-14</v>
      </c>
      <c r="GI1373" s="3">
        <v>1.5987211554602254E-14</v>
      </c>
      <c r="GK1373" s="3">
        <v>1.5099033134902129E-14</v>
      </c>
      <c r="GM1373" s="3">
        <v>1.3322676295501878E-14</v>
      </c>
      <c r="GO1373" s="3">
        <v>9.9920072216264089E-15</v>
      </c>
      <c r="GQ1373" s="3">
        <v>1.6209256159527285E-14</v>
      </c>
      <c r="GS1373" s="3">
        <v>1.3100631690576847E-14</v>
      </c>
      <c r="GU1373" s="3">
        <v>1.1546319456101628E-14</v>
      </c>
      <c r="GW1373" s="3">
        <v>1.7763568394002505E-14</v>
      </c>
      <c r="GY1373" s="3">
        <v>1.7541523789077473E-14</v>
      </c>
      <c r="HA1373" s="3">
        <v>1.7763568394002505E-14</v>
      </c>
      <c r="HC1373" s="3">
        <v>1.7541523789077473E-14</v>
      </c>
      <c r="HE1373" s="3">
        <v>1.6875389974302379E-14</v>
      </c>
      <c r="HG1373" s="3">
        <v>1.8873791418627661E-14</v>
      </c>
      <c r="HI1373" s="3">
        <v>1.5987211554602254E-14</v>
      </c>
      <c r="HK1373" s="3">
        <v>1.8429702208777599E-14</v>
      </c>
      <c r="HM1373" s="3">
        <v>1.865174681370263E-14</v>
      </c>
      <c r="HO1373" s="3">
        <v>1.6875389974302379E-14</v>
      </c>
      <c r="HQ1373" s="3">
        <v>1.5765166949677223E-14</v>
      </c>
      <c r="HS1373" s="3">
        <v>1.1324274851176597E-14</v>
      </c>
      <c r="HU1373" s="3">
        <v>1.0658141036401503E-14</v>
      </c>
      <c r="HW1373" s="3">
        <v>1.3322676295501878E-14</v>
      </c>
      <c r="HY1373" s="3">
        <v>1.4876988529977098E-14</v>
      </c>
      <c r="IA1373" s="3">
        <v>1.5543122344752192E-14</v>
      </c>
      <c r="IC1373" s="3">
        <v>1.1102230246251565E-14</v>
      </c>
      <c r="IE1373" s="3">
        <v>1.532107773982716E-14</v>
      </c>
      <c r="IG1373" s="3">
        <v>1.4210854715202004E-14</v>
      </c>
      <c r="II1373" s="3">
        <v>1.3988810110276972E-14</v>
      </c>
      <c r="IK1373" s="3">
        <v>1.3988810110276972E-14</v>
      </c>
      <c r="IM1373" s="3">
        <v>1.4876988529977098E-14</v>
      </c>
      <c r="IO1373" s="3">
        <v>1.1546319456101628E-14</v>
      </c>
      <c r="IQ1373" s="3">
        <v>1.1324274851176597E-14</v>
      </c>
      <c r="IS1373" s="3">
        <v>9.9920072216264089E-15</v>
      </c>
      <c r="IU1373" s="3">
        <v>7.5495165674510645E-15</v>
      </c>
      <c r="IW1373" s="3">
        <v>6.8833827526759706E-15</v>
      </c>
      <c r="IY1373" s="3">
        <v>4.2188474935755949E-15</v>
      </c>
      <c r="JA1373" s="3">
        <v>2.6645352591003757E-15</v>
      </c>
      <c r="JC1373" s="3">
        <v>1.9984014443252818E-15</v>
      </c>
      <c r="JE1373" s="3">
        <v>1.5543122344752192E-15</v>
      </c>
      <c r="JG1373" s="3">
        <v>-2.4424906541753444E-15</v>
      </c>
      <c r="JI1373" s="3">
        <v>-3.3306690738754696E-15</v>
      </c>
      <c r="JK1373" s="3">
        <v>-5.1070259132757201E-15</v>
      </c>
      <c r="JM1373" s="3">
        <v>2.886579864025407E-15</v>
      </c>
      <c r="JO1373" s="3">
        <v>2.2204460492503131E-15</v>
      </c>
      <c r="JQ1373" s="3">
        <v>2.886579864025407E-15</v>
      </c>
      <c r="JS1373" s="3">
        <v>1.5543122344752192E-15</v>
      </c>
      <c r="JU1373" s="3">
        <v>1.3322676295501878E-15</v>
      </c>
      <c r="JW1373" s="3">
        <v>-2.4424906541753444E-15</v>
      </c>
      <c r="JY1373" s="3">
        <v>8.659739592076221E-15</v>
      </c>
      <c r="KA1373" s="3">
        <v>4.8849813083506888E-15</v>
      </c>
      <c r="KC1373" s="3">
        <v>3.9968028886505635E-15</v>
      </c>
      <c r="KE1373" s="3">
        <v>2.2204460492503131E-15</v>
      </c>
      <c r="KG1373" s="3">
        <v>2.6645352591003757E-15</v>
      </c>
      <c r="KI1373" s="3">
        <v>1.1102230246251565E-15</v>
      </c>
      <c r="KK1373" s="3">
        <v>8.8817841970012523E-16</v>
      </c>
      <c r="KM1373" s="3">
        <v>1.5543122344752192E-15</v>
      </c>
      <c r="KO1373" s="3">
        <v>0</v>
      </c>
    </row>
    <row r="1374" spans="134:301">
      <c r="EF1374" s="3">
        <v>-1.4301226869406491E-11</v>
      </c>
      <c r="EH1374" s="3">
        <v>-1.1614487149813613E-11</v>
      </c>
      <c r="EJ1374" s="3">
        <v>-9.3773877551939222E-12</v>
      </c>
      <c r="EL1374" s="3">
        <v>-7.5262018839339362E-12</v>
      </c>
      <c r="EN1374" s="3">
        <v>-6.0020877157285213E-12</v>
      </c>
      <c r="EP1374" s="3">
        <v>-4.7557513482843206E-12</v>
      </c>
      <c r="ER1374" s="3">
        <v>-3.744782262060653E-12</v>
      </c>
      <c r="ET1374" s="3">
        <v>-2.9214408669986369E-12</v>
      </c>
      <c r="EV1374" s="3">
        <v>-2.2715163083830703E-12</v>
      </c>
      <c r="EX1374" s="3">
        <v>-1.7423840148467207E-12</v>
      </c>
      <c r="EZ1374" s="3">
        <v>-1.3307133173157126E-12</v>
      </c>
      <c r="FB1374" s="3">
        <v>-1.0051959264956167E-12</v>
      </c>
      <c r="FD1374" s="3">
        <v>-7.4984463083183073E-13</v>
      </c>
      <c r="FF1374" s="3">
        <v>-5.5555560152242833E-13</v>
      </c>
      <c r="FH1374" s="3">
        <v>-4.021227795192317E-13</v>
      </c>
      <c r="FJ1374" s="3">
        <v>-2.8754776337791554E-13</v>
      </c>
      <c r="FL1374" s="3">
        <v>-2.0206059048177849E-13</v>
      </c>
      <c r="FN1374" s="3">
        <v>-1.3966605649784469E-13</v>
      </c>
      <c r="FP1374" s="3">
        <v>-9.3480778673438181E-14</v>
      </c>
      <c r="FR1374" s="3">
        <v>-6.3504757008558954E-14</v>
      </c>
      <c r="FT1374" s="3">
        <v>-3.7747582837255322E-14</v>
      </c>
      <c r="FV1374" s="3">
        <v>-2.0872192862952943E-14</v>
      </c>
      <c r="FX1374" s="3">
        <v>-1.1102230246251565E-14</v>
      </c>
      <c r="FZ1374" s="3">
        <v>1.5543122344752192E-15</v>
      </c>
      <c r="GB1374" s="3">
        <v>5.3290705182007514E-15</v>
      </c>
      <c r="GD1374" s="3">
        <v>1.0436096431476471E-14</v>
      </c>
      <c r="GF1374" s="3">
        <v>5.773159728050814E-15</v>
      </c>
      <c r="GH1374" s="3">
        <v>1.1990408665951691E-14</v>
      </c>
      <c r="GJ1374" s="3">
        <v>1.4654943925052066E-14</v>
      </c>
      <c r="GL1374" s="3">
        <v>1.3322676295501878E-14</v>
      </c>
      <c r="GN1374" s="3">
        <v>1.4432899320127035E-14</v>
      </c>
      <c r="GP1374" s="3">
        <v>1.4210854715202004E-14</v>
      </c>
      <c r="GR1374" s="3">
        <v>1.2212453270876722E-14</v>
      </c>
      <c r="GT1374" s="3">
        <v>1.1768364061026659E-14</v>
      </c>
      <c r="GV1374" s="3">
        <v>1.9539925233402755E-14</v>
      </c>
      <c r="GX1374" s="3">
        <v>2.0872192862952943E-14</v>
      </c>
      <c r="GZ1374" s="3">
        <v>1.8873791418627661E-14</v>
      </c>
      <c r="HB1374" s="3">
        <v>1.7319479184152442E-14</v>
      </c>
      <c r="HD1374" s="3">
        <v>1.865174681370263E-14</v>
      </c>
      <c r="HF1374" s="3">
        <v>1.9317880628477724E-14</v>
      </c>
      <c r="HH1374" s="3">
        <v>1.8873791418627661E-14</v>
      </c>
      <c r="HJ1374" s="3">
        <v>1.6875389974302379E-14</v>
      </c>
      <c r="HL1374" s="3">
        <v>1.9984014443252818E-14</v>
      </c>
      <c r="HN1374" s="3">
        <v>1.7541523789077473E-14</v>
      </c>
      <c r="HP1374" s="3">
        <v>1.6209256159527285E-14</v>
      </c>
      <c r="HR1374" s="3">
        <v>1.532107773982716E-14</v>
      </c>
      <c r="HT1374" s="3">
        <v>1.4432899320127035E-14</v>
      </c>
      <c r="HV1374" s="3">
        <v>1.3766765505351941E-14</v>
      </c>
      <c r="HX1374" s="3">
        <v>1.2434497875801753E-14</v>
      </c>
      <c r="HZ1374" s="3">
        <v>1.7097434579227411E-14</v>
      </c>
      <c r="IB1374" s="3">
        <v>1.7097434579227411E-14</v>
      </c>
      <c r="ID1374" s="3">
        <v>1.8873791418627661E-14</v>
      </c>
      <c r="IF1374" s="3">
        <v>1.5099033134902129E-14</v>
      </c>
      <c r="IH1374" s="3">
        <v>1.9761969838327786E-14</v>
      </c>
      <c r="IJ1374" s="3">
        <v>1.4432899320127035E-14</v>
      </c>
      <c r="IL1374" s="3">
        <v>1.3100631690576847E-14</v>
      </c>
      <c r="IN1374" s="3">
        <v>1.1768364061026659E-14</v>
      </c>
      <c r="IP1374" s="3">
        <v>1.021405182655144E-14</v>
      </c>
      <c r="IR1374" s="3">
        <v>1.1324274851176597E-14</v>
      </c>
      <c r="IT1374" s="3">
        <v>7.5495165674510645E-15</v>
      </c>
      <c r="IV1374" s="3">
        <v>9.5479180117763462E-15</v>
      </c>
      <c r="IX1374" s="3">
        <v>6.2172489379008766E-15</v>
      </c>
      <c r="IZ1374" s="3">
        <v>4.2188474935755949E-15</v>
      </c>
      <c r="JB1374" s="3">
        <v>2.886579864025407E-15</v>
      </c>
      <c r="JD1374" s="3">
        <v>2.2204460492503131E-15</v>
      </c>
      <c r="JF1374" s="3">
        <v>1.9984014443252818E-15</v>
      </c>
      <c r="JH1374" s="3">
        <v>-2.2204460492503131E-15</v>
      </c>
      <c r="JJ1374" s="3">
        <v>-3.3306690738754696E-15</v>
      </c>
      <c r="JL1374" s="3">
        <v>1.5543122344752192E-15</v>
      </c>
      <c r="JN1374" s="3">
        <v>1.7763568394002505E-15</v>
      </c>
      <c r="JP1374" s="3">
        <v>3.5527136788005009E-15</v>
      </c>
      <c r="JR1374" s="3">
        <v>3.5527136788005009E-15</v>
      </c>
      <c r="JT1374" s="3">
        <v>8.8817841970012523E-16</v>
      </c>
      <c r="JV1374" s="3">
        <v>-1.1102230246251565E-15</v>
      </c>
      <c r="JX1374" s="3">
        <v>7.7715611723760958E-15</v>
      </c>
      <c r="JZ1374" s="3">
        <v>9.7699626167013776E-15</v>
      </c>
      <c r="KB1374" s="3">
        <v>7.5495165674510645E-15</v>
      </c>
      <c r="KD1374" s="3">
        <v>4.6629367034256575E-15</v>
      </c>
      <c r="KF1374" s="3">
        <v>3.9968028886505635E-15</v>
      </c>
      <c r="KH1374" s="3">
        <v>1.7763568394002505E-15</v>
      </c>
      <c r="KJ1374" s="3">
        <v>1.1102230246251565E-15</v>
      </c>
      <c r="KL1374" s="3">
        <v>1.5543122344752192E-15</v>
      </c>
      <c r="KN1374" s="3">
        <v>2.6645352591003757E-15</v>
      </c>
    </row>
    <row r="1375" spans="134:301">
      <c r="EE1375" s="3">
        <v>-2.482591909824805E-11</v>
      </c>
      <c r="EG1375" s="3">
        <v>-2.0342394435601818E-11</v>
      </c>
      <c r="EI1375" s="3">
        <v>-1.6583179274221038E-11</v>
      </c>
      <c r="EK1375" s="3">
        <v>-1.3440359936112145E-11</v>
      </c>
      <c r="EM1375" s="3">
        <v>-1.0832668095872577E-11</v>
      </c>
      <c r="EO1375" s="3">
        <v>-8.6681772870633722E-12</v>
      </c>
      <c r="EQ1375" s="3">
        <v>-6.8987038304157977E-12</v>
      </c>
      <c r="ES1375" s="3">
        <v>-5.4487525602553433E-12</v>
      </c>
      <c r="EU1375" s="3">
        <v>-4.2799097599299785E-12</v>
      </c>
      <c r="EW1375" s="3">
        <v>-3.3337776983444201E-12</v>
      </c>
      <c r="EY1375" s="3">
        <v>-2.5761615063402132E-12</v>
      </c>
      <c r="FA1375" s="3">
        <v>-1.9766410730426287E-12</v>
      </c>
      <c r="FC1375" s="3">
        <v>-1.4974688156144111E-12</v>
      </c>
      <c r="FE1375" s="3">
        <v>-1.1288747714388592E-12</v>
      </c>
      <c r="FG1375" s="3">
        <v>-8.3377749149349256E-13</v>
      </c>
      <c r="FI1375" s="3">
        <v>-6.1151084196353622E-13</v>
      </c>
      <c r="FK1375" s="3">
        <v>-4.4120262998603721E-13</v>
      </c>
      <c r="FM1375" s="3">
        <v>-3.1885605267234496E-13</v>
      </c>
      <c r="FO1375" s="3">
        <v>-2.2359891715950653E-13</v>
      </c>
      <c r="FQ1375" s="3">
        <v>-1.5787371410169726E-13</v>
      </c>
      <c r="FS1375" s="3">
        <v>-1.0502709812953981E-13</v>
      </c>
      <c r="FU1375" s="3">
        <v>-7.1720407390785113E-14</v>
      </c>
      <c r="FW1375" s="3">
        <v>-4.5963233219481481E-14</v>
      </c>
      <c r="FY1375" s="3">
        <v>-1.9539925233402755E-14</v>
      </c>
      <c r="GA1375" s="3">
        <v>-1.1102230246251565E-14</v>
      </c>
      <c r="GC1375" s="3">
        <v>-4.4408920985006262E-16</v>
      </c>
      <c r="GE1375" s="3">
        <v>1.1102230246251565E-15</v>
      </c>
      <c r="GG1375" s="3">
        <v>1.0436096431476471E-14</v>
      </c>
      <c r="GI1375" s="3">
        <v>1.3100631690576847E-14</v>
      </c>
      <c r="GK1375" s="3">
        <v>1.1768364061026659E-14</v>
      </c>
      <c r="GM1375" s="3">
        <v>1.3322676295501878E-14</v>
      </c>
      <c r="GO1375" s="3">
        <v>1.3766765505351941E-14</v>
      </c>
      <c r="GQ1375" s="3">
        <v>9.1038288019262836E-15</v>
      </c>
      <c r="GS1375" s="3">
        <v>6.2172489379008766E-15</v>
      </c>
      <c r="GU1375" s="3">
        <v>1.8873791418627661E-14</v>
      </c>
      <c r="GW1375" s="3">
        <v>1.4654943925052066E-14</v>
      </c>
      <c r="GY1375" s="3">
        <v>2.1538326677728037E-14</v>
      </c>
      <c r="HA1375" s="3">
        <v>1.7985612998927536E-14</v>
      </c>
      <c r="HC1375" s="3">
        <v>1.7763568394002505E-14</v>
      </c>
      <c r="HE1375" s="3">
        <v>2.042810365310288E-14</v>
      </c>
      <c r="HG1375" s="3">
        <v>1.8873791418627661E-14</v>
      </c>
      <c r="HI1375" s="3">
        <v>1.2434497875801753E-14</v>
      </c>
      <c r="HK1375" s="3">
        <v>2.19824158875781E-14</v>
      </c>
      <c r="HM1375" s="3">
        <v>1.8873791418627661E-14</v>
      </c>
      <c r="HO1375" s="3">
        <v>1.6875389974302379E-14</v>
      </c>
      <c r="HQ1375" s="3">
        <v>1.5765166949677223E-14</v>
      </c>
      <c r="HS1375" s="3">
        <v>1.1546319456101628E-14</v>
      </c>
      <c r="HU1375" s="3">
        <v>1.4432899320127035E-14</v>
      </c>
      <c r="HW1375" s="3">
        <v>1.354472090042691E-14</v>
      </c>
      <c r="HY1375" s="3">
        <v>1.8873791418627661E-14</v>
      </c>
      <c r="IA1375" s="3">
        <v>1.5765166949677223E-14</v>
      </c>
      <c r="IC1375" s="3">
        <v>1.5099033134902129E-14</v>
      </c>
      <c r="IE1375" s="3">
        <v>1.5765166949677223E-14</v>
      </c>
      <c r="IG1375" s="3">
        <v>1.7763568394002505E-14</v>
      </c>
      <c r="II1375" s="3">
        <v>1.3988810110276972E-14</v>
      </c>
      <c r="IK1375" s="3">
        <v>1.4210854715202004E-14</v>
      </c>
      <c r="IM1375" s="3">
        <v>1.4654943925052066E-14</v>
      </c>
      <c r="IO1375" s="3">
        <v>1.1546319456101628E-14</v>
      </c>
      <c r="IQ1375" s="3">
        <v>1.1324274851176597E-14</v>
      </c>
      <c r="IS1375" s="3">
        <v>1.021405182655144E-14</v>
      </c>
      <c r="IU1375" s="3">
        <v>7.3274719625260332E-15</v>
      </c>
      <c r="IW1375" s="3">
        <v>6.8833827526759706E-15</v>
      </c>
      <c r="IY1375" s="3">
        <v>4.2188474935755949E-15</v>
      </c>
      <c r="JA1375" s="3">
        <v>2.4424906541753444E-15</v>
      </c>
      <c r="JC1375" s="3">
        <v>1.7763568394002505E-15</v>
      </c>
      <c r="JE1375" s="3">
        <v>1.3322676295501878E-15</v>
      </c>
      <c r="JG1375" s="3">
        <v>-2.6645352591003757E-15</v>
      </c>
      <c r="JI1375" s="3">
        <v>-3.5527136788005009E-15</v>
      </c>
      <c r="JK1375" s="3">
        <v>1.9984014443252818E-15</v>
      </c>
      <c r="JM1375" s="3">
        <v>2.6645352591003757E-15</v>
      </c>
      <c r="JO1375" s="3">
        <v>5.5511151231257827E-15</v>
      </c>
      <c r="JQ1375" s="3">
        <v>2.886579864025407E-15</v>
      </c>
      <c r="JS1375" s="3">
        <v>1.7763568394002505E-15</v>
      </c>
      <c r="JU1375" s="3">
        <v>1.1102230246251565E-15</v>
      </c>
      <c r="JW1375" s="3">
        <v>8.2156503822261584E-15</v>
      </c>
      <c r="JY1375" s="3">
        <v>8.2156503822261584E-15</v>
      </c>
      <c r="KA1375" s="3">
        <v>4.6629367034256575E-15</v>
      </c>
      <c r="KC1375" s="3">
        <v>4.2188474935755949E-15</v>
      </c>
      <c r="KE1375" s="3">
        <v>2.2204460492503131E-15</v>
      </c>
      <c r="KG1375" s="3">
        <v>2.4424906541753444E-15</v>
      </c>
      <c r="KI1375" s="3">
        <v>1.5543122344752192E-15</v>
      </c>
      <c r="KK1375" s="3">
        <v>5.3290705182007514E-15</v>
      </c>
      <c r="KM1375" s="3">
        <v>2.6645352591003757E-15</v>
      </c>
      <c r="KO1375" s="3">
        <v>0</v>
      </c>
    </row>
    <row r="1376" spans="134:301">
      <c r="ED1376" s="3">
        <v>-4.2468917271776263E-11</v>
      </c>
      <c r="EF1376" s="3">
        <v>-3.5109026796931175E-11</v>
      </c>
      <c r="EH1376" s="3">
        <v>-2.8872682023006746E-11</v>
      </c>
      <c r="EJ1376" s="3">
        <v>-2.3624879830208556E-11</v>
      </c>
      <c r="EL1376" s="3">
        <v>-1.9215296021002359E-11</v>
      </c>
      <c r="EN1376" s="3">
        <v>-1.5537127140419216E-11</v>
      </c>
      <c r="EP1376" s="3">
        <v>-1.2486012224144361E-11</v>
      </c>
      <c r="ER1376" s="3">
        <v>-9.9755759208619565E-12</v>
      </c>
      <c r="ET1376" s="3">
        <v>-7.9145578979478159E-12</v>
      </c>
      <c r="EV1376" s="3">
        <v>-6.2376770415539795E-12</v>
      </c>
      <c r="EX1376" s="3">
        <v>-4.8763215687586126E-12</v>
      </c>
      <c r="EZ1376" s="3">
        <v>-3.7887470938358092E-12</v>
      </c>
      <c r="FB1376" s="3">
        <v>-2.9156677072705861E-12</v>
      </c>
      <c r="FD1376" s="3">
        <v>-2.2233326291143385E-12</v>
      </c>
      <c r="FF1376" s="3">
        <v>-1.680655614677562E-12</v>
      </c>
      <c r="FH1376" s="3">
        <v>-1.2543299732215019E-12</v>
      </c>
      <c r="FJ1376" s="3">
        <v>-9.3169916226543137E-13</v>
      </c>
      <c r="FL1376" s="3">
        <v>-6.8034466949029593E-13</v>
      </c>
      <c r="FN1376" s="3">
        <v>-4.9449333516804472E-13</v>
      </c>
      <c r="FP1376" s="3">
        <v>-3.5749181392930041E-13</v>
      </c>
      <c r="FR1376" s="3">
        <v>-2.4980018054066022E-13</v>
      </c>
      <c r="FT1376" s="3">
        <v>-1.7097434579227411E-13</v>
      </c>
      <c r="FV1376" s="3">
        <v>-1.1546319456101628E-13</v>
      </c>
      <c r="FX1376" s="3">
        <v>-7.2386541205560206E-14</v>
      </c>
      <c r="FZ1376" s="3">
        <v>-4.8183679268731794E-14</v>
      </c>
      <c r="GB1376" s="3">
        <v>-2.3314683517128287E-14</v>
      </c>
      <c r="GD1376" s="3">
        <v>-1.3322676295501878E-14</v>
      </c>
      <c r="GF1376" s="3">
        <v>-1.7763568394002505E-15</v>
      </c>
      <c r="GH1376" s="3">
        <v>3.7747582837255322E-15</v>
      </c>
      <c r="GJ1376" s="3">
        <v>5.9952043329758453E-15</v>
      </c>
      <c r="GL1376" s="3">
        <v>7.7715611723760958E-15</v>
      </c>
      <c r="GN1376" s="3">
        <v>8.659739592076221E-15</v>
      </c>
      <c r="GP1376" s="3">
        <v>1.1768364061026659E-14</v>
      </c>
      <c r="GR1376" s="3">
        <v>9.7699626167013776E-15</v>
      </c>
      <c r="GT1376" s="3">
        <v>1.6431300764452317E-14</v>
      </c>
      <c r="GV1376" s="3">
        <v>1.7097434579227411E-14</v>
      </c>
      <c r="GX1376" s="3">
        <v>1.8429702208777599E-14</v>
      </c>
      <c r="GZ1376" s="3">
        <v>1.6653345369377348E-14</v>
      </c>
      <c r="HB1376" s="3">
        <v>1.4654943925052066E-14</v>
      </c>
      <c r="HD1376" s="3">
        <v>2.3092638912203256E-14</v>
      </c>
      <c r="HF1376" s="3">
        <v>1.6653345369377348E-14</v>
      </c>
      <c r="HH1376" s="3">
        <v>1.6209256159527285E-14</v>
      </c>
      <c r="HJ1376" s="3">
        <v>1.7763568394002505E-14</v>
      </c>
      <c r="HL1376" s="3">
        <v>1.7541523789077473E-14</v>
      </c>
      <c r="HN1376" s="3">
        <v>1.5099033134902129E-14</v>
      </c>
      <c r="HP1376" s="3">
        <v>1.354472090042691E-14</v>
      </c>
      <c r="HR1376" s="3">
        <v>1.2656542480726785E-14</v>
      </c>
      <c r="HT1376" s="3">
        <v>1.5543122344752192E-14</v>
      </c>
      <c r="HV1376" s="3">
        <v>1.1324274851176597E-14</v>
      </c>
      <c r="HX1376" s="3">
        <v>1.354472090042691E-14</v>
      </c>
      <c r="HZ1376" s="3">
        <v>1.4876988529977098E-14</v>
      </c>
      <c r="IB1376" s="3">
        <v>1.8207657603852567E-14</v>
      </c>
      <c r="ID1376" s="3">
        <v>1.6653345369377348E-14</v>
      </c>
      <c r="IF1376" s="3">
        <v>1.6209256159527285E-14</v>
      </c>
      <c r="IH1376" s="3">
        <v>1.7097434579227411E-14</v>
      </c>
      <c r="IJ1376" s="3">
        <v>1.1768364061026659E-14</v>
      </c>
      <c r="IL1376" s="3">
        <v>1.0436096431476471E-14</v>
      </c>
      <c r="IN1376" s="3">
        <v>9.1038288019262836E-15</v>
      </c>
      <c r="IP1376" s="3">
        <v>7.5495165674510645E-15</v>
      </c>
      <c r="IR1376" s="3">
        <v>8.659739592076221E-15</v>
      </c>
      <c r="IT1376" s="3">
        <v>4.8849813083506888E-15</v>
      </c>
      <c r="IV1376" s="3">
        <v>6.6613381477509392E-15</v>
      </c>
      <c r="IX1376" s="3">
        <v>3.3306690738754696E-15</v>
      </c>
      <c r="IZ1376" s="3">
        <v>1.3322676295501878E-15</v>
      </c>
      <c r="JB1376" s="3">
        <v>0</v>
      </c>
      <c r="JD1376" s="3">
        <v>-4.4408920985006262E-16</v>
      </c>
      <c r="JF1376" s="3">
        <v>-8.8817841970012523E-16</v>
      </c>
      <c r="JH1376" s="3">
        <v>-5.1070259132757201E-15</v>
      </c>
      <c r="JJ1376" s="3">
        <v>8.8817841970012523E-16</v>
      </c>
      <c r="JL1376" s="3">
        <v>-1.3322676295501878E-15</v>
      </c>
      <c r="JN1376" s="3">
        <v>2.2204460492503131E-15</v>
      </c>
      <c r="JP1376" s="3">
        <v>6.6613381477509392E-16</v>
      </c>
      <c r="JR1376" s="3">
        <v>4.4408920985006262E-16</v>
      </c>
      <c r="JT1376" s="3">
        <v>-1.9984014443252818E-15</v>
      </c>
      <c r="JV1376" s="3">
        <v>6.6613381477509392E-15</v>
      </c>
      <c r="JX1376" s="3">
        <v>4.8849813083506888E-15</v>
      </c>
      <c r="JZ1376" s="3">
        <v>6.6613381477509392E-15</v>
      </c>
      <c r="KB1376" s="3">
        <v>4.6629367034256575E-15</v>
      </c>
      <c r="KD1376" s="3">
        <v>1.5543122344752192E-15</v>
      </c>
      <c r="KF1376" s="3">
        <v>8.8817841970012523E-16</v>
      </c>
      <c r="KH1376" s="3">
        <v>-1.3322676295501878E-15</v>
      </c>
      <c r="KJ1376" s="3">
        <v>2.2204460492503131E-15</v>
      </c>
      <c r="KL1376" s="3">
        <v>-6.6613381477509392E-16</v>
      </c>
      <c r="KN1376" s="3">
        <v>1.1102230246251565E-15</v>
      </c>
    </row>
    <row r="1377" spans="118:301">
      <c r="EC1377" s="3">
        <v>-7.1639805199197326E-11</v>
      </c>
      <c r="EE1377" s="3">
        <v>-5.971978467300687E-11</v>
      </c>
      <c r="EG1377" s="3">
        <v>-4.953748522495971E-11</v>
      </c>
      <c r="EI1377" s="3">
        <v>-4.0880188123537664E-11</v>
      </c>
      <c r="EK1377" s="3">
        <v>-3.3560487722184007E-11</v>
      </c>
      <c r="EM1377" s="3">
        <v>-2.7398527890909463E-11</v>
      </c>
      <c r="EO1377" s="3">
        <v>-2.2239543540081286E-11</v>
      </c>
      <c r="EQ1377" s="3">
        <v>-1.7944978836226255E-11</v>
      </c>
      <c r="ES1377" s="3">
        <v>-1.4383161328623828E-11</v>
      </c>
      <c r="EU1377" s="3">
        <v>-1.1464384996884291E-11</v>
      </c>
      <c r="EW1377" s="3">
        <v>-9.070744155792454E-12</v>
      </c>
      <c r="EY1377" s="3">
        <v>-7.1285199965132051E-12</v>
      </c>
      <c r="FA1377" s="3">
        <v>-5.5493387662863825E-12</v>
      </c>
      <c r="FC1377" s="3">
        <v>-4.2954528822747307E-12</v>
      </c>
      <c r="FE1377" s="3">
        <v>-3.2949198924825396E-12</v>
      </c>
      <c r="FG1377" s="3">
        <v>-2.4986679392213773E-12</v>
      </c>
      <c r="FI1377" s="3">
        <v>-1.8829382497642655E-12</v>
      </c>
      <c r="FK1377" s="3">
        <v>-1.4017675908917226E-12</v>
      </c>
      <c r="FM1377" s="3">
        <v>-1.0327294575063206E-12</v>
      </c>
      <c r="FO1377" s="3">
        <v>-7.5695005818943173E-13</v>
      </c>
      <c r="FQ1377" s="3">
        <v>-5.4578563890572696E-13</v>
      </c>
      <c r="FS1377" s="3">
        <v>-3.8458125573015423E-13</v>
      </c>
      <c r="FU1377" s="3">
        <v>-2.6889601656421291E-13</v>
      </c>
      <c r="FW1377" s="3">
        <v>-1.8141044222375058E-13</v>
      </c>
      <c r="FY1377" s="3">
        <v>-1.2034817586936697E-13</v>
      </c>
      <c r="GA1377" s="3">
        <v>-7.9047879353311146E-14</v>
      </c>
      <c r="GC1377" s="3">
        <v>-4.9737991503207013E-14</v>
      </c>
      <c r="GE1377" s="3">
        <v>-2.7311486405778851E-14</v>
      </c>
      <c r="GG1377" s="3">
        <v>-1.3100631690576847E-14</v>
      </c>
      <c r="GI1377" s="3">
        <v>-4.6629367034256575E-15</v>
      </c>
      <c r="GK1377" s="3">
        <v>7.3274719625260332E-15</v>
      </c>
      <c r="GM1377" s="3">
        <v>4.6629367034256575E-15</v>
      </c>
      <c r="GO1377" s="3">
        <v>8.659739592076221E-15</v>
      </c>
      <c r="GQ1377" s="3">
        <v>7.3274719625260332E-15</v>
      </c>
      <c r="GS1377" s="3">
        <v>1.865174681370263E-14</v>
      </c>
      <c r="GU1377" s="3">
        <v>1.6653345369377348E-14</v>
      </c>
      <c r="GW1377" s="3">
        <v>1.9539925233402755E-14</v>
      </c>
      <c r="GY1377" s="3">
        <v>1.9317880628477724E-14</v>
      </c>
      <c r="HA1377" s="3">
        <v>1.5765166949677223E-14</v>
      </c>
      <c r="HC1377" s="3">
        <v>1.8873791418627661E-14</v>
      </c>
      <c r="HE1377" s="3">
        <v>1.8207657603852567E-14</v>
      </c>
      <c r="HG1377" s="3">
        <v>1.3100631690576847E-14</v>
      </c>
      <c r="HI1377" s="3">
        <v>1.7541523789077473E-14</v>
      </c>
      <c r="HK1377" s="3">
        <v>1.9761969838327786E-14</v>
      </c>
      <c r="HM1377" s="3">
        <v>1.6653345369377348E-14</v>
      </c>
      <c r="HO1377" s="3">
        <v>1.4654943925052066E-14</v>
      </c>
      <c r="HQ1377" s="3">
        <v>1.354472090042691E-14</v>
      </c>
      <c r="HS1377" s="3">
        <v>1.2878587085651816E-14</v>
      </c>
      <c r="HU1377" s="3">
        <v>1.2212453270876722E-14</v>
      </c>
      <c r="HW1377" s="3">
        <v>1.4876988529977098E-14</v>
      </c>
      <c r="HY1377" s="3">
        <v>1.6653345369377348E-14</v>
      </c>
      <c r="IA1377" s="3">
        <v>1.7319479184152442E-14</v>
      </c>
      <c r="IC1377" s="3">
        <v>1.2878587085651816E-14</v>
      </c>
      <c r="IE1377" s="3">
        <v>1.7319479184152442E-14</v>
      </c>
      <c r="IG1377" s="3">
        <v>1.5987211554602254E-14</v>
      </c>
      <c r="II1377" s="3">
        <v>1.1768364061026659E-14</v>
      </c>
      <c r="IK1377" s="3">
        <v>1.1990408665951691E-14</v>
      </c>
      <c r="IM1377" s="3">
        <v>1.2656542480726785E-14</v>
      </c>
      <c r="IO1377" s="3">
        <v>9.3258734068513149E-15</v>
      </c>
      <c r="IQ1377" s="3">
        <v>9.1038288019262836E-15</v>
      </c>
      <c r="IS1377" s="3">
        <v>7.7715611723760958E-15</v>
      </c>
      <c r="IU1377" s="3">
        <v>5.3290705182007514E-15</v>
      </c>
      <c r="IW1377" s="3">
        <v>4.4408920985006262E-15</v>
      </c>
      <c r="IY1377" s="3">
        <v>1.5543122344752192E-15</v>
      </c>
      <c r="JA1377" s="3">
        <v>2.2204460492503131E-16</v>
      </c>
      <c r="JC1377" s="3">
        <v>-8.8817841970012523E-16</v>
      </c>
      <c r="JE1377" s="3">
        <v>-1.3322676295501878E-15</v>
      </c>
      <c r="JG1377" s="3">
        <v>-5.3290705182007514E-15</v>
      </c>
      <c r="JI1377" s="3">
        <v>8.8817841970012523E-16</v>
      </c>
      <c r="JK1377" s="3">
        <v>-6.6613381477509392E-16</v>
      </c>
      <c r="JM1377" s="3">
        <v>3.5527136788005009E-15</v>
      </c>
      <c r="JO1377" s="3">
        <v>3.1086244689504383E-15</v>
      </c>
      <c r="JQ1377" s="3">
        <v>2.2204460492503131E-16</v>
      </c>
      <c r="JS1377" s="3">
        <v>-1.1102230246251565E-15</v>
      </c>
      <c r="JU1377" s="3">
        <v>9.1038288019262836E-15</v>
      </c>
      <c r="JW1377" s="3">
        <v>5.5511151231257827E-15</v>
      </c>
      <c r="JY1377" s="3">
        <v>5.773159728050814E-15</v>
      </c>
      <c r="KA1377" s="3">
        <v>1.9984014443252818E-15</v>
      </c>
      <c r="KC1377" s="3">
        <v>1.1102230246251565E-15</v>
      </c>
      <c r="KE1377" s="3">
        <v>-8.8817841970012523E-16</v>
      </c>
      <c r="KG1377" s="3">
        <v>-4.4408920985006262E-16</v>
      </c>
      <c r="KI1377" s="3">
        <v>1.7763568394002505E-15</v>
      </c>
      <c r="KK1377" s="3">
        <v>2.2204460492503131E-15</v>
      </c>
      <c r="KM1377" s="3">
        <v>0</v>
      </c>
      <c r="KO1377" s="3">
        <v>0</v>
      </c>
    </row>
    <row r="1378" spans="118:301">
      <c r="EB1378" s="3">
        <v>-1.191615695006476E-10</v>
      </c>
      <c r="ED1378" s="3">
        <v>-1.0012990436791824E-10</v>
      </c>
      <c r="EF1378" s="3">
        <v>-8.3751228174833159E-11</v>
      </c>
      <c r="EH1378" s="3">
        <v>-6.9712013939238204E-11</v>
      </c>
      <c r="EJ1378" s="3">
        <v>-5.7732263414322915E-11</v>
      </c>
      <c r="EL1378" s="3">
        <v>-4.7558401661262906E-11</v>
      </c>
      <c r="EN1378" s="3">
        <v>-3.8967273852108519E-11</v>
      </c>
      <c r="EP1378" s="3">
        <v>-3.1745939210736651E-11</v>
      </c>
      <c r="ER1378" s="3">
        <v>-2.5716095919392501E-11</v>
      </c>
      <c r="ET1378" s="3">
        <v>-2.0691892643753818E-11</v>
      </c>
      <c r="EV1378" s="3">
        <v>-1.6554535520185709E-11</v>
      </c>
      <c r="EX1378" s="3">
        <v>-1.3147927191425879E-11</v>
      </c>
      <c r="EZ1378" s="3">
        <v>-1.0367040559344787E-11</v>
      </c>
      <c r="FB1378" s="3">
        <v>-8.1168405330345195E-12</v>
      </c>
      <c r="FD1378" s="3">
        <v>-6.3025140661920886E-12</v>
      </c>
      <c r="FF1378" s="3">
        <v>-4.8478998593282085E-12</v>
      </c>
      <c r="FH1378" s="3">
        <v>-3.7057024115938475E-12</v>
      </c>
      <c r="FJ1378" s="3">
        <v>-2.8055335832277706E-12</v>
      </c>
      <c r="FL1378" s="3">
        <v>-2.1034285424548216E-12</v>
      </c>
      <c r="FN1378" s="3">
        <v>-1.5598633495983449E-12</v>
      </c>
      <c r="FP1378" s="3">
        <v>-1.1499690089067371E-12</v>
      </c>
      <c r="FR1378" s="3">
        <v>-8.333334022836425E-13</v>
      </c>
      <c r="FT1378" s="3">
        <v>-5.9108273831043334E-13</v>
      </c>
      <c r="FV1378" s="3">
        <v>-4.134470543704083E-13</v>
      </c>
      <c r="FX1378" s="3">
        <v>-2.8688162956314045E-13</v>
      </c>
      <c r="FZ1378" s="3">
        <v>-1.9828583219805296E-13</v>
      </c>
      <c r="GB1378" s="3">
        <v>-1.2922996006636822E-13</v>
      </c>
      <c r="GD1378" s="3">
        <v>-7.971401316808624E-14</v>
      </c>
      <c r="GF1378" s="3">
        <v>-4.929390229335695E-14</v>
      </c>
      <c r="GH1378" s="3">
        <v>-2.6423307986078726E-14</v>
      </c>
      <c r="GJ1378" s="3">
        <v>-1.2434497875801753E-14</v>
      </c>
      <c r="GL1378" s="3">
        <v>-1.3322676295501878E-15</v>
      </c>
      <c r="GN1378" s="3">
        <v>2.4424906541753444E-15</v>
      </c>
      <c r="GP1378" s="3">
        <v>5.1070259132757201E-15</v>
      </c>
      <c r="GR1378" s="3">
        <v>1.7097434579227411E-14</v>
      </c>
      <c r="GT1378" s="3">
        <v>1.6431300764452317E-14</v>
      </c>
      <c r="GV1378" s="3">
        <v>1.6875389974302379E-14</v>
      </c>
      <c r="GX1378" s="3">
        <v>2.19824158875781E-14</v>
      </c>
      <c r="GZ1378" s="3">
        <v>1.3100631690576847E-14</v>
      </c>
      <c r="HB1378" s="3">
        <v>1.8207657603852567E-14</v>
      </c>
      <c r="HD1378" s="3">
        <v>1.5765166949677223E-14</v>
      </c>
      <c r="HF1378" s="3">
        <v>1.6653345369377348E-14</v>
      </c>
      <c r="HH1378" s="3">
        <v>1.9761969838327786E-14</v>
      </c>
      <c r="HJ1378" s="3">
        <v>1.7763568394002505E-14</v>
      </c>
      <c r="HL1378" s="3">
        <v>1.7319479184152442E-14</v>
      </c>
      <c r="HN1378" s="3">
        <v>1.4876988529977098E-14</v>
      </c>
      <c r="HP1378" s="3">
        <v>1.354472090042691E-14</v>
      </c>
      <c r="HR1378" s="3">
        <v>1.6209256159527285E-14</v>
      </c>
      <c r="HT1378" s="3">
        <v>1.5543122344752192E-14</v>
      </c>
      <c r="HV1378" s="3">
        <v>1.4876988529977098E-14</v>
      </c>
      <c r="HX1378" s="3">
        <v>1.354472090042691E-14</v>
      </c>
      <c r="HZ1378" s="3">
        <v>1.8207657603852567E-14</v>
      </c>
      <c r="IB1378" s="3">
        <v>1.8207657603852567E-14</v>
      </c>
      <c r="ID1378" s="3">
        <v>1.9984014443252818E-14</v>
      </c>
      <c r="IF1378" s="3">
        <v>1.6431300764452317E-14</v>
      </c>
      <c r="IH1378" s="3">
        <v>1.7319479184152442E-14</v>
      </c>
      <c r="IJ1378" s="3">
        <v>1.1768364061026659E-14</v>
      </c>
      <c r="IL1378" s="3">
        <v>1.0436096431476471E-14</v>
      </c>
      <c r="IN1378" s="3">
        <v>8.8817841970012523E-15</v>
      </c>
      <c r="IP1378" s="3">
        <v>7.1054273576010019E-15</v>
      </c>
      <c r="IR1378" s="3">
        <v>8.2156503822261584E-15</v>
      </c>
      <c r="IT1378" s="3">
        <v>4.6629367034256575E-15</v>
      </c>
      <c r="IV1378" s="3">
        <v>6.6613381477509392E-15</v>
      </c>
      <c r="IX1378" s="3">
        <v>3.1086244689504383E-15</v>
      </c>
      <c r="IZ1378" s="3">
        <v>8.8817841970012523E-16</v>
      </c>
      <c r="JB1378" s="3">
        <v>-2.2204460492503131E-16</v>
      </c>
      <c r="JD1378" s="3">
        <v>-8.8817841970012523E-16</v>
      </c>
      <c r="JF1378" s="3">
        <v>-1.3322676295501878E-15</v>
      </c>
      <c r="JH1378" s="3">
        <v>1.5543122344752192E-15</v>
      </c>
      <c r="JJ1378" s="3">
        <v>2.2204460492503131E-16</v>
      </c>
      <c r="JL1378" s="3">
        <v>1.5543122344752192E-15</v>
      </c>
      <c r="JN1378" s="3">
        <v>1.7763568394002505E-15</v>
      </c>
      <c r="JP1378" s="3">
        <v>2.2204460492503131E-16</v>
      </c>
      <c r="JR1378" s="3">
        <v>0</v>
      </c>
      <c r="JT1378" s="3">
        <v>7.7715611723760958E-15</v>
      </c>
      <c r="JV1378" s="3">
        <v>5.5511151231257827E-15</v>
      </c>
      <c r="JX1378" s="3">
        <v>4.2188474935755949E-15</v>
      </c>
      <c r="JZ1378" s="3">
        <v>5.9952043329758453E-15</v>
      </c>
      <c r="KB1378" s="3">
        <v>3.5527136788005009E-15</v>
      </c>
      <c r="KD1378" s="3">
        <v>4.4408920985006262E-16</v>
      </c>
      <c r="KF1378" s="3">
        <v>-4.4408920985006262E-16</v>
      </c>
      <c r="KH1378" s="3">
        <v>8.8817841970012523E-16</v>
      </c>
      <c r="KJ1378" s="3">
        <v>2.2204460492503131E-16</v>
      </c>
      <c r="KL1378" s="3">
        <v>-2.4424906541753444E-15</v>
      </c>
      <c r="KN1378" s="3">
        <v>-6.6613381477509392E-16</v>
      </c>
    </row>
    <row r="1379" spans="118:301">
      <c r="EA1379" s="3">
        <v>-1.9553936247973525E-10</v>
      </c>
      <c r="EC1379" s="3">
        <v>-1.6559287274731105E-10</v>
      </c>
      <c r="EE1379" s="3">
        <v>-1.3961165556963806E-10</v>
      </c>
      <c r="EG1379" s="3">
        <v>-1.1716583259158142E-10</v>
      </c>
      <c r="EI1379" s="3">
        <v>-9.7861052594794273E-11</v>
      </c>
      <c r="EK1379" s="3">
        <v>-8.1324280643002567E-11</v>
      </c>
      <c r="EM1379" s="3">
        <v>-6.7239103174188131E-11</v>
      </c>
      <c r="EO1379" s="3">
        <v>-5.5290216849357421E-11</v>
      </c>
      <c r="EQ1379" s="3">
        <v>-4.521338858864965E-11</v>
      </c>
      <c r="ES1379" s="3">
        <v>-3.6754155274820732E-11</v>
      </c>
      <c r="EU1379" s="3">
        <v>-2.9699798176352488E-11</v>
      </c>
      <c r="EW1379" s="3">
        <v>-2.3844703989084337E-11</v>
      </c>
      <c r="EY1379" s="3">
        <v>-1.9018342456433857E-11</v>
      </c>
      <c r="FA1379" s="3">
        <v>-1.5058176927595923E-11</v>
      </c>
      <c r="FC1379" s="3">
        <v>-1.1836753799343569E-11</v>
      </c>
      <c r="FE1379" s="3">
        <v>-9.2348351188320521E-12</v>
      </c>
      <c r="FG1379" s="3">
        <v>-7.1425088066234821E-12</v>
      </c>
      <c r="FI1379" s="3">
        <v>-5.482503340203948E-12</v>
      </c>
      <c r="FK1379" s="3">
        <v>-4.1668890560231375E-12</v>
      </c>
      <c r="FM1379" s="3">
        <v>-3.1414870704793429E-12</v>
      </c>
      <c r="FO1379" s="3">
        <v>-2.3467894294526559E-12</v>
      </c>
      <c r="FQ1379" s="3">
        <v>-1.7332801860447944E-12</v>
      </c>
      <c r="FS1379" s="3">
        <v>-1.2629897128135781E-12</v>
      </c>
      <c r="FU1379" s="3">
        <v>-9.0305540823010233E-13</v>
      </c>
      <c r="FW1379" s="3">
        <v>-6.4459548809736589E-13</v>
      </c>
      <c r="FY1379" s="3">
        <v>-4.5141668181258865E-13</v>
      </c>
      <c r="GA1379" s="3">
        <v>-3.1108449149996886E-13</v>
      </c>
      <c r="GC1379" s="3">
        <v>-2.0827783941967937E-13</v>
      </c>
      <c r="GE1379" s="3">
        <v>-1.3811174426336947E-13</v>
      </c>
      <c r="GG1379" s="3">
        <v>-8.8151708155237429E-14</v>
      </c>
      <c r="GI1379" s="3">
        <v>-4.7295500849031669E-14</v>
      </c>
      <c r="GK1379" s="3">
        <v>-2.8421709430404007E-14</v>
      </c>
      <c r="GM1379" s="3">
        <v>-1.865174681370263E-14</v>
      </c>
      <c r="GO1379" s="3">
        <v>-5.773159728050814E-15</v>
      </c>
      <c r="GQ1379" s="3">
        <v>9.9920072216264089E-15</v>
      </c>
      <c r="GS1379" s="3">
        <v>1.021405182655144E-14</v>
      </c>
      <c r="GU1379" s="3">
        <v>1.9095836023552692E-14</v>
      </c>
      <c r="GW1379" s="3">
        <v>1.4654943925052066E-14</v>
      </c>
      <c r="GY1379" s="3">
        <v>1.8207657603852567E-14</v>
      </c>
      <c r="HA1379" s="3">
        <v>1.7985612998927536E-14</v>
      </c>
      <c r="HC1379" s="3">
        <v>1.7763568394002505E-14</v>
      </c>
      <c r="HE1379" s="3">
        <v>1.7097434579227411E-14</v>
      </c>
      <c r="HG1379" s="3">
        <v>1.8873791418627661E-14</v>
      </c>
      <c r="HI1379" s="3">
        <v>1.5987211554602254E-14</v>
      </c>
      <c r="HK1379" s="3">
        <v>1.8207657603852567E-14</v>
      </c>
      <c r="HM1379" s="3">
        <v>1.532107773982716E-14</v>
      </c>
      <c r="HO1379" s="3">
        <v>1.354472090042691E-14</v>
      </c>
      <c r="HQ1379" s="3">
        <v>1.5765166949677223E-14</v>
      </c>
      <c r="HS1379" s="3">
        <v>1.1546319456101628E-14</v>
      </c>
      <c r="HU1379" s="3">
        <v>1.4432899320127035E-14</v>
      </c>
      <c r="HW1379" s="3">
        <v>1.354472090042691E-14</v>
      </c>
      <c r="HY1379" s="3">
        <v>1.865174681370263E-14</v>
      </c>
      <c r="IA1379" s="3">
        <v>1.5543122344752192E-14</v>
      </c>
      <c r="IC1379" s="3">
        <v>1.4876988529977098E-14</v>
      </c>
      <c r="IE1379" s="3">
        <v>1.5765166949677223E-14</v>
      </c>
      <c r="IG1379" s="3">
        <v>1.4432899320127035E-14</v>
      </c>
      <c r="II1379" s="3">
        <v>1.0436096431476471E-14</v>
      </c>
      <c r="IK1379" s="3">
        <v>1.0658141036401503E-14</v>
      </c>
      <c r="IM1379" s="3">
        <v>1.1102230246251565E-14</v>
      </c>
      <c r="IO1379" s="3">
        <v>7.5495165674510645E-15</v>
      </c>
      <c r="IQ1379" s="3">
        <v>7.3274719625260332E-15</v>
      </c>
      <c r="IS1379" s="3">
        <v>5.9952043329758453E-15</v>
      </c>
      <c r="IU1379" s="3">
        <v>3.5527136788005009E-15</v>
      </c>
      <c r="IW1379" s="3">
        <v>2.886579864025407E-15</v>
      </c>
      <c r="IY1379" s="3">
        <v>2.2204460492503131E-16</v>
      </c>
      <c r="JA1379" s="3">
        <v>-1.5543122344752192E-15</v>
      </c>
      <c r="JC1379" s="3">
        <v>-2.2204460492503131E-15</v>
      </c>
      <c r="JE1379" s="3">
        <v>-2.6645352591003757E-15</v>
      </c>
      <c r="JG1379" s="3">
        <v>2.2204460492503131E-16</v>
      </c>
      <c r="JI1379" s="3">
        <v>-8.8817841970012523E-16</v>
      </c>
      <c r="JK1379" s="3">
        <v>8.8817841970012523E-16</v>
      </c>
      <c r="JM1379" s="3">
        <v>1.7763568394002505E-15</v>
      </c>
      <c r="JO1379" s="3">
        <v>8.8817841970012523E-16</v>
      </c>
      <c r="JQ1379" s="3">
        <v>-1.7763568394002505E-15</v>
      </c>
      <c r="JS1379" s="3">
        <v>7.3274719625260332E-15</v>
      </c>
      <c r="JU1379" s="3">
        <v>6.8833827526759706E-15</v>
      </c>
      <c r="JW1379" s="3">
        <v>3.1086244689504383E-15</v>
      </c>
      <c r="JY1379" s="3">
        <v>3.3306690738754696E-15</v>
      </c>
      <c r="KA1379" s="3">
        <v>-4.4408920985006262E-16</v>
      </c>
      <c r="KC1379" s="3">
        <v>-1.5543122344752192E-15</v>
      </c>
      <c r="KE1379" s="3">
        <v>-3.3306690738754696E-15</v>
      </c>
      <c r="KG1379" s="3">
        <v>2.2204460492503131E-16</v>
      </c>
      <c r="KI1379" s="3">
        <v>-1.3322676295501878E-15</v>
      </c>
      <c r="KK1379" s="3">
        <v>-1.5543122344752192E-15</v>
      </c>
      <c r="KM1379" s="3">
        <v>-4.2188474935755949E-15</v>
      </c>
      <c r="KO1379" s="3">
        <v>0</v>
      </c>
    </row>
    <row r="1380" spans="118:301">
      <c r="DZ1380" s="3">
        <v>-3.1661939736693512E-10</v>
      </c>
      <c r="EB1380" s="3">
        <v>-2.7013813408416354E-10</v>
      </c>
      <c r="ED1380" s="3">
        <v>-2.2950819023037639E-10</v>
      </c>
      <c r="EF1380" s="3">
        <v>-1.9414470031620112E-10</v>
      </c>
      <c r="EH1380" s="3">
        <v>-1.634883339818316E-10</v>
      </c>
      <c r="EJ1380" s="3">
        <v>-1.3701506595964474E-10</v>
      </c>
      <c r="EL1380" s="3">
        <v>-1.1426659618507529E-10</v>
      </c>
      <c r="EN1380" s="3">
        <v>-9.4814156526012994E-11</v>
      </c>
      <c r="EP1380" s="3">
        <v>-7.8251849444654908E-11</v>
      </c>
      <c r="ER1380" s="3">
        <v>-6.4226401974565306E-11</v>
      </c>
      <c r="ET1380" s="3">
        <v>-5.241007627887484E-11</v>
      </c>
      <c r="EV1380" s="3">
        <v>-4.2510883702107094E-11</v>
      </c>
      <c r="EX1380" s="3">
        <v>-3.4261260495327406E-11</v>
      </c>
      <c r="EZ1380" s="3">
        <v>-2.7430946403228518E-11</v>
      </c>
      <c r="FB1380" s="3">
        <v>-2.18094431403415E-11</v>
      </c>
      <c r="FD1380" s="3">
        <v>-1.7213563907603202E-11</v>
      </c>
      <c r="FF1380" s="3">
        <v>-1.3485657035516851E-11</v>
      </c>
      <c r="FH1380" s="3">
        <v>-1.0482059664695953E-11</v>
      </c>
      <c r="FJ1380" s="3">
        <v>-8.0770945487529389E-12</v>
      </c>
      <c r="FL1380" s="3">
        <v>-6.1755045521749707E-12</v>
      </c>
      <c r="FN1380" s="3">
        <v>-4.6729287106472839E-12</v>
      </c>
      <c r="FP1380" s="3">
        <v>-3.5080827132105696E-12</v>
      </c>
      <c r="FR1380" s="3">
        <v>-2.6008084574868917E-12</v>
      </c>
      <c r="FT1380" s="3">
        <v>-1.9018120411828932E-12</v>
      </c>
      <c r="FV1380" s="3">
        <v>-1.376232461325344E-12</v>
      </c>
      <c r="FX1380" s="3">
        <v>-9.8832053652131435E-13</v>
      </c>
      <c r="FZ1380" s="3">
        <v>-6.9988459472369868E-13</v>
      </c>
      <c r="GB1380" s="3">
        <v>-4.8117065887254284E-13</v>
      </c>
      <c r="GD1380" s="3">
        <v>-3.2773783686934621E-13</v>
      </c>
      <c r="GF1380" s="3">
        <v>-2.2115642650533118E-13</v>
      </c>
      <c r="GH1380" s="3">
        <v>-1.4432899320127035E-13</v>
      </c>
      <c r="GJ1380" s="3">
        <v>-8.7485574340462335E-14</v>
      </c>
      <c r="GL1380" s="3">
        <v>-5.440092820663267E-14</v>
      </c>
      <c r="GN1380" s="3">
        <v>-3.2862601528904634E-14</v>
      </c>
      <c r="GP1380" s="3">
        <v>-3.9968028886505635E-15</v>
      </c>
      <c r="GR1380" s="3">
        <v>3.1086244689504383E-15</v>
      </c>
      <c r="GT1380" s="3">
        <v>1.2656542480726785E-14</v>
      </c>
      <c r="GV1380" s="3">
        <v>1.2878587085651816E-14</v>
      </c>
      <c r="GX1380" s="3">
        <v>1.7763568394002505E-14</v>
      </c>
      <c r="GZ1380" s="3">
        <v>1.9539925233402755E-14</v>
      </c>
      <c r="HB1380" s="3">
        <v>1.4210854715202004E-14</v>
      </c>
      <c r="HD1380" s="3">
        <v>1.9095836023552692E-14</v>
      </c>
      <c r="HF1380" s="3">
        <v>1.9539925233402755E-14</v>
      </c>
      <c r="HH1380" s="3">
        <v>1.5543122344752192E-14</v>
      </c>
      <c r="HJ1380" s="3">
        <v>1.354472090042691E-14</v>
      </c>
      <c r="HL1380" s="3">
        <v>1.6875389974302379E-14</v>
      </c>
      <c r="HN1380" s="3">
        <v>1.4654943925052066E-14</v>
      </c>
      <c r="HP1380" s="3">
        <v>1.6431300764452317E-14</v>
      </c>
      <c r="HR1380" s="3">
        <v>1.5543122344752192E-14</v>
      </c>
      <c r="HT1380" s="3">
        <v>1.8429702208777599E-14</v>
      </c>
      <c r="HV1380" s="3">
        <v>1.3988810110276972E-14</v>
      </c>
      <c r="HX1380" s="3">
        <v>1.6209256159527285E-14</v>
      </c>
      <c r="HZ1380" s="3">
        <v>1.7097434579227411E-14</v>
      </c>
      <c r="IB1380" s="3">
        <v>2.0650148258027912E-14</v>
      </c>
      <c r="ID1380" s="3">
        <v>1.8873791418627661E-14</v>
      </c>
      <c r="IF1380" s="3">
        <v>1.532107773982716E-14</v>
      </c>
      <c r="IH1380" s="3">
        <v>1.6209256159527285E-14</v>
      </c>
      <c r="IJ1380" s="3">
        <v>1.0880185641326534E-14</v>
      </c>
      <c r="IL1380" s="3">
        <v>9.3258734068513149E-15</v>
      </c>
      <c r="IN1380" s="3">
        <v>7.9936057773011271E-15</v>
      </c>
      <c r="IP1380" s="3">
        <v>5.9952043329758453E-15</v>
      </c>
      <c r="IR1380" s="3">
        <v>7.1054273576010019E-15</v>
      </c>
      <c r="IT1380" s="3">
        <v>3.5527136788005009E-15</v>
      </c>
      <c r="IV1380" s="3">
        <v>5.5511151231257827E-15</v>
      </c>
      <c r="IX1380" s="3">
        <v>2.2204460492503131E-15</v>
      </c>
      <c r="IZ1380" s="3">
        <v>0</v>
      </c>
      <c r="JB1380" s="3">
        <v>-1.1102230246251565E-15</v>
      </c>
      <c r="JD1380" s="3">
        <v>-1.7763568394002505E-15</v>
      </c>
      <c r="JF1380" s="3">
        <v>4.6629367034256575E-15</v>
      </c>
      <c r="JH1380" s="3">
        <v>6.6613381477509392E-16</v>
      </c>
      <c r="JJ1380" s="3">
        <v>2.6645352591003757E-15</v>
      </c>
      <c r="JL1380" s="3">
        <v>6.6613381477509392E-16</v>
      </c>
      <c r="JN1380" s="3">
        <v>6.6613381477509392E-16</v>
      </c>
      <c r="JP1380" s="3">
        <v>-1.3322676295501878E-15</v>
      </c>
      <c r="JR1380" s="3">
        <v>9.1038288019262836E-15</v>
      </c>
      <c r="JT1380" s="3">
        <v>6.2172489379008766E-15</v>
      </c>
      <c r="JV1380" s="3">
        <v>4.2188474935755949E-15</v>
      </c>
      <c r="JX1380" s="3">
        <v>2.4424906541753444E-15</v>
      </c>
      <c r="JZ1380" s="3">
        <v>3.9968028886505635E-15</v>
      </c>
      <c r="KB1380" s="3">
        <v>1.5543122344752192E-15</v>
      </c>
      <c r="KD1380" s="3">
        <v>-1.5543122344752192E-15</v>
      </c>
      <c r="KF1380" s="3">
        <v>1.1102230246251565E-15</v>
      </c>
      <c r="KH1380" s="3">
        <v>-1.5543122344752192E-15</v>
      </c>
      <c r="KJ1380" s="3">
        <v>-2.886579864025407E-15</v>
      </c>
      <c r="KL1380" s="3">
        <v>-6.2172489379008766E-15</v>
      </c>
      <c r="KN1380" s="3">
        <v>1.1102230246251565E-15</v>
      </c>
    </row>
    <row r="1381" spans="118:301">
      <c r="DY1381" s="3">
        <v>-5.0602011469891295E-10</v>
      </c>
      <c r="EA1381" s="3">
        <v>-4.3486525491687189E-10</v>
      </c>
      <c r="EC1381" s="3">
        <v>-3.7222536164449593E-10</v>
      </c>
      <c r="EE1381" s="3">
        <v>-3.1728508709250036E-10</v>
      </c>
      <c r="EG1381" s="3">
        <v>-2.6928947960414007E-10</v>
      </c>
      <c r="EI1381" s="3">
        <v>-2.2752977280049436E-10</v>
      </c>
      <c r="EK1381" s="3">
        <v>-1.9135226736466393E-10</v>
      </c>
      <c r="EM1381" s="3">
        <v>-1.6015144765901823E-10</v>
      </c>
      <c r="EO1381" s="3">
        <v>-1.3335799131652948E-10</v>
      </c>
      <c r="EQ1381" s="3">
        <v>-1.104683011732277E-10</v>
      </c>
      <c r="ES1381" s="3">
        <v>-9.0995877499722155E-11</v>
      </c>
      <c r="EU1381" s="3">
        <v>-7.453815342728376E-11</v>
      </c>
      <c r="EW1381" s="3">
        <v>-6.0688787328899707E-11</v>
      </c>
      <c r="EY1381" s="3">
        <v>-4.9108273003639624E-11</v>
      </c>
      <c r="FA1381" s="3">
        <v>-3.9472869417522816E-11</v>
      </c>
      <c r="FC1381" s="3">
        <v>-3.1510127840306268E-11</v>
      </c>
      <c r="FE1381" s="3">
        <v>-2.4983792812349748E-11</v>
      </c>
      <c r="FG1381" s="3">
        <v>-1.9653390026519446E-11</v>
      </c>
      <c r="FI1381" s="3">
        <v>-1.5344170378739364E-11</v>
      </c>
      <c r="FK1381" s="3">
        <v>-1.18804965865138E-11</v>
      </c>
      <c r="FM1381" s="3">
        <v>-9.1198160134808859E-12</v>
      </c>
      <c r="FO1381" s="3">
        <v>-6.9382277700924533E-12</v>
      </c>
      <c r="FQ1381" s="3">
        <v>-5.2318149812435877E-12</v>
      </c>
      <c r="FS1381" s="3">
        <v>-3.8915537459160987E-12</v>
      </c>
      <c r="FU1381" s="3">
        <v>-2.8719249201003549E-12</v>
      </c>
      <c r="FW1381" s="3">
        <v>-2.0932144906282701E-12</v>
      </c>
      <c r="FY1381" s="3">
        <v>-1.510569447304988E-12</v>
      </c>
      <c r="GA1381" s="3">
        <v>-1.0702549957386509E-12</v>
      </c>
      <c r="GC1381" s="3">
        <v>-7.4917849701705563E-13</v>
      </c>
      <c r="GE1381" s="3">
        <v>-5.191402863147232E-13</v>
      </c>
      <c r="GG1381" s="3">
        <v>-3.4594549447319878E-13</v>
      </c>
      <c r="GI1381" s="3">
        <v>-2.2937207688755734E-13</v>
      </c>
      <c r="GK1381" s="3">
        <v>-1.461053500406706E-13</v>
      </c>
      <c r="GM1381" s="3">
        <v>-9.3702823278363212E-14</v>
      </c>
      <c r="GO1381" s="3">
        <v>-4.418687638008123E-14</v>
      </c>
      <c r="GQ1381" s="3">
        <v>-2.5091040356528538E-14</v>
      </c>
      <c r="GS1381" s="3">
        <v>-5.5511151231257827E-15</v>
      </c>
      <c r="GU1381" s="3">
        <v>9.3258734068513149E-15</v>
      </c>
      <c r="GW1381" s="3">
        <v>7.9936057773011271E-15</v>
      </c>
      <c r="GY1381" s="3">
        <v>1.4876988529977098E-14</v>
      </c>
      <c r="HA1381" s="3">
        <v>1.4876988529977098E-14</v>
      </c>
      <c r="HC1381" s="3">
        <v>1.7985612998927536E-14</v>
      </c>
      <c r="HE1381" s="3">
        <v>2.0872192862952943E-14</v>
      </c>
      <c r="HG1381" s="3">
        <v>1.9095836023552692E-14</v>
      </c>
      <c r="HI1381" s="3">
        <v>1.5987211554602254E-14</v>
      </c>
      <c r="HK1381" s="3">
        <v>1.865174681370263E-14</v>
      </c>
      <c r="HM1381" s="3">
        <v>1.2212453270876722E-14</v>
      </c>
      <c r="HO1381" s="3">
        <v>1.7319479184152442E-14</v>
      </c>
      <c r="HQ1381" s="3">
        <v>1.5987211554602254E-14</v>
      </c>
      <c r="HS1381" s="3">
        <v>1.5099033134902129E-14</v>
      </c>
      <c r="HU1381" s="3">
        <v>1.4432899320127035E-14</v>
      </c>
      <c r="HW1381" s="3">
        <v>1.6875389974302379E-14</v>
      </c>
      <c r="HY1381" s="3">
        <v>1.8429702208777599E-14</v>
      </c>
      <c r="IA1381" s="3">
        <v>1.9095836023552692E-14</v>
      </c>
      <c r="IC1381" s="3">
        <v>1.4654943925052066E-14</v>
      </c>
      <c r="IE1381" s="3">
        <v>1.5543122344752192E-14</v>
      </c>
      <c r="IG1381" s="3">
        <v>1.4210854715202004E-14</v>
      </c>
      <c r="II1381" s="3">
        <v>9.9920072216264089E-15</v>
      </c>
      <c r="IK1381" s="3">
        <v>1.021405182655144E-14</v>
      </c>
      <c r="IM1381" s="3">
        <v>1.0658141036401503E-14</v>
      </c>
      <c r="IO1381" s="3">
        <v>7.3274719625260332E-15</v>
      </c>
      <c r="IQ1381" s="3">
        <v>7.1054273576010019E-15</v>
      </c>
      <c r="IS1381" s="3">
        <v>5.773159728050814E-15</v>
      </c>
      <c r="IU1381" s="3">
        <v>3.1086244689504383E-15</v>
      </c>
      <c r="IW1381" s="3">
        <v>2.4424906541753444E-15</v>
      </c>
      <c r="IY1381" s="3">
        <v>-2.2204460492503131E-16</v>
      </c>
      <c r="JA1381" s="3">
        <v>-1.5543122344752192E-15</v>
      </c>
      <c r="JC1381" s="3">
        <v>-2.6645352591003757E-15</v>
      </c>
      <c r="JE1381" s="3">
        <v>3.9968028886505635E-15</v>
      </c>
      <c r="JG1381" s="3">
        <v>0</v>
      </c>
      <c r="JI1381" s="3">
        <v>2.4424906541753444E-15</v>
      </c>
      <c r="JK1381" s="3">
        <v>8.8817841970012523E-16</v>
      </c>
      <c r="JM1381" s="3">
        <v>1.5543122344752192E-15</v>
      </c>
      <c r="JO1381" s="3">
        <v>6.6613381477509392E-16</v>
      </c>
      <c r="JQ1381" s="3">
        <v>8.4376949871511897E-15</v>
      </c>
      <c r="JS1381" s="3">
        <v>6.6613381477509392E-15</v>
      </c>
      <c r="JU1381" s="3">
        <v>5.9952043329758453E-15</v>
      </c>
      <c r="JW1381" s="3">
        <v>2.4424906541753444E-15</v>
      </c>
      <c r="JY1381" s="3">
        <v>2.4424906541753444E-15</v>
      </c>
      <c r="KA1381" s="3">
        <v>-1.7763568394002505E-15</v>
      </c>
      <c r="KC1381" s="3">
        <v>-2.6645352591003757E-15</v>
      </c>
      <c r="KE1381" s="3">
        <v>-1.1102230246251565E-15</v>
      </c>
      <c r="KG1381" s="3">
        <v>-1.3322676295501878E-15</v>
      </c>
      <c r="KI1381" s="3">
        <v>-3.3306690738754696E-15</v>
      </c>
      <c r="KK1381" s="3">
        <v>-4.2188474935755949E-15</v>
      </c>
      <c r="KM1381" s="3">
        <v>-4.4408920985006262E-16</v>
      </c>
      <c r="KO1381" s="3">
        <v>0</v>
      </c>
    </row>
    <row r="1382" spans="118:301">
      <c r="DX1382" s="3">
        <v>-7.9840378752749075E-10</v>
      </c>
      <c r="DZ1382" s="3">
        <v>-6.909350869221953E-10</v>
      </c>
      <c r="EB1382" s="3">
        <v>-5.9566573895608599E-10</v>
      </c>
      <c r="ED1382" s="3">
        <v>-5.1151105573410405E-10</v>
      </c>
      <c r="EF1382" s="3">
        <v>-4.3745385092108791E-10</v>
      </c>
      <c r="EH1382" s="3">
        <v>-3.7252023687983638E-10</v>
      </c>
      <c r="EJ1382" s="3">
        <v>-3.1582803039498231E-10</v>
      </c>
      <c r="EL1382" s="3">
        <v>-2.6653301787860073E-10</v>
      </c>
      <c r="EN1382" s="3">
        <v>-2.2385737707963926E-10</v>
      </c>
      <c r="EP1382" s="3">
        <v>-1.8707835280906693E-10</v>
      </c>
      <c r="ER1382" s="3">
        <v>-1.5553625054565146E-10</v>
      </c>
      <c r="ET1382" s="3">
        <v>-1.2860423836968948E-10</v>
      </c>
      <c r="EV1382" s="3">
        <v>-1.0573675268688021E-10</v>
      </c>
      <c r="EX1382" s="3">
        <v>-8.6422868861291136E-11</v>
      </c>
      <c r="EZ1382" s="3">
        <v>-7.0200290025468348E-11</v>
      </c>
      <c r="FB1382" s="3">
        <v>-5.6654680946621738E-11</v>
      </c>
      <c r="FD1382" s="3">
        <v>-4.5417003491365904E-11</v>
      </c>
      <c r="FF1382" s="3">
        <v>-3.6153746663103448E-11</v>
      </c>
      <c r="FH1382" s="3">
        <v>-2.8569147048074228E-11</v>
      </c>
      <c r="FJ1382" s="3">
        <v>-2.2399859744837158E-11</v>
      </c>
      <c r="FL1382" s="3">
        <v>-1.7418955167158856E-11</v>
      </c>
      <c r="FN1382" s="3">
        <v>-1.3433476553359469E-11</v>
      </c>
      <c r="FP1382" s="3">
        <v>-1.0268008665548223E-11</v>
      </c>
      <c r="FR1382" s="3">
        <v>-7.7642337004135697E-12</v>
      </c>
      <c r="FT1382" s="3">
        <v>-5.8186788720604454E-12</v>
      </c>
      <c r="FV1382" s="3">
        <v>-4.3103298708047078E-12</v>
      </c>
      <c r="FX1382" s="3">
        <v>-3.1639135755767711E-12</v>
      </c>
      <c r="FZ1382" s="3">
        <v>-2.2903900998016979E-12</v>
      </c>
      <c r="GB1382" s="3">
        <v>-1.6329160246186802E-12</v>
      </c>
      <c r="GD1382" s="3">
        <v>-1.1550760348200129E-12</v>
      </c>
      <c r="GF1382" s="3">
        <v>-8.0513373745816352E-13</v>
      </c>
      <c r="GH1382" s="3">
        <v>-5.4667381732542708E-13</v>
      </c>
      <c r="GJ1382" s="3">
        <v>-3.6792791036077688E-13</v>
      </c>
      <c r="GL1382" s="3">
        <v>-2.4225066397320916E-13</v>
      </c>
      <c r="GN1382" s="3">
        <v>-1.4588330543574557E-13</v>
      </c>
      <c r="GP1382" s="3">
        <v>-8.4376949871511897E-14</v>
      </c>
      <c r="GR1382" s="3">
        <v>-4.4408920985006262E-14</v>
      </c>
      <c r="GT1382" s="3">
        <v>-2.0650148258027912E-14</v>
      </c>
      <c r="GV1382" s="3">
        <v>-7.7715611723760958E-15</v>
      </c>
      <c r="GX1382" s="3">
        <v>1.021405182655144E-14</v>
      </c>
      <c r="GZ1382" s="3">
        <v>1.1546319456101628E-14</v>
      </c>
      <c r="HB1382" s="3">
        <v>1.3100631690576847E-14</v>
      </c>
      <c r="HD1382" s="3">
        <v>1.7763568394002505E-14</v>
      </c>
      <c r="HF1382" s="3">
        <v>1.8429702208777599E-14</v>
      </c>
      <c r="HH1382" s="3">
        <v>1.4432899320127035E-14</v>
      </c>
      <c r="HJ1382" s="3">
        <v>1.5987211554602254E-14</v>
      </c>
      <c r="HL1382" s="3">
        <v>1.5987211554602254E-14</v>
      </c>
      <c r="HN1382" s="3">
        <v>1.6875389974302379E-14</v>
      </c>
      <c r="HP1382" s="3">
        <v>1.532107773982716E-14</v>
      </c>
      <c r="HR1382" s="3">
        <v>1.7763568394002505E-14</v>
      </c>
      <c r="HT1382" s="3">
        <v>1.7097434579227411E-14</v>
      </c>
      <c r="HV1382" s="3">
        <v>1.6209256159527285E-14</v>
      </c>
      <c r="HX1382" s="3">
        <v>1.4654943925052066E-14</v>
      </c>
      <c r="HZ1382" s="3">
        <v>1.9539925233402755E-14</v>
      </c>
      <c r="IB1382" s="3">
        <v>1.9317880628477724E-14</v>
      </c>
      <c r="ID1382" s="3">
        <v>1.7541523789077473E-14</v>
      </c>
      <c r="IF1382" s="3">
        <v>1.3988810110276972E-14</v>
      </c>
      <c r="IH1382" s="3">
        <v>1.4876988529977098E-14</v>
      </c>
      <c r="IJ1382" s="3">
        <v>9.3258734068513149E-15</v>
      </c>
      <c r="IL1382" s="3">
        <v>7.7715611723760958E-15</v>
      </c>
      <c r="IN1382" s="3">
        <v>6.4392935428259079E-15</v>
      </c>
      <c r="IP1382" s="3">
        <v>4.6629367034256575E-15</v>
      </c>
      <c r="IR1382" s="3">
        <v>5.773159728050814E-15</v>
      </c>
      <c r="IT1382" s="3">
        <v>1.9984014443252818E-15</v>
      </c>
      <c r="IV1382" s="3">
        <v>3.7747582837255322E-15</v>
      </c>
      <c r="IX1382" s="3">
        <v>6.6613381477509392E-16</v>
      </c>
      <c r="IZ1382" s="3">
        <v>-1.5543122344752192E-15</v>
      </c>
      <c r="JB1382" s="3">
        <v>-2.6645352591003757E-15</v>
      </c>
      <c r="JD1382" s="3">
        <v>3.5527136788005009E-15</v>
      </c>
      <c r="JF1382" s="3">
        <v>3.5527136788005009E-15</v>
      </c>
      <c r="JH1382" s="3">
        <v>2.6645352591003757E-15</v>
      </c>
      <c r="JJ1382" s="3">
        <v>1.5543122344752192E-15</v>
      </c>
      <c r="JL1382" s="3">
        <v>-8.8817841970012523E-16</v>
      </c>
      <c r="JN1382" s="3">
        <v>-8.8817841970012523E-16</v>
      </c>
      <c r="JP1382" s="3">
        <v>7.9936057773011271E-15</v>
      </c>
      <c r="JR1382" s="3">
        <v>7.3274719625260332E-15</v>
      </c>
      <c r="JT1382" s="3">
        <v>4.2188474935755949E-15</v>
      </c>
      <c r="JV1382" s="3">
        <v>2.2204460492503131E-15</v>
      </c>
      <c r="JX1382" s="3">
        <v>4.4408920985006262E-16</v>
      </c>
      <c r="JZ1382" s="3">
        <v>1.9984014443252818E-15</v>
      </c>
      <c r="KB1382" s="3">
        <v>-2.2204460492503131E-16</v>
      </c>
      <c r="KD1382" s="3">
        <v>0</v>
      </c>
      <c r="KF1382" s="3">
        <v>-1.1102230246251565E-15</v>
      </c>
      <c r="KH1382" s="3">
        <v>-4.2188474935755949E-15</v>
      </c>
      <c r="KJ1382" s="3">
        <v>-5.5511151231257827E-15</v>
      </c>
      <c r="KL1382" s="3">
        <v>-2.4424906541753444E-15</v>
      </c>
      <c r="KN1382" s="3">
        <v>1.5543122344752192E-15</v>
      </c>
    </row>
    <row r="1383" spans="118:301">
      <c r="DW1383" s="3">
        <v>-1.2439564933686142E-9</v>
      </c>
      <c r="DY1383" s="3">
        <v>-1.0837883923642266E-9</v>
      </c>
      <c r="EA1383" s="3">
        <v>-9.4084828816676236E-10</v>
      </c>
      <c r="EC1383" s="3">
        <v>-8.1370288285143033E-10</v>
      </c>
      <c r="EE1383" s="3">
        <v>-7.0101435767355724E-10</v>
      </c>
      <c r="EG1383" s="3">
        <v>-6.0148797054182523E-10</v>
      </c>
      <c r="EI1383" s="3">
        <v>-5.1393422850765091E-10</v>
      </c>
      <c r="EK1383" s="3">
        <v>-4.372124884355344E-10</v>
      </c>
      <c r="EM1383" s="3">
        <v>-3.7025960075709463E-10</v>
      </c>
      <c r="EO1383" s="3">
        <v>-3.1207414430411973E-10</v>
      </c>
      <c r="EQ1383" s="3">
        <v>-2.6174085121510871E-10</v>
      </c>
      <c r="ES1383" s="3">
        <v>-2.1840063091360662E-10</v>
      </c>
      <c r="EU1383" s="3">
        <v>-1.8126833367659856E-10</v>
      </c>
      <c r="EW1383" s="3">
        <v>-1.4960455096968417E-10</v>
      </c>
      <c r="EY1383" s="3">
        <v>-1.2275069849465581E-10</v>
      </c>
      <c r="FA1383" s="3">
        <v>-1.0010392514914201E-10</v>
      </c>
      <c r="FC1383" s="3">
        <v>-8.1121331874101088E-11</v>
      </c>
      <c r="FE1383" s="3">
        <v>-6.5299543550167982E-11</v>
      </c>
      <c r="FG1383" s="3">
        <v>-5.2194915056702484E-11</v>
      </c>
      <c r="FI1383" s="3">
        <v>-4.1421754914949815E-11</v>
      </c>
      <c r="FK1383" s="3">
        <v>-3.2611691125339348E-11</v>
      </c>
      <c r="FM1383" s="3">
        <v>-2.5476953879888242E-11</v>
      </c>
      <c r="FO1383" s="3">
        <v>-1.9735546530341708E-11</v>
      </c>
      <c r="FQ1383" s="3">
        <v>-1.514322001128221E-11</v>
      </c>
      <c r="FS1383" s="3">
        <v>-1.1517897746671224E-11</v>
      </c>
      <c r="FU1383" s="3">
        <v>-8.6715079561372477E-12</v>
      </c>
      <c r="FW1383" s="3">
        <v>-6.4630523155528863E-12</v>
      </c>
      <c r="FY1383" s="3">
        <v>-4.7601922403828212E-12</v>
      </c>
      <c r="GA1383" s="3">
        <v>-3.4694469519536142E-12</v>
      </c>
      <c r="GC1383" s="3">
        <v>-2.4944490917278017E-12</v>
      </c>
      <c r="GE1383" s="3">
        <v>-1.7665868767835491E-12</v>
      </c>
      <c r="GG1383" s="3">
        <v>-1.2374545832471995E-12</v>
      </c>
      <c r="GI1383" s="3">
        <v>-8.4798834620869457E-13</v>
      </c>
      <c r="GK1383" s="3">
        <v>-5.7864824043463159E-13</v>
      </c>
      <c r="GM1383" s="3">
        <v>-3.7370107008882769E-13</v>
      </c>
      <c r="GO1383" s="3">
        <v>-2.4247270857813419E-13</v>
      </c>
      <c r="GQ1383" s="3">
        <v>-1.4788170688007085E-13</v>
      </c>
      <c r="GS1383" s="3">
        <v>-8.8817841970012523E-14</v>
      </c>
      <c r="GU1383" s="3">
        <v>-4.418687638008123E-14</v>
      </c>
      <c r="GW1383" s="3">
        <v>-1.6875389974302379E-14</v>
      </c>
      <c r="GY1383" s="3">
        <v>-1.1102230246251565E-15</v>
      </c>
      <c r="HA1383" s="3">
        <v>1.5543122344752192E-15</v>
      </c>
      <c r="HC1383" s="3">
        <v>1.5099033134902129E-14</v>
      </c>
      <c r="HE1383" s="3">
        <v>1.7763568394002505E-14</v>
      </c>
      <c r="HG1383" s="3">
        <v>1.9761969838327786E-14</v>
      </c>
      <c r="HI1383" s="3">
        <v>1.6653345369377348E-14</v>
      </c>
      <c r="HK1383" s="3">
        <v>1.5765166949677223E-14</v>
      </c>
      <c r="HM1383" s="3">
        <v>2.3092638912203256E-14</v>
      </c>
      <c r="HO1383" s="3">
        <v>1.3988810110276972E-14</v>
      </c>
      <c r="HQ1383" s="3">
        <v>1.6209256159527285E-14</v>
      </c>
      <c r="HS1383" s="3">
        <v>1.2212453270876722E-14</v>
      </c>
      <c r="HU1383" s="3">
        <v>1.8429702208777599E-14</v>
      </c>
      <c r="HW1383" s="3">
        <v>1.7097434579227411E-14</v>
      </c>
      <c r="HY1383" s="3">
        <v>2.2426505097428162E-14</v>
      </c>
      <c r="IA1383" s="3">
        <v>1.9317880628477724E-14</v>
      </c>
      <c r="IC1383" s="3">
        <v>1.4876988529977098E-14</v>
      </c>
      <c r="IE1383" s="3">
        <v>1.5987211554602254E-14</v>
      </c>
      <c r="IG1383" s="3">
        <v>1.4654943925052066E-14</v>
      </c>
      <c r="II1383" s="3">
        <v>1.0658141036401503E-14</v>
      </c>
      <c r="IK1383" s="3">
        <v>1.0658141036401503E-14</v>
      </c>
      <c r="IM1383" s="3">
        <v>1.1102230246251565E-14</v>
      </c>
      <c r="IO1383" s="3">
        <v>7.7715611723760958E-15</v>
      </c>
      <c r="IQ1383" s="3">
        <v>7.3274719625260332E-15</v>
      </c>
      <c r="IS1383" s="3">
        <v>6.2172489379008766E-15</v>
      </c>
      <c r="IU1383" s="3">
        <v>3.5527136788005009E-15</v>
      </c>
      <c r="IW1383" s="3">
        <v>2.6645352591003757E-15</v>
      </c>
      <c r="IY1383" s="3">
        <v>0</v>
      </c>
      <c r="JA1383" s="3">
        <v>-1.5543122344752192E-15</v>
      </c>
      <c r="JC1383" s="3">
        <v>4.4408920985006262E-15</v>
      </c>
      <c r="JE1383" s="3">
        <v>3.9968028886505635E-15</v>
      </c>
      <c r="JG1383" s="3">
        <v>3.5527136788005009E-15</v>
      </c>
      <c r="JI1383" s="3">
        <v>2.6645352591003757E-15</v>
      </c>
      <c r="JK1383" s="3">
        <v>1.1102230246251565E-15</v>
      </c>
      <c r="JM1383" s="3">
        <v>1.7763568394002505E-15</v>
      </c>
      <c r="JO1383" s="3">
        <v>1.1546319456101628E-14</v>
      </c>
      <c r="JQ1383" s="3">
        <v>8.659739592076221E-15</v>
      </c>
      <c r="JS1383" s="3">
        <v>6.8833827526759706E-15</v>
      </c>
      <c r="JU1383" s="3">
        <v>6.2172489379008766E-15</v>
      </c>
      <c r="JW1383" s="3">
        <v>2.6645352591003757E-15</v>
      </c>
      <c r="JY1383" s="3">
        <v>2.4424906541753444E-15</v>
      </c>
      <c r="KA1383" s="3">
        <v>-1.1102230246251565E-15</v>
      </c>
      <c r="KC1383" s="3">
        <v>1.1102230246251565E-15</v>
      </c>
      <c r="KE1383" s="3">
        <v>-8.8817841970012523E-16</v>
      </c>
      <c r="KG1383" s="3">
        <v>-1.3322676295501878E-15</v>
      </c>
      <c r="KI1383" s="3">
        <v>-3.5527136788005009E-15</v>
      </c>
      <c r="KK1383" s="3">
        <v>3.1086244689504383E-15</v>
      </c>
      <c r="KM1383" s="3">
        <v>3.1086244689504383E-15</v>
      </c>
      <c r="KO1383" s="3">
        <v>0</v>
      </c>
    </row>
    <row r="1384" spans="118:301">
      <c r="DV1384" s="3">
        <v>-1.9142774032587795E-9</v>
      </c>
      <c r="DX1384" s="3">
        <v>-1.6786931844592345E-9</v>
      </c>
      <c r="DZ1384" s="3">
        <v>-1.4670624715051872E-9</v>
      </c>
      <c r="EB1384" s="3">
        <v>-1.2775713820190049E-9</v>
      </c>
      <c r="ED1384" s="3">
        <v>-1.1084511086778548E-9</v>
      </c>
      <c r="EF1384" s="3">
        <v>-9.5804897348727991E-10</v>
      </c>
      <c r="EH1384" s="3">
        <v>-8.2476048213209197E-10</v>
      </c>
      <c r="EJ1384" s="3">
        <v>-7.0708616739523222E-10</v>
      </c>
      <c r="EL1384" s="3">
        <v>-6.0359228726269976E-10</v>
      </c>
      <c r="EN1384" s="3">
        <v>-5.1294124503442617E-10</v>
      </c>
      <c r="EP1384" s="3">
        <v>-4.3387582415732595E-10</v>
      </c>
      <c r="ER1384" s="3">
        <v>-3.652225188943703E-10</v>
      </c>
      <c r="ET1384" s="3">
        <v>-3.058679975964651E-10</v>
      </c>
      <c r="EV1384" s="3">
        <v>-2.5481483589828713E-10</v>
      </c>
      <c r="EX1384" s="3">
        <v>-2.1110180270511592E-10</v>
      </c>
      <c r="EZ1384" s="3">
        <v>-1.7389512052545797E-10</v>
      </c>
      <c r="FB1384" s="3">
        <v>-1.4237455658872022E-10</v>
      </c>
      <c r="FD1384" s="3">
        <v>-1.1584089243399376E-10</v>
      </c>
      <c r="FF1384" s="3">
        <v>-9.3629992647947802E-11</v>
      </c>
      <c r="FH1384" s="3">
        <v>-7.5161876722518173E-11</v>
      </c>
      <c r="FJ1384" s="3">
        <v>-5.9897864446156746E-11</v>
      </c>
      <c r="FL1384" s="3">
        <v>-4.7371884193125879E-11</v>
      </c>
      <c r="FN1384" s="3">
        <v>-3.7170710953660091E-11</v>
      </c>
      <c r="FP1384" s="3">
        <v>-2.8917312988596677E-11</v>
      </c>
      <c r="FR1384" s="3">
        <v>-2.2299273538806119E-11</v>
      </c>
      <c r="FT1384" s="3">
        <v>-1.7039702981946903E-11</v>
      </c>
      <c r="FV1384" s="3">
        <v>-1.2893019984971943E-11</v>
      </c>
      <c r="FX1384" s="3">
        <v>-9.6520569314861859E-12</v>
      </c>
      <c r="FZ1384" s="3">
        <v>-7.1551653491042089E-12</v>
      </c>
      <c r="GB1384" s="3">
        <v>-5.2347015611076131E-12</v>
      </c>
      <c r="GD1384" s="3">
        <v>-3.7836400679225335E-12</v>
      </c>
      <c r="GF1384" s="3">
        <v>-2.7049473771967314E-12</v>
      </c>
      <c r="GH1384" s="3">
        <v>-1.9066970224912438E-12</v>
      </c>
      <c r="GJ1384" s="3">
        <v>-1.3220535777236364E-12</v>
      </c>
      <c r="GL1384" s="3">
        <v>-8.9284135640355089E-13</v>
      </c>
      <c r="GN1384" s="3">
        <v>-5.9485749659415887E-13</v>
      </c>
      <c r="GP1384" s="3">
        <v>-3.8880010322372982E-13</v>
      </c>
      <c r="GR1384" s="3">
        <v>-2.4180657476335909E-13</v>
      </c>
      <c r="GT1384" s="3">
        <v>-1.496580637194711E-13</v>
      </c>
      <c r="GV1384" s="3">
        <v>-8.2822637637036678E-14</v>
      </c>
      <c r="GX1384" s="3">
        <v>-4.5297099404706387E-14</v>
      </c>
      <c r="GZ1384" s="3">
        <v>-2.19824158875781E-14</v>
      </c>
      <c r="HB1384" s="3">
        <v>-3.9968028886505635E-15</v>
      </c>
      <c r="HD1384" s="3">
        <v>1.0658141036401503E-14</v>
      </c>
      <c r="HF1384" s="3">
        <v>7.3274719625260332E-15</v>
      </c>
      <c r="HH1384" s="3">
        <v>1.3988810110276972E-14</v>
      </c>
      <c r="HJ1384" s="3">
        <v>1.5543122344752192E-14</v>
      </c>
      <c r="HL1384" s="3">
        <v>1.8429702208777599E-14</v>
      </c>
      <c r="HN1384" s="3">
        <v>1.5987211554602254E-14</v>
      </c>
      <c r="HP1384" s="3">
        <v>1.7985612998927536E-14</v>
      </c>
      <c r="HR1384" s="3">
        <v>2.0872192862952943E-14</v>
      </c>
      <c r="HT1384" s="3">
        <v>2.375877272697835E-14</v>
      </c>
      <c r="HV1384" s="3">
        <v>1.5543122344752192E-14</v>
      </c>
      <c r="HX1384" s="3">
        <v>1.4210854715202004E-14</v>
      </c>
      <c r="HZ1384" s="3">
        <v>1.865174681370263E-14</v>
      </c>
      <c r="IB1384" s="3">
        <v>1.865174681370263E-14</v>
      </c>
      <c r="ID1384" s="3">
        <v>1.6875389974302379E-14</v>
      </c>
      <c r="IF1384" s="3">
        <v>1.3100631690576847E-14</v>
      </c>
      <c r="IH1384" s="3">
        <v>1.4432899320127035E-14</v>
      </c>
      <c r="IJ1384" s="3">
        <v>8.8817841970012523E-15</v>
      </c>
      <c r="IL1384" s="3">
        <v>7.5495165674510645E-15</v>
      </c>
      <c r="IN1384" s="3">
        <v>5.9952043329758453E-15</v>
      </c>
      <c r="IP1384" s="3">
        <v>3.9968028886505635E-15</v>
      </c>
      <c r="IR1384" s="3">
        <v>5.1070259132757201E-15</v>
      </c>
      <c r="IT1384" s="3">
        <v>1.5543122344752192E-15</v>
      </c>
      <c r="IV1384" s="3">
        <v>3.3306690738754696E-15</v>
      </c>
      <c r="IX1384" s="3">
        <v>-2.2204460492503131E-16</v>
      </c>
      <c r="IZ1384" s="3">
        <v>-2.2204460492503131E-15</v>
      </c>
      <c r="JB1384" s="3">
        <v>3.3306690738754696E-15</v>
      </c>
      <c r="JD1384" s="3">
        <v>2.6645352591003757E-15</v>
      </c>
      <c r="JF1384" s="3">
        <v>5.773159728050814E-15</v>
      </c>
      <c r="JH1384" s="3">
        <v>1.5543122344752192E-15</v>
      </c>
      <c r="JJ1384" s="3">
        <v>4.4408920985006262E-16</v>
      </c>
      <c r="JL1384" s="3">
        <v>-1.7763568394002505E-15</v>
      </c>
      <c r="JN1384" s="3">
        <v>8.8817841970012523E-15</v>
      </c>
      <c r="JP1384" s="3">
        <v>7.1054273576010019E-15</v>
      </c>
      <c r="JR1384" s="3">
        <v>7.1054273576010019E-15</v>
      </c>
      <c r="JT1384" s="3">
        <v>3.9968028886505635E-15</v>
      </c>
      <c r="JV1384" s="3">
        <v>1.7763568394002505E-15</v>
      </c>
      <c r="JX1384" s="3">
        <v>0</v>
      </c>
      <c r="JZ1384" s="3">
        <v>1.7763568394002505E-15</v>
      </c>
      <c r="KB1384" s="3">
        <v>2.6645352591003757E-15</v>
      </c>
      <c r="KD1384" s="3">
        <v>-6.6613381477509392E-16</v>
      </c>
      <c r="KF1384" s="3">
        <v>-1.7763568394002505E-15</v>
      </c>
      <c r="KH1384" s="3">
        <v>-4.4408920985006262E-15</v>
      </c>
      <c r="KJ1384" s="3">
        <v>1.5543122344752192E-15</v>
      </c>
      <c r="KL1384" s="3">
        <v>1.5543122344752192E-15</v>
      </c>
      <c r="KN1384" s="3">
        <v>2.2204460492503131E-15</v>
      </c>
    </row>
    <row r="1385" spans="118:301">
      <c r="DU1385" s="3">
        <v>-2.9101479004367548E-9</v>
      </c>
      <c r="DW1385" s="3">
        <v>-2.5680777504533125E-9</v>
      </c>
      <c r="DY1385" s="3">
        <v>-2.2588690917757503E-9</v>
      </c>
      <c r="EA1385" s="3">
        <v>-1.9802066653085149E-9</v>
      </c>
      <c r="EC1385" s="3">
        <v>-1.7298620313965785E-9</v>
      </c>
      <c r="EE1385" s="3">
        <v>-1.5056837998628225E-9</v>
      </c>
      <c r="EG1385" s="3">
        <v>-1.3056216108253693E-9</v>
      </c>
      <c r="EI1385" s="3">
        <v>-1.1277099254414225E-9</v>
      </c>
      <c r="EK1385" s="3">
        <v>-9.7007823995909348E-10</v>
      </c>
      <c r="EM1385" s="3">
        <v>-8.3094686686990826E-10</v>
      </c>
      <c r="EO1385" s="3">
        <v>-7.0862737899801687E-10</v>
      </c>
      <c r="EQ1385" s="3">
        <v>-6.0154414782687127E-10</v>
      </c>
      <c r="ES1385" s="3">
        <v>-5.0818549368614185E-10</v>
      </c>
      <c r="EU1385" s="3">
        <v>-4.2718495407711998E-10</v>
      </c>
      <c r="EW1385" s="3">
        <v>-3.5721825497603277E-10</v>
      </c>
      <c r="EY1385" s="3">
        <v>-2.9708502324865549E-10</v>
      </c>
      <c r="FA1385" s="3">
        <v>-2.4567525791496791E-10</v>
      </c>
      <c r="FC1385" s="3">
        <v>-2.0195489724983418E-10</v>
      </c>
      <c r="FE1385" s="3">
        <v>-1.6499002164493959E-10</v>
      </c>
      <c r="FG1385" s="3">
        <v>-1.3390621944608938E-10</v>
      </c>
      <c r="FI1385" s="3">
        <v>-1.0794476423825472E-10</v>
      </c>
      <c r="FK1385" s="3">
        <v>-8.6392892839626256E-11</v>
      </c>
      <c r="FM1385" s="3">
        <v>-6.8631100802463152E-11</v>
      </c>
      <c r="FO1385" s="3">
        <v>-5.4086068956848976E-11</v>
      </c>
      <c r="FQ1385" s="3">
        <v>-4.2272185751812685E-11</v>
      </c>
      <c r="FS1385" s="3">
        <v>-3.2756020118540619E-11</v>
      </c>
      <c r="FU1385" s="3">
        <v>-2.5146773552364721E-11</v>
      </c>
      <c r="FW1385" s="3">
        <v>-1.9121815242328921E-11</v>
      </c>
      <c r="FY1385" s="3">
        <v>-1.4389378577561729E-11</v>
      </c>
      <c r="GA1385" s="3">
        <v>-1.0717648990521411E-11</v>
      </c>
      <c r="GC1385" s="3">
        <v>-7.8845818762829367E-12</v>
      </c>
      <c r="GE1385" s="3">
        <v>-5.7334137437692334E-12</v>
      </c>
      <c r="GG1385" s="3">
        <v>-4.1162628861002304E-12</v>
      </c>
      <c r="GI1385" s="3">
        <v>-2.9158897518755111E-12</v>
      </c>
      <c r="GK1385" s="3">
        <v>-2.0252688415212106E-12</v>
      </c>
      <c r="GM1385" s="3">
        <v>-1.3913314944602462E-12</v>
      </c>
      <c r="GO1385" s="3">
        <v>-9.3236529608020646E-13</v>
      </c>
      <c r="GQ1385" s="3">
        <v>-6.1661786787681194E-13</v>
      </c>
      <c r="GS1385" s="3">
        <v>-4.021227795192317E-13</v>
      </c>
      <c r="GU1385" s="3">
        <v>-2.4691360067663481E-13</v>
      </c>
      <c r="GW1385" s="3">
        <v>-1.5054624213917123E-13</v>
      </c>
      <c r="GY1385" s="3">
        <v>-8.3710816056736803E-14</v>
      </c>
      <c r="HA1385" s="3">
        <v>-4.3076653355456074E-14</v>
      </c>
      <c r="HC1385" s="3">
        <v>-1.7985612998927536E-14</v>
      </c>
      <c r="HE1385" s="3">
        <v>-2.4424906541753444E-15</v>
      </c>
      <c r="HG1385" s="3">
        <v>2.4424906541753444E-15</v>
      </c>
      <c r="HI1385" s="3">
        <v>2.886579864025407E-15</v>
      </c>
      <c r="HK1385" s="3">
        <v>1.2212453270876722E-14</v>
      </c>
      <c r="HM1385" s="3">
        <v>1.2434497875801753E-14</v>
      </c>
      <c r="HO1385" s="3">
        <v>1.7541523789077473E-14</v>
      </c>
      <c r="HQ1385" s="3">
        <v>1.6653345369377348E-14</v>
      </c>
      <c r="HS1385" s="3">
        <v>1.5765166949677223E-14</v>
      </c>
      <c r="HU1385" s="3">
        <v>1.4876988529977098E-14</v>
      </c>
      <c r="HW1385" s="3">
        <v>1.7319479184152442E-14</v>
      </c>
      <c r="HY1385" s="3">
        <v>1.8873791418627661E-14</v>
      </c>
      <c r="IA1385" s="3">
        <v>1.5987211554602254E-14</v>
      </c>
      <c r="IC1385" s="3">
        <v>1.1546319456101628E-14</v>
      </c>
      <c r="IE1385" s="3">
        <v>1.2656542480726785E-14</v>
      </c>
      <c r="IG1385" s="3">
        <v>1.1324274851176597E-14</v>
      </c>
      <c r="II1385" s="3">
        <v>7.3274719625260332E-15</v>
      </c>
      <c r="IK1385" s="3">
        <v>7.5495165674510645E-15</v>
      </c>
      <c r="IM1385" s="3">
        <v>7.9936057773011271E-15</v>
      </c>
      <c r="IO1385" s="3">
        <v>4.4408920985006262E-15</v>
      </c>
      <c r="IQ1385" s="3">
        <v>4.2188474935755949E-15</v>
      </c>
      <c r="IS1385" s="3">
        <v>3.1086244689504383E-15</v>
      </c>
      <c r="IU1385" s="3">
        <v>4.4408920985006262E-16</v>
      </c>
      <c r="IW1385" s="3">
        <v>-4.4408920985006262E-16</v>
      </c>
      <c r="IY1385" s="3">
        <v>-3.1086244689504383E-15</v>
      </c>
      <c r="JA1385" s="3">
        <v>2.2204460492503131E-15</v>
      </c>
      <c r="JC1385" s="3">
        <v>1.1102230246251565E-15</v>
      </c>
      <c r="JE1385" s="3">
        <v>3.9968028886505635E-15</v>
      </c>
      <c r="JG1385" s="3">
        <v>2.2204460492503131E-16</v>
      </c>
      <c r="JI1385" s="3">
        <v>-6.6613381477509392E-16</v>
      </c>
      <c r="JK1385" s="3">
        <v>-2.4424906541753444E-15</v>
      </c>
      <c r="JM1385" s="3">
        <v>8.8817841970012523E-15</v>
      </c>
      <c r="JO1385" s="3">
        <v>7.9936057773011271E-15</v>
      </c>
      <c r="JQ1385" s="3">
        <v>5.5511151231257827E-15</v>
      </c>
      <c r="JS1385" s="3">
        <v>4.2188474935755949E-15</v>
      </c>
      <c r="JU1385" s="3">
        <v>3.3306690738754696E-15</v>
      </c>
      <c r="JW1385" s="3">
        <v>-4.4408920985006262E-16</v>
      </c>
      <c r="JY1385" s="3">
        <v>-4.4408920985006262E-16</v>
      </c>
      <c r="KA1385" s="3">
        <v>-6.6613381477509392E-16</v>
      </c>
      <c r="KC1385" s="3">
        <v>-1.7763568394002505E-15</v>
      </c>
      <c r="KE1385" s="3">
        <v>-3.9968028886505635E-15</v>
      </c>
      <c r="KG1385" s="3">
        <v>-3.7747582837255322E-15</v>
      </c>
      <c r="KI1385" s="3">
        <v>1.5543122344752192E-15</v>
      </c>
      <c r="KK1385" s="3">
        <v>4.8849813083506888E-15</v>
      </c>
      <c r="KM1385" s="3">
        <v>1.9984014443252818E-15</v>
      </c>
      <c r="KO1385" s="3">
        <v>0</v>
      </c>
    </row>
    <row r="1386" spans="118:301">
      <c r="DT1386" s="3">
        <v>-4.3713761499475368E-9</v>
      </c>
      <c r="DV1386" s="3">
        <v>-3.8810259450627882E-9</v>
      </c>
      <c r="DX1386" s="3">
        <v>-3.4350848832076508E-9</v>
      </c>
      <c r="DZ1386" s="3">
        <v>-3.0306850362649129E-9</v>
      </c>
      <c r="EB1386" s="3">
        <v>-2.6650441853348639E-9</v>
      </c>
      <c r="ED1386" s="3">
        <v>-2.3354558287280724E-9</v>
      </c>
      <c r="EF1386" s="3">
        <v>-2.039333368841767E-9</v>
      </c>
      <c r="EH1386" s="3">
        <v>-1.7741483837596661E-9</v>
      </c>
      <c r="EJ1386" s="3">
        <v>-1.5375016815255549E-9</v>
      </c>
      <c r="EL1386" s="3">
        <v>-1.3270688992150781E-9</v>
      </c>
      <c r="EN1386" s="3">
        <v>-1.140657346354601E-9</v>
      </c>
      <c r="EP1386" s="3">
        <v>-9.7617469663191514E-10</v>
      </c>
      <c r="ER1386" s="3">
        <v>-8.3162476904874438E-10</v>
      </c>
      <c r="ET1386" s="3">
        <v>-7.0513106464886732E-10</v>
      </c>
      <c r="EV1386" s="3">
        <v>-5.9493432402746294E-10</v>
      </c>
      <c r="EX1386" s="3">
        <v>-4.9937565194113631E-10</v>
      </c>
      <c r="EZ1386" s="3">
        <v>-4.1692582719576876E-10</v>
      </c>
      <c r="FB1386" s="3">
        <v>-3.4612956945068163E-10</v>
      </c>
      <c r="FD1386" s="3">
        <v>-2.8567415100155813E-10</v>
      </c>
      <c r="FF1386" s="3">
        <v>-2.3433210927237269E-10</v>
      </c>
      <c r="FH1386" s="3">
        <v>-1.9098367332048838E-10</v>
      </c>
      <c r="FJ1386" s="3">
        <v>-1.546087702308796E-10</v>
      </c>
      <c r="FL1386" s="3">
        <v>-1.2427570084128092E-10</v>
      </c>
      <c r="FN1386" s="3">
        <v>-9.9149355392569305E-11</v>
      </c>
      <c r="FP1386" s="3">
        <v>-7.8497208733097068E-11</v>
      </c>
      <c r="FR1386" s="3">
        <v>-6.1636695747324666E-11</v>
      </c>
      <c r="FT1386" s="3">
        <v>-4.797651165233674E-11</v>
      </c>
      <c r="FV1386" s="3">
        <v>-3.7008840436669743E-11</v>
      </c>
      <c r="FX1386" s="3">
        <v>-2.8279156794042137E-11</v>
      </c>
      <c r="FZ1386" s="3">
        <v>-2.1388446569403641E-11</v>
      </c>
      <c r="GB1386" s="3">
        <v>-1.6000756275502681E-11</v>
      </c>
      <c r="GD1386" s="3">
        <v>-1.1840528557627295E-11</v>
      </c>
      <c r="GF1386" s="3">
        <v>-8.6612939043106962E-12</v>
      </c>
      <c r="GH1386" s="3">
        <v>-6.2529981192938067E-12</v>
      </c>
      <c r="GJ1386" s="3">
        <v>-4.4415582323154013E-12</v>
      </c>
      <c r="GL1386" s="3">
        <v>-3.1215030560360901E-12</v>
      </c>
      <c r="GN1386" s="3">
        <v>-2.1547208461925038E-12</v>
      </c>
      <c r="GP1386" s="3">
        <v>-1.4599432773820809E-12</v>
      </c>
      <c r="GR1386" s="3">
        <v>-9.7433172641103738E-13</v>
      </c>
      <c r="GT1386" s="3">
        <v>-6.3304916864126426E-13</v>
      </c>
      <c r="GV1386" s="3">
        <v>-4.0323300254385686E-13</v>
      </c>
      <c r="GX1386" s="3">
        <v>-2.4713564528155985E-13</v>
      </c>
      <c r="GZ1386" s="3">
        <v>-1.4677148385544569E-13</v>
      </c>
      <c r="HB1386" s="3">
        <v>-8.7707618945387367E-14</v>
      </c>
      <c r="HD1386" s="3">
        <v>-4.1966430330830917E-14</v>
      </c>
      <c r="HF1386" s="3">
        <v>-2.2648549702353193E-14</v>
      </c>
      <c r="HH1386" s="3">
        <v>-6.4392935428259079E-15</v>
      </c>
      <c r="HJ1386" s="3">
        <v>5.1070259132757201E-15</v>
      </c>
      <c r="HL1386" s="3">
        <v>8.4376949871511897E-15</v>
      </c>
      <c r="HN1386" s="3">
        <v>1.6431300764452317E-14</v>
      </c>
      <c r="HP1386" s="3">
        <v>1.1546319456101628E-14</v>
      </c>
      <c r="HR1386" s="3">
        <v>1.7541523789077473E-14</v>
      </c>
      <c r="HT1386" s="3">
        <v>1.3100631690576847E-14</v>
      </c>
      <c r="HV1386" s="3">
        <v>1.5765166949677223E-14</v>
      </c>
      <c r="HX1386" s="3">
        <v>1.4210854715202004E-14</v>
      </c>
      <c r="HZ1386" s="3">
        <v>1.5765166949677223E-14</v>
      </c>
      <c r="IB1386" s="3">
        <v>1.5543122344752192E-14</v>
      </c>
      <c r="ID1386" s="3">
        <v>1.3988810110276972E-14</v>
      </c>
      <c r="IF1386" s="3">
        <v>1.021405182655144E-14</v>
      </c>
      <c r="IH1386" s="3">
        <v>1.1102230246251565E-14</v>
      </c>
      <c r="IJ1386" s="3">
        <v>5.9952043329758453E-15</v>
      </c>
      <c r="IL1386" s="3">
        <v>4.2188474935755949E-15</v>
      </c>
      <c r="IN1386" s="3">
        <v>2.886579864025407E-15</v>
      </c>
      <c r="IP1386" s="3">
        <v>1.1102230246251565E-15</v>
      </c>
      <c r="IR1386" s="3">
        <v>1.9984014443252818E-15</v>
      </c>
      <c r="IT1386" s="3">
        <v>-1.3322676295501878E-15</v>
      </c>
      <c r="IV1386" s="3">
        <v>4.4408920985006262E-16</v>
      </c>
      <c r="IX1386" s="3">
        <v>-2.886579864025407E-15</v>
      </c>
      <c r="IZ1386" s="3">
        <v>1.9984014443252818E-15</v>
      </c>
      <c r="JB1386" s="3">
        <v>6.6613381477509392E-16</v>
      </c>
      <c r="JD1386" s="3">
        <v>3.3306690738754696E-15</v>
      </c>
      <c r="JF1386" s="3">
        <v>2.886579864025407E-15</v>
      </c>
      <c r="JH1386" s="3">
        <v>-1.1102230246251565E-15</v>
      </c>
      <c r="JJ1386" s="3">
        <v>-2.4424906541753444E-15</v>
      </c>
      <c r="JL1386" s="3">
        <v>5.9952043329758453E-15</v>
      </c>
      <c r="JN1386" s="3">
        <v>5.773159728050814E-15</v>
      </c>
      <c r="JP1386" s="3">
        <v>4.2188474935755949E-15</v>
      </c>
      <c r="JR1386" s="3">
        <v>3.9968028886505635E-15</v>
      </c>
      <c r="JT1386" s="3">
        <v>1.5543122344752192E-15</v>
      </c>
      <c r="JV1386" s="3">
        <v>-8.8817841970012523E-16</v>
      </c>
      <c r="JX1386" s="3">
        <v>-2.6645352591003757E-15</v>
      </c>
      <c r="JZ1386" s="3">
        <v>2.4424906541753444E-15</v>
      </c>
      <c r="KB1386" s="3">
        <v>2.2204460492503131E-16</v>
      </c>
      <c r="KD1386" s="3">
        <v>-2.886579864025407E-15</v>
      </c>
      <c r="KF1386" s="3">
        <v>-3.9968028886505635E-15</v>
      </c>
      <c r="KH1386" s="3">
        <v>8.8817841970012523E-16</v>
      </c>
      <c r="KJ1386" s="3">
        <v>3.5527136788005009E-15</v>
      </c>
      <c r="KL1386" s="3">
        <v>6.6613381477509392E-16</v>
      </c>
      <c r="KN1386" s="3">
        <v>1.9984014443252818E-15</v>
      </c>
    </row>
    <row r="1387" spans="118:301">
      <c r="DS1387" s="3">
        <v>-6.4893230788953815E-9</v>
      </c>
      <c r="DU1387" s="3">
        <v>-5.795248947393361E-9</v>
      </c>
      <c r="DW1387" s="3">
        <v>-5.1603281647771837E-9</v>
      </c>
      <c r="DY1387" s="3">
        <v>-4.5810792936862299E-9</v>
      </c>
      <c r="EA1387" s="3">
        <v>-4.054095059657925E-9</v>
      </c>
      <c r="EC1387" s="3">
        <v>-3.5760494565550971E-9</v>
      </c>
      <c r="EE1387" s="3">
        <v>-3.1437155101343706E-9</v>
      </c>
      <c r="EG1387" s="3">
        <v>-2.7539397429166002E-9</v>
      </c>
      <c r="EI1387" s="3">
        <v>-2.4036876933308804E-9</v>
      </c>
      <c r="EK1387" s="3">
        <v>-2.0900163821835349E-9</v>
      </c>
      <c r="EM1387" s="3">
        <v>-1.8101031784567567E-9</v>
      </c>
      <c r="EO1387" s="3">
        <v>-1.5612340309445472E-9</v>
      </c>
      <c r="EQ1387" s="3">
        <v>-1.3408107957246784E-9</v>
      </c>
      <c r="ES1387" s="3">
        <v>-1.1463670013256433E-9</v>
      </c>
      <c r="EU1387" s="3">
        <v>-9.7556873690507473E-10</v>
      </c>
      <c r="EW1387" s="3">
        <v>-8.2617890306835307E-10</v>
      </c>
      <c r="EY1387" s="3">
        <v>-6.9612582365152775E-10</v>
      </c>
      <c r="FA1387" s="3">
        <v>-5.8343752051825959E-10</v>
      </c>
      <c r="FC1387" s="3">
        <v>-4.8629145155132392E-10</v>
      </c>
      <c r="FE1387" s="3">
        <v>-4.0297032377623054E-10</v>
      </c>
      <c r="FG1387" s="3">
        <v>-3.319025054793201E-10</v>
      </c>
      <c r="FI1387" s="3">
        <v>-2.7163760130122228E-10</v>
      </c>
      <c r="FK1387" s="3">
        <v>-2.2083623818502929E-10</v>
      </c>
      <c r="FM1387" s="3">
        <v>-1.7827850307128301E-10</v>
      </c>
      <c r="FO1387" s="3">
        <v>-1.4287704352966557E-10</v>
      </c>
      <c r="FQ1387" s="3">
        <v>-1.1362311092000255E-10</v>
      </c>
      <c r="FS1387" s="3">
        <v>-8.9626528421149487E-11</v>
      </c>
      <c r="FU1387" s="3">
        <v>-7.0095707016548658E-11</v>
      </c>
      <c r="FW1387" s="3">
        <v>-5.4331650289896061E-11</v>
      </c>
      <c r="FY1387" s="3">
        <v>-4.1716630150290257E-11</v>
      </c>
      <c r="GA1387" s="3">
        <v>-3.1711966386183121E-11</v>
      </c>
      <c r="GC1387" s="3">
        <v>-2.3850699193417313E-11</v>
      </c>
      <c r="GE1387" s="3">
        <v>-1.7740475755090301E-11</v>
      </c>
      <c r="GG1387" s="3">
        <v>-1.3041567825666789E-11</v>
      </c>
      <c r="GI1387" s="3">
        <v>-9.4575458575718585E-12</v>
      </c>
      <c r="GK1387" s="3">
        <v>-6.7714722717937548E-12</v>
      </c>
      <c r="GM1387" s="3">
        <v>-4.7777337641718987E-12</v>
      </c>
      <c r="GO1387" s="3">
        <v>-3.3255620479621939E-12</v>
      </c>
      <c r="GQ1387" s="3">
        <v>-2.2735147098273956E-12</v>
      </c>
      <c r="GS1387" s="3">
        <v>-1.5198953207118393E-12</v>
      </c>
      <c r="GU1387" s="3">
        <v>-9.9942276676756592E-13</v>
      </c>
      <c r="GW1387" s="3">
        <v>-6.4637184493676614E-13</v>
      </c>
      <c r="GY1387" s="3">
        <v>-4.0456527017340704E-13</v>
      </c>
      <c r="HA1387" s="3">
        <v>-2.4802382370125997E-13</v>
      </c>
      <c r="HC1387" s="3">
        <v>-1.4455103780619538E-13</v>
      </c>
      <c r="HE1387" s="3">
        <v>-7.9936057773011271E-14</v>
      </c>
      <c r="HG1387" s="3">
        <v>-3.9968028886505635E-14</v>
      </c>
      <c r="HI1387" s="3">
        <v>-1.9984014443252818E-14</v>
      </c>
      <c r="HK1387" s="3">
        <v>-6.6613381477509392E-16</v>
      </c>
      <c r="HM1387" s="3">
        <v>9.9920072216264089E-15</v>
      </c>
      <c r="HO1387" s="3">
        <v>1.1768364061026659E-14</v>
      </c>
      <c r="HQ1387" s="3">
        <v>1.7541523789077473E-14</v>
      </c>
      <c r="HS1387" s="3">
        <v>1.2878587085651816E-14</v>
      </c>
      <c r="HU1387" s="3">
        <v>1.5987211554602254E-14</v>
      </c>
      <c r="HW1387" s="3">
        <v>1.4654943925052066E-14</v>
      </c>
      <c r="HY1387" s="3">
        <v>1.6431300764452317E-14</v>
      </c>
      <c r="IA1387" s="3">
        <v>1.354472090042691E-14</v>
      </c>
      <c r="IC1387" s="3">
        <v>5.5511151231257827E-15</v>
      </c>
      <c r="IE1387" s="3">
        <v>1.021405182655144E-14</v>
      </c>
      <c r="IG1387" s="3">
        <v>8.8817841970012523E-15</v>
      </c>
      <c r="II1387" s="3">
        <v>4.8849813083506888E-15</v>
      </c>
      <c r="IK1387" s="3">
        <v>5.3290705182007514E-15</v>
      </c>
      <c r="IM1387" s="3">
        <v>5.3290705182007514E-15</v>
      </c>
      <c r="IO1387" s="3">
        <v>1.9984014443252818E-15</v>
      </c>
      <c r="IQ1387" s="3">
        <v>1.5543122344752192E-15</v>
      </c>
      <c r="IS1387" s="3">
        <v>2.2204460492503131E-16</v>
      </c>
      <c r="IU1387" s="3">
        <v>-1.9984014443252818E-15</v>
      </c>
      <c r="IW1387" s="3">
        <v>-2.886579864025407E-15</v>
      </c>
      <c r="IY1387" s="3">
        <v>1.5543122344752192E-15</v>
      </c>
      <c r="JA1387" s="3">
        <v>0</v>
      </c>
      <c r="JC1387" s="3">
        <v>2.6645352591003757E-15</v>
      </c>
      <c r="JE1387" s="3">
        <v>1.9984014443252818E-15</v>
      </c>
      <c r="JG1387" s="3">
        <v>-2.2204460492503131E-15</v>
      </c>
      <c r="JI1387" s="3">
        <v>-2.886579864025407E-15</v>
      </c>
      <c r="JK1387" s="3">
        <v>5.9952043329758453E-15</v>
      </c>
      <c r="JM1387" s="3">
        <v>6.6613381477509392E-15</v>
      </c>
      <c r="JO1387" s="3">
        <v>5.9952043329758453E-15</v>
      </c>
      <c r="JQ1387" s="3">
        <v>3.1086244689504383E-15</v>
      </c>
      <c r="JS1387" s="3">
        <v>1.7763568394002505E-15</v>
      </c>
      <c r="JU1387" s="3">
        <v>1.3322676295501878E-15</v>
      </c>
      <c r="JW1387" s="3">
        <v>-2.4424906541753444E-15</v>
      </c>
      <c r="JY1387" s="3">
        <v>1.1102230246251565E-15</v>
      </c>
      <c r="KA1387" s="3">
        <v>-2.6645352591003757E-15</v>
      </c>
      <c r="KC1387" s="3">
        <v>-3.5527136788005009E-15</v>
      </c>
      <c r="KE1387" s="3">
        <v>-5.5511151231257827E-15</v>
      </c>
      <c r="KG1387" s="3">
        <v>1.7763568394002505E-15</v>
      </c>
      <c r="KI1387" s="3">
        <v>3.9968028886505635E-15</v>
      </c>
      <c r="KK1387" s="3">
        <v>3.9968028886505635E-15</v>
      </c>
      <c r="KM1387" s="3">
        <v>1.7763568394002505E-15</v>
      </c>
      <c r="KO1387" s="3">
        <v>0</v>
      </c>
    </row>
    <row r="1388" spans="118:301">
      <c r="DR1388" s="3">
        <v>-9.5221814877533006E-9</v>
      </c>
      <c r="DT1388" s="3">
        <v>-8.5519864523320166E-9</v>
      </c>
      <c r="DV1388" s="3">
        <v>-7.6594239839522515E-9</v>
      </c>
      <c r="DX1388" s="3">
        <v>-6.8403818165307939E-9</v>
      </c>
      <c r="DZ1388" s="3">
        <v>-6.0907674459542704E-9</v>
      </c>
      <c r="EB1388" s="3">
        <v>-5.406579850486537E-9</v>
      </c>
      <c r="ED1388" s="3">
        <v>-4.7838881744866057E-9</v>
      </c>
      <c r="EF1388" s="3">
        <v>-4.2188528226461131E-9</v>
      </c>
      <c r="EH1388" s="3">
        <v>-3.7077021453058023E-9</v>
      </c>
      <c r="EJ1388" s="3">
        <v>-3.2467863952945208E-9</v>
      </c>
      <c r="EL1388" s="3">
        <v>-2.8325355394542839E-9</v>
      </c>
      <c r="EN1388" s="3">
        <v>-2.4615418592333072E-9</v>
      </c>
      <c r="EP1388" s="3">
        <v>-2.1304742414685052E-9</v>
      </c>
      <c r="ER1388" s="3">
        <v>-1.8361687725843012E-9</v>
      </c>
      <c r="ET1388" s="3">
        <v>-1.5755536875161624E-9</v>
      </c>
      <c r="EV1388" s="3">
        <v>-1.3457364111957304E-9</v>
      </c>
      <c r="EX1388" s="3">
        <v>-1.1439411640168373E-9</v>
      </c>
      <c r="EZ1388" s="3">
        <v>-9.6754781964136782E-10</v>
      </c>
      <c r="FB1388" s="3">
        <v>-8.1408346730427184E-10</v>
      </c>
      <c r="FD1388" s="3">
        <v>-6.8121930318909563E-10</v>
      </c>
      <c r="FF1388" s="3">
        <v>-5.6678617355032657E-10</v>
      </c>
      <c r="FH1388" s="3">
        <v>-4.6875925363565329E-10</v>
      </c>
      <c r="FJ1388" s="3">
        <v>-3.852604901766199E-10</v>
      </c>
      <c r="FL1388" s="3">
        <v>-3.1454727711377473E-10</v>
      </c>
      <c r="FN1388" s="3">
        <v>-2.5504287570754514E-10</v>
      </c>
      <c r="FP1388" s="3">
        <v>-2.053073266949923E-10</v>
      </c>
      <c r="FR1388" s="3">
        <v>-1.640179103645778E-10</v>
      </c>
      <c r="FT1388" s="3">
        <v>-1.299722551806326E-10</v>
      </c>
      <c r="FV1388" s="3">
        <v>-1.0213407897197158E-10</v>
      </c>
      <c r="FX1388" s="3">
        <v>-7.9551920606490967E-11</v>
      </c>
      <c r="FZ1388" s="3">
        <v>-6.1373350845883579E-11</v>
      </c>
      <c r="GB1388" s="3">
        <v>-4.6888493088204086E-11</v>
      </c>
      <c r="GD1388" s="3">
        <v>-3.5447866864046773E-11</v>
      </c>
      <c r="GF1388" s="3">
        <v>-2.6505908579110837E-11</v>
      </c>
      <c r="GH1388" s="3">
        <v>-1.957811690544986E-11</v>
      </c>
      <c r="GJ1388" s="3">
        <v>-1.4283685345617414E-11</v>
      </c>
      <c r="GL1388" s="3">
        <v>-1.028599427854715E-11</v>
      </c>
      <c r="GN1388" s="3">
        <v>-7.3030470559842797E-12</v>
      </c>
      <c r="GP1388" s="3">
        <v>-5.10658182406587E-12</v>
      </c>
      <c r="GR1388" s="3">
        <v>-3.5111913376795201E-12</v>
      </c>
      <c r="GT1388" s="3">
        <v>-2.3745450050682848E-12</v>
      </c>
      <c r="GV1388" s="3">
        <v>-1.5776269179923474E-12</v>
      </c>
      <c r="GX1388" s="3">
        <v>-1.0171863351615684E-12</v>
      </c>
      <c r="GZ1388" s="3">
        <v>-6.5170091545496689E-13</v>
      </c>
      <c r="HB1388" s="3">
        <v>-4.0545344859310717E-13</v>
      </c>
      <c r="HD1388" s="3">
        <v>-2.4136248555350903E-13</v>
      </c>
      <c r="HF1388" s="3">
        <v>-1.3922196728799463E-13</v>
      </c>
      <c r="HH1388" s="3">
        <v>-7.2830630415410269E-14</v>
      </c>
      <c r="HJ1388" s="3">
        <v>-3.5749181392930041E-14</v>
      </c>
      <c r="HL1388" s="3">
        <v>-9.3258734068513149E-15</v>
      </c>
      <c r="HN1388" s="3">
        <v>5.5511151231257827E-15</v>
      </c>
      <c r="HP1388" s="3">
        <v>1.0880185641326534E-14</v>
      </c>
      <c r="HR1388" s="3">
        <v>9.7699626167013776E-15</v>
      </c>
      <c r="HT1388" s="3">
        <v>1.9539925233402755E-14</v>
      </c>
      <c r="HV1388" s="3">
        <v>1.5099033134902129E-14</v>
      </c>
      <c r="HX1388" s="3">
        <v>1.354472090042691E-14</v>
      </c>
      <c r="HZ1388" s="3">
        <v>1.1546319456101628E-14</v>
      </c>
      <c r="IB1388" s="3">
        <v>1.5099033134902129E-14</v>
      </c>
      <c r="ID1388" s="3">
        <v>1.3322676295501878E-14</v>
      </c>
      <c r="IF1388" s="3">
        <v>9.5479180117763462E-15</v>
      </c>
      <c r="IH1388" s="3">
        <v>1.0658141036401503E-14</v>
      </c>
      <c r="IJ1388" s="3">
        <v>5.3290705182007514E-15</v>
      </c>
      <c r="IL1388" s="3">
        <v>3.7747582837255322E-15</v>
      </c>
      <c r="IN1388" s="3">
        <v>2.2204460492503131E-15</v>
      </c>
      <c r="IP1388" s="3">
        <v>4.4408920985006262E-16</v>
      </c>
      <c r="IR1388" s="3">
        <v>1.3322676295501878E-15</v>
      </c>
      <c r="IT1388" s="3">
        <v>-2.4424906541753444E-15</v>
      </c>
      <c r="IV1388" s="3">
        <v>-2.2204460492503131E-16</v>
      </c>
      <c r="IX1388" s="3">
        <v>3.5527136788005009E-15</v>
      </c>
      <c r="IZ1388" s="3">
        <v>1.3322676295501878E-15</v>
      </c>
      <c r="JB1388" s="3">
        <v>3.5527136788005009E-15</v>
      </c>
      <c r="JD1388" s="3">
        <v>3.1086244689504383E-15</v>
      </c>
      <c r="JF1388" s="3">
        <v>2.6645352591003757E-15</v>
      </c>
      <c r="JH1388" s="3">
        <v>-1.7763568394002505E-15</v>
      </c>
      <c r="JJ1388" s="3">
        <v>7.7715611723760958E-15</v>
      </c>
      <c r="JL1388" s="3">
        <v>5.5511151231257827E-15</v>
      </c>
      <c r="JN1388" s="3">
        <v>5.773159728050814E-15</v>
      </c>
      <c r="JP1388" s="3">
        <v>3.9968028886505635E-15</v>
      </c>
      <c r="JR1388" s="3">
        <v>3.7747582837255322E-15</v>
      </c>
      <c r="JT1388" s="3">
        <v>8.8817841970012523E-16</v>
      </c>
      <c r="JV1388" s="3">
        <v>-1.1102230246251565E-15</v>
      </c>
      <c r="JX1388" s="3">
        <v>8.8817841970012523E-16</v>
      </c>
      <c r="JZ1388" s="3">
        <v>2.6645352591003757E-15</v>
      </c>
      <c r="KB1388" s="3">
        <v>2.2204460492503131E-16</v>
      </c>
      <c r="KD1388" s="3">
        <v>-3.1086244689504383E-15</v>
      </c>
      <c r="KF1388" s="3">
        <v>3.3306690738754696E-15</v>
      </c>
      <c r="KH1388" s="3">
        <v>4.4408920985006262E-15</v>
      </c>
      <c r="KJ1388" s="3">
        <v>3.7747582837255322E-15</v>
      </c>
      <c r="KL1388" s="3">
        <v>1.1102230246251565E-15</v>
      </c>
      <c r="KN1388" s="3">
        <v>2.6645352591003757E-15</v>
      </c>
    </row>
    <row r="1389" spans="118:301">
      <c r="DQ1389" s="3">
        <v>-1.3813570065579484E-8</v>
      </c>
      <c r="DS1389" s="3">
        <v>-1.2474121291461415E-8</v>
      </c>
      <c r="DU1389" s="3">
        <v>-1.1235081975868866E-8</v>
      </c>
      <c r="DW1389" s="3">
        <v>-1.0091668167788725E-8</v>
      </c>
      <c r="DY1389" s="3">
        <v>-9.0391334417461167E-9</v>
      </c>
      <c r="EA1389" s="3">
        <v>-8.0727544649050742E-9</v>
      </c>
      <c r="EC1389" s="3">
        <v>-7.1878594187779754E-9</v>
      </c>
      <c r="EE1389" s="3">
        <v>-6.3798384353219717E-9</v>
      </c>
      <c r="EG1389" s="3">
        <v>-5.6441531448570004E-9</v>
      </c>
      <c r="EI1389" s="3">
        <v>-4.9763437814931422E-9</v>
      </c>
      <c r="EK1389" s="3">
        <v>-4.3720667086688536E-9</v>
      </c>
      <c r="EM1389" s="3">
        <v>-3.8270526747652411E-9</v>
      </c>
      <c r="EO1389" s="3">
        <v>-3.3371685415062302E-9</v>
      </c>
      <c r="EQ1389" s="3">
        <v>-2.8984046274160846E-9</v>
      </c>
      <c r="ES1389" s="3">
        <v>-2.5068773723546656E-9</v>
      </c>
      <c r="EU1389" s="3">
        <v>-2.1588599796729113E-9</v>
      </c>
      <c r="EW1389" s="3">
        <v>-1.8507657628674679E-9</v>
      </c>
      <c r="EY1389" s="3">
        <v>-1.5791599139447499E-9</v>
      </c>
      <c r="FA1389" s="3">
        <v>-1.3407812637922234E-9</v>
      </c>
      <c r="FC1389" s="3">
        <v>-1.132530069725135E-9</v>
      </c>
      <c r="FE1389" s="3">
        <v>-9.5147645318149898E-10</v>
      </c>
      <c r="FG1389" s="3">
        <v>-7.9486772719405963E-10</v>
      </c>
      <c r="FI1389" s="3">
        <v>-6.601192925614896E-10</v>
      </c>
      <c r="FK1389" s="3">
        <v>-5.4481419375917994E-10</v>
      </c>
      <c r="FM1389" s="3">
        <v>-4.4674397514654629E-10</v>
      </c>
      <c r="FO1389" s="3">
        <v>-3.638378487380578E-10</v>
      </c>
      <c r="FQ1389" s="3">
        <v>-2.9420288427672858E-10</v>
      </c>
      <c r="FS1389" s="3">
        <v>-2.3609758592613161E-10</v>
      </c>
      <c r="FU1389" s="3">
        <v>-1.8797607914677883E-10</v>
      </c>
      <c r="FW1389" s="3">
        <v>-1.4841994300240913E-10</v>
      </c>
      <c r="FY1389" s="3">
        <v>-1.161517548808888E-10</v>
      </c>
      <c r="GA1389" s="3">
        <v>-9.0066398783505974E-11</v>
      </c>
      <c r="GC1389" s="3">
        <v>-6.9155792203901001E-11</v>
      </c>
      <c r="GE1389" s="3">
        <v>-5.255129664760716E-11</v>
      </c>
      <c r="GG1389" s="3">
        <v>-3.9486636183028168E-11</v>
      </c>
      <c r="GI1389" s="3">
        <v>-2.9332758444411411E-11</v>
      </c>
      <c r="GK1389" s="3">
        <v>-2.152300559998821E-11</v>
      </c>
      <c r="GM1389" s="3">
        <v>-1.5586421042712573E-11</v>
      </c>
      <c r="GO1389" s="3">
        <v>-1.113198422331152E-11</v>
      </c>
      <c r="GQ1389" s="3">
        <v>-7.8255180113728784E-12</v>
      </c>
      <c r="GS1389" s="3">
        <v>-5.4243276537135898E-12</v>
      </c>
      <c r="GU1389" s="3">
        <v>-3.6843861295210445E-12</v>
      </c>
      <c r="GW1389" s="3">
        <v>-2.4626967132235222E-12</v>
      </c>
      <c r="GY1389" s="3">
        <v>-1.6127099655705024E-12</v>
      </c>
      <c r="HA1389" s="3">
        <v>-1.0358380819752711E-12</v>
      </c>
      <c r="HC1389" s="3">
        <v>-6.4703797875154123E-13</v>
      </c>
      <c r="HE1389" s="3">
        <v>-3.9213077229760529E-13</v>
      </c>
      <c r="HG1389" s="3">
        <v>-2.2493118478905672E-13</v>
      </c>
      <c r="HI1389" s="3">
        <v>-1.2745360322696797E-13</v>
      </c>
      <c r="HK1389" s="3">
        <v>-6.0618177144533547E-14</v>
      </c>
      <c r="HM1389" s="3">
        <v>-2.7533531010703882E-14</v>
      </c>
      <c r="HO1389" s="3">
        <v>-5.773159728050814E-15</v>
      </c>
      <c r="HQ1389" s="3">
        <v>6.6613381477509392E-15</v>
      </c>
      <c r="HS1389" s="3">
        <v>1.3100631690576847E-14</v>
      </c>
      <c r="HU1389" s="3">
        <v>1.1768364061026659E-14</v>
      </c>
      <c r="HW1389" s="3">
        <v>1.0880185641326534E-14</v>
      </c>
      <c r="HY1389" s="3">
        <v>1.6209256159527285E-14</v>
      </c>
      <c r="IA1389" s="3">
        <v>1.354472090042691E-14</v>
      </c>
      <c r="IC1389" s="3">
        <v>9.1038288019262836E-15</v>
      </c>
      <c r="IE1389" s="3">
        <v>9.9920072216264089E-15</v>
      </c>
      <c r="IG1389" s="3">
        <v>8.4376949871511897E-15</v>
      </c>
      <c r="II1389" s="3">
        <v>4.8849813083506888E-15</v>
      </c>
      <c r="IK1389" s="3">
        <v>4.8849813083506888E-15</v>
      </c>
      <c r="IM1389" s="3">
        <v>5.3290705182007514E-15</v>
      </c>
      <c r="IO1389" s="3">
        <v>1.9984014443252818E-15</v>
      </c>
      <c r="IQ1389" s="3">
        <v>1.5543122344752192E-15</v>
      </c>
      <c r="IS1389" s="3">
        <v>4.4408920985006262E-16</v>
      </c>
      <c r="IU1389" s="3">
        <v>-2.4424906541753444E-15</v>
      </c>
      <c r="IW1389" s="3">
        <v>4.2188474935755949E-15</v>
      </c>
      <c r="IY1389" s="3">
        <v>1.3322676295501878E-15</v>
      </c>
      <c r="JA1389" s="3">
        <v>3.1086244689504383E-15</v>
      </c>
      <c r="JC1389" s="3">
        <v>2.4424906541753444E-15</v>
      </c>
      <c r="JE1389" s="3">
        <v>1.9984014443252818E-15</v>
      </c>
      <c r="JG1389" s="3">
        <v>-1.9984014443252818E-15</v>
      </c>
      <c r="JI1389" s="3">
        <v>7.5495165674510645E-15</v>
      </c>
      <c r="JK1389" s="3">
        <v>5.9952043329758453E-15</v>
      </c>
      <c r="JM1389" s="3">
        <v>6.8833827526759706E-15</v>
      </c>
      <c r="JO1389" s="3">
        <v>5.9952043329758453E-15</v>
      </c>
      <c r="JQ1389" s="3">
        <v>3.3306690738754696E-15</v>
      </c>
      <c r="JS1389" s="3">
        <v>1.9984014443252818E-15</v>
      </c>
      <c r="JU1389" s="3">
        <v>1.1102230246251565E-15</v>
      </c>
      <c r="JW1389" s="3">
        <v>1.3322676295501878E-15</v>
      </c>
      <c r="JY1389" s="3">
        <v>1.5543122344752192E-15</v>
      </c>
      <c r="KA1389" s="3">
        <v>-2.4424906541753444E-15</v>
      </c>
      <c r="KC1389" s="3">
        <v>-3.3306690738754696E-15</v>
      </c>
      <c r="KE1389" s="3">
        <v>1.9984014443252818E-15</v>
      </c>
      <c r="KG1389" s="3">
        <v>5.5511151231257827E-15</v>
      </c>
      <c r="KI1389" s="3">
        <v>3.9968028886505635E-15</v>
      </c>
      <c r="KK1389" s="3">
        <v>3.9968028886505635E-15</v>
      </c>
      <c r="KM1389" s="3">
        <v>1.3322676295501878E-15</v>
      </c>
      <c r="KO1389" s="3">
        <v>0</v>
      </c>
    </row>
    <row r="1390" spans="118:301">
      <c r="DP1390" s="3">
        <v>-1.9814387020034019E-8</v>
      </c>
      <c r="DR1390" s="3">
        <v>-1.7987728417878657E-8</v>
      </c>
      <c r="DT1390" s="3">
        <v>-1.6289022353177529E-8</v>
      </c>
      <c r="DV1390" s="3">
        <v>-1.4712880247458315E-8</v>
      </c>
      <c r="DX1390" s="3">
        <v>-1.3253889319386758E-8</v>
      </c>
      <c r="DZ1390" s="3">
        <v>-1.190661924610481E-8</v>
      </c>
      <c r="EB1390" s="3">
        <v>-1.0665668126463856E-8</v>
      </c>
      <c r="ED1390" s="3">
        <v>-9.5256473819915755E-9</v>
      </c>
      <c r="EF1390" s="3">
        <v>-8.4812183942517549E-9</v>
      </c>
      <c r="EH1390" s="3">
        <v>-7.5270665256255143E-9</v>
      </c>
      <c r="EJ1390" s="3">
        <v>-6.6579808333244728E-9</v>
      </c>
      <c r="EL1390" s="3">
        <v>-5.8688021109531974E-9</v>
      </c>
      <c r="EN1390" s="3">
        <v>-5.1544861712216061E-9</v>
      </c>
      <c r="EP1390" s="3">
        <v>-4.5100918555363023E-9</v>
      </c>
      <c r="ER1390" s="3">
        <v>-3.9308014621042275E-9</v>
      </c>
      <c r="ET1390" s="3">
        <v>-3.4119207459326617E-9</v>
      </c>
      <c r="EV1390" s="3">
        <v>-2.9489386488279479E-9</v>
      </c>
      <c r="EX1390" s="3">
        <v>-2.5374475853823242E-9</v>
      </c>
      <c r="EZ1390" s="3">
        <v>-2.1732438071353499E-9</v>
      </c>
      <c r="FB1390" s="3">
        <v>-1.852293651793957E-9</v>
      </c>
      <c r="FD1390" s="3">
        <v>-1.5707417588828321E-9</v>
      </c>
      <c r="FF1390" s="3">
        <v>-1.324921727885453E-9</v>
      </c>
      <c r="FH1390" s="3">
        <v>-1.1113703290988042E-9</v>
      </c>
      <c r="FJ1390" s="3">
        <v>-9.268055212174886E-10</v>
      </c>
      <c r="FL1390" s="3">
        <v>-7.6819239858139099E-10</v>
      </c>
      <c r="FN1390" s="3">
        <v>-6.3264349314806623E-10</v>
      </c>
      <c r="FP1390" s="3">
        <v>-5.1751825047574584E-10</v>
      </c>
      <c r="FR1390" s="3">
        <v>-4.2035108727134229E-10</v>
      </c>
      <c r="FT1390" s="3">
        <v>-3.3889424599919948E-10</v>
      </c>
      <c r="FV1390" s="3">
        <v>-2.7109248179613132E-10</v>
      </c>
      <c r="FX1390" s="3">
        <v>-2.1506396663539817E-10</v>
      </c>
      <c r="FZ1390" s="3">
        <v>-1.6914136757861797E-10</v>
      </c>
      <c r="GB1390" s="3">
        <v>-1.3180745384033798E-10</v>
      </c>
      <c r="GD1390" s="3">
        <v>-1.0171619102550267E-10</v>
      </c>
      <c r="GF1390" s="3">
        <v>-7.7684303434466528E-11</v>
      </c>
      <c r="GH1390" s="3">
        <v>-5.8694826776672926E-11</v>
      </c>
      <c r="GJ1390" s="3">
        <v>-4.3836712038114456E-11</v>
      </c>
      <c r="GL1390" s="3">
        <v>-3.234346124258991E-11</v>
      </c>
      <c r="GN1390" s="3">
        <v>-2.3552937378212846E-11</v>
      </c>
      <c r="GP1390" s="3">
        <v>-1.6914469824769185E-11</v>
      </c>
      <c r="GR1390" s="3">
        <v>-1.1968426250064113E-11</v>
      </c>
      <c r="GT1390" s="3">
        <v>-8.3382190041447757E-12</v>
      </c>
      <c r="GV1390" s="3">
        <v>-5.7098770156471801E-12</v>
      </c>
      <c r="GX1390" s="3">
        <v>-3.8336001040306655E-12</v>
      </c>
      <c r="GZ1390" s="3">
        <v>-2.5328628083798321E-12</v>
      </c>
      <c r="HB1390" s="3">
        <v>-1.6411316750009064E-12</v>
      </c>
      <c r="HD1390" s="3">
        <v>-1.028510610012745E-12</v>
      </c>
      <c r="HF1390" s="3">
        <v>-6.3282712403633923E-13</v>
      </c>
      <c r="HH1390" s="3">
        <v>-3.7325698087897763E-13</v>
      </c>
      <c r="HJ1390" s="3">
        <v>-2.1027624086400465E-13</v>
      </c>
      <c r="HL1390" s="3">
        <v>-1.1191048088221578E-13</v>
      </c>
      <c r="HN1390" s="3">
        <v>-5.2180482157382357E-14</v>
      </c>
      <c r="HP1390" s="3">
        <v>-2.042810365310288E-14</v>
      </c>
      <c r="HR1390" s="3">
        <v>-1.1102230246251565E-15</v>
      </c>
      <c r="HT1390" s="3">
        <v>5.1070259132757201E-15</v>
      </c>
      <c r="HV1390" s="3">
        <v>1.1102230246251565E-14</v>
      </c>
      <c r="HX1390" s="3">
        <v>9.7699626167013776E-15</v>
      </c>
      <c r="HZ1390" s="3">
        <v>1.0880185641326534E-14</v>
      </c>
      <c r="IB1390" s="3">
        <v>1.4654943925052066E-14</v>
      </c>
      <c r="ID1390" s="3">
        <v>1.2878587085651816E-14</v>
      </c>
      <c r="IF1390" s="3">
        <v>9.3258734068513149E-15</v>
      </c>
      <c r="IH1390" s="3">
        <v>1.021405182655144E-14</v>
      </c>
      <c r="IJ1390" s="3">
        <v>1.3322676295501878E-15</v>
      </c>
      <c r="IL1390" s="3">
        <v>3.5527136788005009E-15</v>
      </c>
      <c r="IN1390" s="3">
        <v>2.2204460492503131E-15</v>
      </c>
      <c r="IP1390" s="3">
        <v>4.4408920985006262E-16</v>
      </c>
      <c r="IR1390" s="3">
        <v>1.5543122344752192E-15</v>
      </c>
      <c r="IT1390" s="3">
        <v>-2.2204460492503131E-15</v>
      </c>
      <c r="IV1390" s="3">
        <v>6.6613381477509392E-15</v>
      </c>
      <c r="IX1390" s="3">
        <v>3.1086244689504383E-15</v>
      </c>
      <c r="IZ1390" s="3">
        <v>4.4408920985006262E-15</v>
      </c>
      <c r="JB1390" s="3">
        <v>3.3306690738754696E-15</v>
      </c>
      <c r="JD1390" s="3">
        <v>2.6645352591003757E-15</v>
      </c>
      <c r="JF1390" s="3">
        <v>2.2204460492503131E-15</v>
      </c>
      <c r="JH1390" s="3">
        <v>8.8817841970012523E-15</v>
      </c>
      <c r="JJ1390" s="3">
        <v>7.5495165674510645E-15</v>
      </c>
      <c r="JL1390" s="3">
        <v>5.3290705182007514E-15</v>
      </c>
      <c r="JN1390" s="3">
        <v>5.3290705182007514E-15</v>
      </c>
      <c r="JP1390" s="3">
        <v>3.5527136788005009E-15</v>
      </c>
      <c r="JR1390" s="3">
        <v>3.5527136788005009E-15</v>
      </c>
      <c r="JT1390" s="3">
        <v>8.8817841970012523E-16</v>
      </c>
      <c r="JV1390" s="3">
        <v>2.4424906541753444E-15</v>
      </c>
      <c r="JX1390" s="3">
        <v>6.6613381477509392E-16</v>
      </c>
      <c r="JZ1390" s="3">
        <v>2.4424906541753444E-15</v>
      </c>
      <c r="KB1390" s="3">
        <v>0</v>
      </c>
      <c r="KD1390" s="3">
        <v>3.9968028886505635E-15</v>
      </c>
      <c r="KF1390" s="3">
        <v>6.8833827526759706E-15</v>
      </c>
      <c r="KH1390" s="3">
        <v>4.4408920985006262E-15</v>
      </c>
      <c r="KJ1390" s="3">
        <v>3.5527136788005009E-15</v>
      </c>
      <c r="KL1390" s="3">
        <v>0</v>
      </c>
      <c r="KN1390" s="3">
        <v>8.8817841970012523E-16</v>
      </c>
    </row>
    <row r="1391" spans="118:301">
      <c r="DO1391" s="3">
        <v>-2.8107943528254964E-8</v>
      </c>
      <c r="DQ1391" s="3">
        <v>-2.5647065360345778E-8</v>
      </c>
      <c r="DS1391" s="3">
        <v>-2.334681248328252E-8</v>
      </c>
      <c r="DU1391" s="3">
        <v>-2.1201264965853284E-8</v>
      </c>
      <c r="DW1391" s="3">
        <v>-1.9204443368892044E-8</v>
      </c>
      <c r="DY1391" s="3">
        <v>-1.7350297643048407E-8</v>
      </c>
      <c r="EA1391" s="3">
        <v>-1.5632735106407836E-8</v>
      </c>
      <c r="EC1391" s="3">
        <v>-1.4045620444491647E-8</v>
      </c>
      <c r="EE1391" s="3">
        <v>-1.2582822339624045E-8</v>
      </c>
      <c r="EG1391" s="3">
        <v>-1.1238198593943594E-8</v>
      </c>
      <c r="EI1391" s="3">
        <v>-1.0005652750777472E-8</v>
      </c>
      <c r="EK1391" s="3">
        <v>-8.8791025643075727E-9</v>
      </c>
      <c r="EM1391" s="3">
        <v>-7.8525361768555513E-9</v>
      </c>
      <c r="EO1391" s="3">
        <v>-6.9200176699979465E-9</v>
      </c>
      <c r="EQ1391" s="3">
        <v>-6.0757125996957484E-9</v>
      </c>
      <c r="ES1391" s="3">
        <v>-5.3138755617965217E-9</v>
      </c>
      <c r="EU1391" s="3">
        <v>-4.6289236887986362E-9</v>
      </c>
      <c r="EW1391" s="3">
        <v>-4.0153615987748026E-9</v>
      </c>
      <c r="EY1391" s="3">
        <v>-3.4679068505738542E-9</v>
      </c>
      <c r="FA1391" s="3">
        <v>-2.9814153368334928E-9</v>
      </c>
      <c r="FC1391" s="3">
        <v>-2.5509405698898036E-9</v>
      </c>
      <c r="FE1391" s="3">
        <v>-2.1717279086175267E-9</v>
      </c>
      <c r="FG1391" s="3">
        <v>-1.8392241063480697E-9</v>
      </c>
      <c r="FI1391" s="3">
        <v>-1.5491079530249863E-9</v>
      </c>
      <c r="FK1391" s="3">
        <v>-1.2972776186614965E-9</v>
      </c>
      <c r="FM1391" s="3">
        <v>-1.0798557603663994E-9</v>
      </c>
      <c r="FO1391" s="3">
        <v>-8.9320151275273929E-10</v>
      </c>
      <c r="FQ1391" s="3">
        <v>-7.3391137611622526E-10</v>
      </c>
      <c r="FS1391" s="3">
        <v>-5.9882898639784798E-10</v>
      </c>
      <c r="FU1391" s="3">
        <v>-4.8502779570469556E-10</v>
      </c>
      <c r="FW1391" s="3">
        <v>-3.8982261862940959E-10</v>
      </c>
      <c r="FY1391" s="3">
        <v>-3.1075741979691429E-10</v>
      </c>
      <c r="GA1391" s="3">
        <v>-2.4560353750757713E-10</v>
      </c>
      <c r="GC1391" s="3">
        <v>-1.9235502080050537E-10</v>
      </c>
      <c r="GE1391" s="3">
        <v>-1.4919621094122704E-10</v>
      </c>
      <c r="GG1391" s="3">
        <v>-1.145585848405517E-10</v>
      </c>
      <c r="GI1391" s="3">
        <v>-8.7015283867231119E-11</v>
      </c>
      <c r="GK1391" s="3">
        <v>-6.5344396560362838E-11</v>
      </c>
      <c r="GM1391" s="3">
        <v>-4.8481885173146111E-11</v>
      </c>
      <c r="GO1391" s="3">
        <v>-3.5503378015278031E-11</v>
      </c>
      <c r="GQ1391" s="3">
        <v>-2.5645929824236191E-11</v>
      </c>
      <c r="GS1391" s="3">
        <v>-1.8263612844293675E-11</v>
      </c>
      <c r="GU1391" s="3">
        <v>-1.2790879466706429E-11</v>
      </c>
      <c r="GW1391" s="3">
        <v>-8.8173912615729932E-12</v>
      </c>
      <c r="GY1391" s="3">
        <v>-5.9661164897306662E-12</v>
      </c>
      <c r="HA1391" s="3">
        <v>-3.9630521087019588E-12</v>
      </c>
      <c r="HC1391" s="3">
        <v>-2.581712621463339E-12</v>
      </c>
      <c r="HE1391" s="3">
        <v>-1.6342482922482304E-12</v>
      </c>
      <c r="HG1391" s="3">
        <v>-1.0123013538532177E-12</v>
      </c>
      <c r="HI1391" s="3">
        <v>-6.09956529729061E-13</v>
      </c>
      <c r="HK1391" s="3">
        <v>-3.5327296643572481E-13</v>
      </c>
      <c r="HM1391" s="3">
        <v>-1.9140244944537699E-13</v>
      </c>
      <c r="HO1391" s="3">
        <v>-1.0347278589506459E-13</v>
      </c>
      <c r="HQ1391" s="3">
        <v>-4.1078251911130792E-14</v>
      </c>
      <c r="HS1391" s="3">
        <v>-1.532107773982716E-14</v>
      </c>
      <c r="HU1391" s="3">
        <v>-2.2204460492503131E-15</v>
      </c>
      <c r="HW1391" s="3">
        <v>7.1054273576010019E-15</v>
      </c>
      <c r="HY1391" s="3">
        <v>1.2212453270876722E-14</v>
      </c>
      <c r="IA1391" s="3">
        <v>1.2878587085651816E-14</v>
      </c>
      <c r="IC1391" s="3">
        <v>8.4376949871511897E-15</v>
      </c>
      <c r="IE1391" s="3">
        <v>9.7699626167013776E-15</v>
      </c>
      <c r="IG1391" s="3">
        <v>8.4376949871511897E-15</v>
      </c>
      <c r="II1391" s="3">
        <v>4.2188474935755949E-15</v>
      </c>
      <c r="IK1391" s="3">
        <v>4.4408920985006262E-15</v>
      </c>
      <c r="IM1391" s="3">
        <v>5.1070259132757201E-15</v>
      </c>
      <c r="IO1391" s="3">
        <v>-1.5543122344752192E-15</v>
      </c>
      <c r="IQ1391" s="3">
        <v>1.7763568394002505E-15</v>
      </c>
      <c r="IS1391" s="3">
        <v>2.2204460492503131E-16</v>
      </c>
      <c r="IU1391" s="3">
        <v>4.8849813083506888E-15</v>
      </c>
      <c r="IW1391" s="3">
        <v>3.9968028886505635E-15</v>
      </c>
      <c r="IY1391" s="3">
        <v>4.6629367034256575E-15</v>
      </c>
      <c r="JA1391" s="3">
        <v>3.3306690738754696E-15</v>
      </c>
      <c r="JC1391" s="3">
        <v>2.4424906541753444E-15</v>
      </c>
      <c r="JE1391" s="3">
        <v>1.7763568394002505E-15</v>
      </c>
      <c r="JG1391" s="3">
        <v>8.4376949871511897E-15</v>
      </c>
      <c r="JI1391" s="3">
        <v>7.5495165674510645E-15</v>
      </c>
      <c r="JK1391" s="3">
        <v>5.9952043329758453E-15</v>
      </c>
      <c r="JM1391" s="3">
        <v>6.6613381477509392E-15</v>
      </c>
      <c r="JO1391" s="3">
        <v>5.773159728050814E-15</v>
      </c>
      <c r="JQ1391" s="3">
        <v>3.3306690738754696E-15</v>
      </c>
      <c r="JS1391" s="3">
        <v>1.9984014443252818E-15</v>
      </c>
      <c r="JU1391" s="3">
        <v>5.1070259132757201E-15</v>
      </c>
      <c r="JW1391" s="3">
        <v>1.3322676295501878E-15</v>
      </c>
      <c r="JY1391" s="3">
        <v>1.3322676295501878E-15</v>
      </c>
      <c r="KA1391" s="3">
        <v>-2.4424906541753444E-15</v>
      </c>
      <c r="KC1391" s="3">
        <v>3.7747582837255322E-15</v>
      </c>
      <c r="KE1391" s="3">
        <v>5.3290705182007514E-15</v>
      </c>
      <c r="KG1391" s="3">
        <v>5.773159728050814E-15</v>
      </c>
      <c r="KI1391" s="3">
        <v>3.9968028886505635E-15</v>
      </c>
      <c r="KK1391" s="3">
        <v>3.5527136788005009E-15</v>
      </c>
      <c r="KM1391" s="3">
        <v>2.2204460492503131E-16</v>
      </c>
      <c r="KO1391" s="3">
        <v>0</v>
      </c>
    </row>
    <row r="1392" spans="118:301">
      <c r="DN1392" s="3">
        <v>-3.9438183163653662E-8</v>
      </c>
      <c r="DP1392" s="3">
        <v>-3.6162829397667906E-8</v>
      </c>
      <c r="DR1392" s="3">
        <v>-3.3086026363093879E-8</v>
      </c>
      <c r="DT1392" s="3">
        <v>-3.0201528833373459E-8</v>
      </c>
      <c r="DV1392" s="3">
        <v>-2.75029417018402E-8</v>
      </c>
      <c r="DX1392" s="3">
        <v>-2.4983718205362493E-8</v>
      </c>
      <c r="DZ1392" s="3">
        <v>-2.2637211216647302E-8</v>
      </c>
      <c r="EB1392" s="3">
        <v>-2.045665636885019E-8</v>
      </c>
      <c r="ED1392" s="3">
        <v>-1.8435217352674726E-8</v>
      </c>
      <c r="EF1392" s="3">
        <v>-1.6565998794959569E-8</v>
      </c>
      <c r="EH1392" s="3">
        <v>-1.4842041817786367E-8</v>
      </c>
      <c r="EJ1392" s="3">
        <v>-1.3256391762084263E-8</v>
      </c>
      <c r="EL1392" s="3">
        <v>-1.1802071764321909E-8</v>
      </c>
      <c r="EN1392" s="3">
        <v>-1.0472155587137877E-8</v>
      </c>
      <c r="EP1392" s="3">
        <v>-9.2597276513117777E-9</v>
      </c>
      <c r="ER1392" s="3">
        <v>-8.1579643040896599E-9</v>
      </c>
      <c r="ET1392" s="3">
        <v>-7.1601014006716923E-9</v>
      </c>
      <c r="EV1392" s="3">
        <v>-6.2595117977792825E-9</v>
      </c>
      <c r="EX1392" s="3">
        <v>-5.4496662738046098E-9</v>
      </c>
      <c r="EZ1392" s="3">
        <v>-4.7242090239763002E-9</v>
      </c>
      <c r="FB1392" s="3">
        <v>-4.0769232434456626E-9</v>
      </c>
      <c r="FD1392" s="3">
        <v>-3.5018159483257705E-9</v>
      </c>
      <c r="FF1392" s="3">
        <v>-2.9930564693358974E-9</v>
      </c>
      <c r="FH1392" s="3">
        <v>-2.5450479501643031E-9</v>
      </c>
      <c r="FJ1392" s="3">
        <v>-2.1524524385085897E-9</v>
      </c>
      <c r="FL1392" s="3">
        <v>-1.8101324883446068E-9</v>
      </c>
      <c r="FN1392" s="3">
        <v>-1.5132368691439524E-9</v>
      </c>
      <c r="FP1392" s="3">
        <v>-1.2571637064695551E-9</v>
      </c>
      <c r="FR1392" s="3">
        <v>-1.0376026704506103E-9</v>
      </c>
      <c r="FT1392" s="3">
        <v>-8.5049323139685384E-10</v>
      </c>
      <c r="FV1392" s="3">
        <v>-6.9209149522464486E-10</v>
      </c>
      <c r="FX1392" s="3">
        <v>-5.5889404215747618E-10</v>
      </c>
      <c r="FZ1392" s="3">
        <v>-4.4771164553480958E-10</v>
      </c>
      <c r="GB1392" s="3">
        <v>-3.5560621114427704E-10</v>
      </c>
      <c r="GD1392" s="3">
        <v>-2.7990276763034672E-10</v>
      </c>
      <c r="GF1392" s="3">
        <v>-2.1824320128871477E-10</v>
      </c>
      <c r="GH1392" s="3">
        <v>-1.6845702610623903E-10</v>
      </c>
      <c r="GJ1392" s="3">
        <v>-1.2864509457699569E-10</v>
      </c>
      <c r="GL1392" s="3">
        <v>-9.7143182387071647E-11</v>
      </c>
      <c r="GN1392" s="3">
        <v>-7.2473138601480969E-11</v>
      </c>
      <c r="GP1392" s="3">
        <v>-5.3376858488718426E-11</v>
      </c>
      <c r="GR1392" s="3">
        <v>-3.8789416123563569E-11</v>
      </c>
      <c r="GT1392" s="3">
        <v>-2.7775559630072166E-11</v>
      </c>
      <c r="GV1392" s="3">
        <v>-1.9585666422017312E-11</v>
      </c>
      <c r="GX1392" s="3">
        <v>-1.357869372498044E-11</v>
      </c>
      <c r="GZ1392" s="3">
        <v>-9.2534868656457547E-12</v>
      </c>
      <c r="HB1392" s="3">
        <v>-6.1879390500507725E-12</v>
      </c>
      <c r="HD1392" s="3">
        <v>-4.0489833708079459E-12</v>
      </c>
      <c r="HF1392" s="3">
        <v>-2.5917046286849654E-12</v>
      </c>
      <c r="HH1392" s="3">
        <v>-1.617150857669003E-12</v>
      </c>
      <c r="HJ1392" s="3">
        <v>-9.8121510916371335E-13</v>
      </c>
      <c r="HL1392" s="3">
        <v>-5.7531757136075612E-13</v>
      </c>
      <c r="HN1392" s="3">
        <v>-3.248512570053208E-13</v>
      </c>
      <c r="HP1392" s="3">
        <v>-1.7252865802674933E-13</v>
      </c>
      <c r="HR1392" s="3">
        <v>-8.8151708155237429E-14</v>
      </c>
      <c r="HT1392" s="3">
        <v>-3.8857805861880479E-14</v>
      </c>
      <c r="HV1392" s="3">
        <v>-1.5987211554602254E-14</v>
      </c>
      <c r="HX1392" s="3">
        <v>-3.5527136788005009E-15</v>
      </c>
      <c r="HZ1392" s="3">
        <v>4.6629367034256575E-15</v>
      </c>
      <c r="IB1392" s="3">
        <v>8.2156503822261584E-15</v>
      </c>
      <c r="ID1392" s="3">
        <v>6.6613381477509392E-15</v>
      </c>
      <c r="IF1392" s="3">
        <v>6.6613381477509392E-15</v>
      </c>
      <c r="IH1392" s="3">
        <v>7.5495165674510645E-15</v>
      </c>
      <c r="IJ1392" s="3">
        <v>1.9984014443252818E-15</v>
      </c>
      <c r="IL1392" s="3">
        <v>6.6613381477509392E-16</v>
      </c>
      <c r="IN1392" s="3">
        <v>-6.6613381477509392E-16</v>
      </c>
      <c r="IP1392" s="3">
        <v>-2.2204460492503131E-15</v>
      </c>
      <c r="IR1392" s="3">
        <v>-1.1102230246251565E-15</v>
      </c>
      <c r="IT1392" s="3">
        <v>2.2204460492503131E-15</v>
      </c>
      <c r="IV1392" s="3">
        <v>4.2188474935755949E-15</v>
      </c>
      <c r="IX1392" s="3">
        <v>4.4408920985006262E-15</v>
      </c>
      <c r="IZ1392" s="3">
        <v>2.2204460492503131E-15</v>
      </c>
      <c r="JB1392" s="3">
        <v>1.1102230246251565E-15</v>
      </c>
      <c r="JD1392" s="3">
        <v>4.4408920985006262E-16</v>
      </c>
      <c r="JF1392" s="3">
        <v>1.0658141036401503E-14</v>
      </c>
      <c r="JH1392" s="3">
        <v>6.4392935428259079E-15</v>
      </c>
      <c r="JJ1392" s="3">
        <v>5.1070259132757201E-15</v>
      </c>
      <c r="JL1392" s="3">
        <v>3.1086244689504383E-15</v>
      </c>
      <c r="JN1392" s="3">
        <v>3.1086244689504383E-15</v>
      </c>
      <c r="JP1392" s="3">
        <v>1.5543122344752192E-15</v>
      </c>
      <c r="JR1392" s="3">
        <v>1.5543122344752192E-15</v>
      </c>
      <c r="JT1392" s="3">
        <v>2.2204460492503131E-15</v>
      </c>
      <c r="JV1392" s="3">
        <v>2.2204460492503131E-16</v>
      </c>
      <c r="JX1392" s="3">
        <v>-1.5543122344752192E-15</v>
      </c>
      <c r="JZ1392" s="3">
        <v>0</v>
      </c>
      <c r="KB1392" s="3">
        <v>5.1070259132757201E-15</v>
      </c>
      <c r="KD1392" s="3">
        <v>5.3290705182007514E-15</v>
      </c>
      <c r="KF1392" s="3">
        <v>4.6629367034256575E-15</v>
      </c>
      <c r="KH1392" s="3">
        <v>2.2204460492503131E-15</v>
      </c>
      <c r="KJ1392" s="3">
        <v>1.1102230246251565E-15</v>
      </c>
      <c r="KL1392" s="3">
        <v>-2.4424906541753444E-15</v>
      </c>
      <c r="KN1392" s="3">
        <v>1.7763568394002505E-15</v>
      </c>
    </row>
    <row r="1393" spans="102:301">
      <c r="DM1393" s="3">
        <v>-5.4740158406119122E-8</v>
      </c>
      <c r="DO1393" s="3">
        <v>-5.0432997111826694E-8</v>
      </c>
      <c r="DQ1393" s="3">
        <v>-4.6367459427543167E-8</v>
      </c>
      <c r="DS1393" s="3">
        <v>-4.2537223299277116E-8</v>
      </c>
      <c r="DU1393" s="3">
        <v>-3.8935714652410525E-8</v>
      </c>
      <c r="DW1393" s="3">
        <v>-3.5556142252701761E-8</v>
      </c>
      <c r="DY1393" s="3">
        <v>-3.2391508808515823E-8</v>
      </c>
      <c r="EA1393" s="3">
        <v>-2.9434622739188399E-8</v>
      </c>
      <c r="EC1393" s="3">
        <v>-2.6678109277256112E-8</v>
      </c>
      <c r="EE1393" s="3">
        <v>-2.4114465757563153E-8</v>
      </c>
      <c r="EG1393" s="3">
        <v>-2.1736037414399334E-8</v>
      </c>
      <c r="EI1393" s="3">
        <v>-1.9535094875067216E-8</v>
      </c>
      <c r="EK1393" s="3">
        <v>-1.7503788640738094E-8</v>
      </c>
      <c r="EM1393" s="3">
        <v>-1.5634257666263807E-8</v>
      </c>
      <c r="EO1393" s="3">
        <v>-1.3918559416126186E-8</v>
      </c>
      <c r="EQ1393" s="3">
        <v>-1.2348791544880555E-8</v>
      </c>
      <c r="ES1393" s="3">
        <v>-1.0917035053736868E-8</v>
      </c>
      <c r="EU1393" s="3">
        <v>-9.6154408879556286E-9</v>
      </c>
      <c r="EW1393" s="3">
        <v>-8.4362150598593644E-9</v>
      </c>
      <c r="EY1393" s="3">
        <v>-7.3716759363406936E-9</v>
      </c>
      <c r="FA1393" s="3">
        <v>-6.4142589017990304E-9</v>
      </c>
      <c r="FC1393" s="3">
        <v>-5.5565494427867179E-9</v>
      </c>
      <c r="FE1393" s="3">
        <v>-4.7913089051832003E-9</v>
      </c>
      <c r="FG1393" s="3">
        <v>-4.1114869286928979E-9</v>
      </c>
      <c r="FI1393" s="3">
        <v>-3.510279178442488E-9</v>
      </c>
      <c r="FK1393" s="3">
        <v>-2.9810893753534629E-9</v>
      </c>
      <c r="FM1393" s="3">
        <v>-2.5176021267725446E-9</v>
      </c>
      <c r="FO1393" s="3">
        <v>-2.1137647188140818E-9</v>
      </c>
      <c r="FQ1393" s="3">
        <v>-1.76382952687959E-9</v>
      </c>
      <c r="FS1393" s="3">
        <v>-1.4623433575167155E-9</v>
      </c>
      <c r="FU1393" s="3">
        <v>-1.2041652119876289E-9</v>
      </c>
      <c r="FW1393" s="3">
        <v>-9.8450025909357919E-10</v>
      </c>
      <c r="FY1393" s="3">
        <v>-7.9884898696036544E-10</v>
      </c>
      <c r="GA1393" s="3">
        <v>-6.430671550816669E-10</v>
      </c>
      <c r="GC1393" s="3">
        <v>-5.1331561223832978E-10</v>
      </c>
      <c r="GE1393" s="3">
        <v>-4.0612690987984479E-10</v>
      </c>
      <c r="GG1393" s="3">
        <v>-3.1830627023055058E-10</v>
      </c>
      <c r="GI1393" s="3">
        <v>-2.470075255445181E-10</v>
      </c>
      <c r="GK1393" s="3">
        <v>-1.8966783699170264E-10</v>
      </c>
      <c r="GM1393" s="3">
        <v>-1.4401280168385711E-10</v>
      </c>
      <c r="GO1393" s="3">
        <v>-1.0805067951480396E-10</v>
      </c>
      <c r="GQ1393" s="3">
        <v>-8.0047968253893487E-11</v>
      </c>
      <c r="GS1393" s="3">
        <v>-5.8506310907091574E-11</v>
      </c>
      <c r="GU1393" s="3">
        <v>-4.2148728951474368E-11</v>
      </c>
      <c r="GW1393" s="3">
        <v>-2.9900970588414566E-11</v>
      </c>
      <c r="GY1393" s="3">
        <v>-2.0868196060064292E-11</v>
      </c>
      <c r="HA1393" s="3">
        <v>-1.4310774787418268E-11</v>
      </c>
      <c r="HC1393" s="3">
        <v>-9.6205265975868315E-12</v>
      </c>
      <c r="HE1393" s="3">
        <v>-6.3433702734982944E-12</v>
      </c>
      <c r="HG1393" s="3">
        <v>-4.0869529982501263E-12</v>
      </c>
      <c r="HI1393" s="3">
        <v>-2.5723867480564877E-12</v>
      </c>
      <c r="HK1393" s="3">
        <v>-1.574296248918472E-12</v>
      </c>
      <c r="HM1393" s="3">
        <v>-9.3369756370975665E-13</v>
      </c>
      <c r="HO1393" s="3">
        <v>-5.3468340865947539E-13</v>
      </c>
      <c r="HQ1393" s="3">
        <v>-2.9487523534044158E-13</v>
      </c>
      <c r="HS1393" s="3">
        <v>-1.5587531265737198E-13</v>
      </c>
      <c r="HU1393" s="3">
        <v>-7.7271522513910895E-14</v>
      </c>
      <c r="HW1393" s="3">
        <v>-3.7969627442180354E-14</v>
      </c>
      <c r="HY1393" s="3">
        <v>-8.2156503822261584E-15</v>
      </c>
      <c r="IA1393" s="3">
        <v>-6.6613381477509392E-16</v>
      </c>
      <c r="IC1393" s="3">
        <v>2.2204460492503131E-15</v>
      </c>
      <c r="IE1393" s="3">
        <v>-4.4408920985006262E-16</v>
      </c>
      <c r="IG1393" s="3">
        <v>5.3290705182007514E-15</v>
      </c>
      <c r="II1393" s="3">
        <v>1.3322676295501878E-15</v>
      </c>
      <c r="IK1393" s="3">
        <v>1.5543122344752192E-15</v>
      </c>
      <c r="IM1393" s="3">
        <v>1.9984014443252818E-15</v>
      </c>
      <c r="IO1393" s="3">
        <v>-1.3322676295501878E-15</v>
      </c>
      <c r="IQ1393" s="3">
        <v>-1.5543122344752192E-15</v>
      </c>
      <c r="IS1393" s="3">
        <v>4.2188474935755949E-15</v>
      </c>
      <c r="IU1393" s="3">
        <v>1.7763568394002505E-15</v>
      </c>
      <c r="IW1393" s="3">
        <v>4.6629367034256575E-15</v>
      </c>
      <c r="IY1393" s="3">
        <v>2.2204460492503131E-15</v>
      </c>
      <c r="JA1393" s="3">
        <v>4.4408920985006262E-16</v>
      </c>
      <c r="JC1393" s="3">
        <v>-2.2204460492503131E-16</v>
      </c>
      <c r="JE1393" s="3">
        <v>9.9920072216264089E-15</v>
      </c>
      <c r="JG1393" s="3">
        <v>5.773159728050814E-15</v>
      </c>
      <c r="JI1393" s="3">
        <v>4.8849813083506888E-15</v>
      </c>
      <c r="JK1393" s="3">
        <v>3.3306690738754696E-15</v>
      </c>
      <c r="JM1393" s="3">
        <v>4.2188474935755949E-15</v>
      </c>
      <c r="JO1393" s="3">
        <v>3.3306690738754696E-15</v>
      </c>
      <c r="JQ1393" s="3">
        <v>8.8817841970012523E-16</v>
      </c>
      <c r="JS1393" s="3">
        <v>3.1086244689504383E-15</v>
      </c>
      <c r="JU1393" s="3">
        <v>2.2204460492503131E-15</v>
      </c>
      <c r="JW1393" s="3">
        <v>-1.1102230246251565E-15</v>
      </c>
      <c r="JY1393" s="3">
        <v>-1.3322676295501878E-15</v>
      </c>
      <c r="KA1393" s="3">
        <v>1.9984014443252818E-15</v>
      </c>
      <c r="KC1393" s="3">
        <v>4.8849813083506888E-15</v>
      </c>
      <c r="KE1393" s="3">
        <v>2.886579864025407E-15</v>
      </c>
      <c r="KG1393" s="3">
        <v>2.886579864025407E-15</v>
      </c>
      <c r="KI1393" s="3">
        <v>1.3322676295501878E-15</v>
      </c>
      <c r="KK1393" s="3">
        <v>1.1102230246251565E-15</v>
      </c>
      <c r="KM1393" s="3">
        <v>1.7763568394002505E-15</v>
      </c>
      <c r="KO1393" s="3">
        <v>0</v>
      </c>
    </row>
    <row r="1394" spans="102:301">
      <c r="DL1394" s="3">
        <v>-7.5171776581228755E-8</v>
      </c>
      <c r="DN1394" s="3">
        <v>-6.9575401440147289E-8</v>
      </c>
      <c r="DP1394" s="3">
        <v>-6.4268351085416953E-8</v>
      </c>
      <c r="DR1394" s="3">
        <v>-5.9244563477278689E-8</v>
      </c>
      <c r="DT1394" s="3">
        <v>-5.4497657497876162E-8</v>
      </c>
      <c r="DV1394" s="3">
        <v>-5.002091452155355E-8</v>
      </c>
      <c r="DX1394" s="3">
        <v>-4.5807306170431161E-8</v>
      </c>
      <c r="DZ1394" s="3">
        <v>-4.1849503418234235E-8</v>
      </c>
      <c r="EB1394" s="3">
        <v>-3.8139904123823953E-8</v>
      </c>
      <c r="ED1394" s="3">
        <v>-3.4670636583911119E-8</v>
      </c>
      <c r="EF1394" s="3">
        <v>-3.1433618152831855E-8</v>
      </c>
      <c r="EH1394" s="3">
        <v>-2.8420529041284226E-8</v>
      </c>
      <c r="EJ1394" s="3">
        <v>-2.562287515495143E-8</v>
      </c>
      <c r="EL1394" s="3">
        <v>-2.3031992091304687E-8</v>
      </c>
      <c r="EN1394" s="3">
        <v>-2.0639100206665262E-8</v>
      </c>
      <c r="EP1394" s="3">
        <v>-1.8435283521966994E-8</v>
      </c>
      <c r="ER1394" s="3">
        <v>-1.6411591419185356E-8</v>
      </c>
      <c r="ET1394" s="3">
        <v>-1.4558980687695566E-8</v>
      </c>
      <c r="EV1394" s="3">
        <v>-1.2868440091295952E-8</v>
      </c>
      <c r="EX1394" s="3">
        <v>-1.1330936633413558E-8</v>
      </c>
      <c r="EZ1394" s="3">
        <v>-9.937518141711621E-9</v>
      </c>
      <c r="FB1394" s="3">
        <v>-8.6792970588334128E-9</v>
      </c>
      <c r="FD1394" s="3">
        <v>-7.5475066196872831E-9</v>
      </c>
      <c r="FF1394" s="3">
        <v>-6.5335123977661169E-9</v>
      </c>
      <c r="FH1394" s="3">
        <v>-5.628892019160503E-9</v>
      </c>
      <c r="FJ1394" s="3">
        <v>-4.8253967488420813E-9</v>
      </c>
      <c r="FL1394" s="3">
        <v>-4.1150165497327862E-9</v>
      </c>
      <c r="FN1394" s="3">
        <v>-3.4900078382804622E-9</v>
      </c>
      <c r="FP1394" s="3">
        <v>-2.9429296777294667E-9</v>
      </c>
      <c r="FR1394" s="3">
        <v>-2.4666289011321396E-9</v>
      </c>
      <c r="FT1394" s="3">
        <v>-2.0542851864036038E-9</v>
      </c>
      <c r="FV1394" s="3">
        <v>-1.6994479157261821E-9</v>
      </c>
      <c r="FX1394" s="3">
        <v>-1.3960046452154984E-9</v>
      </c>
      <c r="FZ1394" s="3">
        <v>-1.1382452758113004E-9</v>
      </c>
      <c r="GB1394" s="3">
        <v>-9.2079166513769906E-10</v>
      </c>
      <c r="GD1394" s="3">
        <v>-7.3873018813230829E-10</v>
      </c>
      <c r="GF1394" s="3">
        <v>-5.8748850229051186E-10</v>
      </c>
      <c r="GH1394" s="3">
        <v>-4.6288284316631234E-10</v>
      </c>
      <c r="GJ1394" s="3">
        <v>-3.6113090295941674E-10</v>
      </c>
      <c r="GL1394" s="3">
        <v>-2.7881652542305346E-10</v>
      </c>
      <c r="GN1394" s="3">
        <v>-2.1288748541792302E-10</v>
      </c>
      <c r="GP1394" s="3">
        <v>-1.6064416463734688E-10</v>
      </c>
      <c r="GR1394" s="3">
        <v>-1.1970047175680065E-10</v>
      </c>
      <c r="GT1394" s="3">
        <v>-8.8006713028221384E-11</v>
      </c>
      <c r="GV1394" s="3">
        <v>-6.3786975701418669E-11</v>
      </c>
      <c r="GX1394" s="3">
        <v>-4.5532244641321995E-11</v>
      </c>
      <c r="GZ1394" s="3">
        <v>-3.1975311287624208E-11</v>
      </c>
      <c r="HB1394" s="3">
        <v>-2.2064350346795436E-11</v>
      </c>
      <c r="HD1394" s="3">
        <v>-1.4935164216467456E-11</v>
      </c>
      <c r="HF1394" s="3">
        <v>-9.9094066285942972E-12</v>
      </c>
      <c r="HH1394" s="3">
        <v>-6.4319660708633819E-12</v>
      </c>
      <c r="HJ1394" s="3">
        <v>-4.0754066787940246E-12</v>
      </c>
      <c r="HL1394" s="3">
        <v>-2.5182078644547801E-12</v>
      </c>
      <c r="HN1394" s="3">
        <v>-1.5083490012557377E-12</v>
      </c>
      <c r="HP1394" s="3">
        <v>-8.7641005563909857E-13</v>
      </c>
      <c r="HR1394" s="3">
        <v>-4.9138471069909428E-13</v>
      </c>
      <c r="HT1394" s="3">
        <v>-2.631228568361621E-13</v>
      </c>
      <c r="HV1394" s="3">
        <v>-1.354472090042691E-13</v>
      </c>
      <c r="HX1394" s="3">
        <v>-6.2616578588858829E-14</v>
      </c>
      <c r="HZ1394" s="3">
        <v>-2.3536728122053319E-14</v>
      </c>
      <c r="IB1394" s="3">
        <v>-2.4424906541753444E-15</v>
      </c>
      <c r="ID1394" s="3">
        <v>2.6645352591003757E-15</v>
      </c>
      <c r="IF1394" s="3">
        <v>5.9952043329758453E-15</v>
      </c>
      <c r="IH1394" s="3">
        <v>7.1054273576010019E-15</v>
      </c>
      <c r="IJ1394" s="3">
        <v>-1.9984014443252818E-15</v>
      </c>
      <c r="IL1394" s="3">
        <v>4.4408920985006262E-16</v>
      </c>
      <c r="IN1394" s="3">
        <v>2.4424906541753444E-15</v>
      </c>
      <c r="IP1394" s="3">
        <v>6.6613381477509392E-16</v>
      </c>
      <c r="IR1394" s="3">
        <v>5.3290705182007514E-15</v>
      </c>
      <c r="IT1394" s="3">
        <v>1.7763568394002505E-15</v>
      </c>
      <c r="IV1394" s="3">
        <v>7.3274719625260332E-15</v>
      </c>
      <c r="IX1394" s="3">
        <v>3.9968028886505635E-15</v>
      </c>
      <c r="IZ1394" s="3">
        <v>1.9984014443252818E-15</v>
      </c>
      <c r="JB1394" s="3">
        <v>8.8817841970012523E-16</v>
      </c>
      <c r="JD1394" s="3">
        <v>1.1102230246251565E-14</v>
      </c>
      <c r="JF1394" s="3">
        <v>1.0436096431476471E-14</v>
      </c>
      <c r="JH1394" s="3">
        <v>6.2172489379008766E-15</v>
      </c>
      <c r="JJ1394" s="3">
        <v>5.1070259132757201E-15</v>
      </c>
      <c r="JL1394" s="3">
        <v>3.1086244689504383E-15</v>
      </c>
      <c r="JN1394" s="3">
        <v>3.1086244689504383E-15</v>
      </c>
      <c r="JP1394" s="3">
        <v>1.5543122344752192E-15</v>
      </c>
      <c r="JR1394" s="3">
        <v>4.8849813083506888E-15</v>
      </c>
      <c r="JT1394" s="3">
        <v>2.2204460492503131E-15</v>
      </c>
      <c r="JV1394" s="3">
        <v>2.2204460492503131E-16</v>
      </c>
      <c r="JX1394" s="3">
        <v>-1.5543122344752192E-15</v>
      </c>
      <c r="JZ1394" s="3">
        <v>7.1054273576010019E-15</v>
      </c>
      <c r="KB1394" s="3">
        <v>8.2156503822261584E-15</v>
      </c>
      <c r="KD1394" s="3">
        <v>5.1070259132757201E-15</v>
      </c>
      <c r="KF1394" s="3">
        <v>4.2188474935755949E-15</v>
      </c>
      <c r="KH1394" s="3">
        <v>1.7763568394002505E-15</v>
      </c>
      <c r="KJ1394" s="3">
        <v>1.1102230246251565E-15</v>
      </c>
      <c r="KL1394" s="3">
        <v>1.5543122344752192E-15</v>
      </c>
      <c r="KN1394" s="3">
        <v>3.1086244689504383E-15</v>
      </c>
    </row>
    <row r="1395" spans="102:301">
      <c r="DK1395" s="3">
        <v>-1.0214513834760908E-7</v>
      </c>
      <c r="DM1395" s="3">
        <v>-9.4960323604453833E-8</v>
      </c>
      <c r="DO1395" s="3">
        <v>-8.8116163476925635E-8</v>
      </c>
      <c r="DQ1395" s="3">
        <v>-8.1607335333799824E-8</v>
      </c>
      <c r="DS1395" s="3">
        <v>-7.5428084223005953E-8</v>
      </c>
      <c r="DU1395" s="3">
        <v>-6.9572201111256504E-8</v>
      </c>
      <c r="DW1395" s="3">
        <v>-6.4033067737057081E-8</v>
      </c>
      <c r="DY1395" s="3">
        <v>-5.8803636182602759E-8</v>
      </c>
      <c r="EA1395" s="3">
        <v>-5.3876466399316314E-8</v>
      </c>
      <c r="EC1395" s="3">
        <v>-4.924373131487414E-8</v>
      </c>
      <c r="EE1395" s="3">
        <v>-4.4897245032871069E-8</v>
      </c>
      <c r="EG1395" s="3">
        <v>-4.0828473490961414E-8</v>
      </c>
      <c r="EI1395" s="3">
        <v>-3.7028582644538233E-8</v>
      </c>
      <c r="EK1395" s="3">
        <v>-3.3488436024242674E-8</v>
      </c>
      <c r="EM1395" s="3">
        <v>-3.0198639144884964E-8</v>
      </c>
      <c r="EO1395" s="3">
        <v>-2.7149553050165309E-8</v>
      </c>
      <c r="EQ1395" s="3">
        <v>-2.4331359593787738E-8</v>
      </c>
      <c r="ES1395" s="3">
        <v>-2.1734037014553564E-8</v>
      </c>
      <c r="EU1395" s="3">
        <v>-1.934746474141491E-8</v>
      </c>
      <c r="EW1395" s="3">
        <v>-1.7161399634701979E-8</v>
      </c>
      <c r="EY1395" s="3">
        <v>-1.5165550815154916E-8</v>
      </c>
      <c r="FA1395" s="3">
        <v>-1.3349598981804434E-8</v>
      </c>
      <c r="FC1395" s="3">
        <v>-1.1703241487026617E-8</v>
      </c>
      <c r="FE1395" s="3">
        <v>-1.0216223866876817E-8</v>
      </c>
      <c r="FG1395" s="3">
        <v>-8.8784031238020589E-9</v>
      </c>
      <c r="FI1395" s="3">
        <v>-7.6797741499490257E-9</v>
      </c>
      <c r="FK1395" s="3">
        <v>-6.6104755003237869E-9</v>
      </c>
      <c r="FM1395" s="3">
        <v>-5.6608790988121882E-9</v>
      </c>
      <c r="FO1395" s="3">
        <v>-4.821603338811542E-9</v>
      </c>
      <c r="FQ1395" s="3">
        <v>-4.0835492765012305E-9</v>
      </c>
      <c r="FS1395" s="3">
        <v>-3.4379161739650499E-9</v>
      </c>
      <c r="FU1395" s="3">
        <v>-2.8762692227957132E-9</v>
      </c>
      <c r="FW1395" s="3">
        <v>-2.3905468715668121E-9</v>
      </c>
      <c r="FY1395" s="3">
        <v>-1.9730654887695209E-9</v>
      </c>
      <c r="GA1395" s="3">
        <v>-1.6165788707667161E-9</v>
      </c>
      <c r="GC1395" s="3">
        <v>-1.3142746890792978E-9</v>
      </c>
      <c r="GE1395" s="3">
        <v>-1.0597789312782879E-9</v>
      </c>
      <c r="GG1395" s="3">
        <v>-8.4718632109570535E-10</v>
      </c>
      <c r="GI1395" s="3">
        <v>-6.7105321299720799E-10</v>
      </c>
      <c r="GK1395" s="3">
        <v>-5.2638027270290877E-10</v>
      </c>
      <c r="GM1395" s="3">
        <v>-4.0866243722348372E-10</v>
      </c>
      <c r="GO1395" s="3">
        <v>-3.1379943088438722E-10</v>
      </c>
      <c r="GQ1395" s="3">
        <v>-2.3814994420945368E-10</v>
      </c>
      <c r="GS1395" s="3">
        <v>-1.7851009559421982E-10</v>
      </c>
      <c r="GU1395" s="3">
        <v>-1.3203371729275659E-10</v>
      </c>
      <c r="GW1395" s="3">
        <v>-9.6291197237974302E-11</v>
      </c>
      <c r="GY1395" s="3">
        <v>-6.9163341720468452E-11</v>
      </c>
      <c r="HA1395" s="3">
        <v>-4.8873793900838791E-11</v>
      </c>
      <c r="HC1395" s="3">
        <v>-3.3942182398050136E-11</v>
      </c>
      <c r="HE1395" s="3">
        <v>-2.3133717164114387E-11</v>
      </c>
      <c r="HG1395" s="3">
        <v>-1.5451639967523079E-11</v>
      </c>
      <c r="HI1395" s="3">
        <v>-1.0097034319755949E-11</v>
      </c>
      <c r="HK1395" s="3">
        <v>-6.4428462565047084E-12</v>
      </c>
      <c r="HM1395" s="3">
        <v>-4.00679489587219E-12</v>
      </c>
      <c r="HO1395" s="3">
        <v>-2.4227286843370166E-12</v>
      </c>
      <c r="HQ1395" s="3">
        <v>-1.4197532038906502E-12</v>
      </c>
      <c r="HS1395" s="3">
        <v>-8.1001871876651421E-13</v>
      </c>
      <c r="HU1395" s="3">
        <v>-4.3987036235648702E-13</v>
      </c>
      <c r="HW1395" s="3">
        <v>-2.3159252293680765E-13</v>
      </c>
      <c r="HY1395" s="3">
        <v>-1.0902390101819037E-13</v>
      </c>
      <c r="IA1395" s="3">
        <v>-5.0404125317982107E-14</v>
      </c>
      <c r="IC1395" s="3">
        <v>-2.375877272697835E-14</v>
      </c>
      <c r="IE1395" s="3">
        <v>-5.3290705182007514E-15</v>
      </c>
      <c r="IG1395" s="3">
        <v>4.4408920985006262E-16</v>
      </c>
      <c r="II1395" s="3">
        <v>1.1102230246251565E-16</v>
      </c>
      <c r="IK1395" s="3">
        <v>3.3306690738754696E-16</v>
      </c>
      <c r="IM1395" s="3">
        <v>7.7715611723760958E-16</v>
      </c>
      <c r="IO1395" s="3">
        <v>-5.9952043329758453E-15</v>
      </c>
      <c r="IQ1395" s="3">
        <v>4.3298697960381105E-15</v>
      </c>
      <c r="IS1395" s="3">
        <v>3.219646771412954E-15</v>
      </c>
      <c r="IU1395" s="3">
        <v>4.3298697960381105E-15</v>
      </c>
      <c r="IW1395" s="3">
        <v>3.7747582837255322E-15</v>
      </c>
      <c r="IY1395" s="3">
        <v>9.9920072216264089E-16</v>
      </c>
      <c r="JA1395" s="3">
        <v>-5.5511151231257827E-16</v>
      </c>
      <c r="JC1395" s="3">
        <v>9.4368957093138306E-15</v>
      </c>
      <c r="JE1395" s="3">
        <v>8.992806499463768E-15</v>
      </c>
      <c r="JG1395" s="3">
        <v>4.8849813083506888E-15</v>
      </c>
      <c r="JI1395" s="3">
        <v>4.1078251911130792E-15</v>
      </c>
      <c r="JK1395" s="3">
        <v>2.55351295663786E-15</v>
      </c>
      <c r="JM1395" s="3">
        <v>3.3306690738754696E-15</v>
      </c>
      <c r="JO1395" s="3">
        <v>2.6645352591003757E-15</v>
      </c>
      <c r="JQ1395" s="3">
        <v>3.4416913763379853E-15</v>
      </c>
      <c r="JS1395" s="3">
        <v>1.9984014443252818E-15</v>
      </c>
      <c r="JU1395" s="3">
        <v>1.5543122344752192E-15</v>
      </c>
      <c r="JW1395" s="3">
        <v>-2.3314683517128287E-15</v>
      </c>
      <c r="JY1395" s="3">
        <v>4.8849813083506888E-15</v>
      </c>
      <c r="KA1395" s="3">
        <v>4.4408920985006262E-15</v>
      </c>
      <c r="KC1395" s="3">
        <v>3.5527136788005009E-15</v>
      </c>
      <c r="KE1395" s="3">
        <v>1.5543122344752192E-15</v>
      </c>
      <c r="KG1395" s="3">
        <v>1.8873791418627661E-15</v>
      </c>
      <c r="KI1395" s="3">
        <v>3.3306690738754696E-16</v>
      </c>
      <c r="KK1395" s="3">
        <v>3.7747582837255322E-15</v>
      </c>
      <c r="KM1395" s="3">
        <v>1.4432899320127035E-15</v>
      </c>
      <c r="KO1395" s="3">
        <v>0</v>
      </c>
    </row>
    <row r="1396" spans="102:301">
      <c r="DJ1396" s="3">
        <v>-1.3735527359948208E-7</v>
      </c>
      <c r="DL1396" s="3">
        <v>-1.2824107420428277E-7</v>
      </c>
      <c r="DN1396" s="3">
        <v>-1.1952094991496409E-7</v>
      </c>
      <c r="DP1396" s="3">
        <v>-1.1119089227129564E-7</v>
      </c>
      <c r="DR1396" s="3">
        <v>-1.0324629906577343E-7</v>
      </c>
      <c r="DT1396" s="3">
        <v>-9.5682045064826582E-8</v>
      </c>
      <c r="DV1396" s="3">
        <v>-8.8492453476085586E-8</v>
      </c>
      <c r="DX1396" s="3">
        <v>-8.1671297613716831E-8</v>
      </c>
      <c r="DZ1396" s="3">
        <v>-7.5211825323329151E-8</v>
      </c>
      <c r="EB1396" s="3">
        <v>-6.9106770084204072E-8</v>
      </c>
      <c r="ED1396" s="3">
        <v>-6.3348367107529668E-8</v>
      </c>
      <c r="EF1396" s="3">
        <v>-5.79283595536495E-8</v>
      </c>
      <c r="EH1396" s="3">
        <v>-5.283801640665331E-8</v>
      </c>
      <c r="EJ1396" s="3">
        <v>-4.806818731939444E-8</v>
      </c>
      <c r="EL1396" s="3">
        <v>-4.3609284627876832E-8</v>
      </c>
      <c r="EN1396" s="3">
        <v>-3.945134652294513E-8</v>
      </c>
      <c r="EP1396" s="3">
        <v>-3.558404482184585E-8</v>
      </c>
      <c r="ER1396" s="3">
        <v>-3.1996727711813833E-8</v>
      </c>
      <c r="ET1396" s="3">
        <v>-2.8678441399421217E-8</v>
      </c>
      <c r="EV1396" s="3">
        <v>-2.5618011711969757E-8</v>
      </c>
      <c r="EX1396" s="3">
        <v>-2.2804012789201522E-8</v>
      </c>
      <c r="EZ1396" s="3">
        <v>-2.0224876884356036E-8</v>
      </c>
      <c r="FB1396" s="3">
        <v>-1.7868905244355915E-8</v>
      </c>
      <c r="FD1396" s="3">
        <v>-1.572431040930411E-8</v>
      </c>
      <c r="FF1396" s="3">
        <v>-1.3779288265958201E-8</v>
      </c>
      <c r="FH1396" s="3">
        <v>-1.202204424899378E-8</v>
      </c>
      <c r="FJ1396" s="3">
        <v>-1.0440835862546294E-8</v>
      </c>
      <c r="FL1396" s="3">
        <v>-9.024040292793245E-9</v>
      </c>
      <c r="FN1396" s="3">
        <v>-7.7602011483435263E-9</v>
      </c>
      <c r="FP1396" s="3">
        <v>-6.638063321240395E-9</v>
      </c>
      <c r="FR1396" s="3">
        <v>-5.6466266107335628E-9</v>
      </c>
      <c r="FT1396" s="3">
        <v>-4.7751927967354391E-9</v>
      </c>
      <c r="FV1396" s="3">
        <v>-4.0134097156752091E-9</v>
      </c>
      <c r="FX1396" s="3">
        <v>-3.3513034569665479E-9</v>
      </c>
      <c r="FZ1396" s="3">
        <v>-2.7792976808882486E-9</v>
      </c>
      <c r="GB1396" s="3">
        <v>-2.2883189787492597E-9</v>
      </c>
      <c r="GD1396" s="3">
        <v>-1.8697258186151089E-9</v>
      </c>
      <c r="GF1396" s="3">
        <v>-1.5154167920528039E-9</v>
      </c>
      <c r="GH1396" s="3">
        <v>-1.2177800989832122E-9</v>
      </c>
      <c r="GJ1396" s="3">
        <v>-9.6976293662009994E-10</v>
      </c>
      <c r="GL1396" s="3">
        <v>-7.6487116640322483E-10</v>
      </c>
      <c r="GN1396" s="3">
        <v>-5.9713767264213402E-10</v>
      </c>
      <c r="GP1396" s="3">
        <v>-4.6114301266442226E-10</v>
      </c>
      <c r="GR1396" s="3">
        <v>-3.5203184811649635E-10</v>
      </c>
      <c r="GT1396" s="3">
        <v>-2.6544044740006711E-10</v>
      </c>
      <c r="GV1396" s="3">
        <v>-1.975357655226162E-10</v>
      </c>
      <c r="GX1396" s="3">
        <v>-1.449437236900053E-10</v>
      </c>
      <c r="GZ1396" s="3">
        <v>-1.0476763900868491E-10</v>
      </c>
      <c r="HB1396" s="3">
        <v>-7.4516504078303569E-11</v>
      </c>
      <c r="HD1396" s="3">
        <v>-5.2081894352795643E-11</v>
      </c>
      <c r="HF1396" s="3">
        <v>-3.5736413828146851E-11</v>
      </c>
      <c r="HH1396" s="3">
        <v>-2.4026780565122863E-11</v>
      </c>
      <c r="HJ1396" s="3">
        <v>-1.581312858434103E-11</v>
      </c>
      <c r="HL1396" s="3">
        <v>-1.0158540675320182E-11</v>
      </c>
      <c r="HN1396" s="3">
        <v>-6.3681282469474354E-12</v>
      </c>
      <c r="HP1396" s="3">
        <v>-3.8840042293486476E-12</v>
      </c>
      <c r="HR1396" s="3">
        <v>-2.2926105458509483E-12</v>
      </c>
      <c r="HT1396" s="3">
        <v>-1.3092860129404471E-12</v>
      </c>
      <c r="HV1396" s="3">
        <v>-7.2619688040731489E-13</v>
      </c>
      <c r="HX1396" s="3">
        <v>-3.8313796579814152E-13</v>
      </c>
      <c r="HZ1396" s="3">
        <v>-1.9229062786507711E-13</v>
      </c>
      <c r="IB1396" s="3">
        <v>-9.0483176506950258E-14</v>
      </c>
      <c r="ID1396" s="3">
        <v>-3.6859404417555197E-14</v>
      </c>
      <c r="IF1396" s="3">
        <v>-1.2545520178264269E-14</v>
      </c>
      <c r="IH1396" s="3">
        <v>-9.9920072216264089E-16</v>
      </c>
      <c r="IJ1396" s="3">
        <v>-2.886579864025407E-15</v>
      </c>
      <c r="IL1396" s="3">
        <v>-6.6613381477509392E-16</v>
      </c>
      <c r="IN1396" s="3">
        <v>1.4432899320127035E-15</v>
      </c>
      <c r="IP1396" s="3">
        <v>3.3306690738754696E-15</v>
      </c>
      <c r="IR1396" s="3">
        <v>4.4408920985006262E-15</v>
      </c>
      <c r="IT1396" s="3">
        <v>4.5519144009631418E-15</v>
      </c>
      <c r="IV1396" s="3">
        <v>6.6613381477509392E-15</v>
      </c>
      <c r="IX1396" s="3">
        <v>3.3306690738754696E-15</v>
      </c>
      <c r="IZ1396" s="3">
        <v>1.3322676295501878E-15</v>
      </c>
      <c r="JB1396" s="3">
        <v>1.0880185641326534E-14</v>
      </c>
      <c r="JD1396" s="3">
        <v>1.0325074129013956E-14</v>
      </c>
      <c r="JF1396" s="3">
        <v>9.9920072216264089E-15</v>
      </c>
      <c r="JH1396" s="3">
        <v>5.773159728050814E-15</v>
      </c>
      <c r="JJ1396" s="3">
        <v>4.6629367034256575E-15</v>
      </c>
      <c r="JL1396" s="3">
        <v>2.4424906541753444E-15</v>
      </c>
      <c r="JN1396" s="3">
        <v>2.55351295663786E-15</v>
      </c>
      <c r="JP1396" s="3">
        <v>4.4408920985006262E-15</v>
      </c>
      <c r="JR1396" s="3">
        <v>4.1078251911130792E-15</v>
      </c>
      <c r="JT1396" s="3">
        <v>1.4432899320127035E-15</v>
      </c>
      <c r="JV1396" s="3">
        <v>-7.7715611723760958E-16</v>
      </c>
      <c r="JX1396" s="3">
        <v>4.5519144009631418E-15</v>
      </c>
      <c r="JZ1396" s="3">
        <v>9.8809849191638932E-15</v>
      </c>
      <c r="KB1396" s="3">
        <v>7.5495165674510645E-15</v>
      </c>
      <c r="KD1396" s="3">
        <v>4.4408920985006262E-15</v>
      </c>
      <c r="KF1396" s="3">
        <v>3.5527136788005009E-15</v>
      </c>
      <c r="KH1396" s="3">
        <v>1.2212453270876722E-15</v>
      </c>
      <c r="KJ1396" s="3">
        <v>3.9968028886505635E-15</v>
      </c>
      <c r="KL1396" s="3">
        <v>8.8817841970012523E-16</v>
      </c>
      <c r="KN1396" s="3">
        <v>2.2204460492503131E-15</v>
      </c>
    </row>
    <row r="1397" spans="102:301">
      <c r="DI1397" s="3">
        <v>-1.828034137396628E-7</v>
      </c>
      <c r="DK1397" s="3">
        <v>-1.7137973651326632E-7</v>
      </c>
      <c r="DM1397" s="3">
        <v>-1.6040350747648091E-7</v>
      </c>
      <c r="DO1397" s="3">
        <v>-1.4987263463606126E-7</v>
      </c>
      <c r="DQ1397" s="3">
        <v>-1.3978434409978036E-7</v>
      </c>
      <c r="DS1397" s="3">
        <v>-1.3013522237592667E-7</v>
      </c>
      <c r="DU1397" s="3">
        <v>-1.2092119394679912E-7</v>
      </c>
      <c r="DW1397" s="3">
        <v>-1.1213751316407894E-7</v>
      </c>
      <c r="DY1397" s="3">
        <v>-1.0377878478795566E-7</v>
      </c>
      <c r="EA1397" s="3">
        <v>-9.5838944447201868E-8</v>
      </c>
      <c r="EC1397" s="3">
        <v>-8.8311287171904951E-8</v>
      </c>
      <c r="EE1397" s="3">
        <v>-8.1188465617110239E-8</v>
      </c>
      <c r="EG1397" s="3">
        <v>-7.446250638309948E-8</v>
      </c>
      <c r="EI1397" s="3">
        <v>-6.8124843877193086E-8</v>
      </c>
      <c r="EK1397" s="3">
        <v>-6.2166291669996099E-8</v>
      </c>
      <c r="EM1397" s="3">
        <v>-5.6577129203816412E-8</v>
      </c>
      <c r="EO1397" s="3">
        <v>-5.1347066154505683E-8</v>
      </c>
      <c r="EQ1397" s="3">
        <v>-4.6465328362721436E-8</v>
      </c>
      <c r="ES1397" s="3">
        <v>-4.1920641846715512E-8</v>
      </c>
      <c r="EU1397" s="3">
        <v>-3.7701305966031384E-8</v>
      </c>
      <c r="EW1397" s="3">
        <v>-3.3795204634756715E-8</v>
      </c>
      <c r="EY1397" s="3">
        <v>-3.0189874045127851E-8</v>
      </c>
      <c r="FA1397" s="3">
        <v>-2.6872541414313389E-8</v>
      </c>
      <c r="FC1397" s="3">
        <v>-2.3830153517145902E-8</v>
      </c>
      <c r="FE1397" s="3">
        <v>-2.1049467169298453E-8</v>
      </c>
      <c r="FG1397" s="3">
        <v>-1.8517070654588963E-8</v>
      </c>
      <c r="FI1397" s="3">
        <v>-1.6219445453380388E-8</v>
      </c>
      <c r="FK1397" s="3">
        <v>-1.4143038074010406E-8</v>
      </c>
      <c r="FM1397" s="3">
        <v>-1.2274308014426083E-8</v>
      </c>
      <c r="FO1397" s="3">
        <v>-1.0599786826048785E-8</v>
      </c>
      <c r="FQ1397" s="3">
        <v>-9.1061432838657197E-9</v>
      </c>
      <c r="FS1397" s="3">
        <v>-7.7802465581200408E-9</v>
      </c>
      <c r="FU1397" s="3">
        <v>-6.609216507413862E-9</v>
      </c>
      <c r="FW1397" s="3">
        <v>-5.5804757481681122E-9</v>
      </c>
      <c r="FY1397" s="3">
        <v>-4.6818210419630191E-9</v>
      </c>
      <c r="GA1397" s="3">
        <v>-3.9014766972655934E-9</v>
      </c>
      <c r="GC1397" s="3">
        <v>-3.2281195494476833E-9</v>
      </c>
      <c r="GE1397" s="3">
        <v>-2.6509420214537727E-9</v>
      </c>
      <c r="GG1397" s="3">
        <v>-2.1596912036514482E-9</v>
      </c>
      <c r="GI1397" s="3">
        <v>-1.7446852851321637E-9</v>
      </c>
      <c r="GK1397" s="3">
        <v>-1.3968796119812055E-9</v>
      </c>
      <c r="GM1397" s="3">
        <v>-1.1078463701963415E-9</v>
      </c>
      <c r="GO1397" s="3">
        <v>-8.697843556504381E-10</v>
      </c>
      <c r="GQ1397" s="3">
        <v>-6.7559047245424608E-10</v>
      </c>
      <c r="GS1397" s="3">
        <v>-5.1878434881302837E-10</v>
      </c>
      <c r="GU1397" s="3">
        <v>-3.9353698078059551E-10</v>
      </c>
      <c r="GW1397" s="3">
        <v>-2.9466629136720712E-10</v>
      </c>
      <c r="GY1397" s="3">
        <v>-2.175746249832855E-10</v>
      </c>
      <c r="HA1397" s="3">
        <v>-1.5827417154667955E-10</v>
      </c>
      <c r="HC1397" s="3">
        <v>-1.1330236748818834E-10</v>
      </c>
      <c r="HE1397" s="3">
        <v>-7.9726447665962041E-11</v>
      </c>
      <c r="HG1397" s="3">
        <v>-5.5067506110617614E-11</v>
      </c>
      <c r="HI1397" s="3">
        <v>-3.7282621434542307E-11</v>
      </c>
      <c r="HK1397" s="3">
        <v>-2.4698243450416157E-11</v>
      </c>
      <c r="HM1397" s="3">
        <v>-1.5989432000651504E-11</v>
      </c>
      <c r="HO1397" s="3">
        <v>-1.0089817870095885E-11</v>
      </c>
      <c r="HQ1397" s="3">
        <v>-6.1931570982665107E-12</v>
      </c>
      <c r="HS1397" s="3">
        <v>-3.6902703115515578E-12</v>
      </c>
      <c r="HU1397" s="3">
        <v>-2.1309620734655255E-12</v>
      </c>
      <c r="HW1397" s="3">
        <v>-1.1812772982011666E-12</v>
      </c>
      <c r="HY1397" s="3">
        <v>-6.2938543266000124E-13</v>
      </c>
      <c r="IA1397" s="3">
        <v>-3.2163161023390785E-13</v>
      </c>
      <c r="IC1397" s="3">
        <v>-1.5709655798445965E-13</v>
      </c>
      <c r="IE1397" s="3">
        <v>-7.0277117458772409E-14</v>
      </c>
      <c r="IG1397" s="3">
        <v>-2.6201263381153694E-14</v>
      </c>
      <c r="II1397" s="3">
        <v>-1.609823385706477E-14</v>
      </c>
      <c r="IK1397" s="3">
        <v>-5.2180482157382357E-15</v>
      </c>
      <c r="IM1397" s="3">
        <v>2.2204460492503131E-15</v>
      </c>
      <c r="IO1397" s="3">
        <v>5.9952043329758453E-15</v>
      </c>
      <c r="IQ1397" s="3">
        <v>5.773159728050814E-15</v>
      </c>
      <c r="IS1397" s="3">
        <v>4.6629367034256575E-15</v>
      </c>
      <c r="IU1397" s="3">
        <v>5.773159728050814E-15</v>
      </c>
      <c r="IW1397" s="3">
        <v>5.440092820663267E-15</v>
      </c>
      <c r="IY1397" s="3">
        <v>-6.6613381477509392E-16</v>
      </c>
      <c r="JA1397" s="3">
        <v>1.1990408665951691E-14</v>
      </c>
      <c r="JC1397" s="3">
        <v>1.1102230246251565E-14</v>
      </c>
      <c r="JE1397" s="3">
        <v>1.0880185641326534E-14</v>
      </c>
      <c r="JG1397" s="3">
        <v>6.7723604502134549E-15</v>
      </c>
      <c r="JI1397" s="3">
        <v>5.8841820305133297E-15</v>
      </c>
      <c r="JK1397" s="3">
        <v>4.3298697960381105E-15</v>
      </c>
      <c r="JM1397" s="3">
        <v>4.9960036108132044E-15</v>
      </c>
      <c r="JO1397" s="3">
        <v>7.6605388699135801E-15</v>
      </c>
      <c r="JQ1397" s="3">
        <v>5.1070259132757201E-15</v>
      </c>
      <c r="JS1397" s="3">
        <v>3.6637359812630166E-15</v>
      </c>
      <c r="JU1397" s="3">
        <v>2.9976021664879227E-15</v>
      </c>
      <c r="JW1397" s="3">
        <v>6.5503158452884236E-15</v>
      </c>
      <c r="JY1397" s="3">
        <v>1.021405182655144E-14</v>
      </c>
      <c r="KA1397" s="3">
        <v>6.4392935428259079E-15</v>
      </c>
      <c r="KC1397" s="3">
        <v>5.6621374255882984E-15</v>
      </c>
      <c r="KE1397" s="3">
        <v>3.6637359812630166E-15</v>
      </c>
      <c r="KG1397" s="3">
        <v>3.7747582837255322E-15</v>
      </c>
      <c r="KI1397" s="3">
        <v>5.773159728050814E-15</v>
      </c>
      <c r="KK1397" s="3">
        <v>5.5511151231257827E-15</v>
      </c>
      <c r="KM1397" s="3">
        <v>2.6645352591003757E-15</v>
      </c>
      <c r="KO1397" s="3">
        <v>0</v>
      </c>
    </row>
    <row r="1398" spans="102:301">
      <c r="DH1398" s="3">
        <v>-2.4081125249431068E-7</v>
      </c>
      <c r="DJ1398" s="3">
        <v>-2.2666457588638167E-7</v>
      </c>
      <c r="DL1398" s="3">
        <v>-2.1301583208455099E-7</v>
      </c>
      <c r="DN1398" s="3">
        <v>-1.9986552579620565E-7</v>
      </c>
      <c r="DP1398" s="3">
        <v>-1.8721344441363641E-7</v>
      </c>
      <c r="DR1398" s="3">
        <v>-1.7505859739586072E-7</v>
      </c>
      <c r="DT1398" s="3">
        <v>-1.6339928121666958E-7</v>
      </c>
      <c r="DV1398" s="3">
        <v>-1.5223297522570789E-7</v>
      </c>
      <c r="DX1398" s="3">
        <v>-1.415564041540307E-7</v>
      </c>
      <c r="DZ1398" s="3">
        <v>-1.3136549847914125E-7</v>
      </c>
      <c r="EB1398" s="3">
        <v>-1.2165538942898735E-7</v>
      </c>
      <c r="ED1398" s="3">
        <v>-1.1242043318482331E-7</v>
      </c>
      <c r="EF1398" s="3">
        <v>-1.0365420199942577E-7</v>
      </c>
      <c r="EH1398" s="3">
        <v>-9.5349460105254025E-8</v>
      </c>
      <c r="EJ1398" s="3">
        <v>-8.7498228884541618E-8</v>
      </c>
      <c r="EL1398" s="3">
        <v>-8.0091744569799062E-8</v>
      </c>
      <c r="EN1398" s="3">
        <v>-7.312055527730621E-8</v>
      </c>
      <c r="EP1398" s="3">
        <v>-6.6574432744381795E-8</v>
      </c>
      <c r="ER1398" s="3">
        <v>-6.0442498228674424E-8</v>
      </c>
      <c r="ET1398" s="3">
        <v>-5.4713179098442311E-8</v>
      </c>
      <c r="EV1398" s="3">
        <v>-4.9374315191919038E-8</v>
      </c>
      <c r="EX1398" s="3">
        <v>-4.4413129063336498E-8</v>
      </c>
      <c r="EZ1398" s="3">
        <v>-3.981631113703088E-8</v>
      </c>
      <c r="FB1398" s="3">
        <v>-3.5570063006140629E-8</v>
      </c>
      <c r="FD1398" s="3">
        <v>-3.1660139065969872E-8</v>
      </c>
      <c r="FF1398" s="3">
        <v>-2.8071915014749038E-8</v>
      </c>
      <c r="FH1398" s="3">
        <v>-2.4790422603615525E-8</v>
      </c>
      <c r="FJ1398" s="3">
        <v>-2.1800447225217567E-8</v>
      </c>
      <c r="FL1398" s="3">
        <v>-1.9086574654103572E-8</v>
      </c>
      <c r="FN1398" s="3">
        <v>-1.6633258881348922E-8</v>
      </c>
      <c r="FP1398" s="3">
        <v>-1.4424908933996505E-8</v>
      </c>
      <c r="FR1398" s="3">
        <v>-1.2445942609851102E-8</v>
      </c>
      <c r="FT1398" s="3">
        <v>-1.0680872519763795E-8</v>
      </c>
      <c r="FV1398" s="3">
        <v>-9.1143855796005369E-9</v>
      </c>
      <c r="FX1398" s="3">
        <v>-7.7313928592559478E-9</v>
      </c>
      <c r="FZ1398" s="3">
        <v>-6.5171595897695056E-9</v>
      </c>
      <c r="GB1398" s="3">
        <v>-5.4572812935305137E-9</v>
      </c>
      <c r="GD1398" s="3">
        <v>-4.5378549806684987E-9</v>
      </c>
      <c r="GF1398" s="3">
        <v>-3.7454664925107295E-9</v>
      </c>
      <c r="GH1398" s="3">
        <v>-3.0672741013759719E-9</v>
      </c>
      <c r="GJ1398" s="3">
        <v>-2.4910812301826013E-9</v>
      </c>
      <c r="GL1398" s="3">
        <v>-2.0053666505148726E-9</v>
      </c>
      <c r="GN1398" s="3">
        <v>-1.5992914770279754E-9</v>
      </c>
      <c r="GP1398" s="3">
        <v>-1.262803417390046E-9</v>
      </c>
      <c r="GR1398" s="3">
        <v>-9.8658936575901635E-10</v>
      </c>
      <c r="GT1398" s="3">
        <v>-7.6212636201944406E-10</v>
      </c>
      <c r="GV1398" s="3">
        <v>-5.8166549354865538E-10</v>
      </c>
      <c r="GX1398" s="3">
        <v>-4.3823866757719543E-10</v>
      </c>
      <c r="GZ1398" s="3">
        <v>-3.2565461438593957E-10</v>
      </c>
      <c r="HB1398" s="3">
        <v>-2.3843149676849862E-10</v>
      </c>
      <c r="HD1398" s="3">
        <v>-1.7181567280033505E-10</v>
      </c>
      <c r="HF1398" s="3">
        <v>-1.217131950781436E-10</v>
      </c>
      <c r="HH1398" s="3">
        <v>-8.4643070330514547E-11</v>
      </c>
      <c r="HJ1398" s="3">
        <v>-5.7708171574688549E-11</v>
      </c>
      <c r="HL1398" s="3">
        <v>-3.8507086408401392E-11</v>
      </c>
      <c r="HN1398" s="3">
        <v>-2.510480712203389E-11</v>
      </c>
      <c r="HP1398" s="3">
        <v>-1.59574575775423E-11</v>
      </c>
      <c r="HR1398" s="3">
        <v>-9.8706598450348793E-12</v>
      </c>
      <c r="HT1398" s="3">
        <v>-5.9243721040047603E-12</v>
      </c>
      <c r="HV1398" s="3">
        <v>-3.4448000008069357E-12</v>
      </c>
      <c r="HX1398" s="3">
        <v>-1.9330093081748601E-12</v>
      </c>
      <c r="HZ1398" s="3">
        <v>-1.0426104424254845E-12</v>
      </c>
      <c r="IB1398" s="3">
        <v>-5.3423931944962533E-13</v>
      </c>
      <c r="ID1398" s="3">
        <v>-2.6412205755832474E-13</v>
      </c>
      <c r="IF1398" s="3">
        <v>-1.241229341530925E-13</v>
      </c>
      <c r="IH1398" s="3">
        <v>-5.0182080713057076E-14</v>
      </c>
      <c r="IJ1398" s="3">
        <v>-2.3869795029440866E-14</v>
      </c>
      <c r="IL1398" s="3">
        <v>-7.5495165674510645E-15</v>
      </c>
      <c r="IN1398" s="3">
        <v>1.7763568394002505E-15</v>
      </c>
      <c r="IP1398" s="3">
        <v>0</v>
      </c>
      <c r="IR1398" s="3">
        <v>8.2156503822261584E-15</v>
      </c>
      <c r="IT1398" s="3">
        <v>8.2156503822261584E-15</v>
      </c>
      <c r="IV1398" s="3">
        <v>6.8833827526759706E-15</v>
      </c>
      <c r="IX1398" s="3">
        <v>3.7747582837255322E-15</v>
      </c>
      <c r="IZ1398" s="3">
        <v>1.2323475573339238E-14</v>
      </c>
      <c r="JB1398" s="3">
        <v>1.1213252548714081E-14</v>
      </c>
      <c r="JD1398" s="3">
        <v>1.0658141036401503E-14</v>
      </c>
      <c r="JF1398" s="3">
        <v>1.0325074129013956E-14</v>
      </c>
      <c r="JH1398" s="3">
        <v>6.106226635438361E-15</v>
      </c>
      <c r="JJ1398" s="3">
        <v>4.9960036108132044E-15</v>
      </c>
      <c r="JL1398" s="3">
        <v>2.886579864025407E-15</v>
      </c>
      <c r="JN1398" s="3">
        <v>6.3282712403633923E-15</v>
      </c>
      <c r="JP1398" s="3">
        <v>4.6629367034256575E-15</v>
      </c>
      <c r="JR1398" s="3">
        <v>4.5519144009631418E-15</v>
      </c>
      <c r="JT1398" s="3">
        <v>1.6653345369377348E-15</v>
      </c>
      <c r="JV1398" s="3">
        <v>6.8833827526759706E-15</v>
      </c>
      <c r="JX1398" s="3">
        <v>8.7707618945387367E-15</v>
      </c>
      <c r="JZ1398" s="3">
        <v>1.0547118733938987E-14</v>
      </c>
      <c r="KB1398" s="3">
        <v>8.3266726846886741E-15</v>
      </c>
      <c r="KD1398" s="3">
        <v>5.2180482157382357E-15</v>
      </c>
      <c r="KF1398" s="3">
        <v>4.4408920985006262E-15</v>
      </c>
      <c r="KH1398" s="3">
        <v>5.5511151231257827E-15</v>
      </c>
      <c r="KJ1398" s="3">
        <v>4.5519144009631418E-15</v>
      </c>
      <c r="KL1398" s="3">
        <v>1.1102230246251565E-15</v>
      </c>
      <c r="KN1398" s="3">
        <v>1.6653345369377348E-15</v>
      </c>
    </row>
    <row r="1399" spans="102:301">
      <c r="DG1399" s="3">
        <v>-3.1402230216137639E-7</v>
      </c>
      <c r="DI1399" s="3">
        <v>-2.9671510681783531E-7</v>
      </c>
      <c r="DK1399" s="3">
        <v>-2.7994992046753708E-7</v>
      </c>
      <c r="DM1399" s="3">
        <v>-2.6373059858197934E-7</v>
      </c>
      <c r="DO1399" s="3">
        <v>-2.4806021048373594E-7</v>
      </c>
      <c r="DQ1399" s="3">
        <v>-2.3294099926740586E-7</v>
      </c>
      <c r="DS1399" s="3">
        <v>-2.183744176598168E-7</v>
      </c>
      <c r="DU1399" s="3">
        <v>-2.0436101411114294E-7</v>
      </c>
      <c r="DW1399" s="3">
        <v>-1.9090048652969926E-7</v>
      </c>
      <c r="DY1399" s="3">
        <v>-1.7799163931631057E-7</v>
      </c>
      <c r="EA1399" s="3">
        <v>-1.6563235061273218E-7</v>
      </c>
      <c r="EC1399" s="3">
        <v>-1.5381957729765361E-7</v>
      </c>
      <c r="EE1399" s="3">
        <v>-1.4254933444757256E-7</v>
      </c>
      <c r="EG1399" s="3">
        <v>-1.31816705994936E-7</v>
      </c>
      <c r="EI1399" s="3">
        <v>-1.2161582008118899E-7</v>
      </c>
      <c r="EK1399" s="3">
        <v>-1.1193985616220203E-7</v>
      </c>
      <c r="EM1399" s="3">
        <v>-1.0278107420713667E-7</v>
      </c>
      <c r="EO1399" s="3">
        <v>-9.4130764849431614E-8</v>
      </c>
      <c r="EQ1399" s="3">
        <v>-8.5979333319663453E-8</v>
      </c>
      <c r="ES1399" s="3">
        <v>-7.8316269913614178E-8</v>
      </c>
      <c r="EU1399" s="3">
        <v>-7.1130212053738262E-8</v>
      </c>
      <c r="EW1399" s="3">
        <v>-6.440891986425612E-8</v>
      </c>
      <c r="EY1399" s="3">
        <v>-5.813937542509251E-8</v>
      </c>
      <c r="FA1399" s="3">
        <v>-5.230778088449739E-8</v>
      </c>
      <c r="FC1399" s="3">
        <v>-4.6899635841590737E-8</v>
      </c>
      <c r="FE1399" s="3">
        <v>-4.1899756331176263E-8</v>
      </c>
      <c r="FG1399" s="3">
        <v>-3.7292350651974004E-8</v>
      </c>
      <c r="FI1399" s="3">
        <v>-3.3061086424091002E-8</v>
      </c>
      <c r="FK1399" s="3">
        <v>-2.9189167860543819E-8</v>
      </c>
      <c r="FM1399" s="3">
        <v>-2.5659369962127698E-8</v>
      </c>
      <c r="FO1399" s="3">
        <v>-2.2454169745778074E-8</v>
      </c>
      <c r="FQ1399" s="3">
        <v>-1.9555795538472864E-8</v>
      </c>
      <c r="FS1399" s="3">
        <v>-1.6946313574628391E-8</v>
      </c>
      <c r="FU1399" s="3">
        <v>-1.4607741460892498E-8</v>
      </c>
      <c r="FW1399" s="3">
        <v>-1.2522108239210183E-8</v>
      </c>
      <c r="FY1399" s="3">
        <v>-1.0671573846821047E-8</v>
      </c>
      <c r="GA1399" s="3">
        <v>-9.0385056106256911E-9</v>
      </c>
      <c r="GC1399" s="3">
        <v>-7.6055769460126044E-9</v>
      </c>
      <c r="GE1399" s="3">
        <v>-6.3558553975440191E-9</v>
      </c>
      <c r="GG1399" s="3">
        <v>-5.2728794663892131E-9</v>
      </c>
      <c r="GI1399" s="3">
        <v>-4.3407709648946025E-9</v>
      </c>
      <c r="GK1399" s="3">
        <v>-3.5442927481810216E-9</v>
      </c>
      <c r="GM1399" s="3">
        <v>-2.8689115527669173E-9</v>
      </c>
      <c r="GO1399" s="3">
        <v>-2.3008679406189003E-9</v>
      </c>
      <c r="GQ1399" s="3">
        <v>-1.8272441337785494E-9</v>
      </c>
      <c r="GS1399" s="3">
        <v>-1.4360000966107123E-9</v>
      </c>
      <c r="GU1399" s="3">
        <v>-1.1159827506546094E-9</v>
      </c>
      <c r="GW1399" s="3">
        <v>-8.5699691787510801E-10</v>
      </c>
      <c r="GY1399" s="3">
        <v>-6.4976013458561965E-10</v>
      </c>
      <c r="HA1399" s="3">
        <v>-4.8594539503454826E-10</v>
      </c>
      <c r="HC1399" s="3">
        <v>-3.5813818577423717E-10</v>
      </c>
      <c r="HE1399" s="3">
        <v>-2.598109505314028E-10</v>
      </c>
      <c r="HG1399" s="3">
        <v>-1.8531054468695629E-10</v>
      </c>
      <c r="HI1399" s="3">
        <v>-1.2977041663475575E-10</v>
      </c>
      <c r="HK1399" s="3">
        <v>-8.9100060662872238E-11</v>
      </c>
      <c r="HM1399" s="3">
        <v>-5.9880433944670131E-11</v>
      </c>
      <c r="HO1399" s="3">
        <v>-3.932520975524767E-11</v>
      </c>
      <c r="HQ1399" s="3">
        <v>-2.518074637691825E-11</v>
      </c>
      <c r="HS1399" s="3">
        <v>-1.5692003252354425E-11</v>
      </c>
      <c r="HU1399" s="3">
        <v>-9.4914076598229258E-12</v>
      </c>
      <c r="HW1399" s="3">
        <v>-5.5543347698971957E-12</v>
      </c>
      <c r="HY1399" s="3">
        <v>-3.1354918661463671E-12</v>
      </c>
      <c r="IA1399" s="3">
        <v>-1.7035262089848402E-12</v>
      </c>
      <c r="IC1399" s="3">
        <v>-8.8884455351490033E-13</v>
      </c>
      <c r="IE1399" s="3">
        <v>-4.3753889400477419E-13</v>
      </c>
      <c r="IG1399" s="3">
        <v>-2.0394796962364126E-13</v>
      </c>
      <c r="II1399" s="3">
        <v>-9.3591800975900696E-14</v>
      </c>
      <c r="IK1399" s="3">
        <v>-4.0745185003743245E-14</v>
      </c>
      <c r="IM1399" s="3">
        <v>-8.4376949871511897E-15</v>
      </c>
      <c r="IO1399" s="3">
        <v>2.55351295663786E-15</v>
      </c>
      <c r="IQ1399" s="3">
        <v>5.8841820305133297E-15</v>
      </c>
      <c r="IS1399" s="3">
        <v>8.2156503822261584E-15</v>
      </c>
      <c r="IU1399" s="3">
        <v>5.8841820305133297E-15</v>
      </c>
      <c r="IW1399" s="3">
        <v>5.3290705182007514E-15</v>
      </c>
      <c r="IY1399" s="3">
        <v>9.7699626167013776E-15</v>
      </c>
      <c r="JA1399" s="3">
        <v>1.1768364061026659E-14</v>
      </c>
      <c r="JC1399" s="3">
        <v>1.099120794378905E-14</v>
      </c>
      <c r="JE1399" s="3">
        <v>1.0658141036401503E-14</v>
      </c>
      <c r="JG1399" s="3">
        <v>6.6613381477509392E-15</v>
      </c>
      <c r="JI1399" s="3">
        <v>5.8841820305133297E-15</v>
      </c>
      <c r="JK1399" s="3">
        <v>4.3298697960381105E-15</v>
      </c>
      <c r="JM1399" s="3">
        <v>8.5487172896137054E-15</v>
      </c>
      <c r="JO1399" s="3">
        <v>7.7715611723760958E-15</v>
      </c>
      <c r="JQ1399" s="3">
        <v>5.1070259132757201E-15</v>
      </c>
      <c r="JS1399" s="3">
        <v>3.7747582837255322E-15</v>
      </c>
      <c r="JU1399" s="3">
        <v>1.0436096431476471E-14</v>
      </c>
      <c r="JW1399" s="3">
        <v>1.0436096431476471E-14</v>
      </c>
      <c r="JY1399" s="3">
        <v>1.0547118733938987E-14</v>
      </c>
      <c r="KA1399" s="3">
        <v>6.8833827526759706E-15</v>
      </c>
      <c r="KC1399" s="3">
        <v>5.9952043329758453E-15</v>
      </c>
      <c r="KE1399" s="3">
        <v>4.2188474935755949E-15</v>
      </c>
      <c r="KG1399" s="3">
        <v>7.9936057773011271E-15</v>
      </c>
      <c r="KI1399" s="3">
        <v>6.3282712403633923E-15</v>
      </c>
      <c r="KK1399" s="3">
        <v>5.8841820305133297E-15</v>
      </c>
      <c r="KM1399" s="3">
        <v>2.7755575615628914E-15</v>
      </c>
      <c r="KO1399" s="3">
        <v>0</v>
      </c>
    </row>
    <row r="1400" spans="102:301">
      <c r="DF1400" s="3">
        <v>-4.0538555967639667E-7</v>
      </c>
      <c r="DH1400" s="3">
        <v>-3.8447002492780769E-7</v>
      </c>
      <c r="DJ1400" s="3">
        <v>-3.6413007808988596E-7</v>
      </c>
      <c r="DL1400" s="3">
        <v>-3.4437361851047399E-7</v>
      </c>
      <c r="DN1400" s="3">
        <v>-3.2520773129984804E-7</v>
      </c>
      <c r="DP1400" s="3">
        <v>-3.0663869732272531E-7</v>
      </c>
      <c r="DR1400" s="3">
        <v>-2.8867191703696449E-7</v>
      </c>
      <c r="DT1400" s="3">
        <v>-2.7131190860618659E-7</v>
      </c>
      <c r="DV1400" s="3">
        <v>-2.5456222907394022E-7</v>
      </c>
      <c r="DX1400" s="3">
        <v>-2.3842549379260447E-7</v>
      </c>
      <c r="DZ1400" s="3">
        <v>-2.2290329282359522E-7</v>
      </c>
      <c r="EB1400" s="3">
        <v>-2.0799618827282984E-7</v>
      </c>
      <c r="ED1400" s="3">
        <v>-1.9370370185622932E-7</v>
      </c>
      <c r="EF1400" s="3">
        <v>-1.8002427459862247E-7</v>
      </c>
      <c r="EH1400" s="3">
        <v>-1.6695521976028971E-7</v>
      </c>
      <c r="EJ1400" s="3">
        <v>-1.5449276358214803E-7</v>
      </c>
      <c r="EL1400" s="3">
        <v>-1.4263198699904223E-7</v>
      </c>
      <c r="EN1400" s="3">
        <v>-1.3136685472758813E-7</v>
      </c>
      <c r="EP1400" s="3">
        <v>-1.2069016008808831E-7</v>
      </c>
      <c r="ER1400" s="3">
        <v>-1.1059359050769046E-7</v>
      </c>
      <c r="ET1400" s="3">
        <v>-1.0106768855155934E-7</v>
      </c>
      <c r="EV1400" s="3">
        <v>-9.2101902771091204E-8</v>
      </c>
      <c r="EX1400" s="3">
        <v>-8.368456205776198E-8</v>
      </c>
      <c r="EZ1400" s="3">
        <v>-7.5802951027270637E-8</v>
      </c>
      <c r="FB1400" s="3">
        <v>-6.8443335665691052E-8</v>
      </c>
      <c r="FD1400" s="3">
        <v>-6.1590967548319497E-8</v>
      </c>
      <c r="FF1400" s="3">
        <v>-5.5230168438669125E-8</v>
      </c>
      <c r="FH1400" s="3">
        <v>-4.9344389463357174E-8</v>
      </c>
      <c r="FJ1400" s="3">
        <v>-4.3916252634446096E-8</v>
      </c>
      <c r="FL1400" s="3">
        <v>-3.8927626566653828E-8</v>
      </c>
      <c r="FN1400" s="3">
        <v>-3.4359719625065566E-8</v>
      </c>
      <c r="FP1400" s="3">
        <v>-3.0193172961823223E-8</v>
      </c>
      <c r="FR1400" s="3">
        <v>-2.6408088937834862E-8</v>
      </c>
      <c r="FT1400" s="3">
        <v>-2.2984218306376647E-8</v>
      </c>
      <c r="FV1400" s="3">
        <v>-1.9900996628408052E-8</v>
      </c>
      <c r="FX1400" s="3">
        <v>-1.7137706809222664E-8</v>
      </c>
      <c r="FZ1400" s="3">
        <v>-1.467352583883752E-8</v>
      </c>
      <c r="GB1400" s="3">
        <v>-1.2487693212825945E-8</v>
      </c>
      <c r="GD1400" s="3">
        <v>-1.0559593310865978E-8</v>
      </c>
      <c r="GF1400" s="3">
        <v>-8.868907164227835E-9</v>
      </c>
      <c r="GH1400" s="3">
        <v>-7.3956896162741259E-9</v>
      </c>
      <c r="GJ1400" s="3">
        <v>-6.1205013279774789E-9</v>
      </c>
      <c r="GL1400" s="3">
        <v>-5.0245129168402514E-9</v>
      </c>
      <c r="GN1400" s="3">
        <v>-4.0896239728027695E-9</v>
      </c>
      <c r="GP1400" s="3">
        <v>-3.2985176812161399E-9</v>
      </c>
      <c r="GR1400" s="3">
        <v>-2.6347808379512117E-9</v>
      </c>
      <c r="GT1400" s="3">
        <v>-2.0829709068692637E-9</v>
      </c>
      <c r="GV1400" s="3">
        <v>-1.6286566539847058E-9</v>
      </c>
      <c r="GX1400" s="3">
        <v>-1.2585051889502097E-9</v>
      </c>
      <c r="GZ1400" s="3">
        <v>-9.602825201682208E-10</v>
      </c>
      <c r="HB1400" s="3">
        <v>-7.2287531516224135E-10</v>
      </c>
      <c r="HD1400" s="3">
        <v>-5.3630822005601431E-10</v>
      </c>
      <c r="HF1400" s="3">
        <v>-3.9172298738066047E-10</v>
      </c>
      <c r="HH1400" s="3">
        <v>-2.8133362306448362E-10</v>
      </c>
      <c r="HJ1400" s="3">
        <v>-1.9842072429554491E-10</v>
      </c>
      <c r="HL1400" s="3">
        <v>-1.3721390690335511E-10</v>
      </c>
      <c r="HN1400" s="3">
        <v>-9.2892804559596698E-11</v>
      </c>
      <c r="HP1400" s="3">
        <v>-6.1451399524514727E-11</v>
      </c>
      <c r="HR1400" s="3">
        <v>-3.9645287053247102E-11</v>
      </c>
      <c r="HT1400" s="3">
        <v>-2.4888424654534447E-11</v>
      </c>
      <c r="HV1400" s="3">
        <v>-1.5166201627891951E-11</v>
      </c>
      <c r="HX1400" s="3">
        <v>-8.946954288546749E-12</v>
      </c>
      <c r="HZ1400" s="3">
        <v>-5.0932591477703681E-12</v>
      </c>
      <c r="IB1400" s="3">
        <v>-2.7867708141116054E-12</v>
      </c>
      <c r="ID1400" s="3">
        <v>-1.4620527011288686E-12</v>
      </c>
      <c r="IF1400" s="3">
        <v>-7.3396844157969099E-13</v>
      </c>
      <c r="IH1400" s="3">
        <v>-3.4672265059043639E-13</v>
      </c>
      <c r="IJ1400" s="3">
        <v>-1.588729148238599E-13</v>
      </c>
      <c r="IL1400" s="3">
        <v>-6.2172489379008766E-14</v>
      </c>
      <c r="IN1400" s="3">
        <v>-2.4757973449140991E-14</v>
      </c>
      <c r="IP1400" s="3">
        <v>-5.1070259132757201E-15</v>
      </c>
      <c r="IR1400" s="3">
        <v>3.219646771412954E-15</v>
      </c>
      <c r="IT1400" s="3">
        <v>3.219646771412954E-15</v>
      </c>
      <c r="IV1400" s="3">
        <v>1.7763568394002505E-15</v>
      </c>
      <c r="IX1400" s="3">
        <v>1.2656542480726785E-14</v>
      </c>
      <c r="IZ1400" s="3">
        <v>1.0547118733938987E-14</v>
      </c>
      <c r="JB1400" s="3">
        <v>9.4368957093138306E-15</v>
      </c>
      <c r="JD1400" s="3">
        <v>8.8817841970012523E-15</v>
      </c>
      <c r="JF1400" s="3">
        <v>8.5487172896137054E-15</v>
      </c>
      <c r="JH1400" s="3">
        <v>4.4408920985006262E-15</v>
      </c>
      <c r="JJ1400" s="3">
        <v>3.3306690738754696E-15</v>
      </c>
      <c r="JL1400" s="3">
        <v>4.7739590058881731E-15</v>
      </c>
      <c r="JN1400" s="3">
        <v>4.8849813083506888E-15</v>
      </c>
      <c r="JP1400" s="3">
        <v>3.219646771412954E-15</v>
      </c>
      <c r="JR1400" s="3">
        <v>2.9976021664879227E-15</v>
      </c>
      <c r="JT1400" s="3">
        <v>7.5495165674510645E-15</v>
      </c>
      <c r="JV1400" s="3">
        <v>9.2148511043887993E-15</v>
      </c>
      <c r="JX1400" s="3">
        <v>7.5495165674510645E-15</v>
      </c>
      <c r="JZ1400" s="3">
        <v>9.3258734068513149E-15</v>
      </c>
      <c r="KB1400" s="3">
        <v>7.2164496600635175E-15</v>
      </c>
      <c r="KD1400" s="3">
        <v>4.2188474935755949E-15</v>
      </c>
      <c r="KF1400" s="3">
        <v>7.1054273576010019E-15</v>
      </c>
      <c r="KH1400" s="3">
        <v>4.7739590058881731E-15</v>
      </c>
      <c r="KJ1400" s="3">
        <v>3.8857805861880479E-15</v>
      </c>
      <c r="KL1400" s="3">
        <v>4.4408920985006262E-16</v>
      </c>
      <c r="KN1400" s="3">
        <v>1.4432899320127035E-15</v>
      </c>
    </row>
    <row r="1401" spans="102:301">
      <c r="DE1401" s="3">
        <v>-5.181168228896027E-7</v>
      </c>
      <c r="DG1401" s="3">
        <v>-4.9315324190946086E-7</v>
      </c>
      <c r="DI1401" s="3">
        <v>-4.6878371118275197E-7</v>
      </c>
      <c r="DK1401" s="3">
        <v>-4.450207671258255E-7</v>
      </c>
      <c r="DM1401" s="3">
        <v>-4.2187621407396847E-7</v>
      </c>
      <c r="DO1401" s="3">
        <v>-3.9936107754101613E-7</v>
      </c>
      <c r="DQ1401" s="3">
        <v>-3.7748552250693734E-7</v>
      </c>
      <c r="DS1401" s="3">
        <v>-3.5625883720857843E-7</v>
      </c>
      <c r="DU1401" s="3">
        <v>-3.3568935653427445E-7</v>
      </c>
      <c r="DW1401" s="3">
        <v>-3.1578442494240022E-7</v>
      </c>
      <c r="DY1401" s="3">
        <v>-2.9655035616027448E-7</v>
      </c>
      <c r="EA1401" s="3">
        <v>-2.779923705675813E-7</v>
      </c>
      <c r="EC1401" s="3">
        <v>-2.6011455422914054E-7</v>
      </c>
      <c r="EE1401" s="3">
        <v>-2.4291984690449908E-7</v>
      </c>
      <c r="EG1401" s="3">
        <v>-2.2640994157274719E-7</v>
      </c>
      <c r="EI1401" s="3">
        <v>-2.1058531218809406E-7</v>
      </c>
      <c r="EK1401" s="3">
        <v>-1.9544515372782456E-7</v>
      </c>
      <c r="EM1401" s="3">
        <v>-1.8098732945670548E-7</v>
      </c>
      <c r="EO1401" s="3">
        <v>-1.6720837991979209E-7</v>
      </c>
      <c r="EQ1401" s="3">
        <v>-1.5410350240330217E-7</v>
      </c>
      <c r="ES1401" s="3">
        <v>-1.4166652306801808E-7</v>
      </c>
      <c r="EU1401" s="3">
        <v>-1.298898987256436E-7</v>
      </c>
      <c r="EW1401" s="3">
        <v>-1.1876470795701977E-7</v>
      </c>
      <c r="EY1401" s="3">
        <v>-1.0828065710732915E-7</v>
      </c>
      <c r="FA1401" s="3">
        <v>-9.8426122363548529E-8</v>
      </c>
      <c r="FC1401" s="3">
        <v>-8.9188134766438054E-8</v>
      </c>
      <c r="FE1401" s="3">
        <v>-8.0552424952529122E-8</v>
      </c>
      <c r="FG1401" s="3">
        <v>-7.2503458126149667E-8</v>
      </c>
      <c r="FI1401" s="3">
        <v>-6.5024527096113616E-8</v>
      </c>
      <c r="FK1401" s="3">
        <v>-5.8097725741390605E-8</v>
      </c>
      <c r="FM1401" s="3">
        <v>-5.1704087233872542E-8</v>
      </c>
      <c r="FO1401" s="3">
        <v>-4.5823649874598971E-8</v>
      </c>
      <c r="FQ1401" s="3">
        <v>-4.0435506054592452E-8</v>
      </c>
      <c r="FS1401" s="3">
        <v>-3.5517941032736644E-8</v>
      </c>
      <c r="FU1401" s="3">
        <v>-3.1048532189714706E-8</v>
      </c>
      <c r="FW1401" s="3">
        <v>-2.700425838497722E-8</v>
      </c>
      <c r="FY1401" s="3">
        <v>-2.3361603984639601E-8</v>
      </c>
      <c r="GA1401" s="3">
        <v>-2.0096728725604862E-8</v>
      </c>
      <c r="GC1401" s="3">
        <v>-1.7185564527011365E-8</v>
      </c>
      <c r="GE1401" s="3">
        <v>-1.4603964593185026E-8</v>
      </c>
      <c r="GG1401" s="3">
        <v>-1.2327881715457067E-8</v>
      </c>
      <c r="GI1401" s="3">
        <v>-1.0333465860767888E-8</v>
      </c>
      <c r="GK1401" s="3">
        <v>-8.5972454710869783E-9</v>
      </c>
      <c r="GM1401" s="3">
        <v>-7.0962659082240975E-9</v>
      </c>
      <c r="GO1401" s="3">
        <v>-5.8081919274144411E-9</v>
      </c>
      <c r="GQ1401" s="3">
        <v>-4.7114880885601451E-9</v>
      </c>
      <c r="GS1401" s="3">
        <v>-3.7855479861903518E-9</v>
      </c>
      <c r="GU1401" s="3">
        <v>-3.0107357718023309E-9</v>
      </c>
      <c r="GW1401" s="3">
        <v>-2.3686023142843737E-9</v>
      </c>
      <c r="GY1401" s="3">
        <v>-1.8418412350840185E-9</v>
      </c>
      <c r="HA1401" s="3">
        <v>-1.4144881932409703E-9</v>
      </c>
      <c r="HC1401" s="3">
        <v>-1.0718356202588097E-9</v>
      </c>
      <c r="HE1401" s="3">
        <v>-8.0059070484139738E-10</v>
      </c>
      <c r="HG1401" s="3">
        <v>-5.8879889852647693E-10</v>
      </c>
      <c r="HI1401" s="3">
        <v>-4.2586656423537761E-10</v>
      </c>
      <c r="HK1401" s="3">
        <v>-3.0251079419230109E-10</v>
      </c>
      <c r="HM1401" s="3">
        <v>-2.107348739954773E-10</v>
      </c>
      <c r="HO1401" s="3">
        <v>-1.4372480983126934E-10</v>
      </c>
      <c r="HQ1401" s="3">
        <v>-9.5794261412152082E-11</v>
      </c>
      <c r="HS1401" s="3">
        <v>-6.2271299228200405E-11</v>
      </c>
      <c r="HU1401" s="3">
        <v>-3.9392378248237492E-11</v>
      </c>
      <c r="HW1401" s="3">
        <v>-2.4190538461255073E-11</v>
      </c>
      <c r="HY1401" s="3">
        <v>-1.4372947276797277E-11</v>
      </c>
      <c r="IA1401" s="3">
        <v>-8.2436280024467123E-12</v>
      </c>
      <c r="IC1401" s="3">
        <v>-4.5494719103089665E-12</v>
      </c>
      <c r="IE1401" s="3">
        <v>-2.4009683130543635E-12</v>
      </c>
      <c r="IG1401" s="3">
        <v>-1.2100320745389581E-12</v>
      </c>
      <c r="II1401" s="3">
        <v>-5.8419935555775737E-13</v>
      </c>
      <c r="IK1401" s="3">
        <v>-2.5712765250318625E-13</v>
      </c>
      <c r="IM1401" s="3">
        <v>-1.0669243266647754E-13</v>
      </c>
      <c r="IO1401" s="3">
        <v>-3.9412917374193057E-14</v>
      </c>
      <c r="IQ1401" s="3">
        <v>-1.1324274851176597E-14</v>
      </c>
      <c r="IS1401" s="3">
        <v>1.7763568394002505E-15</v>
      </c>
      <c r="IU1401" s="3">
        <v>-6.6613381477509392E-16</v>
      </c>
      <c r="IW1401" s="3">
        <v>1.2989609388114332E-14</v>
      </c>
      <c r="IY1401" s="3">
        <v>1.0325074129013956E-14</v>
      </c>
      <c r="JA1401" s="3">
        <v>8.7707618945387367E-15</v>
      </c>
      <c r="JC1401" s="3">
        <v>7.9936057773011271E-15</v>
      </c>
      <c r="JE1401" s="3">
        <v>7.5495165674510645E-15</v>
      </c>
      <c r="JG1401" s="3">
        <v>3.6637359812630166E-15</v>
      </c>
      <c r="JI1401" s="3">
        <v>2.886579864025407E-15</v>
      </c>
      <c r="JK1401" s="3">
        <v>4.8849813083506888E-15</v>
      </c>
      <c r="JM1401" s="3">
        <v>5.773159728050814E-15</v>
      </c>
      <c r="JO1401" s="3">
        <v>5.1070259132757201E-15</v>
      </c>
      <c r="JQ1401" s="3">
        <v>2.4424906541753444E-15</v>
      </c>
      <c r="JS1401" s="3">
        <v>8.2156503822261584E-15</v>
      </c>
      <c r="JU1401" s="3">
        <v>1.1324274851176597E-14</v>
      </c>
      <c r="JW1401" s="3">
        <v>7.8825834748386114E-15</v>
      </c>
      <c r="JY1401" s="3">
        <v>8.1046280797636427E-15</v>
      </c>
      <c r="KA1401" s="3">
        <v>4.3298697960381105E-15</v>
      </c>
      <c r="KC1401" s="3">
        <v>3.6637359812630166E-15</v>
      </c>
      <c r="KE1401" s="3">
        <v>5.5511151231257827E-15</v>
      </c>
      <c r="KG1401" s="3">
        <v>5.8841820305133297E-15</v>
      </c>
      <c r="KI1401" s="3">
        <v>4.6629367034256575E-15</v>
      </c>
      <c r="KK1401" s="3">
        <v>4.4408920985006262E-15</v>
      </c>
      <c r="KM1401" s="3">
        <v>1.6653345369377348E-15</v>
      </c>
      <c r="KO1401" s="3">
        <v>0</v>
      </c>
    </row>
    <row r="1402" spans="102:301">
      <c r="DD1402" s="3">
        <v>-6.5563271534063716E-7</v>
      </c>
      <c r="DF1402" s="3">
        <v>-6.2621277352459259E-7</v>
      </c>
      <c r="DH1402" s="3">
        <v>-5.9738523372487862E-7</v>
      </c>
      <c r="DJ1402" s="3">
        <v>-5.6916777835258614E-7</v>
      </c>
      <c r="DL1402" s="3">
        <v>-5.4157747186867056E-7</v>
      </c>
      <c r="DN1402" s="3">
        <v>-5.1463068773127674E-7</v>
      </c>
      <c r="DP1402" s="3">
        <v>-4.88343048554718E-7</v>
      </c>
      <c r="DR1402" s="3">
        <v>-4.6272933484914347E-7</v>
      </c>
      <c r="DT1402" s="3">
        <v>-4.3780345815314092E-7</v>
      </c>
      <c r="DV1402" s="3">
        <v>-4.1357839808409125E-7</v>
      </c>
      <c r="DX1402" s="3">
        <v>-3.9006610341729697E-7</v>
      </c>
      <c r="DZ1402" s="3">
        <v>-3.6727746377529513E-7</v>
      </c>
      <c r="EB1402" s="3">
        <v>-3.4522221770139083E-7</v>
      </c>
      <c r="ED1402" s="3">
        <v>-3.2390892934497373E-7</v>
      </c>
      <c r="EF1402" s="3">
        <v>-3.033448969791408E-7</v>
      </c>
      <c r="EH1402" s="3">
        <v>-2.83536083500735E-7</v>
      </c>
      <c r="EJ1402" s="3">
        <v>-2.6448712697746402E-7</v>
      </c>
      <c r="EL1402" s="3">
        <v>-2.4620118133089619E-7</v>
      </c>
      <c r="EN1402" s="3">
        <v>-2.2867997684361541E-7</v>
      </c>
      <c r="EP1402" s="3">
        <v>-2.1192369636935382E-7</v>
      </c>
      <c r="ER1402" s="3">
        <v>-1.9593098743442283E-7</v>
      </c>
      <c r="ET1402" s="3">
        <v>-1.8069886498217613E-7</v>
      </c>
      <c r="EV1402" s="3">
        <v>-1.6622277354549908E-7</v>
      </c>
      <c r="EX1402" s="3">
        <v>-1.5249646445614218E-7</v>
      </c>
      <c r="EZ1402" s="3">
        <v>-1.3951208022167094E-7</v>
      </c>
      <c r="FB1402" s="3">
        <v>-1.2726005604868362E-7</v>
      </c>
      <c r="FD1402" s="3">
        <v>-1.1572920410873877E-7</v>
      </c>
      <c r="FF1402" s="3">
        <v>-1.0490665569573565E-7</v>
      </c>
      <c r="FH1402" s="3">
        <v>-9.4777948711488591E-8</v>
      </c>
      <c r="FJ1402" s="3">
        <v>-8.5327022003589548E-8</v>
      </c>
      <c r="FL1402" s="3">
        <v>-7.6536258664106072E-8</v>
      </c>
      <c r="FN1402" s="3">
        <v>-6.8386580176493794E-8</v>
      </c>
      <c r="FP1402" s="3">
        <v>-6.0857487715892944E-8</v>
      </c>
      <c r="FR1402" s="3">
        <v>-5.3927138865539348E-8</v>
      </c>
      <c r="FT1402" s="3">
        <v>-4.7572461525646759E-8</v>
      </c>
      <c r="FV1402" s="3">
        <v>-4.1769280811898568E-8</v>
      </c>
      <c r="FX1402" s="3">
        <v>-3.6492393218345853E-8</v>
      </c>
      <c r="FZ1402" s="3">
        <v>-3.1715725379299897E-8</v>
      </c>
      <c r="GB1402" s="3">
        <v>-2.7412474956634014E-8</v>
      </c>
      <c r="GD1402" s="3">
        <v>-2.3555279837772503E-8</v>
      </c>
      <c r="GF1402" s="3">
        <v>-2.0116367904776666E-8</v>
      </c>
      <c r="GH1402" s="3">
        <v>-1.7067720792240948E-8</v>
      </c>
      <c r="GJ1402" s="3">
        <v>-1.4381270396768286E-8</v>
      </c>
      <c r="GL1402" s="3">
        <v>-1.2029074292208009E-8</v>
      </c>
      <c r="GN1402" s="3">
        <v>-9.9834994715664038E-9</v>
      </c>
      <c r="GP1402" s="3">
        <v>-8.2174101967424917E-9</v>
      </c>
      <c r="GR1402" s="3">
        <v>-6.7043404161637454E-9</v>
      </c>
      <c r="GT1402" s="3">
        <v>-5.4186741760275936E-9</v>
      </c>
      <c r="GV1402" s="3">
        <v>-4.3358137080673487E-9</v>
      </c>
      <c r="GX1402" s="3">
        <v>-3.4323168751626554E-9</v>
      </c>
      <c r="GZ1402" s="3">
        <v>-2.6860613733248329E-9</v>
      </c>
      <c r="HB1402" s="3">
        <v>-2.0763185615280122E-9</v>
      </c>
      <c r="HD1402" s="3">
        <v>-1.5839030087505535E-9</v>
      </c>
      <c r="HF1402" s="3">
        <v>-1.1911940323017234E-9</v>
      </c>
      <c r="HH1402" s="3">
        <v>-8.8221863148163493E-10</v>
      </c>
      <c r="HJ1402" s="3">
        <v>-6.4266980626115355E-10</v>
      </c>
      <c r="HL1402" s="3">
        <v>-4.5985304453211029E-10</v>
      </c>
      <c r="HN1402" s="3">
        <v>-3.2273195227361384E-10</v>
      </c>
      <c r="HP1402" s="3">
        <v>-2.2177593095307202E-10</v>
      </c>
      <c r="HR1402" s="3">
        <v>-1.4895318312113659E-10</v>
      </c>
      <c r="HT1402" s="3">
        <v>-9.7576724478187771E-11</v>
      </c>
      <c r="HV1402" s="3">
        <v>-6.2211569229475572E-11</v>
      </c>
      <c r="HX1402" s="3">
        <v>-3.8495429066642828E-11</v>
      </c>
      <c r="HZ1402" s="3">
        <v>-2.3057222797717714E-11</v>
      </c>
      <c r="IB1402" s="3">
        <v>-1.3320233804847703E-11</v>
      </c>
      <c r="ID1402" s="3">
        <v>-7.4026340612931563E-12</v>
      </c>
      <c r="IF1402" s="3">
        <v>-3.9410696928143807E-12</v>
      </c>
      <c r="IH1402" s="3">
        <v>-1.999955756559757E-12</v>
      </c>
      <c r="IJ1402" s="3">
        <v>-9.5701224722688494E-13</v>
      </c>
      <c r="IL1402" s="3">
        <v>-4.3487435874567382E-13</v>
      </c>
      <c r="IN1402" s="3">
        <v>-1.7852386235972517E-13</v>
      </c>
      <c r="IP1402" s="3">
        <v>-7.1165295878472534E-14</v>
      </c>
      <c r="IR1402" s="3">
        <v>-2.042810365310288E-14</v>
      </c>
      <c r="IT1402" s="3">
        <v>-9.8809849191638932E-15</v>
      </c>
      <c r="IV1402" s="3">
        <v>9.9920072216264089E-15</v>
      </c>
      <c r="IX1402" s="3">
        <v>1.021405182655144E-14</v>
      </c>
      <c r="IZ1402" s="3">
        <v>8.2156503822261584E-15</v>
      </c>
      <c r="JB1402" s="3">
        <v>7.1054273576010019E-15</v>
      </c>
      <c r="JD1402" s="3">
        <v>6.5503158452884236E-15</v>
      </c>
      <c r="JF1402" s="3">
        <v>6.2172489379008766E-15</v>
      </c>
      <c r="JH1402" s="3">
        <v>2.2204460492503131E-15</v>
      </c>
      <c r="JJ1402" s="3">
        <v>4.6629367034256575E-15</v>
      </c>
      <c r="JL1402" s="3">
        <v>2.55351295663786E-15</v>
      </c>
      <c r="JN1402" s="3">
        <v>2.6645352591003757E-15</v>
      </c>
      <c r="JP1402" s="3">
        <v>1.1102230246251565E-15</v>
      </c>
      <c r="JR1402" s="3">
        <v>7.9936057773011271E-15</v>
      </c>
      <c r="JT1402" s="3">
        <v>8.992806499463768E-15</v>
      </c>
      <c r="JV1402" s="3">
        <v>6.9944050551384862E-15</v>
      </c>
      <c r="JX1402" s="3">
        <v>5.440092820663267E-15</v>
      </c>
      <c r="JZ1402" s="3">
        <v>7.4384942649885488E-15</v>
      </c>
      <c r="KB1402" s="3">
        <v>5.3290705182007514E-15</v>
      </c>
      <c r="KD1402" s="3">
        <v>5.9952043329758453E-15</v>
      </c>
      <c r="KF1402" s="3">
        <v>5.5511151231257827E-15</v>
      </c>
      <c r="KH1402" s="3">
        <v>3.3306690738754696E-15</v>
      </c>
      <c r="KJ1402" s="3">
        <v>2.9976021664879227E-15</v>
      </c>
      <c r="KL1402" s="3">
        <v>1.1102230246251565E-16</v>
      </c>
      <c r="KN1402" s="3">
        <v>1.4432899320127035E-15</v>
      </c>
    </row>
    <row r="1403" spans="102:301">
      <c r="DC1403" s="3">
        <v>-8.2145283253343138E-7</v>
      </c>
      <c r="DE1403" s="3">
        <v>-7.8722762242300348E-7</v>
      </c>
      <c r="DG1403" s="3">
        <v>-7.5356800666170898E-7</v>
      </c>
      <c r="DI1403" s="3">
        <v>-7.2049711385968607E-7</v>
      </c>
      <c r="DK1403" s="3">
        <v>-6.8803760366886735E-7</v>
      </c>
      <c r="DM1403" s="3">
        <v>-6.5621161093876168E-7</v>
      </c>
      <c r="DO1403" s="3">
        <v>-6.2504068953916914E-7</v>
      </c>
      <c r="DQ1403" s="3">
        <v>-5.9454570255912387E-7</v>
      </c>
      <c r="DS1403" s="3">
        <v>-5.6474679277496165E-7</v>
      </c>
      <c r="DU1403" s="3">
        <v>-5.3566325097786915E-7</v>
      </c>
      <c r="DW1403" s="3">
        <v>-5.0731349454657959E-7</v>
      </c>
      <c r="DY1403" s="3">
        <v>-4.7971494920862057E-7</v>
      </c>
      <c r="EA1403" s="3">
        <v>-4.5288399308507366E-7</v>
      </c>
      <c r="EC1403" s="3">
        <v>-4.268358624326396E-7</v>
      </c>
      <c r="EE1403" s="3">
        <v>-4.0158456737771075E-7</v>
      </c>
      <c r="EG1403" s="3">
        <v>-3.7714282696832413E-7</v>
      </c>
      <c r="EI1403" s="3">
        <v>-3.5352199556637487E-7</v>
      </c>
      <c r="EK1403" s="3">
        <v>-3.3073194560806485E-7</v>
      </c>
      <c r="EM1403" s="3">
        <v>-3.0878103129960977E-7</v>
      </c>
      <c r="EO1403" s="3">
        <v>-2.8767599102863528E-7</v>
      </c>
      <c r="EQ1403" s="3">
        <v>-2.6742189940254235E-7</v>
      </c>
      <c r="ES1403" s="3">
        <v>-2.4802206699536811E-7</v>
      </c>
      <c r="EU1403" s="3">
        <v>-2.2947802635897574E-7</v>
      </c>
      <c r="EW1403" s="3">
        <v>-2.1178942966049163E-7</v>
      </c>
      <c r="EY1403" s="3">
        <v>-1.9495402880931323E-7</v>
      </c>
      <c r="FA1403" s="3">
        <v>-1.7896762893876428E-7</v>
      </c>
      <c r="FC1403" s="3">
        <v>-1.638240449963746E-7</v>
      </c>
      <c r="FE1403" s="3">
        <v>-1.4951508087168719E-7</v>
      </c>
      <c r="FG1403" s="3">
        <v>-1.3603053661270792E-7</v>
      </c>
      <c r="FI1403" s="3">
        <v>-1.2335818178055291E-7</v>
      </c>
      <c r="FK1403" s="3">
        <v>-1.1148377088154859E-7</v>
      </c>
      <c r="FM1403" s="3">
        <v>-1.0039108555570664E-7</v>
      </c>
      <c r="FO1403" s="3">
        <v>-9.0061956892206751E-8</v>
      </c>
      <c r="FQ1403" s="3">
        <v>-8.0476317498856531E-8</v>
      </c>
      <c r="FS1403" s="3">
        <v>-7.1612268670584456E-8</v>
      </c>
      <c r="FU1403" s="3">
        <v>-6.3446212394957513E-8</v>
      </c>
      <c r="FW1403" s="3">
        <v>-5.5952870448017222E-8</v>
      </c>
      <c r="FY1403" s="3">
        <v>-4.9105473354238427E-8</v>
      </c>
      <c r="GA1403" s="3">
        <v>-4.2875872408032478E-8</v>
      </c>
      <c r="GC1403" s="3">
        <v>-3.723466657223895E-8</v>
      </c>
      <c r="GE1403" s="3">
        <v>-3.2151426299087404E-8</v>
      </c>
      <c r="GG1403" s="3">
        <v>-2.7594829088428696E-8</v>
      </c>
      <c r="GI1403" s="3">
        <v>-2.3532880866206085E-8</v>
      </c>
      <c r="GK1403" s="3">
        <v>-1.9933126038651494E-8</v>
      </c>
      <c r="GM1403" s="3">
        <v>-1.6762858323637886E-8</v>
      </c>
      <c r="GO1403" s="3">
        <v>-1.3989322589225139E-8</v>
      </c>
      <c r="GQ1403" s="3">
        <v>-1.1580024827928526E-8</v>
      </c>
      <c r="GS1403" s="3">
        <v>-9.5028784841133529E-9</v>
      </c>
      <c r="GU1403" s="3">
        <v>-7.7265009945648444E-9</v>
      </c>
      <c r="GW1403" s="3">
        <v>-6.2204008610677874E-9</v>
      </c>
      <c r="GY1403" s="3">
        <v>-4.9552151271115008E-9</v>
      </c>
      <c r="HA1403" s="3">
        <v>-3.9029046661198663E-9</v>
      </c>
      <c r="HC1403" s="3">
        <v>-3.0369259329532383E-9</v>
      </c>
      <c r="HE1403" s="3">
        <v>-2.3324218112463768E-9</v>
      </c>
      <c r="HG1403" s="3">
        <v>-1.7663340790008419E-9</v>
      </c>
      <c r="HI1403" s="3">
        <v>-1.3175042168356299E-9</v>
      </c>
      <c r="HK1403" s="3">
        <v>-9.6673746785569392E-10</v>
      </c>
      <c r="HM1403" s="3">
        <v>-6.9689343185075359E-10</v>
      </c>
      <c r="HO1403" s="3">
        <v>-4.927930286058313E-10</v>
      </c>
      <c r="HQ1403" s="3">
        <v>-3.4125569037257719E-10</v>
      </c>
      <c r="HS1403" s="3">
        <v>-2.3099600010567656E-10</v>
      </c>
      <c r="HU1403" s="3">
        <v>-1.5252488161365818E-10</v>
      </c>
      <c r="HW1403" s="3">
        <v>-9.8007824078649719E-11</v>
      </c>
      <c r="HY1403" s="3">
        <v>-6.1132099382632532E-11</v>
      </c>
      <c r="IA1403" s="3">
        <v>-3.6903813338540203E-11</v>
      </c>
      <c r="IC1403" s="3">
        <v>-2.1497248425816906E-11</v>
      </c>
      <c r="IE1403" s="3">
        <v>-1.2031819984770209E-11</v>
      </c>
      <c r="IG1403" s="3">
        <v>-6.4485083939302967E-12</v>
      </c>
      <c r="II1403" s="3">
        <v>-3.2923663795259017E-12</v>
      </c>
      <c r="IK1403" s="3">
        <v>-1.5940582187567998E-12</v>
      </c>
      <c r="IM1403" s="3">
        <v>-7.2508665738268974E-13</v>
      </c>
      <c r="IO1403" s="3">
        <v>-3.049782648645305E-13</v>
      </c>
      <c r="IQ1403" s="3">
        <v>-1.1901590823981678E-13</v>
      </c>
      <c r="IS1403" s="3">
        <v>-4.5963233219481481E-14</v>
      </c>
      <c r="IU1403" s="3">
        <v>-2.3314683517128287E-15</v>
      </c>
      <c r="IW1403" s="3">
        <v>7.7715611723760958E-15</v>
      </c>
      <c r="IY1403" s="3">
        <v>8.659739592076221E-15</v>
      </c>
      <c r="JA1403" s="3">
        <v>1.0769163338864018E-14</v>
      </c>
      <c r="JC1403" s="3">
        <v>6.4392935428259079E-15</v>
      </c>
      <c r="JE1403" s="3">
        <v>2.4424906541753444E-15</v>
      </c>
      <c r="JG1403" s="3">
        <v>2.1094237467877974E-15</v>
      </c>
      <c r="JI1403" s="3">
        <v>4.9960036108132044E-15</v>
      </c>
      <c r="JK1403" s="3">
        <v>3.3306690738754696E-15</v>
      </c>
      <c r="JM1403" s="3">
        <v>4.2188474935755949E-15</v>
      </c>
      <c r="JO1403" s="3">
        <v>3.5527136788005009E-15</v>
      </c>
      <c r="JQ1403" s="3">
        <v>7.9936057773011271E-15</v>
      </c>
      <c r="JS1403" s="3">
        <v>1.021405182655144E-14</v>
      </c>
      <c r="JU1403" s="3">
        <v>9.6589403142388619E-15</v>
      </c>
      <c r="JW1403" s="3">
        <v>6.2172489379008766E-15</v>
      </c>
      <c r="JY1403" s="3">
        <v>6.5503158452884236E-15</v>
      </c>
      <c r="KA1403" s="3">
        <v>2.9976021664879227E-15</v>
      </c>
      <c r="KC1403" s="3">
        <v>5.8841820305133297E-15</v>
      </c>
      <c r="KE1403" s="3">
        <v>4.3298697960381105E-15</v>
      </c>
      <c r="KG1403" s="3">
        <v>4.9960036108132044E-15</v>
      </c>
      <c r="KI1403" s="3">
        <v>3.7747582837255322E-15</v>
      </c>
      <c r="KK1403" s="3">
        <v>4.2188474935755949E-15</v>
      </c>
      <c r="KM1403" s="3">
        <v>2.2204460492503131E-15</v>
      </c>
      <c r="KO1403" s="3">
        <v>0</v>
      </c>
    </row>
    <row r="1404" spans="102:301">
      <c r="DB1404" s="3">
        <v>-1.0190661339226637E-6</v>
      </c>
      <c r="DD1404" s="3">
        <v>-9.7977851809538663E-7</v>
      </c>
      <c r="DF1404" s="3">
        <v>-9.4099969993877153E-7</v>
      </c>
      <c r="DH1404" s="3">
        <v>-9.0275824105034985E-7</v>
      </c>
      <c r="DJ1404" s="3">
        <v>-8.6508248942074317E-7</v>
      </c>
      <c r="DL1404" s="3">
        <v>-8.2800050293929672E-7</v>
      </c>
      <c r="DN1404" s="3">
        <v>-7.9153997611935978E-7</v>
      </c>
      <c r="DP1404" s="3">
        <v>-7.5572817048730201E-7</v>
      </c>
      <c r="DR1404" s="3">
        <v>-7.2059180022954195E-7</v>
      </c>
      <c r="DT1404" s="3">
        <v>-6.8615700399288215E-7</v>
      </c>
      <c r="DV1404" s="3">
        <v>-6.5244920144369445E-7</v>
      </c>
      <c r="DX1404" s="3">
        <v>-6.1949303487018881E-7</v>
      </c>
      <c r="DZ1404" s="3">
        <v>-5.8731225449637492E-7</v>
      </c>
      <c r="EB1404" s="3">
        <v>-5.5592964043338355E-7</v>
      </c>
      <c r="ED1404" s="3">
        <v>-5.2536688655013819E-7</v>
      </c>
      <c r="EF1404" s="3">
        <v>-4.9564452730965769E-7</v>
      </c>
      <c r="EH1404" s="3">
        <v>-4.6678180565251637E-7</v>
      </c>
      <c r="EJ1404" s="3">
        <v>-4.3879659095136248E-7</v>
      </c>
      <c r="EL1404" s="3">
        <v>-4.1170524189837465E-7</v>
      </c>
      <c r="EN1404" s="3">
        <v>-3.8552256831358989E-7</v>
      </c>
      <c r="EP1404" s="3">
        <v>-3.6026167071767645E-7</v>
      </c>
      <c r="ER1404" s="3">
        <v>-3.359338722752625E-7</v>
      </c>
      <c r="ET1404" s="3">
        <v>-3.1254859211848895E-7</v>
      </c>
      <c r="EV1404" s="3">
        <v>-2.9011330582306982E-7</v>
      </c>
      <c r="EX1404" s="3">
        <v>-2.6863339253058172E-7</v>
      </c>
      <c r="EZ1404" s="3">
        <v>-2.4811210763697744E-7</v>
      </c>
      <c r="FB1404" s="3">
        <v>-2.2855046410974467E-7</v>
      </c>
      <c r="FD1404" s="3">
        <v>-2.0994718674671731E-7</v>
      </c>
      <c r="FF1404" s="3">
        <v>-1.9229865544367897E-7</v>
      </c>
      <c r="FH1404" s="3">
        <v>-1.7559884679663185E-7</v>
      </c>
      <c r="FJ1404" s="3">
        <v>-1.5983929047003187E-7</v>
      </c>
      <c r="FL1404" s="3">
        <v>-1.4500908085413045E-7</v>
      </c>
      <c r="FN1404" s="3">
        <v>-1.3109482854822829E-7</v>
      </c>
      <c r="FP1404" s="3">
        <v>-1.1808068223206902E-7</v>
      </c>
      <c r="FR1404" s="3">
        <v>-1.0594835520016943E-7</v>
      </c>
      <c r="FT1404" s="3">
        <v>-9.4677192308267877E-8</v>
      </c>
      <c r="FV1404" s="3">
        <v>-8.4244188847115709E-8</v>
      </c>
      <c r="FX1404" s="3">
        <v>-7.462409834513295E-8</v>
      </c>
      <c r="FZ1404" s="3">
        <v>-6.5789532044391308E-8</v>
      </c>
      <c r="GB1404" s="3">
        <v>-5.7711092904533245E-8</v>
      </c>
      <c r="GD1404" s="3">
        <v>-5.0357530700928521E-8</v>
      </c>
      <c r="GF1404" s="3">
        <v>-4.3695904783369599E-8</v>
      </c>
      <c r="GH1404" s="3">
        <v>-3.7691750165436133E-8</v>
      </c>
      <c r="GJ1404" s="3">
        <v>-3.2309360298299339E-8</v>
      </c>
      <c r="GL1404" s="3">
        <v>-2.75119766968146E-8</v>
      </c>
      <c r="GN1404" s="3">
        <v>-2.3262027193382551E-8</v>
      </c>
      <c r="GP1404" s="3">
        <v>-1.9521440131065049E-8</v>
      </c>
      <c r="GR1404" s="3">
        <v>-1.6251900936126162E-8</v>
      </c>
      <c r="GT1404" s="3">
        <v>-1.3415163202523672E-8</v>
      </c>
      <c r="GV1404" s="3">
        <v>-1.0973306929784599E-8</v>
      </c>
      <c r="GX1404" s="3">
        <v>-8.8890722560464042E-9</v>
      </c>
      <c r="GZ1404" s="3">
        <v>-7.1261617717865988E-9</v>
      </c>
      <c r="HB1404" s="3">
        <v>-5.6494771083492878E-9</v>
      </c>
      <c r="HD1404" s="3">
        <v>-4.4254387931985661E-9</v>
      </c>
      <c r="HF1404" s="3">
        <v>-3.4222089606572581E-9</v>
      </c>
      <c r="HH1404" s="3">
        <v>-2.6099007399693619E-9</v>
      </c>
      <c r="HJ1404" s="3">
        <v>-1.9607775403329697E-9</v>
      </c>
      <c r="HL1404" s="3">
        <v>-1.4494058175884561E-9</v>
      </c>
      <c r="HN1404" s="3">
        <v>-1.0527299032503379E-9</v>
      </c>
      <c r="HP1404" s="3">
        <v>-7.5016115541615136E-10</v>
      </c>
      <c r="HR1404" s="3">
        <v>-5.2356541324627415E-10</v>
      </c>
      <c r="HT1404" s="3">
        <v>-3.5723191071923566E-10</v>
      </c>
      <c r="HV1404" s="3">
        <v>-2.3778856661493819E-10</v>
      </c>
      <c r="HX1404" s="3">
        <v>-1.540472194250242E-10</v>
      </c>
      <c r="HZ1404" s="3">
        <v>-9.6869845478408934E-11</v>
      </c>
      <c r="IB1404" s="3">
        <v>-5.895628429897215E-11</v>
      </c>
      <c r="ID1404" s="3">
        <v>-3.4611979948806493E-11</v>
      </c>
      <c r="IF1404" s="3">
        <v>-1.9531154471508216E-11</v>
      </c>
      <c r="IH1404" s="3">
        <v>-1.0539680239673999E-11</v>
      </c>
      <c r="IJ1404" s="3">
        <v>-5.4223292522692645E-12</v>
      </c>
      <c r="IL1404" s="3">
        <v>-2.6409985309783224E-12</v>
      </c>
      <c r="IN1404" s="3">
        <v>-1.2131406990079086E-12</v>
      </c>
      <c r="IP1404" s="3">
        <v>-5.2347015611076131E-13</v>
      </c>
      <c r="IR1404" s="3">
        <v>-2.0683454948766666E-13</v>
      </c>
      <c r="IT1404" s="3">
        <v>-6.8833827526759706E-14</v>
      </c>
      <c r="IV1404" s="3">
        <v>-1.3655743202889425E-14</v>
      </c>
      <c r="IX1404" s="3">
        <v>-2.7755575615628914E-15</v>
      </c>
      <c r="IZ1404" s="3">
        <v>5.9952043329758453E-15</v>
      </c>
      <c r="JB1404" s="3">
        <v>4.8849813083506888E-15</v>
      </c>
      <c r="JD1404" s="3">
        <v>4.2188474935755949E-15</v>
      </c>
      <c r="JF1404" s="3">
        <v>3.8857805861880479E-15</v>
      </c>
      <c r="JH1404" s="3">
        <v>3.4416913763379853E-15</v>
      </c>
      <c r="JJ1404" s="3">
        <v>2.2204460492503131E-15</v>
      </c>
      <c r="JL1404" s="3">
        <v>1.1102230246251565E-16</v>
      </c>
      <c r="JN1404" s="3">
        <v>2.2204460492503131E-16</v>
      </c>
      <c r="JP1404" s="3">
        <v>5.6621374255882984E-15</v>
      </c>
      <c r="JR1404" s="3">
        <v>9.1038288019262836E-15</v>
      </c>
      <c r="JT1404" s="3">
        <v>6.4392935428259079E-15</v>
      </c>
      <c r="JV1404" s="3">
        <v>4.4408920985006262E-15</v>
      </c>
      <c r="JX1404" s="3">
        <v>2.9976021664879227E-15</v>
      </c>
      <c r="JZ1404" s="3">
        <v>4.8849813083506888E-15</v>
      </c>
      <c r="KB1404" s="3">
        <v>6.3282712403633923E-15</v>
      </c>
      <c r="KD1404" s="3">
        <v>3.6637359812630166E-15</v>
      </c>
      <c r="KF1404" s="3">
        <v>3.219646771412954E-15</v>
      </c>
      <c r="KH1404" s="3">
        <v>1.2212453270876722E-15</v>
      </c>
      <c r="KJ1404" s="3">
        <v>8.8817841970012523E-16</v>
      </c>
      <c r="KL1404" s="3">
        <v>-1.5543122344752192E-15</v>
      </c>
      <c r="KN1404" s="3">
        <v>1.1102230246251565E-15</v>
      </c>
    </row>
    <row r="1405" spans="102:301">
      <c r="DA1405" s="3">
        <v>-1.2517587949512077E-6</v>
      </c>
      <c r="DC1405" s="3">
        <v>-1.2072792258122078E-6</v>
      </c>
      <c r="DE1405" s="3">
        <v>-1.1632174050646427E-6</v>
      </c>
      <c r="DG1405" s="3">
        <v>-1.1196069973351541E-6</v>
      </c>
      <c r="DI1405" s="3">
        <v>-1.0764817877095822E-6</v>
      </c>
      <c r="DK1405" s="3">
        <v>-1.0338755430661095E-6</v>
      </c>
      <c r="DM1405" s="3">
        <v>-9.9182200652414565E-7</v>
      </c>
      <c r="DO1405" s="3">
        <v>-9.5035477643001798E-7</v>
      </c>
      <c r="DQ1405" s="3">
        <v>-9.0950722841931508E-7</v>
      </c>
      <c r="DS1405" s="3">
        <v>-8.6931245291133052E-7</v>
      </c>
      <c r="DU1405" s="3">
        <v>-8.2980310700531135E-7</v>
      </c>
      <c r="DW1405" s="3">
        <v>-7.9101137695491985E-7</v>
      </c>
      <c r="DY1405" s="3">
        <v>-7.5296883761399869E-7</v>
      </c>
      <c r="EA1405" s="3">
        <v>-7.1570636506201879E-7</v>
      </c>
      <c r="EC1405" s="3">
        <v>-6.7925399049872937E-7</v>
      </c>
      <c r="EE1405" s="3">
        <v>-6.4364083585122245E-7</v>
      </c>
      <c r="EG1405" s="3">
        <v>-6.0889495068217059E-7</v>
      </c>
      <c r="EI1405" s="3">
        <v>-5.7504323092150145E-7</v>
      </c>
      <c r="EK1405" s="3">
        <v>-5.4211123967640162E-7</v>
      </c>
      <c r="EM1405" s="3">
        <v>-5.1012311852449699E-7</v>
      </c>
      <c r="EO1405" s="3">
        <v>-4.7910144929108611E-7</v>
      </c>
      <c r="EQ1405" s="3">
        <v>-4.4906712648451474E-7</v>
      </c>
      <c r="ES1405" s="3">
        <v>-4.2003920552868834E-7</v>
      </c>
      <c r="EU1405" s="3">
        <v>-3.9203479851313006E-7</v>
      </c>
      <c r="EW1405" s="3">
        <v>-3.6506893941190555E-7</v>
      </c>
      <c r="EY1405" s="3">
        <v>-3.3915442776422111E-7</v>
      </c>
      <c r="FA1405" s="3">
        <v>-3.1430174363134E-7</v>
      </c>
      <c r="FC1405" s="3">
        <v>-2.9051891636822091E-7</v>
      </c>
      <c r="FE1405" s="3">
        <v>-2.6781141093668026E-7</v>
      </c>
      <c r="FG1405" s="3">
        <v>-2.4618201033277387E-7</v>
      </c>
      <c r="FI1405" s="3">
        <v>-2.2563076029769036E-7</v>
      </c>
      <c r="FK1405" s="3">
        <v>-2.061548465270846E-7</v>
      </c>
      <c r="FM1405" s="3">
        <v>-1.8774854881886682E-7</v>
      </c>
      <c r="FO1405" s="3">
        <v>-1.7040317645822256E-7</v>
      </c>
      <c r="FQ1405" s="3">
        <v>-1.5410703002594062E-7</v>
      </c>
      <c r="FS1405" s="3">
        <v>-1.3884540961406344E-7</v>
      </c>
      <c r="FU1405" s="3">
        <v>-1.2460056664220787E-7</v>
      </c>
      <c r="FW1405" s="3">
        <v>-1.1135178146215452E-7</v>
      </c>
      <c r="FY1405" s="3">
        <v>-9.9075375237234198E-8</v>
      </c>
      <c r="GA1405" s="3">
        <v>-8.7744788657140305E-8</v>
      </c>
      <c r="GC1405" s="3">
        <v>-7.7330714942647205E-8</v>
      </c>
      <c r="GE1405" s="3">
        <v>-6.7801195990924157E-8</v>
      </c>
      <c r="GG1405" s="3">
        <v>-5.9121801232464577E-8</v>
      </c>
      <c r="GI1405" s="3">
        <v>-5.1255811484018921E-8</v>
      </c>
      <c r="GK1405" s="3">
        <v>-4.4164443435690259E-8</v>
      </c>
      <c r="GM1405" s="3">
        <v>-3.7807111552545791E-8</v>
      </c>
      <c r="GO1405" s="3">
        <v>-3.214166566234411E-8</v>
      </c>
      <c r="GQ1405" s="3">
        <v>-2.7124740120676449E-8</v>
      </c>
      <c r="GS1405" s="3">
        <v>-2.2712076996889152E-8</v>
      </c>
      <c r="GU1405" s="3">
        <v>-1.8858854811121262E-8</v>
      </c>
      <c r="GW1405" s="3">
        <v>-1.5520069118757363E-8</v>
      </c>
      <c r="GY1405" s="3">
        <v>-1.2650901104471757E-8</v>
      </c>
      <c r="HA1405" s="3">
        <v>-1.0207126588390736E-8</v>
      </c>
      <c r="HC1405" s="3">
        <v>-8.1454329947661108E-9</v>
      </c>
      <c r="HE1405" s="3">
        <v>-6.4238867558685797E-9</v>
      </c>
      <c r="HG1405" s="3">
        <v>-5.0022035402719212E-9</v>
      </c>
      <c r="HI1405" s="3">
        <v>-3.8421245074360399E-9</v>
      </c>
      <c r="HK1405" s="3">
        <v>-2.9076855367904386E-9</v>
      </c>
      <c r="HM1405" s="3">
        <v>-2.1654991133601698E-9</v>
      </c>
      <c r="HO1405" s="3">
        <v>-1.5849368484310844E-9</v>
      </c>
      <c r="HQ1405" s="3">
        <v>-1.1382788045466441E-9</v>
      </c>
      <c r="HS1405" s="3">
        <v>-8.0081796749453815E-10</v>
      </c>
      <c r="HU1405" s="3">
        <v>-5.5086335493115257E-10</v>
      </c>
      <c r="HW1405" s="3">
        <v>-3.6970737582464608E-10</v>
      </c>
      <c r="HY1405" s="3">
        <v>-2.4150637045750045E-10</v>
      </c>
      <c r="IA1405" s="3">
        <v>-1.5314793877507782E-10</v>
      </c>
      <c r="IC1405" s="3">
        <v>-9.398826161799434E-11</v>
      </c>
      <c r="IE1405" s="3">
        <v>-5.5633053719361669E-11</v>
      </c>
      <c r="IG1405" s="3">
        <v>-3.1637359398928311E-11</v>
      </c>
      <c r="II1405" s="3">
        <v>-1.7214119019115515E-11</v>
      </c>
      <c r="IK1405" s="3">
        <v>-8.9142027093203069E-12</v>
      </c>
      <c r="IM1405" s="3">
        <v>-4.3719472486714039E-12</v>
      </c>
      <c r="IO1405" s="3">
        <v>-2.0189405702808472E-12</v>
      </c>
      <c r="IQ1405" s="3">
        <v>-8.7263529735537304E-13</v>
      </c>
      <c r="IS1405" s="3">
        <v>-3.3817393330082268E-13</v>
      </c>
      <c r="IU1405" s="3">
        <v>-1.2168044349891716E-13</v>
      </c>
      <c r="IW1405" s="3">
        <v>-3.3528735343679728E-14</v>
      </c>
      <c r="IY1405" s="3">
        <v>-7.6605388699135801E-15</v>
      </c>
      <c r="JA1405" s="3">
        <v>1.4432899320127035E-15</v>
      </c>
      <c r="JC1405" s="3">
        <v>4.1078251911130792E-15</v>
      </c>
      <c r="JE1405" s="3">
        <v>3.6637359812630166E-15</v>
      </c>
      <c r="JG1405" s="3">
        <v>3.3306690738754696E-15</v>
      </c>
      <c r="JI1405" s="3">
        <v>2.4424906541753444E-15</v>
      </c>
      <c r="JK1405" s="3">
        <v>7.7715611723760958E-16</v>
      </c>
      <c r="JM1405" s="3">
        <v>1.5543122344752192E-15</v>
      </c>
      <c r="JO1405" s="3">
        <v>7.9936057773011271E-15</v>
      </c>
      <c r="JQ1405" s="3">
        <v>8.8817841970012523E-15</v>
      </c>
      <c r="JS1405" s="3">
        <v>7.5495165674510645E-15</v>
      </c>
      <c r="JU1405" s="3">
        <v>6.9944050551384862E-15</v>
      </c>
      <c r="JW1405" s="3">
        <v>3.5527136788005009E-15</v>
      </c>
      <c r="JY1405" s="3">
        <v>3.7747582837255322E-15</v>
      </c>
      <c r="KA1405" s="3">
        <v>3.6637359812630166E-15</v>
      </c>
      <c r="KC1405" s="3">
        <v>3.1086244689504383E-15</v>
      </c>
      <c r="KE1405" s="3">
        <v>1.4432899320127035E-15</v>
      </c>
      <c r="KG1405" s="3">
        <v>1.8873791418627661E-15</v>
      </c>
      <c r="KI1405" s="3">
        <v>7.7715611723760958E-16</v>
      </c>
      <c r="KK1405" s="3">
        <v>1.1102230246251565E-15</v>
      </c>
      <c r="KM1405" s="3">
        <v>-7.7715611723760958E-16</v>
      </c>
      <c r="KO1405" s="3">
        <v>0</v>
      </c>
    </row>
    <row r="1406" spans="102:301">
      <c r="CZ1406" s="3">
        <v>-1.5224024114690593E-6</v>
      </c>
      <c r="DB1406" s="3">
        <v>-1.4727669671588117E-6</v>
      </c>
      <c r="DD1406" s="3">
        <v>-1.4234206604513133E-6</v>
      </c>
      <c r="DF1406" s="3">
        <v>-1.3744015906480556E-6</v>
      </c>
      <c r="DH1406" s="3">
        <v>-1.3257483035822304E-6</v>
      </c>
      <c r="DJ1406" s="3">
        <v>-1.2774997152353862E-6</v>
      </c>
      <c r="DL1406" s="3">
        <v>-1.2296950778756255E-6</v>
      </c>
      <c r="DN1406" s="3">
        <v>-1.1823738831351349E-6</v>
      </c>
      <c r="DP1406" s="3">
        <v>-1.1355757959519153E-6</v>
      </c>
      <c r="DR1406" s="3">
        <v>-1.0893405527623301E-6</v>
      </c>
      <c r="DT1406" s="3">
        <v>-1.043707881565048E-6</v>
      </c>
      <c r="DV1406" s="3">
        <v>-9.9871741054968766E-7</v>
      </c>
      <c r="DX1406" s="3">
        <v>-9.5440853964401384E-7</v>
      </c>
      <c r="DZ1406" s="3">
        <v>-9.1082034436862358E-7</v>
      </c>
      <c r="EB1406" s="3">
        <v>-8.679914593745508E-7</v>
      </c>
      <c r="ED1406" s="3">
        <v>-8.2595995354317608E-7</v>
      </c>
      <c r="EF1406" s="3">
        <v>-7.8476321163645224E-7</v>
      </c>
      <c r="EH1406" s="3">
        <v>-7.4443774888965919E-7</v>
      </c>
      <c r="EJ1406" s="3">
        <v>-7.0501913940201888E-7</v>
      </c>
      <c r="EL1406" s="3">
        <v>-6.6654180275182995E-7</v>
      </c>
      <c r="EN1406" s="3">
        <v>-6.2903891129284517E-7</v>
      </c>
      <c r="EP1406" s="3">
        <v>-5.9254218220949895E-7</v>
      </c>
      <c r="ER1406" s="3">
        <v>-5.570817469546796E-7</v>
      </c>
      <c r="ET1406" s="3">
        <v>-5.2268595396309792E-7</v>
      </c>
      <c r="EV1406" s="3">
        <v>-4.8938126817610339E-7</v>
      </c>
      <c r="EX1406" s="3">
        <v>-4.5719201602345549E-7</v>
      </c>
      <c r="EZ1406" s="3">
        <v>-4.2614028283871619E-7</v>
      </c>
      <c r="FB1406" s="3">
        <v>-3.9624570358220979E-7</v>
      </c>
      <c r="FD1406" s="3">
        <v>-3.6752532261985493E-7</v>
      </c>
      <c r="FF1406" s="3">
        <v>-3.3999342219370732E-7</v>
      </c>
      <c r="FH1406" s="3">
        <v>-3.1366135799792971E-7</v>
      </c>
      <c r="FJ1406" s="3">
        <v>-2.8853743561096934E-7</v>
      </c>
      <c r="FL1406" s="3">
        <v>-2.6462672064742065E-7</v>
      </c>
      <c r="FN1406" s="3">
        <v>-2.4193098047131656E-7</v>
      </c>
      <c r="FP1406" s="3">
        <v>-2.2044849534719191E-7</v>
      </c>
      <c r="FR1406" s="3">
        <v>-2.001740353474446E-7</v>
      </c>
      <c r="FT1406" s="3">
        <v>-1.8109871058324956E-7</v>
      </c>
      <c r="FV1406" s="3">
        <v>-1.6320997486829469E-7</v>
      </c>
      <c r="FX1406" s="3">
        <v>-1.4649155333223973E-7</v>
      </c>
      <c r="FZ1406" s="3">
        <v>-1.3092343587040034E-7</v>
      </c>
      <c r="GB1406" s="3">
        <v>-1.1648193487534542E-7</v>
      </c>
      <c r="GD1406" s="3">
        <v>-1.0313971321451731E-7</v>
      </c>
      <c r="GF1406" s="3">
        <v>-9.0865893143110554E-8</v>
      </c>
      <c r="GH1406" s="3">
        <v>-7.9626152338363454E-8</v>
      </c>
      <c r="GJ1406" s="3">
        <v>-6.9382925294014797E-8</v>
      </c>
      <c r="GL1406" s="3">
        <v>-6.0095600606935307E-8</v>
      </c>
      <c r="GN1406" s="3">
        <v>-5.1720745020134018E-8</v>
      </c>
      <c r="GP1406" s="3">
        <v>-4.4212419503253386E-8</v>
      </c>
      <c r="GR1406" s="3">
        <v>-3.7522490559105393E-8</v>
      </c>
      <c r="GT1406" s="3">
        <v>-3.1600989158775405E-8</v>
      </c>
      <c r="GV1406" s="3">
        <v>-2.639653362557226E-8</v>
      </c>
      <c r="GX1406" s="3">
        <v>-2.1856716991841552E-8</v>
      </c>
      <c r="GZ1406" s="3">
        <v>-1.7928632134456279E-8</v>
      </c>
      <c r="HB1406" s="3">
        <v>-1.4559263794566846E-8</v>
      </c>
      <c r="HD1406" s="3">
        <v>-1.1696052237830656E-8</v>
      </c>
      <c r="HF1406" s="3">
        <v>-9.2873563284356919E-9</v>
      </c>
      <c r="HH1406" s="3">
        <v>-7.2829340336255655E-9</v>
      </c>
      <c r="HJ1406" s="3">
        <v>-5.6344249266260249E-9</v>
      </c>
      <c r="HL1406" s="3">
        <v>-4.295776290241804E-9</v>
      </c>
      <c r="HN1406" s="3">
        <v>-3.2236795455276024E-9</v>
      </c>
      <c r="HP1406" s="3">
        <v>-2.3778579105737663E-9</v>
      </c>
      <c r="HR1406" s="3">
        <v>-1.7214051295511013E-9</v>
      </c>
      <c r="HT1406" s="3">
        <v>-1.2209606659041583E-9</v>
      </c>
      <c r="HV1406" s="3">
        <v>-8.4686135881639757E-10</v>
      </c>
      <c r="HX1406" s="3">
        <v>-5.7317395274480987E-10</v>
      </c>
      <c r="HZ1406" s="3">
        <v>-3.7762559745857516E-10</v>
      </c>
      <c r="IB1406" s="3">
        <v>-2.4152591038273385E-10</v>
      </c>
      <c r="ID1406" s="3">
        <v>-1.4949819160392508E-10</v>
      </c>
      <c r="IF1406" s="3">
        <v>-8.9244944767585821E-11</v>
      </c>
      <c r="IH1406" s="3">
        <v>-5.1177062587726141E-11</v>
      </c>
      <c r="IJ1406" s="3">
        <v>-2.8064883750289482E-11</v>
      </c>
      <c r="IL1406" s="3">
        <v>-1.464717236387969E-11</v>
      </c>
      <c r="IN1406" s="3">
        <v>-7.2329919831304323E-12</v>
      </c>
      <c r="IP1406" s="3">
        <v>-3.3608671401452739E-12</v>
      </c>
      <c r="IR1406" s="3">
        <v>-1.4463985564816539E-12</v>
      </c>
      <c r="IT1406" s="3">
        <v>-5.8064664187895687E-13</v>
      </c>
      <c r="IV1406" s="3">
        <v>-2.0794477251229182E-13</v>
      </c>
      <c r="IX1406" s="3">
        <v>-6.2283511681471282E-14</v>
      </c>
      <c r="IZ1406" s="3">
        <v>-1.4654943925052066E-14</v>
      </c>
      <c r="JB1406" s="3">
        <v>1.8873791418627661E-15</v>
      </c>
      <c r="JD1406" s="3">
        <v>4.8849813083506888E-15</v>
      </c>
      <c r="JF1406" s="3">
        <v>8.1046280797636427E-15</v>
      </c>
      <c r="JH1406" s="3">
        <v>3.8857805861880479E-15</v>
      </c>
      <c r="JJ1406" s="3">
        <v>2.6645352591003757E-15</v>
      </c>
      <c r="JL1406" s="3">
        <v>-3.1086244689504383E-15</v>
      </c>
      <c r="JN1406" s="3">
        <v>7.6605388699135801E-15</v>
      </c>
      <c r="JP1406" s="3">
        <v>9.5479180117763462E-15</v>
      </c>
      <c r="JR1406" s="3">
        <v>9.4368957093138306E-15</v>
      </c>
      <c r="JT1406" s="3">
        <v>6.5503158452884236E-15</v>
      </c>
      <c r="JV1406" s="3">
        <v>4.6629367034256575E-15</v>
      </c>
      <c r="JX1406" s="3">
        <v>3.1086244689504383E-15</v>
      </c>
      <c r="JZ1406" s="3">
        <v>8.4376949871511897E-15</v>
      </c>
      <c r="KB1406" s="3">
        <v>6.4392935428259079E-15</v>
      </c>
      <c r="KD1406" s="3">
        <v>3.3306690738754696E-15</v>
      </c>
      <c r="KF1406" s="3">
        <v>2.55351295663786E-15</v>
      </c>
      <c r="KH1406" s="3">
        <v>3.3306690738754696E-16</v>
      </c>
      <c r="KJ1406" s="3">
        <v>-3.3306690738754696E-16</v>
      </c>
      <c r="KL1406" s="3">
        <v>-3.219646771412954E-15</v>
      </c>
      <c r="KN1406" s="3">
        <v>-1.6653345369377348E-15</v>
      </c>
    </row>
    <row r="1407" spans="102:301">
      <c r="CY1407" s="3">
        <v>-1.8332034781298745E-6</v>
      </c>
      <c r="DA1407" s="3">
        <v>-1.778652308104256E-6</v>
      </c>
      <c r="DC1407" s="3">
        <v>-1.7242222597468881E-6</v>
      </c>
      <c r="DE1407" s="3">
        <v>-1.6699547265019987E-6</v>
      </c>
      <c r="DG1407" s="3">
        <v>-1.6158919518005632E-6</v>
      </c>
      <c r="DI1407" s="3">
        <v>-1.5620769838742277E-6</v>
      </c>
      <c r="DK1407" s="3">
        <v>-1.5085535994829868E-6</v>
      </c>
      <c r="DM1407" s="3">
        <v>-1.4553662841532145E-6</v>
      </c>
      <c r="DO1407" s="3">
        <v>-1.4025601225986506E-6</v>
      </c>
      <c r="DQ1407" s="3">
        <v>-1.3501807263338605E-6</v>
      </c>
      <c r="DS1407" s="3">
        <v>-1.2982742050304807E-6</v>
      </c>
      <c r="DU1407" s="3">
        <v>-1.246886983441442E-6</v>
      </c>
      <c r="DW1407" s="3">
        <v>-1.196065783970468E-6</v>
      </c>
      <c r="DY1407" s="3">
        <v>-1.1458574877831751E-6</v>
      </c>
      <c r="EA1407" s="3">
        <v>-1.0963090164572975E-6</v>
      </c>
      <c r="EC1407" s="3">
        <v>-1.0474672235138982E-6</v>
      </c>
      <c r="EE1407" s="3">
        <v>-9.9937874431521578E-7</v>
      </c>
      <c r="EG1407" s="3">
        <v>-9.5208986550243679E-7</v>
      </c>
      <c r="EI1407" s="3">
        <v>-9.0564639232404431E-7</v>
      </c>
      <c r="EK1407" s="3">
        <v>-8.600934617852829E-7</v>
      </c>
      <c r="EM1407" s="3">
        <v>-8.1547538743897974E-7</v>
      </c>
      <c r="EO1407" s="3">
        <v>-7.7183548274906144E-7</v>
      </c>
      <c r="EQ1407" s="3">
        <v>-7.2921591132146801E-7</v>
      </c>
      <c r="ES1407" s="3">
        <v>-6.8765742033960464E-7</v>
      </c>
      <c r="EU1407" s="3">
        <v>-6.4719924808276375E-7</v>
      </c>
      <c r="EW1407" s="3">
        <v>-6.0787882782964431E-7</v>
      </c>
      <c r="EY1407" s="3">
        <v>-5.6973161000062333E-7</v>
      </c>
      <c r="FA1407" s="3">
        <v>-5.3279086031920997E-7</v>
      </c>
      <c r="FC1407" s="3">
        <v>-4.9708745930576725E-7</v>
      </c>
      <c r="FE1407" s="3">
        <v>-4.6264963537989701E-7</v>
      </c>
      <c r="FG1407" s="3">
        <v>-4.2950276646358532E-7</v>
      </c>
      <c r="FI1407" s="3">
        <v>-3.9766920578720999E-7</v>
      </c>
      <c r="FK1407" s="3">
        <v>-3.6716798557101527E-7</v>
      </c>
      <c r="FM1407" s="3">
        <v>-3.3801467935745677E-7</v>
      </c>
      <c r="FO1407" s="3">
        <v>-3.1022116508960806E-7</v>
      </c>
      <c r="FQ1407" s="3">
        <v>-2.8379546090917529E-7</v>
      </c>
      <c r="FS1407" s="3">
        <v>-2.587415276478211E-7</v>
      </c>
      <c r="FU1407" s="3">
        <v>-2.3505913582244631E-7</v>
      </c>
      <c r="FW1407" s="3">
        <v>-2.1274370742840887E-7</v>
      </c>
      <c r="FY1407" s="3">
        <v>-1.9178620069837393E-7</v>
      </c>
      <c r="GA1407" s="3">
        <v>-1.7217306669259358E-7</v>
      </c>
      <c r="GC1407" s="3">
        <v>-1.5388613949784968E-7</v>
      </c>
      <c r="GE1407" s="3">
        <v>-1.3690266387200722E-7</v>
      </c>
      <c r="GG1407" s="3">
        <v>-1.2119530379273158E-7</v>
      </c>
      <c r="GI1407" s="3">
        <v>-1.0673220285362106E-7</v>
      </c>
      <c r="GK1407" s="3">
        <v>-9.347709972740148E-8</v>
      </c>
      <c r="GM1407" s="3">
        <v>-8.1389493589156814E-8</v>
      </c>
      <c r="GO1407" s="3">
        <v>-7.0424838849447724E-8</v>
      </c>
      <c r="GQ1407" s="3">
        <v>-6.0534857349026083E-8</v>
      </c>
      <c r="GS1407" s="3">
        <v>-5.1667811695743637E-8</v>
      </c>
      <c r="GU1407" s="3">
        <v>-4.3768905610974684E-8</v>
      </c>
      <c r="GW1407" s="3">
        <v>-3.6780731793584209E-8</v>
      </c>
      <c r="GY1407" s="3">
        <v>-3.0643702353394531E-8</v>
      </c>
      <c r="HA1407" s="3">
        <v>-2.5296635897120723E-8</v>
      </c>
      <c r="HC1407" s="3">
        <v>-2.067727755683535E-8</v>
      </c>
      <c r="HE1407" s="3">
        <v>-1.6722955353820623E-8</v>
      </c>
      <c r="HG1407" s="3">
        <v>-1.3371143747775704E-8</v>
      </c>
      <c r="HI1407" s="3">
        <v>-1.0560169738660363E-8</v>
      </c>
      <c r="HK1407" s="3">
        <v>-8.2297767489691864E-9</v>
      </c>
      <c r="HM1407" s="3">
        <v>-6.3218242862816965E-9</v>
      </c>
      <c r="HO1407" s="3">
        <v>-4.7808096370616227E-9</v>
      </c>
      <c r="HQ1407" s="3">
        <v>-3.5544405196930029E-9</v>
      </c>
      <c r="HS1407" s="3">
        <v>-2.59411236935847E-9</v>
      </c>
      <c r="HU1407" s="3">
        <v>-1.8552793745740814E-9</v>
      </c>
      <c r="HW1407" s="3">
        <v>-1.2977681151937759E-9</v>
      </c>
      <c r="HY1407" s="3">
        <v>-8.8594775959904837E-10</v>
      </c>
      <c r="IA1407" s="3">
        <v>-5.8882054787545712E-10</v>
      </c>
      <c r="IC1407" s="3">
        <v>-3.7993752588505458E-10</v>
      </c>
      <c r="IE1407" s="3">
        <v>-2.372551044516058E-10</v>
      </c>
      <c r="IG1407" s="3">
        <v>-1.4288037419873945E-10</v>
      </c>
      <c r="II1407" s="3">
        <v>-8.2642781507047403E-11</v>
      </c>
      <c r="IK1407" s="3">
        <v>-4.5699000139620694E-11</v>
      </c>
      <c r="IM1407" s="3">
        <v>-2.4032331680245989E-11</v>
      </c>
      <c r="IO1407" s="3">
        <v>-1.1955547662978461E-11</v>
      </c>
      <c r="IQ1407" s="3">
        <v>-5.5777604757167865E-12</v>
      </c>
      <c r="IS1407" s="3">
        <v>-2.4232837958493292E-12</v>
      </c>
      <c r="IU1407" s="3">
        <v>-9.7410968180611235E-13</v>
      </c>
      <c r="IW1407" s="3">
        <v>-3.5071945347908695E-13</v>
      </c>
      <c r="IY1407" s="3">
        <v>-1.1568523916594131E-13</v>
      </c>
      <c r="JA1407" s="3">
        <v>-3.1974423109204508E-14</v>
      </c>
      <c r="JC1407" s="3">
        <v>-4.4408920985006262E-15</v>
      </c>
      <c r="JE1407" s="3">
        <v>5.773159728050814E-15</v>
      </c>
      <c r="JG1407" s="3">
        <v>5.2180482157382357E-15</v>
      </c>
      <c r="JI1407" s="3">
        <v>4.4408920985006262E-15</v>
      </c>
      <c r="JK1407" s="3">
        <v>2.6645352591003757E-15</v>
      </c>
      <c r="JM1407" s="3">
        <v>1.0547118733938987E-14</v>
      </c>
      <c r="JO1407" s="3">
        <v>1.3211653993039363E-14</v>
      </c>
      <c r="JQ1407" s="3">
        <v>1.0658141036401503E-14</v>
      </c>
      <c r="JS1407" s="3">
        <v>9.2148511043887993E-15</v>
      </c>
      <c r="JU1407" s="3">
        <v>8.5487172896137054E-15</v>
      </c>
      <c r="JW1407" s="3">
        <v>4.9960036108132044E-15</v>
      </c>
      <c r="JY1407" s="3">
        <v>8.659739592076221E-15</v>
      </c>
      <c r="KA1407" s="3">
        <v>4.9960036108132044E-15</v>
      </c>
      <c r="KC1407" s="3">
        <v>4.1078251911130792E-15</v>
      </c>
      <c r="KE1407" s="3">
        <v>1.9984014443252818E-15</v>
      </c>
      <c r="KG1407" s="3">
        <v>2.3314683517128287E-15</v>
      </c>
      <c r="KI1407" s="3">
        <v>5.5511151231257827E-16</v>
      </c>
      <c r="KK1407" s="3">
        <v>2.2204460492503131E-16</v>
      </c>
      <c r="KM1407" s="3">
        <v>-2.886579864025407E-15</v>
      </c>
      <c r="KO1407" s="3">
        <v>0</v>
      </c>
    </row>
    <row r="1408" spans="102:301">
      <c r="CX1408" s="3">
        <v>-2.1854175525914954E-6</v>
      </c>
      <c r="CZ1408" s="3">
        <v>-2.1264317510150121E-6</v>
      </c>
      <c r="DB1408" s="3">
        <v>-2.0673595171327719E-6</v>
      </c>
      <c r="DD1408" s="3">
        <v>-2.0082440431723469E-6</v>
      </c>
      <c r="DF1408" s="3">
        <v>-1.9491297813534203E-6</v>
      </c>
      <c r="DH1408" s="3">
        <v>-1.8900624191298121E-6</v>
      </c>
      <c r="DJ1408" s="3">
        <v>-1.8310888514339041E-6</v>
      </c>
      <c r="DL1408" s="3">
        <v>-1.772257115839615E-6</v>
      </c>
      <c r="DN1408" s="3">
        <v>-1.7136163491526801E-6</v>
      </c>
      <c r="DP1408" s="3">
        <v>-1.6552167605432544E-6</v>
      </c>
      <c r="DR1408" s="3">
        <v>-1.5971095009836844E-6</v>
      </c>
      <c r="DT1408" s="3">
        <v>-1.5393466807900325E-6</v>
      </c>
      <c r="DV1408" s="3">
        <v>-1.4819811908761693E-6</v>
      </c>
      <c r="DX1408" s="3">
        <v>-1.4250666943160795E-6</v>
      </c>
      <c r="DZ1408" s="3">
        <v>-1.3686574587001843E-6</v>
      </c>
      <c r="EB1408" s="3">
        <v>-1.3128082847480016E-6</v>
      </c>
      <c r="ED1408" s="3">
        <v>-1.2575743928433525E-6</v>
      </c>
      <c r="EF1408" s="3">
        <v>-1.2030112500616141E-6</v>
      </c>
      <c r="EH1408" s="3">
        <v>-1.1491744467129195E-6</v>
      </c>
      <c r="EJ1408" s="3">
        <v>-1.0961195585634798E-6</v>
      </c>
      <c r="EL1408" s="3">
        <v>-1.0439019391128568E-6</v>
      </c>
      <c r="EN1408" s="3">
        <v>-9.9257659980089841E-7</v>
      </c>
      <c r="EP1408" s="3">
        <v>-9.4219795210293E-7</v>
      </c>
      <c r="ER1408" s="3">
        <v>-8.9281965887089143E-7</v>
      </c>
      <c r="ET1408" s="3">
        <v>-8.4449440096445727E-7</v>
      </c>
      <c r="EV1408" s="3">
        <v>-7.972736374428635E-7</v>
      </c>
      <c r="EX1408" s="3">
        <v>-7.5120739251310908E-7</v>
      </c>
      <c r="EZ1408" s="3">
        <v>-7.0634398507962715E-7</v>
      </c>
      <c r="FB1408" s="3">
        <v>-6.6272981136261677E-7</v>
      </c>
      <c r="FD1408" s="3">
        <v>-6.2040902537585652E-7</v>
      </c>
      <c r="FF1408" s="3">
        <v>-5.7942331521676493E-7</v>
      </c>
      <c r="FH1408" s="3">
        <v>-5.3981159897631414E-7</v>
      </c>
      <c r="FJ1408" s="3">
        <v>-5.0160975528790175E-7</v>
      </c>
      <c r="FL1408" s="3">
        <v>-4.6485031190979242E-7</v>
      </c>
      <c r="FN1408" s="3">
        <v>-4.2956218948564384E-7</v>
      </c>
      <c r="FP1408" s="3">
        <v>-3.9577044086414048E-7</v>
      </c>
      <c r="FR1408" s="3">
        <v>-3.6349590082362937E-7</v>
      </c>
      <c r="FT1408" s="3">
        <v>-3.3275499089491234E-7</v>
      </c>
      <c r="FV1408" s="3">
        <v>-3.0355943925197693E-7</v>
      </c>
      <c r="FX1408" s="3">
        <v>-2.7591602214105393E-7</v>
      </c>
      <c r="FZ1408" s="3">
        <v>-2.4982640356441266E-7</v>
      </c>
      <c r="GB1408" s="3">
        <v>-2.2528689014311709E-7</v>
      </c>
      <c r="GD1408" s="3">
        <v>-2.0228830188706581E-7</v>
      </c>
      <c r="GF1408" s="3">
        <v>-1.8081586161677876E-7</v>
      </c>
      <c r="GH1408" s="3">
        <v>-1.6084908094349259E-7</v>
      </c>
      <c r="GJ1408" s="3">
        <v>-1.4236175782667004E-7</v>
      </c>
      <c r="GL1408" s="3">
        <v>-1.2532199622494744E-7</v>
      </c>
      <c r="GN1408" s="3">
        <v>-1.0969225294754636E-7</v>
      </c>
      <c r="GP1408" s="3">
        <v>-9.5429538715663398E-8</v>
      </c>
      <c r="GR1408" s="3">
        <v>-8.2485566155199308E-8</v>
      </c>
      <c r="GT1408" s="3">
        <v>-7.0807073204726123E-8</v>
      </c>
      <c r="GV1408" s="3">
        <v>-6.0336160845331221E-8</v>
      </c>
      <c r="GX1408" s="3">
        <v>-5.1010712653898338E-8</v>
      </c>
      <c r="GZ1408" s="3">
        <v>-4.2764933261274507E-8</v>
      </c>
      <c r="HB1408" s="3">
        <v>-3.552989058519529E-8</v>
      </c>
      <c r="HD1408" s="3">
        <v>-2.923416220212971E-8</v>
      </c>
      <c r="HF1408" s="3">
        <v>-2.3804572979457816E-8</v>
      </c>
      <c r="HH1408" s="3">
        <v>-1.9166941367387835E-8</v>
      </c>
      <c r="HJ1408" s="3">
        <v>-1.5246851781114401E-8</v>
      </c>
      <c r="HL1408" s="3">
        <v>-1.1970526903049006E-8</v>
      </c>
      <c r="HN1408" s="3">
        <v>-9.265626710330821E-9</v>
      </c>
      <c r="HP1408" s="3">
        <v>-7.0620866932102899E-9</v>
      </c>
      <c r="HR1408" s="3">
        <v>-5.2929123306455494E-9</v>
      </c>
      <c r="HT1408" s="3">
        <v>-3.8948804181870855E-9</v>
      </c>
      <c r="HV1408" s="3">
        <v>-2.8092151937997301E-9</v>
      </c>
      <c r="HX1408" s="3">
        <v>-1.9820951546734022E-9</v>
      </c>
      <c r="HZ1408" s="3">
        <v>-1.3650853780688976E-9</v>
      </c>
      <c r="IB1408" s="3">
        <v>-9.1541418889562465E-10</v>
      </c>
      <c r="ID1408" s="3">
        <v>-5.9603577629019355E-10</v>
      </c>
      <c r="IF1408" s="3">
        <v>-3.7560854426743617E-10</v>
      </c>
      <c r="IH1408" s="3">
        <v>-2.2825130674419825E-10</v>
      </c>
      <c r="IJ1408" s="3">
        <v>-1.3320844427511247E-10</v>
      </c>
      <c r="IL1408" s="3">
        <v>-7.4303119212970614E-11</v>
      </c>
      <c r="IN1408" s="3">
        <v>-3.9402037188551731E-11</v>
      </c>
      <c r="IP1408" s="3">
        <v>-1.9731771772057982E-11</v>
      </c>
      <c r="IR1408" s="3">
        <v>-9.276357459953033E-12</v>
      </c>
      <c r="IT1408" s="3">
        <v>-4.0631942255231479E-12</v>
      </c>
      <c r="IV1408" s="3">
        <v>-1.6353585152728556E-12</v>
      </c>
      <c r="IX1408" s="3">
        <v>-6.0362825848869761E-13</v>
      </c>
      <c r="IZ1408" s="3">
        <v>-1.9440005161186491E-13</v>
      </c>
      <c r="JB1408" s="3">
        <v>-5.3512749786932545E-14</v>
      </c>
      <c r="JD1408" s="3">
        <v>-7.8825834748386114E-15</v>
      </c>
      <c r="JF1408" s="3">
        <v>9.3258734068513149E-15</v>
      </c>
      <c r="JH1408" s="3">
        <v>5.1070259132757201E-15</v>
      </c>
      <c r="JJ1408" s="3">
        <v>3.8857805861880479E-15</v>
      </c>
      <c r="JL1408" s="3">
        <v>8.7707618945387367E-15</v>
      </c>
      <c r="JN1408" s="3">
        <v>1.2323475573339238E-14</v>
      </c>
      <c r="JP1408" s="3">
        <v>1.0658141036401503E-14</v>
      </c>
      <c r="JR1408" s="3">
        <v>1.0325074129013956E-14</v>
      </c>
      <c r="JT1408" s="3">
        <v>7.5495165674510645E-15</v>
      </c>
      <c r="JV1408" s="3">
        <v>5.440092820663267E-15</v>
      </c>
      <c r="JX1408" s="3">
        <v>7.2164496600635175E-15</v>
      </c>
      <c r="JZ1408" s="3">
        <v>8.992806499463768E-15</v>
      </c>
      <c r="KB1408" s="3">
        <v>6.5503158452884236E-15</v>
      </c>
      <c r="KD1408" s="3">
        <v>3.219646771412954E-15</v>
      </c>
      <c r="KF1408" s="3">
        <v>2.2204460492503131E-15</v>
      </c>
      <c r="KH1408" s="3">
        <v>-4.4408920985006262E-16</v>
      </c>
      <c r="KJ1408" s="3">
        <v>-1.6653345369377348E-15</v>
      </c>
      <c r="KL1408" s="3">
        <v>-5.440092820663267E-15</v>
      </c>
      <c r="KN1408" s="3">
        <v>1.5543122344752192E-15</v>
      </c>
    </row>
    <row r="1409" spans="86:301">
      <c r="CW1409" s="3">
        <v>-2.5790345322684871E-6</v>
      </c>
      <c r="CY1409" s="3">
        <v>-2.5163687534801582E-6</v>
      </c>
      <c r="DA1409" s="3">
        <v>-2.4533715312635707E-6</v>
      </c>
      <c r="DC1409" s="3">
        <v>-2.390085979353529E-6</v>
      </c>
      <c r="DE1409" s="3">
        <v>-2.3265568563912709E-6</v>
      </c>
      <c r="DG1409" s="3">
        <v>-2.2628305923477754E-6</v>
      </c>
      <c r="DI1409" s="3">
        <v>-2.1989552793089118E-6</v>
      </c>
      <c r="DK1409" s="3">
        <v>-2.1349806181847342E-6</v>
      </c>
      <c r="DM1409" s="3">
        <v>-2.0709579232613962E-6</v>
      </c>
      <c r="DO1409" s="3">
        <v>-2.006940101773047E-6</v>
      </c>
      <c r="DQ1409" s="3">
        <v>-1.9429815759641755E-6</v>
      </c>
      <c r="DS1409" s="3">
        <v>-1.8791382732086248E-6</v>
      </c>
      <c r="DU1409" s="3">
        <v>-1.8154675394121966E-6</v>
      </c>
      <c r="DW1409" s="3">
        <v>-1.7520281002658677E-6</v>
      </c>
      <c r="DY1409" s="3">
        <v>-1.6888799617698069E-6</v>
      </c>
      <c r="EA1409" s="3">
        <v>-1.6260843386239898E-6</v>
      </c>
      <c r="EC1409" s="3">
        <v>-1.5637035389870491E-6</v>
      </c>
      <c r="EE1409" s="3">
        <v>-1.501800863445979E-6</v>
      </c>
      <c r="EG1409" s="3">
        <v>-1.4404404854451158E-6</v>
      </c>
      <c r="EI1409" s="3">
        <v>-1.3796872926352677E-6</v>
      </c>
      <c r="EK1409" s="3">
        <v>-1.3196067676357615E-6</v>
      </c>
      <c r="EM1409" s="3">
        <v>-1.2602647754267338E-6</v>
      </c>
      <c r="EO1409" s="3">
        <v>-1.2017274260145427E-6</v>
      </c>
      <c r="EQ1409" s="3">
        <v>-1.1440608556068099E-6</v>
      </c>
      <c r="ES1409" s="3">
        <v>-1.0873310171133355E-6</v>
      </c>
      <c r="EU1409" s="3">
        <v>-1.0316034443347277E-6</v>
      </c>
      <c r="EW1409" s="3">
        <v>-9.7694301148809615E-7</v>
      </c>
      <c r="EY1409" s="3">
        <v>-9.2341366841885986E-7</v>
      </c>
      <c r="FA1409" s="3">
        <v>-8.7107817225984263E-7</v>
      </c>
      <c r="FC1409" s="3">
        <v>-8.199977722389562E-7</v>
      </c>
      <c r="FE1409" s="3">
        <v>-7.7023193167935489E-7</v>
      </c>
      <c r="FG1409" s="3">
        <v>-7.2183796573366266E-7</v>
      </c>
      <c r="FI1409" s="3">
        <v>-6.7487074983940687E-7</v>
      </c>
      <c r="FK1409" s="3">
        <v>-6.2938232014975171E-7</v>
      </c>
      <c r="FM1409" s="3">
        <v>-5.8542155412233399E-7</v>
      </c>
      <c r="FO1409" s="3">
        <v>-5.4303381458176148E-7</v>
      </c>
      <c r="FQ1409" s="3">
        <v>-5.0226051628854407E-7</v>
      </c>
      <c r="FS1409" s="3">
        <v>-4.6313882229309655E-7</v>
      </c>
      <c r="FU1409" s="3">
        <v>-4.2570124081375837E-7</v>
      </c>
      <c r="FW1409" s="3">
        <v>-3.8997524653971993E-7</v>
      </c>
      <c r="FY1409" s="3">
        <v>-3.5598295544669867E-7</v>
      </c>
      <c r="GA1409" s="3">
        <v>-3.2374075853436324E-7</v>
      </c>
      <c r="GC1409" s="3">
        <v>-2.9325901507171181E-7</v>
      </c>
      <c r="GE1409" s="3">
        <v>-2.6454174906209715E-7</v>
      </c>
      <c r="GG1409" s="3">
        <v>-2.3758639344784171E-7</v>
      </c>
      <c r="GI1409" s="3">
        <v>-2.1238358149933134E-7</v>
      </c>
      <c r="GK1409" s="3">
        <v>-1.8891695596767732E-7</v>
      </c>
      <c r="GM1409" s="3">
        <v>-1.6716307094100102E-7</v>
      </c>
      <c r="GO1409" s="3">
        <v>-1.4709132523105239E-7</v>
      </c>
      <c r="GQ1409" s="3">
        <v>-1.2866399079491941E-7</v>
      </c>
      <c r="GS1409" s="3">
        <v>-1.1183632997457948E-7</v>
      </c>
      <c r="GU1409" s="3">
        <v>-9.655673061104153E-8</v>
      </c>
      <c r="GW1409" s="3">
        <v>-8.2767062870026109E-8</v>
      </c>
      <c r="GY1409" s="3">
        <v>-7.0402972562888522E-8</v>
      </c>
      <c r="HA1409" s="3">
        <v>-5.9394423934655549E-8</v>
      </c>
      <c r="HC1409" s="3">
        <v>-4.9666245671708964E-8</v>
      </c>
      <c r="HE1409" s="3">
        <v>-4.1138836892606889E-8</v>
      </c>
      <c r="HG1409" s="3">
        <v>-3.3728942416821894E-8</v>
      </c>
      <c r="HI1409" s="3">
        <v>-2.7350522180391579E-8</v>
      </c>
      <c r="HK1409" s="3">
        <v>-2.1915715575637762E-8</v>
      </c>
      <c r="HM1409" s="3">
        <v>-1.73358701838211E-8</v>
      </c>
      <c r="HO1409" s="3">
        <v>-1.3522600372795068E-8</v>
      </c>
      <c r="HQ1409" s="3">
        <v>-1.038888164384133E-8</v>
      </c>
      <c r="HS1409" s="3">
        <v>-7.8501627420735076E-9</v>
      </c>
      <c r="HU1409" s="3">
        <v>-5.8253543100406091E-9</v>
      </c>
      <c r="HW1409" s="3">
        <v>-4.237905026904798E-9</v>
      </c>
      <c r="HY1409" s="3">
        <v>-3.0166010800414256E-9</v>
      </c>
      <c r="IA1409" s="3">
        <v>-2.0963570879217741E-9</v>
      </c>
      <c r="IC1409" s="3">
        <v>-1.4187384600461428E-9</v>
      </c>
      <c r="IE1409" s="3">
        <v>-9.323776195557798E-10</v>
      </c>
      <c r="IG1409" s="3">
        <v>-5.9308546962455466E-10</v>
      </c>
      <c r="II1409" s="3">
        <v>-3.638032097796895E-10</v>
      </c>
      <c r="IK1409" s="3">
        <v>-2.1427670748863648E-10</v>
      </c>
      <c r="IM1409" s="3">
        <v>-1.2059753196069778E-10</v>
      </c>
      <c r="IO1409" s="3">
        <v>-6.448919176449408E-11</v>
      </c>
      <c r="IQ1409" s="3">
        <v>-3.2560953933113979E-11</v>
      </c>
      <c r="IS1409" s="3">
        <v>-1.5415335674617836E-11</v>
      </c>
      <c r="IU1409" s="3">
        <v>-6.7866823272311194E-12</v>
      </c>
      <c r="IW1409" s="3">
        <v>-2.7521318557433005E-12</v>
      </c>
      <c r="IY1409" s="3">
        <v>-1.0148548668098556E-12</v>
      </c>
      <c r="JA1409" s="3">
        <v>-3.3606450955403488E-13</v>
      </c>
      <c r="JC1409" s="3">
        <v>-9.1815444136500446E-14</v>
      </c>
      <c r="JE1409" s="3">
        <v>-1.7652546091539989E-14</v>
      </c>
      <c r="JG1409" s="3">
        <v>3.1086244689504383E-15</v>
      </c>
      <c r="JI1409" s="3">
        <v>5.6621374255882984E-15</v>
      </c>
      <c r="JK1409" s="3">
        <v>1.1102230246251565E-14</v>
      </c>
      <c r="JM1409" s="3">
        <v>1.8873791418627661E-14</v>
      </c>
      <c r="JO1409" s="3">
        <v>1.4432899320127035E-14</v>
      </c>
      <c r="JQ1409" s="3">
        <v>1.1768364061026659E-14</v>
      </c>
      <c r="JS1409" s="3">
        <v>1.021405182655144E-14</v>
      </c>
      <c r="JU1409" s="3">
        <v>9.6589403142388619E-15</v>
      </c>
      <c r="JW1409" s="3">
        <v>9.4368957093138306E-15</v>
      </c>
      <c r="JY1409" s="3">
        <v>9.4368957093138306E-15</v>
      </c>
      <c r="KA1409" s="3">
        <v>5.5511151231257827E-15</v>
      </c>
      <c r="KC1409" s="3">
        <v>4.3298697960381105E-15</v>
      </c>
      <c r="KE1409" s="3">
        <v>2.1094237467877974E-15</v>
      </c>
      <c r="KG1409" s="3">
        <v>1.9984014443252818E-15</v>
      </c>
      <c r="KI1409" s="3">
        <v>-1.1102230246251565E-16</v>
      </c>
      <c r="KK1409" s="3">
        <v>-8.8817841970012523E-16</v>
      </c>
      <c r="KM1409" s="3">
        <v>2.6645352591003757E-15</v>
      </c>
      <c r="KO1409" s="3">
        <v>0</v>
      </c>
    </row>
    <row r="1410" spans="86:301">
      <c r="CV1410" s="3">
        <v>-3.012444276584425E-6</v>
      </c>
      <c r="CX1410" s="3">
        <v>-2.9471525480051497E-6</v>
      </c>
      <c r="CZ1410" s="3">
        <v>-2.8812514167864123E-6</v>
      </c>
      <c r="DB1410" s="3">
        <v>-2.8147816971690887E-6</v>
      </c>
      <c r="DD1410" s="3">
        <v>-2.7477862321045876E-6</v>
      </c>
      <c r="DF1410" s="3">
        <v>-2.6803099086869508E-6</v>
      </c>
      <c r="DH1410" s="3">
        <v>-2.6123996990090603E-6</v>
      </c>
      <c r="DJ1410" s="3">
        <v>-2.5441046331842188E-6</v>
      </c>
      <c r="DL1410" s="3">
        <v>-2.4754758528588994E-6</v>
      </c>
      <c r="DN1410" s="3">
        <v>-2.4065665562567062E-6</v>
      </c>
      <c r="DP1410" s="3">
        <v>-2.3374320735625176E-6</v>
      </c>
      <c r="DR1410" s="3">
        <v>-2.2681297433546632E-6</v>
      </c>
      <c r="DT1410" s="3">
        <v>-2.1987189926520045E-6</v>
      </c>
      <c r="DV1410" s="3">
        <v>-2.1292612550904977E-6</v>
      </c>
      <c r="DX1410" s="3">
        <v>-2.0598199218513358E-6</v>
      </c>
      <c r="DZ1410" s="3">
        <v>-1.9904603182352432E-6</v>
      </c>
      <c r="EB1410" s="3">
        <v>-1.9212496190634809E-6</v>
      </c>
      <c r="ED1410" s="3">
        <v>-1.8522567777345955E-6</v>
      </c>
      <c r="EF1410" s="3">
        <v>-1.7835524220854992E-6</v>
      </c>
      <c r="EH1410" s="3">
        <v>-1.715208770680654E-6</v>
      </c>
      <c r="EJ1410" s="3">
        <v>-1.6472995072458474E-6</v>
      </c>
      <c r="EL1410" s="3">
        <v>-1.5798996185756309E-6</v>
      </c>
      <c r="EN1410" s="3">
        <v>-1.513085285509419E-6</v>
      </c>
      <c r="EP1410" s="3">
        <v>-1.4469336454547843E-6</v>
      </c>
      <c r="ER1410" s="3">
        <v>-1.3815226871383146E-6</v>
      </c>
      <c r="ET1410" s="3">
        <v>-1.316930937855787E-6</v>
      </c>
      <c r="EV1410" s="3">
        <v>-1.2532373223628213E-6</v>
      </c>
      <c r="EX1410" s="3">
        <v>-1.1905208421314484E-6</v>
      </c>
      <c r="EZ1410" s="3">
        <v>-1.1288603355419369E-6</v>
      </c>
      <c r="FB1410" s="3">
        <v>-1.0683341764572418E-6</v>
      </c>
      <c r="FD1410" s="3">
        <v>-1.0090199205059491E-6</v>
      </c>
      <c r="FF1410" s="3">
        <v>-9.5099402097620356E-7</v>
      </c>
      <c r="FH1410" s="3">
        <v>-8.9433140704198166E-7</v>
      </c>
      <c r="FJ1410" s="3">
        <v>-8.3910511805562749E-7</v>
      </c>
      <c r="FL1410" s="3">
        <v>-7.8538588144105859E-7</v>
      </c>
      <c r="FN1410" s="3">
        <v>-7.3324175720035356E-7</v>
      </c>
      <c r="FP1410" s="3">
        <v>-6.8273756281822529E-7</v>
      </c>
      <c r="FR1410" s="3">
        <v>-6.3393452021109908E-7</v>
      </c>
      <c r="FT1410" s="3">
        <v>-5.8688972170983789E-7</v>
      </c>
      <c r="FV1410" s="3">
        <v>-5.4165568286190791E-7</v>
      </c>
      <c r="FX1410" s="3">
        <v>-4.9827981885020023E-7</v>
      </c>
      <c r="FZ1410" s="3">
        <v>-4.5680398819136769E-7</v>
      </c>
      <c r="GB1410" s="3">
        <v>-4.172639477273421E-7</v>
      </c>
      <c r="GD1410" s="3">
        <v>-3.7968895505446909E-7</v>
      </c>
      <c r="GF1410" s="3">
        <v>-3.4410124361006211E-7</v>
      </c>
      <c r="GH1410" s="3">
        <v>-3.1051561466544086E-7</v>
      </c>
      <c r="GJ1410" s="3">
        <v>-2.7893902332376541E-7</v>
      </c>
      <c r="GL1410" s="3">
        <v>-2.4937025211446695E-7</v>
      </c>
      <c r="GN1410" s="3">
        <v>-2.2179957626100588E-7</v>
      </c>
      <c r="GP1410" s="3">
        <v>-1.9620853131119276E-7</v>
      </c>
      <c r="GR1410" s="3">
        <v>-1.7256976736490515E-7</v>
      </c>
      <c r="GT1410" s="3">
        <v>-1.508469392730305E-7</v>
      </c>
      <c r="GV1410" s="3">
        <v>-1.3099477880196275E-7</v>
      </c>
      <c r="GX1410" s="3">
        <v>-1.1295916213516222E-7</v>
      </c>
      <c r="GZ1410" s="3">
        <v>-9.6677450600601844E-8</v>
      </c>
      <c r="HB1410" s="3">
        <v>-8.2078766783233448E-8</v>
      </c>
      <c r="HD1410" s="3">
        <v>-6.908460081778145E-8</v>
      </c>
      <c r="HF1410" s="3">
        <v>-5.7609425452298524E-8</v>
      </c>
      <c r="HH1410" s="3">
        <v>-4.7561529270545577E-8</v>
      </c>
      <c r="HJ1410" s="3">
        <v>-3.8843930072474109E-8</v>
      </c>
      <c r="HL1410" s="3">
        <v>-3.1355479657158014E-8</v>
      </c>
      <c r="HN1410" s="3">
        <v>-2.4992056646411243E-8</v>
      </c>
      <c r="HP1410" s="3">
        <v>-1.9647879767603627E-8</v>
      </c>
      <c r="HR1410" s="3">
        <v>-1.5216885085322929E-8</v>
      </c>
      <c r="HT1410" s="3">
        <v>-1.1594166404726991E-8</v>
      </c>
      <c r="HV1410" s="3">
        <v>-8.6774206708994939E-9</v>
      </c>
      <c r="HX1410" s="3">
        <v>-6.3683666118308224E-9</v>
      </c>
      <c r="HZ1410" s="3">
        <v>-4.5740444765129951E-9</v>
      </c>
      <c r="IB1410" s="3">
        <v>-3.2080611500617806E-9</v>
      </c>
      <c r="ID1410" s="3">
        <v>-2.1915764758517753E-9</v>
      </c>
      <c r="IF1410" s="3">
        <v>-1.4540699755372088E-9</v>
      </c>
      <c r="IH1410" s="3">
        <v>-9.3388108357572719E-10</v>
      </c>
      <c r="IJ1410" s="3">
        <v>-5.784008827447451E-10</v>
      </c>
      <c r="IL1410" s="3">
        <v>-3.4395086778715722E-10</v>
      </c>
      <c r="IN1410" s="3">
        <v>-1.9538881623759607E-10</v>
      </c>
      <c r="IP1410" s="3">
        <v>-1.054275555745221E-10</v>
      </c>
      <c r="IR1410" s="3">
        <v>-5.3678506084509081E-11</v>
      </c>
      <c r="IT1410" s="3">
        <v>-2.5598745345689622E-11</v>
      </c>
      <c r="IV1410" s="3">
        <v>-1.1333711746885911E-11</v>
      </c>
      <c r="IX1410" s="3">
        <v>-4.6158632471815508E-12</v>
      </c>
      <c r="IZ1410" s="3">
        <v>-1.7130741269966165E-12</v>
      </c>
      <c r="JB1410" s="3">
        <v>-5.666578317686799E-13</v>
      </c>
      <c r="JD1410" s="3">
        <v>-1.5876189252139739E-13</v>
      </c>
      <c r="JF1410" s="3">
        <v>-3.1308289294429414E-14</v>
      </c>
      <c r="JH1410" s="3">
        <v>0</v>
      </c>
      <c r="JJ1410" s="3">
        <v>1.2878587085651816E-14</v>
      </c>
      <c r="JL1410" s="3">
        <v>1.4210854715202004E-14</v>
      </c>
      <c r="JN1410" s="3">
        <v>1.4099832412739488E-14</v>
      </c>
      <c r="JP1410" s="3">
        <v>1.2434497875801753E-14</v>
      </c>
      <c r="JR1410" s="3">
        <v>1.2101430968414206E-14</v>
      </c>
      <c r="JT1410" s="3">
        <v>9.3258734068513149E-15</v>
      </c>
      <c r="JV1410" s="3">
        <v>1.0769163338864018E-14</v>
      </c>
      <c r="JX1410" s="3">
        <v>8.8817841970012523E-15</v>
      </c>
      <c r="JZ1410" s="3">
        <v>1.0436096431476471E-14</v>
      </c>
      <c r="KB1410" s="3">
        <v>7.8825834748386114E-15</v>
      </c>
      <c r="KD1410" s="3">
        <v>4.4408920985006262E-15</v>
      </c>
      <c r="KF1410" s="3">
        <v>3.1086244689504383E-15</v>
      </c>
      <c r="KH1410" s="3">
        <v>3.3306690738754696E-16</v>
      </c>
      <c r="KJ1410" s="3">
        <v>-9.9920072216264089E-16</v>
      </c>
      <c r="KL1410" s="3">
        <v>2.3314683517128287E-15</v>
      </c>
      <c r="KN1410" s="3">
        <v>2.9976021664879227E-15</v>
      </c>
    </row>
    <row r="1411" spans="86:301">
      <c r="CU1411" s="3">
        <v>-3.4820953402903143E-6</v>
      </c>
      <c r="CW1411" s="3">
        <v>-3.4155471239083468E-6</v>
      </c>
      <c r="CY1411" s="3">
        <v>-3.3480856722611918E-6</v>
      </c>
      <c r="DA1411" s="3">
        <v>-3.2797470989054389E-6</v>
      </c>
      <c r="DC1411" s="3">
        <v>-3.2105698346551748E-6</v>
      </c>
      <c r="DE1411" s="3">
        <v>-3.1405946491203096E-6</v>
      </c>
      <c r="DG1411" s="3">
        <v>-3.069864768723285E-6</v>
      </c>
      <c r="DI1411" s="3">
        <v>-2.9984258689275123E-6</v>
      </c>
      <c r="DK1411" s="3">
        <v>-2.9263261234202531E-6</v>
      </c>
      <c r="DM1411" s="3">
        <v>-2.8536162497427853E-6</v>
      </c>
      <c r="DO1411" s="3">
        <v>-2.7803495701306247E-6</v>
      </c>
      <c r="DQ1411" s="3">
        <v>-2.7065819719895856E-6</v>
      </c>
      <c r="DS1411" s="3">
        <v>-2.6323719953813551E-6</v>
      </c>
      <c r="DU1411" s="3">
        <v>-2.5577807882815051E-6</v>
      </c>
      <c r="DW1411" s="3">
        <v>-2.4828721421066291E-6</v>
      </c>
      <c r="DY1411" s="3">
        <v>-2.4077124795018889E-6</v>
      </c>
      <c r="EA1411" s="3">
        <v>-2.332370818036722E-6</v>
      </c>
      <c r="EC1411" s="3">
        <v>-2.2569187524412726E-6</v>
      </c>
      <c r="EE1411" s="3">
        <v>-2.1814304073108914E-6</v>
      </c>
      <c r="EG1411" s="3">
        <v>-2.1059823869240546E-6</v>
      </c>
      <c r="EI1411" s="3">
        <v>-2.0306536973047074E-6</v>
      </c>
      <c r="EK1411" s="3">
        <v>-1.9555256391967646E-6</v>
      </c>
      <c r="EM1411" s="3">
        <v>-1.8806817245753393E-6</v>
      </c>
      <c r="EO1411" s="3">
        <v>-1.8062075333169503E-6</v>
      </c>
      <c r="EQ1411" s="3">
        <v>-1.7321905843026286E-6</v>
      </c>
      <c r="ES1411" s="3">
        <v>-1.6587201276951902E-6</v>
      </c>
      <c r="EU1411" s="3">
        <v>-1.5858869919505025E-6</v>
      </c>
      <c r="EW1411" s="3">
        <v>-1.5137833370149067E-6</v>
      </c>
      <c r="EY1411" s="3">
        <v>-1.4425024208453152E-6</v>
      </c>
      <c r="FA1411" s="3">
        <v>-1.3721383075315785E-6</v>
      </c>
      <c r="FC1411" s="3">
        <v>-1.3027856032854501E-6</v>
      </c>
      <c r="FE1411" s="3">
        <v>-1.2345391029455755E-6</v>
      </c>
      <c r="FG1411" s="3">
        <v>-1.1674934000671655E-6</v>
      </c>
      <c r="FI1411" s="3">
        <v>-1.1017425696202565E-6</v>
      </c>
      <c r="FK1411" s="3">
        <v>-1.0373796379692379E-6</v>
      </c>
      <c r="FM1411" s="3">
        <v>-9.7449624536505297E-7</v>
      </c>
      <c r="FO1411" s="3">
        <v>-9.1318206973944882E-7</v>
      </c>
      <c r="FQ1411" s="3">
        <v>-8.5352433587537746E-7</v>
      </c>
      <c r="FS1411" s="3">
        <v>-7.9560728927230429E-7</v>
      </c>
      <c r="FU1411" s="3">
        <v>-7.3951159740293093E-7</v>
      </c>
      <c r="FW1411" s="3">
        <v>-6.8531377350744549E-7</v>
      </c>
      <c r="FY1411" s="3">
        <v>-6.3308553743812723E-7</v>
      </c>
      <c r="GA1411" s="3">
        <v>-5.8289318527471323E-7</v>
      </c>
      <c r="GC1411" s="3">
        <v>-5.3479696160430024E-7</v>
      </c>
      <c r="GE1411" s="3">
        <v>-4.8885037673418452E-7</v>
      </c>
      <c r="GG1411" s="3">
        <v>-4.4509957852767457E-7</v>
      </c>
      <c r="GI1411" s="3">
        <v>-4.0358270347873315E-7</v>
      </c>
      <c r="GK1411" s="3">
        <v>-3.64329242663608E-7</v>
      </c>
      <c r="GM1411" s="3">
        <v>-3.2735949218043459E-7</v>
      </c>
      <c r="GO1411" s="3">
        <v>-2.9268394219350569E-7</v>
      </c>
      <c r="GQ1411" s="3">
        <v>-2.6030286692790838E-7</v>
      </c>
      <c r="GS1411" s="3">
        <v>-2.3020584449806591E-7</v>
      </c>
      <c r="GU1411" s="3">
        <v>-2.0237145426094116E-7</v>
      </c>
      <c r="GW1411" s="3">
        <v>-1.7676704400226839E-7</v>
      </c>
      <c r="GY1411" s="3">
        <v>-1.5334862768501267E-7</v>
      </c>
      <c r="HA1411" s="3">
        <v>-1.3206093618656212E-7</v>
      </c>
      <c r="HC1411" s="3">
        <v>-1.1283754564050952E-7</v>
      </c>
      <c r="HE1411" s="3">
        <v>-9.560132629982121E-8</v>
      </c>
      <c r="HG1411" s="3">
        <v>-8.0264888624448361E-8</v>
      </c>
      <c r="HI1411" s="3">
        <v>-6.6731393300045738E-8</v>
      </c>
      <c r="HK1411" s="3">
        <v>-5.4895409551392049E-8</v>
      </c>
      <c r="HM1411" s="3">
        <v>-4.4644116403702583E-8</v>
      </c>
      <c r="HO1411" s="3">
        <v>-3.5858586433512585E-8</v>
      </c>
      <c r="HQ1411" s="3">
        <v>-2.8415303110485013E-8</v>
      </c>
      <c r="HS1411" s="3">
        <v>-2.2187842230181332E-8</v>
      </c>
      <c r="HU1411" s="3">
        <v>-1.7048663591978652E-8</v>
      </c>
      <c r="HW1411" s="3">
        <v>-1.2870997601055478E-8</v>
      </c>
      <c r="HY1411" s="3">
        <v>-9.5307729486293624E-9</v>
      </c>
      <c r="IA1411" s="3">
        <v>-6.9085110965261265E-9</v>
      </c>
      <c r="IC1411" s="3">
        <v>-4.8911593664158204E-9</v>
      </c>
      <c r="IE1411" s="3">
        <v>-3.37363681435221E-9</v>
      </c>
      <c r="IG1411" s="3">
        <v>-2.2603575677848653E-9</v>
      </c>
      <c r="II1411" s="3">
        <v>-1.4661782898883757E-9</v>
      </c>
      <c r="IK1411" s="3">
        <v>-9.1716001460184771E-10</v>
      </c>
      <c r="IM1411" s="3">
        <v>-5.5080973115906318E-10</v>
      </c>
      <c r="IO1411" s="3">
        <v>-3.1595914773419054E-10</v>
      </c>
      <c r="IQ1411" s="3">
        <v>-1.7207757441184413E-10</v>
      </c>
      <c r="IS1411" s="3">
        <v>-8.8376750362328949E-11</v>
      </c>
      <c r="IU1411" s="3">
        <v>-4.2462700022838362E-11</v>
      </c>
      <c r="IW1411" s="3">
        <v>-1.8923529410130868E-11</v>
      </c>
      <c r="IY1411" s="3">
        <v>-7.744915819785092E-12</v>
      </c>
      <c r="JA1411" s="3">
        <v>-2.8770319460136307E-12</v>
      </c>
      <c r="JC1411" s="3">
        <v>-9.5556895729487223E-13</v>
      </c>
      <c r="JE1411" s="3">
        <v>-2.7755575615628914E-13</v>
      </c>
      <c r="JG1411" s="3">
        <v>-6.4726002335646626E-14</v>
      </c>
      <c r="JI1411" s="3">
        <v>-5.3290705182007514E-15</v>
      </c>
      <c r="JK1411" s="3">
        <v>1.4321877017664519E-14</v>
      </c>
      <c r="JM1411" s="3">
        <v>1.4876988529977098E-14</v>
      </c>
      <c r="JO1411" s="3">
        <v>1.0547118733938987E-14</v>
      </c>
      <c r="JQ1411" s="3">
        <v>1.1324274851176597E-14</v>
      </c>
      <c r="JS1411" s="3">
        <v>9.8809849191638932E-15</v>
      </c>
      <c r="JU1411" s="3">
        <v>1.27675647831893E-14</v>
      </c>
      <c r="JW1411" s="3">
        <v>8.992806499463768E-15</v>
      </c>
      <c r="JY1411" s="3">
        <v>8.8817841970012523E-15</v>
      </c>
      <c r="KA1411" s="3">
        <v>4.8849813083506888E-15</v>
      </c>
      <c r="KC1411" s="3">
        <v>3.6637359812630166E-15</v>
      </c>
      <c r="KE1411" s="3">
        <v>1.3322676295501878E-15</v>
      </c>
      <c r="KG1411" s="3">
        <v>1.2212453270876722E-15</v>
      </c>
      <c r="KI1411" s="3">
        <v>-6.6613381477509392E-16</v>
      </c>
      <c r="KK1411" s="3">
        <v>5.6621374255882984E-15</v>
      </c>
      <c r="KM1411" s="3">
        <v>2.55351295663786E-15</v>
      </c>
      <c r="KO1411" s="3">
        <v>0</v>
      </c>
    </row>
    <row r="1412" spans="86:301">
      <c r="CT1412" s="3">
        <v>-3.9821620757551912E-6</v>
      </c>
      <c r="CV1412" s="3">
        <v>-3.916045883345376E-6</v>
      </c>
      <c r="CX1412" s="3">
        <v>-3.8486964605288776E-6</v>
      </c>
      <c r="CZ1412" s="3">
        <v>-3.7801427015260458E-6</v>
      </c>
      <c r="DB1412" s="3">
        <v>-3.7104159721357277E-6</v>
      </c>
      <c r="DD1412" s="3">
        <v>-3.6395502488462128E-6</v>
      </c>
      <c r="DF1412" s="3">
        <v>-3.5675821682401576E-6</v>
      </c>
      <c r="DH1412" s="3">
        <v>-3.4945511072637103E-6</v>
      </c>
      <c r="DJ1412" s="3">
        <v>-3.4204992712671967E-6</v>
      </c>
      <c r="DL1412" s="3">
        <v>-3.3454717769387798E-6</v>
      </c>
      <c r="DN1412" s="3">
        <v>-3.2695166959362254E-6</v>
      </c>
      <c r="DP1412" s="3">
        <v>-3.1926851686847613E-6</v>
      </c>
      <c r="DR1412" s="3">
        <v>-3.1150314159233972E-6</v>
      </c>
      <c r="DT1412" s="3">
        <v>-3.0366128530578962E-6</v>
      </c>
      <c r="DV1412" s="3">
        <v>-2.9574900867190834E-6</v>
      </c>
      <c r="DX1412" s="3">
        <v>-2.8777270035806879E-6</v>
      </c>
      <c r="DZ1412" s="3">
        <v>-2.7973907862355318E-6</v>
      </c>
      <c r="EB1412" s="3">
        <v>-2.7165519161931329E-6</v>
      </c>
      <c r="ED1412" s="3">
        <v>-2.6352842360521933E-6</v>
      </c>
      <c r="EF1412" s="3">
        <v>-2.5536649211899132E-6</v>
      </c>
      <c r="EH1412" s="3">
        <v>-2.4717744634417116E-6</v>
      </c>
      <c r="EJ1412" s="3">
        <v>-2.3896966552250376E-6</v>
      </c>
      <c r="EL1412" s="3">
        <v>-2.3075185445753377E-6</v>
      </c>
      <c r="EN1412" s="3">
        <v>-2.2253303800789936E-6</v>
      </c>
      <c r="EP1412" s="3">
        <v>-2.1432255095099606E-6</v>
      </c>
      <c r="ER1412" s="3">
        <v>-2.0613002897906796E-6</v>
      </c>
      <c r="ET1412" s="3">
        <v>-1.9796539256766721E-6</v>
      </c>
      <c r="EV1412" s="3">
        <v>-1.8983883702805571E-6</v>
      </c>
      <c r="EX1412" s="3">
        <v>-1.8176080804899186E-6</v>
      </c>
      <c r="EZ1412" s="3">
        <v>-1.7374198445496702E-6</v>
      </c>
      <c r="FB1412" s="3">
        <v>-1.6579325095023023E-6</v>
      </c>
      <c r="FD1412" s="3">
        <v>-1.5792567290562332E-6</v>
      </c>
      <c r="FF1412" s="3">
        <v>-1.5015046064270621E-6</v>
      </c>
      <c r="FH1412" s="3">
        <v>-1.4247893652674648E-6</v>
      </c>
      <c r="FJ1412" s="3">
        <v>-1.3492249355540054E-6</v>
      </c>
      <c r="FL1412" s="3">
        <v>-1.2749255670074788E-6</v>
      </c>
      <c r="FN1412" s="3">
        <v>-1.2020052622130351E-6</v>
      </c>
      <c r="FP1412" s="3">
        <v>-1.1305773411907083E-6</v>
      </c>
      <c r="FR1412" s="3">
        <v>-1.0607537950235724E-6</v>
      </c>
      <c r="FT1412" s="3">
        <v>-9.9264472608329157E-7</v>
      </c>
      <c r="FV1412" s="3">
        <v>-9.2635770065907508E-7</v>
      </c>
      <c r="FX1412" s="3">
        <v>-8.6199699111944028E-7</v>
      </c>
      <c r="FZ1412" s="3">
        <v>-7.9966289745492247E-7</v>
      </c>
      <c r="GB1412" s="3">
        <v>-7.3945094136718126E-7</v>
      </c>
      <c r="GD1412" s="3">
        <v>-6.8145105924788396E-7</v>
      </c>
      <c r="GF1412" s="3">
        <v>-6.2574677006654866E-7</v>
      </c>
      <c r="GH1412" s="3">
        <v>-5.7241432394050662E-7</v>
      </c>
      <c r="GJ1412" s="3">
        <v>-5.2152180196607389E-7</v>
      </c>
      <c r="GL1412" s="3">
        <v>-4.7312830153689589E-7</v>
      </c>
      <c r="GN1412" s="3">
        <v>-4.2728300797545415E-7</v>
      </c>
      <c r="GP1412" s="3">
        <v>-3.8402438873319511E-7</v>
      </c>
      <c r="GR1412" s="3">
        <v>-3.4337939525119765E-7</v>
      </c>
      <c r="GT1412" s="3">
        <v>-3.0536270234637897E-7</v>
      </c>
      <c r="GV1412" s="3">
        <v>-2.6997603574940854E-7</v>
      </c>
      <c r="GX1412" s="3">
        <v>-2.3720762909462678E-7</v>
      </c>
      <c r="GZ1412" s="3">
        <v>-2.0703174641312216E-7</v>
      </c>
      <c r="HB1412" s="3">
        <v>-1.7940836738450372E-7</v>
      </c>
      <c r="HD1412" s="3">
        <v>-1.542830994072375E-7</v>
      </c>
      <c r="HF1412" s="3">
        <v>-1.3158719014416675E-7</v>
      </c>
      <c r="HH1412" s="3">
        <v>-1.1123784082744947E-7</v>
      </c>
      <c r="HJ1412" s="3">
        <v>-9.3138706080964084E-8</v>
      </c>
      <c r="HL1412" s="3">
        <v>-7.7180697499734663E-8</v>
      </c>
      <c r="HN1412" s="3">
        <v>-6.3243031922510795E-8</v>
      </c>
      <c r="HP1412" s="3">
        <v>-5.1194573913448949E-8</v>
      </c>
      <c r="HR1412" s="3">
        <v>-4.0895466457691043E-8</v>
      </c>
      <c r="HT1412" s="3">
        <v>-3.2199007571342975E-8</v>
      </c>
      <c r="HV1412" s="3">
        <v>-2.4953811239569745E-8</v>
      </c>
      <c r="HX1412" s="3">
        <v>-1.9006132667698239E-8</v>
      </c>
      <c r="HZ1412" s="3">
        <v>-1.4202339748692339E-8</v>
      </c>
      <c r="IB1412" s="3">
        <v>-1.0391554616795418E-8</v>
      </c>
      <c r="ID1412" s="3">
        <v>-7.428125781139272E-9</v>
      </c>
      <c r="IF1412" s="3">
        <v>-5.1741589901510565E-9</v>
      </c>
      <c r="IH1412" s="3">
        <v>-3.501687162454914E-9</v>
      </c>
      <c r="IJ1412" s="3">
        <v>-2.2946252675737355E-9</v>
      </c>
      <c r="IL1412" s="3">
        <v>-1.4501968514935015E-9</v>
      </c>
      <c r="IN1412" s="3">
        <v>-8.7991858244151899E-10</v>
      </c>
      <c r="IP1412" s="3">
        <v>-5.0985371480294361E-10</v>
      </c>
      <c r="IR1412" s="3">
        <v>-2.8039426336334827E-10</v>
      </c>
      <c r="IT1412" s="3">
        <v>-1.4531786884930398E-10</v>
      </c>
      <c r="IV1412" s="3">
        <v>-7.038836180583985E-11</v>
      </c>
      <c r="IX1412" s="3">
        <v>-3.1575853043364077E-11</v>
      </c>
      <c r="IZ1412" s="3">
        <v>-1.2981282715429643E-11</v>
      </c>
      <c r="JB1412" s="3">
        <v>-4.8359094506622569E-12</v>
      </c>
      <c r="JD1412" s="3">
        <v>-1.6101564526138645E-12</v>
      </c>
      <c r="JF1412" s="3">
        <v>-4.7017945092875379E-13</v>
      </c>
      <c r="JH1412" s="3">
        <v>-1.0835776720341528E-13</v>
      </c>
      <c r="JJ1412" s="3">
        <v>-1.021405182655144E-14</v>
      </c>
      <c r="JL1412" s="3">
        <v>5.3290705182007514E-15</v>
      </c>
      <c r="JN1412" s="3">
        <v>8.8817841970012523E-15</v>
      </c>
      <c r="JP1412" s="3">
        <v>1.0658141036401503E-14</v>
      </c>
      <c r="JR1412" s="3">
        <v>1.0436096431476471E-14</v>
      </c>
      <c r="JT1412" s="3">
        <v>1.1213252548714081E-14</v>
      </c>
      <c r="JV1412" s="3">
        <v>8.992806499463768E-15</v>
      </c>
      <c r="JX1412" s="3">
        <v>7.2164496600635175E-15</v>
      </c>
      <c r="JZ1412" s="3">
        <v>8.659739592076221E-15</v>
      </c>
      <c r="KB1412" s="3">
        <v>6.106226635438361E-15</v>
      </c>
      <c r="KD1412" s="3">
        <v>2.7755575615628914E-15</v>
      </c>
      <c r="KF1412" s="3">
        <v>1.6653345369377348E-15</v>
      </c>
      <c r="KH1412" s="3">
        <v>-9.9920072216264089E-16</v>
      </c>
      <c r="KJ1412" s="3">
        <v>4.9960036108132044E-15</v>
      </c>
      <c r="KL1412" s="3">
        <v>1.4432899320127035E-15</v>
      </c>
      <c r="KN1412" s="3">
        <v>2.2204460492503131E-15</v>
      </c>
    </row>
    <row r="1413" spans="86:301">
      <c r="CS1413" s="3">
        <v>-4.5042386132010392E-6</v>
      </c>
      <c r="CU1413" s="3">
        <v>-4.440550655404607E-6</v>
      </c>
      <c r="CW1413" s="3">
        <v>-4.3753054279616066E-6</v>
      </c>
      <c r="CY1413" s="3">
        <v>-4.3085221305139143E-6</v>
      </c>
      <c r="DA1413" s="3">
        <v>-4.2402225136628502E-6</v>
      </c>
      <c r="DC1413" s="3">
        <v>-4.1704309978740639E-6</v>
      </c>
      <c r="DE1413" s="3">
        <v>-4.0991747943808221E-6</v>
      </c>
      <c r="DG1413" s="3">
        <v>-4.0264839873405123E-6</v>
      </c>
      <c r="DI1413" s="3">
        <v>-3.9523916871564424E-6</v>
      </c>
      <c r="DK1413" s="3">
        <v>-3.8769341076383412E-6</v>
      </c>
      <c r="DM1413" s="3">
        <v>-3.8001507135509982E-6</v>
      </c>
      <c r="DO1413" s="3">
        <v>-3.7220843150942429E-6</v>
      </c>
      <c r="DQ1413" s="3">
        <v>-3.6427811683781286E-6</v>
      </c>
      <c r="DS1413" s="3">
        <v>-3.5622910976584876E-6</v>
      </c>
      <c r="DU1413" s="3">
        <v>-3.4806675971443823E-6</v>
      </c>
      <c r="DW1413" s="3">
        <v>-3.3979679252560402E-6</v>
      </c>
      <c r="DY1413" s="3">
        <v>-3.3142532188668028E-6</v>
      </c>
      <c r="EA1413" s="3">
        <v>-3.2295885378230693E-6</v>
      </c>
      <c r="EC1413" s="3">
        <v>-3.1440429761886435E-6</v>
      </c>
      <c r="EE1413" s="3">
        <v>-3.0576897362966093E-6</v>
      </c>
      <c r="EG1413" s="3">
        <v>-2.9706061702716724E-6</v>
      </c>
      <c r="EI1413" s="3">
        <v>-2.8828738442010504E-6</v>
      </c>
      <c r="EK1413" s="3">
        <v>-2.7945785527894174E-6</v>
      </c>
      <c r="EM1413" s="3">
        <v>-2.7058103521104826E-6</v>
      </c>
      <c r="EO1413" s="3">
        <v>-2.6166635562763219E-6</v>
      </c>
      <c r="EQ1413" s="3">
        <v>-2.527236724891857E-6</v>
      </c>
      <c r="ES1413" s="3">
        <v>-2.4376325854502667E-6</v>
      </c>
      <c r="EU1413" s="3">
        <v>-2.3479580137930611E-6</v>
      </c>
      <c r="EW1413" s="3">
        <v>-2.2583239177587089E-6</v>
      </c>
      <c r="EY1413" s="3">
        <v>-2.168845094296934E-6</v>
      </c>
      <c r="FA1413" s="3">
        <v>-2.0796400967970641E-6</v>
      </c>
      <c r="FC1413" s="3">
        <v>-1.9908310481264735E-6</v>
      </c>
      <c r="FE1413" s="3">
        <v>-1.9025433793951052E-6</v>
      </c>
      <c r="FG1413" s="3">
        <v>-1.8149055727167962E-6</v>
      </c>
      <c r="FI1413" s="3">
        <v>-1.7280488394666449E-6</v>
      </c>
      <c r="FK1413" s="3">
        <v>-1.6421067697836023E-6</v>
      </c>
      <c r="FM1413" s="3">
        <v>-1.5572148871489944E-6</v>
      </c>
      <c r="FO1413" s="3">
        <v>-1.4735101886431679E-6</v>
      </c>
      <c r="FQ1413" s="3">
        <v>-1.3911306240288468E-6</v>
      </c>
      <c r="FS1413" s="3">
        <v>-1.3102144925669634E-6</v>
      </c>
      <c r="FU1413" s="3">
        <v>-1.2308998172949615E-6</v>
      </c>
      <c r="FW1413" s="3">
        <v>-1.1533236252692092E-6</v>
      </c>
      <c r="FY1413" s="3">
        <v>-1.0776211664120794E-6</v>
      </c>
      <c r="GA1413" s="3">
        <v>-1.0039250991633608E-6</v>
      </c>
      <c r="GC1413" s="3">
        <v>-9.3236456777390231E-7</v>
      </c>
      <c r="GE1413" s="3">
        <v>-8.6306426938520531E-7</v>
      </c>
      <c r="GG1413" s="3">
        <v>-7.9614342696210372E-7</v>
      </c>
      <c r="GI1413" s="3">
        <v>-7.3171473236044449E-7</v>
      </c>
      <c r="GK1413" s="3">
        <v>-6.6988324209926731E-7</v>
      </c>
      <c r="GM1413" s="3">
        <v>-6.1074522317294822E-7</v>
      </c>
      <c r="GO1413" s="3">
        <v>-5.5438699197996044E-7</v>
      </c>
      <c r="GQ1413" s="3">
        <v>-5.0088374281553882E-7</v>
      </c>
      <c r="GS1413" s="3">
        <v>-4.5029837281163054E-7</v>
      </c>
      <c r="GU1413" s="3">
        <v>-4.0268032330814663E-7</v>
      </c>
      <c r="GW1413" s="3">
        <v>-3.5806454112830011E-7</v>
      </c>
      <c r="GY1413" s="3">
        <v>-3.1647037945781165E-7</v>
      </c>
      <c r="HA1413" s="3">
        <v>-2.7790074730305037E-7</v>
      </c>
      <c r="HC1413" s="3">
        <v>-2.4234128415123735E-7</v>
      </c>
      <c r="HE1413" s="3">
        <v>-2.0975979508897069E-7</v>
      </c>
      <c r="HG1413" s="3">
        <v>-1.8010581948058046E-7</v>
      </c>
      <c r="HI1413" s="3">
        <v>-1.5331047942268583E-7</v>
      </c>
      <c r="HK1413" s="3">
        <v>-1.2928661530242636E-7</v>
      </c>
      <c r="HM1413" s="3">
        <v>-1.0792922056079846E-7</v>
      </c>
      <c r="HO1413" s="3">
        <v>-8.9116241164255428E-8</v>
      </c>
      <c r="HQ1413" s="3">
        <v>-7.2709767207079778E-8</v>
      </c>
      <c r="HS1413" s="3">
        <v>-5.8557567350625561E-8</v>
      </c>
      <c r="HU1413" s="3">
        <v>-4.6495101990728926E-8</v>
      </c>
      <c r="HW1413" s="3">
        <v>-3.6347866494423897E-8</v>
      </c>
      <c r="HY1413" s="3">
        <v>-2.7934131452411748E-8</v>
      </c>
      <c r="IA1413" s="3">
        <v>-2.1068053412953702E-8</v>
      </c>
      <c r="IC1413" s="3">
        <v>-1.556287354542718E-8</v>
      </c>
      <c r="IE1413" s="3">
        <v>-1.1234448482611015E-8</v>
      </c>
      <c r="IG1413" s="3">
        <v>-7.9047128842546499E-9</v>
      </c>
      <c r="II1413" s="3">
        <v>-5.4050094400182047E-9</v>
      </c>
      <c r="IK1413" s="3">
        <v>-3.5791607455593066E-9</v>
      </c>
      <c r="IM1413" s="3">
        <v>-2.2861250670302979E-9</v>
      </c>
      <c r="IO1413" s="3">
        <v>-1.4019165828216273E-9</v>
      </c>
      <c r="IQ1413" s="3">
        <v>-8.2088014163872458E-10</v>
      </c>
      <c r="IS1413" s="3">
        <v>-4.5604531262455339E-10</v>
      </c>
      <c r="IU1413" s="3">
        <v>-2.3861190801000021E-10</v>
      </c>
      <c r="IW1413" s="3">
        <v>-1.1657219634031435E-10</v>
      </c>
      <c r="IY1413" s="3">
        <v>-5.2656101701131774E-11</v>
      </c>
      <c r="JA1413" s="3">
        <v>-2.1756818568974268E-11</v>
      </c>
      <c r="JC1413" s="3">
        <v>-8.1170625776394445E-12</v>
      </c>
      <c r="JE1413" s="3">
        <v>-2.7021718196351685E-12</v>
      </c>
      <c r="JG1413" s="3">
        <v>-7.8059780861394756E-13</v>
      </c>
      <c r="JI1413" s="3">
        <v>-1.8829382497642655E-13</v>
      </c>
      <c r="JK1413" s="3">
        <v>-3.0087043967341742E-14</v>
      </c>
      <c r="JM1413" s="3">
        <v>9.7699626167013776E-15</v>
      </c>
      <c r="JO1413" s="3">
        <v>1.2434497875801753E-14</v>
      </c>
      <c r="JQ1413" s="3">
        <v>9.7699626167013776E-15</v>
      </c>
      <c r="JS1413" s="3">
        <v>1.1879386363489175E-14</v>
      </c>
      <c r="JU1413" s="3">
        <v>1.1213252548714081E-14</v>
      </c>
      <c r="JW1413" s="3">
        <v>7.5495165674510645E-15</v>
      </c>
      <c r="JY1413" s="3">
        <v>7.4384942649885488E-15</v>
      </c>
      <c r="KA1413" s="3">
        <v>3.4416913763379853E-15</v>
      </c>
      <c r="KC1413" s="3">
        <v>2.4424906541753444E-15</v>
      </c>
      <c r="KE1413" s="3">
        <v>3.3306690738754696E-16</v>
      </c>
      <c r="KG1413" s="3">
        <v>3.3306690738754696E-16</v>
      </c>
      <c r="KI1413" s="3">
        <v>5.773159728050814E-15</v>
      </c>
      <c r="KK1413" s="3">
        <v>5.5511151231257827E-15</v>
      </c>
      <c r="KM1413" s="3">
        <v>2.55351295663786E-15</v>
      </c>
      <c r="KO1413" s="3">
        <v>0</v>
      </c>
    </row>
    <row r="1414" spans="86:301">
      <c r="CR1414" s="3">
        <v>-5.0370796149667996E-6</v>
      </c>
      <c r="CT1414" s="3">
        <v>-4.9780954531897237E-6</v>
      </c>
      <c r="CV1414" s="3">
        <v>-4.9172401647146202E-6</v>
      </c>
      <c r="CX1414" s="3">
        <v>-4.8545210215023005E-6</v>
      </c>
      <c r="CZ1414" s="3">
        <v>-4.7899477533253076E-6</v>
      </c>
      <c r="DB1414" s="3">
        <v>-4.7235326761096985E-6</v>
      </c>
      <c r="DD1414" s="3">
        <v>-4.6552908777863777E-6</v>
      </c>
      <c r="DF1414" s="3">
        <v>-4.5852402882351484E-6</v>
      </c>
      <c r="DH1414" s="3">
        <v>-4.5134018717973845E-6</v>
      </c>
      <c r="DJ1414" s="3">
        <v>-4.4397997696066227E-6</v>
      </c>
      <c r="DL1414" s="3">
        <v>-4.3644614318161246E-6</v>
      </c>
      <c r="DN1414" s="3">
        <v>-4.2874177684781856E-6</v>
      </c>
      <c r="DP1414" s="3">
        <v>-4.2087033349513803E-6</v>
      </c>
      <c r="DR1414" s="3">
        <v>-4.1283564506944259E-6</v>
      </c>
      <c r="DT1414" s="3">
        <v>-4.0464193662437253E-6</v>
      </c>
      <c r="DV1414" s="3">
        <v>-3.9629384260830847E-6</v>
      </c>
      <c r="DX1414" s="3">
        <v>-3.8779642024255878E-6</v>
      </c>
      <c r="DZ1414" s="3">
        <v>-3.7915516626352286E-6</v>
      </c>
      <c r="EB1414" s="3">
        <v>-3.7037602934608671E-6</v>
      </c>
      <c r="ED1414" s="3">
        <v>-3.6146542785608915E-6</v>
      </c>
      <c r="EF1414" s="3">
        <v>-3.5243026124121002E-6</v>
      </c>
      <c r="EH1414" s="3">
        <v>-3.4327792136634727E-6</v>
      </c>
      <c r="EJ1414" s="3">
        <v>-3.340163074239122E-6</v>
      </c>
      <c r="EL1414" s="3">
        <v>-3.2465383486002253E-6</v>
      </c>
      <c r="EN1414" s="3">
        <v>-3.1519944730939997E-6</v>
      </c>
      <c r="EP1414" s="3">
        <v>-3.0566262170239611E-6</v>
      </c>
      <c r="ER1414" s="3">
        <v>-2.9605337478200155E-6</v>
      </c>
      <c r="ET1414" s="3">
        <v>-2.8638226852173432E-6</v>
      </c>
      <c r="EV1414" s="3">
        <v>-2.7666041443330514E-6</v>
      </c>
      <c r="EX1414" s="3">
        <v>-2.6689946494018457E-6</v>
      </c>
      <c r="EZ1414" s="3">
        <v>-2.5711161990571441E-6</v>
      </c>
      <c r="FB1414" s="3">
        <v>-2.4730961019070463E-6</v>
      </c>
      <c r="FD1414" s="3">
        <v>-2.3750669457811568E-6</v>
      </c>
      <c r="FF1414" s="3">
        <v>-2.2771663854559421E-6</v>
      </c>
      <c r="FH1414" s="3">
        <v>-2.1795369889998639E-6</v>
      </c>
      <c r="FJ1414" s="3">
        <v>-2.0823259934132921E-6</v>
      </c>
      <c r="FL1414" s="3">
        <v>-1.9856849797772469E-6</v>
      </c>
      <c r="FN1414" s="3">
        <v>-1.889769552954057E-6</v>
      </c>
      <c r="FP1414" s="3">
        <v>-1.7947389016059745E-6</v>
      </c>
      <c r="FR1414" s="3">
        <v>-1.70075529648539E-6</v>
      </c>
      <c r="FT1414" s="3">
        <v>-1.6079835675197884E-6</v>
      </c>
      <c r="FV1414" s="3">
        <v>-1.5165904641012418E-6</v>
      </c>
      <c r="FX1414" s="3">
        <v>-1.4267438885884332E-6</v>
      </c>
      <c r="FZ1414" s="3">
        <v>-1.3386121718861332E-6</v>
      </c>
      <c r="GB1414" s="3">
        <v>-1.2523631148786407E-6</v>
      </c>
      <c r="GD1414" s="3">
        <v>-1.1681630678328503E-6</v>
      </c>
      <c r="GF1414" s="3">
        <v>-1.086175824172031E-6</v>
      </c>
      <c r="GH1414" s="3">
        <v>-1.0065614705068171E-6</v>
      </c>
      <c r="GJ1414" s="3">
        <v>-9.2947517638108934E-7</v>
      </c>
      <c r="GL1414" s="3">
        <v>-8.550658088246621E-7</v>
      </c>
      <c r="GN1414" s="3">
        <v>-7.8347457788119357E-7</v>
      </c>
      <c r="GP1414" s="3">
        <v>-7.1483352037660097E-7</v>
      </c>
      <c r="GR1414" s="3">
        <v>-6.492639952337953E-7</v>
      </c>
      <c r="GT1414" s="3">
        <v>-5.8687509474353305E-7</v>
      </c>
      <c r="GV1414" s="3">
        <v>-5.2776206949101123E-7</v>
      </c>
      <c r="GX1414" s="3">
        <v>-4.7200468777930382E-7</v>
      </c>
      <c r="GZ1414" s="3">
        <v>-4.1966573949281383E-7</v>
      </c>
      <c r="HB1414" s="3">
        <v>-3.707894734583661E-7</v>
      </c>
      <c r="HD1414" s="3">
        <v>-3.2540022365523669E-7</v>
      </c>
      <c r="HF1414" s="3">
        <v>-2.8350118486120124E-7</v>
      </c>
      <c r="HH1414" s="3">
        <v>-2.450733196379673E-7</v>
      </c>
      <c r="HJ1414" s="3">
        <v>-2.1007454187316199E-7</v>
      </c>
      <c r="HL1414" s="3">
        <v>-1.7843924404736811E-7</v>
      </c>
      <c r="HN1414" s="3">
        <v>-1.5007812093070783E-7</v>
      </c>
      <c r="HP1414" s="3">
        <v>-1.2487842437902685E-7</v>
      </c>
      <c r="HR1414" s="3">
        <v>-1.0270474515294836E-7</v>
      </c>
      <c r="HT1414" s="3">
        <v>-8.340022417119286E-8</v>
      </c>
      <c r="HV1414" s="3">
        <v>-6.6788388708438617E-8</v>
      </c>
      <c r="HX1414" s="3">
        <v>-5.2675512285382808E-8</v>
      </c>
      <c r="HZ1414" s="3">
        <v>-4.0853618155090032E-8</v>
      </c>
      <c r="IB1414" s="3">
        <v>-3.1103962849776678E-8</v>
      </c>
      <c r="ID1414" s="3">
        <v>-2.3201057297583816E-8</v>
      </c>
      <c r="IF1414" s="3">
        <v>-1.6917053313747488E-8</v>
      </c>
      <c r="IH1414" s="3">
        <v>-1.202639676733952E-8</v>
      </c>
      <c r="IJ1414" s="3">
        <v>-8.3106193038418041E-9</v>
      </c>
      <c r="IL1414" s="3">
        <v>-5.562886040699766E-9</v>
      </c>
      <c r="IN1414" s="3">
        <v>-3.5922429475476747E-9</v>
      </c>
      <c r="IP1414" s="3">
        <v>-2.2271973154630587E-9</v>
      </c>
      <c r="IR1414" s="3">
        <v>-1.3184008329503172E-9</v>
      </c>
      <c r="IT1414" s="3">
        <v>-7.4024875118539057E-10</v>
      </c>
      <c r="IV1414" s="3">
        <v>-3.9119962824685217E-10</v>
      </c>
      <c r="IX1414" s="3">
        <v>-1.9284651653350693E-10</v>
      </c>
      <c r="IZ1414" s="3">
        <v>-8.77682371225319E-11</v>
      </c>
      <c r="JB1414" s="3">
        <v>-3.6447733720024189E-11</v>
      </c>
      <c r="JD1414" s="3">
        <v>-1.3636758389168335E-11</v>
      </c>
      <c r="JF1414" s="3">
        <v>-4.5229375800204252E-12</v>
      </c>
      <c r="JH1414" s="3">
        <v>-1.3048451208419465E-12</v>
      </c>
      <c r="JJ1414" s="3">
        <v>-3.184119634624949E-13</v>
      </c>
      <c r="JL1414" s="3">
        <v>-6.1173288656846125E-14</v>
      </c>
      <c r="JN1414" s="3">
        <v>-8.8817841970012523E-16</v>
      </c>
      <c r="JP1414" s="3">
        <v>8.1046280797636427E-15</v>
      </c>
      <c r="JR1414" s="3">
        <v>1.1435297153639112E-14</v>
      </c>
      <c r="JT1414" s="3">
        <v>8.659739592076221E-15</v>
      </c>
      <c r="JV1414" s="3">
        <v>6.7723604502134549E-15</v>
      </c>
      <c r="JX1414" s="3">
        <v>4.7739590058881731E-15</v>
      </c>
      <c r="JZ1414" s="3">
        <v>6.4392935428259079E-15</v>
      </c>
      <c r="KB1414" s="3">
        <v>4.2188474935755949E-15</v>
      </c>
      <c r="KD1414" s="3">
        <v>9.9920072216264089E-16</v>
      </c>
      <c r="KF1414" s="3">
        <v>1.1102230246251565E-16</v>
      </c>
      <c r="KH1414" s="3">
        <v>4.6629367034256575E-15</v>
      </c>
      <c r="KJ1414" s="3">
        <v>3.9968028886505635E-15</v>
      </c>
      <c r="KL1414" s="3">
        <v>8.8817841970012523E-16</v>
      </c>
      <c r="KN1414" s="3">
        <v>2.1094237467877974E-15</v>
      </c>
    </row>
    <row r="1415" spans="86:301">
      <c r="CQ1415" s="3">
        <v>-5.5664093164820017E-6</v>
      </c>
      <c r="CS1415" s="3">
        <v>-5.5146372531789112E-6</v>
      </c>
      <c r="CU1415" s="3">
        <v>-5.4607061655831401E-6</v>
      </c>
      <c r="CW1415" s="3">
        <v>-5.4046095342430434E-6</v>
      </c>
      <c r="CY1415" s="3">
        <v>-5.3463430557121328E-6</v>
      </c>
      <c r="DA1415" s="3">
        <v>-5.285904788099316E-6</v>
      </c>
      <c r="DC1415" s="3">
        <v>-5.2232953217101752E-6</v>
      </c>
      <c r="DE1415" s="3">
        <v>-5.1585179043911467E-6</v>
      </c>
      <c r="DG1415" s="3">
        <v>-5.0915786574678989E-6</v>
      </c>
      <c r="DI1415" s="3">
        <v>-5.0224866945391966E-6</v>
      </c>
      <c r="DK1415" s="3">
        <v>-4.9512543384144792E-6</v>
      </c>
      <c r="DM1415" s="3">
        <v>-4.8778973030794148E-6</v>
      </c>
      <c r="DO1415" s="3">
        <v>-4.8024348651143356E-6</v>
      </c>
      <c r="DQ1415" s="3">
        <v>-4.7248900686414075E-6</v>
      </c>
      <c r="DS1415" s="3">
        <v>-4.6452899230553513E-6</v>
      </c>
      <c r="DU1415" s="3">
        <v>-4.5636655968683826E-6</v>
      </c>
      <c r="DW1415" s="3">
        <v>-4.4800526428634413E-6</v>
      </c>
      <c r="DY1415" s="3">
        <v>-4.3944911886084626E-6</v>
      </c>
      <c r="EA1415" s="3">
        <v>-4.3070261437350155E-6</v>
      </c>
      <c r="EC1415" s="3">
        <v>-4.2177074105476109E-6</v>
      </c>
      <c r="EE1415" s="3">
        <v>-4.1265901256082316E-6</v>
      </c>
      <c r="EG1415" s="3">
        <v>-4.0337348213848045E-6</v>
      </c>
      <c r="EI1415" s="3">
        <v>-3.9392076801592069E-6</v>
      </c>
      <c r="EK1415" s="3">
        <v>-3.8430806841294185E-6</v>
      </c>
      <c r="EM1415" s="3">
        <v>-3.7454318746465987E-6</v>
      </c>
      <c r="EO1415" s="3">
        <v>-3.6463454635704551E-6</v>
      </c>
      <c r="EQ1415" s="3">
        <v>-3.5459120673042577E-6</v>
      </c>
      <c r="ES1415" s="3">
        <v>-3.4442288489033857E-6</v>
      </c>
      <c r="EU1415" s="3">
        <v>-3.3413996877174057E-6</v>
      </c>
      <c r="EW1415" s="3">
        <v>-3.2375352465585649E-6</v>
      </c>
      <c r="EY1415" s="3">
        <v>-3.132753146783962E-6</v>
      </c>
      <c r="FA1415" s="3">
        <v>-3.0271780045998398E-6</v>
      </c>
      <c r="FC1415" s="3">
        <v>-2.9209414967867886E-6</v>
      </c>
      <c r="FE1415" s="3">
        <v>-2.8141823799066046E-6</v>
      </c>
      <c r="FG1415" s="3">
        <v>-2.7070464081457857E-6</v>
      </c>
      <c r="FI1415" s="3">
        <v>-2.5996863741717391E-6</v>
      </c>
      <c r="FK1415" s="3">
        <v>-2.4922618596656676E-6</v>
      </c>
      <c r="FM1415" s="3">
        <v>-2.384939147392906E-6</v>
      </c>
      <c r="FO1415" s="3">
        <v>-2.277890924551329E-6</v>
      </c>
      <c r="FQ1415" s="3">
        <v>-2.1712959997755021E-6</v>
      </c>
      <c r="FS1415" s="3">
        <v>-2.0653389140035117E-6</v>
      </c>
      <c r="FU1415" s="3">
        <v>-1.9602094601944842E-6</v>
      </c>
      <c r="FW1415" s="3">
        <v>-1.8561021136731526E-6</v>
      </c>
      <c r="FY1415" s="3">
        <v>-1.7532154014121559E-6</v>
      </c>
      <c r="GA1415" s="3">
        <v>-1.6517511143288033E-6</v>
      </c>
      <c r="GC1415" s="3">
        <v>-1.5519134319852412E-6</v>
      </c>
      <c r="GE1415" s="3">
        <v>-1.4539079420394785E-6</v>
      </c>
      <c r="GG1415" s="3">
        <v>-1.3579405406805023E-6</v>
      </c>
      <c r="GI1415" s="3">
        <v>-1.2642161485443282E-6</v>
      </c>
      <c r="GK1415" s="3">
        <v>-1.1729373715629876E-6</v>
      </c>
      <c r="GM1415" s="3">
        <v>-1.0843030163742995E-6</v>
      </c>
      <c r="GO1415" s="3">
        <v>-9.9850640011833747E-7</v>
      </c>
      <c r="GQ1415" s="3">
        <v>-9.1573365035291232E-7</v>
      </c>
      <c r="GS1415" s="3">
        <v>-8.3616181645318477E-7</v>
      </c>
      <c r="GU1415" s="3">
        <v>-7.5995686754648517E-7</v>
      </c>
      <c r="GW1415" s="3">
        <v>-6.8727166380178062E-7</v>
      </c>
      <c r="GY1415" s="3">
        <v>-6.1824375308106028E-7</v>
      </c>
      <c r="HA1415" s="3">
        <v>-5.5299327228475192E-7</v>
      </c>
      <c r="HC1415" s="3">
        <v>-4.9162067738972581E-7</v>
      </c>
      <c r="HE1415" s="3">
        <v>-4.3420465256627239E-7</v>
      </c>
      <c r="HG1415" s="3">
        <v>-3.8080002728868578E-7</v>
      </c>
      <c r="HI1415" s="3">
        <v>-3.3143584365902257E-7</v>
      </c>
      <c r="HK1415" s="3">
        <v>-2.8611365066044669E-7</v>
      </c>
      <c r="HM1415" s="3">
        <v>-2.4480608884491772E-7</v>
      </c>
      <c r="HO1415" s="3">
        <v>-2.0745580897596483E-7</v>
      </c>
      <c r="HQ1415" s="3">
        <v>-1.7397488016879237E-7</v>
      </c>
      <c r="HS1415" s="3">
        <v>-1.4424470773377607E-7</v>
      </c>
      <c r="HU1415" s="3">
        <v>-1.1811659306193434E-7</v>
      </c>
      <c r="HW1415" s="3">
        <v>-9.5412989842280638E-8</v>
      </c>
      <c r="HY1415" s="3">
        <v>-7.5929568743582365E-8</v>
      </c>
      <c r="IA1415" s="3">
        <v>-5.9438044042181559E-8</v>
      </c>
      <c r="IC1415" s="3">
        <v>-4.5689902195000798E-8</v>
      </c>
      <c r="IE1415" s="3">
        <v>-3.4420901795506609E-8</v>
      </c>
      <c r="IG1415" s="3">
        <v>-2.5356379662611062E-8</v>
      </c>
      <c r="II1415" s="3">
        <v>-1.8217121366959077E-8</v>
      </c>
      <c r="IK1415" s="3">
        <v>-1.2725754672260337E-8</v>
      </c>
      <c r="IM1415" s="3">
        <v>-8.6131881626982931E-9</v>
      </c>
      <c r="IO1415" s="3">
        <v>-5.6250343272168379E-9</v>
      </c>
      <c r="IQ1415" s="3">
        <v>-3.5273984844153006E-9</v>
      </c>
      <c r="IS1415" s="3">
        <v>-2.1118435888922704E-9</v>
      </c>
      <c r="IU1415" s="3">
        <v>-1.1989501613740572E-9</v>
      </c>
      <c r="IW1415" s="3">
        <v>-6.403114705122448E-10</v>
      </c>
      <c r="IY1415" s="3">
        <v>-3.1867564143084337E-10</v>
      </c>
      <c r="JA1415" s="3">
        <v>-1.4619161436968398E-10</v>
      </c>
      <c r="JC1415" s="3">
        <v>-6.1049165722693033E-11</v>
      </c>
      <c r="JE1415" s="3">
        <v>-2.2887469697252527E-11</v>
      </c>
      <c r="JG1415" s="3">
        <v>-7.5875972171957073E-12</v>
      </c>
      <c r="JI1415" s="3">
        <v>-2.184696867857383E-12</v>
      </c>
      <c r="JK1415" s="3">
        <v>-5.3079762807328734E-13</v>
      </c>
      <c r="JM1415" s="3">
        <v>-1.0025313912365164E-13</v>
      </c>
      <c r="JO1415" s="3">
        <v>-8.5487172896137054E-15</v>
      </c>
      <c r="JQ1415" s="3">
        <v>6.4392935428259079E-15</v>
      </c>
      <c r="JS1415" s="3">
        <v>8.5487172896137054E-15</v>
      </c>
      <c r="JU1415" s="3">
        <v>8.2156503822261584E-15</v>
      </c>
      <c r="JW1415" s="3">
        <v>4.4408920985006262E-15</v>
      </c>
      <c r="JY1415" s="3">
        <v>4.4408920985006262E-15</v>
      </c>
      <c r="KA1415" s="3">
        <v>7.7715611723760958E-16</v>
      </c>
      <c r="KC1415" s="3">
        <v>-1.1102230246251565E-16</v>
      </c>
      <c r="KE1415" s="3">
        <v>-1.9984014443252818E-15</v>
      </c>
      <c r="KG1415" s="3">
        <v>5.440092820663267E-15</v>
      </c>
      <c r="KI1415" s="3">
        <v>3.8857805861880479E-15</v>
      </c>
      <c r="KK1415" s="3">
        <v>3.8857805861880479E-15</v>
      </c>
      <c r="KM1415" s="3">
        <v>1.5543122344752192E-15</v>
      </c>
      <c r="KO1415" s="3">
        <v>0</v>
      </c>
    </row>
    <row r="1416" spans="86:301">
      <c r="CP1416" s="3">
        <v>-6.0748203928318034E-6</v>
      </c>
      <c r="CR1416" s="3">
        <v>-6.0329360697108925E-6</v>
      </c>
      <c r="CT1416" s="3">
        <v>-5.988647400534397E-6</v>
      </c>
      <c r="CV1416" s="3">
        <v>-5.9419327791410126E-6</v>
      </c>
      <c r="CX1416" s="3">
        <v>-5.8927724116975E-6</v>
      </c>
      <c r="CZ1416" s="3">
        <v>-5.841148470686619E-6</v>
      </c>
      <c r="DB1416" s="3">
        <v>-5.7870452493391511E-6</v>
      </c>
      <c r="DD1416" s="3">
        <v>-5.730449334051535E-6</v>
      </c>
      <c r="DF1416" s="3">
        <v>-5.6713497832427961E-6</v>
      </c>
      <c r="DH1416" s="3">
        <v>-5.6097383277498025E-6</v>
      </c>
      <c r="DJ1416" s="3">
        <v>-5.5456095616746026E-6</v>
      </c>
      <c r="DL1416" s="3">
        <v>-5.4789611403371907E-6</v>
      </c>
      <c r="DN1416" s="3">
        <v>-5.4097939813368967E-6</v>
      </c>
      <c r="DP1416" s="3">
        <v>-5.3381125526552609E-6</v>
      </c>
      <c r="DR1416" s="3">
        <v>-5.2639250003316818E-6</v>
      </c>
      <c r="DT1416" s="3">
        <v>-5.1872434865263273E-6</v>
      </c>
      <c r="DV1416" s="3">
        <v>-5.1080843824768962E-6</v>
      </c>
      <c r="DX1416" s="3">
        <v>-5.0264685242940033E-6</v>
      </c>
      <c r="DZ1416" s="3">
        <v>-4.9424215033955221E-6</v>
      </c>
      <c r="EB1416" s="3">
        <v>-4.8559739008746661E-6</v>
      </c>
      <c r="ED1416" s="3">
        <v>-4.7671616066891076E-6</v>
      </c>
      <c r="EF1416" s="3">
        <v>-4.676026059247107E-6</v>
      </c>
      <c r="EH1416" s="3">
        <v>-4.5826145563809817E-6</v>
      </c>
      <c r="EJ1416" s="3">
        <v>-4.4869805202463198E-6</v>
      </c>
      <c r="EL1416" s="3">
        <v>-4.38918382617004E-6</v>
      </c>
      <c r="EN1416" s="3">
        <v>-4.2892910611103119E-6</v>
      </c>
      <c r="EP1416" s="3">
        <v>-4.1873758053201371E-6</v>
      </c>
      <c r="ER1416" s="3">
        <v>-4.0835189601962085E-6</v>
      </c>
      <c r="ET1416" s="3">
        <v>-3.9778089742092959E-6</v>
      </c>
      <c r="EV1416" s="3">
        <v>-3.8703421607610977E-6</v>
      </c>
      <c r="EX1416" s="3">
        <v>-3.7612229060179914E-6</v>
      </c>
      <c r="EZ1416" s="3">
        <v>-3.6505639732231643E-6</v>
      </c>
      <c r="FB1416" s="3">
        <v>-3.5384866526877445E-6</v>
      </c>
      <c r="FD1416" s="3">
        <v>-3.4251210241365015E-6</v>
      </c>
      <c r="FF1416" s="3">
        <v>-3.3106060626231226E-6</v>
      </c>
      <c r="FH1416" s="3">
        <v>-3.1950898482513423E-6</v>
      </c>
      <c r="FJ1416" s="3">
        <v>-3.0787295851597563E-6</v>
      </c>
      <c r="FL1416" s="3">
        <v>-2.9616916987773578E-6</v>
      </c>
      <c r="FN1416" s="3">
        <v>-2.844151782421811E-6</v>
      </c>
      <c r="FP1416" s="3">
        <v>-2.7262945747619227E-6</v>
      </c>
      <c r="FR1416" s="3">
        <v>-2.6083137829591152E-6</v>
      </c>
      <c r="FT1416" s="3">
        <v>-2.4904118733903857E-6</v>
      </c>
      <c r="FV1416" s="3">
        <v>-2.3727997697786662E-6</v>
      </c>
      <c r="FX1416" s="3">
        <v>-2.2556964196507323E-6</v>
      </c>
      <c r="FZ1416" s="3">
        <v>-2.1393283110571204E-6</v>
      </c>
      <c r="GB1416" s="3">
        <v>-2.0239287883416779E-6</v>
      </c>
      <c r="GD1416" s="3">
        <v>-1.9097373219478797E-6</v>
      </c>
      <c r="GF1416" s="3">
        <v>-1.7969985802723798E-6</v>
      </c>
      <c r="GH1416" s="3">
        <v>-1.6859613487518743E-6</v>
      </c>
      <c r="GJ1416" s="3">
        <v>-1.5768773076185738E-6</v>
      </c>
      <c r="GL1416" s="3">
        <v>-1.4699996541134297E-6</v>
      </c>
      <c r="GN1416" s="3">
        <v>-1.3655814751212247E-6</v>
      </c>
      <c r="GP1416" s="3">
        <v>-1.2638740016779337E-6</v>
      </c>
      <c r="GR1416" s="3">
        <v>-1.1651246434318807E-6</v>
      </c>
      <c r="GT1416" s="3">
        <v>-1.0695748399180971E-6</v>
      </c>
      <c r="GV1416" s="3">
        <v>-9.7745770799573251E-7</v>
      </c>
      <c r="GX1416" s="3">
        <v>-8.8899553918331264E-7</v>
      </c>
      <c r="GZ1416" s="3">
        <v>-8.0439709215784916E-7</v>
      </c>
      <c r="HB1416" s="3">
        <v>-7.2385479754633053E-7</v>
      </c>
      <c r="HD1416" s="3">
        <v>-6.4754181161585933E-7</v>
      </c>
      <c r="HF1416" s="3">
        <v>-5.7560901467468284E-7</v>
      </c>
      <c r="HH1416" s="3">
        <v>-5.0818196650759262E-7</v>
      </c>
      <c r="HJ1416" s="3">
        <v>-4.4535795817868262E-7</v>
      </c>
      <c r="HL1416" s="3">
        <v>-3.8720313255691252E-7</v>
      </c>
      <c r="HN1416" s="3">
        <v>-3.3374982444378531E-7</v>
      </c>
      <c r="HP1416" s="3">
        <v>-2.8499426985018061E-7</v>
      </c>
      <c r="HR1416" s="3">
        <v>-2.4089463890319962E-7</v>
      </c>
      <c r="HT1416" s="3">
        <v>-2.0136974421269827E-7</v>
      </c>
      <c r="HV1416" s="3">
        <v>-1.6629835974946161E-7</v>
      </c>
      <c r="HX1416" s="3">
        <v>-1.3551939881395469E-7</v>
      </c>
      <c r="HZ1416" s="3">
        <v>-1.0883303858122417E-7</v>
      </c>
      <c r="IB1416" s="3">
        <v>-8.600298606609158E-8</v>
      </c>
      <c r="ID1416" s="3">
        <v>-6.6759815897654562E-8</v>
      </c>
      <c r="IF1416" s="3">
        <v>-5.0805624374206104E-8</v>
      </c>
      <c r="IH1416" s="3">
        <v>-3.7819853693221717E-8</v>
      </c>
      <c r="IJ1416" s="3">
        <v>-2.746637017825293E-8</v>
      </c>
      <c r="IL1416" s="3">
        <v>-1.9401323436696316E-8</v>
      </c>
      <c r="IN1416" s="3">
        <v>-1.3281939992282332E-8</v>
      </c>
      <c r="IP1416" s="3">
        <v>-8.7754907784898251E-9</v>
      </c>
      <c r="IR1416" s="3">
        <v>-5.5681392829853849E-9</v>
      </c>
      <c r="IT1416" s="3">
        <v>-3.3730891413341624E-9</v>
      </c>
      <c r="IV1416" s="3">
        <v>-1.9372653481397606E-9</v>
      </c>
      <c r="IX1416" s="3">
        <v>-1.0461301824804536E-9</v>
      </c>
      <c r="IZ1416" s="3">
        <v>-5.2593007726642327E-10</v>
      </c>
      <c r="JB1416" s="3">
        <v>-2.4333068893156451E-10</v>
      </c>
      <c r="JD1416" s="3">
        <v>-1.0222911406287949E-10</v>
      </c>
      <c r="JF1416" s="3">
        <v>-3.8425151949184055E-11</v>
      </c>
      <c r="JH1416" s="3">
        <v>-1.2718492925500868E-11</v>
      </c>
      <c r="JJ1416" s="3">
        <v>-3.6425307214926761E-12</v>
      </c>
      <c r="JL1416" s="3">
        <v>-8.7718721175633618E-13</v>
      </c>
      <c r="JN1416" s="3">
        <v>-1.6642243139131097E-13</v>
      </c>
      <c r="JP1416" s="3">
        <v>-1.5432100042289676E-14</v>
      </c>
      <c r="JR1416" s="3">
        <v>5.6621374255882984E-15</v>
      </c>
      <c r="JT1416" s="3">
        <v>6.6613381477509392E-15</v>
      </c>
      <c r="JV1416" s="3">
        <v>4.5519144009631418E-15</v>
      </c>
      <c r="JX1416" s="3">
        <v>2.886579864025407E-15</v>
      </c>
      <c r="JZ1416" s="3">
        <v>4.7739590058881731E-15</v>
      </c>
      <c r="KB1416" s="3">
        <v>2.55351295663786E-15</v>
      </c>
      <c r="KD1416" s="3">
        <v>-5.5511151231257827E-16</v>
      </c>
      <c r="KF1416" s="3">
        <v>5.8841820305133297E-15</v>
      </c>
      <c r="KH1416" s="3">
        <v>3.6637359812630166E-15</v>
      </c>
      <c r="KJ1416" s="3">
        <v>2.9976021664879227E-15</v>
      </c>
      <c r="KL1416" s="3">
        <v>2.2204460492503131E-16</v>
      </c>
      <c r="KN1416" s="3">
        <v>1.9984014443252818E-15</v>
      </c>
    </row>
    <row r="1417" spans="86:301">
      <c r="CO1417" s="3">
        <v>-6.5417828556402213E-6</v>
      </c>
      <c r="CQ1417" s="3">
        <v>-6.5125457385795116E-6</v>
      </c>
      <c r="CS1417" s="3">
        <v>-6.4807181197057417E-6</v>
      </c>
      <c r="CU1417" s="3">
        <v>-6.4462627233918823E-6</v>
      </c>
      <c r="CW1417" s="3">
        <v>-6.40914351546229E-6</v>
      </c>
      <c r="CY1417" s="3">
        <v>-6.3693258594010871E-6</v>
      </c>
      <c r="DA1417" s="3">
        <v>-6.3267767134167485E-6</v>
      </c>
      <c r="DC1417" s="3">
        <v>-6.2814647417974712E-6</v>
      </c>
      <c r="DE1417" s="3">
        <v>-6.2333605191922103E-6</v>
      </c>
      <c r="DG1417" s="3">
        <v>-6.1824367372231848E-6</v>
      </c>
      <c r="DI1417" s="3">
        <v>-6.1286684002181957E-6</v>
      </c>
      <c r="DK1417" s="3">
        <v>-6.0720330040675563E-6</v>
      </c>
      <c r="DM1417" s="3">
        <v>-6.0125108227726543E-6</v>
      </c>
      <c r="DO1417" s="3">
        <v>-5.9500851001814681E-6</v>
      </c>
      <c r="DQ1417" s="3">
        <v>-5.8847422943486549E-6</v>
      </c>
      <c r="DS1417" s="3">
        <v>-5.8164724009435176E-6</v>
      </c>
      <c r="DU1417" s="3">
        <v>-5.7452691318848892E-6</v>
      </c>
      <c r="DW1417" s="3">
        <v>-5.6711302788281515E-6</v>
      </c>
      <c r="DY1417" s="3">
        <v>-5.59405799260837E-6</v>
      </c>
      <c r="EA1417" s="3">
        <v>-5.5140590637936526E-6</v>
      </c>
      <c r="EC1417" s="3">
        <v>-5.4311452926114612E-6</v>
      </c>
      <c r="EE1417" s="3">
        <v>-5.3453337972575454E-6</v>
      </c>
      <c r="EG1417" s="3">
        <v>-5.2566473756066046E-6</v>
      </c>
      <c r="EI1417" s="3">
        <v>-5.1651148488263132E-6</v>
      </c>
      <c r="EK1417" s="3">
        <v>-5.0707714668307702E-6</v>
      </c>
      <c r="EM1417" s="3">
        <v>-4.97365924734261E-6</v>
      </c>
      <c r="EO1417" s="3">
        <v>-4.8738273676907085E-6</v>
      </c>
      <c r="EQ1417" s="3">
        <v>-4.7713325963538722E-6</v>
      </c>
      <c r="ES1417" s="3">
        <v>-4.6662396681051987E-6</v>
      </c>
      <c r="EU1417" s="3">
        <v>-4.5586216825821424E-6</v>
      </c>
      <c r="EW1417" s="3">
        <v>-4.4485605126265426E-6</v>
      </c>
      <c r="EY1417" s="3">
        <v>-4.3361472237268828E-6</v>
      </c>
      <c r="FA1417" s="3">
        <v>-4.2214824473862933E-6</v>
      </c>
      <c r="FC1417" s="3">
        <v>-4.1046767813579521E-6</v>
      </c>
      <c r="FE1417" s="3">
        <v>-3.9858511436952071E-6</v>
      </c>
      <c r="FG1417" s="3">
        <v>-3.8651371832010284E-6</v>
      </c>
      <c r="FI1417" s="3">
        <v>-3.7426775345572594E-6</v>
      </c>
      <c r="FK1417" s="3">
        <v>-3.6186261742621184E-6</v>
      </c>
      <c r="FM1417" s="3">
        <v>-3.4931486544431678E-6</v>
      </c>
      <c r="FO1417" s="3">
        <v>-3.3664223079155065E-6</v>
      </c>
      <c r="FQ1417" s="3">
        <v>-3.2386364675618395E-6</v>
      </c>
      <c r="FS1417" s="3">
        <v>-3.1099924877597829E-6</v>
      </c>
      <c r="FU1417" s="3">
        <v>-2.9807038085527537E-6</v>
      </c>
      <c r="FW1417" s="3">
        <v>-2.8509958923672585E-6</v>
      </c>
      <c r="FY1417" s="3">
        <v>-2.7211060217302574E-6</v>
      </c>
      <c r="GA1417" s="3">
        <v>-2.5912830506902296E-6</v>
      </c>
      <c r="GC1417" s="3">
        <v>-2.4617869817111782E-6</v>
      </c>
      <c r="GE1417" s="3">
        <v>-2.332888401346267E-6</v>
      </c>
      <c r="GG1417" s="3">
        <v>-2.204867801003374E-6</v>
      </c>
      <c r="GI1417" s="3">
        <v>-2.0780146245957809E-6</v>
      </c>
      <c r="GK1417" s="3">
        <v>-1.9526262404756523E-6</v>
      </c>
      <c r="GM1417" s="3">
        <v>-1.8290065927351051E-6</v>
      </c>
      <c r="GO1417" s="3">
        <v>-1.7074647004067245E-6</v>
      </c>
      <c r="GQ1417" s="3">
        <v>-1.5883128658966683E-6</v>
      </c>
      <c r="GS1417" s="3">
        <v>-1.4718646673683722E-6</v>
      </c>
      <c r="GU1417" s="3">
        <v>-1.3584325960769306E-6</v>
      </c>
      <c r="GW1417" s="3">
        <v>-1.2483255484863065E-6</v>
      </c>
      <c r="GY1417" s="3">
        <v>-1.1418458762957329E-6</v>
      </c>
      <c r="HA1417" s="3">
        <v>-1.0392863096786442E-6</v>
      </c>
      <c r="HC1417" s="3">
        <v>-9.4092648672550183E-7</v>
      </c>
      <c r="HE1417" s="3">
        <v>-8.4702930680524702E-7</v>
      </c>
      <c r="HG1417" s="3">
        <v>-7.5783704733822788E-7</v>
      </c>
      <c r="HI1417" s="3">
        <v>-6.7356725796940964E-7</v>
      </c>
      <c r="HK1417" s="3">
        <v>-5.9440861488457841E-7</v>
      </c>
      <c r="HM1417" s="3">
        <v>-5.2051669430230874E-7</v>
      </c>
      <c r="HO1417" s="3">
        <v>-4.5200979914561401E-7</v>
      </c>
      <c r="HQ1417" s="3">
        <v>-3.889649734523104E-7</v>
      </c>
      <c r="HS1417" s="3">
        <v>-3.3141437982830979E-7</v>
      </c>
      <c r="HU1417" s="3">
        <v>-2.7934205670820944E-7</v>
      </c>
      <c r="HW1417" s="3">
        <v>-2.3268154814015674E-7</v>
      </c>
      <c r="HY1417" s="3">
        <v>-1.9131413686590548E-7</v>
      </c>
      <c r="IA1417" s="3">
        <v>-1.5506844641688389E-7</v>
      </c>
      <c r="IC1417" s="3">
        <v>-1.2372111790615037E-7</v>
      </c>
      <c r="IE1417" s="3">
        <v>-9.6999167920053253E-8</v>
      </c>
      <c r="IG1417" s="3">
        <v>-7.4583937803573974E-8</v>
      </c>
      <c r="II1417" s="3">
        <v>-5.6116889912694035E-8</v>
      </c>
      <c r="IK1417" s="3">
        <v>-4.1207172341017895E-8</v>
      </c>
      <c r="IM1417" s="3">
        <v>-2.9440993865037512E-8</v>
      </c>
      <c r="IO1417" s="3">
        <v>-2.0392541433267297E-8</v>
      </c>
      <c r="IQ1417" s="3">
        <v>-1.3636002660355473E-8</v>
      </c>
      <c r="IS1417" s="3">
        <v>-8.7581668584135741E-9</v>
      </c>
      <c r="IU1417" s="3">
        <v>-5.3708422154130631E-9</v>
      </c>
      <c r="IW1417" s="3">
        <v>-3.1221413232529471E-9</v>
      </c>
      <c r="IY1417" s="3">
        <v>-1.7056831502770819E-9</v>
      </c>
      <c r="JA1417" s="3">
        <v>-8.6675988608675425E-10</v>
      </c>
      <c r="JC1417" s="3">
        <v>-4.0469161355360939E-10</v>
      </c>
      <c r="JE1417" s="3">
        <v>-1.7115164840930674E-10</v>
      </c>
      <c r="JG1417" s="3">
        <v>-6.4528271614960886E-11</v>
      </c>
      <c r="JI1417" s="3">
        <v>-2.1317281273525168E-11</v>
      </c>
      <c r="JK1417" s="3">
        <v>-6.056488643935154E-12</v>
      </c>
      <c r="JM1417" s="3">
        <v>-1.4441781104324036E-12</v>
      </c>
      <c r="JO1417" s="3">
        <v>-2.6889601656421291E-13</v>
      </c>
      <c r="JQ1417" s="3">
        <v>-2.9976021664879227E-14</v>
      </c>
      <c r="JS1417" s="3">
        <v>4.3298697960381105E-15</v>
      </c>
      <c r="JU1417" s="3">
        <v>7.2164496600635175E-15</v>
      </c>
      <c r="JW1417" s="3">
        <v>3.7747582837255322E-15</v>
      </c>
      <c r="JY1417" s="3">
        <v>3.9968028886505635E-15</v>
      </c>
      <c r="KA1417" s="3">
        <v>2.2204460492503131E-16</v>
      </c>
      <c r="KC1417" s="3">
        <v>-5.5511151231257827E-16</v>
      </c>
      <c r="KE1417" s="3">
        <v>4.7739590058881731E-15</v>
      </c>
      <c r="KG1417" s="3">
        <v>5.2180482157382357E-15</v>
      </c>
      <c r="KI1417" s="3">
        <v>3.7747582837255322E-15</v>
      </c>
      <c r="KK1417" s="3">
        <v>3.8857805861880479E-15</v>
      </c>
      <c r="KM1417" s="3">
        <v>1.5543122344752192E-15</v>
      </c>
      <c r="KO1417" s="3">
        <v>0</v>
      </c>
    </row>
    <row r="1418" spans="86:301">
      <c r="CN1418" s="3">
        <v>-6.9437811968109386E-6</v>
      </c>
      <c r="CP1418" s="3">
        <v>-6.9299345818452096E-6</v>
      </c>
      <c r="CR1418" s="3">
        <v>-6.9133861126946528E-6</v>
      </c>
      <c r="CT1418" s="3">
        <v>-6.8940830237895767E-6</v>
      </c>
      <c r="CV1418" s="3">
        <v>-6.8719731542987716E-6</v>
      </c>
      <c r="CX1418" s="3">
        <v>-6.8470050340607713E-6</v>
      </c>
      <c r="CZ1418" s="3">
        <v>-6.8191280707674551E-6</v>
      </c>
      <c r="DB1418" s="3">
        <v>-6.7882926688689338E-6</v>
      </c>
      <c r="DD1418" s="3">
        <v>-6.7544504055438992E-6</v>
      </c>
      <c r="DF1418" s="3">
        <v>-6.7175542471931138E-6</v>
      </c>
      <c r="DH1418" s="3">
        <v>-6.6775586936573816E-6</v>
      </c>
      <c r="DJ1418" s="3">
        <v>-6.6344200102541606E-6</v>
      </c>
      <c r="DL1418" s="3">
        <v>-6.5880964520426133E-6</v>
      </c>
      <c r="DN1418" s="3">
        <v>-6.5385484828706097E-6</v>
      </c>
      <c r="DP1418" s="3">
        <v>-6.4857390322803354E-6</v>
      </c>
      <c r="DR1418" s="3">
        <v>-6.4296337470848286E-6</v>
      </c>
      <c r="DT1418" s="3">
        <v>-6.3702013151090142E-6</v>
      </c>
      <c r="DV1418" s="3">
        <v>-6.3074136987806284E-6</v>
      </c>
      <c r="DX1418" s="3">
        <v>-6.2412465002825712E-6</v>
      </c>
      <c r="DZ1418" s="3">
        <v>-6.1716792686405952E-6</v>
      </c>
      <c r="EB1418" s="3">
        <v>-6.098695868761439E-6</v>
      </c>
      <c r="ED1418" s="3">
        <v>-6.0222848380364624E-6</v>
      </c>
      <c r="EF1418" s="3">
        <v>-5.9424397835794451E-6</v>
      </c>
      <c r="EH1418" s="3">
        <v>-5.8591597597024148E-6</v>
      </c>
      <c r="EJ1418" s="3">
        <v>-5.7724497637412497E-6</v>
      </c>
      <c r="EL1418" s="3">
        <v>-5.6823210857759321E-6</v>
      </c>
      <c r="EN1418" s="3">
        <v>-5.5887918549712978E-6</v>
      </c>
      <c r="EP1418" s="3">
        <v>-5.4918874679010798E-6</v>
      </c>
      <c r="ER1418" s="3">
        <v>-5.3916411407728404E-6</v>
      </c>
      <c r="ET1418" s="3">
        <v>-5.2880943385291701E-6</v>
      </c>
      <c r="EV1418" s="3">
        <v>-5.1812974026788083E-6</v>
      </c>
      <c r="EX1418" s="3">
        <v>-5.0713100239185849E-6</v>
      </c>
      <c r="EZ1418" s="3">
        <v>-4.9582018306626452E-6</v>
      </c>
      <c r="FB1418" s="3">
        <v>-4.8420529474846319E-6</v>
      </c>
      <c r="FD1418" s="3">
        <v>-4.7229545232507775E-6</v>
      </c>
      <c r="FF1418" s="3">
        <v>-4.601009381044463E-6</v>
      </c>
      <c r="FH1418" s="3">
        <v>-4.4763324988927877E-6</v>
      </c>
      <c r="FJ1418" s="3">
        <v>-4.349051615393229E-6</v>
      </c>
      <c r="FL1418" s="3">
        <v>-4.219307748187795E-6</v>
      </c>
      <c r="FN1418" s="3">
        <v>-4.087255716211935E-6</v>
      </c>
      <c r="FP1418" s="3">
        <v>-3.9530646670504765E-6</v>
      </c>
      <c r="FR1418" s="3">
        <v>-3.8169184524150523E-6</v>
      </c>
      <c r="FT1418" s="3">
        <v>-3.6790160810040717E-6</v>
      </c>
      <c r="FV1418" s="3">
        <v>-3.5395720768827132E-6</v>
      </c>
      <c r="FX1418" s="3">
        <v>-3.3988166699971956E-6</v>
      </c>
      <c r="FZ1418" s="3">
        <v>-3.2569960152217803E-6</v>
      </c>
      <c r="GB1418" s="3">
        <v>-3.11437224964628E-6</v>
      </c>
      <c r="GD1418" s="3">
        <v>-2.9712234244083646E-6</v>
      </c>
      <c r="GF1418" s="3">
        <v>-2.8278433116257773E-6</v>
      </c>
      <c r="GH1418" s="3">
        <v>-2.6845409988318636E-6</v>
      </c>
      <c r="GJ1418" s="3">
        <v>-2.5416403688360845E-6</v>
      </c>
      <c r="GL1418" s="3">
        <v>-2.3994792734960413E-6</v>
      </c>
      <c r="GN1418" s="3">
        <v>-2.2584085520582775E-6</v>
      </c>
      <c r="GP1418" s="3">
        <v>-2.1187907021102959E-6</v>
      </c>
      <c r="GR1418" s="3">
        <v>-1.9809983463625613E-6</v>
      </c>
      <c r="GT1418" s="3">
        <v>-1.8454122585609412E-6</v>
      </c>
      <c r="GV1418" s="3">
        <v>-1.7124191752371232E-6</v>
      </c>
      <c r="GX1418" s="3">
        <v>-1.5824090929816848E-6</v>
      </c>
      <c r="GZ1418" s="3">
        <v>-1.4557722955998997E-6</v>
      </c>
      <c r="HB1418" s="3">
        <v>-1.3328958820002512E-6</v>
      </c>
      <c r="HD1418" s="3">
        <v>-1.2141598976223023E-6</v>
      </c>
      <c r="HF1418" s="3">
        <v>-1.0999330921634964E-6</v>
      </c>
      <c r="HH1418" s="3">
        <v>-9.9056815716647151E-7</v>
      </c>
      <c r="HJ1418" s="3">
        <v>-8.8639668471834909E-7</v>
      </c>
      <c r="HL1418" s="3">
        <v>-7.8772372291702197E-7</v>
      </c>
      <c r="HN1418" s="3">
        <v>-6.9482207298854348E-7</v>
      </c>
      <c r="HP1418" s="3">
        <v>-6.0792639478002286E-7</v>
      </c>
      <c r="HR1418" s="3">
        <v>-5.2722727672538383E-7</v>
      </c>
      <c r="HT1418" s="3">
        <v>-4.5286534688937508E-7</v>
      </c>
      <c r="HV1418" s="3">
        <v>-3.8492576448501126E-7</v>
      </c>
      <c r="HX1418" s="3">
        <v>-3.2343310218951871E-7</v>
      </c>
      <c r="HZ1418" s="3">
        <v>-2.6834712307799435E-7</v>
      </c>
      <c r="IB1418" s="3">
        <v>-2.1955965967546121E-7</v>
      </c>
      <c r="ID1418" s="3">
        <v>-1.7689280573662813E-7</v>
      </c>
      <c r="IF1418" s="3">
        <v>-1.400989801947361E-7</v>
      </c>
      <c r="IH1418" s="3">
        <v>-1.0886312973301671E-7</v>
      </c>
      <c r="IJ1418" s="3">
        <v>-8.280720065201308E-8</v>
      </c>
      <c r="IL1418" s="3">
        <v>-6.1497390402287522E-8</v>
      </c>
      <c r="IN1418" s="3">
        <v>-4.4454121383985523E-8</v>
      </c>
      <c r="IP1418" s="3">
        <v>-3.1164673286454558E-8</v>
      </c>
      <c r="IR1418" s="3">
        <v>-2.1098243152550822E-8</v>
      </c>
      <c r="IT1418" s="3">
        <v>-1.3722813330119266E-8</v>
      </c>
      <c r="IV1418" s="3">
        <v>-8.5229805435460548E-9</v>
      </c>
      <c r="IX1418" s="3">
        <v>-5.0174524535151477E-9</v>
      </c>
      <c r="IZ1418" s="3">
        <v>-2.7748563447005381E-9</v>
      </c>
      <c r="JB1418" s="3">
        <v>-1.4261789527125757E-9</v>
      </c>
      <c r="JD1418" s="3">
        <v>-6.7244709800462488E-10</v>
      </c>
      <c r="JF1418" s="3">
        <v>-2.8646796046416512E-10</v>
      </c>
      <c r="JH1418" s="3">
        <v>-1.0836376240774825E-10</v>
      </c>
      <c r="JJ1418" s="3">
        <v>-3.57279761331597E-11</v>
      </c>
      <c r="JL1418" s="3">
        <v>-1.007238736860927E-11</v>
      </c>
      <c r="JN1418" s="3">
        <v>-2.3627766410072581E-12</v>
      </c>
      <c r="JP1418" s="3">
        <v>-4.3531844795552388E-13</v>
      </c>
      <c r="JR1418" s="3">
        <v>-5.517808432387028E-14</v>
      </c>
      <c r="JT1418" s="3">
        <v>-9.9920072216264089E-16</v>
      </c>
      <c r="JV1418" s="3">
        <v>4.2188474935755949E-15</v>
      </c>
      <c r="JX1418" s="3">
        <v>2.55351295663786E-15</v>
      </c>
      <c r="JZ1418" s="3">
        <v>4.4408920985006262E-15</v>
      </c>
      <c r="KB1418" s="3">
        <v>2.2204460492503131E-15</v>
      </c>
      <c r="KD1418" s="3">
        <v>6.3282712403633923E-15</v>
      </c>
      <c r="KF1418" s="3">
        <v>5.773159728050814E-15</v>
      </c>
      <c r="KH1418" s="3">
        <v>3.4416913763379853E-15</v>
      </c>
      <c r="KJ1418" s="3">
        <v>2.886579864025407E-15</v>
      </c>
      <c r="KL1418" s="3">
        <v>-2.2204460492503131E-16</v>
      </c>
      <c r="KN1418" s="3">
        <v>1.1102230246251565E-15</v>
      </c>
    </row>
    <row r="1419" spans="86:301">
      <c r="CM1419" s="3">
        <v>-7.2545937102042046E-6</v>
      </c>
      <c r="CO1419" s="3">
        <v>-7.2587512373045726E-6</v>
      </c>
      <c r="CQ1419" s="3">
        <v>-7.2601839523622758E-6</v>
      </c>
      <c r="CS1419" s="3">
        <v>-7.2588247292948438E-6</v>
      </c>
      <c r="CU1419" s="3">
        <v>-7.2546062512834908E-6</v>
      </c>
      <c r="CW1419" s="3">
        <v>-7.247461120796217E-6</v>
      </c>
      <c r="CY1419" s="3">
        <v>-7.2373219928145716E-6</v>
      </c>
      <c r="DA1419" s="3">
        <v>-7.2241216869661784E-6</v>
      </c>
      <c r="DC1419" s="3">
        <v>-7.2077933547243234E-6</v>
      </c>
      <c r="DE1419" s="3">
        <v>-7.1882705976467065E-6</v>
      </c>
      <c r="DG1419" s="3">
        <v>-7.1654876724336347E-6</v>
      </c>
      <c r="DI1419" s="3">
        <v>-7.1393796595708992E-6</v>
      </c>
      <c r="DK1419" s="3">
        <v>-7.1098826531779125E-6</v>
      </c>
      <c r="DM1419" s="3">
        <v>-7.0769339869380943E-6</v>
      </c>
      <c r="DO1419" s="3">
        <v>-7.0404724610284575E-6</v>
      </c>
      <c r="DQ1419" s="3">
        <v>-7.0004385859245843E-6</v>
      </c>
      <c r="DS1419" s="3">
        <v>-6.9567748649523864E-6</v>
      </c>
      <c r="DU1419" s="3">
        <v>-6.9094260392033036E-6</v>
      </c>
      <c r="DW1419" s="3">
        <v>-6.8583394448040735E-6</v>
      </c>
      <c r="DY1419" s="3">
        <v>-6.8034653151194391E-6</v>
      </c>
      <c r="EA1419" s="3">
        <v>-6.7447571225898173E-6</v>
      </c>
      <c r="EC1419" s="3">
        <v>-6.6821719746368302E-6</v>
      </c>
      <c r="EE1419" s="3">
        <v>-6.6156709964682037E-6</v>
      </c>
      <c r="EG1419" s="3">
        <v>-6.5452197591797656E-6</v>
      </c>
      <c r="EI1419" s="3">
        <v>-6.4707887361681315E-6</v>
      </c>
      <c r="EK1419" s="3">
        <v>-6.3923537825250065E-6</v>
      </c>
      <c r="EM1419" s="3">
        <v>-6.3098966054386807E-6</v>
      </c>
      <c r="EO1419" s="3">
        <v>-6.2234053442855597E-6</v>
      </c>
      <c r="EQ1419" s="3">
        <v>-6.1328751108646884E-6</v>
      </c>
      <c r="ES1419" s="3">
        <v>-6.038308548839133E-6</v>
      </c>
      <c r="EU1419" s="3">
        <v>-5.9397165329544421E-6</v>
      </c>
      <c r="EW1419" s="3">
        <v>-5.8371187213746012E-6</v>
      </c>
      <c r="EY1419" s="3">
        <v>-5.7305442858757161E-6</v>
      </c>
      <c r="FA1419" s="3">
        <v>-5.6200325987409983E-6</v>
      </c>
      <c r="FC1419" s="3">
        <v>-5.5056339502979057E-6</v>
      </c>
      <c r="FE1419" s="3">
        <v>-5.387410340729204E-6</v>
      </c>
      <c r="FG1419" s="3">
        <v>-5.2654361798465388E-6</v>
      </c>
      <c r="FI1419" s="3">
        <v>-5.1397991234214402E-6</v>
      </c>
      <c r="FK1419" s="3">
        <v>-5.0106008446793027E-6</v>
      </c>
      <c r="FM1419" s="3">
        <v>-4.8779578656343858E-6</v>
      </c>
      <c r="FO1419" s="3">
        <v>-4.7420023360222885E-6</v>
      </c>
      <c r="FQ1419" s="3">
        <v>-4.6028828651900611E-6</v>
      </c>
      <c r="FS1419" s="3">
        <v>-4.4607652663897213E-6</v>
      </c>
      <c r="FU1419" s="3">
        <v>-4.3158333653536829E-6</v>
      </c>
      <c r="FW1419" s="3">
        <v>-4.1682896886330312E-6</v>
      </c>
      <c r="FY1419" s="3">
        <v>-4.0183561248463562E-6</v>
      </c>
      <c r="GA1419" s="3">
        <v>-3.8662745837081403E-6</v>
      </c>
      <c r="GC1419" s="3">
        <v>-3.7123074353440089E-6</v>
      </c>
      <c r="GE1419" s="3">
        <v>-3.5567380030077089E-6</v>
      </c>
      <c r="GG1419" s="3">
        <v>-3.399870765030677E-6</v>
      </c>
      <c r="GI1419" s="3">
        <v>-3.2420315546621836E-6</v>
      </c>
      <c r="GK1419" s="3">
        <v>-3.0835674440510275E-6</v>
      </c>
      <c r="GM1419" s="3">
        <v>-2.9248464946673991E-6</v>
      </c>
      <c r="GO1419" s="3">
        <v>-2.7662572126274654E-6</v>
      </c>
      <c r="GQ1419" s="3">
        <v>-2.6082077765332556E-6</v>
      </c>
      <c r="GS1419" s="3">
        <v>-2.4511248316594347E-6</v>
      </c>
      <c r="GU1419" s="3">
        <v>-2.2954520124685018E-6</v>
      </c>
      <c r="GW1419" s="3">
        <v>-2.141648021258824E-6</v>
      </c>
      <c r="GY1419" s="3">
        <v>-1.9901841976643908E-6</v>
      </c>
      <c r="HA1419" s="3">
        <v>-1.8415416551675889E-6</v>
      </c>
      <c r="HC1419" s="3">
        <v>-1.6962078425164506E-6</v>
      </c>
      <c r="HE1419" s="3">
        <v>-1.5546724851933647E-6</v>
      </c>
      <c r="HG1419" s="3">
        <v>-1.4174230111851926E-6</v>
      </c>
      <c r="HI1419" s="3">
        <v>-1.2849392128089221E-6</v>
      </c>
      <c r="HK1419" s="3">
        <v>-1.157687352315584E-6</v>
      </c>
      <c r="HM1419" s="3">
        <v>-1.0361136471015442E-6</v>
      </c>
      <c r="HO1419" s="3">
        <v>-9.2063705026124154E-7</v>
      </c>
      <c r="HQ1419" s="3">
        <v>-8.1164164378311199E-7</v>
      </c>
      <c r="HS1419" s="3">
        <v>-7.094684755237779E-7</v>
      </c>
      <c r="HU1419" s="3">
        <v>-6.1440720622307765E-7</v>
      </c>
      <c r="HW1419" s="3">
        <v>-5.2668761063578984E-7</v>
      </c>
      <c r="HY1419" s="3">
        <v>-4.4647129227026738E-7</v>
      </c>
      <c r="IA1419" s="3">
        <v>-3.7384386564198735E-7</v>
      </c>
      <c r="IC1419" s="3">
        <v>-3.0880803569832693E-7</v>
      </c>
      <c r="IE1419" s="3">
        <v>-2.5127798064517037E-7</v>
      </c>
      <c r="IG1419" s="3">
        <v>-2.0107571008232128E-7</v>
      </c>
      <c r="II1419" s="3">
        <v>-1.5792960239568998E-7</v>
      </c>
      <c r="IK1419" s="3">
        <v>-1.2147608385859598E-7</v>
      </c>
      <c r="IM1419" s="3">
        <v>-9.1264710899707779E-8</v>
      </c>
      <c r="IO1419" s="3">
        <v>-6.6767199768946739E-8</v>
      </c>
      <c r="IQ1419" s="3">
        <v>-4.7390578905570635E-8</v>
      </c>
      <c r="IS1419" s="3">
        <v>-3.2494539947691692E-8</v>
      </c>
      <c r="IU1419" s="3">
        <v>-2.1412523087960267E-8</v>
      </c>
      <c r="IW1419" s="3">
        <v>-1.3475684124131249E-8</v>
      </c>
      <c r="IY1419" s="3">
        <v>-8.0383737444122971E-9</v>
      </c>
      <c r="JA1419" s="3">
        <v>-4.5030653650357522E-9</v>
      </c>
      <c r="JC1419" s="3">
        <v>-2.3424903128343999E-9</v>
      </c>
      <c r="JE1419" s="3">
        <v>-1.1161858104458133E-9</v>
      </c>
      <c r="JG1419" s="3">
        <v>-4.7928028212851359E-10</v>
      </c>
      <c r="JI1419" s="3">
        <v>-1.8200074780594377E-10</v>
      </c>
      <c r="JK1419" s="3">
        <v>-5.9889204706564669E-11</v>
      </c>
      <c r="JM1419" s="3">
        <v>-1.6722845330718883E-11</v>
      </c>
      <c r="JO1419" s="3">
        <v>-3.8627989695783072E-12</v>
      </c>
      <c r="JQ1419" s="3">
        <v>-6.9988459472369868E-13</v>
      </c>
      <c r="JS1419" s="3">
        <v>-9.3702823278363212E-14</v>
      </c>
      <c r="JU1419" s="3">
        <v>-1.6653345369377348E-15</v>
      </c>
      <c r="JW1419" s="3">
        <v>1.8873791418627661E-15</v>
      </c>
      <c r="JY1419" s="3">
        <v>2.1094237467877974E-15</v>
      </c>
      <c r="KA1419" s="3">
        <v>-1.5543122344752192E-15</v>
      </c>
      <c r="KC1419" s="3">
        <v>4.7739590058881731E-15</v>
      </c>
      <c r="KE1419" s="3">
        <v>3.1086244689504383E-15</v>
      </c>
      <c r="KG1419" s="3">
        <v>3.5527136788005009E-15</v>
      </c>
      <c r="KI1419" s="3">
        <v>1.8873791418627661E-15</v>
      </c>
      <c r="KK1419" s="3">
        <v>1.7763568394002505E-15</v>
      </c>
      <c r="KM1419" s="3">
        <v>-9.9920072216264089E-16</v>
      </c>
      <c r="KO1419" s="3">
        <v>0</v>
      </c>
    </row>
    <row r="1420" spans="86:301">
      <c r="CL1420" s="3">
        <v>-7.4457232417390884E-6</v>
      </c>
      <c r="CN1420" s="3">
        <v>-7.4702459160747026E-6</v>
      </c>
      <c r="CP1420" s="3">
        <v>-7.4921198470745409E-6</v>
      </c>
      <c r="CR1420" s="3">
        <v>-7.5112655042453014E-6</v>
      </c>
      <c r="CT1420" s="3">
        <v>-7.5276023807635539E-6</v>
      </c>
      <c r="CV1420" s="3">
        <v>-7.541049022563584E-6</v>
      </c>
      <c r="CX1420" s="3">
        <v>-7.5515231772183E-6</v>
      </c>
      <c r="CZ1420" s="3">
        <v>-7.5589418273569464E-6</v>
      </c>
      <c r="DB1420" s="3">
        <v>-7.5632213306642271E-6</v>
      </c>
      <c r="DD1420" s="3">
        <v>-7.5642775353434999E-6</v>
      </c>
      <c r="DF1420" s="3">
        <v>-7.5620258914721461E-6</v>
      </c>
      <c r="DH1420" s="3">
        <v>-7.5563816240853399E-6</v>
      </c>
      <c r="DJ1420" s="3">
        <v>-7.5472598757286846E-6</v>
      </c>
      <c r="DL1420" s="3">
        <v>-7.5345758834277632E-6</v>
      </c>
      <c r="DN1420" s="3">
        <v>-7.5182451636512937E-6</v>
      </c>
      <c r="DP1420" s="3">
        <v>-7.4981837472343216E-6</v>
      </c>
      <c r="DR1420" s="3">
        <v>-7.4743083838813007E-6</v>
      </c>
      <c r="DT1420" s="3">
        <v>-7.4465367949638761E-6</v>
      </c>
      <c r="DV1420" s="3">
        <v>-7.4147879590702459E-6</v>
      </c>
      <c r="DX1420" s="3">
        <v>-7.378982416539337E-6</v>
      </c>
      <c r="DZ1420" s="3">
        <v>-7.3390425585628805E-6</v>
      </c>
      <c r="EB1420" s="3">
        <v>-7.2948929912275418E-6</v>
      </c>
      <c r="ED1420" s="3">
        <v>-7.2464609311984063E-6</v>
      </c>
      <c r="EF1420" s="3">
        <v>-7.1936765834168526E-6</v>
      </c>
      <c r="EH1420" s="3">
        <v>-7.1364735996226614E-6</v>
      </c>
      <c r="EJ1420" s="3">
        <v>-7.0747895186684673E-6</v>
      </c>
      <c r="EL1420" s="3">
        <v>-7.0085662958740969E-6</v>
      </c>
      <c r="EN1420" s="3">
        <v>-6.9377508520318543E-6</v>
      </c>
      <c r="EP1420" s="3">
        <v>-6.8622956062025509E-6</v>
      </c>
      <c r="ER1420" s="3">
        <v>-6.7821591580585761E-6</v>
      </c>
      <c r="ET1420" s="3">
        <v>-6.6973068661990709E-6</v>
      </c>
      <c r="EV1420" s="3">
        <v>-6.6077116349649856E-6</v>
      </c>
      <c r="EX1420" s="3">
        <v>-6.5133545747997346E-6</v>
      </c>
      <c r="EZ1420" s="3">
        <v>-6.4142258399124685E-6</v>
      </c>
      <c r="FB1420" s="3">
        <v>-6.310325433078745E-6</v>
      </c>
      <c r="FD1420" s="3">
        <v>-6.2016640982598403E-6</v>
      </c>
      <c r="FF1420" s="3">
        <v>-6.0882642066717452E-6</v>
      </c>
      <c r="FH1420" s="3">
        <v>-5.9701607439954785E-6</v>
      </c>
      <c r="FJ1420" s="3">
        <v>-5.8474022901489064E-6</v>
      </c>
      <c r="FL1420" s="3">
        <v>-5.7200520733324822E-6</v>
      </c>
      <c r="FN1420" s="3">
        <v>-5.5881890294040559E-6</v>
      </c>
      <c r="FP1420" s="3">
        <v>-5.4519089351945382E-6</v>
      </c>
      <c r="FR1420" s="3">
        <v>-5.3113254795400522E-6</v>
      </c>
      <c r="FT1420" s="3">
        <v>-5.1665714988491374E-6</v>
      </c>
      <c r="FV1420" s="3">
        <v>-5.0178000562395297E-6</v>
      </c>
      <c r="FX1420" s="3">
        <v>-4.8651856480175226E-6</v>
      </c>
      <c r="FZ1420" s="3">
        <v>-4.7089253154553035E-6</v>
      </c>
      <c r="GB1420" s="3">
        <v>-4.5492397836577325E-6</v>
      </c>
      <c r="GD1420" s="3">
        <v>-4.3863745414762789E-6</v>
      </c>
      <c r="GF1420" s="3">
        <v>-4.2206007943024204E-6</v>
      </c>
      <c r="GH1420" s="3">
        <v>-4.0522164004297423E-6</v>
      </c>
      <c r="GJ1420" s="3">
        <v>-3.8815466643082885E-6</v>
      </c>
      <c r="GL1420" s="3">
        <v>-3.7089449460570023E-6</v>
      </c>
      <c r="GN1420" s="3">
        <v>-3.5347931016671552E-6</v>
      </c>
      <c r="GP1420" s="3">
        <v>-3.3595017238097213E-6</v>
      </c>
      <c r="GR1420" s="3">
        <v>-3.183510007387369E-6</v>
      </c>
      <c r="GT1420" s="3">
        <v>-3.0072853878237993E-6</v>
      </c>
      <c r="GV1420" s="3">
        <v>-2.8313227512510863E-6</v>
      </c>
      <c r="GX1420" s="3">
        <v>-2.6561431550886638E-6</v>
      </c>
      <c r="GZ1420" s="3">
        <v>-2.4822920956513173E-6</v>
      </c>
      <c r="HB1420" s="3">
        <v>-2.3103371400434725E-6</v>
      </c>
      <c r="HD1420" s="3">
        <v>-2.1408649237830701E-6</v>
      </c>
      <c r="HF1420" s="3">
        <v>-1.9744774241159391E-6</v>
      </c>
      <c r="HH1420" s="3">
        <v>-1.8117873719081246E-6</v>
      </c>
      <c r="HJ1420" s="3">
        <v>-1.6534128907119694E-6</v>
      </c>
      <c r="HL1420" s="3">
        <v>-1.4999711027696705E-6</v>
      </c>
      <c r="HN1420" s="3">
        <v>-1.3520708533887316E-6</v>
      </c>
      <c r="HP1420" s="3">
        <v>-1.2103043842692784E-6</v>
      </c>
      <c r="HR1420" s="3">
        <v>-1.0752380696921193E-6</v>
      </c>
      <c r="HT1420" s="3">
        <v>-9.4740221334710384E-7</v>
      </c>
      <c r="HV1420" s="3">
        <v>-8.2727998163001359E-7</v>
      </c>
      <c r="HX1420" s="3">
        <v>-7.1529573264506041E-7</v>
      </c>
      <c r="HZ1420" s="3">
        <v>-6.1180287669326816E-7</v>
      </c>
      <c r="IB1420" s="3">
        <v>-5.1707170634074373E-7</v>
      </c>
      <c r="ID1420" s="3">
        <v>-4.3127751447880058E-7</v>
      </c>
      <c r="IF1420" s="3">
        <v>-3.544896948204368E-7</v>
      </c>
      <c r="IH1420" s="3">
        <v>-2.8666234053176254E-7</v>
      </c>
      <c r="IJ1420" s="3">
        <v>-2.2762729867675802E-7</v>
      </c>
      <c r="IL1420" s="3">
        <v>-1.7709036959079327E-7</v>
      </c>
      <c r="IN1420" s="3">
        <v>-1.3463176073980065E-7</v>
      </c>
      <c r="IP1420" s="3">
        <v>-9.9711530809898363E-8</v>
      </c>
      <c r="IR1420" s="3">
        <v>-7.1680879676350173E-8</v>
      </c>
      <c r="IT1420" s="3">
        <v>-4.9799880108558625E-8</v>
      </c>
      <c r="IV1420" s="3">
        <v>-3.326151765126184E-8</v>
      </c>
      <c r="IX1420" s="3">
        <v>-2.1221850055042069E-8</v>
      </c>
      <c r="IZ1420" s="3">
        <v>-1.2834526885718844E-8</v>
      </c>
      <c r="JB1420" s="3">
        <v>-7.2877014423156083E-9</v>
      </c>
      <c r="JD1420" s="3">
        <v>-3.8398414448082008E-9</v>
      </c>
      <c r="JF1420" s="3">
        <v>-1.8504578980227393E-9</v>
      </c>
      <c r="JH1420" s="3">
        <v>-8.0147621872583841E-10</v>
      </c>
      <c r="JJ1420" s="3">
        <v>-3.0567237629952615E-10</v>
      </c>
      <c r="JL1420" s="3">
        <v>-1.003841454405574E-10</v>
      </c>
      <c r="JN1420" s="3">
        <v>-2.7759461396215102E-11</v>
      </c>
      <c r="JP1420" s="3">
        <v>-6.2956306834394127E-12</v>
      </c>
      <c r="JR1420" s="3">
        <v>-1.1087797346931438E-12</v>
      </c>
      <c r="JT1420" s="3">
        <v>-1.3788969965844444E-13</v>
      </c>
      <c r="JV1420" s="3">
        <v>-8.3266726846886741E-15</v>
      </c>
      <c r="JX1420" s="3">
        <v>7.7715611723760958E-16</v>
      </c>
      <c r="JZ1420" s="3">
        <v>2.55351295663786E-15</v>
      </c>
      <c r="KB1420" s="3">
        <v>7.3274719625260332E-15</v>
      </c>
      <c r="KD1420" s="3">
        <v>4.5519144009631418E-15</v>
      </c>
      <c r="KF1420" s="3">
        <v>3.9968028886505635E-15</v>
      </c>
      <c r="KH1420" s="3">
        <v>1.6653345369377348E-15</v>
      </c>
      <c r="KJ1420" s="3">
        <v>7.7715611723760958E-16</v>
      </c>
      <c r="KL1420" s="3">
        <v>-2.55351295663786E-15</v>
      </c>
      <c r="KN1420" s="3">
        <v>2.1094237467877974E-15</v>
      </c>
    </row>
    <row r="1421" spans="86:301">
      <c r="CK1421" s="3">
        <v>-7.486982086302163E-6</v>
      </c>
      <c r="CM1421" s="3">
        <v>-7.533850871821457E-6</v>
      </c>
      <c r="CO1421" s="3">
        <v>-7.5782527100276553E-6</v>
      </c>
      <c r="CQ1421" s="3">
        <v>-7.620098484983906E-6</v>
      </c>
      <c r="CS1421" s="3">
        <v>-7.6592973146105692E-6</v>
      </c>
      <c r="CU1421" s="3">
        <v>-7.695756537584586E-6</v>
      </c>
      <c r="CW1421" s="3">
        <v>-7.7293818061541231E-6</v>
      </c>
      <c r="CY1421" s="3">
        <v>-7.7600770699293165E-6</v>
      </c>
      <c r="DA1421" s="3">
        <v>-7.7877446986729382E-6</v>
      </c>
      <c r="DC1421" s="3">
        <v>-7.812285513053574E-6</v>
      </c>
      <c r="DE1421" s="3">
        <v>-7.8335988844546733E-6</v>
      </c>
      <c r="DG1421" s="3">
        <v>-7.8515828165759416E-6</v>
      </c>
      <c r="DI1421" s="3">
        <v>-7.866134057343821E-6</v>
      </c>
      <c r="DK1421" s="3">
        <v>-7.8771482270312276E-6</v>
      </c>
      <c r="DM1421" s="3">
        <v>-7.8845199393828835E-6</v>
      </c>
      <c r="DO1421" s="3">
        <v>-7.8881429886878962E-6</v>
      </c>
      <c r="DQ1421" s="3">
        <v>-7.8879104679074885E-6</v>
      </c>
      <c r="DS1421" s="3">
        <v>-7.8837150365718145E-6</v>
      </c>
      <c r="DU1421" s="3">
        <v>-7.8754490543397893E-6</v>
      </c>
      <c r="DW1421" s="3">
        <v>-7.8630048867545099E-6</v>
      </c>
      <c r="DY1421" s="3">
        <v>-7.8462751362806671E-6</v>
      </c>
      <c r="EA1421" s="3">
        <v>-7.8251529371797801E-6</v>
      </c>
      <c r="EC1421" s="3">
        <v>-7.7995322782520304E-6</v>
      </c>
      <c r="EE1421" s="3">
        <v>-7.7693083676555474E-6</v>
      </c>
      <c r="EG1421" s="3">
        <v>-7.734377988066754E-6</v>
      </c>
      <c r="EI1421" s="3">
        <v>-7.6946399595323456E-6</v>
      </c>
      <c r="EK1421" s="3">
        <v>-7.6499955546927012E-6</v>
      </c>
      <c r="EM1421" s="3">
        <v>-7.6003490319109801E-6</v>
      </c>
      <c r="EO1421" s="3">
        <v>-7.5456081576330547E-6</v>
      </c>
      <c r="EQ1421" s="3">
        <v>-7.4856848144566612E-6</v>
      </c>
      <c r="ES1421" s="3">
        <v>-7.420495634069546E-6</v>
      </c>
      <c r="EU1421" s="3">
        <v>-7.3499626671580387E-6</v>
      </c>
      <c r="EW1421" s="3">
        <v>-7.2740141668914404E-6</v>
      </c>
      <c r="EY1421" s="3">
        <v>-7.192585340987101E-6</v>
      </c>
      <c r="FA1421" s="3">
        <v>-7.1056192354479464E-6</v>
      </c>
      <c r="FC1421" s="3">
        <v>-7.013067698236064E-6</v>
      </c>
      <c r="FE1421" s="3">
        <v>-6.9148922753337061E-6</v>
      </c>
      <c r="FG1421" s="3">
        <v>-6.8110653180797343E-6</v>
      </c>
      <c r="FI1421" s="3">
        <v>-6.7015711048279414E-6</v>
      </c>
      <c r="FK1421" s="3">
        <v>-6.5864069812571202E-6</v>
      </c>
      <c r="FM1421" s="3">
        <v>-6.4655846774286374E-6</v>
      </c>
      <c r="FO1421" s="3">
        <v>-6.3391315583416485E-6</v>
      </c>
      <c r="FQ1421" s="3">
        <v>-6.2070920726631229E-6</v>
      </c>
      <c r="FS1421" s="3">
        <v>-6.0695291674850438E-6</v>
      </c>
      <c r="FU1421" s="3">
        <v>-5.9265258189888925E-6</v>
      </c>
      <c r="FW1421" s="3">
        <v>-5.7781865847594815E-6</v>
      </c>
      <c r="FY1421" s="3">
        <v>-5.6246392264869272E-6</v>
      </c>
      <c r="GA1421" s="3">
        <v>-5.4660363706382498E-6</v>
      </c>
      <c r="GC1421" s="3">
        <v>-5.3025571602471899E-6</v>
      </c>
      <c r="GE1421" s="3">
        <v>-5.1344089577742835E-6</v>
      </c>
      <c r="GG1421" s="3">
        <v>-4.9618290489661376E-6</v>
      </c>
      <c r="GI1421" s="3">
        <v>-4.7850862102682967E-6</v>
      </c>
      <c r="GK1421" s="3">
        <v>-4.6044823832636084E-6</v>
      </c>
      <c r="GM1421" s="3">
        <v>-4.4203541024190329E-6</v>
      </c>
      <c r="GO1421" s="3">
        <v>-4.2330738813101121E-6</v>
      </c>
      <c r="GQ1421" s="3">
        <v>-4.0430513820188807E-6</v>
      </c>
      <c r="GS1421" s="3">
        <v>-3.8507343617100176E-6</v>
      </c>
      <c r="GU1421" s="3">
        <v>-3.6566093477574668E-6</v>
      </c>
      <c r="GW1421" s="3">
        <v>-3.4612019268465133E-6</v>
      </c>
      <c r="GY1421" s="3">
        <v>-3.2650765748876154E-6</v>
      </c>
      <c r="HA1421" s="3">
        <v>-3.0688360330710651E-6</v>
      </c>
      <c r="HC1421" s="3">
        <v>-2.8731199780418493E-6</v>
      </c>
      <c r="HE1421" s="3">
        <v>-2.6786030339343014E-6</v>
      </c>
      <c r="HG1421" s="3">
        <v>-2.4859919043329626E-6</v>
      </c>
      <c r="HI1421" s="3">
        <v>-2.2960215437795028E-6</v>
      </c>
      <c r="HK1421" s="3">
        <v>-2.1094502720142572E-6</v>
      </c>
      <c r="HM1421" s="3">
        <v>-1.9270536817383999E-6</v>
      </c>
      <c r="HO1421" s="3">
        <v>-1.7496172276532107E-6</v>
      </c>
      <c r="HQ1421" s="3">
        <v>-1.5779273528915283E-6</v>
      </c>
      <c r="HS1421" s="3">
        <v>-1.412761249430794E-6</v>
      </c>
      <c r="HU1421" s="3">
        <v>-1.2548748746787908E-6</v>
      </c>
      <c r="HW1421" s="3">
        <v>-1.1049896552206562E-6</v>
      </c>
      <c r="HY1421" s="3">
        <v>-9.6377755920418196E-7</v>
      </c>
      <c r="IA1421" s="3">
        <v>-8.3184499022337377E-7</v>
      </c>
      <c r="IC1421" s="3">
        <v>-7.0971558385757305E-7</v>
      </c>
      <c r="IE1421" s="3">
        <v>-5.9781252381707617E-7</v>
      </c>
      <c r="IG1421" s="3">
        <v>-4.9644076138832816E-7</v>
      </c>
      <c r="II1421" s="3">
        <v>-4.0577007365261153E-7</v>
      </c>
      <c r="IK1421" s="3">
        <v>-3.2581987063906581E-7</v>
      </c>
      <c r="IM1421" s="3">
        <v>-2.5644703560701032E-7</v>
      </c>
      <c r="IO1421" s="3">
        <v>-1.9733807798960612E-7</v>
      </c>
      <c r="IQ1421" s="3">
        <v>-1.4800715253393548E-7</v>
      </c>
      <c r="IS1421" s="3">
        <v>-1.0780157488898823E-7</v>
      </c>
      <c r="IU1421" s="3">
        <v>-7.591608497392599E-8</v>
      </c>
      <c r="IW1421" s="3">
        <v>-5.1417011648347E-8</v>
      </c>
      <c r="IY1421" s="3">
        <v>-3.3276539523896531E-8</v>
      </c>
      <c r="JA1421" s="3">
        <v>-2.0416419554969423E-8</v>
      </c>
      <c r="JC1421" s="3">
        <v>-1.1758778728498953E-8</v>
      </c>
      <c r="JE1421" s="3">
        <v>-6.2802043565568511E-9</v>
      </c>
      <c r="JG1421" s="3">
        <v>-3.0634218495251275E-9</v>
      </c>
      <c r="JI1421" s="3">
        <v>-1.3394574338576604E-9</v>
      </c>
      <c r="JK1421" s="3">
        <v>-5.1340098838892345E-10</v>
      </c>
      <c r="JM1421" s="3">
        <v>-1.6829249105398958E-10</v>
      </c>
      <c r="JO1421" s="3">
        <v>-4.6037285095223979E-11</v>
      </c>
      <c r="JQ1421" s="3">
        <v>-1.0235701175531631E-11</v>
      </c>
      <c r="JS1421" s="3">
        <v>-1.7459367285255212E-12</v>
      </c>
      <c r="JU1421" s="3">
        <v>-2.0450308113595383E-13</v>
      </c>
      <c r="JW1421" s="3">
        <v>-1.5987211554602254E-14</v>
      </c>
      <c r="JY1421" s="3">
        <v>1.8873791418627661E-15</v>
      </c>
      <c r="KA1421" s="3">
        <v>5.1070259132757201E-15</v>
      </c>
      <c r="KC1421" s="3">
        <v>4.4408920985006262E-15</v>
      </c>
      <c r="KE1421" s="3">
        <v>2.7755575615628914E-15</v>
      </c>
      <c r="KG1421" s="3">
        <v>3.1086244689504383E-15</v>
      </c>
      <c r="KI1421" s="3">
        <v>1.6653345369377348E-15</v>
      </c>
      <c r="KK1421" s="3">
        <v>1.3322676295501878E-15</v>
      </c>
      <c r="KM1421" s="3">
        <v>2.1094237467877974E-15</v>
      </c>
      <c r="KO1421" s="3">
        <v>0</v>
      </c>
    </row>
    <row r="1422" spans="86:301">
      <c r="CJ1422" s="3">
        <v>-7.3472266624019511E-6</v>
      </c>
      <c r="CL1422" s="3">
        <v>-7.4179166263954599E-6</v>
      </c>
      <c r="CN1422" s="3">
        <v>-7.4864291506049341E-6</v>
      </c>
      <c r="CP1422" s="3">
        <v>-7.5526690995753043E-6</v>
      </c>
      <c r="CR1422" s="3">
        <v>-7.6165388398496958E-6</v>
      </c>
      <c r="CT1422" s="3">
        <v>-7.6779381801284075E-6</v>
      </c>
      <c r="CV1422" s="3">
        <v>-7.7367643838144318E-6</v>
      </c>
      <c r="CX1422" s="3">
        <v>-7.7929121793385292E-6</v>
      </c>
      <c r="CZ1422" s="3">
        <v>-7.8462737487239309E-6</v>
      </c>
      <c r="DB1422" s="3">
        <v>-7.8967387296957625E-6</v>
      </c>
      <c r="DD1422" s="3">
        <v>-7.9441942777425112E-6</v>
      </c>
      <c r="DF1422" s="3">
        <v>-7.9885250678923825E-6</v>
      </c>
      <c r="DH1422" s="3">
        <v>-8.0296133481150278E-6</v>
      </c>
      <c r="DJ1422" s="3">
        <v>-8.0673390117080856E-6</v>
      </c>
      <c r="DL1422" s="3">
        <v>-8.1015796403738349E-6</v>
      </c>
      <c r="DN1422" s="3">
        <v>-8.1322105879300111E-6</v>
      </c>
      <c r="DP1422" s="3">
        <v>-8.1591051298568473E-6</v>
      </c>
      <c r="DR1422" s="3">
        <v>-8.1821345089272413E-6</v>
      </c>
      <c r="DT1422" s="3">
        <v>-8.2011681242777357E-6</v>
      </c>
      <c r="DV1422" s="3">
        <v>-8.2160736715186644E-6</v>
      </c>
      <c r="DX1422" s="3">
        <v>-8.2267173343586464E-6</v>
      </c>
      <c r="DZ1422" s="3">
        <v>-8.232963980780994E-6</v>
      </c>
      <c r="EB1422" s="3">
        <v>-8.2346773958574815E-6</v>
      </c>
      <c r="ED1422" s="3">
        <v>-8.2317205584159225E-6</v>
      </c>
      <c r="EF1422" s="3">
        <v>-8.2239559563435094E-6</v>
      </c>
      <c r="EH1422" s="3">
        <v>-8.211245866363015E-6</v>
      </c>
      <c r="EJ1422" s="3">
        <v>-8.1934527744742525E-6</v>
      </c>
      <c r="EL1422" s="3">
        <v>-8.1704397674187135E-6</v>
      </c>
      <c r="EN1422" s="3">
        <v>-8.1420710094093351E-6</v>
      </c>
      <c r="EP1422" s="3">
        <v>-8.1082122224129805E-6</v>
      </c>
      <c r="ER1422" s="3">
        <v>-8.0687312684624146E-6</v>
      </c>
      <c r="ET1422" s="3">
        <v>-8.0234987496208277E-6</v>
      </c>
      <c r="EV1422" s="3">
        <v>-7.972388698318511E-6</v>
      </c>
      <c r="EX1422" s="3">
        <v>-7.9152793024395152E-6</v>
      </c>
      <c r="EZ1422" s="3">
        <v>-7.8520537218906838E-6</v>
      </c>
      <c r="FB1422" s="3">
        <v>-7.7826009851067468E-6</v>
      </c>
      <c r="FD1422" s="3">
        <v>-7.7068169120897423E-6</v>
      </c>
      <c r="FF1422" s="3">
        <v>-7.6246052014283805E-6</v>
      </c>
      <c r="FH1422" s="3">
        <v>-7.5358785150969609E-6</v>
      </c>
      <c r="FJ1422" s="3">
        <v>-7.4405597162430226E-6</v>
      </c>
      <c r="FL1422" s="3">
        <v>-7.3385832167760512E-6</v>
      </c>
      <c r="FN1422" s="3">
        <v>-7.2298963287309448E-6</v>
      </c>
      <c r="FP1422" s="3">
        <v>-7.1144608332351922E-6</v>
      </c>
      <c r="FR1422" s="3">
        <v>-6.9922545786749168E-6</v>
      </c>
      <c r="FT1422" s="3">
        <v>-6.8632732078688363E-6</v>
      </c>
      <c r="FV1422" s="3">
        <v>-6.7275320176918285E-6</v>
      </c>
      <c r="FX1422" s="3">
        <v>-6.58506787087898E-6</v>
      </c>
      <c r="FZ1422" s="3">
        <v>-6.435941260263256E-6</v>
      </c>
      <c r="GB1422" s="3">
        <v>-6.2802384680482604E-6</v>
      </c>
      <c r="GD1422" s="3">
        <v>-6.1180737975785604E-6</v>
      </c>
      <c r="GF1422" s="3">
        <v>-5.9495919135788E-6</v>
      </c>
      <c r="GH1422" s="3">
        <v>-5.7749702017106941E-6</v>
      </c>
      <c r="GJ1422" s="3">
        <v>-5.5944212806746663E-6</v>
      </c>
      <c r="GL1422" s="3">
        <v>-5.4081954227180873E-6</v>
      </c>
      <c r="GN1422" s="3">
        <v>-5.2165830854988826E-6</v>
      </c>
      <c r="GP1422" s="3">
        <v>-5.0199173162734922E-6</v>
      </c>
      <c r="GR1422" s="3">
        <v>-4.8185761267749427E-6</v>
      </c>
      <c r="GT1422" s="3">
        <v>-4.6129847448561634E-6</v>
      </c>
      <c r="GV1422" s="3">
        <v>-4.4036176218842371E-6</v>
      </c>
      <c r="GX1422" s="3">
        <v>-4.1910002245293398E-6</v>
      </c>
      <c r="GZ1422" s="3">
        <v>-3.9757104135507149E-6</v>
      </c>
      <c r="HB1422" s="3">
        <v>-3.7583793789375264E-6</v>
      </c>
      <c r="HD1422" s="3">
        <v>-3.5396920275987398E-6</v>
      </c>
      <c r="HF1422" s="3">
        <v>-3.3203866114384084E-6</v>
      </c>
      <c r="HH1422" s="3">
        <v>-3.1012534699170757E-6</v>
      </c>
      <c r="HJ1422" s="3">
        <v>-2.8831328279244062E-6</v>
      </c>
      <c r="HL1422" s="3">
        <v>-2.6669112827004682E-6</v>
      </c>
      <c r="HN1422" s="3">
        <v>-2.4535169256267864E-6</v>
      </c>
      <c r="HP1422" s="3">
        <v>-2.2439128162243804E-6</v>
      </c>
      <c r="HR1422" s="3">
        <v>-2.039088704108849E-6</v>
      </c>
      <c r="HT1422" s="3">
        <v>-1.8400505990001648E-6</v>
      </c>
      <c r="HV1422" s="3">
        <v>-1.6478082841553388E-6</v>
      </c>
      <c r="HX1422" s="3">
        <v>-1.4633603285796326E-6</v>
      </c>
      <c r="HZ1422" s="3">
        <v>-1.2876767928604593E-6</v>
      </c>
      <c r="IB1422" s="3">
        <v>-1.1216794152391074E-6</v>
      </c>
      <c r="ID1422" s="3">
        <v>-9.6621955636422285E-7</v>
      </c>
      <c r="IF1422" s="3">
        <v>-8.2205407214708259E-7</v>
      </c>
      <c r="IH1422" s="3">
        <v>-6.8981970224868405E-7</v>
      </c>
      <c r="IJ1422" s="3">
        <v>-5.7000679298813139E-7</v>
      </c>
      <c r="IL1422" s="3">
        <v>-4.6293327715662969E-7</v>
      </c>
      <c r="IN1422" s="3">
        <v>-3.6872057762593613E-7</v>
      </c>
      <c r="IP1422" s="3">
        <v>-2.8727308210019231E-7</v>
      </c>
      <c r="IR1422" s="3">
        <v>-2.1826358298504545E-7</v>
      </c>
      <c r="IT1422" s="3">
        <v>-1.6112700373938083E-7</v>
      </c>
      <c r="IV1422" s="3">
        <v>-1.1506521313542351E-7</v>
      </c>
      <c r="IX1422" s="3">
        <v>-7.906537746737996E-8</v>
      </c>
      <c r="IZ1422" s="3">
        <v>-5.1933698008710394E-8</v>
      </c>
      <c r="JB1422" s="3">
        <v>-3.2345388811805265E-8</v>
      </c>
      <c r="JD1422" s="3">
        <v>-1.8909613985762519E-8</v>
      </c>
      <c r="JF1422" s="3">
        <v>-1.0245648551787667E-8</v>
      </c>
      <c r="JH1422" s="3">
        <v>-5.0632278369988626E-9</v>
      </c>
      <c r="JJ1422" s="3">
        <v>-2.236922869158775E-9</v>
      </c>
      <c r="JL1422" s="3">
        <v>-8.6228901796658874E-10</v>
      </c>
      <c r="JN1422" s="3">
        <v>-2.8218005709845784E-10</v>
      </c>
      <c r="JP1422" s="3">
        <v>-7.6305517460184547E-11</v>
      </c>
      <c r="JR1422" s="3">
        <v>-1.6588175277831851E-11</v>
      </c>
      <c r="JT1422" s="3">
        <v>-2.7243762801276716E-12</v>
      </c>
      <c r="JV1422" s="3">
        <v>-3.0686564400639327E-13</v>
      </c>
      <c r="JX1422" s="3">
        <v>-2.0650148258027912E-14</v>
      </c>
      <c r="JZ1422" s="3">
        <v>9.5479180117763462E-15</v>
      </c>
      <c r="KB1422" s="3">
        <v>7.3274719625260332E-15</v>
      </c>
      <c r="KD1422" s="3">
        <v>4.3298697960381105E-15</v>
      </c>
      <c r="KF1422" s="3">
        <v>3.6637359812630166E-15</v>
      </c>
      <c r="KH1422" s="3">
        <v>1.4432899320127035E-15</v>
      </c>
      <c r="KJ1422" s="3">
        <v>6.6613381477509392E-16</v>
      </c>
      <c r="KL1422" s="3">
        <v>1.1102230246251565E-15</v>
      </c>
      <c r="KN1422" s="3">
        <v>2.3314683517128287E-15</v>
      </c>
    </row>
    <row r="1423" spans="86:301">
      <c r="CI1423" s="3">
        <v>-6.9952298465958407E-6</v>
      </c>
      <c r="CK1423" s="3">
        <v>-7.090592196168366E-6</v>
      </c>
      <c r="CM1423" s="3">
        <v>-7.1841710955755644E-6</v>
      </c>
      <c r="CO1423" s="3">
        <v>-7.2758695314201205E-6</v>
      </c>
      <c r="CQ1423" s="3">
        <v>-7.3655873549238748E-6</v>
      </c>
      <c r="CS1423" s="3">
        <v>-7.4532211928879377E-6</v>
      </c>
      <c r="CU1423" s="3">
        <v>-7.5386644171615558E-6</v>
      </c>
      <c r="CW1423" s="3">
        <v>-7.6218070662603665E-6</v>
      </c>
      <c r="CY1423" s="3">
        <v>-7.7025358098392616E-6</v>
      </c>
      <c r="DA1423" s="3">
        <v>-7.7807339067259562E-6</v>
      </c>
      <c r="DC1423" s="3">
        <v>-7.8562811733906557E-6</v>
      </c>
      <c r="DE1423" s="3">
        <v>-7.929053924105034E-6</v>
      </c>
      <c r="DG1423" s="3">
        <v>-7.9989249704981447E-6</v>
      </c>
      <c r="DI1423" s="3">
        <v>-8.0657636170045066E-6</v>
      </c>
      <c r="DK1423" s="3">
        <v>-8.129435613568603E-6</v>
      </c>
      <c r="DM1423" s="3">
        <v>-8.1898031953908657E-6</v>
      </c>
      <c r="DO1423" s="3">
        <v>-8.2467251084628046E-6</v>
      </c>
      <c r="DQ1423" s="3">
        <v>-8.3000565765933842E-6</v>
      </c>
      <c r="DS1423" s="3">
        <v>-8.3496494304169389E-6</v>
      </c>
      <c r="DU1423" s="3">
        <v>-8.3953521060609049E-6</v>
      </c>
      <c r="DW1423" s="3">
        <v>-8.437009767381376E-6</v>
      </c>
      <c r="DY1423" s="3">
        <v>-8.4744643681355925E-6</v>
      </c>
      <c r="EA1423" s="3">
        <v>-8.5075548348356733E-6</v>
      </c>
      <c r="EC1423" s="3">
        <v>-8.5361171450193396E-6</v>
      </c>
      <c r="EE1423" s="3">
        <v>-8.5599845858208568E-6</v>
      </c>
      <c r="EG1423" s="3">
        <v>-8.578987899077184E-6</v>
      </c>
      <c r="EI1423" s="3">
        <v>-8.5929555893038412E-6</v>
      </c>
      <c r="EK1423" s="3">
        <v>-8.6017141441852019E-6</v>
      </c>
      <c r="EM1423" s="3">
        <v>-8.6050884330335364E-6</v>
      </c>
      <c r="EO1423" s="3">
        <v>-8.6029020067712736E-6</v>
      </c>
      <c r="EQ1423" s="3">
        <v>-8.5949775847637966E-6</v>
      </c>
      <c r="ES1423" s="3">
        <v>-8.5811375016842106E-6</v>
      </c>
      <c r="EU1423" s="3">
        <v>-8.5612042560745394E-6</v>
      </c>
      <c r="EW1423" s="3">
        <v>-8.5350011186369201E-6</v>
      </c>
      <c r="EY1423" s="3">
        <v>-8.5023527849337199E-6</v>
      </c>
      <c r="FA1423" s="3">
        <v>-8.4630861849621652E-6</v>
      </c>
      <c r="FC1423" s="3">
        <v>-8.4170312565357008E-6</v>
      </c>
      <c r="FE1423" s="3">
        <v>-8.3640219232794522E-6</v>
      </c>
      <c r="FG1423" s="3">
        <v>-8.3038970798421374E-6</v>
      </c>
      <c r="FI1423" s="3">
        <v>-8.2365017602947788E-6</v>
      </c>
      <c r="FK1423" s="3">
        <v>-8.1616883508273119E-6</v>
      </c>
      <c r="FM1423" s="3">
        <v>-8.0793179835225715E-6</v>
      </c>
      <c r="FO1423" s="3">
        <v>-7.9892619780919105E-6</v>
      </c>
      <c r="FQ1423" s="3">
        <v>-7.8914035460675436E-6</v>
      </c>
      <c r="FS1423" s="3">
        <v>-7.7856394559150388E-6</v>
      </c>
      <c r="FU1423" s="3">
        <v>-7.6718820688492784E-6</v>
      </c>
      <c r="FW1423" s="3">
        <v>-7.5500613161416652E-6</v>
      </c>
      <c r="FY1423" s="3">
        <v>-7.4201270092721927E-6</v>
      </c>
      <c r="GA1423" s="3">
        <v>-7.2820512209692545E-6</v>
      </c>
      <c r="GC1423" s="3">
        <v>-7.1358308568192363E-6</v>
      </c>
      <c r="GE1423" s="3">
        <v>-6.981490437152349E-6</v>
      </c>
      <c r="GG1423" s="3">
        <v>-6.819084992781832E-6</v>
      </c>
      <c r="GI1423" s="3">
        <v>-6.6487032034379112E-6</v>
      </c>
      <c r="GK1423" s="3">
        <v>-6.4704705926565964E-6</v>
      </c>
      <c r="GM1423" s="3">
        <v>-6.2845529761879071E-6</v>
      </c>
      <c r="GO1423" s="3">
        <v>-6.0911599513158166E-6</v>
      </c>
      <c r="GQ1423" s="3">
        <v>-5.8905485508797817E-6</v>
      </c>
      <c r="GS1423" s="3">
        <v>-5.6830269310470527E-6</v>
      </c>
      <c r="GU1423" s="3">
        <v>-5.4689580401556803E-6</v>
      </c>
      <c r="GW1423" s="3">
        <v>-5.248763366105802E-6</v>
      </c>
      <c r="GY1423" s="3">
        <v>-5.0229264141887775E-6</v>
      </c>
      <c r="HA1423" s="3">
        <v>-4.7919961289055735E-6</v>
      </c>
      <c r="HC1423" s="3">
        <v>-4.5565899017829814E-6</v>
      </c>
      <c r="HE1423" s="3">
        <v>-4.3173962172016189E-6</v>
      </c>
      <c r="HG1423" s="3">
        <v>-4.0751766618996044E-6</v>
      </c>
      <c r="HI1423" s="3">
        <v>-3.8307671734183479E-6</v>
      </c>
      <c r="HK1423" s="3">
        <v>-3.5850783020596744E-6</v>
      </c>
      <c r="HM1423" s="3">
        <v>-3.3390942907329801E-6</v>
      </c>
      <c r="HO1423" s="3">
        <v>-3.0938705878891248E-6</v>
      </c>
      <c r="HQ1423" s="3">
        <v>-2.8505296630343402E-6</v>
      </c>
      <c r="HS1423" s="3">
        <v>-2.6102546075157385E-6</v>
      </c>
      <c r="HU1423" s="3">
        <v>-2.3742803391124667E-6</v>
      </c>
      <c r="HW1423" s="3">
        <v>-2.1438819098884565E-6</v>
      </c>
      <c r="HY1423" s="3">
        <v>-1.9203597348416146E-6</v>
      </c>
      <c r="IA1423" s="3">
        <v>-1.7050211931768366E-6</v>
      </c>
      <c r="IC1423" s="3">
        <v>-1.4991585620127701E-6</v>
      </c>
      <c r="IE1423" s="3">
        <v>-1.3040229701610784E-6</v>
      </c>
      <c r="IG1423" s="3">
        <v>-1.1207944522473312E-6</v>
      </c>
      <c r="II1423" s="3">
        <v>-9.5054835075325528E-7</v>
      </c>
      <c r="IK1423" s="3">
        <v>-7.9421856341577168E-7</v>
      </c>
      <c r="IM1423" s="3">
        <v>-6.5255870956848483E-7</v>
      </c>
      <c r="IO1423" s="3">
        <v>-5.2610260453667124E-7</v>
      </c>
      <c r="IQ1423" s="3">
        <v>-4.1512631782092413E-7</v>
      </c>
      <c r="IS1423" s="3">
        <v>-3.1961448326844888E-7</v>
      </c>
      <c r="IU1423" s="3">
        <v>-2.3923455744201405E-7</v>
      </c>
      <c r="IW1423" s="3">
        <v>-1.7332311191831096E-7</v>
      </c>
      <c r="IY1423" s="3">
        <v>-1.2088882905825216E-7</v>
      </c>
      <c r="JA1423" s="3">
        <v>-8.0636533283939826E-8</v>
      </c>
      <c r="JC1423" s="3">
        <v>-5.1015980162549823E-8</v>
      </c>
      <c r="JE1423" s="3">
        <v>-3.0296804287566204E-8</v>
      </c>
      <c r="JG1423" s="3">
        <v>-1.6667716817853062E-8</v>
      </c>
      <c r="JI1423" s="3">
        <v>-8.3528668426424701E-9</v>
      </c>
      <c r="JK1423" s="3">
        <v>-3.7323835133662442E-9</v>
      </c>
      <c r="JM1423" s="3">
        <v>-1.4481491006357317E-9</v>
      </c>
      <c r="JO1423" s="3">
        <v>-4.7319848039961698E-10</v>
      </c>
      <c r="JQ1423" s="3">
        <v>-1.2636036661461958E-10</v>
      </c>
      <c r="JS1423" s="3">
        <v>-2.680744515259903E-11</v>
      </c>
      <c r="JU1423" s="3">
        <v>-4.2196246496928325E-12</v>
      </c>
      <c r="JW1423" s="3">
        <v>-4.5019543648550098E-13</v>
      </c>
      <c r="JY1423" s="3">
        <v>-2.0095036745715333E-14</v>
      </c>
      <c r="KA1423" s="3">
        <v>4.6074255521943996E-15</v>
      </c>
      <c r="KC1423" s="3">
        <v>2.7755575615628914E-16</v>
      </c>
      <c r="KE1423" s="3">
        <v>2.0539125955565396E-15</v>
      </c>
      <c r="KG1423" s="3">
        <v>2.4424906541753444E-15</v>
      </c>
      <c r="KI1423" s="3">
        <v>9.9920072216264089E-16</v>
      </c>
      <c r="KK1423" s="3">
        <v>4.5519144009631418E-15</v>
      </c>
      <c r="KM1423" s="3">
        <v>2.0539125955565396E-15</v>
      </c>
      <c r="KO1423" s="3">
        <v>0</v>
      </c>
    </row>
    <row r="1424" spans="86:301">
      <c r="CH1424" s="3">
        <v>-6.400670747475079E-6</v>
      </c>
      <c r="CJ1424" s="3">
        <v>-6.5208295458307752E-6</v>
      </c>
      <c r="CL1424" s="3">
        <v>-6.6396946157287751E-6</v>
      </c>
      <c r="CN1424" s="3">
        <v>-6.7571715663405918E-6</v>
      </c>
      <c r="CP1424" s="3">
        <v>-6.873162375964359E-6</v>
      </c>
      <c r="CR1424" s="3">
        <v>-6.9875653029849438E-6</v>
      </c>
      <c r="CT1424" s="3">
        <v>-7.100274778570892E-6</v>
      </c>
      <c r="CV1424" s="3">
        <v>-7.2111813008701731E-6</v>
      </c>
      <c r="CX1424" s="3">
        <v>-7.3201713364778875E-6</v>
      </c>
      <c r="CZ1424" s="3">
        <v>-7.427127229231445E-6</v>
      </c>
      <c r="DB1424" s="3">
        <v>-7.5319270711471376E-6</v>
      </c>
      <c r="DD1424" s="3">
        <v>-7.6344446479081896E-6</v>
      </c>
      <c r="DF1424" s="3">
        <v>-7.7345493125213771E-6</v>
      </c>
      <c r="DH1424" s="3">
        <v>-7.8321059163721785E-6</v>
      </c>
      <c r="DJ1424" s="3">
        <v>-7.926974699534739E-6</v>
      </c>
      <c r="DL1424" s="3">
        <v>-8.0190112466960173E-6</v>
      </c>
      <c r="DN1424" s="3">
        <v>-8.1080663940080733E-6</v>
      </c>
      <c r="DP1424" s="3">
        <v>-8.1939861700797145E-6</v>
      </c>
      <c r="DR1424" s="3">
        <v>-8.276611732749295E-6</v>
      </c>
      <c r="DT1424" s="3">
        <v>-8.3557793418287396E-6</v>
      </c>
      <c r="DV1424" s="3">
        <v>-8.4313203342345489E-6</v>
      </c>
      <c r="DX1424" s="3">
        <v>-8.5030610829095465E-6</v>
      </c>
      <c r="DZ1424" s="3">
        <v>-8.5708230200820523E-6</v>
      </c>
      <c r="EB1424" s="3">
        <v>-8.6344226547518943E-6</v>
      </c>
      <c r="ED1424" s="3">
        <v>-8.6936716212071552E-6</v>
      </c>
      <c r="EF1424" s="3">
        <v>-8.7483767377549704E-6</v>
      </c>
      <c r="EH1424" s="3">
        <v>-8.7983400934854572E-6</v>
      </c>
      <c r="EJ1424" s="3">
        <v>-8.8433591902692399E-6</v>
      </c>
      <c r="EL1424" s="3">
        <v>-8.883227116174286E-6</v>
      </c>
      <c r="EN1424" s="3">
        <v>-8.9177327148304286E-6</v>
      </c>
      <c r="EP1424" s="3">
        <v>-8.9466608381716384E-6</v>
      </c>
      <c r="ER1424" s="3">
        <v>-8.9697926785037296E-6</v>
      </c>
      <c r="ET1424" s="3">
        <v>-8.9869060368452658E-6</v>
      </c>
      <c r="EV1424" s="3">
        <v>-8.9977758229720095E-6</v>
      </c>
      <c r="EX1424" s="3">
        <v>-9.0021744241775004E-6</v>
      </c>
      <c r="EZ1424" s="3">
        <v>-8.9998723775686074E-6</v>
      </c>
      <c r="FB1424" s="3">
        <v>-8.9906388650029534E-6</v>
      </c>
      <c r="FD1424" s="3">
        <v>-8.9742425123939817E-6</v>
      </c>
      <c r="FF1424" s="3">
        <v>-8.950452175915391E-6</v>
      </c>
      <c r="FH1424" s="3">
        <v>-8.9190378606551768E-6</v>
      </c>
      <c r="FJ1424" s="3">
        <v>-8.8797717633926077E-6</v>
      </c>
      <c r="FL1424" s="3">
        <v>-8.832429422955812E-6</v>
      </c>
      <c r="FN1424" s="3">
        <v>-8.7767910396663318E-6</v>
      </c>
      <c r="FP1424" s="3">
        <v>-8.7126429255679483E-6</v>
      </c>
      <c r="FR1424" s="3">
        <v>-8.6397790931558305E-6</v>
      </c>
      <c r="FT1424" s="3">
        <v>-8.5580030776966076E-6</v>
      </c>
      <c r="FV1424" s="3">
        <v>-8.4671299364624808E-6</v>
      </c>
      <c r="FX1424" s="3">
        <v>-8.3669883735870698E-6</v>
      </c>
      <c r="FZ1424" s="3">
        <v>-8.2574232120324886E-6</v>
      </c>
      <c r="GB1424" s="3">
        <v>-8.1382979691402291E-6</v>
      </c>
      <c r="GD1424" s="3">
        <v>-8.0094977909506149E-6</v>
      </c>
      <c r="GF1424" s="3">
        <v>-7.8709325335712954E-6</v>
      </c>
      <c r="GH1424" s="3">
        <v>-7.7225401981517727E-6</v>
      </c>
      <c r="GJ1424" s="3">
        <v>-7.5642905960071616E-6</v>
      </c>
      <c r="GL1424" s="3">
        <v>-7.396189305397538E-6</v>
      </c>
      <c r="GN1424" s="3">
        <v>-7.2182819104149587E-6</v>
      </c>
      <c r="GP1424" s="3">
        <v>-7.0306585154278345E-6</v>
      </c>
      <c r="GR1424" s="3">
        <v>-6.8334585444640439E-6</v>
      </c>
      <c r="GT1424" s="3">
        <v>-6.6268757782927956E-6</v>
      </c>
      <c r="GV1424" s="3">
        <v>-6.4111636073893585E-6</v>
      </c>
      <c r="GX1424" s="3">
        <v>-6.1866404810206888E-6</v>
      </c>
      <c r="GZ1424" s="3">
        <v>-5.9536955118733026E-6</v>
      </c>
      <c r="HB1424" s="3">
        <v>-5.7127940419343659E-6</v>
      </c>
      <c r="HD1424" s="3">
        <v>-5.4644832640504681E-6</v>
      </c>
      <c r="HF1424" s="3">
        <v>-5.2093976379286033E-6</v>
      </c>
      <c r="HH1424" s="3">
        <v>-4.9482639341014156E-6</v>
      </c>
      <c r="HJ1424" s="3">
        <v>-4.6819058385216827E-6</v>
      </c>
      <c r="HL1424" s="3">
        <v>-4.4112477681212958E-6</v>
      </c>
      <c r="HN1424" s="3">
        <v>-4.1373176590808747E-6</v>
      </c>
      <c r="HP1424" s="3">
        <v>-3.8612484249966883E-6</v>
      </c>
      <c r="HR1424" s="3">
        <v>-3.5842776213712568E-6</v>
      </c>
      <c r="HT1424" s="3">
        <v>-3.3077449778651236E-6</v>
      </c>
      <c r="HV1424" s="3">
        <v>-3.0330872079487037E-6</v>
      </c>
      <c r="HX1424" s="3">
        <v>-2.7618295359022049E-6</v>
      </c>
      <c r="HZ1424" s="3">
        <v>-2.4955734243548022E-6</v>
      </c>
      <c r="IB1424" s="3">
        <v>-2.2359798273474674E-6</v>
      </c>
      <c r="ID1424" s="3">
        <v>-1.9847471898204461E-6</v>
      </c>
      <c r="IF1424" s="3">
        <v>-1.7435839079760207E-6</v>
      </c>
      <c r="IH1424" s="3">
        <v>-1.5141745113855798E-6</v>
      </c>
      <c r="IJ1424" s="3">
        <v>-1.2981394776345745E-6</v>
      </c>
      <c r="IL1424" s="3">
        <v>-1.096988568705104E-6</v>
      </c>
      <c r="IN1424" s="3">
        <v>-9.1206836522195189E-7</v>
      </c>
      <c r="IP1424" s="3">
        <v>-7.4450507259182785E-7</v>
      </c>
      <c r="IR1424" s="3">
        <v>-5.9514459355147764E-7</v>
      </c>
      <c r="IT1424" s="3">
        <v>-4.6449311380536429E-7</v>
      </c>
      <c r="IV1424" s="3">
        <v>-3.5266240583364805E-7</v>
      </c>
      <c r="IX1424" s="3">
        <v>-2.5932582559118345E-7</v>
      </c>
      <c r="IZ1424" s="3">
        <v>-1.8369181126187684E-7</v>
      </c>
      <c r="JB1424" s="3">
        <v>-1.245031281960074E-7</v>
      </c>
      <c r="JD1424" s="3">
        <v>-8.0069829766493683E-8</v>
      </c>
      <c r="JF1424" s="3">
        <v>-4.8342577163573708E-8</v>
      </c>
      <c r="JH1424" s="3">
        <v>-2.7029138982559431E-8</v>
      </c>
      <c r="JJ1424" s="3">
        <v>-1.3750241945054142E-8</v>
      </c>
      <c r="JL1424" s="3">
        <v>-6.2209189466422288E-9</v>
      </c>
      <c r="JN1424" s="3">
        <v>-2.4316844648986091E-9</v>
      </c>
      <c r="JP1424" s="3">
        <v>-7.9362721949749471E-10</v>
      </c>
      <c r="JR1424" s="3">
        <v>-2.0904605824156874E-10</v>
      </c>
      <c r="JT1424" s="3">
        <v>-4.3183068232366395E-11</v>
      </c>
      <c r="JV1424" s="3">
        <v>-6.4854233094990832E-12</v>
      </c>
      <c r="JX1424" s="3">
        <v>-6.2860827654276363E-13</v>
      </c>
      <c r="JZ1424" s="3">
        <v>-2.2815083156046967E-14</v>
      </c>
      <c r="KB1424" s="3">
        <v>3.4416913763379853E-15</v>
      </c>
      <c r="KD1424" s="3">
        <v>3.9968028886505635E-15</v>
      </c>
      <c r="KF1424" s="3">
        <v>3.3861802251067274E-15</v>
      </c>
      <c r="KH1424" s="3">
        <v>1.1102230246251565E-15</v>
      </c>
      <c r="KJ1424" s="3">
        <v>4.0523140398818214E-15</v>
      </c>
      <c r="KL1424" s="3">
        <v>1.0547118733938987E-15</v>
      </c>
      <c r="KN1424" s="3">
        <v>2.6645352591003757E-15</v>
      </c>
    </row>
    <row r="1425" spans="70:301">
      <c r="CG1425" s="3">
        <v>-5.5352140667652705E-6</v>
      </c>
      <c r="CI1425" s="3">
        <v>-5.6794840667118152E-6</v>
      </c>
      <c r="CK1425" s="3">
        <v>-5.823031605900475E-6</v>
      </c>
      <c r="CM1425" s="3">
        <v>-5.9657694816972473E-6</v>
      </c>
      <c r="CO1425" s="3">
        <v>-6.1076065934195789E-6</v>
      </c>
      <c r="CQ1425" s="3">
        <v>-6.2484478215441008E-6</v>
      </c>
      <c r="CS1425" s="3">
        <v>-6.3881938507925895E-6</v>
      </c>
      <c r="CU1425" s="3">
        <v>-6.5267410520042368E-6</v>
      </c>
      <c r="CW1425" s="3">
        <v>-6.6639813005586745E-6</v>
      </c>
      <c r="CY1425" s="3">
        <v>-6.7998018734582999E-6</v>
      </c>
      <c r="DA1425" s="3">
        <v>-6.9340852379973228E-6</v>
      </c>
      <c r="DC1425" s="3">
        <v>-7.066708958947121E-6</v>
      </c>
      <c r="DE1425" s="3">
        <v>-7.1975454779549253E-6</v>
      </c>
      <c r="DG1425" s="3">
        <v>-7.326462006351786E-6</v>
      </c>
      <c r="DI1425" s="3">
        <v>-7.4533203272553195E-6</v>
      </c>
      <c r="DK1425" s="3">
        <v>-7.5779766779970892E-6</v>
      </c>
      <c r="DM1425" s="3">
        <v>-7.7002815599414021E-6</v>
      </c>
      <c r="DO1425" s="3">
        <v>-7.8200796058691679E-6</v>
      </c>
      <c r="DQ1425" s="3">
        <v>-7.9372094003438143E-6</v>
      </c>
      <c r="DS1425" s="3">
        <v>-8.0515033868411301E-6</v>
      </c>
      <c r="DU1425" s="3">
        <v>-8.1627876526990661E-6</v>
      </c>
      <c r="DW1425" s="3">
        <v>-8.2708818573418164E-6</v>
      </c>
      <c r="DY1425" s="3">
        <v>-8.3755990806788638E-6</v>
      </c>
      <c r="EA1425" s="3">
        <v>-8.4767457054768514E-6</v>
      </c>
      <c r="EC1425" s="3">
        <v>-8.5741213131096394E-6</v>
      </c>
      <c r="EE1425" s="3">
        <v>-8.6675186103946089E-6</v>
      </c>
      <c r="EG1425" s="3">
        <v>-8.7567233535423838E-6</v>
      </c>
      <c r="EI1425" s="3">
        <v>-8.8415142814879388E-6</v>
      </c>
      <c r="EK1425" s="3">
        <v>-8.9216631294353199E-6</v>
      </c>
      <c r="EM1425" s="3">
        <v>-8.9969345863916139E-6</v>
      </c>
      <c r="EO1425" s="3">
        <v>-9.0670863592268169E-6</v>
      </c>
      <c r="EQ1425" s="3">
        <v>-9.1318692408415281E-6</v>
      </c>
      <c r="ES1425" s="3">
        <v>-9.1910272090323097E-6</v>
      </c>
      <c r="EU1425" s="3">
        <v>-9.2442976103446206E-6</v>
      </c>
      <c r="EW1425" s="3">
        <v>-9.2914113333231185E-6</v>
      </c>
      <c r="EY1425" s="3">
        <v>-9.3320931469076385E-6</v>
      </c>
      <c r="FA1425" s="3">
        <v>-9.3660619662760958E-6</v>
      </c>
      <c r="FC1425" s="3">
        <v>-9.3930313392887044E-6</v>
      </c>
      <c r="FE1425" s="3">
        <v>-9.4127099237173439E-6</v>
      </c>
      <c r="FG1425" s="3">
        <v>-9.4248020612308636E-6</v>
      </c>
      <c r="FI1425" s="3">
        <v>-9.4290085624337827E-6</v>
      </c>
      <c r="FK1425" s="3">
        <v>-9.4250274526030964E-6</v>
      </c>
      <c r="FM1425" s="3">
        <v>-9.4125549915946571E-6</v>
      </c>
      <c r="FO1425" s="3">
        <v>-9.3912867721868132E-6</v>
      </c>
      <c r="FQ1425" s="3">
        <v>-9.3609189704690898E-6</v>
      </c>
      <c r="FS1425" s="3">
        <v>-9.3211498435330498E-6</v>
      </c>
      <c r="FU1425" s="3">
        <v>-9.2716813429039036E-6</v>
      </c>
      <c r="FW1425" s="3">
        <v>-9.2122210283429595E-6</v>
      </c>
      <c r="FY1425" s="3">
        <v>-9.1424841359155629E-6</v>
      </c>
      <c r="GA1425" s="3">
        <v>-9.0621959886738601E-6</v>
      </c>
      <c r="GC1425" s="3">
        <v>-8.9710946466481367E-6</v>
      </c>
      <c r="GE1425" s="3">
        <v>-8.8689338553771258E-6</v>
      </c>
      <c r="GG1425" s="3">
        <v>-8.7554863690830764E-6</v>
      </c>
      <c r="GI1425" s="3">
        <v>-8.6305475957004774E-6</v>
      </c>
      <c r="GK1425" s="3">
        <v>-8.4939396476912954E-6</v>
      </c>
      <c r="GM1425" s="3">
        <v>-8.3455157674494629E-6</v>
      </c>
      <c r="GO1425" s="3">
        <v>-8.1851652108944073E-6</v>
      </c>
      <c r="GQ1425" s="3">
        <v>-8.0128185840910859E-6</v>
      </c>
      <c r="GS1425" s="3">
        <v>-7.8284535937611643E-6</v>
      </c>
      <c r="GU1425" s="3">
        <v>-7.6321013046665165E-6</v>
      </c>
      <c r="GW1425" s="3">
        <v>-7.4238528698922224E-6</v>
      </c>
      <c r="GY1425" s="3">
        <v>-7.2038667041640636E-6</v>
      </c>
      <c r="HA1425" s="3">
        <v>-6.9723760805495694E-6</v>
      </c>
      <c r="HC1425" s="3">
        <v>-6.7296971482111445E-6</v>
      </c>
      <c r="HE1425" s="3">
        <v>-6.4762372579685312E-6</v>
      </c>
      <c r="HG1425" s="3">
        <v>-6.2125035247828642E-6</v>
      </c>
      <c r="HI1425" s="3">
        <v>-5.9391114822227031E-6</v>
      </c>
      <c r="HK1425" s="3">
        <v>-5.6567936954077247E-6</v>
      </c>
      <c r="HM1425" s="3">
        <v>-5.3664080407744841E-6</v>
      </c>
      <c r="HO1425" s="3">
        <v>-5.0689454754171415E-6</v>
      </c>
      <c r="HQ1425" s="3">
        <v>-4.7655367664822812E-6</v>
      </c>
      <c r="HS1425" s="3">
        <v>-4.457458015916238E-6</v>
      </c>
      <c r="HU1425" s="3">
        <v>-4.1461340948290015E-6</v>
      </c>
      <c r="HW1425" s="3">
        <v>-3.8331397029800485E-6</v>
      </c>
      <c r="HY1425" s="3">
        <v>-3.5201970263187832E-6</v>
      </c>
      <c r="IA1425" s="3">
        <v>-3.2091693606961513E-6</v>
      </c>
      <c r="IC1425" s="3">
        <v>-2.9020494640707994E-6</v>
      </c>
      <c r="IE1425" s="3">
        <v>-2.6009418155892305E-6</v>
      </c>
      <c r="IG1425" s="3">
        <v>-2.3080375363138117E-6</v>
      </c>
      <c r="II1425" s="3">
        <v>-2.0255807863245323E-6</v>
      </c>
      <c r="IK1425" s="3">
        <v>-1.7558256457106403E-6</v>
      </c>
      <c r="IM1425" s="3">
        <v>-1.5009826497269785E-6</v>
      </c>
      <c r="IO1425" s="3">
        <v>-1.2631544900609804E-6</v>
      </c>
      <c r="IQ1425" s="3">
        <v>-1.0442611167449378E-6</v>
      </c>
      <c r="IS1425" s="3">
        <v>-8.4595559485256544E-7</v>
      </c>
      <c r="IU1425" s="3">
        <v>-6.6953320643214909E-7</v>
      </c>
      <c r="IW1425" s="3">
        <v>-5.1583842347602271E-7</v>
      </c>
      <c r="IY1425" s="3">
        <v>-3.8517654282754776E-7</v>
      </c>
      <c r="JA1425" s="3">
        <v>-2.7723941320445533E-7</v>
      </c>
      <c r="JC1425" s="3">
        <v>-1.9105754989201529E-7</v>
      </c>
      <c r="JE1425" s="3">
        <v>-1.2499283807976269E-7</v>
      </c>
      <c r="JG1425" s="3">
        <v>-7.6786585256893858E-8</v>
      </c>
      <c r="JI1425" s="3">
        <v>-4.3675360716921574E-8</v>
      </c>
      <c r="JK1425" s="3">
        <v>-2.2579469238781513E-8</v>
      </c>
      <c r="JM1425" s="3">
        <v>-1.0355286073071568E-8</v>
      </c>
      <c r="JO1425" s="3">
        <v>-4.0821929725431971E-9</v>
      </c>
      <c r="JQ1425" s="3">
        <v>-1.3312000946008595E-9</v>
      </c>
      <c r="JS1425" s="3">
        <v>-3.4545832860999326E-10</v>
      </c>
      <c r="JU1425" s="3">
        <v>-6.9284966652816138E-11</v>
      </c>
      <c r="JW1425" s="3">
        <v>-9.8622221500477281E-12</v>
      </c>
      <c r="JY1425" s="3">
        <v>-8.7369000922876694E-13</v>
      </c>
      <c r="KA1425" s="3">
        <v>-3.5305092183079978E-14</v>
      </c>
      <c r="KC1425" s="3">
        <v>2.9976021664879227E-15</v>
      </c>
      <c r="KE1425" s="3">
        <v>1.2212453270876722E-15</v>
      </c>
      <c r="KG1425" s="3">
        <v>1.609823385706477E-15</v>
      </c>
      <c r="KI1425" s="3">
        <v>3.7747582837255322E-15</v>
      </c>
      <c r="KK1425" s="3">
        <v>3.7747582837255322E-15</v>
      </c>
      <c r="KM1425" s="3">
        <v>1.27675647831893E-15</v>
      </c>
      <c r="KO1425" s="3">
        <v>0</v>
      </c>
    </row>
    <row r="1426" spans="70:301">
      <c r="CF1426" s="3">
        <v>-4.3736439632735546E-6</v>
      </c>
      <c r="CH1426" s="3">
        <v>-4.540475667502708E-6</v>
      </c>
      <c r="CJ1426" s="3">
        <v>-4.7072183761431852E-6</v>
      </c>
      <c r="CL1426" s="3">
        <v>-4.8737965028800012E-6</v>
      </c>
      <c r="CN1426" s="3">
        <v>-5.0401305364822235E-6</v>
      </c>
      <c r="CP1426" s="3">
        <v>-5.2061368102651606E-6</v>
      </c>
      <c r="CR1426" s="3">
        <v>-5.3717274040021579E-6</v>
      </c>
      <c r="CT1426" s="3">
        <v>-5.5368098936803278E-6</v>
      </c>
      <c r="CV1426" s="3">
        <v>-5.7012871978456836E-6</v>
      </c>
      <c r="CX1426" s="3">
        <v>-5.8650573849794441E-6</v>
      </c>
      <c r="CZ1426" s="3">
        <v>-6.0280134716039768E-6</v>
      </c>
      <c r="DB1426" s="3">
        <v>-6.190043205622775E-6</v>
      </c>
      <c r="DD1426" s="3">
        <v>-6.3510288836332585E-6</v>
      </c>
      <c r="DF1426" s="3">
        <v>-6.5108471118957567E-6</v>
      </c>
      <c r="DH1426" s="3">
        <v>-6.669368579181878E-6</v>
      </c>
      <c r="DJ1426" s="3">
        <v>-6.8264578607091231E-6</v>
      </c>
      <c r="DL1426" s="3">
        <v>-6.9819731725040413E-6</v>
      </c>
      <c r="DN1426" s="3">
        <v>-7.1357661072801726E-6</v>
      </c>
      <c r="DP1426" s="3">
        <v>-7.2876814526390277E-6</v>
      </c>
      <c r="DR1426" s="3">
        <v>-7.4375568760998156E-6</v>
      </c>
      <c r="DT1426" s="3">
        <v>-7.5852227706119102E-6</v>
      </c>
      <c r="DV1426" s="3">
        <v>-7.7305019137163811E-6</v>
      </c>
      <c r="DX1426" s="3">
        <v>-7.873209302344808E-6</v>
      </c>
      <c r="DZ1426" s="3">
        <v>-8.0131518408466107E-6</v>
      </c>
      <c r="EB1426" s="3">
        <v>-8.1501281402607262E-6</v>
      </c>
      <c r="ED1426" s="3">
        <v>-8.283928272900809E-6</v>
      </c>
      <c r="EF1426" s="3">
        <v>-8.4143335271624764E-6</v>
      </c>
      <c r="EH1426" s="3">
        <v>-8.5411161646065104E-6</v>
      </c>
      <c r="EJ1426" s="3">
        <v>-8.6640392655823462E-6</v>
      </c>
      <c r="EL1426" s="3">
        <v>-8.7828564642733475E-6</v>
      </c>
      <c r="EN1426" s="3">
        <v>-8.8973117820523306E-6</v>
      </c>
      <c r="EP1426" s="3">
        <v>-9.0071394930890669E-6</v>
      </c>
      <c r="ER1426" s="3">
        <v>-9.1120639544306492E-6</v>
      </c>
      <c r="ET1426" s="3">
        <v>-9.2117994824891802E-6</v>
      </c>
      <c r="EV1426" s="3">
        <v>-9.3060503361663827E-6</v>
      </c>
      <c r="EX1426" s="3">
        <v>-9.3945106277026902E-6</v>
      </c>
      <c r="EZ1426" s="3">
        <v>-9.4768643741915959E-6</v>
      </c>
      <c r="FB1426" s="3">
        <v>-9.5527855457633315E-6</v>
      </c>
      <c r="FD1426" s="3">
        <v>-9.6219382031415002E-6</v>
      </c>
      <c r="FF1426" s="3">
        <v>-9.6839767264045307E-6</v>
      </c>
      <c r="FH1426" s="3">
        <v>-9.738546115078961E-6</v>
      </c>
      <c r="FJ1426" s="3">
        <v>-9.7852823439104064E-6</v>
      </c>
      <c r="FL1426" s="3">
        <v>-9.8238129099259552E-6</v>
      </c>
      <c r="FN1426" s="3">
        <v>-9.8537574611534673E-6</v>
      </c>
      <c r="FP1426" s="3">
        <v>-9.8747285577904798E-6</v>
      </c>
      <c r="FR1426" s="3">
        <v>-9.8863325974085647E-6</v>
      </c>
      <c r="FT1426" s="3">
        <v>-9.8881709867382206E-6</v>
      </c>
      <c r="FV1426" s="3">
        <v>-9.879841424587088E-6</v>
      </c>
      <c r="FX1426" s="3">
        <v>-9.8609394885151858E-6</v>
      </c>
      <c r="FZ1426" s="3">
        <v>-9.8310604180751326E-6</v>
      </c>
      <c r="GB1426" s="3">
        <v>-9.7898012590968975E-6</v>
      </c>
      <c r="GD1426" s="3">
        <v>-9.7367632474476551E-6</v>
      </c>
      <c r="GF1426" s="3">
        <v>-9.6715546348269399E-6</v>
      </c>
      <c r="GH1426" s="3">
        <v>-9.5937937997780942E-6</v>
      </c>
      <c r="GJ1426" s="3">
        <v>-9.5031128955480604E-6</v>
      </c>
      <c r="GL1426" s="3">
        <v>-9.3991619154465411E-6</v>
      </c>
      <c r="GN1426" s="3">
        <v>-9.2816132573614318E-6</v>
      </c>
      <c r="GP1426" s="3">
        <v>-9.1501669204907543E-6</v>
      </c>
      <c r="GR1426" s="3">
        <v>-9.0045562427532033E-6</v>
      </c>
      <c r="GT1426" s="3">
        <v>-8.844554311993047E-6</v>
      </c>
      <c r="GV1426" s="3">
        <v>-8.6699810944446121E-6</v>
      </c>
      <c r="GX1426" s="3">
        <v>-8.4807112694651465E-6</v>
      </c>
      <c r="GZ1426" s="3">
        <v>-8.2766828549130089E-6</v>
      </c>
      <c r="HB1426" s="3">
        <v>-8.0579065922514737E-6</v>
      </c>
      <c r="HD1426" s="3">
        <v>-7.8244761566037546E-6</v>
      </c>
      <c r="HF1426" s="3">
        <v>-7.5765791787696379E-6</v>
      </c>
      <c r="HH1426" s="3">
        <v>-7.3145089459769608E-6</v>
      </c>
      <c r="HJ1426" s="3">
        <v>-7.0386768677432876E-6</v>
      </c>
      <c r="HL1426" s="3">
        <v>-6.7496254720911253E-6</v>
      </c>
      <c r="HN1426" s="3">
        <v>-6.4480418359713632E-6</v>
      </c>
      <c r="HP1426" s="3">
        <v>-6.1347711355352885E-6</v>
      </c>
      <c r="HR1426" s="3">
        <v>-5.8108301134174312E-6</v>
      </c>
      <c r="HT1426" s="3">
        <v>-5.4774199150786629E-6</v>
      </c>
      <c r="HV1426" s="3">
        <v>-5.1359378198112537E-6</v>
      </c>
      <c r="HX1426" s="3">
        <v>-4.787987129328819E-6</v>
      </c>
      <c r="HZ1426" s="3">
        <v>-4.4353844084743521E-6</v>
      </c>
      <c r="IB1426" s="3">
        <v>-4.0801628103381837E-6</v>
      </c>
      <c r="ID1426" s="3">
        <v>-3.7245704853083872E-6</v>
      </c>
      <c r="IF1426" s="3">
        <v>-3.3710622972527027E-6</v>
      </c>
      <c r="IH1426" s="3">
        <v>-3.0222832108628417E-6</v>
      </c>
      <c r="IJ1426" s="3">
        <v>-2.6810414249234249E-6</v>
      </c>
      <c r="IL1426" s="3">
        <v>-2.3502690407739557E-6</v>
      </c>
      <c r="IN1426" s="3">
        <v>-2.0329682831610185E-6</v>
      </c>
      <c r="IP1426" s="3">
        <v>-1.7321412031923167E-6</v>
      </c>
      <c r="IR1426" s="3">
        <v>-1.4507015159703762E-6</v>
      </c>
      <c r="IT1426" s="3">
        <v>-1.191367909492147E-6</v>
      </c>
      <c r="IV1426" s="3">
        <v>-9.5653986353916309E-7</v>
      </c>
      <c r="IX1426" s="3">
        <v>-7.4815922473936425E-7</v>
      </c>
      <c r="IZ1426" s="3">
        <v>-5.6756395716561769E-7</v>
      </c>
      <c r="JB1426" s="3">
        <v>-4.1534504219287172E-7</v>
      </c>
      <c r="JD1426" s="3">
        <v>-2.9122217554133911E-7</v>
      </c>
      <c r="JF1426" s="3">
        <v>-1.9395995481952255E-7</v>
      </c>
      <c r="JH1426" s="3">
        <v>-1.2135047916528308E-7</v>
      </c>
      <c r="JJ1426" s="3">
        <v>-7.0290076314982741E-8</v>
      </c>
      <c r="JL1426" s="3">
        <v>-3.6973179240451515E-8</v>
      </c>
      <c r="JN1426" s="3">
        <v>-1.7210718572524542E-8</v>
      </c>
      <c r="JP1426" s="3">
        <v>-6.8505049410916286E-9</v>
      </c>
      <c r="JR1426" s="3">
        <v>-2.2331441140721608E-9</v>
      </c>
      <c r="JT1426" s="3">
        <v>-5.7015342447286343E-10</v>
      </c>
      <c r="JV1426" s="3">
        <v>-1.1066153549066371E-10</v>
      </c>
      <c r="JX1426" s="3">
        <v>-1.4846457396799906E-11</v>
      </c>
      <c r="JZ1426" s="3">
        <v>-1.184385922670117E-12</v>
      </c>
      <c r="KB1426" s="3">
        <v>-4.2577052994374753E-14</v>
      </c>
      <c r="KD1426" s="3">
        <v>6.106226635438361E-16</v>
      </c>
      <c r="KF1426" s="3">
        <v>0</v>
      </c>
      <c r="KH1426" s="3">
        <v>1.3322676295501878E-15</v>
      </c>
      <c r="KJ1426" s="3">
        <v>6.6613381477509392E-16</v>
      </c>
      <c r="KL1426" s="3">
        <v>-2.3869795029440866E-15</v>
      </c>
      <c r="KN1426" s="3">
        <v>-1.2212453270876722E-15</v>
      </c>
    </row>
    <row r="1427" spans="70:301">
      <c r="CE1427" s="3">
        <v>-2.8950117141879339E-6</v>
      </c>
      <c r="CG1427" s="3">
        <v>-3.0819685424843257E-6</v>
      </c>
      <c r="CI1427" s="3">
        <v>-3.2695083196920827E-6</v>
      </c>
      <c r="CK1427" s="3">
        <v>-3.4575710802231541E-6</v>
      </c>
      <c r="CM1427" s="3">
        <v>-3.6460930696868843E-6</v>
      </c>
      <c r="CO1427" s="3">
        <v>-3.8350065808545608E-6</v>
      </c>
      <c r="CQ1427" s="3">
        <v>-4.0242397365553018E-6</v>
      </c>
      <c r="CS1427" s="3">
        <v>-4.2137163064337457E-6</v>
      </c>
      <c r="CU1427" s="3">
        <v>-4.4033554809641551E-6</v>
      </c>
      <c r="CW1427" s="3">
        <v>-4.5930716545683481E-6</v>
      </c>
      <c r="CY1427" s="3">
        <v>-4.7827742059580736E-6</v>
      </c>
      <c r="DA1427" s="3">
        <v>-4.9723672485568748E-6</v>
      </c>
      <c r="DC1427" s="3">
        <v>-5.1617493858069352E-6</v>
      </c>
      <c r="DE1427" s="3">
        <v>-5.3508134574276056E-6</v>
      </c>
      <c r="DG1427" s="3">
        <v>-5.5394462568636449E-6</v>
      </c>
      <c r="DI1427" s="3">
        <v>-5.7275282691615637E-6</v>
      </c>
      <c r="DK1427" s="3">
        <v>-5.9149333774821677E-6</v>
      </c>
      <c r="DM1427" s="3">
        <v>-6.1015285400811692E-6</v>
      </c>
      <c r="DO1427" s="3">
        <v>-6.2871735261871287E-6</v>
      </c>
      <c r="DQ1427" s="3">
        <v>-6.4717205530695487E-6</v>
      </c>
      <c r="DS1427" s="3">
        <v>-6.6550139951604415E-6</v>
      </c>
      <c r="DU1427" s="3">
        <v>-6.8368899965864927E-6</v>
      </c>
      <c r="DW1427" s="3">
        <v>-7.0171761696324886E-6</v>
      </c>
      <c r="DY1427" s="3">
        <v>-7.195691209771482E-6</v>
      </c>
      <c r="EA1427" s="3">
        <v>-7.3722445408930248E-6</v>
      </c>
      <c r="EC1427" s="3">
        <v>-7.5466359162335017E-6</v>
      </c>
      <c r="EE1427" s="3">
        <v>-7.7186550811458865E-6</v>
      </c>
      <c r="EG1427" s="3">
        <v>-7.8880813483284129E-6</v>
      </c>
      <c r="EI1427" s="3">
        <v>-8.0546832303407534E-6</v>
      </c>
      <c r="EK1427" s="3">
        <v>-8.2182180502488045E-6</v>
      </c>
      <c r="EM1427" s="3">
        <v>-8.3784315122459319E-6</v>
      </c>
      <c r="EO1427" s="3">
        <v>-8.5350573630904591E-6</v>
      </c>
      <c r="EQ1427" s="3">
        <v>-8.6878169819892825E-6</v>
      </c>
      <c r="ES1427" s="3">
        <v>-8.836419006619245E-6</v>
      </c>
      <c r="EU1427" s="3">
        <v>-8.9805589553182408E-6</v>
      </c>
      <c r="EW1427" s="3">
        <v>-9.1199189482527032E-6</v>
      </c>
      <c r="EY1427" s="3">
        <v>-9.2541672767065819E-6</v>
      </c>
      <c r="FA1427" s="3">
        <v>-9.3829582147875179E-6</v>
      </c>
      <c r="FC1427" s="3">
        <v>-9.5059316998491461E-6</v>
      </c>
      <c r="FE1427" s="3">
        <v>-9.6227131320403281E-6</v>
      </c>
      <c r="FG1427" s="3">
        <v>-9.7329132294765586E-6</v>
      </c>
      <c r="FI1427" s="3">
        <v>-9.8361279286529602E-6</v>
      </c>
      <c r="FK1427" s="3">
        <v>-9.9319383246032622E-6</v>
      </c>
      <c r="FM1427" s="3">
        <v>-1.0019910818670485E-5</v>
      </c>
      <c r="FO1427" s="3">
        <v>-1.0099597232637869E-5</v>
      </c>
      <c r="FQ1427" s="3">
        <v>-1.0170535113873669E-5</v>
      </c>
      <c r="FS1427" s="3">
        <v>-1.023224820367874E-5</v>
      </c>
      <c r="FU1427" s="3">
        <v>-1.0284247029312965E-5</v>
      </c>
      <c r="FW1427" s="3">
        <v>-1.0326029702856232E-5</v>
      </c>
      <c r="FY1427" s="3">
        <v>-1.0357082939171924E-5</v>
      </c>
      <c r="GA1427" s="3">
        <v>-1.0376883339546783E-5</v>
      </c>
      <c r="GC1427" s="3">
        <v>-1.0384898917248364E-5</v>
      </c>
      <c r="GE1427" s="3">
        <v>-1.0380591021874608E-5</v>
      </c>
      <c r="GG1427" s="3">
        <v>-1.0363416557079841E-5</v>
      </c>
      <c r="GI1427" s="3">
        <v>-1.0332830694625983E-5</v>
      </c>
      <c r="GK1427" s="3">
        <v>-1.0288289977400389E-5</v>
      </c>
      <c r="GM1427" s="3">
        <v>-1.0229256033333911E-5</v>
      </c>
      <c r="GO1427" s="3">
        <v>-1.0155199828387751E-5</v>
      </c>
      <c r="GQ1427" s="3">
        <v>-1.0065606623144152E-5</v>
      </c>
      <c r="GS1427" s="3">
        <v>-9.9599816478779246E-6</v>
      </c>
      <c r="GU1427" s="3">
        <v>-9.8378565855372635E-6</v>
      </c>
      <c r="GW1427" s="3">
        <v>-9.6987970046313876E-6</v>
      </c>
      <c r="GY1427" s="3">
        <v>-9.5424106889008264E-6</v>
      </c>
      <c r="HA1427" s="3">
        <v>-9.3683571550373657E-6</v>
      </c>
      <c r="HC1427" s="3">
        <v>-9.1763582131254573E-6</v>
      </c>
      <c r="HE1427" s="3">
        <v>-8.9662098456955164E-6</v>
      </c>
      <c r="HG1427" s="3">
        <v>-8.7377953536527109E-6</v>
      </c>
      <c r="HI1427" s="3">
        <v>-8.4910998668918936E-6</v>
      </c>
      <c r="HK1427" s="3">
        <v>-8.2262262231513894E-6</v>
      </c>
      <c r="HM1427" s="3">
        <v>-7.9434123074761942E-6</v>
      </c>
      <c r="HO1427" s="3">
        <v>-7.6430495763446515E-6</v>
      </c>
      <c r="HQ1427" s="3">
        <v>-7.3257029322149059E-6</v>
      </c>
      <c r="HS1427" s="3">
        <v>-6.9921315002940965E-6</v>
      </c>
      <c r="HU1427" s="3">
        <v>-6.6433101252316717E-6</v>
      </c>
      <c r="HW1427" s="3">
        <v>-6.2804510640446232E-6</v>
      </c>
      <c r="HY1427" s="3">
        <v>-5.9050252912973278E-6</v>
      </c>
      <c r="IA1427" s="3">
        <v>-5.518782390079302E-6</v>
      </c>
      <c r="IC1427" s="3">
        <v>-5.1237680827043164E-6</v>
      </c>
      <c r="IE1427" s="3">
        <v>-4.7223377673266675E-6</v>
      </c>
      <c r="IG1427" s="3">
        <v>-4.3171642795103438E-6</v>
      </c>
      <c r="II1427" s="3">
        <v>-3.9112375053718118E-6</v>
      </c>
      <c r="IK1427" s="3">
        <v>-3.5078531211985009E-6</v>
      </c>
      <c r="IM1427" s="3">
        <v>-3.1105872183578853E-6</v>
      </c>
      <c r="IO1427" s="3">
        <v>-2.7232530602772087E-6</v>
      </c>
      <c r="IQ1427" s="3">
        <v>-2.3498360517404393E-6</v>
      </c>
      <c r="IS1427" s="3">
        <v>-1.9944029073237779E-6</v>
      </c>
      <c r="IU1427" s="3">
        <v>-1.6609813881518498E-6</v>
      </c>
      <c r="IW1427" s="3">
        <v>-1.3534082037303108E-6</v>
      </c>
      <c r="IY1427" s="3">
        <v>-1.0751449215917752E-6</v>
      </c>
      <c r="JA1427" s="3">
        <v>-8.290654347486992E-7</v>
      </c>
      <c r="JC1427" s="3">
        <v>-6.1722426591970248E-7</v>
      </c>
      <c r="JE1427" s="3">
        <v>-4.4062299853209197E-7</v>
      </c>
      <c r="JG1427" s="3">
        <v>-2.9900222020540212E-7</v>
      </c>
      <c r="JI1427" s="3">
        <v>-1.9069790757608729E-7</v>
      </c>
      <c r="JK1427" s="3">
        <v>-1.1261135296480873E-7</v>
      </c>
      <c r="JM1427" s="3">
        <v>-6.0345734631539472E-8</v>
      </c>
      <c r="JO1427" s="3">
        <v>-2.8551903175078053E-8</v>
      </c>
      <c r="JQ1427" s="3">
        <v>-1.1490322138207887E-8</v>
      </c>
      <c r="JS1427" s="3">
        <v>-3.7465507918277297E-9</v>
      </c>
      <c r="JU1427" s="3">
        <v>-9.3954505286930612E-10</v>
      </c>
      <c r="JW1427" s="3">
        <v>-1.758252432537688E-10</v>
      </c>
      <c r="JY1427" s="3">
        <v>-2.2042256908605395E-11</v>
      </c>
      <c r="KA1427" s="3">
        <v>-1.5609735726229701E-12</v>
      </c>
      <c r="KC1427" s="3">
        <v>-4.4741987892393809E-14</v>
      </c>
      <c r="KE1427" s="3">
        <v>-2.7755575615628914E-16</v>
      </c>
      <c r="KG1427" s="3">
        <v>3.6637359812630166E-15</v>
      </c>
      <c r="KI1427" s="3">
        <v>2.2204460492503131E-15</v>
      </c>
      <c r="KK1427" s="3">
        <v>2.2759572004815709E-15</v>
      </c>
      <c r="KM1427" s="3">
        <v>-4.4408920985006262E-16</v>
      </c>
      <c r="KO1427" s="3">
        <v>0</v>
      </c>
    </row>
    <row r="1428" spans="70:301">
      <c r="CD1428" s="3">
        <v>-1.083751795027954E-6</v>
      </c>
      <c r="CF1428" s="3">
        <v>-1.2875232383580126E-6</v>
      </c>
      <c r="CH1428" s="3">
        <v>-1.4925609431726272E-6</v>
      </c>
      <c r="CJ1428" s="3">
        <v>-1.6988238366599795E-6</v>
      </c>
      <c r="CL1428" s="3">
        <v>-1.9062674355696529E-6</v>
      </c>
      <c r="CN1428" s="3">
        <v>-2.114843706046976E-6</v>
      </c>
      <c r="CP1428" s="3">
        <v>-2.3245008101135944E-6</v>
      </c>
      <c r="CR1428" s="3">
        <v>-2.5351829601172327E-6</v>
      </c>
      <c r="CT1428" s="3">
        <v>-2.7468301173616538E-6</v>
      </c>
      <c r="CV1428" s="3">
        <v>-2.9593778237968493E-6</v>
      </c>
      <c r="CX1428" s="3">
        <v>-3.1727569508865905E-6</v>
      </c>
      <c r="CZ1428" s="3">
        <v>-3.3868933961289649E-6</v>
      </c>
      <c r="DB1428" s="3">
        <v>-3.6017078713923567E-6</v>
      </c>
      <c r="DD1428" s="3">
        <v>-3.8171155923305555E-6</v>
      </c>
      <c r="DF1428" s="3">
        <v>-4.0330259827303649E-6</v>
      </c>
      <c r="DH1428" s="3">
        <v>-4.249342371864806E-6</v>
      </c>
      <c r="DJ1428" s="3">
        <v>-4.4659616720843509E-6</v>
      </c>
      <c r="DL1428" s="3">
        <v>-4.6827740204924417E-6</v>
      </c>
      <c r="DN1428" s="3">
        <v>-4.8996624352759532E-6</v>
      </c>
      <c r="DP1428" s="3">
        <v>-5.1165024633204048E-6</v>
      </c>
      <c r="DR1428" s="3">
        <v>-5.333161731124747E-6</v>
      </c>
      <c r="DT1428" s="3">
        <v>-5.5494996247240636E-6</v>
      </c>
      <c r="DV1428" s="3">
        <v>-5.7653667716039969E-6</v>
      </c>
      <c r="DX1428" s="3">
        <v>-5.9806046870947149E-6</v>
      </c>
      <c r="DZ1428" s="3">
        <v>-6.195045249901554E-6</v>
      </c>
      <c r="EB1428" s="3">
        <v>-6.4085102426392204E-6</v>
      </c>
      <c r="ED1428" s="3">
        <v>-6.6208108750465122E-6</v>
      </c>
      <c r="EF1428" s="3">
        <v>-6.8317472532997137E-6</v>
      </c>
      <c r="EH1428" s="3">
        <v>-7.0411078351151346E-6</v>
      </c>
      <c r="EJ1428" s="3">
        <v>-7.2486688972861479E-6</v>
      </c>
      <c r="EL1428" s="3">
        <v>-7.4541939614758412E-6</v>
      </c>
      <c r="EN1428" s="3">
        <v>-7.6574332368295472E-6</v>
      </c>
      <c r="EP1428" s="3">
        <v>-7.8581229683849507E-6</v>
      </c>
      <c r="ER1428" s="3">
        <v>-8.0559848941175183E-6</v>
      </c>
      <c r="ET1428" s="3">
        <v>-8.2507255298458482E-6</v>
      </c>
      <c r="EV1428" s="3">
        <v>-8.4420356850634093E-6</v>
      </c>
      <c r="EX1428" s="3">
        <v>-8.6295896685184559E-6</v>
      </c>
      <c r="EZ1428" s="3">
        <v>-8.8130447666867617E-6</v>
      </c>
      <c r="FB1428" s="3">
        <v>-8.9920405491605848E-6</v>
      </c>
      <c r="FD1428" s="3">
        <v>-9.1661982693502786E-6</v>
      </c>
      <c r="FF1428" s="3">
        <v>-9.3351202621883012E-6</v>
      </c>
      <c r="FH1428" s="3">
        <v>-9.4983893263456132E-6</v>
      </c>
      <c r="FJ1428" s="3">
        <v>-9.6555681933785387E-6</v>
      </c>
      <c r="FL1428" s="3">
        <v>-9.8061990175812852E-6</v>
      </c>
      <c r="FN1428" s="3">
        <v>-9.9498028840461217E-6</v>
      </c>
      <c r="FP1428" s="3">
        <v>-1.0085879461052549E-5</v>
      </c>
      <c r="FR1428" s="3">
        <v>-1.0213906646183712E-5</v>
      </c>
      <c r="FT1428" s="3">
        <v>-1.0333340403012592E-5</v>
      </c>
      <c r="FV1428" s="3">
        <v>-1.0443614681943103E-5</v>
      </c>
      <c r="FX1428" s="3">
        <v>-1.0544141461843459E-5</v>
      </c>
      <c r="FZ1428" s="3">
        <v>-1.0634311046919809E-5</v>
      </c>
      <c r="GB1428" s="3">
        <v>-1.0713492503866551E-5</v>
      </c>
      <c r="GD1428" s="3">
        <v>-1.0781034421203373E-5</v>
      </c>
      <c r="GF1428" s="3">
        <v>-1.0836265905200815E-5</v>
      </c>
      <c r="GH1428" s="3">
        <v>-1.0878497944788457E-5</v>
      </c>
      <c r="GJ1428" s="3">
        <v>-1.0907025208395371E-5</v>
      </c>
      <c r="GL1428" s="3">
        <v>-1.0921128238583488E-5</v>
      </c>
      <c r="GN1428" s="3">
        <v>-1.0920076286891067E-5</v>
      </c>
      <c r="GP1428" s="3">
        <v>-1.090313065038595E-5</v>
      </c>
      <c r="GR1428" s="3">
        <v>-1.0869548814240737E-5</v>
      </c>
      <c r="GT1428" s="3">
        <v>-1.0818589356753616E-5</v>
      </c>
      <c r="GV1428" s="3">
        <v>-1.0749517777075557E-5</v>
      </c>
      <c r="GX1428" s="3">
        <v>-1.0661613416396154E-5</v>
      </c>
      <c r="GZ1428" s="3">
        <v>-1.0554177477584137E-5</v>
      </c>
      <c r="HB1428" s="3">
        <v>-1.0426542409958106E-5</v>
      </c>
      <c r="HD1428" s="3">
        <v>-1.0278082804404676E-5</v>
      </c>
      <c r="HF1428" s="3">
        <v>-1.0108227860849972E-5</v>
      </c>
      <c r="HH1428" s="3">
        <v>-9.9164757016989569E-6</v>
      </c>
      <c r="HJ1428" s="3">
        <v>-9.7024096275544203E-6</v>
      </c>
      <c r="HL1428" s="3">
        <v>-9.465716565459914E-6</v>
      </c>
      <c r="HN1428" s="3">
        <v>-9.2062077104992923E-6</v>
      </c>
      <c r="HP1428" s="3">
        <v>-8.9238416115522412E-6</v>
      </c>
      <c r="HR1428" s="3">
        <v>-8.6187497191358986E-6</v>
      </c>
      <c r="HT1428" s="3">
        <v>-8.2912643757371285E-6</v>
      </c>
      <c r="HV1428" s="3">
        <v>-7.9419491862964264E-6</v>
      </c>
      <c r="HX1428" s="3">
        <v>-7.5716315563467695E-6</v>
      </c>
      <c r="HZ1428" s="3">
        <v>-7.1814368074463175E-6</v>
      </c>
      <c r="IB1428" s="3">
        <v>-6.7728235044750562E-6</v>
      </c>
      <c r="ID1428" s="3">
        <v>-6.3476186630828657E-6</v>
      </c>
      <c r="IF1428" s="3">
        <v>-5.9080516223164459E-6</v>
      </c>
      <c r="IH1428" s="3">
        <v>-5.4567845923503278E-6</v>
      </c>
      <c r="IJ1428" s="3">
        <v>-4.9969372566960324E-6</v>
      </c>
      <c r="IL1428" s="3">
        <v>-4.5321020383237709E-6</v>
      </c>
      <c r="IN1428" s="3">
        <v>-4.0663458096834582E-6</v>
      </c>
      <c r="IP1428" s="3">
        <v>-3.6041927614083313E-6</v>
      </c>
      <c r="IR1428" s="3">
        <v>-3.1505820751731584E-6</v>
      </c>
      <c r="IT1428" s="3">
        <v>-2.710793332083572E-6</v>
      </c>
      <c r="IV1428" s="3">
        <v>-2.2903315735622876E-6</v>
      </c>
      <c r="IX1428" s="3">
        <v>-1.8947645357703102E-6</v>
      </c>
      <c r="IZ1428" s="3">
        <v>-1.5295052941399767E-6</v>
      </c>
      <c r="JB1428" s="3">
        <v>-1.1995371985706882E-6</v>
      </c>
      <c r="JD1428" s="3">
        <v>-9.0908378835852233E-7</v>
      </c>
      <c r="JF1428" s="3">
        <v>-6.6123675940277238E-7</v>
      </c>
      <c r="JH1428" s="3">
        <v>-4.5757018657388571E-7</v>
      </c>
      <c r="JJ1428" s="3">
        <v>-2.977900141476475E-7</v>
      </c>
      <c r="JL1428" s="3">
        <v>-1.7949220448842951E-7</v>
      </c>
      <c r="JN1428" s="3">
        <v>-9.8125390368686283E-8</v>
      </c>
      <c r="JP1428" s="3">
        <v>-4.7262630198385835E-8</v>
      </c>
      <c r="JR1428" s="3">
        <v>-1.9259575934071904E-8</v>
      </c>
      <c r="JT1428" s="3">
        <v>-6.2860386895735587E-9</v>
      </c>
      <c r="JV1428" s="3">
        <v>-1.545502004152155E-9</v>
      </c>
      <c r="JX1428" s="3">
        <v>-2.7764318621947837E-10</v>
      </c>
      <c r="JZ1428" s="3">
        <v>-3.2216229683967867E-11</v>
      </c>
      <c r="KB1428" s="3">
        <v>-1.9776957849160226E-12</v>
      </c>
      <c r="KD1428" s="3">
        <v>-4.4464432136237519E-14</v>
      </c>
      <c r="KF1428" s="3">
        <v>4.6074255521943996E-15</v>
      </c>
      <c r="KH1428" s="3">
        <v>2.3869795029440866E-15</v>
      </c>
      <c r="KJ1428" s="3">
        <v>1.7208456881689926E-15</v>
      </c>
      <c r="KL1428" s="3">
        <v>-1.3322676295501878E-15</v>
      </c>
      <c r="KN1428" s="3">
        <v>3.4972025275692431E-15</v>
      </c>
    </row>
    <row r="1429" spans="70:301">
      <c r="CC1429" s="3">
        <v>1.0692810658574636E-6</v>
      </c>
      <c r="CE1429" s="3">
        <v>8.5282825185162281E-7</v>
      </c>
      <c r="CG1429" s="3">
        <v>6.3444374365229095E-7</v>
      </c>
      <c r="CI1429" s="3">
        <v>4.1414738610745516E-7</v>
      </c>
      <c r="CK1429" s="3">
        <v>1.9196181072489438E-7</v>
      </c>
      <c r="CM1429" s="3">
        <v>-3.2087362100696737E-8</v>
      </c>
      <c r="CO1429" s="3">
        <v>-2.5797135233540658E-7</v>
      </c>
      <c r="CQ1429" s="3">
        <v>-4.8565800636612977E-7</v>
      </c>
      <c r="CS1429" s="3">
        <v>-7.1511156790604602E-7</v>
      </c>
      <c r="CU1429" s="3">
        <v>-9.4629247848754261E-7</v>
      </c>
      <c r="CW1429" s="3">
        <v>-1.1791571219998964E-6</v>
      </c>
      <c r="CY1429" s="3">
        <v>-1.4136575632317516E-6</v>
      </c>
      <c r="DA1429" s="3">
        <v>-1.6497412878568873E-6</v>
      </c>
      <c r="DC1429" s="3">
        <v>-1.8873509301520208E-6</v>
      </c>
      <c r="DE1429" s="3">
        <v>-2.1264239427054576E-6</v>
      </c>
      <c r="DG1429" s="3">
        <v>-2.366892287442024E-6</v>
      </c>
      <c r="DI1429" s="3">
        <v>-2.6086821396376081E-6</v>
      </c>
      <c r="DK1429" s="3">
        <v>-2.8517134469385752E-6</v>
      </c>
      <c r="DM1429" s="3">
        <v>-3.0958996402041805E-6</v>
      </c>
      <c r="DO1429" s="3">
        <v>-3.3411472020739019E-6</v>
      </c>
      <c r="DQ1429" s="3">
        <v>-3.5873552325371705E-6</v>
      </c>
      <c r="DS1429" s="3">
        <v>-3.8344150394831189E-6</v>
      </c>
      <c r="DU1429" s="3">
        <v>-4.0822096581405454E-6</v>
      </c>
      <c r="DW1429" s="3">
        <v>-4.330613351699597E-6</v>
      </c>
      <c r="DY1429" s="3">
        <v>-4.579491138134717E-6</v>
      </c>
      <c r="EA1429" s="3">
        <v>-4.8286981993994615E-6</v>
      </c>
      <c r="EC1429" s="3">
        <v>-5.0780793195426277E-6</v>
      </c>
      <c r="EE1429" s="3">
        <v>-5.3274683086690366E-6</v>
      </c>
      <c r="EG1429" s="3">
        <v>-5.5766873600648914E-6</v>
      </c>
      <c r="EI1429" s="3">
        <v>-5.8255463943890362E-6</v>
      </c>
      <c r="EK1429" s="3">
        <v>-6.0738423584560941E-6</v>
      </c>
      <c r="EM1429" s="3">
        <v>-6.3213585114740845E-6</v>
      </c>
      <c r="EO1429" s="3">
        <v>-6.5678636492760845E-6</v>
      </c>
      <c r="EQ1429" s="3">
        <v>-6.8131113465930149E-6</v>
      </c>
      <c r="ES1429" s="3">
        <v>-7.0568390958536398E-6</v>
      </c>
      <c r="EU1429" s="3">
        <v>-7.2987675131530594E-6</v>
      </c>
      <c r="EW1429" s="3">
        <v>-7.5385993481003055E-6</v>
      </c>
      <c r="EY1429" s="3">
        <v>-7.7760186734110448E-6</v>
      </c>
      <c r="FA1429" s="3">
        <v>-8.0106898530662995E-6</v>
      </c>
      <c r="FC1429" s="3">
        <v>-8.2422566106687967E-6</v>
      </c>
      <c r="FE1429" s="3">
        <v>-8.4703410148656566E-6</v>
      </c>
      <c r="FG1429" s="3">
        <v>-8.6945424383477743E-6</v>
      </c>
      <c r="FI1429" s="3">
        <v>-8.9144365453819319E-6</v>
      </c>
      <c r="FK1429" s="3">
        <v>-9.1295742121189072E-6</v>
      </c>
      <c r="FM1429" s="3">
        <v>-9.3394804978053081E-6</v>
      </c>
      <c r="FO1429" s="3">
        <v>-9.5436535693660396E-6</v>
      </c>
      <c r="FQ1429" s="3">
        <v>-9.7415636801656547E-6</v>
      </c>
      <c r="FS1429" s="3">
        <v>-9.9326521609821583E-6</v>
      </c>
      <c r="FU1429" s="3">
        <v>-1.0116330487308645E-5</v>
      </c>
      <c r="FW1429" s="3">
        <v>-1.0291979334997592E-5</v>
      </c>
      <c r="FY1429" s="3">
        <v>-1.0458947811931019E-5</v>
      </c>
      <c r="GA1429" s="3">
        <v>-1.0616552742981344E-5</v>
      </c>
      <c r="GC1429" s="3">
        <v>-1.0764078122338372E-5</v>
      </c>
      <c r="GE1429" s="3">
        <v>-1.0900774739752705E-5</v>
      </c>
      <c r="GG1429" s="3">
        <v>-1.1025860050417613E-5</v>
      </c>
      <c r="GI1429" s="3">
        <v>-1.1138518249631524E-5</v>
      </c>
      <c r="GK1429" s="3">
        <v>-1.123790079698983E-5</v>
      </c>
      <c r="GM1429" s="3">
        <v>-1.1323127220352891E-5</v>
      </c>
      <c r="GO1429" s="3">
        <v>-1.1393286465044561E-5</v>
      </c>
      <c r="GQ1429" s="3">
        <v>-1.1447438822642653E-5</v>
      </c>
      <c r="GS1429" s="3">
        <v>-1.1484618467616503E-5</v>
      </c>
      <c r="GU1429" s="3">
        <v>-1.1503836852333471E-5</v>
      </c>
      <c r="GW1429" s="3">
        <v>-1.1504087004565733E-5</v>
      </c>
      <c r="GY1429" s="3">
        <v>-1.1484348888646245E-5</v>
      </c>
      <c r="HA1429" s="3">
        <v>-1.1443596088123176E-5</v>
      </c>
      <c r="HC1429" s="3">
        <v>-1.1380803853544563E-5</v>
      </c>
      <c r="HE1429" s="3">
        <v>-1.1294958935981203E-5</v>
      </c>
      <c r="HG1429" s="3">
        <v>-1.1185071279007364E-5</v>
      </c>
      <c r="HI1429" s="3">
        <v>-1.1050187889105612E-5</v>
      </c>
      <c r="HK1429" s="3">
        <v>-1.0889409293945995E-5</v>
      </c>
      <c r="HM1429" s="3">
        <v>-1.070190868074361E-5</v>
      </c>
      <c r="HO1429" s="3">
        <v>-1.0486954259869563E-5</v>
      </c>
      <c r="HQ1429" s="3">
        <v>-1.0243935048837027E-5</v>
      </c>
      <c r="HS1429" s="3">
        <v>-9.9723904729009938E-6</v>
      </c>
      <c r="HU1429" s="3">
        <v>-9.6720440544428854E-6</v>
      </c>
      <c r="HW1429" s="3">
        <v>-9.3428414942309246E-6</v>
      </c>
      <c r="HY1429" s="3">
        <v>-8.9849931449448306E-6</v>
      </c>
      <c r="IA1429" s="3">
        <v>-8.5990211100006597E-6</v>
      </c>
      <c r="IC1429" s="3">
        <v>-8.1858105437371265E-6</v>
      </c>
      <c r="IE1429" s="3">
        <v>-7.746664741625775E-6</v>
      </c>
      <c r="IG1429" s="3">
        <v>-7.2833630009316863E-6</v>
      </c>
      <c r="II1429" s="3">
        <v>-6.7982196381155546E-6</v>
      </c>
      <c r="IK1429" s="3">
        <v>-6.2941418493278611E-6</v>
      </c>
      <c r="IM1429" s="3">
        <v>-5.7746829257299126E-6</v>
      </c>
      <c r="IO1429" s="3">
        <v>-5.2440860950353496E-6</v>
      </c>
      <c r="IQ1429" s="3">
        <v>-4.7073125763463786E-6</v>
      </c>
      <c r="IS1429" s="3">
        <v>-4.1700455847282214E-6</v>
      </c>
      <c r="IU1429" s="3">
        <v>-3.6386596368731539E-6</v>
      </c>
      <c r="IW1429" s="3">
        <v>-3.1201425072513445E-6</v>
      </c>
      <c r="IY1429" s="3">
        <v>-2.6219549645323248E-6</v>
      </c>
      <c r="JA1429" s="3">
        <v>-2.1518123299868464E-6</v>
      </c>
      <c r="JC1429" s="3">
        <v>-1.7173727965280605E-6</v>
      </c>
      <c r="JE1429" s="3">
        <v>-1.3258214900946363E-6</v>
      </c>
      <c r="JG1429" s="3">
        <v>-9.8334936243782423E-7</v>
      </c>
      <c r="JI1429" s="3">
        <v>-6.9454461809614898E-7</v>
      </c>
      <c r="JK1429" s="3">
        <v>-4.6174452694724977E-7</v>
      </c>
      <c r="JM1429" s="3">
        <v>-2.8443896843421967E-7</v>
      </c>
      <c r="JO1429" s="3">
        <v>-1.5887106519230088E-7</v>
      </c>
      <c r="JQ1429" s="3">
        <v>-7.8030949257623661E-8</v>
      </c>
      <c r="JS1429" s="3">
        <v>-3.2253187842723463E-8</v>
      </c>
      <c r="JU1429" s="3">
        <v>-1.0547275164363157E-8</v>
      </c>
      <c r="JW1429" s="3">
        <v>-2.5368579459339458E-9</v>
      </c>
      <c r="JY1429" s="3">
        <v>-4.3518250114615853E-10</v>
      </c>
      <c r="KA1429" s="3">
        <v>-4.6203096903951746E-11</v>
      </c>
      <c r="KC1429" s="3">
        <v>-2.3988588893075757E-12</v>
      </c>
      <c r="KE1429" s="3">
        <v>-4.163336342344337E-14</v>
      </c>
      <c r="KG1429" s="3">
        <v>1.3877787807814457E-15</v>
      </c>
      <c r="KI1429" s="3">
        <v>0</v>
      </c>
      <c r="KK1429" s="3">
        <v>-1.1102230246251565E-16</v>
      </c>
      <c r="KM1429" s="3">
        <v>8.8817841970012523E-16</v>
      </c>
      <c r="KO1429" s="3">
        <v>0</v>
      </c>
    </row>
    <row r="1430" spans="70:301">
      <c r="CB1430" s="3">
        <v>3.5659017589284581E-6</v>
      </c>
      <c r="CD1430" s="3">
        <v>3.3416339572656106E-6</v>
      </c>
      <c r="CF1430" s="3">
        <v>3.1148168501138329E-6</v>
      </c>
      <c r="CH1430" s="3">
        <v>2.8854477665540834E-6</v>
      </c>
      <c r="CJ1430" s="3">
        <v>2.6535260980176112E-6</v>
      </c>
      <c r="CL1430" s="3">
        <v>2.4190534484991311E-6</v>
      </c>
      <c r="CN1430" s="3">
        <v>2.182033765729674E-6</v>
      </c>
      <c r="CP1430" s="3">
        <v>1.9424735866468978E-6</v>
      </c>
      <c r="CR1430" s="3">
        <v>1.7003821893291082E-6</v>
      </c>
      <c r="CT1430" s="3">
        <v>1.4557718119312391E-6</v>
      </c>
      <c r="CV1430" s="3">
        <v>1.2086578717318552E-6</v>
      </c>
      <c r="CX1430" s="3">
        <v>9.5905920288741342E-7</v>
      </c>
      <c r="CZ1430" s="3">
        <v>7.0699829612941301E-7</v>
      </c>
      <c r="DB1430" s="3">
        <v>4.5250158464682499E-7</v>
      </c>
      <c r="DD1430" s="3">
        <v>1.9559971342619775E-7</v>
      </c>
      <c r="DF1430" s="3">
        <v>-6.3672160877104034E-8</v>
      </c>
      <c r="DH1430" s="3">
        <v>-3.2527404325577436E-7</v>
      </c>
      <c r="DJ1430" s="3">
        <v>-5.8916074530124263E-7</v>
      </c>
      <c r="DL1430" s="3">
        <v>-8.5528153442870902E-7</v>
      </c>
      <c r="DN1430" s="3">
        <v>-1.1235797554021154E-6</v>
      </c>
      <c r="DP1430" s="3">
        <v>-1.3939923983463665E-6</v>
      </c>
      <c r="DR1430" s="3">
        <v>-1.6664496692575526E-6</v>
      </c>
      <c r="DT1430" s="3">
        <v>-1.94087451360625E-6</v>
      </c>
      <c r="DV1430" s="3">
        <v>-2.2171821403849101E-6</v>
      </c>
      <c r="DX1430" s="3">
        <v>-2.4952794823729363E-6</v>
      </c>
      <c r="DZ1430" s="3">
        <v>-2.7750646207080898E-6</v>
      </c>
      <c r="EB1430" s="3">
        <v>-3.0564262086807403E-6</v>
      </c>
      <c r="ED1430" s="3">
        <v>-3.3392428384071415E-6</v>
      </c>
      <c r="EF1430" s="3">
        <v>-3.6233823833553558E-6</v>
      </c>
      <c r="EH1430" s="3">
        <v>-3.9087012221328266E-6</v>
      </c>
      <c r="EJ1430" s="3">
        <v>-4.1950435828441712E-6</v>
      </c>
      <c r="EL1430" s="3">
        <v>-4.4822406502498247E-6</v>
      </c>
      <c r="EN1430" s="3">
        <v>-4.7701097964925054E-6</v>
      </c>
      <c r="EP1430" s="3">
        <v>-5.0584536159803406E-6</v>
      </c>
      <c r="ER1430" s="3">
        <v>-5.3470590175019872E-6</v>
      </c>
      <c r="ET1430" s="3">
        <v>-5.6356962307435587E-6</v>
      </c>
      <c r="EV1430" s="3">
        <v>-5.9241177198798844E-6</v>
      </c>
      <c r="EX1430" s="3">
        <v>-6.2120570785140217E-6</v>
      </c>
      <c r="EZ1430" s="3">
        <v>-6.4992278693276617E-6</v>
      </c>
      <c r="FB1430" s="3">
        <v>-6.7853223747471603E-6</v>
      </c>
      <c r="FD1430" s="3">
        <v>-7.0700103129706093E-6</v>
      </c>
      <c r="FF1430" s="3">
        <v>-7.3529374746139631E-6</v>
      </c>
      <c r="FH1430" s="3">
        <v>-7.6337243061774807E-6</v>
      </c>
      <c r="FJ1430" s="3">
        <v>-7.9119644283420776E-6</v>
      </c>
      <c r="FL1430" s="3">
        <v>-8.1872230905943866E-6</v>
      </c>
      <c r="FN1430" s="3">
        <v>-8.4590355929892169E-6</v>
      </c>
      <c r="FP1430" s="3">
        <v>-8.7269056064931405E-6</v>
      </c>
      <c r="FR1430" s="3">
        <v>-8.9903034865002063E-6</v>
      </c>
      <c r="FT1430" s="3">
        <v>-9.2486645395517542E-6</v>
      </c>
      <c r="FV1430" s="3">
        <v>-9.5013872570826052E-6</v>
      </c>
      <c r="FX1430" s="3">
        <v>-9.7478315053689535E-6</v>
      </c>
      <c r="FZ1430" s="3">
        <v>-9.9873167409003649E-6</v>
      </c>
      <c r="GB1430" s="3">
        <v>-1.0219120230581247E-5</v>
      </c>
      <c r="GD1430" s="3">
        <v>-1.0442475339489388E-5</v>
      </c>
      <c r="GF1430" s="3">
        <v>-1.0656569819023076E-5</v>
      </c>
      <c r="GH1430" s="3">
        <v>-1.0860544272850436E-5</v>
      </c>
      <c r="GJ1430" s="3">
        <v>-1.1053490746981698E-5</v>
      </c>
      <c r="GL1430" s="3">
        <v>-1.1234451506692E-5</v>
      </c>
      <c r="GN1430" s="3">
        <v>-1.1402418085171284E-5</v>
      </c>
      <c r="GP1430" s="3">
        <v>-1.1556330672513049E-5</v>
      </c>
      <c r="GR1430" s="3">
        <v>-1.1695077970830248E-5</v>
      </c>
      <c r="GT1430" s="3">
        <v>-1.1817497477806249E-5</v>
      </c>
      <c r="GV1430" s="3">
        <v>-1.1922376581097183E-5</v>
      </c>
      <c r="GX1430" s="3">
        <v>-1.2008454315148853E-5</v>
      </c>
      <c r="GZ1430" s="3">
        <v>-1.2074424208585732E-5</v>
      </c>
      <c r="HB1430" s="3">
        <v>-1.2118938234162435E-5</v>
      </c>
      <c r="HD1430" s="3">
        <v>-1.2140612237032666E-5</v>
      </c>
      <c r="HF1430" s="3">
        <v>-1.2138033030462125E-5</v>
      </c>
      <c r="HH1430" s="3">
        <v>-1.2109767496382151E-5</v>
      </c>
      <c r="HJ1430" s="3">
        <v>-1.2054374085412878E-5</v>
      </c>
      <c r="HL1430" s="3">
        <v>-1.1970417024609326E-5</v>
      </c>
      <c r="HN1430" s="3">
        <v>-1.1856483916716787E-5</v>
      </c>
      <c r="HP1430" s="3">
        <v>-1.1711206925446582E-5</v>
      </c>
      <c r="HR1430" s="3">
        <v>-1.1533288499732119E-5</v>
      </c>
      <c r="HT1430" s="3">
        <v>-1.1321531912356075E-5</v>
      </c>
      <c r="HV1430" s="3">
        <v>-1.1074877613315159E-5</v>
      </c>
      <c r="HX1430" s="3">
        <v>-1.0792445734597589E-5</v>
      </c>
      <c r="HZ1430" s="3">
        <v>-1.0473585782544426E-5</v>
      </c>
      <c r="IB1430" s="3">
        <v>-1.0117933951225844E-5</v>
      </c>
      <c r="ID1430" s="3">
        <v>-9.7254785935696475E-6</v>
      </c>
      <c r="IF1430" s="3">
        <v>-9.2966341926348228E-6</v>
      </c>
      <c r="IH1430" s="3">
        <v>-8.8323237897314222E-6</v>
      </c>
      <c r="IJ1430" s="3">
        <v>-8.33406923461677E-6</v>
      </c>
      <c r="IL1430" s="3">
        <v>-7.8040877831697664E-6</v>
      </c>
      <c r="IN1430" s="3">
        <v>-7.2453926110438438E-6</v>
      </c>
      <c r="IP1430" s="3">
        <v>-6.6618929360773294E-6</v>
      </c>
      <c r="IR1430" s="3">
        <v>-6.0584874229108188E-6</v>
      </c>
      <c r="IT1430" s="3">
        <v>-5.4411417060862277E-6</v>
      </c>
      <c r="IV1430" s="3">
        <v>-4.8169370564510317E-6</v>
      </c>
      <c r="IX1430" s="3">
        <v>-4.1940731731471281E-6</v>
      </c>
      <c r="IZ1430" s="3">
        <v>-3.5818025062028802E-6</v>
      </c>
      <c r="JB1430" s="3">
        <v>-2.9902688784000375E-6</v>
      </c>
      <c r="JD1430" s="3">
        <v>-2.4302184600810683E-6</v>
      </c>
      <c r="JF1430" s="3">
        <v>-1.9125497820460247E-6</v>
      </c>
      <c r="JH1430" s="3">
        <v>-1.4476743979696671E-6</v>
      </c>
      <c r="JJ1430" s="3">
        <v>-1.0446756486537367E-6</v>
      </c>
      <c r="JL1430" s="3">
        <v>-7.1028835896269626E-7</v>
      </c>
      <c r="JN1430" s="3">
        <v>-4.4778446950388684E-7</v>
      </c>
      <c r="JP1430" s="3">
        <v>-2.5594590791211402E-7</v>
      </c>
      <c r="JR1430" s="3">
        <v>-1.2843029084663726E-7</v>
      </c>
      <c r="JT1430" s="3">
        <v>-5.3950432565841311E-8</v>
      </c>
      <c r="JV1430" s="3">
        <v>-1.7697101062363885E-8</v>
      </c>
      <c r="JX1430" s="3">
        <v>-4.1534973793666552E-9</v>
      </c>
      <c r="JZ1430" s="3">
        <v>-6.7607097697930385E-10</v>
      </c>
      <c r="KB1430" s="3">
        <v>-6.4686589418272433E-11</v>
      </c>
      <c r="KD1430" s="3">
        <v>-2.7338131758369855E-12</v>
      </c>
      <c r="KF1430" s="3">
        <v>-3.0864200084579352E-14</v>
      </c>
      <c r="KH1430" s="3">
        <v>-1.1657341758564144E-15</v>
      </c>
      <c r="KJ1430" s="3">
        <v>-1.8873791418627661E-15</v>
      </c>
      <c r="KL1430" s="3">
        <v>-1.3877787807814457E-15</v>
      </c>
      <c r="KN1430" s="3">
        <v>-5.5511151231257827E-17</v>
      </c>
    </row>
    <row r="1431" spans="70:301">
      <c r="CA1431" s="3">
        <v>6.3998570853929238E-6</v>
      </c>
      <c r="CC1431" s="3">
        <v>6.1732474999076636E-6</v>
      </c>
      <c r="CE1431" s="3">
        <v>5.9435478233504924E-6</v>
      </c>
      <c r="CG1431" s="3">
        <v>5.710732838615229E-6</v>
      </c>
      <c r="CI1431" s="3">
        <v>5.4747785322994957E-6</v>
      </c>
      <c r="CK1431" s="3">
        <v>5.2356621770277556E-6</v>
      </c>
      <c r="CM1431" s="3">
        <v>4.9933625002607229E-6</v>
      </c>
      <c r="CO1431" s="3">
        <v>4.7478598251271542E-6</v>
      </c>
      <c r="CQ1431" s="3">
        <v>4.4991362408985935E-6</v>
      </c>
      <c r="CS1431" s="3">
        <v>4.2471757487061446E-6</v>
      </c>
      <c r="CU1431" s="3">
        <v>3.9919644695407541E-6</v>
      </c>
      <c r="CW1431" s="3">
        <v>3.7334908491448715E-6</v>
      </c>
      <c r="CY1431" s="3">
        <v>3.4717458457511619E-6</v>
      </c>
      <c r="DA1431" s="3">
        <v>3.2067231612864511E-6</v>
      </c>
      <c r="DC1431" s="3">
        <v>2.9384195082138298E-6</v>
      </c>
      <c r="DE1431" s="3">
        <v>2.666834865217016E-6</v>
      </c>
      <c r="DG1431" s="3">
        <v>2.3919727485943731E-6</v>
      </c>
      <c r="DI1431" s="3">
        <v>2.1138405252862924E-6</v>
      </c>
      <c r="DK1431" s="3">
        <v>1.8324497527699712E-6</v>
      </c>
      <c r="DM1431" s="3">
        <v>1.5478164961391094E-6</v>
      </c>
      <c r="DO1431" s="3">
        <v>1.2599617300601551E-6</v>
      </c>
      <c r="DQ1431" s="3">
        <v>9.6891172912672019E-7</v>
      </c>
      <c r="DS1431" s="3">
        <v>6.7469849979184815E-7</v>
      </c>
      <c r="DU1431" s="3">
        <v>3.7736026420320812E-7</v>
      </c>
      <c r="DW1431" s="3">
        <v>7.6941908178085328E-8</v>
      </c>
      <c r="DY1431" s="3">
        <v>-2.2650444275740256E-7</v>
      </c>
      <c r="EA1431" s="3">
        <v>-5.329188598746093E-7</v>
      </c>
      <c r="EC1431" s="3">
        <v>-8.4223301483055124E-7</v>
      </c>
      <c r="EE1431" s="3">
        <v>-1.1543695294102818E-6</v>
      </c>
      <c r="EG1431" s="3">
        <v>-1.4692412576566838E-6</v>
      </c>
      <c r="EI1431" s="3">
        <v>-1.7867505400781525E-6</v>
      </c>
      <c r="EK1431" s="3">
        <v>-2.1067884240499879E-6</v>
      </c>
      <c r="EM1431" s="3">
        <v>-2.4292337579834289E-6</v>
      </c>
      <c r="EO1431" s="3">
        <v>-2.7539523111963504E-6</v>
      </c>
      <c r="EQ1431" s="3">
        <v>-3.0807957743239633E-6</v>
      </c>
      <c r="ES1431" s="3">
        <v>-3.4096007328066058E-6</v>
      </c>
      <c r="EU1431" s="3">
        <v>-3.7401875158660225E-6</v>
      </c>
      <c r="EW1431" s="3">
        <v>-4.0723589909696933E-6</v>
      </c>
      <c r="EY1431" s="3">
        <v>-4.4058993094453491E-6</v>
      </c>
      <c r="FA1431" s="3">
        <v>-4.7405725341342908E-6</v>
      </c>
      <c r="FC1431" s="3">
        <v>-5.0761211976557696E-6</v>
      </c>
      <c r="FE1431" s="3">
        <v>-5.4122647101806365E-6</v>
      </c>
      <c r="FG1431" s="3">
        <v>-5.748697759100363E-6</v>
      </c>
      <c r="FI1431" s="3">
        <v>-6.085088552487683E-6</v>
      </c>
      <c r="FK1431" s="3">
        <v>-6.4210769297745607E-6</v>
      </c>
      <c r="FM1431" s="3">
        <v>-6.7562724115344253E-6</v>
      </c>
      <c r="FO1431" s="3">
        <v>-7.0902521339677449E-6</v>
      </c>
      <c r="FQ1431" s="3">
        <v>-7.4225586090270745E-6</v>
      </c>
      <c r="FS1431" s="3">
        <v>-7.752697435470246E-6</v>
      </c>
      <c r="FU1431" s="3">
        <v>-8.0801348341652535E-6</v>
      </c>
      <c r="FW1431" s="3">
        <v>-8.4042951162266455E-6</v>
      </c>
      <c r="FY1431" s="3">
        <v>-8.7245579765693471E-6</v>
      </c>
      <c r="GA1431" s="3">
        <v>-9.040255722070345E-6</v>
      </c>
      <c r="GC1431" s="3">
        <v>-9.3506703733314822E-6</v>
      </c>
      <c r="GE1431" s="3">
        <v>-9.6550307019938053E-6</v>
      </c>
      <c r="GG1431" s="3">
        <v>-9.9525091590835224E-6</v>
      </c>
      <c r="GI1431" s="3">
        <v>-1.0242218750011745E-5</v>
      </c>
      <c r="GK1431" s="3">
        <v>-1.0523209939550249E-5</v>
      </c>
      <c r="GM1431" s="3">
        <v>-1.0794467515007344E-5</v>
      </c>
      <c r="GO1431" s="3">
        <v>-1.1054907507412892E-5</v>
      </c>
      <c r="GQ1431" s="3">
        <v>-1.1303374292725987E-5</v>
      </c>
      <c r="GS1431" s="3">
        <v>-1.1538637835317722E-5</v>
      </c>
      <c r="GU1431" s="3">
        <v>-1.1759391198629121E-5</v>
      </c>
      <c r="GW1431" s="3">
        <v>-1.1964248545881517E-5</v>
      </c>
      <c r="GY1431" s="3">
        <v>-1.2151743562616169E-5</v>
      </c>
      <c r="HA1431" s="3">
        <v>-1.2320328688641968E-5</v>
      </c>
      <c r="HC1431" s="3">
        <v>-1.2468375169660817E-5</v>
      </c>
      <c r="HE1431" s="3">
        <v>-1.2594174333468988E-5</v>
      </c>
      <c r="HG1431" s="3">
        <v>-1.2695940259432881E-5</v>
      </c>
      <c r="HI1431" s="3">
        <v>-1.2771814312806384E-5</v>
      </c>
      <c r="HK1431" s="3">
        <v>-1.2819871798241955E-5</v>
      </c>
      <c r="HM1431" s="3">
        <v>-1.2838131452030943E-5</v>
      </c>
      <c r="HO1431" s="3">
        <v>-1.2824568151936777E-5</v>
      </c>
      <c r="HQ1431" s="3">
        <v>-1.2777129607011162E-5</v>
      </c>
      <c r="HS1431" s="3">
        <v>-1.2693757924897575E-5</v>
      </c>
      <c r="HU1431" s="3">
        <v>-1.2572416812794973E-5</v>
      </c>
      <c r="HW1431" s="3">
        <v>-1.2411125521916144E-5</v>
      </c>
      <c r="HY1431" s="3">
        <v>-1.2208000774949213E-5</v>
      </c>
      <c r="IA1431" s="3">
        <v>-1.1961307965713264E-5</v>
      </c>
      <c r="IC1431" s="3">
        <v>-1.1669522953616784E-5</v>
      </c>
      <c r="IE1431" s="3">
        <v>-1.1331406076897643E-5</v>
      </c>
      <c r="IG1431" s="3">
        <v>-1.094608982615819E-5</v>
      </c>
      <c r="II1431" s="3">
        <v>-1.0513181459781418E-5</v>
      </c>
      <c r="IK1431" s="3">
        <v>-1.0032881728461174E-5</v>
      </c>
      <c r="IM1431" s="3">
        <v>-9.5061201944579565E-6</v>
      </c>
      <c r="IO1431" s="3">
        <v>-8.9347065362344047E-6</v>
      </c>
      <c r="IQ1431" s="3">
        <v>-8.321495936824963E-6</v>
      </c>
      <c r="IS1431" s="3">
        <v>-7.6705641243179912E-6</v>
      </c>
      <c r="IU1431" s="3">
        <v>-6.9873841699319428E-6</v>
      </c>
      <c r="IW1431" s="3">
        <v>-6.2789926004169772E-6</v>
      </c>
      <c r="IY1431" s="3">
        <v>-5.554125535489618E-6</v>
      </c>
      <c r="JA1431" s="3">
        <v>-4.823297064526777E-6</v>
      </c>
      <c r="JC1431" s="3">
        <v>-4.0987815576598585E-6</v>
      </c>
      <c r="JE1431" s="3">
        <v>-3.3944489263304511E-6</v>
      </c>
      <c r="JG1431" s="3">
        <v>-2.7253902308288502E-6</v>
      </c>
      <c r="JI1431" s="3">
        <v>-2.1072618577311353E-6</v>
      </c>
      <c r="JK1431" s="3">
        <v>-1.5552796012729964E-6</v>
      </c>
      <c r="JM1431" s="3">
        <v>-1.0828194917933409E-6</v>
      </c>
      <c r="JO1431" s="3">
        <v>-6.996515042323459E-7</v>
      </c>
      <c r="JQ1431" s="3">
        <v>-4.0996890876554559E-7</v>
      </c>
      <c r="JS1431" s="3">
        <v>-2.106023966330639E-7</v>
      </c>
      <c r="JU1431" s="3">
        <v>-9.0109575356933647E-8</v>
      </c>
      <c r="JW1431" s="3">
        <v>-2.9691937242226629E-8</v>
      </c>
      <c r="JY1431" s="3">
        <v>-6.7794242997187837E-9</v>
      </c>
      <c r="KA1431" s="3">
        <v>-1.0389922810993824E-9</v>
      </c>
      <c r="KC1431" s="3">
        <v>-8.7945761784169463E-11</v>
      </c>
      <c r="KE1431" s="3">
        <v>-2.8992364065061338E-12</v>
      </c>
      <c r="KG1431" s="3">
        <v>-1.7652546091539989E-14</v>
      </c>
      <c r="KI1431" s="3">
        <v>-1.3322676295501878E-15</v>
      </c>
      <c r="KK1431" s="3">
        <v>2.1649348980190553E-15</v>
      </c>
      <c r="KM1431" s="3">
        <v>-4.9960036108132044E-16</v>
      </c>
      <c r="KO1431" s="3">
        <v>0</v>
      </c>
    </row>
    <row r="1432" spans="70:301">
      <c r="BZ1432" s="3">
        <v>9.5563018001620925E-6</v>
      </c>
      <c r="CB1432" s="3">
        <v>9.3332709169557937E-6</v>
      </c>
      <c r="CD1432" s="3">
        <v>9.1067125571608898E-6</v>
      </c>
      <c r="CF1432" s="3">
        <v>8.8765801519175014E-6</v>
      </c>
      <c r="CH1432" s="3">
        <v>8.6428273775029929E-6</v>
      </c>
      <c r="CJ1432" s="3">
        <v>8.4054082781781503E-6</v>
      </c>
      <c r="CL1432" s="3">
        <v>8.1642773224754883E-6</v>
      </c>
      <c r="CN1432" s="3">
        <v>7.9193895427542849E-6</v>
      </c>
      <c r="CP1432" s="3">
        <v>7.6707006491649743E-6</v>
      </c>
      <c r="CR1432" s="3">
        <v>7.4181671235185043E-6</v>
      </c>
      <c r="CT1432" s="3">
        <v>7.1617464039719358E-6</v>
      </c>
      <c r="CV1432" s="3">
        <v>6.9013969870579395E-6</v>
      </c>
      <c r="CX1432" s="3">
        <v>6.6370786201974674E-6</v>
      </c>
      <c r="CZ1432" s="3">
        <v>6.3687524564093323E-6</v>
      </c>
      <c r="DB1432" s="3">
        <v>6.096381281128771E-6</v>
      </c>
      <c r="DD1432" s="3">
        <v>5.8199296640304432E-6</v>
      </c>
      <c r="DF1432" s="3">
        <v>5.5393642187095971E-6</v>
      </c>
      <c r="DH1432" s="3">
        <v>5.2546538545916732E-6</v>
      </c>
      <c r="DJ1432" s="3">
        <v>4.9657700008642891E-6</v>
      </c>
      <c r="DL1432" s="3">
        <v>4.6726869386559677E-6</v>
      </c>
      <c r="DN1432" s="3">
        <v>4.3753820611058813E-6</v>
      </c>
      <c r="DP1432" s="3">
        <v>4.0738362488967894E-6</v>
      </c>
      <c r="DR1432" s="3">
        <v>3.7680342147572432E-6</v>
      </c>
      <c r="DT1432" s="3">
        <v>3.457964900699384E-6</v>
      </c>
      <c r="DV1432" s="3">
        <v>3.1436218759228751E-6</v>
      </c>
      <c r="DX1432" s="3">
        <v>2.8250038319188597E-6</v>
      </c>
      <c r="DZ1432" s="3">
        <v>2.5021150800164094E-6</v>
      </c>
      <c r="EB1432" s="3">
        <v>2.1749660662484516E-6</v>
      </c>
      <c r="ED1432" s="3">
        <v>1.8435739327915535E-6</v>
      </c>
      <c r="EF1432" s="3">
        <v>1.5079632016967714E-6</v>
      </c>
      <c r="EH1432" s="3">
        <v>1.1681664236484757E-6</v>
      </c>
      <c r="EJ1432" s="3">
        <v>8.2422490244038471E-7</v>
      </c>
      <c r="EL1432" s="3">
        <v>4.7618950399508364E-7</v>
      </c>
      <c r="EN1432" s="3">
        <v>1.2412150557361556E-7</v>
      </c>
      <c r="EP1432" s="3">
        <v>-2.319064604794363E-7</v>
      </c>
      <c r="ER1432" s="3">
        <v>-5.918094487245007E-7</v>
      </c>
      <c r="ET1432" s="3">
        <v>-9.5548906431375258E-7</v>
      </c>
      <c r="EV1432" s="3">
        <v>-1.3228323554326238E-6</v>
      </c>
      <c r="EX1432" s="3">
        <v>-1.6937104876380005E-6</v>
      </c>
      <c r="EZ1432" s="3">
        <v>-2.0679774567766707E-6</v>
      </c>
      <c r="FB1432" s="3">
        <v>-2.4454685773056539E-6</v>
      </c>
      <c r="FD1432" s="3">
        <v>-2.8259989240941863E-6</v>
      </c>
      <c r="FF1432" s="3">
        <v>-3.20936160858043E-6</v>
      </c>
      <c r="FH1432" s="3">
        <v>-3.5953259829302198E-6</v>
      </c>
      <c r="FJ1432" s="3">
        <v>-3.9836356337530354E-6</v>
      </c>
      <c r="FL1432" s="3">
        <v>-4.3740062615205133E-6</v>
      </c>
      <c r="FN1432" s="3">
        <v>-4.7661234309215317E-6</v>
      </c>
      <c r="FP1432" s="3">
        <v>-5.1596400633124873E-6</v>
      </c>
      <c r="FR1432" s="3">
        <v>-5.5541738573361421E-6</v>
      </c>
      <c r="FT1432" s="3">
        <v>-5.9493044247682647E-6</v>
      </c>
      <c r="FV1432" s="3">
        <v>-6.3445703220033067E-6</v>
      </c>
      <c r="FX1432" s="3">
        <v>-6.7394657365382749E-6</v>
      </c>
      <c r="FZ1432" s="3">
        <v>-7.1334371151698939E-6</v>
      </c>
      <c r="GB1432" s="3">
        <v>-7.5258794278720842E-6</v>
      </c>
      <c r="GD1432" s="3">
        <v>-7.9161322977805426E-6</v>
      </c>
      <c r="GF1432" s="3">
        <v>-8.303475838966623E-6</v>
      </c>
      <c r="GH1432" s="3">
        <v>-8.6871262305332486E-6</v>
      </c>
      <c r="GJ1432" s="3">
        <v>-9.0662311468259205E-6</v>
      </c>
      <c r="GL1432" s="3">
        <v>-9.4398648606275337E-6</v>
      </c>
      <c r="GN1432" s="3">
        <v>-9.807023169716711E-6</v>
      </c>
      <c r="GP1432" s="3">
        <v>-1.0166618134521688E-5</v>
      </c>
      <c r="GR1432" s="3">
        <v>-1.0517472633142511E-5</v>
      </c>
      <c r="GT1432" s="3">
        <v>-1.085831476232979E-5</v>
      </c>
      <c r="GV1432" s="3">
        <v>-1.1187772273824059E-5</v>
      </c>
      <c r="GX1432" s="3">
        <v>-1.1504366889847351E-5</v>
      </c>
      <c r="GZ1432" s="3">
        <v>-1.1806508848022368E-5</v>
      </c>
      <c r="HB1432" s="3">
        <v>-1.2092491617265999E-5</v>
      </c>
      <c r="HD1432" s="3">
        <v>-1.2360487094797978E-5</v>
      </c>
      <c r="HF1432" s="3">
        <v>-1.260854139295553E-5</v>
      </c>
      <c r="HH1432" s="3">
        <v>-1.2834571556152863E-5</v>
      </c>
      <c r="HJ1432" s="3">
        <v>-1.3036363475216195E-5</v>
      </c>
      <c r="HL1432" s="3">
        <v>-1.3211571507409925E-5</v>
      </c>
      <c r="HN1432" s="3">
        <v>-1.3357720272944018E-5</v>
      </c>
      <c r="HP1432" s="3">
        <v>-1.3472209167808558E-5</v>
      </c>
      <c r="HR1432" s="3">
        <v>-1.3552320566212472E-5</v>
      </c>
      <c r="HT1432" s="3">
        <v>-1.3595232508711863E-5</v>
      </c>
      <c r="HV1432" s="3">
        <v>-1.3598036959328041E-5</v>
      </c>
      <c r="HX1432" s="3">
        <v>-1.3557765169758262E-5</v>
      </c>
      <c r="HZ1432" s="3">
        <v>-1.3471421619393187E-5</v>
      </c>
      <c r="IB1432" s="3">
        <v>-1.3336028513555309E-5</v>
      </c>
      <c r="ID1432" s="3">
        <v>-1.3148683013608498E-5</v>
      </c>
      <c r="IF1432" s="3">
        <v>-1.2906629769382505E-5</v>
      </c>
      <c r="IH1432" s="3">
        <v>-1.260735167596394E-5</v>
      </c>
      <c r="IJ1432" s="3">
        <v>-1.2248681971582798E-5</v>
      </c>
      <c r="IL1432" s="3">
        <v>-1.1828940983393821E-5</v>
      </c>
      <c r="IN1432" s="3">
        <v>-1.1347100918657205E-5</v>
      </c>
      <c r="IP1432" s="3">
        <v>-1.0802981612878515E-5</v>
      </c>
      <c r="IR1432" s="3">
        <v>-1.0197479141715871E-5</v>
      </c>
      <c r="IT1432" s="3">
        <v>-9.5328277107120662E-6</v>
      </c>
      <c r="IV1432" s="3">
        <v>-8.8128916829188775E-6</v>
      </c>
      <c r="IX1432" s="3">
        <v>-8.0434799188955353E-6</v>
      </c>
      <c r="IZ1432" s="3">
        <v>-7.2326664765642867E-6</v>
      </c>
      <c r="JB1432" s="3">
        <v>-6.3910904604114194E-6</v>
      </c>
      <c r="JD1432" s="3">
        <v>-5.5321912193484479E-6</v>
      </c>
      <c r="JF1432" s="3">
        <v>-4.6723132222648012E-6</v>
      </c>
      <c r="JH1432" s="3">
        <v>-3.8305870651011986E-6</v>
      </c>
      <c r="JJ1432" s="3">
        <v>-3.0284614603304227E-6</v>
      </c>
      <c r="JL1432" s="3">
        <v>-2.2887330912157999E-6</v>
      </c>
      <c r="JN1432" s="3">
        <v>-1.6339115590513487E-6</v>
      </c>
      <c r="JP1432" s="3">
        <v>-1.0837979459443758E-6</v>
      </c>
      <c r="JR1432" s="3">
        <v>-6.5229998053029092E-7</v>
      </c>
      <c r="JT1432" s="3">
        <v>-3.4383156483075439E-7</v>
      </c>
      <c r="JV1432" s="3">
        <v>-1.5021871996312441E-7</v>
      </c>
      <c r="JX1432" s="3">
        <v>-4.9810081836909603E-8</v>
      </c>
      <c r="JZ1432" s="3">
        <v>-1.1024060220243825E-8</v>
      </c>
      <c r="KB1432" s="3">
        <v>-1.5755635685010816E-9</v>
      </c>
      <c r="KD1432" s="3">
        <v>-1.15177478665629E-10</v>
      </c>
      <c r="KF1432" s="3">
        <v>-2.7811086766860171E-12</v>
      </c>
      <c r="KH1432" s="3">
        <v>-1.226796442210798E-14</v>
      </c>
      <c r="KJ1432" s="3">
        <v>1.1657341758564144E-15</v>
      </c>
      <c r="KL1432" s="3">
        <v>-1.9428902930940239E-15</v>
      </c>
      <c r="KN1432" s="3">
        <v>2.8310687127941492E-15</v>
      </c>
    </row>
    <row r="1433" spans="70:301">
      <c r="BY1433" s="3">
        <v>1.3011522598416203E-5</v>
      </c>
      <c r="CA1433" s="3">
        <v>1.2798250955514678E-5</v>
      </c>
      <c r="CC1433" s="3">
        <v>1.2581140444611894E-5</v>
      </c>
      <c r="CE1433" s="3">
        <v>1.2360125501154062E-5</v>
      </c>
      <c r="CG1433" s="3">
        <v>1.2135139887237134E-5</v>
      </c>
      <c r="CI1433" s="3">
        <v>1.1906116766602359E-5</v>
      </c>
      <c r="CK1433" s="3">
        <v>1.1672988737720935E-5</v>
      </c>
      <c r="CM1433" s="3">
        <v>1.1435687905958503E-5</v>
      </c>
      <c r="CO1433" s="3">
        <v>1.1194145927706511E-5</v>
      </c>
      <c r="CQ1433" s="3">
        <v>1.0948294098422906E-5</v>
      </c>
      <c r="CS1433" s="3">
        <v>1.0698063438507877E-5</v>
      </c>
      <c r="CU1433" s="3">
        <v>1.0443384755032259E-5</v>
      </c>
      <c r="CW1433" s="3">
        <v>1.0184188790729465E-5</v>
      </c>
      <c r="CY1433" s="3">
        <v>9.9204062645741331E-6</v>
      </c>
      <c r="DA1433" s="3">
        <v>9.6519680687356946E-6</v>
      </c>
      <c r="DC1433" s="3">
        <v>9.3788053462384724E-6</v>
      </c>
      <c r="DE1433" s="3">
        <v>9.1008496687638996E-6</v>
      </c>
      <c r="DG1433" s="3">
        <v>8.8180332153409147E-6</v>
      </c>
      <c r="DI1433" s="3">
        <v>8.5302889050731245E-6</v>
      </c>
      <c r="DK1433" s="3">
        <v>8.2375506595400161E-6</v>
      </c>
      <c r="DM1433" s="3">
        <v>7.9397535671099639E-6</v>
      </c>
      <c r="DO1433" s="3">
        <v>7.6368341632715442E-6</v>
      </c>
      <c r="DQ1433" s="3">
        <v>7.328730680822293E-6</v>
      </c>
      <c r="DS1433" s="3">
        <v>7.0153833357511353E-6</v>
      </c>
      <c r="DU1433" s="3">
        <v>6.6967346662449856E-6</v>
      </c>
      <c r="DW1433" s="3">
        <v>6.3727298529325793E-6</v>
      </c>
      <c r="DY1433" s="3">
        <v>6.0433171539253649E-6</v>
      </c>
      <c r="EA1433" s="3">
        <v>5.7084482502633982E-6</v>
      </c>
      <c r="EC1433" s="3">
        <v>5.3680787695520316E-6</v>
      </c>
      <c r="EE1433" s="3">
        <v>5.0221687770135581E-6</v>
      </c>
      <c r="EG1433" s="3">
        <v>4.6706833032317263E-6</v>
      </c>
      <c r="EI1433" s="3">
        <v>4.3135929470028422E-6</v>
      </c>
      <c r="EK1433" s="3">
        <v>3.9508745676708479E-6</v>
      </c>
      <c r="EM1433" s="3">
        <v>3.5825119562571395E-6</v>
      </c>
      <c r="EO1433" s="3">
        <v>3.2084966809509119E-6</v>
      </c>
      <c r="EQ1433" s="3">
        <v>2.828828857326382E-6</v>
      </c>
      <c r="ES1433" s="3">
        <v>2.4435181679716145E-6</v>
      </c>
      <c r="EU1433" s="3">
        <v>2.052584844480787E-6</v>
      </c>
      <c r="EW1433" s="3">
        <v>1.6560607917215364E-6</v>
      </c>
      <c r="EY1433" s="3">
        <v>1.2539907950359641E-6</v>
      </c>
      <c r="FA1433" s="3">
        <v>8.4643386161209477E-7</v>
      </c>
      <c r="FC1433" s="3">
        <v>4.3346465017357616E-7</v>
      </c>
      <c r="FE1433" s="3">
        <v>1.5175085299468094E-8</v>
      </c>
      <c r="FG1433" s="3">
        <v>-4.0832395253875831E-7</v>
      </c>
      <c r="FI1433" s="3">
        <v>-8.3690076579934214E-7</v>
      </c>
      <c r="FK1433" s="3">
        <v>-1.2704007277264395E-6</v>
      </c>
      <c r="FM1433" s="3">
        <v>-1.7086441279068332E-6</v>
      </c>
      <c r="FO1433" s="3">
        <v>-2.1514236905884054E-6</v>
      </c>
      <c r="FQ1433" s="3">
        <v>-2.5985019835306211E-6</v>
      </c>
      <c r="FS1433" s="3">
        <v>-3.0496084932329914E-6</v>
      </c>
      <c r="FU1433" s="3">
        <v>-3.5044365490621843E-6</v>
      </c>
      <c r="FW1433" s="3">
        <v>-3.9626398953274133E-6</v>
      </c>
      <c r="FY1433" s="3">
        <v>-4.4238290066167529E-6</v>
      </c>
      <c r="GA1433" s="3">
        <v>-4.8875671012083011E-6</v>
      </c>
      <c r="GC1433" s="3">
        <v>-5.3533657963233949E-6</v>
      </c>
      <c r="GE1433" s="3">
        <v>-5.8206803911220462E-6</v>
      </c>
      <c r="GG1433" s="3">
        <v>-6.2889048086378629E-6</v>
      </c>
      <c r="GI1433" s="3">
        <v>-6.7573660842423777E-6</v>
      </c>
      <c r="GK1433" s="3">
        <v>-7.2253184488779709E-6</v>
      </c>
      <c r="GM1433" s="3">
        <v>-7.6919369585981556E-6</v>
      </c>
      <c r="GO1433" s="3">
        <v>-8.1563106292259491E-6</v>
      </c>
      <c r="GQ1433" s="3">
        <v>-8.6174351311973929E-6</v>
      </c>
      <c r="GS1433" s="3">
        <v>-9.0742049391190349E-6</v>
      </c>
      <c r="GU1433" s="3">
        <v>-9.5254049845561184E-6</v>
      </c>
      <c r="GW1433" s="3">
        <v>-9.9697018878797117E-6</v>
      </c>
      <c r="GY1433" s="3">
        <v>-1.0405634606414083E-5</v>
      </c>
      <c r="HA1433" s="3">
        <v>-1.0831604782768345E-5</v>
      </c>
      <c r="HC1433" s="3">
        <v>-1.1245866601505838E-5</v>
      </c>
      <c r="HE1433" s="3">
        <v>-1.1646516491436998E-5</v>
      </c>
      <c r="HG1433" s="3">
        <v>-1.2031482655161518E-5</v>
      </c>
      <c r="HI1433" s="3">
        <v>-1.2398514608213951E-5</v>
      </c>
      <c r="HK1433" s="3">
        <v>-1.2745173098127616E-5</v>
      </c>
      <c r="HM1433" s="3">
        <v>-1.3068820671591208E-5</v>
      </c>
      <c r="HO1433" s="3">
        <v>-1.3366613233090074E-5</v>
      </c>
      <c r="HQ1433" s="3">
        <v>-1.3635493391395137E-5</v>
      </c>
      <c r="HS1433" s="3">
        <v>-1.3872186104546547E-5</v>
      </c>
      <c r="HU1433" s="3">
        <v>-1.4073197651676139E-5</v>
      </c>
      <c r="HW1433" s="3">
        <v>-1.4234819156688783E-5</v>
      </c>
      <c r="HY1433" s="3">
        <v>-1.4353136060463179E-5</v>
      </c>
      <c r="IA1433" s="3">
        <v>-1.4424045486571835E-5</v>
      </c>
      <c r="IC1433" s="3">
        <v>-1.4443283755549707E-5</v>
      </c>
      <c r="IE1433" s="3">
        <v>-1.4406466888938763E-5</v>
      </c>
      <c r="IG1433" s="3">
        <v>-1.4309147716662363E-5</v>
      </c>
      <c r="II1433" s="3">
        <v>-1.4146893544508821E-5</v>
      </c>
      <c r="IK1433" s="3">
        <v>-1.3915389653007537E-5</v>
      </c>
      <c r="IM1433" s="3">
        <v>-1.3610574341960113E-5</v>
      </c>
      <c r="IO1433" s="3">
        <v>-1.3228812409227242E-5</v>
      </c>
      <c r="IQ1433" s="3">
        <v>-1.2767114289991E-5</v>
      </c>
      <c r="IS1433" s="3">
        <v>-1.2223409031619781E-5</v>
      </c>
      <c r="IU1433" s="3">
        <v>-1.1596878503494779E-5</v>
      </c>
      <c r="IW1433" s="3">
        <v>-1.0888358937255482E-5</v>
      </c>
      <c r="IY1433" s="3">
        <v>-1.0100812528779368E-5</v>
      </c>
      <c r="JA1433" s="3">
        <v>-9.2398646296398823E-6</v>
      </c>
      <c r="JC1433" s="3">
        <v>-8.3143903486515569E-6</v>
      </c>
      <c r="JE1433" s="3">
        <v>-7.3371146296907774E-6</v>
      </c>
      <c r="JG1433" s="3">
        <v>-6.3251592803403867E-6</v>
      </c>
      <c r="JI1433" s="3">
        <v>-5.3004255424760061E-6</v>
      </c>
      <c r="JK1433" s="3">
        <v>-4.2896384330193271E-6</v>
      </c>
      <c r="JM1433" s="3">
        <v>-3.3238008018132703E-6</v>
      </c>
      <c r="JO1433" s="3">
        <v>-2.4367224167320956E-6</v>
      </c>
      <c r="JQ1433" s="3">
        <v>-1.6622380728525954E-6</v>
      </c>
      <c r="JS1433" s="3">
        <v>-1.0297910533751953E-6</v>
      </c>
      <c r="JU1433" s="3">
        <v>-5.5839290302728273E-7</v>
      </c>
      <c r="JW1433" s="3">
        <v>-2.4982368818093903E-7</v>
      </c>
      <c r="JY1433" s="3">
        <v>-8.3540227902023645E-8</v>
      </c>
      <c r="KA1433" s="3">
        <v>-1.7843652777571606E-8</v>
      </c>
      <c r="KC1433" s="3">
        <v>-2.3497399581628997E-9</v>
      </c>
      <c r="KE1433" s="3">
        <v>-1.4371981382765853E-10</v>
      </c>
      <c r="KG1433" s="3">
        <v>-2.3251955916236966E-12</v>
      </c>
      <c r="KI1433" s="3">
        <v>-3.219646771412954E-15</v>
      </c>
      <c r="KK1433" s="3">
        <v>1.1102230246251565E-16</v>
      </c>
      <c r="KM1433" s="3">
        <v>9.9920072216264089E-16</v>
      </c>
      <c r="KO1433" s="3">
        <v>0</v>
      </c>
    </row>
    <row r="1434" spans="70:301">
      <c r="BX1434" s="3">
        <v>1.6732936038488244E-5</v>
      </c>
      <c r="BZ1434" s="3">
        <v>1.6535656294835999E-5</v>
      </c>
      <c r="CB1434" s="3">
        <v>1.6334369574211305E-5</v>
      </c>
      <c r="CD1434" s="3">
        <v>1.6128994741126945E-5</v>
      </c>
      <c r="CF1434" s="3">
        <v>1.591944915507737E-5</v>
      </c>
      <c r="CH1434" s="3">
        <v>1.5705648663599803E-5</v>
      </c>
      <c r="CJ1434" s="3">
        <v>1.5487507605382866E-5</v>
      </c>
      <c r="CL1434" s="3">
        <v>1.5264938849068876E-5</v>
      </c>
      <c r="CN1434" s="3">
        <v>1.5037853747346119E-5</v>
      </c>
      <c r="CP1434" s="3">
        <v>1.4806162214719976E-5</v>
      </c>
      <c r="CR1434" s="3">
        <v>1.456977269376214E-5</v>
      </c>
      <c r="CT1434" s="3">
        <v>1.4328592223222802E-5</v>
      </c>
      <c r="CV1434" s="3">
        <v>1.4082526450687194E-5</v>
      </c>
      <c r="CX1434" s="3">
        <v>1.3831479673154234E-5</v>
      </c>
      <c r="CZ1434" s="3">
        <v>1.3575354888439861E-5</v>
      </c>
      <c r="DB1434" s="3">
        <v>1.3314053856572361E-5</v>
      </c>
      <c r="DD1434" s="3">
        <v>1.3047477172511979E-5</v>
      </c>
      <c r="DF1434" s="3">
        <v>1.277552432221718E-5</v>
      </c>
      <c r="DH1434" s="3">
        <v>1.2498093797330689E-5</v>
      </c>
      <c r="DJ1434" s="3">
        <v>1.2215083182998132E-5</v>
      </c>
      <c r="DL1434" s="3">
        <v>1.1926389278271721E-5</v>
      </c>
      <c r="DN1434" s="3">
        <v>1.1631908237552668E-5</v>
      </c>
      <c r="DP1434" s="3">
        <v>1.1331535709369067E-5</v>
      </c>
      <c r="DR1434" s="3">
        <v>1.1025167029277139E-5</v>
      </c>
      <c r="DT1434" s="3">
        <v>1.0712697381454195E-5</v>
      </c>
      <c r="DV1434" s="3">
        <v>1.0394022044557527E-5</v>
      </c>
      <c r="DX1434" s="3">
        <v>1.0069036617932348E-5</v>
      </c>
      <c r="DZ1434" s="3">
        <v>9.7376373028867924E-6</v>
      </c>
      <c r="EB1434" s="3">
        <v>9.3997211999541364E-6</v>
      </c>
      <c r="ED1434" s="3">
        <v>9.0551866500088174E-6</v>
      </c>
      <c r="EF1434" s="3">
        <v>8.7039336164607128E-6</v>
      </c>
      <c r="EH1434" s="3">
        <v>8.3458640973699261E-6</v>
      </c>
      <c r="EJ1434" s="3">
        <v>7.9808826045080217E-6</v>
      </c>
      <c r="EL1434" s="3">
        <v>7.6088966874943154E-6</v>
      </c>
      <c r="EN1434" s="3">
        <v>7.2298174706997287E-6</v>
      </c>
      <c r="EP1434" s="3">
        <v>6.8435603453598226E-6</v>
      </c>
      <c r="ER1434" s="3">
        <v>6.4500456417593277E-6</v>
      </c>
      <c r="ET1434" s="3">
        <v>6.0491994378075731E-6</v>
      </c>
      <c r="EV1434" s="3">
        <v>5.6409544095248343E-6</v>
      </c>
      <c r="EX1434" s="3">
        <v>5.2252508195294034E-6</v>
      </c>
      <c r="EZ1434" s="3">
        <v>4.8020375267299187E-6</v>
      </c>
      <c r="FB1434" s="3">
        <v>4.3712732306078195E-6</v>
      </c>
      <c r="FD1434" s="3">
        <v>3.9329277210509161E-6</v>
      </c>
      <c r="FF1434" s="3">
        <v>3.4869833362427549E-6</v>
      </c>
      <c r="FH1434" s="3">
        <v>3.0334365452300283E-6</v>
      </c>
      <c r="FJ1434" s="3">
        <v>2.5722996890298333E-6</v>
      </c>
      <c r="FL1434" s="3">
        <v>2.1036029382859311E-6</v>
      </c>
      <c r="FN1434" s="3">
        <v>1.6273963954205328E-6</v>
      </c>
      <c r="FP1434" s="3">
        <v>1.1437524596868975E-6</v>
      </c>
      <c r="FR1434" s="3">
        <v>6.5276845129247363E-7</v>
      </c>
      <c r="FT1434" s="3">
        <v>1.5456942237257465E-7</v>
      </c>
      <c r="FV1434" s="3">
        <v>-3.506886444570867E-7</v>
      </c>
      <c r="FX1434" s="3">
        <v>-8.6281537980958944E-7</v>
      </c>
      <c r="FZ1434" s="3">
        <v>-1.3815821901519421E-6</v>
      </c>
      <c r="GB1434" s="3">
        <v>-1.9067180262455352E-6</v>
      </c>
      <c r="GD1434" s="3">
        <v>-2.4379047667832943E-6</v>
      </c>
      <c r="GF1434" s="3">
        <v>-2.9747720817208112E-6</v>
      </c>
      <c r="GH1434" s="3">
        <v>-3.5168918197103771E-6</v>
      </c>
      <c r="GJ1434" s="3">
        <v>-4.0637718393132793E-6</v>
      </c>
      <c r="GL1434" s="3">
        <v>-4.6148492271469443E-6</v>
      </c>
      <c r="GN1434" s="3">
        <v>-5.169482854339158E-6</v>
      </c>
      <c r="GP1434" s="3">
        <v>-5.7269452399255627E-6</v>
      </c>
      <c r="GR1434" s="3">
        <v>-6.2864136129991977E-6</v>
      </c>
      <c r="GT1434" s="3">
        <v>-6.8469601611775843E-6</v>
      </c>
      <c r="GV1434" s="3">
        <v>-7.4075414346341795E-6</v>
      </c>
      <c r="GX1434" s="3">
        <v>-7.9669867112386328E-6</v>
      </c>
      <c r="GZ1434" s="3">
        <v>-8.5239854849539221E-6</v>
      </c>
      <c r="HB1434" s="3">
        <v>-9.0770738040424348E-6</v>
      </c>
      <c r="HD1434" s="3">
        <v>-9.6246196158444874E-6</v>
      </c>
      <c r="HF1434" s="3">
        <v>-1.0164807036416867E-5</v>
      </c>
      <c r="HH1434" s="3">
        <v>-1.0695619440559412E-5</v>
      </c>
      <c r="HJ1434" s="3">
        <v>-1.1214821653782181E-5</v>
      </c>
      <c r="HL1434" s="3">
        <v>-1.1719941137189327E-5</v>
      </c>
      <c r="HN1434" s="3">
        <v>-1.2208248439393721E-5</v>
      </c>
      <c r="HP1434" s="3">
        <v>-1.2676737079275746E-5</v>
      </c>
      <c r="HR1434" s="3">
        <v>-1.3122103422635867E-5</v>
      </c>
      <c r="HT1434" s="3">
        <v>-1.3540726736649411E-5</v>
      </c>
      <c r="HV1434" s="3">
        <v>-1.3928650542616161E-5</v>
      </c>
      <c r="HX1434" s="3">
        <v>-1.4281565940688079E-5</v>
      </c>
      <c r="HZ1434" s="3">
        <v>-1.4594798489253602E-5</v>
      </c>
      <c r="IB1434" s="3">
        <v>-1.4863300202949681E-5</v>
      </c>
      <c r="ID1434" s="3">
        <v>-1.5081649160308963E-5</v>
      </c>
      <c r="IF1434" s="3">
        <v>-1.5244059681729372E-5</v>
      </c>
      <c r="IH1434" s="3">
        <v>-1.5344407021111728E-5</v>
      </c>
      <c r="IJ1434" s="3">
        <v>-1.5376271707334688E-5</v>
      </c>
      <c r="IL1434" s="3">
        <v>-1.5333009816542731E-5</v>
      </c>
      <c r="IN1434" s="3">
        <v>-1.5207857437915528E-5</v>
      </c>
      <c r="IP1434" s="3">
        <v>-1.4994079124641679E-5</v>
      </c>
      <c r="IR1434" s="3">
        <v>-1.4685172891715226E-5</v>
      </c>
      <c r="IT1434" s="3">
        <v>-1.4275146229869584E-5</v>
      </c>
      <c r="IV1434" s="3">
        <v>-1.3758880230696491E-5</v>
      </c>
      <c r="IX1434" s="3">
        <v>-1.3132600833354324E-5</v>
      </c>
      <c r="IZ1434" s="3">
        <v>-1.2394476443244873E-5</v>
      </c>
      <c r="JB1434" s="3">
        <v>-1.1545359095366248E-5</v>
      </c>
      <c r="JD1434" s="3">
        <v>-1.0589678707595418E-5</v>
      </c>
      <c r="JF1434" s="3">
        <v>-9.536483115024641E-6</v>
      </c>
      <c r="JH1434" s="3">
        <v>-8.4005846479606738E-6</v>
      </c>
      <c r="JJ1434" s="3">
        <v>-7.2037180431361314E-6</v>
      </c>
      <c r="JL1434" s="3">
        <v>-5.9755228112301495E-6</v>
      </c>
      <c r="JN1434" s="3">
        <v>-4.7540232168685748E-6</v>
      </c>
      <c r="JP1434" s="3">
        <v>-3.5850837789563883E-6</v>
      </c>
      <c r="JR1434" s="3">
        <v>-2.5200842644346189E-6</v>
      </c>
      <c r="JT1434" s="3">
        <v>-1.6108700626737971E-6</v>
      </c>
      <c r="JV1434" s="3">
        <v>-9.0112591610846948E-7</v>
      </c>
      <c r="JX1434" s="3">
        <v>-4.1421161883770097E-7</v>
      </c>
      <c r="JZ1434" s="3">
        <v>-1.4006072246441903E-7</v>
      </c>
      <c r="KB1434" s="3">
        <v>-2.8716130751060831E-8</v>
      </c>
      <c r="KD1434" s="3">
        <v>-3.4307672813760348E-9</v>
      </c>
      <c r="KF1434" s="3">
        <v>-1.6815476788778483E-10</v>
      </c>
      <c r="KH1434" s="3">
        <v>-1.6060486274227515E-12</v>
      </c>
      <c r="KJ1434" s="3">
        <v>-1.1102230246251565E-15</v>
      </c>
      <c r="KL1434" s="3">
        <v>-8.3266726846886741E-16</v>
      </c>
      <c r="KN1434" s="3">
        <v>4.4408920985006262E-16</v>
      </c>
    </row>
    <row r="1435" spans="70:301">
      <c r="BW1435" s="3">
        <v>2.0679375521193144E-5</v>
      </c>
      <c r="BY1435" s="3">
        <v>2.0504152230926831E-5</v>
      </c>
      <c r="CA1435" s="3">
        <v>2.0324908070468162E-5</v>
      </c>
      <c r="CC1435" s="3">
        <v>2.0141550642172046E-5</v>
      </c>
      <c r="CE1435" s="3">
        <v>1.9953985307630262E-5</v>
      </c>
      <c r="CG1435" s="3">
        <v>1.9762115152921478E-5</v>
      </c>
      <c r="CI1435" s="3">
        <v>1.956584094331415E-5</v>
      </c>
      <c r="CK1435" s="3">
        <v>1.9365061086351609E-5</v>
      </c>
      <c r="CM1435" s="3">
        <v>1.9159671590607275E-5</v>
      </c>
      <c r="CO1435" s="3">
        <v>1.8949566006620788E-5</v>
      </c>
      <c r="CQ1435" s="3">
        <v>1.8734635439554559E-5</v>
      </c>
      <c r="CS1435" s="3">
        <v>1.8514768439392704E-5</v>
      </c>
      <c r="CU1435" s="3">
        <v>1.828985105162273E-5</v>
      </c>
      <c r="CW1435" s="3">
        <v>1.8059766728528714E-5</v>
      </c>
      <c r="CY1435" s="3">
        <v>1.7824396331633796E-5</v>
      </c>
      <c r="DA1435" s="3">
        <v>1.7583618087235742E-5</v>
      </c>
      <c r="DC1435" s="3">
        <v>1.7337307598896956E-5</v>
      </c>
      <c r="DE1435" s="3">
        <v>1.7085337822131397E-5</v>
      </c>
      <c r="DG1435" s="3">
        <v>1.6827579059797149E-5</v>
      </c>
      <c r="DI1435" s="3">
        <v>1.6563898962485002E-5</v>
      </c>
      <c r="DK1435" s="3">
        <v>1.6294162550223312E-5</v>
      </c>
      <c r="DM1435" s="3">
        <v>1.6018232224357387E-5</v>
      </c>
      <c r="DO1435" s="3">
        <v>1.5735967797358974E-5</v>
      </c>
      <c r="DQ1435" s="3">
        <v>1.544722654389652E-5</v>
      </c>
      <c r="DS1435" s="3">
        <v>1.5151863248963338E-5</v>
      </c>
      <c r="DU1435" s="3">
        <v>1.4849730282928686E-5</v>
      </c>
      <c r="DW1435" s="3">
        <v>1.4540677700902727E-5</v>
      </c>
      <c r="DY1435" s="3">
        <v>1.4224553326669387E-5</v>
      </c>
      <c r="EA1435" s="3">
        <v>1.3901202895350018E-5</v>
      </c>
      <c r="EC1435" s="3">
        <v>1.3570470229817833E-5</v>
      </c>
      <c r="EE1435" s="3">
        <v>1.3232197388413081E-5</v>
      </c>
      <c r="EG1435" s="3">
        <v>1.2886224868946528E-5</v>
      </c>
      <c r="EI1435" s="3">
        <v>1.2532391901964868E-5</v>
      </c>
      <c r="EK1435" s="3">
        <v>1.2170536679290134E-5</v>
      </c>
      <c r="EM1435" s="3">
        <v>1.1800496721448006E-5</v>
      </c>
      <c r="EO1435" s="3">
        <v>1.1422109217840148E-5</v>
      </c>
      <c r="EQ1435" s="3">
        <v>1.1035211472110174E-5</v>
      </c>
      <c r="ES1435" s="3">
        <v>1.0639641380483233E-5</v>
      </c>
      <c r="EU1435" s="3">
        <v>1.0235237966949029E-5</v>
      </c>
      <c r="EW1435" s="3">
        <v>9.8218420545026497E-6</v>
      </c>
      <c r="EY1435" s="3">
        <v>9.3992969106837521E-6</v>
      </c>
      <c r="FA1435" s="3">
        <v>8.9674490779123595E-6</v>
      </c>
      <c r="FC1435" s="3">
        <v>8.5261492844268538E-6</v>
      </c>
      <c r="FE1435" s="3">
        <v>8.0752534162287226E-6</v>
      </c>
      <c r="FG1435" s="3">
        <v>7.6146237055763066E-6</v>
      </c>
      <c r="FI1435" s="3">
        <v>7.1441299799301916E-6</v>
      </c>
      <c r="FK1435" s="3">
        <v>6.6636511373285856E-6</v>
      </c>
      <c r="FM1435" s="3">
        <v>6.1730767333956216E-6</v>
      </c>
      <c r="FO1435" s="3">
        <v>5.6723088262544685E-6</v>
      </c>
      <c r="FQ1435" s="3">
        <v>5.1612639814790917E-6</v>
      </c>
      <c r="FS1435" s="3">
        <v>4.6398755990106899E-6</v>
      </c>
      <c r="FU1435" s="3">
        <v>4.1080964486850391E-6</v>
      </c>
      <c r="FW1435" s="3">
        <v>3.5659015165667718E-6</v>
      </c>
      <c r="FY1435" s="3">
        <v>3.0132912670621792E-6</v>
      </c>
      <c r="GA1435" s="3">
        <v>2.4502951753713198E-6</v>
      </c>
      <c r="GC1435" s="3">
        <v>1.8769757721970315E-6</v>
      </c>
      <c r="GE1435" s="3">
        <v>1.2934331431457835E-6</v>
      </c>
      <c r="GG1435" s="3">
        <v>6.9980990613505156E-7</v>
      </c>
      <c r="GI1435" s="3">
        <v>9.6296866702871853E-8</v>
      </c>
      <c r="GK1435" s="3">
        <v>-5.1686074531431814E-7</v>
      </c>
      <c r="GM1435" s="3">
        <v>-1.139356290758009E-6</v>
      </c>
      <c r="GO1435" s="3">
        <v>-1.7708138629335402E-6</v>
      </c>
      <c r="GQ1435" s="3">
        <v>-2.4107796541272819E-6</v>
      </c>
      <c r="GS1435" s="3">
        <v>-3.058712178261036E-6</v>
      </c>
      <c r="GU1435" s="3">
        <v>-3.71397148934971E-6</v>
      </c>
      <c r="GW1435" s="3">
        <v>-4.3758071334165649E-6</v>
      </c>
      <c r="GY1435" s="3">
        <v>-5.0433447292275169E-6</v>
      </c>
      <c r="HA1435" s="3">
        <v>-5.7155711252199204E-6</v>
      </c>
      <c r="HC1435" s="3">
        <v>-6.3913178346419741E-6</v>
      </c>
      <c r="HE1435" s="3">
        <v>-7.0692428212892899E-6</v>
      </c>
      <c r="HG1435" s="3">
        <v>-7.747810198799332E-6</v>
      </c>
      <c r="HI1435" s="3">
        <v>-8.4252680030982852E-6</v>
      </c>
      <c r="HK1435" s="3">
        <v>-9.0996236185025836E-6</v>
      </c>
      <c r="HM1435" s="3">
        <v>-9.7686169891475494E-6</v>
      </c>
      <c r="HO1435" s="3">
        <v>-1.0429691255087192E-5</v>
      </c>
      <c r="HQ1435" s="3">
        <v>-1.107996107341247E-5</v>
      </c>
      <c r="HS1435" s="3">
        <v>-1.1716178305365421E-5</v>
      </c>
      <c r="HU1435" s="3">
        <v>-1.233469555911304E-5</v>
      </c>
      <c r="HW1435" s="3">
        <v>-1.2931427642137727E-5</v>
      </c>
      <c r="HY1435" s="3">
        <v>-1.3501811531813068E-5</v>
      </c>
      <c r="IA1435" s="3">
        <v>-1.4040765706935243E-5</v>
      </c>
      <c r="IC1435" s="3">
        <v>-1.454264994688037E-5</v>
      </c>
      <c r="IE1435" s="3">
        <v>-1.5001227631428193E-5</v>
      </c>
      <c r="IG1435" s="3">
        <v>-1.5409632824092689E-5</v>
      </c>
      <c r="II1435" s="3">
        <v>-1.5760345950410759E-5</v>
      </c>
      <c r="IK1435" s="3">
        <v>-1.6045182842039374E-5</v>
      </c>
      <c r="IM1435" s="3">
        <v>-1.6255304067902543E-5</v>
      </c>
      <c r="IO1435" s="3">
        <v>-1.6381253324815326E-5</v>
      </c>
      <c r="IQ1435" s="3">
        <v>-1.641303721894305E-5</v>
      </c>
      <c r="IS1435" s="3">
        <v>-1.6340262241565373E-5</v>
      </c>
      <c r="IU1435" s="3">
        <v>-1.6152349603559824E-5</v>
      </c>
      <c r="IW1435" s="3">
        <v>-1.5838854440952677E-5</v>
      </c>
      <c r="IY1435" s="3">
        <v>-1.5389922687070179E-5</v>
      </c>
      <c r="JA1435" s="3">
        <v>-1.4796925839555275E-5</v>
      </c>
      <c r="JC1435" s="3">
        <v>-1.4053320970430772E-5</v>
      </c>
      <c r="JE1435" s="3">
        <v>-1.3155786593832541E-5</v>
      </c>
      <c r="JG1435" s="3">
        <v>-1.2105681985730143E-5</v>
      </c>
      <c r="JI1435" s="3">
        <v>-1.0910858503465626E-5</v>
      </c>
      <c r="JK1435" s="3">
        <v>-9.5878036109331433E-6</v>
      </c>
      <c r="JM1435" s="3">
        <v>-8.1639981596159927E-6</v>
      </c>
      <c r="JO1435" s="3">
        <v>-6.6801803321747677E-6</v>
      </c>
      <c r="JQ1435" s="3">
        <v>-5.1918884378943098E-6</v>
      </c>
      <c r="JS1435" s="3">
        <v>-3.7691545391460579E-6</v>
      </c>
      <c r="JU1435" s="3">
        <v>-2.4925492108085479E-6</v>
      </c>
      <c r="JW1435" s="3">
        <v>-1.44314457295458E-6</v>
      </c>
      <c r="JY1435" s="3">
        <v>-6.8412869419498534E-7</v>
      </c>
      <c r="KA1435" s="3">
        <v>-2.3469391374764115E-7</v>
      </c>
      <c r="KC1435" s="3">
        <v>-4.5878682852773522E-8</v>
      </c>
      <c r="KE1435" s="3">
        <v>-4.8731605417628998E-9</v>
      </c>
      <c r="KG1435" s="3">
        <v>-1.8018903036320921E-10</v>
      </c>
      <c r="KI1435" s="3">
        <v>-8.2844842097529181E-13</v>
      </c>
      <c r="KK1435" s="3">
        <v>2.4980018054066022E-15</v>
      </c>
      <c r="KM1435" s="3">
        <v>-6.106226635438361E-16</v>
      </c>
      <c r="KO1435" s="3">
        <v>0</v>
      </c>
    </row>
    <row r="1436" spans="70:301">
      <c r="BV1436" s="3">
        <v>2.4801671593743801E-5</v>
      </c>
      <c r="BX1436" s="3">
        <v>2.4654177917637909E-5</v>
      </c>
      <c r="BZ1436" s="3">
        <v>2.4502807550341732E-5</v>
      </c>
      <c r="CB1436" s="3">
        <v>2.4347461736351494E-5</v>
      </c>
      <c r="CD1436" s="3">
        <v>2.4188038942052348E-5</v>
      </c>
      <c r="CF1436" s="3">
        <v>2.4024434746361401E-5</v>
      </c>
      <c r="CH1436" s="3">
        <v>2.385654176556562E-5</v>
      </c>
      <c r="CJ1436" s="3">
        <v>2.3684249591260365E-5</v>
      </c>
      <c r="CL1436" s="3">
        <v>2.350744467627397E-5</v>
      </c>
      <c r="CN1436" s="3">
        <v>2.3326010239022033E-5</v>
      </c>
      <c r="CP1436" s="3">
        <v>2.3139826227092097E-5</v>
      </c>
      <c r="CR1436" s="3">
        <v>2.2948769167141503E-5</v>
      </c>
      <c r="CT1436" s="3">
        <v>2.2752712111162587E-5</v>
      </c>
      <c r="CV1436" s="3">
        <v>2.2551524518743538E-5</v>
      </c>
      <c r="CX1436" s="3">
        <v>2.2345072194507321E-5</v>
      </c>
      <c r="CZ1436" s="3">
        <v>2.2133217156161678E-5</v>
      </c>
      <c r="DB1436" s="3">
        <v>2.1915817579098995E-5</v>
      </c>
      <c r="DD1436" s="3">
        <v>2.1692727680322488E-5</v>
      </c>
      <c r="DF1436" s="3">
        <v>2.1463797634069248E-5</v>
      </c>
      <c r="DH1436" s="3">
        <v>2.1228873465450881E-5</v>
      </c>
      <c r="DJ1436" s="3">
        <v>2.0987796992444352E-5</v>
      </c>
      <c r="DL1436" s="3">
        <v>2.0740405691610508E-5</v>
      </c>
      <c r="DN1436" s="3">
        <v>2.0486532670782598E-5</v>
      </c>
      <c r="DP1436" s="3">
        <v>2.0226006530510432E-5</v>
      </c>
      <c r="DR1436" s="3">
        <v>1.9958651314766485E-5</v>
      </c>
      <c r="DT1436" s="3">
        <v>1.968428645537923E-5</v>
      </c>
      <c r="DV1436" s="3">
        <v>1.9402726681660987E-5</v>
      </c>
      <c r="DX1436" s="3">
        <v>1.9113781976998201E-5</v>
      </c>
      <c r="DZ1436" s="3">
        <v>1.8817257520398201E-5</v>
      </c>
      <c r="EB1436" s="3">
        <v>1.8512953680605015E-5</v>
      </c>
      <c r="ED1436" s="3">
        <v>1.8200665966916496E-5</v>
      </c>
      <c r="EF1436" s="3">
        <v>1.7880185018026573E-5</v>
      </c>
      <c r="EH1436" s="3">
        <v>1.7551296661033611E-5</v>
      </c>
      <c r="EJ1436" s="3">
        <v>1.7213781892011504E-5</v>
      </c>
      <c r="EL1436" s="3">
        <v>1.6867416976595884E-5</v>
      </c>
      <c r="EN1436" s="3">
        <v>1.6511973473964936E-5</v>
      </c>
      <c r="EP1436" s="3">
        <v>1.614721844611644E-5</v>
      </c>
      <c r="ER1436" s="3">
        <v>1.5772914528866533E-5</v>
      </c>
      <c r="ET1436" s="3">
        <v>1.5388820175876727E-5</v>
      </c>
      <c r="EV1436" s="3">
        <v>1.4994689881420165E-5</v>
      </c>
      <c r="EX1436" s="3">
        <v>1.4590274498460509E-5</v>
      </c>
      <c r="EZ1436" s="3">
        <v>1.4175321566334276E-5</v>
      </c>
      <c r="FB1436" s="3">
        <v>1.3749575779653522E-5</v>
      </c>
      <c r="FD1436" s="3">
        <v>1.3312779478247272E-5</v>
      </c>
      <c r="FF1436" s="3">
        <v>1.2864673242685143E-5</v>
      </c>
      <c r="FH1436" s="3">
        <v>1.2404996618475828E-5</v>
      </c>
      <c r="FJ1436" s="3">
        <v>1.1933488949844584E-5</v>
      </c>
      <c r="FL1436" s="3">
        <v>1.1449890313153244E-5</v>
      </c>
      <c r="FN1436" s="3">
        <v>1.0953942620406387E-5</v>
      </c>
      <c r="FP1436" s="3">
        <v>1.0445390936641985E-5</v>
      </c>
      <c r="FR1436" s="3">
        <v>9.9239849394305857E-6</v>
      </c>
      <c r="FT1436" s="3">
        <v>9.3894806149630305E-6</v>
      </c>
      <c r="FV1436" s="3">
        <v>8.8416421939463419E-6</v>
      </c>
      <c r="FX1436" s="3">
        <v>8.2802444313356816E-6</v>
      </c>
      <c r="FZ1436" s="3">
        <v>7.7050751133844742E-6</v>
      </c>
      <c r="GB1436" s="3">
        <v>7.1159380122254312E-6</v>
      </c>
      <c r="GD1436" s="3">
        <v>6.5126562210915395E-6</v>
      </c>
      <c r="GF1436" s="3">
        <v>5.8950759492248928E-6</v>
      </c>
      <c r="GH1436" s="3">
        <v>5.2630708813894422E-6</v>
      </c>
      <c r="GJ1436" s="3">
        <v>4.6165471190295904E-6</v>
      </c>
      <c r="GL1436" s="3">
        <v>3.9554488057147452E-6</v>
      </c>
      <c r="GN1436" s="3">
        <v>3.2797645454496482E-6</v>
      </c>
      <c r="GP1436" s="3">
        <v>2.589534710439878E-6</v>
      </c>
      <c r="GR1436" s="3">
        <v>1.8848596955445274E-6</v>
      </c>
      <c r="GT1436" s="3">
        <v>1.1659093740457038E-6</v>
      </c>
      <c r="GV1436" s="3">
        <v>4.3293377621766993E-7</v>
      </c>
      <c r="GX1436" s="3">
        <v>-3.1372472458768286E-7</v>
      </c>
      <c r="GZ1436" s="3">
        <v>-1.0736176710435252E-6</v>
      </c>
      <c r="HB1436" s="3">
        <v>-1.8461748146902934E-6</v>
      </c>
      <c r="HD1436" s="3">
        <v>-2.630686440019403E-6</v>
      </c>
      <c r="HF1436" s="3">
        <v>-3.4262832366294127E-6</v>
      </c>
      <c r="HH1436" s="3">
        <v>-4.2319135494239823E-6</v>
      </c>
      <c r="HJ1436" s="3">
        <v>-5.0463176898274398E-6</v>
      </c>
      <c r="HL1436" s="3">
        <v>-5.8679988814147599E-6</v>
      </c>
      <c r="HN1436" s="3">
        <v>-6.6951905144385648E-6</v>
      </c>
      <c r="HP1436" s="3">
        <v>-7.5258193263927353E-6</v>
      </c>
      <c r="HR1436" s="3">
        <v>-8.3574639872519008E-6</v>
      </c>
      <c r="HT1436" s="3">
        <v>-9.1873088342575571E-6</v>
      </c>
      <c r="HV1436" s="3">
        <v>-1.0012092213074197E-5</v>
      </c>
      <c r="HX1436" s="3">
        <v>-1.0828049156141883E-5</v>
      </c>
      <c r="HZ1436" s="3">
        <v>-1.1630848201327204E-5</v>
      </c>
      <c r="IB1436" s="3">
        <v>-1.2415522114617161E-5</v>
      </c>
      <c r="ID1436" s="3">
        <v>-1.3176392924529878E-5</v>
      </c>
      <c r="IF1436" s="3">
        <v>-1.3906991754575326E-5</v>
      </c>
      <c r="IH1436" s="3">
        <v>-1.4599974688556117E-5</v>
      </c>
      <c r="IJ1436" s="3">
        <v>-1.5247036916798962E-5</v>
      </c>
      <c r="IL1436" s="3">
        <v>-1.5838828417380491E-5</v>
      </c>
      <c r="IN1436" s="3">
        <v>-1.636487661782482E-5</v>
      </c>
      <c r="IP1436" s="3">
        <v>-1.6813523763814509E-5</v>
      </c>
      <c r="IR1436" s="3">
        <v>-1.7171890548506319E-5</v>
      </c>
      <c r="IT1436" s="3">
        <v>-1.7425882416099991E-5</v>
      </c>
      <c r="IV1436" s="3">
        <v>-1.7560261813931444E-5</v>
      </c>
      <c r="IX1436" s="3">
        <v>-1.7558818798113496E-5</v>
      </c>
      <c r="IZ1436" s="3">
        <v>-1.7404684480415433E-5</v>
      </c>
      <c r="JB1436" s="3">
        <v>-1.7080847506512065E-5</v>
      </c>
      <c r="JD1436" s="3">
        <v>-1.6570952893146806E-5</v>
      </c>
      <c r="JF1436" s="3">
        <v>-1.586048508689375E-5</v>
      </c>
      <c r="JH1436" s="3">
        <v>-1.4938459757751765E-5</v>
      </c>
      <c r="JJ1436" s="3">
        <v>-1.3799764962130201E-5</v>
      </c>
      <c r="JL1436" s="3">
        <v>-1.2448286706878697E-5</v>
      </c>
      <c r="JN1436" s="3">
        <v>-1.0900894980847564E-5</v>
      </c>
      <c r="JP1436" s="3">
        <v>-9.1921959652352392E-6</v>
      </c>
      <c r="JR1436" s="3">
        <v>-7.3795705171075809E-6</v>
      </c>
      <c r="JT1436" s="3">
        <v>-5.5472544501222742E-6</v>
      </c>
      <c r="JV1436" s="3">
        <v>-3.8068661434853546E-6</v>
      </c>
      <c r="JX1436" s="3">
        <v>-2.2897543259237096E-6</v>
      </c>
      <c r="JZ1436" s="3">
        <v>-1.1244171967406125E-6</v>
      </c>
      <c r="KB1436" s="3">
        <v>-3.9295781339987457E-7</v>
      </c>
      <c r="KD1436" s="3">
        <v>-7.2617845181532914E-8</v>
      </c>
      <c r="KF1436" s="3">
        <v>-6.6733802372986872E-9</v>
      </c>
      <c r="KH1436" s="3">
        <v>-1.7044238243002496E-10</v>
      </c>
      <c r="KJ1436" s="3">
        <v>-2.6845192735436285E-13</v>
      </c>
      <c r="KL1436" s="3">
        <v>-2.0539125955565396E-15</v>
      </c>
      <c r="KN1436" s="3">
        <v>1.9428902930940239E-15</v>
      </c>
    </row>
    <row r="1437" spans="70:301">
      <c r="BU1437" s="3">
        <v>2.9043517312199452E-5</v>
      </c>
      <c r="BW1437" s="3">
        <v>2.8928818456175343E-5</v>
      </c>
      <c r="BY1437" s="3">
        <v>2.8810541533585976E-5</v>
      </c>
      <c r="CA1437" s="3">
        <v>2.8688586708291997E-5</v>
      </c>
      <c r="CC1437" s="3">
        <v>2.8562850990343502E-5</v>
      </c>
      <c r="CE1437" s="3">
        <v>2.8433228102087149E-5</v>
      </c>
      <c r="CG1437" s="3">
        <v>2.829960840006196E-5</v>
      </c>
      <c r="CI1437" s="3">
        <v>2.8161878751875591E-5</v>
      </c>
      <c r="CK1437" s="3">
        <v>2.8019922392874541E-5</v>
      </c>
      <c r="CM1437" s="3">
        <v>2.7873618802964906E-5</v>
      </c>
      <c r="CO1437" s="3">
        <v>2.7722843603805725E-5</v>
      </c>
      <c r="CQ1437" s="3">
        <v>2.7567468399936068E-5</v>
      </c>
      <c r="CS1437" s="3">
        <v>2.7407360631781508E-5</v>
      </c>
      <c r="CU1437" s="3">
        <v>2.724238344081753E-5</v>
      </c>
      <c r="CW1437" s="3">
        <v>2.7072395554106343E-5</v>
      </c>
      <c r="CY1437" s="3">
        <v>2.6897251063195959E-5</v>
      </c>
      <c r="DA1437" s="3">
        <v>2.6716799311821138E-5</v>
      </c>
      <c r="DC1437" s="3">
        <v>2.6530884733255711E-5</v>
      </c>
      <c r="DE1437" s="3">
        <v>2.6339346653636575E-5</v>
      </c>
      <c r="DG1437" s="3">
        <v>2.6142019164843155E-5</v>
      </c>
      <c r="DI1437" s="3">
        <v>2.5938730891073014E-5</v>
      </c>
      <c r="DK1437" s="3">
        <v>2.5729304851562773E-5</v>
      </c>
      <c r="DM1437" s="3">
        <v>2.5513558272072245E-5</v>
      </c>
      <c r="DO1437" s="3">
        <v>2.529130234457666E-5</v>
      </c>
      <c r="DQ1437" s="3">
        <v>2.5062342111137337E-5</v>
      </c>
      <c r="DS1437" s="3">
        <v>2.4826476193007263E-5</v>
      </c>
      <c r="DU1437" s="3">
        <v>2.4583496646135572E-5</v>
      </c>
      <c r="DW1437" s="3">
        <v>2.4333188721969989E-5</v>
      </c>
      <c r="DY1437" s="3">
        <v>2.4075330678385853E-5</v>
      </c>
      <c r="EA1437" s="3">
        <v>2.3809693559417866E-5</v>
      </c>
      <c r="EC1437" s="3">
        <v>2.3536041020233434E-5</v>
      </c>
      <c r="EE1437" s="3">
        <v>2.3254129072391994E-5</v>
      </c>
      <c r="EG1437" s="3">
        <v>2.2963705918310762E-5</v>
      </c>
      <c r="EI1437" s="3">
        <v>2.2664511739323157E-5</v>
      </c>
      <c r="EK1437" s="3">
        <v>2.2356278486845849E-5</v>
      </c>
      <c r="EM1437" s="3">
        <v>2.2038729697526627E-5</v>
      </c>
      <c r="EO1437" s="3">
        <v>2.1711580347971715E-5</v>
      </c>
      <c r="EQ1437" s="3">
        <v>2.1374536622487117E-5</v>
      </c>
      <c r="ES1437" s="3">
        <v>2.1027295815601033E-5</v>
      </c>
      <c r="EU1437" s="3">
        <v>2.0669546178964104E-5</v>
      </c>
      <c r="EW1437" s="3">
        <v>2.0300966802722087E-5</v>
      </c>
      <c r="EY1437" s="3">
        <v>1.9921227538577391E-5</v>
      </c>
      <c r="FA1437" s="3">
        <v>1.9529988963318257E-5</v>
      </c>
      <c r="FC1437" s="3">
        <v>1.9126902335298013E-5</v>
      </c>
      <c r="FE1437" s="3">
        <v>1.8711609679922248E-5</v>
      </c>
      <c r="FG1437" s="3">
        <v>1.8283743835056931E-5</v>
      </c>
      <c r="FI1437" s="3">
        <v>1.7842928640376954E-5</v>
      </c>
      <c r="FK1437" s="3">
        <v>1.7388779177451852E-5</v>
      </c>
      <c r="FM1437" s="3">
        <v>1.6920902062067533E-5</v>
      </c>
      <c r="FO1437" s="3">
        <v>1.6438895924564267E-5</v>
      </c>
      <c r="FQ1437" s="3">
        <v>1.594235193319582E-5</v>
      </c>
      <c r="FS1437" s="3">
        <v>1.5430854519660198E-5</v>
      </c>
      <c r="FU1437" s="3">
        <v>1.4903982210157096E-5</v>
      </c>
      <c r="FW1437" s="3">
        <v>1.4361308721899668E-5</v>
      </c>
      <c r="FY1437" s="3">
        <v>1.3802404242702071E-5</v>
      </c>
      <c r="GA1437" s="3">
        <v>1.3226836954538523E-5</v>
      </c>
      <c r="GC1437" s="3">
        <v>1.2634174910708396E-5</v>
      </c>
      <c r="GE1437" s="3">
        <v>1.2023988211540271E-5</v>
      </c>
      <c r="GG1437" s="3">
        <v>1.1395851625017883E-5</v>
      </c>
      <c r="GI1437" s="3">
        <v>1.074934762801405E-5</v>
      </c>
      <c r="GK1437" s="3">
        <v>1.0084070044213966E-5</v>
      </c>
      <c r="GM1437" s="3">
        <v>9.3996282579666968E-6</v>
      </c>
      <c r="GO1437" s="3">
        <v>8.695652201295978E-6</v>
      </c>
      <c r="GQ1437" s="3">
        <v>7.9717981001925509E-6</v>
      </c>
      <c r="GS1437" s="3">
        <v>7.2277552777832987E-6</v>
      </c>
      <c r="GU1437" s="3">
        <v>6.4632540229814239E-6</v>
      </c>
      <c r="GW1437" s="3">
        <v>5.6780747373363916E-6</v>
      </c>
      <c r="GY1437" s="3">
        <v>4.87205863869411E-6</v>
      </c>
      <c r="HA1437" s="3">
        <v>4.0451201332447617E-6</v>
      </c>
      <c r="HC1437" s="3">
        <v>3.1972611950759067E-6</v>
      </c>
      <c r="HE1437" s="3">
        <v>2.3285880960677297E-6</v>
      </c>
      <c r="HG1437" s="3">
        <v>1.4393307493643093E-6</v>
      </c>
      <c r="HI1437" s="3">
        <v>5.2986518300768282E-7</v>
      </c>
      <c r="HK1437" s="3">
        <v>-3.9926046702110085E-7</v>
      </c>
      <c r="HM1437" s="3">
        <v>-1.347295832343498E-6</v>
      </c>
      <c r="HO1437" s="3">
        <v>-2.3132535036107793E-6</v>
      </c>
      <c r="HQ1437" s="3">
        <v>-3.2958686980444352E-6</v>
      </c>
      <c r="HS1437" s="3">
        <v>-4.2935527856668987E-6</v>
      </c>
      <c r="HU1437" s="3">
        <v>-5.3043396109064833E-6</v>
      </c>
      <c r="HW1437" s="3">
        <v>-6.3258236892016484E-6</v>
      </c>
      <c r="HY1437" s="3">
        <v>-7.355089159472028E-6</v>
      </c>
      <c r="IA1437" s="3">
        <v>-8.3886282912781773E-6</v>
      </c>
      <c r="IC1437" s="3">
        <v>-9.4222483439099225E-6</v>
      </c>
      <c r="IE1437" s="3">
        <v>-1.0450965456876293E-5</v>
      </c>
      <c r="IG1437" s="3">
        <v>-1.1468884602738871E-5</v>
      </c>
      <c r="II1437" s="3">
        <v>-1.2469064427950149E-5</v>
      </c>
      <c r="IK1437" s="3">
        <v>-1.3443366744358975E-5</v>
      </c>
      <c r="IM1437" s="3">
        <v>-1.4382290911413298E-5</v>
      </c>
      <c r="IO1437" s="3">
        <v>-1.527479477195226E-5</v>
      </c>
      <c r="IQ1437" s="3">
        <v>-1.6108105983070331E-5</v>
      </c>
      <c r="IS1437" s="3">
        <v>-1.6867530747477488E-5</v>
      </c>
      <c r="IU1437" s="3">
        <v>-1.7536271891854804E-5</v>
      </c>
      <c r="IW1437" s="3">
        <v>-1.8095275812174405E-5</v>
      </c>
      <c r="IY1437" s="3">
        <v>-1.8523138555881502E-5</v>
      </c>
      <c r="JA1437" s="3">
        <v>-1.8796117319697103E-5</v>
      </c>
      <c r="JC1437" s="3">
        <v>-1.8888316855120157E-5</v>
      </c>
      <c r="JE1437" s="3">
        <v>-1.8772152236418149E-5</v>
      </c>
      <c r="JG1437" s="3">
        <v>-1.8419234528499473E-5</v>
      </c>
      <c r="JI1437" s="3">
        <v>-1.7801884826001979E-5</v>
      </c>
      <c r="JK1437" s="3">
        <v>-1.6895555767698633E-5</v>
      </c>
      <c r="JM1437" s="3">
        <v>-1.5682520046439441E-5</v>
      </c>
      <c r="JO1437" s="3">
        <v>-1.4157246875950991E-5</v>
      </c>
      <c r="JQ1437" s="3">
        <v>-1.2333864760905033E-5</v>
      </c>
      <c r="JS1437" s="3">
        <v>-1.0255851031093499E-5</v>
      </c>
      <c r="JU1437" s="3">
        <v>-8.0072857341906278E-6</v>
      </c>
      <c r="JW1437" s="3">
        <v>-5.723076713537445E-6</v>
      </c>
      <c r="JY1437" s="3">
        <v>-3.5916065531937935E-6</v>
      </c>
      <c r="KA1437" s="3">
        <v>-1.8365392859820417E-6</v>
      </c>
      <c r="KC1437" s="3">
        <v>-6.5720608025121585E-7</v>
      </c>
      <c r="KE1437" s="3">
        <v>-1.1354651871520183E-7</v>
      </c>
      <c r="KG1437" s="3">
        <v>-8.6925123210512822E-9</v>
      </c>
      <c r="KI1437" s="3">
        <v>-1.3390250019895689E-10</v>
      </c>
      <c r="KK1437" s="3">
        <v>-3.6748382115092681E-14</v>
      </c>
      <c r="KM1437" s="3">
        <v>2.6922908347160046E-15</v>
      </c>
      <c r="KO1437" s="3">
        <v>0</v>
      </c>
    </row>
    <row r="1438" spans="70:301">
      <c r="BT1438" s="3">
        <v>3.3342598860786055E-5</v>
      </c>
      <c r="BV1438" s="3">
        <v>3.3264951752154381E-5</v>
      </c>
      <c r="BX1438" s="3">
        <v>3.31841686973533E-5</v>
      </c>
      <c r="BZ1438" s="3">
        <v>3.3100154015364147E-5</v>
      </c>
      <c r="CB1438" s="3">
        <v>3.3012808736077037E-5</v>
      </c>
      <c r="CD1438" s="3">
        <v>3.2922030478665931E-5</v>
      </c>
      <c r="CF1438" s="3">
        <v>3.2827713261740499E-5</v>
      </c>
      <c r="CH1438" s="3">
        <v>3.2729747439563806E-5</v>
      </c>
      <c r="CJ1438" s="3">
        <v>3.2628019500935412E-5</v>
      </c>
      <c r="CL1438" s="3">
        <v>3.2522411943292084E-5</v>
      </c>
      <c r="CN1438" s="3">
        <v>3.2412803084247432E-5</v>
      </c>
      <c r="CP1438" s="3">
        <v>3.229906693752449E-5</v>
      </c>
      <c r="CR1438" s="3">
        <v>3.2181072989301285E-5</v>
      </c>
      <c r="CT1438" s="3">
        <v>3.2058686078084708E-5</v>
      </c>
      <c r="CV1438" s="3">
        <v>3.1931766134196682E-5</v>
      </c>
      <c r="CX1438" s="3">
        <v>3.1800168051376865E-5</v>
      </c>
      <c r="CZ1438" s="3">
        <v>3.1663741418219704E-5</v>
      </c>
      <c r="DB1438" s="3">
        <v>3.1522330364186502E-5</v>
      </c>
      <c r="DD1438" s="3">
        <v>3.1375773292430242E-5</v>
      </c>
      <c r="DF1438" s="3">
        <v>3.1223902668076065E-5</v>
      </c>
      <c r="DH1438" s="3">
        <v>3.1066544755709025E-5</v>
      </c>
      <c r="DJ1438" s="3">
        <v>3.0903519398051138E-5</v>
      </c>
      <c r="DL1438" s="3">
        <v>3.0734639704155242E-5</v>
      </c>
      <c r="DN1438" s="3">
        <v>3.0559711848454629E-5</v>
      </c>
      <c r="DP1438" s="3">
        <v>3.0378534697950155E-5</v>
      </c>
      <c r="DR1438" s="3">
        <v>3.019089958333776E-5</v>
      </c>
      <c r="DT1438" s="3">
        <v>2.999658994390364E-5</v>
      </c>
      <c r="DV1438" s="3">
        <v>2.9795381041308744E-5</v>
      </c>
      <c r="DX1438" s="3">
        <v>2.9587039598044651E-5</v>
      </c>
      <c r="DZ1438" s="3">
        <v>2.9371323460980481E-5</v>
      </c>
      <c r="EB1438" s="3">
        <v>2.9147981266353096E-5</v>
      </c>
      <c r="ED1438" s="3">
        <v>2.8916752009167102E-5</v>
      </c>
      <c r="EF1438" s="3">
        <v>2.8677364705187447E-5</v>
      </c>
      <c r="EH1438" s="3">
        <v>2.8429537986041087E-5</v>
      </c>
      <c r="EJ1438" s="3">
        <v>2.8172979678275922E-5</v>
      </c>
      <c r="EL1438" s="3">
        <v>2.7907386357828301E-5</v>
      </c>
      <c r="EN1438" s="3">
        <v>2.7632442957892245E-5</v>
      </c>
      <c r="EP1438" s="3">
        <v>2.7347822302514757E-5</v>
      </c>
      <c r="ER1438" s="3">
        <v>2.7053184623093696E-5</v>
      </c>
      <c r="ET1438" s="3">
        <v>2.6748177127888795E-5</v>
      </c>
      <c r="EV1438" s="3">
        <v>2.6432433499978814E-5</v>
      </c>
      <c r="EX1438" s="3">
        <v>2.6105573437129603E-5</v>
      </c>
      <c r="EZ1438" s="3">
        <v>2.5767202136373069E-5</v>
      </c>
      <c r="FB1438" s="3">
        <v>2.5416909819497846E-5</v>
      </c>
      <c r="FD1438" s="3">
        <v>2.5054271265062544E-5</v>
      </c>
      <c r="FF1438" s="3">
        <v>2.4678845288977902E-5</v>
      </c>
      <c r="FH1438" s="3">
        <v>2.4290174319957503E-5</v>
      </c>
      <c r="FJ1438" s="3">
        <v>2.3887783903553395E-5</v>
      </c>
      <c r="FL1438" s="3">
        <v>2.3471182307555072E-5</v>
      </c>
      <c r="FN1438" s="3">
        <v>2.3039860103490906E-5</v>
      </c>
      <c r="FP1438" s="3">
        <v>2.259328983975073E-5</v>
      </c>
      <c r="FR1438" s="3">
        <v>2.2130925712349203E-5</v>
      </c>
      <c r="FT1438" s="3">
        <v>2.1652203354594057E-5</v>
      </c>
      <c r="FV1438" s="3">
        <v>2.1156539672273489E-5</v>
      </c>
      <c r="FX1438" s="3">
        <v>2.0643332836967065E-5</v>
      </c>
      <c r="FZ1438" s="3">
        <v>2.0111962349966817E-5</v>
      </c>
      <c r="GB1438" s="3">
        <v>1.9561789301153487E-5</v>
      </c>
      <c r="GD1438" s="3">
        <v>1.8992156786412639E-5</v>
      </c>
      <c r="GF1438" s="3">
        <v>1.8402390596611307E-5</v>
      </c>
      <c r="GH1438" s="3">
        <v>1.7791800152627824E-5</v>
      </c>
      <c r="GJ1438" s="3">
        <v>1.7159679754408241E-5</v>
      </c>
      <c r="GL1438" s="3">
        <v>1.6505310260372941E-5</v>
      </c>
      <c r="GN1438" s="3">
        <v>1.5827961207887098E-5</v>
      </c>
      <c r="GP1438" s="3">
        <v>1.5126893490396975E-5</v>
      </c>
      <c r="GR1438" s="3">
        <v>1.4401362723098776E-5</v>
      </c>
      <c r="GT1438" s="3">
        <v>1.3650623357813751E-5</v>
      </c>
      <c r="GV1438" s="3">
        <v>1.2873933748269728E-5</v>
      </c>
      <c r="GX1438" s="3">
        <v>1.2070562349225655E-5</v>
      </c>
      <c r="GZ1438" s="3">
        <v>1.1239795159156962E-5</v>
      </c>
      <c r="HB1438" s="3">
        <v>1.0380944812066195E-5</v>
      </c>
      <c r="HD1438" s="3">
        <v>9.4933614255554577E-6</v>
      </c>
      <c r="HF1438" s="3">
        <v>8.5764456854986459E-6</v>
      </c>
      <c r="HH1438" s="3">
        <v>7.6296645284967823E-6</v>
      </c>
      <c r="HJ1438" s="3">
        <v>6.6525698581565429E-6</v>
      </c>
      <c r="HL1438" s="3">
        <v>5.6448209380111081E-6</v>
      </c>
      <c r="HN1438" s="3">
        <v>4.6062110326261507E-6</v>
      </c>
      <c r="HP1438" s="3">
        <v>3.5366992989505075E-6</v>
      </c>
      <c r="HR1438" s="3">
        <v>2.4364485474714925E-6</v>
      </c>
      <c r="HT1438" s="3">
        <v>1.3058703551283024E-6</v>
      </c>
      <c r="HV1438" s="3">
        <v>1.4567854919600443E-7</v>
      </c>
      <c r="HX1438" s="3">
        <v>-1.0430472134337343E-6</v>
      </c>
      <c r="HZ1438" s="3">
        <v>-2.2587859787870368E-6</v>
      </c>
      <c r="IB1438" s="3">
        <v>-3.4994860773351899E-6</v>
      </c>
      <c r="ID1438" s="3">
        <v>-4.7624591886508139E-6</v>
      </c>
      <c r="IF1438" s="3">
        <v>-6.0442551116091092E-6</v>
      </c>
      <c r="IH1438" s="3">
        <v>-7.3405139938975683E-6</v>
      </c>
      <c r="IJ1438" s="3">
        <v>-8.6457924881322423E-6</v>
      </c>
      <c r="IL1438" s="3">
        <v>-9.9533597383849592E-6</v>
      </c>
      <c r="IN1438" s="3">
        <v>-1.1254959432299705E-5</v>
      </c>
      <c r="IP1438" s="3">
        <v>-1.2540533762150918E-5</v>
      </c>
      <c r="IR1438" s="3">
        <v>-1.3797906194407128E-5</v>
      </c>
      <c r="IT1438" s="3">
        <v>-1.5012421343968407E-5</v>
      </c>
      <c r="IV1438" s="3">
        <v>-1.6166543417794887E-5</v>
      </c>
      <c r="IX1438" s="3">
        <v>-1.7239420058989818E-5</v>
      </c>
      <c r="IZ1438" s="3">
        <v>-1.8206428014783116E-5</v>
      </c>
      <c r="JB1438" s="3">
        <v>-1.9038732380655121E-5</v>
      </c>
      <c r="JD1438" s="3">
        <v>-1.9702916240621482E-5</v>
      </c>
      <c r="JF1438" s="3">
        <v>-2.0160777314620626E-5</v>
      </c>
      <c r="JH1438" s="3">
        <v>-2.0369449905438541E-5</v>
      </c>
      <c r="JJ1438" s="3">
        <v>-2.0282105028024411E-5</v>
      </c>
      <c r="JL1438" s="3">
        <v>-1.9849622220180496E-5</v>
      </c>
      <c r="JN1438" s="3">
        <v>-1.9023827186270825E-5</v>
      </c>
      <c r="JP1438" s="3">
        <v>-1.7763157461242463E-5</v>
      </c>
      <c r="JR1438" s="3">
        <v>-1.6041925738952134E-5</v>
      </c>
      <c r="JT1438" s="3">
        <v>-1.3864572921684637E-5</v>
      </c>
      <c r="JV1438" s="3">
        <v>-1.1286058899162565E-5</v>
      </c>
      <c r="JX1438" s="3">
        <v>-8.4378491219672114E-6</v>
      </c>
      <c r="JZ1438" s="3">
        <v>-5.5536064023642417E-6</v>
      </c>
      <c r="KB1438" s="3">
        <v>-2.9755629918082338E-6</v>
      </c>
      <c r="KD1438" s="3">
        <v>-1.0973905384681348E-6</v>
      </c>
      <c r="KF1438" s="3">
        <v>-1.746652263934223E-7</v>
      </c>
      <c r="KH1438" s="3">
        <v>-1.054628478991404E-8</v>
      </c>
      <c r="KJ1438" s="3">
        <v>-7.8392653479752994E-11</v>
      </c>
      <c r="KL1438" s="3">
        <v>1.6375789613221059E-15</v>
      </c>
      <c r="KN1438" s="3">
        <v>2.6367796834847468E-15</v>
      </c>
    </row>
    <row r="1439" spans="70:301">
      <c r="BS1439" s="3">
        <v>3.7631959947215243E-5</v>
      </c>
      <c r="BU1439" s="3">
        <v>3.7594638349291998E-5</v>
      </c>
      <c r="BW1439" s="3">
        <v>3.7554748475054911E-5</v>
      </c>
      <c r="BY1439" s="3">
        <v>3.7512203790335263E-5</v>
      </c>
      <c r="CA1439" s="3">
        <v>3.746691454209472E-5</v>
      </c>
      <c r="CC1439" s="3">
        <v>3.7418787614817983E-5</v>
      </c>
      <c r="CE1439" s="3">
        <v>3.7367726419434977E-5</v>
      </c>
      <c r="CG1439" s="3">
        <v>3.7313630691093724E-5</v>
      </c>
      <c r="CI1439" s="3">
        <v>3.7256396386686763E-5</v>
      </c>
      <c r="CK1439" s="3">
        <v>3.7195915473409169E-5</v>
      </c>
      <c r="CM1439" s="3">
        <v>3.7132075783263829E-5</v>
      </c>
      <c r="CO1439" s="3">
        <v>3.7064760813054765E-5</v>
      </c>
      <c r="CQ1439" s="3">
        <v>3.6993849553357272E-5</v>
      </c>
      <c r="CS1439" s="3">
        <v>3.6919216268194166E-5</v>
      </c>
      <c r="CU1439" s="3">
        <v>3.6840730295306656E-5</v>
      </c>
      <c r="CW1439" s="3">
        <v>3.6758255829688613E-5</v>
      </c>
      <c r="CY1439" s="3">
        <v>3.6671651671676964E-5</v>
      </c>
      <c r="DA1439" s="3">
        <v>3.6580771015093383E-5</v>
      </c>
      <c r="DC1439" s="3">
        <v>3.648546114351503E-5</v>
      </c>
      <c r="DE1439" s="3">
        <v>3.6385563234209162E-5</v>
      </c>
      <c r="DG1439" s="3">
        <v>3.6280911987623954E-5</v>
      </c>
      <c r="DI1439" s="3">
        <v>3.6171335400819737E-5</v>
      </c>
      <c r="DK1439" s="3">
        <v>3.6056654429628132E-5</v>
      </c>
      <c r="DM1439" s="3">
        <v>3.5936682656168006E-5</v>
      </c>
      <c r="DO1439" s="3">
        <v>3.5811225930965085E-5</v>
      </c>
      <c r="DQ1439" s="3">
        <v>3.5680082061645413E-5</v>
      </c>
      <c r="DS1439" s="3">
        <v>3.554304036423872E-5</v>
      </c>
      <c r="DU1439" s="3">
        <v>3.5399881329889471E-5</v>
      </c>
      <c r="DW1439" s="3">
        <v>3.5250376136330974E-5</v>
      </c>
      <c r="DY1439" s="3">
        <v>3.5094286259640395E-5</v>
      </c>
      <c r="EA1439" s="3">
        <v>3.4931362983603442E-5</v>
      </c>
      <c r="EC1439" s="3">
        <v>3.4761346908412927E-5</v>
      </c>
      <c r="EE1439" s="3">
        <v>3.458396745500969E-5</v>
      </c>
      <c r="EG1439" s="3">
        <v>3.439894229204099E-5</v>
      </c>
      <c r="EI1439" s="3">
        <v>3.42059768064229E-5</v>
      </c>
      <c r="EK1439" s="3">
        <v>3.4004763458883591E-5</v>
      </c>
      <c r="EM1439" s="3">
        <v>3.3794981211227038E-5</v>
      </c>
      <c r="EO1439" s="3">
        <v>3.3576294821646702E-5</v>
      </c>
      <c r="EQ1439" s="3">
        <v>3.3348354181450546E-5</v>
      </c>
      <c r="ES1439" s="3">
        <v>3.3110793588253529E-5</v>
      </c>
      <c r="EU1439" s="3">
        <v>3.2863230959356837E-5</v>
      </c>
      <c r="EW1439" s="3">
        <v>3.2605267069024668E-5</v>
      </c>
      <c r="EY1439" s="3">
        <v>3.2336484696915413E-5</v>
      </c>
      <c r="FA1439" s="3">
        <v>3.2056447773654018E-5</v>
      </c>
      <c r="FC1439" s="3">
        <v>3.1764700440667371E-5</v>
      </c>
      <c r="FE1439" s="3">
        <v>3.146076613247395E-5</v>
      </c>
      <c r="FG1439" s="3">
        <v>3.1144146582950949E-5</v>
      </c>
      <c r="FI1439" s="3">
        <v>3.0814320762961867E-5</v>
      </c>
      <c r="FK1439" s="3">
        <v>3.0470743874883022E-5</v>
      </c>
      <c r="FM1439" s="3">
        <v>3.0112846198748766E-5</v>
      </c>
      <c r="FO1439" s="3">
        <v>2.9740031972896874E-5</v>
      </c>
      <c r="FQ1439" s="3">
        <v>2.9351678240446821E-5</v>
      </c>
      <c r="FS1439" s="3">
        <v>2.8947133634937838E-5</v>
      </c>
      <c r="FU1439" s="3">
        <v>2.852571714243024E-5</v>
      </c>
      <c r="FW1439" s="3">
        <v>2.8086716897024466E-5</v>
      </c>
      <c r="FY1439" s="3">
        <v>2.7629388952093992E-5</v>
      </c>
      <c r="GA1439" s="3">
        <v>2.7152956003084761E-5</v>
      </c>
      <c r="GC1439" s="3">
        <v>2.6656606203323552E-5</v>
      </c>
      <c r="GE1439" s="3">
        <v>2.613949198870813E-5</v>
      </c>
      <c r="GG1439" s="3">
        <v>2.5600728946945095E-5</v>
      </c>
      <c r="GI1439" s="3">
        <v>2.5039394834586171E-5</v>
      </c>
      <c r="GK1439" s="3">
        <v>2.4454528654099805E-5</v>
      </c>
      <c r="GM1439" s="3">
        <v>2.3845129922928088E-5</v>
      </c>
      <c r="GO1439" s="3">
        <v>2.3210158206443676E-5</v>
      </c>
      <c r="GQ1439" s="3">
        <v>2.2548532856686565E-5</v>
      </c>
      <c r="GS1439" s="3">
        <v>2.185913317656607E-5</v>
      </c>
      <c r="GU1439" s="3">
        <v>2.1140799054381043E-5</v>
      </c>
      <c r="GW1439" s="3">
        <v>2.0392332088531306E-5</v>
      </c>
      <c r="GY1439" s="3">
        <v>1.9612497543730623E-5</v>
      </c>
      <c r="HA1439" s="3">
        <v>1.8800027092008564E-5</v>
      </c>
      <c r="HC1439" s="3">
        <v>1.7953622764271815E-5</v>
      </c>
      <c r="HE1439" s="3">
        <v>1.7071962132270135E-5</v>
      </c>
      <c r="HG1439" s="3">
        <v>1.6153705303389998E-5</v>
      </c>
      <c r="HI1439" s="3">
        <v>1.519750383024987E-5</v>
      </c>
      <c r="HK1439" s="3">
        <v>1.4202012240033257E-5</v>
      </c>
      <c r="HM1439" s="3">
        <v>1.3165902517708883E-5</v>
      </c>
      <c r="HO1439" s="3">
        <v>1.2087882555189555E-5</v>
      </c>
      <c r="HQ1439" s="3">
        <v>1.0966718993726809E-5</v>
      </c>
      <c r="HS1439" s="3">
        <v>9.8012658422130805E-6</v>
      </c>
      <c r="HU1439" s="3">
        <v>8.5904999634900392E-6</v>
      </c>
      <c r="HW1439" s="3">
        <v>7.3335649761196997E-6</v>
      </c>
      <c r="HY1439" s="3">
        <v>6.029825535769362E-6</v>
      </c>
      <c r="IA1439" s="3">
        <v>4.6789341440756083E-6</v>
      </c>
      <c r="IC1439" s="3">
        <v>3.2809135612765772E-6</v>
      </c>
      <c r="IE1439" s="3">
        <v>1.8362579689568115E-6</v>
      </c>
      <c r="IG1439" s="3">
        <v>3.4605729731795876E-7</v>
      </c>
      <c r="II1439" s="3">
        <v>-1.1878502640949584E-6</v>
      </c>
      <c r="IK1439" s="3">
        <v>-2.7626913519096519E-6</v>
      </c>
      <c r="IM1439" s="3">
        <v>-4.3745286418261919E-6</v>
      </c>
      <c r="IO1439" s="3">
        <v>-6.0179813645977465E-6</v>
      </c>
      <c r="IQ1439" s="3">
        <v>-7.6858845198535253E-6</v>
      </c>
      <c r="IS1439" s="3">
        <v>-9.3688747381803772E-6</v>
      </c>
      <c r="IU1439" s="3">
        <v>-1.1054889182765537E-5</v>
      </c>
      <c r="IW1439" s="3">
        <v>-1.2728562871072713E-5</v>
      </c>
      <c r="IY1439" s="3">
        <v>-1.4370510495798072E-5</v>
      </c>
      <c r="JA1439" s="3">
        <v>-1.595648148444706E-5</v>
      </c>
      <c r="JC1439" s="3">
        <v>-1.7456385346892311E-5</v>
      </c>
      <c r="JE1439" s="3">
        <v>-1.8833201319540249E-5</v>
      </c>
      <c r="JG1439" s="3">
        <v>-2.0041819142307959E-5</v>
      </c>
      <c r="JI1439" s="3">
        <v>-2.1027918113508681E-5</v>
      </c>
      <c r="JK1439" s="3">
        <v>-2.1727098713009152E-5</v>
      </c>
      <c r="JM1439" s="3">
        <v>-2.2064665334359246E-5</v>
      </c>
      <c r="JO1439" s="3">
        <v>-2.1956770240305623E-5</v>
      </c>
      <c r="JQ1439" s="3">
        <v>-2.1314136735950395E-5</v>
      </c>
      <c r="JS1439" s="3">
        <v>-2.005037155930478E-5</v>
      </c>
      <c r="JU1439" s="3">
        <v>-1.8098006814376566E-5</v>
      </c>
      <c r="JW1439" s="3">
        <v>-1.5436719702943691E-5</v>
      </c>
      <c r="JY1439" s="3">
        <v>-1.2138714281628715E-5</v>
      </c>
      <c r="KA1439" s="3">
        <v>-8.4326738676032686E-6</v>
      </c>
      <c r="KC1439" s="3">
        <v>-4.7704613477528302E-6</v>
      </c>
      <c r="KE1439" s="3">
        <v>-1.8282092607013745E-6</v>
      </c>
      <c r="KG1439" s="3">
        <v>-2.6270387132321105E-7</v>
      </c>
      <c r="KI1439" s="3">
        <v>-1.1513053843614784E-8</v>
      </c>
      <c r="KK1439" s="3">
        <v>-2.7585628226134418E-11</v>
      </c>
      <c r="KM1439" s="3">
        <v>1.915134717478395E-15</v>
      </c>
      <c r="KO1439" s="3">
        <v>0</v>
      </c>
    </row>
    <row r="1440" spans="70:301">
      <c r="BR1440" s="3">
        <v>4.1841558410388169E-5</v>
      </c>
      <c r="BT1440" s="3">
        <v>4.1846711440168827E-5</v>
      </c>
      <c r="BV1440" s="3">
        <v>4.184996541403696E-5</v>
      </c>
      <c r="BX1440" s="3">
        <v>4.1851247325475072E-5</v>
      </c>
      <c r="BZ1440" s="3">
        <v>4.1850481220573332E-5</v>
      </c>
      <c r="CB1440" s="3">
        <v>4.1847588096916022E-5</v>
      </c>
      <c r="CD1440" s="3">
        <v>4.184248574504168E-5</v>
      </c>
      <c r="CF1440" s="3">
        <v>4.1835088617353522E-5</v>
      </c>
      <c r="CH1440" s="3">
        <v>4.1825307644682841E-5</v>
      </c>
      <c r="CJ1440" s="3">
        <v>4.181305010289571E-5</v>
      </c>
      <c r="CL1440" s="3">
        <v>4.1798219436783857E-5</v>
      </c>
      <c r="CN1440" s="3">
        <v>4.17807150534244E-5</v>
      </c>
      <c r="CP1440" s="3">
        <v>4.1760432157089689E-5</v>
      </c>
      <c r="CR1440" s="3">
        <v>4.173726152234547E-5</v>
      </c>
      <c r="CT1440" s="3">
        <v>4.1711089316859296E-5</v>
      </c>
      <c r="CV1440" s="3">
        <v>4.1681796861620102E-5</v>
      </c>
      <c r="CX1440" s="3">
        <v>4.1649260357518036E-5</v>
      </c>
      <c r="CZ1440" s="3">
        <v>4.1613350695773876E-5</v>
      </c>
      <c r="DB1440" s="3">
        <v>4.157393316395197E-5</v>
      </c>
      <c r="DD1440" s="3">
        <v>4.1530867157996143E-5</v>
      </c>
      <c r="DF1440" s="3">
        <v>4.1484005932707069E-5</v>
      </c>
      <c r="DH1440" s="3">
        <v>4.1433196211859702E-5</v>
      </c>
      <c r="DJ1440" s="3">
        <v>4.1378277958276088E-5</v>
      </c>
      <c r="DL1440" s="3">
        <v>4.1319083928986755E-5</v>
      </c>
      <c r="DN1440" s="3">
        <v>4.1255439387127835E-5</v>
      </c>
      <c r="DP1440" s="3">
        <v>4.1187161674755002E-5</v>
      </c>
      <c r="DR1440" s="3">
        <v>4.1114059800395619E-5</v>
      </c>
      <c r="DT1440" s="3">
        <v>4.1035934028627041E-5</v>
      </c>
      <c r="DV1440" s="3">
        <v>4.0952575378006006E-5</v>
      </c>
      <c r="DX1440" s="3">
        <v>4.0863765180615408E-5</v>
      </c>
      <c r="DZ1440" s="3">
        <v>4.0769274530810806E-5</v>
      </c>
      <c r="EB1440" s="3">
        <v>4.066886375336809E-5</v>
      </c>
      <c r="ED1440" s="3">
        <v>4.0562281814648937E-5</v>
      </c>
      <c r="EF1440" s="3">
        <v>4.0449265705677639E-5</v>
      </c>
      <c r="EH1440" s="3">
        <v>4.0329539809758064E-5</v>
      </c>
      <c r="EJ1440" s="3">
        <v>4.0202815165757411E-5</v>
      </c>
      <c r="EL1440" s="3">
        <v>4.0068788779851205E-5</v>
      </c>
      <c r="EN1440" s="3">
        <v>3.9927142805484817E-5</v>
      </c>
      <c r="EP1440" s="3">
        <v>3.9777543756031042E-5</v>
      </c>
      <c r="ER1440" s="3">
        <v>3.9619641573979125E-5</v>
      </c>
      <c r="ET1440" s="3">
        <v>3.9453068742978381E-5</v>
      </c>
      <c r="EV1440" s="3">
        <v>3.9277439264989722E-5</v>
      </c>
      <c r="EX1440" s="3">
        <v>3.9092347624947177E-5</v>
      </c>
      <c r="EZ1440" s="3">
        <v>3.8897367646284486E-5</v>
      </c>
      <c r="FB1440" s="3">
        <v>3.8692051328448329E-5</v>
      </c>
      <c r="FD1440" s="3">
        <v>3.8475927572806379E-5</v>
      </c>
      <c r="FF1440" s="3">
        <v>3.8248500839555E-5</v>
      </c>
      <c r="FH1440" s="3">
        <v>3.8009249714587856E-5</v>
      </c>
      <c r="FJ1440" s="3">
        <v>3.7757625397732975E-5</v>
      </c>
      <c r="FL1440" s="3">
        <v>3.7493050134979056E-5</v>
      </c>
      <c r="FN1440" s="3">
        <v>3.7214915423605666E-5</v>
      </c>
      <c r="FP1440" s="3">
        <v>3.6922580320147835E-5</v>
      </c>
      <c r="FR1440" s="3">
        <v>3.661536942772825E-5</v>
      </c>
      <c r="FT1440" s="3">
        <v>3.6292570927881629E-5</v>
      </c>
      <c r="FV1440" s="3">
        <v>3.5953434385671557E-5</v>
      </c>
      <c r="FX1440" s="3">
        <v>3.5597168516476874E-5</v>
      </c>
      <c r="FZ1440" s="3">
        <v>3.522293878302496E-5</v>
      </c>
      <c r="GB1440" s="3">
        <v>3.4829864865193461E-5</v>
      </c>
      <c r="GD1440" s="3">
        <v>3.4417017979820885E-5</v>
      </c>
      <c r="GF1440" s="3">
        <v>3.3983418143868072E-5</v>
      </c>
      <c r="GH1440" s="3">
        <v>3.3528031214036247E-5</v>
      </c>
      <c r="GJ1440" s="3">
        <v>3.3049765861464797E-5</v>
      </c>
      <c r="GL1440" s="3">
        <v>3.2547470418559099E-5</v>
      </c>
      <c r="GN1440" s="3">
        <v>3.2019929595811236E-5</v>
      </c>
      <c r="GP1440" s="3">
        <v>3.1465861156987351E-5</v>
      </c>
      <c r="GR1440" s="3">
        <v>3.0883912474660713E-5</v>
      </c>
      <c r="GT1440" s="3">
        <v>3.0272657113084023E-5</v>
      </c>
      <c r="GV1440" s="3">
        <v>2.9630591400875428E-5</v>
      </c>
      <c r="GX1440" s="3">
        <v>2.8956131086999015E-5</v>
      </c>
      <c r="GZ1440" s="3">
        <v>2.8247608132747626E-5</v>
      </c>
      <c r="HB1440" s="3">
        <v>2.7503267847422963E-5</v>
      </c>
      <c r="HD1440" s="3">
        <v>2.6721266286083845E-5</v>
      </c>
      <c r="HF1440" s="3">
        <v>2.5899668319617764E-5</v>
      </c>
      <c r="HH1440" s="3">
        <v>2.5036446451298655E-5</v>
      </c>
      <c r="HJ1440" s="3">
        <v>2.4129480629880851E-5</v>
      </c>
      <c r="HL1440" s="3">
        <v>2.317655952344122E-5</v>
      </c>
      <c r="HN1440" s="3">
        <v>2.2175383648070923E-5</v>
      </c>
      <c r="HP1440" s="3">
        <v>2.1123570818876169E-5</v>
      </c>
      <c r="HR1440" s="3">
        <v>2.001866481418646E-5</v>
      </c>
      <c r="HT1440" s="3">
        <v>1.8858147942057979E-5</v>
      </c>
      <c r="HV1440" s="3">
        <v>1.7639458903789818E-5</v>
      </c>
      <c r="HX1440" s="3">
        <v>1.6360017121797021E-5</v>
      </c>
      <c r="HZ1440" s="3">
        <v>1.5017255620919379E-5</v>
      </c>
      <c r="IB1440" s="3">
        <v>1.3608664671260762E-5</v>
      </c>
      <c r="ID1440" s="3">
        <v>1.213184915604959E-5</v>
      </c>
      <c r="IF1440" s="3">
        <v>1.0584603574975704E-5</v>
      </c>
      <c r="IH1440" s="3">
        <v>8.9650093565707412E-6</v>
      </c>
      <c r="IJ1440" s="3">
        <v>7.2715607324636E-6</v>
      </c>
      <c r="IL1440" s="3">
        <v>5.5033270437709891E-6</v>
      </c>
      <c r="IN1440" s="3">
        <v>3.6601613714326575E-6</v>
      </c>
      <c r="IP1440" s="3">
        <v>1.7429683674963226E-6</v>
      </c>
      <c r="IR1440" s="3">
        <v>-2.459525160203313E-7</v>
      </c>
      <c r="IT1440" s="3">
        <v>-2.3024679156880001E-6</v>
      </c>
      <c r="IV1440" s="3">
        <v>-4.420049536213444E-6</v>
      </c>
      <c r="IX1440" s="3">
        <v>-6.5890590157657858E-6</v>
      </c>
      <c r="IZ1440" s="3">
        <v>-8.795838723846261E-6</v>
      </c>
      <c r="JB1440" s="3">
        <v>-1.102156088114703E-5</v>
      </c>
      <c r="JD1440" s="3">
        <v>-1.3240779779710721E-5</v>
      </c>
      <c r="JF1440" s="3">
        <v>-1.541962803061625E-5</v>
      </c>
      <c r="JH1440" s="3">
        <v>-1.751360322851947E-5</v>
      </c>
      <c r="JJ1440" s="3">
        <v>-1.946491718440857E-5</v>
      </c>
      <c r="JL1440" s="3">
        <v>-2.1199449487196986E-5</v>
      </c>
      <c r="JN1440" s="3">
        <v>-2.2623503141361301E-5</v>
      </c>
      <c r="JP1440" s="3">
        <v>-2.3620883903147094E-5</v>
      </c>
      <c r="JR1440" s="3">
        <v>-2.4051467174573959E-5</v>
      </c>
      <c r="JT1440" s="3">
        <v>-2.3753642716034529E-5</v>
      </c>
      <c r="JV1440" s="3">
        <v>-2.2555276162100624E-5</v>
      </c>
      <c r="JX1440" s="3">
        <v>-2.0301694990620955E-5</v>
      </c>
      <c r="JZ1440" s="3">
        <v>-1.6915012967078091E-5</v>
      </c>
      <c r="KB1440" s="3">
        <v>-1.2504695966891743E-5</v>
      </c>
      <c r="KD1440" s="3">
        <v>-7.5415597644290511E-6</v>
      </c>
      <c r="KF1440" s="3">
        <v>-3.0356647350571198E-6</v>
      </c>
      <c r="KH1440" s="3">
        <v>-3.8264061194559496E-7</v>
      </c>
      <c r="KJ1440" s="3">
        <v>-1.0634961744582228E-8</v>
      </c>
      <c r="KL1440" s="3">
        <v>-3.5581815271967798E-12</v>
      </c>
      <c r="KN1440" s="3">
        <v>2.8033131371785203E-15</v>
      </c>
    </row>
    <row r="1441" spans="54:301">
      <c r="BQ1441" s="3">
        <v>4.5899965052026426E-5</v>
      </c>
      <c r="BS1441" s="3">
        <v>4.5948515674548718E-5</v>
      </c>
      <c r="BU1441" s="3">
        <v>4.5995909098428545E-5</v>
      </c>
      <c r="BW1441" s="3">
        <v>4.6042089364151106E-5</v>
      </c>
      <c r="BY1441" s="3">
        <v>4.6086998060163031E-5</v>
      </c>
      <c r="CA1441" s="3">
        <v>4.6130574194391816E-5</v>
      </c>
      <c r="CC1441" s="3">
        <v>4.617275406360033E-5</v>
      </c>
      <c r="CE1441" s="3">
        <v>4.6213471144973539E-5</v>
      </c>
      <c r="CG1441" s="3">
        <v>4.6252655940326459E-5</v>
      </c>
      <c r="CI1441" s="3">
        <v>4.6290235820783954E-5</v>
      </c>
      <c r="CK1441" s="3">
        <v>4.6326134880231296E-5</v>
      </c>
      <c r="CM1441" s="3">
        <v>4.6360273759343817E-5</v>
      </c>
      <c r="CO1441" s="3">
        <v>4.6392569502007319E-5</v>
      </c>
      <c r="CQ1441" s="3">
        <v>4.6422935306739133E-5</v>
      </c>
      <c r="CS1441" s="3">
        <v>4.6451280397985517E-5</v>
      </c>
      <c r="CU1441" s="3">
        <v>4.6477509789699667E-5</v>
      </c>
      <c r="CW1441" s="3">
        <v>4.6501524037845243E-5</v>
      </c>
      <c r="CY1441" s="3">
        <v>4.6523219073169031E-5</v>
      </c>
      <c r="DA1441" s="3">
        <v>4.6542485882233864E-5</v>
      </c>
      <c r="DC1441" s="3">
        <v>4.655921030055632E-5</v>
      </c>
      <c r="DE1441" s="3">
        <v>4.6573272700023427E-5</v>
      </c>
      <c r="DG1441" s="3">
        <v>4.6584547713585112E-5</v>
      </c>
      <c r="DI1441" s="3">
        <v>4.6592903915121386E-5</v>
      </c>
      <c r="DK1441" s="3">
        <v>4.6598203499115254E-5</v>
      </c>
      <c r="DM1441" s="3">
        <v>4.6600301884108797E-5</v>
      </c>
      <c r="DO1441" s="3">
        <v>4.6599047411471917E-5</v>
      </c>
      <c r="DQ1441" s="3">
        <v>4.6594280882966688E-5</v>
      </c>
      <c r="DS1441" s="3">
        <v>4.6585835159485001E-5</v>
      </c>
      <c r="DU1441" s="3">
        <v>4.6573534708826969E-5</v>
      </c>
      <c r="DW1441" s="3">
        <v>4.6557195130220164E-5</v>
      </c>
      <c r="DY1441" s="3">
        <v>4.6536622629600455E-5</v>
      </c>
      <c r="EA1441" s="3">
        <v>4.6511613476435398E-5</v>
      </c>
      <c r="EC1441" s="3">
        <v>4.6481953431459777E-5</v>
      </c>
      <c r="EE1441" s="3">
        <v>4.6447417122091883E-5</v>
      </c>
      <c r="EG1441" s="3">
        <v>4.6407767381212439E-5</v>
      </c>
      <c r="EI1441" s="3">
        <v>4.6362754504453152E-5</v>
      </c>
      <c r="EK1441" s="3">
        <v>4.6312115550672939E-5</v>
      </c>
      <c r="EM1441" s="3">
        <v>4.6255573500991742E-5</v>
      </c>
      <c r="EO1441" s="3">
        <v>4.6192836401365289E-5</v>
      </c>
      <c r="EQ1441" s="3">
        <v>4.6123596450758919E-5</v>
      </c>
      <c r="ES1441" s="3">
        <v>4.6047528977244401E-5</v>
      </c>
      <c r="EU1441" s="3">
        <v>4.5964291402855739E-5</v>
      </c>
      <c r="EW1441" s="3">
        <v>4.5873522133088596E-5</v>
      </c>
      <c r="EY1441" s="3">
        <v>4.5774839291357061E-5</v>
      </c>
      <c r="FA1441" s="3">
        <v>4.5667839450036496E-5</v>
      </c>
      <c r="FC1441" s="3">
        <v>4.5552096214096505E-5</v>
      </c>
      <c r="FE1441" s="3">
        <v>4.5427158744337781E-5</v>
      </c>
      <c r="FG1441" s="3">
        <v>4.5292550118841701E-5</v>
      </c>
      <c r="FI1441" s="3">
        <v>4.5147765600717094E-5</v>
      </c>
      <c r="FK1441" s="3">
        <v>4.499227082246926E-5</v>
      </c>
      <c r="FM1441" s="3">
        <v>4.4825499727479956E-5</v>
      </c>
      <c r="FO1441" s="3">
        <v>4.4646852475738186E-5</v>
      </c>
      <c r="FQ1441" s="3">
        <v>4.4455693080786007E-5</v>
      </c>
      <c r="FS1441" s="3">
        <v>4.4251346969143013E-5</v>
      </c>
      <c r="FU1441" s="3">
        <v>4.4033098258261516E-5</v>
      </c>
      <c r="FW1441" s="3">
        <v>4.3800186917131168E-5</v>
      </c>
      <c r="FY1441" s="3">
        <v>4.3551805624042483E-5</v>
      </c>
      <c r="GA1441" s="3">
        <v>4.3287096455513208E-5</v>
      </c>
      <c r="GC1441" s="3">
        <v>4.3005147261215848E-5</v>
      </c>
      <c r="GE1441" s="3">
        <v>4.270498779845866E-5</v>
      </c>
      <c r="GG1441" s="3">
        <v>4.2385585567600303E-5</v>
      </c>
      <c r="GI1441" s="3">
        <v>4.2045841279619856E-5</v>
      </c>
      <c r="GK1441" s="3">
        <v>4.1684584064838326E-5</v>
      </c>
      <c r="GM1441" s="3">
        <v>4.1300566237467695E-5</v>
      </c>
      <c r="GO1441" s="3">
        <v>4.0892457724039932E-5</v>
      </c>
      <c r="GQ1441" s="3">
        <v>4.0458840017687514E-5</v>
      </c>
      <c r="GS1441" s="3">
        <v>3.9998199785062916E-5</v>
      </c>
      <c r="GU1441" s="3">
        <v>3.9508921936576291E-5</v>
      </c>
      <c r="GW1441" s="3">
        <v>3.898928222653697E-5</v>
      </c>
      <c r="GY1441" s="3">
        <v>3.8437439423277819E-5</v>
      </c>
      <c r="HA1441" s="3">
        <v>3.7851426911816866E-5</v>
      </c>
      <c r="HC1441" s="3">
        <v>3.7229143853623192E-5</v>
      </c>
      <c r="HE1441" s="3">
        <v>3.6568345823551063E-5</v>
      </c>
      <c r="HG1441" s="3">
        <v>3.5866635014231152E-5</v>
      </c>
      <c r="HI1441" s="3">
        <v>3.512145011805301E-5</v>
      </c>
      <c r="HK1441" s="3">
        <v>3.4330055760034561E-5</v>
      </c>
      <c r="HM1441" s="3">
        <v>3.348953196172233E-5</v>
      </c>
      <c r="HO1441" s="3">
        <v>3.2596763557074526E-5</v>
      </c>
      <c r="HQ1441" s="3">
        <v>3.1648429926062205E-5</v>
      </c>
      <c r="HS1441" s="3">
        <v>3.0640995493325107E-5</v>
      </c>
      <c r="HU1441" s="3">
        <v>2.9570701489511908E-5</v>
      </c>
      <c r="HW1441" s="3">
        <v>2.8433559695395516E-5</v>
      </c>
      <c r="HY1441" s="3">
        <v>2.7225349147563804E-5</v>
      </c>
      <c r="IA1441" s="3">
        <v>2.5941617185470944E-5</v>
      </c>
      <c r="IC1441" s="3">
        <v>2.4577686601245929E-5</v>
      </c>
      <c r="IE1441" s="3">
        <v>2.3128671227778952E-5</v>
      </c>
      <c r="IG1441" s="3">
        <v>2.1589503191893344E-5</v>
      </c>
      <c r="II1441" s="3">
        <v>1.9954976217928522E-5</v>
      </c>
      <c r="IK1441" s="3">
        <v>1.8219810534403358E-5</v>
      </c>
      <c r="IM1441" s="3">
        <v>1.6378747181189368E-5</v>
      </c>
      <c r="IO1441" s="3">
        <v>1.4426681978513267E-5</v>
      </c>
      <c r="IQ1441" s="3">
        <v>1.2358853119204261E-5</v>
      </c>
      <c r="IS1441" s="3">
        <v>1.0171100878003658E-5</v>
      </c>
      <c r="IU1441" s="3">
        <v>7.8602247317871576E-6</v>
      </c>
      <c r="IW1441" s="3">
        <v>5.4244717491436223E-6</v>
      </c>
      <c r="IY1441" s="3">
        <v>2.8642019631042182E-6</v>
      </c>
      <c r="JA1441" s="3">
        <v>1.8279244820562646E-7</v>
      </c>
      <c r="JC1441" s="3">
        <v>-2.61213717001052E-6</v>
      </c>
      <c r="JE1441" s="3">
        <v>-5.507067232901619E-6</v>
      </c>
      <c r="JG1441" s="3">
        <v>-8.4803428576640805E-6</v>
      </c>
      <c r="JI1441" s="3">
        <v>-1.1499172820034209E-5</v>
      </c>
      <c r="JK1441" s="3">
        <v>-1.451562827428643E-5</v>
      </c>
      <c r="JM1441" s="3">
        <v>-1.7461371078497656E-5</v>
      </c>
      <c r="JO1441" s="3">
        <v>-2.0240848689262458E-5</v>
      </c>
      <c r="JQ1441" s="3">
        <v>-2.2722826054144551E-5</v>
      </c>
      <c r="JS1441" s="3">
        <v>-2.473057191665351E-5</v>
      </c>
      <c r="JU1441" s="3">
        <v>-2.6032197439684879E-5</v>
      </c>
      <c r="JW1441" s="3">
        <v>-2.6335467676358304E-5</v>
      </c>
      <c r="JY1441" s="3">
        <v>-2.5297759623732485E-5</v>
      </c>
      <c r="KA1441" s="3">
        <v>-2.2575279113201674E-5</v>
      </c>
      <c r="KC1441" s="3">
        <v>-1.796110342003332E-5</v>
      </c>
      <c r="KE1441" s="3">
        <v>-1.1696363109520158E-5</v>
      </c>
      <c r="KG1441" s="3">
        <v>-5.0161530003589583E-6</v>
      </c>
      <c r="KI1441" s="3">
        <v>-5.3128755594933352E-7</v>
      </c>
      <c r="KK1441" s="3">
        <v>-7.3651219845149996E-9</v>
      </c>
      <c r="KM1441" s="3">
        <v>-3.3195668436292181E-14</v>
      </c>
      <c r="KO1441" s="3">
        <v>0</v>
      </c>
    </row>
    <row r="1442" spans="54:301">
      <c r="BP1442" s="3">
        <v>4.9736148294704519E-5</v>
      </c>
      <c r="BR1442" s="3">
        <v>4.9827736589236338E-5</v>
      </c>
      <c r="BT1442" s="3">
        <v>4.9918949760224818E-5</v>
      </c>
      <c r="BV1442" s="3">
        <v>5.0009751423357729E-5</v>
      </c>
      <c r="BX1442" s="3">
        <v>5.0100103311800925E-5</v>
      </c>
      <c r="BZ1442" s="3">
        <v>5.0189965253355506E-5</v>
      </c>
      <c r="CB1442" s="3">
        <v>5.0279295015637215E-5</v>
      </c>
      <c r="CD1442" s="3">
        <v>5.0368048222171335E-5</v>
      </c>
      <c r="CF1442" s="3">
        <v>5.045617823526416E-5</v>
      </c>
      <c r="CH1442" s="3">
        <v>5.0543636012562176E-5</v>
      </c>
      <c r="CJ1442" s="3">
        <v>5.0630370010573689E-5</v>
      </c>
      <c r="CL1442" s="3">
        <v>5.0716326033428683E-5</v>
      </c>
      <c r="CN1442" s="3">
        <v>5.080144707175771E-5</v>
      </c>
      <c r="CP1442" s="3">
        <v>5.0885673179817958E-5</v>
      </c>
      <c r="CR1442" s="3">
        <v>5.0968941265272516E-5</v>
      </c>
      <c r="CT1442" s="3">
        <v>5.1051184975919872E-5</v>
      </c>
      <c r="CV1442" s="3">
        <v>5.1132334459136342E-5</v>
      </c>
      <c r="CX1442" s="3">
        <v>5.121231620613953E-5</v>
      </c>
      <c r="CZ1442" s="3">
        <v>5.1291052802354686E-5</v>
      </c>
      <c r="DB1442" s="3">
        <v>5.1368462744866283E-5</v>
      </c>
      <c r="DD1442" s="3">
        <v>5.1444460187122232E-5</v>
      </c>
      <c r="DF1442" s="3">
        <v>5.151895466742884E-5</v>
      </c>
      <c r="DH1442" s="3">
        <v>5.1591850886989477E-5</v>
      </c>
      <c r="DJ1442" s="3">
        <v>5.1663048367317499E-5</v>
      </c>
      <c r="DL1442" s="3">
        <v>5.1732441179425104E-5</v>
      </c>
      <c r="DN1442" s="3">
        <v>5.1799917618167157E-5</v>
      </c>
      <c r="DP1442" s="3">
        <v>5.1865359829234015E-5</v>
      </c>
      <c r="DR1442" s="3">
        <v>5.1928643470061653E-5</v>
      </c>
      <c r="DT1442" s="3">
        <v>5.1989637273236466E-5</v>
      </c>
      <c r="DV1442" s="3">
        <v>5.2048202638182994E-5</v>
      </c>
      <c r="DX1442" s="3">
        <v>5.2104193198565518E-5</v>
      </c>
      <c r="DZ1442" s="3">
        <v>5.2157454283385807E-5</v>
      </c>
      <c r="EB1442" s="3">
        <v>5.2207822448080421E-5</v>
      </c>
      <c r="ED1442" s="3">
        <v>5.2255124870836944E-5</v>
      </c>
      <c r="EF1442" s="3">
        <v>5.2299178787629241E-5</v>
      </c>
      <c r="EH1442" s="3">
        <v>5.233979079530271E-5</v>
      </c>
      <c r="EJ1442" s="3">
        <v>5.2376756228378341E-5</v>
      </c>
      <c r="EL1442" s="3">
        <v>5.2409858368435147E-5</v>
      </c>
      <c r="EN1442" s="3">
        <v>5.2438867643250786E-5</v>
      </c>
      <c r="EP1442" s="3">
        <v>5.2463540799990716E-5</v>
      </c>
      <c r="ER1442" s="3">
        <v>5.2483619927268244E-5</v>
      </c>
      <c r="ET1442" s="3">
        <v>5.2498831531133661E-5</v>
      </c>
      <c r="EV1442" s="3">
        <v>5.2508885385743609E-5</v>
      </c>
      <c r="EX1442" s="3">
        <v>5.2513473409371292E-5</v>
      </c>
      <c r="EZ1442" s="3">
        <v>5.2512268422372221E-5</v>
      </c>
      <c r="FB1442" s="3">
        <v>5.2504922781249075E-5</v>
      </c>
      <c r="FD1442" s="3">
        <v>5.2491066915322238E-5</v>
      </c>
      <c r="FF1442" s="3">
        <v>5.2470307759844292E-5</v>
      </c>
      <c r="FH1442" s="3">
        <v>5.2442227037124978E-5</v>
      </c>
      <c r="FJ1442" s="3">
        <v>5.2406379418334925E-5</v>
      </c>
      <c r="FL1442" s="3">
        <v>5.2362290512947274E-5</v>
      </c>
      <c r="FN1442" s="3">
        <v>5.2309454677046396E-5</v>
      </c>
      <c r="FP1442" s="3">
        <v>5.2247332675253721E-5</v>
      </c>
      <c r="FR1442" s="3">
        <v>5.2175349129268689E-5</v>
      </c>
      <c r="FT1442" s="3">
        <v>5.2092889682275878E-5</v>
      </c>
      <c r="FV1442" s="3">
        <v>5.1999298021299101E-5</v>
      </c>
      <c r="FX1442" s="3">
        <v>5.1893872532821073E-5</v>
      </c>
      <c r="FZ1442" s="3">
        <v>5.1775862754094293E-5</v>
      </c>
      <c r="GB1442" s="3">
        <v>5.1644465418110297E-5</v>
      </c>
      <c r="GD1442" s="3">
        <v>5.1498820183182303E-5</v>
      </c>
      <c r="GF1442" s="3">
        <v>5.1338004991380304E-5</v>
      </c>
      <c r="GH1442" s="3">
        <v>5.1161030951762942E-5</v>
      </c>
      <c r="GJ1442" s="3">
        <v>5.0966836743576716E-5</v>
      </c>
      <c r="GL1442" s="3">
        <v>5.0754282569759335E-5</v>
      </c>
      <c r="GN1442" s="3">
        <v>5.052214342332606E-5</v>
      </c>
      <c r="GP1442" s="3">
        <v>5.0269101820682449E-5</v>
      </c>
      <c r="GR1442" s="3">
        <v>4.9993739759834899E-5</v>
      </c>
      <c r="GT1442" s="3">
        <v>4.9694529927646336E-5</v>
      </c>
      <c r="GV1442" s="3">
        <v>4.9369826073147882E-5</v>
      </c>
      <c r="GX1442" s="3">
        <v>4.901785240765677E-5</v>
      </c>
      <c r="GZ1442" s="3">
        <v>4.8636691996839509E-5</v>
      </c>
      <c r="HB1442" s="3">
        <v>4.8224274014574409E-5</v>
      </c>
      <c r="HD1442" s="3">
        <v>4.7778359724193198E-5</v>
      </c>
      <c r="HF1442" s="3">
        <v>4.7296527121737375E-5</v>
      </c>
      <c r="HH1442" s="3">
        <v>4.6776154087685429E-5</v>
      </c>
      <c r="HJ1442" s="3">
        <v>4.6214399856608912E-5</v>
      </c>
      <c r="HL1442" s="3">
        <v>4.560818486176732E-5</v>
      </c>
      <c r="HN1442" s="3">
        <v>4.4954168543637207E-5</v>
      </c>
      <c r="HP1442" s="3">
        <v>4.4248725252216126E-5</v>
      </c>
      <c r="HR1442" s="3">
        <v>4.3487917984919022E-5</v>
      </c>
      <c r="HT1442" s="3">
        <v>4.2667469952045733E-5</v>
      </c>
      <c r="HV1442" s="3">
        <v>4.1782733931183813E-5</v>
      </c>
      <c r="HX1442" s="3">
        <v>4.0828659465030892E-5</v>
      </c>
      <c r="HZ1442" s="3">
        <v>3.9799758093511661E-5</v>
      </c>
      <c r="IB1442" s="3">
        <v>3.8690066990559879E-5</v>
      </c>
      <c r="ID1442" s="3">
        <v>3.7493111611303087E-5</v>
      </c>
      <c r="IF1442" s="3">
        <v>3.6201868396285031E-5</v>
      </c>
      <c r="IH1442" s="3">
        <v>3.4808729078822376E-5</v>
      </c>
      <c r="IJ1442" s="3">
        <v>3.330546889293573E-5</v>
      </c>
      <c r="IL1442" s="3">
        <v>3.1683222341816197E-5</v>
      </c>
      <c r="IN1442" s="3">
        <v>2.9932471388466331E-5</v>
      </c>
      <c r="IP1442" s="3">
        <v>2.804305372050564E-5</v>
      </c>
      <c r="IR1442" s="3">
        <v>2.6004201676699257E-5</v>
      </c>
      <c r="IT1442" s="3">
        <v>2.3804627500928488E-5</v>
      </c>
      <c r="IV1442" s="3">
        <v>2.1432677296429059E-5</v>
      </c>
      <c r="IX1442" s="3">
        <v>1.8876586076077562E-5</v>
      </c>
      <c r="IZ1442" s="3">
        <v>1.6124881016987835E-5</v>
      </c>
      <c r="JB1442" s="3">
        <v>1.316700077241828E-5</v>
      </c>
      <c r="JD1442" s="3">
        <v>9.9942300669786377E-6</v>
      </c>
      <c r="JF1442" s="3">
        <v>6.6010935949323279E-6</v>
      </c>
      <c r="JH1442" s="3">
        <v>2.9874195939805226E-6</v>
      </c>
      <c r="JJ1442" s="3">
        <v>-8.3862007946300388E-7</v>
      </c>
      <c r="JL1442" s="3">
        <v>-4.8560481866466443E-6</v>
      </c>
      <c r="JN1442" s="3">
        <v>-9.0245574141945006E-6</v>
      </c>
      <c r="JP1442" s="3">
        <v>-1.3275019765196516E-5</v>
      </c>
      <c r="JR1442" s="3">
        <v>-1.7495811095474822E-5</v>
      </c>
      <c r="JT1442" s="3">
        <v>-2.1513459624894482E-5</v>
      </c>
      <c r="JV1442" s="3">
        <v>-2.5066239444815341E-5</v>
      </c>
      <c r="JX1442" s="3">
        <v>-2.7770867432969082E-5</v>
      </c>
      <c r="JZ1442" s="3">
        <v>-2.9088362306389781E-5</v>
      </c>
      <c r="KB1442" s="3">
        <v>-2.831333342812048E-5</v>
      </c>
      <c r="KD1442" s="3">
        <v>-2.466156754354909E-5</v>
      </c>
      <c r="KF1442" s="3">
        <v>-1.765570150166762E-5</v>
      </c>
      <c r="KH1442" s="3">
        <v>-8.2282270550126935E-6</v>
      </c>
      <c r="KJ1442" s="3">
        <v>-6.8383542017880217E-7</v>
      </c>
      <c r="KL1442" s="3">
        <v>-2.8980762234454005E-9</v>
      </c>
      <c r="KN1442" s="3">
        <v>1.0547118733938987E-15</v>
      </c>
    </row>
    <row r="1443" spans="54:301">
      <c r="BO1443" s="3">
        <v>5.328128421877576E-5</v>
      </c>
      <c r="BQ1443" s="3">
        <v>5.3414258171152751E-5</v>
      </c>
      <c r="BS1443" s="3">
        <v>5.3547645029877744E-5</v>
      </c>
      <c r="BU1443" s="3">
        <v>5.3681429281832171E-5</v>
      </c>
      <c r="BW1443" s="3">
        <v>5.3815594279887913E-5</v>
      </c>
      <c r="BY1443" s="3">
        <v>5.3950122175849824E-5</v>
      </c>
      <c r="CA1443" s="3">
        <v>5.4084993832081985E-5</v>
      </c>
      <c r="CC1443" s="3">
        <v>5.4220188768272504E-5</v>
      </c>
      <c r="CE1443" s="3">
        <v>5.4355685069035209E-5</v>
      </c>
      <c r="CG1443" s="3">
        <v>5.4491459297839606E-5</v>
      </c>
      <c r="CI1443" s="3">
        <v>5.46274864022811E-5</v>
      </c>
      <c r="CK1443" s="3">
        <v>5.4763739611329854E-5</v>
      </c>
      <c r="CM1443" s="3">
        <v>5.4900190346235389E-5</v>
      </c>
      <c r="CO1443" s="3">
        <v>5.5036808087022271E-5</v>
      </c>
      <c r="CQ1443" s="3">
        <v>5.5173560263771515E-5</v>
      </c>
      <c r="CS1443" s="3">
        <v>5.5310412132442144E-5</v>
      </c>
      <c r="CU1443" s="3">
        <v>5.5447326630292393E-5</v>
      </c>
      <c r="CW1443" s="3">
        <v>5.5584264235852832E-5</v>
      </c>
      <c r="CY1443" s="3">
        <v>5.5721182819601367E-5</v>
      </c>
      <c r="DA1443" s="3">
        <v>5.5858037456946175E-5</v>
      </c>
      <c r="DC1443" s="3">
        <v>5.5994780267520916E-5</v>
      </c>
      <c r="DE1443" s="3">
        <v>5.6131360225142313E-5</v>
      </c>
      <c r="DG1443" s="3">
        <v>5.6267722945840815E-5</v>
      </c>
      <c r="DI1443" s="3">
        <v>5.6403810471422622E-5</v>
      </c>
      <c r="DK1443" s="3">
        <v>5.6539561047258546E-5</v>
      </c>
      <c r="DM1443" s="3">
        <v>5.6674908857162754E-5</v>
      </c>
      <c r="DO1443" s="3">
        <v>5.6809783764683042E-5</v>
      </c>
      <c r="DQ1443" s="3">
        <v>5.6944111017087629E-5</v>
      </c>
      <c r="DS1443" s="3">
        <v>5.7077810929229145E-5</v>
      </c>
      <c r="DU1443" s="3">
        <v>5.7210798600965118E-5</v>
      </c>
      <c r="DW1443" s="3">
        <v>5.7342983476454945E-5</v>
      </c>
      <c r="DY1443" s="3">
        <v>5.7474269026858149E-5</v>
      </c>
      <c r="EA1443" s="3">
        <v>5.7604552309992174E-5</v>
      </c>
      <c r="EC1443" s="3">
        <v>5.7733723530739578E-5</v>
      </c>
      <c r="EE1443" s="3">
        <v>5.7861665569008958E-5</v>
      </c>
      <c r="EG1443" s="3">
        <v>5.7988253430840686E-5</v>
      </c>
      <c r="EI1443" s="3">
        <v>5.8113353727351491E-5</v>
      </c>
      <c r="EK1443" s="3">
        <v>5.823682405609043E-5</v>
      </c>
      <c r="EM1443" s="3">
        <v>5.835851233865208E-5</v>
      </c>
      <c r="EO1443" s="3">
        <v>5.8478256161398345E-5</v>
      </c>
      <c r="EQ1443" s="3">
        <v>5.8595881935047389E-5</v>
      </c>
      <c r="ES1443" s="3">
        <v>5.8711204141331796E-5</v>
      </c>
      <c r="EU1443" s="3">
        <v>5.8824024412346132E-5</v>
      </c>
      <c r="EW1443" s="3">
        <v>5.8934130555382547E-5</v>
      </c>
      <c r="EY1443" s="3">
        <v>5.9041295509265623E-5</v>
      </c>
      <c r="FA1443" s="3">
        <v>5.914527619474419E-5</v>
      </c>
      <c r="FC1443" s="3">
        <v>5.9245812284086652E-5</v>
      </c>
      <c r="FE1443" s="3">
        <v>5.9342624843528036E-5</v>
      </c>
      <c r="FG1443" s="3">
        <v>5.9435414851399804E-5</v>
      </c>
      <c r="FI1443" s="3">
        <v>5.9523861611121553E-5</v>
      </c>
      <c r="FK1443" s="3">
        <v>5.9607620990664856E-5</v>
      </c>
      <c r="FM1443" s="3">
        <v>5.9686323535784735E-5</v>
      </c>
      <c r="FO1443" s="3">
        <v>5.9759572342943379E-5</v>
      </c>
      <c r="FQ1443" s="3">
        <v>5.9826940811857909E-5</v>
      </c>
      <c r="FS1443" s="3">
        <v>5.9887970144695268E-5</v>
      </c>
      <c r="FU1443" s="3">
        <v>5.9942166582255263E-5</v>
      </c>
      <c r="FW1443" s="3">
        <v>5.9988998425575257E-5</v>
      </c>
      <c r="FY1443" s="3">
        <v>6.0027892730296628E-5</v>
      </c>
      <c r="GA1443" s="3">
        <v>6.0058231680537588E-5</v>
      </c>
      <c r="GC1443" s="3">
        <v>6.0079348594949122E-5</v>
      </c>
      <c r="GE1443" s="3">
        <v>6.0090523535338836E-5</v>
      </c>
      <c r="GG1443" s="3">
        <v>6.0090978445392906E-5</v>
      </c>
      <c r="GI1443" s="3">
        <v>6.0079871814416874E-5</v>
      </c>
      <c r="GK1443" s="3">
        <v>6.0056292768090325E-5</v>
      </c>
      <c r="GM1443" s="3">
        <v>6.0019254465026872E-5</v>
      </c>
      <c r="GO1443" s="3">
        <v>5.9967686910522566E-5</v>
      </c>
      <c r="GQ1443" s="3">
        <v>5.9900428848902454E-5</v>
      </c>
      <c r="GS1443" s="3">
        <v>5.9816218855562875E-5</v>
      </c>
      <c r="GU1443" s="3">
        <v>5.9713685376744374E-5</v>
      </c>
      <c r="GW1443" s="3">
        <v>5.9591335630937436E-5</v>
      </c>
      <c r="GY1443" s="3">
        <v>5.9447543324153695E-5</v>
      </c>
      <c r="HA1443" s="3">
        <v>5.928053479301032E-5</v>
      </c>
      <c r="HC1443" s="3">
        <v>5.9088373655230564E-5</v>
      </c>
      <c r="HE1443" s="3">
        <v>5.8868943542178531E-5</v>
      </c>
      <c r="HG1443" s="3">
        <v>5.861992879074851E-5</v>
      </c>
      <c r="HI1443" s="3">
        <v>5.8338792740419976E-5</v>
      </c>
      <c r="HK1443" s="3">
        <v>5.8022753462699805E-5</v>
      </c>
      <c r="HM1443" s="3">
        <v>5.7668756313772329E-5</v>
      </c>
      <c r="HO1443" s="3">
        <v>5.7273443197281004E-5</v>
      </c>
      <c r="HQ1443" s="3">
        <v>5.6833117821564194E-5</v>
      </c>
      <c r="HS1443" s="3">
        <v>5.6343706587830278E-5</v>
      </c>
      <c r="HU1443" s="3">
        <v>5.580071445290824E-5</v>
      </c>
      <c r="HW1443" s="3">
        <v>5.5199175060416383E-5</v>
      </c>
      <c r="HY1443" s="3">
        <v>5.4533594582933942E-5</v>
      </c>
      <c r="IA1443" s="3">
        <v>5.3797888132617322E-5</v>
      </c>
      <c r="IC1443" s="3">
        <v>5.2985308256897623E-5</v>
      </c>
      <c r="IE1443" s="3">
        <v>5.2088364297125933E-5</v>
      </c>
      <c r="IG1443" s="3">
        <v>5.1098731774640305E-5</v>
      </c>
      <c r="II1443" s="3">
        <v>5.000715100417219E-5</v>
      </c>
      <c r="IK1443" s="3">
        <v>4.8803314066647729E-5</v>
      </c>
      <c r="IM1443" s="3">
        <v>4.7475739865604494E-5</v>
      </c>
      <c r="IO1443" s="3">
        <v>4.6011637476001122E-5</v>
      </c>
      <c r="IQ1443" s="3">
        <v>4.4396759039472267E-5</v>
      </c>
      <c r="IS1443" s="3">
        <v>4.2615245359034493E-5</v>
      </c>
      <c r="IU1443" s="3">
        <v>4.0649470027909196E-5</v>
      </c>
      <c r="IW1443" s="3">
        <v>3.8479892779275104E-5</v>
      </c>
      <c r="IY1443" s="3">
        <v>3.6084940007563571E-5</v>
      </c>
      <c r="JA1443" s="3">
        <v>3.3440942248968986E-5</v>
      </c>
      <c r="JC1443" s="3">
        <v>3.0522177258907046E-5</v>
      </c>
      <c r="JE1443" s="3">
        <v>2.7301097474563552E-5</v>
      </c>
      <c r="JG1443" s="3">
        <v>2.374886878256377E-5</v>
      </c>
      <c r="JI1443" s="3">
        <v>1.9836425824093507E-5</v>
      </c>
      <c r="JK1443" s="3">
        <v>1.5536375220781551E-5</v>
      </c>
      <c r="JM1443" s="3">
        <v>1.0826285223614063E-5</v>
      </c>
      <c r="JO1443" s="3">
        <v>5.6942388137748434E-6</v>
      </c>
      <c r="JQ1443" s="3">
        <v>1.4808362674978426E-7</v>
      </c>
      <c r="JS1443" s="3">
        <v>-5.7692810000453676E-6</v>
      </c>
      <c r="JU1443" s="3">
        <v>-1.1954792040164142E-5</v>
      </c>
      <c r="JW1443" s="3">
        <v>-1.820431762819541E-5</v>
      </c>
      <c r="JY1443" s="3">
        <v>-2.4147203673358097E-5</v>
      </c>
      <c r="KA1443" s="3">
        <v>-2.9145934771823701E-5</v>
      </c>
      <c r="KC1443" s="3">
        <v>-3.2158941839555144E-5</v>
      </c>
      <c r="KE1443" s="3">
        <v>-3.1617946441936384E-5</v>
      </c>
      <c r="KG1443" s="3">
        <v>-2.5597497220142262E-5</v>
      </c>
      <c r="KI1443" s="3">
        <v>-1.3343526853309973E-5</v>
      </c>
      <c r="KK1443" s="3">
        <v>-7.7250498048409E-7</v>
      </c>
      <c r="KM1443" s="3">
        <v>-2.8720942291116103E-10</v>
      </c>
      <c r="KO1443" s="3">
        <v>0</v>
      </c>
    </row>
    <row r="1444" spans="54:301">
      <c r="BN1444" s="3">
        <v>5.6470530485575043E-5</v>
      </c>
      <c r="BP1444" s="3">
        <v>5.664198483970595E-5</v>
      </c>
      <c r="BR1444" s="3">
        <v>5.6814611626626599E-5</v>
      </c>
      <c r="BT1444" s="3">
        <v>5.6988416329589731E-5</v>
      </c>
      <c r="BV1444" s="3">
        <v>5.7163404043020227E-5</v>
      </c>
      <c r="BX1444" s="3">
        <v>5.7339579434545485E-5</v>
      </c>
      <c r="BZ1444" s="3">
        <v>5.751694670755314E-5</v>
      </c>
      <c r="CB1444" s="3">
        <v>5.7695509564109626E-5</v>
      </c>
      <c r="CD1444" s="3">
        <v>5.7875271167268094E-5</v>
      </c>
      <c r="CF1444" s="3">
        <v>5.8056234068959434E-5</v>
      </c>
      <c r="CH1444" s="3">
        <v>5.8238400187093919E-5</v>
      </c>
      <c r="CJ1444" s="3">
        <v>5.8421770730593403E-5</v>
      </c>
      <c r="CL1444" s="3">
        <v>5.8606346167888734E-5</v>
      </c>
      <c r="CN1444" s="3">
        <v>5.8792126111401055E-5</v>
      </c>
      <c r="CP1444" s="3">
        <v>5.8979109312046196E-5</v>
      </c>
      <c r="CR1444" s="3">
        <v>5.9167293539691412E-5</v>
      </c>
      <c r="CT1444" s="3">
        <v>5.9356675522675983E-5</v>
      </c>
      <c r="CV1444" s="3">
        <v>5.9547250874869562E-5</v>
      </c>
      <c r="CX1444" s="3">
        <v>5.9739013974824395E-5</v>
      </c>
      <c r="CZ1444" s="3">
        <v>5.993195789111283E-5</v>
      </c>
      <c r="DB1444" s="3">
        <v>6.0126074263672225E-5</v>
      </c>
      <c r="DD1444" s="3">
        <v>6.0321353197917427E-5</v>
      </c>
      <c r="DF1444" s="3">
        <v>6.0517783134678149E-5</v>
      </c>
      <c r="DH1444" s="3">
        <v>6.0715350724133144E-5</v>
      </c>
      <c r="DJ1444" s="3">
        <v>6.0914040656029345E-5</v>
      </c>
      <c r="DL1444" s="3">
        <v>6.1113835556819707E-5</v>
      </c>
      <c r="DN1444" s="3">
        <v>6.1314715768229222E-5</v>
      </c>
      <c r="DP1444" s="3">
        <v>6.1516659194293943E-5</v>
      </c>
      <c r="DR1444" s="3">
        <v>6.1719641100632661E-5</v>
      </c>
      <c r="DT1444" s="3">
        <v>6.1923633895233365E-5</v>
      </c>
      <c r="DV1444" s="3">
        <v>6.2128606911820983E-5</v>
      </c>
      <c r="DX1444" s="3">
        <v>6.2334526137935997E-5</v>
      </c>
      <c r="DZ1444" s="3">
        <v>6.2541353977624281E-5</v>
      </c>
      <c r="EB1444" s="3">
        <v>6.2749048930665907E-5</v>
      </c>
      <c r="ED1444" s="3">
        <v>6.2957565303861651E-5</v>
      </c>
      <c r="EF1444" s="3">
        <v>6.3166852802581941E-5</v>
      </c>
      <c r="EH1444" s="3">
        <v>6.3376856258873238E-5</v>
      </c>
      <c r="EJ1444" s="3">
        <v>6.3587515126417582E-5</v>
      </c>
      <c r="EL1444" s="3">
        <v>6.3798763113798174E-5</v>
      </c>
      <c r="EN1444" s="3">
        <v>6.4010527637908821E-5</v>
      </c>
      <c r="EP1444" s="3">
        <v>6.4222729351026686E-5</v>
      </c>
      <c r="ER1444" s="3">
        <v>6.4435281541153078E-5</v>
      </c>
      <c r="ET1444" s="3">
        <v>6.4648089521529561E-5</v>
      </c>
      <c r="EV1444" s="3">
        <v>6.4861049933251369E-5</v>
      </c>
      <c r="EX1444" s="3">
        <v>6.5074050024621632E-5</v>
      </c>
      <c r="EZ1444" s="3">
        <v>6.5286966813682401E-5</v>
      </c>
      <c r="FB1444" s="3">
        <v>6.5499666230178777E-5</v>
      </c>
      <c r="FD1444" s="3">
        <v>6.5712002092155331E-5</v>
      </c>
      <c r="FF1444" s="3">
        <v>6.5923815091600835E-5</v>
      </c>
      <c r="FH1444" s="3">
        <v>6.6134931578115674E-5</v>
      </c>
      <c r="FJ1444" s="3">
        <v>6.6345162303499405E-5</v>
      </c>
      <c r="FL1444" s="3">
        <v>6.6554300978821646E-5</v>
      </c>
      <c r="FN1444" s="3">
        <v>6.6762122746921726E-5</v>
      </c>
      <c r="FP1444" s="3">
        <v>6.6968382422705197E-5</v>
      </c>
      <c r="FR1444" s="3">
        <v>6.7172812649646252E-5</v>
      </c>
      <c r="FT1444" s="3">
        <v>6.737512178345284E-5</v>
      </c>
      <c r="FV1444" s="3">
        <v>6.7574991577029619E-5</v>
      </c>
      <c r="FX1444" s="3">
        <v>6.7772074654831593E-5</v>
      </c>
      <c r="FZ1444" s="3">
        <v>6.796599165739825E-5</v>
      </c>
      <c r="GB1444" s="3">
        <v>6.8156328110274833E-5</v>
      </c>
      <c r="GD1444" s="3">
        <v>6.834263094507298E-5</v>
      </c>
      <c r="GF1444" s="3">
        <v>6.8524404614356271E-5</v>
      </c>
      <c r="GH1444" s="3">
        <v>6.8701106794438749E-5</v>
      </c>
      <c r="GJ1444" s="3">
        <v>6.8872143565879007E-5</v>
      </c>
      <c r="GL1444" s="3">
        <v>6.9036864030674883E-5</v>
      </c>
      <c r="GN1444" s="3">
        <v>6.9194554339568892E-5</v>
      </c>
      <c r="GP1444" s="3">
        <v>6.93444309439184E-5</v>
      </c>
      <c r="GR1444" s="3">
        <v>6.9485633061916463E-5</v>
      </c>
      <c r="GT1444" s="3">
        <v>6.9617214222300605E-5</v>
      </c>
      <c r="GV1444" s="3">
        <v>6.9738132719210366E-5</v>
      </c>
      <c r="GX1444" s="3">
        <v>6.9847240885212436E-5</v>
      </c>
      <c r="GZ1444" s="3">
        <v>6.9943272965583558E-5</v>
      </c>
      <c r="HB1444" s="3">
        <v>7.0024831413079136E-5</v>
      </c>
      <c r="HD1444" s="3">
        <v>7.0090371367709237E-5</v>
      </c>
      <c r="HF1444" s="3">
        <v>7.0138182998946697E-5</v>
      </c>
      <c r="HH1444" s="3">
        <v>7.0166371454405407E-5</v>
      </c>
      <c r="HJ1444" s="3">
        <v>7.017283404356367E-5</v>
      </c>
      <c r="HL1444" s="3">
        <v>7.0155234113689069E-5</v>
      </c>
      <c r="HN1444" s="3">
        <v>7.0110971207182349E-5</v>
      </c>
      <c r="HP1444" s="3">
        <v>7.0037146809170947E-5</v>
      </c>
      <c r="HR1444" s="3">
        <v>6.9930525011474565E-5</v>
      </c>
      <c r="HT1444" s="3">
        <v>6.9787487192246589E-5</v>
      </c>
      <c r="HV1444" s="3">
        <v>6.9603979678034555E-5</v>
      </c>
      <c r="HX1444" s="3">
        <v>6.9375453247422225E-5</v>
      </c>
      <c r="HZ1444" s="3">
        <v>6.9096792911532701E-5</v>
      </c>
      <c r="IB1444" s="3">
        <v>6.8762236332231552E-5</v>
      </c>
      <c r="ID1444" s="3">
        <v>6.8365278734994206E-5</v>
      </c>
      <c r="IF1444" s="3">
        <v>6.7898561987661532E-5</v>
      </c>
      <c r="IH1444" s="3">
        <v>6.7353744700210383E-5</v>
      </c>
      <c r="IJ1444" s="3">
        <v>6.672134996874024E-5</v>
      </c>
      <c r="IL1444" s="3">
        <v>6.5990586577718835E-5</v>
      </c>
      <c r="IN1444" s="3">
        <v>6.5149138634867931E-5</v>
      </c>
      <c r="IP1444" s="3">
        <v>6.4182917829114228E-5</v>
      </c>
      <c r="IR1444" s="3">
        <v>6.3075771712078899E-5</v>
      </c>
      <c r="IT1444" s="3">
        <v>6.1809139990015582E-5</v>
      </c>
      <c r="IV1444" s="3">
        <v>6.0361650696200142E-5</v>
      </c>
      <c r="IX1444" s="3">
        <v>5.870864704793366E-5</v>
      </c>
      <c r="IZ1444" s="3">
        <v>5.682163705900134E-5</v>
      </c>
      <c r="JB1444" s="3">
        <v>5.4667660042112542E-5</v>
      </c>
      <c r="JD1444" s="3">
        <v>5.220857086880859E-5</v>
      </c>
      <c r="JF1444" s="3">
        <v>4.940025628075162E-5</v>
      </c>
      <c r="JH1444" s="3">
        <v>4.6191824559560501E-5</v>
      </c>
      <c r="JJ1444" s="3">
        <v>4.2524861343998244E-5</v>
      </c>
      <c r="JL1444" s="3">
        <v>3.8332941988558633E-5</v>
      </c>
      <c r="JN1444" s="3">
        <v>3.3541774449169504E-5</v>
      </c>
      <c r="JP1444" s="3">
        <v>2.8070692921600138E-5</v>
      </c>
      <c r="JR1444" s="3">
        <v>2.1836880661540992E-5</v>
      </c>
      <c r="JT1444" s="3">
        <v>1.4764963674959719E-5</v>
      </c>
      <c r="JV1444" s="3">
        <v>6.8070682570781083E-6</v>
      </c>
      <c r="JX1444" s="3">
        <v>-2.0167727242254019E-6</v>
      </c>
      <c r="JZ1444" s="3">
        <v>-1.1538636366520416E-5</v>
      </c>
      <c r="KB1444" s="3">
        <v>-2.1286294161496078E-5</v>
      </c>
      <c r="KD1444" s="3">
        <v>-3.0184326878054946E-5</v>
      </c>
      <c r="KF1444" s="3">
        <v>-3.6023720451028307E-5</v>
      </c>
      <c r="KH1444" s="3">
        <v>-3.476872167061662E-5</v>
      </c>
      <c r="KJ1444" s="3">
        <v>-2.1235450697168479E-5</v>
      </c>
      <c r="KL1444" s="3">
        <v>-6.7645293237716952E-7</v>
      </c>
      <c r="KN1444" s="3">
        <v>-1.3561374245796287E-13</v>
      </c>
    </row>
    <row r="1445" spans="54:301">
      <c r="BM1445" s="3">
        <v>5.9244703611627259E-5</v>
      </c>
      <c r="BO1445" s="3">
        <v>5.9450565242674669E-5</v>
      </c>
      <c r="BQ1445" s="3">
        <v>5.9658297408837768E-5</v>
      </c>
      <c r="BS1445" s="3">
        <v>5.9867925478601647E-5</v>
      </c>
      <c r="BU1445" s="3">
        <v>6.007947517097656E-5</v>
      </c>
      <c r="BW1445" s="3">
        <v>6.0292972561798441E-5</v>
      </c>
      <c r="BY1445" s="3">
        <v>6.0508444031048825E-5</v>
      </c>
      <c r="CA1445" s="3">
        <v>6.0725916327025731E-5</v>
      </c>
      <c r="CC1445" s="3">
        <v>6.0945416508501049E-5</v>
      </c>
      <c r="CE1445" s="3">
        <v>6.11669719534913E-5</v>
      </c>
      <c r="CG1445" s="3">
        <v>6.1390610357175968E-5</v>
      </c>
      <c r="CI1445" s="3">
        <v>6.161635973012114E-5</v>
      </c>
      <c r="CK1445" s="3">
        <v>6.1844248367720622E-5</v>
      </c>
      <c r="CM1445" s="3">
        <v>6.2074304842812955E-5</v>
      </c>
      <c r="CO1445" s="3">
        <v>6.2306558006208768E-5</v>
      </c>
      <c r="CQ1445" s="3">
        <v>6.2541036944918638E-5</v>
      </c>
      <c r="CS1445" s="3">
        <v>6.2777770993921456E-5</v>
      </c>
      <c r="CU1445" s="3">
        <v>6.30167896870093E-5</v>
      </c>
      <c r="CW1445" s="3">
        <v>6.3258122757953172E-5</v>
      </c>
      <c r="CY1445" s="3">
        <v>6.3501800095289163E-5</v>
      </c>
      <c r="DA1445" s="3">
        <v>6.3747851715839632E-5</v>
      </c>
      <c r="DC1445" s="3">
        <v>6.3996307728630963E-5</v>
      </c>
      <c r="DE1445" s="3">
        <v>6.4247198313494014E-5</v>
      </c>
      <c r="DG1445" s="3">
        <v>6.4500553655921777E-5</v>
      </c>
      <c r="DI1445" s="3">
        <v>6.4756403910348759E-5</v>
      </c>
      <c r="DK1445" s="3">
        <v>6.5014779151884028E-5</v>
      </c>
      <c r="DM1445" s="3">
        <v>6.5275709315415487E-5</v>
      </c>
      <c r="DO1445" s="3">
        <v>6.5539224116090145E-5</v>
      </c>
      <c r="DQ1445" s="3">
        <v>6.5805353007014622E-5</v>
      </c>
      <c r="DS1445" s="3">
        <v>6.6074125050663568E-5</v>
      </c>
      <c r="DU1445" s="3">
        <v>6.6345568902531626E-5</v>
      </c>
      <c r="DW1445" s="3">
        <v>6.6619712624504945E-5</v>
      </c>
      <c r="DY1445" s="3">
        <v>6.6896583653552888E-5</v>
      </c>
      <c r="EA1445" s="3">
        <v>6.7176208630254086E-5</v>
      </c>
      <c r="EC1445" s="3">
        <v>6.7458613297682879E-5</v>
      </c>
      <c r="EE1445" s="3">
        <v>6.7743822305149637E-5</v>
      </c>
      <c r="EG1445" s="3">
        <v>6.8031859111028492E-5</v>
      </c>
      <c r="EI1445" s="3">
        <v>6.8322745738952362E-5</v>
      </c>
      <c r="EK1445" s="3">
        <v>6.861650260980845E-5</v>
      </c>
      <c r="EM1445" s="3">
        <v>6.8913148313781702E-5</v>
      </c>
      <c r="EO1445" s="3">
        <v>6.921269935183938E-5</v>
      </c>
      <c r="EQ1445" s="3">
        <v>6.9515169864309279E-5</v>
      </c>
      <c r="ES1445" s="3">
        <v>6.9820571343831572E-5</v>
      </c>
      <c r="EU1445" s="3">
        <v>7.0128912257216847E-5</v>
      </c>
      <c r="EW1445" s="3">
        <v>7.0440197731752585E-5</v>
      </c>
      <c r="EY1445" s="3">
        <v>7.0754429088215609E-5</v>
      </c>
      <c r="FA1445" s="3">
        <v>7.1071603398920047E-5</v>
      </c>
      <c r="FC1445" s="3">
        <v>7.1391712988033706E-5</v>
      </c>
      <c r="FE1445" s="3">
        <v>7.1714744837164668E-5</v>
      </c>
      <c r="FG1445" s="3">
        <v>7.2040679988477629E-5</v>
      </c>
      <c r="FI1445" s="3">
        <v>7.2369492800983259E-5</v>
      </c>
      <c r="FK1445" s="3">
        <v>7.2701150206272436E-5</v>
      </c>
      <c r="FM1445" s="3">
        <v>7.3035610814814467E-5</v>
      </c>
      <c r="FO1445" s="3">
        <v>7.3372823942680077E-5</v>
      </c>
      <c r="FQ1445" s="3">
        <v>7.3712728545310968E-5</v>
      </c>
      <c r="FS1445" s="3">
        <v>7.4055251980204018E-5</v>
      </c>
      <c r="FU1445" s="3">
        <v>7.440030868069436E-5</v>
      </c>
      <c r="FW1445" s="3">
        <v>7.4747798597313286E-5</v>
      </c>
      <c r="FY1445" s="3">
        <v>7.5097605548107849E-5</v>
      </c>
      <c r="GA1445" s="3">
        <v>7.5449595265092428E-5</v>
      </c>
      <c r="GC1445" s="3">
        <v>7.5803613280966964E-5</v>
      </c>
      <c r="GE1445" s="3">
        <v>7.6159482523902033E-5</v>
      </c>
      <c r="GG1445" s="3">
        <v>7.6517000576342697E-5</v>
      </c>
      <c r="GI1445" s="3">
        <v>7.6875936653869603E-5</v>
      </c>
      <c r="GK1445" s="3">
        <v>7.7236028130700518E-5</v>
      </c>
      <c r="GM1445" s="3">
        <v>7.7596976643001803E-5</v>
      </c>
      <c r="GO1445" s="3">
        <v>7.795844370095395E-5</v>
      </c>
      <c r="GQ1445" s="3">
        <v>7.8320045627133794E-5</v>
      </c>
      <c r="GS1445" s="3">
        <v>7.868134792188286E-5</v>
      </c>
      <c r="GU1445" s="3">
        <v>7.9041858748185589E-5</v>
      </c>
      <c r="GW1445" s="3">
        <v>7.9401021581271269E-5</v>
      </c>
      <c r="GY1445" s="3">
        <v>7.9758206783991925E-5</v>
      </c>
      <c r="HA1445" s="3">
        <v>8.0112701952878007E-5</v>
      </c>
      <c r="HC1445" s="3">
        <v>8.0463700888711021E-5</v>
      </c>
      <c r="HE1445" s="3">
        <v>8.0810290889493652E-5</v>
      </c>
      <c r="HG1445" s="3">
        <v>8.1151438117987862E-5</v>
      </c>
      <c r="HI1445" s="3">
        <v>8.1485970784750394E-5</v>
      </c>
      <c r="HK1445" s="3">
        <v>8.1812559598437584E-5</v>
      </c>
      <c r="HM1445" s="3">
        <v>8.2129695156252236E-5</v>
      </c>
      <c r="HO1445" s="3">
        <v>8.243566165450078E-5</v>
      </c>
      <c r="HQ1445" s="3">
        <v>8.2728506225204779E-5</v>
      </c>
      <c r="HS1445" s="3">
        <v>8.3006003091606884E-5</v>
      </c>
      <c r="HU1445" s="3">
        <v>8.3265611587446386E-5</v>
      </c>
      <c r="HW1445" s="3">
        <v>8.3504426724015368E-5</v>
      </c>
      <c r="HY1445" s="3">
        <v>8.3719120915634604E-5</v>
      </c>
      <c r="IA1445" s="3">
        <v>8.3905875010781283E-5</v>
      </c>
      <c r="IC1445" s="3">
        <v>8.4060296346430419E-5</v>
      </c>
      <c r="IE1445" s="3">
        <v>8.4177321102094083E-5</v>
      </c>
      <c r="IG1445" s="3">
        <v>8.4251097435941724E-5</v>
      </c>
      <c r="II1445" s="3">
        <v>8.4274845173717972E-5</v>
      </c>
      <c r="IK1445" s="3">
        <v>8.4240686535938525E-5</v>
      </c>
      <c r="IM1445" s="3">
        <v>8.4139441135069881E-5</v>
      </c>
      <c r="IO1445" s="3">
        <v>8.3960376652758573E-5</v>
      </c>
      <c r="IQ1445" s="3">
        <v>8.3690904221278561E-5</v>
      </c>
      <c r="IS1445" s="3">
        <v>8.3316204471342581E-5</v>
      </c>
      <c r="IU1445" s="3">
        <v>8.2818766409101241E-5</v>
      </c>
      <c r="IW1445" s="3">
        <v>8.217781611724595E-5</v>
      </c>
      <c r="IY1445" s="3">
        <v>8.1368605532067262E-5</v>
      </c>
      <c r="JA1445" s="3">
        <v>8.0361523242644672E-5</v>
      </c>
      <c r="JC1445" s="3">
        <v>7.9120977980504104E-5</v>
      </c>
      <c r="JE1445" s="3">
        <v>7.7603991785302195E-5</v>
      </c>
      <c r="JG1445" s="3">
        <v>7.5758423285776644E-5</v>
      </c>
      <c r="JI1445" s="3">
        <v>7.3520722060363419E-5</v>
      </c>
      <c r="JK1445" s="3">
        <v>7.0813097571592598E-5</v>
      </c>
      <c r="JM1445" s="3">
        <v>6.7539977563826903E-5</v>
      </c>
      <c r="JO1445" s="3">
        <v>6.3583654057952632E-5</v>
      </c>
      <c r="JQ1445" s="3">
        <v>5.8799122800670678E-5</v>
      </c>
      <c r="JS1445" s="3">
        <v>5.3008440184632022E-5</v>
      </c>
      <c r="JU1445" s="3">
        <v>4.5995751579791522E-5</v>
      </c>
      <c r="JW1445" s="3">
        <v>3.7506223027852781E-5</v>
      </c>
      <c r="JY1445" s="3">
        <v>2.7257269065092404E-5</v>
      </c>
      <c r="KA1445" s="3">
        <v>1.4983434219156821E-5</v>
      </c>
      <c r="KC1445" s="3">
        <v>5.6950463600546897E-7</v>
      </c>
      <c r="KE1445" s="3">
        <v>-1.5587029186803214E-5</v>
      </c>
      <c r="KG1445" s="3">
        <v>-3.1621901601136537E-5</v>
      </c>
      <c r="KI1445" s="3">
        <v>-4.1839292656650762E-5</v>
      </c>
      <c r="KK1445" s="3">
        <v>-3.2687615851401119E-5</v>
      </c>
      <c r="KM1445" s="3">
        <v>-3.2052656813441605E-7</v>
      </c>
      <c r="KO1445" s="3">
        <v>0</v>
      </c>
    </row>
    <row r="1446" spans="54:301">
      <c r="BL1446" s="3">
        <v>6.1551803249154657E-5</v>
      </c>
      <c r="BN1446" s="3">
        <v>6.1786959367898797E-5</v>
      </c>
      <c r="BP1446" s="3">
        <v>6.2024592857506944E-5</v>
      </c>
      <c r="BR1446" s="3">
        <v>6.2264746771067969E-5</v>
      </c>
      <c r="BT1446" s="3">
        <v>6.250746517741379E-5</v>
      </c>
      <c r="BV1446" s="3">
        <v>6.2752793182352384E-5</v>
      </c>
      <c r="BX1446" s="3">
        <v>6.3000776952676363E-5</v>
      </c>
      <c r="BZ1446" s="3">
        <v>6.325146376390256E-5</v>
      </c>
      <c r="CB1446" s="3">
        <v>6.3504902017313958E-5</v>
      </c>
      <c r="CD1446" s="3">
        <v>6.376114126890875E-5</v>
      </c>
      <c r="CF1446" s="3">
        <v>6.4020232278638733E-5</v>
      </c>
      <c r="CH1446" s="3">
        <v>6.428222702439812E-5</v>
      </c>
      <c r="CJ1446" s="3">
        <v>6.4547178751622747E-5</v>
      </c>
      <c r="CL1446" s="3">
        <v>6.4815142005902882E-5</v>
      </c>
      <c r="CN1446" s="3">
        <v>6.5086172657657926E-5</v>
      </c>
      <c r="CP1446" s="3">
        <v>6.536032796253255E-5</v>
      </c>
      <c r="CR1446" s="3">
        <v>6.5637666571471964E-5</v>
      </c>
      <c r="CT1446" s="3">
        <v>6.5918248604024399E-5</v>
      </c>
      <c r="CV1446" s="3">
        <v>6.6202135663107065E-5</v>
      </c>
      <c r="CX1446" s="3">
        <v>6.6489390875390519E-5</v>
      </c>
      <c r="CZ1446" s="3">
        <v>6.6780078953304622E-5</v>
      </c>
      <c r="DB1446" s="3">
        <v>6.7074266228372981E-5</v>
      </c>
      <c r="DD1446" s="3">
        <v>6.7372020691458534E-5</v>
      </c>
      <c r="DF1446" s="3">
        <v>6.7673412050522908E-5</v>
      </c>
      <c r="DH1446" s="3">
        <v>6.7978511749222648E-5</v>
      </c>
      <c r="DJ1446" s="3">
        <v>6.8287393046734257E-5</v>
      </c>
      <c r="DL1446" s="3">
        <v>6.8600131040902346E-5</v>
      </c>
      <c r="DN1446" s="3">
        <v>6.8916802741403327E-5</v>
      </c>
      <c r="DP1446" s="3">
        <v>6.9237487086065697E-5</v>
      </c>
      <c r="DR1446" s="3">
        <v>6.9562265011646751E-5</v>
      </c>
      <c r="DT1446" s="3">
        <v>6.9891219502959956E-5</v>
      </c>
      <c r="DV1446" s="3">
        <v>7.0224435625765302E-5</v>
      </c>
      <c r="DX1446" s="3">
        <v>7.0562000587554019E-5</v>
      </c>
      <c r="DZ1446" s="3">
        <v>7.0904003787369829E-5</v>
      </c>
      <c r="EB1446" s="3">
        <v>7.1250536863326497E-5</v>
      </c>
      <c r="ED1446" s="3">
        <v>7.1601693712036729E-5</v>
      </c>
      <c r="EF1446" s="3">
        <v>7.1957570580288843E-5</v>
      </c>
      <c r="EH1446" s="3">
        <v>7.2318266061549563E-5</v>
      </c>
      <c r="EJ1446" s="3">
        <v>7.2683881166435427E-5</v>
      </c>
      <c r="EL1446" s="3">
        <v>7.3054519356130498E-5</v>
      </c>
      <c r="EN1446" s="3">
        <v>7.3430286536946276E-5</v>
      </c>
      <c r="EP1446" s="3">
        <v>7.3811291149583624E-5</v>
      </c>
      <c r="ER1446" s="3">
        <v>7.419764414742791E-5</v>
      </c>
      <c r="ET1446" s="3">
        <v>7.4589459018309379E-5</v>
      </c>
      <c r="EV1446" s="3">
        <v>7.4986851786584818E-5</v>
      </c>
      <c r="EX1446" s="3">
        <v>7.5389941039616382E-5</v>
      </c>
      <c r="EZ1446" s="3">
        <v>7.5798847879310349E-5</v>
      </c>
      <c r="FB1446" s="3">
        <v>7.6213695900800849E-5</v>
      </c>
      <c r="FD1446" s="3">
        <v>7.6634611157117005E-5</v>
      </c>
      <c r="FF1446" s="3">
        <v>7.7061722096427587E-5</v>
      </c>
      <c r="FH1446" s="3">
        <v>7.7495159461093976E-5</v>
      </c>
      <c r="FJ1446" s="3">
        <v>7.7935056205652442E-5</v>
      </c>
      <c r="FL1446" s="3">
        <v>7.8381547331696222E-5</v>
      </c>
      <c r="FN1446" s="3">
        <v>7.8834769734054122E-5</v>
      </c>
      <c r="FP1446" s="3">
        <v>7.9294861970446995E-5</v>
      </c>
      <c r="FR1446" s="3">
        <v>7.976196403200464E-5</v>
      </c>
      <c r="FT1446" s="3">
        <v>8.0236217010282163E-5</v>
      </c>
      <c r="FV1446" s="3">
        <v>8.0717762722892772E-5</v>
      </c>
      <c r="FX1446" s="3">
        <v>8.1206743290263006E-5</v>
      </c>
      <c r="FZ1446" s="3">
        <v>8.1703300590152406E-5</v>
      </c>
      <c r="GB1446" s="3">
        <v>8.2207575655385279E-5</v>
      </c>
      <c r="GD1446" s="3">
        <v>8.2719707895723138E-5</v>
      </c>
      <c r="GF1446" s="3">
        <v>8.3239834293535875E-5</v>
      </c>
      <c r="GH1446" s="3">
        <v>8.3768088336932944E-5</v>
      </c>
      <c r="GJ1446" s="3">
        <v>8.4304598844064937E-5</v>
      </c>
      <c r="GL1446" s="3">
        <v>8.4849488558941255E-5</v>
      </c>
      <c r="GN1446" s="3">
        <v>8.5402872505885297E-5</v>
      </c>
      <c r="GP1446" s="3">
        <v>8.5964856059175809E-5</v>
      </c>
      <c r="GR1446" s="3">
        <v>8.653553269410974E-5</v>
      </c>
      <c r="GT1446" s="3">
        <v>8.7114981318484053E-5</v>
      </c>
      <c r="GV1446" s="3">
        <v>8.7703263179500501E-5</v>
      </c>
      <c r="GX1446" s="3">
        <v>8.8300418224343535E-5</v>
      </c>
      <c r="GZ1446" s="3">
        <v>8.8906460776180807E-5</v>
      </c>
      <c r="HB1446" s="3">
        <v>8.9521374559281552E-5</v>
      </c>
      <c r="HD1446" s="3">
        <v>9.0145106704672684E-5</v>
      </c>
      <c r="HF1446" s="3">
        <v>9.0777560757468456E-5</v>
      </c>
      <c r="HH1446" s="3">
        <v>9.1418588467936934E-5</v>
      </c>
      <c r="HJ1446" s="3">
        <v>9.2067979966262148E-5</v>
      </c>
      <c r="HL1446" s="3">
        <v>9.2725452177117029E-5</v>
      </c>
      <c r="HN1446" s="3">
        <v>9.3390635066359362E-5</v>
      </c>
      <c r="HP1446" s="3">
        <v>9.4063055251447647E-5</v>
      </c>
      <c r="HR1446" s="3">
        <v>9.47421164131379E-5</v>
      </c>
      <c r="HT1446" s="3">
        <v>9.5427075883364187E-5</v>
      </c>
      <c r="HV1446" s="3">
        <v>9.6117016542898726E-5</v>
      </c>
      <c r="HX1446" s="3">
        <v>9.681081295001559E-5</v>
      </c>
      <c r="HZ1446" s="3">
        <v>9.7507090438722632E-5</v>
      </c>
      <c r="IB1446" s="3">
        <v>9.820417551888172E-5</v>
      </c>
      <c r="ID1446" s="3">
        <v>9.8900035551838239E-5</v>
      </c>
      <c r="IF1446" s="3">
        <v>9.9592204950191277E-5</v>
      </c>
      <c r="IH1446" s="3">
        <v>1.0027769468430592E-4</v>
      </c>
      <c r="IJ1446" s="3">
        <v>1.0095288064285168E-4</v>
      </c>
      <c r="IL1446" s="3">
        <v>1.0161336535773058E-4</v>
      </c>
      <c r="IN1446" s="3">
        <v>1.0225380571046716E-4</v>
      </c>
      <c r="IP1446" s="3">
        <v>1.0286769719511368E-4</v>
      </c>
      <c r="IR1446" s="3">
        <v>1.0344710203219476E-4</v>
      </c>
      <c r="IT1446" s="3">
        <v>1.0398230439170875E-4</v>
      </c>
      <c r="IV1446" s="3">
        <v>1.0446137023127633E-4</v>
      </c>
      <c r="IX1446" s="3">
        <v>1.0486958118458012E-4</v>
      </c>
      <c r="IZ1446" s="3">
        <v>1.0518870090468757E-4</v>
      </c>
      <c r="JB1446" s="3">
        <v>1.0539601629185047E-4</v>
      </c>
      <c r="JD1446" s="3">
        <v>1.054630734337314E-4</v>
      </c>
      <c r="JF1446" s="3">
        <v>1.0535399551182822E-4</v>
      </c>
      <c r="JH1446" s="3">
        <v>1.050232217081476E-4</v>
      </c>
      <c r="JJ1446" s="3">
        <v>1.0441243624219332E-4</v>
      </c>
      <c r="JL1446" s="3">
        <v>1.0344635080701547E-4</v>
      </c>
      <c r="JN1446" s="3">
        <v>1.0202684743730595E-4</v>
      </c>
      <c r="JP1446" s="3">
        <v>1.0002475201760508E-4</v>
      </c>
      <c r="JR1446" s="3">
        <v>9.7268158138430483E-5</v>
      </c>
      <c r="JT1446" s="3">
        <v>9.3525713282957557E-5</v>
      </c>
      <c r="JV1446" s="3">
        <v>8.848260380006634E-5</v>
      </c>
      <c r="JX1446" s="3">
        <v>8.1706290362804079E-5</v>
      </c>
      <c r="JZ1446" s="3">
        <v>7.2599210614032739E-5</v>
      </c>
      <c r="KB1446" s="3">
        <v>6.0340215308471445E-5</v>
      </c>
      <c r="KD1446" s="3">
        <v>4.3839285650104642E-5</v>
      </c>
      <c r="KF1446" s="3">
        <v>2.182665831268471E-5</v>
      </c>
      <c r="KH1446" s="3">
        <v>-6.3959335885321877E-6</v>
      </c>
      <c r="KJ1446" s="3">
        <v>-3.7245158615431539E-5</v>
      </c>
      <c r="KL1446" s="3">
        <v>-4.7099552080459572E-5</v>
      </c>
      <c r="KN1446" s="3">
        <v>-1.4902587788800936E-8</v>
      </c>
    </row>
    <row r="1447" spans="54:301">
      <c r="BK1447" s="3">
        <v>6.334833309445953E-5</v>
      </c>
      <c r="BM1447" s="3">
        <v>6.3606796782994524E-5</v>
      </c>
      <c r="BO1447" s="3">
        <v>6.3868228082075706E-5</v>
      </c>
      <c r="BQ1447" s="3">
        <v>6.4132684571033272E-5</v>
      </c>
      <c r="BS1447" s="3">
        <v>6.4400225358723917E-5</v>
      </c>
      <c r="BU1447" s="3">
        <v>6.4670911206099468E-5</v>
      </c>
      <c r="BW1447" s="3">
        <v>6.4944804528788147E-5</v>
      </c>
      <c r="BY1447" s="3">
        <v>6.5221969493545195E-5</v>
      </c>
      <c r="CA1447" s="3">
        <v>6.5502472057138439E-5</v>
      </c>
      <c r="CC1447" s="3">
        <v>6.5786380047894166E-5</v>
      </c>
      <c r="CE1447" s="3">
        <v>6.6073763211382808E-5</v>
      </c>
      <c r="CG1447" s="3">
        <v>6.6364693308978984E-5</v>
      </c>
      <c r="CI1447" s="3">
        <v>6.6659244166628051E-5</v>
      </c>
      <c r="CK1447" s="3">
        <v>6.6957491768271371E-5</v>
      </c>
      <c r="CM1447" s="3">
        <v>6.7259514325013203E-5</v>
      </c>
      <c r="CO1447" s="3">
        <v>6.7565392369600685E-5</v>
      </c>
      <c r="CQ1447" s="3">
        <v>6.7875208822204547E-5</v>
      </c>
      <c r="CS1447" s="3">
        <v>6.8189049118094758E-5</v>
      </c>
      <c r="CU1447" s="3">
        <v>6.8507001275336377E-5</v>
      </c>
      <c r="CW1447" s="3">
        <v>6.8829156008032299E-5</v>
      </c>
      <c r="CY1447" s="3">
        <v>6.9155606816334592E-5</v>
      </c>
      <c r="DA1447" s="3">
        <v>6.9486450120087584E-5</v>
      </c>
      <c r="DC1447" s="3">
        <v>6.9821785354279298E-5</v>
      </c>
      <c r="DE1447" s="3">
        <v>7.0161715106459299E-5</v>
      </c>
      <c r="DG1447" s="3">
        <v>7.0506345211079902E-5</v>
      </c>
      <c r="DI1447" s="3">
        <v>7.0855784934875654E-5</v>
      </c>
      <c r="DK1447" s="3">
        <v>7.1210147072620078E-5</v>
      </c>
      <c r="DM1447" s="3">
        <v>7.1569548117211834E-5</v>
      </c>
      <c r="DO1447" s="3">
        <v>7.1934108382132322E-5</v>
      </c>
      <c r="DQ1447" s="3">
        <v>7.2303952210722722E-5</v>
      </c>
      <c r="DS1447" s="3">
        <v>7.2679208110631999E-5</v>
      </c>
      <c r="DU1447" s="3">
        <v>7.3060008936309817E-5</v>
      </c>
      <c r="DW1447" s="3">
        <v>7.3446492074552561E-5</v>
      </c>
      <c r="DY1447" s="3">
        <v>7.3838799668490829E-5</v>
      </c>
      <c r="EA1447" s="3">
        <v>7.4237078787564581E-5</v>
      </c>
      <c r="EC1447" s="3">
        <v>7.464148165642337E-5</v>
      </c>
      <c r="EE1447" s="3">
        <v>7.5052165904088142E-5</v>
      </c>
      <c r="EG1447" s="3">
        <v>7.5469294771784989E-5</v>
      </c>
      <c r="EI1447" s="3">
        <v>7.5893037393692797E-5</v>
      </c>
      <c r="EK1447" s="3">
        <v>7.6323569057873408E-5</v>
      </c>
      <c r="EM1447" s="3">
        <v>7.6761071462899677E-5</v>
      </c>
      <c r="EO1447" s="3">
        <v>7.7205733071239457E-5</v>
      </c>
      <c r="EQ1447" s="3">
        <v>7.7657749358139849E-5</v>
      </c>
      <c r="ES1447" s="3">
        <v>7.8117323181386977E-5</v>
      </c>
      <c r="EU1447" s="3">
        <v>7.8584665111930407E-5</v>
      </c>
      <c r="EW1447" s="3">
        <v>7.9059993825986163E-5</v>
      </c>
      <c r="EY1447" s="3">
        <v>7.9543536448151153E-5</v>
      </c>
      <c r="FA1447" s="3">
        <v>8.0035529007149719E-5</v>
      </c>
      <c r="FC1447" s="3">
        <v>8.0536216829157903E-5</v>
      </c>
      <c r="FE1447" s="3">
        <v>8.1045855022193747E-5</v>
      </c>
      <c r="FG1447" s="3">
        <v>8.1564708938691721E-5</v>
      </c>
      <c r="FI1447" s="3">
        <v>8.2093054684928557E-5</v>
      </c>
      <c r="FK1447" s="3">
        <v>8.2631179665892951E-5</v>
      </c>
      <c r="FM1447" s="3">
        <v>8.3179383142825691E-5</v>
      </c>
      <c r="FO1447" s="3">
        <v>8.3737976821929294E-5</v>
      </c>
      <c r="FQ1447" s="3">
        <v>8.4307285507165264E-5</v>
      </c>
      <c r="FS1447" s="3">
        <v>8.4887647739201322E-5</v>
      </c>
      <c r="FU1447" s="3">
        <v>8.5479416504413708E-5</v>
      </c>
      <c r="FW1447" s="3">
        <v>8.6082959964331462E-5</v>
      </c>
      <c r="FY1447" s="3">
        <v>8.6698662248099745E-5</v>
      </c>
      <c r="GA1447" s="3">
        <v>8.7326924243041892E-5</v>
      </c>
      <c r="GC1447" s="3">
        <v>8.7968164468932297E-5</v>
      </c>
      <c r="GE1447" s="3">
        <v>8.8622819972142275E-5</v>
      </c>
      <c r="GG1447" s="3">
        <v>8.9291347247125175E-5</v>
      </c>
      <c r="GI1447" s="3">
        <v>8.9974223241542917E-5</v>
      </c>
      <c r="GK1447" s="3">
        <v>9.0671946355411204E-5</v>
      </c>
      <c r="GM1447" s="3">
        <v>9.138503751829341E-5</v>
      </c>
      <c r="GO1447" s="3">
        <v>9.2114041282745363E-5</v>
      </c>
      <c r="GQ1447" s="3">
        <v>9.2859526923394498E-5</v>
      </c>
      <c r="GS1447" s="3">
        <v>9.3622089616163251E-5</v>
      </c>
      <c r="GU1447" s="3">
        <v>9.4402351603115053E-5</v>
      </c>
      <c r="GW1447" s="3">
        <v>9.5200963331390498E-5</v>
      </c>
      <c r="GY1447" s="3">
        <v>9.6018604636788352E-5</v>
      </c>
      <c r="HA1447" s="3">
        <v>9.6855985835961333E-5</v>
      </c>
      <c r="HC1447" s="3">
        <v>9.771384879629641E-5</v>
      </c>
      <c r="HE1447" s="3">
        <v>9.8592967846242163E-5</v>
      </c>
      <c r="HG1447" s="3">
        <v>9.9494150607851162E-5</v>
      </c>
      <c r="HI1447" s="3">
        <v>1.0041823855427845E-4</v>
      </c>
      <c r="HK1447" s="3">
        <v>1.0136610730063222E-4</v>
      </c>
      <c r="HM1447" s="3">
        <v>1.0233866645413536E-4</v>
      </c>
      <c r="HO1447" s="3">
        <v>1.0333685900125456E-4</v>
      </c>
      <c r="HQ1447" s="3">
        <v>1.0436165991521695E-4</v>
      </c>
      <c r="HS1447" s="3">
        <v>1.0541407384481727E-4</v>
      </c>
      <c r="HU1447" s="3">
        <v>1.0649513161518909E-4</v>
      </c>
      <c r="HW1447" s="3">
        <v>1.0760588508559876E-4</v>
      </c>
      <c r="HY1447" s="3">
        <v>1.0874739992304538E-4</v>
      </c>
      <c r="IA1447" s="3">
        <v>1.0992074566847088E-4</v>
      </c>
      <c r="IC1447" s="3">
        <v>1.111269822308969E-4</v>
      </c>
      <c r="IE1447" s="3">
        <v>1.1236714173271101E-4</v>
      </c>
      <c r="IG1447" s="3">
        <v>1.1364220421664073E-4</v>
      </c>
      <c r="II1447" s="3">
        <v>1.1495306535221073E-4</v>
      </c>
      <c r="IK1447" s="3">
        <v>1.1630049351664395E-4</v>
      </c>
      <c r="IM1447" s="3">
        <v>1.1768507280354723E-4</v>
      </c>
      <c r="IO1447" s="3">
        <v>1.1910712731361128E-4</v>
      </c>
      <c r="IQ1447" s="3">
        <v>1.2056662027340459E-4</v>
      </c>
      <c r="IS1447" s="3">
        <v>1.2206301924692908E-4</v>
      </c>
      <c r="IU1447" s="3">
        <v>1.2359511520934618E-4</v>
      </c>
      <c r="IW1447" s="3">
        <v>1.2516077842350537E-4</v>
      </c>
      <c r="IY1447" s="3">
        <v>1.2675662690006528E-4</v>
      </c>
      <c r="JA1447" s="3">
        <v>1.2837757280212414E-4</v>
      </c>
      <c r="JC1447" s="3">
        <v>1.3001619645740259E-4</v>
      </c>
      <c r="JE1447" s="3">
        <v>1.3166187420329822E-4</v>
      </c>
      <c r="JG1447" s="3">
        <v>1.3329954968906155E-4</v>
      </c>
      <c r="JI1447" s="3">
        <v>1.3490798152709926E-4</v>
      </c>
      <c r="JK1447" s="3">
        <v>1.364572092176497E-4</v>
      </c>
      <c r="JM1447" s="3">
        <v>1.3790483131544129E-4</v>
      </c>
      <c r="JO1447" s="3">
        <v>1.3919044283609849E-4</v>
      </c>
      <c r="JQ1447" s="3">
        <v>1.402271570942748E-4</v>
      </c>
      <c r="JS1447" s="3">
        <v>1.4088839601177072E-4</v>
      </c>
      <c r="JU1447" s="3">
        <v>1.4098679240730216E-4</v>
      </c>
      <c r="JW1447" s="3">
        <v>1.4023954544939432E-4</v>
      </c>
      <c r="JY1447" s="3">
        <v>1.3820974631074956E-4</v>
      </c>
      <c r="KA1447" s="3">
        <v>1.3420360548449528E-4</v>
      </c>
      <c r="KC1447" s="3">
        <v>1.2708410428269312E-4</v>
      </c>
      <c r="KE1447" s="3">
        <v>1.1492313120058106E-4</v>
      </c>
      <c r="KG1447" s="3">
        <v>9.4352105557138355E-5</v>
      </c>
      <c r="KI1447" s="3">
        <v>5.9515783307984016E-5</v>
      </c>
      <c r="KK1447" s="3">
        <v>2.4115644721919849E-6</v>
      </c>
      <c r="KM1447" s="3">
        <v>-5.789313386588002E-5</v>
      </c>
      <c r="KO1447" s="3">
        <v>0</v>
      </c>
    </row>
    <row r="1448" spans="54:301">
      <c r="BJ1448" s="3">
        <v>6.4600376357054623E-5</v>
      </c>
      <c r="BL1448" s="3">
        <v>6.4875482388176975E-5</v>
      </c>
      <c r="BN1448" s="3">
        <v>6.5153909984100311E-5</v>
      </c>
      <c r="BP1448" s="3">
        <v>6.5435727293422508E-5</v>
      </c>
      <c r="BR1448" s="3">
        <v>6.5721004436247732E-5</v>
      </c>
      <c r="BT1448" s="3">
        <v>6.6009813570522269E-5</v>
      </c>
      <c r="BV1448" s="3">
        <v>6.6302229000142487E-5</v>
      </c>
      <c r="BX1448" s="3">
        <v>6.6598327211592201E-5</v>
      </c>
      <c r="BZ1448" s="3">
        <v>6.6898187009417631E-5</v>
      </c>
      <c r="CB1448" s="3">
        <v>6.720188956665929E-5</v>
      </c>
      <c r="CD1448" s="3">
        <v>6.7509518528463541E-5</v>
      </c>
      <c r="CF1448" s="3">
        <v>6.7821160128045399E-5</v>
      </c>
      <c r="CH1448" s="3">
        <v>6.8136903260546111E-5</v>
      </c>
      <c r="CJ1448" s="3">
        <v>6.845683959802451E-5</v>
      </c>
      <c r="CL1448" s="3">
        <v>6.8781063739309367E-5</v>
      </c>
      <c r="CN1448" s="3">
        <v>6.910967326281825E-5</v>
      </c>
      <c r="CP1448" s="3">
        <v>6.9442768908217767E-5</v>
      </c>
      <c r="CR1448" s="3">
        <v>6.9780454671569681E-5</v>
      </c>
      <c r="CT1448" s="3">
        <v>7.0122837972308449E-5</v>
      </c>
      <c r="CV1448" s="3">
        <v>7.0470029770453024E-5</v>
      </c>
      <c r="CX1448" s="3">
        <v>7.0822144734222769E-5</v>
      </c>
      <c r="CZ1448" s="3">
        <v>7.1179301396079309E-5</v>
      </c>
      <c r="DB1448" s="3">
        <v>7.1541622331056098E-5</v>
      </c>
      <c r="DD1448" s="3">
        <v>7.1909234314465609E-5</v>
      </c>
      <c r="DF1448" s="3">
        <v>7.2282268523959914E-5</v>
      </c>
      <c r="DH1448" s="3">
        <v>7.2660860745921152E-5</v>
      </c>
      <c r="DJ1448" s="3">
        <v>7.3045151562090016E-5</v>
      </c>
      <c r="DL1448" s="3">
        <v>7.3435286586903681E-5</v>
      </c>
      <c r="DN1448" s="3">
        <v>7.3831416691289009E-5</v>
      </c>
      <c r="DP1448" s="3">
        <v>7.4233698268616477E-5</v>
      </c>
      <c r="DR1448" s="3">
        <v>7.464229346137996E-5</v>
      </c>
      <c r="DT1448" s="3">
        <v>7.5057370461650841E-5</v>
      </c>
      <c r="DV1448" s="3">
        <v>7.5479103810005554E-5</v>
      </c>
      <c r="DX1448" s="3">
        <v>7.5907674675551595E-5</v>
      </c>
      <c r="DZ1448" s="3">
        <v>7.6343271221857023E-5</v>
      </c>
      <c r="EB1448" s="3">
        <v>7.6786088914926331E-5</v>
      </c>
      <c r="ED1448" s="3">
        <v>7.7236330929986163E-5</v>
      </c>
      <c r="EF1448" s="3">
        <v>7.769420850718689E-5</v>
      </c>
      <c r="EH1448" s="3">
        <v>7.8159941415870127E-5</v>
      </c>
      <c r="EJ1448" s="3">
        <v>7.8633758360160955E-5</v>
      </c>
      <c r="EL1448" s="3">
        <v>7.9115897461692897E-5</v>
      </c>
      <c r="EN1448" s="3">
        <v>7.9606606765550425E-5</v>
      </c>
      <c r="EP1448" s="3">
        <v>8.0106144775216048E-5</v>
      </c>
      <c r="ER1448" s="3">
        <v>8.0614781036214556E-5</v>
      </c>
      <c r="ET1448" s="3">
        <v>8.1132796732955037E-5</v>
      </c>
      <c r="EV1448" s="3">
        <v>8.1660485333673316E-5</v>
      </c>
      <c r="EX1448" s="3">
        <v>8.2198153320403589E-5</v>
      </c>
      <c r="EZ1448" s="3">
        <v>8.2746120908569476E-5</v>
      </c>
      <c r="FB1448" s="3">
        <v>8.3304722843222101E-5</v>
      </c>
      <c r="FD1448" s="3">
        <v>8.3874309286594007E-5</v>
      </c>
      <c r="FF1448" s="3">
        <v>8.4455246697964781E-5</v>
      </c>
      <c r="FH1448" s="3">
        <v>8.5047918855815641E-5</v>
      </c>
      <c r="FJ1448" s="3">
        <v>8.5652727892168712E-5</v>
      </c>
      <c r="FL1448" s="3">
        <v>8.6270095461221663E-5</v>
      </c>
      <c r="FN1448" s="3">
        <v>8.6900463921832372E-5</v>
      </c>
      <c r="FP1448" s="3">
        <v>8.7544297709157837E-5</v>
      </c>
      <c r="FR1448" s="3">
        <v>8.8202084751937138E-5</v>
      </c>
      <c r="FT1448" s="3">
        <v>8.8874337982713936E-5</v>
      </c>
      <c r="FV1448" s="3">
        <v>8.9561597038309571E-5</v>
      </c>
      <c r="FX1448" s="3">
        <v>9.0264430040842836E-5</v>
      </c>
      <c r="FZ1448" s="3">
        <v>9.0983435577257632E-5</v>
      </c>
      <c r="GB1448" s="3">
        <v>9.1719244786778176E-5</v>
      </c>
      <c r="GD1448" s="3">
        <v>9.2472523675959928E-5</v>
      </c>
      <c r="GF1448" s="3">
        <v>9.3243975615234231E-5</v>
      </c>
      <c r="GH1448" s="3">
        <v>9.4034344067447928E-5</v>
      </c>
      <c r="GJ1448" s="3">
        <v>9.4844415535477733E-5</v>
      </c>
      <c r="GL1448" s="3">
        <v>9.5675022802541032E-5</v>
      </c>
      <c r="GN1448" s="3">
        <v>9.6527048477415556E-5</v>
      </c>
      <c r="GP1448" s="3">
        <v>9.7401428837615156E-5</v>
      </c>
      <c r="GR1448" s="3">
        <v>9.8299158079434568E-5</v>
      </c>
      <c r="GT1448" s="3">
        <v>9.9221292954268514E-5</v>
      </c>
      <c r="GV1448" s="3">
        <v>1.0016895785995572E-4</v>
      </c>
      <c r="GX1448" s="3">
        <v>1.0114335048030942E-4</v>
      </c>
      <c r="GZ1448" s="3">
        <v>1.0214574792895281E-4</v>
      </c>
      <c r="HB1448" s="3">
        <v>1.0317751362071137E-4</v>
      </c>
      <c r="HD1448" s="3">
        <v>1.042401047638003E-4</v>
      </c>
      <c r="HF1448" s="3">
        <v>1.0533508072885223E-4</v>
      </c>
      <c r="HH1448" s="3">
        <v>1.0646411232927144E-4</v>
      </c>
      <c r="HJ1448" s="3">
        <v>1.0762899205647714E-4</v>
      </c>
      <c r="HL1448" s="3">
        <v>1.088316455578886E-4</v>
      </c>
      <c r="HN1448" s="3">
        <v>1.1007414436364771E-4</v>
      </c>
      <c r="HP1448" s="3">
        <v>1.1135872012679737E-4</v>
      </c>
      <c r="HR1448" s="3">
        <v>1.1268778054070172E-4</v>
      </c>
      <c r="HT1448" s="3">
        <v>1.1406392716246938E-4</v>
      </c>
      <c r="HV1448" s="3">
        <v>1.154899754288452E-4</v>
      </c>
      <c r="HX1448" s="3">
        <v>1.1696897716055588E-4</v>
      </c>
      <c r="HZ1448" s="3">
        <v>1.1850424583655095E-4</v>
      </c>
      <c r="IB1448" s="3">
        <v>1.2009938519884356E-4</v>
      </c>
      <c r="ID1448" s="3">
        <v>1.2175832144192822E-4</v>
      </c>
      <c r="IF1448" s="3">
        <v>1.2348533967655728E-4</v>
      </c>
      <c r="IH1448" s="3">
        <v>1.2528512511497669E-4</v>
      </c>
      <c r="IJ1448" s="3">
        <v>1.2716280971124261E-4</v>
      </c>
      <c r="IL1448" s="3">
        <v>1.2912402495485198E-4</v>
      </c>
      <c r="IN1448" s="3">
        <v>1.3117496150323593E-4</v>
      </c>
      <c r="IP1448" s="3">
        <v>1.333224365096114E-4</v>
      </c>
      <c r="IR1448" s="3">
        <v>1.355739692538438E-4</v>
      </c>
      <c r="IT1448" s="3">
        <v>1.3793786563169597E-4</v>
      </c>
      <c r="IV1448" s="3">
        <v>1.4042331167594957E-4</v>
      </c>
      <c r="IX1448" s="3">
        <v>1.4304047532909259E-4</v>
      </c>
      <c r="IZ1448" s="3">
        <v>1.4580061456115345E-4</v>
      </c>
      <c r="JB1448" s="3">
        <v>1.4871618716126578E-4</v>
      </c>
      <c r="JD1448" s="3">
        <v>1.5180095342906541E-4</v>
      </c>
      <c r="JF1448" s="3">
        <v>1.5507005505263627E-4</v>
      </c>
      <c r="JH1448" s="3">
        <v>1.5854004039282665E-4</v>
      </c>
      <c r="JJ1448" s="3">
        <v>1.6222878244916139E-4</v>
      </c>
      <c r="JL1448" s="3">
        <v>1.6615519338723794E-4</v>
      </c>
      <c r="JN1448" s="3">
        <v>1.7033856195129704E-4</v>
      </c>
      <c r="JP1448" s="3">
        <v>1.7479719490312573E-4</v>
      </c>
      <c r="JR1448" s="3">
        <v>1.7954576521817672E-4</v>
      </c>
      <c r="JT1448" s="3">
        <v>1.8459021657625529E-4</v>
      </c>
      <c r="JV1448" s="3">
        <v>1.8991793250628525E-4</v>
      </c>
      <c r="JX1448" s="3">
        <v>1.9547841091932527E-4</v>
      </c>
      <c r="JZ1448" s="3">
        <v>2.0114404767081207E-4</v>
      </c>
      <c r="KB1448" s="3">
        <v>2.0662687193988977E-4</v>
      </c>
      <c r="KD1448" s="3">
        <v>2.1129067140689128E-4</v>
      </c>
      <c r="KF1448" s="3">
        <v>2.1369166407237544E-4</v>
      </c>
      <c r="KH1448" s="3">
        <v>2.1033064594291884E-4</v>
      </c>
      <c r="KJ1448" s="3">
        <v>1.9176897968877643E-4</v>
      </c>
      <c r="KL1448" s="3">
        <v>1.2872410776288562E-4</v>
      </c>
      <c r="KN1448" s="3">
        <v>-3.9899983158453445E-5</v>
      </c>
    </row>
    <row r="1449" spans="54:301">
      <c r="BI1449" s="3">
        <v>6.5284393383935324E-5</v>
      </c>
      <c r="BK1449" s="3">
        <v>6.5569016108435463E-5</v>
      </c>
      <c r="BM1449" s="3">
        <v>6.5857164796651047E-5</v>
      </c>
      <c r="BO1449" s="3">
        <v>6.6148913738101056E-5</v>
      </c>
      <c r="BQ1449" s="3">
        <v>6.6444339447163658E-5</v>
      </c>
      <c r="BS1449" s="3">
        <v>6.6743520729412031E-5</v>
      </c>
      <c r="BU1449" s="3">
        <v>6.704653877806499E-5</v>
      </c>
      <c r="BW1449" s="3">
        <v>6.7353477284759489E-5</v>
      </c>
      <c r="BY1449" s="3">
        <v>6.7664422508439959E-5</v>
      </c>
      <c r="CA1449" s="3">
        <v>6.7979463399175932E-5</v>
      </c>
      <c r="CC1449" s="3">
        <v>6.8298691698720493E-5</v>
      </c>
      <c r="CE1449" s="3">
        <v>6.8622202064883009E-5</v>
      </c>
      <c r="CG1449" s="3">
        <v>6.8950092173530875E-5</v>
      </c>
      <c r="CI1449" s="3">
        <v>6.9282462863556882E-5</v>
      </c>
      <c r="CK1449" s="3">
        <v>6.9619418252536702E-5</v>
      </c>
      <c r="CM1449" s="3">
        <v>6.9961065887802487E-5</v>
      </c>
      <c r="CO1449" s="3">
        <v>7.0307516876200182E-5</v>
      </c>
      <c r="CQ1449" s="3">
        <v>7.0658886067498372E-5</v>
      </c>
      <c r="CS1449" s="3">
        <v>7.1015292179316125E-5</v>
      </c>
      <c r="CU1449" s="3">
        <v>7.1376858011784616E-5</v>
      </c>
      <c r="CW1449" s="3">
        <v>7.1743710583105358E-5</v>
      </c>
      <c r="CY1449" s="3">
        <v>7.2115981350026614E-5</v>
      </c>
      <c r="DA1449" s="3">
        <v>7.249380639480496E-5</v>
      </c>
      <c r="DC1449" s="3">
        <v>7.2877326636286432E-5</v>
      </c>
      <c r="DE1449" s="3">
        <v>7.3266688063997054E-5</v>
      </c>
      <c r="DG1449" s="3">
        <v>7.3662041972830106E-5</v>
      </c>
      <c r="DI1449" s="3">
        <v>7.4063545196026426E-5</v>
      </c>
      <c r="DK1449" s="3">
        <v>7.447136039984148E-5</v>
      </c>
      <c r="DM1449" s="3">
        <v>7.488565633598232E-5</v>
      </c>
      <c r="DO1449" s="3">
        <v>7.5306608144906639E-5</v>
      </c>
      <c r="DQ1449" s="3">
        <v>7.5734397695523259E-5</v>
      </c>
      <c r="DS1449" s="3">
        <v>7.6169213873863995E-5</v>
      </c>
      <c r="DU1449" s="3">
        <v>7.661125298956406E-5</v>
      </c>
      <c r="DW1449" s="3">
        <v>7.7060719105292996E-5</v>
      </c>
      <c r="DY1449" s="3">
        <v>7.751782448252309E-5</v>
      </c>
      <c r="EA1449" s="3">
        <v>7.798278994944341E-5</v>
      </c>
      <c r="EC1449" s="3">
        <v>7.845584542323647E-5</v>
      </c>
      <c r="EE1449" s="3">
        <v>7.8937230337847164E-5</v>
      </c>
      <c r="EG1449" s="3">
        <v>7.9427194194028883E-5</v>
      </c>
      <c r="EI1449" s="3">
        <v>7.9925997084936973E-5</v>
      </c>
      <c r="EK1449" s="3">
        <v>8.0433910295607536E-5</v>
      </c>
      <c r="EM1449" s="3">
        <v>8.0951216925986835E-5</v>
      </c>
      <c r="EO1449" s="3">
        <v>8.1478212572705377E-5</v>
      </c>
      <c r="EQ1449" s="3">
        <v>8.2015206016541886E-5</v>
      </c>
      <c r="ES1449" s="3">
        <v>8.2562520023171659E-5</v>
      </c>
      <c r="EU1449" s="3">
        <v>8.3120492148647251E-5</v>
      </c>
      <c r="EW1449" s="3">
        <v>8.3689475632267585E-5</v>
      </c>
      <c r="EY1449" s="3">
        <v>8.4269840342113267E-5</v>
      </c>
      <c r="FA1449" s="3">
        <v>8.48619737877504E-5</v>
      </c>
      <c r="FC1449" s="3">
        <v>8.5466282228482959E-5</v>
      </c>
      <c r="FE1449" s="3">
        <v>8.6083191849037344E-5</v>
      </c>
      <c r="FG1449" s="3">
        <v>8.671315005810698E-5</v>
      </c>
      <c r="FI1449" s="3">
        <v>8.7356626811668781E-5</v>
      </c>
      <c r="FK1449" s="3">
        <v>8.8014116167281498E-5</v>
      </c>
      <c r="FM1449" s="3">
        <v>8.8686137827628797E-5</v>
      </c>
      <c r="FO1449" s="3">
        <v>8.9373238940052002E-5</v>
      </c>
      <c r="FQ1449" s="3">
        <v>9.007599593723048E-5</v>
      </c>
      <c r="FS1449" s="3">
        <v>9.0795016626482594E-5</v>
      </c>
      <c r="FU1449" s="3">
        <v>9.1530942388201586E-5</v>
      </c>
      <c r="FW1449" s="3">
        <v>9.228445061147672E-5</v>
      </c>
      <c r="FY1449" s="3">
        <v>9.3056257339838022E-5</v>
      </c>
      <c r="GA1449" s="3">
        <v>9.3847120154921804E-5</v>
      </c>
      <c r="GC1449" s="3">
        <v>9.4657841304912615E-5</v>
      </c>
      <c r="GE1449" s="3">
        <v>9.5489271180665414E-5</v>
      </c>
      <c r="GG1449" s="3">
        <v>9.6342312092975724E-5</v>
      </c>
      <c r="GI1449" s="3">
        <v>9.721792237708804E-5</v>
      </c>
      <c r="GK1449" s="3">
        <v>9.8117121006893737E-5</v>
      </c>
      <c r="GM1449" s="3">
        <v>9.9040992572935194E-5</v>
      </c>
      <c r="GO1449" s="3">
        <v>9.9990692846635421E-5</v>
      </c>
      <c r="GQ1449" s="3">
        <v>1.0096745487143954E-4</v>
      </c>
      <c r="GS1449" s="3">
        <v>1.0197259577034157E-4</v>
      </c>
      <c r="GU1449" s="3">
        <v>1.030075242240136E-4</v>
      </c>
      <c r="GW1449" s="3">
        <v>1.0407374885852694E-4</v>
      </c>
      <c r="GY1449" s="3">
        <v>1.0517288752152909E-4</v>
      </c>
      <c r="HA1449" s="3">
        <v>1.0630667766851898E-4</v>
      </c>
      <c r="HC1449" s="3">
        <v>1.0747698798201089E-4</v>
      </c>
      <c r="HE1449" s="3">
        <v>1.0868583139322929E-4</v>
      </c>
      <c r="HG1449" s="3">
        <v>1.0993537970822864E-4</v>
      </c>
      <c r="HI1449" s="3">
        <v>1.1122798011399537E-4</v>
      </c>
      <c r="HK1449" s="3">
        <v>1.1256617379834521E-4</v>
      </c>
      <c r="HM1449" s="3">
        <v>1.1395271706428345E-4</v>
      </c>
      <c r="HO1449" s="3">
        <v>1.1539060532028689E-4</v>
      </c>
      <c r="HQ1449" s="3">
        <v>1.1688310039992267E-4</v>
      </c>
      <c r="HS1449" s="3">
        <v>1.1843376183436061E-4</v>
      </c>
      <c r="HU1449" s="3">
        <v>1.2004648269432761E-4</v>
      </c>
      <c r="HW1449" s="3">
        <v>1.2172553085282312E-4</v>
      </c>
      <c r="HY1449" s="3">
        <v>1.2347559665602803E-4</v>
      </c>
      <c r="IA1449" s="3">
        <v>1.2530184825065849E-4</v>
      </c>
      <c r="IC1449" s="3">
        <v>1.2720999598601901E-4</v>
      </c>
      <c r="IE1449" s="3">
        <v>1.2920636775193284E-4</v>
      </c>
      <c r="IG1449" s="3">
        <v>1.3129799749171667E-4</v>
      </c>
      <c r="II1449" s="3">
        <v>1.3349272977419835E-4</v>
      </c>
      <c r="IK1449" s="3">
        <v>1.3579934384055914E-4</v>
      </c>
      <c r="IM1449" s="3">
        <v>1.3822770167934428E-4</v>
      </c>
      <c r="IO1449" s="3">
        <v>1.4078892578874014E-4</v>
      </c>
      <c r="IQ1449" s="3">
        <v>1.4349561386506338E-4</v>
      </c>
      <c r="IS1449" s="3">
        <v>1.4636209990695481E-4</v>
      </c>
      <c r="IU1449" s="3">
        <v>1.4940477396925556E-4</v>
      </c>
      <c r="IW1449" s="3">
        <v>1.5264247682789112E-4</v>
      </c>
      <c r="IY1449" s="3">
        <v>1.5609699113536962E-4</v>
      </c>
      <c r="JA1449" s="3">
        <v>1.5979365813813262E-4</v>
      </c>
      <c r="JC1449" s="3">
        <v>1.6376215968819802E-4</v>
      </c>
      <c r="JE1449" s="3">
        <v>1.680375202995632E-4</v>
      </c>
      <c r="JG1449" s="3">
        <v>1.7266140605656788E-4</v>
      </c>
      <c r="JI1449" s="3">
        <v>1.7768382975005825E-4</v>
      </c>
      <c r="JK1449" s="3">
        <v>1.8316542036125871E-4</v>
      </c>
      <c r="JM1449" s="3">
        <v>1.8918049024557737E-4</v>
      </c>
      <c r="JO1449" s="3">
        <v>1.958212508542112E-4</v>
      </c>
      <c r="JQ1449" s="3">
        <v>2.032037166162029E-4</v>
      </c>
      <c r="JS1449" s="3">
        <v>2.1147614700130213E-4</v>
      </c>
      <c r="JU1449" s="3">
        <v>2.2083140074675295E-4</v>
      </c>
      <c r="JW1449" s="3">
        <v>2.315254858140034E-4</v>
      </c>
      <c r="JY1449" s="3">
        <v>2.4390620687193137E-4</v>
      </c>
      <c r="KA1449" s="3">
        <v>2.5845874400021174E-4</v>
      </c>
      <c r="KC1449" s="3">
        <v>2.7588025912436004E-4</v>
      </c>
      <c r="KE1449" s="3">
        <v>2.9720409229266886E-4</v>
      </c>
      <c r="KG1449" s="3">
        <v>3.2399938674975565E-4</v>
      </c>
      <c r="KI1449" s="3">
        <v>3.5859579568232186E-4</v>
      </c>
      <c r="KK1449" s="3">
        <v>4.0328888713022509E-4</v>
      </c>
      <c r="KM1449" s="3">
        <v>4.4235225325240865E-4</v>
      </c>
      <c r="KO1449" s="3">
        <v>0</v>
      </c>
    </row>
    <row r="1450" spans="54:301">
      <c r="BH1450" s="3">
        <v>6.5387719987958226E-5</v>
      </c>
      <c r="BJ1450" s="3">
        <v>6.5674504311302728E-5</v>
      </c>
      <c r="BL1450" s="3">
        <v>6.5964863072504043E-5</v>
      </c>
      <c r="BN1450" s="3">
        <v>6.6258872049723694E-5</v>
      </c>
      <c r="BP1450" s="3">
        <v>6.6556609297052649E-5</v>
      </c>
      <c r="BR1450" s="3">
        <v>6.6858155241961148E-5</v>
      </c>
      <c r="BT1450" s="3">
        <v>6.7163592740338007E-5</v>
      </c>
      <c r="BV1450" s="3">
        <v>6.7473007226009907E-5</v>
      </c>
      <c r="BX1450" s="3">
        <v>6.7786486771387322E-5</v>
      </c>
      <c r="BZ1450" s="3">
        <v>6.8104122206993911E-5</v>
      </c>
      <c r="CB1450" s="3">
        <v>6.8426007246408238E-5</v>
      </c>
      <c r="CD1450" s="3">
        <v>6.8752238587738157E-5</v>
      </c>
      <c r="CF1450" s="3">
        <v>6.9082916042823017E-5</v>
      </c>
      <c r="CH1450" s="3">
        <v>6.9418142664381954E-5</v>
      </c>
      <c r="CJ1450" s="3">
        <v>6.9758024901417359E-5</v>
      </c>
      <c r="CL1450" s="3">
        <v>7.010267271424786E-5</v>
      </c>
      <c r="CN1450" s="3">
        <v>7.0452199738474386E-5</v>
      </c>
      <c r="CP1450" s="3">
        <v>7.0806723458702314E-5</v>
      </c>
      <c r="CR1450" s="3">
        <v>7.1166365354022321E-5</v>
      </c>
      <c r="CT1450" s="3">
        <v>7.1531251094561488E-5</v>
      </c>
      <c r="CV1450" s="3">
        <v>7.1901510720062678E-5</v>
      </c>
      <c r="CX1450" s="3">
        <v>7.2277278822960311E-5</v>
      </c>
      <c r="CZ1450" s="3">
        <v>7.2658694790075917E-5</v>
      </c>
      <c r="DB1450" s="3">
        <v>7.3045902996893286E-5</v>
      </c>
      <c r="DD1450" s="3">
        <v>7.3439053042620439E-5</v>
      </c>
      <c r="DF1450" s="3">
        <v>7.383830000136371E-5</v>
      </c>
      <c r="DH1450" s="3">
        <v>7.4243804693827076E-5</v>
      </c>
      <c r="DJ1450" s="3">
        <v>7.4655733936140889E-5</v>
      </c>
      <c r="DL1450" s="3">
        <v>7.5074260856317077E-5</v>
      </c>
      <c r="DN1450" s="3">
        <v>7.5499565194772633E-5</v>
      </c>
      <c r="DP1450" s="3">
        <v>7.5931833628403722E-5</v>
      </c>
      <c r="DR1450" s="3">
        <v>7.637126012531581E-5</v>
      </c>
      <c r="DT1450" s="3">
        <v>7.6818046314222621E-5</v>
      </c>
      <c r="DV1450" s="3">
        <v>7.7272401878103469E-5</v>
      </c>
      <c r="DX1450" s="3">
        <v>7.7734544974478181E-5</v>
      </c>
      <c r="DZ1450" s="3">
        <v>7.8204702668616122E-5</v>
      </c>
      <c r="EB1450" s="3">
        <v>7.8683111429278529E-5</v>
      </c>
      <c r="ED1450" s="3">
        <v>7.9170017608876098E-5</v>
      </c>
      <c r="EF1450" s="3">
        <v>7.9665678004742224E-5</v>
      </c>
      <c r="EH1450" s="3">
        <v>8.0170360439779653E-5</v>
      </c>
      <c r="EJ1450" s="3">
        <v>8.0684344332213054E-5</v>
      </c>
      <c r="EL1450" s="3">
        <v>8.1207921415499262E-5</v>
      </c>
      <c r="EN1450" s="3">
        <v>8.1741396402032485E-5</v>
      </c>
      <c r="EP1450" s="3">
        <v>8.2285087729214168E-5</v>
      </c>
      <c r="ER1450" s="3">
        <v>8.2839328403652712E-5</v>
      </c>
      <c r="ET1450" s="3">
        <v>8.3404466842448843E-5</v>
      </c>
      <c r="EV1450" s="3">
        <v>8.3980867807809112E-5</v>
      </c>
      <c r="EX1450" s="3">
        <v>8.4568913408342161E-5</v>
      </c>
      <c r="EZ1450" s="3">
        <v>8.5169004163568318E-5</v>
      </c>
      <c r="FB1450" s="3">
        <v>8.5781560185155259E-5</v>
      </c>
      <c r="FD1450" s="3">
        <v>8.6407022400133981E-5</v>
      </c>
      <c r="FF1450" s="3">
        <v>8.7045853924633265E-5</v>
      </c>
      <c r="FH1450" s="3">
        <v>8.7698541488615001E-5</v>
      </c>
      <c r="FJ1450" s="3">
        <v>8.836559702954383E-5</v>
      </c>
      <c r="FL1450" s="3">
        <v>8.9047559401145282E-5</v>
      </c>
      <c r="FN1450" s="3">
        <v>8.9744996199014881E-5</v>
      </c>
      <c r="FP1450" s="3">
        <v>9.0458505775312115E-5</v>
      </c>
      <c r="FR1450" s="3">
        <v>9.1188719430174148E-5</v>
      </c>
      <c r="FT1450" s="3">
        <v>9.1936303756465221E-5</v>
      </c>
      <c r="FV1450" s="3">
        <v>9.2701963223446038E-5</v>
      </c>
      <c r="FX1450" s="3">
        <v>9.3486443010673548E-5</v>
      </c>
      <c r="FZ1450" s="3">
        <v>9.4290532065180455E-5</v>
      </c>
      <c r="GB1450" s="3">
        <v>9.511506647154333E-5</v>
      </c>
      <c r="GD1450" s="3">
        <v>9.5960933128996784E-5</v>
      </c>
      <c r="GF1450" s="3">
        <v>9.6829073800264176E-5</v>
      </c>
      <c r="GH1450" s="3">
        <v>9.772048956736834E-5</v>
      </c>
      <c r="GJ1450" s="3">
        <v>9.863624568726137E-5</v>
      </c>
      <c r="GL1450" s="3">
        <v>9.957747702112052E-5</v>
      </c>
      <c r="GN1450" s="3">
        <v>1.0054539397848228E-4</v>
      </c>
      <c r="GP1450" s="3">
        <v>1.0154128910777604E-4</v>
      </c>
      <c r="GR1450" s="3">
        <v>1.025665444030488E-4</v>
      </c>
      <c r="GT1450" s="3">
        <v>1.0362263943743122E-4</v>
      </c>
      <c r="GV1450" s="3">
        <v>1.0471116039295625E-4</v>
      </c>
      <c r="GX1450" s="3">
        <v>1.0583381015459581E-4</v>
      </c>
      <c r="GZ1450" s="3">
        <v>1.069924195942068E-4</v>
      </c>
      <c r="HB1450" s="3">
        <v>1.0818896018810475E-4</v>
      </c>
      <c r="HD1450" s="3">
        <v>1.0942555824083877E-4</v>
      </c>
      <c r="HF1450" s="3">
        <v>1.1070451087033528E-4</v>
      </c>
      <c r="HH1450" s="3">
        <v>1.1202830405941666E-4</v>
      </c>
      <c r="HJ1450" s="3">
        <v>1.1339963312073653E-4</v>
      </c>
      <c r="HL1450" s="3">
        <v>1.1482142590510391E-4</v>
      </c>
      <c r="HN1450" s="3">
        <v>1.162968692625943E-4</v>
      </c>
      <c r="HP1450" s="3">
        <v>1.1782943925406353E-4</v>
      </c>
      <c r="HR1450" s="3">
        <v>1.1942293581258812E-4</v>
      </c>
      <c r="HT1450" s="3">
        <v>1.210815226098394E-4</v>
      </c>
      <c r="HV1450" s="3">
        <v>1.2280977304927887E-4</v>
      </c>
      <c r="HX1450" s="3">
        <v>1.2461272366261211E-4</v>
      </c>
      <c r="HZ1450" s="3">
        <v>1.2649593615687849E-4</v>
      </c>
      <c r="IB1450" s="3">
        <v>1.2846557003441672E-4</v>
      </c>
      <c r="ID1450" s="3">
        <v>1.3052846778137395E-4</v>
      </c>
      <c r="IF1450" s="3">
        <v>1.3269225546215513E-4</v>
      </c>
      <c r="IH1450" s="3">
        <v>1.349654619623511E-4</v>
      </c>
      <c r="IJ1450" s="3">
        <v>1.3735766121665549E-4</v>
      </c>
      <c r="IL1450" s="3">
        <v>1.3987964285530619E-4</v>
      </c>
      <c r="IN1450" s="3">
        <v>1.4254361807122806E-4</v>
      </c>
      <c r="IP1450" s="3">
        <v>1.4536346986881998E-4</v>
      </c>
      <c r="IR1450" s="3">
        <v>1.4835505927832116E-4</v>
      </c>
      <c r="IT1450" s="3">
        <v>1.5153660302529015E-4</v>
      </c>
      <c r="IV1450" s="3">
        <v>1.5492914324528873E-4</v>
      </c>
      <c r="IX1450" s="3">
        <v>1.5855713685699463E-4</v>
      </c>
      <c r="IZ1450" s="3">
        <v>1.6244920259293749E-4</v>
      </c>
      <c r="JB1450" s="3">
        <v>1.666390777860377E-4</v>
      </c>
      <c r="JD1450" s="3">
        <v>1.7116685841267465E-4</v>
      </c>
      <c r="JF1450" s="3">
        <v>1.760806270228038E-4</v>
      </c>
      <c r="JH1450" s="3">
        <v>1.8143862055156751E-4</v>
      </c>
      <c r="JJ1450" s="3">
        <v>1.8731216304646026E-4</v>
      </c>
      <c r="JL1450" s="3">
        <v>1.9378970382354782E-4</v>
      </c>
      <c r="JN1450" s="3">
        <v>2.0098248957481357E-4</v>
      </c>
      <c r="JP1450" s="3">
        <v>2.0903271282266683E-4</v>
      </c>
      <c r="JR1450" s="3">
        <v>2.1812552340182839E-4</v>
      </c>
      <c r="JT1450" s="3">
        <v>2.2850726856399328E-4</v>
      </c>
      <c r="JV1450" s="3">
        <v>2.4051417041969642E-4</v>
      </c>
      <c r="JX1450" s="3">
        <v>2.5461930504378644E-4</v>
      </c>
      <c r="JZ1450" s="3">
        <v>2.7151346582002245E-4</v>
      </c>
      <c r="KB1450" s="3">
        <v>2.9225306295618467E-4</v>
      </c>
      <c r="KD1450" s="3">
        <v>3.1855211717050566E-4</v>
      </c>
      <c r="KF1450" s="3">
        <v>3.5341897782341369E-4</v>
      </c>
      <c r="KH1450" s="3">
        <v>4.0274571144990542E-4</v>
      </c>
      <c r="KJ1450" s="3">
        <v>4.8013631181176644E-4</v>
      </c>
      <c r="KL1450" s="3">
        <v>6.2706598135744279E-4</v>
      </c>
      <c r="KN1450" s="3">
        <v>1.0739161588593955E-3</v>
      </c>
    </row>
    <row r="1451" spans="54:301">
      <c r="BG1451" s="3">
        <v>6.490875632791937E-5</v>
      </c>
      <c r="BI1451" s="3">
        <v>6.5190352453781131E-5</v>
      </c>
      <c r="BK1451" s="3">
        <v>6.5475416233376493E-5</v>
      </c>
      <c r="BM1451" s="3">
        <v>6.5764020313496818E-5</v>
      </c>
      <c r="BO1451" s="3">
        <v>6.6056239477904621E-5</v>
      </c>
      <c r="BQ1451" s="3">
        <v>6.6352150770360163E-5</v>
      </c>
      <c r="BS1451" s="3">
        <v>6.6651833535907867E-5</v>
      </c>
      <c r="BU1451" s="3">
        <v>6.6955369549689947E-5</v>
      </c>
      <c r="BW1451" s="3">
        <v>6.7262843076468237E-5</v>
      </c>
      <c r="BY1451" s="3">
        <v>6.7574341005890992E-5</v>
      </c>
      <c r="CA1451" s="3">
        <v>6.7889952931582398E-5</v>
      </c>
      <c r="CC1451" s="3">
        <v>6.8209771272378927E-5</v>
      </c>
      <c r="CE1451" s="3">
        <v>6.8533891389291335E-5</v>
      </c>
      <c r="CG1451" s="3">
        <v>6.8862411688824787E-5</v>
      </c>
      <c r="CI1451" s="3">
        <v>6.9195433786126137E-5</v>
      </c>
      <c r="CK1451" s="3">
        <v>6.9533062598589601E-5</v>
      </c>
      <c r="CM1451" s="3">
        <v>6.9875406512390215E-5</v>
      </c>
      <c r="CO1451" s="3">
        <v>7.022257752301031E-5</v>
      </c>
      <c r="CQ1451" s="3">
        <v>7.0574691390198896E-5</v>
      </c>
      <c r="CS1451" s="3">
        <v>7.0931867819173933E-5</v>
      </c>
      <c r="CU1451" s="3">
        <v>7.1294230597027108E-5</v>
      </c>
      <c r="CW1451" s="3">
        <v>7.1661907818737491E-5</v>
      </c>
      <c r="CY1451" s="3">
        <v>7.2035032045225655E-5</v>
      </c>
      <c r="DA1451" s="3">
        <v>7.2413740521526382E-5</v>
      </c>
      <c r="DC1451" s="3">
        <v>7.2798175403759879E-5</v>
      </c>
      <c r="DE1451" s="3">
        <v>7.3188483955155537E-5</v>
      </c>
      <c r="DG1451" s="3">
        <v>7.3584818826827325E-5</v>
      </c>
      <c r="DI1451" s="3">
        <v>7.3987338274253411E-5</v>
      </c>
      <c r="DK1451" s="3">
        <v>7.4396206450569324E-5</v>
      </c>
      <c r="DM1451" s="3">
        <v>7.4811593679877109E-5</v>
      </c>
      <c r="DO1451" s="3">
        <v>7.5233676760766421E-5</v>
      </c>
      <c r="DQ1451" s="3">
        <v>7.5662639289209022E-5</v>
      </c>
      <c r="DS1451" s="3">
        <v>7.6098672009153323E-5</v>
      </c>
      <c r="DU1451" s="3">
        <v>7.6541973142385533E-5</v>
      </c>
      <c r="DW1451" s="3">
        <v>7.6992748812135248E-5</v>
      </c>
      <c r="DY1451" s="3">
        <v>7.7451213408824549E-5</v>
      </c>
      <c r="EA1451" s="3">
        <v>7.7917590054960018E-5</v>
      </c>
      <c r="EC1451" s="3">
        <v>7.8392111064862213E-5</v>
      </c>
      <c r="EE1451" s="3">
        <v>7.8875018416815768E-5</v>
      </c>
      <c r="EG1451" s="3">
        <v>7.936656429467781E-5</v>
      </c>
      <c r="EI1451" s="3">
        <v>7.9867011643530716E-5</v>
      </c>
      <c r="EK1451" s="3">
        <v>8.0376634761569754E-5</v>
      </c>
      <c r="EM1451" s="3">
        <v>8.0895719952789324E-5</v>
      </c>
      <c r="EO1451" s="3">
        <v>8.1424566193463721E-5</v>
      </c>
      <c r="EQ1451" s="3">
        <v>8.1963485871069941E-5</v>
      </c>
      <c r="ES1451" s="3">
        <v>8.2512805586520965E-5</v>
      </c>
      <c r="EU1451" s="3">
        <v>8.3072866947961344E-5</v>
      </c>
      <c r="EW1451" s="3">
        <v>8.3644027529000686E-5</v>
      </c>
      <c r="EY1451" s="3">
        <v>8.4226661802938585E-5</v>
      </c>
      <c r="FA1451" s="3">
        <v>8.4821162190301669E-5</v>
      </c>
      <c r="FC1451" s="3">
        <v>8.5427940188870233E-5</v>
      </c>
      <c r="FE1451" s="3">
        <v>8.6047427577437552E-5</v>
      </c>
      <c r="FG1451" s="3">
        <v>8.6680077720599491E-5</v>
      </c>
      <c r="FI1451" s="3">
        <v>8.7326366986092974E-5</v>
      </c>
      <c r="FK1451" s="3">
        <v>8.7986796242237042E-5</v>
      </c>
      <c r="FM1451" s="3">
        <v>8.8661892539393383E-5</v>
      </c>
      <c r="FO1451" s="3">
        <v>8.9352210858234526E-5</v>
      </c>
      <c r="FQ1451" s="3">
        <v>9.0058336078654988E-5</v>
      </c>
      <c r="FS1451" s="3">
        <v>9.0780885063784789E-5</v>
      </c>
      <c r="FU1451" s="3">
        <v>9.1520508939138545E-5</v>
      </c>
      <c r="FW1451" s="3">
        <v>9.2277895598555371E-5</v>
      </c>
      <c r="FY1451" s="3">
        <v>9.3053772404275148E-5</v>
      </c>
      <c r="GA1451" s="3">
        <v>9.3848909144170212E-5</v>
      </c>
      <c r="GC1451" s="3">
        <v>9.4664121295037762E-5</v>
      </c>
      <c r="GE1451" s="3">
        <v>9.5500273538426383E-5</v>
      </c>
      <c r="GG1451" s="3">
        <v>9.6358283661127087E-5</v>
      </c>
      <c r="GI1451" s="3">
        <v>9.72391268190681E-5</v>
      </c>
      <c r="GK1451" s="3">
        <v>9.8143840242426172E-5</v>
      </c>
      <c r="GM1451" s="3">
        <v>9.9073528403520461E-5</v>
      </c>
      <c r="GO1451" s="3">
        <v>1.0002936872210988E-4</v>
      </c>
      <c r="GQ1451" s="3">
        <v>1.010126179074311E-4</v>
      </c>
      <c r="GS1451" s="3">
        <v>1.0202461891635484E-4</v>
      </c>
      <c r="GU1451" s="3">
        <v>1.0306680875203644E-4</v>
      </c>
      <c r="GW1451" s="3">
        <v>1.0414072711220634E-4</v>
      </c>
      <c r="GY1451" s="3">
        <v>1.0524802598513294E-4</v>
      </c>
      <c r="HA1451" s="3">
        <v>1.0639048043833976E-4</v>
      </c>
      <c r="HC1451" s="3">
        <v>1.0757000065282629E-4</v>
      </c>
      <c r="HE1451" s="3">
        <v>1.0878864544311417E-4</v>
      </c>
      <c r="HG1451" s="3">
        <v>1.1004863747228477E-4</v>
      </c>
      <c r="HI1451" s="3">
        <v>1.1135238041594386E-4</v>
      </c>
      <c r="HK1451" s="3">
        <v>1.1270247835191982E-4</v>
      </c>
      <c r="HM1451" s="3">
        <v>1.1410175777692988E-4</v>
      </c>
      <c r="HO1451" s="3">
        <v>1.1555329264793801E-4</v>
      </c>
      <c r="HQ1451" s="3">
        <v>1.1706043296956514E-4</v>
      </c>
      <c r="HS1451" s="3">
        <v>1.1862683747216468E-4</v>
      </c>
      <c r="HU1451" s="3">
        <v>1.2025651122588715E-4</v>
      </c>
      <c r="HW1451" s="3">
        <v>1.2195384892953881E-4</v>
      </c>
      <c r="HY1451" s="3">
        <v>1.2372368507022197E-4</v>
      </c>
      <c r="IA1451" s="3">
        <v>1.2557135215982701E-4</v>
      </c>
      <c r="IC1451" s="3">
        <v>1.2750274870988038E-4</v>
      </c>
      <c r="IE1451" s="3">
        <v>1.2952441887940924E-4</v>
      </c>
      <c r="IG1451" s="3">
        <v>1.3164364628050207E-4</v>
      </c>
      <c r="II1451" s="3">
        <v>1.3386856496330063E-4</v>
      </c>
      <c r="IK1451" s="3">
        <v>1.3620829152086178E-4</v>
      </c>
      <c r="IM1451" s="3">
        <v>1.3867308308992271E-4</v>
      </c>
      <c r="IO1451" s="3">
        <v>1.4127452760776676E-4</v>
      </c>
      <c r="IQ1451" s="3">
        <v>1.4402577433238889E-4</v>
      </c>
      <c r="IS1451" s="3">
        <v>1.4694181507329818E-4</v>
      </c>
      <c r="IU1451" s="3">
        <v>1.5003982994086368E-4</v>
      </c>
      <c r="IW1451" s="3">
        <v>1.5333961581295158E-4</v>
      </c>
      <c r="IY1451" s="3">
        <v>1.5686412190700494E-4</v>
      </c>
      <c r="JA1451" s="3">
        <v>1.6064012575082304E-4</v>
      </c>
      <c r="JC1451" s="3">
        <v>1.6469909498625923E-4</v>
      </c>
      <c r="JE1451" s="3">
        <v>1.6907829873333974E-4</v>
      </c>
      <c r="JG1451" s="3">
        <v>1.7382225842423049E-4</v>
      </c>
      <c r="JI1451" s="3">
        <v>1.7898466793172391E-4</v>
      </c>
      <c r="JK1451" s="3">
        <v>1.8463097328447892E-4</v>
      </c>
      <c r="JM1451" s="3">
        <v>1.9084189740063706E-4</v>
      </c>
      <c r="JO1451" s="3">
        <v>1.9771834758811752E-4</v>
      </c>
      <c r="JQ1451" s="3">
        <v>2.053883951726003E-4</v>
      </c>
      <c r="JS1451" s="3">
        <v>2.1401744537040412E-4</v>
      </c>
      <c r="JU1451" s="3">
        <v>2.2382347296883917E-4</v>
      </c>
      <c r="JW1451" s="3">
        <v>2.3510059432219413E-4</v>
      </c>
      <c r="JY1451" s="3">
        <v>2.4825694173899807E-4</v>
      </c>
      <c r="KA1451" s="3">
        <v>2.6387831563818437E-4</v>
      </c>
      <c r="KC1451" s="3">
        <v>2.8284112956742172E-4</v>
      </c>
      <c r="KE1451" s="3">
        <v>3.0652666770851142E-4</v>
      </c>
      <c r="KG1451" s="3">
        <v>3.3726306919276E-4</v>
      </c>
      <c r="KI1451" s="3">
        <v>3.7933982344142553E-4</v>
      </c>
      <c r="KK1451" s="3">
        <v>4.4166693189657061E-4</v>
      </c>
      <c r="KM1451" s="3">
        <v>5.453811424914589E-4</v>
      </c>
      <c r="KO1451" s="3">
        <v>0</v>
      </c>
    </row>
    <row r="1452" spans="54:301">
      <c r="BF1452" s="3">
        <v>6.3856847645593628E-5</v>
      </c>
      <c r="BH1452" s="3">
        <v>6.4126140484122018E-5</v>
      </c>
      <c r="BJ1452" s="3">
        <v>6.4398646372199053E-5</v>
      </c>
      <c r="BL1452" s="3">
        <v>6.4674430477265621E-5</v>
      </c>
      <c r="BN1452" s="3">
        <v>6.4953559839181496E-5</v>
      </c>
      <c r="BP1452" s="3">
        <v>6.5236103441015936E-5</v>
      </c>
      <c r="BR1452" s="3">
        <v>6.5522132265266597E-5</v>
      </c>
      <c r="BT1452" s="3">
        <v>6.5811719381581035E-5</v>
      </c>
      <c r="BV1452" s="3">
        <v>6.6104940032118975E-5</v>
      </c>
      <c r="BX1452" s="3">
        <v>6.6401871704660498E-5</v>
      </c>
      <c r="BZ1452" s="3">
        <v>6.6702594213305377E-5</v>
      </c>
      <c r="CB1452" s="3">
        <v>6.7007189812701151E-5</v>
      </c>
      <c r="CD1452" s="3">
        <v>6.7315743274801165E-5</v>
      </c>
      <c r="CF1452" s="3">
        <v>6.7628341982567397E-5</v>
      </c>
      <c r="CH1452" s="3">
        <v>6.794507606337763E-5</v>
      </c>
      <c r="CJ1452" s="3">
        <v>6.8266038478523305E-5</v>
      </c>
      <c r="CL1452" s="3">
        <v>6.8591325132053016E-5</v>
      </c>
      <c r="CN1452" s="3">
        <v>6.8921035012881049E-5</v>
      </c>
      <c r="CP1452" s="3">
        <v>6.9255270319923401E-5</v>
      </c>
      <c r="CR1452" s="3">
        <v>6.9594136577172394E-5</v>
      </c>
      <c r="CT1452" s="3">
        <v>6.9937742795483926E-5</v>
      </c>
      <c r="CV1452" s="3">
        <v>7.0286201610758603E-5</v>
      </c>
      <c r="CX1452" s="3">
        <v>7.0639629444840812E-5</v>
      </c>
      <c r="CZ1452" s="3">
        <v>7.0998146668041495E-5</v>
      </c>
      <c r="DB1452" s="3">
        <v>7.136187777664893E-5</v>
      </c>
      <c r="DD1452" s="3">
        <v>7.1730951573506507E-5</v>
      </c>
      <c r="DF1452" s="3">
        <v>7.2105501357527801E-5</v>
      </c>
      <c r="DH1452" s="3">
        <v>7.2485665139204736E-5</v>
      </c>
      <c r="DJ1452" s="3">
        <v>7.2871585836270514E-5</v>
      </c>
      <c r="DL1452" s="3">
        <v>7.3263411524110422E-5</v>
      </c>
      <c r="DN1452" s="3">
        <v>7.3661295663274284E-5</v>
      </c>
      <c r="DP1452" s="3">
        <v>7.4065397348610507E-5</v>
      </c>
      <c r="DR1452" s="3">
        <v>7.4475881599742055E-5</v>
      </c>
      <c r="DT1452" s="3">
        <v>7.4892919618665954E-5</v>
      </c>
      <c r="DV1452" s="3">
        <v>7.5316689117671531E-5</v>
      </c>
      <c r="DX1452" s="3">
        <v>7.5747374605639184E-5</v>
      </c>
      <c r="DZ1452" s="3">
        <v>7.6185167770151385E-5</v>
      </c>
      <c r="EB1452" s="3">
        <v>7.6630267811059194E-5</v>
      </c>
      <c r="ED1452" s="3">
        <v>7.7082881824813709E-5</v>
      </c>
      <c r="EF1452" s="3">
        <v>7.7543225212473033E-5</v>
      </c>
      <c r="EH1452" s="3">
        <v>7.801152211887874E-5</v>
      </c>
      <c r="EJ1452" s="3">
        <v>7.8488005892621282E-5</v>
      </c>
      <c r="EL1452" s="3">
        <v>7.8972919572262157E-5</v>
      </c>
      <c r="EN1452" s="3">
        <v>7.9466516394399722E-5</v>
      </c>
      <c r="EP1452" s="3">
        <v>7.9969060387860558E-5</v>
      </c>
      <c r="ER1452" s="3">
        <v>8.0480826932516347E-5</v>
      </c>
      <c r="ET1452" s="3">
        <v>8.1002103412414206E-5</v>
      </c>
      <c r="EV1452" s="3">
        <v>8.1533189891111468E-5</v>
      </c>
      <c r="EX1452" s="3">
        <v>8.2074399843506951E-5</v>
      </c>
      <c r="EZ1452" s="3">
        <v>8.2626060921159317E-5</v>
      </c>
      <c r="FB1452" s="3">
        <v>8.318851579619535E-5</v>
      </c>
      <c r="FD1452" s="3">
        <v>8.3762123057662397E-5</v>
      </c>
      <c r="FF1452" s="3">
        <v>8.4347258161462935E-5</v>
      </c>
      <c r="FH1452" s="3">
        <v>8.4944314470675186E-5</v>
      </c>
      <c r="FJ1452" s="3">
        <v>8.5553704363430794E-5</v>
      </c>
      <c r="FL1452" s="3">
        <v>8.6175860422324502E-5</v>
      </c>
      <c r="FN1452" s="3">
        <v>8.6811236728878693E-5</v>
      </c>
      <c r="FP1452" s="3">
        <v>8.7460310236861516E-5</v>
      </c>
      <c r="FR1452" s="3">
        <v>8.812358229187689E-5</v>
      </c>
      <c r="FT1452" s="3">
        <v>8.8801580239092348E-5</v>
      </c>
      <c r="FV1452" s="3">
        <v>8.9494859167385532E-5</v>
      </c>
      <c r="FX1452" s="3">
        <v>9.0204003822050294E-5</v>
      </c>
      <c r="FZ1452" s="3">
        <v>9.0929630661040761E-5</v>
      </c>
      <c r="GB1452" s="3">
        <v>9.1672390085326128E-5</v>
      </c>
      <c r="GD1452" s="3">
        <v>9.2432968863589982E-5</v>
      </c>
      <c r="GF1452" s="3">
        <v>9.3212092788771961E-5</v>
      </c>
      <c r="GH1452" s="3">
        <v>9.4010529552379651E-5</v>
      </c>
      <c r="GJ1452" s="3">
        <v>9.4829091882978056E-5</v>
      </c>
      <c r="GL1452" s="3">
        <v>9.566864099253003E-5</v>
      </c>
      <c r="GN1452" s="3">
        <v>9.6530090315127826E-5</v>
      </c>
      <c r="GP1452" s="3">
        <v>9.7414409650692368E-5</v>
      </c>
      <c r="GR1452" s="3">
        <v>9.8322629653535554E-5</v>
      </c>
      <c r="GT1452" s="3">
        <v>9.9255846817303262E-5</v>
      </c>
      <c r="GV1452" s="3">
        <v>1.0021522892184748E-4</v>
      </c>
      <c r="GX1452" s="3">
        <v>1.0120202107107013E-4</v>
      </c>
      <c r="GZ1452" s="3">
        <v>1.0221755230470364E-4</v>
      </c>
      <c r="HB1452" s="3">
        <v>1.0326324299360368E-4</v>
      </c>
      <c r="HD1452" s="3">
        <v>1.0434061295318958E-4</v>
      </c>
      <c r="HF1452" s="3">
        <v>1.0545129047282581E-4</v>
      </c>
      <c r="HH1452" s="3">
        <v>1.0659702238195734E-4</v>
      </c>
      <c r="HJ1452" s="3">
        <v>1.0777968521848147E-4</v>
      </c>
      <c r="HL1452" s="3">
        <v>1.0900129770660683E-4</v>
      </c>
      <c r="HN1452" s="3">
        <v>1.1026403471441765E-4</v>
      </c>
      <c r="HP1452" s="3">
        <v>1.11570242878202E-4</v>
      </c>
      <c r="HR1452" s="3">
        <v>1.1292245813956936E-4</v>
      </c>
      <c r="HT1452" s="3">
        <v>1.143234254755085E-4</v>
      </c>
      <c r="HV1452" s="3">
        <v>1.1577612109545804E-4</v>
      </c>
      <c r="HX1452" s="3">
        <v>1.1728377757351527E-4</v>
      </c>
      <c r="HZ1452" s="3">
        <v>1.1884991221754182E-4</v>
      </c>
      <c r="IB1452" s="3">
        <v>1.2047835926105172E-4</v>
      </c>
      <c r="ID1452" s="3">
        <v>1.2217330643260471E-4</v>
      </c>
      <c r="IF1452" s="3">
        <v>1.2393933655738959E-4</v>
      </c>
      <c r="IH1452" s="3">
        <v>1.2578147498634729E-4</v>
      </c>
      <c r="IJ1452" s="3">
        <v>1.2770524372018865E-4</v>
      </c>
      <c r="IL1452" s="3">
        <v>1.297167232923932E-4</v>
      </c>
      <c r="IN1452" s="3">
        <v>1.3182262348670343E-4</v>
      </c>
      <c r="IP1452" s="3">
        <v>1.3403036422812015E-4</v>
      </c>
      <c r="IR1452" s="3">
        <v>1.3634816797940957E-4</v>
      </c>
      <c r="IT1452" s="3">
        <v>1.3878516497093513E-4</v>
      </c>
      <c r="IV1452" s="3">
        <v>1.4135151260623313E-4</v>
      </c>
      <c r="IX1452" s="3">
        <v>1.4405852976999423E-4</v>
      </c>
      <c r="IZ1452" s="3">
        <v>1.4691884600184779E-4</v>
      </c>
      <c r="JB1452" s="3">
        <v>1.4994656355276498E-4</v>
      </c>
      <c r="JD1452" s="3">
        <v>1.5315742684802319E-4</v>
      </c>
      <c r="JF1452" s="3">
        <v>1.5656898733237834E-4</v>
      </c>
      <c r="JH1452" s="3">
        <v>1.6020073976428378E-4</v>
      </c>
      <c r="JJ1452" s="3">
        <v>1.6407418389106573E-4</v>
      </c>
      <c r="JL1452" s="3">
        <v>1.6821272478573929E-4</v>
      </c>
      <c r="JN1452" s="3">
        <v>1.7264124820958252E-4</v>
      </c>
      <c r="JP1452" s="3">
        <v>1.7738505985765221E-4</v>
      </c>
      <c r="JR1452" s="3">
        <v>1.8246758560390777E-4</v>
      </c>
      <c r="JT1452" s="3">
        <v>1.8790563434527285E-4</v>
      </c>
      <c r="JV1452" s="3">
        <v>1.9369975736605385E-4</v>
      </c>
      <c r="JX1452" s="3">
        <v>1.9981440435470552E-4</v>
      </c>
      <c r="JZ1452" s="3">
        <v>2.0613584693019577E-4</v>
      </c>
      <c r="KB1452" s="3">
        <v>2.1237863352324519E-4</v>
      </c>
      <c r="KD1452" s="3">
        <v>2.1786307124005595E-4</v>
      </c>
      <c r="KF1452" s="3">
        <v>2.2093374098811416E-4</v>
      </c>
      <c r="KH1452" s="3">
        <v>2.1722461490462919E-4</v>
      </c>
      <c r="KJ1452" s="3">
        <v>1.9336304652450148E-4</v>
      </c>
      <c r="KL1452" s="3">
        <v>9.5549646961501627E-5</v>
      </c>
      <c r="KN1452" s="3">
        <v>-4.6592712022697214E-4</v>
      </c>
    </row>
    <row r="1453" spans="54:301">
      <c r="BE1453" s="3">
        <v>6.2251869168167273E-5</v>
      </c>
      <c r="BG1453" s="3">
        <v>6.2502193771227232E-5</v>
      </c>
      <c r="BI1453" s="3">
        <v>6.2755342631004574E-5</v>
      </c>
      <c r="BK1453" s="3">
        <v>6.301136964702303E-5</v>
      </c>
      <c r="BM1453" s="3">
        <v>6.3270330155601462E-5</v>
      </c>
      <c r="BO1453" s="3">
        <v>6.3532280984934797E-5</v>
      </c>
      <c r="BQ1453" s="3">
        <v>6.3797280517405297E-5</v>
      </c>
      <c r="BS1453" s="3">
        <v>6.4065388725290107E-5</v>
      </c>
      <c r="BU1453" s="3">
        <v>6.4336667233849676E-5</v>
      </c>
      <c r="BW1453" s="3">
        <v>6.4611179392840001E-5</v>
      </c>
      <c r="BY1453" s="3">
        <v>6.4888990315925543E-5</v>
      </c>
      <c r="CA1453" s="3">
        <v>6.5170166969219512E-5</v>
      </c>
      <c r="CC1453" s="3">
        <v>6.5454778204993014E-5</v>
      </c>
      <c r="CE1453" s="3">
        <v>6.5742894862982904E-5</v>
      </c>
      <c r="CG1453" s="3">
        <v>6.6034589830663015E-5</v>
      </c>
      <c r="CI1453" s="3">
        <v>6.6329938115339271E-5</v>
      </c>
      <c r="CK1453" s="3">
        <v>6.6629016925556783E-5</v>
      </c>
      <c r="CM1453" s="3">
        <v>6.6931905756240084E-5</v>
      </c>
      <c r="CO1453" s="3">
        <v>6.7238686482479215E-5</v>
      </c>
      <c r="CQ1453" s="3">
        <v>6.7549443427419864E-5</v>
      </c>
      <c r="CS1453" s="3">
        <v>6.7864263487385501E-5</v>
      </c>
      <c r="CU1453" s="3">
        <v>6.8183236201668773E-5</v>
      </c>
      <c r="CW1453" s="3">
        <v>6.8506453885508467E-5</v>
      </c>
      <c r="CY1453" s="3">
        <v>6.8834011714535848E-5</v>
      </c>
      <c r="DA1453" s="3">
        <v>6.9166007845955502E-5</v>
      </c>
      <c r="DC1453" s="3">
        <v>6.9502543546789974E-5</v>
      </c>
      <c r="DE1453" s="3">
        <v>6.9843723312826289E-5</v>
      </c>
      <c r="DG1453" s="3">
        <v>7.0189655002425577E-5</v>
      </c>
      <c r="DI1453" s="3">
        <v>7.0540449960479479E-5</v>
      </c>
      <c r="DK1453" s="3">
        <v>7.0896223189884089E-5</v>
      </c>
      <c r="DM1453" s="3">
        <v>7.1257093485752043E-5</v>
      </c>
      <c r="DO1453" s="3">
        <v>7.1623183589941686E-5</v>
      </c>
      <c r="DQ1453" s="3">
        <v>7.1994620375895324E-5</v>
      </c>
      <c r="DS1453" s="3">
        <v>7.2371535012702437E-5</v>
      </c>
      <c r="DU1453" s="3">
        <v>7.2754063158139703E-5</v>
      </c>
      <c r="DW1453" s="3">
        <v>7.3142345138013654E-5</v>
      </c>
      <c r="DY1453" s="3">
        <v>7.3536526172091055E-5</v>
      </c>
      <c r="EA1453" s="3">
        <v>7.3936756577963614E-5</v>
      </c>
      <c r="EC1453" s="3">
        <v>7.4343192003223368E-5</v>
      </c>
      <c r="EE1453" s="3">
        <v>7.4755993662592446E-5</v>
      </c>
      <c r="EG1453" s="3">
        <v>7.5175328576732037E-5</v>
      </c>
      <c r="EI1453" s="3">
        <v>7.5601369862524082E-5</v>
      </c>
      <c r="EK1453" s="3">
        <v>7.6034297005228568E-5</v>
      </c>
      <c r="EM1453" s="3">
        <v>7.6474296131806563E-5</v>
      </c>
      <c r="EO1453" s="3">
        <v>7.6921560357171015E-5</v>
      </c>
      <c r="EQ1453" s="3">
        <v>7.7376290086153543E-5</v>
      </c>
      <c r="ES1453" s="3">
        <v>7.7838693376658386E-5</v>
      </c>
      <c r="EU1453" s="3">
        <v>7.8308986287162208E-5</v>
      </c>
      <c r="EW1453" s="3">
        <v>7.8787393283472062E-5</v>
      </c>
      <c r="EY1453" s="3">
        <v>7.9274147636657077E-5</v>
      </c>
      <c r="FA1453" s="3">
        <v>7.9769491853939889E-5</v>
      </c>
      <c r="FC1453" s="3">
        <v>8.0273678136719151E-5</v>
      </c>
      <c r="FE1453" s="3">
        <v>8.0786968859686281E-5</v>
      </c>
      <c r="FG1453" s="3">
        <v>8.1309637083637476E-5</v>
      </c>
      <c r="FI1453" s="3">
        <v>8.1841967086118683E-5</v>
      </c>
      <c r="FK1453" s="3">
        <v>8.238425493789503E-5</v>
      </c>
      <c r="FM1453" s="3">
        <v>8.2936809100278563E-5</v>
      </c>
      <c r="FO1453" s="3">
        <v>8.3499951054055721E-5</v>
      </c>
      <c r="FQ1453" s="3">
        <v>8.4074015978763406E-5</v>
      </c>
      <c r="FS1453" s="3">
        <v>8.4659353462454567E-5</v>
      </c>
      <c r="FU1453" s="3">
        <v>8.5256328228464073E-5</v>
      </c>
      <c r="FW1453" s="3">
        <v>8.5865320948938506E-5</v>
      </c>
      <c r="FY1453" s="3">
        <v>8.6486729072347834E-5</v>
      </c>
      <c r="GA1453" s="3">
        <v>8.712096768307559E-5</v>
      </c>
      <c r="GC1453" s="3">
        <v>8.7768470440917346E-5</v>
      </c>
      <c r="GE1453" s="3">
        <v>8.8429690549694795E-5</v>
      </c>
      <c r="GG1453" s="3">
        <v>8.910510175685199E-5</v>
      </c>
      <c r="GI1453" s="3">
        <v>8.9795199441786155E-5</v>
      </c>
      <c r="GK1453" s="3">
        <v>9.0500501718854265E-5</v>
      </c>
      <c r="GM1453" s="3">
        <v>9.1221550588160838E-5</v>
      </c>
      <c r="GO1453" s="3">
        <v>9.1958913153222799E-5</v>
      </c>
      <c r="GQ1453" s="3">
        <v>9.2713182855981568E-5</v>
      </c>
      <c r="GS1453" s="3">
        <v>9.3484980742360169E-5</v>
      </c>
      <c r="GU1453" s="3">
        <v>9.4274956786495612E-5</v>
      </c>
      <c r="GW1453" s="3">
        <v>9.5083791179111088E-5</v>
      </c>
      <c r="GY1453" s="3">
        <v>9.5912195637773423E-5</v>
      </c>
      <c r="HA1453" s="3">
        <v>9.6760914700198819E-5</v>
      </c>
      <c r="HC1453" s="3">
        <v>9.7630726934867795E-5</v>
      </c>
      <c r="HE1453" s="3">
        <v>9.8522446071690195E-5</v>
      </c>
      <c r="HG1453" s="3">
        <v>9.9436921996293171E-5</v>
      </c>
      <c r="HI1453" s="3">
        <v>1.0037504150932353E-4</v>
      </c>
      <c r="HK1453" s="3">
        <v>1.0133772881707609E-4</v>
      </c>
      <c r="HM1453" s="3">
        <v>1.0232594559100167E-4</v>
      </c>
      <c r="HO1453" s="3">
        <v>1.0334069050646488E-4</v>
      </c>
      <c r="HQ1453" s="3">
        <v>1.0438299801719675E-4</v>
      </c>
      <c r="HS1453" s="3">
        <v>1.0545393619018628E-4</v>
      </c>
      <c r="HU1453" s="3">
        <v>1.0655460321799815E-4</v>
      </c>
      <c r="HW1453" s="3">
        <v>1.0768612225908053E-4</v>
      </c>
      <c r="HY1453" s="3">
        <v>1.0884963405743964E-4</v>
      </c>
      <c r="IA1453" s="3">
        <v>1.100462866146304E-4</v>
      </c>
      <c r="IC1453" s="3">
        <v>1.1127722103818766E-4</v>
      </c>
      <c r="IE1453" s="3">
        <v>1.1254355232372809E-4</v>
      </c>
      <c r="IG1453" s="3">
        <v>1.1384634345035921E-4</v>
      </c>
      <c r="II1453" s="3">
        <v>1.1518657064930882E-4</v>
      </c>
      <c r="IK1453" s="3">
        <v>1.1656507694293022E-4</v>
      </c>
      <c r="IM1453" s="3">
        <v>1.1798250996993692E-4</v>
      </c>
      <c r="IO1453" s="3">
        <v>1.1943923880099183E-4</v>
      </c>
      <c r="IQ1453" s="3">
        <v>1.2093524233330877E-4</v>
      </c>
      <c r="IS1453" s="3">
        <v>1.2246995901355612E-4</v>
      </c>
      <c r="IU1453" s="3">
        <v>1.2404208362502139E-4</v>
      </c>
      <c r="IW1453" s="3">
        <v>1.2564929082711437E-4</v>
      </c>
      <c r="IY1453" s="3">
        <v>1.2728785649498281E-4</v>
      </c>
      <c r="JA1453" s="3">
        <v>1.2895213485250578E-4</v>
      </c>
      <c r="JC1453" s="3">
        <v>1.3063382978312915E-4</v>
      </c>
      <c r="JE1453" s="3">
        <v>1.3232096838871471E-4</v>
      </c>
      <c r="JG1453" s="3">
        <v>1.3399643772862499E-4</v>
      </c>
      <c r="JI1453" s="3">
        <v>1.3563587005569616E-4</v>
      </c>
      <c r="JK1453" s="3">
        <v>1.3720453886490597E-4</v>
      </c>
      <c r="JM1453" s="3">
        <v>1.3865272249649618E-4</v>
      </c>
      <c r="JO1453" s="3">
        <v>1.3990863924577199E-4</v>
      </c>
      <c r="JQ1453" s="3">
        <v>1.4086743423715256E-4</v>
      </c>
      <c r="JS1453" s="3">
        <v>1.4137355768346557E-4</v>
      </c>
      <c r="JU1453" s="3">
        <v>1.4119170600373175E-4</v>
      </c>
      <c r="JW1453" s="3">
        <v>1.3995719145726976E-4</v>
      </c>
      <c r="JY1453" s="3">
        <v>1.3708760795553762E-4</v>
      </c>
      <c r="KA1453" s="3">
        <v>1.3161771037205512E-4</v>
      </c>
      <c r="KC1453" s="3">
        <v>1.2187199549712133E-4</v>
      </c>
      <c r="KE1453" s="3">
        <v>1.0476700505924509E-4</v>
      </c>
      <c r="KG1453" s="3">
        <v>7.4186804657132115E-5</v>
      </c>
      <c r="KI1453" s="3">
        <v>1.6769709322879325E-5</v>
      </c>
      <c r="KK1453" s="3">
        <v>-1.0031559873265386E-4</v>
      </c>
      <c r="KM1453" s="3">
        <v>-3.5971589091721157E-4</v>
      </c>
      <c r="KO1453" s="3">
        <v>0</v>
      </c>
    </row>
    <row r="1454" spans="54:301">
      <c r="BD1454" s="3">
        <v>6.0123537422088202E-5</v>
      </c>
      <c r="BF1454" s="3">
        <v>6.0348872783180796E-5</v>
      </c>
      <c r="BH1454" s="3">
        <v>6.057652843069472E-5</v>
      </c>
      <c r="BJ1454" s="3">
        <v>6.0806543890748466E-5</v>
      </c>
      <c r="BL1454" s="3">
        <v>6.1038959611611765E-5</v>
      </c>
      <c r="BN1454" s="3">
        <v>6.12738169688265E-5</v>
      </c>
      <c r="BP1454" s="3">
        <v>6.1511158309920932E-5</v>
      </c>
      <c r="BR1454" s="3">
        <v>6.1751026968745459E-5</v>
      </c>
      <c r="BT1454" s="3">
        <v>6.1993467300763827E-5</v>
      </c>
      <c r="BV1454" s="3">
        <v>6.2238524712182608E-5</v>
      </c>
      <c r="BX1454" s="3">
        <v>6.2486245680573593E-5</v>
      </c>
      <c r="BZ1454" s="3">
        <v>6.2736677794744677E-5</v>
      </c>
      <c r="CB1454" s="3">
        <v>6.2989869786506114E-5</v>
      </c>
      <c r="CD1454" s="3">
        <v>6.3245871545491994E-5</v>
      </c>
      <c r="CF1454" s="3">
        <v>6.3504734185468315E-5</v>
      </c>
      <c r="CH1454" s="3">
        <v>6.3766510036811219E-5</v>
      </c>
      <c r="CJ1454" s="3">
        <v>6.4031252721252763E-5</v>
      </c>
      <c r="CL1454" s="3">
        <v>6.4299017161303929E-5</v>
      </c>
      <c r="CN1454" s="3">
        <v>6.4569859623928028E-5</v>
      </c>
      <c r="CP1454" s="3">
        <v>6.4843837766614953E-5</v>
      </c>
      <c r="CR1454" s="3">
        <v>6.5121010664553891E-5</v>
      </c>
      <c r="CT1454" s="3">
        <v>6.540143885609695E-5</v>
      </c>
      <c r="CV1454" s="3">
        <v>6.568518438812565E-5</v>
      </c>
      <c r="CX1454" s="3">
        <v>6.5972310843098736E-5</v>
      </c>
      <c r="CZ1454" s="3">
        <v>6.6262883393744532E-5</v>
      </c>
      <c r="DB1454" s="3">
        <v>6.6556968845957187E-5</v>
      </c>
      <c r="DD1454" s="3">
        <v>6.6854635684371333E-5</v>
      </c>
      <c r="DF1454" s="3">
        <v>6.7155954103975679E-5</v>
      </c>
      <c r="DH1454" s="3">
        <v>6.7460996071425083E-5</v>
      </c>
      <c r="DJ1454" s="3">
        <v>6.7769835360872999E-5</v>
      </c>
      <c r="DL1454" s="3">
        <v>6.808254761396515E-5</v>
      </c>
      <c r="DN1454" s="3">
        <v>6.839921036608243E-5</v>
      </c>
      <c r="DP1454" s="3">
        <v>6.8719903114564107E-5</v>
      </c>
      <c r="DR1454" s="3">
        <v>6.9044707357149293E-5</v>
      </c>
      <c r="DT1454" s="3">
        <v>6.9373706640132871E-5</v>
      </c>
      <c r="DV1454" s="3">
        <v>6.9706986604051169E-5</v>
      </c>
      <c r="DX1454" s="3">
        <v>7.0044635034530178E-5</v>
      </c>
      <c r="DZ1454" s="3">
        <v>7.0386741904807093E-5</v>
      </c>
      <c r="EB1454" s="3">
        <v>7.0733399430353283E-5</v>
      </c>
      <c r="ED1454" s="3">
        <v>7.1084702094645347E-5</v>
      </c>
      <c r="EF1454" s="3">
        <v>7.1440746705023206E-5</v>
      </c>
      <c r="EH1454" s="3">
        <v>7.180163242573312E-5</v>
      </c>
      <c r="EJ1454" s="3">
        <v>7.2167460818131635E-5</v>
      </c>
      <c r="EL1454" s="3">
        <v>7.2538335864680281E-5</v>
      </c>
      <c r="EN1454" s="3">
        <v>7.2914363997575449E-5</v>
      </c>
      <c r="EP1454" s="3">
        <v>7.3295654130223209E-5</v>
      </c>
      <c r="ER1454" s="3">
        <v>7.3682317655310303E-5</v>
      </c>
      <c r="ET1454" s="3">
        <v>7.4074468468243726E-5</v>
      </c>
      <c r="EV1454" s="3">
        <v>7.4472222948623878E-5</v>
      </c>
      <c r="EX1454" s="3">
        <v>7.4875699957607789E-5</v>
      </c>
      <c r="EZ1454" s="3">
        <v>7.5285020799745195E-5</v>
      </c>
      <c r="FB1454" s="3">
        <v>7.5700309195389504E-5</v>
      </c>
      <c r="FD1454" s="3">
        <v>7.6121691202628294E-5</v>
      </c>
      <c r="FF1454" s="3">
        <v>7.6549295150322993E-5</v>
      </c>
      <c r="FH1454" s="3">
        <v>7.6983251518933371E-5</v>
      </c>
      <c r="FJ1454" s="3">
        <v>7.7423692815083156E-5</v>
      </c>
      <c r="FL1454" s="3">
        <v>7.7870753408218474E-5</v>
      </c>
      <c r="FN1454" s="3">
        <v>7.8324569309562442E-5</v>
      </c>
      <c r="FP1454" s="3">
        <v>7.8785277937774845E-5</v>
      </c>
      <c r="FR1454" s="3">
        <v>7.9253017809879922E-5</v>
      </c>
      <c r="FT1454" s="3">
        <v>7.9727928185259478E-5</v>
      </c>
      <c r="FV1454" s="3">
        <v>8.0210148623485744E-5</v>
      </c>
      <c r="FX1454" s="3">
        <v>8.0699818487593722E-5</v>
      </c>
      <c r="FZ1454" s="3">
        <v>8.1197076333465457E-5</v>
      </c>
      <c r="GB1454" s="3">
        <v>8.170205919440926E-5</v>
      </c>
      <c r="GD1454" s="3">
        <v>8.2214901737480417E-5</v>
      </c>
      <c r="GF1454" s="3">
        <v>8.2735735282966905E-5</v>
      </c>
      <c r="GH1454" s="3">
        <v>8.3264686645108388E-5</v>
      </c>
      <c r="GJ1454" s="3">
        <v>8.3801876759478922E-5</v>
      </c>
      <c r="GL1454" s="3">
        <v>8.4347419090441411E-5</v>
      </c>
      <c r="GN1454" s="3">
        <v>8.4901417779961741E-5</v>
      </c>
      <c r="GP1454" s="3">
        <v>8.5463965416789078E-5</v>
      </c>
      <c r="GR1454" s="3">
        <v>8.6035140504515939E-5</v>
      </c>
      <c r="GT1454" s="3">
        <v>8.6615004421371211E-5</v>
      </c>
      <c r="GV1454" s="3">
        <v>8.7203597887275386E-5</v>
      </c>
      <c r="GX1454" s="3">
        <v>8.7800936811620323E-5</v>
      </c>
      <c r="GZ1454" s="3">
        <v>8.8407007392002357E-5</v>
      </c>
      <c r="HB1454" s="3">
        <v>8.902176037871995E-5</v>
      </c>
      <c r="HD1454" s="3">
        <v>8.9645104260974162E-5</v>
      </c>
      <c r="HF1454" s="3">
        <v>9.0276897270549772E-5</v>
      </c>
      <c r="HH1454" s="3">
        <v>9.0916937884107096E-5</v>
      </c>
      <c r="HJ1454" s="3">
        <v>9.1564953596863508E-5</v>
      </c>
      <c r="HL1454" s="3">
        <v>9.2220587547285626E-5</v>
      </c>
      <c r="HN1454" s="3">
        <v>9.2883382624517341E-5</v>
      </c>
      <c r="HP1454" s="3">
        <v>9.3552762480707263E-5</v>
      </c>
      <c r="HR1454" s="3">
        <v>9.4228008796694296E-5</v>
      </c>
      <c r="HT1454" s="3">
        <v>9.4908233993266922E-5</v>
      </c>
      <c r="HV1454" s="3">
        <v>9.5592348365723667E-5</v>
      </c>
      <c r="HX1454" s="3">
        <v>9.6279020363999879E-5</v>
      </c>
      <c r="HZ1454" s="3">
        <v>9.6966628417217982E-5</v>
      </c>
      <c r="IB1454" s="3">
        <v>9.7653202265422789E-5</v>
      </c>
      <c r="ID1454" s="3">
        <v>9.8336351252954757E-5</v>
      </c>
      <c r="IF1454" s="3">
        <v>9.9013176228762712E-5</v>
      </c>
      <c r="IH1454" s="3">
        <v>9.9680160883106744E-5</v>
      </c>
      <c r="IJ1454" s="3">
        <v>1.0033303694414672E-4</v>
      </c>
      <c r="IL1454" s="3">
        <v>1.0096661611464636E-4</v>
      </c>
      <c r="IN1454" s="3">
        <v>1.01574579268085E-4</v>
      </c>
      <c r="IP1454" s="3">
        <v>1.0214921040183067E-4</v>
      </c>
      <c r="IR1454" s="3">
        <v>1.0268105866605148E-4</v>
      </c>
      <c r="IT1454" s="3">
        <v>1.0315850580505312E-4</v>
      </c>
      <c r="IV1454" s="3">
        <v>1.0356720840039302E-4</v>
      </c>
      <c r="IX1454" s="3">
        <v>1.0388937253952985E-4</v>
      </c>
      <c r="IZ1454" s="3">
        <v>1.0410280209611003E-4</v>
      </c>
      <c r="JB1454" s="3">
        <v>1.0417963773616187E-4</v>
      </c>
      <c r="JD1454" s="3">
        <v>1.0408466843348993E-4</v>
      </c>
      <c r="JF1454" s="3">
        <v>1.0377304447913363E-4</v>
      </c>
      <c r="JH1454" s="3">
        <v>1.0318714097920165E-4</v>
      </c>
      <c r="JJ1454" s="3">
        <v>1.0225219733288674E-4</v>
      </c>
      <c r="JL1454" s="3">
        <v>1.0087016406087369E-4</v>
      </c>
      <c r="JN1454" s="3">
        <v>9.8910877529065702E-5</v>
      </c>
      <c r="JP1454" s="3">
        <v>9.6199174403982513E-5</v>
      </c>
      <c r="JR1454" s="3">
        <v>9.2495706973231423E-5</v>
      </c>
      <c r="JT1454" s="3">
        <v>8.7467766726976107E-5</v>
      </c>
      <c r="JV1454" s="3">
        <v>8.0643885162720932E-5</v>
      </c>
      <c r="JX1454" s="3">
        <v>7.13414740880422E-5</v>
      </c>
      <c r="JZ1454" s="3">
        <v>5.8548733212694833E-5</v>
      </c>
      <c r="KB1454" s="3">
        <v>4.0728185609693705E-5</v>
      </c>
      <c r="KD1454" s="3">
        <v>1.5488956521468068E-5</v>
      </c>
      <c r="KF1454" s="3">
        <v>-2.0929670515364845E-5</v>
      </c>
      <c r="KH1454" s="3">
        <v>-7.4216338959197511E-5</v>
      </c>
      <c r="KJ1454" s="3">
        <v>-1.5049375506793702E-4</v>
      </c>
      <c r="KL1454" s="3">
        <v>-2.3258977790890922E-4</v>
      </c>
      <c r="KN1454" s="3">
        <v>-8.6561549928355214E-7</v>
      </c>
    </row>
    <row r="1455" spans="54:301">
      <c r="BC1455" s="3">
        <v>5.7510479048103469E-5</v>
      </c>
      <c r="BE1455" s="3">
        <v>5.7705613804262534E-5</v>
      </c>
      <c r="BG1455" s="3">
        <v>5.7902472967608087E-5</v>
      </c>
      <c r="BI1455" s="3">
        <v>5.8101079474820461E-5</v>
      </c>
      <c r="BK1455" s="3">
        <v>5.8301456588805145E-5</v>
      </c>
      <c r="BM1455" s="3">
        <v>5.8503627866829389E-5</v>
      </c>
      <c r="BO1455" s="3">
        <v>5.8707617181144589E-5</v>
      </c>
      <c r="BQ1455" s="3">
        <v>5.8913448722261452E-5</v>
      </c>
      <c r="BS1455" s="3">
        <v>5.9121146982990536E-5</v>
      </c>
      <c r="BU1455" s="3">
        <v>5.9330736744619972E-5</v>
      </c>
      <c r="BW1455" s="3">
        <v>5.9542243106600057E-5</v>
      </c>
      <c r="BY1455" s="3">
        <v>5.9755691446575221E-5</v>
      </c>
      <c r="CA1455" s="3">
        <v>5.9971107425546566E-5</v>
      </c>
      <c r="CC1455" s="3">
        <v>6.0188516980017037E-5</v>
      </c>
      <c r="CE1455" s="3">
        <v>6.0407946317286854E-5</v>
      </c>
      <c r="CG1455" s="3">
        <v>6.0629421894775604E-5</v>
      </c>
      <c r="CI1455" s="3">
        <v>6.0852970404756679E-5</v>
      </c>
      <c r="CK1455" s="3">
        <v>6.1078618779658589E-5</v>
      </c>
      <c r="CM1455" s="3">
        <v>6.1306394150029142E-5</v>
      </c>
      <c r="CO1455" s="3">
        <v>6.1536323844979535E-5</v>
      </c>
      <c r="CQ1455" s="3">
        <v>6.1768435352535511E-5</v>
      </c>
      <c r="CS1455" s="3">
        <v>6.200275631884633E-5</v>
      </c>
      <c r="CU1455" s="3">
        <v>6.2239314499459852E-5</v>
      </c>
      <c r="CW1455" s="3">
        <v>6.2478137742655315E-5</v>
      </c>
      <c r="CY1455" s="3">
        <v>6.2719253942564168E-5</v>
      </c>
      <c r="DA1455" s="3">
        <v>6.2962691017423578E-5</v>
      </c>
      <c r="DC1455" s="3">
        <v>6.3208476860560081E-5</v>
      </c>
      <c r="DE1455" s="3">
        <v>6.3456639289777295E-5</v>
      </c>
      <c r="DG1455" s="3">
        <v>6.3707205996479943E-5</v>
      </c>
      <c r="DI1455" s="3">
        <v>6.3960204500390638E-5</v>
      </c>
      <c r="DK1455" s="3">
        <v>6.4215662065186807E-5</v>
      </c>
      <c r="DM1455" s="3">
        <v>6.4473605650247623E-5</v>
      </c>
      <c r="DO1455" s="3">
        <v>6.4734061808346954E-5</v>
      </c>
      <c r="DQ1455" s="3">
        <v>6.4997056627144612E-5</v>
      </c>
      <c r="DS1455" s="3">
        <v>6.5262615609212871E-5</v>
      </c>
      <c r="DU1455" s="3">
        <v>6.5530763574531137E-5</v>
      </c>
      <c r="DW1455" s="3">
        <v>6.5801524553515955E-5</v>
      </c>
      <c r="DY1455" s="3">
        <v>6.6074921638806239E-5</v>
      </c>
      <c r="EA1455" s="3">
        <v>6.6350976859405608E-5</v>
      </c>
      <c r="EC1455" s="3">
        <v>6.6629711016619186E-5</v>
      </c>
      <c r="EE1455" s="3">
        <v>6.6911143503267656E-5</v>
      </c>
      <c r="EG1455" s="3">
        <v>6.7195292125878103E-5</v>
      </c>
      <c r="EI1455" s="3">
        <v>6.7482172871467794E-5</v>
      </c>
      <c r="EK1455" s="3">
        <v>6.777179967940028E-5</v>
      </c>
      <c r="EM1455" s="3">
        <v>6.8064184201459266E-5</v>
      </c>
      <c r="EO1455" s="3">
        <v>6.835933547970352E-5</v>
      </c>
      <c r="EQ1455" s="3">
        <v>6.865725964475683E-5</v>
      </c>
      <c r="ES1455" s="3">
        <v>6.8957959560106419E-5</v>
      </c>
      <c r="EU1455" s="3">
        <v>6.9261434427182744E-5</v>
      </c>
      <c r="EW1455" s="3">
        <v>6.9567679362801671E-5</v>
      </c>
      <c r="EY1455" s="3">
        <v>6.9876684887636153E-5</v>
      </c>
      <c r="FA1455" s="3">
        <v>7.0188436433721302E-5</v>
      </c>
      <c r="FC1455" s="3">
        <v>7.0502913716588567E-5</v>
      </c>
      <c r="FE1455" s="3">
        <v>7.0820090087325704E-5</v>
      </c>
      <c r="FG1455" s="3">
        <v>7.1139931808912593E-5</v>
      </c>
      <c r="FI1455" s="3">
        <v>7.1462397218800822E-5</v>
      </c>
      <c r="FK1455" s="3">
        <v>7.1787435851039527E-5</v>
      </c>
      <c r="FM1455" s="3">
        <v>7.2114987393630259E-5</v>
      </c>
      <c r="FO1455" s="3">
        <v>7.2444980573439788E-5</v>
      </c>
      <c r="FQ1455" s="3">
        <v>7.2777331899850917E-5</v>
      </c>
      <c r="FS1455" s="3">
        <v>7.3111944246098681E-5</v>
      </c>
      <c r="FU1455" s="3">
        <v>7.3448705272587123E-5</v>
      </c>
      <c r="FW1455" s="3">
        <v>7.3787485665811892E-5</v>
      </c>
      <c r="FY1455" s="3">
        <v>7.4128137147425055E-5</v>
      </c>
      <c r="GA1455" s="3">
        <v>7.4470490271386081E-5</v>
      </c>
      <c r="GC1455" s="3">
        <v>7.4814351887386721E-5</v>
      </c>
      <c r="GE1455" s="3">
        <v>7.5159502359201102E-5</v>
      </c>
      <c r="GG1455" s="3">
        <v>7.5505692372870858E-5</v>
      </c>
      <c r="GI1455" s="3">
        <v>7.5852639361856378E-5</v>
      </c>
      <c r="GK1455" s="3">
        <v>7.6200023444578102E-5</v>
      </c>
      <c r="GM1455" s="3">
        <v>7.6547482853114857E-5</v>
      </c>
      <c r="GO1455" s="3">
        <v>7.6894608728499125E-5</v>
      </c>
      <c r="GQ1455" s="3">
        <v>7.7240939194901659E-5</v>
      </c>
      <c r="GS1455" s="3">
        <v>7.7585952656104851E-5</v>
      </c>
      <c r="GU1455" s="3">
        <v>7.7929060115361493E-5</v>
      </c>
      <c r="GW1455" s="3">
        <v>7.8269596400837305E-5</v>
      </c>
      <c r="GY1455" s="3">
        <v>7.8606810161134522E-5</v>
      </c>
      <c r="HA1455" s="3">
        <v>7.8939852344944716E-5</v>
      </c>
      <c r="HC1455" s="3">
        <v>7.9267762974032097E-5</v>
      </c>
      <c r="HE1455" s="3">
        <v>7.9589455902612238E-5</v>
      </c>
      <c r="HG1455" s="3">
        <v>7.9903701221406553E-5</v>
      </c>
      <c r="HI1455" s="3">
        <v>8.0209104867813574E-5</v>
      </c>
      <c r="HK1455" s="3">
        <v>8.0504084963579914E-5</v>
      </c>
      <c r="HM1455" s="3">
        <v>8.0786844272436042E-5</v>
      </c>
      <c r="HO1455" s="3">
        <v>8.1055338050611825E-5</v>
      </c>
      <c r="HQ1455" s="3">
        <v>8.1307236393032833E-5</v>
      </c>
      <c r="HS1455" s="3">
        <v>8.153988001143378E-5</v>
      </c>
      <c r="HU1455" s="3">
        <v>8.1750228144068099E-5</v>
      </c>
      <c r="HW1455" s="3">
        <v>8.1934796941667692E-5</v>
      </c>
      <c r="HY1455" s="3">
        <v>8.2089586360412081E-5</v>
      </c>
      <c r="IA1455" s="3">
        <v>8.2209993094151806E-5</v>
      </c>
      <c r="IC1455" s="3">
        <v>8.2290706446268291E-5</v>
      </c>
      <c r="IE1455" s="3">
        <v>8.2325583293865745E-5</v>
      </c>
      <c r="IG1455" s="3">
        <v>8.2307497285171588E-5</v>
      </c>
      <c r="II1455" s="3">
        <v>8.2228156125459945E-5</v>
      </c>
      <c r="IK1455" s="3">
        <v>8.2077879123669539E-5</v>
      </c>
      <c r="IM1455" s="3">
        <v>8.1845324951999865E-5</v>
      </c>
      <c r="IO1455" s="3">
        <v>8.1517156709828842E-5</v>
      </c>
      <c r="IQ1455" s="3">
        <v>8.1077627513866102E-5</v>
      </c>
      <c r="IS1455" s="3">
        <v>8.0508064628139614E-5</v>
      </c>
      <c r="IU1455" s="3">
        <v>7.9786223310680804E-5</v>
      </c>
      <c r="IW1455" s="3">
        <v>7.8885472081732105E-5</v>
      </c>
      <c r="IY1455" s="3">
        <v>7.7773758175022495E-5</v>
      </c>
      <c r="JA1455" s="3">
        <v>7.6412284372100181E-5</v>
      </c>
      <c r="JC1455" s="3">
        <v>7.475380362448672E-5</v>
      </c>
      <c r="JE1455" s="3">
        <v>7.2740403743521212E-5</v>
      </c>
      <c r="JG1455" s="3">
        <v>7.0300606127341597E-5</v>
      </c>
      <c r="JI1455" s="3">
        <v>6.7345535147540769E-5</v>
      </c>
      <c r="JK1455" s="3">
        <v>6.3763819896063903E-5</v>
      </c>
      <c r="JM1455" s="3">
        <v>5.941475901264856E-5</v>
      </c>
      <c r="JO1455" s="3">
        <v>5.4119102814467052E-5</v>
      </c>
      <c r="JQ1455" s="3">
        <v>4.7646585497161317E-5</v>
      </c>
      <c r="JS1455" s="3">
        <v>3.9699110591029201E-5</v>
      </c>
      <c r="JU1455" s="3">
        <v>2.9888412508137507E-5</v>
      </c>
      <c r="JW1455" s="3">
        <v>1.7707615412273711E-5</v>
      </c>
      <c r="JY1455" s="3">
        <v>2.4990733001857904E-6</v>
      </c>
      <c r="KA1455" s="3">
        <v>-1.6568432518664338E-5</v>
      </c>
      <c r="KC1455" s="3">
        <v>-4.0463930144517095E-5</v>
      </c>
      <c r="KE1455" s="3">
        <v>-7.0027056530996964E-5</v>
      </c>
      <c r="KG1455" s="3">
        <v>-1.0484937956728013E-4</v>
      </c>
      <c r="KI1455" s="3">
        <v>-1.3893107013112201E-4</v>
      </c>
      <c r="KK1455" s="3">
        <v>-1.4339485803191443E-4</v>
      </c>
      <c r="KM1455" s="3">
        <v>-4.4646218529380971E-6</v>
      </c>
      <c r="KO1455" s="3">
        <v>0</v>
      </c>
    </row>
    <row r="1456" spans="54:301">
      <c r="BB1456" s="3">
        <v>5.4459095186115691E-5</v>
      </c>
      <c r="BD1456" s="3">
        <v>5.4619760161897513E-5</v>
      </c>
      <c r="BF1456" s="3">
        <v>5.4781488126209865E-5</v>
      </c>
      <c r="BH1456" s="3">
        <v>5.4944284145083677E-5</v>
      </c>
      <c r="BJ1456" s="3">
        <v>5.5108152977739744E-5</v>
      </c>
      <c r="BL1456" s="3">
        <v>5.5273099035899054E-5</v>
      </c>
      <c r="BN1456" s="3">
        <v>5.5439126364562052E-5</v>
      </c>
      <c r="BP1456" s="3">
        <v>5.5606238617042503E-5</v>
      </c>
      <c r="BR1456" s="3">
        <v>5.5774439003480891E-5</v>
      </c>
      <c r="BT1456" s="3">
        <v>5.5943730268528946E-5</v>
      </c>
      <c r="BV1456" s="3">
        <v>5.6114114643637802E-5</v>
      </c>
      <c r="BX1456" s="3">
        <v>5.6285593809171641E-5</v>
      </c>
      <c r="BZ1456" s="3">
        <v>5.6458168848805279E-5</v>
      </c>
      <c r="CB1456" s="3">
        <v>5.6631840193832605E-5</v>
      </c>
      <c r="CD1456" s="3">
        <v>5.68066075851692E-5</v>
      </c>
      <c r="CF1456" s="3">
        <v>5.6982470009417363E-5</v>
      </c>
      <c r="CH1456" s="3">
        <v>5.7159425618860671E-5</v>
      </c>
      <c r="CJ1456" s="3">
        <v>5.7337471711452204E-5</v>
      </c>
      <c r="CL1456" s="3">
        <v>5.7516604625953982E-5</v>
      </c>
      <c r="CN1456" s="3">
        <v>5.7696819672201083E-5</v>
      </c>
      <c r="CP1456" s="3">
        <v>5.7878111066334004E-5</v>
      </c>
      <c r="CR1456" s="3">
        <v>5.806047182360663E-5</v>
      </c>
      <c r="CT1456" s="3">
        <v>5.8243893689913229E-5</v>
      </c>
      <c r="CV1456" s="3">
        <v>5.8428367019164318E-5</v>
      </c>
      <c r="CX1456" s="3">
        <v>5.8613880676558483E-5</v>
      </c>
      <c r="CZ1456" s="3">
        <v>5.8800421922688972E-5</v>
      </c>
      <c r="DB1456" s="3">
        <v>5.898797628893504E-5</v>
      </c>
      <c r="DD1456" s="3">
        <v>5.9176527445400917E-5</v>
      </c>
      <c r="DF1456" s="3">
        <v>5.9366057044055176E-5</v>
      </c>
      <c r="DH1456" s="3">
        <v>5.955654458235371E-5</v>
      </c>
      <c r="DJ1456" s="3">
        <v>5.9747967215542652E-5</v>
      </c>
      <c r="DL1456" s="3">
        <v>5.9940299586780377E-5</v>
      </c>
      <c r="DN1456" s="3">
        <v>6.0133513628699009E-5</v>
      </c>
      <c r="DP1456" s="3">
        <v>6.0327578340749199E-5</v>
      </c>
      <c r="DR1456" s="3">
        <v>6.0522459584086419E-5</v>
      </c>
      <c r="DT1456" s="3">
        <v>6.0718119794418712E-5</v>
      </c>
      <c r="DV1456" s="3">
        <v>6.0914517752974628E-5</v>
      </c>
      <c r="DX1456" s="3">
        <v>6.1111608262214012E-5</v>
      </c>
      <c r="DZ1456" s="3">
        <v>6.1309341861909283E-5</v>
      </c>
      <c r="EB1456" s="3">
        <v>6.1507664456714184E-5</v>
      </c>
      <c r="ED1456" s="3">
        <v>6.1706516954772306E-5</v>
      </c>
      <c r="EF1456" s="3">
        <v>6.1905834873803023E-5</v>
      </c>
      <c r="EH1456" s="3">
        <v>6.2105547889546031E-5</v>
      </c>
      <c r="EJ1456" s="3">
        <v>6.2305579359503427E-5</v>
      </c>
      <c r="EL1456" s="3">
        <v>6.2505845814450622E-5</v>
      </c>
      <c r="EN1456" s="3">
        <v>6.2706256372939417E-5</v>
      </c>
      <c r="EP1456" s="3">
        <v>6.2906712148161348E-5</v>
      </c>
      <c r="ER1456" s="3">
        <v>6.3107105556847731E-5</v>
      </c>
      <c r="ET1456" s="3">
        <v>6.3307319594675671E-5</v>
      </c>
      <c r="EV1456" s="3">
        <v>6.3507227028206104E-5</v>
      </c>
      <c r="EX1456" s="3">
        <v>6.3706689530422522E-5</v>
      </c>
      <c r="EZ1456" s="3">
        <v>6.3905556698155841E-5</v>
      </c>
      <c r="FB1456" s="3">
        <v>6.4103665025551371E-5</v>
      </c>
      <c r="FD1456" s="3">
        <v>6.4300836737030131E-5</v>
      </c>
      <c r="FF1456" s="3">
        <v>6.4496878526096313E-5</v>
      </c>
      <c r="FH1456" s="3">
        <v>6.4691580164887019E-5</v>
      </c>
      <c r="FJ1456" s="3">
        <v>6.4884712978885428E-5</v>
      </c>
      <c r="FL1456" s="3">
        <v>6.5076028162441846E-5</v>
      </c>
      <c r="FN1456" s="3">
        <v>6.5265254928587035E-5</v>
      </c>
      <c r="FP1456" s="3">
        <v>6.545209845921357E-5</v>
      </c>
      <c r="FR1456" s="3">
        <v>6.5636237657339114E-5</v>
      </c>
      <c r="FT1456" s="3">
        <v>6.5817322635643161E-5</v>
      </c>
      <c r="FV1456" s="3">
        <v>6.5994971964820903E-5</v>
      </c>
      <c r="FX1456" s="3">
        <v>6.6168769608028477E-5</v>
      </c>
      <c r="FZ1456" s="3">
        <v>6.6338261514191366E-5</v>
      </c>
      <c r="GB1456" s="3">
        <v>6.6502951850420933E-5</v>
      </c>
      <c r="GD1456" s="3">
        <v>6.6662298784311846E-5</v>
      </c>
      <c r="GF1456" s="3">
        <v>6.681570980811985E-5</v>
      </c>
      <c r="GH1456" s="3">
        <v>6.6962536508965997E-5</v>
      </c>
      <c r="GJ1456" s="3">
        <v>6.7102068716094754E-5</v>
      </c>
      <c r="GL1456" s="3">
        <v>6.7233527962340389E-5</v>
      </c>
      <c r="GN1456" s="3">
        <v>6.7356060148376917E-5</v>
      </c>
      <c r="GP1456" s="3">
        <v>6.7468727312225418E-5</v>
      </c>
      <c r="GR1456" s="3">
        <v>6.7570498339379614E-5</v>
      </c>
      <c r="GT1456" s="3">
        <v>6.7660238542426032E-5</v>
      </c>
      <c r="GV1456" s="3">
        <v>6.7736697840804772E-5</v>
      </c>
      <c r="GX1456" s="3">
        <v>6.7798497456590667E-5</v>
      </c>
      <c r="GZ1456" s="3">
        <v>6.7844114763133956E-5</v>
      </c>
      <c r="HB1456" s="3">
        <v>6.7871866137339532E-5</v>
      </c>
      <c r="HD1456" s="3">
        <v>6.7879887420158047E-5</v>
      </c>
      <c r="HF1456" s="3">
        <v>6.7866111628473585E-5</v>
      </c>
      <c r="HH1456" s="3">
        <v>6.7828243494306995E-5</v>
      </c>
      <c r="HJ1456" s="3">
        <v>6.7763730290083812E-5</v>
      </c>
      <c r="HL1456" s="3">
        <v>6.7669728325340378E-5</v>
      </c>
      <c r="HN1456" s="3">
        <v>6.7543064376146544E-5</v>
      </c>
      <c r="HP1456" s="3">
        <v>6.73801911717474E-5</v>
      </c>
      <c r="HR1456" s="3">
        <v>6.7177135877789784E-5</v>
      </c>
      <c r="HT1456" s="3">
        <v>6.6929440327042483E-5</v>
      </c>
      <c r="HV1456" s="3">
        <v>6.6632091440019248E-5</v>
      </c>
      <c r="HX1456" s="3">
        <v>6.627944005722225E-5</v>
      </c>
      <c r="HZ1456" s="3">
        <v>6.5865105888136821E-5</v>
      </c>
      <c r="IB1456" s="3">
        <v>6.538186588845793E-5</v>
      </c>
      <c r="ID1456" s="3">
        <v>6.4821522781938895E-5</v>
      </c>
      <c r="IF1456" s="3">
        <v>6.4174749622773752E-5</v>
      </c>
      <c r="IH1456" s="3">
        <v>6.3430905464418458E-5</v>
      </c>
      <c r="IJ1456" s="3">
        <v>6.2577815955557753E-5</v>
      </c>
      <c r="IL1456" s="3">
        <v>6.160151131268804E-5</v>
      </c>
      <c r="IN1456" s="3">
        <v>6.048591225166558E-5</v>
      </c>
      <c r="IP1456" s="3">
        <v>5.9212452241306363E-5</v>
      </c>
      <c r="IR1456" s="3">
        <v>5.7759621565272451E-5</v>
      </c>
      <c r="IT1456" s="3">
        <v>5.6102415188072005E-5</v>
      </c>
      <c r="IV1456" s="3">
        <v>5.4211662159577359E-5</v>
      </c>
      <c r="IX1456" s="3">
        <v>5.2053208909042664E-5</v>
      </c>
      <c r="IZ1456" s="3">
        <v>4.9586922858333923E-5</v>
      </c>
      <c r="JB1456" s="3">
        <v>4.6765475717375909E-5</v>
      </c>
      <c r="JD1456" s="3">
        <v>4.3532859276272304E-5</v>
      </c>
      <c r="JF1456" s="3">
        <v>3.9822581408659186E-5</v>
      </c>
      <c r="JH1456" s="3">
        <v>3.5555491345422297E-5</v>
      </c>
      <c r="JJ1456" s="3">
        <v>3.0637199391985587E-5</v>
      </c>
      <c r="JL1456" s="3">
        <v>2.4955106683467732E-5</v>
      </c>
      <c r="JN1456" s="3">
        <v>1.837518550124994E-5</v>
      </c>
      <c r="JP1456" s="3">
        <v>1.0738936398110681E-5</v>
      </c>
      <c r="JR1456" s="3">
        <v>1.8615817500393372E-6</v>
      </c>
      <c r="JT1456" s="3">
        <v>-8.4660502949430658E-6</v>
      </c>
      <c r="JV1456" s="3">
        <v>-2.0466402207729162E-5</v>
      </c>
      <c r="JX1456" s="3">
        <v>-3.434227593494734E-5</v>
      </c>
      <c r="JZ1456" s="3">
        <v>-5.0193343564575686E-5</v>
      </c>
      <c r="KB1456" s="3">
        <v>-6.7814423709710355E-5</v>
      </c>
      <c r="KD1456" s="3">
        <v>-8.6212124310454732E-5</v>
      </c>
      <c r="KF1456" s="3">
        <v>-1.0243807999514424E-4</v>
      </c>
      <c r="KH1456" s="3">
        <v>-1.0878643532452018E-4</v>
      </c>
      <c r="KJ1456" s="3">
        <v>-8.6805685209523364E-5</v>
      </c>
      <c r="KL1456" s="3">
        <v>-5.776828133132253E-6</v>
      </c>
      <c r="KN1456" s="3">
        <v>-4.4566238987366924E-11</v>
      </c>
    </row>
    <row r="1457" spans="38:301">
      <c r="BA1457" s="3">
        <v>5.1022264765887559E-5</v>
      </c>
      <c r="BC1457" s="3">
        <v>5.1145229009480486E-5</v>
      </c>
      <c r="BE1457" s="3">
        <v>5.1268557402187054E-5</v>
      </c>
      <c r="BG1457" s="3">
        <v>5.139223682017191E-5</v>
      </c>
      <c r="BI1457" s="3">
        <v>5.1516253239208831E-5</v>
      </c>
      <c r="BK1457" s="3">
        <v>5.1640591656465507E-5</v>
      </c>
      <c r="BM1457" s="3">
        <v>5.1765236034034823E-5</v>
      </c>
      <c r="BO1457" s="3">
        <v>5.1890169253776541E-5</v>
      </c>
      <c r="BQ1457" s="3">
        <v>5.2015373052646807E-5</v>
      </c>
      <c r="BS1457" s="3">
        <v>5.2140827943511492E-5</v>
      </c>
      <c r="BU1457" s="3">
        <v>5.2266513150309168E-5</v>
      </c>
      <c r="BW1457" s="3">
        <v>5.2392406541534875E-5</v>
      </c>
      <c r="BY1457" s="3">
        <v>5.2518484539923471E-5</v>
      </c>
      <c r="CA1457" s="3">
        <v>5.2644722035893876E-5</v>
      </c>
      <c r="CC1457" s="3">
        <v>5.2771092304795819E-5</v>
      </c>
      <c r="CE1457" s="3">
        <v>5.2897566899690052E-5</v>
      </c>
      <c r="CG1457" s="3">
        <v>5.3024115566610575E-5</v>
      </c>
      <c r="CI1457" s="3">
        <v>5.3150706115848156E-5</v>
      </c>
      <c r="CK1457" s="3">
        <v>5.3277304314994223E-5</v>
      </c>
      <c r="CM1457" s="3">
        <v>5.3403873766996734E-5</v>
      </c>
      <c r="CO1457" s="3">
        <v>5.3530375769744731E-5</v>
      </c>
      <c r="CQ1457" s="3">
        <v>5.3656769176825547E-5</v>
      </c>
      <c r="CS1457" s="3">
        <v>5.3783010257629771E-5</v>
      </c>
      <c r="CU1457" s="3">
        <v>5.3909052528000601E-5</v>
      </c>
      <c r="CW1457" s="3">
        <v>5.4034846565652328E-5</v>
      </c>
      <c r="CY1457" s="3">
        <v>5.4160339859957163E-5</v>
      </c>
      <c r="DA1457" s="3">
        <v>5.4285476570589686E-5</v>
      </c>
      <c r="DC1457" s="3">
        <v>5.4410197365843682E-5</v>
      </c>
      <c r="DE1457" s="3">
        <v>5.4534439156782299E-5</v>
      </c>
      <c r="DG1457" s="3">
        <v>5.465813487903759E-5</v>
      </c>
      <c r="DI1457" s="3">
        <v>5.4781213236494708E-5</v>
      </c>
      <c r="DK1457" s="3">
        <v>5.490359840438358E-5</v>
      </c>
      <c r="DM1457" s="3">
        <v>5.5025209757711413E-5</v>
      </c>
      <c r="DO1457" s="3">
        <v>5.5145961531367915E-5</v>
      </c>
      <c r="DQ1457" s="3">
        <v>5.5265762503496629E-5</v>
      </c>
      <c r="DS1457" s="3">
        <v>5.5384515591824779E-5</v>
      </c>
      <c r="DU1457" s="3">
        <v>5.5502117495442871E-5</v>
      </c>
      <c r="DW1457" s="3">
        <v>5.5618458247530533E-5</v>
      </c>
      <c r="DY1457" s="3">
        <v>5.5733420769178699E-5</v>
      </c>
      <c r="EA1457" s="3">
        <v>5.5846880365785501E-5</v>
      </c>
      <c r="EC1457" s="3">
        <v>5.5958704213023014E-5</v>
      </c>
      <c r="EE1457" s="3">
        <v>5.6068750763499375E-5</v>
      </c>
      <c r="EG1457" s="3">
        <v>5.6176869150388609E-5</v>
      </c>
      <c r="EI1457" s="3">
        <v>5.6282898492701627E-5</v>
      </c>
      <c r="EK1457" s="3">
        <v>5.6386667203887908E-5</v>
      </c>
      <c r="EM1457" s="3">
        <v>5.6487992189643843E-5</v>
      </c>
      <c r="EO1457" s="3">
        <v>5.6586678014218517E-5</v>
      </c>
      <c r="EQ1457" s="3">
        <v>5.668251597681917E-5</v>
      </c>
      <c r="ES1457" s="3">
        <v>5.6775283117781183E-5</v>
      </c>
      <c r="EU1457" s="3">
        <v>5.6864741159665111E-5</v>
      </c>
      <c r="EW1457" s="3">
        <v>5.6950635313308962E-5</v>
      </c>
      <c r="EY1457" s="3">
        <v>5.7032693020382663E-5</v>
      </c>
      <c r="FA1457" s="3">
        <v>5.7110622569814251E-5</v>
      </c>
      <c r="FC1457" s="3">
        <v>5.718411158446568E-5</v>
      </c>
      <c r="FE1457" s="3">
        <v>5.7252825386995554E-5</v>
      </c>
      <c r="FG1457" s="3">
        <v>5.7316405213420074E-5</v>
      </c>
      <c r="FI1457" s="3">
        <v>5.7374466240302235E-5</v>
      </c>
      <c r="FK1457" s="3">
        <v>5.7426595472573339E-5</v>
      </c>
      <c r="FM1457" s="3">
        <v>5.7472349385835619E-5</v>
      </c>
      <c r="FO1457" s="3">
        <v>5.7511251380037987E-5</v>
      </c>
      <c r="FQ1457" s="3">
        <v>5.7542788962403058E-5</v>
      </c>
      <c r="FS1457" s="3">
        <v>5.7566410683225488E-5</v>
      </c>
      <c r="FU1457" s="3">
        <v>5.7581522731740831E-5</v>
      </c>
      <c r="FW1457" s="3">
        <v>5.7587485230214952E-5</v>
      </c>
      <c r="FY1457" s="3">
        <v>5.7583608123877583E-5</v>
      </c>
      <c r="GA1457" s="3">
        <v>5.7569146678183858E-5</v>
      </c>
      <c r="GC1457" s="3">
        <v>5.7543296474192596E-5</v>
      </c>
      <c r="GE1457" s="3">
        <v>5.7505187896808585E-5</v>
      </c>
      <c r="GG1457" s="3">
        <v>5.7453880045035821E-5</v>
      </c>
      <c r="GI1457" s="3">
        <v>5.7388353962739558E-5</v>
      </c>
      <c r="GK1457" s="3">
        <v>5.7307505133004366E-5</v>
      </c>
      <c r="GM1457" s="3">
        <v>5.7210135150524699E-5</v>
      </c>
      <c r="GO1457" s="3">
        <v>5.709494244306168E-5</v>
      </c>
      <c r="GQ1457" s="3">
        <v>5.6960511938965175E-5</v>
      </c>
      <c r="GS1457" s="3">
        <v>5.6805303526568512E-5</v>
      </c>
      <c r="GU1457" s="3">
        <v>5.6627639167736166E-5</v>
      </c>
      <c r="GW1457" s="3">
        <v>5.6425688467066915E-5</v>
      </c>
      <c r="GY1457" s="3">
        <v>5.6197452505377804E-5</v>
      </c>
      <c r="HA1457" s="3">
        <v>5.5940745655992663E-5</v>
      </c>
      <c r="HC1457" s="3">
        <v>5.5653175155059853E-5</v>
      </c>
      <c r="HE1457" s="3">
        <v>5.5332118096006883E-5</v>
      </c>
      <c r="HG1457" s="3">
        <v>5.4974695415779817E-5</v>
      </c>
      <c r="HI1457" s="3">
        <v>5.4577742540085072E-5</v>
      </c>
      <c r="HK1457" s="3">
        <v>5.4137776102417684E-5</v>
      </c>
      <c r="HM1457" s="3">
        <v>5.3650956201505701E-5</v>
      </c>
      <c r="HO1457" s="3">
        <v>5.311304347959192E-5</v>
      </c>
      <c r="HQ1457" s="3">
        <v>5.2519350282845267E-5</v>
      </c>
      <c r="HS1457" s="3">
        <v>5.1864684915168408E-5</v>
      </c>
      <c r="HU1457" s="3">
        <v>5.1143287992345271E-5</v>
      </c>
      <c r="HW1457" s="3">
        <v>5.034875952739104E-5</v>
      </c>
      <c r="HY1457" s="3">
        <v>4.9473975386241792E-5</v>
      </c>
      <c r="IA1457" s="3">
        <v>4.8510991348105909E-5</v>
      </c>
      <c r="IC1457" s="3">
        <v>4.7450932790928796E-5</v>
      </c>
      <c r="IE1457" s="3">
        <v>4.6283867704131898E-5</v>
      </c>
      <c r="IG1457" s="3">
        <v>4.4998660397834594E-5</v>
      </c>
      <c r="II1457" s="3">
        <v>4.3582802850272717E-5</v>
      </c>
      <c r="IK1457" s="3">
        <v>4.2022220328738827E-5</v>
      </c>
      <c r="IM1457" s="3">
        <v>4.0301047516875382E-5</v>
      </c>
      <c r="IO1457" s="3">
        <v>3.8401371149398081E-5</v>
      </c>
      <c r="IQ1457" s="3">
        <v>3.6302935122309657E-5</v>
      </c>
      <c r="IS1457" s="3">
        <v>3.3982804401056291E-5</v>
      </c>
      <c r="IU1457" s="3">
        <v>3.1414985329642972E-5</v>
      </c>
      <c r="IW1457" s="3">
        <v>2.8570002330237029E-5</v>
      </c>
      <c r="IY1457" s="3">
        <v>2.5414436053035339E-5</v>
      </c>
      <c r="JA1457" s="3">
        <v>2.1910437092599946E-5</v>
      </c>
      <c r="JC1457" s="3">
        <v>1.8015245556996309E-5</v>
      </c>
      <c r="JE1457" s="3">
        <v>1.3680775275913201E-5</v>
      </c>
      <c r="JG1457" s="3">
        <v>8.8533711694819411E-6</v>
      </c>
      <c r="JI1457" s="3">
        <v>3.473935090180999E-6</v>
      </c>
      <c r="JK1457" s="3">
        <v>-2.5212321356354872E-6</v>
      </c>
      <c r="JM1457" s="3">
        <v>-9.1982554042552289E-6</v>
      </c>
      <c r="JO1457" s="3">
        <v>-1.6621078047838675E-5</v>
      </c>
      <c r="JQ1457" s="3">
        <v>-2.4842452280004427E-5</v>
      </c>
      <c r="JS1457" s="3">
        <v>-3.3886957102968827E-5</v>
      </c>
      <c r="JU1457" s="3">
        <v>-4.3719497160147475E-5</v>
      </c>
      <c r="JW1457" s="3">
        <v>-5.4187140422496793E-5</v>
      </c>
      <c r="JY1457" s="3">
        <v>-6.4911616612885713E-5</v>
      </c>
      <c r="KA1457" s="3">
        <v>-7.5090398711347671E-5</v>
      </c>
      <c r="KC1457" s="3">
        <v>-8.313178182248887E-5</v>
      </c>
      <c r="KE1457" s="3">
        <v>-8.6014122530474028E-5</v>
      </c>
      <c r="KG1457" s="3">
        <v>-7.8344613212720925E-5</v>
      </c>
      <c r="KI1457" s="3">
        <v>-5.2125794229584965E-5</v>
      </c>
      <c r="KK1457" s="3">
        <v>-5.1526022105102126E-6</v>
      </c>
      <c r="KM1457" s="3">
        <v>-9.4197621220267142E-9</v>
      </c>
      <c r="KO1457" s="3">
        <v>0</v>
      </c>
    </row>
    <row r="1458" spans="38:301">
      <c r="AZ1458" s="3">
        <v>4.7257933440694733E-5</v>
      </c>
      <c r="BB1458" s="3">
        <v>4.7341061928649064E-5</v>
      </c>
      <c r="BD1458" s="3">
        <v>4.7423846850747076E-5</v>
      </c>
      <c r="BF1458" s="3">
        <v>4.7506257553300846E-5</v>
      </c>
      <c r="BH1458" s="3">
        <v>4.7588261924996766E-5</v>
      </c>
      <c r="BJ1458" s="3">
        <v>4.7669826302818019E-5</v>
      </c>
      <c r="BL1458" s="3">
        <v>4.7750915395161631E-5</v>
      </c>
      <c r="BN1458" s="3">
        <v>4.7831492202471404E-5</v>
      </c>
      <c r="BP1458" s="3">
        <v>4.7911517934810799E-5</v>
      </c>
      <c r="BR1458" s="3">
        <v>4.799095191927033E-5</v>
      </c>
      <c r="BT1458" s="3">
        <v>4.8069751485239898E-5</v>
      </c>
      <c r="BV1458" s="3">
        <v>4.8147871893243488E-5</v>
      </c>
      <c r="BX1458" s="3">
        <v>4.8225266192553073E-5</v>
      </c>
      <c r="BZ1458" s="3">
        <v>4.8301885129567457E-5</v>
      </c>
      <c r="CB1458" s="3">
        <v>4.8377677020955412E-5</v>
      </c>
      <c r="CD1458" s="3">
        <v>4.8452587609250364E-5</v>
      </c>
      <c r="CF1458" s="3">
        <v>4.8526559946998615E-5</v>
      </c>
      <c r="CH1458" s="3">
        <v>4.859953423470148E-5</v>
      </c>
      <c r="CJ1458" s="3">
        <v>4.8671447682592517E-5</v>
      </c>
      <c r="CL1458" s="3">
        <v>4.8742234331426715E-5</v>
      </c>
      <c r="CN1458" s="3">
        <v>4.8811824881575538E-5</v>
      </c>
      <c r="CP1458" s="3">
        <v>4.8880146521927681E-5</v>
      </c>
      <c r="CR1458" s="3">
        <v>4.8947122712812707E-5</v>
      </c>
      <c r="CT1458" s="3">
        <v>4.9012673000919937E-5</v>
      </c>
      <c r="CV1458" s="3">
        <v>4.9076712774334674E-5</v>
      </c>
      <c r="CX1458" s="3">
        <v>4.9139153038321726E-5</v>
      </c>
      <c r="CZ1458" s="3">
        <v>4.919990017263759E-5</v>
      </c>
      <c r="DB1458" s="3">
        <v>4.9258855644558619E-5</v>
      </c>
      <c r="DD1458" s="3">
        <v>4.9315915739013561E-5</v>
      </c>
      <c r="DF1458" s="3">
        <v>4.9370971251815055E-5</v>
      </c>
      <c r="DH1458" s="3">
        <v>4.9423907155940472E-5</v>
      </c>
      <c r="DJ1458" s="3">
        <v>4.9474602273516521E-5</v>
      </c>
      <c r="DL1458" s="3">
        <v>4.9522928886137907E-5</v>
      </c>
      <c r="DN1458" s="3">
        <v>4.9568752358196411E-5</v>
      </c>
      <c r="DP1458" s="3">
        <v>4.9611930703463702E-5</v>
      </c>
      <c r="DR1458" s="3">
        <v>4.9652314135631426E-5</v>
      </c>
      <c r="DT1458" s="3">
        <v>4.9689744593059415E-5</v>
      </c>
      <c r="DV1458" s="3">
        <v>4.9724055212328755E-5</v>
      </c>
      <c r="DX1458" s="3">
        <v>4.9755069776155625E-5</v>
      </c>
      <c r="DZ1458" s="3">
        <v>4.9782602134396114E-5</v>
      </c>
      <c r="EB1458" s="3">
        <v>4.9806455539924688E-5</v>
      </c>
      <c r="ED1458" s="3">
        <v>4.9826421988787006E-5</v>
      </c>
      <c r="EF1458" s="3">
        <v>4.984228147291575E-5</v>
      </c>
      <c r="EH1458" s="3">
        <v>4.9853801198422587E-5</v>
      </c>
      <c r="EJ1458" s="3">
        <v>4.9860734733217504E-5</v>
      </c>
      <c r="EL1458" s="3">
        <v>4.9862821094190379E-5</v>
      </c>
      <c r="EN1458" s="3">
        <v>4.9859783758286758E-5</v>
      </c>
      <c r="EP1458" s="3">
        <v>4.9851329623575025E-5</v>
      </c>
      <c r="ER1458" s="3">
        <v>4.9837147828732387E-5</v>
      </c>
      <c r="ET1458" s="3">
        <v>4.981690856537685E-5</v>
      </c>
      <c r="EV1458" s="3">
        <v>4.9790261702049865E-5</v>
      </c>
      <c r="EX1458" s="3">
        <v>4.9756835378694797E-5</v>
      </c>
      <c r="EZ1458" s="3">
        <v>4.9716234430362272E-5</v>
      </c>
      <c r="FB1458" s="3">
        <v>4.9668038704792083E-5</v>
      </c>
      <c r="FD1458" s="3">
        <v>4.9611801240877218E-5</v>
      </c>
      <c r="FF1458" s="3">
        <v>4.9547046284112439E-5</v>
      </c>
      <c r="FH1458" s="3">
        <v>4.9473267145119793E-5</v>
      </c>
      <c r="FJ1458" s="3">
        <v>4.9389923848459916E-5</v>
      </c>
      <c r="FL1458" s="3">
        <v>4.929644062380556E-5</v>
      </c>
      <c r="FN1458" s="3">
        <v>4.9192203129370948E-5</v>
      </c>
      <c r="FP1458" s="3">
        <v>4.9076555447766235E-5</v>
      </c>
      <c r="FR1458" s="3">
        <v>4.8948796816494777E-5</v>
      </c>
      <c r="FT1458" s="3">
        <v>4.8808178068363017E-5</v>
      </c>
      <c r="FV1458" s="3">
        <v>4.8653897711005423E-5</v>
      </c>
      <c r="FX1458" s="3">
        <v>4.8485097685312117E-5</v>
      </c>
      <c r="FZ1458" s="3">
        <v>4.8300858700049687E-5</v>
      </c>
      <c r="GB1458" s="3">
        <v>4.8100195128786966E-5</v>
      </c>
      <c r="GD1458" s="3">
        <v>4.7882049424113199E-5</v>
      </c>
      <c r="GF1458" s="3">
        <v>4.7645285981050278E-5</v>
      </c>
      <c r="GH1458" s="3">
        <v>4.7388684401610676E-5</v>
      </c>
      <c r="GJ1458" s="3">
        <v>4.711093209337075E-5</v>
      </c>
      <c r="GL1458" s="3">
        <v>4.6810616132115374E-5</v>
      </c>
      <c r="GN1458" s="3">
        <v>4.6486214279443244E-5</v>
      </c>
      <c r="GP1458" s="3">
        <v>4.6136085106757152E-5</v>
      </c>
      <c r="GR1458" s="3">
        <v>4.5758457070239206E-5</v>
      </c>
      <c r="GT1458" s="3">
        <v>4.5351416461114624E-5</v>
      </c>
      <c r="GV1458" s="3">
        <v>4.4912894088242061E-5</v>
      </c>
      <c r="GX1458" s="3">
        <v>4.4440650507522605E-5</v>
      </c>
      <c r="GZ1458" s="3">
        <v>4.3932259687233521E-5</v>
      </c>
      <c r="HB1458" s="3">
        <v>4.3385090906407353E-5</v>
      </c>
      <c r="HD1458" s="3">
        <v>4.2796288628996898E-5</v>
      </c>
      <c r="HF1458" s="3">
        <v>4.2162750203359606E-5</v>
      </c>
      <c r="HH1458" s="3">
        <v>4.1481101043107371E-5</v>
      </c>
      <c r="HJ1458" s="3">
        <v>4.0747667077081773E-5</v>
      </c>
      <c r="HL1458" s="3">
        <v>3.9958444069097127E-5</v>
      </c>
      <c r="HN1458" s="3">
        <v>3.9109063515351677E-5</v>
      </c>
      <c r="HP1458" s="3">
        <v>3.8194754714036133E-5</v>
      </c>
      <c r="HR1458" s="3">
        <v>3.7210302592471239E-5</v>
      </c>
      <c r="HT1458" s="3">
        <v>3.6150000832187168E-5</v>
      </c>
      <c r="HV1458" s="3">
        <v>3.5007599875156586E-5</v>
      </c>
      <c r="HX1458" s="3">
        <v>3.3776249333258151E-5</v>
      </c>
      <c r="HZ1458" s="3">
        <v>3.2448434373435683E-5</v>
      </c>
      <c r="IB1458" s="3">
        <v>3.101590571938026E-5</v>
      </c>
      <c r="ID1458" s="3">
        <v>2.9469603076098458E-5</v>
      </c>
      <c r="IF1458" s="3">
        <v>2.7799571955524835E-5</v>
      </c>
      <c r="IH1458" s="3">
        <v>2.5994874325691378E-5</v>
      </c>
      <c r="IJ1458" s="3">
        <v>2.4043494095593934E-5</v>
      </c>
      <c r="IL1458" s="3">
        <v>2.1932239391944316E-5</v>
      </c>
      <c r="IN1458" s="3">
        <v>1.9646645064725493E-5</v>
      </c>
      <c r="IP1458" s="3">
        <v>1.7170881063791749E-5</v>
      </c>
      <c r="IR1458" s="3">
        <v>1.4487675730430472E-5</v>
      </c>
      <c r="IT1458" s="3">
        <v>1.1578268096683678E-5</v>
      </c>
      <c r="IV1458" s="3">
        <v>8.4224111201961632E-6</v>
      </c>
      <c r="IX1458" s="3">
        <v>4.9984594681171807E-6</v>
      </c>
      <c r="IZ1458" s="3">
        <v>1.2835934576852642E-6</v>
      </c>
      <c r="JB1458" s="3">
        <v>-2.7457416681584898E-6</v>
      </c>
      <c r="JD1458" s="3">
        <v>-7.1130595594203275E-6</v>
      </c>
      <c r="JF1458" s="3">
        <v>-1.1840532003429965E-5</v>
      </c>
      <c r="JH1458" s="3">
        <v>-1.6946872784132615E-5</v>
      </c>
      <c r="JJ1458" s="3">
        <v>-2.2443952705811406E-5</v>
      </c>
      <c r="JL1458" s="3">
        <v>-2.8331434406089588E-5</v>
      </c>
      <c r="JN1458" s="3">
        <v>-3.4588304815777113E-5</v>
      </c>
      <c r="JP1458" s="3">
        <v>-4.1159527788858872E-5</v>
      </c>
      <c r="JR1458" s="3">
        <v>-4.7935000868919771E-5</v>
      </c>
      <c r="JT1458" s="3">
        <v>-5.4716388993015326E-5</v>
      </c>
      <c r="JV1458" s="3">
        <v>-6.1165045801295009E-5</v>
      </c>
      <c r="JX1458" s="3">
        <v>-6.6721276159079925E-5</v>
      </c>
      <c r="JZ1458" s="3">
        <v>-7.0483426555439498E-5</v>
      </c>
      <c r="KB1458" s="3">
        <v>-7.1042924936951467E-5</v>
      </c>
      <c r="KD1458" s="3">
        <v>-6.63204361796897E-5</v>
      </c>
      <c r="KF1458" s="3">
        <v>-5.3656426323605219E-5</v>
      </c>
      <c r="KH1458" s="3">
        <v>-3.1183523176464556E-5</v>
      </c>
      <c r="KJ1458" s="3">
        <v>-3.9349908441278086E-6</v>
      </c>
      <c r="KL1458" s="3">
        <v>-4.3998389308481673E-8</v>
      </c>
      <c r="KN1458" s="3">
        <v>-5.1980809486658588E-17</v>
      </c>
    </row>
    <row r="1459" spans="38:301">
      <c r="AY1459" s="3">
        <v>4.3227636108381096E-5</v>
      </c>
      <c r="BA1459" s="3">
        <v>4.3269908986169614E-5</v>
      </c>
      <c r="BC1459" s="3">
        <v>4.3311149445349195E-5</v>
      </c>
      <c r="BE1459" s="3">
        <v>4.3351310841363566E-5</v>
      </c>
      <c r="BG1459" s="3">
        <v>4.3390344573110418E-5</v>
      </c>
      <c r="BI1459" s="3">
        <v>4.3428200026125741E-5</v>
      </c>
      <c r="BK1459" s="3">
        <v>4.3464824452846273E-5</v>
      </c>
      <c r="BM1459" s="3">
        <v>4.3500162888815419E-5</v>
      </c>
      <c r="BO1459" s="3">
        <v>4.3534158027269676E-5</v>
      </c>
      <c r="BQ1459" s="3">
        <v>4.356675014052791E-5</v>
      </c>
      <c r="BS1459" s="3">
        <v>4.3597876934142743E-5</v>
      </c>
      <c r="BU1459" s="3">
        <v>4.3627473441491815E-5</v>
      </c>
      <c r="BW1459" s="3">
        <v>4.3655471880232888E-5</v>
      </c>
      <c r="BY1459" s="3">
        <v>4.3681801528534792E-5</v>
      </c>
      <c r="CA1459" s="3">
        <v>4.3706388577417765E-5</v>
      </c>
      <c r="CC1459" s="3">
        <v>4.3729155966877598E-5</v>
      </c>
      <c r="CE1459" s="3">
        <v>4.3750023248669001E-5</v>
      </c>
      <c r="CG1459" s="3">
        <v>4.376890638839448E-5</v>
      </c>
      <c r="CI1459" s="3">
        <v>4.3785717608373076E-5</v>
      </c>
      <c r="CK1459" s="3">
        <v>4.3800365183116474E-5</v>
      </c>
      <c r="CM1459" s="3">
        <v>4.3812753246150193E-5</v>
      </c>
      <c r="CO1459" s="3">
        <v>4.3822781570383718E-5</v>
      </c>
      <c r="CQ1459" s="3">
        <v>4.3830345347016519E-5</v>
      </c>
      <c r="CS1459" s="3">
        <v>4.3835334948207072E-5</v>
      </c>
      <c r="CU1459" s="3">
        <v>4.3837635666191255E-5</v>
      </c>
      <c r="CW1459" s="3">
        <v>4.383712745521795E-5</v>
      </c>
      <c r="CY1459" s="3">
        <v>4.3833684639650594E-5</v>
      </c>
      <c r="DA1459" s="3">
        <v>4.382717561495636E-5</v>
      </c>
      <c r="DC1459" s="3">
        <v>4.3817462518733197E-5</v>
      </c>
      <c r="DE1459" s="3">
        <v>4.3804400905352037E-5</v>
      </c>
      <c r="DG1459" s="3">
        <v>4.3787839374920257E-5</v>
      </c>
      <c r="DI1459" s="3">
        <v>4.3767619180026807E-5</v>
      </c>
      <c r="DK1459" s="3">
        <v>4.3743573838246619E-5</v>
      </c>
      <c r="DM1459" s="3">
        <v>4.3715528678212046E-5</v>
      </c>
      <c r="DO1459" s="3">
        <v>4.3683300384303458E-5</v>
      </c>
      <c r="DQ1459" s="3">
        <v>4.3646696496764392E-5</v>
      </c>
      <c r="DS1459" s="3">
        <v>4.3605514894629049E-5</v>
      </c>
      <c r="DU1459" s="3">
        <v>4.3559543231992681E-5</v>
      </c>
      <c r="DW1459" s="3">
        <v>4.3508558331274705E-5</v>
      </c>
      <c r="DY1459" s="3">
        <v>4.3452325557649663E-5</v>
      </c>
      <c r="EA1459" s="3">
        <v>4.339059812936974E-5</v>
      </c>
      <c r="EC1459" s="3">
        <v>4.3323116394086703E-5</v>
      </c>
      <c r="EE1459" s="3">
        <v>4.3249607048427563E-5</v>
      </c>
      <c r="EG1459" s="3">
        <v>4.3169782301122339E-5</v>
      </c>
      <c r="EI1459" s="3">
        <v>4.3083338987948139E-5</v>
      </c>
      <c r="EK1459" s="3">
        <v>4.2989957619581076E-5</v>
      </c>
      <c r="EM1459" s="3">
        <v>4.2889301358567389E-5</v>
      </c>
      <c r="EO1459" s="3">
        <v>4.2781014917149529E-5</v>
      </c>
      <c r="EQ1459" s="3">
        <v>4.2664723384919223E-5</v>
      </c>
      <c r="ES1459" s="3">
        <v>4.2540030991126965E-5</v>
      </c>
      <c r="EU1459" s="3">
        <v>4.2406519696870648E-5</v>
      </c>
      <c r="EW1459" s="3">
        <v>4.2263747815490804E-5</v>
      </c>
      <c r="EY1459" s="3">
        <v>4.2111248384858746E-5</v>
      </c>
      <c r="FA1459" s="3">
        <v>4.1948527515989209E-5</v>
      </c>
      <c r="FC1459" s="3">
        <v>4.1775062579754718E-5</v>
      </c>
      <c r="FE1459" s="3">
        <v>4.1590300259290724E-5</v>
      </c>
      <c r="FG1459" s="3">
        <v>4.1393654453020234E-5</v>
      </c>
      <c r="FI1459" s="3">
        <v>4.1184503986005372E-5</v>
      </c>
      <c r="FK1459" s="3">
        <v>4.0962190204430621E-5</v>
      </c>
      <c r="FM1459" s="3">
        <v>4.072601431392639E-5</v>
      </c>
      <c r="FO1459" s="3">
        <v>4.0475234537058064E-5</v>
      </c>
      <c r="FQ1459" s="3">
        <v>4.020906303088545E-5</v>
      </c>
      <c r="FS1459" s="3">
        <v>3.9926662567683902E-5</v>
      </c>
      <c r="FU1459" s="3">
        <v>3.9627142922209202E-5</v>
      </c>
      <c r="FW1459" s="3">
        <v>3.9309556973527587E-5</v>
      </c>
      <c r="FY1459" s="3">
        <v>3.8972896481578173E-5</v>
      </c>
      <c r="GA1459" s="3">
        <v>3.8616087515094127E-5</v>
      </c>
      <c r="GC1459" s="3">
        <v>3.8237985474778163E-5</v>
      </c>
      <c r="GE1459" s="3">
        <v>3.7837369719215946E-5</v>
      </c>
      <c r="GG1459" s="3">
        <v>3.7412937708227595E-5</v>
      </c>
      <c r="GI1459" s="3">
        <v>3.6963298682881479E-5</v>
      </c>
      <c r="GK1459" s="3">
        <v>3.6486966743607546E-5</v>
      </c>
      <c r="GM1459" s="3">
        <v>3.5982353405038248E-5</v>
      </c>
      <c r="GO1459" s="3">
        <v>3.5447759446742555E-5</v>
      </c>
      <c r="GQ1459" s="3">
        <v>3.4881366089062338E-5</v>
      </c>
      <c r="GS1459" s="3">
        <v>3.428122540656553E-5</v>
      </c>
      <c r="GU1459" s="3">
        <v>3.3645249927147236E-5</v>
      </c>
      <c r="GW1459" s="3">
        <v>3.297120132339515E-5</v>
      </c>
      <c r="GY1459" s="3">
        <v>3.2256678149465007E-5</v>
      </c>
      <c r="HA1459" s="3">
        <v>3.1499102578678995E-5</v>
      </c>
      <c r="HC1459" s="3">
        <v>3.0695706015805568E-5</v>
      </c>
      <c r="HE1459" s="3">
        <v>2.9843513577206687E-5</v>
      </c>
      <c r="HG1459" s="3">
        <v>2.893932734411922E-5</v>
      </c>
      <c r="HI1459" s="3">
        <v>2.7979708384518603E-5</v>
      </c>
      <c r="HK1459" s="3">
        <v>2.6960957482703718E-5</v>
      </c>
      <c r="HM1459" s="3">
        <v>2.5879094610374576E-5</v>
      </c>
      <c r="HO1459" s="3">
        <v>2.4729837196936152E-5</v>
      </c>
      <c r="HQ1459" s="3">
        <v>2.3508577330987046E-5</v>
      </c>
      <c r="HS1459" s="3">
        <v>2.2210358058915788E-5</v>
      </c>
      <c r="HU1459" s="3">
        <v>2.0829849204350923E-5</v>
      </c>
      <c r="HW1459" s="3">
        <v>1.9361323184897972E-5</v>
      </c>
      <c r="HY1459" s="3">
        <v>1.7798631619768066E-5</v>
      </c>
      <c r="IA1459" s="3">
        <v>1.6135183849411844E-5</v>
      </c>
      <c r="IC1459" s="3">
        <v>1.4363929026962874E-5</v>
      </c>
      <c r="IE1459" s="3">
        <v>1.2477343968681984E-5</v>
      </c>
      <c r="IG1459" s="3">
        <v>1.0467430022337298E-5</v>
      </c>
      <c r="II1459" s="3">
        <v>8.3257233873656328E-6</v>
      </c>
      <c r="IK1459" s="3">
        <v>6.0433250696802221E-6</v>
      </c>
      <c r="IM1459" s="3">
        <v>3.6109591435261323E-6</v>
      </c>
      <c r="IO1459" s="3">
        <v>1.0190713433562426E-6</v>
      </c>
      <c r="IQ1459" s="3">
        <v>-1.7420152282994136E-6</v>
      </c>
      <c r="IS1459" s="3">
        <v>-4.6818638163971874E-6</v>
      </c>
      <c r="IU1459" s="3">
        <v>-7.8095743179283986E-6</v>
      </c>
      <c r="IW1459" s="3">
        <v>-1.113327396729067E-5</v>
      </c>
      <c r="IY1459" s="3">
        <v>-1.4659383370170011E-5</v>
      </c>
      <c r="JA1459" s="3">
        <v>-1.8391565802306463E-5</v>
      </c>
      <c r="JC1459" s="3">
        <v>-2.2329229108737809E-5</v>
      </c>
      <c r="JE1459" s="3">
        <v>-2.6465394341658108E-5</v>
      </c>
      <c r="JG1459" s="3">
        <v>-3.0783666163788134E-5</v>
      </c>
      <c r="JI1459" s="3">
        <v>-3.5253927654928848E-5</v>
      </c>
      <c r="JK1459" s="3">
        <v>-3.9826224213161676E-5</v>
      </c>
      <c r="JM1459" s="3">
        <v>-4.4422085157085935E-5</v>
      </c>
      <c r="JO1459" s="3">
        <v>-4.8922251778075673E-5</v>
      </c>
      <c r="JQ1459" s="3">
        <v>-5.3149461147960477E-5</v>
      </c>
      <c r="JS1459" s="3">
        <v>-5.6844694115738316E-5</v>
      </c>
      <c r="JU1459" s="3">
        <v>-5.963551774902133E-5</v>
      </c>
      <c r="JW1459" s="3">
        <v>-6.0996945281714893E-5</v>
      </c>
      <c r="JY1459" s="3">
        <v>-6.0211637726806486E-5</v>
      </c>
      <c r="KA1459" s="3">
        <v>-5.6355371202834623E-5</v>
      </c>
      <c r="KC1459" s="3">
        <v>-4.8386307371168889E-5</v>
      </c>
      <c r="KE1459" s="3">
        <v>-3.5551703726984115E-5</v>
      </c>
      <c r="KG1459" s="3">
        <v>-1.8623685887429048E-5</v>
      </c>
      <c r="KI1459" s="3">
        <v>-2.7751772788226978E-6</v>
      </c>
      <c r="KK1459" s="3">
        <v>-7.6029998875864644E-8</v>
      </c>
      <c r="KM1459" s="3">
        <v>-3.0888026080660056E-12</v>
      </c>
      <c r="KO1459" s="3">
        <v>0</v>
      </c>
    </row>
    <row r="1460" spans="38:301">
      <c r="AX1460" s="3">
        <v>3.89950005126663E-5</v>
      </c>
      <c r="AZ1460" s="3">
        <v>3.8996495277263121E-5</v>
      </c>
      <c r="BB1460" s="3">
        <v>3.8996313407181626E-5</v>
      </c>
      <c r="BD1460" s="3">
        <v>3.8994394529194565E-5</v>
      </c>
      <c r="BF1460" s="3">
        <v>3.8990675966410482E-5</v>
      </c>
      <c r="BH1460" s="3">
        <v>3.8985092659024612E-5</v>
      </c>
      <c r="BJ1460" s="3">
        <v>3.8977577048196488E-5</v>
      </c>
      <c r="BL1460" s="3">
        <v>3.8968058975595576E-5</v>
      </c>
      <c r="BN1460" s="3">
        <v>3.8956465547454466E-5</v>
      </c>
      <c r="BP1460" s="3">
        <v>3.8942721042115047E-5</v>
      </c>
      <c r="BR1460" s="3">
        <v>3.8926746759669617E-5</v>
      </c>
      <c r="BT1460" s="3">
        <v>3.8908460898053054E-5</v>
      </c>
      <c r="BV1460" s="3">
        <v>3.8887778415819252E-5</v>
      </c>
      <c r="BX1460" s="3">
        <v>3.8864610872567373E-5</v>
      </c>
      <c r="BZ1460" s="3">
        <v>3.8838866280442585E-5</v>
      </c>
      <c r="CB1460" s="3">
        <v>3.8810448942966369E-5</v>
      </c>
      <c r="CD1460" s="3">
        <v>3.8779259275506517E-5</v>
      </c>
      <c r="CF1460" s="3">
        <v>3.8745193626739394E-5</v>
      </c>
      <c r="CH1460" s="3">
        <v>3.8708144087337693E-5</v>
      </c>
      <c r="CJ1460" s="3">
        <v>3.8667998288235972E-5</v>
      </c>
      <c r="CL1460" s="3">
        <v>3.8624639186655985E-5</v>
      </c>
      <c r="CN1460" s="3">
        <v>3.8577944832265954E-5</v>
      </c>
      <c r="CP1460" s="3">
        <v>3.8527788150680142E-5</v>
      </c>
      <c r="CR1460" s="3">
        <v>3.8474036674146506E-5</v>
      </c>
      <c r="CT1460" s="3">
        <v>3.84165522876595E-5</v>
      </c>
      <c r="CV1460" s="3">
        <v>3.835519094279316E-5</v>
      </c>
      <c r="CX1460" s="3">
        <v>3.8289802365795711E-5</v>
      </c>
      <c r="CZ1460" s="3">
        <v>3.8220229752645996E-5</v>
      </c>
      <c r="DB1460" s="3">
        <v>3.8146309423545133E-5</v>
      </c>
      <c r="DD1460" s="3">
        <v>3.8067870490557376E-5</v>
      </c>
      <c r="DF1460" s="3">
        <v>3.7984734473354986E-5</v>
      </c>
      <c r="DH1460" s="3">
        <v>3.7896714926689834E-5</v>
      </c>
      <c r="DJ1460" s="3">
        <v>3.7803617005040258E-5</v>
      </c>
      <c r="DL1460" s="3">
        <v>3.7705237043585138E-5</v>
      </c>
      <c r="DN1460" s="3">
        <v>3.7601362081682299E-5</v>
      </c>
      <c r="DP1460" s="3">
        <v>3.7491769369610295E-5</v>
      </c>
      <c r="DR1460" s="3">
        <v>3.7376225857393974E-5</v>
      </c>
      <c r="DT1460" s="3">
        <v>3.7254487627348676E-5</v>
      </c>
      <c r="DV1460" s="3">
        <v>3.7126299319664713E-5</v>
      </c>
      <c r="DX1460" s="3">
        <v>3.6991393488089441E-5</v>
      </c>
      <c r="DZ1460" s="3">
        <v>3.6849489960147364E-5</v>
      </c>
      <c r="EB1460" s="3">
        <v>3.6700295109159953E-5</v>
      </c>
      <c r="ED1460" s="3">
        <v>3.6543501121748256E-5</v>
      </c>
      <c r="EF1460" s="3">
        <v>3.6378785191359952E-5</v>
      </c>
      <c r="EH1460" s="3">
        <v>3.6205808672674922E-5</v>
      </c>
      <c r="EJ1460" s="3">
        <v>3.6024216180478852E-5</v>
      </c>
      <c r="EL1460" s="3">
        <v>3.5833634624851674E-5</v>
      </c>
      <c r="EN1460" s="3">
        <v>3.5633672190261978E-5</v>
      </c>
      <c r="EP1460" s="3">
        <v>3.5423917248755821E-5</v>
      </c>
      <c r="ER1460" s="3">
        <v>3.5203937187526513E-5</v>
      </c>
      <c r="ET1460" s="3">
        <v>3.4973277184342094E-5</v>
      </c>
      <c r="EV1460" s="3">
        <v>3.4731458873574206E-5</v>
      </c>
      <c r="EX1460" s="3">
        <v>3.4477978942900472E-5</v>
      </c>
      <c r="EZ1460" s="3">
        <v>3.4212307624573862E-5</v>
      </c>
      <c r="FB1460" s="3">
        <v>3.3933887103709814E-5</v>
      </c>
      <c r="FD1460" s="3">
        <v>3.3642129786244646E-5</v>
      </c>
      <c r="FF1460" s="3">
        <v>3.3336416475099329E-5</v>
      </c>
      <c r="FH1460" s="3">
        <v>3.301609442734818E-5</v>
      </c>
      <c r="FJ1460" s="3">
        <v>3.2680475245051854E-5</v>
      </c>
      <c r="FL1460" s="3">
        <v>3.2328832661070173E-5</v>
      </c>
      <c r="FN1460" s="3">
        <v>3.196040015261345E-5</v>
      </c>
      <c r="FP1460" s="3">
        <v>3.1574368384062329E-5</v>
      </c>
      <c r="FR1460" s="3">
        <v>3.1169882500018536E-5</v>
      </c>
      <c r="FT1460" s="3">
        <v>3.0746039212901921E-5</v>
      </c>
      <c r="FV1460" s="3">
        <v>3.0301883700969978E-5</v>
      </c>
      <c r="FX1460" s="3">
        <v>2.9836406298645868E-5</v>
      </c>
      <c r="FZ1460" s="3">
        <v>2.9348538946396413E-5</v>
      </c>
      <c r="GB1460" s="3">
        <v>2.8837151445037373E-5</v>
      </c>
      <c r="GD1460" s="3">
        <v>2.8301047415645736E-5</v>
      </c>
      <c r="GF1460" s="3">
        <v>2.7738960027438864E-5</v>
      </c>
      <c r="GH1460" s="3">
        <v>2.7149547460546264E-5</v>
      </c>
      <c r="GJ1460" s="3">
        <v>2.6531388064226363E-5</v>
      </c>
      <c r="GL1460" s="3">
        <v>2.5882975236111994E-5</v>
      </c>
      <c r="GN1460" s="3">
        <v>2.5202712022123763E-5</v>
      </c>
      <c r="GP1460" s="3">
        <v>2.448890539431467E-5</v>
      </c>
      <c r="GR1460" s="3">
        <v>2.3739760259277459E-5</v>
      </c>
      <c r="GT1460" s="3">
        <v>2.2953373178855041E-5</v>
      </c>
      <c r="GV1460" s="3">
        <v>2.2127725831749129E-5</v>
      </c>
      <c r="GX1460" s="3">
        <v>2.1260678262295662E-5</v>
      </c>
      <c r="GZ1460" s="3">
        <v>2.0349961942323774E-5</v>
      </c>
      <c r="HB1460" s="3">
        <v>1.9393172750202525E-5</v>
      </c>
      <c r="HD1460" s="3">
        <v>1.8387763951162664E-5</v>
      </c>
      <c r="HF1460" s="3">
        <v>1.7331039311783633E-5</v>
      </c>
      <c r="HH1460" s="3">
        <v>1.6220146579856709E-5</v>
      </c>
      <c r="HJ1460" s="3">
        <v>1.5052071505738604E-5</v>
      </c>
      <c r="HL1460" s="3">
        <v>1.3823632822977661E-5</v>
      </c>
      <c r="HN1460" s="3">
        <v>1.2531478556459738E-5</v>
      </c>
      <c r="HP1460" s="3">
        <v>1.1172084272767849E-5</v>
      </c>
      <c r="HR1460" s="3">
        <v>9.7417539903776884E-6</v>
      </c>
      <c r="HT1460" s="3">
        <v>8.2366247663410996E-6</v>
      </c>
      <c r="HV1460" s="3">
        <v>6.6526761705269083E-6</v>
      </c>
      <c r="HX1460" s="3">
        <v>4.9857463680878789E-6</v>
      </c>
      <c r="HZ1460" s="3">
        <v>3.2315569076565159E-6</v>
      </c>
      <c r="IB1460" s="3">
        <v>1.3857490651913995E-6</v>
      </c>
      <c r="ID1460" s="3">
        <v>-5.5606460679785696E-7</v>
      </c>
      <c r="IF1460" s="3">
        <v>-2.5982287314551405E-6</v>
      </c>
      <c r="IH1460" s="3">
        <v>-4.7449472979702034E-6</v>
      </c>
      <c r="IJ1460" s="3">
        <v>-7.000151356525465E-6</v>
      </c>
      <c r="IL1460" s="3">
        <v>-9.3673214073570349E-6</v>
      </c>
      <c r="IN1460" s="3">
        <v>-1.1849250293727992E-5</v>
      </c>
      <c r="IP1460" s="3">
        <v>-1.4447727800953082E-5</v>
      </c>
      <c r="IR1460" s="3">
        <v>-1.7163122161655518E-5</v>
      </c>
      <c r="IT1460" s="3">
        <v>-1.9993825643413281E-5</v>
      </c>
      <c r="IV1460" s="3">
        <v>-2.2935520729429164E-5</v>
      </c>
      <c r="IX1460" s="3">
        <v>-2.5980209260465827E-5</v>
      </c>
      <c r="IZ1460" s="3">
        <v>-2.911492832980301E-5</v>
      </c>
      <c r="JB1460" s="3">
        <v>-3.2320052561279292E-5</v>
      </c>
      <c r="JD1460" s="3">
        <v>-3.5567051541935454E-5</v>
      </c>
      <c r="JF1460" s="3">
        <v>-3.8815533243969583E-5</v>
      </c>
      <c r="JH1460" s="3">
        <v>-4.2009360641032199E-5</v>
      </c>
      <c r="JJ1460" s="3">
        <v>-4.5071585548505559E-5</v>
      </c>
      <c r="JL1460" s="3">
        <v>-4.7897918226405805E-5</v>
      </c>
      <c r="JN1460" s="3">
        <v>-5.0348485344565508E-5</v>
      </c>
      <c r="JP1460" s="3">
        <v>-5.2237818393300293E-5</v>
      </c>
      <c r="JR1460" s="3">
        <v>-5.332357217662561E-5</v>
      </c>
      <c r="JT1460" s="3">
        <v>-5.3295860881168947E-5</v>
      </c>
      <c r="JV1460" s="3">
        <v>-5.1772304221295946E-5</v>
      </c>
      <c r="JX1460" s="3">
        <v>-4.8310947070051238E-5</v>
      </c>
      <c r="JZ1460" s="3">
        <v>-4.2468152943105257E-5</v>
      </c>
      <c r="KB1460" s="3">
        <v>-3.3957959071070845E-5</v>
      </c>
      <c r="KD1460" s="3">
        <v>-2.3017682113553625E-5</v>
      </c>
      <c r="KF1460" s="3">
        <v>-1.1115749830370447E-5</v>
      </c>
      <c r="KH1460" s="3">
        <v>-1.8690020004465124E-6</v>
      </c>
      <c r="KJ1460" s="3">
        <v>-8.7215280282710098E-8</v>
      </c>
      <c r="KL1460" s="3">
        <v>-9.7636854943555094E-11</v>
      </c>
      <c r="KN1460" s="3">
        <v>-1.258714533673371E-24</v>
      </c>
    </row>
    <row r="1461" spans="38:301">
      <c r="AW1461" s="3">
        <v>3.4624277123543323E-5</v>
      </c>
      <c r="AY1461" s="3">
        <v>3.4586116498216968E-5</v>
      </c>
      <c r="BA1461" s="3">
        <v>3.4545702448644799E-5</v>
      </c>
      <c r="BC1461" s="3">
        <v>3.450296375802353E-5</v>
      </c>
      <c r="BE1461" s="3">
        <v>3.4457826690932614E-5</v>
      </c>
      <c r="BG1461" s="3">
        <v>3.4410214907548697E-5</v>
      </c>
      <c r="BI1461" s="3">
        <v>3.4360049337198162E-5</v>
      </c>
      <c r="BK1461" s="3">
        <v>3.4307248079290531E-5</v>
      </c>
      <c r="BM1461" s="3">
        <v>3.4251726286613215E-5</v>
      </c>
      <c r="BO1461" s="3">
        <v>3.4193396012259514E-5</v>
      </c>
      <c r="BQ1461" s="3">
        <v>3.413216613473713E-5</v>
      </c>
      <c r="BS1461" s="3">
        <v>3.4067942170347421E-5</v>
      </c>
      <c r="BU1461" s="3">
        <v>3.400062616388394E-5</v>
      </c>
      <c r="BW1461" s="3">
        <v>3.3930116521647957E-5</v>
      </c>
      <c r="BY1461" s="3">
        <v>3.3856307869464808E-5</v>
      </c>
      <c r="CA1461" s="3">
        <v>3.377909087487474E-5</v>
      </c>
      <c r="CC1461" s="3">
        <v>3.3698352083784411E-5</v>
      </c>
      <c r="CE1461" s="3">
        <v>3.3613973743504277E-5</v>
      </c>
      <c r="CG1461" s="3">
        <v>3.3525833606606881E-5</v>
      </c>
      <c r="CI1461" s="3">
        <v>3.3433804731683447E-5</v>
      </c>
      <c r="CK1461" s="3">
        <v>3.3337755275940351E-5</v>
      </c>
      <c r="CM1461" s="3">
        <v>3.3237548287004537E-5</v>
      </c>
      <c r="CO1461" s="3">
        <v>3.3133041443450528E-5</v>
      </c>
      <c r="CQ1461" s="3">
        <v>3.302408684346253E-5</v>
      </c>
      <c r="CS1461" s="3">
        <v>3.2910530737548238E-5</v>
      </c>
      <c r="CU1461" s="3">
        <v>3.2792213254917435E-5</v>
      </c>
      <c r="CW1461" s="3">
        <v>3.2668968128063414E-5</v>
      </c>
      <c r="CY1461" s="3">
        <v>3.2540622397152219E-5</v>
      </c>
      <c r="DA1461" s="3">
        <v>3.2406996088418794E-5</v>
      </c>
      <c r="DC1461" s="3">
        <v>3.2267901890412065E-5</v>
      </c>
      <c r="DE1461" s="3">
        <v>3.2123144820671301E-5</v>
      </c>
      <c r="DG1461" s="3">
        <v>3.1972521838993795E-5</v>
      </c>
      <c r="DI1461" s="3">
        <v>3.1815821466545102E-5</v>
      </c>
      <c r="DK1461" s="3">
        <v>3.165282340494846E-5</v>
      </c>
      <c r="DM1461" s="3">
        <v>3.148329807850514E-5</v>
      </c>
      <c r="DO1461" s="3">
        <v>3.1307006197744958E-5</v>
      </c>
      <c r="DQ1461" s="3">
        <v>3.1123698284667156E-5</v>
      </c>
      <c r="DS1461" s="3">
        <v>3.0933114173924137E-5</v>
      </c>
      <c r="DU1461" s="3">
        <v>3.0734982483834883E-5</v>
      </c>
      <c r="DW1461" s="3">
        <v>3.0529020051996147E-5</v>
      </c>
      <c r="DY1461" s="3">
        <v>3.0314931356231756E-5</v>
      </c>
      <c r="EA1461" s="3">
        <v>3.0092407895108975E-5</v>
      </c>
      <c r="EC1461" s="3">
        <v>2.9861127533652859E-5</v>
      </c>
      <c r="EE1461" s="3">
        <v>2.9620753790010612E-5</v>
      </c>
      <c r="EG1461" s="3">
        <v>2.9370935148730071E-5</v>
      </c>
      <c r="EI1461" s="3">
        <v>2.9111304257995602E-5</v>
      </c>
      <c r="EK1461" s="3">
        <v>2.8841477116649944E-5</v>
      </c>
      <c r="EM1461" s="3">
        <v>2.8561052249860552E-5</v>
      </c>
      <c r="EO1461" s="3">
        <v>2.8269609757384379E-5</v>
      </c>
      <c r="EQ1461" s="3">
        <v>2.7966710394431576E-5</v>
      </c>
      <c r="ES1461" s="3">
        <v>2.7651894541399352E-5</v>
      </c>
      <c r="EU1461" s="3">
        <v>2.7324681156137148E-5</v>
      </c>
      <c r="EW1461" s="3">
        <v>2.6984566638646457E-5</v>
      </c>
      <c r="EY1461" s="3">
        <v>2.663102366097167E-5</v>
      </c>
      <c r="FA1461" s="3">
        <v>2.6263499903093207E-5</v>
      </c>
      <c r="FC1461" s="3">
        <v>2.5881416751683678E-5</v>
      </c>
      <c r="FE1461" s="3">
        <v>2.5484167922373152E-5</v>
      </c>
      <c r="FG1461" s="3">
        <v>2.5071117992127995E-5</v>
      </c>
      <c r="FI1461" s="3">
        <v>2.4641600869880487E-5</v>
      </c>
      <c r="FK1461" s="3">
        <v>2.4194918206266181E-5</v>
      </c>
      <c r="FM1461" s="3">
        <v>2.3730337701206861E-5</v>
      </c>
      <c r="FO1461" s="3">
        <v>2.3247091335172609E-5</v>
      </c>
      <c r="FQ1461" s="3">
        <v>2.274437353635278E-5</v>
      </c>
      <c r="FS1461" s="3">
        <v>2.2221339269767881E-5</v>
      </c>
      <c r="FU1461" s="3">
        <v>2.1677102006692484E-5</v>
      </c>
      <c r="FW1461" s="3">
        <v>2.1110731690976436E-5</v>
      </c>
      <c r="FY1461" s="3">
        <v>2.0521252572125448E-5</v>
      </c>
      <c r="GA1461" s="3">
        <v>1.990764100640377E-5</v>
      </c>
      <c r="GC1461" s="3">
        <v>1.926882320821971E-5</v>
      </c>
      <c r="GE1461" s="3">
        <v>1.860367294668E-5</v>
      </c>
      <c r="GG1461" s="3">
        <v>1.7911009232318698E-5</v>
      </c>
      <c r="GI1461" s="3">
        <v>1.7189594014987292E-5</v>
      </c>
      <c r="GK1461" s="3">
        <v>1.6438129897489162E-5</v>
      </c>
      <c r="GM1461" s="3">
        <v>1.5655257940276612E-5</v>
      </c>
      <c r="GO1461" s="3">
        <v>1.4839555574828328E-5</v>
      </c>
      <c r="GQ1461" s="3">
        <v>1.3989534710394727E-5</v>
      </c>
      <c r="GS1461" s="3">
        <v>1.3103640104693628E-5</v>
      </c>
      <c r="GU1461" s="3">
        <v>1.2180248089578918E-5</v>
      </c>
      <c r="GW1461" s="3">
        <v>1.1217665787611672E-5</v>
      </c>
      <c r="GY1461" s="3">
        <v>1.0214130946886724E-5</v>
      </c>
      <c r="HA1461" s="3">
        <v>9.1678126236498236E-6</v>
      </c>
      <c r="HC1461" s="3">
        <v>8.0768128988516208E-6</v>
      </c>
      <c r="HE1461" s="3">
        <v>6.9391699486966857E-6</v>
      </c>
      <c r="HG1461" s="3">
        <v>5.7528628291565742E-6</v>
      </c>
      <c r="HI1461" s="3">
        <v>4.5158184120673572E-6</v>
      </c>
      <c r="HK1461" s="3">
        <v>3.2259210184654163E-6</v>
      </c>
      <c r="HM1461" s="3">
        <v>1.8810254653542358E-6</v>
      </c>
      <c r="HO1461" s="3">
        <v>4.7897436707480812E-7</v>
      </c>
      <c r="HQ1461" s="3">
        <v>-9.8237924651620179E-7</v>
      </c>
      <c r="HS1461" s="3">
        <v>-2.5051426738170735E-6</v>
      </c>
      <c r="HU1461" s="3">
        <v>-4.0913459487118553E-6</v>
      </c>
      <c r="HW1461" s="3">
        <v>-5.7428939090314185E-6</v>
      </c>
      <c r="HY1461" s="3">
        <v>-7.4615052809926669E-6</v>
      </c>
      <c r="IA1461" s="3">
        <v>-9.2486355809254586E-6</v>
      </c>
      <c r="IC1461" s="3">
        <v>-1.1105379758862347E-5</v>
      </c>
      <c r="IE1461" s="3">
        <v>-1.3032349498719523E-5</v>
      </c>
      <c r="IG1461" s="3">
        <v>-1.5029518775021809E-5</v>
      </c>
      <c r="II1461" s="3">
        <v>-1.7096029632522429E-5</v>
      </c>
      <c r="IK1461" s="3">
        <v>-1.9229948061962217E-5</v>
      </c>
      <c r="IM1461" s="3">
        <v>-2.1427957279986261E-5</v>
      </c>
      <c r="IO1461" s="3">
        <v>-2.368497247218649E-5</v>
      </c>
      <c r="IQ1461" s="3">
        <v>-2.5993656984228501E-5</v>
      </c>
      <c r="IS1461" s="3">
        <v>-2.8343815146761406E-5</v>
      </c>
      <c r="IU1461" s="3">
        <v>-3.0721630867514525E-5</v>
      </c>
      <c r="IW1461" s="3">
        <v>-3.3108714377294741E-5</v>
      </c>
      <c r="IY1461" s="3">
        <v>-3.5480911860859884E-5</v>
      </c>
      <c r="JA1461" s="3">
        <v>-3.7806825242063091E-5</v>
      </c>
      <c r="JC1461" s="3">
        <v>-4.0045983753566293E-5</v>
      </c>
      <c r="JE1461" s="3">
        <v>-4.2146608800825141E-5</v>
      </c>
      <c r="JG1461" s="3">
        <v>-4.4042926486507735E-5</v>
      </c>
      <c r="JI1461" s="3">
        <v>-4.5652022070765547E-5</v>
      </c>
      <c r="JK1461" s="3">
        <v>-4.6870324566124699E-5</v>
      </c>
      <c r="JM1461" s="3">
        <v>-4.7570007898443435E-5</v>
      </c>
      <c r="JO1461" s="3">
        <v>-4.7595990547435844E-5</v>
      </c>
      <c r="JQ1461" s="3">
        <v>-4.6764977517436003E-5</v>
      </c>
      <c r="JS1461" s="3">
        <v>-4.4869415736152921E-5</v>
      </c>
      <c r="JU1461" s="3">
        <v>-4.1691826363125149E-5</v>
      </c>
      <c r="JW1461" s="3">
        <v>-3.7039465751083285E-5</v>
      </c>
      <c r="JY1461" s="3">
        <v>-3.0816320877247459E-5</v>
      </c>
      <c r="KA1461" s="3">
        <v>-2.3157942519182085E-5</v>
      </c>
      <c r="KC1461" s="3">
        <v>-1.4654489607836545E-5</v>
      </c>
      <c r="KE1461" s="3">
        <v>-6.6343073052456403E-6</v>
      </c>
      <c r="KG1461" s="3">
        <v>-1.2227682663012128E-6</v>
      </c>
      <c r="KI1461" s="3">
        <v>-8.1145553622053715E-8</v>
      </c>
      <c r="KK1461" s="3">
        <v>-4.4573272470668249E-10</v>
      </c>
      <c r="KM1461" s="3">
        <v>-1.5007569268621205E-16</v>
      </c>
      <c r="KO1461" s="3">
        <v>0</v>
      </c>
    </row>
    <row r="1462" spans="38:301">
      <c r="AV1462" s="3">
        <v>3.0178936611169327E-5</v>
      </c>
      <c r="AX1462" s="3">
        <v>3.0103206038537E-5</v>
      </c>
      <c r="AZ1462" s="3">
        <v>3.0024731705588503E-5</v>
      </c>
      <c r="BB1462" s="3">
        <v>2.9943434879005359E-5</v>
      </c>
      <c r="BD1462" s="3">
        <v>2.9859234227075371E-5</v>
      </c>
      <c r="BF1462" s="3">
        <v>2.9772045738785113E-5</v>
      </c>
      <c r="BH1462" s="3">
        <v>2.9681782591058081E-5</v>
      </c>
      <c r="BJ1462" s="3">
        <v>2.9588355072891759E-5</v>
      </c>
      <c r="BL1462" s="3">
        <v>2.9491670459604047E-5</v>
      </c>
      <c r="BN1462" s="3">
        <v>2.9391632888432773E-5</v>
      </c>
      <c r="BP1462" s="3">
        <v>2.9288143249345255E-5</v>
      </c>
      <c r="BR1462" s="3">
        <v>2.9181099045989811E-5</v>
      </c>
      <c r="BT1462" s="3">
        <v>2.90703942750839E-5</v>
      </c>
      <c r="BV1462" s="3">
        <v>2.8955919272308228E-5</v>
      </c>
      <c r="BX1462" s="3">
        <v>2.883756058297271E-5</v>
      </c>
      <c r="BZ1462" s="3">
        <v>2.8715200792658879E-5</v>
      </c>
      <c r="CB1462" s="3">
        <v>2.8588718382085987E-5</v>
      </c>
      <c r="CD1462" s="3">
        <v>2.8457987553930086E-5</v>
      </c>
      <c r="CF1462" s="3">
        <v>2.8322878071133928E-5</v>
      </c>
      <c r="CH1462" s="3">
        <v>2.8183255050676093E-5</v>
      </c>
      <c r="CJ1462" s="3">
        <v>2.803897880280376E-5</v>
      </c>
      <c r="CL1462" s="3">
        <v>2.7889904616384964E-5</v>
      </c>
      <c r="CN1462" s="3">
        <v>2.773588255265691E-5</v>
      </c>
      <c r="CP1462" s="3">
        <v>2.7576757229752502E-5</v>
      </c>
      <c r="CR1462" s="3">
        <v>2.7412367607393406E-5</v>
      </c>
      <c r="CT1462" s="3">
        <v>2.7242546727472561E-5</v>
      </c>
      <c r="CV1462" s="3">
        <v>2.7067121485264967E-5</v>
      </c>
      <c r="CX1462" s="3">
        <v>2.6885912365666453E-5</v>
      </c>
      <c r="CZ1462" s="3">
        <v>2.6698733166366506E-5</v>
      </c>
      <c r="DB1462" s="3">
        <v>2.6505390714741395E-5</v>
      </c>
      <c r="DD1462" s="3">
        <v>2.6305684578120658E-5</v>
      </c>
      <c r="DF1462" s="3">
        <v>2.6099406748060494E-5</v>
      </c>
      <c r="DH1462" s="3">
        <v>2.5886341316790074E-5</v>
      </c>
      <c r="DJ1462" s="3">
        <v>2.5666264132105654E-5</v>
      </c>
      <c r="DL1462" s="3">
        <v>2.5438942450956709E-5</v>
      </c>
      <c r="DN1462" s="3">
        <v>2.5204134566213232E-5</v>
      </c>
      <c r="DP1462" s="3">
        <v>2.4961589405032153E-5</v>
      </c>
      <c r="DR1462" s="3">
        <v>2.4711046140740711E-5</v>
      </c>
      <c r="DT1462" s="3">
        <v>2.4452233760980518E-5</v>
      </c>
      <c r="DV1462" s="3">
        <v>2.4184870618566834E-5</v>
      </c>
      <c r="DX1462" s="3">
        <v>2.3908663970305388E-5</v>
      </c>
      <c r="DZ1462" s="3">
        <v>2.3623309505293316E-5</v>
      </c>
      <c r="EB1462" s="3">
        <v>2.3328490820026526E-5</v>
      </c>
      <c r="ED1462" s="3">
        <v>2.3023878905681361E-5</v>
      </c>
      <c r="EF1462" s="3">
        <v>2.27091315953519E-5</v>
      </c>
      <c r="EH1462" s="3">
        <v>2.2383892978712627E-5</v>
      </c>
      <c r="EJ1462" s="3">
        <v>2.2047792843076647E-5</v>
      </c>
      <c r="EL1462" s="3">
        <v>2.1700446003903445E-5</v>
      </c>
      <c r="EN1462" s="3">
        <v>2.1341451702312081E-5</v>
      </c>
      <c r="EP1462" s="3">
        <v>2.097039291667005E-5</v>
      </c>
      <c r="ER1462" s="3">
        <v>2.0586835674039905E-5</v>
      </c>
      <c r="ET1462" s="3">
        <v>2.0190328348122788E-5</v>
      </c>
      <c r="EV1462" s="3">
        <v>1.9780400891400429E-5</v>
      </c>
      <c r="EX1462" s="3">
        <v>1.9356564112005259E-5</v>
      </c>
      <c r="EZ1462" s="3">
        <v>1.8918308854740107E-5</v>
      </c>
      <c r="FB1462" s="3">
        <v>1.8465105229653611E-5</v>
      </c>
      <c r="FD1462" s="3">
        <v>1.7996401778758858E-5</v>
      </c>
      <c r="FF1462" s="3">
        <v>1.751162465530795E-5</v>
      </c>
      <c r="FH1462" s="3">
        <v>1.7010176767213309E-5</v>
      </c>
      <c r="FJ1462" s="3">
        <v>1.6491436956107136E-5</v>
      </c>
      <c r="FL1462" s="3">
        <v>1.5954759134219343E-5</v>
      </c>
      <c r="FN1462" s="3">
        <v>1.5399471467492792E-5</v>
      </c>
      <c r="FP1462" s="3">
        <v>1.482487554738468E-5</v>
      </c>
      <c r="FR1462" s="3">
        <v>1.423024562775474E-5</v>
      </c>
      <c r="FT1462" s="3">
        <v>1.3614827874455088E-5</v>
      </c>
      <c r="FV1462" s="3">
        <v>1.2977839686290071E-5</v>
      </c>
      <c r="FX1462" s="3">
        <v>1.2318469116569253E-5</v>
      </c>
      <c r="FZ1462" s="3">
        <v>1.1635874387586065E-5</v>
      </c>
      <c r="GB1462" s="3">
        <v>1.0929183533361919E-5</v>
      </c>
      <c r="GD1462" s="3">
        <v>1.0197494229277279E-5</v>
      </c>
      <c r="GF1462" s="3">
        <v>9.4398738417211803E-6</v>
      </c>
      <c r="GH1462" s="3">
        <v>8.6553597351372857E-6</v>
      </c>
      <c r="GJ1462" s="3">
        <v>7.8429599060098054E-6</v>
      </c>
      <c r="GL1462" s="3">
        <v>7.0016540303988184E-6</v>
      </c>
      <c r="GN1462" s="3">
        <v>6.1303949964505028E-6</v>
      </c>
      <c r="GP1462" s="3">
        <v>5.2281110317839441E-6</v>
      </c>
      <c r="GR1462" s="3">
        <v>4.2937085532324115E-6</v>
      </c>
      <c r="GT1462" s="3">
        <v>3.3260758988806066E-6</v>
      </c>
      <c r="GV1462" s="3">
        <v>2.3240881090440951E-6</v>
      </c>
      <c r="GX1462" s="3">
        <v>1.2866129708456048E-6</v>
      </c>
      <c r="GZ1462" s="3">
        <v>2.1251861213184009E-7</v>
      </c>
      <c r="HB1462" s="3">
        <v>-8.9931707443827169E-7</v>
      </c>
      <c r="HD1462" s="3">
        <v>-2.0499947813341912E-6</v>
      </c>
      <c r="HF1462" s="3">
        <v>-3.2405794583335867E-6</v>
      </c>
      <c r="HH1462" s="3">
        <v>-4.4720827850099065E-6</v>
      </c>
      <c r="HJ1462" s="3">
        <v>-5.7454417702572369E-6</v>
      </c>
      <c r="HL1462" s="3">
        <v>-7.0614926931909794E-6</v>
      </c>
      <c r="HN1462" s="3">
        <v>-8.4209394422291722E-6</v>
      </c>
      <c r="HP1462" s="3">
        <v>-9.8243151035294976E-6</v>
      </c>
      <c r="HR1462" s="3">
        <v>-1.1271935413672066E-5</v>
      </c>
      <c r="HT1462" s="3">
        <v>-1.2763842391536571E-5</v>
      </c>
      <c r="HV1462" s="3">
        <v>-1.4299736145808976E-5</v>
      </c>
      <c r="HX1462" s="3">
        <v>-1.5878892376770121E-5</v>
      </c>
      <c r="HZ1462" s="3">
        <v>-1.7500062645521737E-5</v>
      </c>
      <c r="IB1462" s="3">
        <v>-1.9161353810734361E-5</v>
      </c>
      <c r="ID1462" s="3">
        <v>-2.0860082316311902E-5</v>
      </c>
      <c r="IF1462" s="3">
        <v>-2.2592598145566162E-5</v>
      </c>
      <c r="IH1462" s="3">
        <v>-2.4354072204433273E-5</v>
      </c>
      <c r="IJ1462" s="3">
        <v>-2.6138239707792013E-5</v>
      </c>
      <c r="IL1462" s="3">
        <v>-2.7937090745643652E-5</v>
      </c>
      <c r="IN1462" s="3">
        <v>-2.9740497757411565E-5</v>
      </c>
      <c r="IP1462" s="3">
        <v>-3.1535768005805289E-5</v>
      </c>
      <c r="IR1462" s="3">
        <v>-3.3307107757919122E-5</v>
      </c>
      <c r="IT1462" s="3">
        <v>-3.5034983780278788E-5</v>
      </c>
      <c r="IV1462" s="3">
        <v>-3.6695367725787971E-5</v>
      </c>
      <c r="IX1462" s="3">
        <v>-3.8258850905440941E-5</v>
      </c>
      <c r="IZ1462" s="3">
        <v>-3.9689622537250136E-5</v>
      </c>
      <c r="JB1462" s="3">
        <v>-4.0944316863390567E-5</v>
      </c>
      <c r="JD1462" s="3">
        <v>-4.1970758280510546E-5</v>
      </c>
      <c r="JF1462" s="3">
        <v>-4.2706677321325539E-5</v>
      </c>
      <c r="JH1462" s="3">
        <v>-4.307854738392887E-5</v>
      </c>
      <c r="JJ1462" s="3">
        <v>-4.3000825071091054E-5</v>
      </c>
      <c r="JL1462" s="3">
        <v>-4.2376101670638707E-5</v>
      </c>
      <c r="JN1462" s="3">
        <v>-4.1097045547705232E-5</v>
      </c>
      <c r="JP1462" s="3">
        <v>-3.9051616757192426E-5</v>
      </c>
      <c r="JR1462" s="3">
        <v>-3.6133970398346193E-5</v>
      </c>
      <c r="JT1462" s="3">
        <v>-3.2264820048106191E-5</v>
      </c>
      <c r="JV1462" s="3">
        <v>-2.7426708826216667E-5</v>
      </c>
      <c r="JX1462" s="3">
        <v>-2.1720816003340638E-5</v>
      </c>
      <c r="JZ1462" s="3">
        <v>-1.5449529381763436E-5</v>
      </c>
      <c r="KB1462" s="3">
        <v>-9.213667987284606E-6</v>
      </c>
      <c r="KD1462" s="3">
        <v>-3.9607244956448018E-6</v>
      </c>
      <c r="KF1462" s="3">
        <v>-7.8469162248409434E-7</v>
      </c>
      <c r="KH1462" s="3">
        <v>-6.6853030722456661E-8</v>
      </c>
      <c r="KJ1462" s="3">
        <v>-9.2369540362892842E-10</v>
      </c>
      <c r="KL1462" s="3">
        <v>-6.1244231479171104E-14</v>
      </c>
      <c r="KN1462" s="3">
        <v>-6.057297163374072E-34</v>
      </c>
    </row>
    <row r="1463" spans="38:301">
      <c r="AU1463" s="3">
        <v>2.5720371348306181E-5</v>
      </c>
      <c r="AW1463" s="3">
        <v>2.5610010879861811E-5</v>
      </c>
      <c r="AY1463" s="3">
        <v>2.5496517492770709E-5</v>
      </c>
      <c r="BA1463" s="3">
        <v>2.5379808495748502E-5</v>
      </c>
      <c r="BC1463" s="3">
        <v>2.5259798670587696E-5</v>
      </c>
      <c r="BE1463" s="3">
        <v>2.5136400175838902E-5</v>
      </c>
      <c r="BG1463" s="3">
        <v>2.5009522461288958E-5</v>
      </c>
      <c r="BI1463" s="3">
        <v>2.4879072166132665E-5</v>
      </c>
      <c r="BK1463" s="3">
        <v>2.4744953031508032E-5</v>
      </c>
      <c r="BM1463" s="3">
        <v>2.4607065783797955E-5</v>
      </c>
      <c r="BO1463" s="3">
        <v>2.4465308027882271E-5</v>
      </c>
      <c r="BQ1463" s="3">
        <v>2.4319574150860612E-5</v>
      </c>
      <c r="BS1463" s="3">
        <v>2.416975518548109E-5</v>
      </c>
      <c r="BU1463" s="3">
        <v>2.4015738703156431E-5</v>
      </c>
      <c r="BW1463" s="3">
        <v>2.3857408687891213E-5</v>
      </c>
      <c r="BY1463" s="3">
        <v>2.3694645398218694E-5</v>
      </c>
      <c r="CA1463" s="3">
        <v>2.3527325246290587E-5</v>
      </c>
      <c r="CC1463" s="3">
        <v>2.3355320641696431E-5</v>
      </c>
      <c r="CE1463" s="3">
        <v>2.3178499855919243E-5</v>
      </c>
      <c r="CG1463" s="3">
        <v>2.299672686962434E-5</v>
      </c>
      <c r="CI1463" s="3">
        <v>2.2809861221967376E-5</v>
      </c>
      <c r="CK1463" s="3">
        <v>2.2617757821509488E-5</v>
      </c>
      <c r="CM1463" s="3">
        <v>2.2420266817341217E-5</v>
      </c>
      <c r="CO1463" s="3">
        <v>2.2217233386710722E-5</v>
      </c>
      <c r="CQ1463" s="3">
        <v>2.200849757611964E-5</v>
      </c>
      <c r="CS1463" s="3">
        <v>2.1793894103221134E-5</v>
      </c>
      <c r="CU1463" s="3">
        <v>2.1573252160594913E-5</v>
      </c>
      <c r="CW1463" s="3">
        <v>2.1346395216316483E-5</v>
      </c>
      <c r="CY1463" s="3">
        <v>2.1113140800773506E-5</v>
      </c>
      <c r="DA1463" s="3">
        <v>2.0873300287545943E-5</v>
      </c>
      <c r="DC1463" s="3">
        <v>2.0626678667968329E-5</v>
      </c>
      <c r="DE1463" s="3">
        <v>2.03730743214732E-5</v>
      </c>
      <c r="DG1463" s="3">
        <v>2.0112278770367115E-5</v>
      </c>
      <c r="DI1463" s="3">
        <v>1.9844076431210084E-5</v>
      </c>
      <c r="DK1463" s="3">
        <v>1.9568244360345516E-5</v>
      </c>
      <c r="DM1463" s="3">
        <v>1.9284551978256126E-5</v>
      </c>
      <c r="DO1463" s="3">
        <v>1.899276080574025E-5</v>
      </c>
      <c r="DQ1463" s="3">
        <v>1.8692624184142581E-5</v>
      </c>
      <c r="DS1463" s="3">
        <v>1.8383886966427676E-5</v>
      </c>
      <c r="DU1463" s="3">
        <v>1.8066285251132352E-5</v>
      </c>
      <c r="DW1463" s="3">
        <v>1.7739546048660404E-5</v>
      </c>
      <c r="DY1463" s="3">
        <v>1.7403386983898955E-5</v>
      </c>
      <c r="EA1463" s="3">
        <v>1.7057515977400572E-5</v>
      </c>
      <c r="EC1463" s="3">
        <v>1.6701630925142902E-5</v>
      </c>
      <c r="EE1463" s="3">
        <v>1.6335419353599723E-5</v>
      </c>
      <c r="EG1463" s="3">
        <v>1.5958558114221449E-5</v>
      </c>
      <c r="EI1463" s="3">
        <v>1.5570713021367116E-5</v>
      </c>
      <c r="EK1463" s="3">
        <v>1.517153854251746E-5</v>
      </c>
      <c r="EM1463" s="3">
        <v>1.4760677445949111E-5</v>
      </c>
      <c r="EO1463" s="3">
        <v>1.4337760476778455E-5</v>
      </c>
      <c r="EQ1463" s="3">
        <v>1.3902406034924097E-5</v>
      </c>
      <c r="ES1463" s="3">
        <v>1.3454219851341542E-5</v>
      </c>
      <c r="EU1463" s="3">
        <v>1.2992794695815962E-5</v>
      </c>
      <c r="EW1463" s="3">
        <v>1.251771008123348E-5</v>
      </c>
      <c r="EY1463" s="3">
        <v>1.2028532005065734E-5</v>
      </c>
      <c r="FA1463" s="3">
        <v>1.1524812715532629E-5</v>
      </c>
      <c r="FC1463" s="3">
        <v>1.1006090505541466E-5</v>
      </c>
      <c r="FE1463" s="3">
        <v>1.0471889567355286E-5</v>
      </c>
      <c r="FG1463" s="3">
        <v>9.9217198801238027E-6</v>
      </c>
      <c r="FI1463" s="3">
        <v>9.3550771706370217E-6</v>
      </c>
      <c r="FK1463" s="3">
        <v>8.7714429642740677E-6</v>
      </c>
      <c r="FM1463" s="3">
        <v>8.1702846997377954E-6</v>
      </c>
      <c r="FO1463" s="3">
        <v>7.551055989433314E-6</v>
      </c>
      <c r="FQ1463" s="3">
        <v>6.9131969673737192E-6</v>
      </c>
      <c r="FS1463" s="3">
        <v>6.2561348406330736E-6</v>
      </c>
      <c r="FU1463" s="3">
        <v>5.5792845850468481E-6</v>
      </c>
      <c r="FW1463" s="3">
        <v>4.8820498773517046E-6</v>
      </c>
      <c r="FY1463" s="3">
        <v>4.163824266122107E-6</v>
      </c>
      <c r="GA1463" s="3">
        <v>3.4239926478898952E-6</v>
      </c>
      <c r="GC1463" s="3">
        <v>2.6619330919484818E-6</v>
      </c>
      <c r="GE1463" s="3">
        <v>1.8770190706469264E-6</v>
      </c>
      <c r="GG1463" s="3">
        <v>1.0686221617126762E-6</v>
      </c>
      <c r="GI1463" s="3">
        <v>2.3611532000769597E-7</v>
      </c>
      <c r="GK1463" s="3">
        <v>-6.2112321120785796E-7</v>
      </c>
      <c r="GM1463" s="3">
        <v>-1.503705207316075E-6</v>
      </c>
      <c r="GO1463" s="3">
        <v>-2.4122269010988517E-6</v>
      </c>
      <c r="GQ1463" s="3">
        <v>-3.3472623528069123E-6</v>
      </c>
      <c r="GS1463" s="3">
        <v>-4.3093556145873402E-6</v>
      </c>
      <c r="GU1463" s="3">
        <v>-5.2990114615854289E-6</v>
      </c>
      <c r="GW1463" s="3">
        <v>-6.3166844642553732E-6</v>
      </c>
      <c r="GY1463" s="3">
        <v>-7.3627660849232696E-6</v>
      </c>
      <c r="HA1463" s="3">
        <v>-8.437569512464993E-6</v>
      </c>
      <c r="HC1463" s="3">
        <v>-9.5413118085477949E-6</v>
      </c>
      <c r="HE1463" s="3">
        <v>-1.0674092913070046E-5</v>
      </c>
      <c r="HG1463" s="3">
        <v>-1.1835870994247183E-5</v>
      </c>
      <c r="HI1463" s="3">
        <v>-1.3026433478897925E-5</v>
      </c>
      <c r="HK1463" s="3">
        <v>-1.4245363047871683E-5</v>
      </c>
      <c r="HM1463" s="3">
        <v>-1.5491997712986302E-5</v>
      </c>
      <c r="HO1463" s="3">
        <v>-1.6765383958670596E-5</v>
      </c>
      <c r="HQ1463" s="3">
        <v>-1.8064221758149965E-5</v>
      </c>
      <c r="HS1463" s="3">
        <v>-1.9386800063575862E-5</v>
      </c>
      <c r="HU1463" s="3">
        <v>-2.0730921146572268E-5</v>
      </c>
      <c r="HW1463" s="3">
        <v>-2.2093811879078662E-5</v>
      </c>
      <c r="HY1463" s="3">
        <v>-2.3472019784472747E-5</v>
      </c>
      <c r="IA1463" s="3">
        <v>-2.4861291311900971E-5</v>
      </c>
      <c r="IC1463" s="3">
        <v>-2.625642948208759E-5</v>
      </c>
      <c r="IE1463" s="3">
        <v>-2.765112763276293E-5</v>
      </c>
      <c r="IG1463" s="3">
        <v>-2.9037775691119396E-5</v>
      </c>
      <c r="II1463" s="3">
        <v>-3.0407235084173572E-5</v>
      </c>
      <c r="IK1463" s="3">
        <v>-3.1748578256278644E-5</v>
      </c>
      <c r="IM1463" s="3">
        <v>-3.3048788845974151E-5</v>
      </c>
      <c r="IO1463" s="3">
        <v>-3.4292419179082507E-5</v>
      </c>
      <c r="IQ1463" s="3">
        <v>-3.5461203038928638E-5</v>
      </c>
      <c r="IS1463" s="3">
        <v>-3.6533624258417146E-5</v>
      </c>
      <c r="IU1463" s="3">
        <v>-3.7484446282024745E-5</v>
      </c>
      <c r="IW1463" s="3">
        <v>-3.8284215596336114E-5</v>
      </c>
      <c r="IY1463" s="3">
        <v>-3.8898764632446219E-5</v>
      </c>
      <c r="JA1463" s="3">
        <v>-3.9288760101541991E-5</v>
      </c>
      <c r="JC1463" s="3">
        <v>-3.940937478298732E-5</v>
      </c>
      <c r="JE1463" s="3">
        <v>-3.9210210655192751E-5</v>
      </c>
      <c r="JG1463" s="3">
        <v>-3.8635677559932936E-5</v>
      </c>
      <c r="JI1463" s="3">
        <v>-3.7626146631100947E-5</v>
      </c>
      <c r="JK1463" s="3">
        <v>-3.6120367064394776E-5</v>
      </c>
      <c r="JM1463" s="3">
        <v>-3.4059875545787151E-5</v>
      </c>
      <c r="JO1463" s="3">
        <v>-3.1396449614201253E-5</v>
      </c>
      <c r="JQ1463" s="3">
        <v>-2.8104036481848725E-5</v>
      </c>
      <c r="JS1463" s="3">
        <v>-2.4196905642793272E-5</v>
      </c>
      <c r="JU1463" s="3">
        <v>-1.9755645577765247E-5</v>
      </c>
      <c r="JW1463" s="3">
        <v>-1.4961048512225461E-5</v>
      </c>
      <c r="JY1463" s="3">
        <v>-1.0130542017423331E-5</v>
      </c>
      <c r="KA1463" s="3">
        <v>-5.7377675879672284E-6</v>
      </c>
      <c r="KC1463" s="3">
        <v>-2.3656589870657031E-6</v>
      </c>
      <c r="KE1463" s="3">
        <v>-4.9685169751048121E-7</v>
      </c>
      <c r="KG1463" s="3">
        <v>-5.0999750138728075E-8</v>
      </c>
      <c r="KI1463" s="3">
        <v>-1.2813951001000775E-9</v>
      </c>
      <c r="KK1463" s="3">
        <v>-1.0167403553940324E-12</v>
      </c>
      <c r="KM1463" s="3">
        <v>-1.0512058414742099E-21</v>
      </c>
      <c r="KO1463" s="3">
        <v>0</v>
      </c>
    </row>
    <row r="1464" spans="38:301">
      <c r="AT1464" s="3">
        <v>2.130673117119869E-5</v>
      </c>
      <c r="AV1464" s="3">
        <v>2.1165407279630233E-5</v>
      </c>
      <c r="AX1464" s="3">
        <v>2.102067252394979E-5</v>
      </c>
      <c r="AZ1464" s="3">
        <v>2.0872443884670244E-5</v>
      </c>
      <c r="BB1464" s="3">
        <v>2.0720636007276472E-5</v>
      </c>
      <c r="BD1464" s="3">
        <v>2.0565161126452625E-5</v>
      </c>
      <c r="BF1464" s="3">
        <v>2.040592899731769E-5</v>
      </c>
      <c r="BH1464" s="3">
        <v>2.0242846806406423E-5</v>
      </c>
      <c r="BJ1464" s="3">
        <v>2.0075819103758386E-5</v>
      </c>
      <c r="BL1464" s="3">
        <v>1.9904747716383009E-5</v>
      </c>
      <c r="BN1464" s="3">
        <v>1.9729531650289345E-5</v>
      </c>
      <c r="BP1464" s="3">
        <v>1.9550067020049355E-5</v>
      </c>
      <c r="BR1464" s="3">
        <v>1.9366246945956567E-5</v>
      </c>
      <c r="BT1464" s="3">
        <v>1.9177961462078785E-5</v>
      </c>
      <c r="BV1464" s="3">
        <v>1.8985097426857389E-5</v>
      </c>
      <c r="BX1464" s="3">
        <v>1.8787538415731414E-5</v>
      </c>
      <c r="BZ1464" s="3">
        <v>1.8585164613327959E-5</v>
      </c>
      <c r="CB1464" s="3">
        <v>1.8377852728009708E-5</v>
      </c>
      <c r="CD1464" s="3">
        <v>1.8165475863429065E-5</v>
      </c>
      <c r="CF1464" s="3">
        <v>1.7947903417914191E-5</v>
      </c>
      <c r="CH1464" s="3">
        <v>1.772500096694149E-5</v>
      </c>
      <c r="CJ1464" s="3">
        <v>1.7496630143970515E-5</v>
      </c>
      <c r="CL1464" s="3">
        <v>1.7262648529005331E-5</v>
      </c>
      <c r="CN1464" s="3">
        <v>1.7022909513084855E-5</v>
      </c>
      <c r="CP1464" s="3">
        <v>1.6777262179606955E-5</v>
      </c>
      <c r="CR1464" s="3">
        <v>1.652555117930346E-5</v>
      </c>
      <c r="CT1464" s="3">
        <v>1.6267616590109196E-5</v>
      </c>
      <c r="CV1464" s="3">
        <v>1.6003293795276846E-5</v>
      </c>
      <c r="CX1464" s="3">
        <v>1.5732413331765588E-5</v>
      </c>
      <c r="CZ1464" s="3">
        <v>1.5454800764348742E-5</v>
      </c>
      <c r="DB1464" s="3">
        <v>1.5170276548931438E-5</v>
      </c>
      <c r="DD1464" s="3">
        <v>1.4878655879964342E-5</v>
      </c>
      <c r="DF1464" s="3">
        <v>1.457974855293212E-5</v>
      </c>
      <c r="DH1464" s="3">
        <v>1.4273358827813359E-5</v>
      </c>
      <c r="DJ1464" s="3">
        <v>1.395928527490875E-5</v>
      </c>
      <c r="DL1464" s="3">
        <v>1.3637320643359457E-5</v>
      </c>
      <c r="DN1464" s="3">
        <v>1.3307251711426604E-5</v>
      </c>
      <c r="DP1464" s="3">
        <v>1.2968859155172707E-5</v>
      </c>
      <c r="DR1464" s="3">
        <v>1.2621917405159638E-5</v>
      </c>
      <c r="DT1464" s="3">
        <v>1.2266194523779389E-5</v>
      </c>
      <c r="DV1464" s="3">
        <v>1.1901452062822865E-5</v>
      </c>
      <c r="DX1464" s="3">
        <v>1.1527444963837369E-5</v>
      </c>
      <c r="DZ1464" s="3">
        <v>1.1143921438985793E-5</v>
      </c>
      <c r="EB1464" s="3">
        <v>1.0750622858771847E-5</v>
      </c>
      <c r="ED1464" s="3">
        <v>1.0347283682963365E-5</v>
      </c>
      <c r="EF1464" s="3">
        <v>9.9336313756394345E-6</v>
      </c>
      <c r="EH1464" s="3">
        <v>9.5093863504529252E-6</v>
      </c>
      <c r="EJ1464" s="3">
        <v>9.0742619495362553E-6</v>
      </c>
      <c r="EL1464" s="3">
        <v>8.6279644186219862E-6</v>
      </c>
      <c r="EN1464" s="3">
        <v>8.170192936706594E-6</v>
      </c>
      <c r="EP1464" s="3">
        <v>7.7006396726336801E-6</v>
      </c>
      <c r="ER1464" s="3">
        <v>7.2189898679790587E-6</v>
      </c>
      <c r="ET1464" s="3">
        <v>6.7249219931793391E-6</v>
      </c>
      <c r="EV1464" s="3">
        <v>6.2181079271937667E-6</v>
      </c>
      <c r="EX1464" s="3">
        <v>5.6982132139032915E-6</v>
      </c>
      <c r="EZ1464" s="3">
        <v>5.1648973975679247E-6</v>
      </c>
      <c r="FB1464" s="3">
        <v>4.6178144065857352E-6</v>
      </c>
      <c r="FD1464" s="3">
        <v>4.0566130774678105E-6</v>
      </c>
      <c r="FF1464" s="3">
        <v>3.4809377384443368E-6</v>
      </c>
      <c r="FH1464" s="3">
        <v>2.8904289422395507E-6</v>
      </c>
      <c r="FJ1464" s="3">
        <v>2.2847243362229125E-6</v>
      </c>
      <c r="FL1464" s="3">
        <v>1.6634596882517116E-6</v>
      </c>
      <c r="FN1464" s="3">
        <v>1.0262700853580498E-6</v>
      </c>
      <c r="FP1464" s="3">
        <v>3.7279137180858124E-7</v>
      </c>
      <c r="FR1464" s="3">
        <v>-2.9733820966319768E-7</v>
      </c>
      <c r="FT1464" s="3">
        <v>-9.8447607045117069E-7</v>
      </c>
      <c r="FV1464" s="3">
        <v>-1.6889730515487478E-6</v>
      </c>
      <c r="FX1464" s="3">
        <v>-2.4111707954983103E-6</v>
      </c>
      <c r="FZ1464" s="3">
        <v>-3.1513987463430843E-6</v>
      </c>
      <c r="GB1464" s="3">
        <v>-3.9099706708612542E-6</v>
      </c>
      <c r="GD1464" s="3">
        <v>-4.6871806406115907E-6</v>
      </c>
      <c r="GF1464" s="3">
        <v>-5.4832984001142171E-6</v>
      </c>
      <c r="GH1464" s="3">
        <v>-6.2985640446339836E-6</v>
      </c>
      <c r="GJ1464" s="3">
        <v>-7.1331818929706164E-6</v>
      </c>
      <c r="GL1464" s="3">
        <v>-7.9873134409078755E-6</v>
      </c>
      <c r="GN1464" s="3">
        <v>-8.8610692734140267E-6</v>
      </c>
      <c r="GP1464" s="3">
        <v>-9.7544997627735386E-6</v>
      </c>
      <c r="GR1464" s="3">
        <v>-1.0667584412586695E-5</v>
      </c>
      <c r="GT1464" s="3">
        <v>-1.1600219606775972E-5</v>
      </c>
      <c r="GV1464" s="3">
        <v>-1.2552204565613456E-5</v>
      </c>
      <c r="GX1464" s="3">
        <v>-1.3523225235081114E-5</v>
      </c>
      <c r="GZ1464" s="3">
        <v>-1.4512835802895155E-5</v>
      </c>
      <c r="HB1464" s="3">
        <v>-1.5520437503946903E-5</v>
      </c>
      <c r="HD1464" s="3">
        <v>-1.6545254325434598E-5</v>
      </c>
      <c r="HF1464" s="3">
        <v>-1.7586305139490922E-5</v>
      </c>
      <c r="HH1464" s="3">
        <v>-1.864237177542135E-5</v>
      </c>
      <c r="HJ1464" s="3">
        <v>-1.9711962433043365E-5</v>
      </c>
      <c r="HL1464" s="3">
        <v>-2.079326977559668E-5</v>
      </c>
      <c r="HN1464" s="3">
        <v>-2.1884122955700101E-5</v>
      </c>
      <c r="HP1464" s="3">
        <v>-2.2981932735349937E-5</v>
      </c>
      <c r="HR1464" s="3">
        <v>-2.4083628774292445E-5</v>
      </c>
      <c r="HT1464" s="3">
        <v>-2.5185588039154314E-5</v>
      </c>
      <c r="HV1464" s="3">
        <v>-2.6283553231983871E-5</v>
      </c>
      <c r="HX1464" s="3">
        <v>-2.7372540026112703E-5</v>
      </c>
      <c r="HZ1464" s="3">
        <v>-2.8446731902449351E-5</v>
      </c>
      <c r="IB1464" s="3">
        <v>-2.9499361312402845E-5</v>
      </c>
      <c r="ID1464" s="3">
        <v>-3.0522576084151577E-5</v>
      </c>
      <c r="IF1464" s="3">
        <v>-3.1507290138846171E-5</v>
      </c>
      <c r="IH1464" s="3">
        <v>-3.2443018086609522E-5</v>
      </c>
      <c r="IJ1464" s="3">
        <v>-3.3317694005981745E-5</v>
      </c>
      <c r="IL1464" s="3">
        <v>-3.4117475950520056E-5</v>
      </c>
      <c r="IN1464" s="3">
        <v>-3.4826539684334936E-5</v>
      </c>
      <c r="IP1464" s="3">
        <v>-3.5426868089525471E-5</v>
      </c>
      <c r="IR1464" s="3">
        <v>-3.5898047150017751E-5</v>
      </c>
      <c r="IT1464" s="3">
        <v>-3.6217086015438325E-5</v>
      </c>
      <c r="IV1464" s="3">
        <v>-3.6358288323032556E-5</v>
      </c>
      <c r="IX1464" s="3">
        <v>-3.6293216015604668E-5</v>
      </c>
      <c r="IZ1464" s="3">
        <v>-3.5990807020592347E-5</v>
      </c>
      <c r="JB1464" s="3">
        <v>-3.5417736781011896E-5</v>
      </c>
      <c r="JD1464" s="3">
        <v>-3.4539153500609565E-5</v>
      </c>
      <c r="JF1464" s="3">
        <v>-3.3319971364997414E-5</v>
      </c>
      <c r="JH1464" s="3">
        <v>-3.1726977608715376E-5</v>
      </c>
      <c r="JJ1464" s="3">
        <v>-2.9732098080183711E-5</v>
      </c>
      <c r="JL1464" s="3">
        <v>-2.7317263963704474E-5</v>
      </c>
      <c r="JN1464" s="3">
        <v>-2.4481402104470731E-5</v>
      </c>
      <c r="JP1464" s="3">
        <v>-2.1250062076367092E-5</v>
      </c>
      <c r="JR1464" s="3">
        <v>-1.7687932546212223E-5</v>
      </c>
      <c r="JT1464" s="3">
        <v>-1.3913646300182104E-5</v>
      </c>
      <c r="JV1464" s="3">
        <v>-1.0114167313486969E-5</v>
      </c>
      <c r="JX1464" s="3">
        <v>-6.5515760109082989E-6</v>
      </c>
      <c r="JZ1464" s="3">
        <v>-3.5468552811058276E-6</v>
      </c>
      <c r="KB1464" s="3">
        <v>-1.4137366720905382E-6</v>
      </c>
      <c r="KD1464" s="3">
        <v>-3.1157581285585611E-7</v>
      </c>
      <c r="KF1464" s="3">
        <v>-3.6944363709855653E-8</v>
      </c>
      <c r="KH1464" s="3">
        <v>-1.4090340051114738E-9</v>
      </c>
      <c r="KJ1464" s="3">
        <v>-4.6038539537009731E-12</v>
      </c>
      <c r="KL1464" s="3">
        <v>-1.0655872840961079E-17</v>
      </c>
      <c r="KN1464" s="3">
        <v>-5.6524287171290071E-45</v>
      </c>
    </row>
    <row r="1465" spans="38:301">
      <c r="AS1465" s="3">
        <v>1.6991917244371657E-5</v>
      </c>
      <c r="AU1465" s="3">
        <v>1.6823880298263982E-5</v>
      </c>
      <c r="AW1465" s="3">
        <v>1.6652271028413934E-5</v>
      </c>
      <c r="AY1465" s="3">
        <v>1.6477009594770275E-5</v>
      </c>
      <c r="BA1465" s="3">
        <v>1.6298014133747651E-5</v>
      </c>
      <c r="BC1465" s="3">
        <v>1.6115200702632171E-5</v>
      </c>
      <c r="BE1465" s="3">
        <v>1.5928483231647528E-5</v>
      </c>
      <c r="BG1465" s="3">
        <v>1.5737773465297061E-5</v>
      </c>
      <c r="BI1465" s="3">
        <v>1.5542980902887027E-5</v>
      </c>
      <c r="BK1465" s="3">
        <v>1.5344012749111263E-5</v>
      </c>
      <c r="BM1465" s="3">
        <v>1.5140773841126887E-5</v>
      </c>
      <c r="BO1465" s="3">
        <v>1.4933166596176051E-5</v>
      </c>
      <c r="BQ1465" s="3">
        <v>1.472109096407534E-5</v>
      </c>
      <c r="BS1465" s="3">
        <v>1.4504444334911132E-5</v>
      </c>
      <c r="BU1465" s="3">
        <v>1.4283121505875157E-5</v>
      </c>
      <c r="BW1465" s="3">
        <v>1.4057014599538203E-5</v>
      </c>
      <c r="BY1465" s="3">
        <v>1.3826013008959998E-5</v>
      </c>
      <c r="CA1465" s="3">
        <v>1.3590003329445183E-5</v>
      </c>
      <c r="CC1465" s="3">
        <v>1.334886929931639E-5</v>
      </c>
      <c r="CE1465" s="3">
        <v>1.3102491727555454E-5</v>
      </c>
      <c r="CG1465" s="3">
        <v>1.2850748430322939E-5</v>
      </c>
      <c r="CI1465" s="3">
        <v>1.2593514177559884E-5</v>
      </c>
      <c r="CK1465" s="3">
        <v>1.2330660611639677E-5</v>
      </c>
      <c r="CM1465" s="3">
        <v>1.2062056199958066E-5</v>
      </c>
      <c r="CO1465" s="3">
        <v>1.1787566158539403E-5</v>
      </c>
      <c r="CQ1465" s="3">
        <v>1.1507052405438506E-5</v>
      </c>
      <c r="CS1465" s="3">
        <v>1.122037349489402E-5</v>
      </c>
      <c r="CU1465" s="3">
        <v>1.0927384556609632E-5</v>
      </c>
      <c r="CW1465" s="3">
        <v>1.0627937254106823E-5</v>
      </c>
      <c r="CY1465" s="3">
        <v>1.0321879725137123E-5</v>
      </c>
      <c r="DA1465" s="3">
        <v>1.0009056540971617E-5</v>
      </c>
      <c r="DC1465" s="3">
        <v>9.6893086589978916E-6</v>
      </c>
      <c r="DE1465" s="3">
        <v>9.3624733996690301E-6</v>
      </c>
      <c r="DG1465" s="3">
        <v>9.0283844015326409E-6</v>
      </c>
      <c r="DI1465" s="3">
        <v>8.6868716161411785E-6</v>
      </c>
      <c r="DK1465" s="3">
        <v>8.3377612789502231E-6</v>
      </c>
      <c r="DM1465" s="3">
        <v>7.980875931231507E-6</v>
      </c>
      <c r="DO1465" s="3">
        <v>7.6160344034473249E-6</v>
      </c>
      <c r="DQ1465" s="3">
        <v>7.2430518558014301E-6</v>
      </c>
      <c r="DS1465" s="3">
        <v>6.8617398108379579E-6</v>
      </c>
      <c r="DU1465" s="3">
        <v>6.4719062018228635E-6</v>
      </c>
      <c r="DW1465" s="3">
        <v>6.0733554644934462E-6</v>
      </c>
      <c r="DY1465" s="3">
        <v>5.6658886138406805E-6</v>
      </c>
      <c r="EA1465" s="3">
        <v>5.2493033779153764E-6</v>
      </c>
      <c r="EC1465" s="3">
        <v>4.8233943482044184E-6</v>
      </c>
      <c r="EE1465" s="3">
        <v>4.3879531525410631E-6</v>
      </c>
      <c r="EG1465" s="3">
        <v>3.9427686814169638E-6</v>
      </c>
      <c r="EI1465" s="3">
        <v>3.4876273384103207E-6</v>
      </c>
      <c r="EK1465" s="3">
        <v>3.0223133502781108E-6</v>
      </c>
      <c r="EM1465" s="3">
        <v>2.5466091149589642E-6</v>
      </c>
      <c r="EO1465" s="3">
        <v>2.0602956179831267E-6</v>
      </c>
      <c r="EQ1465" s="3">
        <v>1.5631529073443368E-6</v>
      </c>
      <c r="ES1465" s="3">
        <v>1.0549606419881646E-6</v>
      </c>
      <c r="EU1465" s="3">
        <v>5.3549872294084144E-7</v>
      </c>
      <c r="EW1465" s="3">
        <v>4.5480143678888751E-9</v>
      </c>
      <c r="EY1465" s="3">
        <v>-5.3810882875288124E-7</v>
      </c>
      <c r="FA1465" s="3">
        <v>-1.0926864226611793E-6</v>
      </c>
      <c r="FC1465" s="3">
        <v>-1.659395578350667E-6</v>
      </c>
      <c r="FE1465" s="3">
        <v>-2.2384420976604563E-6</v>
      </c>
      <c r="FG1465" s="3">
        <v>-2.8300253833071082E-6</v>
      </c>
      <c r="FI1465" s="3">
        <v>-3.4343368732377144E-6</v>
      </c>
      <c r="FK1465" s="3">
        <v>-4.0515582861652688E-6</v>
      </c>
      <c r="FM1465" s="3">
        <v>-4.6818596028969789E-6</v>
      </c>
      <c r="FO1465" s="3">
        <v>-5.3253968141323688E-6</v>
      </c>
      <c r="FQ1465" s="3">
        <v>-5.9823093671949185E-6</v>
      </c>
      <c r="FS1465" s="3">
        <v>-6.6527172809319191E-6</v>
      </c>
      <c r="FU1465" s="3">
        <v>-7.3367178925910076E-6</v>
      </c>
      <c r="FW1465" s="3">
        <v>-8.0343821988130421E-6</v>
      </c>
      <c r="FY1465" s="3">
        <v>-8.7457507124775319E-6</v>
      </c>
      <c r="GA1465" s="3">
        <v>-9.4708288155085502E-6</v>
      </c>
      <c r="GC1465" s="3">
        <v>-1.0209581501727585E-5</v>
      </c>
      <c r="GE1465" s="3">
        <v>-1.0961927475607036E-5</v>
      </c>
      <c r="GG1465" s="3">
        <v>-1.1727732483953271E-5</v>
      </c>
      <c r="GI1465" s="3">
        <v>-1.2506801830498501E-5</v>
      </c>
      <c r="GK1465" s="3">
        <v>-1.3298871924068666E-5</v>
      </c>
      <c r="GM1465" s="3">
        <v>-1.4103600782282115E-5</v>
      </c>
      <c r="GO1465" s="3">
        <v>-1.492055733089484E-5</v>
      </c>
      <c r="GQ1465" s="3">
        <v>-1.5749209359061135E-5</v>
      </c>
      <c r="GS1465" s="3">
        <v>-1.6588909973739262E-5</v>
      </c>
      <c r="GU1465" s="3">
        <v>-1.7438882348425923E-5</v>
      </c>
      <c r="GW1465" s="3">
        <v>-1.8298202571773517E-5</v>
      </c>
      <c r="GY1465" s="3">
        <v>-1.9165780360271001E-5</v>
      </c>
      <c r="HA1465" s="3">
        <v>-2.0040337388780791E-5</v>
      </c>
      <c r="HC1465" s="3">
        <v>-2.0920382923741987E-5</v>
      </c>
      <c r="HE1465" s="3">
        <v>-2.1804186497426277E-5</v>
      </c>
      <c r="HG1465" s="3">
        <v>-2.2689747240763405E-5</v>
      </c>
      <c r="HI1465" s="3">
        <v>-2.3574759534430306E-5</v>
      </c>
      <c r="HK1465" s="3">
        <v>-2.445657457532998E-5</v>
      </c>
      <c r="HM1465" s="3">
        <v>-2.5332157463143958E-5</v>
      </c>
      <c r="HO1465" s="3">
        <v>-2.6198039380174749E-5</v>
      </c>
      <c r="HQ1465" s="3">
        <v>-2.7050264464493091E-5</v>
      </c>
      <c r="HS1465" s="3">
        <v>-2.7884330977550643E-5</v>
      </c>
      <c r="HU1465" s="3">
        <v>-2.869512647485405E-5</v>
      </c>
      <c r="HW1465" s="3">
        <v>-2.9476856744753335E-5</v>
      </c>
      <c r="HY1465" s="3">
        <v>-3.022296851732352E-5</v>
      </c>
      <c r="IA1465" s="3">
        <v>-3.0926066180386822E-5</v>
      </c>
      <c r="IC1465" s="3">
        <v>-3.1577823195375661E-5</v>
      </c>
      <c r="IE1465" s="3">
        <v>-3.2168889505214231E-5</v>
      </c>
      <c r="IG1465" s="3">
        <v>-3.2688797116204975E-5</v>
      </c>
      <c r="II1465" s="3">
        <v>-3.3125867301232736E-5</v>
      </c>
      <c r="IK1465" s="3">
        <v>-3.346712464166973E-5</v>
      </c>
      <c r="IM1465" s="3">
        <v>-3.3698225589305457E-5</v>
      </c>
      <c r="IO1465" s="3">
        <v>-3.3803412676893961E-5</v>
      </c>
      <c r="IQ1465" s="3">
        <v>-3.3765510155142793E-5</v>
      </c>
      <c r="IS1465" s="3">
        <v>-3.3565983275700277E-5</v>
      </c>
      <c r="IU1465" s="3">
        <v>-3.3185092006444701E-5</v>
      </c>
      <c r="IW1465" s="3">
        <v>-3.2602181451103014E-5</v>
      </c>
      <c r="IY1465" s="3">
        <v>-3.1796166214876341E-5</v>
      </c>
      <c r="JA1465" s="3">
        <v>-3.0746285063817231E-5</v>
      </c>
      <c r="JC1465" s="3">
        <v>-2.943322570810264E-5</v>
      </c>
      <c r="JE1465" s="3">
        <v>-2.7840746499476605E-5</v>
      </c>
      <c r="JG1465" s="3">
        <v>-2.5957949246066037E-5</v>
      </c>
      <c r="JI1465" s="3">
        <v>-2.378237710941059E-5</v>
      </c>
      <c r="JK1465" s="3">
        <v>-2.1324106241869443E-5</v>
      </c>
      <c r="JM1465" s="3">
        <v>-1.8610934206129271E-5</v>
      </c>
      <c r="JO1465" s="3">
        <v>-1.5694575422070956E-5</v>
      </c>
      <c r="JQ1465" s="3">
        <v>-1.2657334712875645E-5</v>
      </c>
      <c r="JS1465" s="3">
        <v>-9.6178490136880731E-6</v>
      </c>
      <c r="JU1465" s="3">
        <v>-6.7328907855763037E-6</v>
      </c>
      <c r="JW1465" s="3">
        <v>-4.1896746264877351E-6</v>
      </c>
      <c r="JY1465" s="3">
        <v>-2.1799007733529728E-6</v>
      </c>
      <c r="KA1465" s="3">
        <v>-8.4536272744050074E-7</v>
      </c>
      <c r="KC1465" s="3">
        <v>-1.9400144685377757E-7</v>
      </c>
      <c r="KE1465" s="3">
        <v>-2.5805257918099585E-8</v>
      </c>
      <c r="KG1465" s="3">
        <v>-1.3378564802977397E-9</v>
      </c>
      <c r="KI1465" s="3">
        <v>-1.0802185363924849E-11</v>
      </c>
      <c r="KK1465" s="3">
        <v>-8.900305180475731E-16</v>
      </c>
      <c r="KM1465" s="3">
        <v>-1.0437066386120355E-27</v>
      </c>
      <c r="KO1465" s="3">
        <v>0</v>
      </c>
    </row>
    <row r="1466" spans="38:301">
      <c r="AR1466" s="3">
        <v>1.2824750742337909E-5</v>
      </c>
      <c r="AT1466" s="3">
        <v>1.2634684081341135E-5</v>
      </c>
      <c r="AV1466" s="3">
        <v>1.2441000735354674E-5</v>
      </c>
      <c r="AX1466" s="3">
        <v>1.2243627270296792E-5</v>
      </c>
      <c r="AZ1466" s="3">
        <v>1.2042488638518839E-5</v>
      </c>
      <c r="BB1466" s="3">
        <v>1.1837508151327225E-5</v>
      </c>
      <c r="BD1466" s="3">
        <v>1.1628607445718364E-5</v>
      </c>
      <c r="BF1466" s="3">
        <v>1.1415706452456292E-5</v>
      </c>
      <c r="BH1466" s="3">
        <v>1.1198723369101188E-5</v>
      </c>
      <c r="BJ1466" s="3">
        <v>1.0977574633874027E-5</v>
      </c>
      <c r="BL1466" s="3">
        <v>1.0752174883065652E-5</v>
      </c>
      <c r="BN1466" s="3">
        <v>1.0522436938727175E-5</v>
      </c>
      <c r="BP1466" s="3">
        <v>1.0288271766557833E-5</v>
      </c>
      <c r="BR1466" s="3">
        <v>1.0049588464972753E-5</v>
      </c>
      <c r="BT1466" s="3">
        <v>9.8062942199689251E-6</v>
      </c>
      <c r="BV1466" s="3">
        <v>9.5582943070195159E-6</v>
      </c>
      <c r="BX1466" s="3">
        <v>9.3054920431365207E-6</v>
      </c>
      <c r="BZ1466" s="3">
        <v>9.0477887824472192E-6</v>
      </c>
      <c r="CB1466" s="3">
        <v>8.7850838987220403E-6</v>
      </c>
      <c r="CD1466" s="3">
        <v>8.5172747559536521E-6</v>
      </c>
      <c r="CF1466" s="3">
        <v>8.2442567204028816E-6</v>
      </c>
      <c r="CH1466" s="3">
        <v>7.9659231253317864E-6</v>
      </c>
      <c r="CJ1466" s="3">
        <v>7.6821652867861689E-6</v>
      </c>
      <c r="CL1466" s="3">
        <v>7.3928724932358081E-6</v>
      </c>
      <c r="CN1466" s="3">
        <v>7.0979320030278847E-6</v>
      </c>
      <c r="CP1466" s="3">
        <v>6.7972290771038668E-6</v>
      </c>
      <c r="CR1466" s="3">
        <v>6.4906469646949794E-6</v>
      </c>
      <c r="CT1466" s="3">
        <v>6.1780669586182502E-6</v>
      </c>
      <c r="CV1466" s="3">
        <v>5.8593683924454409E-6</v>
      </c>
      <c r="CX1466" s="3">
        <v>5.5344287011836746E-6</v>
      </c>
      <c r="CZ1466" s="3">
        <v>5.2031234686195083E-6</v>
      </c>
      <c r="DB1466" s="3">
        <v>4.8653264723592937E-6</v>
      </c>
      <c r="DD1466" s="3">
        <v>4.5209097715402657E-6</v>
      </c>
      <c r="DF1466" s="3">
        <v>4.1697437761292755E-6</v>
      </c>
      <c r="DH1466" s="3">
        <v>3.8116973569632395E-6</v>
      </c>
      <c r="DJ1466" s="3">
        <v>3.4466379494300925E-6</v>
      </c>
      <c r="DL1466" s="3">
        <v>3.0744316924617709E-6</v>
      </c>
      <c r="DN1466" s="3">
        <v>2.6949435796910781E-6</v>
      </c>
      <c r="DP1466" s="3">
        <v>2.3080376327123953E-6</v>
      </c>
      <c r="DR1466" s="3">
        <v>1.9135771010328484E-6</v>
      </c>
      <c r="DT1466" s="3">
        <v>1.5114246839850742E-6</v>
      </c>
      <c r="DV1466" s="3">
        <v>1.1014427885487621E-6</v>
      </c>
      <c r="DX1466" s="3">
        <v>6.8349381578819424E-7</v>
      </c>
      <c r="DZ1466" s="3">
        <v>2.5744048873926895E-7</v>
      </c>
      <c r="EB1466" s="3">
        <v>-1.7685377700846217E-7</v>
      </c>
      <c r="ED1466" s="3">
        <v>-6.1952448524374426E-7</v>
      </c>
      <c r="EF1466" s="3">
        <v>-1.0707055727952192E-6</v>
      </c>
      <c r="EH1466" s="3">
        <v>-1.530528900435188E-6</v>
      </c>
      <c r="EJ1466" s="3">
        <v>-1.9991236965607312E-6</v>
      </c>
      <c r="EL1466" s="3">
        <v>-2.4766158922030768E-6</v>
      </c>
      <c r="EN1466" s="3">
        <v>-2.9631274105663963E-6</v>
      </c>
      <c r="EP1466" s="3">
        <v>-3.4587753709527935E-6</v>
      </c>
      <c r="ER1466" s="3">
        <v>-3.9636712006897029E-6</v>
      </c>
      <c r="ET1466" s="3">
        <v>-4.4779196280656658E-6</v>
      </c>
      <c r="EV1466" s="3">
        <v>-5.0016175992470546E-6</v>
      </c>
      <c r="EX1466" s="3">
        <v>-5.5348530371927135E-6</v>
      </c>
      <c r="EZ1466" s="3">
        <v>-6.0777034842016131E-6</v>
      </c>
      <c r="FB1466" s="3">
        <v>-6.6302345864688306E-6</v>
      </c>
      <c r="FD1466" s="3">
        <v>-7.1924984033893552E-6</v>
      </c>
      <c r="FF1466" s="3">
        <v>-7.7645315505348728E-6</v>
      </c>
      <c r="FH1466" s="3">
        <v>-8.3463531148474795E-6</v>
      </c>
      <c r="FJ1466" s="3">
        <v>-8.9379623539383862E-6</v>
      </c>
      <c r="FL1466" s="3">
        <v>-9.5393361399086912E-6</v>
      </c>
      <c r="FN1466" s="3">
        <v>-1.0150426121858722E-5</v>
      </c>
      <c r="FP1466" s="3">
        <v>-1.0771155578180244E-5</v>
      </c>
      <c r="FR1466" s="3">
        <v>-1.1401415921380095E-5</v>
      </c>
      <c r="FT1466" s="3">
        <v>-1.2041062829893159E-5</v>
      </c>
      <c r="FV1466" s="3">
        <v>-1.2689911948840851E-5</v>
      </c>
      <c r="FX1466" s="3">
        <v>-1.3347734123096006E-5</v>
      </c>
      <c r="FZ1466" s="3">
        <v>-1.4014250111013191E-5</v>
      </c>
      <c r="GB1466" s="3">
        <v>-1.4689124729649373E-5</v>
      </c>
      <c r="GD1466" s="3">
        <v>-1.5371960354107136E-5</v>
      </c>
      <c r="GF1466" s="3">
        <v>-1.6062289716158029E-5</v>
      </c>
      <c r="GH1466" s="3">
        <v>-1.6759567918312075E-5</v>
      </c>
      <c r="GJ1466" s="3">
        <v>-1.7463163595281099E-5</v>
      </c>
      <c r="GL1466" s="3">
        <v>-1.8172349118377763E-5</v>
      </c>
      <c r="GN1466" s="3">
        <v>-1.8886289733874122E-5</v>
      </c>
      <c r="GP1466" s="3">
        <v>-1.9604031574080479E-5</v>
      </c>
      <c r="GR1466" s="3">
        <v>-2.0324488367353885E-5</v>
      </c>
      <c r="GT1466" s="3">
        <v>-2.1046426765754071E-5</v>
      </c>
      <c r="GV1466" s="3">
        <v>-2.176845013096302E-5</v>
      </c>
      <c r="GX1466" s="3">
        <v>-2.2488980660329179E-5</v>
      </c>
      <c r="GZ1466" s="3">
        <v>-2.3206239683925059E-5</v>
      </c>
      <c r="HB1466" s="3">
        <v>-2.391822599780765E-5</v>
      </c>
      <c r="HD1466" s="3">
        <v>-2.4622692079628167E-5</v>
      </c>
      <c r="HF1466" s="3">
        <v>-2.5317118041020062E-5</v>
      </c>
      <c r="HH1466" s="3">
        <v>-2.5998683181951282E-5</v>
      </c>
      <c r="HJ1466" s="3">
        <v>-2.6664235044263594E-5</v>
      </c>
      <c r="HL1466" s="3">
        <v>-2.7310255886450058E-5</v>
      </c>
      <c r="HN1466" s="3">
        <v>-2.7932826571156616E-5</v>
      </c>
      <c r="HP1466" s="3">
        <v>-2.8527587931608759E-5</v>
      </c>
      <c r="HR1466" s="3">
        <v>-2.9089699817816481E-5</v>
      </c>
      <c r="HT1466" s="3">
        <v>-2.9613798162655709E-5</v>
      </c>
      <c r="HV1466" s="3">
        <v>-3.0093950683387181E-5</v>
      </c>
      <c r="HX1466" s="3">
        <v>-3.0523612111085958E-5</v>
      </c>
      <c r="HZ1466" s="3">
        <v>-3.0895580298540741E-5</v>
      </c>
      <c r="IB1466" s="3">
        <v>-3.1201955129078274E-5</v>
      </c>
      <c r="ID1466" s="3">
        <v>-3.143410291436507E-5</v>
      </c>
      <c r="IF1466" s="3">
        <v>-3.1582630005828807E-5</v>
      </c>
      <c r="IH1466" s="3">
        <v>-3.1637370711752903E-5</v>
      </c>
      <c r="IJ1466" s="3">
        <v>-3.1587396354941294E-5</v>
      </c>
      <c r="IL1466" s="3">
        <v>-3.142105466421186E-5</v>
      </c>
      <c r="IN1466" s="3">
        <v>-3.1126051652008327E-5</v>
      </c>
      <c r="IP1466" s="3">
        <v>-3.068959196405761E-5</v>
      </c>
      <c r="IR1466" s="3">
        <v>-3.0098598485833695E-5</v>
      </c>
      <c r="IT1466" s="3">
        <v>-2.9340037926645535E-5</v>
      </c>
      <c r="IV1466" s="3">
        <v>-2.8401386210907928E-5</v>
      </c>
      <c r="IX1466" s="3">
        <v>-2.7271275662585739E-5</v>
      </c>
      <c r="IZ1466" s="3">
        <v>-2.5940374600562875E-5</v>
      </c>
      <c r="JB1466" s="3">
        <v>-2.4402557790217174E-5</v>
      </c>
      <c r="JD1466" s="3">
        <v>-2.265643042836089E-5</v>
      </c>
      <c r="JF1466" s="3">
        <v>-2.0707263790776539E-5</v>
      </c>
      <c r="JH1466" s="3">
        <v>-1.8569377833807933E-5</v>
      </c>
      <c r="JJ1466" s="3">
        <v>-1.6268948542996943E-5</v>
      </c>
      <c r="JL1466" s="3">
        <v>-1.3847098617300481E-5</v>
      </c>
      <c r="JN1466" s="3">
        <v>-1.136290721700017E-5</v>
      </c>
      <c r="JP1466" s="3">
        <v>-8.8955893645035085E-6</v>
      </c>
      <c r="JR1466" s="3">
        <v>-6.5444825926000662E-6</v>
      </c>
      <c r="JT1466" s="3">
        <v>-4.4246120137891131E-6</v>
      </c>
      <c r="JV1466" s="3">
        <v>-2.6546444012253611E-6</v>
      </c>
      <c r="JX1466" s="3">
        <v>-1.3336999930445606E-6</v>
      </c>
      <c r="JZ1466" s="3">
        <v>-5.0580432094245956E-7</v>
      </c>
      <c r="KB1466" s="3">
        <v>-1.201459837396016E-7</v>
      </c>
      <c r="KD1466" s="3">
        <v>-1.7551767479393225E-8</v>
      </c>
      <c r="KF1466" s="3">
        <v>-1.1508700640614854E-9</v>
      </c>
      <c r="KH1466" s="3">
        <v>-1.7340977673077333E-11</v>
      </c>
      <c r="KJ1466" s="3">
        <v>-1.0686095661438089E-14</v>
      </c>
      <c r="KL1466" s="3">
        <v>-5.0793966743461952E-22</v>
      </c>
      <c r="KN1466" s="3">
        <v>-1.0075450850403466E-57</v>
      </c>
    </row>
    <row r="1467" spans="38:301">
      <c r="AQ1467" s="3">
        <v>8.8483262892478931E-6</v>
      </c>
      <c r="AS1467" s="3">
        <v>8.6411926290969054E-6</v>
      </c>
      <c r="AU1467" s="3">
        <v>8.4305112622654055E-6</v>
      </c>
      <c r="AW1467" s="3">
        <v>8.2162179807603042E-6</v>
      </c>
      <c r="AY1467" s="3">
        <v>7.998247450430318E-6</v>
      </c>
      <c r="BA1467" s="3">
        <v>7.7765331967828699E-6</v>
      </c>
      <c r="BC1467" s="3">
        <v>7.5510076036761076E-6</v>
      </c>
      <c r="BE1467" s="3">
        <v>7.3216019087635198E-6</v>
      </c>
      <c r="BG1467" s="3">
        <v>7.0882461911600525E-6</v>
      </c>
      <c r="BI1467" s="3">
        <v>6.8508693971056078E-6</v>
      </c>
      <c r="BK1467" s="3">
        <v>6.609399311390679E-6</v>
      </c>
      <c r="BM1467" s="3">
        <v>6.3637625828880107E-6</v>
      </c>
      <c r="BO1467" s="3">
        <v>6.113884716670015E-6</v>
      </c>
      <c r="BQ1467" s="3">
        <v>5.8596900970944721E-6</v>
      </c>
      <c r="BS1467" s="3">
        <v>5.6011019930260475E-6</v>
      </c>
      <c r="BU1467" s="3">
        <v>5.3380425682064692E-6</v>
      </c>
      <c r="BW1467" s="3">
        <v>5.0704329170488116E-6</v>
      </c>
      <c r="BY1467" s="3">
        <v>4.7981930787546756E-6</v>
      </c>
      <c r="CA1467" s="3">
        <v>4.5212420667350983E-6</v>
      </c>
      <c r="CC1467" s="3">
        <v>4.2394979020247969E-6</v>
      </c>
      <c r="CE1467" s="3">
        <v>3.9528776586798819E-6</v>
      </c>
      <c r="CG1467" s="3">
        <v>3.6612975017648319E-6</v>
      </c>
      <c r="CI1467" s="3">
        <v>3.3646727526683018E-6</v>
      </c>
      <c r="CK1467" s="3">
        <v>3.0629179364784209E-6</v>
      </c>
      <c r="CM1467" s="3">
        <v>2.7559468508027429E-6</v>
      </c>
      <c r="CO1467" s="3">
        <v>2.443672653090756E-6</v>
      </c>
      <c r="CQ1467" s="3">
        <v>2.1260079384258224E-6</v>
      </c>
      <c r="CS1467" s="3">
        <v>1.8028648434385841E-6</v>
      </c>
      <c r="CU1467" s="3">
        <v>1.4741551484058479E-6</v>
      </c>
      <c r="CW1467" s="3">
        <v>1.1397904047180663E-6</v>
      </c>
      <c r="CY1467" s="3">
        <v>7.9968207293557025E-7</v>
      </c>
      <c r="DA1467" s="3">
        <v>4.537416656291704E-7</v>
      </c>
      <c r="DC1467" s="3">
        <v>1.0188091747326267E-7</v>
      </c>
      <c r="DE1467" s="3">
        <v>-2.5598802153026234E-7</v>
      </c>
      <c r="DG1467" s="3">
        <v>-6.1995238120546303E-7</v>
      </c>
      <c r="DI1467" s="3">
        <v>-9.9009855268616942E-7</v>
      </c>
      <c r="DK1467" s="3">
        <v>-1.3665118276384725E-6</v>
      </c>
      <c r="DM1467" s="3">
        <v>-1.7492761249602445E-6</v>
      </c>
      <c r="DO1467" s="3">
        <v>-2.1384736795075632E-6</v>
      </c>
      <c r="DQ1467" s="3">
        <v>-2.5341847080390112E-6</v>
      </c>
      <c r="DS1467" s="3">
        <v>-2.9364870351520495E-6</v>
      </c>
      <c r="DU1467" s="3">
        <v>-3.345455685328097E-6</v>
      </c>
      <c r="DW1467" s="3">
        <v>-3.761162438775667E-6</v>
      </c>
      <c r="DY1467" s="3">
        <v>-4.1836753214927885E-6</v>
      </c>
      <c r="EA1467" s="3">
        <v>-4.6130580790473136E-6</v>
      </c>
      <c r="EC1467" s="3">
        <v>-5.0493695692259422E-6</v>
      </c>
      <c r="EE1467" s="3">
        <v>-5.4926631066105902E-6</v>
      </c>
      <c r="EG1467" s="3">
        <v>-5.9429857495341826E-6</v>
      </c>
      <c r="EI1467" s="3">
        <v>-6.4003775098013527E-6</v>
      </c>
      <c r="EK1467" s="3">
        <v>-6.8648704812032668E-6</v>
      </c>
      <c r="EM1467" s="3">
        <v>-7.3364878939007755E-6</v>
      </c>
      <c r="EO1467" s="3">
        <v>-7.8152430774015152E-6</v>
      </c>
      <c r="EQ1467" s="3">
        <v>-8.3011383114634657E-6</v>
      </c>
      <c r="ES1467" s="3">
        <v>-8.7941635790560191E-6</v>
      </c>
      <c r="EU1467" s="3">
        <v>-9.2942951985652139E-6</v>
      </c>
      <c r="EW1467" s="3">
        <v>-9.8014943120030423E-6</v>
      </c>
      <c r="EY1467" s="3">
        <v>-1.0315705247346957E-5</v>
      </c>
      <c r="FA1467" s="3">
        <v>-1.0836853702185512E-5</v>
      </c>
      <c r="FC1467" s="3">
        <v>-1.1364844779791078E-5</v>
      </c>
      <c r="FE1467" s="3">
        <v>-1.1899560812253518E-5</v>
      </c>
      <c r="FG1467" s="3">
        <v>-1.244085899176732E-5</v>
      </c>
      <c r="FI1467" s="3">
        <v>-1.2988568766154202E-5</v>
      </c>
      <c r="FK1467" s="3">
        <v>-1.3542488993611296E-5</v>
      </c>
      <c r="FM1467" s="3">
        <v>-1.4102384821081462E-5</v>
      </c>
      <c r="FO1467" s="3">
        <v>-1.466798427220313E-5</v>
      </c>
      <c r="FQ1467" s="3">
        <v>-1.5238974498846952E-5</v>
      </c>
      <c r="FS1467" s="3">
        <v>-1.5814997694887922E-5</v>
      </c>
      <c r="FU1467" s="3">
        <v>-1.6395646604061738E-5</v>
      </c>
      <c r="FW1467" s="3">
        <v>-1.6980459624549131E-5</v>
      </c>
      <c r="FY1467" s="3">
        <v>-1.7568915432219535E-5</v>
      </c>
      <c r="GA1467" s="3">
        <v>-1.8160427127959441E-5</v>
      </c>
      <c r="GC1467" s="3">
        <v>-1.8754335806384602E-5</v>
      </c>
      <c r="GE1467" s="3">
        <v>-1.9349903560872926E-5</v>
      </c>
      <c r="GG1467" s="3">
        <v>-1.9946305828193352E-5</v>
      </c>
      <c r="GI1467" s="3">
        <v>-2.0542623044874503E-5</v>
      </c>
      <c r="GK1467" s="3">
        <v>-2.113783154822791E-5</v>
      </c>
      <c r="GM1467" s="3">
        <v>-2.1730793672796074E-5</v>
      </c>
      <c r="GO1467" s="3">
        <v>-2.2320246975765512E-5</v>
      </c>
      <c r="GQ1467" s="3">
        <v>-2.2904792543687602E-5</v>
      </c>
      <c r="GS1467" s="3">
        <v>-2.3482882317783088E-5</v>
      </c>
      <c r="GU1467" s="3">
        <v>-2.405280537840556E-5</v>
      </c>
      <c r="GW1467" s="3">
        <v>-2.4612673166706216E-5</v>
      </c>
      <c r="GY1467" s="3">
        <v>-2.5160403567823023E-5</v>
      </c>
      <c r="HA1467" s="3">
        <v>-2.5693703886299751E-5</v>
      </c>
      <c r="HC1467" s="3">
        <v>-2.6210052668228321E-5</v>
      </c>
      <c r="HE1467" s="3">
        <v>-2.6706680432998179E-5</v>
      </c>
      <c r="HG1467" s="3">
        <v>-2.7180549383068464E-5</v>
      </c>
      <c r="HI1467" s="3">
        <v>-2.762833221989832E-5</v>
      </c>
      <c r="HK1467" s="3">
        <v>-2.8046390271629137E-5</v>
      </c>
      <c r="HM1467" s="3">
        <v>-2.843075125463345E-5</v>
      </c>
      <c r="HO1467" s="3">
        <v>-2.8777087081137236E-5</v>
      </c>
      <c r="HQ1467" s="3">
        <v>-2.9080692345765258E-5</v>
      </c>
      <c r="HS1467" s="3">
        <v>-2.9336464298863061E-5</v>
      </c>
      <c r="HU1467" s="3">
        <v>-2.9538885422356054E-5</v>
      </c>
      <c r="HW1467" s="3">
        <v>-2.968201007325609E-5</v>
      </c>
      <c r="HY1467" s="3">
        <v>-2.9759457137300532E-5</v>
      </c>
      <c r="IA1467" s="3">
        <v>-2.9764411196363683E-5</v>
      </c>
      <c r="IC1467" s="3">
        <v>-2.9689635475556786E-5</v>
      </c>
      <c r="IE1467" s="3">
        <v>-2.9527500754584612E-5</v>
      </c>
      <c r="IG1467" s="3">
        <v>-2.9270035587726419E-5</v>
      </c>
      <c r="II1467" s="3">
        <v>-2.8909004586502216E-5</v>
      </c>
      <c r="IK1467" s="3">
        <v>-2.8436023274847609E-5</v>
      </c>
      <c r="IM1467" s="3">
        <v>-2.7842720074888966E-5</v>
      </c>
      <c r="IO1467" s="3">
        <v>-2.712095842442603E-5</v>
      </c>
      <c r="IQ1467" s="3">
        <v>-2.6263134730152384E-5</v>
      </c>
      <c r="IS1467" s="3">
        <v>-2.5262570765733196E-5</v>
      </c>
      <c r="IU1467" s="3">
        <v>-2.4114021887175496E-5</v>
      </c>
      <c r="IW1467" s="3">
        <v>-2.2814324485674023E-5</v>
      </c>
      <c r="IY1467" s="3">
        <v>-2.1363206401142534E-5</v>
      </c>
      <c r="JA1467" s="3">
        <v>-1.9764280754841246E-5</v>
      </c>
      <c r="JC1467" s="3">
        <v>-1.8026233889294725E-5</v>
      </c>
      <c r="JE1467" s="3">
        <v>-1.616419704336855E-5</v>
      </c>
      <c r="JG1467" s="3">
        <v>-1.420125175932882E-5</v>
      </c>
      <c r="JI1467" s="3">
        <v>-1.2169950132191699E-5</v>
      </c>
      <c r="JK1467" s="3">
        <v>-1.0113618405236544E-5</v>
      </c>
      <c r="JM1467" s="3">
        <v>-8.0870392775313301E-6</v>
      </c>
      <c r="JO1467" s="3">
        <v>-6.155861826520257E-6</v>
      </c>
      <c r="JQ1467" s="3">
        <v>-4.3937780548016324E-6</v>
      </c>
      <c r="JS1467" s="3">
        <v>-2.876209522592595E-6</v>
      </c>
      <c r="JU1467" s="3">
        <v>-1.6692075526716964E-6</v>
      </c>
      <c r="JW1467" s="3">
        <v>-8.1306006594851647E-7</v>
      </c>
      <c r="JY1467" s="3">
        <v>-3.0282095478135346E-7</v>
      </c>
      <c r="KA1467" s="3">
        <v>-7.4099904192570748E-8</v>
      </c>
      <c r="KC1467" s="3">
        <v>-1.1701955061724803E-8</v>
      </c>
      <c r="KE1467" s="3">
        <v>-9.2346794258373074E-10</v>
      </c>
      <c r="KG1467" s="3">
        <v>-2.1913730652533265E-11</v>
      </c>
      <c r="KI1467" s="3">
        <v>-4.8215074121276054E-14</v>
      </c>
      <c r="KK1467" s="3">
        <v>-2.9618375120096355E-19</v>
      </c>
      <c r="KM1467" s="3">
        <v>-1.4527229035690295E-34</v>
      </c>
      <c r="KO1467" s="3">
        <v>0</v>
      </c>
    </row>
    <row r="1468" spans="38:301">
      <c r="AP1468" s="3">
        <v>5.0995532945713462E-6</v>
      </c>
      <c r="AR1468" s="3">
        <v>4.8804438108063231E-6</v>
      </c>
      <c r="AT1468" s="3">
        <v>4.6579612892790057E-6</v>
      </c>
      <c r="AV1468" s="3">
        <v>4.4320530585215123E-6</v>
      </c>
      <c r="AX1468" s="3">
        <v>4.2026658405650008E-6</v>
      </c>
      <c r="AZ1468" s="3">
        <v>3.9697457756976418E-6</v>
      </c>
      <c r="BB1468" s="3">
        <v>3.733238426565505E-6</v>
      </c>
      <c r="BD1468" s="3">
        <v>3.4930888174640462E-6</v>
      </c>
      <c r="BF1468" s="3">
        <v>3.2492414468072994E-6</v>
      </c>
      <c r="BH1468" s="3">
        <v>3.0016403195533281E-6</v>
      </c>
      <c r="BJ1468" s="3">
        <v>2.7502289853820194E-6</v>
      </c>
      <c r="BL1468" s="3">
        <v>2.4949505609515865E-6</v>
      </c>
      <c r="BN1468" s="3">
        <v>2.2357477854374752E-6</v>
      </c>
      <c r="BP1468" s="3">
        <v>1.9725630484163093E-6</v>
      </c>
      <c r="BR1468" s="3">
        <v>1.7053384530861526E-6</v>
      </c>
      <c r="BT1468" s="3">
        <v>1.4340158640824274E-6</v>
      </c>
      <c r="BV1468" s="3">
        <v>1.1585369676589408E-6</v>
      </c>
      <c r="BX1468" s="3">
        <v>8.7884333924495572E-7</v>
      </c>
      <c r="BZ1468" s="3">
        <v>5.9487651373271722E-7</v>
      </c>
      <c r="CB1468" s="3">
        <v>3.0657807120054725E-7</v>
      </c>
      <c r="CD1468" s="3">
        <v>1.3889714777642892E-8</v>
      </c>
      <c r="CF1468" s="3">
        <v>-2.8324662314921367E-7</v>
      </c>
      <c r="CH1468" s="3">
        <v>-5.8488868033557129E-7</v>
      </c>
      <c r="CJ1468" s="3">
        <v>-8.9109375004184366E-7</v>
      </c>
      <c r="CL1468" s="3">
        <v>-1.2019185494475948E-6</v>
      </c>
      <c r="CN1468" s="3">
        <v>-1.5174190960004497E-6</v>
      </c>
      <c r="CP1468" s="3">
        <v>-1.8376505406050847E-6</v>
      </c>
      <c r="CR1468" s="3">
        <v>-2.1626670140897919E-6</v>
      </c>
      <c r="CT1468" s="3">
        <v>-2.4925214425104703E-6</v>
      </c>
      <c r="CV1468" s="3">
        <v>-2.8272653675026627E-6</v>
      </c>
      <c r="CX1468" s="3">
        <v>-3.1669487107824357E-6</v>
      </c>
      <c r="CZ1468" s="3">
        <v>-3.5116195671331535E-6</v>
      </c>
      <c r="DB1468" s="3">
        <v>-3.8613239411195571E-6</v>
      </c>
      <c r="DD1468" s="3">
        <v>-4.2161054797911629E-6</v>
      </c>
      <c r="DF1468" s="3">
        <v>-4.5760051736003227E-6</v>
      </c>
      <c r="DH1468" s="3">
        <v>-4.9410610416696088E-6</v>
      </c>
      <c r="DJ1468" s="3">
        <v>-5.3113077745099019E-6</v>
      </c>
      <c r="DL1468" s="3">
        <v>-5.6867763565410928E-6</v>
      </c>
      <c r="DN1468" s="3">
        <v>-6.0674936657109657E-6</v>
      </c>
      <c r="DP1468" s="3">
        <v>-6.453482005636807E-6</v>
      </c>
      <c r="DR1468" s="3">
        <v>-6.8447586387583581E-6</v>
      </c>
      <c r="DT1468" s="3">
        <v>-7.2413352503672423E-6</v>
      </c>
      <c r="DV1468" s="3">
        <v>-7.643217382048012E-6</v>
      </c>
      <c r="DX1468" s="3">
        <v>-8.0504038079912826E-6</v>
      </c>
      <c r="DZ1468" s="3">
        <v>-8.4628858601568102E-6</v>
      </c>
      <c r="EB1468" s="3">
        <v>-8.8806467044479781E-6</v>
      </c>
      <c r="ED1468" s="3">
        <v>-9.3036605466629424E-6</v>
      </c>
      <c r="EF1468" s="3">
        <v>-9.7318917717907627E-6</v>
      </c>
      <c r="EH1468" s="3">
        <v>-1.0165294012367751E-5</v>
      </c>
      <c r="EJ1468" s="3">
        <v>-1.060380914142886E-5</v>
      </c>
      <c r="EL1468" s="3">
        <v>-1.1047366171532472E-5</v>
      </c>
      <c r="EN1468" s="3">
        <v>-1.1495880074017389E-5</v>
      </c>
      <c r="EP1468" s="3">
        <v>-1.1949250483722987E-5</v>
      </c>
      <c r="ER1468" s="3">
        <v>-1.2407360306072174E-5</v>
      </c>
      <c r="ET1468" s="3">
        <v>-1.2870074198530895E-5</v>
      </c>
      <c r="EV1468" s="3">
        <v>-1.3337236935983404E-5</v>
      </c>
      <c r="EX1468" s="3">
        <v>-1.3808671619746499E-5</v>
      </c>
      <c r="EZ1468" s="3">
        <v>-1.4284177757749317E-5</v>
      </c>
      <c r="FB1468" s="3">
        <v>-1.4763529170369084E-5</v>
      </c>
      <c r="FD1468" s="3">
        <v>-1.5246471722731199E-5</v>
      </c>
      <c r="FF1468" s="3">
        <v>-1.5732720873616081E-5</v>
      </c>
      <c r="FH1468" s="3">
        <v>-1.6221959016950345E-5</v>
      </c>
      <c r="FJ1468" s="3">
        <v>-1.6713832595883528E-5</v>
      </c>
      <c r="FL1468" s="3">
        <v>-1.7207948999470139E-5</v>
      </c>
      <c r="FN1468" s="3">
        <v>-1.7703873178231098E-5</v>
      </c>
      <c r="FP1468" s="3">
        <v>-1.8201124002540682E-5</v>
      </c>
      <c r="FR1468" s="3">
        <v>-1.8699170321608005E-5</v>
      </c>
      <c r="FT1468" s="3">
        <v>-1.9197426697908221E-5</v>
      </c>
      <c r="FV1468" s="3">
        <v>-1.9695248806947396E-5</v>
      </c>
      <c r="FX1468" s="3">
        <v>-2.0191928479490473E-5</v>
      </c>
      <c r="FZ1468" s="3">
        <v>-2.068668834766859E-5</v>
      </c>
      <c r="GB1468" s="3">
        <v>-2.1178676084684066E-5</v>
      </c>
      <c r="GD1468" s="3">
        <v>-2.1666958214286609E-5</v>
      </c>
      <c r="GF1468" s="3">
        <v>-2.2150513459196462E-5</v>
      </c>
      <c r="GH1468" s="3">
        <v>-2.2628225610971976E-5</v>
      </c>
      <c r="GJ1468" s="3">
        <v>-2.3098875905069004E-5</v>
      </c>
      <c r="GL1468" s="3">
        <v>-2.3561134891201575E-5</v>
      </c>
      <c r="GN1468" s="3">
        <v>-2.4013553765054024E-5</v>
      </c>
      <c r="GP1468" s="3">
        <v>-2.4454555193057902E-5</v>
      </c>
      <c r="GR1468" s="3">
        <v>-2.4882423611377255E-5</v>
      </c>
      <c r="GT1468" s="3">
        <v>-2.5295295036203633E-5</v>
      </c>
      <c r="GV1468" s="3">
        <v>-2.5691146408363726E-5</v>
      </c>
      <c r="GX1468" s="3">
        <v>-2.6067784548331092E-5</v>
      </c>
      <c r="GZ1468" s="3">
        <v>-2.6422834797626762E-5</v>
      </c>
      <c r="HB1468" s="3">
        <v>-2.6753729480398416E-5</v>
      </c>
      <c r="HD1468" s="3">
        <v>-2.7057696353379509E-5</v>
      </c>
      <c r="HF1468" s="3">
        <v>-2.7331747275542891E-5</v>
      </c>
      <c r="HH1468" s="3">
        <v>-2.7572667401247562E-5</v>
      </c>
      <c r="HJ1468" s="3">
        <v>-2.7777005299157477E-5</v>
      </c>
      <c r="HL1468" s="3">
        <v>-2.7941064503657267E-5</v>
      </c>
      <c r="HN1468" s="3">
        <v>-2.8060897157294743E-5</v>
      </c>
      <c r="HP1468" s="3">
        <v>-2.8132300585913955E-5</v>
      </c>
      <c r="HR1468" s="3">
        <v>-2.8150817851827501E-5</v>
      </c>
      <c r="HT1468" s="3">
        <v>-2.8111743614304399E-5</v>
      </c>
      <c r="HV1468" s="3">
        <v>-2.801013696034603E-5</v>
      </c>
      <c r="HX1468" s="3">
        <v>-2.7840843252302083E-5</v>
      </c>
      <c r="HZ1468" s="3">
        <v>-2.7598527540948739E-5</v>
      </c>
      <c r="IB1468" s="3">
        <v>-2.7277722662087862E-5</v>
      </c>
      <c r="ID1468" s="3">
        <v>-2.6872895820398489E-5</v>
      </c>
      <c r="IF1468" s="3">
        <v>-2.6378538259973672E-5</v>
      </c>
      <c r="IH1468" s="3">
        <v>-2.5789283513321022E-5</v>
      </c>
      <c r="IJ1468" s="3">
        <v>-2.5100060724758894E-5</v>
      </c>
      <c r="IL1468" s="3">
        <v>-2.4306290579277959E-5</v>
      </c>
      <c r="IN1468" s="3">
        <v>-2.3404132360965919E-5</v>
      </c>
      <c r="IP1468" s="3">
        <v>-2.2390791475639321E-5</v>
      </c>
      <c r="IR1468" s="3">
        <v>-2.1264897113132267E-5</v>
      </c>
      <c r="IT1468" s="3">
        <v>-2.0026959168431232E-5</v>
      </c>
      <c r="IV1468" s="3">
        <v>-1.8679911425331191E-5</v>
      </c>
      <c r="IX1468" s="3">
        <v>-1.7229743261997258E-5</v>
      </c>
      <c r="IZ1468" s="3">
        <v>-1.5686213221994963E-5</v>
      </c>
      <c r="JB1468" s="3">
        <v>-1.4063622458263011E-5</v>
      </c>
      <c r="JD1468" s="3">
        <v>-1.2381601156281393E-5</v>
      </c>
      <c r="JF1468" s="3">
        <v>-1.0665822585813118E-5</v>
      </c>
      <c r="JH1468" s="3">
        <v>-8.9485027182429865E-6</v>
      </c>
      <c r="JJ1468" s="3">
        <v>-7.2684643828337402E-6</v>
      </c>
      <c r="JL1468" s="3">
        <v>-5.6704435245699522E-6</v>
      </c>
      <c r="JN1468" s="3">
        <v>-4.2032023263365847E-6</v>
      </c>
      <c r="JP1468" s="3">
        <v>-2.9159269461652909E-6</v>
      </c>
      <c r="JR1468" s="3">
        <v>-1.8524166504030918E-6</v>
      </c>
      <c r="JT1468" s="3">
        <v>-1.0429002654322428E-6</v>
      </c>
      <c r="JV1468" s="3">
        <v>-4.9426057281937647E-7</v>
      </c>
      <c r="JX1468" s="3">
        <v>-1.8140439985852045E-7</v>
      </c>
      <c r="JZ1468" s="3">
        <v>-4.5553871921014599E-8</v>
      </c>
      <c r="KB1468" s="3">
        <v>-7.6828588514157251E-9</v>
      </c>
      <c r="KD1468" s="3">
        <v>-7.0423079281875376E-10</v>
      </c>
      <c r="KF1468" s="3">
        <v>-2.3580955425218242E-11</v>
      </c>
      <c r="KH1468" s="3">
        <v>-1.2379819352968713E-13</v>
      </c>
      <c r="KJ1468" s="3">
        <v>-1.1465662757058766E-17</v>
      </c>
      <c r="KL1468" s="3">
        <v>-6.5774561410289702E-27</v>
      </c>
      <c r="KN1468" s="3">
        <v>-3.3969990857552675E-72</v>
      </c>
    </row>
    <row r="1469" spans="38:301">
      <c r="AO1469" s="3">
        <v>1.608882236520115E-6</v>
      </c>
      <c r="AQ1469" s="3">
        <v>1.3828731421465512E-6</v>
      </c>
      <c r="AS1469" s="3">
        <v>1.1537604116644562E-6</v>
      </c>
      <c r="AU1469" s="3">
        <v>9.2150462893333951E-7</v>
      </c>
      <c r="AW1469" s="3">
        <v>6.8606631625431347E-7</v>
      </c>
      <c r="AY1469" s="3">
        <v>4.4740596959885748E-7</v>
      </c>
      <c r="BA1469" s="3">
        <v>2.0548410704229747E-7</v>
      </c>
      <c r="BC1469" s="3">
        <v>-3.9738695663954493E-8</v>
      </c>
      <c r="BE1469" s="3">
        <v>-2.8830173864902164E-7</v>
      </c>
      <c r="BG1469" s="3">
        <v>-5.4024416140316389E-7</v>
      </c>
      <c r="BI1469" s="3">
        <v>-7.9560486547156084E-7</v>
      </c>
      <c r="BK1469" s="3">
        <v>-1.0544224639044697E-6</v>
      </c>
      <c r="BM1469" s="3">
        <v>-1.3167352036803914E-6</v>
      </c>
      <c r="BO1469" s="3">
        <v>-1.5825808932709573E-6</v>
      </c>
      <c r="BQ1469" s="3">
        <v>-1.851996823495905E-6</v>
      </c>
      <c r="BS1469" s="3">
        <v>-2.1250196694591605E-6</v>
      </c>
      <c r="BU1469" s="3">
        <v>-2.4016854121428066E-6</v>
      </c>
      <c r="BW1469" s="3">
        <v>-2.6820292130906587E-6</v>
      </c>
      <c r="BY1469" s="3">
        <v>-2.966085332779117E-6</v>
      </c>
      <c r="CA1469" s="3">
        <v>-3.2538869795331604E-6</v>
      </c>
      <c r="CC1469" s="3">
        <v>-3.5454662041696505E-6</v>
      </c>
      <c r="CE1469" s="3">
        <v>-3.8408537530003339E-6</v>
      </c>
      <c r="CG1469" s="3">
        <v>-4.140078917079168E-6</v>
      </c>
      <c r="CI1469" s="3">
        <v>-4.443169367682881E-6</v>
      </c>
      <c r="CK1469" s="3">
        <v>-4.7501509916822449E-6</v>
      </c>
      <c r="CM1469" s="3">
        <v>-5.0610476973744767E-6</v>
      </c>
      <c r="CO1469" s="3">
        <v>-5.3758812187370414E-6</v>
      </c>
      <c r="CQ1469" s="3">
        <v>-5.6946708881337738E-6</v>
      </c>
      <c r="CS1469" s="3">
        <v>-6.0174334154741715E-6</v>
      </c>
      <c r="CU1469" s="3">
        <v>-6.3441826299234783E-6</v>
      </c>
      <c r="CW1469" s="3">
        <v>-6.6749292098339935E-6</v>
      </c>
      <c r="CY1469" s="3">
        <v>-7.0096803950481235E-6</v>
      </c>
      <c r="DA1469" s="3">
        <v>-7.3484396717424932E-6</v>
      </c>
      <c r="DC1469" s="3">
        <v>-7.6912064336381869E-6</v>
      </c>
      <c r="DE1469" s="3">
        <v>-8.0379756272272451E-6</v>
      </c>
      <c r="DG1469" s="3">
        <v>-8.3887373565315337E-6</v>
      </c>
      <c r="DI1469" s="3">
        <v>-8.743476464300598E-6</v>
      </c>
      <c r="DK1469" s="3">
        <v>-9.1021720868954964E-6</v>
      </c>
      <c r="DM1469" s="3">
        <v>-9.4647971611433457E-6</v>
      </c>
      <c r="DO1469" s="3">
        <v>-9.8313179151335306E-6</v>
      </c>
      <c r="DQ1469" s="3">
        <v>-1.020169329874962E-5</v>
      </c>
      <c r="DS1469" s="3">
        <v>-1.0575874388189105E-5</v>
      </c>
      <c r="DU1469" s="3">
        <v>-1.0953803734075132E-5</v>
      </c>
      <c r="DW1469" s="3">
        <v>-1.1335414670333999E-5</v>
      </c>
      <c r="DY1469" s="3">
        <v>-1.172063055977432E-5</v>
      </c>
      <c r="EA1469" s="3">
        <v>-1.2109364001285441E-5</v>
      </c>
      <c r="EC1469" s="3">
        <v>-1.2501515951618067E-5</v>
      </c>
      <c r="EE1469" s="3">
        <v>-1.2896974807155223E-5</v>
      </c>
      <c r="EG1469" s="3">
        <v>-1.3295615403996833E-5</v>
      </c>
      <c r="EI1469" s="3">
        <v>-1.3697297941230729E-5</v>
      </c>
      <c r="EK1469" s="3">
        <v>-1.4101866834335952E-5</v>
      </c>
      <c r="EM1469" s="3">
        <v>-1.450914946814208E-5</v>
      </c>
      <c r="EO1469" s="3">
        <v>-1.4918954878911234E-5</v>
      </c>
      <c r="EQ1469" s="3">
        <v>-1.5331072314939131E-5</v>
      </c>
      <c r="ES1469" s="3">
        <v>-1.5745269708770243E-5</v>
      </c>
      <c r="EU1469" s="3">
        <v>-1.6161292030807302E-5</v>
      </c>
      <c r="EW1469" s="3">
        <v>-1.6578859518254045E-5</v>
      </c>
      <c r="EY1469" s="3">
        <v>-1.6997665786483603E-5</v>
      </c>
      <c r="FA1469" s="3">
        <v>-1.7417375787021766E-5</v>
      </c>
      <c r="FC1469" s="3">
        <v>-1.7837623635801568E-5</v>
      </c>
      <c r="FE1469" s="3">
        <v>-1.8258010275160226E-5</v>
      </c>
      <c r="FG1469" s="3">
        <v>-1.8678100971747727E-5</v>
      </c>
      <c r="FI1469" s="3">
        <v>-1.9097422646257439E-5</v>
      </c>
      <c r="FK1469" s="3">
        <v>-1.9515461005454628E-5</v>
      </c>
      <c r="FM1469" s="3">
        <v>-1.9931657487851431E-5</v>
      </c>
      <c r="FO1469" s="3">
        <v>-2.0345406000116077E-5</v>
      </c>
      <c r="FQ1469" s="3">
        <v>-2.0756049440189168E-5</v>
      </c>
      <c r="FS1469" s="3">
        <v>-2.1162875987470846E-5</v>
      </c>
      <c r="FU1469" s="3">
        <v>-2.1565115166180711E-5</v>
      </c>
      <c r="FW1469" s="3">
        <v>-2.1961933667593789E-5</v>
      </c>
      <c r="FY1469" s="3">
        <v>-2.2352430915281545E-5</v>
      </c>
      <c r="GA1469" s="3">
        <v>-2.2735634390448449E-5</v>
      </c>
      <c r="GC1469" s="3">
        <v>-2.3110494696559122E-5</v>
      </c>
      <c r="GE1469" s="3">
        <v>-2.3475880380971047E-5</v>
      </c>
      <c r="GG1469" s="3">
        <v>-2.3830572504754399E-5</v>
      </c>
      <c r="GI1469" s="3">
        <v>-2.4173259000093237E-5</v>
      </c>
      <c r="GK1469" s="3">
        <v>-2.4502528807878159E-5</v>
      </c>
      <c r="GM1469" s="3">
        <v>-2.4816865850444281E-5</v>
      </c>
      <c r="GO1469" s="3">
        <v>-2.5114642865334876E-5</v>
      </c>
      <c r="GQ1469" s="3">
        <v>-2.5394115184917358E-5</v>
      </c>
      <c r="GS1469" s="3">
        <v>-2.5653414505134257E-5</v>
      </c>
      <c r="GU1469" s="3">
        <v>-2.5890542776735651E-5</v>
      </c>
      <c r="GW1469" s="3">
        <v>-2.6103366331126868E-5</v>
      </c>
      <c r="GY1469" s="3">
        <v>-2.6289610412230397E-5</v>
      </c>
      <c r="HA1469" s="3">
        <v>-2.6446854322677554E-5</v>
      </c>
      <c r="HC1469" s="3">
        <v>-2.6572527439687726E-5</v>
      </c>
      <c r="HE1469" s="3">
        <v>-2.6663906424690634E-5</v>
      </c>
      <c r="HG1469" s="3">
        <v>-2.6718114033451963E-5</v>
      </c>
      <c r="HI1469" s="3">
        <v>-2.6732120000734624E-5</v>
      </c>
      <c r="HK1469" s="3">
        <v>-2.6702744611913553E-5</v>
      </c>
      <c r="HM1469" s="3">
        <v>-2.6626665689305842E-5</v>
      </c>
      <c r="HO1469" s="3">
        <v>-2.6500429875620391E-5</v>
      </c>
      <c r="HQ1469" s="3">
        <v>-2.632046928842174E-5</v>
      </c>
      <c r="HS1469" s="3">
        <v>-2.608312483948379E-5</v>
      </c>
      <c r="HU1469" s="3">
        <v>-2.5784677740194094E-5</v>
      </c>
      <c r="HW1469" s="3">
        <v>-2.5421391037481231E-5</v>
      </c>
      <c r="HY1469" s="3">
        <v>-2.4989563320101178E-5</v>
      </c>
      <c r="IA1469" s="3">
        <v>-2.4485597115003689E-5</v>
      </c>
      <c r="IC1469" s="3">
        <v>-2.3906084864596983E-5</v>
      </c>
      <c r="IE1469" s="3">
        <v>-2.324791579410673E-5</v>
      </c>
      <c r="IG1469" s="3">
        <v>-2.2508407323551484E-5</v>
      </c>
      <c r="II1469" s="3">
        <v>-2.1685465009587334E-5</v>
      </c>
      <c r="IK1469" s="3">
        <v>-2.0777775136334223E-5</v>
      </c>
      <c r="IM1469" s="3">
        <v>-1.9785033952971376E-5</v>
      </c>
      <c r="IO1469" s="3">
        <v>-1.8708216969324408E-5</v>
      </c>
      <c r="IQ1469" s="3">
        <v>-1.7549890375589234E-5</v>
      </c>
      <c r="IS1469" s="3">
        <v>-1.6314564188292378E-5</v>
      </c>
      <c r="IU1469" s="3">
        <v>-1.5009082534151529E-5</v>
      </c>
      <c r="IW1469" s="3">
        <v>-1.3643039840657972E-5</v>
      </c>
      <c r="IY1469" s="3">
        <v>-1.2229201557186978E-5</v>
      </c>
      <c r="JA1469" s="3">
        <v>-1.0783893171778523E-5</v>
      </c>
      <c r="JC1469" s="3">
        <v>-9.327300292845041E-6</v>
      </c>
      <c r="JE1469" s="3">
        <v>-7.8835942191649407E-6</v>
      </c>
      <c r="JG1469" s="3">
        <v>-6.480761366765914E-6</v>
      </c>
      <c r="JI1469" s="3">
        <v>-5.1499732250759183E-6</v>
      </c>
      <c r="JK1469" s="3">
        <v>-3.9242935232083652E-6</v>
      </c>
      <c r="JM1469" s="3">
        <v>-2.8364987842491659E-6</v>
      </c>
      <c r="JO1469" s="3">
        <v>-1.915823563756638E-6</v>
      </c>
      <c r="JQ1469" s="3">
        <v>-1.1835971467334035E-6</v>
      </c>
      <c r="JS1469" s="3">
        <v>-6.4811386035598727E-7</v>
      </c>
      <c r="JU1469" s="3">
        <v>-2.9978969814515839E-7</v>
      </c>
      <c r="JW1469" s="3">
        <v>-1.0873269061745326E-7</v>
      </c>
      <c r="JY1469" s="3">
        <v>-2.7933590987623753E-8</v>
      </c>
      <c r="KA1469" s="3">
        <v>-4.9836989655801877E-9</v>
      </c>
      <c r="KC1469" s="3">
        <v>-5.1684334386175022E-10</v>
      </c>
      <c r="KE1469" s="3">
        <v>-2.2658758249193507E-11</v>
      </c>
      <c r="KG1469" s="3">
        <v>-2.2291874839922468E-13</v>
      </c>
      <c r="KI1469" s="3">
        <v>-1.1326675492771052E-16</v>
      </c>
      <c r="KK1469" s="3">
        <v>-3.7219969102201655E-23</v>
      </c>
      <c r="KM1469" s="3">
        <v>-2.8132646469405226E-42</v>
      </c>
      <c r="KO1469" s="3">
        <v>0</v>
      </c>
    </row>
    <row r="1470" spans="38:301">
      <c r="AN1470" s="3">
        <v>-1.5997925974127469E-6</v>
      </c>
      <c r="AP1470" s="3">
        <v>-1.8277718987144698E-6</v>
      </c>
      <c r="AR1470" s="3">
        <v>-2.0585042859976033E-6</v>
      </c>
      <c r="AT1470" s="3">
        <v>-2.2920148225538672E-6</v>
      </c>
      <c r="AV1470" s="3">
        <v>-2.5283280979220002E-6</v>
      </c>
      <c r="AX1470" s="3">
        <v>-2.7674681825178016E-6</v>
      </c>
      <c r="AZ1470" s="3">
        <v>-3.0094585596086854E-6</v>
      </c>
      <c r="BB1470" s="3">
        <v>-3.254322056903125E-6</v>
      </c>
      <c r="BD1470" s="3">
        <v>-3.5020807677976773E-6</v>
      </c>
      <c r="BF1470" s="3">
        <v>-3.7527559894647011E-6</v>
      </c>
      <c r="BH1470" s="3">
        <v>-4.0063681229322856E-6</v>
      </c>
      <c r="BJ1470" s="3">
        <v>-4.262936597571737E-6</v>
      </c>
      <c r="BL1470" s="3">
        <v>-4.5224797641484071E-6</v>
      </c>
      <c r="BN1470" s="3">
        <v>-4.7850148097959566E-6</v>
      </c>
      <c r="BP1470" s="3">
        <v>-5.0505576311768441E-6</v>
      </c>
      <c r="BR1470" s="3">
        <v>-5.3191227313235251E-6</v>
      </c>
      <c r="BT1470" s="3">
        <v>-5.5907230900962418E-6</v>
      </c>
      <c r="BV1470" s="3">
        <v>-5.865370037161366E-6</v>
      </c>
      <c r="BX1470" s="3">
        <v>-6.1430731009004536E-6</v>
      </c>
      <c r="BZ1470" s="3">
        <v>-6.42383987638738E-6</v>
      </c>
      <c r="CB1470" s="3">
        <v>-6.7076758397937447E-6</v>
      </c>
      <c r="CD1470" s="3">
        <v>-6.994584194707984E-6</v>
      </c>
      <c r="CF1470" s="3">
        <v>-7.2845656855693303E-6</v>
      </c>
      <c r="CH1470" s="3">
        <v>-7.5776183904637667E-6</v>
      </c>
      <c r="CJ1470" s="3">
        <v>-7.8737375276052152E-6</v>
      </c>
      <c r="CL1470" s="3">
        <v>-8.1729152217602241E-6</v>
      </c>
      <c r="CN1470" s="3">
        <v>-8.4751402685684374E-6</v>
      </c>
      <c r="CP1470" s="3">
        <v>-8.7803978755206236E-6</v>
      </c>
      <c r="CR1470" s="3">
        <v>-9.0886694001802298E-6</v>
      </c>
      <c r="CT1470" s="3">
        <v>-9.3999320493996785E-6</v>
      </c>
      <c r="CV1470" s="3">
        <v>-9.7141585724911522E-6</v>
      </c>
      <c r="CX1470" s="3">
        <v>-1.0031316936767384E-5</v>
      </c>
      <c r="CZ1470" s="3">
        <v>-1.0351369963355547E-5</v>
      </c>
      <c r="DB1470" s="3">
        <v>-1.0674274961220906E-5</v>
      </c>
      <c r="DD1470" s="3">
        <v>-1.0999983315383363E-5</v>
      </c>
      <c r="DF1470" s="3">
        <v>-1.1328440069799731E-5</v>
      </c>
      <c r="DH1470" s="3">
        <v>-1.1659583454117287E-5</v>
      </c>
      <c r="DJ1470" s="3">
        <v>-1.1993344410854076E-5</v>
      </c>
      <c r="DL1470" s="3">
        <v>-1.2329646062757271E-5</v>
      </c>
      <c r="DN1470" s="3">
        <v>-1.2668403159773328E-5</v>
      </c>
      <c r="DP1470" s="3">
        <v>-1.3009521489153533E-5</v>
      </c>
      <c r="DR1470" s="3">
        <v>-1.3352897236966477E-5</v>
      </c>
      <c r="DT1470" s="3">
        <v>-1.3698416317453957E-5</v>
      </c>
      <c r="DV1470" s="3">
        <v>-1.4045953650442325E-5</v>
      </c>
      <c r="DX1470" s="3">
        <v>-1.4395372395517581E-5</v>
      </c>
      <c r="DZ1470" s="3">
        <v>-1.4746523129927774E-5</v>
      </c>
      <c r="EB1470" s="3">
        <v>-1.5099242976747418E-5</v>
      </c>
      <c r="ED1470" s="3">
        <v>-1.5453354680371352E-5</v>
      </c>
      <c r="EF1470" s="3">
        <v>-1.5808665608249041E-5</v>
      </c>
      <c r="EH1470" s="3">
        <v>-1.6164966697303738E-5</v>
      </c>
      <c r="EJ1470" s="3">
        <v>-1.6522031331082411E-5</v>
      </c>
      <c r="EL1470" s="3">
        <v>-1.6879614144882545E-5</v>
      </c>
      <c r="EN1470" s="3">
        <v>-1.7237449745822857E-5</v>
      </c>
      <c r="EP1470" s="3">
        <v>-1.7595251362859804E-5</v>
      </c>
      <c r="ER1470" s="3">
        <v>-1.795270940616045E-5</v>
      </c>
      <c r="ET1470" s="3">
        <v>-1.8309489935350309E-5</v>
      </c>
      <c r="EV1470" s="3">
        <v>-1.8665233034757464E-5</v>
      </c>
      <c r="EX1470" s="3">
        <v>-1.9019551089187632E-5</v>
      </c>
      <c r="EZ1470" s="3">
        <v>-1.9372026955516083E-5</v>
      </c>
      <c r="FB1470" s="3">
        <v>-1.9722212029239447E-5</v>
      </c>
      <c r="FD1470" s="3">
        <v>-2.006962418658019E-5</v>
      </c>
      <c r="FF1470" s="3">
        <v>-2.041374562644898E-5</v>
      </c>
      <c r="FH1470" s="3">
        <v>-2.0754020584544917E-5</v>
      </c>
      <c r="FJ1470" s="3">
        <v>-2.1089852914282781E-5</v>
      </c>
      <c r="FL1470" s="3">
        <v>-2.1420603563053996E-5</v>
      </c>
      <c r="FN1470" s="3">
        <v>-2.1745587909055737E-5</v>
      </c>
      <c r="FP1470" s="3">
        <v>-2.206407296619084E-5</v>
      </c>
      <c r="FR1470" s="3">
        <v>-2.2375274482148641E-5</v>
      </c>
      <c r="FT1470" s="3">
        <v>-2.2678353899291317E-5</v>
      </c>
      <c r="FV1470" s="3">
        <v>-2.2972415212690195E-5</v>
      </c>
      <c r="FX1470" s="3">
        <v>-2.3256501718339328E-5</v>
      </c>
      <c r="FZ1470" s="3">
        <v>-2.3529592670678157E-5</v>
      </c>
      <c r="GB1470" s="3">
        <v>-2.3790599869885631E-5</v>
      </c>
      <c r="GD1470" s="3">
        <v>-2.4038364206994955E-5</v>
      </c>
      <c r="GF1470" s="3">
        <v>-2.4271652176035153E-5</v>
      </c>
      <c r="GH1470" s="3">
        <v>-2.4489152427501978E-5</v>
      </c>
      <c r="GJ1470" s="3">
        <v>-2.4689472383647004E-5</v>
      </c>
      <c r="GL1470" s="3">
        <v>-2.4871134995198708E-5</v>
      </c>
      <c r="GN1470" s="3">
        <v>-2.503257570638396E-5</v>
      </c>
      <c r="GP1470" s="3">
        <v>-2.5172139729855679E-5</v>
      </c>
      <c r="GR1470" s="3">
        <v>-2.5288079744916446E-5</v>
      </c>
      <c r="GT1470" s="3">
        <v>-2.5378554155394695E-5</v>
      </c>
      <c r="GV1470" s="3">
        <v>-2.5441626086693085E-5</v>
      </c>
      <c r="GX1470" s="3">
        <v>-2.5475263317251964E-5</v>
      </c>
      <c r="GZ1470" s="3">
        <v>-2.5477339393472406E-5</v>
      </c>
      <c r="HB1470" s="3">
        <v>-2.5445636231457734E-5</v>
      </c>
      <c r="HD1470" s="3">
        <v>-2.5377848541363081E-5</v>
      </c>
      <c r="HF1470" s="3">
        <v>-2.5271590503675792E-5</v>
      </c>
      <c r="HH1470" s="3">
        <v>-2.5124405191724423E-5</v>
      </c>
      <c r="HJ1470" s="3">
        <v>-2.4933777316379436E-5</v>
      </c>
      <c r="HL1470" s="3">
        <v>-2.4697149977971622E-5</v>
      </c>
      <c r="HN1470" s="3">
        <v>-2.441194623367649E-5</v>
      </c>
      <c r="HP1470" s="3">
        <v>-2.4075596391936733E-5</v>
      </c>
      <c r="HR1470" s="3">
        <v>-2.3685572113668575E-5</v>
      </c>
      <c r="HT1470" s="3">
        <v>-2.3239428530811624E-5</v>
      </c>
      <c r="HV1470" s="3">
        <v>-2.2734855766673293E-5</v>
      </c>
      <c r="HX1470" s="3">
        <v>-2.2169741391745465E-5</v>
      </c>
      <c r="HZ1470" s="3">
        <v>-2.1542245486946029E-5</v>
      </c>
      <c r="IB1470" s="3">
        <v>-2.0850890121336656E-5</v>
      </c>
      <c r="ID1470" s="3">
        <v>-2.009466507504182E-5</v>
      </c>
      <c r="IF1470" s="3">
        <v>-1.9273151614098978E-5</v>
      </c>
      <c r="IH1470" s="3">
        <v>-1.838666588972526E-5</v>
      </c>
      <c r="IJ1470" s="3">
        <v>-1.7436423095324062E-5</v>
      </c>
      <c r="IL1470" s="3">
        <v>-1.6424722665503926E-5</v>
      </c>
      <c r="IN1470" s="3">
        <v>-1.5355153459862972E-5</v>
      </c>
      <c r="IP1470" s="3">
        <v>-1.4232815756714208E-5</v>
      </c>
      <c r="IR1470" s="3">
        <v>-1.306455374643523E-5</v>
      </c>
      <c r="IT1470" s="3">
        <v>-1.1859187690963882E-5</v>
      </c>
      <c r="IV1470" s="3">
        <v>-1.0627728586527182E-5</v>
      </c>
      <c r="IX1470" s="3">
        <v>-9.3835495890420427E-6</v>
      </c>
      <c r="IZ1470" s="3">
        <v>-8.1424772509624681E-6</v>
      </c>
      <c r="JB1470" s="3">
        <v>-6.922751658101144E-6</v>
      </c>
      <c r="JD1470" s="3">
        <v>-5.7447883495992458E-6</v>
      </c>
      <c r="JF1470" s="3">
        <v>-4.6306583117172536E-6</v>
      </c>
      <c r="JH1470" s="3">
        <v>-3.6031896441054681E-6</v>
      </c>
      <c r="JJ1470" s="3">
        <v>-2.6845942545472326E-6</v>
      </c>
      <c r="JL1470" s="3">
        <v>-1.8945503224172859E-6</v>
      </c>
      <c r="JN1470" s="3">
        <v>-1.247750569465911E-6</v>
      </c>
      <c r="JP1470" s="3">
        <v>-7.5109129475104322E-7</v>
      </c>
      <c r="JR1470" s="3">
        <v>-4.0096279813470619E-7</v>
      </c>
      <c r="JT1470" s="3">
        <v>-1.8151466377439189E-7</v>
      </c>
      <c r="JV1470" s="3">
        <v>-6.5209874975478564E-8</v>
      </c>
      <c r="JX1470" s="3">
        <v>-1.7094071788234885E-8</v>
      </c>
      <c r="JZ1470" s="3">
        <v>-3.201871894829256E-9</v>
      </c>
      <c r="KB1470" s="3">
        <v>-3.6825905280973178E-10</v>
      </c>
      <c r="KD1470" s="3">
        <v>-2.0042697182478798E-11</v>
      </c>
      <c r="KF1470" s="3">
        <v>-3.1637911270316675E-13</v>
      </c>
      <c r="KH1470" s="3">
        <v>-5.1017024543396118E-16</v>
      </c>
      <c r="KJ1470" s="3">
        <v>-5.6560782893417095E-21</v>
      </c>
      <c r="KL1470" s="3">
        <v>-2.2999353846695433E-32</v>
      </c>
      <c r="KN1470" s="3">
        <v>-2.1517343228801082E-88</v>
      </c>
    </row>
    <row r="1471" spans="38:301">
      <c r="AM1471" s="3">
        <v>-4.5090670557253187E-6</v>
      </c>
      <c r="AO1471" s="3">
        <v>-4.7343509319806854E-6</v>
      </c>
      <c r="AQ1471" s="3">
        <v>-4.9619716759041754E-6</v>
      </c>
      <c r="AS1471" s="3">
        <v>-5.191939521562855E-6</v>
      </c>
      <c r="AU1471" s="3">
        <v>-5.4242637473785049E-6</v>
      </c>
      <c r="AW1471" s="3">
        <v>-5.6589525959729881E-6</v>
      </c>
      <c r="AY1471" s="3">
        <v>-5.8960132007443433E-6</v>
      </c>
      <c r="BA1471" s="3">
        <v>-6.1354514888853351E-6</v>
      </c>
      <c r="BC1471" s="3">
        <v>-6.3772721048578618E-6</v>
      </c>
      <c r="BE1471" s="3">
        <v>-6.6214783060857679E-6</v>
      </c>
      <c r="BG1471" s="3">
        <v>-6.8680718680932257E-6</v>
      </c>
      <c r="BI1471" s="3">
        <v>-7.1170529721432257E-6</v>
      </c>
      <c r="BK1471" s="3">
        <v>-7.368420092119729E-6</v>
      </c>
      <c r="BM1471" s="3">
        <v>-7.6221698755603307E-6</v>
      </c>
      <c r="BO1471" s="3">
        <v>-7.8782970148027348E-6</v>
      </c>
      <c r="BQ1471" s="3">
        <v>-8.1367941099797642E-6</v>
      </c>
      <c r="BS1471" s="3">
        <v>-8.3976515223294079E-6</v>
      </c>
      <c r="BU1471" s="3">
        <v>-8.6608572314357535E-6</v>
      </c>
      <c r="BW1471" s="3">
        <v>-8.9263966544517181E-6</v>
      </c>
      <c r="BY1471" s="3">
        <v>-9.1942524876407333E-6</v>
      </c>
      <c r="CA1471" s="3">
        <v>-9.4644045258284598E-6</v>
      </c>
      <c r="CC1471" s="3">
        <v>-9.7368294533824867E-6</v>
      </c>
      <c r="CE1471" s="3">
        <v>-1.0011500655590644E-5</v>
      </c>
      <c r="CG1471" s="3">
        <v>-1.0288387987380729E-5</v>
      </c>
      <c r="CI1471" s="3">
        <v>-1.0567457550373846E-5</v>
      </c>
      <c r="CK1471" s="3">
        <v>-1.0848671439913152E-5</v>
      </c>
      <c r="CM1471" s="3">
        <v>-1.1131987494257534E-5</v>
      </c>
      <c r="CO1471" s="3">
        <v>-1.1417359009363581E-5</v>
      </c>
      <c r="CQ1471" s="3">
        <v>-1.1704734451750687E-5</v>
      </c>
      <c r="CS1471" s="3">
        <v>-1.1994057147603904E-5</v>
      </c>
      <c r="CU1471" s="3">
        <v>-1.2285264950565727E-5</v>
      </c>
      <c r="CW1471" s="3">
        <v>-1.2578289895936318E-5</v>
      </c>
      <c r="CY1471" s="3">
        <v>-1.2873057830310036E-5</v>
      </c>
      <c r="DA1471" s="3">
        <v>-1.3169488020239178E-5</v>
      </c>
      <c r="DC1471" s="3">
        <v>-1.3467492730562594E-5</v>
      </c>
      <c r="DE1471" s="3">
        <v>-1.3766976798435665E-5</v>
      </c>
      <c r="DG1471" s="3">
        <v>-1.406783714896602E-5</v>
      </c>
      <c r="DI1471" s="3">
        <v>-1.4369962314679519E-5</v>
      </c>
      <c r="DK1471" s="3">
        <v>-1.4673231903941999E-5</v>
      </c>
      <c r="DM1471" s="3">
        <v>-1.4977516048295461E-5</v>
      </c>
      <c r="DO1471" s="3">
        <v>-1.5282674820153025E-5</v>
      </c>
      <c r="DQ1471" s="3">
        <v>-1.558855760117224E-5</v>
      </c>
      <c r="DS1471" s="3">
        <v>-1.5895002433242988E-5</v>
      </c>
      <c r="DU1471" s="3">
        <v>-1.6201835317120571E-5</v>
      </c>
      <c r="DW1471" s="3">
        <v>-1.6508869477191782E-5</v>
      </c>
      <c r="DY1471" s="3">
        <v>-1.6815904581891049E-5</v>
      </c>
      <c r="EA1471" s="3">
        <v>-1.7122725924211858E-5</v>
      </c>
      <c r="EC1471" s="3">
        <v>-1.7429103545448486E-5</v>
      </c>
      <c r="EE1471" s="3">
        <v>-1.7734791322538031E-5</v>
      </c>
      <c r="EG1471" s="3">
        <v>-1.8039525999094183E-5</v>
      </c>
      <c r="EI1471" s="3">
        <v>-1.8343026157266115E-5</v>
      </c>
      <c r="EK1471" s="3">
        <v>-1.8644991150762978E-5</v>
      </c>
      <c r="EM1471" s="3">
        <v>-1.8945099956422726E-5</v>
      </c>
      <c r="EO1471" s="3">
        <v>-1.9243009997229124E-5</v>
      </c>
      <c r="EQ1471" s="3">
        <v>-1.9538355875118804E-5</v>
      </c>
      <c r="ES1471" s="3">
        <v>-1.9830748059615315E-5</v>
      </c>
      <c r="EU1471" s="3">
        <v>-2.011977150839523E-5</v>
      </c>
      <c r="EW1471" s="3">
        <v>-2.0404984217199836E-5</v>
      </c>
      <c r="EY1471" s="3">
        <v>-2.0685915710054979E-5</v>
      </c>
      <c r="FA1471" s="3">
        <v>-2.0962065464314762E-5</v>
      </c>
      <c r="FC1471" s="3">
        <v>-2.123290126607516E-5</v>
      </c>
      <c r="FE1471" s="3">
        <v>-2.1497857505852445E-5</v>
      </c>
      <c r="FG1471" s="3">
        <v>-2.1756333408389818E-5</v>
      </c>
      <c r="FI1471" s="3">
        <v>-2.2007691212768982E-5</v>
      </c>
      <c r="FK1471" s="3">
        <v>-2.225125429206401E-5</v>
      </c>
      <c r="FM1471" s="3">
        <v>-2.2486305228302649E-5</v>
      </c>
      <c r="FO1471" s="3">
        <v>-2.2712083855873887E-5</v>
      </c>
      <c r="FQ1471" s="3">
        <v>-2.2927785271650066E-5</v>
      </c>
      <c r="FS1471" s="3">
        <v>-2.3132557840899702E-5</v>
      </c>
      <c r="FU1471" s="3">
        <v>-2.3325501205316655E-5</v>
      </c>
      <c r="FW1471" s="3">
        <v>-2.3505664317101816E-5</v>
      </c>
      <c r="FY1471" s="3">
        <v>-2.3672043533599658E-5</v>
      </c>
      <c r="GA1471" s="3">
        <v>-2.3823580800086484E-5</v>
      </c>
      <c r="GC1471" s="3">
        <v>-2.3959161952828364E-5</v>
      </c>
      <c r="GE1471" s="3">
        <v>-2.4077615202631845E-5</v>
      </c>
      <c r="GG1471" s="3">
        <v>-2.4177709846221525E-5</v>
      </c>
      <c r="GI1471" s="3">
        <v>-2.4258155279617381E-5</v>
      </c>
      <c r="GK1471" s="3">
        <v>-2.4317600385476189E-5</v>
      </c>
      <c r="GM1471" s="3">
        <v>-2.4354633397804344E-5</v>
      </c>
      <c r="GO1471" s="3">
        <v>-2.4367782349369281E-5</v>
      </c>
      <c r="GQ1471" s="3">
        <v>-2.4355516240081492E-5</v>
      </c>
      <c r="GS1471" s="3">
        <v>-2.4316247074769636E-5</v>
      </c>
      <c r="GU1471" s="3">
        <v>-2.4248332951855257E-5</v>
      </c>
      <c r="GW1471" s="3">
        <v>-2.4150082421615666E-5</v>
      </c>
      <c r="GY1471" s="3">
        <v>-2.4019760352763731E-5</v>
      </c>
      <c r="HA1471" s="3">
        <v>-2.3855595588851385E-5</v>
      </c>
      <c r="HC1471" s="3">
        <v>-2.3655790733180353E-5</v>
      </c>
      <c r="HE1471" s="3">
        <v>-2.3418534431325134E-5</v>
      </c>
      <c r="HG1471" s="3">
        <v>-2.3142016583585718E-5</v>
      </c>
      <c r="HI1471" s="3">
        <v>-2.2824446983855809E-5</v>
      </c>
      <c r="HK1471" s="3">
        <v>-2.2464077930429939E-5</v>
      </c>
      <c r="HM1471" s="3">
        <v>-2.205923143883755E-5</v>
      </c>
      <c r="HO1471" s="3">
        <v>-2.1608331733273989E-5</v>
      </c>
      <c r="HQ1471" s="3">
        <v>-2.1109943777580667E-5</v>
      </c>
      <c r="HS1471" s="3">
        <v>-2.0562818647050876E-5</v>
      </c>
      <c r="HU1471" s="3">
        <v>-1.9965946592175076E-5</v>
      </c>
      <c r="HW1471" s="3">
        <v>-1.9318618651692748E-5</v>
      </c>
      <c r="HY1471" s="3">
        <v>-1.8620497647915452E-5</v>
      </c>
      <c r="IA1471" s="3">
        <v>-1.7871699297527036E-5</v>
      </c>
      <c r="IC1471" s="3">
        <v>-1.7072883985345293E-5</v>
      </c>
      <c r="IE1471" s="3">
        <v>-1.6225359420641905E-5</v>
      </c>
      <c r="IG1471" s="3">
        <v>-1.5331193882381117E-5</v>
      </c>
      <c r="II1471" s="3">
        <v>-1.4393338989709834E-5</v>
      </c>
      <c r="IK1471" s="3">
        <v>-1.3415759810606271E-5</v>
      </c>
      <c r="IM1471" s="3">
        <v>-1.2403568547183491E-5</v>
      </c>
      <c r="IO1471" s="3">
        <v>-1.1363155865739375E-5</v>
      </c>
      <c r="IQ1471" s="3">
        <v>-1.0302311035641887E-5</v>
      </c>
      <c r="IS1471" s="3">
        <v>-9.2303182462597739E-6</v>
      </c>
      <c r="IU1471" s="3">
        <v>-8.1580116743282645E-6</v>
      </c>
      <c r="IW1471" s="3">
        <v>-7.0977660398280774E-6</v>
      </c>
      <c r="IY1471" s="3">
        <v>-6.0633926987384965E-6</v>
      </c>
      <c r="JA1471" s="3">
        <v>-5.0699043431016487E-6</v>
      </c>
      <c r="JC1471" s="3">
        <v>-4.1331053567329874E-6</v>
      </c>
      <c r="JE1471" s="3">
        <v>-3.2689622081521657E-6</v>
      </c>
      <c r="JG1471" s="3">
        <v>-2.4927130754639009E-6</v>
      </c>
      <c r="JI1471" s="3">
        <v>-1.8176947778736433E-6</v>
      </c>
      <c r="JK1471" s="3">
        <v>-1.253907556899328E-6</v>
      </c>
      <c r="JM1471" s="3">
        <v>-8.0641624509950199E-7</v>
      </c>
      <c r="JO1471" s="3">
        <v>-4.7381075203126092E-7</v>
      </c>
      <c r="JQ1471" s="3">
        <v>-2.4711932618961939E-7</v>
      </c>
      <c r="JS1471" s="3">
        <v>-1.0975077191476716E-7</v>
      </c>
      <c r="JU1471" s="3">
        <v>-3.912887119594539E-8</v>
      </c>
      <c r="JW1471" s="3">
        <v>-1.044368276579126E-8</v>
      </c>
      <c r="JY1471" s="3">
        <v>-2.0411540546896759E-9</v>
      </c>
      <c r="KA1471" s="3">
        <v>-2.5634694553711876E-10</v>
      </c>
      <c r="KC1471" s="3">
        <v>-1.6656590914167888E-11</v>
      </c>
      <c r="KE1471" s="3">
        <v>-3.7976335368252762E-13</v>
      </c>
      <c r="KG1471" s="3">
        <v>-1.4025766583770155E-15</v>
      </c>
      <c r="KI1471" s="3">
        <v>-1.3942423762672008E-19</v>
      </c>
      <c r="KK1471" s="3">
        <v>-1.7576383280314422E-27</v>
      </c>
      <c r="KM1471" s="3">
        <v>-7.5390468948463766E-51</v>
      </c>
      <c r="KO1471" s="3">
        <v>0</v>
      </c>
    </row>
    <row r="1472" spans="38:301">
      <c r="AL1472" s="3">
        <v>-7.1078146790179431E-6</v>
      </c>
      <c r="AN1472" s="3">
        <v>-7.3261008717313142E-6</v>
      </c>
      <c r="AP1472" s="3">
        <v>-7.5462586787578695E-6</v>
      </c>
      <c r="AR1472" s="3">
        <v>-7.7682836513662951E-6</v>
      </c>
      <c r="AT1472" s="3">
        <v>-7.9921699424785608E-6</v>
      </c>
      <c r="AV1472" s="3">
        <v>-8.2179102247944419E-6</v>
      </c>
      <c r="AX1472" s="3">
        <v>-8.4454955948873311E-6</v>
      </c>
      <c r="AZ1472" s="3">
        <v>-8.6749154849172228E-6</v>
      </c>
      <c r="BB1472" s="3">
        <v>-8.9061575464909754E-6</v>
      </c>
      <c r="BD1472" s="3">
        <v>-9.1392075545811829E-6</v>
      </c>
      <c r="BF1472" s="3">
        <v>-9.3740492962089694E-6</v>
      </c>
      <c r="BH1472" s="3">
        <v>-9.6106644343080944E-6</v>
      </c>
      <c r="BJ1472" s="3">
        <v>-9.8490323974190913E-6</v>
      </c>
      <c r="BL1472" s="3">
        <v>-1.0089130238961561E-5</v>
      </c>
      <c r="BN1472" s="3">
        <v>-1.0330932501830328E-5</v>
      </c>
      <c r="BP1472" s="3">
        <v>-1.05744110576525E-5</v>
      </c>
      <c r="BR1472" s="3">
        <v>-1.0819534965775257E-5</v>
      </c>
      <c r="BT1472" s="3">
        <v>-1.1066270298204506E-5</v>
      </c>
      <c r="BV1472" s="3">
        <v>-1.1314579968672162E-5</v>
      </c>
      <c r="BX1472" s="3">
        <v>-1.156442354450192E-5</v>
      </c>
      <c r="BZ1472" s="3">
        <v>-1.1815757064709623E-5</v>
      </c>
      <c r="CB1472" s="3">
        <v>-1.2068532815883923E-5</v>
      </c>
      <c r="CD1472" s="3">
        <v>-1.2322699139196563E-5</v>
      </c>
      <c r="CF1472" s="3">
        <v>-1.2578200186554034E-5</v>
      </c>
      <c r="CH1472" s="3">
        <v>-1.2834975688297279E-5</v>
      </c>
      <c r="CJ1472" s="3">
        <v>-1.3092960698976239E-5</v>
      </c>
      <c r="CL1472" s="3">
        <v>-1.335208532913211E-5</v>
      </c>
      <c r="CN1472" s="3">
        <v>-1.3612274472775757E-5</v>
      </c>
      <c r="CP1472" s="3">
        <v>-1.3873447499382352E-5</v>
      </c>
      <c r="CR1472" s="3">
        <v>-1.4135517955576188E-5</v>
      </c>
      <c r="CT1472" s="3">
        <v>-1.4398393222338907E-5</v>
      </c>
      <c r="CV1472" s="3">
        <v>-1.4661974184584578E-5</v>
      </c>
      <c r="CX1472" s="3">
        <v>-1.4926154855684007E-5</v>
      </c>
      <c r="CZ1472" s="3">
        <v>-1.5190821999400833E-5</v>
      </c>
      <c r="DB1472" s="3">
        <v>-1.5455854723067652E-5</v>
      </c>
      <c r="DD1472" s="3">
        <v>-1.5721124058940862E-5</v>
      </c>
      <c r="DF1472" s="3">
        <v>-1.5986492505178952E-5</v>
      </c>
      <c r="DH1472" s="3">
        <v>-1.6251813574796187E-5</v>
      </c>
      <c r="DJ1472" s="3">
        <v>-1.6516931279710739E-5</v>
      </c>
      <c r="DL1472" s="3">
        <v>-1.6781679626661807E-5</v>
      </c>
      <c r="DN1472" s="3">
        <v>-1.7045882065243149E-5</v>
      </c>
      <c r="DP1472" s="3">
        <v>-1.7309350919662327E-5</v>
      </c>
      <c r="DR1472" s="3">
        <v>-1.7571886776731119E-5</v>
      </c>
      <c r="DT1472" s="3">
        <v>-1.7833277871247798E-5</v>
      </c>
      <c r="DV1472" s="3">
        <v>-1.8093299405640313E-5</v>
      </c>
      <c r="DX1472" s="3">
        <v>-1.8351712875508408E-5</v>
      </c>
      <c r="DZ1472" s="3">
        <v>-1.86082653328562E-5</v>
      </c>
      <c r="EB1472" s="3">
        <v>-1.8862688629290442E-5</v>
      </c>
      <c r="ED1472" s="3">
        <v>-1.9114698629313885E-5</v>
      </c>
      <c r="EF1472" s="3">
        <v>-1.9363994380287852E-5</v>
      </c>
      <c r="EH1472" s="3">
        <v>-1.9610257249443735E-5</v>
      </c>
      <c r="EJ1472" s="3">
        <v>-1.9853150031569865E-5</v>
      </c>
      <c r="EL1472" s="3">
        <v>-2.0092316010193907E-5</v>
      </c>
      <c r="EN1472" s="3">
        <v>-2.0327378000300003E-5</v>
      </c>
      <c r="EP1472" s="3">
        <v>-2.0557937338797766E-5</v>
      </c>
      <c r="ER1472" s="3">
        <v>-2.0783572854277815E-5</v>
      </c>
      <c r="ET1472" s="3">
        <v>-2.1003839802871682E-5</v>
      </c>
      <c r="EV1472" s="3">
        <v>-2.1218268768800549E-5</v>
      </c>
      <c r="EX1472" s="3">
        <v>-2.1426364544066979E-5</v>
      </c>
      <c r="EZ1472" s="3">
        <v>-2.1627604988676101E-5</v>
      </c>
      <c r="FB1472" s="3">
        <v>-2.1821439861670518E-5</v>
      </c>
      <c r="FD1472" s="3">
        <v>-2.2007289649847613E-5</v>
      </c>
      <c r="FF1472" s="3">
        <v>-2.2184544390495536E-5</v>
      </c>
      <c r="FH1472" s="3">
        <v>-2.2352562492261325E-5</v>
      </c>
      <c r="FJ1472" s="3">
        <v>-2.2510669576806218E-5</v>
      </c>
      <c r="FL1472" s="3">
        <v>-2.2658157349586105E-5</v>
      </c>
      <c r="FN1472" s="3">
        <v>-2.2794282502086854E-5</v>
      </c>
      <c r="FP1472" s="3">
        <v>-2.2918265691703691E-5</v>
      </c>
      <c r="FR1472" s="3">
        <v>-2.3029290591308326E-5</v>
      </c>
      <c r="FT1472" s="3">
        <v>-2.3126503052096122E-5</v>
      </c>
      <c r="FV1472" s="3">
        <v>-2.3209010407586848E-5</v>
      </c>
      <c r="FX1472" s="3">
        <v>-2.3275880941554198E-5</v>
      </c>
      <c r="FZ1472" s="3">
        <v>-2.3326143583256125E-5</v>
      </c>
      <c r="GB1472" s="3">
        <v>-2.3358787849656407E-5</v>
      </c>
      <c r="GD1472" s="3">
        <v>-2.3372764118030154E-5</v>
      </c>
      <c r="GF1472" s="3">
        <v>-2.3366984269575057E-5</v>
      </c>
      <c r="GH1472" s="3">
        <v>-2.3340322794776535E-5</v>
      </c>
      <c r="GJ1472" s="3">
        <v>-2.3291618435796217E-5</v>
      </c>
      <c r="GL1472" s="3">
        <v>-2.3219676471692352E-5</v>
      </c>
      <c r="GN1472" s="3">
        <v>-2.3123271752748453E-5</v>
      </c>
      <c r="GP1472" s="3">
        <v>-2.3001152619226209E-5</v>
      </c>
      <c r="GR1472" s="3">
        <v>-2.2852045849424156E-5</v>
      </c>
      <c r="GT1472" s="3">
        <v>-2.2674662801638965E-5</v>
      </c>
      <c r="GV1472" s="3">
        <v>-2.2467706949495445E-5</v>
      </c>
      <c r="GX1472" s="3">
        <v>-2.2229883014595274E-5</v>
      </c>
      <c r="GZ1472" s="3">
        <v>-2.1959907946819505E-5</v>
      </c>
      <c r="HB1472" s="3">
        <v>-2.1656524008798373E-5</v>
      </c>
      <c r="HD1472" s="3">
        <v>-2.1318514281693174E-5</v>
      </c>
      <c r="HF1472" s="3">
        <v>-2.0944720897225224E-5</v>
      </c>
      <c r="HH1472" s="3">
        <v>-2.0534066369845387E-5</v>
      </c>
      <c r="HJ1472" s="3">
        <v>-2.0085578404001542E-5</v>
      </c>
      <c r="HL1472" s="3">
        <v>-1.9598418575451763E-5</v>
      </c>
      <c r="HN1472" s="3">
        <v>-1.9071915312001222E-5</v>
      </c>
      <c r="HP1472" s="3">
        <v>-1.8505601580436114E-5</v>
      </c>
      <c r="HR1472" s="3">
        <v>-1.7899257674594538E-5</v>
      </c>
      <c r="HT1472" s="3">
        <v>-1.7252959450053684E-5</v>
      </c>
      <c r="HV1472" s="3">
        <v>-1.6567132256837473E-5</v>
      </c>
      <c r="HX1472" s="3">
        <v>-1.5842610680428062E-5</v>
      </c>
      <c r="HZ1472" s="3">
        <v>-1.5080703975806439E-5</v>
      </c>
      <c r="IB1472" s="3">
        <v>-1.4283266765732143E-5</v>
      </c>
      <c r="ID1472" s="3">
        <v>-1.3452774119079744E-5</v>
      </c>
      <c r="IF1472" s="3">
        <v>-1.2592399505859401E-5</v>
      </c>
      <c r="IH1472" s="3">
        <v>-1.1706093295329632E-5</v>
      </c>
      <c r="IJ1472" s="3">
        <v>-1.0798658365964705E-5</v>
      </c>
      <c r="IL1472" s="3">
        <v>-9.8758179753685466E-6</v>
      </c>
      <c r="IN1472" s="3">
        <v>-8.9442692595481172E-6</v>
      </c>
      <c r="IP1472" s="3">
        <v>-8.011713533207029E-6</v>
      </c>
      <c r="IR1472" s="3">
        <v>-7.0868519700687053E-6</v>
      </c>
      <c r="IT1472" s="3">
        <v>-6.1793323210974928E-6</v>
      </c>
      <c r="IV1472" s="3">
        <v>-5.2996292792472659E-6</v>
      </c>
      <c r="IX1472" s="3">
        <v>-4.4588383671587784E-6</v>
      </c>
      <c r="IZ1472" s="3">
        <v>-3.6683615568529581E-6</v>
      </c>
      <c r="JB1472" s="3">
        <v>-2.9394635456714419E-6</v>
      </c>
      <c r="JD1472" s="3">
        <v>-2.2826826949217187E-6</v>
      </c>
      <c r="JF1472" s="3">
        <v>-1.7070930185656135E-6</v>
      </c>
      <c r="JH1472" s="3">
        <v>-1.2194371093979913E-6</v>
      </c>
      <c r="JJ1472" s="3">
        <v>-8.2318882663885684E-7</v>
      </c>
      <c r="JL1472" s="3">
        <v>-5.1766217498857887E-7</v>
      </c>
      <c r="JN1472" s="3">
        <v>-2.9735757183637874E-7</v>
      </c>
      <c r="JP1472" s="3">
        <v>-1.5181507260271263E-7</v>
      </c>
      <c r="JR1472" s="3">
        <v>-6.6288635491221159E-8</v>
      </c>
      <c r="JT1472" s="3">
        <v>-2.349100453791404E-8</v>
      </c>
      <c r="JV1472" s="3">
        <v>-6.3721436278995036E-9</v>
      </c>
      <c r="JX1472" s="3">
        <v>-1.29293792560287E-9</v>
      </c>
      <c r="JZ1472" s="3">
        <v>-1.7514376360544545E-10</v>
      </c>
      <c r="KB1472" s="3">
        <v>-1.3191583992737992E-11</v>
      </c>
      <c r="KD1472" s="3">
        <v>-4.0332001338752759E-13</v>
      </c>
      <c r="KF1472" s="3">
        <v>-2.7699252710554893E-15</v>
      </c>
      <c r="KH1472" s="3">
        <v>-1.2090951359223503E-18</v>
      </c>
      <c r="KJ1472" s="3">
        <v>-1.2776598695494256E-24</v>
      </c>
      <c r="KL1472" s="3">
        <v>-2.1620794170594806E-38</v>
      </c>
      <c r="KN1472" s="3">
        <v>-2.548229191027212E-106</v>
      </c>
    </row>
    <row r="1473" spans="28:301">
      <c r="AK1473" s="3">
        <v>-9.3908475042349393E-6</v>
      </c>
      <c r="AM1473" s="3">
        <v>-9.5982777860072893E-6</v>
      </c>
      <c r="AO1473" s="3">
        <v>-9.8070824780423227E-6</v>
      </c>
      <c r="AQ1473" s="3">
        <v>-1.0017243132449255E-5</v>
      </c>
      <c r="AS1473" s="3">
        <v>-1.022873954579194E-5</v>
      </c>
      <c r="AU1473" s="3">
        <v>-1.0441549659215635E-5</v>
      </c>
      <c r="AW1473" s="3">
        <v>-1.0655649468619549E-5</v>
      </c>
      <c r="AY1473" s="3">
        <v>-1.0871012916101319E-5</v>
      </c>
      <c r="BA1473" s="3">
        <v>-1.1087611781111784E-5</v>
      </c>
      <c r="BC1473" s="3">
        <v>-1.1305415564443616E-5</v>
      </c>
      <c r="BE1473" s="3">
        <v>-1.1524391374665918E-5</v>
      </c>
      <c r="BG1473" s="3">
        <v>-1.1744503795969516E-5</v>
      </c>
      <c r="BI1473" s="3">
        <v>-1.1965714758642096E-5</v>
      </c>
      <c r="BK1473" s="3">
        <v>-1.2187983400984218E-5</v>
      </c>
      <c r="BM1473" s="3">
        <v>-1.2411265921757203E-5</v>
      </c>
      <c r="BO1473" s="3">
        <v>-1.2635515430672525E-5</v>
      </c>
      <c r="BQ1473" s="3">
        <v>-1.2860681784696362E-5</v>
      </c>
      <c r="BS1473" s="3">
        <v>-1.3086711421278485E-5</v>
      </c>
      <c r="BU1473" s="3">
        <v>-1.3313547184477456E-5</v>
      </c>
      <c r="BW1473" s="3">
        <v>-1.3541128136784764E-5</v>
      </c>
      <c r="BY1473" s="3">
        <v>-1.3769389366573986E-5</v>
      </c>
      <c r="CA1473" s="3">
        <v>-1.3998261784392216E-5</v>
      </c>
      <c r="CC1473" s="3">
        <v>-1.4227671912555445E-5</v>
      </c>
      <c r="CE1473" s="3">
        <v>-1.4457541651960101E-5</v>
      </c>
      <c r="CG1473" s="3">
        <v>-1.4687788064769031E-5</v>
      </c>
      <c r="CI1473" s="3">
        <v>-1.4918323110468118E-5</v>
      </c>
      <c r="CK1473" s="3">
        <v>-1.5149053400342199E-5</v>
      </c>
      <c r="CM1473" s="3">
        <v>-1.5379879925800019E-5</v>
      </c>
      <c r="CO1473" s="3">
        <v>-1.5610697774767757E-5</v>
      </c>
      <c r="CQ1473" s="3">
        <v>-1.584139583382313E-5</v>
      </c>
      <c r="CS1473" s="3">
        <v>-1.6071856485259765E-5</v>
      </c>
      <c r="CU1473" s="3">
        <v>-1.6301955279907077E-5</v>
      </c>
      <c r="CW1473" s="3">
        <v>-1.6531560594731411E-5</v>
      </c>
      <c r="CY1473" s="3">
        <v>-1.6760533291587318E-5</v>
      </c>
      <c r="DA1473" s="3">
        <v>-1.6988726331498318E-5</v>
      </c>
      <c r="DC1473" s="3">
        <v>-1.7215984404714973E-5</v>
      </c>
      <c r="DE1473" s="3">
        <v>-1.7442143517129062E-5</v>
      </c>
      <c r="DG1473" s="3">
        <v>-1.7667030571279739E-5</v>
      </c>
      <c r="DI1473" s="3">
        <v>-1.7890462935242664E-5</v>
      </c>
      <c r="DK1473" s="3">
        <v>-1.8112247978327792E-5</v>
      </c>
      <c r="DM1473" s="3">
        <v>-1.8332182599872099E-5</v>
      </c>
      <c r="DO1473" s="3">
        <v>-1.8550052736844395E-5</v>
      </c>
      <c r="DQ1473" s="3">
        <v>-1.8765632849208382E-5</v>
      </c>
      <c r="DS1473" s="3">
        <v>-1.8978685385647766E-5</v>
      </c>
      <c r="DU1473" s="3">
        <v>-1.9188960235254869E-5</v>
      </c>
      <c r="DW1473" s="3">
        <v>-1.9396194153081282E-5</v>
      </c>
      <c r="DY1473" s="3">
        <v>-1.9600110173365916E-5</v>
      </c>
      <c r="EA1473" s="3">
        <v>-1.9800416995372633E-5</v>
      </c>
      <c r="EC1473" s="3">
        <v>-1.9996808361930768E-5</v>
      </c>
      <c r="EE1473" s="3">
        <v>-2.0188962410203591E-5</v>
      </c>
      <c r="EG1473" s="3">
        <v>-2.0376541011022341E-5</v>
      </c>
      <c r="EI1473" s="3">
        <v>-2.0559189095608818E-5</v>
      </c>
      <c r="EK1473" s="3">
        <v>-2.0736533965660248E-5</v>
      </c>
      <c r="EM1473" s="3">
        <v>-2.0908184591028264E-5</v>
      </c>
      <c r="EO1473" s="3">
        <v>-2.107373090670054E-5</v>
      </c>
      <c r="EQ1473" s="3">
        <v>-2.1232743095290964E-5</v>
      </c>
      <c r="ES1473" s="3">
        <v>-2.1384770877781473E-5</v>
      </c>
      <c r="EU1473" s="3">
        <v>-2.1529342804218338E-5</v>
      </c>
      <c r="EW1473" s="3">
        <v>-2.1665965553655398E-5</v>
      </c>
      <c r="EY1473" s="3">
        <v>-2.1794123250869039E-5</v>
      </c>
      <c r="FA1473" s="3">
        <v>-2.1913276812550887E-5</v>
      </c>
      <c r="FC1473" s="3">
        <v>-2.2022863317268382E-5</v>
      </c>
      <c r="FE1473" s="3">
        <v>-2.2122295429611184E-5</v>
      </c>
      <c r="FG1473" s="3">
        <v>-2.2210960876569222E-5</v>
      </c>
      <c r="FI1473" s="3">
        <v>-2.2288221995972034E-5</v>
      </c>
      <c r="FK1473" s="3">
        <v>-2.2353415374111972E-5</v>
      </c>
      <c r="FM1473" s="3">
        <v>-2.2405851589623119E-5</v>
      </c>
      <c r="FO1473" s="3">
        <v>-2.2444815085798705E-5</v>
      </c>
      <c r="FQ1473" s="3">
        <v>-2.2469564205037512E-5</v>
      </c>
      <c r="FS1473" s="3">
        <v>-2.2479331400017833E-5</v>
      </c>
      <c r="FU1473" s="3">
        <v>-2.2473323665629522E-5</v>
      </c>
      <c r="FW1473" s="3">
        <v>-2.2450723228665138E-5</v>
      </c>
      <c r="FY1473" s="3">
        <v>-2.2410688537824897E-5</v>
      </c>
      <c r="GA1473" s="3">
        <v>-2.2352355597095828E-5</v>
      </c>
      <c r="GC1473" s="3">
        <v>-2.2274839713661747E-5</v>
      </c>
      <c r="GE1473" s="3">
        <v>-2.217723770343437E-5</v>
      </c>
      <c r="GG1473" s="3">
        <v>-2.2058630647134704E-5</v>
      </c>
      <c r="GI1473" s="3">
        <v>-2.1918087261064371E-5</v>
      </c>
      <c r="GK1473" s="3">
        <v>-2.1754667978139079E-5</v>
      </c>
      <c r="GM1473" s="3">
        <v>-2.1567429843059698E-5</v>
      </c>
      <c r="GO1473" s="3">
        <v>-2.1355432335743623E-5</v>
      </c>
      <c r="GQ1473" s="3">
        <v>-2.1117744235951046E-5</v>
      </c>
      <c r="GS1473" s="3">
        <v>-2.0853451682368847E-5</v>
      </c>
      <c r="GU1473" s="3">
        <v>-2.0561667565739228E-5</v>
      </c>
      <c r="GW1473" s="3">
        <v>-2.0241542428225869E-5</v>
      </c>
      <c r="GY1473" s="3">
        <v>-1.9892277042657023E-5</v>
      </c>
      <c r="HA1473" s="3">
        <v>-1.951313686137724E-5</v>
      </c>
      <c r="HC1473" s="3">
        <v>-1.9103468537132184E-5</v>
      </c>
      <c r="HE1473" s="3">
        <v>-1.8662718722123393E-5</v>
      </c>
      <c r="HG1473" s="3">
        <v>-1.819045535060988E-5</v>
      </c>
      <c r="HI1473" s="3">
        <v>-1.7686391617247575E-5</v>
      </c>
      <c r="HK1473" s="3">
        <v>-1.7150412828582093E-5</v>
      </c>
      <c r="HM1473" s="3">
        <v>-1.6582606299086848E-5</v>
      </c>
      <c r="HO1473" s="3">
        <v>-1.5983294397349881E-5</v>
      </c>
      <c r="HQ1473" s="3">
        <v>-1.5353070783622033E-5</v>
      </c>
      <c r="HS1473" s="3">
        <v>-1.4692839779299933E-5</v>
      </c>
      <c r="HU1473" s="3">
        <v>-1.4003858650998781E-5</v>
      </c>
      <c r="HW1473" s="3">
        <v>-1.3287782403580682E-5</v>
      </c>
      <c r="HY1473" s="3">
        <v>-1.2546710395986365E-5</v>
      </c>
      <c r="IA1473" s="3">
        <v>-1.1783233753937721E-5</v>
      </c>
      <c r="IC1473" s="3">
        <v>-1.1000482082805638E-5</v>
      </c>
      <c r="IE1473" s="3">
        <v>-1.0202167416952746E-5</v>
      </c>
      <c r="IG1473" s="3">
        <v>-9.3926226087707402E-6</v>
      </c>
      <c r="II1473" s="3">
        <v>-8.576830482666083E-6</v>
      </c>
      <c r="IK1473" s="3">
        <v>-7.7604390230864194E-6</v>
      </c>
      <c r="IM1473" s="3">
        <v>-6.9497566478786272E-6</v>
      </c>
      <c r="IO1473" s="3">
        <v>-6.1517202839392696E-6</v>
      </c>
      <c r="IQ1473" s="3">
        <v>-5.3738275748345659E-6</v>
      </c>
      <c r="IS1473" s="3">
        <v>-4.6240233064216544E-6</v>
      </c>
      <c r="IU1473" s="3">
        <v>-3.9105292899680281E-6</v>
      </c>
      <c r="IW1473" s="3">
        <v>-3.2416069664874231E-6</v>
      </c>
      <c r="IY1473" s="3">
        <v>-2.6252435669745814E-6</v>
      </c>
      <c r="JA1473" s="3">
        <v>-2.0687567626442868E-6</v>
      </c>
      <c r="JC1473" s="3">
        <v>-1.5783206627308662E-6</v>
      </c>
      <c r="JE1473" s="3">
        <v>-1.1584293266769954E-6</v>
      </c>
      <c r="JG1473" s="3">
        <v>-8.1133418184071469E-7</v>
      </c>
      <c r="JI1473" s="3">
        <v>-5.3651970070340238E-7</v>
      </c>
      <c r="JK1473" s="3">
        <v>-3.3031604921188352E-7</v>
      </c>
      <c r="JM1473" s="3">
        <v>-1.8578213719598906E-7</v>
      </c>
      <c r="JO1473" s="3">
        <v>-9.3013053506660388E-8</v>
      </c>
      <c r="JQ1473" s="3">
        <v>-4.0005121573247006E-8</v>
      </c>
      <c r="JS1473" s="3">
        <v>-1.4109637812297521E-8</v>
      </c>
      <c r="JU1473" s="3">
        <v>-3.883714301425229E-9</v>
      </c>
      <c r="JW1473" s="3">
        <v>-8.1467609120103035E-10</v>
      </c>
      <c r="JY1473" s="3">
        <v>-1.1786046609581056E-10</v>
      </c>
      <c r="KA1473" s="3">
        <v>-1.0058159179910742E-11</v>
      </c>
      <c r="KC1473" s="3">
        <v>-3.9060798134136462E-13</v>
      </c>
      <c r="KE1473" s="3">
        <v>-4.3348528683083644E-15</v>
      </c>
      <c r="KG1473" s="3">
        <v>-5.4411185116326035E-18</v>
      </c>
      <c r="KI1473" s="3">
        <v>-8.9623021491988263E-23</v>
      </c>
      <c r="KK1473" s="3">
        <v>-3.1076551129002773E-32</v>
      </c>
      <c r="KM1473" s="3">
        <v>-2.7846684781996829E-60</v>
      </c>
      <c r="KO1473" s="3">
        <v>0</v>
      </c>
    </row>
    <row r="1474" spans="28:301">
      <c r="AJ1474" s="3">
        <v>-1.1358471701047521E-5</v>
      </c>
      <c r="AL1474" s="3">
        <v>-1.1551692806923211E-5</v>
      </c>
      <c r="AN1474" s="3">
        <v>-1.1745776006585884E-5</v>
      </c>
      <c r="AP1474" s="3">
        <v>-1.1940690031004772E-5</v>
      </c>
      <c r="AR1474" s="3">
        <v>-1.2136401575626315E-5</v>
      </c>
      <c r="AT1474" s="3">
        <v>-1.233287521109315E-5</v>
      </c>
      <c r="AV1474" s="3">
        <v>-1.2530073275410225E-5</v>
      </c>
      <c r="AX1474" s="3">
        <v>-1.2727955769569962E-5</v>
      </c>
      <c r="AZ1474" s="3">
        <v>-1.2926480252530362E-5</v>
      </c>
      <c r="BB1474" s="3">
        <v>-1.3125601721359487E-5</v>
      </c>
      <c r="BD1474" s="3">
        <v>-1.3325272490974024E-5</v>
      </c>
      <c r="BF1474" s="3">
        <v>-1.3525442075133787E-5</v>
      </c>
      <c r="BH1474" s="3">
        <v>-1.3726057046459933E-5</v>
      </c>
      <c r="BJ1474" s="3">
        <v>-1.3927060906556224E-5</v>
      </c>
      <c r="BL1474" s="3">
        <v>-1.4128393940082348E-5</v>
      </c>
      <c r="BN1474" s="3">
        <v>-1.4329993068168054E-5</v>
      </c>
      <c r="BP1474" s="3">
        <v>-1.4531791687569587E-5</v>
      </c>
      <c r="BR1474" s="3">
        <v>-1.4733719516669616E-5</v>
      </c>
      <c r="BT1474" s="3">
        <v>-1.4935702417602156E-5</v>
      </c>
      <c r="BV1474" s="3">
        <v>-1.5137662229108492E-5</v>
      </c>
      <c r="BX1474" s="3">
        <v>-1.5339516568247877E-5</v>
      </c>
      <c r="BZ1474" s="3">
        <v>-1.5541178656503646E-5</v>
      </c>
      <c r="CB1474" s="3">
        <v>-1.574255710378239E-5</v>
      </c>
      <c r="CD1474" s="3">
        <v>-1.5943555707521699E-5</v>
      </c>
      <c r="CF1474" s="3">
        <v>-1.6144073237607005E-5</v>
      </c>
      <c r="CH1474" s="3">
        <v>-1.6344003202680042E-5</v>
      </c>
      <c r="CJ1474" s="3">
        <v>-1.6543233624286523E-5</v>
      </c>
      <c r="CL1474" s="3">
        <v>-1.674164678076677E-5</v>
      </c>
      <c r="CN1474" s="3">
        <v>-1.693911896446295E-5</v>
      </c>
      <c r="CP1474" s="3">
        <v>-1.7135520211990392E-5</v>
      </c>
      <c r="CR1474" s="3">
        <v>-1.7330714023961781E-5</v>
      </c>
      <c r="CT1474" s="3">
        <v>-1.7524557092460369E-5</v>
      </c>
      <c r="CV1474" s="3">
        <v>-1.7716898995827519E-5</v>
      </c>
      <c r="CX1474" s="3">
        <v>-1.7907581894066084E-5</v>
      </c>
      <c r="CZ1474" s="3">
        <v>-1.809644021150917E-5</v>
      </c>
      <c r="DB1474" s="3">
        <v>-1.8283300314026266E-5</v>
      </c>
      <c r="DD1474" s="3">
        <v>-1.8467980162416818E-5</v>
      </c>
      <c r="DF1474" s="3">
        <v>-1.8650288965521913E-5</v>
      </c>
      <c r="DH1474" s="3">
        <v>-1.8830026815228051E-5</v>
      </c>
      <c r="DJ1474" s="3">
        <v>-1.9006984323455441E-5</v>
      </c>
      <c r="DL1474" s="3">
        <v>-1.9180942232548646E-5</v>
      </c>
      <c r="DN1474" s="3">
        <v>-1.9351671021426708E-5</v>
      </c>
      <c r="DP1474" s="3">
        <v>-1.9518930509244796E-5</v>
      </c>
      <c r="DR1474" s="3">
        <v>-1.9682469441008668E-5</v>
      </c>
      <c r="DT1474" s="3">
        <v>-1.9842025067410771E-5</v>
      </c>
      <c r="DV1474" s="3">
        <v>-1.9997322720670396E-5</v>
      </c>
      <c r="DX1474" s="3">
        <v>-2.0148075379986322E-5</v>
      </c>
      <c r="DZ1474" s="3">
        <v>-2.0293983235326711E-5</v>
      </c>
      <c r="EB1474" s="3">
        <v>-2.0434733244003439E-5</v>
      </c>
      <c r="ED1474" s="3">
        <v>-2.0569998696310775E-5</v>
      </c>
      <c r="EF1474" s="3">
        <v>-2.0699438767765067E-5</v>
      </c>
      <c r="EH1474" s="3">
        <v>-2.0822698087637377E-5</v>
      </c>
      <c r="EJ1474" s="3">
        <v>-2.0939406312083571E-5</v>
      </c>
      <c r="EL1474" s="3">
        <v>-2.1049177706002238E-5</v>
      </c>
      <c r="EN1474" s="3">
        <v>-2.1151610740842083E-5</v>
      </c>
      <c r="EP1474" s="3">
        <v>-2.1246287714755171E-5</v>
      </c>
      <c r="ER1474" s="3">
        <v>-2.1332774400043865E-5</v>
      </c>
      <c r="ET1474" s="3">
        <v>-2.1410619719226809E-5</v>
      </c>
      <c r="EV1474" s="3">
        <v>-2.1479355468481936E-5</v>
      </c>
      <c r="EX1474" s="3">
        <v>-2.1538496082886341E-5</v>
      </c>
      <c r="EZ1474" s="3">
        <v>-2.1587538465643596E-5</v>
      </c>
      <c r="FB1474" s="3">
        <v>-2.1625961889522836E-5</v>
      </c>
      <c r="FD1474" s="3">
        <v>-2.1653227971990194E-5</v>
      </c>
      <c r="FF1474" s="3">
        <v>-2.1668780762522637E-5</v>
      </c>
      <c r="FH1474" s="3">
        <v>-2.1672046929120236E-5</v>
      </c>
      <c r="FJ1474" s="3">
        <v>-2.16624360865707E-5</v>
      </c>
      <c r="FL1474" s="3">
        <v>-2.1639341275411306E-5</v>
      </c>
      <c r="FN1474" s="3">
        <v>-2.1602139618371241E-5</v>
      </c>
      <c r="FP1474" s="3">
        <v>-2.1550193175361512E-5</v>
      </c>
      <c r="FR1474" s="3">
        <v>-2.1482850036559338E-5</v>
      </c>
      <c r="FT1474" s="3">
        <v>-2.1399445680308268E-5</v>
      </c>
      <c r="FV1474" s="3">
        <v>-2.1299304629280582E-5</v>
      </c>
      <c r="FX1474" s="3">
        <v>-2.1181742455464838E-5</v>
      </c>
      <c r="FZ1474" s="3">
        <v>-2.1046068170233172E-5</v>
      </c>
      <c r="GB1474" s="3">
        <v>-2.089158705764196E-5</v>
      </c>
      <c r="GD1474" s="3">
        <v>-2.071760400299493E-5</v>
      </c>
      <c r="GF1474" s="3">
        <v>-2.0523427378718508E-5</v>
      </c>
      <c r="GH1474" s="3">
        <v>-2.0308373555347377E-5</v>
      </c>
      <c r="GJ1474" s="3">
        <v>-2.0071772116308476E-5</v>
      </c>
      <c r="GL1474" s="3">
        <v>-1.9812971844821977E-5</v>
      </c>
      <c r="GN1474" s="3">
        <v>-1.9531347588095499E-5</v>
      </c>
      <c r="GP1474" s="3">
        <v>-1.9226308069176514E-5</v>
      </c>
      <c r="GR1474" s="3">
        <v>-1.8897304767261916E-5</v>
      </c>
      <c r="GT1474" s="3">
        <v>-1.8543841952615363E-5</v>
      </c>
      <c r="GV1474" s="3">
        <v>-1.8165487993258974E-5</v>
      </c>
      <c r="GX1474" s="3">
        <v>-1.7761888034441807E-5</v>
      </c>
      <c r="GZ1474" s="3">
        <v>-1.7332778164818338E-5</v>
      </c>
      <c r="HB1474" s="3">
        <v>-1.6878001161987238E-5</v>
      </c>
      <c r="HD1474" s="3">
        <v>-1.6397523917816167E-5</v>
      </c>
      <c r="HF1474" s="3">
        <v>-1.589145660731015E-5</v>
      </c>
      <c r="HH1474" s="3">
        <v>-1.5360073653191959E-5</v>
      </c>
      <c r="HJ1474" s="3">
        <v>-1.4803836490601368E-5</v>
      </c>
      <c r="HL1474" s="3">
        <v>-1.4223418087110128E-5</v>
      </c>
      <c r="HN1474" s="3">
        <v>-1.3619729095129004E-5</v>
      </c>
      <c r="HP1474" s="3">
        <v>-1.2993945424806817E-5</v>
      </c>
      <c r="HR1474" s="3">
        <v>-1.2347536888509977E-5</v>
      </c>
      <c r="HT1474" s="3">
        <v>-1.1682296415867113E-5</v>
      </c>
      <c r="HV1474" s="3">
        <v>-1.1000369122381528E-5</v>
      </c>
      <c r="HX1474" s="3">
        <v>-1.030428026557739E-5</v>
      </c>
      <c r="HZ1474" s="3">
        <v>-9.5969607990580925E-6</v>
      </c>
      <c r="IB1474" s="3">
        <v>-8.8817688563413305E-6</v>
      </c>
      <c r="ID1474" s="3">
        <v>-8.1625050365763689E-6</v>
      </c>
      <c r="IF1474" s="3">
        <v>-7.4434188413188628E-6</v>
      </c>
      <c r="IH1474" s="3">
        <v>-6.7292030111834689E-6</v>
      </c>
      <c r="IJ1474" s="3">
        <v>-6.0249718795957175E-6</v>
      </c>
      <c r="IL1474" s="3">
        <v>-5.3362192084506241E-6</v>
      </c>
      <c r="IN1474" s="3">
        <v>-4.6687503959687616E-6</v>
      </c>
      <c r="IP1474" s="3">
        <v>-4.0285835442206312E-6</v>
      </c>
      <c r="IR1474" s="3">
        <v>-3.4218138304534282E-6</v>
      </c>
      <c r="IT1474" s="3">
        <v>-2.8544361972041028E-6</v>
      </c>
      <c r="IV1474" s="3">
        <v>-2.3321229183043597E-6</v>
      </c>
      <c r="IX1474" s="3">
        <v>-1.85995558761662E-6</v>
      </c>
      <c r="IZ1474" s="3">
        <v>-1.4421160900925488E-6</v>
      </c>
      <c r="JB1474" s="3">
        <v>-1.0815487737187951E-6</v>
      </c>
      <c r="JD1474" s="3">
        <v>-7.7961685931311481E-7</v>
      </c>
      <c r="JF1474" s="3">
        <v>-5.3579018351565024E-7</v>
      </c>
      <c r="JH1474" s="3">
        <v>-3.4741773058237813E-7</v>
      </c>
      <c r="JJ1474" s="3">
        <v>-2.0965417520776549E-7</v>
      </c>
      <c r="JL1474" s="3">
        <v>-1.1561869337458571E-7</v>
      </c>
      <c r="JN1474" s="3">
        <v>-5.6855952484436825E-8</v>
      </c>
      <c r="JP1474" s="3">
        <v>-2.412826521806952E-8</v>
      </c>
      <c r="JR1474" s="3">
        <v>-8.4787165310823339E-9</v>
      </c>
      <c r="JT1474" s="3">
        <v>-2.3649583019612253E-9</v>
      </c>
      <c r="JV1474" s="3">
        <v>-5.1106146396328286E-10</v>
      </c>
      <c r="JX1474" s="3">
        <v>-7.83269890392654E-11</v>
      </c>
      <c r="JZ1474" s="3">
        <v>-7.4389900062360896E-12</v>
      </c>
      <c r="KB1474" s="3">
        <v>-3.5230102064224795E-13</v>
      </c>
      <c r="KD1474" s="3">
        <v>-5.7239271695957352E-15</v>
      </c>
      <c r="KF1474" s="3">
        <v>-1.5782319023161438E-17</v>
      </c>
      <c r="KH1474" s="3">
        <v>-1.6432387686191787E-21</v>
      </c>
      <c r="KJ1474" s="3">
        <v>-1.3175286840617158E-28</v>
      </c>
      <c r="KL1474" s="3">
        <v>-5.4460984436228989E-45</v>
      </c>
      <c r="KN1474" s="3">
        <v>-5.6219426562879305E-126</v>
      </c>
    </row>
    <row r="1475" spans="28:301">
      <c r="AI1475" s="3">
        <v>-1.3015960422097655E-5</v>
      </c>
      <c r="AK1475" s="3">
        <v>-1.3192165230728817E-5</v>
      </c>
      <c r="AM1475" s="3">
        <v>-1.3368720724257765E-5</v>
      </c>
      <c r="AO1475" s="3">
        <v>-1.3545584386145601E-5</v>
      </c>
      <c r="AQ1475" s="3">
        <v>-1.3722711482257524E-5</v>
      </c>
      <c r="AS1475" s="3">
        <v>-1.3900054970270373E-5</v>
      </c>
      <c r="AU1475" s="3">
        <v>-1.407756539599167E-5</v>
      </c>
      <c r="AW1475" s="3">
        <v>-1.4255190796055514E-5</v>
      </c>
      <c r="AY1475" s="3">
        <v>-1.4432876592595373E-5</v>
      </c>
      <c r="BA1475" s="3">
        <v>-1.4610565476769546E-5</v>
      </c>
      <c r="BC1475" s="3">
        <v>-1.4788197299315728E-5</v>
      </c>
      <c r="BE1475" s="3">
        <v>-1.496570895363411E-5</v>
      </c>
      <c r="BG1475" s="3">
        <v>-1.5143034247881021E-5</v>
      </c>
      <c r="BI1475" s="3">
        <v>-1.5320103773652088E-5</v>
      </c>
      <c r="BK1475" s="3">
        <v>-1.5496844783071881E-5</v>
      </c>
      <c r="BM1475" s="3">
        <v>-1.5673181040858422E-5</v>
      </c>
      <c r="BO1475" s="3">
        <v>-1.5849032685737868E-5</v>
      </c>
      <c r="BQ1475" s="3">
        <v>-1.6024316077630982E-5</v>
      </c>
      <c r="BS1475" s="3">
        <v>-1.6198943649143455E-5</v>
      </c>
      <c r="BU1475" s="3">
        <v>-1.6372823739571087E-5</v>
      </c>
      <c r="BW1475" s="3">
        <v>-1.6545860430356059E-5</v>
      </c>
      <c r="BY1475" s="3">
        <v>-1.6717953377806682E-5</v>
      </c>
      <c r="CA1475" s="3">
        <v>-1.6888997626485387E-5</v>
      </c>
      <c r="CC1475" s="3">
        <v>-1.7058883436249853E-5</v>
      </c>
      <c r="CE1475" s="3">
        <v>-1.7227496086675946E-5</v>
      </c>
      <c r="CG1475" s="3">
        <v>-1.7394715677404061E-5</v>
      </c>
      <c r="CI1475" s="3">
        <v>-1.7560416930714577E-5</v>
      </c>
      <c r="CK1475" s="3">
        <v>-1.7724468980375579E-5</v>
      </c>
      <c r="CM1475" s="3">
        <v>-1.7886735157837327E-5</v>
      </c>
      <c r="CO1475" s="3">
        <v>-1.8047072767686176E-5</v>
      </c>
      <c r="CQ1475" s="3">
        <v>-1.820533286151383E-5</v>
      </c>
      <c r="CS1475" s="3">
        <v>-1.8361360002449451E-5</v>
      </c>
      <c r="CU1475" s="3">
        <v>-1.8514992025420868E-5</v>
      </c>
      <c r="CW1475" s="3">
        <v>-1.866605979133646E-5</v>
      </c>
      <c r="CY1475" s="3">
        <v>-1.8814386932447698E-5</v>
      </c>
      <c r="DA1475" s="3">
        <v>-1.8959789598745579E-5</v>
      </c>
      <c r="DC1475" s="3">
        <v>-1.9102076193340707E-5</v>
      </c>
      <c r="DE1475" s="3">
        <v>-1.9241047102045057E-5</v>
      </c>
      <c r="DG1475" s="3">
        <v>-1.9376494431688936E-5</v>
      </c>
      <c r="DI1475" s="3">
        <v>-1.950820172558123E-5</v>
      </c>
      <c r="DK1475" s="3">
        <v>-1.9635943693634139E-5</v>
      </c>
      <c r="DM1475" s="3">
        <v>-1.9759485934361595E-5</v>
      </c>
      <c r="DO1475" s="3">
        <v>-1.9878584650213742E-5</v>
      </c>
      <c r="DQ1475" s="3">
        <v>-1.9992986376732389E-5</v>
      </c>
      <c r="DS1475" s="3">
        <v>-2.0102427703223239E-5</v>
      </c>
      <c r="DU1475" s="3">
        <v>-2.0206635004527303E-5</v>
      </c>
      <c r="DW1475" s="3">
        <v>-2.030532417104285E-5</v>
      </c>
      <c r="DY1475" s="3">
        <v>-2.039820035595408E-5</v>
      </c>
      <c r="EA1475" s="3">
        <v>-2.0484957727895121E-5</v>
      </c>
      <c r="EC1475" s="3">
        <v>-2.0565279236603624E-5</v>
      </c>
      <c r="EE1475" s="3">
        <v>-2.0638836398275198E-5</v>
      </c>
      <c r="EG1475" s="3">
        <v>-2.0705289102056299E-5</v>
      </c>
      <c r="EI1475" s="3">
        <v>-2.076428543764568E-5</v>
      </c>
      <c r="EK1475" s="3">
        <v>-2.0815461556564652E-5</v>
      </c>
      <c r="EM1475" s="3">
        <v>-2.0858441564417744E-5</v>
      </c>
      <c r="EO1475" s="3">
        <v>-2.0892837461210841E-5</v>
      </c>
      <c r="EQ1475" s="3">
        <v>-2.0918249119662811E-5</v>
      </c>
      <c r="ES1475" s="3">
        <v>-2.0934264328566644E-5</v>
      </c>
      <c r="EU1475" s="3">
        <v>-2.0940458894620328E-5</v>
      </c>
      <c r="EW1475" s="3">
        <v>-2.0936396820336618E-5</v>
      </c>
      <c r="EY1475" s="3">
        <v>-2.0921630561796922E-5</v>
      </c>
      <c r="FA1475" s="3">
        <v>-2.0895701391618554E-5</v>
      </c>
      <c r="FC1475" s="3">
        <v>-2.0858139862072128E-5</v>
      </c>
      <c r="FE1475" s="3">
        <v>-2.0808466397729012E-5</v>
      </c>
      <c r="FG1475" s="3">
        <v>-2.0746192024862246E-5</v>
      </c>
      <c r="FI1475" s="3">
        <v>-2.0670819268245669E-5</v>
      </c>
      <c r="FK1475" s="3">
        <v>-2.0581843213678119E-5</v>
      </c>
      <c r="FM1475" s="3">
        <v>-2.0478752781446542E-5</v>
      </c>
      <c r="FO1475" s="3">
        <v>-2.0361032224270985E-5</v>
      </c>
      <c r="FQ1475" s="3">
        <v>-2.0228162874066187E-5</v>
      </c>
      <c r="FS1475" s="3">
        <v>-2.0079625170722152E-5</v>
      </c>
      <c r="FU1475" s="3">
        <v>-1.9914901010965489E-5</v>
      </c>
      <c r="FW1475" s="3">
        <v>-1.9733476439283719E-5</v>
      </c>
      <c r="FY1475" s="3">
        <v>-1.9534844729573921E-5</v>
      </c>
      <c r="GA1475" s="3">
        <v>-1.9318509896450197E-5</v>
      </c>
      <c r="GC1475" s="3">
        <v>-1.908399067813895E-5</v>
      </c>
      <c r="GE1475" s="3">
        <v>-1.883082503873455E-5</v>
      </c>
      <c r="GG1475" s="3">
        <v>-1.8558575246151827E-5</v>
      </c>
      <c r="GI1475" s="3">
        <v>-1.8266833566230978E-5</v>
      </c>
      <c r="GK1475" s="3">
        <v>-1.7955228645274751E-5</v>
      </c>
      <c r="GM1475" s="3">
        <v>-1.7623432619527364E-5</v>
      </c>
      <c r="GO1475" s="3">
        <v>-1.7271169026391426E-5</v>
      </c>
      <c r="GQ1475" s="3">
        <v>-1.6898221559953977E-5</v>
      </c>
      <c r="GS1475" s="3">
        <v>-1.6504443737028435E-5</v>
      </c>
      <c r="GU1475" s="3">
        <v>-1.608976951196023E-5</v>
      </c>
      <c r="GW1475" s="3">
        <v>-1.56542248961658E-5</v>
      </c>
      <c r="GY1475" s="3">
        <v>-1.519794060027258E-5</v>
      </c>
      <c r="HA1475" s="3">
        <v>-1.4721165724085263E-5</v>
      </c>
      <c r="HC1475" s="3">
        <v>-1.4224282481605671E-5</v>
      </c>
      <c r="HE1475" s="3">
        <v>-1.370782192694985E-5</v>
      </c>
      <c r="HG1475" s="3">
        <v>-1.3172480603247129E-5</v>
      </c>
      <c r="HI1475" s="3">
        <v>-1.2619137993192809E-5</v>
      </c>
      <c r="HK1475" s="3">
        <v>-1.20488745751152E-5</v>
      </c>
      <c r="HM1475" s="3">
        <v>-1.1462990221166084E-5</v>
      </c>
      <c r="HO1475" s="3">
        <v>-1.0863022561422058E-5</v>
      </c>
      <c r="HQ1475" s="3">
        <v>-1.0250764824416709E-5</v>
      </c>
      <c r="HS1475" s="3">
        <v>-9.6282825128413509E-6</v>
      </c>
      <c r="HU1475" s="3">
        <v>-8.997928091997008E-6</v>
      </c>
      <c r="HW1475" s="3">
        <v>-8.3623526663314124E-6</v>
      </c>
      <c r="HY1475" s="3">
        <v>-7.7245133692194315E-6</v>
      </c>
      <c r="IA1475" s="3">
        <v>-7.0876749258353552E-6</v>
      </c>
      <c r="IC1475" s="3">
        <v>-6.4554035428196827E-6</v>
      </c>
      <c r="IE1475" s="3">
        <v>-5.8315509692795104E-6</v>
      </c>
      <c r="IG1475" s="3">
        <v>-5.2202262601132496E-6</v>
      </c>
      <c r="II1475" s="3">
        <v>-4.6257525043615648E-6</v>
      </c>
      <c r="IK1475" s="3">
        <v>-4.0526055949894333E-6</v>
      </c>
      <c r="IM1475" s="3">
        <v>-3.5053320991142739E-6</v>
      </c>
      <c r="IO1475" s="3">
        <v>-2.9884435320468502E-6</v>
      </c>
      <c r="IQ1475" s="3">
        <v>-2.5062849992354069E-6</v>
      </c>
      <c r="IS1475" s="3">
        <v>-2.0628774234241925E-6</v>
      </c>
      <c r="IU1475" s="3">
        <v>-1.6617346502722557E-6</v>
      </c>
      <c r="IW1475" s="3">
        <v>-1.3056598752642534E-6</v>
      </c>
      <c r="IY1475" s="3">
        <v>-9.9653029326558696E-7</v>
      </c>
      <c r="JA1475" s="3">
        <v>-7.3508478134325313E-7</v>
      </c>
      <c r="JC1475" s="3">
        <v>-5.2073667592282323E-7</v>
      </c>
      <c r="JE1475" s="3">
        <v>-3.5144169226322695E-7</v>
      </c>
      <c r="JG1475" s="3">
        <v>-2.2365829690679707E-7</v>
      </c>
      <c r="JI1475" s="3">
        <v>-1.3244161007096194E-7</v>
      </c>
      <c r="JK1475" s="3">
        <v>-7.1707710613943618E-8</v>
      </c>
      <c r="JM1475" s="3">
        <v>-3.4686928252502859E-8</v>
      </c>
      <c r="JO1475" s="3">
        <v>-1.4545980840423237E-8</v>
      </c>
      <c r="JQ1475" s="3">
        <v>-5.0972353664963213E-9</v>
      </c>
      <c r="JS1475" s="3">
        <v>-1.4390715308199408E-9</v>
      </c>
      <c r="JU1475" s="3">
        <v>-3.1940556040091987E-10</v>
      </c>
      <c r="JW1475" s="3">
        <v>-5.1514768624288535E-11</v>
      </c>
      <c r="JY1475" s="3">
        <v>-5.3671120025613552E-12</v>
      </c>
      <c r="KA1475" s="3">
        <v>-3.0041026265047789E-13</v>
      </c>
      <c r="KC1475" s="3">
        <v>-6.6506847828273739E-15</v>
      </c>
      <c r="KE1475" s="3">
        <v>-3.3620778433721997E-17</v>
      </c>
      <c r="KG1475" s="3">
        <v>-1.2982494584622342E-20</v>
      </c>
      <c r="KI1475" s="3">
        <v>-3.0005780643921238E-26</v>
      </c>
      <c r="KK1475" s="3">
        <v>-2.0514806209971827E-37</v>
      </c>
      <c r="KM1475" s="3">
        <v>-1.4134339337740252E-70</v>
      </c>
      <c r="KO1475" s="3">
        <v>0</v>
      </c>
    </row>
    <row r="1476" spans="28:301">
      <c r="AH1476" s="3">
        <v>-1.4372966379258209E-5</v>
      </c>
      <c r="AJ1476" s="3">
        <v>-1.4529916042107724E-5</v>
      </c>
      <c r="AL1476" s="3">
        <v>-1.46867205765705E-5</v>
      </c>
      <c r="AN1476" s="3">
        <v>-1.4843328098873218E-5</v>
      </c>
      <c r="AP1476" s="3">
        <v>-1.4999684415449577E-5</v>
      </c>
      <c r="AR1476" s="3">
        <v>-1.5155732943928843E-5</v>
      </c>
      <c r="AT1476" s="3">
        <v>-1.5311414610249402E-5</v>
      </c>
      <c r="AV1476" s="3">
        <v>-1.5466667767123285E-5</v>
      </c>
      <c r="AX1476" s="3">
        <v>-1.5621428087680272E-5</v>
      </c>
      <c r="AZ1476" s="3">
        <v>-1.5775628469179466E-5</v>
      </c>
      <c r="BB1476" s="3">
        <v>-1.5929198928495668E-5</v>
      </c>
      <c r="BD1476" s="3">
        <v>-1.6082066492054646E-5</v>
      </c>
      <c r="BF1476" s="3">
        <v>-1.6234155088845799E-5</v>
      </c>
      <c r="BH1476" s="3">
        <v>-1.638538543439344E-5</v>
      </c>
      <c r="BJ1476" s="3">
        <v>-1.6535674908538592E-5</v>
      </c>
      <c r="BL1476" s="3">
        <v>-1.6684937439606293E-5</v>
      </c>
      <c r="BN1476" s="3">
        <v>-1.6833083378799477E-5</v>
      </c>
      <c r="BP1476" s="3">
        <v>-1.6980019363660621E-5</v>
      </c>
      <c r="BR1476" s="3">
        <v>-1.7125648194484845E-5</v>
      </c>
      <c r="BT1476" s="3">
        <v>-1.7269868688283077E-5</v>
      </c>
      <c r="BV1476" s="3">
        <v>-1.7412575547336856E-5</v>
      </c>
      <c r="BX1476" s="3">
        <v>-1.75536592062547E-5</v>
      </c>
      <c r="BZ1476" s="3">
        <v>-1.7693005691724918E-5</v>
      </c>
      <c r="CB1476" s="3">
        <v>-1.7830496462610534E-5</v>
      </c>
      <c r="CD1476" s="3">
        <v>-1.7966008259593866E-5</v>
      </c>
      <c r="CF1476" s="3">
        <v>-1.8099412946425905E-5</v>
      </c>
      <c r="CH1476" s="3">
        <v>-1.8230577346155415E-5</v>
      </c>
      <c r="CJ1476" s="3">
        <v>-1.835936307269595E-5</v>
      </c>
      <c r="CL1476" s="3">
        <v>-1.8485626369186062E-5</v>
      </c>
      <c r="CN1476" s="3">
        <v>-1.860921793324713E-5</v>
      </c>
      <c r="CP1476" s="3">
        <v>-1.8729982740170806E-5</v>
      </c>
      <c r="CR1476" s="3">
        <v>-1.8847759872732232E-5</v>
      </c>
      <c r="CT1476" s="3">
        <v>-1.8962382339501177E-5</v>
      </c>
      <c r="CV1476" s="3">
        <v>-1.9073676900347933E-5</v>
      </c>
      <c r="CX1476" s="3">
        <v>-1.9181463885230635E-5</v>
      </c>
      <c r="CZ1476" s="3">
        <v>-1.9285557011941741E-5</v>
      </c>
      <c r="DB1476" s="3">
        <v>-1.9385763214078977E-5</v>
      </c>
      <c r="DD1476" s="3">
        <v>-1.9481882460461054E-5</v>
      </c>
      <c r="DF1476" s="3">
        <v>-1.9573707580463999E-5</v>
      </c>
      <c r="DH1476" s="3">
        <v>-1.9661024097796485E-5</v>
      </c>
      <c r="DJ1476" s="3">
        <v>-1.9743610056576454E-5</v>
      </c>
      <c r="DL1476" s="3">
        <v>-1.9821235870676017E-5</v>
      </c>
      <c r="DN1476" s="3">
        <v>-1.9893664168040438E-5</v>
      </c>
      <c r="DP1476" s="3">
        <v>-1.9960649648828946E-5</v>
      </c>
      <c r="DR1476" s="3">
        <v>-2.0021938952828524E-5</v>
      </c>
      <c r="DT1476" s="3">
        <v>-2.0077270548787222E-5</v>
      </c>
      <c r="DV1476" s="3">
        <v>-2.0126374626476193E-5</v>
      </c>
      <c r="DX1476" s="3">
        <v>-2.0168973021250907E-5</v>
      </c>
      <c r="DZ1476" s="3">
        <v>-2.0204779151359546E-5</v>
      </c>
      <c r="EB1476" s="3">
        <v>-2.0233497983510908E-5</v>
      </c>
      <c r="ED1476" s="3">
        <v>-2.0254826031154867E-5</v>
      </c>
      <c r="EF1476" s="3">
        <v>-2.0268451380455951E-5</v>
      </c>
      <c r="EH1476" s="3">
        <v>-2.0274053759581235E-5</v>
      </c>
      <c r="EJ1476" s="3">
        <v>-2.0271304650147214E-5</v>
      </c>
      <c r="EL1476" s="3">
        <v>-2.0259867444502849E-5</v>
      </c>
      <c r="EN1476" s="3">
        <v>-2.0239397664691995E-5</v>
      </c>
      <c r="EP1476" s="3">
        <v>-2.0209543240000925E-5</v>
      </c>
      <c r="ER1476" s="3">
        <v>-2.0169944856262894E-5</v>
      </c>
      <c r="ET1476" s="3">
        <v>-2.0120236388319283E-5</v>
      </c>
      <c r="EV1476" s="3">
        <v>-2.006004541138637E-5</v>
      </c>
      <c r="EX1476" s="3">
        <v>-1.9988993824759981E-5</v>
      </c>
      <c r="EZ1476" s="3">
        <v>-1.9906698574653076E-5</v>
      </c>
      <c r="FB1476" s="3">
        <v>-1.9812772509883881E-5</v>
      </c>
      <c r="FD1476" s="3">
        <v>-1.9706825362791544E-5</v>
      </c>
      <c r="FF1476" s="3">
        <v>-1.958846489747432E-5</v>
      </c>
      <c r="FH1476" s="3">
        <v>-1.9457298210334966E-5</v>
      </c>
      <c r="FJ1476" s="3">
        <v>-1.9312933228087317E-5</v>
      </c>
      <c r="FL1476" s="3">
        <v>-1.9154980404343823E-5</v>
      </c>
      <c r="FN1476" s="3">
        <v>-1.8983054643215928E-5</v>
      </c>
      <c r="FP1476" s="3">
        <v>-1.8796777472655226E-5</v>
      </c>
      <c r="FR1476" s="3">
        <v>-1.8595779484525585E-5</v>
      </c>
      <c r="FT1476" s="3">
        <v>-1.8379703077780682E-5</v>
      </c>
      <c r="FV1476" s="3">
        <v>-1.8148205516417743E-5</v>
      </c>
      <c r="FX1476" s="3">
        <v>-1.79009623500311E-5</v>
      </c>
      <c r="FZ1476" s="3">
        <v>-1.7637671204959486E-5</v>
      </c>
      <c r="GB1476" s="3">
        <v>-1.7358055995304942E-5</v>
      </c>
      <c r="GD1476" s="3">
        <v>-1.7061871571430551E-5</v>
      </c>
      <c r="GF1476" s="3">
        <v>-1.6748908846976108E-5</v>
      </c>
      <c r="GH1476" s="3">
        <v>-1.6419000427001689E-5</v>
      </c>
      <c r="GJ1476" s="3">
        <v>-1.6072026776491727E-5</v>
      </c>
      <c r="GL1476" s="3">
        <v>-1.57079229457771E-5</v>
      </c>
      <c r="GN1476" s="3">
        <v>-1.5326685888309712E-5</v>
      </c>
      <c r="GP1476" s="3">
        <v>-1.492838237882369E-5</v>
      </c>
      <c r="GR1476" s="3">
        <v>-1.4513157552199221E-5</v>
      </c>
      <c r="GT1476" s="3">
        <v>-1.4081244056003586E-5</v>
      </c>
      <c r="GV1476" s="3">
        <v>-1.363297181265782E-5</v>
      </c>
      <c r="GX1476" s="3">
        <v>-1.316877835565042E-5</v>
      </c>
      <c r="GZ1476" s="3">
        <v>-1.2689219693031941E-5</v>
      </c>
      <c r="HB1476" s="3">
        <v>-1.2194981616263465E-5</v>
      </c>
      <c r="HD1476" s="3">
        <v>-1.1686891347132642E-5</v>
      </c>
      <c r="HF1476" s="3">
        <v>-1.1165929360460353E-5</v>
      </c>
      <c r="HH1476" s="3">
        <v>-1.0633241184136673E-5</v>
      </c>
      <c r="HJ1476" s="3">
        <v>-1.0090148901786659E-5</v>
      </c>
      <c r="HL1476" s="3">
        <v>-9.5381620198552576E-6</v>
      </c>
      <c r="HN1476" s="3">
        <v>-8.9789872677258585E-6</v>
      </c>
      <c r="HP1476" s="3">
        <v>-8.4145367993367158E-6</v>
      </c>
      <c r="HR1476" s="3">
        <v>-7.8469341488357242E-6</v>
      </c>
      <c r="HT1476" s="3">
        <v>-7.2785171583106219E-6</v>
      </c>
      <c r="HV1476" s="3">
        <v>-6.711836955064611E-6</v>
      </c>
      <c r="HX1476" s="3">
        <v>-6.1496518966742812E-6</v>
      </c>
      <c r="HZ1476" s="3">
        <v>-5.5949152479181858E-6</v>
      </c>
      <c r="IB1476" s="3">
        <v>-5.0507551996084566E-6</v>
      </c>
      <c r="ID1476" s="3">
        <v>-4.5204457147744223E-6</v>
      </c>
      <c r="IF1476" s="3">
        <v>-4.0073666054983906E-6</v>
      </c>
      <c r="IH1476" s="3">
        <v>-3.514951244780972E-6</v>
      </c>
      <c r="IJ1476" s="3">
        <v>-3.0466204455295423E-6</v>
      </c>
      <c r="IL1476" s="3">
        <v>-2.605701353776506E-6</v>
      </c>
      <c r="IN1476" s="3">
        <v>-2.1953307835352362E-6</v>
      </c>
      <c r="IP1476" s="3">
        <v>-1.818343358990273E-6</v>
      </c>
      <c r="IR1476" s="3">
        <v>-1.4771462316233691E-6</v>
      </c>
      <c r="IT1476" s="3">
        <v>-1.1735841084888422E-6</v>
      </c>
      <c r="IV1476" s="3">
        <v>-9.0880094346270616E-7</v>
      </c>
      <c r="IX1476" s="3">
        <v>-6.8310791732769258E-7</v>
      </c>
      <c r="IZ1476" s="3">
        <v>-4.9587113513972644E-7</v>
      </c>
      <c r="JB1476" s="3">
        <v>-3.4543642679222982E-7</v>
      </c>
      <c r="JD1476" s="3">
        <v>-2.2911198292752851E-7</v>
      </c>
      <c r="JF1476" s="3">
        <v>-1.4323097791150236E-7</v>
      </c>
      <c r="JH1476" s="3">
        <v>-8.331383705106733E-8</v>
      </c>
      <c r="JJ1476" s="3">
        <v>-4.4340810721589008E-8</v>
      </c>
      <c r="JL1476" s="3">
        <v>-2.1127379048869668E-8</v>
      </c>
      <c r="JN1476" s="3">
        <v>-8.7664805112194343E-9</v>
      </c>
      <c r="JP1476" s="3">
        <v>-3.0656344939054194E-9</v>
      </c>
      <c r="JR1476" s="3">
        <v>-8.751436072192873E-10</v>
      </c>
      <c r="JT1476" s="3">
        <v>-1.9899212036683422E-10</v>
      </c>
      <c r="JV1476" s="3">
        <v>-3.358514407474789E-11</v>
      </c>
      <c r="JX1476" s="3">
        <v>-3.7938879338502785E-12</v>
      </c>
      <c r="JZ1476" s="3">
        <v>-2.4488556155992826E-13</v>
      </c>
      <c r="KB1476" s="3">
        <v>-7.0010937514026283E-15</v>
      </c>
      <c r="KD1476" s="3">
        <v>-5.7175126914276659E-17</v>
      </c>
      <c r="KF1476" s="3">
        <v>-5.8396392193127567E-20</v>
      </c>
      <c r="KH1476" s="3">
        <v>-1.2777690005152644E-24</v>
      </c>
      <c r="KJ1476" s="3">
        <v>-6.1873842169001419E-33</v>
      </c>
      <c r="KL1476" s="3">
        <v>-3.6664657575009736E-52</v>
      </c>
      <c r="KN1476" s="3">
        <v>-2.3043441334582657E-147</v>
      </c>
    </row>
    <row r="1477" spans="28:301">
      <c r="AG1477" s="3">
        <v>-1.5442895954859842E-5</v>
      </c>
      <c r="AI1477" s="3">
        <v>-1.5578924205056702E-5</v>
      </c>
      <c r="AK1477" s="3">
        <v>-1.5714340078261564E-5</v>
      </c>
      <c r="AM1477" s="3">
        <v>-1.5849084399928957E-5</v>
      </c>
      <c r="AO1477" s="3">
        <v>-1.5983095693760004E-5</v>
      </c>
      <c r="AQ1477" s="3">
        <v>-1.6116310099681223E-5</v>
      </c>
      <c r="AS1477" s="3">
        <v>-1.6248661296115914E-5</v>
      </c>
      <c r="AU1477" s="3">
        <v>-1.6380080414404169E-5</v>
      </c>
      <c r="AW1477" s="3">
        <v>-1.6510495958538089E-5</v>
      </c>
      <c r="AY1477" s="3">
        <v>-1.66398337145858E-5</v>
      </c>
      <c r="BA1477" s="3">
        <v>-1.6768016659040805E-5</v>
      </c>
      <c r="BC1477" s="3">
        <v>-1.6894964874377381E-5</v>
      </c>
      <c r="BE1477" s="3">
        <v>-1.7020595446411331E-5</v>
      </c>
      <c r="BG1477" s="3">
        <v>-1.7144822373526235E-5</v>
      </c>
      <c r="BI1477" s="3">
        <v>-1.7267556469804761E-5</v>
      </c>
      <c r="BK1477" s="3">
        <v>-1.7388705254110445E-5</v>
      </c>
      <c r="BM1477" s="3">
        <v>-1.7508172861995831E-5</v>
      </c>
      <c r="BO1477" s="3">
        <v>-1.7625859926407271E-5</v>
      </c>
      <c r="BQ1477" s="3">
        <v>-1.7741663479769326E-5</v>
      </c>
      <c r="BS1477" s="3">
        <v>-1.7855476843834164E-5</v>
      </c>
      <c r="BU1477" s="3">
        <v>-1.7967189516280083E-5</v>
      </c>
      <c r="BW1477" s="3">
        <v>-1.8076687059682267E-5</v>
      </c>
      <c r="BY1477" s="3">
        <v>-1.8183850986800733E-5</v>
      </c>
      <c r="CA1477" s="3">
        <v>-1.8288558649525929E-5</v>
      </c>
      <c r="CC1477" s="3">
        <v>-1.8390683117990199E-5</v>
      </c>
      <c r="CE1477" s="3">
        <v>-1.849009306697548E-5</v>
      </c>
      <c r="CG1477" s="3">
        <v>-1.8586652657593024E-5</v>
      </c>
      <c r="CI1477" s="3">
        <v>-1.8680221419907668E-5</v>
      </c>
      <c r="CK1477" s="3">
        <v>-1.877065413581798E-5</v>
      </c>
      <c r="CM1477" s="3">
        <v>-1.8857800725330387E-5</v>
      </c>
      <c r="CO1477" s="3">
        <v>-1.8941506125213538E-5</v>
      </c>
      <c r="CQ1477" s="3">
        <v>-1.9021610183748289E-5</v>
      </c>
      <c r="CS1477" s="3">
        <v>-1.9097947546378204E-5</v>
      </c>
      <c r="CU1477" s="3">
        <v>-1.917034754580875E-5</v>
      </c>
      <c r="CW1477" s="3">
        <v>-1.9238634099414016E-5</v>
      </c>
      <c r="CY1477" s="3">
        <v>-1.9302625618362792E-5</v>
      </c>
      <c r="DA1477" s="3">
        <v>-1.9362134899784684E-5</v>
      </c>
      <c r="DC1477" s="3">
        <v>-1.9416969055672043E-5</v>
      </c>
      <c r="DE1477" s="3">
        <v>-1.9466929424223449E-5</v>
      </c>
      <c r="DG1477" s="3">
        <v>-1.9511811509013467E-5</v>
      </c>
      <c r="DI1477" s="3">
        <v>-1.9551404917249066E-5</v>
      </c>
      <c r="DK1477" s="3">
        <v>-1.95854933164449E-5</v>
      </c>
      <c r="DM1477" s="3">
        <v>-1.9613854407075394E-5</v>
      </c>
      <c r="DO1477" s="3">
        <v>-1.9636259906989986E-5</v>
      </c>
      <c r="DQ1477" s="3">
        <v>-1.9652475556402628E-5</v>
      </c>
      <c r="DS1477" s="3">
        <v>-1.9662261147773696E-5</v>
      </c>
      <c r="DU1477" s="3">
        <v>-1.9665370574962083E-5</v>
      </c>
      <c r="DW1477" s="3">
        <v>-1.9661551911956919E-5</v>
      </c>
      <c r="DY1477" s="3">
        <v>-1.9650547523078921E-5</v>
      </c>
      <c r="EA1477" s="3">
        <v>-1.9632094204396783E-5</v>
      </c>
      <c r="EC1477" s="3">
        <v>-1.9605923364651029E-5</v>
      </c>
      <c r="EE1477" s="3">
        <v>-1.9571761250534742E-5</v>
      </c>
      <c r="EG1477" s="3">
        <v>-1.9529329215601512E-5</v>
      </c>
      <c r="EI1477" s="3">
        <v>-1.9478344044651132E-5</v>
      </c>
      <c r="EK1477" s="3">
        <v>-1.9418518334181779E-5</v>
      </c>
      <c r="EM1477" s="3">
        <v>-1.9349560938204625E-5</v>
      </c>
      <c r="EO1477" s="3">
        <v>-1.9271177486827927E-5</v>
      </c>
      <c r="EQ1477" s="3">
        <v>-1.9183070978859599E-5</v>
      </c>
      <c r="ES1477" s="3">
        <v>-1.9084942465445471E-5</v>
      </c>
      <c r="EU1477" s="3">
        <v>-1.8976491826619337E-5</v>
      </c>
      <c r="EW1477" s="3">
        <v>-1.8857418650562513E-5</v>
      </c>
      <c r="EY1477" s="3">
        <v>-1.8727423233903719E-5</v>
      </c>
      <c r="FA1477" s="3">
        <v>-1.8586207696599192E-5</v>
      </c>
      <c r="FC1477" s="3">
        <v>-1.8433477245875839E-5</v>
      </c>
      <c r="FE1477" s="3">
        <v>-1.8268941579957119E-5</v>
      </c>
      <c r="FG1477" s="3">
        <v>-1.8092316454821917E-5</v>
      </c>
      <c r="FI1477" s="3">
        <v>-1.7903325438116012E-5</v>
      </c>
      <c r="FK1477" s="3">
        <v>-1.7701701840611736E-5</v>
      </c>
      <c r="FM1477" s="3">
        <v>-1.7487190860786652E-5</v>
      </c>
      <c r="FO1477" s="3">
        <v>-1.7259551955757404E-5</v>
      </c>
      <c r="FQ1477" s="3">
        <v>-1.7018561446302798E-5</v>
      </c>
      <c r="FS1477" s="3">
        <v>-1.6764015380995255E-5</v>
      </c>
      <c r="FU1477" s="3">
        <v>-1.6495732679169556E-5</v>
      </c>
      <c r="FW1477" s="3">
        <v>-1.6213558560685933E-5</v>
      </c>
      <c r="FY1477" s="3">
        <v>-1.5917368287185095E-5</v>
      </c>
      <c r="GA1477" s="3">
        <v>-1.5607071231296199E-5</v>
      </c>
      <c r="GC1477" s="3">
        <v>-1.5282615285382791E-5</v>
      </c>
      <c r="GE1477" s="3">
        <v>-1.4943991625360447E-5</v>
      </c>
      <c r="GG1477" s="3">
        <v>-1.4591239840366205E-5</v>
      </c>
      <c r="GI1477" s="3">
        <v>-1.4224453433229188E-5</v>
      </c>
      <c r="GK1477" s="3">
        <v>-1.3843785696220144E-5</v>
      </c>
      <c r="GM1477" s="3">
        <v>-1.3449455956612052E-5</v>
      </c>
      <c r="GO1477" s="3">
        <v>-1.3041756178568857E-5</v>
      </c>
      <c r="GQ1477" s="3">
        <v>-1.2621057898800703E-5</v>
      </c>
      <c r="GS1477" s="3">
        <v>-1.2187819462360419E-5</v>
      </c>
      <c r="GU1477" s="3">
        <v>-1.1742593503077492E-5</v>
      </c>
      <c r="GW1477" s="3">
        <v>-1.1286034601803492E-5</v>
      </c>
      <c r="GY1477" s="3">
        <v>-1.0818907027002528E-5</v>
      </c>
      <c r="HA1477" s="3">
        <v>-1.0342092434926646E-5</v>
      </c>
      <c r="HC1477" s="3">
        <v>-9.8565973775173346E-6</v>
      </c>
      <c r="HE1477" s="3">
        <v>-9.3635604219571844E-6</v>
      </c>
      <c r="HG1477" s="3">
        <v>-8.8642586439520422E-6</v>
      </c>
      <c r="HI1477" s="3">
        <v>-8.3601132054931648E-6</v>
      </c>
      <c r="HK1477" s="3">
        <v>-7.8526936650496137E-6</v>
      </c>
      <c r="HM1477" s="3">
        <v>-7.3437206043118855E-6</v>
      </c>
      <c r="HO1477" s="3">
        <v>-6.835066084084302E-6</v>
      </c>
      <c r="HQ1477" s="3">
        <v>-6.3287513597873871E-6</v>
      </c>
      <c r="HS1477" s="3">
        <v>-5.826941209361251E-6</v>
      </c>
      <c r="HU1477" s="3">
        <v>-5.3319341438729187E-6</v>
      </c>
      <c r="HW1477" s="3">
        <v>-4.8461476993598437E-6</v>
      </c>
      <c r="HY1477" s="3">
        <v>-4.3720979465292016E-6</v>
      </c>
      <c r="IA1477" s="3">
        <v>-3.9123723262640132E-6</v>
      </c>
      <c r="IC1477" s="3">
        <v>-3.4695949260961291E-6</v>
      </c>
      <c r="IE1477" s="3">
        <v>-3.0463833914653808E-6</v>
      </c>
      <c r="IG1477" s="3">
        <v>-2.645296827948723E-6</v>
      </c>
      <c r="II1477" s="3">
        <v>-2.2687743473511405E-6</v>
      </c>
      <c r="IK1477" s="3">
        <v>-1.9190643662074033E-6</v>
      </c>
      <c r="IM1477" s="3">
        <v>-1.5981454378309058E-6</v>
      </c>
      <c r="IO1477" s="3">
        <v>-1.3076403271765329E-6</v>
      </c>
      <c r="IQ1477" s="3">
        <v>-1.0487262635952087E-6</v>
      </c>
      <c r="IS1477" s="3">
        <v>-8.2204584700701185E-7</v>
      </c>
      <c r="IU1477" s="3">
        <v>-6.276249116010679E-7</v>
      </c>
      <c r="IW1477" s="3">
        <v>-4.6480566361756948E-7</v>
      </c>
      <c r="IY1477" s="3">
        <v>-3.3220537749303251E-7</v>
      </c>
      <c r="JA1477" s="3">
        <v>-2.2771244686508126E-7</v>
      </c>
      <c r="JC1477" s="3">
        <v>-1.4853199353785263E-7</v>
      </c>
      <c r="JE1477" s="3">
        <v>-9.1291616798061583E-8</v>
      </c>
      <c r="JG1477" s="3">
        <v>-5.2213077330385837E-8</v>
      </c>
      <c r="JI1477" s="3">
        <v>-2.7346625293045176E-8</v>
      </c>
      <c r="JK1477" s="3">
        <v>-1.2850739462234866E-8</v>
      </c>
      <c r="JM1477" s="3">
        <v>-5.2822722489603594E-9</v>
      </c>
      <c r="JO1477" s="3">
        <v>-1.8444990567421913E-9</v>
      </c>
      <c r="JQ1477" s="3">
        <v>-5.3193628090593079E-10</v>
      </c>
      <c r="JS1477" s="3">
        <v>-1.2363795102152956E-10</v>
      </c>
      <c r="JU1477" s="3">
        <v>-2.1733692470341589E-11</v>
      </c>
      <c r="JW1477" s="3">
        <v>-2.6364353010402286E-12</v>
      </c>
      <c r="JY1477" s="3">
        <v>-1.9243614386765829E-13</v>
      </c>
      <c r="KA1477" s="3">
        <v>-6.818329651455908E-15</v>
      </c>
      <c r="KC1477" s="3">
        <v>-8.2070632477729328E-17</v>
      </c>
      <c r="KE1477" s="3">
        <v>-1.7684823334098373E-19</v>
      </c>
      <c r="KG1477" s="3">
        <v>-1.9014361238327159E-23</v>
      </c>
      <c r="KI1477" s="3">
        <v>-5.2214720604027309E-30</v>
      </c>
      <c r="KK1477" s="3">
        <v>-5.0452213891215625E-43</v>
      </c>
      <c r="KM1477" s="3">
        <v>-9.8358432065924936E-82</v>
      </c>
      <c r="KO1477" s="3">
        <v>0</v>
      </c>
    </row>
    <row r="1478" spans="28:301">
      <c r="AF1478" s="3">
        <v>-1.6242265285147661E-5</v>
      </c>
      <c r="AH1478" s="3">
        <v>-1.6356266687217805E-5</v>
      </c>
      <c r="AJ1478" s="3">
        <v>-1.6469227965673974E-5</v>
      </c>
      <c r="AL1478" s="3">
        <v>-1.6581084849726091E-5</v>
      </c>
      <c r="AN1478" s="3">
        <v>-1.6691770844504648E-5</v>
      </c>
      <c r="AP1478" s="3">
        <v>-1.6801217176158449E-5</v>
      </c>
      <c r="AR1478" s="3">
        <v>-1.6909352719411685E-5</v>
      </c>
      <c r="AT1478" s="3">
        <v>-1.7016103930869893E-5</v>
      </c>
      <c r="AV1478" s="3">
        <v>-1.712139477847742E-5</v>
      </c>
      <c r="AX1478" s="3">
        <v>-1.722514667175639E-5</v>
      </c>
      <c r="AZ1478" s="3">
        <v>-1.7327278389662158E-5</v>
      </c>
      <c r="BB1478" s="3">
        <v>-1.7427706007387515E-5</v>
      </c>
      <c r="BD1478" s="3">
        <v>-1.7526342821076561E-5</v>
      </c>
      <c r="BF1478" s="3">
        <v>-1.7623099275007083E-5</v>
      </c>
      <c r="BH1478" s="3">
        <v>-1.7717882884061426E-5</v>
      </c>
      <c r="BJ1478" s="3">
        <v>-1.7810598155519088E-5</v>
      </c>
      <c r="BL1478" s="3">
        <v>-1.7901146516820232E-5</v>
      </c>
      <c r="BN1478" s="3">
        <v>-1.7989426233596534E-5</v>
      </c>
      <c r="BP1478" s="3">
        <v>-1.8075332330216506E-5</v>
      </c>
      <c r="BR1478" s="3">
        <v>-1.8158756517834378E-5</v>
      </c>
      <c r="BT1478" s="3">
        <v>-1.8239587111942152E-5</v>
      </c>
      <c r="BV1478" s="3">
        <v>-1.8317708953873371E-5</v>
      </c>
      <c r="BX1478" s="3">
        <v>-1.8393003341672653E-5</v>
      </c>
      <c r="BZ1478" s="3">
        <v>-1.8465347943508702E-5</v>
      </c>
      <c r="CB1478" s="3">
        <v>-1.8534616732588348E-5</v>
      </c>
      <c r="CD1478" s="3">
        <v>-1.8600679909567576E-5</v>
      </c>
      <c r="CF1478" s="3">
        <v>-1.8663403834247218E-5</v>
      </c>
      <c r="CH1478" s="3">
        <v>-1.8722650957400493E-5</v>
      </c>
      <c r="CJ1478" s="3">
        <v>-1.8778279757095638E-5</v>
      </c>
      <c r="CL1478" s="3">
        <v>-1.8830144676936292E-5</v>
      </c>
      <c r="CN1478" s="3">
        <v>-1.8878096070325256E-5</v>
      </c>
      <c r="CP1478" s="3">
        <v>-1.8921980152041863E-5</v>
      </c>
      <c r="CR1478" s="3">
        <v>-1.8961638949355729E-5</v>
      </c>
      <c r="CT1478" s="3">
        <v>-1.8996910265867747E-5</v>
      </c>
      <c r="CV1478" s="3">
        <v>-1.9027627651377072E-5</v>
      </c>
      <c r="CX1478" s="3">
        <v>-1.905362038267383E-5</v>
      </c>
      <c r="CZ1478" s="3">
        <v>-1.9074713446946053E-5</v>
      </c>
      <c r="DB1478" s="3">
        <v>-1.9090727547355513E-5</v>
      </c>
      <c r="DD1478" s="3">
        <v>-1.9101479111492334E-5</v>
      </c>
      <c r="DF1478" s="3">
        <v>-1.9106780321523614E-5</v>
      </c>
      <c r="DH1478" s="3">
        <v>-1.9106439153442414E-5</v>
      </c>
      <c r="DJ1478" s="3">
        <v>-1.910025944180287E-5</v>
      </c>
      <c r="DL1478" s="3">
        <v>-1.9088040954899632E-5</v>
      </c>
      <c r="DN1478" s="3">
        <v>-1.9069579500369596E-5</v>
      </c>
      <c r="DP1478" s="3">
        <v>-1.9044667050014362E-5</v>
      </c>
      <c r="DR1478" s="3">
        <v>-1.9013091889458732E-5</v>
      </c>
      <c r="DT1478" s="3">
        <v>-1.8974638805848223E-5</v>
      </c>
      <c r="DV1478" s="3">
        <v>-1.8929089297175117E-5</v>
      </c>
      <c r="DX1478" s="3">
        <v>-1.8876221825087731E-5</v>
      </c>
      <c r="DZ1478" s="3">
        <v>-1.8815812103703013E-5</v>
      </c>
      <c r="EB1478" s="3">
        <v>-1.8747633432047647E-5</v>
      </c>
      <c r="ED1478" s="3">
        <v>-1.867145707257125E-5</v>
      </c>
      <c r="EF1478" s="3">
        <v>-1.8587052685030414E-5</v>
      </c>
      <c r="EH1478" s="3">
        <v>-1.8494188810996761E-5</v>
      </c>
      <c r="EJ1478" s="3">
        <v>-1.8392633426494304E-5</v>
      </c>
      <c r="EL1478" s="3">
        <v>-1.8282154555278622E-5</v>
      </c>
      <c r="EN1478" s="3">
        <v>-1.8162520960385894E-5</v>
      </c>
      <c r="EP1478" s="3">
        <v>-1.8033502911455734E-5</v>
      </c>
      <c r="ER1478" s="3">
        <v>-1.7894873041198649E-5</v>
      </c>
      <c r="ET1478" s="3">
        <v>-1.7746407293106267E-5</v>
      </c>
      <c r="EV1478" s="3">
        <v>-1.7587885970010144E-5</v>
      </c>
      <c r="EX1478" s="3">
        <v>-1.7419094894350045E-5</v>
      </c>
      <c r="EZ1478" s="3">
        <v>-1.7239826681509762E-5</v>
      </c>
      <c r="FB1478" s="3">
        <v>-1.7049882144030558E-5</v>
      </c>
      <c r="FD1478" s="3">
        <v>-1.6849071827748597E-5</v>
      </c>
      <c r="FF1478" s="3">
        <v>-1.663721769707869E-5</v>
      </c>
      <c r="FH1478" s="3">
        <v>-1.6414154969813751E-5</v>
      </c>
      <c r="FJ1478" s="3">
        <v>-1.6179734123209985E-5</v>
      </c>
      <c r="FL1478" s="3">
        <v>-1.5933823068653907E-5</v>
      </c>
      <c r="FN1478" s="3">
        <v>-1.567630951711653E-5</v>
      </c>
      <c r="FP1478" s="3">
        <v>-1.5407103536868583E-5</v>
      </c>
      <c r="FR1478" s="3">
        <v>-1.5126140312496069E-5</v>
      </c>
      <c r="FT1478" s="3">
        <v>-1.4833383122496305E-5</v>
      </c>
      <c r="FV1478" s="3">
        <v>-1.4528826529756726E-5</v>
      </c>
      <c r="FX1478" s="3">
        <v>-1.4212499803983999E-5</v>
      </c>
      <c r="FZ1478" s="3">
        <v>-1.3884470568772077E-5</v>
      </c>
      <c r="GB1478" s="3">
        <v>-1.3544848682836509E-5</v>
      </c>
      <c r="GD1478" s="3">
        <v>-1.319379034719285E-5</v>
      </c>
      <c r="GF1478" s="3">
        <v>-1.2831502436450992E-5</v>
      </c>
      <c r="GH1478" s="3">
        <v>-1.2458247039929822E-5</v>
      </c>
      <c r="GJ1478" s="3">
        <v>-1.2074346196218062E-5</v>
      </c>
      <c r="GL1478" s="3">
        <v>-1.1680186794033607E-5</v>
      </c>
      <c r="GN1478" s="3">
        <v>-1.1276225606391484E-5</v>
      </c>
      <c r="GP1478" s="3">
        <v>-1.0862994409441718E-5</v>
      </c>
      <c r="GR1478" s="3">
        <v>-1.0441105129082771E-5</v>
      </c>
      <c r="GT1478" s="3">
        <v>-1.0011254937741473E-5</v>
      </c>
      <c r="GV1478" s="3">
        <v>-9.5742312093715677E-6</v>
      </c>
      <c r="GX1478" s="3">
        <v>-9.1309162175664312E-6</v>
      </c>
      <c r="GZ1478" s="3">
        <v>-8.6822914374909166E-6</v>
      </c>
      <c r="HB1478" s="3">
        <v>-8.2294412841299837E-6</v>
      </c>
      <c r="HD1478" s="3">
        <v>-7.7735560904923474E-6</v>
      </c>
      <c r="HF1478" s="3">
        <v>-7.3159340894599084E-6</v>
      </c>
      <c r="HH1478" s="3">
        <v>-6.8579821318563434E-6</v>
      </c>
      <c r="HJ1478" s="3">
        <v>-6.40121482521199E-6</v>
      </c>
      <c r="HL1478" s="3">
        <v>-5.9472517414790716E-6</v>
      </c>
      <c r="HN1478" s="3">
        <v>-5.4978122942372362E-6</v>
      </c>
      <c r="HP1478" s="3">
        <v>-5.0547078485837257E-6</v>
      </c>
      <c r="HR1478" s="3">
        <v>-4.6198305877491637E-6</v>
      </c>
      <c r="HT1478" s="3">
        <v>-4.1951386372359344E-6</v>
      </c>
      <c r="HV1478" s="3">
        <v>-3.7826369357550696E-6</v>
      </c>
      <c r="HX1478" s="3">
        <v>-3.3843533559690273E-6</v>
      </c>
      <c r="HZ1478" s="3">
        <v>-3.0023096258730594E-6</v>
      </c>
      <c r="IB1478" s="3">
        <v>-2.6384866978591681E-6</v>
      </c>
      <c r="ID1478" s="3">
        <v>-2.2947843701379023E-6</v>
      </c>
      <c r="IF1478" s="3">
        <v>-1.9729752060103673E-6</v>
      </c>
      <c r="IH1478" s="3">
        <v>-1.6746531383047433E-6</v>
      </c>
      <c r="IJ1478" s="3">
        <v>-1.4011776126422694E-6</v>
      </c>
      <c r="IL1478" s="3">
        <v>-1.1536147291927629E-6</v>
      </c>
      <c r="IN1478" s="3">
        <v>-9.3267760294603039E-7</v>
      </c>
      <c r="IP1478" s="3">
        <v>-7.3866906909492586E-7</v>
      </c>
      <c r="IR1478" s="3">
        <v>-5.7143088434159606E-7</v>
      </c>
      <c r="IT1478" s="3">
        <v>-4.3030464005497903E-7</v>
      </c>
      <c r="IV1478" s="3">
        <v>-3.1411057210718959E-7</v>
      </c>
      <c r="IX1478" s="3">
        <v>-2.2115109974993212E-7</v>
      </c>
      <c r="IZ1478" s="3">
        <v>-1.4924592111861999E-7</v>
      </c>
      <c r="JB1478" s="3">
        <v>-9.5804394112317418E-8</v>
      </c>
      <c r="JD1478" s="3">
        <v>-5.7938218530193083E-8</v>
      </c>
      <c r="JF1478" s="3">
        <v>-3.2612617469393753E-8</v>
      </c>
      <c r="JH1478" s="3">
        <v>-1.68270573672228E-8</v>
      </c>
      <c r="JJ1478" s="3">
        <v>-7.807463013092625E-9</v>
      </c>
      <c r="JL1478" s="3">
        <v>-3.1824997528654794E-9</v>
      </c>
      <c r="JN1478" s="3">
        <v>-1.1101984541947546E-9</v>
      </c>
      <c r="JP1478" s="3">
        <v>-3.2319195875180228E-10</v>
      </c>
      <c r="JR1478" s="3">
        <v>-7.6639706125332576E-11</v>
      </c>
      <c r="JT1478" s="3">
        <v>-1.3975182683646899E-11</v>
      </c>
      <c r="JV1478" s="3">
        <v>-1.8059416030600266E-12</v>
      </c>
      <c r="JX1478" s="3">
        <v>-1.4671287464993209E-13</v>
      </c>
      <c r="JZ1478" s="3">
        <v>-6.2386003613310923E-15</v>
      </c>
      <c r="KB1478" s="3">
        <v>-1.0336396225573932E-16</v>
      </c>
      <c r="KD1478" s="3">
        <v>-4.0130448463512778E-19</v>
      </c>
      <c r="KF1478" s="3">
        <v>-1.400763726416128E-22</v>
      </c>
      <c r="KH1478" s="3">
        <v>-5.6745268966174107E-28</v>
      </c>
      <c r="KJ1478" s="3">
        <v>-1.3207775355953644E-37</v>
      </c>
      <c r="KL1478" s="3">
        <v>-6.5839487701461622E-60</v>
      </c>
      <c r="KN1478" s="3">
        <v>-1.7510540895643493E-170</v>
      </c>
    </row>
    <row r="1479" spans="28:301">
      <c r="AE1479" s="3">
        <v>-1.6790057006418717E-5</v>
      </c>
      <c r="AG1479" s="3">
        <v>-1.6881461182558996E-5</v>
      </c>
      <c r="AI1479" s="3">
        <v>-1.6971445743106661E-5</v>
      </c>
      <c r="AK1479" s="3">
        <v>-1.7059943511525677E-5</v>
      </c>
      <c r="AM1479" s="3">
        <v>-1.7146885254349861E-5</v>
      </c>
      <c r="AO1479" s="3">
        <v>-1.723219962919062E-5</v>
      </c>
      <c r="AQ1479" s="3">
        <v>-1.7315813134148941E-5</v>
      </c>
      <c r="AS1479" s="3">
        <v>-1.739765005796725E-5</v>
      </c>
      <c r="AU1479" s="3">
        <v>-1.7477632423135679E-5</v>
      </c>
      <c r="AW1479" s="3">
        <v>-1.7555679937148079E-5</v>
      </c>
      <c r="AY1479" s="3">
        <v>-1.7631709938230322E-5</v>
      </c>
      <c r="BA1479" s="3">
        <v>-1.7705637342860583E-5</v>
      </c>
      <c r="BC1479" s="3">
        <v>-1.7777374593260994E-5</v>
      </c>
      <c r="BE1479" s="3">
        <v>-1.78468316062632E-5</v>
      </c>
      <c r="BG1479" s="3">
        <v>-1.7913915718640282E-5</v>
      </c>
      <c r="BI1479" s="3">
        <v>-1.7978531640788775E-5</v>
      </c>
      <c r="BK1479" s="3">
        <v>-1.8040581401508084E-5</v>
      </c>
      <c r="BM1479" s="3">
        <v>-1.8099964304563003E-5</v>
      </c>
      <c r="BO1479" s="3">
        <v>-1.8156576873911562E-5</v>
      </c>
      <c r="BQ1479" s="3">
        <v>-1.8210312813043972E-5</v>
      </c>
      <c r="BS1479" s="3">
        <v>-1.8261062959669047E-5</v>
      </c>
      <c r="BU1479" s="3">
        <v>-1.8308715242014353E-5</v>
      </c>
      <c r="BW1479" s="3">
        <v>-1.8353154641609446E-5</v>
      </c>
      <c r="BY1479" s="3">
        <v>-1.8394263156715305E-5</v>
      </c>
      <c r="CA1479" s="3">
        <v>-1.8431919767543988E-5</v>
      </c>
      <c r="CC1479" s="3">
        <v>-1.8466000409607646E-5</v>
      </c>
      <c r="CE1479" s="3">
        <v>-1.8496377947562793E-5</v>
      </c>
      <c r="CG1479" s="3">
        <v>-1.8522922160134694E-5</v>
      </c>
      <c r="CI1479" s="3">
        <v>-1.8545499719203103E-5</v>
      </c>
      <c r="CK1479" s="3">
        <v>-1.8563974189486111E-5</v>
      </c>
      <c r="CM1479" s="3">
        <v>-1.8578206025218584E-5</v>
      </c>
      <c r="CO1479" s="3">
        <v>-1.8588052576594492E-5</v>
      </c>
      <c r="CQ1479" s="3">
        <v>-1.8593368109576583E-5</v>
      </c>
      <c r="CS1479" s="3">
        <v>-1.8594003829973914E-5</v>
      </c>
      <c r="CU1479" s="3">
        <v>-1.8589807922048118E-5</v>
      </c>
      <c r="CW1479" s="3">
        <v>-1.8580625594971905E-5</v>
      </c>
      <c r="CY1479" s="3">
        <v>-1.8566299148454514E-5</v>
      </c>
      <c r="DA1479" s="3">
        <v>-1.8546668045776177E-5</v>
      </c>
      <c r="DC1479" s="3">
        <v>-1.8521569008965889E-5</v>
      </c>
      <c r="DE1479" s="3">
        <v>-1.8490836127237238E-5</v>
      </c>
      <c r="DG1479" s="3">
        <v>-1.8454300985521008E-5</v>
      </c>
      <c r="DI1479" s="3">
        <v>-1.8411792815887021E-5</v>
      </c>
      <c r="DK1479" s="3">
        <v>-1.8363138668089571E-5</v>
      </c>
      <c r="DM1479" s="3">
        <v>-1.8308163609198755E-5</v>
      </c>
      <c r="DO1479" s="3">
        <v>-1.8246690946454973E-5</v>
      </c>
      <c r="DQ1479" s="3">
        <v>-1.8178542482837935E-5</v>
      </c>
      <c r="DS1479" s="3">
        <v>-1.8103538801388921E-5</v>
      </c>
      <c r="DU1479" s="3">
        <v>-1.8021499588583186E-5</v>
      </c>
      <c r="DW1479" s="3">
        <v>-1.7932243993069473E-5</v>
      </c>
      <c r="DY1479" s="3">
        <v>-1.7835591024968449E-5</v>
      </c>
      <c r="EA1479" s="3">
        <v>-1.773135999961345E-5</v>
      </c>
      <c r="EC1479" s="3">
        <v>-1.7619371034311533E-5</v>
      </c>
      <c r="EE1479" s="3">
        <v>-1.749944558752806E-5</v>
      </c>
      <c r="EG1479" s="3">
        <v>-1.7371407063396845E-5</v>
      </c>
      <c r="EI1479" s="3">
        <v>-1.7235081470717535E-5</v>
      </c>
      <c r="EK1479" s="3">
        <v>-1.7090298148371213E-5</v>
      </c>
      <c r="EM1479" s="3">
        <v>-1.6936890561134116E-5</v>
      </c>
      <c r="EO1479" s="3">
        <v>-1.6774697169313598E-5</v>
      </c>
      <c r="EQ1479" s="3">
        <v>-1.6603562375675342E-5</v>
      </c>
      <c r="ES1479" s="3">
        <v>-1.6423337563848187E-5</v>
      </c>
      <c r="EU1479" s="3">
        <v>-1.6233882220096285E-5</v>
      </c>
      <c r="EW1479" s="3">
        <v>-1.6035065155640721E-5</v>
      </c>
      <c r="EY1479" s="3">
        <v>-1.5826765831311379E-5</v>
      </c>
      <c r="FA1479" s="3">
        <v>-1.5608875788703782E-5</v>
      </c>
      <c r="FC1479" s="3">
        <v>-1.5381300195675251E-5</v>
      </c>
      <c r="FE1479" s="3">
        <v>-1.5143959512777081E-5</v>
      </c>
      <c r="FG1479" s="3">
        <v>-1.4896791283032181E-5</v>
      </c>
      <c r="FI1479" s="3">
        <v>-1.4639752054791482E-5</v>
      </c>
      <c r="FK1479" s="3">
        <v>-1.4372819435543418E-5</v>
      </c>
      <c r="FM1479" s="3">
        <v>-1.4095994290149448E-5</v>
      </c>
      <c r="FO1479" s="3">
        <v>-1.3809303077915889E-5</v>
      </c>
      <c r="FQ1479" s="3">
        <v>-1.351280033412165E-5</v>
      </c>
      <c r="FS1479" s="3">
        <v>-1.3206571297798221E-5</v>
      </c>
      <c r="FU1479" s="3">
        <v>-1.2890734682373091E-5</v>
      </c>
      <c r="FW1479" s="3">
        <v>-1.2565445585860173E-5</v>
      </c>
      <c r="FY1479" s="3">
        <v>-1.2230898534136591E-5</v>
      </c>
      <c r="GA1479" s="3">
        <v>-1.1887330647967858E-5</v>
      </c>
      <c r="GC1479" s="3">
        <v>-1.1535024920684186E-5</v>
      </c>
      <c r="GE1479" s="3">
        <v>-1.1174313584059624E-5</v>
      </c>
      <c r="GG1479" s="3">
        <v>-1.0805581544430845E-5</v>
      </c>
      <c r="GI1479" s="3">
        <v>-1.0429269849649466E-5</v>
      </c>
      <c r="GK1479" s="3">
        <v>-1.0045879155584625E-5</v>
      </c>
      <c r="GM1479" s="3">
        <v>-9.6559731389730919E-6</v>
      </c>
      <c r="GO1479" s="3">
        <v>-9.2601817990814613E-6</v>
      </c>
      <c r="GQ1479" s="3">
        <v>-8.8592045785301191E-6</v>
      </c>
      <c r="GS1479" s="3">
        <v>-8.4538132168454345E-6</v>
      </c>
      <c r="GU1479" s="3">
        <v>-8.0448542381356515E-6</v>
      </c>
      <c r="GW1479" s="3">
        <v>-7.6332509554422718E-6</v>
      </c>
      <c r="GY1479" s="3">
        <v>-7.2200048549043088E-6</v>
      </c>
      <c r="HA1479" s="3">
        <v>-6.806196204224121E-6</v>
      </c>
      <c r="HC1479" s="3">
        <v>-6.3929837056173592E-6</v>
      </c>
      <c r="HE1479" s="3">
        <v>-5.9816029928874291E-6</v>
      </c>
      <c r="HG1479" s="3">
        <v>-5.5733637459947732E-6</v>
      </c>
      <c r="HI1479" s="3">
        <v>-5.1696451775730393E-6</v>
      </c>
      <c r="HK1479" s="3">
        <v>-4.771889621635912E-6</v>
      </c>
      <c r="HM1479" s="3">
        <v>-4.3815939399946164E-6</v>
      </c>
      <c r="HO1479" s="3">
        <v>-4.0002984517618689E-6</v>
      </c>
      <c r="HQ1479" s="3">
        <v>-3.6295730887335447E-6</v>
      </c>
      <c r="HS1479" s="3">
        <v>-3.2710004948154886E-6</v>
      </c>
      <c r="HU1479" s="3">
        <v>-2.9261558187233997E-6</v>
      </c>
      <c r="HW1479" s="3">
        <v>-2.5965830075594116E-6</v>
      </c>
      <c r="HY1479" s="3">
        <v>-2.2837674999735737E-6</v>
      </c>
      <c r="IA1479" s="3">
        <v>-1.9891053512193262E-6</v>
      </c>
      <c r="IC1479" s="3">
        <v>-1.713869006628918E-6</v>
      </c>
      <c r="IE1479" s="3">
        <v>-1.4591701870931634E-6</v>
      </c>
      <c r="IG1479" s="3">
        <v>-1.2259206653950323E-6</v>
      </c>
      <c r="II1479" s="3">
        <v>-1.0147921050287992E-6</v>
      </c>
      <c r="IK1479" s="3">
        <v>-8.2617660013781613E-7</v>
      </c>
      <c r="IM1479" s="3">
        <v>-6.6015008774922091E-7</v>
      </c>
      <c r="IO1479" s="3">
        <v>-5.1644137428682229E-7</v>
      </c>
      <c r="IQ1479" s="3">
        <v>-3.9441007661872962E-7</v>
      </c>
      <c r="IS1479" s="3">
        <v>-2.9303724109005568E-7</v>
      </c>
      <c r="IU1479" s="3">
        <v>-2.1093264682210227E-7</v>
      </c>
      <c r="IW1479" s="3">
        <v>-1.4636265017265684E-7</v>
      </c>
      <c r="IY1479" s="3">
        <v>-9.7301667839463374E-8</v>
      </c>
      <c r="JA1479" s="3">
        <v>-6.1508784726972349E-8</v>
      </c>
      <c r="JC1479" s="3">
        <v>-3.6628292496286367E-8</v>
      </c>
      <c r="JE1479" s="3">
        <v>-2.0309125321773212E-8</v>
      </c>
      <c r="JG1479" s="3">
        <v>-1.0333356866904482E-8</v>
      </c>
      <c r="JI1479" s="3">
        <v>-4.738860122112434E-9</v>
      </c>
      <c r="JK1479" s="3">
        <v>-1.9173413737997055E-9</v>
      </c>
      <c r="JM1479" s="3">
        <v>-6.6846569927557605E-10</v>
      </c>
      <c r="JO1479" s="3">
        <v>-1.962967139320153E-10</v>
      </c>
      <c r="JQ1479" s="3">
        <v>-4.7410874127432209E-11</v>
      </c>
      <c r="JS1479" s="3">
        <v>-8.9372025263652133E-12</v>
      </c>
      <c r="JU1479" s="3">
        <v>-1.2220213944342188E-12</v>
      </c>
      <c r="JW1479" s="3">
        <v>-1.090634027017616E-13</v>
      </c>
      <c r="JY1479" s="3">
        <v>-5.425280385898991E-15</v>
      </c>
      <c r="KA1479" s="3">
        <v>-1.1743585152646769E-16</v>
      </c>
      <c r="KC1479" s="3">
        <v>-7.3294679365845762E-19</v>
      </c>
      <c r="KE1479" s="3">
        <v>-6.2993077350029581E-22</v>
      </c>
      <c r="KG1479" s="3">
        <v>-1.7067450981535517E-26</v>
      </c>
      <c r="KI1479" s="3">
        <v>-4.7147732279545765E-34</v>
      </c>
      <c r="KK1479" s="3">
        <v>-4.614373345040378E-49</v>
      </c>
      <c r="KM1479" s="3">
        <v>-9.3666438534676651E-94</v>
      </c>
      <c r="KO1479" s="3">
        <v>0</v>
      </c>
    </row>
    <row r="1480" spans="28:301">
      <c r="AD1480" s="3">
        <v>-1.7107094013557936E-5</v>
      </c>
      <c r="AF1480" s="3">
        <v>-1.7175828192959007E-5</v>
      </c>
      <c r="AH1480" s="3">
        <v>-1.7242817980011628E-5</v>
      </c>
      <c r="AJ1480" s="3">
        <v>-1.7307995418887334E-5</v>
      </c>
      <c r="AL1480" s="3">
        <v>-1.737129072250463E-5</v>
      </c>
      <c r="AN1480" s="3">
        <v>-1.7432632231741303E-5</v>
      </c>
      <c r="AP1480" s="3">
        <v>-1.7491946383878937E-5</v>
      </c>
      <c r="AR1480" s="3">
        <v>-1.7549157675471154E-5</v>
      </c>
      <c r="AT1480" s="3">
        <v>-1.7604188631541867E-5</v>
      </c>
      <c r="AV1480" s="3">
        <v>-1.7656959768384134E-5</v>
      </c>
      <c r="AX1480" s="3">
        <v>-1.770738956334561E-5</v>
      </c>
      <c r="AZ1480" s="3">
        <v>-1.7755394420795011E-5</v>
      </c>
      <c r="BB1480" s="3">
        <v>-1.78008886469452E-5</v>
      </c>
      <c r="BD1480" s="3">
        <v>-1.7843784413224505E-5</v>
      </c>
      <c r="BF1480" s="3">
        <v>-1.7883991737696094E-5</v>
      </c>
      <c r="BH1480" s="3">
        <v>-1.7921418454699446E-5</v>
      </c>
      <c r="BJ1480" s="3">
        <v>-1.7955970188224084E-5</v>
      </c>
      <c r="BL1480" s="3">
        <v>-1.7987550342360784E-5</v>
      </c>
      <c r="BN1480" s="3">
        <v>-1.8016060072388509E-5</v>
      </c>
      <c r="BP1480" s="3">
        <v>-1.8041398274287138E-5</v>
      </c>
      <c r="BR1480" s="3">
        <v>-1.8063461572498558E-5</v>
      </c>
      <c r="BT1480" s="3">
        <v>-1.8082144313785742E-5</v>
      </c>
      <c r="BV1480" s="3">
        <v>-1.8097338561186803E-5</v>
      </c>
      <c r="BX1480" s="3">
        <v>-1.810893409710107E-5</v>
      </c>
      <c r="BZ1480" s="3">
        <v>-1.8116818429794734E-5</v>
      </c>
      <c r="CB1480" s="3">
        <v>-1.812087679979894E-5</v>
      </c>
      <c r="CD1480" s="3">
        <v>-1.812099220777335E-5</v>
      </c>
      <c r="CF1480" s="3">
        <v>-1.811704543361976E-5</v>
      </c>
      <c r="CH1480" s="3">
        <v>-1.8108915067602174E-5</v>
      </c>
      <c r="CJ1480" s="3">
        <v>-1.8096477557070275E-5</v>
      </c>
      <c r="CL1480" s="3">
        <v>-1.8079607250811106E-5</v>
      </c>
      <c r="CN1480" s="3">
        <v>-1.8058176463509653E-5</v>
      </c>
      <c r="CP1480" s="3">
        <v>-1.8032055542748643E-5</v>
      </c>
      <c r="CR1480" s="3">
        <v>-1.8001112953387657E-5</v>
      </c>
      <c r="CT1480" s="3">
        <v>-1.7965215372275564E-5</v>
      </c>
      <c r="CV1480" s="3">
        <v>-1.792422779797959E-5</v>
      </c>
      <c r="CX1480" s="3">
        <v>-1.7878013673789349E-5</v>
      </c>
      <c r="CZ1480" s="3">
        <v>-1.7826435028450629E-5</v>
      </c>
      <c r="DB1480" s="3">
        <v>-1.7769352634925762E-5</v>
      </c>
      <c r="DD1480" s="3">
        <v>-1.7706626189036316E-5</v>
      </c>
      <c r="DF1480" s="3">
        <v>-1.7638114501803163E-5</v>
      </c>
      <c r="DH1480" s="3">
        <v>-1.7563675728725315E-5</v>
      </c>
      <c r="DJ1480" s="3">
        <v>-1.7483167607723919E-5</v>
      </c>
      <c r="DL1480" s="3">
        <v>-1.7396447732932144E-5</v>
      </c>
      <c r="DN1480" s="3">
        <v>-1.7303373851596578E-5</v>
      </c>
      <c r="DP1480" s="3">
        <v>-1.7203804195183676E-5</v>
      </c>
      <c r="DR1480" s="3">
        <v>-1.7097597839341172E-5</v>
      </c>
      <c r="DT1480" s="3">
        <v>-1.698461510028673E-5</v>
      </c>
      <c r="DV1480" s="3">
        <v>-1.6864717967961457E-5</v>
      </c>
      <c r="DX1480" s="3">
        <v>-1.6737770581814679E-5</v>
      </c>
      <c r="DZ1480" s="3">
        <v>-1.6603639742620007E-5</v>
      </c>
      <c r="EB1480" s="3">
        <v>-1.646219547802902E-5</v>
      </c>
      <c r="ED1480" s="3">
        <v>-1.6313311651725915E-5</v>
      </c>
      <c r="EF1480" s="3">
        <v>-1.615686662417219E-5</v>
      </c>
      <c r="EH1480" s="3">
        <v>-1.5992743971551078E-5</v>
      </c>
      <c r="EJ1480" s="3">
        <v>-1.5820833260060283E-5</v>
      </c>
      <c r="EL1480" s="3">
        <v>-1.5641030883498932E-5</v>
      </c>
      <c r="EN1480" s="3">
        <v>-1.545324096549291E-5</v>
      </c>
      <c r="EP1480" s="3">
        <v>-1.5257376329329102E-5</v>
      </c>
      <c r="ER1480" s="3">
        <v>-1.5053359543496653E-5</v>
      </c>
      <c r="ET1480" s="3">
        <v>-1.4841124037515531E-5</v>
      </c>
      <c r="EV1480" s="3">
        <v>-1.4620615302154841E-5</v>
      </c>
      <c r="EX1480" s="3">
        <v>-1.4391792168233237E-5</v>
      </c>
      <c r="EZ1480" s="3">
        <v>-1.4154628170460148E-5</v>
      </c>
      <c r="FB1480" s="3">
        <v>-1.3909113002459595E-5</v>
      </c>
      <c r="FD1480" s="3">
        <v>-1.3655254056053976E-5</v>
      </c>
      <c r="FF1480" s="3">
        <v>-1.3393078057661245E-5</v>
      </c>
      <c r="FH1480" s="3">
        <v>-1.3122632792552855E-5</v>
      </c>
      <c r="FJ1480" s="3">
        <v>-1.2843988924015931E-5</v>
      </c>
      <c r="FL1480" s="3">
        <v>-1.25572419032102E-5</v>
      </c>
      <c r="FN1480" s="3">
        <v>-1.2262513966631596E-5</v>
      </c>
      <c r="FP1480" s="3">
        <v>-1.195995622057215E-5</v>
      </c>
      <c r="FR1480" s="3">
        <v>-1.1649750802506832E-5</v>
      </c>
      <c r="FT1480" s="3">
        <v>-1.1332113115294278E-5</v>
      </c>
      <c r="FV1480" s="3">
        <v>-1.100729412007893E-5</v>
      </c>
      <c r="FX1480" s="3">
        <v>-1.0675582676561543E-5</v>
      </c>
      <c r="FZ1480" s="3">
        <v>-1.0337307911388707E-5</v>
      </c>
      <c r="GB1480" s="3">
        <v>-9.9928415943263281E-6</v>
      </c>
      <c r="GD1480" s="3">
        <v>-9.6426004954584528E-6</v>
      </c>
      <c r="GF1480" s="3">
        <v>-9.2870486906988195E-6</v>
      </c>
      <c r="GH1480" s="3">
        <v>-8.9266997786837862E-6</v>
      </c>
      <c r="GJ1480" s="3">
        <v>-8.562118963139514E-6</v>
      </c>
      <c r="GL1480" s="3">
        <v>-8.1939249470864867E-6</v>
      </c>
      <c r="GN1480" s="3">
        <v>-7.8227915782568615E-6</v>
      </c>
      <c r="GP1480" s="3">
        <v>-7.4494491719650873E-6</v>
      </c>
      <c r="GR1480" s="3">
        <v>-7.0746854314763548E-6</v>
      </c>
      <c r="GT1480" s="3">
        <v>-6.6993458691375546E-6</v>
      </c>
      <c r="GV1480" s="3">
        <v>-6.3243336253975609E-6</v>
      </c>
      <c r="GX1480" s="3">
        <v>-5.9506085637711626E-6</v>
      </c>
      <c r="GZ1480" s="3">
        <v>-5.5791855123949577E-6</v>
      </c>
      <c r="HB1480" s="3">
        <v>-5.2111315069312684E-6</v>
      </c>
      <c r="HD1480" s="3">
        <v>-4.8475618792246283E-6</v>
      </c>
      <c r="HF1480" s="3">
        <v>-4.4896350244372199E-6</v>
      </c>
      <c r="HH1480" s="3">
        <v>-4.1385456754386522E-6</v>
      </c>
      <c r="HJ1480" s="3">
        <v>-3.7955165061401821E-6</v>
      </c>
      <c r="HL1480" s="3">
        <v>-3.4617878911350652E-6</v>
      </c>
      <c r="HN1480" s="3">
        <v>-3.1386056608393348E-6</v>
      </c>
      <c r="HP1480" s="3">
        <v>-2.8272067107396425E-6</v>
      </c>
      <c r="HR1480" s="3">
        <v>-2.5288023642142086E-6</v>
      </c>
      <c r="HT1480" s="3">
        <v>-2.2445594401143078E-6</v>
      </c>
      <c r="HV1480" s="3">
        <v>-1.9755790560319302E-6</v>
      </c>
      <c r="HX1480" s="3">
        <v>-1.722873301604112E-6</v>
      </c>
      <c r="HZ1480" s="3">
        <v>-1.487340053526196E-6</v>
      </c>
      <c r="IB1480" s="3">
        <v>-1.2697363757207329E-6</v>
      </c>
      <c r="ID1480" s="3">
        <v>-1.0706511594739384E-6</v>
      </c>
      <c r="IF1480" s="3">
        <v>-8.9047790865115202E-7</v>
      </c>
      <c r="IH1480" s="3">
        <v>-7.2938885964031126E-7</v>
      </c>
      <c r="IJ1480" s="3">
        <v>-5.8731193624773042E-7</v>
      </c>
      <c r="IL1480" s="3">
        <v>-4.6391235332900479E-7</v>
      </c>
      <c r="IN1480" s="3">
        <v>-3.5858096920675009E-7</v>
      </c>
      <c r="IP1480" s="3">
        <v>-2.704316938597698E-7</v>
      </c>
      <c r="IR1480" s="3">
        <v>-1.9831031906113063E-7</v>
      </c>
      <c r="IT1480" s="3">
        <v>-1.4081695602869031E-7</v>
      </c>
      <c r="IV1480" s="3">
        <v>-9.6343737340768903E-8</v>
      </c>
      <c r="IX1480" s="3">
        <v>-6.3128447892195859E-8</v>
      </c>
      <c r="IZ1480" s="3">
        <v>-3.9323199475065312E-8</v>
      </c>
      <c r="JB1480" s="3">
        <v>-2.3075125273198827E-8</v>
      </c>
      <c r="JD1480" s="3">
        <v>-1.2613448919101464E-8</v>
      </c>
      <c r="JF1480" s="3">
        <v>-6.3345078714960778E-9</v>
      </c>
      <c r="JH1480" s="3">
        <v>-2.874028140966146E-9</v>
      </c>
      <c r="JJ1480" s="3">
        <v>-1.1551521913281484E-9</v>
      </c>
      <c r="JL1480" s="3">
        <v>-4.026304637945197E-10</v>
      </c>
      <c r="JN1480" s="3">
        <v>-1.1919081786823005E-10</v>
      </c>
      <c r="JP1480" s="3">
        <v>-2.9277775764546745E-11</v>
      </c>
      <c r="JR1480" s="3">
        <v>-5.6882945386294279E-12</v>
      </c>
      <c r="JT1480" s="3">
        <v>-8.1827769275896543E-13</v>
      </c>
      <c r="JV1480" s="3">
        <v>-7.9366616958628263E-14</v>
      </c>
      <c r="JX1480" s="3">
        <v>-4.5241773683441618E-15</v>
      </c>
      <c r="JZ1480" s="3">
        <v>-1.2284101388124146E-16</v>
      </c>
      <c r="KB1480" s="3">
        <v>-1.1322964792428424E-18</v>
      </c>
      <c r="KD1480" s="3">
        <v>-1.976553887863028E-21</v>
      </c>
      <c r="KF1480" s="3">
        <v>-2.1751891390537253E-25</v>
      </c>
      <c r="KH1480" s="3">
        <v>-1.4371293650954626E-31</v>
      </c>
      <c r="KJ1480" s="3">
        <v>-1.2795654020083077E-42</v>
      </c>
      <c r="KL1480" s="3">
        <v>-3.148512008096314E-68</v>
      </c>
      <c r="KN1480" s="3">
        <v>-2.4627046403984318E-195</v>
      </c>
    </row>
    <row r="1481" spans="28:301">
      <c r="AC1481" s="3">
        <v>-1.7215444239431811E-5</v>
      </c>
      <c r="AE1481" s="3">
        <v>-1.7261886528217342E-5</v>
      </c>
      <c r="AG1481" s="3">
        <v>-1.7306318560800921E-5</v>
      </c>
      <c r="AI1481" s="3">
        <v>-1.7348673586862866E-5</v>
      </c>
      <c r="AK1481" s="3">
        <v>-1.7388883290553672E-5</v>
      </c>
      <c r="AM1481" s="3">
        <v>-1.7426877770912452E-5</v>
      </c>
      <c r="AO1481" s="3">
        <v>-1.7462585528888602E-5</v>
      </c>
      <c r="AQ1481" s="3">
        <v>-1.7495933445012442E-5</v>
      </c>
      <c r="AS1481" s="3">
        <v>-1.7526846763519458E-5</v>
      </c>
      <c r="AU1481" s="3">
        <v>-1.7555249079420979E-5</v>
      </c>
      <c r="AW1481" s="3">
        <v>-1.7581062322936328E-5</v>
      </c>
      <c r="AY1481" s="3">
        <v>-1.7604206757361723E-5</v>
      </c>
      <c r="BA1481" s="3">
        <v>-1.7624600956972492E-5</v>
      </c>
      <c r="BC1481" s="3">
        <v>-1.7642161810838171E-5</v>
      </c>
      <c r="BE1481" s="3">
        <v>-1.7656804516448261E-5</v>
      </c>
      <c r="BG1481" s="3">
        <v>-1.7668442579011831E-5</v>
      </c>
      <c r="BI1481" s="3">
        <v>-1.7676987811133128E-5</v>
      </c>
      <c r="BK1481" s="3">
        <v>-1.7682350343617599E-5</v>
      </c>
      <c r="BM1481" s="3">
        <v>-1.7684438630954057E-5</v>
      </c>
      <c r="BO1481" s="3">
        <v>-1.768315946896375E-5</v>
      </c>
      <c r="BQ1481" s="3">
        <v>-1.7678418011023069E-5</v>
      </c>
      <c r="BS1481" s="3">
        <v>-1.7670117790519538E-5</v>
      </c>
      <c r="BU1481" s="3">
        <v>-1.7658160753780336E-5</v>
      </c>
      <c r="BW1481" s="3">
        <v>-1.764244728984319E-5</v>
      </c>
      <c r="BY1481" s="3">
        <v>-1.7622876276446493E-5</v>
      </c>
      <c r="CA1481" s="3">
        <v>-1.7599345124612569E-5</v>
      </c>
      <c r="CC1481" s="3">
        <v>-1.7571749835387004E-5</v>
      </c>
      <c r="CE1481" s="3">
        <v>-1.7539985065505304E-5</v>
      </c>
      <c r="CG1481" s="3">
        <v>-1.7503944197892925E-5</v>
      </c>
      <c r="CI1481" s="3">
        <v>-1.7463519422744513E-5</v>
      </c>
      <c r="CK1481" s="3">
        <v>-1.7418601833378653E-5</v>
      </c>
      <c r="CM1481" s="3">
        <v>-1.7369081526183959E-5</v>
      </c>
      <c r="CO1481" s="3">
        <v>-1.7314847718928085E-5</v>
      </c>
      <c r="CQ1481" s="3">
        <v>-1.7255788877191527E-5</v>
      </c>
      <c r="CS1481" s="3">
        <v>-1.7191792854859191E-5</v>
      </c>
      <c r="CU1481" s="3">
        <v>-1.7122747055966624E-5</v>
      </c>
      <c r="CW1481" s="3">
        <v>-1.70485386009197E-5</v>
      </c>
      <c r="CY1481" s="3">
        <v>-1.6969054522094447E-5</v>
      </c>
      <c r="DA1481" s="3">
        <v>-1.6884181967175482E-5</v>
      </c>
      <c r="DC1481" s="3">
        <v>-1.6793808430222044E-5</v>
      </c>
      <c r="DE1481" s="3">
        <v>-1.6697821999038043E-5</v>
      </c>
      <c r="DG1481" s="3">
        <v>-1.6596111624240248E-5</v>
      </c>
      <c r="DI1481" s="3">
        <v>-1.6488567418485511E-5</v>
      </c>
      <c r="DK1481" s="3">
        <v>-1.6375080971390513E-5</v>
      </c>
      <c r="DM1481" s="3">
        <v>-1.6255545700955302E-5</v>
      </c>
      <c r="DO1481" s="3">
        <v>-1.6129857228191352E-5</v>
      </c>
      <c r="DQ1481" s="3">
        <v>-1.5997913783493984E-5</v>
      </c>
      <c r="DS1481" s="3">
        <v>-1.5859616647283812E-5</v>
      </c>
      <c r="DU1481" s="3">
        <v>-1.571487062187603E-5</v>
      </c>
      <c r="DW1481" s="3">
        <v>-1.556358454301676E-5</v>
      </c>
      <c r="DY1481" s="3">
        <v>-1.5405671829104195E-5</v>
      </c>
      <c r="EA1481" s="3">
        <v>-1.5241051067994274E-5</v>
      </c>
      <c r="EC1481" s="3">
        <v>-1.5069646649994769E-5</v>
      </c>
      <c r="EE1481" s="3">
        <v>-1.4891389445003864E-5</v>
      </c>
      <c r="EG1481" s="3">
        <v>-1.4706217524534915E-5</v>
      </c>
      <c r="EI1481" s="3">
        <v>-1.451407693453088E-5</v>
      </c>
      <c r="EK1481" s="3">
        <v>-1.4314922518676222E-5</v>
      </c>
      <c r="EM1481" s="3">
        <v>-1.4108718794172926E-5</v>
      </c>
      <c r="EO1481" s="3">
        <v>-1.3895440882801826E-5</v>
      </c>
      <c r="EQ1481" s="3">
        <v>-1.3675075498037394E-5</v>
      </c>
      <c r="ES1481" s="3">
        <v>-1.3447621989354426E-5</v>
      </c>
      <c r="EU1481" s="3">
        <v>-1.3213093447497662E-5</v>
      </c>
      <c r="EW1481" s="3">
        <v>-1.2971517865662755E-5</v>
      </c>
      <c r="EY1481" s="3">
        <v>-1.2722939364464311E-5</v>
      </c>
      <c r="FA1481" s="3">
        <v>-1.2467419474390825E-5</v>
      </c>
      <c r="FC1481" s="3">
        <v>-1.22050384775278E-5</v>
      </c>
      <c r="FE1481" s="3">
        <v>-1.1935896805830362E-5</v>
      </c>
      <c r="FG1481" s="3">
        <v>-1.1660116494572649E-5</v>
      </c>
      <c r="FI1481" s="3">
        <v>-1.1377842686198134E-5</v>
      </c>
      <c r="FK1481" s="3">
        <v>-1.1089245180638638E-5</v>
      </c>
      <c r="FM1481" s="3">
        <v>-1.079452002186596E-5</v>
      </c>
      <c r="FO1481" s="3">
        <v>-1.0493891119381881E-5</v>
      </c>
      <c r="FQ1481" s="3">
        <v>-1.0187611886983345E-5</v>
      </c>
      <c r="FS1481" s="3">
        <v>-9.8759668907571932E-6</v>
      </c>
      <c r="FU1481" s="3">
        <v>-9.5592734898555939E-6</v>
      </c>
      <c r="FW1481" s="3">
        <v>-9.2378834512177462E-6</v>
      </c>
      <c r="FY1481" s="3">
        <v>-8.912184516596662E-6</v>
      </c>
      <c r="GA1481" s="3">
        <v>-8.5826018980692345E-6</v>
      </c>
      <c r="GC1481" s="3">
        <v>-8.24959966992382E-6</v>
      </c>
      <c r="GE1481" s="3">
        <v>-7.91368202437715E-6</v>
      </c>
      <c r="GG1481" s="3">
        <v>-7.5753943503247554E-6</v>
      </c>
      <c r="GI1481" s="3">
        <v>-7.2353240905988886E-6</v>
      </c>
      <c r="GK1481" s="3">
        <v>-6.8941013253226359E-6</v>
      </c>
      <c r="GM1481" s="3">
        <v>-6.5523990244183801E-6</v>
      </c>
      <c r="GO1481" s="3">
        <v>-6.2109329036412697E-6</v>
      </c>
      <c r="GQ1481" s="3">
        <v>-5.8704608119388558E-6</v>
      </c>
      <c r="GS1481" s="3">
        <v>-5.5317815705784506E-6</v>
      </c>
      <c r="GU1481" s="3">
        <v>-5.1957331783150369E-6</v>
      </c>
      <c r="GW1481" s="3">
        <v>-4.8631902879344344E-6</v>
      </c>
      <c r="GY1481" s="3">
        <v>-4.5350608563771104E-6</v>
      </c>
      <c r="HA1481" s="3">
        <v>-4.2122818633508896E-6</v>
      </c>
      <c r="HC1481" s="3">
        <v>-3.8958139932414318E-6</v>
      </c>
      <c r="HE1481" s="3">
        <v>-3.5866351735364777E-6</v>
      </c>
      <c r="HG1481" s="3">
        <v>-3.2857328685726789E-6</v>
      </c>
      <c r="HI1481" s="3">
        <v>-2.9940950354163435E-6</v>
      </c>
      <c r="HK1481" s="3">
        <v>-2.7126996661721033E-6</v>
      </c>
      <c r="HM1481" s="3">
        <v>-2.4425028629995382E-6</v>
      </c>
      <c r="HO1481" s="3">
        <v>-2.1844254294432452E-6</v>
      </c>
      <c r="HQ1481" s="3">
        <v>-1.939338005972564E-6</v>
      </c>
      <c r="HS1481" s="3">
        <v>-1.7080448412735865E-6</v>
      </c>
      <c r="HU1481" s="3">
        <v>-1.4912663688248148E-6</v>
      </c>
      <c r="HW1481" s="3">
        <v>-1.289620856003537E-6</v>
      </c>
      <c r="HY1481" s="3">
        <v>-1.1036055114807709E-6</v>
      </c>
      <c r="IA1481" s="3">
        <v>-9.3357757499348115E-7</v>
      </c>
      <c r="IC1481" s="3">
        <v>-7.797360711938795E-7</v>
      </c>
      <c r="IE1481" s="3">
        <v>-6.4210508106630179E-7</v>
      </c>
      <c r="IG1481" s="3">
        <v>-5.2051956183880535E-7</v>
      </c>
      <c r="II1481" s="3">
        <v>-4.1461491538062349E-7</v>
      </c>
      <c r="IK1481" s="3">
        <v>-3.2382164446905893E-7</v>
      </c>
      <c r="IM1481" s="3">
        <v>-2.4736651599561987E-7</v>
      </c>
      <c r="IO1481" s="3">
        <v>-1.8428163119446671E-7</v>
      </c>
      <c r="IQ1481" s="3">
        <v>-1.3342263588353945E-7</v>
      </c>
      <c r="IS1481" s="3">
        <v>-9.3496934308043707E-8</v>
      </c>
      <c r="IU1481" s="3">
        <v>-6.3102142928244657E-8</v>
      </c>
      <c r="IW1481" s="3">
        <v>-4.0774095195415774E-8</v>
      </c>
      <c r="IY1481" s="3">
        <v>-2.5042478858401089E-8</v>
      </c>
      <c r="JA1481" s="3">
        <v>-1.4490714703824219E-8</v>
      </c>
      <c r="JC1481" s="3">
        <v>-7.8151355368209219E-9</v>
      </c>
      <c r="JE1481" s="3">
        <v>-3.8772052331942218E-9</v>
      </c>
      <c r="JG1481" s="3">
        <v>-1.7418961245536636E-9</v>
      </c>
      <c r="JI1481" s="3">
        <v>-6.9599772578617993E-10</v>
      </c>
      <c r="JK1481" s="3">
        <v>-2.4259186469155554E-10</v>
      </c>
      <c r="JM1481" s="3">
        <v>-7.2355475249811183E-11</v>
      </c>
      <c r="JO1481" s="3">
        <v>-1.8052203242826588E-11</v>
      </c>
      <c r="JQ1481" s="3">
        <v>-3.605476072217107E-12</v>
      </c>
      <c r="JS1481" s="3">
        <v>-5.4298903802613144E-13</v>
      </c>
      <c r="JU1481" s="3">
        <v>-5.6718298716028294E-14</v>
      </c>
      <c r="JW1481" s="3">
        <v>-3.6428982065329165E-15</v>
      </c>
      <c r="JY1481" s="3">
        <v>-1.2013248239135156E-16</v>
      </c>
      <c r="KA1481" s="3">
        <v>-1.5331286772862293E-18</v>
      </c>
      <c r="KC1481" s="3">
        <v>-4.7314845854704156E-21</v>
      </c>
      <c r="KE1481" s="3">
        <v>-1.5175433286626318E-24</v>
      </c>
      <c r="KG1481" s="3">
        <v>-9.3767950205768929E-30</v>
      </c>
      <c r="KI1481" s="3">
        <v>-2.2060774012568742E-38</v>
      </c>
      <c r="KK1481" s="3">
        <v>-1.5672996434212086E-55</v>
      </c>
      <c r="KM1481" s="3">
        <v>-1.2188563469569504E-106</v>
      </c>
      <c r="KO1481" s="3">
        <v>0</v>
      </c>
    </row>
    <row r="1482" spans="28:301">
      <c r="AB1482" s="3">
        <v>-1.7137867742126819E-5</v>
      </c>
      <c r="AD1482" s="3">
        <v>-1.7162793563958723E-5</v>
      </c>
      <c r="AF1482" s="3">
        <v>-1.7185504218702238E-5</v>
      </c>
      <c r="AH1482" s="3">
        <v>-1.7205935929556684E-5</v>
      </c>
      <c r="AJ1482" s="3">
        <v>-1.7224023662562506E-5</v>
      </c>
      <c r="AL1482" s="3">
        <v>-1.7239701118451547E-5</v>
      </c>
      <c r="AN1482" s="3">
        <v>-1.7252900730084422E-5</v>
      </c>
      <c r="AP1482" s="3">
        <v>-1.7263553666775188E-5</v>
      </c>
      <c r="AR1482" s="3">
        <v>-1.7271589825690586E-5</v>
      </c>
      <c r="AT1482" s="3">
        <v>-1.7276937845352256E-5</v>
      </c>
      <c r="AV1482" s="3">
        <v>-1.7279525105868328E-5</v>
      </c>
      <c r="AX1482" s="3">
        <v>-1.7279277738055463E-5</v>
      </c>
      <c r="AZ1482" s="3">
        <v>-1.7276120636229835E-5</v>
      </c>
      <c r="BB1482" s="3">
        <v>-1.7269977471410548E-5</v>
      </c>
      <c r="BD1482" s="3">
        <v>-1.7260770709785333E-5</v>
      </c>
      <c r="BF1482" s="3">
        <v>-1.7248421636145359E-5</v>
      </c>
      <c r="BH1482" s="3">
        <v>-1.7232850374570077E-5</v>
      </c>
      <c r="BJ1482" s="3">
        <v>-1.7213975923208429E-5</v>
      </c>
      <c r="BL1482" s="3">
        <v>-1.7191716187510506E-5</v>
      </c>
      <c r="BN1482" s="3">
        <v>-1.7165988018676397E-5</v>
      </c>
      <c r="BP1482" s="3">
        <v>-1.7136707256672126E-5</v>
      </c>
      <c r="BR1482" s="3">
        <v>-1.7103788787575271E-5</v>
      </c>
      <c r="BT1482" s="3">
        <v>-1.7067146590684854E-5</v>
      </c>
      <c r="BV1482" s="3">
        <v>-1.7026693811351534E-5</v>
      </c>
      <c r="BX1482" s="3">
        <v>-1.6982342825249113E-5</v>
      </c>
      <c r="BZ1482" s="3">
        <v>-1.6934005319065634E-5</v>
      </c>
      <c r="CB1482" s="3">
        <v>-1.6881592376693545E-5</v>
      </c>
      <c r="CD1482" s="3">
        <v>-1.6825014576369885E-5</v>
      </c>
      <c r="CF1482" s="3">
        <v>-1.6764182091811089E-5</v>
      </c>
      <c r="CH1482" s="3">
        <v>-1.6699004809867359E-5</v>
      </c>
      <c r="CJ1482" s="3">
        <v>-1.6629392454881736E-5</v>
      </c>
      <c r="CL1482" s="3">
        <v>-1.6555254726965561E-5</v>
      </c>
      <c r="CN1482" s="3">
        <v>-1.6476501449398792E-5</v>
      </c>
      <c r="CP1482" s="3">
        <v>-1.6393042733555156E-5</v>
      </c>
      <c r="CR1482" s="3">
        <v>-1.6304789152305323E-5</v>
      </c>
      <c r="CT1482" s="3">
        <v>-1.6211651935172213E-5</v>
      </c>
      <c r="CV1482" s="3">
        <v>-1.6113543169424911E-5</v>
      </c>
      <c r="CX1482" s="3">
        <v>-1.60103760298313E-5</v>
      </c>
      <c r="CZ1482" s="3">
        <v>-1.5902065015194113E-5</v>
      </c>
      <c r="DB1482" s="3">
        <v>-1.5788526211730526E-5</v>
      </c>
      <c r="DD1482" s="3">
        <v>-1.5669677569304106E-5</v>
      </c>
      <c r="DF1482" s="3">
        <v>-1.5545439206494796E-5</v>
      </c>
      <c r="DH1482" s="3">
        <v>-1.5415733729772212E-5</v>
      </c>
      <c r="DJ1482" s="3">
        <v>-1.5280486583158859E-5</v>
      </c>
      <c r="DL1482" s="3">
        <v>-1.5139626417654244E-5</v>
      </c>
      <c r="DN1482" s="3">
        <v>-1.4993085487637189E-5</v>
      </c>
      <c r="DP1482" s="3">
        <v>-1.4840800076396099E-5</v>
      </c>
      <c r="DR1482" s="3">
        <v>-1.4682710949269853E-5</v>
      </c>
      <c r="DT1482" s="3">
        <v>-1.4518763834125981E-5</v>
      </c>
      <c r="DV1482" s="3">
        <v>-1.434890993577654E-5</v>
      </c>
      <c r="DX1482" s="3">
        <v>-1.4173106483296167E-5</v>
      </c>
      <c r="DZ1482" s="3">
        <v>-1.3991317307339023E-5</v>
      </c>
      <c r="EB1482" s="3">
        <v>-1.3803513455833789E-5</v>
      </c>
      <c r="ED1482" s="3">
        <v>-1.3609673844009601E-5</v>
      </c>
      <c r="EF1482" s="3">
        <v>-1.340978594176472E-5</v>
      </c>
      <c r="EH1482" s="3">
        <v>-1.3203846498139314E-5</v>
      </c>
      <c r="EJ1482" s="3">
        <v>-1.2991862305370729E-5</v>
      </c>
      <c r="EL1482" s="3">
        <v>-1.277385100148889E-5</v>
      </c>
      <c r="EN1482" s="3">
        <v>-1.2549841912273016E-5</v>
      </c>
      <c r="EP1482" s="3">
        <v>-1.2319876932286879E-5</v>
      </c>
      <c r="ER1482" s="3">
        <v>-1.208401144600765E-5</v>
      </c>
      <c r="ET1482" s="3">
        <v>-1.1842315285923968E-5</v>
      </c>
      <c r="EV1482" s="3">
        <v>-1.1594873727120356E-5</v>
      </c>
      <c r="EX1482" s="3">
        <v>-1.1341788520129723E-5</v>
      </c>
      <c r="EZ1482" s="3">
        <v>-1.1083178951216911E-5</v>
      </c>
      <c r="FB1482" s="3">
        <v>-1.0819182937350943E-5</v>
      </c>
      <c r="FD1482" s="3">
        <v>-1.0549958141755549E-5</v>
      </c>
      <c r="FF1482" s="3">
        <v>-1.0275683112470147E-5</v>
      </c>
      <c r="FH1482" s="3">
        <v>-9.9965584324431542E-6</v>
      </c>
      <c r="FJ1482" s="3">
        <v>-9.712807876394408E-6</v>
      </c>
      <c r="FL1482" s="3">
        <v>-9.4246795634793108E-6</v>
      </c>
      <c r="FN1482" s="3">
        <v>-9.132447096135525E-6</v>
      </c>
      <c r="FP1482" s="3">
        <v>-8.8364106711259251E-6</v>
      </c>
      <c r="FR1482" s="3">
        <v>-8.536898148778563E-6</v>
      </c>
      <c r="FT1482" s="3">
        <v>-8.2342660622475945E-6</v>
      </c>
      <c r="FV1482" s="3">
        <v>-7.9289005466366745E-6</v>
      </c>
      <c r="FX1482" s="3">
        <v>-7.6212181670043194E-6</v>
      </c>
      <c r="FZ1482" s="3">
        <v>-7.311666616316453E-6</v>
      </c>
      <c r="GB1482" s="3">
        <v>-7.0007252566928034E-6</v>
      </c>
      <c r="GD1482" s="3">
        <v>-6.6889054691576479E-6</v>
      </c>
      <c r="GF1482" s="3">
        <v>-6.3767507758457297E-6</v>
      </c>
      <c r="GH1482" s="3">
        <v>-6.0648366928824055E-6</v>
      </c>
      <c r="GJ1482" s="3">
        <v>-5.7537702708709962E-6</v>
      </c>
      <c r="GL1482" s="3">
        <v>-5.4441892707025018E-6</v>
      </c>
      <c r="GN1482" s="3">
        <v>-5.1367609241324935E-6</v>
      </c>
      <c r="GP1482" s="3">
        <v>-4.8321802199562312E-6</v>
      </c>
      <c r="GR1482" s="3">
        <v>-4.5311676564945236E-6</v>
      </c>
      <c r="GT1482" s="3">
        <v>-4.234466395725582E-6</v>
      </c>
      <c r="GV1482" s="3">
        <v>-3.9428387553136477E-6</v>
      </c>
      <c r="GX1482" s="3">
        <v>-3.6570619713579048E-6</v>
      </c>
      <c r="GZ1482" s="3">
        <v>-3.3779231703441294E-6</v>
      </c>
      <c r="HB1482" s="3">
        <v>-3.1062134880690033E-6</v>
      </c>
      <c r="HD1482" s="3">
        <v>-2.8427212856534011E-6</v>
      </c>
      <c r="HF1482" s="3">
        <v>-2.5882244196894728E-6</v>
      </c>
      <c r="HH1482" s="3">
        <v>-2.3434815431187593E-6</v>
      </c>
      <c r="HJ1482" s="3">
        <v>-2.1092224340574906E-6</v>
      </c>
      <c r="HL1482" s="3">
        <v>-1.8861373793324043E-6</v>
      </c>
      <c r="HN1482" s="3">
        <v>-1.6748656781167754E-6</v>
      </c>
      <c r="HP1482" s="3">
        <v>-1.475983377090536E-6</v>
      </c>
      <c r="HR1482" s="3">
        <v>-1.2899904062348344E-6</v>
      </c>
      <c r="HT1482" s="3">
        <v>-1.1172973534325462E-6</v>
      </c>
      <c r="HV1482" s="3">
        <v>-9.5821219415649693E-7</v>
      </c>
      <c r="HX1482" s="3">
        <v>-8.1292738342557751E-7</v>
      </c>
      <c r="HZ1482" s="3">
        <v>-6.8150781368946748E-7</v>
      </c>
      <c r="IB1482" s="3">
        <v>-5.638802447260213E-7</v>
      </c>
      <c r="ID1482" s="3">
        <v>-4.5982491038685124E-7</v>
      </c>
      <c r="IF1482" s="3">
        <v>-3.6897009433472712E-7</v>
      </c>
      <c r="IH1482" s="3">
        <v>-2.9079052858529842E-7</v>
      </c>
      <c r="IJ1482" s="3">
        <v>-2.2461048705664831E-7</v>
      </c>
      <c r="IL1482" s="3">
        <v>-1.6961239897589126E-7</v>
      </c>
      <c r="IN1482" s="3">
        <v>-1.2485166802398654E-7</v>
      </c>
      <c r="IP1482" s="3">
        <v>-8.9278124322040564E-8</v>
      </c>
      <c r="IR1482" s="3">
        <v>-6.1764131917484881E-8</v>
      </c>
      <c r="IT1482" s="3">
        <v>-4.1138807871334835E-8</v>
      </c>
      <c r="IV1482" s="3">
        <v>-2.6227083085952884E-8</v>
      </c>
      <c r="IX1482" s="3">
        <v>-1.5891486898568036E-8</v>
      </c>
      <c r="IZ1482" s="3">
        <v>-9.0736552963408872E-9</v>
      </c>
      <c r="JB1482" s="3">
        <v>-4.8318015312548013E-9</v>
      </c>
      <c r="JD1482" s="3">
        <v>-2.3699761117603896E-9</v>
      </c>
      <c r="JF1482" s="3">
        <v>-1.0551637433763006E-9</v>
      </c>
      <c r="JH1482" s="3">
        <v>-4.1939307326584664E-10</v>
      </c>
      <c r="JJ1482" s="3">
        <v>-1.4621147130980926E-10</v>
      </c>
      <c r="JL1482" s="3">
        <v>-4.3915409834912549E-11</v>
      </c>
      <c r="JN1482" s="3">
        <v>-1.1115675267026439E-11</v>
      </c>
      <c r="JP1482" s="3">
        <v>-2.2770092493871898E-12</v>
      </c>
      <c r="JR1482" s="3">
        <v>-3.574903274878076E-13</v>
      </c>
      <c r="JT1482" s="3">
        <v>-3.9907408151631174E-14</v>
      </c>
      <c r="JV1482" s="3">
        <v>-2.8478999813982634E-15</v>
      </c>
      <c r="JX1482" s="3">
        <v>-1.1113732761552686E-16</v>
      </c>
      <c r="JZ1482" s="3">
        <v>-1.867576928398696E-18</v>
      </c>
      <c r="KB1482" s="3">
        <v>-9.1932694370417265E-21</v>
      </c>
      <c r="KD1482" s="3">
        <v>-6.8237880450869532E-24</v>
      </c>
      <c r="KF1482" s="3">
        <v>-2.184133140741189E-28</v>
      </c>
      <c r="KH1482" s="3">
        <v>-2.0731396934921066E-35</v>
      </c>
      <c r="KJ1482" s="3">
        <v>-5.6190464850359356E-48</v>
      </c>
      <c r="KL1482" s="3">
        <v>-4.0044173080190009E-77</v>
      </c>
      <c r="KN1482" s="3">
        <v>-6.4017195621028201E-222</v>
      </c>
    </row>
    <row r="1483" spans="28:301">
      <c r="AC1483" s="3">
        <v>-1.6901838921436381E-5</v>
      </c>
      <c r="AE1483" s="3">
        <v>-1.6904003911091814E-5</v>
      </c>
      <c r="AG1483" s="3">
        <v>-1.6903750526691547E-5</v>
      </c>
      <c r="AI1483" s="3">
        <v>-1.6901018558824771E-5</v>
      </c>
      <c r="AK1483" s="3">
        <v>-1.6895746869707851E-5</v>
      </c>
      <c r="AM1483" s="3">
        <v>-1.6887873405470929E-5</v>
      </c>
      <c r="AO1483" s="3">
        <v>-1.6877335210934308E-5</v>
      </c>
      <c r="AQ1483" s="3">
        <v>-1.6864068447578016E-5</v>
      </c>
      <c r="AS1483" s="3">
        <v>-1.684800841050306E-5</v>
      </c>
      <c r="AU1483" s="3">
        <v>-1.6829089551152841E-5</v>
      </c>
      <c r="AW1483" s="3">
        <v>-1.680724550653153E-5</v>
      </c>
      <c r="AY1483" s="3">
        <v>-1.6782409125519829E-5</v>
      </c>
      <c r="BA1483" s="3">
        <v>-1.6754512501259214E-5</v>
      </c>
      <c r="BC1483" s="3">
        <v>-1.6723487008899092E-5</v>
      </c>
      <c r="BE1483" s="3">
        <v>-1.6689263346455607E-5</v>
      </c>
      <c r="BG1483" s="3">
        <v>-1.6651771580155142E-5</v>
      </c>
      <c r="BI1483" s="3">
        <v>-1.6610941193325336E-5</v>
      </c>
      <c r="BK1483" s="3">
        <v>-1.656670114377843E-5</v>
      </c>
      <c r="BM1483" s="3">
        <v>-1.6518979922674776E-5</v>
      </c>
      <c r="BO1483" s="3">
        <v>-1.6467705621956742E-5</v>
      </c>
      <c r="BQ1483" s="3">
        <v>-1.6412806005290225E-5</v>
      </c>
      <c r="BS1483" s="3">
        <v>-1.635420859106315E-5</v>
      </c>
      <c r="BU1483" s="3">
        <v>-1.6291840733415486E-5</v>
      </c>
      <c r="BW1483" s="3">
        <v>-1.622562972039142E-5</v>
      </c>
      <c r="BY1483" s="3">
        <v>-1.6155502873483425E-5</v>
      </c>
      <c r="CA1483" s="3">
        <v>-1.6081387658214595E-5</v>
      </c>
      <c r="CC1483" s="3">
        <v>-1.600321180292145E-5</v>
      </c>
      <c r="CE1483" s="3">
        <v>-1.5920903428156717E-5</v>
      </c>
      <c r="CG1483" s="3">
        <v>-1.5834391181586199E-5</v>
      </c>
      <c r="CI1483" s="3">
        <v>-1.5743604393819851E-5</v>
      </c>
      <c r="CK1483" s="3">
        <v>-1.5648473230902215E-5</v>
      </c>
      <c r="CM1483" s="3">
        <v>-1.5548928872735016E-5</v>
      </c>
      <c r="CO1483" s="3">
        <v>-1.5444903695403973E-5</v>
      </c>
      <c r="CQ1483" s="3">
        <v>-1.5336331467731643E-5</v>
      </c>
      <c r="CS1483" s="3">
        <v>-1.5223147566935206E-5</v>
      </c>
      <c r="CU1483" s="3">
        <v>-1.5105289200877071E-5</v>
      </c>
      <c r="CW1483" s="3">
        <v>-1.4982695654490149E-5</v>
      </c>
      <c r="CY1483" s="3">
        <v>-1.4855308543156335E-5</v>
      </c>
      <c r="DA1483" s="3">
        <v>-1.4723072092693266E-5</v>
      </c>
      <c r="DC1483" s="3">
        <v>-1.4585933429084796E-5</v>
      </c>
      <c r="DE1483" s="3">
        <v>-1.444384289146566E-5</v>
      </c>
      <c r="DG1483" s="3">
        <v>-1.429675436320874E-5</v>
      </c>
      <c r="DI1483" s="3">
        <v>-1.4144625621790273E-5</v>
      </c>
      <c r="DK1483" s="3">
        <v>-1.3987418712963851E-5</v>
      </c>
      <c r="DM1483" s="3">
        <v>-1.382510034361544E-5</v>
      </c>
      <c r="DO1483" s="3">
        <v>-1.3657642298672834E-5</v>
      </c>
      <c r="DQ1483" s="3">
        <v>-1.3485021881681292E-5</v>
      </c>
      <c r="DS1483" s="3">
        <v>-1.330722237841424E-5</v>
      </c>
      <c r="DU1483" s="3">
        <v>-1.312423354514708E-5</v>
      </c>
      <c r="DW1483" s="3">
        <v>-1.2936052123539601E-5</v>
      </c>
      <c r="DY1483" s="3">
        <v>-1.2742682380222255E-5</v>
      </c>
      <c r="EA1483" s="3">
        <v>-1.2544136671229639E-5</v>
      </c>
      <c r="EC1483" s="3">
        <v>-1.2340436035072964E-5</v>
      </c>
      <c r="EE1483" s="3">
        <v>-1.2131610810599334E-5</v>
      </c>
      <c r="EG1483" s="3">
        <v>-1.1917701280521461E-5</v>
      </c>
      <c r="EI1483" s="3">
        <v>-1.1698758341571378E-5</v>
      </c>
      <c r="EK1483" s="3">
        <v>-1.1474844199404859E-5</v>
      </c>
      <c r="EM1483" s="3">
        <v>-1.124603308806459E-5</v>
      </c>
      <c r="EO1483" s="3">
        <v>-1.1012412010701403E-5</v>
      </c>
      <c r="EQ1483" s="3">
        <v>-1.0774081502461751E-5</v>
      </c>
      <c r="ES1483" s="3">
        <v>-1.0531156411792519E-5</v>
      </c>
      <c r="EU1483" s="3">
        <v>-1.0283766697045461E-5</v>
      </c>
      <c r="EW1483" s="3">
        <v>-1.0032058236343145E-5</v>
      </c>
      <c r="EY1483" s="3">
        <v>-9.7761936455396763E-6</v>
      </c>
      <c r="FA1483" s="3">
        <v>-9.5163530983851611E-6</v>
      </c>
      <c r="FC1483" s="3">
        <v>-9.2527351468639149E-6</v>
      </c>
      <c r="FE1483" s="3">
        <v>-8.9855575287475168E-6</v>
      </c>
      <c r="FG1483" s="3">
        <v>-8.7150579606014745E-6</v>
      </c>
      <c r="FI1483" s="3">
        <v>-8.4414949041527435E-6</v>
      </c>
      <c r="FK1483" s="3">
        <v>-8.1651482936860879E-6</v>
      </c>
      <c r="FM1483" s="3">
        <v>-7.886320216661237E-6</v>
      </c>
      <c r="FO1483" s="3">
        <v>-7.6053355305633682E-6</v>
      </c>
      <c r="FQ1483" s="3">
        <v>-7.3225424012359137E-6</v>
      </c>
      <c r="FS1483" s="3">
        <v>-7.038312746240888E-6</v>
      </c>
      <c r="FU1483" s="3">
        <v>-6.7530425627759571E-6</v>
      </c>
      <c r="FW1483" s="3">
        <v>-6.4671521190506637E-6</v>
      </c>
      <c r="FY1483" s="3">
        <v>-6.1810859835493149E-6</v>
      </c>
      <c r="GA1483" s="3">
        <v>-5.8953128695626519E-6</v>
      </c>
      <c r="GC1483" s="3">
        <v>-5.6103252611271366E-6</v>
      </c>
      <c r="GE1483" s="3">
        <v>-5.3266387933062655E-6</v>
      </c>
      <c r="GG1483" s="3">
        <v>-5.0447913506666917E-6</v>
      </c>
      <c r="GI1483" s="3">
        <v>-4.7653418493352561E-6</v>
      </c>
      <c r="GK1483" s="3">
        <v>-4.4888686640866948E-6</v>
      </c>
      <c r="GM1483" s="3">
        <v>-4.2159676603952188E-6</v>
      </c>
      <c r="GO1483" s="3">
        <v>-3.9472497930246857E-6</v>
      </c>
      <c r="GQ1483" s="3">
        <v>-3.6833382271984376E-6</v>
      </c>
      <c r="GS1483" s="3">
        <v>-3.4248649447165203E-6</v>
      </c>
      <c r="GU1483" s="3">
        <v>-3.1724667956314178E-6</v>
      </c>
      <c r="GW1483" s="3">
        <v>-2.9267809606237272E-6</v>
      </c>
      <c r="GY1483" s="3">
        <v>-2.6884397966879376E-6</v>
      </c>
      <c r="HA1483" s="3">
        <v>-2.4580650431960345E-6</v>
      </c>
      <c r="HC1483" s="3">
        <v>-2.2362613810731477E-6</v>
      </c>
      <c r="HE1483" s="3">
        <v>-2.0236093486236467E-6</v>
      </c>
      <c r="HG1483" s="3">
        <v>-1.8206576391507282E-6</v>
      </c>
      <c r="HI1483" s="3">
        <v>-1.6279148278088637E-6</v>
      </c>
      <c r="HK1483" s="3">
        <v>-1.4458406045221451E-6</v>
      </c>
      <c r="HM1483" s="3">
        <v>-1.2748366245530328E-6</v>
      </c>
      <c r="HO1483" s="3">
        <v>-1.1152371290321155E-6</v>
      </c>
      <c r="HQ1483" s="3">
        <v>-9.6729953435916636E-7</v>
      </c>
      <c r="HS1483" s="3">
        <v>-8.3119524203601084E-7</v>
      </c>
      <c r="HU1483" s="3">
        <v>-7.0700097696550566E-7</v>
      </c>
      <c r="HW1483" s="3">
        <v>-5.9469102168461198E-7</v>
      </c>
      <c r="HY1483" s="3">
        <v>-4.9413077240072778E-7</v>
      </c>
      <c r="IA1483" s="3">
        <v>-4.0507209601216355E-7</v>
      </c>
      <c r="IC1483" s="3">
        <v>-3.2715100886084315E-7</v>
      </c>
      <c r="IE1483" s="3">
        <v>-2.5988821939197977E-7</v>
      </c>
      <c r="IG1483" s="3">
        <v>-2.0269306768879346E-7</v>
      </c>
      <c r="II1483" s="3">
        <v>-1.5487134227080226E-7</v>
      </c>
      <c r="IK1483" s="3">
        <v>-1.1563734474274312E-7</v>
      </c>
      <c r="IM1483" s="3">
        <v>-8.4130391462862479E-8</v>
      </c>
      <c r="IO1483" s="3">
        <v>-5.9435676700992502E-8</v>
      </c>
      <c r="IQ1483" s="3">
        <v>-4.0609067763229064E-8</v>
      </c>
      <c r="IS1483" s="3">
        <v>-2.6704964356296927E-8</v>
      </c>
      <c r="IU1483" s="3">
        <v>-1.6805855647143503E-8</v>
      </c>
      <c r="IW1483" s="3">
        <v>-1.0051697811689962E-8</v>
      </c>
      <c r="IY1483" s="3">
        <v>-5.6667940176245959E-9</v>
      </c>
      <c r="JA1483" s="3">
        <v>-2.9816037976211118E-9</v>
      </c>
      <c r="JC1483" s="3">
        <v>-1.4469822274797702E-9</v>
      </c>
      <c r="JE1483" s="3">
        <v>-6.3889372493765757E-10</v>
      </c>
      <c r="JG1483" s="3">
        <v>-2.5275049631000657E-10</v>
      </c>
      <c r="JI1483" s="3">
        <v>-8.8148754617352749E-11</v>
      </c>
      <c r="JK1483" s="3">
        <v>-2.6649845836964648E-11</v>
      </c>
      <c r="JM1483" s="3">
        <v>-6.8363538618544282E-12</v>
      </c>
      <c r="JO1483" s="3">
        <v>-1.4334286841105781E-12</v>
      </c>
      <c r="JQ1483" s="3">
        <v>-2.3374899698882479E-13</v>
      </c>
      <c r="JS1483" s="3">
        <v>-2.7704219013668854E-14</v>
      </c>
      <c r="JU1483" s="3">
        <v>-2.1711077201602724E-15</v>
      </c>
      <c r="JW1483" s="3">
        <v>-9.8157645974634918E-17</v>
      </c>
      <c r="JY1483" s="3">
        <v>-2.0873348970770091E-18</v>
      </c>
      <c r="KA1483" s="3">
        <v>-1.5156164997132771E-20</v>
      </c>
      <c r="KC1483" s="3">
        <v>-2.2055983518643774E-23</v>
      </c>
      <c r="KE1483" s="3">
        <v>-2.4699857849078053E-27</v>
      </c>
      <c r="KG1483" s="3">
        <v>-3.149721264737854E-33</v>
      </c>
      <c r="KI1483" s="3">
        <v>-5.3430468398971753E-43</v>
      </c>
      <c r="KK1483" s="3">
        <v>-1.974677758541665E-62</v>
      </c>
      <c r="KM1483" s="3">
        <v>-2.1646901885386815E-120</v>
      </c>
      <c r="KO1483" s="3">
        <v>0</v>
      </c>
    </row>
    <row r="1484" spans="28:301">
      <c r="AB1484" s="3">
        <v>-1.6501997524311345E-5</v>
      </c>
      <c r="AD1484" s="3">
        <v>-1.6485069867104834E-5</v>
      </c>
      <c r="AF1484" s="3">
        <v>-1.6465644880416658E-5</v>
      </c>
      <c r="AH1484" s="3">
        <v>-1.644366843257198E-5</v>
      </c>
      <c r="AJ1484" s="3">
        <v>-1.6419085799476187E-5</v>
      </c>
      <c r="AL1484" s="3">
        <v>-1.6391841696331271E-5</v>
      </c>
      <c r="AN1484" s="3">
        <v>-1.6361880300393671E-5</v>
      </c>
      <c r="AP1484" s="3">
        <v>-1.632914528282162E-5</v>
      </c>
      <c r="AR1484" s="3">
        <v>-1.6293579843597306E-5</v>
      </c>
      <c r="AT1484" s="3">
        <v>-1.6255126745189606E-5</v>
      </c>
      <c r="AV1484" s="3">
        <v>-1.6213728357116972E-5</v>
      </c>
      <c r="AX1484" s="3">
        <v>-1.6169326693643397E-5</v>
      </c>
      <c r="AZ1484" s="3">
        <v>-1.6121863468355861E-5</v>
      </c>
      <c r="BB1484" s="3">
        <v>-1.6071280141272907E-5</v>
      </c>
      <c r="BD1484" s="3">
        <v>-1.6017517979120214E-5</v>
      </c>
      <c r="BF1484" s="3">
        <v>-1.5960518112106796E-5</v>
      </c>
      <c r="BH1484" s="3">
        <v>-1.5900221604833774E-5</v>
      </c>
      <c r="BJ1484" s="3">
        <v>-1.5836569522748815E-5</v>
      </c>
      <c r="BL1484" s="3">
        <v>-1.576950301419573E-5</v>
      </c>
      <c r="BN1484" s="3">
        <v>-1.5698963390196798E-5</v>
      </c>
      <c r="BP1484" s="3">
        <v>-1.5624892213257592E-5</v>
      </c>
      <c r="BR1484" s="3">
        <v>-1.5547231395548859E-5</v>
      </c>
      <c r="BT1484" s="3">
        <v>-1.5465923299516366E-5</v>
      </c>
      <c r="BV1484" s="3">
        <v>-1.5380910849394774E-5</v>
      </c>
      <c r="BX1484" s="3">
        <v>-1.5292137647906394E-5</v>
      </c>
      <c r="BZ1484" s="3">
        <v>-1.5199548101728745E-5</v>
      </c>
      <c r="CB1484" s="3">
        <v>-1.5103087557206095E-5</v>
      </c>
      <c r="CD1484" s="3">
        <v>-1.5002702444789039E-5</v>
      </c>
      <c r="CF1484" s="3">
        <v>-1.4898340429420065E-5</v>
      </c>
      <c r="CH1484" s="3">
        <v>-1.4789950574110823E-5</v>
      </c>
      <c r="CJ1484" s="3">
        <v>-1.4677483515744202E-5</v>
      </c>
      <c r="CL1484" s="3">
        <v>-1.4560891645954387E-5</v>
      </c>
      <c r="CN1484" s="3">
        <v>-1.4440129308080632E-5</v>
      </c>
      <c r="CP1484" s="3">
        <v>-1.4315153005650455E-5</v>
      </c>
      <c r="CR1484" s="3">
        <v>-1.4185921620705859E-5</v>
      </c>
      <c r="CT1484" s="3">
        <v>-1.4052396647524145E-5</v>
      </c>
      <c r="CV1484" s="3">
        <v>-1.3914542439683627E-5</v>
      </c>
      <c r="CX1484" s="3">
        <v>-1.3772326467985678E-5</v>
      </c>
      <c r="CZ1484" s="3">
        <v>-1.3625719598337046E-5</v>
      </c>
      <c r="DB1484" s="3">
        <v>-1.3474696378981362E-5</v>
      </c>
      <c r="DD1484" s="3">
        <v>-1.331923534718209E-5</v>
      </c>
      <c r="DF1484" s="3">
        <v>-1.3159319349025848E-5</v>
      </c>
      <c r="DH1484" s="3">
        <v>-1.2994935878795581E-5</v>
      </c>
      <c r="DJ1484" s="3">
        <v>-1.2826077432038173E-5</v>
      </c>
      <c r="DL1484" s="3">
        <v>-1.2652741876485198E-5</v>
      </c>
      <c r="DN1484" s="3">
        <v>-1.2474932840855183E-5</v>
      </c>
      <c r="DP1484" s="3">
        <v>-1.2292660122298089E-5</v>
      </c>
      <c r="DR1484" s="3">
        <v>-1.2105940108738029E-5</v>
      </c>
      <c r="DT1484" s="3">
        <v>-1.1914796221246184E-5</v>
      </c>
      <c r="DV1484" s="3">
        <v>-1.1719259372717735E-5</v>
      </c>
      <c r="DX1484" s="3">
        <v>-1.1519368445514749E-5</v>
      </c>
      <c r="DZ1484" s="3">
        <v>-1.1315170784068551E-5</v>
      </c>
      <c r="EB1484" s="3">
        <v>-1.1106722705928398E-5</v>
      </c>
      <c r="ED1484" s="3">
        <v>-1.0894090026179228E-5</v>
      </c>
      <c r="EF1484" s="3">
        <v>-1.0677348600269154E-5</v>
      </c>
      <c r="EH1484" s="3">
        <v>-1.0456584874641824E-5</v>
      </c>
      <c r="EJ1484" s="3">
        <v>-1.0231896455536245E-5</v>
      </c>
      <c r="EL1484" s="3">
        <v>-1.0003392682650793E-5</v>
      </c>
      <c r="EN1484" s="3">
        <v>-9.7711952127035851E-6</v>
      </c>
      <c r="EP1484" s="3">
        <v>-9.5354386071993028E-6</v>
      </c>
      <c r="ER1484" s="3">
        <v>-9.2962709218786816E-6</v>
      </c>
      <c r="ET1484" s="3">
        <v>-9.053854293190086E-6</v>
      </c>
      <c r="EV1484" s="3">
        <v>-8.80836551894393E-6</v>
      </c>
      <c r="EX1484" s="3">
        <v>-8.5599966269571739E-6</v>
      </c>
      <c r="EZ1484" s="3">
        <v>-8.3089554250659965E-6</v>
      </c>
      <c r="FB1484" s="3">
        <v>-8.0554660283789221E-6</v>
      </c>
      <c r="FD1484" s="3">
        <v>-7.799769353222471E-6</v>
      </c>
      <c r="FF1484" s="3">
        <v>-7.5421235717181554E-6</v>
      </c>
      <c r="FH1484" s="3">
        <v>-7.2828045161928167E-6</v>
      </c>
      <c r="FJ1484" s="3">
        <v>-7.0221060228587069E-6</v>
      </c>
      <c r="FL1484" s="3">
        <v>-6.7603402029726414E-6</v>
      </c>
      <c r="FN1484" s="3">
        <v>-6.4978376287087603E-6</v>
      </c>
      <c r="FP1484" s="3">
        <v>-6.2349474183970256E-6</v>
      </c>
      <c r="FR1484" s="3">
        <v>-5.972037206238473E-6</v>
      </c>
      <c r="FT1484" s="3">
        <v>-5.7094929776933172E-6</v>
      </c>
      <c r="FV1484" s="3">
        <v>-5.4477187535619209E-6</v>
      </c>
      <c r="FX1484" s="3">
        <v>-5.1871361009954534E-6</v>
      </c>
      <c r="FZ1484" s="3">
        <v>-4.9281834498622254E-6</v>
      </c>
      <c r="GB1484" s="3">
        <v>-4.6713151928165251E-6</v>
      </c>
      <c r="GD1484" s="3">
        <v>-4.4170005427329544E-6</v>
      </c>
      <c r="GF1484" s="3">
        <v>-4.1657221247483832E-6</v>
      </c>
      <c r="GH1484" s="3">
        <v>-3.91797427493253E-6</v>
      </c>
      <c r="GJ1484" s="3">
        <v>-3.6742610219595592E-6</v>
      </c>
      <c r="GL1484" s="3">
        <v>-3.4350937236039478E-6</v>
      </c>
      <c r="GN1484" s="3">
        <v>-3.2009883362638088E-6</v>
      </c>
      <c r="GP1484" s="3">
        <v>-2.9724622926827195E-6</v>
      </c>
      <c r="GR1484" s="3">
        <v>-2.7500309698396883E-6</v>
      </c>
      <c r="GT1484" s="3">
        <v>-2.5342037308701968E-6</v>
      </c>
      <c r="GV1484" s="3">
        <v>-2.3254795323580382E-6</v>
      </c>
      <c r="GX1484" s="3">
        <v>-2.1243420951395411E-6</v>
      </c>
      <c r="GZ1484" s="3">
        <v>-1.9312546471559353E-6</v>
      </c>
      <c r="HB1484" s="3">
        <v>-1.7466542595093268E-6</v>
      </c>
      <c r="HD1484" s="3">
        <v>-1.5709458114221052E-6</v>
      </c>
      <c r="HF1484" s="3">
        <v>-1.4044956389621916E-6</v>
      </c>
      <c r="HH1484" s="3">
        <v>-1.247624943019913E-6</v>
      </c>
      <c r="HJ1484" s="3">
        <v>-1.1006030578934348E-6</v>
      </c>
      <c r="HL1484" s="3">
        <v>-9.6364070912361826E-7</v>
      </c>
      <c r="HN1484" s="3">
        <v>-8.3688342158009717E-7</v>
      </c>
      <c r="HP1484" s="3">
        <v>-7.2040527163172615E-7</v>
      </c>
      <c r="HR1484" s="3">
        <v>-6.1420321300047041E-7</v>
      </c>
      <c r="HT1484" s="3">
        <v>-5.1819224059698393E-7</v>
      </c>
      <c r="HV1484" s="3">
        <v>-4.322016889622659E-7</v>
      </c>
      <c r="HX1484" s="3">
        <v>-3.5597298871792492E-7</v>
      </c>
      <c r="HZ1484" s="3">
        <v>-2.8915922098317116E-7</v>
      </c>
      <c r="IB1484" s="3">
        <v>-2.3132681146971229E-7</v>
      </c>
      <c r="ID1484" s="3">
        <v>-1.8195968607669925E-7</v>
      </c>
      <c r="IF1484" s="3">
        <v>-1.4046616166147364E-7</v>
      </c>
      <c r="IH1484" s="3">
        <v>-1.0618876140427889E-7</v>
      </c>
      <c r="IJ1484" s="3">
        <v>-7.8417017104023457E-8</v>
      </c>
      <c r="IL1484" s="3">
        <v>-5.6403145448838195E-8</v>
      </c>
      <c r="IN1484" s="3">
        <v>-3.9380260506134078E-8</v>
      </c>
      <c r="IP1484" s="3">
        <v>-2.6582515497047981E-8</v>
      </c>
      <c r="IR1484" s="3">
        <v>-1.726626824161586E-8</v>
      </c>
      <c r="IT1484" s="3">
        <v>-1.0731064814018315E-8</v>
      </c>
      <c r="IV1484" s="3">
        <v>-6.3389792387189031E-9</v>
      </c>
      <c r="IX1484" s="3">
        <v>-3.5306947500535796E-9</v>
      </c>
      <c r="IZ1484" s="3">
        <v>-1.8367380195933153E-9</v>
      </c>
      <c r="JB1484" s="3">
        <v>-8.8255635115384062E-10</v>
      </c>
      <c r="JD1484" s="3">
        <v>-3.867113136041514E-10</v>
      </c>
      <c r="JF1484" s="3">
        <v>-1.5234555161671742E-10</v>
      </c>
      <c r="JH1484" s="3">
        <v>-5.3158743182854535E-11</v>
      </c>
      <c r="JJ1484" s="3">
        <v>-1.6170283169602214E-11</v>
      </c>
      <c r="JL1484" s="3">
        <v>-4.2000642874742987E-12</v>
      </c>
      <c r="JN1484" s="3">
        <v>-8.9982109837786805E-13</v>
      </c>
      <c r="JP1484" s="3">
        <v>-1.5191776190885903E-13</v>
      </c>
      <c r="JR1484" s="3">
        <v>-1.9009005001315096E-14</v>
      </c>
      <c r="JT1484" s="3">
        <v>-1.6198148924301307E-15</v>
      </c>
      <c r="JV1484" s="3">
        <v>-8.3368851743630916E-17</v>
      </c>
      <c r="JX1484" s="3">
        <v>-2.1729926140760389E-18</v>
      </c>
      <c r="JZ1484" s="3">
        <v>-2.19033457939468E-20</v>
      </c>
      <c r="KB1484" s="3">
        <v>-5.5271963838823721E-23</v>
      </c>
      <c r="KD1484" s="3">
        <v>-1.6497511882243133E-26</v>
      </c>
      <c r="KF1484" s="3">
        <v>-1.4167452580652656E-31</v>
      </c>
      <c r="KH1484" s="3">
        <v>-1.7017445086620888E-39</v>
      </c>
      <c r="KJ1484" s="3">
        <v>-1.1173305899897345E-53</v>
      </c>
      <c r="KL1484" s="3">
        <v>-1.3530814990838339E-86</v>
      </c>
      <c r="KN1484" s="3">
        <v>-3.0723516310477669E-250</v>
      </c>
    </row>
    <row r="1485" spans="28:301">
      <c r="AC1485" s="3">
        <v>-1.5951193624345016E-5</v>
      </c>
      <c r="AE1485" s="3">
        <v>-1.591432225301519E-5</v>
      </c>
      <c r="AG1485" s="3">
        <v>-1.5874884389656917E-5</v>
      </c>
      <c r="AI1485" s="3">
        <v>-1.5832832662954991E-5</v>
      </c>
      <c r="AK1485" s="3">
        <v>-1.5788119475211061E-5</v>
      </c>
      <c r="AM1485" s="3">
        <v>-1.574069704371418E-5</v>
      </c>
      <c r="AO1485" s="3">
        <v>-1.5690517440622963E-5</v>
      </c>
      <c r="AQ1485" s="3">
        <v>-1.5637532639910245E-5</v>
      </c>
      <c r="AS1485" s="3">
        <v>-1.5581694559545483E-5</v>
      </c>
      <c r="AU1485" s="3">
        <v>-1.552295512230505E-5</v>
      </c>
      <c r="AW1485" s="3">
        <v>-1.5461266303275689E-5</v>
      </c>
      <c r="AY1485" s="3">
        <v>-1.5396580191405105E-5</v>
      </c>
      <c r="BA1485" s="3">
        <v>-1.5328849057086357E-5</v>
      </c>
      <c r="BC1485" s="3">
        <v>-1.5258025413860451E-5</v>
      </c>
      <c r="BE1485" s="3">
        <v>-1.5184062095674206E-5</v>
      </c>
      <c r="BG1485" s="3">
        <v>-1.5106912334800562E-5</v>
      </c>
      <c r="BI1485" s="3">
        <v>-1.5026529840688699E-5</v>
      </c>
      <c r="BK1485" s="3">
        <v>-1.4942868892251545E-5</v>
      </c>
      <c r="BM1485" s="3">
        <v>-1.4855884431040807E-5</v>
      </c>
      <c r="BO1485" s="3">
        <v>-1.476553216022791E-5</v>
      </c>
      <c r="BQ1485" s="3">
        <v>-1.4671768650433839E-5</v>
      </c>
      <c r="BS1485" s="3">
        <v>-1.4574551454855358E-5</v>
      </c>
      <c r="BU1485" s="3">
        <v>-1.4473839227181762E-5</v>
      </c>
      <c r="BW1485" s="3">
        <v>-1.4369591847399618E-5</v>
      </c>
      <c r="BY1485" s="3">
        <v>-1.426177055935114E-5</v>
      </c>
      <c r="CA1485" s="3">
        <v>-1.415033811027035E-5</v>
      </c>
      <c r="CC1485" s="3">
        <v>-1.4035258902199291E-5</v>
      </c>
      <c r="CE1485" s="3">
        <v>-1.3916499149848075E-5</v>
      </c>
      <c r="CG1485" s="3">
        <v>-1.3794027048877376E-5</v>
      </c>
      <c r="CI1485" s="3">
        <v>-1.3667812952749799E-5</v>
      </c>
      <c r="CK1485" s="3">
        <v>-1.3537829557660509E-5</v>
      </c>
      <c r="CM1485" s="3">
        <v>-1.3404052100486098E-5</v>
      </c>
      <c r="CO1485" s="3">
        <v>-1.326645856223978E-5</v>
      </c>
      <c r="CQ1485" s="3">
        <v>-1.3125029887945425E-5</v>
      </c>
      <c r="CS1485" s="3">
        <v>-1.2979750210421006E-5</v>
      </c>
      <c r="CU1485" s="3">
        <v>-1.2830607090328554E-5</v>
      </c>
      <c r="CW1485" s="3">
        <v>-1.2677591765740685E-5</v>
      </c>
      <c r="CY1485" s="3">
        <v>-1.2520699412467309E-5</v>
      </c>
      <c r="DA1485" s="3">
        <v>-1.2359929418001201E-5</v>
      </c>
      <c r="DC1485" s="3">
        <v>-1.2195285663991052E-5</v>
      </c>
      <c r="DE1485" s="3">
        <v>-1.2026776825989002E-5</v>
      </c>
      <c r="DG1485" s="3">
        <v>-1.1854416679446967E-5</v>
      </c>
      <c r="DI1485" s="3">
        <v>-1.1678224422300831E-5</v>
      </c>
      <c r="DK1485" s="3">
        <v>-1.1498225006937104E-5</v>
      </c>
      <c r="DM1485" s="3">
        <v>-1.131444948525111E-5</v>
      </c>
      <c r="DO1485" s="3">
        <v>-1.1126935366119169E-5</v>
      </c>
      <c r="DQ1485" s="3">
        <v>-1.0935726981245117E-5</v>
      </c>
      <c r="DS1485" s="3">
        <v>-1.0740875865342895E-5</v>
      </c>
      <c r="DU1485" s="3">
        <v>-1.0542441144340345E-5</v>
      </c>
      <c r="DW1485" s="3">
        <v>-1.0340489933498623E-5</v>
      </c>
      <c r="DY1485" s="3">
        <v>-1.0135097745051077E-5</v>
      </c>
      <c r="EA1485" s="3">
        <v>-9.9263489003785315E-6</v>
      </c>
      <c r="EC1485" s="3">
        <v>-9.7143369525822323E-6</v>
      </c>
      <c r="EE1485" s="3">
        <v>-9.4991651091505254E-6</v>
      </c>
      <c r="EG1485" s="3">
        <v>-9.2809466586917769E-6</v>
      </c>
      <c r="EI1485" s="3">
        <v>-9.0598053989829753E-6</v>
      </c>
      <c r="EK1485" s="3">
        <v>-8.8358760605622617E-6</v>
      </c>
      <c r="EM1485" s="3">
        <v>-8.609304726733347E-6</v>
      </c>
      <c r="EO1485" s="3">
        <v>-8.3802492438331169E-6</v>
      </c>
      <c r="EQ1485" s="3">
        <v>-8.148879618917205E-6</v>
      </c>
      <c r="ES1485" s="3">
        <v>-7.9153784017902296E-6</v>
      </c>
      <c r="EU1485" s="3">
        <v>-7.6799410443221031E-6</v>
      </c>
      <c r="EW1485" s="3">
        <v>-7.4427762325600822E-6</v>
      </c>
      <c r="EY1485" s="3">
        <v>-7.2041061859618729E-6</v>
      </c>
      <c r="FA1485" s="3">
        <v>-6.9641669171936727E-6</v>
      </c>
      <c r="FC1485" s="3">
        <v>-6.7232084438366641E-6</v>
      </c>
      <c r="FE1485" s="3">
        <v>-6.4814949438154459E-6</v>
      </c>
      <c r="FG1485" s="3">
        <v>-6.2393048475372205E-6</v>
      </c>
      <c r="FI1485" s="3">
        <v>-5.9969308543655816E-6</v>
      </c>
      <c r="FK1485" s="3">
        <v>-5.754679864035389E-6</v>
      </c>
      <c r="FM1485" s="3">
        <v>-5.5128728109187652E-6</v>
      </c>
      <c r="FO1485" s="3">
        <v>-5.2718443887198041E-6</v>
      </c>
      <c r="FQ1485" s="3">
        <v>-5.0319426525606911E-6</v>
      </c>
      <c r="FS1485" s="3">
        <v>-4.7935284837662362E-6</v>
      </c>
      <c r="FU1485" s="3">
        <v>-4.556974901856646E-6</v>
      </c>
      <c r="FW1485" s="3">
        <v>-4.3226662094155457E-6</v>
      </c>
      <c r="FY1485" s="3">
        <v>-4.0909969528362742E-6</v>
      </c>
      <c r="GA1485" s="3">
        <v>-3.862370682038461E-6</v>
      </c>
      <c r="GC1485" s="3">
        <v>-3.6371984931718088E-6</v>
      </c>
      <c r="GE1485" s="3">
        <v>-3.4158973375303381E-6</v>
      </c>
      <c r="GG1485" s="3">
        <v>-3.1988880807701155E-6</v>
      </c>
      <c r="GI1485" s="3">
        <v>-2.9865932981695501E-6</v>
      </c>
      <c r="GK1485" s="3">
        <v>-2.7794347922941093E-6</v>
      </c>
      <c r="GM1485" s="3">
        <v>-2.5778308230155141E-6</v>
      </c>
      <c r="GO1485" s="3">
        <v>-2.3821930425447673E-6</v>
      </c>
      <c r="GQ1485" s="3">
        <v>-2.1929231321162928E-6</v>
      </c>
      <c r="GS1485" s="3">
        <v>-2.0104091435951271E-6</v>
      </c>
      <c r="GU1485" s="3">
        <v>-1.8350215547803082E-6</v>
      </c>
      <c r="GW1485" s="3">
        <v>-1.6671090562990758E-6</v>
      </c>
      <c r="GY1485" s="3">
        <v>-1.5069940978052287E-6</v>
      </c>
      <c r="HA1485" s="3">
        <v>-1.3549682328225686E-6</v>
      </c>
      <c r="HC1485" s="3">
        <v>-1.2112873154505237E-6</v>
      </c>
      <c r="HE1485" s="3">
        <v>-1.0761666174706779E-6</v>
      </c>
      <c r="HG1485" s="3">
        <v>-9.497759522429839E-7</v>
      </c>
      <c r="HI1485" s="3">
        <v>-8.3223491056195475E-7</v>
      </c>
      <c r="HK1485" s="3">
        <v>-7.2360833430964062E-7</v>
      </c>
      <c r="HM1485" s="3">
        <v>-6.2390217510746987E-7</v>
      </c>
      <c r="HO1485" s="3">
        <v>-5.3305990589916757E-7</v>
      </c>
      <c r="HQ1485" s="3">
        <v>-4.5095967355976123E-7</v>
      </c>
      <c r="HS1485" s="3">
        <v>-3.774123970318991E-7</v>
      </c>
      <c r="HU1485" s="3">
        <v>-3.1216102718176049E-7</v>
      </c>
      <c r="HW1485" s="3">
        <v>-2.5488118826966092E-7</v>
      </c>
      <c r="HY1485" s="3">
        <v>-2.0518341352814927E-7</v>
      </c>
      <c r="IA1485" s="3">
        <v>-1.6261716540435891E-7</v>
      </c>
      <c r="IC1485" s="3">
        <v>-1.2667679028910978E-7</v>
      </c>
      <c r="IE1485" s="3">
        <v>-9.6809494344449226E-8</v>
      </c>
      <c r="IG1485" s="3">
        <v>-7.2425337921631569E-8</v>
      </c>
      <c r="II1485" s="3">
        <v>-5.2909128980656784E-8</v>
      </c>
      <c r="IK1485" s="3">
        <v>-3.7633951385386775E-8</v>
      </c>
      <c r="IM1485" s="3">
        <v>-2.5975896182220531E-8</v>
      </c>
      <c r="IO1485" s="3">
        <v>-1.7329382599766052E-8</v>
      </c>
      <c r="IQ1485" s="3">
        <v>-1.1122277343954716E-8</v>
      </c>
      <c r="IS1485" s="3">
        <v>-6.8298706849637879E-9</v>
      </c>
      <c r="IU1485" s="3">
        <v>-3.9866790879843842E-9</v>
      </c>
      <c r="IW1485" s="3">
        <v>-2.1950559602089089E-9</v>
      </c>
      <c r="IY1485" s="3">
        <v>-1.1297439849024689E-9</v>
      </c>
      <c r="JA1485" s="3">
        <v>-5.3782367419396599E-10</v>
      </c>
      <c r="JC1485" s="3">
        <v>-2.3400621617626758E-10</v>
      </c>
      <c r="JE1485" s="3">
        <v>-9.1842111473605698E-11</v>
      </c>
      <c r="JG1485" s="3">
        <v>-3.2066505296423808E-11</v>
      </c>
      <c r="JI1485" s="3">
        <v>-9.810625699742875E-12</v>
      </c>
      <c r="JK1485" s="3">
        <v>-2.5779917119736782E-12</v>
      </c>
      <c r="JM1485" s="3">
        <v>-5.6343240838394072E-13</v>
      </c>
      <c r="JO1485" s="3">
        <v>-9.8207933217706834E-14</v>
      </c>
      <c r="JQ1485" s="3">
        <v>-1.2910039096796456E-14</v>
      </c>
      <c r="JS1485" s="3">
        <v>-1.1861680409684132E-15</v>
      </c>
      <c r="JU1485" s="3">
        <v>-6.848964112844395E-17</v>
      </c>
      <c r="JW1485" s="3">
        <v>-2.1319299821854941E-18</v>
      </c>
      <c r="JY1485" s="3">
        <v>-2.8436124396304996E-20</v>
      </c>
      <c r="KA1485" s="3">
        <v>-1.1336424004570458E-22</v>
      </c>
      <c r="KC1485" s="3">
        <v>-7.4180913114128118E-26</v>
      </c>
      <c r="KE1485" s="3">
        <v>-2.7137791971222363E-30</v>
      </c>
      <c r="KG1485" s="3">
        <v>-6.4629622110928822E-37</v>
      </c>
      <c r="KI1485" s="3">
        <v>-6.6921069034138876E-48</v>
      </c>
      <c r="KK1485" s="3">
        <v>-9.219967418751206E-70</v>
      </c>
      <c r="KM1485" s="3">
        <v>-5.2418375705359485E-135</v>
      </c>
      <c r="KO1485" s="3">
        <v>0</v>
      </c>
    </row>
    <row r="1486" spans="28:301">
      <c r="AB1486" s="3">
        <v>-1.5323788062898171E-5</v>
      </c>
      <c r="AD1486" s="3">
        <v>-1.5271345801546113E-5</v>
      </c>
      <c r="AF1486" s="3">
        <v>-1.5216374742574399E-5</v>
      </c>
      <c r="AH1486" s="3">
        <v>-1.5158835478136252E-5</v>
      </c>
      <c r="AJ1486" s="3">
        <v>-1.5098688692505866E-5</v>
      </c>
      <c r="AL1486" s="3">
        <v>-1.5035895207542041E-5</v>
      </c>
      <c r="AN1486" s="3">
        <v>-1.4970416033724182E-5</v>
      </c>
      <c r="AP1486" s="3">
        <v>-1.4902212420029931E-5</v>
      </c>
      <c r="AR1486" s="3">
        <v>-1.4831245914022307E-5</v>
      </c>
      <c r="AT1486" s="3">
        <v>-1.4757478418335555E-5</v>
      </c>
      <c r="AV1486" s="3">
        <v>-1.4680872256600053E-5</v>
      </c>
      <c r="AX1486" s="3">
        <v>-1.4601390240901379E-5</v>
      </c>
      <c r="AZ1486" s="3">
        <v>-1.4518995740052517E-5</v>
      </c>
      <c r="BB1486" s="3">
        <v>-1.4433652759289223E-5</v>
      </c>
      <c r="BD1486" s="3">
        <v>-1.4345326018552675E-5</v>
      </c>
      <c r="BF1486" s="3">
        <v>-1.425398103720079E-5</v>
      </c>
      <c r="BH1486" s="3">
        <v>-1.4159584223505427E-5</v>
      </c>
      <c r="BJ1486" s="3">
        <v>-1.4062102969651918E-5</v>
      </c>
      <c r="BL1486" s="3">
        <v>-1.3961505752421331E-5</v>
      </c>
      <c r="BN1486" s="3">
        <v>-1.3857762236727227E-5</v>
      </c>
      <c r="BP1486" s="3">
        <v>-1.3750843387739077E-5</v>
      </c>
      <c r="BR1486" s="3">
        <v>-1.3640721588875984E-5</v>
      </c>
      <c r="BT1486" s="3">
        <v>-1.3527370761471811E-5</v>
      </c>
      <c r="BV1486" s="3">
        <v>-1.3410766497455292E-5</v>
      </c>
      <c r="BX1486" s="3">
        <v>-1.3290886193629767E-5</v>
      </c>
      <c r="BZ1486" s="3">
        <v>-1.3167709194003563E-5</v>
      </c>
      <c r="CB1486" s="3">
        <v>-1.3041216939847907E-5</v>
      </c>
      <c r="CD1486" s="3">
        <v>-1.2911393126452939E-5</v>
      </c>
      <c r="CF1486" s="3">
        <v>-1.2778223867137466E-5</v>
      </c>
      <c r="CH1486" s="3">
        <v>-1.264169786386834E-5</v>
      </c>
      <c r="CJ1486" s="3">
        <v>-1.2501806588468807E-5</v>
      </c>
      <c r="CL1486" s="3">
        <v>-1.2358544467821922E-5</v>
      </c>
      <c r="CN1486" s="3">
        <v>-1.221190908055436E-5</v>
      </c>
      <c r="CP1486" s="3">
        <v>-1.2061901360775899E-5</v>
      </c>
      <c r="CR1486" s="3">
        <v>-1.1908525806490289E-5</v>
      </c>
      <c r="CT1486" s="3">
        <v>-1.1751790704927806E-5</v>
      </c>
      <c r="CV1486" s="3">
        <v>-1.1591708355972218E-5</v>
      </c>
      <c r="CX1486" s="3">
        <v>-1.1428295311322013E-5</v>
      </c>
      <c r="CZ1486" s="3">
        <v>-1.1261572619485072E-5</v>
      </c>
      <c r="DB1486" s="3">
        <v>-1.109156607819893E-5</v>
      </c>
      <c r="DD1486" s="3">
        <v>-1.0918306495828344E-5</v>
      </c>
      <c r="DF1486" s="3">
        <v>-1.0741829960478583E-5</v>
      </c>
      <c r="DH1486" s="3">
        <v>-1.056217811683973E-5</v>
      </c>
      <c r="DJ1486" s="3">
        <v>-1.0379398450076566E-5</v>
      </c>
      <c r="DL1486" s="3">
        <v>-1.0193544574371954E-5</v>
      </c>
      <c r="DN1486" s="3">
        <v>-1.0004676531279763E-5</v>
      </c>
      <c r="DP1486" s="3">
        <v>-9.8128610902800196E-6</v>
      </c>
      <c r="DR1486" s="3">
        <v>-9.6181720548652299E-6</v>
      </c>
      <c r="DT1486" s="3">
        <v>-9.4206905718141978E-6</v>
      </c>
      <c r="DV1486" s="3">
        <v>-9.2205054432103941E-6</v>
      </c>
      <c r="DX1486" s="3">
        <v>-9.0177134391028241E-6</v>
      </c>
      <c r="DZ1486" s="3">
        <v>-8.8124196091451967E-6</v>
      </c>
      <c r="EB1486" s="3">
        <v>-8.6047375925002076E-6</v>
      </c>
      <c r="ED1486" s="3">
        <v>-8.3947899225553734E-6</v>
      </c>
      <c r="EF1486" s="3">
        <v>-8.1827083257801885E-6</v>
      </c>
      <c r="EH1486" s="3">
        <v>-7.9686340106293859E-6</v>
      </c>
      <c r="EJ1486" s="3">
        <v>-7.75271794434051E-6</v>
      </c>
      <c r="EL1486" s="3">
        <v>-7.535121114958911E-6</v>
      </c>
      <c r="EN1486" s="3">
        <v>-7.3160147734087832E-6</v>
      </c>
      <c r="EP1486" s="3">
        <v>-7.0955806534691126E-6</v>
      </c>
      <c r="ER1486" s="3">
        <v>-6.8740111639282639E-6</v>
      </c>
      <c r="ET1486" s="3">
        <v>-6.6515095489438794E-6</v>
      </c>
      <c r="EV1486" s="3">
        <v>-6.4282900100034795E-6</v>
      </c>
      <c r="EX1486" s="3">
        <v>-6.2045777863619376E-6</v>
      </c>
      <c r="EZ1486" s="3">
        <v>-5.9806091834265293E-6</v>
      </c>
      <c r="FB1486" s="3">
        <v>-5.7566315479206395E-6</v>
      </c>
      <c r="FD1486" s="3">
        <v>-5.5329031753515383E-6</v>
      </c>
      <c r="FF1486" s="3">
        <v>-5.3096931498558986E-6</v>
      </c>
      <c r="FH1486" s="3">
        <v>-5.0872811002941246E-6</v>
      </c>
      <c r="FJ1486" s="3">
        <v>-4.8659568700495194E-6</v>
      </c>
      <c r="FL1486" s="3">
        <v>-4.6460200857723966E-6</v>
      </c>
      <c r="FN1486" s="3">
        <v>-4.4277796195699279E-6</v>
      </c>
      <c r="FP1486" s="3">
        <v>-4.2115529310822182E-6</v>
      </c>
      <c r="FR1486" s="3">
        <v>-3.9976652800825248E-6</v>
      </c>
      <c r="FT1486" s="3">
        <v>-3.786448799622656E-6</v>
      </c>
      <c r="FV1486" s="3">
        <v>-3.5782414165641402E-6</v>
      </c>
      <c r="FX1486" s="3">
        <v>-3.3733856115753685E-6</v>
      </c>
      <c r="FZ1486" s="3">
        <v>-3.1722270062736313E-6</v>
      </c>
      <c r="GB1486" s="3">
        <v>-2.9751127686734186E-6</v>
      </c>
      <c r="GD1486" s="3">
        <v>-2.7823898281876116E-6</v>
      </c>
      <c r="GF1486" s="3">
        <v>-2.5944028936349574E-6</v>
      </c>
      <c r="GH1486" s="3">
        <v>-2.4114922678482134E-6</v>
      </c>
      <c r="GJ1486" s="3">
        <v>-2.2339914574007677E-6</v>
      </c>
      <c r="GL1486" s="3">
        <v>-2.0622245772061645E-6</v>
      </c>
      <c r="GN1486" s="3">
        <v>-1.8965035545017039E-6</v>
      </c>
      <c r="GP1486" s="3">
        <v>-1.7371251412719148E-6</v>
      </c>
      <c r="GR1486" s="3">
        <v>-1.5843677499016033E-6</v>
      </c>
      <c r="GT1486" s="3">
        <v>-1.4384881333402115E-6</v>
      </c>
      <c r="GV1486" s="3">
        <v>-1.2997179390275053E-6</v>
      </c>
      <c r="GX1486" s="3">
        <v>-1.1682601742273361E-6</v>
      </c>
      <c r="GZ1486" s="3">
        <v>-1.0442856310257671E-6</v>
      </c>
      <c r="HB1486" s="3">
        <v>-9.2792932952726957E-7</v>
      </c>
      <c r="HD1486" s="3">
        <v>-8.1928705033604949E-7</v>
      </c>
      <c r="HF1486" s="3">
        <v>-7.184120395812695E-7</v>
      </c>
      <c r="HH1486" s="3">
        <v>-6.2531198315432149E-7</v>
      </c>
      <c r="HJ1486" s="3">
        <v>-5.3994635949580845E-7</v>
      </c>
      <c r="HL1486" s="3">
        <v>-4.622242924926257E-7</v>
      </c>
      <c r="HN1486" s="3">
        <v>-3.9200303646901931E-7</v>
      </c>
      <c r="HP1486" s="3">
        <v>-3.2908723273184283E-7</v>
      </c>
      <c r="HR1486" s="3">
        <v>-2.7322908053816981E-7</v>
      </c>
      <c r="HT1486" s="3">
        <v>-2.241295626246709E-7</v>
      </c>
      <c r="HV1486" s="3">
        <v>-1.8144085495166967E-7</v>
      </c>
      <c r="HX1486" s="3">
        <v>-1.4477002970964441E-7</v>
      </c>
      <c r="HZ1486" s="3">
        <v>-1.1368412798603448E-7</v>
      </c>
      <c r="IB1486" s="3">
        <v>-8.7716631606370653E-8</v>
      </c>
      <c r="ID1486" s="3">
        <v>-6.6375301185721083E-8</v>
      </c>
      <c r="IF1486" s="3">
        <v>-4.9151268747292641E-8</v>
      </c>
      <c r="IH1486" s="3">
        <v>-3.5529179420283198E-8</v>
      </c>
      <c r="IJ1486" s="3">
        <v>-2.4998070987906043E-8</v>
      </c>
      <c r="IL1486" s="3">
        <v>-1.706256870710319E-8</v>
      </c>
      <c r="IN1486" s="3">
        <v>-1.1253866022786878E-8</v>
      </c>
      <c r="IP1486" s="3">
        <v>-7.1398739330177025E-9</v>
      </c>
      <c r="IR1486" s="3">
        <v>-4.3338712584343012E-9</v>
      </c>
      <c r="IT1486" s="3">
        <v>-2.5009963495516094E-9</v>
      </c>
      <c r="IV1486" s="3">
        <v>-1.3620090355160177E-9</v>
      </c>
      <c r="IX1486" s="3">
        <v>-6.9393600280221955E-10</v>
      </c>
      <c r="IZ1486" s="3">
        <v>-3.2749672041130406E-10</v>
      </c>
      <c r="JB1486" s="3">
        <v>-1.4157224785102476E-10</v>
      </c>
      <c r="JD1486" s="3">
        <v>-5.5377540865748983E-11</v>
      </c>
      <c r="JF1486" s="3">
        <v>-1.9348259166886066E-11</v>
      </c>
      <c r="JH1486" s="3">
        <v>-5.9517038113518107E-12</v>
      </c>
      <c r="JJ1486" s="3">
        <v>-1.5810508804810628E-12</v>
      </c>
      <c r="JL1486" s="3">
        <v>-3.5200665581772676E-13</v>
      </c>
      <c r="JN1486" s="3">
        <v>-6.3186544270679177E-14</v>
      </c>
      <c r="JP1486" s="3">
        <v>-8.6892741495666678E-15</v>
      </c>
      <c r="JR1486" s="3">
        <v>-8.5462280970266566E-16</v>
      </c>
      <c r="JT1486" s="3">
        <v>-5.4680956812749663E-17</v>
      </c>
      <c r="JV1486" s="3">
        <v>-1.9896067114234106E-18</v>
      </c>
      <c r="JX1486" s="3">
        <v>-3.3792362678673121E-20</v>
      </c>
      <c r="JZ1486" s="3">
        <v>-1.9802262701898698E-22</v>
      </c>
      <c r="KB1486" s="3">
        <v>-2.4588469305777464E-25</v>
      </c>
      <c r="KD1486" s="3">
        <v>-2.790902248310307E-29</v>
      </c>
      <c r="KF1486" s="3">
        <v>-5.931742215947425E-35</v>
      </c>
      <c r="KH1486" s="3">
        <v>-7.9420020425136826E-44</v>
      </c>
      <c r="KJ1486" s="3">
        <v>-1.005183399101022E-59</v>
      </c>
      <c r="KL1486" s="3">
        <v>-1.2135929497048742E-96</v>
      </c>
      <c r="KN1486" s="3">
        <v>-2.7197963912380682E-280</v>
      </c>
    </row>
    <row r="1487" spans="28:301">
      <c r="AC1487" s="3">
        <v>-1.4556889262526016E-5</v>
      </c>
      <c r="AE1487" s="3">
        <v>-1.4488399596760196E-5</v>
      </c>
      <c r="AG1487" s="3">
        <v>-1.4417434355472455E-5</v>
      </c>
      <c r="AI1487" s="3">
        <v>-1.434396278187657E-5</v>
      </c>
      <c r="AK1487" s="3">
        <v>-1.4267954545105384E-5</v>
      </c>
      <c r="AM1487" s="3">
        <v>-1.4189379795189827E-5</v>
      </c>
      <c r="AO1487" s="3">
        <v>-1.4108209221837861E-5</v>
      </c>
      <c r="AQ1487" s="3">
        <v>-1.4024414116038187E-5</v>
      </c>
      <c r="AS1487" s="3">
        <v>-1.3937966433825218E-5</v>
      </c>
      <c r="AU1487" s="3">
        <v>-1.3848838865439684E-5</v>
      </c>
      <c r="AW1487" s="3">
        <v>-1.3757004906839784E-5</v>
      </c>
      <c r="AY1487" s="3">
        <v>-1.3662438934888008E-5</v>
      </c>
      <c r="BA1487" s="3">
        <v>-1.3565116288623801E-5</v>
      </c>
      <c r="BC1487" s="3">
        <v>-1.3465013349476087E-5</v>
      </c>
      <c r="BE1487" s="3">
        <v>-1.3362107630747683E-5</v>
      </c>
      <c r="BG1487" s="3">
        <v>-1.32563778705221E-5</v>
      </c>
      <c r="BI1487" s="3">
        <v>-1.3147804125657366E-5</v>
      </c>
      <c r="BK1487" s="3">
        <v>-1.3036367873482018E-5</v>
      </c>
      <c r="BM1487" s="3">
        <v>-1.2922052118935099E-5</v>
      </c>
      <c r="BO1487" s="3">
        <v>-1.2804841502734188E-5</v>
      </c>
      <c r="BQ1487" s="3">
        <v>-1.2684722418056802E-5</v>
      </c>
      <c r="BS1487" s="3">
        <v>-1.2561683131199195E-5</v>
      </c>
      <c r="BU1487" s="3">
        <v>-1.243571390722488E-5</v>
      </c>
      <c r="BW1487" s="3">
        <v>-1.2306807140549181E-5</v>
      </c>
      <c r="BY1487" s="3">
        <v>-1.217495749283122E-5</v>
      </c>
      <c r="CA1487" s="3">
        <v>-1.2040162034640208E-5</v>
      </c>
      <c r="CC1487" s="3">
        <v>-1.1902420393704815E-5</v>
      </c>
      <c r="CE1487" s="3">
        <v>-1.1761734907686137E-5</v>
      </c>
      <c r="CG1487" s="3">
        <v>-1.161811078448133E-5</v>
      </c>
      <c r="CI1487" s="3">
        <v>-1.1471556268134514E-5</v>
      </c>
      <c r="CK1487" s="3">
        <v>-1.1322082807940542E-5</v>
      </c>
      <c r="CM1487" s="3">
        <v>-1.1169705237990511E-5</v>
      </c>
      <c r="CO1487" s="3">
        <v>-1.1014441957933629E-5</v>
      </c>
      <c r="CQ1487" s="3">
        <v>-1.085631512250866E-5</v>
      </c>
      <c r="CS1487" s="3">
        <v>-1.0695350834900213E-5</v>
      </c>
      <c r="CU1487" s="3">
        <v>-1.0531579346314017E-5</v>
      </c>
      <c r="CW1487" s="3">
        <v>-1.0365035261178661E-5</v>
      </c>
      <c r="CY1487" s="3">
        <v>-1.0195757745949706E-5</v>
      </c>
      <c r="DA1487" s="3">
        <v>-1.0023790743870511E-5</v>
      </c>
      <c r="DC1487" s="3">
        <v>-9.8491831932013109E-6</v>
      </c>
      <c r="DE1487" s="3">
        <v>-9.6719892493610259E-6</v>
      </c>
      <c r="DG1487" s="3">
        <v>-9.4922685101148552E-6</v>
      </c>
      <c r="DI1487" s="3">
        <v>-9.3100862440832766E-6</v>
      </c>
      <c r="DK1487" s="3">
        <v>-9.1255136200012036E-6</v>
      </c>
      <c r="DM1487" s="3">
        <v>-8.9386279376840565E-6</v>
      </c>
      <c r="DO1487" s="3">
        <v>-8.7495128583648329E-6</v>
      </c>
      <c r="DQ1487" s="3">
        <v>-8.5582586350571458E-6</v>
      </c>
      <c r="DS1487" s="3">
        <v>-8.3649623388020334E-6</v>
      </c>
      <c r="DU1487" s="3">
        <v>-8.1697280826085084E-6</v>
      </c>
      <c r="DW1487" s="3">
        <v>-7.972667239670658E-6</v>
      </c>
      <c r="DY1487" s="3">
        <v>-7.7738986538583674E-6</v>
      </c>
      <c r="EA1487" s="3">
        <v>-7.5735488411956934E-6</v>
      </c>
      <c r="EC1487" s="3">
        <v>-7.3717521811756835E-6</v>
      </c>
      <c r="EE1487" s="3">
        <v>-7.1686510928978004E-6</v>
      </c>
      <c r="EG1487" s="3">
        <v>-6.9643961951772345E-6</v>
      </c>
      <c r="EI1487" s="3">
        <v>-6.7591464481662642E-6</v>
      </c>
      <c r="EK1487" s="3">
        <v>-6.5530692715183342E-6</v>
      </c>
      <c r="EM1487" s="3">
        <v>-6.3463406367474161E-6</v>
      </c>
      <c r="EO1487" s="3">
        <v>-6.1391451300971524E-6</v>
      </c>
      <c r="EQ1487" s="3">
        <v>-5.9316759811933923E-6</v>
      </c>
      <c r="ES1487" s="3">
        <v>-5.7241350533920957E-6</v>
      </c>
      <c r="EU1487" s="3">
        <v>-5.5167327911119084E-6</v>
      </c>
      <c r="EW1487" s="3">
        <v>-5.3096881181790954E-6</v>
      </c>
      <c r="EY1487" s="3">
        <v>-5.1032282836490592E-6</v>
      </c>
      <c r="FA1487" s="3">
        <v>-4.8975886468770552E-6</v>
      </c>
      <c r="FC1487" s="3">
        <v>-4.6930123980883787E-6</v>
      </c>
      <c r="FE1487" s="3">
        <v>-4.4897502054700562E-6</v>
      </c>
      <c r="FG1487" s="3">
        <v>-4.2880597849206497E-6</v>
      </c>
      <c r="FI1487" s="3">
        <v>-4.0882053832838312E-6</v>
      </c>
      <c r="FK1487" s="3">
        <v>-3.8904571694275232E-6</v>
      </c>
      <c r="FM1487" s="3">
        <v>-3.6950905249192369E-6</v>
      </c>
      <c r="FO1487" s="3">
        <v>-3.5023852283299904E-6</v>
      </c>
      <c r="FQ1487" s="3">
        <v>-3.3126245252337652E-6</v>
      </c>
      <c r="FS1487" s="3">
        <v>-3.126094077306631E-6</v>
      </c>
      <c r="FU1487" s="3">
        <v>-2.9430807849763058E-6</v>
      </c>
      <c r="FW1487" s="3">
        <v>-2.7638714768327149E-6</v>
      </c>
      <c r="FY1487" s="3">
        <v>-2.5887514618876563E-6</v>
      </c>
      <c r="GA1487" s="3">
        <v>-2.4180029408544856E-6</v>
      </c>
      <c r="GC1487" s="3">
        <v>-2.2519032742223862E-6</v>
      </c>
      <c r="GE1487" s="3">
        <v>-2.0907231071570639E-6</v>
      </c>
      <c r="GG1487" s="3">
        <v>-1.934724353434871E-6</v>
      </c>
      <c r="GI1487" s="3">
        <v>-1.7841580428701593E-6</v>
      </c>
      <c r="GK1487" s="3">
        <v>-1.6392620410287114E-6</v>
      </c>
      <c r="GM1487" s="3">
        <v>-1.5002586529752511E-6</v>
      </c>
      <c r="GO1487" s="3">
        <v>-1.3673521278404349E-6</v>
      </c>
      <c r="GQ1487" s="3">
        <v>-1.2407260858476109E-6</v>
      </c>
      <c r="GS1487" s="3">
        <v>-1.1205408954939637E-6</v>
      </c>
      <c r="GU1487" s="3">
        <v>-1.006931034741032E-6</v>
      </c>
      <c r="GW1487" s="3">
        <v>-9.0000247741507097E-7</v>
      </c>
      <c r="GY1487" s="3">
        <v>-7.9983015327887581E-7</v>
      </c>
      <c r="HA1487" s="3">
        <v>-7.0645553837326815E-7</v>
      </c>
      <c r="HC1487" s="3">
        <v>-6.1988444037927772E-7</v>
      </c>
      <c r="HE1487" s="3">
        <v>-5.4008505150060432E-7</v>
      </c>
      <c r="HG1487" s="3">
        <v>-4.6698634918101377E-7</v>
      </c>
      <c r="HI1487" s="3">
        <v>-4.0047693113769652E-7</v>
      </c>
      <c r="HK1487" s="3">
        <v>-3.4040437625636241E-7</v>
      </c>
      <c r="HM1487" s="3">
        <v>-2.865752251690366E-7</v>
      </c>
      <c r="HO1487" s="3">
        <v>-2.3875567337991458E-7</v>
      </c>
      <c r="HQ1487" s="3">
        <v>-1.9667306455620919E-7</v>
      </c>
      <c r="HS1487" s="3">
        <v>-1.6001826056432169E-7</v>
      </c>
      <c r="HU1487" s="3">
        <v>-1.2844894736334318E-7</v>
      </c>
      <c r="HW1487" s="3">
        <v>-1.0159391015746548E-7</v>
      </c>
      <c r="HY1487" s="3">
        <v>-7.9058276994882814E-8</v>
      </c>
      <c r="IA1487" s="3">
        <v>-6.0429686083896077E-8</v>
      </c>
      <c r="IC1487" s="3">
        <v>-4.5285279078121536E-8</v>
      </c>
      <c r="IE1487" s="3">
        <v>-3.3199361144043026E-8</v>
      </c>
      <c r="IG1487" s="3">
        <v>-2.3751501461216401E-8</v>
      </c>
      <c r="II1487" s="3">
        <v>-1.6534778868245121E-8</v>
      </c>
      <c r="IK1487" s="3">
        <v>-1.116381302685893E-8</v>
      </c>
      <c r="IM1487" s="3">
        <v>-7.2821701021823472E-9</v>
      </c>
      <c r="IO1487" s="3">
        <v>-4.5687041123011942E-9</v>
      </c>
      <c r="IQ1487" s="3">
        <v>-2.7424025952098285E-9</v>
      </c>
      <c r="IS1487" s="3">
        <v>-1.5653596980404554E-9</v>
      </c>
      <c r="IU1487" s="3">
        <v>-8.4361002901215845E-10</v>
      </c>
      <c r="IW1487" s="3">
        <v>-4.2572500419525301E-10</v>
      </c>
      <c r="IY1487" s="3">
        <v>-1.9929153172596403E-10</v>
      </c>
      <c r="JA1487" s="3">
        <v>-8.5637282206484401E-11</v>
      </c>
      <c r="JC1487" s="3">
        <v>-3.3397120832379133E-11</v>
      </c>
      <c r="JE1487" s="3">
        <v>-1.1677254047347647E-11</v>
      </c>
      <c r="JG1487" s="3">
        <v>-3.6104341857578623E-12</v>
      </c>
      <c r="JI1487" s="3">
        <v>-9.6891952391453871E-13</v>
      </c>
      <c r="JK1487" s="3">
        <v>-2.1947514486544701E-13</v>
      </c>
      <c r="JM1487" s="3">
        <v>-4.0482408588695077E-14</v>
      </c>
      <c r="JO1487" s="3">
        <v>-5.8020157725136953E-15</v>
      </c>
      <c r="JQ1487" s="3">
        <v>-6.0705381223638475E-16</v>
      </c>
      <c r="JS1487" s="3">
        <v>-4.2590898307599511E-17</v>
      </c>
      <c r="JU1487" s="3">
        <v>-1.7793932125412871E-18</v>
      </c>
      <c r="JW1487" s="3">
        <v>-3.7299642605829437E-20</v>
      </c>
      <c r="JY1487" s="3">
        <v>-3.0352831312233972E-22</v>
      </c>
      <c r="KA1487" s="3">
        <v>-6.4111387623481368E-25</v>
      </c>
      <c r="KC1487" s="3">
        <v>-1.7988002538088564E-28</v>
      </c>
      <c r="KE1487" s="3">
        <v>-2.0112270021650555E-33</v>
      </c>
      <c r="KG1487" s="3">
        <v>-8.0947573048245477E-41</v>
      </c>
      <c r="KI1487" s="3">
        <v>-4.3311572359998673E-53</v>
      </c>
      <c r="KK1487" s="3">
        <v>-1.5940542795155872E-77</v>
      </c>
      <c r="KM1487" s="3">
        <v>-1.7292471267433846E-150</v>
      </c>
      <c r="KO1487" s="3">
        <v>0</v>
      </c>
    </row>
    <row r="1488" spans="28:301">
      <c r="AB1488" s="3">
        <v>-1.3789551194063861E-5</v>
      </c>
      <c r="AD1488" s="3">
        <v>-1.3709590190326502E-5</v>
      </c>
      <c r="AF1488" s="3">
        <v>-1.3627286238583614E-5</v>
      </c>
      <c r="AH1488" s="3">
        <v>-1.354261712986052E-5</v>
      </c>
      <c r="AJ1488" s="3">
        <v>-1.3455561328511775E-5</v>
      </c>
      <c r="AL1488" s="3">
        <v>-1.3366098026798817E-5</v>
      </c>
      <c r="AN1488" s="3">
        <v>-1.3274207209241487E-5</v>
      </c>
      <c r="AP1488" s="3">
        <v>-1.3179869712296637E-5</v>
      </c>
      <c r="AR1488" s="3">
        <v>-1.3083067297021359E-5</v>
      </c>
      <c r="AT1488" s="3">
        <v>-1.2983782710989603E-5</v>
      </c>
      <c r="AV1488" s="3">
        <v>-1.2881999767596578E-5</v>
      </c>
      <c r="AX1488" s="3">
        <v>-1.2777703419523424E-5</v>
      </c>
      <c r="AZ1488" s="3">
        <v>-1.2670879837765577E-5</v>
      </c>
      <c r="BB1488" s="3">
        <v>-1.2561516496078021E-5</v>
      </c>
      <c r="BD1488" s="3">
        <v>-1.2449602256730478E-5</v>
      </c>
      <c r="BF1488" s="3">
        <v>-1.2335127460144472E-5</v>
      </c>
      <c r="BH1488" s="3">
        <v>-1.2218084020122386E-5</v>
      </c>
      <c r="BJ1488" s="3">
        <v>-1.2098465519275463E-5</v>
      </c>
      <c r="BL1488" s="3">
        <v>-1.1976267312459625E-5</v>
      </c>
      <c r="BN1488" s="3">
        <v>-1.1851486631405859E-5</v>
      </c>
      <c r="BP1488" s="3">
        <v>-1.1724122694039348E-5</v>
      </c>
      <c r="BR1488" s="3">
        <v>-1.1594176818846211E-5</v>
      </c>
      <c r="BT1488" s="3">
        <v>-1.1461652540029868E-5</v>
      </c>
      <c r="BV1488" s="3">
        <v>-1.1326555731970404E-5</v>
      </c>
      <c r="BX1488" s="3">
        <v>-1.118889473333926E-5</v>
      </c>
      <c r="BZ1488" s="3">
        <v>-1.1048680476173287E-5</v>
      </c>
      <c r="CB1488" s="3">
        <v>-1.0905926621877283E-5</v>
      </c>
      <c r="CD1488" s="3">
        <v>-1.0760649698080558E-5</v>
      </c>
      <c r="CF1488" s="3">
        <v>-1.0612869240106989E-5</v>
      </c>
      <c r="CH1488" s="3">
        <v>-1.0462607937713336E-5</v>
      </c>
      <c r="CJ1488" s="3">
        <v>-1.0309891784034977E-5</v>
      </c>
      <c r="CL1488" s="3">
        <v>-1.0154750229146776E-5</v>
      </c>
      <c r="CN1488" s="3">
        <v>-9.9972163369862815E-6</v>
      </c>
      <c r="CP1488" s="3">
        <v>-9.837326944960804E-6</v>
      </c>
      <c r="CR1488" s="3">
        <v>-9.6751228263787384E-6</v>
      </c>
      <c r="CT1488" s="3">
        <v>-9.5106488572075558E-6</v>
      </c>
      <c r="CV1488" s="3">
        <v>-9.343954182430966E-6</v>
      </c>
      <c r="CX1488" s="3">
        <v>-9.1750923864186034E-6</v>
      </c>
      <c r="CZ1488" s="3">
        <v>-9.0041216634623557E-6</v>
      </c>
      <c r="DB1488" s="3">
        <v>-8.8311049902787837E-6</v>
      </c>
      <c r="DD1488" s="3">
        <v>-8.6561102968560734E-6</v>
      </c>
      <c r="DF1488" s="3">
        <v>-8.4792106383241501E-6</v>
      </c>
      <c r="DH1488" s="3">
        <v>-8.3004843649517779E-6</v>
      </c>
      <c r="DJ1488" s="3">
        <v>-8.1200152894675783E-6</v>
      </c>
      <c r="DL1488" s="3">
        <v>-7.9378928518569172E-6</v>
      </c>
      <c r="DN1488" s="3">
        <v>-7.7542122788422981E-6</v>
      </c>
      <c r="DP1488" s="3">
        <v>-7.5690747385656187E-6</v>
      </c>
      <c r="DR1488" s="3">
        <v>-7.3825874879263943E-6</v>
      </c>
      <c r="DT1488" s="3">
        <v>-7.1948640107396893E-6</v>
      </c>
      <c r="DV1488" s="3">
        <v>-7.0060241467704871E-6</v>
      </c>
      <c r="DX1488" s="3">
        <v>-6.8161942081637215E-6</v>
      </c>
      <c r="DZ1488" s="3">
        <v>-6.6255070815044836E-6</v>
      </c>
      <c r="EB1488" s="3">
        <v>-6.4341023144592457E-6</v>
      </c>
      <c r="ED1488" s="3">
        <v>-6.2421261834077698E-6</v>
      </c>
      <c r="EF1488" s="3">
        <v>-6.0497317395462032E-6</v>
      </c>
      <c r="EH1488" s="3">
        <v>-5.8570788324073531E-6</v>
      </c>
      <c r="EJ1488" s="3">
        <v>-5.6643341048989173E-6</v>
      </c>
      <c r="EL1488" s="3">
        <v>-5.471670960123523E-6</v>
      </c>
      <c r="EN1488" s="3">
        <v>-5.2792694931945395E-6</v>
      </c>
      <c r="EP1488" s="3">
        <v>-5.087316387156817E-6</v>
      </c>
      <c r="ER1488" s="3">
        <v>-4.8960047681056171E-6</v>
      </c>
      <c r="ET1488" s="3">
        <v>-4.7055340145754285E-6</v>
      </c>
      <c r="EV1488" s="3">
        <v>-4.5161095192840722E-6</v>
      </c>
      <c r="EX1488" s="3">
        <v>-4.3279423968008829E-6</v>
      </c>
      <c r="EZ1488" s="3">
        <v>-4.1412491325985975E-6</v>
      </c>
      <c r="FB1488" s="3">
        <v>-3.9562511713116418E-6</v>
      </c>
      <c r="FD1488" s="3">
        <v>-3.773174436287625E-6</v>
      </c>
      <c r="FF1488" s="3">
        <v>-3.5922487772270924E-6</v>
      </c>
      <c r="FH1488" s="3">
        <v>-3.4137073417382581E-6</v>
      </c>
      <c r="FJ1488" s="3">
        <v>-3.2377858647116332E-6</v>
      </c>
      <c r="FL1488" s="3">
        <v>-3.0647218721057413E-6</v>
      </c>
      <c r="FN1488" s="3">
        <v>-2.8947537947440885E-6</v>
      </c>
      <c r="FP1488" s="3">
        <v>-2.7281199881320688E-6</v>
      </c>
      <c r="FR1488" s="3">
        <v>-2.5650576555488329E-6</v>
      </c>
      <c r="FT1488" s="3">
        <v>-2.4058016720760619E-6</v>
      </c>
      <c r="FV1488" s="3">
        <v>-2.250583307227617E-6</v>
      </c>
      <c r="FX1488" s="3">
        <v>-2.0996288474788721E-6</v>
      </c>
      <c r="FZ1488" s="3">
        <v>-1.9531581180494389E-6</v>
      </c>
      <c r="GB1488" s="3">
        <v>-1.8113829085243612E-6</v>
      </c>
      <c r="GD1488" s="3">
        <v>-1.6745053055939047E-6</v>
      </c>
      <c r="GF1488" s="3">
        <v>-1.5427159412951569E-6</v>
      </c>
      <c r="GH1488" s="3">
        <v>-1.4161921659131358E-6</v>
      </c>
      <c r="GJ1488" s="3">
        <v>-1.29509615900238E-6</v>
      </c>
      <c r="GL1488" s="3">
        <v>-1.1795729945086092E-6</v>
      </c>
      <c r="GN1488" s="3">
        <v>-1.0697486806884697E-6</v>
      </c>
      <c r="GP1488" s="3">
        <v>-9.6572819909114692E-7</v>
      </c>
      <c r="GR1488" s="3">
        <v>-8.6759357183499877E-7</v>
      </c>
      <c r="GT1488" s="3">
        <v>-7.7540199104912404E-7</v>
      </c>
      <c r="GV1488" s="3">
        <v>-6.8918404963094611E-7</v>
      </c>
      <c r="GX1488" s="3">
        <v>-6.0894211718865076E-7</v>
      </c>
      <c r="GZ1488" s="3">
        <v>-5.3464891058683512E-7</v>
      </c>
      <c r="HB1488" s="3">
        <v>-4.6624631267851293E-7</v>
      </c>
      <c r="HD1488" s="3">
        <v>-4.0364449710338523E-7</v>
      </c>
      <c r="HF1488" s="3">
        <v>-3.4672141996802322E-7</v>
      </c>
      <c r="HH1488" s="3">
        <v>-2.9532274088114356E-7</v>
      </c>
      <c r="HJ1488" s="3">
        <v>-2.4926223531791E-7</v>
      </c>
      <c r="HL1488" s="3">
        <v>-2.083227575317911E-7</v>
      </c>
      <c r="HN1488" s="3">
        <v>-1.7225780705182928E-7</v>
      </c>
      <c r="HP1488" s="3">
        <v>-1.4079374192638548E-7</v>
      </c>
      <c r="HR1488" s="3">
        <v>-1.1363266738209228E-7</v>
      </c>
      <c r="HT1488" s="3">
        <v>-9.0456009075088815E-8</v>
      </c>
      <c r="HV1488" s="3">
        <v>-7.0928755085115877E-8</v>
      </c>
      <c r="HX1488" s="3">
        <v>-5.4704320106207457E-8</v>
      </c>
      <c r="HZ1488" s="3">
        <v>-4.1429949370637796E-8</v>
      </c>
      <c r="IB1488" s="3">
        <v>-3.0752539488494819E-8</v>
      </c>
      <c r="ID1488" s="3">
        <v>-2.2324710421096527E-8</v>
      </c>
      <c r="IF1488" s="3">
        <v>-1.5810919960348799E-8</v>
      </c>
      <c r="IH1488" s="3">
        <v>-1.0893373224376384E-8</v>
      </c>
      <c r="IJ1488" s="3">
        <v>-7.2774498742561019E-9</v>
      </c>
      <c r="IL1488" s="3">
        <v>-4.6963570979334175E-9</v>
      </c>
      <c r="IN1488" s="3">
        <v>-2.9147235547111893E-9</v>
      </c>
      <c r="IP1488" s="3">
        <v>-1.730884851626953E-9</v>
      </c>
      <c r="IR1488" s="3">
        <v>-9.7767954199613602E-10</v>
      </c>
      <c r="IT1488" s="3">
        <v>-5.21677488808455E-10</v>
      </c>
      <c r="IV1488" s="3">
        <v>-2.608954889100004E-10</v>
      </c>
      <c r="IX1488" s="3">
        <v>-1.2120638357017392E-10</v>
      </c>
      <c r="IZ1488" s="3">
        <v>-5.1796670364185343E-11</v>
      </c>
      <c r="JB1488" s="3">
        <v>-2.0145149428510936E-11</v>
      </c>
      <c r="JD1488" s="3">
        <v>-7.0492617839617156E-12</v>
      </c>
      <c r="JF1488" s="3">
        <v>-2.1900695950434651E-12</v>
      </c>
      <c r="JH1488" s="3">
        <v>-5.9339102495163896E-13</v>
      </c>
      <c r="JJ1488" s="3">
        <v>-1.3659474095662121E-13</v>
      </c>
      <c r="JL1488" s="3">
        <v>-2.5838347120308503E-14</v>
      </c>
      <c r="JN1488" s="3">
        <v>-3.8467949213008697E-15</v>
      </c>
      <c r="JP1488" s="3">
        <v>-4.2583585005069042E-16</v>
      </c>
      <c r="JR1488" s="3">
        <v>-3.2468082957747055E-17</v>
      </c>
      <c r="JT1488" s="3">
        <v>-1.5342883348450514E-18</v>
      </c>
      <c r="JV1488" s="3">
        <v>-3.8685683869323526E-20</v>
      </c>
      <c r="JX1488" s="3">
        <v>-4.1770519937163418E-22</v>
      </c>
      <c r="JZ1488" s="3">
        <v>-1.3791579538726741E-24</v>
      </c>
      <c r="KB1488" s="3">
        <v>-8.0884504580815829E-28</v>
      </c>
      <c r="KD1488" s="3">
        <v>-3.3015081971005686E-32</v>
      </c>
      <c r="KF1488" s="3">
        <v>-1.6019588371904999E-38</v>
      </c>
      <c r="KH1488" s="3">
        <v>-2.1058539217101293E-48</v>
      </c>
      <c r="KJ1488" s="3">
        <v>-4.0882537976000343E-66</v>
      </c>
      <c r="KL1488" s="3">
        <v>-2.8871018689175386E-107</v>
      </c>
      <c r="KN1488" s="3">
        <v>0</v>
      </c>
    </row>
    <row r="1489" spans="28:301">
      <c r="AC1489" s="3">
        <v>-1.2896828337898795E-5</v>
      </c>
      <c r="AE1489" s="3">
        <v>-1.2805250583702507E-5</v>
      </c>
      <c r="AG1489" s="3">
        <v>-1.2711481294547505E-5</v>
      </c>
      <c r="AI1489" s="3">
        <v>-1.2615507418369367E-5</v>
      </c>
      <c r="AK1489" s="3">
        <v>-1.2517316830730789E-5</v>
      </c>
      <c r="AM1489" s="3">
        <v>-1.2416898397972021E-5</v>
      </c>
      <c r="AO1489" s="3">
        <v>-1.2314242039027307E-5</v>
      </c>
      <c r="AQ1489" s="3">
        <v>-1.2209338792122399E-5</v>
      </c>
      <c r="AS1489" s="3">
        <v>-1.21021808824214E-5</v>
      </c>
      <c r="AU1489" s="3">
        <v>-1.1992761793275654E-5</v>
      </c>
      <c r="AW1489" s="3">
        <v>-1.1881076339365646E-5</v>
      </c>
      <c r="AY1489" s="3">
        <v>-1.1767120744588249E-5</v>
      </c>
      <c r="BA1489" s="3">
        <v>-1.1650892719582812E-5</v>
      </c>
      <c r="BC1489" s="3">
        <v>-1.1532391545192181E-5</v>
      </c>
      <c r="BE1489" s="3">
        <v>-1.1411618155413267E-5</v>
      </c>
      <c r="BG1489" s="3">
        <v>-1.1288575228450516E-5</v>
      </c>
      <c r="BI1489" s="3">
        <v>-1.1163267274328552E-5</v>
      </c>
      <c r="BK1489" s="3">
        <v>-1.1035700729675841E-5</v>
      </c>
      <c r="BM1489" s="3">
        <v>-1.0905884055759335E-5</v>
      </c>
      <c r="BO1489" s="3">
        <v>-1.0773827835928334E-5</v>
      </c>
      <c r="BQ1489" s="3">
        <v>-1.063954487856057E-5</v>
      </c>
      <c r="BS1489" s="3">
        <v>-1.0503050323730024E-5</v>
      </c>
      <c r="BU1489" s="3">
        <v>-1.036436174924537E-5</v>
      </c>
      <c r="BW1489" s="3">
        <v>-1.0223499282494756E-5</v>
      </c>
      <c r="BY1489" s="3">
        <v>-1.0080485714812864E-5</v>
      </c>
      <c r="CA1489" s="3">
        <v>-9.935346615497242E-6</v>
      </c>
      <c r="CC1489" s="3">
        <v>-9.7881104519570916E-6</v>
      </c>
      <c r="CE1489" s="3">
        <v>-9.6388087093632747E-6</v>
      </c>
      <c r="CG1489" s="3">
        <v>-9.4874760132931534E-6</v>
      </c>
      <c r="CI1489" s="3">
        <v>-9.3341502553122096E-6</v>
      </c>
      <c r="CK1489" s="3">
        <v>-9.1788727172299571E-6</v>
      </c>
      <c r="CM1489" s="3">
        <v>-9.0216882008734662E-6</v>
      </c>
      <c r="CO1489" s="3">
        <v>-8.8626451538599115E-6</v>
      </c>
      <c r="CQ1489" s="3">
        <v>-8.7017958004604787E-6</v>
      </c>
      <c r="CS1489" s="3">
        <v>-8.5391962695903771E-6</v>
      </c>
      <c r="CU1489" s="3">
        <v>-8.3749067238615325E-6</v>
      </c>
      <c r="CW1489" s="3">
        <v>-8.2089914874823935E-6</v>
      </c>
      <c r="CY1489" s="3">
        <v>-8.0415191720408885E-6</v>
      </c>
      <c r="DA1489" s="3">
        <v>-7.8725628014794332E-6</v>
      </c>
      <c r="DC1489" s="3">
        <v>-7.7021999333888027E-6</v>
      </c>
      <c r="DE1489" s="3">
        <v>-7.5305127762102775E-6</v>
      </c>
      <c r="DG1489" s="3">
        <v>-7.3575883025181824E-6</v>
      </c>
      <c r="DI1489" s="3">
        <v>-7.1835183571960495E-6</v>
      </c>
      <c r="DK1489" s="3">
        <v>-7.0083997576208027E-6</v>
      </c>
      <c r="DM1489" s="3">
        <v>-6.8323343873100692E-6</v>
      </c>
      <c r="DO1489" s="3">
        <v>-6.6554292799175178E-6</v>
      </c>
      <c r="DQ1489" s="3">
        <v>-6.4777966931544673E-6</v>
      </c>
      <c r="DS1489" s="3">
        <v>-6.299554170279112E-6</v>
      </c>
      <c r="DU1489" s="3">
        <v>-6.1208245882935636E-6</v>
      </c>
      <c r="DW1489" s="3">
        <v>-5.9417361912351193E-6</v>
      </c>
      <c r="DY1489" s="3">
        <v>-5.7624226056249772E-6</v>
      </c>
      <c r="EA1489" s="3">
        <v>-5.5830228368770874E-6</v>
      </c>
      <c r="EC1489" s="3">
        <v>-5.4036812451025953E-6</v>
      </c>
      <c r="EE1489" s="3">
        <v>-5.2245474962232872E-6</v>
      </c>
      <c r="EG1489" s="3">
        <v>-5.045776488066367E-6</v>
      </c>
      <c r="EI1489" s="3">
        <v>-4.8675282472420025E-6</v>
      </c>
      <c r="EK1489" s="3">
        <v>-4.6899677947817689E-6</v>
      </c>
      <c r="EM1489" s="3">
        <v>-4.5132649787632583E-6</v>
      </c>
      <c r="EO1489" s="3">
        <v>-4.3375942683188221E-6</v>
      </c>
      <c r="EQ1489" s="3">
        <v>-4.1631345089809466E-6</v>
      </c>
      <c r="ES1489" s="3">
        <v>-3.9900686344534613E-6</v>
      </c>
      <c r="EU1489" s="3">
        <v>-3.8185833319038137E-6</v>
      </c>
      <c r="EW1489" s="3">
        <v>-3.6488686582783269E-6</v>
      </c>
      <c r="EY1489" s="3">
        <v>-3.4811176033465043E-6</v>
      </c>
      <c r="FA1489" s="3">
        <v>-3.3155255973256158E-6</v>
      </c>
      <c r="FC1489" s="3">
        <v>-3.1522899594339926E-6</v>
      </c>
      <c r="FE1489" s="3">
        <v>-2.9916092841003578E-6</v>
      </c>
      <c r="FG1489" s="3">
        <v>-2.8336827631412562E-6</v>
      </c>
      <c r="FI1489" s="3">
        <v>-2.6787094406343894E-6</v>
      </c>
      <c r="FK1489" s="3">
        <v>-2.5268873983698295E-6</v>
      </c>
      <c r="FM1489" s="3">
        <v>-2.3784128709260563E-6</v>
      </c>
      <c r="FO1489" s="3">
        <v>-2.2334792890552694E-6</v>
      </c>
      <c r="FQ1489" s="3">
        <v>-2.0922762509730887E-6</v>
      </c>
      <c r="FS1489" s="3">
        <v>-1.9549884228506359E-6</v>
      </c>
      <c r="FU1489" s="3">
        <v>-1.8217943696060896E-6</v>
      </c>
      <c r="FW1489" s="3">
        <v>-1.6928653194966192E-6</v>
      </c>
      <c r="FY1489" s="3">
        <v>-1.5683638667401892E-6</v>
      </c>
      <c r="GA1489" s="3">
        <v>-1.4484426184021846E-6</v>
      </c>
      <c r="GC1489" s="3">
        <v>-1.3332427935199646E-6</v>
      </c>
      <c r="GE1489" s="3">
        <v>-1.2228927846369898E-6</v>
      </c>
      <c r="GG1489" s="3">
        <v>-1.1175066943411847E-6</v>
      </c>
      <c r="GI1489" s="3">
        <v>-1.0171828617335184E-6</v>
      </c>
      <c r="GK1489" s="3">
        <v>-9.2200239696306421E-7</v>
      </c>
      <c r="GM1489" s="3">
        <v>-8.3202774458978448E-7</v>
      </c>
      <c r="GO1489" s="3">
        <v>-7.4730129998854481E-7</v>
      </c>
      <c r="GQ1489" s="3">
        <v>-6.678441060048229E-7</v>
      </c>
      <c r="GS1489" s="3">
        <v>-5.936546605431118E-7</v>
      </c>
      <c r="GU1489" s="3">
        <v>-5.2470786879898414E-7</v>
      </c>
      <c r="GW1489" s="3">
        <v>-4.6095417677526587E-7</v>
      </c>
      <c r="GY1489" s="3">
        <v>-4.0231892528272952E-7</v>
      </c>
      <c r="HA1489" s="3">
        <v>-3.4870196540332043E-7</v>
      </c>
      <c r="HC1489" s="3">
        <v>-2.9997757752517511E-7</v>
      </c>
      <c r="HE1489" s="3">
        <v>-2.559947356256624E-7</v>
      </c>
      <c r="HG1489" s="3">
        <v>-2.165777571171695E-7</v>
      </c>
      <c r="HI1489" s="3">
        <v>-1.8152737461812178E-7</v>
      </c>
      <c r="HK1489" s="3">
        <v>-1.5062226049257496E-7</v>
      </c>
      <c r="HM1489" s="3">
        <v>-1.2362102627918736E-7</v>
      </c>
      <c r="HO1489" s="3">
        <v>-1.0026470781781778E-7</v>
      </c>
      <c r="HQ1489" s="3">
        <v>-8.0279732110420944E-8</v>
      </c>
      <c r="HS1489" s="3">
        <v>-6.3381343795760485E-8</v>
      </c>
      <c r="HU1489" s="3">
        <v>-4.927744778489664E-8</v>
      </c>
      <c r="HW1489" s="3">
        <v>-3.7672800139979505E-8</v>
      </c>
      <c r="HY1489" s="3">
        <v>-2.8273452739367697E-8</v>
      </c>
      <c r="IA1489" s="3">
        <v>-2.0791329700173011E-8</v>
      </c>
      <c r="IC1489" s="3">
        <v>-1.4948786843043824E-8</v>
      </c>
      <c r="IE1489" s="3">
        <v>-1.0482982068074509E-8</v>
      </c>
      <c r="IG1489" s="3">
        <v>-7.149867478595591E-9</v>
      </c>
      <c r="II1489" s="3">
        <v>-4.7276069796905486E-9</v>
      </c>
      <c r="IK1489" s="3">
        <v>-3.0192297274806382E-9</v>
      </c>
      <c r="IM1489" s="3">
        <v>-1.8543537705510987E-9</v>
      </c>
      <c r="IO1489" s="3">
        <v>-1.0898581388314665E-9</v>
      </c>
      <c r="IQ1489" s="3">
        <v>-6.0944620655021169E-10</v>
      </c>
      <c r="IS1489" s="3">
        <v>-3.2212609121261861E-10</v>
      </c>
      <c r="IU1489" s="3">
        <v>-1.5972877205433138E-10</v>
      </c>
      <c r="IW1489" s="3">
        <v>-7.3680412292495061E-11</v>
      </c>
      <c r="IY1489" s="3">
        <v>-3.132651826896565E-11</v>
      </c>
      <c r="JA1489" s="3">
        <v>-1.2154009462063771E-11</v>
      </c>
      <c r="JC1489" s="3">
        <v>-4.2564388151907512E-12</v>
      </c>
      <c r="JE1489" s="3">
        <v>-1.3284420801581464E-12</v>
      </c>
      <c r="JG1489" s="3">
        <v>-3.6319122304891569E-13</v>
      </c>
      <c r="JI1489" s="3">
        <v>-8.4873932408742984E-14</v>
      </c>
      <c r="JK1489" s="3">
        <v>-1.643565545694543E-14</v>
      </c>
      <c r="JM1489" s="3">
        <v>-2.5343960192031024E-15</v>
      </c>
      <c r="JO1489" s="3">
        <v>-2.9542336374798521E-16</v>
      </c>
      <c r="JQ1489" s="3">
        <v>-2.4289332613393991E-17</v>
      </c>
      <c r="JS1489" s="3">
        <v>-1.2817979283952187E-18</v>
      </c>
      <c r="JU1489" s="3">
        <v>-3.8052147526928758E-20</v>
      </c>
      <c r="JW1489" s="3">
        <v>-5.2537641045889025E-22</v>
      </c>
      <c r="JY1489" s="3">
        <v>-2.5370211709998267E-24</v>
      </c>
      <c r="KA1489" s="3">
        <v>-2.7397202589419113E-27</v>
      </c>
      <c r="KC1489" s="3">
        <v>-3.1429112838353994E-31</v>
      </c>
      <c r="KE1489" s="3">
        <v>-1.0048033975424877E-36</v>
      </c>
      <c r="KG1489" s="3">
        <v>-6.1845605848974741E-45</v>
      </c>
      <c r="KI1489" s="3">
        <v>-1.4475219136756206E-58</v>
      </c>
      <c r="KK1489" s="3">
        <v>-1.0198182940309088E-85</v>
      </c>
      <c r="KM1489" s="3">
        <v>-7.7662926546192803E-167</v>
      </c>
      <c r="KO1489" s="3">
        <v>0</v>
      </c>
    </row>
    <row r="1490" spans="28:301">
      <c r="AB1490" s="3">
        <v>-1.2065180341221679E-5</v>
      </c>
      <c r="AD1490" s="3">
        <v>-1.1966330021185049E-5</v>
      </c>
      <c r="AF1490" s="3">
        <v>-1.1865486690132215E-5</v>
      </c>
      <c r="AH1490" s="3">
        <v>-1.176264524971023E-5</v>
      </c>
      <c r="AJ1490" s="3">
        <v>-1.1657801681382073E-5</v>
      </c>
      <c r="AL1490" s="3">
        <v>-1.1550953101568842E-5</v>
      </c>
      <c r="AN1490" s="3">
        <v>-1.1442097824208332E-5</v>
      </c>
      <c r="AP1490" s="3">
        <v>-1.133123542219807E-5</v>
      </c>
      <c r="AR1490" s="3">
        <v>-1.121836679235605E-5</v>
      </c>
      <c r="AT1490" s="3">
        <v>-1.1103494221275929E-5</v>
      </c>
      <c r="AV1490" s="3">
        <v>-1.0986621454382142E-5</v>
      </c>
      <c r="AX1490" s="3">
        <v>-1.0867753767819662E-5</v>
      </c>
      <c r="AZ1490" s="3">
        <v>-1.0746898038524141E-5</v>
      </c>
      <c r="BB1490" s="3">
        <v>-1.0624062821808938E-5</v>
      </c>
      <c r="BD1490" s="3">
        <v>-1.0499258427610768E-5</v>
      </c>
      <c r="BF1490" s="3">
        <v>-1.0372496998417059E-5</v>
      </c>
      <c r="BH1490" s="3">
        <v>-1.0243792592577023E-5</v>
      </c>
      <c r="BJ1490" s="3">
        <v>-1.0113161265458198E-5</v>
      </c>
      <c r="BL1490" s="3">
        <v>-9.9806211549109637E-6</v>
      </c>
      <c r="BN1490" s="3">
        <v>-9.8461925695060093E-6</v>
      </c>
      <c r="BP1490" s="3">
        <v>-9.7098980750466189E-6</v>
      </c>
      <c r="BR1490" s="3">
        <v>-9.571762586429544E-6</v>
      </c>
      <c r="BT1490" s="3">
        <v>-9.4318134590317543E-6</v>
      </c>
      <c r="BV1490" s="3">
        <v>-9.2900805820220265E-6</v>
      </c>
      <c r="BX1490" s="3">
        <v>-9.1465964728691131E-6</v>
      </c>
      <c r="BZ1490" s="3">
        <v>-9.0013963727441607E-6</v>
      </c>
      <c r="CB1490" s="3">
        <v>-8.8545183437956001E-6</v>
      </c>
      <c r="CD1490" s="3">
        <v>-8.7060033653651504E-6</v>
      </c>
      <c r="CF1490" s="3">
        <v>-8.5558954320696804E-6</v>
      </c>
      <c r="CH1490" s="3">
        <v>-8.4042416508824601E-6</v>
      </c>
      <c r="CJ1490" s="3">
        <v>-8.2510923394534387E-6</v>
      </c>
      <c r="CL1490" s="3">
        <v>-8.096501121738044E-6</v>
      </c>
      <c r="CN1490" s="3">
        <v>-7.9405250242457672E-6</v>
      </c>
      <c r="CP1490" s="3">
        <v>-7.7832245704417E-6</v>
      </c>
      <c r="CR1490" s="3">
        <v>-7.6246638725955889E-6</v>
      </c>
      <c r="CT1490" s="3">
        <v>-7.4649107223754381E-6</v>
      </c>
      <c r="CV1490" s="3">
        <v>-7.3040366766079549E-6</v>
      </c>
      <c r="CX1490" s="3">
        <v>-7.1421171409055846E-6</v>
      </c>
      <c r="CZ1490" s="3">
        <v>-6.9792314481048243E-6</v>
      </c>
      <c r="DB1490" s="3">
        <v>-6.8154629316437515E-6</v>
      </c>
      <c r="DD1490" s="3">
        <v>-6.6508989927193773E-6</v>
      </c>
      <c r="DF1490" s="3">
        <v>-6.4856311606699825E-6</v>
      </c>
      <c r="DH1490" s="3">
        <v>-6.3197551454452711E-6</v>
      </c>
      <c r="DJ1490" s="3">
        <v>-6.1533708813551211E-6</v>
      </c>
      <c r="DL1490" s="3">
        <v>-5.9865825596442485E-6</v>
      </c>
      <c r="DN1490" s="3">
        <v>-5.8194986512108784E-6</v>
      </c>
      <c r="DP1490" s="3">
        <v>-5.6522319161054937E-6</v>
      </c>
      <c r="DR1490" s="3">
        <v>-5.4848993981833068E-6</v>
      </c>
      <c r="DT1490" s="3">
        <v>-5.3176224054635028E-6</v>
      </c>
      <c r="DV1490" s="3">
        <v>-5.1505264731617543E-6</v>
      </c>
      <c r="DX1490" s="3">
        <v>-4.9837413079976424E-6</v>
      </c>
      <c r="DZ1490" s="3">
        <v>-4.8174007113618156E-6</v>
      </c>
      <c r="EB1490" s="3">
        <v>-4.6516424815313894E-6</v>
      </c>
      <c r="ED1490" s="3">
        <v>-4.4866082907174087E-6</v>
      </c>
      <c r="EF1490" s="3">
        <v>-4.3224435367659667E-6</v>
      </c>
      <c r="EH1490" s="3">
        <v>-4.1592971656962644E-6</v>
      </c>
      <c r="EJ1490" s="3">
        <v>-3.9973214650342482E-6</v>
      </c>
      <c r="EL1490" s="3">
        <v>-3.8366718242751209E-6</v>
      </c>
      <c r="EN1490" s="3">
        <v>-3.6775064603649781E-6</v>
      </c>
      <c r="EP1490" s="3">
        <v>-3.5199861069725111E-6</v>
      </c>
      <c r="ER1490" s="3">
        <v>-3.3642736647285503E-6</v>
      </c>
      <c r="ET1490" s="3">
        <v>-3.2105338096629678E-6</v>
      </c>
      <c r="EV1490" s="3">
        <v>-3.0589325593184265E-6</v>
      </c>
      <c r="EX1490" s="3">
        <v>-2.9096367934308205E-6</v>
      </c>
      <c r="EZ1490" s="3">
        <v>-2.7628137270125754E-6</v>
      </c>
      <c r="FB1490" s="3">
        <v>-2.6186303361166709E-6</v>
      </c>
      <c r="FD1490" s="3">
        <v>-2.4772527324232057E-6</v>
      </c>
      <c r="FF1490" s="3">
        <v>-2.3388454879899536E-6</v>
      </c>
      <c r="FH1490" s="3">
        <v>-2.2035709078064414E-6</v>
      </c>
      <c r="FJ1490" s="3">
        <v>-2.0715882512258957E-6</v>
      </c>
      <c r="FL1490" s="3">
        <v>-1.9430529020322539E-6</v>
      </c>
      <c r="FN1490" s="3">
        <v>-1.818115488712945E-6</v>
      </c>
      <c r="FP1490" s="3">
        <v>-1.6969209569266447E-6</v>
      </c>
      <c r="FR1490" s="3">
        <v>-1.5796075967220262E-6</v>
      </c>
      <c r="FT1490" s="3">
        <v>-1.4663060288483629E-6</v>
      </c>
      <c r="FV1490" s="3">
        <v>-1.3571381551110957E-6</v>
      </c>
      <c r="FX1490" s="3">
        <v>-1.2522160794390155E-6</v>
      </c>
      <c r="FZ1490" s="3">
        <v>-1.1516410071982687E-6</v>
      </c>
      <c r="GB1490" s="3">
        <v>-1.055502133095804E-6</v>
      </c>
      <c r="GD1490" s="3">
        <v>-9.6387552816977542E-7</v>
      </c>
      <c r="GF1490" s="3">
        <v>-8.7682303975108195E-7</v>
      </c>
      <c r="GH1490" s="3">
        <v>-7.9439121933958735E-7</v>
      </c>
      <c r="GJ1490" s="3">
        <v>-7.1661029573266806E-7</v>
      </c>
      <c r="GL1490" s="3">
        <v>-6.4349321288871523E-7</v>
      </c>
      <c r="GN1490" s="3">
        <v>-5.7503475392673638E-7</v>
      </c>
      <c r="GP1490" s="3">
        <v>-5.1121077483823925E-7</v>
      </c>
      <c r="GR1490" s="3">
        <v>-4.5197757322655414E-7</v>
      </c>
      <c r="GT1490" s="3">
        <v>-3.9727141893903266E-7</v>
      </c>
      <c r="GV1490" s="3">
        <v>-3.4700827465908329E-7</v>
      </c>
      <c r="GX1490" s="3">
        <v>-3.0108373497821001E-7</v>
      </c>
      <c r="GZ1490" s="3">
        <v>-2.5937321252428113E-7</v>
      </c>
      <c r="HB1490" s="3">
        <v>-2.2173239840265737E-7</v>
      </c>
      <c r="HD1490" s="3">
        <v>-1.8799802215819273E-7</v>
      </c>
      <c r="HF1490" s="3">
        <v>-1.5798893282493046E-7</v>
      </c>
      <c r="HH1490" s="3">
        <v>-1.3150751744122156E-7</v>
      </c>
      <c r="HJ1490" s="3">
        <v>-1.0834146649064561E-7</v>
      </c>
      <c r="HL1490" s="3">
        <v>-8.82658868278735E-8</v>
      </c>
      <c r="HN1490" s="3">
        <v>-7.1045751625750907E-8</v>
      </c>
      <c r="HP1490" s="3">
        <v>-5.6438663914989661E-8</v>
      </c>
      <c r="HR1490" s="3">
        <v>-4.4197895300312758E-8</v>
      </c>
      <c r="HT1490" s="3">
        <v>-3.4075644925428446E-8</v>
      </c>
      <c r="HV1490" s="3">
        <v>-2.5826446209245202E-8</v>
      </c>
      <c r="HX1490" s="3">
        <v>-1.9210631209208648E-8</v>
      </c>
      <c r="HZ1490" s="3">
        <v>-1.3997745853854761E-8</v>
      </c>
      <c r="IB1490" s="3">
        <v>-9.9697953007469079E-9</v>
      </c>
      <c r="ID1490" s="3">
        <v>-6.92418918302907E-9</v>
      </c>
      <c r="IF1490" s="3">
        <v>-4.6762536404853986E-9</v>
      </c>
      <c r="IH1490" s="3">
        <v>-3.0611829807720093E-9</v>
      </c>
      <c r="IJ1490" s="3">
        <v>-1.9353205912729348E-9</v>
      </c>
      <c r="IL1490" s="3">
        <v>-1.1766877342361433E-9</v>
      </c>
      <c r="IN1490" s="3">
        <v>-6.8472042795578063E-10</v>
      </c>
      <c r="IP1490" s="3">
        <v>-3.7922739638315137E-10</v>
      </c>
      <c r="IR1490" s="3">
        <v>-1.9864248749954243E-10</v>
      </c>
      <c r="IT1490" s="3">
        <v>-9.7706885770400179E-11</v>
      </c>
      <c r="IV1490" s="3">
        <v>-4.477127185817595E-11</v>
      </c>
      <c r="IX1490" s="3">
        <v>-1.8945590872510663E-11</v>
      </c>
      <c r="IZ1490" s="3">
        <v>-7.3342705572478247E-12</v>
      </c>
      <c r="JB1490" s="3">
        <v>-2.5706621647812586E-12</v>
      </c>
      <c r="JD1490" s="3">
        <v>-8.0578390829660302E-13</v>
      </c>
      <c r="JF1490" s="3">
        <v>-2.2217590214809053E-13</v>
      </c>
      <c r="JH1490" s="3">
        <v>-5.2659219667006907E-14</v>
      </c>
      <c r="JJ1490" s="3">
        <v>-1.0422669346547871E-14</v>
      </c>
      <c r="JL1490" s="3">
        <v>-1.6603150668973385E-15</v>
      </c>
      <c r="JN1490" s="3">
        <v>-2.0294034876041951E-16</v>
      </c>
      <c r="JP1490" s="3">
        <v>-1.7871846787902849E-17</v>
      </c>
      <c r="JR1490" s="3">
        <v>-1.0418044622609176E-18</v>
      </c>
      <c r="JT1490" s="3">
        <v>-3.5764634158416234E-20</v>
      </c>
      <c r="JV1490" s="3">
        <v>-6.1252520587573936E-22</v>
      </c>
      <c r="JX1490" s="3">
        <v>-4.1018360911488354E-24</v>
      </c>
      <c r="JZ1490" s="3">
        <v>-7.3955242469401934E-27</v>
      </c>
      <c r="KB1490" s="3">
        <v>-1.9663551853401436E-30</v>
      </c>
      <c r="KD1490" s="3">
        <v>-2.729428175304072E-35</v>
      </c>
      <c r="KF1490" s="3">
        <v>-2.7889653317340591E-42</v>
      </c>
      <c r="KH1490" s="3">
        <v>-3.1704949500333519E-53</v>
      </c>
      <c r="KJ1490" s="3">
        <v>-7.5126101752002448E-73</v>
      </c>
      <c r="KL1490" s="3">
        <v>-1.8206059059698597E-118</v>
      </c>
      <c r="KN1490" s="3">
        <v>0</v>
      </c>
    </row>
    <row r="1491" spans="28:301">
      <c r="AC1491" s="3">
        <v>-1.1123659415293564E-5</v>
      </c>
      <c r="AE1491" s="3">
        <v>-1.1017662862204138E-5</v>
      </c>
      <c r="AG1491" s="3">
        <v>-1.0909891561975641E-5</v>
      </c>
      <c r="AI1491" s="3">
        <v>-1.0800348849004308E-5</v>
      </c>
      <c r="AK1491" s="3">
        <v>-1.068903928823394E-5</v>
      </c>
      <c r="AM1491" s="3">
        <v>-1.0575968732339002E-5</v>
      </c>
      <c r="AO1491" s="3">
        <v>-1.0461144376993129E-5</v>
      </c>
      <c r="AQ1491" s="3">
        <v>-1.0344574820638918E-5</v>
      </c>
      <c r="AS1491" s="3">
        <v>-1.0226270124215754E-5</v>
      </c>
      <c r="AU1491" s="3">
        <v>-1.01062418728172E-5</v>
      </c>
      <c r="AW1491" s="3">
        <v>-9.9845032389625369E-6</v>
      </c>
      <c r="AY1491" s="3">
        <v>-9.8610690462753222E-6</v>
      </c>
      <c r="BA1491" s="3">
        <v>-9.7359558364127057E-6</v>
      </c>
      <c r="BC1491" s="3">
        <v>-9.6091819352671403E-6</v>
      </c>
      <c r="BE1491" s="3">
        <v>-9.4807675212081263E-6</v>
      </c>
      <c r="BG1491" s="3">
        <v>-9.3507346957035636E-6</v>
      </c>
      <c r="BI1491" s="3">
        <v>-9.2191075527406742E-6</v>
      </c>
      <c r="BK1491" s="3">
        <v>-9.0859122507589677E-6</v>
      </c>
      <c r="BM1491" s="3">
        <v>-8.9511770849206641E-6</v>
      </c>
      <c r="BO1491" s="3">
        <v>-8.8149325610150102E-6</v>
      </c>
      <c r="BQ1491" s="3">
        <v>-8.6772114674781432E-6</v>
      </c>
      <c r="BS1491" s="3">
        <v>-8.5380489514968734E-6</v>
      </c>
      <c r="BU1491" s="3">
        <v>-8.3974825917654803E-6</v>
      </c>
      <c r="BW1491" s="3">
        <v>-8.2555524735650871E-6</v>
      </c>
      <c r="BY1491" s="3">
        <v>-8.1123012625405823E-6</v>
      </c>
      <c r="CA1491" s="3">
        <v>-7.9677742788269806E-6</v>
      </c>
      <c r="CC1491" s="3">
        <v>-7.8220195698205301E-6</v>
      </c>
      <c r="CE1491" s="3">
        <v>-7.6750879813609224E-6</v>
      </c>
      <c r="CG1491" s="3">
        <v>-7.5270332287824212E-6</v>
      </c>
      <c r="CI1491" s="3">
        <v>-7.3779119658535087E-6</v>
      </c>
      <c r="CK1491" s="3">
        <v>-7.2277838505808555E-6</v>
      </c>
      <c r="CM1491" s="3">
        <v>-7.076711609542896E-6</v>
      </c>
      <c r="CO1491" s="3">
        <v>-6.9247610988172473E-6</v>
      </c>
      <c r="CQ1491" s="3">
        <v>-6.7720013605744903E-6</v>
      </c>
      <c r="CS1491" s="3">
        <v>-6.6185046766438829E-6</v>
      </c>
      <c r="CU1491" s="3">
        <v>-6.4643466169463787E-6</v>
      </c>
      <c r="CW1491" s="3">
        <v>-6.3096060817630344E-6</v>
      </c>
      <c r="CY1491" s="3">
        <v>-6.1543653386716914E-6</v>
      </c>
      <c r="DA1491" s="3">
        <v>-5.9987100528112317E-6</v>
      </c>
      <c r="DC1491" s="3">
        <v>-5.8427293083755617E-6</v>
      </c>
      <c r="DE1491" s="3">
        <v>-5.686515623044776E-6</v>
      </c>
      <c r="DG1491" s="3">
        <v>-5.5301649511829308E-6</v>
      </c>
      <c r="DI1491" s="3">
        <v>-5.3737766787048072E-6</v>
      </c>
      <c r="DK1491" s="3">
        <v>-5.2174536046550456E-6</v>
      </c>
      <c r="DM1491" s="3">
        <v>-5.0613019113359222E-6</v>
      </c>
      <c r="DO1491" s="3">
        <v>-4.9054311205960722E-6</v>
      </c>
      <c r="DQ1491" s="3">
        <v>-4.7499540345956863E-6</v>
      </c>
      <c r="DS1491" s="3">
        <v>-4.5949866617252396E-6</v>
      </c>
      <c r="DU1491" s="3">
        <v>-4.4406481234024589E-6</v>
      </c>
      <c r="DW1491" s="3">
        <v>-4.2870605438842725E-6</v>
      </c>
      <c r="DY1491" s="3">
        <v>-4.1343489183818833E-6</v>
      </c>
      <c r="EA1491" s="3">
        <v>-3.9826409603570592E-6</v>
      </c>
      <c r="EC1491" s="3">
        <v>-3.8320669254524709E-6</v>
      </c>
      <c r="EE1491" s="3">
        <v>-3.6827594109706138E-6</v>
      </c>
      <c r="EG1491" s="3">
        <v>-3.5348531286418655E-6</v>
      </c>
      <c r="EI1491" s="3">
        <v>-3.3884846507644488E-6</v>
      </c>
      <c r="EK1491" s="3">
        <v>-3.2437921263473468E-6</v>
      </c>
      <c r="EM1491" s="3">
        <v>-3.1009149668538902E-6</v>
      </c>
      <c r="EO1491" s="3">
        <v>-2.9599935006228853E-6</v>
      </c>
      <c r="EQ1491" s="3">
        <v>-2.8211685928770507E-6</v>
      </c>
      <c r="ES1491" s="3">
        <v>-2.6845812324827878E-6</v>
      </c>
      <c r="EU1491" s="3">
        <v>-2.5503720823613963E-6</v>
      </c>
      <c r="EW1491" s="3">
        <v>-2.4186809938498555E-6</v>
      </c>
      <c r="EY1491" s="3">
        <v>-2.2896464841424181E-6</v>
      </c>
      <c r="FA1491" s="3">
        <v>-2.163405176488619E-6</v>
      </c>
      <c r="FC1491" s="3">
        <v>-2.0400912027047452E-6</v>
      </c>
      <c r="FE1491" s="3">
        <v>-1.9198355692209913E-6</v>
      </c>
      <c r="FG1491" s="3">
        <v>-1.8027654866254799E-6</v>
      </c>
      <c r="FI1491" s="3">
        <v>-1.6890036648685832E-6</v>
      </c>
      <c r="FK1491" s="3">
        <v>-1.5786675753048934E-6</v>
      </c>
      <c r="FM1491" s="3">
        <v>-1.4718686828774583E-6</v>
      </c>
      <c r="FO1491" s="3">
        <v>-1.3687116517127038E-6</v>
      </c>
      <c r="FQ1491" s="3">
        <v>-1.269293527944688E-6</v>
      </c>
      <c r="FS1491" s="3">
        <v>-1.1737029057527465E-6</v>
      </c>
      <c r="FU1491" s="3">
        <v>-1.0820190822877298E-6</v>
      </c>
      <c r="FW1491" s="3">
        <v>-9.9431120912443449E-7</v>
      </c>
      <c r="FY1491" s="3">
        <v>-9.1063744872329892E-7</v>
      </c>
      <c r="GA1491" s="3">
        <v>-8.3104414600323737E-7</v>
      </c>
      <c r="GC1491" s="3">
        <v>-7.5556502584523606E-7</v>
      </c>
      <c r="GE1491" s="3">
        <v>-6.842204294490571E-7</v>
      </c>
      <c r="GG1491" s="3">
        <v>-6.1701660327579855E-7</v>
      </c>
      <c r="GI1491" s="3">
        <v>-5.5394505597587509E-7</v>
      </c>
      <c r="GK1491" s="3">
        <v>-4.9498199981261541E-7</v>
      </c>
      <c r="GM1491" s="3">
        <v>-4.4008789432548295E-7</v>
      </c>
      <c r="GO1491" s="3">
        <v>-3.8920711093915072E-7</v>
      </c>
      <c r="GQ1491" s="3">
        <v>-3.4226773780470634E-7</v>
      </c>
      <c r="GS1491" s="3">
        <v>-2.9918154462629616E-7</v>
      </c>
      <c r="GU1491" s="3">
        <v>-2.5984412694456383E-7</v>
      </c>
      <c r="GW1491" s="3">
        <v>-2.2413524868010453E-7</v>
      </c>
      <c r="GY1491" s="3">
        <v>-1.9191940029574058E-7</v>
      </c>
      <c r="HA1491" s="3">
        <v>-1.6304658759718647E-7</v>
      </c>
      <c r="HC1491" s="3">
        <v>-1.3735336300819596E-7</v>
      </c>
      <c r="HE1491" s="3">
        <v>-1.1466410674820841E-7</v>
      </c>
      <c r="HG1491" s="3">
        <v>-9.479255982185776E-8</v>
      </c>
      <c r="HI1491" s="3">
        <v>-7.7543603917455517E-8</v>
      </c>
      <c r="HK1491" s="3">
        <v>-6.2715275209226251E-8</v>
      </c>
      <c r="HM1491" s="3">
        <v>-5.0100989751890666E-8</v>
      </c>
      <c r="HO1491" s="3">
        <v>-3.9491947739335851E-8</v>
      </c>
      <c r="HQ1491" s="3">
        <v>-3.0679672729930916E-8</v>
      </c>
      <c r="HS1491" s="3">
        <v>-2.3458630368289912E-8</v>
      </c>
      <c r="HU1491" s="3">
        <v>-1.7628859830543697E-8</v>
      </c>
      <c r="HW1491" s="3">
        <v>-1.2998540945870815E-8</v>
      </c>
      <c r="HY1491" s="3">
        <v>-9.3864117056596485E-9</v>
      </c>
      <c r="IA1491" s="3">
        <v>-6.6239458297383858E-9</v>
      </c>
      <c r="IC1491" s="3">
        <v>-4.5571994771308696E-9</v>
      </c>
      <c r="IE1491" s="3">
        <v>-3.0482413481595457E-9</v>
      </c>
      <c r="IG1491" s="3">
        <v>-1.9760924531090422E-9</v>
      </c>
      <c r="II1491" s="3">
        <v>-1.2371214660655602E-9</v>
      </c>
      <c r="IK1491" s="3">
        <v>-7.4486895251231576E-10</v>
      </c>
      <c r="IM1491" s="3">
        <v>-4.2930800304353912E-10</v>
      </c>
      <c r="IO1491" s="3">
        <v>-2.3558784523017833E-10</v>
      </c>
      <c r="IQ1491" s="3">
        <v>-1.2234733624740673E-10</v>
      </c>
      <c r="IS1491" s="3">
        <v>-5.9721976525903266E-11</v>
      </c>
      <c r="IU1491" s="3">
        <v>-2.7195360946685968E-11</v>
      </c>
      <c r="IW1491" s="3">
        <v>-1.1457820984366361E-11</v>
      </c>
      <c r="IY1491" s="3">
        <v>-4.426725147533858E-12</v>
      </c>
      <c r="JA1491" s="3">
        <v>-1.5528721619023172E-12</v>
      </c>
      <c r="JC1491" s="3">
        <v>-4.8875379078550614E-13</v>
      </c>
      <c r="JE1491" s="3">
        <v>-1.3584662801729127E-13</v>
      </c>
      <c r="JG1491" s="3">
        <v>-3.2628280708701217E-14</v>
      </c>
      <c r="JI1491" s="3">
        <v>-6.5912537458730553E-15</v>
      </c>
      <c r="JK1491" s="3">
        <v>-1.0821677215966683E-15</v>
      </c>
      <c r="JM1491" s="3">
        <v>-1.3818809952393934E-16</v>
      </c>
      <c r="JO1491" s="3">
        <v>-1.295821180925608E-17</v>
      </c>
      <c r="JQ1491" s="3">
        <v>-8.2658892167080433E-19</v>
      </c>
      <c r="JS1491" s="3">
        <v>-3.2318215057937915E-20</v>
      </c>
      <c r="JU1491" s="3">
        <v>-6.6947647418023368E-22</v>
      </c>
      <c r="JW1491" s="3">
        <v>-5.9546333430316548E-24</v>
      </c>
      <c r="JY1491" s="3">
        <v>-1.6596823097572289E-26</v>
      </c>
      <c r="KA1491" s="3">
        <v>-8.8422840115904579E-30</v>
      </c>
      <c r="KC1491" s="3">
        <v>-3.9546687239506586E-34</v>
      </c>
      <c r="KE1491" s="3">
        <v>-3.3822043515099737E-40</v>
      </c>
      <c r="KG1491" s="3">
        <v>-2.8807575079502641E-49</v>
      </c>
      <c r="KI1491" s="3">
        <v>-2.4967840226455601E-64</v>
      </c>
      <c r="KK1491" s="3">
        <v>-2.4128882338483854E-94</v>
      </c>
      <c r="KM1491" s="3">
        <v>-4.7456567262889101E-184</v>
      </c>
      <c r="KO1491" s="3">
        <v>0</v>
      </c>
    </row>
    <row r="1492" spans="28:301">
      <c r="AB1492" s="3">
        <v>-1.0288536372207399E-5</v>
      </c>
      <c r="AD1492" s="3">
        <v>-1.0179175156759565E-5</v>
      </c>
      <c r="AF1492" s="3">
        <v>-1.006827241786161E-5</v>
      </c>
      <c r="AH1492" s="3">
        <v>-9.95583796669329E-6</v>
      </c>
      <c r="AJ1492" s="3">
        <v>-9.8418828924507883E-6</v>
      </c>
      <c r="AL1492" s="3">
        <v>-9.7264196101793342E-6</v>
      </c>
      <c r="AN1492" s="3">
        <v>-9.6094619113032019E-6</v>
      </c>
      <c r="AP1492" s="3">
        <v>-9.4910250152311325E-6</v>
      </c>
      <c r="AR1492" s="3">
        <v>-9.3711256225163927E-6</v>
      </c>
      <c r="AT1492" s="3">
        <v>-9.2497819651839218E-6</v>
      </c>
      <c r="AV1492" s="3">
        <v>-9.12701386377075E-6</v>
      </c>
      <c r="AX1492" s="3">
        <v>-9.002842780260218E-6</v>
      </c>
      <c r="AZ1492" s="3">
        <v>-8.877291873035523E-6</v>
      </c>
      <c r="BB1492" s="3">
        <v>-8.7503860540267143E-6</v>
      </c>
      <c r="BD1492" s="3">
        <v>-8.6221520441775545E-6</v>
      </c>
      <c r="BF1492" s="3">
        <v>-8.4926184302264347E-6</v>
      </c>
      <c r="BH1492" s="3">
        <v>-8.3618157216366375E-6</v>
      </c>
      <c r="BJ1492" s="3">
        <v>-8.2297764078006867E-6</v>
      </c>
      <c r="BL1492" s="3">
        <v>-8.0965350146904535E-6</v>
      </c>
      <c r="BN1492" s="3">
        <v>-7.9621281623981502E-6</v>
      </c>
      <c r="BP1492" s="3">
        <v>-7.8265946203598977E-6</v>
      </c>
      <c r="BR1492" s="3">
        <v>-7.6899753645287409E-6</v>
      </c>
      <c r="BT1492" s="3">
        <v>-7.5523136307726908E-6</v>
      </c>
      <c r="BV1492" s="3">
        <v>-7.4136549705697014E-6</v>
      </c>
      <c r="BX1492" s="3">
        <v>-7.274047302348167E-6</v>
      </c>
      <c r="BZ1492" s="3">
        <v>-7.1335409631286093E-6</v>
      </c>
      <c r="CB1492" s="3">
        <v>-6.9921887576507758E-6</v>
      </c>
      <c r="CD1492" s="3">
        <v>-6.8500460052464099E-6</v>
      </c>
      <c r="CF1492" s="3">
        <v>-6.707170584462031E-6</v>
      </c>
      <c r="CH1492" s="3">
        <v>-6.5636229740861473E-6</v>
      </c>
      <c r="CJ1492" s="3">
        <v>-6.4194662916152855E-6</v>
      </c>
      <c r="CL1492" s="3">
        <v>-6.2747663275829755E-6</v>
      </c>
      <c r="CN1492" s="3">
        <v>-6.1295915748674158E-6</v>
      </c>
      <c r="CP1492" s="3">
        <v>-5.9840132547941559E-6</v>
      </c>
      <c r="CR1492" s="3">
        <v>-5.8381053361965328E-6</v>
      </c>
      <c r="CT1492" s="3">
        <v>-5.6919445498070185E-6</v>
      </c>
      <c r="CV1492" s="3">
        <v>-5.5456103953706163E-6</v>
      </c>
      <c r="CX1492" s="3">
        <v>-5.3991851420302133E-6</v>
      </c>
      <c r="CZ1492" s="3">
        <v>-5.2527538205824221E-6</v>
      </c>
      <c r="DB1492" s="3">
        <v>-5.106404206942143E-6</v>
      </c>
      <c r="DD1492" s="3">
        <v>-4.9602267973291063E-6</v>
      </c>
      <c r="DF1492" s="3">
        <v>-4.8143147711268458E-6</v>
      </c>
      <c r="DH1492" s="3">
        <v>-4.6687639456164596E-6</v>
      </c>
      <c r="DJ1492" s="3">
        <v>-4.523672715904382E-6</v>
      </c>
      <c r="DL1492" s="3">
        <v>-4.3791419841573889E-6</v>
      </c>
      <c r="DN1492" s="3">
        <v>-4.2352750740865311E-6</v>
      </c>
      <c r="DP1492" s="3">
        <v>-4.0921776310414413E-6</v>
      </c>
      <c r="DR1492" s="3">
        <v>-3.9499575062716571E-6</v>
      </c>
      <c r="DT1492" s="3">
        <v>-3.8087246241983201E-6</v>
      </c>
      <c r="DV1492" s="3">
        <v>-3.6685908325422803E-6</v>
      </c>
      <c r="DX1492" s="3">
        <v>-3.5296697329439074E-6</v>
      </c>
      <c r="DZ1492" s="3">
        <v>-3.3920764919178115E-6</v>
      </c>
      <c r="EB1492" s="3">
        <v>-3.2559276310602787E-6</v>
      </c>
      <c r="ED1492" s="3">
        <v>-3.1213407951880557E-6</v>
      </c>
      <c r="EF1492" s="3">
        <v>-2.9884344972806831E-6</v>
      </c>
      <c r="EH1492" s="3">
        <v>-2.8573278400799632E-6</v>
      </c>
      <c r="EJ1492" s="3">
        <v>-2.7281402125358482E-6</v>
      </c>
      <c r="EL1492" s="3">
        <v>-2.6009909608778925E-6</v>
      </c>
      <c r="EN1492" s="3">
        <v>-2.4759990336418772E-6</v>
      </c>
      <c r="EP1492" s="3">
        <v>-2.3532825997418823E-6</v>
      </c>
      <c r="ER1492" s="3">
        <v>-2.2329586396162851E-6</v>
      </c>
      <c r="ET1492" s="3">
        <v>-2.1151425090267207E-6</v>
      </c>
      <c r="EV1492" s="3">
        <v>-1.999947475671917E-6</v>
      </c>
      <c r="EX1492" s="3">
        <v>-1.8874842291004314E-6</v>
      </c>
      <c r="EZ1492" s="3">
        <v>-1.7778603639371207E-6</v>
      </c>
      <c r="FB1492" s="3">
        <v>-1.671179838286066E-6</v>
      </c>
      <c r="FD1492" s="3">
        <v>-1.5675424080017401E-6</v>
      </c>
      <c r="FF1492" s="3">
        <v>-1.4670430389786392E-6</v>
      </c>
      <c r="FH1492" s="3">
        <v>-1.3697712997123346E-6</v>
      </c>
      <c r="FJ1492" s="3">
        <v>-1.2758107372020741E-6</v>
      </c>
      <c r="FL1492" s="3">
        <v>-1.1852382393738325E-6</v>
      </c>
      <c r="FN1492" s="3">
        <v>-1.0981233886564669E-6</v>
      </c>
      <c r="FP1492" s="3">
        <v>-1.0145278113490212E-6</v>
      </c>
      <c r="FR1492" s="3">
        <v>-9.3450452854085555E-7</v>
      </c>
      <c r="FT1492" s="3">
        <v>-8.5809731518178766E-7</v>
      </c>
      <c r="FV1492" s="3">
        <v>-7.8534007478736648E-7</v>
      </c>
      <c r="FX1492" s="3">
        <v>-7.1625623783232993E-7</v>
      </c>
      <c r="FZ1492" s="3">
        <v>-6.5085819336085875E-7</v>
      </c>
      <c r="GB1492" s="3">
        <v>-5.8914676366079869E-7</v>
      </c>
      <c r="GD1492" s="3">
        <v>-5.31110733181798E-7</v>
      </c>
      <c r="GF1492" s="3">
        <v>-4.7672644342557892E-7</v>
      </c>
      <c r="GH1492" s="3">
        <v>-4.2595746630257701E-7</v>
      </c>
      <c r="GJ1492" s="3">
        <v>-3.7875436917984568E-7</v>
      </c>
      <c r="GL1492" s="3">
        <v>-3.350545849850561E-7</v>
      </c>
      <c r="GN1492" s="3">
        <v>-2.9478240113143254E-7</v>
      </c>
      <c r="GP1492" s="3">
        <v>-2.5784908073941703E-7</v>
      </c>
      <c r="GR1492" s="3">
        <v>-2.2415312909069904E-7</v>
      </c>
      <c r="GT1492" s="3">
        <v>-1.9358071738219542E-7</v>
      </c>
      <c r="GV1492" s="3">
        <v>-1.6600627417929276E-7</v>
      </c>
      <c r="GX1492" s="3">
        <v>-1.4129325299631928E-7</v>
      </c>
      <c r="GZ1492" s="3">
        <v>-1.1929508152797037E-7</v>
      </c>
      <c r="HB1492" s="3">
        <v>-9.9856294534887011E-8</v>
      </c>
      <c r="HD1492" s="3">
        <v>-8.2813848109132222E-8</v>
      </c>
      <c r="HF1492" s="3">
        <v>-6.7998607817804755E-8</v>
      </c>
      <c r="HH1492" s="3">
        <v>-5.5236997369330938E-8</v>
      </c>
      <c r="HJ1492" s="3">
        <v>-4.4352787783746545E-8</v>
      </c>
      <c r="HL1492" s="3">
        <v>-3.5168999857883008E-8</v>
      </c>
      <c r="HN1492" s="3">
        <v>-2.7509885156437323E-8</v>
      </c>
      <c r="HP1492" s="3">
        <v>-2.1202943175213199E-8</v>
      </c>
      <c r="HR1492" s="3">
        <v>-1.6080925129384855E-8</v>
      </c>
      <c r="HT1492" s="3">
        <v>-1.1983768526925348E-8</v>
      </c>
      <c r="HV1492" s="3">
        <v>-8.7604019659396069E-9</v>
      </c>
      <c r="HX1492" s="3">
        <v>-6.2703571322411392E-9</v>
      </c>
      <c r="HZ1492" s="3">
        <v>-4.385125557652867E-9</v>
      </c>
      <c r="IB1492" s="3">
        <v>-2.9892020611197437E-9</v>
      </c>
      <c r="ID1492" s="3">
        <v>-1.9807655733735402E-9</v>
      </c>
      <c r="IF1492" s="3">
        <v>-1.2719616200588584E-9</v>
      </c>
      <c r="IH1492" s="3">
        <v>-7.8876911637230954E-10</v>
      </c>
      <c r="IJ1492" s="3">
        <v>-4.7045674096475585E-10</v>
      </c>
      <c r="IL1492" s="3">
        <v>-2.6865975289547388E-10</v>
      </c>
      <c r="IN1492" s="3">
        <v>-1.4613462623273464E-10</v>
      </c>
      <c r="IP1492" s="3">
        <v>-7.5273463207463545E-11</v>
      </c>
      <c r="IR1492" s="3">
        <v>-3.6479380433735111E-11</v>
      </c>
      <c r="IT1492" s="3">
        <v>-1.6514373120691038E-11</v>
      </c>
      <c r="IV1492" s="3">
        <v>-6.9295317064805473E-12</v>
      </c>
      <c r="IX1492" s="3">
        <v>-2.6723659029543558E-12</v>
      </c>
      <c r="IZ1492" s="3">
        <v>-9.3824213848441185E-13</v>
      </c>
      <c r="JB1492" s="3">
        <v>-2.9645650754190459E-13</v>
      </c>
      <c r="JD1492" s="3">
        <v>-8.3025500298670088E-14</v>
      </c>
      <c r="JF1492" s="3">
        <v>-2.019233821721272E-14</v>
      </c>
      <c r="JH1492" s="3">
        <v>-4.1578257367111773E-15</v>
      </c>
      <c r="JJ1492" s="3">
        <v>-7.0210546968998468E-16</v>
      </c>
      <c r="JL1492" s="3">
        <v>-9.335694052985673E-17</v>
      </c>
      <c r="JN1492" s="3">
        <v>-9.2735885211962148E-18</v>
      </c>
      <c r="JP1492" s="3">
        <v>-6.4206183081656145E-19</v>
      </c>
      <c r="JR1492" s="3">
        <v>-2.8220933871003002E-20</v>
      </c>
      <c r="JT1492" s="3">
        <v>-6.9227887056043785E-22</v>
      </c>
      <c r="JV1492" s="3">
        <v>-7.893853813273011E-24</v>
      </c>
      <c r="JX1492" s="3">
        <v>-3.1984582350518181E-26</v>
      </c>
      <c r="JZ1492" s="3">
        <v>-3.0519153433163486E-29</v>
      </c>
      <c r="KB1492" s="3">
        <v>-3.5310996421293812E-33</v>
      </c>
      <c r="KD1492" s="3">
        <v>-1.5761830873489377E-38</v>
      </c>
      <c r="KF1492" s="3">
        <v>-3.1285071035590387E-46</v>
      </c>
      <c r="KH1492" s="3">
        <v>-2.7089518198555947E-58</v>
      </c>
      <c r="KJ1492" s="3">
        <v>-6.2341056906742517E-80</v>
      </c>
      <c r="KL1492" s="3">
        <v>-3.0415797259483453E-130</v>
      </c>
      <c r="KN1492" s="3">
        <v>0</v>
      </c>
    </row>
    <row r="1493" spans="28:301">
      <c r="AC1493" s="3">
        <v>-9.3593965578072248E-6</v>
      </c>
      <c r="AE1493" s="3">
        <v>-9.2470020766955742E-6</v>
      </c>
      <c r="AG1493" s="3">
        <v>-9.1333180880051905E-6</v>
      </c>
      <c r="AI1493" s="3">
        <v>-9.0183612024810796E-6</v>
      </c>
      <c r="AK1493" s="3">
        <v>-8.9021493508642264E-6</v>
      </c>
      <c r="AM1493" s="3">
        <v>-8.7847018277708829E-6</v>
      </c>
      <c r="AO1493" s="3">
        <v>-8.6660393328842275E-6</v>
      </c>
      <c r="AQ1493" s="3">
        <v>-8.5461840161691195E-6</v>
      </c>
      <c r="AS1493" s="3">
        <v>-8.425159519887752E-6</v>
      </c>
      <c r="AU1493" s="3">
        <v>-8.3029910240353666E-6</v>
      </c>
      <c r="AW1493" s="3">
        <v>-8.1797052888691137E-6</v>
      </c>
      <c r="AY1493" s="3">
        <v>-8.0553306997468055E-6</v>
      </c>
      <c r="BA1493" s="3">
        <v>-7.9298973115316624E-6</v>
      </c>
      <c r="BC1493" s="3">
        <v>-7.8034368915025419E-6</v>
      </c>
      <c r="BE1493" s="3">
        <v>-7.6759829623281885E-6</v>
      </c>
      <c r="BG1493" s="3">
        <v>-7.5475708469098903E-6</v>
      </c>
      <c r="BI1493" s="3">
        <v>-7.4182377085183176E-6</v>
      </c>
      <c r="BK1493" s="3">
        <v>-7.2880225935593361E-6</v>
      </c>
      <c r="BM1493" s="3">
        <v>-7.1569664718808485E-6</v>
      </c>
      <c r="BO1493" s="3">
        <v>-7.0251122757628189E-6</v>
      </c>
      <c r="BQ1493" s="3">
        <v>-6.8925049379372615E-6</v>
      </c>
      <c r="BS1493" s="3">
        <v>-6.7591914278700366E-6</v>
      </c>
      <c r="BU1493" s="3">
        <v>-6.6252207864214924E-6</v>
      </c>
      <c r="BW1493" s="3">
        <v>-6.4906441574030371E-6</v>
      </c>
      <c r="BY1493" s="3">
        <v>-6.3555148180173343E-6</v>
      </c>
      <c r="CA1493" s="3">
        <v>-6.2198882053825233E-6</v>
      </c>
      <c r="CC1493" s="3">
        <v>-6.0838219410414766E-6</v>
      </c>
      <c r="CE1493" s="3">
        <v>-5.9473758507140118E-6</v>
      </c>
      <c r="CG1493" s="3">
        <v>-5.8106119814990058E-6</v>
      </c>
      <c r="CI1493" s="3">
        <v>-5.6735946145452761E-6</v>
      </c>
      <c r="CK1493" s="3">
        <v>-5.5363902723446563E-6</v>
      </c>
      <c r="CM1493" s="3">
        <v>-5.3990677217924008E-6</v>
      </c>
      <c r="CO1493" s="3">
        <v>-5.2616979719524541E-6</v>
      </c>
      <c r="CQ1493" s="3">
        <v>-5.1243542643847958E-6</v>
      </c>
      <c r="CS1493" s="3">
        <v>-4.9871120585182245E-6</v>
      </c>
      <c r="CU1493" s="3">
        <v>-4.8500490087798726E-6</v>
      </c>
      <c r="CW1493" s="3">
        <v>-4.7132449348040407E-6</v>
      </c>
      <c r="CY1493" s="3">
        <v>-4.5767817829130695E-6</v>
      </c>
      <c r="DA1493" s="3">
        <v>-4.4407435784270401E-6</v>
      </c>
      <c r="DC1493" s="3">
        <v>-4.3052163697829781E-6</v>
      </c>
      <c r="DE1493" s="3">
        <v>-4.1702881603268268E-6</v>
      </c>
      <c r="DG1493" s="3">
        <v>-4.036048831117291E-6</v>
      </c>
      <c r="DI1493" s="3">
        <v>-3.9025900510396896E-6</v>
      </c>
      <c r="DK1493" s="3">
        <v>-3.7700051753170835E-6</v>
      </c>
      <c r="DM1493" s="3">
        <v>-3.6383891298397819E-6</v>
      </c>
      <c r="DO1493" s="3">
        <v>-3.5078382832259212E-6</v>
      </c>
      <c r="DQ1493" s="3">
        <v>-3.3784503030574362E-6</v>
      </c>
      <c r="DS1493" s="3">
        <v>-3.250323997593143E-6</v>
      </c>
      <c r="DU1493" s="3">
        <v>-3.1235591413376857E-6</v>
      </c>
      <c r="DW1493" s="3">
        <v>-2.9982562838970524E-6</v>
      </c>
      <c r="DY1493" s="3">
        <v>-2.8745165414454063E-6</v>
      </c>
      <c r="EA1493" s="3">
        <v>-2.7524413703554557E-6</v>
      </c>
      <c r="EC1493" s="3">
        <v>-2.6321323224005186E-6</v>
      </c>
      <c r="EE1493" s="3">
        <v>-2.5136907805691335E-6</v>
      </c>
      <c r="EG1493" s="3">
        <v>-2.3972176757353512E-6</v>
      </c>
      <c r="EI1493" s="3">
        <v>-2.2828131833885387E-6</v>
      </c>
      <c r="EK1493" s="3">
        <v>-2.1705764005070644E-6</v>
      </c>
      <c r="EM1493" s="3">
        <v>-2.0606050021657334E-6</v>
      </c>
      <c r="EO1493" s="3">
        <v>-1.9529948783526376E-6</v>
      </c>
      <c r="EQ1493" s="3">
        <v>-1.847839751001674E-6</v>
      </c>
      <c r="ES1493" s="3">
        <v>-1.745230771831831E-6</v>
      </c>
      <c r="EU1493" s="3">
        <v>-1.6452561017487035E-6</v>
      </c>
      <c r="EW1493" s="3">
        <v>-1.5480004728520222E-6</v>
      </c>
      <c r="EY1493" s="3">
        <v>-1.4535447342168078E-6</v>
      </c>
      <c r="FA1493" s="3">
        <v>-1.361965383122332E-6</v>
      </c>
      <c r="FC1493" s="3">
        <v>-1.2733340841269818E-6</v>
      </c>
      <c r="FE1493" s="3">
        <v>-1.1877171777919483E-6</v>
      </c>
      <c r="FG1493" s="3">
        <v>-1.1051751824838337E-6</v>
      </c>
      <c r="FI1493" s="3">
        <v>-1.0257622924534028E-6</v>
      </c>
      <c r="FK1493" s="3">
        <v>-9.4952587592987438E-7</v>
      </c>
      <c r="FM1493" s="3">
        <v>-8.7650597784793331E-7</v>
      </c>
      <c r="FO1493" s="3">
        <v>-8.0673483226109153E-7</v>
      </c>
      <c r="FQ1493" s="3">
        <v>-7.4023638973160257E-7</v>
      </c>
      <c r="FS1493" s="3">
        <v>-6.7702586633351505E-7</v>
      </c>
      <c r="FU1493" s="3">
        <v>-6.1710932067816626E-7</v>
      </c>
      <c r="FW1493" s="3">
        <v>-5.6048326665235094E-7</v>
      </c>
      <c r="FY1493" s="3">
        <v>-5.0713432965454481E-7</v>
      </c>
      <c r="GA1493" s="3">
        <v>-4.5703895495557396E-7</v>
      </c>
      <c r="GC1493" s="3">
        <v>-4.1016317703001001E-7</v>
      </c>
      <c r="GE1493" s="3">
        <v>-3.6646245915651971E-7</v>
      </c>
      <c r="GG1493" s="3">
        <v>-3.2588161286732185E-7</v>
      </c>
      <c r="GI1493" s="3">
        <v>-2.883548066846269E-7</v>
      </c>
      <c r="GK1493" s="3">
        <v>-2.5380567367453982E-7</v>
      </c>
      <c r="GM1493" s="3">
        <v>-2.2214752673771994E-7</v>
      </c>
      <c r="GO1493" s="3">
        <v>-1.9328369001528835E-7</v>
      </c>
      <c r="GQ1493" s="3">
        <v>-1.6710795366523904E-7</v>
      </c>
      <c r="GS1493" s="3">
        <v>-1.4350515789108083E-7</v>
      </c>
      <c r="GU1493" s="3">
        <v>-1.2235191020910345E-7</v>
      </c>
      <c r="GW1493" s="3">
        <v>-1.0351743768156044E-7</v>
      </c>
      <c r="GY1493" s="3">
        <v>-8.686457294262219E-8</v>
      </c>
      <c r="HA1493" s="3">
        <v>-7.2250869584267793E-8</v>
      </c>
      <c r="HC1493" s="3">
        <v>-5.9529838586556776E-8</v>
      </c>
      <c r="HE1493" s="3">
        <v>-4.8552293206323105E-8</v>
      </c>
      <c r="HG1493" s="3">
        <v>-3.916778502894858E-8</v>
      </c>
      <c r="HI1493" s="3">
        <v>-3.12261089377719E-8</v>
      </c>
      <c r="HK1493" s="3">
        <v>-2.4578849674724462E-8</v>
      </c>
      <c r="HM1493" s="3">
        <v>-1.9080937725417975E-8</v>
      </c>
      <c r="HO1493" s="3">
        <v>-1.4592177711556734E-8</v>
      </c>
      <c r="HQ1493" s="3">
        <v>-1.097870871779805E-8</v>
      </c>
      <c r="HS1493" s="3">
        <v>-8.1143533644173726E-9</v>
      </c>
      <c r="HU1493" s="3">
        <v>-5.881811467046311E-9</v>
      </c>
      <c r="HW1493" s="3">
        <v>-4.1736552263322699E-9</v>
      </c>
      <c r="HY1493" s="3">
        <v>-2.8930865081353206E-9</v>
      </c>
      <c r="IA1493" s="3">
        <v>-1.954423262812034E-9</v>
      </c>
      <c r="IC1493" s="3">
        <v>-1.283291673617503E-9</v>
      </c>
      <c r="IE1493" s="3">
        <v>-8.1651317362847714E-10</v>
      </c>
      <c r="IG1493" s="3">
        <v>-5.0169064679450344E-10</v>
      </c>
      <c r="II1493" s="3">
        <v>-2.9651514043861856E-10</v>
      </c>
      <c r="IK1493" s="3">
        <v>-1.6783201681290844E-10</v>
      </c>
      <c r="IM1493" s="3">
        <v>-9.0521966428822914E-11</v>
      </c>
      <c r="IO1493" s="3">
        <v>-4.6265660550021742E-11</v>
      </c>
      <c r="IQ1493" s="3">
        <v>-2.2268885216997867E-11</v>
      </c>
      <c r="IS1493" s="3">
        <v>-1.0025871716919524E-11</v>
      </c>
      <c r="IU1493" s="3">
        <v>-4.1910431186505665E-12</v>
      </c>
      <c r="IW1493" s="3">
        <v>-1.6136006368953242E-12</v>
      </c>
      <c r="IY1493" s="3">
        <v>-5.6699513432697912E-13</v>
      </c>
      <c r="JA1493" s="3">
        <v>-1.7981848557598786E-13</v>
      </c>
      <c r="JC1493" s="3">
        <v>-5.072277507099253E-14</v>
      </c>
      <c r="JE1493" s="3">
        <v>-1.2482416651743635E-14</v>
      </c>
      <c r="JG1493" s="3">
        <v>-2.6168121930808746E-15</v>
      </c>
      <c r="JI1493" s="3">
        <v>-4.5363095950636562E-16</v>
      </c>
      <c r="JK1493" s="3">
        <v>-6.2623744529159234E-17</v>
      </c>
      <c r="JM1493" s="3">
        <v>-6.5596849793017784E-18</v>
      </c>
      <c r="JO1493" s="3">
        <v>-4.8944596319860854E-19</v>
      </c>
      <c r="JQ1493" s="3">
        <v>-2.3915046059020528E-20</v>
      </c>
      <c r="JS1493" s="3">
        <v>-6.8236859400192069E-22</v>
      </c>
      <c r="JU1493" s="3">
        <v>-9.6862545863045151E-24</v>
      </c>
      <c r="JW1493" s="3">
        <v>-5.4283782636329667E-26</v>
      </c>
      <c r="JY1493" s="3">
        <v>-8.4939622790478244E-29</v>
      </c>
      <c r="KA1493" s="3">
        <v>-2.1543422312616504E-32</v>
      </c>
      <c r="KC1493" s="3">
        <v>-3.5819363477727852E-37</v>
      </c>
      <c r="KE1493" s="3">
        <v>-7.6668031816744475E-44</v>
      </c>
      <c r="KG1493" s="3">
        <v>-8.1769289900478507E-54</v>
      </c>
      <c r="KI1493" s="3">
        <v>-2.2215697738625276E-70</v>
      </c>
      <c r="KK1493" s="3">
        <v>-2.1102327338512141E-103</v>
      </c>
      <c r="KM1493" s="3">
        <v>-3.9435206187003328E-202</v>
      </c>
      <c r="KO1493" s="3">
        <v>0</v>
      </c>
    </row>
    <row r="1494" spans="28:301">
      <c r="AB1494" s="3">
        <v>-8.5660066721357161E-6</v>
      </c>
      <c r="AD1494" s="3">
        <v>-8.4535885259570892E-6</v>
      </c>
      <c r="AF1494" s="3">
        <v>-8.3401198679096161E-6</v>
      </c>
      <c r="AH1494" s="3">
        <v>-8.2256217953697469E-6</v>
      </c>
      <c r="AJ1494" s="3">
        <v>-8.1101166810542791E-6</v>
      </c>
      <c r="AL1494" s="3">
        <v>-7.993628207240977E-6</v>
      </c>
      <c r="AN1494" s="3">
        <v>-7.8761814001154459E-6</v>
      </c>
      <c r="AP1494" s="3">
        <v>-7.7578026629928753E-6</v>
      </c>
      <c r="AR1494" s="3">
        <v>-7.6385198116200414E-6</v>
      </c>
      <c r="AT1494" s="3">
        <v>-7.5183621063562708E-6</v>
      </c>
      <c r="AV1494" s="3">
        <v>-7.3973602861878438E-6</v>
      </c>
      <c r="AX1494" s="3">
        <v>-7.275546601273684E-6</v>
      </c>
      <c r="AZ1494" s="3">
        <v>-7.1529548441102617E-6</v>
      </c>
      <c r="BB1494" s="3">
        <v>-7.0296203824140365E-6</v>
      </c>
      <c r="BD1494" s="3">
        <v>-6.9055801878147049E-6</v>
      </c>
      <c r="BF1494" s="3">
        <v>-6.7808728656480462E-6</v>
      </c>
      <c r="BH1494" s="3">
        <v>-6.6555386835460083E-6</v>
      </c>
      <c r="BJ1494" s="3">
        <v>-6.5296195969092793E-6</v>
      </c>
      <c r="BL1494" s="3">
        <v>-6.4031592749379512E-6</v>
      </c>
      <c r="BN1494" s="3">
        <v>-6.2762031226146675E-6</v>
      </c>
      <c r="BP1494" s="3">
        <v>-6.1487983030913658E-6</v>
      </c>
      <c r="BR1494" s="3">
        <v>-6.0209937558350812E-6</v>
      </c>
      <c r="BT1494" s="3">
        <v>-5.8928402125808701E-6</v>
      </c>
      <c r="BV1494" s="3">
        <v>-5.7643902118520148E-6</v>
      </c>
      <c r="BX1494" s="3">
        <v>-5.635698108826453E-6</v>
      </c>
      <c r="BZ1494" s="3">
        <v>-5.506820082417296E-6</v>
      </c>
      <c r="CB1494" s="3">
        <v>-5.3778141394214194E-6</v>
      </c>
      <c r="CD1494" s="3">
        <v>-5.2487401134115983E-6</v>
      </c>
      <c r="CF1494" s="3">
        <v>-5.1196596600464116E-6</v>
      </c>
      <c r="CH1494" s="3">
        <v>-4.9906362480214362E-6</v>
      </c>
      <c r="CJ1494" s="3">
        <v>-4.861735143993687E-6</v>
      </c>
      <c r="CL1494" s="3">
        <v>-4.733023393003067E-6</v>
      </c>
      <c r="CN1494" s="3">
        <v>-4.6045697920633162E-6</v>
      </c>
      <c r="CP1494" s="3">
        <v>-4.4764448584908132E-6</v>
      </c>
      <c r="CR1494" s="3">
        <v>-4.3487207906535018E-6</v>
      </c>
      <c r="CT1494" s="3">
        <v>-4.2214714218221646E-6</v>
      </c>
      <c r="CV1494" s="3">
        <v>-4.0947721666257839E-6</v>
      </c>
      <c r="CX1494" s="3">
        <v>-3.9686999586474261E-6</v>
      </c>
      <c r="CZ1494" s="3">
        <v>-3.8433331795058187E-6</v>
      </c>
      <c r="DB1494" s="3">
        <v>-3.7187515800572713E-6</v>
      </c>
      <c r="DD1494" s="3">
        <v>-3.5950361892973359E-6</v>
      </c>
      <c r="DF1494" s="3">
        <v>-3.472269215981156E-6</v>
      </c>
      <c r="DH1494" s="3">
        <v>-3.3505339369718253E-6</v>
      </c>
      <c r="DJ1494" s="3">
        <v>-3.2299145760579588E-6</v>
      </c>
      <c r="DL1494" s="3">
        <v>-3.11049617021911E-6</v>
      </c>
      <c r="DN1494" s="3">
        <v>-2.9923644237801145E-6</v>
      </c>
      <c r="DP1494" s="3">
        <v>-2.8756055498608198E-6</v>
      </c>
      <c r="DR1494" s="3">
        <v>-2.7603060986139858E-6</v>
      </c>
      <c r="DT1494" s="3">
        <v>-2.6465527718386728E-6</v>
      </c>
      <c r="DV1494" s="3">
        <v>-2.5344322237372629E-6</v>
      </c>
      <c r="DX1494" s="3">
        <v>-2.4240308472163311E-6</v>
      </c>
      <c r="DZ1494" s="3">
        <v>-2.3154345457104101E-6</v>
      </c>
      <c r="EB1494" s="3">
        <v>-2.2087284900855905E-6</v>
      </c>
      <c r="ED1494" s="3">
        <v>-2.1039968610258074E-6</v>
      </c>
      <c r="EF1494" s="3">
        <v>-2.0013225762657951E-6</v>
      </c>
      <c r="EH1494" s="3">
        <v>-1.9007870031235474E-6</v>
      </c>
      <c r="EJ1494" s="3">
        <v>-1.8024696567328132E-6</v>
      </c>
      <c r="EL1494" s="3">
        <v>-1.7064478837986898E-6</v>
      </c>
      <c r="EN1494" s="3">
        <v>-1.6127965332921417E-6</v>
      </c>
      <c r="EP1494" s="3">
        <v>-1.5215876140228234E-6</v>
      </c>
      <c r="ER1494" s="3">
        <v>-1.4328899404828272E-6</v>
      </c>
      <c r="ET1494" s="3">
        <v>-1.3467687680658151E-6</v>
      </c>
      <c r="EV1494" s="3">
        <v>-1.2632854193125721E-6</v>
      </c>
      <c r="EX1494" s="3">
        <v>-1.1824969023858727E-6</v>
      </c>
      <c r="EZ1494" s="3">
        <v>-1.1044555244244806E-6</v>
      </c>
      <c r="FB1494" s="3">
        <v>-1.0292085017722828E-6</v>
      </c>
      <c r="FD1494" s="3">
        <v>-9.5679756983453314E-7</v>
      </c>
      <c r="FF1494" s="3">
        <v>-8.8725859569718245E-7</v>
      </c>
      <c r="FH1494" s="3">
        <v>-8.2062119689516607E-7</v>
      </c>
      <c r="FJ1494" s="3">
        <v>-7.5690837029035441E-7</v>
      </c>
      <c r="FL1494" s="3">
        <v>-6.9613613512687229E-7</v>
      </c>
      <c r="FN1494" s="3">
        <v>-6.3831319509531492E-7</v>
      </c>
      <c r="FP1494" s="3">
        <v>-5.8344062436649144E-7</v>
      </c>
      <c r="FR1494" s="3">
        <v>-5.315115831323363E-7</v>
      </c>
      <c r="FT1494" s="3">
        <v>-4.8251106839239855E-7</v>
      </c>
      <c r="FV1494" s="3">
        <v>-4.3641570622129898E-7</v>
      </c>
      <c r="FX1494" s="3">
        <v>-3.931935918801217E-7</v>
      </c>
      <c r="FZ1494" s="3">
        <v>-3.528041844174754E-7</v>
      </c>
      <c r="GB1494" s="3">
        <v>-3.1519826254004916E-7</v>
      </c>
      <c r="GD1494" s="3">
        <v>-2.8031794843012331E-7</v>
      </c>
      <c r="GF1494" s="3">
        <v>-2.4809680614636312E-7</v>
      </c>
      <c r="GH1494" s="3">
        <v>-2.1846002088371607E-7</v>
      </c>
      <c r="GJ1494" s="3">
        <v>-1.9132466489285857E-7</v>
      </c>
      <c r="GL1494" s="3">
        <v>-1.6660005508448149E-7</v>
      </c>
      <c r="GN1494" s="3">
        <v>-1.4418820644134956E-7</v>
      </c>
      <c r="GP1494" s="3">
        <v>-1.2398438404693377E-7</v>
      </c>
      <c r="GR1494" s="3">
        <v>-1.0587775499699838E-7</v>
      </c>
      <c r="GT1494" s="3">
        <v>-8.9752139598581743E-8</v>
      </c>
      <c r="GV1494" s="3">
        <v>-7.5486859026685122E-8</v>
      </c>
      <c r="GX1494" s="3">
        <v>-6.2957674128370578E-8</v>
      </c>
      <c r="GZ1494" s="3">
        <v>-5.2037807172141163E-8</v>
      </c>
      <c r="HB1494" s="3">
        <v>-4.2599035300141312E-8</v>
      </c>
      <c r="HD1494" s="3">
        <v>-3.4512841112432922E-8</v>
      </c>
      <c r="HF1494" s="3">
        <v>-2.7651602424842518E-8</v>
      </c>
      <c r="HH1494" s="3">
        <v>-2.1889799858861139E-8</v>
      </c>
      <c r="HJ1494" s="3">
        <v>-1.7105217724352857E-8</v>
      </c>
      <c r="HL1494" s="3">
        <v>-1.3180110844026556E-8</v>
      </c>
      <c r="HN1494" s="3">
        <v>-1.0002307766138969E-8</v>
      </c>
      <c r="HP1494" s="3">
        <v>-7.4662194902686049E-9</v>
      </c>
      <c r="HR1494" s="3">
        <v>-5.4737226703852797E-9</v>
      </c>
      <c r="HT1494" s="3">
        <v>-3.9348875284214319E-9</v>
      </c>
      <c r="HV1494" s="3">
        <v>-2.7685236727080676E-9</v>
      </c>
      <c r="HX1494" s="3">
        <v>-1.9025218511716421E-9</v>
      </c>
      <c r="HZ1494" s="3">
        <v>-1.273976469187386E-9</v>
      </c>
      <c r="IB1494" s="3">
        <v>-8.2908239760147084E-10</v>
      </c>
      <c r="ID1494" s="3">
        <v>-5.228099246816202E-10</v>
      </c>
      <c r="IF1494" s="3">
        <v>-3.1837315566797704E-10</v>
      </c>
      <c r="IH1494" s="3">
        <v>-1.8651896261805793E-10</v>
      </c>
      <c r="IJ1494" s="3">
        <v>-1.0467470412437656E-10</v>
      </c>
      <c r="IL1494" s="3">
        <v>-5.6002138596455777E-11</v>
      </c>
      <c r="IN1494" s="3">
        <v>-2.8410940175465931E-11</v>
      </c>
      <c r="IP1494" s="3">
        <v>-1.3586801911270845E-11</v>
      </c>
      <c r="IR1494" s="3">
        <v>-6.0854582393709355E-12</v>
      </c>
      <c r="IT1494" s="3">
        <v>-2.5349167819918059E-12</v>
      </c>
      <c r="IV1494" s="3">
        <v>-9.7449961499821582E-13</v>
      </c>
      <c r="IX1494" s="3">
        <v>-3.4270916366492413E-13</v>
      </c>
      <c r="IZ1494" s="3">
        <v>-1.0907191355646671E-13</v>
      </c>
      <c r="JB1494" s="3">
        <v>-3.0977012367417071E-14</v>
      </c>
      <c r="JD1494" s="3">
        <v>-7.7085411204250858E-15</v>
      </c>
      <c r="JF1494" s="3">
        <v>-1.6435175953711701E-15</v>
      </c>
      <c r="JH1494" s="3">
        <v>-2.9198571141511729E-16</v>
      </c>
      <c r="JJ1494" s="3">
        <v>-4.1739447717730604E-17</v>
      </c>
      <c r="JL1494" s="3">
        <v>-4.5916944807189302E-18</v>
      </c>
      <c r="JN1494" s="3">
        <v>-3.669226997548713E-19</v>
      </c>
      <c r="JP1494" s="3">
        <v>-1.9737812596958352E-20</v>
      </c>
      <c r="JR1494" s="3">
        <v>-6.4512497112621162E-22</v>
      </c>
      <c r="JT1494" s="3">
        <v>-1.1122889477082874E-23</v>
      </c>
      <c r="JV1494" s="3">
        <v>-8.2769696100109411E-26</v>
      </c>
      <c r="JX1494" s="3">
        <v>-1.9796099600165251E-28</v>
      </c>
      <c r="JZ1494" s="3">
        <v>-9.6882183147510086E-32</v>
      </c>
      <c r="KB1494" s="3">
        <v>-4.6819345492411065E-36</v>
      </c>
      <c r="KD1494" s="3">
        <v>-6.3552094086493035E-42</v>
      </c>
      <c r="KF1494" s="3">
        <v>-2.2601763808684595E-50</v>
      </c>
      <c r="KH1494" s="3">
        <v>-1.3129736898280338E-63</v>
      </c>
      <c r="KJ1494" s="3">
        <v>-2.3350113940955121E-87</v>
      </c>
      <c r="KL1494" s="3">
        <v>-1.3455785545279093E-142</v>
      </c>
      <c r="KN1494" s="3">
        <v>0</v>
      </c>
    </row>
    <row r="1495" spans="28:301">
      <c r="AC1495" s="3">
        <v>-7.6939588887401343E-6</v>
      </c>
      <c r="AE1495" s="3">
        <v>-7.5819869681538455E-6</v>
      </c>
      <c r="AG1495" s="3">
        <v>-7.4692199979883248E-6</v>
      </c>
      <c r="AI1495" s="3">
        <v>-7.3556837291629271E-6</v>
      </c>
      <c r="AK1495" s="3">
        <v>-7.2414051356618965E-6</v>
      </c>
      <c r="AM1495" s="3">
        <v>-7.1264124401449022E-6</v>
      </c>
      <c r="AO1495" s="3">
        <v>-7.0107351387304912E-6</v>
      </c>
      <c r="AQ1495" s="3">
        <v>-6.8944040244440737E-6</v>
      </c>
      <c r="AS1495" s="3">
        <v>-6.7774512113040171E-6</v>
      </c>
      <c r="AU1495" s="3">
        <v>-6.6599101567972651E-6</v>
      </c>
      <c r="AW1495" s="3">
        <v>-6.5418156834489436E-6</v>
      </c>
      <c r="AY1495" s="3">
        <v>-6.4232039988290353E-6</v>
      </c>
      <c r="BA1495" s="3">
        <v>-6.3041127158614376E-6</v>
      </c>
      <c r="BC1495" s="3">
        <v>-6.1845808697233136E-6</v>
      </c>
      <c r="BE1495" s="3">
        <v>-6.0646489348030442E-6</v>
      </c>
      <c r="BG1495" s="3">
        <v>-5.9443588392788438E-6</v>
      </c>
      <c r="BI1495" s="3">
        <v>-5.8237539777372476E-6</v>
      </c>
      <c r="BK1495" s="3">
        <v>-5.7028792221567573E-6</v>
      </c>
      <c r="BM1495" s="3">
        <v>-5.5817809302706987E-6</v>
      </c>
      <c r="BO1495" s="3">
        <v>-5.4605069514189865E-6</v>
      </c>
      <c r="BQ1495" s="3">
        <v>-5.3391066302595376E-6</v>
      </c>
      <c r="BS1495" s="3">
        <v>-5.2176308067790052E-6</v>
      </c>
      <c r="BU1495" s="3">
        <v>-5.0961318138249985E-6</v>
      </c>
      <c r="BW1495" s="3">
        <v>-4.9746634708012583E-6</v>
      </c>
      <c r="BY1495" s="3">
        <v>-4.8532810739018131E-6</v>
      </c>
      <c r="CA1495" s="3">
        <v>-4.7320413819503242E-6</v>
      </c>
      <c r="CC1495" s="3">
        <v>-4.6110025992820503E-6</v>
      </c>
      <c r="CE1495" s="3">
        <v>-4.4902243520015552E-6</v>
      </c>
      <c r="CG1495" s="3">
        <v>-4.3697676610903195E-6</v>
      </c>
      <c r="CI1495" s="3">
        <v>-4.2496949101466982E-6</v>
      </c>
      <c r="CK1495" s="3">
        <v>-4.1300698061277457E-6</v>
      </c>
      <c r="CM1495" s="3">
        <v>-4.0109573365451992E-6</v>
      </c>
      <c r="CO1495" s="3">
        <v>-3.8924237184503099E-6</v>
      </c>
      <c r="CQ1495" s="3">
        <v>-3.77453634186836E-6</v>
      </c>
      <c r="CS1495" s="3">
        <v>-3.6573637062216026E-6</v>
      </c>
      <c r="CU1495" s="3">
        <v>-3.5409753489693653E-6</v>
      </c>
      <c r="CW1495" s="3">
        <v>-3.4254417673489681E-6</v>
      </c>
      <c r="CY1495" s="3">
        <v>-3.3108343312670321E-6</v>
      </c>
      <c r="DA1495" s="3">
        <v>-3.1972251881461555E-6</v>
      </c>
      <c r="DC1495" s="3">
        <v>-3.0846871593920975E-6</v>
      </c>
      <c r="DE1495" s="3">
        <v>-2.9732936271955154E-6</v>
      </c>
      <c r="DG1495" s="3">
        <v>-2.8631184116591769E-6</v>
      </c>
      <c r="DI1495" s="3">
        <v>-2.7542356390085102E-6</v>
      </c>
      <c r="DK1495" s="3">
        <v>-2.6467195988995191E-6</v>
      </c>
      <c r="DM1495" s="3">
        <v>-2.5406445918543729E-6</v>
      </c>
      <c r="DO1495" s="3">
        <v>-2.4360847657841695E-6</v>
      </c>
      <c r="DQ1495" s="3">
        <v>-2.3331139418673408E-6</v>
      </c>
      <c r="DS1495" s="3">
        <v>-2.2318054292976242E-6</v>
      </c>
      <c r="DU1495" s="3">
        <v>-2.1322318293247387E-6</v>
      </c>
      <c r="DW1495" s="3">
        <v>-2.034464827654057E-6</v>
      </c>
      <c r="DY1495" s="3">
        <v>-1.9385749763591007E-6</v>
      </c>
      <c r="EA1495" s="3">
        <v>-1.8446314644288433E-6</v>
      </c>
      <c r="EC1495" s="3">
        <v>-1.7527018777912043E-6</v>
      </c>
      <c r="EE1495" s="3">
        <v>-1.6628519488485775E-6</v>
      </c>
      <c r="EG1495" s="3">
        <v>-1.5751452961888286E-6</v>
      </c>
      <c r="EI1495" s="3">
        <v>-1.4896431548734228E-6</v>
      </c>
      <c r="EK1495" s="3">
        <v>-1.4064040979272746E-6</v>
      </c>
      <c r="EM1495" s="3">
        <v>-1.3254837503700483E-6</v>
      </c>
      <c r="EO1495" s="3">
        <v>-1.246934496223923E-6</v>
      </c>
      <c r="EQ1495" s="3">
        <v>-1.1708051803427261E-6</v>
      </c>
      <c r="ES1495" s="3">
        <v>-1.0971408060829085E-6</v>
      </c>
      <c r="EU1495" s="3">
        <v>-1.0259822307344556E-6</v>
      </c>
      <c r="EW1495" s="3">
        <v>-9.5736586061134917E-7</v>
      </c>
      <c r="EY1495" s="3">
        <v>-8.9132334779597246E-7</v>
      </c>
      <c r="FA1495" s="3">
        <v>-8.2788129119236473E-7</v>
      </c>
      <c r="FC1495" s="3">
        <v>-7.6706094441591904E-7</v>
      </c>
      <c r="FE1495" s="3">
        <v>-7.0887793354640528E-7</v>
      </c>
      <c r="FG1495" s="3">
        <v>-6.5334198792153808E-7</v>
      </c>
      <c r="FI1495" s="3">
        <v>-6.004566876945718E-7</v>
      </c>
      <c r="FK1495" s="3">
        <v>-5.5021923164362204E-7</v>
      </c>
      <c r="FM1495" s="3">
        <v>-5.0262022950826643E-7</v>
      </c>
      <c r="FO1495" s="3">
        <v>-4.5764352307919047E-7</v>
      </c>
      <c r="FQ1495" s="3">
        <v>-4.1526604045730601E-7</v>
      </c>
      <c r="FS1495" s="3">
        <v>-3.7545768824027093E-7</v>
      </c>
      <c r="FU1495" s="3">
        <v>-3.3818128633068217E-7</v>
      </c>
      <c r="FW1495" s="3">
        <v>-3.0339255015326003E-7</v>
      </c>
      <c r="FY1495" s="3">
        <v>-2.7104012517584743E-7</v>
      </c>
      <c r="GA1495" s="3">
        <v>-2.4106567823042294E-7</v>
      </c>
      <c r="GC1495" s="3">
        <v>-2.1340405016388078E-7</v>
      </c>
      <c r="GE1495" s="3">
        <v>-1.8798347376485161E-7</v>
      </c>
      <c r="GG1495" s="3">
        <v>-1.6472586053821107E-7</v>
      </c>
      <c r="GI1495" s="3">
        <v>-1.4354715911003811E-7</v>
      </c>
      <c r="GK1495" s="3">
        <v>-1.2435778723375468E-7</v>
      </c>
      <c r="GM1495" s="3">
        <v>-1.0706313828204387E-7</v>
      </c>
      <c r="GO1495" s="3">
        <v>-9.1564161838222415E-8</v>
      </c>
      <c r="GQ1495" s="3">
        <v>-7.7758016506730293E-8</v>
      </c>
      <c r="GS1495" s="3">
        <v>-6.5538791386779171E-8</v>
      </c>
      <c r="GU1495" s="3">
        <v>-5.4798290731971401E-8</v>
      </c>
      <c r="GW1495" s="3">
        <v>-4.5426874276358336E-8</v>
      </c>
      <c r="GY1495" s="3">
        <v>-3.7314343467229845E-8</v>
      </c>
      <c r="HA1495" s="3">
        <v>-3.0350861574374415E-8</v>
      </c>
      <c r="HC1495" s="3">
        <v>-2.442789331967991E-8</v>
      </c>
      <c r="HE1495" s="3">
        <v>-1.9439147448533165E-8</v>
      </c>
      <c r="HG1495" s="3">
        <v>-1.5281503624592766E-8</v>
      </c>
      <c r="HI1495" s="3">
        <v>-1.1855903327957498E-8</v>
      </c>
      <c r="HK1495" s="3">
        <v>-9.0681832148705396E-9</v>
      </c>
      <c r="HM1495" s="3">
        <v>-6.8298288278695675E-9</v>
      </c>
      <c r="HO1495" s="3">
        <v>-5.0586268086818529E-9</v>
      </c>
      <c r="HQ1495" s="3">
        <v>-3.6791950181926803E-9</v>
      </c>
      <c r="HS1495" s="3">
        <v>-2.623372359331325E-9</v>
      </c>
      <c r="HU1495" s="3">
        <v>-1.8304537315817404E-9</v>
      </c>
      <c r="HW1495" s="3">
        <v>-1.2472604423265422E-9</v>
      </c>
      <c r="HY1495" s="3">
        <v>-8.2804250239030013E-10</v>
      </c>
      <c r="IA1495" s="3">
        <v>-5.3421634889554712E-10</v>
      </c>
      <c r="IC1495" s="3">
        <v>-3.3394933312690906E-10</v>
      </c>
      <c r="IE1495" s="3">
        <v>-2.0161029483951095E-10</v>
      </c>
      <c r="IG1495" s="3">
        <v>-1.1711307702304707E-10</v>
      </c>
      <c r="II1495" s="3">
        <v>-6.5186159941674813E-11</v>
      </c>
      <c r="IK1495" s="3">
        <v>-3.4605908078578469E-11</v>
      </c>
      <c r="IM1495" s="3">
        <v>-1.7432482437808064E-11</v>
      </c>
      <c r="IO1495" s="3">
        <v>-8.2857272712519276E-12</v>
      </c>
      <c r="IQ1495" s="3">
        <v>-3.6931038447030527E-12</v>
      </c>
      <c r="IS1495" s="3">
        <v>-1.5333253191524062E-12</v>
      </c>
      <c r="IU1495" s="3">
        <v>-5.8864197498582831E-13</v>
      </c>
      <c r="IW1495" s="3">
        <v>-2.0718155012089925E-13</v>
      </c>
      <c r="IY1495" s="3">
        <v>-6.6160555470896343E-14</v>
      </c>
      <c r="JA1495" s="3">
        <v>-1.8911914303473718E-14</v>
      </c>
      <c r="JC1495" s="3">
        <v>-4.7560289630770422E-15</v>
      </c>
      <c r="JE1495" s="3">
        <v>-1.030266183276533E-15</v>
      </c>
      <c r="JG1495" s="3">
        <v>-1.8729477170464939E-16</v>
      </c>
      <c r="JI1495" s="3">
        <v>-2.7658668777254141E-17</v>
      </c>
      <c r="JK1495" s="3">
        <v>-3.1839854970070782E-18</v>
      </c>
      <c r="JM1495" s="3">
        <v>-2.7099408411673231E-19</v>
      </c>
      <c r="JO1495" s="3">
        <v>-1.5913647784174697E-20</v>
      </c>
      <c r="JQ1495" s="3">
        <v>-5.8803592885395501E-22</v>
      </c>
      <c r="JS1495" s="3">
        <v>-1.2060777785166422E-23</v>
      </c>
      <c r="JU1495" s="3">
        <v>-1.1520701619369082E-25</v>
      </c>
      <c r="JW1495" s="3">
        <v>-3.9787908748099173E-28</v>
      </c>
      <c r="JY1495" s="3">
        <v>-3.3994810933634235E-31</v>
      </c>
      <c r="KA1495" s="3">
        <v>-3.9608319520981482E-35</v>
      </c>
      <c r="KC1495" s="3">
        <v>-2.3344351676198409E-40</v>
      </c>
      <c r="KE1495" s="3">
        <v>-1.1698973771766698E-47</v>
      </c>
      <c r="KG1495" s="3">
        <v>-1.4137720688514453E-58</v>
      </c>
      <c r="KI1495" s="3">
        <v>-1.0192451735991317E-76</v>
      </c>
      <c r="KK1495" s="3">
        <v>-6.8189151754225776E-113</v>
      </c>
      <c r="KM1495" s="3">
        <v>-4.4543722597150452E-221</v>
      </c>
      <c r="KO1495" s="3">
        <v>0</v>
      </c>
    </row>
    <row r="1496" spans="28:301">
      <c r="AB1496" s="3">
        <v>-6.9725984938197707E-6</v>
      </c>
      <c r="AD1496" s="3">
        <v>-6.8632203857732889E-6</v>
      </c>
      <c r="AF1496" s="3">
        <v>-6.7532684945383102E-6</v>
      </c>
      <c r="AH1496" s="3">
        <v>-6.6427709290504239E-6</v>
      </c>
      <c r="AJ1496" s="3">
        <v>-6.5317569100492275E-6</v>
      </c>
      <c r="AL1496" s="3">
        <v>-6.4202567862248617E-6</v>
      </c>
      <c r="AN1496" s="3">
        <v>-6.3083020503057279E-6</v>
      </c>
      <c r="AP1496" s="3">
        <v>-6.1959253536338511E-6</v>
      </c>
      <c r="AR1496" s="3">
        <v>-6.0831605203819149E-6</v>
      </c>
      <c r="AT1496" s="3">
        <v>-5.9700425597154891E-6</v>
      </c>
      <c r="AV1496" s="3">
        <v>-5.8566076776887604E-6</v>
      </c>
      <c r="AX1496" s="3">
        <v>-5.7428932866845992E-6</v>
      </c>
      <c r="AZ1496" s="3">
        <v>-5.6289380136386672E-6</v>
      </c>
      <c r="BB1496" s="3">
        <v>-5.5147817071848513E-6</v>
      </c>
      <c r="BD1496" s="3">
        <v>-5.4004654422455049E-6</v>
      </c>
      <c r="BF1496" s="3">
        <v>-5.2860315224717157E-6</v>
      </c>
      <c r="BH1496" s="3">
        <v>-5.1715234812631065E-6</v>
      </c>
      <c r="BJ1496" s="3">
        <v>-5.0569860796445337E-6</v>
      </c>
      <c r="BL1496" s="3">
        <v>-4.9424653024313179E-6</v>
      </c>
      <c r="BN1496" s="3">
        <v>-4.8280083509126689E-6</v>
      </c>
      <c r="BP1496" s="3">
        <v>-4.7136636328399726E-6</v>
      </c>
      <c r="BR1496" s="3">
        <v>-4.5994807495731407E-6</v>
      </c>
      <c r="BT1496" s="3">
        <v>-4.4855104799178128E-6</v>
      </c>
      <c r="BV1496" s="3">
        <v>-4.3718047596152324E-6</v>
      </c>
      <c r="BX1496" s="3">
        <v>-4.2584166580433527E-6</v>
      </c>
      <c r="BZ1496" s="3">
        <v>-4.1454003503315625E-6</v>
      </c>
      <c r="CB1496" s="3">
        <v>-4.032811085418912E-6</v>
      </c>
      <c r="CD1496" s="3">
        <v>-3.9207051495575767E-6</v>
      </c>
      <c r="CF1496" s="3">
        <v>-3.8091398246542458E-6</v>
      </c>
      <c r="CH1496" s="3">
        <v>-3.6981733427242797E-6</v>
      </c>
      <c r="CJ1496" s="3">
        <v>-3.5878648334498268E-6</v>
      </c>
      <c r="CL1496" s="3">
        <v>-3.4782742674015785E-6</v>
      </c>
      <c r="CN1496" s="3">
        <v>-3.3694623931966361E-6</v>
      </c>
      <c r="CP1496" s="3">
        <v>-3.2614906682929782E-6</v>
      </c>
      <c r="CR1496" s="3">
        <v>-3.1544211833269209E-6</v>
      </c>
      <c r="CT1496" s="3">
        <v>-3.0483165806280204E-6</v>
      </c>
      <c r="CV1496" s="3">
        <v>-2.943239964869402E-6</v>
      </c>
      <c r="CX1496" s="3">
        <v>-2.8392548071614455E-6</v>
      </c>
      <c r="CZ1496" s="3">
        <v>-2.736424841806275E-6</v>
      </c>
      <c r="DB1496" s="3">
        <v>-2.6348139555230001E-6</v>
      </c>
      <c r="DD1496" s="3">
        <v>-2.5344860685286205E-6</v>
      </c>
      <c r="DF1496" s="3">
        <v>-2.435505007949534E-6</v>
      </c>
      <c r="DH1496" s="3">
        <v>-2.3379343733641235E-6</v>
      </c>
      <c r="DJ1496" s="3">
        <v>-2.2418373936788883E-6</v>
      </c>
      <c r="DL1496" s="3">
        <v>-2.1472767760595077E-6</v>
      </c>
      <c r="DN1496" s="3">
        <v>-2.0543145462452287E-6</v>
      </c>
      <c r="DP1496" s="3">
        <v>-1.9630118809094419E-6</v>
      </c>
      <c r="DR1496" s="3">
        <v>-1.8734289313480075E-6</v>
      </c>
      <c r="DT1496" s="3">
        <v>-1.7856246392108701E-6</v>
      </c>
      <c r="DV1496" s="3">
        <v>-1.6996565443179202E-6</v>
      </c>
      <c r="DX1496" s="3">
        <v>-1.6155805847879085E-6</v>
      </c>
      <c r="DZ1496" s="3">
        <v>-1.533450889641745E-6</v>
      </c>
      <c r="EB1496" s="3">
        <v>-1.4533195647883593E-6</v>
      </c>
      <c r="ED1496" s="3">
        <v>-1.3752364725643773E-6</v>
      </c>
      <c r="EF1496" s="3">
        <v>-1.2992490055703276E-6</v>
      </c>
      <c r="EH1496" s="3">
        <v>-1.225401855744291E-6</v>
      </c>
      <c r="EJ1496" s="3">
        <v>-1.1537367794310298E-6</v>
      </c>
      <c r="EL1496" s="3">
        <v>-1.0842923595690171E-6</v>
      </c>
      <c r="EN1496" s="3">
        <v>-1.0171037663157428E-6</v>
      </c>
      <c r="EP1496" s="3">
        <v>-9.5220251729251911E-7</v>
      </c>
      <c r="ER1496" s="3">
        <v>-8.896162391226462E-7</v>
      </c>
      <c r="ET1496" s="3">
        <v>-8.2936843211062494E-7</v>
      </c>
      <c r="EV1496" s="3">
        <v>-7.7147823962615184E-7</v>
      </c>
      <c r="EX1496" s="3">
        <v>-7.1596022477254416E-7</v>
      </c>
      <c r="EZ1496" s="3">
        <v>-6.6282415612921381E-7</v>
      </c>
      <c r="FB1496" s="3">
        <v>-6.1207480547016979E-7</v>
      </c>
      <c r="FD1496" s="3">
        <v>-5.6371175988887996E-7</v>
      </c>
      <c r="FF1496" s="3">
        <v>-5.1772925124902689E-7</v>
      </c>
      <c r="FH1496" s="3">
        <v>-4.7411600598204807E-7</v>
      </c>
      <c r="FJ1496" s="3">
        <v>-4.3285511837876407E-7</v>
      </c>
      <c r="FL1496" s="3">
        <v>-3.9392395067017883E-7</v>
      </c>
      <c r="FN1496" s="3">
        <v>-3.5729406331876869E-7</v>
      </c>
      <c r="FP1496" s="3">
        <v>-3.2293117888396055E-7</v>
      </c>
      <c r="FR1496" s="3">
        <v>-2.9079518297852055E-7</v>
      </c>
      <c r="FT1496" s="3">
        <v>-2.6084016572252039E-7</v>
      </c>
      <c r="FV1496" s="3">
        <v>-2.3301450690328211E-7</v>
      </c>
      <c r="FX1496" s="3">
        <v>-2.0726100803052836E-7</v>
      </c>
      <c r="FZ1496" s="3">
        <v>-1.8351707404516265E-7</v>
      </c>
      <c r="GB1496" s="3">
        <v>-1.6171494712224462E-7</v>
      </c>
      <c r="GD1496" s="3">
        <v>-1.4178199450600263E-7</v>
      </c>
      <c r="GF1496" s="3">
        <v>-1.2364105170156622E-7</v>
      </c>
      <c r="GH1496" s="3">
        <v>-1.0721082160778445E-7</v>
      </c>
      <c r="GJ1496" s="3">
        <v>-9.2406329264973389E-8</v>
      </c>
      <c r="GL1496" s="3">
        <v>-7.9139430931692411E-8</v>
      </c>
      <c r="GN1496" s="3">
        <v>-6.7319374982181874E-8</v>
      </c>
      <c r="GP1496" s="3">
        <v>-5.6853410883667034E-8</v>
      </c>
      <c r="GR1496" s="3">
        <v>-4.76474410656022E-8</v>
      </c>
      <c r="GT1496" s="3">
        <v>-3.9606709027193075E-8</v>
      </c>
      <c r="GV1496" s="3">
        <v>-3.2636515433780929E-8</v>
      </c>
      <c r="GX1496" s="3">
        <v>-2.6642952397894885E-8</v>
      </c>
      <c r="GZ1496" s="3">
        <v>-2.1533644563389736E-8</v>
      </c>
      <c r="HB1496" s="3">
        <v>-1.7218484178009051E-8</v>
      </c>
      <c r="HD1496" s="3">
        <v>-1.3610346060750561E-8</v>
      </c>
      <c r="HF1496" s="3">
        <v>-1.0625767382881339E-8</v>
      </c>
      <c r="HH1496" s="3">
        <v>-8.1855765537630426E-9</v>
      </c>
      <c r="HJ1496" s="3">
        <v>-6.2154553759856301E-9</v>
      </c>
      <c r="HL1496" s="3">
        <v>-4.6464190824676309E-9</v>
      </c>
      <c r="HN1496" s="3">
        <v>-3.4152000170457799E-9</v>
      </c>
      <c r="HP1496" s="3">
        <v>-2.4645226363599614E-9</v>
      </c>
      <c r="HR1496" s="3">
        <v>-1.743260248859797E-9</v>
      </c>
      <c r="HT1496" s="3">
        <v>-1.2064674674151689E-9</v>
      </c>
      <c r="HV1496" s="3">
        <v>-8.1528667836504865E-10</v>
      </c>
      <c r="HX1496" s="3">
        <v>-5.367317847095209E-10</v>
      </c>
      <c r="HZ1496" s="3">
        <v>-3.4335784168034807E-10</v>
      </c>
      <c r="IB1496" s="3">
        <v>-2.1283065147235029E-10</v>
      </c>
      <c r="ID1496" s="3">
        <v>-1.2741551633843255E-10</v>
      </c>
      <c r="IF1496" s="3">
        <v>-7.3408693526620165E-11</v>
      </c>
      <c r="IH1496" s="3">
        <v>-4.0538152344894826E-11</v>
      </c>
      <c r="IJ1496" s="3">
        <v>-2.1361535009753473E-11</v>
      </c>
      <c r="IL1496" s="3">
        <v>-1.0688410948182464E-11</v>
      </c>
      <c r="IN1496" s="3">
        <v>-5.0508295359936798E-12</v>
      </c>
      <c r="IP1496" s="3">
        <v>-2.2409429354442454E-12</v>
      </c>
      <c r="IR1496" s="3">
        <v>-9.2755259134556277E-13</v>
      </c>
      <c r="IT1496" s="3">
        <v>-3.556337730197772E-13</v>
      </c>
      <c r="IV1496" s="3">
        <v>-1.2527158192310634E-13</v>
      </c>
      <c r="IX1496" s="3">
        <v>-4.0132387585168823E-14</v>
      </c>
      <c r="IZ1496" s="3">
        <v>-1.154260406264634E-14</v>
      </c>
      <c r="JB1496" s="3">
        <v>-2.9318988007482113E-15</v>
      </c>
      <c r="JD1496" s="3">
        <v>-6.4471403174419931E-16</v>
      </c>
      <c r="JF1496" s="3">
        <v>-1.1976356160174297E-16</v>
      </c>
      <c r="JH1496" s="3">
        <v>-1.8231520197889727E-17</v>
      </c>
      <c r="JJ1496" s="3">
        <v>-2.1891345088633849E-18</v>
      </c>
      <c r="JL1496" s="3">
        <v>-1.9748220850040717E-19</v>
      </c>
      <c r="JN1496" s="3">
        <v>-1.2566225548540706E-20</v>
      </c>
      <c r="JP1496" s="3">
        <v>-5.1902690498333023E-22</v>
      </c>
      <c r="JR1496" s="3">
        <v>-1.2440998968634318E-23</v>
      </c>
      <c r="JT1496" s="3">
        <v>-1.4829027524594613E-25</v>
      </c>
      <c r="JV1496" s="3">
        <v>-7.0585842793921864E-28</v>
      </c>
      <c r="JX1496" s="3">
        <v>-9.7216371174952821E-31</v>
      </c>
      <c r="JZ1496" s="3">
        <v>-2.3649661078382944E-34</v>
      </c>
      <c r="KB1496" s="3">
        <v>-4.5819149110599532E-39</v>
      </c>
      <c r="KD1496" s="3">
        <v>-1.788452642917128E-45</v>
      </c>
      <c r="KF1496" s="3">
        <v>-1.05121599370535E-54</v>
      </c>
      <c r="KH1496" s="3">
        <v>-3.6084574855619082E-69</v>
      </c>
      <c r="KJ1496" s="3">
        <v>-3.9460500834194435E-95</v>
      </c>
      <c r="KL1496" s="3">
        <v>-1.575685401713027E-155</v>
      </c>
      <c r="KN1496" s="3">
        <v>0</v>
      </c>
    </row>
    <row r="1497" spans="28:301">
      <c r="AC1497" s="3">
        <v>-6.1868300968477975E-6</v>
      </c>
      <c r="AE1497" s="3">
        <v>-6.0805934376900435E-6</v>
      </c>
      <c r="AG1497" s="3">
        <v>-5.9740175803558527E-6</v>
      </c>
      <c r="AI1497" s="3">
        <v>-5.8671330236236951E-6</v>
      </c>
      <c r="AK1497" s="3">
        <v>-5.7599712562461213E-6</v>
      </c>
      <c r="AM1497" s="3">
        <v>-5.6525647647132462E-6</v>
      </c>
      <c r="AO1497" s="3">
        <v>-5.544947039540037E-6</v>
      </c>
      <c r="AQ1497" s="3">
        <v>-5.4371525806459623E-6</v>
      </c>
      <c r="AS1497" s="3">
        <v>-5.3292169004509854E-6</v>
      </c>
      <c r="AU1497" s="3">
        <v>-5.2211765263718583E-6</v>
      </c>
      <c r="AW1497" s="3">
        <v>-5.1130690010938774E-6</v>
      </c>
      <c r="AY1497" s="3">
        <v>-5.0049328815518956E-6</v>
      </c>
      <c r="BA1497" s="3">
        <v>-4.896807734996268E-6</v>
      </c>
      <c r="BC1497" s="3">
        <v>-4.7887341349202631E-6</v>
      </c>
      <c r="BE1497" s="3">
        <v>-4.6807536522828228E-6</v>
      </c>
      <c r="BG1497" s="3">
        <v>-4.572908846653314E-6</v>
      </c>
      <c r="BI1497" s="3">
        <v>-4.4652432535766432E-6</v>
      </c>
      <c r="BK1497" s="3">
        <v>-4.357801369847704E-6</v>
      </c>
      <c r="BM1497" s="3">
        <v>-4.2506286354285379E-6</v>
      </c>
      <c r="BO1497" s="3">
        <v>-4.143771413325461E-6</v>
      </c>
      <c r="BQ1497" s="3">
        <v>-4.0372769651621107E-6</v>
      </c>
      <c r="BS1497" s="3">
        <v>-3.9311934243806249E-6</v>
      </c>
      <c r="BU1497" s="3">
        <v>-3.8255697655115162E-6</v>
      </c>
      <c r="BW1497" s="3">
        <v>-3.7204557695825276E-6</v>
      </c>
      <c r="BY1497" s="3">
        <v>-3.6159019861530569E-6</v>
      </c>
      <c r="CA1497" s="3">
        <v>-3.5119596904953674E-6</v>
      </c>
      <c r="CC1497" s="3">
        <v>-3.4086808378748257E-6</v>
      </c>
      <c r="CE1497" s="3">
        <v>-3.3061180114285358E-6</v>
      </c>
      <c r="CG1497" s="3">
        <v>-3.2043243670197943E-6</v>
      </c>
      <c r="CI1497" s="3">
        <v>-3.1033535726852229E-6</v>
      </c>
      <c r="CK1497" s="3">
        <v>-3.0032597428468445E-6</v>
      </c>
      <c r="CM1497" s="3">
        <v>-2.9040973675497643E-6</v>
      </c>
      <c r="CO1497" s="3">
        <v>-2.8059212363281999E-6</v>
      </c>
      <c r="CQ1497" s="3">
        <v>-2.7087863563024834E-6</v>
      </c>
      <c r="CS1497" s="3">
        <v>-2.6127478649037481E-6</v>
      </c>
      <c r="CU1497" s="3">
        <v>-2.5178609363177642E-6</v>
      </c>
      <c r="CW1497" s="3">
        <v>-2.4241806822210862E-6</v>
      </c>
      <c r="CY1497" s="3">
        <v>-2.3317620463517364E-6</v>
      </c>
      <c r="DA1497" s="3">
        <v>-2.2406596929855265E-6</v>
      </c>
      <c r="DC1497" s="3">
        <v>-2.1509278887477551E-6</v>
      </c>
      <c r="DE1497" s="3">
        <v>-2.062620378712948E-6</v>
      </c>
      <c r="DG1497" s="3">
        <v>-1.9757902556748334E-6</v>
      </c>
      <c r="DI1497" s="3">
        <v>-1.890489823520849E-6</v>
      </c>
      <c r="DK1497" s="3">
        <v>-1.8067704541468475E-6</v>
      </c>
      <c r="DM1497" s="3">
        <v>-1.7246824383445084E-6</v>
      </c>
      <c r="DO1497" s="3">
        <v>-1.6442748310168817E-6</v>
      </c>
      <c r="DQ1497" s="3">
        <v>-1.5655952902743086E-6</v>
      </c>
      <c r="DS1497" s="3">
        <v>-1.4886899114619508E-6</v>
      </c>
      <c r="DU1497" s="3">
        <v>-1.4136030559407403E-6</v>
      </c>
      <c r="DW1497" s="3">
        <v>-1.3403771754772902E-6</v>
      </c>
      <c r="DY1497" s="3">
        <v>-1.2690526321920981E-6</v>
      </c>
      <c r="EA1497" s="3">
        <v>-1.1996675153841317E-6</v>
      </c>
      <c r="EC1497" s="3">
        <v>-1.1322574552512796E-6</v>
      </c>
      <c r="EE1497" s="3">
        <v>-1.0668554346867834E-6</v>
      </c>
      <c r="EG1497" s="3">
        <v>-1.0034915999935183E-6</v>
      </c>
      <c r="EI1497" s="3">
        <v>-9.4219307147109687E-7</v>
      </c>
      <c r="EK1497" s="3">
        <v>-8.8298375500984453E-7</v>
      </c>
      <c r="EM1497" s="3">
        <v>-8.2588415594978844E-7</v>
      </c>
      <c r="EO1497" s="3">
        <v>-7.7091119667906722E-7</v>
      </c>
      <c r="EQ1497" s="3">
        <v>-7.1807803932252263E-7</v>
      </c>
      <c r="ES1497" s="3">
        <v>-6.6739391529749217E-7</v>
      </c>
      <c r="EU1497" s="3">
        <v>-6.1886396349318488E-7</v>
      </c>
      <c r="EW1497" s="3">
        <v>-5.7248907883959558E-7</v>
      </c>
      <c r="EY1497" s="3">
        <v>-5.2826577355878671E-7</v>
      </c>
      <c r="FA1497" s="3">
        <v>-4.861860529931651E-7</v>
      </c>
      <c r="FC1497" s="3">
        <v>-4.4623730843409198E-7</v>
      </c>
      <c r="FE1497" s="3">
        <v>-4.0840222917419753E-7</v>
      </c>
      <c r="FG1497" s="3">
        <v>-3.7265873633895259E-7</v>
      </c>
      <c r="FI1497" s="3">
        <v>-3.3897994087782972E-7</v>
      </c>
      <c r="FK1497" s="3">
        <v>-3.0733412822711656E-7</v>
      </c>
      <c r="FM1497" s="3">
        <v>-2.7768477215775706E-7</v>
      </c>
      <c r="FO1497" s="3">
        <v>-2.4999058021647268E-7</v>
      </c>
      <c r="FQ1497" s="3">
        <v>-2.2420557310272043E-7</v>
      </c>
      <c r="FS1497" s="3">
        <v>-2.0027920014425951E-7</v>
      </c>
      <c r="FU1497" s="3">
        <v>-1.7815649284447362E-7</v>
      </c>
      <c r="FW1497" s="3">
        <v>-1.5777825817521026E-7</v>
      </c>
      <c r="FY1497" s="3">
        <v>-1.3908131292353749E-7</v>
      </c>
      <c r="GA1497" s="3">
        <v>-1.2199875997781611E-7</v>
      </c>
      <c r="GC1497" s="3">
        <v>-1.0646030688642026E-7</v>
      </c>
      <c r="GE1497" s="3">
        <v>-9.2392626428063815E-8</v>
      </c>
      <c r="GG1497" s="3">
        <v>-7.9719758210682582E-8</v>
      </c>
      <c r="GI1497" s="3">
        <v>-6.8363549515576376E-8</v>
      </c>
      <c r="GK1497" s="3">
        <v>-5.8244132717125388E-8</v>
      </c>
      <c r="GM1497" s="3">
        <v>-4.9280435639772857E-8</v>
      </c>
      <c r="GO1497" s="3">
        <v>-4.1390720195439426E-8</v>
      </c>
      <c r="GQ1497" s="3">
        <v>-3.4493143552864326E-8</v>
      </c>
      <c r="GS1497" s="3">
        <v>-2.8506335008599391E-8</v>
      </c>
      <c r="GU1497" s="3">
        <v>-2.3349980636161244E-8</v>
      </c>
      <c r="GW1497" s="3">
        <v>-1.8945406774928853E-8</v>
      </c>
      <c r="GY1497" s="3">
        <v>-1.5216152485479787E-8</v>
      </c>
      <c r="HA1497" s="3">
        <v>-1.2088520333635547E-8</v>
      </c>
      <c r="HC1497" s="3">
        <v>-9.4920943282646641E-9</v>
      </c>
      <c r="HE1497" s="3">
        <v>-7.3602135676919396E-9</v>
      </c>
      <c r="HG1497" s="3">
        <v>-5.6303902579564403E-9</v>
      </c>
      <c r="HI1497" s="3">
        <v>-4.2446612818371285E-9</v>
      </c>
      <c r="HK1497" s="3">
        <v>-3.1498635012586227E-9</v>
      </c>
      <c r="HM1497" s="3">
        <v>-2.2978244993931427E-9</v>
      </c>
      <c r="HO1497" s="3">
        <v>-1.6454625416495602E-9</v>
      </c>
      <c r="HQ1497" s="3">
        <v>-1.1547921417936062E-9</v>
      </c>
      <c r="HS1497" s="3">
        <v>-7.9283471315634413E-10</v>
      </c>
      <c r="HU1497" s="3">
        <v>-5.3143726833479197E-10</v>
      </c>
      <c r="HW1497" s="3">
        <v>-3.4700584918999077E-10</v>
      </c>
      <c r="HY1497" s="3">
        <v>-2.2016411662282848E-10</v>
      </c>
      <c r="IA1497" s="3">
        <v>-1.3535104549620193E-10</v>
      </c>
      <c r="IC1497" s="3">
        <v>-8.0374656156459276E-11</v>
      </c>
      <c r="IE1497" s="3">
        <v>-4.5940855887351715E-11</v>
      </c>
      <c r="IG1497" s="3">
        <v>-2.5177466306918098E-11</v>
      </c>
      <c r="II1497" s="3">
        <v>-1.3173143777250029E-11</v>
      </c>
      <c r="IK1497" s="3">
        <v>-6.5490417566247331E-12</v>
      </c>
      <c r="IM1497" s="3">
        <v>-3.0777617528693064E-12</v>
      </c>
      <c r="IO1497" s="3">
        <v>-1.3596379259941567E-12</v>
      </c>
      <c r="IQ1497" s="3">
        <v>-5.611514762559299E-13</v>
      </c>
      <c r="IS1497" s="3">
        <v>-2.1489935898059467E-13</v>
      </c>
      <c r="IU1497" s="3">
        <v>-7.5757818864475885E-14</v>
      </c>
      <c r="IW1497" s="3">
        <v>-2.4344577391471331E-14</v>
      </c>
      <c r="IY1497" s="3">
        <v>-7.0429730895327107E-15</v>
      </c>
      <c r="JA1497" s="3">
        <v>-1.805991226169643E-15</v>
      </c>
      <c r="JC1497" s="3">
        <v>-4.0279990381296961E-16</v>
      </c>
      <c r="JE1497" s="3">
        <v>-7.6361454890194562E-17</v>
      </c>
      <c r="JG1497" s="3">
        <v>-1.1959822059102419E-17</v>
      </c>
      <c r="JI1497" s="3">
        <v>-1.4935617442354583E-18</v>
      </c>
      <c r="JK1497" s="3">
        <v>-1.4218645311066896E-19</v>
      </c>
      <c r="JM1497" s="3">
        <v>-9.7401732157569729E-21</v>
      </c>
      <c r="JO1497" s="3">
        <v>-4.4524966761537735E-22</v>
      </c>
      <c r="JQ1497" s="3">
        <v>-1.2284260101101684E-23</v>
      </c>
      <c r="JS1497" s="3">
        <v>-1.7839209616046885E-25</v>
      </c>
      <c r="JU1497" s="3">
        <v>-1.126060368733867E-27</v>
      </c>
      <c r="JW1497" s="3">
        <v>-2.3439752258547926E-30</v>
      </c>
      <c r="JY1497" s="3">
        <v>-1.0636151587156537E-33</v>
      </c>
      <c r="KA1497" s="3">
        <v>-5.4932566003053101E-38</v>
      </c>
      <c r="KC1497" s="3">
        <v>-1.0943336821080919E-43</v>
      </c>
      <c r="KE1497" s="3">
        <v>-1.2012833519501098E-51</v>
      </c>
      <c r="KG1497" s="3">
        <v>-1.4883903471030121E-63</v>
      </c>
      <c r="KI1497" s="3">
        <v>-2.4103327890970557E-83</v>
      </c>
      <c r="KK1497" s="3">
        <v>-8.1382140603646317E-123</v>
      </c>
      <c r="KM1497" s="3">
        <v>-6.8365611011109541E-241</v>
      </c>
      <c r="KO1497" s="3">
        <v>0</v>
      </c>
    </row>
    <row r="1498" spans="28:301">
      <c r="AB1498" s="3">
        <v>-5.5546891508279647E-6</v>
      </c>
      <c r="AD1498" s="3">
        <v>-5.4528921922957657E-6</v>
      </c>
      <c r="AF1498" s="3">
        <v>-5.3509431953507826E-6</v>
      </c>
      <c r="AH1498" s="3">
        <v>-5.2488730644251864E-6</v>
      </c>
      <c r="AJ1498" s="3">
        <v>-5.1467135461107962E-6</v>
      </c>
      <c r="AL1498" s="3">
        <v>-5.0444972285658852E-6</v>
      </c>
      <c r="AN1498" s="3">
        <v>-4.9422575409889633E-6</v>
      </c>
      <c r="AP1498" s="3">
        <v>-4.8400287505281502E-6</v>
      </c>
      <c r="AR1498" s="3">
        <v>-4.7378459585867565E-6</v>
      </c>
      <c r="AT1498" s="3">
        <v>-4.6357450942915621E-6</v>
      </c>
      <c r="AV1498" s="3">
        <v>-4.5337629076236635E-6</v>
      </c>
      <c r="AX1498" s="3">
        <v>-4.4319369598452938E-6</v>
      </c>
      <c r="AZ1498" s="3">
        <v>-4.3303056111783258E-6</v>
      </c>
      <c r="BB1498" s="3">
        <v>-4.2289080084604951E-6</v>
      </c>
      <c r="BD1498" s="3">
        <v>-4.1277840685068263E-6</v>
      </c>
      <c r="BF1498" s="3">
        <v>-4.0269744598717811E-6</v>
      </c>
      <c r="BH1498" s="3">
        <v>-3.9265205830104721E-6</v>
      </c>
      <c r="BJ1498" s="3">
        <v>-3.8264645458651139E-6</v>
      </c>
      <c r="BL1498" s="3">
        <v>-3.7268491387346797E-6</v>
      </c>
      <c r="BN1498" s="3">
        <v>-3.6277178048187418E-6</v>
      </c>
      <c r="BP1498" s="3">
        <v>-3.5291146084842016E-6</v>
      </c>
      <c r="BR1498" s="3">
        <v>-3.4310842002259083E-6</v>
      </c>
      <c r="BT1498" s="3">
        <v>-3.3336717776545442E-6</v>
      </c>
      <c r="BV1498" s="3">
        <v>-3.2369230443493363E-6</v>
      </c>
      <c r="BX1498" s="3">
        <v>-3.1408841638309903E-6</v>
      </c>
      <c r="BZ1498" s="3">
        <v>-3.0456017106134185E-6</v>
      </c>
      <c r="CB1498" s="3">
        <v>-2.9511226168411252E-6</v>
      </c>
      <c r="CD1498" s="3">
        <v>-2.857494115637461E-6</v>
      </c>
      <c r="CF1498" s="3">
        <v>-2.7647636795823363E-6</v>
      </c>
      <c r="CH1498" s="3">
        <v>-2.6729789551734127E-6</v>
      </c>
      <c r="CJ1498" s="3">
        <v>-2.5821876933919261E-6</v>
      </c>
      <c r="CL1498" s="3">
        <v>-2.4924376749852257E-6</v>
      </c>
      <c r="CN1498" s="3">
        <v>-2.4037766319183457E-6</v>
      </c>
      <c r="CP1498" s="3">
        <v>-2.3162521638595254E-6</v>
      </c>
      <c r="CR1498" s="3">
        <v>-2.2299116497423048E-6</v>
      </c>
      <c r="CT1498" s="3">
        <v>-2.1448021552597694E-6</v>
      </c>
      <c r="CV1498" s="3">
        <v>-2.0609703345851062E-6</v>
      </c>
      <c r="CX1498" s="3">
        <v>-1.9784623282093606E-6</v>
      </c>
      <c r="CZ1498" s="3">
        <v>-1.8973236554990815E-6</v>
      </c>
      <c r="DB1498" s="3">
        <v>-1.8175991026176332E-6</v>
      </c>
      <c r="DD1498" s="3">
        <v>-1.7393326057328606E-6</v>
      </c>
      <c r="DF1498" s="3">
        <v>-1.6625671297608394E-6</v>
      </c>
      <c r="DH1498" s="3">
        <v>-1.5873445427228198E-6</v>
      </c>
      <c r="DJ1498" s="3">
        <v>-1.5137054857998895E-6</v>
      </c>
      <c r="DL1498" s="3">
        <v>-1.4416892393723376E-6</v>
      </c>
      <c r="DN1498" s="3">
        <v>-1.3713335854328E-6</v>
      </c>
      <c r="DP1498" s="3">
        <v>-1.3026746666810717E-6</v>
      </c>
      <c r="DR1498" s="3">
        <v>-1.2357468425091085E-6</v>
      </c>
      <c r="DT1498" s="3">
        <v>-1.1705825426768647E-6</v>
      </c>
      <c r="DV1498" s="3">
        <v>-1.1072121187724723E-6</v>
      </c>
      <c r="DX1498" s="3">
        <v>-1.0456636945974587E-6</v>
      </c>
      <c r="DZ1498" s="3">
        <v>-9.8596301555798693E-7</v>
      </c>
      <c r="EB1498" s="3">
        <v>-9.2813329822452465E-7</v>
      </c>
      <c r="ED1498" s="3">
        <v>-8.721950808973262E-7</v>
      </c>
      <c r="EF1498" s="3">
        <v>-8.181660758078432E-7</v>
      </c>
      <c r="EH1498" s="3">
        <v>-7.6606102421254452E-7</v>
      </c>
      <c r="EJ1498" s="3">
        <v>-7.1589155543720978E-7</v>
      </c>
      <c r="EL1498" s="3">
        <v>-6.6766605101688408E-7</v>
      </c>
      <c r="EN1498" s="3">
        <v>-6.2138951527760644E-7</v>
      </c>
      <c r="EP1498" s="3">
        <v>-5.7706345364363009E-7</v>
      </c>
      <c r="ER1498" s="3">
        <v>-5.3468576030078326E-7</v>
      </c>
      <c r="ET1498" s="3">
        <v>-4.9425061656290684E-7</v>
      </c>
      <c r="EV1498" s="3">
        <v>-4.5574840172366923E-7</v>
      </c>
      <c r="EX1498" s="3">
        <v>-4.1916561805817481E-7</v>
      </c>
      <c r="EZ1498" s="3">
        <v>-3.8448483161838362E-7</v>
      </c>
      <c r="FB1498" s="3">
        <v>-3.5168463077828299E-7</v>
      </c>
      <c r="FD1498" s="3">
        <v>-3.2073960419679227E-7</v>
      </c>
      <c r="FF1498" s="3">
        <v>-2.9162034013745924E-7</v>
      </c>
      <c r="FH1498" s="3">
        <v>-2.6429344881884952E-7</v>
      </c>
      <c r="FJ1498" s="3">
        <v>-2.3872160964252666E-7</v>
      </c>
      <c r="FL1498" s="3">
        <v>-2.1486364489260299E-7</v>
      </c>
      <c r="FN1498" s="3">
        <v>-1.9267462145342915E-7</v>
      </c>
      <c r="FP1498" s="3">
        <v>-1.7210598192223614E-7</v>
      </c>
      <c r="FR1498" s="3">
        <v>-1.5310570622678356E-7</v>
      </c>
      <c r="FT1498" s="3">
        <v>-1.356185046848611E-7</v>
      </c>
      <c r="FV1498" s="3">
        <v>-1.1958604301698303E-7</v>
      </c>
      <c r="FX1498" s="3">
        <v>-1.0494719951270359E-7</v>
      </c>
      <c r="FZ1498" s="3">
        <v>-9.163835410769659E-8</v>
      </c>
      <c r="GB1498" s="3">
        <v>-7.9593708568746034E-8</v>
      </c>
      <c r="GD1498" s="3">
        <v>-6.8745636505244779E-8</v>
      </c>
      <c r="GF1498" s="3">
        <v>-5.9025061231219689E-8</v>
      </c>
      <c r="GH1498" s="3">
        <v>-5.0361858885857668E-8</v>
      </c>
      <c r="GJ1498" s="3">
        <v>-4.2685283463373141E-8</v>
      </c>
      <c r="GL1498" s="3">
        <v>-3.592440968474911E-8</v>
      </c>
      <c r="GN1498" s="3">
        <v>-3.0008588865770807E-8</v>
      </c>
      <c r="GP1498" s="3">
        <v>-2.4867912188720363E-8</v>
      </c>
      <c r="GR1498" s="3">
        <v>-2.0433675047833918E-8</v>
      </c>
      <c r="GT1498" s="3">
        <v>-1.6638835479510408E-8</v>
      </c>
      <c r="GV1498" s="3">
        <v>-1.3418459110976638E-8</v>
      </c>
      <c r="GX1498" s="3">
        <v>-1.071014262514268E-8</v>
      </c>
      <c r="GZ1498" s="3">
        <v>-8.4544074681071548E-9</v>
      </c>
      <c r="HB1498" s="3">
        <v>-6.5950554843654617E-9</v>
      </c>
      <c r="HD1498" s="3">
        <v>-5.0794783762967159E-9</v>
      </c>
      <c r="HF1498" s="3">
        <v>-3.8589134000821205E-9</v>
      </c>
      <c r="HH1498" s="3">
        <v>-2.8886385606868001E-9</v>
      </c>
      <c r="HJ1498" s="3">
        <v>-2.1281017768142836E-9</v>
      </c>
      <c r="HL1498" s="3">
        <v>-1.5409800561586266E-9</v>
      </c>
      <c r="HN1498" s="3">
        <v>-1.0951666430556717E-9</v>
      </c>
      <c r="HP1498" s="3">
        <v>-7.626863290767293E-10</v>
      </c>
      <c r="HR1498" s="3">
        <v>-5.1954158469560733E-10</v>
      </c>
      <c r="HT1498" s="3">
        <v>-3.4549476989668883E-10</v>
      </c>
      <c r="HV1498" s="3">
        <v>-2.237942769054707E-10</v>
      </c>
      <c r="HX1498" s="3">
        <v>-1.4085487850988956E-10</v>
      </c>
      <c r="HZ1498" s="3">
        <v>-8.5904610518372888E-11</v>
      </c>
      <c r="IB1498" s="3">
        <v>-5.0612006406535763E-11</v>
      </c>
      <c r="ID1498" s="3">
        <v>-2.8708239067380761E-11</v>
      </c>
      <c r="IF1498" s="3">
        <v>-1.5618558768090424E-11</v>
      </c>
      <c r="IH1498" s="3">
        <v>-8.1162659348102124E-12</v>
      </c>
      <c r="IJ1498" s="3">
        <v>-4.0103357242755732E-12</v>
      </c>
      <c r="IL1498" s="3">
        <v>-1.8748508689796575E-12</v>
      </c>
      <c r="IN1498" s="3">
        <v>-8.2485857665880446E-13</v>
      </c>
      <c r="IP1498" s="3">
        <v>-3.3951731012684888E-13</v>
      </c>
      <c r="IR1498" s="3">
        <v>-1.2988100558571517E-13</v>
      </c>
      <c r="IT1498" s="3">
        <v>-4.5821912645062553E-14</v>
      </c>
      <c r="IV1498" s="3">
        <v>-1.476802300491187E-14</v>
      </c>
      <c r="IX1498" s="3">
        <v>-4.2963790595676001E-15</v>
      </c>
      <c r="IZ1498" s="3">
        <v>-1.1116586625630618E-15</v>
      </c>
      <c r="JB1498" s="3">
        <v>-2.5128798321162053E-16</v>
      </c>
      <c r="JD1498" s="3">
        <v>-4.8559824769561282E-17</v>
      </c>
      <c r="JF1498" s="3">
        <v>-7.8111838367979774E-18</v>
      </c>
      <c r="JH1498" s="3">
        <v>-1.0118769295214785E-18</v>
      </c>
      <c r="JJ1498" s="3">
        <v>-1.0126409075873396E-19</v>
      </c>
      <c r="JL1498" s="3">
        <v>-7.4248162511845741E-21</v>
      </c>
      <c r="JN1498" s="3">
        <v>-3.7240111125524742E-22</v>
      </c>
      <c r="JP1498" s="3">
        <v>-1.1671317968092447E-23</v>
      </c>
      <c r="JR1498" s="3">
        <v>-2.0233648215956201E-25</v>
      </c>
      <c r="JT1498" s="3">
        <v>-1.6399586279096197E-27</v>
      </c>
      <c r="JV1498" s="3">
        <v>-4.8943213423562008E-30</v>
      </c>
      <c r="JX1498" s="3">
        <v>-3.7868894192435716E-33</v>
      </c>
      <c r="JZ1498" s="3">
        <v>-4.4378844512450526E-37</v>
      </c>
      <c r="KB1498" s="3">
        <v>-3.3085166859247057E-42</v>
      </c>
      <c r="KD1498" s="3">
        <v>-3.5116034172849099E-49</v>
      </c>
      <c r="KF1498" s="3">
        <v>-3.1465871880851969E-59</v>
      </c>
      <c r="KH1498" s="3">
        <v>-5.621462739666561E-75</v>
      </c>
      <c r="KJ1498" s="3">
        <v>-3.0077643150943049E-103</v>
      </c>
      <c r="KL1498" s="3">
        <v>-4.8823272551651996E-169</v>
      </c>
      <c r="KN1498" s="3">
        <v>0</v>
      </c>
    </row>
    <row r="1499" spans="28:301">
      <c r="AC1499" s="3">
        <v>-4.8708886319486237E-6</v>
      </c>
      <c r="AE1499" s="3">
        <v>-4.7741055850203872E-6</v>
      </c>
      <c r="AG1499" s="3">
        <v>-4.6773675184709745E-6</v>
      </c>
      <c r="AI1499" s="3">
        <v>-4.5807056698322338E-6</v>
      </c>
      <c r="AK1499" s="3">
        <v>-4.484151959590493E-6</v>
      </c>
      <c r="AM1499" s="3">
        <v>-4.387738984109376E-6</v>
      </c>
      <c r="AO1499" s="3">
        <v>-4.2915000060465662E-6</v>
      </c>
      <c r="AQ1499" s="3">
        <v>-4.1954689439956377E-6</v>
      </c>
      <c r="AS1499" s="3">
        <v>-4.0996803602229152E-6</v>
      </c>
      <c r="AU1499" s="3">
        <v>-4.0041694461279164E-6</v>
      </c>
      <c r="AW1499" s="3">
        <v>-3.9089720061792301E-6</v>
      </c>
      <c r="AY1499" s="3">
        <v>-3.8141244404098142E-6</v>
      </c>
      <c r="BA1499" s="3">
        <v>-3.7196637238544106E-6</v>
      </c>
      <c r="BC1499" s="3">
        <v>-3.6256273842260526E-6</v>
      </c>
      <c r="BE1499" s="3">
        <v>-3.5320534774884756E-6</v>
      </c>
      <c r="BG1499" s="3">
        <v>-3.4389805610522667E-6</v>
      </c>
      <c r="BI1499" s="3">
        <v>-3.3464476638790208E-6</v>
      </c>
      <c r="BK1499" s="3">
        <v>-3.2544942549783413E-6</v>
      </c>
      <c r="BM1499" s="3">
        <v>-3.1631602081439483E-6</v>
      </c>
      <c r="BO1499" s="3">
        <v>-3.0724857650349E-6</v>
      </c>
      <c r="BQ1499" s="3">
        <v>-2.9825114940593671E-6</v>
      </c>
      <c r="BS1499" s="3">
        <v>-2.8932782475146973E-6</v>
      </c>
      <c r="BU1499" s="3">
        <v>-2.8048271149778764E-6</v>
      </c>
      <c r="BW1499" s="3">
        <v>-2.7171993733836485E-6</v>
      </c>
      <c r="BY1499" s="3">
        <v>-2.6304364343175798E-6</v>
      </c>
      <c r="CA1499" s="3">
        <v>-2.5445797875972673E-6</v>
      </c>
      <c r="CC1499" s="3">
        <v>-2.4596709415945848E-6</v>
      </c>
      <c r="CE1499" s="3">
        <v>-2.3757513599451783E-6</v>
      </c>
      <c r="CG1499" s="3">
        <v>-2.2928623947161158E-6</v>
      </c>
      <c r="CI1499" s="3">
        <v>-2.2110452162483714E-6</v>
      </c>
      <c r="CK1499" s="3">
        <v>-2.1303407386730032E-6</v>
      </c>
      <c r="CM1499" s="3">
        <v>-2.0507895426100317E-6</v>
      </c>
      <c r="CO1499" s="3">
        <v>-1.9724317937381083E-6</v>
      </c>
      <c r="CQ1499" s="3">
        <v>-1.8953071574759621E-6</v>
      </c>
      <c r="CS1499" s="3">
        <v>-1.8194547105382966E-6</v>
      </c>
      <c r="CU1499" s="3">
        <v>-1.7449128486252442E-6</v>
      </c>
      <c r="CW1499" s="3">
        <v>-1.6717191906173599E-6</v>
      </c>
      <c r="CY1499" s="3">
        <v>-1.5999104792643794E-6</v>
      </c>
      <c r="DA1499" s="3">
        <v>-1.5295224789092703E-6</v>
      </c>
      <c r="DC1499" s="3">
        <v>-1.4605898698140008E-6</v>
      </c>
      <c r="DE1499" s="3">
        <v>-1.3931461394717211E-6</v>
      </c>
      <c r="DG1499" s="3">
        <v>-1.3272234715535579E-6</v>
      </c>
      <c r="DI1499" s="3">
        <v>-1.2628526320972389E-6</v>
      </c>
      <c r="DK1499" s="3">
        <v>-1.2000628538161311E-6</v>
      </c>
      <c r="DM1499" s="3">
        <v>-1.1388817184711233E-6</v>
      </c>
      <c r="DO1499" s="3">
        <v>-1.0793350379901484E-6</v>
      </c>
      <c r="DQ1499" s="3">
        <v>-1.021446734574913E-6</v>
      </c>
      <c r="DS1499" s="3">
        <v>-9.6523872065915293E-7</v>
      </c>
      <c r="DU1499" s="3">
        <v>-9.1073077873362801E-7</v>
      </c>
      <c r="DW1499" s="3">
        <v>-8.5794044221926955E-7</v>
      </c>
      <c r="DY1499" s="3">
        <v>-8.0688287772541034E-7</v>
      </c>
      <c r="EA1499" s="3">
        <v>-7.5757076958609546E-7</v>
      </c>
      <c r="EC1499" s="3">
        <v>-7.1001420746522306E-7</v>
      </c>
      <c r="EE1499" s="3">
        <v>-6.6422057790090417E-7</v>
      </c>
      <c r="EG1499" s="3">
        <v>-6.2019446071640377E-7</v>
      </c>
      <c r="EI1499" s="3">
        <v>-5.7793753137254615E-7</v>
      </c>
      <c r="EK1499" s="3">
        <v>-5.3744847024715913E-7</v>
      </c>
      <c r="EM1499" s="3">
        <v>-4.9872288000798749E-7</v>
      </c>
      <c r="EO1499" s="3">
        <v>-4.6175321233450863E-7</v>
      </c>
      <c r="EQ1499" s="3">
        <v>-4.2652870506121455E-7</v>
      </c>
      <c r="ES1499" s="3">
        <v>-3.930353311581612E-7</v>
      </c>
      <c r="EU1499" s="3">
        <v>-3.6125576082343489E-7</v>
      </c>
      <c r="EW1499" s="3">
        <v>-3.3116933793728955E-7</v>
      </c>
      <c r="EY1499" s="3">
        <v>-3.0275207233318579E-7</v>
      </c>
      <c r="FA1499" s="3">
        <v>-2.7597664912423187E-7</v>
      </c>
      <c r="FC1499" s="3">
        <v>-2.5081245639457449E-7</v>
      </c>
      <c r="FE1499" s="3">
        <v>-2.2722563253355806E-7</v>
      </c>
      <c r="FG1499" s="3">
        <v>-2.0517913437812395E-7</v>
      </c>
      <c r="FI1499" s="3">
        <v>-1.8463282720601119E-7</v>
      </c>
      <c r="FK1499" s="3">
        <v>-1.6554359757422652E-7</v>
      </c>
      <c r="FM1499" s="3">
        <v>-1.4786548973182837E-7</v>
      </c>
      <c r="FO1499" s="3">
        <v>-1.3154986623289486E-7</v>
      </c>
      <c r="FQ1499" s="3">
        <v>-1.165455930561329E-7</v>
      </c>
      <c r="FS1499" s="3">
        <v>-1.0279924931303862E-7</v>
      </c>
      <c r="FU1499" s="3">
        <v>-9.0255361296984544E-8</v>
      </c>
      <c r="FW1499" s="3">
        <v>-7.8856660247834522E-8</v>
      </c>
      <c r="FY1499" s="3">
        <v>-6.8544362837704862E-8</v>
      </c>
      <c r="GA1499" s="3">
        <v>-5.9258472907042404E-8</v>
      </c>
      <c r="GC1499" s="3">
        <v>-5.0938102548850829E-8</v>
      </c>
      <c r="GE1499" s="3">
        <v>-4.3521810104752508E-8</v>
      </c>
      <c r="GG1499" s="3">
        <v>-3.6947952122591693E-8</v>
      </c>
      <c r="GI1499" s="3">
        <v>-3.1155045803538369E-8</v>
      </c>
      <c r="GK1499" s="3">
        <v>-2.6082137908196451E-8</v>
      </c>
      <c r="GM1499" s="3">
        <v>-2.1669175598798739E-8</v>
      </c>
      <c r="GO1499" s="3">
        <v>-1.7857374204696224E-8</v>
      </c>
      <c r="GQ1499" s="3">
        <v>-1.4589576472913666E-8</v>
      </c>
      <c r="GS1499" s="3">
        <v>-1.1810597537258218E-8</v>
      </c>
      <c r="GU1499" s="3">
        <v>-9.467549597882078E-9</v>
      </c>
      <c r="GW1499" s="3">
        <v>-7.5101402124960942E-9</v>
      </c>
      <c r="GY1499" s="3">
        <v>-5.8909381694950437E-9</v>
      </c>
      <c r="HA1499" s="3">
        <v>-4.5656011710934559E-9</v>
      </c>
      <c r="HC1499" s="3">
        <v>-3.4930600318690885E-9</v>
      </c>
      <c r="HE1499" s="3">
        <v>-2.6356548039081008E-9</v>
      </c>
      <c r="HG1499" s="3">
        <v>-1.9592191913680361E-9</v>
      </c>
      <c r="HI1499" s="3">
        <v>-1.4331108118927091E-9</v>
      </c>
      <c r="HK1499" s="3">
        <v>-1.0301862813677867E-9</v>
      </c>
      <c r="HM1499" s="3">
        <v>-7.2672171594612902E-10</v>
      </c>
      <c r="HO1499" s="3">
        <v>-5.0228100342994221E-10</v>
      </c>
      <c r="HQ1499" s="3">
        <v>-3.3953602670367889E-10</v>
      </c>
      <c r="HS1499" s="3">
        <v>-2.2404482880148291E-10</v>
      </c>
      <c r="HU1499" s="3">
        <v>-1.4399538330811004E-10</v>
      </c>
      <c r="HW1499" s="3">
        <v>-8.992404922183445E-11</v>
      </c>
      <c r="HY1499" s="3">
        <v>-5.4418819471870022E-11</v>
      </c>
      <c r="IA1499" s="3">
        <v>-3.1817996410083118E-11</v>
      </c>
      <c r="IC1499" s="3">
        <v>-1.7914849668801995E-11</v>
      </c>
      <c r="IE1499" s="3">
        <v>-9.6780762856676049E-12</v>
      </c>
      <c r="IG1499" s="3">
        <v>-4.9964920469334773E-12</v>
      </c>
      <c r="II1499" s="3">
        <v>-2.4544102546646116E-12</v>
      </c>
      <c r="IK1499" s="3">
        <v>-1.1417606531969438E-12</v>
      </c>
      <c r="IM1499" s="3">
        <v>-5.0038999948186187E-13</v>
      </c>
      <c r="IO1499" s="3">
        <v>-2.0544057868056241E-13</v>
      </c>
      <c r="IQ1499" s="3">
        <v>-7.851136954472341E-14</v>
      </c>
      <c r="IS1499" s="3">
        <v>-2.7719626578599875E-14</v>
      </c>
      <c r="IU1499" s="3">
        <v>-8.9589400915445269E-15</v>
      </c>
      <c r="IW1499" s="3">
        <v>-2.6203111357530095E-15</v>
      </c>
      <c r="IY1499" s="3">
        <v>-6.8381839627823987E-16</v>
      </c>
      <c r="JA1499" s="3">
        <v>-1.5655400321170974E-16</v>
      </c>
      <c r="JC1499" s="3">
        <v>-3.0805311132390362E-17</v>
      </c>
      <c r="JE1499" s="3">
        <v>-5.0811201285325302E-18</v>
      </c>
      <c r="JG1499" s="3">
        <v>-6.8116888180941754E-19</v>
      </c>
      <c r="JI1499" s="3">
        <v>-7.1410477723279608E-20</v>
      </c>
      <c r="JK1499" s="3">
        <v>-5.5754819871190959E-21</v>
      </c>
      <c r="JM1499" s="3">
        <v>-3.0449765662842736E-22</v>
      </c>
      <c r="JO1499" s="3">
        <v>-1.0717291727599995E-23</v>
      </c>
      <c r="JQ1499" s="3">
        <v>-2.1796344802733938E-25</v>
      </c>
      <c r="JS1499" s="3">
        <v>-2.2074719637919884E-27</v>
      </c>
      <c r="JU1499" s="3">
        <v>-9.0422730845284267E-30</v>
      </c>
      <c r="JW1499" s="3">
        <v>-1.1095515504894585E-32</v>
      </c>
      <c r="JY1499" s="3">
        <v>-2.6007330486742451E-36</v>
      </c>
      <c r="KA1499" s="3">
        <v>-5.745303116536056E-41</v>
      </c>
      <c r="KC1499" s="3">
        <v>-3.6888207992216975E-47</v>
      </c>
      <c r="KE1499" s="3">
        <v>-8.2979569415091825E-56</v>
      </c>
      <c r="KG1499" s="3">
        <v>-9.5381519910507703E-69</v>
      </c>
      <c r="KI1499" s="3">
        <v>-2.9370712197835696E-90</v>
      </c>
      <c r="KK1499" s="3">
        <v>-3.5861549503103967E-133</v>
      </c>
      <c r="KM1499" s="3">
        <v>-1.4252550606589067E-261</v>
      </c>
      <c r="KO1499" s="3">
        <v>0</v>
      </c>
    </row>
    <row r="1500" spans="28:301">
      <c r="AB1500" s="3">
        <v>-4.3344826819408197E-6</v>
      </c>
      <c r="AD1500" s="3">
        <v>-4.2432524291577563E-6</v>
      </c>
      <c r="AF1500" s="3">
        <v>-4.1522112781190745E-6</v>
      </c>
      <c r="AH1500" s="3">
        <v>-4.061389313176234E-6</v>
      </c>
      <c r="AJ1500" s="3">
        <v>-3.9708171459209738E-6</v>
      </c>
      <c r="AL1500" s="3">
        <v>-3.8805259023690672E-6</v>
      </c>
      <c r="AN1500" s="3">
        <v>-3.7905472084342345E-6</v>
      </c>
      <c r="AP1500" s="3">
        <v>-3.7009131743402169E-6</v>
      </c>
      <c r="AR1500" s="3">
        <v>-3.6116563773029093E-6</v>
      </c>
      <c r="AT1500" s="3">
        <v>-3.5228098417501222E-6</v>
      </c>
      <c r="AV1500" s="3">
        <v>-3.4344070189524584E-6</v>
      </c>
      <c r="AX1500" s="3">
        <v>-3.3464817637260987E-6</v>
      </c>
      <c r="AZ1500" s="3">
        <v>-3.2590683095929036E-6</v>
      </c>
      <c r="BB1500" s="3">
        <v>-3.1722012418342347E-6</v>
      </c>
      <c r="BD1500" s="3">
        <v>-3.0859154685041195E-6</v>
      </c>
      <c r="BF1500" s="3">
        <v>-3.0002461892955309E-6</v>
      </c>
      <c r="BH1500" s="3">
        <v>-2.9152288619053063E-6</v>
      </c>
      <c r="BJ1500" s="3">
        <v>-2.8308991660950676E-6</v>
      </c>
      <c r="BL1500" s="3">
        <v>-2.747292965737247E-6</v>
      </c>
      <c r="BN1500" s="3">
        <v>-2.6644462678510492E-6</v>
      </c>
      <c r="BP1500" s="3">
        <v>-2.5823951795379409E-6</v>
      </c>
      <c r="BR1500" s="3">
        <v>-2.5011758619995322E-6</v>
      </c>
      <c r="BT1500" s="3">
        <v>-2.420824482088356E-6</v>
      </c>
      <c r="BV1500" s="3">
        <v>-2.3413771610634654E-6</v>
      </c>
      <c r="BX1500" s="3">
        <v>-2.262869920822924E-6</v>
      </c>
      <c r="BZ1500" s="3">
        <v>-2.1853386267265131E-6</v>
      </c>
      <c r="CB1500" s="3">
        <v>-2.1088189286900118E-6</v>
      </c>
      <c r="CD1500" s="3">
        <v>-2.0333461983005694E-6</v>
      </c>
      <c r="CF1500" s="3">
        <v>-1.9589554639372345E-6</v>
      </c>
      <c r="CH1500" s="3">
        <v>-1.8856813425871402E-6</v>
      </c>
      <c r="CJ1500" s="3">
        <v>-1.8135579691116976E-6</v>
      </c>
      <c r="CL1500" s="3">
        <v>-1.7426189227298814E-6</v>
      </c>
      <c r="CN1500" s="3">
        <v>-1.6728971505598292E-6</v>
      </c>
      <c r="CP1500" s="3">
        <v>-1.6044248888841575E-6</v>
      </c>
      <c r="CR1500" s="3">
        <v>-1.5372335814421241E-6</v>
      </c>
      <c r="CT1500" s="3">
        <v>-1.4713537956722767E-6</v>
      </c>
      <c r="CV1500" s="3">
        <v>-1.4068151363282851E-6</v>
      </c>
      <c r="CX1500" s="3">
        <v>-1.3436461571491834E-6</v>
      </c>
      <c r="CZ1500" s="3">
        <v>-1.2818742704367874E-6</v>
      </c>
      <c r="DB1500" s="3">
        <v>-1.2215256550199227E-6</v>
      </c>
      <c r="DD1500" s="3">
        <v>-1.1626251625400827E-6</v>
      </c>
      <c r="DF1500" s="3">
        <v>-1.1051962226676552E-6</v>
      </c>
      <c r="DH1500" s="3">
        <v>-1.0492607473899387E-6</v>
      </c>
      <c r="DJ1500" s="3">
        <v>-9.9483903466954749E-7</v>
      </c>
      <c r="DL1500" s="3">
        <v>-9.4194967208611616E-7</v>
      </c>
      <c r="DN1500" s="3">
        <v>-8.906094405499852E-7</v>
      </c>
      <c r="DP1500" s="3">
        <v>-8.4083321904652749E-7</v>
      </c>
      <c r="DR1500" s="3">
        <v>-7.9263389034961597E-7</v>
      </c>
      <c r="DT1500" s="3">
        <v>-7.4602224883895771E-7</v>
      </c>
      <c r="DV1500" s="3">
        <v>-7.0100691057362216E-7</v>
      </c>
      <c r="DX1500" s="3">
        <v>-6.5759422657044903E-7</v>
      </c>
      <c r="DZ1500" s="3">
        <v>-6.1578819983095559E-7</v>
      </c>
      <c r="EB1500" s="3">
        <v>-5.7559040695991213E-7</v>
      </c>
      <c r="ED1500" s="3">
        <v>-5.3699992509775072E-7</v>
      </c>
      <c r="EF1500" s="3">
        <v>-5.000132649985516E-7</v>
      </c>
      <c r="EH1500" s="3">
        <v>-4.6462431120504164E-7</v>
      </c>
      <c r="EJ1500" s="3">
        <v>-4.3082427014839924E-7</v>
      </c>
      <c r="EL1500" s="3">
        <v>-3.9860162711512105E-7</v>
      </c>
      <c r="EN1500" s="3">
        <v>-3.6794211305787743E-7</v>
      </c>
      <c r="EP1500" s="3">
        <v>-3.3882868226548311E-7</v>
      </c>
      <c r="ER1500" s="3">
        <v>-3.1124150179442751E-7</v>
      </c>
      <c r="ET1500" s="3">
        <v>-2.8515795371053643E-7</v>
      </c>
      <c r="EV1500" s="3">
        <v>-2.605526510707827E-7</v>
      </c>
      <c r="EX1500" s="3">
        <v>-2.3739746862468804E-7</v>
      </c>
      <c r="EZ1500" s="3">
        <v>-2.1566158906239817E-7</v>
      </c>
      <c r="FB1500" s="3">
        <v>-1.9531156572765179E-7</v>
      </c>
      <c r="FD1500" s="3">
        <v>-1.7631140245565753E-7</v>
      </c>
      <c r="FF1500" s="3">
        <v>-1.5862265125536948E-7</v>
      </c>
      <c r="FH1500" s="3">
        <v>-1.4220452833817801E-7</v>
      </c>
      <c r="FJ1500" s="3">
        <v>-1.2701404882823098E-7</v>
      </c>
      <c r="FL1500" s="3">
        <v>-1.1300618040012692E-7</v>
      </c>
      <c r="FN1500" s="3">
        <v>-1.0013401580709957E-7</v>
      </c>
      <c r="FP1500" s="3">
        <v>-8.8348964049428681E-8</v>
      </c>
      <c r="FR1500" s="3">
        <v>-7.7600959705129721E-8</v>
      </c>
      <c r="FT1500" s="3">
        <v>-6.7838689607267685E-8</v>
      </c>
      <c r="FV1500" s="3">
        <v>-5.9009835782016082E-8</v>
      </c>
      <c r="FX1500" s="3">
        <v>-5.1061333193235479E-8</v>
      </c>
      <c r="FZ1500" s="3">
        <v>-4.3939640511357628E-8</v>
      </c>
      <c r="GB1500" s="3">
        <v>-3.7591021719648621E-8</v>
      </c>
      <c r="GD1500" s="3">
        <v>-3.196183603509315E-8</v>
      </c>
      <c r="GF1500" s="3">
        <v>-2.6998833200524441E-8</v>
      </c>
      <c r="GH1500" s="3">
        <v>-2.264945087035658E-8</v>
      </c>
      <c r="GJ1500" s="3">
        <v>-1.8862110451239851E-8</v>
      </c>
      <c r="GL1500" s="3">
        <v>-1.5586507453734719E-8</v>
      </c>
      <c r="GN1500" s="3">
        <v>-1.2773892160694172E-8</v>
      </c>
      <c r="GP1500" s="3">
        <v>-1.0377336225157667E-8</v>
      </c>
      <c r="GR1500" s="3">
        <v>-8.3519807099546701E-9</v>
      </c>
      <c r="GT1500" s="3">
        <v>-6.6552610903908492E-9</v>
      </c>
      <c r="GV1500" s="3">
        <v>-5.2471048613541393E-9</v>
      </c>
      <c r="GX1500" s="3">
        <v>-4.0900976620732555E-9</v>
      </c>
      <c r="GZ1500" s="3">
        <v>-3.1496142463047393E-9</v>
      </c>
      <c r="HB1500" s="3">
        <v>-2.3939112082911171E-9</v>
      </c>
      <c r="HD1500" s="3">
        <v>-1.7941791211601311E-9</v>
      </c>
      <c r="HF1500" s="3">
        <v>-1.324552651888634E-9</v>
      </c>
      <c r="HH1500" s="3">
        <v>-9.6207827160805586E-10</v>
      </c>
      <c r="HJ1500" s="3">
        <v>-6.8664035800334065E-10</v>
      </c>
      <c r="HL1500" s="3">
        <v>-4.8084774688344004E-10</v>
      </c>
      <c r="HN1500" s="3">
        <v>-3.2988408568152445E-10</v>
      </c>
      <c r="HP1500" s="3">
        <v>-2.2132660638121168E-10</v>
      </c>
      <c r="HR1500" s="3">
        <v>-1.4493909677724037E-10</v>
      </c>
      <c r="HT1500" s="3">
        <v>-9.2445825097327753E-11</v>
      </c>
      <c r="HV1500" s="3">
        <v>-5.7293881414512459E-11</v>
      </c>
      <c r="HX1500" s="3">
        <v>-3.441176254523096E-11</v>
      </c>
      <c r="HZ1500" s="3">
        <v>-1.9971983749186975E-11</v>
      </c>
      <c r="IB1500" s="3">
        <v>-1.1165013453936783E-11</v>
      </c>
      <c r="ID1500" s="3">
        <v>-5.9908954896818145E-12</v>
      </c>
      <c r="IF1500" s="3">
        <v>-3.0735892010044275E-12</v>
      </c>
      <c r="IH1500" s="3">
        <v>-1.501411748179951E-12</v>
      </c>
      <c r="IJ1500" s="3">
        <v>-6.9514490728910749E-13</v>
      </c>
      <c r="IL1500" s="3">
        <v>-3.0354184295974014E-13</v>
      </c>
      <c r="IN1500" s="3">
        <v>-1.2432392857612702E-13</v>
      </c>
      <c r="IP1500" s="3">
        <v>-4.746722146063893E-14</v>
      </c>
      <c r="IR1500" s="3">
        <v>-1.6771334948181438E-14</v>
      </c>
      <c r="IT1500" s="3">
        <v>-5.4350824956384941E-15</v>
      </c>
      <c r="IV1500" s="3">
        <v>-1.5977738457205898E-15</v>
      </c>
      <c r="IX1500" s="3">
        <v>-4.2038345699242373E-16</v>
      </c>
      <c r="IZ1500" s="3">
        <v>-9.7411846500926795E-17</v>
      </c>
      <c r="JB1500" s="3">
        <v>-1.9498551665272637E-17</v>
      </c>
      <c r="JD1500" s="3">
        <v>-3.2930281131073769E-18</v>
      </c>
      <c r="JF1500" s="3">
        <v>-4.5587183881481746E-19</v>
      </c>
      <c r="JH1500" s="3">
        <v>-4.990758986777409E-20</v>
      </c>
      <c r="JJ1500" s="3">
        <v>-4.1303315633450988E-21</v>
      </c>
      <c r="JL1500" s="3">
        <v>-2.4396858186483891E-22</v>
      </c>
      <c r="JN1500" s="3">
        <v>-9.5472691977588065E-24</v>
      </c>
      <c r="JP1500" s="3">
        <v>-2.2437467066598666E-25</v>
      </c>
      <c r="JR1500" s="3">
        <v>-2.7744943006196256E-27</v>
      </c>
      <c r="JT1500" s="3">
        <v>-1.5040415995441266E-29</v>
      </c>
      <c r="JV1500" s="3">
        <v>-2.7585185684738151E-32</v>
      </c>
      <c r="JX1500" s="3">
        <v>-1.169735102839937E-35</v>
      </c>
      <c r="JZ1500" s="3">
        <v>-6.3999065608260838E-40</v>
      </c>
      <c r="KB1500" s="3">
        <v>-1.762215418553605E-45</v>
      </c>
      <c r="KD1500" s="3">
        <v>-4.8093548386130092E-53</v>
      </c>
      <c r="KF1500" s="3">
        <v>-6.0597789370511859E-64</v>
      </c>
      <c r="KH1500" s="3">
        <v>-4.962589304634148E-81</v>
      </c>
      <c r="KJ1500" s="3">
        <v>-1.0337123803337484E-111</v>
      </c>
      <c r="KL1500" s="3">
        <v>-4.0017155458102813E-183</v>
      </c>
      <c r="KN1500" s="3">
        <v>0</v>
      </c>
    </row>
    <row r="1501" spans="28:301">
      <c r="AC1501" s="3">
        <v>-3.7574638259516707E-6</v>
      </c>
      <c r="AE1501" s="3">
        <v>-3.6723474268089489E-6</v>
      </c>
      <c r="AG1501" s="3">
        <v>-3.5875707518903753E-6</v>
      </c>
      <c r="AI1501" s="3">
        <v>-3.5031625906535027E-6</v>
      </c>
      <c r="AK1501" s="3">
        <v>-3.4191520943151584E-6</v>
      </c>
      <c r="AM1501" s="3">
        <v>-3.335568757476589E-6</v>
      </c>
      <c r="AO1501" s="3">
        <v>-3.2524423988414529E-6</v>
      </c>
      <c r="AQ1501" s="3">
        <v>-3.169803139676234E-6</v>
      </c>
      <c r="AS1501" s="3">
        <v>-3.0876813814556184E-6</v>
      </c>
      <c r="AU1501" s="3">
        <v>-3.0061077808906625E-6</v>
      </c>
      <c r="AW1501" s="3">
        <v>-2.9251132240562462E-6</v>
      </c>
      <c r="AY1501" s="3">
        <v>-2.8447287982800144E-6</v>
      </c>
      <c r="BA1501" s="3">
        <v>-2.7649857624388152E-6</v>
      </c>
      <c r="BC1501" s="3">
        <v>-2.6859155150878861E-6</v>
      </c>
      <c r="BE1501" s="3">
        <v>-2.6075495607616548E-6</v>
      </c>
      <c r="BG1501" s="3">
        <v>-2.5299194746786558E-6</v>
      </c>
      <c r="BI1501" s="3">
        <v>-2.4530568646887781E-6</v>
      </c>
      <c r="BK1501" s="3">
        <v>-2.376993331782428E-6</v>
      </c>
      <c r="BM1501" s="3">
        <v>-2.3017604282403589E-6</v>
      </c>
      <c r="BO1501" s="3">
        <v>-2.2273896135775159E-6</v>
      </c>
      <c r="BQ1501" s="3">
        <v>-2.1539122085208152E-6</v>
      </c>
      <c r="BS1501" s="3">
        <v>-2.0813593466870121E-6</v>
      </c>
      <c r="BU1501" s="3">
        <v>-2.0097619242000634E-6</v>
      </c>
      <c r="BW1501" s="3">
        <v>-1.9391505468392665E-6</v>
      </c>
      <c r="BY1501" s="3">
        <v>-1.8695554753751884E-6</v>
      </c>
      <c r="CA1501" s="3">
        <v>-1.8010065685094474E-6</v>
      </c>
      <c r="CC1501" s="3">
        <v>-1.7335332236762816E-6</v>
      </c>
      <c r="CE1501" s="3">
        <v>-1.6671643157505196E-6</v>
      </c>
      <c r="CG1501" s="3">
        <v>-1.601928133864205E-6</v>
      </c>
      <c r="CI1501" s="3">
        <v>-1.5378523159591658E-6</v>
      </c>
      <c r="CK1501" s="3">
        <v>-1.4749637816329954E-6</v>
      </c>
      <c r="CM1501" s="3">
        <v>-1.4132886630750358E-6</v>
      </c>
      <c r="CO1501" s="3">
        <v>-1.3528522343140336E-6</v>
      </c>
      <c r="CQ1501" s="3">
        <v>-1.2936788390130265E-6</v>
      </c>
      <c r="CS1501" s="3">
        <v>-1.2357918165040008E-6</v>
      </c>
      <c r="CU1501" s="3">
        <v>-1.1792134271260226E-6</v>
      </c>
      <c r="CW1501" s="3">
        <v>-1.1239647759554764E-6</v>
      </c>
      <c r="CY1501" s="3">
        <v>-1.0700657361546686E-6</v>
      </c>
      <c r="DA1501" s="3">
        <v>-1.0175348714591952E-6</v>
      </c>
      <c r="DC1501" s="3">
        <v>-9.6638935854089609E-7</v>
      </c>
      <c r="DE1501" s="3">
        <v>-9.1664490932035972E-7</v>
      </c>
      <c r="DG1501" s="3">
        <v>-8.68315693579345E-7</v>
      </c>
      <c r="DI1501" s="3">
        <v>-8.2141426238494571E-7</v>
      </c>
      <c r="DK1501" s="3">
        <v>-7.7595147251866792E-7</v>
      </c>
      <c r="DM1501" s="3">
        <v>-7.319364124554082E-7</v>
      </c>
      <c r="DO1501" s="3">
        <v>-6.8937633043880205E-7</v>
      </c>
      <c r="DQ1501" s="3">
        <v>-6.4827656486234763E-7</v>
      </c>
      <c r="DS1501" s="3">
        <v>-6.0864047779206026E-7</v>
      </c>
      <c r="DU1501" s="3">
        <v>-5.7046939203952914E-7</v>
      </c>
      <c r="DW1501" s="3">
        <v>-5.3376253234652616E-7</v>
      </c>
      <c r="DY1501" s="3">
        <v>-4.9851697138453371E-7</v>
      </c>
      <c r="EA1501" s="3">
        <v>-4.6472758115263149E-7</v>
      </c>
      <c r="EC1501" s="3">
        <v>-4.3238699051349542E-7</v>
      </c>
      <c r="EE1501" s="3">
        <v>-4.0148554945022372E-7</v>
      </c>
      <c r="EG1501" s="3">
        <v>-3.7201130089887932E-7</v>
      </c>
      <c r="EI1501" s="3">
        <v>-3.4394996073389832E-7</v>
      </c>
      <c r="EK1501" s="3">
        <v>-3.1728490675810974E-7</v>
      </c>
      <c r="EM1501" s="3">
        <v>-2.9199717736201865E-7</v>
      </c>
      <c r="EO1501" s="3">
        <v>-2.6806548059284869E-7</v>
      </c>
      <c r="EQ1501" s="3">
        <v>-2.454662143212424E-7</v>
      </c>
      <c r="ES1501" s="3">
        <v>-2.2417349822866577E-7</v>
      </c>
      <c r="EU1501" s="3">
        <v>-2.0415921821009357E-7</v>
      </c>
      <c r="EW1501" s="3">
        <v>-1.8539308378218925E-7</v>
      </c>
      <c r="EY1501" s="3">
        <v>-1.6784269905997236E-7</v>
      </c>
      <c r="FA1501" s="3">
        <v>-1.5147364768826442E-7</v>
      </c>
      <c r="FC1501" s="3">
        <v>-1.362495921002604E-7</v>
      </c>
      <c r="FE1501" s="3">
        <v>-1.2213238732073318E-7</v>
      </c>
      <c r="FG1501" s="3">
        <v>-1.0908220942738163E-7</v>
      </c>
      <c r="FI1501" s="3">
        <v>-9.7057698565390533E-8</v>
      </c>
      <c r="FK1501" s="3">
        <v>-8.6016116338996738E-8</v>
      </c>
      <c r="FM1501" s="3">
        <v>-7.5913517123867129E-8</v>
      </c>
      <c r="FO1501" s="3">
        <v>-6.6704932679818723E-8</v>
      </c>
      <c r="FQ1501" s="3">
        <v>-5.8344569220376647E-8</v>
      </c>
      <c r="FS1501" s="3">
        <v>-5.078601581626256E-8</v>
      </c>
      <c r="FU1501" s="3">
        <v>-4.3982462805091765E-8</v>
      </c>
      <c r="FW1501" s="3">
        <v>-3.7886928574454533E-8</v>
      </c>
      <c r="FY1501" s="3">
        <v>-3.2452492836676675E-8</v>
      </c>
      <c r="GA1501" s="3">
        <v>-2.7632534238036035E-8</v>
      </c>
      <c r="GC1501" s="3">
        <v>-2.338096988571226E-8</v>
      </c>
      <c r="GE1501" s="3">
        <v>-1.9652494121927138E-8</v>
      </c>
      <c r="GG1501" s="3">
        <v>-1.6402813662798362E-8</v>
      </c>
      <c r="GI1501" s="3">
        <v>-1.3588876015101929E-8</v>
      </c>
      <c r="GK1501" s="3">
        <v>-1.1169087949516172E-8</v>
      </c>
      <c r="GM1501" s="3">
        <v>-9.1035207132878569E-9</v>
      </c>
      <c r="GO1501" s="3">
        <v>-7.3540986465046623E-9</v>
      </c>
      <c r="GQ1501" s="3">
        <v>-5.8847679236312546E-9</v>
      </c>
      <c r="GS1501" s="3">
        <v>-4.6616422919828637E-9</v>
      </c>
      <c r="GU1501" s="3">
        <v>-3.6531229280154931E-9</v>
      </c>
      <c r="GW1501" s="3">
        <v>-2.8299898932663354E-9</v>
      </c>
      <c r="GY1501" s="3">
        <v>-2.1654631412935033E-9</v>
      </c>
      <c r="HA1501" s="3">
        <v>-1.6352316114837479E-9</v>
      </c>
      <c r="HC1501" s="3">
        <v>-1.2174496368098388E-9</v>
      </c>
      <c r="HE1501" s="3">
        <v>-8.9270067715543926E-10</v>
      </c>
      <c r="HG1501" s="3">
        <v>-6.4392925128328132E-10</v>
      </c>
      <c r="HI1501" s="3">
        <v>-4.5634284887695314E-10</v>
      </c>
      <c r="HK1501" s="3">
        <v>-3.1728652434346517E-10</v>
      </c>
      <c r="HM1501" s="3">
        <v>-2.160937632235383E-10</v>
      </c>
      <c r="HO1501" s="3">
        <v>-1.4391801996156428E-10</v>
      </c>
      <c r="HQ1501" s="3">
        <v>-9.3549998895798309E-11</v>
      </c>
      <c r="HS1501" s="3">
        <v>-5.9226234710341799E-11</v>
      </c>
      <c r="HU1501" s="3">
        <v>-3.6434774690541872E-11</v>
      </c>
      <c r="HW1501" s="3">
        <v>-2.1723732637980043E-11</v>
      </c>
      <c r="HY1501" s="3">
        <v>-1.2518149987506661E-11</v>
      </c>
      <c r="IA1501" s="3">
        <v>-6.9499614530927585E-12</v>
      </c>
      <c r="IC1501" s="3">
        <v>-3.7049461640208758E-12</v>
      </c>
      <c r="IE1501" s="3">
        <v>-1.88940600366379E-12</v>
      </c>
      <c r="IG1501" s="3">
        <v>-9.1803521198519342E-13</v>
      </c>
      <c r="II1501" s="3">
        <v>-4.2313718531076008E-13</v>
      </c>
      <c r="IK1501" s="3">
        <v>-1.8412644032168716E-13</v>
      </c>
      <c r="IM1501" s="3">
        <v>-7.5243437065546626E-14</v>
      </c>
      <c r="IO1501" s="3">
        <v>-2.8703004853873945E-14</v>
      </c>
      <c r="IQ1501" s="3">
        <v>-1.0148731917812824E-14</v>
      </c>
      <c r="IS1501" s="3">
        <v>-3.2974012787060252E-15</v>
      </c>
      <c r="IU1501" s="3">
        <v>-9.7408663024046909E-16</v>
      </c>
      <c r="IW1501" s="3">
        <v>-2.5828900153865967E-16</v>
      </c>
      <c r="IY1501" s="3">
        <v>-6.054178614991117E-17</v>
      </c>
      <c r="JA1501" s="3">
        <v>-1.2316343401704735E-17</v>
      </c>
      <c r="JC1501" s="3">
        <v>-2.1269275832844418E-18</v>
      </c>
      <c r="JE1501" s="3">
        <v>-3.0346144836675909E-19</v>
      </c>
      <c r="JG1501" s="3">
        <v>-3.4594968040405839E-20</v>
      </c>
      <c r="JI1501" s="3">
        <v>-3.0223399385042574E-21</v>
      </c>
      <c r="JK1501" s="3">
        <v>-1.9192791004108873E-22</v>
      </c>
      <c r="JM1501" s="3">
        <v>-8.2776062837668232E-24</v>
      </c>
      <c r="JO1501" s="3">
        <v>-2.2187371490027774E-25</v>
      </c>
      <c r="JQ1501" s="3">
        <v>-3.2839628059470832E-27</v>
      </c>
      <c r="JS1501" s="3">
        <v>-2.2846675586071194E-29</v>
      </c>
      <c r="JU1501" s="3">
        <v>-5.9636785856426399E-32</v>
      </c>
      <c r="JW1501" s="3">
        <v>-4.2191063460743051E-35</v>
      </c>
      <c r="JY1501" s="3">
        <v>-4.9685631401530294E-39</v>
      </c>
      <c r="KA1501" s="3">
        <v>-4.5302108640287403E-44</v>
      </c>
      <c r="KC1501" s="3">
        <v>-8.9387415139202329E-51</v>
      </c>
      <c r="KE1501" s="3">
        <v>-3.8548229165710441E-60</v>
      </c>
      <c r="KG1501" s="3">
        <v>-3.7196267626677846E-74</v>
      </c>
      <c r="KI1501" s="3">
        <v>-1.843601627165796E-97</v>
      </c>
      <c r="KK1501" s="3">
        <v>-5.8329640581922349E-144</v>
      </c>
      <c r="KM1501" s="3">
        <v>-4.0348138036290684E-283</v>
      </c>
      <c r="KO1501" s="3">
        <v>0</v>
      </c>
    </row>
    <row r="1502" spans="28:301">
      <c r="AB1502" s="3">
        <v>-3.3152840076625665E-6</v>
      </c>
      <c r="AD1502" s="3">
        <v>-3.236199569972155E-6</v>
      </c>
      <c r="AF1502" s="3">
        <v>-3.15755369197783E-6</v>
      </c>
      <c r="AH1502" s="3">
        <v>-3.0793729519973715E-6</v>
      </c>
      <c r="AJ1502" s="3">
        <v>-3.0016841498573519E-6</v>
      </c>
      <c r="AL1502" s="3">
        <v>-2.924514285790821E-6</v>
      </c>
      <c r="AN1502" s="3">
        <v>-2.8478905383607273E-6</v>
      </c>
      <c r="AP1502" s="3">
        <v>-2.7718402409202756E-6</v>
      </c>
      <c r="AR1502" s="3">
        <v>-2.6963908565528821E-6</v>
      </c>
      <c r="AT1502" s="3">
        <v>-2.6215699517109499E-6</v>
      </c>
      <c r="AV1502" s="3">
        <v>-2.5474051681600643E-6</v>
      </c>
      <c r="AX1502" s="3">
        <v>-2.4739241931386798E-6</v>
      </c>
      <c r="AZ1502" s="3">
        <v>-2.4011547285739606E-6</v>
      </c>
      <c r="BB1502" s="3">
        <v>-2.3291244579840706E-6</v>
      </c>
      <c r="BD1502" s="3">
        <v>-2.257861012241426E-6</v>
      </c>
      <c r="BF1502" s="3">
        <v>-2.1873919334135781E-6</v>
      </c>
      <c r="BH1502" s="3">
        <v>-2.1177446369424256E-6</v>
      </c>
      <c r="BJ1502" s="3">
        <v>-2.0489463721702096E-6</v>
      </c>
      <c r="BL1502" s="3">
        <v>-1.9810241812137468E-6</v>
      </c>
      <c r="BN1502" s="3">
        <v>-1.9140048560746918E-6</v>
      </c>
      <c r="BP1502" s="3">
        <v>-1.8479148940275393E-6</v>
      </c>
      <c r="BR1502" s="3">
        <v>-1.7827804514053633E-6</v>
      </c>
      <c r="BT1502" s="3">
        <v>-1.7186272956259721E-6</v>
      </c>
      <c r="BV1502" s="3">
        <v>-1.6554807555998876E-6</v>
      </c>
      <c r="BX1502" s="3">
        <v>-1.5933656707017668E-6</v>
      </c>
      <c r="BZ1502" s="3">
        <v>-1.5323063378218915E-6</v>
      </c>
      <c r="CB1502" s="3">
        <v>-1.4723264573257503E-6</v>
      </c>
      <c r="CD1502" s="3">
        <v>-1.4134490773663324E-6</v>
      </c>
      <c r="CF1502" s="3">
        <v>-1.3556965368979461E-6</v>
      </c>
      <c r="CH1502" s="3">
        <v>-1.299090407356564E-6</v>
      </c>
      <c r="CJ1502" s="3">
        <v>-1.2436514334204934E-6</v>
      </c>
      <c r="CL1502" s="3">
        <v>-1.189399472552942E-6</v>
      </c>
      <c r="CN1502" s="3">
        <v>-1.1363534337971679E-6</v>
      </c>
      <c r="CP1502" s="3">
        <v>-1.0845312158353598E-6</v>
      </c>
      <c r="CR1502" s="3">
        <v>-1.0339496444304211E-6</v>
      </c>
      <c r="CT1502" s="3">
        <v>-9.8462440971455084E-7</v>
      </c>
      <c r="CV1502" s="3">
        <v>-9.3657000319604343E-7</v>
      </c>
      <c r="CX1502" s="3">
        <v>-8.8979965498607526E-7</v>
      </c>
      <c r="CZ1502" s="3">
        <v>-8.4432527139601542E-7</v>
      </c>
      <c r="DB1502" s="3">
        <v>-8.0015737313702604E-7</v>
      </c>
      <c r="DD1502" s="3">
        <v>-7.5730503456219925E-7</v>
      </c>
      <c r="DF1502" s="3">
        <v>-7.1577582418043788E-7</v>
      </c>
      <c r="DH1502" s="3">
        <v>-6.7557574681662599E-7</v>
      </c>
      <c r="DJ1502" s="3">
        <v>-6.3670918777226594E-7</v>
      </c>
      <c r="DL1502" s="3">
        <v>-5.9917885949367006E-7</v>
      </c>
      <c r="DN1502" s="3">
        <v>-5.629857509037322E-7</v>
      </c>
      <c r="DP1502" s="3">
        <v>-5.2812908026518283E-7</v>
      </c>
      <c r="DR1502" s="3">
        <v>-4.9460625157673733E-7</v>
      </c>
      <c r="DT1502" s="3">
        <v>-4.6241281530994504E-7</v>
      </c>
      <c r="DV1502" s="3">
        <v>-4.3154243387836649E-7</v>
      </c>
      <c r="DX1502" s="3">
        <v>-4.0198685233604791E-7</v>
      </c>
      <c r="DZ1502" s="3">
        <v>-3.7373587487478495E-7</v>
      </c>
      <c r="EB1502" s="3">
        <v>-3.4677734763687041E-7</v>
      </c>
      <c r="ED1502" s="3">
        <v>-3.210971484268538E-7</v>
      </c>
      <c r="EF1502" s="3">
        <v>-2.9667918380782489E-7</v>
      </c>
      <c r="EH1502" s="3">
        <v>-2.7350539418175579E-7</v>
      </c>
      <c r="EJ1502" s="3">
        <v>-2.5155576736289942E-7</v>
      </c>
      <c r="EL1502" s="3">
        <v>-2.3080836114535035E-7</v>
      </c>
      <c r="EN1502" s="3">
        <v>-2.1123933536191457E-7</v>
      </c>
      <c r="EP1502" s="3">
        <v>-1.9282299391886405E-7</v>
      </c>
      <c r="ER1502" s="3">
        <v>-1.7553183715821933E-7</v>
      </c>
      <c r="ET1502" s="3">
        <v>-1.59336624961372E-7</v>
      </c>
      <c r="EV1502" s="3">
        <v>-1.4420645085497931E-7</v>
      </c>
      <c r="EX1502" s="3">
        <v>-1.3010882734484678E-7</v>
      </c>
      <c r="EZ1502" s="3">
        <v>-1.1700978260636952E-7</v>
      </c>
      <c r="FB1502" s="3">
        <v>-1.0487396856867003E-7</v>
      </c>
      <c r="FD1502" s="3">
        <v>-9.3664780283757501E-8</v>
      </c>
      <c r="FF1502" s="3">
        <v>-8.3344486382493422E-8</v>
      </c>
      <c r="FH1502" s="3">
        <v>-7.3874370263764719E-8</v>
      </c>
      <c r="FJ1502" s="3">
        <v>-6.5214881492839672E-8</v>
      </c>
      <c r="FL1502" s="3">
        <v>-5.7325796748984114E-8</v>
      </c>
      <c r="FN1502" s="3">
        <v>-5.0166389470655692E-8</v>
      </c>
      <c r="FP1502" s="3">
        <v>-4.3695607159239216E-8</v>
      </c>
      <c r="FR1502" s="3">
        <v>-3.7872255122097995E-8</v>
      </c>
      <c r="FT1502" s="3">
        <v>-3.2655185237916804E-8</v>
      </c>
      <c r="FV1502" s="3">
        <v>-2.8003488132117869E-8</v>
      </c>
      <c r="FX1502" s="3">
        <v>-2.387668696379298E-8</v>
      </c>
      <c r="FZ1502" s="3">
        <v>-2.0234930851187968E-8</v>
      </c>
      <c r="GB1502" s="3">
        <v>-1.7039185787425506E-8</v>
      </c>
      <c r="GD1502" s="3">
        <v>-1.4251420777242407E-8</v>
      </c>
      <c r="GF1502" s="3">
        <v>-1.1834786796252311E-8</v>
      </c>
      <c r="GH1502" s="3">
        <v>-9.7537861124375279E-9</v>
      </c>
      <c r="GJ1502" s="3">
        <v>-7.974429477223392E-9</v>
      </c>
      <c r="GL1502" s="3">
        <v>-6.4643787159706068E-9</v>
      </c>
      <c r="GN1502" s="3">
        <v>-5.1930723357952546E-9</v>
      </c>
      <c r="GP1502" s="3">
        <v>-4.1318319186894424E-9</v>
      </c>
      <c r="GR1502" s="3">
        <v>-3.253947292629383E-9</v>
      </c>
      <c r="GT1502" s="3">
        <v>-2.5347387756228131E-9</v>
      </c>
      <c r="GV1502" s="3">
        <v>-1.9515951663146303E-9</v>
      </c>
      <c r="GX1502" s="3">
        <v>-1.4839866107773318E-9</v>
      </c>
      <c r="GZ1502" s="3">
        <v>-1.1134519997356119E-9</v>
      </c>
      <c r="HB1502" s="3">
        <v>-8.2356113779735328E-10</v>
      </c>
      <c r="HD1502" s="3">
        <v>-5.9985255675359577E-10</v>
      </c>
      <c r="HF1502" s="3">
        <v>-4.2974850208098152E-10</v>
      </c>
      <c r="HH1502" s="3">
        <v>-3.0244927807162736E-10</v>
      </c>
      <c r="HJ1502" s="3">
        <v>-2.0880976385387567E-10</v>
      </c>
      <c r="HL1502" s="3">
        <v>-1.4120147538367604E-10</v>
      </c>
      <c r="HN1502" s="3">
        <v>-9.3364012278714466E-11</v>
      </c>
      <c r="HP1502" s="3">
        <v>-6.0250057584065793E-11</v>
      </c>
      <c r="HR1502" s="3">
        <v>-3.7868260741950285E-11</v>
      </c>
      <c r="HT1502" s="3">
        <v>-2.3128303846982465E-11</v>
      </c>
      <c r="HV1502" s="3">
        <v>-1.3692213371637531E-11</v>
      </c>
      <c r="HX1502" s="3">
        <v>-7.8355328025158038E-12</v>
      </c>
      <c r="HZ1502" s="3">
        <v>-4.3213321243440661E-12</v>
      </c>
      <c r="IB1502" s="3">
        <v>-2.2892325550252674E-12</v>
      </c>
      <c r="ID1502" s="3">
        <v>-1.1607228161158182E-12</v>
      </c>
      <c r="IF1502" s="3">
        <v>-5.6110541048698146E-13</v>
      </c>
      <c r="IH1502" s="3">
        <v>-2.5751632187967666E-13</v>
      </c>
      <c r="IJ1502" s="3">
        <v>-1.1168819325615381E-13</v>
      </c>
      <c r="IL1502" s="3">
        <v>-4.5543746258110809E-14</v>
      </c>
      <c r="IN1502" s="3">
        <v>-1.7359258624490599E-14</v>
      </c>
      <c r="IP1502" s="3">
        <v>-6.142111870882918E-15</v>
      </c>
      <c r="IR1502" s="3">
        <v>-2.0005729442361755E-15</v>
      </c>
      <c r="IT1502" s="3">
        <v>-5.9375410104631028E-16</v>
      </c>
      <c r="IV1502" s="3">
        <v>-1.5861336580602239E-16</v>
      </c>
      <c r="IX1502" s="3">
        <v>-3.7586459848439045E-17</v>
      </c>
      <c r="IZ1502" s="3">
        <v>-7.7648138898020016E-18</v>
      </c>
      <c r="JB1502" s="3">
        <v>-1.3694497273802823E-18</v>
      </c>
      <c r="JD1502" s="3">
        <v>-2.0101396302508176E-19</v>
      </c>
      <c r="JF1502" s="3">
        <v>-2.3801559733401181E-20</v>
      </c>
      <c r="JH1502" s="3">
        <v>-2.186963030862661E-21</v>
      </c>
      <c r="JJ1502" s="3">
        <v>-1.4851197269652946E-22</v>
      </c>
      <c r="JL1502" s="3">
        <v>-7.0044174568277292E-24</v>
      </c>
      <c r="JN1502" s="3">
        <v>-2.1169358208283775E-25</v>
      </c>
      <c r="JP1502" s="3">
        <v>-3.6867919887690902E-27</v>
      </c>
      <c r="JR1502" s="3">
        <v>-3.2068590450712689E-29</v>
      </c>
      <c r="JT1502" s="3">
        <v>-1.1436362422117819E-31</v>
      </c>
      <c r="JV1502" s="3">
        <v>-1.2634583044376008E-34</v>
      </c>
      <c r="JX1502" s="3">
        <v>-2.8644795801182434E-38</v>
      </c>
      <c r="JZ1502" s="3">
        <v>-7.0910092614886005E-43</v>
      </c>
      <c r="KB1502" s="3">
        <v>-6.9216998733943392E-49</v>
      </c>
      <c r="KD1502" s="3">
        <v>-4.5931302500685727E-57</v>
      </c>
      <c r="KF1502" s="3">
        <v>-7.5063480411023738E-69</v>
      </c>
      <c r="KH1502" s="3">
        <v>-2.4818910439316648E-87</v>
      </c>
      <c r="KJ1502" s="3">
        <v>-1.6014479858250053E-120</v>
      </c>
      <c r="KL1502" s="3">
        <v>-8.6737784076144784E-198</v>
      </c>
      <c r="KN1502" s="3">
        <v>0</v>
      </c>
    </row>
    <row r="1503" spans="28:301">
      <c r="AC1503" s="3">
        <v>-2.8417916038934196E-6</v>
      </c>
      <c r="AE1503" s="3">
        <v>-2.7692590186704716E-6</v>
      </c>
      <c r="AG1503" s="3">
        <v>-2.6972673649873187E-6</v>
      </c>
      <c r="AI1503" s="3">
        <v>-2.6258408335145053E-6</v>
      </c>
      <c r="AK1503" s="3">
        <v>-2.5550036883683551E-6</v>
      </c>
      <c r="AM1503" s="3">
        <v>-2.4847802435308211E-6</v>
      </c>
      <c r="AO1503" s="3">
        <v>-2.4151948382539594E-6</v>
      </c>
      <c r="AQ1503" s="3">
        <v>-2.3462718109067029E-6</v>
      </c>
      <c r="AS1503" s="3">
        <v>-2.2780354717989745E-6</v>
      </c>
      <c r="AU1503" s="3">
        <v>-2.2105100746964434E-6</v>
      </c>
      <c r="AW1503" s="3">
        <v>-2.1437197867138301E-6</v>
      </c>
      <c r="AY1503" s="3">
        <v>-2.077688657541129E-6</v>
      </c>
      <c r="BA1503" s="3">
        <v>-2.0124405865089135E-6</v>
      </c>
      <c r="BC1503" s="3">
        <v>-1.947999289092995E-6</v>
      </c>
      <c r="BE1503" s="3">
        <v>-1.8843882615601206E-6</v>
      </c>
      <c r="BG1503" s="3">
        <v>-1.8216307444465898E-6</v>
      </c>
      <c r="BI1503" s="3">
        <v>-1.7597496848869245E-6</v>
      </c>
      <c r="BK1503" s="3">
        <v>-1.6987676974070652E-6</v>
      </c>
      <c r="BM1503" s="3">
        <v>-1.6387070235218213E-6</v>
      </c>
      <c r="BO1503" s="3">
        <v>-1.5795894902002512E-6</v>
      </c>
      <c r="BQ1503" s="3">
        <v>-1.5214364668513743E-6</v>
      </c>
      <c r="BS1503" s="3">
        <v>-1.4642688214539326E-6</v>
      </c>
      <c r="BU1503" s="3">
        <v>-1.4081068752773395E-6</v>
      </c>
      <c r="BW1503" s="3">
        <v>-1.3529703567524389E-6</v>
      </c>
      <c r="BY1503" s="3">
        <v>-1.2988783542984677E-6</v>
      </c>
      <c r="CA1503" s="3">
        <v>-1.2458492681897045E-6</v>
      </c>
      <c r="CC1503" s="3">
        <v>-1.1939007616719879E-6</v>
      </c>
      <c r="CE1503" s="3">
        <v>-1.1430497113642423E-6</v>
      </c>
      <c r="CG1503" s="3">
        <v>-1.0933121570080901E-6</v>
      </c>
      <c r="CI1503" s="3">
        <v>-1.0447032508994313E-6</v>
      </c>
      <c r="CK1503" s="3">
        <v>-9.9723720680616618E-7</v>
      </c>
      <c r="CM1503" s="3">
        <v>-9.5092724890563601E-7</v>
      </c>
      <c r="CO1503" s="3">
        <v>-9.0578556062376523E-7</v>
      </c>
      <c r="CQ1503" s="3">
        <v>-8.6182323368990225E-7</v>
      </c>
      <c r="CS1503" s="3">
        <v>-8.1905021767026105E-7</v>
      </c>
      <c r="CU1503" s="3">
        <v>-7.7747526998299586E-7</v>
      </c>
      <c r="CW1503" s="3">
        <v>-7.3710590691486518E-7</v>
      </c>
      <c r="CY1503" s="3">
        <v>-6.9794835568039265E-7</v>
      </c>
      <c r="DA1503" s="3">
        <v>-6.6000750783276028E-7</v>
      </c>
      <c r="DC1503" s="3">
        <v>-6.232868744418531E-7</v>
      </c>
      <c r="DE1503" s="3">
        <v>-5.8778854312970717E-7</v>
      </c>
      <c r="DG1503" s="3">
        <v>-5.5351313749193088E-7</v>
      </c>
      <c r="DI1503" s="3">
        <v>-5.2045977911356619E-7</v>
      </c>
      <c r="DK1503" s="3">
        <v>-4.8862605254002493E-7</v>
      </c>
      <c r="DM1503" s="3">
        <v>-4.5800797366376182E-7</v>
      </c>
      <c r="DO1503" s="3">
        <v>-4.2859996177566468E-7</v>
      </c>
      <c r="DQ1503" s="3">
        <v>-4.0039481575816558E-7</v>
      </c>
      <c r="DS1503" s="3">
        <v>-3.7338369479587981E-7</v>
      </c>
      <c r="DU1503" s="3">
        <v>-3.4755610400908175E-7</v>
      </c>
      <c r="DW1503" s="3">
        <v>-3.2289988541830915E-7</v>
      </c>
      <c r="DY1503" s="3">
        <v>-2.9940121463960517E-7</v>
      </c>
      <c r="EA1503" s="3">
        <v>-2.770446037495498E-7</v>
      </c>
      <c r="EC1503" s="3">
        <v>-2.5581291070105612E-7</v>
      </c>
      <c r="EE1503" s="3">
        <v>-2.3568735567448673E-7</v>
      </c>
      <c r="EG1503" s="3">
        <v>-2.1664754474448442E-7</v>
      </c>
      <c r="EI1503" s="3">
        <v>-1.9867150122772307E-7</v>
      </c>
      <c r="EK1503" s="3">
        <v>-1.8173570499450881E-7</v>
      </c>
      <c r="EM1503" s="3">
        <v>-1.6581514007875261E-7</v>
      </c>
      <c r="EO1503" s="3">
        <v>-1.5088335077916461E-7</v>
      </c>
      <c r="EQ1503" s="3">
        <v>-1.3691250647841973E-7</v>
      </c>
      <c r="ES1503" s="3">
        <v>-1.2387347529210642E-7</v>
      </c>
      <c r="EU1503" s="3">
        <v>-1.1173590661733904E-7</v>
      </c>
      <c r="EW1503" s="3">
        <v>-1.0046832256253655E-7</v>
      </c>
      <c r="EY1503" s="3">
        <v>-9.0038218158447967E-8</v>
      </c>
      <c r="FA1503" s="3">
        <v>-8.0412170153245995E-8</v>
      </c>
      <c r="FC1503" s="3">
        <v>-7.155595408144738E-8</v>
      </c>
      <c r="FE1503" s="3">
        <v>-6.3434669207170153E-8</v>
      </c>
      <c r="FG1503" s="3">
        <v>-5.6012870792080909E-8</v>
      </c>
      <c r="FI1503" s="3">
        <v>-4.9254709018894873E-8</v>
      </c>
      <c r="FK1503" s="3">
        <v>-4.3124073789120097E-8</v>
      </c>
      <c r="FM1503" s="3">
        <v>-3.7584744438381571E-8</v>
      </c>
      <c r="FO1503" s="3">
        <v>-3.2600543304068786E-8</v>
      </c>
      <c r="FQ1503" s="3">
        <v>-2.8135491924721381E-8</v>
      </c>
      <c r="FS1503" s="3">
        <v>-2.4153968517086061E-8</v>
      </c>
      <c r="FU1503" s="3">
        <v>-2.062086525401267E-8</v>
      </c>
      <c r="FW1503" s="3">
        <v>-1.7501743738186766E-8</v>
      </c>
      <c r="FY1503" s="3">
        <v>-1.4762986974994274E-8</v>
      </c>
      <c r="GA1503" s="3">
        <v>-1.2371946054267488E-8</v>
      </c>
      <c r="GC1503" s="3">
        <v>-1.0297079701941165E-8</v>
      </c>
      <c r="GE1503" s="3">
        <v>-8.5080848276485018E-9</v>
      </c>
      <c r="GG1503" s="3">
        <v>-6.9760162081226895E-9</v>
      </c>
      <c r="GI1503" s="3">
        <v>-5.6733934901555584E-9</v>
      </c>
      <c r="GK1503" s="3">
        <v>-4.5742937932685228E-9</v>
      </c>
      <c r="GM1503" s="3">
        <v>-3.6544283345107643E-9</v>
      </c>
      <c r="GO1503" s="3">
        <v>-2.8912016937285989E-9</v>
      </c>
      <c r="GQ1503" s="3">
        <v>-2.2637525872312018E-9</v>
      </c>
      <c r="GS1503" s="3">
        <v>-1.7529753199759319E-9</v>
      </c>
      <c r="GU1503" s="3">
        <v>-1.3415214417260107E-9</v>
      </c>
      <c r="GW1503" s="3">
        <v>-1.0137815319969209E-9</v>
      </c>
      <c r="GY1503" s="3">
        <v>-7.558474766601472E-10</v>
      </c>
      <c r="HA1503" s="3">
        <v>-5.5545606319109911E-10</v>
      </c>
      <c r="HC1503" s="3">
        <v>-4.0191519763379073E-10</v>
      </c>
      <c r="HE1503" s="3">
        <v>-2.8601451551099525E-10</v>
      </c>
      <c r="HG1503" s="3">
        <v>-1.9992260168042969E-10</v>
      </c>
      <c r="HI1503" s="3">
        <v>-1.3707342657758855E-10</v>
      </c>
      <c r="HK1503" s="3">
        <v>-9.2044925154880593E-11</v>
      </c>
      <c r="HM1503" s="3">
        <v>-6.0432866575933631E-11</v>
      </c>
      <c r="HO1503" s="3">
        <v>-3.8723266462972661E-11</v>
      </c>
      <c r="HQ1503" s="3">
        <v>-2.4166562703114253E-11</v>
      </c>
      <c r="HS1503" s="3">
        <v>-1.465660104784655E-11</v>
      </c>
      <c r="HU1503" s="3">
        <v>-8.6171574332741032E-12</v>
      </c>
      <c r="HW1503" s="3">
        <v>-4.898270592901068E-12</v>
      </c>
      <c r="HY1503" s="3">
        <v>-2.6840936244577352E-12</v>
      </c>
      <c r="IA1503" s="3">
        <v>-1.4133310725183007E-12</v>
      </c>
      <c r="IC1503" s="3">
        <v>-7.1265338767111636E-13</v>
      </c>
      <c r="IE1503" s="3">
        <v>-3.4282470070522068E-13</v>
      </c>
      <c r="IG1503" s="3">
        <v>-1.566956170934285E-13</v>
      </c>
      <c r="II1503" s="3">
        <v>-6.7748069952589215E-14</v>
      </c>
      <c r="IK1503" s="3">
        <v>-2.7569925316203061E-14</v>
      </c>
      <c r="IM1503" s="3">
        <v>-1.0500336555187209E-14</v>
      </c>
      <c r="IO1503" s="3">
        <v>-3.7177780580397073E-15</v>
      </c>
      <c r="IQ1503" s="3">
        <v>-1.2138207431633121E-15</v>
      </c>
      <c r="IS1503" s="3">
        <v>-3.6186678469053488E-16</v>
      </c>
      <c r="IU1503" s="3">
        <v>-9.7356219408133794E-17</v>
      </c>
      <c r="IW1503" s="3">
        <v>-2.3311694541867914E-17</v>
      </c>
      <c r="IY1503" s="3">
        <v>-4.886645927154315E-18</v>
      </c>
      <c r="JA1503" s="3">
        <v>-8.7918240914420324E-19</v>
      </c>
      <c r="JC1503" s="3">
        <v>-1.325501400052571E-19</v>
      </c>
      <c r="JE1503" s="3">
        <v>-1.6263532692510358E-20</v>
      </c>
      <c r="JG1503" s="3">
        <v>-1.5664140914002106E-21</v>
      </c>
      <c r="JI1503" s="3">
        <v>-1.1320710730623902E-22</v>
      </c>
      <c r="JK1503" s="3">
        <v>-5.7987005436283396E-24</v>
      </c>
      <c r="JM1503" s="3">
        <v>-1.9562903417752096E-25</v>
      </c>
      <c r="JO1503" s="3">
        <v>-3.9497451200645754E-27</v>
      </c>
      <c r="JQ1503" s="3">
        <v>-4.2004380111369922E-29</v>
      </c>
      <c r="JS1503" s="3">
        <v>-1.9772417349302441E-31</v>
      </c>
      <c r="JU1503" s="3">
        <v>-3.2297654877114456E-34</v>
      </c>
      <c r="JW1503" s="3">
        <v>-1.2884578532428257E-37</v>
      </c>
      <c r="JY1503" s="3">
        <v>-7.41458052668512E-42</v>
      </c>
      <c r="KA1503" s="3">
        <v>-2.6924146503292885E-47</v>
      </c>
      <c r="KC1503" s="3">
        <v>-1.5567200961732339E-54</v>
      </c>
      <c r="KE1503" s="3">
        <v>-1.2040323325689687E-64</v>
      </c>
      <c r="KG1503" s="3">
        <v>-8.8249800548923476E-80</v>
      </c>
      <c r="KI1503" s="3">
        <v>-5.9597066742755816E-105</v>
      </c>
      <c r="KK1503" s="3">
        <v>-3.5010509495011713E-155</v>
      </c>
      <c r="KM1503" s="3">
        <v>-1.5506631204944411E-305</v>
      </c>
      <c r="KO1503" s="3">
        <v>0</v>
      </c>
    </row>
    <row r="1504" spans="28:301">
      <c r="AB1504" s="3">
        <v>-2.4868543549002648E-6</v>
      </c>
      <c r="AD1504" s="3">
        <v>-2.4203309800914995E-6</v>
      </c>
      <c r="AF1504" s="3">
        <v>-2.3544050667620317E-6</v>
      </c>
      <c r="AH1504" s="3">
        <v>-2.2890980463946095E-6</v>
      </c>
      <c r="AJ1504" s="3">
        <v>-2.2244313146109303E-6</v>
      </c>
      <c r="AL1504" s="3">
        <v>-2.1604262068333551E-6</v>
      </c>
      <c r="AN1504" s="3">
        <v>-2.097103973860802E-6</v>
      </c>
      <c r="AP1504" s="3">
        <v>-2.0344857555217654E-6</v>
      </c>
      <c r="AR1504" s="3">
        <v>-1.972592554099674E-6</v>
      </c>
      <c r="AT1504" s="3">
        <v>-1.9114452061357945E-6</v>
      </c>
      <c r="AV1504" s="3">
        <v>-1.8510643534619511E-6</v>
      </c>
      <c r="AX1504" s="3">
        <v>-1.7914704131403905E-6</v>
      </c>
      <c r="AZ1504" s="3">
        <v>-1.7326835462673411E-6</v>
      </c>
      <c r="BB1504" s="3">
        <v>-1.6747236259793326E-6</v>
      </c>
      <c r="BD1504" s="3">
        <v>-1.6176102041401176E-6</v>
      </c>
      <c r="BF1504" s="3">
        <v>-1.5613624774591106E-6</v>
      </c>
      <c r="BH1504" s="3">
        <v>-1.5059992521765038E-6</v>
      </c>
      <c r="BJ1504" s="3">
        <v>-1.4515389083420545E-6</v>
      </c>
      <c r="BL1504" s="3">
        <v>-1.3979993627830252E-6</v>
      </c>
      <c r="BN1504" s="3">
        <v>-1.3453980314395627E-6</v>
      </c>
      <c r="BP1504" s="3">
        <v>-1.2937517909871356E-6</v>
      </c>
      <c r="BR1504" s="3">
        <v>-1.2430769396392383E-6</v>
      </c>
      <c r="BT1504" s="3">
        <v>-1.1933891571781249E-6</v>
      </c>
      <c r="BV1504" s="3">
        <v>-1.1447034647509804E-6</v>
      </c>
      <c r="BX1504" s="3">
        <v>-1.0970341839010371E-6</v>
      </c>
      <c r="BZ1504" s="3">
        <v>-1.0503948952456912E-6</v>
      </c>
      <c r="CB1504" s="3">
        <v>-1.0047983970462574E-6</v>
      </c>
      <c r="CD1504" s="3">
        <v>-9.6025666341183331E-7</v>
      </c>
      <c r="CF1504" s="3">
        <v>-9.1678080255506226E-7</v>
      </c>
      <c r="CH1504" s="3">
        <v>-8.7438101515272925E-7</v>
      </c>
      <c r="CJ1504" s="3">
        <v>-8.3306655293358819E-7</v>
      </c>
      <c r="CL1504" s="3">
        <v>-7.9284567763592931E-7</v>
      </c>
      <c r="CN1504" s="3">
        <v>-7.5372562060373656E-7</v>
      </c>
      <c r="CP1504" s="3">
        <v>-7.1571254317280495E-7</v>
      </c>
      <c r="CR1504" s="3">
        <v>-6.7881149789592438E-7</v>
      </c>
      <c r="CT1504" s="3">
        <v>-6.4302639106298298E-7</v>
      </c>
      <c r="CV1504" s="3">
        <v>-6.0835994655554958E-7</v>
      </c>
      <c r="CX1504" s="3">
        <v>-5.7481367135083948E-7</v>
      </c>
      <c r="CZ1504" s="3">
        <v>-5.4238782285237366E-7</v>
      </c>
      <c r="DB1504" s="3">
        <v>-5.1108137843897489E-7</v>
      </c>
      <c r="DD1504" s="3">
        <v>-4.8089200731480598E-7</v>
      </c>
      <c r="DF1504" s="3">
        <v>-4.5181604513050335E-7</v>
      </c>
      <c r="DH1504" s="3">
        <v>-4.2384847146046261E-7</v>
      </c>
      <c r="DJ1504" s="3">
        <v>-3.9698289066899271E-7</v>
      </c>
      <c r="DL1504" s="3">
        <v>-3.7121151622787155E-7</v>
      </c>
      <c r="DN1504" s="3">
        <v>-3.4652515896556883E-7</v>
      </c>
      <c r="DP1504" s="3">
        <v>-3.229132194856185E-7</v>
      </c>
      <c r="DR1504" s="3">
        <v>-3.0036368506228741E-7</v>
      </c>
      <c r="DT1504" s="3">
        <v>-2.7886313135858692E-7</v>
      </c>
      <c r="DV1504" s="3">
        <v>-2.5839672922233665E-7</v>
      </c>
      <c r="DX1504" s="3">
        <v>-2.3894825691400348E-7</v>
      </c>
      <c r="DZ1504" s="3">
        <v>-2.2050011798659597E-7</v>
      </c>
      <c r="EB1504" s="3">
        <v>-2.0303336515128878E-7</v>
      </c>
      <c r="ED1504" s="3">
        <v>-1.8652773032749368E-7</v>
      </c>
      <c r="EF1504" s="3">
        <v>-1.7096166112413562E-7</v>
      </c>
      <c r="EH1504" s="3">
        <v>-1.5631236395575243E-7</v>
      </c>
      <c r="EJ1504" s="3">
        <v>-1.4255585392421127E-7</v>
      </c>
      <c r="EL1504" s="3">
        <v>-1.2966701160453766E-7</v>
      </c>
      <c r="EN1504" s="3">
        <v>-1.1761964682568396E-7</v>
      </c>
      <c r="EP1504" s="3">
        <v>-1.0638656940609924E-7</v>
      </c>
      <c r="ER1504" s="3">
        <v>-9.5939666867862497E-8</v>
      </c>
      <c r="ET1504" s="3">
        <v>-8.6249988980810979E-8</v>
      </c>
      <c r="EV1504" s="3">
        <v>-7.7287838968871508E-8</v>
      </c>
      <c r="EX1504" s="3">
        <v>-6.902287112729725E-8</v>
      </c>
      <c r="EZ1504" s="3">
        <v>-6.1424194495550561E-8</v>
      </c>
      <c r="FB1504" s="3">
        <v>-5.4460482164387338E-8</v>
      </c>
      <c r="FD1504" s="3">
        <v>-4.8100085684968788E-8</v>
      </c>
      <c r="FF1504" s="3">
        <v>-4.2311153946058418E-8</v>
      </c>
      <c r="FH1504" s="3">
        <v>-3.7061755819911286E-8</v>
      </c>
      <c r="FJ1504" s="3">
        <v>-3.2320005715740848E-8</v>
      </c>
      <c r="FL1504" s="3">
        <v>-2.8054191135175644E-8</v>
      </c>
      <c r="FN1504" s="3">
        <v>-2.4232901196082656E-8</v>
      </c>
      <c r="FP1504" s="3">
        <v>-2.0825154998533438E-8</v>
      </c>
      <c r="FR1504" s="3">
        <v>-1.780052863416477E-8</v>
      </c>
      <c r="FT1504" s="3">
        <v>-1.5129279552002983E-8</v>
      </c>
      <c r="FV1504" s="3">
        <v>-1.2782466939259891E-8</v>
      </c>
      <c r="FX1504" s="3">
        <v>-1.0732066728195351E-8</v>
      </c>
      <c r="FZ1504" s="3">
        <v>-8.9510798204698325E-9</v>
      </c>
      <c r="GB1504" s="3">
        <v>-7.4136321138342562E-9</v>
      </c>
      <c r="GD1504" s="3">
        <v>-6.0950649527239696E-9</v>
      </c>
      <c r="GF1504" s="3">
        <v>-4.9720146767186935E-9</v>
      </c>
      <c r="GH1504" s="3">
        <v>-4.0224800376952661E-9</v>
      </c>
      <c r="GJ1504" s="3">
        <v>-3.2258763831177918E-9</v>
      </c>
      <c r="GL1504" s="3">
        <v>-2.563075671480014E-9</v>
      </c>
      <c r="GN1504" s="3">
        <v>-2.0164315878332427E-9</v>
      </c>
      <c r="GP1504" s="3">
        <v>-1.5697892698311032E-9</v>
      </c>
      <c r="GR1504" s="3">
        <v>-1.208479428328167E-9</v>
      </c>
      <c r="GT1504" s="3">
        <v>-9.1929695158455233E-10</v>
      </c>
      <c r="GV1504" s="3">
        <v>-6.9046440922600877E-10</v>
      </c>
      <c r="GX1504" s="3">
        <v>-5.1158121397410231E-10</v>
      </c>
      <c r="GZ1504" s="3">
        <v>-3.7355954455671586E-10</v>
      </c>
      <c r="HB1504" s="3">
        <v>-2.6854846954995525E-10</v>
      </c>
      <c r="HD1504" s="3">
        <v>-1.8984802472615202E-10</v>
      </c>
      <c r="HF1504" s="3">
        <v>-1.3181526992671509E-10</v>
      </c>
      <c r="HH1504" s="3">
        <v>-8.9764569971780963E-11</v>
      </c>
      <c r="HJ1504" s="3">
        <v>-5.9864491826285165E-11</v>
      </c>
      <c r="HL1504" s="3">
        <v>-3.9033773698394323E-11</v>
      </c>
      <c r="HN1504" s="3">
        <v>-2.4838790430994498E-11</v>
      </c>
      <c r="HP1504" s="3">
        <v>-1.5394807471895771E-11</v>
      </c>
      <c r="HR1504" s="3">
        <v>-9.2730830467584989E-12</v>
      </c>
      <c r="HT1504" s="3">
        <v>-5.4155519031959861E-12</v>
      </c>
      <c r="HV1504" s="3">
        <v>-3.0584191315113147E-12</v>
      </c>
      <c r="HX1504" s="3">
        <v>-1.6655315710008457E-12</v>
      </c>
      <c r="HZ1504" s="3">
        <v>-8.7190647482376918E-13</v>
      </c>
      <c r="IB1504" s="3">
        <v>-4.3731635542783429E-13</v>
      </c>
      <c r="ID1504" s="3">
        <v>-2.0939081170983332E-13</v>
      </c>
      <c r="IF1504" s="3">
        <v>-9.5333832303786763E-14</v>
      </c>
      <c r="IH1504" s="3">
        <v>-4.1095043523282014E-14</v>
      </c>
      <c r="IJ1504" s="3">
        <v>-1.6691268819187781E-14</v>
      </c>
      <c r="IL1504" s="3">
        <v>-6.3524538184953435E-15</v>
      </c>
      <c r="IN1504" s="3">
        <v>-2.2506454739914993E-15</v>
      </c>
      <c r="IP1504" s="3">
        <v>-7.3650013406854303E-16</v>
      </c>
      <c r="IR1504" s="3">
        <v>-2.2051066646467487E-16</v>
      </c>
      <c r="IT1504" s="3">
        <v>-5.9730025138018198E-17</v>
      </c>
      <c r="IV1504" s="3">
        <v>-1.444484760387386E-17</v>
      </c>
      <c r="IX1504" s="3">
        <v>-3.0702682462669718E-18</v>
      </c>
      <c r="IZ1504" s="3">
        <v>-5.6291744292415882E-19</v>
      </c>
      <c r="JB1504" s="3">
        <v>-8.7039714744428574E-20</v>
      </c>
      <c r="JD1504" s="3">
        <v>-1.1042898101742925E-20</v>
      </c>
      <c r="JF1504" s="3">
        <v>-1.1115204665140369E-21</v>
      </c>
      <c r="JH1504" s="3">
        <v>-8.5126329483061326E-23</v>
      </c>
      <c r="JJ1504" s="3">
        <v>-4.7064756359482277E-24</v>
      </c>
      <c r="JL1504" s="3">
        <v>-1.7567491737166954E-25</v>
      </c>
      <c r="JN1504" s="3">
        <v>-4.0588705169386592E-27</v>
      </c>
      <c r="JP1504" s="3">
        <v>-5.176687240317122E-29</v>
      </c>
      <c r="JR1504" s="3">
        <v>-3.1236964789459093E-31</v>
      </c>
      <c r="JT1504" s="3">
        <v>-7.2081282674488645E-34</v>
      </c>
      <c r="JV1504" s="3">
        <v>-4.7016661942296579E-37</v>
      </c>
      <c r="JX1504" s="3">
        <v>-5.5598157407107478E-41</v>
      </c>
      <c r="JZ1504" s="3">
        <v>-6.0350548428965936E-46</v>
      </c>
      <c r="KB1504" s="3">
        <v>-2.0044507812147969E-52</v>
      </c>
      <c r="KD1504" s="3">
        <v>-3.058234700535755E-61</v>
      </c>
      <c r="KF1504" s="3">
        <v>-5.9793472811862411E-74</v>
      </c>
      <c r="KH1504" s="3">
        <v>-7.0302282830371673E-94</v>
      </c>
      <c r="KJ1504" s="3">
        <v>-1.1180952213137354E-129</v>
      </c>
      <c r="KL1504" s="3">
        <v>-4.9705846548301293E-213</v>
      </c>
      <c r="KN1504" s="3">
        <v>0</v>
      </c>
    </row>
    <row r="1505" spans="28:301">
      <c r="AC1505" s="3">
        <v>-2.1082297825796223E-6</v>
      </c>
      <c r="AE1505" s="3">
        <v>-2.048177096785463E-6</v>
      </c>
      <c r="AG1505" s="3">
        <v>-1.9887795355774549E-6</v>
      </c>
      <c r="AI1505" s="3">
        <v>-1.9300555888066191E-6</v>
      </c>
      <c r="AK1505" s="3">
        <v>-1.8720235952427759E-6</v>
      </c>
      <c r="AM1505" s="3">
        <v>-1.8147017187318545E-6</v>
      </c>
      <c r="AO1505" s="3">
        <v>-1.7581079232781489E-6</v>
      </c>
      <c r="AQ1505" s="3">
        <v>-1.702259947192608E-6</v>
      </c>
      <c r="AS1505" s="3">
        <v>-1.6471752765059148E-6</v>
      </c>
      <c r="AU1505" s="3">
        <v>-1.5928711177085403E-6</v>
      </c>
      <c r="AW1505" s="3">
        <v>-1.5393643697034361E-6</v>
      </c>
      <c r="AY1505" s="3">
        <v>-1.4866715947835179E-6</v>
      </c>
      <c r="BA1505" s="3">
        <v>-1.4348089891805397E-6</v>
      </c>
      <c r="BC1505" s="3">
        <v>-1.3837923527354088E-6</v>
      </c>
      <c r="BE1505" s="3">
        <v>-1.3336370580766393E-6</v>
      </c>
      <c r="BG1505" s="3">
        <v>-1.2843580189975116E-6</v>
      </c>
      <c r="BI1505" s="3">
        <v>-1.2359696583865854E-6</v>
      </c>
      <c r="BK1505" s="3">
        <v>-1.1884858756317369E-6</v>
      </c>
      <c r="BM1505" s="3">
        <v>-1.1419200135805925E-6</v>
      </c>
      <c r="BO1505" s="3">
        <v>-1.0962848250397075E-6</v>
      </c>
      <c r="BQ1505" s="3">
        <v>-1.0515924390273274E-6</v>
      </c>
      <c r="BS1505" s="3">
        <v>-1.0078543267646656E-6</v>
      </c>
      <c r="BU1505" s="3">
        <v>-9.6508126753062824E-7</v>
      </c>
      <c r="BW1505" s="3">
        <v>-9.2328331439789325E-7</v>
      </c>
      <c r="BY1505" s="3">
        <v>-8.8246976009233254E-7</v>
      </c>
      <c r="CA1505" s="3">
        <v>-8.426491029771836E-7</v>
      </c>
      <c r="CC1505" s="3">
        <v>-8.0382901323918764E-7</v>
      </c>
      <c r="CE1505" s="3">
        <v>-7.6601629963339164E-7</v>
      </c>
      <c r="CG1505" s="3">
        <v>-7.2921687658752276E-7</v>
      </c>
      <c r="CI1505" s="3">
        <v>-6.9343573212317683E-7</v>
      </c>
      <c r="CK1505" s="3">
        <v>-6.5867689654742573E-7</v>
      </c>
      <c r="CM1505" s="3">
        <v>-6.2494341212538552E-7</v>
      </c>
      <c r="CO1505" s="3">
        <v>-5.9223730404765558E-7</v>
      </c>
      <c r="CQ1505" s="3">
        <v>-5.6055955257427394E-7</v>
      </c>
      <c r="CS1505" s="3">
        <v>-5.2991006688276131E-7</v>
      </c>
      <c r="CU1505" s="3">
        <v>-5.002876605497513E-7</v>
      </c>
      <c r="CW1505" s="3">
        <v>-4.716900290558036E-7</v>
      </c>
      <c r="CY1505" s="3">
        <v>-4.4411372940187377E-7</v>
      </c>
      <c r="DA1505" s="3">
        <v>-4.1755416214338445E-7</v>
      </c>
      <c r="DC1505" s="3">
        <v>-3.9200555601133674E-7</v>
      </c>
      <c r="DE1505" s="3">
        <v>-3.6746095540665947E-7</v>
      </c>
      <c r="DG1505" s="3">
        <v>-3.4391221088753746E-7</v>
      </c>
      <c r="DI1505" s="3">
        <v>-3.2134997308879627E-7</v>
      </c>
      <c r="DK1505" s="3">
        <v>-2.9976369005768789E-7</v>
      </c>
      <c r="DM1505" s="3">
        <v>-2.7914160846793081E-7</v>
      </c>
      <c r="DO1505" s="3">
        <v>-2.5947077878874956E-7</v>
      </c>
      <c r="DQ1505" s="3">
        <v>-2.4073706471614842E-7</v>
      </c>
      <c r="DS1505" s="3">
        <v>-2.229251570478526E-7</v>
      </c>
      <c r="DU1505" s="3">
        <v>-2.0601859222983679E-7</v>
      </c>
      <c r="DW1505" s="3">
        <v>-1.8999977575290536E-7</v>
      </c>
      <c r="DY1505" s="3">
        <v>-1.748500105736242E-7</v>
      </c>
      <c r="EA1505" s="3">
        <v>-1.6054953071734001E-7</v>
      </c>
      <c r="EC1505" s="3">
        <v>-1.4707754022352012E-7</v>
      </c>
      <c r="EE1505" s="3">
        <v>-1.344122574648658E-7</v>
      </c>
      <c r="EG1505" s="3">
        <v>-1.2253096498477583E-7</v>
      </c>
      <c r="EI1505" s="3">
        <v>-1.114100648292914E-7</v>
      </c>
      <c r="EK1505" s="3">
        <v>-1.010251394008216E-7</v>
      </c>
      <c r="EM1505" s="3">
        <v>-9.1351017750798481E-8</v>
      </c>
      <c r="EO1505" s="3">
        <v>-8.2361847221019623E-8</v>
      </c>
      <c r="EQ1505" s="3">
        <v>-7.4031170262391475E-8</v>
      </c>
      <c r="ES1505" s="3">
        <v>-6.6332006223375727E-8</v>
      </c>
      <c r="EU1505" s="3">
        <v>-5.9236937802243274E-8</v>
      </c>
      <c r="EW1505" s="3">
        <v>-5.271820183534524E-8</v>
      </c>
      <c r="EY1505" s="3">
        <v>-4.6747783981631535E-8</v>
      </c>
      <c r="FA1505" s="3">
        <v>-4.1297516822786598E-8</v>
      </c>
      <c r="FC1505" s="3">
        <v>-3.6339180800644404E-8</v>
      </c>
      <c r="FE1505" s="3">
        <v>-3.1844607357279763E-8</v>
      </c>
      <c r="FG1505" s="3">
        <v>-2.7785783560391838E-8</v>
      </c>
      <c r="FI1505" s="3">
        <v>-2.4134957420923349E-8</v>
      </c>
      <c r="FK1505" s="3">
        <v>-2.0864743054933914E-8</v>
      </c>
      <c r="FM1505" s="3">
        <v>-1.7948224766192998E-8</v>
      </c>
      <c r="FO1505" s="3">
        <v>-1.535905907691408E-8</v>
      </c>
      <c r="FQ1505" s="3">
        <v>-1.3071573692547193E-8</v>
      </c>
      <c r="FS1505" s="3">
        <v>-1.1060862342081477E-8</v>
      </c>
      <c r="FU1505" s="3">
        <v>-9.3028744292910713E-9</v>
      </c>
      <c r="FW1505" s="3">
        <v>-7.774498417677135E-9</v>
      </c>
      <c r="FY1505" s="3">
        <v>-6.4536378963657189E-9</v>
      </c>
      <c r="GA1505" s="3">
        <v>-5.3192793065288216E-9</v>
      </c>
      <c r="GC1505" s="3">
        <v>-4.3515503736326961E-9</v>
      </c>
      <c r="GE1505" s="3">
        <v>-3.5317683753116436E-9</v>
      </c>
      <c r="GG1505" s="3">
        <v>-2.8424774881265824E-9</v>
      </c>
      <c r="GI1505" s="3">
        <v>-2.267474595111892E-9</v>
      </c>
      <c r="GK1505" s="3">
        <v>-1.7918231022066402E-9</v>
      </c>
      <c r="GM1505" s="3">
        <v>-1.4018545012059965E-9</v>
      </c>
      <c r="GO1505" s="3">
        <v>-1.0851576299974527E-9</v>
      </c>
      <c r="GQ1505" s="3">
        <v>-8.3055581210890744E-10</v>
      </c>
      <c r="GS1505" s="3">
        <v>-6.28072302281324E-10</v>
      </c>
      <c r="GU1505" s="3">
        <v>-4.6888471669149021E-10</v>
      </c>
      <c r="GW1505" s="3">
        <v>-3.4526937759289503E-10</v>
      </c>
      <c r="GY1505" s="3">
        <v>-2.5053674302463968E-10</v>
      </c>
      <c r="HA1505" s="3">
        <v>-1.7895931339412564E-10</v>
      </c>
      <c r="HC1505" s="3">
        <v>-1.2569359695615528E-10</v>
      </c>
      <c r="HE1505" s="3">
        <v>-8.6697864954282552E-11</v>
      </c>
      <c r="HG1505" s="3">
        <v>-5.864752408732205E-11</v>
      </c>
      <c r="HI1505" s="3">
        <v>-3.8849970317145793E-11</v>
      </c>
      <c r="HK1505" s="3">
        <v>-2.5160756798186653E-11</v>
      </c>
      <c r="HM1505" s="3">
        <v>-1.5902806779450972E-11</v>
      </c>
      <c r="HO1505" s="3">
        <v>-9.7902296965044327E-12</v>
      </c>
      <c r="HQ1505" s="3">
        <v>-5.8580606110066047E-12</v>
      </c>
      <c r="HS1505" s="3">
        <v>-3.3989496355373189E-12</v>
      </c>
      <c r="HU1505" s="3">
        <v>-1.9074940832227055E-12</v>
      </c>
      <c r="HW1505" s="3">
        <v>-1.0325512562893842E-12</v>
      </c>
      <c r="HY1505" s="3">
        <v>-5.3751669690689404E-13</v>
      </c>
      <c r="IA1505" s="3">
        <v>-2.6822533177024308E-13</v>
      </c>
      <c r="IC1505" s="3">
        <v>-1.2785416170990134E-13</v>
      </c>
      <c r="IE1505" s="3">
        <v>-5.7994109044854681E-14</v>
      </c>
      <c r="IG1505" s="3">
        <v>-2.4928059910086196E-14</v>
      </c>
      <c r="II1505" s="3">
        <v>-1.0106249565327424E-14</v>
      </c>
      <c r="IK1505" s="3">
        <v>-3.8436525399215797E-15</v>
      </c>
      <c r="IM1505" s="3">
        <v>-1.3626577641444428E-15</v>
      </c>
      <c r="IO1505" s="3">
        <v>-4.4689928201358043E-16</v>
      </c>
      <c r="IQ1505" s="3">
        <v>-1.3435519757673936E-16</v>
      </c>
      <c r="IS1505" s="3">
        <v>-3.6630301554248377E-17</v>
      </c>
      <c r="IU1505" s="3">
        <v>-8.9428627848012503E-18</v>
      </c>
      <c r="IW1505" s="3">
        <v>-1.9260938233965327E-18</v>
      </c>
      <c r="IY1505" s="3">
        <v>-3.5952383081846141E-19</v>
      </c>
      <c r="JA1505" s="3">
        <v>-5.6934423505397714E-20</v>
      </c>
      <c r="JC1505" s="3">
        <v>-7.4546346985673552E-21</v>
      </c>
      <c r="JE1505" s="3">
        <v>-7.8200762908147281E-22</v>
      </c>
      <c r="JG1505" s="3">
        <v>-6.3219682465873635E-23</v>
      </c>
      <c r="JI1505" s="3">
        <v>-3.752051234698044E-24</v>
      </c>
      <c r="JK1505" s="3">
        <v>-1.5373573088543428E-25</v>
      </c>
      <c r="JM1505" s="3">
        <v>-4.0186798955166637E-27</v>
      </c>
      <c r="JO1505" s="3">
        <v>-6.0448784450393256E-29</v>
      </c>
      <c r="JQ1505" s="3">
        <v>-4.5602076331341907E-31</v>
      </c>
      <c r="JS1505" s="3">
        <v>-1.4305938705011114E-33</v>
      </c>
      <c r="JU1505" s="3">
        <v>-1.436011060742876E-36</v>
      </c>
      <c r="JW1505" s="3">
        <v>-3.1594069051445231E-40</v>
      </c>
      <c r="JY1505" s="3">
        <v>-8.6411367137459082E-45</v>
      </c>
      <c r="KA1505" s="3">
        <v>-1.2058414895855414E-50</v>
      </c>
      <c r="KC1505" s="3">
        <v>-1.9480298023227233E-58</v>
      </c>
      <c r="KE1505" s="3">
        <v>-2.5279982470948412E-69</v>
      </c>
      <c r="KG1505" s="3">
        <v>-1.2735342158559448E-85</v>
      </c>
      <c r="KI1505" s="3">
        <v>-9.9195041378457471E-113</v>
      </c>
      <c r="KK1505" s="3">
        <v>-7.7527770382076219E-167</v>
      </c>
      <c r="KM1505" s="3">
        <v>0</v>
      </c>
      <c r="KO1505" s="3">
        <v>0</v>
      </c>
    </row>
    <row r="1506" spans="28:301">
      <c r="AB1506" s="3">
        <v>-1.830310940521555E-6</v>
      </c>
      <c r="AD1506" s="3">
        <v>-1.7758845017474479E-6</v>
      </c>
      <c r="AF1506" s="3">
        <v>-1.7221338684624051E-6</v>
      </c>
      <c r="AH1506" s="3">
        <v>-1.6690746679079519E-6</v>
      </c>
      <c r="AJ1506" s="3">
        <v>-1.6167223044326955E-6</v>
      </c>
      <c r="AL1506" s="3">
        <v>-1.5650919366159632E-6</v>
      </c>
      <c r="AN1506" s="3">
        <v>-1.514198454220162E-6</v>
      </c>
      <c r="AP1506" s="3">
        <v>-1.4640564540389346E-6</v>
      </c>
      <c r="AR1506" s="3">
        <v>-1.4146802156860612E-6</v>
      </c>
      <c r="AT1506" s="3">
        <v>-1.3660836764918966E-6</v>
      </c>
      <c r="AV1506" s="3">
        <v>-1.3182804059898703E-6</v>
      </c>
      <c r="AX1506" s="3">
        <v>-1.2712835800629305E-6</v>
      </c>
      <c r="AZ1506" s="3">
        <v>-1.2251059543365378E-6</v>
      </c>
      <c r="BB1506" s="3">
        <v>-1.1797598374728282E-6</v>
      </c>
      <c r="BD1506" s="3">
        <v>-1.1352570639641519E-6</v>
      </c>
      <c r="BF1506" s="3">
        <v>-1.0916089666134742E-6</v>
      </c>
      <c r="BH1506" s="3">
        <v>-1.0488263487308474E-6</v>
      </c>
      <c r="BJ1506" s="3">
        <v>-1.0069194562655007E-6</v>
      </c>
      <c r="BL1506" s="3">
        <v>-9.6589794965312552E-7</v>
      </c>
      <c r="BN1506" s="3">
        <v>-9.2577087569876323E-7</v>
      </c>
      <c r="BP1506" s="3">
        <v>-8.8654663942043348E-7</v>
      </c>
      <c r="BR1506" s="3">
        <v>-8.4823297607261525E-7</v>
      </c>
      <c r="BT1506" s="3">
        <v>-8.1083692323337042E-7</v>
      </c>
      <c r="BV1506" s="3">
        <v>-7.7436479327518176E-7</v>
      </c>
      <c r="BX1506" s="3">
        <v>-7.3882214624556681E-7</v>
      </c>
      <c r="BZ1506" s="3">
        <v>-7.0421376309833123E-7</v>
      </c>
      <c r="CB1506" s="3">
        <v>-6.7054361970613719E-7</v>
      </c>
      <c r="CD1506" s="3">
        <v>-6.3781486146630738E-7</v>
      </c>
      <c r="CF1506" s="3">
        <v>-6.0602977888216451E-7</v>
      </c>
      <c r="CH1506" s="3">
        <v>-5.7518978405065026E-7</v>
      </c>
      <c r="CJ1506" s="3">
        <v>-5.4529538832488996E-7</v>
      </c>
      <c r="CL1506" s="3">
        <v>-5.1634618128002248E-7</v>
      </c>
      <c r="CN1506" s="3">
        <v>-4.8834081107250853E-7</v>
      </c>
      <c r="CP1506" s="3">
        <v>-4.6127696644668348E-7</v>
      </c>
      <c r="CR1506" s="3">
        <v>-4.3515136045650188E-7</v>
      </c>
      <c r="CT1506" s="3">
        <v>-4.0995971619280278E-7</v>
      </c>
      <c r="CV1506" s="3">
        <v>-3.8569675450054083E-7</v>
      </c>
      <c r="CX1506" s="3">
        <v>-3.6235618411315852E-7</v>
      </c>
      <c r="CZ1506" s="3">
        <v>-3.3993069413818334E-7</v>
      </c>
      <c r="DB1506" s="3">
        <v>-3.1841194926169192E-7</v>
      </c>
      <c r="DD1506" s="3">
        <v>-2.9779058772036953E-7</v>
      </c>
      <c r="DF1506" s="3">
        <v>-2.7805622230168915E-7</v>
      </c>
      <c r="DH1506" s="3">
        <v>-2.5919744453867911E-7</v>
      </c>
      <c r="DJ1506" s="3">
        <v>-2.4120183221354187E-7</v>
      </c>
      <c r="DL1506" s="3">
        <v>-2.2405596041247478E-7</v>
      </c>
      <c r="DN1506" s="3">
        <v>-2.077454162556637E-7</v>
      </c>
      <c r="DP1506" s="3">
        <v>-1.9225481742685309E-7</v>
      </c>
      <c r="DR1506" s="3">
        <v>-1.7756783470954531E-7</v>
      </c>
      <c r="DT1506" s="3">
        <v>-1.6366721855312236E-7</v>
      </c>
      <c r="DV1506" s="3">
        <v>-1.5053482988437874E-7</v>
      </c>
      <c r="DX1506" s="3">
        <v>-1.38151675137099E-7</v>
      </c>
      <c r="DZ1506" s="3">
        <v>-1.2649794564931411E-7</v>
      </c>
      <c r="EB1506" s="3">
        <v>-1.1555306142273031E-7</v>
      </c>
      <c r="ED1506" s="3">
        <v>-1.0529571923879257E-7</v>
      </c>
      <c r="EF1506" s="3">
        <v>-9.5703945133294405E-8</v>
      </c>
      <c r="EH1506" s="3">
        <v>-8.6755151151726474E-8</v>
      </c>
      <c r="EJ1506" s="3">
        <v>-7.8426196277217168E-8</v>
      </c>
      <c r="EL1506" s="3">
        <v>-7.0693451393354879E-8</v>
      </c>
      <c r="EN1506" s="3">
        <v>-6.3532868101879761E-8</v>
      </c>
      <c r="EP1506" s="3">
        <v>-5.692005113729513E-8</v>
      </c>
      <c r="ER1506" s="3">
        <v>-5.0830334110358447E-8</v>
      </c>
      <c r="ET1506" s="3">
        <v>-4.5238858226294394E-8</v>
      </c>
      <c r="EV1506" s="3">
        <v>-4.0120653600807065E-8</v>
      </c>
      <c r="EX1506" s="3">
        <v>-3.5450722704402818E-8</v>
      </c>
      <c r="EZ1506" s="3">
        <v>-3.1204125454046846E-8</v>
      </c>
      <c r="FB1506" s="3">
        <v>-2.7356065381457643E-8</v>
      </c>
      <c r="FD1506" s="3">
        <v>-2.388197627419295E-8</v>
      </c>
      <c r="FF1506" s="3">
        <v>-2.0757608627829748E-8</v>
      </c>
      <c r="FH1506" s="3">
        <v>-1.7959115210944161E-8</v>
      </c>
      <c r="FJ1506" s="3">
        <v>-1.5463134990629001E-8</v>
      </c>
      <c r="FL1506" s="3">
        <v>-1.3246874646456534E-8</v>
      </c>
      <c r="FN1506" s="3">
        <v>-1.1288186868579981E-8</v>
      </c>
      <c r="FP1506" s="3">
        <v>-9.5656446246453371E-9</v>
      </c>
      <c r="FR1506" s="3">
        <v>-8.058610573323481E-9</v>
      </c>
      <c r="FT1506" s="3">
        <v>-6.7473008176685439E-9</v>
      </c>
      <c r="FV1506" s="3">
        <v>-5.6128422135685179E-9</v>
      </c>
      <c r="FX1506" s="3">
        <v>-4.6373224908734945E-9</v>
      </c>
      <c r="FZ1506" s="3">
        <v>-3.8038325057264771E-9</v>
      </c>
      <c r="GB1506" s="3">
        <v>-3.096500017241774E-9</v>
      </c>
      <c r="GD1506" s="3">
        <v>-2.5005144808492839E-9</v>
      </c>
      <c r="GF1506" s="3">
        <v>-2.0021424637270786E-9</v>
      </c>
      <c r="GH1506" s="3">
        <v>-1.5887334218655695E-9</v>
      </c>
      <c r="GJ1506" s="3">
        <v>-1.2487157273422236E-9</v>
      </c>
      <c r="GL1506" s="3">
        <v>-9.7158299903745438E-10</v>
      </c>
      <c r="GN1506" s="3">
        <v>-7.4787096568344648E-10</v>
      </c>
      <c r="GP1506" s="3">
        <v>-5.6912527267070843E-10</v>
      </c>
      <c r="GR1506" s="3">
        <v>-4.2786083023184915E-10</v>
      </c>
      <c r="GT1506" s="3">
        <v>-3.1751348269830727E-10</v>
      </c>
      <c r="GV1506" s="3">
        <v>-2.3238495138326744E-10</v>
      </c>
      <c r="GX1506" s="3">
        <v>-1.6758215960463306E-10</v>
      </c>
      <c r="GZ1506" s="3">
        <v>-1.1895218020952485E-10</v>
      </c>
      <c r="HB1506" s="3">
        <v>-8.3014146391356139E-11</v>
      </c>
      <c r="HD1506" s="3">
        <v>-5.6889528854488955E-11</v>
      </c>
      <c r="HF1506" s="3">
        <v>-3.8232200602985531E-11</v>
      </c>
      <c r="HH1506" s="3">
        <v>-2.5159680621419554E-11</v>
      </c>
      <c r="HJ1506" s="3">
        <v>-1.6186867501849959E-11</v>
      </c>
      <c r="HL1506" s="3">
        <v>-1.0163444066415604E-11</v>
      </c>
      <c r="HN1506" s="3">
        <v>-6.2159580310507084E-12</v>
      </c>
      <c r="HP1506" s="3">
        <v>-3.6953686353610554E-12</v>
      </c>
      <c r="HR1506" s="3">
        <v>-2.130605190169513E-12</v>
      </c>
      <c r="HT1506" s="3">
        <v>-1.188423760396109E-12</v>
      </c>
      <c r="HV1506" s="3">
        <v>-6.3958800163184545E-13</v>
      </c>
      <c r="HX1506" s="3">
        <v>-3.3115576037384149E-13</v>
      </c>
      <c r="HZ1506" s="3">
        <v>-1.6444024599898861E-13</v>
      </c>
      <c r="IB1506" s="3">
        <v>-7.8047030812577217E-14</v>
      </c>
      <c r="ID1506" s="3">
        <v>-3.5275638496387852E-14</v>
      </c>
      <c r="IF1506" s="3">
        <v>-1.5121578735467968E-14</v>
      </c>
      <c r="IH1506" s="3">
        <v>-6.1198021645577931E-15</v>
      </c>
      <c r="IJ1506" s="3">
        <v>-2.3259969282945641E-15</v>
      </c>
      <c r="IL1506" s="3">
        <v>-8.2512708582105648E-16</v>
      </c>
      <c r="IN1506" s="3">
        <v>-2.7118482907064427E-16</v>
      </c>
      <c r="IP1506" s="3">
        <v>-8.1851771037608486E-17</v>
      </c>
      <c r="IR1506" s="3">
        <v>-2.2455340529987546E-17</v>
      </c>
      <c r="IT1506" s="3">
        <v>-5.5321001451704532E-18</v>
      </c>
      <c r="IV1506" s="3">
        <v>-1.2065902131637224E-18</v>
      </c>
      <c r="IX1506" s="3">
        <v>-2.2908914551348189E-19</v>
      </c>
      <c r="IZ1506" s="3">
        <v>-3.7108738244764129E-20</v>
      </c>
      <c r="JB1506" s="3">
        <v>-5.0054038835702817E-21</v>
      </c>
      <c r="JD1506" s="3">
        <v>-5.4586826739540295E-22</v>
      </c>
      <c r="JF1506" s="3">
        <v>-4.6419450770942148E-23</v>
      </c>
      <c r="JH1506" s="3">
        <v>-2.94275614235027E-24</v>
      </c>
      <c r="JJ1506" s="3">
        <v>-1.3143390394626991E-25</v>
      </c>
      <c r="JL1506" s="3">
        <v>-3.8482715493652078E-27</v>
      </c>
      <c r="JN1506" s="3">
        <v>-6.7280532206045045E-29</v>
      </c>
      <c r="JP1506" s="3">
        <v>-6.2101280416443222E-31</v>
      </c>
      <c r="JR1506" s="3">
        <v>-2.56369676683291E-33</v>
      </c>
      <c r="JT1506" s="3">
        <v>-3.7651186334580282E-36</v>
      </c>
      <c r="JV1506" s="3">
        <v>-1.4212243217091214E-39</v>
      </c>
      <c r="JX1506" s="3">
        <v>-8.5515463058715077E-44</v>
      </c>
      <c r="JZ1506" s="3">
        <v>-3.9446209807410481E-49</v>
      </c>
      <c r="KB1506" s="3">
        <v>-4.2787610249783825E-56</v>
      </c>
      <c r="KD1506" s="3">
        <v>-1.4193290204356727E-65</v>
      </c>
      <c r="KF1506" s="3">
        <v>-3.0622530999205676E-79</v>
      </c>
      <c r="KH1506" s="3">
        <v>-1.1276555614618635E-100</v>
      </c>
      <c r="KJ1506" s="3">
        <v>-3.5172599142269232E-139</v>
      </c>
      <c r="KL1506" s="3">
        <v>-7.5292102732292635E-229</v>
      </c>
      <c r="KN1506" s="3">
        <v>0</v>
      </c>
    </row>
    <row r="1507" spans="28:301">
      <c r="AC1507" s="3">
        <v>-1.5348037525563145E-6</v>
      </c>
      <c r="AE1507" s="3">
        <v>-1.486398459123812E-6</v>
      </c>
      <c r="AG1507" s="3">
        <v>-1.4386890037613991E-6</v>
      </c>
      <c r="AI1507" s="3">
        <v>-1.3916879832296923E-6</v>
      </c>
      <c r="AK1507" s="3">
        <v>-1.345407696315667E-6</v>
      </c>
      <c r="AM1507" s="3">
        <v>-1.2998601227504881E-6</v>
      </c>
      <c r="AO1507" s="3">
        <v>-1.2550569016259797E-6</v>
      </c>
      <c r="AQ1507" s="3">
        <v>-1.2110093095464291E-6</v>
      </c>
      <c r="AS1507" s="3">
        <v>-1.1677282385032435E-6</v>
      </c>
      <c r="AU1507" s="3">
        <v>-1.1252241733431984E-6</v>
      </c>
      <c r="AW1507" s="3">
        <v>-1.0835071690831854E-6</v>
      </c>
      <c r="AY1507" s="3">
        <v>-1.0425868279326465E-6</v>
      </c>
      <c r="BA1507" s="3">
        <v>-1.0024722763705193E-6</v>
      </c>
      <c r="BC1507" s="3">
        <v>-9.6317214178681483E-7</v>
      </c>
      <c r="BE1507" s="3">
        <v>-9.2469452933448544E-7</v>
      </c>
      <c r="BG1507" s="3">
        <v>-8.870469987382042E-7</v>
      </c>
      <c r="BI1507" s="3">
        <v>-8.5023654103830645E-7</v>
      </c>
      <c r="BK1507" s="3">
        <v>-8.1426955561467378E-7</v>
      </c>
      <c r="BM1507" s="3">
        <v>-7.791518273619727E-7</v>
      </c>
      <c r="BO1507" s="3">
        <v>-7.448885041849277E-7</v>
      </c>
      <c r="BQ1507" s="3">
        <v>-7.1148407477873956E-7</v>
      </c>
      <c r="BS1507" s="3">
        <v>-6.7894234693514518E-7</v>
      </c>
      <c r="BU1507" s="3">
        <v>-6.4726642641665011E-7</v>
      </c>
      <c r="BW1507" s="3">
        <v>-6.1645869635772407E-7</v>
      </c>
      <c r="BY1507" s="3">
        <v>-5.8652079754201656E-7</v>
      </c>
      <c r="CA1507" s="3">
        <v>-5.5745360944704696E-7</v>
      </c>
      <c r="CC1507" s="3">
        <v>-5.2925723228906104E-7</v>
      </c>
      <c r="CE1507" s="3">
        <v>-5.0193097012201819E-7</v>
      </c>
      <c r="CG1507" s="3">
        <v>-4.7547331512907831E-7</v>
      </c>
      <c r="CI1507" s="3">
        <v>-4.4988193329976509E-7</v>
      </c>
      <c r="CK1507" s="3">
        <v>-4.2515365144547355E-7</v>
      </c>
      <c r="CM1507" s="3">
        <v>-4.0128444590276823E-7</v>
      </c>
      <c r="CO1507" s="3">
        <v>-3.7826943288607091E-7</v>
      </c>
      <c r="CQ1507" s="3">
        <v>-3.5610286070839363E-7</v>
      </c>
      <c r="CS1507" s="3">
        <v>-3.3477810400433717E-7</v>
      </c>
      <c r="CU1507" s="3">
        <v>-3.1428766005782591E-7</v>
      </c>
      <c r="CW1507" s="3">
        <v>-2.9462314739605853E-7</v>
      </c>
      <c r="CY1507" s="3">
        <v>-2.7577530681535049E-7</v>
      </c>
      <c r="DA1507" s="3">
        <v>-2.5773400491734196E-7</v>
      </c>
      <c r="DC1507" s="3">
        <v>-2.4048824030553556E-7</v>
      </c>
      <c r="DE1507" s="3">
        <v>-2.2402615262725023E-7</v>
      </c>
      <c r="DG1507" s="3">
        <v>-2.0833503448763709E-7</v>
      </c>
      <c r="DI1507" s="3">
        <v>-1.9340134643653848E-7</v>
      </c>
      <c r="DK1507" s="3">
        <v>-1.7921073506165044E-7</v>
      </c>
      <c r="DM1507" s="3">
        <v>-1.6574805435645687E-7</v>
      </c>
      <c r="DO1507" s="3">
        <v>-1.5299739038703722E-7</v>
      </c>
      <c r="DQ1507" s="3">
        <v>-1.4094208933375586E-7</v>
      </c>
      <c r="DS1507" s="3">
        <v>-1.2956478900428457E-7</v>
      </c>
      <c r="DU1507" s="3">
        <v>-1.1884745378638582E-7</v>
      </c>
      <c r="DW1507" s="3">
        <v>-1.08771413110313E-7</v>
      </c>
      <c r="DY1507" s="3">
        <v>-9.9317403351310589E-8</v>
      </c>
      <c r="EA1507" s="3">
        <v>-9.0465613191151576E-8</v>
      </c>
      <c r="EC1507" s="3">
        <v>-8.2195732335742748E-8</v>
      </c>
      <c r="EE1507" s="3">
        <v>-7.4487003500920947E-8</v>
      </c>
      <c r="EG1507" s="3">
        <v>-6.7318277550146251E-8</v>
      </c>
      <c r="EI1507" s="3">
        <v>-6.0668071607065777E-8</v>
      </c>
      <c r="EK1507" s="3">
        <v>-5.4514629955306508E-8</v>
      </c>
      <c r="EM1507" s="3">
        <v>-4.8835987480505784E-8</v>
      </c>
      <c r="EO1507" s="3">
        <v>-4.36100353883681E-8</v>
      </c>
      <c r="EQ1507" s="3">
        <v>-3.8814588873031308E-8</v>
      </c>
      <c r="ES1507" s="3">
        <v>-3.4427456389772978E-8</v>
      </c>
      <c r="EU1507" s="3">
        <v>-3.0426510128553894E-8</v>
      </c>
      <c r="EW1507" s="3">
        <v>-2.678975725370296E-8</v>
      </c>
      <c r="EY1507" s="3">
        <v>-2.3495411436917655E-8</v>
      </c>
      <c r="FA1507" s="3">
        <v>-2.0521964171573411E-8</v>
      </c>
      <c r="FC1507" s="3">
        <v>-1.7848255323007743E-8</v>
      </c>
      <c r="FE1507" s="3">
        <v>-1.5453542342084275E-8</v>
      </c>
      <c r="FG1507" s="3">
        <v>-1.3317567546630262E-8</v>
      </c>
      <c r="FI1507" s="3">
        <v>-1.1420622850030943E-8</v>
      </c>
      <c r="FK1507" s="3">
        <v>-9.7436113156582457E-9</v>
      </c>
      <c r="FM1507" s="3">
        <v>-8.2681049044993103E-9</v>
      </c>
      <c r="FO1507" s="3">
        <v>-6.9763977949088242E-9</v>
      </c>
      <c r="FQ1507" s="3">
        <v>-5.8515546705357575E-9</v>
      </c>
      <c r="FS1507" s="3">
        <v>-4.8774533985289687E-9</v>
      </c>
      <c r="FU1507" s="3">
        <v>-4.0388215656826893E-9</v>
      </c>
      <c r="FW1507" s="3">
        <v>-3.3212663908244099E-9</v>
      </c>
      <c r="FY1507" s="3">
        <v>-2.7112976014937256E-9</v>
      </c>
      <c r="GA1507" s="3">
        <v>-2.1963429430233589E-9</v>
      </c>
      <c r="GC1507" s="3">
        <v>-1.7647560823620137E-9</v>
      </c>
      <c r="GE1507" s="3">
        <v>-1.4058167754888036E-9</v>
      </c>
      <c r="GG1507" s="3">
        <v>-1.1097232845617763E-9</v>
      </c>
      <c r="GI1507" s="3">
        <v>-8.6757715721887163E-10</v>
      </c>
      <c r="GK1507" s="3">
        <v>-6.7136061370405975E-10</v>
      </c>
      <c r="GM1507" s="3">
        <v>-5.1390692421462488E-10</v>
      </c>
      <c r="GO1507" s="3">
        <v>-3.8886429565413628E-10</v>
      </c>
      <c r="GQ1507" s="3">
        <v>-2.9065391928013363E-10</v>
      </c>
      <c r="GS1507" s="3">
        <v>-2.1442295452490902E-10</v>
      </c>
      <c r="GU1507" s="3">
        <v>-1.559933338419189E-10</v>
      </c>
      <c r="GW1507" s="3">
        <v>-1.118073644722393E-10</v>
      </c>
      <c r="GY1507" s="3">
        <v>-7.8871169925669833E-11</v>
      </c>
      <c r="HA1507" s="3">
        <v>-5.4697052712420185E-11</v>
      </c>
      <c r="HC1507" s="3">
        <v>-3.7245866445024558E-11</v>
      </c>
      <c r="HE1507" s="3">
        <v>-2.4870457282594808E-11</v>
      </c>
      <c r="HG1507" s="3">
        <v>-1.6261170706737109E-11</v>
      </c>
      <c r="HI1507" s="3">
        <v>-1.0394320450362963E-11</v>
      </c>
      <c r="HK1507" s="3">
        <v>-6.4843846883015959E-12</v>
      </c>
      <c r="HM1507" s="3">
        <v>-3.9405353548217927E-12</v>
      </c>
      <c r="HO1507" s="3">
        <v>-2.3279266478732797E-12</v>
      </c>
      <c r="HQ1507" s="3">
        <v>-1.3339774027413586E-12</v>
      </c>
      <c r="HS1507" s="3">
        <v>-7.3968948025520511E-13</v>
      </c>
      <c r="HU1507" s="3">
        <v>-3.9586172160006011E-13</v>
      </c>
      <c r="HW1507" s="3">
        <v>-2.0389731688926179E-13</v>
      </c>
      <c r="HY1507" s="3">
        <v>-1.0077127626291475E-13</v>
      </c>
      <c r="IA1507" s="3">
        <v>-4.7631415973325141E-14</v>
      </c>
      <c r="IC1507" s="3">
        <v>-2.1454912193038588E-14</v>
      </c>
      <c r="IE1507" s="3">
        <v>-9.1731401017587809E-15</v>
      </c>
      <c r="IG1507" s="3">
        <v>-3.7062190414832233E-15</v>
      </c>
      <c r="II1507" s="3">
        <v>-1.4077797639286218E-15</v>
      </c>
      <c r="IK1507" s="3">
        <v>-4.9969796396830659E-16</v>
      </c>
      <c r="IM1507" s="3">
        <v>-1.6456607473723215E-16</v>
      </c>
      <c r="IO1507" s="3">
        <v>-4.9860285851660084E-17</v>
      </c>
      <c r="IQ1507" s="3">
        <v>-1.3760735857583624E-17</v>
      </c>
      <c r="IS1507" s="3">
        <v>-3.419610111826196E-18</v>
      </c>
      <c r="IU1507" s="3">
        <v>-7.5485752718431981E-19</v>
      </c>
      <c r="IW1507" s="3">
        <v>-1.4566151701645411E-19</v>
      </c>
      <c r="IY1507" s="3">
        <v>-2.4106441251935678E-20</v>
      </c>
      <c r="JA1507" s="3">
        <v>-3.3442315563628763E-21</v>
      </c>
      <c r="JC1507" s="3">
        <v>-3.7828337380015486E-22</v>
      </c>
      <c r="JE1507" s="3">
        <v>-3.3730061197085109E-23</v>
      </c>
      <c r="JG1507" s="3">
        <v>-2.2739173277863187E-24</v>
      </c>
      <c r="JI1507" s="3">
        <v>-1.1001510153071776E-25</v>
      </c>
      <c r="JK1507" s="3">
        <v>-3.5759674881661485E-27</v>
      </c>
      <c r="JM1507" s="3">
        <v>-7.1742632709922221E-29</v>
      </c>
      <c r="JO1507" s="3">
        <v>-7.9521174980038182E-31</v>
      </c>
      <c r="JQ1507" s="3">
        <v>-4.201350871976057E-33</v>
      </c>
      <c r="JS1507" s="3">
        <v>-8.6519213584767637E-36</v>
      </c>
      <c r="JU1507" s="3">
        <v>-5.2407511364608004E-39</v>
      </c>
      <c r="JW1507" s="3">
        <v>-6.2193437437963047E-43</v>
      </c>
      <c r="JY1507" s="3">
        <v>-7.8632275570242835E-48</v>
      </c>
      <c r="KA1507" s="3">
        <v>-4.0689232886662023E-54</v>
      </c>
      <c r="KC1507" s="3">
        <v>-1.7512449536824956E-62</v>
      </c>
      <c r="KE1507" s="3">
        <v>-3.5672591810879813E-74</v>
      </c>
      <c r="KG1507" s="3">
        <v>-1.1176438263187932E-91</v>
      </c>
      <c r="KI1507" s="3">
        <v>-8.4991350287265062E-121</v>
      </c>
      <c r="KK1507" s="3">
        <v>-6.3325304980946626E-179</v>
      </c>
      <c r="KM1507" s="3">
        <v>0</v>
      </c>
      <c r="KO1507" s="3">
        <v>0</v>
      </c>
    </row>
    <row r="1508" spans="28:301">
      <c r="AB1508" s="3">
        <v>-1.3222402804796614E-6</v>
      </c>
      <c r="AD1508" s="3">
        <v>-1.2788516246655362E-6</v>
      </c>
      <c r="AF1508" s="3">
        <v>-1.2361518575471294E-6</v>
      </c>
      <c r="AH1508" s="3">
        <v>-1.1941509453990997E-6</v>
      </c>
      <c r="AJ1508" s="3">
        <v>-1.1528585211700946E-6</v>
      </c>
      <c r="AL1508" s="3">
        <v>-1.1122838657138418E-6</v>
      </c>
      <c r="AN1508" s="3">
        <v>-1.0724358891112088E-6</v>
      </c>
      <c r="AP1508" s="3">
        <v>-1.0333231114867327E-6</v>
      </c>
      <c r="AR1508" s="3">
        <v>-9.9495364407932441E-7</v>
      </c>
      <c r="AT1508" s="3">
        <v>-9.5733516983823833E-7</v>
      </c>
      <c r="AV1508" s="3">
        <v>-9.2047492434083929E-7</v>
      </c>
      <c r="AX1508" s="3">
        <v>-8.8437967648568946E-7</v>
      </c>
      <c r="AZ1508" s="3">
        <v>-8.4905570925507995E-7</v>
      </c>
      <c r="BB1508" s="3">
        <v>-8.145088006402893E-7</v>
      </c>
      <c r="BD1508" s="3">
        <v>-7.8074420477279627E-7</v>
      </c>
      <c r="BF1508" s="3">
        <v>-7.4776663307782734E-7</v>
      </c>
      <c r="BH1508" s="3">
        <v>-7.1558023593379957E-7</v>
      </c>
      <c r="BJ1508" s="3">
        <v>-6.8418858450451764E-7</v>
      </c>
      <c r="BL1508" s="3">
        <v>-6.5359465311199296E-7</v>
      </c>
      <c r="BN1508" s="3">
        <v>-6.2380080196454237E-7</v>
      </c>
      <c r="BP1508" s="3">
        <v>-5.9480876061296579E-7</v>
      </c>
      <c r="BR1508" s="3">
        <v>-5.6661961188901348E-7</v>
      </c>
      <c r="BT1508" s="3">
        <v>-5.3923377668773694E-7</v>
      </c>
      <c r="BV1508" s="3">
        <v>-5.1265099951340191E-7</v>
      </c>
      <c r="BX1508" s="3">
        <v>-4.868703349589384E-7</v>
      </c>
      <c r="BZ1508" s="3">
        <v>-4.618901351601918E-7</v>
      </c>
      <c r="CB1508" s="3">
        <v>-4.3770803838485598E-7</v>
      </c>
      <c r="CD1508" s="3">
        <v>-4.1432095880179927E-7</v>
      </c>
      <c r="CF1508" s="3">
        <v>-3.9172507756631332E-7</v>
      </c>
      <c r="CH1508" s="3">
        <v>-3.6991583526252261E-7</v>
      </c>
      <c r="CJ1508" s="3">
        <v>-3.4888792593759336E-7</v>
      </c>
      <c r="CL1508" s="3">
        <v>-3.2863529267993138E-7</v>
      </c>
      <c r="CN1508" s="3">
        <v>-3.0915112497175737E-7</v>
      </c>
      <c r="CP1508" s="3">
        <v>-2.9042785784261985E-7</v>
      </c>
      <c r="CR1508" s="3">
        <v>-2.7245717297231251E-7</v>
      </c>
      <c r="CT1508" s="3">
        <v>-2.5523000183671523E-7</v>
      </c>
      <c r="CV1508" s="3">
        <v>-2.3873653100219127E-7</v>
      </c>
      <c r="CX1508" s="3">
        <v>-2.2296620963924237E-7</v>
      </c>
      <c r="CZ1508" s="3">
        <v>-2.0790775940342298E-7</v>
      </c>
      <c r="DB1508" s="3">
        <v>-1.9354918671876065E-7</v>
      </c>
      <c r="DD1508" s="3">
        <v>-1.7987779758448915E-7</v>
      </c>
      <c r="DF1508" s="3">
        <v>-1.6688021494320131E-7</v>
      </c>
      <c r="DH1508" s="3">
        <v>-1.5454239871843452E-7</v>
      </c>
      <c r="DJ1508" s="3">
        <v>-1.4284966852726551E-7</v>
      </c>
      <c r="DL1508" s="3">
        <v>-1.3178672916465366E-7</v>
      </c>
      <c r="DN1508" s="3">
        <v>-1.213376988265382E-7</v>
      </c>
      <c r="DP1508" s="3">
        <v>-1.1148614013684657E-7</v>
      </c>
      <c r="DR1508" s="3">
        <v>-1.0221509395114607E-7</v>
      </c>
      <c r="DT1508" s="3">
        <v>-9.3507115911189722E-8</v>
      </c>
      <c r="DV1508" s="3">
        <v>-8.5344315719122321E-8</v>
      </c>
      <c r="DX1508" s="3">
        <v>-7.7708399056143079E-8</v>
      </c>
      <c r="DZ1508" s="3">
        <v>-7.0580712069952616E-8</v>
      </c>
      <c r="EB1508" s="3">
        <v>-6.3942288306946387E-8</v>
      </c>
      <c r="ED1508" s="3">
        <v>-5.7773897955220649E-8</v>
      </c>
      <c r="EF1508" s="3">
        <v>-5.2056099232955966E-8</v>
      </c>
      <c r="EH1508" s="3">
        <v>-4.676929172206476E-8</v>
      </c>
      <c r="EJ1508" s="3">
        <v>-4.1893771427905118E-8</v>
      </c>
      <c r="EL1508" s="3">
        <v>-3.740978730589283E-8</v>
      </c>
      <c r="EN1508" s="3">
        <v>-3.3297598974515901E-8</v>
      </c>
      <c r="EP1508" s="3">
        <v>-2.9537535294438569E-8</v>
      </c>
      <c r="ER1508" s="3">
        <v>-2.6110053475113215E-8</v>
      </c>
      <c r="ET1508" s="3">
        <v>-2.2995798331468819E-8</v>
      </c>
      <c r="EV1508" s="3">
        <v>-2.0175661294999165E-8</v>
      </c>
      <c r="EX1508" s="3">
        <v>-1.763083875369201E-8</v>
      </c>
      <c r="EZ1508" s="3">
        <v>-1.5342889277808147E-8</v>
      </c>
      <c r="FB1508" s="3">
        <v>-1.3293789267098964E-8</v>
      </c>
      <c r="FD1508" s="3">
        <v>-1.1465986547354077E-8</v>
      </c>
      <c r="FF1508" s="3">
        <v>-9.8424514287916935E-9</v>
      </c>
      <c r="FH1508" s="3">
        <v>-8.406724745500314E-9</v>
      </c>
      <c r="FJ1508" s="3">
        <v>-7.1429623921066053E-9</v>
      </c>
      <c r="FL1508" s="3">
        <v>-6.0359758914424104E-9</v>
      </c>
      <c r="FN1508" s="3">
        <v>-5.0712685461670088E-9</v>
      </c>
      <c r="FP1508" s="3">
        <v>-4.2350667553205541E-9</v>
      </c>
      <c r="FR1508" s="3">
        <v>-3.5143461168882938E-9</v>
      </c>
      <c r="FT1508" s="3">
        <v>-2.8968519858664068E-9</v>
      </c>
      <c r="FV1508" s="3">
        <v>-2.3711142133657181E-9</v>
      </c>
      <c r="FX1508" s="3">
        <v>-1.9264558612679919E-9</v>
      </c>
      <c r="FZ1508" s="3">
        <v>-1.5529957626128363E-9</v>
      </c>
      <c r="GB1508" s="3">
        <v>-1.2416448817705105E-9</v>
      </c>
      <c r="GD1508" s="3">
        <v>-9.8409652112961372E-10</v>
      </c>
      <c r="GF1508" s="3">
        <v>-7.7281051727376788E-10</v>
      </c>
      <c r="GH1508" s="3">
        <v>-6.0099167081491456E-10</v>
      </c>
      <c r="GJ1508" s="3">
        <v>-4.6256275587020173E-10</v>
      </c>
      <c r="GL1508" s="3">
        <v>-3.5213255584794415E-10</v>
      </c>
      <c r="GN1508" s="3">
        <v>-2.6495946811900742E-10</v>
      </c>
      <c r="GP1508" s="3">
        <v>-1.9691130847922523E-10</v>
      </c>
      <c r="GR1508" s="3">
        <v>-1.4442202313570843E-10</v>
      </c>
      <c r="GT1508" s="3">
        <v>-1.0444607808962867E-10</v>
      </c>
      <c r="GV1508" s="3">
        <v>-7.4411339743481886E-11</v>
      </c>
      <c r="GX1508" s="3">
        <v>-5.2171283432575882E-11</v>
      </c>
      <c r="GZ1508" s="3">
        <v>-3.5957365873586856E-11</v>
      </c>
      <c r="HB1508" s="3">
        <v>-2.4332371735012197E-11</v>
      </c>
      <c r="HD1508" s="3">
        <v>-1.6145492994869916E-11</v>
      </c>
      <c r="HF1508" s="3">
        <v>-1.0489823207480429E-11</v>
      </c>
      <c r="HH1508" s="3">
        <v>-6.6628492446026655E-12</v>
      </c>
      <c r="HJ1508" s="3">
        <v>-4.1304040464468483E-12</v>
      </c>
      <c r="HL1508" s="3">
        <v>-2.4944103344308294E-12</v>
      </c>
      <c r="HN1508" s="3">
        <v>-1.4646033060505563E-12</v>
      </c>
      <c r="HP1508" s="3">
        <v>-8.3427720275922911E-13</v>
      </c>
      <c r="HR1508" s="3">
        <v>-4.5996397993271171E-13</v>
      </c>
      <c r="HT1508" s="3">
        <v>-2.4482969479800416E-13</v>
      </c>
      <c r="HV1508" s="3">
        <v>-1.2547249173233881E-13</v>
      </c>
      <c r="HX1508" s="3">
        <v>-6.1730586250556437E-14</v>
      </c>
      <c r="HZ1508" s="3">
        <v>-2.9062730246553691E-14</v>
      </c>
      <c r="IB1508" s="3">
        <v>-1.3048042627199612E-14</v>
      </c>
      <c r="ID1508" s="3">
        <v>-5.5648485111637678E-15</v>
      </c>
      <c r="IF1508" s="3">
        <v>-2.2447637090248334E-15</v>
      </c>
      <c r="IH1508" s="3">
        <v>-8.5215593750279441E-16</v>
      </c>
      <c r="IJ1508" s="3">
        <v>-3.0265330604433557E-16</v>
      </c>
      <c r="IL1508" s="3">
        <v>-9.9869904197808727E-17</v>
      </c>
      <c r="IN1508" s="3">
        <v>-3.0369558994016785E-17</v>
      </c>
      <c r="IP1508" s="3">
        <v>-8.4297965951769932E-18</v>
      </c>
      <c r="IR1508" s="3">
        <v>-2.1123094601058911E-18</v>
      </c>
      <c r="IT1508" s="3">
        <v>-4.7166216718538438E-19</v>
      </c>
      <c r="IV1508" s="3">
        <v>-9.2429813133838732E-20</v>
      </c>
      <c r="IX1508" s="3">
        <v>-1.5611590716219887E-20</v>
      </c>
      <c r="IZ1508" s="3">
        <v>-2.2241087222564356E-21</v>
      </c>
      <c r="JB1508" s="3">
        <v>-2.6039998703686038E-22</v>
      </c>
      <c r="JD1508" s="3">
        <v>-2.4275588856012399E-23</v>
      </c>
      <c r="JF1508" s="3">
        <v>-1.7333311294549442E-24</v>
      </c>
      <c r="JH1508" s="3">
        <v>-9.0331738674163408E-26</v>
      </c>
      <c r="JJ1508" s="3">
        <v>-3.2338760337651443E-27</v>
      </c>
      <c r="JL1508" s="3">
        <v>-7.3614994180562189E-29</v>
      </c>
      <c r="JN1508" s="3">
        <v>-9.6401996397145099E-31</v>
      </c>
      <c r="JP1508" s="3">
        <v>-6.3638428242961084E-33</v>
      </c>
      <c r="JR1508" s="3">
        <v>-1.7725460247824952E-35</v>
      </c>
      <c r="JT1508" s="3">
        <v>-1.6295953478494203E-38</v>
      </c>
      <c r="JV1508" s="3">
        <v>-3.4891210029066766E-42</v>
      </c>
      <c r="JX1508" s="3">
        <v>-1.0421261220799745E-46</v>
      </c>
      <c r="JZ1508" s="3">
        <v>-1.9797082796572321E-52</v>
      </c>
      <c r="KB1508" s="3">
        <v>-6.731328664485043E-60</v>
      </c>
      <c r="KD1508" s="3">
        <v>-4.5905512809671012E-70</v>
      </c>
      <c r="KF1508" s="3">
        <v>-1.008112511115321E-84</v>
      </c>
      <c r="KH1508" s="3">
        <v>-1.0240503843083931E-107</v>
      </c>
      <c r="KJ1508" s="3">
        <v>-4.9843258993365215E-149</v>
      </c>
      <c r="KL1508" s="3">
        <v>-3.0140456412939787E-245</v>
      </c>
      <c r="KN1508" s="3">
        <v>0</v>
      </c>
    </row>
    <row r="1509" spans="28:301">
      <c r="AC1509" s="3">
        <v>-1.0968537730335344E-6</v>
      </c>
      <c r="AE1509" s="3">
        <v>-1.0588089273396897E-6</v>
      </c>
      <c r="AG1509" s="3">
        <v>-1.0214441887229526E-6</v>
      </c>
      <c r="AI1509" s="3">
        <v>-9.8476675269093745E-7</v>
      </c>
      <c r="AK1509" s="3">
        <v>-9.4878344489031358E-7</v>
      </c>
      <c r="AM1509" s="3">
        <v>-9.1350070535838148E-7</v>
      </c>
      <c r="AO1509" s="3">
        <v>-8.7892457233276108E-7</v>
      </c>
      <c r="AQ1509" s="3">
        <v>-8.4506066639648173E-7</v>
      </c>
      <c r="AS1509" s="3">
        <v>-8.1191417451309844E-7</v>
      </c>
      <c r="AU1509" s="3">
        <v>-7.7948983433694979E-7</v>
      </c>
      <c r="AW1509" s="3">
        <v>-7.477919186050733E-7</v>
      </c>
      <c r="AY1509" s="3">
        <v>-7.168242197562373E-7</v>
      </c>
      <c r="BA1509" s="3">
        <v>-6.8659003480693565E-7</v>
      </c>
      <c r="BC1509" s="3">
        <v>-6.5709215061387499E-7</v>
      </c>
      <c r="BE1509" s="3">
        <v>-6.2833282940808518E-7</v>
      </c>
      <c r="BG1509" s="3">
        <v>-6.003137948679003E-7</v>
      </c>
      <c r="BI1509" s="3">
        <v>-5.7303621860603613E-7</v>
      </c>
      <c r="BK1509" s="3">
        <v>-5.4650070728831382E-7</v>
      </c>
      <c r="BM1509" s="3">
        <v>-5.2070729034453989E-7</v>
      </c>
      <c r="BO1509" s="3">
        <v>-4.9565540835114704E-7</v>
      </c>
      <c r="BQ1509" s="3">
        <v>-4.7134390224942013E-7</v>
      </c>
      <c r="BS1509" s="3">
        <v>-4.4777100338500287E-7</v>
      </c>
      <c r="BU1509" s="3">
        <v>-4.2493432441749274E-7</v>
      </c>
      <c r="BW1509" s="3">
        <v>-4.028308513086122E-7</v>
      </c>
      <c r="BY1509" s="3">
        <v>-3.8145693633179353E-7</v>
      </c>
      <c r="CA1509" s="3">
        <v>-3.6080829228262738E-7</v>
      </c>
      <c r="CC1509" s="3">
        <v>-3.4087998789780233E-7</v>
      </c>
      <c r="CE1509" s="3">
        <v>-3.2166644460888885E-7</v>
      </c>
      <c r="CG1509" s="3">
        <v>-3.0316143472711763E-7</v>
      </c>
      <c r="CI1509" s="3">
        <v>-2.8535808108202258E-7</v>
      </c>
      <c r="CK1509" s="3">
        <v>-2.6824885826495129E-7</v>
      </c>
      <c r="CM1509" s="3">
        <v>-2.5182559550219107E-7</v>
      </c>
      <c r="CO1509" s="3">
        <v>-2.3607948127298702E-7</v>
      </c>
      <c r="CQ1509" s="3">
        <v>-2.2100106974512604E-7</v>
      </c>
      <c r="CS1509" s="3">
        <v>-2.0658028905680291E-7</v>
      </c>
      <c r="CU1509" s="3">
        <v>-1.9280645158581294E-7</v>
      </c>
      <c r="CW1509" s="3">
        <v>-1.7966826620816346E-7</v>
      </c>
      <c r="CY1509" s="3">
        <v>-1.6715385263513448E-7</v>
      </c>
      <c r="DA1509" s="3">
        <v>-1.5525075787351629E-7</v>
      </c>
      <c r="DC1509" s="3">
        <v>-1.439459748377641E-7</v>
      </c>
      <c r="DE1509" s="3">
        <v>-1.332259631733922E-7</v>
      </c>
      <c r="DG1509" s="3">
        <v>-1.2307667229011388E-7</v>
      </c>
      <c r="DI1509" s="3">
        <v>-1.1348356663635431E-7</v>
      </c>
      <c r="DK1509" s="3">
        <v>-1.0443165319847375E-7</v>
      </c>
      <c r="DM1509" s="3">
        <v>-9.5905511227821143E-8</v>
      </c>
      <c r="DO1509" s="3">
        <v>-8.7889324158090664E-8</v>
      </c>
      <c r="DQ1509" s="3">
        <v>-8.0366913655819491E-8</v>
      </c>
      <c r="DS1509" s="3">
        <v>-7.3321775778655952E-8</v>
      </c>
      <c r="DU1509" s="3">
        <v>-6.6737119123788418E-8</v>
      </c>
      <c r="DW1509" s="3">
        <v>-6.0595904885372694E-8</v>
      </c>
      <c r="DY1509" s="3">
        <v>-5.48808887054184E-8</v>
      </c>
      <c r="EA1509" s="3">
        <v>-4.9574664164866299E-8</v>
      </c>
      <c r="EC1509" s="3">
        <v>-4.4659707767151229E-8</v>
      </c>
      <c r="EE1509" s="3">
        <v>-4.0118425212789945E-8</v>
      </c>
      <c r="EG1509" s="3">
        <v>-3.5933198785781095E-8</v>
      </c>
      <c r="EI1509" s="3">
        <v>-3.2086435584467983E-8</v>
      </c>
      <c r="EK1509" s="3">
        <v>-2.8560616382564016E-8</v>
      </c>
      <c r="EM1509" s="3">
        <v>-2.5338344821502529E-8</v>
      </c>
      <c r="EO1509" s="3">
        <v>-2.2402396652242354E-8</v>
      </c>
      <c r="EQ1509" s="3">
        <v>-1.9735768708069203E-8</v>
      </c>
      <c r="ES1509" s="3">
        <v>-1.7321727278726353E-8</v>
      </c>
      <c r="EU1509" s="3">
        <v>-1.5143855537952812E-8</v>
      </c>
      <c r="EW1509" s="3">
        <v>-1.3186099666237257E-8</v>
      </c>
      <c r="EY1509" s="3">
        <v>-1.1432813296920449E-8</v>
      </c>
      <c r="FA1509" s="3">
        <v>-9.8687999154682953E-9</v>
      </c>
      <c r="FC1509" s="3">
        <v>-8.4793528311735812E-9</v>
      </c>
      <c r="FE1509" s="3">
        <v>-7.2502923525451803E-9</v>
      </c>
      <c r="FG1509" s="3">
        <v>-6.1679998022542038E-9</v>
      </c>
      <c r="FI1509" s="3">
        <v>-5.2194480226612622E-9</v>
      </c>
      <c r="FK1509" s="3">
        <v>-4.3922280466894632E-9</v>
      </c>
      <c r="FM1509" s="3">
        <v>-3.6745716340692572E-9</v>
      </c>
      <c r="FO1509" s="3">
        <v>-3.0553694093388188E-9</v>
      </c>
      <c r="FQ1509" s="3">
        <v>-2.5241843796235232E-9</v>
      </c>
      <c r="FS1509" s="3">
        <v>-2.0712606578513262E-9</v>
      </c>
      <c r="FU1509" s="3">
        <v>-1.6875272738181767E-9</v>
      </c>
      <c r="FW1509" s="3">
        <v>-1.3645970154648175E-9</v>
      </c>
      <c r="FY1509" s="3">
        <v>-1.0947603105024022E-9</v>
      </c>
      <c r="GA1509" s="3">
        <v>-8.7097422910970878E-10</v>
      </c>
      <c r="GC1509" s="3">
        <v>-6.86846763201847E-10</v>
      </c>
      <c r="GE1509" s="3">
        <v>-5.3661661352228451E-10</v>
      </c>
      <c r="GG1509" s="3">
        <v>-4.1512879210660142E-10</v>
      </c>
      <c r="GI1509" s="3">
        <v>-3.178064210751543E-10</v>
      </c>
      <c r="GK1509" s="3">
        <v>-2.4061917844928472E-10</v>
      </c>
      <c r="GM1509" s="3">
        <v>-1.8004890427954476E-10</v>
      </c>
      <c r="GO1509" s="3">
        <v>-1.3305293389708205E-10</v>
      </c>
      <c r="GQ1509" s="3">
        <v>-9.7025767105487312E-11</v>
      </c>
      <c r="GS1509" s="3">
        <v>-6.9759710237210275E-11</v>
      </c>
      <c r="GU1509" s="3">
        <v>-4.940514034534397E-11</v>
      </c>
      <c r="GW1509" s="3">
        <v>-3.443103583576636E-11</v>
      </c>
      <c r="GY1509" s="3">
        <v>-2.3586394555258433E-11</v>
      </c>
      <c r="HA1509" s="3">
        <v>-1.5863118597839874E-11</v>
      </c>
      <c r="HC1509" s="3">
        <v>-1.0460885439567421E-11</v>
      </c>
      <c r="HE1509" s="3">
        <v>-6.7544490418093129E-12</v>
      </c>
      <c r="HG1509" s="3">
        <v>-4.2637248401461947E-12</v>
      </c>
      <c r="HI1509" s="3">
        <v>-2.6269125328551793E-12</v>
      </c>
      <c r="HK1509" s="3">
        <v>-1.5768046406566228E-12</v>
      </c>
      <c r="HM1509" s="3">
        <v>-9.2032191023815999E-13</v>
      </c>
      <c r="HO1509" s="3">
        <v>-5.2121407859492067E-13</v>
      </c>
      <c r="HQ1509" s="3">
        <v>-2.8577159922557903E-13</v>
      </c>
      <c r="HS1509" s="3">
        <v>-1.5131546888420388E-13</v>
      </c>
      <c r="HU1509" s="3">
        <v>-7.717219668549748E-14</v>
      </c>
      <c r="HW1509" s="3">
        <v>-3.7801799275809418E-14</v>
      </c>
      <c r="HY1509" s="3">
        <v>-1.7729413334393807E-14</v>
      </c>
      <c r="IA1509" s="3">
        <v>-7.9347999830233499E-15</v>
      </c>
      <c r="IC1509" s="3">
        <v>-3.3760192835266675E-15</v>
      </c>
      <c r="IE1509" s="3">
        <v>-1.3597386589946137E-15</v>
      </c>
      <c r="IG1509" s="3">
        <v>-5.1589399274612249E-16</v>
      </c>
      <c r="II1509" s="3">
        <v>-1.833297129222317E-16</v>
      </c>
      <c r="IK1509" s="3">
        <v>-6.06105907506618E-17</v>
      </c>
      <c r="IM1509" s="3">
        <v>-1.8496215348922345E-17</v>
      </c>
      <c r="IO1509" s="3">
        <v>-5.16244772658947E-18</v>
      </c>
      <c r="IQ1509" s="3">
        <v>-1.3039245129011938E-18</v>
      </c>
      <c r="IS1509" s="3">
        <v>-2.9436948818616007E-19</v>
      </c>
      <c r="IU1509" s="3">
        <v>-5.8541544334134519E-20</v>
      </c>
      <c r="IW1509" s="3">
        <v>-1.0081163087425368E-20</v>
      </c>
      <c r="IY1509" s="3">
        <v>-1.4728589796312209E-21</v>
      </c>
      <c r="JA1509" s="3">
        <v>-1.7814624259349743E-22</v>
      </c>
      <c r="JC1509" s="3">
        <v>-1.7317519285542285E-23</v>
      </c>
      <c r="JE1509" s="3">
        <v>-1.3048647856689107E-24</v>
      </c>
      <c r="JG1509" s="3">
        <v>-7.2879475502231837E-26</v>
      </c>
      <c r="JI1509" s="3">
        <v>-2.8533513713416727E-27</v>
      </c>
      <c r="JK1509" s="3">
        <v>-7.2965437529869707E-29</v>
      </c>
      <c r="JM1509" s="3">
        <v>-1.1128704357428928E-30</v>
      </c>
      <c r="JO1509" s="3">
        <v>-8.9904959092167658E-33</v>
      </c>
      <c r="JQ1509" s="3">
        <v>-3.2842470721340924E-35</v>
      </c>
      <c r="JS1509" s="3">
        <v>-4.3729640563856915E-38</v>
      </c>
      <c r="JU1509" s="3">
        <v>-1.5696580621012774E-41</v>
      </c>
      <c r="JW1509" s="3">
        <v>-9.8268264466801979E-46</v>
      </c>
      <c r="JY1509" s="3">
        <v>-5.5860113878674232E-51</v>
      </c>
      <c r="KA1509" s="3">
        <v>-1.0342709993680696E-57</v>
      </c>
      <c r="KC1509" s="3">
        <v>-1.1308062948887324E-66</v>
      </c>
      <c r="KE1509" s="3">
        <v>-3.3824768075714184E-79</v>
      </c>
      <c r="KG1509" s="3">
        <v>-5.9636799803126185E-98</v>
      </c>
      <c r="KI1509" s="3">
        <v>-3.7480082165740692E-129</v>
      </c>
      <c r="KK1509" s="3">
        <v>-1.9075631487527875E-191</v>
      </c>
      <c r="KM1509" s="3">
        <v>0</v>
      </c>
      <c r="KO1509" s="3">
        <v>0</v>
      </c>
    </row>
    <row r="1510" spans="28:301">
      <c r="AB1510" s="3">
        <v>-9.3787889197806358E-7</v>
      </c>
      <c r="AD1510" s="3">
        <v>-9.0412830585500694E-7</v>
      </c>
      <c r="AF1510" s="3">
        <v>-8.7103178542542082E-7</v>
      </c>
      <c r="AH1510" s="3">
        <v>-8.3859433886603815E-7</v>
      </c>
      <c r="AJ1510" s="3">
        <v>-8.0682060005366613E-7</v>
      </c>
      <c r="AL1510" s="3">
        <v>-7.7571481531948992E-7</v>
      </c>
      <c r="AN1510" s="3">
        <v>-7.4528083053360916E-7</v>
      </c>
      <c r="AP1510" s="3">
        <v>-7.1552207817491909E-7</v>
      </c>
      <c r="AR1510" s="3">
        <v>-6.8644156479124683E-7</v>
      </c>
      <c r="AT1510" s="3">
        <v>-6.5804185855374048E-7</v>
      </c>
      <c r="AV1510" s="3">
        <v>-6.3032507720849625E-7</v>
      </c>
      <c r="AX1510" s="3">
        <v>-6.0329287636337354E-7</v>
      </c>
      <c r="AZ1510" s="3">
        <v>-5.769464380983232E-7</v>
      </c>
      <c r="BB1510" s="3">
        <v>-5.5128646006682214E-7</v>
      </c>
      <c r="BD1510" s="3">
        <v>-5.2631314511579627E-7</v>
      </c>
      <c r="BF1510" s="3">
        <v>-5.0202619135373817E-7</v>
      </c>
      <c r="BH1510" s="3">
        <v>-4.7842478292848094E-7</v>
      </c>
      <c r="BJ1510" s="3">
        <v>-4.5550758135744493E-7</v>
      </c>
      <c r="BL1510" s="3">
        <v>-4.3327271768561025E-7</v>
      </c>
      <c r="BN1510" s="3">
        <v>-4.1171778532414452E-7</v>
      </c>
      <c r="BP1510" s="3">
        <v>-3.9083983375363539E-7</v>
      </c>
      <c r="BR1510" s="3">
        <v>-3.7063536316787299E-7</v>
      </c>
      <c r="BT1510" s="3">
        <v>-3.5110032001868873E-7</v>
      </c>
      <c r="BV1510" s="3">
        <v>-3.3223009363847498E-7</v>
      </c>
      <c r="BX1510" s="3">
        <v>-3.1401951392318273E-7</v>
      </c>
      <c r="BZ1510" s="3">
        <v>-2.9646285018403756E-7</v>
      </c>
      <c r="CB1510" s="3">
        <v>-2.7955381122960532E-7</v>
      </c>
      <c r="CD1510" s="3">
        <v>-2.6328554671620528E-7</v>
      </c>
      <c r="CF1510" s="3">
        <v>-2.4765064984887926E-7</v>
      </c>
      <c r="CH1510" s="3">
        <v>-2.3264116149437568E-7</v>
      </c>
      <c r="CJ1510" s="3">
        <v>-2.182485757664744E-7</v>
      </c>
      <c r="CL1510" s="3">
        <v>-2.0446384712147527E-7</v>
      </c>
      <c r="CN1510" s="3">
        <v>-1.9127739903002821E-7</v>
      </c>
      <c r="CP1510" s="3">
        <v>-1.7867913428648115E-7</v>
      </c>
      <c r="CR1510" s="3">
        <v>-1.6665844697800823E-7</v>
      </c>
      <c r="CT1510" s="3">
        <v>-1.5520423616793204E-7</v>
      </c>
      <c r="CV1510" s="3">
        <v>-1.4430492129979651E-7</v>
      </c>
      <c r="CX1510" s="3">
        <v>-1.3394845941029993E-7</v>
      </c>
      <c r="CZ1510" s="3">
        <v>-1.2412236409659884E-7</v>
      </c>
      <c r="DB1510" s="3">
        <v>-1.1481372628540433E-7</v>
      </c>
      <c r="DD1510" s="3">
        <v>-1.0600923683054859E-7</v>
      </c>
      <c r="DF1510" s="3">
        <v>-9.7695210861958749E-8</v>
      </c>
      <c r="DH1510" s="3">
        <v>-8.9857613940282019E-8</v>
      </c>
      <c r="DJ1510" s="3">
        <v>-8.2482089929111382E-8</v>
      </c>
      <c r="DL1510" s="3">
        <v>-7.5553990588623292E-8</v>
      </c>
      <c r="DN1510" s="3">
        <v>-6.9058406786145465E-8</v>
      </c>
      <c r="DP1510" s="3">
        <v>-6.2980201285036209E-8</v>
      </c>
      <c r="DR1510" s="3">
        <v>-5.7304043023152499E-8</v>
      </c>
      <c r="DT1510" s="3">
        <v>-5.2014442760086862E-8</v>
      </c>
      <c r="DV1510" s="3">
        <v>-4.7095789990671884E-8</v>
      </c>
      <c r="DX1510" s="3">
        <v>-4.2532390988740565E-8</v>
      </c>
      <c r="DZ1510" s="3">
        <v>-3.8308507821002209E-8</v>
      </c>
      <c r="EB1510" s="3">
        <v>-3.4408398173182517E-8</v>
      </c>
      <c r="ED1510" s="3">
        <v>-3.0816355794645501E-8</v>
      </c>
      <c r="EF1510" s="3">
        <v>-2.7516751362796286E-8</v>
      </c>
      <c r="EH1510" s="3">
        <v>-2.4494073551434073E-8</v>
      </c>
      <c r="EJ1510" s="3">
        <v>-2.1732970061861143E-8</v>
      </c>
      <c r="EL1510" s="3">
        <v>-1.9218288376943915E-8</v>
      </c>
      <c r="EN1510" s="3">
        <v>-1.6935115972238829E-8</v>
      </c>
      <c r="EP1510" s="3">
        <v>-1.4868819713774069E-8</v>
      </c>
      <c r="ER1510" s="3">
        <v>-1.3005084160611022E-8</v>
      </c>
      <c r="ET1510" s="3">
        <v>-1.132994848433687E-8</v>
      </c>
      <c r="EV1510" s="3">
        <v>-9.8298417143416808E-9</v>
      </c>
      <c r="EX1510" s="3">
        <v>-8.4916160153463155E-9</v>
      </c>
      <c r="EZ1510" s="3">
        <v>-7.3025777079424248E-9</v>
      </c>
      <c r="FB1510" s="3">
        <v>-6.250515750749316E-9</v>
      </c>
      <c r="FD1510" s="3">
        <v>-5.3237274108431477E-9</v>
      </c>
      <c r="FF1510" s="3">
        <v>-4.5110408679649092E-9</v>
      </c>
      <c r="FH1510" s="3">
        <v>-3.8018345179907789E-9</v>
      </c>
      <c r="FJ1510" s="3">
        <v>-3.1860527639172102E-9</v>
      </c>
      <c r="FL1510" s="3">
        <v>-2.6542181177982825E-9</v>
      </c>
      <c r="FN1510" s="3">
        <v>-2.1974394688076247E-9</v>
      </c>
      <c r="FP1510" s="3">
        <v>-1.8074164147760237E-9</v>
      </c>
      <c r="FR1510" s="3">
        <v>-1.4764395990575611E-9</v>
      </c>
      <c r="FT1510" s="3">
        <v>-1.1973870441829487E-9</v>
      </c>
      <c r="FV1510" s="3">
        <v>-9.6371652527444817E-10</v>
      </c>
      <c r="FX1510" s="3">
        <v>-7.6945408233364364E-10</v>
      </c>
      <c r="FZ1510" s="3">
        <v>-6.0917882682008252E-10</v>
      </c>
      <c r="GB1510" s="3">
        <v>-4.7800425512881263E-10</v>
      </c>
      <c r="GD1510" s="3">
        <v>-3.7155633835946431E-10</v>
      </c>
      <c r="GF1510" s="3">
        <v>-2.859487113831995E-10</v>
      </c>
      <c r="GH1510" s="3">
        <v>-2.1775533446814423E-10</v>
      </c>
      <c r="GJ1510" s="3">
        <v>-1.639810449181401E-10</v>
      </c>
      <c r="GL1510" s="3">
        <v>-1.2203045321656272E-10</v>
      </c>
      <c r="GN1510" s="3">
        <v>-8.9675665972630907E-11</v>
      </c>
      <c r="GP1510" s="3">
        <v>-6.5023335358145881E-11</v>
      </c>
      <c r="GR1510" s="3">
        <v>-4.6481540191025667E-11</v>
      </c>
      <c r="GT1510" s="3">
        <v>-3.2726996522507262E-11</v>
      </c>
      <c r="GV1510" s="3">
        <v>-2.2673074907914405E-11</v>
      </c>
      <c r="GX1510" s="3">
        <v>-1.5439067528049838E-11</v>
      </c>
      <c r="GZ1510" s="3">
        <v>-1.0321101474084379E-11</v>
      </c>
      <c r="HB1510" s="3">
        <v>-6.7650360764654104E-12</v>
      </c>
      <c r="HD1510" s="3">
        <v>-4.3416139892212962E-12</v>
      </c>
      <c r="HF1510" s="3">
        <v>-2.7240603460702121E-12</v>
      </c>
      <c r="HH1510" s="3">
        <v>-1.6682447504232631E-12</v>
      </c>
      <c r="HJ1510" s="3">
        <v>-9.9544063072822857E-13</v>
      </c>
      <c r="HL1510" s="3">
        <v>-5.776393024537236E-13</v>
      </c>
      <c r="HN1510" s="3">
        <v>-3.2530562817347656E-13</v>
      </c>
      <c r="HP1510" s="3">
        <v>-1.7740186712480989E-13</v>
      </c>
      <c r="HR1510" s="3">
        <v>-9.3458972468509006E-14</v>
      </c>
      <c r="HT1510" s="3">
        <v>-4.7442185834979432E-14</v>
      </c>
      <c r="HV1510" s="3">
        <v>-2.3141166042378496E-14</v>
      </c>
      <c r="HX1510" s="3">
        <v>-1.0813733784704511E-14</v>
      </c>
      <c r="HZ1510" s="3">
        <v>-4.8250654004532323E-15</v>
      </c>
      <c r="IB1510" s="3">
        <v>-2.0482089014779696E-15</v>
      </c>
      <c r="ID1510" s="3">
        <v>-8.2372994885097556E-16</v>
      </c>
      <c r="IF1510" s="3">
        <v>-3.1236130607855042E-16</v>
      </c>
      <c r="IH1510" s="3">
        <v>-1.1106275466352969E-16</v>
      </c>
      <c r="IJ1510" s="3">
        <v>-3.6785957896168205E-17</v>
      </c>
      <c r="IL1510" s="3">
        <v>-1.1263963963787208E-17</v>
      </c>
      <c r="IN1510" s="3">
        <v>-3.1605765538608695E-18</v>
      </c>
      <c r="IP1510" s="3">
        <v>-8.0441341834604047E-19</v>
      </c>
      <c r="IR1510" s="3">
        <v>-1.8351949882536872E-19</v>
      </c>
      <c r="IT1510" s="3">
        <v>-3.7012985515307845E-20</v>
      </c>
      <c r="IV1510" s="3">
        <v>-6.4924356746028842E-21</v>
      </c>
      <c r="IX1510" s="3">
        <v>-9.714972491627551E-22</v>
      </c>
      <c r="IZ1510" s="3">
        <v>-1.2117721094521943E-22</v>
      </c>
      <c r="JB1510" s="3">
        <v>-1.2253472087697081E-23</v>
      </c>
      <c r="JD1510" s="3">
        <v>-9.7110117858995835E-25</v>
      </c>
      <c r="JF1510" s="3">
        <v>-5.7862493325746431E-26</v>
      </c>
      <c r="JH1510" s="3">
        <v>-2.4618220942128201E-27</v>
      </c>
      <c r="JJ1510" s="3">
        <v>-7.0093471364431433E-29</v>
      </c>
      <c r="JL1510" s="3">
        <v>-1.2295458777228066E-30</v>
      </c>
      <c r="JN1510" s="3">
        <v>-1.1937892636427067E-32</v>
      </c>
      <c r="JP1510" s="3">
        <v>-5.5698129136949661E-35</v>
      </c>
      <c r="JR1510" s="3">
        <v>-1.0322687709981636E-37</v>
      </c>
      <c r="JT1510" s="3">
        <v>-5.8432780238671172E-41</v>
      </c>
      <c r="JV1510" s="3">
        <v>-6.9557190764018033E-45</v>
      </c>
      <c r="JX1510" s="3">
        <v>-1.0060432477892997E-49</v>
      </c>
      <c r="JZ1510" s="3">
        <v>-7.6277709709258215E-56</v>
      </c>
      <c r="KB1510" s="3">
        <v>-7.8031804357648207E-64</v>
      </c>
      <c r="KD1510" s="3">
        <v>-1.0345305752190175E-74</v>
      </c>
      <c r="KF1510" s="3">
        <v>-2.1329665469516033E-90</v>
      </c>
      <c r="KH1510" s="3">
        <v>-5.2641681523435912E-115</v>
      </c>
      <c r="KJ1510" s="3">
        <v>-3.18133704677425E-159</v>
      </c>
      <c r="KL1510" s="3">
        <v>-3.1881068721435939E-262</v>
      </c>
      <c r="KN1510" s="3">
        <v>0</v>
      </c>
    </row>
    <row r="1511" spans="28:301">
      <c r="AC1511" s="3">
        <v>-7.6972199458626239E-7</v>
      </c>
      <c r="AE1511" s="3">
        <v>-7.4052890643585476E-7</v>
      </c>
      <c r="AG1511" s="3">
        <v>-7.1196134513473921E-7</v>
      </c>
      <c r="AI1511" s="3">
        <v>-6.8402202455540966E-7</v>
      </c>
      <c r="AK1511" s="3">
        <v>-6.5671328008099911E-7</v>
      </c>
      <c r="AM1511" s="3">
        <v>-6.3003705852879617E-7</v>
      </c>
      <c r="AO1511" s="3">
        <v>-6.0399490824252439E-7</v>
      </c>
      <c r="AQ1511" s="3">
        <v>-5.7858796954186449E-7</v>
      </c>
      <c r="AS1511" s="3">
        <v>-5.5381696553521653E-7</v>
      </c>
      <c r="AU1511" s="3">
        <v>-5.2968219331864731E-7</v>
      </c>
      <c r="AW1511" s="3">
        <v>-5.0618351552212629E-7</v>
      </c>
      <c r="AY1511" s="3">
        <v>-4.8332035247193989E-7</v>
      </c>
      <c r="BA1511" s="3">
        <v>-4.6109167473856508E-7</v>
      </c>
      <c r="BC1511" s="3">
        <v>-4.3949599632302371E-7</v>
      </c>
      <c r="BE1511" s="3">
        <v>-4.1853136840449949E-7</v>
      </c>
      <c r="BG1511" s="3">
        <v>-3.981953737930887E-7</v>
      </c>
      <c r="BI1511" s="3">
        <v>-3.7848512205678835E-7</v>
      </c>
      <c r="BK1511" s="3">
        <v>-3.5939724537682163E-7</v>
      </c>
      <c r="BM1511" s="3">
        <v>-3.4092789528858715E-7</v>
      </c>
      <c r="BO1511" s="3">
        <v>-3.2307274018402398E-7</v>
      </c>
      <c r="BQ1511" s="3">
        <v>-3.0582696377670822E-7</v>
      </c>
      <c r="BS1511" s="3">
        <v>-2.8918526452265028E-7</v>
      </c>
      <c r="BU1511" s="3">
        <v>-2.7314185600490663E-7</v>
      </c>
      <c r="BW1511" s="3">
        <v>-2.5769046840687802E-7</v>
      </c>
      <c r="BY1511" s="3">
        <v>-2.4282435110323675E-7</v>
      </c>
      <c r="CA1511" s="3">
        <v>-2.2853627635376024E-7</v>
      </c>
      <c r="CC1511" s="3">
        <v>-2.1481854423416033E-7</v>
      </c>
      <c r="CE1511" s="3">
        <v>-2.0166298879414221E-7</v>
      </c>
      <c r="CG1511" s="3">
        <v>-1.8906098548410882E-7</v>
      </c>
      <c r="CI1511" s="3">
        <v>-1.7700345992351993E-7</v>
      </c>
      <c r="CK1511" s="3">
        <v>-1.6548089800370291E-7</v>
      </c>
      <c r="CM1511" s="3">
        <v>-1.544833573824134E-7</v>
      </c>
      <c r="CO1511" s="3">
        <v>-1.4400048038379938E-7</v>
      </c>
      <c r="CQ1511" s="3">
        <v>-1.3402150833452761E-7</v>
      </c>
      <c r="CS1511" s="3">
        <v>-1.2453529734149008E-7</v>
      </c>
      <c r="CU1511" s="3">
        <v>-1.1553033552296717E-7</v>
      </c>
      <c r="CW1511" s="3">
        <v>-1.0699476169898392E-7</v>
      </c>
      <c r="CY1511" s="3">
        <v>-9.8916385534742121E-8</v>
      </c>
      <c r="DA1511" s="3">
        <v>-9.1282709111061095E-8</v>
      </c>
      <c r="DC1511" s="3">
        <v>-8.4080949922816612E-8</v>
      </c>
      <c r="DE1511" s="3">
        <v>-7.7298065255455455E-8</v>
      </c>
      <c r="DG1511" s="3">
        <v>-7.0920777894096125E-8</v>
      </c>
      <c r="DI1511" s="3">
        <v>-6.4935603133834259E-8</v>
      </c>
      <c r="DK1511" s="3">
        <v>-5.9328877007854793E-8</v>
      </c>
      <c r="DM1511" s="3">
        <v>-5.4086785666011856E-8</v>
      </c>
      <c r="DO1511" s="3">
        <v>-4.9195395814627546E-8</v>
      </c>
      <c r="DQ1511" s="3">
        <v>-4.464068612224293E-8</v>
      </c>
      <c r="DS1511" s="3">
        <v>-4.0408579470036141E-8</v>
      </c>
      <c r="DU1511" s="3">
        <v>-3.6484975931430054E-8</v>
      </c>
      <c r="DW1511" s="3">
        <v>-3.2855786337869959E-8</v>
      </c>
      <c r="DY1511" s="3">
        <v>-2.9506966278019159E-8</v>
      </c>
      <c r="EA1511" s="3">
        <v>-2.6424550371516137E-8</v>
      </c>
      <c r="EC1511" s="3">
        <v>-2.3594686642638755E-8</v>
      </c>
      <c r="EE1511" s="3">
        <v>-2.1003670799461342E-8</v>
      </c>
      <c r="EG1511" s="3">
        <v>-1.8637980233445911E-8</v>
      </c>
      <c r="EI1511" s="3">
        <v>-1.648430752073235E-8</v>
      </c>
      <c r="EK1511" s="3">
        <v>-1.4529593220148222E-8</v>
      </c>
      <c r="EM1511" s="3">
        <v>-1.2761057741297513E-8</v>
      </c>
      <c r="EO1511" s="3">
        <v>-1.1166232059532983E-8</v>
      </c>
      <c r="EQ1511" s="3">
        <v>-9.7329870472799872E-9</v>
      </c>
      <c r="ES1511" s="3">
        <v>-8.4495611956235945E-9</v>
      </c>
      <c r="EU1511" s="3">
        <v>-7.304586499188887E-9</v>
      </c>
      <c r="EW1511" s="3">
        <v>-6.2871122821635323E-9</v>
      </c>
      <c r="EY1511" s="3">
        <v>-5.3866267561011864E-9</v>
      </c>
      <c r="FA1511" s="3">
        <v>-4.5930761073479988E-9</v>
      </c>
      <c r="FC1511" s="3">
        <v>-3.8968809295022032E-9</v>
      </c>
      <c r="FE1511" s="3">
        <v>-3.2889498354334795E-9</v>
      </c>
      <c r="FG1511" s="3">
        <v>-2.7606901055518489E-9</v>
      </c>
      <c r="FI1511" s="3">
        <v>-2.3040152549705777E-9</v>
      </c>
      <c r="FK1511" s="3">
        <v>-1.9113494331176178E-9</v>
      </c>
      <c r="FM1511" s="3">
        <v>-1.5756286017107098E-9</v>
      </c>
      <c r="FO1511" s="3">
        <v>-1.2902984737297307E-9</v>
      </c>
      <c r="FQ1511" s="3">
        <v>-1.049309235107574E-9</v>
      </c>
      <c r="FS1511" s="3">
        <v>-8.4710711153749739E-10</v>
      </c>
      <c r="FU1511" s="3">
        <v>-6.7862288594780806E-10</v>
      </c>
      <c r="FW1511" s="3">
        <v>-5.3925751473477617E-10</v>
      </c>
      <c r="FY1511" s="3">
        <v>-4.2486503452148678E-10</v>
      </c>
      <c r="GA1511" s="3">
        <v>-3.3173299230040136E-10</v>
      </c>
      <c r="GC1511" s="3">
        <v>-2.5656067168755606E-10</v>
      </c>
      <c r="GE1511" s="3">
        <v>-1.9643542347801051E-10</v>
      </c>
      <c r="GG1511" s="3">
        <v>-1.4880744004209186E-10</v>
      </c>
      <c r="GI1511" s="3">
        <v>-1.1146333809594744E-10</v>
      </c>
      <c r="GK1511" s="3">
        <v>-8.2498932605231411E-11</v>
      </c>
      <c r="GM1511" s="3">
        <v>-6.0291594540156897E-11</v>
      </c>
      <c r="GO1511" s="3">
        <v>-4.3472586413716244E-11</v>
      </c>
      <c r="GQ1511" s="3">
        <v>-3.0899761118968595E-11</v>
      </c>
      <c r="GS1511" s="3">
        <v>-2.1630991498148822E-11</v>
      </c>
      <c r="GU1511" s="3">
        <v>-1.4898670228580838E-11</v>
      </c>
      <c r="GW1511" s="3">
        <v>-1.0085582611677716E-11</v>
      </c>
      <c r="GY1511" s="3">
        <v>-6.7024095645882607E-12</v>
      </c>
      <c r="HA1511" s="3">
        <v>-4.3670659683758177E-12</v>
      </c>
      <c r="HC1511" s="3">
        <v>-2.7860223143727288E-12</v>
      </c>
      <c r="HE1511" s="3">
        <v>-1.7376975041799946E-12</v>
      </c>
      <c r="HG1511" s="3">
        <v>-1.0579501629372268E-12</v>
      </c>
      <c r="HI1511" s="3">
        <v>-6.2763753663277053E-13</v>
      </c>
      <c r="HK1511" s="3">
        <v>-3.6215756193640596E-13</v>
      </c>
      <c r="HM1511" s="3">
        <v>-2.0284344429673018E-13</v>
      </c>
      <c r="HO1511" s="3">
        <v>-1.1004307569843172E-13</v>
      </c>
      <c r="HQ1511" s="3">
        <v>-5.7689330935457312E-14</v>
      </c>
      <c r="HS1511" s="3">
        <v>-2.9152440090917403E-14</v>
      </c>
      <c r="HU1511" s="3">
        <v>-1.4162173437728659E-14</v>
      </c>
      <c r="HW1511" s="3">
        <v>-6.5945905716685312E-15</v>
      </c>
      <c r="HY1511" s="3">
        <v>-2.9339391087864265E-15</v>
      </c>
      <c r="IA1511" s="3">
        <v>-1.242689326295766E-15</v>
      </c>
      <c r="IC1511" s="3">
        <v>-4.9906617909981015E-16</v>
      </c>
      <c r="IE1511" s="3">
        <v>-1.8915060376247151E-16</v>
      </c>
      <c r="IG1511" s="3">
        <v>-6.7290039726039994E-17</v>
      </c>
      <c r="II1511" s="3">
        <v>-2.23272561428585E-17</v>
      </c>
      <c r="IK1511" s="3">
        <v>-6.8590927219839232E-18</v>
      </c>
      <c r="IM1511" s="3">
        <v>-1.9344489793599292E-18</v>
      </c>
      <c r="IO1511" s="3">
        <v>-4.9596918673503586E-19</v>
      </c>
      <c r="IQ1511" s="3">
        <v>-1.1429538664713836E-19</v>
      </c>
      <c r="IS1511" s="3">
        <v>-2.3363099993475906E-20</v>
      </c>
      <c r="IU1511" s="3">
        <v>-4.1707581386567484E-21</v>
      </c>
      <c r="IW1511" s="3">
        <v>-6.3843290234707694E-22</v>
      </c>
      <c r="IY1511" s="3">
        <v>-8.1988276862409974E-23</v>
      </c>
      <c r="JA1511" s="3">
        <v>-8.60508715439275E-24</v>
      </c>
      <c r="JC1511" s="3">
        <v>-7.1510611220609438E-25</v>
      </c>
      <c r="JE1511" s="3">
        <v>-4.5268327517490742E-26</v>
      </c>
      <c r="JG1511" s="3">
        <v>-2.0810465075671427E-27</v>
      </c>
      <c r="JI1511" s="3">
        <v>-6.5450781920891678E-29</v>
      </c>
      <c r="JK1511" s="3">
        <v>-1.3058171583191192E-30</v>
      </c>
      <c r="JM1511" s="3">
        <v>-1.499758727802119E-32</v>
      </c>
      <c r="JO1511" s="3">
        <v>-8.7342510195947258E-35</v>
      </c>
      <c r="JQ1511" s="3">
        <v>-2.1780114249988621E-37</v>
      </c>
      <c r="JS1511" s="3">
        <v>-1.8468887009116644E-40</v>
      </c>
      <c r="JU1511" s="3">
        <v>-3.8576787578838102E-44</v>
      </c>
      <c r="JW1511" s="3">
        <v>-1.2460768797756326E-48</v>
      </c>
      <c r="JY1511" s="3">
        <v>-3.097463955540747E-54</v>
      </c>
      <c r="KA1511" s="3">
        <v>-1.9800975249398966E-61</v>
      </c>
      <c r="KC1511" s="3">
        <v>-5.2438556050385911E-71</v>
      </c>
      <c r="KE1511" s="3">
        <v>-2.1548039084626838E-84</v>
      </c>
      <c r="KG1511" s="3">
        <v>-1.9345196833752833E-104</v>
      </c>
      <c r="KI1511" s="3">
        <v>-8.5054344256086894E-138</v>
      </c>
      <c r="KK1511" s="3">
        <v>-2.1188031373485281E-204</v>
      </c>
      <c r="KM1511" s="3">
        <v>0</v>
      </c>
      <c r="KO1511" s="3">
        <v>0</v>
      </c>
    </row>
    <row r="1512" spans="28:301">
      <c r="AB1512" s="3">
        <v>-6.5336017181732836E-7</v>
      </c>
      <c r="AD1512" s="3">
        <v>-6.2771470433172004E-7</v>
      </c>
      <c r="AF1512" s="3">
        <v>-6.0265743772151181E-7</v>
      </c>
      <c r="AH1512" s="3">
        <v>-5.7818943707046164E-7</v>
      </c>
      <c r="AJ1512" s="3">
        <v>-5.5431140659243349E-7</v>
      </c>
      <c r="AL1512" s="3">
        <v>-5.3102368214629679E-7</v>
      </c>
      <c r="AN1512" s="3">
        <v>-5.0832622417341148E-7</v>
      </c>
      <c r="AP1512" s="3">
        <v>-4.8621861088471242E-7</v>
      </c>
      <c r="AR1512" s="3">
        <v>-4.6470003203501728E-7</v>
      </c>
      <c r="AT1512" s="3">
        <v>-4.4376928296096317E-7</v>
      </c>
      <c r="AV1512" s="3">
        <v>-4.2342475920933124E-7</v>
      </c>
      <c r="AX1512" s="3">
        <v>-4.0366445168115081E-7</v>
      </c>
      <c r="AZ1512" s="3">
        <v>-3.8448594229106203E-7</v>
      </c>
      <c r="BB1512" s="3">
        <v>-3.6588640023024554E-7</v>
      </c>
      <c r="BD1512" s="3">
        <v>-3.4786257892255703E-7</v>
      </c>
      <c r="BF1512" s="3">
        <v>-3.3041081355695041E-7</v>
      </c>
      <c r="BH1512" s="3">
        <v>-3.1352701941606842E-7</v>
      </c>
      <c r="BJ1512" s="3">
        <v>-2.9720669093872703E-7</v>
      </c>
      <c r="BL1512" s="3">
        <v>-2.8144490154471895E-7</v>
      </c>
      <c r="BN1512" s="3">
        <v>-2.6623630432737322E-7</v>
      </c>
      <c r="BP1512" s="3">
        <v>-2.5157513359585439E-7</v>
      </c>
      <c r="BR1512" s="3">
        <v>-2.3745520735125492E-7</v>
      </c>
      <c r="BT1512" s="3">
        <v>-2.2386993067501672E-7</v>
      </c>
      <c r="BV1512" s="3">
        <v>-2.1081230012599964E-7</v>
      </c>
      <c r="BX1512" s="3">
        <v>-1.9827490913211449E-7</v>
      </c>
      <c r="BZ1512" s="3">
        <v>-1.8624995444454699E-7</v>
      </c>
      <c r="CB1512" s="3">
        <v>-1.7472924366254037E-7</v>
      </c>
      <c r="CD1512" s="3">
        <v>-1.6370420384346727E-7</v>
      </c>
      <c r="CF1512" s="3">
        <v>-1.5316589127644478E-7</v>
      </c>
      <c r="CH1512" s="3">
        <v>-1.4310500235573721E-7</v>
      </c>
      <c r="CJ1512" s="3">
        <v>-1.3351188565480834E-7</v>
      </c>
      <c r="CL1512" s="3">
        <v>-1.2437655514835052E-7</v>
      </c>
      <c r="CN1512" s="3">
        <v>-1.1568870462880212E-7</v>
      </c>
      <c r="CP1512" s="3">
        <v>-1.0743772329657658E-7</v>
      </c>
      <c r="CR1512" s="3">
        <v>-9.9612712541379329E-8</v>
      </c>
      <c r="CT1512" s="3">
        <v>-9.2202503879853375E-8</v>
      </c>
      <c r="CV1512" s="3">
        <v>-8.5195678042629514E-8</v>
      </c>
      <c r="CX1512" s="3">
        <v>-7.85805852081015E-8</v>
      </c>
      <c r="CZ1512" s="3">
        <v>-7.2345366314784927E-8</v>
      </c>
      <c r="DB1512" s="3">
        <v>-6.6477975435234232E-8</v>
      </c>
      <c r="DD1512" s="3">
        <v>-6.0966203166832125E-8</v>
      </c>
      <c r="DF1512" s="3">
        <v>-5.579770096965815E-8</v>
      </c>
      <c r="DH1512" s="3">
        <v>-5.0960006394531161E-8</v>
      </c>
      <c r="DJ1512" s="3">
        <v>-4.6440569125277824E-8</v>
      </c>
      <c r="DL1512" s="3">
        <v>-4.2226777748093924E-8</v>
      </c>
      <c r="DN1512" s="3">
        <v>-3.8305987161484216E-8</v>
      </c>
      <c r="DP1512" s="3">
        <v>-3.4665546509749902E-8</v>
      </c>
      <c r="DR1512" s="3">
        <v>-3.12928275453629E-8</v>
      </c>
      <c r="DT1512" s="3">
        <v>-2.8175253273945454E-8</v>
      </c>
      <c r="DV1512" s="3">
        <v>-2.5300326776083138E-8</v>
      </c>
      <c r="DX1512" s="3">
        <v>-2.2655660038230301E-8</v>
      </c>
      <c r="DZ1512" s="3">
        <v>-2.0229002665783483E-8</v>
      </c>
      <c r="EB1512" s="3">
        <v>-1.8008270304085091E-8</v>
      </c>
      <c r="ED1512" s="3">
        <v>-1.5981572614592263E-8</v>
      </c>
      <c r="EF1512" s="3">
        <v>-1.4137240629218067E-8</v>
      </c>
      <c r="EH1512" s="3">
        <v>-1.2463853311726985E-8</v>
      </c>
      <c r="EJ1512" s="3">
        <v>-1.0950263147339326E-8</v>
      </c>
      <c r="EL1512" s="3">
        <v>-9.5856205810056621E-9</v>
      </c>
      <c r="EN1512" s="3">
        <v>-8.3593971257803459E-9</v>
      </c>
      <c r="EP1512" s="3">
        <v>-7.2614069632773584E-9</v>
      </c>
      <c r="ER1512" s="3">
        <v>-6.2818268643869537E-9</v>
      </c>
      <c r="ET1512" s="3">
        <v>-5.4112142635605054E-9</v>
      </c>
      <c r="EV1512" s="3">
        <v>-4.6405233296364489E-9</v>
      </c>
      <c r="EX1512" s="3">
        <v>-3.9611188881228756E-9</v>
      </c>
      <c r="EZ1512" s="3">
        <v>-3.36478806326367E-9</v>
      </c>
      <c r="FB1512" s="3">
        <v>-2.8437495265263878E-9</v>
      </c>
      <c r="FD1512" s="3">
        <v>-2.3906602565698983E-9</v>
      </c>
      <c r="FF1512" s="3">
        <v>-1.9986197386354224E-9</v>
      </c>
      <c r="FH1512" s="3">
        <v>-1.6611715566367348E-9</v>
      </c>
      <c r="FJ1512" s="3">
        <v>-1.3723023571018287E-9</v>
      </c>
      <c r="FL1512" s="3">
        <v>-1.1264381946863968E-9</v>
      </c>
      <c r="FN1512" s="3">
        <v>-9.1843829866053099E-10</v>
      </c>
      <c r="FP1512" s="3">
        <v>-7.4358633239180836E-10</v>
      </c>
      <c r="FR1512" s="3">
        <v>-5.9757925032703174E-10</v>
      </c>
      <c r="FT1512" s="3">
        <v>-4.7651388987853763E-10</v>
      </c>
      <c r="FV1512" s="3">
        <v>-3.7687146752892308E-10</v>
      </c>
      <c r="FX1512" s="3">
        <v>-2.9550017945747109E-10</v>
      </c>
      <c r="FZ1512" s="3">
        <v>-2.2959613539392769E-10</v>
      </c>
      <c r="GB1512" s="3">
        <v>-1.7668287985689492E-10</v>
      </c>
      <c r="GD1512" s="3">
        <v>-1.3458977667738627E-10</v>
      </c>
      <c r="GF1512" s="3">
        <v>-1.0142954938798444E-10</v>
      </c>
      <c r="GH1512" s="3">
        <v>-7.5575281552927519E-11</v>
      </c>
      <c r="GJ1512" s="3">
        <v>-5.5637186207347812E-11</v>
      </c>
      <c r="GL1512" s="3">
        <v>-4.0439452096749602E-11</v>
      </c>
      <c r="GN1512" s="3">
        <v>-2.8997465837740943E-11</v>
      </c>
      <c r="GP1512" s="3">
        <v>-2.0495693350560096E-11</v>
      </c>
      <c r="GR1512" s="3">
        <v>-1.4266481136698596E-11</v>
      </c>
      <c r="GT1512" s="3">
        <v>-9.7700085680813853E-12</v>
      </c>
      <c r="GV1512" s="3">
        <v>-6.575587058401874E-12</v>
      </c>
      <c r="GX1512" s="3">
        <v>-4.3444618417829236E-12</v>
      </c>
      <c r="GZ1512" s="3">
        <v>-2.8142284154505416E-12</v>
      </c>
      <c r="HB1512" s="3">
        <v>-1.7849300776747295E-12</v>
      </c>
      <c r="HD1512" s="3">
        <v>-1.1068571708254844E-12</v>
      </c>
      <c r="HF1512" s="3">
        <v>-6.7002447273771117E-13</v>
      </c>
      <c r="HH1512" s="3">
        <v>-3.9526251433341873E-13</v>
      </c>
      <c r="HJ1512" s="3">
        <v>-2.2682315018264817E-13</v>
      </c>
      <c r="HL1512" s="3">
        <v>-1.2637092554404627E-13</v>
      </c>
      <c r="HN1512" s="3">
        <v>-6.8210747012944518E-14</v>
      </c>
      <c r="HP1512" s="3">
        <v>-3.5589666346942743E-14</v>
      </c>
      <c r="HR1512" s="3">
        <v>-1.7906275795775165E-14</v>
      </c>
      <c r="HT1512" s="3">
        <v>-8.6647635505222056E-15</v>
      </c>
      <c r="HV1512" s="3">
        <v>-4.0210327960101231E-15</v>
      </c>
      <c r="HX1512" s="3">
        <v>-1.7839523226440844E-15</v>
      </c>
      <c r="HZ1512" s="3">
        <v>-7.5399916895571774E-16</v>
      </c>
      <c r="IB1512" s="3">
        <v>-3.0239494226118978E-16</v>
      </c>
      <c r="ID1512" s="3">
        <v>-1.1455404073986384E-16</v>
      </c>
      <c r="IF1512" s="3">
        <v>-4.0773553463970495E-17</v>
      </c>
      <c r="IH1512" s="3">
        <v>-1.3552156188116031E-17</v>
      </c>
      <c r="IJ1512" s="3">
        <v>-4.1764947465577669E-18</v>
      </c>
      <c r="IL1512" s="3">
        <v>-1.1836850855719614E-18</v>
      </c>
      <c r="IN1512" s="3">
        <v>-3.0562854916764649E-19</v>
      </c>
      <c r="IP1512" s="3">
        <v>-7.1114689784655201E-20</v>
      </c>
      <c r="IR1512" s="3">
        <v>-1.4724407206305572E-20</v>
      </c>
      <c r="IT1512" s="3">
        <v>-2.6730246906507657E-21</v>
      </c>
      <c r="IV1512" s="3">
        <v>-4.1810926702611571E-22</v>
      </c>
      <c r="IX1512" s="3">
        <v>-5.5198916818264495E-23</v>
      </c>
      <c r="IZ1512" s="3">
        <v>-6.0008576035248427E-24</v>
      </c>
      <c r="JB1512" s="3">
        <v>-5.2147751196827902E-25</v>
      </c>
      <c r="JD1512" s="3">
        <v>-3.4939229205921061E-26</v>
      </c>
      <c r="JF1512" s="3">
        <v>-1.7265838357479639E-27</v>
      </c>
      <c r="JH1512" s="3">
        <v>-5.9558466863471532E-29</v>
      </c>
      <c r="JJ1512" s="3">
        <v>-1.3381655548431749E-30</v>
      </c>
      <c r="JL1512" s="3">
        <v>-1.7928352921518896E-32</v>
      </c>
      <c r="JN1512" s="3">
        <v>-1.2774771056737168E-34</v>
      </c>
      <c r="JP1512" s="3">
        <v>-4.1629604935724504E-37</v>
      </c>
      <c r="JR1512" s="3">
        <v>-5.0627928528358028E-40</v>
      </c>
      <c r="JT1512" s="3">
        <v>-1.7355859585631652E-43</v>
      </c>
      <c r="JV1512" s="3">
        <v>-1.1258413906643547E-47</v>
      </c>
      <c r="JX1512" s="3">
        <v>-7.6925397974401415E-53</v>
      </c>
      <c r="JZ1512" s="3">
        <v>-2.2559528699577371E-59</v>
      </c>
      <c r="KB1512" s="3">
        <v>-6.6644666565339721E-68</v>
      </c>
      <c r="KD1512" s="3">
        <v>-1.6242495038593816E-79</v>
      </c>
      <c r="KF1512" s="3">
        <v>-2.9000118904260406E-96</v>
      </c>
      <c r="KH1512" s="3">
        <v>-1.5315624019901004E-122</v>
      </c>
      <c r="KJ1512" s="3">
        <v>-9.144216866941999E-170</v>
      </c>
      <c r="KL1512" s="3">
        <v>-8.9090255769336541E-280</v>
      </c>
      <c r="KN1512" s="3">
        <v>0</v>
      </c>
    </row>
    <row r="1513" spans="28:301">
      <c r="AC1513" s="3">
        <v>-5.3053921288988751E-7</v>
      </c>
      <c r="AE1513" s="3">
        <v>-5.0864751468371893E-7</v>
      </c>
      <c r="AG1513" s="3">
        <v>-4.8730393990766396E-7</v>
      </c>
      <c r="AI1513" s="3">
        <v>-4.6650783104186781E-7</v>
      </c>
      <c r="AK1513" s="3">
        <v>-4.4625818869403573E-7</v>
      </c>
      <c r="AM1513" s="3">
        <v>-4.2655366692238047E-7</v>
      </c>
      <c r="AO1513" s="3">
        <v>-4.073925690325601E-7</v>
      </c>
      <c r="AQ1513" s="3">
        <v>-3.8877284379288832E-7</v>
      </c>
      <c r="AS1513" s="3">
        <v>-3.7069208209744222E-7</v>
      </c>
      <c r="AU1513" s="3">
        <v>-3.5314751419331604E-7</v>
      </c>
      <c r="AW1513" s="3">
        <v>-3.361360073946262E-7</v>
      </c>
      <c r="AY1513" s="3">
        <v>-3.1965406439581247E-7</v>
      </c>
      <c r="BA1513" s="3">
        <v>-3.0369782217263938E-7</v>
      </c>
      <c r="BC1513" s="3">
        <v>-2.8826305149409567E-7</v>
      </c>
      <c r="BE1513" s="3">
        <v>-2.7334515714124508E-7</v>
      </c>
      <c r="BG1513" s="3">
        <v>-2.5893917878694718E-7</v>
      </c>
      <c r="BI1513" s="3">
        <v>-2.4503979259531563E-7</v>
      </c>
      <c r="BK1513" s="3">
        <v>-2.316413135866714E-7</v>
      </c>
      <c r="BM1513" s="3">
        <v>-2.1873769878448705E-7</v>
      </c>
      <c r="BO1513" s="3">
        <v>-2.0632255116820147E-7</v>
      </c>
      <c r="BQ1513" s="3">
        <v>-1.9438912443621406E-7</v>
      </c>
      <c r="BS1513" s="3">
        <v>-1.8293032866615E-7</v>
      </c>
      <c r="BU1513" s="3">
        <v>-1.7193873684567358E-7</v>
      </c>
      <c r="BW1513" s="3">
        <v>-1.6140659227408169E-7</v>
      </c>
      <c r="BY1513" s="3">
        <v>-1.5132581693060586E-7</v>
      </c>
      <c r="CA1513" s="3">
        <v>-1.4168802073833364E-7</v>
      </c>
      <c r="CC1513" s="3">
        <v>-1.3248451180270606E-7</v>
      </c>
      <c r="CE1513" s="3">
        <v>-1.2370630758925275E-7</v>
      </c>
      <c r="CG1513" s="3">
        <v>-1.1534414708006392E-7</v>
      </c>
      <c r="CI1513" s="3">
        <v>-1.073885038738186E-7</v>
      </c>
      <c r="CK1513" s="3">
        <v>-9.9829600264446538E-8</v>
      </c>
      <c r="CM1513" s="3">
        <v>-9.2657422254459394E-8</v>
      </c>
      <c r="CO1513" s="3">
        <v>-8.5861735530217528E-8</v>
      </c>
      <c r="CQ1513" s="3">
        <v>-7.9432102338319695E-8</v>
      </c>
      <c r="CS1513" s="3">
        <v>-7.3357899272052601E-8</v>
      </c>
      <c r="CU1513" s="3">
        <v>-6.7628335921846946E-8</v>
      </c>
      <c r="CW1513" s="3">
        <v>-6.2232474358748069E-8</v>
      </c>
      <c r="CY1513" s="3">
        <v>-5.7159249409123312E-8</v>
      </c>
      <c r="DA1513" s="3">
        <v>-5.239748966390497E-8</v>
      </c>
      <c r="DC1513" s="3">
        <v>-4.7935939179356345E-8</v>
      </c>
      <c r="DE1513" s="3">
        <v>-4.3763279789409983E-8</v>
      </c>
      <c r="DG1513" s="3">
        <v>-3.9868153968515441E-8</v>
      </c>
      <c r="DI1513" s="3">
        <v>-3.6239188167905334E-8</v>
      </c>
      <c r="DK1513" s="3">
        <v>-3.2865016530267853E-8</v>
      </c>
      <c r="DM1513" s="3">
        <v>-2.9734304896025264E-8</v>
      </c>
      <c r="DO1513" s="3">
        <v>-2.683577500059927E-8</v>
      </c>
      <c r="DQ1513" s="3">
        <v>-2.4158228750953289E-8</v>
      </c>
      <c r="DS1513" s="3">
        <v>-2.1690572470577837E-8</v>
      </c>
      <c r="DU1513" s="3">
        <v>-1.9421840991924248E-8</v>
      </c>
      <c r="DW1513" s="3">
        <v>-1.7341221469419741E-8</v>
      </c>
      <c r="DY1513" s="3">
        <v>-1.5438076780265886E-8</v>
      </c>
      <c r="EA1513" s="3">
        <v>-1.3701968382663799E-8</v>
      </c>
      <c r="EC1513" s="3">
        <v>-1.2122678489013778E-8</v>
      </c>
      <c r="EE1513" s="3">
        <v>-1.069023141347364E-8</v>
      </c>
      <c r="EG1513" s="3">
        <v>-9.394913955174644E-9</v>
      </c>
      <c r="EI1513" s="3">
        <v>-8.2272946732801119E-9</v>
      </c>
      <c r="EK1513" s="3">
        <v>-7.1782419164451935E-9</v>
      </c>
      <c r="EM1513" s="3">
        <v>-6.2389404696872531E-9</v>
      </c>
      <c r="EO1513" s="3">
        <v>-5.4009066899966367E-9</v>
      </c>
      <c r="EQ1513" s="3">
        <v>-4.6560020049534994E-9</v>
      </c>
      <c r="ES1513" s="3">
        <v>-3.9964446622879319E-9</v>
      </c>
      <c r="EU1513" s="3">
        <v>-3.4148196253174747E-9</v>
      </c>
      <c r="EW1513" s="3">
        <v>-2.9040865243397541E-9</v>
      </c>
      <c r="EY1513" s="3">
        <v>-2.4575855881191956E-9</v>
      </c>
      <c r="FA1513" s="3">
        <v>-2.0690414967785304E-9</v>
      </c>
      <c r="FC1513" s="3">
        <v>-1.7325651156651568E-9</v>
      </c>
      <c r="FE1513" s="3">
        <v>-1.4426530907621337E-9</v>
      </c>
      <c r="FG1513" s="3">
        <v>-1.1941853077923453E-9</v>
      </c>
      <c r="FI1513" s="3">
        <v>-9.8242024024043746E-10</v>
      </c>
      <c r="FK1513" s="3">
        <v>-8.0298823628966849E-10</v>
      </c>
      <c r="FM1513" s="3">
        <v>-6.5188281893408966E-10</v>
      </c>
      <c r="FO1513" s="3">
        <v>-5.2545009881016801E-10</v>
      </c>
      <c r="FQ1513" s="3">
        <v>-4.2037642404632501E-10</v>
      </c>
      <c r="FS1513" s="3">
        <v>-3.3367441511584858E-10</v>
      </c>
      <c r="FU1513" s="3">
        <v>-2.6266755550971423E-10</v>
      </c>
      <c r="FW1513" s="3">
        <v>-2.0497352932252039E-10</v>
      </c>
      <c r="FY1513" s="3">
        <v>-1.5848651502053421E-10</v>
      </c>
      <c r="GA1513" s="3">
        <v>-1.2135865927489728E-10</v>
      </c>
      <c r="GC1513" s="3">
        <v>-9.1980965886428907E-11</v>
      </c>
      <c r="GE1513" s="3">
        <v>-6.8963841472522893E-11</v>
      </c>
      <c r="GG1513" s="3">
        <v>-5.1117541668990549E-11</v>
      </c>
      <c r="GI1513" s="3">
        <v>-3.7432758485785405E-11</v>
      </c>
      <c r="GK1513" s="3">
        <v>-2.7061581230417037E-11</v>
      </c>
      <c r="GM1513" s="3">
        <v>-1.9299049794701024E-11</v>
      </c>
      <c r="GO1513" s="3">
        <v>-1.356550043270561E-11</v>
      </c>
      <c r="GQ1513" s="3">
        <v>-9.3898806809478737E-12</v>
      </c>
      <c r="GS1513" s="3">
        <v>-6.3941824267637412E-12</v>
      </c>
      <c r="GU1513" s="3">
        <v>-4.2791110499064835E-12</v>
      </c>
      <c r="GW1513" s="3">
        <v>-2.8110750545104169E-12</v>
      </c>
      <c r="GY1513" s="3">
        <v>-1.8105457905668363E-12</v>
      </c>
      <c r="HA1513" s="3">
        <v>-1.1418020089434626E-12</v>
      </c>
      <c r="HC1513" s="3">
        <v>-7.0404041880547072E-13</v>
      </c>
      <c r="HE1513" s="3">
        <v>-4.2380243340805647E-13</v>
      </c>
      <c r="HG1513" s="3">
        <v>-2.4864012163039456E-13</v>
      </c>
      <c r="HI1513" s="3">
        <v>-1.4192207078379756E-13</v>
      </c>
      <c r="HK1513" s="3">
        <v>-7.8663199575872753E-14</v>
      </c>
      <c r="HM1513" s="3">
        <v>-4.2251999879531375E-14</v>
      </c>
      <c r="HO1513" s="3">
        <v>-2.1944319496352762E-14</v>
      </c>
      <c r="HQ1513" s="3">
        <v>-1.0994321465197258E-14</v>
      </c>
      <c r="HS1513" s="3">
        <v>-5.299989418239255E-15</v>
      </c>
      <c r="HU1513" s="3">
        <v>-2.4514954865187731E-15</v>
      </c>
      <c r="HW1513" s="3">
        <v>-1.0846829162533747E-15</v>
      </c>
      <c r="HY1513" s="3">
        <v>-4.5750930722638354E-16</v>
      </c>
      <c r="IA1513" s="3">
        <v>-1.8324545070764282E-16</v>
      </c>
      <c r="IC1513" s="3">
        <v>-6.9384708192266424E-17</v>
      </c>
      <c r="IE1513" s="3">
        <v>-2.4708734451774598E-17</v>
      </c>
      <c r="IG1513" s="3">
        <v>-8.2262365099141127E-18</v>
      </c>
      <c r="II1513" s="3">
        <v>-2.5429020156789536E-18</v>
      </c>
      <c r="IK1513" s="3">
        <v>-7.2411915800298972E-19</v>
      </c>
      <c r="IM1513" s="3">
        <v>-1.8823965567205638E-19</v>
      </c>
      <c r="IO1513" s="3">
        <v>-4.4207813522995692E-20</v>
      </c>
      <c r="IQ1513" s="3">
        <v>-9.2665311170473149E-21</v>
      </c>
      <c r="IS1513" s="3">
        <v>-1.7093696066908858E-21</v>
      </c>
      <c r="IU1513" s="3">
        <v>-2.7293763295997307E-22</v>
      </c>
      <c r="IW1513" s="3">
        <v>-3.6991692184711046E-23</v>
      </c>
      <c r="IY1513" s="3">
        <v>-4.1576693910878542E-24</v>
      </c>
      <c r="JA1513" s="3">
        <v>-3.7685717853689112E-25</v>
      </c>
      <c r="JC1513" s="3">
        <v>-2.6632741102184779E-26</v>
      </c>
      <c r="JE1513" s="3">
        <v>-1.4081459533802561E-27</v>
      </c>
      <c r="JG1513" s="3">
        <v>-5.2935568040681542E-29</v>
      </c>
      <c r="JI1513" s="3">
        <v>-1.3276201910102437E-30</v>
      </c>
      <c r="JK1513" s="3">
        <v>-2.0494221050620485E-32</v>
      </c>
      <c r="JM1513" s="3">
        <v>-1.7556967973042611E-34</v>
      </c>
      <c r="JO1513" s="3">
        <v>-7.2903803613444682E-37</v>
      </c>
      <c r="JQ1513" s="3">
        <v>-1.2251881324594858E-39</v>
      </c>
      <c r="JS1513" s="3">
        <v>-6.5169942004412015E-43</v>
      </c>
      <c r="JU1513" s="3">
        <v>-7.7785088984012142E-47</v>
      </c>
      <c r="JW1513" s="3">
        <v>-1.2678809905105288E-51</v>
      </c>
      <c r="JY1513" s="3">
        <v>-1.3404570826428751E-57</v>
      </c>
      <c r="KA1513" s="3">
        <v>-2.8547914780249948E-65</v>
      </c>
      <c r="KC1513" s="3">
        <v>-1.7461118115612573E-75</v>
      </c>
      <c r="KE1513" s="3">
        <v>-9.2212651829448609E-90</v>
      </c>
      <c r="KG1513" s="3">
        <v>-3.8143134539702758E-111</v>
      </c>
      <c r="KI1513" s="3">
        <v>-9.9311267881314215E-147</v>
      </c>
      <c r="KK1513" s="3">
        <v>-8.6765613522899162E-218</v>
      </c>
      <c r="KM1513" s="3">
        <v>0</v>
      </c>
      <c r="KO1513" s="3">
        <v>0</v>
      </c>
    </row>
    <row r="1514" spans="28:301">
      <c r="AB1514" s="3">
        <v>-4.4712533654136833E-7</v>
      </c>
      <c r="AD1514" s="3">
        <v>-4.2807256666590595E-7</v>
      </c>
      <c r="AF1514" s="3">
        <v>-4.0952575364855342E-7</v>
      </c>
      <c r="AH1514" s="3">
        <v>-3.9148313183243379E-7</v>
      </c>
      <c r="AJ1514" s="3">
        <v>-3.7394262435462428E-7</v>
      </c>
      <c r="AL1514" s="3">
        <v>-3.569018406360682E-7</v>
      </c>
      <c r="AN1514" s="3">
        <v>-3.4035807435131148E-7</v>
      </c>
      <c r="AP1514" s="3">
        <v>-3.2430830175494813E-7</v>
      </c>
      <c r="AR1514" s="3">
        <v>-3.0874918064136128E-7</v>
      </c>
      <c r="AT1514" s="3">
        <v>-2.9367704963413747E-7</v>
      </c>
      <c r="AV1514" s="3">
        <v>-2.790879281525204E-7</v>
      </c>
      <c r="AX1514" s="3">
        <v>-2.6497751684551355E-7</v>
      </c>
      <c r="AZ1514" s="3">
        <v>-2.5134119863347199E-7</v>
      </c>
      <c r="BB1514" s="3">
        <v>-2.3817404035797387E-7</v>
      </c>
      <c r="BD1514" s="3">
        <v>-2.2547079503301887E-7</v>
      </c>
      <c r="BF1514" s="3">
        <v>-2.132259047735921E-7</v>
      </c>
      <c r="BH1514" s="3">
        <v>-2.0143350437062316E-7</v>
      </c>
      <c r="BJ1514" s="3">
        <v>-1.90087425558108E-7</v>
      </c>
      <c r="BL1514" s="3">
        <v>-1.7918120199840177E-7</v>
      </c>
      <c r="BN1514" s="3">
        <v>-1.6870807498485202E-7</v>
      </c>
      <c r="BP1514" s="3">
        <v>-1.5866099988103575E-7</v>
      </c>
      <c r="BR1514" s="3">
        <v>-1.4903265332846513E-7</v>
      </c>
      <c r="BT1514" s="3">
        <v>-1.3981544120866691E-7</v>
      </c>
      <c r="BV1514" s="3">
        <v>-1.3100150737978634E-7</v>
      </c>
      <c r="BX1514" s="3">
        <v>-1.2258274321322686E-7</v>
      </c>
      <c r="BZ1514" s="3">
        <v>-1.1455079789590406E-7</v>
      </c>
      <c r="CB1514" s="3">
        <v>-1.0689708953330191E-7</v>
      </c>
      <c r="CD1514" s="3">
        <v>-9.9612817026727997E-8</v>
      </c>
      <c r="CF1514" s="3">
        <v>-9.2688972747348387E-8</v>
      </c>
      <c r="CH1514" s="3">
        <v>-8.6116355957441726E-8</v>
      </c>
      <c r="CJ1514" s="3">
        <v>-7.9885587001159895E-8</v>
      </c>
      <c r="CL1514" s="3">
        <v>-7.3987122225685608E-8</v>
      </c>
      <c r="CN1514" s="3">
        <v>-6.8411269617810121E-8</v>
      </c>
      <c r="CP1514" s="3">
        <v>-6.3148205125713487E-8</v>
      </c>
      <c r="CR1514" s="3">
        <v>-5.8187989631928644E-8</v>
      </c>
      <c r="CT1514" s="3">
        <v>-5.3520586543538316E-8</v>
      </c>
      <c r="CV1514" s="3">
        <v>-4.9135879949961858E-8</v>
      </c>
      <c r="CX1514" s="3">
        <v>-4.5023693308875426E-8</v>
      </c>
      <c r="CZ1514" s="3">
        <v>-4.1173808593090921E-8</v>
      </c>
      <c r="DB1514" s="3">
        <v>-3.7575985846297501E-8</v>
      </c>
      <c r="DD1514" s="3">
        <v>-3.4219983088809673E-8</v>
      </c>
      <c r="DF1514" s="3">
        <v>-3.1095576477784207E-8</v>
      </c>
      <c r="DH1514" s="3">
        <v>-2.8192580675927757E-8</v>
      </c>
      <c r="DJ1514" s="3">
        <v>-2.5500869317779219E-8</v>
      </c>
      <c r="DL1514" s="3">
        <v>-2.3010395506331767E-8</v>
      </c>
      <c r="DN1514" s="3">
        <v>-2.0711212235933094E-8</v>
      </c>
      <c r="DP1514" s="3">
        <v>-1.8593492645105783E-8</v>
      </c>
      <c r="DR1514" s="3">
        <v>-1.6647550005260253E-8</v>
      </c>
      <c r="DT1514" s="3">
        <v>-1.4863857329569512E-8</v>
      </c>
      <c r="DV1514" s="3">
        <v>-1.3233066503620761E-8</v>
      </c>
      <c r="DX1514" s="3">
        <v>-1.1746026819790078E-8</v>
      </c>
      <c r="DZ1514" s="3">
        <v>-1.03938028102059E-8</v>
      </c>
      <c r="EB1514" s="3">
        <v>-9.1676912625420613E-9</v>
      </c>
      <c r="ED1514" s="3">
        <v>-8.0592373079979737E-9</v>
      </c>
      <c r="EF1514" s="3">
        <v>-7.0602494724288395E-9</v>
      </c>
      <c r="EH1514" s="3">
        <v>-6.1628135834406023E-9</v>
      </c>
      <c r="EJ1514" s="3">
        <v>-5.3593054303070903E-9</v>
      </c>
      <c r="EL1514" s="3">
        <v>-4.6424020806629892E-9</v>
      </c>
      <c r="EN1514" s="3">
        <v>-4.0050917633888749E-9</v>
      </c>
      <c r="EP1514" s="3">
        <v>-3.4406822356062712E-9</v>
      </c>
      <c r="ER1514" s="3">
        <v>-2.942807562970949E-9</v>
      </c>
      <c r="ET1514" s="3">
        <v>-2.5054332521649557E-9</v>
      </c>
      <c r="EV1514" s="3">
        <v>-2.1228596884453553E-9</v>
      </c>
      <c r="EX1514" s="3">
        <v>-1.7897238446380088E-9</v>
      </c>
      <c r="EZ1514" s="3">
        <v>-1.5009992440517457E-9</v>
      </c>
      <c r="FB1514" s="3">
        <v>-1.251994175893047E-9</v>
      </c>
      <c r="FD1514" s="3">
        <v>-1.038348179616573E-9</v>
      </c>
      <c r="FF1514" s="3">
        <v>-8.5602683321396243E-10</v>
      </c>
      <c r="FH1514" s="3">
        <v>-7.0131489906308979E-10</v>
      </c>
      <c r="FJ1514" s="3">
        <v>-5.7080790029874059E-10</v>
      </c>
      <c r="FL1514" s="3">
        <v>-4.6140221960378808E-10</v>
      </c>
      <c r="FN1514" s="3">
        <v>-3.7028383106768259E-10</v>
      </c>
      <c r="FP1514" s="3">
        <v>-2.9491579315873213E-10</v>
      </c>
      <c r="FR1514" s="3">
        <v>-2.3302464754881039E-10</v>
      </c>
      <c r="FT1514" s="3">
        <v>-1.825858830358127E-10</v>
      </c>
      <c r="FV1514" s="3">
        <v>-1.4180863633764012E-10</v>
      </c>
      <c r="FX1514" s="3">
        <v>-1.0911981151744004E-10</v>
      </c>
      <c r="FZ1514" s="3">
        <v>-8.3147806671937092E-11</v>
      </c>
      <c r="GB1514" s="3">
        <v>-6.2706040172514305E-11</v>
      </c>
      <c r="GD1514" s="3">
        <v>-4.6776468719945922E-11</v>
      </c>
      <c r="GF1514" s="3">
        <v>-3.4493285674364427E-11</v>
      </c>
      <c r="GH1514" s="3">
        <v>-2.5126980394806349E-11</v>
      </c>
      <c r="GJ1514" s="3">
        <v>-1.8068927705123615E-11</v>
      </c>
      <c r="GL1514" s="3">
        <v>-1.2816661251089104E-11</v>
      </c>
      <c r="GN1514" s="3">
        <v>-8.9599657462103692E-12</v>
      </c>
      <c r="GP1514" s="3">
        <v>-6.1679013198252736E-12</v>
      </c>
      <c r="GR1514" s="3">
        <v>-4.176849025043224E-12</v>
      </c>
      <c r="GT1514" s="3">
        <v>-2.7796407141736272E-12</v>
      </c>
      <c r="GV1514" s="3">
        <v>-1.8158098059803195E-12</v>
      </c>
      <c r="GX1514" s="3">
        <v>-1.1629728474231978E-12</v>
      </c>
      <c r="GZ1514" s="3">
        <v>-7.2932616563100836E-13</v>
      </c>
      <c r="HB1514" s="3">
        <v>-4.4721825235446418E-13</v>
      </c>
      <c r="HD1514" s="3">
        <v>-2.6773769288529829E-13</v>
      </c>
      <c r="HF1514" s="3">
        <v>-1.5623919523012991E-13</v>
      </c>
      <c r="HH1514" s="3">
        <v>-8.8717165387344095E-14</v>
      </c>
      <c r="HJ1514" s="3">
        <v>-4.8927662045940732E-14</v>
      </c>
      <c r="HL1514" s="3">
        <v>-2.6155541075581871E-14</v>
      </c>
      <c r="HN1514" s="3">
        <v>-1.3523990131385383E-14</v>
      </c>
      <c r="HP1514" s="3">
        <v>-6.7480154809761463E-15</v>
      </c>
      <c r="HR1514" s="3">
        <v>-3.2411064519666904E-15</v>
      </c>
      <c r="HT1514" s="3">
        <v>-1.4944237874597496E-15</v>
      </c>
      <c r="HV1514" s="3">
        <v>-6.5949656787864919E-16</v>
      </c>
      <c r="HX1514" s="3">
        <v>-2.7761976203642328E-16</v>
      </c>
      <c r="HZ1514" s="3">
        <v>-1.1105378024446823E-16</v>
      </c>
      <c r="IB1514" s="3">
        <v>-4.2030672548676013E-17</v>
      </c>
      <c r="ID1514" s="3">
        <v>-1.4974950090447854E-17</v>
      </c>
      <c r="IF1514" s="3">
        <v>-4.9935993744674706E-18</v>
      </c>
      <c r="IH1514" s="3">
        <v>-1.5481823247369261E-18</v>
      </c>
      <c r="IJ1514" s="3">
        <v>-4.42879297840763E-19</v>
      </c>
      <c r="IL1514" s="3">
        <v>-1.1588290726920503E-19</v>
      </c>
      <c r="IN1514" s="3">
        <v>-2.7458126974745987E-20</v>
      </c>
      <c r="IP1514" s="3">
        <v>-5.8237988144916793E-21</v>
      </c>
      <c r="IR1514" s="3">
        <v>-1.0908705119952085E-21</v>
      </c>
      <c r="IT1514" s="3">
        <v>-1.776339834998888E-22</v>
      </c>
      <c r="IV1514" s="3">
        <v>-2.468348900382702E-23</v>
      </c>
      <c r="IX1514" s="3">
        <v>-2.8632663859156659E-24</v>
      </c>
      <c r="IZ1514" s="3">
        <v>-2.700725030023091E-25</v>
      </c>
      <c r="JB1514" s="3">
        <v>-2.0068598800280046E-26</v>
      </c>
      <c r="JD1514" s="3">
        <v>-1.1304795355929432E-27</v>
      </c>
      <c r="JF1514" s="3">
        <v>-4.6046763181570275E-29</v>
      </c>
      <c r="JH1514" s="3">
        <v>-1.2789290728616203E-30</v>
      </c>
      <c r="JJ1514" s="3">
        <v>-2.2499108906282633E-32</v>
      </c>
      <c r="JL1514" s="3">
        <v>-2.2819068699886994E-34</v>
      </c>
      <c r="JN1514" s="3">
        <v>-1.1811542436234388E-36</v>
      </c>
      <c r="JP1514" s="3">
        <v>-2.6567350458624909E-39</v>
      </c>
      <c r="JR1514" s="3">
        <v>-2.0908983268254826E-42</v>
      </c>
      <c r="JT1514" s="3">
        <v>-4.2696405846238865E-46</v>
      </c>
      <c r="JV1514" s="3">
        <v>-1.4793259961326449E-50</v>
      </c>
      <c r="JX1514" s="3">
        <v>-4.6582352636446439E-56</v>
      </c>
      <c r="JZ1514" s="3">
        <v>-5.120821827964517E-63</v>
      </c>
      <c r="KB1514" s="3">
        <v>-4.1929807594023708E-72</v>
      </c>
      <c r="KD1514" s="3">
        <v>-1.776369816785954E-84</v>
      </c>
      <c r="KF1514" s="3">
        <v>-2.5333546181915494E-102</v>
      </c>
      <c r="KH1514" s="3">
        <v>-2.5215953626307268E-130</v>
      </c>
      <c r="KJ1514" s="3">
        <v>-1.1834655803003196E-180</v>
      </c>
      <c r="KL1514" s="3">
        <v>-6.5762751536877001E-298</v>
      </c>
      <c r="KN1514" s="3">
        <v>0</v>
      </c>
    </row>
    <row r="1515" spans="28:301">
      <c r="AC1515" s="3">
        <v>-3.5924674510911599E-7</v>
      </c>
      <c r="AE1515" s="3">
        <v>-3.4319030751562881E-7</v>
      </c>
      <c r="AG1515" s="3">
        <v>-3.2759495144978047E-7</v>
      </c>
      <c r="AI1515" s="3">
        <v>-3.1245775876120548E-7</v>
      </c>
      <c r="AK1515" s="3">
        <v>-2.9777553257418426E-7</v>
      </c>
      <c r="AM1515" s="3">
        <v>-2.8354479707178657E-7</v>
      </c>
      <c r="AO1515" s="3">
        <v>-2.6976179767435613E-7</v>
      </c>
      <c r="AQ1515" s="3">
        <v>-2.564225017061146E-7</v>
      </c>
      <c r="AS1515" s="3">
        <v>-2.4352259954526709E-7</v>
      </c>
      <c r="AU1515" s="3">
        <v>-2.3105750627509344E-7</v>
      </c>
      <c r="AW1515" s="3">
        <v>-2.1902236383574905E-7</v>
      </c>
      <c r="AY1515" s="3">
        <v>-2.0741204376612486E-7</v>
      </c>
      <c r="BA1515" s="3">
        <v>-1.9622115045186432E-7</v>
      </c>
      <c r="BC1515" s="3">
        <v>-1.8544402495253808E-7</v>
      </c>
      <c r="BE1515" s="3">
        <v>-1.7507474945573084E-7</v>
      </c>
      <c r="BG1515" s="3">
        <v>-1.6510715226352933E-7</v>
      </c>
      <c r="BI1515" s="3">
        <v>-1.5553481344873562E-7</v>
      </c>
      <c r="BK1515" s="3">
        <v>-1.4635107110337831E-7</v>
      </c>
      <c r="BM1515" s="3">
        <v>-1.3754902822632522E-7</v>
      </c>
      <c r="BO1515" s="3">
        <v>-1.2912156024217903E-7</v>
      </c>
      <c r="BQ1515" s="3">
        <v>-1.2106132316704811E-7</v>
      </c>
      <c r="BS1515" s="3">
        <v>-1.133607624273311E-7</v>
      </c>
      <c r="BU1515" s="3">
        <v>-1.0601212230891519E-7</v>
      </c>
      <c r="BW1515" s="3">
        <v>-9.9007456061381481E-8</v>
      </c>
      <c r="BY1515" s="3">
        <v>-9.2338636636855294E-8</v>
      </c>
      <c r="CA1515" s="3">
        <v>-8.5997368058894714E-8</v>
      </c>
      <c r="CC1515" s="3">
        <v>-7.9975197412394719E-8</v>
      </c>
      <c r="CE1515" s="3">
        <v>-7.4263527432168558E-8</v>
      </c>
      <c r="CG1515" s="3">
        <v>-6.8853629690871379E-8</v>
      </c>
      <c r="CI1515" s="3">
        <v>-6.3736658336160285E-8</v>
      </c>
      <c r="CK1515" s="3">
        <v>-5.8903664381607647E-8</v>
      </c>
      <c r="CM1515" s="3">
        <v>-5.4345610497518742E-8</v>
      </c>
      <c r="CO1515" s="3">
        <v>-5.0053386279659259E-8</v>
      </c>
      <c r="CQ1515" s="3">
        <v>-4.6017823961166218E-8</v>
      </c>
      <c r="CS1515" s="3">
        <v>-4.2229714515249503E-8</v>
      </c>
      <c r="CU1515" s="3">
        <v>-3.8679824107454781E-8</v>
      </c>
      <c r="CW1515" s="3">
        <v>-3.5358910849823005E-8</v>
      </c>
      <c r="CY1515" s="3">
        <v>-3.2257741795516096E-8</v>
      </c>
      <c r="DA1515" s="3">
        <v>-2.9367110115688477E-8</v>
      </c>
      <c r="DC1515" s="3">
        <v>-2.6677852397579413E-8</v>
      </c>
      <c r="DE1515" s="3">
        <v>-2.4180865995326933E-8</v>
      </c>
      <c r="DG1515" s="3">
        <v>-2.186712635615913E-8</v>
      </c>
      <c r="DI1515" s="3">
        <v>-1.9727704254237377E-8</v>
      </c>
      <c r="DK1515" s="3">
        <v>-1.7753782847609437E-8</v>
      </c>
      <c r="DM1515" s="3">
        <v>-1.5936674478492414E-8</v>
      </c>
      <c r="DO1515" s="3">
        <v>-1.4267837132551508E-8</v>
      </c>
      <c r="DQ1515" s="3">
        <v>-1.2738890469662296E-8</v>
      </c>
      <c r="DS1515" s="3">
        <v>-1.1341631339770294E-8</v>
      </c>
      <c r="DU1515" s="3">
        <v>-1.006804869276953E-8</v>
      </c>
      <c r="DW1515" s="3">
        <v>-8.9103377960828897E-9</v>
      </c>
      <c r="DY1515" s="3">
        <v>-7.8609136696068108E-9</v>
      </c>
      <c r="EA1515" s="3">
        <v>-6.9124236519416406E-9</v>
      </c>
      <c r="EC1515" s="3">
        <v>-6.0577590149621501E-9</v>
      </c>
      <c r="EE1515" s="3">
        <v>-5.2900655429389348E-9</v>
      </c>
      <c r="EG1515" s="3">
        <v>-4.6027530034212825E-9</v>
      </c>
      <c r="EI1515" s="3">
        <v>-3.9895034350839262E-9</v>
      </c>
      <c r="EK1515" s="3">
        <v>-3.4442781916066896E-9</v>
      </c>
      <c r="EM1515" s="3">
        <v>-2.9613236825430842E-9</v>
      </c>
      <c r="EO1515" s="3">
        <v>-2.5351757643347396E-9</v>
      </c>
      <c r="EQ1515" s="3">
        <v>-2.1606627429805696E-9</v>
      </c>
      <c r="ES1515" s="3">
        <v>-1.8329069614149253E-9</v>
      </c>
      <c r="EU1515" s="3">
        <v>-1.5473249561648509E-9</v>
      </c>
      <c r="EW1515" s="3">
        <v>-1.2996261804750758E-9</v>
      </c>
      <c r="EY1515" s="3">
        <v>-1.0858103050291629E-9</v>
      </c>
      <c r="FA1515" s="3">
        <v>-9.0216312090412636E-10</v>
      </c>
      <c r="FC1515" s="3">
        <v>-7.4525108432890161E-10</v>
      </c>
      <c r="FE1515" s="3">
        <v>-6.1191455722428322E-10</v>
      </c>
      <c r="FG1515" s="3">
        <v>-4.9925981236967132E-10</v>
      </c>
      <c r="FI1515" s="3">
        <v>-4.0464988638045489E-10</v>
      </c>
      <c r="FK1515" s="3">
        <v>-3.2569437758322626E-10</v>
      </c>
      <c r="FM1515" s="3">
        <v>-2.6023829883309662E-10</v>
      </c>
      <c r="FO1515" s="3">
        <v>-2.0635010721667777E-10</v>
      </c>
      <c r="FQ1515" s="3">
        <v>-1.6230904290611604E-10</v>
      </c>
      <c r="FS1515" s="3">
        <v>-1.265919179816465E-10</v>
      </c>
      <c r="FU1515" s="3">
        <v>-9.7859502588571572E-11</v>
      </c>
      <c r="FW1515" s="3">
        <v>-7.4942659836545259E-11</v>
      </c>
      <c r="FY1515" s="3">
        <v>-5.6828382481451766E-11</v>
      </c>
      <c r="GA1515" s="3">
        <v>-4.2645883113211898E-11</v>
      </c>
      <c r="GC1515" s="3">
        <v>-3.1652885556435978E-11</v>
      </c>
      <c r="GE1515" s="3">
        <v>-2.322225812560471E-11</v>
      </c>
      <c r="GG1515" s="3">
        <v>-1.6829119508026073E-11</v>
      </c>
      <c r="GI1515" s="3">
        <v>-1.2038535446846081E-11</v>
      </c>
      <c r="GK1515" s="3">
        <v>-8.4939093170801416E-12</v>
      </c>
      <c r="GM1515" s="3">
        <v>-5.9061524868237795E-12</v>
      </c>
      <c r="GO1515" s="3">
        <v>-4.0437014824202607E-12</v>
      </c>
      <c r="GQ1515" s="3">
        <v>-2.7234289607134357E-12</v>
      </c>
      <c r="GS1515" s="3">
        <v>-1.8024749512639781E-12</v>
      </c>
      <c r="GU1515" s="3">
        <v>-1.1710044248314073E-12</v>
      </c>
      <c r="GW1515" s="3">
        <v>-7.458776559564352E-13</v>
      </c>
      <c r="GY1515" s="3">
        <v>-4.6520174982459689E-13</v>
      </c>
      <c r="HA1515" s="3">
        <v>-2.8371572254283433E-13</v>
      </c>
      <c r="HC1515" s="3">
        <v>-1.6894819692749025E-13</v>
      </c>
      <c r="HE1515" s="3">
        <v>-9.8076519036878401E-14</v>
      </c>
      <c r="HG1515" s="3">
        <v>-5.5409175138383505E-14</v>
      </c>
      <c r="HI1515" s="3">
        <v>-3.040987814448906E-14</v>
      </c>
      <c r="HK1515" s="3">
        <v>-1.6181491950866142E-14</v>
      </c>
      <c r="HM1515" s="3">
        <v>-8.3307822241513068E-15</v>
      </c>
      <c r="HO1515" s="3">
        <v>-4.1403679678286724E-15</v>
      </c>
      <c r="HQ1515" s="3">
        <v>-1.9816154334560569E-15</v>
      </c>
      <c r="HS1515" s="3">
        <v>-9.1089974007764237E-16</v>
      </c>
      <c r="HU1515" s="3">
        <v>-4.0097278627488775E-16</v>
      </c>
      <c r="HW1515" s="3">
        <v>-1.684700323988278E-16</v>
      </c>
      <c r="HY1515" s="3">
        <v>-6.7309151317165043E-17</v>
      </c>
      <c r="IA1515" s="3">
        <v>-2.5463420046702081E-17</v>
      </c>
      <c r="IC1515" s="3">
        <v>-9.0765757546097154E-18</v>
      </c>
      <c r="IE1515" s="3">
        <v>-3.0314181771121642E-18</v>
      </c>
      <c r="IG1515" s="3">
        <v>-9.4252213997720566E-19</v>
      </c>
      <c r="II1515" s="3">
        <v>-2.7081220828431958E-19</v>
      </c>
      <c r="IK1515" s="3">
        <v>-7.1306781471707441E-20</v>
      </c>
      <c r="IM1515" s="3">
        <v>-1.7041046952652101E-20</v>
      </c>
      <c r="IO1515" s="3">
        <v>-3.6554446850783213E-21</v>
      </c>
      <c r="IQ1515" s="3">
        <v>-6.9481484085215103E-22</v>
      </c>
      <c r="IS1515" s="3">
        <v>-1.152816375433092E-22</v>
      </c>
      <c r="IU1515" s="3">
        <v>-1.6404381789924565E-23</v>
      </c>
      <c r="IW1515" s="3">
        <v>-1.960773965810852E-24</v>
      </c>
      <c r="IY1515" s="3">
        <v>-1.9204608067059631E-25</v>
      </c>
      <c r="JA1515" s="3">
        <v>-1.4962030785670775E-26</v>
      </c>
      <c r="JC1515" s="3">
        <v>-8.9448022690070503E-28</v>
      </c>
      <c r="JE1515" s="3">
        <v>-3.927115887224971E-29</v>
      </c>
      <c r="JG1515" s="3">
        <v>-1.1993632979340223E-30</v>
      </c>
      <c r="JI1515" s="3">
        <v>-2.3811130750083075E-32</v>
      </c>
      <c r="JK1515" s="3">
        <v>-2.820406142585415E-34</v>
      </c>
      <c r="JM1515" s="3">
        <v>-1.7851547482100337E-36</v>
      </c>
      <c r="JO1515" s="3">
        <v>-5.2276160870029556E-39</v>
      </c>
      <c r="JQ1515" s="3">
        <v>-5.8453397358706737E-42</v>
      </c>
      <c r="JS1515" s="3">
        <v>-1.9210618764484884E-45</v>
      </c>
      <c r="JU1515" s="3">
        <v>-1.2866520182773578E-49</v>
      </c>
      <c r="JW1515" s="3">
        <v>-1.0350443584626428E-54</v>
      </c>
      <c r="JY1515" s="3">
        <v>-4.5267450373715269E-61</v>
      </c>
      <c r="KA1515" s="3">
        <v>-3.0991426971372543E-69</v>
      </c>
      <c r="KC1515" s="3">
        <v>-4.1744139586000943E-80</v>
      </c>
      <c r="KE1515" s="3">
        <v>-2.6504885677332649E-95</v>
      </c>
      <c r="KG1515" s="3">
        <v>-4.5707383118776163E-118</v>
      </c>
      <c r="KI1515" s="3">
        <v>-5.9655221399743001E-156</v>
      </c>
      <c r="KK1515" s="3">
        <v>-1.3097589340694986E-231</v>
      </c>
      <c r="KM1515" s="3">
        <v>0</v>
      </c>
      <c r="KO1515" s="3">
        <v>0</v>
      </c>
    </row>
    <row r="1516" spans="28:301">
      <c r="AB1516" s="3">
        <v>-3.0065150558664622E-7</v>
      </c>
      <c r="AD1516" s="3">
        <v>-2.868015496572683E-7</v>
      </c>
      <c r="AF1516" s="3">
        <v>-2.733704869938014E-7</v>
      </c>
      <c r="AH1516" s="3">
        <v>-2.6035477028966464E-7</v>
      </c>
      <c r="AJ1516" s="3">
        <v>-2.4775060926642264E-7</v>
      </c>
      <c r="AL1516" s="3">
        <v>-2.3555397187048382E-7</v>
      </c>
      <c r="AN1516" s="3">
        <v>-2.2376058592341323E-7</v>
      </c>
      <c r="AP1516" s="3">
        <v>-2.1236594118758506E-7</v>
      </c>
      <c r="AR1516" s="3">
        <v>-2.0136529191023503E-7</v>
      </c>
      <c r="AT1516" s="3">
        <v>-1.9075365978503868E-7</v>
      </c>
      <c r="AV1516" s="3">
        <v>-1.8052583745509347E-7</v>
      </c>
      <c r="AX1516" s="3">
        <v>-1.7067639242282744E-7</v>
      </c>
      <c r="AZ1516" s="3">
        <v>-1.6119967152694429E-7</v>
      </c>
      <c r="BB1516" s="3">
        <v>-1.5208980589353184E-7</v>
      </c>
      <c r="BD1516" s="3">
        <v>-1.4334071638935147E-7</v>
      </c>
      <c r="BF1516" s="3">
        <v>-1.3494611962707636E-7</v>
      </c>
      <c r="BH1516" s="3">
        <v>-1.2689953446462299E-7</v>
      </c>
      <c r="BJ1516" s="3">
        <v>-1.1919428906803685E-7</v>
      </c>
      <c r="BL1516" s="3">
        <v>-1.1182352847172254E-7</v>
      </c>
      <c r="BN1516" s="3">
        <v>-1.0478022268589126E-7</v>
      </c>
      <c r="BP1516" s="3">
        <v>-9.8057175344305488E-8</v>
      </c>
      <c r="BR1516" s="3">
        <v>-9.1647032848738273E-8</v>
      </c>
      <c r="BT1516" s="3">
        <v>-8.5542294060193411E-8</v>
      </c>
      <c r="BV1516" s="3">
        <v>-7.9735320477788166E-8</v>
      </c>
      <c r="BX1516" s="3">
        <v>-7.421834692885058E-8</v>
      </c>
      <c r="BZ1516" s="3">
        <v>-6.8983492733586424E-8</v>
      </c>
      <c r="CB1516" s="3">
        <v>-6.4022773343962359E-8</v>
      </c>
      <c r="CD1516" s="3">
        <v>-5.932811241656892E-8</v>
      </c>
      <c r="CF1516" s="3">
        <v>-5.4891354319935063E-8</v>
      </c>
      <c r="CH1516" s="3">
        <v>-5.0704277029860506E-8</v>
      </c>
      <c r="CJ1516" s="3">
        <v>-4.675860539393697E-8</v>
      </c>
      <c r="CL1516" s="3">
        <v>-4.3046024731426325E-8</v>
      </c>
      <c r="CN1516" s="3">
        <v>-3.9558194725818408E-8</v>
      </c>
      <c r="CP1516" s="3">
        <v>-3.6286763574623419E-8</v>
      </c>
      <c r="CR1516" s="3">
        <v>-3.3223382359724532E-8</v>
      </c>
      <c r="CT1516" s="3">
        <v>-3.0359719576271085E-8</v>
      </c>
      <c r="CV1516" s="3">
        <v>-2.7687475785359318E-8</v>
      </c>
      <c r="CX1516" s="3">
        <v>-2.5198398329568634E-8</v>
      </c>
      <c r="CZ1516" s="3">
        <v>-2.2884296056789493E-8</v>
      </c>
      <c r="DB1516" s="3">
        <v>-2.0737053992051012E-8</v>
      </c>
      <c r="DD1516" s="3">
        <v>-1.874864790239847E-8</v>
      </c>
      <c r="DF1516" s="3">
        <v>-1.6911158678121729E-8</v>
      </c>
      <c r="DH1516" s="3">
        <v>-1.5216786478431116E-8</v>
      </c>
      <c r="DJ1516" s="3">
        <v>-1.3657864560519188E-8</v>
      </c>
      <c r="DL1516" s="3">
        <v>-1.2226872732635463E-8</v>
      </c>
      <c r="DN1516" s="3">
        <v>-1.0916450354039795E-8</v>
      </c>
      <c r="DP1516" s="3">
        <v>-9.7194088140616573E-9</v>
      </c>
      <c r="DR1516" s="3">
        <v>-8.6287434190565257E-9</v>
      </c>
      <c r="DT1516" s="3">
        <v>-7.6376446164767871E-9</v>
      </c>
      <c r="DV1516" s="3">
        <v>-6.7395084877436317E-9</v>
      </c>
      <c r="DX1516" s="3">
        <v>-5.9279464434643886E-9</v>
      </c>
      <c r="DZ1516" s="3">
        <v>-5.1967940568616516E-9</v>
      </c>
      <c r="EB1516" s="3">
        <v>-4.5401189750717041E-9</v>
      </c>
      <c r="ED1516" s="3">
        <v>-3.9522278528675046E-9</v>
      </c>
      <c r="EF1516" s="3">
        <v>-3.4276722570672706E-9</v>
      </c>
      <c r="EH1516" s="3">
        <v>-2.9612534982973196E-9</v>
      </c>
      <c r="EJ1516" s="3">
        <v>-2.5480263506290221E-9</v>
      </c>
      <c r="EL1516" s="3">
        <v>-2.1833016301536316E-9</v>
      </c>
      <c r="EN1516" s="3">
        <v>-1.8626476099290385E-9</v>
      </c>
      <c r="EP1516" s="3">
        <v>-1.5818902584017193E-9</v>
      </c>
      <c r="ER1516" s="3">
        <v>-1.3371122988919275E-9</v>
      </c>
      <c r="ET1516" s="3">
        <v>-1.1246510970876193E-9</v>
      </c>
      <c r="EV1516" s="3">
        <v>-9.4109539480215602E-10</v>
      </c>
      <c r="EX1516" s="3">
        <v>-7.8328091942642735E-10</v>
      </c>
      <c r="EZ1516" s="3">
        <v>-6.4828490968937684E-10</v>
      </c>
      <c r="FB1516" s="3">
        <v>-5.3341960980369104E-10</v>
      </c>
      <c r="FD1516" s="3">
        <v>-4.3622479515373723E-10</v>
      </c>
      <c r="FF1516" s="3">
        <v>-3.5445940375302437E-10</v>
      </c>
      <c r="FH1516" s="3">
        <v>-2.8609235779892865E-10</v>
      </c>
      <c r="FJ1516" s="3">
        <v>-2.2929266912904977E-10</v>
      </c>
      <c r="FL1516" s="3">
        <v>-1.8241893098498407E-10</v>
      </c>
      <c r="FN1516" s="3">
        <v>-1.4400830557179651E-10</v>
      </c>
      <c r="FP1516" s="3">
        <v>-1.1276512265871024E-10</v>
      </c>
      <c r="FR1516" s="3">
        <v>-8.7549208591421413E-11</v>
      </c>
      <c r="FT1516" s="3">
        <v>-6.7364067224515755E-11</v>
      </c>
      <c r="FV1516" s="3">
        <v>-5.1345034517732518E-11</v>
      </c>
      <c r="FX1516" s="3">
        <v>-3.8747526656002631E-11</v>
      </c>
      <c r="FZ1516" s="3">
        <v>-2.8935497414904875E-11</v>
      </c>
      <c r="GB1516" s="3">
        <v>-2.1370214299138825E-11</v>
      </c>
      <c r="GD1516" s="3">
        <v>-1.55994545649207E-11</v>
      </c>
      <c r="GF1516" s="3">
        <v>-1.1247211924644886E-11</v>
      </c>
      <c r="GH1516" s="3">
        <v>-8.003992575888665E-12</v>
      </c>
      <c r="GJ1516" s="3">
        <v>-5.6177655801810838E-12</v>
      </c>
      <c r="GL1516" s="3">
        <v>-3.8856178096921731E-12</v>
      </c>
      <c r="GN1516" s="3">
        <v>-2.6461481264610503E-12</v>
      </c>
      <c r="GP1516" s="3">
        <v>-1.7726195868165117E-12</v>
      </c>
      <c r="GR1516" s="3">
        <v>-1.166872769058949E-12</v>
      </c>
      <c r="GT1516" s="3">
        <v>-7.5398829443829578E-13</v>
      </c>
      <c r="GV1516" s="3">
        <v>-4.7767273608501869E-13</v>
      </c>
      <c r="GX1516" s="3">
        <v>-2.9632983934260688E-13</v>
      </c>
      <c r="GZ1516" s="3">
        <v>-1.7976869367059703E-13</v>
      </c>
      <c r="HB1516" s="3">
        <v>-1.0649250437236149E-13</v>
      </c>
      <c r="HD1516" s="3">
        <v>-6.1506102330852015E-14</v>
      </c>
      <c r="HF1516" s="3">
        <v>-3.4577371897602853E-14</v>
      </c>
      <c r="HH1516" s="3">
        <v>-1.8887307198946408E-14</v>
      </c>
      <c r="HJ1516" s="3">
        <v>-1.0005232449876669E-14</v>
      </c>
      <c r="HL1516" s="3">
        <v>-5.1295306081640172E-15</v>
      </c>
      <c r="HN1516" s="3">
        <v>-2.5396095139598194E-15</v>
      </c>
      <c r="HP1516" s="3">
        <v>-1.2113240645718846E-15</v>
      </c>
      <c r="HR1516" s="3">
        <v>-5.5516997122421718E-16</v>
      </c>
      <c r="HT1516" s="3">
        <v>-2.4378782526846249E-16</v>
      </c>
      <c r="HV1516" s="3">
        <v>-1.0223912151269799E-16</v>
      </c>
      <c r="HX1516" s="3">
        <v>-4.0799482654555273E-17</v>
      </c>
      <c r="HZ1516" s="3">
        <v>-1.5428141189191397E-17</v>
      </c>
      <c r="IB1516" s="3">
        <v>-5.501984182134482E-18</v>
      </c>
      <c r="ID1516" s="3">
        <v>-1.8403378817873638E-18</v>
      </c>
      <c r="IF1516" s="3">
        <v>-5.7377286769984029E-19</v>
      </c>
      <c r="IH1516" s="3">
        <v>-1.6556335369355805E-19</v>
      </c>
      <c r="IJ1516" s="3">
        <v>-4.3858798374027617E-20</v>
      </c>
      <c r="IL1516" s="3">
        <v>-1.0568050757651791E-20</v>
      </c>
      <c r="IN1516" s="3">
        <v>-2.2916641723693131E-21</v>
      </c>
      <c r="IP1516" s="3">
        <v>-4.4174719682191588E-22</v>
      </c>
      <c r="IR1516" s="3">
        <v>-7.4617620230587639E-23</v>
      </c>
      <c r="IT1516" s="3">
        <v>-1.0861156326484762E-23</v>
      </c>
      <c r="IV1516" s="3">
        <v>-1.3357041236504236E-24</v>
      </c>
      <c r="IX1516" s="3">
        <v>-1.3557736081199575E-25</v>
      </c>
      <c r="IZ1516" s="3">
        <v>-1.1045204133072963E-26</v>
      </c>
      <c r="JB1516" s="3">
        <v>-6.9832060470943474E-28</v>
      </c>
      <c r="JD1516" s="3">
        <v>-3.288997674802615E-29</v>
      </c>
      <c r="JF1516" s="3">
        <v>-1.0974431064596244E-30</v>
      </c>
      <c r="JH1516" s="3">
        <v>-2.4373376873615133E-32</v>
      </c>
      <c r="JJ1516" s="3">
        <v>-3.3311469513648679E-34</v>
      </c>
      <c r="JL1516" s="3">
        <v>-2.5349344415501211E-36</v>
      </c>
      <c r="JN1516" s="3">
        <v>-9.4348971407253477E-39</v>
      </c>
      <c r="JP1516" s="3">
        <v>-1.44752846076681E-41</v>
      </c>
      <c r="JR1516" s="3">
        <v>-7.2705839707644319E-45</v>
      </c>
      <c r="JT1516" s="3">
        <v>-8.6984114711128191E-49</v>
      </c>
      <c r="JV1516" s="3">
        <v>-1.5777910188418223E-53</v>
      </c>
      <c r="JX1516" s="3">
        <v>-2.2336681011493294E-59</v>
      </c>
      <c r="JZ1516" s="3">
        <v>-8.9201701032332543E-67</v>
      </c>
      <c r="KB1516" s="3">
        <v>-1.9430777872929562E-76</v>
      </c>
      <c r="KD1516" s="3">
        <v>-1.3531032701237222E-89</v>
      </c>
      <c r="KF1516" s="3">
        <v>-1.4217325406307713E-108</v>
      </c>
      <c r="KH1516" s="3">
        <v>-2.3490736528990403E-138</v>
      </c>
      <c r="KJ1516" s="3">
        <v>-6.8957473242569709E-192</v>
      </c>
      <c r="KL1516" s="3">
        <v>0</v>
      </c>
      <c r="KN1516" s="3">
        <v>0</v>
      </c>
    </row>
    <row r="1517" spans="28:301">
      <c r="AC1517" s="3">
        <v>-2.3902322706925875E-7</v>
      </c>
      <c r="AE1517" s="3">
        <v>-2.2749709055355315E-7</v>
      </c>
      <c r="AG1517" s="3">
        <v>-2.1634518394498431E-7</v>
      </c>
      <c r="AI1517" s="3">
        <v>-2.0556331008309085E-7</v>
      </c>
      <c r="AK1517" s="3">
        <v>-1.9514706641112851E-7</v>
      </c>
      <c r="AM1517" s="3">
        <v>-1.850918477318226E-7</v>
      </c>
      <c r="AO1517" s="3">
        <v>-1.7539284933264217E-7</v>
      </c>
      <c r="AQ1517" s="3">
        <v>-1.6604507053907738E-7</v>
      </c>
      <c r="AS1517" s="3">
        <v>-1.5704331868805222E-7</v>
      </c>
      <c r="AU1517" s="3">
        <v>-1.4838221347963187E-7</v>
      </c>
      <c r="AW1517" s="3">
        <v>-1.4005619181101239E-7</v>
      </c>
      <c r="AY1517" s="3">
        <v>-1.3205951299799948E-7</v>
      </c>
      <c r="BA1517" s="3">
        <v>-1.2438626445352385E-7</v>
      </c>
      <c r="BC1517" s="3">
        <v>-1.1703036779681474E-7</v>
      </c>
      <c r="BE1517" s="3">
        <v>-1.0998558540771107E-7</v>
      </c>
      <c r="BG1517" s="3">
        <v>-1.0324552740330468E-7</v>
      </c>
      <c r="BI1517" s="3">
        <v>-9.6803659068442279E-8</v>
      </c>
      <c r="BK1517" s="3">
        <v>-9.0653308709965087E-8</v>
      </c>
      <c r="BM1517" s="3">
        <v>-8.4787675938854168E-8</v>
      </c>
      <c r="BO1517" s="3">
        <v>-7.919984037074375E-8</v>
      </c>
      <c r="BQ1517" s="3">
        <v>-7.3882770739653853E-8</v>
      </c>
      <c r="BS1517" s="3">
        <v>-6.8829334405683023E-8</v>
      </c>
      <c r="BU1517" s="3">
        <v>-6.4032307252672498E-8</v>
      </c>
      <c r="BW1517" s="3">
        <v>-5.9484383946551131E-8</v>
      </c>
      <c r="BY1517" s="3">
        <v>-5.5178188552915778E-8</v>
      </c>
      <c r="CA1517" s="3">
        <v>-5.1106285475818809E-8</v>
      </c>
      <c r="CC1517" s="3">
        <v>-4.7261190705896178E-8</v>
      </c>
      <c r="CE1517" s="3">
        <v>-4.3635383345711064E-8</v>
      </c>
      <c r="CG1517" s="3">
        <v>-4.0221317388921939E-8</v>
      </c>
      <c r="CI1517" s="3">
        <v>-3.7011433715687938E-8</v>
      </c>
      <c r="CK1517" s="3">
        <v>-3.399817227499904E-8</v>
      </c>
      <c r="CM1517" s="3">
        <v>-3.1173984416672242E-8</v>
      </c>
      <c r="CO1517" s="3">
        <v>-2.8531345331323144E-8</v>
      </c>
      <c r="CQ1517" s="3">
        <v>-2.6062766561711657E-8</v>
      </c>
      <c r="CS1517" s="3">
        <v>-2.376080853343647E-8</v>
      </c>
      <c r="CU1517" s="3">
        <v>-2.1618093069770298E-8</v>
      </c>
      <c r="CW1517" s="3">
        <v>-1.9627315829892851E-8</v>
      </c>
      <c r="CY1517" s="3">
        <v>-1.7781258630266392E-8</v>
      </c>
      <c r="DA1517" s="3">
        <v>-1.6072801589801251E-8</v>
      </c>
      <c r="DC1517" s="3">
        <v>-1.4494935049570202E-8</v>
      </c>
      <c r="DE1517" s="3">
        <v>-1.3040771209226747E-8</v>
      </c>
      <c r="DG1517" s="3">
        <v>-1.1703555424936819E-8</v>
      </c>
      <c r="DI1517" s="3">
        <v>-1.0476677113299896E-8</v>
      </c>
      <c r="DK1517" s="3">
        <v>-9.353680202777146E-9</v>
      </c>
      <c r="DM1517" s="3">
        <v>-8.3282730773471126E-9</v>
      </c>
      <c r="DO1517" s="3">
        <v>-7.3943379561067875E-9</v>
      </c>
      <c r="DQ1517" s="3">
        <v>-6.5459396542879216E-9</v>
      </c>
      <c r="DS1517" s="3">
        <v>-5.777333673194466E-9</v>
      </c>
      <c r="DU1517" s="3">
        <v>-5.0829735679588213E-9</v>
      </c>
      <c r="DW1517" s="3">
        <v>-4.4575175461406914E-9</v>
      </c>
      <c r="DY1517" s="3">
        <v>-3.8958342527825941E-9</v>
      </c>
      <c r="EA1517" s="3">
        <v>-3.3930077015344003E-9</v>
      </c>
      <c r="EC1517" s="3">
        <v>-2.9443413177332826E-9</v>
      </c>
      <c r="EE1517" s="3">
        <v>-2.545361062139796E-9</v>
      </c>
      <c r="EG1517" s="3">
        <v>-2.1918176125212931E-9</v>
      </c>
      <c r="EI1517" s="3">
        <v>-1.8796875850451889E-9</v>
      </c>
      <c r="EK1517" s="3">
        <v>-1.6051737854056026E-9</v>
      </c>
      <c r="EM1517" s="3">
        <v>-1.3647044869784755E-9</v>
      </c>
      <c r="EO1517" s="3">
        <v>-1.154931740985475E-9</v>
      </c>
      <c r="EQ1517" s="3">
        <v>-9.7272873268212997E-10</v>
      </c>
      <c r="ES1517" s="3">
        <v>-8.1518620542047442E-10</v>
      </c>
      <c r="EU1517" s="3">
        <v>-6.7960798388316867E-10</v>
      </c>
      <c r="EW1517" s="3">
        <v>-5.6350563614210683E-10</v>
      </c>
      <c r="EY1517" s="3">
        <v>-4.6459232322701576E-10</v>
      </c>
      <c r="FA1517" s="3">
        <v>-3.807758932277685E-10</v>
      </c>
      <c r="FC1517" s="3">
        <v>-3.1015128507882395E-10</v>
      </c>
      <c r="FE1517" s="3">
        <v>-2.5099231480785406E-10</v>
      </c>
      <c r="FG1517" s="3">
        <v>-2.0174292378322781E-10</v>
      </c>
      <c r="FI1517" s="3">
        <v>-1.6100797450857618E-10</v>
      </c>
      <c r="FK1517" s="3">
        <v>-1.2754368441809843E-10</v>
      </c>
      <c r="FM1517" s="3">
        <v>-1.0024779183619731E-10</v>
      </c>
      <c r="FO1517" s="3">
        <v>-7.8149550667169627E-11</v>
      </c>
      <c r="FQ1517" s="3">
        <v>-6.0399651295387908E-11</v>
      </c>
      <c r="FS1517" s="3">
        <v>-4.6260164530459923E-11</v>
      </c>
      <c r="FU1517" s="3">
        <v>-3.5094603256124967E-11</v>
      </c>
      <c r="FW1517" s="3">
        <v>-2.6358192473791513E-11</v>
      </c>
      <c r="FY1517" s="3">
        <v>-1.9588433023085965E-11</v>
      </c>
      <c r="GA1517" s="3">
        <v>-1.4396037129248402E-11</v>
      </c>
      <c r="GC1517" s="3">
        <v>-1.0456305491874019E-11</v>
      </c>
      <c r="GE1517" s="3">
        <v>-7.5010058088714205E-12</v>
      </c>
      <c r="GG1517" s="3">
        <v>-5.3108018210955869E-12</v>
      </c>
      <c r="GI1517" s="3">
        <v>-3.7082703105970036E-12</v>
      </c>
      <c r="GK1517" s="3">
        <v>-2.5515313558360578E-12</v>
      </c>
      <c r="GM1517" s="3">
        <v>-1.7285048446487607E-12</v>
      </c>
      <c r="GO1517" s="3">
        <v>-1.1517941359366978E-12</v>
      </c>
      <c r="GQ1517" s="3">
        <v>-7.5418620140297947E-13</v>
      </c>
      <c r="GS1517" s="3">
        <v>-4.8474692076340595E-13</v>
      </c>
      <c r="GU1517" s="3">
        <v>-3.0548077099647988E-13</v>
      </c>
      <c r="GW1517" s="3">
        <v>-1.8851622133278329E-13</v>
      </c>
      <c r="GY1517" s="3">
        <v>-1.1377193719446888E-13</v>
      </c>
      <c r="HA1517" s="3">
        <v>-6.7054549555297717E-14</v>
      </c>
      <c r="HC1517" s="3">
        <v>-3.8536314024224151E-14</v>
      </c>
      <c r="HE1517" s="3">
        <v>-2.156042763069597E-14</v>
      </c>
      <c r="HG1517" s="3">
        <v>-1.1722959306253168E-14</v>
      </c>
      <c r="HI1517" s="3">
        <v>-6.1830663895440064E-15</v>
      </c>
      <c r="HK1517" s="3">
        <v>-3.1571277757717396E-15</v>
      </c>
      <c r="HM1517" s="3">
        <v>-1.5572889729259613E-15</v>
      </c>
      <c r="HO1517" s="3">
        <v>-7.4032545497302793E-16</v>
      </c>
      <c r="HQ1517" s="3">
        <v>-3.3833267909869888E-16</v>
      </c>
      <c r="HS1517" s="3">
        <v>-1.4821964112862097E-16</v>
      </c>
      <c r="HU1517" s="3">
        <v>-6.2048880065147816E-17</v>
      </c>
      <c r="HW1517" s="3">
        <v>-2.4732847481858509E-17</v>
      </c>
      <c r="HY1517" s="3">
        <v>-9.3487953889420284E-18</v>
      </c>
      <c r="IA1517" s="3">
        <v>-3.3354636077013249E-18</v>
      </c>
      <c r="IC1517" s="3">
        <v>-1.1172972688984645E-18</v>
      </c>
      <c r="IE1517" s="3">
        <v>-3.4927645066888687E-19</v>
      </c>
      <c r="IG1517" s="3">
        <v>-1.0119953391506563E-19</v>
      </c>
      <c r="II1517" s="3">
        <v>-2.6965440527159115E-20</v>
      </c>
      <c r="IK1517" s="3">
        <v>-6.5491523620141467E-21</v>
      </c>
      <c r="IM1517" s="3">
        <v>-1.4350547454354531E-21</v>
      </c>
      <c r="IO1517" s="3">
        <v>-2.8037136935883754E-22</v>
      </c>
      <c r="IQ1517" s="3">
        <v>-4.817697304728308E-23</v>
      </c>
      <c r="IS1517" s="3">
        <v>-7.1656855729024423E-24</v>
      </c>
      <c r="IU1517" s="3">
        <v>-9.0543824243188404E-25</v>
      </c>
      <c r="IW1517" s="3">
        <v>-9.5069109123565929E-26</v>
      </c>
      <c r="IY1517" s="3">
        <v>-8.0792693064603005E-27</v>
      </c>
      <c r="JA1517" s="3">
        <v>-5.3845576974021884E-28</v>
      </c>
      <c r="JC1517" s="3">
        <v>-2.7088708091399722E-29</v>
      </c>
      <c r="JE1517" s="3">
        <v>-9.8180540359246121E-31</v>
      </c>
      <c r="JG1517" s="3">
        <v>-2.4201584654548282E-32</v>
      </c>
      <c r="JI1517" s="3">
        <v>-3.7755957553403988E-34</v>
      </c>
      <c r="JK1517" s="3">
        <v>-3.4031011651024951E-36</v>
      </c>
      <c r="JM1517" s="3">
        <v>-1.5763471912592362E-38</v>
      </c>
      <c r="JO1517" s="3">
        <v>-3.2198617193845521E-41</v>
      </c>
      <c r="JQ1517" s="3">
        <v>-2.3650033957820979E-44</v>
      </c>
      <c r="JS1517" s="3">
        <v>-4.7301301576446729E-48</v>
      </c>
      <c r="JU1517" s="3">
        <v>-1.7457025479445511E-52</v>
      </c>
      <c r="JW1517" s="3">
        <v>-6.7785342468743832E-58</v>
      </c>
      <c r="JY1517" s="3">
        <v>-1.192764677519011E-64</v>
      </c>
      <c r="KA1517" s="3">
        <v>-2.5330098172762763E-73</v>
      </c>
      <c r="KC1517" s="3">
        <v>-7.164228965651184E-85</v>
      </c>
      <c r="KE1517" s="3">
        <v>-5.1163701331213328E-101</v>
      </c>
      <c r="KG1517" s="3">
        <v>-3.3283623215909767E-125</v>
      </c>
      <c r="KI1517" s="3">
        <v>-1.8432888268163788E-165</v>
      </c>
      <c r="KK1517" s="3">
        <v>-7.2873300751342497E-246</v>
      </c>
      <c r="KM1517" s="3">
        <v>0</v>
      </c>
      <c r="KO1517" s="3">
        <v>0</v>
      </c>
    </row>
    <row r="1518" spans="28:301">
      <c r="AB1518" s="3">
        <v>-1.9866877371583179E-7</v>
      </c>
      <c r="AD1518" s="3">
        <v>-1.8881160751280228E-7</v>
      </c>
      <c r="AF1518" s="3">
        <v>-1.7928967800882667E-7</v>
      </c>
      <c r="AH1518" s="3">
        <v>-1.7009854147447987E-7</v>
      </c>
      <c r="AJ1518" s="3">
        <v>-1.6123358343925985E-7</v>
      </c>
      <c r="AL1518" s="3">
        <v>-1.5269002224589943E-7</v>
      </c>
      <c r="AN1518" s="3">
        <v>-1.4446291291846555E-7</v>
      </c>
      <c r="AP1518" s="3">
        <v>-1.3654715142835867E-7</v>
      </c>
      <c r="AR1518" s="3">
        <v>-1.2893747928346281E-7</v>
      </c>
      <c r="AT1518" s="3">
        <v>-1.2162848849812656E-7</v>
      </c>
      <c r="AV1518" s="3">
        <v>-1.1461462692578969E-7</v>
      </c>
      <c r="AX1518" s="3">
        <v>-1.0789020393749764E-7</v>
      </c>
      <c r="AZ1518" s="3">
        <v>-1.014493964810671E-7</v>
      </c>
      <c r="BB1518" s="3">
        <v>-9.5286255499835488E-8</v>
      </c>
      <c r="BD1518" s="3">
        <v>-8.9394712686770318E-8</v>
      </c>
      <c r="BF1518" s="3">
        <v>-8.3768587621321985E-8</v>
      </c>
      <c r="BH1518" s="3">
        <v>-7.8401595230793743E-8</v>
      </c>
      <c r="BJ1518" s="3">
        <v>-7.3287353603300034E-8</v>
      </c>
      <c r="BL1518" s="3">
        <v>-6.8419392114848553E-8</v>
      </c>
      <c r="BN1518" s="3">
        <v>-6.3791159888491861E-8</v>
      </c>
      <c r="BP1518" s="3">
        <v>-5.9396034552060422E-8</v>
      </c>
      <c r="BR1518" s="3">
        <v>-5.5227331284239751E-8</v>
      </c>
      <c r="BT1518" s="3">
        <v>-5.1278312139627649E-8</v>
      </c>
      <c r="BV1518" s="3">
        <v>-4.7542195615692085E-8</v>
      </c>
      <c r="BX1518" s="3">
        <v>-4.4012166470875466E-8</v>
      </c>
      <c r="BZ1518" s="3">
        <v>-4.0681385735779655E-8</v>
      </c>
      <c r="CB1518" s="3">
        <v>-3.754300092538607E-8</v>
      </c>
      <c r="CD1518" s="3">
        <v>-3.4590156395963158E-8</v>
      </c>
      <c r="CF1518" s="3">
        <v>-3.1816003846165595E-8</v>
      </c>
      <c r="CH1518" s="3">
        <v>-2.9213712906950496E-8</v>
      </c>
      <c r="CJ1518" s="3">
        <v>-2.6776481800844319E-8</v>
      </c>
      <c r="CL1518" s="3">
        <v>-2.4497548035269711E-8</v>
      </c>
      <c r="CN1518" s="3">
        <v>-2.2370199088206889E-8</v>
      </c>
      <c r="CP1518" s="3">
        <v>-2.038778304867912E-8</v>
      </c>
      <c r="CR1518" s="3">
        <v>-1.8543719178366395E-8</v>
      </c>
      <c r="CT1518" s="3">
        <v>-1.6831508344411435E-8</v>
      </c>
      <c r="CV1518" s="3">
        <v>-1.5244743285655544E-8</v>
      </c>
      <c r="CX1518" s="3">
        <v>-1.3777118668237589E-8</v>
      </c>
      <c r="CZ1518" s="3">
        <v>-1.2422440884131612E-8</v>
      </c>
      <c r="DB1518" s="3">
        <v>-1.1174637549156903E-8</v>
      </c>
      <c r="DD1518" s="3">
        <v>-1.0027766653681087E-8</v>
      </c>
      <c r="DF1518" s="3">
        <v>-8.9760253209940228E-9</v>
      </c>
      <c r="DH1518" s="3">
        <v>-8.0137581292391427E-9</v>
      </c>
      <c r="DJ1518" s="3">
        <v>-7.1354649493129231E-9</v>
      </c>
      <c r="DL1518" s="3">
        <v>-6.335808259209085E-9</v>
      </c>
      <c r="DN1518" s="3">
        <v>-5.6096198902403092E-9</v>
      </c>
      <c r="DP1518" s="3">
        <v>-4.9519071657324207E-9</v>
      </c>
      <c r="DR1518" s="3">
        <v>-4.3578583954244384E-9</v>
      </c>
      <c r="DT1518" s="3">
        <v>-3.8228476894789012E-9</v>
      </c>
      <c r="DV1518" s="3">
        <v>-3.3424390619684941E-9</v>
      </c>
      <c r="DX1518" s="3">
        <v>-2.912389794681074E-9</v>
      </c>
      <c r="DZ1518" s="3">
        <v>-2.5286530392084397E-9</v>
      </c>
      <c r="EB1518" s="3">
        <v>-2.1873796375198664E-9</v>
      </c>
      <c r="ED1518" s="3">
        <v>-1.8849191475900203E-9</v>
      </c>
      <c r="EF1518" s="3">
        <v>-1.6178200661935549E-9</v>
      </c>
      <c r="EH1518" s="3">
        <v>-1.3828292462158497E-9</v>
      </c>
      <c r="EJ1518" s="3">
        <v>-1.1768905127365819E-9</v>
      </c>
      <c r="EL1518" s="3">
        <v>-9.971424882163716E-10</v>
      </c>
      <c r="EN1518" s="3">
        <v>-8.409156440208702E-10</v>
      </c>
      <c r="EP1518" s="3">
        <v>-7.057286022033438E-10</v>
      </c>
      <c r="ER1518" s="3">
        <v>-5.8928371848955671E-10</v>
      </c>
      <c r="ET1518" s="3">
        <v>-4.8946198410314755E-10</v>
      </c>
      <c r="EV1518" s="3">
        <v>-4.0431729077293073E-10</v>
      </c>
      <c r="EX1518" s="3">
        <v>-3.3207010967819722E-10</v>
      </c>
      <c r="EZ1518" s="3">
        <v>-2.7110064108301256E-10</v>
      </c>
      <c r="FB1518" s="3">
        <v>-2.1994149688045637E-10</v>
      </c>
      <c r="FD1518" s="3">
        <v>-1.7726998318711606E-10</v>
      </c>
      <c r="FF1518" s="3">
        <v>-1.4190005422789505E-10</v>
      </c>
      <c r="FH1518" s="3">
        <v>-1.1277401204070724E-10</v>
      </c>
      <c r="FJ1518" s="3">
        <v>-8.8954028791787479E-11</v>
      </c>
      <c r="FL1518" s="3">
        <v>-6.9613569749823009E-11</v>
      </c>
      <c r="FN1518" s="3">
        <v>-5.4028795055228286E-11</v>
      </c>
      <c r="FP1518" s="3">
        <v>-4.1570017298308078E-11</v>
      </c>
      <c r="FR1518" s="3">
        <v>-3.169328959035693E-11</v>
      </c>
      <c r="FT1518" s="3">
        <v>-2.3932195237981978E-11</v>
      </c>
      <c r="FV1518" s="3">
        <v>-1.7889905347672308E-11</v>
      </c>
      <c r="FX1518" s="3">
        <v>-1.3231564751368726E-11</v>
      </c>
      <c r="FZ1518" s="3">
        <v>-9.6770596904457196E-12</v>
      </c>
      <c r="GB1518" s="3">
        <v>-6.9942127805669897E-12</v>
      </c>
      <c r="GD1518" s="3">
        <v>-4.9924421715173432E-12</v>
      </c>
      <c r="GF1518" s="3">
        <v>-3.5169126201115864E-12</v>
      </c>
      <c r="GH1518" s="3">
        <v>-2.4431967102701069E-12</v>
      </c>
      <c r="GJ1518" s="3">
        <v>-1.6724548872091509E-12</v>
      </c>
      <c r="GL1518" s="3">
        <v>-1.1271336047463924E-12</v>
      </c>
      <c r="GN1518" s="3">
        <v>-7.4717197158810148E-13</v>
      </c>
      <c r="GP1518" s="3">
        <v>-4.8669908009286844E-13</v>
      </c>
      <c r="GR1518" s="3">
        <v>-3.1119694426354813E-13</v>
      </c>
      <c r="GT1518" s="3">
        <v>-1.9509786171200911E-13</v>
      </c>
      <c r="GV1518" s="3">
        <v>-1.1978020431616678E-13</v>
      </c>
      <c r="GX1518" s="3">
        <v>-7.1923235822548083E-14</v>
      </c>
      <c r="GZ1518" s="3">
        <v>-4.2179591685909762E-14</v>
      </c>
      <c r="HB1518" s="3">
        <v>-2.4123511737082156E-14</v>
      </c>
      <c r="HD1518" s="3">
        <v>-1.3433698732035762E-14</v>
      </c>
      <c r="HF1518" s="3">
        <v>-7.2716337087996483E-15</v>
      </c>
      <c r="HH1518" s="3">
        <v>-3.8191096242566729E-15</v>
      </c>
      <c r="HJ1518" s="3">
        <v>-1.9424073458258909E-15</v>
      </c>
      <c r="HL1518" s="3">
        <v>-9.5467187734089449E-16</v>
      </c>
      <c r="HN1518" s="3">
        <v>-4.5238927479338902E-16</v>
      </c>
      <c r="HP1518" s="3">
        <v>-2.0617126212041386E-16</v>
      </c>
      <c r="HR1518" s="3">
        <v>-9.0115141861324971E-17</v>
      </c>
      <c r="HT1518" s="3">
        <v>-3.7659391650372131E-17</v>
      </c>
      <c r="HV1518" s="3">
        <v>-1.4994488524746503E-17</v>
      </c>
      <c r="HX1518" s="3">
        <v>-5.6655442749032964E-18</v>
      </c>
      <c r="HZ1518" s="3">
        <v>-2.0222349245414837E-18</v>
      </c>
      <c r="IB1518" s="3">
        <v>-6.7835845384982554E-19</v>
      </c>
      <c r="ID1518" s="3">
        <v>-2.1260876754360699E-19</v>
      </c>
      <c r="IF1518" s="3">
        <v>-6.1846619901224977E-20</v>
      </c>
      <c r="IH1518" s="3">
        <v>-1.6572687094389638E-20</v>
      </c>
      <c r="IJ1518" s="3">
        <v>-4.0558689375673615E-21</v>
      </c>
      <c r="IL1518" s="3">
        <v>-8.9767751512791052E-22</v>
      </c>
      <c r="IN1518" s="3">
        <v>-1.7766074625027384E-22</v>
      </c>
      <c r="IP1518" s="3">
        <v>-3.1032639264045886E-23</v>
      </c>
      <c r="IR1518" s="3">
        <v>-4.7119338166057271E-24</v>
      </c>
      <c r="IT1518" s="3">
        <v>-6.1095537727085068E-25</v>
      </c>
      <c r="IV1518" s="3">
        <v>-6.6245616631429745E-26</v>
      </c>
      <c r="IX1518" s="3">
        <v>-5.8595290319458821E-27</v>
      </c>
      <c r="IZ1518" s="3">
        <v>-4.104393958070195E-28</v>
      </c>
      <c r="JB1518" s="3">
        <v>-2.1968695938442465E-29</v>
      </c>
      <c r="JD1518" s="3">
        <v>-8.6034148712699367E-31</v>
      </c>
      <c r="JF1518" s="3">
        <v>-2.3371739461719508E-32</v>
      </c>
      <c r="JH1518" s="3">
        <v>-4.1219769694572746E-34</v>
      </c>
      <c r="JJ1518" s="3">
        <v>-4.3425943196524951E-36</v>
      </c>
      <c r="JL1518" s="3">
        <v>-2.4575394649349993E-38</v>
      </c>
      <c r="JN1518" s="3">
        <v>-6.510256707876906E-41</v>
      </c>
      <c r="JP1518" s="3">
        <v>-6.7327404085187061E-44</v>
      </c>
      <c r="JR1518" s="3">
        <v>-2.1283935319537228E-47</v>
      </c>
      <c r="JT1518" s="3">
        <v>-1.4673857549959169E-51</v>
      </c>
      <c r="JV1518" s="3">
        <v>-1.3657962226040132E-56</v>
      </c>
      <c r="JX1518" s="3">
        <v>-8.480334523864124E-63</v>
      </c>
      <c r="JZ1518" s="3">
        <v>-1.1922892521535397E-70</v>
      </c>
      <c r="KB1518" s="3">
        <v>-6.6315977160808857E-81</v>
      </c>
      <c r="KD1518" s="3">
        <v>-7.1778744845212784E-95</v>
      </c>
      <c r="KF1518" s="3">
        <v>-5.1252563044783628E-115</v>
      </c>
      <c r="KH1518" s="3">
        <v>-1.2380781906597805E-146</v>
      </c>
      <c r="KJ1518" s="3">
        <v>-1.8087265479354482E-203</v>
      </c>
      <c r="KL1518" s="3">
        <v>0</v>
      </c>
      <c r="KN1518" s="3">
        <v>0</v>
      </c>
    </row>
    <row r="1519" spans="28:301">
      <c r="AC1519" s="3">
        <v>-1.5628897455675869E-7</v>
      </c>
      <c r="AE1519" s="3">
        <v>-1.4818626805126674E-7</v>
      </c>
      <c r="AG1519" s="3">
        <v>-1.4037766645190081E-7</v>
      </c>
      <c r="AI1519" s="3">
        <v>-1.3285847596210858E-7</v>
      </c>
      <c r="AK1519" s="3">
        <v>-1.2562386837351684E-7</v>
      </c>
      <c r="AM1519" s="3">
        <v>-1.1866888543715891E-7</v>
      </c>
      <c r="AO1519" s="3">
        <v>-1.1198844352598634E-7</v>
      </c>
      <c r="AQ1519" s="3">
        <v>-1.0557733860048469E-7</v>
      </c>
      <c r="AS1519" s="3">
        <v>-9.9430251475553938E-8</v>
      </c>
      <c r="AU1519" s="3">
        <v>-9.3541753385379433E-8</v>
      </c>
      <c r="AW1519" s="3">
        <v>-8.7906311850701509E-8</v>
      </c>
      <c r="AY1519" s="3">
        <v>-8.2518296816352712E-8</v>
      </c>
      <c r="BA1519" s="3">
        <v>-7.7371987111209198E-8</v>
      </c>
      <c r="BC1519" s="3">
        <v>-7.2461577146402132E-8</v>
      </c>
      <c r="BE1519" s="3">
        <v>-6.7781183922069418E-8</v>
      </c>
      <c r="BG1519" s="3">
        <v>-6.3324854268452845E-8</v>
      </c>
      <c r="BI1519" s="3">
        <v>-5.9086572359300405E-8</v>
      </c>
      <c r="BK1519" s="3">
        <v>-5.5060267451066677E-8</v>
      </c>
      <c r="BM1519" s="3">
        <v>-5.1239821860827104E-8</v>
      </c>
      <c r="BO1519" s="3">
        <v>-4.76190791445621E-8</v>
      </c>
      <c r="BQ1519" s="3">
        <v>-4.4191852476654472E-8</v>
      </c>
      <c r="BS1519" s="3">
        <v>-4.0951933203010322E-8</v>
      </c>
      <c r="BU1519" s="3">
        <v>-3.7893099554541005E-8</v>
      </c>
      <c r="BW1519" s="3">
        <v>-3.5009125488602614E-8</v>
      </c>
      <c r="BY1519" s="3">
        <v>-3.229378965162508E-8</v>
      </c>
      <c r="CA1519" s="3">
        <v>-2.9740884420269456E-8</v>
      </c>
      <c r="CC1519" s="3">
        <v>-2.7344225011020883E-8</v>
      </c>
      <c r="CE1519" s="3">
        <v>-2.5097658617732295E-8</v>
      </c>
      <c r="CG1519" s="3">
        <v>-2.2995073558398333E-8</v>
      </c>
      <c r="CI1519" s="3">
        <v>-2.1030408391952011E-8</v>
      </c>
      <c r="CK1519" s="3">
        <v>-1.9197660979229242E-8</v>
      </c>
      <c r="CM1519" s="3">
        <v>-1.7490897451961671E-8</v>
      </c>
      <c r="CO1519" s="3">
        <v>-1.5904261058234642E-8</v>
      </c>
      <c r="CQ1519" s="3">
        <v>-1.4431980847088613E-8</v>
      </c>
      <c r="CS1519" s="3">
        <v>-1.3068380156654638E-8</v>
      </c>
      <c r="CU1519" s="3">
        <v>-1.1807884873245128E-8</v>
      </c>
      <c r="CW1519" s="3">
        <v>-1.0645031419278887E-8</v>
      </c>
      <c r="CY1519" s="3">
        <v>-9.5744744377125696E-9</v>
      </c>
      <c r="DA1519" s="3">
        <v>-8.5909941346923424E-9</v>
      </c>
      <c r="DC1519" s="3">
        <v>-7.6895032434085246E-9</v>
      </c>
      <c r="DE1519" s="3">
        <v>-6.8650535758022501E-9</v>
      </c>
      <c r="DG1519" s="3">
        <v>-6.1128421251788162E-9</v>
      </c>
      <c r="DI1519" s="3">
        <v>-5.4282166882885803E-9</v>
      </c>
      <c r="DK1519" s="3">
        <v>-4.8066809736437432E-9</v>
      </c>
      <c r="DM1519" s="3">
        <v>-4.2438991678719319E-9</v>
      </c>
      <c r="DO1519" s="3">
        <v>-3.7356999313636926E-9</v>
      </c>
      <c r="DQ1519" s="3">
        <v>-3.278079799060826E-9</v>
      </c>
      <c r="DS1519" s="3">
        <v>-2.8672059648298028E-9</v>
      </c>
      <c r="DU1519" s="3">
        <v>-2.4994184303707112E-9</v>
      </c>
      <c r="DW1519" s="3">
        <v>-2.1712315046053167E-9</v>
      </c>
      <c r="DY1519" s="3">
        <v>-1.8793346426050456E-9</v>
      </c>
      <c r="EA1519" s="3">
        <v>-1.6205926177019994E-9</v>
      </c>
      <c r="EC1519" s="3">
        <v>-1.3920450254331242E-9</v>
      </c>
      <c r="EE1519" s="3">
        <v>-1.1909051219815746E-9</v>
      </c>
      <c r="EG1519" s="3">
        <v>-1.0145580060421082E-9</v>
      </c>
      <c r="EI1519" s="3">
        <v>-8.6055815697102222E-10</v>
      </c>
      <c r="EK1519" s="3">
        <v>-7.2662634852728007E-10</v>
      </c>
      <c r="EM1519" s="3">
        <v>-6.1064596217077479E-10</v>
      </c>
      <c r="EO1519" s="3">
        <v>-5.1065872949256543E-10</v>
      </c>
      <c r="EQ1519" s="3">
        <v>-4.2485993865481041E-10</v>
      </c>
      <c r="ES1519" s="3">
        <v>-3.5159314449597845E-10</v>
      </c>
      <c r="EU1519" s="3">
        <v>-2.8934442704560165E-10</v>
      </c>
      <c r="EW1519" s="3">
        <v>-2.3673624732939967E-10</v>
      </c>
      <c r="EY1519" s="3">
        <v>-1.9252095348438968E-10</v>
      </c>
      <c r="FA1519" s="3">
        <v>-1.5557399352693981E-10</v>
      </c>
      <c r="FC1519" s="3">
        <v>-1.2488689392753432E-10</v>
      </c>
      <c r="FE1519" s="3">
        <v>-9.9560065242144441E-11</v>
      </c>
      <c r="FG1519" s="3">
        <v>-7.8795497339291361E-11</v>
      </c>
      <c r="FI1519" s="3">
        <v>-6.1889407212583355E-11</v>
      </c>
      <c r="FK1519" s="3">
        <v>-4.8224901958258303E-11</v>
      </c>
      <c r="FM1519" s="3">
        <v>-3.7264718109917355E-11</v>
      </c>
      <c r="FO1519" s="3">
        <v>-2.8544096257985466E-11</v>
      </c>
      <c r="FQ1519" s="3">
        <v>-2.1663846629443258E-11</v>
      </c>
      <c r="FS1519" s="3">
        <v>-1.6283657201451526E-11</v>
      </c>
      <c r="FU1519" s="3">
        <v>-1.2115690947666848E-11</v>
      </c>
      <c r="FW1519" s="3">
        <v>-8.9185130971224659E-12</v>
      </c>
      <c r="FY1519" s="3">
        <v>-6.4913829172366412E-12</v>
      </c>
      <c r="GA1519" s="3">
        <v>-4.6689376346503316E-12</v>
      </c>
      <c r="GC1519" s="3">
        <v>-3.3162888590049252E-12</v>
      </c>
      <c r="GE1519" s="3">
        <v>-2.3245444237165609E-12</v>
      </c>
      <c r="GG1519" s="3">
        <v>-1.6067611068365411E-12</v>
      </c>
      <c r="GI1519" s="3">
        <v>-1.094326426551003E-12</v>
      </c>
      <c r="GK1519" s="3">
        <v>-7.3376082010851255E-13</v>
      </c>
      <c r="GM1519" s="3">
        <v>-4.8392519163678264E-13</v>
      </c>
      <c r="GO1519" s="3">
        <v>-3.1361322695925761E-13</v>
      </c>
      <c r="GQ1519" s="3">
        <v>-1.9950316312710331E-13</v>
      </c>
      <c r="GS1519" s="3">
        <v>-1.2443998237639251E-13</v>
      </c>
      <c r="GU1519" s="3">
        <v>-7.6016345396372788E-14</v>
      </c>
      <c r="GW1519" s="3">
        <v>-4.5419017781261509E-14</v>
      </c>
      <c r="GY1519" s="3">
        <v>-2.650705797707618E-14</v>
      </c>
      <c r="HA1519" s="3">
        <v>-1.5088560918441364E-14</v>
      </c>
      <c r="HC1519" s="3">
        <v>-8.3641809000800315E-15</v>
      </c>
      <c r="HE1519" s="3">
        <v>-4.5078448621951011E-15</v>
      </c>
      <c r="HG1519" s="3">
        <v>-2.3578399255802164E-15</v>
      </c>
      <c r="HI1519" s="3">
        <v>-1.1946267119820866E-15</v>
      </c>
      <c r="HK1519" s="3">
        <v>-5.8509911850314071E-16</v>
      </c>
      <c r="HM1519" s="3">
        <v>-2.7639780887857285E-16</v>
      </c>
      <c r="HO1519" s="3">
        <v>-1.256266461068689E-16</v>
      </c>
      <c r="HQ1519" s="3">
        <v>-5.4788509630828549E-17</v>
      </c>
      <c r="HS1519" s="3">
        <v>-2.2857841407857924E-17</v>
      </c>
      <c r="HU1519" s="3">
        <v>-9.0913091427109934E-18</v>
      </c>
      <c r="HW1519" s="3">
        <v>-3.4337632947296209E-18</v>
      </c>
      <c r="HY1519" s="3">
        <v>-1.2261526466615926E-18</v>
      </c>
      <c r="IA1519" s="3">
        <v>-4.1187832840235886E-19</v>
      </c>
      <c r="IC1519" s="3">
        <v>-1.2941278677366456E-19</v>
      </c>
      <c r="IE1519" s="3">
        <v>-3.7790365284821831E-20</v>
      </c>
      <c r="IG1519" s="3">
        <v>-1.0181740336892449E-20</v>
      </c>
      <c r="II1519" s="3">
        <v>-2.5101933992352406E-21</v>
      </c>
      <c r="IK1519" s="3">
        <v>-5.6096048668544422E-22</v>
      </c>
      <c r="IM1519" s="3">
        <v>-1.1240532857190935E-22</v>
      </c>
      <c r="IO1519" s="3">
        <v>-1.9945195602300491E-23</v>
      </c>
      <c r="IQ1519" s="3">
        <v>-3.088780985999747E-24</v>
      </c>
      <c r="IS1519" s="3">
        <v>-4.1047545456615688E-25</v>
      </c>
      <c r="IU1519" s="3">
        <v>-4.5890038553399792E-26</v>
      </c>
      <c r="IW1519" s="3">
        <v>-4.2159718400404838E-27</v>
      </c>
      <c r="IY1519" s="3">
        <v>-3.0953331822749408E-28</v>
      </c>
      <c r="JA1519" s="3">
        <v>-1.7563558832849742E-29</v>
      </c>
      <c r="JC1519" s="3">
        <v>-7.3964866321860951E-31</v>
      </c>
      <c r="JE1519" s="3">
        <v>-2.200186228233436E-32</v>
      </c>
      <c r="JG1519" s="3">
        <v>-4.3489367632306006E-34</v>
      </c>
      <c r="JI1519" s="3">
        <v>-5.2923227642534313E-36</v>
      </c>
      <c r="JK1519" s="3">
        <v>-3.5997869510785707E-38</v>
      </c>
      <c r="JM1519" s="3">
        <v>-1.2087402602443889E-40</v>
      </c>
      <c r="JO1519" s="3">
        <v>-1.7033579581690537E-43</v>
      </c>
      <c r="JQ1519" s="3">
        <v>-8.1137874164210204E-47</v>
      </c>
      <c r="JS1519" s="3">
        <v>-9.7274057999582304E-51</v>
      </c>
      <c r="JU1519" s="3">
        <v>-1.9425756030078637E-55</v>
      </c>
      <c r="JW1519" s="3">
        <v>-3.5609248566282429E-61</v>
      </c>
      <c r="JY1519" s="3">
        <v>-2.4519556086283718E-68</v>
      </c>
      <c r="KA1519" s="3">
        <v>-1.5585237714452106E-77</v>
      </c>
      <c r="KC1519" s="3">
        <v>-8.8256493992201377E-90</v>
      </c>
      <c r="KE1519" s="3">
        <v>-6.6320991084539858E-107</v>
      </c>
      <c r="KG1519" s="3">
        <v>-1.4726555407028706E-132</v>
      </c>
      <c r="KI1519" s="3">
        <v>-2.9294428214957916E-175</v>
      </c>
      <c r="KK1519" s="3">
        <v>-1.4942738708412902E-260</v>
      </c>
      <c r="KM1519" s="3">
        <v>0</v>
      </c>
      <c r="KO1519" s="3">
        <v>0</v>
      </c>
    </row>
    <row r="1520" spans="28:301">
      <c r="AB1520" s="3">
        <v>-1.2903050224595386E-7</v>
      </c>
      <c r="AD1520" s="3">
        <v>-1.2215827923079322E-7</v>
      </c>
      <c r="AF1520" s="3">
        <v>-1.1554618564148487E-7</v>
      </c>
      <c r="AH1520" s="3">
        <v>-1.0918955661711471E-7</v>
      </c>
      <c r="AJ1520" s="3">
        <v>-1.0308362259508014E-7</v>
      </c>
      <c r="AL1520" s="3">
        <v>-9.7223513931624491E-8</v>
      </c>
      <c r="AN1520" s="3">
        <v>-9.1604265738770291E-8</v>
      </c>
      <c r="AP1520" s="3">
        <v>-8.6220822983107789E-8</v>
      </c>
      <c r="AR1520" s="3">
        <v>-8.1068045823365232E-8</v>
      </c>
      <c r="AT1520" s="3">
        <v>-7.6140715187510428E-8</v>
      </c>
      <c r="AV1520" s="3">
        <v>-7.1433538574346434E-8</v>
      </c>
      <c r="AX1520" s="3">
        <v>-6.6941156082544049E-8</v>
      </c>
      <c r="AZ1520" s="3">
        <v>-6.2658146666822669E-8</v>
      </c>
      <c r="BB1520" s="3">
        <v>-5.8579034589808869E-8</v>
      </c>
      <c r="BD1520" s="3">
        <v>-5.4698296076083033E-8</v>
      </c>
      <c r="BF1520" s="3">
        <v>-5.1010366159304857E-8</v>
      </c>
      <c r="BH1520" s="3">
        <v>-4.7509645701635152E-8</v>
      </c>
      <c r="BJ1520" s="3">
        <v>-4.4190508572177867E-8</v>
      </c>
      <c r="BL1520" s="3">
        <v>-4.1047308978548248E-8</v>
      </c>
      <c r="BN1520" s="3">
        <v>-3.8074388921746288E-8</v>
      </c>
      <c r="BP1520" s="3">
        <v>-3.5266085776644811E-8</v>
      </c>
      <c r="BR1520" s="3">
        <v>-3.2616739953498517E-8</v>
      </c>
      <c r="BT1520" s="3">
        <v>-3.0120702649970825E-8</v>
      </c>
      <c r="BV1520" s="3">
        <v>-2.7772343644200392E-8</v>
      </c>
      <c r="BX1520" s="3">
        <v>-2.5566059132240141E-8</v>
      </c>
      <c r="BZ1520" s="3">
        <v>-2.3496279565969436E-8</v>
      </c>
      <c r="CB1520" s="3">
        <v>-2.1557477481152231E-8</v>
      </c>
      <c r="CD1520" s="3">
        <v>-1.9744175282322031E-8</v>
      </c>
      <c r="CF1520" s="3">
        <v>-1.8050952961069448E-8</v>
      </c>
      <c r="CH1520" s="3">
        <v>-1.6472455722422899E-8</v>
      </c>
      <c r="CJ1520" s="3">
        <v>-1.5003401484829937E-8</v>
      </c>
      <c r="CL1520" s="3">
        <v>-1.3638588233289637E-8</v>
      </c>
      <c r="CN1520" s="3">
        <v>-1.2372901190127403E-8</v>
      </c>
      <c r="CP1520" s="3">
        <v>-1.1201319777016755E-8</v>
      </c>
      <c r="CR1520" s="3">
        <v>-1.0118924338734777E-8</v>
      </c>
      <c r="CT1520" s="3">
        <v>-9.1209025970128504E-9</v>
      </c>
      <c r="CV1520" s="3">
        <v>-8.2025558065841903E-9</v>
      </c>
      <c r="CX1520" s="3">
        <v>-7.3593045846441606E-9</v>
      </c>
      <c r="CZ1520" s="3">
        <v>-6.5866943835009429E-9</v>
      </c>
      <c r="DB1520" s="3">
        <v>-5.8804005807251853E-9</v>
      </c>
      <c r="DD1520" s="3">
        <v>-5.2362331595130307E-9</v>
      </c>
      <c r="DF1520" s="3">
        <v>-4.6501409536256084E-9</v>
      </c>
      <c r="DH1520" s="3">
        <v>-4.1182154345329526E-9</v>
      </c>
      <c r="DJ1520" s="3">
        <v>-3.6366940181196873E-9</v>
      </c>
      <c r="DL1520" s="3">
        <v>-3.2019628720355258E-9</v>
      </c>
      <c r="DN1520" s="3">
        <v>-2.8105592065655158E-9</v>
      </c>
      <c r="DP1520" s="3">
        <v>-2.4591730345300207E-9</v>
      </c>
      <c r="DR1520" s="3">
        <v>-2.1446483890002903E-9</v>
      </c>
      <c r="DT1520" s="3">
        <v>-1.8639839905195102E-9</v>
      </c>
      <c r="DV1520" s="3">
        <v>-1.6143333591389598E-9</v>
      </c>
      <c r="DX1520" s="3">
        <v>-1.393004370137857E-9</v>
      </c>
      <c r="DZ1520" s="3">
        <v>-1.1974582561916752E-9</v>
      </c>
      <c r="EB1520" s="3">
        <v>-1.0253080626610054E-9</v>
      </c>
      <c r="ED1520" s="3">
        <v>-8.7431656678634992E-10</v>
      </c>
      <c r="EF1520" s="3">
        <v>-7.4239367583478808E-10</v>
      </c>
      <c r="EH1520" s="3">
        <v>-6.2759332344590808E-10</v>
      </c>
      <c r="EJ1520" s="3">
        <v>-5.2810988740813685E-10</v>
      </c>
      <c r="EL1520" s="3">
        <v>-4.4227415657853892E-10</v>
      </c>
      <c r="EN1520" s="3">
        <v>-3.6854887834858686E-10</v>
      </c>
      <c r="EP1520" s="3">
        <v>-3.0552392195976534E-10</v>
      </c>
      <c r="ER1520" s="3">
        <v>-2.5191109647035963E-10</v>
      </c>
      <c r="ET1520" s="3">
        <v>-2.0653866541027284E-10</v>
      </c>
      <c r="EV1520" s="3">
        <v>-1.6834560289992342E-10</v>
      </c>
      <c r="EX1520" s="3">
        <v>-1.3637563841079015E-10</v>
      </c>
      <c r="EZ1520" s="3">
        <v>-1.097711390967741E-10</v>
      </c>
      <c r="FB1520" s="3">
        <v>-8.7766879959754387E-11</v>
      </c>
      <c r="FD1520" s="3">
        <v>-6.9683752638885011E-11</v>
      </c>
      <c r="FF1520" s="3">
        <v>-5.4922463638446589E-11</v>
      </c>
      <c r="FH1520" s="3">
        <v>-4.2957272033973272E-11</v>
      </c>
      <c r="FJ1520" s="3">
        <v>-3.3329815248310843E-11</v>
      </c>
      <c r="FL1520" s="3">
        <v>-2.5643069330390899E-11</v>
      </c>
      <c r="FN1520" s="3">
        <v>-1.9555487306961918E-11</v>
      </c>
      <c r="FP1520" s="3">
        <v>-1.4775355646017896E-11</v>
      </c>
      <c r="FR1520" s="3">
        <v>-1.1055404723378376E-11</v>
      </c>
      <c r="FT1520" s="3">
        <v>-8.1877045003162909E-12</v>
      </c>
      <c r="FV1520" s="3">
        <v>-5.9988714620645527E-12</v>
      </c>
      <c r="FX1520" s="3">
        <v>-4.3456073594920993E-12</v>
      </c>
      <c r="FZ1520" s="3">
        <v>-3.1105845531294933E-12</v>
      </c>
      <c r="GB1520" s="3">
        <v>-2.1986868999443366E-12</v>
      </c>
      <c r="GD1520" s="3">
        <v>-1.5336093042213732E-12</v>
      </c>
      <c r="GF1520" s="3">
        <v>-1.054813404278889E-12</v>
      </c>
      <c r="GH1520" s="3">
        <v>-7.1483153484031714E-13</v>
      </c>
      <c r="GJ1520" s="3">
        <v>-4.7690622503346777E-13</v>
      </c>
      <c r="GL1520" s="3">
        <v>-3.129481853743286E-13</v>
      </c>
      <c r="GN1520" s="3">
        <v>-2.0179210904259655E-13</v>
      </c>
      <c r="GP1520" s="3">
        <v>-1.2772674382744149E-13</v>
      </c>
      <c r="GR1520" s="3">
        <v>-7.927363275376085E-14</v>
      </c>
      <c r="GT1520" s="3">
        <v>-4.8187695070023143E-14</v>
      </c>
      <c r="GV1520" s="3">
        <v>-2.8652411244046293E-14</v>
      </c>
      <c r="GX1520" s="3">
        <v>-1.6642740034235457E-14</v>
      </c>
      <c r="GZ1520" s="3">
        <v>-9.4299543714371698E-15</v>
      </c>
      <c r="HB1520" s="3">
        <v>-5.20423116508447E-15</v>
      </c>
      <c r="HD1520" s="3">
        <v>-2.7929422406974922E-15</v>
      </c>
      <c r="HF1520" s="3">
        <v>-1.4550306495546269E-15</v>
      </c>
      <c r="HH1520" s="3">
        <v>-7.3447545955877628E-16</v>
      </c>
      <c r="HJ1520" s="3">
        <v>-3.5851082691712249E-16</v>
      </c>
      <c r="HL1520" s="3">
        <v>-1.6884744617964343E-16</v>
      </c>
      <c r="HN1520" s="3">
        <v>-7.6543406538170135E-17</v>
      </c>
      <c r="HP1520" s="3">
        <v>-3.3310577162823506E-17</v>
      </c>
      <c r="HR1520" s="3">
        <v>-1.3874574478435183E-17</v>
      </c>
      <c r="HT1520" s="3">
        <v>-5.5126141827696543E-18</v>
      </c>
      <c r="HV1520" s="3">
        <v>-2.081328582875071E-18</v>
      </c>
      <c r="HX1520" s="3">
        <v>-7.4352238334822413E-19</v>
      </c>
      <c r="HZ1520" s="3">
        <v>-2.5009078305512334E-19</v>
      </c>
      <c r="IB1520" s="3">
        <v>-7.8769634728760692E-20</v>
      </c>
      <c r="ID1520" s="3">
        <v>-2.3087561849114162E-20</v>
      </c>
      <c r="IF1520" s="3">
        <v>-6.2532129878617986E-21</v>
      </c>
      <c r="IH1520" s="3">
        <v>-1.5526360046765276E-21</v>
      </c>
      <c r="IJ1520" s="3">
        <v>-3.5020963546142804E-22</v>
      </c>
      <c r="IL1520" s="3">
        <v>-7.1016075304374217E-23</v>
      </c>
      <c r="IN1520" s="3">
        <v>-1.2792431417626754E-23</v>
      </c>
      <c r="IP1520" s="3">
        <v>-2.0188381961642945E-24</v>
      </c>
      <c r="IR1520" s="3">
        <v>-2.7466715480545487E-25</v>
      </c>
      <c r="IT1520" s="3">
        <v>-3.1614494536413903E-26</v>
      </c>
      <c r="IV1520" s="3">
        <v>-3.0109728141211682E-27</v>
      </c>
      <c r="IX1520" s="3">
        <v>-2.3112543549216402E-28</v>
      </c>
      <c r="IZ1520" s="3">
        <v>-1.3856877084899251E-29</v>
      </c>
      <c r="JB1520" s="3">
        <v>-6.2477574562907571E-31</v>
      </c>
      <c r="JD1520" s="3">
        <v>-2.0232203098065249E-32</v>
      </c>
      <c r="JF1520" s="3">
        <v>-4.4471775366079703E-34</v>
      </c>
      <c r="JH1520" s="3">
        <v>-6.1854891027461802E-36</v>
      </c>
      <c r="JJ1520" s="3">
        <v>-4.9841310495659996E-38</v>
      </c>
      <c r="JL1520" s="3">
        <v>-2.0790104103510853E-40</v>
      </c>
      <c r="JN1520" s="3">
        <v>-3.8801328539235006E-43</v>
      </c>
      <c r="JP1520" s="3">
        <v>-2.673002555963258E-46</v>
      </c>
      <c r="JR1520" s="3">
        <v>-5.244901979376108E-50</v>
      </c>
      <c r="JT1520" s="3">
        <v>-2.0495599237711673E-54</v>
      </c>
      <c r="JV1520" s="3">
        <v>-9.5946494655180157E-60</v>
      </c>
      <c r="JX1520" s="3">
        <v>-2.5489427016131872E-66</v>
      </c>
      <c r="JZ1520" s="3">
        <v>-1.2227015277278403E-74</v>
      </c>
      <c r="KB1520" s="3">
        <v>-1.6667168164483282E-85</v>
      </c>
      <c r="KD1520" s="3">
        <v>-2.6514460614112751E-100</v>
      </c>
      <c r="KF1520" s="3">
        <v>-1.1867066388933913E-121</v>
      </c>
      <c r="KH1520" s="3">
        <v>-3.6913371495332657E-155</v>
      </c>
      <c r="KJ1520" s="3">
        <v>-2.1354234433607525E-215</v>
      </c>
      <c r="KL1520" s="3">
        <v>0</v>
      </c>
      <c r="KN1520" s="3">
        <v>0</v>
      </c>
    </row>
    <row r="1521" spans="28:301">
      <c r="AC1521" s="3">
        <v>-1.0044243053838186E-7</v>
      </c>
      <c r="AE1521" s="3">
        <v>-9.4861619098190323E-8</v>
      </c>
      <c r="AG1521" s="3">
        <v>-8.9505195533732664E-8</v>
      </c>
      <c r="AI1521" s="3">
        <v>-8.4368531660694459E-8</v>
      </c>
      <c r="AK1521" s="3">
        <v>-7.9446925656111512E-8</v>
      </c>
      <c r="AM1521" s="3">
        <v>-7.4735606905534854E-8</v>
      </c>
      <c r="AO1521" s="3">
        <v>-7.0229741044747349E-8</v>
      </c>
      <c r="AQ1521" s="3">
        <v>-6.592443517640662E-8</v>
      </c>
      <c r="AS1521" s="3">
        <v>-6.1814743278066618E-8</v>
      </c>
      <c r="AU1521" s="3">
        <v>-5.789567177135577E-8</v>
      </c>
      <c r="AW1521" s="3">
        <v>-5.4162185270017363E-8</v>
      </c>
      <c r="AY1521" s="3">
        <v>-5.0609212469619208E-8</v>
      </c>
      <c r="BA1521" s="3">
        <v>-4.723165219447722E-8</v>
      </c>
      <c r="BC1521" s="3">
        <v>-4.4024379570076939E-8</v>
      </c>
      <c r="BE1521" s="3">
        <v>-4.0982252325666013E-8</v>
      </c>
      <c r="BG1521" s="3">
        <v>-3.8100117200124323E-8</v>
      </c>
      <c r="BI1521" s="3">
        <v>-3.5372816446843155E-8</v>
      </c>
      <c r="BK1521" s="3">
        <v>-3.2795194419364966E-8</v>
      </c>
      <c r="BM1521" s="3">
        <v>-3.0362104220872335E-8</v>
      </c>
      <c r="BO1521" s="3">
        <v>-2.8068414400000381E-8</v>
      </c>
      <c r="BQ1521" s="3">
        <v>-2.5909015680248665E-8</v>
      </c>
      <c r="BS1521" s="3">
        <v>-2.3878827696827621E-8</v>
      </c>
      <c r="BU1521" s="3">
        <v>-2.1972805727977399E-8</v>
      </c>
      <c r="BW1521" s="3">
        <v>-2.0185947394794644E-8</v>
      </c>
      <c r="BY1521" s="3">
        <v>-1.85132993133078E-8</v>
      </c>
      <c r="CA1521" s="3">
        <v>-1.6949963672750136E-8</v>
      </c>
      <c r="CC1521" s="3">
        <v>-1.549110472001269E-8</v>
      </c>
      <c r="CE1521" s="3">
        <v>-1.4131955127246444E-8</v>
      </c>
      <c r="CG1521" s="3">
        <v>-1.2867822216632808E-8</v>
      </c>
      <c r="CI1521" s="3">
        <v>-1.1694094021197061E-8</v>
      </c>
      <c r="CK1521" s="3">
        <v>-1.0606245158168432E-8</v>
      </c>
      <c r="CM1521" s="3">
        <v>-9.59984248581029E-9</v>
      </c>
      <c r="CO1521" s="3">
        <v>-8.6705505271442025E-9</v>
      </c>
      <c r="CQ1521" s="3">
        <v>-7.8141366304815992E-9</v>
      </c>
      <c r="CS1521" s="3">
        <v>-7.026475847003955E-9</v>
      </c>
      <c r="CU1521" s="3">
        <v>-6.303555501096008E-9</v>
      </c>
      <c r="CW1521" s="3">
        <v>-5.6414794318509647E-9</v>
      </c>
      <c r="CY1521" s="3">
        <v>-5.0364718849800423E-9</v>
      </c>
      <c r="DA1521" s="3">
        <v>-4.4848810345043042E-9</v>
      </c>
      <c r="DC1521" s="3">
        <v>-3.9831821159447667E-9</v>
      </c>
      <c r="DE1521" s="3">
        <v>-3.5279801544101131E-9</v>
      </c>
      <c r="DG1521" s="3">
        <v>-3.1160122716194698E-9</v>
      </c>
      <c r="DI1521" s="3">
        <v>-2.7441495588762892E-9</v>
      </c>
      <c r="DK1521" s="3">
        <v>-2.4093985050564044E-9</v>
      </c>
      <c r="DM1521" s="3">
        <v>-2.1089019703335696E-9</v>
      </c>
      <c r="DO1521" s="3">
        <v>-1.839939700101807E-9</v>
      </c>
      <c r="DQ1521" s="3">
        <v>-1.5999283747556523E-9</v>
      </c>
      <c r="DS1521" s="3">
        <v>-1.3864211957364731E-9</v>
      </c>
      <c r="DU1521" s="3">
        <v>-1.1971070093255078E-9</v>
      </c>
      <c r="DW1521" s="3">
        <v>-1.0298089743915155E-9</v>
      </c>
      <c r="DY1521" s="3">
        <v>-8.8248278268142632E-10</v>
      </c>
      <c r="EA1521" s="3">
        <v>-7.5321444364477725E-10</v>
      </c>
      <c r="EC1521" s="3">
        <v>-6.4021764954729621E-10</v>
      </c>
      <c r="EE1521" s="3">
        <v>-5.4183073912934481E-10</v>
      </c>
      <c r="EG1521" s="3">
        <v>-4.5651328227183939E-10</v>
      </c>
      <c r="EI1521" s="3">
        <v>-3.8284231036299844E-10</v>
      </c>
      <c r="EK1521" s="3">
        <v>-3.1950822084355594E-10</v>
      </c>
      <c r="EM1521" s="3">
        <v>-2.6531038660684548E-10</v>
      </c>
      <c r="EO1521" s="3">
        <v>-2.1915250394825216E-10</v>
      </c>
      <c r="EQ1521" s="3">
        <v>-1.8003771475854103E-10</v>
      </c>
      <c r="ES1521" s="3">
        <v>-1.4706354075104999E-10</v>
      </c>
      <c r="EU1521" s="3">
        <v>-1.194166689810495E-10</v>
      </c>
      <c r="EW1521" s="3">
        <v>-9.6367629097806592E-11</v>
      </c>
      <c r="EY1521" s="3">
        <v>-7.72654034020889E-11</v>
      </c>
      <c r="FA1521" s="3">
        <v>-6.1532010960672962E-11</v>
      </c>
      <c r="FC1521" s="3">
        <v>-4.8657106644287101E-11</v>
      </c>
      <c r="FE1521" s="3">
        <v>-3.8192635091790011E-11</v>
      </c>
      <c r="FG1521" s="3">
        <v>-2.974757812418611E-11</v>
      </c>
      <c r="FI1521" s="3">
        <v>-2.2982832156656215E-11</v>
      </c>
      <c r="FK1521" s="3">
        <v>-1.7606249653058484E-11</v>
      </c>
      <c r="FM1521" s="3">
        <v>-1.3367875657155425E-11</v>
      </c>
      <c r="FO1521" s="3">
        <v>-1.0055406980595619E-11</v>
      </c>
      <c r="FQ1521" s="3">
        <v>-7.4898977942852197E-12</v>
      </c>
      <c r="FS1521" s="3">
        <v>-5.5217311884246284E-12</v>
      </c>
      <c r="FU1521" s="3">
        <v>-4.0268718704914618E-12</v>
      </c>
      <c r="FW1521" s="3">
        <v>-2.903410600881186E-12</v>
      </c>
      <c r="FY1521" s="3">
        <v>-2.0684063630372025E-12</v>
      </c>
      <c r="GA1521" s="3">
        <v>-1.4550277013758538E-12</v>
      </c>
      <c r="GC1521" s="3">
        <v>-1.0099902665554698E-12</v>
      </c>
      <c r="GE1521" s="3">
        <v>-6.912834702841528E-13</v>
      </c>
      <c r="GG1521" s="3">
        <v>-4.661753813935435E-13</v>
      </c>
      <c r="GI1521" s="3">
        <v>-3.0948167391191612E-13</v>
      </c>
      <c r="GK1521" s="3">
        <v>-2.0208164437662756E-13</v>
      </c>
      <c r="GM1521" s="3">
        <v>-1.2966210591287417E-13</v>
      </c>
      <c r="GO1521" s="3">
        <v>-8.166837835896643E-14</v>
      </c>
      <c r="GQ1521" s="3">
        <v>-5.0440640479425024E-14</v>
      </c>
      <c r="GS1521" s="3">
        <v>-3.051358227697463E-14</v>
      </c>
      <c r="GU1521" s="3">
        <v>-1.8057558141170394E-14</v>
      </c>
      <c r="GW1521" s="3">
        <v>-1.0440238496068946E-14</v>
      </c>
      <c r="GY1521" s="3">
        <v>-5.8890120313751055E-15</v>
      </c>
      <c r="HA1521" s="3">
        <v>-3.2360107009143933E-15</v>
      </c>
      <c r="HC1521" s="3">
        <v>-1.7295133191375592E-15</v>
      </c>
      <c r="HE1521" s="3">
        <v>-8.975248235090702E-16</v>
      </c>
      <c r="HG1521" s="3">
        <v>-4.5142357488315056E-16</v>
      </c>
      <c r="HI1521" s="3">
        <v>-2.196236912954505E-16</v>
      </c>
      <c r="HK1521" s="3">
        <v>-1.0313272687990095E-16</v>
      </c>
      <c r="HM1521" s="3">
        <v>-4.6634662161171248E-17</v>
      </c>
      <c r="HO1521" s="3">
        <v>-2.0252417648277499E-17</v>
      </c>
      <c r="HQ1521" s="3">
        <v>-8.4222202855320896E-18</v>
      </c>
      <c r="HS1521" s="3">
        <v>-3.3429074689649085E-18</v>
      </c>
      <c r="HU1521" s="3">
        <v>-1.2616863663883174E-18</v>
      </c>
      <c r="HW1521" s="3">
        <v>-4.5089893042538031E-19</v>
      </c>
      <c r="HY1521" s="3">
        <v>-1.5186067115585492E-19</v>
      </c>
      <c r="IA1521" s="3">
        <v>-4.7943248297883554E-20</v>
      </c>
      <c r="IC1521" s="3">
        <v>-1.4102978068280806E-20</v>
      </c>
      <c r="IE1521" s="3">
        <v>-3.8392325768902854E-21</v>
      </c>
      <c r="IG1521" s="3">
        <v>-9.5980955702526732E-22</v>
      </c>
      <c r="II1521" s="3">
        <v>-2.1843890927989057E-22</v>
      </c>
      <c r="IK1521" s="3">
        <v>-4.4805869327300139E-23</v>
      </c>
      <c r="IM1521" s="3">
        <v>-8.1886795467489198E-24</v>
      </c>
      <c r="IO1521" s="3">
        <v>-1.3158797581735743E-24</v>
      </c>
      <c r="IQ1521" s="3">
        <v>-1.8309384501408408E-25</v>
      </c>
      <c r="IS1521" s="3">
        <v>-2.1667563384508463E-26</v>
      </c>
      <c r="IU1521" s="3">
        <v>-2.1355020751254092E-27</v>
      </c>
      <c r="IW1521" s="3">
        <v>-1.7098715303533788E-28</v>
      </c>
      <c r="IY1521" s="3">
        <v>-1.0798719854050231E-29</v>
      </c>
      <c r="JA1521" s="3">
        <v>-5.1920470342017572E-31</v>
      </c>
      <c r="JC1521" s="3">
        <v>-1.8207178933459058E-32</v>
      </c>
      <c r="JE1521" s="3">
        <v>-4.4191210441402331E-34</v>
      </c>
      <c r="JG1521" s="3">
        <v>-6.9587057206103861E-36</v>
      </c>
      <c r="JI1521" s="3">
        <v>-6.5572554823275474E-38</v>
      </c>
      <c r="JK1521" s="3">
        <v>-3.337926619037473E-40</v>
      </c>
      <c r="JM1521" s="3">
        <v>-8.0478198660411648E-43</v>
      </c>
      <c r="JO1521" s="3">
        <v>-7.7387099122693428E-46</v>
      </c>
      <c r="JQ1521" s="3">
        <v>-2.3601729093879976E-49</v>
      </c>
      <c r="JS1521" s="3">
        <v>-1.6705958348547479E-53</v>
      </c>
      <c r="JU1521" s="3">
        <v>-1.772727927428028E-58</v>
      </c>
      <c r="JW1521" s="3">
        <v>-1.5003674905764805E-64</v>
      </c>
      <c r="JY1521" s="3">
        <v>-3.9320305334875494E-72</v>
      </c>
      <c r="KA1521" s="3">
        <v>-7.2181897625541235E-82</v>
      </c>
      <c r="KC1521" s="3">
        <v>-7.8034005991536539E-95</v>
      </c>
      <c r="KE1521" s="3">
        <v>-5.7723085235816845E-113</v>
      </c>
      <c r="KG1521" s="3">
        <v>-3.9587149006343531E-140</v>
      </c>
      <c r="KI1521" s="3">
        <v>-2.3943034243015526E-185</v>
      </c>
      <c r="KK1521" s="3">
        <v>-1.1290993323705187E-275</v>
      </c>
      <c r="KM1521" s="3">
        <v>0</v>
      </c>
      <c r="KO1521" s="3">
        <v>0</v>
      </c>
    </row>
    <row r="1522" spans="28:301">
      <c r="AB1522" s="3">
        <v>-8.2377278406702022E-8</v>
      </c>
      <c r="AD1522" s="3">
        <v>-7.7681822377599595E-8</v>
      </c>
      <c r="AF1522" s="3">
        <v>-7.3182525869171237E-8</v>
      </c>
      <c r="AH1522" s="3">
        <v>-6.8874964764305689E-8</v>
      </c>
      <c r="AJ1522" s="3">
        <v>-6.4754664239281803E-8</v>
      </c>
      <c r="AL1522" s="3">
        <v>-6.0817103454236252E-8</v>
      </c>
      <c r="AN1522" s="3">
        <v>-5.7057720377523058E-8</v>
      </c>
      <c r="AP1522" s="3">
        <v>-5.3471916760181237E-8</v>
      </c>
      <c r="AR1522" s="3">
        <v>-5.0055063228905728E-8</v>
      </c>
      <c r="AT1522" s="3">
        <v>-4.6802504506490497E-8</v>
      </c>
      <c r="AV1522" s="3">
        <v>-4.3709564741047757E-8</v>
      </c>
      <c r="AX1522" s="3">
        <v>-4.0771552934952776E-8</v>
      </c>
      <c r="AZ1522" s="3">
        <v>-3.7983768468513785E-8</v>
      </c>
      <c r="BB1522" s="3">
        <v>-3.5341506704656907E-8</v>
      </c>
      <c r="BD1522" s="3">
        <v>-3.2840064654962233E-8</v>
      </c>
      <c r="BF1522" s="3">
        <v>-3.0474746706322449E-8</v>
      </c>
      <c r="BH1522" s="3">
        <v>-2.8240870385874567E-8</v>
      </c>
      <c r="BJ1522" s="3">
        <v>-2.6133772154634369E-8</v>
      </c>
      <c r="BL1522" s="3">
        <v>-2.4148813208043703E-8</v>
      </c>
      <c r="BN1522" s="3">
        <v>-2.2281385276248777E-8</v>
      </c>
      <c r="BP1522" s="3">
        <v>-2.0526916402789004E-8</v>
      </c>
      <c r="BR1522" s="3">
        <v>-1.8880876681570059E-8</v>
      </c>
      <c r="BT1522" s="3">
        <v>-1.7338783943133958E-8</v>
      </c>
      <c r="BV1522" s="3">
        <v>-1.5896209361619729E-8</v>
      </c>
      <c r="BX1522" s="3">
        <v>-1.4548782973390249E-8</v>
      </c>
      <c r="BZ1522" s="3">
        <v>-1.329219908002777E-8</v>
      </c>
      <c r="CB1522" s="3">
        <v>-1.2122221523704816E-8</v>
      </c>
      <c r="CD1522" s="3">
        <v>-1.1034688809231871E-8</v>
      </c>
      <c r="CF1522" s="3">
        <v>-1.0025519057650745E-8</v>
      </c>
      <c r="CH1522" s="3">
        <v>-9.0907147696567191E-9</v>
      </c>
      <c r="CJ1522" s="3">
        <v>-8.2263673796463029E-9</v>
      </c>
      <c r="CL1522" s="3">
        <v>-7.4286615823688317E-9</v>
      </c>
      <c r="CN1522" s="3">
        <v>-6.6938794111931283E-9</v>
      </c>
      <c r="CP1522" s="3">
        <v>-6.0184040526354424E-9</v>
      </c>
      <c r="CR1522" s="3">
        <v>-5.3987233766837129E-9</v>
      </c>
      <c r="CT1522" s="3">
        <v>-4.8314331683100138E-9</v>
      </c>
      <c r="CV1522" s="3">
        <v>-4.3132400431446181E-9</v>
      </c>
      <c r="CX1522" s="3">
        <v>-3.8409640330516685E-9</v>
      </c>
      <c r="CZ1522" s="3">
        <v>-3.4115408281832117E-9</v>
      </c>
      <c r="DB1522" s="3">
        <v>-3.0220236634373561E-9</v>
      </c>
      <c r="DD1522" s="3">
        <v>-2.6695848393552229E-9</v>
      </c>
      <c r="DF1522" s="3">
        <v>-2.3515168679819999E-9</v>
      </c>
      <c r="DH1522" s="3">
        <v>-2.0652332382771142E-9</v>
      </c>
      <c r="DJ1522" s="3">
        <v>-1.8082687950558389E-9</v>
      </c>
      <c r="DL1522" s="3">
        <v>-1.5782797301736888E-9</v>
      </c>
      <c r="DN1522" s="3">
        <v>-1.3730431849773461E-9</v>
      </c>
      <c r="DP1522" s="3">
        <v>-1.1904564666782253E-9</v>
      </c>
      <c r="DR1522" s="3">
        <v>-1.0285358832395008E-9</v>
      </c>
      <c r="DT1522" s="3">
        <v>-8.8541520411434193E-10</v>
      </c>
      <c r="DV1522" s="3">
        <v>-7.5934375663840125E-10</v>
      </c>
      <c r="DX1522" s="3">
        <v>-6.4868417070340156E-10</v>
      </c>
      <c r="DZ1522" s="3">
        <v>-5.5190978680078293E-10</v>
      </c>
      <c r="EB1522" s="3">
        <v>-4.6760174509364154E-10</v>
      </c>
      <c r="ED1522" s="3">
        <v>-3.9444577574779962E-10</v>
      </c>
      <c r="EF1522" s="3">
        <v>-3.3122871309872347E-10</v>
      </c>
      <c r="EH1522" s="3">
        <v>-2.76834758477787E-10</v>
      </c>
      <c r="EJ1522" s="3">
        <v>-2.3024151860036359E-10</v>
      </c>
      <c r="EL1522" s="3">
        <v>-1.9051584823546902E-10</v>
      </c>
      <c r="EN1522" s="3">
        <v>-1.5680952754226657E-10</v>
      </c>
      <c r="EP1522" s="3">
        <v>-1.2835480565797984E-10</v>
      </c>
      <c r="ER1522" s="3">
        <v>-1.044598432329292E-10</v>
      </c>
      <c r="ET1522" s="3">
        <v>-8.4504087133220714E-11</v>
      </c>
      <c r="EV1522" s="3">
        <v>-6.7933610892190606E-11</v>
      </c>
      <c r="EX1522" s="3">
        <v>-5.425645426021461E-11</v>
      </c>
      <c r="EZ1522" s="3">
        <v>-4.3037994757071517E-11</v>
      </c>
      <c r="FB1522" s="3">
        <v>-3.3896383090956308E-11</v>
      </c>
      <c r="FD1522" s="3">
        <v>-2.6498072963255944E-11</v>
      </c>
      <c r="FF1522" s="3">
        <v>-2.0553473992360371E-11</v>
      </c>
      <c r="FH1522" s="3">
        <v>-1.5812754294889276E-11</v>
      </c>
      <c r="FJ1522" s="3">
        <v>-1.2061816729262312E-11</v>
      </c>
      <c r="FL1522" s="3">
        <v>-9.1184699391629133E-12</v>
      </c>
      <c r="FN1522" s="3">
        <v>-6.828812178911569E-12</v>
      </c>
      <c r="FP1522" s="3">
        <v>-5.0638425382736532E-12</v>
      </c>
      <c r="FR1522" s="3">
        <v>-3.7163106473726166E-12</v>
      </c>
      <c r="FT1522" s="3">
        <v>-2.6978123216261386E-12</v>
      </c>
      <c r="FV1522" s="3">
        <v>-1.9361349687462623E-12</v>
      </c>
      <c r="FX1522" s="3">
        <v>-1.3728530074726275E-12</v>
      </c>
      <c r="FZ1522" s="3">
        <v>-9.6117011668379441E-13</v>
      </c>
      <c r="GB1522" s="3">
        <v>-6.6400192316657578E-13</v>
      </c>
      <c r="GD1522" s="3">
        <v>-4.5228981881320155E-13</v>
      </c>
      <c r="GF1522" s="3">
        <v>-3.0353403625050378E-13</v>
      </c>
      <c r="GH1522" s="3">
        <v>-2.0053196195885573E-13</v>
      </c>
      <c r="GJ1522" s="3">
        <v>-1.3030596757017099E-13</v>
      </c>
      <c r="GL1522" s="3">
        <v>-8.3203819748428479E-14</v>
      </c>
      <c r="GN1522" s="3">
        <v>-5.2153995928300991E-14</v>
      </c>
      <c r="GP1522" s="3">
        <v>-3.2057978748900344E-14</v>
      </c>
      <c r="GR1522" s="3">
        <v>-1.9301800856957084E-14</v>
      </c>
      <c r="GT1522" s="3">
        <v>-1.1369721735817822E-14</v>
      </c>
      <c r="GV1522" s="3">
        <v>-6.5438829466310563E-15</v>
      </c>
      <c r="GX1522" s="3">
        <v>-3.6750400096810894E-15</v>
      </c>
      <c r="GZ1522" s="3">
        <v>-2.0109326389971914E-15</v>
      </c>
      <c r="HB1522" s="3">
        <v>-1.0704514168580284E-15</v>
      </c>
      <c r="HD1522" s="3">
        <v>-5.5341055819166333E-16</v>
      </c>
      <c r="HF1522" s="3">
        <v>-2.7737105961114942E-16</v>
      </c>
      <c r="HH1522" s="3">
        <v>-1.3451360776063679E-16</v>
      </c>
      <c r="HJ1522" s="3">
        <v>-6.2986100265404635E-17</v>
      </c>
      <c r="HL1522" s="3">
        <v>-2.8411050623317321E-17</v>
      </c>
      <c r="HN1522" s="3">
        <v>-1.231330363894047E-17</v>
      </c>
      <c r="HP1522" s="3">
        <v>-5.1127653762669784E-18</v>
      </c>
      <c r="HR1522" s="3">
        <v>-2.0273367626484888E-18</v>
      </c>
      <c r="HT1522" s="3">
        <v>-7.6489455539014344E-19</v>
      </c>
      <c r="HV1522" s="3">
        <v>-2.7346334658330744E-19</v>
      </c>
      <c r="HX1522" s="3">
        <v>-9.2217141614488122E-20</v>
      </c>
      <c r="HZ1522" s="3">
        <v>-2.9179934979012281E-20</v>
      </c>
      <c r="IB1522" s="3">
        <v>-8.6135667061248035E-21</v>
      </c>
      <c r="ID1522" s="3">
        <v>-2.3564215220033786E-21</v>
      </c>
      <c r="IF1522" s="3">
        <v>-5.9301580137771059E-22</v>
      </c>
      <c r="IH1522" s="3">
        <v>-1.3613151380405302E-22</v>
      </c>
      <c r="IJ1522" s="3">
        <v>-2.8232760446740108E-23</v>
      </c>
      <c r="IL1522" s="3">
        <v>-5.2319997705174125E-24</v>
      </c>
      <c r="IN1522" s="3">
        <v>-8.5545953056065919E-25</v>
      </c>
      <c r="IP1522" s="3">
        <v>-1.2161457610206125E-25</v>
      </c>
      <c r="IR1522" s="3">
        <v>-1.4778394013317777E-26</v>
      </c>
      <c r="IT1522" s="3">
        <v>-1.5047671399157283E-27</v>
      </c>
      <c r="IV1522" s="3">
        <v>-1.2540708771469674E-28</v>
      </c>
      <c r="IX1522" s="3">
        <v>-8.3196449994921557E-30</v>
      </c>
      <c r="IZ1522" s="3">
        <v>-4.2499616596796413E-31</v>
      </c>
      <c r="JB1522" s="3">
        <v>-1.6061147168883616E-32</v>
      </c>
      <c r="JD1522" s="3">
        <v>-4.2770301568987146E-34</v>
      </c>
      <c r="JF1522" s="3">
        <v>-7.5600363172869726E-36</v>
      </c>
      <c r="JH1522" s="3">
        <v>-8.2353581020569161E-38</v>
      </c>
      <c r="JJ1522" s="3">
        <v>-5.0358809172500214E-40</v>
      </c>
      <c r="JL1522" s="3">
        <v>-1.5346030329962359E-42</v>
      </c>
      <c r="JN1522" s="3">
        <v>-1.9972994980894129E-45</v>
      </c>
      <c r="JP1522" s="3">
        <v>-9.0575333679474371E-49</v>
      </c>
      <c r="JR1522" s="3">
        <v>-1.0878917672851893E-52</v>
      </c>
      <c r="JT1522" s="3">
        <v>-2.3700019696467649E-57</v>
      </c>
      <c r="JV1522" s="3">
        <v>-5.4693866077222079E-63</v>
      </c>
      <c r="JX1522" s="3">
        <v>-6.0648374299307974E-70</v>
      </c>
      <c r="JZ1522" s="3">
        <v>-9.6194135197848072E-79</v>
      </c>
      <c r="KB1522" s="3">
        <v>-3.0844648234345846E-90</v>
      </c>
      <c r="KD1522" s="3">
        <v>-6.8194629675566549E-106</v>
      </c>
      <c r="KF1522" s="3">
        <v>-1.7646532852823424E-128</v>
      </c>
      <c r="KH1522" s="3">
        <v>-6.2253159453334845E-164</v>
      </c>
      <c r="KJ1522" s="3">
        <v>-1.1346767863974608E-227</v>
      </c>
      <c r="KL1522" s="3">
        <v>0</v>
      </c>
      <c r="KN1522" s="3">
        <v>0</v>
      </c>
    </row>
    <row r="1523" spans="28:301">
      <c r="AC1523" s="3">
        <v>-6.3453905510144525E-8</v>
      </c>
      <c r="AE1523" s="3">
        <v>-5.9686312432141164E-8</v>
      </c>
      <c r="AG1523" s="3">
        <v>-5.6085247236749611E-8</v>
      </c>
      <c r="AI1523" s="3">
        <v>-5.2646503875787921E-8</v>
      </c>
      <c r="AK1523" s="3">
        <v>-4.9365849497135814E-8</v>
      </c>
      <c r="AM1523" s="3">
        <v>-4.6239028960795815E-8</v>
      </c>
      <c r="AO1523" s="3">
        <v>-4.3261769458296748E-8</v>
      </c>
      <c r="AQ1523" s="3">
        <v>-4.0429785204481601E-8</v>
      </c>
      <c r="AS1523" s="3">
        <v>-3.7738782212420849E-8</v>
      </c>
      <c r="AU1523" s="3">
        <v>-3.5184463131813379E-8</v>
      </c>
      <c r="AW1523" s="3">
        <v>-3.2762532145481466E-8</v>
      </c>
      <c r="AY1523" s="3">
        <v>-3.0468699908690434E-8</v>
      </c>
      <c r="BA1523" s="3">
        <v>-2.8298688525889604E-8</v>
      </c>
      <c r="BC1523" s="3">
        <v>-2.6248236548857888E-8</v>
      </c>
      <c r="BE1523" s="3">
        <v>-2.4313103987318058E-8</v>
      </c>
      <c r="BG1523" s="3">
        <v>-2.2489077311152708E-8</v>
      </c>
      <c r="BI1523" s="3">
        <v>-2.0771974445918226E-8</v>
      </c>
      <c r="BK1523" s="3">
        <v>-1.9157649730632941E-8</v>
      </c>
      <c r="BM1523" s="3">
        <v>-1.7641998834810963E-8</v>
      </c>
      <c r="BO1523" s="3">
        <v>-1.6220963616280733E-8</v>
      </c>
      <c r="BQ1523" s="3">
        <v>-1.4890536904490297E-8</v>
      </c>
      <c r="BS1523" s="3">
        <v>-1.36467671950913E-8</v>
      </c>
      <c r="BU1523" s="3">
        <v>-1.2485763237203474E-8</v>
      </c>
      <c r="BW1523" s="3">
        <v>-1.1403698503013147E-8</v>
      </c>
      <c r="BY1523" s="3">
        <v>-1.0396815517071502E-8</v>
      </c>
      <c r="CA1523" s="3">
        <v>-9.4614300342482942E-9</v>
      </c>
      <c r="CC1523" s="3">
        <v>-8.5939350489683377E-9</v>
      </c>
      <c r="CE1523" s="3">
        <v>-7.7908046192012053E-9</v>
      </c>
      <c r="CG1523" s="3">
        <v>-7.0485974903718012E-9</v>
      </c>
      <c r="CI1523" s="3">
        <v>-6.3639605047141277E-9</v>
      </c>
      <c r="CK1523" s="3">
        <v>-5.7336317802885692E-9</v>
      </c>
      <c r="CM1523" s="3">
        <v>-5.1544436458642038E-9</v>
      </c>
      <c r="CO1523" s="3">
        <v>-4.6233253193883796E-9</v>
      </c>
      <c r="CQ1523" s="3">
        <v>-4.1373053159053008E-9</v>
      </c>
      <c r="CS1523" s="3">
        <v>-3.6935135745655034E-9</v>
      </c>
      <c r="CU1523" s="3">
        <v>-3.289183293479998E-9</v>
      </c>
      <c r="CW1523" s="3">
        <v>-2.9216524635592394E-9</v>
      </c>
      <c r="CY1523" s="3">
        <v>-2.5883650930777261E-9</v>
      </c>
      <c r="DA1523" s="3">
        <v>-2.2868721162282842E-9</v>
      </c>
      <c r="DC1523" s="3">
        <v>-2.0148319810069566E-9</v>
      </c>
      <c r="DE1523" s="3">
        <v>-1.7700109126817835E-9</v>
      </c>
      <c r="DG1523" s="3">
        <v>-1.5502828513246493E-9</v>
      </c>
      <c r="DI1523" s="3">
        <v>-1.3536290635359328E-9</v>
      </c>
      <c r="DK1523" s="3">
        <v>-1.1781374305545553E-9</v>
      </c>
      <c r="DM1523" s="3">
        <v>-1.0220014167366948E-9</v>
      </c>
      <c r="DO1523" s="3">
        <v>-8.8351872458549408E-10</v>
      </c>
      <c r="DQ1523" s="3">
        <v>-7.6108964444569187E-10</v>
      </c>
      <c r="DS1523" s="3">
        <v>-6.5321510922672331E-10</v>
      </c>
      <c r="DU1523" s="3">
        <v>-5.5849446640321207E-10</v>
      </c>
      <c r="DW1523" s="3">
        <v>-4.7562298170329609E-10</v>
      </c>
      <c r="DY1523" s="3">
        <v>-4.0338909081754879E-10</v>
      </c>
      <c r="EA1523" s="3">
        <v>-3.406714173870343E-10</v>
      </c>
      <c r="EC1523" s="3">
        <v>-2.8643557737426063E-10</v>
      </c>
      <c r="EE1523" s="3">
        <v>-2.3973079140254688E-10</v>
      </c>
      <c r="EG1523" s="3">
        <v>-1.9968632841737296E-10</v>
      </c>
      <c r="EI1523" s="3">
        <v>-1.6550780502242324E-10</v>
      </c>
      <c r="EK1523" s="3">
        <v>-1.3647336619428059E-10</v>
      </c>
      <c r="EM1523" s="3">
        <v>-1.1192977375800438E-10</v>
      </c>
      <c r="EO1523" s="3">
        <v>-9.1288429649700088E-11</v>
      </c>
      <c r="EQ1523" s="3">
        <v>-7.4021361284079449E-11</v>
      </c>
      <c r="ES1523" s="3">
        <v>-5.9657196342500118E-11</v>
      </c>
      <c r="EU1523" s="3">
        <v>-4.7777153970679517E-11</v>
      </c>
      <c r="EW1523" s="3">
        <v>-3.8011078738600964E-11</v>
      </c>
      <c r="EY1523" s="3">
        <v>-3.0033542775714586E-11</v>
      </c>
      <c r="FA1523" s="3">
        <v>-2.3560040182065485E-11</v>
      </c>
      <c r="FC1523" s="3">
        <v>-1.8343296264460147E-11</v>
      </c>
      <c r="FE1523" s="3">
        <v>-1.4169712239839453E-11</v>
      </c>
      <c r="FG1523" s="3">
        <v>-1.0855963928419446E-11</v>
      </c>
      <c r="FI1523" s="3">
        <v>-8.2457705604313116E-12</v>
      </c>
      <c r="FK1523" s="3">
        <v>-6.2068472590144863E-12</v>
      </c>
      <c r="FM1523" s="3">
        <v>-4.628052023907146E-12</v>
      </c>
      <c r="FO1523" s="3">
        <v>-3.4167352114826461E-12</v>
      </c>
      <c r="FQ1523" s="3">
        <v>-2.4962966252144044E-12</v>
      </c>
      <c r="FS1523" s="3">
        <v>-1.8039524575617768E-12</v>
      </c>
      <c r="FU1523" s="3">
        <v>-1.2887115188865156E-12</v>
      </c>
      <c r="FW1523" s="3">
        <v>-9.0955750982712397E-13</v>
      </c>
      <c r="FY1523" s="3">
        <v>-6.3383159892505663E-13</v>
      </c>
      <c r="GA1523" s="3">
        <v>-4.3580730703620336E-13</v>
      </c>
      <c r="GC1523" s="3">
        <v>-2.9544772490312113E-13</v>
      </c>
      <c r="GE1523" s="3">
        <v>-1.9733343617656572E-13</v>
      </c>
      <c r="GG1523" s="3">
        <v>-1.2974821580361109E-13</v>
      </c>
      <c r="GI1523" s="3">
        <v>-8.3908640339205454E-14</v>
      </c>
      <c r="GK1523" s="3">
        <v>-5.3323188552504421E-14</v>
      </c>
      <c r="GM1523" s="3">
        <v>-3.3266220347478795E-14</v>
      </c>
      <c r="GO1523" s="3">
        <v>-2.0352380079435021E-14</v>
      </c>
      <c r="GQ1523" s="3">
        <v>-1.2197445268289756E-14</v>
      </c>
      <c r="GS1523" s="3">
        <v>-7.1523916542748893E-15</v>
      </c>
      <c r="GU1523" s="3">
        <v>-4.098420185803088E-15</v>
      </c>
      <c r="GW1523" s="3">
        <v>-2.2918348903239027E-15</v>
      </c>
      <c r="GY1523" s="3">
        <v>-1.24891384922699E-15</v>
      </c>
      <c r="HA1523" s="3">
        <v>-6.6222028107926899E-16</v>
      </c>
      <c r="HC1523" s="3">
        <v>-3.4110219552086554E-16</v>
      </c>
      <c r="HE1523" s="3">
        <v>-1.7037878581558489E-16</v>
      </c>
      <c r="HG1523" s="3">
        <v>-8.2369977773365744E-17</v>
      </c>
      <c r="HI1523" s="3">
        <v>-3.8462978454318354E-17</v>
      </c>
      <c r="HK1523" s="3">
        <v>-1.7307937332519794E-17</v>
      </c>
      <c r="HM1523" s="3">
        <v>-7.4864534130225891E-18</v>
      </c>
      <c r="HO1523" s="3">
        <v>-3.103897077953464E-18</v>
      </c>
      <c r="HQ1523" s="3">
        <v>-1.2295931421711202E-18</v>
      </c>
      <c r="HS1523" s="3">
        <v>-4.6375659324089722E-19</v>
      </c>
      <c r="HU1523" s="3">
        <v>-1.6586431071098269E-19</v>
      </c>
      <c r="HW1523" s="3">
        <v>-5.6001096788273246E-20</v>
      </c>
      <c r="HY1523" s="3">
        <v>-1.7759494147798922E-20</v>
      </c>
      <c r="IA1523" s="3">
        <v>-5.2601491745914977E-21</v>
      </c>
      <c r="IC1523" s="3">
        <v>-1.445891755479189E-21</v>
      </c>
      <c r="IE1523" s="3">
        <v>-3.6620580880241786E-22</v>
      </c>
      <c r="IG1523" s="3">
        <v>-8.4768286095948518E-23</v>
      </c>
      <c r="II1523" s="3">
        <v>-1.7768120933680395E-23</v>
      </c>
      <c r="IK1523" s="3">
        <v>-3.3370163747384232E-24</v>
      </c>
      <c r="IM1523" s="3">
        <v>-5.5477199478656832E-25</v>
      </c>
      <c r="IO1523" s="3">
        <v>-8.0506752571063982E-26</v>
      </c>
      <c r="IQ1523" s="3">
        <v>-1.0033769469125285E-26</v>
      </c>
      <c r="IS1523" s="3">
        <v>-1.0538793793426161E-27</v>
      </c>
      <c r="IU1523" s="3">
        <v>-9.1236340451448437E-29</v>
      </c>
      <c r="IW1523" s="3">
        <v>-6.3416292368033622E-30</v>
      </c>
      <c r="IY1523" s="3">
        <v>-3.4302878497585088E-31</v>
      </c>
      <c r="JA1523" s="3">
        <v>-1.3908874127256177E-32</v>
      </c>
      <c r="JC1523" s="3">
        <v>-4.0402037691018233E-34</v>
      </c>
      <c r="JE1523" s="3">
        <v>-7.9545933916622783E-36</v>
      </c>
      <c r="JG1523" s="3">
        <v>-9.9138629489485641E-38</v>
      </c>
      <c r="JI1523" s="3">
        <v>-7.1808454289135915E-40</v>
      </c>
      <c r="JK1523" s="3">
        <v>-2.7129221377876969E-42</v>
      </c>
      <c r="JM1523" s="3">
        <v>-4.652109512095572E-45</v>
      </c>
      <c r="JO1523" s="3">
        <v>-3.0191673514527017E-48</v>
      </c>
      <c r="JQ1523" s="3">
        <v>-5.82041767730908E-52</v>
      </c>
      <c r="JS1523" s="3">
        <v>-2.3958395050499783E-56</v>
      </c>
      <c r="JU1523" s="3">
        <v>-1.3265511980391662E-61</v>
      </c>
      <c r="JW1523" s="3">
        <v>-5.0699228780939231E-68</v>
      </c>
      <c r="JY1523" s="3">
        <v>-4.9184515769427758E-76</v>
      </c>
      <c r="KA1523" s="3">
        <v>-2.5161817298297987E-86</v>
      </c>
      <c r="KC1523" s="3">
        <v>-4.9515529733860051E-100</v>
      </c>
      <c r="KE1523" s="3">
        <v>-3.3730094010722037E-119</v>
      </c>
      <c r="KG1523" s="3">
        <v>-6.4647166252497412E-148</v>
      </c>
      <c r="KI1523" s="3">
        <v>-1.0063182433054058E-195</v>
      </c>
      <c r="KK1523" s="3">
        <v>-3.1436449138708987E-291</v>
      </c>
      <c r="KM1523" s="3">
        <v>0</v>
      </c>
      <c r="KO1523" s="3">
        <v>0</v>
      </c>
    </row>
    <row r="1524" spans="28:301">
      <c r="AB1524" s="3">
        <v>-5.1703869100307626E-8</v>
      </c>
      <c r="AD1524" s="3">
        <v>-4.8558585671509147E-8</v>
      </c>
      <c r="AF1524" s="3">
        <v>-4.5557305899729365E-8</v>
      </c>
      <c r="AH1524" s="3">
        <v>-4.2696119477286637E-8</v>
      </c>
      <c r="AJ1524" s="3">
        <v>-3.9971105161771955E-8</v>
      </c>
      <c r="AL1524" s="3">
        <v>-3.7378334911519047E-8</v>
      </c>
      <c r="AN1524" s="3">
        <v>-3.4913878078270051E-8</v>
      </c>
      <c r="AP1524" s="3">
        <v>-3.257380564171382E-8</v>
      </c>
      <c r="AR1524" s="3">
        <v>-3.0354194487828956E-8</v>
      </c>
      <c r="AT1524" s="3">
        <v>-2.8251131712886438E-8</v>
      </c>
      <c r="AV1524" s="3">
        <v>-2.6260718945662716E-8</v>
      </c>
      <c r="AX1524" s="3">
        <v>-2.4379076680904555E-8</v>
      </c>
      <c r="AZ1524" s="3">
        <v>-2.2602348610757485E-8</v>
      </c>
      <c r="BB1524" s="3">
        <v>-2.0926705942784809E-8</v>
      </c>
      <c r="BD1524" s="3">
        <v>-1.9348351694558465E-8</v>
      </c>
      <c r="BF1524" s="3">
        <v>-1.7863524953369663E-8</v>
      </c>
      <c r="BH1524" s="3">
        <v>-1.6468505087518506E-8</v>
      </c>
      <c r="BJ1524" s="3">
        <v>-1.5159615898656169E-8</v>
      </c>
      <c r="BL1524" s="3">
        <v>-1.3933229699501467E-8</v>
      </c>
      <c r="BN1524" s="3">
        <v>-1.2785771309030544E-8</v>
      </c>
      <c r="BP1524" s="3">
        <v>-1.171372194799522E-8</v>
      </c>
      <c r="BR1524" s="3">
        <v>-1.0713623022583779E-8</v>
      </c>
      <c r="BT1524" s="3">
        <v>-9.7820797853563523E-9</v>
      </c>
      <c r="BV1524" s="3">
        <v>-8.9157648569079116E-9</v>
      </c>
      <c r="BX1524" s="3">
        <v>-8.1114215994333029E-9</v>
      </c>
      <c r="BZ1524" s="3">
        <v>-7.3658673246440864E-9</v>
      </c>
      <c r="CB1524" s="3">
        <v>-6.6759963291169199E-9</v>
      </c>
      <c r="CD1524" s="3">
        <v>-6.0387827387065607E-9</v>
      </c>
      <c r="CF1524" s="3">
        <v>-5.4512831564056838E-9</v>
      </c>
      <c r="CH1524" s="3">
        <v>-4.9106390975034225E-9</v>
      </c>
      <c r="CJ1524" s="3">
        <v>-4.4140792044134233E-9</v>
      </c>
      <c r="CL1524" s="3">
        <v>-3.9589212301116645E-9</v>
      </c>
      <c r="CN1524" s="3">
        <v>-3.5425737810047986E-9</v>
      </c>
      <c r="CP1524" s="3">
        <v>-3.1625378112845781E-9</v>
      </c>
      <c r="CR1524" s="3">
        <v>-2.8164078617165604E-9</v>
      </c>
      <c r="CT1524" s="3">
        <v>-2.5018730358938631E-9</v>
      </c>
      <c r="CV1524" s="3">
        <v>-2.216717709758264E-9</v>
      </c>
      <c r="CX1524" s="3">
        <v>-1.9588219702029425E-9</v>
      </c>
      <c r="CZ1524" s="3">
        <v>-1.7261617804161221E-9</v>
      </c>
      <c r="DB1524" s="3">
        <v>-1.5168088707546158E-9</v>
      </c>
      <c r="DD1524" s="3">
        <v>-1.3289303561049875E-9</v>
      </c>
      <c r="DF1524" s="3">
        <v>-1.160788081062017E-9</v>
      </c>
      <c r="DH1524" s="3">
        <v>-1.0107376970670139E-9</v>
      </c>
      <c r="DJ1524" s="3">
        <v>-8.7722747626814925E-10</v>
      </c>
      <c r="DL1524" s="3">
        <v>-7.5879686933982593E-10</v>
      </c>
      <c r="DN1524" s="3">
        <v>-6.5407481535406788E-10</v>
      </c>
      <c r="DP1524" s="3">
        <v>-5.617778141931858E-10</v>
      </c>
      <c r="DR1524" s="3">
        <v>-4.8070777307240851E-10</v>
      </c>
      <c r="DT1524" s="3">
        <v>-4.0974964053872992E-10</v>
      </c>
      <c r="DV1524" s="3">
        <v>-3.4786884288539836E-10</v>
      </c>
      <c r="DX1524" s="3">
        <v>-2.9410853912889903E-10</v>
      </c>
      <c r="DZ1524" s="3">
        <v>-2.4758671233908169E-10</v>
      </c>
      <c r="EB1524" s="3">
        <v>-2.0749311598101526E-10</v>
      </c>
      <c r="ED1524" s="3">
        <v>-1.7308609527200585E-10</v>
      </c>
      <c r="EF1524" s="3">
        <v>-1.436893042514557E-10</v>
      </c>
      <c r="EH1524" s="3">
        <v>-1.1868834011901509E-10</v>
      </c>
      <c r="EJ1524" s="3">
        <v>-9.7527316789376701E-11</v>
      </c>
      <c r="EL1524" s="3">
        <v>-7.970539999444986E-11</v>
      </c>
      <c r="EN1524" s="3">
        <v>-6.4773326302802912E-11</v>
      </c>
      <c r="EP1524" s="3">
        <v>-5.2329928221482086E-11</v>
      </c>
      <c r="ER1524" s="3">
        <v>-4.2018687170507604E-11</v>
      </c>
      <c r="ET1524" s="3">
        <v>-3.3524335427263633E-11</v>
      </c>
      <c r="EV1524" s="3">
        <v>-2.6569527229033229E-11</v>
      </c>
      <c r="EX1524" s="3">
        <v>-2.0911598047530205E-11</v>
      </c>
      <c r="EZ1524" s="3">
        <v>-1.6339429684781905E-11</v>
      </c>
      <c r="FB1524" s="3">
        <v>-1.267043720122109E-11</v>
      </c>
      <c r="FD1524" s="3">
        <v>-9.747691915929097E-12</v>
      </c>
      <c r="FF1524" s="3">
        <v>-7.4371927263392956E-12</v>
      </c>
      <c r="FH1524" s="3">
        <v>-5.6252959056137948E-12</v>
      </c>
      <c r="FJ1524" s="3">
        <v>-4.2163113135266432E-12</v>
      </c>
      <c r="FL1524" s="3">
        <v>-3.1302706958318322E-12</v>
      </c>
      <c r="FN1524" s="3">
        <v>-2.3008714444591889E-12</v>
      </c>
      <c r="FP1524" s="3">
        <v>-1.6735969253182857E-12</v>
      </c>
      <c r="FR1524" s="3">
        <v>-1.2040122721716885E-12</v>
      </c>
      <c r="FT1524" s="3">
        <v>-8.5623245275829381E-13</v>
      </c>
      <c r="FV1524" s="3">
        <v>-6.0155747041126359E-13</v>
      </c>
      <c r="FX1524" s="3">
        <v>-4.1726781594964481E-13</v>
      </c>
      <c r="FZ1524" s="3">
        <v>-2.8557175939128968E-13</v>
      </c>
      <c r="GB1524" s="3">
        <v>-1.9269480069843652E-13</v>
      </c>
      <c r="GD1524" s="3">
        <v>-1.2810060230371441E-13</v>
      </c>
      <c r="GF1524" s="3">
        <v>-8.383201569374068E-14</v>
      </c>
      <c r="GH1524" s="3">
        <v>-5.3960393884189353E-14</v>
      </c>
      <c r="GJ1524" s="3">
        <v>-3.4131244657079645E-14</v>
      </c>
      <c r="GL1524" s="3">
        <v>-2.1194410862869015E-14</v>
      </c>
      <c r="GN1524" s="3">
        <v>-1.2907340122178016E-14</v>
      </c>
      <c r="GP1524" s="3">
        <v>-7.7005954103990451E-15</v>
      </c>
      <c r="GR1524" s="3">
        <v>-4.4955227152314861E-15</v>
      </c>
      <c r="GT1524" s="3">
        <v>-2.5648903638152249E-15</v>
      </c>
      <c r="GV1524" s="3">
        <v>-1.428302647052571E-15</v>
      </c>
      <c r="GX1524" s="3">
        <v>-7.7522404349301935E-16</v>
      </c>
      <c r="GZ1524" s="3">
        <v>-4.0948794156235401E-16</v>
      </c>
      <c r="HB1524" s="3">
        <v>-2.101679623622173E-16</v>
      </c>
      <c r="HD1524" s="3">
        <v>-1.0462953910711169E-16</v>
      </c>
      <c r="HF1524" s="3">
        <v>-5.0430410645977914E-17</v>
      </c>
      <c r="HH1524" s="3">
        <v>-2.3485213445668214E-17</v>
      </c>
      <c r="HJ1524" s="3">
        <v>-1.0543500842195048E-17</v>
      </c>
      <c r="HL1524" s="3">
        <v>-4.5517898573861458E-18</v>
      </c>
      <c r="HN1524" s="3">
        <v>-1.8844332032692883E-18</v>
      </c>
      <c r="HP1524" s="3">
        <v>-7.4581342472446331E-19</v>
      </c>
      <c r="HR1524" s="3">
        <v>-2.8120044345215705E-19</v>
      </c>
      <c r="HT1524" s="3">
        <v>-1.0060969940463122E-19</v>
      </c>
      <c r="HV1524" s="3">
        <v>-3.4009461731463043E-20</v>
      </c>
      <c r="HX1524" s="3">
        <v>-1.0808547914859472E-20</v>
      </c>
      <c r="HZ1524" s="3">
        <v>-3.2118787618822619E-21</v>
      </c>
      <c r="IB1524" s="3">
        <v>-8.8695026731917925E-22</v>
      </c>
      <c r="ID1524" s="3">
        <v>-2.2603368908946171E-22</v>
      </c>
      <c r="IF1524" s="3">
        <v>-5.2743894793573378E-23</v>
      </c>
      <c r="IH1524" s="3">
        <v>-1.1169324354428015E-23</v>
      </c>
      <c r="IJ1524" s="3">
        <v>-2.1248407771645516E-24</v>
      </c>
      <c r="IL1524" s="3">
        <v>-3.5893848663393783E-25</v>
      </c>
      <c r="IN1524" s="3">
        <v>-5.3124754963280612E-26</v>
      </c>
      <c r="IP1524" s="3">
        <v>-6.7832404934702168E-27</v>
      </c>
      <c r="IR1524" s="3">
        <v>-7.3388273946735799E-28</v>
      </c>
      <c r="IT1524" s="3">
        <v>-6.5875574716353247E-29</v>
      </c>
      <c r="IV1524" s="3">
        <v>-4.7859532115190648E-30</v>
      </c>
      <c r="IX1524" s="3">
        <v>-2.7327457266600864E-31</v>
      </c>
      <c r="IZ1524" s="3">
        <v>-1.1840584267018049E-32</v>
      </c>
      <c r="JB1524" s="3">
        <v>-3.7318692757258633E-34</v>
      </c>
      <c r="JD1524" s="3">
        <v>-8.1270514723527025E-36</v>
      </c>
      <c r="JF1524" s="3">
        <v>-1.1480843666334159E-37</v>
      </c>
      <c r="JH1524" s="3">
        <v>-9.7273646756558021E-40</v>
      </c>
      <c r="JJ1524" s="3">
        <v>-4.4788998329076837E-42</v>
      </c>
      <c r="JL1524" s="3">
        <v>-9.8828576300540856E-45</v>
      </c>
      <c r="JN1524" s="3">
        <v>-8.8787444576478591E-48</v>
      </c>
      <c r="JP1524" s="3">
        <v>-2.6193106173334418E-51</v>
      </c>
      <c r="JR1524" s="3">
        <v>-1.8991535196004663E-55</v>
      </c>
      <c r="JT1524" s="3">
        <v>-2.2686710461127393E-60</v>
      </c>
      <c r="JV1524" s="3">
        <v>-2.5297474977426994E-66</v>
      </c>
      <c r="JX1524" s="3">
        <v>-1.1422278873924368E-73</v>
      </c>
      <c r="JZ1524" s="3">
        <v>-5.8053487059332248E-83</v>
      </c>
      <c r="KB1524" s="3">
        <v>-4.2027563013326567E-95</v>
      </c>
      <c r="KD1524" s="3">
        <v>-1.2211240130412202E-111</v>
      </c>
      <c r="KF1524" s="3">
        <v>-1.6850980208517746E-135</v>
      </c>
      <c r="KH1524" s="3">
        <v>-5.9380302087884956E-173</v>
      </c>
      <c r="KJ1524" s="3">
        <v>-2.7133038432773894E-240</v>
      </c>
      <c r="KL1524" s="3">
        <v>0</v>
      </c>
      <c r="KN1524" s="3">
        <v>0</v>
      </c>
    </row>
    <row r="1525" spans="28:301">
      <c r="AC1525" s="3">
        <v>-3.9409099761449712E-8</v>
      </c>
      <c r="AE1525" s="3">
        <v>-3.6915174137415326E-8</v>
      </c>
      <c r="AG1525" s="3">
        <v>-3.4541650238504751E-8</v>
      </c>
      <c r="AI1525" s="3">
        <v>-3.2284929982424237E-8</v>
      </c>
      <c r="AK1525" s="3">
        <v>-3.0141420855125785E-8</v>
      </c>
      <c r="AM1525" s="3">
        <v>-2.8107539642501911E-8</v>
      </c>
      <c r="AO1525" s="3">
        <v>-2.6179716180539768E-8</v>
      </c>
      <c r="AQ1525" s="3">
        <v>-2.435439710893367E-8</v>
      </c>
      <c r="AS1525" s="3">
        <v>-2.2628049627285788E-8</v>
      </c>
      <c r="AU1525" s="3">
        <v>-2.0997165236295156E-8</v>
      </c>
      <c r="AW1525" s="3">
        <v>-1.9458263465302054E-8</v>
      </c>
      <c r="AY1525" s="3">
        <v>-1.8007895565549064E-8</v>
      </c>
      <c r="BA1525" s="3">
        <v>-1.6642648166926708E-8</v>
      </c>
      <c r="BC1525" s="3">
        <v>-1.5359146885569147E-8</v>
      </c>
      <c r="BE1525" s="3">
        <v>-1.4154059871555224E-8</v>
      </c>
      <c r="BG1525" s="3">
        <v>-1.3024101286352227E-8</v>
      </c>
      <c r="BI1525" s="3">
        <v>-1.1966034701267326E-8</v>
      </c>
      <c r="BK1525" s="3">
        <v>-1.0976676403596656E-8</v>
      </c>
      <c r="BM1525" s="3">
        <v>-1.0052898600146915E-8</v>
      </c>
      <c r="BO1525" s="3">
        <v>-9.1916325109691602E-9</v>
      </c>
      <c r="BQ1525" s="3">
        <v>-8.3898713368102434E-9</v>
      </c>
      <c r="BS1525" s="3">
        <v>-7.6446730947598737E-9</v>
      </c>
      <c r="BU1525" s="3">
        <v>-6.9531633093716257E-9</v>
      </c>
      <c r="BW1525" s="3">
        <v>-6.3125375490445591E-9</v>
      </c>
      <c r="BY1525" s="3">
        <v>-5.7200637994211669E-9</v>
      </c>
      <c r="CA1525" s="3">
        <v>-5.1730846627684765E-9</v>
      </c>
      <c r="CC1525" s="3">
        <v>-4.6690193750659737E-9</v>
      </c>
      <c r="CE1525" s="3">
        <v>-4.2053656328020533E-9</v>
      </c>
      <c r="CG1525" s="3">
        <v>-3.7797012205969681E-9</v>
      </c>
      <c r="CI1525" s="3">
        <v>-3.3896854333894481E-9</v>
      </c>
      <c r="CK1525" s="3">
        <v>-3.0330602864852179E-9</v>
      </c>
      <c r="CM1525" s="3">
        <v>-2.7076515074251536E-9</v>
      </c>
      <c r="CO1525" s="3">
        <v>-2.4113693055315614E-9</v>
      </c>
      <c r="CQ1525" s="3">
        <v>-2.1422089150894799E-9</v>
      </c>
      <c r="CS1525" s="3">
        <v>-1.8982509093288573E-9</v>
      </c>
      <c r="CU1525" s="3">
        <v>-1.6776612836492207E-9</v>
      </c>
      <c r="CW1525" s="3">
        <v>-1.4786913074660532E-9</v>
      </c>
      <c r="CY1525" s="3">
        <v>-1.2996771455159434E-9</v>
      </c>
      <c r="DA1525" s="3">
        <v>-1.1390392501197497E-9</v>
      </c>
      <c r="DC1525" s="3">
        <v>-9.9528152811499507E-10</v>
      </c>
      <c r="DE1525" s="3">
        <v>-8.6699028640133789E-10</v>
      </c>
      <c r="DG1525" s="3">
        <v>-7.528329621775167E-10</v>
      </c>
      <c r="DI1525" s="3">
        <v>-6.5155664485093483E-10</v>
      </c>
      <c r="DK1525" s="3">
        <v>-5.6198639809496389E-10</v>
      </c>
      <c r="DM1525" s="3">
        <v>-4.8302339166902296E-10</v>
      </c>
      <c r="DO1525" s="3">
        <v>-4.1364285402363347E-10</v>
      </c>
      <c r="DQ1525" s="3">
        <v>-3.5289185782172338E-10</v>
      </c>
      <c r="DS1525" s="3">
        <v>-2.9988695174167096E-10</v>
      </c>
      <c r="DU1525" s="3">
        <v>-2.5381165284135039E-10</v>
      </c>
      <c r="DW1525" s="3">
        <v>-2.1391381495314443E-10</v>
      </c>
      <c r="DY1525" s="3">
        <v>-1.7950288921790073E-10</v>
      </c>
      <c r="EA1525" s="3">
        <v>-1.4994709374256232E-10</v>
      </c>
      <c r="EC1525" s="3">
        <v>-1.2467050993833507E-10</v>
      </c>
      <c r="EE1525" s="3">
        <v>-1.0315012345911939E-10</v>
      </c>
      <c r="EG1525" s="3">
        <v>-8.4912828045659567E-11</v>
      </c>
      <c r="EI1525" s="3">
        <v>-6.9532410582031421E-11</v>
      </c>
      <c r="EK1525" s="3">
        <v>-5.6626535666072059E-11</v>
      </c>
      <c r="EM1525" s="3">
        <v>-4.5853747647315837E-11</v>
      </c>
      <c r="EO1525" s="3">
        <v>-3.6910507674005032E-11</v>
      </c>
      <c r="EQ1525" s="3">
        <v>-2.9528282596413821E-11</v>
      </c>
      <c r="ES1525" s="3">
        <v>-2.3470701736184042E-11</v>
      </c>
      <c r="EU1525" s="3">
        <v>-1.8530796484246349E-11</v>
      </c>
      <c r="EW1525" s="3">
        <v>-1.4528336495439774E-11</v>
      </c>
      <c r="EY1525" s="3">
        <v>-1.1307274867627532E-11</v>
      </c>
      <c r="FA1525" s="3">
        <v>-8.7333131943871352E-12</v>
      </c>
      <c r="FC1525" s="3">
        <v>-6.691595749441201E-12</v>
      </c>
      <c r="FE1525" s="3">
        <v>-5.0845403395127779E-12</v>
      </c>
      <c r="FG1525" s="3">
        <v>-3.8298115784581965E-12</v>
      </c>
      <c r="FI1525" s="3">
        <v>-2.8584405074106368E-12</v>
      </c>
      <c r="FK1525" s="3">
        <v>-2.1130926622292706E-12</v>
      </c>
      <c r="FM1525" s="3">
        <v>-1.5464848899962759E-12</v>
      </c>
      <c r="FO1525" s="3">
        <v>-1.1199494825946732E-12</v>
      </c>
      <c r="FQ1525" s="3">
        <v>-8.0214255689093382E-13</v>
      </c>
      <c r="FS1525" s="3">
        <v>-5.6789210008550678E-13</v>
      </c>
      <c r="FU1525" s="3">
        <v>-3.9717974262266585E-13</v>
      </c>
      <c r="FW1525" s="3">
        <v>-2.7424914642065982E-13</v>
      </c>
      <c r="FY1525" s="3">
        <v>-1.8683292057297214E-13</v>
      </c>
      <c r="GA1525" s="3">
        <v>-1.2548921639547964E-13</v>
      </c>
      <c r="GC1525" s="3">
        <v>-8.3038616166514428E-14</v>
      </c>
      <c r="GE1525" s="3">
        <v>-5.4091616709684002E-14</v>
      </c>
      <c r="GG1525" s="3">
        <v>-3.4656915172576261E-14</v>
      </c>
      <c r="GI1525" s="3">
        <v>-2.1820817694254136E-14</v>
      </c>
      <c r="GK1525" s="3">
        <v>-1.3488394098471812E-14</v>
      </c>
      <c r="GM1525" s="3">
        <v>-8.1774693558899756E-15</v>
      </c>
      <c r="GO1525" s="3">
        <v>-4.8571471595427914E-15</v>
      </c>
      <c r="GQ1525" s="3">
        <v>-2.8232709975322755E-15</v>
      </c>
      <c r="GS1525" s="3">
        <v>-1.6040104885958821E-15</v>
      </c>
      <c r="GU1525" s="3">
        <v>-8.8958218749487906E-16</v>
      </c>
      <c r="GW1525" s="3">
        <v>-4.809428377963118E-16</v>
      </c>
      <c r="GY1525" s="3">
        <v>-2.5310042296858736E-16</v>
      </c>
      <c r="HA1525" s="3">
        <v>-1.2944988392089198E-16</v>
      </c>
      <c r="HC1525" s="3">
        <v>-6.423681203818737E-17</v>
      </c>
      <c r="HE1525" s="3">
        <v>-3.0870354963492221E-17</v>
      </c>
      <c r="HG1525" s="3">
        <v>-1.4338465154653757E-17</v>
      </c>
      <c r="HI1525" s="3">
        <v>-6.4225518291115184E-18</v>
      </c>
      <c r="HK1525" s="3">
        <v>-2.7675370389071662E-18</v>
      </c>
      <c r="HM1525" s="3">
        <v>-1.1441315197886324E-18</v>
      </c>
      <c r="HO1525" s="3">
        <v>-4.5240920986952525E-19</v>
      </c>
      <c r="HQ1525" s="3">
        <v>-1.7052117922984247E-19</v>
      </c>
      <c r="HS1525" s="3">
        <v>-6.1032201820851725E-20</v>
      </c>
      <c r="HU1525" s="3">
        <v>-2.0654807067543294E-20</v>
      </c>
      <c r="HW1525" s="3">
        <v>-6.5780263071857456E-21</v>
      </c>
      <c r="HY1525" s="3">
        <v>-1.9609623791543282E-21</v>
      </c>
      <c r="IA1525" s="3">
        <v>-5.4393810293860261E-22</v>
      </c>
      <c r="IC1525" s="3">
        <v>-1.3945066765925808E-22</v>
      </c>
      <c r="IE1525" s="3">
        <v>-3.2793811449681074E-23</v>
      </c>
      <c r="IG1525" s="3">
        <v>-7.0135068682938679E-24</v>
      </c>
      <c r="II1525" s="3">
        <v>-1.3508580879107877E-24</v>
      </c>
      <c r="IK1525" s="3">
        <v>-2.3172368265737505E-25</v>
      </c>
      <c r="IM1525" s="3">
        <v>-3.4950753508304062E-26</v>
      </c>
      <c r="IO1525" s="3">
        <v>-4.5672429023631813E-27</v>
      </c>
      <c r="IQ1525" s="3">
        <v>-5.0830637496693293E-28</v>
      </c>
      <c r="IS1525" s="3">
        <v>-4.722770291367175E-29</v>
      </c>
      <c r="IU1525" s="3">
        <v>-3.5784005388208291E-30</v>
      </c>
      <c r="IW1525" s="3">
        <v>-2.1506837883964597E-31</v>
      </c>
      <c r="IY1525" s="3">
        <v>-9.9208491449459485E-33</v>
      </c>
      <c r="JA1525" s="3">
        <v>-3.3762840332711702E-34</v>
      </c>
      <c r="JC1525" s="3">
        <v>-8.0811559515276286E-36</v>
      </c>
      <c r="JE1525" s="3">
        <v>-1.2831330512630706E-37</v>
      </c>
      <c r="JG1525" s="3">
        <v>-1.2574542712220516E-39</v>
      </c>
      <c r="JI1525" s="3">
        <v>-6.94980036658524E-42</v>
      </c>
      <c r="JK1525" s="3">
        <v>-1.9325191859939055E-44</v>
      </c>
      <c r="JM1525" s="3">
        <v>-2.3346039259585544E-47</v>
      </c>
      <c r="JO1525" s="3">
        <v>-1.0114088485388068E-50</v>
      </c>
      <c r="JQ1525" s="3">
        <v>-1.2168004762277634E-54</v>
      </c>
      <c r="JS1525" s="3">
        <v>-2.8689340082159294E-59</v>
      </c>
      <c r="JU1525" s="3">
        <v>-8.1393185402122583E-65</v>
      </c>
      <c r="JW1525" s="3">
        <v>-1.3738459561008315E-71</v>
      </c>
      <c r="JY1525" s="3">
        <v>-4.7985612716456256E-80</v>
      </c>
      <c r="KA1525" s="3">
        <v>-6.6011290131499688E-91</v>
      </c>
      <c r="KC1525" s="3">
        <v>-2.2546684455785212E-105</v>
      </c>
      <c r="KE1525" s="3">
        <v>-1.323177969310489E-125</v>
      </c>
      <c r="KG1525" s="3">
        <v>-6.4128332734527492E-156</v>
      </c>
      <c r="KI1525" s="3">
        <v>-2.1747845592660415E-206</v>
      </c>
      <c r="KK1525" s="3">
        <v>-3.2247548445609599E-307</v>
      </c>
      <c r="KM1525" s="3">
        <v>0</v>
      </c>
      <c r="KO1525" s="3">
        <v>0</v>
      </c>
    </row>
    <row r="1526" spans="28:301">
      <c r="AB1526" s="3">
        <v>-3.1906638817144761E-8</v>
      </c>
      <c r="AD1526" s="3">
        <v>-2.9840371450928502E-8</v>
      </c>
      <c r="AF1526" s="3">
        <v>-2.7877162164113624E-8</v>
      </c>
      <c r="AH1526" s="3">
        <v>-2.6013737825468715E-8</v>
      </c>
      <c r="AJ1526" s="3">
        <v>-2.4246840453857479E-8</v>
      </c>
      <c r="AL1526" s="3">
        <v>-2.2573230478675987E-8</v>
      </c>
      <c r="AN1526" s="3">
        <v>-2.098968999111226E-8</v>
      </c>
      <c r="AP1526" s="3">
        <v>-1.9493025979304923E-8</v>
      </c>
      <c r="AR1526" s="3">
        <v>-1.8080073540170368E-8</v>
      </c>
      <c r="AT1526" s="3">
        <v>-1.6747699056727536E-8</v>
      </c>
      <c r="AV1526" s="3">
        <v>-1.5492803337402835E-8</v>
      </c>
      <c r="AX1526" s="3">
        <v>-1.4312324702825681E-8</v>
      </c>
      <c r="AZ1526" s="3">
        <v>-1.3203242018592248E-8</v>
      </c>
      <c r="BB1526" s="3">
        <v>-1.2162577658767879E-8</v>
      </c>
      <c r="BD1526" s="3">
        <v>-1.1187400394609662E-8</v>
      </c>
      <c r="BF1526" s="3">
        <v>-1.027482820031765E-8</v>
      </c>
      <c r="BH1526" s="3">
        <v>-9.4220309649148E-9</v>
      </c>
      <c r="BJ1526" s="3">
        <v>-8.6262331029369085E-9</v>
      </c>
      <c r="BL1526" s="3">
        <v>-7.8847160542289911E-9</v>
      </c>
      <c r="BN1526" s="3">
        <v>-7.1948206653228814E-9</v>
      </c>
      <c r="BP1526" s="3">
        <v>-6.5539494433887109E-9</v>
      </c>
      <c r="BR1526" s="3">
        <v>-5.9595686747352852E-9</v>
      </c>
      <c r="BT1526" s="3">
        <v>-5.4092103999067402E-9</v>
      </c>
      <c r="BV1526" s="3">
        <v>-4.9004742376472494E-9</v>
      </c>
      <c r="BX1526" s="3">
        <v>-4.4310290517498032E-9</v>
      </c>
      <c r="BZ1526" s="3">
        <v>-3.9986144518997463E-9</v>
      </c>
      <c r="CB1526" s="3">
        <v>-3.6010421250815493E-9</v>
      </c>
      <c r="CD1526" s="3">
        <v>-3.2361969890967883E-9</v>
      </c>
      <c r="CF1526" s="3">
        <v>-2.9020381655810601E-9</v>
      </c>
      <c r="CH1526" s="3">
        <v>-2.5965997667068777E-9</v>
      </c>
      <c r="CJ1526" s="3">
        <v>-2.3179914923590277E-9</v>
      </c>
      <c r="CL1526" s="3">
        <v>-2.0643990353828088E-9</v>
      </c>
      <c r="CN1526" s="3">
        <v>-1.8340842924108723E-9</v>
      </c>
      <c r="CP1526" s="3">
        <v>-1.625385379270241E-9</v>
      </c>
      <c r="CR1526" s="3">
        <v>-1.4367164510348642E-9</v>
      </c>
      <c r="CT1526" s="3">
        <v>-1.2665673274179396E-9</v>
      </c>
      <c r="CV1526" s="3">
        <v>-1.113502925001764E-9</v>
      </c>
      <c r="CX1526" s="3">
        <v>-9.7616249972416798E-10</v>
      </c>
      <c r="CZ1526" s="3">
        <v>-8.5325870285273005E-10</v>
      </c>
      <c r="DB1526" s="3">
        <v>-7.4357645573636637E-10</v>
      </c>
      <c r="DD1526" s="3">
        <v>-6.4597164929986017E-10</v>
      </c>
      <c r="DF1526" s="3">
        <v>-5.5936967504115865E-10</v>
      </c>
      <c r="DH1526" s="3">
        <v>-4.8276379591737519E-10</v>
      </c>
      <c r="DJ1526" s="3">
        <v>-4.1521336587682443E-10</v>
      </c>
      <c r="DL1526" s="3">
        <v>-3.5584190831662512E-10</v>
      </c>
      <c r="DN1526" s="3">
        <v>-3.0383506420814258E-10</v>
      </c>
      <c r="DP1526" s="3">
        <v>-2.5843842181538463E-10</v>
      </c>
      <c r="DR1526" s="3">
        <v>-2.1895524051355884E-10</v>
      </c>
      <c r="DT1526" s="3">
        <v>-1.8474408202643689E-10</v>
      </c>
      <c r="DV1526" s="3">
        <v>-1.5521636291326826E-10</v>
      </c>
      <c r="DX1526" s="3">
        <v>-1.2983384269271929E-10</v>
      </c>
      <c r="DZ1526" s="3">
        <v>-1.0810606232800463E-10</v>
      </c>
      <c r="EB1526" s="3">
        <v>-8.9587748059913044E-11</v>
      </c>
      <c r="ED1526" s="3">
        <v>-7.3876195656843395E-11</v>
      </c>
      <c r="EF1526" s="3">
        <v>-6.0608650156138374E-11</v>
      </c>
      <c r="EH1526" s="3">
        <v>-4.9459695963954502E-11</v>
      </c>
      <c r="EJ1526" s="3">
        <v>-4.0138671848161517E-11</v>
      </c>
      <c r="EL1526" s="3">
        <v>-3.2387124898141644E-11</v>
      </c>
      <c r="EN1526" s="3">
        <v>-2.5976316885574975E-11</v>
      </c>
      <c r="EP1526" s="3">
        <v>-2.0704795668893042E-11</v>
      </c>
      <c r="ER1526" s="3">
        <v>-1.639604340276298E-11</v>
      </c>
      <c r="ET1526" s="3">
        <v>-1.2896212240110805E-11</v>
      </c>
      <c r="EV1526" s="3">
        <v>-1.0071957081697867E-11</v>
      </c>
      <c r="EX1526" s="3">
        <v>-7.8083736517876632E-12</v>
      </c>
      <c r="EZ1526" s="3">
        <v>-6.0070488481099816E-12</v>
      </c>
      <c r="FB1526" s="3">
        <v>-4.5842289017252131E-12</v>
      </c>
      <c r="FD1526" s="3">
        <v>-3.4691094415339721E-12</v>
      </c>
      <c r="FF1526" s="3">
        <v>-2.6022500916228832E-12</v>
      </c>
      <c r="FH1526" s="3">
        <v>-1.9341147744456121E-12</v>
      </c>
      <c r="FJ1526" s="3">
        <v>-1.4237374697451119E-12</v>
      </c>
      <c r="FL1526" s="3">
        <v>-1.0375118139739584E-12</v>
      </c>
      <c r="FN1526" s="3">
        <v>-7.481016424379358E-13</v>
      </c>
      <c r="FP1526" s="3">
        <v>-5.3346839995978645E-13</v>
      </c>
      <c r="FR1526" s="3">
        <v>-3.7601029570341241E-13</v>
      </c>
      <c r="FT1526" s="3">
        <v>-2.618071723025555E-13</v>
      </c>
      <c r="FV1526" s="3">
        <v>-1.7996431217470382E-13</v>
      </c>
      <c r="FX1526" s="3">
        <v>-1.2204782574295809E-13</v>
      </c>
      <c r="FZ1526" s="3">
        <v>-8.1603861736370574E-14</v>
      </c>
      <c r="GB1526" s="3">
        <v>-5.375364995014999E-14</v>
      </c>
      <c r="GD1526" s="3">
        <v>-3.4856326812722939E-14</v>
      </c>
      <c r="GF1526" s="3">
        <v>-2.2231594493909903E-14</v>
      </c>
      <c r="GH1526" s="3">
        <v>-1.393451100404192E-14</v>
      </c>
      <c r="GJ1526" s="3">
        <v>-8.5750835365444057E-15</v>
      </c>
      <c r="GL1526" s="3">
        <v>-5.1758188670904948E-15</v>
      </c>
      <c r="GN1526" s="3">
        <v>-3.0609490827714718E-15</v>
      </c>
      <c r="GP1526" s="3">
        <v>-1.7716732409340348E-15</v>
      </c>
      <c r="GR1526" s="3">
        <v>-1.002410540134961E-15</v>
      </c>
      <c r="GT1526" s="3">
        <v>-5.5372403033227405E-16</v>
      </c>
      <c r="GV1526" s="3">
        <v>-2.9822370357237102E-16</v>
      </c>
      <c r="GX1526" s="3">
        <v>-1.5637491960399835E-16</v>
      </c>
      <c r="GZ1526" s="3">
        <v>-7.9707216810453898E-17</v>
      </c>
      <c r="HB1526" s="3">
        <v>-3.9428523149854371E-17</v>
      </c>
      <c r="HD1526" s="3">
        <v>-1.8893859163859985E-17</v>
      </c>
      <c r="HF1526" s="3">
        <v>-8.7532685548993898E-18</v>
      </c>
      <c r="HH1526" s="3">
        <v>-3.912147698722839E-18</v>
      </c>
      <c r="HJ1526" s="3">
        <v>-1.6827142671946834E-18</v>
      </c>
      <c r="HL1526" s="3">
        <v>-6.946926075636125E-19</v>
      </c>
      <c r="HN1526" s="3">
        <v>-2.7445075080971351E-19</v>
      </c>
      <c r="HP1526" s="3">
        <v>-1.0341324250279114E-19</v>
      </c>
      <c r="HR1526" s="3">
        <v>-3.7026250946271558E-20</v>
      </c>
      <c r="HT1526" s="3">
        <v>-1.254470608122128E-20</v>
      </c>
      <c r="HV1526" s="3">
        <v>-4.0032829323555856E-21</v>
      </c>
      <c r="HX1526" s="3">
        <v>-1.1971021694558814E-21</v>
      </c>
      <c r="HZ1526" s="3">
        <v>-3.3349711797153115E-22</v>
      </c>
      <c r="IB1526" s="3">
        <v>-8.5995820225381663E-23</v>
      </c>
      <c r="ID1526" s="3">
        <v>-2.0375499233079986E-23</v>
      </c>
      <c r="IF1526" s="3">
        <v>-4.3993697171288247E-24</v>
      </c>
      <c r="IH1526" s="3">
        <v>-8.5751874814442192E-25</v>
      </c>
      <c r="IJ1526" s="3">
        <v>-1.4928506339746575E-25</v>
      </c>
      <c r="IL1526" s="3">
        <v>-2.2928864781585322E-26</v>
      </c>
      <c r="IN1526" s="3">
        <v>-3.0634746695130783E-27</v>
      </c>
      <c r="IP1526" s="3">
        <v>-3.5028769379740013E-28</v>
      </c>
      <c r="IR1526" s="3">
        <v>-3.3633608682076707E-29</v>
      </c>
      <c r="IT1526" s="3">
        <v>-2.6522830221738601E-30</v>
      </c>
      <c r="IV1526" s="3">
        <v>-1.6734549462754696E-31</v>
      </c>
      <c r="IX1526" s="3">
        <v>-8.1902836463721451E-33</v>
      </c>
      <c r="IZ1526" s="3">
        <v>-2.9963839468804152E-34</v>
      </c>
      <c r="JB1526" s="3">
        <v>-7.8368457169499324E-36</v>
      </c>
      <c r="JD1526" s="3">
        <v>-1.387978181416648E-37</v>
      </c>
      <c r="JF1526" s="3">
        <v>-1.5574044652024794E-39</v>
      </c>
      <c r="JH1526" s="3">
        <v>-1.0192463616450368E-41</v>
      </c>
      <c r="JJ1526" s="3">
        <v>-3.506258676284366E-44</v>
      </c>
      <c r="JL1526" s="3">
        <v>-5.5524254877582423E-47</v>
      </c>
      <c r="JN1526" s="3">
        <v>-3.4083022975618734E-50</v>
      </c>
      <c r="JP1526" s="3">
        <v>-6.4639320126032753E-54</v>
      </c>
      <c r="JR1526" s="3">
        <v>-2.7901435562123763E-58</v>
      </c>
      <c r="JT1526" s="3">
        <v>-1.7976076576273064E-63</v>
      </c>
      <c r="JV1526" s="3">
        <v>-9.4931510240544274E-70</v>
      </c>
      <c r="JX1526" s="3">
        <v>-1.7026534917626247E-77</v>
      </c>
      <c r="JZ1526" s="3">
        <v>-2.68735358462534E-87</v>
      </c>
      <c r="KB1526" s="3">
        <v>-4.2158968076114953E-100</v>
      </c>
      <c r="KD1526" s="3">
        <v>-1.5222163024414309E-117</v>
      </c>
      <c r="KF1526" s="3">
        <v>-1.0332496755567195E-142</v>
      </c>
      <c r="KH1526" s="3">
        <v>-3.2032517988457036E-182</v>
      </c>
      <c r="KJ1526" s="3">
        <v>-2.919623897165002E-253</v>
      </c>
      <c r="KL1526" s="3">
        <v>0</v>
      </c>
      <c r="KN1526" s="3">
        <v>0</v>
      </c>
    </row>
    <row r="1527" spans="28:301">
      <c r="AC1527" s="3">
        <v>-2.4064146526644478E-8</v>
      </c>
      <c r="AE1527" s="3">
        <v>-2.244499083689701E-8</v>
      </c>
      <c r="AG1527" s="3">
        <v>-2.0910747029242585E-8</v>
      </c>
      <c r="AI1527" s="3">
        <v>-1.9458483338848642E-8</v>
      </c>
      <c r="AK1527" s="3">
        <v>-1.8085293084208757E-8</v>
      </c>
      <c r="AM1527" s="3">
        <v>-1.6788297432799329E-8</v>
      </c>
      <c r="AO1527" s="3">
        <v>-1.5564648136215115E-8</v>
      </c>
      <c r="AQ1527" s="3">
        <v>-1.4411530219963802E-8</v>
      </c>
      <c r="AS1527" s="3">
        <v>-1.3326164628007799E-8</v>
      </c>
      <c r="AU1527" s="3">
        <v>-1.2305810810014428E-8</v>
      </c>
      <c r="AW1527" s="3">
        <v>-1.1347769247383985E-8</v>
      </c>
      <c r="AY1527" s="3">
        <v>-1.044938390797881E-8</v>
      </c>
      <c r="BA1527" s="3">
        <v>-9.6080446247415148E-9</v>
      </c>
      <c r="BC1527" s="3">
        <v>-8.8211893892182508E-9</v>
      </c>
      <c r="BE1527" s="3">
        <v>-8.0863065538065542E-9</v>
      </c>
      <c r="BG1527" s="3">
        <v>-7.4009369347850153E-9</v>
      </c>
      <c r="BI1527" s="3">
        <v>-6.7626758101604232E-9</v>
      </c>
      <c r="BK1527" s="3">
        <v>-6.1691748047807631E-9</v>
      </c>
      <c r="BM1527" s="3">
        <v>-5.6181436560174988E-9</v>
      </c>
      <c r="BO1527" s="3">
        <v>-5.1073518548082532E-9</v>
      </c>
      <c r="BQ1527" s="3">
        <v>-4.6346301545676303E-9</v>
      </c>
      <c r="BS1527" s="3">
        <v>-4.1978719433027887E-9</v>
      </c>
      <c r="BU1527" s="3">
        <v>-3.7950344733354802E-9</v>
      </c>
      <c r="BW1527" s="3">
        <v>-3.4241399435052546E-9</v>
      </c>
      <c r="BY1527" s="3">
        <v>-3.0832764300712452E-9</v>
      </c>
      <c r="CA1527" s="3">
        <v>-2.7705986615649237E-9</v>
      </c>
      <c r="CC1527" s="3">
        <v>-2.4843286352324428E-9</v>
      </c>
      <c r="CE1527" s="3">
        <v>-2.2227560717460376E-9</v>
      </c>
      <c r="CG1527" s="3">
        <v>-1.9842387061661465E-9</v>
      </c>
      <c r="CI1527" s="3">
        <v>-1.7672024141702377E-9</v>
      </c>
      <c r="CK1527" s="3">
        <v>-1.5701411724525179E-9</v>
      </c>
      <c r="CM1527" s="3">
        <v>-1.3916168537055041E-9</v>
      </c>
      <c r="CO1527" s="3">
        <v>-1.2302588568752894E-9</v>
      </c>
      <c r="CQ1527" s="3">
        <v>-1.0847635745994889E-9</v>
      </c>
      <c r="CS1527" s="3">
        <v>-9.5389370012509974E-10</v>
      </c>
      <c r="CU1527" s="3">
        <v>-8.3647737725090691E-10</v>
      </c>
      <c r="CW1527" s="3">
        <v>-7.3140719735196428E-10</v>
      </c>
      <c r="CY1527" s="3">
        <v>-6.3763904873476045E-10</v>
      </c>
      <c r="DA1527" s="3">
        <v>-5.5419082398734562E-10</v>
      </c>
      <c r="DC1527" s="3">
        <v>-4.8014099227294201E-10</v>
      </c>
      <c r="DE1527" s="3">
        <v>-4.14627043989532E-10</v>
      </c>
      <c r="DG1527" s="3">
        <v>-3.5684381607624182E-10</v>
      </c>
      <c r="DI1527" s="3">
        <v>-3.0604170710330849E-10</v>
      </c>
      <c r="DK1527" s="3">
        <v>-2.6152479178455995E-10</v>
      </c>
      <c r="DM1527" s="3">
        <v>-2.2264884533956966E-10</v>
      </c>
      <c r="DO1527" s="3">
        <v>-1.8881928854663184E-10</v>
      </c>
      <c r="DQ1527" s="3">
        <v>-1.5948906496649842E-10</v>
      </c>
      <c r="DS1527" s="3">
        <v>-1.3415646208597479E-10</v>
      </c>
      <c r="DU1527" s="3">
        <v>-1.1236288852798597E-10</v>
      </c>
      <c r="DW1527" s="3">
        <v>-9.3690619633290902E-11</v>
      </c>
      <c r="DY1527" s="3">
        <v>-7.7760523877561453E-11</v>
      </c>
      <c r="EA1527" s="3">
        <v>-6.422978253347593E-11</v>
      </c>
      <c r="EC1527" s="3">
        <v>-5.2789614892322833E-11</v>
      </c>
      <c r="EE1527" s="3">
        <v>-4.3163021141454814E-11</v>
      </c>
      <c r="EG1527" s="3">
        <v>-3.5102554611929529E-11</v>
      </c>
      <c r="EI1527" s="3">
        <v>-2.8388134652338894E-11</v>
      </c>
      <c r="EK1527" s="3">
        <v>-2.2824910814715123E-11</v>
      </c>
      <c r="EM1527" s="3">
        <v>-1.8241188320979088E-11</v>
      </c>
      <c r="EO1527" s="3">
        <v>-1.4486423996093134E-11</v>
      </c>
      <c r="EQ1527" s="3">
        <v>-1.1429300959668824E-11</v>
      </c>
      <c r="ES1527" s="3">
        <v>-8.9558893853596328E-12</v>
      </c>
      <c r="EU1527" s="3">
        <v>-6.9678995968274324E-12</v>
      </c>
      <c r="EW1527" s="3">
        <v>-5.3810326585637492E-12</v>
      </c>
      <c r="EY1527" s="3">
        <v>-4.1234324771126574E-12</v>
      </c>
      <c r="FA1527" s="3">
        <v>-3.1342422568379833E-12</v>
      </c>
      <c r="FC1527" s="3">
        <v>-2.3622669807905168E-12</v>
      </c>
      <c r="FE1527" s="3">
        <v>-1.7647424263262502E-12</v>
      </c>
      <c r="FG1527" s="3">
        <v>-1.3062100976432255E-12</v>
      </c>
      <c r="FI1527" s="3">
        <v>-9.5749638307350597E-13</v>
      </c>
      <c r="FK1527" s="3">
        <v>-6.947932408900547E-13</v>
      </c>
      <c r="FM1527" s="3">
        <v>-4.9883680131597346E-13</v>
      </c>
      <c r="FO1527" s="3">
        <v>-3.5417945942760811E-13</v>
      </c>
      <c r="FQ1527" s="3">
        <v>-2.4855033665114818E-13</v>
      </c>
      <c r="FS1527" s="3">
        <v>-1.7229841728877177E-13</v>
      </c>
      <c r="FU1527" s="3">
        <v>-1.17912228451927E-13</v>
      </c>
      <c r="FW1527" s="3">
        <v>-7.9609629637666283E-14</v>
      </c>
      <c r="FY1527" s="3">
        <v>-5.2991112369428893E-14</v>
      </c>
      <c r="GA1527" s="3">
        <v>-3.4749976209720573E-14</v>
      </c>
      <c r="GC1527" s="3">
        <v>-2.2432837893634352E-14</v>
      </c>
      <c r="GE1527" s="3">
        <v>-1.4244134073842283E-14</v>
      </c>
      <c r="GG1527" s="3">
        <v>-8.8885813615935277E-15</v>
      </c>
      <c r="GI1527" s="3">
        <v>-5.4459436352211678E-15</v>
      </c>
      <c r="GK1527" s="3">
        <v>-3.2729078819116649E-15</v>
      </c>
      <c r="GM1527" s="3">
        <v>-1.9273671121661964E-15</v>
      </c>
      <c r="GO1527" s="3">
        <v>-1.110932971326282E-15</v>
      </c>
      <c r="GQ1527" s="3">
        <v>-6.2603309573979166E-16</v>
      </c>
      <c r="GS1527" s="3">
        <v>-3.4447202690880617E-16</v>
      </c>
      <c r="GU1527" s="3">
        <v>-1.84834770902037E-16</v>
      </c>
      <c r="GW1527" s="3">
        <v>-9.6576747586872102E-17</v>
      </c>
      <c r="GY1527" s="3">
        <v>-4.9063848668008934E-17</v>
      </c>
      <c r="HA1527" s="3">
        <v>-2.419577095980655E-17</v>
      </c>
      <c r="HC1527" s="3">
        <v>-1.1562019287822319E-17</v>
      </c>
      <c r="HE1527" s="3">
        <v>-5.3431813631690161E-18</v>
      </c>
      <c r="HG1527" s="3">
        <v>-2.382918279188252E-18</v>
      </c>
      <c r="HI1527" s="3">
        <v>-1.0231362472676119E-18</v>
      </c>
      <c r="HK1527" s="3">
        <v>-4.2182340281425049E-19</v>
      </c>
      <c r="HM1527" s="3">
        <v>-1.665054451500009E-19</v>
      </c>
      <c r="HO1527" s="3">
        <v>-6.2720368260872335E-20</v>
      </c>
      <c r="HQ1527" s="3">
        <v>-2.2464213465980053E-20</v>
      </c>
      <c r="HS1527" s="3">
        <v>-7.6193443679974132E-21</v>
      </c>
      <c r="HU1527" s="3">
        <v>-2.4362971366651781E-21</v>
      </c>
      <c r="HW1527" s="3">
        <v>-7.3071435585052864E-22</v>
      </c>
      <c r="HY1527" s="3">
        <v>-2.0442424123642398E-22</v>
      </c>
      <c r="IA1527" s="3">
        <v>-5.3009369672717512E-23</v>
      </c>
      <c r="IC1527" s="3">
        <v>-1.2651326098949468E-23</v>
      </c>
      <c r="IE1527" s="3">
        <v>-2.7568620825963684E-24</v>
      </c>
      <c r="IG1527" s="3">
        <v>-5.4357692013689333E-25</v>
      </c>
      <c r="II1527" s="3">
        <v>-9.5985357894012621E-26</v>
      </c>
      <c r="IK1527" s="3">
        <v>-1.5001729004174524E-26</v>
      </c>
      <c r="IM1527" s="3">
        <v>-2.0474340191263078E-27</v>
      </c>
      <c r="IO1527" s="3">
        <v>-2.4024339018073926E-28</v>
      </c>
      <c r="IQ1527" s="3">
        <v>-2.3802782956674975E-29</v>
      </c>
      <c r="IS1527" s="3">
        <v>-1.9498326488326067E-30</v>
      </c>
      <c r="IU1527" s="3">
        <v>-1.2883463442335132E-31</v>
      </c>
      <c r="IW1527" s="3">
        <v>-6.6689860470049115E-33</v>
      </c>
      <c r="IY1527" s="3">
        <v>-2.6121381062914238E-34</v>
      </c>
      <c r="JA1527" s="3">
        <v>-7.4258891241534419E-36</v>
      </c>
      <c r="JC1527" s="3">
        <v>-1.4568739999646276E-37</v>
      </c>
      <c r="JE1527" s="3">
        <v>-1.8546651917119825E-39</v>
      </c>
      <c r="JG1527" s="3">
        <v>-1.4198572007752541E-41</v>
      </c>
      <c r="JI1527" s="3">
        <v>-5.9440233981794403E-44</v>
      </c>
      <c r="JK1527" s="3">
        <v>-1.2064357892334677E-46</v>
      </c>
      <c r="JM1527" s="3">
        <v>-1.0170349665797992E-49</v>
      </c>
      <c r="JO1527" s="3">
        <v>-2.9090746338954609E-53</v>
      </c>
      <c r="JQ1527" s="3">
        <v>-2.1562886899128756E-57</v>
      </c>
      <c r="JS1527" s="3">
        <v>-2.8683169684355442E-62</v>
      </c>
      <c r="JU1527" s="3">
        <v>-4.0945032677055225E-68</v>
      </c>
      <c r="JW1527" s="3">
        <v>-2.98520775988778E-75</v>
      </c>
      <c r="JY1527" s="3">
        <v>-3.6511651569372027E-84</v>
      </c>
      <c r="KA1527" s="3">
        <v>-1.3032370276212058E-95</v>
      </c>
      <c r="KC1527" s="3">
        <v>-7.3667162697886161E-111</v>
      </c>
      <c r="KE1527" s="3">
        <v>-3.4843175790833579E-132</v>
      </c>
      <c r="KG1527" s="3">
        <v>-3.8638606909535455E-164</v>
      </c>
      <c r="KI1527" s="3">
        <v>-2.4165040745908265E-217</v>
      </c>
      <c r="KK1527" s="3">
        <v>0</v>
      </c>
      <c r="KM1527" s="3">
        <v>0</v>
      </c>
      <c r="KO1527" s="3">
        <v>0</v>
      </c>
    </row>
    <row r="1528" spans="28:301">
      <c r="AB1528" s="3">
        <v>-1.9360553680562098E-8</v>
      </c>
      <c r="AD1528" s="3">
        <v>-1.8028927884642026E-8</v>
      </c>
      <c r="AF1528" s="3">
        <v>-1.6769282973145406E-8</v>
      </c>
      <c r="AH1528" s="3">
        <v>-1.557899959266671E-8</v>
      </c>
      <c r="AJ1528" s="3">
        <v>-1.4455488067371005E-8</v>
      </c>
      <c r="AL1528" s="3">
        <v>-1.3396190705144312E-8</v>
      </c>
      <c r="AN1528" s="3">
        <v>-1.2398584059163032E-8</v>
      </c>
      <c r="AP1528" s="3">
        <v>-1.1460181136340752E-8</v>
      </c>
      <c r="AR1528" s="3">
        <v>-1.0578533546575774E-8</v>
      </c>
      <c r="AT1528" s="3">
        <v>-9.7512335886974975E-9</v>
      </c>
      <c r="AV1528" s="3">
        <v>-8.9759162644949979E-9</v>
      </c>
      <c r="AX1528" s="3">
        <v>-8.250261216329255E-9</v>
      </c>
      <c r="AZ1528" s="3">
        <v>-7.5719945835218986E-9</v>
      </c>
      <c r="BB1528" s="3">
        <v>-6.9388907688438436E-9</v>
      </c>
      <c r="BD1528" s="3">
        <v>-6.3487741118209224E-9</v>
      </c>
      <c r="BF1528" s="3">
        <v>-5.7995204628024985E-9</v>
      </c>
      <c r="BH1528" s="3">
        <v>-5.2890586518273494E-9</v>
      </c>
      <c r="BJ1528" s="3">
        <v>-4.8153718482872107E-9</v>
      </c>
      <c r="BL1528" s="3">
        <v>-4.3764988052173019E-9</v>
      </c>
      <c r="BN1528" s="3">
        <v>-3.9705349849935196E-9</v>
      </c>
      <c r="BP1528" s="3">
        <v>-3.5956335617359138E-9</v>
      </c>
      <c r="BR1528" s="3">
        <v>-3.2500062962101873E-9</v>
      </c>
      <c r="BT1528" s="3">
        <v>-2.9319242805655851E-9</v>
      </c>
      <c r="BV1528" s="3">
        <v>-2.639718549301707E-9</v>
      </c>
      <c r="BX1528" s="3">
        <v>-2.3717805543468366E-9</v>
      </c>
      <c r="BZ1528" s="3">
        <v>-2.1265625020990553E-9</v>
      </c>
      <c r="CB1528" s="3">
        <v>-1.9025775510186993E-9</v>
      </c>
      <c r="CD1528" s="3">
        <v>-1.6983998685351594E-9</v>
      </c>
      <c r="CF1528" s="3">
        <v>-1.5126645478445185E-9</v>
      </c>
      <c r="CH1528" s="3">
        <v>-1.3440673837363783E-9</v>
      </c>
      <c r="CJ1528" s="3">
        <v>-1.1913645092637389E-9</v>
      </c>
      <c r="CL1528" s="3">
        <v>-1.0533718945751947E-9</v>
      </c>
      <c r="CN1528" s="3">
        <v>-9.2896471007035725E-10</v>
      </c>
      <c r="CP1528" s="3">
        <v>-8.1707655695294891E-10</v>
      </c>
      <c r="CR1528" s="3">
        <v>-7.1669856885909734E-10</v>
      </c>
      <c r="CT1528" s="3">
        <v>-6.2687838871732253E-10</v>
      </c>
      <c r="CV1528" s="3">
        <v>-5.4671902593872928E-10</v>
      </c>
      <c r="CX1528" s="3">
        <v>-4.7537759960840952E-10</v>
      </c>
      <c r="CZ1528" s="3">
        <v>-4.1206397387900943E-10</v>
      </c>
      <c r="DB1528" s="3">
        <v>-3.5603929256892932E-10</v>
      </c>
      <c r="DD1528" s="3">
        <v>-3.0661442047045182E-10</v>
      </c>
      <c r="DF1528" s="3">
        <v>-2.6314829938055928E-10</v>
      </c>
      <c r="DH1528" s="3">
        <v>-2.2504622746042738E-10</v>
      </c>
      <c r="DJ1528" s="3">
        <v>-1.9175807092195287E-10</v>
      </c>
      <c r="DL1528" s="3">
        <v>-1.6277641747067047E-10</v>
      </c>
      <c r="DN1528" s="3">
        <v>-1.3763468121656307E-10</v>
      </c>
      <c r="DP1528" s="3">
        <v>-1.1590516908117091E-10</v>
      </c>
      <c r="DR1528" s="3">
        <v>-9.7197118856298367E-11</v>
      </c>
      <c r="DT1528" s="3">
        <v>-8.1154719198140688E-11</v>
      </c>
      <c r="DV1528" s="3">
        <v>-6.7455121842599001E-11</v>
      </c>
      <c r="DX1528" s="3">
        <v>-5.5806456251799706E-11</v>
      </c>
      <c r="DZ1528" s="3">
        <v>-4.5945856740589452E-11</v>
      </c>
      <c r="EB1528" s="3">
        <v>-3.763751185166469E-11</v>
      </c>
      <c r="ED1528" s="3">
        <v>-3.0670745423100834E-11</v>
      </c>
      <c r="EF1528" s="3">
        <v>-2.4858138325788609E-11</v>
      </c>
      <c r="EH1528" s="3">
        <v>-2.0033699327994093E-11</v>
      </c>
      <c r="EJ1528" s="3">
        <v>-1.6051092928235849E-11</v>
      </c>
      <c r="EL1528" s="3">
        <v>-1.2781931306919825E-11</v>
      </c>
      <c r="EN1528" s="3">
        <v>-1.0114136787386134E-11</v>
      </c>
      <c r="EP1528" s="3">
        <v>-7.9503803759516161E-12</v>
      </c>
      <c r="ER1528" s="3">
        <v>-6.2066010801523655E-12</v>
      </c>
      <c r="ET1528" s="3">
        <v>-4.8106097967965336E-12</v>
      </c>
      <c r="EV1528" s="3">
        <v>-3.7007806257148931E-12</v>
      </c>
      <c r="EX1528" s="3">
        <v>-2.8248315221169955E-12</v>
      </c>
      <c r="EZ1528" s="3">
        <v>-2.1386952562741325E-12</v>
      </c>
      <c r="FB1528" s="3">
        <v>-1.6054807244106315E-12</v>
      </c>
      <c r="FD1528" s="3">
        <v>-1.1945237619911389E-12</v>
      </c>
      <c r="FF1528" s="3">
        <v>-8.8052576463447188E-13</v>
      </c>
      <c r="FH1528" s="3">
        <v>-6.4277763571640833E-13</v>
      </c>
      <c r="FJ1528" s="3">
        <v>-4.6446586690136056E-13</v>
      </c>
      <c r="FL1528" s="3">
        <v>-3.3205692885312906E-13</v>
      </c>
      <c r="FN1528" s="3">
        <v>-2.3475561361882584E-13</v>
      </c>
      <c r="FP1528" s="3">
        <v>-1.6403253477109267E-13</v>
      </c>
      <c r="FR1528" s="3">
        <v>-1.1321566078719153E-13</v>
      </c>
      <c r="FT1528" s="3">
        <v>-7.7140533794416441E-14</v>
      </c>
      <c r="FV1528" s="3">
        <v>-5.1853708339910864E-14</v>
      </c>
      <c r="FX1528" s="3">
        <v>-3.4363930512700573E-14</v>
      </c>
      <c r="FZ1528" s="3">
        <v>-2.2435659740567398E-14</v>
      </c>
      <c r="GB1528" s="3">
        <v>-1.4419705721376943E-14</v>
      </c>
      <c r="GD1528" s="3">
        <v>-9.1160002621952916E-15</v>
      </c>
      <c r="GF1528" s="3">
        <v>-5.6638357378335814E-15</v>
      </c>
      <c r="GH1528" s="3">
        <v>-3.4552646992211008E-15</v>
      </c>
      <c r="GJ1528" s="3">
        <v>-2.0677542979744258E-15</v>
      </c>
      <c r="GL1528" s="3">
        <v>-1.2126100474300207E-15</v>
      </c>
      <c r="GN1528" s="3">
        <v>-6.9611185748867861E-16</v>
      </c>
      <c r="GP1528" s="3">
        <v>-3.9072819004981634E-16</v>
      </c>
      <c r="GR1528" s="3">
        <v>-2.1418005700645028E-16</v>
      </c>
      <c r="GT1528" s="3">
        <v>-1.1450586719896995E-16</v>
      </c>
      <c r="GV1528" s="3">
        <v>-5.9623507480783551E-17</v>
      </c>
      <c r="GX1528" s="3">
        <v>-3.0192581545577203E-17</v>
      </c>
      <c r="GZ1528" s="3">
        <v>-1.4844856606195094E-17</v>
      </c>
      <c r="HB1528" s="3">
        <v>-7.0743150469597139E-18</v>
      </c>
      <c r="HD1528" s="3">
        <v>-3.2613249722768573E-18</v>
      </c>
      <c r="HF1528" s="3">
        <v>-1.4514117585913837E-18</v>
      </c>
      <c r="HH1528" s="3">
        <v>-6.2210418150003193E-19</v>
      </c>
      <c r="HJ1528" s="3">
        <v>-2.5614722671480543E-19</v>
      </c>
      <c r="HL1528" s="3">
        <v>-1.0102358950483762E-19</v>
      </c>
      <c r="HN1528" s="3">
        <v>-3.8043004201071671E-20</v>
      </c>
      <c r="HP1528" s="3">
        <v>-1.3630216500033208E-20</v>
      </c>
      <c r="HR1528" s="3">
        <v>-4.6279885695728116E-21</v>
      </c>
      <c r="HT1528" s="3">
        <v>-1.4826489003608966E-21</v>
      </c>
      <c r="HV1528" s="3">
        <v>-4.4598576145701076E-22</v>
      </c>
      <c r="HX1528" s="3">
        <v>-1.2527817137574143E-22</v>
      </c>
      <c r="HZ1528" s="3">
        <v>-3.2662931267674923E-23</v>
      </c>
      <c r="IB1528" s="3">
        <v>-7.8503517454431392E-24</v>
      </c>
      <c r="ID1528" s="3">
        <v>-1.7259569818391231E-24</v>
      </c>
      <c r="IF1528" s="3">
        <v>-3.4410631814712155E-25</v>
      </c>
      <c r="IH1528" s="3">
        <v>-6.1599938669105901E-26</v>
      </c>
      <c r="IJ1528" s="3">
        <v>-9.7902669579144944E-27</v>
      </c>
      <c r="IL1528" s="3">
        <v>-1.363723872054743E-27</v>
      </c>
      <c r="IN1528" s="3">
        <v>-1.6402971521152995E-28</v>
      </c>
      <c r="IP1528" s="3">
        <v>-1.6746323479609581E-29</v>
      </c>
      <c r="IR1528" s="3">
        <v>-1.4224542911551728E-30</v>
      </c>
      <c r="IT1528" s="3">
        <v>-9.820332389853491E-32</v>
      </c>
      <c r="IV1528" s="3">
        <v>-5.3607949972172691E-33</v>
      </c>
      <c r="IX1528" s="3">
        <v>-2.2396192095954139E-34</v>
      </c>
      <c r="IZ1528" s="3">
        <v>-6.8869681191257415E-36</v>
      </c>
      <c r="JB1528" s="3">
        <v>-1.4872743894549648E-37</v>
      </c>
      <c r="JD1528" s="3">
        <v>-2.130399009175499E-39</v>
      </c>
      <c r="JF1528" s="3">
        <v>-1.8870191511216086E-41</v>
      </c>
      <c r="JH1528" s="3">
        <v>-9.4733553637599018E-44</v>
      </c>
      <c r="JJ1528" s="3">
        <v>-2.4158085782651177E-46</v>
      </c>
      <c r="JL1528" s="3">
        <v>-2.7212330729271894E-49</v>
      </c>
      <c r="JN1528" s="3">
        <v>-1.1297224591199514E-52</v>
      </c>
      <c r="JP1528" s="3">
        <v>-1.3611563629338746E-56</v>
      </c>
      <c r="JR1528" s="3">
        <v>-3.4494804633526439E-61</v>
      </c>
      <c r="JT1528" s="3">
        <v>-1.1789278968140157E-66</v>
      </c>
      <c r="JV1528" s="3">
        <v>-2.8900575067620067E-73</v>
      </c>
      <c r="JX1528" s="3">
        <v>-2.0086660678229403E-81</v>
      </c>
      <c r="JZ1528" s="3">
        <v>-9.5412648377046722E-92</v>
      </c>
      <c r="KB1528" s="3">
        <v>-3.1132556437151646E-105</v>
      </c>
      <c r="KD1528" s="3">
        <v>-1.3208924283807629E-123</v>
      </c>
      <c r="KF1528" s="3">
        <v>-4.0678694886569209E-150</v>
      </c>
      <c r="KH1528" s="3">
        <v>-9.7717990867140254E-192</v>
      </c>
      <c r="KJ1528" s="3">
        <v>-1.4135934439698633E-266</v>
      </c>
      <c r="KL1528" s="3">
        <v>0</v>
      </c>
      <c r="KN1528" s="3">
        <v>0</v>
      </c>
    </row>
    <row r="1529" spans="28:301">
      <c r="AC1529" s="3">
        <v>-1.4448202169972225E-8</v>
      </c>
      <c r="AE1529" s="3">
        <v>-1.3416879074265882E-8</v>
      </c>
      <c r="AG1529" s="3">
        <v>-1.2444024973926023E-8</v>
      </c>
      <c r="AI1529" s="3">
        <v>-1.1527347746763817E-8</v>
      </c>
      <c r="AK1529" s="3">
        <v>-1.0664589683883061E-8</v>
      </c>
      <c r="AM1529" s="3">
        <v>-9.853529318602161E-9</v>
      </c>
      <c r="AO1529" s="3">
        <v>-9.0919831951388656E-9</v>
      </c>
      <c r="AQ1529" s="3">
        <v>-8.3778075732841198E-9</v>
      </c>
      <c r="AS1529" s="3">
        <v>-7.7089000640508788E-9</v>
      </c>
      <c r="AU1529" s="3">
        <v>-7.08320119012787E-9</v>
      </c>
      <c r="AW1529" s="3">
        <v>-6.4986958692002788E-9</v>
      </c>
      <c r="AY1529" s="3">
        <v>-5.9534148122411418E-9</v>
      </c>
      <c r="BA1529" s="3">
        <v>-5.4454358349009107E-9</v>
      </c>
      <c r="BC1529" s="3">
        <v>-4.9728850763677037E-9</v>
      </c>
      <c r="BE1529" s="3">
        <v>-4.5339381223298577E-9</v>
      </c>
      <c r="BG1529" s="3">
        <v>-4.1268210274712144E-9</v>
      </c>
      <c r="BI1529" s="3">
        <v>-3.7498112349215784E-9</v>
      </c>
      <c r="BK1529" s="3">
        <v>-3.401238388174353E-9</v>
      </c>
      <c r="BM1529" s="3">
        <v>-3.0794850338366499E-9</v>
      </c>
      <c r="BO1529" s="3">
        <v>-2.7829872112031788E-9</v>
      </c>
      <c r="BQ1529" s="3">
        <v>-2.5102349275897121E-9</v>
      </c>
      <c r="BS1529" s="3">
        <v>-2.2597725167501604E-9</v>
      </c>
      <c r="BU1529" s="3">
        <v>-2.0301988791549108E-9</v>
      </c>
      <c r="BW1529" s="3">
        <v>-1.8201676034074353E-9</v>
      </c>
      <c r="BY1529" s="3">
        <v>-1.6283869678025487E-9</v>
      </c>
      <c r="CA1529" s="3">
        <v>-1.4536198222354707E-9</v>
      </c>
      <c r="CC1529" s="3">
        <v>-1.2946833509041297E-9</v>
      </c>
      <c r="CE1529" s="3">
        <v>-1.1504487166473166E-9</v>
      </c>
      <c r="CG1529" s="3">
        <v>-1.0198405885369743E-9</v>
      </c>
      <c r="CI1529" s="3">
        <v>-9.0183655471973375E-10</v>
      </c>
      <c r="CK1529" s="3">
        <v>-7.9546642312375486E-10</v>
      </c>
      <c r="CM1529" s="3">
        <v>-6.9981141310867457E-10</v>
      </c>
      <c r="CO1529" s="3">
        <v>-6.1400324186074497E-10</v>
      </c>
      <c r="CQ1529" s="3">
        <v>-5.3722310972206662E-10</v>
      </c>
      <c r="CS1529" s="3">
        <v>-4.6870058921333478E-10</v>
      </c>
      <c r="CU1529" s="3">
        <v>-4.0771242306732236E-10</v>
      </c>
      <c r="CW1529" s="3">
        <v>-3.535812370697839E-10</v>
      </c>
      <c r="CY1529" s="3">
        <v>-3.0567417397853837E-10</v>
      </c>
      <c r="DA1529" s="3">
        <v>-2.6340145520479669E-10</v>
      </c>
      <c r="DC1529" s="3">
        <v>-2.2621487739372177E-10</v>
      </c>
      <c r="DE1529" s="3">
        <v>-1.9360625137803907E-10</v>
      </c>
      <c r="DG1529" s="3">
        <v>-1.6510579130294665E-10</v>
      </c>
      <c r="DI1529" s="3">
        <v>-1.4028046198507932E-10</v>
      </c>
      <c r="DK1529" s="3">
        <v>-1.1873229277710477E-10</v>
      </c>
      <c r="DM1529" s="3">
        <v>-1.0009666637890261E-10</v>
      </c>
      <c r="DO1529" s="3">
        <v>-8.404059108713456E-11</v>
      </c>
      <c r="DQ1529" s="3">
        <v>-7.0260965031989394E-11</v>
      </c>
      <c r="DS1529" s="3">
        <v>-5.8482840874296613E-11</v>
      </c>
      <c r="DU1529" s="3">
        <v>-4.845769932773461E-11</v>
      </c>
      <c r="DW1529" s="3">
        <v>-3.9961739659069975E-11</v>
      </c>
      <c r="DY1529" s="3">
        <v>-3.2794195080246493E-11</v>
      </c>
      <c r="EA1529" s="3">
        <v>-2.6775680573101135E-11</v>
      </c>
      <c r="EC1529" s="3">
        <v>-2.1746580310351186E-11</v>
      </c>
      <c r="EE1529" s="3">
        <v>-1.756548133377539E-11</v>
      </c>
      <c r="EG1529" s="3">
        <v>-1.4107659636785256E-11</v>
      </c>
      <c r="EI1529" s="3">
        <v>-1.1263624186272049E-11</v>
      </c>
      <c r="EK1529" s="3">
        <v>-8.937723783768107E-12</v>
      </c>
      <c r="EM1529" s="3">
        <v>-7.046820977506616E-12</v>
      </c>
      <c r="EO1529" s="3">
        <v>-5.5190365121798632E-12</v>
      </c>
      <c r="EQ1529" s="3">
        <v>-4.2925670621182889E-12</v>
      </c>
      <c r="ES1529" s="3">
        <v>-3.3145782289493847E-12</v>
      </c>
      <c r="EU1529" s="3">
        <v>-2.5401740244907431E-12</v>
      </c>
      <c r="EW1529" s="3">
        <v>-1.9314433022120728E-12</v>
      </c>
      <c r="EY1529" s="3">
        <v>-1.4565828625793634E-12</v>
      </c>
      <c r="FA1529" s="3">
        <v>-1.0890962520489697E-12</v>
      </c>
      <c r="FC1529" s="3">
        <v>-8.0706660841673941E-13</v>
      </c>
      <c r="FE1529" s="3">
        <v>-5.9250129048835343E-13</v>
      </c>
      <c r="FG1529" s="3">
        <v>-4.3074547572086859E-13</v>
      </c>
      <c r="FI1529" s="3">
        <v>-3.0996142323763055E-13</v>
      </c>
      <c r="FK1529" s="3">
        <v>-2.2066968886465288E-13</v>
      </c>
      <c r="FM1529" s="3">
        <v>-1.5534824771313903E-13</v>
      </c>
      <c r="FO1529" s="3">
        <v>-1.0808523215333162E-13</v>
      </c>
      <c r="FQ1529" s="3">
        <v>-7.4280829314345163E-14</v>
      </c>
      <c r="FS1529" s="3">
        <v>-5.0393801700132252E-14</v>
      </c>
      <c r="FU1529" s="3">
        <v>-3.3728094302331618E-14</v>
      </c>
      <c r="FW1529" s="3">
        <v>-2.2255066438518061E-14</v>
      </c>
      <c r="FY1529" s="3">
        <v>-1.4467029801291014E-14</v>
      </c>
      <c r="GA1529" s="3">
        <v>-9.2579774414769207E-15</v>
      </c>
      <c r="GC1529" s="3">
        <v>-5.8276419177169867E-15</v>
      </c>
      <c r="GE1529" s="3">
        <v>-3.6053140609537891E-15</v>
      </c>
      <c r="GG1529" s="3">
        <v>-2.1901755863897434E-15</v>
      </c>
      <c r="GI1529" s="3">
        <v>-1.305237945774298E-15</v>
      </c>
      <c r="GK1529" s="3">
        <v>-7.6232550984546671E-16</v>
      </c>
      <c r="GM1529" s="3">
        <v>-4.3588331541061166E-16</v>
      </c>
      <c r="GO1529" s="3">
        <v>-2.4371926647748375E-16</v>
      </c>
      <c r="GQ1529" s="3">
        <v>-1.3310033293078523E-16</v>
      </c>
      <c r="GS1529" s="3">
        <v>-7.0906087125256438E-17</v>
      </c>
      <c r="GU1529" s="3">
        <v>-3.6796765066227632E-17</v>
      </c>
      <c r="GW1529" s="3">
        <v>-1.8574613566262108E-17</v>
      </c>
      <c r="GY1529" s="3">
        <v>-9.1059431503557939E-18</v>
      </c>
      <c r="HA1529" s="3">
        <v>-4.3278902631916915E-18</v>
      </c>
      <c r="HC1529" s="3">
        <v>-1.9904668962199001E-18</v>
      </c>
      <c r="HE1529" s="3">
        <v>-8.8401755358276936E-19</v>
      </c>
      <c r="HG1529" s="3">
        <v>-3.7826805382065427E-19</v>
      </c>
      <c r="HI1529" s="3">
        <v>-1.5554976431663226E-19</v>
      </c>
      <c r="HK1529" s="3">
        <v>-6.1298071710519972E-20</v>
      </c>
      <c r="HM1529" s="3">
        <v>-2.3076712986585211E-20</v>
      </c>
      <c r="HO1529" s="3">
        <v>-8.2707265075113675E-21</v>
      </c>
      <c r="HQ1529" s="3">
        <v>-2.8111518883615645E-21</v>
      </c>
      <c r="HS1529" s="3">
        <v>-9.0227978591674657E-22</v>
      </c>
      <c r="HU1529" s="3">
        <v>-2.7217836175752444E-22</v>
      </c>
      <c r="HW1529" s="3">
        <v>-7.6758382746140648E-23</v>
      </c>
      <c r="HY1529" s="3">
        <v>-2.0118381559034771E-23</v>
      </c>
      <c r="IA1529" s="3">
        <v>-4.8683349844680081E-24</v>
      </c>
      <c r="IC1529" s="3">
        <v>-1.0795802350631506E-24</v>
      </c>
      <c r="IE1529" s="3">
        <v>-2.175541218552302E-25</v>
      </c>
      <c r="IG1529" s="3">
        <v>-3.9462379187975839E-26</v>
      </c>
      <c r="II1529" s="3">
        <v>-6.3738180999970059E-27</v>
      </c>
      <c r="IK1529" s="3">
        <v>-9.0540577844600091E-28</v>
      </c>
      <c r="IM1529" s="3">
        <v>-1.1151845587165503E-28</v>
      </c>
      <c r="IO1529" s="3">
        <v>-1.1716456509671071E-29</v>
      </c>
      <c r="IQ1529" s="3">
        <v>-1.0302496556949956E-30</v>
      </c>
      <c r="IS1529" s="3">
        <v>-7.4159045090585923E-32</v>
      </c>
      <c r="IU1529" s="3">
        <v>-4.2576545754303919E-33</v>
      </c>
      <c r="IW1529" s="3">
        <v>-1.8906971656073231E-34</v>
      </c>
      <c r="IY1529" s="3">
        <v>-6.2609994761930034E-36</v>
      </c>
      <c r="JA1529" s="3">
        <v>-1.4797608041224984E-37</v>
      </c>
      <c r="JC1529" s="3">
        <v>-2.367116969048779E-39</v>
      </c>
      <c r="JE1529" s="3">
        <v>-2.4019848050466418E-41</v>
      </c>
      <c r="JG1529" s="3">
        <v>-1.4271543398312226E-43</v>
      </c>
      <c r="JI1529" s="3">
        <v>-4.4923190464226093E-46</v>
      </c>
      <c r="JK1529" s="3">
        <v>-6.6000745006791593E-49</v>
      </c>
      <c r="JM1529" s="3">
        <v>-3.8458124795121438E-52</v>
      </c>
      <c r="JO1529" s="3">
        <v>-7.1835897961058035E-56</v>
      </c>
      <c r="JQ1529" s="3">
        <v>-3.2388183031505179E-60</v>
      </c>
      <c r="JS1529" s="3">
        <v>-2.3941267532588945E-65</v>
      </c>
      <c r="JU1529" s="3">
        <v>-1.688624350292437E-71</v>
      </c>
      <c r="JW1529" s="3">
        <v>-5.2009209536466058E-79</v>
      </c>
      <c r="JY1529" s="3">
        <v>-2.1665008552392204E-88</v>
      </c>
      <c r="KA1529" s="3">
        <v>-1.9360945693333105E-100</v>
      </c>
      <c r="KC1529" s="3">
        <v>-1.7269669147500542E-116</v>
      </c>
      <c r="KE1529" s="3">
        <v>-6.158637017009375E-139</v>
      </c>
      <c r="KG1529" s="3">
        <v>-1.4139449178752898E-172</v>
      </c>
      <c r="KI1529" s="3">
        <v>-1.3804399063402348E-228</v>
      </c>
      <c r="KK1529" s="3">
        <v>0</v>
      </c>
      <c r="KM1529" s="3">
        <v>0</v>
      </c>
      <c r="KO1529" s="3">
        <v>0</v>
      </c>
    </row>
    <row r="1530" spans="28:301">
      <c r="AB1530" s="3">
        <v>-1.1552198724489766E-8</v>
      </c>
      <c r="AD1530" s="3">
        <v>-1.0710115322356832E-8</v>
      </c>
      <c r="AF1530" s="3">
        <v>-9.9171422631616035E-9</v>
      </c>
      <c r="AH1530" s="3">
        <v>-9.1712632608192563E-9</v>
      </c>
      <c r="AJ1530" s="3">
        <v>-8.4704974887210752E-9</v>
      </c>
      <c r="AL1530" s="3">
        <v>-7.8129010198756447E-9</v>
      </c>
      <c r="AN1530" s="3">
        <v>-7.1965682049934705E-9</v>
      </c>
      <c r="AP1530" s="3">
        <v>-6.619632983967077E-9</v>
      </c>
      <c r="AR1530" s="3">
        <v>-6.0802701266511048E-9</v>
      </c>
      <c r="AT1530" s="3">
        <v>-5.5766963999524405E-9</v>
      </c>
      <c r="AV1530" s="3">
        <v>-5.1071716573762044E-9</v>
      </c>
      <c r="AX1530" s="3">
        <v>-4.6699998470992089E-9</v>
      </c>
      <c r="AZ1530" s="3">
        <v>-4.2635299362263171E-9</v>
      </c>
      <c r="BB1530" s="3">
        <v>-3.8861567471250779E-9</v>
      </c>
      <c r="BD1530" s="3">
        <v>-3.5363217040603957E-9</v>
      </c>
      <c r="BF1530" s="3">
        <v>-3.2125134868714285E-9</v>
      </c>
      <c r="BH1530" s="3">
        <v>-2.9132685895780807E-9</v>
      </c>
      <c r="BJ1530" s="3">
        <v>-2.6371717820852177E-9</v>
      </c>
      <c r="BL1530" s="3">
        <v>-2.3828564727491422E-9</v>
      </c>
      <c r="BN1530" s="3">
        <v>-2.1490049711356234E-9</v>
      </c>
      <c r="BP1530" s="3">
        <v>-1.9343486494282367E-9</v>
      </c>
      <c r="BR1530" s="3">
        <v>-1.7376680020083305E-9</v>
      </c>
      <c r="BT1530" s="3">
        <v>-1.5577926029493702E-9</v>
      </c>
      <c r="BV1530" s="3">
        <v>-1.3936009613701279E-9</v>
      </c>
      <c r="BX1530" s="3">
        <v>-1.2440202755944783E-9</v>
      </c>
      <c r="BZ1530" s="3">
        <v>-1.1080260865781942E-9</v>
      </c>
      <c r="CB1530" s="3">
        <v>-9.8464183242230051E-10</v>
      </c>
      <c r="CD1530" s="3">
        <v>-8.7293830548756081E-10</v>
      </c>
      <c r="CF1530" s="3">
        <v>-7.7203301475669595E-10</v>
      </c>
      <c r="CH1530" s="3">
        <v>-6.8108945582819714E-10</v>
      </c>
      <c r="CJ1530" s="3">
        <v>-5.9931629196602672E-10</v>
      </c>
      <c r="CL1530" s="3">
        <v>-5.2596644971074786E-10</v>
      </c>
      <c r="CN1530" s="3">
        <v>-4.6033613318807517E-10</v>
      </c>
      <c r="CP1530" s="3">
        <v>-4.0176376149588569E-10</v>
      </c>
      <c r="CR1530" s="3">
        <v>-3.4962883413209071E-10</v>
      </c>
      <c r="CT1530" s="3">
        <v>-3.0335072964002748E-10</v>
      </c>
      <c r="CV1530" s="3">
        <v>-2.6238744312996224E-10</v>
      </c>
      <c r="CX1530" s="3">
        <v>-2.2623426860704543E-10</v>
      </c>
      <c r="CZ1530" s="3">
        <v>-1.9442243230441497E-10</v>
      </c>
      <c r="DB1530" s="3">
        <v>-1.6651768351317644E-10</v>
      </c>
      <c r="DD1530" s="3">
        <v>-1.4211884965893877E-10</v>
      </c>
      <c r="DF1530" s="3">
        <v>-1.2085636242062898E-10</v>
      </c>
      <c r="DH1530" s="3">
        <v>-1.0239076195236319E-10</v>
      </c>
      <c r="DJ1530" s="3">
        <v>-8.6411186234414896E-11</v>
      </c>
      <c r="DL1530" s="3">
        <v>-7.2633852683656995E-11</v>
      </c>
      <c r="DN1530" s="3">
        <v>-6.080053905033776E-11</v>
      </c>
      <c r="DP1530" s="3">
        <v>-5.0677070585059692E-11</v>
      </c>
      <c r="DR1530" s="3">
        <v>-4.2051820296119134E-11</v>
      </c>
      <c r="DT1530" s="3">
        <v>-3.4734228906996475E-11</v>
      </c>
      <c r="DV1530" s="3">
        <v>-2.8553350872612825E-11</v>
      </c>
      <c r="DX1530" s="3">
        <v>-2.3356432489377647E-11</v>
      </c>
      <c r="DZ1530" s="3">
        <v>-1.9007527768439488E-11</v>
      </c>
      <c r="EB1530" s="3">
        <v>-1.5386157312715649E-11</v>
      </c>
      <c r="ED1530" s="3">
        <v>-1.2386014985310853E-11</v>
      </c>
      <c r="EF1530" s="3">
        <v>-9.9137266333825931E-12</v>
      </c>
      <c r="EH1530" s="3">
        <v>-7.8876646003540177E-12</v>
      </c>
      <c r="EJ1530" s="3">
        <v>-6.236821175361698E-12</v>
      </c>
      <c r="EL1530" s="3">
        <v>-4.8997435412474415E-12</v>
      </c>
      <c r="EN1530" s="3">
        <v>-3.8235321636920182E-12</v>
      </c>
      <c r="EP1530" s="3">
        <v>-2.96290395131981E-12</v>
      </c>
      <c r="ER1530" s="3">
        <v>-2.2793208962783922E-12</v>
      </c>
      <c r="ET1530" s="3">
        <v>-1.7401843017531366E-12</v>
      </c>
      <c r="EV1530" s="3">
        <v>-1.3180941126907912E-12</v>
      </c>
      <c r="EX1530" s="3">
        <v>-9.9017230839525569E-13</v>
      </c>
      <c r="EZ1530" s="3">
        <v>-7.3744879078608339E-13</v>
      </c>
      <c r="FB1530" s="3">
        <v>-5.4430772115299697E-13</v>
      </c>
      <c r="FD1530" s="3">
        <v>-3.9799182744626604E-13</v>
      </c>
      <c r="FF1530" s="3">
        <v>-2.8816182954176384E-13</v>
      </c>
      <c r="FH1530" s="3">
        <v>-2.0650781513442906E-13</v>
      </c>
      <c r="FJ1530" s="3">
        <v>-1.4640914848386303E-13</v>
      </c>
      <c r="FL1530" s="3">
        <v>-1.026393098964713E-13</v>
      </c>
      <c r="FN1530" s="3">
        <v>-7.111194536350363E-14</v>
      </c>
      <c r="FP1530" s="3">
        <v>-4.8664352998164393E-14</v>
      </c>
      <c r="FR1530" s="3">
        <v>-3.2874642580027569E-14</v>
      </c>
      <c r="FT1530" s="3">
        <v>-2.1908872879297853E-14</v>
      </c>
      <c r="FV1530" s="3">
        <v>-1.4394592927407422E-14</v>
      </c>
      <c r="FX1530" s="3">
        <v>-9.3173815182560033E-15</v>
      </c>
      <c r="FZ1530" s="3">
        <v>-5.9371864564060984E-15</v>
      </c>
      <c r="GB1530" s="3">
        <v>-3.7215031988760054E-15</v>
      </c>
      <c r="GD1530" s="3">
        <v>-2.2926930747800482E-15</v>
      </c>
      <c r="GF1530" s="3">
        <v>-1.387015557835669E-15</v>
      </c>
      <c r="GH1530" s="3">
        <v>-8.2322880725660997E-16</v>
      </c>
      <c r="GJ1530" s="3">
        <v>-4.7889008494566362E-16</v>
      </c>
      <c r="GL1530" s="3">
        <v>-2.7275576904220373E-16</v>
      </c>
      <c r="GN1530" s="3">
        <v>-1.5193362529366432E-16</v>
      </c>
      <c r="GP1530" s="3">
        <v>-8.2673109169319522E-17</v>
      </c>
      <c r="GR1530" s="3">
        <v>-4.3889398840595726E-17</v>
      </c>
      <c r="GT1530" s="3">
        <v>-2.2701583703571024E-17</v>
      </c>
      <c r="GV1530" s="3">
        <v>-1.1424206671834789E-17</v>
      </c>
      <c r="GX1530" s="3">
        <v>-5.5845824662020538E-18</v>
      </c>
      <c r="GZ1530" s="3">
        <v>-2.6473563750724494E-18</v>
      </c>
      <c r="HB1530" s="3">
        <v>-1.2147435774650375E-18</v>
      </c>
      <c r="HD1530" s="3">
        <v>-5.3841974170715005E-19</v>
      </c>
      <c r="HF1530" s="3">
        <v>-2.3000823944002933E-19</v>
      </c>
      <c r="HH1530" s="3">
        <v>-9.4464684584018959E-20</v>
      </c>
      <c r="HJ1530" s="3">
        <v>-3.7196308107782165E-20</v>
      </c>
      <c r="HL1530" s="3">
        <v>-1.3999265023592988E-20</v>
      </c>
      <c r="HN1530" s="3">
        <v>-5.0189546059401607E-21</v>
      </c>
      <c r="HP1530" s="3">
        <v>-1.7076289090824385E-21</v>
      </c>
      <c r="HR1530" s="3">
        <v>-5.4908511950720867E-22</v>
      </c>
      <c r="HT1530" s="3">
        <v>-1.6609158236213651E-22</v>
      </c>
      <c r="HV1530" s="3">
        <v>-4.7020586932544101E-23</v>
      </c>
      <c r="HX1530" s="3">
        <v>-1.2387222950278799E-23</v>
      </c>
      <c r="HZ1530" s="3">
        <v>-3.0173262746739341E-24</v>
      </c>
      <c r="IB1530" s="3">
        <v>-6.7469637849011005E-25</v>
      </c>
      <c r="ID1530" s="3">
        <v>-1.3737634691503479E-25</v>
      </c>
      <c r="IF1530" s="3">
        <v>-2.52378462987985E-26</v>
      </c>
      <c r="IH1530" s="3">
        <v>-4.1400947408254106E-27</v>
      </c>
      <c r="IJ1530" s="3">
        <v>-5.9928609834069945E-28</v>
      </c>
      <c r="IL1530" s="3">
        <v>-7.5513542655935186E-29</v>
      </c>
      <c r="IN1530" s="3">
        <v>-8.1544498853750394E-30</v>
      </c>
      <c r="IP1530" s="3">
        <v>-7.4112913399400653E-31</v>
      </c>
      <c r="IR1530" s="3">
        <v>-5.5512908306762295E-32</v>
      </c>
      <c r="IT1530" s="3">
        <v>-3.3436129372276774E-33</v>
      </c>
      <c r="IV1530" s="3">
        <v>-1.5732090982766518E-34</v>
      </c>
      <c r="IX1530" s="3">
        <v>-5.5872394569306707E-36</v>
      </c>
      <c r="IZ1530" s="3">
        <v>-1.4375970154018856E-37</v>
      </c>
      <c r="JB1530" s="3">
        <v>-2.5506324791932483E-39</v>
      </c>
      <c r="JD1530" s="3">
        <v>-2.9385958427777888E-41</v>
      </c>
      <c r="JF1530" s="3">
        <v>-2.042068228233177E-43</v>
      </c>
      <c r="JH1530" s="3">
        <v>-7.8098159174156024E-46</v>
      </c>
      <c r="JJ1530" s="3">
        <v>-1.464868104016718E-48</v>
      </c>
      <c r="JL1530" s="3">
        <v>-1.1633298459557724E-51</v>
      </c>
      <c r="JN1530" s="3">
        <v>-3.2331339606604779E-55</v>
      </c>
      <c r="JP1530" s="3">
        <v>-2.4456355657722935E-59</v>
      </c>
      <c r="JR1530" s="3">
        <v>-3.5884951751209185E-64</v>
      </c>
      <c r="JT1530" s="3">
        <v>-6.3991052023534312E-70</v>
      </c>
      <c r="JV1530" s="3">
        <v>-7.1373339640724446E-77</v>
      </c>
      <c r="JX1530" s="3">
        <v>-1.875286253082538E-85</v>
      </c>
      <c r="JZ1530" s="3">
        <v>-2.5980168837107201E-96</v>
      </c>
      <c r="KB1530" s="3">
        <v>-1.6923053367370221E-110</v>
      </c>
      <c r="KD1530" s="3">
        <v>-7.9781635209136631E-130</v>
      </c>
      <c r="KF1530" s="3">
        <v>-1.0282059677458215E-157</v>
      </c>
      <c r="KH1530" s="3">
        <v>-1.6856303296269189E-201</v>
      </c>
      <c r="KJ1530" s="3">
        <v>-3.0793615464319217E-280</v>
      </c>
      <c r="KL1530" s="3">
        <v>0</v>
      </c>
      <c r="KN1530" s="3">
        <v>0</v>
      </c>
    </row>
    <row r="1531" spans="28:301">
      <c r="AC1531" s="3">
        <v>-8.5301299639397819E-9</v>
      </c>
      <c r="AE1531" s="3">
        <v>-7.8855115563659961E-9</v>
      </c>
      <c r="AG1531" s="3">
        <v>-7.2802354314445781E-9</v>
      </c>
      <c r="AI1531" s="3">
        <v>-6.7125736318608614E-9</v>
      </c>
      <c r="AK1531" s="3">
        <v>-6.1808347098805395E-9</v>
      </c>
      <c r="AM1531" s="3">
        <v>-5.6833647636192955E-9</v>
      </c>
      <c r="AO1531" s="3">
        <v>-5.2185484083628326E-9</v>
      </c>
      <c r="AQ1531" s="3">
        <v>-4.7848096784891914E-9</v>
      </c>
      <c r="AS1531" s="3">
        <v>-4.38061285866983E-9</v>
      </c>
      <c r="AU1531" s="3">
        <v>-4.0044632405626503E-9</v>
      </c>
      <c r="AW1531" s="3">
        <v>-3.6549078038819957E-9</v>
      </c>
      <c r="AY1531" s="3">
        <v>-3.3305358181730136E-9</v>
      </c>
      <c r="BA1531" s="3">
        <v>-3.0299793645548307E-9</v>
      </c>
      <c r="BC1531" s="3">
        <v>-2.7519137749462356E-9</v>
      </c>
      <c r="BE1531" s="3">
        <v>-2.4950579874938551E-9</v>
      </c>
      <c r="BG1531" s="3">
        <v>-2.2581748167356858E-9</v>
      </c>
      <c r="BI1531" s="3">
        <v>-2.0400711378122356E-9</v>
      </c>
      <c r="BK1531" s="3">
        <v>-1.8395979837970558E-9</v>
      </c>
      <c r="BM1531" s="3">
        <v>-1.6556505558421686E-9</v>
      </c>
      <c r="BO1531" s="3">
        <v>-1.4871681459901735E-9</v>
      </c>
      <c r="BQ1531" s="3">
        <v>-1.3331339730461067E-9</v>
      </c>
      <c r="BS1531" s="3">
        <v>-1.1925749320131454E-9</v>
      </c>
      <c r="BU1531" s="3">
        <v>-1.0645612579726156E-9</v>
      </c>
      <c r="BW1531" s="3">
        <v>-9.4820610595584597E-10</v>
      </c>
      <c r="BY1531" s="3">
        <v>-8.4266504820426288E-10</v>
      </c>
      <c r="CA1531" s="3">
        <v>-7.4713549095140157E-10</v>
      </c>
      <c r="CC1531" s="3">
        <v>-6.6085601322554442E-10</v>
      </c>
      <c r="CE1531" s="3">
        <v>-5.8310563022379024E-10</v>
      </c>
      <c r="CG1531" s="3">
        <v>-5.132029845518137E-10</v>
      </c>
      <c r="CI1531" s="3">
        <v>-4.5050546864971886E-10</v>
      </c>
      <c r="CK1531" s="3">
        <v>-3.9440828227380274E-10</v>
      </c>
      <c r="CM1531" s="3">
        <v>-3.4434342913298852E-10</v>
      </c>
      <c r="CO1531" s="3">
        <v>-2.9977865706633592E-10</v>
      </c>
      <c r="CQ1531" s="3">
        <v>-2.6021634653903571E-10</v>
      </c>
      <c r="CS1531" s="3">
        <v>-2.251923523492345E-10</v>
      </c>
      <c r="CU1531" s="3">
        <v>-1.9427480381076393E-10</v>
      </c>
      <c r="CW1531" s="3">
        <v>-1.6706286877340639E-10</v>
      </c>
      <c r="CY1531" s="3">
        <v>-1.4318548712140011E-10</v>
      </c>
      <c r="DA1531" s="3">
        <v>-1.223000794201527E-10</v>
      </c>
      <c r="DC1531" s="3">
        <v>-1.0409123658686269E-10</v>
      </c>
      <c r="DE1531" s="3">
        <v>-8.8269396432393863E-11</v>
      </c>
      <c r="DG1531" s="3">
        <v>-7.4569513017365381E-11</v>
      </c>
      <c r="DI1531" s="3">
        <v>-6.2749724687207422E-11</v>
      </c>
      <c r="DK1531" s="3">
        <v>-5.2590026606683805E-11</v>
      </c>
      <c r="DM1531" s="3">
        <v>-4.3890953511190023E-11</v>
      </c>
      <c r="DO1531" s="3">
        <v>-3.6472278202440727E-11</v>
      </c>
      <c r="DQ1531" s="3">
        <v>-3.0171731146882198E-11</v>
      </c>
      <c r="DS1531" s="3">
        <v>-2.4843746258016913E-11</v>
      </c>
      <c r="DU1531" s="3">
        <v>-2.0358237680535482E-11</v>
      </c>
      <c r="DW1531" s="3">
        <v>-1.6599412036035667E-11</v>
      </c>
      <c r="DY1531" s="3">
        <v>-1.3464620243645908E-11</v>
      </c>
      <c r="EA1531" s="3">
        <v>-1.086325261728873E-11</v>
      </c>
      <c r="EC1531" s="3">
        <v>-8.7156805055147527E-12</v>
      </c>
      <c r="EE1531" s="3">
        <v>-6.9522472903161861E-12</v>
      </c>
      <c r="EG1531" s="3">
        <v>-5.5123110785327181E-12</v>
      </c>
      <c r="EI1531" s="3">
        <v>-4.3433409266361585E-12</v>
      </c>
      <c r="EK1531" s="3">
        <v>-3.4000679432575508E-12</v>
      </c>
      <c r="EM1531" s="3">
        <v>-2.6436921084983918E-12</v>
      </c>
      <c r="EO1531" s="3">
        <v>-2.0411451528849173E-12</v>
      </c>
      <c r="EQ1531" s="3">
        <v>-1.5644093529005317E-12</v>
      </c>
      <c r="ES1531" s="3">
        <v>-1.1898916333396156E-12</v>
      </c>
      <c r="EU1531" s="3">
        <v>-8.9785192248131557E-13</v>
      </c>
      <c r="EW1531" s="3">
        <v>-6.7188429514681545E-13</v>
      </c>
      <c r="EY1531" s="3">
        <v>-4.9844906277556992E-13</v>
      </c>
      <c r="FA1531" s="3">
        <v>-3.6645363510037989E-13</v>
      </c>
      <c r="FC1531" s="3">
        <v>-2.6687968975224407E-13</v>
      </c>
      <c r="FE1531" s="3">
        <v>-1.9245394603537266E-13</v>
      </c>
      <c r="FG1531" s="3">
        <v>-1.3735965065142814E-13</v>
      </c>
      <c r="FI1531" s="3">
        <v>-9.698574680723419E-14</v>
      </c>
      <c r="FK1531" s="3">
        <v>-6.7710614323072063E-14</v>
      </c>
      <c r="FM1531" s="3">
        <v>-4.6717235815155231E-14</v>
      </c>
      <c r="FO1531" s="3">
        <v>-3.1836660510102877E-14</v>
      </c>
      <c r="FQ1531" s="3">
        <v>-2.1416699532559653E-14</v>
      </c>
      <c r="FS1531" s="3">
        <v>-1.4212890110714328E-14</v>
      </c>
      <c r="FU1531" s="3">
        <v>-9.2989060576453482E-15</v>
      </c>
      <c r="FW1531" s="3">
        <v>-5.9937621412440962E-15</v>
      </c>
      <c r="FY1531" s="3">
        <v>-3.8033542882987147E-15</v>
      </c>
      <c r="GA1531" s="3">
        <v>-2.3740893465095118E-15</v>
      </c>
      <c r="GC1531" s="3">
        <v>-1.4565807417630777E-15</v>
      </c>
      <c r="GE1531" s="3">
        <v>-8.7761337279306721E-16</v>
      </c>
      <c r="GG1531" s="3">
        <v>-5.1880648245407024E-16</v>
      </c>
      <c r="GI1531" s="3">
        <v>-3.0062163681573371E-16</v>
      </c>
      <c r="GK1531" s="3">
        <v>-1.7056972879013266E-16</v>
      </c>
      <c r="GM1531" s="3">
        <v>-9.4662403192398962E-17</v>
      </c>
      <c r="GO1531" s="3">
        <v>-5.1326758238823019E-17</v>
      </c>
      <c r="GQ1531" s="3">
        <v>-2.7155899166334657E-17</v>
      </c>
      <c r="GS1531" s="3">
        <v>-1.400115416721516E-17</v>
      </c>
      <c r="GU1531" s="3">
        <v>-7.0246465288262039E-18</v>
      </c>
      <c r="GW1531" s="3">
        <v>-3.4243447206477369E-18</v>
      </c>
      <c r="GY1531" s="3">
        <v>-1.6191826870086312E-18</v>
      </c>
      <c r="HA1531" s="3">
        <v>-7.4128449569627883E-19</v>
      </c>
      <c r="HC1531" s="3">
        <v>-3.2792299502801261E-19</v>
      </c>
      <c r="HE1531" s="3">
        <v>-1.3986033101584435E-19</v>
      </c>
      <c r="HG1531" s="3">
        <v>-5.7370644319081774E-20</v>
      </c>
      <c r="HI1531" s="3">
        <v>-2.2572581442259144E-20</v>
      </c>
      <c r="HK1531" s="3">
        <v>-8.4931324882448744E-21</v>
      </c>
      <c r="HM1531" s="3">
        <v>-3.0458669770646974E-21</v>
      </c>
      <c r="HO1531" s="3">
        <v>-1.0373364353666552E-21</v>
      </c>
      <c r="HQ1531" s="3">
        <v>-3.3414449150545666E-22</v>
      </c>
      <c r="HS1531" s="3">
        <v>-1.0134565212862537E-22</v>
      </c>
      <c r="HU1531" s="3">
        <v>-2.8798260728142269E-23</v>
      </c>
      <c r="HW1531" s="3">
        <v>-7.6243901744632569E-24</v>
      </c>
      <c r="HY1531" s="3">
        <v>-1.8690721344109485E-24</v>
      </c>
      <c r="IA1531" s="3">
        <v>-4.2131572497880817E-25</v>
      </c>
      <c r="IC1531" s="3">
        <v>-8.6646664497953308E-26</v>
      </c>
      <c r="IE1531" s="3">
        <v>-1.6114737303822904E-26</v>
      </c>
      <c r="IG1531" s="3">
        <v>-2.6833441961970639E-27</v>
      </c>
      <c r="II1531" s="3">
        <v>-3.9551961160654377E-28</v>
      </c>
      <c r="IK1531" s="3">
        <v>-5.0938998531470804E-29</v>
      </c>
      <c r="IM1531" s="3">
        <v>-5.6473025987501985E-30</v>
      </c>
      <c r="IO1531" s="3">
        <v>-5.2973969181955351E-31</v>
      </c>
      <c r="IQ1531" s="3">
        <v>-4.1213884403280332E-32</v>
      </c>
      <c r="IS1531" s="3">
        <v>-2.5981895722363392E-33</v>
      </c>
      <c r="IU1531" s="3">
        <v>-1.2914447946757771E-34</v>
      </c>
      <c r="IW1531" s="3">
        <v>-4.9004553469743565E-36</v>
      </c>
      <c r="IY1531" s="3">
        <v>-1.3660440202725186E-37</v>
      </c>
      <c r="JA1531" s="3">
        <v>-2.6714144472494713E-39</v>
      </c>
      <c r="JC1531" s="3">
        <v>-3.4660885245640275E-41</v>
      </c>
      <c r="JE1531" s="3">
        <v>-2.7871397475089205E-43</v>
      </c>
      <c r="JG1531" s="3">
        <v>-1.2768613348749974E-45</v>
      </c>
      <c r="JI1531" s="3">
        <v>-2.9999578419496552E-48</v>
      </c>
      <c r="JK1531" s="3">
        <v>-3.1639537592090175E-51</v>
      </c>
      <c r="JM1531" s="3">
        <v>-1.2622406630621343E-54</v>
      </c>
      <c r="JO1531" s="3">
        <v>-1.5228561705585587E-58</v>
      </c>
      <c r="JQ1531" s="3">
        <v>-4.1231622213284953E-63</v>
      </c>
      <c r="JS1531" s="3">
        <v>-1.6682165208296356E-68</v>
      </c>
      <c r="JU1531" s="3">
        <v>-5.7089368891916281E-75</v>
      </c>
      <c r="JW1531" s="3">
        <v>-7.2648505712680629E-83</v>
      </c>
      <c r="JY1531" s="3">
        <v>-1.0024544025946571E-92</v>
      </c>
      <c r="KA1531" s="3">
        <v>-2.1642078156778752E-105</v>
      </c>
      <c r="KC1531" s="3">
        <v>-2.9045845947401459E-122</v>
      </c>
      <c r="KE1531" s="3">
        <v>-7.3061713747504312E-146</v>
      </c>
      <c r="KG1531" s="3">
        <v>-3.1423449236369202E-181</v>
      </c>
      <c r="KI1531" s="3">
        <v>-4.0539353004743908E-240</v>
      </c>
      <c r="KK1531" s="3">
        <v>0</v>
      </c>
      <c r="KM1531" s="3">
        <v>0</v>
      </c>
      <c r="KO1531" s="3">
        <v>0</v>
      </c>
    </row>
    <row r="1532" spans="28:301">
      <c r="AB1532" s="3">
        <v>-6.7787391217801472E-9</v>
      </c>
      <c r="AD1532" s="3">
        <v>-6.2561023026465257E-9</v>
      </c>
      <c r="AF1532" s="3">
        <v>-5.7662203635633302E-9</v>
      </c>
      <c r="AH1532" s="3">
        <v>-5.3075941079858117E-9</v>
      </c>
      <c r="AJ1532" s="3">
        <v>-4.8787596648479785E-9</v>
      </c>
      <c r="AL1532" s="3">
        <v>-4.4782892332480962E-9</v>
      </c>
      <c r="AN1532" s="3">
        <v>-4.1047917640160113E-9</v>
      </c>
      <c r="AP1532" s="3">
        <v>-3.7569135764495682E-9</v>
      </c>
      <c r="AR1532" s="3">
        <v>-3.4333389086530724E-9</v>
      </c>
      <c r="AT1532" s="3">
        <v>-3.1327903991569177E-9</v>
      </c>
      <c r="AV1532" s="3">
        <v>-2.8540294984839895E-9</v>
      </c>
      <c r="AX1532" s="3">
        <v>-2.5958568094540006E-9</v>
      </c>
      <c r="AZ1532" s="3">
        <v>-2.3571123551086653E-9</v>
      </c>
      <c r="BB1532" s="3">
        <v>-2.136675772938383E-9</v>
      </c>
      <c r="BD1532" s="3">
        <v>-1.9334664351465027E-9</v>
      </c>
      <c r="BF1532" s="3">
        <v>-1.7464434943734086E-9</v>
      </c>
      <c r="BH1532" s="3">
        <v>-1.5746058545667568E-9</v>
      </c>
      <c r="BJ1532" s="3">
        <v>-1.4169920673185021E-9</v>
      </c>
      <c r="BL1532" s="3">
        <v>-1.2726801536755355E-9</v>
      </c>
      <c r="BN1532" s="3">
        <v>-1.1407873524692286E-9</v>
      </c>
      <c r="BP1532" s="3">
        <v>-1.0204697957273361E-9</v>
      </c>
      <c r="BR1532" s="3">
        <v>-9.1092211254603347E-10</v>
      </c>
      <c r="BT1532" s="3">
        <v>-8.1137696292901413E-10</v>
      </c>
      <c r="BV1532" s="3">
        <v>-7.2110450334431904E-10</v>
      </c>
      <c r="BX1532" s="3">
        <v>-6.394117860835561E-10</v>
      </c>
      <c r="BZ1532" s="3">
        <v>-5.6564209487592213E-10</v>
      </c>
      <c r="CB1532" s="3">
        <v>-4.991742194116765E-10</v>
      </c>
      <c r="CD1532" s="3">
        <v>-4.3942167164622457E-10</v>
      </c>
      <c r="CF1532" s="3">
        <v>-3.8583184727358599E-10</v>
      </c>
      <c r="CH1532" s="3">
        <v>-3.3788513571786942E-10</v>
      </c>
      <c r="CJ1532" s="3">
        <v>-2.9509398244393511E-10</v>
      </c>
      <c r="CL1532" s="3">
        <v>-2.5700190753725664E-10</v>
      </c>
      <c r="CN1532" s="3">
        <v>-2.2318248475041206E-10</v>
      </c>
      <c r="CP1532" s="3">
        <v>-1.932382853245634E-10</v>
      </c>
      <c r="CR1532" s="3">
        <v>-1.6679979120284782E-10</v>
      </c>
      <c r="CT1532" s="3">
        <v>-1.4352428222342659E-10</v>
      </c>
      <c r="CV1532" s="3">
        <v>-1.230947021291871E-10</v>
      </c>
      <c r="CX1532" s="3">
        <v>-1.0521850824895295E-10</v>
      </c>
      <c r="CZ1532" s="3">
        <v>-8.9626509752004189E-11</v>
      </c>
      <c r="DB1532" s="3">
        <v>-7.6071699423961659E-11</v>
      </c>
      <c r="DD1532" s="3">
        <v>-6.4328083898306614E-11</v>
      </c>
      <c r="DF1532" s="3">
        <v>-5.418951715851639E-11</v>
      </c>
      <c r="DH1532" s="3">
        <v>-4.5468542149544106E-11</v>
      </c>
      <c r="DJ1532" s="3">
        <v>-3.7995245104748175E-11</v>
      </c>
      <c r="DL1532" s="3">
        <v>-3.1616127112091048E-11</v>
      </c>
      <c r="DN1532" s="3">
        <v>-2.6192997197513192E-11</v>
      </c>
      <c r="DP1532" s="3">
        <v>-2.1601891005685252E-11</v>
      </c>
      <c r="DR1532" s="3">
        <v>-1.7732018882132956E-11</v>
      </c>
      <c r="DT1532" s="3">
        <v>-1.4484746866783519E-11</v>
      </c>
      <c r="DV1532" s="3">
        <v>-1.1772613803933262E-11</v>
      </c>
      <c r="DX1532" s="3">
        <v>-9.5183874041949604E-12</v>
      </c>
      <c r="DZ1532" s="3">
        <v>-7.6541617527717182E-12</v>
      </c>
      <c r="EB1532" s="3">
        <v>-6.120498358970083E-12</v>
      </c>
      <c r="ED1532" s="3">
        <v>-4.8656124490497994E-12</v>
      </c>
      <c r="EF1532" s="3">
        <v>-3.8446058015128714E-12</v>
      </c>
      <c r="EH1532" s="3">
        <v>-3.0187470126899176E-12</v>
      </c>
      <c r="EJ1532" s="3">
        <v>-2.354799673838051E-12</v>
      </c>
      <c r="EL1532" s="3">
        <v>-1.8243985405891853E-12</v>
      </c>
      <c r="EN1532" s="3">
        <v>-1.4034733859903447E-12</v>
      </c>
      <c r="EP1532" s="3">
        <v>-1.0717198575452446E-12</v>
      </c>
      <c r="ER1532" s="3">
        <v>-8.1211630778490781E-13</v>
      </c>
      <c r="ET1532" s="3">
        <v>-6.1048524455228405E-13</v>
      </c>
      <c r="EV1532" s="3">
        <v>-4.5509775431624021E-13</v>
      </c>
      <c r="EX1532" s="3">
        <v>-3.3631899276927151E-13</v>
      </c>
      <c r="EZ1532" s="3">
        <v>-2.4629261537474404E-13</v>
      </c>
      <c r="FB1532" s="3">
        <v>-1.7866183841108723E-13</v>
      </c>
      <c r="FD1532" s="3">
        <v>-1.2832467978736492E-13</v>
      </c>
      <c r="FF1532" s="3">
        <v>-9.1220829579061792E-14</v>
      </c>
      <c r="FH1532" s="3">
        <v>-6.4147542003097053E-14</v>
      </c>
      <c r="FJ1532" s="3">
        <v>-4.4601923001231811E-14</v>
      </c>
      <c r="FL1532" s="3">
        <v>-3.0647008400217179E-14</v>
      </c>
      <c r="FN1532" s="3">
        <v>-2.079908409374482E-14</v>
      </c>
      <c r="FP1532" s="3">
        <v>-1.3933788531777804E-14</v>
      </c>
      <c r="FR1532" s="3">
        <v>-9.2086547482378001E-15</v>
      </c>
      <c r="FT1532" s="3">
        <v>-5.9998897501865023E-15</v>
      </c>
      <c r="FV1532" s="3">
        <v>-3.8513483399488314E-15</v>
      </c>
      <c r="FX1532" s="3">
        <v>-2.4338312666090677E-15</v>
      </c>
      <c r="FZ1532" s="3">
        <v>-1.513018868979306E-15</v>
      </c>
      <c r="GB1532" s="3">
        <v>-9.245361086422514E-16</v>
      </c>
      <c r="GD1532" s="3">
        <v>-5.5482845107826544E-16</v>
      </c>
      <c r="GF1532" s="3">
        <v>-3.2670624354790964E-16</v>
      </c>
      <c r="GH1532" s="3">
        <v>-1.885844631971244E-16</v>
      </c>
      <c r="GJ1532" s="3">
        <v>-1.066020426787973E-16</v>
      </c>
      <c r="GL1532" s="3">
        <v>-5.8948239626005406E-17</v>
      </c>
      <c r="GN1532" s="3">
        <v>-3.185126814126473E-17</v>
      </c>
      <c r="GP1532" s="3">
        <v>-1.6795959432754285E-17</v>
      </c>
      <c r="GR1532" s="3">
        <v>-8.6325486685806288E-18</v>
      </c>
      <c r="GT1532" s="3">
        <v>-4.3183728924147863E-18</v>
      </c>
      <c r="GV1532" s="3">
        <v>-2.0993705682285681E-18</v>
      </c>
      <c r="GX1532" s="3">
        <v>-9.9021455904953382E-19</v>
      </c>
      <c r="GZ1532" s="3">
        <v>-4.5233231042176955E-19</v>
      </c>
      <c r="HB1532" s="3">
        <v>-1.9971673873150532E-19</v>
      </c>
      <c r="HD1532" s="3">
        <v>-8.5045892962849336E-20</v>
      </c>
      <c r="HF1532" s="3">
        <v>-3.4844144401184399E-20</v>
      </c>
      <c r="HH1532" s="3">
        <v>-1.3699047457829595E-20</v>
      </c>
      <c r="HJ1532" s="3">
        <v>-5.1530125413756228E-21</v>
      </c>
      <c r="HL1532" s="3">
        <v>-1.8485705523359607E-21</v>
      </c>
      <c r="HN1532" s="3">
        <v>-6.3017693805835629E-22</v>
      </c>
      <c r="HP1532" s="3">
        <v>-2.0334136055520719E-22</v>
      </c>
      <c r="HR1532" s="3">
        <v>-6.1834096458705292E-23</v>
      </c>
      <c r="HT1532" s="3">
        <v>-1.7634549950581173E-23</v>
      </c>
      <c r="HV1532" s="3">
        <v>-4.6913011761648334E-24</v>
      </c>
      <c r="HX1532" s="3">
        <v>-1.1571845539282051E-24</v>
      </c>
      <c r="HZ1532" s="3">
        <v>-2.6288698872317486E-25</v>
      </c>
      <c r="IB1532" s="3">
        <v>-5.4589695765469814E-26</v>
      </c>
      <c r="ID1532" s="3">
        <v>-1.0273766202235392E-26</v>
      </c>
      <c r="IF1532" s="3">
        <v>-1.735580297624833E-27</v>
      </c>
      <c r="IH1532" s="3">
        <v>-2.6032077365266508E-28</v>
      </c>
      <c r="IJ1532" s="3">
        <v>-3.4238162802344594E-29</v>
      </c>
      <c r="IL1532" s="3">
        <v>-3.8927161058804379E-30</v>
      </c>
      <c r="IN1532" s="3">
        <v>-3.7636181948175514E-31</v>
      </c>
      <c r="IP1532" s="3">
        <v>-3.0361473540550674E-32</v>
      </c>
      <c r="IR1532" s="3">
        <v>-1.9990104545762186E-33</v>
      </c>
      <c r="IT1532" s="3">
        <v>-1.0468001804030075E-34</v>
      </c>
      <c r="IV1532" s="3">
        <v>-4.2292187367741821E-36</v>
      </c>
      <c r="IX1532" s="3">
        <v>-1.2715765082122735E-37</v>
      </c>
      <c r="IZ1532" s="3">
        <v>-2.725202999634829E-39</v>
      </c>
      <c r="JB1532" s="3">
        <v>-3.9526253962714082E-41</v>
      </c>
      <c r="JD1532" s="3">
        <v>-3.6424469855870156E-43</v>
      </c>
      <c r="JF1532" s="3">
        <v>-1.9735902221334398E-45</v>
      </c>
      <c r="JH1532" s="3">
        <v>-5.7103627050086018E-48</v>
      </c>
      <c r="JJ1532" s="3">
        <v>-7.816736152405087E-51</v>
      </c>
      <c r="JL1532" s="3">
        <v>-4.3377796343087461E-54</v>
      </c>
      <c r="JN1532" s="3">
        <v>-7.9885349918080796E-58</v>
      </c>
      <c r="JP1532" s="3">
        <v>-3.7490483532170329E-62</v>
      </c>
      <c r="JR1532" s="3">
        <v>-3.1410549553541977E-67</v>
      </c>
      <c r="JT1532" s="3">
        <v>-2.8745094750511605E-73</v>
      </c>
      <c r="JV1532" s="3">
        <v>-1.4297880797113648E-80</v>
      </c>
      <c r="JX1532" s="3">
        <v>-1.3854099263731493E-89</v>
      </c>
      <c r="JZ1532" s="3">
        <v>-5.4250690106501277E-101</v>
      </c>
      <c r="KB1532" s="3">
        <v>-6.7710192615632781E-116</v>
      </c>
      <c r="KD1532" s="3">
        <v>-3.3539372327973435E-136</v>
      </c>
      <c r="KF1532" s="3">
        <v>-1.6684629733671157E-165</v>
      </c>
      <c r="KH1532" s="3">
        <v>-1.644092801096083E-211</v>
      </c>
      <c r="KJ1532" s="3">
        <v>-3.0179154304020408E-294</v>
      </c>
      <c r="KL1532" s="3">
        <v>0</v>
      </c>
      <c r="KN1532" s="3">
        <v>0</v>
      </c>
    </row>
    <row r="1533" spans="28:301">
      <c r="AC1533" s="3">
        <v>-4.9524617159180257E-9</v>
      </c>
      <c r="AE1533" s="3">
        <v>-4.5570032474799819E-9</v>
      </c>
      <c r="AG1533" s="3">
        <v>-4.1874308872167076E-9</v>
      </c>
      <c r="AI1533" s="3">
        <v>-3.8424841863448506E-9</v>
      </c>
      <c r="AK1533" s="3">
        <v>-3.5209367613423265E-9</v>
      </c>
      <c r="AM1533" s="3">
        <v>-3.2215967348115101E-9</v>
      </c>
      <c r="AO1533" s="3">
        <v>-2.943307117023414E-9</v>
      </c>
      <c r="AQ1533" s="3">
        <v>-2.6849461261385979E-9</v>
      </c>
      <c r="AS1533" s="3">
        <v>-2.44542744684885E-9</v>
      </c>
      <c r="AU1533" s="3">
        <v>-2.2237004259242501E-9</v>
      </c>
      <c r="AW1533" s="3">
        <v>-2.0187502049312922E-9</v>
      </c>
      <c r="AY1533" s="3">
        <v>-1.8295977884403996E-9</v>
      </c>
      <c r="BA1533" s="3">
        <v>-1.6553000485744645E-9</v>
      </c>
      <c r="BC1533" s="3">
        <v>-1.4949496653220451E-9</v>
      </c>
      <c r="BE1533" s="3">
        <v>-1.3476750027651197E-9</v>
      </c>
      <c r="BG1533" s="3">
        <v>-1.2126399218944071E-9</v>
      </c>
      <c r="BI1533" s="3">
        <v>-1.0890435304449504E-9</v>
      </c>
      <c r="BK1533" s="3">
        <v>-9.7611987071061947E-10</v>
      </c>
      <c r="BM1533" s="3">
        <v>-8.7313754646291179E-10</v>
      </c>
      <c r="BO1533" s="3">
        <v>-7.7939929025136277E-10</v>
      </c>
      <c r="BQ1533" s="3">
        <v>-6.9424147281893806E-10</v>
      </c>
      <c r="BS1533" s="3">
        <v>-6.170335563296855E-10</v>
      </c>
      <c r="BU1533" s="3">
        <v>-5.471774936136981E-10</v>
      </c>
      <c r="BW1533" s="3">
        <v>-4.8410707561830365E-10</v>
      </c>
      <c r="BY1533" s="3">
        <v>-4.2728722973334742E-10</v>
      </c>
      <c r="CA1533" s="3">
        <v>-3.7621327162076588E-10</v>
      </c>
      <c r="CC1533" s="3">
        <v>-3.3041011365033923E-10</v>
      </c>
      <c r="CE1533" s="3">
        <v>-2.8943143296472839E-10</v>
      </c>
      <c r="CG1533" s="3">
        <v>-2.5285880265993308E-10</v>
      </c>
      <c r="CI1533" s="3">
        <v>-2.2030078950829102E-10</v>
      </c>
      <c r="CK1533" s="3">
        <v>-1.913920219525936E-10</v>
      </c>
      <c r="CM1533" s="3">
        <v>-1.6579223214026248E-10</v>
      </c>
      <c r="CO1533" s="3">
        <v>-1.431852759402707E-10</v>
      </c>
      <c r="CQ1533" s="3">
        <v>-1.2327813495235835E-10</v>
      </c>
      <c r="CS1533" s="3">
        <v>-1.057999045670509E-10</v>
      </c>
      <c r="CU1533" s="3">
        <v>-9.0500772209818347E-11</v>
      </c>
      <c r="CW1533" s="3">
        <v>-7.7150989882835336E-11</v>
      </c>
      <c r="CY1533" s="3">
        <v>-6.5539845146264682E-11</v>
      </c>
      <c r="DA1533" s="3">
        <v>-5.5474634586885526E-11</v>
      </c>
      <c r="DC1533" s="3">
        <v>-4.6779643805949083E-11</v>
      </c>
      <c r="DE1533" s="3">
        <v>-3.9295137815167016E-11</v>
      </c>
      <c r="DG1533" s="3">
        <v>-3.2876365641078929E-11</v>
      </c>
      <c r="DI1533" s="3">
        <v>-2.739258274726584E-11</v>
      </c>
      <c r="DK1533" s="3">
        <v>-2.272609472993543E-11</v>
      </c>
      <c r="DM1533" s="3">
        <v>-1.8771325516287066E-11</v>
      </c>
      <c r="DO1533" s="3">
        <v>-1.5433913072106771E-11</v>
      </c>
      <c r="DQ1533" s="3">
        <v>-1.2629835359032699E-11</v>
      </c>
      <c r="DS1533" s="3">
        <v>-1.0284569019557936E-11</v>
      </c>
      <c r="DU1533" s="3">
        <v>-8.3322829572957587E-12</v>
      </c>
      <c r="DW1533" s="3">
        <v>-6.7150686853423148E-12</v>
      </c>
      <c r="DY1533" s="3">
        <v>-5.3822089851628256E-12</v>
      </c>
      <c r="EA1533" s="3">
        <v>-4.2894860960810165E-12</v>
      </c>
      <c r="EC1533" s="3">
        <v>-3.3985303179716013E-12</v>
      </c>
      <c r="EE1533" s="3">
        <v>-2.6762095786450297E-12</v>
      </c>
      <c r="EG1533" s="3">
        <v>-2.0940601866312578E-12</v>
      </c>
      <c r="EI1533" s="3">
        <v>-1.6277586678400657E-12</v>
      </c>
      <c r="EK1533" s="3">
        <v>-1.2566342729013266E-12</v>
      </c>
      <c r="EM1533" s="3">
        <v>-9.6322144764216169E-13</v>
      </c>
      <c r="EO1533" s="3">
        <v>-7.3285128190511925E-13</v>
      </c>
      <c r="EQ1533" s="3">
        <v>-5.5328069834621073E-13</v>
      </c>
      <c r="ES1533" s="3">
        <v>-4.1435791481872395E-13</v>
      </c>
      <c r="EU1533" s="3">
        <v>-3.0772251384727321E-13</v>
      </c>
      <c r="EW1533" s="3">
        <v>-2.2653828291279437E-13</v>
      </c>
      <c r="EY1533" s="3">
        <v>-1.6525685184092697E-13</v>
      </c>
      <c r="FA1533" s="3">
        <v>-1.1941004861123322E-13</v>
      </c>
      <c r="FC1533" s="3">
        <v>-8.5428823226976903E-14</v>
      </c>
      <c r="FE1533" s="3">
        <v>-6.0486550622278542E-14</v>
      </c>
      <c r="FG1533" s="3">
        <v>-4.2364516513462485E-14</v>
      </c>
      <c r="FI1533" s="3">
        <v>-2.933741334547412E-14</v>
      </c>
      <c r="FK1533" s="3">
        <v>-2.007672468053417E-14</v>
      </c>
      <c r="FM1533" s="3">
        <v>-1.356995263997543E-14</v>
      </c>
      <c r="FO1533" s="3">
        <v>-9.0537412816977707E-15</v>
      </c>
      <c r="FQ1533" s="3">
        <v>-5.9590653389444876E-15</v>
      </c>
      <c r="FS1533" s="3">
        <v>-3.866784782308906E-15</v>
      </c>
      <c r="FU1533" s="3">
        <v>-2.4720072136213325E-15</v>
      </c>
      <c r="FW1533" s="3">
        <v>-1.5558481671971549E-15</v>
      </c>
      <c r="FY1533" s="3">
        <v>-9.633301507069582E-16</v>
      </c>
      <c r="GA1533" s="3">
        <v>-5.8631108285633898E-16</v>
      </c>
      <c r="GC1533" s="3">
        <v>-3.504784317236886E-16</v>
      </c>
      <c r="GE1533" s="3">
        <v>-2.0558400689426608E-16</v>
      </c>
      <c r="GG1533" s="3">
        <v>-1.1822370803946201E-16</v>
      </c>
      <c r="GI1533" s="3">
        <v>-6.6584834732512089E-17</v>
      </c>
      <c r="GK1533" s="3">
        <v>-3.668963689083909E-17</v>
      </c>
      <c r="GM1533" s="3">
        <v>-1.9757015740737482E-17</v>
      </c>
      <c r="GO1533" s="3">
        <v>-1.0384574427807153E-17</v>
      </c>
      <c r="GQ1533" s="3">
        <v>-5.3209319383861697E-18</v>
      </c>
      <c r="GS1533" s="3">
        <v>-2.6541031317137685E-18</v>
      </c>
      <c r="GU1533" s="3">
        <v>-1.2868537329558319E-18</v>
      </c>
      <c r="GW1533" s="3">
        <v>-6.0550162778090461E-19</v>
      </c>
      <c r="GY1533" s="3">
        <v>-2.7599695840722975E-19</v>
      </c>
      <c r="HA1533" s="3">
        <v>-1.216324810588382E-19</v>
      </c>
      <c r="HC1533" s="3">
        <v>-5.1715407062279049E-20</v>
      </c>
      <c r="HE1533" s="3">
        <v>-2.1163593500014751E-20</v>
      </c>
      <c r="HG1533" s="3">
        <v>-8.3143185505808034E-21</v>
      </c>
      <c r="HI1533" s="3">
        <v>-3.1266871067673395E-21</v>
      </c>
      <c r="HK1533" s="3">
        <v>-1.1219873461920867E-21</v>
      </c>
      <c r="HM1533" s="3">
        <v>-3.8284405846951758E-22</v>
      </c>
      <c r="HO1533" s="3">
        <v>-1.2374124800829035E-22</v>
      </c>
      <c r="HQ1533" s="3">
        <v>-3.772403418133381E-23</v>
      </c>
      <c r="HS1533" s="3">
        <v>-1.0796577621341473E-23</v>
      </c>
      <c r="HU1533" s="3">
        <v>-2.8856587491884721E-24</v>
      </c>
      <c r="HW1533" s="3">
        <v>-7.1608100580306139E-25</v>
      </c>
      <c r="HY1533" s="3">
        <v>-1.6391095478039581E-25</v>
      </c>
      <c r="IA1533" s="3">
        <v>-3.4356641207748178E-26</v>
      </c>
      <c r="IC1533" s="3">
        <v>-6.5403822554610732E-27</v>
      </c>
      <c r="IE1533" s="3">
        <v>-1.120363587460962E-27</v>
      </c>
      <c r="IG1533" s="3">
        <v>-1.708899250667522E-28</v>
      </c>
      <c r="II1533" s="3">
        <v>-2.2934329509502632E-29</v>
      </c>
      <c r="IK1533" s="3">
        <v>-2.6713981158127976E-30</v>
      </c>
      <c r="IM1533" s="3">
        <v>-2.6586956059300936E-31</v>
      </c>
      <c r="IO1533" s="3">
        <v>-2.2203722620578645E-32</v>
      </c>
      <c r="IQ1533" s="3">
        <v>-1.5237246463813595E-33</v>
      </c>
      <c r="IS1533" s="3">
        <v>-8.3848034798898033E-35</v>
      </c>
      <c r="IU1533" s="3">
        <v>-3.5952095779844376E-36</v>
      </c>
      <c r="IW1533" s="3">
        <v>-1.1611234587049634E-37</v>
      </c>
      <c r="IY1533" s="3">
        <v>-2.7129032187831668E-39</v>
      </c>
      <c r="JA1533" s="3">
        <v>-4.3689057951681955E-41</v>
      </c>
      <c r="JC1533" s="3">
        <v>-4.5735837571277922E-43</v>
      </c>
      <c r="JE1533" s="3">
        <v>-2.8973817326641812E-45</v>
      </c>
      <c r="JG1533" s="3">
        <v>-1.0168049639189807E-47</v>
      </c>
      <c r="JI1533" s="3">
        <v>-1.7700627978905349E-50</v>
      </c>
      <c r="JK1533" s="3">
        <v>-1.3289922402019788E-53</v>
      </c>
      <c r="JM1533" s="3">
        <v>-3.5956077780812495E-57</v>
      </c>
      <c r="JO1533" s="3">
        <v>-2.7712841919776797E-61</v>
      </c>
      <c r="JQ1533" s="3">
        <v>-4.4484877903450883E-66</v>
      </c>
      <c r="JS1533" s="3">
        <v>-9.7032413848286898E-72</v>
      </c>
      <c r="JU1533" s="3">
        <v>-1.5821277034435647E-78</v>
      </c>
      <c r="JW1533" s="3">
        <v>-8.1355601320727963E-87</v>
      </c>
      <c r="JY1533" s="3">
        <v>-3.6167811761912582E-97</v>
      </c>
      <c r="KA1533" s="3">
        <v>-1.8201782832596811E-110</v>
      </c>
      <c r="KC1533" s="3">
        <v>-3.5046703878579077E-128</v>
      </c>
      <c r="KE1533" s="3">
        <v>-5.8171000934733175E-153</v>
      </c>
      <c r="KG1533" s="3">
        <v>-4.240904320158684E-190</v>
      </c>
      <c r="KI1533" s="3">
        <v>-6.1198143372217519E-252</v>
      </c>
      <c r="KK1533" s="3">
        <v>0</v>
      </c>
      <c r="KM1533" s="3">
        <v>0</v>
      </c>
      <c r="KO1533" s="3">
        <v>0</v>
      </c>
    </row>
    <row r="1534" spans="28:301">
      <c r="AB1534" s="3">
        <v>-3.911957356878385E-9</v>
      </c>
      <c r="AD1534" s="3">
        <v>-3.5935375109689315E-9</v>
      </c>
      <c r="AF1534" s="3">
        <v>-3.2964874572636459E-9</v>
      </c>
      <c r="AH1534" s="3">
        <v>-3.019727188900734E-9</v>
      </c>
      <c r="AJ1534" s="3">
        <v>-2.7622084103757487E-9</v>
      </c>
      <c r="AL1534" s="3">
        <v>-2.5229147827318088E-9</v>
      </c>
      <c r="AN1534" s="3">
        <v>-2.3008621144322793E-9</v>
      </c>
      <c r="AP1534" s="3">
        <v>-2.0950984983039669E-9</v>
      </c>
      <c r="AR1534" s="3">
        <v>-1.9047043934551406E-9</v>
      </c>
      <c r="AT1534" s="3">
        <v>-1.7287926524046076E-9</v>
      </c>
      <c r="AV1534" s="3">
        <v>-1.5665084927856158E-9</v>
      </c>
      <c r="AX1534" s="3">
        <v>-1.4170294140493598E-9</v>
      </c>
      <c r="AZ1534" s="3">
        <v>-1.279565059482447E-9</v>
      </c>
      <c r="BB1534" s="3">
        <v>-1.153357023626513E-9</v>
      </c>
      <c r="BD1534" s="3">
        <v>-1.0376786060318416E-9</v>
      </c>
      <c r="BF1534" s="3">
        <v>-9.3183451212011034E-10</v>
      </c>
      <c r="BH1534" s="3">
        <v>-8.3516050210504106E-10</v>
      </c>
      <c r="BJ1534" s="3">
        <v>-7.4702298926160032E-10</v>
      </c>
      <c r="BL1534" s="3">
        <v>-6.6681858894586512E-10</v>
      </c>
      <c r="BN1534" s="3">
        <v>-5.9397361994123333E-10</v>
      </c>
      <c r="BP1534" s="3">
        <v>-5.2794356010786795E-10</v>
      </c>
      <c r="BR1534" s="3">
        <v>-4.6821245806181013E-10</v>
      </c>
      <c r="BT1534" s="3">
        <v>-4.142923033669043E-10</v>
      </c>
      <c r="BV1534" s="3">
        <v>-3.6572235735970485E-10</v>
      </c>
      <c r="BX1534" s="3">
        <v>-3.2206844732444401E-10</v>
      </c>
      <c r="BZ1534" s="3">
        <v>-2.8292222658793974E-10</v>
      </c>
      <c r="CB1534" s="3">
        <v>-2.479004034436669E-10</v>
      </c>
      <c r="CD1534" s="3">
        <v>-2.1664394185001148E-10</v>
      </c>
      <c r="CF1534" s="3">
        <v>-1.888172370303019E-10</v>
      </c>
      <c r="CH1534" s="3">
        <v>-1.6410726916389794E-10</v>
      </c>
      <c r="CJ1534" s="3">
        <v>-1.4222273846054161E-10</v>
      </c>
      <c r="CL1534" s="3">
        <v>-1.2289318501592377E-10</v>
      </c>
      <c r="CN1534" s="3">
        <v>-1.0586809683211638E-10</v>
      </c>
      <c r="CP1534" s="3">
        <v>-9.0916009483054476E-11</v>
      </c>
      <c r="CR1534" s="3">
        <v>-7.7823600885514843E-11</v>
      </c>
      <c r="CT1534" s="3">
        <v>-6.639478462586098E-11</v>
      </c>
      <c r="CV1534" s="3">
        <v>-5.6449805260194825E-11</v>
      </c>
      <c r="CX1534" s="3">
        <v>-4.7824338969150221E-11</v>
      </c>
      <c r="CZ1534" s="3">
        <v>-4.0368602840997023E-11</v>
      </c>
      <c r="DB1534" s="3">
        <v>-3.3946475965161367E-11</v>
      </c>
      <c r="DD1534" s="3">
        <v>-2.8434635416381588E-11</v>
      </c>
      <c r="DF1534" s="3">
        <v>-2.372171001870821E-11</v>
      </c>
      <c r="DH1534" s="3">
        <v>-1.9707454660903793E-11</v>
      </c>
      <c r="DJ1534" s="3">
        <v>-1.6301947705191041E-11</v>
      </c>
      <c r="DL1534" s="3">
        <v>-1.3424813853702939E-11</v>
      </c>
      <c r="DN1534" s="3">
        <v>-1.100447460315066E-11</v>
      </c>
      <c r="DP1534" s="3">
        <v>-8.9774281826829167E-12</v>
      </c>
      <c r="DR1534" s="3">
        <v>-7.2875606200264728E-12</v>
      </c>
      <c r="DT1534" s="3">
        <v>-5.8854893226066141E-12</v>
      </c>
      <c r="DV1534" s="3">
        <v>-4.7279402922224871E-12</v>
      </c>
      <c r="DX1534" s="3">
        <v>-3.7771598199655073E-12</v>
      </c>
      <c r="DZ1534" s="3">
        <v>-3.0003612363269681E-12</v>
      </c>
      <c r="EB1534" s="3">
        <v>-2.3692070172708285E-12</v>
      </c>
      <c r="ED1534" s="3">
        <v>-1.8593262822343296E-12</v>
      </c>
      <c r="EF1534" s="3">
        <v>-1.4498674597987738E-12</v>
      </c>
      <c r="EH1534" s="3">
        <v>-1.1230856487192337E-12</v>
      </c>
      <c r="EJ1534" s="3">
        <v>-8.6396396693502271E-13</v>
      </c>
      <c r="EL1534" s="3">
        <v>-6.5986796426690639E-13</v>
      </c>
      <c r="EN1534" s="3">
        <v>-5.0023197510367133E-13</v>
      </c>
      <c r="EP1534" s="3">
        <v>-3.7627611004448322E-13</v>
      </c>
      <c r="ER1534" s="3">
        <v>-2.8075243182225124E-13</v>
      </c>
      <c r="ET1534" s="3">
        <v>-2.0771873115354897E-13</v>
      </c>
      <c r="EV1534" s="3">
        <v>-1.5233821492826393E-13</v>
      </c>
      <c r="EX1534" s="3">
        <v>-1.1070334196316725E-13</v>
      </c>
      <c r="EZ1534" s="3">
        <v>-7.9681990974147648E-14</v>
      </c>
      <c r="FB1534" s="3">
        <v>-5.6784120856151872E-14</v>
      </c>
      <c r="FD1534" s="3">
        <v>-4.0047083879321584E-14</v>
      </c>
      <c r="FF1534" s="3">
        <v>-2.7937776686325132E-14</v>
      </c>
      <c r="FH1534" s="3">
        <v>-1.9269860111227181E-14</v>
      </c>
      <c r="FJ1534" s="3">
        <v>-1.3134344559724312E-14</v>
      </c>
      <c r="FL1534" s="3">
        <v>-8.8419205214498299E-15</v>
      </c>
      <c r="FN1534" s="3">
        <v>-5.8755107759885537E-15</v>
      </c>
      <c r="FP1534" s="3">
        <v>-3.8516290689940201E-15</v>
      </c>
      <c r="FR1534" s="3">
        <v>-2.4892463515291018E-15</v>
      </c>
      <c r="FT1534" s="3">
        <v>-1.5849869997851601E-15</v>
      </c>
      <c r="FV1534" s="3">
        <v>-9.9360078225502799E-16</v>
      </c>
      <c r="FX1534" s="3">
        <v>-6.1277891293322374E-16</v>
      </c>
      <c r="FZ1534" s="3">
        <v>-3.7150178611040657E-16</v>
      </c>
      <c r="GB1534" s="3">
        <v>-2.2121973565178634E-16</v>
      </c>
      <c r="GD1534" s="3">
        <v>-1.2927458371469129E-16</v>
      </c>
      <c r="GF1534" s="3">
        <v>-7.4067448972073594E-17</v>
      </c>
      <c r="GH1534" s="3">
        <v>-4.1566312718613893E-17</v>
      </c>
      <c r="GJ1534" s="3">
        <v>-2.2824659587488085E-17</v>
      </c>
      <c r="GL1534" s="3">
        <v>-1.2249986680558374E-17</v>
      </c>
      <c r="GN1534" s="3">
        <v>-6.4183383338693543E-18</v>
      </c>
      <c r="GP1534" s="3">
        <v>-3.278803800339431E-18</v>
      </c>
      <c r="GR1534" s="3">
        <v>-1.6308795126219976E-18</v>
      </c>
      <c r="GT1534" s="3">
        <v>-7.886804559397347E-19</v>
      </c>
      <c r="GV1534" s="3">
        <v>-3.7021689408486051E-19</v>
      </c>
      <c r="GX1534" s="3">
        <v>-1.6839393786772751E-19</v>
      </c>
      <c r="GZ1534" s="3">
        <v>-7.4076066023619534E-20</v>
      </c>
      <c r="HB1534" s="3">
        <v>-3.1448106412628803E-20</v>
      </c>
      <c r="HD1534" s="3">
        <v>-1.2854886486313289E-20</v>
      </c>
      <c r="HF1534" s="3">
        <v>-5.0464911242021133E-21</v>
      </c>
      <c r="HH1534" s="3">
        <v>-1.8973038110225527E-21</v>
      </c>
      <c r="HJ1534" s="3">
        <v>-6.8102982904810764E-22</v>
      </c>
      <c r="HL1534" s="3">
        <v>-2.3259353684474998E-22</v>
      </c>
      <c r="HN1534" s="3">
        <v>-7.5301066634991387E-23</v>
      </c>
      <c r="HP1534" s="3">
        <v>-2.3013208021331636E-23</v>
      </c>
      <c r="HR1534" s="3">
        <v>-6.6089877410357285E-24</v>
      </c>
      <c r="HT1534" s="3">
        <v>-1.7744596639440312E-24</v>
      </c>
      <c r="HV1534" s="3">
        <v>-4.4290873191320268E-25</v>
      </c>
      <c r="HX1534" s="3">
        <v>-1.0212657578717937E-25</v>
      </c>
      <c r="HZ1534" s="3">
        <v>-2.1600950106579587E-26</v>
      </c>
      <c r="IB1534" s="3">
        <v>-4.1578914503421192E-27</v>
      </c>
      <c r="ID1534" s="3">
        <v>-7.2187193473192017E-28</v>
      </c>
      <c r="IF1534" s="3">
        <v>-1.1190431996033629E-28</v>
      </c>
      <c r="IH1534" s="3">
        <v>-1.5312734871915051E-29</v>
      </c>
      <c r="IJ1534" s="3">
        <v>-1.8255764388957935E-30</v>
      </c>
      <c r="IL1534" s="3">
        <v>-1.8680424433652943E-31</v>
      </c>
      <c r="IN1534" s="3">
        <v>-1.612618869178284E-32</v>
      </c>
      <c r="IP1534" s="3">
        <v>-1.1512848281584323E-33</v>
      </c>
      <c r="IR1534" s="3">
        <v>-6.6416791991399247E-35</v>
      </c>
      <c r="IT1534" s="3">
        <v>-3.0133236227930974E-36</v>
      </c>
      <c r="IV1534" s="3">
        <v>-1.0414211633468671E-37</v>
      </c>
      <c r="IX1534" s="3">
        <v>-2.6398898915562865E-39</v>
      </c>
      <c r="IZ1534" s="3">
        <v>-4.691255052606479E-41</v>
      </c>
      <c r="JB1534" s="3">
        <v>-5.5345228764239786E-43</v>
      </c>
      <c r="JD1534" s="3">
        <v>-4.0569228806904571E-45</v>
      </c>
      <c r="JF1534" s="3">
        <v>-1.7033820469720864E-47</v>
      </c>
      <c r="JH1534" s="3">
        <v>-3.7029508984975663E-50</v>
      </c>
      <c r="JJ1534" s="3">
        <v>-3.6704442180988935E-53</v>
      </c>
      <c r="JL1534" s="3">
        <v>-1.4107003957871551E-56</v>
      </c>
      <c r="JN1534" s="3">
        <v>-1.7040297578068194E-60</v>
      </c>
      <c r="JP1534" s="3">
        <v>-4.9031015080314736E-65</v>
      </c>
      <c r="JR1534" s="3">
        <v>-2.3132258693590682E-70</v>
      </c>
      <c r="JT1534" s="3">
        <v>-1.068551488058758E-76</v>
      </c>
      <c r="JV1534" s="3">
        <v>-2.3232077524817629E-84</v>
      </c>
      <c r="JX1534" s="3">
        <v>-8.0986829568945367E-94</v>
      </c>
      <c r="JZ1534" s="3">
        <v>-8.6870075779544618E-106</v>
      </c>
      <c r="KB1534" s="3">
        <v>-1.9939533337009348E-121</v>
      </c>
      <c r="KD1534" s="3">
        <v>-9.8129038988376446E-143</v>
      </c>
      <c r="KF1534" s="3">
        <v>-1.7380022938955606E-173</v>
      </c>
      <c r="KH1534" s="3">
        <v>-9.0665141554505751E-222</v>
      </c>
      <c r="KJ1534" s="3">
        <v>0</v>
      </c>
      <c r="KL1534" s="3">
        <v>0</v>
      </c>
      <c r="KN1534" s="3">
        <v>0</v>
      </c>
    </row>
    <row r="1535" spans="28:301">
      <c r="AC1535" s="3">
        <v>-2.8276909353826851E-9</v>
      </c>
      <c r="AE1535" s="3">
        <v>-2.5895319090727668E-9</v>
      </c>
      <c r="AG1535" s="3">
        <v>-2.3680375809103693E-9</v>
      </c>
      <c r="AI1535" s="3">
        <v>-2.1623160264365447E-9</v>
      </c>
      <c r="AK1535" s="3">
        <v>-1.971504565551885E-9</v>
      </c>
      <c r="AM1535" s="3">
        <v>-1.7947698038713698E-9</v>
      </c>
      <c r="AO1535" s="3">
        <v>-1.6313076267737779E-9</v>
      </c>
      <c r="AQ1535" s="3">
        <v>-1.4803431456710148E-9</v>
      </c>
      <c r="AS1535" s="3">
        <v>-1.3411305972006857E-9</v>
      </c>
      <c r="AU1535" s="3">
        <v>-1.2129531951279701E-9</v>
      </c>
      <c r="AW1535" s="3">
        <v>-1.0951229358854917E-9</v>
      </c>
      <c r="AY1535" s="3">
        <v>-9.8698035798623272E-10</v>
      </c>
      <c r="BA1535" s="3">
        <v>-8.8789425633974303E-10</v>
      </c>
      <c r="BC1535" s="3">
        <v>-7.9726135228800082E-10</v>
      </c>
      <c r="BE1535" s="3">
        <v>-7.1450592053668581E-10</v>
      </c>
      <c r="BG1535" s="3">
        <v>-6.3907937416758772E-10</v>
      </c>
      <c r="BI1535" s="3">
        <v>-5.7045980925491158E-10</v>
      </c>
      <c r="BK1535" s="3">
        <v>-5.0815151059034397E-10</v>
      </c>
      <c r="BM1535" s="3">
        <v>-4.5168442031411509E-10</v>
      </c>
      <c r="BO1535" s="3">
        <v>-4.0061357130108563E-10</v>
      </c>
      <c r="BQ1535" s="3">
        <v>-3.5451848733131623E-10</v>
      </c>
      <c r="BS1535" s="3">
        <v>-3.1300255226364979E-10</v>
      </c>
      <c r="BU1535" s="3">
        <v>-2.7569235047108136E-10</v>
      </c>
      <c r="BW1535" s="3">
        <v>-2.4223698093528782E-10</v>
      </c>
      <c r="BY1535" s="3">
        <v>-2.1230734759695951E-10</v>
      </c>
      <c r="CA1535" s="3">
        <v>-1.8559542850475588E-10</v>
      </c>
      <c r="CC1535" s="3">
        <v>-1.6181352654285916E-10</v>
      </c>
      <c r="CE1535" s="3">
        <v>-1.4069350447080087E-10</v>
      </c>
      <c r="CG1535" s="3">
        <v>-1.2198600713898497E-10</v>
      </c>
      <c r="CI1535" s="3">
        <v>-1.0545967375299241E-10</v>
      </c>
      <c r="CK1535" s="3">
        <v>-9.0900343086133298E-11</v>
      </c>
      <c r="CM1535" s="3">
        <v>-7.8110254569386214E-11</v>
      </c>
      <c r="CO1535" s="3">
        <v>-6.6907248140859649E-11</v>
      </c>
      <c r="CQ1535" s="3">
        <v>-5.7123965756693037E-11</v>
      </c>
      <c r="CS1535" s="3">
        <v>-4.8607057373107546E-11</v>
      </c>
      <c r="CU1535" s="3">
        <v>-4.1216394180364044E-11</v>
      </c>
      <c r="CW1535" s="3">
        <v>-3.4824291770248645E-11</v>
      </c>
      <c r="CY1535" s="3">
        <v>-2.9314745824372269E-11</v>
      </c>
      <c r="DA1535" s="3">
        <v>-2.4582682779551224E-11</v>
      </c>
      <c r="DC1535" s="3">
        <v>-2.0533227821332001E-11</v>
      </c>
      <c r="DE1535" s="3">
        <v>-1.7080992367713834E-11</v>
      </c>
      <c r="DG1535" s="3">
        <v>-1.4149383071581265E-11</v>
      </c>
      <c r="DI1535" s="3">
        <v>-1.1669934169569115E-11</v>
      </c>
      <c r="DK1535" s="3">
        <v>-9.581664824947645E-12</v>
      </c>
      <c r="DM1535" s="3">
        <v>-7.8304629026308603E-12</v>
      </c>
      <c r="DO1535" s="3">
        <v>-6.3684964083314739E-12</v>
      </c>
      <c r="DQ1535" s="3">
        <v>-5.1536536045984033E-12</v>
      </c>
      <c r="DS1535" s="3">
        <v>-4.1490125915579597E-12</v>
      </c>
      <c r="DU1535" s="3">
        <v>-3.3223409217801271E-12</v>
      </c>
      <c r="DW1535" s="3">
        <v>-2.6456255906513729E-12</v>
      </c>
      <c r="DY1535" s="3">
        <v>-2.0946335236213997E-12</v>
      </c>
      <c r="EA1535" s="3">
        <v>-1.6485024675462524E-12</v>
      </c>
      <c r="EC1535" s="3">
        <v>-1.2893619834359498E-12</v>
      </c>
      <c r="EE1535" s="3">
        <v>-1.0019840405560818E-12</v>
      </c>
      <c r="EG1535" s="3">
        <v>-7.7346252645633393E-13</v>
      </c>
      <c r="EI1535" s="3">
        <v>-5.9292081526230455E-13</v>
      </c>
      <c r="EK1535" s="3">
        <v>-4.5124638178931091E-13</v>
      </c>
      <c r="EM1535" s="3">
        <v>-3.4085131151130238E-13</v>
      </c>
      <c r="EO1535" s="3">
        <v>-2.5545743811895636E-13</v>
      </c>
      <c r="EQ1535" s="3">
        <v>-1.8990474233573594E-13</v>
      </c>
      <c r="ES1535" s="3">
        <v>-1.3998156860746697E-13</v>
      </c>
      <c r="EU1535" s="3">
        <v>-1.0227516026077046E-13</v>
      </c>
      <c r="EW1535" s="3">
        <v>-7.4040978876593844E-14</v>
      </c>
      <c r="EY1535" s="3">
        <v>-5.3089259484901343E-14</v>
      </c>
      <c r="FA1535" s="3">
        <v>-3.768725882590179E-14</v>
      </c>
      <c r="FC1535" s="3">
        <v>-2.6475678245095691E-14</v>
      </c>
      <c r="FE1535" s="3">
        <v>-1.8397784215347286E-14</v>
      </c>
      <c r="FG1535" s="3">
        <v>-1.2639806221390909E-14</v>
      </c>
      <c r="FI1535" s="3">
        <v>-8.5812617446578054E-15</v>
      </c>
      <c r="FK1535" s="3">
        <v>-5.7539390952503442E-15</v>
      </c>
      <c r="FM1535" s="3">
        <v>-3.8083584998947956E-15</v>
      </c>
      <c r="FO1535" s="3">
        <v>-2.4866277338078702E-15</v>
      </c>
      <c r="FQ1535" s="3">
        <v>-1.6007082891587105E-15</v>
      </c>
      <c r="FS1535" s="3">
        <v>-1.0152092528695195E-15</v>
      </c>
      <c r="FU1535" s="3">
        <v>-6.3392656662301353E-16</v>
      </c>
      <c r="FW1535" s="3">
        <v>-3.8944316791613803E-16</v>
      </c>
      <c r="FY1535" s="3">
        <v>-2.3519895765221071E-16</v>
      </c>
      <c r="GA1535" s="3">
        <v>-1.3952717519173576E-16</v>
      </c>
      <c r="GC1535" s="3">
        <v>-8.1234484945622693E-17</v>
      </c>
      <c r="GE1535" s="3">
        <v>-4.6375110911529892E-17</v>
      </c>
      <c r="GG1535" s="3">
        <v>-2.5934249462916285E-17</v>
      </c>
      <c r="GI1535" s="3">
        <v>-1.4192604810259319E-17</v>
      </c>
      <c r="GK1535" s="3">
        <v>-7.5923640912766798E-18</v>
      </c>
      <c r="GM1535" s="3">
        <v>-3.9656363909943656E-18</v>
      </c>
      <c r="GO1535" s="3">
        <v>-2.0198887853590901E-18</v>
      </c>
      <c r="GQ1535" s="3">
        <v>-1.0019280724995428E-18</v>
      </c>
      <c r="GS1535" s="3">
        <v>-4.8329011305312228E-19</v>
      </c>
      <c r="GU1535" s="3">
        <v>-2.2633632245796073E-19</v>
      </c>
      <c r="GW1535" s="3">
        <v>-1.0273666222854902E-19</v>
      </c>
      <c r="GY1535" s="3">
        <v>-4.5112840629099894E-20</v>
      </c>
      <c r="HA1535" s="3">
        <v>-1.9123928924814025E-20</v>
      </c>
      <c r="HC1535" s="3">
        <v>-7.8084711398131011E-21</v>
      </c>
      <c r="HE1535" s="3">
        <v>-3.0632212444054393E-21</v>
      </c>
      <c r="HG1535" s="3">
        <v>-1.151377933609126E-21</v>
      </c>
      <c r="HI1535" s="3">
        <v>-4.1339954284484065E-22</v>
      </c>
      <c r="HK1535" s="3">
        <v>-1.4131540025533641E-22</v>
      </c>
      <c r="HM1535" s="3">
        <v>-4.5823274400320304E-23</v>
      </c>
      <c r="HO1535" s="3">
        <v>-1.4038048285506741E-23</v>
      </c>
      <c r="HQ1535" s="3">
        <v>-4.0449595778480779E-24</v>
      </c>
      <c r="HS1535" s="3">
        <v>-1.0908436565214905E-24</v>
      </c>
      <c r="HU1535" s="3">
        <v>-2.7382175726050703E-25</v>
      </c>
      <c r="HW1535" s="3">
        <v>-6.3587985866030384E-26</v>
      </c>
      <c r="HY1535" s="3">
        <v>-1.3568031079837614E-26</v>
      </c>
      <c r="IA1535" s="3">
        <v>-2.6397785134887843E-27</v>
      </c>
      <c r="IC1535" s="3">
        <v>-4.6428710519876424E-28</v>
      </c>
      <c r="IE1535" s="3">
        <v>-7.3105884555787315E-29</v>
      </c>
      <c r="IG1535" s="3">
        <v>-1.0192510099442625E-29</v>
      </c>
      <c r="II1535" s="3">
        <v>-1.2425998676378692E-30</v>
      </c>
      <c r="IK1535" s="3">
        <v>-1.3058261605616099E-31</v>
      </c>
      <c r="IM1535" s="3">
        <v>-1.1636082436752956E-32</v>
      </c>
      <c r="IO1535" s="3">
        <v>-8.6270713093082611E-34</v>
      </c>
      <c r="IQ1535" s="3">
        <v>-5.2060516927668021E-35</v>
      </c>
      <c r="IS1535" s="3">
        <v>-2.4923403774040913E-36</v>
      </c>
      <c r="IU1535" s="3">
        <v>-9.1852818278296006E-38</v>
      </c>
      <c r="IW1535" s="3">
        <v>-2.5149231812773172E-39</v>
      </c>
      <c r="IY1535" s="3">
        <v>-4.9037604237513725E-41</v>
      </c>
      <c r="JA1535" s="3">
        <v>-6.4723560897708446E-43</v>
      </c>
      <c r="JC1535" s="3">
        <v>-5.4381004559342531E-45</v>
      </c>
      <c r="JE1535" s="3">
        <v>-2.6982837388309233E-47</v>
      </c>
      <c r="JG1535" s="3">
        <v>-7.2065771725444112E-50</v>
      </c>
      <c r="JI1535" s="3">
        <v>-9.2271458839455435E-53</v>
      </c>
      <c r="JK1535" s="3">
        <v>-4.8910478006960522E-56</v>
      </c>
      <c r="JM1535" s="3">
        <v>-8.8890335266464894E-60</v>
      </c>
      <c r="JO1535" s="3">
        <v>-4.3289637767846712E-64</v>
      </c>
      <c r="JQ1535" s="3">
        <v>-4.0673197076079889E-69</v>
      </c>
      <c r="JS1535" s="3">
        <v>-4.7110320863420948E-75</v>
      </c>
      <c r="JU1535" s="3">
        <v>-3.5939123658017942E-82</v>
      </c>
      <c r="JW1535" s="3">
        <v>-7.3036173896111712E-91</v>
      </c>
      <c r="JY1535" s="3">
        <v>-1.0174357828551681E-101</v>
      </c>
      <c r="KA1535" s="3">
        <v>-1.1517193800658951E-115</v>
      </c>
      <c r="KC1535" s="3">
        <v>-3.0335318186594265E-134</v>
      </c>
      <c r="KE1535" s="3">
        <v>-3.1082047616713897E-160</v>
      </c>
      <c r="KG1535" s="3">
        <v>-3.4755312733685416E-199</v>
      </c>
      <c r="KI1535" s="3">
        <v>-4.7487196069989124E-264</v>
      </c>
      <c r="KK1535" s="3">
        <v>0</v>
      </c>
      <c r="KM1535" s="3">
        <v>0</v>
      </c>
      <c r="KO1535" s="3">
        <v>0</v>
      </c>
    </row>
    <row r="1536" spans="28:301">
      <c r="AB1536" s="3">
        <v>-2.2203452569377319E-9</v>
      </c>
      <c r="AD1536" s="3">
        <v>-2.0298742634429988E-9</v>
      </c>
      <c r="AF1536" s="3">
        <v>-1.8530484120961002E-9</v>
      </c>
      <c r="AH1536" s="3">
        <v>-1.6891121940516719E-9</v>
      </c>
      <c r="AJ1536" s="3">
        <v>-1.5373365828236613E-9</v>
      </c>
      <c r="AL1536" s="3">
        <v>-1.3970189613534636E-9</v>
      </c>
      <c r="AN1536" s="3">
        <v>-1.2674830080956902E-9</v>
      </c>
      <c r="AP1536" s="3">
        <v>-1.148078543037768E-9</v>
      </c>
      <c r="AR1536" s="3">
        <v>-1.0381813335257963E-9</v>
      </c>
      <c r="AT1536" s="3">
        <v>-9.3719286093711257E-10</v>
      </c>
      <c r="AV1536" s="3">
        <v>-8.4454004866844113E-10</v>
      </c>
      <c r="AX1536" s="3">
        <v>-7.5967495239405389E-10</v>
      </c>
      <c r="AZ1536" s="3">
        <v>-6.820744136071716E-10</v>
      </c>
      <c r="BB1536" s="3">
        <v>-6.1123967753876118E-10</v>
      </c>
      <c r="BD1536" s="3">
        <v>-5.4669597667048747E-10</v>
      </c>
      <c r="BF1536" s="3">
        <v>-4.8799208134699109E-10</v>
      </c>
      <c r="BH1536" s="3">
        <v>-4.3469981890178082E-10</v>
      </c>
      <c r="BJ1536" s="3">
        <v>-3.8641356295837191E-10</v>
      </c>
      <c r="BL1536" s="3">
        <v>-3.4274969465969424E-10</v>
      </c>
      <c r="BN1536" s="3">
        <v>-3.0334603770802193E-10</v>
      </c>
      <c r="BP1536" s="3">
        <v>-2.6786126916308524E-10</v>
      </c>
      <c r="BR1536" s="3">
        <v>-2.3597430803102842E-10</v>
      </c>
      <c r="BT1536" s="3">
        <v>-2.0738368387114712E-10</v>
      </c>
      <c r="BV1536" s="3">
        <v>-1.8180688755280639E-10</v>
      </c>
      <c r="BX1536" s="3">
        <v>-1.5897970654841142E-10</v>
      </c>
      <c r="BZ1536" s="3">
        <v>-1.3865554704506192E-10</v>
      </c>
      <c r="CB1536" s="3">
        <v>-1.2060474531493495E-10</v>
      </c>
      <c r="CD1536" s="3">
        <v>-1.0461387074591876E-10</v>
      </c>
      <c r="CF1536" s="3">
        <v>-9.0485023020621605E-11</v>
      </c>
      <c r="CH1536" s="3">
        <v>-7.8035125845402283E-11</v>
      </c>
      <c r="CJ1536" s="3">
        <v>-6.7095219722816391E-11</v>
      </c>
      <c r="CL1536" s="3">
        <v>-5.7509756171531221E-11</v>
      </c>
      <c r="CN1536" s="3">
        <v>-4.9135895771673174E-11</v>
      </c>
      <c r="CP1536" s="3">
        <v>-4.1842812383271296E-11</v>
      </c>
      <c r="CR1536" s="3">
        <v>-3.55110058018265E-11</v>
      </c>
      <c r="CT1536" s="3">
        <v>-3.0031625027203333E-11</v>
      </c>
      <c r="CV1536" s="3">
        <v>-2.5305804241285924E-11</v>
      </c>
      <c r="CX1536" s="3">
        <v>-2.1244013473946117E-11</v>
      </c>
      <c r="CZ1536" s="3">
        <v>-1.7765425809490065E-11</v>
      </c>
      <c r="DB1536" s="3">
        <v>-1.4797302858383335E-11</v>
      </c>
      <c r="DD1536" s="3">
        <v>-1.2274400071250046E-11</v>
      </c>
      <c r="DF1536" s="3">
        <v>-1.013839331171469E-11</v>
      </c>
      <c r="DH1536" s="3">
        <v>-8.3373279467090999E-12</v>
      </c>
      <c r="DJ1536" s="3">
        <v>-6.8250915344367616E-12</v>
      </c>
      <c r="DL1536" s="3">
        <v>-5.5609110184905989E-12</v>
      </c>
      <c r="DN1536" s="3">
        <v>-4.5088751509742274E-12</v>
      </c>
      <c r="DP1536" s="3">
        <v>-3.6374826834303949E-12</v>
      </c>
      <c r="DR1536" s="3">
        <v>-2.9192166833461145E-12</v>
      </c>
      <c r="DT1536" s="3">
        <v>-2.330145147477672E-12</v>
      </c>
      <c r="DV1536" s="3">
        <v>-1.8495479066142019E-12</v>
      </c>
      <c r="DX1536" s="3">
        <v>-1.4595696405050371E-12</v>
      </c>
      <c r="DZ1536" s="3">
        <v>-1.144898656559357E-12</v>
      </c>
      <c r="EB1536" s="3">
        <v>-8.9247092698368903E-13</v>
      </c>
      <c r="ED1536" s="3">
        <v>-6.9119873280354818E-13</v>
      </c>
      <c r="EF1536" s="3">
        <v>-5.3172312808337093E-13</v>
      </c>
      <c r="EH1536" s="3">
        <v>-4.0618931725575883E-13</v>
      </c>
      <c r="EJ1536" s="3">
        <v>-3.0804393153506905E-13</v>
      </c>
      <c r="EL1536" s="3">
        <v>-2.3185310076010592E-13</v>
      </c>
      <c r="EN1536" s="3">
        <v>-1.731401426812945E-13</v>
      </c>
      <c r="EP1536" s="3">
        <v>-1.2824163482888517E-13</v>
      </c>
      <c r="ER1536" s="3">
        <v>-9.4180594218612595E-14</v>
      </c>
      <c r="ET1536" s="3">
        <v>-6.8555466967848771E-14</v>
      </c>
      <c r="EV1536" s="3">
        <v>-4.944362324634607E-14</v>
      </c>
      <c r="EX1536" s="3">
        <v>-3.531806200404756E-14</v>
      </c>
      <c r="EZ1536" s="3">
        <v>-2.4976053543942536E-14</v>
      </c>
      <c r="FB1536" s="3">
        <v>-1.7478485123752397E-14</v>
      </c>
      <c r="FD1536" s="3">
        <v>-1.2098723769889542E-14</v>
      </c>
      <c r="FF1536" s="3">
        <v>-8.2798698287451213E-15</v>
      </c>
      <c r="FH1536" s="3">
        <v>-5.5993426328510754E-15</v>
      </c>
      <c r="FJ1536" s="3">
        <v>-3.7398141630951916E-15</v>
      </c>
      <c r="FL1536" s="3">
        <v>-2.4655858686299883E-15</v>
      </c>
      <c r="FN1536" s="3">
        <v>-1.6035859488871557E-15</v>
      </c>
      <c r="FP1536" s="3">
        <v>-1.0282476144715862E-15</v>
      </c>
      <c r="FR1536" s="3">
        <v>-6.4961141527067845E-16</v>
      </c>
      <c r="FT1536" s="3">
        <v>-4.0407512116777574E-16</v>
      </c>
      <c r="FV1536" s="3">
        <v>-2.4729151643809594E-16</v>
      </c>
      <c r="FX1536" s="3">
        <v>-1.4878670779805618E-16</v>
      </c>
      <c r="FZ1536" s="3">
        <v>-8.79382715024628E-17</v>
      </c>
      <c r="GB1536" s="3">
        <v>-5.1013155200720401E-17</v>
      </c>
      <c r="GD1536" s="3">
        <v>-2.901933214510739E-17</v>
      </c>
      <c r="GF1536" s="3">
        <v>-1.6172643963890826E-17</v>
      </c>
      <c r="GH1536" s="3">
        <v>-8.8211446969097174E-18</v>
      </c>
      <c r="GJ1536" s="3">
        <v>-4.7038411368162771E-18</v>
      </c>
      <c r="GL1536" s="3">
        <v>-2.4494329211415754E-18</v>
      </c>
      <c r="GN1536" s="3">
        <v>-1.2440238683093852E-18</v>
      </c>
      <c r="GP1536" s="3">
        <v>-6.1541161756077475E-19</v>
      </c>
      <c r="GR1536" s="3">
        <v>-2.9610968015717624E-19</v>
      </c>
      <c r="GT1536" s="3">
        <v>-1.3836027736485632E-19</v>
      </c>
      <c r="GV1536" s="3">
        <v>-6.2676186325046061E-20</v>
      </c>
      <c r="GX1536" s="3">
        <v>-2.7473688893784084E-20</v>
      </c>
      <c r="GZ1536" s="3">
        <v>-1.1629683698387004E-20</v>
      </c>
      <c r="HB1536" s="3">
        <v>-4.7433197702781711E-21</v>
      </c>
      <c r="HD1536" s="3">
        <v>-1.8594849365778692E-21</v>
      </c>
      <c r="HF1536" s="3">
        <v>-6.9875808682377383E-22</v>
      </c>
      <c r="HH1536" s="3">
        <v>-2.5095680989071857E-22</v>
      </c>
      <c r="HJ1536" s="3">
        <v>-8.586125986989774E-23</v>
      </c>
      <c r="HL1536" s="3">
        <v>-2.7884953113555705E-23</v>
      </c>
      <c r="HN1536" s="3">
        <v>-8.5626532464711124E-24</v>
      </c>
      <c r="HP1536" s="3">
        <v>-2.475294920466298E-24</v>
      </c>
      <c r="HR1536" s="3">
        <v>-6.7040849442520636E-25</v>
      </c>
      <c r="HT1536" s="3">
        <v>-1.692122664317137E-25</v>
      </c>
      <c r="HV1536" s="3">
        <v>-3.9566688870470339E-26</v>
      </c>
      <c r="HX1536" s="3">
        <v>-8.5145396941818986E-27</v>
      </c>
      <c r="HZ1536" s="3">
        <v>-1.6738335365316207E-27</v>
      </c>
      <c r="IB1536" s="3">
        <v>-2.9810853748256421E-28</v>
      </c>
      <c r="ID1536" s="3">
        <v>-4.765208707842619E-29</v>
      </c>
      <c r="IF1536" s="3">
        <v>-6.7645225656902099E-30</v>
      </c>
      <c r="IH1536" s="3">
        <v>-8.4259802078013492E-31</v>
      </c>
      <c r="IJ1536" s="3">
        <v>-9.0840844826632943E-32</v>
      </c>
      <c r="IL1536" s="3">
        <v>-8.3445904845653475E-33</v>
      </c>
      <c r="IN1536" s="3">
        <v>-6.414329539083424E-34</v>
      </c>
      <c r="IP1536" s="3">
        <v>-4.0406540309623586E-35</v>
      </c>
      <c r="IR1536" s="3">
        <v>-2.0359183033192242E-36</v>
      </c>
      <c r="IT1536" s="3">
        <v>-7.9751661829594271E-38</v>
      </c>
      <c r="IV1536" s="3">
        <v>-2.3488911376335473E-39</v>
      </c>
      <c r="IX1536" s="3">
        <v>-4.9992496451914016E-41</v>
      </c>
      <c r="IZ1536" s="3">
        <v>-7.3330595758930466E-43</v>
      </c>
      <c r="JB1536" s="3">
        <v>-7.0017865528643601E-45</v>
      </c>
      <c r="JD1536" s="3">
        <v>-4.0600154766935716E-47</v>
      </c>
      <c r="JF1536" s="3">
        <v>-1.3128426625038797E-49</v>
      </c>
      <c r="JH1536" s="3">
        <v>-2.1294657707113252E-52</v>
      </c>
      <c r="JJ1536" s="3">
        <v>-1.5165440690510528E-55</v>
      </c>
      <c r="JL1536" s="3">
        <v>-4.0011207785409039E-59</v>
      </c>
      <c r="JN1536" s="3">
        <v>-3.1378384205699245E-63</v>
      </c>
      <c r="JP1536" s="3">
        <v>-5.4703856308176698E-68</v>
      </c>
      <c r="JR1536" s="3">
        <v>-1.4332318487145868E-73</v>
      </c>
      <c r="JT1536" s="3">
        <v>-3.2869328826568141E-80</v>
      </c>
      <c r="JV1536" s="3">
        <v>-3.0616919964899546E-88</v>
      </c>
      <c r="JX1536" s="3">
        <v>-3.7458649936116318E-98</v>
      </c>
      <c r="JZ1536" s="3">
        <v>-1.0666278045061063E-110</v>
      </c>
      <c r="KB1536" s="3">
        <v>-4.3215303395374219E-127</v>
      </c>
      <c r="KD1536" s="3">
        <v>-1.9980515445961589E-149</v>
      </c>
      <c r="KF1536" s="3">
        <v>-1.16213673944612E-181</v>
      </c>
      <c r="KH1536" s="3">
        <v>-2.8267022587192061E-232</v>
      </c>
      <c r="KJ1536" s="3">
        <v>0</v>
      </c>
      <c r="KL1536" s="3">
        <v>0</v>
      </c>
      <c r="KN1536" s="3">
        <v>0</v>
      </c>
    </row>
    <row r="1537" spans="29:301">
      <c r="AC1537" s="3">
        <v>-1.587840031617357E-9</v>
      </c>
      <c r="AE1537" s="3">
        <v>-1.4470182501520148E-9</v>
      </c>
      <c r="AG1537" s="3">
        <v>-1.3166982931319236E-9</v>
      </c>
      <c r="AI1537" s="3">
        <v>-1.1962666947111058E-9</v>
      </c>
      <c r="AK1537" s="3">
        <v>-1.0851335881720314E-9</v>
      </c>
      <c r="AM1537" s="3">
        <v>-9.8273251435522937E-10</v>
      </c>
      <c r="AO1537" s="3">
        <v>-8.8852019658073459E-10</v>
      </c>
      <c r="AQ1537" s="3">
        <v>-8.0197628235887233E-10</v>
      </c>
      <c r="AS1537" s="3">
        <v>-7.2260305309904386E-10</v>
      </c>
      <c r="AU1537" s="3">
        <v>-6.4992510233148707E-10</v>
      </c>
      <c r="AW1537" s="3">
        <v>-5.8348898374964138E-10</v>
      </c>
      <c r="AY1537" s="3">
        <v>-5.2286282997030296E-10</v>
      </c>
      <c r="BA1537" s="3">
        <v>-4.6763594337855506E-10</v>
      </c>
      <c r="BC1537" s="3">
        <v>-4.174183602793506E-10</v>
      </c>
      <c r="BE1537" s="3">
        <v>-3.7184038982296402E-10</v>
      </c>
      <c r="BG1537" s="3">
        <v>-3.3055212919611811E-10</v>
      </c>
      <c r="BI1537" s="3">
        <v>-2.932229566929954E-10</v>
      </c>
      <c r="BK1537" s="3">
        <v>-2.5954100435826319E-10</v>
      </c>
      <c r="BM1537" s="3">
        <v>-2.2921261192779469E-10</v>
      </c>
      <c r="BO1537" s="3">
        <v>-2.0196176395645225E-10</v>
      </c>
      <c r="BQ1537" s="3">
        <v>-1.7752951197543437E-10</v>
      </c>
      <c r="BS1537" s="3">
        <v>-1.5567338367394384E-10</v>
      </c>
      <c r="BU1537" s="3">
        <v>-1.3616678105632343E-10</v>
      </c>
      <c r="BW1537" s="3">
        <v>-1.1879836964493171E-10</v>
      </c>
      <c r="BY1537" s="3">
        <v>-1.0337146075126274E-10</v>
      </c>
      <c r="CA1537" s="3">
        <v>-8.970338891394545E-11</v>
      </c>
      <c r="CC1537" s="3">
        <v>-7.7624886541445574E-11</v>
      </c>
      <c r="CE1537" s="3">
        <v>-6.6979457859222308E-11</v>
      </c>
      <c r="CG1537" s="3">
        <v>-5.7622754185809378E-11</v>
      </c>
      <c r="CI1537" s="3">
        <v>-4.9421952554977689E-11</v>
      </c>
      <c r="CK1537" s="3">
        <v>-4.2255139655510117E-11</v>
      </c>
      <c r="CM1537" s="3">
        <v>-3.6010703003003989E-11</v>
      </c>
      <c r="CO1537" s="3">
        <v>-3.058673118914913E-11</v>
      </c>
      <c r="CQ1537" s="3">
        <v>-2.5890424984376736E-11</v>
      </c>
      <c r="CS1537" s="3">
        <v>-2.1837520962709046E-11</v>
      </c>
      <c r="CU1537" s="3">
        <v>-1.8351729237546177E-11</v>
      </c>
      <c r="CW1537" s="3">
        <v>-1.5364186774731131E-11</v>
      </c>
      <c r="CY1537" s="3">
        <v>-1.2812927634077643E-11</v>
      </c>
      <c r="DA1537" s="3">
        <v>-1.0642371360793278E-11</v>
      </c>
      <c r="DC1537" s="3">
        <v>-8.8028306191595567E-12</v>
      </c>
      <c r="DE1537" s="3">
        <v>-7.2500390149259611E-12</v>
      </c>
      <c r="DG1537" s="3">
        <v>-5.944699909230497E-12</v>
      </c>
      <c r="DI1537" s="3">
        <v>-4.8520568780679923E-12</v>
      </c>
      <c r="DK1537" s="3">
        <v>-3.9414863202756798E-12</v>
      </c>
      <c r="DM1537" s="3">
        <v>-3.1861125639839337E-12</v>
      </c>
      <c r="DO1537" s="3">
        <v>-2.5624456704861624E-12</v>
      </c>
      <c r="DQ1537" s="3">
        <v>-2.0500419865916805E-12</v>
      </c>
      <c r="DS1537" s="3">
        <v>-1.6311873492147824E-12</v>
      </c>
      <c r="DU1537" s="3">
        <v>-1.2906027074859402E-12</v>
      </c>
      <c r="DW1537" s="3">
        <v>-1.0151717939153618E-12</v>
      </c>
      <c r="DY1537" s="3">
        <v>-7.936903502354149E-13</v>
      </c>
      <c r="EA1537" s="3">
        <v>-6.166362983934993E-13</v>
      </c>
      <c r="EC1537" s="3">
        <v>-4.7596014124263321E-13</v>
      </c>
      <c r="EE1537" s="3">
        <v>-3.6489478341415238E-13</v>
      </c>
      <c r="EG1537" s="3">
        <v>-2.7778388149890783E-13</v>
      </c>
      <c r="EI1537" s="3">
        <v>-2.0992776364618114E-13</v>
      </c>
      <c r="EK1537" s="3">
        <v>-1.5744590369798475E-13</v>
      </c>
      <c r="EM1537" s="3">
        <v>-1.1715489320698971E-13</v>
      </c>
      <c r="EO1537" s="3">
        <v>-8.6460826905055795E-14</v>
      </c>
      <c r="EQ1537" s="3">
        <v>-6.3265002704752374E-14</v>
      </c>
      <c r="ES1537" s="3">
        <v>-4.5881835991978383E-14</v>
      </c>
      <c r="EU1537" s="3">
        <v>-3.2967898922734574E-14</v>
      </c>
      <c r="EW1537" s="3">
        <v>-2.3461018051740309E-14</v>
      </c>
      <c r="EY1537" s="3">
        <v>-1.6528396656973934E-14</v>
      </c>
      <c r="FA1537" s="3">
        <v>-1.1522770520999429E-14</v>
      </c>
      <c r="FC1537" s="3">
        <v>-7.9456563231777981E-15</v>
      </c>
      <c r="FE1537" s="3">
        <v>-5.4168087723442713E-15</v>
      </c>
      <c r="FG1537" s="3">
        <v>-3.649064701143723E-15</v>
      </c>
      <c r="FI1537" s="3">
        <v>-2.4278180568583733E-15</v>
      </c>
      <c r="FK1537" s="3">
        <v>-1.5944375836007181E-15</v>
      </c>
      <c r="FM1537" s="3">
        <v>-1.0330075762376116E-15</v>
      </c>
      <c r="FO1537" s="3">
        <v>-6.5984007543703809E-16</v>
      </c>
      <c r="FQ1537" s="3">
        <v>-4.1527306090166124E-16</v>
      </c>
      <c r="FS1537" s="3">
        <v>-2.5733253688997832E-16</v>
      </c>
      <c r="FU1537" s="3">
        <v>-1.5689601414723002E-16</v>
      </c>
      <c r="FW1537" s="3">
        <v>-9.4050083293273108E-17</v>
      </c>
      <c r="FY1537" s="3">
        <v>-5.5385050625848336E-17</v>
      </c>
      <c r="GA1537" s="3">
        <v>-3.2014661959933061E-17</v>
      </c>
      <c r="GC1537" s="3">
        <v>-1.8148651978983148E-17</v>
      </c>
      <c r="GE1537" s="3">
        <v>-1.0080271159452611E-17</v>
      </c>
      <c r="GG1537" s="3">
        <v>-5.4802518348735842E-18</v>
      </c>
      <c r="GI1537" s="3">
        <v>-2.9131922931966865E-18</v>
      </c>
      <c r="GK1537" s="3">
        <v>-1.5124681229705956E-18</v>
      </c>
      <c r="GM1537" s="3">
        <v>-7.6599127306912489E-19</v>
      </c>
      <c r="GO1537" s="3">
        <v>-3.779313866202774E-19</v>
      </c>
      <c r="GQ1537" s="3">
        <v>-1.8140025584359152E-19</v>
      </c>
      <c r="GS1537" s="3">
        <v>-8.4572592485025185E-20</v>
      </c>
      <c r="GU1537" s="3">
        <v>-3.8234812477095492E-20</v>
      </c>
      <c r="GW1537" s="3">
        <v>-1.6731269018221905E-20</v>
      </c>
      <c r="GY1537" s="3">
        <v>-7.0724017096208402E-21</v>
      </c>
      <c r="HA1537" s="3">
        <v>-2.8814901048832328E-21</v>
      </c>
      <c r="HC1537" s="3">
        <v>-1.1288386680316924E-21</v>
      </c>
      <c r="HE1537" s="3">
        <v>-4.240949412033149E-22</v>
      </c>
      <c r="HG1537" s="3">
        <v>-1.5235355201774792E-22</v>
      </c>
      <c r="HI1537" s="3">
        <v>-5.2169987152107001E-23</v>
      </c>
      <c r="HK1537" s="3">
        <v>-1.6968870960356853E-23</v>
      </c>
      <c r="HM1537" s="3">
        <v>-5.2225604470200234E-24</v>
      </c>
      <c r="HO1537" s="3">
        <v>-1.5145241110692421E-24</v>
      </c>
      <c r="HQ1537" s="3">
        <v>-4.1190990330683291E-25</v>
      </c>
      <c r="HS1537" s="3">
        <v>-1.0452351261473325E-25</v>
      </c>
      <c r="HU1537" s="3">
        <v>-2.4604514569564137E-26</v>
      </c>
      <c r="HW1537" s="3">
        <v>-5.3385506935628963E-27</v>
      </c>
      <c r="HY1537" s="3">
        <v>-1.0600638924323774E-27</v>
      </c>
      <c r="IA1537" s="3">
        <v>-1.9109854726783909E-28</v>
      </c>
      <c r="IC1537" s="3">
        <v>-3.0994282161801404E-29</v>
      </c>
      <c r="IE1537" s="3">
        <v>-4.4769522202414263E-30</v>
      </c>
      <c r="IG1537" s="3">
        <v>-5.6931096478374778E-31</v>
      </c>
      <c r="II1537" s="3">
        <v>-6.2904656108484242E-32</v>
      </c>
      <c r="IK1537" s="3">
        <v>-5.9493506775038436E-33</v>
      </c>
      <c r="IM1537" s="3">
        <v>-4.734067037158634E-34</v>
      </c>
      <c r="IO1537" s="3">
        <v>-3.1070914738572095E-35</v>
      </c>
      <c r="IQ1537" s="3">
        <v>-1.6437211804375747E-36</v>
      </c>
      <c r="IS1537" s="3">
        <v>-6.823273701167027E-38</v>
      </c>
      <c r="IU1537" s="3">
        <v>-2.1535707255839395E-39</v>
      </c>
      <c r="IW1537" s="3">
        <v>-4.9791337134341178E-41</v>
      </c>
      <c r="IY1537" s="3">
        <v>-8.0672926513963109E-43</v>
      </c>
      <c r="JA1537" s="3">
        <v>-8.6853761486893492E-45</v>
      </c>
      <c r="JC1537" s="3">
        <v>-5.8262553847129258E-47</v>
      </c>
      <c r="JE1537" s="3">
        <v>-2.251036023201529E-49</v>
      </c>
      <c r="JG1537" s="3">
        <v>-4.5456479495789755E-52</v>
      </c>
      <c r="JI1537" s="3">
        <v>-4.2494145680277087E-55</v>
      </c>
      <c r="JK1537" s="3">
        <v>-1.5770527856122169E-58</v>
      </c>
      <c r="JM1537" s="3">
        <v>-1.9070693382374815E-62</v>
      </c>
      <c r="JO1537" s="3">
        <v>-5.8042360777346437E-67</v>
      </c>
      <c r="JQ1537" s="3">
        <v>-3.1513422032150657E-72</v>
      </c>
      <c r="JS1537" s="3">
        <v>-1.9090944586191415E-78</v>
      </c>
      <c r="JU1537" s="3">
        <v>-6.6912969270786876E-86</v>
      </c>
      <c r="JW1537" s="3">
        <v>-5.2560013022217076E-95</v>
      </c>
      <c r="JY1537" s="3">
        <v>-2.2314952142846587E-106</v>
      </c>
      <c r="KA1537" s="3">
        <v>-5.4824427748302416E-121</v>
      </c>
      <c r="KC1537" s="3">
        <v>-1.8834971015554605E-140</v>
      </c>
      <c r="KE1537" s="3">
        <v>-1.1144890463348041E-167</v>
      </c>
      <c r="KG1537" s="3">
        <v>-1.7294922415412308E-208</v>
      </c>
      <c r="KI1537" s="3">
        <v>-1.8939483734259348E-276</v>
      </c>
      <c r="KK1537" s="3">
        <v>0</v>
      </c>
      <c r="KM1537" s="3">
        <v>0</v>
      </c>
      <c r="KO1537" s="3">
        <v>0</v>
      </c>
    </row>
    <row r="1538" spans="29:301">
      <c r="AD1538" s="3">
        <v>-1.127617591427153E-9</v>
      </c>
      <c r="AF1538" s="3">
        <v>-1.0242691244243968E-9</v>
      </c>
      <c r="AH1538" s="3">
        <v>-9.289377036611568E-10</v>
      </c>
      <c r="AJ1538" s="3">
        <v>-8.411301324673643E-10</v>
      </c>
      <c r="AL1538" s="3">
        <v>-7.603738835630398E-10</v>
      </c>
      <c r="AN1538" s="3">
        <v>-6.8621682712892793E-10</v>
      </c>
      <c r="AP1538" s="3">
        <v>-6.1822693221149096E-10</v>
      </c>
      <c r="AR1538" s="3">
        <v>-5.5599194232820036E-10</v>
      </c>
      <c r="AT1538" s="3">
        <v>-4.9911902622048548E-10</v>
      </c>
      <c r="AV1538" s="3">
        <v>-4.4723440492906078E-10</v>
      </c>
      <c r="AX1538" s="3">
        <v>-3.9998295620922755E-10</v>
      </c>
      <c r="AZ1538" s="3">
        <v>-3.5702779764125455E-10</v>
      </c>
      <c r="BB1538" s="3">
        <v>-3.1804984966685922E-10</v>
      </c>
      <c r="BD1538" s="3">
        <v>-2.8274737995985454E-10</v>
      </c>
      <c r="BF1538" s="3">
        <v>-2.5083553058351551E-10</v>
      </c>
      <c r="BH1538" s="3">
        <v>-2.2204582943767436E-10</v>
      </c>
      <c r="BJ1538" s="3">
        <v>-1.9612568756989795E-10</v>
      </c>
      <c r="BL1538" s="3">
        <v>-1.7283788394894981E-10</v>
      </c>
      <c r="BN1538" s="3">
        <v>-1.5196003938822304E-10</v>
      </c>
      <c r="BP1538" s="3">
        <v>-1.3328408129901726E-10</v>
      </c>
      <c r="BR1538" s="3">
        <v>-1.1661570098214691E-10</v>
      </c>
      <c r="BT1538" s="3">
        <v>-1.0177380523451785E-10</v>
      </c>
      <c r="BV1538" s="3">
        <v>-8.8589963977913198E-11</v>
      </c>
      <c r="BX1538" s="3">
        <v>-7.6907855711990134E-11</v>
      </c>
      <c r="BZ1538" s="3">
        <v>-6.658271249067221E-11</v>
      </c>
      <c r="CB1538" s="3">
        <v>-5.7480766189688497E-11</v>
      </c>
      <c r="CD1538" s="3">
        <v>-4.9478697731729835E-11</v>
      </c>
      <c r="CF1538" s="3">
        <v>-4.2463090967784374E-11</v>
      </c>
      <c r="CH1538" s="3">
        <v>-3.6329892807679049E-11</v>
      </c>
      <c r="CJ1538" s="3">
        <v>-3.0983881179323804E-11</v>
      </c>
      <c r="CL1538" s="3">
        <v>-2.6338142310240406E-11</v>
      </c>
      <c r="CN1538" s="3">
        <v>-2.2313558756724551E-11</v>
      </c>
      <c r="CP1538" s="3">
        <v>-1.8838309524178983E-11</v>
      </c>
      <c r="CR1538" s="3">
        <v>-1.5847383539078029E-11</v>
      </c>
      <c r="CT1538" s="3">
        <v>-1.3282107616990552E-11</v>
      </c>
      <c r="CV1538" s="3">
        <v>-1.1089689988249474E-11</v>
      </c>
      <c r="CX1538" s="3">
        <v>-9.2227803184650662E-12</v>
      </c>
      <c r="CZ1538" s="3">
        <v>-7.639047050686264E-12</v>
      </c>
      <c r="DB1538" s="3">
        <v>-6.300772775739844E-12</v>
      </c>
      <c r="DD1538" s="3">
        <v>-5.1744682165579223E-12</v>
      </c>
      <c r="DF1538" s="3">
        <v>-4.2305052830308328E-12</v>
      </c>
      <c r="DH1538" s="3">
        <v>-3.4427695342153074E-12</v>
      </c>
      <c r="DJ1538" s="3">
        <v>-2.7883322543405925E-12</v>
      </c>
      <c r="DL1538" s="3">
        <v>-2.2471422279767259E-12</v>
      </c>
      <c r="DN1538" s="3">
        <v>-1.8017371779210439E-12</v>
      </c>
      <c r="DP1538" s="3">
        <v>-1.4369747109620216E-12</v>
      </c>
      <c r="DR1538" s="3">
        <v>-1.1397825053447926E-12</v>
      </c>
      <c r="DT1538" s="3">
        <v>-8.9892736652319332E-13</v>
      </c>
      <c r="DV1538" s="3">
        <v>-7.0480267872606669E-13</v>
      </c>
      <c r="DX1538" s="3">
        <v>-5.4923368853047578E-13</v>
      </c>
      <c r="DZ1538" s="3">
        <v>-4.252999742411981E-13</v>
      </c>
      <c r="EB1538" s="3">
        <v>-3.2717438215214286E-13</v>
      </c>
      <c r="ED1538" s="3">
        <v>-2.4997764806992087E-13</v>
      </c>
      <c r="EF1538" s="3">
        <v>-1.8964787083579553E-13</v>
      </c>
      <c r="EH1538" s="3">
        <v>-1.4282396351856105E-13</v>
      </c>
      <c r="EJ1538" s="3">
        <v>-1.0674217812566013E-13</v>
      </c>
      <c r="EL1538" s="3">
        <v>-7.9144780807014288E-14</v>
      </c>
      <c r="EN1538" s="3">
        <v>-5.8199946483045297E-14</v>
      </c>
      <c r="EP1538" s="3">
        <v>-4.2431944027445966E-14</v>
      </c>
      <c r="ER1538" s="3">
        <v>-3.0660695292337267E-14</v>
      </c>
      <c r="ET1538" s="3">
        <v>-2.1949812363970043E-14</v>
      </c>
      <c r="EV1538" s="3">
        <v>-1.5562246875163606E-14</v>
      </c>
      <c r="EX1538" s="3">
        <v>-1.0922721840182154E-14</v>
      </c>
      <c r="EZ1538" s="3">
        <v>-7.5861593648092963E-15</v>
      </c>
      <c r="FB1538" s="3">
        <v>-5.2113655302660506E-15</v>
      </c>
      <c r="FD1538" s="3">
        <v>-3.5392856228521775E-15</v>
      </c>
      <c r="FF1538" s="3">
        <v>-2.3751974874482745E-15</v>
      </c>
      <c r="FH1538" s="3">
        <v>-1.574266971240353E-15</v>
      </c>
      <c r="FJ1538" s="3">
        <v>-1.0299460825365466E-15</v>
      </c>
      <c r="FL1538" s="3">
        <v>-6.6475058198564592E-16</v>
      </c>
      <c r="FN1538" s="3">
        <v>-4.2300830824537372E-16</v>
      </c>
      <c r="FP1538" s="3">
        <v>-2.6522179938767223E-16</v>
      </c>
      <c r="FR1538" s="3">
        <v>-1.6373801487928773E-16</v>
      </c>
      <c r="FT1538" s="3">
        <v>-9.9463647465004505E-17</v>
      </c>
      <c r="FV1538" s="3">
        <v>-5.9406244639378534E-17</v>
      </c>
      <c r="FX1538" s="3">
        <v>-3.4858887701362556E-17</v>
      </c>
      <c r="FZ1538" s="3">
        <v>-2.0079396928845881E-17</v>
      </c>
      <c r="GB1538" s="3">
        <v>-1.1343968376442944E-17</v>
      </c>
      <c r="GD1538" s="3">
        <v>-6.2799401140926066E-18</v>
      </c>
      <c r="GF1538" s="3">
        <v>-3.4032677077265825E-18</v>
      </c>
      <c r="GH1538" s="3">
        <v>-1.8035693842958521E-18</v>
      </c>
      <c r="GJ1538" s="3">
        <v>-9.3364171941892168E-19</v>
      </c>
      <c r="GL1538" s="3">
        <v>-4.7153847392111641E-19</v>
      </c>
      <c r="GN1538" s="3">
        <v>-2.3205010930608023E-19</v>
      </c>
      <c r="GP1538" s="3">
        <v>-1.1111337470441689E-19</v>
      </c>
      <c r="GR1538" s="3">
        <v>-5.1690495063687904E-20</v>
      </c>
      <c r="GT1538" s="3">
        <v>-2.3323608999956244E-20</v>
      </c>
      <c r="GV1538" s="3">
        <v>-1.018911380232176E-20</v>
      </c>
      <c r="GX1538" s="3">
        <v>-4.3010474070200038E-21</v>
      </c>
      <c r="GZ1538" s="3">
        <v>-1.7505313939998688E-21</v>
      </c>
      <c r="HB1538" s="3">
        <v>-6.8532328254766774E-22</v>
      </c>
      <c r="HD1538" s="3">
        <v>-2.5741036744057066E-22</v>
      </c>
      <c r="HF1538" s="3">
        <v>-9.2497559780947284E-23</v>
      </c>
      <c r="HH1538" s="3">
        <v>-3.1700032612296991E-23</v>
      </c>
      <c r="HJ1538" s="3">
        <v>-1.0326082669163836E-23</v>
      </c>
      <c r="HL1538" s="3">
        <v>-3.1851760612338779E-24</v>
      </c>
      <c r="HN1538" s="3">
        <v>-9.2654112951310746E-25</v>
      </c>
      <c r="HP1538" s="3">
        <v>-2.5302038999836915E-25</v>
      </c>
      <c r="HR1538" s="3">
        <v>-6.4538974758132415E-26</v>
      </c>
      <c r="HT1538" s="3">
        <v>-1.5291207879575336E-26</v>
      </c>
      <c r="HV1538" s="3">
        <v>-3.3444130794129995E-27</v>
      </c>
      <c r="HX1538" s="3">
        <v>-6.7057902153622908E-28</v>
      </c>
      <c r="HZ1538" s="3">
        <v>-1.2231152180931755E-28</v>
      </c>
      <c r="IB1538" s="3">
        <v>-2.0118446342762464E-29</v>
      </c>
      <c r="ID1538" s="3">
        <v>-2.9551182949229061E-30</v>
      </c>
      <c r="IF1538" s="3">
        <v>-3.8334994678640988E-31</v>
      </c>
      <c r="IH1538" s="3">
        <v>-4.3370213773853045E-32</v>
      </c>
      <c r="IJ1538" s="3">
        <v>-4.2182617007588592E-33</v>
      </c>
      <c r="IL1538" s="3">
        <v>-3.4696618847154933E-34</v>
      </c>
      <c r="IN1538" s="3">
        <v>-2.3683376880100683E-35</v>
      </c>
      <c r="IP1538" s="3">
        <v>-1.3125289485332135E-36</v>
      </c>
      <c r="IR1538" s="3">
        <v>-5.7576031281592347E-38</v>
      </c>
      <c r="IT1538" s="3">
        <v>-1.9405502955307858E-39</v>
      </c>
      <c r="IV1538" s="3">
        <v>-4.8523123722239588E-41</v>
      </c>
      <c r="IX1538" s="3">
        <v>-8.6353227824713736E-43</v>
      </c>
      <c r="IZ1538" s="3">
        <v>-1.0407976929283819E-44</v>
      </c>
      <c r="JB1538" s="3">
        <v>-8.002958550667876E-47</v>
      </c>
      <c r="JD1538" s="3">
        <v>-3.6506048864224468E-49</v>
      </c>
      <c r="JF1538" s="3">
        <v>-9.0351948391734784E-52</v>
      </c>
      <c r="JH1538" s="3">
        <v>-1.0859514888109483E-54</v>
      </c>
      <c r="JJ1538" s="3">
        <v>-5.513319765977005E-58</v>
      </c>
      <c r="JL1538" s="3">
        <v>-9.8966114830548416E-62</v>
      </c>
      <c r="JN1538" s="3">
        <v>-4.9877614073991138E-66</v>
      </c>
      <c r="JP1538" s="3">
        <v>-5.2064349477530813E-71</v>
      </c>
      <c r="JR1538" s="3">
        <v>-7.4704867522542106E-77</v>
      </c>
      <c r="JT1538" s="3">
        <v>-8.3661940293638007E-84</v>
      </c>
      <c r="JV1538" s="3">
        <v>-3.2724270027215444E-92</v>
      </c>
      <c r="JX1538" s="3">
        <v>-1.3707848966114419E-102</v>
      </c>
      <c r="JZ1538" s="3">
        <v>-1.0041789587454121E-115</v>
      </c>
      <c r="KB1538" s="3">
        <v>-6.892859549710341E-133</v>
      </c>
      <c r="KD1538" s="3">
        <v>-2.8311306081647699E-156</v>
      </c>
      <c r="KF1538" s="3">
        <v>-4.9878648971782234E-190</v>
      </c>
      <c r="KH1538" s="3">
        <v>-4.9822193574579367E-243</v>
      </c>
      <c r="KJ1538" s="3">
        <v>0</v>
      </c>
      <c r="KL1538" s="3">
        <v>0</v>
      </c>
      <c r="KN1538" s="3">
        <v>0</v>
      </c>
    </row>
    <row r="1539" spans="29:301">
      <c r="AE1539" s="3">
        <v>-7.951577035426616E-10</v>
      </c>
      <c r="AG1539" s="3">
        <v>-7.1987337126014911E-10</v>
      </c>
      <c r="AI1539" s="3">
        <v>-6.5065943496451496E-10</v>
      </c>
      <c r="AK1539" s="3">
        <v>-5.8712326235947746E-10</v>
      </c>
      <c r="AM1539" s="3">
        <v>-5.2889003869036381E-10</v>
      </c>
      <c r="AO1539" s="3">
        <v>-4.7560244667747071E-10</v>
      </c>
      <c r="AQ1539" s="3">
        <v>-4.2692032621314858E-10</v>
      </c>
      <c r="AS1539" s="3">
        <v>-3.8252031498346145E-10</v>
      </c>
      <c r="AU1539" s="3">
        <v>-3.4209547096563811E-10</v>
      </c>
      <c r="AW1539" s="3">
        <v>-3.0535487805444309E-10</v>
      </c>
      <c r="AY1539" s="3">
        <v>-2.7202323588231561E-10</v>
      </c>
      <c r="BA1539" s="3">
        <v>-2.4184043521306967E-10</v>
      </c>
      <c r="BC1539" s="3">
        <v>-2.1456112009029127E-10</v>
      </c>
      <c r="BE1539" s="3">
        <v>-1.8995423816449668E-10</v>
      </c>
      <c r="BG1539" s="3">
        <v>-1.6780258053482608E-10</v>
      </c>
      <c r="BI1539" s="3">
        <v>-1.4790231254448576E-10</v>
      </c>
      <c r="BK1539" s="3">
        <v>-1.3006249696343236E-10</v>
      </c>
      <c r="BM1539" s="3">
        <v>-1.1410461102277182E-10</v>
      </c>
      <c r="BO1539" s="3">
        <v>-9.9862058780469042E-11</v>
      </c>
      <c r="BQ1539" s="3">
        <v>-8.717968030751605E-11</v>
      </c>
      <c r="BS1539" s="3">
        <v>-7.5913259177215976E-11</v>
      </c>
      <c r="BU1539" s="3">
        <v>-6.5929029737599809E-11</v>
      </c>
      <c r="BW1539" s="3">
        <v>-5.7103185625396673E-11</v>
      </c>
      <c r="BY1539" s="3">
        <v>-4.9321390972133318E-11</v>
      </c>
      <c r="CA1539" s="3">
        <v>-4.2478295701136482E-11</v>
      </c>
      <c r="CC1539" s="3">
        <v>-3.6477056296630522E-11</v>
      </c>
      <c r="CE1539" s="3">
        <v>-3.1228863357381285E-11</v>
      </c>
      <c r="CG1539" s="3">
        <v>-2.6652477220394734E-11</v>
      </c>
      <c r="CI1539" s="3">
        <v>-2.2673772855258215E-11</v>
      </c>
      <c r="CK1539" s="3">
        <v>-1.9225295176971837E-11</v>
      </c>
      <c r="CM1539" s="3">
        <v>-1.6245825844732215E-11</v>
      </c>
      <c r="CO1539" s="3">
        <v>-1.3679962533680548E-11</v>
      </c>
      <c r="CQ1539" s="3">
        <v>-1.1477711585359505E-11</v>
      </c>
      <c r="CS1539" s="3">
        <v>-9.594094846385755E-12</v>
      </c>
      <c r="CU1539" s="3">
        <v>-7.9887714133205318E-12</v>
      </c>
      <c r="CW1539" s="3">
        <v>-6.6256749015926692E-12</v>
      </c>
      <c r="CY1539" s="3">
        <v>-5.4726667579671368E-12</v>
      </c>
      <c r="DA1539" s="3">
        <v>-4.5012060279069773E-12</v>
      </c>
      <c r="DC1539" s="3">
        <v>-3.686035891634342E-12</v>
      </c>
      <c r="DE1539" s="3">
        <v>-3.0048871733289466E-12</v>
      </c>
      <c r="DG1539" s="3">
        <v>-2.4381989277216428E-12</v>
      </c>
      <c r="DI1539" s="3">
        <v>-1.9688561069038282E-12</v>
      </c>
      <c r="DK1539" s="3">
        <v>-1.5819442099674693E-12</v>
      </c>
      <c r="DM1539" s="3">
        <v>-1.2645207256096925E-12</v>
      </c>
      <c r="DO1539" s="3">
        <v>-1.0054030858702958E-12</v>
      </c>
      <c r="DQ1539" s="3">
        <v>-7.949727651527163E-13</v>
      </c>
      <c r="DS1539" s="3">
        <v>-6.2499508011842061E-13</v>
      </c>
      <c r="DU1539" s="3">
        <v>-4.8845417413616908E-13</v>
      </c>
      <c r="DW1539" s="3">
        <v>-3.7940260587044413E-13</v>
      </c>
      <c r="DY1539" s="3">
        <v>-2.9282490583019202E-13</v>
      </c>
      <c r="EA1539" s="3">
        <v>-2.2451441666394743E-13</v>
      </c>
      <c r="EC1539" s="3">
        <v>-1.7096269447905503E-13</v>
      </c>
      <c r="EE1539" s="3">
        <v>-1.2926071831672296E-13</v>
      </c>
      <c r="EG1539" s="3">
        <v>-9.7011134063973103E-14</v>
      </c>
      <c r="EI1539" s="3">
        <v>-7.2250746833706297E-14</v>
      </c>
      <c r="EK1539" s="3">
        <v>-5.3382472379012809E-14</v>
      </c>
      <c r="EM1539" s="3">
        <v>-3.9115962787021814E-14</v>
      </c>
      <c r="EO1539" s="3">
        <v>-2.8416134135542301E-14</v>
      </c>
      <c r="EQ1539" s="3">
        <v>-2.0458843427441712E-14</v>
      </c>
      <c r="ES1539" s="3">
        <v>-1.4592988153841208E-14</v>
      </c>
      <c r="EU1539" s="3">
        <v>-1.0308333571098854E-14</v>
      </c>
      <c r="EW1539" s="3">
        <v>-7.2084092829217602E-15</v>
      </c>
      <c r="EY1539" s="3">
        <v>-4.9878571800420402E-15</v>
      </c>
      <c r="FA1539" s="3">
        <v>-3.4136561980424683E-15</v>
      </c>
      <c r="FC1539" s="3">
        <v>-2.3096948427172466E-15</v>
      </c>
      <c r="FE1539" s="3">
        <v>-1.5442090574478209E-15</v>
      </c>
      <c r="FG1539" s="3">
        <v>-1.0196499088490266E-15</v>
      </c>
      <c r="FI1539" s="3">
        <v>-6.6459193268601327E-16</v>
      </c>
      <c r="FK1539" s="3">
        <v>-4.2733807587267704E-16</v>
      </c>
      <c r="FM1539" s="3">
        <v>-2.7092035031959921E-16</v>
      </c>
      <c r="FO1539" s="3">
        <v>-1.6923604151940242E-16</v>
      </c>
      <c r="FQ1539" s="3">
        <v>-1.0409716114962016E-16</v>
      </c>
      <c r="FS1539" s="3">
        <v>-6.300548510966208E-17</v>
      </c>
      <c r="FU1539" s="3">
        <v>-3.7496778325063433E-17</v>
      </c>
      <c r="FW1539" s="3">
        <v>-2.1925584786841121E-17</v>
      </c>
      <c r="FY1539" s="3">
        <v>-1.2586268432176309E-17</v>
      </c>
      <c r="GA1539" s="3">
        <v>-7.0869283910907982E-18</v>
      </c>
      <c r="GC1539" s="3">
        <v>-3.9105579309945621E-18</v>
      </c>
      <c r="GE1539" s="3">
        <v>-2.1126066579499472E-18</v>
      </c>
      <c r="GG1539" s="3">
        <v>-1.1162197779870072E-18</v>
      </c>
      <c r="GI1539" s="3">
        <v>-5.7617263024063068E-19</v>
      </c>
      <c r="GK1539" s="3">
        <v>-2.9021024479417155E-19</v>
      </c>
      <c r="GM1539" s="3">
        <v>-1.4245423041180361E-19</v>
      </c>
      <c r="GO1539" s="3">
        <v>-6.8051911616937089E-20</v>
      </c>
      <c r="GQ1539" s="3">
        <v>-3.1590480316545138E-20</v>
      </c>
      <c r="GS1539" s="3">
        <v>-1.4227020130191196E-20</v>
      </c>
      <c r="GU1539" s="3">
        <v>-6.204975152722251E-21</v>
      </c>
      <c r="GW1539" s="3">
        <v>-2.6157116757267472E-21</v>
      </c>
      <c r="GY1539" s="3">
        <v>-1.0635071847120033E-21</v>
      </c>
      <c r="HA1539" s="3">
        <v>-4.1608588939723845E-22</v>
      </c>
      <c r="HC1539" s="3">
        <v>-1.5624822484867319E-22</v>
      </c>
      <c r="HE1539" s="3">
        <v>-5.6160577199650893E-23</v>
      </c>
      <c r="HG1539" s="3">
        <v>-1.9262559492154325E-23</v>
      </c>
      <c r="HI1539" s="3">
        <v>-6.2837404198576125E-24</v>
      </c>
      <c r="HK1539" s="3">
        <v>-1.9424933595054971E-24</v>
      </c>
      <c r="HM1539" s="3">
        <v>-5.6675469848733154E-25</v>
      </c>
      <c r="HO1539" s="3">
        <v>-1.5538315998380495E-25</v>
      </c>
      <c r="HQ1539" s="3">
        <v>-3.9834858449463545E-26</v>
      </c>
      <c r="HS1539" s="3">
        <v>-9.4977667863286846E-27</v>
      </c>
      <c r="HU1539" s="3">
        <v>-2.0934682285704884E-27</v>
      </c>
      <c r="HW1539" s="3">
        <v>-4.2372866565530308E-28</v>
      </c>
      <c r="HY1539" s="3">
        <v>-7.8168958831389529E-29</v>
      </c>
      <c r="IA1539" s="3">
        <v>-1.3033498999000586E-29</v>
      </c>
      <c r="IC1539" s="3">
        <v>-1.9456672663151597E-30</v>
      </c>
      <c r="IE1539" s="3">
        <v>-2.5729410646080392E-31</v>
      </c>
      <c r="IG1539" s="3">
        <v>-2.9778448004307307E-32</v>
      </c>
      <c r="II1539" s="3">
        <v>-2.9752320609768452E-33</v>
      </c>
      <c r="IK1539" s="3">
        <v>-2.5262217937276151E-34</v>
      </c>
      <c r="IM1539" s="3">
        <v>-1.7903239948644523E-35</v>
      </c>
      <c r="IO1539" s="3">
        <v>-1.0372366175346784E-36</v>
      </c>
      <c r="IQ1539" s="3">
        <v>-4.7956284848104912E-38</v>
      </c>
      <c r="IS1539" s="3">
        <v>-1.7203988264860215E-39</v>
      </c>
      <c r="IU1539" s="3">
        <v>-4.6334451014563811E-41</v>
      </c>
      <c r="IW1539" s="3">
        <v>-9.0104268319227681E-43</v>
      </c>
      <c r="IY1539" s="3">
        <v>-1.2078407837136881E-44</v>
      </c>
      <c r="JA1539" s="3">
        <v>-1.055676782451701E-46</v>
      </c>
      <c r="JC1539" s="3">
        <v>-5.6242294565672622E-49</v>
      </c>
      <c r="JE1539" s="3">
        <v>-1.6821690544073511E-51</v>
      </c>
      <c r="JG1539" s="3">
        <v>-2.5516275041921849E-54</v>
      </c>
      <c r="JI1539" s="3">
        <v>-1.7288331611440023E-57</v>
      </c>
      <c r="JK1539" s="3">
        <v>-4.454865431628214E-61</v>
      </c>
      <c r="JM1539" s="3">
        <v>-3.5504812139576591E-65</v>
      </c>
      <c r="JO1539" s="3">
        <v>-6.6794917118748636E-70</v>
      </c>
      <c r="JQ1539" s="3">
        <v>-2.0689646911293039E-75</v>
      </c>
      <c r="JS1539" s="3">
        <v>-6.4569841855987568E-82</v>
      </c>
      <c r="JU1539" s="3">
        <v>-1.021054033075012E-89</v>
      </c>
      <c r="JW1539" s="3">
        <v>-3.0319249802756698E-99</v>
      </c>
      <c r="JY1539" s="3">
        <v>-3.8156421697333411E-111</v>
      </c>
      <c r="KA1539" s="3">
        <v>-1.963245820832503E-126</v>
      </c>
      <c r="KC1539" s="3">
        <v>-8.3883153359074249E-147</v>
      </c>
      <c r="KE1539" s="3">
        <v>-2.6815342865783722E-175</v>
      </c>
      <c r="KG1539" s="3">
        <v>-5.2255126602919109E-218</v>
      </c>
      <c r="KI1539" s="3">
        <v>-3.8823184244163994E-289</v>
      </c>
      <c r="KK1539" s="3">
        <v>0</v>
      </c>
      <c r="KM1539" s="3">
        <v>0</v>
      </c>
      <c r="KO1539" s="3">
        <v>0</v>
      </c>
    </row>
    <row r="1540" spans="29:301">
      <c r="AF1540" s="3">
        <v>-5.5673400038653802E-10</v>
      </c>
      <c r="AH1540" s="3">
        <v>-5.0230334362536967E-10</v>
      </c>
      <c r="AJ1540" s="3">
        <v>-4.5243158863860558E-10</v>
      </c>
      <c r="AL1540" s="3">
        <v>-4.0680918292301168E-10</v>
      </c>
      <c r="AN1540" s="3">
        <v>-3.6514170673427337E-10</v>
      </c>
      <c r="AP1540" s="3">
        <v>-3.2714953092643818E-10</v>
      </c>
      <c r="AR1540" s="3">
        <v>-2.9256746048657546E-10</v>
      </c>
      <c r="AT1540" s="3">
        <v>-2.6114436482308685E-10</v>
      </c>
      <c r="AV1540" s="3">
        <v>-2.3264279586910624E-10</v>
      </c>
      <c r="AX1540" s="3">
        <v>-2.0683859510425338E-10</v>
      </c>
      <c r="AZ1540" s="3">
        <v>-1.8352049069454165E-10</v>
      </c>
      <c r="BB1540" s="3">
        <v>-1.62489685872418E-10</v>
      </c>
      <c r="BD1540" s="3">
        <v>-1.4355943980728724E-10</v>
      </c>
      <c r="BF1540" s="3">
        <v>-1.265546421925367E-10</v>
      </c>
      <c r="BH1540" s="3">
        <v>-1.113113827849972E-10</v>
      </c>
      <c r="BJ1540" s="3">
        <v>-9.7676517162693313E-11</v>
      </c>
      <c r="BL1540" s="3">
        <v>-8.5507229961034068E-11</v>
      </c>
      <c r="BN1540" s="3">
        <v>-7.4670596848062988E-11</v>
      </c>
      <c r="BP1540" s="3">
        <v>-6.5043146500331641E-11</v>
      </c>
      <c r="BR1540" s="3">
        <v>-5.6510423813105901E-11</v>
      </c>
      <c r="BT1540" s="3">
        <v>-4.8966555563768134E-11</v>
      </c>
      <c r="BV1540" s="3">
        <v>-4.2313819727698956E-11</v>
      </c>
      <c r="BX1540" s="3">
        <v>-3.6462219612583948E-11</v>
      </c>
      <c r="BZ1540" s="3">
        <v>-3.132906392600415E-11</v>
      </c>
      <c r="CB1540" s="3">
        <v>-2.6838553862044957E-11</v>
      </c>
      <c r="CD1540" s="3">
        <v>-2.2921378229155555E-11</v>
      </c>
      <c r="CF1540" s="3">
        <v>-1.951431760158483E-11</v>
      </c>
      <c r="CH1540" s="3">
        <v>-1.6559858394327135E-11</v>
      </c>
      <c r="CJ1540" s="3">
        <v>-1.4005817712543126E-11</v>
      </c>
      <c r="CL1540" s="3">
        <v>-1.1804979747362416E-11</v>
      </c>
      <c r="CN1540" s="3">
        <v>-9.9147444173471487E-12</v>
      </c>
      <c r="CP1540" s="3">
        <v>-8.2967888746382103E-12</v>
      </c>
      <c r="CR1540" s="3">
        <v>-6.9167424161825459E-12</v>
      </c>
      <c r="CT1540" s="3">
        <v>-5.743875254317136E-12</v>
      </c>
      <c r="CV1540" s="3">
        <v>-4.7508015181779511E-12</v>
      </c>
      <c r="CX1540" s="3">
        <v>-3.9131967680520291E-12</v>
      </c>
      <c r="CZ1540" s="3">
        <v>-3.209530222077508E-12</v>
      </c>
      <c r="DB1540" s="3">
        <v>-2.620811805848084E-12</v>
      </c>
      <c r="DD1540" s="3">
        <v>-2.1303540529211629E-12</v>
      </c>
      <c r="DF1540" s="3">
        <v>-1.7235487999981816E-12</v>
      </c>
      <c r="DH1540" s="3">
        <v>-1.3876585425997219E-12</v>
      </c>
      <c r="DJ1540" s="3">
        <v>-1.1116222390968671E-12</v>
      </c>
      <c r="DL1540" s="3">
        <v>-8.858752799015135E-13</v>
      </c>
      <c r="DN1540" s="3">
        <v>-7.0218327083786244E-13</v>
      </c>
      <c r="DP1540" s="3">
        <v>-5.5348921776499859E-13</v>
      </c>
      <c r="DR1540" s="3">
        <v>-4.3377364362380706E-13</v>
      </c>
      <c r="DT1540" s="3">
        <v>-3.37927119231023E-13</v>
      </c>
      <c r="DV1540" s="3">
        <v>-2.6163464633844294E-13</v>
      </c>
      <c r="DX1540" s="3">
        <v>-2.0127129522070209E-13</v>
      </c>
      <c r="DZ1540" s="3">
        <v>-1.5380847062278109E-13</v>
      </c>
      <c r="EB1540" s="3">
        <v>-1.1673015798948337E-13</v>
      </c>
      <c r="ED1540" s="3">
        <v>-8.7958487831672588E-14</v>
      </c>
      <c r="EF1540" s="3">
        <v>-6.5787948769988052E-14</v>
      </c>
      <c r="EH1540" s="3">
        <v>-4.8827579499699389E-14</v>
      </c>
      <c r="EJ1540" s="3">
        <v>-3.5950476141132155E-14</v>
      </c>
      <c r="EL1540" s="3">
        <v>-2.6249963785986872E-14</v>
      </c>
      <c r="EN1540" s="3">
        <v>-1.9001799049577597E-14</v>
      </c>
      <c r="EP1540" s="3">
        <v>-1.3631793440593933E-14</v>
      </c>
      <c r="ER1540" s="3">
        <v>-9.6882748199163167E-15</v>
      </c>
      <c r="ET1540" s="3">
        <v>-6.8188353640532741E-15</v>
      </c>
      <c r="EV1540" s="3">
        <v>-4.7508486137077943E-15</v>
      </c>
      <c r="EX1540" s="3">
        <v>-3.2752746104135923E-15</v>
      </c>
      <c r="EZ1540" s="3">
        <v>-2.2333100856223943E-15</v>
      </c>
      <c r="FB1540" s="3">
        <v>-1.5054794352097909E-15</v>
      </c>
      <c r="FD1540" s="3">
        <v>-1.0028011144255888E-15</v>
      </c>
      <c r="FF1540" s="3">
        <v>-6.5970248494345543E-16</v>
      </c>
      <c r="FH1540" s="3">
        <v>-4.2839345777774734E-16</v>
      </c>
      <c r="FJ1540" s="3">
        <v>-2.7444500575979223E-16</v>
      </c>
      <c r="FL1540" s="3">
        <v>-1.733523419575196E-16</v>
      </c>
      <c r="FN1540" s="3">
        <v>-1.0789394022623093E-16</v>
      </c>
      <c r="FP1540" s="3">
        <v>-6.6126364406047251E-17</v>
      </c>
      <c r="FR1540" s="3">
        <v>-3.988091466061863E-17</v>
      </c>
      <c r="FT1540" s="3">
        <v>-2.3651319104050009E-17</v>
      </c>
      <c r="FV1540" s="3">
        <v>-1.3782101401390697E-17</v>
      </c>
      <c r="FX1540" s="3">
        <v>-7.8849152084337427E-18</v>
      </c>
      <c r="FZ1540" s="3">
        <v>-4.4251886806155856E-18</v>
      </c>
      <c r="GB1540" s="3">
        <v>-2.4340490225747627E-18</v>
      </c>
      <c r="GD1540" s="3">
        <v>-1.3109153668671404E-18</v>
      </c>
      <c r="GF1540" s="3">
        <v>-6.9059807480262496E-19</v>
      </c>
      <c r="GH1540" s="3">
        <v>-3.5547419818127824E-19</v>
      </c>
      <c r="GJ1540" s="3">
        <v>-1.7857246343746651E-19</v>
      </c>
      <c r="GL1540" s="3">
        <v>-8.7437291892915158E-20</v>
      </c>
      <c r="GN1540" s="3">
        <v>-4.1673705239419577E-20</v>
      </c>
      <c r="GP1540" s="3">
        <v>-1.9304911324616909E-20</v>
      </c>
      <c r="GR1540" s="3">
        <v>-8.6778971129610438E-21</v>
      </c>
      <c r="GT1540" s="3">
        <v>-3.7786809525551456E-21</v>
      </c>
      <c r="GV1540" s="3">
        <v>-1.5907937363906573E-21</v>
      </c>
      <c r="GX1540" s="3">
        <v>-6.4614266797328079E-22</v>
      </c>
      <c r="GZ1540" s="3">
        <v>-2.5263521908462775E-22</v>
      </c>
      <c r="HB1540" s="3">
        <v>-9.4848332607148048E-23</v>
      </c>
      <c r="HD1540" s="3">
        <v>-3.4100124385227285E-23</v>
      </c>
      <c r="HF1540" s="3">
        <v>-1.1705322459026532E-23</v>
      </c>
      <c r="HH1540" s="3">
        <v>-3.8238531327348375E-24</v>
      </c>
      <c r="HJ1540" s="3">
        <v>-1.1845761580765965E-24</v>
      </c>
      <c r="HL1540" s="3">
        <v>-3.4663305829790864E-25</v>
      </c>
      <c r="HN1540" s="3">
        <v>-9.5400765412445045E-26</v>
      </c>
      <c r="HP1540" s="3">
        <v>-2.4577884565952738E-26</v>
      </c>
      <c r="HR1540" s="3">
        <v>-5.8960908246111207E-27</v>
      </c>
      <c r="HT1540" s="3">
        <v>-1.3094154765052795E-27</v>
      </c>
      <c r="HV1540" s="3">
        <v>-2.6746457952187958E-28</v>
      </c>
      <c r="HX1540" s="3">
        <v>-4.9886896064032454E-29</v>
      </c>
      <c r="HZ1540" s="3">
        <v>-8.4279013690057211E-30</v>
      </c>
      <c r="IB1540" s="3">
        <v>-1.2779516634239556E-30</v>
      </c>
      <c r="ID1540" s="3">
        <v>-1.7215519078738951E-31</v>
      </c>
      <c r="IF1540" s="3">
        <v>-2.0365856765435584E-32</v>
      </c>
      <c r="IH1540" s="3">
        <v>-2.0880800057562113E-33</v>
      </c>
      <c r="IJ1540" s="3">
        <v>-1.827839260556232E-34</v>
      </c>
      <c r="IL1540" s="3">
        <v>-1.3428081222636775E-35</v>
      </c>
      <c r="IN1540" s="3">
        <v>-8.1168884040388509E-37</v>
      </c>
      <c r="IP1540" s="3">
        <v>-3.9458006697580836E-38</v>
      </c>
      <c r="IR1540" s="3">
        <v>-1.5021131366878738E-39</v>
      </c>
      <c r="IT1540" s="3">
        <v>-4.340920160634494E-41</v>
      </c>
      <c r="IV1540" s="3">
        <v>-9.1804600211728786E-43</v>
      </c>
      <c r="IX1540" s="3">
        <v>-1.3604652350530582E-44</v>
      </c>
      <c r="IZ1540" s="3">
        <v>-1.3412590660949135E-46</v>
      </c>
      <c r="JB1540" s="3">
        <v>-8.2639087196691748E-49</v>
      </c>
      <c r="JD1540" s="3">
        <v>-2.9490920021722759E-51</v>
      </c>
      <c r="JF1540" s="3">
        <v>-5.5522198279617099E-54</v>
      </c>
      <c r="JH1540" s="3">
        <v>-4.9107431617971178E-57</v>
      </c>
      <c r="JJ1540" s="3">
        <v>-1.7634898720726669E-60</v>
      </c>
      <c r="JL1540" s="3">
        <v>-2.134662334653709E-64</v>
      </c>
      <c r="JN1540" s="3">
        <v>-6.8435617944150913E-69</v>
      </c>
      <c r="JP1540" s="3">
        <v>-4.2268617938919076E-74</v>
      </c>
      <c r="JR1540" s="3">
        <v>-3.2756308826897209E-80</v>
      </c>
      <c r="JT1540" s="3">
        <v>-1.7619201643096109E-87</v>
      </c>
      <c r="JV1540" s="3">
        <v>-2.8365657306003963E-96</v>
      </c>
      <c r="JX1540" s="3">
        <v>-3.9686726502903869E-107</v>
      </c>
      <c r="JZ1540" s="3">
        <v>-7.2484320692492349E-121</v>
      </c>
      <c r="KB1540" s="3">
        <v>-8.0905810679958646E-139</v>
      </c>
      <c r="KD1540" s="3">
        <v>-2.7914910968600779E-163</v>
      </c>
      <c r="KF1540" s="3">
        <v>-1.3740472099849096E-198</v>
      </c>
      <c r="KH1540" s="3">
        <v>-4.964180299320298E-254</v>
      </c>
      <c r="KJ1540" s="3">
        <v>0</v>
      </c>
      <c r="KL1540" s="3">
        <v>0</v>
      </c>
      <c r="KN1540" s="3">
        <v>0</v>
      </c>
    </row>
    <row r="1541" spans="29:301">
      <c r="AG1541" s="3">
        <v>-3.8700022618127417E-10</v>
      </c>
      <c r="AI1541" s="3">
        <v>-3.4794385112470841E-10</v>
      </c>
      <c r="AK1541" s="3">
        <v>-3.1228317591660283E-10</v>
      </c>
      <c r="AM1541" s="3">
        <v>-2.7977648655764944E-10</v>
      </c>
      <c r="AO1541" s="3">
        <v>-2.501947426025882E-10</v>
      </c>
      <c r="AQ1541" s="3">
        <v>-2.2332123323618937E-10</v>
      </c>
      <c r="AS1541" s="3">
        <v>-1.9895122409256622E-10</v>
      </c>
      <c r="AU1541" s="3">
        <v>-1.7689159580140925E-10</v>
      </c>
      <c r="AW1541" s="3">
        <v>-1.5696047527923797E-10</v>
      </c>
      <c r="AY1541" s="3">
        <v>-1.3898686078788372E-10</v>
      </c>
      <c r="BA1541" s="3">
        <v>-1.2281024183531582E-10</v>
      </c>
      <c r="BC1541" s="3">
        <v>-1.0828021496286028E-10</v>
      </c>
      <c r="BE1541" s="3">
        <v>-9.5256096507995742E-11</v>
      </c>
      <c r="BG1541" s="3">
        <v>-8.3606533396432969E-11</v>
      </c>
      <c r="BI1541" s="3">
        <v>-7.3209113060051784E-11</v>
      </c>
      <c r="BK1541" s="3">
        <v>-6.3949973533476682E-11</v>
      </c>
      <c r="BM1541" s="3">
        <v>-5.5723414782076866E-11</v>
      </c>
      <c r="BO1541" s="3">
        <v>-4.8431512299291046E-11</v>
      </c>
      <c r="BQ1541" s="3">
        <v>-4.1983733993747022E-11</v>
      </c>
      <c r="BS1541" s="3">
        <v>-3.6296561342865568E-11</v>
      </c>
      <c r="BU1541" s="3">
        <v>-3.1293115771813257E-11</v>
      </c>
      <c r="BW1541" s="3">
        <v>-2.6902791174634869E-11</v>
      </c>
      <c r="BY1541" s="3">
        <v>-2.3060893450612346E-11</v>
      </c>
      <c r="CA1541" s="3">
        <v>-1.9708287878415238E-11</v>
      </c>
      <c r="CC1541" s="3">
        <v>-1.6791055115963445E-11</v>
      </c>
      <c r="CE1541" s="3">
        <v>-1.4260156534485855E-11</v>
      </c>
      <c r="CG1541" s="3">
        <v>-1.2071109555951712E-11</v>
      </c>
      <c r="CI1541" s="3">
        <v>-1.0183673594193236E-11</v>
      </c>
      <c r="CK1541" s="3">
        <v>-8.5615471309149791E-12</v>
      </c>
      <c r="CM1541" s="3">
        <v>-7.1720763987216031E-12</v>
      </c>
      <c r="CO1541" s="3">
        <v>-5.9859760673830387E-12</v>
      </c>
      <c r="CQ1541" s="3">
        <v>-4.9770622615175448E-12</v>
      </c>
      <c r="CS1541" s="3">
        <v>-4.1219981660339367E-12</v>
      </c>
      <c r="CU1541" s="3">
        <v>-3.400052404033392E-12</v>
      </c>
      <c r="CW1541" s="3">
        <v>-2.7928702988719548E-12</v>
      </c>
      <c r="CY1541" s="3">
        <v>-2.2842580638841744E-12</v>
      </c>
      <c r="DA1541" s="3">
        <v>-1.8599798911711946E-12</v>
      </c>
      <c r="DC1541" s="3">
        <v>-1.5075678465145066E-12</v>
      </c>
      <c r="DE1541" s="3">
        <v>-1.2161444109151218E-12</v>
      </c>
      <c r="DG1541" s="3">
        <v>-9.7625744894783097E-13</v>
      </c>
      <c r="DI1541" s="3">
        <v>-7.7972732680807851E-13</v>
      </c>
      <c r="DK1541" s="3">
        <v>-6.1950584879955573E-13</v>
      </c>
      <c r="DM1541" s="3">
        <v>-4.8954663297888346E-13</v>
      </c>
      <c r="DO1541" s="3">
        <v>-3.8468650275386778E-13</v>
      </c>
      <c r="DQ1541" s="3">
        <v>-3.0053743289137567E-13</v>
      </c>
      <c r="DS1541" s="3">
        <v>-2.3338855576709414E-13</v>
      </c>
      <c r="DU1541" s="3">
        <v>-1.8011770662289706E-13</v>
      </c>
      <c r="DW1541" s="3">
        <v>-1.3811196557733051E-13</v>
      </c>
      <c r="DY1541" s="3">
        <v>-1.0519663895536361E-13</v>
      </c>
      <c r="EA1541" s="3">
        <v>-7.9572113169926836E-14</v>
      </c>
      <c r="EC1541" s="3">
        <v>-5.9758010768035754E-14</v>
      </c>
      <c r="EE1541" s="3">
        <v>-4.4544080107113366E-14</v>
      </c>
      <c r="EG1541" s="3">
        <v>-3.2947257279896188E-14</v>
      </c>
      <c r="EI1541" s="3">
        <v>-2.4174350745863573E-14</v>
      </c>
      <c r="EK1541" s="3">
        <v>-1.7589815556767329E-14</v>
      </c>
      <c r="EM1541" s="3">
        <v>-1.2688104315374681E-14</v>
      </c>
      <c r="EO1541" s="3">
        <v>-9.0701057638741E-15</v>
      </c>
      <c r="EQ1541" s="3">
        <v>-6.4232084861006471E-15</v>
      </c>
      <c r="ES1541" s="3">
        <v>-4.5045561095259379E-15</v>
      </c>
      <c r="EU1541" s="3">
        <v>-3.127091003761779E-15</v>
      </c>
      <c r="EW1541" s="3">
        <v>-2.1480152048676507E-15</v>
      </c>
      <c r="EY1541" s="3">
        <v>-1.4593296005481852E-15</v>
      </c>
      <c r="FA1541" s="3">
        <v>-9.8014473270567588E-16</v>
      </c>
      <c r="FC1541" s="3">
        <v>-6.5048842503889354E-16</v>
      </c>
      <c r="FE1541" s="3">
        <v>-4.263663675839081E-16</v>
      </c>
      <c r="FG1541" s="3">
        <v>-2.7586139553231166E-16</v>
      </c>
      <c r="FI1541" s="3">
        <v>-1.7608515430279756E-16</v>
      </c>
      <c r="FK1541" s="3">
        <v>-1.1082188555154244E-16</v>
      </c>
      <c r="FM1541" s="3">
        <v>-6.8728002604215021E-17</v>
      </c>
      <c r="FO1541" s="3">
        <v>-4.1972824841913462E-17</v>
      </c>
      <c r="FQ1541" s="3">
        <v>-2.5225248176863751E-17</v>
      </c>
      <c r="FS1541" s="3">
        <v>-1.4908244540802422E-17</v>
      </c>
      <c r="FU1541" s="3">
        <v>-8.6579637075085744E-18</v>
      </c>
      <c r="FW1541" s="3">
        <v>-4.9369586564265756E-18</v>
      </c>
      <c r="FY1541" s="3">
        <v>-2.7618123074772819E-18</v>
      </c>
      <c r="GA1541" s="3">
        <v>-1.5143782380117914E-18</v>
      </c>
      <c r="GC1541" s="3">
        <v>-8.131493983282932E-19</v>
      </c>
      <c r="GE1541" s="3">
        <v>-4.2713497247038657E-19</v>
      </c>
      <c r="GG1541" s="3">
        <v>-2.1925579940270736E-19</v>
      </c>
      <c r="GI1541" s="3">
        <v>-1.0985656388373619E-19</v>
      </c>
      <c r="GK1541" s="3">
        <v>-5.365975136035886E-20</v>
      </c>
      <c r="GM1541" s="3">
        <v>-2.5517246348882768E-20</v>
      </c>
      <c r="GO1541" s="3">
        <v>-1.1796329484341602E-20</v>
      </c>
      <c r="GQ1541" s="3">
        <v>-5.292956104669163E-21</v>
      </c>
      <c r="GS1541" s="3">
        <v>-2.3011098559972854E-21</v>
      </c>
      <c r="GU1541" s="3">
        <v>-9.6748947507286262E-22</v>
      </c>
      <c r="GW1541" s="3">
        <v>-3.925849078833664E-22</v>
      </c>
      <c r="GY1541" s="3">
        <v>-1.5340083755441596E-22</v>
      </c>
      <c r="HA1541" s="3">
        <v>-5.7579688958619271E-23</v>
      </c>
      <c r="HC1541" s="3">
        <v>-2.070632419896278E-23</v>
      </c>
      <c r="HE1541" s="3">
        <v>-7.113243547225096E-24</v>
      </c>
      <c r="HG1541" s="3">
        <v>-2.326938028909818E-24</v>
      </c>
      <c r="HI1541" s="3">
        <v>-7.2234542112865266E-25</v>
      </c>
      <c r="HK1541" s="3">
        <v>-2.1197840955897471E-25</v>
      </c>
      <c r="HM1541" s="3">
        <v>-5.8560309861009836E-26</v>
      </c>
      <c r="HO1541" s="3">
        <v>-1.5159058367733461E-26</v>
      </c>
      <c r="HQ1541" s="3">
        <v>-3.658301331072882E-27</v>
      </c>
      <c r="HS1541" s="3">
        <v>-8.1840281706880711E-28</v>
      </c>
      <c r="HU1541" s="3">
        <v>-1.6865712611345225E-28</v>
      </c>
      <c r="HW1541" s="3">
        <v>-3.1794386463364549E-29</v>
      </c>
      <c r="HY1541" s="3">
        <v>-5.440083623240067E-30</v>
      </c>
      <c r="IA1541" s="3">
        <v>-8.3745257740044191E-31</v>
      </c>
      <c r="IC1541" s="3">
        <v>-1.1484956269444562E-31</v>
      </c>
      <c r="IE1541" s="3">
        <v>-1.3876379171084925E-32</v>
      </c>
      <c r="IG1541" s="3">
        <v>-1.4585465681834325E-33</v>
      </c>
      <c r="II1541" s="3">
        <v>-1.3147010444683899E-34</v>
      </c>
      <c r="IK1541" s="3">
        <v>-9.9970661928748436E-36</v>
      </c>
      <c r="IM1541" s="3">
        <v>-6.2933209613367143E-37</v>
      </c>
      <c r="IO1541" s="3">
        <v>-3.2093429282874327E-38</v>
      </c>
      <c r="IQ1541" s="3">
        <v>-1.2928313595418723E-39</v>
      </c>
      <c r="IS1541" s="3">
        <v>-3.9948233464421873E-41</v>
      </c>
      <c r="IU1541" s="3">
        <v>-9.1476228736327515E-43</v>
      </c>
      <c r="IW1541" s="3">
        <v>-1.4903233066949998E-44</v>
      </c>
      <c r="IY1541" s="3">
        <v>-1.645719626648465E-46</v>
      </c>
      <c r="JA1541" s="3">
        <v>-1.1621717484043889E-48</v>
      </c>
      <c r="JC1541" s="3">
        <v>-4.8915735304796224E-51</v>
      </c>
      <c r="JE1541" s="3">
        <v>-1.1259781003640805E-53</v>
      </c>
      <c r="JG1541" s="3">
        <v>-1.2746006685250537E-56</v>
      </c>
      <c r="JI1541" s="3">
        <v>-6.2132656753067403E-60</v>
      </c>
      <c r="JK1541" s="3">
        <v>-1.1024210606034893E-63</v>
      </c>
      <c r="JM1541" s="3">
        <v>-5.735842088855466E-68</v>
      </c>
      <c r="JO1541" s="3">
        <v>-6.5971954403287069E-73</v>
      </c>
      <c r="JQ1541" s="3">
        <v>-1.1509623820149061E-78</v>
      </c>
      <c r="JS1541" s="3">
        <v>-1.8226495680024124E-85</v>
      </c>
      <c r="JU1541" s="3">
        <v>-1.2769175890283938E-93</v>
      </c>
      <c r="JW1541" s="3">
        <v>-1.4018676404018855E-103</v>
      </c>
      <c r="JY1541" s="3">
        <v>-5.0863003466740021E-116</v>
      </c>
      <c r="KA1541" s="3">
        <v>-5.2884483874503254E-132</v>
      </c>
      <c r="KC1541" s="3">
        <v>-2.6795244127638267E-153</v>
      </c>
      <c r="KE1541" s="3">
        <v>-4.3292431164589809E-183</v>
      </c>
      <c r="KG1541" s="3">
        <v>-9.5858730814717332E-228</v>
      </c>
      <c r="KI1541" s="3">
        <v>-4.090016955585685E-302</v>
      </c>
      <c r="KK1541" s="3">
        <v>0</v>
      </c>
      <c r="KM1541" s="3">
        <v>0</v>
      </c>
      <c r="KO1541" s="3">
        <v>0</v>
      </c>
    </row>
    <row r="1542" spans="29:301">
      <c r="AH1542" s="3">
        <v>-2.6706002594509253E-10</v>
      </c>
      <c r="AJ1542" s="3">
        <v>-2.3924883384465891E-10</v>
      </c>
      <c r="AL1542" s="3">
        <v>-2.1394610243071993E-10</v>
      </c>
      <c r="AN1542" s="3">
        <v>-1.9096488535171779E-10</v>
      </c>
      <c r="AP1542" s="3">
        <v>-1.7012870935965891E-10</v>
      </c>
      <c r="AR1542" s="3">
        <v>-1.5127124358728899E-10</v>
      </c>
      <c r="AT1542" s="3">
        <v>-1.3423596369728976E-10</v>
      </c>
      <c r="AV1542" s="3">
        <v>-1.1887581180969014E-10</v>
      </c>
      <c r="AX1542" s="3">
        <v>-1.0505285310921167E-10</v>
      </c>
      <c r="AZ1542" s="3">
        <v>-9.2637930064519038E-11</v>
      </c>
      <c r="BB1542" s="3">
        <v>-8.1510315151291482E-11</v>
      </c>
      <c r="BD1542" s="3">
        <v>-7.1557363014860267E-11</v>
      </c>
      <c r="BF1542" s="3">
        <v>-6.2674162970963383E-11</v>
      </c>
      <c r="BH1542" s="3">
        <v>-5.476319273825683E-11</v>
      </c>
      <c r="BJ1542" s="3">
        <v>-4.773397428249259E-11</v>
      </c>
      <c r="BL1542" s="3">
        <v>-4.1502732647525461E-11</v>
      </c>
      <c r="BN1542" s="3">
        <v>-3.5992058587554224E-11</v>
      </c>
      <c r="BP1542" s="3">
        <v>-3.1130575834240879E-11</v>
      </c>
      <c r="BR1542" s="3">
        <v>-2.6852613760075507E-11</v>
      </c>
      <c r="BT1542" s="3">
        <v>-2.3097886193469213E-11</v>
      </c>
      <c r="BV1542" s="3">
        <v>-1.9811177080799931E-11</v>
      </c>
      <c r="BX1542" s="3">
        <v>-1.6942033662003868E-11</v>
      </c>
      <c r="BZ1542" s="3">
        <v>-1.4444467773998296E-11</v>
      </c>
      <c r="CB1542" s="3">
        <v>-1.2276665848437489E-11</v>
      </c>
      <c r="CD1542" s="3">
        <v>-1.0400708116015008E-11</v>
      </c>
      <c r="CF1542" s="3">
        <v>-8.7822974834287895E-12</v>
      </c>
      <c r="CH1542" s="3">
        <v>-7.3904984838165845E-12</v>
      </c>
      <c r="CJ1542" s="3">
        <v>-6.1974866484677919E-12</v>
      </c>
      <c r="CL1542" s="3">
        <v>-5.1783085893422281E-12</v>
      </c>
      <c r="CN1542" s="3">
        <v>-4.3106530203728992E-12</v>
      </c>
      <c r="CP1542" s="3">
        <v>-3.5746328860516138E-12</v>
      </c>
      <c r="CR1542" s="3">
        <v>-2.952578707386245E-12</v>
      </c>
      <c r="CT1542" s="3">
        <v>-2.4288431941103709E-12</v>
      </c>
      <c r="CV1542" s="3">
        <v>-1.9896171155395746E-12</v>
      </c>
      <c r="CX1542" s="3">
        <v>-1.6227563655410321E-12</v>
      </c>
      <c r="CZ1542" s="3">
        <v>-1.3176201025567951E-12</v>
      </c>
      <c r="DB1542" s="3">
        <v>-1.0649197935378217E-12</v>
      </c>
      <c r="DD1542" s="3">
        <v>-8.565789421153587E-13</v>
      </c>
      <c r="DF1542" s="3">
        <v>-6.8560323502950462E-13</v>
      </c>
      <c r="DH1542" s="3">
        <v>-5.4596079920188934E-13</v>
      </c>
      <c r="DJ1542" s="3">
        <v>-4.3247222317347484E-13</v>
      </c>
      <c r="DL1542" s="3">
        <v>-3.4070996353780688E-13</v>
      </c>
      <c r="DN1542" s="3">
        <v>-2.6690672678335137E-13</v>
      </c>
      <c r="DP1542" s="3">
        <v>-2.0787239289470186E-13</v>
      </c>
      <c r="DR1542" s="3">
        <v>-1.6091902669931229E-13</v>
      </c>
      <c r="DT1542" s="3">
        <v>-1.2379350791962055E-13</v>
      </c>
      <c r="DV1542" s="3">
        <v>-9.4617300546826753E-14</v>
      </c>
      <c r="DX1542" s="3">
        <v>-7.1832876417714491E-14</v>
      </c>
      <c r="DZ1542" s="3">
        <v>-5.4156306911253093E-14</v>
      </c>
      <c r="EB1542" s="3">
        <v>-4.0535539956811915E-14</v>
      </c>
      <c r="ED1542" s="3">
        <v>-3.0113887030651031E-14</v>
      </c>
      <c r="EF1542" s="3">
        <v>-2.219825610708779E-14</v>
      </c>
      <c r="EH1542" s="3">
        <v>-1.6231681313073038E-14</v>
      </c>
      <c r="EJ1542" s="3">
        <v>-1.1769717881707913E-14</v>
      </c>
      <c r="EL1542" s="3">
        <v>-8.4602915203265669E-15</v>
      </c>
      <c r="EN1542" s="3">
        <v>-6.0266140358535692E-15</v>
      </c>
      <c r="EP1542" s="3">
        <v>-4.2528015391887651E-15</v>
      </c>
      <c r="ER1542" s="3">
        <v>-2.9718573098095866E-15</v>
      </c>
      <c r="ET1542" s="3">
        <v>-2.0557079846849116E-15</v>
      </c>
      <c r="EV1542" s="3">
        <v>-1.4070086920296691E-15</v>
      </c>
      <c r="EX1542" s="3">
        <v>-9.5245965544223775E-16</v>
      </c>
      <c r="EZ1542" s="3">
        <v>-6.3740325827779809E-16</v>
      </c>
      <c r="FB1542" s="3">
        <v>-4.2149622538803386E-16</v>
      </c>
      <c r="FD1542" s="3">
        <v>-2.7527614348457578E-16</v>
      </c>
      <c r="FF1542" s="3">
        <v>-1.7746474218380753E-16</v>
      </c>
      <c r="FH1542" s="3">
        <v>-1.1287198984573801E-16</v>
      </c>
      <c r="FJ1542" s="3">
        <v>-7.078496855491892E-17</v>
      </c>
      <c r="FL1542" s="3">
        <v>-4.3743582628480936E-17</v>
      </c>
      <c r="FN1542" s="3">
        <v>-2.662137642336153E-17</v>
      </c>
      <c r="FP1542" s="3">
        <v>-1.5944090624291014E-17</v>
      </c>
      <c r="FR1542" s="3">
        <v>-9.3911141853369179E-18</v>
      </c>
      <c r="FT1542" s="3">
        <v>-5.4357715864946987E-18</v>
      </c>
      <c r="FV1542" s="3">
        <v>-3.0895319486289998E-18</v>
      </c>
      <c r="FX1542" s="3">
        <v>-1.7228706644020568E-18</v>
      </c>
      <c r="FZ1542" s="3">
        <v>-9.4180405102348911E-19</v>
      </c>
      <c r="GB1542" s="3">
        <v>-5.0421016091526839E-19</v>
      </c>
      <c r="GD1542" s="3">
        <v>-2.6410343925481575E-19</v>
      </c>
      <c r="GF1542" s="3">
        <v>-1.3520285296142399E-19</v>
      </c>
      <c r="GH1542" s="3">
        <v>-6.7569502431963842E-20</v>
      </c>
      <c r="GJ1542" s="3">
        <v>-3.29256148815584E-20</v>
      </c>
      <c r="GL1542" s="3">
        <v>-1.5622746451002915E-20</v>
      </c>
      <c r="GN1542" s="3">
        <v>-7.2076692024660721E-21</v>
      </c>
      <c r="GP1542" s="3">
        <v>-3.2282425929375653E-21</v>
      </c>
      <c r="GR1542" s="3">
        <v>-1.4013022092695502E-21</v>
      </c>
      <c r="GT1542" s="3">
        <v>-5.8841943258446625E-22</v>
      </c>
      <c r="GV1542" s="3">
        <v>-2.3853696550339149E-22</v>
      </c>
      <c r="GX1542" s="3">
        <v>-9.3150252831782747E-23</v>
      </c>
      <c r="GZ1542" s="3">
        <v>-3.4956939690329442E-23</v>
      </c>
      <c r="HB1542" s="3">
        <v>-1.2573965027610252E-23</v>
      </c>
      <c r="HD1542" s="3">
        <v>-4.3228153646552965E-24</v>
      </c>
      <c r="HF1542" s="3">
        <v>-1.4160199547614429E-24</v>
      </c>
      <c r="HH1542" s="3">
        <v>-4.4045996464993275E-25</v>
      </c>
      <c r="HJ1542" s="3">
        <v>-1.2961711079826751E-25</v>
      </c>
      <c r="HL1542" s="3">
        <v>-3.5938701038797491E-26</v>
      </c>
      <c r="HN1542" s="3">
        <v>-9.346577585089664E-27</v>
      </c>
      <c r="HP1542" s="3">
        <v>-2.2686976205355851E-27</v>
      </c>
      <c r="HR1542" s="3">
        <v>-5.111501369467076E-28</v>
      </c>
      <c r="HT1542" s="3">
        <v>-1.0624817435678762E-28</v>
      </c>
      <c r="HV1542" s="3">
        <v>-2.0237242526920766E-29</v>
      </c>
      <c r="HX1542" s="3">
        <v>-3.5055261519880932E-30</v>
      </c>
      <c r="HZ1542" s="3">
        <v>-5.4758419046537546E-31</v>
      </c>
      <c r="IB1542" s="3">
        <v>-7.6404111000482012E-32</v>
      </c>
      <c r="ID1542" s="3">
        <v>-9.4210642027236199E-33</v>
      </c>
      <c r="IF1542" s="3">
        <v>-1.0142410876622293E-33</v>
      </c>
      <c r="IH1542" s="3">
        <v>-9.4030620507494507E-35</v>
      </c>
      <c r="IJ1542" s="3">
        <v>-7.3905488905439015E-36</v>
      </c>
      <c r="IL1542" s="3">
        <v>-4.8369039064644266E-37</v>
      </c>
      <c r="IN1542" s="3">
        <v>-2.5820881592488969E-38</v>
      </c>
      <c r="IP1542" s="3">
        <v>-1.0977723918563699E-39</v>
      </c>
      <c r="IR1542" s="3">
        <v>-3.6151383117453588E-41</v>
      </c>
      <c r="IT1542" s="3">
        <v>-8.9267253369464605E-43</v>
      </c>
      <c r="IV1542" s="3">
        <v>-1.5907123168441211E-44</v>
      </c>
      <c r="IX1542" s="3">
        <v>-1.9548482482336409E-46</v>
      </c>
      <c r="IZ1542" s="3">
        <v>-1.5692993661064675E-48</v>
      </c>
      <c r="JB1542" s="3">
        <v>-7.7089488671162878E-51</v>
      </c>
      <c r="JD1542" s="3">
        <v>-2.1403241680059063E-53</v>
      </c>
      <c r="JF1542" s="3">
        <v>-3.0463611973784435E-56</v>
      </c>
      <c r="JH1542" s="3">
        <v>-1.9690751906174618E-59</v>
      </c>
      <c r="JJ1542" s="3">
        <v>-4.962672048388155E-63</v>
      </c>
      <c r="JL1542" s="3">
        <v>-4.0150481930805872E-67</v>
      </c>
      <c r="JN1542" s="3">
        <v>-8.1047789316896705E-72</v>
      </c>
      <c r="JP1542" s="3">
        <v>-2.9270605179384122E-77</v>
      </c>
      <c r="JR1542" s="3">
        <v>-1.2081907350098522E-83</v>
      </c>
      <c r="JT1542" s="3">
        <v>-3.07005756886118E-91</v>
      </c>
      <c r="JV1542" s="3">
        <v>-1.9939344547657731E-100</v>
      </c>
      <c r="JX1542" s="3">
        <v>-9.089932809050282E-112</v>
      </c>
      <c r="JZ1542" s="3">
        <v>-4.011366476601443E-126</v>
      </c>
      <c r="KB1542" s="3">
        <v>-6.9880968286729207E-145</v>
      </c>
      <c r="KD1542" s="3">
        <v>-1.9152087953499671E-170</v>
      </c>
      <c r="KF1542" s="3">
        <v>-2.4293969552821377E-207</v>
      </c>
      <c r="KH1542" s="3">
        <v>-2.7959823384219591E-265</v>
      </c>
      <c r="KJ1542" s="3">
        <v>0</v>
      </c>
      <c r="KL1542" s="3">
        <v>0</v>
      </c>
      <c r="KN1542" s="3">
        <v>0</v>
      </c>
    </row>
    <row r="1543" spans="29:301">
      <c r="AI1543" s="3">
        <v>-1.829385296970097E-10</v>
      </c>
      <c r="AK1543" s="3">
        <v>-1.6328703962887442E-10</v>
      </c>
      <c r="AM1543" s="3">
        <v>-1.454732524613207E-10</v>
      </c>
      <c r="AO1543" s="3">
        <v>-1.2935394898992277E-10</v>
      </c>
      <c r="AQ1543" s="3">
        <v>-1.1479445437801676E-10</v>
      </c>
      <c r="AS1543" s="3">
        <v>-1.0166833088899481E-10</v>
      </c>
      <c r="AU1543" s="3">
        <v>-8.985706870953573E-11</v>
      </c>
      <c r="AW1543" s="3">
        <v>-7.9249775726846257E-11</v>
      </c>
      <c r="AY1543" s="3">
        <v>-6.9742866973680887E-11</v>
      </c>
      <c r="BA1543" s="3">
        <v>-6.1239754553840498E-11</v>
      </c>
      <c r="BC1543" s="3">
        <v>-5.3650538804790492E-11</v>
      </c>
      <c r="BE1543" s="3">
        <v>-4.6891701429159731E-11</v>
      </c>
      <c r="BG1543" s="3">
        <v>-4.088580134824928E-11</v>
      </c>
      <c r="BI1543" s="3">
        <v>-3.5561173980385289E-11</v>
      </c>
      <c r="BK1543" s="3">
        <v>-3.0851634632551524E-11</v>
      </c>
      <c r="BM1543" s="3">
        <v>-2.6696186672747463E-11</v>
      </c>
      <c r="BO1543" s="3">
        <v>-2.3038735110521591E-11</v>
      </c>
      <c r="BQ1543" s="3">
        <v>-1.9827806188453109E-11</v>
      </c>
      <c r="BS1543" s="3">
        <v>-1.7016273544603718E-11</v>
      </c>
      <c r="BU1543" s="3">
        <v>-1.4561091475619326E-11</v>
      </c>
      <c r="BW1543" s="3">
        <v>-1.2423035780970977E-11</v>
      </c>
      <c r="BY1543" s="3">
        <v>-1.0566452631198145E-11</v>
      </c>
      <c r="CA1543" s="3">
        <v>-8.9590158562814734E-12</v>
      </c>
      <c r="CC1543" s="3">
        <v>-7.5714930028289579E-12</v>
      </c>
      <c r="CE1543" s="3">
        <v>-6.37752046163636E-12</v>
      </c>
      <c r="CG1543" s="3">
        <v>-5.3533879183622638E-12</v>
      </c>
      <c r="CI1543" s="3">
        <v>-4.4778323288102195E-12</v>
      </c>
      <c r="CK1543" s="3">
        <v>-3.7318415727631975E-12</v>
      </c>
      <c r="CM1543" s="3">
        <v>-3.0984678869930035E-12</v>
      </c>
      <c r="CO1543" s="3">
        <v>-2.562651131958064E-12</v>
      </c>
      <c r="CQ1543" s="3">
        <v>-2.1110518956917407E-12</v>
      </c>
      <c r="CS1543" s="3">
        <v>-1.7318943918314205E-12</v>
      </c>
      <c r="CU1543" s="3">
        <v>-1.414819062185544E-12</v>
      </c>
      <c r="CW1543" s="3">
        <v>-1.1507447512738837E-12</v>
      </c>
      <c r="CY1543" s="3">
        <v>-9.3174027715929378E-13</v>
      </c>
      <c r="DA1543" s="3">
        <v>-7.5090518485663906E-13</v>
      </c>
      <c r="DC1543" s="3">
        <v>-6.0225943182160056E-13</v>
      </c>
      <c r="DE1543" s="3">
        <v>-4.8064172196478822E-13</v>
      </c>
      <c r="DG1543" s="3">
        <v>-3.8161617506821257E-13</v>
      </c>
      <c r="DI1543" s="3">
        <v>-3.0138699236567899E-13</v>
      </c>
      <c r="DK1543" s="3">
        <v>-2.3672075649379877E-13</v>
      </c>
      <c r="DM1543" s="3">
        <v>-1.8487598581112486E-13</v>
      </c>
      <c r="DO1543" s="3">
        <v>-1.435395482181635E-13</v>
      </c>
      <c r="DQ1543" s="3">
        <v>-1.1076952912016098E-13</v>
      </c>
      <c r="DS1543" s="3">
        <v>-8.494414135229899E-14</v>
      </c>
      <c r="DU1543" s="3">
        <v>-6.4716261911965551E-14</v>
      </c>
      <c r="DW1543" s="3">
        <v>-4.8973181125196347E-14</v>
      </c>
      <c r="DY1543" s="3">
        <v>-3.6801154057813179E-14</v>
      </c>
      <c r="EA1543" s="3">
        <v>-2.7454351527129335E-14</v>
      </c>
      <c r="EC1543" s="3">
        <v>-2.0327818594210375E-14</v>
      </c>
      <c r="EE1543" s="3">
        <v>-1.4934061679188376E-14</v>
      </c>
      <c r="EG1543" s="3">
        <v>-1.0882901132879273E-14</v>
      </c>
      <c r="EI1543" s="3">
        <v>-7.8642438030114736E-15</v>
      </c>
      <c r="EK1543" s="3">
        <v>-5.633449591398107E-15</v>
      </c>
      <c r="EM1543" s="3">
        <v>-3.9989867329457397E-15</v>
      </c>
      <c r="EO1543" s="3">
        <v>-2.8120922511863134E-15</v>
      </c>
      <c r="EQ1543" s="3">
        <v>-1.9581763395897514E-15</v>
      </c>
      <c r="ES1543" s="3">
        <v>-1.3497319485579607E-15</v>
      </c>
      <c r="EU1543" s="3">
        <v>-9.2053329190381935E-16</v>
      </c>
      <c r="EW1543" s="3">
        <v>-6.2092900627365113E-16</v>
      </c>
      <c r="EY1543" s="3">
        <v>-4.140570333875025E-16</v>
      </c>
      <c r="FA1543" s="3">
        <v>-2.7282870199545539E-16</v>
      </c>
      <c r="FC1543" s="3">
        <v>-1.775487635808341E-16</v>
      </c>
      <c r="FE1543" s="3">
        <v>-1.1405612126646543E-16</v>
      </c>
      <c r="FG1543" s="3">
        <v>-7.2286565825360897E-17</v>
      </c>
      <c r="FI1543" s="3">
        <v>-4.5173918850013172E-17</v>
      </c>
      <c r="FK1543" s="3">
        <v>-2.7819543261797704E-17</v>
      </c>
      <c r="FM1543" s="3">
        <v>-1.6872215308709735E-17</v>
      </c>
      <c r="FO1543" s="3">
        <v>-1.0070893289520927E-17</v>
      </c>
      <c r="FQ1543" s="3">
        <v>-5.912028817425034E-18</v>
      </c>
      <c r="FS1543" s="3">
        <v>-3.4108326407230995E-18</v>
      </c>
      <c r="FU1543" s="3">
        <v>-1.9324335002704183E-18</v>
      </c>
      <c r="FW1543" s="3">
        <v>-1.0742726182002012E-18</v>
      </c>
      <c r="FY1543" s="3">
        <v>-5.8548298656329735E-19</v>
      </c>
      <c r="GA1543" s="3">
        <v>-3.1253882245517738E-19</v>
      </c>
      <c r="GC1543" s="3">
        <v>-1.6325139716501108E-19</v>
      </c>
      <c r="GE1543" s="3">
        <v>-8.3352064753695924E-20</v>
      </c>
      <c r="GG1543" s="3">
        <v>-4.155199152218943E-20</v>
      </c>
      <c r="GI1543" s="3">
        <v>-2.0200165510044481E-20</v>
      </c>
      <c r="GK1543" s="3">
        <v>-9.5638931540045186E-21</v>
      </c>
      <c r="GM1543" s="3">
        <v>-4.403651600818864E-21</v>
      </c>
      <c r="GO1543" s="3">
        <v>-1.9688783668848892E-21</v>
      </c>
      <c r="GQ1543" s="3">
        <v>-8.5334359743102955E-22</v>
      </c>
      <c r="GS1543" s="3">
        <v>-3.5787893943043356E-22</v>
      </c>
      <c r="GU1543" s="3">
        <v>-1.4494205659710843E-22</v>
      </c>
      <c r="GW1543" s="3">
        <v>-5.6566898660190353E-23</v>
      </c>
      <c r="GY1543" s="3">
        <v>-2.1223717718652109E-23</v>
      </c>
      <c r="HA1543" s="3">
        <v>-7.6359528652196491E-24</v>
      </c>
      <c r="HC1543" s="3">
        <v>-2.6271218227700887E-24</v>
      </c>
      <c r="HE1543" s="3">
        <v>-8.6169812489176431E-25</v>
      </c>
      <c r="HG1543" s="3">
        <v>-2.6856447359465182E-25</v>
      </c>
      <c r="HI1543" s="3">
        <v>-7.9247257679436002E-26</v>
      </c>
      <c r="HK1543" s="3">
        <v>-2.2051218760734091E-26</v>
      </c>
      <c r="HM1543" s="3">
        <v>-5.7609156810436988E-27</v>
      </c>
      <c r="HO1543" s="3">
        <v>-1.4062556927635505E-27</v>
      </c>
      <c r="HQ1543" s="3">
        <v>-3.1903184805351859E-28</v>
      </c>
      <c r="HS1543" s="3">
        <v>-6.6870411390446353E-29</v>
      </c>
      <c r="HU1543" s="3">
        <v>-1.2865090998127527E-29</v>
      </c>
      <c r="HW1543" s="3">
        <v>-2.2552475401994104E-30</v>
      </c>
      <c r="HY1543" s="3">
        <v>-3.572965005289152E-31</v>
      </c>
      <c r="IA1543" s="3">
        <v>-5.0691822162112564E-32</v>
      </c>
      <c r="IC1543" s="3">
        <v>-6.3745092653012692E-33</v>
      </c>
      <c r="IE1543" s="3">
        <v>-7.0227015379172562E-34</v>
      </c>
      <c r="IG1543" s="3">
        <v>-6.689397434684679E-35</v>
      </c>
      <c r="II1543" s="3">
        <v>-5.4273014906353404E-36</v>
      </c>
      <c r="IK1543" s="3">
        <v>-3.6868497852416437E-37</v>
      </c>
      <c r="IM1543" s="3">
        <v>-2.0561826555434287E-38</v>
      </c>
      <c r="IO1543" s="3">
        <v>-9.2034651241188618E-40</v>
      </c>
      <c r="IQ1543" s="3">
        <v>-3.2203242625629808E-41</v>
      </c>
      <c r="IS1543" s="3">
        <v>-8.5424110373908308E-43</v>
      </c>
      <c r="IU1543" s="3">
        <v>-1.6571205795943697E-44</v>
      </c>
      <c r="IW1543" s="3">
        <v>-2.2528972861643205E-46</v>
      </c>
      <c r="IY1543" s="3">
        <v>-2.0405556212735455E-48</v>
      </c>
      <c r="JA1543" s="3">
        <v>-1.1587473268391583E-50</v>
      </c>
      <c r="JC1543" s="3">
        <v>-3.8329062719781015E-53</v>
      </c>
      <c r="JE1543" s="3">
        <v>-6.750645552876942E-56</v>
      </c>
      <c r="JG1543" s="3">
        <v>-5.6656308970241251E-59</v>
      </c>
      <c r="JI1543" s="3">
        <v>-1.9724746576597838E-62</v>
      </c>
      <c r="JK1543" s="3">
        <v>-2.3898283279415577E-66</v>
      </c>
      <c r="JM1543" s="3">
        <v>-8.0404074305419239E-71</v>
      </c>
      <c r="JO1543" s="3">
        <v>-5.5920941243854018E-76</v>
      </c>
      <c r="JQ1543" s="3">
        <v>-5.4250187728655972E-82</v>
      </c>
      <c r="JS1543" s="3">
        <v>-4.293675682251369E-89</v>
      </c>
      <c r="JU1543" s="3">
        <v>-1.3086819715537942E-97</v>
      </c>
      <c r="JW1543" s="3">
        <v>-5.1952022115733032E-108</v>
      </c>
      <c r="JY1543" s="3">
        <v>-5.2854295035842238E-121</v>
      </c>
      <c r="KA1543" s="3">
        <v>-1.0715588770741931E-137</v>
      </c>
      <c r="KC1543" s="3">
        <v>-6.1389621701064931E-160</v>
      </c>
      <c r="KE1543" s="3">
        <v>-4.6896743103005811E-191</v>
      </c>
      <c r="KG1543" s="3">
        <v>-1.067598293637354E-237</v>
      </c>
      <c r="KI1543" s="3">
        <v>0</v>
      </c>
      <c r="KK1543" s="3">
        <v>0</v>
      </c>
      <c r="KM1543" s="3">
        <v>0</v>
      </c>
      <c r="KO1543" s="3">
        <v>0</v>
      </c>
    </row>
    <row r="1544" spans="29:301">
      <c r="AJ1544" s="3">
        <v>-1.2438379042321152E-10</v>
      </c>
      <c r="AL1544" s="3">
        <v>-1.1060575000355603E-10</v>
      </c>
      <c r="AN1544" s="3">
        <v>-9.8162805362489115E-11</v>
      </c>
      <c r="AP1544" s="3">
        <v>-8.6946271495784911E-11</v>
      </c>
      <c r="AR1544" s="3">
        <v>-7.6854348334498476E-11</v>
      </c>
      <c r="AT1544" s="3">
        <v>-6.7791843181995054E-11</v>
      </c>
      <c r="AV1544" s="3">
        <v>-5.9669893724959282E-11</v>
      </c>
      <c r="AX1544" s="3">
        <v>-5.240569226217223E-11</v>
      </c>
      <c r="AZ1544" s="3">
        <v>-4.5922211802059678E-11</v>
      </c>
      <c r="BB1544" s="3">
        <v>-4.0147934647368706E-11</v>
      </c>
      <c r="BD1544" s="3">
        <v>-3.5016584067536264E-11</v>
      </c>
      <c r="BF1544" s="3">
        <v>-3.0466859660174813E-11</v>
      </c>
      <c r="BH1544" s="3">
        <v>-2.6442176949034621E-11</v>
      </c>
      <c r="BJ1544" s="3">
        <v>-2.2890411766237463E-11</v>
      </c>
      <c r="BL1544" s="3">
        <v>-1.9763649929936195E-11</v>
      </c>
      <c r="BN1544" s="3">
        <v>-1.7017942688747776E-11</v>
      </c>
      <c r="BP1544" s="3">
        <v>-1.4613068392119178E-11</v>
      </c>
      <c r="BR1544" s="3">
        <v>-1.251230079277842E-11</v>
      </c>
      <c r="BT1544" s="3">
        <v>-1.0682184361931515E-11</v>
      </c>
      <c r="BV1544" s="3">
        <v>-9.0923169559319974E-12</v>
      </c>
      <c r="BX1544" s="3">
        <v>-7.7151401362513013E-12</v>
      </c>
      <c r="BZ1544" s="3">
        <v>-6.5257374026336418E-12</v>
      </c>
      <c r="CB1544" s="3">
        <v>-5.5016405595750711E-12</v>
      </c>
      <c r="CD1544" s="3">
        <v>-4.6226443932887467E-12</v>
      </c>
      <c r="CF1544" s="3">
        <v>-3.8706297965832113E-12</v>
      </c>
      <c r="CH1544" s="3">
        <v>-3.2293954351696829E-12</v>
      </c>
      <c r="CJ1544" s="3">
        <v>-2.6844980078346983E-12</v>
      </c>
      <c r="CL1544" s="3">
        <v>-2.2231011131389331E-12</v>
      </c>
      <c r="CN1544" s="3">
        <v>-1.8338326937211757E-12</v>
      </c>
      <c r="CP1544" s="3">
        <v>-1.5066509916532331E-12</v>
      </c>
      <c r="CR1544" s="3">
        <v>-1.2327189102200889E-12</v>
      </c>
      <c r="CT1544" s="3">
        <v>-1.004286642656811E-12</v>
      </c>
      <c r="CV1544" s="3">
        <v>-8.1458239442818402E-13</v>
      </c>
      <c r="CX1544" s="3">
        <v>-6.5771099484298912E-13</v>
      </c>
      <c r="CZ1544" s="3">
        <v>-5.2856016490006446E-13</v>
      </c>
      <c r="DB1544" s="3">
        <v>-4.2271418261580662E-13</v>
      </c>
      <c r="DD1544" s="3">
        <v>-3.3637466390925245E-13</v>
      </c>
      <c r="DF1544" s="3">
        <v>-2.6628815712048377E-13</v>
      </c>
      <c r="DH1544" s="3">
        <v>-2.0968023247802376E-13</v>
      </c>
      <c r="DJ1544" s="3">
        <v>-1.6419573405697327E-13</v>
      </c>
      <c r="DL1544" s="3">
        <v>-1.2784485128652779E-13</v>
      </c>
      <c r="DN1544" s="3">
        <v>-9.895465994203371E-14</v>
      </c>
      <c r="DP1544" s="3">
        <v>-7.6125778297487944E-14</v>
      </c>
      <c r="DR1544" s="3">
        <v>-5.8193783221750249E-14</v>
      </c>
      <c r="DT1544" s="3">
        <v>-4.4195032872185009E-14</v>
      </c>
      <c r="DV1544" s="3">
        <v>-3.3336547386512539E-14</v>
      </c>
      <c r="DX1544" s="3">
        <v>-2.4969606310691935E-14</v>
      </c>
      <c r="DZ1544" s="3">
        <v>-1.856673119820143E-14</v>
      </c>
      <c r="EB1544" s="3">
        <v>-1.3701733695741239E-14</v>
      </c>
      <c r="ED1544" s="3">
        <v>-1.0032523135729045E-14</v>
      </c>
      <c r="EF1544" s="3">
        <v>-7.2863829902766702E-15</v>
      </c>
      <c r="EH1544" s="3">
        <v>-5.2474421554294231E-15</v>
      </c>
      <c r="EJ1544" s="3">
        <v>-3.7460846490609126E-15</v>
      </c>
      <c r="EL1544" s="3">
        <v>-2.6500596313582615E-15</v>
      </c>
      <c r="EN1544" s="3">
        <v>-1.8570723848169069E-15</v>
      </c>
      <c r="EP1544" s="3">
        <v>-1.2886557540120242E-15</v>
      </c>
      <c r="ER1544" s="3">
        <v>-8.8514027312482544E-16</v>
      </c>
      <c r="ET1544" s="3">
        <v>-6.0155956088541456E-16</v>
      </c>
      <c r="EV1544" s="3">
        <v>-4.0434532176421746E-16</v>
      </c>
      <c r="EX1544" s="3">
        <v>-2.6868326714147175E-16</v>
      </c>
      <c r="EZ1544" s="3">
        <v>-1.7641730495287752E-16</v>
      </c>
      <c r="FB1544" s="3">
        <v>-1.1440431359427847E-16</v>
      </c>
      <c r="FD1544" s="3">
        <v>-7.3235623493858621E-17</v>
      </c>
      <c r="FF1544" s="3">
        <v>-4.6253916818915524E-17</v>
      </c>
      <c r="FH1544" s="3">
        <v>-2.8805593522120744E-17</v>
      </c>
      <c r="FJ1544" s="3">
        <v>-1.7678740258374081E-17</v>
      </c>
      <c r="FL1544" s="3">
        <v>-1.0685704016302769E-17</v>
      </c>
      <c r="FN1544" s="3">
        <v>-6.3569636867333829E-18</v>
      </c>
      <c r="FP1544" s="3">
        <v>-3.7195783637611813E-18</v>
      </c>
      <c r="FR1544" s="3">
        <v>-2.1390536040344227E-18</v>
      </c>
      <c r="FT1544" s="3">
        <v>-1.2080993654861047E-18</v>
      </c>
      <c r="FV1544" s="3">
        <v>-6.6955533275723183E-19</v>
      </c>
      <c r="FX1544" s="3">
        <v>-3.6383258703327846E-19</v>
      </c>
      <c r="FZ1544" s="3">
        <v>-1.9366572382205655E-19</v>
      </c>
      <c r="GB1544" s="3">
        <v>-1.0088304796145887E-19</v>
      </c>
      <c r="GD1544" s="3">
        <v>-5.1374353624114393E-20</v>
      </c>
      <c r="GF1544" s="3">
        <v>-2.5547736191505633E-20</v>
      </c>
      <c r="GH1544" s="3">
        <v>-1.2391221757537542E-20</v>
      </c>
      <c r="GJ1544" s="3">
        <v>-5.8542000349721806E-21</v>
      </c>
      <c r="GL1544" s="3">
        <v>-2.6903105847326399E-21</v>
      </c>
      <c r="GN1544" s="3">
        <v>-1.2007627139708634E-21</v>
      </c>
      <c r="GP1544" s="3">
        <v>-5.1965374021150462E-22</v>
      </c>
      <c r="GR1544" s="3">
        <v>-2.1766752633081401E-22</v>
      </c>
      <c r="GT1544" s="3">
        <v>-8.8074364964598517E-23</v>
      </c>
      <c r="GV1544" s="3">
        <v>-3.4352811708479594E-23</v>
      </c>
      <c r="GX1544" s="3">
        <v>-1.2886440858536792E-23</v>
      </c>
      <c r="GZ1544" s="3">
        <v>-4.6374106474510588E-24</v>
      </c>
      <c r="HB1544" s="3">
        <v>-1.5966438916920109E-24</v>
      </c>
      <c r="HD1544" s="3">
        <v>-5.2437550584975781E-25</v>
      </c>
      <c r="HF1544" s="3">
        <v>-1.6374659126247954E-25</v>
      </c>
      <c r="HH1544" s="3">
        <v>-4.8446162488255608E-26</v>
      </c>
      <c r="HJ1544" s="3">
        <v>-1.3527500384789274E-26</v>
      </c>
      <c r="HL1544" s="3">
        <v>-3.5497231979041881E-27</v>
      </c>
      <c r="HN1544" s="3">
        <v>-8.7126600752907549E-28</v>
      </c>
      <c r="HP1544" s="3">
        <v>-1.9899199691620037E-28</v>
      </c>
      <c r="HR1544" s="3">
        <v>-4.2049293092313447E-29</v>
      </c>
      <c r="HT1544" s="3">
        <v>-8.1687845749356852E-30</v>
      </c>
      <c r="HV1544" s="3">
        <v>-1.4486339771957302E-30</v>
      </c>
      <c r="HX1544" s="3">
        <v>-2.3266639660588E-31</v>
      </c>
      <c r="HZ1544" s="3">
        <v>-3.3546344145331171E-32</v>
      </c>
      <c r="IB1544" s="3">
        <v>-4.2991711784943336E-33</v>
      </c>
      <c r="ID1544" s="3">
        <v>-4.8428134191781674E-34</v>
      </c>
      <c r="IF1544" s="3">
        <v>-4.7347192940218839E-35</v>
      </c>
      <c r="IH1544" s="3">
        <v>-3.960420397062809E-36</v>
      </c>
      <c r="IJ1544" s="3">
        <v>-2.788256755480533E-37</v>
      </c>
      <c r="IL1544" s="3">
        <v>-1.6215515488153915E-38</v>
      </c>
      <c r="IN1544" s="3">
        <v>-7.623793831614702E-40</v>
      </c>
      <c r="IP1544" s="3">
        <v>-2.8263332011591431E-41</v>
      </c>
      <c r="IR1544" s="3">
        <v>-8.0258579219848816E-43</v>
      </c>
      <c r="IT1544" s="3">
        <v>-1.6874809754338773E-44</v>
      </c>
      <c r="IV1544" s="3">
        <v>-2.5241383132225057E-46</v>
      </c>
      <c r="IX1544" s="3">
        <v>-2.5617580729655869E-48</v>
      </c>
      <c r="IZ1544" s="3">
        <v>-1.6669722818721786E-50</v>
      </c>
      <c r="JB1544" s="3">
        <v>-6.4962411183485821E-53</v>
      </c>
      <c r="JD1544" s="3">
        <v>-1.395471839288924E-55</v>
      </c>
      <c r="JF1544" s="3">
        <v>-1.4923277964568389E-58</v>
      </c>
      <c r="JH1544" s="3">
        <v>-7.0006453712019227E-62</v>
      </c>
      <c r="JJ1544" s="3">
        <v>-1.2286363212656497E-65</v>
      </c>
      <c r="JL1544" s="3">
        <v>-6.5849658932050999E-70</v>
      </c>
      <c r="JN1544" s="3">
        <v>-8.2844718673493351E-75</v>
      </c>
      <c r="JP1544" s="3">
        <v>-1.7288748507431689E-80</v>
      </c>
      <c r="JR1544" s="3">
        <v>-3.7484576909733888E-87</v>
      </c>
      <c r="JT1544" s="3">
        <v>-4.4257902357423709E-95</v>
      </c>
      <c r="JV1544" s="3">
        <v>-1.1365956538121153E-104</v>
      </c>
      <c r="JX1544" s="3">
        <v>-1.6470143039649844E-116</v>
      </c>
      <c r="JZ1544" s="3">
        <v>-1.7019144516043127E-131</v>
      </c>
      <c r="KB1544" s="3">
        <v>-4.4413885195657194E-151</v>
      </c>
      <c r="KD1544" s="3">
        <v>-9.1428419414998574E-178</v>
      </c>
      <c r="KF1544" s="3">
        <v>-2.7566825880944703E-216</v>
      </c>
      <c r="KH1544" s="3">
        <v>-8.9015370149266084E-277</v>
      </c>
      <c r="KJ1544" s="3">
        <v>0</v>
      </c>
      <c r="KL1544" s="3">
        <v>0</v>
      </c>
      <c r="KN1544" s="3">
        <v>0</v>
      </c>
    </row>
    <row r="1545" spans="29:301">
      <c r="AK1545" s="3">
        <v>-8.3935873188415677E-11</v>
      </c>
      <c r="AM1545" s="3">
        <v>-7.4351529361639465E-11</v>
      </c>
      <c r="AO1545" s="3">
        <v>-6.5729010290712651E-11</v>
      </c>
      <c r="AQ1545" s="3">
        <v>-5.7986614206002528E-11</v>
      </c>
      <c r="AS1545" s="3">
        <v>-5.1048120670217309E-11</v>
      </c>
      <c r="AU1545" s="3">
        <v>-4.4842545839643703E-11</v>
      </c>
      <c r="AW1545" s="3">
        <v>-3.9303900022972846E-11</v>
      </c>
      <c r="AY1545" s="3">
        <v>-3.4370948036556411E-11</v>
      </c>
      <c r="BA1545" s="3">
        <v>-2.9986972873522645E-11</v>
      </c>
      <c r="BC1545" s="3">
        <v>-2.609954314849631E-11</v>
      </c>
      <c r="BE1545" s="3">
        <v>-2.2660284793289858E-11</v>
      </c>
      <c r="BG1545" s="3">
        <v>-1.9624657424967952E-11</v>
      </c>
      <c r="BI1545" s="3">
        <v>-1.6951735804384963E-11</v>
      </c>
      <c r="BK1545" s="3">
        <v>-1.4603996764065206E-11</v>
      </c>
      <c r="BM1545" s="3">
        <v>-1.2547111957201496E-11</v>
      </c>
      <c r="BO1545" s="3">
        <v>-1.0749746753725414E-11</v>
      </c>
      <c r="BQ1545" s="3">
        <v>-9.1833655732561895E-12</v>
      </c>
      <c r="BS1545" s="3">
        <v>-7.8220439135355803E-12</v>
      </c>
      <c r="BU1545" s="3">
        <v>-6.6422872983304115E-12</v>
      </c>
      <c r="BW1545" s="3">
        <v>-5.6228573381192241E-12</v>
      </c>
      <c r="BY1545" s="3">
        <v>-4.744605055075049E-12</v>
      </c>
      <c r="CA1545" s="3">
        <v>-3.9903115964743029E-12</v>
      </c>
      <c r="CC1545" s="3">
        <v>-3.3445364199181353E-12</v>
      </c>
      <c r="CE1545" s="3">
        <v>-2.7934730007909696E-12</v>
      </c>
      <c r="CG1545" s="3">
        <v>-2.3248120794526664E-12</v>
      </c>
      <c r="CI1545" s="3">
        <v>-1.9276124283398188E-12</v>
      </c>
      <c r="CK1545" s="3">
        <v>-1.5921790905704119E-12</v>
      </c>
      <c r="CM1545" s="3">
        <v>-1.3099490064703761E-12</v>
      </c>
      <c r="CO1545" s="3">
        <v>-1.0733839166241738E-12</v>
      </c>
      <c r="CQ1545" s="3">
        <v>-8.7587040056444041E-13</v>
      </c>
      <c r="CS1545" s="3">
        <v>-7.1162688355781087E-13</v>
      </c>
      <c r="CU1545" s="3">
        <v>-5.7561741957738786E-13</v>
      </c>
      <c r="CW1545" s="3">
        <v>-4.6347203573463543E-13</v>
      </c>
      <c r="CY1545" s="3">
        <v>-3.7141340358894889E-13</v>
      </c>
      <c r="DA1545" s="3">
        <v>-2.9618958467773077E-13</v>
      </c>
      <c r="DC1545" s="3">
        <v>-2.3501258276376001E-13</v>
      </c>
      <c r="DE1545" s="3">
        <v>-1.8550242249465968E-13</v>
      </c>
      <c r="DG1545" s="3">
        <v>-1.4563646422418481E-13</v>
      </c>
      <c r="DI1545" s="3">
        <v>-1.1370365753275397E-13</v>
      </c>
      <c r="DK1545" s="3">
        <v>-8.8263431215216314E-14</v>
      </c>
      <c r="DM1545" s="3">
        <v>-6.8108915347095756E-14</v>
      </c>
      <c r="DO1545" s="3">
        <v>-5.2234191459515824E-14</v>
      </c>
      <c r="DQ1545" s="3">
        <v>-3.9805269487062352E-14</v>
      </c>
      <c r="DS1545" s="3">
        <v>-3.0134495127805203E-14</v>
      </c>
      <c r="DU1545" s="3">
        <v>-2.2658098240505811E-14</v>
      </c>
      <c r="DW1545" s="3">
        <v>-1.6916601772966379E-14</v>
      </c>
      <c r="DY1545" s="3">
        <v>-1.2537821275035863E-14</v>
      </c>
      <c r="EA1545" s="3">
        <v>-9.2221970481969917E-15</v>
      </c>
      <c r="EC1545" s="3">
        <v>-6.7302142137300919E-15</v>
      </c>
      <c r="EE1545" s="3">
        <v>-4.8716801975573043E-15</v>
      </c>
      <c r="EG1545" s="3">
        <v>-3.496644102272898E-15</v>
      </c>
      <c r="EI1545" s="3">
        <v>-2.4877579053799075E-15</v>
      </c>
      <c r="EK1545" s="3">
        <v>-1.7538951838761819E-15</v>
      </c>
      <c r="EM1545" s="3">
        <v>-1.2248588724465343E-15</v>
      </c>
      <c r="EO1545" s="3">
        <v>-8.4702522229792751E-16</v>
      </c>
      <c r="EQ1545" s="3">
        <v>-5.7978644146440436E-16</v>
      </c>
      <c r="ES1545" s="3">
        <v>-3.9266929807455289E-16</v>
      </c>
      <c r="EU1545" s="3">
        <v>-2.6302110564590036E-16</v>
      </c>
      <c r="EW1545" s="3">
        <v>-1.7416786106109727E-16</v>
      </c>
      <c r="EY1545" s="3">
        <v>-1.1396177338547182E-16</v>
      </c>
      <c r="FA1545" s="3">
        <v>-7.3646932440778643E-17</v>
      </c>
      <c r="FC1545" s="3">
        <v>-4.6982373661290797E-17</v>
      </c>
      <c r="FE1545" s="3">
        <v>-2.9571277938834506E-17</v>
      </c>
      <c r="FG1545" s="3">
        <v>-1.8353502350334878E-17</v>
      </c>
      <c r="FI1545" s="3">
        <v>-1.1226091208510812E-17</v>
      </c>
      <c r="FK1545" s="3">
        <v>-6.7629058704407203E-18</v>
      </c>
      <c r="FM1545" s="3">
        <v>-4.0100901773112197E-18</v>
      </c>
      <c r="FO1545" s="3">
        <v>-2.3388221378169895E-18</v>
      </c>
      <c r="FQ1545" s="3">
        <v>-1.3407656659764931E-18</v>
      </c>
      <c r="FS1545" s="3">
        <v>-7.5490830363458741E-19</v>
      </c>
      <c r="FU1545" s="3">
        <v>-4.1713350392681101E-19</v>
      </c>
      <c r="FW1545" s="3">
        <v>-2.2601031281301014E-19</v>
      </c>
      <c r="FY1545" s="3">
        <v>-1.1996732667571812E-19</v>
      </c>
      <c r="GA1545" s="3">
        <v>-6.2324986934515559E-20</v>
      </c>
      <c r="GC1545" s="3">
        <v>-3.1657705810260727E-20</v>
      </c>
      <c r="GE1545" s="3">
        <v>-1.5704905745080681E-20</v>
      </c>
      <c r="GG1545" s="3">
        <v>-7.6000025473072687E-21</v>
      </c>
      <c r="GI1545" s="3">
        <v>-3.5830887872794815E-21</v>
      </c>
      <c r="GK1545" s="3">
        <v>-1.6434798753624534E-21</v>
      </c>
      <c r="GM1545" s="3">
        <v>-7.3228774855157756E-22</v>
      </c>
      <c r="GO1545" s="3">
        <v>-3.1644808711473111E-22</v>
      </c>
      <c r="GQ1545" s="3">
        <v>-1.3239131280635625E-22</v>
      </c>
      <c r="GS1545" s="3">
        <v>-5.3520570228338322E-23</v>
      </c>
      <c r="GU1545" s="3">
        <v>-2.086331797331403E-23</v>
      </c>
      <c r="GW1545" s="3">
        <v>-7.8246964179383971E-24</v>
      </c>
      <c r="GY1545" s="3">
        <v>-2.8164936794114763E-24</v>
      </c>
      <c r="HA1545" s="3">
        <v>-9.7039835731703719E-25</v>
      </c>
      <c r="HC1545" s="3">
        <v>-3.1910334768747157E-25</v>
      </c>
      <c r="HE1545" s="3">
        <v>-9.9834001883914924E-26</v>
      </c>
      <c r="HG1545" s="3">
        <v>-2.9613496424671598E-26</v>
      </c>
      <c r="HI1545" s="3">
        <v>-8.2969905914768508E-27</v>
      </c>
      <c r="HK1545" s="3">
        <v>-2.1865872030073481E-27</v>
      </c>
      <c r="HM1545" s="3">
        <v>-5.3956514738272157E-28</v>
      </c>
      <c r="HO1545" s="3">
        <v>-1.2404075570932108E-28</v>
      </c>
      <c r="HQ1545" s="3">
        <v>-2.6418683235287895E-29</v>
      </c>
      <c r="HS1545" s="3">
        <v>-5.1809127897977469E-30</v>
      </c>
      <c r="HU1545" s="3">
        <v>-9.2912674731377305E-31</v>
      </c>
      <c r="HW1545" s="3">
        <v>-1.5121789437530527E-31</v>
      </c>
      <c r="HY1545" s="3">
        <v>-2.2145621244505106E-32</v>
      </c>
      <c r="IA1545" s="3">
        <v>-2.8905333508547018E-33</v>
      </c>
      <c r="IC1545" s="3">
        <v>-3.3266313342225617E-34</v>
      </c>
      <c r="IE1545" s="3">
        <v>-3.3350151487221589E-35</v>
      </c>
      <c r="IG1545" s="3">
        <v>-2.8726711661332369E-36</v>
      </c>
      <c r="II1545" s="3">
        <v>-2.0930295752210029E-37</v>
      </c>
      <c r="IK1545" s="3">
        <v>-1.2670791607778454E-38</v>
      </c>
      <c r="IM1545" s="3">
        <v>-6.2439677150783603E-40</v>
      </c>
      <c r="IO1545" s="3">
        <v>-2.4460600015707608E-41</v>
      </c>
      <c r="IQ1545" s="3">
        <v>-7.4114328839270376E-43</v>
      </c>
      <c r="IS1545" s="3">
        <v>-1.6821363892474733E-44</v>
      </c>
      <c r="IU1545" s="3">
        <v>-2.7543869517864253E-46</v>
      </c>
      <c r="IW1545" s="3">
        <v>-3.112514291373569E-48</v>
      </c>
      <c r="IY1545" s="3">
        <v>-2.3023465289063143E-50</v>
      </c>
      <c r="JA1545" s="3">
        <v>-1.0463318338732877E-52</v>
      </c>
      <c r="JC1545" s="3">
        <v>-2.7057332813110349E-55</v>
      </c>
      <c r="JE1545" s="3">
        <v>-3.6249229310671435E-58</v>
      </c>
      <c r="JG1545" s="3">
        <v>-2.2409010163078935E-61</v>
      </c>
      <c r="JI1545" s="3">
        <v>-5.5310876063440166E-65</v>
      </c>
      <c r="JK1545" s="3">
        <v>-4.5381105074138061E-69</v>
      </c>
      <c r="JM1545" s="3">
        <v>-9.7794095167749785E-74</v>
      </c>
      <c r="JO1545" s="3">
        <v>-4.0679117621309699E-79</v>
      </c>
      <c r="JQ1545" s="3">
        <v>-2.1664870841900312E-85</v>
      </c>
      <c r="JS1545" s="3">
        <v>-8.4409342374888992E-93</v>
      </c>
      <c r="JU1545" s="3">
        <v>-1.0991197828643684E-101</v>
      </c>
      <c r="JW1545" s="3">
        <v>-1.5430758339010056E-112</v>
      </c>
      <c r="JY1545" s="3">
        <v>-4.2813911473709762E-126</v>
      </c>
      <c r="KA1545" s="3">
        <v>-1.633128420213262E-143</v>
      </c>
      <c r="KC1545" s="3">
        <v>-1.0087156292251917E-166</v>
      </c>
      <c r="KE1545" s="3">
        <v>-3.4084560257544747E-199</v>
      </c>
      <c r="KG1545" s="3">
        <v>-7.2183783734598452E-248</v>
      </c>
      <c r="KI1545" s="3">
        <v>0</v>
      </c>
      <c r="KK1545" s="3">
        <v>0</v>
      </c>
      <c r="KM1545" s="3">
        <v>0</v>
      </c>
      <c r="KO1545" s="3">
        <v>0</v>
      </c>
    </row>
    <row r="1546" spans="29:301">
      <c r="AL1546" s="3">
        <v>-5.6210677481355128E-11</v>
      </c>
      <c r="AN1546" s="3">
        <v>-4.9596342822959533E-11</v>
      </c>
      <c r="AP1546" s="3">
        <v>-4.3669078853533334E-11</v>
      </c>
      <c r="AR1546" s="3">
        <v>-3.8368045314979024E-11</v>
      </c>
      <c r="AT1546" s="3">
        <v>-3.3636714771585354E-11</v>
      </c>
      <c r="AV1546" s="3">
        <v>-2.9422661374587569E-11</v>
      </c>
      <c r="AX1546" s="3">
        <v>-2.5677353008666125E-11</v>
      </c>
      <c r="AZ1546" s="3">
        <v>-2.2355947220032771E-11</v>
      </c>
      <c r="BB1546" s="3">
        <v>-1.9417091293635253E-11</v>
      </c>
      <c r="BD1546" s="3">
        <v>-1.6822726823426166E-11</v>
      </c>
      <c r="BF1546" s="3">
        <v>-1.4537899113566031E-11</v>
      </c>
      <c r="BH1546" s="3">
        <v>-1.2530571699268489E-11</v>
      </c>
      <c r="BJ1546" s="3">
        <v>-1.0771446272896028E-11</v>
      </c>
      <c r="BL1546" s="3">
        <v>-9.233788257205455E-12</v>
      </c>
      <c r="BN1546" s="3">
        <v>-7.893258253955442E-12</v>
      </c>
      <c r="BP1546" s="3">
        <v>-6.7277495573165858E-12</v>
      </c>
      <c r="BR1546" s="3">
        <v>-5.7172318972469302E-12</v>
      </c>
      <c r="BT1546" s="3">
        <v>-4.8436015495228357E-12</v>
      </c>
      <c r="BV1546" s="3">
        <v>-4.0905379173331069E-12</v>
      </c>
      <c r="BX1546" s="3">
        <v>-3.4433666601912971E-12</v>
      </c>
      <c r="BZ1546" s="3">
        <v>-2.8889294181524583E-12</v>
      </c>
      <c r="CB1546" s="3">
        <v>-2.4154601485407811E-12</v>
      </c>
      <c r="CD1546" s="3">
        <v>-2.0124680647719553E-12</v>
      </c>
      <c r="CF1546" s="3">
        <v>-1.6706271391609923E-12</v>
      </c>
      <c r="CH1546" s="3">
        <v>-1.3816721045814215E-12</v>
      </c>
      <c r="CJ1546" s="3">
        <v>-1.1383008645210218E-12</v>
      </c>
      <c r="CL1546" s="3">
        <v>-9.3408319662738656E-13</v>
      </c>
      <c r="CN1546" s="3">
        <v>-7.6337561182692168E-13</v>
      </c>
      <c r="CP1546" s="3">
        <v>-6.2124221029140267E-13</v>
      </c>
      <c r="CR1546" s="3">
        <v>-5.033813557287297E-13</v>
      </c>
      <c r="CT1546" s="3">
        <v>-4.0605797187888895E-13</v>
      </c>
      <c r="CV1546" s="3">
        <v>-3.2604124977408337E-13</v>
      </c>
      <c r="CX1546" s="3">
        <v>-2.605475404616154E-13</v>
      </c>
      <c r="CZ1546" s="3">
        <v>-2.0718819664348976E-13</v>
      </c>
      <c r="DB1546" s="3">
        <v>-1.6392211735619618E-13</v>
      </c>
      <c r="DD1546" s="3">
        <v>-1.290127427495256E-13</v>
      </c>
      <c r="DF1546" s="3">
        <v>-1.0098924104503912E-13</v>
      </c>
      <c r="DH1546" s="3">
        <v>-7.8611627021581098E-14</v>
      </c>
      <c r="DJ1546" s="3">
        <v>-6.0839550589825557E-14</v>
      </c>
      <c r="DL1546" s="3">
        <v>-4.6804495324607647E-14</v>
      </c>
      <c r="DN1546" s="3">
        <v>-3.5785129978749669E-14</v>
      </c>
      <c r="DP1546" s="3">
        <v>-2.7185560931764267E-14</v>
      </c>
      <c r="DR1546" s="3">
        <v>-2.0516240093579343E-14</v>
      </c>
      <c r="DT1546" s="3">
        <v>-1.5377290838373307E-14</v>
      </c>
      <c r="DV1546" s="3">
        <v>-1.1444023888355507E-14</v>
      </c>
      <c r="DX1546" s="3">
        <v>-8.4544255434142527E-15</v>
      </c>
      <c r="DZ1546" s="3">
        <v>-6.1984120829288363E-15</v>
      </c>
      <c r="EB1546" s="3">
        <v>-4.508656322038942E-15</v>
      </c>
      <c r="ED1546" s="3">
        <v>-3.2528050342184165E-15</v>
      </c>
      <c r="EF1546" s="3">
        <v>-2.3269190355644747E-15</v>
      </c>
      <c r="EH1546" s="3">
        <v>-1.6499809945778597E-15</v>
      </c>
      <c r="EJ1546" s="3">
        <v>-1.1593292998462715E-15</v>
      </c>
      <c r="EL1546" s="3">
        <v>-8.0688942613053184E-16</v>
      </c>
      <c r="EN1546" s="3">
        <v>-5.5608703599600402E-16</v>
      </c>
      <c r="EP1546" s="3">
        <v>-3.7933940332137344E-16</v>
      </c>
      <c r="ER1546" s="3">
        <v>-2.5603353361826082E-16</v>
      </c>
      <c r="ET1546" s="3">
        <v>-1.709104847526705E-16</v>
      </c>
      <c r="EV1546" s="3">
        <v>-1.1278578633628092E-16</v>
      </c>
      <c r="EX1546" s="3">
        <v>-7.3545459166787842E-17</v>
      </c>
      <c r="EZ1546" s="3">
        <v>-4.7365912655667287E-17</v>
      </c>
      <c r="FB1546" s="3">
        <v>-3.0113931000539969E-17</v>
      </c>
      <c r="FD1546" s="3">
        <v>-1.8890049294934489E-17</v>
      </c>
      <c r="FF1546" s="3">
        <v>-1.168488606627496E-17</v>
      </c>
      <c r="FH1546" s="3">
        <v>-7.1234704359227458E-18</v>
      </c>
      <c r="FJ1546" s="3">
        <v>-4.2773233106634192E-18</v>
      </c>
      <c r="FL1546" s="3">
        <v>-2.5280754007699984E-18</v>
      </c>
      <c r="FN1546" s="3">
        <v>-1.4697896752727159E-18</v>
      </c>
      <c r="FP1546" s="3">
        <v>-8.39965803799075E-19</v>
      </c>
      <c r="FR1546" s="3">
        <v>-4.7150475935163321E-19</v>
      </c>
      <c r="FT1546" s="3">
        <v>-2.5976850349022371E-19</v>
      </c>
      <c r="FV1546" s="3">
        <v>-1.4034590254148562E-19</v>
      </c>
      <c r="FX1546" s="3">
        <v>-7.4291543576833676E-20</v>
      </c>
      <c r="FZ1546" s="3">
        <v>-3.8493992816911051E-20</v>
      </c>
      <c r="GB1546" s="3">
        <v>-1.9503786516209671E-20</v>
      </c>
      <c r="GD1546" s="3">
        <v>-9.652577494442141E-21</v>
      </c>
      <c r="GF1546" s="3">
        <v>-4.6607506587396001E-21</v>
      </c>
      <c r="GH1546" s="3">
        <v>-2.1928368346879228E-21</v>
      </c>
      <c r="GJ1546" s="3">
        <v>-1.0039219210182364E-21</v>
      </c>
      <c r="GL1546" s="3">
        <v>-4.4657381606557675E-22</v>
      </c>
      <c r="GN1546" s="3">
        <v>-1.9270343838998855E-22</v>
      </c>
      <c r="GP1546" s="3">
        <v>-8.052554221279445E-23</v>
      </c>
      <c r="GR1546" s="3">
        <v>-3.2524287889849462E-23</v>
      </c>
      <c r="GT1546" s="3">
        <v>-1.2671418173578525E-23</v>
      </c>
      <c r="GV1546" s="3">
        <v>-4.7514321298294227E-24</v>
      </c>
      <c r="GX1546" s="3">
        <v>-1.7106553286517107E-24</v>
      </c>
      <c r="GZ1546" s="3">
        <v>-5.8980166157268627E-25</v>
      </c>
      <c r="HB1546" s="3">
        <v>-1.9418794249802781E-25</v>
      </c>
      <c r="HD1546" s="3">
        <v>-6.0865063063488345E-26</v>
      </c>
      <c r="HF1546" s="3">
        <v>-1.8099934268668728E-26</v>
      </c>
      <c r="HH1546" s="3">
        <v>-5.0879743366698254E-27</v>
      </c>
      <c r="HJ1546" s="3">
        <v>-1.3465220692153382E-27</v>
      </c>
      <c r="HL1546" s="3">
        <v>-3.3400356397149675E-28</v>
      </c>
      <c r="HN1546" s="3">
        <v>-7.7273584392575008E-29</v>
      </c>
      <c r="HP1546" s="3">
        <v>-1.6584644535570815E-29</v>
      </c>
      <c r="HR1546" s="3">
        <v>-3.2823088989929784E-30</v>
      </c>
      <c r="HT1546" s="3">
        <v>-5.9507259671494681E-31</v>
      </c>
      <c r="HV1546" s="3">
        <v>-9.8100856418114096E-32</v>
      </c>
      <c r="HX1546" s="3">
        <v>-1.4585197648081E-32</v>
      </c>
      <c r="HZ1546" s="3">
        <v>-1.9377009931146982E-33</v>
      </c>
      <c r="IB1546" s="3">
        <v>-2.2766844092558197E-34</v>
      </c>
      <c r="ID1546" s="3">
        <v>-2.3382867252136058E-35</v>
      </c>
      <c r="IF1546" s="3">
        <v>-2.071791566270711E-36</v>
      </c>
      <c r="IH1546" s="3">
        <v>-1.5600815783768188E-37</v>
      </c>
      <c r="IJ1546" s="3">
        <v>-9.8150014500253173E-39</v>
      </c>
      <c r="IL1546" s="3">
        <v>-5.059271261203901E-40</v>
      </c>
      <c r="IN1546" s="3">
        <v>-2.0891703706657513E-41</v>
      </c>
      <c r="IP1546" s="3">
        <v>-6.7336774015338301E-43</v>
      </c>
      <c r="IR1546" s="3">
        <v>-1.6435625412465401E-44</v>
      </c>
      <c r="IT1546" s="3">
        <v>-2.9322825959831512E-46</v>
      </c>
      <c r="IV1546" s="3">
        <v>-3.6678603199502444E-48</v>
      </c>
      <c r="IX1546" s="3">
        <v>-3.0615856490285005E-50</v>
      </c>
      <c r="IZ1546" s="3">
        <v>-1.6075486468478955E-52</v>
      </c>
      <c r="JB1546" s="3">
        <v>-4.945043124114244E-55</v>
      </c>
      <c r="JD1546" s="3">
        <v>-8.1732820533996627E-58</v>
      </c>
      <c r="JF1546" s="3">
        <v>-6.5267758171341422E-61</v>
      </c>
      <c r="JH1546" s="3">
        <v>-2.2067749180396648E-64</v>
      </c>
      <c r="JJ1546" s="3">
        <v>-2.6759606075792499E-68</v>
      </c>
      <c r="JL1546" s="3">
        <v>-9.4167459773450507E-73</v>
      </c>
      <c r="JN1546" s="3">
        <v>-7.3086381693336192E-78</v>
      </c>
      <c r="JP1546" s="3">
        <v>-8.7095729196667462E-84</v>
      </c>
      <c r="JR1546" s="3">
        <v>-9.7820410178869892E-91</v>
      </c>
      <c r="JT1546" s="3">
        <v>-5.2783996749250069E-99</v>
      </c>
      <c r="JV1546" s="3">
        <v>-5.2536514219571637E-109</v>
      </c>
      <c r="JX1546" s="3">
        <v>-2.3606868087576532E-121</v>
      </c>
      <c r="JZ1546" s="3">
        <v>-5.5355804581886046E-137</v>
      </c>
      <c r="KB1546" s="3">
        <v>-2.0770270130181976E-157</v>
      </c>
      <c r="KD1546" s="3">
        <v>-3.0367868577394022E-185</v>
      </c>
      <c r="KF1546" s="3">
        <v>-2.0074708257243397E-225</v>
      </c>
      <c r="KH1546" s="3">
        <v>-1.6018504486484518E-288</v>
      </c>
      <c r="KJ1546" s="3">
        <v>0</v>
      </c>
      <c r="KL1546" s="3">
        <v>0</v>
      </c>
      <c r="KN1546" s="3">
        <v>0</v>
      </c>
    </row>
    <row r="1547" spans="29:301">
      <c r="AM1547" s="3">
        <v>-3.735414575127189E-11</v>
      </c>
      <c r="AO1547" s="3">
        <v>-3.2825965527990421E-11</v>
      </c>
      <c r="AQ1547" s="3">
        <v>-2.8784419590881389E-11</v>
      </c>
      <c r="AS1547" s="3">
        <v>-2.5184628419040386E-11</v>
      </c>
      <c r="AU1547" s="3">
        <v>-2.1985066993602451E-11</v>
      </c>
      <c r="AW1547" s="3">
        <v>-1.9147385946681149E-11</v>
      </c>
      <c r="AY1547" s="3">
        <v>-1.6636236688097406E-11</v>
      </c>
      <c r="BA1547" s="3">
        <v>-1.4419100806651312E-11</v>
      </c>
      <c r="BC1547" s="3">
        <v>-1.2466123989680781E-11</v>
      </c>
      <c r="BE1547" s="3">
        <v>-1.0749954706694529E-11</v>
      </c>
      <c r="BG1547" s="3">
        <v>-9.245587862018E-12</v>
      </c>
      <c r="BI1547" s="3">
        <v>-7.9302136133902778E-12</v>
      </c>
      <c r="BK1547" s="3">
        <v>-6.7830715168525858E-12</v>
      </c>
      <c r="BM1547" s="3">
        <v>-5.7853101442364307E-12</v>
      </c>
      <c r="BO1547" s="3">
        <v>-4.9198522874016091E-12</v>
      </c>
      <c r="BQ1547" s="3">
        <v>-4.1712658427026109E-12</v>
      </c>
      <c r="BS1547" s="3">
        <v>-3.5256404432755121E-12</v>
      </c>
      <c r="BU1547" s="3">
        <v>-2.970469881447197E-12</v>
      </c>
      <c r="BW1547" s="3">
        <v>-2.4945403392540605E-12</v>
      </c>
      <c r="BY1547" s="3">
        <v>-2.0878244219495526E-12</v>
      </c>
      <c r="CA1547" s="3">
        <v>-1.7413809645956727E-12</v>
      </c>
      <c r="CC1547" s="3">
        <v>-1.4472605605149933E-12</v>
      </c>
      <c r="CE1547" s="3">
        <v>-1.198416737271169E-12</v>
      </c>
      <c r="CG1547" s="3">
        <v>-9.8862268642214289E-13</v>
      </c>
      <c r="CI1547" s="3">
        <v>-8.1239343289568279E-13</v>
      </c>
      <c r="CK1547" s="3">
        <v>-6.6491331194043436E-13</v>
      </c>
      <c r="CM1547" s="3">
        <v>-5.4196860477284128E-13</v>
      </c>
      <c r="CO1547" s="3">
        <v>-4.3988516878277728E-13</v>
      </c>
      <c r="CQ1547" s="3">
        <v>-3.5547088439932221E-13</v>
      </c>
      <c r="CS1547" s="3">
        <v>-2.859627288554349E-13</v>
      </c>
      <c r="CU1547" s="3">
        <v>-2.2897827669404743E-13</v>
      </c>
      <c r="CW1547" s="3">
        <v>-1.8247141846576571E-13</v>
      </c>
      <c r="CY1547" s="3">
        <v>-1.4469208237889055E-13</v>
      </c>
      <c r="DA1547" s="3">
        <v>-1.1414973864230808E-13</v>
      </c>
      <c r="DC1547" s="3">
        <v>-8.9580463237167794E-14</v>
      </c>
      <c r="DE1547" s="3">
        <v>-6.9917336355758794E-14</v>
      </c>
      <c r="DG1547" s="3">
        <v>-5.4263951053295584E-14</v>
      </c>
      <c r="DI1547" s="3">
        <v>-4.187080952939524E-14</v>
      </c>
      <c r="DK1547" s="3">
        <v>-3.2114387833257493E-14</v>
      </c>
      <c r="DM1547" s="3">
        <v>-2.4478654594540322E-14</v>
      </c>
      <c r="DO1547" s="3">
        <v>-1.8538835469580918E-14</v>
      </c>
      <c r="DQ1547" s="3">
        <v>-1.3947222222647163E-14</v>
      </c>
      <c r="DS1547" s="3">
        <v>-1.0420833644887506E-14</v>
      </c>
      <c r="DU1547" s="3">
        <v>-7.73074463631422E-15</v>
      </c>
      <c r="DW1547" s="3">
        <v>-5.6929096322955069E-15</v>
      </c>
      <c r="DY1547" s="3">
        <v>-4.1603169703306174E-15</v>
      </c>
      <c r="EA1547" s="3">
        <v>-3.0163216150600242E-15</v>
      </c>
      <c r="EC1547" s="3">
        <v>-2.1690147341864411E-15</v>
      </c>
      <c r="EE1547" s="3">
        <v>-1.5464998016172264E-15</v>
      </c>
      <c r="EG1547" s="3">
        <v>-1.0929560536622957E-15</v>
      </c>
      <c r="EI1547" s="3">
        <v>-7.653811102766705E-16</v>
      </c>
      <c r="EK1547" s="3">
        <v>-5.309152779732432E-16</v>
      </c>
      <c r="EM1547" s="3">
        <v>-3.6466036819291809E-16</v>
      </c>
      <c r="EO1547" s="3">
        <v>-2.4791570413459062E-16</v>
      </c>
      <c r="EQ1547" s="3">
        <v>-1.6676327532451438E-16</v>
      </c>
      <c r="ES1547" s="3">
        <v>-1.1094267262833257E-16</v>
      </c>
      <c r="EU1547" s="3">
        <v>-7.2964454343169172E-17</v>
      </c>
      <c r="EW1547" s="3">
        <v>-4.7417928670448221E-17</v>
      </c>
      <c r="EY1547" s="3">
        <v>-3.0435977084306909E-17</v>
      </c>
      <c r="FA1547" s="3">
        <v>-1.9285488477790211E-17</v>
      </c>
      <c r="FC1547" s="3">
        <v>-1.2057239927385526E-17</v>
      </c>
      <c r="FE1547" s="3">
        <v>-7.4336719593064705E-18</v>
      </c>
      <c r="FG1547" s="3">
        <v>-4.5169990797417955E-18</v>
      </c>
      <c r="FI1547" s="3">
        <v>-2.7035122755704287E-18</v>
      </c>
      <c r="FK1547" s="3">
        <v>-1.5928167986083739E-18</v>
      </c>
      <c r="FM1547" s="3">
        <v>-9.2315697343161367E-19</v>
      </c>
      <c r="FO1547" s="3">
        <v>-5.2596284961378763E-19</v>
      </c>
      <c r="FQ1547" s="3">
        <v>-2.9436411122398771E-19</v>
      </c>
      <c r="FS1547" s="3">
        <v>-1.6170618125491306E-19</v>
      </c>
      <c r="FU1547" s="3">
        <v>-8.7120677048491153E-20</v>
      </c>
      <c r="FW1547" s="3">
        <v>-4.5992443256115876E-20</v>
      </c>
      <c r="FY1547" s="3">
        <v>-2.3769187152534382E-20</v>
      </c>
      <c r="GA1547" s="3">
        <v>-1.2013458362840632E-20</v>
      </c>
      <c r="GC1547" s="3">
        <v>-5.9316959943034337E-21</v>
      </c>
      <c r="GE1547" s="3">
        <v>-2.8578703756045592E-21</v>
      </c>
      <c r="GG1547" s="3">
        <v>-1.3418849515713282E-21</v>
      </c>
      <c r="GI1547" s="3">
        <v>-6.132111970809993E-22</v>
      </c>
      <c r="GK1547" s="3">
        <v>-2.7232797885460237E-22</v>
      </c>
      <c r="GM1547" s="3">
        <v>-1.1734788937072751E-22</v>
      </c>
      <c r="GO1547" s="3">
        <v>-4.8979699816540892E-23</v>
      </c>
      <c r="GQ1547" s="3">
        <v>-1.976562094932506E-23</v>
      </c>
      <c r="GS1547" s="3">
        <v>-7.6963964386875589E-24</v>
      </c>
      <c r="GU1547" s="3">
        <v>-2.8853840885791451E-24</v>
      </c>
      <c r="GW1547" s="3">
        <v>-1.0390498027251023E-24</v>
      </c>
      <c r="GY1547" s="3">
        <v>-3.5848888627463521E-25</v>
      </c>
      <c r="HA1547" s="3">
        <v>-1.1817219542020782E-25</v>
      </c>
      <c r="HC1547" s="3">
        <v>-3.7105807570645123E-26</v>
      </c>
      <c r="HE1547" s="3">
        <v>-1.1061730233528549E-26</v>
      </c>
      <c r="HG1547" s="3">
        <v>-3.1195613503884182E-27</v>
      </c>
      <c r="HI1547" s="3">
        <v>-8.2897089506360526E-28</v>
      </c>
      <c r="HK1547" s="3">
        <v>-2.0667097516865964E-28</v>
      </c>
      <c r="HM1547" s="3">
        <v>-4.8111143114876959E-29</v>
      </c>
      <c r="HO1547" s="3">
        <v>-1.0402978616562728E-29</v>
      </c>
      <c r="HQ1547" s="3">
        <v>-2.0772844104131692E-30</v>
      </c>
      <c r="HS1547" s="3">
        <v>-3.8060021602377867E-31</v>
      </c>
      <c r="HU1547" s="3">
        <v>-6.3529582543988212E-32</v>
      </c>
      <c r="HW1547" s="3">
        <v>-9.5843421948303553E-33</v>
      </c>
      <c r="HY1547" s="3">
        <v>-1.295292343829606E-33</v>
      </c>
      <c r="IA1547" s="3">
        <v>-1.5526205384701279E-34</v>
      </c>
      <c r="IC1547" s="3">
        <v>-1.6322546133139105E-35</v>
      </c>
      <c r="IE1547" s="3">
        <v>-1.4860783724909043E-36</v>
      </c>
      <c r="IG1547" s="3">
        <v>-1.1550525782114911E-37</v>
      </c>
      <c r="II1547" s="3">
        <v>-7.5402529542779531E-39</v>
      </c>
      <c r="IK1547" s="3">
        <v>-4.057906969702335E-40</v>
      </c>
      <c r="IM1547" s="3">
        <v>-1.7622247873288487E-41</v>
      </c>
      <c r="IO1547" s="3">
        <v>-6.0248720821110059E-43</v>
      </c>
      <c r="IQ1547" s="3">
        <v>-1.5759195881668504E-44</v>
      </c>
      <c r="IS1547" s="3">
        <v>-3.0501710723110588E-46</v>
      </c>
      <c r="IU1547" s="3">
        <v>-4.2005399355957379E-48</v>
      </c>
      <c r="IW1547" s="3">
        <v>-3.9298381882055841E-50</v>
      </c>
      <c r="IY1547" s="3">
        <v>-2.3637788496060603E-52</v>
      </c>
      <c r="JA1547" s="3">
        <v>-8.5565082637183338E-55</v>
      </c>
      <c r="JC1547" s="3">
        <v>-1.7206917029633305E-57</v>
      </c>
      <c r="JE1547" s="3">
        <v>-1.7433092325511176E-60</v>
      </c>
      <c r="JG1547" s="3">
        <v>-7.8864461939075872E-64</v>
      </c>
      <c r="JI1547" s="3">
        <v>-1.3699389047779427E-67</v>
      </c>
      <c r="JK1547" s="3">
        <v>-7.5484275704519288E-72</v>
      </c>
      <c r="JM1547" s="3">
        <v>-1.0320120374580593E-76</v>
      </c>
      <c r="JO1547" s="3">
        <v>-2.5394185878135088E-82</v>
      </c>
      <c r="JQ1547" s="3">
        <v>-7.3300922285798043E-89</v>
      </c>
      <c r="JS1547" s="3">
        <v>-1.3847478212359856E-96</v>
      </c>
      <c r="JU1547" s="3">
        <v>-7.564482140143194E-106</v>
      </c>
      <c r="JW1547" s="3">
        <v>-3.6732036801626405E-117</v>
      </c>
      <c r="JY1547" s="3">
        <v>-2.7033318855460566E-131</v>
      </c>
      <c r="KA1547" s="3">
        <v>-1.8720808742624892E-149</v>
      </c>
      <c r="KC1547" s="3">
        <v>-1.1886732175040626E-173</v>
      </c>
      <c r="KE1547" s="3">
        <v>-1.6620356394707725E-207</v>
      </c>
      <c r="KG1547" s="3">
        <v>-2.9628540045174984E-258</v>
      </c>
      <c r="KI1547" s="3">
        <v>0</v>
      </c>
      <c r="KK1547" s="3">
        <v>0</v>
      </c>
      <c r="KM1547" s="3">
        <v>0</v>
      </c>
      <c r="KO1547" s="3">
        <v>0</v>
      </c>
    </row>
    <row r="1548" spans="29:301">
      <c r="AN1548" s="3">
        <v>-2.4630216294600309E-11</v>
      </c>
      <c r="AP1548" s="3">
        <v>-2.1555259994178527E-11</v>
      </c>
      <c r="AR1548" s="3">
        <v>-1.8822025005872878E-11</v>
      </c>
      <c r="AT1548" s="3">
        <v>-1.6397717009338995E-11</v>
      </c>
      <c r="AV1548" s="3">
        <v>-1.4252121375030635E-11</v>
      </c>
      <c r="AX1548" s="3">
        <v>-1.2357454380255749E-11</v>
      </c>
      <c r="AZ1548" s="3">
        <v>-1.0688218624834437E-11</v>
      </c>
      <c r="BB1548" s="3">
        <v>-9.2210628368000775E-12</v>
      </c>
      <c r="BD1548" s="3">
        <v>-7.934646225906391E-12</v>
      </c>
      <c r="BF1548" s="3">
        <v>-6.8095075291850891E-12</v>
      </c>
      <c r="BH1548" s="3">
        <v>-5.8279388694449297E-12</v>
      </c>
      <c r="BJ1548" s="3">
        <v>-4.9738645285791634E-12</v>
      </c>
      <c r="BL1548" s="3">
        <v>-4.2327247143759932E-12</v>
      </c>
      <c r="BN1548" s="3">
        <v>-3.5913643815264234E-12</v>
      </c>
      <c r="BP1548" s="3">
        <v>-3.0379271440591906E-12</v>
      </c>
      <c r="BR1548" s="3">
        <v>-2.5617542964114398E-12</v>
      </c>
      <c r="BT1548" s="3">
        <v>-2.1532889414271609E-12</v>
      </c>
      <c r="BV1548" s="3">
        <v>-1.8039852015743474E-12</v>
      </c>
      <c r="BX1548" s="3">
        <v>-1.5062224724192288E-12</v>
      </c>
      <c r="BZ1548" s="3">
        <v>-1.253224657422011E-12</v>
      </c>
      <c r="CB1548" s="3">
        <v>-1.0389843065999781E-12</v>
      </c>
      <c r="CD1548" s="3">
        <v>-8.5819156403111131E-13</v>
      </c>
      <c r="CF1548" s="3">
        <v>-7.0616781433168399E-13</v>
      </c>
      <c r="CH1548" s="3">
        <v>-5.7880390310833567E-13</v>
      </c>
      <c r="CJ1548" s="3">
        <v>-4.7250279360889679E-13</v>
      </c>
      <c r="CL1548" s="3">
        <v>-3.8412650962977113E-13</v>
      </c>
      <c r="CN1548" s="3">
        <v>-3.1094720424538242E-13</v>
      </c>
      <c r="CP1548" s="3">
        <v>-2.5060218488699512E-13</v>
      </c>
      <c r="CR1548" s="3">
        <v>-2.0105271745701519E-13</v>
      </c>
      <c r="CT1548" s="3">
        <v>-1.605464260637874E-13</v>
      </c>
      <c r="CV1548" s="3">
        <v>-1.2758310022393269E-13</v>
      </c>
      <c r="CX1548" s="3">
        <v>-1.0088371810237851E-13</v>
      </c>
      <c r="CZ1548" s="3">
        <v>-7.9362492559522286E-14</v>
      </c>
      <c r="DB1548" s="3">
        <v>-6.2101746373318424E-14</v>
      </c>
      <c r="DD1548" s="3">
        <v>-4.8329423965511794E-14</v>
      </c>
      <c r="DF1548" s="3">
        <v>-3.7399049179438597E-14</v>
      </c>
      <c r="DH1548" s="3">
        <v>-2.8771942129711759E-14</v>
      </c>
      <c r="DJ1548" s="3">
        <v>-2.2001512687707322E-14</v>
      </c>
      <c r="DL1548" s="3">
        <v>-1.6719453773820124E-14</v>
      </c>
      <c r="DN1548" s="3">
        <v>-1.262366409381269E-14</v>
      </c>
      <c r="DP1548" s="3">
        <v>-9.4677372565430127E-15</v>
      </c>
      <c r="DR1548" s="3">
        <v>-7.0518621526441022E-15</v>
      </c>
      <c r="DT1548" s="3">
        <v>-5.2149879731560711E-15</v>
      </c>
      <c r="DV1548" s="3">
        <v>-3.8281161623685504E-15</v>
      </c>
      <c r="DX1548" s="3">
        <v>-2.7885908079040704E-15</v>
      </c>
      <c r="DZ1548" s="3">
        <v>-2.0152683537781176E-15</v>
      </c>
      <c r="EB1548" s="3">
        <v>-1.444456955491131E-15</v>
      </c>
      <c r="ED1548" s="3">
        <v>-1.0265251758277173E-15</v>
      </c>
      <c r="EF1548" s="3">
        <v>-7.2308893788695163E-16</v>
      </c>
      <c r="EH1548" s="3">
        <v>-5.0469461623692195E-16</v>
      </c>
      <c r="EJ1548" s="3">
        <v>-3.48924775842853E-16</v>
      </c>
      <c r="EL1548" s="3">
        <v>-2.388612897726395E-16</v>
      </c>
      <c r="EN1548" s="3">
        <v>-1.6184832222595844E-16</v>
      </c>
      <c r="EP1548" s="3">
        <v>-1.0850490756365542E-16</v>
      </c>
      <c r="ER1548" s="3">
        <v>-7.1943554900059315E-17</v>
      </c>
      <c r="ET1548" s="3">
        <v>-4.7157441311329403E-17</v>
      </c>
      <c r="EV1548" s="3">
        <v>-3.0544315385162002E-17</v>
      </c>
      <c r="EX1548" s="3">
        <v>-1.9540219141062661E-17</v>
      </c>
      <c r="EZ1548" s="3">
        <v>-1.2340562216431401E-17</v>
      </c>
      <c r="FB1548" s="3">
        <v>-7.6899685486417834E-18</v>
      </c>
      <c r="FD1548" s="3">
        <v>-4.7256907297473056E-18</v>
      </c>
      <c r="FF1548" s="3">
        <v>-2.8622848045979676E-18</v>
      </c>
      <c r="FH1548" s="3">
        <v>-1.7076969021224461E-18</v>
      </c>
      <c r="FJ1548" s="3">
        <v>-1.002973950484743E-18</v>
      </c>
      <c r="FL1548" s="3">
        <v>-5.7951649557512098E-19</v>
      </c>
      <c r="FN1548" s="3">
        <v>-3.2918510660532585E-19</v>
      </c>
      <c r="FP1548" s="3">
        <v>-1.8369477645479791E-19</v>
      </c>
      <c r="FR1548" s="3">
        <v>-1.0062388285792761E-19</v>
      </c>
      <c r="FT1548" s="3">
        <v>-5.4062698268708885E-20</v>
      </c>
      <c r="FV1548" s="3">
        <v>-2.8464828287037714E-20</v>
      </c>
      <c r="FX1548" s="3">
        <v>-1.4673372666350908E-20</v>
      </c>
      <c r="FZ1548" s="3">
        <v>-7.3982636014283324E-21</v>
      </c>
      <c r="GB1548" s="3">
        <v>-3.644555232395595E-21</v>
      </c>
      <c r="GD1548" s="3">
        <v>-1.7521674361192686E-21</v>
      </c>
      <c r="GF1548" s="3">
        <v>-8.2108074285180545E-22</v>
      </c>
      <c r="GH1548" s="3">
        <v>-3.7453789750726324E-22</v>
      </c>
      <c r="GJ1548" s="3">
        <v>-1.6606547928076939E-22</v>
      </c>
      <c r="GL1548" s="3">
        <v>-7.1459532740959229E-23</v>
      </c>
      <c r="GN1548" s="3">
        <v>-2.9792492463344644E-23</v>
      </c>
      <c r="GP1548" s="3">
        <v>-1.2012363973552289E-23</v>
      </c>
      <c r="GR1548" s="3">
        <v>-4.6748707674909554E-24</v>
      </c>
      <c r="GT1548" s="3">
        <v>-1.752283475010426E-24</v>
      </c>
      <c r="GV1548" s="3">
        <v>-6.3114616806622656E-25</v>
      </c>
      <c r="GX1548" s="3">
        <v>-2.1790088028288453E-25</v>
      </c>
      <c r="GZ1548" s="3">
        <v>-7.1913542761836952E-26</v>
      </c>
      <c r="HB1548" s="3">
        <v>-2.2620422126311368E-26</v>
      </c>
      <c r="HD1548" s="3">
        <v>-6.7597330874021894E-27</v>
      </c>
      <c r="HF1548" s="3">
        <v>-1.9123586395528512E-27</v>
      </c>
      <c r="HH1548" s="3">
        <v>-5.1020976505243576E-28</v>
      </c>
      <c r="HJ1548" s="3">
        <v>-1.278308831223778E-28</v>
      </c>
      <c r="HL1548" s="3">
        <v>-2.993766039312111E-29</v>
      </c>
      <c r="HN1548" s="3">
        <v>-6.5204726430403335E-30</v>
      </c>
      <c r="HP1548" s="3">
        <v>-1.3133299287018344E-30</v>
      </c>
      <c r="HR1548" s="3">
        <v>-2.4310631628028353E-31</v>
      </c>
      <c r="HT1548" s="3">
        <v>-4.1071868660799284E-32</v>
      </c>
      <c r="HV1548" s="3">
        <v>-6.2846217781624615E-33</v>
      </c>
      <c r="HX1548" s="3">
        <v>-8.6352426197154188E-34</v>
      </c>
      <c r="HZ1548" s="3">
        <v>-1.0552634915484602E-34</v>
      </c>
      <c r="IB1548" s="3">
        <v>-1.1346352925121943E-35</v>
      </c>
      <c r="ID1548" s="3">
        <v>-1.0604379708054326E-36</v>
      </c>
      <c r="IF1548" s="3">
        <v>-8.4973176158577835E-38</v>
      </c>
      <c r="IH1548" s="3">
        <v>-5.7474141335456246E-39</v>
      </c>
      <c r="IJ1548" s="3">
        <v>-3.2235513285834181E-40</v>
      </c>
      <c r="IL1548" s="3">
        <v>-1.4690078251143246E-41</v>
      </c>
      <c r="IN1548" s="3">
        <v>-5.3132982192083732E-43</v>
      </c>
      <c r="IP1548" s="3">
        <v>-1.4845132392581761E-44</v>
      </c>
      <c r="IR1548" s="3">
        <v>-3.1045174261222234E-46</v>
      </c>
      <c r="IT1548" s="3">
        <v>-4.6835786403243551E-48</v>
      </c>
      <c r="IV1548" s="3">
        <v>-4.8806239179699301E-50</v>
      </c>
      <c r="IX1548" s="3">
        <v>-3.336742401267454E-52</v>
      </c>
      <c r="IZ1548" s="3">
        <v>-1.4073357361451341E-54</v>
      </c>
      <c r="JB1548" s="3">
        <v>-3.4001935124852428E-57</v>
      </c>
      <c r="JD1548" s="3">
        <v>-4.300216882076885E-60</v>
      </c>
      <c r="JF1548" s="3">
        <v>-2.5484101164413487E-63</v>
      </c>
      <c r="JH1548" s="3">
        <v>-6.1674644281029925E-67</v>
      </c>
      <c r="JJ1548" s="3">
        <v>-5.1270681723766809E-71</v>
      </c>
      <c r="JL1548" s="3">
        <v>-1.1741324821797713E-75</v>
      </c>
      <c r="JN1548" s="3">
        <v>-5.5646824528746092E-81</v>
      </c>
      <c r="JP1548" s="3">
        <v>-3.7421041113738764E-87</v>
      </c>
      <c r="JR1548" s="3">
        <v>-2.1470902575209216E-94</v>
      </c>
      <c r="JT1548" s="3">
        <v>-5.2079283593812869E-103</v>
      </c>
      <c r="JV1548" s="3">
        <v>-1.969068200953386E-113</v>
      </c>
      <c r="JX1548" s="3">
        <v>-2.6765028855897257E-126</v>
      </c>
      <c r="JZ1548" s="3">
        <v>-1.3802337606397401E-142</v>
      </c>
      <c r="KB1548" s="3">
        <v>-7.1468221408745504E-164</v>
      </c>
      <c r="KD1548" s="3">
        <v>-7.0177726404900416E-193</v>
      </c>
      <c r="KF1548" s="3">
        <v>-9.3814448771681688E-235</v>
      </c>
      <c r="KH1548" s="3">
        <v>-1.6292550057405032E-300</v>
      </c>
      <c r="KJ1548" s="3">
        <v>0</v>
      </c>
      <c r="KL1548" s="3">
        <v>0</v>
      </c>
      <c r="KN1548" s="3">
        <v>0</v>
      </c>
    </row>
    <row r="1549" spans="29:301">
      <c r="AO1549" s="3">
        <v>-1.6112649518285717E-11</v>
      </c>
      <c r="AQ1549" s="3">
        <v>-1.4041578973336923E-11</v>
      </c>
      <c r="AS1549" s="3">
        <v>-1.2208400643527084E-11</v>
      </c>
      <c r="AU1549" s="3">
        <v>-1.0589377070764091E-11</v>
      </c>
      <c r="AW1549" s="3">
        <v>-9.1627325568835122E-12</v>
      </c>
      <c r="AY1549" s="3">
        <v>-7.9085314160589737E-12</v>
      </c>
      <c r="BA1549" s="3">
        <v>-6.8085603664174103E-12</v>
      </c>
      <c r="BC1549" s="3">
        <v>-5.8462151647116598E-12</v>
      </c>
      <c r="BE1549" s="3">
        <v>-5.0063915708631915E-12</v>
      </c>
      <c r="BG1549" s="3">
        <v>-4.2753807117747208E-12</v>
      </c>
      <c r="BI1549" s="3">
        <v>-3.6407688956447182E-12</v>
      </c>
      <c r="BK1549" s="3">
        <v>-3.0913419104364812E-12</v>
      </c>
      <c r="BM1549" s="3">
        <v>-2.6169938223237043E-12</v>
      </c>
      <c r="BO1549" s="3">
        <v>-2.208640273605434E-12</v>
      </c>
      <c r="BQ1549" s="3">
        <v>-1.8581362623201378E-12</v>
      </c>
      <c r="BS1549" s="3">
        <v>-1.5581983689541478E-12</v>
      </c>
      <c r="BU1549" s="3">
        <v>-1.3023313809215426E-12</v>
      </c>
      <c r="BW1549" s="3">
        <v>-1.084759250089113E-12</v>
      </c>
      <c r="BY1549" s="3">
        <v>-9.0036030371118548E-13</v>
      </c>
      <c r="CA1549" s="3">
        <v>-7.4460661706247083E-13</v>
      </c>
      <c r="CC1549" s="3">
        <v>-6.1350744227519878E-13</v>
      </c>
      <c r="CE1549" s="3">
        <v>-5.0355657748824286E-13</v>
      </c>
      <c r="CG1549" s="3">
        <v>-4.1168354942488718E-13</v>
      </c>
      <c r="CI1549" s="3">
        <v>-3.3520847347125862E-13</v>
      </c>
      <c r="CK1549" s="3">
        <v>-2.7180044741081328E-13</v>
      </c>
      <c r="CM1549" s="3">
        <v>-2.1943932770700259E-13</v>
      </c>
      <c r="CO1549" s="3">
        <v>-1.7638073199876672E-13</v>
      </c>
      <c r="CQ1549" s="3">
        <v>-1.411241066947643E-13</v>
      </c>
      <c r="CS1549" s="3">
        <v>-1.1238369548172972E-13</v>
      </c>
      <c r="CU1549" s="3">
        <v>-8.9062242551842637E-14</v>
      </c>
      <c r="CW1549" s="3">
        <v>-7.0227263456863127E-14</v>
      </c>
      <c r="CY1549" s="3">
        <v>-5.5089716865998914E-14</v>
      </c>
      <c r="DA1549" s="3">
        <v>-4.2984911843608069E-14</v>
      </c>
      <c r="DC1549" s="3">
        <v>-3.3355487756311262E-14</v>
      </c>
      <c r="DE1549" s="3">
        <v>-2.5736307254174074E-14</v>
      </c>
      <c r="DG1549" s="3">
        <v>-1.9741107089051623E-14</v>
      </c>
      <c r="DI1549" s="3">
        <v>-1.5050756594211638E-14</v>
      </c>
      <c r="DK1549" s="3">
        <v>-1.1402979444904096E-14</v>
      </c>
      <c r="DM1549" s="3">
        <v>-8.5834007132035512E-15</v>
      </c>
      <c r="DO1549" s="3">
        <v>-6.4177881489513775E-15</v>
      </c>
      <c r="DQ1549" s="3">
        <v>-4.7653639407627905E-15</v>
      </c>
      <c r="DS1549" s="3">
        <v>-3.5130708408322372E-15</v>
      </c>
      <c r="DU1549" s="3">
        <v>-2.570684384397129E-15</v>
      </c>
      <c r="DW1549" s="3">
        <v>-1.8666708792374187E-15</v>
      </c>
      <c r="DY1549" s="3">
        <v>-1.3446988135806136E-15</v>
      </c>
      <c r="EA1549" s="3">
        <v>-9.6071922367139741E-16</v>
      </c>
      <c r="EC1549" s="3">
        <v>-6.8053830553278415E-16</v>
      </c>
      <c r="EE1549" s="3">
        <v>-4.7781307091565019E-16</v>
      </c>
      <c r="EG1549" s="3">
        <v>-3.3240807102070719E-16</v>
      </c>
      <c r="EI1549" s="3">
        <v>-2.2905808762804309E-16</v>
      </c>
      <c r="EK1549" s="3">
        <v>-1.5628817515251859E-16</v>
      </c>
      <c r="EM1549" s="3">
        <v>-1.055484916765241E-16</v>
      </c>
      <c r="EO1549" s="3">
        <v>-7.052695861058258E-17</v>
      </c>
      <c r="EQ1549" s="3">
        <v>-4.6607920250026604E-17</v>
      </c>
      <c r="ES1549" s="3">
        <v>-3.0449630722187533E-17</v>
      </c>
      <c r="EU1549" s="3">
        <v>-1.9657578686363337E-17</v>
      </c>
      <c r="EW1549" s="3">
        <v>-1.2534380139232422E-17</v>
      </c>
      <c r="EY1549" s="3">
        <v>-7.8902438448806225E-18</v>
      </c>
      <c r="FA1549" s="3">
        <v>-4.9008652293831583E-18</v>
      </c>
      <c r="FC1549" s="3">
        <v>-3.0020606412641777E-18</v>
      </c>
      <c r="FE1549" s="3">
        <v>-1.8125456839372389E-18</v>
      </c>
      <c r="FG1549" s="3">
        <v>-1.0780222375835513E-18</v>
      </c>
      <c r="FI1549" s="3">
        <v>-6.3120331595420888E-19</v>
      </c>
      <c r="FK1549" s="3">
        <v>-3.6360775355359136E-19</v>
      </c>
      <c r="FM1549" s="3">
        <v>-2.0593185537404922E-19</v>
      </c>
      <c r="FO1549" s="3">
        <v>-1.1458503531339654E-19</v>
      </c>
      <c r="FQ1549" s="3">
        <v>-6.2591475722826916E-20</v>
      </c>
      <c r="FS1549" s="3">
        <v>-3.3537746162187385E-20</v>
      </c>
      <c r="FU1549" s="3">
        <v>-1.7612042262940787E-20</v>
      </c>
      <c r="FW1549" s="3">
        <v>-9.0561430184896757E-21</v>
      </c>
      <c r="FY1549" s="3">
        <v>-4.5551959545623641E-21</v>
      </c>
      <c r="GA1549" s="3">
        <v>-2.2389405560798281E-21</v>
      </c>
      <c r="GC1549" s="3">
        <v>-1.0741301360968665E-21</v>
      </c>
      <c r="GE1549" s="3">
        <v>-5.0236502834928515E-22</v>
      </c>
      <c r="GG1549" s="3">
        <v>-2.2874832504903208E-22</v>
      </c>
      <c r="GI1549" s="3">
        <v>-1.0126400457298764E-22</v>
      </c>
      <c r="GK1549" s="3">
        <v>-4.3515537894859904E-23</v>
      </c>
      <c r="GM1549" s="3">
        <v>-1.8121985406256267E-23</v>
      </c>
      <c r="GO1549" s="3">
        <v>-7.3006514630022505E-24</v>
      </c>
      <c r="GQ1549" s="3">
        <v>-2.8396929713455645E-24</v>
      </c>
      <c r="GS1549" s="3">
        <v>-1.0642074690094637E-24</v>
      </c>
      <c r="GU1549" s="3">
        <v>-3.8339187204059724E-25</v>
      </c>
      <c r="GW1549" s="3">
        <v>-1.3245113285637804E-25</v>
      </c>
      <c r="GY1549" s="3">
        <v>-4.3763150673675612E-26</v>
      </c>
      <c r="HA1549" s="3">
        <v>-1.3789397086744171E-26</v>
      </c>
      <c r="HC1549" s="3">
        <v>-4.1304563617325497E-27</v>
      </c>
      <c r="HE1549" s="3">
        <v>-1.1721281521765797E-27</v>
      </c>
      <c r="HG1549" s="3">
        <v>-3.1393971055709832E-28</v>
      </c>
      <c r="HI1549" s="3">
        <v>-7.9036266043912742E-29</v>
      </c>
      <c r="HK1549" s="3">
        <v>-1.8619016243553258E-29</v>
      </c>
      <c r="HM1549" s="3">
        <v>-4.0839734395315586E-30</v>
      </c>
      <c r="HO1549" s="3">
        <v>-8.2952635225260934E-31</v>
      </c>
      <c r="HQ1549" s="3">
        <v>-1.5508663224441848E-31</v>
      </c>
      <c r="HS1549" s="3">
        <v>-2.6509903072351279E-32</v>
      </c>
      <c r="HU1549" s="3">
        <v>-4.1124613977604998E-33</v>
      </c>
      <c r="HW1549" s="3">
        <v>-5.7419235036912797E-34</v>
      </c>
      <c r="HY1549" s="3">
        <v>-7.1491485305637916E-35</v>
      </c>
      <c r="IA1549" s="3">
        <v>-7.8557137461164003E-36</v>
      </c>
      <c r="IC1549" s="3">
        <v>-7.5297771753664993E-37</v>
      </c>
      <c r="IE1549" s="3">
        <v>-6.2132889286944258E-38</v>
      </c>
      <c r="IG1549" s="3">
        <v>-4.3483059997510533E-39</v>
      </c>
      <c r="II1549" s="3">
        <v>-2.5374712853624043E-40</v>
      </c>
      <c r="IK1549" s="3">
        <v>-1.2109771503033727E-41</v>
      </c>
      <c r="IM1549" s="3">
        <v>-4.6222039720472433E-43</v>
      </c>
      <c r="IO1549" s="3">
        <v>-1.3752414128716078E-44</v>
      </c>
      <c r="IQ1549" s="3">
        <v>-3.0958547382907587E-46</v>
      </c>
      <c r="IS1549" s="3">
        <v>-5.0927779737530565E-48</v>
      </c>
      <c r="IU1549" s="3">
        <v>-5.8773271046182627E-50</v>
      </c>
      <c r="IW1549" s="3">
        <v>-4.5343656751909161E-52</v>
      </c>
      <c r="IY1549" s="3">
        <v>-2.2082185341659658E-54</v>
      </c>
      <c r="JA1549" s="3">
        <v>-6.3365849316813657E-57</v>
      </c>
      <c r="JC1549" s="3">
        <v>-9.8575162464197659E-60</v>
      </c>
      <c r="JE1549" s="3">
        <v>-7.5085706792270979E-63</v>
      </c>
      <c r="JG1549" s="3">
        <v>-2.4695012531399909E-66</v>
      </c>
      <c r="JI1549" s="3">
        <v>-2.9968729231785108E-70</v>
      </c>
      <c r="JK1549" s="3">
        <v>-1.0997547301605172E-74</v>
      </c>
      <c r="JM1549" s="3">
        <v>-9.4488565313828748E-80</v>
      </c>
      <c r="JO1549" s="3">
        <v>-1.3603402245146347E-85</v>
      </c>
      <c r="JQ1549" s="3">
        <v>-2.1010962849523083E-92</v>
      </c>
      <c r="JS1549" s="3">
        <v>-1.8956336611044913E-100</v>
      </c>
      <c r="JU1549" s="3">
        <v>-4.2660039322951795E-110</v>
      </c>
      <c r="JW1549" s="3">
        <v>-7.0074535430863318E-122</v>
      </c>
      <c r="JY1549" s="3">
        <v>-1.3304794184640555E-136</v>
      </c>
      <c r="KA1549" s="3">
        <v>-1.6140362684816182E-155</v>
      </c>
      <c r="KC1549" s="3">
        <v>-1.0045244843266723E-180</v>
      </c>
      <c r="KE1549" s="3">
        <v>-5.4371952449695168E-216</v>
      </c>
      <c r="KG1549" s="3">
        <v>-7.382508862268723E-269</v>
      </c>
      <c r="KI1549" s="3">
        <v>0</v>
      </c>
      <c r="KK1549" s="3">
        <v>0</v>
      </c>
      <c r="KM1549" s="3">
        <v>0</v>
      </c>
      <c r="KO1549" s="3">
        <v>0</v>
      </c>
    </row>
    <row r="1550" spans="29:301">
      <c r="AP1550" s="3">
        <v>-1.0456688065103931E-11</v>
      </c>
      <c r="AR1550" s="3">
        <v>-9.0732695352808714E-12</v>
      </c>
      <c r="AT1550" s="3">
        <v>-7.8540220066642897E-12</v>
      </c>
      <c r="AV1550" s="3">
        <v>-6.7819261106375089E-12</v>
      </c>
      <c r="AX1550" s="3">
        <v>-5.8414378968458963E-12</v>
      </c>
      <c r="AZ1550" s="3">
        <v>-5.0183907500740908E-12</v>
      </c>
      <c r="BB1550" s="3">
        <v>-4.2999011883418968E-12</v>
      </c>
      <c r="BD1550" s="3">
        <v>-3.6742785861817806E-12</v>
      </c>
      <c r="BF1550" s="3">
        <v>-3.1309388537332108E-12</v>
      </c>
      <c r="BH1550" s="3">
        <v>-2.6603220846904436E-12</v>
      </c>
      <c r="BJ1550" s="3">
        <v>-2.253814174343957E-12</v>
      </c>
      <c r="BL1550" s="3">
        <v>-1.903672392396836E-12</v>
      </c>
      <c r="BN1550" s="3">
        <v>-1.6029548830830071E-12</v>
      </c>
      <c r="BP1550" s="3">
        <v>-1.3454540510470196E-12</v>
      </c>
      <c r="BR1550" s="3">
        <v>-1.1256337782702792E-12</v>
      </c>
      <c r="BT1550" s="3">
        <v>-9.3857040629703917E-13</v>
      </c>
      <c r="BV1550" s="3">
        <v>-7.7989740524115838E-13</v>
      </c>
      <c r="BX1550" s="3">
        <v>-6.4575364145173353E-13</v>
      </c>
      <c r="BZ1550" s="3">
        <v>-5.3273514513364379E-13</v>
      </c>
      <c r="CB1550" s="3">
        <v>-4.3785027064929135E-13</v>
      </c>
      <c r="CD1550" s="3">
        <v>-3.5847813388066137E-13</v>
      </c>
      <c r="CF1550" s="3">
        <v>-2.923302042557567E-13</v>
      </c>
      <c r="CH1550" s="3">
        <v>-2.3741492250335223E-13</v>
      </c>
      <c r="CJ1550" s="3">
        <v>-1.9200521045932121E-13</v>
      </c>
      <c r="CL1550" s="3">
        <v>-1.5460873495689542E-13</v>
      </c>
      <c r="CN1550" s="3">
        <v>-1.2394078473709109E-13</v>
      </c>
      <c r="CP1550" s="3">
        <v>-9.8899617345759691E-14</v>
      </c>
      <c r="CR1550" s="3">
        <v>-7.8544131777534156E-14</v>
      </c>
      <c r="CT1550" s="3">
        <v>-6.2073722563173259E-14</v>
      </c>
      <c r="CV1550" s="3">
        <v>-4.8810171749647863E-14</v>
      </c>
      <c r="CX1550" s="3">
        <v>-3.8181436923179407E-14</v>
      </c>
      <c r="CZ1550" s="3">
        <v>-2.9707195887270666E-14</v>
      </c>
      <c r="DB1550" s="3">
        <v>-2.2986011894082029E-14</v>
      </c>
      <c r="DD1550" s="3">
        <v>-1.7683987280102074E-14</v>
      </c>
      <c r="DF1550" s="3">
        <v>-1.352477794410816E-14</v>
      </c>
      <c r="DH1550" s="3">
        <v>-1.0280846248841945E-14</v>
      </c>
      <c r="DJ1550" s="3">
        <v>-7.7658355414752204E-15</v>
      </c>
      <c r="DL1550" s="3">
        <v>-5.8279554880893885E-15</v>
      </c>
      <c r="DN1550" s="3">
        <v>-4.3442737292737289E-15</v>
      </c>
      <c r="DP1550" s="3">
        <v>-3.2158158990869722E-15</v>
      </c>
      <c r="DR1550" s="3">
        <v>-2.3633827267027287E-15</v>
      </c>
      <c r="DT1550" s="3">
        <v>-1.7239996851698888E-15</v>
      </c>
      <c r="DV1550" s="3">
        <v>-1.2479213838593706E-15</v>
      </c>
      <c r="DX1550" s="3">
        <v>-8.9611955526859623E-16</v>
      </c>
      <c r="DZ1550" s="3">
        <v>-6.3818999632082672E-16</v>
      </c>
      <c r="EB1550" s="3">
        <v>-4.5062013018115983E-16</v>
      </c>
      <c r="ED1550" s="3">
        <v>-3.1536490823491447E-16</v>
      </c>
      <c r="EF1550" s="3">
        <v>-2.18684528749225E-16</v>
      </c>
      <c r="EH1550" s="3">
        <v>-1.5020287302638574E-16</v>
      </c>
      <c r="EJ1550" s="3">
        <v>-1.0215062546490664E-16</v>
      </c>
      <c r="EL1550" s="3">
        <v>-6.876173048241501E-17</v>
      </c>
      <c r="EN1550" s="3">
        <v>-4.5796135599532802E-17</v>
      </c>
      <c r="EP1550" s="3">
        <v>-3.0165671829019432E-17</v>
      </c>
      <c r="ER1550" s="3">
        <v>-1.9643432518146465E-17</v>
      </c>
      <c r="ET1550" s="3">
        <v>-1.2640138694458449E-17</v>
      </c>
      <c r="EV1550" s="3">
        <v>-8.0337371110750909E-18</v>
      </c>
      <c r="EX1550" s="3">
        <v>-5.040885247342825E-18</v>
      </c>
      <c r="EZ1550" s="3">
        <v>-3.1210580154030839E-18</v>
      </c>
      <c r="FB1550" s="3">
        <v>-1.9057890047608294E-18</v>
      </c>
      <c r="FD1550" s="3">
        <v>-1.1470618230491331E-18</v>
      </c>
      <c r="FF1550" s="3">
        <v>-6.8012245449752282E-19</v>
      </c>
      <c r="FH1550" s="3">
        <v>-3.9701977085321469E-19</v>
      </c>
      <c r="FJ1550" s="3">
        <v>-2.2802604161159825E-19</v>
      </c>
      <c r="FL1550" s="3">
        <v>-1.2876903559414139E-19</v>
      </c>
      <c r="FN1550" s="3">
        <v>-7.1446976759073623E-20</v>
      </c>
      <c r="FP1550" s="3">
        <v>-3.8920111422960365E-20</v>
      </c>
      <c r="FR1550" s="3">
        <v>-2.0798604225222429E-20</v>
      </c>
      <c r="FT1550" s="3">
        <v>-1.0894161477142959E-20</v>
      </c>
      <c r="FV1550" s="3">
        <v>-5.5880153518445073E-21</v>
      </c>
      <c r="FX1550" s="3">
        <v>-2.8041585106497057E-21</v>
      </c>
      <c r="FZ1550" s="3">
        <v>-1.3752294382187356E-21</v>
      </c>
      <c r="GB1550" s="3">
        <v>-6.5839742335136299E-22</v>
      </c>
      <c r="GD1550" s="3">
        <v>-3.0733862257510193E-22</v>
      </c>
      <c r="GF1550" s="3">
        <v>-1.3970032061644236E-22</v>
      </c>
      <c r="GH1550" s="3">
        <v>-6.1747585313935444E-23</v>
      </c>
      <c r="GJ1550" s="3">
        <v>-2.6498912090777042E-23</v>
      </c>
      <c r="GL1550" s="3">
        <v>-1.1023332100092335E-23</v>
      </c>
      <c r="GN1550" s="3">
        <v>-4.437206326434132E-24</v>
      </c>
      <c r="GP1550" s="3">
        <v>-1.7250130885186359E-24</v>
      </c>
      <c r="GR1550" s="3">
        <v>-6.4635190186942602E-25</v>
      </c>
      <c r="GT1550" s="3">
        <v>-2.3290288067026893E-25</v>
      </c>
      <c r="GV1550" s="3">
        <v>-8.0512923521604267E-26</v>
      </c>
      <c r="GX1550" s="3">
        <v>-2.663232979751664E-26</v>
      </c>
      <c r="GZ1550" s="3">
        <v>-8.4057470937630785E-27</v>
      </c>
      <c r="HB1550" s="3">
        <v>-2.523655355133415E-27</v>
      </c>
      <c r="HD1550" s="3">
        <v>-7.1831248990262369E-28</v>
      </c>
      <c r="HF1550" s="3">
        <v>-1.9312383077972173E-28</v>
      </c>
      <c r="HH1550" s="3">
        <v>-4.8849201595931686E-29</v>
      </c>
      <c r="HJ1550" s="3">
        <v>-1.1573666930957181E-29</v>
      </c>
      <c r="HL1550" s="3">
        <v>-2.5561197864887449E-30</v>
      </c>
      <c r="HN1550" s="3">
        <v>-5.2345726399901453E-31</v>
      </c>
      <c r="HP1550" s="3">
        <v>-9.8815481747273503E-32</v>
      </c>
      <c r="HR1550" s="3">
        <v>-1.70842294483775E-32</v>
      </c>
      <c r="HT1550" s="3">
        <v>-2.6857603250270038E-33</v>
      </c>
      <c r="HV1550" s="3">
        <v>-3.8085875548476907E-34</v>
      </c>
      <c r="HX1550" s="3">
        <v>-4.8284365942883006E-35</v>
      </c>
      <c r="HZ1550" s="3">
        <v>-5.4181846574251267E-36</v>
      </c>
      <c r="IB1550" s="3">
        <v>-5.3214649733174481E-37</v>
      </c>
      <c r="ID1550" s="3">
        <v>-4.516960764398685E-38</v>
      </c>
      <c r="IF1550" s="3">
        <v>-3.266537353306337E-39</v>
      </c>
      <c r="IH1550" s="3">
        <v>-1.9801715358274462E-40</v>
      </c>
      <c r="IJ1550" s="3">
        <v>-9.8775982975761859E-42</v>
      </c>
      <c r="IL1550" s="3">
        <v>-3.9694019451945283E-43</v>
      </c>
      <c r="IN1550" s="3">
        <v>-1.2540879335558942E-44</v>
      </c>
      <c r="IP1550" s="3">
        <v>-3.0283388261340645E-46</v>
      </c>
      <c r="IR1550" s="3">
        <v>-5.4087987447232121E-48</v>
      </c>
      <c r="IT1550" s="3">
        <v>-6.8760745186555951E-50</v>
      </c>
      <c r="IV1550" s="3">
        <v>-5.9468430525317823E-52</v>
      </c>
      <c r="IX1550" s="3">
        <v>-3.3162902093711488E-54</v>
      </c>
      <c r="IZ1550" s="3">
        <v>-1.1184452312716445E-56</v>
      </c>
      <c r="JB1550" s="3">
        <v>-2.111778245916719E-59</v>
      </c>
      <c r="JD1550" s="3">
        <v>-2.0323016636216063E-62</v>
      </c>
      <c r="JF1550" s="3">
        <v>-8.8830382202009601E-66</v>
      </c>
      <c r="JH1550" s="3">
        <v>-1.5281616667412665E-69</v>
      </c>
      <c r="JJ1550" s="3">
        <v>-8.641254798967264E-74</v>
      </c>
      <c r="JL1550" s="3">
        <v>-1.2764022384428724E-78</v>
      </c>
      <c r="JN1550" s="3">
        <v>-3.6564685109639354E-84</v>
      </c>
      <c r="JP1550" s="3">
        <v>-1.3712156567126309E-90</v>
      </c>
      <c r="JR1550" s="3">
        <v>-3.9636948894755067E-98</v>
      </c>
      <c r="JT1550" s="3">
        <v>-4.2507357236938069E-107</v>
      </c>
      <c r="JV1550" s="3">
        <v>-5.9839718732385897E-118</v>
      </c>
      <c r="JX1550" s="3">
        <v>-2.4003268700103073E-131</v>
      </c>
      <c r="JZ1550" s="3">
        <v>-2.6380990529947892E-148</v>
      </c>
      <c r="KB1550" s="3">
        <v>-1.8093231561545015E-170</v>
      </c>
      <c r="KD1550" s="3">
        <v>-1.1282906655777629E-200</v>
      </c>
      <c r="KF1550" s="3">
        <v>-2.813409899438463E-244</v>
      </c>
      <c r="KH1550" s="3">
        <v>0</v>
      </c>
      <c r="KJ1550" s="3">
        <v>0</v>
      </c>
      <c r="KL1550" s="3">
        <v>0</v>
      </c>
      <c r="KN1550" s="3">
        <v>0</v>
      </c>
    </row>
    <row r="1551" spans="29:301">
      <c r="AQ1551" s="3">
        <v>-6.7314433372547754E-12</v>
      </c>
      <c r="AS1551" s="3">
        <v>-5.8150621581876067E-12</v>
      </c>
      <c r="AU1551" s="3">
        <v>-5.0109832481975286E-12</v>
      </c>
      <c r="AW1551" s="3">
        <v>-4.3071197977986218E-12</v>
      </c>
      <c r="AY1551" s="3">
        <v>-3.6924825290921149E-12</v>
      </c>
      <c r="BA1551" s="3">
        <v>-3.1571018412108193E-12</v>
      </c>
      <c r="BC1551" s="3">
        <v>-2.6919534613574035E-12</v>
      </c>
      <c r="BE1551" s="3">
        <v>-2.2888876029916087E-12</v>
      </c>
      <c r="BG1551" s="3">
        <v>-1.9405616184159187E-12</v>
      </c>
      <c r="BI1551" s="3">
        <v>-1.6403761229395372E-12</v>
      </c>
      <c r="BK1551" s="3">
        <v>-1.382414555412766E-12</v>
      </c>
      <c r="BM1551" s="3">
        <v>-1.1613861293958702E-12</v>
      </c>
      <c r="BO1551" s="3">
        <v>-9.7257211889208319E-13</v>
      </c>
      <c r="BQ1551" s="3">
        <v>-8.1177541269003069E-13</v>
      </c>
      <c r="BS1551" s="3">
        <v>-6.7527326204905366E-13</v>
      </c>
      <c r="BU1551" s="3">
        <v>-5.5977313830815025E-13</v>
      </c>
      <c r="BW1551" s="3">
        <v>-4.6237160883267345E-13</v>
      </c>
      <c r="BY1551" s="3">
        <v>-3.8051613305638627E-13</v>
      </c>
      <c r="CA1551" s="3">
        <v>-3.1196967379021922E-13</v>
      </c>
      <c r="CC1551" s="3">
        <v>-2.5477801398160025E-13</v>
      </c>
      <c r="CE1551" s="3">
        <v>-2.0723966409046265E-13</v>
      </c>
      <c r="CG1551" s="3">
        <v>-1.6787824183338423E-13</v>
      </c>
      <c r="CI1551" s="3">
        <v>-1.3541720303099377E-13</v>
      </c>
      <c r="CK1551" s="3">
        <v>-1.0875680017729368E-13</v>
      </c>
      <c r="CM1551" s="3">
        <v>-8.6953144272804396E-14</v>
      </c>
      <c r="CO1551" s="3">
        <v>-6.9199244896282993E-14</v>
      </c>
      <c r="CQ1551" s="3">
        <v>-5.4807903941321958E-14</v>
      </c>
      <c r="CS1551" s="3">
        <v>-4.3196339515179925E-14</v>
      </c>
      <c r="CU1551" s="3">
        <v>-3.3872418297692457E-14</v>
      </c>
      <c r="CW1551" s="3">
        <v>-2.6422377166436607E-14</v>
      </c>
      <c r="CY1551" s="3">
        <v>-2.0499917940413395E-14</v>
      </c>
      <c r="DA1551" s="3">
        <v>-1.5816562737748164E-14</v>
      </c>
      <c r="DC1551" s="3">
        <v>-1.2133161571529136E-14</v>
      </c>
      <c r="DE1551" s="3">
        <v>-9.2524483482056548E-15</v>
      </c>
      <c r="DG1551" s="3">
        <v>-7.0125463521976661E-15</v>
      </c>
      <c r="DI1551" s="3">
        <v>-5.2813295028822558E-15</v>
      </c>
      <c r="DK1551" s="3">
        <v>-3.9515511078555012E-15</v>
      </c>
      <c r="DM1551" s="3">
        <v>-2.9366574296670225E-15</v>
      </c>
      <c r="DO1551" s="3">
        <v>-2.1672090746169143E-15</v>
      </c>
      <c r="DQ1551" s="3">
        <v>-1.5878389323418624E-15</v>
      </c>
      <c r="DS1551" s="3">
        <v>-1.1546810917945184E-15</v>
      </c>
      <c r="DU1551" s="3">
        <v>-8.3321076896850879E-16</v>
      </c>
      <c r="DW1551" s="3">
        <v>-5.9644075933106247E-16</v>
      </c>
      <c r="DY1551" s="3">
        <v>-4.2342522461915623E-16</v>
      </c>
      <c r="EA1551" s="3">
        <v>-2.9802670113158698E-16</v>
      </c>
      <c r="EC1551" s="3">
        <v>-2.079070401073728E-16</v>
      </c>
      <c r="EE1551" s="3">
        <v>-1.4370753344113453E-16</v>
      </c>
      <c r="EG1551" s="3">
        <v>-9.8387718778983883E-17</v>
      </c>
      <c r="EI1551" s="3">
        <v>-6.6696282021946429E-17</v>
      </c>
      <c r="EK1551" s="3">
        <v>-4.4751074357249974E-17</v>
      </c>
      <c r="EM1551" s="3">
        <v>-2.9708532121411728E-17</v>
      </c>
      <c r="EO1551" s="3">
        <v>-1.9505734039185308E-17</v>
      </c>
      <c r="EQ1551" s="3">
        <v>-1.2660959212490452E-17</v>
      </c>
      <c r="ES1551" s="3">
        <v>-8.1209324888560008E-18</v>
      </c>
      <c r="EU1551" s="3">
        <v>-5.1449770288269007E-18</v>
      </c>
      <c r="EW1551" s="3">
        <v>-3.2180553296631764E-18</v>
      </c>
      <c r="EY1551" s="3">
        <v>-1.986190185234111E-18</v>
      </c>
      <c r="FA1551" s="3">
        <v>-1.2090380559277878E-18</v>
      </c>
      <c r="FC1551" s="3">
        <v>-7.2546186962271234E-19</v>
      </c>
      <c r="FE1551" s="3">
        <v>-4.2884133406256489E-19</v>
      </c>
      <c r="FG1551" s="3">
        <v>-2.4958897019433614E-19</v>
      </c>
      <c r="FI1551" s="3">
        <v>-1.4293097035158599E-19</v>
      </c>
      <c r="FK1551" s="3">
        <v>-8.0484072512606211E-20</v>
      </c>
      <c r="FM1551" s="3">
        <v>-4.4531786415031987E-20</v>
      </c>
      <c r="FO1551" s="3">
        <v>-2.4192602038258599E-20</v>
      </c>
      <c r="FQ1551" s="3">
        <v>-1.2894453409441221E-20</v>
      </c>
      <c r="FS1551" s="3">
        <v>-6.7369685875839956E-21</v>
      </c>
      <c r="FU1551" s="3">
        <v>-3.4472757601265361E-21</v>
      </c>
      <c r="FW1551" s="3">
        <v>-1.7259128990033313E-21</v>
      </c>
      <c r="FY1551" s="3">
        <v>-8.4458703897334791E-22</v>
      </c>
      <c r="GA1551" s="3">
        <v>-4.0352541132682683E-22</v>
      </c>
      <c r="GC1551" s="3">
        <v>-1.8800971453650224E-22</v>
      </c>
      <c r="GE1551" s="3">
        <v>-8.5312963414374903E-23</v>
      </c>
      <c r="GG1551" s="3">
        <v>-3.7650824467576047E-23</v>
      </c>
      <c r="GI1551" s="3">
        <v>-1.61365776608197E-23</v>
      </c>
      <c r="GK1551" s="3">
        <v>-6.7054532482188386E-24</v>
      </c>
      <c r="GM1551" s="3">
        <v>-2.6969461489750928E-24</v>
      </c>
      <c r="GO1551" s="3">
        <v>-1.047930011803778E-24</v>
      </c>
      <c r="GQ1551" s="3">
        <v>-3.9258359630261522E-25</v>
      </c>
      <c r="GS1551" s="3">
        <v>-1.4148991189443093E-25</v>
      </c>
      <c r="GU1551" s="3">
        <v>-4.8942772631899233E-26</v>
      </c>
      <c r="GW1551" s="3">
        <v>-1.6207371132672824E-26</v>
      </c>
      <c r="GY1551" s="3">
        <v>-5.1238275690335658E-27</v>
      </c>
      <c r="HA1551" s="3">
        <v>-1.54179633226895E-27</v>
      </c>
      <c r="HC1551" s="3">
        <v>-4.4013591308903047E-28</v>
      </c>
      <c r="HE1551" s="3">
        <v>-1.1877404291003351E-28</v>
      </c>
      <c r="HG1551" s="3">
        <v>-3.0181079764960472E-29</v>
      </c>
      <c r="HI1551" s="3">
        <v>-7.1906619548267738E-30</v>
      </c>
      <c r="HK1551" s="3">
        <v>-1.5987677141984113E-30</v>
      </c>
      <c r="HM1551" s="3">
        <v>-3.3002161885778266E-31</v>
      </c>
      <c r="HO1551" s="3">
        <v>-6.288811971536298E-32</v>
      </c>
      <c r="HQ1551" s="3">
        <v>-1.0993427092588412E-32</v>
      </c>
      <c r="HS1551" s="3">
        <v>-1.7506941994113101E-33</v>
      </c>
      <c r="HU1551" s="3">
        <v>-2.5202237718521903E-34</v>
      </c>
      <c r="HW1551" s="3">
        <v>-3.251434894491665E-35</v>
      </c>
      <c r="HY1551" s="3">
        <v>-3.723351129148227E-36</v>
      </c>
      <c r="IA1551" s="3">
        <v>-3.743910640284407E-37</v>
      </c>
      <c r="IC1551" s="3">
        <v>-3.265681401844541E-38</v>
      </c>
      <c r="IE1551" s="3">
        <v>-2.4373828816006873E-39</v>
      </c>
      <c r="IG1551" s="3">
        <v>-1.5325947966840956E-40</v>
      </c>
      <c r="II1551" s="3">
        <v>-7.9764084075998791E-42</v>
      </c>
      <c r="IK1551" s="3">
        <v>-3.3673762750921131E-43</v>
      </c>
      <c r="IM1551" s="3">
        <v>-1.1267052587501077E-44</v>
      </c>
      <c r="IO1551" s="3">
        <v>-2.9090197354926474E-46</v>
      </c>
      <c r="IQ1551" s="3">
        <v>-5.618597585207733E-48</v>
      </c>
      <c r="IS1551" s="3">
        <v>-7.829589314573918E-50</v>
      </c>
      <c r="IU1551" s="3">
        <v>-7.5445837341407218E-52</v>
      </c>
      <c r="IW1551" s="3">
        <v>-4.7810471407259251E-54</v>
      </c>
      <c r="IY1551" s="3">
        <v>-1.8769915854723471E-56</v>
      </c>
      <c r="JA1551" s="3">
        <v>-4.2494376681346452E-59</v>
      </c>
      <c r="JC1551" s="3">
        <v>-5.0870290312923124E-62</v>
      </c>
      <c r="JE1551" s="3">
        <v>-2.8962309051897103E-65</v>
      </c>
      <c r="JG1551" s="3">
        <v>-6.8800599712445627E-69</v>
      </c>
      <c r="JI1551" s="3">
        <v>-5.7902552553628738E-73</v>
      </c>
      <c r="JK1551" s="3">
        <v>-1.4033915172189306E-77</v>
      </c>
      <c r="JM1551" s="3">
        <v>-7.5055375718990143E-83</v>
      </c>
      <c r="JO1551" s="3">
        <v>-6.2531221184504821E-89</v>
      </c>
      <c r="JQ1551" s="3">
        <v>-5.1021268709582225E-96</v>
      </c>
      <c r="JS1551" s="3">
        <v>-2.1653456703356186E-104</v>
      </c>
      <c r="JU1551" s="3">
        <v>-1.971317975435161E-114</v>
      </c>
      <c r="JW1551" s="3">
        <v>-1.071317944654967E-126</v>
      </c>
      <c r="JY1551" s="3">
        <v>-5.1038358823307648E-142</v>
      </c>
      <c r="KA1551" s="3">
        <v>-1.0465783571347504E-161</v>
      </c>
      <c r="KC1551" s="3">
        <v>-6.087629540208816E-188</v>
      </c>
      <c r="KE1551" s="3">
        <v>-1.193292060080622E-224</v>
      </c>
      <c r="KG1551" s="3">
        <v>-1.1166216246522959E-279</v>
      </c>
      <c r="KI1551" s="3">
        <v>0</v>
      </c>
      <c r="KK1551" s="3">
        <v>0</v>
      </c>
      <c r="KM1551" s="3">
        <v>0</v>
      </c>
      <c r="KO1551" s="3">
        <v>0</v>
      </c>
    </row>
    <row r="1552" spans="29:301">
      <c r="AR1552" s="3">
        <v>-4.298003202691539E-12</v>
      </c>
      <c r="AT1552" s="3">
        <v>-3.6961053191964748E-12</v>
      </c>
      <c r="AV1552" s="3">
        <v>-3.1703491969231854E-12</v>
      </c>
      <c r="AX1552" s="3">
        <v>-2.7122328317297036E-12</v>
      </c>
      <c r="AZ1552" s="3">
        <v>-2.3140617942636779E-12</v>
      </c>
      <c r="BB1552" s="3">
        <v>-1.9688883068727246E-12</v>
      </c>
      <c r="BD1552" s="3">
        <v>-1.6704533922465794E-12</v>
      </c>
      <c r="BF1552" s="3">
        <v>-1.4131320641166349E-12</v>
      </c>
      <c r="BH1552" s="3">
        <v>-1.1918815213767127E-12</v>
      </c>
      <c r="BJ1552" s="3">
        <v>-1.0021922972898165E-12</v>
      </c>
      <c r="BL1552" s="3">
        <v>-8.4004230831156728E-13</v>
      </c>
      <c r="BN1552" s="3">
        <v>-7.0185373798845744E-13</v>
      </c>
      <c r="BP1552" s="3">
        <v>-5.8445268505934295E-13</v>
      </c>
      <c r="BR1552" s="3">
        <v>-4.8503149728654069E-13</v>
      </c>
      <c r="BT1552" s="3">
        <v>-4.0111370728920801E-13</v>
      </c>
      <c r="BV1552" s="3">
        <v>-3.3052148056446002E-13</v>
      </c>
      <c r="BX1552" s="3">
        <v>-2.7134548156040949E-13</v>
      </c>
      <c r="BZ1552" s="3">
        <v>-2.2191705930661267E-13</v>
      </c>
      <c r="CB1552" s="3">
        <v>-1.8078265090715614E-13</v>
      </c>
      <c r="CD1552" s="3">
        <v>-1.4668029846604069E-13</v>
      </c>
      <c r="CF1552" s="3">
        <v>-1.1851817304911047E-13</v>
      </c>
      <c r="CH1552" s="3">
        <v>-9.5354998015751963E-14</v>
      </c>
      <c r="CJ1552" s="3">
        <v>-7.6382263468267519E-14</v>
      </c>
      <c r="CL1552" s="3">
        <v>-6.0908123596229333E-14</v>
      </c>
      <c r="CN1552" s="3">
        <v>-4.8342869425350916E-14</v>
      </c>
      <c r="CP1552" s="3">
        <v>-3.8185870739202425E-14</v>
      </c>
      <c r="CR1552" s="3">
        <v>-3.0013882834166656E-14</v>
      </c>
      <c r="CT1552" s="3">
        <v>-2.3470616133027529E-14</v>
      </c>
      <c r="CV1552" s="3">
        <v>-1.8257469562592623E-14</v>
      </c>
      <c r="CX1552" s="3">
        <v>-1.4125331904075975E-14</v>
      </c>
      <c r="CZ1552" s="3">
        <v>-1.0867359002330492E-14</v>
      </c>
      <c r="DB1552" s="3">
        <v>-8.3126387447905783E-15</v>
      </c>
      <c r="DD1552" s="3">
        <v>-6.3206600054251665E-15</v>
      </c>
      <c r="DF1552" s="3">
        <v>-4.7765062665783409E-15</v>
      </c>
      <c r="DH1552" s="3">
        <v>-3.5866993059728546E-15</v>
      </c>
      <c r="DJ1552" s="3">
        <v>-2.6756231289006948E-15</v>
      </c>
      <c r="DL1552" s="3">
        <v>-1.9824631743735132E-15</v>
      </c>
      <c r="DN1552" s="3">
        <v>-1.4586006808033017E-15</v>
      </c>
      <c r="DP1552" s="3">
        <v>-1.0654069177921283E-15</v>
      </c>
      <c r="DR1552" s="3">
        <v>-7.723867246607702E-16</v>
      </c>
      <c r="DT1552" s="3">
        <v>-5.556254094135086E-16</v>
      </c>
      <c r="DV1552" s="3">
        <v>-3.9649751459569674E-16</v>
      </c>
      <c r="DX1552" s="3">
        <v>-2.8060021827707594E-16</v>
      </c>
      <c r="DZ1552" s="3">
        <v>-1.9687818400873781E-16</v>
      </c>
      <c r="EB1552" s="3">
        <v>-1.3691048042657476E-16</v>
      </c>
      <c r="ED1552" s="3">
        <v>-9.4333744244900887E-17</v>
      </c>
      <c r="EF1552" s="3">
        <v>-6.4379048274963342E-17</v>
      </c>
      <c r="EH1552" s="3">
        <v>-4.3502952589555683E-17</v>
      </c>
      <c r="EJ1552" s="3">
        <v>-2.90959608589652E-17</v>
      </c>
      <c r="EL1552" s="3">
        <v>-1.9254077694165324E-17</v>
      </c>
      <c r="EN1552" s="3">
        <v>-1.2601373284946168E-17</v>
      </c>
      <c r="EP1552" s="3">
        <v>-8.1534185961475083E-18</v>
      </c>
      <c r="ER1552" s="3">
        <v>-5.213170704112989E-18</v>
      </c>
      <c r="ET1552" s="3">
        <v>-3.29237855198863E-18</v>
      </c>
      <c r="EV1552" s="3">
        <v>-2.0528612551108289E-18</v>
      </c>
      <c r="EX1552" s="3">
        <v>-1.2631020377789469E-18</v>
      </c>
      <c r="EZ1552" s="3">
        <v>-7.6651951238304183E-19</v>
      </c>
      <c r="FB1552" s="3">
        <v>-4.5854303462484714E-19</v>
      </c>
      <c r="FD1552" s="3">
        <v>-2.7024872784883831E-19</v>
      </c>
      <c r="FF1552" s="3">
        <v>-1.5682521485284833E-19</v>
      </c>
      <c r="FH1552" s="3">
        <v>-8.9549906939211096E-20</v>
      </c>
      <c r="FJ1552" s="3">
        <v>-5.0283419386801099E-20</v>
      </c>
      <c r="FL1552" s="3">
        <v>-2.77454574137518E-20</v>
      </c>
      <c r="FN1552" s="3">
        <v>-1.5032989133943521E-20</v>
      </c>
      <c r="FP1552" s="3">
        <v>-7.9917921051339139E-21</v>
      </c>
      <c r="FR1552" s="3">
        <v>-4.1650993968729995E-21</v>
      </c>
      <c r="FT1552" s="3">
        <v>-2.1261874433046742E-21</v>
      </c>
      <c r="FV1552" s="3">
        <v>-1.0620830320566391E-21</v>
      </c>
      <c r="FX1552" s="3">
        <v>-5.1862363215000097E-22</v>
      </c>
      <c r="FZ1552" s="3">
        <v>-2.4729010660751277E-22</v>
      </c>
      <c r="GB1552" s="3">
        <v>-1.1500321643225122E-22</v>
      </c>
      <c r="GD1552" s="3">
        <v>-5.2096863393517755E-23</v>
      </c>
      <c r="GF1552" s="3">
        <v>-2.2957209268689621E-23</v>
      </c>
      <c r="GH1552" s="3">
        <v>-9.8264059878880743E-24</v>
      </c>
      <c r="GJ1552" s="3">
        <v>-4.078979009322583E-24</v>
      </c>
      <c r="GL1552" s="3">
        <v>-1.6392656631558694E-24</v>
      </c>
      <c r="GN1552" s="3">
        <v>-6.366352648217624E-25</v>
      </c>
      <c r="GP1552" s="3">
        <v>-2.3845985026782212E-25</v>
      </c>
      <c r="GR1552" s="3">
        <v>-8.5959604682931156E-26</v>
      </c>
      <c r="GT1552" s="3">
        <v>-2.975256558755007E-26</v>
      </c>
      <c r="GV1552" s="3">
        <v>-9.863225800715092E-27</v>
      </c>
      <c r="GX1552" s="3">
        <v>-3.1232049413206162E-27</v>
      </c>
      <c r="GZ1552" s="3">
        <v>-9.4186856353007288E-28</v>
      </c>
      <c r="HB1552" s="3">
        <v>-2.6964827676951024E-28</v>
      </c>
      <c r="HD1552" s="3">
        <v>-7.3030961754288193E-29</v>
      </c>
      <c r="HF1552" s="3">
        <v>-1.8640770954823084E-29</v>
      </c>
      <c r="HH1552" s="3">
        <v>-4.4653785550994647E-30</v>
      </c>
      <c r="HJ1552" s="3">
        <v>-9.9932389229595715E-31</v>
      </c>
      <c r="HL1552" s="3">
        <v>-2.0788747308302796E-31</v>
      </c>
      <c r="HN1552" s="3">
        <v>-3.9978331699729175E-32</v>
      </c>
      <c r="HP1552" s="3">
        <v>-7.0639355945465035E-33</v>
      </c>
      <c r="HR1552" s="3">
        <v>-1.1391055854465079E-33</v>
      </c>
      <c r="HT1552" s="3">
        <v>-1.6638928666886283E-34</v>
      </c>
      <c r="HV1552" s="3">
        <v>-2.183303889098236E-35</v>
      </c>
      <c r="HX1552" s="3">
        <v>-2.5497361508431105E-36</v>
      </c>
      <c r="HZ1552" s="3">
        <v>-2.6227225285736259E-37</v>
      </c>
      <c r="IB1552" s="3">
        <v>-2.3486292886035101E-38</v>
      </c>
      <c r="ID1552" s="3">
        <v>-1.8070399279878519E-39</v>
      </c>
      <c r="IF1552" s="3">
        <v>-1.1769288054492025E-40</v>
      </c>
      <c r="IH1552" s="3">
        <v>-6.3800639933291902E-42</v>
      </c>
      <c r="IJ1552" s="3">
        <v>-2.8237575174386412E-43</v>
      </c>
      <c r="IL1552" s="3">
        <v>-9.9810803765238812E-45</v>
      </c>
      <c r="IN1552" s="3">
        <v>-2.7469571755838054E-46</v>
      </c>
      <c r="IP1552" s="3">
        <v>-5.7161033738968376E-48</v>
      </c>
      <c r="IR1552" s="3">
        <v>-8.6914643567686268E-50</v>
      </c>
      <c r="IT1552" s="3">
        <v>-9.2785607081637941E-52</v>
      </c>
      <c r="IV1552" s="3">
        <v>-6.6348737435543727E-54</v>
      </c>
      <c r="IX1552" s="3">
        <v>-3.0055391769628402E-56</v>
      </c>
      <c r="IZ1552" s="3">
        <v>-8.0686622282519636E-59</v>
      </c>
      <c r="JB1552" s="3">
        <v>-1.1846511083855677E-61</v>
      </c>
      <c r="JD1552" s="3">
        <v>-8.6273264597255492E-65</v>
      </c>
      <c r="JF1552" s="3">
        <v>-2.764149898094093E-68</v>
      </c>
      <c r="JH1552" s="3">
        <v>-3.356852082852141E-72</v>
      </c>
      <c r="JJ1552" s="3">
        <v>-1.2811177569776823E-76</v>
      </c>
      <c r="JL1552" s="3">
        <v>-1.2097575821228831E-81</v>
      </c>
      <c r="JN1552" s="3">
        <v>-2.0734181992354384E-87</v>
      </c>
      <c r="JP1552" s="3">
        <v>-4.2850174838573104E-94</v>
      </c>
      <c r="JR1552" s="3">
        <v>-6.1541096200539345E-102</v>
      </c>
      <c r="JT1552" s="3">
        <v>-2.8700240695292649E-111</v>
      </c>
      <c r="JV1552" s="3">
        <v>-1.4744617843924052E-122</v>
      </c>
      <c r="JX1552" s="3">
        <v>-1.7026769362774065E-136</v>
      </c>
      <c r="JZ1552" s="3">
        <v>-3.8651321351571767E-154</v>
      </c>
      <c r="KB1552" s="3">
        <v>-3.3700583652051452E-177</v>
      </c>
      <c r="KD1552" s="3">
        <v>-1.2620168249186882E-208</v>
      </c>
      <c r="KF1552" s="3">
        <v>-5.4140812661592572E-254</v>
      </c>
      <c r="KH1552" s="3">
        <v>0</v>
      </c>
      <c r="KJ1552" s="3">
        <v>0</v>
      </c>
      <c r="KL1552" s="3">
        <v>0</v>
      </c>
      <c r="KN1552" s="3">
        <v>0</v>
      </c>
    </row>
    <row r="1553" spans="45:301">
      <c r="AS1553" s="3">
        <v>-2.7216149785266839E-12</v>
      </c>
      <c r="AU1553" s="3">
        <v>-2.3296449539252792E-12</v>
      </c>
      <c r="AW1553" s="3">
        <v>-1.9888389546476609E-12</v>
      </c>
      <c r="AY1553" s="3">
        <v>-1.6932738401426895E-12</v>
      </c>
      <c r="BA1553" s="3">
        <v>-1.4376142770435764E-12</v>
      </c>
      <c r="BC1553" s="3">
        <v>-1.2170657189267084E-12</v>
      </c>
      <c r="BE1553" s="3">
        <v>-1.0273300075675889E-12</v>
      </c>
      <c r="BG1553" s="3">
        <v>-8.6456354747677413E-13</v>
      </c>
      <c r="BI1553" s="3">
        <v>-7.2533799920687543E-13</v>
      </c>
      <c r="BK1553" s="3">
        <v>-6.0660343021483559E-13</v>
      </c>
      <c r="BM1553" s="3">
        <v>-5.056538563555685E-13</v>
      </c>
      <c r="BO1553" s="3">
        <v>-4.2009510205398351E-13</v>
      </c>
      <c r="BQ1553" s="3">
        <v>-3.4781490222820602E-13</v>
      </c>
      <c r="BS1553" s="3">
        <v>-2.8695516489993546E-13</v>
      </c>
      <c r="BU1553" s="3">
        <v>-2.3588630997019018E-13</v>
      </c>
      <c r="BW1553" s="3">
        <v>-1.9318359643257992E-13</v>
      </c>
      <c r="BY1553" s="3">
        <v>-1.5760534802599747E-13</v>
      </c>
      <c r="CA1553" s="3">
        <v>-1.2807298536895963E-13</v>
      </c>
      <c r="CC1553" s="3">
        <v>-1.0365277144083503E-13</v>
      </c>
      <c r="CE1553" s="3">
        <v>-8.3539176492131721E-14</v>
      </c>
      <c r="CG1553" s="3">
        <v>-6.7039768410345414E-14</v>
      </c>
      <c r="CI1553" s="3">
        <v>-5.3561534899890688E-14</v>
      </c>
      <c r="CK1553" s="3">
        <v>-4.2598544789175257E-14</v>
      </c>
      <c r="CM1553" s="3">
        <v>-3.3720857126963588E-14</v>
      </c>
      <c r="CO1553" s="3">
        <v>-2.6564588620892362E-14</v>
      </c>
      <c r="CQ1553" s="3">
        <v>-2.0823052195600194E-14</v>
      </c>
      <c r="CS1553" s="3">
        <v>-1.6238882120214524E-14</v>
      </c>
      <c r="CU1553" s="3">
        <v>-1.2597064123624211E-14</v>
      </c>
      <c r="CW1553" s="3">
        <v>-9.718792199169282E-15</v>
      </c>
      <c r="CY1553" s="3">
        <v>-7.4560773392178223E-15</v>
      </c>
      <c r="DA1553" s="3">
        <v>-5.6870371789339751E-15</v>
      </c>
      <c r="DC1553" s="3">
        <v>-4.3117994366603066E-15</v>
      </c>
      <c r="DE1553" s="3">
        <v>-3.2489560651542118E-15</v>
      </c>
      <c r="DG1553" s="3">
        <v>-2.4325091267069158E-15</v>
      </c>
      <c r="DI1553" s="3">
        <v>-1.8092535416317885E-15</v>
      </c>
      <c r="DK1553" s="3">
        <v>-1.3365459835940664E-15</v>
      </c>
      <c r="DM1553" s="3">
        <v>-9.8041327654949666E-16</v>
      </c>
      <c r="DO1553" s="3">
        <v>-7.1395764778973954E-16</v>
      </c>
      <c r="DQ1553" s="3">
        <v>-5.1602007801731727E-16</v>
      </c>
      <c r="DS1553" s="3">
        <v>-3.7006673584968673E-16</v>
      </c>
      <c r="DU1553" s="3">
        <v>-2.6326706479220721E-16</v>
      </c>
      <c r="DW1553" s="3">
        <v>-1.8573548575756296E-16</v>
      </c>
      <c r="DY1553" s="3">
        <v>-1.2991187145838511E-16</v>
      </c>
      <c r="EA1553" s="3">
        <v>-9.0058927787115737E-17</v>
      </c>
      <c r="EC1553" s="3">
        <v>-6.1857373925866062E-17</v>
      </c>
      <c r="EE1553" s="3">
        <v>-4.2082342752673505E-17</v>
      </c>
      <c r="EG1553" s="3">
        <v>-2.8346725660880252E-17</v>
      </c>
      <c r="EI1553" s="3">
        <v>-1.8899263818042815E-17</v>
      </c>
      <c r="EK1553" s="3">
        <v>-1.2467046922247084E-17</v>
      </c>
      <c r="EM1553" s="3">
        <v>-8.1337290511304354E-18</v>
      </c>
      <c r="EO1553" s="3">
        <v>-5.2462198180336893E-18</v>
      </c>
      <c r="EQ1553" s="3">
        <v>-3.3438702075371296E-18</v>
      </c>
      <c r="ES1553" s="3">
        <v>-2.1052598610124442E-18</v>
      </c>
      <c r="EU1553" s="3">
        <v>-1.308620931368942E-18</v>
      </c>
      <c r="EW1553" s="3">
        <v>-8.0271809680973111E-19</v>
      </c>
      <c r="EY1553" s="3">
        <v>-4.8566022453634882E-19</v>
      </c>
      <c r="FA1553" s="3">
        <v>-2.8966158398910201E-19</v>
      </c>
      <c r="FC1553" s="3">
        <v>-1.7021398775762702E-19</v>
      </c>
      <c r="FE1553" s="3">
        <v>-9.8489564082072197E-20</v>
      </c>
      <c r="FG1553" s="3">
        <v>-5.6079856360044694E-20</v>
      </c>
      <c r="FI1553" s="3">
        <v>-3.1402305779379604E-20</v>
      </c>
      <c r="FK1553" s="3">
        <v>-1.7280413926216603E-20</v>
      </c>
      <c r="FM1553" s="3">
        <v>-9.3382776152636822E-21</v>
      </c>
      <c r="FO1553" s="3">
        <v>-4.9517850777097253E-21</v>
      </c>
      <c r="FQ1553" s="3">
        <v>-2.5744217301655733E-21</v>
      </c>
      <c r="FS1553" s="3">
        <v>-1.3111035383868672E-21</v>
      </c>
      <c r="FU1553" s="3">
        <v>-6.5346704356969671E-22</v>
      </c>
      <c r="FW1553" s="3">
        <v>-3.1842027821026031E-22</v>
      </c>
      <c r="FY1553" s="3">
        <v>-1.5152948558969826E-22</v>
      </c>
      <c r="GA1553" s="3">
        <v>-7.0340802140291624E-23</v>
      </c>
      <c r="GC1553" s="3">
        <v>-3.1811766787495748E-23</v>
      </c>
      <c r="GE1553" s="3">
        <v>-1.3997620738014728E-23</v>
      </c>
      <c r="GG1553" s="3">
        <v>-5.9838132209098678E-24</v>
      </c>
      <c r="GI1553" s="3">
        <v>-2.4813203437390825E-24</v>
      </c>
      <c r="GK1553" s="3">
        <v>-9.9641579361647132E-25</v>
      </c>
      <c r="GM1553" s="3">
        <v>-3.867829288553328E-25</v>
      </c>
      <c r="GO1553" s="3">
        <v>-1.4484983527403507E-25</v>
      </c>
      <c r="GQ1553" s="3">
        <v>-5.2225346440654729E-26</v>
      </c>
      <c r="GS1553" s="3">
        <v>-1.8087268467725238E-26</v>
      </c>
      <c r="GU1553" s="3">
        <v>-6.0024491435257439E-27</v>
      </c>
      <c r="GW1553" s="3">
        <v>-1.9036840135320858E-27</v>
      </c>
      <c r="GY1553" s="3">
        <v>-5.753355849397955E-28</v>
      </c>
      <c r="HA1553" s="3">
        <v>-1.6517648677546589E-28</v>
      </c>
      <c r="HC1553" s="3">
        <v>-4.489478416719094E-29</v>
      </c>
      <c r="HE1553" s="3">
        <v>-1.1509330225220973E-29</v>
      </c>
      <c r="HG1553" s="3">
        <v>-2.7717031480254156E-30</v>
      </c>
      <c r="HI1553" s="3">
        <v>-6.2424381262565385E-31</v>
      </c>
      <c r="HK1553" s="3">
        <v>-1.3084374292325257E-31</v>
      </c>
      <c r="HM1553" s="3">
        <v>-2.5387014945331427E-32</v>
      </c>
      <c r="HO1553" s="3">
        <v>-4.5327363336973398E-33</v>
      </c>
      <c r="HQ1553" s="3">
        <v>-7.3987714930873149E-34</v>
      </c>
      <c r="HS1553" s="3">
        <v>-1.0961321093670227E-34</v>
      </c>
      <c r="HU1553" s="3">
        <v>-1.4620936248589292E-35</v>
      </c>
      <c r="HW1553" s="3">
        <v>-1.7402138798967066E-36</v>
      </c>
      <c r="HY1553" s="3">
        <v>-1.8297599655302521E-37</v>
      </c>
      <c r="IA1553" s="3">
        <v>-1.6806298152014572E-38</v>
      </c>
      <c r="IC1553" s="3">
        <v>-1.3315276700878967E-39</v>
      </c>
      <c r="IE1553" s="3">
        <v>-8.9708898335807271E-41</v>
      </c>
      <c r="IG1553" s="3">
        <v>-5.0572060444685024E-42</v>
      </c>
      <c r="II1553" s="3">
        <v>-2.3420262948233869E-43</v>
      </c>
      <c r="IK1553" s="3">
        <v>-8.7248156264133389E-45</v>
      </c>
      <c r="IM1553" s="3">
        <v>-2.5523015618175375E-46</v>
      </c>
      <c r="IO1553" s="3">
        <v>-5.7021416944430751E-48</v>
      </c>
      <c r="IQ1553" s="3">
        <v>-9.4202639620040592E-50</v>
      </c>
      <c r="IS1553" s="3">
        <v>-1.1083165951451097E-51</v>
      </c>
      <c r="IU1553" s="3">
        <v>-8.8850169395171364E-54</v>
      </c>
      <c r="IW1553" s="3">
        <v>-4.6066048806904363E-56</v>
      </c>
      <c r="IY1553" s="3">
        <v>-1.4516250962068315E-58</v>
      </c>
      <c r="JA1553" s="3">
        <v>-2.5805480103151372E-61</v>
      </c>
      <c r="JC1553" s="3">
        <v>-2.3647211099426091E-64</v>
      </c>
      <c r="JE1553" s="3">
        <v>-1.0004349156371012E-67</v>
      </c>
      <c r="JG1553" s="3">
        <v>-1.7053632591947892E-71</v>
      </c>
      <c r="JI1553" s="3">
        <v>-9.8804321695540702E-76</v>
      </c>
      <c r="JK1553" s="3">
        <v>-1.5685272714596129E-80</v>
      </c>
      <c r="JM1553" s="3">
        <v>-5.172243027311062E-86</v>
      </c>
      <c r="JO1553" s="3">
        <v>-2.4664304706564898E-92</v>
      </c>
      <c r="JQ1553" s="3">
        <v>-1.0495708632729247E-99</v>
      </c>
      <c r="JS1553" s="3">
        <v>-2.0638377441707192E-108</v>
      </c>
      <c r="JU1553" s="3">
        <v>-7.4640035713890691E-119</v>
      </c>
      <c r="JW1553" s="3">
        <v>-1.312519516859503E-131</v>
      </c>
      <c r="JY1553" s="3">
        <v>-1.5259884508727372E-147</v>
      </c>
      <c r="KA1553" s="3">
        <v>-5.1037125097354654E-168</v>
      </c>
      <c r="KC1553" s="3">
        <v>-2.6455240514977806E-195</v>
      </c>
      <c r="KE1553" s="3">
        <v>-1.7568793048982787E-233</v>
      </c>
      <c r="KG1553" s="3">
        <v>-1.0251856312354768E-290</v>
      </c>
      <c r="KI1553" s="3">
        <v>0</v>
      </c>
      <c r="KK1553" s="3">
        <v>0</v>
      </c>
      <c r="KM1553" s="3">
        <v>0</v>
      </c>
      <c r="KO1553" s="3">
        <v>0</v>
      </c>
    </row>
    <row r="1554" spans="45:301">
      <c r="AT1554" s="3">
        <v>-1.7090085401551708E-12</v>
      </c>
      <c r="AV1554" s="3">
        <v>-1.4559478480113326E-12</v>
      </c>
      <c r="AX1554" s="3">
        <v>-1.2369575921802451E-12</v>
      </c>
      <c r="AZ1554" s="3">
        <v>-1.0479509949012766E-12</v>
      </c>
      <c r="BB1554" s="3">
        <v>-8.8526452049253441E-13</v>
      </c>
      <c r="BD1554" s="3">
        <v>-7.4562206905260501E-13</v>
      </c>
      <c r="BF1554" s="3">
        <v>-6.2610135642683228E-13</v>
      </c>
      <c r="BH1554" s="3">
        <v>-5.2410242275396911E-13</v>
      </c>
      <c r="BJ1554" s="3">
        <v>-4.3731820762870068E-13</v>
      </c>
      <c r="BL1554" s="3">
        <v>-3.6370712576377324E-13</v>
      </c>
      <c r="BN1554" s="3">
        <v>-3.0146757331341154E-13</v>
      </c>
      <c r="BP1554" s="3">
        <v>-2.4901429199903456E-13</v>
      </c>
      <c r="BR1554" s="3">
        <v>-2.049565153040254E-13</v>
      </c>
      <c r="BT1554" s="3">
        <v>-1.6807781899956757E-13</v>
      </c>
      <c r="BV1554" s="3">
        <v>-1.3731759645313455E-13</v>
      </c>
      <c r="BX1554" s="3">
        <v>-1.1175407798623043E-13</v>
      </c>
      <c r="BZ1554" s="3">
        <v>-9.0588812799278925E-14</v>
      </c>
      <c r="CB1554" s="3">
        <v>-7.3132531734191524E-14</v>
      </c>
      <c r="CD1554" s="3">
        <v>-5.8792309319149673E-14</v>
      </c>
      <c r="CF1554" s="3">
        <v>-4.7059944145574474E-14</v>
      </c>
      <c r="CH1554" s="3">
        <v>-3.7501477700014717E-14</v>
      </c>
      <c r="CJ1554" s="3">
        <v>-2.9747773149554645E-14</v>
      </c>
      <c r="CL1554" s="3">
        <v>-2.3486077410077542E-14</v>
      </c>
      <c r="CN1554" s="3">
        <v>-1.8452491904368569E-14</v>
      </c>
      <c r="CP1554" s="3">
        <v>-1.4425279863066093E-14</v>
      </c>
      <c r="CR1554" s="3">
        <v>-1.1218940681336567E-14</v>
      </c>
      <c r="CT1554" s="3">
        <v>-8.6789847650243975E-15</v>
      </c>
      <c r="CV1554" s="3">
        <v>-6.6773454002307256E-15</v>
      </c>
      <c r="CX1554" s="3">
        <v>-5.108367439653262E-15</v>
      </c>
      <c r="CZ1554" s="3">
        <v>-3.8853159806112312E-15</v>
      </c>
      <c r="DB1554" s="3">
        <v>-2.9373516707160104E-15</v>
      </c>
      <c r="DD1554" s="3">
        <v>-2.2069227896073416E-15</v>
      </c>
      <c r="DF1554" s="3">
        <v>-1.6475277782507916E-15</v>
      </c>
      <c r="DH1554" s="3">
        <v>-1.2218053943206262E-15</v>
      </c>
      <c r="DJ1554" s="3">
        <v>-8.9991312792058641E-16</v>
      </c>
      <c r="DL1554" s="3">
        <v>-6.5815789318526692E-16</v>
      </c>
      <c r="DN1554" s="3">
        <v>-4.7784628773168819E-16</v>
      </c>
      <c r="DP1554" s="3">
        <v>-3.443248672157854E-16</v>
      </c>
      <c r="DR1554" s="3">
        <v>-2.4618389178226948E-16</v>
      </c>
      <c r="DT1554" s="3">
        <v>-1.7460085348404887E-16</v>
      </c>
      <c r="DV1554" s="3">
        <v>-1.2280277348362557E-16</v>
      </c>
      <c r="DX1554" s="3">
        <v>-8.5628757257523152E-17</v>
      </c>
      <c r="DZ1554" s="3">
        <v>-5.9176608689051634E-17</v>
      </c>
      <c r="EB1554" s="3">
        <v>-4.0519426646843309E-17</v>
      </c>
      <c r="ED1554" s="3">
        <v>-2.7480040854049595E-17</v>
      </c>
      <c r="EF1554" s="3">
        <v>-1.8452889813105469E-17</v>
      </c>
      <c r="EH1554" s="3">
        <v>-1.2264507386373853E-17</v>
      </c>
      <c r="EJ1554" s="3">
        <v>-8.0651734513192031E-18</v>
      </c>
      <c r="EL1554" s="3">
        <v>-5.2455066707475534E-18</v>
      </c>
      <c r="EN1554" s="3">
        <v>-3.3728440531114833E-18</v>
      </c>
      <c r="EP1554" s="3">
        <v>-2.1431740153514696E-18</v>
      </c>
      <c r="ER1554" s="3">
        <v>-1.3451790762245838E-18</v>
      </c>
      <c r="ET1554" s="3">
        <v>-8.3361357730750261E-19</v>
      </c>
      <c r="EV1554" s="3">
        <v>-5.0980347199688626E-19</v>
      </c>
      <c r="EX1554" s="3">
        <v>-3.0752160401861589E-19</v>
      </c>
      <c r="EZ1554" s="3">
        <v>-1.8287496263141337E-19</v>
      </c>
      <c r="FB1554" s="3">
        <v>-1.0715148565346067E-19</v>
      </c>
      <c r="FD1554" s="3">
        <v>-6.182365362558292E-20</v>
      </c>
      <c r="FF1554" s="3">
        <v>-3.5104064329966146E-20</v>
      </c>
      <c r="FH1554" s="3">
        <v>-1.9603130283574345E-20</v>
      </c>
      <c r="FJ1554" s="3">
        <v>-1.0758745186019478E-20</v>
      </c>
      <c r="FL1554" s="3">
        <v>-5.7989733275538571E-21</v>
      </c>
      <c r="FN1554" s="3">
        <v>-3.0673226278582297E-21</v>
      </c>
      <c r="FP1554" s="3">
        <v>-1.5908552835811805E-21</v>
      </c>
      <c r="FR1554" s="3">
        <v>-8.0832319641821975E-22</v>
      </c>
      <c r="FT1554" s="3">
        <v>-4.0199140087942288E-22</v>
      </c>
      <c r="FV1554" s="3">
        <v>-1.9547510537357186E-22</v>
      </c>
      <c r="FX1554" s="3">
        <v>-9.2841790821914973E-23</v>
      </c>
      <c r="FZ1554" s="3">
        <v>-4.3020287977429515E-23</v>
      </c>
      <c r="GB1554" s="3">
        <v>-1.9424255167069393E-23</v>
      </c>
      <c r="GD1554" s="3">
        <v>-8.5345434271503704E-24</v>
      </c>
      <c r="GF1554" s="3">
        <v>-3.6438590517611682E-24</v>
      </c>
      <c r="GH1554" s="3">
        <v>-1.5094620000033652E-24</v>
      </c>
      <c r="GJ1554" s="3">
        <v>-6.0568363395198953E-25</v>
      </c>
      <c r="GL1554" s="3">
        <v>-2.3499670290687397E-25</v>
      </c>
      <c r="GN1554" s="3">
        <v>-8.7991353288132219E-26</v>
      </c>
      <c r="GP1554" s="3">
        <v>-3.1731157469704312E-26</v>
      </c>
      <c r="GR1554" s="3">
        <v>-1.0995983830171134E-26</v>
      </c>
      <c r="GT1554" s="3">
        <v>-3.6529290866798167E-27</v>
      </c>
      <c r="GV1554" s="3">
        <v>-1.1603212035302119E-27</v>
      </c>
      <c r="GX1554" s="3">
        <v>-3.5141562097245979E-28</v>
      </c>
      <c r="GZ1554" s="3">
        <v>-1.0116742798419548E-28</v>
      </c>
      <c r="HB1554" s="3">
        <v>-2.7592532420689862E-29</v>
      </c>
      <c r="HD1554" s="3">
        <v>-7.1039249397326123E-30</v>
      </c>
      <c r="HF1554" s="3">
        <v>-1.7196550011696838E-30</v>
      </c>
      <c r="HH1554" s="3">
        <v>-3.8970784363953128E-31</v>
      </c>
      <c r="HJ1554" s="3">
        <v>-8.2286685836507838E-32</v>
      </c>
      <c r="HL1554" s="3">
        <v>-1.6104494131001105E-32</v>
      </c>
      <c r="HN1554" s="3">
        <v>-2.9046728589394822E-33</v>
      </c>
      <c r="HP1554" s="3">
        <v>-4.7976312430047109E-34</v>
      </c>
      <c r="HR1554" s="3">
        <v>-7.2059255764922131E-35</v>
      </c>
      <c r="HT1554" s="3">
        <v>-9.7657705865439807E-36</v>
      </c>
      <c r="HV1554" s="3">
        <v>-1.1839069825781808E-36</v>
      </c>
      <c r="HX1554" s="3">
        <v>-1.271535056228692E-37</v>
      </c>
      <c r="HZ1554" s="3">
        <v>-1.1968622779155723E-38</v>
      </c>
      <c r="IB1554" s="3">
        <v>-9.7542454180076945E-40</v>
      </c>
      <c r="ID1554" s="3">
        <v>-6.7894895245569567E-41</v>
      </c>
      <c r="IF1554" s="3">
        <v>-3.9742672471664918E-42</v>
      </c>
      <c r="IH1554" s="3">
        <v>-1.9223242506780678E-43</v>
      </c>
      <c r="IJ1554" s="3">
        <v>-7.5309568975631592E-45</v>
      </c>
      <c r="IL1554" s="3">
        <v>-2.3354412645722285E-46</v>
      </c>
      <c r="IN1554" s="3">
        <v>-5.5837153511027784E-48</v>
      </c>
      <c r="IP1554" s="3">
        <v>-9.9829350654920252E-50</v>
      </c>
      <c r="IR1554" s="3">
        <v>-1.28812438340166E-51</v>
      </c>
      <c r="IT1554" s="3">
        <v>-1.1507611758128056E-53</v>
      </c>
      <c r="IV1554" s="3">
        <v>-6.7779932555190379E-56</v>
      </c>
      <c r="IX1554" s="3">
        <v>-2.4838162613874748E-58</v>
      </c>
      <c r="IZ1554" s="3">
        <v>-5.2837870910411649E-61</v>
      </c>
      <c r="JB1554" s="3">
        <v>-6.0022932582860527E-64</v>
      </c>
      <c r="JD1554" s="3">
        <v>-3.2895888073143952E-67</v>
      </c>
      <c r="JF1554" s="3">
        <v>-7.678149067680247E-71</v>
      </c>
      <c r="JH1554" s="3">
        <v>-6.5370583736513787E-75</v>
      </c>
      <c r="JJ1554" s="3">
        <v>-1.6706780687135402E-79</v>
      </c>
      <c r="JL1554" s="3">
        <v>-9.996233921042675E-85</v>
      </c>
      <c r="JN1554" s="3">
        <v>-1.0146177900881513E-90</v>
      </c>
      <c r="JP1554" s="3">
        <v>-1.1419398054217733E-97</v>
      </c>
      <c r="JR1554" s="3">
        <v>-8.0358558123583171E-106</v>
      </c>
      <c r="JT1554" s="3">
        <v>-1.6029355631130368E-115</v>
      </c>
      <c r="JV1554" s="3">
        <v>-2.9456382498049986E-127</v>
      </c>
      <c r="JX1554" s="3">
        <v>-9.5530047669998484E-142</v>
      </c>
      <c r="JZ1554" s="3">
        <v>-4.3406925633013415E-160</v>
      </c>
      <c r="KB1554" s="3">
        <v>-4.6181008509976246E-184</v>
      </c>
      <c r="KD1554" s="3">
        <v>-9.8201539609413015E-217</v>
      </c>
      <c r="KF1554" s="3">
        <v>-6.6854634217043603E-264</v>
      </c>
      <c r="KH1554" s="3">
        <v>0</v>
      </c>
      <c r="KJ1554" s="3">
        <v>0</v>
      </c>
      <c r="KL1554" s="3">
        <v>0</v>
      </c>
      <c r="KN1554" s="3">
        <v>0</v>
      </c>
    </row>
    <row r="1555" spans="45:301">
      <c r="AU1555" s="3">
        <v>-1.0640813658241804E-12</v>
      </c>
      <c r="AW1555" s="3">
        <v>-9.0212580808186317E-13</v>
      </c>
      <c r="AY1555" s="3">
        <v>-7.6265170642645035E-13</v>
      </c>
      <c r="BA1555" s="3">
        <v>-6.4286662608813351E-13</v>
      </c>
      <c r="BC1555" s="3">
        <v>-5.4027960841174118E-13</v>
      </c>
      <c r="BE1555" s="3">
        <v>-4.5267425972680063E-13</v>
      </c>
      <c r="BG1555" s="3">
        <v>-3.7808362545244469E-13</v>
      </c>
      <c r="BI1555" s="3">
        <v>-3.1476678957375381E-13</v>
      </c>
      <c r="BK1555" s="3">
        <v>-2.6118713607918622E-13</v>
      </c>
      <c r="BM1555" s="3">
        <v>-2.1599220728571813E-13</v>
      </c>
      <c r="BO1555" s="3">
        <v>-1.7799509148419475E-13</v>
      </c>
      <c r="BQ1555" s="3">
        <v>-1.4615727108900696E-13</v>
      </c>
      <c r="BS1555" s="3">
        <v>-1.1957286122612595E-13</v>
      </c>
      <c r="BU1555" s="3">
        <v>-9.7454167938415281E-14</v>
      </c>
      <c r="BW1555" s="3">
        <v>-7.9118494924081687E-14</v>
      </c>
      <c r="BY1555" s="3">
        <v>-6.3976127673053189E-14</v>
      </c>
      <c r="CA1555" s="3">
        <v>-5.151942432151219E-14</v>
      </c>
      <c r="CC1555" s="3">
        <v>-4.1312943328376273E-14</v>
      </c>
      <c r="CE1555" s="3">
        <v>-3.2984539106929116E-14</v>
      </c>
      <c r="CG1555" s="3">
        <v>-2.6217358217811649E-14</v>
      </c>
      <c r="CI1555" s="3">
        <v>-2.0742670387914721E-14</v>
      </c>
      <c r="CK1555" s="3">
        <v>-1.6333470581197726E-14</v>
      </c>
      <c r="CM1555" s="3">
        <v>-1.2798790550564442E-14</v>
      </c>
      <c r="CO1555" s="3">
        <v>-9.9786606826465118E-15</v>
      </c>
      <c r="CQ1555" s="3">
        <v>-7.7396655294936939E-15</v>
      </c>
      <c r="CS1555" s="3">
        <v>-5.9710391378151924E-15</v>
      </c>
      <c r="CU1555" s="3">
        <v>-4.5812491194121529E-15</v>
      </c>
      <c r="CW1555" s="3">
        <v>-3.4950213339092644E-15</v>
      </c>
      <c r="CY1555" s="3">
        <v>-2.6507600259799511E-15</v>
      </c>
      <c r="DA1555" s="3">
        <v>-1.9983212685026437E-15</v>
      </c>
      <c r="DC1555" s="3">
        <v>-1.4971005681250588E-15</v>
      </c>
      <c r="DE1555" s="3">
        <v>-1.1143984684370328E-15</v>
      </c>
      <c r="DG1555" s="3">
        <v>-8.2403091671964453E-16</v>
      </c>
      <c r="DI1555" s="3">
        <v>-6.0515401832074908E-16</v>
      </c>
      <c r="DK1555" s="3">
        <v>-4.4127556831652315E-16</v>
      </c>
      <c r="DM1555" s="3">
        <v>-3.1942840767133343E-16</v>
      </c>
      <c r="DO1555" s="3">
        <v>-2.2948318390302447E-16</v>
      </c>
      <c r="DQ1555" s="3">
        <v>-1.6358049312548887E-16</v>
      </c>
      <c r="DS1555" s="3">
        <v>-1.1566463141836596E-16</v>
      </c>
      <c r="DU1555" s="3">
        <v>-8.1103281716649007E-17</v>
      </c>
      <c r="DW1555" s="3">
        <v>-5.6379403795169584E-17</v>
      </c>
      <c r="DY1555" s="3">
        <v>-3.8843377163470054E-17</v>
      </c>
      <c r="EA1555" s="3">
        <v>-2.6515070408976491E-17</v>
      </c>
      <c r="EC1555" s="3">
        <v>-1.7926978151547337E-17</v>
      </c>
      <c r="EE1555" s="3">
        <v>-1.2000882613097365E-17</v>
      </c>
      <c r="EG1555" s="3">
        <v>-7.9516669800493623E-18</v>
      </c>
      <c r="EI1555" s="3">
        <v>-5.2129395315746032E-18</v>
      </c>
      <c r="EK1555" s="3">
        <v>-3.3800295011830521E-18</v>
      </c>
      <c r="EM1555" s="3">
        <v>-2.1666971153331674E-18</v>
      </c>
      <c r="EO1555" s="3">
        <v>-1.3725711407256251E-18</v>
      </c>
      <c r="EQ1555" s="3">
        <v>-8.5889777398584839E-19</v>
      </c>
      <c r="ES1555" s="3">
        <v>-5.3066511487723997E-19</v>
      </c>
      <c r="EU1555" s="3">
        <v>-3.2356791918729017E-19</v>
      </c>
      <c r="EW1555" s="3">
        <v>-1.9460765153929258E-19</v>
      </c>
      <c r="EY1555" s="3">
        <v>-1.1539237966291205E-19</v>
      </c>
      <c r="FA1555" s="3">
        <v>-6.741849218642787E-20</v>
      </c>
      <c r="FC1555" s="3">
        <v>-3.878959950282398E-20</v>
      </c>
      <c r="FE1555" s="3">
        <v>-2.1964545483777067E-20</v>
      </c>
      <c r="FG1555" s="3">
        <v>-1.2232677205150747E-20</v>
      </c>
      <c r="FI1555" s="3">
        <v>-6.6960527743522577E-21</v>
      </c>
      <c r="FK1555" s="3">
        <v>-3.5999988475914395E-21</v>
      </c>
      <c r="FM1555" s="3">
        <v>-1.8995062095230754E-21</v>
      </c>
      <c r="FO1555" s="3">
        <v>-9.8283667287485199E-22</v>
      </c>
      <c r="FQ1555" s="3">
        <v>-4.9825111092497081E-22</v>
      </c>
      <c r="FS1555" s="3">
        <v>-2.4725200292987245E-22</v>
      </c>
      <c r="FU1555" s="3">
        <v>-1.1998480024263282E-22</v>
      </c>
      <c r="FW1555" s="3">
        <v>-5.6878371879859821E-23</v>
      </c>
      <c r="FY1555" s="3">
        <v>-2.6309280061501303E-23</v>
      </c>
      <c r="GA1555" s="3">
        <v>-1.1859926664556937E-23</v>
      </c>
      <c r="GC1555" s="3">
        <v>-5.2035256346737318E-24</v>
      </c>
      <c r="GE1555" s="3">
        <v>-2.218939577250132E-24</v>
      </c>
      <c r="GG1555" s="3">
        <v>-9.1826802296345973E-25</v>
      </c>
      <c r="GI1555" s="3">
        <v>-3.6818393696201247E-25</v>
      </c>
      <c r="GK1555" s="3">
        <v>-1.4278210701529697E-25</v>
      </c>
      <c r="GM1555" s="3">
        <v>-5.3454082968404818E-26</v>
      </c>
      <c r="GO1555" s="3">
        <v>-1.9280036439162037E-26</v>
      </c>
      <c r="GQ1555" s="3">
        <v>-6.6850949482008684E-27</v>
      </c>
      <c r="GS1555" s="3">
        <v>-2.2230915466154937E-27</v>
      </c>
      <c r="GU1555" s="3">
        <v>-7.0721446538537791E-28</v>
      </c>
      <c r="GW1555" s="3">
        <v>-2.1463027180237604E-28</v>
      </c>
      <c r="GY1555" s="3">
        <v>-6.1955116988811451E-29</v>
      </c>
      <c r="HA1555" s="3">
        <v>-1.6954980930112473E-29</v>
      </c>
      <c r="HC1555" s="3">
        <v>-4.383425498521229E-30</v>
      </c>
      <c r="HE1555" s="3">
        <v>-1.066470744303336E-30</v>
      </c>
      <c r="HG1555" s="3">
        <v>-2.4314781001095317E-31</v>
      </c>
      <c r="HI1555" s="3">
        <v>-5.170955346720794E-32</v>
      </c>
      <c r="HK1555" s="3">
        <v>-1.0205815620754287E-32</v>
      </c>
      <c r="HM1555" s="3">
        <v>-1.8589976464590578E-33</v>
      </c>
      <c r="HO1555" s="3">
        <v>-3.1059458642383125E-34</v>
      </c>
      <c r="HQ1555" s="3">
        <v>-4.7276141910661566E-35</v>
      </c>
      <c r="HS1555" s="3">
        <v>-6.5065990923874329E-36</v>
      </c>
      <c r="HU1555" s="3">
        <v>-8.029677959427052E-37</v>
      </c>
      <c r="HW1555" s="3">
        <v>-8.802947682900169E-38</v>
      </c>
      <c r="HY1555" s="3">
        <v>-8.4844303360125631E-39</v>
      </c>
      <c r="IA1555" s="3">
        <v>-7.10580640802019E-40</v>
      </c>
      <c r="IC1555" s="3">
        <v>-5.1038651624363096E-41</v>
      </c>
      <c r="IE1555" s="3">
        <v>-3.097738366932998E-42</v>
      </c>
      <c r="IG1555" s="3">
        <v>-1.5622763348925422E-43</v>
      </c>
      <c r="II1555" s="3">
        <v>-6.4230618622994686E-45</v>
      </c>
      <c r="IK1555" s="3">
        <v>-2.1062870672416367E-46</v>
      </c>
      <c r="IM1555" s="3">
        <v>-5.3728145131253693E-48</v>
      </c>
      <c r="IO1555" s="3">
        <v>-1.0357159519927855E-49</v>
      </c>
      <c r="IQ1555" s="3">
        <v>-1.4590617842478212E-51</v>
      </c>
      <c r="IS1555" s="3">
        <v>-1.4444979960550899E-53</v>
      </c>
      <c r="IU1555" s="3">
        <v>-9.5992300142317627E-56</v>
      </c>
      <c r="IW1555" s="3">
        <v>-4.0558129917621318E-58</v>
      </c>
      <c r="IY1555" s="3">
        <v>-1.0214238851342595E-60</v>
      </c>
      <c r="JA1555" s="3">
        <v>-1.419005884665013E-63</v>
      </c>
      <c r="JC1555" s="3">
        <v>-9.9015252074309041E-67</v>
      </c>
      <c r="JE1555" s="3">
        <v>-3.0946509140891351E-70</v>
      </c>
      <c r="JG1555" s="3">
        <v>-3.7607171567195954E-74</v>
      </c>
      <c r="JI1555" s="3">
        <v>-1.4889851666890517E-78</v>
      </c>
      <c r="JK1555" s="3">
        <v>-1.535404573639292E-83</v>
      </c>
      <c r="JM1555" s="3">
        <v>-3.0921310113674579E-89</v>
      </c>
      <c r="JO1555" s="3">
        <v>-8.3473894454414081E-96</v>
      </c>
      <c r="JQ1555" s="3">
        <v>-1.8290041412691954E-103</v>
      </c>
      <c r="JS1555" s="3">
        <v>-1.6412945025128634E-112</v>
      </c>
      <c r="JU1555" s="3">
        <v>-2.3155482845043187E-123</v>
      </c>
      <c r="JW1555" s="3">
        <v>-1.2885743438420438E-136</v>
      </c>
      <c r="JY1555" s="3">
        <v>-3.5559761587771088E-153</v>
      </c>
      <c r="KA1555" s="3">
        <v>-1.8717319432810286E-174</v>
      </c>
      <c r="KC1555" s="3">
        <v>-8.2440000857344869E-203</v>
      </c>
      <c r="KE1555" s="3">
        <v>-1.7351913854431245E-242</v>
      </c>
      <c r="KG1555" s="3">
        <v>-5.7132113014075251E-302</v>
      </c>
      <c r="KI1555" s="3">
        <v>0</v>
      </c>
      <c r="KK1555" s="3">
        <v>0</v>
      </c>
      <c r="KM1555" s="3">
        <v>0</v>
      </c>
      <c r="KO1555" s="3">
        <v>0</v>
      </c>
    </row>
    <row r="1556" spans="45:301">
      <c r="AV1556" s="3">
        <v>-6.5686066490907303E-13</v>
      </c>
      <c r="AX1556" s="3">
        <v>-5.5412457746618718E-13</v>
      </c>
      <c r="AZ1556" s="3">
        <v>-4.6608676142200992E-13</v>
      </c>
      <c r="BB1556" s="3">
        <v>-3.9085778737983889E-13</v>
      </c>
      <c r="BD1556" s="3">
        <v>-3.2676066293792271E-13</v>
      </c>
      <c r="BF1556" s="3">
        <v>-2.7231086553588802E-13</v>
      </c>
      <c r="BH1556" s="3">
        <v>-2.2619780570372292E-13</v>
      </c>
      <c r="BJ1556" s="3">
        <v>-1.8726766232247477E-13</v>
      </c>
      <c r="BL1556" s="3">
        <v>-1.5450753008518915E-13</v>
      </c>
      <c r="BN1556" s="3">
        <v>-1.2703081829343248E-13</v>
      </c>
      <c r="BP1556" s="3">
        <v>-1.040638393968704E-13</v>
      </c>
      <c r="BR1556" s="3">
        <v>-8.4933525302151852E-14</v>
      </c>
      <c r="BT1556" s="3">
        <v>-6.9056209453723692E-14</v>
      </c>
      <c r="BV1556" s="3">
        <v>-5.5927412883392222E-14</v>
      </c>
      <c r="BX1556" s="3">
        <v>-4.5112573042944118E-14</v>
      </c>
      <c r="BZ1556" s="3">
        <v>-3.6238655030118862E-14</v>
      </c>
      <c r="CB1556" s="3">
        <v>-2.8986585952894118E-14</v>
      </c>
      <c r="CD1556" s="3">
        <v>-2.3084454525896105E-14</v>
      </c>
      <c r="CF1556" s="3">
        <v>-1.8301419582361747E-14</v>
      </c>
      <c r="CH1556" s="3">
        <v>-1.4442272971676398E-14</v>
      </c>
      <c r="CJ1556" s="3">
        <v>-1.1342604297782048E-14</v>
      </c>
      <c r="CL1556" s="3">
        <v>-8.8645170782231922E-15</v>
      </c>
      <c r="CN1556" s="3">
        <v>-6.8928481791888296E-15</v>
      </c>
      <c r="CP1556" s="3">
        <v>-5.3318447574133884E-15</v>
      </c>
      <c r="CR1556" s="3">
        <v>-4.1022554037339695E-15</v>
      </c>
      <c r="CT1556" s="3">
        <v>-3.1387947065595932E-15</v>
      </c>
      <c r="CV1556" s="3">
        <v>-2.3879430130709662E-15</v>
      </c>
      <c r="CX1556" s="3">
        <v>-1.8060457377419778E-15</v>
      </c>
      <c r="CZ1556" s="3">
        <v>-1.3576791324975776E-15</v>
      </c>
      <c r="DB1556" s="3">
        <v>-1.0142519646745979E-15</v>
      </c>
      <c r="DD1556" s="3">
        <v>-7.5281503503867231E-16</v>
      </c>
      <c r="DF1556" s="3">
        <v>-5.5505288480231007E-16</v>
      </c>
      <c r="DH1556" s="3">
        <v>-4.0643437686090037E-16</v>
      </c>
      <c r="DJ1556" s="3">
        <v>-2.9550107635260248E-16</v>
      </c>
      <c r="DL1556" s="3">
        <v>-2.132744881288875E-16</v>
      </c>
      <c r="DN1556" s="3">
        <v>-1.5276522471836479E-16</v>
      </c>
      <c r="DP1556" s="3">
        <v>-1.0856907027036075E-16</v>
      </c>
      <c r="DR1556" s="3">
        <v>-7.6536668750228489E-17</v>
      </c>
      <c r="DT1556" s="3">
        <v>-5.350519520675451E-17</v>
      </c>
      <c r="DV1556" s="3">
        <v>-3.7081866134481483E-17</v>
      </c>
      <c r="DX1556" s="3">
        <v>-2.5470509366050541E-17</v>
      </c>
      <c r="DZ1556" s="3">
        <v>-1.7333648039142837E-17</v>
      </c>
      <c r="EB1556" s="3">
        <v>-1.1683660655121017E-17</v>
      </c>
      <c r="ED1556" s="3">
        <v>-7.797565318314522E-18</v>
      </c>
      <c r="EF1556" s="3">
        <v>-5.1508470409840039E-18</v>
      </c>
      <c r="EH1556" s="3">
        <v>-3.3665096166155833E-18</v>
      </c>
      <c r="EJ1556" s="3">
        <v>-2.1761957195210483E-18</v>
      </c>
      <c r="EL1556" s="3">
        <v>-1.3907887400534553E-18</v>
      </c>
      <c r="EN1556" s="3">
        <v>-8.7839582498090456E-19</v>
      </c>
      <c r="EP1556" s="3">
        <v>-5.4802211421151281E-19</v>
      </c>
      <c r="ER1556" s="3">
        <v>-3.3758959259598318E-19</v>
      </c>
      <c r="ET1556" s="3">
        <v>-2.0523838727812305E-19</v>
      </c>
      <c r="EV1556" s="3">
        <v>-1.230814253607503E-19</v>
      </c>
      <c r="EX1556" s="3">
        <v>-7.2772325597503335E-20</v>
      </c>
      <c r="EZ1556" s="3">
        <v>-4.2397869105635025E-20</v>
      </c>
      <c r="FB1556" s="3">
        <v>-2.4326403294436795E-20</v>
      </c>
      <c r="FD1556" s="3">
        <v>-1.3737467275295351E-20</v>
      </c>
      <c r="FF1556" s="3">
        <v>-7.6305288349223451E-21</v>
      </c>
      <c r="FH1556" s="3">
        <v>-4.1661050551852122E-21</v>
      </c>
      <c r="FJ1556" s="3">
        <v>-2.2342119940409937E-21</v>
      </c>
      <c r="FL1556" s="3">
        <v>-1.176004351775995E-21</v>
      </c>
      <c r="FN1556" s="3">
        <v>-6.0706420462015551E-22</v>
      </c>
      <c r="FP1556" s="3">
        <v>-3.0706416928821856E-22</v>
      </c>
      <c r="FR1556" s="3">
        <v>-1.5205296246775955E-22</v>
      </c>
      <c r="FT1556" s="3">
        <v>-7.3638797057536632E-23</v>
      </c>
      <c r="FV1556" s="3">
        <v>-3.4842504565042608E-23</v>
      </c>
      <c r="FX1556" s="3">
        <v>-1.6088487290177306E-23</v>
      </c>
      <c r="FZ1556" s="3">
        <v>-7.2410462270722325E-24</v>
      </c>
      <c r="GB1556" s="3">
        <v>-3.1725378707044412E-24</v>
      </c>
      <c r="GD1556" s="3">
        <v>-1.3512319032019615E-24</v>
      </c>
      <c r="GF1556" s="3">
        <v>-5.5863045855999275E-25</v>
      </c>
      <c r="GH1556" s="3">
        <v>-2.2381922583027649E-25</v>
      </c>
      <c r="GJ1556" s="3">
        <v>-8.6756703086945095E-26</v>
      </c>
      <c r="GL1556" s="3">
        <v>-3.2474338741313497E-26</v>
      </c>
      <c r="GN1556" s="3">
        <v>-1.171512245773292E-26</v>
      </c>
      <c r="GP1556" s="3">
        <v>-4.0643704493284407E-27</v>
      </c>
      <c r="GR1556" s="3">
        <v>-1.3529349399555873E-27</v>
      </c>
      <c r="GT1556" s="3">
        <v>-4.310365632706026E-28</v>
      </c>
      <c r="GV1556" s="3">
        <v>-1.3107869721268453E-28</v>
      </c>
      <c r="GX1556" s="3">
        <v>-3.7936706959490094E-29</v>
      </c>
      <c r="GZ1556" s="3">
        <v>-1.0416366241769964E-29</v>
      </c>
      <c r="HB1556" s="3">
        <v>-2.7039611819352628E-30</v>
      </c>
      <c r="HD1556" s="3">
        <v>-6.6111359900526665E-31</v>
      </c>
      <c r="HF1556" s="3">
        <v>-1.5162012422426974E-31</v>
      </c>
      <c r="HH1556" s="3">
        <v>-3.2470475081151609E-32</v>
      </c>
      <c r="HJ1556" s="3">
        <v>-6.4614416873679424E-33</v>
      </c>
      <c r="HL1556" s="3">
        <v>-1.1882997917635505E-33</v>
      </c>
      <c r="HN1556" s="3">
        <v>-2.0076471951019674E-34</v>
      </c>
      <c r="HP1556" s="3">
        <v>-3.0956642138256022E-35</v>
      </c>
      <c r="HR1556" s="3">
        <v>-4.3247518402505402E-36</v>
      </c>
      <c r="HT1556" s="3">
        <v>-5.4299911235786731E-37</v>
      </c>
      <c r="HV1556" s="3">
        <v>-6.0724295475485433E-38</v>
      </c>
      <c r="HX1556" s="3">
        <v>-5.9881704073329688E-39</v>
      </c>
      <c r="HZ1556" s="3">
        <v>-5.1489372104832309E-40</v>
      </c>
      <c r="IB1556" s="3">
        <v>-3.8120368400774594E-41</v>
      </c>
      <c r="ID1556" s="3">
        <v>-2.3957564763441603E-42</v>
      </c>
      <c r="IF1556" s="3">
        <v>-1.2577561595952005E-43</v>
      </c>
      <c r="IH1556" s="3">
        <v>-5.4162139146253067E-45</v>
      </c>
      <c r="IJ1556" s="3">
        <v>-1.8737333132797255E-46</v>
      </c>
      <c r="IL1556" s="3">
        <v>-5.0849579617190551E-48</v>
      </c>
      <c r="IN1556" s="3">
        <v>-1.0532469247564963E-49</v>
      </c>
      <c r="IP1556" s="3">
        <v>-1.6131212509530934E-51</v>
      </c>
      <c r="IR1556" s="3">
        <v>-1.760691888531575E-53</v>
      </c>
      <c r="IT1556" s="3">
        <v>-1.3117235083268647E-55</v>
      </c>
      <c r="IV1556" s="3">
        <v>-6.3398621492642052E-58</v>
      </c>
      <c r="IX1556" s="3">
        <v>-1.8716801846767613E-60</v>
      </c>
      <c r="IZ1556" s="3">
        <v>-3.1407538849031408E-63</v>
      </c>
      <c r="JB1556" s="3">
        <v>-2.7467325448937266E-66</v>
      </c>
      <c r="JD1556" s="3">
        <v>-1.1266061394997106E-69</v>
      </c>
      <c r="JF1556" s="3">
        <v>-1.9038561556094781E-73</v>
      </c>
      <c r="JH1556" s="3">
        <v>-1.1285154181717443E-77</v>
      </c>
      <c r="JJ1556" s="3">
        <v>-1.9163536516960229E-82</v>
      </c>
      <c r="JL1556" s="3">
        <v>-7.2009431034215425E-88</v>
      </c>
      <c r="JN1556" s="3">
        <v>-4.2844605761961961E-94</v>
      </c>
      <c r="JP1556" s="3">
        <v>-2.5951662272475488E-101</v>
      </c>
      <c r="JR1556" s="3">
        <v>-8.8244669457132522E-110</v>
      </c>
      <c r="JT1556" s="3">
        <v>-7.4053090030509432E-120</v>
      </c>
      <c r="JV1556" s="3">
        <v>-4.771057825590848E-132</v>
      </c>
      <c r="JX1556" s="3">
        <v>-4.239172022525617E-147</v>
      </c>
      <c r="JZ1556" s="3">
        <v>-3.7364789036239684E-166</v>
      </c>
      <c r="KB1556" s="3">
        <v>-4.6556622711767829E-191</v>
      </c>
      <c r="KD1556" s="3">
        <v>-5.3157894314463751E-225</v>
      </c>
      <c r="KF1556" s="3">
        <v>-5.2971287807687938E-274</v>
      </c>
      <c r="KH1556" s="3">
        <v>0</v>
      </c>
      <c r="KJ1556" s="3">
        <v>0</v>
      </c>
      <c r="KL1556" s="3">
        <v>0</v>
      </c>
      <c r="KN1556" s="3">
        <v>0</v>
      </c>
    </row>
    <row r="1557" spans="45:301">
      <c r="AW1557" s="3">
        <v>-4.0196990927918185E-13</v>
      </c>
      <c r="AY1557" s="3">
        <v>-3.3738039505970449E-13</v>
      </c>
      <c r="BA1557" s="3">
        <v>-2.8231145908705564E-13</v>
      </c>
      <c r="BC1557" s="3">
        <v>-2.3549721602659353E-13</v>
      </c>
      <c r="BE1557" s="3">
        <v>-1.9581986782158424E-13</v>
      </c>
      <c r="BG1557" s="3">
        <v>-1.6229507542249743E-13</v>
      </c>
      <c r="BI1557" s="3">
        <v>-1.3405845617263484E-13</v>
      </c>
      <c r="BK1557" s="3">
        <v>-1.1035315309089889E-13</v>
      </c>
      <c r="BM1557" s="3">
        <v>-9.0518422113237369E-14</v>
      </c>
      <c r="BO1557" s="3">
        <v>-7.3979183070153722E-14</v>
      </c>
      <c r="BQ1557" s="3">
        <v>-6.0236480403600658E-14</v>
      </c>
      <c r="BS1557" s="3">
        <v>-4.8858800015668571E-14</v>
      </c>
      <c r="BU1557" s="3">
        <v>-3.9474189264903927E-14</v>
      </c>
      <c r="BW1557" s="3">
        <v>-3.1763128023697306E-14</v>
      </c>
      <c r="BY1557" s="3">
        <v>-2.5452099797408477E-14</v>
      </c>
      <c r="CA1557" s="3">
        <v>-2.0307813176465263E-14</v>
      </c>
      <c r="CC1557" s="3">
        <v>-1.6132025385775567E-14</v>
      </c>
      <c r="CE1557" s="3">
        <v>-1.2756921304514682E-14</v>
      </c>
      <c r="CG1557" s="3">
        <v>-1.0041003116352973E-14</v>
      </c>
      <c r="CI1557" s="3">
        <v>-7.8654476341724586E-15</v>
      </c>
      <c r="CK1557" s="3">
        <v>-6.130890345864349E-15</v>
      </c>
      <c r="CM1557" s="3">
        <v>-4.7545972988658106E-15</v>
      </c>
      <c r="CO1557" s="3">
        <v>-3.6679880845871238E-15</v>
      </c>
      <c r="CQ1557" s="3">
        <v>-2.8144753558740571E-15</v>
      </c>
      <c r="CS1557" s="3">
        <v>-2.147588514814064E-15</v>
      </c>
      <c r="CU1557" s="3">
        <v>-1.6293514074745575E-15</v>
      </c>
      <c r="CW1557" s="3">
        <v>-1.2288860489136502E-15</v>
      </c>
      <c r="CY1557" s="3">
        <v>-9.2121655758404804E-16</v>
      </c>
      <c r="DA1557" s="3">
        <v>-6.8624958421077024E-16</v>
      </c>
      <c r="DC1557" s="3">
        <v>-5.079095683037889E-16</v>
      </c>
      <c r="DE1557" s="3">
        <v>-3.7340912765411211E-16</v>
      </c>
      <c r="DG1557" s="3">
        <v>-2.726367761163016E-16</v>
      </c>
      <c r="DI1557" s="3">
        <v>-1.9764596159805695E-16</v>
      </c>
      <c r="DK1557" s="3">
        <v>-1.4223111256769513E-16</v>
      </c>
      <c r="DM1557" s="3">
        <v>-1.0157797264986643E-16</v>
      </c>
      <c r="DO1557" s="3">
        <v>-7.1976984576762629E-17</v>
      </c>
      <c r="DQ1557" s="3">
        <v>-5.0589855165523271E-17</v>
      </c>
      <c r="DS1557" s="3">
        <v>-3.5260691260769755E-17</v>
      </c>
      <c r="DU1557" s="3">
        <v>-2.4364243697611498E-17</v>
      </c>
      <c r="DW1557" s="3">
        <v>-1.6684834420420709E-17</v>
      </c>
      <c r="DY1557" s="3">
        <v>-1.1320474268897092E-17</v>
      </c>
      <c r="EA1557" s="3">
        <v>-7.607510025905345E-18</v>
      </c>
      <c r="EC1557" s="3">
        <v>-5.0618742460029688E-18</v>
      </c>
      <c r="EE1557" s="3">
        <v>-3.3336561126305842E-18</v>
      </c>
      <c r="EG1557" s="3">
        <v>-2.1722724742568786E-18</v>
      </c>
      <c r="EI1557" s="3">
        <v>-1.4000020267685654E-18</v>
      </c>
      <c r="EK1557" s="3">
        <v>-8.920592954265536E-19</v>
      </c>
      <c r="EM1557" s="3">
        <v>-5.6173557209653252E-19</v>
      </c>
      <c r="EO1557" s="3">
        <v>-3.4942816072057872E-19</v>
      </c>
      <c r="EQ1557" s="3">
        <v>-2.1462383431386831E-19</v>
      </c>
      <c r="ES1557" s="3">
        <v>-1.301036469152448E-19</v>
      </c>
      <c r="EU1557" s="3">
        <v>-7.7800130020023229E-20</v>
      </c>
      <c r="EW1557" s="3">
        <v>-4.5869930495707957E-20</v>
      </c>
      <c r="EY1557" s="3">
        <v>-2.665012197476431E-20</v>
      </c>
      <c r="FA1557" s="3">
        <v>-1.524923488072452E-20</v>
      </c>
      <c r="FC1557" s="3">
        <v>-8.588470950639434E-21</v>
      </c>
      <c r="FE1557" s="3">
        <v>-4.7580545503451712E-21</v>
      </c>
      <c r="FG1557" s="3">
        <v>-2.5911933335604207E-21</v>
      </c>
      <c r="FI1557" s="3">
        <v>-1.3861838623200336E-21</v>
      </c>
      <c r="FK1557" s="3">
        <v>-7.2789260268749374E-22</v>
      </c>
      <c r="FM1557" s="3">
        <v>-3.7488085293167793E-22</v>
      </c>
      <c r="FO1557" s="3">
        <v>-1.8920385602068267E-22</v>
      </c>
      <c r="FQ1557" s="3">
        <v>-9.3494035349263555E-23</v>
      </c>
      <c r="FS1557" s="3">
        <v>-4.5189171395746854E-23</v>
      </c>
      <c r="FU1557" s="3">
        <v>-2.1341815190927183E-23</v>
      </c>
      <c r="FW1557" s="3">
        <v>-9.8376860274227891E-24</v>
      </c>
      <c r="FY1557" s="3">
        <v>-4.4208210777344522E-24</v>
      </c>
      <c r="GA1557" s="3">
        <v>-1.9342294880605128E-24</v>
      </c>
      <c r="GC1557" s="3">
        <v>-8.2283914701330295E-25</v>
      </c>
      <c r="GE1557" s="3">
        <v>-3.3985023831352864E-25</v>
      </c>
      <c r="GG1557" s="3">
        <v>-1.3606401757312204E-25</v>
      </c>
      <c r="GI1557" s="3">
        <v>-5.2716822595694894E-26</v>
      </c>
      <c r="GK1557" s="3">
        <v>-1.9729585350753929E-26</v>
      </c>
      <c r="GM1557" s="3">
        <v>-7.1187306981728436E-27</v>
      </c>
      <c r="GO1557" s="3">
        <v>-2.4711041422787543E-27</v>
      </c>
      <c r="GQ1557" s="3">
        <v>-8.2337947329609984E-28</v>
      </c>
      <c r="GS1557" s="3">
        <v>-2.627045898400014E-28</v>
      </c>
      <c r="GU1557" s="3">
        <v>-8.0047095026692263E-29</v>
      </c>
      <c r="GW1557" s="3">
        <v>-2.3226830761593069E-29</v>
      </c>
      <c r="GY1557" s="3">
        <v>-6.3981048531458593E-30</v>
      </c>
      <c r="HA1557" s="3">
        <v>-1.6674899849331569E-30</v>
      </c>
      <c r="HC1557" s="3">
        <v>-4.0966511689456693E-31</v>
      </c>
      <c r="HE1557" s="3">
        <v>-9.4494634668614044E-32</v>
      </c>
      <c r="HG1557" s="3">
        <v>-2.037485893051293E-32</v>
      </c>
      <c r="HI1557" s="3">
        <v>-4.0870256362948975E-33</v>
      </c>
      <c r="HK1557" s="3">
        <v>-7.5867973391713325E-34</v>
      </c>
      <c r="HM1557" s="3">
        <v>-1.2957845612741254E-34</v>
      </c>
      <c r="HO1557" s="3">
        <v>-2.0232877927682322E-35</v>
      </c>
      <c r="HQ1557" s="3">
        <v>-2.8679335658766644E-36</v>
      </c>
      <c r="HS1557" s="3">
        <v>-3.6616131164421416E-37</v>
      </c>
      <c r="HU1557" s="3">
        <v>-4.1744246198637568E-38</v>
      </c>
      <c r="HW1557" s="3">
        <v>-4.2086246667559181E-39</v>
      </c>
      <c r="HY1557" s="3">
        <v>-3.712003017950537E-40</v>
      </c>
      <c r="IA1557" s="3">
        <v>-2.829684341936165E-41</v>
      </c>
      <c r="IC1557" s="3">
        <v>-1.8391170321667162E-42</v>
      </c>
      <c r="IE1557" s="3">
        <v>-1.0035520985283164E-43</v>
      </c>
      <c r="IG1557" s="3">
        <v>-4.5181169230721304E-45</v>
      </c>
      <c r="II1557" s="3">
        <v>-1.6453067021820049E-46</v>
      </c>
      <c r="IK1557" s="3">
        <v>-4.7376611428716612E-48</v>
      </c>
      <c r="IM1557" s="3">
        <v>-1.0510135417468358E-49</v>
      </c>
      <c r="IO1557" s="3">
        <v>-1.7431831640689155E-51</v>
      </c>
      <c r="IQ1557" s="3">
        <v>-2.0876039100565897E-53</v>
      </c>
      <c r="IS1557" s="3">
        <v>-1.7333513985826791E-55</v>
      </c>
      <c r="IU1557" s="3">
        <v>-9.5138866906191376E-58</v>
      </c>
      <c r="IW1557" s="3">
        <v>-3.262887849093553E-60</v>
      </c>
      <c r="IY1557" s="3">
        <v>-6.5389070194797458E-63</v>
      </c>
      <c r="JA1557" s="3">
        <v>-7.0653942643116795E-66</v>
      </c>
      <c r="JC1557" s="3">
        <v>-3.7343830987800391E-69</v>
      </c>
      <c r="JE1557" s="3">
        <v>-8.5721502283339268E-73</v>
      </c>
      <c r="JG1557" s="3">
        <v>-7.3780502664776426E-77</v>
      </c>
      <c r="JI1557" s="3">
        <v>-1.9816595495630083E-81</v>
      </c>
      <c r="JK1557" s="3">
        <v>-1.3163128638312026E-86</v>
      </c>
      <c r="JM1557" s="3">
        <v>-1.6036392244390706E-92</v>
      </c>
      <c r="JO1557" s="3">
        <v>-2.423986789969328E-99</v>
      </c>
      <c r="JQ1557" s="3">
        <v>-2.6999015594647093E-107</v>
      </c>
      <c r="JS1557" s="3">
        <v>-1.0890504556896659E-116</v>
      </c>
      <c r="JU1557" s="3">
        <v>-5.8855970870884576E-128</v>
      </c>
      <c r="JW1557" s="3">
        <v>-1.0137183611909177E-141</v>
      </c>
      <c r="JY1557" s="3">
        <v>-6.4581369309148621E-159</v>
      </c>
      <c r="KA1557" s="3">
        <v>-5.1621643766608888E-181</v>
      </c>
      <c r="KC1557" s="3">
        <v>-1.8421064811585956E-210</v>
      </c>
      <c r="KE1557" s="3">
        <v>-1.1496106404648974E-251</v>
      </c>
      <c r="KG1557" s="3">
        <v>0</v>
      </c>
      <c r="KI1557" s="3">
        <v>0</v>
      </c>
      <c r="KK1557" s="3">
        <v>0</v>
      </c>
      <c r="KM1557" s="3">
        <v>0</v>
      </c>
      <c r="KO1557" s="3">
        <v>0</v>
      </c>
    </row>
    <row r="1558" spans="45:301">
      <c r="AX1558" s="3">
        <v>-2.4383108919129577E-13</v>
      </c>
      <c r="AZ1558" s="3">
        <v>-2.0359017421797338E-13</v>
      </c>
      <c r="BB1558" s="3">
        <v>-1.6945832282019542E-13</v>
      </c>
      <c r="BD1558" s="3">
        <v>-1.4059579927289741E-13</v>
      </c>
      <c r="BF1558" s="3">
        <v>-1.1626498726068545E-13</v>
      </c>
      <c r="BH1558" s="3">
        <v>-9.5819806407346894E-14</v>
      </c>
      <c r="BJ1558" s="3">
        <v>-7.8695999589669137E-14</v>
      </c>
      <c r="BL1558" s="3">
        <v>-6.4402243815840493E-14</v>
      </c>
      <c r="BN1558" s="3">
        <v>-5.2512037635136471E-14</v>
      </c>
      <c r="BP1558" s="3">
        <v>-4.2656318618328071E-14</v>
      </c>
      <c r="BR1558" s="3">
        <v>-3.4516765074728626E-14</v>
      </c>
      <c r="BT1558" s="3">
        <v>-2.781973710499517E-14</v>
      </c>
      <c r="BV1558" s="3">
        <v>-2.2330813097572795E-14</v>
      </c>
      <c r="BX1558" s="3">
        <v>-1.7849878997372781E-14</v>
      </c>
      <c r="BZ1558" s="3">
        <v>-1.4206729020687387E-14</v>
      </c>
      <c r="CB1558" s="3">
        <v>-1.1257137962237716E-14</v>
      </c>
      <c r="CD1558" s="3">
        <v>-8.87936682089722E-15</v>
      </c>
      <c r="CF1558" s="3">
        <v>-6.9710651510364417E-15</v>
      </c>
      <c r="CH1558" s="3">
        <v>-5.4465352922234443E-15</v>
      </c>
      <c r="CJ1558" s="3">
        <v>-4.234325445042897E-15</v>
      </c>
      <c r="CL1558" s="3">
        <v>-3.2751204110421497E-15</v>
      </c>
      <c r="CN1558" s="3">
        <v>-2.5199006953490426E-15</v>
      </c>
      <c r="CP1558" s="3">
        <v>-1.9283425583852937E-15</v>
      </c>
      <c r="CR1558" s="3">
        <v>-1.46743348892937E-15</v>
      </c>
      <c r="CT1558" s="3">
        <v>-1.1102794344051662E-15</v>
      </c>
      <c r="CV1558" s="3">
        <v>-8.3508195851865618E-16</v>
      </c>
      <c r="CX1558" s="3">
        <v>-6.2426528412316596E-16</v>
      </c>
      <c r="CZ1558" s="3">
        <v>-4.6373491231271332E-16</v>
      </c>
      <c r="DB1558" s="3">
        <v>-3.4225117688956176E-16</v>
      </c>
      <c r="DD1558" s="3">
        <v>-2.5090268794195124E-16</v>
      </c>
      <c r="DF1558" s="3">
        <v>-1.8266613261481079E-16</v>
      </c>
      <c r="DH1558" s="3">
        <v>-1.3204033007576862E-16</v>
      </c>
      <c r="DJ1558" s="3">
        <v>-9.4743776368055276E-17</v>
      </c>
      <c r="DL1558" s="3">
        <v>-6.7466161238280303E-17</v>
      </c>
      <c r="DN1558" s="3">
        <v>-4.7665491315140686E-17</v>
      </c>
      <c r="DP1558" s="3">
        <v>-3.3403512032093225E-17</v>
      </c>
      <c r="DR1558" s="3">
        <v>-2.3213085539784368E-17</v>
      </c>
      <c r="DT1558" s="3">
        <v>-1.5992055359810887E-17</v>
      </c>
      <c r="DV1558" s="3">
        <v>-1.0918913725404482E-17</v>
      </c>
      <c r="DX1558" s="3">
        <v>-7.3862881150471326E-18</v>
      </c>
      <c r="DZ1558" s="3">
        <v>-4.948883802364951E-18</v>
      </c>
      <c r="EB1558" s="3">
        <v>-3.2830642728730297E-18</v>
      </c>
      <c r="ED1558" s="3">
        <v>-2.1557263785929421E-18</v>
      </c>
      <c r="EF1558" s="3">
        <v>-1.400537738707029E-18</v>
      </c>
      <c r="EH1558" s="3">
        <v>-8.9995584732403907E-19</v>
      </c>
      <c r="EJ1558" s="3">
        <v>-5.7174738888548458E-19</v>
      </c>
      <c r="EL1558" s="3">
        <v>-3.5897803926952695E-19</v>
      </c>
      <c r="EN1558" s="3">
        <v>-2.2265304864396392E-19</v>
      </c>
      <c r="EP1558" s="3">
        <v>-1.3636239266600469E-19</v>
      </c>
      <c r="ER1558" s="3">
        <v>-8.2426165556304843E-20</v>
      </c>
      <c r="ET1558" s="3">
        <v>-4.9150727568412766E-20</v>
      </c>
      <c r="EV1558" s="3">
        <v>-2.8898069161304662E-20</v>
      </c>
      <c r="EX1558" s="3">
        <v>-1.674365755776189E-20</v>
      </c>
      <c r="EZ1558" s="3">
        <v>-9.5550087802896176E-21</v>
      </c>
      <c r="FB1558" s="3">
        <v>-5.3672848943736036E-21</v>
      </c>
      <c r="FD1558" s="3">
        <v>-2.9658574979739114E-21</v>
      </c>
      <c r="FF1558" s="3">
        <v>-1.611133906645971E-21</v>
      </c>
      <c r="FH1558" s="3">
        <v>-8.5979567280444276E-22</v>
      </c>
      <c r="FJ1558" s="3">
        <v>-4.5042130022648281E-22</v>
      </c>
      <c r="FL1558" s="3">
        <v>-2.3145144615936737E-22</v>
      </c>
      <c r="FN1558" s="3">
        <v>-1.1656093842226026E-22</v>
      </c>
      <c r="FP1558" s="3">
        <v>-5.7478937208816574E-23</v>
      </c>
      <c r="FR1558" s="3">
        <v>-2.7727505938540892E-23</v>
      </c>
      <c r="FT1558" s="3">
        <v>-1.307116478200326E-23</v>
      </c>
      <c r="FV1558" s="3">
        <v>-6.0151029505108981E-24</v>
      </c>
      <c r="FX1558" s="3">
        <v>-2.6989040544750909E-24</v>
      </c>
      <c r="FZ1558" s="3">
        <v>-1.1792383503689282E-24</v>
      </c>
      <c r="GB1558" s="3">
        <v>-5.0107272755801026E-25</v>
      </c>
      <c r="GD1558" s="3">
        <v>-2.067560878986349E-25</v>
      </c>
      <c r="GF1558" s="3">
        <v>-8.2718440949100681E-26</v>
      </c>
      <c r="GH1558" s="3">
        <v>-3.2034064910826117E-26</v>
      </c>
      <c r="GJ1558" s="3">
        <v>-1.1987082060031647E-26</v>
      </c>
      <c r="GL1558" s="3">
        <v>-4.3258828556638403E-27</v>
      </c>
      <c r="GN1558" s="3">
        <v>-1.5024523724584036E-27</v>
      </c>
      <c r="GP1558" s="3">
        <v>-5.0110277467932743E-28</v>
      </c>
      <c r="GR1558" s="3">
        <v>-1.6010771621547977E-28</v>
      </c>
      <c r="GT1558" s="3">
        <v>-4.8880134986844087E-29</v>
      </c>
      <c r="GV1558" s="3">
        <v>-1.4219030223375186E-29</v>
      </c>
      <c r="GX1558" s="3">
        <v>-3.9292123092294465E-30</v>
      </c>
      <c r="GZ1558" s="3">
        <v>-1.0280309338135734E-30</v>
      </c>
      <c r="HB1558" s="3">
        <v>-2.5375439827552762E-31</v>
      </c>
      <c r="HD1558" s="3">
        <v>-5.88612428697221E-32</v>
      </c>
      <c r="HF1558" s="3">
        <v>-1.2776139167073572E-32</v>
      </c>
      <c r="HH1558" s="3">
        <v>-2.5828307175862122E-33</v>
      </c>
      <c r="HJ1558" s="3">
        <v>-4.8383244686939645E-34</v>
      </c>
      <c r="HL1558" s="3">
        <v>-8.3513029247321531E-35</v>
      </c>
      <c r="HN1558" s="3">
        <v>-1.3200314046750519E-35</v>
      </c>
      <c r="HP1558" s="3">
        <v>-1.8976527227475566E-36</v>
      </c>
      <c r="HR1558" s="3">
        <v>-2.462449149446398E-37</v>
      </c>
      <c r="HT1558" s="3">
        <v>-2.8601721051650356E-38</v>
      </c>
      <c r="HV1558" s="3">
        <v>-2.9460347765198751E-39</v>
      </c>
      <c r="HX1558" s="3">
        <v>-2.6630641130956391E-40</v>
      </c>
      <c r="HZ1558" s="3">
        <v>-2.0881491216575384E-41</v>
      </c>
      <c r="IB1558" s="3">
        <v>-1.4018243159609299E-42</v>
      </c>
      <c r="ID1558" s="3">
        <v>-7.9391361164360814E-44</v>
      </c>
      <c r="IF1558" s="3">
        <v>-3.7304152069992729E-45</v>
      </c>
      <c r="IH1558" s="3">
        <v>-1.426991286178861E-46</v>
      </c>
      <c r="IJ1558" s="3">
        <v>-4.3489960523528761E-48</v>
      </c>
      <c r="IL1558" s="3">
        <v>-1.0301999855454995E-49</v>
      </c>
      <c r="IN1558" s="3">
        <v>-1.8435774203351731E-51</v>
      </c>
      <c r="IP1558" s="3">
        <v>-2.4116542599189226E-53</v>
      </c>
      <c r="IR1558" s="3">
        <v>-2.2195160127504882E-55</v>
      </c>
      <c r="IT1558" s="3">
        <v>-1.3741702021770637E-57</v>
      </c>
      <c r="IV1558" s="3">
        <v>-5.4294681632081468E-60</v>
      </c>
      <c r="IX1558" s="3">
        <v>-1.2860192568881178E-62</v>
      </c>
      <c r="IZ1558" s="3">
        <v>-1.69455567119749E-65</v>
      </c>
      <c r="JB1558" s="3">
        <v>-1.1352106070256783E-68</v>
      </c>
      <c r="JD1558" s="3">
        <v>-3.4654224218409698E-72</v>
      </c>
      <c r="JF1558" s="3">
        <v>-4.2138860969075166E-76</v>
      </c>
      <c r="JH1558" s="3">
        <v>-1.7270145489246075E-80</v>
      </c>
      <c r="JJ1558" s="3">
        <v>-1.9334193885881871E-85</v>
      </c>
      <c r="JL1558" s="3">
        <v>-4.5221564649066342E-91</v>
      </c>
      <c r="JN1558" s="3">
        <v>-1.5611916980815458E-97</v>
      </c>
      <c r="JP1558" s="3">
        <v>-5.0292909975801743E-105</v>
      </c>
      <c r="JR1558" s="3">
        <v>-8.1493409742492026E-114</v>
      </c>
      <c r="JT1558" s="3">
        <v>-2.829795775098924E-124</v>
      </c>
      <c r="JV1558" s="3">
        <v>-6.2650925136461077E-137</v>
      </c>
      <c r="JX1558" s="3">
        <v>-1.4877964450520925E-152</v>
      </c>
      <c r="JZ1558" s="3">
        <v>-2.4652613158134914E-172</v>
      </c>
      <c r="KB1558" s="3">
        <v>-3.4528653838129305E-198</v>
      </c>
      <c r="KD1558" s="3">
        <v>-2.0017119718405488E-233</v>
      </c>
      <c r="KF1558" s="3">
        <v>-2.6930213936640412E-284</v>
      </c>
      <c r="KH1558" s="3">
        <v>0</v>
      </c>
      <c r="KJ1558" s="3">
        <v>0</v>
      </c>
      <c r="KL1558" s="3">
        <v>0</v>
      </c>
      <c r="KN1558" s="3">
        <v>0</v>
      </c>
    </row>
    <row r="1559" spans="45:301">
      <c r="AY1559" s="3">
        <v>-1.4659277678265477E-13</v>
      </c>
      <c r="BA1559" s="3">
        <v>-1.2175031065477916E-13</v>
      </c>
      <c r="BC1559" s="3">
        <v>-1.0079076171158486E-13</v>
      </c>
      <c r="BE1559" s="3">
        <v>-8.3162634322722897E-14</v>
      </c>
      <c r="BG1559" s="3">
        <v>-6.8384093945059349E-14</v>
      </c>
      <c r="BI1559" s="3">
        <v>-5.6035404398774849E-14</v>
      </c>
      <c r="BK1559" s="3">
        <v>-4.5752027996936804E-14</v>
      </c>
      <c r="BM1559" s="3">
        <v>-3.7218348229761594E-14</v>
      </c>
      <c r="BO1559" s="3">
        <v>-3.0161975435971368E-14</v>
      </c>
      <c r="BQ1559" s="3">
        <v>-2.4348596730455776E-14</v>
      </c>
      <c r="BS1559" s="3">
        <v>-1.9577332452711033E-14</v>
      </c>
      <c r="BU1559" s="3">
        <v>-1.5676562521566431E-14</v>
      </c>
      <c r="BW1559" s="3">
        <v>-1.250018729640771E-14</v>
      </c>
      <c r="BY1559" s="3">
        <v>-9.9242888821391111E-15</v>
      </c>
      <c r="CA1559" s="3">
        <v>-7.8441602133558127E-15</v>
      </c>
      <c r="CC1559" s="3">
        <v>-6.1716707346978925E-15</v>
      </c>
      <c r="CE1559" s="3">
        <v>-4.8329390306360027E-15</v>
      </c>
      <c r="CG1559" s="3">
        <v>-3.7662843302524427E-15</v>
      </c>
      <c r="CI1559" s="3">
        <v>-2.9204304208096327E-15</v>
      </c>
      <c r="CK1559" s="3">
        <v>-2.2529371213205334E-15</v>
      </c>
      <c r="CM1559" s="3">
        <v>-1.7288360913439155E-15</v>
      </c>
      <c r="CO1559" s="3">
        <v>-1.3194493617394747E-15</v>
      </c>
      <c r="CQ1559" s="3">
        <v>-1.0013705660607004E-15</v>
      </c>
      <c r="CS1559" s="3">
        <v>-7.5559041020495833E-16</v>
      </c>
      <c r="CU1559" s="3">
        <v>-5.6674943677565765E-16</v>
      </c>
      <c r="CW1559" s="3">
        <v>-4.2250260808924353E-16</v>
      </c>
      <c r="CY1559" s="3">
        <v>-3.1298164294958417E-16</v>
      </c>
      <c r="DA1559" s="3">
        <v>-2.303423883532061E-16</v>
      </c>
      <c r="DC1559" s="3">
        <v>-1.6838578505773001E-16</v>
      </c>
      <c r="DE1559" s="3">
        <v>-1.2224218938985471E-16</v>
      </c>
      <c r="DG1559" s="3">
        <v>-8.8109941139795665E-17</v>
      </c>
      <c r="DI1559" s="3">
        <v>-6.3040116167382266E-17</v>
      </c>
      <c r="DK1559" s="3">
        <v>-4.4760371717294009E-17</v>
      </c>
      <c r="DM1559" s="3">
        <v>-3.1531682640605338E-17</v>
      </c>
      <c r="DO1559" s="3">
        <v>-2.2032578479309251E-17</v>
      </c>
      <c r="DQ1559" s="3">
        <v>-1.5266226756079685E-17</v>
      </c>
      <c r="DS1559" s="3">
        <v>-1.0486369189001786E-17</v>
      </c>
      <c r="DU1559" s="3">
        <v>-7.1387082347387784E-18</v>
      </c>
      <c r="DW1559" s="3">
        <v>-4.8148649891379907E-18</v>
      </c>
      <c r="DY1559" s="3">
        <v>-3.2164901874692104E-18</v>
      </c>
      <c r="EA1559" s="3">
        <v>-2.1275122972664603E-18</v>
      </c>
      <c r="EC1559" s="3">
        <v>-1.3928550902703941E-18</v>
      </c>
      <c r="EE1559" s="3">
        <v>-9.0225638352094205E-19</v>
      </c>
      <c r="EG1559" s="3">
        <v>-5.7807459654668126E-19</v>
      </c>
      <c r="EI1559" s="3">
        <v>-3.6618506029888452E-19</v>
      </c>
      <c r="EK1559" s="3">
        <v>-2.2924817917879711E-19</v>
      </c>
      <c r="EM1559" s="3">
        <v>-1.417809139870145E-19</v>
      </c>
      <c r="EO1559" s="3">
        <v>-8.6585697516075159E-20</v>
      </c>
      <c r="EQ1559" s="3">
        <v>-5.2190593182214426E-20</v>
      </c>
      <c r="ES1559" s="3">
        <v>-3.1034716238923558E-20</v>
      </c>
      <c r="EU1559" s="3">
        <v>-1.8196776516252065E-20</v>
      </c>
      <c r="EW1559" s="3">
        <v>-1.0514847603828082E-20</v>
      </c>
      <c r="EY1559" s="3">
        <v>-5.9845587845699554E-21</v>
      </c>
      <c r="FA1559" s="3">
        <v>-3.3529551708041507E-21</v>
      </c>
      <c r="FC1559" s="3">
        <v>-1.8480829878910437E-21</v>
      </c>
      <c r="FE1559" s="3">
        <v>-1.0014504702898216E-21</v>
      </c>
      <c r="FG1559" s="3">
        <v>-5.3315193551954453E-22</v>
      </c>
      <c r="FI1559" s="3">
        <v>-2.7865491541086201E-22</v>
      </c>
      <c r="FK1559" s="3">
        <v>-1.4286869314214766E-22</v>
      </c>
      <c r="FM1559" s="3">
        <v>-7.1796031338396728E-23</v>
      </c>
      <c r="FO1559" s="3">
        <v>-3.5332236832773451E-23</v>
      </c>
      <c r="FQ1559" s="3">
        <v>-1.701129611880725E-23</v>
      </c>
      <c r="FS1559" s="3">
        <v>-8.0049622159001898E-24</v>
      </c>
      <c r="FU1559" s="3">
        <v>-3.6776158214984299E-24</v>
      </c>
      <c r="FW1559" s="3">
        <v>-1.6476137402669667E-24</v>
      </c>
      <c r="FY1559" s="3">
        <v>-7.1893218150095378E-25</v>
      </c>
      <c r="GA1559" s="3">
        <v>-3.0513179849369939E-25</v>
      </c>
      <c r="GC1559" s="3">
        <v>-1.2578728261151603E-25</v>
      </c>
      <c r="GE1559" s="3">
        <v>-5.0289155626820906E-26</v>
      </c>
      <c r="GG1559" s="3">
        <v>-1.9466650338153073E-26</v>
      </c>
      <c r="GI1559" s="3">
        <v>-7.2832724707591171E-27</v>
      </c>
      <c r="GK1559" s="3">
        <v>-2.6288337563931564E-27</v>
      </c>
      <c r="GM1559" s="3">
        <v>-9.1352855281280258E-28</v>
      </c>
      <c r="GO1559" s="3">
        <v>-3.0497013433272876E-28</v>
      </c>
      <c r="GQ1559" s="3">
        <v>-9.7577205251032494E-29</v>
      </c>
      <c r="GS1559" s="3">
        <v>-2.984651143988138E-29</v>
      </c>
      <c r="GU1559" s="3">
        <v>-8.7036503599639775E-30</v>
      </c>
      <c r="GW1559" s="3">
        <v>-2.4125782184524034E-30</v>
      </c>
      <c r="GY1559" s="3">
        <v>-6.3362648921234417E-31</v>
      </c>
      <c r="HA1559" s="3">
        <v>-1.5712147861403621E-31</v>
      </c>
      <c r="HC1559" s="3">
        <v>-3.6646413327068882E-32</v>
      </c>
      <c r="HE1559" s="3">
        <v>-8.0059736655283404E-33</v>
      </c>
      <c r="HG1559" s="3">
        <v>-1.6308308828505002E-33</v>
      </c>
      <c r="HI1559" s="3">
        <v>-3.0821474400116792E-34</v>
      </c>
      <c r="HK1559" s="3">
        <v>-5.374952963870688E-35</v>
      </c>
      <c r="HM1559" s="3">
        <v>-8.5973163769525924E-36</v>
      </c>
      <c r="HO1559" s="3">
        <v>-1.2529713902365531E-36</v>
      </c>
      <c r="HQ1559" s="3">
        <v>-1.6516960273337682E-37</v>
      </c>
      <c r="HS1559" s="3">
        <v>-1.9534730522607876E-38</v>
      </c>
      <c r="HU1559" s="3">
        <v>-2.0542814584515323E-39</v>
      </c>
      <c r="HW1559" s="3">
        <v>-1.9016391211235185E-40</v>
      </c>
      <c r="HY1559" s="3">
        <v>-1.5322874318464962E-41</v>
      </c>
      <c r="IA1559" s="3">
        <v>-1.0612925541865124E-42</v>
      </c>
      <c r="IC1559" s="3">
        <v>-6.2297394371247162E-44</v>
      </c>
      <c r="IE1559" s="3">
        <v>-3.050072940671336E-45</v>
      </c>
      <c r="IG1559" s="3">
        <v>-1.2232031483893117E-46</v>
      </c>
      <c r="II1559" s="3">
        <v>-3.9363629124263364E-48</v>
      </c>
      <c r="IK1559" s="3">
        <v>-9.9285221563338999E-50</v>
      </c>
      <c r="IM1559" s="3">
        <v>-1.9104707789121882E-51</v>
      </c>
      <c r="IO1559" s="3">
        <v>-2.7185296189587926E-53</v>
      </c>
      <c r="IQ1559" s="3">
        <v>-2.7591498742850374E-55</v>
      </c>
      <c r="IS1559" s="3">
        <v>-1.9149691567859447E-57</v>
      </c>
      <c r="IU1559" s="3">
        <v>-8.649916049351423E-60</v>
      </c>
      <c r="IW1559" s="3">
        <v>-2.3985153944206037E-62</v>
      </c>
      <c r="IY1559" s="3">
        <v>-3.8083843267410844E-65</v>
      </c>
      <c r="JA1559" s="3">
        <v>-3.1853515590094532E-68</v>
      </c>
      <c r="JC1559" s="3">
        <v>-1.2685834043241806E-71</v>
      </c>
      <c r="JE1559" s="3">
        <v>-2.1262381891436418E-75</v>
      </c>
      <c r="JG1559" s="3">
        <v>-1.2877110994052608E-79</v>
      </c>
      <c r="JI1559" s="3">
        <v>-2.3290598669158801E-84</v>
      </c>
      <c r="JK1559" s="3">
        <v>-9.8830187790760121E-90</v>
      </c>
      <c r="JM1559" s="3">
        <v>-7.2146273482628648E-96</v>
      </c>
      <c r="JO1559" s="3">
        <v>-6.039433354124372E-103</v>
      </c>
      <c r="JQ1559" s="3">
        <v>-3.3759814721741312E-111</v>
      </c>
      <c r="JS1559" s="3">
        <v>-6.0290452496485488E-121</v>
      </c>
      <c r="JU1559" s="3">
        <v>-1.2256610958357619E-132</v>
      </c>
      <c r="JW1559" s="3">
        <v>-6.3902483660079752E-147</v>
      </c>
      <c r="JY1559" s="3">
        <v>-9.1408148209822488E-165</v>
      </c>
      <c r="KA1559" s="3">
        <v>-1.070629339434221E-187</v>
      </c>
      <c r="KC1559" s="3">
        <v>-2.9514152485692792E-218</v>
      </c>
      <c r="KE1559" s="3">
        <v>-5.1090534603946695E-261</v>
      </c>
      <c r="KG1559" s="3">
        <v>0</v>
      </c>
      <c r="KI1559" s="3">
        <v>0</v>
      </c>
      <c r="KK1559" s="3">
        <v>0</v>
      </c>
      <c r="KM1559" s="3">
        <v>0</v>
      </c>
      <c r="KO1559" s="3">
        <v>0</v>
      </c>
    </row>
    <row r="1560" spans="45:301">
      <c r="AZ1560" s="3">
        <v>-8.7340583304915666E-14</v>
      </c>
      <c r="BB1560" s="3">
        <v>-7.2145747442554618E-14</v>
      </c>
      <c r="BD1560" s="3">
        <v>-5.9395302294617452E-14</v>
      </c>
      <c r="BF1560" s="3">
        <v>-4.8730691386658563E-14</v>
      </c>
      <c r="BH1560" s="3">
        <v>-3.9840363670866639E-14</v>
      </c>
      <c r="BJ1560" s="3">
        <v>-3.2454435492827465E-14</v>
      </c>
      <c r="BL1560" s="3">
        <v>-2.633984927844737E-14</v>
      </c>
      <c r="BN1560" s="3">
        <v>-2.129599558290947E-14</v>
      </c>
      <c r="BP1560" s="3">
        <v>-1.7150766061788826E-14</v>
      </c>
      <c r="BR1560" s="3">
        <v>-1.3757005944659898E-14</v>
      </c>
      <c r="BT1560" s="3">
        <v>-1.0989335710411167E-14</v>
      </c>
      <c r="BV1560" s="3">
        <v>-8.7413128370566285E-15</v>
      </c>
      <c r="BX1560" s="3">
        <v>-6.9229057578418622E-15</v>
      </c>
      <c r="BZ1560" s="3">
        <v>-5.4582534474750377E-15</v>
      </c>
      <c r="CB1560" s="3">
        <v>-4.2836854098621758E-15</v>
      </c>
      <c r="CD1560" s="3">
        <v>-3.3459782068416592E-15</v>
      </c>
      <c r="CF1560" s="3">
        <v>-2.600826056290821E-15</v>
      </c>
      <c r="CH1560" s="3">
        <v>-2.0115044237220182E-15</v>
      </c>
      <c r="CJ1560" s="3">
        <v>-1.5477069248316695E-15</v>
      </c>
      <c r="CL1560" s="3">
        <v>-1.1845372357537047E-15</v>
      </c>
      <c r="CN1560" s="3">
        <v>-9.0163906563831821E-16</v>
      </c>
      <c r="CP1560" s="3">
        <v>-6.8244857317381297E-16</v>
      </c>
      <c r="CR1560" s="3">
        <v>-5.1355489817871939E-16</v>
      </c>
      <c r="CT1560" s="3">
        <v>-3.8415572329107829E-16</v>
      </c>
      <c r="CV1560" s="3">
        <v>-2.8559597424405267E-16</v>
      </c>
      <c r="CX1560" s="3">
        <v>-2.1097890506294684E-16</v>
      </c>
      <c r="CZ1560" s="3">
        <v>-1.5483989209587806E-16</v>
      </c>
      <c r="DB1560" s="3">
        <v>-1.128742758018557E-16</v>
      </c>
      <c r="DD1560" s="3">
        <v>-8.1711538793378112E-17</v>
      </c>
      <c r="DF1560" s="3">
        <v>-5.8728991674490001E-17</v>
      </c>
      <c r="DH1560" s="3">
        <v>-4.189895425753154E-17</v>
      </c>
      <c r="DJ1560" s="3">
        <v>-2.9664168903846001E-17</v>
      </c>
      <c r="DL1560" s="3">
        <v>-2.0836866120848654E-17</v>
      </c>
      <c r="DN1560" s="3">
        <v>-1.4517521774288161E-17</v>
      </c>
      <c r="DP1560" s="3">
        <v>-1.0029902593240424E-17</v>
      </c>
      <c r="DR1560" s="3">
        <v>-6.8694947497594939E-18</v>
      </c>
      <c r="DT1560" s="3">
        <v>-4.6628523501754617E-18</v>
      </c>
      <c r="DV1560" s="3">
        <v>-3.1357921446690327E-18</v>
      </c>
      <c r="DX1560" s="3">
        <v>-2.0887013163942074E-18</v>
      </c>
      <c r="DZ1560" s="3">
        <v>-1.3775207427801794E-18</v>
      </c>
      <c r="EB1560" s="3">
        <v>-8.9922053735214093E-19</v>
      </c>
      <c r="ED1560" s="3">
        <v>-5.8080192514763475E-19</v>
      </c>
      <c r="EF1560" s="3">
        <v>-3.7104345560020549E-19</v>
      </c>
      <c r="EH1560" s="3">
        <v>-2.3436395754706773E-19</v>
      </c>
      <c r="EJ1560" s="3">
        <v>-1.4630308557370653E-19</v>
      </c>
      <c r="EL1560" s="3">
        <v>-9.0226162511042128E-20</v>
      </c>
      <c r="EN1560" s="3">
        <v>-5.4946427877696774E-20</v>
      </c>
      <c r="EP1560" s="3">
        <v>-3.302762886494056E-20</v>
      </c>
      <c r="ER1560" s="3">
        <v>-1.9585738329139801E-20</v>
      </c>
      <c r="ET1560" s="3">
        <v>-1.1452775173536217E-20</v>
      </c>
      <c r="EV1560" s="3">
        <v>-6.6002819523390394E-21</v>
      </c>
      <c r="EX1560" s="3">
        <v>-3.746762053641453E-21</v>
      </c>
      <c r="EZ1560" s="3">
        <v>-2.0938214250580024E-21</v>
      </c>
      <c r="FB1560" s="3">
        <v>-1.1511901006169477E-21</v>
      </c>
      <c r="FD1560" s="3">
        <v>-6.2229593783077375E-22</v>
      </c>
      <c r="FF1560" s="3">
        <v>-3.3051506645188236E-22</v>
      </c>
      <c r="FH1560" s="3">
        <v>-1.7235087063122858E-22</v>
      </c>
      <c r="FJ1560" s="3">
        <v>-8.8171290932050587E-23</v>
      </c>
      <c r="FL1560" s="3">
        <v>-4.4215469516044312E-23</v>
      </c>
      <c r="FN1560" s="3">
        <v>-2.1715649034471112E-23</v>
      </c>
      <c r="FP1560" s="3">
        <v>-1.043555479577091E-23</v>
      </c>
      <c r="FR1560" s="3">
        <v>-4.9019334972449914E-24</v>
      </c>
      <c r="FT1560" s="3">
        <v>-2.2483485204149052E-24</v>
      </c>
      <c r="FV1560" s="3">
        <v>-1.0057900969173314E-24</v>
      </c>
      <c r="FX1560" s="3">
        <v>-4.3829579129728402E-25</v>
      </c>
      <c r="FZ1560" s="3">
        <v>-1.8581260235926751E-25</v>
      </c>
      <c r="GB1560" s="3">
        <v>-7.6528430553231323E-26</v>
      </c>
      <c r="GD1560" s="3">
        <v>-3.0574482050300702E-26</v>
      </c>
      <c r="GF1560" s="3">
        <v>-1.183004719006701E-26</v>
      </c>
      <c r="GH1560" s="3">
        <v>-4.4254443425256238E-27</v>
      </c>
      <c r="GJ1560" s="3">
        <v>-1.5975975783658767E-27</v>
      </c>
      <c r="GL1560" s="3">
        <v>-5.5546299727274587E-28</v>
      </c>
      <c r="GN1560" s="3">
        <v>-1.8560583423910717E-28</v>
      </c>
      <c r="GP1560" s="3">
        <v>-5.9467055339886468E-29</v>
      </c>
      <c r="GR1560" s="3">
        <v>-1.8223427795624744E-29</v>
      </c>
      <c r="GT1560" s="3">
        <v>-5.3270405173374848E-30</v>
      </c>
      <c r="GV1560" s="3">
        <v>-1.4810908183459394E-30</v>
      </c>
      <c r="GX1560" s="3">
        <v>-3.9043479436901041E-31</v>
      </c>
      <c r="GZ1560" s="3">
        <v>-9.7252407548443737E-32</v>
      </c>
      <c r="HB1560" s="3">
        <v>-2.2804509838151436E-32</v>
      </c>
      <c r="HD1560" s="3">
        <v>-5.0135823598925897E-33</v>
      </c>
      <c r="HF1560" s="3">
        <v>-1.0288674690594005E-33</v>
      </c>
      <c r="HH1560" s="3">
        <v>-1.9613304581974615E-34</v>
      </c>
      <c r="HJ1560" s="3">
        <v>-3.4547446479227001E-35</v>
      </c>
      <c r="HL1560" s="3">
        <v>-5.5901235931384809E-36</v>
      </c>
      <c r="HN1560" s="3">
        <v>-8.256148135837166E-37</v>
      </c>
      <c r="HP1560" s="3">
        <v>-1.1051091118836042E-37</v>
      </c>
      <c r="HR1560" s="3">
        <v>-1.3301407680991016E-38</v>
      </c>
      <c r="HT1560" s="3">
        <v>-1.4271684246955099E-39</v>
      </c>
      <c r="HV1560" s="3">
        <v>-1.3518648560373594E-40</v>
      </c>
      <c r="HX1560" s="3">
        <v>-1.118356506783979E-41</v>
      </c>
      <c r="HZ1560" s="3">
        <v>-7.9829867965407721E-43</v>
      </c>
      <c r="IB1560" s="3">
        <v>-4.8505684819541607E-44</v>
      </c>
      <c r="ID1560" s="3">
        <v>-2.4706901817650135E-45</v>
      </c>
      <c r="IF1560" s="3">
        <v>-1.0368803295692575E-46</v>
      </c>
      <c r="IH1560" s="3">
        <v>-3.5155442048477061E-48</v>
      </c>
      <c r="IJ1560" s="3">
        <v>-9.4163636222220484E-50</v>
      </c>
      <c r="IL1560" s="3">
        <v>-1.942051725124576E-51</v>
      </c>
      <c r="IN1560" s="3">
        <v>-2.9943744631345019E-53</v>
      </c>
      <c r="IP1560" s="3">
        <v>-3.3357355846351425E-55</v>
      </c>
      <c r="IR1560" s="3">
        <v>-2.5803094947842206E-57</v>
      </c>
      <c r="IT1560" s="3">
        <v>-1.3230281657666866E-59</v>
      </c>
      <c r="IV1560" s="3">
        <v>-4.2571871801459989E-62</v>
      </c>
      <c r="IX1560" s="3">
        <v>-8.0566799262220701E-65</v>
      </c>
      <c r="IZ1560" s="3">
        <v>-8.2985123442565547E-68</v>
      </c>
      <c r="JB1560" s="3">
        <v>-4.2372736317502757E-71</v>
      </c>
      <c r="JD1560" s="3">
        <v>-9.5737677522165843E-75</v>
      </c>
      <c r="JF1560" s="3">
        <v>-8.3251402679720549E-79</v>
      </c>
      <c r="JH1560" s="3">
        <v>-2.3428089397522413E-83</v>
      </c>
      <c r="JJ1560" s="3">
        <v>-1.7156669545610869E-88</v>
      </c>
      <c r="JL1560" s="3">
        <v>-2.4756769842757907E-94</v>
      </c>
      <c r="JN1560" s="3">
        <v>-4.9087582249084421E-101</v>
      </c>
      <c r="JP1560" s="3">
        <v>-8.3110684071364285E-109</v>
      </c>
      <c r="JR1560" s="3">
        <v>-6.3288240864782158E-118</v>
      </c>
      <c r="JT1560" s="3">
        <v>-8.9441819158265402E-129</v>
      </c>
      <c r="JV1560" s="3">
        <v>-6.669705192990698E-142</v>
      </c>
      <c r="JX1560" s="3">
        <v>-4.1296780448634108E-158</v>
      </c>
      <c r="JZ1560" s="3">
        <v>-1.2466629313646609E-178</v>
      </c>
      <c r="KB1560" s="3">
        <v>-1.883851468655915E-205</v>
      </c>
      <c r="KD1560" s="3">
        <v>-5.2433448976203453E-242</v>
      </c>
      <c r="KF1560" s="3">
        <v>-8.784518915026445E-295</v>
      </c>
      <c r="KH1560" s="3">
        <v>0</v>
      </c>
      <c r="KJ1560" s="3">
        <v>0</v>
      </c>
      <c r="KL1560" s="3">
        <v>0</v>
      </c>
      <c r="KN1560" s="3">
        <v>0</v>
      </c>
    </row>
    <row r="1561" spans="45:301">
      <c r="BA1561" s="3">
        <v>-5.156453090841214E-14</v>
      </c>
      <c r="BC1561" s="3">
        <v>-4.2357397685614364E-14</v>
      </c>
      <c r="BE1561" s="3">
        <v>-3.4674204785511035E-14</v>
      </c>
      <c r="BG1561" s="3">
        <v>-2.8284196580762455E-14</v>
      </c>
      <c r="BI1561" s="3">
        <v>-2.2987990909571916E-14</v>
      </c>
      <c r="BK1561" s="3">
        <v>-1.8613857144235147E-14</v>
      </c>
      <c r="BM1561" s="3">
        <v>-1.5014360901129918E-14</v>
      </c>
      <c r="BO1561" s="3">
        <v>-1.2063348441747643E-14</v>
      </c>
      <c r="BQ1561" s="3">
        <v>-9.6532448186405984E-15</v>
      </c>
      <c r="BS1561" s="3">
        <v>-7.6926408773745661E-15</v>
      </c>
      <c r="BU1561" s="3">
        <v>-6.1041453241683888E-15</v>
      </c>
      <c r="BW1561" s="3">
        <v>-4.8224792172408489E-15</v>
      </c>
      <c r="BY1561" s="3">
        <v>-3.7927914076494899E-15</v>
      </c>
      <c r="CA1561" s="3">
        <v>-2.9691746457911613E-15</v>
      </c>
      <c r="CC1561" s="3">
        <v>-2.3133632717345919E-15</v>
      </c>
      <c r="CE1561" s="3">
        <v>-1.7935946094771942E-15</v>
      </c>
      <c r="CG1561" s="3">
        <v>-1.3836173795369245E-15</v>
      </c>
      <c r="CI1561" s="3">
        <v>-1.0618316257506673E-15</v>
      </c>
      <c r="CK1561" s="3">
        <v>-8.1054581050550088E-16</v>
      </c>
      <c r="CM1561" s="3">
        <v>-6.1533786177049777E-16</v>
      </c>
      <c r="CO1561" s="3">
        <v>-4.6450805084507009E-16</v>
      </c>
      <c r="CQ1561" s="3">
        <v>-3.4861263424523137E-16</v>
      </c>
      <c r="CS1561" s="3">
        <v>-2.6006820325378636E-16</v>
      </c>
      <c r="CU1561" s="3">
        <v>-1.9281764636411997E-16</v>
      </c>
      <c r="CW1561" s="3">
        <v>-1.4204953970265929E-16</v>
      </c>
      <c r="CY1561" s="3">
        <v>-1.0396363651065839E-16</v>
      </c>
      <c r="DA1561" s="3">
        <v>-7.5575927112178174E-17</v>
      </c>
      <c r="DC1561" s="3">
        <v>-5.4557484768850137E-17</v>
      </c>
      <c r="DE1561" s="3">
        <v>-3.9101999890696777E-17</v>
      </c>
      <c r="DG1561" s="3">
        <v>-2.7817535995055262E-17</v>
      </c>
      <c r="DI1561" s="3">
        <v>-1.9638616271429607E-17</v>
      </c>
      <c r="DK1561" s="3">
        <v>-1.3755271256644708E-17</v>
      </c>
      <c r="DM1561" s="3">
        <v>-9.5561478499534412E-18</v>
      </c>
      <c r="DO1561" s="3">
        <v>-6.5832000518414879E-18</v>
      </c>
      <c r="DQ1561" s="3">
        <v>-4.4958550496341772E-18</v>
      </c>
      <c r="DS1561" s="3">
        <v>-3.0428775036183228E-18</v>
      </c>
      <c r="DU1561" s="3">
        <v>-2.040443205500683E-18</v>
      </c>
      <c r="DW1561" s="3">
        <v>-1.3551839072369202E-18</v>
      </c>
      <c r="DY1561" s="3">
        <v>-8.9118129997684343E-19</v>
      </c>
      <c r="EA1561" s="3">
        <v>-5.8007314571840893E-19</v>
      </c>
      <c r="EC1561" s="3">
        <v>-3.7359162310865978E-19</v>
      </c>
      <c r="EE1561" s="3">
        <v>-2.3798615878469514E-19</v>
      </c>
      <c r="EG1561" s="3">
        <v>-1.4989334561264942E-19</v>
      </c>
      <c r="EI1561" s="3">
        <v>-9.3307795136059402E-20</v>
      </c>
      <c r="EK1561" s="3">
        <v>-5.7382538361044542E-20</v>
      </c>
      <c r="EM1561" s="3">
        <v>-3.4848264930909376E-20</v>
      </c>
      <c r="EO1561" s="3">
        <v>-2.0889443468870112E-20</v>
      </c>
      <c r="EQ1561" s="3">
        <v>-1.2354135858362197E-20</v>
      </c>
      <c r="ES1561" s="3">
        <v>-7.2048206935355028E-21</v>
      </c>
      <c r="EU1561" s="3">
        <v>-4.1412741369493006E-21</v>
      </c>
      <c r="EW1561" s="3">
        <v>-2.3448104453428756E-21</v>
      </c>
      <c r="EY1561" s="3">
        <v>-1.307057321493627E-21</v>
      </c>
      <c r="FA1561" s="3">
        <v>-7.1685431845295879E-22</v>
      </c>
      <c r="FC1561" s="3">
        <v>-3.8657840937823187E-22</v>
      </c>
      <c r="FE1561" s="3">
        <v>-2.048420673181824E-22</v>
      </c>
      <c r="FG1561" s="3">
        <v>-1.0657661709570252E-22</v>
      </c>
      <c r="FI1561" s="3">
        <v>-5.4404221208609723E-23</v>
      </c>
      <c r="FK1561" s="3">
        <v>-2.7225533905333868E-23</v>
      </c>
      <c r="FM1561" s="3">
        <v>-1.3344902369366123E-23</v>
      </c>
      <c r="FO1561" s="3">
        <v>-6.4009809981521542E-24</v>
      </c>
      <c r="FQ1561" s="3">
        <v>-3.001509361521581E-24</v>
      </c>
      <c r="FS1561" s="3">
        <v>-1.3744712057616616E-24</v>
      </c>
      <c r="FU1561" s="3">
        <v>-6.1396528070052905E-25</v>
      </c>
      <c r="FW1561" s="3">
        <v>-2.6720219419214272E-25</v>
      </c>
      <c r="FY1561" s="3">
        <v>-1.1315244965094668E-25</v>
      </c>
      <c r="GA1561" s="3">
        <v>-4.6560374187888083E-26</v>
      </c>
      <c r="GC1561" s="3">
        <v>-1.858901796986139E-26</v>
      </c>
      <c r="GE1561" s="3">
        <v>-7.1894807542988011E-27</v>
      </c>
      <c r="GG1561" s="3">
        <v>-2.689082657363609E-27</v>
      </c>
      <c r="GI1561" s="3">
        <v>-9.7092861090202511E-28</v>
      </c>
      <c r="GK1561" s="3">
        <v>-3.3775328841922712E-28</v>
      </c>
      <c r="GM1561" s="3">
        <v>-1.1296133480439778E-28</v>
      </c>
      <c r="GO1561" s="3">
        <v>-3.6240723131838809E-29</v>
      </c>
      <c r="GQ1561" s="3">
        <v>-1.1126095707444091E-29</v>
      </c>
      <c r="GS1561" s="3">
        <v>-3.2600575405800454E-30</v>
      </c>
      <c r="GU1561" s="3">
        <v>-9.0909415135471804E-31</v>
      </c>
      <c r="GW1561" s="3">
        <v>-2.4052235037452551E-31</v>
      </c>
      <c r="GY1561" s="3">
        <v>-6.017459769923604E-32</v>
      </c>
      <c r="HA1561" s="3">
        <v>-1.418418378548307E-32</v>
      </c>
      <c r="HC1561" s="3">
        <v>-3.1376980725003064E-33</v>
      </c>
      <c r="HE1561" s="3">
        <v>-6.48574684063586E-34</v>
      </c>
      <c r="HG1561" s="3">
        <v>-1.2468187172411248E-34</v>
      </c>
      <c r="HI1561" s="3">
        <v>-2.2176801485485871E-35</v>
      </c>
      <c r="HK1561" s="3">
        <v>-3.6289937869711434E-36</v>
      </c>
      <c r="HM1561" s="3">
        <v>-5.4294906563682253E-37</v>
      </c>
      <c r="HO1561" s="3">
        <v>-7.3762268411718926E-38</v>
      </c>
      <c r="HQ1561" s="3">
        <v>-9.0305669480848503E-39</v>
      </c>
      <c r="HS1561" s="3">
        <v>-9.8798149113323347E-40</v>
      </c>
      <c r="HU1561" s="3">
        <v>-9.5692505066065593E-41</v>
      </c>
      <c r="HW1561" s="3">
        <v>-8.1204789136160016E-42</v>
      </c>
      <c r="HY1561" s="3">
        <v>-5.9677170007311214E-43</v>
      </c>
      <c r="IA1561" s="3">
        <v>-3.7488192227804961E-44</v>
      </c>
      <c r="IC1561" s="3">
        <v>-1.9836747444745614E-45</v>
      </c>
      <c r="IE1561" s="3">
        <v>-8.6965167637970781E-47</v>
      </c>
      <c r="IG1561" s="3">
        <v>-3.1000657110045452E-48</v>
      </c>
      <c r="II1561" s="3">
        <v>-8.7958242654854757E-50</v>
      </c>
      <c r="IK1561" s="3">
        <v>-1.938514364427456E-51</v>
      </c>
      <c r="IM1561" s="3">
        <v>-3.2269163196147912E-53</v>
      </c>
      <c r="IO1561" s="3">
        <v>-3.9282884527557973E-55</v>
      </c>
      <c r="IQ1561" s="3">
        <v>-3.3685639127000358E-57</v>
      </c>
      <c r="IS1561" s="3">
        <v>-1.9477443841705964E-59</v>
      </c>
      <c r="IU1561" s="3">
        <v>-7.2141910125042587E-62</v>
      </c>
      <c r="IW1561" s="3">
        <v>-1.6109737774884589E-64</v>
      </c>
      <c r="IY1561" s="3">
        <v>-2.0179121801327616E-67</v>
      </c>
      <c r="JA1561" s="3">
        <v>-1.3002788829803783E-70</v>
      </c>
      <c r="JC1561" s="3">
        <v>-3.8814316553201249E-74</v>
      </c>
      <c r="JE1561" s="3">
        <v>-4.7224507405461777E-78</v>
      </c>
      <c r="JG1561" s="3">
        <v>-1.9993576080607116E-82</v>
      </c>
      <c r="JI1561" s="3">
        <v>-2.4173218932898194E-87</v>
      </c>
      <c r="JK1561" s="3">
        <v>-6.4983571908327321E-93</v>
      </c>
      <c r="JM1561" s="3">
        <v>-2.8155861615426177E-99</v>
      </c>
      <c r="JO1561" s="3">
        <v>-1.2910341081623697E-106</v>
      </c>
      <c r="JQ1561" s="3">
        <v>-3.5756931425917779E-115</v>
      </c>
      <c r="JS1561" s="3">
        <v>-2.7846928039972257E-125</v>
      </c>
      <c r="JU1561" s="3">
        <v>-2.0911374596378697E-137</v>
      </c>
      <c r="JW1561" s="3">
        <v>-3.2277496822338697E-152</v>
      </c>
      <c r="JY1561" s="3">
        <v>-1.0082793862180933E-170</v>
      </c>
      <c r="KA1561" s="3">
        <v>-1.6697621740941035E-194</v>
      </c>
      <c r="KC1561" s="3">
        <v>-3.3905780783064246E-226</v>
      </c>
      <c r="KE1561" s="3">
        <v>-1.5230191709586716E-270</v>
      </c>
      <c r="KG1561" s="3">
        <v>0</v>
      </c>
      <c r="KI1561" s="3">
        <v>0</v>
      </c>
      <c r="KK1561" s="3">
        <v>0</v>
      </c>
      <c r="KM1561" s="3">
        <v>0</v>
      </c>
      <c r="KO1561" s="3">
        <v>0</v>
      </c>
    </row>
    <row r="1562" spans="45:301">
      <c r="BB1562" s="3">
        <v>-3.0162571544361854E-14</v>
      </c>
      <c r="BD1562" s="3">
        <v>-2.4636304336345954E-14</v>
      </c>
      <c r="BF1562" s="3">
        <v>-2.0050853731502089E-14</v>
      </c>
      <c r="BH1562" s="3">
        <v>-1.6259229699994189E-14</v>
      </c>
      <c r="BJ1562" s="3">
        <v>-1.3135153699884012E-14</v>
      </c>
      <c r="BL1562" s="3">
        <v>-1.0570495027150767E-14</v>
      </c>
      <c r="BN1562" s="3">
        <v>-8.4729738224440901E-15</v>
      </c>
      <c r="BP1562" s="3">
        <v>-6.7641094575298172E-15</v>
      </c>
      <c r="BR1562" s="3">
        <v>-5.3773940014394965E-15</v>
      </c>
      <c r="BT1562" s="3">
        <v>-4.2566714705466936E-15</v>
      </c>
      <c r="BV1562" s="3">
        <v>-3.3547045815446195E-15</v>
      </c>
      <c r="BX1562" s="3">
        <v>-2.6319117652487258E-15</v>
      </c>
      <c r="BZ1562" s="3">
        <v>-2.0552582319078294E-15</v>
      </c>
      <c r="CB1562" s="3">
        <v>-1.5972859164626015E-15</v>
      </c>
      <c r="CD1562" s="3">
        <v>-1.2352681565122783E-15</v>
      </c>
      <c r="CF1562" s="3">
        <v>-9.5047596600912502E-16</v>
      </c>
      <c r="CH1562" s="3">
        <v>-7.2754375595152442E-16</v>
      </c>
      <c r="CJ1562" s="3">
        <v>-5.5392331560610178E-16</v>
      </c>
      <c r="CL1562" s="3">
        <v>-4.1941579742332473E-16</v>
      </c>
      <c r="CN1562" s="3">
        <v>-3.1577234362163317E-16</v>
      </c>
      <c r="CP1562" s="3">
        <v>-2.3635484774478176E-16</v>
      </c>
      <c r="CR1562" s="3">
        <v>-1.7584915748888682E-16</v>
      </c>
      <c r="CT1562" s="3">
        <v>-1.3002379366041905E-16</v>
      </c>
      <c r="CV1562" s="3">
        <v>-9.5527982480983413E-17</v>
      </c>
      <c r="CX1562" s="3">
        <v>-6.9723473354367501E-17</v>
      </c>
      <c r="CZ1562" s="3">
        <v>-5.0545241110878558E-17</v>
      </c>
      <c r="DB1562" s="3">
        <v>-3.6386750750187404E-17</v>
      </c>
      <c r="DD1562" s="3">
        <v>-2.6005994114635164E-17</v>
      </c>
      <c r="DF1562" s="3">
        <v>-1.8448992729875503E-17</v>
      </c>
      <c r="DH1562" s="3">
        <v>-1.2987900688085707E-17</v>
      </c>
      <c r="DJ1562" s="3">
        <v>-9.0712374176733906E-18</v>
      </c>
      <c r="DL1562" s="3">
        <v>-6.2841346938338284E-18</v>
      </c>
      <c r="DN1562" s="3">
        <v>-4.3167974017923614E-18</v>
      </c>
      <c r="DP1562" s="3">
        <v>-2.9396559029440702E-18</v>
      </c>
      <c r="DR1562" s="3">
        <v>-1.9839319295640936E-18</v>
      </c>
      <c r="DT1562" s="3">
        <v>-1.3265524351327692E-18</v>
      </c>
      <c r="DV1562" s="3">
        <v>-8.7852947526452159E-19</v>
      </c>
      <c r="DX1562" s="3">
        <v>-5.7608169394281926E-19</v>
      </c>
      <c r="DZ1562" s="3">
        <v>-3.7390701240674642E-19</v>
      </c>
      <c r="EB1562" s="3">
        <v>-2.4012923458669406E-19</v>
      </c>
      <c r="ED1562" s="3">
        <v>-1.5253596008058098E-19</v>
      </c>
      <c r="EF1562" s="3">
        <v>-9.5803755692461075E-20</v>
      </c>
      <c r="EH1562" s="3">
        <v>-5.9471139143842482E-20</v>
      </c>
      <c r="EJ1562" s="3">
        <v>-3.6472565354720005E-20</v>
      </c>
      <c r="EL1562" s="3">
        <v>-2.2089081261266323E-20</v>
      </c>
      <c r="EN1562" s="3">
        <v>-1.3205252634776089E-20</v>
      </c>
      <c r="EP1562" s="3">
        <v>-7.7888035555016402E-21</v>
      </c>
      <c r="ER1562" s="3">
        <v>-4.5304058110363923E-21</v>
      </c>
      <c r="ET1562" s="3">
        <v>-2.5973016349961056E-21</v>
      </c>
      <c r="EV1562" s="3">
        <v>-1.4668697484045893E-21</v>
      </c>
      <c r="EX1562" s="3">
        <v>-8.156368991217865E-22</v>
      </c>
      <c r="EZ1562" s="3">
        <v>-4.462485127051061E-22</v>
      </c>
      <c r="FB1562" s="3">
        <v>-2.4007929091899986E-22</v>
      </c>
      <c r="FD1562" s="3">
        <v>-1.2692220505827609E-22</v>
      </c>
      <c r="FF1562" s="3">
        <v>-6.5889260755795972E-23</v>
      </c>
      <c r="FH1562" s="3">
        <v>-3.3562591570124861E-23</v>
      </c>
      <c r="FJ1562" s="3">
        <v>-1.676134294557019E-23</v>
      </c>
      <c r="FL1562" s="3">
        <v>-8.1997470438627903E-24</v>
      </c>
      <c r="FN1562" s="3">
        <v>-3.9258314766629467E-24</v>
      </c>
      <c r="FP1562" s="3">
        <v>-1.8377106561588926E-24</v>
      </c>
      <c r="FR1562" s="3">
        <v>-8.4020087356150057E-25</v>
      </c>
      <c r="FT1562" s="3">
        <v>-3.7477039261290481E-25</v>
      </c>
      <c r="FV1562" s="3">
        <v>-1.6289448015828781E-25</v>
      </c>
      <c r="FX1562" s="3">
        <v>-6.8905509922483896E-26</v>
      </c>
      <c r="FZ1562" s="3">
        <v>-2.8328112618043939E-26</v>
      </c>
      <c r="GB1562" s="3">
        <v>-1.1302282961381524E-26</v>
      </c>
      <c r="GD1562" s="3">
        <v>-4.3694231741865154E-27</v>
      </c>
      <c r="GF1562" s="3">
        <v>-1.634060258708765E-27</v>
      </c>
      <c r="GH1562" s="3">
        <v>-5.9009587330599953E-28</v>
      </c>
      <c r="GJ1562" s="3">
        <v>-2.0537867007222138E-28</v>
      </c>
      <c r="GL1562" s="3">
        <v>-6.8749881219722267E-29</v>
      </c>
      <c r="GN1562" s="3">
        <v>-2.2085642343304121E-29</v>
      </c>
      <c r="GP1562" s="3">
        <v>-6.7925464167048916E-30</v>
      </c>
      <c r="GR1562" s="3">
        <v>-1.9948983154508782E-30</v>
      </c>
      <c r="GT1562" s="3">
        <v>-5.579115174725095E-31</v>
      </c>
      <c r="GV1562" s="3">
        <v>-1.4813498429059968E-31</v>
      </c>
      <c r="GX1562" s="3">
        <v>-3.7220229177966687E-32</v>
      </c>
      <c r="GZ1562" s="3">
        <v>-8.8183861692302342E-33</v>
      </c>
      <c r="HB1562" s="3">
        <v>-1.962511707022992E-33</v>
      </c>
      <c r="HD1562" s="3">
        <v>-4.0852868620874262E-34</v>
      </c>
      <c r="HF1562" s="3">
        <v>-7.9182009810315691E-35</v>
      </c>
      <c r="HH1562" s="3">
        <v>-1.421815929874266E-35</v>
      </c>
      <c r="HJ1562" s="3">
        <v>-2.3522449118520114E-36</v>
      </c>
      <c r="HL1562" s="3">
        <v>-3.5638362049210392E-37</v>
      </c>
      <c r="HN1562" s="3">
        <v>-4.9119869883982871E-38</v>
      </c>
      <c r="HP1562" s="3">
        <v>-6.1137723083059104E-39</v>
      </c>
      <c r="HR1562" s="3">
        <v>-6.8161998781727798E-40</v>
      </c>
      <c r="HT1562" s="3">
        <v>-6.7458767952776035E-41</v>
      </c>
      <c r="HV1562" s="3">
        <v>-5.8673066505717625E-42</v>
      </c>
      <c r="HX1562" s="3">
        <v>-4.4348623230837606E-43</v>
      </c>
      <c r="HZ1562" s="3">
        <v>-2.8768639611064663E-44</v>
      </c>
      <c r="IB1562" s="3">
        <v>-1.5792258547795137E-45</v>
      </c>
      <c r="ID1562" s="3">
        <v>-7.2205083139269796E-47</v>
      </c>
      <c r="IF1562" s="3">
        <v>-2.700852043988639E-48</v>
      </c>
      <c r="IH1562" s="3">
        <v>-8.0984044406141037E-50</v>
      </c>
      <c r="IJ1562" s="3">
        <v>-1.9018677001823147E-51</v>
      </c>
      <c r="IL1562" s="3">
        <v>-3.4063949786205881E-53</v>
      </c>
      <c r="IN1562" s="3">
        <v>-4.5128847326098525E-55</v>
      </c>
      <c r="IP1562" s="3">
        <v>-4.2686107395395419E-57</v>
      </c>
      <c r="IR1562" s="3">
        <v>-2.7663919828888392E-59</v>
      </c>
      <c r="IT1562" s="3">
        <v>-1.1706249205923371E-61</v>
      </c>
      <c r="IV1562" s="3">
        <v>-3.0560885074863854E-64</v>
      </c>
      <c r="IX1562" s="3">
        <v>-4.6020070649596078E-67</v>
      </c>
      <c r="IZ1562" s="3">
        <v>-3.6885596513182983E-70</v>
      </c>
      <c r="JB1562" s="3">
        <v>-1.4283553099170276E-73</v>
      </c>
      <c r="JD1562" s="3">
        <v>-2.3754280334908785E-77</v>
      </c>
      <c r="JF1562" s="3">
        <v>-1.4680811125087214E-81</v>
      </c>
      <c r="JH1562" s="3">
        <v>-2.8172132110047428E-86</v>
      </c>
      <c r="JJ1562" s="3">
        <v>-1.3390166355715535E-91</v>
      </c>
      <c r="JL1562" s="3">
        <v>-1.1814738100736452E-97</v>
      </c>
      <c r="JN1562" s="3">
        <v>-1.3317781542327089E-104</v>
      </c>
      <c r="JP1562" s="3">
        <v>-1.1711295492600659E-112</v>
      </c>
      <c r="JR1562" s="3">
        <v>-4.1331345204890555E-122</v>
      </c>
      <c r="JT1562" s="3">
        <v>-2.3382406265460215E-133</v>
      </c>
      <c r="JV1562" s="3">
        <v>-5.756274929967954E-147</v>
      </c>
      <c r="JX1562" s="3">
        <v>-9.0654307953376245E-164</v>
      </c>
      <c r="JZ1562" s="3">
        <v>-4.8318131770055421E-185</v>
      </c>
      <c r="KB1562" s="3">
        <v>-7.5608708123228465E-213</v>
      </c>
      <c r="KD1562" s="3">
        <v>-9.5538314387700344E-251</v>
      </c>
      <c r="KF1562" s="3">
        <v>-1.8385029238402057E-305</v>
      </c>
      <c r="KH1562" s="3">
        <v>0</v>
      </c>
      <c r="KJ1562" s="3">
        <v>0</v>
      </c>
      <c r="KL1562" s="3">
        <v>0</v>
      </c>
      <c r="KN1562" s="3">
        <v>0</v>
      </c>
    </row>
    <row r="1563" spans="45:301">
      <c r="BC1563" s="3">
        <v>-1.7479066808034999E-14</v>
      </c>
      <c r="BE1563" s="3">
        <v>-1.4193807865563968E-14</v>
      </c>
      <c r="BG1563" s="3">
        <v>-1.1483638587950576E-14</v>
      </c>
      <c r="BI1563" s="3">
        <v>-9.2558921204848349E-15</v>
      </c>
      <c r="BK1563" s="3">
        <v>-7.4314244846113136E-15</v>
      </c>
      <c r="BM1563" s="3">
        <v>-5.9428701031916344E-15</v>
      </c>
      <c r="BO1563" s="3">
        <v>-4.7330884793174855E-15</v>
      </c>
      <c r="BQ1563" s="3">
        <v>-3.7537855797685433E-15</v>
      </c>
      <c r="BS1563" s="3">
        <v>-2.9642943651599911E-15</v>
      </c>
      <c r="BU1563" s="3">
        <v>-2.3304998025708728E-15</v>
      </c>
      <c r="BW1563" s="3">
        <v>-1.8238945927099223E-15</v>
      </c>
      <c r="BY1563" s="3">
        <v>-1.4207527346061067E-15</v>
      </c>
      <c r="CA1563" s="3">
        <v>-1.1014089294181582E-15</v>
      </c>
      <c r="CC1563" s="3">
        <v>-8.4963268998812318E-16</v>
      </c>
      <c r="CE1563" s="3">
        <v>-6.5208686572642935E-16</v>
      </c>
      <c r="CG1563" s="3">
        <v>-4.9786111125479299E-16</v>
      </c>
      <c r="CI1563" s="3">
        <v>-3.7807161785730691E-16</v>
      </c>
      <c r="CK1563" s="3">
        <v>-2.8551918565225051E-16</v>
      </c>
      <c r="CM1563" s="3">
        <v>-2.143984385557591E-16</v>
      </c>
      <c r="CO1563" s="3">
        <v>-1.6005167237423344E-16</v>
      </c>
      <c r="CQ1563" s="3">
        <v>-1.1876147537075475E-16</v>
      </c>
      <c r="CS1563" s="3">
        <v>-8.7576870676658514E-17</v>
      </c>
      <c r="CU1563" s="3">
        <v>-6.416829921507948E-17</v>
      </c>
      <c r="CW1563" s="3">
        <v>-4.6707290415093376E-17</v>
      </c>
      <c r="CY1563" s="3">
        <v>-3.3767156003388891E-17</v>
      </c>
      <c r="DA1563" s="3">
        <v>-2.4241490003156701E-17</v>
      </c>
      <c r="DC1563" s="3">
        <v>-1.7277666704023183E-17</v>
      </c>
      <c r="DE1563" s="3">
        <v>-1.2222898904531565E-17</v>
      </c>
      <c r="DG1563" s="3">
        <v>-8.5807527184446973E-18</v>
      </c>
      <c r="DI1563" s="3">
        <v>-5.9763143621640621E-18</v>
      </c>
      <c r="DK1563" s="3">
        <v>-4.1284705270852108E-18</v>
      </c>
      <c r="DM1563" s="3">
        <v>-2.8279992551396359E-18</v>
      </c>
      <c r="DO1563" s="3">
        <v>-1.9203748564513116E-18</v>
      </c>
      <c r="DQ1563" s="3">
        <v>-1.2923705570852716E-18</v>
      </c>
      <c r="DS1563" s="3">
        <v>-8.616985350199991E-19</v>
      </c>
      <c r="DU1563" s="3">
        <v>-5.6906102162195451E-19</v>
      </c>
      <c r="DW1563" s="3">
        <v>-3.7210044767967775E-19</v>
      </c>
      <c r="DY1563" s="3">
        <v>-2.4083332517895772E-19</v>
      </c>
      <c r="EA1563" s="3">
        <v>-1.5423373049385831E-19</v>
      </c>
      <c r="EC1563" s="3">
        <v>-9.7699817317210427E-20</v>
      </c>
      <c r="EE1563" s="3">
        <v>-6.1192536984590788E-20</v>
      </c>
      <c r="EG1563" s="3">
        <v>-3.7881335751717028E-20</v>
      </c>
      <c r="EI1563" s="3">
        <v>-2.3168539517362297E-20</v>
      </c>
      <c r="EK1563" s="3">
        <v>-1.3993782693094882E-20</v>
      </c>
      <c r="EM1563" s="3">
        <v>-8.3433943611469764E-21</v>
      </c>
      <c r="EO1563" s="3">
        <v>-4.9081809670957185E-21</v>
      </c>
      <c r="EQ1563" s="3">
        <v>-2.8474600476308983E-21</v>
      </c>
      <c r="ES1563" s="3">
        <v>-1.6282926180867254E-21</v>
      </c>
      <c r="EU1563" s="3">
        <v>-9.173010780368584E-22</v>
      </c>
      <c r="EW1563" s="3">
        <v>-5.0880374467757852E-22</v>
      </c>
      <c r="EY1563" s="3">
        <v>-2.7770791343659691E-22</v>
      </c>
      <c r="FA1563" s="3">
        <v>-1.4905669318490536E-22</v>
      </c>
      <c r="FC1563" s="3">
        <v>-7.8622973961757569E-23</v>
      </c>
      <c r="FE1563" s="3">
        <v>-4.0726216544013247E-23</v>
      </c>
      <c r="FG1563" s="3">
        <v>-2.0701318138154029E-23</v>
      </c>
      <c r="FI1563" s="3">
        <v>-1.0317471228145235E-23</v>
      </c>
      <c r="FK1563" s="3">
        <v>-5.0376672198925259E-24</v>
      </c>
      <c r="FM1563" s="3">
        <v>-2.4075321782431289E-24</v>
      </c>
      <c r="FO1563" s="3">
        <v>-1.1250728808644346E-24</v>
      </c>
      <c r="FQ1563" s="3">
        <v>-5.1357843808422516E-25</v>
      </c>
      <c r="FS1563" s="3">
        <v>-2.2875585256424109E-25</v>
      </c>
      <c r="FU1563" s="3">
        <v>-9.9303971226470621E-26</v>
      </c>
      <c r="FW1563" s="3">
        <v>-4.1960942028460048E-26</v>
      </c>
      <c r="FY1563" s="3">
        <v>-1.7235595046340203E-26</v>
      </c>
      <c r="GA1563" s="3">
        <v>-6.8720785484007037E-27</v>
      </c>
      <c r="GC1563" s="3">
        <v>-2.6556202077528912E-27</v>
      </c>
      <c r="GE1563" s="3">
        <v>-9.9299792983559815E-28</v>
      </c>
      <c r="GG1563" s="3">
        <v>-3.5865176682584484E-28</v>
      </c>
      <c r="GI1563" s="3">
        <v>-1.2488844034833796E-28</v>
      </c>
      <c r="GK1563" s="3">
        <v>-4.184254507977583E-29</v>
      </c>
      <c r="GM1563" s="3">
        <v>-1.3459110315182136E-29</v>
      </c>
      <c r="GO1563" s="3">
        <v>-4.1466786305582754E-30</v>
      </c>
      <c r="GQ1563" s="3">
        <v>-1.2206016757209317E-30</v>
      </c>
      <c r="GS1563" s="3">
        <v>-3.4233663898590355E-31</v>
      </c>
      <c r="GU1563" s="3">
        <v>-9.1213367817862284E-32</v>
      </c>
      <c r="GW1563" s="3">
        <v>-2.3014560021275301E-32</v>
      </c>
      <c r="GY1563" s="3">
        <v>-5.4800125626150468E-33</v>
      </c>
      <c r="HA1563" s="3">
        <v>-1.2267616150525578E-33</v>
      </c>
      <c r="HC1563" s="3">
        <v>-2.5713343779730149E-34</v>
      </c>
      <c r="HE1563" s="3">
        <v>-5.0238328314220007E-35</v>
      </c>
      <c r="HG1563" s="3">
        <v>-9.1047551198214703E-36</v>
      </c>
      <c r="HI1563" s="3">
        <v>-1.5224194932213592E-36</v>
      </c>
      <c r="HK1563" s="3">
        <v>-2.3349823819406009E-37</v>
      </c>
      <c r="HM1563" s="3">
        <v>-3.2637116159162594E-38</v>
      </c>
      <c r="HO1563" s="3">
        <v>-4.1278831890770892E-39</v>
      </c>
      <c r="HQ1563" s="3">
        <v>-4.6872071837749032E-40</v>
      </c>
      <c r="HS1563" s="3">
        <v>-4.7368209676068875E-41</v>
      </c>
      <c r="HU1563" s="3">
        <v>-4.2193047618817547E-42</v>
      </c>
      <c r="HW1563" s="3">
        <v>-3.277110852421232E-43</v>
      </c>
      <c r="HY1563" s="3">
        <v>-2.1928178395361437E-44</v>
      </c>
      <c r="IA1563" s="3">
        <v>-1.2471147166949278E-45</v>
      </c>
      <c r="IC1563" s="3">
        <v>-5.9374690368713763E-47</v>
      </c>
      <c r="IE1563" s="3">
        <v>-2.3261380499076372E-48</v>
      </c>
      <c r="IG1563" s="3">
        <v>-7.3546937325062831E-50</v>
      </c>
      <c r="II1563" s="3">
        <v>-1.8356136531309465E-51</v>
      </c>
      <c r="IK1563" s="3">
        <v>-3.5262036287676167E-53</v>
      </c>
      <c r="IM1563" s="3">
        <v>-5.0645440177849844E-55</v>
      </c>
      <c r="IO1563" s="3">
        <v>-5.2594584504299983E-57</v>
      </c>
      <c r="IQ1563" s="3">
        <v>-3.7988021898225097E-59</v>
      </c>
      <c r="IS1563" s="3">
        <v>-1.8238419483404422E-61</v>
      </c>
      <c r="IU1563" s="3">
        <v>-5.5191886211954182E-64</v>
      </c>
      <c r="IW1563" s="3">
        <v>-9.8862145905113705E-67</v>
      </c>
      <c r="IY1563" s="3">
        <v>-9.7270157260737409E-70</v>
      </c>
      <c r="JA1563" s="3">
        <v>-4.8057787119778495E-73</v>
      </c>
      <c r="JC1563" s="3">
        <v>-1.0696151618609944E-76</v>
      </c>
      <c r="JE1563" s="3">
        <v>-9.3917439364080074E-81</v>
      </c>
      <c r="JG1563" s="3">
        <v>-2.7615162854754368E-85</v>
      </c>
      <c r="JI1563" s="3">
        <v>-2.2155440890264034E-90</v>
      </c>
      <c r="JK1563" s="3">
        <v>-3.7418883718108384E-96</v>
      </c>
      <c r="JM1563" s="3">
        <v>-9.5314994096104177E-103</v>
      </c>
      <c r="JO1563" s="3">
        <v>-2.3677976866116897E-110</v>
      </c>
      <c r="JQ1563" s="3">
        <v>-3.2078809275081435E-119</v>
      </c>
      <c r="JS1563" s="3">
        <v>-1.073059907333052E-129</v>
      </c>
      <c r="JU1563" s="3">
        <v>-2.9229188918615262E-142</v>
      </c>
      <c r="JW1563" s="3">
        <v>-1.3063312319208176E-157</v>
      </c>
      <c r="JY1563" s="3">
        <v>-8.6673198399072176E-177</v>
      </c>
      <c r="KA1563" s="3">
        <v>-1.9582488434256327E-201</v>
      </c>
      <c r="KC1563" s="3">
        <v>-2.7927664426793945E-234</v>
      </c>
      <c r="KE1563" s="3">
        <v>-3.0453352266569534E-280</v>
      </c>
      <c r="KG1563" s="3">
        <v>0</v>
      </c>
      <c r="KI1563" s="3">
        <v>0</v>
      </c>
      <c r="KK1563" s="3">
        <v>0</v>
      </c>
      <c r="KM1563" s="3">
        <v>0</v>
      </c>
      <c r="KO1563" s="3">
        <v>0</v>
      </c>
    </row>
    <row r="1564" spans="45:301">
      <c r="BD1564" s="3">
        <v>-1.0033453337784744E-14</v>
      </c>
      <c r="BF1564" s="3">
        <v>-8.0993121439621224E-15</v>
      </c>
      <c r="BH1564" s="3">
        <v>-6.5131977858274376E-15</v>
      </c>
      <c r="BJ1564" s="3">
        <v>-5.2172979100278667E-15</v>
      </c>
      <c r="BL1564" s="3">
        <v>-4.1625320427290626E-15</v>
      </c>
      <c r="BN1564" s="3">
        <v>-3.3073788765793815E-15</v>
      </c>
      <c r="BP1564" s="3">
        <v>-2.6168386541518215E-15</v>
      </c>
      <c r="BR1564" s="3">
        <v>-2.0615181771107168E-15</v>
      </c>
      <c r="BT1564" s="3">
        <v>-1.6168267443659776E-15</v>
      </c>
      <c r="BV1564" s="3">
        <v>-1.2622720867580307E-15</v>
      </c>
      <c r="BX1564" s="3">
        <v>-9.8084612174743188E-16</v>
      </c>
      <c r="BZ1564" s="3">
        <v>-7.5849108927708888E-16</v>
      </c>
      <c r="CB1564" s="3">
        <v>-5.8363735085775473E-16</v>
      </c>
      <c r="CD1564" s="3">
        <v>-4.4680483030413605E-16</v>
      </c>
      <c r="CF1564" s="3">
        <v>-3.4026074715130681E-16</v>
      </c>
      <c r="CH1564" s="3">
        <v>-2.5772693707266045E-16</v>
      </c>
      <c r="CJ1564" s="3">
        <v>-1.9413066790376439E-16</v>
      </c>
      <c r="CL1564" s="3">
        <v>-1.4539344164173625E-16</v>
      </c>
      <c r="CN1564" s="3">
        <v>-1.0825282193304495E-16</v>
      </c>
      <c r="CP1564" s="3">
        <v>-8.0112841472051677E-17</v>
      </c>
      <c r="CR1564" s="3">
        <v>-5.8919024340260323E-17</v>
      </c>
      <c r="CT1564" s="3">
        <v>-4.3054504157503771E-17</v>
      </c>
      <c r="CV1564" s="3">
        <v>-3.1254130452263699E-17</v>
      </c>
      <c r="CX1564" s="3">
        <v>-2.253383322965878E-17</v>
      </c>
      <c r="CZ1564" s="3">
        <v>-1.6132860203870155E-17</v>
      </c>
      <c r="DB1564" s="3">
        <v>-1.1466813649893117E-17</v>
      </c>
      <c r="DD1564" s="3">
        <v>-8.0896955648666587E-18</v>
      </c>
      <c r="DF1564" s="3">
        <v>-5.6634223016427258E-18</v>
      </c>
      <c r="DH1564" s="3">
        <v>-3.9334946908605029E-18</v>
      </c>
      <c r="DJ1564" s="3">
        <v>-2.7097086332524285E-18</v>
      </c>
      <c r="DL1564" s="3">
        <v>-1.850966042940484E-18</v>
      </c>
      <c r="DN1564" s="3">
        <v>-1.253398741560218E-18</v>
      </c>
      <c r="DP1564" s="3">
        <v>-8.4115032839318768E-19</v>
      </c>
      <c r="DR1564" s="3">
        <v>-5.592750562104934E-19</v>
      </c>
      <c r="DT1564" s="3">
        <v>-3.68310175909666E-19</v>
      </c>
      <c r="DV1564" s="3">
        <v>-2.4016084946965278E-19</v>
      </c>
      <c r="DX1564" s="3">
        <v>-1.5500627073221102E-19</v>
      </c>
      <c r="DZ1564" s="3">
        <v>-9.899368247417572E-20</v>
      </c>
      <c r="EB1564" s="3">
        <v>-6.2535030167335949E-20</v>
      </c>
      <c r="ED1564" s="3">
        <v>-3.9060427659776463E-20</v>
      </c>
      <c r="EF1564" s="3">
        <v>-2.4114685088609414E-20</v>
      </c>
      <c r="EH1564" s="3">
        <v>-1.4708997755151444E-20</v>
      </c>
      <c r="EJ1564" s="3">
        <v>-8.8605268388560488E-21</v>
      </c>
      <c r="EL1564" s="3">
        <v>-5.2689087202313791E-21</v>
      </c>
      <c r="EN1564" s="3">
        <v>-3.0914847417090554E-21</v>
      </c>
      <c r="EP1564" s="3">
        <v>-1.7889149876428383E-21</v>
      </c>
      <c r="ER1564" s="3">
        <v>-1.020395963736697E-21</v>
      </c>
      <c r="ET1564" s="3">
        <v>-5.7342018816608444E-22</v>
      </c>
      <c r="EV1564" s="3">
        <v>-3.1729172469552543E-22</v>
      </c>
      <c r="EX1564" s="3">
        <v>-1.7277017136339577E-22</v>
      </c>
      <c r="EZ1564" s="3">
        <v>-9.2519017794658586E-23</v>
      </c>
      <c r="FB1564" s="3">
        <v>-4.8691980717937297E-23</v>
      </c>
      <c r="FD1564" s="3">
        <v>-2.5167645976335973E-23</v>
      </c>
      <c r="FF1564" s="3">
        <v>-1.2766215666881618E-23</v>
      </c>
      <c r="FH1564" s="3">
        <v>-6.3499674847877342E-24</v>
      </c>
      <c r="FJ1564" s="3">
        <v>-3.0945955899634185E-24</v>
      </c>
      <c r="FL1564" s="3">
        <v>-1.4762810569985255E-24</v>
      </c>
      <c r="FN1564" s="3">
        <v>-6.887334585724569E-25</v>
      </c>
      <c r="FP1564" s="3">
        <v>-3.1391153955277952E-25</v>
      </c>
      <c r="FR1564" s="3">
        <v>-1.3962561250264923E-25</v>
      </c>
      <c r="FT1564" s="3">
        <v>-6.0537018323677549E-26</v>
      </c>
      <c r="FV1564" s="3">
        <v>-2.5552763964976098E-26</v>
      </c>
      <c r="FX1564" s="3">
        <v>-1.048678407017173E-26</v>
      </c>
      <c r="FZ1564" s="3">
        <v>-4.1785161756067886E-27</v>
      </c>
      <c r="GB1564" s="3">
        <v>-1.6140717774222083E-27</v>
      </c>
      <c r="GD1564" s="3">
        <v>-6.0345473178363163E-28</v>
      </c>
      <c r="GF1564" s="3">
        <v>-2.1799083844990179E-28</v>
      </c>
      <c r="GH1564" s="3">
        <v>-7.5945169878465589E-29</v>
      </c>
      <c r="GJ1564" s="3">
        <v>-2.546644310958415E-29</v>
      </c>
      <c r="GL1564" s="3">
        <v>-8.2019321059927508E-30</v>
      </c>
      <c r="GN1564" s="3">
        <v>-2.5313190413941621E-30</v>
      </c>
      <c r="GP1564" s="3">
        <v>-7.4676897711531564E-31</v>
      </c>
      <c r="GR1564" s="3">
        <v>-2.1002705320666185E-31</v>
      </c>
      <c r="GT1564" s="3">
        <v>-5.6151485915603291E-32</v>
      </c>
      <c r="GV1564" s="3">
        <v>-1.4226192154005514E-32</v>
      </c>
      <c r="GX1564" s="3">
        <v>-3.403987190477742E-33</v>
      </c>
      <c r="GZ1564" s="3">
        <v>-7.6641368546591609E-34</v>
      </c>
      <c r="HB1564" s="3">
        <v>-1.6172565264171272E-34</v>
      </c>
      <c r="HD1564" s="3">
        <v>-3.1845158088234385E-35</v>
      </c>
      <c r="HF1564" s="3">
        <v>-5.8236013421166995E-36</v>
      </c>
      <c r="HH1564" s="3">
        <v>-9.8393062623193934E-37</v>
      </c>
      <c r="HJ1564" s="3">
        <v>-1.5271631997257094E-37</v>
      </c>
      <c r="HL1564" s="3">
        <v>-2.163883609599146E-38</v>
      </c>
      <c r="HN1564" s="3">
        <v>-2.7798036340229995E-39</v>
      </c>
      <c r="HP1564" s="3">
        <v>-3.213066245982916E-40</v>
      </c>
      <c r="HR1564" s="3">
        <v>-3.3135385410667126E-41</v>
      </c>
      <c r="HT1564" s="3">
        <v>-3.0204544569445351E-42</v>
      </c>
      <c r="HV1564" s="3">
        <v>-2.4084906740386107E-43</v>
      </c>
      <c r="HX1564" s="3">
        <v>-1.6606258436904987E-44</v>
      </c>
      <c r="HZ1564" s="3">
        <v>-9.7726823476760317E-46</v>
      </c>
      <c r="IB1564" s="3">
        <v>-4.8376997441824725E-47</v>
      </c>
      <c r="ID1564" s="3">
        <v>-1.9815825988912796E-48</v>
      </c>
      <c r="IF1564" s="3">
        <v>-6.5927120435344872E-50</v>
      </c>
      <c r="IH1564" s="3">
        <v>-1.7443452819636924E-51</v>
      </c>
      <c r="IJ1564" s="3">
        <v>-3.5831968969246711E-53</v>
      </c>
      <c r="IL1564" s="3">
        <v>-5.5592289962463878E-55</v>
      </c>
      <c r="IN1564" s="3">
        <v>-6.3109703574450627E-57</v>
      </c>
      <c r="IP1564" s="3">
        <v>-5.0534758606013981E-59</v>
      </c>
      <c r="IR1564" s="3">
        <v>-2.7351072094494736E-61</v>
      </c>
      <c r="IT1564" s="3">
        <v>-9.5186827125803252E-64</v>
      </c>
      <c r="IV1564" s="3">
        <v>-2.0085243945559582E-66</v>
      </c>
      <c r="IX1564" s="3">
        <v>-2.3966865226228321E-69</v>
      </c>
      <c r="IZ1564" s="3">
        <v>-1.4880439833728007E-72</v>
      </c>
      <c r="JB1564" s="3">
        <v>-4.348263678485434E-76</v>
      </c>
      <c r="JD1564" s="3">
        <v>-5.2932612333736357E-80</v>
      </c>
      <c r="JF1564" s="3">
        <v>-2.3107258429141305E-84</v>
      </c>
      <c r="JH1564" s="3">
        <v>-3.0028570394211821E-89</v>
      </c>
      <c r="JJ1564" s="3">
        <v>-9.1912617264486526E-95</v>
      </c>
      <c r="JL1564" s="3">
        <v>-4.915028314968826E-101</v>
      </c>
      <c r="JN1564" s="3">
        <v>-3.1176475934654104E-108</v>
      </c>
      <c r="JP1564" s="3">
        <v>-1.4071520935032787E-116</v>
      </c>
      <c r="JR1564" s="3">
        <v>-2.2697709996007433E-126</v>
      </c>
      <c r="JT1564" s="3">
        <v>-5.0558107320423665E-138</v>
      </c>
      <c r="JV1564" s="3">
        <v>-4.0273754113663162E-152</v>
      </c>
      <c r="JX1564" s="3">
        <v>-1.5738023976329112E-169</v>
      </c>
      <c r="JZ1564" s="3">
        <v>-1.4352783302760544E-191</v>
      </c>
      <c r="KB1564" s="3">
        <v>-2.2322611650819584E-220</v>
      </c>
      <c r="KD1564" s="3">
        <v>-1.2108738093050153E-259</v>
      </c>
      <c r="KF1564" s="3">
        <v>0</v>
      </c>
      <c r="KH1564" s="3">
        <v>0</v>
      </c>
      <c r="KJ1564" s="3">
        <v>0</v>
      </c>
      <c r="KL1564" s="3">
        <v>0</v>
      </c>
      <c r="KN1564" s="3">
        <v>0</v>
      </c>
    </row>
    <row r="1565" spans="45:301">
      <c r="BE1565" s="3">
        <v>-5.7044551350871349E-15</v>
      </c>
      <c r="BG1565" s="3">
        <v>-4.5769006703477999E-15</v>
      </c>
      <c r="BI1565" s="3">
        <v>-3.6578378418832838E-15</v>
      </c>
      <c r="BK1565" s="3">
        <v>-2.9115776854832289E-15</v>
      </c>
      <c r="BM1565" s="3">
        <v>-2.3080069016262142E-15</v>
      </c>
      <c r="BO1565" s="3">
        <v>-1.8218090328483287E-15</v>
      </c>
      <c r="BQ1565" s="3">
        <v>-1.4317797909458334E-15</v>
      </c>
      <c r="BS1565" s="3">
        <v>-1.1202272536703108E-15</v>
      </c>
      <c r="BU1565" s="3">
        <v>-8.7244829530388827E-16</v>
      </c>
      <c r="BW1565" s="3">
        <v>-6.7627324919095456E-16</v>
      </c>
      <c r="BY1565" s="3">
        <v>-5.2167141339573578E-16</v>
      </c>
      <c r="CA1565" s="3">
        <v>-4.0041060513527192E-16</v>
      </c>
      <c r="CC1565" s="3">
        <v>-3.0576454059085705E-16</v>
      </c>
      <c r="CE1565" s="3">
        <v>-2.3226236315375755E-16</v>
      </c>
      <c r="CG1565" s="3">
        <v>-1.7547516356161674E-16</v>
      </c>
      <c r="CI1565" s="3">
        <v>-1.3183482796703118E-16</v>
      </c>
      <c r="CK1565" s="3">
        <v>-9.8481014359114821E-17</v>
      </c>
      <c r="CM1565" s="3">
        <v>-7.3132492758932412E-17</v>
      </c>
      <c r="CO1565" s="3">
        <v>-5.3979490464170216E-17</v>
      </c>
      <c r="CQ1565" s="3">
        <v>-3.9594059798102831E-17</v>
      </c>
      <c r="CS1565" s="3">
        <v>-2.8855833009224444E-17</v>
      </c>
      <c r="CU1565" s="3">
        <v>-2.0890847401578549E-17</v>
      </c>
      <c r="CW1565" s="3">
        <v>-1.5021414316990543E-17</v>
      </c>
      <c r="CY1565" s="3">
        <v>-1.0725269191584732E-17</v>
      </c>
      <c r="DA1565" s="3">
        <v>-7.6024776220926775E-18</v>
      </c>
      <c r="DC1565" s="3">
        <v>-5.3487855452233239E-18</v>
      </c>
      <c r="DE1565" s="3">
        <v>-3.7342915873659051E-18</v>
      </c>
      <c r="DG1565" s="3">
        <v>-2.5864878876419625E-18</v>
      </c>
      <c r="DI1565" s="3">
        <v>-1.7768637560542946E-18</v>
      </c>
      <c r="DK1565" s="3">
        <v>-1.2103959769967441E-18</v>
      </c>
      <c r="DM1565" s="3">
        <v>-8.17361983100656E-19</v>
      </c>
      <c r="DO1565" s="3">
        <v>-5.4700907622881631E-19</v>
      </c>
      <c r="DQ1565" s="3">
        <v>-3.6269588994700719E-19</v>
      </c>
      <c r="DS1565" s="3">
        <v>-2.3819285713791538E-19</v>
      </c>
      <c r="DU1565" s="3">
        <v>-1.5488797682349637E-19</v>
      </c>
      <c r="DW1565" s="3">
        <v>-9.9694004526293897E-20</v>
      </c>
      <c r="DY1565" s="3">
        <v>-6.3494563016240125E-20</v>
      </c>
      <c r="EA1565" s="3">
        <v>-4.0000736381613885E-20</v>
      </c>
      <c r="EC1565" s="3">
        <v>-2.4917518495427993E-20</v>
      </c>
      <c r="EE1565" s="3">
        <v>-1.5341985195048607E-20</v>
      </c>
      <c r="EG1565" s="3">
        <v>-9.3330943521922122E-21</v>
      </c>
      <c r="EI1565" s="3">
        <v>-5.6073371908800808E-21</v>
      </c>
      <c r="EK1565" s="3">
        <v>-3.3257213306103033E-21</v>
      </c>
      <c r="EM1565" s="3">
        <v>-1.9463254539209188E-21</v>
      </c>
      <c r="EO1565" s="3">
        <v>-1.123409353976018E-21</v>
      </c>
      <c r="EQ1565" s="3">
        <v>-6.3919829066722588E-22</v>
      </c>
      <c r="ES1565" s="3">
        <v>-3.5832639250484107E-22</v>
      </c>
      <c r="EU1565" s="3">
        <v>-1.9779980650208959E-22</v>
      </c>
      <c r="EW1565" s="3">
        <v>-1.0745375764414758E-22</v>
      </c>
      <c r="EY1565" s="3">
        <v>-5.7411149406926882E-23</v>
      </c>
      <c r="FA1565" s="3">
        <v>-3.0148390877184947E-23</v>
      </c>
      <c r="FC1565" s="3">
        <v>-1.5549717481325921E-23</v>
      </c>
      <c r="FE1565" s="3">
        <v>-7.8713637606901451E-24</v>
      </c>
      <c r="FG1565" s="3">
        <v>-3.9075557462313081E-24</v>
      </c>
      <c r="FI1565" s="3">
        <v>-1.9007505317868146E-24</v>
      </c>
      <c r="FK1565" s="3">
        <v>-9.0515637516287574E-25</v>
      </c>
      <c r="FM1565" s="3">
        <v>-4.2158930529804118E-25</v>
      </c>
      <c r="FO1565" s="3">
        <v>-1.9186036840242863E-25</v>
      </c>
      <c r="FQ1565" s="3">
        <v>-8.5220552464470103E-26</v>
      </c>
      <c r="FS1565" s="3">
        <v>-3.6903694633504464E-26</v>
      </c>
      <c r="FU1565" s="3">
        <v>-1.5560802625490018E-26</v>
      </c>
      <c r="FW1565" s="3">
        <v>-6.3806615883508422E-27</v>
      </c>
      <c r="FY1565" s="3">
        <v>-2.5407850302842939E-27</v>
      </c>
      <c r="GA1565" s="3">
        <v>-9.8105758188799661E-28</v>
      </c>
      <c r="GC1565" s="3">
        <v>-3.6673879706679149E-28</v>
      </c>
      <c r="GE1565" s="3">
        <v>-1.3250068896671836E-28</v>
      </c>
      <c r="GG1565" s="3">
        <v>-4.618372353962294E-29</v>
      </c>
      <c r="GI1565" s="3">
        <v>-1.5499675209788365E-29</v>
      </c>
      <c r="GK1565" s="3">
        <v>-4.9981562843300938E-30</v>
      </c>
      <c r="GM1565" s="3">
        <v>-1.5451580430081063E-30</v>
      </c>
      <c r="GO1565" s="3">
        <v>-4.568346449734452E-31</v>
      </c>
      <c r="GQ1565" s="3">
        <v>-1.2883474908335381E-31</v>
      </c>
      <c r="GS1565" s="3">
        <v>-3.4559626268107001E-32</v>
      </c>
      <c r="GU1565" s="3">
        <v>-8.7910633243846661E-33</v>
      </c>
      <c r="GW1565" s="3">
        <v>-2.1135580714166696E-33</v>
      </c>
      <c r="GY1565" s="3">
        <v>-4.785523465104936E-34</v>
      </c>
      <c r="HA1565" s="3">
        <v>-1.0164688467711155E-34</v>
      </c>
      <c r="HC1565" s="3">
        <v>-2.0168086719507603E-35</v>
      </c>
      <c r="HE1565" s="3">
        <v>-3.7207518483085985E-36</v>
      </c>
      <c r="HG1565" s="3">
        <v>-6.3503076110862849E-37</v>
      </c>
      <c r="HI1565" s="3">
        <v>-9.9712737206939074E-38</v>
      </c>
      <c r="HK1565" s="3">
        <v>-1.4317188539659433E-38</v>
      </c>
      <c r="HM1565" s="3">
        <v>-1.8672904461709337E-39</v>
      </c>
      <c r="HO1565" s="3">
        <v>-2.1958943624460529E-40</v>
      </c>
      <c r="HQ1565" s="3">
        <v>-2.3095022469007823E-41</v>
      </c>
      <c r="HS1565" s="3">
        <v>-2.1528449469835818E-42</v>
      </c>
      <c r="HU1565" s="3">
        <v>-1.760920229616289E-43</v>
      </c>
      <c r="HW1565" s="3">
        <v>-1.2498197120144523E-44</v>
      </c>
      <c r="HY1565" s="3">
        <v>-7.6017577270508499E-46</v>
      </c>
      <c r="IA1565" s="3">
        <v>-3.9071635553417034E-47</v>
      </c>
      <c r="IC1565" s="3">
        <v>-1.6705262255010436E-48</v>
      </c>
      <c r="IE1565" s="3">
        <v>-5.8367538502764532E-50</v>
      </c>
      <c r="IG1565" s="3">
        <v>-1.6333165372822294E-51</v>
      </c>
      <c r="II1565" s="3">
        <v>-3.5776677494521937E-53</v>
      </c>
      <c r="IK1565" s="3">
        <v>-5.9757215088106472E-55</v>
      </c>
      <c r="IM1565" s="3">
        <v>-7.3856540948364157E-57</v>
      </c>
      <c r="IO1565" s="3">
        <v>-6.524355932917544E-59</v>
      </c>
      <c r="IQ1565" s="3">
        <v>-3.9570499738538176E-61</v>
      </c>
      <c r="IS1565" s="3">
        <v>-1.5722371684928722E-63</v>
      </c>
      <c r="IU1565" s="3">
        <v>-3.8731581064409923E-66</v>
      </c>
      <c r="IW1565" s="3">
        <v>-5.5431637375717132E-69</v>
      </c>
      <c r="IY1565" s="3">
        <v>-4.265434989396622E-72</v>
      </c>
      <c r="JA1565" s="3">
        <v>-1.6081613378979481E-75</v>
      </c>
      <c r="JC1565" s="3">
        <v>-2.654705133003276E-79</v>
      </c>
      <c r="JE1565" s="3">
        <v>-1.6723945904777811E-83</v>
      </c>
      <c r="JG1565" s="3">
        <v>-3.3929715853911693E-88</v>
      </c>
      <c r="JI1565" s="3">
        <v>-1.7931175427828568E-93</v>
      </c>
      <c r="JK1565" s="3">
        <v>-1.8868688500056051E-99</v>
      </c>
      <c r="JM1565" s="3">
        <v>-2.7988617026965331E-106</v>
      </c>
      <c r="JO1565" s="3">
        <v>-3.725693487653772E-114</v>
      </c>
      <c r="JQ1565" s="3">
        <v>-2.4376105797101497E-123</v>
      </c>
      <c r="JS1565" s="3">
        <v>-3.4496801347388879E-134</v>
      </c>
      <c r="JU1565" s="3">
        <v>-3.3470575533003535E-147</v>
      </c>
      <c r="JW1565" s="3">
        <v>-4.2361207538317219E-163</v>
      </c>
      <c r="JY1565" s="3">
        <v>-5.8061319080163937E-183</v>
      </c>
      <c r="KA1565" s="3">
        <v>-1.7269075050325845E-208</v>
      </c>
      <c r="KC1565" s="3">
        <v>-1.6493128905479954E-242</v>
      </c>
      <c r="KE1565" s="3">
        <v>-4.0843200238140734E-290</v>
      </c>
      <c r="KG1565" s="3">
        <v>0</v>
      </c>
      <c r="KI1565" s="3">
        <v>0</v>
      </c>
      <c r="KK1565" s="3">
        <v>0</v>
      </c>
      <c r="KM1565" s="3">
        <v>0</v>
      </c>
      <c r="KO1565" s="3">
        <v>0</v>
      </c>
    </row>
    <row r="1566" spans="45:301">
      <c r="BF1566" s="3">
        <v>-3.211871761154903E-15</v>
      </c>
      <c r="BH1566" s="3">
        <v>-2.5610425685990752E-15</v>
      </c>
      <c r="BJ1566" s="3">
        <v>-2.0338407470176453E-15</v>
      </c>
      <c r="BL1566" s="3">
        <v>-1.6084681053258826E-15</v>
      </c>
      <c r="BN1566" s="3">
        <v>-1.2666469403318662E-15</v>
      </c>
      <c r="BP1566" s="3">
        <v>-9.9310906290712564E-16</v>
      </c>
      <c r="BR1566" s="3">
        <v>-7.7514953603073361E-16</v>
      </c>
      <c r="BT1566" s="3">
        <v>-6.0223833741572471E-16</v>
      </c>
      <c r="BV1566" s="3">
        <v>-4.656836843978695E-16</v>
      </c>
      <c r="BX1566" s="3">
        <v>-3.5834126430650566E-16</v>
      </c>
      <c r="BZ1566" s="3">
        <v>-2.7436409897217591E-16</v>
      </c>
      <c r="CB1566" s="3">
        <v>-2.089882363172988E-16</v>
      </c>
      <c r="CD1566" s="3">
        <v>-1.5834990281318936E-16</v>
      </c>
      <c r="CF1566" s="3">
        <v>-1.1933016801393891E-16</v>
      </c>
      <c r="CH1566" s="3">
        <v>-8.9423564931916428E-17</v>
      </c>
      <c r="CJ1566" s="3">
        <v>-6.6627477941786693E-17</v>
      </c>
      <c r="CL1566" s="3">
        <v>-4.9349452531541855E-17</v>
      </c>
      <c r="CN1566" s="3">
        <v>-3.6329898892477348E-17</v>
      </c>
      <c r="CP1566" s="3">
        <v>-2.6577954272665479E-17</v>
      </c>
      <c r="CR1566" s="3">
        <v>-1.9318537717587307E-17</v>
      </c>
      <c r="CT1566" s="3">
        <v>-1.3948875939615996E-17</v>
      </c>
      <c r="CV1566" s="3">
        <v>-1.0003001473891636E-17</v>
      </c>
      <c r="CX1566" s="3">
        <v>-7.1229249332057845E-18</v>
      </c>
      <c r="CZ1566" s="3">
        <v>-5.0353631649995696E-18</v>
      </c>
      <c r="DB1566" s="3">
        <v>-3.5330656327415837E-18</v>
      </c>
      <c r="DD1566" s="3">
        <v>-2.4599236208485614E-18</v>
      </c>
      <c r="DF1566" s="3">
        <v>-1.6991722034999139E-18</v>
      </c>
      <c r="DH1566" s="3">
        <v>-1.1641046340362461E-18</v>
      </c>
      <c r="DJ1566" s="3">
        <v>-7.9081422824097275E-19</v>
      </c>
      <c r="DL1566" s="3">
        <v>-5.3256123929061599E-19</v>
      </c>
      <c r="DN1566" s="3">
        <v>-3.5543293324547304E-19</v>
      </c>
      <c r="DP1566" s="3">
        <v>-2.3502530523638701E-19</v>
      </c>
      <c r="DR1566" s="3">
        <v>-1.5392580633664775E-19</v>
      </c>
      <c r="DT1566" s="3">
        <v>-9.9819190863985687E-20</v>
      </c>
      <c r="DV1566" s="3">
        <v>-6.4074180913393554E-20</v>
      </c>
      <c r="DX1566" s="3">
        <v>-4.0698038462140346E-20</v>
      </c>
      <c r="DZ1566" s="3">
        <v>-2.5570211346783363E-20</v>
      </c>
      <c r="EB1566" s="3">
        <v>-1.5885770492987309E-20</v>
      </c>
      <c r="ED1566" s="3">
        <v>-9.7550913324258808E-21</v>
      </c>
      <c r="EF1566" s="3">
        <v>-5.9187807213901932E-21</v>
      </c>
      <c r="EH1566" s="3">
        <v>-3.5467621693378381E-21</v>
      </c>
      <c r="EJ1566" s="3">
        <v>-2.0981839130677361E-21</v>
      </c>
      <c r="EL1566" s="3">
        <v>-1.2248151135811715E-21</v>
      </c>
      <c r="EN1566" s="3">
        <v>-7.0519171439820183E-22</v>
      </c>
      <c r="EP1566" s="3">
        <v>-4.0025548067476457E-22</v>
      </c>
      <c r="ER1566" s="3">
        <v>-2.2383769422428265E-22</v>
      </c>
      <c r="ET1566" s="3">
        <v>-1.2326936674469822E-22</v>
      </c>
      <c r="EV1566" s="3">
        <v>-6.6811305002014943E-23</v>
      </c>
      <c r="EX1566" s="3">
        <v>-3.5616398209052952E-23</v>
      </c>
      <c r="EZ1566" s="3">
        <v>-1.8662596158976785E-23</v>
      </c>
      <c r="FB1566" s="3">
        <v>-9.6054114735069848E-24</v>
      </c>
      <c r="FD1566" s="3">
        <v>-4.8524749787565076E-24</v>
      </c>
      <c r="FF1566" s="3">
        <v>-2.4042294410941611E-24</v>
      </c>
      <c r="FH1566" s="3">
        <v>-1.1673321932923581E-24</v>
      </c>
      <c r="FJ1566" s="3">
        <v>-5.5492831217572358E-25</v>
      </c>
      <c r="FL1566" s="3">
        <v>-2.5804575096576424E-25</v>
      </c>
      <c r="FN1566" s="3">
        <v>-1.1725770417204431E-25</v>
      </c>
      <c r="FP1566" s="3">
        <v>-5.2012819832183545E-26</v>
      </c>
      <c r="FR1566" s="3">
        <v>-2.2496415296645867E-26</v>
      </c>
      <c r="FT1566" s="3">
        <v>-9.4760564505955868E-27</v>
      </c>
      <c r="FV1566" s="3">
        <v>-3.8823651372684017E-27</v>
      </c>
      <c r="FX1566" s="3">
        <v>-1.5449892029444126E-27</v>
      </c>
      <c r="FZ1566" s="3">
        <v>-5.963218027366992E-28</v>
      </c>
      <c r="GB1566" s="3">
        <v>-2.2288690513081553E-28</v>
      </c>
      <c r="GD1566" s="3">
        <v>-8.0540147781703718E-29</v>
      </c>
      <c r="GF1566" s="3">
        <v>-2.8085907732791852E-29</v>
      </c>
      <c r="GH1566" s="3">
        <v>-9.4336781787660454E-30</v>
      </c>
      <c r="GJ1566" s="3">
        <v>-3.045773948379599E-30</v>
      </c>
      <c r="GL1566" s="3">
        <v>-9.4314654770020141E-31</v>
      </c>
      <c r="GN1566" s="3">
        <v>-2.7944320312352645E-31</v>
      </c>
      <c r="GP1566" s="3">
        <v>-7.9018493882375193E-32</v>
      </c>
      <c r="GR1566" s="3">
        <v>-2.126595215070426E-32</v>
      </c>
      <c r="GT1566" s="3">
        <v>-5.4308160820750248E-33</v>
      </c>
      <c r="GV1566" s="3">
        <v>-1.3117953613113463E-33</v>
      </c>
      <c r="GX1566" s="3">
        <v>-2.986526785704469E-34</v>
      </c>
      <c r="GZ1566" s="3">
        <v>-6.3843109790658502E-35</v>
      </c>
      <c r="HB1566" s="3">
        <v>-1.2761800453264277E-35</v>
      </c>
      <c r="HD1566" s="3">
        <v>-2.3746626871901459E-36</v>
      </c>
      <c r="HF1566" s="3">
        <v>-4.0930399634513725E-37</v>
      </c>
      <c r="HH1566" s="3">
        <v>-6.4998788457004794E-38</v>
      </c>
      <c r="HJ1566" s="3">
        <v>-9.4540054841108079E-39</v>
      </c>
      <c r="HL1566" s="3">
        <v>-1.251298820664508E-39</v>
      </c>
      <c r="HN1566" s="3">
        <v>-1.4963711565777143E-40</v>
      </c>
      <c r="HP1566" s="3">
        <v>-1.604085514967985E-41</v>
      </c>
      <c r="HR1566" s="3">
        <v>-1.5280508667610072E-42</v>
      </c>
      <c r="HT1566" s="3">
        <v>-1.2810555061685519E-43</v>
      </c>
      <c r="HV1566" s="3">
        <v>-9.3506728561722562E-45</v>
      </c>
      <c r="HX1566" s="3">
        <v>-5.8714617777880604E-46</v>
      </c>
      <c r="HZ1566" s="3">
        <v>-3.1292465273848203E-47</v>
      </c>
      <c r="IB1566" s="3">
        <v>-1.3943365460547155E-48</v>
      </c>
      <c r="ID1566" s="3">
        <v>-5.106724957232488E-50</v>
      </c>
      <c r="IF1566" s="3">
        <v>-1.5080283666796385E-51</v>
      </c>
      <c r="IH1566" s="3">
        <v>-3.5130348322327858E-53</v>
      </c>
      <c r="IJ1566" s="3">
        <v>-6.2971672123631429E-55</v>
      </c>
      <c r="IL1566" s="3">
        <v>-8.4413196160887421E-57</v>
      </c>
      <c r="IN1566" s="3">
        <v>-8.1888451494391092E-59</v>
      </c>
      <c r="IP1566" s="3">
        <v>-5.5346909486116583E-61</v>
      </c>
      <c r="IR1566" s="3">
        <v>-2.4937018008263775E-63</v>
      </c>
      <c r="IT1566" s="3">
        <v>-7.112743246190427E-66</v>
      </c>
      <c r="IV1566" s="3">
        <v>-1.2085011257335469E-68</v>
      </c>
      <c r="IX1566" s="3">
        <v>-1.1379906941592816E-71</v>
      </c>
      <c r="IZ1566" s="3">
        <v>-5.4483855885939831E-75</v>
      </c>
      <c r="JB1566" s="3">
        <v>-1.1954077408052379E-78</v>
      </c>
      <c r="JD1566" s="3">
        <v>-1.0592974225565008E-82</v>
      </c>
      <c r="JF1566" s="3">
        <v>-3.2462153259509789E-87</v>
      </c>
      <c r="JH1566" s="3">
        <v>-2.8370848562480092E-92</v>
      </c>
      <c r="JJ1566" s="3">
        <v>-5.5486978581505376E-98</v>
      </c>
      <c r="JL1566" s="3">
        <v>-1.7823391293760129E-104</v>
      </c>
      <c r="JN1566" s="3">
        <v>-6.2972018479434484E-112</v>
      </c>
      <c r="JP1566" s="3">
        <v>-1.4416362883963051E-120</v>
      </c>
      <c r="JR1566" s="3">
        <v>-1.0481442357082586E-130</v>
      </c>
      <c r="JT1566" s="3">
        <v>-9.0414052926561429E-143</v>
      </c>
      <c r="JV1566" s="3">
        <v>-2.2842249343374529E-157</v>
      </c>
      <c r="JX1566" s="3">
        <v>-2.1606872533027092E-175</v>
      </c>
      <c r="JZ1566" s="3">
        <v>-3.2675139792636665E-198</v>
      </c>
      <c r="KB1566" s="3">
        <v>-4.8479331138518036E-228</v>
      </c>
      <c r="KD1566" s="3">
        <v>-1.0674873517418947E-268</v>
      </c>
      <c r="KF1566" s="3">
        <v>0</v>
      </c>
      <c r="KH1566" s="3">
        <v>0</v>
      </c>
      <c r="KJ1566" s="3">
        <v>0</v>
      </c>
      <c r="KL1566" s="3">
        <v>0</v>
      </c>
      <c r="KN1566" s="3">
        <v>0</v>
      </c>
    </row>
    <row r="1567" spans="45:301">
      <c r="BG1567" s="3">
        <v>-1.7907330242651552E-15</v>
      </c>
      <c r="BI1567" s="3">
        <v>-1.4188336271334861E-15</v>
      </c>
      <c r="BK1567" s="3">
        <v>-1.119484883950231E-15</v>
      </c>
      <c r="BM1567" s="3">
        <v>-8.7951529677963155E-16</v>
      </c>
      <c r="BO1567" s="3">
        <v>-6.8795118302667613E-16</v>
      </c>
      <c r="BQ1567" s="3">
        <v>-5.3568549895519727E-16</v>
      </c>
      <c r="BS1567" s="3">
        <v>-4.1519053392213295E-16</v>
      </c>
      <c r="BU1567" s="3">
        <v>-3.2026959671623834E-16</v>
      </c>
      <c r="BW1567" s="3">
        <v>-2.45843228329786E-16</v>
      </c>
      <c r="BY1567" s="3">
        <v>-1.877658696285216E-16</v>
      </c>
      <c r="CA1567" s="3">
        <v>-1.4266928620904041E-16</v>
      </c>
      <c r="CC1567" s="3">
        <v>-1.0782940636411354E-16</v>
      </c>
      <c r="CE1567" s="3">
        <v>-8.1053560310610967E-17</v>
      </c>
      <c r="CG1567" s="3">
        <v>-6.0585419826664839E-17</v>
      </c>
      <c r="CI1567" s="3">
        <v>-4.5025227031508091E-17</v>
      </c>
      <c r="CK1567" s="3">
        <v>-3.3263169273229393E-17</v>
      </c>
      <c r="CM1567" s="3">
        <v>-2.4424004417260734E-17</v>
      </c>
      <c r="CO1567" s="3">
        <v>-1.7821267587871255E-17</v>
      </c>
      <c r="CQ1567" s="3">
        <v>-1.2919597302005545E-17</v>
      </c>
      <c r="CS1567" s="3">
        <v>-9.3039066597345366E-18</v>
      </c>
      <c r="CU1567" s="3">
        <v>-6.6542946570970976E-18</v>
      </c>
      <c r="CW1567" s="3">
        <v>-4.7257447201545442E-18</v>
      </c>
      <c r="CY1567" s="3">
        <v>-3.3317932121492867E-18</v>
      </c>
      <c r="DA1567" s="3">
        <v>-2.3314710034761169E-18</v>
      </c>
      <c r="DC1567" s="3">
        <v>-1.6189273028634845E-18</v>
      </c>
      <c r="DE1567" s="3">
        <v>-1.1152379409718613E-18</v>
      </c>
      <c r="DG1567" s="3">
        <v>-7.6198127372464638E-19</v>
      </c>
      <c r="DI1567" s="3">
        <v>-5.1623493161337845E-19</v>
      </c>
      <c r="DK1567" s="3">
        <v>-3.4670684954121783E-19</v>
      </c>
      <c r="DM1567" s="3">
        <v>-2.3076539680899092E-19</v>
      </c>
      <c r="DO1567" s="3">
        <v>-1.5217697223505548E-19</v>
      </c>
      <c r="DQ1567" s="3">
        <v>-9.9396060961525823E-20</v>
      </c>
      <c r="DS1567" s="3">
        <v>-6.4283332645167203E-20</v>
      </c>
      <c r="DU1567" s="3">
        <v>-4.1152695547681603E-20</v>
      </c>
      <c r="DW1567" s="3">
        <v>-2.6069039426358956E-20</v>
      </c>
      <c r="DY1567" s="3">
        <v>-1.633536521288856E-20</v>
      </c>
      <c r="EA1567" s="3">
        <v>-1.0121705838527682E-20</v>
      </c>
      <c r="EC1567" s="3">
        <v>-6.1992178227913628E-21</v>
      </c>
      <c r="EE1567" s="3">
        <v>-3.7515309611134219E-21</v>
      </c>
      <c r="EG1567" s="3">
        <v>-2.242286473461764E-21</v>
      </c>
      <c r="EI1567" s="3">
        <v>-1.3231187299149362E-21</v>
      </c>
      <c r="EK1567" s="3">
        <v>-7.7043686637993507E-22</v>
      </c>
      <c r="EM1567" s="3">
        <v>-4.4248809558545688E-22</v>
      </c>
      <c r="EO1567" s="3">
        <v>-2.5054043931265171E-22</v>
      </c>
      <c r="EQ1567" s="3">
        <v>-1.3977837055238292E-22</v>
      </c>
      <c r="ES1567" s="3">
        <v>-7.6798021458606562E-23</v>
      </c>
      <c r="EU1567" s="3">
        <v>-4.1529514317930712E-23</v>
      </c>
      <c r="EW1567" s="3">
        <v>-2.2089963779581924E-23</v>
      </c>
      <c r="EY1567" s="3">
        <v>-1.1550043253997008E-23</v>
      </c>
      <c r="FA1567" s="3">
        <v>-5.9323274140327801E-24</v>
      </c>
      <c r="FC1567" s="3">
        <v>-2.9909142150669198E-24</v>
      </c>
      <c r="FE1567" s="3">
        <v>-1.4790580798612237E-24</v>
      </c>
      <c r="FG1567" s="3">
        <v>-7.1682511332900006E-25</v>
      </c>
      <c r="FI1567" s="3">
        <v>-3.401808739700736E-25</v>
      </c>
      <c r="FK1567" s="3">
        <v>-1.5793317848165432E-25</v>
      </c>
      <c r="FM1567" s="3">
        <v>-7.1659903876566012E-26</v>
      </c>
      <c r="FO1567" s="3">
        <v>-3.174414693642063E-26</v>
      </c>
      <c r="FQ1567" s="3">
        <v>-1.3713606224093899E-26</v>
      </c>
      <c r="FS1567" s="3">
        <v>-5.770652086439708E-27</v>
      </c>
      <c r="FU1567" s="3">
        <v>-2.3622957341627611E-27</v>
      </c>
      <c r="FW1567" s="3">
        <v>-9.3949506340219269E-28</v>
      </c>
      <c r="FY1567" s="3">
        <v>-3.6247760416831596E-28</v>
      </c>
      <c r="GA1567" s="3">
        <v>-1.3546513386713626E-28</v>
      </c>
      <c r="GC1567" s="3">
        <v>-4.895768434424807E-29</v>
      </c>
      <c r="GE1567" s="3">
        <v>-1.7080421444620495E-29</v>
      </c>
      <c r="GG1567" s="3">
        <v>-5.7417424567521978E-30</v>
      </c>
      <c r="GI1567" s="3">
        <v>-1.856008637121919E-30</v>
      </c>
      <c r="GK1567" s="3">
        <v>-5.756604750709345E-31</v>
      </c>
      <c r="GM1567" s="3">
        <v>-1.7091928542307837E-31</v>
      </c>
      <c r="GO1567" s="3">
        <v>-4.8457877468045457E-32</v>
      </c>
      <c r="GQ1567" s="3">
        <v>-1.3083125513835365E-32</v>
      </c>
      <c r="GS1567" s="3">
        <v>-3.3540054624016913E-33</v>
      </c>
      <c r="GU1567" s="3">
        <v>-8.1385892878847847E-34</v>
      </c>
      <c r="GW1567" s="3">
        <v>-1.862865339005496E-34</v>
      </c>
      <c r="GY1567" s="3">
        <v>-4.0072677703197013E-35</v>
      </c>
      <c r="HA1567" s="3">
        <v>-8.0685871366876074E-36</v>
      </c>
      <c r="HC1567" s="3">
        <v>-1.5139830915475181E-36</v>
      </c>
      <c r="HE1567" s="3">
        <v>-2.6347414002353638E-37</v>
      </c>
      <c r="HG1567" s="3">
        <v>-4.2303295297024335E-38</v>
      </c>
      <c r="HI1567" s="3">
        <v>-6.2307338578557671E-39</v>
      </c>
      <c r="HK1567" s="3">
        <v>-8.3656559473435803E-40</v>
      </c>
      <c r="HM1567" s="3">
        <v>-1.0168355737373131E-40</v>
      </c>
      <c r="HO1567" s="3">
        <v>-1.1103955841480105E-41</v>
      </c>
      <c r="HQ1567" s="3">
        <v>-1.0802369809041238E-42</v>
      </c>
      <c r="HS1567" s="3">
        <v>-9.2750752656554652E-44</v>
      </c>
      <c r="HU1567" s="3">
        <v>-6.9560957969157738E-45</v>
      </c>
      <c r="HW1567" s="3">
        <v>-4.504448299977763E-46</v>
      </c>
      <c r="HY1567" s="3">
        <v>-2.4861873709780074E-47</v>
      </c>
      <c r="IA1567" s="3">
        <v>-1.1527928395629159E-48</v>
      </c>
      <c r="IC1567" s="3">
        <v>-4.4179162150947107E-50</v>
      </c>
      <c r="IE1567" s="3">
        <v>-1.3738654076955596E-51</v>
      </c>
      <c r="IG1567" s="3">
        <v>-3.3953093628239606E-53</v>
      </c>
      <c r="II1567" s="3">
        <v>-6.5121418935535097E-55</v>
      </c>
      <c r="IK1567" s="3">
        <v>-9.4342855763846983E-57</v>
      </c>
      <c r="IM1567" s="3">
        <v>-1.0007477775957148E-58</v>
      </c>
      <c r="IO1567" s="3">
        <v>-7.4986708587575592E-61</v>
      </c>
      <c r="IQ1567" s="3">
        <v>-3.8072413334970403E-63</v>
      </c>
      <c r="IS1567" s="3">
        <v>-1.2477154854227296E-65</v>
      </c>
      <c r="IU1567" s="3">
        <v>-2.4931511671159118E-68</v>
      </c>
      <c r="IW1567" s="3">
        <v>-2.8396347410246233E-71</v>
      </c>
      <c r="IY1567" s="3">
        <v>-1.7015485878965207E-74</v>
      </c>
      <c r="JA1567" s="3">
        <v>-4.8721987625663403E-78</v>
      </c>
      <c r="JC1567" s="3">
        <v>-5.9340210777707179E-82</v>
      </c>
      <c r="JE1567" s="3">
        <v>-2.666464902232272E-86</v>
      </c>
      <c r="JG1567" s="3">
        <v>-3.70833707319655E-91</v>
      </c>
      <c r="JI1567" s="3">
        <v>-1.2814758691858164E-96</v>
      </c>
      <c r="JK1567" s="3">
        <v>-8.3319581447210941E-103</v>
      </c>
      <c r="JM1567" s="3">
        <v>-7.128863212862524E-110</v>
      </c>
      <c r="JO1567" s="3">
        <v>-5.0293991418122284E-118</v>
      </c>
      <c r="JQ1567" s="3">
        <v>-1.5688783654004185E-127</v>
      </c>
      <c r="JS1567" s="3">
        <v>-9.2519359992252073E-139</v>
      </c>
      <c r="JU1567" s="3">
        <v>-3.1398764345093007E-152</v>
      </c>
      <c r="JW1567" s="3">
        <v>-1.1006154875894577E-168</v>
      </c>
      <c r="JY1567" s="3">
        <v>-3.0309431959210379E-189</v>
      </c>
      <c r="KA1567" s="3">
        <v>-1.1451144038015615E-215</v>
      </c>
      <c r="KC1567" s="3">
        <v>-6.9834446634596958E-251</v>
      </c>
      <c r="KE1567" s="3">
        <v>-3.6740914295974179E-300</v>
      </c>
      <c r="KG1567" s="3">
        <v>0</v>
      </c>
      <c r="KI1567" s="3">
        <v>0</v>
      </c>
      <c r="KK1567" s="3">
        <v>0</v>
      </c>
      <c r="KM1567" s="3">
        <v>0</v>
      </c>
      <c r="KO1567" s="3">
        <v>0</v>
      </c>
    </row>
    <row r="1568" spans="45:301">
      <c r="BH1568" s="3">
        <v>-9.885076615814042E-16</v>
      </c>
      <c r="BJ1568" s="3">
        <v>-7.7814861507397068E-16</v>
      </c>
      <c r="BL1568" s="3">
        <v>-6.0992220668941648E-16</v>
      </c>
      <c r="BN1568" s="3">
        <v>-4.7595558604099017E-16</v>
      </c>
      <c r="BP1568" s="3">
        <v>-3.6973241786888926E-16</v>
      </c>
      <c r="BR1568" s="3">
        <v>-2.8588084809460693E-16</v>
      </c>
      <c r="BT1568" s="3">
        <v>-2.1999080844063385E-16</v>
      </c>
      <c r="BV1568" s="3">
        <v>-1.6845721022104712E-16</v>
      </c>
      <c r="BX1568" s="3">
        <v>-1.2834589528997798E-16</v>
      </c>
      <c r="BZ1568" s="3">
        <v>-9.7279511510387259E-17</v>
      </c>
      <c r="CB1568" s="3">
        <v>-7.3340761489396862E-17</v>
      </c>
      <c r="CD1568" s="3">
        <v>-5.4990736340720234E-17</v>
      </c>
      <c r="CF1568" s="3">
        <v>-4.1000290965716973E-17</v>
      </c>
      <c r="CH1568" s="3">
        <v>-3.0392644007842852E-17</v>
      </c>
      <c r="CJ1568" s="3">
        <v>-2.239559444318615E-17</v>
      </c>
      <c r="CL1568" s="3">
        <v>-1.640193827114453E-17</v>
      </c>
      <c r="CN1568" s="3">
        <v>-1.1936843402923086E-17</v>
      </c>
      <c r="CP1568" s="3">
        <v>-8.6310993469372459E-18</v>
      </c>
      <c r="CR1568" s="3">
        <v>-6.1993013531446076E-18</v>
      </c>
      <c r="CT1568" s="3">
        <v>-4.42215711255742E-18</v>
      </c>
      <c r="CV1568" s="3">
        <v>-3.1322187714738387E-18</v>
      </c>
      <c r="CX1568" s="3">
        <v>-2.2024448158650554E-18</v>
      </c>
      <c r="CZ1568" s="3">
        <v>-1.5370862123214708E-18</v>
      </c>
      <c r="DB1568" s="3">
        <v>-1.0644700070028899E-18</v>
      </c>
      <c r="DD1568" s="3">
        <v>-7.3132229955614638E-19</v>
      </c>
      <c r="DF1568" s="3">
        <v>-4.9833204667017466E-19</v>
      </c>
      <c r="DH1568" s="3">
        <v>-3.3670839848177485E-19</v>
      </c>
      <c r="DJ1568" s="3">
        <v>-2.2552809262074049E-19</v>
      </c>
      <c r="DL1568" s="3">
        <v>-1.4970664182770569E-19</v>
      </c>
      <c r="DN1568" s="3">
        <v>-9.8458426628041762E-20</v>
      </c>
      <c r="DP1568" s="3">
        <v>-6.4137065884035805E-20</v>
      </c>
      <c r="DR1568" s="3">
        <v>-4.1369253071925047E-20</v>
      </c>
      <c r="DT1568" s="3">
        <v>-2.641322707910024E-20</v>
      </c>
      <c r="DV1568" s="3">
        <v>-1.6687747544369992E-20</v>
      </c>
      <c r="DX1568" s="3">
        <v>-1.0429365063895436E-20</v>
      </c>
      <c r="DZ1568" s="3">
        <v>-6.4453589298276331E-21</v>
      </c>
      <c r="EB1568" s="3">
        <v>-3.9373497431562218E-21</v>
      </c>
      <c r="ED1568" s="3">
        <v>-2.3766213206116658E-21</v>
      </c>
      <c r="EF1568" s="3">
        <v>-1.4168991587427294E-21</v>
      </c>
      <c r="EH1568" s="3">
        <v>-8.3398170012902952E-22</v>
      </c>
      <c r="EJ1568" s="3">
        <v>-4.8441722225328045E-22</v>
      </c>
      <c r="EL1568" s="3">
        <v>-2.7753990585164837E-22</v>
      </c>
      <c r="EN1568" s="3">
        <v>-1.5676934691578471E-22</v>
      </c>
      <c r="EP1568" s="3">
        <v>-8.7257471018946397E-23</v>
      </c>
      <c r="ER1568" s="3">
        <v>-4.7831468084265722E-23</v>
      </c>
      <c r="ET1568" s="3">
        <v>-2.5807457914447325E-23</v>
      </c>
      <c r="EV1568" s="3">
        <v>-1.3697265504538685E-23</v>
      </c>
      <c r="EX1568" s="3">
        <v>-7.1466268638616023E-24</v>
      </c>
      <c r="EZ1568" s="3">
        <v>-3.6631267164833946E-24</v>
      </c>
      <c r="FB1568" s="3">
        <v>-1.843205197052813E-24</v>
      </c>
      <c r="FD1568" s="3">
        <v>-9.0977629874948916E-25</v>
      </c>
      <c r="FF1568" s="3">
        <v>-4.4013165460146693E-25</v>
      </c>
      <c r="FH1568" s="3">
        <v>-2.0851804610240154E-25</v>
      </c>
      <c r="FJ1568" s="3">
        <v>-9.6654117651682555E-26</v>
      </c>
      <c r="FL1568" s="3">
        <v>-4.3791554144673994E-26</v>
      </c>
      <c r="FN1568" s="3">
        <v>-1.9373340959837385E-26</v>
      </c>
      <c r="FP1568" s="3">
        <v>-8.3595929532301111E-27</v>
      </c>
      <c r="FR1568" s="3">
        <v>-3.5141785154634766E-27</v>
      </c>
      <c r="FT1568" s="3">
        <v>-1.4374055339205685E-27</v>
      </c>
      <c r="FV1568" s="3">
        <v>-5.7131407161709043E-28</v>
      </c>
      <c r="FX1568" s="3">
        <v>-2.2034121532260569E-28</v>
      </c>
      <c r="FZ1568" s="3">
        <v>-8.2335197679547024E-29</v>
      </c>
      <c r="GB1568" s="3">
        <v>-2.9760707281351374E-29</v>
      </c>
      <c r="GD1568" s="3">
        <v>-1.0387694389498672E-29</v>
      </c>
      <c r="GF1568" s="3">
        <v>-3.494705553138513E-30</v>
      </c>
      <c r="GH1568" s="3">
        <v>-1.1309856858893596E-30</v>
      </c>
      <c r="GJ1568" s="3">
        <v>-3.513462183714946E-31</v>
      </c>
      <c r="GL1568" s="3">
        <v>-1.0453284742776659E-31</v>
      </c>
      <c r="GN1568" s="3">
        <v>-2.9712679040190062E-32</v>
      </c>
      <c r="GP1568" s="3">
        <v>-8.0473301545327759E-33</v>
      </c>
      <c r="GR1568" s="3">
        <v>-2.0708149470884467E-33</v>
      </c>
      <c r="GT1568" s="3">
        <v>-5.0474099904415757E-34</v>
      </c>
      <c r="GV1568" s="3">
        <v>-1.1613994313566202E-34</v>
      </c>
      <c r="GX1568" s="3">
        <v>-2.5136582297891899E-35</v>
      </c>
      <c r="GZ1568" s="3">
        <v>-5.0972171554107647E-36</v>
      </c>
      <c r="HB1568" s="3">
        <v>-9.6427970438216966E-37</v>
      </c>
      <c r="HD1568" s="3">
        <v>-1.6939077498610123E-37</v>
      </c>
      <c r="HF1568" s="3">
        <v>-2.7490408015296218E-38</v>
      </c>
      <c r="HH1568" s="3">
        <v>-4.0988056701686935E-39</v>
      </c>
      <c r="HJ1568" s="3">
        <v>-5.5803999022580346E-40</v>
      </c>
      <c r="HL1568" s="3">
        <v>-6.891134341810772E-41</v>
      </c>
      <c r="HN1568" s="3">
        <v>-7.6616866574331635E-42</v>
      </c>
      <c r="HP1568" s="3">
        <v>-7.6071906917559567E-43</v>
      </c>
      <c r="HR1568" s="3">
        <v>-6.6845347353849792E-44</v>
      </c>
      <c r="HT1568" s="3">
        <v>-5.1465579267107298E-45</v>
      </c>
      <c r="HV1568" s="3">
        <v>-3.4333963652593838E-46</v>
      </c>
      <c r="HX1568" s="3">
        <v>-1.9601753992608402E-47</v>
      </c>
      <c r="HZ1568" s="3">
        <v>-9.4447126913400224E-49</v>
      </c>
      <c r="IB1568" s="3">
        <v>-3.7811313525860249E-50</v>
      </c>
      <c r="ID1568" s="3">
        <v>-1.2358052465174983E-51</v>
      </c>
      <c r="IF1568" s="3">
        <v>-3.2324244590884401E-53</v>
      </c>
      <c r="IH1568" s="3">
        <v>-6.615167189903384E-55</v>
      </c>
      <c r="IJ1568" s="3">
        <v>-1.0322747390283069E-56</v>
      </c>
      <c r="IL1568" s="3">
        <v>-1.1925419538237431E-58</v>
      </c>
      <c r="IN1568" s="3">
        <v>-9.8588236388161133E-61</v>
      </c>
      <c r="IP1568" s="3">
        <v>-5.6077336009593021E-63</v>
      </c>
      <c r="IR1568" s="3">
        <v>-2.0965994780743872E-65</v>
      </c>
      <c r="IT1568" s="3">
        <v>-4.8841596500243785E-68</v>
      </c>
      <c r="IV1568" s="3">
        <v>-6.6568227868841386E-71</v>
      </c>
      <c r="IX1568" s="3">
        <v>-4.9263006664077682E-74</v>
      </c>
      <c r="IZ1568" s="3">
        <v>-1.8105236224682195E-77</v>
      </c>
      <c r="JB1568" s="3">
        <v>-2.9677546324348532E-81</v>
      </c>
      <c r="JD1568" s="3">
        <v>-1.9037800971457159E-85</v>
      </c>
      <c r="JF1568" s="3">
        <v>-4.070313685738873E-90</v>
      </c>
      <c r="JH1568" s="3">
        <v>-2.3758762928979194E-95</v>
      </c>
      <c r="JJ1568" s="3">
        <v>-2.9459466994573305E-101</v>
      </c>
      <c r="JL1568" s="3">
        <v>-5.6338867341134857E-108</v>
      </c>
      <c r="JN1568" s="3">
        <v>-1.0974498922941565E-115</v>
      </c>
      <c r="JP1568" s="3">
        <v>-1.2593311605510413E-124</v>
      </c>
      <c r="JR1568" s="3">
        <v>-4.0699358105716688E-135</v>
      </c>
      <c r="JT1568" s="3">
        <v>-1.337259115476887E-147</v>
      </c>
      <c r="JV1568" s="3">
        <v>-1.0502259496321819E-162</v>
      </c>
      <c r="JX1568" s="3">
        <v>-2.3458730377663585E-181</v>
      </c>
      <c r="JZ1568" s="3">
        <v>-5.7009210351117776E-205</v>
      </c>
      <c r="KB1568" s="3">
        <v>-7.7445743777373857E-236</v>
      </c>
      <c r="KD1568" s="3">
        <v>-6.545758833330394E-278</v>
      </c>
      <c r="KF1568" s="3">
        <v>0</v>
      </c>
      <c r="KH1568" s="3">
        <v>0</v>
      </c>
      <c r="KJ1568" s="3">
        <v>0</v>
      </c>
      <c r="KL1568" s="3">
        <v>0</v>
      </c>
      <c r="KN1568" s="3">
        <v>0</v>
      </c>
    </row>
    <row r="1569" spans="61:301">
      <c r="BI1569" s="3">
        <v>-5.4019850429838618E-16</v>
      </c>
      <c r="BK1569" s="3">
        <v>-4.2243192741937328E-16</v>
      </c>
      <c r="BM1569" s="3">
        <v>-3.2887541198939486E-16</v>
      </c>
      <c r="BO1569" s="3">
        <v>-2.5487455628800377E-16</v>
      </c>
      <c r="BQ1569" s="3">
        <v>-1.9660264202475124E-16</v>
      </c>
      <c r="BS1569" s="3">
        <v>-1.5092653830400901E-16</v>
      </c>
      <c r="BU1569" s="3">
        <v>-1.1529196091180977E-16</v>
      </c>
      <c r="BW1569" s="3">
        <v>-8.7625687215194829E-17</v>
      </c>
      <c r="BY1569" s="3">
        <v>-6.6252565126806394E-17</v>
      </c>
      <c r="CA1569" s="3">
        <v>-4.9825377168579733E-17</v>
      </c>
      <c r="CC1569" s="3">
        <v>-3.7265827584258775E-17</v>
      </c>
      <c r="CE1569" s="3">
        <v>-2.7715111987673394E-17</v>
      </c>
      <c r="CG1569" s="3">
        <v>-2.049270545251003E-17</v>
      </c>
      <c r="CI1569" s="3">
        <v>-1.5062166664830133E-17</v>
      </c>
      <c r="CK1569" s="3">
        <v>-1.1002903244592837E-17</v>
      </c>
      <c r="CM1569" s="3">
        <v>-7.9869772112483095E-18</v>
      </c>
      <c r="CO1569" s="3">
        <v>-5.7601503980374923E-18</v>
      </c>
      <c r="CQ1569" s="3">
        <v>-4.1264781587330994E-18</v>
      </c>
      <c r="CS1569" s="3">
        <v>-2.9358566452029467E-18</v>
      </c>
      <c r="CU1569" s="3">
        <v>-2.0740150505710676E-18</v>
      </c>
      <c r="CW1569" s="3">
        <v>-1.4545202730789672E-18</v>
      </c>
      <c r="CY1569" s="3">
        <v>-1.012428253039456E-18</v>
      </c>
      <c r="DA1569" s="3">
        <v>-6.9927454164820176E-19</v>
      </c>
      <c r="DC1569" s="3">
        <v>-4.7914724742394203E-19</v>
      </c>
      <c r="DE1569" s="3">
        <v>-3.2562911937038266E-19</v>
      </c>
      <c r="DG1569" s="3">
        <v>-2.194328812405217E-19</v>
      </c>
      <c r="DI1569" s="3">
        <v>-1.4658571563728905E-19</v>
      </c>
      <c r="DK1569" s="3">
        <v>-9.7045653590200238E-20</v>
      </c>
      <c r="DM1569" s="3">
        <v>-6.3655158647713934E-20</v>
      </c>
      <c r="DO1569" s="3">
        <v>-4.1355962182007177E-20</v>
      </c>
      <c r="DQ1569" s="3">
        <v>-2.6604720017457075E-20</v>
      </c>
      <c r="DS1569" s="3">
        <v>-1.6941784427050422E-20</v>
      </c>
      <c r="DU1569" s="3">
        <v>-1.0675737520391413E-20</v>
      </c>
      <c r="DW1569" s="3">
        <v>-6.654684590379559E-21</v>
      </c>
      <c r="DY1569" s="3">
        <v>-4.1019873256529028E-21</v>
      </c>
      <c r="EA1569" s="3">
        <v>-2.4994140472211404E-21</v>
      </c>
      <c r="EC1569" s="3">
        <v>-1.5048454742001521E-21</v>
      </c>
      <c r="EE1569" s="3">
        <v>-8.949125644554245E-22</v>
      </c>
      <c r="EG1569" s="3">
        <v>-5.2543786195923765E-22</v>
      </c>
      <c r="EI1569" s="3">
        <v>-3.0445455981007986E-22</v>
      </c>
      <c r="EK1569" s="3">
        <v>-1.7401344769130496E-22</v>
      </c>
      <c r="EM1569" s="3">
        <v>-9.8059796553659338E-23</v>
      </c>
      <c r="EO1569" s="3">
        <v>-5.4453350615111237E-23</v>
      </c>
      <c r="EQ1569" s="3">
        <v>-2.978168928935663E-23</v>
      </c>
      <c r="ES1569" s="3">
        <v>-1.603311466866921E-23</v>
      </c>
      <c r="EU1569" s="3">
        <v>-8.4912010861070298E-24</v>
      </c>
      <c r="EW1569" s="3">
        <v>-4.4210637317587142E-24</v>
      </c>
      <c r="EY1569" s="3">
        <v>-2.2615094729725245E-24</v>
      </c>
      <c r="FA1569" s="3">
        <v>-1.135727587945078E-24</v>
      </c>
      <c r="FC1569" s="3">
        <v>-5.5953275111895754E-25</v>
      </c>
      <c r="FE1569" s="3">
        <v>-2.7021150252521265E-25</v>
      </c>
      <c r="FG1569" s="3">
        <v>-1.2780243049962489E-25</v>
      </c>
      <c r="FI1569" s="3">
        <v>-5.9147776533480452E-26</v>
      </c>
      <c r="FK1569" s="3">
        <v>-2.6759892123237363E-26</v>
      </c>
      <c r="FM1569" s="3">
        <v>-1.1823154392486126E-26</v>
      </c>
      <c r="FO1569" s="3">
        <v>-5.0958179215829181E-27</v>
      </c>
      <c r="FQ1569" s="3">
        <v>-2.1400527947219367E-27</v>
      </c>
      <c r="FS1569" s="3">
        <v>-8.7464427591548959E-28</v>
      </c>
      <c r="FU1569" s="3">
        <v>-3.4742938338975859E-28</v>
      </c>
      <c r="FW1569" s="3">
        <v>-1.3394427327230525E-28</v>
      </c>
      <c r="FY1569" s="3">
        <v>-5.0044725665867258E-29</v>
      </c>
      <c r="GA1569" s="3">
        <v>-1.8091698569442582E-29</v>
      </c>
      <c r="GC1569" s="3">
        <v>-6.3175702320004486E-30</v>
      </c>
      <c r="GE1569" s="3">
        <v>-2.1270697635459046E-30</v>
      </c>
      <c r="GG1569" s="3">
        <v>-6.8917466183025387E-31</v>
      </c>
      <c r="GI1569" s="3">
        <v>-2.1443044495997735E-31</v>
      </c>
      <c r="GK1569" s="3">
        <v>-6.3926339301340113E-32</v>
      </c>
      <c r="GM1569" s="3">
        <v>-1.8216411301210879E-32</v>
      </c>
      <c r="GO1569" s="3">
        <v>-4.9488969862256237E-33</v>
      </c>
      <c r="GQ1569" s="3">
        <v>-1.278207583379043E-33</v>
      </c>
      <c r="GS1569" s="3">
        <v>-3.1291724839077055E-34</v>
      </c>
      <c r="GU1569" s="3">
        <v>-7.2372501152752201E-35</v>
      </c>
      <c r="GW1569" s="3">
        <v>-1.575782996778791E-35</v>
      </c>
      <c r="GY1569" s="3">
        <v>-3.2175861097583508E-36</v>
      </c>
      <c r="HA1569" s="3">
        <v>-6.1356744425440472E-37</v>
      </c>
      <c r="HC1569" s="3">
        <v>-1.0877256766297542E-37</v>
      </c>
      <c r="HE1569" s="3">
        <v>-1.7838111759460908E-38</v>
      </c>
      <c r="HG1569" s="3">
        <v>-2.6915248360539037E-39</v>
      </c>
      <c r="HI1569" s="3">
        <v>-3.7144269519879445E-40</v>
      </c>
      <c r="HK1569" s="3">
        <v>-4.6580286337012536E-41</v>
      </c>
      <c r="HM1569" s="3">
        <v>-5.2701151950397624E-42</v>
      </c>
      <c r="HO1569" s="3">
        <v>-5.3372554625255418E-43</v>
      </c>
      <c r="HQ1569" s="3">
        <v>-4.7963164869818629E-44</v>
      </c>
      <c r="HS1569" s="3">
        <v>-3.7878498097605409E-45</v>
      </c>
      <c r="HU1569" s="3">
        <v>-2.6008194323091233E-46</v>
      </c>
      <c r="HW1569" s="3">
        <v>-1.5341418409579157E-47</v>
      </c>
      <c r="HY1569" s="3">
        <v>-7.6710304321466906E-49</v>
      </c>
      <c r="IA1569" s="3">
        <v>-3.2030747749859638E-50</v>
      </c>
      <c r="IC1569" s="3">
        <v>-1.0982102879100372E-51</v>
      </c>
      <c r="IE1569" s="3">
        <v>-3.0335105910052293E-53</v>
      </c>
      <c r="IG1569" s="3">
        <v>-6.6066781305018363E-55</v>
      </c>
      <c r="II1569" s="3">
        <v>-1.106991760520208E-56</v>
      </c>
      <c r="IK1569" s="3">
        <v>-1.3875701173556339E-58</v>
      </c>
      <c r="IM1569" s="3">
        <v>-1.2599081561307715E-60</v>
      </c>
      <c r="IO1569" s="3">
        <v>-7.9849549867056709E-63</v>
      </c>
      <c r="IQ1569" s="3">
        <v>-3.3834112006275466E-65</v>
      </c>
      <c r="IS1569" s="3">
        <v>-9.1153046434358521E-68</v>
      </c>
      <c r="IU1569" s="3">
        <v>-1.4720306237378716E-70</v>
      </c>
      <c r="IW1569" s="3">
        <v>-1.3290330606072466E-73</v>
      </c>
      <c r="IY1569" s="3">
        <v>-6.1746751302149104E-77</v>
      </c>
      <c r="JA1569" s="3">
        <v>-1.3364148787389839E-80</v>
      </c>
      <c r="JC1569" s="3">
        <v>-1.1945856909032662E-84</v>
      </c>
      <c r="JE1569" s="3">
        <v>-3.8065273046547835E-89</v>
      </c>
      <c r="JG1569" s="3">
        <v>-3.6052541316557719E-94</v>
      </c>
      <c r="JI1569" s="3">
        <v>-8.0868005334855911E-100</v>
      </c>
      <c r="JK1569" s="3">
        <v>-3.2217973235909117E-106</v>
      </c>
      <c r="JM1569" s="3">
        <v>-1.5749581788340692E-113</v>
      </c>
      <c r="JO1569" s="3">
        <v>-5.8245555131735403E-122</v>
      </c>
      <c r="JQ1569" s="3">
        <v>-8.5523274290421408E-132</v>
      </c>
      <c r="JS1569" s="3">
        <v>-2.0700296239136106E-143</v>
      </c>
      <c r="JU1569" s="3">
        <v>-2.4129931651639641E-157</v>
      </c>
      <c r="JW1569" s="3">
        <v>-2.2911121491300254E-174</v>
      </c>
      <c r="JY1569" s="3">
        <v>-1.2329591120136297E-195</v>
      </c>
      <c r="KA1569" s="3">
        <v>-5.7095044158461092E-223</v>
      </c>
      <c r="KC1569" s="3">
        <v>-2.1199501970377135E-259</v>
      </c>
      <c r="KE1569" s="3">
        <v>0</v>
      </c>
      <c r="KG1569" s="3">
        <v>0</v>
      </c>
      <c r="KI1569" s="3">
        <v>0</v>
      </c>
      <c r="KK1569" s="3">
        <v>0</v>
      </c>
      <c r="KM1569" s="3">
        <v>0</v>
      </c>
      <c r="KO1569" s="3">
        <v>0</v>
      </c>
    </row>
    <row r="1570" spans="61:301">
      <c r="BJ1570" s="3">
        <v>-2.9221206868874568E-16</v>
      </c>
      <c r="BL1570" s="3">
        <v>-2.2696582348622614E-16</v>
      </c>
      <c r="BN1570" s="3">
        <v>-1.754828528560303E-16</v>
      </c>
      <c r="BP1570" s="3">
        <v>-1.3504181692278615E-16</v>
      </c>
      <c r="BR1570" s="3">
        <v>-1.0342057000704609E-16</v>
      </c>
      <c r="BT1570" s="3">
        <v>-7.8812394695204798E-17</v>
      </c>
      <c r="BV1570" s="3">
        <v>-5.9754833212566287E-17</v>
      </c>
      <c r="BX1570" s="3">
        <v>-4.5069472857975496E-17</v>
      </c>
      <c r="BZ1570" s="3">
        <v>-3.3811217220677269E-17</v>
      </c>
      <c r="CB1570" s="3">
        <v>-2.5225736843030866E-17</v>
      </c>
      <c r="CD1570" s="3">
        <v>-1.8713942068107882E-17</v>
      </c>
      <c r="CF1570" s="3">
        <v>-1.3802457422457306E-17</v>
      </c>
      <c r="CH1570" s="3">
        <v>-1.011920149033537E-17</v>
      </c>
      <c r="CJ1570" s="3">
        <v>-7.3732893060113847E-18</v>
      </c>
      <c r="CL1570" s="3">
        <v>-5.3385763941453006E-18</v>
      </c>
      <c r="CN1570" s="3">
        <v>-3.8402553162002151E-18</v>
      </c>
      <c r="CP1570" s="3">
        <v>-2.7439975509936416E-18</v>
      </c>
      <c r="CR1570" s="3">
        <v>-1.9472063938520505E-18</v>
      </c>
      <c r="CT1570" s="3">
        <v>-1.3720109685658109E-18</v>
      </c>
      <c r="CV1570" s="3">
        <v>-9.5968805507791872E-19</v>
      </c>
      <c r="CX1570" s="3">
        <v>-6.6624790847397659E-19</v>
      </c>
      <c r="CZ1570" s="3">
        <v>-4.5896322189343383E-19</v>
      </c>
      <c r="DB1570" s="3">
        <v>-3.1365749037861079E-19</v>
      </c>
      <c r="DD1570" s="3">
        <v>-2.1260086783040618E-19</v>
      </c>
      <c r="DF1570" s="3">
        <v>-1.4288874514063216E-19</v>
      </c>
      <c r="DH1570" s="3">
        <v>-9.5201254344292946E-20</v>
      </c>
      <c r="DJ1570" s="3">
        <v>-6.2861225047470303E-20</v>
      </c>
      <c r="DL1570" s="3">
        <v>-4.1124251967037822E-20</v>
      </c>
      <c r="DN1570" s="3">
        <v>-2.664790404924373E-20</v>
      </c>
      <c r="DP1570" s="3">
        <v>-1.7098105465632873E-20</v>
      </c>
      <c r="DR1570" s="3">
        <v>-1.0859697025060652E-20</v>
      </c>
      <c r="DT1570" s="3">
        <v>-6.8254559843345936E-21</v>
      </c>
      <c r="DV1570" s="3">
        <v>-4.2436892528270735E-21</v>
      </c>
      <c r="DX1570" s="3">
        <v>-2.6091616569079352E-21</v>
      </c>
      <c r="DZ1570" s="3">
        <v>-1.5857872682393912E-21</v>
      </c>
      <c r="EB1570" s="3">
        <v>-9.5237810798028506E-22</v>
      </c>
      <c r="ED1570" s="3">
        <v>-5.6496418287719248E-22</v>
      </c>
      <c r="EF1570" s="3">
        <v>-3.309008475565098E-22</v>
      </c>
      <c r="EH1570" s="3">
        <v>-1.9127138889260855E-22</v>
      </c>
      <c r="EJ1570" s="3">
        <v>-1.0906305080896018E-22</v>
      </c>
      <c r="EL1570" s="3">
        <v>-6.1315598070345154E-23</v>
      </c>
      <c r="EN1570" s="3">
        <v>-3.39710713174245E-23</v>
      </c>
      <c r="EP1570" s="3">
        <v>-1.8537872556877508E-23</v>
      </c>
      <c r="ER1570" s="3">
        <v>-9.9581250540171588E-24</v>
      </c>
      <c r="ET1570" s="3">
        <v>-5.2626341714946794E-24</v>
      </c>
      <c r="EV1570" s="3">
        <v>-2.7344044886237797E-24</v>
      </c>
      <c r="EX1570" s="3">
        <v>-1.3959388555816105E-24</v>
      </c>
      <c r="EZ1570" s="3">
        <v>-6.99692221138222E-25</v>
      </c>
      <c r="FB1570" s="3">
        <v>-3.4407988838698825E-25</v>
      </c>
      <c r="FD1570" s="3">
        <v>-1.6587389627627304E-25</v>
      </c>
      <c r="FF1570" s="3">
        <v>-7.8324426910790443E-26</v>
      </c>
      <c r="FH1570" s="3">
        <v>-3.6193309385991484E-26</v>
      </c>
      <c r="FJ1570" s="3">
        <v>-1.6351543792186817E-26</v>
      </c>
      <c r="FL1570" s="3">
        <v>-7.215236023273018E-27</v>
      </c>
      <c r="FN1570" s="3">
        <v>-3.1062627632243901E-27</v>
      </c>
      <c r="FP1570" s="3">
        <v>-1.303247668924994E-27</v>
      </c>
      <c r="FR1570" s="3">
        <v>-5.322193281837975E-28</v>
      </c>
      <c r="FT1570" s="3">
        <v>-2.1128526991007263E-28</v>
      </c>
      <c r="FV1570" s="3">
        <v>-8.1426579120357717E-29</v>
      </c>
      <c r="FX1570" s="3">
        <v>-3.0419048861914541E-29</v>
      </c>
      <c r="FZ1570" s="3">
        <v>-1.0998385500519721E-29</v>
      </c>
      <c r="GB1570" s="3">
        <v>-3.8422993487710799E-30</v>
      </c>
      <c r="GD1570" s="3">
        <v>-1.2946642917205453E-30</v>
      </c>
      <c r="GF1570" s="3">
        <v>-4.1994928699669927E-31</v>
      </c>
      <c r="GH1570" s="3">
        <v>-1.3086410155707661E-31</v>
      </c>
      <c r="GJ1570" s="3">
        <v>-3.9090690101667049E-32</v>
      </c>
      <c r="GL1570" s="3">
        <v>-1.1166810752103623E-32</v>
      </c>
      <c r="GN1570" s="3">
        <v>-3.0428730608771261E-33</v>
      </c>
      <c r="GP1570" s="3">
        <v>-7.8876500350922519E-34</v>
      </c>
      <c r="GR1570" s="3">
        <v>-1.9392631689646011E-34</v>
      </c>
      <c r="GT1570" s="3">
        <v>-4.5077916430466226E-35</v>
      </c>
      <c r="GV1570" s="3">
        <v>-9.8725041873389017E-36</v>
      </c>
      <c r="GX1570" s="3">
        <v>-2.0295485501173041E-36</v>
      </c>
      <c r="GZ1570" s="3">
        <v>-3.9004312581488993E-37</v>
      </c>
      <c r="HB1570" s="3">
        <v>-6.9766059475175229E-38</v>
      </c>
      <c r="HD1570" s="3">
        <v>-1.1558432063490609E-38</v>
      </c>
      <c r="HF1570" s="3">
        <v>-1.7643683487966282E-39</v>
      </c>
      <c r="HH1570" s="3">
        <v>-2.4672472898591262E-40</v>
      </c>
      <c r="HJ1570" s="3">
        <v>-3.140695649722091E-41</v>
      </c>
      <c r="HL1570" s="3">
        <v>-3.6142227012148334E-42</v>
      </c>
      <c r="HN1570" s="3">
        <v>-3.7313092449320283E-43</v>
      </c>
      <c r="HP1570" s="3">
        <v>-3.4269042601533814E-44</v>
      </c>
      <c r="HR1570" s="3">
        <v>-2.7738569597147692E-45</v>
      </c>
      <c r="HT1570" s="3">
        <v>-1.958443041233855E-46</v>
      </c>
      <c r="HV1570" s="3">
        <v>-1.1922850319095499E-47</v>
      </c>
      <c r="HX1570" s="3">
        <v>-6.1788797975226917E-49</v>
      </c>
      <c r="HZ1570" s="3">
        <v>-2.6869064581465935E-50</v>
      </c>
      <c r="IB1570" s="3">
        <v>-9.6470205221597078E-52</v>
      </c>
      <c r="ID1570" s="3">
        <v>-2.8081913223734114E-53</v>
      </c>
      <c r="IF1570" s="3">
        <v>-6.4925084337260484E-55</v>
      </c>
      <c r="IH1570" s="3">
        <v>-1.1646604808359414E-56</v>
      </c>
      <c r="IJ1570" s="3">
        <v>-1.5783839489603559E-58</v>
      </c>
      <c r="IL1570" s="3">
        <v>-1.5674592962608077E-60</v>
      </c>
      <c r="IN1570" s="3">
        <v>-1.1012734800446442E-62</v>
      </c>
      <c r="IP1570" s="3">
        <v>-5.2561033650031268E-65</v>
      </c>
      <c r="IR1570" s="3">
        <v>-1.6254698005550897E-67</v>
      </c>
      <c r="IT1570" s="3">
        <v>-3.0819577347284936E-70</v>
      </c>
      <c r="IV1570" s="3">
        <v>-3.356823995030424E-73</v>
      </c>
      <c r="IX1570" s="3">
        <v>-1.9442382281232324E-76</v>
      </c>
      <c r="IZ1570" s="3">
        <v>-5.460299479974602E-80</v>
      </c>
      <c r="JB1570" s="3">
        <v>-6.6533941334980164E-84</v>
      </c>
      <c r="JD1570" s="3">
        <v>-3.0726387639815394E-88</v>
      </c>
      <c r="JF1570" s="3">
        <v>-4.5550342744332507E-93</v>
      </c>
      <c r="JH1570" s="3">
        <v>-1.7635212287534558E-98</v>
      </c>
      <c r="JJ1570" s="3">
        <v>-1.375523701496435E-104</v>
      </c>
      <c r="JL1570" s="3">
        <v>-1.5522827651702113E-111</v>
      </c>
      <c r="JN1570" s="3">
        <v>-1.6501740910681875E-119</v>
      </c>
      <c r="JP1570" s="3">
        <v>-9.3796198717432206E-129</v>
      </c>
      <c r="JR1570" s="3">
        <v>-1.3288409903197263E-139</v>
      </c>
      <c r="JT1570" s="3">
        <v>-1.6357657922194164E-152</v>
      </c>
      <c r="JV1570" s="3">
        <v>-3.9142192749049111E-168</v>
      </c>
      <c r="JX1570" s="3">
        <v>-2.0140923050443126E-187</v>
      </c>
      <c r="JZ1570" s="3">
        <v>-7.6227242614780677E-212</v>
      </c>
      <c r="KB1570" s="3">
        <v>-9.100372248649048E-244</v>
      </c>
      <c r="KD1570" s="3">
        <v>-2.7917852151963364E-287</v>
      </c>
      <c r="KF1570" s="3">
        <v>0</v>
      </c>
      <c r="KH1570" s="3">
        <v>0</v>
      </c>
      <c r="KJ1570" s="3">
        <v>0</v>
      </c>
      <c r="KL1570" s="3">
        <v>0</v>
      </c>
      <c r="KN1570" s="3">
        <v>0</v>
      </c>
    </row>
    <row r="1571" spans="61:301">
      <c r="BK1571" s="3">
        <v>-1.5644489643577368E-16</v>
      </c>
      <c r="BM1571" s="3">
        <v>-1.2067573581197046E-16</v>
      </c>
      <c r="BO1571" s="3">
        <v>-9.2646638752692555E-17</v>
      </c>
      <c r="BQ1571" s="3">
        <v>-7.0784202290889943E-17</v>
      </c>
      <c r="BS1571" s="3">
        <v>-5.381259980494526E-17</v>
      </c>
      <c r="BU1571" s="3">
        <v>-4.0701899781324778E-17</v>
      </c>
      <c r="BW1571" s="3">
        <v>-3.0624473302923979E-17</v>
      </c>
      <c r="BY1571" s="3">
        <v>-2.2918382390740262E-17</v>
      </c>
      <c r="CA1571" s="3">
        <v>-1.7056767327181693E-17</v>
      </c>
      <c r="CC1571" s="3">
        <v>-1.2622366530317851E-17</v>
      </c>
      <c r="CE1571" s="3">
        <v>-9.2864078512388562E-18</v>
      </c>
      <c r="CG1571" s="3">
        <v>-6.7912057020414228E-18</v>
      </c>
      <c r="CI1571" s="3">
        <v>-4.935884712958085E-18</v>
      </c>
      <c r="CK1571" s="3">
        <v>-3.5647281633977217E-18</v>
      </c>
      <c r="CM1571" s="3">
        <v>-2.5577187507877793E-18</v>
      </c>
      <c r="CO1571" s="3">
        <v>-1.8229009163760094E-18</v>
      </c>
      <c r="CQ1571" s="3">
        <v>-1.2902484865958272E-18</v>
      </c>
      <c r="CS1571" s="3">
        <v>-9.0676937022054733E-19</v>
      </c>
      <c r="CU1571" s="3">
        <v>-6.3262102384334519E-19</v>
      </c>
      <c r="CW1571" s="3">
        <v>-4.3804690590796984E-19</v>
      </c>
      <c r="CY1571" s="3">
        <v>-3.0097570127528471E-19</v>
      </c>
      <c r="DA1571" s="3">
        <v>-2.0515222002614051E-19</v>
      </c>
      <c r="DC1571" s="3">
        <v>-1.3869203282719887E-19</v>
      </c>
      <c r="DE1571" s="3">
        <v>-9.2971552490527725E-20</v>
      </c>
      <c r="DG1571" s="3">
        <v>-6.178182830386715E-20</v>
      </c>
      <c r="DI1571" s="3">
        <v>-4.0688176646730752E-20</v>
      </c>
      <c r="DK1571" s="3">
        <v>-2.6549286703378419E-20</v>
      </c>
      <c r="DM1571" s="3">
        <v>-1.7158939335023022E-20</v>
      </c>
      <c r="DO1571" s="3">
        <v>-1.098125451457554E-20</v>
      </c>
      <c r="DQ1571" s="3">
        <v>-6.9567006306103064E-21</v>
      </c>
      <c r="DS1571" s="3">
        <v>-4.3611901899225351E-21</v>
      </c>
      <c r="DU1571" s="3">
        <v>-2.7046550809731891E-21</v>
      </c>
      <c r="DW1571" s="3">
        <v>-1.6587181746500321E-21</v>
      </c>
      <c r="DY1571" s="3">
        <v>-1.0056095057656615E-21</v>
      </c>
      <c r="EA1571" s="3">
        <v>-6.0244502852328615E-22</v>
      </c>
      <c r="EC1571" s="3">
        <v>-3.5650410566338298E-22</v>
      </c>
      <c r="EE1571" s="3">
        <v>-2.0830056235300931E-22</v>
      </c>
      <c r="EG1571" s="3">
        <v>-1.201174879785816E-22</v>
      </c>
      <c r="EI1571" s="3">
        <v>-6.8330360289851808E-23</v>
      </c>
      <c r="EK1571" s="3">
        <v>-3.832697793538559E-23</v>
      </c>
      <c r="EM1571" s="3">
        <v>-2.1186524328369498E-23</v>
      </c>
      <c r="EO1571" s="3">
        <v>-1.153581542954336E-23</v>
      </c>
      <c r="EQ1571" s="3">
        <v>-6.1833932852244202E-24</v>
      </c>
      <c r="ES1571" s="3">
        <v>-3.2609067050999293E-24</v>
      </c>
      <c r="EU1571" s="3">
        <v>-1.6908735134884261E-24</v>
      </c>
      <c r="EW1571" s="3">
        <v>-8.615048066998863E-25</v>
      </c>
      <c r="EY1571" s="3">
        <v>-4.3099661673279701E-25</v>
      </c>
      <c r="FA1571" s="3">
        <v>-2.1156181255792412E-25</v>
      </c>
      <c r="FC1571" s="3">
        <v>-1.0181373184642016E-25</v>
      </c>
      <c r="FE1571" s="3">
        <v>-4.7997529835113351E-26</v>
      </c>
      <c r="FG1571" s="3">
        <v>-2.2145764746524727E-26</v>
      </c>
      <c r="FI1571" s="3">
        <v>-9.9911180645191246E-27</v>
      </c>
      <c r="FK1571" s="3">
        <v>-4.4030783907831631E-27</v>
      </c>
      <c r="FM1571" s="3">
        <v>-1.8934689733980231E-27</v>
      </c>
      <c r="FO1571" s="3">
        <v>-7.9365413750364616E-28</v>
      </c>
      <c r="FQ1571" s="3">
        <v>-3.2385962202100685E-28</v>
      </c>
      <c r="FS1571" s="3">
        <v>-1.2849398363911546E-28</v>
      </c>
      <c r="FU1571" s="3">
        <v>-4.9501874581366704E-29</v>
      </c>
      <c r="FW1571" s="3">
        <v>-1.8490440183057554E-29</v>
      </c>
      <c r="FY1571" s="3">
        <v>-6.6863918178605453E-30</v>
      </c>
      <c r="GA1571" s="3">
        <v>-2.3369121829784327E-30</v>
      </c>
      <c r="GC1571" s="3">
        <v>-7.8801942503311044E-31</v>
      </c>
      <c r="GE1571" s="3">
        <v>-2.5589394559411426E-31</v>
      </c>
      <c r="GG1571" s="3">
        <v>-7.9861622310062841E-32</v>
      </c>
      <c r="GI1571" s="3">
        <v>-2.3902005810376285E-32</v>
      </c>
      <c r="GK1571" s="3">
        <v>-6.8445117920008865E-33</v>
      </c>
      <c r="GM1571" s="3">
        <v>-1.870598274609389E-33</v>
      </c>
      <c r="GO1571" s="3">
        <v>-4.8661271573208538E-34</v>
      </c>
      <c r="GQ1571" s="3">
        <v>-1.2014203621786066E-34</v>
      </c>
      <c r="GS1571" s="3">
        <v>-2.8064580789371602E-35</v>
      </c>
      <c r="GU1571" s="3">
        <v>-6.1816875721395183E-36</v>
      </c>
      <c r="GW1571" s="3">
        <v>-1.2792378703344528E-36</v>
      </c>
      <c r="GY1571" s="3">
        <v>-2.477234721507124E-37</v>
      </c>
      <c r="HA1571" s="3">
        <v>-4.4697245868567782E-38</v>
      </c>
      <c r="HC1571" s="3">
        <v>-7.4791457841308452E-39</v>
      </c>
      <c r="HE1571" s="3">
        <v>-1.1546638696849072E-39</v>
      </c>
      <c r="HG1571" s="3">
        <v>-1.6355338652990334E-40</v>
      </c>
      <c r="HI1571" s="3">
        <v>-2.1125192958583051E-41</v>
      </c>
      <c r="HK1571" s="3">
        <v>-2.4714758708276414E-42</v>
      </c>
      <c r="HM1571" s="3">
        <v>-2.5996336890262703E-43</v>
      </c>
      <c r="HO1571" s="3">
        <v>-2.4385090497113435E-44</v>
      </c>
      <c r="HQ1571" s="3">
        <v>-2.0215146000736786E-45</v>
      </c>
      <c r="HS1571" s="3">
        <v>-1.4663268207657144E-46</v>
      </c>
      <c r="HU1571" s="3">
        <v>-9.2037689836561697E-48</v>
      </c>
      <c r="HW1571" s="3">
        <v>-4.9375460940165056E-49</v>
      </c>
      <c r="HY1571" s="3">
        <v>-2.2328812415969414E-50</v>
      </c>
      <c r="IA1571" s="3">
        <v>-8.3811004878596273E-52</v>
      </c>
      <c r="IC1571" s="3">
        <v>-2.5659572351855003E-53</v>
      </c>
      <c r="IE1571" s="3">
        <v>-6.2830043570343065E-55</v>
      </c>
      <c r="IG1571" s="3">
        <v>-1.203299504035745E-56</v>
      </c>
      <c r="II1571" s="3">
        <v>-1.7573310165955377E-58</v>
      </c>
      <c r="IK1571" s="3">
        <v>-1.9011660941454082E-60</v>
      </c>
      <c r="IM1571" s="3">
        <v>-1.4737494502575162E-62</v>
      </c>
      <c r="IO1571" s="3">
        <v>-7.8776032555014805E-65</v>
      </c>
      <c r="IQ1571" s="3">
        <v>-2.7771322493019496E-67</v>
      </c>
      <c r="IS1571" s="3">
        <v>-6.1302305538479734E-70</v>
      </c>
      <c r="IU1571" s="3">
        <v>-7.9718990260747484E-73</v>
      </c>
      <c r="IW1571" s="3">
        <v>-5.6828928093256765E-76</v>
      </c>
      <c r="IY1571" s="3">
        <v>-2.0382827536121153E-79</v>
      </c>
      <c r="JA1571" s="3">
        <v>-3.3187179401034891E-83</v>
      </c>
      <c r="JC1571" s="3">
        <v>-2.165772097970134E-87</v>
      </c>
      <c r="JE1571" s="3">
        <v>-4.8653015485753862E-92</v>
      </c>
      <c r="JG1571" s="3">
        <v>-3.1177552629413544E-97</v>
      </c>
      <c r="JI1571" s="3">
        <v>-4.5060851483305128E-103</v>
      </c>
      <c r="JK1571" s="3">
        <v>-1.0909047846027978E-109</v>
      </c>
      <c r="JM1571" s="3">
        <v>-3.0180009780261192E-117</v>
      </c>
      <c r="JO1571" s="3">
        <v>-5.786805209535691E-126</v>
      </c>
      <c r="JQ1571" s="3">
        <v>-3.9485817036050139E-136</v>
      </c>
      <c r="JS1571" s="3">
        <v>-3.8636902070707375E-148</v>
      </c>
      <c r="JU1571" s="3">
        <v>-1.5190966699047582E-162</v>
      </c>
      <c r="JW1571" s="3">
        <v>-3.821132772695222E-180</v>
      </c>
      <c r="JY1571" s="3">
        <v>-3.9083290629673911E-202</v>
      </c>
      <c r="KA1571" s="3">
        <v>-2.1404705552857894E-230</v>
      </c>
      <c r="KC1571" s="3">
        <v>-4.6138396582028879E-268</v>
      </c>
      <c r="KE1571" s="3">
        <v>0</v>
      </c>
      <c r="KG1571" s="3">
        <v>0</v>
      </c>
      <c r="KI1571" s="3">
        <v>0</v>
      </c>
      <c r="KK1571" s="3">
        <v>0</v>
      </c>
      <c r="KM1571" s="3">
        <v>0</v>
      </c>
      <c r="KO1571" s="3">
        <v>0</v>
      </c>
    </row>
    <row r="1572" spans="61:301">
      <c r="BL1572" s="3">
        <v>-8.2887679489955228E-17</v>
      </c>
      <c r="BN1572" s="3">
        <v>-6.3486479783884396E-17</v>
      </c>
      <c r="BP1572" s="3">
        <v>-4.8390664633739511E-17</v>
      </c>
      <c r="BR1572" s="3">
        <v>-3.6700765696932067E-17</v>
      </c>
      <c r="BT1572" s="3">
        <v>-2.7692624964920593E-17</v>
      </c>
      <c r="BV1572" s="3">
        <v>-2.0785904041949082E-17</v>
      </c>
      <c r="BX1572" s="3">
        <v>-1.5517717429276542E-17</v>
      </c>
      <c r="BZ1572" s="3">
        <v>-1.1520654287670343E-17</v>
      </c>
      <c r="CB1572" s="3">
        <v>-8.5045421211902688E-18</v>
      </c>
      <c r="CD1572" s="3">
        <v>-6.241386590483235E-18</v>
      </c>
      <c r="CF1572" s="3">
        <v>-4.5529946044994973E-18</v>
      </c>
      <c r="CH1572" s="3">
        <v>-3.3008534005624465E-18</v>
      </c>
      <c r="CJ1572" s="3">
        <v>-2.3778969674641397E-18</v>
      </c>
      <c r="CL1572" s="3">
        <v>-1.7018433376072363E-18</v>
      </c>
      <c r="CN1572" s="3">
        <v>-1.2098324681840104E-18</v>
      </c>
      <c r="CP1572" s="3">
        <v>-8.5413509634457642E-19</v>
      </c>
      <c r="CR1572" s="3">
        <v>-5.9873856444697207E-19</v>
      </c>
      <c r="CT1572" s="3">
        <v>-4.1664661947474804E-19</v>
      </c>
      <c r="CV1572" s="3">
        <v>-2.8775703321046245E-19</v>
      </c>
      <c r="CX1572" s="3">
        <v>-1.9720398964392055E-19</v>
      </c>
      <c r="CZ1572" s="3">
        <v>-1.3407194392305314E-19</v>
      </c>
      <c r="DB1572" s="3">
        <v>-9.0404449241524571E-20</v>
      </c>
      <c r="DD1572" s="3">
        <v>-6.0445628209400958E-20</v>
      </c>
      <c r="DF1572" s="3">
        <v>-4.0063859318849144E-20</v>
      </c>
      <c r="DH1572" s="3">
        <v>-2.6317157501276952E-20</v>
      </c>
      <c r="DJ1572" s="3">
        <v>-1.7127923243281196E-20</v>
      </c>
      <c r="DL1572" s="3">
        <v>-1.1041464171084388E-20</v>
      </c>
      <c r="DN1572" s="3">
        <v>-7.0481767985384134E-21</v>
      </c>
      <c r="DP1572" s="3">
        <v>-4.4537102900500603E-21</v>
      </c>
      <c r="DR1572" s="3">
        <v>-2.7849905924421549E-21</v>
      </c>
      <c r="DT1572" s="3">
        <v>-1.7228122900142837E-21</v>
      </c>
      <c r="DV1572" s="3">
        <v>-1.053936538386908E-21</v>
      </c>
      <c r="DX1572" s="3">
        <v>-6.3737728252727381E-22</v>
      </c>
      <c r="DZ1572" s="3">
        <v>-3.8090857310136405E-22</v>
      </c>
      <c r="EB1572" s="3">
        <v>-2.2486194812437405E-22</v>
      </c>
      <c r="ED1572" s="3">
        <v>-1.3106999235692196E-22</v>
      </c>
      <c r="EF1572" s="3">
        <v>-7.5404125485722597E-23</v>
      </c>
      <c r="EH1572" s="3">
        <v>-4.27951609987252E-23</v>
      </c>
      <c r="EJ1572" s="3">
        <v>-2.3949429368835637E-23</v>
      </c>
      <c r="EL1572" s="3">
        <v>-1.3209278567230984E-23</v>
      </c>
      <c r="EN1572" s="3">
        <v>-7.1765768309843239E-24</v>
      </c>
      <c r="EP1572" s="3">
        <v>-3.8385596729552495E-24</v>
      </c>
      <c r="ER1572" s="3">
        <v>-2.0201189910303767E-24</v>
      </c>
      <c r="ET1572" s="3">
        <v>-1.0453792020968087E-24</v>
      </c>
      <c r="EV1572" s="3">
        <v>-5.3158667098739206E-25</v>
      </c>
      <c r="EX1572" s="3">
        <v>-2.6544596663180483E-25</v>
      </c>
      <c r="EZ1572" s="3">
        <v>-1.3006509698548177E-25</v>
      </c>
      <c r="FB1572" s="3">
        <v>-6.248702318117829E-26</v>
      </c>
      <c r="FD1572" s="3">
        <v>-2.9410673451180946E-26</v>
      </c>
      <c r="FF1572" s="3">
        <v>-1.3549593505399783E-26</v>
      </c>
      <c r="FH1572" s="3">
        <v>-6.1045105763465197E-27</v>
      </c>
      <c r="FJ1572" s="3">
        <v>-2.686898903856804E-27</v>
      </c>
      <c r="FL1572" s="3">
        <v>-1.1541814707713674E-27</v>
      </c>
      <c r="FN1572" s="3">
        <v>-4.8332306964356069E-28</v>
      </c>
      <c r="FP1572" s="3">
        <v>-1.9707425112839668E-28</v>
      </c>
      <c r="FR1572" s="3">
        <v>-7.8146065151584285E-29</v>
      </c>
      <c r="FT1572" s="3">
        <v>-3.0094720177294534E-29</v>
      </c>
      <c r="FV1572" s="3">
        <v>-1.1239912805424072E-29</v>
      </c>
      <c r="FX1572" s="3">
        <v>-4.0650677819066386E-30</v>
      </c>
      <c r="FZ1572" s="3">
        <v>-1.4213582031535211E-30</v>
      </c>
      <c r="GB1572" s="3">
        <v>-4.7964620970723351E-31</v>
      </c>
      <c r="GD1572" s="3">
        <v>-1.5592618049248481E-31</v>
      </c>
      <c r="GF1572" s="3">
        <v>-4.8734871541920935E-32</v>
      </c>
      <c r="GH1572" s="3">
        <v>-1.4613824476607545E-32</v>
      </c>
      <c r="GJ1572" s="3">
        <v>-4.1947336185797008E-33</v>
      </c>
      <c r="GL1572" s="3">
        <v>-1.1497431959668059E-33</v>
      </c>
      <c r="GN1572" s="3">
        <v>-3.0013189415661632E-34</v>
      </c>
      <c r="GP1572" s="3">
        <v>-7.4406127483251526E-35</v>
      </c>
      <c r="GR1572" s="3">
        <v>-1.7464803536006471E-35</v>
      </c>
      <c r="GT1572" s="3">
        <v>-3.868506501482557E-36</v>
      </c>
      <c r="GV1572" s="3">
        <v>-8.05741459448073E-37</v>
      </c>
      <c r="GX1572" s="3">
        <v>-1.5719492311590462E-37</v>
      </c>
      <c r="GZ1572" s="3">
        <v>-2.860519723855415E-38</v>
      </c>
      <c r="HB1572" s="3">
        <v>-4.8331232993751958E-39</v>
      </c>
      <c r="HD1572" s="3">
        <v>-7.5443502728593854E-40</v>
      </c>
      <c r="HF1572" s="3">
        <v>-1.0820880322257069E-40</v>
      </c>
      <c r="HH1572" s="3">
        <v>-1.4176326079281691E-41</v>
      </c>
      <c r="HJ1572" s="3">
        <v>-1.6853488208257201E-42</v>
      </c>
      <c r="HL1572" s="3">
        <v>-1.8052026329310852E-43</v>
      </c>
      <c r="HN1572" s="3">
        <v>-1.7283919305950303E-44</v>
      </c>
      <c r="HP1572" s="3">
        <v>-1.4664012952115983E-45</v>
      </c>
      <c r="HR1572" s="3">
        <v>-1.0918644888273102E-46</v>
      </c>
      <c r="HT1572" s="3">
        <v>-7.05898840440658E-48</v>
      </c>
      <c r="HV1572" s="3">
        <v>-3.9156473781159577E-49</v>
      </c>
      <c r="HX1572" s="3">
        <v>-1.8390050606512544E-50</v>
      </c>
      <c r="HZ1572" s="3">
        <v>-7.2048243996541949E-52</v>
      </c>
      <c r="IB1572" s="3">
        <v>-2.3156565215607283E-53</v>
      </c>
      <c r="ID1572" s="3">
        <v>-5.9919012062182646E-55</v>
      </c>
      <c r="IF1572" s="3">
        <v>-1.2219518977592355E-56</v>
      </c>
      <c r="IH1572" s="3">
        <v>-1.917123839752947E-58</v>
      </c>
      <c r="IJ1572" s="3">
        <v>-2.2510723098429987E-60</v>
      </c>
      <c r="IL1572" s="3">
        <v>-1.9167712934530919E-62</v>
      </c>
      <c r="IN1572" s="3">
        <v>-1.1413662546042787E-64</v>
      </c>
      <c r="IP1572" s="3">
        <v>-4.5573779636272077E-67</v>
      </c>
      <c r="IR1572" s="3">
        <v>-1.1620555804070117E-69</v>
      </c>
      <c r="IT1572" s="3">
        <v>-1.7870622583318785E-72</v>
      </c>
      <c r="IV1572" s="3">
        <v>-1.5496150931835577E-75</v>
      </c>
      <c r="IX1572" s="3">
        <v>-6.9954625675595408E-79</v>
      </c>
      <c r="IZ1572" s="3">
        <v>-1.4945025359879198E-82</v>
      </c>
      <c r="JB1572" s="3">
        <v>-1.3469573485592392E-86</v>
      </c>
      <c r="JD1572" s="3">
        <v>-4.4534242483816767E-91</v>
      </c>
      <c r="JF1572" s="3">
        <v>-4.5494678266299668E-96</v>
      </c>
      <c r="JH1572" s="3">
        <v>-1.1602053922396861E-101</v>
      </c>
      <c r="JJ1572" s="3">
        <v>-5.6482328113984018E-108</v>
      </c>
      <c r="JL1572" s="3">
        <v>-3.7279530106836909E-115</v>
      </c>
      <c r="JN1572" s="3">
        <v>-2.1407931368736028E-123</v>
      </c>
      <c r="JP1572" s="3">
        <v>-5.9563944660173945E-133</v>
      </c>
      <c r="JR1572" s="3">
        <v>-3.6481214121523751E-144</v>
      </c>
      <c r="JT1572" s="3">
        <v>-1.6547959465932713E-157</v>
      </c>
      <c r="JV1572" s="3">
        <v>-1.182545648937048E-173</v>
      </c>
      <c r="JX1572" s="3">
        <v>-1.3674401288700332E-193</v>
      </c>
      <c r="JZ1572" s="3">
        <v>-7.810966912148018E-219</v>
      </c>
      <c r="KB1572" s="3">
        <v>-7.8656243596103366E-252</v>
      </c>
      <c r="KD1572" s="3">
        <v>-8.2817191632098328E-297</v>
      </c>
      <c r="KF1572" s="3">
        <v>0</v>
      </c>
      <c r="KH1572" s="3">
        <v>0</v>
      </c>
      <c r="KJ1572" s="3">
        <v>0</v>
      </c>
      <c r="KL1572" s="3">
        <v>0</v>
      </c>
      <c r="KN1572" s="3">
        <v>0</v>
      </c>
    </row>
    <row r="1573" spans="61:301">
      <c r="BM1573" s="3">
        <v>-4.345408393857821E-17</v>
      </c>
      <c r="BO1573" s="3">
        <v>-3.3043821530930291E-17</v>
      </c>
      <c r="BQ1573" s="3">
        <v>-2.5002048692057985E-17</v>
      </c>
      <c r="BS1573" s="3">
        <v>-1.8820406574944433E-17</v>
      </c>
      <c r="BU1573" s="3">
        <v>-1.4092595556498298E-17</v>
      </c>
      <c r="BW1573" s="3">
        <v>-1.0495426333984792E-17</v>
      </c>
      <c r="BY1573" s="3">
        <v>-7.773073317281312E-18</v>
      </c>
      <c r="CA1573" s="3">
        <v>-5.7240493638377285E-18</v>
      </c>
      <c r="CC1573" s="3">
        <v>-4.1904825747904081E-18</v>
      </c>
      <c r="CE1573" s="3">
        <v>-3.0493313167619018E-18</v>
      </c>
      <c r="CG1573" s="3">
        <v>-2.2052232461899303E-18</v>
      </c>
      <c r="CI1573" s="3">
        <v>-1.5846482755566316E-18</v>
      </c>
      <c r="CK1573" s="3">
        <v>-1.1312745421918968E-18</v>
      </c>
      <c r="CM1573" s="3">
        <v>-8.0219090953672619E-19</v>
      </c>
      <c r="CO1573" s="3">
        <v>-5.6490974395011664E-19</v>
      </c>
      <c r="CQ1573" s="3">
        <v>-3.9499004327686577E-19</v>
      </c>
      <c r="CS1573" s="3">
        <v>-2.7416382018999637E-19</v>
      </c>
      <c r="CU1573" s="3">
        <v>-1.8886831294375706E-19</v>
      </c>
      <c r="CW1573" s="3">
        <v>-1.2910344651602004E-19</v>
      </c>
      <c r="CY1573" s="3">
        <v>-8.754831381853413E-20</v>
      </c>
      <c r="DA1573" s="3">
        <v>-5.8882584331916287E-20</v>
      </c>
      <c r="DC1573" s="3">
        <v>-3.9268950437147518E-20</v>
      </c>
      <c r="DE1573" s="3">
        <v>-2.5961240922647858E-20</v>
      </c>
      <c r="DG1573" s="3">
        <v>-1.7009895456128529E-20</v>
      </c>
      <c r="DI1573" s="3">
        <v>-1.1042310402627824E-20</v>
      </c>
      <c r="DK1573" s="3">
        <v>-7.1003205192113259E-21</v>
      </c>
      <c r="DM1573" s="3">
        <v>-4.5209375699939109E-21</v>
      </c>
      <c r="DO1573" s="3">
        <v>-2.8495709376457054E-21</v>
      </c>
      <c r="DQ1573" s="3">
        <v>-1.7774336170039969E-21</v>
      </c>
      <c r="DS1573" s="3">
        <v>-1.0967993028225156E-21</v>
      </c>
      <c r="DU1573" s="3">
        <v>-6.6931674770006032E-22</v>
      </c>
      <c r="DW1573" s="3">
        <v>-4.0378616686006424E-22</v>
      </c>
      <c r="DY1573" s="3">
        <v>-2.4072654873313394E-22</v>
      </c>
      <c r="EA1573" s="3">
        <v>-1.4176844125618378E-22</v>
      </c>
      <c r="EC1573" s="3">
        <v>-8.2440468135871919E-23</v>
      </c>
      <c r="EE1573" s="3">
        <v>-4.7317349203994459E-23</v>
      </c>
      <c r="EG1573" s="3">
        <v>-2.6793165104273131E-23</v>
      </c>
      <c r="EI1573" s="3">
        <v>-1.4960495799018357E-23</v>
      </c>
      <c r="EK1573" s="3">
        <v>-8.2332319904577629E-24</v>
      </c>
      <c r="EM1573" s="3">
        <v>-4.4634400014118934E-24</v>
      </c>
      <c r="EO1573" s="3">
        <v>-2.3823429455165453E-24</v>
      </c>
      <c r="EQ1573" s="3">
        <v>-1.2511837128251741E-24</v>
      </c>
      <c r="ES1573" s="3">
        <v>-6.4617906260136114E-25</v>
      </c>
      <c r="EU1573" s="3">
        <v>-3.2795723306471031E-25</v>
      </c>
      <c r="EW1573" s="3">
        <v>-1.6346143693548212E-25</v>
      </c>
      <c r="EY1573" s="3">
        <v>-7.9952307134763513E-26</v>
      </c>
      <c r="FA1573" s="3">
        <v>-3.8346834759969811E-26</v>
      </c>
      <c r="FC1573" s="3">
        <v>-1.8020063410461914E-26</v>
      </c>
      <c r="FE1573" s="3">
        <v>-8.2896407119230637E-27</v>
      </c>
      <c r="FG1573" s="3">
        <v>-3.7296624481121203E-27</v>
      </c>
      <c r="FI1573" s="3">
        <v>-1.6395912636908331E-27</v>
      </c>
      <c r="FK1573" s="3">
        <v>-7.0353561231023316E-28</v>
      </c>
      <c r="FM1573" s="3">
        <v>-2.9433758949105512E-28</v>
      </c>
      <c r="FO1573" s="3">
        <v>-1.1992502658315992E-28</v>
      </c>
      <c r="FQ1573" s="3">
        <v>-4.7527179162760936E-29</v>
      </c>
      <c r="FS1573" s="3">
        <v>-1.8296666767384508E-29</v>
      </c>
      <c r="FU1573" s="3">
        <v>-6.8327020432492866E-30</v>
      </c>
      <c r="FW1573" s="3">
        <v>-2.471477408872217E-30</v>
      </c>
      <c r="FY1573" s="3">
        <v>-8.6451894991196546E-31</v>
      </c>
      <c r="GA1573" s="3">
        <v>-2.919506663431133E-31</v>
      </c>
      <c r="GC1573" s="3">
        <v>-9.5011063418594059E-32</v>
      </c>
      <c r="GE1573" s="3">
        <v>-2.9738987304192094E-32</v>
      </c>
      <c r="GG1573" s="3">
        <v>-8.9343494931759243E-33</v>
      </c>
      <c r="GI1573" s="3">
        <v>-2.5704930306325099E-33</v>
      </c>
      <c r="GK1573" s="3">
        <v>-7.065567573790123E-34</v>
      </c>
      <c r="GM1573" s="3">
        <v>-1.8507036994973662E-34</v>
      </c>
      <c r="GO1573" s="3">
        <v>-4.6066179808725433E-35</v>
      </c>
      <c r="GQ1573" s="3">
        <v>-1.086388053917254E-35</v>
      </c>
      <c r="GS1573" s="3">
        <v>-2.419600132144325E-36</v>
      </c>
      <c r="GU1573" s="3">
        <v>-5.0715672788222156E-37</v>
      </c>
      <c r="GW1573" s="3">
        <v>-9.966410935303975E-38</v>
      </c>
      <c r="GY1573" s="3">
        <v>-1.82873983022373E-38</v>
      </c>
      <c r="HA1573" s="3">
        <v>-3.1192161193340801E-39</v>
      </c>
      <c r="HC1573" s="3">
        <v>-4.9216584330183374E-40</v>
      </c>
      <c r="HE1573" s="3">
        <v>-7.1457967608809708E-41</v>
      </c>
      <c r="HG1573" s="3">
        <v>-9.4918356182499071E-42</v>
      </c>
      <c r="HI1573" s="3">
        <v>-1.1461945393697674E-42</v>
      </c>
      <c r="HK1573" s="3">
        <v>-1.2495544731087111E-43</v>
      </c>
      <c r="HM1573" s="3">
        <v>-1.2204483163466963E-44</v>
      </c>
      <c r="HO1573" s="3">
        <v>-1.058983933252519E-45</v>
      </c>
      <c r="HQ1573" s="3">
        <v>-8.0875816201798724E-47</v>
      </c>
      <c r="HS1573" s="3">
        <v>-5.380516861154417E-48</v>
      </c>
      <c r="HU1573" s="3">
        <v>-3.0826522391404799E-49</v>
      </c>
      <c r="HW1573" s="3">
        <v>-1.5016578542592626E-50</v>
      </c>
      <c r="HY1573" s="3">
        <v>-6.1314337452989785E-52</v>
      </c>
      <c r="IA1573" s="3">
        <v>-2.0651214207926426E-53</v>
      </c>
      <c r="IC1573" s="3">
        <v>-5.6350994927207854E-55</v>
      </c>
      <c r="IE1573" s="3">
        <v>-1.2206807708223727E-56</v>
      </c>
      <c r="IG1573" s="3">
        <v>-2.0513675452805844E-58</v>
      </c>
      <c r="II1573" s="3">
        <v>-2.6052161395844166E-60</v>
      </c>
      <c r="IK1573" s="3">
        <v>-2.4265917453979786E-62</v>
      </c>
      <c r="IM1573" s="3">
        <v>-1.6016634181734067E-64</v>
      </c>
      <c r="IO1573" s="3">
        <v>-7.2001490655703432E-67</v>
      </c>
      <c r="IQ1573" s="3">
        <v>-2.1053680477307181E-69</v>
      </c>
      <c r="IS1573" s="3">
        <v>-3.7951128524434789E-72</v>
      </c>
      <c r="IU1573" s="3">
        <v>-3.9598222907330992E-75</v>
      </c>
      <c r="IW1573" s="3">
        <v>-2.2200142221452038E-78</v>
      </c>
      <c r="IY1573" s="3">
        <v>-6.1205087789040638E-82</v>
      </c>
      <c r="JA1573" s="3">
        <v>-7.4611251208350498E-86</v>
      </c>
      <c r="JC1573" s="3">
        <v>-3.5361250044534147E-90</v>
      </c>
      <c r="JE1573" s="3">
        <v>-5.5676314840368442E-95</v>
      </c>
      <c r="JG1573" s="3">
        <v>-2.3982241422158927E-100</v>
      </c>
      <c r="JI1573" s="3">
        <v>-2.2170248400684488E-106</v>
      </c>
      <c r="JK1573" s="3">
        <v>-3.234484623017885E-113</v>
      </c>
      <c r="JM1573" s="3">
        <v>-5.0160682398927546E-121</v>
      </c>
      <c r="JO1573" s="3">
        <v>-4.9321515910818245E-130</v>
      </c>
      <c r="JQ1573" s="3">
        <v>-1.5440159105941959E-140</v>
      </c>
      <c r="JS1573" s="3">
        <v>-6.0159176673828872E-153</v>
      </c>
      <c r="JU1573" s="3">
        <v>-7.8341621234785444E-168</v>
      </c>
      <c r="JW1573" s="3">
        <v>-5.1058138796342899E-186</v>
      </c>
      <c r="JY1573" s="3">
        <v>-9.6537743433890733E-209</v>
      </c>
      <c r="KA1573" s="3">
        <v>-6.0335566744553472E-238</v>
      </c>
      <c r="KC1573" s="3">
        <v>-7.1990001110124728E-277</v>
      </c>
      <c r="KE1573" s="3">
        <v>0</v>
      </c>
      <c r="KG1573" s="3">
        <v>0</v>
      </c>
      <c r="KI1573" s="3">
        <v>0</v>
      </c>
      <c r="KK1573" s="3">
        <v>0</v>
      </c>
      <c r="KM1573" s="3">
        <v>0</v>
      </c>
      <c r="KO1573" s="3">
        <v>0</v>
      </c>
    </row>
    <row r="1574" spans="61:301">
      <c r="BN1574" s="3">
        <v>-2.2538752134999989E-17</v>
      </c>
      <c r="BP1574" s="3">
        <v>-1.7013469405568125E-17</v>
      </c>
      <c r="BR1574" s="3">
        <v>-1.277664467376161E-17</v>
      </c>
      <c r="BT1574" s="3">
        <v>-9.5442619511853559E-18</v>
      </c>
      <c r="BV1574" s="3">
        <v>-7.0910118574742791E-18</v>
      </c>
      <c r="BX1574" s="3">
        <v>-5.2390325464540157E-18</v>
      </c>
      <c r="BZ1574" s="3">
        <v>-3.8486249890387298E-18</v>
      </c>
      <c r="CB1574" s="3">
        <v>-2.8106328348016923E-18</v>
      </c>
      <c r="CD1574" s="3">
        <v>-2.0402190543972974E-18</v>
      </c>
      <c r="CF1574" s="3">
        <v>-1.4718089516858961E-18</v>
      </c>
      <c r="CH1574" s="3">
        <v>-1.055002268609815E-18</v>
      </c>
      <c r="CJ1574" s="3">
        <v>-7.5128632811982354E-19</v>
      </c>
      <c r="CL1574" s="3">
        <v>-5.3140778846386279E-19</v>
      </c>
      <c r="CN1574" s="3">
        <v>-3.7328294886898981E-19</v>
      </c>
      <c r="CP1574" s="3">
        <v>-2.6034595245740792E-19</v>
      </c>
      <c r="CR1574" s="3">
        <v>-1.8025097890006132E-19</v>
      </c>
      <c r="CT1574" s="3">
        <v>-1.2385888596510107E-19</v>
      </c>
      <c r="CV1574" s="3">
        <v>-8.4451011294082753E-20</v>
      </c>
      <c r="CX1574" s="3">
        <v>-5.7123230621479829E-20</v>
      </c>
      <c r="CZ1574" s="3">
        <v>-3.8322115605822078E-20</v>
      </c>
      <c r="DB1574" s="3">
        <v>-2.5492354105558117E-20</v>
      </c>
      <c r="DD1574" s="3">
        <v>-1.6810679943536659E-20</v>
      </c>
      <c r="DF1574" s="3">
        <v>-1.0986581978638027E-20</v>
      </c>
      <c r="DH1574" s="3">
        <v>-7.1141792173169252E-21</v>
      </c>
      <c r="DJ1574" s="3">
        <v>-4.5629986097539391E-21</v>
      </c>
      <c r="DL1574" s="3">
        <v>-2.8980973351635198E-21</v>
      </c>
      <c r="DN1574" s="3">
        <v>-1.8221389443631213E-21</v>
      </c>
      <c r="DP1574" s="3">
        <v>-1.1337555607175175E-21</v>
      </c>
      <c r="DR1574" s="3">
        <v>-6.9788635421744027E-22</v>
      </c>
      <c r="DT1574" s="3">
        <v>-4.2484377906533719E-22</v>
      </c>
      <c r="DV1574" s="3">
        <v>-2.5568111910026679E-22</v>
      </c>
      <c r="DX1574" s="3">
        <v>-1.5206582228599666E-22</v>
      </c>
      <c r="DZ1574" s="3">
        <v>-8.9342792602194831E-23</v>
      </c>
      <c r="EB1574" s="3">
        <v>-5.1832946988170299E-23</v>
      </c>
      <c r="ED1574" s="3">
        <v>-2.9681497086804815E-23</v>
      </c>
      <c r="EF1574" s="3">
        <v>-1.6768922977004641E-23</v>
      </c>
      <c r="EH1574" s="3">
        <v>-9.3424363528776878E-24</v>
      </c>
      <c r="EJ1574" s="3">
        <v>-5.1302240564385699E-24</v>
      </c>
      <c r="EL1574" s="3">
        <v>-2.7752875029591454E-24</v>
      </c>
      <c r="EN1574" s="3">
        <v>-1.4782134800380248E-24</v>
      </c>
      <c r="EP1574" s="3">
        <v>-7.7477011116242163E-25</v>
      </c>
      <c r="ER1574" s="3">
        <v>-3.9934665825171799E-25</v>
      </c>
      <c r="ET1574" s="3">
        <v>-2.0229666507210719E-25</v>
      </c>
      <c r="EV1574" s="3">
        <v>-1.0064514133627863E-25</v>
      </c>
      <c r="EX1574" s="3">
        <v>-4.9141586568129807E-26</v>
      </c>
      <c r="EZ1574" s="3">
        <v>-2.353024332274178E-26</v>
      </c>
      <c r="FB1574" s="3">
        <v>-1.104011863057817E-26</v>
      </c>
      <c r="FD1574" s="3">
        <v>-5.0713039977305343E-27</v>
      </c>
      <c r="FF1574" s="3">
        <v>-2.2786131259826825E-27</v>
      </c>
      <c r="FH1574" s="3">
        <v>-1.0004826050356026E-27</v>
      </c>
      <c r="FJ1574" s="3">
        <v>-4.2883905612021109E-28</v>
      </c>
      <c r="FL1574" s="3">
        <v>-1.7924867078120301E-28</v>
      </c>
      <c r="FN1574" s="3">
        <v>-7.2978773549344948E-29</v>
      </c>
      <c r="FP1574" s="3">
        <v>-2.8905961577093604E-29</v>
      </c>
      <c r="FR1574" s="3">
        <v>-1.1124140191441577E-29</v>
      </c>
      <c r="FT1574" s="3">
        <v>-4.1537050334957514E-30</v>
      </c>
      <c r="FV1574" s="3">
        <v>-1.5026512159656423E-30</v>
      </c>
      <c r="FX1574" s="3">
        <v>-5.2584191733622695E-31</v>
      </c>
      <c r="FZ1574" s="3">
        <v>-1.7770608616182553E-31</v>
      </c>
      <c r="GB1574" s="3">
        <v>-5.7892946764994945E-32</v>
      </c>
      <c r="GD1574" s="3">
        <v>-1.8146702172052387E-32</v>
      </c>
      <c r="GF1574" s="3">
        <v>-5.4617578780419692E-33</v>
      </c>
      <c r="GH1574" s="3">
        <v>-1.5749983134168658E-33</v>
      </c>
      <c r="GJ1574" s="3">
        <v>-4.3413152656285435E-34</v>
      </c>
      <c r="GL1574" s="3">
        <v>-1.14093456485393E-34</v>
      </c>
      <c r="GN1574" s="3">
        <v>-2.8511470687479956E-35</v>
      </c>
      <c r="GP1574" s="3">
        <v>-6.7550392755630816E-36</v>
      </c>
      <c r="GR1574" s="3">
        <v>-1.5125683060545123E-36</v>
      </c>
      <c r="GT1574" s="3">
        <v>-3.1900676962443233E-37</v>
      </c>
      <c r="GV1574" s="3">
        <v>-6.3136364835317316E-38</v>
      </c>
      <c r="GX1574" s="3">
        <v>-1.1679284515294951E-38</v>
      </c>
      <c r="GZ1574" s="3">
        <v>-2.0105870207679581E-39</v>
      </c>
      <c r="HB1574" s="3">
        <v>-3.2058768678508695E-40</v>
      </c>
      <c r="HD1574" s="3">
        <v>-4.7103292747523287E-41</v>
      </c>
      <c r="HF1574" s="3">
        <v>-6.3415282737625072E-42</v>
      </c>
      <c r="HH1574" s="3">
        <v>-7.7750482977687311E-43</v>
      </c>
      <c r="HJ1574" s="3">
        <v>-8.6228311173048906E-44</v>
      </c>
      <c r="HL1574" s="3">
        <v>-8.5865076473328439E-45</v>
      </c>
      <c r="HN1574" s="3">
        <v>-7.6148267626055121E-46</v>
      </c>
      <c r="HP1574" s="3">
        <v>-5.9603198275282946E-47</v>
      </c>
      <c r="HR1574" s="3">
        <v>-4.0767856480832388E-48</v>
      </c>
      <c r="HT1574" s="3">
        <v>-2.4099280413301685E-49</v>
      </c>
      <c r="HV1574" s="3">
        <v>-1.2161496438715517E-50</v>
      </c>
      <c r="HX1574" s="3">
        <v>-5.1678164256187266E-52</v>
      </c>
      <c r="HZ1574" s="3">
        <v>-1.8209327485920169E-53</v>
      </c>
      <c r="IB1574" s="3">
        <v>-5.2294638190150628E-55</v>
      </c>
      <c r="ID1574" s="3">
        <v>-1.2004842151486018E-56</v>
      </c>
      <c r="IF1574" s="3">
        <v>-2.1549921802351241E-58</v>
      </c>
      <c r="IH1574" s="3">
        <v>-2.9504336058253363E-60</v>
      </c>
      <c r="IJ1574" s="3">
        <v>-2.994457755975646E-62</v>
      </c>
      <c r="IL1574" s="3">
        <v>-2.1806614495214239E-64</v>
      </c>
      <c r="IN1574" s="3">
        <v>-1.0975065713619815E-66</v>
      </c>
      <c r="IP1574" s="3">
        <v>-3.6553864813618321E-69</v>
      </c>
      <c r="IR1574" s="3">
        <v>-7.660408321497343E-72</v>
      </c>
      <c r="IT1574" s="3">
        <v>-9.5218494096464725E-75</v>
      </c>
      <c r="IV1574" s="3">
        <v>-6.5485511654614002E-78</v>
      </c>
      <c r="IX1574" s="3">
        <v>-2.294638124145339E-81</v>
      </c>
      <c r="IZ1574" s="3">
        <v>-3.7122496377939634E-85</v>
      </c>
      <c r="JB1574" s="3">
        <v>-2.4623634307244559E-89</v>
      </c>
      <c r="JD1574" s="3">
        <v>-5.7963798935283723E-94</v>
      </c>
      <c r="JF1574" s="3">
        <v>-4.0553381948141986E-99</v>
      </c>
      <c r="JH1574" s="3">
        <v>-6.7651701172551453E-105</v>
      </c>
      <c r="JJ1574" s="3">
        <v>-2.0396269305024831E-111</v>
      </c>
      <c r="JL1574" s="3">
        <v>-7.8036754074572072E-119</v>
      </c>
      <c r="JN1574" s="3">
        <v>-2.3961378894180809E-127</v>
      </c>
      <c r="JP1574" s="3">
        <v>-3.2249787685223725E-137</v>
      </c>
      <c r="JR1574" s="3">
        <v>-8.4210959394012543E-149</v>
      </c>
      <c r="JT1574" s="3">
        <v>-1.3844516199749729E-162</v>
      </c>
      <c r="JV1574" s="3">
        <v>-2.8959646569514451E-179</v>
      </c>
      <c r="JX1574" s="3">
        <v>-7.3414789528598773E-200</v>
      </c>
      <c r="JZ1574" s="3">
        <v>-6.1336780948354218E-226</v>
      </c>
      <c r="KB1574" s="3">
        <v>-5.000481917437469E-260</v>
      </c>
      <c r="KD1574" s="3">
        <v>-1.7087071869905657E-306</v>
      </c>
      <c r="KF1574" s="3">
        <v>0</v>
      </c>
      <c r="KH1574" s="3">
        <v>0</v>
      </c>
      <c r="KJ1574" s="3">
        <v>0</v>
      </c>
      <c r="KL1574" s="3">
        <v>0</v>
      </c>
      <c r="KN1574" s="3">
        <v>0</v>
      </c>
    </row>
    <row r="1575" spans="61:301">
      <c r="BO1575" s="3">
        <v>-1.156469974518097E-17</v>
      </c>
      <c r="BQ1575" s="3">
        <v>-8.6643293451293307E-18</v>
      </c>
      <c r="BS1575" s="3">
        <v>-6.4569940970918726E-18</v>
      </c>
      <c r="BU1575" s="3">
        <v>-4.7858557578809343E-18</v>
      </c>
      <c r="BW1575" s="3">
        <v>-3.5274390875614501E-18</v>
      </c>
      <c r="BY1575" s="3">
        <v>-2.5850264104775664E-18</v>
      </c>
      <c r="CA1575" s="3">
        <v>-1.8832530209036816E-18</v>
      </c>
      <c r="CC1575" s="3">
        <v>-1.3637068832424149E-18</v>
      </c>
      <c r="CE1575" s="3">
        <v>-9.8136414664467887E-19</v>
      </c>
      <c r="CG1575" s="3">
        <v>-7.0171676370849981E-19</v>
      </c>
      <c r="CI1575" s="3">
        <v>-4.9847024690360546E-19</v>
      </c>
      <c r="CK1575" s="3">
        <v>-3.5170858897976173E-19</v>
      </c>
      <c r="CM1575" s="3">
        <v>-2.4643987221327974E-19</v>
      </c>
      <c r="CO1575" s="3">
        <v>-1.7145034496616329E-19</v>
      </c>
      <c r="CQ1575" s="3">
        <v>-1.1840699074306359E-19</v>
      </c>
      <c r="CS1575" s="3">
        <v>-8.1159074434197262E-20</v>
      </c>
      <c r="CU1575" s="3">
        <v>-5.5198031908981138E-20</v>
      </c>
      <c r="CW1575" s="3">
        <v>-3.7242563791396573E-20</v>
      </c>
      <c r="CY1575" s="3">
        <v>-2.4922079156117984E-20</v>
      </c>
      <c r="DA1575" s="3">
        <v>-1.6536871060838067E-20</v>
      </c>
      <c r="DC1575" s="3">
        <v>-1.0877739130106486E-20</v>
      </c>
      <c r="DE1575" s="3">
        <v>-7.0913359073341635E-21</v>
      </c>
      <c r="DG1575" s="3">
        <v>-4.5804200321436291E-21</v>
      </c>
      <c r="DI1575" s="3">
        <v>-2.930553707819473E-21</v>
      </c>
      <c r="DK1575" s="3">
        <v>-1.856674802351603E-21</v>
      </c>
      <c r="DM1575" s="3">
        <v>-1.1644839188573941E-21</v>
      </c>
      <c r="DO1575" s="3">
        <v>-7.2278165356201765E-22</v>
      </c>
      <c r="DQ1575" s="3">
        <v>-4.4382894984387299E-22</v>
      </c>
      <c r="DS1575" s="3">
        <v>-2.6953302377668485E-22</v>
      </c>
      <c r="DU1575" s="3">
        <v>-1.6182395525382465E-22</v>
      </c>
      <c r="DW1575" s="3">
        <v>-9.6016957083228283E-23</v>
      </c>
      <c r="DY1575" s="3">
        <v>-5.6280753645739178E-23</v>
      </c>
      <c r="EA1575" s="3">
        <v>-3.2576425547975503E-23</v>
      </c>
      <c r="EC1575" s="3">
        <v>-1.861207654491439E-23</v>
      </c>
      <c r="EE1575" s="3">
        <v>-1.0491591836109643E-23</v>
      </c>
      <c r="EG1575" s="3">
        <v>-5.8323108905403405E-24</v>
      </c>
      <c r="EI1575" s="3">
        <v>-3.1958014784793932E-24</v>
      </c>
      <c r="EK1575" s="3">
        <v>-1.7251810429309333E-24</v>
      </c>
      <c r="EM1575" s="3">
        <v>-9.1699969084546748E-25</v>
      </c>
      <c r="EO1575" s="3">
        <v>-4.796608785163943E-25</v>
      </c>
      <c r="EQ1575" s="3">
        <v>-2.4675568323585584E-25</v>
      </c>
      <c r="ES1575" s="3">
        <v>-1.2476425661374259E-25</v>
      </c>
      <c r="EU1575" s="3">
        <v>-6.195979862800444E-26</v>
      </c>
      <c r="EW1575" s="3">
        <v>-3.0200661169207013E-26</v>
      </c>
      <c r="EY1575" s="3">
        <v>-1.4437150873375451E-26</v>
      </c>
      <c r="FA1575" s="3">
        <v>-6.7632903841155026E-27</v>
      </c>
      <c r="FC1575" s="3">
        <v>-3.1022635892092461E-27</v>
      </c>
      <c r="FE1575" s="3">
        <v>-1.3920489512228555E-27</v>
      </c>
      <c r="FG1575" s="3">
        <v>-6.1048285477875122E-28</v>
      </c>
      <c r="FI1575" s="3">
        <v>-2.6139603894848982E-28</v>
      </c>
      <c r="FK1575" s="3">
        <v>-1.0916117834410475E-28</v>
      </c>
      <c r="FM1575" s="3">
        <v>-4.4410947314963792E-29</v>
      </c>
      <c r="FO1575" s="3">
        <v>-1.7580981675947253E-29</v>
      </c>
      <c r="FQ1575" s="3">
        <v>-6.7635318600453269E-30</v>
      </c>
      <c r="FS1575" s="3">
        <v>-2.5251794069789767E-30</v>
      </c>
      <c r="FU1575" s="3">
        <v>-9.1363394397360643E-31</v>
      </c>
      <c r="FW1575" s="3">
        <v>-3.1984935413669402E-31</v>
      </c>
      <c r="FY1575" s="3">
        <v>-1.0816818057770284E-31</v>
      </c>
      <c r="GA1575" s="3">
        <v>-3.5275541695450072E-32</v>
      </c>
      <c r="GC1575" s="3">
        <v>-1.1072736041000438E-32</v>
      </c>
      <c r="GE1575" s="3">
        <v>-3.3386686302058031E-33</v>
      </c>
      <c r="GG1575" s="3">
        <v>-9.649322098003761E-34</v>
      </c>
      <c r="GI1575" s="3">
        <v>-2.6670168401827362E-34</v>
      </c>
      <c r="GK1575" s="3">
        <v>-7.0321255984609267E-35</v>
      </c>
      <c r="GM1575" s="3">
        <v>-1.7641071090502322E-35</v>
      </c>
      <c r="GO1575" s="3">
        <v>-4.1985339709022118E-36</v>
      </c>
      <c r="GQ1575" s="3">
        <v>-9.4507087262470394E-37</v>
      </c>
      <c r="GS1575" s="3">
        <v>-2.0052919891060259E-37</v>
      </c>
      <c r="GU1575" s="3">
        <v>-3.9964279046121899E-38</v>
      </c>
      <c r="GW1575" s="3">
        <v>-7.4516393251324833E-39</v>
      </c>
      <c r="GY1575" s="3">
        <v>-1.2944266037889875E-39</v>
      </c>
      <c r="HA1575" s="3">
        <v>-2.0852078826831964E-40</v>
      </c>
      <c r="HC1575" s="3">
        <v>-3.0994934516887293E-41</v>
      </c>
      <c r="HE1575" s="3">
        <v>-4.2279227664108496E-42</v>
      </c>
      <c r="HG1575" s="3">
        <v>-5.26093934489337E-43</v>
      </c>
      <c r="HI1575" s="3">
        <v>-5.9327720345235907E-44</v>
      </c>
      <c r="HK1575" s="3">
        <v>-6.0199305871368371E-45</v>
      </c>
      <c r="HM1575" s="3">
        <v>-5.4529896879871796E-46</v>
      </c>
      <c r="HO1575" s="3">
        <v>-4.371251904911331E-47</v>
      </c>
      <c r="HQ1575" s="3">
        <v>-3.0713269260881076E-48</v>
      </c>
      <c r="HS1575" s="3">
        <v>-1.8713939600331456E-49</v>
      </c>
      <c r="HU1575" s="3">
        <v>-9.7719104546030153E-51</v>
      </c>
      <c r="HW1575" s="3">
        <v>-4.3155662826835393E-52</v>
      </c>
      <c r="HY1575" s="3">
        <v>-1.5883116625197416E-53</v>
      </c>
      <c r="IA1575" s="3">
        <v>-4.7917424763100765E-55</v>
      </c>
      <c r="IC1575" s="3">
        <v>-1.1631474620657781E-56</v>
      </c>
      <c r="IE1575" s="3">
        <v>-2.2245515556123786E-58</v>
      </c>
      <c r="IG1575" s="3">
        <v>-3.2732946062942994E-60</v>
      </c>
      <c r="II1575" s="3">
        <v>-3.6066803117800107E-62</v>
      </c>
      <c r="IK1575" s="3">
        <v>-2.8852110990920345E-64</v>
      </c>
      <c r="IM1575" s="3">
        <v>-1.617239585201847E-66</v>
      </c>
      <c r="IO1575" s="3">
        <v>-6.0968748772621444E-69</v>
      </c>
      <c r="IQ1575" s="3">
        <v>-1.4741505058882887E-71</v>
      </c>
      <c r="IS1575" s="3">
        <v>-2.1627557603009958E-74</v>
      </c>
      <c r="IU1575" s="3">
        <v>-1.8040608480382414E-77</v>
      </c>
      <c r="IW1575" s="3">
        <v>-7.9229563269489141E-81</v>
      </c>
      <c r="IY1575" s="3">
        <v>-1.6717679114987943E-84</v>
      </c>
      <c r="JA1575" s="3">
        <v>-1.5185734867739099E-88</v>
      </c>
      <c r="JC1575" s="3">
        <v>-5.199414355516499E-93</v>
      </c>
      <c r="JE1575" s="3">
        <v>-5.7043169512157306E-98</v>
      </c>
      <c r="JG1575" s="3">
        <v>-1.640860487843793E-103</v>
      </c>
      <c r="JI1575" s="3">
        <v>-9.631251782147615E-110</v>
      </c>
      <c r="JK1575" s="3">
        <v>-8.397411667206497E-117</v>
      </c>
      <c r="JM1575" s="3">
        <v>-7.2309221407055076E-125</v>
      </c>
      <c r="JO1575" s="3">
        <v>-3.6061842316978008E-134</v>
      </c>
      <c r="JQ1575" s="3">
        <v>-5.113387396325989E-145</v>
      </c>
      <c r="JS1575" s="3">
        <v>-7.8138982914938422E-158</v>
      </c>
      <c r="JU1575" s="3">
        <v>-3.3095575566134841E-173</v>
      </c>
      <c r="JW1575" s="3">
        <v>-5.4658448975565246E-192</v>
      </c>
      <c r="JY1575" s="3">
        <v>-1.8580573871788372E-215</v>
      </c>
      <c r="KA1575" s="3">
        <v>-1.2787427957009296E-245</v>
      </c>
      <c r="KC1575" s="3">
        <v>-8.0528027131082504E-286</v>
      </c>
      <c r="KE1575" s="3">
        <v>0</v>
      </c>
      <c r="KG1575" s="3">
        <v>0</v>
      </c>
      <c r="KI1575" s="3">
        <v>0</v>
      </c>
      <c r="KK1575" s="3">
        <v>0</v>
      </c>
      <c r="KM1575" s="3">
        <v>0</v>
      </c>
      <c r="KO1575" s="3">
        <v>0</v>
      </c>
    </row>
    <row r="1576" spans="61:301">
      <c r="BP1576" s="3">
        <v>-5.8693588779651714E-18</v>
      </c>
      <c r="BR1576" s="3">
        <v>-4.3637751561209986E-18</v>
      </c>
      <c r="BT1576" s="3">
        <v>-3.2267218063540889E-18</v>
      </c>
      <c r="BV1576" s="3">
        <v>-2.3726042092495617E-18</v>
      </c>
      <c r="BX1576" s="3">
        <v>-1.7345578145774763E-18</v>
      </c>
      <c r="BZ1576" s="3">
        <v>-1.260622160225179E-18</v>
      </c>
      <c r="CB1576" s="3">
        <v>-9.1063537943286775E-19</v>
      </c>
      <c r="CD1576" s="3">
        <v>-6.5372633724158412E-19</v>
      </c>
      <c r="CF1576" s="3">
        <v>-4.662999853615906E-19</v>
      </c>
      <c r="CH1576" s="3">
        <v>-3.3042765174410862E-19</v>
      </c>
      <c r="CJ1576" s="3">
        <v>-2.3256800597439261E-19</v>
      </c>
      <c r="CL1576" s="3">
        <v>-1.6255657252213029E-19</v>
      </c>
      <c r="CN1576" s="3">
        <v>-1.1281209977083984E-19</v>
      </c>
      <c r="CP1576" s="3">
        <v>-7.7717020089273222E-20</v>
      </c>
      <c r="CR1576" s="3">
        <v>-5.3136828165358245E-20</v>
      </c>
      <c r="CT1576" s="3">
        <v>-3.604962372022089E-20</v>
      </c>
      <c r="CV1576" s="3">
        <v>-2.4262457791554987E-20</v>
      </c>
      <c r="CX1576" s="3">
        <v>-1.6195624886548924E-20</v>
      </c>
      <c r="CZ1576" s="3">
        <v>-1.0719778774884525E-20</v>
      </c>
      <c r="DB1576" s="3">
        <v>-7.0338276546543402E-21</v>
      </c>
      <c r="DD1576" s="3">
        <v>-4.5740832117381048E-21</v>
      </c>
      <c r="DF1576" s="3">
        <v>-2.9471846314505048E-21</v>
      </c>
      <c r="DH1576" s="3">
        <v>-1.8809692896284646E-21</v>
      </c>
      <c r="DJ1576" s="3">
        <v>-1.1887831888963065E-21</v>
      </c>
      <c r="DL1576" s="3">
        <v>-7.4377367976371436E-22</v>
      </c>
      <c r="DN1576" s="3">
        <v>-4.6053386063995095E-22</v>
      </c>
      <c r="DP1576" s="3">
        <v>-2.8211411255816306E-22</v>
      </c>
      <c r="DR1576" s="3">
        <v>-1.7091670362370463E-22</v>
      </c>
      <c r="DT1576" s="3">
        <v>-1.0237367971976086E-22</v>
      </c>
      <c r="DV1576" s="3">
        <v>-6.0600629137685394E-23</v>
      </c>
      <c r="DX1576" s="3">
        <v>-3.5439258793848217E-23</v>
      </c>
      <c r="DZ1576" s="3">
        <v>-2.0466175882305789E-23</v>
      </c>
      <c r="EB1576" s="3">
        <v>-1.1666777184854521E-23</v>
      </c>
      <c r="ED1576" s="3">
        <v>-6.5619940049902037E-24</v>
      </c>
      <c r="EF1576" s="3">
        <v>-3.6399083432173228E-24</v>
      </c>
      <c r="EH1576" s="3">
        <v>-1.9902305701663795E-24</v>
      </c>
      <c r="EJ1576" s="3">
        <v>-1.0721417503244057E-24</v>
      </c>
      <c r="EL1576" s="3">
        <v>-5.6872530379151132E-25</v>
      </c>
      <c r="EN1576" s="3">
        <v>-2.9689805573054233E-25</v>
      </c>
      <c r="EP1576" s="3">
        <v>-1.5244245731003326E-25</v>
      </c>
      <c r="ER1576" s="3">
        <v>-7.6934850252161288E-26</v>
      </c>
      <c r="ET1576" s="3">
        <v>-3.8138901512919816E-26</v>
      </c>
      <c r="EV1576" s="3">
        <v>-1.8558119020534368E-26</v>
      </c>
      <c r="EX1576" s="3">
        <v>-8.8571845258208623E-27</v>
      </c>
      <c r="EZ1576" s="3">
        <v>-4.1429525809830035E-27</v>
      </c>
      <c r="FB1576" s="3">
        <v>-1.8976383918649098E-27</v>
      </c>
      <c r="FD1576" s="3">
        <v>-8.5039697637298191E-28</v>
      </c>
      <c r="FF1576" s="3">
        <v>-3.7250120224886304E-28</v>
      </c>
      <c r="FH1576" s="3">
        <v>-1.593309918510569E-28</v>
      </c>
      <c r="FJ1576" s="3">
        <v>-6.6478710183121326E-29</v>
      </c>
      <c r="FL1576" s="3">
        <v>-2.7026524088874456E-29</v>
      </c>
      <c r="FN1576" s="3">
        <v>-1.0693232298001967E-29</v>
      </c>
      <c r="FP1576" s="3">
        <v>-4.1123782053867571E-30</v>
      </c>
      <c r="FR1576" s="3">
        <v>-1.5351896456079681E-30</v>
      </c>
      <c r="FT1576" s="3">
        <v>-5.5551856309843252E-31</v>
      </c>
      <c r="FV1576" s="3">
        <v>-1.9455626770225044E-31</v>
      </c>
      <c r="FX1576" s="3">
        <v>-6.5841717534376219E-32</v>
      </c>
      <c r="FZ1576" s="3">
        <v>-2.1494061994437651E-32</v>
      </c>
      <c r="GB1576" s="3">
        <v>-6.7561358831935943E-33</v>
      </c>
      <c r="GD1576" s="3">
        <v>-2.0407341481192765E-33</v>
      </c>
      <c r="GF1576" s="3">
        <v>-5.9110950043505161E-34</v>
      </c>
      <c r="GH1576" s="3">
        <v>-1.6381828344667126E-34</v>
      </c>
      <c r="GJ1576" s="3">
        <v>-4.33328611450861E-35</v>
      </c>
      <c r="GL1576" s="3">
        <v>-1.0911941343212609E-35</v>
      </c>
      <c r="GN1576" s="3">
        <v>-2.6085516109448071E-36</v>
      </c>
      <c r="GP1576" s="3">
        <v>-5.9019881923827191E-37</v>
      </c>
      <c r="GR1576" s="3">
        <v>-1.2597483106819867E-37</v>
      </c>
      <c r="GT1576" s="3">
        <v>-2.5277067415512623E-38</v>
      </c>
      <c r="GV1576" s="3">
        <v>-4.7497641876201794E-39</v>
      </c>
      <c r="GX1576" s="3">
        <v>-8.3238785484945466E-40</v>
      </c>
      <c r="GZ1576" s="3">
        <v>-1.3543768487871098E-40</v>
      </c>
      <c r="HB1576" s="3">
        <v>-2.0360769127339736E-41</v>
      </c>
      <c r="HD1576" s="3">
        <v>-2.8130683123405341E-42</v>
      </c>
      <c r="HF1576" s="3">
        <v>-3.5512099267806332E-43</v>
      </c>
      <c r="HH1576" s="3">
        <v>-4.0702767714084376E-44</v>
      </c>
      <c r="HJ1576" s="3">
        <v>-4.2062892386556977E-45</v>
      </c>
      <c r="HL1576" s="3">
        <v>-3.8893743699720447E-46</v>
      </c>
      <c r="HN1576" s="3">
        <v>-3.1908592936985681E-47</v>
      </c>
      <c r="HP1576" s="3">
        <v>-2.3011512310427472E-48</v>
      </c>
      <c r="HR1576" s="3">
        <v>-1.4438579214681471E-49</v>
      </c>
      <c r="HT1576" s="3">
        <v>-7.792714070839813E-51</v>
      </c>
      <c r="HV1576" s="3">
        <v>-3.5720981356070596E-52</v>
      </c>
      <c r="HX1576" s="3">
        <v>-1.3711190250326861E-53</v>
      </c>
      <c r="HZ1576" s="3">
        <v>-4.3376749199719243E-55</v>
      </c>
      <c r="IB1576" s="3">
        <v>-1.1110540527059875E-56</v>
      </c>
      <c r="ID1576" s="3">
        <v>-2.258369661362315E-58</v>
      </c>
      <c r="IF1576" s="3">
        <v>-3.5610673063903176E-60</v>
      </c>
      <c r="IH1576" s="3">
        <v>-4.2452107481853163E-62</v>
      </c>
      <c r="IJ1576" s="3">
        <v>-3.715281774018115E-64</v>
      </c>
      <c r="IL1576" s="3">
        <v>-2.3080380975499128E-66</v>
      </c>
      <c r="IN1576" s="3">
        <v>-9.7911639652343399E-69</v>
      </c>
      <c r="IP1576" s="3">
        <v>-2.7121361155075273E-71</v>
      </c>
      <c r="IR1576" s="3">
        <v>-4.6563623840601827E-74</v>
      </c>
      <c r="IT1576" s="3">
        <v>-4.6619150172671542E-77</v>
      </c>
      <c r="IV1576" s="3">
        <v>-2.5332935372345867E-80</v>
      </c>
      <c r="IX1576" s="3">
        <v>-6.861760403099514E-84</v>
      </c>
      <c r="IZ1576" s="3">
        <v>-8.3681752764607241E-88</v>
      </c>
      <c r="JB1576" s="3">
        <v>-4.0647226365672054E-92</v>
      </c>
      <c r="JD1576" s="3">
        <v>-6.7747386379420061E-97</v>
      </c>
      <c r="JF1576" s="3">
        <v>-3.226144373419441E-102</v>
      </c>
      <c r="JH1576" s="3">
        <v>-3.4962696023177599E-108</v>
      </c>
      <c r="JJ1576" s="3">
        <v>-6.4770194899448704E-115</v>
      </c>
      <c r="JL1576" s="3">
        <v>-1.423802667973307E-122</v>
      </c>
      <c r="JN1576" s="3">
        <v>-2.3138421238868979E-131</v>
      </c>
      <c r="JP1576" s="3">
        <v>-1.4887031277016105E-141</v>
      </c>
      <c r="JR1576" s="3">
        <v>-1.6344198671239278E-153</v>
      </c>
      <c r="JT1576" s="3">
        <v>-9.578857986636452E-168</v>
      </c>
      <c r="JV1576" s="3">
        <v>-5.7486222252378853E-185</v>
      </c>
      <c r="JX1576" s="3">
        <v>-3.1167190957406327E-206</v>
      </c>
      <c r="JZ1576" s="3">
        <v>-3.6910617890931137E-233</v>
      </c>
      <c r="KB1576" s="3">
        <v>-2.3382324333024013E-268</v>
      </c>
      <c r="KD1576" s="3">
        <v>0</v>
      </c>
      <c r="KF1576" s="3">
        <v>0</v>
      </c>
      <c r="KH1576" s="3">
        <v>0</v>
      </c>
      <c r="KJ1576" s="3">
        <v>0</v>
      </c>
      <c r="KL1576" s="3">
        <v>0</v>
      </c>
      <c r="KN1576" s="3">
        <v>0</v>
      </c>
    </row>
    <row r="1577" spans="61:301">
      <c r="BQ1577" s="3">
        <v>-2.9460859738857627E-18</v>
      </c>
      <c r="BS1577" s="3">
        <v>-2.1733071178716745E-18</v>
      </c>
      <c r="BU1577" s="3">
        <v>-1.5942467597811891E-18</v>
      </c>
      <c r="BW1577" s="3">
        <v>-1.1627439667359628E-18</v>
      </c>
      <c r="BY1577" s="3">
        <v>-8.43024127208547E-19</v>
      </c>
      <c r="CA1577" s="3">
        <v>-6.0751125892387578E-19</v>
      </c>
      <c r="CC1577" s="3">
        <v>-4.3506672310499582E-19</v>
      </c>
      <c r="CE1577" s="3">
        <v>-3.0957868423126218E-19</v>
      </c>
      <c r="CG1577" s="3">
        <v>-2.1883857507822853E-19</v>
      </c>
      <c r="CI1577" s="3">
        <v>-1.5365114938491372E-19</v>
      </c>
      <c r="CK1577" s="3">
        <v>-1.0713359612013199E-19</v>
      </c>
      <c r="CM1577" s="3">
        <v>-7.4166805949663701E-20</v>
      </c>
      <c r="CO1577" s="3">
        <v>-5.0968368460656087E-20</v>
      </c>
      <c r="CQ1577" s="3">
        <v>-3.4762373321877439E-20</v>
      </c>
      <c r="CS1577" s="3">
        <v>-2.3525713967223501E-20</v>
      </c>
      <c r="CU1577" s="3">
        <v>-1.57944625260724E-20</v>
      </c>
      <c r="CW1577" s="3">
        <v>-1.0517102269793041E-20</v>
      </c>
      <c r="CY1577" s="3">
        <v>-6.9440616417245303E-21</v>
      </c>
      <c r="DA1577" s="3">
        <v>-4.5451745558265332E-21</v>
      </c>
      <c r="DC1577" s="3">
        <v>-2.9484685157716478E-21</v>
      </c>
      <c r="DE1577" s="3">
        <v>-1.8951196621710277E-21</v>
      </c>
      <c r="DG1577" s="3">
        <v>-1.2065683837598661E-21</v>
      </c>
      <c r="DI1577" s="3">
        <v>-7.6070935990178967E-22</v>
      </c>
      <c r="DK1577" s="3">
        <v>-4.7479767250035012E-22</v>
      </c>
      <c r="DM1577" s="3">
        <v>-2.9328356212376141E-22</v>
      </c>
      <c r="DO1577" s="3">
        <v>-1.7923259648232637E-22</v>
      </c>
      <c r="DQ1577" s="3">
        <v>-1.0833064906455062E-22</v>
      </c>
      <c r="DS1577" s="3">
        <v>-6.4735042668996586E-23</v>
      </c>
      <c r="DU1577" s="3">
        <v>-3.8231666821194577E-23</v>
      </c>
      <c r="DW1577" s="3">
        <v>-2.2306811186625999E-23</v>
      </c>
      <c r="DY1577" s="3">
        <v>-1.2853140751120284E-23</v>
      </c>
      <c r="EA1577" s="3">
        <v>-7.3106723563137507E-24</v>
      </c>
      <c r="EC1577" s="3">
        <v>-4.1029058275597837E-24</v>
      </c>
      <c r="EE1577" s="3">
        <v>-2.2709747212890611E-24</v>
      </c>
      <c r="EG1577" s="3">
        <v>-1.2391095323676323E-24</v>
      </c>
      <c r="EI1577" s="3">
        <v>-6.6613600100509446E-25</v>
      </c>
      <c r="EK1577" s="3">
        <v>-3.5264631477419391E-25</v>
      </c>
      <c r="EM1577" s="3">
        <v>-1.8373585239555632E-25</v>
      </c>
      <c r="EO1577" s="3">
        <v>-9.4160348695996555E-26</v>
      </c>
      <c r="EQ1577" s="3">
        <v>-4.7433916178987023E-26</v>
      </c>
      <c r="ES1577" s="3">
        <v>-2.3473002061965093E-26</v>
      </c>
      <c r="EU1577" s="3">
        <v>-1.1402570785740886E-26</v>
      </c>
      <c r="EW1577" s="3">
        <v>-5.4333780205273449E-27</v>
      </c>
      <c r="EY1577" s="3">
        <v>-2.5376414837575989E-27</v>
      </c>
      <c r="FA1577" s="3">
        <v>-1.1607121008816125E-27</v>
      </c>
      <c r="FC1577" s="3">
        <v>-5.1948453359300839E-28</v>
      </c>
      <c r="FE1577" s="3">
        <v>-2.2728587656323761E-28</v>
      </c>
      <c r="FG1577" s="3">
        <v>-9.7117671069399027E-29</v>
      </c>
      <c r="FI1577" s="3">
        <v>-4.0485461347746718E-29</v>
      </c>
      <c r="FK1577" s="3">
        <v>-1.6447389351070129E-29</v>
      </c>
      <c r="FM1577" s="3">
        <v>-6.5040658022087539E-30</v>
      </c>
      <c r="FO1577" s="3">
        <v>-2.5004881104606801E-30</v>
      </c>
      <c r="FQ1577" s="3">
        <v>-9.3335064031561691E-31</v>
      </c>
      <c r="FS1577" s="3">
        <v>-3.377824274440089E-31</v>
      </c>
      <c r="FU1577" s="3">
        <v>-1.1834620405980403E-31</v>
      </c>
      <c r="FW1577" s="3">
        <v>-4.0078106139414563E-32</v>
      </c>
      <c r="FY1577" s="3">
        <v>-1.3096651604054084E-32</v>
      </c>
      <c r="GA1577" s="3">
        <v>-4.1221944346804353E-33</v>
      </c>
      <c r="GC1577" s="3">
        <v>-1.2473049134546807E-33</v>
      </c>
      <c r="GE1577" s="3">
        <v>-3.620719055410578E-34</v>
      </c>
      <c r="GG1577" s="3">
        <v>-1.0060813748096847E-34</v>
      </c>
      <c r="GI1577" s="3">
        <v>-2.6696584293403718E-35</v>
      </c>
      <c r="GK1577" s="3">
        <v>-6.7476807614107193E-36</v>
      </c>
      <c r="GM1577" s="3">
        <v>-1.6200859127360723E-36</v>
      </c>
      <c r="GO1577" s="3">
        <v>-3.6840304019094599E-37</v>
      </c>
      <c r="GQ1577" s="3">
        <v>-7.9090896743862895E-38</v>
      </c>
      <c r="GS1577" s="3">
        <v>-1.5975480363085315E-38</v>
      </c>
      <c r="GU1577" s="3">
        <v>-3.0247516509192877E-39</v>
      </c>
      <c r="GW1577" s="3">
        <v>-5.3466739287750584E-40</v>
      </c>
      <c r="GY1577" s="3">
        <v>-8.7849025525409691E-41</v>
      </c>
      <c r="HA1577" s="3">
        <v>-1.3353210552227515E-41</v>
      </c>
      <c r="HC1577" s="3">
        <v>-1.8680263758800217E-42</v>
      </c>
      <c r="HE1577" s="3">
        <v>-2.3915417445540759E-43</v>
      </c>
      <c r="HG1577" s="3">
        <v>-2.7847872434476604E-44</v>
      </c>
      <c r="HI1577" s="3">
        <v>-2.9294889912647278E-45</v>
      </c>
      <c r="HK1577" s="3">
        <v>-2.76349345627125E-46</v>
      </c>
      <c r="HM1577" s="3">
        <v>-2.3187353892776902E-47</v>
      </c>
      <c r="HO1577" s="3">
        <v>-1.7150110863737997E-48</v>
      </c>
      <c r="HQ1577" s="3">
        <v>-1.1071135110219865E-49</v>
      </c>
      <c r="HS1577" s="3">
        <v>-6.169466388460649E-51</v>
      </c>
      <c r="HU1577" s="3">
        <v>-2.9317279996718728E-52</v>
      </c>
      <c r="HW1577" s="3">
        <v>-1.1719381143920072E-53</v>
      </c>
      <c r="HY1577" s="3">
        <v>-3.8813229941444572E-55</v>
      </c>
      <c r="IA1577" s="3">
        <v>-1.046978525026816E-56</v>
      </c>
      <c r="IC1577" s="3">
        <v>-2.2565349267004292E-58</v>
      </c>
      <c r="IE1577" s="3">
        <v>-3.8026078655804414E-60</v>
      </c>
      <c r="IG1577" s="3">
        <v>-4.8886802587800847E-62</v>
      </c>
      <c r="II1577" s="3">
        <v>-4.6627086602548791E-64</v>
      </c>
      <c r="IK1577" s="3">
        <v>-3.1956243403942871E-66</v>
      </c>
      <c r="IM1577" s="3">
        <v>-1.5171411485279868E-68</v>
      </c>
      <c r="IO1577" s="3">
        <v>-4.7828249530796406E-71</v>
      </c>
      <c r="IQ1577" s="3">
        <v>-9.5330295889587025E-74</v>
      </c>
      <c r="IS1577" s="3">
        <v>-1.1345355990736776E-76</v>
      </c>
      <c r="IU1577" s="3">
        <v>-7.5384351480722196E-80</v>
      </c>
      <c r="IW1577" s="3">
        <v>-2.5831934102189488E-83</v>
      </c>
      <c r="IY1577" s="3">
        <v>-4.1535815262337049E-87</v>
      </c>
      <c r="JA1577" s="3">
        <v>-2.7980645524147378E-91</v>
      </c>
      <c r="JC1577" s="3">
        <v>-6.8847173602681465E-96</v>
      </c>
      <c r="JE1577" s="3">
        <v>-5.232414613163448E-101</v>
      </c>
      <c r="JG1577" s="3">
        <v>-9.9857469282015599E-107</v>
      </c>
      <c r="JI1577" s="3">
        <v>-3.6942713039493462E-113</v>
      </c>
      <c r="JK1577" s="3">
        <v>-1.9089772523466776E-120</v>
      </c>
      <c r="JM1577" s="3">
        <v>-9.0407186920243359E-129</v>
      </c>
      <c r="JO1577" s="3">
        <v>-2.2618623042236433E-138</v>
      </c>
      <c r="JQ1577" s="3">
        <v>-1.434183454650333E-149</v>
      </c>
      <c r="JS1577" s="3">
        <v>-8.4662813516890061E-163</v>
      </c>
      <c r="JU1577" s="3">
        <v>-1.1452764675643371E-178</v>
      </c>
      <c r="JW1577" s="3">
        <v>-4.6877221441350318E-198</v>
      </c>
      <c r="JY1577" s="3">
        <v>-2.7865690417725121E-222</v>
      </c>
      <c r="KA1577" s="3">
        <v>-2.0376584915351839E-253</v>
      </c>
      <c r="KC1577" s="3">
        <v>-6.4577295529848739E-295</v>
      </c>
      <c r="KE1577" s="3">
        <v>0</v>
      </c>
      <c r="KG1577" s="3">
        <v>0</v>
      </c>
      <c r="KI1577" s="3">
        <v>0</v>
      </c>
      <c r="KK1577" s="3">
        <v>0</v>
      </c>
      <c r="KM1577" s="3">
        <v>0</v>
      </c>
      <c r="KO1577" s="3">
        <v>0</v>
      </c>
    </row>
    <row r="1578" spans="61:301">
      <c r="BR1578" s="3">
        <v>-1.4623298711922907E-18</v>
      </c>
      <c r="BT1578" s="3">
        <v>-1.0701810671738645E-18</v>
      </c>
      <c r="BV1578" s="3">
        <v>-7.7867801873389998E-19</v>
      </c>
      <c r="BX1578" s="3">
        <v>-5.6322359437875874E-19</v>
      </c>
      <c r="BZ1578" s="3">
        <v>-4.049089798403062E-19</v>
      </c>
      <c r="CB1578" s="3">
        <v>-2.8927889490767212E-19</v>
      </c>
      <c r="CD1578" s="3">
        <v>-2.0534572541339949E-19</v>
      </c>
      <c r="CF1578" s="3">
        <v>-1.4480666408637224E-19</v>
      </c>
      <c r="CH1578" s="3">
        <v>-1.0142552830594788E-19</v>
      </c>
      <c r="CJ1578" s="3">
        <v>-7.0547419745234362E-20</v>
      </c>
      <c r="CL1578" s="3">
        <v>-4.8719933331537333E-20</v>
      </c>
      <c r="CN1578" s="3">
        <v>-3.3399324427779296E-20</v>
      </c>
      <c r="CP1578" s="3">
        <v>-2.2724008237417619E-20</v>
      </c>
      <c r="CR1578" s="3">
        <v>-1.5341089390426084E-20</v>
      </c>
      <c r="CT1578" s="3">
        <v>-1.027438929055011E-20</v>
      </c>
      <c r="CV1578" s="3">
        <v>-6.8247317403798795E-21</v>
      </c>
      <c r="CX1578" s="3">
        <v>-4.4951335049605537E-21</v>
      </c>
      <c r="CZ1578" s="3">
        <v>-2.9350874882861704E-21</v>
      </c>
      <c r="DB1578" s="3">
        <v>-1.8993766132055631E-21</v>
      </c>
      <c r="DD1578" s="3">
        <v>-1.2178638802522579E-21</v>
      </c>
      <c r="DF1578" s="3">
        <v>-7.7350973271217408E-22</v>
      </c>
      <c r="DH1578" s="3">
        <v>-4.8650730064992627E-22</v>
      </c>
      <c r="DJ1578" s="3">
        <v>-3.029296823933604E-22</v>
      </c>
      <c r="DL1578" s="3">
        <v>-1.8667681731422635E-22</v>
      </c>
      <c r="DN1578" s="3">
        <v>-1.1381428302380606E-22</v>
      </c>
      <c r="DP1578" s="3">
        <v>-6.8630452036243762E-23</v>
      </c>
      <c r="DR1578" s="3">
        <v>-4.0916673839635038E-23</v>
      </c>
      <c r="DT1578" s="3">
        <v>-2.4109607501073133E-23</v>
      </c>
      <c r="DV1578" s="3">
        <v>-1.4035314624685091E-23</v>
      </c>
      <c r="DX1578" s="3">
        <v>-8.0690896159552888E-24</v>
      </c>
      <c r="DZ1578" s="3">
        <v>-4.579491589022817E-24</v>
      </c>
      <c r="EB1578" s="3">
        <v>-2.5645518972158783E-24</v>
      </c>
      <c r="ED1578" s="3">
        <v>-1.4164750646923905E-24</v>
      </c>
      <c r="EF1578" s="3">
        <v>-7.712606759924984E-25</v>
      </c>
      <c r="EH1578" s="3">
        <v>-4.1377955014625375E-25</v>
      </c>
      <c r="EJ1578" s="3">
        <v>-2.1861583658762773E-25</v>
      </c>
      <c r="EL1578" s="3">
        <v>-1.1368306817887044E-25</v>
      </c>
      <c r="EN1578" s="3">
        <v>-5.8150725150076708E-26</v>
      </c>
      <c r="EP1578" s="3">
        <v>-2.9240797494293834E-26</v>
      </c>
      <c r="ER1578" s="3">
        <v>-1.4444835572538571E-26</v>
      </c>
      <c r="ET1578" s="3">
        <v>-7.0052553339762619E-27</v>
      </c>
      <c r="EV1578" s="3">
        <v>-3.3327678599234951E-27</v>
      </c>
      <c r="EX1578" s="3">
        <v>-1.5542456507576735E-27</v>
      </c>
      <c r="EZ1578" s="3">
        <v>-7.0992491702660722E-28</v>
      </c>
      <c r="FB1578" s="3">
        <v>-3.1732746725732531E-28</v>
      </c>
      <c r="FD1578" s="3">
        <v>-1.3867815667886251E-28</v>
      </c>
      <c r="FF1578" s="3">
        <v>-5.9196107572134928E-29</v>
      </c>
      <c r="FH1578" s="3">
        <v>-2.4655724918410896E-29</v>
      </c>
      <c r="FJ1578" s="3">
        <v>-1.0009452351729254E-29</v>
      </c>
      <c r="FL1578" s="3">
        <v>-3.9561319059460385E-30</v>
      </c>
      <c r="FN1578" s="3">
        <v>-1.5204375744358855E-30</v>
      </c>
      <c r="FP1578" s="3">
        <v>-5.674667654107034E-31</v>
      </c>
      <c r="FR1578" s="3">
        <v>-2.053938697053855E-31</v>
      </c>
      <c r="FT1578" s="3">
        <v>-7.1990084568363687E-32</v>
      </c>
      <c r="FV1578" s="3">
        <v>-2.4395945344400278E-32</v>
      </c>
      <c r="FX1578" s="3">
        <v>-7.9799324907890535E-33</v>
      </c>
      <c r="FZ1578" s="3">
        <v>-2.5150446221057749E-33</v>
      </c>
      <c r="GB1578" s="3">
        <v>-7.6231196109220146E-34</v>
      </c>
      <c r="GD1578" s="3">
        <v>-2.2175771963602373E-34</v>
      </c>
      <c r="GF1578" s="3">
        <v>-6.1778853866524405E-35</v>
      </c>
      <c r="GH1578" s="3">
        <v>-1.6443877885355166E-35</v>
      </c>
      <c r="GJ1578" s="3">
        <v>-4.1714401518132944E-36</v>
      </c>
      <c r="GL1578" s="3">
        <v>-1.005815221211191E-36</v>
      </c>
      <c r="GN1578" s="3">
        <v>-2.2985030190741371E-37</v>
      </c>
      <c r="GP1578" s="3">
        <v>-4.9626489074452761E-38</v>
      </c>
      <c r="GR1578" s="3">
        <v>-1.0089358041072063E-38</v>
      </c>
      <c r="GT1578" s="3">
        <v>-1.9244965873723481E-39</v>
      </c>
      <c r="GV1578" s="3">
        <v>-3.4305723060759222E-40</v>
      </c>
      <c r="GX1578" s="3">
        <v>-5.6906311071421101E-41</v>
      </c>
      <c r="GZ1578" s="3">
        <v>-8.7435601723506802E-42</v>
      </c>
      <c r="HB1578" s="3">
        <v>-1.2381216089476673E-42</v>
      </c>
      <c r="HD1578" s="3">
        <v>-1.6069496497175354E-43</v>
      </c>
      <c r="HF1578" s="3">
        <v>-1.900217057929271E-44</v>
      </c>
      <c r="HH1578" s="3">
        <v>-2.0338531830970154E-45</v>
      </c>
      <c r="HJ1578" s="3">
        <v>-1.9562795479972485E-46</v>
      </c>
      <c r="HL1578" s="3">
        <v>-1.6776789755306194E-47</v>
      </c>
      <c r="HN1578" s="3">
        <v>-1.2716817510489824E-48</v>
      </c>
      <c r="HP1578" s="3">
        <v>-8.4386494223727968E-50</v>
      </c>
      <c r="HR1578" s="3">
        <v>-4.8504473485478211E-51</v>
      </c>
      <c r="HT1578" s="3">
        <v>-2.3866556401708536E-52</v>
      </c>
      <c r="HV1578" s="3">
        <v>-9.9221536857314484E-54</v>
      </c>
      <c r="HX1578" s="3">
        <v>-3.4346337219734014E-55</v>
      </c>
      <c r="HZ1578" s="3">
        <v>-9.7388110687887121E-57</v>
      </c>
      <c r="IB1578" s="3">
        <v>-2.2207591507600659E-58</v>
      </c>
      <c r="ID1578" s="3">
        <v>-3.989087891294114E-60</v>
      </c>
      <c r="IF1578" s="3">
        <v>-5.5137970729161943E-62</v>
      </c>
      <c r="IH1578" s="3">
        <v>-5.7106244387467294E-64</v>
      </c>
      <c r="IJ1578" s="3">
        <v>-4.299355302804351E-66</v>
      </c>
      <c r="IL1578" s="3">
        <v>-2.272624357952089E-68</v>
      </c>
      <c r="IN1578" s="3">
        <v>-8.1040064248475597E-71</v>
      </c>
      <c r="IP1578" s="3">
        <v>-1.8614130009743961E-73</v>
      </c>
      <c r="IR1578" s="3">
        <v>-2.6097842087905587E-76</v>
      </c>
      <c r="IT1578" s="3">
        <v>-2.0973066844750611E-79</v>
      </c>
      <c r="IV1578" s="3">
        <v>-8.9709373092127281E-83</v>
      </c>
      <c r="IX1578" s="3">
        <v>-1.8705683048609304E-86</v>
      </c>
      <c r="IZ1578" s="3">
        <v>-1.7118690002021768E-90</v>
      </c>
      <c r="JB1578" s="3">
        <v>-6.0587524532449529E-95</v>
      </c>
      <c r="JD1578" s="3">
        <v>-7.1104034237787757E-100</v>
      </c>
      <c r="JF1578" s="3">
        <v>-2.2904657793971877E-105</v>
      </c>
      <c r="JH1578" s="3">
        <v>-1.6014245814062093E-111</v>
      </c>
      <c r="JJ1578" s="3">
        <v>-1.8087519327235363E-118</v>
      </c>
      <c r="JL1578" s="3">
        <v>-2.2642024406079963E-126</v>
      </c>
      <c r="JN1578" s="3">
        <v>-1.9276733665755091E-135</v>
      </c>
      <c r="JP1578" s="3">
        <v>-5.858954869907231E-146</v>
      </c>
      <c r="JR1578" s="3">
        <v>-2.6671491546881196E-158</v>
      </c>
      <c r="JT1578" s="3">
        <v>-5.4808163975063555E-173</v>
      </c>
      <c r="JV1578" s="3">
        <v>-9.2495880578077809E-191</v>
      </c>
      <c r="JX1578" s="3">
        <v>-1.0462694735836694E-212</v>
      </c>
      <c r="JZ1578" s="3">
        <v>-1.7021142854668926E-240</v>
      </c>
      <c r="KB1578" s="3">
        <v>-8.0418053368914974E-277</v>
      </c>
      <c r="KD1578" s="3">
        <v>0</v>
      </c>
      <c r="KF1578" s="3">
        <v>0</v>
      </c>
      <c r="KH1578" s="3">
        <v>0</v>
      </c>
      <c r="KJ1578" s="3">
        <v>0</v>
      </c>
      <c r="KL1578" s="3">
        <v>0</v>
      </c>
      <c r="KN1578" s="3">
        <v>0</v>
      </c>
    </row>
    <row r="1579" spans="61:301">
      <c r="BS1579" s="3">
        <v>-7.1769072959357598E-19</v>
      </c>
      <c r="BU1579" s="3">
        <v>-5.2097526298171443E-19</v>
      </c>
      <c r="BW1579" s="3">
        <v>-3.7593631749916597E-19</v>
      </c>
      <c r="BY1579" s="3">
        <v>-2.6962525088294128E-19</v>
      </c>
      <c r="CA1579" s="3">
        <v>-1.9216991939732105E-19</v>
      </c>
      <c r="CC1579" s="3">
        <v>-1.3608679567569628E-19</v>
      </c>
      <c r="CE1579" s="3">
        <v>-9.5736398151160797E-20</v>
      </c>
      <c r="CG1579" s="3">
        <v>-6.6894590341157103E-20</v>
      </c>
      <c r="CI1579" s="3">
        <v>-4.641704166628706E-20</v>
      </c>
      <c r="CK1579" s="3">
        <v>-3.1978162810150041E-20</v>
      </c>
      <c r="CM1579" s="3">
        <v>-2.1869225903991516E-20</v>
      </c>
      <c r="CO1579" s="3">
        <v>-1.4843233254725122E-20</v>
      </c>
      <c r="CQ1579" s="3">
        <v>-9.9964806481573416E-21</v>
      </c>
      <c r="CS1579" s="3">
        <v>-6.6787380144097157E-21</v>
      </c>
      <c r="CU1579" s="3">
        <v>-4.4256001521399948E-21</v>
      </c>
      <c r="CW1579" s="3">
        <v>-2.9078953550351494E-21</v>
      </c>
      <c r="CY1579" s="3">
        <v>-1.8941261626842943E-21</v>
      </c>
      <c r="DA1579" s="3">
        <v>-1.2227943132531345E-21</v>
      </c>
      <c r="DC1579" s="3">
        <v>-7.8216628709197008E-22</v>
      </c>
      <c r="DE1579" s="3">
        <v>-4.9559676903523489E-22</v>
      </c>
      <c r="DG1579" s="3">
        <v>-3.1097073012757206E-22</v>
      </c>
      <c r="DI1579" s="3">
        <v>-1.9317254838587093E-22</v>
      </c>
      <c r="DK1579" s="3">
        <v>-1.1876110218331941E-22</v>
      </c>
      <c r="DM1579" s="3">
        <v>-7.2238474918332118E-23</v>
      </c>
      <c r="DO1579" s="3">
        <v>-4.3459555256570956E-23</v>
      </c>
      <c r="DQ1579" s="3">
        <v>-2.5850858341485757E-23</v>
      </c>
      <c r="DS1579" s="3">
        <v>-1.5197831673919169E-23</v>
      </c>
      <c r="DU1579" s="3">
        <v>-8.827590068479688E-24</v>
      </c>
      <c r="DW1579" s="3">
        <v>-5.0639083754827131E-24</v>
      </c>
      <c r="DY1579" s="3">
        <v>-2.8677006690632597E-24</v>
      </c>
      <c r="EA1579" s="3">
        <v>-1.6025017270176052E-24</v>
      </c>
      <c r="EC1579" s="3">
        <v>-8.8324862221705604E-25</v>
      </c>
      <c r="EE1579" s="3">
        <v>-4.7993261173979435E-25</v>
      </c>
      <c r="EG1579" s="3">
        <v>-2.5696426975555038E-25</v>
      </c>
      <c r="EI1579" s="3">
        <v>-1.3549751406194636E-25</v>
      </c>
      <c r="EK1579" s="3">
        <v>-7.0325811195566008E-26</v>
      </c>
      <c r="EM1579" s="3">
        <v>-3.5906141498522697E-26</v>
      </c>
      <c r="EO1579" s="3">
        <v>-1.8022921236135399E-26</v>
      </c>
      <c r="EQ1579" s="3">
        <v>-8.8879432649928255E-27</v>
      </c>
      <c r="ES1579" s="3">
        <v>-4.3032696017347175E-27</v>
      </c>
      <c r="EU1579" s="3">
        <v>-2.0440992405764033E-27</v>
      </c>
      <c r="EW1579" s="3">
        <v>-9.518726430393655E-28</v>
      </c>
      <c r="EY1579" s="3">
        <v>-4.3418790800007498E-28</v>
      </c>
      <c r="FA1579" s="3">
        <v>-1.9383278630528757E-28</v>
      </c>
      <c r="FC1579" s="3">
        <v>-8.461254884096771E-29</v>
      </c>
      <c r="FE1579" s="3">
        <v>-3.6081541072935878E-29</v>
      </c>
      <c r="FG1579" s="3">
        <v>-1.5015460987721214E-29</v>
      </c>
      <c r="FI1579" s="3">
        <v>-6.0915829987619057E-30</v>
      </c>
      <c r="FK1579" s="3">
        <v>-2.4063920416133945E-30</v>
      </c>
      <c r="FM1579" s="3">
        <v>-9.2453694610897066E-31</v>
      </c>
      <c r="FO1579" s="3">
        <v>-3.4502347352210398E-31</v>
      </c>
      <c r="FQ1579" s="3">
        <v>-1.2489632953911423E-31</v>
      </c>
      <c r="FS1579" s="3">
        <v>-4.3792543366649369E-32</v>
      </c>
      <c r="FU1579" s="3">
        <v>-1.4850208067646571E-32</v>
      </c>
      <c r="FW1579" s="3">
        <v>-4.8622301324103039E-33</v>
      </c>
      <c r="FY1579" s="3">
        <v>-1.5344420170246423E-33</v>
      </c>
      <c r="GA1579" s="3">
        <v>-4.65872975416493E-34</v>
      </c>
      <c r="GC1579" s="3">
        <v>-1.3580661688611245E-34</v>
      </c>
      <c r="GE1579" s="3">
        <v>-3.7930135212410171E-35</v>
      </c>
      <c r="GG1579" s="3">
        <v>-1.0126643584072198E-35</v>
      </c>
      <c r="GI1579" s="3">
        <v>-2.5781009169385548E-36</v>
      </c>
      <c r="GK1579" s="3">
        <v>-6.2422970084069127E-37</v>
      </c>
      <c r="GM1579" s="3">
        <v>-1.4334079769170872E-37</v>
      </c>
      <c r="GO1579" s="3">
        <v>-3.1120919937242215E-38</v>
      </c>
      <c r="GQ1579" s="3">
        <v>-6.3674414460373147E-39</v>
      </c>
      <c r="GS1579" s="3">
        <v>-1.2233933717177287E-39</v>
      </c>
      <c r="GU1579" s="3">
        <v>-2.19881657366347E-40</v>
      </c>
      <c r="GW1579" s="3">
        <v>-3.6815269964989306E-41</v>
      </c>
      <c r="GY1579" s="3">
        <v>-5.7164189079494591E-42</v>
      </c>
      <c r="HA1579" s="3">
        <v>-8.1912096249460033E-43</v>
      </c>
      <c r="HC1579" s="3">
        <v>-1.0774121231677163E-43</v>
      </c>
      <c r="HE1579" s="3">
        <v>-1.2932930857668039E-44</v>
      </c>
      <c r="HG1579" s="3">
        <v>-1.4077641740467418E-45</v>
      </c>
      <c r="HI1579" s="3">
        <v>-1.3799217923570759E-46</v>
      </c>
      <c r="HK1579" s="3">
        <v>-1.2087863928721175E-47</v>
      </c>
      <c r="HM1579" s="3">
        <v>-9.3834473423107147E-49</v>
      </c>
      <c r="HO1579" s="3">
        <v>-6.3953768037547685E-50</v>
      </c>
      <c r="HQ1579" s="3">
        <v>-3.7880041877254249E-51</v>
      </c>
      <c r="HS1579" s="3">
        <v>-1.9278115801137373E-52</v>
      </c>
      <c r="HU1579" s="3">
        <v>-8.3243543899917916E-54</v>
      </c>
      <c r="HW1579" s="3">
        <v>-3.0072191712762261E-55</v>
      </c>
      <c r="HY1579" s="3">
        <v>-8.9472100945436078E-57</v>
      </c>
      <c r="IA1579" s="3">
        <v>-2.1541299871044294E-58</v>
      </c>
      <c r="IC1579" s="3">
        <v>-4.1144977204803163E-60</v>
      </c>
      <c r="IE1579" s="3">
        <v>-6.096950681105246E-62</v>
      </c>
      <c r="IG1579" s="3">
        <v>-6.8337086915373835E-64</v>
      </c>
      <c r="II1579" s="3">
        <v>-5.6289709450587253E-66</v>
      </c>
      <c r="IK1579" s="3">
        <v>-3.2970416668313276E-68</v>
      </c>
      <c r="IM1579" s="3">
        <v>-1.3222679114025807E-70</v>
      </c>
      <c r="IO1579" s="3">
        <v>-3.4758931381127453E-73</v>
      </c>
      <c r="IQ1579" s="3">
        <v>-5.6936226028343657E-76</v>
      </c>
      <c r="IS1579" s="3">
        <v>-5.4783520361461537E-79</v>
      </c>
      <c r="IU1579" s="3">
        <v>-2.8890764821346869E-82</v>
      </c>
      <c r="IW1579" s="3">
        <v>-7.6941032307585719E-86</v>
      </c>
      <c r="IY1579" s="3">
        <v>-9.3868751356894464E-90</v>
      </c>
      <c r="JA1579" s="3">
        <v>-4.6672741612006881E-94</v>
      </c>
      <c r="JC1579" s="3">
        <v>-8.2094846912236986E-99</v>
      </c>
      <c r="JE1579" s="3">
        <v>-4.296939125472568E-104</v>
      </c>
      <c r="JG1579" s="3">
        <v>-5.4051738502464725E-110</v>
      </c>
      <c r="JI1579" s="3">
        <v>-1.2511284447697523E-116</v>
      </c>
      <c r="JK1579" s="3">
        <v>-3.7998302335075422E-124</v>
      </c>
      <c r="JM1579" s="3">
        <v>-9.8035735461596184E-133</v>
      </c>
      <c r="JO1579" s="3">
        <v>-1.2169824757871407E-142</v>
      </c>
      <c r="JQ1579" s="3">
        <v>-3.4066925649331534E-154</v>
      </c>
      <c r="JS1579" s="3">
        <v>-7.6519096816582233E-168</v>
      </c>
      <c r="JU1579" s="3">
        <v>-3.2464361186092511E-184</v>
      </c>
      <c r="JW1579" s="3">
        <v>-3.2208592740240908E-204</v>
      </c>
      <c r="JY1579" s="3">
        <v>-3.2562840504144465E-229</v>
      </c>
      <c r="KA1579" s="3">
        <v>-2.4412432872580433E-261</v>
      </c>
      <c r="KC1579" s="3">
        <v>-3.7124756939064232E-304</v>
      </c>
      <c r="KE1579" s="3">
        <v>0</v>
      </c>
      <c r="KG1579" s="3">
        <v>0</v>
      </c>
      <c r="KI1579" s="3">
        <v>0</v>
      </c>
      <c r="KK1579" s="3">
        <v>0</v>
      </c>
      <c r="KM1579" s="3">
        <v>0</v>
      </c>
      <c r="KO1579" s="3">
        <v>0</v>
      </c>
    </row>
    <row r="1580" spans="61:301">
      <c r="BT1580" s="3">
        <v>-3.4823177378097664E-19</v>
      </c>
      <c r="BV1580" s="3">
        <v>-2.5069579372947458E-19</v>
      </c>
      <c r="BX1580" s="3">
        <v>-1.7937853632536673E-19</v>
      </c>
      <c r="BZ1580" s="3">
        <v>-1.2754648328255048E-19</v>
      </c>
      <c r="CB1580" s="3">
        <v>-9.0109093108141628E-20</v>
      </c>
      <c r="CD1580" s="3">
        <v>-6.3240608351137584E-20</v>
      </c>
      <c r="CF1580" s="3">
        <v>-4.4083236348048959E-20</v>
      </c>
      <c r="CH1580" s="3">
        <v>-3.051554185180574E-20</v>
      </c>
      <c r="CJ1580" s="3">
        <v>-2.097279958303914E-20</v>
      </c>
      <c r="CL1580" s="3">
        <v>-1.4308502810110921E-20</v>
      </c>
      <c r="CN1580" s="3">
        <v>-9.6882720758539497E-21</v>
      </c>
      <c r="CP1580" s="3">
        <v>-6.5091110837159628E-21</v>
      </c>
      <c r="CR1580" s="3">
        <v>-4.3383640949208147E-21</v>
      </c>
      <c r="CT1580" s="3">
        <v>-2.8678848696637063E-21</v>
      </c>
      <c r="CV1580" s="3">
        <v>-1.8798700291909103E-21</v>
      </c>
      <c r="CX1580" s="3">
        <v>-1.2215737719433374E-21</v>
      </c>
      <c r="CZ1580" s="3">
        <v>-7.8673576176486515E-22</v>
      </c>
      <c r="DB1580" s="3">
        <v>-5.0204532598631426E-22</v>
      </c>
      <c r="DD1580" s="3">
        <v>-3.1735480756982546E-22</v>
      </c>
      <c r="DF1580" s="3">
        <v>-1.986616879606927E-22</v>
      </c>
      <c r="DH1580" s="3">
        <v>-1.2311870401842884E-22</v>
      </c>
      <c r="DJ1580" s="3">
        <v>-7.5516826708481913E-23</v>
      </c>
      <c r="DL1580" s="3">
        <v>-4.5828612555101606E-23</v>
      </c>
      <c r="DN1580" s="3">
        <v>-2.7508106297555228E-23</v>
      </c>
      <c r="DP1580" s="3">
        <v>-1.6325528535871897E-23</v>
      </c>
      <c r="DR1580" s="3">
        <v>-9.5763796415454574E-24</v>
      </c>
      <c r="DT1580" s="3">
        <v>-5.5501015977416031E-24</v>
      </c>
      <c r="DV1580" s="3">
        <v>-3.1768474857003495E-24</v>
      </c>
      <c r="DX1580" s="3">
        <v>-1.7951880654057651E-24</v>
      </c>
      <c r="DZ1580" s="3">
        <v>-1.0010490185975807E-24</v>
      </c>
      <c r="EB1580" s="3">
        <v>-5.5060092626630636E-25</v>
      </c>
      <c r="ED1580" s="3">
        <v>-2.9857210766685488E-25</v>
      </c>
      <c r="EF1580" s="3">
        <v>-1.5954241572779519E-25</v>
      </c>
      <c r="EH1580" s="3">
        <v>-8.3963469993231362E-26</v>
      </c>
      <c r="EJ1580" s="3">
        <v>-4.3496319333336553E-26</v>
      </c>
      <c r="EL1580" s="3">
        <v>-2.2167176817109718E-26</v>
      </c>
      <c r="EN1580" s="3">
        <v>-1.110703734358745E-26</v>
      </c>
      <c r="EP1580" s="3">
        <v>-5.468091966471463E-27</v>
      </c>
      <c r="ER1580" s="3">
        <v>-2.6431847938403032E-27</v>
      </c>
      <c r="ET1580" s="3">
        <v>-1.2536072323045928E-27</v>
      </c>
      <c r="EV1580" s="3">
        <v>-5.8291938013458385E-28</v>
      </c>
      <c r="EX1580" s="3">
        <v>-2.6553449978991156E-28</v>
      </c>
      <c r="EZ1580" s="3">
        <v>-1.1839455528599487E-28</v>
      </c>
      <c r="FB1580" s="3">
        <v>-5.1624143643110279E-29</v>
      </c>
      <c r="FD1580" s="3">
        <v>-2.199247875893326E-29</v>
      </c>
      <c r="FF1580" s="3">
        <v>-9.1445388053941267E-30</v>
      </c>
      <c r="FH1580" s="3">
        <v>-3.7072891849948135E-30</v>
      </c>
      <c r="FJ1580" s="3">
        <v>-1.4637660034558794E-30</v>
      </c>
      <c r="FL1580" s="3">
        <v>-5.6220104957470925E-31</v>
      </c>
      <c r="FN1580" s="3">
        <v>-2.0978250864220168E-31</v>
      </c>
      <c r="FP1580" s="3">
        <v>-7.5949247611772546E-32</v>
      </c>
      <c r="FR1580" s="3">
        <v>-2.6640150752586484E-32</v>
      </c>
      <c r="FT1580" s="3">
        <v>-9.0396549904992708E-33</v>
      </c>
      <c r="FV1580" s="3">
        <v>-2.9625748481228169E-33</v>
      </c>
      <c r="FX1580" s="3">
        <v>-9.3614529381026946E-34</v>
      </c>
      <c r="FZ1580" s="3">
        <v>-2.8469362454954681E-34</v>
      </c>
      <c r="GB1580" s="3">
        <v>-8.3161548441269109E-35</v>
      </c>
      <c r="GD1580" s="3">
        <v>-2.3284583987568303E-35</v>
      </c>
      <c r="GF1580" s="3">
        <v>-6.2350792939883611E-36</v>
      </c>
      <c r="GH1580" s="3">
        <v>-1.5929403497509674E-36</v>
      </c>
      <c r="GJ1580" s="3">
        <v>-3.8727643713997366E-37</v>
      </c>
      <c r="GL1580" s="3">
        <v>-8.9351749858916337E-38</v>
      </c>
      <c r="GN1580" s="3">
        <v>-1.9505196300900371E-38</v>
      </c>
      <c r="GP1580" s="3">
        <v>-4.0157556928376535E-39</v>
      </c>
      <c r="GR1580" s="3">
        <v>-7.7704826294406218E-40</v>
      </c>
      <c r="GT1580" s="3">
        <v>-1.4078779708207269E-40</v>
      </c>
      <c r="GV1580" s="3">
        <v>-2.3787942862598011E-41</v>
      </c>
      <c r="GX1580" s="3">
        <v>-3.7317629668669104E-42</v>
      </c>
      <c r="GZ1580" s="3">
        <v>-5.4095722407801668E-43</v>
      </c>
      <c r="HB1580" s="3">
        <v>-7.2085498120593695E-44</v>
      </c>
      <c r="HD1580" s="3">
        <v>-8.7803316859558298E-45</v>
      </c>
      <c r="HF1580" s="3">
        <v>-9.7155681767778735E-46</v>
      </c>
      <c r="HH1580" s="3">
        <v>-9.700267927800535E-47</v>
      </c>
      <c r="HJ1580" s="3">
        <v>-8.6743886055419183E-48</v>
      </c>
      <c r="HL1580" s="3">
        <v>-6.8912426269731997E-49</v>
      </c>
      <c r="HN1580" s="3">
        <v>-4.820210560385169E-50</v>
      </c>
      <c r="HP1580" s="3">
        <v>-2.9393176967396714E-51</v>
      </c>
      <c r="HR1580" s="3">
        <v>-1.5455515148228085E-52</v>
      </c>
      <c r="HT1580" s="3">
        <v>-6.9231019278154385E-54</v>
      </c>
      <c r="HV1580" s="3">
        <v>-2.6063233867319202E-55</v>
      </c>
      <c r="HX1580" s="3">
        <v>-8.1230002098501129E-57</v>
      </c>
      <c r="HZ1580" s="3">
        <v>-2.060792576244704E-58</v>
      </c>
      <c r="IB1580" s="3">
        <v>-4.1758945679916239E-60</v>
      </c>
      <c r="ID1580" s="3">
        <v>-6.6158509197589641E-62</v>
      </c>
      <c r="IF1580" s="3">
        <v>-7.999282033807688E-64</v>
      </c>
      <c r="IH1580" s="3">
        <v>-7.1817848301786502E-66</v>
      </c>
      <c r="IJ1580" s="3">
        <v>-4.6403039481051797E-68</v>
      </c>
      <c r="IL1580" s="3">
        <v>-2.0817845629360089E-70</v>
      </c>
      <c r="IN1580" s="3">
        <v>-6.2229593346730222E-73</v>
      </c>
      <c r="IP1580" s="3">
        <v>-1.1817362184415214E-75</v>
      </c>
      <c r="IR1580" s="3">
        <v>-1.3487108452967622E-78</v>
      </c>
      <c r="IT1580" s="3">
        <v>-8.6697687251494027E-82</v>
      </c>
      <c r="IV1580" s="3">
        <v>-2.9080078231862893E-85</v>
      </c>
      <c r="IX1580" s="3">
        <v>-4.6485947148657087E-89</v>
      </c>
      <c r="IZ1580" s="3">
        <v>-3.1779704367851044E-93</v>
      </c>
      <c r="JB1580" s="3">
        <v>-8.1545954172695955E-98</v>
      </c>
      <c r="JD1580" s="3">
        <v>-6.7012421058215423E-103</v>
      </c>
      <c r="JF1580" s="3">
        <v>-1.4512441066750529E-108</v>
      </c>
      <c r="JH1580" s="3">
        <v>-6.5009496543699693E-115</v>
      </c>
      <c r="JJ1580" s="3">
        <v>-4.4417641062313349E-122</v>
      </c>
      <c r="JL1580" s="3">
        <v>-3.1382596935500697E-130</v>
      </c>
      <c r="JN1580" s="3">
        <v>-1.3854928624558132E-139</v>
      </c>
      <c r="JP1580" s="3">
        <v>-1.9658768936620666E-150</v>
      </c>
      <c r="JR1580" s="3">
        <v>-3.659425536991343E-163</v>
      </c>
      <c r="JT1580" s="3">
        <v>-2.593376776152476E-178</v>
      </c>
      <c r="JV1580" s="3">
        <v>-1.2063196039822482E-196</v>
      </c>
      <c r="JX1580" s="3">
        <v>-2.7772468745831898E-219</v>
      </c>
      <c r="JZ1580" s="3">
        <v>-6.014872432038251E-248</v>
      </c>
      <c r="KB1580" s="3">
        <v>-2.0342424554324379E-285</v>
      </c>
      <c r="KD1580" s="3">
        <v>0</v>
      </c>
      <c r="KF1580" s="3">
        <v>0</v>
      </c>
      <c r="KH1580" s="3">
        <v>0</v>
      </c>
      <c r="KJ1580" s="3">
        <v>0</v>
      </c>
      <c r="KL1580" s="3">
        <v>0</v>
      </c>
      <c r="KN1580" s="3">
        <v>0</v>
      </c>
    </row>
    <row r="1581" spans="61:301">
      <c r="BU1581" s="3">
        <v>-1.6702663168915044E-19</v>
      </c>
      <c r="BW1581" s="3">
        <v>-1.1923224128163575E-19</v>
      </c>
      <c r="BY1581" s="3">
        <v>-8.4580940807058922E-20</v>
      </c>
      <c r="CA1581" s="3">
        <v>-5.9614242952761712E-20</v>
      </c>
      <c r="CC1581" s="3">
        <v>-4.17399414991154E-20</v>
      </c>
      <c r="CE1581" s="3">
        <v>-2.9026926814802272E-20</v>
      </c>
      <c r="CG1581" s="3">
        <v>-2.0045565605259905E-20</v>
      </c>
      <c r="CI1581" s="3">
        <v>-1.3744267472182891E-20</v>
      </c>
      <c r="CK1581" s="3">
        <v>-9.3546203335811566E-21</v>
      </c>
      <c r="CM1581" s="3">
        <v>-6.3189428037789021E-21</v>
      </c>
      <c r="CO1581" s="3">
        <v>-4.2353158356923798E-21</v>
      </c>
      <c r="CQ1581" s="3">
        <v>-2.8161553806102014E-21</v>
      </c>
      <c r="CS1581" s="3">
        <v>-1.8572052792987302E-21</v>
      </c>
      <c r="CU1581" s="3">
        <v>-1.2144938485712882E-21</v>
      </c>
      <c r="CW1581" s="3">
        <v>-7.8733375822306418E-22</v>
      </c>
      <c r="CY1581" s="3">
        <v>-5.0587452570900821E-22</v>
      </c>
      <c r="DA1581" s="3">
        <v>-3.220589500395623E-22</v>
      </c>
      <c r="DC1581" s="3">
        <v>-2.0310498095947863E-22</v>
      </c>
      <c r="DE1581" s="3">
        <v>-1.2684634275585512E-22</v>
      </c>
      <c r="DG1581" s="3">
        <v>-7.8430012359875965E-23</v>
      </c>
      <c r="DI1581" s="3">
        <v>-4.799580769469456E-23</v>
      </c>
      <c r="DK1581" s="3">
        <v>-2.906065265892354E-23</v>
      </c>
      <c r="DM1581" s="3">
        <v>-1.7403919810060595E-23</v>
      </c>
      <c r="DO1581" s="3">
        <v>-1.0305781288300361E-23</v>
      </c>
      <c r="DQ1581" s="3">
        <v>-6.0318821615165674E-24</v>
      </c>
      <c r="DS1581" s="3">
        <v>-3.4882033560108669E-24</v>
      </c>
      <c r="DU1581" s="3">
        <v>-1.9923205515473273E-24</v>
      </c>
      <c r="DW1581" s="3">
        <v>-1.123436546713561E-24</v>
      </c>
      <c r="DY1581" s="3">
        <v>-6.2515062262770241E-25</v>
      </c>
      <c r="EA1581" s="3">
        <v>-3.431415355866282E-25</v>
      </c>
      <c r="EC1581" s="3">
        <v>-1.8569933465459183E-25</v>
      </c>
      <c r="EE1581" s="3">
        <v>-9.9033318913643941E-26</v>
      </c>
      <c r="EG1581" s="3">
        <v>-5.2018834325282423E-26</v>
      </c>
      <c r="EI1581" s="3">
        <v>-2.6897425548696807E-26</v>
      </c>
      <c r="EK1581" s="3">
        <v>-1.3683006961785488E-26</v>
      </c>
      <c r="EM1581" s="3">
        <v>-6.843994464481339E-27</v>
      </c>
      <c r="EO1581" s="3">
        <v>-3.3637006362687919E-27</v>
      </c>
      <c r="EQ1581" s="3">
        <v>-1.6233488064590096E-27</v>
      </c>
      <c r="ES1581" s="3">
        <v>-7.6874872115703217E-28</v>
      </c>
      <c r="EU1581" s="3">
        <v>-3.5695154291823765E-28</v>
      </c>
      <c r="EW1581" s="3">
        <v>-1.6238377157212506E-28</v>
      </c>
      <c r="EY1581" s="3">
        <v>-7.2313855631127982E-29</v>
      </c>
      <c r="FA1581" s="3">
        <v>-3.1496519037069415E-29</v>
      </c>
      <c r="FC1581" s="3">
        <v>-1.3404807857304535E-29</v>
      </c>
      <c r="FE1581" s="3">
        <v>-5.5691282399992018E-30</v>
      </c>
      <c r="FG1581" s="3">
        <v>-2.2562600549130434E-30</v>
      </c>
      <c r="FI1581" s="3">
        <v>-8.9040268170626979E-31</v>
      </c>
      <c r="FK1581" s="3">
        <v>-3.4187753745074097E-31</v>
      </c>
      <c r="FM1581" s="3">
        <v>-1.2755636654330738E-31</v>
      </c>
      <c r="FO1581" s="3">
        <v>-4.6185825574042449E-32</v>
      </c>
      <c r="FQ1581" s="3">
        <v>-1.6206233961928907E-32</v>
      </c>
      <c r="FS1581" s="3">
        <v>-5.5026970542568701E-33</v>
      </c>
      <c r="FU1581" s="3">
        <v>-1.8050982709237921E-33</v>
      </c>
      <c r="FW1581" s="3">
        <v>-5.7111613706234665E-34</v>
      </c>
      <c r="FY1581" s="3">
        <v>-1.7396590169104968E-34</v>
      </c>
      <c r="GA1581" s="3">
        <v>-5.0919578943304709E-35</v>
      </c>
      <c r="GC1581" s="3">
        <v>-1.4292026203245865E-35</v>
      </c>
      <c r="GE1581" s="3">
        <v>-3.8382738786777725E-36</v>
      </c>
      <c r="GG1581" s="3">
        <v>-9.8398390458552518E-37</v>
      </c>
      <c r="GI1581" s="3">
        <v>-2.4018856895553953E-37</v>
      </c>
      <c r="GK1581" s="3">
        <v>-5.5673720518640978E-38</v>
      </c>
      <c r="GM1581" s="3">
        <v>-1.2218395437378531E-38</v>
      </c>
      <c r="GO1581" s="3">
        <v>-2.5309247680335595E-39</v>
      </c>
      <c r="GQ1581" s="3">
        <v>-4.9314388317748462E-40</v>
      </c>
      <c r="GS1581" s="3">
        <v>-9.0055054235153162E-41</v>
      </c>
      <c r="GU1581" s="3">
        <v>-1.5351955085986686E-41</v>
      </c>
      <c r="GW1581" s="3">
        <v>-2.4326439948677441E-42</v>
      </c>
      <c r="GY1581" s="3">
        <v>-3.5664207263732892E-43</v>
      </c>
      <c r="HA1581" s="3">
        <v>-4.8131591954642175E-44</v>
      </c>
      <c r="HC1581" s="3">
        <v>-5.9467695968888895E-45</v>
      </c>
      <c r="HE1581" s="3">
        <v>-6.6861764138628517E-46</v>
      </c>
      <c r="HG1581" s="3">
        <v>-6.796272191257071E-47</v>
      </c>
      <c r="HI1581" s="3">
        <v>-6.2006792227430048E-48</v>
      </c>
      <c r="HK1581" s="3">
        <v>-5.0380054580997932E-49</v>
      </c>
      <c r="HM1581" s="3">
        <v>-3.6137835913996991E-50</v>
      </c>
      <c r="HO1581" s="3">
        <v>-2.2667165383632037E-51</v>
      </c>
      <c r="HQ1581" s="3">
        <v>-1.2301970940833762E-52</v>
      </c>
      <c r="HS1581" s="3">
        <v>-5.70965555952314E-54</v>
      </c>
      <c r="HU1581" s="3">
        <v>-2.2369375816481851E-55</v>
      </c>
      <c r="HW1581" s="3">
        <v>-7.2914300936593214E-57</v>
      </c>
      <c r="HY1581" s="3">
        <v>-1.9455974208381725E-58</v>
      </c>
      <c r="IA1581" s="3">
        <v>-4.1733956862117491E-60</v>
      </c>
      <c r="IC1581" s="3">
        <v>-7.0510332019526656E-62</v>
      </c>
      <c r="IE1581" s="3">
        <v>-9.1691603394591987E-64</v>
      </c>
      <c r="IG1581" s="3">
        <v>-8.9407353711937842E-66</v>
      </c>
      <c r="II1581" s="3">
        <v>-6.3456114902716594E-68</v>
      </c>
      <c r="IK1581" s="3">
        <v>-3.168672670680732E-70</v>
      </c>
      <c r="IM1581" s="3">
        <v>-1.0706521741314436E-72</v>
      </c>
      <c r="IO1581" s="3">
        <v>-2.3401661156538666E-75</v>
      </c>
      <c r="IQ1581" s="3">
        <v>-3.140571152483918E-78</v>
      </c>
      <c r="IS1581" s="3">
        <v>-2.4349861522990137E-81</v>
      </c>
      <c r="IU1581" s="3">
        <v>-1.0154961234564888E-84</v>
      </c>
      <c r="IW1581" s="3">
        <v>-2.0935536030611105E-88</v>
      </c>
      <c r="IY1581" s="3">
        <v>-1.9295873671541635E-92</v>
      </c>
      <c r="JA1581" s="3">
        <v>-7.0476788746325026E-97</v>
      </c>
      <c r="JC1581" s="3">
        <v>-8.8153042717230922E-102</v>
      </c>
      <c r="JE1581" s="3">
        <v>-3.1591360105312953E-107</v>
      </c>
      <c r="JG1581" s="3">
        <v>-2.6022708791321797E-113</v>
      </c>
      <c r="JI1581" s="3">
        <v>-3.7410677120685092E-120</v>
      </c>
      <c r="JK1581" s="3">
        <v>-6.6226110739811699E-128</v>
      </c>
      <c r="JM1581" s="3">
        <v>-9.220012808318039E-137</v>
      </c>
      <c r="JO1581" s="3">
        <v>-5.616889197592188E-147</v>
      </c>
      <c r="JQ1581" s="3">
        <v>-6.8530965320399936E-159</v>
      </c>
      <c r="JS1581" s="3">
        <v>-5.7688946245289617E-173</v>
      </c>
      <c r="JU1581" s="3">
        <v>-7.537944512257629E-190</v>
      </c>
      <c r="JW1581" s="3">
        <v>-1.7728842450528488E-210</v>
      </c>
      <c r="JY1581" s="3">
        <v>-2.9648992786165814E-236</v>
      </c>
      <c r="KA1581" s="3">
        <v>-2.1989511498097602E-269</v>
      </c>
      <c r="KC1581" s="3">
        <v>0</v>
      </c>
      <c r="KE1581" s="3">
        <v>0</v>
      </c>
      <c r="KG1581" s="3">
        <v>0</v>
      </c>
      <c r="KI1581" s="3">
        <v>0</v>
      </c>
      <c r="KK1581" s="3">
        <v>0</v>
      </c>
      <c r="KM1581" s="3">
        <v>0</v>
      </c>
      <c r="KO1581" s="3">
        <v>0</v>
      </c>
    </row>
    <row r="1582" spans="61:301">
      <c r="BV1582" s="3">
        <v>-7.9183864248669761E-20</v>
      </c>
      <c r="BX1582" s="3">
        <v>-5.6040741166809696E-20</v>
      </c>
      <c r="BZ1582" s="3">
        <v>-3.9406383376044812E-20</v>
      </c>
      <c r="CB1582" s="3">
        <v>-2.7526485661456464E-20</v>
      </c>
      <c r="CD1582" s="3">
        <v>-1.9097652744811539E-20</v>
      </c>
      <c r="CF1582" s="3">
        <v>-1.3157558410316484E-20</v>
      </c>
      <c r="CH1582" s="3">
        <v>-9.0002623463053599E-21</v>
      </c>
      <c r="CJ1582" s="3">
        <v>-6.1113242709438155E-21</v>
      </c>
      <c r="CL1582" s="3">
        <v>-4.1184017509519494E-21</v>
      </c>
      <c r="CN1582" s="3">
        <v>-2.7538817409029111E-21</v>
      </c>
      <c r="CP1582" s="3">
        <v>-1.8268039547906284E-21</v>
      </c>
      <c r="CR1582" s="3">
        <v>-1.2019110498853857E-21</v>
      </c>
      <c r="CT1582" s="3">
        <v>-7.8412751173238192E-22</v>
      </c>
      <c r="CV1582" s="3">
        <v>-5.071444909845282E-22</v>
      </c>
      <c r="CX1582" s="3">
        <v>-3.2508752395511757E-22</v>
      </c>
      <c r="CZ1582" s="3">
        <v>-2.0648162180847967E-22</v>
      </c>
      <c r="DB1582" s="3">
        <v>-1.2991513511933064E-22</v>
      </c>
      <c r="DD1582" s="3">
        <v>-8.0949771452255736E-23</v>
      </c>
      <c r="DF1582" s="3">
        <v>-4.9937246692493136E-23</v>
      </c>
      <c r="DH1582" s="3">
        <v>-3.0489983061024343E-23</v>
      </c>
      <c r="DJ1582" s="3">
        <v>-1.8419531439978671E-23</v>
      </c>
      <c r="DL1582" s="3">
        <v>-1.1006475174821133E-23</v>
      </c>
      <c r="DN1582" s="3">
        <v>-6.5030877472988642E-24</v>
      </c>
      <c r="DP1582" s="3">
        <v>-3.7978650871693568E-24</v>
      </c>
      <c r="DR1582" s="3">
        <v>-2.1915326897134081E-24</v>
      </c>
      <c r="DT1582" s="3">
        <v>-1.2490429792048818E-24</v>
      </c>
      <c r="DV1582" s="3">
        <v>-7.028333949076212E-25</v>
      </c>
      <c r="DX1582" s="3">
        <v>-3.9029146435605133E-25</v>
      </c>
      <c r="DZ1582" s="3">
        <v>-2.1379345090634495E-25</v>
      </c>
      <c r="EB1582" s="3">
        <v>-1.1546909788164841E-25</v>
      </c>
      <c r="ED1582" s="3">
        <v>-6.1459670168982361E-26</v>
      </c>
      <c r="EF1582" s="3">
        <v>-3.2221356891472633E-26</v>
      </c>
      <c r="EH1582" s="3">
        <v>-1.6629951011774338E-26</v>
      </c>
      <c r="EJ1582" s="3">
        <v>-8.44468883250802E-27</v>
      </c>
      <c r="EL1582" s="3">
        <v>-4.2165833858311952E-27</v>
      </c>
      <c r="EN1582" s="3">
        <v>-2.0689354773465732E-27</v>
      </c>
      <c r="EP1582" s="3">
        <v>-9.9690195149888698E-28</v>
      </c>
      <c r="ER1582" s="3">
        <v>-4.7138038944836747E-28</v>
      </c>
      <c r="ET1582" s="3">
        <v>-2.1856558971331824E-28</v>
      </c>
      <c r="EV1582" s="3">
        <v>-9.9298623626507237E-29</v>
      </c>
      <c r="EX1582" s="3">
        <v>-4.4166904894161522E-29</v>
      </c>
      <c r="EZ1582" s="3">
        <v>-1.9216049750252998E-29</v>
      </c>
      <c r="FB1582" s="3">
        <v>-8.1704211617260758E-30</v>
      </c>
      <c r="FD1582" s="3">
        <v>-3.391680484375257E-30</v>
      </c>
      <c r="FF1582" s="3">
        <v>-1.3731822491251397E-30</v>
      </c>
      <c r="FH1582" s="3">
        <v>-5.416399246806184E-31</v>
      </c>
      <c r="FJ1582" s="3">
        <v>-2.0790304487163635E-31</v>
      </c>
      <c r="FL1582" s="3">
        <v>-7.7561653181765197E-32</v>
      </c>
      <c r="FN1582" s="3">
        <v>-2.8086991128928525E-32</v>
      </c>
      <c r="FP1582" s="3">
        <v>-9.8590788848960954E-33</v>
      </c>
      <c r="FR1582" s="3">
        <v>-3.3496835760630242E-33</v>
      </c>
      <c r="FT1582" s="3">
        <v>-1.0998418215118093E-33</v>
      </c>
      <c r="FV1582" s="3">
        <v>-3.4841303488268971E-34</v>
      </c>
      <c r="FX1582" s="3">
        <v>-1.0629856304421334E-34</v>
      </c>
      <c r="FZ1582" s="3">
        <v>-3.1175164027060236E-35</v>
      </c>
      <c r="GB1582" s="3">
        <v>-8.7712597893529178E-36</v>
      </c>
      <c r="GD1582" s="3">
        <v>-2.3623798478846874E-36</v>
      </c>
      <c r="GF1582" s="3">
        <v>-6.076708742960648E-37</v>
      </c>
      <c r="GH1582" s="3">
        <v>-1.4891630483359196E-37</v>
      </c>
      <c r="GJ1582" s="3">
        <v>-3.4675010089849929E-38</v>
      </c>
      <c r="GL1582" s="3">
        <v>-7.6498099849237348E-39</v>
      </c>
      <c r="GN1582" s="3">
        <v>-1.5940766994888421E-39</v>
      </c>
      <c r="GP1582" s="3">
        <v>-3.1271849178134414E-40</v>
      </c>
      <c r="GR1582" s="3">
        <v>-5.7548125647677721E-41</v>
      </c>
      <c r="GT1582" s="3">
        <v>-9.8961051269611348E-42</v>
      </c>
      <c r="GV1582" s="3">
        <v>-1.583568940719596E-42</v>
      </c>
      <c r="GX1582" s="3">
        <v>-2.3473647260483662E-43</v>
      </c>
      <c r="GZ1582" s="3">
        <v>-3.2074313110537069E-44</v>
      </c>
      <c r="HB1582" s="3">
        <v>-4.0182962147014178E-45</v>
      </c>
      <c r="HD1582" s="3">
        <v>-4.5888112505485137E-46</v>
      </c>
      <c r="HF1582" s="3">
        <v>-4.7464101792815143E-47</v>
      </c>
      <c r="HH1582" s="3">
        <v>-4.4158088852368651E-48</v>
      </c>
      <c r="HJ1582" s="3">
        <v>-3.6670508972343861E-49</v>
      </c>
      <c r="HL1582" s="3">
        <v>-2.6955022560141038E-50</v>
      </c>
      <c r="HN1582" s="3">
        <v>-1.7376578664423922E-51</v>
      </c>
      <c r="HP1582" s="3">
        <v>-9.72433270681698E-53</v>
      </c>
      <c r="HR1582" s="3">
        <v>-4.6711457082779822E-54</v>
      </c>
      <c r="HT1582" s="3">
        <v>-1.9020218774727845E-55</v>
      </c>
      <c r="HV1582" s="3">
        <v>-6.4741729631988642E-57</v>
      </c>
      <c r="HX1582" s="3">
        <v>-1.8137486940057006E-58</v>
      </c>
      <c r="HZ1582" s="3">
        <v>-4.1099436127103779E-60</v>
      </c>
      <c r="IB1582" s="3">
        <v>-7.3870869676860483E-62</v>
      </c>
      <c r="ID1582" s="3">
        <v>-1.030208585821807E-63</v>
      </c>
      <c r="IF1582" s="3">
        <v>-1.0873633279239057E-65</v>
      </c>
      <c r="IH1582" s="3">
        <v>-8.4438288347828282E-68</v>
      </c>
      <c r="IJ1582" s="3">
        <v>-4.6710532402951184E-70</v>
      </c>
      <c r="IL1582" s="3">
        <v>-1.7740306871931677E-72</v>
      </c>
      <c r="IN1582" s="3">
        <v>-4.4332236990638502E-75</v>
      </c>
      <c r="IP1582" s="3">
        <v>-6.9396672139671518E-78</v>
      </c>
      <c r="IR1582" s="3">
        <v>-6.426629542033034E-81</v>
      </c>
      <c r="IT1582" s="3">
        <v>-3.293023249101988E-84</v>
      </c>
      <c r="IV1582" s="3">
        <v>-8.6288412826071212E-88</v>
      </c>
      <c r="IX1582" s="3">
        <v>-1.0531096577473303E-91</v>
      </c>
      <c r="IZ1582" s="3">
        <v>-5.3538036658485628E-96</v>
      </c>
      <c r="JB1582" s="3">
        <v>-9.9101957305234731E-101</v>
      </c>
      <c r="JD1582" s="3">
        <v>-5.6711275935054068E-106</v>
      </c>
      <c r="JF1582" s="3">
        <v>-8.2059231492715012E-112</v>
      </c>
      <c r="JH1582" s="3">
        <v>-2.3388884088287754E-118</v>
      </c>
      <c r="JJ1582" s="3">
        <v>-9.5917596865906284E-126</v>
      </c>
      <c r="JL1582" s="3">
        <v>-3.7910918251173832E-134</v>
      </c>
      <c r="JN1582" s="3">
        <v>-8.5909239761531357E-144</v>
      </c>
      <c r="JP1582" s="3">
        <v>-5.6235453525041311E-155</v>
      </c>
      <c r="JR1582" s="3">
        <v>-4.2213762291148E-168</v>
      </c>
      <c r="JT1582" s="3">
        <v>-1.0147718398592326E-183</v>
      </c>
      <c r="JV1582" s="3">
        <v>-1.2751971144077083E-202</v>
      </c>
      <c r="JX1582" s="3">
        <v>-5.8291336945899897E-226</v>
      </c>
      <c r="JZ1582" s="3">
        <v>-1.6287632956170531E-255</v>
      </c>
      <c r="KB1582" s="3">
        <v>-3.784675835727909E-294</v>
      </c>
      <c r="KD1582" s="3">
        <v>0</v>
      </c>
      <c r="KF1582" s="3">
        <v>0</v>
      </c>
      <c r="KH1582" s="3">
        <v>0</v>
      </c>
      <c r="KJ1582" s="3">
        <v>0</v>
      </c>
      <c r="KL1582" s="3">
        <v>0</v>
      </c>
      <c r="KN1582" s="3">
        <v>0</v>
      </c>
    </row>
    <row r="1583" spans="61:301">
      <c r="BW1583" s="3">
        <v>-3.7099566538951014E-20</v>
      </c>
      <c r="BY1583" s="3">
        <v>-2.6027021746570926E-20</v>
      </c>
      <c r="CA1583" s="3">
        <v>-1.813840105125359E-20</v>
      </c>
      <c r="CC1583" s="3">
        <v>-1.255499011859532E-20</v>
      </c>
      <c r="CE1583" s="3">
        <v>-8.6297475712313599E-21</v>
      </c>
      <c r="CG1583" s="3">
        <v>-5.8892917604990395E-21</v>
      </c>
      <c r="CI1583" s="3">
        <v>-3.9895833667880909E-21</v>
      </c>
      <c r="CK1583" s="3">
        <v>-2.6822851880269948E-21</v>
      </c>
      <c r="CM1583" s="3">
        <v>-1.7893932708921198E-21</v>
      </c>
      <c r="CO1583" s="3">
        <v>-1.184234027263837E-21</v>
      </c>
      <c r="CQ1583" s="3">
        <v>-7.7732814598628529E-22</v>
      </c>
      <c r="CS1583" s="3">
        <v>-5.0594957224165372E-22</v>
      </c>
      <c r="CU1583" s="3">
        <v>-3.2647006632526412E-22</v>
      </c>
      <c r="CW1583" s="3">
        <v>-2.0878840088171575E-22</v>
      </c>
      <c r="CY1583" s="3">
        <v>-1.323079244673135E-22</v>
      </c>
      <c r="DA1583" s="3">
        <v>-8.3055285798899578E-23</v>
      </c>
      <c r="DC1583" s="3">
        <v>-5.1633509496063176E-23</v>
      </c>
      <c r="DE1583" s="3">
        <v>-3.1780101156684682E-23</v>
      </c>
      <c r="DG1583" s="3">
        <v>-1.9360184262819892E-23</v>
      </c>
      <c r="DI1583" s="3">
        <v>-1.1669715704567073E-23</v>
      </c>
      <c r="DK1583" s="3">
        <v>-6.9577363908906021E-24</v>
      </c>
      <c r="DM1583" s="3">
        <v>-4.1019167924782497E-24</v>
      </c>
      <c r="DO1583" s="3">
        <v>-2.3903677497009462E-24</v>
      </c>
      <c r="DQ1583" s="3">
        <v>-1.3763931788249628E-24</v>
      </c>
      <c r="DS1583" s="3">
        <v>-7.8280531953600623E-25</v>
      </c>
      <c r="DU1583" s="3">
        <v>-4.395660776745076E-25</v>
      </c>
      <c r="DW1583" s="3">
        <v>-2.4359647141849992E-25</v>
      </c>
      <c r="DY1583" s="3">
        <v>-1.3316882055813105E-25</v>
      </c>
      <c r="EA1583" s="3">
        <v>-7.1782339823081789E-26</v>
      </c>
      <c r="EC1583" s="3">
        <v>-3.8133331666943095E-26</v>
      </c>
      <c r="EE1583" s="3">
        <v>-1.9954540739385168E-26</v>
      </c>
      <c r="EG1583" s="3">
        <v>-1.0280040594902873E-26</v>
      </c>
      <c r="EI1583" s="3">
        <v>-5.2109640764613182E-27</v>
      </c>
      <c r="EK1583" s="3">
        <v>-2.5974822083298031E-27</v>
      </c>
      <c r="EM1583" s="3">
        <v>-1.2724059709596582E-27</v>
      </c>
      <c r="EO1583" s="3">
        <v>-6.1213926028050889E-28</v>
      </c>
      <c r="EQ1583" s="3">
        <v>-2.8901711539220918E-28</v>
      </c>
      <c r="ES1583" s="3">
        <v>-1.3382174505263022E-28</v>
      </c>
      <c r="EU1583" s="3">
        <v>-6.0718810008811749E-29</v>
      </c>
      <c r="EW1583" s="3">
        <v>-2.6974812189002625E-29</v>
      </c>
      <c r="EY1583" s="3">
        <v>-1.1723512812480458E-29</v>
      </c>
      <c r="FA1583" s="3">
        <v>-4.9799600324042843E-30</v>
      </c>
      <c r="FC1583" s="3">
        <v>-2.065594060351817E-30</v>
      </c>
      <c r="FE1583" s="3">
        <v>-8.3574442174711516E-31</v>
      </c>
      <c r="FG1583" s="3">
        <v>-3.2949146167287763E-31</v>
      </c>
      <c r="FI1583" s="3">
        <v>-1.2643355166882647E-31</v>
      </c>
      <c r="FK1583" s="3">
        <v>-4.7163263527426989E-32</v>
      </c>
      <c r="FM1583" s="3">
        <v>-1.7080981945318509E-32</v>
      </c>
      <c r="FO1583" s="3">
        <v>-5.9979008963664329E-33</v>
      </c>
      <c r="FQ1583" s="3">
        <v>-2.039089996549796E-33</v>
      </c>
      <c r="FS1583" s="3">
        <v>-6.7012778625965833E-34</v>
      </c>
      <c r="FU1583" s="3">
        <v>-2.125462887557175E-34</v>
      </c>
      <c r="FW1583" s="3">
        <v>-6.4948362157120456E-35</v>
      </c>
      <c r="FY1583" s="3">
        <v>-1.9085145071538958E-35</v>
      </c>
      <c r="GA1583" s="3">
        <v>-5.3823825169009742E-36</v>
      </c>
      <c r="GC1583" s="3">
        <v>-1.4537357600848548E-36</v>
      </c>
      <c r="GE1583" s="3">
        <v>-3.7518351473233805E-37</v>
      </c>
      <c r="GG1583" s="3">
        <v>-9.2298516306538288E-38</v>
      </c>
      <c r="GI1583" s="3">
        <v>-2.1587738804039091E-38</v>
      </c>
      <c r="GK1583" s="3">
        <v>-4.7870301086325145E-39</v>
      </c>
      <c r="GM1583" s="3">
        <v>-1.0033796691425704E-39</v>
      </c>
      <c r="GO1583" s="3">
        <v>-1.9815169747555066E-40</v>
      </c>
      <c r="GQ1583" s="3">
        <v>-3.674064063522083E-41</v>
      </c>
      <c r="GS1583" s="3">
        <v>-6.3719737154149101E-42</v>
      </c>
      <c r="GU1583" s="3">
        <v>-1.0294563188977406E-42</v>
      </c>
      <c r="GW1583" s="3">
        <v>-1.5425154558916224E-43</v>
      </c>
      <c r="GY1583" s="3">
        <v>-2.1333231486010135E-44</v>
      </c>
      <c r="HA1583" s="3">
        <v>-2.7091082462069479E-45</v>
      </c>
      <c r="HC1583" s="3">
        <v>-3.1410500806190003E-46</v>
      </c>
      <c r="HE1583" s="3">
        <v>-3.3045678691409145E-47</v>
      </c>
      <c r="HG1583" s="3">
        <v>-3.1333482060696631E-48</v>
      </c>
      <c r="HI1583" s="3">
        <v>-2.6579102254122917E-49</v>
      </c>
      <c r="HK1583" s="3">
        <v>-2.0006895652826602E-50</v>
      </c>
      <c r="HM1583" s="3">
        <v>-1.3244769201025494E-51</v>
      </c>
      <c r="HO1583" s="3">
        <v>-7.6357938082786099E-53</v>
      </c>
      <c r="HQ1583" s="3">
        <v>-3.7920924135260182E-54</v>
      </c>
      <c r="HS1583" s="3">
        <v>-1.602793565274769E-55</v>
      </c>
      <c r="HU1583" s="3">
        <v>-5.6888907258972408E-57</v>
      </c>
      <c r="HW1583" s="3">
        <v>-1.670481135296475E-58</v>
      </c>
      <c r="HY1583" s="3">
        <v>-3.9908904438519945E-60</v>
      </c>
      <c r="IA1583" s="3">
        <v>-7.6135063393063238E-62</v>
      </c>
      <c r="IC1583" s="3">
        <v>-1.1356482113047661E-63</v>
      </c>
      <c r="IE1583" s="3">
        <v>-1.2933800202629557E-65</v>
      </c>
      <c r="IG1583" s="3">
        <v>-1.0948028270893975E-67</v>
      </c>
      <c r="II1583" s="3">
        <v>-6.679833307644403E-70</v>
      </c>
      <c r="IK1583" s="3">
        <v>-2.8366677178180097E-72</v>
      </c>
      <c r="IM1583" s="3">
        <v>-8.0539091966248197E-75</v>
      </c>
      <c r="IO1583" s="3">
        <v>-1.4595507329332511E-77</v>
      </c>
      <c r="IQ1583" s="3">
        <v>-1.5998700487302062E-80</v>
      </c>
      <c r="IS1583" s="3">
        <v>-9.9621179953059898E-84</v>
      </c>
      <c r="IU1583" s="3">
        <v>-3.2736538832923893E-87</v>
      </c>
      <c r="IW1583" s="3">
        <v>-5.2039007680767778E-91</v>
      </c>
      <c r="IY1583" s="3">
        <v>-3.6078361105432733E-95</v>
      </c>
      <c r="JA1583" s="3">
        <v>-9.6338514700851555E-100</v>
      </c>
      <c r="JC1583" s="3">
        <v>-8.5240142359295276E-105</v>
      </c>
      <c r="JE1583" s="3">
        <v>-2.0793295649085082E-110</v>
      </c>
      <c r="JG1583" s="3">
        <v>-1.1143018678620057E-116</v>
      </c>
      <c r="JI1583" s="3">
        <v>-9.8765118010077777E-124</v>
      </c>
      <c r="JK1583" s="3">
        <v>-1.0106242211255133E-131</v>
      </c>
      <c r="JM1583" s="3">
        <v>-7.5203501403558434E-141</v>
      </c>
      <c r="JO1583" s="3">
        <v>-2.2237937957762841E-151</v>
      </c>
      <c r="JQ1583" s="3">
        <v>-1.1675088259639735E-163</v>
      </c>
      <c r="JS1583" s="3">
        <v>-3.6278952873471188E-178</v>
      </c>
      <c r="JU1583" s="3">
        <v>-1.4336471719507298E-195</v>
      </c>
      <c r="JW1583" s="3">
        <v>-7.8177443652949936E-217</v>
      </c>
      <c r="JY1583" s="3">
        <v>-2.1034224024161422E-243</v>
      </c>
      <c r="KA1583" s="3">
        <v>-1.4891506635685298E-277</v>
      </c>
      <c r="KC1583" s="3">
        <v>0</v>
      </c>
      <c r="KE1583" s="3">
        <v>0</v>
      </c>
      <c r="KG1583" s="3">
        <v>0</v>
      </c>
      <c r="KI1583" s="3">
        <v>0</v>
      </c>
      <c r="KK1583" s="3">
        <v>0</v>
      </c>
      <c r="KM1583" s="3">
        <v>0</v>
      </c>
      <c r="KO1583" s="3">
        <v>0</v>
      </c>
    </row>
    <row r="1584" spans="61:301">
      <c r="BX1584" s="3">
        <v>-1.7176308064971195E-20</v>
      </c>
      <c r="BZ1584" s="3">
        <v>-1.1942701344253108E-20</v>
      </c>
      <c r="CB1584" s="3">
        <v>-8.2473833418963915E-21</v>
      </c>
      <c r="CD1584" s="3">
        <v>-5.6557808548290986E-21</v>
      </c>
      <c r="CF1584" s="3">
        <v>-3.8508014205880277E-21</v>
      </c>
      <c r="CH1584" s="3">
        <v>-2.6026067199414549E-21</v>
      </c>
      <c r="CJ1584" s="3">
        <v>-1.7457368666892657E-21</v>
      </c>
      <c r="CL1584" s="3">
        <v>-1.1619110189935707E-21</v>
      </c>
      <c r="CN1584" s="3">
        <v>-7.6718270637953526E-22</v>
      </c>
      <c r="CP1584" s="3">
        <v>-5.0241360906519452E-22</v>
      </c>
      <c r="CR1584" s="3">
        <v>-3.2625869896296501E-22</v>
      </c>
      <c r="CT1584" s="3">
        <v>-2.1003847347548656E-22</v>
      </c>
      <c r="CV1584" s="3">
        <v>-1.3401884478613043E-22</v>
      </c>
      <c r="CX1584" s="3">
        <v>-8.4733167075942934E-23</v>
      </c>
      <c r="CZ1584" s="3">
        <v>-5.306982981830599E-23</v>
      </c>
      <c r="DB1584" s="3">
        <v>-3.2917767005876967E-23</v>
      </c>
      <c r="DD1584" s="3">
        <v>-2.0215221777931798E-23</v>
      </c>
      <c r="DF1584" s="3">
        <v>-1.2287519209014007E-23</v>
      </c>
      <c r="DH1584" s="3">
        <v>-7.390167123555785E-24</v>
      </c>
      <c r="DJ1584" s="3">
        <v>-4.3965277351946516E-24</v>
      </c>
      <c r="DL1584" s="3">
        <v>-2.5863424448129627E-24</v>
      </c>
      <c r="DN1584" s="3">
        <v>-1.5039438417301542E-24</v>
      </c>
      <c r="DP1584" s="3">
        <v>-8.6414869500920573E-25</v>
      </c>
      <c r="DR1584" s="3">
        <v>-4.9044597993523183E-25</v>
      </c>
      <c r="DT1584" s="3">
        <v>-2.7483149452419836E-25</v>
      </c>
      <c r="DV1584" s="3">
        <v>-1.5199625969597716E-25</v>
      </c>
      <c r="DX1584" s="3">
        <v>-8.2927768790129563E-26</v>
      </c>
      <c r="DZ1584" s="3">
        <v>-4.4613664438158126E-26</v>
      </c>
      <c r="EB1584" s="3">
        <v>-2.3655207631763693E-26</v>
      </c>
      <c r="ED1584" s="3">
        <v>-1.2355377759863761E-26</v>
      </c>
      <c r="EF1584" s="3">
        <v>-6.3536575082552415E-27</v>
      </c>
      <c r="EH1584" s="3">
        <v>-3.2150384682772078E-27</v>
      </c>
      <c r="EJ1584" s="3">
        <v>-1.5998766414642005E-27</v>
      </c>
      <c r="EL1584" s="3">
        <v>-7.8244644497633679E-28</v>
      </c>
      <c r="EN1584" s="3">
        <v>-3.758426760520754E-28</v>
      </c>
      <c r="EP1584" s="3">
        <v>-1.7719085263728656E-28</v>
      </c>
      <c r="ER1584" s="3">
        <v>-8.1930303427480508E-29</v>
      </c>
      <c r="ET1584" s="3">
        <v>-3.7126427492755526E-29</v>
      </c>
      <c r="EV1584" s="3">
        <v>-1.6474272769330623E-29</v>
      </c>
      <c r="EX1584" s="3">
        <v>-7.1522671822098811E-30</v>
      </c>
      <c r="EZ1584" s="3">
        <v>-3.0353232881001895E-30</v>
      </c>
      <c r="FB1584" s="3">
        <v>-1.2579905373051051E-30</v>
      </c>
      <c r="FD1584" s="3">
        <v>-5.0865698948234361E-31</v>
      </c>
      <c r="FF1584" s="3">
        <v>-2.0044112372173071E-31</v>
      </c>
      <c r="FH1584" s="3">
        <v>-7.6890887218584652E-32</v>
      </c>
      <c r="FJ1584" s="3">
        <v>-2.8679550578801053E-32</v>
      </c>
      <c r="FL1584" s="3">
        <v>-1.0387987150499801E-32</v>
      </c>
      <c r="FN1584" s="3">
        <v>-3.648974548262202E-33</v>
      </c>
      <c r="FP1584" s="3">
        <v>-1.241290499446433E-33</v>
      </c>
      <c r="FR1584" s="3">
        <v>-4.0830358060153658E-34</v>
      </c>
      <c r="FT1584" s="3">
        <v>-1.2965885781808365E-34</v>
      </c>
      <c r="FV1584" s="3">
        <v>-3.9681421079887098E-35</v>
      </c>
      <c r="FX1584" s="3">
        <v>-1.1682774391105342E-35</v>
      </c>
      <c r="FZ1584" s="3">
        <v>-3.302425802537926E-36</v>
      </c>
      <c r="GB1584" s="3">
        <v>-8.9442782984325951E-37</v>
      </c>
      <c r="GD1584" s="3">
        <v>-2.3158841193774299E-37</v>
      </c>
      <c r="GF1584" s="3">
        <v>-5.71891309530447E-38</v>
      </c>
      <c r="GH1584" s="3">
        <v>-1.3434663015009823E-38</v>
      </c>
      <c r="GJ1584" s="3">
        <v>-2.9941040854114425E-39</v>
      </c>
      <c r="GL1584" s="3">
        <v>-6.3118295498739377E-40</v>
      </c>
      <c r="GN1584" s="3">
        <v>-1.2546310632361833E-40</v>
      </c>
      <c r="GP1584" s="3">
        <v>-2.3435092476207673E-41</v>
      </c>
      <c r="GR1584" s="3">
        <v>-4.0983342474101413E-42</v>
      </c>
      <c r="GT1584" s="3">
        <v>-6.6835818232105661E-43</v>
      </c>
      <c r="GV1584" s="3">
        <v>-1.0120479679231996E-43</v>
      </c>
      <c r="GX1584" s="3">
        <v>-1.4162967196976847E-44</v>
      </c>
      <c r="GZ1584" s="3">
        <v>-1.8224929519622127E-45</v>
      </c>
      <c r="HB1584" s="3">
        <v>-2.1445672150040017E-46</v>
      </c>
      <c r="HD1584" s="3">
        <v>-2.2938462355221432E-47</v>
      </c>
      <c r="HF1584" s="3">
        <v>-2.2155859783597138E-48</v>
      </c>
      <c r="HH1584" s="3">
        <v>-1.9186396424818174E-49</v>
      </c>
      <c r="HJ1584" s="3">
        <v>-1.4779484697186858E-50</v>
      </c>
      <c r="HL1584" s="3">
        <v>-1.0039902969205282E-51</v>
      </c>
      <c r="HN1584" s="3">
        <v>-5.9575457925498928E-53</v>
      </c>
      <c r="HP1584" s="3">
        <v>-3.0556734595203379E-54</v>
      </c>
      <c r="HR1584" s="3">
        <v>-1.3390467221582759E-55</v>
      </c>
      <c r="HT1584" s="3">
        <v>-4.9491229810397037E-57</v>
      </c>
      <c r="HV1584" s="3">
        <v>-1.5207858666967477E-58</v>
      </c>
      <c r="HX1584" s="3">
        <v>-3.8234594832220742E-60</v>
      </c>
      <c r="HZ1584" s="3">
        <v>-7.7251121916390969E-62</v>
      </c>
      <c r="IB1584" s="3">
        <v>-1.2293247305451872E-63</v>
      </c>
      <c r="ID1584" s="3">
        <v>-1.5062118390173575E-65</v>
      </c>
      <c r="IF1584" s="3">
        <v>-1.3848918988765521E-67</v>
      </c>
      <c r="IH1584" s="3">
        <v>-9.2810852653466534E-70</v>
      </c>
      <c r="IJ1584" s="3">
        <v>-4.3853328367529668E-72</v>
      </c>
      <c r="IL1584" s="3">
        <v>-1.4063639871789357E-74</v>
      </c>
      <c r="IN1584" s="3">
        <v>-2.9299611586582842E-77</v>
      </c>
      <c r="IP1584" s="3">
        <v>-3.7695635112866968E-80</v>
      </c>
      <c r="IR1584" s="3">
        <v>-2.8235264742747776E-83</v>
      </c>
      <c r="IT1584" s="3">
        <v>-1.1492587005278855E-86</v>
      </c>
      <c r="IV1584" s="3">
        <v>-2.3437028479503758E-90</v>
      </c>
      <c r="IX1584" s="3">
        <v>-2.1748198632896374E-94</v>
      </c>
      <c r="IZ1584" s="3">
        <v>-8.1846905821136563E-99</v>
      </c>
      <c r="JB1584" s="3">
        <v>-1.087468316613302E-103</v>
      </c>
      <c r="JD1584" s="3">
        <v>-4.3095361211419774E-109</v>
      </c>
      <c r="JF1584" s="3">
        <v>-4.1407468434556259E-115</v>
      </c>
      <c r="JH1584" s="3">
        <v>-7.4575902816189041E-122</v>
      </c>
      <c r="JJ1584" s="3">
        <v>-1.8213832034689332E-129</v>
      </c>
      <c r="JL1584" s="3">
        <v>-3.9914936276002626E-138</v>
      </c>
      <c r="JN1584" s="3">
        <v>-4.5955140430069182E-148</v>
      </c>
      <c r="JP1584" s="3">
        <v>-1.3714364648657938E-159</v>
      </c>
      <c r="JR1584" s="3">
        <v>-4.0941581863668986E-173</v>
      </c>
      <c r="JT1584" s="3">
        <v>-3.2835791491399219E-189</v>
      </c>
      <c r="JV1584" s="3">
        <v>-1.0925996475886405E-208</v>
      </c>
      <c r="JX1584" s="3">
        <v>-9.6739979345560335E-233</v>
      </c>
      <c r="JZ1584" s="3">
        <v>-3.3796926802009198E-263</v>
      </c>
      <c r="KB1584" s="3">
        <v>-5.1787542214528769E-303</v>
      </c>
      <c r="KD1584" s="3">
        <v>0</v>
      </c>
      <c r="KF1584" s="3">
        <v>0</v>
      </c>
      <c r="KH1584" s="3">
        <v>0</v>
      </c>
      <c r="KJ1584" s="3">
        <v>0</v>
      </c>
      <c r="KL1584" s="3">
        <v>0</v>
      </c>
      <c r="KN1584" s="3">
        <v>0</v>
      </c>
    </row>
    <row r="1585" spans="77:301">
      <c r="BY1585" s="3">
        <v>-7.8571925988179889E-21</v>
      </c>
      <c r="CA1585" s="3">
        <v>-5.4135887270016212E-21</v>
      </c>
      <c r="CC1585" s="3">
        <v>-3.7039449602887019E-21</v>
      </c>
      <c r="CE1585" s="3">
        <v>-2.5160833320536973E-21</v>
      </c>
      <c r="CG1585" s="3">
        <v>-1.6966174800325594E-21</v>
      </c>
      <c r="CI1585" s="3">
        <v>-1.1354178300189647E-21</v>
      </c>
      <c r="CK1585" s="3">
        <v>-7.5396623071285172E-22</v>
      </c>
      <c r="CM1585" s="3">
        <v>-4.9668498397977764E-22</v>
      </c>
      <c r="CO1585" s="3">
        <v>-3.2452524711186923E-22</v>
      </c>
      <c r="CQ1585" s="3">
        <v>-2.1025983347447779E-22</v>
      </c>
      <c r="CS1585" s="3">
        <v>-1.3505263176977237E-22</v>
      </c>
      <c r="CU1585" s="3">
        <v>-8.5977248273867712E-23</v>
      </c>
      <c r="CW1585" s="3">
        <v>-5.4236134058910423E-23</v>
      </c>
      <c r="CY1585" s="3">
        <v>-3.3892641101717099E-23</v>
      </c>
      <c r="DA1585" s="3">
        <v>-2.097567913583843E-23</v>
      </c>
      <c r="DC1585" s="3">
        <v>-1.2852818007739351E-23</v>
      </c>
      <c r="DE1585" s="3">
        <v>-7.7951635012219267E-24</v>
      </c>
      <c r="DG1585" s="3">
        <v>-4.6780430858975982E-24</v>
      </c>
      <c r="DI1585" s="3">
        <v>-2.7770090481381918E-24</v>
      </c>
      <c r="DK1585" s="3">
        <v>-1.6301233139012475E-24</v>
      </c>
      <c r="DM1585" s="3">
        <v>-9.4589588817717425E-25</v>
      </c>
      <c r="DO1585" s="3">
        <v>-5.4236139135729515E-25</v>
      </c>
      <c r="DQ1585" s="3">
        <v>-3.0717957411805341E-25</v>
      </c>
      <c r="DS1585" s="3">
        <v>-1.717836814444869E-25</v>
      </c>
      <c r="DU1585" s="3">
        <v>-9.4815014425208818E-26</v>
      </c>
      <c r="DW1585" s="3">
        <v>-5.1628419807764948E-26</v>
      </c>
      <c r="DY1585" s="3">
        <v>-2.7721619840535708E-26</v>
      </c>
      <c r="EA1585" s="3">
        <v>-1.4670944149655404E-26</v>
      </c>
      <c r="EC1585" s="3">
        <v>-7.6487123303716323E-27</v>
      </c>
      <c r="EE1585" s="3">
        <v>-3.9262626220886455E-27</v>
      </c>
      <c r="EG1585" s="3">
        <v>-1.9833037734258992E-27</v>
      </c>
      <c r="EI1585" s="3">
        <v>-9.8528890162717597E-28</v>
      </c>
      <c r="EK1585" s="3">
        <v>-4.8109929080860671E-28</v>
      </c>
      <c r="EM1585" s="3">
        <v>-2.3073892990029223E-28</v>
      </c>
      <c r="EO1585" s="3">
        <v>-1.0862391099353473E-28</v>
      </c>
      <c r="EQ1585" s="3">
        <v>-5.0157513141174086E-29</v>
      </c>
      <c r="ES1585" s="3">
        <v>-2.2699872231283634E-29</v>
      </c>
      <c r="EU1585" s="3">
        <v>-1.0060991181767628E-29</v>
      </c>
      <c r="EW1585" s="3">
        <v>-4.3633719610813149E-30</v>
      </c>
      <c r="EY1585" s="3">
        <v>-1.8500431155171851E-30</v>
      </c>
      <c r="FA1585" s="3">
        <v>-7.6614707961302568E-31</v>
      </c>
      <c r="FC1585" s="3">
        <v>-3.0958699998534951E-31</v>
      </c>
      <c r="FE1585" s="3">
        <v>-1.2193785323567873E-31</v>
      </c>
      <c r="FG1585" s="3">
        <v>-4.6762561956766681E-32</v>
      </c>
      <c r="FI1585" s="3">
        <v>-1.7440236277522532E-32</v>
      </c>
      <c r="FK1585" s="3">
        <v>-6.3177258125157571E-33</v>
      </c>
      <c r="FM1585" s="3">
        <v>-2.2199893263735448E-33</v>
      </c>
      <c r="FO1585" s="3">
        <v>-7.5563991670746281E-34</v>
      </c>
      <c r="FQ1585" s="3">
        <v>-2.4877518660203565E-34</v>
      </c>
      <c r="FS1585" s="3">
        <v>-7.9093490571445548E-35</v>
      </c>
      <c r="FU1585" s="3">
        <v>-2.4242927628026971E-35</v>
      </c>
      <c r="FW1585" s="3">
        <v>-7.1509100736585374E-36</v>
      </c>
      <c r="FY1585" s="3">
        <v>-2.0259977657377687E-36</v>
      </c>
      <c r="GA1585" s="3">
        <v>-5.5021351807759401E-37</v>
      </c>
      <c r="GC1585" s="3">
        <v>-1.4291914297019883E-37</v>
      </c>
      <c r="GE1585" s="3">
        <v>-3.5424375796974284E-38</v>
      </c>
      <c r="GG1585" s="3">
        <v>-8.3575723675281529E-39</v>
      </c>
      <c r="GI1585" s="3">
        <v>-1.8717972717927098E-39</v>
      </c>
      <c r="GK1585" s="3">
        <v>-3.9681364531033838E-40</v>
      </c>
      <c r="GM1585" s="3">
        <v>-7.9381188382071711E-41</v>
      </c>
      <c r="GO1585" s="3">
        <v>-1.4934906874153794E-41</v>
      </c>
      <c r="GQ1585" s="3">
        <v>-2.6331680815286217E-42</v>
      </c>
      <c r="GS1585" s="3">
        <v>-4.3336932207890819E-43</v>
      </c>
      <c r="GU1585" s="3">
        <v>-6.630038970494572E-44</v>
      </c>
      <c r="GW1585" s="3">
        <v>-9.385885775617855E-45</v>
      </c>
      <c r="GY1585" s="3">
        <v>-1.223462388496227E-45</v>
      </c>
      <c r="HA1585" s="3">
        <v>-1.4605982982622815E-46</v>
      </c>
      <c r="HC1585" s="3">
        <v>-1.5876597982586636E-47</v>
      </c>
      <c r="HE1585" s="3">
        <v>-1.5613555993504278E-48</v>
      </c>
      <c r="HG1585" s="3">
        <v>-1.3795515186347063E-49</v>
      </c>
      <c r="HI1585" s="3">
        <v>-1.0868057307186852E-50</v>
      </c>
      <c r="HK1585" s="3">
        <v>-7.5701954094305237E-52</v>
      </c>
      <c r="HM1585" s="3">
        <v>-4.6195904911777067E-53</v>
      </c>
      <c r="HO1585" s="3">
        <v>-2.4447325974627354E-54</v>
      </c>
      <c r="HQ1585" s="3">
        <v>-1.1094746323206022E-55</v>
      </c>
      <c r="HS1585" s="3">
        <v>-4.2644388905411519E-57</v>
      </c>
      <c r="HU1585" s="3">
        <v>-1.3691971871125561E-58</v>
      </c>
      <c r="HW1585" s="3">
        <v>-3.616145605768881E-60</v>
      </c>
      <c r="HY1585" s="3">
        <v>-7.72204535709848E-62</v>
      </c>
      <c r="IA1585" s="3">
        <v>-1.3078308878193445E-63</v>
      </c>
      <c r="IC1585" s="3">
        <v>-1.7190330716008208E-65</v>
      </c>
      <c r="IE1585" s="3">
        <v>-1.7111837032010744E-67</v>
      </c>
      <c r="IG1585" s="3">
        <v>-1.2546964576799424E-69</v>
      </c>
      <c r="II1585" s="3">
        <v>-6.5659812350821682E-72</v>
      </c>
      <c r="IK1585" s="3">
        <v>-2.3654397043195352E-74</v>
      </c>
      <c r="IM1585" s="3">
        <v>-5.6284473512189765E-77</v>
      </c>
      <c r="IO1585" s="3">
        <v>-8.4329224082168615E-80</v>
      </c>
      <c r="IQ1585" s="3">
        <v>-7.5268115427315238E-83</v>
      </c>
      <c r="IS1585" s="3">
        <v>-3.7515404712950042E-86</v>
      </c>
      <c r="IU1585" s="3">
        <v>-9.6786914158770187E-90</v>
      </c>
      <c r="IW1585" s="3">
        <v>-1.1816446576559573E-93</v>
      </c>
      <c r="IY1585" s="3">
        <v>-6.1356731309692354E-98</v>
      </c>
      <c r="JA1585" s="3">
        <v>-1.1921171387219924E-102</v>
      </c>
      <c r="JC1585" s="3">
        <v>-7.4221643565956053E-108</v>
      </c>
      <c r="JE1585" s="3">
        <v>-1.2252319043474031E-113</v>
      </c>
      <c r="JG1585" s="3">
        <v>-4.2437990363826127E-120</v>
      </c>
      <c r="JI1585" s="3">
        <v>-2.3020778955726881E-127</v>
      </c>
      <c r="JK1585" s="3">
        <v>-1.3503290152319624E-135</v>
      </c>
      <c r="JM1585" s="3">
        <v>-5.3198337884098944E-145</v>
      </c>
      <c r="JO1585" s="3">
        <v>-7.5522146973966647E-156</v>
      </c>
      <c r="JQ1585" s="3">
        <v>-1.6844065855303834E-168</v>
      </c>
      <c r="JS1585" s="3">
        <v>-1.9030502482980303E-183</v>
      </c>
      <c r="JU1585" s="3">
        <v>-2.2334122817520682E-201</v>
      </c>
      <c r="JW1585" s="3">
        <v>-2.7616522459054727E-223</v>
      </c>
      <c r="JY1585" s="3">
        <v>-1.1626952842045022E-250</v>
      </c>
      <c r="KA1585" s="3">
        <v>-7.5818329016096912E-286</v>
      </c>
      <c r="KC1585" s="3">
        <v>0</v>
      </c>
      <c r="KE1585" s="3">
        <v>0</v>
      </c>
      <c r="KG1585" s="3">
        <v>0</v>
      </c>
      <c r="KI1585" s="3">
        <v>0</v>
      </c>
      <c r="KK1585" s="3">
        <v>0</v>
      </c>
      <c r="KM1585" s="3">
        <v>0</v>
      </c>
      <c r="KO1585" s="3">
        <v>0</v>
      </c>
    </row>
    <row r="1586" spans="77:301">
      <c r="BZ1586" s="3">
        <v>-3.5508255364530399E-21</v>
      </c>
      <c r="CB1586" s="3">
        <v>-2.4239273295385856E-21</v>
      </c>
      <c r="CD1586" s="3">
        <v>-1.6428213130329368E-21</v>
      </c>
      <c r="CF1586" s="3">
        <v>-1.1052466072373253E-21</v>
      </c>
      <c r="CH1586" s="3">
        <v>-7.3797407566546047E-22</v>
      </c>
      <c r="CJ1586" s="3">
        <v>-4.8893163771863507E-22</v>
      </c>
      <c r="CL1586" s="3">
        <v>-3.2135818409076041E-22</v>
      </c>
      <c r="CN1586" s="3">
        <v>-2.0949357281900928E-22</v>
      </c>
      <c r="CP1586" s="3">
        <v>-1.3542373124460846E-22</v>
      </c>
      <c r="CR1586" s="3">
        <v>-8.6788206968099434E-23</v>
      </c>
      <c r="CT1586" s="3">
        <v>-5.5126952675023498E-23</v>
      </c>
      <c r="CV1586" s="3">
        <v>-3.4697338536020531E-23</v>
      </c>
      <c r="CX1586" s="3">
        <v>-2.1634393045454681E-23</v>
      </c>
      <c r="CZ1586" s="3">
        <v>-1.3359578386090481E-23</v>
      </c>
      <c r="DB1586" s="3">
        <v>-8.1680569864568861E-24</v>
      </c>
      <c r="DD1586" s="3">
        <v>-4.9430648009248053E-24</v>
      </c>
      <c r="DF1586" s="3">
        <v>-2.9600137287079262E-24</v>
      </c>
      <c r="DH1586" s="3">
        <v>-1.7533708929725352E-24</v>
      </c>
      <c r="DJ1586" s="3">
        <v>-1.0270541504563171E-24</v>
      </c>
      <c r="DL1586" s="3">
        <v>-5.9470677444756102E-25</v>
      </c>
      <c r="DN1586" s="3">
        <v>-3.4028765733597309E-25</v>
      </c>
      <c r="DP1586" s="3">
        <v>-1.9233568431904684E-25</v>
      </c>
      <c r="DR1586" s="3">
        <v>-1.0734277952570983E-25</v>
      </c>
      <c r="DT1586" s="3">
        <v>-5.9129730900808794E-26</v>
      </c>
      <c r="DV1586" s="3">
        <v>-3.2134474133041011E-26</v>
      </c>
      <c r="DX1586" s="3">
        <v>-1.7221526538318056E-26</v>
      </c>
      <c r="DZ1586" s="3">
        <v>-9.0970460447308983E-27</v>
      </c>
      <c r="EB1586" s="3">
        <v>-4.734130369283163E-27</v>
      </c>
      <c r="ED1586" s="3">
        <v>-2.42584408808063E-27</v>
      </c>
      <c r="EF1586" s="3">
        <v>-1.2232875022846351E-27</v>
      </c>
      <c r="EH1586" s="3">
        <v>-6.0671534320246605E-28</v>
      </c>
      <c r="EJ1586" s="3">
        <v>-2.9577874078167556E-28</v>
      </c>
      <c r="EL1586" s="3">
        <v>-1.4164309706589711E-28</v>
      </c>
      <c r="EN1586" s="3">
        <v>-6.6585041044344676E-29</v>
      </c>
      <c r="EP1586" s="3">
        <v>-3.0704466293826032E-29</v>
      </c>
      <c r="ER1586" s="3">
        <v>-1.3878561327789902E-29</v>
      </c>
      <c r="ET1586" s="3">
        <v>-6.14415695450439E-30</v>
      </c>
      <c r="EV1586" s="3">
        <v>-2.6619107869400753E-30</v>
      </c>
      <c r="EX1586" s="3">
        <v>-1.1276041266792849E-30</v>
      </c>
      <c r="EZ1586" s="3">
        <v>-4.6660493343507594E-31</v>
      </c>
      <c r="FB1586" s="3">
        <v>-1.8842847338946163E-31</v>
      </c>
      <c r="FD1586" s="3">
        <v>-7.4182112909194703E-32</v>
      </c>
      <c r="FF1586" s="3">
        <v>-2.8440187739865098E-32</v>
      </c>
      <c r="FH1586" s="3">
        <v>-1.0605807776437518E-32</v>
      </c>
      <c r="FJ1586" s="3">
        <v>-3.842384246827306E-33</v>
      </c>
      <c r="FL1586" s="3">
        <v>-1.3506391782001935E-33</v>
      </c>
      <c r="FN1586" s="3">
        <v>-4.6000311073467216E-34</v>
      </c>
      <c r="FP1586" s="3">
        <v>-1.5157562930109204E-34</v>
      </c>
      <c r="FR1586" s="3">
        <v>-4.8246911555591337E-35</v>
      </c>
      <c r="FT1586" s="3">
        <v>-1.4810248937273852E-35</v>
      </c>
      <c r="FV1586" s="3">
        <v>-4.3766559434970731E-36</v>
      </c>
      <c r="FX1586" s="3">
        <v>-1.2427782607596635E-36</v>
      </c>
      <c r="FZ1586" s="3">
        <v>-3.3841164469117772E-37</v>
      </c>
      <c r="GB1586" s="3">
        <v>-8.8179399896245158E-38</v>
      </c>
      <c r="GD1586" s="3">
        <v>-2.1936348856226904E-38</v>
      </c>
      <c r="GF1586" s="3">
        <v>-5.197228066530471E-39</v>
      </c>
      <c r="GH1586" s="3">
        <v>-1.1696277115647856E-39</v>
      </c>
      <c r="GJ1586" s="3">
        <v>-2.4932539535356815E-40</v>
      </c>
      <c r="GL1586" s="3">
        <v>-5.0189335522778496E-41</v>
      </c>
      <c r="GN1586" s="3">
        <v>-9.5096673058987728E-42</v>
      </c>
      <c r="GP1586" s="3">
        <v>-1.6900561462701544E-42</v>
      </c>
      <c r="GR1586" s="3">
        <v>-2.8065390160734818E-43</v>
      </c>
      <c r="GT1586" s="3">
        <v>-4.3370499690211802E-44</v>
      </c>
      <c r="GV1586" s="3">
        <v>-6.2093158142269582E-45</v>
      </c>
      <c r="GX1586" s="3">
        <v>-8.1965211407841812E-46</v>
      </c>
      <c r="GZ1586" s="3">
        <v>-9.9239114921980175E-47</v>
      </c>
      <c r="HB1586" s="3">
        <v>-1.0958106476830638E-47</v>
      </c>
      <c r="HD1586" s="3">
        <v>-1.0967249063386783E-48</v>
      </c>
      <c r="HF1586" s="3">
        <v>-9.8817230736935181E-50</v>
      </c>
      <c r="HH1586" s="3">
        <v>-7.9566014772721723E-51</v>
      </c>
      <c r="HJ1586" s="3">
        <v>-5.6788496535934657E-52</v>
      </c>
      <c r="HL1586" s="3">
        <v>-3.5609134115079288E-53</v>
      </c>
      <c r="HN1586" s="3">
        <v>-1.9425391512022228E-54</v>
      </c>
      <c r="HP1586" s="3">
        <v>-9.1197374171358261E-56</v>
      </c>
      <c r="HR1586" s="3">
        <v>-3.6407833028260828E-57</v>
      </c>
      <c r="HT1586" s="3">
        <v>-1.219644683204617E-58</v>
      </c>
      <c r="HV1586" s="3">
        <v>-3.3781115762753594E-60</v>
      </c>
      <c r="HX1586" s="3">
        <v>-7.6093747474361097E-62</v>
      </c>
      <c r="HZ1586" s="3">
        <v>-1.3684704913949673E-63</v>
      </c>
      <c r="IB1586" s="3">
        <v>-1.9245273873293579E-65</v>
      </c>
      <c r="ID1586" s="3">
        <v>-2.0675819288749452E-67</v>
      </c>
      <c r="IF1586" s="3">
        <v>-1.6526044562081139E-69</v>
      </c>
      <c r="IH1586" s="3">
        <v>-9.5368452671466656E-72</v>
      </c>
      <c r="IJ1586" s="3">
        <v>-3.8397590476728058E-74</v>
      </c>
      <c r="IL1586" s="3">
        <v>-1.0371460418953588E-76</v>
      </c>
      <c r="IN1586" s="3">
        <v>-1.7964614743954864E-79</v>
      </c>
      <c r="IP1586" s="3">
        <v>-1.8939656209783258E-82</v>
      </c>
      <c r="IR1586" s="3">
        <v>-1.1437705742303067E-85</v>
      </c>
      <c r="IT1586" s="3">
        <v>-3.6852825300253529E-89</v>
      </c>
      <c r="IV1586" s="3">
        <v>-5.8269330422765133E-93</v>
      </c>
      <c r="IX1586" s="3">
        <v>-4.0941619358263786E-97</v>
      </c>
      <c r="IZ1586" s="3">
        <v>-1.1354383660634886E-101</v>
      </c>
      <c r="JB1586" s="3">
        <v>-1.077456603493258E-106</v>
      </c>
      <c r="JD1586" s="3">
        <v>-2.9405789633760051E-112</v>
      </c>
      <c r="JF1586" s="3">
        <v>-1.8646115873529388E-118</v>
      </c>
      <c r="JH1586" s="3">
        <v>-2.107356706797777E-125</v>
      </c>
      <c r="JJ1586" s="3">
        <v>-3.0412967044988213E-133</v>
      </c>
      <c r="JL1586" s="3">
        <v>-3.6626588232794178E-142</v>
      </c>
      <c r="JN1586" s="3">
        <v>-2.120709223875351E-152</v>
      </c>
      <c r="JP1586" s="3">
        <v>-2.8513264873456388E-164</v>
      </c>
      <c r="JR1586" s="3">
        <v>-3.3384028106613145E-178</v>
      </c>
      <c r="JT1586" s="3">
        <v>-8.7861174021607587E-195</v>
      </c>
      <c r="JV1586" s="3">
        <v>-7.5876574627502049E-215</v>
      </c>
      <c r="JX1586" s="3">
        <v>-1.2694468591777012E-239</v>
      </c>
      <c r="JZ1586" s="3">
        <v>-5.3737596488029366E-271</v>
      </c>
      <c r="KB1586" s="3">
        <v>0</v>
      </c>
      <c r="KD1586" s="3">
        <v>0</v>
      </c>
      <c r="KF1586" s="3">
        <v>0</v>
      </c>
      <c r="KH1586" s="3">
        <v>0</v>
      </c>
      <c r="KJ1586" s="3">
        <v>0</v>
      </c>
      <c r="KL1586" s="3">
        <v>0</v>
      </c>
      <c r="KN1586" s="3">
        <v>0</v>
      </c>
    </row>
    <row r="1587" spans="77:301">
      <c r="CA1587" s="3">
        <v>-1.5851242605279343E-21</v>
      </c>
      <c r="CC1587" s="3">
        <v>-1.0718956018996048E-21</v>
      </c>
      <c r="CE1587" s="3">
        <v>-7.1951467542940189E-22</v>
      </c>
      <c r="CG1587" s="3">
        <v>-4.7933619094721419E-22</v>
      </c>
      <c r="CI1587" s="3">
        <v>-3.1685951153216496E-22</v>
      </c>
      <c r="CK1587" s="3">
        <v>-2.0779200410291775E-22</v>
      </c>
      <c r="CM1587" s="3">
        <v>-1.3515525537932621E-22</v>
      </c>
      <c r="CO1587" s="3">
        <v>-8.7173050872557341E-23</v>
      </c>
      <c r="CQ1587" s="3">
        <v>-5.5741220482754131E-23</v>
      </c>
      <c r="CS1587" s="3">
        <v>-3.532740070078326E-23</v>
      </c>
      <c r="CU1587" s="3">
        <v>-2.2186054649306823E-23</v>
      </c>
      <c r="CW1587" s="3">
        <v>-1.3802881754433097E-23</v>
      </c>
      <c r="CY1587" s="3">
        <v>-8.5048082951154437E-24</v>
      </c>
      <c r="DA1587" s="3">
        <v>-5.1885205164620524E-24</v>
      </c>
      <c r="DC1587" s="3">
        <v>-3.1331492530665579E-24</v>
      </c>
      <c r="DE1587" s="3">
        <v>-1.8721741844977453E-24</v>
      </c>
      <c r="DG1587" s="3">
        <v>-1.1066304031419817E-24</v>
      </c>
      <c r="DI1587" s="3">
        <v>-6.4685625159361176E-25</v>
      </c>
      <c r="DK1587" s="3">
        <v>-3.7377752389266315E-25</v>
      </c>
      <c r="DM1587" s="3">
        <v>-2.134339519621889E-25</v>
      </c>
      <c r="DO1587" s="3">
        <v>-1.2039164021508387E-25</v>
      </c>
      <c r="DQ1587" s="3">
        <v>-6.7056621061404155E-26</v>
      </c>
      <c r="DS1587" s="3">
        <v>-3.686561296087469E-26</v>
      </c>
      <c r="DU1587" s="3">
        <v>-1.9996274895702233E-26</v>
      </c>
      <c r="DW1587" s="3">
        <v>-1.0696184307452022E-26</v>
      </c>
      <c r="DY1587" s="3">
        <v>-5.639692749630428E-27</v>
      </c>
      <c r="EA1587" s="3">
        <v>-2.9296330092281551E-27</v>
      </c>
      <c r="EC1587" s="3">
        <v>-1.498565734319379E-27</v>
      </c>
      <c r="EE1587" s="3">
        <v>-7.5440629886947281E-28</v>
      </c>
      <c r="EG1587" s="3">
        <v>-3.7355258353618096E-28</v>
      </c>
      <c r="EI1587" s="3">
        <v>-1.8182445058424275E-28</v>
      </c>
      <c r="EK1587" s="3">
        <v>-8.6942179096366837E-29</v>
      </c>
      <c r="EM1587" s="3">
        <v>-4.0812733648247555E-29</v>
      </c>
      <c r="EO1587" s="3">
        <v>-1.8794976468566049E-29</v>
      </c>
      <c r="EQ1587" s="3">
        <v>-8.4848994337100399E-30</v>
      </c>
      <c r="ES1587" s="3">
        <v>-3.7520720210419333E-30</v>
      </c>
      <c r="EU1587" s="3">
        <v>-1.6238941425498027E-30</v>
      </c>
      <c r="EW1587" s="3">
        <v>-6.8727331577450713E-31</v>
      </c>
      <c r="EY1587" s="3">
        <v>-2.8417699783169636E-31</v>
      </c>
      <c r="FA1587" s="3">
        <v>-1.1468758399040175E-31</v>
      </c>
      <c r="FC1587" s="3">
        <v>-4.5130347734101181E-32</v>
      </c>
      <c r="FE1587" s="3">
        <v>-1.7297255871601602E-32</v>
      </c>
      <c r="FG1587" s="3">
        <v>-6.4498013682777503E-33</v>
      </c>
      <c r="FI1587" s="3">
        <v>-2.3369601913664891E-33</v>
      </c>
      <c r="FK1587" s="3">
        <v>-8.2174317756061383E-34</v>
      </c>
      <c r="FM1587" s="3">
        <v>-2.8003418814798623E-34</v>
      </c>
      <c r="FO1587" s="3">
        <v>-9.2352844879738013E-35</v>
      </c>
      <c r="FQ1587" s="3">
        <v>-2.94299040066156E-35</v>
      </c>
      <c r="FS1587" s="3">
        <v>-9.0473144762342933E-36</v>
      </c>
      <c r="FU1587" s="3">
        <v>-2.678491001504557E-36</v>
      </c>
      <c r="FW1587" s="3">
        <v>-7.6225185016882649E-37</v>
      </c>
      <c r="FY1587" s="3">
        <v>-2.0810826611219107E-37</v>
      </c>
      <c r="GA1587" s="3">
        <v>-5.4393824503804456E-38</v>
      </c>
      <c r="GC1587" s="3">
        <v>-1.3580109903055497E-38</v>
      </c>
      <c r="GE1587" s="3">
        <v>-3.2307698456005897E-39</v>
      </c>
      <c r="GG1587" s="3">
        <v>-7.3053150147772235E-40</v>
      </c>
      <c r="GI1587" s="3">
        <v>-1.5656762626819641E-40</v>
      </c>
      <c r="GK1587" s="3">
        <v>-3.1710728574292643E-41</v>
      </c>
      <c r="GM1587" s="3">
        <v>-6.0501441863519208E-42</v>
      </c>
      <c r="GO1587" s="3">
        <v>-1.083647524700582E-42</v>
      </c>
      <c r="GQ1587" s="3">
        <v>-1.8153645745626255E-43</v>
      </c>
      <c r="GS1587" s="3">
        <v>-2.8330568152501851E-44</v>
      </c>
      <c r="GU1587" s="3">
        <v>-4.1009340016347923E-45</v>
      </c>
      <c r="GW1587" s="3">
        <v>-5.4803763766847478E-46</v>
      </c>
      <c r="GY1587" s="3">
        <v>-6.7271189246005191E-47</v>
      </c>
      <c r="HA1587" s="3">
        <v>-7.5428958878556884E-48</v>
      </c>
      <c r="HC1587" s="3">
        <v>-7.6793322178114588E-49</v>
      </c>
      <c r="HE1587" s="3">
        <v>-7.0523499158598457E-50</v>
      </c>
      <c r="HG1587" s="3">
        <v>-5.8003355570317616E-51</v>
      </c>
      <c r="HI1587" s="3">
        <v>-4.2390511439394277E-52</v>
      </c>
      <c r="HK1587" s="3">
        <v>-2.7291997961925818E-53</v>
      </c>
      <c r="HM1587" s="3">
        <v>-1.5333239947605947E-54</v>
      </c>
      <c r="HO1587" s="3">
        <v>-7.4391489721703079E-56</v>
      </c>
      <c r="HQ1587" s="3">
        <v>-3.0809497160347122E-57</v>
      </c>
      <c r="HS1587" s="3">
        <v>-1.0753685659168461E-58</v>
      </c>
      <c r="HU1587" s="3">
        <v>-3.1186281070801885E-60</v>
      </c>
      <c r="HW1587" s="3">
        <v>-7.3963969673829169E-62</v>
      </c>
      <c r="HY1587" s="3">
        <v>-1.409402684269302E-63</v>
      </c>
      <c r="IA1587" s="3">
        <v>-2.115361854894857E-65</v>
      </c>
      <c r="IC1587" s="3">
        <v>-2.4455044619141549E-67</v>
      </c>
      <c r="IE1587" s="3">
        <v>-2.1234179715176593E-69</v>
      </c>
      <c r="IG1587" s="3">
        <v>-1.3457859043875692E-71</v>
      </c>
      <c r="II1587" s="3">
        <v>-6.0265665413582114E-74</v>
      </c>
      <c r="IK1587" s="3">
        <v>-1.8373083865499712E-76</v>
      </c>
      <c r="IM1587" s="3">
        <v>-3.6541676011777672E-79</v>
      </c>
      <c r="IO1587" s="3">
        <v>-4.5135455207359489E-82</v>
      </c>
      <c r="IQ1587" s="3">
        <v>-3.2702582012691787E-85</v>
      </c>
      <c r="IS1587" s="3">
        <v>-1.3003634493170249E-88</v>
      </c>
      <c r="IU1587" s="3">
        <v>-2.6243654049753549E-92</v>
      </c>
      <c r="IW1587" s="3">
        <v>-2.4510497652417257E-96</v>
      </c>
      <c r="IY1587" s="3">
        <v>-9.4908488313988503E-101</v>
      </c>
      <c r="JA1587" s="3">
        <v>-1.3353571031921125E-105</v>
      </c>
      <c r="JC1587" s="3">
        <v>-5.8195694808568665E-111</v>
      </c>
      <c r="JE1587" s="3">
        <v>-6.4631995941522883E-117</v>
      </c>
      <c r="JG1587" s="3">
        <v>-1.4374828904686566E-123</v>
      </c>
      <c r="JI1587" s="3">
        <v>-4.7373903460930002E-131</v>
      </c>
      <c r="JK1587" s="3">
        <v>-1.5796950318017361E-139</v>
      </c>
      <c r="JM1587" s="3">
        <v>-3.2636669323909228E-149</v>
      </c>
      <c r="JO1587" s="3">
        <v>-2.2000349919262593E-160</v>
      </c>
      <c r="JQ1587" s="3">
        <v>-2.0579812214148365E-173</v>
      </c>
      <c r="JS1587" s="3">
        <v>-8.3267095193999427E-189</v>
      </c>
      <c r="JU1587" s="3">
        <v>-2.8498831271278238E-207</v>
      </c>
      <c r="JW1587" s="3">
        <v>-7.8151480509308845E-230</v>
      </c>
      <c r="JY1587" s="3">
        <v>-5.0075170397489009E-258</v>
      </c>
      <c r="KA1587" s="3">
        <v>-2.9021276906477016E-294</v>
      </c>
      <c r="KC1587" s="3">
        <v>0</v>
      </c>
      <c r="KE1587" s="3">
        <v>0</v>
      </c>
      <c r="KG1587" s="3">
        <v>0</v>
      </c>
      <c r="KI1587" s="3">
        <v>0</v>
      </c>
      <c r="KK1587" s="3">
        <v>0</v>
      </c>
      <c r="KM1587" s="3">
        <v>0</v>
      </c>
      <c r="KO1587" s="3">
        <v>0</v>
      </c>
    </row>
    <row r="1588" spans="77:301">
      <c r="CB1588" s="3">
        <v>-6.9890286826035273E-22</v>
      </c>
      <c r="CD1588" s="3">
        <v>-4.6809129223458649E-22</v>
      </c>
      <c r="CF1588" s="3">
        <v>-3.1114167115506567E-22</v>
      </c>
      <c r="CH1588" s="3">
        <v>-2.0521671702303064E-22</v>
      </c>
      <c r="CJ1588" s="3">
        <v>-1.3427783556866554E-22</v>
      </c>
      <c r="CL1588" s="3">
        <v>-8.7144496955012876E-23</v>
      </c>
      <c r="CN1588" s="3">
        <v>-5.6081984212391775E-23</v>
      </c>
      <c r="CP1588" s="3">
        <v>-3.5781194061201391E-23</v>
      </c>
      <c r="CR1588" s="3">
        <v>-2.2627209338045679E-23</v>
      </c>
      <c r="CT1588" s="3">
        <v>-1.4178969763430384E-23</v>
      </c>
      <c r="CV1588" s="3">
        <v>-8.8020659003053642E-24</v>
      </c>
      <c r="CX1588" s="3">
        <v>-5.4117190559412143E-24</v>
      </c>
      <c r="CZ1588" s="3">
        <v>-3.2944006119933141E-24</v>
      </c>
      <c r="DB1588" s="3">
        <v>-1.9851032920874951E-24</v>
      </c>
      <c r="DD1588" s="3">
        <v>-1.1836550738855149E-24</v>
      </c>
      <c r="DF1588" s="3">
        <v>-6.9817918549798782E-25</v>
      </c>
      <c r="DH1588" s="3">
        <v>-4.0725533375743104E-25</v>
      </c>
      <c r="DJ1588" s="3">
        <v>-2.3484269653490044E-25</v>
      </c>
      <c r="DL1588" s="3">
        <v>-1.3382687741436193E-25</v>
      </c>
      <c r="DN1588" s="3">
        <v>-7.5336285329130561E-26</v>
      </c>
      <c r="DP1588" s="3">
        <v>-4.1878459208820691E-26</v>
      </c>
      <c r="DR1588" s="3">
        <v>-2.29787244162064E-26</v>
      </c>
      <c r="DT1588" s="3">
        <v>-1.2440118027490721E-26</v>
      </c>
      <c r="DV1588" s="3">
        <v>-6.6418964819811252E-27</v>
      </c>
      <c r="DX1588" s="3">
        <v>-3.4956251988695785E-27</v>
      </c>
      <c r="DZ1588" s="3">
        <v>-1.8126286409214065E-27</v>
      </c>
      <c r="EB1588" s="3">
        <v>-9.2559164517262961E-28</v>
      </c>
      <c r="ED1588" s="3">
        <v>-4.6517967987456591E-28</v>
      </c>
      <c r="EF1588" s="3">
        <v>-2.2996669620148491E-28</v>
      </c>
      <c r="EH1588" s="3">
        <v>-1.117613453349028E-28</v>
      </c>
      <c r="EJ1588" s="3">
        <v>-5.3361371364774694E-29</v>
      </c>
      <c r="EL1588" s="3">
        <v>-2.5013999358029675E-29</v>
      </c>
      <c r="EN1588" s="3">
        <v>-1.1504221424234705E-29</v>
      </c>
      <c r="EP1588" s="3">
        <v>-5.1871711993937456E-30</v>
      </c>
      <c r="ER1588" s="3">
        <v>-2.2912246240430455E-30</v>
      </c>
      <c r="ET1588" s="3">
        <v>-9.9063825393762636E-31</v>
      </c>
      <c r="EV1588" s="3">
        <v>-4.1889042259431898E-31</v>
      </c>
      <c r="EX1588" s="3">
        <v>-1.7307365125794679E-31</v>
      </c>
      <c r="EZ1588" s="3">
        <v>-6.9805924854859471E-32</v>
      </c>
      <c r="FB1588" s="3">
        <v>-2.7456607630090656E-32</v>
      </c>
      <c r="FD1588" s="3">
        <v>-1.0520403642633303E-32</v>
      </c>
      <c r="FF1588" s="3">
        <v>-3.9224730710429517E-33</v>
      </c>
      <c r="FH1588" s="3">
        <v>-1.4213865242604002E-33</v>
      </c>
      <c r="FJ1588" s="3">
        <v>-4.9996670304199978E-34</v>
      </c>
      <c r="FL1588" s="3">
        <v>-1.7047698060668862E-34</v>
      </c>
      <c r="FN1588" s="3">
        <v>-5.626908870203092E-35</v>
      </c>
      <c r="FP1588" s="3">
        <v>-1.7951429619966837E-35</v>
      </c>
      <c r="FR1588" s="3">
        <v>-5.526594721847194E-36</v>
      </c>
      <c r="FT1588" s="3">
        <v>-1.6391004446443305E-36</v>
      </c>
      <c r="FV1588" s="3">
        <v>-4.6747113106633314E-37</v>
      </c>
      <c r="FX1588" s="3">
        <v>-1.2795733576099035E-37</v>
      </c>
      <c r="FZ1588" s="3">
        <v>-3.3545961987274689E-38</v>
      </c>
      <c r="GB1588" s="3">
        <v>-8.4047013489993809E-39</v>
      </c>
      <c r="GD1588" s="3">
        <v>-2.0076457588182801E-39</v>
      </c>
      <c r="GF1588" s="3">
        <v>-4.5607686762401679E-40</v>
      </c>
      <c r="GH1588" s="3">
        <v>-9.8265178860650568E-41</v>
      </c>
      <c r="GJ1588" s="3">
        <v>-2.0022128187324488E-41</v>
      </c>
      <c r="GL1588" s="3">
        <v>-3.846041485197246E-42</v>
      </c>
      <c r="GN1588" s="3">
        <v>-6.9414761207914857E-43</v>
      </c>
      <c r="GP1588" s="3">
        <v>-1.1728749094622459E-43</v>
      </c>
      <c r="GR1588" s="3">
        <v>-1.8480641873162486E-44</v>
      </c>
      <c r="GT1588" s="3">
        <v>-2.7040486640795852E-45</v>
      </c>
      <c r="GV1588" s="3">
        <v>-3.6572921693280148E-46</v>
      </c>
      <c r="GX1588" s="3">
        <v>-4.5498935204105615E-47</v>
      </c>
      <c r="GZ1588" s="3">
        <v>-5.1784900650574313E-48</v>
      </c>
      <c r="HB1588" s="3">
        <v>-5.3607333955335257E-49</v>
      </c>
      <c r="HD1588" s="3">
        <v>-5.0152790056037882E-50</v>
      </c>
      <c r="HF1588" s="3">
        <v>-4.2110671170054862E-51</v>
      </c>
      <c r="HH1588" s="3">
        <v>-3.1492527829951436E-52</v>
      </c>
      <c r="HJ1588" s="3">
        <v>-2.0802466956348535E-53</v>
      </c>
      <c r="HL1588" s="3">
        <v>-1.2026245109011824E-54</v>
      </c>
      <c r="HN1588" s="3">
        <v>-6.0237382856983152E-56</v>
      </c>
      <c r="HP1588" s="3">
        <v>-2.5851195157539767E-57</v>
      </c>
      <c r="HR1588" s="3">
        <v>-9.3889137059105511E-59</v>
      </c>
      <c r="HT1588" s="3">
        <v>-2.8465929917340353E-60</v>
      </c>
      <c r="HV1588" s="3">
        <v>-7.0957234292608531E-62</v>
      </c>
      <c r="HX1588" s="3">
        <v>-1.4297139709921437E-63</v>
      </c>
      <c r="HZ1588" s="3">
        <v>-2.2846642551108321E-65</v>
      </c>
      <c r="IB1588" s="3">
        <v>-2.8342635626432096E-67</v>
      </c>
      <c r="ID1588" s="3">
        <v>-2.6647088140006525E-69</v>
      </c>
      <c r="IF1588" s="3">
        <v>-1.8476869382419304E-71</v>
      </c>
      <c r="IH1588" s="3">
        <v>-9.1611903326766469E-74</v>
      </c>
      <c r="IJ1588" s="3">
        <v>-3.1355491067925265E-76</v>
      </c>
      <c r="IL1588" s="3">
        <v>-7.1151196268833553E-79</v>
      </c>
      <c r="IN1588" s="3">
        <v>-1.0218386334948604E-81</v>
      </c>
      <c r="IP1588" s="3">
        <v>-8.8018964087926895E-85</v>
      </c>
      <c r="IR1588" s="3">
        <v>-4.2718790788476922E-88</v>
      </c>
      <c r="IT1588" s="3">
        <v>-1.0857960855972805E-91</v>
      </c>
      <c r="IV1588" s="3">
        <v>-1.3260485410475132E-95</v>
      </c>
      <c r="IX1588" s="3">
        <v>-7.0257592600458075E-100</v>
      </c>
      <c r="IZ1588" s="3">
        <v>-1.4293573562975983E-104</v>
      </c>
      <c r="JB1588" s="3">
        <v>-9.6388723822895652E-110</v>
      </c>
      <c r="JD1588" s="3">
        <v>-1.8016517444997665E-115</v>
      </c>
      <c r="JF1588" s="3">
        <v>-7.4929183385703067E-122</v>
      </c>
      <c r="JH1588" s="3">
        <v>-5.2774308587527425E-129</v>
      </c>
      <c r="JJ1588" s="3">
        <v>-4.4654488605387277E-137</v>
      </c>
      <c r="JL1588" s="3">
        <v>-2.929151336780613E-146</v>
      </c>
      <c r="JN1588" s="3">
        <v>-8.4425837712644031E-157</v>
      </c>
      <c r="JP1588" s="3">
        <v>-5.0538038249450988E-169</v>
      </c>
      <c r="JR1588" s="3">
        <v>-2.2886048702162299E-183</v>
      </c>
      <c r="JT1588" s="3">
        <v>-1.9440674934586495E-200</v>
      </c>
      <c r="JV1588" s="3">
        <v>-4.2708241222645443E-221</v>
      </c>
      <c r="JX1588" s="3">
        <v>-1.3171159079854968E-246</v>
      </c>
      <c r="JZ1588" s="3">
        <v>-6.547197184961096E-279</v>
      </c>
      <c r="KB1588" s="3">
        <v>0</v>
      </c>
      <c r="KD1588" s="3">
        <v>0</v>
      </c>
      <c r="KF1588" s="3">
        <v>0</v>
      </c>
      <c r="KH1588" s="3">
        <v>0</v>
      </c>
      <c r="KJ1588" s="3">
        <v>0</v>
      </c>
      <c r="KL1588" s="3">
        <v>0</v>
      </c>
      <c r="KN1588" s="3">
        <v>0</v>
      </c>
    </row>
    <row r="1589" spans="77:301">
      <c r="CC1589" s="3">
        <v>-3.0432456842304445E-22</v>
      </c>
      <c r="CE1589" s="3">
        <v>-2.0183663156101806E-22</v>
      </c>
      <c r="CG1589" s="3">
        <v>-1.3282841742270489E-22</v>
      </c>
      <c r="CI1589" s="3">
        <v>-8.6720274777125969E-23</v>
      </c>
      <c r="CK1589" s="3">
        <v>-5.6156036551224373E-23</v>
      </c>
      <c r="CM1589" s="3">
        <v>-3.6059746962674146E-23</v>
      </c>
      <c r="CO1589" s="3">
        <v>-2.2956208951064847E-23</v>
      </c>
      <c r="CQ1589" s="3">
        <v>-1.4485255443991062E-23</v>
      </c>
      <c r="CS1589" s="3">
        <v>-9.0572018627711623E-24</v>
      </c>
      <c r="CU1589" s="3">
        <v>-5.6103918328805617E-24</v>
      </c>
      <c r="CW1589" s="3">
        <v>-3.4419825627685549E-24</v>
      </c>
      <c r="CY1589" s="3">
        <v>-2.0908408667754726E-24</v>
      </c>
      <c r="DA1589" s="3">
        <v>-1.2572041864948131E-24</v>
      </c>
      <c r="DC1589" s="3">
        <v>-7.4805533718304947E-25</v>
      </c>
      <c r="DE1589" s="3">
        <v>-4.4032139049841506E-25</v>
      </c>
      <c r="DG1589" s="3">
        <v>-2.5631455204169274E-25</v>
      </c>
      <c r="DI1589" s="3">
        <v>-1.4750177867637418E-25</v>
      </c>
      <c r="DK1589" s="3">
        <v>-8.3885768018174258E-26</v>
      </c>
      <c r="DM1589" s="3">
        <v>-4.7128745627983319E-26</v>
      </c>
      <c r="DO1589" s="3">
        <v>-2.6147017419668077E-26</v>
      </c>
      <c r="DQ1589" s="3">
        <v>-1.4319285315285076E-26</v>
      </c>
      <c r="DS1589" s="3">
        <v>-7.737475924787998E-27</v>
      </c>
      <c r="DU1589" s="3">
        <v>-4.1234721841591757E-27</v>
      </c>
      <c r="DW1589" s="3">
        <v>-2.1662583050599171E-27</v>
      </c>
      <c r="DY1589" s="3">
        <v>-1.1213172777662634E-27</v>
      </c>
      <c r="EA1589" s="3">
        <v>-5.7160375343749326E-28</v>
      </c>
      <c r="EC1589" s="3">
        <v>-2.8679791584700821E-28</v>
      </c>
      <c r="EE1589" s="3">
        <v>-1.4155512899083952E-28</v>
      </c>
      <c r="EG1589" s="3">
        <v>-6.8688789285795805E-29</v>
      </c>
      <c r="EI1589" s="3">
        <v>-3.2748058988363553E-29</v>
      </c>
      <c r="EK1589" s="3">
        <v>-1.5329912000897807E-29</v>
      </c>
      <c r="EM1589" s="3">
        <v>-7.0412280719451067E-30</v>
      </c>
      <c r="EO1589" s="3">
        <v>-3.171001904840134E-30</v>
      </c>
      <c r="EQ1589" s="3">
        <v>-1.3991107843148782E-30</v>
      </c>
      <c r="ES1589" s="3">
        <v>-6.0431841435307612E-31</v>
      </c>
      <c r="EU1589" s="3">
        <v>-2.5531104491398914E-31</v>
      </c>
      <c r="EW1589" s="3">
        <v>-1.0540845446893987E-31</v>
      </c>
      <c r="EY1589" s="3">
        <v>-4.2488766262517783E-32</v>
      </c>
      <c r="FA1589" s="3">
        <v>-1.6704507825750423E-32</v>
      </c>
      <c r="FC1589" s="3">
        <v>-6.3987905567607582E-33</v>
      </c>
      <c r="FE1589" s="3">
        <v>-2.3855278304269863E-33</v>
      </c>
      <c r="FG1589" s="3">
        <v>-8.6453641182498544E-34</v>
      </c>
      <c r="FI1589" s="3">
        <v>-3.0419647247268906E-34</v>
      </c>
      <c r="FK1589" s="3">
        <v>-1.0378266691684452E-34</v>
      </c>
      <c r="FM1589" s="3">
        <v>-3.4283749367185558E-35</v>
      </c>
      <c r="FO1589" s="3">
        <v>-1.0949654305327834E-35</v>
      </c>
      <c r="FQ1589" s="3">
        <v>-3.3757999581124916E-36</v>
      </c>
      <c r="FS1589" s="3">
        <v>-1.0029733763696176E-36</v>
      </c>
      <c r="FU1589" s="3">
        <v>-2.8665785440804749E-37</v>
      </c>
      <c r="FW1589" s="3">
        <v>-7.8663750258598708E-38</v>
      </c>
      <c r="FY1589" s="3">
        <v>-2.0684331818025955E-38</v>
      </c>
      <c r="GA1589" s="3">
        <v>-5.2002532505264026E-39</v>
      </c>
      <c r="GC1589" s="3">
        <v>-1.2471509642776004E-39</v>
      </c>
      <c r="GE1589" s="3">
        <v>-2.8460995839823939E-40</v>
      </c>
      <c r="GG1589" s="3">
        <v>-6.1640481135350119E-41</v>
      </c>
      <c r="GI1589" s="3">
        <v>-1.2633727709266022E-41</v>
      </c>
      <c r="GK1589" s="3">
        <v>-2.4429799592680386E-42</v>
      </c>
      <c r="GM1589" s="3">
        <v>-4.4422659233234972E-43</v>
      </c>
      <c r="GO1589" s="3">
        <v>-7.5691869602453625E-44</v>
      </c>
      <c r="GQ1589" s="3">
        <v>-1.203919369289634E-44</v>
      </c>
      <c r="GS1589" s="3">
        <v>-1.7801646821076486E-45</v>
      </c>
      <c r="GU1589" s="3">
        <v>-2.4361434563220426E-46</v>
      </c>
      <c r="GW1589" s="3">
        <v>-3.0706457624537593E-47</v>
      </c>
      <c r="GY1589" s="3">
        <v>-3.5462301350477958E-48</v>
      </c>
      <c r="HA1589" s="3">
        <v>-3.731153720199786E-49</v>
      </c>
      <c r="HC1589" s="3">
        <v>-3.5544113889531462E-50</v>
      </c>
      <c r="HE1589" s="3">
        <v>-3.0451280283023163E-51</v>
      </c>
      <c r="HG1589" s="3">
        <v>-2.3288903232976257E-52</v>
      </c>
      <c r="HI1589" s="3">
        <v>-1.5771946674562912E-53</v>
      </c>
      <c r="HK1589" s="3">
        <v>-9.3747393489748327E-55</v>
      </c>
      <c r="HM1589" s="3">
        <v>-4.84317900236781E-56</v>
      </c>
      <c r="HO1589" s="3">
        <v>-2.1514171568986791E-57</v>
      </c>
      <c r="HQ1589" s="3">
        <v>-8.1203614928070752E-59</v>
      </c>
      <c r="HS1589" s="3">
        <v>-2.5701511100110896E-60</v>
      </c>
      <c r="HU1589" s="3">
        <v>-6.7222567608778904E-62</v>
      </c>
      <c r="HW1589" s="3">
        <v>-1.429417874134251E-63</v>
      </c>
      <c r="HY1589" s="3">
        <v>-2.4264579014587278E-65</v>
      </c>
      <c r="IA1589" s="3">
        <v>-3.2216522322836515E-67</v>
      </c>
      <c r="IC1589" s="3">
        <v>-3.269574247637005E-69</v>
      </c>
      <c r="IE1589" s="3">
        <v>-2.4713678866793428E-71</v>
      </c>
      <c r="IG1589" s="3">
        <v>-1.3509600408548669E-73</v>
      </c>
      <c r="II1589" s="3">
        <v>-5.1650110674970503E-76</v>
      </c>
      <c r="IK1589" s="3">
        <v>-1.3292713917328366E-78</v>
      </c>
      <c r="IM1589" s="3">
        <v>-2.2039460085295264E-81</v>
      </c>
      <c r="IO1589" s="3">
        <v>-2.2378605072877381E-84</v>
      </c>
      <c r="IQ1589" s="3">
        <v>-1.312176792976821E-87</v>
      </c>
      <c r="IS1589" s="3">
        <v>-4.1486965238324217E-91</v>
      </c>
      <c r="IU1589" s="3">
        <v>-6.5260495363548516E-95</v>
      </c>
      <c r="IW1589" s="3">
        <v>-4.6442899063678364E-99</v>
      </c>
      <c r="IY1589" s="3">
        <v>-1.3352725784133893E-103</v>
      </c>
      <c r="JA1589" s="3">
        <v>-1.3540353781913598E-108</v>
      </c>
      <c r="JC1589" s="3">
        <v>-4.1088437544076848E-114</v>
      </c>
      <c r="JE1589" s="3">
        <v>-3.0521489308713768E-120</v>
      </c>
      <c r="JG1589" s="3">
        <v>-4.3305300174110863E-127</v>
      </c>
      <c r="JI1589" s="3">
        <v>-8.6070756142816118E-135</v>
      </c>
      <c r="JK1589" s="3">
        <v>-1.6180249503222022E-143</v>
      </c>
      <c r="JM1589" s="3">
        <v>-1.7364245191990008E-153</v>
      </c>
      <c r="JO1589" s="3">
        <v>-5.497368275433187E-165</v>
      </c>
      <c r="JQ1589" s="3">
        <v>-2.1293062498217795E-178</v>
      </c>
      <c r="JS1589" s="3">
        <v>-3.0389163019637624E-194</v>
      </c>
      <c r="JU1589" s="3">
        <v>-2.9785935299032536E-213</v>
      </c>
      <c r="JW1589" s="3">
        <v>-1.7716609987847975E-236</v>
      </c>
      <c r="JY1589" s="3">
        <v>-1.6803144366192065E-265</v>
      </c>
      <c r="KA1589" s="3">
        <v>-8.3514146875838909E-303</v>
      </c>
      <c r="KC1589" s="3">
        <v>0</v>
      </c>
      <c r="KE1589" s="3">
        <v>0</v>
      </c>
      <c r="KG1589" s="3">
        <v>0</v>
      </c>
      <c r="KI1589" s="3">
        <v>0</v>
      </c>
      <c r="KK1589" s="3">
        <v>0</v>
      </c>
      <c r="KM1589" s="3">
        <v>0</v>
      </c>
      <c r="KO1589" s="3">
        <v>0</v>
      </c>
    </row>
    <row r="1590" spans="77:301">
      <c r="CD1590" s="3">
        <v>-1.308490386874414E-22</v>
      </c>
      <c r="CF1590" s="3">
        <v>-8.5922383066457051E-23</v>
      </c>
      <c r="CH1590" s="3">
        <v>-5.5973495840464994E-23</v>
      </c>
      <c r="CJ1590" s="3">
        <v>-3.6166536211374502E-23</v>
      </c>
      <c r="CL1590" s="3">
        <v>-2.317312287169219E-23</v>
      </c>
      <c r="CN1590" s="3">
        <v>-1.4720303429741159E-23</v>
      </c>
      <c r="CP1590" s="3">
        <v>-9.2683259996823303E-24</v>
      </c>
      <c r="CR1590" s="3">
        <v>-5.7827200531164541E-24</v>
      </c>
      <c r="CT1590" s="3">
        <v>-3.5743685026742947E-24</v>
      </c>
      <c r="CV1590" s="3">
        <v>-2.1882073034433872E-24</v>
      </c>
      <c r="CX1590" s="3">
        <v>-1.3264190509215657E-24</v>
      </c>
      <c r="CZ1590" s="3">
        <v>-7.9588908261918172E-25</v>
      </c>
      <c r="DB1590" s="3">
        <v>-4.7257974868065565E-25</v>
      </c>
      <c r="DD1590" s="3">
        <v>-2.77596673425418E-25</v>
      </c>
      <c r="DF1590" s="3">
        <v>-1.6126126382769754E-25</v>
      </c>
      <c r="DH1590" s="3">
        <v>-9.2613957395700815E-26</v>
      </c>
      <c r="DJ1590" s="3">
        <v>-5.2565502712857667E-26</v>
      </c>
      <c r="DL1590" s="3">
        <v>-2.9474313364019283E-26</v>
      </c>
      <c r="DN1590" s="3">
        <v>-1.6320678778082877E-26</v>
      </c>
      <c r="DP1590" s="3">
        <v>-8.9209220462818444E-27</v>
      </c>
      <c r="DR1590" s="3">
        <v>-4.8114433830792158E-27</v>
      </c>
      <c r="DT1590" s="3">
        <v>-2.5594313034063189E-27</v>
      </c>
      <c r="DV1590" s="3">
        <v>-1.3421873272131417E-27</v>
      </c>
      <c r="DX1590" s="3">
        <v>-6.9354342111922729E-28</v>
      </c>
      <c r="DZ1590" s="3">
        <v>-3.5294253781864516E-28</v>
      </c>
      <c r="EB1590" s="3">
        <v>-1.7679590610202947E-28</v>
      </c>
      <c r="ED1590" s="3">
        <v>-8.7123383957680956E-29</v>
      </c>
      <c r="EF1590" s="3">
        <v>-4.2211994855256881E-29</v>
      </c>
      <c r="EH1590" s="3">
        <v>-2.0095879236400337E-29</v>
      </c>
      <c r="EJ1590" s="3">
        <v>-9.3943317355258562E-30</v>
      </c>
      <c r="EL1590" s="3">
        <v>-4.3093903301737259E-30</v>
      </c>
      <c r="EN1590" s="3">
        <v>-1.9384065004801744E-30</v>
      </c>
      <c r="EP1590" s="3">
        <v>-8.5432824074524815E-31</v>
      </c>
      <c r="ER1590" s="3">
        <v>-3.686464909813261E-31</v>
      </c>
      <c r="ET1590" s="3">
        <v>-1.5560985420859987E-31</v>
      </c>
      <c r="EV1590" s="3">
        <v>-6.4198134301344557E-32</v>
      </c>
      <c r="EX1590" s="3">
        <v>-2.5861985118322668E-32</v>
      </c>
      <c r="EZ1590" s="3">
        <v>-1.016316542519022E-32</v>
      </c>
      <c r="FB1590" s="3">
        <v>-3.8920064044624828E-33</v>
      </c>
      <c r="FD1590" s="3">
        <v>-1.4508407257925036E-33</v>
      </c>
      <c r="FF1590" s="3">
        <v>-5.2585312925453922E-34</v>
      </c>
      <c r="FH1590" s="3">
        <v>-1.8508673267753737E-34</v>
      </c>
      <c r="FJ1590" s="3">
        <v>-6.3181261217396184E-35</v>
      </c>
      <c r="FL1590" s="3">
        <v>-2.0888424464750674E-35</v>
      </c>
      <c r="FN1590" s="3">
        <v>-6.6787200813131843E-36</v>
      </c>
      <c r="FP1590" s="3">
        <v>-2.0619468888913025E-36</v>
      </c>
      <c r="FR1590" s="3">
        <v>-6.1368080869496914E-37</v>
      </c>
      <c r="FT1590" s="3">
        <v>-1.7576276130034166E-37</v>
      </c>
      <c r="FV1590" s="3">
        <v>-4.8352554333043829E-38</v>
      </c>
      <c r="FX1590" s="3">
        <v>-1.2751334691767041E-38</v>
      </c>
      <c r="FZ1590" s="3">
        <v>-3.2167176996595918E-39</v>
      </c>
      <c r="GB1590" s="3">
        <v>-7.7447207213053896E-40</v>
      </c>
      <c r="GD1590" s="3">
        <v>-1.7753339514961578E-40</v>
      </c>
      <c r="GF1590" s="3">
        <v>-3.8646245582444336E-41</v>
      </c>
      <c r="GH1590" s="3">
        <v>-7.9666872943367484E-42</v>
      </c>
      <c r="GJ1590" s="3">
        <v>-1.5505759520659835E-42</v>
      </c>
      <c r="GL1590" s="3">
        <v>-2.8402580352807436E-43</v>
      </c>
      <c r="GN1590" s="3">
        <v>-4.8794462603449922E-44</v>
      </c>
      <c r="GP1590" s="3">
        <v>-7.8327330403930808E-45</v>
      </c>
      <c r="GR1590" s="3">
        <v>-1.1701464863722695E-45</v>
      </c>
      <c r="GT1590" s="3">
        <v>-1.6198113965682205E-46</v>
      </c>
      <c r="GV1590" s="3">
        <v>-2.0679677382670868E-47</v>
      </c>
      <c r="GX1590" s="3">
        <v>-2.4225022672533077E-48</v>
      </c>
      <c r="GZ1590" s="3">
        <v>-2.5895337679595293E-49</v>
      </c>
      <c r="HB1590" s="3">
        <v>-2.5107337457992449E-50</v>
      </c>
      <c r="HD1590" s="3">
        <v>-2.1935694485879277E-51</v>
      </c>
      <c r="HF1590" s="3">
        <v>-1.7145966216503077E-52</v>
      </c>
      <c r="HH1590" s="3">
        <v>-1.1896742334224287E-53</v>
      </c>
      <c r="HJ1590" s="3">
        <v>-7.2646983993926329E-55</v>
      </c>
      <c r="HL1590" s="3">
        <v>-3.8674998707543771E-56</v>
      </c>
      <c r="HN1590" s="3">
        <v>-1.7764426968367766E-57</v>
      </c>
      <c r="HP1590" s="3">
        <v>-6.9597987616169827E-59</v>
      </c>
      <c r="HR1590" s="3">
        <v>-2.2964243134902701E-60</v>
      </c>
      <c r="HT1590" s="3">
        <v>-6.2921524993347059E-62</v>
      </c>
      <c r="HV1590" s="3">
        <v>-1.4093893215607941E-63</v>
      </c>
      <c r="HX1590" s="3">
        <v>-2.5360154138307538E-65</v>
      </c>
      <c r="HZ1590" s="3">
        <v>-3.5946819314353592E-67</v>
      </c>
      <c r="IB1590" s="3">
        <v>-3.9265383845691241E-69</v>
      </c>
      <c r="ID1590" s="3">
        <v>-3.2243483570980921E-71</v>
      </c>
      <c r="IF1590" s="3">
        <v>-1.9354817547881986E-73</v>
      </c>
      <c r="IH1590" s="3">
        <v>-8.2268781192514706E-76</v>
      </c>
      <c r="IJ1590" s="3">
        <v>-2.3879555980435282E-78</v>
      </c>
      <c r="IL1590" s="3">
        <v>-4.5406642275357259E-81</v>
      </c>
      <c r="IN1590" s="3">
        <v>-5.3919997181305237E-84</v>
      </c>
      <c r="IP1590" s="3">
        <v>-3.7835398097751153E-87</v>
      </c>
      <c r="IR1590" s="3">
        <v>-1.4710475445779355E-90</v>
      </c>
      <c r="IT1590" s="3">
        <v>-2.9393072930697521E-94</v>
      </c>
      <c r="IV1590" s="3">
        <v>-2.7622021866764437E-98</v>
      </c>
      <c r="IX1590" s="3">
        <v>-1.099012826175397E-102</v>
      </c>
      <c r="IZ1590" s="3">
        <v>-1.6327840608728638E-107</v>
      </c>
      <c r="JB1590" s="3">
        <v>-7.7855742551333957E-113</v>
      </c>
      <c r="JD1590" s="3">
        <v>-9.9114963889122899E-119</v>
      </c>
      <c r="JF1590" s="3">
        <v>-2.6869602039325178E-125</v>
      </c>
      <c r="JH1590" s="3">
        <v>-1.171242164249871E-132</v>
      </c>
      <c r="JJ1590" s="3">
        <v>-5.7652081044590963E-141</v>
      </c>
      <c r="JL1590" s="3">
        <v>-2.0415787609423622E-150</v>
      </c>
      <c r="JN1590" s="3">
        <v>-2.8994225687487162E-161</v>
      </c>
      <c r="JP1590" s="3">
        <v>-7.636329101055068E-174</v>
      </c>
      <c r="JR1590" s="3">
        <v>-1.319032516447048E-188</v>
      </c>
      <c r="JT1590" s="3">
        <v>-3.5570103635832182E-206</v>
      </c>
      <c r="JV1590" s="3">
        <v>-1.948352754000898E-227</v>
      </c>
      <c r="JX1590" s="3">
        <v>-1.0805105564186758E-253</v>
      </c>
      <c r="JZ1590" s="3">
        <v>-6.112281758515638E-287</v>
      </c>
      <c r="KB1590" s="3">
        <v>0</v>
      </c>
      <c r="KD1590" s="3">
        <v>0</v>
      </c>
      <c r="KF1590" s="3">
        <v>0</v>
      </c>
      <c r="KH1590" s="3">
        <v>0</v>
      </c>
      <c r="KJ1590" s="3">
        <v>0</v>
      </c>
      <c r="KL1590" s="3">
        <v>0</v>
      </c>
      <c r="KN1590" s="3">
        <v>0</v>
      </c>
    </row>
    <row r="1591" spans="77:301">
      <c r="CE1591" s="3">
        <v>-5.5547349822465878E-23</v>
      </c>
      <c r="CG1591" s="3">
        <v>-3.6107235344552348E-23</v>
      </c>
      <c r="CI1591" s="3">
        <v>-2.3279615119067954E-23</v>
      </c>
      <c r="CK1591" s="3">
        <v>-1.4883783073605953E-23</v>
      </c>
      <c r="CM1591" s="3">
        <v>-9.4342800791754049E-24</v>
      </c>
      <c r="CO1591" s="3">
        <v>-5.9273481661764838E-24</v>
      </c>
      <c r="CQ1591" s="3">
        <v>-3.6903104868043144E-24</v>
      </c>
      <c r="CS1591" s="3">
        <v>-2.2761806363257098E-24</v>
      </c>
      <c r="CU1591" s="3">
        <v>-1.3905230596301619E-24</v>
      </c>
      <c r="CW1591" s="3">
        <v>-8.4112225507094886E-25</v>
      </c>
      <c r="CY1591" s="3">
        <v>-5.0364733031816634E-25</v>
      </c>
      <c r="DA1591" s="3">
        <v>-2.9843680650565246E-25</v>
      </c>
      <c r="DC1591" s="3">
        <v>-1.749456832199285E-25</v>
      </c>
      <c r="DE1591" s="3">
        <v>-1.0142380866395182E-25</v>
      </c>
      <c r="DG1591" s="3">
        <v>-5.8132258519753953E-26</v>
      </c>
      <c r="DI1591" s="3">
        <v>-3.2929366626613499E-26</v>
      </c>
      <c r="DK1591" s="3">
        <v>-1.8428072440230522E-26</v>
      </c>
      <c r="DM1591" s="3">
        <v>-1.018452975329547E-26</v>
      </c>
      <c r="DO1591" s="3">
        <v>-5.5563944847865746E-27</v>
      </c>
      <c r="DQ1591" s="3">
        <v>-2.9912623634474344E-27</v>
      </c>
      <c r="DS1591" s="3">
        <v>-1.5883089329944436E-27</v>
      </c>
      <c r="DU1591" s="3">
        <v>-8.3144791685523398E-28</v>
      </c>
      <c r="DW1591" s="3">
        <v>-4.2888971753806822E-28</v>
      </c>
      <c r="DY1591" s="3">
        <v>-2.1789509603735973E-28</v>
      </c>
      <c r="EA1591" s="3">
        <v>-1.0897088471154864E-28</v>
      </c>
      <c r="EC1591" s="3">
        <v>-5.3615862422148651E-29</v>
      </c>
      <c r="EE1591" s="3">
        <v>-2.5938360024399228E-29</v>
      </c>
      <c r="EG1591" s="3">
        <v>-1.2330822697035029E-29</v>
      </c>
      <c r="EI1591" s="3">
        <v>-5.7565520130160058E-30</v>
      </c>
      <c r="EK1591" s="3">
        <v>-2.6373027596302685E-30</v>
      </c>
      <c r="EM1591" s="3">
        <v>-1.1848845322884991E-30</v>
      </c>
      <c r="EO1591" s="3">
        <v>-5.2165806243446247E-31</v>
      </c>
      <c r="EQ1591" s="3">
        <v>-2.2487858841108463E-31</v>
      </c>
      <c r="ES1591" s="3">
        <v>-9.4842502102571898E-32</v>
      </c>
      <c r="EU1591" s="3">
        <v>-3.9099558593753935E-32</v>
      </c>
      <c r="EW1591" s="3">
        <v>-1.5741838169439801E-32</v>
      </c>
      <c r="EY1591" s="3">
        <v>-6.183476357948476E-33</v>
      </c>
      <c r="FA1591" s="3">
        <v>-2.3673322724162555E-33</v>
      </c>
      <c r="FC1591" s="3">
        <v>-8.8240014828786194E-34</v>
      </c>
      <c r="FE1591" s="3">
        <v>-3.1985679282592172E-34</v>
      </c>
      <c r="FG1591" s="3">
        <v>-1.1261709919476654E-34</v>
      </c>
      <c r="FI1591" s="3">
        <v>-3.8464148865168942E-35</v>
      </c>
      <c r="FK1591" s="3">
        <v>-1.2726884728929412E-35</v>
      </c>
      <c r="FM1591" s="3">
        <v>-4.0735947760727931E-36</v>
      </c>
      <c r="FO1591" s="3">
        <v>-1.2593905944080472E-36</v>
      </c>
      <c r="FQ1591" s="3">
        <v>-3.7546182916823075E-37</v>
      </c>
      <c r="FS1591" s="3">
        <v>-1.0775688994750793E-37</v>
      </c>
      <c r="FU1591" s="3">
        <v>-2.9716740415403752E-38</v>
      </c>
      <c r="FW1591" s="3">
        <v>-7.8593192965998968E-39</v>
      </c>
      <c r="FY1591" s="3">
        <v>-1.989255587420005E-39</v>
      </c>
      <c r="GA1591" s="3">
        <v>-4.8078518078811862E-40</v>
      </c>
      <c r="GC1591" s="3">
        <v>-1.1069620804958518E-40</v>
      </c>
      <c r="GE1591" s="3">
        <v>-2.4217512178202049E-41</v>
      </c>
      <c r="GG1591" s="3">
        <v>-5.0206097079882595E-42</v>
      </c>
      <c r="GI1591" s="3">
        <v>-9.8342792957554755E-43</v>
      </c>
      <c r="GK1591" s="3">
        <v>-1.8143569605096329E-43</v>
      </c>
      <c r="GM1591" s="3">
        <v>-3.1421662403813477E-44</v>
      </c>
      <c r="GO1591" s="3">
        <v>-5.0895707676670244E-45</v>
      </c>
      <c r="GQ1591" s="3">
        <v>-7.6802309849149199E-46</v>
      </c>
      <c r="GS1591" s="3">
        <v>-1.075147154905362E-46</v>
      </c>
      <c r="GU1591" s="3">
        <v>-1.3898609929128291E-47</v>
      </c>
      <c r="GW1591" s="3">
        <v>-1.6509286453712372E-48</v>
      </c>
      <c r="GY1591" s="3">
        <v>-1.7922520623006198E-49</v>
      </c>
      <c r="HA1591" s="3">
        <v>-1.7678316404712101E-50</v>
      </c>
      <c r="HC1591" s="3">
        <v>-1.5742915853184891E-51</v>
      </c>
      <c r="HE1591" s="3">
        <v>-1.2569324808583716E-52</v>
      </c>
      <c r="HG1591" s="3">
        <v>-8.9293671529395122E-54</v>
      </c>
      <c r="HI1591" s="3">
        <v>-5.5975353816228226E-55</v>
      </c>
      <c r="HK1591" s="3">
        <v>-3.0681295496259676E-56</v>
      </c>
      <c r="HM1591" s="3">
        <v>-1.4557547851529131E-57</v>
      </c>
      <c r="HO1591" s="3">
        <v>-5.9133073562683715E-59</v>
      </c>
      <c r="HQ1591" s="3">
        <v>-2.0313492645925067E-60</v>
      </c>
      <c r="HS1591" s="3">
        <v>-5.821847373247094E-62</v>
      </c>
      <c r="HU1591" s="3">
        <v>-1.3712463125924694E-63</v>
      </c>
      <c r="HW1591" s="3">
        <v>-2.6101041800876397E-65</v>
      </c>
      <c r="HY1591" s="3">
        <v>-3.9403997540532374E-67</v>
      </c>
      <c r="IA1591" s="3">
        <v>-4.619856492228093E-69</v>
      </c>
      <c r="IC1591" s="3">
        <v>-4.1081603383907322E-71</v>
      </c>
      <c r="IE1591" s="3">
        <v>-2.697722529622946E-73</v>
      </c>
      <c r="IG1591" s="3">
        <v>-1.269209052934026E-75</v>
      </c>
      <c r="II1591" s="3">
        <v>-4.1333143405737591E-78</v>
      </c>
      <c r="IK1591" s="3">
        <v>-8.9578043551960022E-81</v>
      </c>
      <c r="IM1591" s="3">
        <v>-1.2348691860319258E-83</v>
      </c>
      <c r="IO1591" s="3">
        <v>-1.0278234762072032E-86</v>
      </c>
      <c r="IQ1591" s="3">
        <v>-4.8622449562868412E-90</v>
      </c>
      <c r="IS1591" s="3">
        <v>-1.2182747236801017E-93</v>
      </c>
      <c r="IU1591" s="3">
        <v>-1.4882972465211645E-97</v>
      </c>
      <c r="IW1591" s="3">
        <v>-8.0386535851334274E-102</v>
      </c>
      <c r="IY1591" s="3">
        <v>-1.7086443333764402E-106</v>
      </c>
      <c r="JA1591" s="3">
        <v>-1.242829430016364E-111</v>
      </c>
      <c r="JC1591" s="3">
        <v>-2.6122316736399556E-117</v>
      </c>
      <c r="JE1591" s="3">
        <v>-1.2902906967792228E-123</v>
      </c>
      <c r="JG1591" s="3">
        <v>-1.1602851066784604E-130</v>
      </c>
      <c r="JI1591" s="3">
        <v>-1.3805881771160093E-138</v>
      </c>
      <c r="JK1591" s="3">
        <v>-1.4510095471248269E-147</v>
      </c>
      <c r="JM1591" s="3">
        <v>-8.0120393660927394E-158</v>
      </c>
      <c r="JO1591" s="3">
        <v>-1.1782700162692708E-169</v>
      </c>
      <c r="JQ1591" s="3">
        <v>-1.8656572228129171E-183</v>
      </c>
      <c r="JS1591" s="3">
        <v>-9.2508359523612785E-200</v>
      </c>
      <c r="JU1591" s="3">
        <v>-2.5498593165104542E-219</v>
      </c>
      <c r="JW1591" s="3">
        <v>-3.2173178364593369E-243</v>
      </c>
      <c r="JY1591" s="3">
        <v>-4.3930384883297377E-273</v>
      </c>
      <c r="KA1591" s="3">
        <v>0</v>
      </c>
      <c r="KC1591" s="3">
        <v>0</v>
      </c>
      <c r="KE1591" s="3">
        <v>0</v>
      </c>
      <c r="KG1591" s="3">
        <v>0</v>
      </c>
      <c r="KI1591" s="3">
        <v>0</v>
      </c>
      <c r="KK1591" s="3">
        <v>0</v>
      </c>
      <c r="KM1591" s="3">
        <v>0</v>
      </c>
      <c r="KO1591" s="3">
        <v>0</v>
      </c>
    </row>
    <row r="1592" spans="77:301">
      <c r="CF1592" s="3">
        <v>-2.327879480650368E-23</v>
      </c>
      <c r="CH1592" s="3">
        <v>-1.4976398738849557E-23</v>
      </c>
      <c r="CJ1592" s="3">
        <v>-9.5546142447159861E-24</v>
      </c>
      <c r="CL1592" s="3">
        <v>-6.0433844736932483E-24</v>
      </c>
      <c r="CN1592" s="3">
        <v>-3.7888505562060856E-24</v>
      </c>
      <c r="CP1592" s="3">
        <v>-2.3539109359855008E-24</v>
      </c>
      <c r="CR1592" s="3">
        <v>-1.4488352592176722E-24</v>
      </c>
      <c r="CT1592" s="3">
        <v>-8.8324527415357333E-25</v>
      </c>
      <c r="CV1592" s="3">
        <v>-5.3316226463869362E-25</v>
      </c>
      <c r="CX1592" s="3">
        <v>-3.1858911351251972E-25</v>
      </c>
      <c r="CZ1592" s="3">
        <v>-1.8839464073107864E-25</v>
      </c>
      <c r="DB1592" s="3">
        <v>-1.102147019930031E-25</v>
      </c>
      <c r="DD1592" s="3">
        <v>-6.3768396863965316E-26</v>
      </c>
      <c r="DF1592" s="3">
        <v>-3.6477244853148902E-26</v>
      </c>
      <c r="DH1592" s="3">
        <v>-2.0622357052157144E-26</v>
      </c>
      <c r="DJ1592" s="3">
        <v>-1.1518521024541283E-26</v>
      </c>
      <c r="DL1592" s="3">
        <v>-6.3537846635838472E-27</v>
      </c>
      <c r="DN1592" s="3">
        <v>-3.4599770506484669E-27</v>
      </c>
      <c r="DP1592" s="3">
        <v>-1.8592527803880749E-27</v>
      </c>
      <c r="DR1592" s="3">
        <v>-9.8546040336929802E-28</v>
      </c>
      <c r="DT1592" s="3">
        <v>-5.1496469410872069E-28</v>
      </c>
      <c r="DV1592" s="3">
        <v>-2.6518306143947194E-28</v>
      </c>
      <c r="DX1592" s="3">
        <v>-1.3450134541303466E-28</v>
      </c>
      <c r="DZ1592" s="3">
        <v>-6.7157091877256554E-29</v>
      </c>
      <c r="EB1592" s="3">
        <v>-3.2991513491314966E-29</v>
      </c>
      <c r="ED1592" s="3">
        <v>-1.593700099502802E-29</v>
      </c>
      <c r="EF1592" s="3">
        <v>-7.5655654750210802E-30</v>
      </c>
      <c r="EH1592" s="3">
        <v>-3.5271983048096059E-30</v>
      </c>
      <c r="EJ1592" s="3">
        <v>-1.6139176155267143E-30</v>
      </c>
      <c r="EL1592" s="3">
        <v>-7.2425315315841877E-31</v>
      </c>
      <c r="EN1592" s="3">
        <v>-3.1851937904916273E-31</v>
      </c>
      <c r="EP1592" s="3">
        <v>-1.371765928471103E-31</v>
      </c>
      <c r="ER1592" s="3">
        <v>-5.780526741725012E-32</v>
      </c>
      <c r="ET1592" s="3">
        <v>-2.3813531312094393E-32</v>
      </c>
      <c r="EV1592" s="3">
        <v>-9.5819704475503643E-33</v>
      </c>
      <c r="EX1592" s="3">
        <v>-3.7622245446018887E-33</v>
      </c>
      <c r="EZ1592" s="3">
        <v>-1.4399744213332267E-33</v>
      </c>
      <c r="FB1592" s="3">
        <v>-5.366879502727159E-34</v>
      </c>
      <c r="FD1592" s="3">
        <v>-1.9456131956541291E-34</v>
      </c>
      <c r="FF1592" s="3">
        <v>-6.8523766495802622E-35</v>
      </c>
      <c r="FH1592" s="3">
        <v>-2.3416841801476065E-35</v>
      </c>
      <c r="FJ1592" s="3">
        <v>-7.7542124948616178E-36</v>
      </c>
      <c r="FL1592" s="3">
        <v>-2.484588279349866E-36</v>
      </c>
      <c r="FN1592" s="3">
        <v>-7.691766877601706E-37</v>
      </c>
      <c r="FP1592" s="3">
        <v>-2.2969944158959521E-37</v>
      </c>
      <c r="FR1592" s="3">
        <v>-6.6057105712765196E-38</v>
      </c>
      <c r="FT1592" s="3">
        <v>-1.8260871436337843E-38</v>
      </c>
      <c r="FV1592" s="3">
        <v>-4.8431901627871619E-39</v>
      </c>
      <c r="FX1592" s="3">
        <v>-1.2298729410898688E-39</v>
      </c>
      <c r="FZ1592" s="3">
        <v>-2.9837237868448392E-40</v>
      </c>
      <c r="GB1592" s="3">
        <v>-6.8994231584430362E-41</v>
      </c>
      <c r="GD1592" s="3">
        <v>-1.516835458579272E-41</v>
      </c>
      <c r="GF1592" s="3">
        <v>-3.1620939543080028E-42</v>
      </c>
      <c r="GH1592" s="3">
        <v>-6.2327141603104843E-43</v>
      </c>
      <c r="GJ1592" s="3">
        <v>-1.1580041743348138E-43</v>
      </c>
      <c r="GL1592" s="3">
        <v>-2.0213342069088496E-44</v>
      </c>
      <c r="GN1592" s="3">
        <v>-3.3030611487559027E-45</v>
      </c>
      <c r="GP1592" s="3">
        <v>-5.0336288202892402E-46</v>
      </c>
      <c r="GR1592" s="3">
        <v>-7.1241948606987506E-47</v>
      </c>
      <c r="GT1592" s="3">
        <v>-9.3226508639492538E-48</v>
      </c>
      <c r="GV1592" s="3">
        <v>-1.1225125480107061E-48</v>
      </c>
      <c r="GX1592" s="3">
        <v>-1.2371249890341738E-49</v>
      </c>
      <c r="GZ1592" s="3">
        <v>-1.2408900663398276E-50</v>
      </c>
      <c r="HB1592" s="3">
        <v>-1.1257967556904112E-51</v>
      </c>
      <c r="HD1592" s="3">
        <v>-9.1761751588596829E-53</v>
      </c>
      <c r="HF1592" s="3">
        <v>-6.6701744117607978E-54</v>
      </c>
      <c r="HH1592" s="3">
        <v>-4.2892791361601644E-55</v>
      </c>
      <c r="HJ1592" s="3">
        <v>-2.418598117910018E-56</v>
      </c>
      <c r="HL1592" s="3">
        <v>-1.1842878458317867E-57</v>
      </c>
      <c r="HN1592" s="3">
        <v>-4.9821888572614694E-59</v>
      </c>
      <c r="HP1592" s="3">
        <v>-1.779613026625137E-60</v>
      </c>
      <c r="HR1592" s="3">
        <v>-5.3272154764491993E-62</v>
      </c>
      <c r="HT1592" s="3">
        <v>-1.3171947104152889E-63</v>
      </c>
      <c r="HV1592" s="3">
        <v>-2.6471096570414064E-65</v>
      </c>
      <c r="HX1592" s="3">
        <v>-4.2467060424946248E-67</v>
      </c>
      <c r="HZ1592" s="3">
        <v>-5.3302148994443051E-69</v>
      </c>
      <c r="IB1592" s="3">
        <v>-5.1171478610209356E-71</v>
      </c>
      <c r="ID1592" s="3">
        <v>-3.6629782837541104E-73</v>
      </c>
      <c r="IF1592" s="3">
        <v>-1.8995293685344681E-75</v>
      </c>
      <c r="IH1592" s="3">
        <v>-6.9063600265221426E-78</v>
      </c>
      <c r="IJ1592" s="3">
        <v>-1.6960431319429528E-80</v>
      </c>
      <c r="IL1592" s="3">
        <v>-2.6955441562410262E-83</v>
      </c>
      <c r="IN1592" s="3">
        <v>-2.6394626392845438E-86</v>
      </c>
      <c r="IP1592" s="3">
        <v>-1.5042957632484219E-89</v>
      </c>
      <c r="IR1592" s="3">
        <v>-4.6704331824887268E-93</v>
      </c>
      <c r="IT1592" s="3">
        <v>-7.3106486265288322E-97</v>
      </c>
      <c r="IV1592" s="3">
        <v>-5.266512371682915E-101</v>
      </c>
      <c r="IX1592" s="3">
        <v>-1.5670701959870981E-105</v>
      </c>
      <c r="IZ1592" s="3">
        <v>-1.6924751280304967E-110</v>
      </c>
      <c r="JB1592" s="3">
        <v>-5.677903132346072E-116</v>
      </c>
      <c r="JD1592" s="3">
        <v>-4.8959041816719949E-122</v>
      </c>
      <c r="JF1592" s="3">
        <v>-8.5983277625146648E-129</v>
      </c>
      <c r="JH1592" s="3">
        <v>-2.3035911313208627E-136</v>
      </c>
      <c r="JJ1592" s="3">
        <v>-6.5449042040760123E-145</v>
      </c>
      <c r="JL1592" s="3">
        <v>-1.2401218028171625E-154</v>
      </c>
      <c r="JN1592" s="3">
        <v>-8.5898270277321449E-166</v>
      </c>
      <c r="JP1592" s="3">
        <v>-9.8364999162814916E-179</v>
      </c>
      <c r="JR1592" s="3">
        <v>-6.3912772033235522E-194</v>
      </c>
      <c r="JT1592" s="3">
        <v>-5.3816225668702807E-212</v>
      </c>
      <c r="JV1592" s="3">
        <v>-7.203943129530125E-234</v>
      </c>
      <c r="JX1592" s="3">
        <v>-7.0084894681968685E-261</v>
      </c>
      <c r="JZ1592" s="3">
        <v>-4.3723699964143245E-295</v>
      </c>
      <c r="KB1592" s="3">
        <v>0</v>
      </c>
      <c r="KD1592" s="3">
        <v>0</v>
      </c>
      <c r="KF1592" s="3">
        <v>0</v>
      </c>
      <c r="KH1592" s="3">
        <v>0</v>
      </c>
      <c r="KJ1592" s="3">
        <v>0</v>
      </c>
      <c r="KL1592" s="3">
        <v>0</v>
      </c>
      <c r="KN1592" s="3">
        <v>0</v>
      </c>
    </row>
    <row r="1593" spans="77:301">
      <c r="CG1593" s="3">
        <v>-9.6295482282138642E-24</v>
      </c>
      <c r="CI1593" s="3">
        <v>-6.1303901511720671E-24</v>
      </c>
      <c r="CK1593" s="3">
        <v>-3.869323844289962E-24</v>
      </c>
      <c r="CM1593" s="3">
        <v>-2.4207292386444901E-24</v>
      </c>
      <c r="CO1593" s="3">
        <v>-1.5007805234858574E-24</v>
      </c>
      <c r="CQ1593" s="3">
        <v>-9.2180632430185543E-25</v>
      </c>
      <c r="CS1593" s="3">
        <v>-5.607912223263978E-25</v>
      </c>
      <c r="CU1593" s="3">
        <v>-3.3781956732564497E-25</v>
      </c>
      <c r="CW1593" s="3">
        <v>-2.0145070407267262E-25</v>
      </c>
      <c r="CY1593" s="3">
        <v>-1.1888484301401924E-25</v>
      </c>
      <c r="DA1593" s="3">
        <v>-6.9410616657367542E-26</v>
      </c>
      <c r="DC1593" s="3">
        <v>-4.0080155770312771E-26</v>
      </c>
      <c r="DE1593" s="3">
        <v>-2.2881968021820675E-26</v>
      </c>
      <c r="DG1593" s="3">
        <v>-1.2911237763087137E-26</v>
      </c>
      <c r="DI1593" s="3">
        <v>-7.1977416650121372E-27</v>
      </c>
      <c r="DK1593" s="3">
        <v>-3.9629147956789436E-27</v>
      </c>
      <c r="DM1593" s="3">
        <v>-2.1540313775404845E-27</v>
      </c>
      <c r="DO1593" s="3">
        <v>-1.155390729362262E-27</v>
      </c>
      <c r="DQ1593" s="3">
        <v>-6.1130456642017159E-28</v>
      </c>
      <c r="DS1593" s="3">
        <v>-3.1889064418228542E-28</v>
      </c>
      <c r="DU1593" s="3">
        <v>-1.6393639875017295E-28</v>
      </c>
      <c r="DW1593" s="3">
        <v>-8.3012346635800366E-29</v>
      </c>
      <c r="DY1593" s="3">
        <v>-4.1382570431870034E-29</v>
      </c>
      <c r="EA1593" s="3">
        <v>-2.0298431874022546E-29</v>
      </c>
      <c r="EC1593" s="3">
        <v>-9.7910425646131034E-30</v>
      </c>
      <c r="EE1593" s="3">
        <v>-4.6414718875985333E-30</v>
      </c>
      <c r="EG1593" s="3">
        <v>-2.1610698332436157E-30</v>
      </c>
      <c r="EI1593" s="3">
        <v>-9.8759849375902658E-31</v>
      </c>
      <c r="EK1593" s="3">
        <v>-4.4267838310328229E-31</v>
      </c>
      <c r="EM1593" s="3">
        <v>-1.9447995119923422E-31</v>
      </c>
      <c r="EO1593" s="3">
        <v>-8.3676978996722114E-32</v>
      </c>
      <c r="EQ1593" s="3">
        <v>-3.5231441969535806E-32</v>
      </c>
      <c r="ES1593" s="3">
        <v>-1.4503681726880719E-32</v>
      </c>
      <c r="EU1593" s="3">
        <v>-5.8325699681664692E-33</v>
      </c>
      <c r="EW1593" s="3">
        <v>-2.2891008035464355E-33</v>
      </c>
      <c r="EY1593" s="3">
        <v>-8.7591122382435564E-34</v>
      </c>
      <c r="FA1593" s="3">
        <v>-3.2642875695227747E-34</v>
      </c>
      <c r="FC1593" s="3">
        <v>-1.1834968511816299E-34</v>
      </c>
      <c r="FE1593" s="3">
        <v>-4.1695181653056843E-35</v>
      </c>
      <c r="FG1593" s="3">
        <v>-1.4256235588530217E-35</v>
      </c>
      <c r="FI1593" s="3">
        <v>-4.7244640571741358E-36</v>
      </c>
      <c r="FK1593" s="3">
        <v>-1.5153861985048562E-36</v>
      </c>
      <c r="FM1593" s="3">
        <v>-4.6975883660072865E-37</v>
      </c>
      <c r="FO1593" s="3">
        <v>-1.4051598942487387E-37</v>
      </c>
      <c r="FQ1593" s="3">
        <v>-4.0490343286544418E-38</v>
      </c>
      <c r="FS1593" s="3">
        <v>-1.1219718455184935E-38</v>
      </c>
      <c r="FU1593" s="3">
        <v>-2.983990948265021E-39</v>
      </c>
      <c r="FW1593" s="3">
        <v>-7.6019441238008701E-40</v>
      </c>
      <c r="FY1593" s="3">
        <v>-1.85110871145673E-40</v>
      </c>
      <c r="GA1593" s="3">
        <v>-4.2985763802574659E-41</v>
      </c>
      <c r="GC1593" s="3">
        <v>-9.4959790024325536E-42</v>
      </c>
      <c r="GE1593" s="3">
        <v>-1.9903966312153429E-42</v>
      </c>
      <c r="GG1593" s="3">
        <v>-3.9473493869104729E-43</v>
      </c>
      <c r="GI1593" s="3">
        <v>-7.3846570869360133E-44</v>
      </c>
      <c r="GK1593" s="3">
        <v>-1.2990025241539439E-44</v>
      </c>
      <c r="GM1593" s="3">
        <v>-2.1410894740586966E-45</v>
      </c>
      <c r="GO1593" s="3">
        <v>-3.2944209135517716E-46</v>
      </c>
      <c r="GQ1593" s="3">
        <v>-4.7129166385579707E-47</v>
      </c>
      <c r="GS1593" s="3">
        <v>-6.2412808717605848E-48</v>
      </c>
      <c r="GU1593" s="3">
        <v>-7.6152392206402496E-49</v>
      </c>
      <c r="GW1593" s="3">
        <v>-8.5172889656614882E-50</v>
      </c>
      <c r="GY1593" s="3">
        <v>-8.6840208538897653E-51</v>
      </c>
      <c r="HA1593" s="3">
        <v>-8.0228121295127014E-52</v>
      </c>
      <c r="HC1593" s="3">
        <v>-6.6722317607299181E-53</v>
      </c>
      <c r="HE1593" s="3">
        <v>-4.9596181777522685E-54</v>
      </c>
      <c r="HG1593" s="3">
        <v>-3.2693638564543791E-55</v>
      </c>
      <c r="HI1593" s="3">
        <v>-1.8949532394823133E-56</v>
      </c>
      <c r="HK1593" s="3">
        <v>-9.5669608706881195E-58</v>
      </c>
      <c r="HM1593" s="3">
        <v>-4.163918629076586E-59</v>
      </c>
      <c r="HO1593" s="3">
        <v>-1.5446707029418662E-60</v>
      </c>
      <c r="HQ1593" s="3">
        <v>-4.8228915435711202E-62</v>
      </c>
      <c r="HS1593" s="3">
        <v>-1.2498531070446239E-63</v>
      </c>
      <c r="HU1593" s="3">
        <v>-2.6470361575600856E-65</v>
      </c>
      <c r="HW1593" s="3">
        <v>-4.5030965888130406E-67</v>
      </c>
      <c r="HY1593" s="3">
        <v>-6.0357716936854182E-69</v>
      </c>
      <c r="IA1593" s="3">
        <v>-6.2377689729133493E-71</v>
      </c>
      <c r="IC1593" s="3">
        <v>-4.8510095701758867E-73</v>
      </c>
      <c r="IE1593" s="3">
        <v>-2.7619146183433188E-75</v>
      </c>
      <c r="IG1593" s="3">
        <v>-1.1159456954181607E-77</v>
      </c>
      <c r="II1593" s="3">
        <v>-3.0884928274540901E-80</v>
      </c>
      <c r="IK1593" s="3">
        <v>-5.6226480627354776E-83</v>
      </c>
      <c r="IM1593" s="3">
        <v>-6.427521852798058E-86</v>
      </c>
      <c r="IO1593" s="3">
        <v>-4.3728992715524723E-89</v>
      </c>
      <c r="IQ1593" s="3">
        <v>-1.663836187659125E-92</v>
      </c>
      <c r="IS1593" s="3">
        <v>-3.2927633693294262E-96</v>
      </c>
      <c r="IU1593" s="3">
        <v>-3.1127002637969481E-100</v>
      </c>
      <c r="IW1593" s="3">
        <v>-1.2709812985546038E-104</v>
      </c>
      <c r="IY1593" s="3">
        <v>-1.9885903336054585E-109</v>
      </c>
      <c r="JA1593" s="3">
        <v>-1.0326116290019265E-114</v>
      </c>
      <c r="JC1593" s="3">
        <v>-1.4954162067633489E-120</v>
      </c>
      <c r="JE1593" s="3">
        <v>-4.8830157677277433E-127</v>
      </c>
      <c r="JG1593" s="3">
        <v>-2.764831659590291E-134</v>
      </c>
      <c r="JI1593" s="3">
        <v>-1.9550585757408166E-142</v>
      </c>
      <c r="JK1593" s="3">
        <v>-1.1392614986070029E-151</v>
      </c>
      <c r="JM1593" s="3">
        <v>-3.2059911524957704E-162</v>
      </c>
      <c r="JO1593" s="3">
        <v>-2.1661800789108646E-174</v>
      </c>
      <c r="JQ1593" s="3">
        <v>-1.3842596577921893E-188</v>
      </c>
      <c r="JS1593" s="3">
        <v>-2.3488490517192068E-205</v>
      </c>
      <c r="JU1593" s="3">
        <v>-1.787874147438652E-225</v>
      </c>
      <c r="JW1593" s="3">
        <v>-4.6802838712847834E-250</v>
      </c>
      <c r="JY1593" s="3">
        <v>-8.9483040207577873E-281</v>
      </c>
      <c r="KA1593" s="3">
        <v>0</v>
      </c>
      <c r="KC1593" s="3">
        <v>0</v>
      </c>
      <c r="KE1593" s="3">
        <v>0</v>
      </c>
      <c r="KG1593" s="3">
        <v>0</v>
      </c>
      <c r="KI1593" s="3">
        <v>0</v>
      </c>
      <c r="KK1593" s="3">
        <v>0</v>
      </c>
      <c r="KM1593" s="3">
        <v>0</v>
      </c>
      <c r="KO1593" s="3">
        <v>0</v>
      </c>
    </row>
    <row r="1594" spans="77:301">
      <c r="CH1594" s="3">
        <v>-3.9313541659607583E-24</v>
      </c>
      <c r="CJ1594" s="3">
        <v>-2.4761512341494404E-24</v>
      </c>
      <c r="CL1594" s="3">
        <v>-1.5458963001974526E-24</v>
      </c>
      <c r="CN1594" s="3">
        <v>-9.5641844221735977E-25</v>
      </c>
      <c r="CP1594" s="3">
        <v>-5.8623557643631847E-25</v>
      </c>
      <c r="CR1594" s="3">
        <v>-3.5591076088355361E-25</v>
      </c>
      <c r="CT1594" s="3">
        <v>-2.1396288057250095E-25</v>
      </c>
      <c r="CV1594" s="3">
        <v>-1.2733361829487632E-25</v>
      </c>
      <c r="CX1594" s="3">
        <v>-7.4994434638748302E-26</v>
      </c>
      <c r="CZ1594" s="3">
        <v>-4.3698347473539392E-26</v>
      </c>
      <c r="DB1594" s="3">
        <v>-2.5183386817846301E-26</v>
      </c>
      <c r="DD1594" s="3">
        <v>-1.4349395316388542E-26</v>
      </c>
      <c r="DF1594" s="3">
        <v>-8.08117155722638E-27</v>
      </c>
      <c r="DH1594" s="3">
        <v>-4.4965620561119821E-27</v>
      </c>
      <c r="DJ1594" s="3">
        <v>-2.471096126176997E-27</v>
      </c>
      <c r="DL1594" s="3">
        <v>-1.3406989926340237E-27</v>
      </c>
      <c r="DN1594" s="3">
        <v>-7.1783970588738959E-28</v>
      </c>
      <c r="DP1594" s="3">
        <v>-3.7913325763778125E-28</v>
      </c>
      <c r="DR1594" s="3">
        <v>-1.9743739313687257E-28</v>
      </c>
      <c r="DT1594" s="3">
        <v>-1.0132946010743991E-28</v>
      </c>
      <c r="DV1594" s="3">
        <v>-5.122674744401764E-29</v>
      </c>
      <c r="DX1594" s="3">
        <v>-2.549695038942882E-29</v>
      </c>
      <c r="DZ1594" s="3">
        <v>-1.2487483949294408E-29</v>
      </c>
      <c r="EB1594" s="3">
        <v>-6.0146493672390621E-30</v>
      </c>
      <c r="ED1594" s="3">
        <v>-2.8473163066233751E-30</v>
      </c>
      <c r="EF1594" s="3">
        <v>-1.3239749456366622E-30</v>
      </c>
      <c r="EH1594" s="3">
        <v>-6.0430698812727718E-31</v>
      </c>
      <c r="EJ1594" s="3">
        <v>-2.7056408381852203E-31</v>
      </c>
      <c r="EL1594" s="3">
        <v>-1.1874165857866553E-31</v>
      </c>
      <c r="EN1594" s="3">
        <v>-5.1041827499105181E-32</v>
      </c>
      <c r="EP1594" s="3">
        <v>-2.1472969091511916E-32</v>
      </c>
      <c r="ER1594" s="3">
        <v>-8.8335494198299832E-33</v>
      </c>
      <c r="ET1594" s="3">
        <v>-3.5503468521413219E-33</v>
      </c>
      <c r="EV1594" s="3">
        <v>-1.3928143176064653E-33</v>
      </c>
      <c r="EX1594" s="3">
        <v>-5.328132672608654E-34</v>
      </c>
      <c r="EZ1594" s="3">
        <v>-1.9854782402974594E-34</v>
      </c>
      <c r="FB1594" s="3">
        <v>-7.1992501077723713E-35</v>
      </c>
      <c r="FD1594" s="3">
        <v>-2.5371034779892382E-35</v>
      </c>
      <c r="FF1594" s="3">
        <v>-8.6793207453519858E-36</v>
      </c>
      <c r="FH1594" s="3">
        <v>-2.8785035035964827E-36</v>
      </c>
      <c r="FJ1594" s="3">
        <v>-9.2424001361256517E-37</v>
      </c>
      <c r="FL1594" s="3">
        <v>-2.8688473893782166E-37</v>
      </c>
      <c r="FN1594" s="3">
        <v>-8.5953575395756783E-38</v>
      </c>
      <c r="FP1594" s="3">
        <v>-2.4816577061070543E-38</v>
      </c>
      <c r="FR1594" s="3">
        <v>-6.8926155145851589E-39</v>
      </c>
      <c r="FT1594" s="3">
        <v>-1.8381667055641388E-39</v>
      </c>
      <c r="FV1594" s="3">
        <v>-4.6977134332352982E-40</v>
      </c>
      <c r="FX1594" s="3">
        <v>-1.1480859756753388E-40</v>
      </c>
      <c r="FZ1594" s="3">
        <v>-2.6771497599374977E-41</v>
      </c>
      <c r="GB1594" s="3">
        <v>-5.9420835428903213E-42</v>
      </c>
      <c r="GD1594" s="3">
        <v>-1.2521539461526093E-42</v>
      </c>
      <c r="GF1594" s="3">
        <v>-2.498249560256008E-43</v>
      </c>
      <c r="GH1594" s="3">
        <v>-4.7053653861341672E-44</v>
      </c>
      <c r="GJ1594" s="3">
        <v>-8.3398234987464562E-45</v>
      </c>
      <c r="GL1594" s="3">
        <v>-1.3862779739700926E-45</v>
      </c>
      <c r="GN1594" s="3">
        <v>-2.153205220304972E-46</v>
      </c>
      <c r="GP1594" s="3">
        <v>-3.1127958844343697E-47</v>
      </c>
      <c r="GR1594" s="3">
        <v>-4.170605148338783E-48</v>
      </c>
      <c r="GT1594" s="3">
        <v>-5.1550722872594996E-49</v>
      </c>
      <c r="GV1594" s="3">
        <v>-5.8492115933170265E-50</v>
      </c>
      <c r="GX1594" s="3">
        <v>-6.0596107632667081E-51</v>
      </c>
      <c r="GZ1594" s="3">
        <v>-5.6981471695126522E-52</v>
      </c>
      <c r="HB1594" s="3">
        <v>-4.8327855930928942E-53</v>
      </c>
      <c r="HD1594" s="3">
        <v>-3.671312308026494E-54</v>
      </c>
      <c r="HF1594" s="3">
        <v>-2.4792090524926902E-55</v>
      </c>
      <c r="HH1594" s="3">
        <v>-1.4759497958130795E-56</v>
      </c>
      <c r="HJ1594" s="3">
        <v>-7.6762391941593739E-58</v>
      </c>
      <c r="HL1594" s="3">
        <v>-3.4530767410720157E-59</v>
      </c>
      <c r="HN1594" s="3">
        <v>-1.3288266325430316E-60</v>
      </c>
      <c r="HP1594" s="3">
        <v>-4.3217792480129846E-62</v>
      </c>
      <c r="HR1594" s="3">
        <v>-1.1720738997223194E-63</v>
      </c>
      <c r="HT1594" s="3">
        <v>-2.6113966890015541E-65</v>
      </c>
      <c r="HV1594" s="3">
        <v>-4.7012657227947671E-67</v>
      </c>
      <c r="HX1594" s="3">
        <v>-6.7134435253528838E-69</v>
      </c>
      <c r="HZ1594" s="3">
        <v>-7.4485266421705027E-71</v>
      </c>
      <c r="IB1594" s="3">
        <v>-6.2732099301788553E-73</v>
      </c>
      <c r="ID1594" s="3">
        <v>-3.9068086821667065E-75</v>
      </c>
      <c r="IF1594" s="3">
        <v>-1.7466037902449816E-77</v>
      </c>
      <c r="IH1594" s="3">
        <v>-5.419878727107285E-80</v>
      </c>
      <c r="IJ1594" s="3">
        <v>-1.1234163645739519E-82</v>
      </c>
      <c r="IL1594" s="3">
        <v>-1.4885334206723987E-85</v>
      </c>
      <c r="IN1594" s="3">
        <v>-1.1986005760142482E-88</v>
      </c>
      <c r="IP1594" s="3">
        <v>-5.5319240393924544E-92</v>
      </c>
      <c r="IR1594" s="3">
        <v>-1.3671163802585377E-95</v>
      </c>
      <c r="IT1594" s="3">
        <v>-1.6706143009557619E-99</v>
      </c>
      <c r="IV1594" s="3">
        <v>-9.1908888529066304E-104</v>
      </c>
      <c r="IX1594" s="3">
        <v>-2.036786404789206E-108</v>
      </c>
      <c r="IZ1594" s="3">
        <v>-1.5919029817633965E-113</v>
      </c>
      <c r="JB1594" s="3">
        <v>-3.7386374549631324E-119</v>
      </c>
      <c r="JD1594" s="3">
        <v>-2.171435957141207E-125</v>
      </c>
      <c r="JF1594" s="3">
        <v>-2.4552991298239394E-132</v>
      </c>
      <c r="JH1594" s="3">
        <v>-4.0150759727952694E-140</v>
      </c>
      <c r="JJ1594" s="3">
        <v>-6.5331878806058305E-149</v>
      </c>
      <c r="JL1594" s="3">
        <v>-6.5649515329492377E-159</v>
      </c>
      <c r="JN1594" s="3">
        <v>-2.1952762661176205E-170</v>
      </c>
      <c r="JP1594" s="3">
        <v>-1.0801432000391494E-183</v>
      </c>
      <c r="JR1594" s="3">
        <v>-2.6035286184885005E-199</v>
      </c>
      <c r="JT1594" s="3">
        <v>-6.7327226971689359E-218</v>
      </c>
      <c r="JV1594" s="3">
        <v>-2.1588119300758586E-240</v>
      </c>
      <c r="JX1594" s="3">
        <v>-3.5942252023321296E-268</v>
      </c>
      <c r="JZ1594" s="3">
        <v>-2.3965753610904539E-303</v>
      </c>
      <c r="KB1594" s="3">
        <v>0</v>
      </c>
      <c r="KD1594" s="3">
        <v>0</v>
      </c>
      <c r="KF1594" s="3">
        <v>0</v>
      </c>
      <c r="KH1594" s="3">
        <v>0</v>
      </c>
      <c r="KJ1594" s="3">
        <v>0</v>
      </c>
      <c r="KL1594" s="3">
        <v>0</v>
      </c>
      <c r="KN1594" s="3">
        <v>0</v>
      </c>
    </row>
    <row r="1595" spans="77:301">
      <c r="CI1595" s="3">
        <v>-1.5838360315378743E-24</v>
      </c>
      <c r="CK1595" s="3">
        <v>-9.8676446640382317E-25</v>
      </c>
      <c r="CM1595" s="3">
        <v>-6.0923628308265217E-25</v>
      </c>
      <c r="CO1595" s="3">
        <v>-3.7266601536760049E-25</v>
      </c>
      <c r="CQ1595" s="3">
        <v>-2.2578975666666648E-25</v>
      </c>
      <c r="CS1595" s="3">
        <v>-1.3546382704631257E-25</v>
      </c>
      <c r="CU1595" s="3">
        <v>-8.0455676099546194E-26</v>
      </c>
      <c r="CW1595" s="3">
        <v>-4.7291046330904602E-26</v>
      </c>
      <c r="CY1595" s="3">
        <v>-2.7501694573178677E-26</v>
      </c>
      <c r="DA1595" s="3">
        <v>-1.5818385318350605E-26</v>
      </c>
      <c r="DC1595" s="3">
        <v>-8.9959080073403959E-27</v>
      </c>
      <c r="DE1595" s="3">
        <v>-5.0566139840818934E-27</v>
      </c>
      <c r="DG1595" s="3">
        <v>-2.8083533017269117E-27</v>
      </c>
      <c r="DI1595" s="3">
        <v>-1.5404907102814382E-27</v>
      </c>
      <c r="DK1595" s="3">
        <v>-8.3428172947581672E-28</v>
      </c>
      <c r="DM1595" s="3">
        <v>-4.4589832759548523E-28</v>
      </c>
      <c r="DO1595" s="3">
        <v>-2.3509499636525268E-28</v>
      </c>
      <c r="DQ1595" s="3">
        <v>-1.2221983681577798E-28</v>
      </c>
      <c r="DS1595" s="3">
        <v>-6.2622157297029935E-29</v>
      </c>
      <c r="DU1595" s="3">
        <v>-3.1607490174392505E-29</v>
      </c>
      <c r="DW1595" s="3">
        <v>-1.5707432486555083E-29</v>
      </c>
      <c r="DY1595" s="3">
        <v>-7.6814017508487115E-30</v>
      </c>
      <c r="EA1595" s="3">
        <v>-3.6944644522912224E-30</v>
      </c>
      <c r="EC1595" s="3">
        <v>-1.7465540157194656E-30</v>
      </c>
      <c r="EE1595" s="3">
        <v>-8.1107930826664286E-31</v>
      </c>
      <c r="EG1595" s="3">
        <v>-3.6975444075915119E-31</v>
      </c>
      <c r="EI1595" s="3">
        <v>-1.6536219588288982E-31</v>
      </c>
      <c r="EK1595" s="3">
        <v>-7.2497149804675248E-32</v>
      </c>
      <c r="EM1595" s="3">
        <v>-3.113442454660354E-32</v>
      </c>
      <c r="EO1595" s="3">
        <v>-1.3087374719871894E-32</v>
      </c>
      <c r="EQ1595" s="3">
        <v>-5.3801546363373647E-33</v>
      </c>
      <c r="ES1595" s="3">
        <v>-2.1611616676308104E-33</v>
      </c>
      <c r="EU1595" s="3">
        <v>-8.4748014046326542E-34</v>
      </c>
      <c r="EW1595" s="3">
        <v>-3.2411525176277771E-34</v>
      </c>
      <c r="EY1595" s="3">
        <v>-1.2076799852462701E-34</v>
      </c>
      <c r="FA1595" s="3">
        <v>-4.3794224688242592E-35</v>
      </c>
      <c r="FC1595" s="3">
        <v>-1.5438250090331878E-35</v>
      </c>
      <c r="FE1595" s="3">
        <v>-5.2840988212314101E-36</v>
      </c>
      <c r="FG1595" s="3">
        <v>-1.7538014784811096E-36</v>
      </c>
      <c r="FI1595" s="3">
        <v>-5.6368826860975244E-37</v>
      </c>
      <c r="FK1595" s="3">
        <v>-1.7519593566825554E-37</v>
      </c>
      <c r="FM1595" s="3">
        <v>-5.2574512523317868E-38</v>
      </c>
      <c r="FO1595" s="3">
        <v>-1.520869133904047E-38</v>
      </c>
      <c r="FQ1595" s="3">
        <v>-4.2337892518851605E-39</v>
      </c>
      <c r="FS1595" s="3">
        <v>-1.1321283382633001E-39</v>
      </c>
      <c r="FU1595" s="3">
        <v>-2.9023404652239939E-40</v>
      </c>
      <c r="FW1595" s="3">
        <v>-7.1185145991319215E-41</v>
      </c>
      <c r="FY1595" s="3">
        <v>-1.6667137428584041E-41</v>
      </c>
      <c r="GA1595" s="3">
        <v>-3.7165563259282799E-42</v>
      </c>
      <c r="GC1595" s="3">
        <v>-7.8729143157427598E-43</v>
      </c>
      <c r="GE1595" s="3">
        <v>-1.5800683819037159E-43</v>
      </c>
      <c r="GG1595" s="3">
        <v>-2.9957724413465464E-44</v>
      </c>
      <c r="GI1595" s="3">
        <v>-5.3492189259047528E-45</v>
      </c>
      <c r="GK1595" s="3">
        <v>-8.9655544434748902E-46</v>
      </c>
      <c r="GM1595" s="3">
        <v>-1.4054551442348955E-46</v>
      </c>
      <c r="GO1595" s="3">
        <v>-2.0527614108878206E-47</v>
      </c>
      <c r="GQ1595" s="3">
        <v>-2.7818856871705993E-48</v>
      </c>
      <c r="GS1595" s="3">
        <v>-3.4823552664341886E-49</v>
      </c>
      <c r="GU1595" s="3">
        <v>-4.0071430622679712E-50</v>
      </c>
      <c r="GW1595" s="3">
        <v>-4.2164250446604256E-51</v>
      </c>
      <c r="GY1595" s="3">
        <v>-4.0339233934809331E-52</v>
      </c>
      <c r="HA1595" s="3">
        <v>-3.4873514623597555E-53</v>
      </c>
      <c r="HC1595" s="3">
        <v>-2.7059573659282111E-54</v>
      </c>
      <c r="HE1595" s="3">
        <v>-1.87072453746847E-55</v>
      </c>
      <c r="HG1595" s="3">
        <v>-1.143068255904566E-56</v>
      </c>
      <c r="HI1595" s="3">
        <v>-6.1190731050263496E-58</v>
      </c>
      <c r="HK1595" s="3">
        <v>-2.8422056536047036E-59</v>
      </c>
      <c r="HM1595" s="3">
        <v>-1.133360106212515E-60</v>
      </c>
      <c r="HO1595" s="3">
        <v>-3.8347439316641361E-62</v>
      </c>
      <c r="HQ1595" s="3">
        <v>-1.0867744291015497E-63</v>
      </c>
      <c r="HS1595" s="3">
        <v>-2.5430124803595343E-65</v>
      </c>
      <c r="HU1595" s="3">
        <v>-4.8355251997230705E-67</v>
      </c>
      <c r="HW1595" s="3">
        <v>-7.3403169727193249E-69</v>
      </c>
      <c r="HY1595" s="3">
        <v>-8.7205858338483706E-71</v>
      </c>
      <c r="IA1595" s="3">
        <v>-7.9300585012147069E-73</v>
      </c>
      <c r="IC1595" s="3">
        <v>-5.3832031164536926E-75</v>
      </c>
      <c r="IE1595" s="3">
        <v>-2.6519884381828644E-77</v>
      </c>
      <c r="IG1595" s="3">
        <v>-9.1826390871157275E-80</v>
      </c>
      <c r="II1595" s="3">
        <v>-2.1548202477782569E-82</v>
      </c>
      <c r="IK1595" s="3">
        <v>-3.2872061348421428E-85</v>
      </c>
      <c r="IM1595" s="3">
        <v>-3.1078787463000487E-88</v>
      </c>
      <c r="IO1595" s="3">
        <v>-1.7233802739165335E-91</v>
      </c>
      <c r="IQ1595" s="3">
        <v>-5.2578576430356139E-95</v>
      </c>
      <c r="IS1595" s="3">
        <v>-8.1912994291631393E-99</v>
      </c>
      <c r="IU1595" s="3">
        <v>-5.9701947994943887E-103</v>
      </c>
      <c r="IW1595" s="3">
        <v>-1.8356171950905477E-107</v>
      </c>
      <c r="IY1595" s="3">
        <v>-2.1049711093339672E-112</v>
      </c>
      <c r="JA1595" s="3">
        <v>-7.7660771823914711E-118</v>
      </c>
      <c r="JC1595" s="3">
        <v>-7.7084318477661826E-124</v>
      </c>
      <c r="JE1595" s="3">
        <v>-1.6542556658432685E-130</v>
      </c>
      <c r="JG1595" s="3">
        <v>-5.8593333070871142E-138</v>
      </c>
      <c r="JI1595" s="3">
        <v>-2.4442054332222318E-146</v>
      </c>
      <c r="JK1595" s="3">
        <v>-7.8314084249647988E-156</v>
      </c>
      <c r="JM1595" s="3">
        <v>-1.1125226076473598E-166</v>
      </c>
      <c r="JO1595" s="3">
        <v>-3.4158533622146807E-179</v>
      </c>
      <c r="JQ1595" s="3">
        <v>-8.6974199080051747E-194</v>
      </c>
      <c r="JS1595" s="3">
        <v>-4.9743495661468849E-211</v>
      </c>
      <c r="JU1595" s="3">
        <v>-1.026759169195761E-231</v>
      </c>
      <c r="JW1595" s="3">
        <v>-5.4539414285976958E-257</v>
      </c>
      <c r="JY1595" s="3">
        <v>-1.4200802396618411E-288</v>
      </c>
      <c r="KA1595" s="3">
        <v>0</v>
      </c>
      <c r="KC1595" s="3">
        <v>0</v>
      </c>
      <c r="KE1595" s="3">
        <v>0</v>
      </c>
      <c r="KG1595" s="3">
        <v>0</v>
      </c>
      <c r="KI1595" s="3">
        <v>0</v>
      </c>
      <c r="KK1595" s="3">
        <v>0</v>
      </c>
      <c r="KM1595" s="3">
        <v>0</v>
      </c>
      <c r="KO1595" s="3">
        <v>0</v>
      </c>
    </row>
    <row r="1596" spans="77:301">
      <c r="CJ1596" s="3">
        <v>-6.295774337472943E-25</v>
      </c>
      <c r="CL1596" s="3">
        <v>-3.8791270859634683E-25</v>
      </c>
      <c r="CN1596" s="3">
        <v>-2.3680222121861696E-25</v>
      </c>
      <c r="CP1596" s="3">
        <v>-1.4318372185928517E-25</v>
      </c>
      <c r="CR1596" s="3">
        <v>-8.5731902942709022E-26</v>
      </c>
      <c r="CT1596" s="3">
        <v>-5.0817397565343414E-26</v>
      </c>
      <c r="CV1596" s="3">
        <v>-2.9811155703739555E-26</v>
      </c>
      <c r="CX1596" s="3">
        <v>-1.7302614973558238E-26</v>
      </c>
      <c r="CZ1596" s="3">
        <v>-9.9328944069505837E-27</v>
      </c>
      <c r="DB1596" s="3">
        <v>-5.6380617187676303E-27</v>
      </c>
      <c r="DD1596" s="3">
        <v>-3.1631981605695441E-27</v>
      </c>
      <c r="DF1596" s="3">
        <v>-1.7535238181058938E-27</v>
      </c>
      <c r="DH1596" s="3">
        <v>-9.6011861986122921E-28</v>
      </c>
      <c r="DJ1596" s="3">
        <v>-5.1903670244338106E-28</v>
      </c>
      <c r="DL1596" s="3">
        <v>-2.7692077914678739E-28</v>
      </c>
      <c r="DN1596" s="3">
        <v>-1.4575168737829237E-28</v>
      </c>
      <c r="DP1596" s="3">
        <v>-7.5644955264377766E-29</v>
      </c>
      <c r="DR1596" s="3">
        <v>-3.8694877626685172E-29</v>
      </c>
      <c r="DT1596" s="3">
        <v>-1.9499499377268321E-29</v>
      </c>
      <c r="DV1596" s="3">
        <v>-9.6754086837436327E-30</v>
      </c>
      <c r="DX1596" s="3">
        <v>-4.7245446163189886E-30</v>
      </c>
      <c r="DZ1596" s="3">
        <v>-2.2690978101872674E-30</v>
      </c>
      <c r="EB1596" s="3">
        <v>-1.071260967787486E-30</v>
      </c>
      <c r="ED1596" s="3">
        <v>-4.9684394426931896E-31</v>
      </c>
      <c r="EF1596" s="3">
        <v>-2.262289596156617E-31</v>
      </c>
      <c r="EH1596" s="3">
        <v>-1.0106177152727531E-31</v>
      </c>
      <c r="EJ1596" s="3">
        <v>-4.4261746484702308E-32</v>
      </c>
      <c r="EL1596" s="3">
        <v>-1.8991096165236858E-32</v>
      </c>
      <c r="EN1596" s="3">
        <v>-7.9764897700981968E-33</v>
      </c>
      <c r="EP1596" s="3">
        <v>-3.2768519170515833E-33</v>
      </c>
      <c r="ER1596" s="3">
        <v>-1.3155559541109547E-33</v>
      </c>
      <c r="ET1596" s="3">
        <v>-5.1567223079655935E-34</v>
      </c>
      <c r="EV1596" s="3">
        <v>-1.9716656925273521E-34</v>
      </c>
      <c r="EX1596" s="3">
        <v>-7.3459587874968622E-35</v>
      </c>
      <c r="EZ1596" s="3">
        <v>-2.6641319192840774E-35</v>
      </c>
      <c r="FB1596" s="3">
        <v>-9.3943223837342793E-36</v>
      </c>
      <c r="FD1596" s="3">
        <v>-3.2170693823399818E-36</v>
      </c>
      <c r="FF1596" s="3">
        <v>-1.0685470464154291E-36</v>
      </c>
      <c r="FH1596" s="3">
        <v>-3.437844708648217E-37</v>
      </c>
      <c r="FJ1596" s="3">
        <v>-1.0698555299174507E-37</v>
      </c>
      <c r="FL1596" s="3">
        <v>-3.2155877043871702E-38</v>
      </c>
      <c r="FN1596" s="3">
        <v>-9.3197093741775089E-39</v>
      </c>
      <c r="FP1596" s="3">
        <v>-2.6002728147296199E-39</v>
      </c>
      <c r="FR1596" s="3">
        <v>-6.9715876780574121E-40</v>
      </c>
      <c r="FT1596" s="3">
        <v>-1.7927208365895688E-40</v>
      </c>
      <c r="FV1596" s="3">
        <v>-4.4124522909053991E-41</v>
      </c>
      <c r="FX1596" s="3">
        <v>-1.0372745887361183E-41</v>
      </c>
      <c r="FZ1596" s="3">
        <v>-2.3235428683584098E-42</v>
      </c>
      <c r="GB1596" s="3">
        <v>-4.947425475312365E-43</v>
      </c>
      <c r="GD1596" s="3">
        <v>-9.9869620615294096E-44</v>
      </c>
      <c r="GF1596" s="3">
        <v>-1.9058382192831942E-44</v>
      </c>
      <c r="GH1596" s="3">
        <v>-3.4278496721931043E-45</v>
      </c>
      <c r="GJ1596" s="3">
        <v>-5.7920034095162461E-46</v>
      </c>
      <c r="GL1596" s="3">
        <v>-9.1619927584811932E-47</v>
      </c>
      <c r="GN1596" s="3">
        <v>-1.3516757398098723E-47</v>
      </c>
      <c r="GP1596" s="3">
        <v>-1.8523252030843485E-48</v>
      </c>
      <c r="GR1596" s="3">
        <v>-2.3476082405231127E-49</v>
      </c>
      <c r="GT1596" s="3">
        <v>-2.7387096940141199E-50</v>
      </c>
      <c r="GV1596" s="3">
        <v>-2.9258877877627094E-51</v>
      </c>
      <c r="GX1596" s="3">
        <v>-2.846775088682935E-52</v>
      </c>
      <c r="GZ1596" s="3">
        <v>-2.5073684227055778E-53</v>
      </c>
      <c r="HB1596" s="3">
        <v>-1.9861350290753826E-54</v>
      </c>
      <c r="HD1596" s="3">
        <v>-1.404836536983509E-55</v>
      </c>
      <c r="HF1596" s="3">
        <v>-8.8041074348459968E-57</v>
      </c>
      <c r="HH1596" s="3">
        <v>-4.8471378130647441E-58</v>
      </c>
      <c r="HJ1596" s="3">
        <v>-2.3225626328306555E-59</v>
      </c>
      <c r="HL1596" s="3">
        <v>-9.5867776720219869E-61</v>
      </c>
      <c r="HN1596" s="3">
        <v>-3.3704747913181439E-62</v>
      </c>
      <c r="HP1596" s="3">
        <v>-9.9678881170617685E-64</v>
      </c>
      <c r="HR1596" s="3">
        <v>-2.4457484399394874E-65</v>
      </c>
      <c r="HT1596" s="3">
        <v>-4.9030158975810724E-67</v>
      </c>
      <c r="HV1596" s="3">
        <v>-7.895052417349038E-69</v>
      </c>
      <c r="HX1596" s="3">
        <v>-1.0019054604057153E-70</v>
      </c>
      <c r="HZ1596" s="3">
        <v>-9.8091836929233034E-73</v>
      </c>
      <c r="IB1596" s="3">
        <v>-7.2342053910980328E-75</v>
      </c>
      <c r="ID1596" s="3">
        <v>-3.9120173617765721E-77</v>
      </c>
      <c r="IF1596" s="3">
        <v>-1.5046297634947721E-79</v>
      </c>
      <c r="IH1596" s="3">
        <v>-3.9760471933439137E-82</v>
      </c>
      <c r="IJ1596" s="3">
        <v>-6.9395802677656564E-85</v>
      </c>
      <c r="IL1596" s="3">
        <v>-7.6462975784448102E-88</v>
      </c>
      <c r="IN1596" s="3">
        <v>-5.0491948754811417E-91</v>
      </c>
      <c r="IP1596" s="3">
        <v>-1.8815796676618449E-94</v>
      </c>
      <c r="IR1596" s="3">
        <v>-3.6894960544704935E-98</v>
      </c>
      <c r="IT1596" s="3">
        <v>-3.5075284910967418E-102</v>
      </c>
      <c r="IV1596" s="3">
        <v>-1.4680945879755212E-106</v>
      </c>
      <c r="IX1596" s="3">
        <v>-2.4130661106429613E-111</v>
      </c>
      <c r="IZ1596" s="3">
        <v>-1.3586481390029775E-116</v>
      </c>
      <c r="JB1596" s="3">
        <v>-2.2226040837380906E-122</v>
      </c>
      <c r="JD1596" s="3">
        <v>-8.6472278680142304E-129</v>
      </c>
      <c r="JF1596" s="3">
        <v>-6.2564474101592776E-136</v>
      </c>
      <c r="JH1596" s="3">
        <v>-6.20164816017345E-144</v>
      </c>
      <c r="JJ1596" s="3">
        <v>-5.7342398887633643E-153</v>
      </c>
      <c r="JL1596" s="3">
        <v>-3.0287469153845997E-163</v>
      </c>
      <c r="JN1596" s="3">
        <v>-4.8397296458141215E-175</v>
      </c>
      <c r="JP1596" s="3">
        <v>-1.0111187279432767E-188</v>
      </c>
      <c r="JR1596" s="3">
        <v>-8.9160991266738005E-205</v>
      </c>
      <c r="JT1596" s="3">
        <v>-6.9648678204511387E-224</v>
      </c>
      <c r="JV1596" s="3">
        <v>-5.2432004203922406E-247</v>
      </c>
      <c r="JX1596" s="3">
        <v>-1.4573600328934806E-275</v>
      </c>
      <c r="JZ1596" s="3">
        <v>0</v>
      </c>
      <c r="KB1596" s="3">
        <v>0</v>
      </c>
      <c r="KD1596" s="3">
        <v>0</v>
      </c>
      <c r="KF1596" s="3">
        <v>0</v>
      </c>
      <c r="KH1596" s="3">
        <v>0</v>
      </c>
      <c r="KJ1596" s="3">
        <v>0</v>
      </c>
      <c r="KL1596" s="3">
        <v>0</v>
      </c>
      <c r="KN1596" s="3">
        <v>0</v>
      </c>
    </row>
    <row r="1597" spans="77:301">
      <c r="CK1597" s="3">
        <v>-2.4688571633550469E-25</v>
      </c>
      <c r="CM1597" s="3">
        <v>-1.5040880445037626E-25</v>
      </c>
      <c r="CO1597" s="3">
        <v>-9.0763734984469055E-26</v>
      </c>
      <c r="CQ1597" s="3">
        <v>-5.4237376086505297E-26</v>
      </c>
      <c r="CS1597" s="3">
        <v>-3.2085809613193892E-26</v>
      </c>
      <c r="CU1597" s="3">
        <v>-1.8785869122534743E-26</v>
      </c>
      <c r="CW1597" s="3">
        <v>-1.0882391089706846E-26</v>
      </c>
      <c r="CY1597" s="3">
        <v>-6.2353014079412302E-27</v>
      </c>
      <c r="DA1597" s="3">
        <v>-3.5325655876651834E-27</v>
      </c>
      <c r="DC1597" s="3">
        <v>-1.9782271578144189E-27</v>
      </c>
      <c r="DE1597" s="3">
        <v>-1.0946172235685384E-27</v>
      </c>
      <c r="DG1597" s="3">
        <v>-5.9825845086939019E-28</v>
      </c>
      <c r="DI1597" s="3">
        <v>-3.2284119158225732E-28</v>
      </c>
      <c r="DK1597" s="3">
        <v>-1.7194442787113444E-28</v>
      </c>
      <c r="DM1597" s="3">
        <v>-9.0344954285644669E-29</v>
      </c>
      <c r="DO1597" s="3">
        <v>-4.6810739900048413E-29</v>
      </c>
      <c r="DQ1597" s="3">
        <v>-2.3906349022518502E-29</v>
      </c>
      <c r="DS1597" s="3">
        <v>-1.2028132032876346E-29</v>
      </c>
      <c r="DU1597" s="3">
        <v>-5.9591117851400885E-30</v>
      </c>
      <c r="DW1597" s="3">
        <v>-2.9055891195166793E-30</v>
      </c>
      <c r="DY1597" s="3">
        <v>-1.3935296544929151E-30</v>
      </c>
      <c r="EA1597" s="3">
        <v>-6.5701625865840891E-31</v>
      </c>
      <c r="EC1597" s="3">
        <v>-3.0433389434896883E-31</v>
      </c>
      <c r="EE1597" s="3">
        <v>-1.3840839649977674E-31</v>
      </c>
      <c r="EG1597" s="3">
        <v>-6.1762163468370218E-32</v>
      </c>
      <c r="EI1597" s="3">
        <v>-2.7022541257392939E-32</v>
      </c>
      <c r="EK1597" s="3">
        <v>-1.1583877007233626E-32</v>
      </c>
      <c r="EM1597" s="3">
        <v>-4.8614967586407216E-33</v>
      </c>
      <c r="EO1597" s="3">
        <v>-1.9958202444266114E-33</v>
      </c>
      <c r="EQ1597" s="3">
        <v>-8.008237425090844E-34</v>
      </c>
      <c r="ES1597" s="3">
        <v>-3.1378037287778139E-34</v>
      </c>
      <c r="EU1597" s="3">
        <v>-1.1994339674184178E-34</v>
      </c>
      <c r="EW1597" s="3">
        <v>-4.4684289395488521E-35</v>
      </c>
      <c r="EY1597" s="3">
        <v>-1.6207043293492419E-35</v>
      </c>
      <c r="FA1597" s="3">
        <v>-5.7166323266063846E-36</v>
      </c>
      <c r="FC1597" s="3">
        <v>-1.9586381598246413E-36</v>
      </c>
      <c r="FE1597" s="3">
        <v>-6.5103823996611065E-37</v>
      </c>
      <c r="FG1597" s="3">
        <v>-2.096654031529977E-37</v>
      </c>
      <c r="FI1597" s="3">
        <v>-6.532977986434189E-38</v>
      </c>
      <c r="FK1597" s="3">
        <v>-1.9666176350416418E-38</v>
      </c>
      <c r="FM1597" s="3">
        <v>-5.7105038518243951E-39</v>
      </c>
      <c r="FO1597" s="3">
        <v>-1.5968144552979725E-39</v>
      </c>
      <c r="FQ1597" s="3">
        <v>-4.2923470311285503E-40</v>
      </c>
      <c r="FS1597" s="3">
        <v>-1.1070872608515816E-40</v>
      </c>
      <c r="FU1597" s="3">
        <v>-2.7343205671818022E-41</v>
      </c>
      <c r="FW1597" s="3">
        <v>-6.4531942794641027E-42</v>
      </c>
      <c r="FY1597" s="3">
        <v>-1.4520231562397952E-42</v>
      </c>
      <c r="GA1597" s="3">
        <v>-3.1073842550526122E-43</v>
      </c>
      <c r="GC1597" s="3">
        <v>-6.3083495614611514E-44</v>
      </c>
      <c r="GE1597" s="3">
        <v>-1.2115293896526794E-44</v>
      </c>
      <c r="GG1597" s="3">
        <v>-2.1946328606145138E-45</v>
      </c>
      <c r="GI1597" s="3">
        <v>-3.7378193421202623E-46</v>
      </c>
      <c r="GK1597" s="3">
        <v>-5.9651291647726336E-47</v>
      </c>
      <c r="GM1597" s="3">
        <v>-8.8873302092549549E-48</v>
      </c>
      <c r="GO1597" s="3">
        <v>-1.231274703202317E-48</v>
      </c>
      <c r="GQ1597" s="3">
        <v>-1.579495799034008E-49</v>
      </c>
      <c r="GS1597" s="3">
        <v>-1.867504150352679E-50</v>
      </c>
      <c r="GU1597" s="3">
        <v>-2.0249806321038125E-51</v>
      </c>
      <c r="GW1597" s="3">
        <v>-2.0028707313520164E-52</v>
      </c>
      <c r="GY1597" s="3">
        <v>-1.7964496871991005E-53</v>
      </c>
      <c r="HA1597" s="3">
        <v>-1.4519236812906149E-54</v>
      </c>
      <c r="HC1597" s="3">
        <v>-1.0500990006948003E-55</v>
      </c>
      <c r="HE1597" s="3">
        <v>-6.7451612038011459E-57</v>
      </c>
      <c r="HG1597" s="3">
        <v>-3.8163041600635156E-58</v>
      </c>
      <c r="HI1597" s="3">
        <v>-1.8847504387701435E-59</v>
      </c>
      <c r="HK1597" s="3">
        <v>-8.0447724490986704E-61</v>
      </c>
      <c r="HM1597" s="3">
        <v>-2.9354916541628426E-62</v>
      </c>
      <c r="HO1597" s="3">
        <v>-9.0474748715333021E-64</v>
      </c>
      <c r="HQ1597" s="3">
        <v>-2.3242128417289946E-65</v>
      </c>
      <c r="HS1597" s="3">
        <v>-4.9037114870280114E-67</v>
      </c>
      <c r="HU1597" s="3">
        <v>-8.3591542766149281E-69</v>
      </c>
      <c r="HW1597" s="3">
        <v>-1.1304829776822808E-70</v>
      </c>
      <c r="HY1597" s="3">
        <v>-1.1884321120965046E-72</v>
      </c>
      <c r="IA1597" s="3">
        <v>-9.4921658690812452E-75</v>
      </c>
      <c r="IC1597" s="3">
        <v>-5.613953389189927E-77</v>
      </c>
      <c r="IE1597" s="3">
        <v>-2.3882342193185541E-79</v>
      </c>
      <c r="IG1597" s="3">
        <v>-7.0713449188807118E-82</v>
      </c>
      <c r="II1597" s="3">
        <v>-1.4037419504970356E-84</v>
      </c>
      <c r="IK1597" s="3">
        <v>-1.7900088290922434E-87</v>
      </c>
      <c r="IM1597" s="3">
        <v>-1.3959759842694564E-90</v>
      </c>
      <c r="IO1597" s="3">
        <v>-6.2914237620723571E-94</v>
      </c>
      <c r="IQ1597" s="3">
        <v>-1.5343593147144231E-97</v>
      </c>
      <c r="IS1597" s="3">
        <v>-1.8755020093651313E-101</v>
      </c>
      <c r="IU1597" s="3">
        <v>-1.0501195173059482E-105</v>
      </c>
      <c r="IW1597" s="3">
        <v>-2.4216291294547559E-110</v>
      </c>
      <c r="IY1597" s="3">
        <v>-2.0265137659441547E-115</v>
      </c>
      <c r="JA1597" s="3">
        <v>-5.2868992660863734E-121</v>
      </c>
      <c r="JC1597" s="3">
        <v>-3.5778240733019085E-127</v>
      </c>
      <c r="JE1597" s="3">
        <v>-5.0167966797292918E-134</v>
      </c>
      <c r="JG1597" s="3">
        <v>-1.1043294690525442E-141</v>
      </c>
      <c r="JI1597" s="3">
        <v>-2.6976981350744726E-150</v>
      </c>
      <c r="JK1597" s="3">
        <v>-4.7131909038676083E-160</v>
      </c>
      <c r="JM1597" s="3">
        <v>-3.3479429280169255E-171</v>
      </c>
      <c r="JO1597" s="3">
        <v>-4.6201300254901629E-184</v>
      </c>
      <c r="JQ1597" s="3">
        <v>-4.6274940065246054E-199</v>
      </c>
      <c r="JS1597" s="3">
        <v>-8.7865813886750612E-217</v>
      </c>
      <c r="JU1597" s="3">
        <v>-4.8295483937167819E-238</v>
      </c>
      <c r="JW1597" s="3">
        <v>-5.0910123863266841E-264</v>
      </c>
      <c r="JY1597" s="3">
        <v>-1.7558071837470452E-296</v>
      </c>
      <c r="KA1597" s="3">
        <v>0</v>
      </c>
      <c r="KC1597" s="3">
        <v>0</v>
      </c>
      <c r="KE1597" s="3">
        <v>0</v>
      </c>
      <c r="KG1597" s="3">
        <v>0</v>
      </c>
      <c r="KI1597" s="3">
        <v>0</v>
      </c>
      <c r="KK1597" s="3">
        <v>0</v>
      </c>
      <c r="KM1597" s="3">
        <v>0</v>
      </c>
      <c r="KO1597" s="3">
        <v>0</v>
      </c>
    </row>
    <row r="1598" spans="77:301">
      <c r="CL1598" s="3">
        <v>-9.5496028352517582E-26</v>
      </c>
      <c r="CN1598" s="3">
        <v>-5.7512638849254975E-26</v>
      </c>
      <c r="CP1598" s="3">
        <v>-3.4300049810161117E-26</v>
      </c>
      <c r="CR1598" s="3">
        <v>-2.0251681384793133E-26</v>
      </c>
      <c r="CT1598" s="3">
        <v>-1.183419926584816E-26</v>
      </c>
      <c r="CV1598" s="3">
        <v>-6.8422603100727552E-27</v>
      </c>
      <c r="CX1598" s="3">
        <v>-3.9129950286187997E-27</v>
      </c>
      <c r="CZ1598" s="3">
        <v>-2.2127295965605869E-27</v>
      </c>
      <c r="DB1598" s="3">
        <v>-1.2368330055292625E-27</v>
      </c>
      <c r="DD1598" s="3">
        <v>-6.8313324773444836E-28</v>
      </c>
      <c r="DF1598" s="3">
        <v>-3.7269422495106115E-28</v>
      </c>
      <c r="DH1598" s="3">
        <v>-2.0076451642083686E-28</v>
      </c>
      <c r="DJ1598" s="3">
        <v>-1.0674192092603119E-28</v>
      </c>
      <c r="DL1598" s="3">
        <v>-5.5990672979163748E-29</v>
      </c>
      <c r="DN1598" s="3">
        <v>-2.8962734171625206E-29</v>
      </c>
      <c r="DP1598" s="3">
        <v>-1.476755166401891E-29</v>
      </c>
      <c r="DR1598" s="3">
        <v>-7.4184848772600918E-30</v>
      </c>
      <c r="DT1598" s="3">
        <v>-3.669803101551325E-30</v>
      </c>
      <c r="DV1598" s="3">
        <v>-1.7867509899903299E-30</v>
      </c>
      <c r="DX1598" s="3">
        <v>-8.5573874565496059E-31</v>
      </c>
      <c r="DZ1598" s="3">
        <v>-4.0292585398077921E-31</v>
      </c>
      <c r="EB1598" s="3">
        <v>-1.8640381532924068E-31</v>
      </c>
      <c r="ED1598" s="3">
        <v>-8.4675257617900068E-32</v>
      </c>
      <c r="EF1598" s="3">
        <v>-3.774360082695738E-32</v>
      </c>
      <c r="EH1598" s="3">
        <v>-1.6497346268685919E-32</v>
      </c>
      <c r="EJ1598" s="3">
        <v>-7.0656595238317784E-33</v>
      </c>
      <c r="EL1598" s="3">
        <v>-2.962969457988741E-33</v>
      </c>
      <c r="EN1598" s="3">
        <v>-1.2155941146560906E-33</v>
      </c>
      <c r="EP1598" s="3">
        <v>-4.8749487590764132E-34</v>
      </c>
      <c r="ER1598" s="3">
        <v>-1.9093499199563161E-34</v>
      </c>
      <c r="ET1598" s="3">
        <v>-7.2967344371880976E-35</v>
      </c>
      <c r="EV1598" s="3">
        <v>-2.7181338829371412E-35</v>
      </c>
      <c r="EX1598" s="3">
        <v>-9.8596369363022598E-36</v>
      </c>
      <c r="EZ1598" s="3">
        <v>-3.4787433850673639E-36</v>
      </c>
      <c r="FB1598" s="3">
        <v>-1.1924831941881046E-36</v>
      </c>
      <c r="FD1598" s="3">
        <v>-3.9666060129564798E-37</v>
      </c>
      <c r="FF1598" s="3">
        <v>-1.2786767663401578E-37</v>
      </c>
      <c r="FH1598" s="3">
        <v>-3.9891706224671829E-38</v>
      </c>
      <c r="FJ1598" s="3">
        <v>-1.2026925244607876E-38</v>
      </c>
      <c r="FL1598" s="3">
        <v>-3.4987182645472305E-39</v>
      </c>
      <c r="FN1598" s="3">
        <v>-9.804764724646966E-40</v>
      </c>
      <c r="FP1598" s="3">
        <v>-2.642328675013956E-40</v>
      </c>
      <c r="FR1598" s="3">
        <v>-6.8353104798139777E-41</v>
      </c>
      <c r="FT1598" s="3">
        <v>-1.6939500089745302E-41</v>
      </c>
      <c r="FV1598" s="3">
        <v>-4.0133570639787172E-42</v>
      </c>
      <c r="FX1598" s="3">
        <v>-9.0701400710675261E-43</v>
      </c>
      <c r="FZ1598" s="3">
        <v>-1.9506908522203879E-43</v>
      </c>
      <c r="GB1598" s="3">
        <v>-3.9822641182451594E-44</v>
      </c>
      <c r="GD1598" s="3">
        <v>-7.6959323849582519E-45</v>
      </c>
      <c r="GF1598" s="3">
        <v>-1.403851438602366E-45</v>
      </c>
      <c r="GH1598" s="3">
        <v>-2.4096734473060481E-46</v>
      </c>
      <c r="GJ1598" s="3">
        <v>-3.8790172089189596E-47</v>
      </c>
      <c r="GL1598" s="3">
        <v>-5.8351592993629756E-48</v>
      </c>
      <c r="GN1598" s="3">
        <v>-8.1709700834482192E-49</v>
      </c>
      <c r="GP1598" s="3">
        <v>-1.060661195211767E-49</v>
      </c>
      <c r="GR1598" s="3">
        <v>-1.2706067282626635E-50</v>
      </c>
      <c r="GT1598" s="3">
        <v>-1.397876625423708E-51</v>
      </c>
      <c r="GV1598" s="3">
        <v>-1.4049727646325286E-52</v>
      </c>
      <c r="GX1598" s="3">
        <v>-1.2827279493527779E-53</v>
      </c>
      <c r="GZ1598" s="3">
        <v>-1.0572616172055847E-54</v>
      </c>
      <c r="HB1598" s="3">
        <v>-7.8142878121192411E-56</v>
      </c>
      <c r="HD1598" s="3">
        <v>-5.1412741317861662E-57</v>
      </c>
      <c r="HF1598" s="3">
        <v>-2.9870976003416728E-58</v>
      </c>
      <c r="HH1598" s="3">
        <v>-1.5192222800258513E-59</v>
      </c>
      <c r="HJ1598" s="3">
        <v>-6.6990955859977754E-61</v>
      </c>
      <c r="HL1598" s="3">
        <v>-2.5342660199593707E-62</v>
      </c>
      <c r="HN1598" s="3">
        <v>-8.129879537214394E-64</v>
      </c>
      <c r="HP1598" s="3">
        <v>-2.1834484379509927E-65</v>
      </c>
      <c r="HR1598" s="3">
        <v>-4.8402329969063933E-67</v>
      </c>
      <c r="HT1598" s="3">
        <v>-8.718001969331283E-69</v>
      </c>
      <c r="HV1598" s="3">
        <v>-1.2536843687729195E-70</v>
      </c>
      <c r="HX1598" s="3">
        <v>-1.411536220815943E-72</v>
      </c>
      <c r="HZ1598" s="3">
        <v>-1.2173846027836352E-74</v>
      </c>
      <c r="IB1598" s="3">
        <v>-7.8474148324830317E-77</v>
      </c>
      <c r="ID1598" s="3">
        <v>-3.6776113380716209E-79</v>
      </c>
      <c r="IF1598" s="3">
        <v>-1.2143597232178012E-81</v>
      </c>
      <c r="IH1598" s="3">
        <v>-2.726658098691593E-84</v>
      </c>
      <c r="IJ1598" s="3">
        <v>-3.997696726971917E-87</v>
      </c>
      <c r="IL1598" s="3">
        <v>-3.6535902664761681E-90</v>
      </c>
      <c r="IN1598" s="3">
        <v>-1.9731224513752181E-93</v>
      </c>
      <c r="IP1598" s="3">
        <v>-5.9192679996037959E-97</v>
      </c>
      <c r="IR1598" s="3">
        <v>-9.1798885354628638E-101</v>
      </c>
      <c r="IT1598" s="3">
        <v>-6.7659143707610158E-105</v>
      </c>
      <c r="IV1598" s="3">
        <v>-2.1463879492401163E-109</v>
      </c>
      <c r="IX1598" s="3">
        <v>-2.6058846374090813E-114</v>
      </c>
      <c r="IZ1598" s="3">
        <v>-1.0521775488101807E-119</v>
      </c>
      <c r="JB1598" s="3">
        <v>-1.1929706773808063E-125</v>
      </c>
      <c r="JD1598" s="3">
        <v>-3.0918474769708791E-132</v>
      </c>
      <c r="JF1598" s="3">
        <v>-1.4225897380615163E-139</v>
      </c>
      <c r="JH1598" s="3">
        <v>-8.4886957928629675E-148</v>
      </c>
      <c r="JJ1598" s="3">
        <v>-4.4253835943238751E-157</v>
      </c>
      <c r="JL1598" s="3">
        <v>-1.2177390042447433E-167</v>
      </c>
      <c r="JN1598" s="3">
        <v>-9.2039799472829671E-180</v>
      </c>
      <c r="JP1598" s="3">
        <v>-8.0686063407708662E-194</v>
      </c>
      <c r="JR1598" s="3">
        <v>-2.5669695895112861E-210</v>
      </c>
      <c r="JT1598" s="3">
        <v>-5.957652364220038E-230</v>
      </c>
      <c r="JV1598" s="3">
        <v>-1.0320736345057109E-253</v>
      </c>
      <c r="JX1598" s="3">
        <v>-4.6720188707219506E-283</v>
      </c>
      <c r="JZ1598" s="3">
        <v>0</v>
      </c>
      <c r="KB1598" s="3">
        <v>0</v>
      </c>
      <c r="KD1598" s="3">
        <v>0</v>
      </c>
      <c r="KF1598" s="3">
        <v>0</v>
      </c>
      <c r="KH1598" s="3">
        <v>0</v>
      </c>
      <c r="KJ1598" s="3">
        <v>0</v>
      </c>
      <c r="KL1598" s="3">
        <v>0</v>
      </c>
      <c r="KN1598" s="3">
        <v>0</v>
      </c>
    </row>
    <row r="1599" spans="77:301">
      <c r="CM1599" s="3">
        <v>-3.6429171838493501E-26</v>
      </c>
      <c r="CO1599" s="3">
        <v>-2.1683701247886127E-26</v>
      </c>
      <c r="CQ1599" s="3">
        <v>-1.2777893137862313E-26</v>
      </c>
      <c r="CS1599" s="3">
        <v>-7.4525348642359703E-27</v>
      </c>
      <c r="CU1599" s="3">
        <v>-4.3007069375953546E-27</v>
      </c>
      <c r="CW1599" s="3">
        <v>-2.4548984861520572E-27</v>
      </c>
      <c r="CY1599" s="3">
        <v>-1.38562661234391E-27</v>
      </c>
      <c r="DA1599" s="3">
        <v>-7.7309532940973867E-28</v>
      </c>
      <c r="DC1599" s="3">
        <v>-4.2622891834291559E-28</v>
      </c>
      <c r="DE1599" s="3">
        <v>-2.3212292812313842E-28</v>
      </c>
      <c r="DG1599" s="3">
        <v>-1.2482273110995856E-28</v>
      </c>
      <c r="DI1599" s="3">
        <v>-6.6251805205712077E-29</v>
      </c>
      <c r="DK1599" s="3">
        <v>-3.469367295322941E-29</v>
      </c>
      <c r="DM1599" s="3">
        <v>-1.7916919786502547E-29</v>
      </c>
      <c r="DO1599" s="3">
        <v>-9.1209551174757055E-30</v>
      </c>
      <c r="DQ1599" s="3">
        <v>-4.5748362346392704E-30</v>
      </c>
      <c r="DS1599" s="3">
        <v>-2.2597162538494341E-30</v>
      </c>
      <c r="DU1599" s="3">
        <v>-1.0986269313536784E-30</v>
      </c>
      <c r="DW1599" s="3">
        <v>-5.2544692170177638E-31</v>
      </c>
      <c r="DY1599" s="3">
        <v>-2.4708303548868454E-31</v>
      </c>
      <c r="EA1599" s="3">
        <v>-1.1416524616389792E-31</v>
      </c>
      <c r="EC1599" s="3">
        <v>-5.1800132090228741E-32</v>
      </c>
      <c r="EE1599" s="3">
        <v>-2.3064800741404568E-32</v>
      </c>
      <c r="EG1599" s="3">
        <v>-1.0071460997615839E-32</v>
      </c>
      <c r="EI1599" s="3">
        <v>-4.3096944663360138E-33</v>
      </c>
      <c r="EK1599" s="3">
        <v>-1.8058572058650151E-33</v>
      </c>
      <c r="EM1599" s="3">
        <v>-7.4038620408690452E-34</v>
      </c>
      <c r="EO1599" s="3">
        <v>-2.9676222632605009E-34</v>
      </c>
      <c r="EQ1599" s="3">
        <v>-1.1618576257113259E-34</v>
      </c>
      <c r="ES1599" s="3">
        <v>-4.4390470975727473E-35</v>
      </c>
      <c r="EU1599" s="3">
        <v>-1.6534700243969958E-35</v>
      </c>
      <c r="EW1599" s="3">
        <v>-5.9982836999375529E-36</v>
      </c>
      <c r="EY1599" s="3">
        <v>-2.1169557355928526E-36</v>
      </c>
      <c r="FA1599" s="3">
        <v>-7.260300185719221E-37</v>
      </c>
      <c r="FC1599" s="3">
        <v>-2.4167483491063075E-37</v>
      </c>
      <c r="FE1599" s="3">
        <v>-7.7980941136346383E-38</v>
      </c>
      <c r="FG1599" s="3">
        <v>-2.435789663152732E-38</v>
      </c>
      <c r="FI1599" s="3">
        <v>-7.3547012031266898E-39</v>
      </c>
      <c r="FK1599" s="3">
        <v>-2.1434182224527649E-39</v>
      </c>
      <c r="FM1599" s="3">
        <v>-6.0196100637990808E-40</v>
      </c>
      <c r="FO1599" s="3">
        <v>-1.6263328988807475E-40</v>
      </c>
      <c r="FQ1599" s="3">
        <v>-4.2193358838419354E-41</v>
      </c>
      <c r="FS1599" s="3">
        <v>-1.0491471313872504E-41</v>
      </c>
      <c r="FU1599" s="3">
        <v>-2.4951495181620417E-42</v>
      </c>
      <c r="FW1599" s="3">
        <v>-5.6633917634720374E-43</v>
      </c>
      <c r="FY1599" s="3">
        <v>-1.2239547119629407E-43</v>
      </c>
      <c r="GA1599" s="3">
        <v>-2.5123677737640675E-44</v>
      </c>
      <c r="GC1599" s="3">
        <v>-4.8851314950470551E-45</v>
      </c>
      <c r="GE1599" s="3">
        <v>-8.9724215810117879E-46</v>
      </c>
      <c r="GG1599" s="3">
        <v>-1.5518886670784402E-46</v>
      </c>
      <c r="GI1599" s="3">
        <v>-2.5194744330388637E-47</v>
      </c>
      <c r="GK1599" s="3">
        <v>-3.8259025842972254E-48</v>
      </c>
      <c r="GM1599" s="3">
        <v>-5.4136927716239981E-49</v>
      </c>
      <c r="GO1599" s="3">
        <v>-7.1092589625782866E-50</v>
      </c>
      <c r="GQ1599" s="3">
        <v>-8.6262718381819646E-51</v>
      </c>
      <c r="GS1599" s="3">
        <v>-9.62575978033171E-52</v>
      </c>
      <c r="GU1599" s="3">
        <v>-9.8273724038520779E-53</v>
      </c>
      <c r="GW1599" s="3">
        <v>-9.1289907912078145E-54</v>
      </c>
      <c r="GY1599" s="3">
        <v>-7.6697086747320989E-55</v>
      </c>
      <c r="HA1599" s="3">
        <v>-5.7898405181024544E-56</v>
      </c>
      <c r="HC1599" s="3">
        <v>-3.89937292993371E-57</v>
      </c>
      <c r="HE1599" s="3">
        <v>-2.3248314513871403E-58</v>
      </c>
      <c r="HG1599" s="3">
        <v>-1.2166662427105044E-59</v>
      </c>
      <c r="HI1599" s="3">
        <v>-5.5373105055740378E-61</v>
      </c>
      <c r="HK1599" s="3">
        <v>-2.1694244670579148E-62</v>
      </c>
      <c r="HM1599" s="3">
        <v>-7.2349703167343701E-64</v>
      </c>
      <c r="HO1599" s="3">
        <v>-2.0286386168702009E-65</v>
      </c>
      <c r="HQ1599" s="3">
        <v>-4.7175083121610331E-67</v>
      </c>
      <c r="HS1599" s="3">
        <v>-8.9615668216920261E-69</v>
      </c>
      <c r="HU1599" s="3">
        <v>-1.3674506252349495E-70</v>
      </c>
      <c r="HW1599" s="3">
        <v>-1.6449572173963062E-72</v>
      </c>
      <c r="HY1599" s="3">
        <v>-1.5276176054046321E-74</v>
      </c>
      <c r="IA1599" s="3">
        <v>-1.0697733191195518E-76</v>
      </c>
      <c r="IC1599" s="3">
        <v>-5.5018902973830906E-79</v>
      </c>
      <c r="IE1599" s="3">
        <v>-2.0170738632380249E-81</v>
      </c>
      <c r="IG1599" s="3">
        <v>-5.0961506270167522E-84</v>
      </c>
      <c r="II1599" s="3">
        <v>-8.53829116879717E-87</v>
      </c>
      <c r="IK1599" s="3">
        <v>-9.0786498874315821E-90</v>
      </c>
      <c r="IM1599" s="3">
        <v>-5.8247979021940824E-93</v>
      </c>
      <c r="IO1599" s="3">
        <v>-2.1274951958472403E-96</v>
      </c>
      <c r="IQ1599" s="3">
        <v>-4.1348614738301729E-100</v>
      </c>
      <c r="IS1599" s="3">
        <v>-3.9523041514101918E-104</v>
      </c>
      <c r="IU1599" s="3">
        <v>-1.6938838301204818E-108</v>
      </c>
      <c r="IW1599" s="3">
        <v>-2.9181750037069725E-113</v>
      </c>
      <c r="IY1599" s="3">
        <v>-1.774398667846018E-118</v>
      </c>
      <c r="JA1599" s="3">
        <v>-3.2578465753283917E-124</v>
      </c>
      <c r="JC1599" s="3">
        <v>-1.4952593511898034E-130</v>
      </c>
      <c r="JE1599" s="3">
        <v>-1.3619317332240136E-137</v>
      </c>
      <c r="JG1599" s="3">
        <v>-1.8510394088233383E-145</v>
      </c>
      <c r="JI1599" s="3">
        <v>-2.6285866957888999E-154</v>
      </c>
      <c r="JK1599" s="3">
        <v>-2.4833874231764907E-164</v>
      </c>
      <c r="JM1599" s="3">
        <v>-8.7370636977191657E-176</v>
      </c>
      <c r="JO1599" s="3">
        <v>-5.3598800353472235E-189</v>
      </c>
      <c r="JQ1599" s="3">
        <v>-2.0848720574238582E-204</v>
      </c>
      <c r="JS1599" s="3">
        <v>-1.2944985648913807E-222</v>
      </c>
      <c r="JU1599" s="3">
        <v>-1.8605712144615919E-244</v>
      </c>
      <c r="JW1599" s="3">
        <v>-3.8067012750413344E-271</v>
      </c>
      <c r="JY1599" s="3">
        <v>-1.6913289657699416E-304</v>
      </c>
      <c r="KA1599" s="3">
        <v>0</v>
      </c>
      <c r="KC1599" s="3">
        <v>0</v>
      </c>
      <c r="KE1599" s="3">
        <v>0</v>
      </c>
      <c r="KG1599" s="3">
        <v>0</v>
      </c>
      <c r="KI1599" s="3">
        <v>0</v>
      </c>
      <c r="KK1599" s="3">
        <v>0</v>
      </c>
      <c r="KM1599" s="3">
        <v>0</v>
      </c>
      <c r="KO1599" s="3">
        <v>0</v>
      </c>
    </row>
    <row r="1600" spans="77:301">
      <c r="CN1600" s="3">
        <v>-1.3703051905934068E-26</v>
      </c>
      <c r="CP1600" s="3">
        <v>-8.0595354370957727E-27</v>
      </c>
      <c r="CR1600" s="3">
        <v>-4.6916876365346744E-27</v>
      </c>
      <c r="CT1600" s="3">
        <v>-2.7023858225832927E-27</v>
      </c>
      <c r="CV1600" s="3">
        <v>-1.539686511009781E-27</v>
      </c>
      <c r="CX1600" s="3">
        <v>-8.6745279306443728E-28</v>
      </c>
      <c r="CZ1600" s="3">
        <v>-4.8310773402914183E-28</v>
      </c>
      <c r="DB1600" s="3">
        <v>-2.6587438884732451E-28</v>
      </c>
      <c r="DD1600" s="3">
        <v>-1.4453952220468935E-28</v>
      </c>
      <c r="DF1600" s="3">
        <v>-7.7590872935749059E-29</v>
      </c>
      <c r="DH1600" s="3">
        <v>-4.1112853897274457E-29</v>
      </c>
      <c r="DJ1600" s="3">
        <v>-2.1493591038716287E-29</v>
      </c>
      <c r="DL1600" s="3">
        <v>-1.1081998087674497E-29</v>
      </c>
      <c r="DN1600" s="3">
        <v>-5.6326115260218506E-30</v>
      </c>
      <c r="DP1600" s="3">
        <v>-2.8208511876871623E-30</v>
      </c>
      <c r="DR1600" s="3">
        <v>-1.3912841793473306E-30</v>
      </c>
      <c r="DT1600" s="3">
        <v>-6.754506189484936E-31</v>
      </c>
      <c r="DV1600" s="3">
        <v>-3.2261151005792454E-31</v>
      </c>
      <c r="DX1600" s="3">
        <v>-1.5150608428485024E-31</v>
      </c>
      <c r="DZ1600" s="3">
        <v>-6.9917866347350834E-32</v>
      </c>
      <c r="EB1600" s="3">
        <v>-3.1687344810588222E-32</v>
      </c>
      <c r="ED1600" s="3">
        <v>-1.4094248765024035E-32</v>
      </c>
      <c r="EF1600" s="3">
        <v>-6.1483921952682788E-33</v>
      </c>
      <c r="EH1600" s="3">
        <v>-2.6286659896933049E-33</v>
      </c>
      <c r="EJ1600" s="3">
        <v>-1.10062345602409E-33</v>
      </c>
      <c r="EL1600" s="3">
        <v>-4.5095231013107133E-34</v>
      </c>
      <c r="EN1600" s="3">
        <v>-1.8065608275701131E-34</v>
      </c>
      <c r="EP1600" s="3">
        <v>-7.070137215346742E-35</v>
      </c>
      <c r="ER1600" s="3">
        <v>-2.7005975276417117E-35</v>
      </c>
      <c r="ET1600" s="3">
        <v>-1.0058452669737453E-35</v>
      </c>
      <c r="EV1600" s="3">
        <v>-3.6492357205149386E-36</v>
      </c>
      <c r="EX1600" s="3">
        <v>-1.2882742693881131E-36</v>
      </c>
      <c r="EZ1600" s="3">
        <v>-4.4203954700213095E-37</v>
      </c>
      <c r="FB1600" s="3">
        <v>-1.4724605543977632E-37</v>
      </c>
      <c r="FD1600" s="3">
        <v>-4.7556521013890529E-38</v>
      </c>
      <c r="FF1600" s="3">
        <v>-1.4872469632936896E-38</v>
      </c>
      <c r="FH1600" s="3">
        <v>-4.4972994215502999E-39</v>
      </c>
      <c r="FJ1600" s="3">
        <v>-1.3130134014390073E-39</v>
      </c>
      <c r="FL1600" s="3">
        <v>-3.6952961063269419E-40</v>
      </c>
      <c r="FN1600" s="3">
        <v>-1.0008392366306948E-40</v>
      </c>
      <c r="FP1600" s="3">
        <v>-2.6040036905819786E-41</v>
      </c>
      <c r="FR1600" s="3">
        <v>-6.4962040109526252E-42</v>
      </c>
      <c r="FT1600" s="3">
        <v>-1.5507600488362362E-42</v>
      </c>
      <c r="FV1600" s="3">
        <v>-3.5348076551354919E-43</v>
      </c>
      <c r="FX1600" s="3">
        <v>-7.6759317787825315E-44</v>
      </c>
      <c r="FZ1600" s="3">
        <v>-1.5840973349021975E-44</v>
      </c>
      <c r="GB1600" s="3">
        <v>-3.0987537846349357E-45</v>
      </c>
      <c r="GD1600" s="3">
        <v>-5.7297697345324941E-46</v>
      </c>
      <c r="GF1600" s="3">
        <v>-9.9847474664000472E-47</v>
      </c>
      <c r="GH1600" s="3">
        <v>-1.6345511986252204E-47</v>
      </c>
      <c r="GJ1600" s="3">
        <v>-2.5051368099386375E-48</v>
      </c>
      <c r="GL1600" s="3">
        <v>-3.5812491147869614E-49</v>
      </c>
      <c r="GN1600" s="3">
        <v>-4.7564683811448075E-50</v>
      </c>
      <c r="GP1600" s="3">
        <v>-5.8441971402919722E-51</v>
      </c>
      <c r="GR1600" s="3">
        <v>-6.6122844286377715E-52</v>
      </c>
      <c r="GT1600" s="3">
        <v>-6.85486902169404E-53</v>
      </c>
      <c r="GV1600" s="3">
        <v>-6.476254607999682E-54</v>
      </c>
      <c r="GX1600" s="3">
        <v>-5.543509419765312E-55</v>
      </c>
      <c r="GZ1600" s="3">
        <v>-4.2719135606610686E-56</v>
      </c>
      <c r="HB1600" s="3">
        <v>-2.9433050235174681E-57</v>
      </c>
      <c r="HD1600" s="3">
        <v>-1.7995009248261324E-58</v>
      </c>
      <c r="HF1600" s="3">
        <v>-9.6828058605614864E-60</v>
      </c>
      <c r="HH1600" s="3">
        <v>-4.5443866609216725E-61</v>
      </c>
      <c r="HJ1600" s="3">
        <v>-1.8420038993117901E-62</v>
      </c>
      <c r="HL1600" s="3">
        <v>-6.3788249628815448E-64</v>
      </c>
      <c r="HN1600" s="3">
        <v>-1.8648470612395773E-65</v>
      </c>
      <c r="HP1600" s="3">
        <v>-4.5423202130793028E-67</v>
      </c>
      <c r="HR1600" s="3">
        <v>-9.084776498012915E-69</v>
      </c>
      <c r="HT1600" s="3">
        <v>-1.4680120873037313E-70</v>
      </c>
      <c r="HV1600" s="3">
        <v>-1.882392445644355E-72</v>
      </c>
      <c r="HX1600" s="3">
        <v>-1.8773142512269459E-74</v>
      </c>
      <c r="HZ1600" s="3">
        <v>-1.4238064903337949E-76</v>
      </c>
      <c r="IB1600" s="3">
        <v>-8.0074258391456251E-79</v>
      </c>
      <c r="ID1600" s="3">
        <v>-3.2457351770056272E-81</v>
      </c>
      <c r="IF1600" s="3">
        <v>-9.1821266935209122E-84</v>
      </c>
      <c r="IH1600" s="3">
        <v>-1.7479249790657991E-86</v>
      </c>
      <c r="IJ1600" s="3">
        <v>-2.147664419726512E-89</v>
      </c>
      <c r="IL1600" s="3">
        <v>-1.6239037109582991E-92</v>
      </c>
      <c r="IN1600" s="3">
        <v>-7.1526329649155388E-96</v>
      </c>
      <c r="IP1600" s="3">
        <v>-1.7222972956678947E-99</v>
      </c>
      <c r="IR1600" s="3">
        <v>-2.1057765731733838E-103</v>
      </c>
      <c r="IT1600" s="3">
        <v>-1.1990789744941135E-107</v>
      </c>
      <c r="IV1600" s="3">
        <v>-2.8722073137784488E-112</v>
      </c>
      <c r="IX1600" s="3">
        <v>-2.565069257552213E-117</v>
      </c>
      <c r="IZ1600" s="3">
        <v>-7.3936417033146249E-123</v>
      </c>
      <c r="JB1600" s="3">
        <v>-5.7811206991099071E-129</v>
      </c>
      <c r="JD1600" s="3">
        <v>-9.9258154182909529E-136</v>
      </c>
      <c r="JF1600" s="3">
        <v>-2.8863947071466355E-143</v>
      </c>
      <c r="JH1600" s="3">
        <v>-1.029653241478641E-151</v>
      </c>
      <c r="JJ1600" s="3">
        <v>-3.0029355927114579E-161</v>
      </c>
      <c r="JL1600" s="3">
        <v>-4.2667862912121137E-172</v>
      </c>
      <c r="JN1600" s="3">
        <v>-1.5099012068858068E-184</v>
      </c>
      <c r="JP1600" s="3">
        <v>-5.4886572832655347E-199</v>
      </c>
      <c r="JR1600" s="3">
        <v>-6.2129164853506548E-216</v>
      </c>
      <c r="JT1600" s="3">
        <v>-4.2137931308098679E-236</v>
      </c>
      <c r="JV1600" s="3">
        <v>-1.6464673561607561E-260</v>
      </c>
      <c r="JX1600" s="3">
        <v>-1.1841701782050434E-290</v>
      </c>
      <c r="JZ1600" s="3">
        <v>0</v>
      </c>
      <c r="KB1600" s="3">
        <v>0</v>
      </c>
      <c r="KD1600" s="3">
        <v>0</v>
      </c>
      <c r="KF1600" s="3">
        <v>0</v>
      </c>
      <c r="KH1600" s="3">
        <v>0</v>
      </c>
      <c r="KJ1600" s="3">
        <v>0</v>
      </c>
      <c r="KL1600" s="3">
        <v>0</v>
      </c>
      <c r="KN1600" s="3">
        <v>0</v>
      </c>
    </row>
    <row r="1601" spans="93:301">
      <c r="CO1601" s="3">
        <v>-5.0817793143398078E-27</v>
      </c>
      <c r="CQ1601" s="3">
        <v>-2.9526802291454095E-27</v>
      </c>
      <c r="CS1601" s="3">
        <v>-1.6975567406431494E-27</v>
      </c>
      <c r="CU1601" s="3">
        <v>-9.6540083052660508E-28</v>
      </c>
      <c r="CW1601" s="3">
        <v>-5.4291169482197671E-28</v>
      </c>
      <c r="CY1601" s="3">
        <v>-3.0181840464492527E-28</v>
      </c>
      <c r="DA1601" s="3">
        <v>-1.6580892939776012E-28</v>
      </c>
      <c r="DC1601" s="3">
        <v>-8.9982900114127623E-29</v>
      </c>
      <c r="DE1601" s="3">
        <v>-4.8221344603798557E-29</v>
      </c>
      <c r="DG1601" s="3">
        <v>-2.550798288661315E-29</v>
      </c>
      <c r="DI1601" s="3">
        <v>-1.3313525042646869E-29</v>
      </c>
      <c r="DK1601" s="3">
        <v>-6.853381146485203E-30</v>
      </c>
      <c r="DM1601" s="3">
        <v>-3.4779072838190556E-30</v>
      </c>
      <c r="DO1601" s="3">
        <v>-1.7391219741224848E-30</v>
      </c>
      <c r="DQ1601" s="3">
        <v>-8.5650406892467933E-31</v>
      </c>
      <c r="DS1601" s="3">
        <v>-4.1523588336667249E-31</v>
      </c>
      <c r="DU1601" s="3">
        <v>-1.9805913270029907E-31</v>
      </c>
      <c r="DW1601" s="3">
        <v>-9.2893887116386198E-32</v>
      </c>
      <c r="DY1601" s="3">
        <v>-4.2817175597868805E-32</v>
      </c>
      <c r="EA1601" s="3">
        <v>-1.9383038361929131E-32</v>
      </c>
      <c r="EC1601" s="3">
        <v>-8.6123228476616515E-33</v>
      </c>
      <c r="EE1601" s="3">
        <v>-3.7533716109180809E-33</v>
      </c>
      <c r="EG1601" s="3">
        <v>-1.6033178003833115E-33</v>
      </c>
      <c r="EI1601" s="3">
        <v>-6.7080040161514642E-34</v>
      </c>
      <c r="EK1601" s="3">
        <v>-2.7466637025166537E-34</v>
      </c>
      <c r="EM1601" s="3">
        <v>-1.0997701136119582E-34</v>
      </c>
      <c r="EO1601" s="3">
        <v>-4.3023945001243512E-35</v>
      </c>
      <c r="EQ1601" s="3">
        <v>-1.6430045508195192E-35</v>
      </c>
      <c r="ES1601" s="3">
        <v>-6.1189270318706222E-36</v>
      </c>
      <c r="EU1601" s="3">
        <v>-2.22016655203845E-36</v>
      </c>
      <c r="EW1601" s="3">
        <v>-7.8399263338890434E-37</v>
      </c>
      <c r="EY1601" s="3">
        <v>-2.6913606132228683E-37</v>
      </c>
      <c r="FA1601" s="3">
        <v>-8.971309834831709E-38</v>
      </c>
      <c r="FC1601" s="3">
        <v>-2.9001855728231739E-38</v>
      </c>
      <c r="FE1601" s="3">
        <v>-9.0805657291001156E-39</v>
      </c>
      <c r="FG1601" s="3">
        <v>-2.7498911884211786E-39</v>
      </c>
      <c r="FI1601" s="3">
        <v>-8.0426016076101343E-40</v>
      </c>
      <c r="FK1601" s="3">
        <v>-2.2681983683527277E-40</v>
      </c>
      <c r="FM1601" s="3">
        <v>-6.1581899510173399E-41</v>
      </c>
      <c r="FO1601" s="3">
        <v>-1.6067668036311013E-41</v>
      </c>
      <c r="FQ1601" s="3">
        <v>-4.0213611361635338E-42</v>
      </c>
      <c r="FS1601" s="3">
        <v>-9.6350797203965056E-43</v>
      </c>
      <c r="FU1601" s="3">
        <v>-2.2053920695397264E-43</v>
      </c>
      <c r="FW1601" s="3">
        <v>-4.8116162486949147E-44</v>
      </c>
      <c r="FY1601" s="3">
        <v>-9.9823418549573692E-45</v>
      </c>
      <c r="GA1601" s="3">
        <v>-1.9642713260444637E-45</v>
      </c>
      <c r="GC1601" s="3">
        <v>-3.656057697949876E-46</v>
      </c>
      <c r="GE1601" s="3">
        <v>-6.417989808013409E-47</v>
      </c>
      <c r="GG1601" s="3">
        <v>-1.0592558134285251E-47</v>
      </c>
      <c r="GI1601" s="3">
        <v>-1.6381787801003283E-48</v>
      </c>
      <c r="GK1601" s="3">
        <v>-2.3654582766648154E-49</v>
      </c>
      <c r="GM1601" s="3">
        <v>-3.1767264888912831E-50</v>
      </c>
      <c r="GO1601" s="3">
        <v>-3.9513233338549855E-51</v>
      </c>
      <c r="GQ1601" s="3">
        <v>-4.5315756180928829E-52</v>
      </c>
      <c r="GS1601" s="3">
        <v>-4.7685831299019929E-53</v>
      </c>
      <c r="GU1601" s="3">
        <v>-4.58015752015501E-54</v>
      </c>
      <c r="GW1601" s="3">
        <v>-3.9925454836419452E-55</v>
      </c>
      <c r="GY1601" s="3">
        <v>-3.1391712718962745E-56</v>
      </c>
      <c r="HA1601" s="3">
        <v>-2.211363244925573E-57</v>
      </c>
      <c r="HC1601" s="3">
        <v>-1.3855125278143138E-58</v>
      </c>
      <c r="HE1601" s="3">
        <v>-7.6595486637036556E-60</v>
      </c>
      <c r="HG1601" s="3">
        <v>-3.7038510409463942E-61</v>
      </c>
      <c r="HI1601" s="3">
        <v>-1.5517316708295827E-62</v>
      </c>
      <c r="HK1601" s="3">
        <v>-5.5737015718770766E-64</v>
      </c>
      <c r="HM1601" s="3">
        <v>-1.6968034223730178E-65</v>
      </c>
      <c r="HO1601" s="3">
        <v>-4.3227903259280031E-67</v>
      </c>
      <c r="HQ1601" s="3">
        <v>-9.087525287804078E-69</v>
      </c>
      <c r="HS1601" s="3">
        <v>-1.5521063859259267E-70</v>
      </c>
      <c r="HU1601" s="3">
        <v>-2.1168372480914613E-72</v>
      </c>
      <c r="HW1601" s="3">
        <v>-2.2614262331874993E-74</v>
      </c>
      <c r="HY1601" s="3">
        <v>-1.8520911552314093E-76</v>
      </c>
      <c r="IA1601" s="3">
        <v>-1.1351456324384079E-78</v>
      </c>
      <c r="IC1601" s="3">
        <v>-5.0671760675687221E-81</v>
      </c>
      <c r="IE1601" s="3">
        <v>-1.5977253725421787E-83</v>
      </c>
      <c r="IG1601" s="3">
        <v>-3.4370358631006035E-86</v>
      </c>
      <c r="II1601" s="3">
        <v>-4.8490641840550489E-89</v>
      </c>
      <c r="IK1601" s="3">
        <v>-4.2886544700447205E-92</v>
      </c>
      <c r="IM1601" s="3">
        <v>-2.2577125048695868E-95</v>
      </c>
      <c r="IO1601" s="3">
        <v>-6.6640138214792925E-99</v>
      </c>
      <c r="IQ1601" s="3">
        <v>-1.0289785248451132E-102</v>
      </c>
      <c r="IS1601" s="3">
        <v>-7.6656164805352707E-107</v>
      </c>
      <c r="IU1601" s="3">
        <v>-2.5056417879324252E-111</v>
      </c>
      <c r="IW1601" s="3">
        <v>-3.2120997268657457E-116</v>
      </c>
      <c r="IY1601" s="3">
        <v>-1.4130153074808146E-121</v>
      </c>
      <c r="JA1601" s="3">
        <v>-1.8171311239508167E-127</v>
      </c>
      <c r="JC1601" s="3">
        <v>-5.6267090135180823E-134</v>
      </c>
      <c r="JE1601" s="3">
        <v>-3.3096717627885936E-141</v>
      </c>
      <c r="JG1601" s="3">
        <v>-2.7592750023654203E-149</v>
      </c>
      <c r="JI1601" s="3">
        <v>-2.261102927984839E-158</v>
      </c>
      <c r="JK1601" s="3">
        <v>-1.1455761777102834E-168</v>
      </c>
      <c r="JM1601" s="3">
        <v>-1.9772745094062337E-180</v>
      </c>
      <c r="JO1601" s="3">
        <v>-5.3333192455049714E-194</v>
      </c>
      <c r="JQ1601" s="3">
        <v>-7.9540224647538984E-210</v>
      </c>
      <c r="JS1601" s="3">
        <v>-1.5906584915142626E-228</v>
      </c>
      <c r="JU1601" s="3">
        <v>-5.870615647172538E-251</v>
      </c>
      <c r="JW1601" s="3">
        <v>-2.2800277087359818E-278</v>
      </c>
      <c r="JY1601" s="3">
        <v>0</v>
      </c>
      <c r="KA1601" s="3">
        <v>0</v>
      </c>
      <c r="KC1601" s="3">
        <v>0</v>
      </c>
      <c r="KE1601" s="3">
        <v>0</v>
      </c>
      <c r="KG1601" s="3">
        <v>0</v>
      </c>
      <c r="KI1601" s="3">
        <v>0</v>
      </c>
      <c r="KK1601" s="3">
        <v>0</v>
      </c>
      <c r="KM1601" s="3">
        <v>0</v>
      </c>
      <c r="KO1601" s="3">
        <v>0</v>
      </c>
    </row>
    <row r="1602" spans="93:301">
      <c r="CP1602" s="3">
        <v>-1.857668647394498E-27</v>
      </c>
      <c r="CR1602" s="3">
        <v>-1.0660383355633174E-27</v>
      </c>
      <c r="CT1602" s="3">
        <v>-6.0514805888514732E-28</v>
      </c>
      <c r="CV1602" s="3">
        <v>-3.3970204163144433E-28</v>
      </c>
      <c r="CX1602" s="3">
        <v>-1.8851244273662886E-28</v>
      </c>
      <c r="CZ1602" s="3">
        <v>-1.0338054430968719E-28</v>
      </c>
      <c r="DB1602" s="3">
        <v>-5.6006665200653761E-29</v>
      </c>
      <c r="DD1602" s="3">
        <v>-2.9962715153391164E-29</v>
      </c>
      <c r="DF1602" s="3">
        <v>-1.5823207956166475E-29</v>
      </c>
      <c r="DH1602" s="3">
        <v>-8.2452485781342902E-30</v>
      </c>
      <c r="DJ1602" s="3">
        <v>-4.2376484780154636E-30</v>
      </c>
      <c r="DL1602" s="3">
        <v>-2.1471676430069987E-30</v>
      </c>
      <c r="DN1602" s="3">
        <v>-1.0720772641396133E-30</v>
      </c>
      <c r="DP1602" s="3">
        <v>-5.2722439368541188E-31</v>
      </c>
      <c r="DR1602" s="3">
        <v>-2.552435627300956E-31</v>
      </c>
      <c r="DT1602" s="3">
        <v>-1.215834718099745E-31</v>
      </c>
      <c r="DV1602" s="3">
        <v>-5.6952745586529137E-32</v>
      </c>
      <c r="DX1602" s="3">
        <v>-2.6219470997155414E-32</v>
      </c>
      <c r="DZ1602" s="3">
        <v>-1.1856029073481106E-32</v>
      </c>
      <c r="EB1602" s="3">
        <v>-5.2624150929688172E-33</v>
      </c>
      <c r="ED1602" s="3">
        <v>-2.2912511134331859E-33</v>
      </c>
      <c r="EF1602" s="3">
        <v>-9.7791079135099198E-34</v>
      </c>
      <c r="EH1602" s="3">
        <v>-4.0883410752807874E-34</v>
      </c>
      <c r="EJ1602" s="3">
        <v>-1.6729499119957373E-34</v>
      </c>
      <c r="EL1602" s="3">
        <v>-6.6950919732640675E-35</v>
      </c>
      <c r="EN1602" s="3">
        <v>-2.6181829398804929E-35</v>
      </c>
      <c r="EP1602" s="3">
        <v>-9.9960022226662748E-36</v>
      </c>
      <c r="ER1602" s="3">
        <v>-3.7224467960632171E-36</v>
      </c>
      <c r="ET1602" s="3">
        <v>-1.3507588071244357E-36</v>
      </c>
      <c r="EV1602" s="3">
        <v>-4.771145358904387E-37</v>
      </c>
      <c r="EX1602" s="3">
        <v>-1.6386524855092517E-37</v>
      </c>
      <c r="EZ1602" s="3">
        <v>-5.4659802826443336E-38</v>
      </c>
      <c r="FB1602" s="3">
        <v>-1.7686251696621906E-38</v>
      </c>
      <c r="FD1602" s="3">
        <v>-5.5440812870128117E-39</v>
      </c>
      <c r="FF1602" s="3">
        <v>-1.6813445635831857E-39</v>
      </c>
      <c r="FH1602" s="3">
        <v>-4.9259494258024368E-40</v>
      </c>
      <c r="FJ1602" s="3">
        <v>-1.3920822418018988E-40</v>
      </c>
      <c r="FL1602" s="3">
        <v>-3.7885871945871402E-41</v>
      </c>
      <c r="FN1602" s="3">
        <v>-9.9124249977268721E-42</v>
      </c>
      <c r="FP1602" s="3">
        <v>-2.4887386336739544E-42</v>
      </c>
      <c r="FR1602" s="3">
        <v>-5.9845571288843938E-43</v>
      </c>
      <c r="FT1602" s="3">
        <v>-1.3754373122716554E-43</v>
      </c>
      <c r="FV1602" s="3">
        <v>-3.0147414306415822E-44</v>
      </c>
      <c r="FX1602" s="3">
        <v>-6.2869666586178009E-45</v>
      </c>
      <c r="FZ1602" s="3">
        <v>-1.2443054808744232E-45</v>
      </c>
      <c r="GB1602" s="3">
        <v>-2.3310219419111643E-46</v>
      </c>
      <c r="GD1602" s="3">
        <v>-4.1215184094929343E-47</v>
      </c>
      <c r="GF1602" s="3">
        <v>-6.8569328326886765E-48</v>
      </c>
      <c r="GH1602" s="3">
        <v>-1.0698892741806349E-48</v>
      </c>
      <c r="GJ1602" s="3">
        <v>-1.5601059287177924E-49</v>
      </c>
      <c r="GL1602" s="3">
        <v>-2.1180267302168748E-50</v>
      </c>
      <c r="GN1602" s="3">
        <v>-2.6662541357803016E-51</v>
      </c>
      <c r="GP1602" s="3">
        <v>-3.0985449744980431E-52</v>
      </c>
      <c r="GR1602" s="3">
        <v>-3.3085887188364294E-53</v>
      </c>
      <c r="GT1602" s="3">
        <v>-3.2294828311211181E-54</v>
      </c>
      <c r="GV1602" s="3">
        <v>-2.8656405522357527E-55</v>
      </c>
      <c r="GX1602" s="3">
        <v>-2.2977346317001106E-56</v>
      </c>
      <c r="GZ1602" s="3">
        <v>-1.6539947832009779E-57</v>
      </c>
      <c r="HB1602" s="3">
        <v>-1.0613103116269562E-58</v>
      </c>
      <c r="HD1602" s="3">
        <v>-6.0237332940544878E-60</v>
      </c>
      <c r="HF1602" s="3">
        <v>-2.9987258533215577E-61</v>
      </c>
      <c r="HH1602" s="3">
        <v>-1.2973083855255061E-62</v>
      </c>
      <c r="HJ1602" s="3">
        <v>-4.8282142386562053E-64</v>
      </c>
      <c r="HL1602" s="3">
        <v>-1.5287416229087538E-65</v>
      </c>
      <c r="HN1602" s="3">
        <v>-4.0678449276021203E-67</v>
      </c>
      <c r="HP1602" s="3">
        <v>-8.974361174299408E-69</v>
      </c>
      <c r="HR1602" s="3">
        <v>-1.6171551508738737E-70</v>
      </c>
      <c r="HT1602" s="3">
        <v>-2.3409776498678671E-72</v>
      </c>
      <c r="HV1602" s="3">
        <v>-2.6724947033233882E-74</v>
      </c>
      <c r="HX1602" s="3">
        <v>-2.3569889323797097E-76</v>
      </c>
      <c r="HZ1602" s="3">
        <v>-1.5692722774416529E-78</v>
      </c>
      <c r="IB1602" s="3">
        <v>-7.6857404862327229E-81</v>
      </c>
      <c r="ID1602" s="3">
        <v>-2.6892951305368766E-83</v>
      </c>
      <c r="IF1602" s="3">
        <v>-6.5044915764393664E-86</v>
      </c>
      <c r="IH1602" s="3">
        <v>-1.0474270055984456E-88</v>
      </c>
      <c r="IJ1602" s="3">
        <v>-1.0759667579743954E-91</v>
      </c>
      <c r="IL1602" s="3">
        <v>-6.7138000991894463E-95</v>
      </c>
      <c r="IN1602" s="3">
        <v>-2.4052141202756422E-98</v>
      </c>
      <c r="IP1602" s="3">
        <v>-4.6348839178270869E-102</v>
      </c>
      <c r="IR1602" s="3">
        <v>-4.4533578272736954E-106</v>
      </c>
      <c r="IT1602" s="3">
        <v>-1.9523648067988495E-110</v>
      </c>
      <c r="IV1602" s="3">
        <v>-3.5178118683405626E-115</v>
      </c>
      <c r="IX1602" s="3">
        <v>-2.3014250207722985E-120</v>
      </c>
      <c r="IZ1602" s="3">
        <v>-4.7142323349244802E-126</v>
      </c>
      <c r="JB1602" s="3">
        <v>-2.5293258295722609E-132</v>
      </c>
      <c r="JD1602" s="3">
        <v>-2.8609954429542182E-139</v>
      </c>
      <c r="JF1602" s="3">
        <v>-5.2257881445980538E-147</v>
      </c>
      <c r="JH1602" s="3">
        <v>-1.1067589374742412E-155</v>
      </c>
      <c r="JJ1602" s="3">
        <v>-1.7916657507672334E-165</v>
      </c>
      <c r="JL1602" s="3">
        <v>-1.3028632952957111E-176</v>
      </c>
      <c r="JN1602" s="3">
        <v>-2.1366606094521329E-189</v>
      </c>
      <c r="JP1602" s="3">
        <v>-3.1827369361561583E-204</v>
      </c>
      <c r="JR1602" s="3">
        <v>-1.264139753450285E-221</v>
      </c>
      <c r="JT1602" s="3">
        <v>-2.4643526608421922E-242</v>
      </c>
      <c r="JV1602" s="3">
        <v>-2.1287251798571197E-267</v>
      </c>
      <c r="JX1602" s="3">
        <v>-2.3729645880485434E-298</v>
      </c>
      <c r="JZ1602" s="3">
        <v>0</v>
      </c>
      <c r="KB1602" s="3">
        <v>0</v>
      </c>
      <c r="KD1602" s="3">
        <v>0</v>
      </c>
      <c r="KF1602" s="3">
        <v>0</v>
      </c>
      <c r="KH1602" s="3">
        <v>0</v>
      </c>
      <c r="KJ1602" s="3">
        <v>0</v>
      </c>
      <c r="KL1602" s="3">
        <v>0</v>
      </c>
      <c r="KN1602" s="3">
        <v>0</v>
      </c>
    </row>
    <row r="1603" spans="93:301">
      <c r="CQ1603" s="3">
        <v>-6.6926020749133161E-28</v>
      </c>
      <c r="CS1603" s="3">
        <v>-3.7922433585643203E-28</v>
      </c>
      <c r="CU1603" s="3">
        <v>-2.1249787010465199E-28</v>
      </c>
      <c r="CW1603" s="3">
        <v>-1.1771414022023768E-28</v>
      </c>
      <c r="CY1603" s="3">
        <v>-6.4442270225353175E-29</v>
      </c>
      <c r="DA1603" s="3">
        <v>-3.4851969087636959E-29</v>
      </c>
      <c r="DC1603" s="3">
        <v>-1.8613909651070667E-29</v>
      </c>
      <c r="DE1603" s="3">
        <v>-9.8137319710990928E-30</v>
      </c>
      <c r="DG1603" s="3">
        <v>-5.1055469151811869E-30</v>
      </c>
      <c r="DI1603" s="3">
        <v>-2.6198673781092968E-30</v>
      </c>
      <c r="DK1603" s="3">
        <v>-1.3254235108857923E-30</v>
      </c>
      <c r="DM1603" s="3">
        <v>-6.6079875751029658E-31</v>
      </c>
      <c r="DO1603" s="3">
        <v>-3.2450011808201022E-31</v>
      </c>
      <c r="DQ1603" s="3">
        <v>-1.5688235090298416E-31</v>
      </c>
      <c r="DS1603" s="3">
        <v>-7.4631039200119199E-32</v>
      </c>
      <c r="DU1603" s="3">
        <v>-3.4915092674898864E-32</v>
      </c>
      <c r="DW1603" s="3">
        <v>-1.6054853340390229E-32</v>
      </c>
      <c r="DY1603" s="3">
        <v>-7.2516763579777497E-33</v>
      </c>
      <c r="EA1603" s="3">
        <v>-3.2154118842174214E-33</v>
      </c>
      <c r="EC1603" s="3">
        <v>-1.3986696038102158E-33</v>
      </c>
      <c r="EE1603" s="3">
        <v>-5.9645050136561567E-34</v>
      </c>
      <c r="EG1603" s="3">
        <v>-2.4917257760084154E-34</v>
      </c>
      <c r="EI1603" s="3">
        <v>-1.0189736876147905E-34</v>
      </c>
      <c r="EK1603" s="3">
        <v>-4.0758335962569647E-35</v>
      </c>
      <c r="EM1603" s="3">
        <v>-1.5932980897159651E-35</v>
      </c>
      <c r="EO1603" s="3">
        <v>-6.0816649471255532E-36</v>
      </c>
      <c r="EQ1603" s="3">
        <v>-2.2645959915294265E-36</v>
      </c>
      <c r="ES1603" s="3">
        <v>-8.2182352145207087E-37</v>
      </c>
      <c r="EU1603" s="3">
        <v>-2.90362318431143E-37</v>
      </c>
      <c r="EW1603" s="3">
        <v>-9.9771387625088994E-38</v>
      </c>
      <c r="EY1603" s="3">
        <v>-3.3302769535073794E-38</v>
      </c>
      <c r="FA1603" s="3">
        <v>-1.0785500549000016E-38</v>
      </c>
      <c r="FC1603" s="3">
        <v>-3.3848037074971404E-39</v>
      </c>
      <c r="FE1603" s="3">
        <v>-1.0279594914493293E-39</v>
      </c>
      <c r="FG1603" s="3">
        <v>-3.0168252054639224E-40</v>
      </c>
      <c r="FI1603" s="3">
        <v>-8.5428337402130746E-41</v>
      </c>
      <c r="FK1603" s="3">
        <v>-2.3304428696392131E-41</v>
      </c>
      <c r="FM1603" s="3">
        <v>-6.1139906979526763E-42</v>
      </c>
      <c r="FO1603" s="3">
        <v>-1.5398585956247896E-42</v>
      </c>
      <c r="FQ1603" s="3">
        <v>-3.7160190435284011E-43</v>
      </c>
      <c r="FS1603" s="3">
        <v>-8.5750125691475044E-44</v>
      </c>
      <c r="FU1603" s="3">
        <v>-1.8880491333622025E-44</v>
      </c>
      <c r="FW1603" s="3">
        <v>-3.9574372005945727E-45</v>
      </c>
      <c r="FY1603" s="3">
        <v>-7.8771835542353281E-46</v>
      </c>
      <c r="GA1603" s="3">
        <v>-1.4850664882279072E-46</v>
      </c>
      <c r="GC1603" s="3">
        <v>-2.6443701260228138E-47</v>
      </c>
      <c r="GE1603" s="3">
        <v>-4.4340251081438897E-48</v>
      </c>
      <c r="GG1603" s="3">
        <v>-6.9787701574293342E-49</v>
      </c>
      <c r="GI1603" s="3">
        <v>-1.0274683613800596E-49</v>
      </c>
      <c r="GK1603" s="3">
        <v>-1.4098085150241009E-50</v>
      </c>
      <c r="GM1603" s="3">
        <v>-1.7956682002341125E-51</v>
      </c>
      <c r="GO1603" s="3">
        <v>-2.1140038620505134E-52</v>
      </c>
      <c r="GQ1603" s="3">
        <v>-2.2897752640876865E-53</v>
      </c>
      <c r="GS1603" s="3">
        <v>-2.2704957680210968E-54</v>
      </c>
      <c r="GU1603" s="3">
        <v>-2.0499627797439216E-55</v>
      </c>
      <c r="GW1603" s="3">
        <v>-1.6754455769528586E-56</v>
      </c>
      <c r="GY1603" s="3">
        <v>-1.2317415121042801E-57</v>
      </c>
      <c r="HA1603" s="3">
        <v>-8.0894748867346673E-59</v>
      </c>
      <c r="HC1603" s="3">
        <v>-4.7105691027989092E-60</v>
      </c>
      <c r="HE1603" s="3">
        <v>-2.4122567537061245E-61</v>
      </c>
      <c r="HG1603" s="3">
        <v>-1.0766764461999338E-62</v>
      </c>
      <c r="HI1603" s="3">
        <v>-4.1476601010959659E-64</v>
      </c>
      <c r="HK1603" s="3">
        <v>-1.3642920825833049E-65</v>
      </c>
      <c r="HM1603" s="3">
        <v>-3.7867029570326826E-67</v>
      </c>
      <c r="HO1603" s="3">
        <v>-8.7539060913373708E-69</v>
      </c>
      <c r="HQ1603" s="3">
        <v>-1.6613870335306613E-70</v>
      </c>
      <c r="HS1603" s="3">
        <v>-2.5476136400762058E-72</v>
      </c>
      <c r="HU1603" s="3">
        <v>-3.1008861392378181E-74</v>
      </c>
      <c r="HW1603" s="3">
        <v>-2.9372675901211501E-76</v>
      </c>
      <c r="HY1603" s="3">
        <v>-2.1179393136656015E-78</v>
      </c>
      <c r="IA1603" s="3">
        <v>-1.1340724487910074E-80</v>
      </c>
      <c r="IC1603" s="3">
        <v>-4.385579841425805E-83</v>
      </c>
      <c r="IE1603" s="3">
        <v>-1.1868994173901774E-85</v>
      </c>
      <c r="IG1603" s="3">
        <v>-2.1693191444527771E-88</v>
      </c>
      <c r="II1603" s="3">
        <v>-2.571249342668541E-91</v>
      </c>
      <c r="IK1603" s="3">
        <v>-1.8869071697954032E-94</v>
      </c>
      <c r="IM1603" s="3">
        <v>-8.129002676471168E-98</v>
      </c>
      <c r="IO1603" s="3">
        <v>-1.9335117943169939E-101</v>
      </c>
      <c r="IQ1603" s="3">
        <v>-2.364607662987174E-105</v>
      </c>
      <c r="IS1603" s="3">
        <v>-1.36837046960394E-109</v>
      </c>
      <c r="IU1603" s="3">
        <v>-3.398918739863689E-114</v>
      </c>
      <c r="IW1603" s="3">
        <v>-3.2295101751389241E-119</v>
      </c>
      <c r="IY1603" s="3">
        <v>-1.023369592259245E-124</v>
      </c>
      <c r="JA1603" s="3">
        <v>-9.1741092207714977E-131</v>
      </c>
      <c r="JC1603" s="3">
        <v>-1.9064644697189166E-137</v>
      </c>
      <c r="JE1603" s="3">
        <v>-7.1996469226187879E-145</v>
      </c>
      <c r="JG1603" s="3">
        <v>-3.6579061797214754E-153</v>
      </c>
      <c r="JI1603" s="3">
        <v>-1.7170516688712888E-162</v>
      </c>
      <c r="JK1603" s="3">
        <v>-4.6264667499639701E-173</v>
      </c>
      <c r="JM1603" s="3">
        <v>-3.8804166813410268E-185</v>
      </c>
      <c r="JO1603" s="3">
        <v>-4.551742105365035E-199</v>
      </c>
      <c r="JQ1603" s="3">
        <v>-2.5695909135902173E-215</v>
      </c>
      <c r="JS1603" s="3">
        <v>-1.6302040455357867E-234</v>
      </c>
      <c r="JU1603" s="3">
        <v>-1.5171009103612737E-257</v>
      </c>
      <c r="JW1603" s="3">
        <v>-1.0938909505524238E-285</v>
      </c>
      <c r="JY1603" s="3">
        <v>0</v>
      </c>
      <c r="KA1603" s="3">
        <v>0</v>
      </c>
      <c r="KC1603" s="3">
        <v>0</v>
      </c>
      <c r="KE1603" s="3">
        <v>0</v>
      </c>
      <c r="KG1603" s="3">
        <v>0</v>
      </c>
      <c r="KI1603" s="3">
        <v>0</v>
      </c>
      <c r="KK1603" s="3">
        <v>0</v>
      </c>
      <c r="KM1603" s="3">
        <v>0</v>
      </c>
      <c r="KO1603" s="3">
        <v>0</v>
      </c>
    </row>
    <row r="1604" spans="93:301">
      <c r="CR1604" s="3">
        <v>-2.375818434056097E-28</v>
      </c>
      <c r="CT1604" s="3">
        <v>-1.3289243972581242E-28</v>
      </c>
      <c r="CV1604" s="3">
        <v>-7.3487463343148126E-29</v>
      </c>
      <c r="CX1604" s="3">
        <v>-4.0161095967053672E-29</v>
      </c>
      <c r="CZ1604" s="3">
        <v>-2.1683245545460768E-29</v>
      </c>
      <c r="DB1604" s="3">
        <v>-1.1561388764081038E-29</v>
      </c>
      <c r="DD1604" s="3">
        <v>-6.0855014018006155E-30</v>
      </c>
      <c r="DF1604" s="3">
        <v>-3.1608929931288425E-30</v>
      </c>
      <c r="DH1604" s="3">
        <v>-1.6194558203329234E-30</v>
      </c>
      <c r="DJ1604" s="3">
        <v>-8.1805995557497124E-31</v>
      </c>
      <c r="DL1604" s="3">
        <v>-4.0724928325893448E-31</v>
      </c>
      <c r="DN1604" s="3">
        <v>-1.9970471413679061E-31</v>
      </c>
      <c r="DP1604" s="3">
        <v>-9.6416964296213507E-32</v>
      </c>
      <c r="DR1604" s="3">
        <v>-4.5806839935930088E-32</v>
      </c>
      <c r="DT1604" s="3">
        <v>-2.1403424346469502E-32</v>
      </c>
      <c r="DV1604" s="3">
        <v>-9.8302758891795898E-33</v>
      </c>
      <c r="DX1604" s="3">
        <v>-4.4352661109022004E-33</v>
      </c>
      <c r="DZ1604" s="3">
        <v>-1.9646043770111197E-33</v>
      </c>
      <c r="EB1604" s="3">
        <v>-8.5378614830705398E-34</v>
      </c>
      <c r="ED1604" s="3">
        <v>-3.637853848507839E-34</v>
      </c>
      <c r="EF1604" s="3">
        <v>-1.5186327021615141E-34</v>
      </c>
      <c r="EH1604" s="3">
        <v>-6.2064832033185199E-35</v>
      </c>
      <c r="EJ1604" s="3">
        <v>-2.4813130513224429E-35</v>
      </c>
      <c r="EL1604" s="3">
        <v>-9.6961938026812658E-36</v>
      </c>
      <c r="EN1604" s="3">
        <v>-3.7002161832121893E-36</v>
      </c>
      <c r="EP1604" s="3">
        <v>-1.3777228593145069E-36</v>
      </c>
      <c r="ER1604" s="3">
        <v>-5.000204052723321E-37</v>
      </c>
      <c r="ET1604" s="3">
        <v>-1.7671146586673352E-37</v>
      </c>
      <c r="EV1604" s="3">
        <v>-6.074762838974265E-38</v>
      </c>
      <c r="EX1604" s="3">
        <v>-2.0290502124930139E-38</v>
      </c>
      <c r="EZ1604" s="3">
        <v>-6.5771762841283573E-39</v>
      </c>
      <c r="FB1604" s="3">
        <v>-2.0664501854574349E-39</v>
      </c>
      <c r="FD1604" s="3">
        <v>-6.2845455378258406E-40</v>
      </c>
      <c r="FF1604" s="3">
        <v>-1.8474723275376934E-40</v>
      </c>
      <c r="FH1604" s="3">
        <v>-5.2419552976700013E-41</v>
      </c>
      <c r="FJ1604" s="3">
        <v>-1.4333032143018953E-41</v>
      </c>
      <c r="FL1604" s="3">
        <v>-3.7704167403496901E-42</v>
      </c>
      <c r="FN1604" s="3">
        <v>-9.5253337395436202E-43</v>
      </c>
      <c r="FP1604" s="3">
        <v>-2.3067268254460995E-43</v>
      </c>
      <c r="FR1604" s="3">
        <v>-5.3440630458758613E-44</v>
      </c>
      <c r="FT1604" s="3">
        <v>-1.181912752413113E-44</v>
      </c>
      <c r="FV1604" s="3">
        <v>-2.4897565282422906E-45</v>
      </c>
      <c r="FX1604" s="3">
        <v>-4.983567836870968E-46</v>
      </c>
      <c r="FZ1604" s="3">
        <v>-9.454098493372082E-47</v>
      </c>
      <c r="GB1604" s="3">
        <v>-1.695134461068604E-47</v>
      </c>
      <c r="GD1604" s="3">
        <v>-2.8642945843095464E-48</v>
      </c>
      <c r="GF1604" s="3">
        <v>-4.5466946731892485E-49</v>
      </c>
      <c r="GH1604" s="3">
        <v>-6.7573328547887478E-50</v>
      </c>
      <c r="GJ1604" s="3">
        <v>-9.3688400040247789E-51</v>
      </c>
      <c r="GL1604" s="3">
        <v>-1.2070899278100726E-51</v>
      </c>
      <c r="GN1604" s="3">
        <v>-1.439198158461995E-52</v>
      </c>
      <c r="GP1604" s="3">
        <v>-1.5807809958417627E-53</v>
      </c>
      <c r="GR1604" s="3">
        <v>-1.591772897034723E-54</v>
      </c>
      <c r="GT1604" s="3">
        <v>-1.4617276973558267E-55</v>
      </c>
      <c r="GV1604" s="3">
        <v>-1.2171874811749472E-56</v>
      </c>
      <c r="GX1604" s="3">
        <v>-9.1343145895496435E-58</v>
      </c>
      <c r="GZ1604" s="3">
        <v>-6.1364000493866867E-59</v>
      </c>
      <c r="HB1604" s="3">
        <v>-3.6635902656260229E-60</v>
      </c>
      <c r="HD1604" s="3">
        <v>-1.9284478335352552E-61</v>
      </c>
      <c r="HF1604" s="3">
        <v>-8.8726260772099391E-63</v>
      </c>
      <c r="HH1604" s="3">
        <v>-3.534445669987859E-64</v>
      </c>
      <c r="HJ1604" s="3">
        <v>-1.2064248495127836E-65</v>
      </c>
      <c r="HL1604" s="3">
        <v>-3.4884182413005076E-67</v>
      </c>
      <c r="HN1604" s="3">
        <v>-8.4380820310594193E-69</v>
      </c>
      <c r="HP1604" s="3">
        <v>-1.6839006116983391E-70</v>
      </c>
      <c r="HR1604" s="3">
        <v>-2.7300758257973601E-72</v>
      </c>
      <c r="HT1604" s="3">
        <v>-3.5352162427450215E-74</v>
      </c>
      <c r="HV1604" s="3">
        <v>-3.5876028901298878E-76</v>
      </c>
      <c r="HX1604" s="3">
        <v>-2.7935074199257101E-78</v>
      </c>
      <c r="HZ1604" s="3">
        <v>-1.6299185645740541E-80</v>
      </c>
      <c r="IB1604" s="3">
        <v>-6.9390669520277043E-83</v>
      </c>
      <c r="ID1604" s="3">
        <v>-2.091886261702455E-85</v>
      </c>
      <c r="IF1604" s="3">
        <v>-4.316717846346434E-88</v>
      </c>
      <c r="IH1604" s="3">
        <v>-5.8671838603301831E-91</v>
      </c>
      <c r="IJ1604" s="3">
        <v>-5.0269343533778308E-94</v>
      </c>
      <c r="IL1604" s="3">
        <v>-2.5819052823318304E-97</v>
      </c>
      <c r="IN1604" s="3">
        <v>-7.502629783139877E-101</v>
      </c>
      <c r="IP1604" s="3">
        <v>-1.1536027643678544E-104</v>
      </c>
      <c r="IR1604" s="3">
        <v>-8.6827914214796957E-109</v>
      </c>
      <c r="IT1604" s="3">
        <v>-2.9205328384372562E-113</v>
      </c>
      <c r="IV1604" s="3">
        <v>-3.9434355142605654E-118</v>
      </c>
      <c r="IX1604" s="3">
        <v>-1.8821075123559818E-123</v>
      </c>
      <c r="IZ1604" s="3">
        <v>-2.727362148515122E-129</v>
      </c>
      <c r="JB1604" s="3">
        <v>-9.990886495266157E-136</v>
      </c>
      <c r="JD1604" s="3">
        <v>-7.4040100390836231E-143</v>
      </c>
      <c r="JF1604" s="3">
        <v>-8.4423611984282311E-151</v>
      </c>
      <c r="JH1604" s="3">
        <v>-1.0542002713109137E-159</v>
      </c>
      <c r="JJ1604" s="3">
        <v>-9.3989611081318352E-170</v>
      </c>
      <c r="JL1604" s="3">
        <v>-3.4669221819534967E-181</v>
      </c>
      <c r="JN1604" s="3">
        <v>-2.608150777219131E-194</v>
      </c>
      <c r="JP1604" s="3">
        <v>-1.5732524290380278E-209</v>
      </c>
      <c r="JR1604" s="3">
        <v>-2.1622974158532075E-227</v>
      </c>
      <c r="JT1604" s="3">
        <v>-1.1916811762287902E-248</v>
      </c>
      <c r="JV1604" s="3">
        <v>-2.2305197557918726E-274</v>
      </c>
      <c r="JX1604" s="3">
        <v>-3.7595162997843323E-306</v>
      </c>
      <c r="JZ1604" s="3">
        <v>0</v>
      </c>
      <c r="KB1604" s="3">
        <v>0</v>
      </c>
      <c r="KD1604" s="3">
        <v>0</v>
      </c>
      <c r="KF1604" s="3">
        <v>0</v>
      </c>
      <c r="KH1604" s="3">
        <v>0</v>
      </c>
      <c r="KJ1604" s="3">
        <v>0</v>
      </c>
      <c r="KL1604" s="3">
        <v>0</v>
      </c>
      <c r="KN1604" s="3">
        <v>0</v>
      </c>
    </row>
    <row r="1605" spans="93:301">
      <c r="CS1605" s="3">
        <v>-8.3087749514330712E-29</v>
      </c>
      <c r="CU1605" s="3">
        <v>-4.5866493553064649E-29</v>
      </c>
      <c r="CW1605" s="3">
        <v>-2.5023297384980014E-29</v>
      </c>
      <c r="CY1605" s="3">
        <v>-1.348751888484113E-29</v>
      </c>
      <c r="DA1605" s="3">
        <v>-7.1795913255637765E-30</v>
      </c>
      <c r="DC1605" s="3">
        <v>-3.772960933343717E-30</v>
      </c>
      <c r="DE1605" s="3">
        <v>-1.956624437628904E-30</v>
      </c>
      <c r="DG1605" s="3">
        <v>-1.0009108060686178E-30</v>
      </c>
      <c r="DI1605" s="3">
        <v>-5.0484529111545332E-31</v>
      </c>
      <c r="DK1605" s="3">
        <v>-2.5095756332744224E-31</v>
      </c>
      <c r="DM1605" s="3">
        <v>-1.2289002920405476E-31</v>
      </c>
      <c r="DO1605" s="3">
        <v>-5.9250713013547891E-32</v>
      </c>
      <c r="DQ1605" s="3">
        <v>-2.8113030891282493E-32</v>
      </c>
      <c r="DS1605" s="3">
        <v>-1.3119744164792386E-32</v>
      </c>
      <c r="DU1605" s="3">
        <v>-6.0186965040611424E-33</v>
      </c>
      <c r="DW1605" s="3">
        <v>-2.7125853212291216E-33</v>
      </c>
      <c r="DY1605" s="3">
        <v>-1.2003305292463399E-33</v>
      </c>
      <c r="EA1605" s="3">
        <v>-5.2116445004710037E-34</v>
      </c>
      <c r="EC1605" s="3">
        <v>-2.2187679190613653E-34</v>
      </c>
      <c r="EE1605" s="3">
        <v>-9.2556023293420639E-35</v>
      </c>
      <c r="EG1605" s="3">
        <v>-3.7803393297025978E-35</v>
      </c>
      <c r="EI1605" s="3">
        <v>-1.5106082338489843E-35</v>
      </c>
      <c r="EK1605" s="3">
        <v>-5.9008240234200863E-36</v>
      </c>
      <c r="EM1605" s="3">
        <v>-2.2513346915272405E-36</v>
      </c>
      <c r="EO1605" s="3">
        <v>-8.381886517456338E-37</v>
      </c>
      <c r="EQ1605" s="3">
        <v>-3.0423220598064145E-37</v>
      </c>
      <c r="ES1605" s="3">
        <v>-1.0754642958974159E-37</v>
      </c>
      <c r="EU1605" s="3">
        <v>-3.698765406317506E-38</v>
      </c>
      <c r="EW1605" s="3">
        <v>-1.2362475704614646E-38</v>
      </c>
      <c r="EY1605" s="3">
        <v>-4.0108231076345664E-39</v>
      </c>
      <c r="FA1605" s="3">
        <v>-1.2615494372419762E-39</v>
      </c>
      <c r="FC1605" s="3">
        <v>-3.8419426282650223E-40</v>
      </c>
      <c r="FE1605" s="3">
        <v>-1.13129038336471E-40</v>
      </c>
      <c r="FG1605" s="3">
        <v>-3.2161776823984412E-41</v>
      </c>
      <c r="FI1605" s="3">
        <v>-8.8140915689268344E-42</v>
      </c>
      <c r="FK1605" s="3">
        <v>-2.3247460918026739E-42</v>
      </c>
      <c r="FM1605" s="3">
        <v>-5.8908743637023293E-43</v>
      </c>
      <c r="FO1605" s="3">
        <v>-1.431494680460773E-43</v>
      </c>
      <c r="FQ1605" s="3">
        <v>-3.3293156785243369E-44</v>
      </c>
      <c r="FS1605" s="3">
        <v>-7.3955600069553882E-45</v>
      </c>
      <c r="FU1605" s="3">
        <v>-1.5655802345336084E-45</v>
      </c>
      <c r="FW1605" s="3">
        <v>-3.1509539198692925E-46</v>
      </c>
      <c r="FY1605" s="3">
        <v>-6.0141911167980182E-47</v>
      </c>
      <c r="GA1605" s="3">
        <v>-1.0857073254988618E-47</v>
      </c>
      <c r="GC1605" s="3">
        <v>-1.8484178278202976E-48</v>
      </c>
      <c r="GE1605" s="3">
        <v>-2.9587163260601547E-49</v>
      </c>
      <c r="GG1605" s="3">
        <v>-4.4380373866538466E-50</v>
      </c>
      <c r="GI1605" s="3">
        <v>-6.216239135365279E-51</v>
      </c>
      <c r="GK1605" s="3">
        <v>-8.0996208160080792E-52</v>
      </c>
      <c r="GM1605" s="3">
        <v>-9.7775190752726987E-53</v>
      </c>
      <c r="GO1605" s="3">
        <v>-1.0887049945432148E-53</v>
      </c>
      <c r="GQ1605" s="3">
        <v>-1.1128849744233938E-54</v>
      </c>
      <c r="GS1605" s="3">
        <v>-1.0390232978977384E-55</v>
      </c>
      <c r="GU1605" s="3">
        <v>-8.8111043271995467E-57</v>
      </c>
      <c r="GW1605" s="3">
        <v>-6.7462179664037575E-58</v>
      </c>
      <c r="GY1605" s="3">
        <v>-4.6332827634498224E-59</v>
      </c>
      <c r="HA1605" s="3">
        <v>-2.834285307823245E-60</v>
      </c>
      <c r="HC1605" s="3">
        <v>-1.5324268975086617E-61</v>
      </c>
      <c r="HE1605" s="3">
        <v>-7.2618746593096834E-63</v>
      </c>
      <c r="HG1605" s="3">
        <v>-2.988565487609132E-64</v>
      </c>
      <c r="HI1605" s="3">
        <v>-1.0574374686538643E-65</v>
      </c>
      <c r="HK1605" s="3">
        <v>-3.1814982079322271E-67</v>
      </c>
      <c r="HM1605" s="3">
        <v>-8.0412225074786724E-69</v>
      </c>
      <c r="HO1605" s="3">
        <v>-1.6846668299131449E-70</v>
      </c>
      <c r="HQ1605" s="3">
        <v>-2.8826002591507567E-72</v>
      </c>
      <c r="HS1605" s="3">
        <v>-3.9629297737330019E-74</v>
      </c>
      <c r="HU1605" s="3">
        <v>-4.2983610487947602E-76</v>
      </c>
      <c r="HW1605" s="3">
        <v>-3.6044088715369725E-78</v>
      </c>
      <c r="HY1605" s="3">
        <v>-2.2843586627923594E-80</v>
      </c>
      <c r="IA1605" s="3">
        <v>-1.0667326420491102E-82</v>
      </c>
      <c r="IC1605" s="3">
        <v>-3.5669019695057297E-85</v>
      </c>
      <c r="IE1605" s="3">
        <v>-8.2690061879139511E-88</v>
      </c>
      <c r="IG1605" s="3">
        <v>-1.2813169407204602E-90</v>
      </c>
      <c r="II1605" s="3">
        <v>-1.2729926479286957E-93</v>
      </c>
      <c r="IK1605" s="3">
        <v>-7.7322492865605315E-97</v>
      </c>
      <c r="IM1605" s="3">
        <v>-2.71883522408397E-100</v>
      </c>
      <c r="IO1605" s="3">
        <v>-5.1963396994170188E-104</v>
      </c>
      <c r="IQ1605" s="3">
        <v>-5.017824195309695E-108</v>
      </c>
      <c r="IS1605" s="3">
        <v>-2.2481035101890032E-112</v>
      </c>
      <c r="IU1605" s="3">
        <v>-4.2280989212590942E-117</v>
      </c>
      <c r="IW1605" s="3">
        <v>-2.9658580445783622E-122</v>
      </c>
      <c r="IY1605" s="3">
        <v>-6.7406882275626402E-128</v>
      </c>
      <c r="JA1605" s="3">
        <v>-4.1923704689677019E-134</v>
      </c>
      <c r="JC1605" s="3">
        <v>-5.8161474613699858E-141</v>
      </c>
      <c r="JE1605" s="3">
        <v>-1.4019426851419394E-148</v>
      </c>
      <c r="JG1605" s="3">
        <v>-4.3124540865929779E-157</v>
      </c>
      <c r="JI1605" s="3">
        <v>-1.1510852441689314E-166</v>
      </c>
      <c r="JK1605" s="3">
        <v>-1.6357501772156795E-177</v>
      </c>
      <c r="JM1605" s="3">
        <v>-6.6038281892652437E-190</v>
      </c>
      <c r="JO1605" s="3">
        <v>-3.3318952746017573E-204</v>
      </c>
      <c r="JQ1605" s="3">
        <v>-7.0292177839875063E-221</v>
      </c>
      <c r="JS1605" s="3">
        <v>-1.3934541774333929E-240</v>
      </c>
      <c r="JU1605" s="3">
        <v>-3.2109594549345804E-264</v>
      </c>
      <c r="JW1605" s="3">
        <v>-4.2038437378196487E-293</v>
      </c>
      <c r="JY1605" s="3">
        <v>0</v>
      </c>
      <c r="KA1605" s="3">
        <v>0</v>
      </c>
      <c r="KC1605" s="3">
        <v>0</v>
      </c>
      <c r="KE1605" s="3">
        <v>0</v>
      </c>
      <c r="KG1605" s="3">
        <v>0</v>
      </c>
      <c r="KI1605" s="3">
        <v>0</v>
      </c>
      <c r="KK1605" s="3">
        <v>0</v>
      </c>
      <c r="KM1605" s="3">
        <v>0</v>
      </c>
      <c r="KO1605" s="3">
        <v>0</v>
      </c>
    </row>
    <row r="1606" spans="93:301">
      <c r="CT1606" s="3">
        <v>-2.8620492255526893E-29</v>
      </c>
      <c r="CV1606" s="3">
        <v>-1.5587960220091105E-29</v>
      </c>
      <c r="CX1606" s="3">
        <v>-8.3878772798693201E-30</v>
      </c>
      <c r="CZ1606" s="3">
        <v>-4.4576716510130322E-30</v>
      </c>
      <c r="DB1606" s="3">
        <v>-2.3388008224116392E-30</v>
      </c>
      <c r="DD1606" s="3">
        <v>-1.210978510829257E-30</v>
      </c>
      <c r="DF1606" s="3">
        <v>-6.1852770926461814E-31</v>
      </c>
      <c r="DH1606" s="3">
        <v>-3.1151225584787982E-31</v>
      </c>
      <c r="DJ1606" s="3">
        <v>-1.5462864460640612E-31</v>
      </c>
      <c r="DL1606" s="3">
        <v>-7.5613721300220326E-32</v>
      </c>
      <c r="DN1606" s="3">
        <v>-3.640785925060364E-32</v>
      </c>
      <c r="DP1606" s="3">
        <v>-1.7252502042109995E-32</v>
      </c>
      <c r="DR1606" s="3">
        <v>-8.041554563270867E-33</v>
      </c>
      <c r="DT1606" s="3">
        <v>-3.6848259022774221E-33</v>
      </c>
      <c r="DV1606" s="3">
        <v>-1.6589371232943377E-33</v>
      </c>
      <c r="DX1606" s="3">
        <v>-7.3335474543201959E-34</v>
      </c>
      <c r="DZ1606" s="3">
        <v>-3.181210157886728E-34</v>
      </c>
      <c r="EB1606" s="3">
        <v>-1.3532387271063154E-34</v>
      </c>
      <c r="ED1606" s="3">
        <v>-5.6410002352028305E-35</v>
      </c>
      <c r="EF1606" s="3">
        <v>-2.3026003771676721E-35</v>
      </c>
      <c r="EH1606" s="3">
        <v>-9.1965992743314538E-36</v>
      </c>
      <c r="EJ1606" s="3">
        <v>-3.5911296351489776E-36</v>
      </c>
      <c r="EL1606" s="3">
        <v>-1.3698130001355024E-36</v>
      </c>
      <c r="EN1606" s="3">
        <v>-5.0995324583048317E-37</v>
      </c>
      <c r="EP1606" s="3">
        <v>-1.8511040959938824E-37</v>
      </c>
      <c r="ER1606" s="3">
        <v>-6.5453667424873925E-38</v>
      </c>
      <c r="ET1606" s="3">
        <v>-2.2521036343558829E-38</v>
      </c>
      <c r="EV1606" s="3">
        <v>-7.5321399633629968E-39</v>
      </c>
      <c r="EX1606" s="3">
        <v>-2.4458090902224963E-39</v>
      </c>
      <c r="EZ1606" s="3">
        <v>-7.7014377043416458E-40</v>
      </c>
      <c r="FB1606" s="3">
        <v>-2.3485915833155513E-40</v>
      </c>
      <c r="FD1606" s="3">
        <v>-6.9269068903645021E-41</v>
      </c>
      <c r="FF1606" s="3">
        <v>-1.9730729817977402E-41</v>
      </c>
      <c r="FH1606" s="3">
        <v>-5.4194884702472448E-42</v>
      </c>
      <c r="FJ1606" s="3">
        <v>-1.4331283898764691E-42</v>
      </c>
      <c r="FL1606" s="3">
        <v>-3.6423513811522274E-43</v>
      </c>
      <c r="FN1606" s="3">
        <v>-8.8809938836270097E-44</v>
      </c>
      <c r="FP1606" s="3">
        <v>-2.0734263269979399E-44</v>
      </c>
      <c r="FR1606" s="3">
        <v>-4.6256705923131485E-45</v>
      </c>
      <c r="FT1606" s="3">
        <v>-9.8395407799990418E-46</v>
      </c>
      <c r="FV1606" s="3">
        <v>-1.991051936324097E-46</v>
      </c>
      <c r="FX1606" s="3">
        <v>-3.8231833292063329E-47</v>
      </c>
      <c r="FZ1606" s="3">
        <v>-6.9479638558377083E-48</v>
      </c>
      <c r="GB1606" s="3">
        <v>-1.1916721833513754E-48</v>
      </c>
      <c r="GD1606" s="3">
        <v>-1.9231574241110231E-49</v>
      </c>
      <c r="GF1606" s="3">
        <v>-2.9109256994366337E-50</v>
      </c>
      <c r="GH1606" s="3">
        <v>-4.1181703571783052E-51</v>
      </c>
      <c r="GJ1606" s="3">
        <v>-5.4252904529238954E-52</v>
      </c>
      <c r="GL1606" s="3">
        <v>-6.6291132084198864E-53</v>
      </c>
      <c r="GN1606" s="3">
        <v>-7.4806287670189596E-54</v>
      </c>
      <c r="GP1606" s="3">
        <v>-7.760020887983125E-55</v>
      </c>
      <c r="GR1606" s="3">
        <v>-7.3631358355272379E-56</v>
      </c>
      <c r="GT1606" s="3">
        <v>-6.3561767818464879E-57</v>
      </c>
      <c r="GV1606" s="3">
        <v>-4.9628084817631435E-58</v>
      </c>
      <c r="GX1606" s="3">
        <v>-3.482646411637336E-59</v>
      </c>
      <c r="GZ1606" s="3">
        <v>-2.1815107076465936E-60</v>
      </c>
      <c r="HB1606" s="3">
        <v>-1.2106681288181714E-61</v>
      </c>
      <c r="HD1606" s="3">
        <v>-5.9043874862408711E-63</v>
      </c>
      <c r="HF1606" s="3">
        <v>-2.508093723707746E-64</v>
      </c>
      <c r="HH1606" s="3">
        <v>-9.1897948811348661E-66</v>
      </c>
      <c r="HJ1606" s="3">
        <v>-2.8736114949130005E-67</v>
      </c>
      <c r="HL1606" s="3">
        <v>-7.5791471402543374E-69</v>
      </c>
      <c r="HN1606" s="3">
        <v>-1.6644760749407004E-70</v>
      </c>
      <c r="HP1606" s="3">
        <v>-3.0006320815161692E-72</v>
      </c>
      <c r="HR1606" s="3">
        <v>-4.370987599564376E-74</v>
      </c>
      <c r="HT1606" s="3">
        <v>-5.0557086753397505E-76</v>
      </c>
      <c r="HV1606" s="3">
        <v>-4.5537476739786528E-78</v>
      </c>
      <c r="HX1606" s="3">
        <v>-3.1254322224450548E-80</v>
      </c>
      <c r="HZ1606" s="3">
        <v>-1.5953281376541531E-82</v>
      </c>
      <c r="IB1606" s="3">
        <v>-5.8929838567293044E-85</v>
      </c>
      <c r="ID1606" s="3">
        <v>-1.5275946387963684E-87</v>
      </c>
      <c r="IF1606" s="3">
        <v>-2.6838635622142685E-90</v>
      </c>
      <c r="IH1606" s="3">
        <v>-3.072110329612905E-93</v>
      </c>
      <c r="IJ1606" s="3">
        <v>-2.190159399639611E-96</v>
      </c>
      <c r="IL1606" s="3">
        <v>-9.2357504934967502E-100</v>
      </c>
      <c r="IN1606" s="3">
        <v>-2.1709082478746286E-103</v>
      </c>
      <c r="IP1606" s="3">
        <v>-2.6555629917626464E-107</v>
      </c>
      <c r="IR1606" s="3">
        <v>-1.5607157844555554E-111</v>
      </c>
      <c r="IT1606" s="3">
        <v>-4.0137226236771796E-116</v>
      </c>
      <c r="IV1606" s="3">
        <v>-4.0459301298292345E-121</v>
      </c>
      <c r="IX1606" s="3">
        <v>-1.402936707101359E-126</v>
      </c>
      <c r="IZ1606" s="3">
        <v>-1.4316935401538333E-132</v>
      </c>
      <c r="JB1606" s="3">
        <v>-3.5629190441454453E-139</v>
      </c>
      <c r="JD1606" s="3">
        <v>-1.7203304168291113E-146</v>
      </c>
      <c r="JF1606" s="3">
        <v>-1.2169935596417029E-154</v>
      </c>
      <c r="JH1606" s="3">
        <v>-8.8981027073942975E-164</v>
      </c>
      <c r="JJ1606" s="3">
        <v>-4.3352161927591242E-174</v>
      </c>
      <c r="JL1606" s="3">
        <v>-8.039569248037125E-186</v>
      </c>
      <c r="JN1606" s="3">
        <v>-2.746225128527158E-199</v>
      </c>
      <c r="JP1606" s="3">
        <v>-6.6291105174419669E-215</v>
      </c>
      <c r="JR1606" s="3">
        <v>-3.1092287828098239E-233</v>
      </c>
      <c r="JT1606" s="3">
        <v>-4.7647597929930107E-255</v>
      </c>
      <c r="JV1606" s="3">
        <v>-1.8941252337950319E-281</v>
      </c>
      <c r="JX1606" s="3">
        <v>0</v>
      </c>
      <c r="JZ1606" s="3">
        <v>0</v>
      </c>
      <c r="KB1606" s="3">
        <v>0</v>
      </c>
      <c r="KD1606" s="3">
        <v>0</v>
      </c>
      <c r="KF1606" s="3">
        <v>0</v>
      </c>
      <c r="KH1606" s="3">
        <v>0</v>
      </c>
      <c r="KJ1606" s="3">
        <v>0</v>
      </c>
      <c r="KL1606" s="3">
        <v>0</v>
      </c>
      <c r="KN1606" s="3">
        <v>0</v>
      </c>
    </row>
    <row r="1607" spans="93:301">
      <c r="CU1607" s="3">
        <v>-9.7082575174192621E-30</v>
      </c>
      <c r="CW1607" s="3">
        <v>-5.2153766087347755E-30</v>
      </c>
      <c r="CY1607" s="3">
        <v>-2.767173213546404E-30</v>
      </c>
      <c r="DA1607" s="3">
        <v>-1.4495404798666328E-30</v>
      </c>
      <c r="DC1607" s="3">
        <v>-7.4937255535289537E-31</v>
      </c>
      <c r="DE1607" s="3">
        <v>-3.8217428449840325E-31</v>
      </c>
      <c r="DG1607" s="3">
        <v>-1.9219254529818474E-31</v>
      </c>
      <c r="DI1607" s="3">
        <v>-9.5264291214366666E-32</v>
      </c>
      <c r="DK1607" s="3">
        <v>-4.6520133782356843E-32</v>
      </c>
      <c r="DM1607" s="3">
        <v>-2.2369629900308678E-32</v>
      </c>
      <c r="DO1607" s="3">
        <v>-1.0586786569156665E-32</v>
      </c>
      <c r="DQ1607" s="3">
        <v>-4.9286467372026771E-33</v>
      </c>
      <c r="DS1607" s="3">
        <v>-2.2558473159615455E-33</v>
      </c>
      <c r="DU1607" s="3">
        <v>-1.0145175552133835E-33</v>
      </c>
      <c r="DW1607" s="3">
        <v>-4.480382828008481E-34</v>
      </c>
      <c r="DY1607" s="3">
        <v>-1.9417889108816883E-34</v>
      </c>
      <c r="EA1607" s="3">
        <v>-8.2534016872880062E-35</v>
      </c>
      <c r="EC1607" s="3">
        <v>-3.438009679903555E-35</v>
      </c>
      <c r="EE1607" s="3">
        <v>-1.4025196207785968E-35</v>
      </c>
      <c r="EG1607" s="3">
        <v>-5.5989651308928291E-36</v>
      </c>
      <c r="EI1607" s="3">
        <v>-2.1855284685996594E-36</v>
      </c>
      <c r="EK1607" s="3">
        <v>-8.3347131444568636E-37</v>
      </c>
      <c r="EM1607" s="3">
        <v>-3.1026122797420907E-37</v>
      </c>
      <c r="EO1607" s="3">
        <v>-1.1263272565725802E-37</v>
      </c>
      <c r="EQ1607" s="3">
        <v>-3.9836266028592593E-38</v>
      </c>
      <c r="ES1607" s="3">
        <v>-1.3712734281724143E-38</v>
      </c>
      <c r="EU1607" s="3">
        <v>-4.5891435562201452E-39</v>
      </c>
      <c r="EW1607" s="3">
        <v>-1.4914434345405115E-39</v>
      </c>
      <c r="EY1607" s="3">
        <v>-4.7014069661053787E-40</v>
      </c>
      <c r="FA1607" s="3">
        <v>-1.4356356795467992E-40</v>
      </c>
      <c r="FC1607" s="3">
        <v>-4.2410600916263112E-41</v>
      </c>
      <c r="FE1607" s="3">
        <v>-1.2103296216989898E-41</v>
      </c>
      <c r="FG1607" s="3">
        <v>-3.3318208059855192E-42</v>
      </c>
      <c r="FI1607" s="3">
        <v>-8.8332359652912265E-43</v>
      </c>
      <c r="FK1607" s="3">
        <v>-2.251586781615773E-43</v>
      </c>
      <c r="FM1607" s="3">
        <v>-5.5082608342029144E-44</v>
      </c>
      <c r="FO1607" s="3">
        <v>-1.2908506355630148E-44</v>
      </c>
      <c r="FQ1607" s="3">
        <v>-2.892015785925718E-45</v>
      </c>
      <c r="FS1607" s="3">
        <v>-6.181027213078922E-46</v>
      </c>
      <c r="FU1607" s="3">
        <v>-1.2573852494257516E-46</v>
      </c>
      <c r="FW1607" s="3">
        <v>-2.4286866098843782E-47</v>
      </c>
      <c r="FY1607" s="3">
        <v>-4.4427067486550727E-48</v>
      </c>
      <c r="GA1607" s="3">
        <v>-7.675355752856678E-49</v>
      </c>
      <c r="GC1607" s="3">
        <v>-1.2486570765607936E-49</v>
      </c>
      <c r="GE1607" s="3">
        <v>-1.9068256349767836E-50</v>
      </c>
      <c r="GG1607" s="3">
        <v>-2.7241652828628305E-51</v>
      </c>
      <c r="GI1607" s="3">
        <v>-3.6277343126797247E-52</v>
      </c>
      <c r="GK1607" s="3">
        <v>-4.4856498909456497E-53</v>
      </c>
      <c r="GM1607" s="3">
        <v>-5.1284245009087301E-54</v>
      </c>
      <c r="GO1607" s="3">
        <v>-5.3969983223345149E-55</v>
      </c>
      <c r="GQ1607" s="3">
        <v>-5.2025694033827996E-56</v>
      </c>
      <c r="GS1607" s="3">
        <v>-4.5698244166592068E-57</v>
      </c>
      <c r="GU1607" s="3">
        <v>-3.636887790704212E-58</v>
      </c>
      <c r="GW1607" s="3">
        <v>-2.6063718900872798E-59</v>
      </c>
      <c r="GY1607" s="3">
        <v>-1.6707792333335148E-60</v>
      </c>
      <c r="HA1607" s="3">
        <v>-9.5109995616090782E-62</v>
      </c>
      <c r="HC1607" s="3">
        <v>-4.7700835406178217E-63</v>
      </c>
      <c r="HE1607" s="3">
        <v>-2.0896579110271543E-64</v>
      </c>
      <c r="HG1607" s="3">
        <v>-7.9210465215737439E-66</v>
      </c>
      <c r="HI1607" s="3">
        <v>-2.5713878413515734E-67</v>
      </c>
      <c r="HK1607" s="3">
        <v>-7.0682684292130325E-69</v>
      </c>
      <c r="HM1607" s="3">
        <v>-1.6248392404155852E-70</v>
      </c>
      <c r="HO1607" s="3">
        <v>-3.0810371610421198E-72</v>
      </c>
      <c r="HQ1607" s="3">
        <v>-4.7466016167105171E-74</v>
      </c>
      <c r="HS1607" s="3">
        <v>-5.8420631927421154E-76</v>
      </c>
      <c r="HU1607" s="3">
        <v>-5.6381290639778687E-78</v>
      </c>
      <c r="HW1607" s="3">
        <v>-4.1787881909408057E-80</v>
      </c>
      <c r="HY1607" s="3">
        <v>-2.3238656616865882E-82</v>
      </c>
      <c r="IA1607" s="3">
        <v>-9.4469638044082022E-85</v>
      </c>
      <c r="IC1607" s="3">
        <v>-2.7261814583326056E-87</v>
      </c>
      <c r="IE1607" s="3">
        <v>-5.4027719718639993E-90</v>
      </c>
      <c r="IG1607" s="3">
        <v>-7.0823881041305662E-93</v>
      </c>
      <c r="II1607" s="3">
        <v>-5.8843613484094306E-96</v>
      </c>
      <c r="IK1607" s="3">
        <v>-2.9510956522934972E-99</v>
      </c>
      <c r="IM1607" s="3">
        <v>-8.4469862859697683E-103</v>
      </c>
      <c r="IO1607" s="3">
        <v>-1.2935532093644034E-106</v>
      </c>
      <c r="IQ1607" s="3">
        <v>-9.8326738777279192E-111</v>
      </c>
      <c r="IS1607" s="3">
        <v>-3.3992350184084646E-115</v>
      </c>
      <c r="IU1607" s="3">
        <v>-4.8231228761798493E-120</v>
      </c>
      <c r="IW1607" s="3">
        <v>-2.4878626183428735E-125</v>
      </c>
      <c r="IY1607" s="3">
        <v>-4.0379256873723692E-131</v>
      </c>
      <c r="JA1607" s="3">
        <v>-1.7340825266866222E-137</v>
      </c>
      <c r="JC1607" s="3">
        <v>-1.5976100576050098E-144</v>
      </c>
      <c r="JE1607" s="3">
        <v>-2.4436463327110753E-152</v>
      </c>
      <c r="JG1607" s="3">
        <v>-4.5213382135265062E-161</v>
      </c>
      <c r="JI1607" s="3">
        <v>-6.8122242858198691E-171</v>
      </c>
      <c r="JK1607" s="3">
        <v>-5.0631733455008205E-182</v>
      </c>
      <c r="JM1607" s="3">
        <v>-9.7457530639037821E-195</v>
      </c>
      <c r="JO1607" s="3">
        <v>-2.091870946227455E-209</v>
      </c>
      <c r="JQ1607" s="3">
        <v>-1.6282161830713517E-226</v>
      </c>
      <c r="JS1607" s="3">
        <v>-9.9340269781173125E-247</v>
      </c>
      <c r="JU1607" s="3">
        <v>-5.5659706513808339E-271</v>
      </c>
      <c r="JW1607" s="3">
        <v>-1.2940585658490011E-300</v>
      </c>
      <c r="JY1607" s="3">
        <v>0</v>
      </c>
      <c r="KA1607" s="3">
        <v>0</v>
      </c>
      <c r="KC1607" s="3">
        <v>0</v>
      </c>
      <c r="KE1607" s="3">
        <v>0</v>
      </c>
      <c r="KG1607" s="3">
        <v>0</v>
      </c>
      <c r="KI1607" s="3">
        <v>0</v>
      </c>
      <c r="KK1607" s="3">
        <v>0</v>
      </c>
      <c r="KM1607" s="3">
        <v>0</v>
      </c>
      <c r="KO1607" s="3">
        <v>0</v>
      </c>
    </row>
    <row r="1608" spans="93:301">
      <c r="CV1608" s="3">
        <v>-3.2421584489993221E-30</v>
      </c>
      <c r="CX1608" s="3">
        <v>-1.7174566713213171E-30</v>
      </c>
      <c r="CZ1608" s="3">
        <v>-8.9824499131960188E-31</v>
      </c>
      <c r="DB1608" s="3">
        <v>-4.6365248379599986E-31</v>
      </c>
      <c r="DD1608" s="3">
        <v>-2.3610395818518778E-31</v>
      </c>
      <c r="DF1608" s="3">
        <v>-1.1856142514490828E-31</v>
      </c>
      <c r="DH1608" s="3">
        <v>-5.8684265899663803E-32</v>
      </c>
      <c r="DJ1608" s="3">
        <v>-2.8617942250430007E-32</v>
      </c>
      <c r="DL1608" s="3">
        <v>-1.374311528546584E-32</v>
      </c>
      <c r="DN1608" s="3">
        <v>-6.4959764247776935E-33</v>
      </c>
      <c r="DP1608" s="3">
        <v>-3.0205698156765832E-33</v>
      </c>
      <c r="DR1608" s="3">
        <v>-1.3809597706229082E-33</v>
      </c>
      <c r="DT1608" s="3">
        <v>-6.2040123033121476E-34</v>
      </c>
      <c r="DV1608" s="3">
        <v>-2.7371850009345439E-34</v>
      </c>
      <c r="DX1608" s="3">
        <v>-1.1852335296194773E-34</v>
      </c>
      <c r="DZ1608" s="3">
        <v>-5.0337041053550823E-35</v>
      </c>
      <c r="EB1608" s="3">
        <v>-2.0953552809104702E-35</v>
      </c>
      <c r="ED1608" s="3">
        <v>-8.5428328122570936E-36</v>
      </c>
      <c r="EF1608" s="3">
        <v>-3.4087354917440053E-36</v>
      </c>
      <c r="EH1608" s="3">
        <v>-1.3301136218816939E-36</v>
      </c>
      <c r="EJ1608" s="3">
        <v>-5.0714025652617003E-37</v>
      </c>
      <c r="EL1608" s="3">
        <v>-1.8877005831555812E-37</v>
      </c>
      <c r="EN1608" s="3">
        <v>-6.8534041795406152E-38</v>
      </c>
      <c r="EP1608" s="3">
        <v>-2.4245427290199593E-38</v>
      </c>
      <c r="ER1608" s="3">
        <v>-8.3495646993307954E-39</v>
      </c>
      <c r="ET1608" s="3">
        <v>-2.7960523080689797E-39</v>
      </c>
      <c r="EV1608" s="3">
        <v>-9.0946578302989887E-40</v>
      </c>
      <c r="EX1608" s="3">
        <v>-2.8699391719914771E-40</v>
      </c>
      <c r="EZ1608" s="3">
        <v>-8.7752920909986938E-41</v>
      </c>
      <c r="FB1608" s="3">
        <v>-2.596450352451768E-41</v>
      </c>
      <c r="FD1608" s="3">
        <v>-7.4237364440616051E-42</v>
      </c>
      <c r="FF1608" s="3">
        <v>-2.0480892657058449E-42</v>
      </c>
      <c r="FH1608" s="3">
        <v>-5.4435401436691941E-43</v>
      </c>
      <c r="FJ1608" s="3">
        <v>-1.3915617844620691E-43</v>
      </c>
      <c r="FL1608" s="3">
        <v>-3.4154762161883777E-44</v>
      </c>
      <c r="FN1608" s="3">
        <v>-8.0337912464816037E-45</v>
      </c>
      <c r="FP1608" s="3">
        <v>-1.8073952288149612E-45</v>
      </c>
      <c r="FR1608" s="3">
        <v>-3.8809488153332139E-46</v>
      </c>
      <c r="FT1608" s="3">
        <v>-7.9360709600887605E-47</v>
      </c>
      <c r="FV1608" s="3">
        <v>-1.5417845825009871E-47</v>
      </c>
      <c r="FX1608" s="3">
        <v>-2.8385196442165078E-48</v>
      </c>
      <c r="FZ1608" s="3">
        <v>-4.9389632254645012E-49</v>
      </c>
      <c r="GB1608" s="3">
        <v>-8.098429369114859E-50</v>
      </c>
      <c r="GD1608" s="3">
        <v>-1.2475133216937613E-50</v>
      </c>
      <c r="GF1608" s="3">
        <v>-1.7994192665076987E-51</v>
      </c>
      <c r="GH1608" s="3">
        <v>-2.4217109196508484E-52</v>
      </c>
      <c r="GJ1608" s="3">
        <v>-3.029438048914418E-53</v>
      </c>
      <c r="GL1608" s="3">
        <v>-3.508127228142025E-54</v>
      </c>
      <c r="GN1608" s="3">
        <v>-3.7441266675142264E-55</v>
      </c>
      <c r="GP1608" s="3">
        <v>-3.6654543736248496E-56</v>
      </c>
      <c r="GR1608" s="3">
        <v>-3.274796835625559E-57</v>
      </c>
      <c r="GT1608" s="3">
        <v>-2.6553263625447638E-58</v>
      </c>
      <c r="GV1608" s="3">
        <v>-1.9423535331097013E-59</v>
      </c>
      <c r="GX1608" s="3">
        <v>-1.2734930248293595E-60</v>
      </c>
      <c r="GZ1608" s="3">
        <v>-7.4312458416905373E-62</v>
      </c>
      <c r="HB1608" s="3">
        <v>-3.8299531369869844E-63</v>
      </c>
      <c r="HD1608" s="3">
        <v>-1.7288727723410404E-64</v>
      </c>
      <c r="HF1608" s="3">
        <v>-6.7734189525530365E-66</v>
      </c>
      <c r="HH1608" s="3">
        <v>-2.2803062217984255E-67</v>
      </c>
      <c r="HJ1608" s="3">
        <v>-6.5247862150057253E-69</v>
      </c>
      <c r="HL1608" s="3">
        <v>-1.5678549257321456E-70</v>
      </c>
      <c r="HN1608" s="3">
        <v>-3.1222109428616033E-72</v>
      </c>
      <c r="HP1608" s="3">
        <v>-5.0779548042334422E-74</v>
      </c>
      <c r="HR1608" s="3">
        <v>-6.6368604497680322E-76</v>
      </c>
      <c r="HT1608" s="3">
        <v>-6.8468661156281015E-78</v>
      </c>
      <c r="HV1608" s="3">
        <v>-5.4652123198115096E-80</v>
      </c>
      <c r="HX1608" s="3">
        <v>-3.3009177352829352E-82</v>
      </c>
      <c r="HZ1608" s="3">
        <v>-1.4714552004459718E-84</v>
      </c>
      <c r="IB1608" s="3">
        <v>-4.7074380960589042E-87</v>
      </c>
      <c r="ID1608" s="3">
        <v>-1.047237090421707E-89</v>
      </c>
      <c r="IF1608" s="3">
        <v>-1.5632557756741724E-92</v>
      </c>
      <c r="IH1608" s="3">
        <v>-1.5036316786811574E-95</v>
      </c>
      <c r="IJ1608" s="3">
        <v>-8.8984168810044634E-99</v>
      </c>
      <c r="IL1608" s="3">
        <v>-3.0729848741415535E-102</v>
      </c>
      <c r="IN1608" s="3">
        <v>-5.8268515706134294E-106</v>
      </c>
      <c r="IP1608" s="3">
        <v>-5.6537443973193756E-110</v>
      </c>
      <c r="IR1608" s="3">
        <v>-2.5862904763684071E-114</v>
      </c>
      <c r="IT1608" s="3">
        <v>-5.0677257029458279E-119</v>
      </c>
      <c r="IV1608" s="3">
        <v>-3.7992673207576794E-124</v>
      </c>
      <c r="IX1608" s="3">
        <v>-9.5317822876277562E-130</v>
      </c>
      <c r="IZ1608" s="3">
        <v>-6.8191317309127387E-136</v>
      </c>
      <c r="JB1608" s="3">
        <v>-1.1471148206085503E-142</v>
      </c>
      <c r="JD1608" s="3">
        <v>-3.5887903852355038E-150</v>
      </c>
      <c r="JF1608" s="3">
        <v>-1.5653849921854631E-158</v>
      </c>
      <c r="JH1608" s="3">
        <v>-6.655370236885605E-168</v>
      </c>
      <c r="JJ1608" s="3">
        <v>-1.7581099034268291E-178</v>
      </c>
      <c r="JL1608" s="3">
        <v>-1.6246552220534612E-190</v>
      </c>
      <c r="JN1608" s="3">
        <v>-2.4942625496072933E-204</v>
      </c>
      <c r="JP1608" s="3">
        <v>-2.3810448817455704E-220</v>
      </c>
      <c r="JR1608" s="3">
        <v>-3.7584011033733622E-239</v>
      </c>
      <c r="JT1608" s="3">
        <v>-1.5752226158493227E-261</v>
      </c>
      <c r="JV1608" s="3">
        <v>-1.3035380774631458E-288</v>
      </c>
      <c r="JX1608" s="3">
        <v>0</v>
      </c>
      <c r="JZ1608" s="3">
        <v>0</v>
      </c>
      <c r="KB1608" s="3">
        <v>0</v>
      </c>
      <c r="KD1608" s="3">
        <v>0</v>
      </c>
      <c r="KF1608" s="3">
        <v>0</v>
      </c>
      <c r="KH1608" s="3">
        <v>0</v>
      </c>
      <c r="KJ1608" s="3">
        <v>0</v>
      </c>
      <c r="KL1608" s="3">
        <v>0</v>
      </c>
      <c r="KN1608" s="3">
        <v>0</v>
      </c>
    </row>
    <row r="1609" spans="93:301">
      <c r="CW1609" s="3">
        <v>-1.0657556323415388E-30</v>
      </c>
      <c r="CY1609" s="3">
        <v>-5.5652893123235159E-31</v>
      </c>
      <c r="DA1609" s="3">
        <v>-2.8682824086651156E-31</v>
      </c>
      <c r="DC1609" s="3">
        <v>-1.4584298542119552E-31</v>
      </c>
      <c r="DE1609" s="3">
        <v>-7.3130178822058668E-32</v>
      </c>
      <c r="DG1609" s="3">
        <v>-3.614642502916721E-32</v>
      </c>
      <c r="DI1609" s="3">
        <v>-1.7603282849669341E-32</v>
      </c>
      <c r="DK1609" s="3">
        <v>-8.4425753271199115E-33</v>
      </c>
      <c r="DM1609" s="3">
        <v>-3.9855979009303197E-33</v>
      </c>
      <c r="DO1609" s="3">
        <v>-1.8510751115643731E-33</v>
      </c>
      <c r="DQ1609" s="3">
        <v>-8.4533984313374161E-34</v>
      </c>
      <c r="DS1609" s="3">
        <v>-3.793756836745549E-34</v>
      </c>
      <c r="DU1609" s="3">
        <v>-1.67217385970206E-34</v>
      </c>
      <c r="DW1609" s="3">
        <v>-7.2343292404421715E-35</v>
      </c>
      <c r="DY1609" s="3">
        <v>-3.0700017862098814E-35</v>
      </c>
      <c r="EA1609" s="3">
        <v>-1.2770499837464231E-35</v>
      </c>
      <c r="EC1609" s="3">
        <v>-5.2035227230051465E-36</v>
      </c>
      <c r="EE1609" s="3">
        <v>-2.0753141114597176E-36</v>
      </c>
      <c r="EG1609" s="3">
        <v>-8.0952045379708275E-37</v>
      </c>
      <c r="EI1609" s="3">
        <v>-3.085840483927284E-37</v>
      </c>
      <c r="EK1609" s="3">
        <v>-1.1485424849926585E-37</v>
      </c>
      <c r="EM1609" s="3">
        <v>-4.1701915041199225E-38</v>
      </c>
      <c r="EO1609" s="3">
        <v>-1.4756643028959546E-38</v>
      </c>
      <c r="EQ1609" s="3">
        <v>-5.0840249389936152E-39</v>
      </c>
      <c r="ES1609" s="3">
        <v>-1.7035676324421719E-39</v>
      </c>
      <c r="EU1609" s="3">
        <v>-5.5457647412013898E-40</v>
      </c>
      <c r="EW1609" s="3">
        <v>-1.7518891924591041E-40</v>
      </c>
      <c r="EY1609" s="3">
        <v>-5.3636443935165254E-41</v>
      </c>
      <c r="FA1609" s="3">
        <v>-1.5894864097178915E-41</v>
      </c>
      <c r="FC1609" s="3">
        <v>-4.5530324245769615E-42</v>
      </c>
      <c r="FE1609" s="3">
        <v>-1.2588132362943175E-42</v>
      </c>
      <c r="FG1609" s="3">
        <v>-3.3540655713430344E-43</v>
      </c>
      <c r="FI1609" s="3">
        <v>-8.5985528993029623E-44</v>
      </c>
      <c r="FK1609" s="3">
        <v>-2.1172616951029384E-44</v>
      </c>
      <c r="FM1609" s="3">
        <v>-4.9983373872444078E-45</v>
      </c>
      <c r="FO1609" s="3">
        <v>-1.1291098200312019E-45</v>
      </c>
      <c r="FQ1609" s="3">
        <v>-2.4356313552441074E-46</v>
      </c>
      <c r="FS1609" s="3">
        <v>-5.0061067754636264E-47</v>
      </c>
      <c r="FU1609" s="3">
        <v>-9.7811282756529118E-48</v>
      </c>
      <c r="FW1609" s="3">
        <v>-1.8121697439429505E-48</v>
      </c>
      <c r="FY1609" s="3">
        <v>-3.1752563542161302E-49</v>
      </c>
      <c r="GA1609" s="3">
        <v>-5.2468626116619597E-50</v>
      </c>
      <c r="GC1609" s="3">
        <v>-8.151694531921996E-51</v>
      </c>
      <c r="GE1609" s="3">
        <v>-1.1869096406809632E-51</v>
      </c>
      <c r="GG1609" s="3">
        <v>-1.613997775982959E-52</v>
      </c>
      <c r="GI1609" s="3">
        <v>-2.0421529998103824E-53</v>
      </c>
      <c r="GK1609" s="3">
        <v>-2.3946316733027561E-54</v>
      </c>
      <c r="GM1609" s="3">
        <v>-2.5911258522242118E-55</v>
      </c>
      <c r="GO1609" s="3">
        <v>-2.5753040333995575E-56</v>
      </c>
      <c r="GQ1609" s="3">
        <v>-2.3393337944968005E-57</v>
      </c>
      <c r="GS1609" s="3">
        <v>-1.9317009834401798E-58</v>
      </c>
      <c r="GU1609" s="3">
        <v>-1.4415880289828472E-59</v>
      </c>
      <c r="GW1609" s="3">
        <v>-9.6617296318604637E-61</v>
      </c>
      <c r="GY1609" s="3">
        <v>-5.775729906626068E-62</v>
      </c>
      <c r="HA1609" s="3">
        <v>-3.0567831001499236E-63</v>
      </c>
      <c r="HC1609" s="3">
        <v>-1.4207201363944656E-64</v>
      </c>
      <c r="HE1609" s="3">
        <v>-5.7477698140864454E-66</v>
      </c>
      <c r="HG1609" s="3">
        <v>-2.0046615735226477E-67</v>
      </c>
      <c r="HI1609" s="3">
        <v>-5.9640094101562654E-69</v>
      </c>
      <c r="HK1609" s="3">
        <v>-1.4960561577963728E-70</v>
      </c>
      <c r="HM1609" s="3">
        <v>-3.1240838107365974E-72</v>
      </c>
      <c r="HO1609" s="3">
        <v>-5.3548473303605205E-74</v>
      </c>
      <c r="HQ1609" s="3">
        <v>-7.4175822792022609E-76</v>
      </c>
      <c r="HS1609" s="3">
        <v>-8.1616817206835777E-78</v>
      </c>
      <c r="HU1609" s="3">
        <v>-6.99807586360492E-80</v>
      </c>
      <c r="HW1609" s="3">
        <v>-4.5770841660760347E-82</v>
      </c>
      <c r="HY1609" s="3">
        <v>-2.2297190520618629E-84</v>
      </c>
      <c r="IA1609" s="3">
        <v>-7.8767534216897615E-87</v>
      </c>
      <c r="IC1609" s="3">
        <v>-1.9580069385277557E-89</v>
      </c>
      <c r="IE1609" s="3">
        <v>-3.3105513021358931E-92</v>
      </c>
      <c r="IG1609" s="3">
        <v>-3.6634422346399281E-95</v>
      </c>
      <c r="II1609" s="3">
        <v>-2.5395744164368713E-98</v>
      </c>
      <c r="IK1609" s="3">
        <v>-1.0490091623992035E-101</v>
      </c>
      <c r="IM1609" s="3">
        <v>-2.4377569082964457E-105</v>
      </c>
      <c r="IO1609" s="3">
        <v>-2.9826585372756793E-109</v>
      </c>
      <c r="IQ1609" s="3">
        <v>-1.7791972172852362E-113</v>
      </c>
      <c r="IS1609" s="3">
        <v>-4.7303662856959483E-118</v>
      </c>
      <c r="IU1609" s="3">
        <v>-5.0452971457813734E-123</v>
      </c>
      <c r="IW1609" s="3">
        <v>-1.9061679511812894E-128</v>
      </c>
      <c r="IY1609" s="3">
        <v>-2.1998402942714965E-134</v>
      </c>
      <c r="JA1609" s="3">
        <v>-6.4921811447832002E-141</v>
      </c>
      <c r="JC1609" s="3">
        <v>-3.951220236587292E-148</v>
      </c>
      <c r="JE1609" s="3">
        <v>-3.8126932153651233E-156</v>
      </c>
      <c r="JG1609" s="3">
        <v>-4.2155716505198756E-165</v>
      </c>
      <c r="JI1609" s="3">
        <v>-3.5589681049448055E-175</v>
      </c>
      <c r="JK1609" s="3">
        <v>-1.3720289643905797E-186</v>
      </c>
      <c r="JM1609" s="3">
        <v>-1.2471929413304473E-199</v>
      </c>
      <c r="JO1609" s="3">
        <v>-1.1264311413135095E-214</v>
      </c>
      <c r="JQ1609" s="3">
        <v>-3.1935634414963086E-232</v>
      </c>
      <c r="JS1609" s="3">
        <v>-5.9065822066279981E-253</v>
      </c>
      <c r="JU1609" s="3">
        <v>-7.901855664324295E-278</v>
      </c>
      <c r="JW1609" s="3">
        <v>-3.1907478067102016E-308</v>
      </c>
      <c r="JY1609" s="3">
        <v>0</v>
      </c>
      <c r="KA1609" s="3">
        <v>0</v>
      </c>
      <c r="KC1609" s="3">
        <v>0</v>
      </c>
      <c r="KE1609" s="3">
        <v>0</v>
      </c>
      <c r="KG1609" s="3">
        <v>0</v>
      </c>
      <c r="KI1609" s="3">
        <v>0</v>
      </c>
      <c r="KK1609" s="3">
        <v>0</v>
      </c>
      <c r="KM1609" s="3">
        <v>0</v>
      </c>
      <c r="KO1609" s="3">
        <v>0</v>
      </c>
    </row>
    <row r="1610" spans="93:301">
      <c r="CX1610" s="3">
        <v>-3.4475477319951297E-31</v>
      </c>
      <c r="CZ1610" s="3">
        <v>-1.7741354280318329E-31</v>
      </c>
      <c r="DB1610" s="3">
        <v>-9.0076030419225699E-32</v>
      </c>
      <c r="DD1610" s="3">
        <v>-4.5102132018593288E-32</v>
      </c>
      <c r="DF1610" s="3">
        <v>-2.2261885376852061E-32</v>
      </c>
      <c r="DH1610" s="3">
        <v>-1.0826982714866962E-32</v>
      </c>
      <c r="DJ1610" s="3">
        <v>-5.1859542025595149E-33</v>
      </c>
      <c r="DL1610" s="3">
        <v>-2.4451855272459866E-33</v>
      </c>
      <c r="DN1610" s="3">
        <v>-1.1343149018363878E-33</v>
      </c>
      <c r="DP1610" s="3">
        <v>-5.1744121391098513E-34</v>
      </c>
      <c r="DR1610" s="3">
        <v>-2.3197992014583592E-34</v>
      </c>
      <c r="DT1610" s="3">
        <v>-1.021520754773286E-34</v>
      </c>
      <c r="DV1610" s="3">
        <v>-4.4155540763456318E-35</v>
      </c>
      <c r="DX1610" s="3">
        <v>-1.8723452089050085E-35</v>
      </c>
      <c r="DZ1610" s="3">
        <v>-7.7831933406312105E-36</v>
      </c>
      <c r="EB1610" s="3">
        <v>-3.1695352747838596E-36</v>
      </c>
      <c r="ED1610" s="3">
        <v>-1.2635118808273007E-36</v>
      </c>
      <c r="EF1610" s="3">
        <v>-4.9268988794558466E-37</v>
      </c>
      <c r="EH1610" s="3">
        <v>-1.8777022255894118E-37</v>
      </c>
      <c r="EJ1610" s="3">
        <v>-6.9882634339676597E-38</v>
      </c>
      <c r="EL1610" s="3">
        <v>-2.5375433005369477E-38</v>
      </c>
      <c r="EN1610" s="3">
        <v>-8.9815593424740876E-39</v>
      </c>
      <c r="EP1610" s="3">
        <v>-3.095676381424583E-39</v>
      </c>
      <c r="ER1610" s="3">
        <v>-1.0379440853878007E-39</v>
      </c>
      <c r="ET1610" s="3">
        <v>-3.3816773692892596E-40</v>
      </c>
      <c r="EV1610" s="3">
        <v>-1.0693748160695073E-40</v>
      </c>
      <c r="EX1610" s="3">
        <v>-3.2782334643081664E-41</v>
      </c>
      <c r="EZ1610" s="3">
        <v>-9.729834974783055E-42</v>
      </c>
      <c r="FB1610" s="3">
        <v>-2.7921527515266413E-42</v>
      </c>
      <c r="FD1610" s="3">
        <v>-7.7360652683262799E-43</v>
      </c>
      <c r="FF1610" s="3">
        <v>-2.0662924810715569E-43</v>
      </c>
      <c r="FH1610" s="3">
        <v>-5.3120159147792346E-44</v>
      </c>
      <c r="FJ1610" s="3">
        <v>-1.3121603425207211E-44</v>
      </c>
      <c r="FL1610" s="3">
        <v>-3.1088106956924895E-45</v>
      </c>
      <c r="FN1610" s="3">
        <v>-7.0510494303201691E-46</v>
      </c>
      <c r="FP1610" s="3">
        <v>-1.5278698966700278E-46</v>
      </c>
      <c r="FR1610" s="3">
        <v>-3.156151539151305E-47</v>
      </c>
      <c r="FT1610" s="3">
        <v>-6.2011778564114667E-48</v>
      </c>
      <c r="FV1610" s="3">
        <v>-1.1560505836104868E-48</v>
      </c>
      <c r="FX1610" s="3">
        <v>-2.0395640084739308E-49</v>
      </c>
      <c r="FZ1610" s="3">
        <v>-3.3958732251778413E-50</v>
      </c>
      <c r="GB1610" s="3">
        <v>-5.3202588182228296E-51</v>
      </c>
      <c r="GD1610" s="3">
        <v>-7.8181745661697095E-52</v>
      </c>
      <c r="GF1610" s="3">
        <v>-1.0739798598393709E-52</v>
      </c>
      <c r="GH1610" s="3">
        <v>-1.3741238980350318E-53</v>
      </c>
      <c r="GJ1610" s="3">
        <v>-1.6311716665190197E-54</v>
      </c>
      <c r="GL1610" s="3">
        <v>-1.7889406083612752E-55</v>
      </c>
      <c r="GN1610" s="3">
        <v>-1.8044899924626461E-56</v>
      </c>
      <c r="GP1610" s="3">
        <v>-1.6659542810626145E-57</v>
      </c>
      <c r="GR1610" s="3">
        <v>-1.4003685232375127E-58</v>
      </c>
      <c r="GT1610" s="3">
        <v>-1.0656850595929606E-59</v>
      </c>
      <c r="GV1610" s="3">
        <v>-7.2972016424789851E-61</v>
      </c>
      <c r="GX1610" s="3">
        <v>-4.4661581783673765E-62</v>
      </c>
      <c r="GZ1610" s="3">
        <v>-2.4256217302072224E-63</v>
      </c>
      <c r="HB1610" s="3">
        <v>-1.1598678583987251E-64</v>
      </c>
      <c r="HD1610" s="3">
        <v>-4.841378177368944E-66</v>
      </c>
      <c r="HF1610" s="3">
        <v>-1.7475969134910369E-67</v>
      </c>
      <c r="HH1610" s="3">
        <v>-5.3998280105500376E-69</v>
      </c>
      <c r="HJ1610" s="3">
        <v>-1.4122498179945397E-70</v>
      </c>
      <c r="HL1610" s="3">
        <v>-3.0880313724954327E-72</v>
      </c>
      <c r="HN1610" s="3">
        <v>-5.5692195497565857E-74</v>
      </c>
      <c r="HP1610" s="3">
        <v>-8.1609598610696076E-76</v>
      </c>
      <c r="HR1610" s="3">
        <v>-9.5569778282930649E-78</v>
      </c>
      <c r="HT1610" s="3">
        <v>-8.7809579922616162E-80</v>
      </c>
      <c r="HV1610" s="3">
        <v>-6.2017623500988781E-82</v>
      </c>
      <c r="HX1610" s="3">
        <v>-3.2909417764725986E-84</v>
      </c>
      <c r="HZ1610" s="3">
        <v>-1.2789497516931978E-86</v>
      </c>
      <c r="IB1610" s="3">
        <v>-3.5370865820844021E-89</v>
      </c>
      <c r="ID1610" s="3">
        <v>-6.7397726604956084E-92</v>
      </c>
      <c r="IF1610" s="3">
        <v>-8.5301956458253611E-95</v>
      </c>
      <c r="IH1610" s="3">
        <v>-6.8792354636298091E-98</v>
      </c>
      <c r="IJ1610" s="3">
        <v>-3.3714038934635685E-101</v>
      </c>
      <c r="IL1610" s="3">
        <v>-9.5104593164799349E-105</v>
      </c>
      <c r="IN1610" s="3">
        <v>-1.4507329213094531E-108</v>
      </c>
      <c r="IP1610" s="3">
        <v>-1.113246816813884E-112</v>
      </c>
      <c r="IR1610" s="3">
        <v>-3.9510841869773221E-117</v>
      </c>
      <c r="IT1610" s="3">
        <v>-5.8783548916052494E-122</v>
      </c>
      <c r="IV1610" s="3">
        <v>-3.2652439840050623E-127</v>
      </c>
      <c r="IX1610" s="3">
        <v>-5.9026767957959971E-133</v>
      </c>
      <c r="IZ1610" s="3">
        <v>-2.9469740888026851E-139</v>
      </c>
      <c r="JB1610" s="3">
        <v>-3.3342894238144973E-146</v>
      </c>
      <c r="JD1610" s="3">
        <v>-6.7215917247820098E-154</v>
      </c>
      <c r="JF1610" s="3">
        <v>-1.796631620748496E-162</v>
      </c>
      <c r="JH1610" s="3">
        <v>-4.4110703956848239E-172</v>
      </c>
      <c r="JJ1610" s="3">
        <v>-6.26876626776644E-183</v>
      </c>
      <c r="JL1610" s="3">
        <v>-2.8610524737500638E-195</v>
      </c>
      <c r="JN1610" s="3">
        <v>-1.9541019536379256E-209</v>
      </c>
      <c r="JP1610" s="3">
        <v>-7.2900718647416687E-226</v>
      </c>
      <c r="JR1610" s="3">
        <v>-3.8191190553834552E-245</v>
      </c>
      <c r="JT1610" s="3">
        <v>-4.3058538138823013E-268</v>
      </c>
      <c r="JV1610" s="3">
        <v>-7.2702205874491442E-296</v>
      </c>
      <c r="JX1610" s="3">
        <v>0</v>
      </c>
      <c r="JZ1610" s="3">
        <v>0</v>
      </c>
      <c r="KB1610" s="3">
        <v>0</v>
      </c>
      <c r="KD1610" s="3">
        <v>0</v>
      </c>
      <c r="KF1610" s="3">
        <v>0</v>
      </c>
      <c r="KH1610" s="3">
        <v>0</v>
      </c>
      <c r="KJ1610" s="3">
        <v>0</v>
      </c>
      <c r="KL1610" s="3">
        <v>0</v>
      </c>
      <c r="KN1610" s="3">
        <v>0</v>
      </c>
    </row>
    <row r="1611" spans="93:301">
      <c r="CY1611" s="3">
        <v>-1.0972060010975499E-31</v>
      </c>
      <c r="DA1611" s="3">
        <v>-5.5625672033745686E-32</v>
      </c>
      <c r="DC1611" s="3">
        <v>-2.7812854392539372E-32</v>
      </c>
      <c r="DE1611" s="3">
        <v>-1.3709203111543039E-32</v>
      </c>
      <c r="DG1611" s="3">
        <v>-6.6585614456983209E-33</v>
      </c>
      <c r="DI1611" s="3">
        <v>-3.1852754142556188E-33</v>
      </c>
      <c r="DK1611" s="3">
        <v>-1.5000300810132742E-33</v>
      </c>
      <c r="DM1611" s="3">
        <v>-6.9505330444714665E-34</v>
      </c>
      <c r="DO1611" s="3">
        <v>-3.1671631298155071E-34</v>
      </c>
      <c r="DQ1611" s="3">
        <v>-1.4184553183485471E-34</v>
      </c>
      <c r="DS1611" s="3">
        <v>-6.2402454964760599E-35</v>
      </c>
      <c r="DU1611" s="3">
        <v>-2.6950380826520069E-35</v>
      </c>
      <c r="DW1611" s="3">
        <v>-1.1419042054094534E-35</v>
      </c>
      <c r="DY1611" s="3">
        <v>-4.7435937372927096E-36</v>
      </c>
      <c r="EA1611" s="3">
        <v>-1.9306178088041831E-36</v>
      </c>
      <c r="EC1611" s="3">
        <v>-7.6927165890580625E-37</v>
      </c>
      <c r="EE1611" s="3">
        <v>-2.9986524631518276E-37</v>
      </c>
      <c r="EG1611" s="3">
        <v>-1.1425829477023658E-37</v>
      </c>
      <c r="EI1611" s="3">
        <v>-4.2520623067575634E-38</v>
      </c>
      <c r="EK1611" s="3">
        <v>-1.5441114385526101E-38</v>
      </c>
      <c r="EM1611" s="3">
        <v>-5.4666628700488861E-39</v>
      </c>
      <c r="EO1611" s="3">
        <v>-1.8849830869496469E-39</v>
      </c>
      <c r="EQ1611" s="3">
        <v>-6.3239594447942041E-40</v>
      </c>
      <c r="ES1611" s="3">
        <v>-2.062047647206814E-40</v>
      </c>
      <c r="EU1611" s="3">
        <v>-6.5274404949589361E-41</v>
      </c>
      <c r="EW1611" s="3">
        <v>-2.0035571062855702E-41</v>
      </c>
      <c r="EY1611" s="3">
        <v>-5.9556151967888266E-42</v>
      </c>
      <c r="FA1611" s="3">
        <v>-1.712137850333306E-42</v>
      </c>
      <c r="FC1611" s="3">
        <v>-4.7536428568554748E-43</v>
      </c>
      <c r="FE1611" s="3">
        <v>-1.2727518307101408E-43</v>
      </c>
      <c r="FG1611" s="3">
        <v>-3.2810019508408843E-44</v>
      </c>
      <c r="FI1611" s="3">
        <v>-8.1300061986661879E-45</v>
      </c>
      <c r="FK1611" s="3">
        <v>-1.9329907925219488E-45</v>
      </c>
      <c r="FM1611" s="3">
        <v>-4.401590913043086E-46</v>
      </c>
      <c r="FO1611" s="3">
        <v>-9.5800332167661746E-47</v>
      </c>
      <c r="FQ1611" s="3">
        <v>-1.9887691077763345E-47</v>
      </c>
      <c r="FS1611" s="3">
        <v>-3.9290369922951539E-48</v>
      </c>
      <c r="FU1611" s="3">
        <v>-7.3694283389132268E-49</v>
      </c>
      <c r="FW1611" s="3">
        <v>-1.3089435849360576E-49</v>
      </c>
      <c r="FY1611" s="3">
        <v>-2.1956714087721223E-50</v>
      </c>
      <c r="GA1611" s="3">
        <v>-3.4682706614418513E-51</v>
      </c>
      <c r="GC1611" s="3">
        <v>-5.1429341887295414E-52</v>
      </c>
      <c r="GE1611" s="3">
        <v>-7.1354279769030791E-53</v>
      </c>
      <c r="GG1611" s="3">
        <v>-9.2298800886859192E-54</v>
      </c>
      <c r="GI1611" s="3">
        <v>-1.1088755035870249E-54</v>
      </c>
      <c r="GK1611" s="3">
        <v>-1.2322572891914828E-55</v>
      </c>
      <c r="GM1611" s="3">
        <v>-1.2610692968933177E-56</v>
      </c>
      <c r="GO1611" s="3">
        <v>-1.1828659859793794E-57</v>
      </c>
      <c r="GQ1611" s="3">
        <v>-1.0117422005764703E-58</v>
      </c>
      <c r="GS1611" s="3">
        <v>-7.8477126572735802E-60</v>
      </c>
      <c r="GU1611" s="3">
        <v>-5.4873262435484633E-61</v>
      </c>
      <c r="GW1611" s="3">
        <v>-3.4364695378531959E-62</v>
      </c>
      <c r="GY1611" s="3">
        <v>-1.9140305342605707E-63</v>
      </c>
      <c r="HA1611" s="3">
        <v>-9.4092624417945308E-65</v>
      </c>
      <c r="HC1611" s="3">
        <v>-4.0487787547550786E-66</v>
      </c>
      <c r="HE1611" s="3">
        <v>-1.5111858800367764E-67</v>
      </c>
      <c r="HG1611" s="3">
        <v>-4.8443431737247105E-69</v>
      </c>
      <c r="HI1611" s="3">
        <v>-1.3193606051922213E-70</v>
      </c>
      <c r="HK1611" s="3">
        <v>-3.0167052562496285E-72</v>
      </c>
      <c r="HM1611" s="3">
        <v>-5.7155169821509355E-74</v>
      </c>
      <c r="HO1611" s="3">
        <v>-8.844251814708078E-76</v>
      </c>
      <c r="HQ1611" s="3">
        <v>-1.1000686543150391E-77</v>
      </c>
      <c r="HS1611" s="3">
        <v>-1.0805706944273497E-79</v>
      </c>
      <c r="HU1611" s="3">
        <v>-8.2192157960634257E-82</v>
      </c>
      <c r="HW1611" s="3">
        <v>-4.7363769347271449E-84</v>
      </c>
      <c r="HY1611" s="3">
        <v>-2.0178006371461775E-86</v>
      </c>
      <c r="IA1611" s="3">
        <v>-6.1832550618073027E-89</v>
      </c>
      <c r="IC1611" s="3">
        <v>-1.3214969049741081E-91</v>
      </c>
      <c r="IE1611" s="3">
        <v>-1.902396077504931E-94</v>
      </c>
      <c r="IG1611" s="3">
        <v>-1.7732991867273975E-97</v>
      </c>
      <c r="II1611" s="3">
        <v>-1.0233101635728661E-100</v>
      </c>
      <c r="IK1611" s="3">
        <v>-3.4728849255325877E-104</v>
      </c>
      <c r="IM1611" s="3">
        <v>-6.5349950698086751E-108</v>
      </c>
      <c r="IO1611" s="3">
        <v>-6.3701814702034019E-112</v>
      </c>
      <c r="IQ1611" s="3">
        <v>-2.9728250804720768E-116</v>
      </c>
      <c r="IS1611" s="3">
        <v>-6.0583391849919009E-121</v>
      </c>
      <c r="IU1611" s="3">
        <v>-4.839683368370304E-126</v>
      </c>
      <c r="IW1611" s="3">
        <v>-1.333985789647046E-131</v>
      </c>
      <c r="IY1611" s="3">
        <v>-1.0899316525846152E-137</v>
      </c>
      <c r="JA1611" s="3">
        <v>-2.199980247698759E-144</v>
      </c>
      <c r="JC1611" s="3">
        <v>-8.7985941960200928E-152</v>
      </c>
      <c r="JE1611" s="3">
        <v>-5.3248491715804468E-160</v>
      </c>
      <c r="JG1611" s="3">
        <v>-3.4953401241584714E-169</v>
      </c>
      <c r="JI1611" s="3">
        <v>-1.6413812643536573E-179</v>
      </c>
      <c r="JK1611" s="3">
        <v>-3.2548796524912388E-191</v>
      </c>
      <c r="JM1611" s="3">
        <v>-1.3840347450523906E-204</v>
      </c>
      <c r="JO1611" s="3">
        <v>-5.2023207313036682E-220</v>
      </c>
      <c r="JQ1611" s="3">
        <v>-5.3038830859141563E-238</v>
      </c>
      <c r="JS1611" s="3">
        <v>-2.9290172915212975E-259</v>
      </c>
      <c r="JU1611" s="3">
        <v>-9.1874682388965842E-285</v>
      </c>
      <c r="JW1611" s="3">
        <v>0</v>
      </c>
      <c r="JY1611" s="3">
        <v>0</v>
      </c>
      <c r="KA1611" s="3">
        <v>0</v>
      </c>
      <c r="KC1611" s="3">
        <v>0</v>
      </c>
      <c r="KE1611" s="3">
        <v>0</v>
      </c>
      <c r="KG1611" s="3">
        <v>0</v>
      </c>
      <c r="KI1611" s="3">
        <v>0</v>
      </c>
      <c r="KK1611" s="3">
        <v>0</v>
      </c>
      <c r="KM1611" s="3">
        <v>0</v>
      </c>
      <c r="KO1611" s="3">
        <v>0</v>
      </c>
    </row>
    <row r="1612" spans="93:301">
      <c r="CZ1612" s="3">
        <v>-3.4346662720440301E-32</v>
      </c>
      <c r="DB1612" s="3">
        <v>-1.7149163064252157E-32</v>
      </c>
      <c r="DD1612" s="3">
        <v>-8.4414470535261197E-33</v>
      </c>
      <c r="DF1612" s="3">
        <v>-4.0946165542608321E-33</v>
      </c>
      <c r="DH1612" s="3">
        <v>-1.9562775410823591E-33</v>
      </c>
      <c r="DJ1612" s="3">
        <v>-9.2014961335150565E-34</v>
      </c>
      <c r="DL1612" s="3">
        <v>-4.2587083800313268E-34</v>
      </c>
      <c r="DN1612" s="3">
        <v>-1.9384738628908808E-34</v>
      </c>
      <c r="DP1612" s="3">
        <v>-8.6729247687835665E-35</v>
      </c>
      <c r="DR1612" s="3">
        <v>-3.8119315729072848E-35</v>
      </c>
      <c r="DT1612" s="3">
        <v>-1.6448925192024329E-35</v>
      </c>
      <c r="DV1612" s="3">
        <v>-6.9641797850414345E-36</v>
      </c>
      <c r="DX1612" s="3">
        <v>-2.8910589434028738E-36</v>
      </c>
      <c r="DZ1612" s="3">
        <v>-1.175979114686456E-36</v>
      </c>
      <c r="EB1612" s="3">
        <v>-4.6836561672451853E-37</v>
      </c>
      <c r="ED1612" s="3">
        <v>-1.8250938950071562E-37</v>
      </c>
      <c r="EF1612" s="3">
        <v>-6.952747089741931E-38</v>
      </c>
      <c r="EH1612" s="3">
        <v>-2.5872477659064721E-38</v>
      </c>
      <c r="EJ1612" s="3">
        <v>-9.396182499049955E-39</v>
      </c>
      <c r="EL1612" s="3">
        <v>-3.3273550833202897E-39</v>
      </c>
      <c r="EN1612" s="3">
        <v>-1.14779244969575E-39</v>
      </c>
      <c r="EP1612" s="3">
        <v>-3.8530511984696581E-40</v>
      </c>
      <c r="ER1612" s="3">
        <v>-1.2573643952690017E-40</v>
      </c>
      <c r="ET1612" s="3">
        <v>-3.9842428902147986E-41</v>
      </c>
      <c r="EV1612" s="3">
        <v>-1.2244637688684891E-41</v>
      </c>
      <c r="EX1612" s="3">
        <v>-3.6451961810960084E-42</v>
      </c>
      <c r="EZ1612" s="3">
        <v>-1.049784782698456E-42</v>
      </c>
      <c r="FB1612" s="3">
        <v>-2.920664932903184E-43</v>
      </c>
      <c r="FD1612" s="3">
        <v>-7.8384261210315132E-44</v>
      </c>
      <c r="FF1612" s="3">
        <v>-2.0261363483480537E-44</v>
      </c>
      <c r="FH1612" s="3">
        <v>-5.0360366468122348E-45</v>
      </c>
      <c r="FJ1612" s="3">
        <v>-1.2015313638735204E-45</v>
      </c>
      <c r="FL1612" s="3">
        <v>-2.7466773220496342E-46</v>
      </c>
      <c r="FN1612" s="3">
        <v>-6.0042391616418538E-47</v>
      </c>
      <c r="FP1612" s="3">
        <v>-1.252521228037345E-47</v>
      </c>
      <c r="FR1612" s="3">
        <v>-2.4878904540725781E-48</v>
      </c>
      <c r="FT1612" s="3">
        <v>-4.694372162721479E-49</v>
      </c>
      <c r="FV1612" s="3">
        <v>-8.3934160852991087E-50</v>
      </c>
      <c r="FX1612" s="3">
        <v>-1.4182675755055012E-50</v>
      </c>
      <c r="FZ1612" s="3">
        <v>-2.2584023662424823E-51</v>
      </c>
      <c r="GB1612" s="3">
        <v>-3.3786983773473024E-52</v>
      </c>
      <c r="GD1612" s="3">
        <v>-4.7336057419130105E-53</v>
      </c>
      <c r="GF1612" s="3">
        <v>-6.1889811980036323E-54</v>
      </c>
      <c r="GH1612" s="3">
        <v>-7.5233594583396393E-55</v>
      </c>
      <c r="GJ1612" s="3">
        <v>-8.4690070966850786E-56</v>
      </c>
      <c r="GL1612" s="3">
        <v>-8.7905068389545453E-57</v>
      </c>
      <c r="GN1612" s="3">
        <v>-8.3742641007426572E-58</v>
      </c>
      <c r="GP1612" s="3">
        <v>-7.2856010273537757E-59</v>
      </c>
      <c r="GR1612" s="3">
        <v>-5.7574934886851403E-60</v>
      </c>
      <c r="GT1612" s="3">
        <v>-4.1089000948679147E-61</v>
      </c>
      <c r="GV1612" s="3">
        <v>-2.6315305637701379E-62</v>
      </c>
      <c r="GX1612" s="3">
        <v>-1.5021685668413416E-63</v>
      </c>
      <c r="GZ1612" s="3">
        <v>-7.5864461511564358E-65</v>
      </c>
      <c r="HB1612" s="3">
        <v>-3.3625361368427831E-66</v>
      </c>
      <c r="HD1612" s="3">
        <v>-1.296550562020447E-67</v>
      </c>
      <c r="HF1612" s="3">
        <v>-4.3076502540901623E-69</v>
      </c>
      <c r="HH1612" s="3">
        <v>-1.2202891842107622E-70</v>
      </c>
      <c r="HJ1612" s="3">
        <v>-2.9138047678648213E-72</v>
      </c>
      <c r="HL1612" s="3">
        <v>-5.7908790849108347E-74</v>
      </c>
      <c r="HN1612" s="3">
        <v>-9.4464910329947949E-76</v>
      </c>
      <c r="HP1612" s="3">
        <v>-1.2455657101672001E-77</v>
      </c>
      <c r="HR1612" s="3">
        <v>-1.3051183975565712E-79</v>
      </c>
      <c r="HT1612" s="3">
        <v>-1.0664214897987383E-81</v>
      </c>
      <c r="HV1612" s="3">
        <v>-6.6541082134087788E-84</v>
      </c>
      <c r="HX1612" s="3">
        <v>-3.097157042524627E-86</v>
      </c>
      <c r="HZ1612" s="3">
        <v>-1.0475288266116822E-88</v>
      </c>
      <c r="IB1612" s="3">
        <v>-2.4998566851733299E-91</v>
      </c>
      <c r="ID1612" s="3">
        <v>-4.0719783387632219E-94</v>
      </c>
      <c r="IF1612" s="3">
        <v>-4.3605765805231804E-97</v>
      </c>
      <c r="IH1612" s="3">
        <v>-2.9419112141274411E-100</v>
      </c>
      <c r="IJ1612" s="3">
        <v>-1.1911500062957382E-103</v>
      </c>
      <c r="IL1612" s="3">
        <v>-2.7377388698407238E-107</v>
      </c>
      <c r="IN1612" s="3">
        <v>-3.3504151204173671E-111</v>
      </c>
      <c r="IP1612" s="3">
        <v>-2.0273050226869582E-115</v>
      </c>
      <c r="IR1612" s="3">
        <v>-5.5646439547832084E-120</v>
      </c>
      <c r="IT1612" s="3">
        <v>-6.264293083302317E-125</v>
      </c>
      <c r="IV1612" s="3">
        <v>-2.5683980861722915E-130</v>
      </c>
      <c r="IX1612" s="3">
        <v>-3.3316498080020699E-136</v>
      </c>
      <c r="IZ1612" s="3">
        <v>-1.1555490150451709E-142</v>
      </c>
      <c r="JB1612" s="3">
        <v>-8.749671684170797E-150</v>
      </c>
      <c r="JD1612" s="3">
        <v>-1.1302657437611361E-157</v>
      </c>
      <c r="JF1612" s="3">
        <v>-1.8399180599229325E-166</v>
      </c>
      <c r="JH1612" s="3">
        <v>-2.5906533117585615E-176</v>
      </c>
      <c r="JJ1612" s="3">
        <v>-1.965239591551113E-187</v>
      </c>
      <c r="JL1612" s="3">
        <v>-4.3905930917396492E-200</v>
      </c>
      <c r="JN1612" s="3">
        <v>-1.3205287484961079E-214</v>
      </c>
      <c r="JP1612" s="3">
        <v>-1.902586916586832E-231</v>
      </c>
      <c r="JR1612" s="3">
        <v>-3.2623417220402656E-251</v>
      </c>
      <c r="JT1612" s="3">
        <v>-9.731719815123043E-275</v>
      </c>
      <c r="JV1612" s="3">
        <v>-3.2860702193147366E-303</v>
      </c>
      <c r="JX1612" s="3">
        <v>0</v>
      </c>
      <c r="JZ1612" s="3">
        <v>0</v>
      </c>
      <c r="KB1612" s="3">
        <v>0</v>
      </c>
      <c r="KD1612" s="3">
        <v>0</v>
      </c>
      <c r="KF1612" s="3">
        <v>0</v>
      </c>
      <c r="KH1612" s="3">
        <v>0</v>
      </c>
      <c r="KJ1612" s="3">
        <v>0</v>
      </c>
      <c r="KL1612" s="3">
        <v>0</v>
      </c>
      <c r="KN1612" s="3">
        <v>0</v>
      </c>
    </row>
    <row r="1613" spans="93:301">
      <c r="DA1613" s="3">
        <v>-1.0572799126829335E-32</v>
      </c>
      <c r="DC1613" s="3">
        <v>-5.1972874886783479E-33</v>
      </c>
      <c r="DE1613" s="3">
        <v>-2.5177150335049585E-33</v>
      </c>
      <c r="DG1613" s="3">
        <v>-1.2013780450969194E-33</v>
      </c>
      <c r="DI1613" s="3">
        <v>-5.6440097551881527E-34</v>
      </c>
      <c r="DK1613" s="3">
        <v>-2.609236431522196E-34</v>
      </c>
      <c r="DM1613" s="3">
        <v>-1.1863966773974667E-34</v>
      </c>
      <c r="DO1613" s="3">
        <v>-5.3027412698807092E-35</v>
      </c>
      <c r="DQ1613" s="3">
        <v>-2.3285076835958232E-35</v>
      </c>
      <c r="DS1613" s="3">
        <v>-1.0039295112796813E-35</v>
      </c>
      <c r="DU1613" s="3">
        <v>-4.2472412125039682E-36</v>
      </c>
      <c r="DW1613" s="3">
        <v>-1.7620013655519939E-36</v>
      </c>
      <c r="DY1613" s="3">
        <v>-7.163173815216592E-37</v>
      </c>
      <c r="EA1613" s="3">
        <v>-2.8516426860541388E-37</v>
      </c>
      <c r="EC1613" s="3">
        <v>-1.1108382097351912E-37</v>
      </c>
      <c r="EE1613" s="3">
        <v>-4.2308995240733973E-38</v>
      </c>
      <c r="EG1613" s="3">
        <v>-1.5742886830092701E-38</v>
      </c>
      <c r="EI1613" s="3">
        <v>-5.7178371472379257E-39</v>
      </c>
      <c r="EK1613" s="3">
        <v>-2.0252668426316099E-39</v>
      </c>
      <c r="EM1613" s="3">
        <v>-6.9891321109509189E-40</v>
      </c>
      <c r="EO1613" s="3">
        <v>-2.3475838565138097E-40</v>
      </c>
      <c r="EQ1613" s="3">
        <v>-7.6668981506061142E-41</v>
      </c>
      <c r="ES1613" s="3">
        <v>-2.4318616515375164E-41</v>
      </c>
      <c r="EU1613" s="3">
        <v>-7.4829515352446609E-42</v>
      </c>
      <c r="EW1613" s="3">
        <v>-2.2309452424920267E-42</v>
      </c>
      <c r="EY1613" s="3">
        <v>-6.4361276583581632E-43</v>
      </c>
      <c r="FA1613" s="3">
        <v>-1.7942659386887939E-43</v>
      </c>
      <c r="FC1613" s="3">
        <v>-4.8266819731782497E-44</v>
      </c>
      <c r="FE1613" s="3">
        <v>-1.2509725665190088E-44</v>
      </c>
      <c r="FG1613" s="3">
        <v>-3.1187695608349148E-45</v>
      </c>
      <c r="FI1613" s="3">
        <v>-7.4664332652962608E-46</v>
      </c>
      <c r="FK1613" s="3">
        <v>-1.7133703593609946E-46</v>
      </c>
      <c r="FM1613" s="3">
        <v>-3.7615223365852444E-47</v>
      </c>
      <c r="FO1613" s="3">
        <v>-7.8843392262720197E-48</v>
      </c>
      <c r="FQ1613" s="3">
        <v>-1.5744029696690316E-48</v>
      </c>
      <c r="FS1613" s="3">
        <v>-2.9882401350307286E-49</v>
      </c>
      <c r="FU1613" s="3">
        <v>-5.3777388096399163E-50</v>
      </c>
      <c r="FW1613" s="3">
        <v>-9.1523884386764403E-51</v>
      </c>
      <c r="FY1613" s="3">
        <v>-1.4689604620397056E-51</v>
      </c>
      <c r="GA1613" s="3">
        <v>-2.2168442433302761E-52</v>
      </c>
      <c r="GC1613" s="3">
        <v>-3.135661588980444E-53</v>
      </c>
      <c r="GE1613" s="3">
        <v>-4.1429994927744751E-54</v>
      </c>
      <c r="GG1613" s="3">
        <v>-5.0945944840489677E-55</v>
      </c>
      <c r="GI1613" s="3">
        <v>-5.8078553873414866E-56</v>
      </c>
      <c r="GK1613" s="3">
        <v>-6.1123775620089669E-57</v>
      </c>
      <c r="GM1613" s="3">
        <v>-5.9119680241253845E-58</v>
      </c>
      <c r="GO1613" s="3">
        <v>-5.2296203503293964E-59</v>
      </c>
      <c r="GQ1613" s="3">
        <v>-4.2086970215663308E-60</v>
      </c>
      <c r="GS1613" s="3">
        <v>-3.0641206062840856E-61</v>
      </c>
      <c r="GU1613" s="3">
        <v>-2.0057902067236657E-62</v>
      </c>
      <c r="GW1613" s="3">
        <v>-1.172751496914086E-63</v>
      </c>
      <c r="GY1613" s="3">
        <v>-6.0805348334530056E-65</v>
      </c>
      <c r="HA1613" s="3">
        <v>-2.7739318545960946E-66</v>
      </c>
      <c r="HC1613" s="3">
        <v>-1.1040004774216591E-67</v>
      </c>
      <c r="HE1613" s="3">
        <v>-3.7977598498062691E-69</v>
      </c>
      <c r="HG1613" s="3">
        <v>-1.1177915192890019E-70</v>
      </c>
      <c r="HI1613" s="3">
        <v>-2.7838119801146292E-72</v>
      </c>
      <c r="HK1613" s="3">
        <v>-5.7951505009599526E-74</v>
      </c>
      <c r="HM1613" s="3">
        <v>-9.9496008359094375E-76</v>
      </c>
      <c r="HO1613" s="3">
        <v>-1.3881477074871671E-77</v>
      </c>
      <c r="HQ1613" s="3">
        <v>-1.5482880345338924E-79</v>
      </c>
      <c r="HS1613" s="3">
        <v>-1.3557623223100176E-81</v>
      </c>
      <c r="HU1613" s="3">
        <v>-9.1345453972626313E-84</v>
      </c>
      <c r="HW1613" s="3">
        <v>-4.6304067951547453E-86</v>
      </c>
      <c r="HY1613" s="3">
        <v>-1.7222335955140461E-88</v>
      </c>
      <c r="IA1613" s="3">
        <v>-4.5698157426871939E-91</v>
      </c>
      <c r="IC1613" s="3">
        <v>-8.3812198162465396E-94</v>
      </c>
      <c r="IE1613" s="3">
        <v>-1.0252155696756509E-96</v>
      </c>
      <c r="IG1613" s="3">
        <v>-8.0325680875812946E-100</v>
      </c>
      <c r="II1613" s="3">
        <v>-3.8497724104809779E-103</v>
      </c>
      <c r="IK1613" s="3">
        <v>-1.0708121904786386E-106</v>
      </c>
      <c r="IM1613" s="3">
        <v>-1.6272829577825427E-110</v>
      </c>
      <c r="IO1613" s="3">
        <v>-1.260160254808262E-114</v>
      </c>
      <c r="IQ1613" s="3">
        <v>-4.5867398260907322E-119</v>
      </c>
      <c r="IS1613" s="3">
        <v>-7.1409222264987552E-124</v>
      </c>
      <c r="IU1613" s="3">
        <v>-4.2571170659571951E-129</v>
      </c>
      <c r="IW1613" s="3">
        <v>-8.5269394096036509E-135</v>
      </c>
      <c r="IY1613" s="3">
        <v>-4.9111061135907778E-141</v>
      </c>
      <c r="JA1613" s="3">
        <v>-6.747624011511325E-148</v>
      </c>
      <c r="JC1613" s="3">
        <v>-1.7640609590426465E-155</v>
      </c>
      <c r="JE1613" s="3">
        <v>-6.6567361889141781E-164</v>
      </c>
      <c r="JG1613" s="3">
        <v>-2.5772855520171874E-173</v>
      </c>
      <c r="JI1613" s="3">
        <v>-6.6825421390513282E-184</v>
      </c>
      <c r="JK1613" s="3">
        <v>-6.7598085733777052E-196</v>
      </c>
      <c r="JM1613" s="3">
        <v>-1.3318400833807573E-209</v>
      </c>
      <c r="JO1613" s="3">
        <v>-2.0606723411640889E-225</v>
      </c>
      <c r="JQ1613" s="3">
        <v>-7.4587125612498157E-244</v>
      </c>
      <c r="JS1613" s="3">
        <v>-1.2113761147638133E-265</v>
      </c>
      <c r="JU1613" s="3">
        <v>-8.7485847200377874E-292</v>
      </c>
      <c r="JW1613" s="3">
        <v>0</v>
      </c>
      <c r="JY1613" s="3">
        <v>0</v>
      </c>
      <c r="KA1613" s="3">
        <v>0</v>
      </c>
      <c r="KC1613" s="3">
        <v>0</v>
      </c>
      <c r="KE1613" s="3">
        <v>0</v>
      </c>
      <c r="KG1613" s="3">
        <v>0</v>
      </c>
      <c r="KI1613" s="3">
        <v>0</v>
      </c>
      <c r="KK1613" s="3">
        <v>0</v>
      </c>
      <c r="KM1613" s="3">
        <v>0</v>
      </c>
      <c r="KO1613" s="3">
        <v>0</v>
      </c>
    </row>
    <row r="1614" spans="93:301">
      <c r="DB1614" s="3">
        <v>-3.1995760905952361E-33</v>
      </c>
      <c r="DD1614" s="3">
        <v>-1.547964707131316E-33</v>
      </c>
      <c r="DF1614" s="3">
        <v>-7.3772621826892666E-34</v>
      </c>
      <c r="DH1614" s="3">
        <v>-3.4616916525887856E-34</v>
      </c>
      <c r="DJ1614" s="3">
        <v>-1.5985459476588106E-34</v>
      </c>
      <c r="DL1614" s="3">
        <v>-7.2607368362169379E-35</v>
      </c>
      <c r="DN1614" s="3">
        <v>-3.2420560135195444E-35</v>
      </c>
      <c r="DP1614" s="3">
        <v>-1.4223275648125312E-35</v>
      </c>
      <c r="DR1614" s="3">
        <v>-6.1272012401572046E-36</v>
      </c>
      <c r="DT1614" s="3">
        <v>-2.5902436868869847E-36</v>
      </c>
      <c r="DV1614" s="3">
        <v>-1.0738791565684798E-36</v>
      </c>
      <c r="DX1614" s="3">
        <v>-4.3632886793950863E-37</v>
      </c>
      <c r="DZ1614" s="3">
        <v>-1.7362409553419063E-37</v>
      </c>
      <c r="EB1614" s="3">
        <v>-6.7611855920464598E-38</v>
      </c>
      <c r="ED1614" s="3">
        <v>-2.5746398613411351E-38</v>
      </c>
      <c r="EF1614" s="3">
        <v>-9.5794060605905561E-39</v>
      </c>
      <c r="EH1614" s="3">
        <v>-3.479521847211411E-39</v>
      </c>
      <c r="EJ1614" s="3">
        <v>-1.2327401366170475E-39</v>
      </c>
      <c r="EL1614" s="3">
        <v>-4.2558576675631828E-40</v>
      </c>
      <c r="EN1614" s="3">
        <v>-1.4303361754431258E-40</v>
      </c>
      <c r="EP1614" s="3">
        <v>-4.6749227143935678E-41</v>
      </c>
      <c r="ER1614" s="3">
        <v>-1.4843022489388512E-41</v>
      </c>
      <c r="ET1614" s="3">
        <v>-4.5728094611828073E-42</v>
      </c>
      <c r="EV1614" s="3">
        <v>-1.3653098708804682E-42</v>
      </c>
      <c r="EX1614" s="3">
        <v>-3.9455965565533078E-43</v>
      </c>
      <c r="EZ1614" s="3">
        <v>-1.1021555093753117E-43</v>
      </c>
      <c r="FB1614" s="3">
        <v>-2.9716975468680215E-44</v>
      </c>
      <c r="FD1614" s="3">
        <v>-7.7222822269440153E-45</v>
      </c>
      <c r="FF1614" s="3">
        <v>-1.9309738266068312E-45</v>
      </c>
      <c r="FH1614" s="3">
        <v>-4.6383856902777163E-46</v>
      </c>
      <c r="FJ1614" s="3">
        <v>-1.0684248661156773E-46</v>
      </c>
      <c r="FL1614" s="3">
        <v>-2.3555278166985393E-47</v>
      </c>
      <c r="FN1614" s="3">
        <v>-4.9605529381960821E-48</v>
      </c>
      <c r="FP1614" s="3">
        <v>-9.9574048819433694E-49</v>
      </c>
      <c r="FR1614" s="3">
        <v>-1.9008813219735528E-49</v>
      </c>
      <c r="FT1614" s="3">
        <v>-3.4428047676368424E-50</v>
      </c>
      <c r="FV1614" s="3">
        <v>-5.9007376661787315E-51</v>
      </c>
      <c r="FX1614" s="3">
        <v>-9.5444579042568172E-52</v>
      </c>
      <c r="FZ1614" s="3">
        <v>-1.4527209575035545E-52</v>
      </c>
      <c r="GB1614" s="3">
        <v>-2.0741857190713687E-53</v>
      </c>
      <c r="GD1614" s="3">
        <v>-2.7688676678867296E-54</v>
      </c>
      <c r="GF1614" s="3">
        <v>-3.4434857472250234E-55</v>
      </c>
      <c r="GH1614" s="3">
        <v>-3.9744487494065817E-56</v>
      </c>
      <c r="GJ1614" s="3">
        <v>-4.239917410530705E-57</v>
      </c>
      <c r="GL1614" s="3">
        <v>-4.1622307286486143E-58</v>
      </c>
      <c r="GN1614" s="3">
        <v>-3.7421732549234103E-59</v>
      </c>
      <c r="GP1614" s="3">
        <v>-3.065713483194659E-60</v>
      </c>
      <c r="GR1614" s="3">
        <v>-2.2759071073679072E-61</v>
      </c>
      <c r="GT1614" s="3">
        <v>-1.5219656206287746E-62</v>
      </c>
      <c r="GV1614" s="3">
        <v>-9.1092225293242094E-64</v>
      </c>
      <c r="GX1614" s="3">
        <v>-4.8455947903579309E-65</v>
      </c>
      <c r="GZ1614" s="3">
        <v>-2.2735491872976742E-66</v>
      </c>
      <c r="HB1614" s="3">
        <v>-9.3318039774459401E-68</v>
      </c>
      <c r="HD1614" s="3">
        <v>-3.3206353524674261E-69</v>
      </c>
      <c r="HF1614" s="3">
        <v>-1.0143836413450451E-70</v>
      </c>
      <c r="HH1614" s="3">
        <v>-2.6317126809533253E-72</v>
      </c>
      <c r="HJ1614" s="3">
        <v>-5.730728670980545E-74</v>
      </c>
      <c r="HL1614" s="3">
        <v>-1.0339297788044824E-75</v>
      </c>
      <c r="HN1614" s="3">
        <v>-1.5236582275245774E-77</v>
      </c>
      <c r="HP1614" s="3">
        <v>-1.8053517035337499E-79</v>
      </c>
      <c r="HR1614" s="3">
        <v>-1.6902364582199649E-81</v>
      </c>
      <c r="HT1614" s="3">
        <v>-1.2264492369112861E-83</v>
      </c>
      <c r="HV1614" s="3">
        <v>-6.7503770015461539E-86</v>
      </c>
      <c r="HX1614" s="3">
        <v>-2.7514432164273396E-88</v>
      </c>
      <c r="HZ1614" s="3">
        <v>-8.085023981448172E-91</v>
      </c>
      <c r="IB1614" s="3">
        <v>-1.6618416600633779E-93</v>
      </c>
      <c r="ID1614" s="3">
        <v>-2.3095236186791924E-96</v>
      </c>
      <c r="IF1614" s="3">
        <v>-2.0882455954977666E-99</v>
      </c>
      <c r="IH1614" s="3">
        <v>-1.1759974459261946E-102</v>
      </c>
      <c r="IJ1614" s="3">
        <v>-3.92442935279975E-106</v>
      </c>
      <c r="IL1614" s="3">
        <v>-7.330418270553375E-110</v>
      </c>
      <c r="IN1614" s="3">
        <v>-7.1773505090177876E-114</v>
      </c>
      <c r="IP1614" s="3">
        <v>-3.4144111006186402E-118</v>
      </c>
      <c r="IR1614" s="3">
        <v>-7.2249912890170155E-123</v>
      </c>
      <c r="IT1614" s="3">
        <v>-6.1327975506958057E-128</v>
      </c>
      <c r="IV1614" s="3">
        <v>-1.8489990009527611E-133</v>
      </c>
      <c r="IX1614" s="3">
        <v>-1.7139646580998589E-139</v>
      </c>
      <c r="IZ1614" s="3">
        <v>-4.1111371104072783E-146</v>
      </c>
      <c r="JB1614" s="3">
        <v>-2.0728553266860719E-153</v>
      </c>
      <c r="JD1614" s="3">
        <v>-1.7063578322436568E-161</v>
      </c>
      <c r="JF1614" s="3">
        <v>-1.6812651185976505E-170</v>
      </c>
      <c r="JH1614" s="3">
        <v>-1.3482326902564343E-180</v>
      </c>
      <c r="JJ1614" s="3">
        <v>-5.4168025296555912E-192</v>
      </c>
      <c r="JL1614" s="3">
        <v>-5.8715127124396784E-205</v>
      </c>
      <c r="JN1614" s="3">
        <v>-7.6973420302243669E-220</v>
      </c>
      <c r="JP1614" s="3">
        <v>-4.2325525466321969E-237</v>
      </c>
      <c r="JR1614" s="3">
        <v>-2.3426023237370789E-257</v>
      </c>
      <c r="JT1614" s="3">
        <v>-1.8185680747880795E-281</v>
      </c>
      <c r="JV1614" s="3">
        <v>0</v>
      </c>
      <c r="JX1614" s="3">
        <v>0</v>
      </c>
      <c r="JZ1614" s="3">
        <v>0</v>
      </c>
      <c r="KB1614" s="3">
        <v>0</v>
      </c>
      <c r="KD1614" s="3">
        <v>0</v>
      </c>
      <c r="KF1614" s="3">
        <v>0</v>
      </c>
      <c r="KH1614" s="3">
        <v>0</v>
      </c>
      <c r="KJ1614" s="3">
        <v>0</v>
      </c>
      <c r="KL1614" s="3">
        <v>0</v>
      </c>
      <c r="KN1614" s="3">
        <v>0</v>
      </c>
    </row>
    <row r="1615" spans="93:301">
      <c r="DC1615" s="3">
        <v>-9.5165011998913772E-34</v>
      </c>
      <c r="DE1615" s="3">
        <v>-4.529785125798156E-34</v>
      </c>
      <c r="DG1615" s="3">
        <v>-2.1230528331292215E-34</v>
      </c>
      <c r="DI1615" s="3">
        <v>-9.7929464732107227E-35</v>
      </c>
      <c r="DK1615" s="3">
        <v>-4.4433713638373576E-35</v>
      </c>
      <c r="DM1615" s="3">
        <v>-1.9821023686868662E-35</v>
      </c>
      <c r="DO1615" s="3">
        <v>-8.6878268939803274E-36</v>
      </c>
      <c r="DQ1615" s="3">
        <v>-3.7395078084416146E-36</v>
      </c>
      <c r="DS1615" s="3">
        <v>-1.579687416388127E-36</v>
      </c>
      <c r="DU1615" s="3">
        <v>-6.5449224459350863E-37</v>
      </c>
      <c r="DW1615" s="3">
        <v>-2.6578164118301048E-37</v>
      </c>
      <c r="DY1615" s="3">
        <v>-1.0571330068501612E-37</v>
      </c>
      <c r="EA1615" s="3">
        <v>-4.1152979676366425E-38</v>
      </c>
      <c r="EC1615" s="3">
        <v>-1.5667787617202191E-38</v>
      </c>
      <c r="EE1615" s="3">
        <v>-5.8290872408716356E-39</v>
      </c>
      <c r="EG1615" s="3">
        <v>-2.1174575600425989E-39</v>
      </c>
      <c r="EI1615" s="3">
        <v>-7.5035527142955583E-40</v>
      </c>
      <c r="EK1615" s="3">
        <v>-2.5915218682361386E-40</v>
      </c>
      <c r="EM1615" s="3">
        <v>-8.7147683265111357E-41</v>
      </c>
      <c r="EO1615" s="3">
        <v>-2.8505293115226674E-41</v>
      </c>
      <c r="EQ1615" s="3">
        <v>-9.0593386104599167E-42</v>
      </c>
      <c r="ES1615" s="3">
        <v>-2.7943245605467964E-42</v>
      </c>
      <c r="EU1615" s="3">
        <v>-8.35503812219771E-43</v>
      </c>
      <c r="EW1615" s="3">
        <v>-2.4186061182032908E-43</v>
      </c>
      <c r="EY1615" s="3">
        <v>-6.7694126934728736E-44</v>
      </c>
      <c r="FA1615" s="3">
        <v>-1.8293551332076066E-44</v>
      </c>
      <c r="FC1615" s="3">
        <v>-4.7661103613113635E-45</v>
      </c>
      <c r="FE1615" s="3">
        <v>-1.1952820888539904E-45</v>
      </c>
      <c r="FG1615" s="3">
        <v>-2.8807056531060169E-46</v>
      </c>
      <c r="FI1615" s="3">
        <v>-6.6602301797128061E-47</v>
      </c>
      <c r="FK1615" s="3">
        <v>-1.4744697530482555E-47</v>
      </c>
      <c r="FM1615" s="3">
        <v>-3.119495799140518E-48</v>
      </c>
      <c r="FO1615" s="3">
        <v>-6.2940178948118242E-49</v>
      </c>
      <c r="FQ1615" s="3">
        <v>-1.2083787701833398E-49</v>
      </c>
      <c r="FS1615" s="3">
        <v>-2.2023440253868551E-50</v>
      </c>
      <c r="FU1615" s="3">
        <v>-3.800875014546153E-51</v>
      </c>
      <c r="FW1615" s="3">
        <v>-6.1949290283841197E-52</v>
      </c>
      <c r="FY1615" s="3">
        <v>-9.5083243049298154E-53</v>
      </c>
      <c r="GA1615" s="3">
        <v>-1.3701344817893739E-53</v>
      </c>
      <c r="GC1615" s="3">
        <v>-1.8475638672251266E-54</v>
      </c>
      <c r="GE1615" s="3">
        <v>-2.3232669789965807E-55</v>
      </c>
      <c r="GG1615" s="3">
        <v>-2.714191698527522E-56</v>
      </c>
      <c r="GI1615" s="3">
        <v>-2.9341626639954695E-57</v>
      </c>
      <c r="GK1615" s="3">
        <v>-2.9225499738924392E-58</v>
      </c>
      <c r="GM1615" s="3">
        <v>-2.6697141889013753E-59</v>
      </c>
      <c r="GO1615" s="3">
        <v>-2.2255084588468372E-60</v>
      </c>
      <c r="GQ1615" s="3">
        <v>-1.6839239338129607E-61</v>
      </c>
      <c r="GS1615" s="3">
        <v>-1.1498073157810367E-62</v>
      </c>
      <c r="GU1615" s="3">
        <v>-7.0406412902783177E-64</v>
      </c>
      <c r="GW1615" s="3">
        <v>-3.8400090284363353E-65</v>
      </c>
      <c r="GY1615" s="3">
        <v>-1.8517506351220772E-66</v>
      </c>
      <c r="HA1615" s="3">
        <v>-7.8321700294362226E-68</v>
      </c>
      <c r="HC1615" s="3">
        <v>-2.8803220270729633E-69</v>
      </c>
      <c r="HE1615" s="3">
        <v>-9.122735043802582E-71</v>
      </c>
      <c r="HG1615" s="3">
        <v>-2.462723470407067E-72</v>
      </c>
      <c r="HI1615" s="3">
        <v>-5.6022738470708877E-74</v>
      </c>
      <c r="HK1615" s="3">
        <v>-1.0605722569956326E-75</v>
      </c>
      <c r="HM1615" s="3">
        <v>-1.6480483050025184E-77</v>
      </c>
      <c r="HO1615" s="3">
        <v>-2.0704639736526964E-79</v>
      </c>
      <c r="HQ1615" s="3">
        <v>-2.0680218066039497E-81</v>
      </c>
      <c r="HS1615" s="3">
        <v>-1.6120095695469819E-83</v>
      </c>
      <c r="HU1615" s="3">
        <v>-9.606056677775521E-86</v>
      </c>
      <c r="HW1615" s="3">
        <v>-4.2766567527680136E-88</v>
      </c>
      <c r="HY1615" s="3">
        <v>-1.3863994430145167E-90</v>
      </c>
      <c r="IA1615" s="3">
        <v>-3.1797183641778007E-93</v>
      </c>
      <c r="IC1615" s="3">
        <v>-4.9949861395728842E-96</v>
      </c>
      <c r="IE1615" s="3">
        <v>-5.1813137420160538E-99</v>
      </c>
      <c r="IG1615" s="3">
        <v>-3.4048921541296648E-102</v>
      </c>
      <c r="II1615" s="3">
        <v>-1.3522003866249299E-105</v>
      </c>
      <c r="IK1615" s="3">
        <v>-3.0749979192458137E-109</v>
      </c>
      <c r="IM1615" s="3">
        <v>-3.7639221491293091E-113</v>
      </c>
      <c r="IO1615" s="3">
        <v>-2.3089910767643856E-117</v>
      </c>
      <c r="IQ1615" s="3">
        <v>-6.5346921730266809E-122</v>
      </c>
      <c r="IS1615" s="3">
        <v>-7.7462893782030769E-127</v>
      </c>
      <c r="IU1615" s="3">
        <v>-3.4338353454928119E-132</v>
      </c>
      <c r="IW1615" s="3">
        <v>-4.9783321341884415E-138</v>
      </c>
      <c r="IY1615" s="3">
        <v>-2.0124638641380076E-144</v>
      </c>
      <c r="JA1615" s="3">
        <v>-1.8731980005644193E-151</v>
      </c>
      <c r="JC1615" s="3">
        <v>-3.1844095055244318E-159</v>
      </c>
      <c r="JE1615" s="3">
        <v>-7.4488758551985249E-168</v>
      </c>
      <c r="JG1615" s="3">
        <v>-1.6899448451732202E-177</v>
      </c>
      <c r="JI1615" s="3">
        <v>-2.4016933724835477E-188</v>
      </c>
      <c r="JK1615" s="3">
        <v>-1.2290185171053794E-200</v>
      </c>
      <c r="JM1615" s="3">
        <v>-1.1113367184765376E-214</v>
      </c>
      <c r="JO1615" s="3">
        <v>-7.0006256374098336E-231</v>
      </c>
      <c r="JQ1615" s="3">
        <v>-8.881413341257616E-250</v>
      </c>
      <c r="JS1615" s="3">
        <v>-4.1783441374962886E-272</v>
      </c>
      <c r="JU1615" s="3">
        <v>-6.8226279187635755E-299</v>
      </c>
      <c r="JW1615" s="3">
        <v>0</v>
      </c>
      <c r="JY1615" s="3">
        <v>0</v>
      </c>
      <c r="KA1615" s="3">
        <v>0</v>
      </c>
      <c r="KC1615" s="3">
        <v>0</v>
      </c>
      <c r="KE1615" s="3">
        <v>0</v>
      </c>
      <c r="KG1615" s="3">
        <v>0</v>
      </c>
      <c r="KI1615" s="3">
        <v>0</v>
      </c>
      <c r="KK1615" s="3">
        <v>0</v>
      </c>
      <c r="KM1615" s="3">
        <v>0</v>
      </c>
      <c r="KO1615" s="3">
        <v>0</v>
      </c>
    </row>
    <row r="1616" spans="93:301">
      <c r="DD1616" s="3">
        <v>-2.781168996928777E-34</v>
      </c>
      <c r="DF1616" s="3">
        <v>-1.3019835207386E-34</v>
      </c>
      <c r="DH1616" s="3">
        <v>-5.998996427319843E-35</v>
      </c>
      <c r="DJ1616" s="3">
        <v>-2.7191051366713748E-35</v>
      </c>
      <c r="DL1616" s="3">
        <v>-1.21176220737333E-35</v>
      </c>
      <c r="DN1616" s="3">
        <v>-5.3065526247380869E-36</v>
      </c>
      <c r="DP1616" s="3">
        <v>-2.2822344955508448E-36</v>
      </c>
      <c r="DR1616" s="3">
        <v>-9.6338220582186262E-37</v>
      </c>
      <c r="DT1616" s="3">
        <v>-3.9889037368293629E-37</v>
      </c>
      <c r="DV1616" s="3">
        <v>-1.6189691775174938E-37</v>
      </c>
      <c r="DX1616" s="3">
        <v>-6.4365622968328041E-38</v>
      </c>
      <c r="DZ1616" s="3">
        <v>-2.5048748211171997E-38</v>
      </c>
      <c r="EB1616" s="3">
        <v>-9.534681430377418E-39</v>
      </c>
      <c r="ED1616" s="3">
        <v>-3.5470735867771697E-39</v>
      </c>
      <c r="EF1616" s="3">
        <v>-1.2885970644281145E-39</v>
      </c>
      <c r="EH1616" s="3">
        <v>-4.5673931386476891E-40</v>
      </c>
      <c r="EJ1616" s="3">
        <v>-1.5780711379491034E-40</v>
      </c>
      <c r="EL1616" s="3">
        <v>-5.3097530690267092E-41</v>
      </c>
      <c r="EN1616" s="3">
        <v>-1.7380931383678967E-41</v>
      </c>
      <c r="EP1616" s="3">
        <v>-5.5291903518103131E-42</v>
      </c>
      <c r="ER1616" s="3">
        <v>-1.7074757230843333E-42</v>
      </c>
      <c r="ET1616" s="3">
        <v>-5.1125913846064531E-43</v>
      </c>
      <c r="EV1616" s="3">
        <v>-1.4824594968259124E-43</v>
      </c>
      <c r="EX1616" s="3">
        <v>-4.1573079474041134E-44</v>
      </c>
      <c r="EZ1616" s="3">
        <v>-1.1259789930821323E-44</v>
      </c>
      <c r="FB1616" s="3">
        <v>-2.9410660932470527E-45</v>
      </c>
      <c r="FD1616" s="3">
        <v>-7.3972028038111197E-46</v>
      </c>
      <c r="FF1616" s="3">
        <v>-1.78859474238725E-46</v>
      </c>
      <c r="FH1616" s="3">
        <v>-4.1504032044458124E-47</v>
      </c>
      <c r="FJ1616" s="3">
        <v>-9.2259378291516582E-48</v>
      </c>
      <c r="FL1616" s="3">
        <v>-1.9607988819755469E-48</v>
      </c>
      <c r="FN1616" s="3">
        <v>-3.9761893768173527E-49</v>
      </c>
      <c r="FP1616" s="3">
        <v>-7.676558587578219E-50</v>
      </c>
      <c r="FR1616" s="3">
        <v>-1.4077517419808772E-50</v>
      </c>
      <c r="FT1616" s="3">
        <v>-2.4461089597415773E-51</v>
      </c>
      <c r="FV1616" s="3">
        <v>-4.0167654390578456E-52</v>
      </c>
      <c r="FX1616" s="3">
        <v>-6.2160369225356976E-53</v>
      </c>
      <c r="FZ1616" s="3">
        <v>-9.0383900388043916E-54</v>
      </c>
      <c r="GB1616" s="3">
        <v>-1.2309045341604635E-54</v>
      </c>
      <c r="GD1616" s="3">
        <v>-1.5647057288058208E-55</v>
      </c>
      <c r="GF1616" s="3">
        <v>-1.8498242638097665E-56</v>
      </c>
      <c r="GH1616" s="3">
        <v>-2.0259004957859685E-57</v>
      </c>
      <c r="GJ1616" s="3">
        <v>-2.0467807261880918E-58</v>
      </c>
      <c r="GL1616" s="3">
        <v>-1.8990201519251767E-59</v>
      </c>
      <c r="GN1616" s="3">
        <v>-1.6102122724401437E-60</v>
      </c>
      <c r="GP1616" s="3">
        <v>-1.2412479818719228E-61</v>
      </c>
      <c r="GR1616" s="3">
        <v>-8.6497291006000868E-63</v>
      </c>
      <c r="GT1616" s="3">
        <v>-5.4158121421412482E-64</v>
      </c>
      <c r="GV1616" s="3">
        <v>-3.0267179751270469E-65</v>
      </c>
      <c r="GX1616" s="3">
        <v>-1.4990506181709098E-66</v>
      </c>
      <c r="GZ1616" s="3">
        <v>-6.5285678573106238E-68</v>
      </c>
      <c r="HB1616" s="3">
        <v>-2.4791418394987722E-69</v>
      </c>
      <c r="HD1616" s="3">
        <v>-8.1331936519047847E-71</v>
      </c>
      <c r="HF1616" s="3">
        <v>-2.2820417625943417E-72</v>
      </c>
      <c r="HH1616" s="3">
        <v>-5.4163157059785282E-74</v>
      </c>
      <c r="HJ1616" s="3">
        <v>-1.0743768086305236E-75</v>
      </c>
      <c r="HL1616" s="3">
        <v>-1.7575927325282102E-77</v>
      </c>
      <c r="HN1616" s="3">
        <v>-2.3369120732889479E-79</v>
      </c>
      <c r="HP1616" s="3">
        <v>-2.4849844037574286E-81</v>
      </c>
      <c r="HR1616" s="3">
        <v>-2.0759177013938507E-83</v>
      </c>
      <c r="HT1616" s="3">
        <v>-1.3356751845610867E-85</v>
      </c>
      <c r="HV1616" s="3">
        <v>-6.4748023274903497E-88</v>
      </c>
      <c r="HX1616" s="3">
        <v>-2.3073265548953112E-90</v>
      </c>
      <c r="HZ1616" s="3">
        <v>-5.8802575800858395E-93</v>
      </c>
      <c r="IB1616" s="3">
        <v>-1.0391210873307017E-95</v>
      </c>
      <c r="ID1616" s="3">
        <v>-1.2296824294630751E-98</v>
      </c>
      <c r="IF1616" s="3">
        <v>-9.3684734460779367E-102</v>
      </c>
      <c r="IH1616" s="3">
        <v>-4.3940752668189756E-105</v>
      </c>
      <c r="IJ1616" s="3">
        <v>-1.2056960030578476E-108</v>
      </c>
      <c r="IL1616" s="3">
        <v>-1.8256123033979438E-112</v>
      </c>
      <c r="IN1616" s="3">
        <v>-1.4262016357855043E-116</v>
      </c>
      <c r="IP1616" s="3">
        <v>-5.3183688677752033E-121</v>
      </c>
      <c r="IR1616" s="3">
        <v>-8.6479460460640579E-126</v>
      </c>
      <c r="IT1616" s="3">
        <v>-5.5158484823931879E-131</v>
      </c>
      <c r="IV1616" s="3">
        <v>-1.2182474136194029E-136</v>
      </c>
      <c r="IX1616" s="3">
        <v>-8.0366192462499965E-143</v>
      </c>
      <c r="IZ1616" s="3">
        <v>-1.3270702762745892E-149</v>
      </c>
      <c r="JB1616" s="3">
        <v>-4.4333480888806595E-157</v>
      </c>
      <c r="JD1616" s="3">
        <v>-2.312797419241866E-165</v>
      </c>
      <c r="JF1616" s="3">
        <v>-1.370783996092692E-174</v>
      </c>
      <c r="JH1616" s="3">
        <v>-6.217380900605795E-185</v>
      </c>
      <c r="JJ1616" s="3">
        <v>-1.3126876247540504E-196</v>
      </c>
      <c r="JL1616" s="3">
        <v>-6.8423153464858078E-210</v>
      </c>
      <c r="JN1616" s="3">
        <v>-3.8701054750744018E-225</v>
      </c>
      <c r="JP1616" s="3">
        <v>-8.0260557989896032E-243</v>
      </c>
      <c r="JR1616" s="3">
        <v>-1.4140584502152577E-263</v>
      </c>
      <c r="JT1616" s="3">
        <v>-2.8098037182820552E-288</v>
      </c>
      <c r="JV1616" s="3">
        <v>0</v>
      </c>
      <c r="JX1616" s="3">
        <v>0</v>
      </c>
      <c r="JZ1616" s="3">
        <v>0</v>
      </c>
      <c r="KB1616" s="3">
        <v>0</v>
      </c>
      <c r="KD1616" s="3">
        <v>0</v>
      </c>
      <c r="KF1616" s="3">
        <v>0</v>
      </c>
      <c r="KH1616" s="3">
        <v>0</v>
      </c>
      <c r="KJ1616" s="3">
        <v>0</v>
      </c>
      <c r="KL1616" s="3">
        <v>0</v>
      </c>
      <c r="KN1616" s="3">
        <v>0</v>
      </c>
    </row>
    <row r="1617" spans="109:301">
      <c r="DE1617" s="3">
        <v>-7.9840435207858241E-35</v>
      </c>
      <c r="DG1617" s="3">
        <v>-3.6746940150232659E-35</v>
      </c>
      <c r="DI1617" s="3">
        <v>-1.6638768746061225E-35</v>
      </c>
      <c r="DK1617" s="3">
        <v>-7.4078937222874491E-36</v>
      </c>
      <c r="DM1617" s="3">
        <v>-3.2411846630323289E-36</v>
      </c>
      <c r="DO1617" s="3">
        <v>-1.3928352465561253E-36</v>
      </c>
      <c r="DQ1617" s="3">
        <v>-5.8752059705015865E-37</v>
      </c>
      <c r="DS1617" s="3">
        <v>-2.4310987758867407E-37</v>
      </c>
      <c r="DU1617" s="3">
        <v>-9.8617672512148174E-38</v>
      </c>
      <c r="DW1617" s="3">
        <v>-3.9190697110388722E-38</v>
      </c>
      <c r="DY1617" s="3">
        <v>-1.5246740725862036E-38</v>
      </c>
      <c r="EA1617" s="3">
        <v>-5.8024571006752672E-39</v>
      </c>
      <c r="EC1617" s="3">
        <v>-2.1584769826632646E-39</v>
      </c>
      <c r="EE1617" s="3">
        <v>-7.8419984736557608E-40</v>
      </c>
      <c r="EG1617" s="3">
        <v>-2.7801987692044943E-40</v>
      </c>
      <c r="EI1617" s="3">
        <v>-9.6095305169224927E-41</v>
      </c>
      <c r="EK1617" s="3">
        <v>-3.2351438448977966E-41</v>
      </c>
      <c r="EM1617" s="3">
        <v>-1.0597835102326923E-41</v>
      </c>
      <c r="EO1617" s="3">
        <v>-3.3745644073861398E-42</v>
      </c>
      <c r="EQ1617" s="3">
        <v>-1.0433176207020824E-42</v>
      </c>
      <c r="ES1617" s="3">
        <v>-3.1283095074765971E-43</v>
      </c>
      <c r="EU1617" s="3">
        <v>-9.0858695273234836E-44</v>
      </c>
      <c r="EW1617" s="3">
        <v>-2.552862922591975E-44</v>
      </c>
      <c r="EY1617" s="3">
        <v>-6.9295129920567538E-45</v>
      </c>
      <c r="FA1617" s="3">
        <v>-1.8145519879891428E-45</v>
      </c>
      <c r="FC1617" s="3">
        <v>-4.5768832308490866E-46</v>
      </c>
      <c r="FE1617" s="3">
        <v>-1.1102190053955211E-46</v>
      </c>
      <c r="FG1617" s="3">
        <v>-2.5855344527928618E-47</v>
      </c>
      <c r="FI1617" s="3">
        <v>-5.7705349177877125E-48</v>
      </c>
      <c r="FK1617" s="3">
        <v>-1.2319148237979274E-48</v>
      </c>
      <c r="FM1617" s="3">
        <v>-2.5105506877236779E-49</v>
      </c>
      <c r="FO1617" s="3">
        <v>-4.8736244942651729E-50</v>
      </c>
      <c r="FQ1617" s="3">
        <v>-8.9917237477378824E-51</v>
      </c>
      <c r="FS1617" s="3">
        <v>-1.5728675202734704E-51</v>
      </c>
      <c r="FU1617" s="3">
        <v>-2.6018513221180764E-52</v>
      </c>
      <c r="FW1617" s="3">
        <v>-4.059042751606247E-53</v>
      </c>
      <c r="FY1617" s="3">
        <v>-5.954509655923683E-54</v>
      </c>
      <c r="GA1617" s="3">
        <v>-8.1883056534448045E-55</v>
      </c>
      <c r="GC1617" s="3">
        <v>-1.0520074180197756E-55</v>
      </c>
      <c r="GE1617" s="3">
        <v>-1.2582581601073038E-56</v>
      </c>
      <c r="GG1617" s="3">
        <v>-1.3956796812000118E-57</v>
      </c>
      <c r="GI1617" s="3">
        <v>-1.4298318617405367E-58</v>
      </c>
      <c r="GK1617" s="3">
        <v>-1.3469569523689968E-59</v>
      </c>
      <c r="GM1617" s="3">
        <v>-1.1612721996625419E-60</v>
      </c>
      <c r="GO1617" s="3">
        <v>-9.1161150997746508E-62</v>
      </c>
      <c r="GQ1617" s="3">
        <v>-6.4802427925909639E-63</v>
      </c>
      <c r="GS1617" s="3">
        <v>-4.1466532204625139E-64</v>
      </c>
      <c r="GU1617" s="3">
        <v>-2.3732194644730573E-65</v>
      </c>
      <c r="GW1617" s="3">
        <v>-1.2063913892242784E-66</v>
      </c>
      <c r="GY1617" s="3">
        <v>-5.405899964738458E-68</v>
      </c>
      <c r="HA1617" s="3">
        <v>-2.1179295762328199E-69</v>
      </c>
      <c r="HC1617" s="3">
        <v>-7.1901238505754485E-71</v>
      </c>
      <c r="HE1617" s="3">
        <v>-2.0946310869774204E-72</v>
      </c>
      <c r="HG1617" s="3">
        <v>-5.1807947168770122E-74</v>
      </c>
      <c r="HI1617" s="3">
        <v>-1.0753102324523245E-75</v>
      </c>
      <c r="HK1617" s="3">
        <v>-1.8490832709231972E-77</v>
      </c>
      <c r="HM1617" s="3">
        <v>-2.5974387373233574E-79</v>
      </c>
      <c r="HO1617" s="3">
        <v>-2.9346346859444834E-81</v>
      </c>
      <c r="HQ1617" s="3">
        <v>-2.6213608515699452E-83</v>
      </c>
      <c r="HS1617" s="3">
        <v>-1.8163615409338355E-85</v>
      </c>
      <c r="HU1617" s="3">
        <v>-9.5587685293573917E-88</v>
      </c>
      <c r="HW1617" s="3">
        <v>-3.731633146640288E-90</v>
      </c>
      <c r="HY1617" s="3">
        <v>-1.0526018949721707E-92</v>
      </c>
      <c r="IA1617" s="3">
        <v>-2.0829746879011985E-95</v>
      </c>
      <c r="IC1617" s="3">
        <v>-2.7973335194291701E-98</v>
      </c>
      <c r="IE1617" s="3">
        <v>-2.4556810681613976E-101</v>
      </c>
      <c r="IG1617" s="3">
        <v>-1.3505969819214334E-104</v>
      </c>
      <c r="II1617" s="3">
        <v>-4.4342707617820338E-108</v>
      </c>
      <c r="IK1617" s="3">
        <v>-8.2239766629994542E-112</v>
      </c>
      <c r="IM1617" s="3">
        <v>-8.0867654381368221E-116</v>
      </c>
      <c r="IO1617" s="3">
        <v>-3.91866506670092E-120</v>
      </c>
      <c r="IQ1617" s="3">
        <v>-8.5966520240087269E-125</v>
      </c>
      <c r="IS1617" s="3">
        <v>-7.7333689402551258E-130</v>
      </c>
      <c r="IU1617" s="3">
        <v>-2.5398348109223898E-135</v>
      </c>
      <c r="IW1617" s="3">
        <v>-2.6547288707308018E-141</v>
      </c>
      <c r="IY1617" s="3">
        <v>-7.4996755964331339E-148</v>
      </c>
      <c r="JA1617" s="3">
        <v>-4.706673846321389E-155</v>
      </c>
      <c r="JC1617" s="3">
        <v>-5.1755456712898221E-163</v>
      </c>
      <c r="JE1617" s="3">
        <v>-7.4609196946387263E-172</v>
      </c>
      <c r="JG1617" s="3">
        <v>-9.85408488132413E-182</v>
      </c>
      <c r="JI1617" s="3">
        <v>-7.619630490475054E-193</v>
      </c>
      <c r="JK1617" s="3">
        <v>-1.9561578358571182E-205</v>
      </c>
      <c r="JM1617" s="3">
        <v>-8.0412693750508116E-220</v>
      </c>
      <c r="JO1617" s="3">
        <v>-2.0397536882686222E-236</v>
      </c>
      <c r="JQ1617" s="3">
        <v>-8.9545845451824563E-256</v>
      </c>
      <c r="JS1617" s="3">
        <v>-1.2019721287980068E-278</v>
      </c>
      <c r="JU1617" s="3">
        <v>-4.3574695817155104E-306</v>
      </c>
      <c r="JW1617" s="3">
        <v>0</v>
      </c>
      <c r="JY1617" s="3">
        <v>0</v>
      </c>
      <c r="KA1617" s="3">
        <v>0</v>
      </c>
      <c r="KC1617" s="3">
        <v>0</v>
      </c>
      <c r="KE1617" s="3">
        <v>0</v>
      </c>
      <c r="KG1617" s="3">
        <v>0</v>
      </c>
      <c r="KI1617" s="3">
        <v>0</v>
      </c>
      <c r="KK1617" s="3">
        <v>0</v>
      </c>
      <c r="KM1617" s="3">
        <v>0</v>
      </c>
      <c r="KO1617" s="3">
        <v>0</v>
      </c>
    </row>
    <row r="1618" spans="109:301">
      <c r="DF1618" s="3">
        <v>-2.25082380075922E-35</v>
      </c>
      <c r="DH1618" s="3">
        <v>-1.0181188662882464E-35</v>
      </c>
      <c r="DJ1618" s="3">
        <v>-4.5285415154815955E-36</v>
      </c>
      <c r="DL1618" s="3">
        <v>-1.9796355875236169E-36</v>
      </c>
      <c r="DN1618" s="3">
        <v>-8.50027607003735E-37</v>
      </c>
      <c r="DP1618" s="3">
        <v>-3.5829823764322616E-37</v>
      </c>
      <c r="DR1618" s="3">
        <v>-1.4816706867575297E-37</v>
      </c>
      <c r="DT1618" s="3">
        <v>-6.0072191827690658E-38</v>
      </c>
      <c r="DV1618" s="3">
        <v>-2.3862537771154068E-38</v>
      </c>
      <c r="DX1618" s="3">
        <v>-9.2805600124008116E-39</v>
      </c>
      <c r="DZ1618" s="3">
        <v>-3.5312205763138498E-39</v>
      </c>
      <c r="EB1618" s="3">
        <v>-1.3135062297374468E-39</v>
      </c>
      <c r="ED1618" s="3">
        <v>-4.7724729984811367E-40</v>
      </c>
      <c r="EF1618" s="3">
        <v>-1.6923462848043892E-40</v>
      </c>
      <c r="EH1618" s="3">
        <v>-5.8516943861677294E-41</v>
      </c>
      <c r="EJ1618" s="3">
        <v>-1.9711228640514195E-41</v>
      </c>
      <c r="EL1618" s="3">
        <v>-6.4618662725718223E-42</v>
      </c>
      <c r="EN1618" s="3">
        <v>-2.0595164031163756E-42</v>
      </c>
      <c r="EP1618" s="3">
        <v>-6.3747509119505654E-43</v>
      </c>
      <c r="ER1618" s="3">
        <v>-1.9140569423603441E-43</v>
      </c>
      <c r="ET1618" s="3">
        <v>-5.5682260402688334E-44</v>
      </c>
      <c r="EV1618" s="3">
        <v>-1.5674650709264459E-44</v>
      </c>
      <c r="EX1618" s="3">
        <v>-4.2639939117455128E-45</v>
      </c>
      <c r="EZ1618" s="3">
        <v>-1.1193337978007417E-45</v>
      </c>
      <c r="FB1618" s="3">
        <v>-2.8312575442431008E-46</v>
      </c>
      <c r="FD1618" s="3">
        <v>-6.8895608227761087E-47</v>
      </c>
      <c r="FF1618" s="3">
        <v>-1.6101726824752311E-47</v>
      </c>
      <c r="FH1618" s="3">
        <v>-3.6079147919063052E-48</v>
      </c>
      <c r="FJ1618" s="3">
        <v>-7.7362734933054957E-49</v>
      </c>
      <c r="FL1618" s="3">
        <v>-1.5843063825013468E-49</v>
      </c>
      <c r="FN1618" s="3">
        <v>-3.0921886780094589E-50</v>
      </c>
      <c r="FP1618" s="3">
        <v>-5.7390946344784678E-51</v>
      </c>
      <c r="FR1618" s="3">
        <v>-1.0105121624047361E-51</v>
      </c>
      <c r="FT1618" s="3">
        <v>-1.6837003532891524E-52</v>
      </c>
      <c r="FV1618" s="3">
        <v>-2.6475631097955381E-53</v>
      </c>
      <c r="FX1618" s="3">
        <v>-3.917799461651651E-54</v>
      </c>
      <c r="FZ1618" s="3">
        <v>-5.4390746569091E-55</v>
      </c>
      <c r="GB1618" s="3">
        <v>-7.0611702788754002E-56</v>
      </c>
      <c r="GD1618" s="3">
        <v>-8.5424129913914222E-57</v>
      </c>
      <c r="GF1618" s="3">
        <v>-9.5942884090274133E-58</v>
      </c>
      <c r="GH1618" s="3">
        <v>-9.9639720013006176E-59</v>
      </c>
      <c r="GJ1618" s="3">
        <v>-9.5273323681896634E-60</v>
      </c>
      <c r="GL1618" s="3">
        <v>-8.3487457189709925E-61</v>
      </c>
      <c r="GN1618" s="3">
        <v>-6.6714682993200246E-62</v>
      </c>
      <c r="GP1618" s="3">
        <v>-4.8355224541888368E-63</v>
      </c>
      <c r="GR1618" s="3">
        <v>-3.1606355436763042E-64</v>
      </c>
      <c r="GT1618" s="3">
        <v>-1.851394070944123E-65</v>
      </c>
      <c r="GV1618" s="3">
        <v>-9.6533352193541885E-67</v>
      </c>
      <c r="GX1618" s="3">
        <v>-4.4475753572859819E-68</v>
      </c>
      <c r="GZ1618" s="3">
        <v>-1.7962885991514716E-69</v>
      </c>
      <c r="HB1618" s="3">
        <v>-6.3047996328206111E-71</v>
      </c>
      <c r="HD1618" s="3">
        <v>-1.9050494749575549E-72</v>
      </c>
      <c r="HF1618" s="3">
        <v>-4.9045764556292923E-74</v>
      </c>
      <c r="HH1618" s="3">
        <v>-1.0637909025862864E-75</v>
      </c>
      <c r="HJ1618" s="3">
        <v>-1.9199848399383359E-77</v>
      </c>
      <c r="HL1618" s="3">
        <v>-2.844612545525321E-79</v>
      </c>
      <c r="HN1618" s="3">
        <v>-3.4082540430995493E-81</v>
      </c>
      <c r="HP1618" s="3">
        <v>-3.2482480830476837E-83</v>
      </c>
      <c r="HR1618" s="3">
        <v>-2.4178809567251653E-85</v>
      </c>
      <c r="HT1618" s="3">
        <v>-1.3774623175122701E-87</v>
      </c>
      <c r="HV1618" s="3">
        <v>-5.8719495064549381E-90</v>
      </c>
      <c r="HX1618" s="3">
        <v>-1.8264414288792986E-92</v>
      </c>
      <c r="HZ1618" s="3">
        <v>-4.0300282130146322E-95</v>
      </c>
      <c r="IB1618" s="3">
        <v>-6.1114131900199395E-98</v>
      </c>
      <c r="ID1618" s="3">
        <v>-6.1463051922311263E-101</v>
      </c>
      <c r="IF1618" s="3">
        <v>-3.9373377112634471E-104</v>
      </c>
      <c r="IH1618" s="3">
        <v>-1.5346518888881232E-107</v>
      </c>
      <c r="IJ1618" s="3">
        <v>-3.4541989554102689E-111</v>
      </c>
      <c r="IL1618" s="3">
        <v>-4.2289094510322602E-115</v>
      </c>
      <c r="IN1618" s="3">
        <v>-2.6287295714493734E-119</v>
      </c>
      <c r="IP1618" s="3">
        <v>-7.661326964608395E-124</v>
      </c>
      <c r="IR1618" s="3">
        <v>-9.5424803300922089E-129</v>
      </c>
      <c r="IT1618" s="3">
        <v>-4.5575361771361611E-134</v>
      </c>
      <c r="IV1618" s="3">
        <v>-7.3460817329420743E-140</v>
      </c>
      <c r="IX1618" s="3">
        <v>-3.4345582626613664E-146</v>
      </c>
      <c r="IZ1618" s="3">
        <v>-3.8867016243293476E-153</v>
      </c>
      <c r="JB1618" s="3">
        <v>-8.5600681294645738E-161</v>
      </c>
      <c r="JD1618" s="3">
        <v>-2.8143619923082469E-169</v>
      </c>
      <c r="JF1618" s="3">
        <v>-9.972266805560771E-179</v>
      </c>
      <c r="JH1618" s="3">
        <v>-2.5405871554891076E-189</v>
      </c>
      <c r="JJ1618" s="3">
        <v>-2.7968398532424461E-201</v>
      </c>
      <c r="JL1618" s="3">
        <v>-6.9483127668352924E-215</v>
      </c>
      <c r="JN1618" s="3">
        <v>-1.6783820933901315E-230</v>
      </c>
      <c r="JP1618" s="3">
        <v>-1.2973013723499564E-248</v>
      </c>
      <c r="JR1618" s="3">
        <v>-7.1751790375038163E-270</v>
      </c>
      <c r="JT1618" s="3">
        <v>-3.5894323447578876E-295</v>
      </c>
      <c r="JV1618" s="3">
        <v>0</v>
      </c>
      <c r="JX1618" s="3">
        <v>0</v>
      </c>
      <c r="JZ1618" s="3">
        <v>0</v>
      </c>
      <c r="KB1618" s="3">
        <v>0</v>
      </c>
      <c r="KD1618" s="3">
        <v>0</v>
      </c>
      <c r="KF1618" s="3">
        <v>0</v>
      </c>
      <c r="KH1618" s="3">
        <v>0</v>
      </c>
      <c r="KJ1618" s="3">
        <v>0</v>
      </c>
      <c r="KL1618" s="3">
        <v>0</v>
      </c>
      <c r="KN1618" s="3">
        <v>0</v>
      </c>
    </row>
    <row r="1619" spans="109:301">
      <c r="DG1619" s="3">
        <v>-6.2295719879293071E-36</v>
      </c>
      <c r="DI1619" s="3">
        <v>-2.768270236542242E-36</v>
      </c>
      <c r="DK1619" s="3">
        <v>-1.209085733868026E-36</v>
      </c>
      <c r="DM1619" s="3">
        <v>-5.187525531958939E-37</v>
      </c>
      <c r="DO1619" s="3">
        <v>-2.1850603160633449E-37</v>
      </c>
      <c r="DQ1619" s="3">
        <v>-9.0302722658280639E-38</v>
      </c>
      <c r="DS1619" s="3">
        <v>-3.6592726096246225E-38</v>
      </c>
      <c r="DU1619" s="3">
        <v>-1.4529640165162268E-38</v>
      </c>
      <c r="DW1619" s="3">
        <v>-5.6490766499994705E-39</v>
      </c>
      <c r="DY1619" s="3">
        <v>-2.1490416388368545E-39</v>
      </c>
      <c r="EA1619" s="3">
        <v>-7.9932658262662286E-40</v>
      </c>
      <c r="EC1619" s="3">
        <v>-2.9044722842792807E-40</v>
      </c>
      <c r="EE1619" s="3">
        <v>-1.0301690369318452E-40</v>
      </c>
      <c r="EG1619" s="3">
        <v>-3.5634030980423532E-41</v>
      </c>
      <c r="EI1619" s="3">
        <v>-1.2009769148616821E-41</v>
      </c>
      <c r="EK1619" s="3">
        <v>-3.9399942067246753E-42</v>
      </c>
      <c r="EM1619" s="3">
        <v>-1.256910514175888E-42</v>
      </c>
      <c r="EO1619" s="3">
        <v>-3.8948874977753347E-43</v>
      </c>
      <c r="EQ1619" s="3">
        <v>-1.1710542447286647E-43</v>
      </c>
      <c r="ES1619" s="3">
        <v>-3.4122011956537084E-44</v>
      </c>
      <c r="EU1619" s="3">
        <v>-9.6233055874495641E-45</v>
      </c>
      <c r="EW1619" s="3">
        <v>-2.623451970675693E-45</v>
      </c>
      <c r="EY1619" s="3">
        <v>-6.9036215161057131E-46</v>
      </c>
      <c r="FA1619" s="3">
        <v>-1.7510483769724824E-46</v>
      </c>
      <c r="FC1619" s="3">
        <v>-4.2742808135854943E-47</v>
      </c>
      <c r="FE1619" s="3">
        <v>-1.0024429668669771E-47</v>
      </c>
      <c r="FG1619" s="3">
        <v>-2.2549388376083482E-48</v>
      </c>
      <c r="FI1619" s="3">
        <v>-4.8561359369899939E-49</v>
      </c>
      <c r="FK1619" s="3">
        <v>-9.9926995648121347E-50</v>
      </c>
      <c r="FM1619" s="3">
        <v>-1.9607153570940894E-50</v>
      </c>
      <c r="FO1619" s="3">
        <v>-3.6604519494638147E-51</v>
      </c>
      <c r="FQ1619" s="3">
        <v>-6.4868318445616376E-52</v>
      </c>
      <c r="FS1619" s="3">
        <v>-1.0885128885271985E-52</v>
      </c>
      <c r="FU1619" s="3">
        <v>-1.7250174544325238E-53</v>
      </c>
      <c r="FW1619" s="3">
        <v>-2.57450321513324E-54</v>
      </c>
      <c r="FY1619" s="3">
        <v>-3.607723799483306E-55</v>
      </c>
      <c r="GA1619" s="3">
        <v>-4.7317832968930185E-56</v>
      </c>
      <c r="GC1619" s="3">
        <v>-5.7887437820896741E-57</v>
      </c>
      <c r="GE1619" s="3">
        <v>-6.5814850644450091E-58</v>
      </c>
      <c r="GG1619" s="3">
        <v>-6.9269562539116095E-59</v>
      </c>
      <c r="GI1619" s="3">
        <v>-6.7207114945024486E-60</v>
      </c>
      <c r="GK1619" s="3">
        <v>-5.9838760229276667E-61</v>
      </c>
      <c r="GM1619" s="3">
        <v>-4.8656061984453191E-62</v>
      </c>
      <c r="GO1619" s="3">
        <v>-3.5942552156745097E-63</v>
      </c>
      <c r="GQ1619" s="3">
        <v>-2.3985632840791229E-64</v>
      </c>
      <c r="GS1619" s="3">
        <v>-1.4372122058457402E-65</v>
      </c>
      <c r="GU1619" s="3">
        <v>-7.6817407415549867E-67</v>
      </c>
      <c r="GW1619" s="3">
        <v>-3.6363948305797816E-68</v>
      </c>
      <c r="GY1619" s="3">
        <v>-1.5128482655862048E-69</v>
      </c>
      <c r="HA1619" s="3">
        <v>-5.4850563337721183E-71</v>
      </c>
      <c r="HC1619" s="3">
        <v>-1.7173242992668202E-72</v>
      </c>
      <c r="HE1619" s="3">
        <v>-4.5969737334247973E-74</v>
      </c>
      <c r="HG1619" s="3">
        <v>-1.0406389710062935E-75</v>
      </c>
      <c r="HI1619" s="3">
        <v>-1.9685447928787828E-77</v>
      </c>
      <c r="HK1619" s="3">
        <v>-3.0712163092757871E-79</v>
      </c>
      <c r="HM1619" s="3">
        <v>-3.8951918125686032E-81</v>
      </c>
      <c r="HO1619" s="3">
        <v>-3.9526817072666059E-83</v>
      </c>
      <c r="HQ1619" s="3">
        <v>-3.1532898972271166E-85</v>
      </c>
      <c r="HS1619" s="3">
        <v>-1.9394771157059936E-87</v>
      </c>
      <c r="HU1619" s="3">
        <v>-9.0002461984088535E-90</v>
      </c>
      <c r="HW1619" s="3">
        <v>-3.0760956482538121E-92</v>
      </c>
      <c r="HY1619" s="3">
        <v>-7.5373106902524872E-95</v>
      </c>
      <c r="IA1619" s="3">
        <v>-1.2846408927506524E-97</v>
      </c>
      <c r="IC1619" s="3">
        <v>-1.472089296248745E-100</v>
      </c>
      <c r="IE1619" s="3">
        <v>-1.0914615520875505E-103</v>
      </c>
      <c r="IG1619" s="3">
        <v>-5.0132422291439861E-107</v>
      </c>
      <c r="II1619" s="3">
        <v>-1.3576116039366115E-110</v>
      </c>
      <c r="IK1619" s="3">
        <v>-2.0484315731893736E-114</v>
      </c>
      <c r="IM1619" s="3">
        <v>-1.6138484186596815E-118</v>
      </c>
      <c r="IO1619" s="3">
        <v>-6.1598547158903225E-123</v>
      </c>
      <c r="IQ1619" s="3">
        <v>-1.0442723108337562E-127</v>
      </c>
      <c r="IS1619" s="3">
        <v>-7.1052007928296505E-133</v>
      </c>
      <c r="IU1619" s="3">
        <v>-1.7226244883717552E-138</v>
      </c>
      <c r="IW1619" s="3">
        <v>-1.2930017091806201E-144</v>
      </c>
      <c r="IY1619" s="3">
        <v>-2.5416718754301103E-151</v>
      </c>
      <c r="JA1619" s="3">
        <v>-1.0703828231867648E-158</v>
      </c>
      <c r="JC1619" s="3">
        <v>-7.5734242570071174E-167</v>
      </c>
      <c r="JE1619" s="3">
        <v>-6.6890313027844142E-176</v>
      </c>
      <c r="JG1619" s="3">
        <v>-5.1096462449634884E-186</v>
      </c>
      <c r="JI1619" s="3">
        <v>-2.133967233327759E-197</v>
      </c>
      <c r="JK1619" s="3">
        <v>-2.7256355555257872E-210</v>
      </c>
      <c r="JM1619" s="3">
        <v>-5.0452873304367777E-225</v>
      </c>
      <c r="JO1619" s="3">
        <v>-5.0971632158975577E-242</v>
      </c>
      <c r="JQ1619" s="3">
        <v>-7.6445323195716253E-262</v>
      </c>
      <c r="JS1619" s="3">
        <v>-2.8836765829698841E-285</v>
      </c>
      <c r="JU1619" s="3">
        <v>0</v>
      </c>
      <c r="JW1619" s="3">
        <v>0</v>
      </c>
      <c r="JY1619" s="3">
        <v>0</v>
      </c>
      <c r="KA1619" s="3">
        <v>0</v>
      </c>
      <c r="KC1619" s="3">
        <v>0</v>
      </c>
      <c r="KE1619" s="3">
        <v>0</v>
      </c>
      <c r="KG1619" s="3">
        <v>0</v>
      </c>
      <c r="KI1619" s="3">
        <v>0</v>
      </c>
      <c r="KK1619" s="3">
        <v>0</v>
      </c>
      <c r="KM1619" s="3">
        <v>0</v>
      </c>
      <c r="KO1619" s="3">
        <v>0</v>
      </c>
    </row>
    <row r="1620" spans="109:301">
      <c r="DH1620" s="3">
        <v>-1.6921753943777383E-36</v>
      </c>
      <c r="DJ1620" s="3">
        <v>-7.3844727812231892E-37</v>
      </c>
      <c r="DL1620" s="3">
        <v>-3.1657858125982651E-37</v>
      </c>
      <c r="DN1620" s="3">
        <v>-1.3325375318880933E-37</v>
      </c>
      <c r="DP1620" s="3">
        <v>-5.5036411203168098E-38</v>
      </c>
      <c r="DR1620" s="3">
        <v>-2.229043807121707E-38</v>
      </c>
      <c r="DT1620" s="3">
        <v>-8.8470328620692056E-39</v>
      </c>
      <c r="DV1620" s="3">
        <v>-3.438640735350954E-39</v>
      </c>
      <c r="DX1620" s="3">
        <v>-1.3078917781635673E-39</v>
      </c>
      <c r="DZ1620" s="3">
        <v>-4.8643374363837215E-40</v>
      </c>
      <c r="EB1620" s="3">
        <v>-1.7676567832709031E-40</v>
      </c>
      <c r="ED1620" s="3">
        <v>-6.2709533273085097E-41</v>
      </c>
      <c r="EF1620" s="3">
        <v>-2.1699618527580538E-41</v>
      </c>
      <c r="EH1620" s="3">
        <v>-7.3173953616425852E-42</v>
      </c>
      <c r="EJ1620" s="3">
        <v>-2.4023159185663023E-42</v>
      </c>
      <c r="EL1620" s="3">
        <v>-7.6707043391349919E-43</v>
      </c>
      <c r="EN1620" s="3">
        <v>-2.379643913493538E-43</v>
      </c>
      <c r="EP1620" s="3">
        <v>-7.1643482602583761E-44</v>
      </c>
      <c r="ER1620" s="3">
        <v>-2.0908386029042929E-44</v>
      </c>
      <c r="ET1620" s="3">
        <v>-5.9075531596729271E-45</v>
      </c>
      <c r="EV1620" s="3">
        <v>-1.6138885725805335E-45</v>
      </c>
      <c r="EX1620" s="3">
        <v>-4.2571899168340987E-46</v>
      </c>
      <c r="EZ1620" s="3">
        <v>-1.0827496909049335E-46</v>
      </c>
      <c r="FB1620" s="3">
        <v>-2.6510967961698166E-47</v>
      </c>
      <c r="FD1620" s="3">
        <v>-6.2389988872229102E-48</v>
      </c>
      <c r="FF1620" s="3">
        <v>-1.4088186672675662E-48</v>
      </c>
      <c r="FH1620" s="3">
        <v>-3.0469266528787065E-49</v>
      </c>
      <c r="FJ1620" s="3">
        <v>-6.2994850696755423E-50</v>
      </c>
      <c r="FL1620" s="3">
        <v>-1.2425211484064548E-50</v>
      </c>
      <c r="FN1620" s="3">
        <v>-2.3330500165662016E-51</v>
      </c>
      <c r="FP1620" s="3">
        <v>-4.1607708802070095E-52</v>
      </c>
      <c r="FR1620" s="3">
        <v>-7.0307005080192838E-53</v>
      </c>
      <c r="FT1620" s="3">
        <v>-1.1227332563778203E-53</v>
      </c>
      <c r="FV1620" s="3">
        <v>-1.6897133307089959E-54</v>
      </c>
      <c r="FX1620" s="3">
        <v>-2.3896499575297184E-55</v>
      </c>
      <c r="FZ1620" s="3">
        <v>-3.1657833786553428E-56</v>
      </c>
      <c r="GB1620" s="3">
        <v>-3.915630883661056E-57</v>
      </c>
      <c r="GD1620" s="3">
        <v>-4.5055004512285671E-58</v>
      </c>
      <c r="GF1620" s="3">
        <v>-4.8044352362075764E-59</v>
      </c>
      <c r="GH1620" s="3">
        <v>-4.7284328099998258E-60</v>
      </c>
      <c r="GJ1620" s="3">
        <v>-4.2761658823694881E-61</v>
      </c>
      <c r="GL1620" s="3">
        <v>-3.5367005065749569E-62</v>
      </c>
      <c r="GN1620" s="3">
        <v>-2.6615579278827002E-63</v>
      </c>
      <c r="GP1620" s="3">
        <v>-1.8125218770793504E-64</v>
      </c>
      <c r="GR1620" s="3">
        <v>-1.1103692252908694E-65</v>
      </c>
      <c r="GT1620" s="3">
        <v>-6.0800592839419147E-67</v>
      </c>
      <c r="GV1620" s="3">
        <v>-2.9552535279556116E-68</v>
      </c>
      <c r="GX1620" s="3">
        <v>-1.2655091246728018E-69</v>
      </c>
      <c r="GZ1620" s="3">
        <v>-4.7356114228329522E-71</v>
      </c>
      <c r="HB1620" s="3">
        <v>-1.534873117198983E-72</v>
      </c>
      <c r="HD1620" s="3">
        <v>-4.2673056558316836E-74</v>
      </c>
      <c r="HF1620" s="3">
        <v>-1.0070084693832632E-75</v>
      </c>
      <c r="HH1620" s="3">
        <v>-1.9938500693084887E-77</v>
      </c>
      <c r="HJ1620" s="3">
        <v>-3.2706230069588727E-79</v>
      </c>
      <c r="HL1620" s="3">
        <v>-4.3833159644982434E-81</v>
      </c>
      <c r="HN1620" s="3">
        <v>-4.726649855928166E-83</v>
      </c>
      <c r="HP1620" s="3">
        <v>-4.0321390378999948E-85</v>
      </c>
      <c r="HR1620" s="3">
        <v>-2.6706619489814099E-87</v>
      </c>
      <c r="HT1620" s="3">
        <v>-1.345188943190036E-89</v>
      </c>
      <c r="HV1620" s="3">
        <v>-5.0349194041236732E-92</v>
      </c>
      <c r="HX1620" s="3">
        <v>-1.3647330438752267E-94</v>
      </c>
      <c r="HZ1620" s="3">
        <v>-2.6026370892690899E-97</v>
      </c>
      <c r="IB1620" s="3">
        <v>-3.3807511112885396E-100</v>
      </c>
      <c r="ID1620" s="3">
        <v>-2.8839183243455768E-103</v>
      </c>
      <c r="IF1620" s="3">
        <v>-1.5501729985228628E-106</v>
      </c>
      <c r="IH1620" s="3">
        <v>-5.0099180294993106E-110</v>
      </c>
      <c r="IJ1620" s="3">
        <v>-9.2278850589707489E-114</v>
      </c>
      <c r="IL1620" s="3">
        <v>-9.1114045271990508E-118</v>
      </c>
      <c r="IN1620" s="3">
        <v>-4.494239063217925E-122</v>
      </c>
      <c r="IP1620" s="3">
        <v>-1.0206797666340476E-126</v>
      </c>
      <c r="IR1620" s="3">
        <v>-9.7068719603687183E-132</v>
      </c>
      <c r="IT1620" s="3">
        <v>-3.4594661300474085E-137</v>
      </c>
      <c r="IV1620" s="3">
        <v>-4.0541005130085211E-143</v>
      </c>
      <c r="IX1620" s="3">
        <v>-1.337800660112251E-149</v>
      </c>
      <c r="IZ1620" s="3">
        <v>-1.0328110023745968E-156</v>
      </c>
      <c r="JB1620" s="3">
        <v>-1.4921147116099165E-164</v>
      </c>
      <c r="JD1620" s="3">
        <v>-3.0746398295586156E-173</v>
      </c>
      <c r="JF1620" s="3">
        <v>-6.4730332734618932E-183</v>
      </c>
      <c r="JH1620" s="3">
        <v>-9.1990242867488587E-194</v>
      </c>
      <c r="JJ1620" s="3">
        <v>-5.2391238921438648E-206</v>
      </c>
      <c r="JL1620" s="3">
        <v>-6.1485946408288701E-220</v>
      </c>
      <c r="JN1620" s="3">
        <v>-6.2782979862974116E-236</v>
      </c>
      <c r="JP1620" s="3">
        <v>-1.7873742496492515E-254</v>
      </c>
      <c r="JR1620" s="3">
        <v>-3.0604954702576392E-276</v>
      </c>
      <c r="JT1620" s="3">
        <v>-3.7911935141286939E-302</v>
      </c>
      <c r="JV1620" s="3">
        <v>0</v>
      </c>
      <c r="JX1620" s="3">
        <v>0</v>
      </c>
      <c r="JZ1620" s="3">
        <v>0</v>
      </c>
      <c r="KB1620" s="3">
        <v>0</v>
      </c>
      <c r="KD1620" s="3">
        <v>0</v>
      </c>
      <c r="KF1620" s="3">
        <v>0</v>
      </c>
      <c r="KH1620" s="3">
        <v>0</v>
      </c>
      <c r="KJ1620" s="3">
        <v>0</v>
      </c>
      <c r="KL1620" s="3">
        <v>0</v>
      </c>
      <c r="KN1620" s="3">
        <v>0</v>
      </c>
    </row>
    <row r="1621" spans="109:301">
      <c r="DI1621" s="3">
        <v>-4.509959324709575E-37</v>
      </c>
      <c r="DK1621" s="3">
        <v>-1.9319549824450442E-37</v>
      </c>
      <c r="DM1621" s="3">
        <v>-8.1262992614463784E-38</v>
      </c>
      <c r="DO1621" s="3">
        <v>-3.3542815179526749E-38</v>
      </c>
      <c r="DQ1621" s="3">
        <v>-1.3578287164589713E-38</v>
      </c>
      <c r="DS1621" s="3">
        <v>-5.3869746972547402E-39</v>
      </c>
      <c r="DU1621" s="3">
        <v>-2.0931585648923408E-39</v>
      </c>
      <c r="DW1621" s="3">
        <v>-7.9598650696144858E-40</v>
      </c>
      <c r="DY1621" s="3">
        <v>-2.9602634715018556E-40</v>
      </c>
      <c r="EA1621" s="3">
        <v>-1.0758098707477793E-40</v>
      </c>
      <c r="EC1621" s="3">
        <v>-3.8173712870776647E-41</v>
      </c>
      <c r="EE1621" s="3">
        <v>-1.3214266224058253E-41</v>
      </c>
      <c r="EG1621" s="3">
        <v>-4.4584028877725273E-42</v>
      </c>
      <c r="EI1621" s="3">
        <v>-1.4647438395521821E-42</v>
      </c>
      <c r="EK1621" s="3">
        <v>-4.6812098800009183E-43</v>
      </c>
      <c r="EM1621" s="3">
        <v>-1.4538336604118382E-43</v>
      </c>
      <c r="EO1621" s="3">
        <v>-4.3828273852535297E-44</v>
      </c>
      <c r="EQ1621" s="3">
        <v>-1.2810768039151164E-44</v>
      </c>
      <c r="ES1621" s="3">
        <v>-3.6261758243651961E-45</v>
      </c>
      <c r="EU1621" s="3">
        <v>-9.9270232138353914E-46</v>
      </c>
      <c r="EW1621" s="3">
        <v>-2.6248184445524258E-46</v>
      </c>
      <c r="EY1621" s="3">
        <v>-6.6937736991567409E-47</v>
      </c>
      <c r="FA1621" s="3">
        <v>-1.6439229624705058E-47</v>
      </c>
      <c r="FC1621" s="3">
        <v>-3.8818701039444887E-48</v>
      </c>
      <c r="FE1621" s="3">
        <v>-8.7987444450432781E-49</v>
      </c>
      <c r="FG1621" s="3">
        <v>-1.9109505119741769E-49</v>
      </c>
      <c r="FI1621" s="3">
        <v>-3.9692711284300905E-50</v>
      </c>
      <c r="FK1621" s="3">
        <v>-7.8693625288552229E-51</v>
      </c>
      <c r="FM1621" s="3">
        <v>-1.4859982871422023E-51</v>
      </c>
      <c r="FO1621" s="3">
        <v>-2.6666937504155401E-52</v>
      </c>
      <c r="FQ1621" s="3">
        <v>-4.5370061628167592E-53</v>
      </c>
      <c r="FS1621" s="3">
        <v>-7.2997280566611579E-54</v>
      </c>
      <c r="FU1621" s="3">
        <v>-1.1076788571690515E-54</v>
      </c>
      <c r="FW1621" s="3">
        <v>-1.5806764964685265E-55</v>
      </c>
      <c r="FY1621" s="3">
        <v>-2.1147694945876442E-56</v>
      </c>
      <c r="GA1621" s="3">
        <v>-2.6439474305359803E-57</v>
      </c>
      <c r="GC1621" s="3">
        <v>-3.078174592713655E-58</v>
      </c>
      <c r="GE1621" s="3">
        <v>-3.3247482308755548E-59</v>
      </c>
      <c r="GG1621" s="3">
        <v>-3.3182399856420929E-60</v>
      </c>
      <c r="GI1621" s="3">
        <v>-3.046998478704784E-61</v>
      </c>
      <c r="GK1621" s="3">
        <v>-2.5623931250571998E-62</v>
      </c>
      <c r="GM1621" s="3">
        <v>-1.9636801469370407E-63</v>
      </c>
      <c r="GO1621" s="3">
        <v>-1.3640295566728544E-64</v>
      </c>
      <c r="GQ1621" s="3">
        <v>-8.5388498106363955E-66</v>
      </c>
      <c r="GS1621" s="3">
        <v>-4.7873127128137023E-67</v>
      </c>
      <c r="GU1621" s="3">
        <v>-2.3876718466432046E-68</v>
      </c>
      <c r="GW1621" s="3">
        <v>-1.0516660156583556E-69</v>
      </c>
      <c r="GY1621" s="3">
        <v>-4.0584648166363321E-71</v>
      </c>
      <c r="HA1621" s="3">
        <v>-1.3604670202748596E-72</v>
      </c>
      <c r="HC1621" s="3">
        <v>-3.9245155482013029E-74</v>
      </c>
      <c r="HE1621" s="3">
        <v>-9.6430777477756852E-76</v>
      </c>
      <c r="HG1621" s="3">
        <v>-1.995831743337076E-77</v>
      </c>
      <c r="HI1621" s="3">
        <v>-3.4371308904648562E-79</v>
      </c>
      <c r="HK1621" s="3">
        <v>-4.8595855944179879E-81</v>
      </c>
      <c r="HM1621" s="3">
        <v>-5.5579893009251302E-83</v>
      </c>
      <c r="HO1621" s="3">
        <v>-5.0591578611763299E-85</v>
      </c>
      <c r="HQ1621" s="3">
        <v>-3.5996770713120175E-87</v>
      </c>
      <c r="HS1621" s="3">
        <v>-1.9625098983261984E-89</v>
      </c>
      <c r="HU1621" s="3">
        <v>-8.0186199432957551E-92</v>
      </c>
      <c r="HW1621" s="3">
        <v>-2.395544392460093E-94</v>
      </c>
      <c r="HY1621" s="3">
        <v>-5.0902877197144072E-97</v>
      </c>
      <c r="IA1621" s="3">
        <v>-7.4589732183358167E-100</v>
      </c>
      <c r="IC1621" s="3">
        <v>-7.2794931904276073E-103</v>
      </c>
      <c r="IE1621" s="3">
        <v>-4.5493198003411446E-106</v>
      </c>
      <c r="IG1621" s="3">
        <v>-1.7413226075215499E-109</v>
      </c>
      <c r="II1621" s="3">
        <v>-3.8805938145697842E-113</v>
      </c>
      <c r="IK1621" s="3">
        <v>-4.751828198300316E-117</v>
      </c>
      <c r="IM1621" s="3">
        <v>-2.9915856540184926E-121</v>
      </c>
      <c r="IO1621" s="3">
        <v>-8.9684284864280147E-126</v>
      </c>
      <c r="IQ1621" s="3">
        <v>-1.1713198390376035E-130</v>
      </c>
      <c r="IS1621" s="3">
        <v>-6.0077757117688035E-136</v>
      </c>
      <c r="IU1621" s="3">
        <v>-1.0713515873753644E-141</v>
      </c>
      <c r="IW1621" s="3">
        <v>-5.7519851673726786E-148</v>
      </c>
      <c r="IY1621" s="3">
        <v>-7.833506612472104E-155</v>
      </c>
      <c r="JA1621" s="3">
        <v>-2.2032098860732103E-162</v>
      </c>
      <c r="JC1621" s="3">
        <v>-9.9777917764513218E-171</v>
      </c>
      <c r="JE1621" s="3">
        <v>-5.3678506446779138E-180</v>
      </c>
      <c r="JG1621" s="3">
        <v>-2.3560973554647166E-190</v>
      </c>
      <c r="JI1621" s="3">
        <v>-5.2756522473464768E-202</v>
      </c>
      <c r="JK1621" s="3">
        <v>-3.3246596476497411E-215</v>
      </c>
      <c r="JM1621" s="3">
        <v>-2.7449006552457455E-230</v>
      </c>
      <c r="JO1621" s="3">
        <v>-1.0924117845435549E-247</v>
      </c>
      <c r="JQ1621" s="3">
        <v>-5.5258056105703264E-268</v>
      </c>
      <c r="JS1621" s="3">
        <v>-5.7697599434567886E-292</v>
      </c>
      <c r="JU1621" s="3">
        <v>0</v>
      </c>
      <c r="JW1621" s="3">
        <v>0</v>
      </c>
      <c r="JY1621" s="3">
        <v>0</v>
      </c>
      <c r="KA1621" s="3">
        <v>0</v>
      </c>
      <c r="KC1621" s="3">
        <v>0</v>
      </c>
      <c r="KE1621" s="3">
        <v>0</v>
      </c>
      <c r="KG1621" s="3">
        <v>0</v>
      </c>
      <c r="KI1621" s="3">
        <v>0</v>
      </c>
      <c r="KK1621" s="3">
        <v>0</v>
      </c>
      <c r="KM1621" s="3">
        <v>0</v>
      </c>
      <c r="KO1621" s="3">
        <v>0</v>
      </c>
    </row>
    <row r="1622" spans="109:301">
      <c r="DJ1622" s="3">
        <v>-1.1789809667335697E-37</v>
      </c>
      <c r="DL1622" s="3">
        <v>-4.9556838331490185E-38</v>
      </c>
      <c r="DN1622" s="3">
        <v>-2.0443209749470358E-38</v>
      </c>
      <c r="DP1622" s="3">
        <v>-8.271302722628415E-39</v>
      </c>
      <c r="DR1622" s="3">
        <v>-3.2801726796746371E-39</v>
      </c>
      <c r="DT1622" s="3">
        <v>-1.2741582833380572E-39</v>
      </c>
      <c r="DV1622" s="3">
        <v>-4.8444719061606075E-40</v>
      </c>
      <c r="DX1622" s="3">
        <v>-1.8015411628461444E-40</v>
      </c>
      <c r="DZ1622" s="3">
        <v>-6.5475662529842895E-41</v>
      </c>
      <c r="EB1622" s="3">
        <v>-2.3238117206171036E-41</v>
      </c>
      <c r="ED1622" s="3">
        <v>-8.0470702059779773E-42</v>
      </c>
      <c r="EF1622" s="3">
        <v>-2.7164584210201675E-42</v>
      </c>
      <c r="EH1622" s="3">
        <v>-8.9308001230361947E-43</v>
      </c>
      <c r="EJ1622" s="3">
        <v>-2.8567561188298739E-43</v>
      </c>
      <c r="EL1622" s="3">
        <v>-8.8818507952639323E-44</v>
      </c>
      <c r="EN1622" s="3">
        <v>-2.6810845941854527E-44</v>
      </c>
      <c r="EP1622" s="3">
        <v>-7.8487276604060087E-45</v>
      </c>
      <c r="ER1622" s="3">
        <v>-2.2256087213458872E-45</v>
      </c>
      <c r="ET1622" s="3">
        <v>-6.1053523654924764E-46</v>
      </c>
      <c r="EV1622" s="3">
        <v>-1.6181067290108704E-46</v>
      </c>
      <c r="EX1622" s="3">
        <v>-4.1374127003843904E-47</v>
      </c>
      <c r="EZ1622" s="3">
        <v>-1.0191378701102264E-47</v>
      </c>
      <c r="FB1622" s="3">
        <v>-2.4145750287934863E-48</v>
      </c>
      <c r="FD1622" s="3">
        <v>-5.4933203674946932E-49</v>
      </c>
      <c r="FF1622" s="3">
        <v>-1.1980009709352114E-49</v>
      </c>
      <c r="FH1622" s="3">
        <v>-2.499797102354819E-50</v>
      </c>
      <c r="FJ1622" s="3">
        <v>-4.9811258931810009E-51</v>
      </c>
      <c r="FL1622" s="3">
        <v>-9.4585417708581036E-52</v>
      </c>
      <c r="FN1622" s="3">
        <v>-1.7078059885180357E-52</v>
      </c>
      <c r="FP1622" s="3">
        <v>-2.9251968157034837E-53</v>
      </c>
      <c r="FR1622" s="3">
        <v>-4.7412680422227846E-54</v>
      </c>
      <c r="FT1622" s="3">
        <v>-7.2528454399047952E-55</v>
      </c>
      <c r="FV1622" s="3">
        <v>-1.044176389651413E-55</v>
      </c>
      <c r="FX1622" s="3">
        <v>-1.4105455417104188E-56</v>
      </c>
      <c r="FZ1622" s="3">
        <v>-1.7822017547503557E-57</v>
      </c>
      <c r="GB1622" s="3">
        <v>-2.0989244914935717E-58</v>
      </c>
      <c r="GD1622" s="3">
        <v>-2.295711725014958E-59</v>
      </c>
      <c r="GF1622" s="3">
        <v>-2.3228247788066334E-60</v>
      </c>
      <c r="GH1622" s="3">
        <v>-2.1650580011864585E-61</v>
      </c>
      <c r="GJ1622" s="3">
        <v>-1.8506242712035301E-62</v>
      </c>
      <c r="GL1622" s="3">
        <v>-1.4436368996088635E-63</v>
      </c>
      <c r="GN1622" s="3">
        <v>-1.0224071233018884E-64</v>
      </c>
      <c r="GP1622" s="3">
        <v>-6.5369529162840754E-66</v>
      </c>
      <c r="GR1622" s="3">
        <v>-3.7504099015615133E-67</v>
      </c>
      <c r="GT1622" s="3">
        <v>-1.9181725212658273E-68</v>
      </c>
      <c r="GV1622" s="3">
        <v>-8.684028923894542E-70</v>
      </c>
      <c r="GX1622" s="3">
        <v>-3.4533406988981016E-71</v>
      </c>
      <c r="GZ1622" s="3">
        <v>-1.1962308264670436E-72</v>
      </c>
      <c r="HB1622" s="3">
        <v>-3.5768619030007473E-74</v>
      </c>
      <c r="HD1622" s="3">
        <v>-9.1411495499459813E-76</v>
      </c>
      <c r="HF1622" s="3">
        <v>-1.9752208073262404E-77</v>
      </c>
      <c r="HH1622" s="3">
        <v>-3.5662342486383482E-79</v>
      </c>
      <c r="HJ1622" s="3">
        <v>-5.3107016589418322E-81</v>
      </c>
      <c r="HL1622" s="3">
        <v>-6.4306434370024889E-83</v>
      </c>
      <c r="HN1622" s="3">
        <v>-6.2330986655590241E-85</v>
      </c>
      <c r="HP1622" s="3">
        <v>-4.7531311759201144E-87</v>
      </c>
      <c r="HR1622" s="3">
        <v>-2.7974307788280121E-89</v>
      </c>
      <c r="HT1622" s="3">
        <v>-1.2439666737858414E-91</v>
      </c>
      <c r="HV1622" s="3">
        <v>-4.0818246612822575E-94</v>
      </c>
      <c r="HX1622" s="3">
        <v>-9.6256958151722866E-97</v>
      </c>
      <c r="HZ1622" s="3">
        <v>-1.5838357016911171E-99</v>
      </c>
      <c r="IB1622" s="3">
        <v>-1.7590492785530877E-102</v>
      </c>
      <c r="ID1622" s="3">
        <v>-1.2702718151352022E-105</v>
      </c>
      <c r="IF1622" s="3">
        <v>-5.7173992424845838E-109</v>
      </c>
      <c r="IH1622" s="3">
        <v>-1.5287163129507653E-112</v>
      </c>
      <c r="IJ1622" s="3">
        <v>-2.2987909805859017E-116</v>
      </c>
      <c r="IL1622" s="3">
        <v>-1.825898193477666E-120</v>
      </c>
      <c r="IN1622" s="3">
        <v>-7.1270348577863463E-125</v>
      </c>
      <c r="IP1622" s="3">
        <v>-1.257569950474109E-129</v>
      </c>
      <c r="IR1622" s="3">
        <v>-9.1025740784355157E-135</v>
      </c>
      <c r="IT1622" s="3">
        <v>-2.412383604532324E-140</v>
      </c>
      <c r="IV1622" s="3">
        <v>-2.047617951205216E-146</v>
      </c>
      <c r="IX1622" s="3">
        <v>-4.7493273648105467E-153</v>
      </c>
      <c r="IZ1622" s="3">
        <v>-2.4900613116021297E-160</v>
      </c>
      <c r="JB1622" s="3">
        <v>-2.348031716260186E-168</v>
      </c>
      <c r="JD1622" s="3">
        <v>-3.0156269840755916E-177</v>
      </c>
      <c r="JF1622" s="3">
        <v>-3.748935988108585E-187</v>
      </c>
      <c r="JH1622" s="3">
        <v>-2.9513969469036219E-198</v>
      </c>
      <c r="JJ1622" s="3">
        <v>-8.6284292205180189E-211</v>
      </c>
      <c r="JL1622" s="3">
        <v>-4.7412159245628131E-225</v>
      </c>
      <c r="JN1622" s="3">
        <v>-2.025691009852613E-241</v>
      </c>
      <c r="JP1622" s="3">
        <v>-2.0990518504728409E-260</v>
      </c>
      <c r="JR1622" s="3">
        <v>-1.0973407006842751E-282</v>
      </c>
      <c r="JT1622" s="3">
        <v>0</v>
      </c>
      <c r="JV1622" s="3">
        <v>0</v>
      </c>
      <c r="JX1622" s="3">
        <v>0</v>
      </c>
      <c r="JZ1622" s="3">
        <v>0</v>
      </c>
      <c r="KB1622" s="3">
        <v>0</v>
      </c>
      <c r="KD1622" s="3">
        <v>0</v>
      </c>
      <c r="KF1622" s="3">
        <v>0</v>
      </c>
      <c r="KH1622" s="3">
        <v>0</v>
      </c>
      <c r="KJ1622" s="3">
        <v>0</v>
      </c>
      <c r="KL1622" s="3">
        <v>0</v>
      </c>
      <c r="KN1622" s="3">
        <v>0</v>
      </c>
    </row>
    <row r="1623" spans="109:301">
      <c r="DK1623" s="3">
        <v>-3.0221210972554665E-38</v>
      </c>
      <c r="DM1623" s="3">
        <v>-1.2459449794760171E-38</v>
      </c>
      <c r="DO1623" s="3">
        <v>-5.0385477406487347E-39</v>
      </c>
      <c r="DQ1623" s="3">
        <v>-1.9973442221601665E-39</v>
      </c>
      <c r="DS1623" s="3">
        <v>-7.756226828942807E-40</v>
      </c>
      <c r="DU1623" s="3">
        <v>-2.9484511778364492E-40</v>
      </c>
      <c r="DW1623" s="3">
        <v>-1.0963900437487211E-40</v>
      </c>
      <c r="DY1623" s="3">
        <v>-3.9850245348241677E-41</v>
      </c>
      <c r="EA1623" s="3">
        <v>-1.4146308277727757E-41</v>
      </c>
      <c r="EC1623" s="3">
        <v>-4.9004537157561657E-42</v>
      </c>
      <c r="EE1623" s="3">
        <v>-1.655113579982331E-42</v>
      </c>
      <c r="EG1623" s="3">
        <v>-5.4452307456911329E-43</v>
      </c>
      <c r="EI1623" s="3">
        <v>-1.7433339859886095E-43</v>
      </c>
      <c r="EK1623" s="3">
        <v>-5.4259844753560102E-44</v>
      </c>
      <c r="EM1623" s="3">
        <v>-1.6400066131841722E-44</v>
      </c>
      <c r="EO1623" s="3">
        <v>-4.8083206900295228E-45</v>
      </c>
      <c r="EQ1623" s="3">
        <v>-1.3658668415814429E-45</v>
      </c>
      <c r="ES1623" s="3">
        <v>-3.7544795985855111E-46</v>
      </c>
      <c r="EU1623" s="3">
        <v>-9.9735122885965834E-47</v>
      </c>
      <c r="EW1623" s="3">
        <v>-2.5568385013834446E-47</v>
      </c>
      <c r="EY1623" s="3">
        <v>-6.3165831067486174E-48</v>
      </c>
      <c r="FA1623" s="3">
        <v>-1.5014701717365239E-48</v>
      </c>
      <c r="FC1623" s="3">
        <v>-3.4284752207064918E-49</v>
      </c>
      <c r="FE1623" s="3">
        <v>-7.5073918981175938E-50</v>
      </c>
      <c r="FG1623" s="3">
        <v>-1.5735903532689842E-50</v>
      </c>
      <c r="FI1623" s="3">
        <v>-3.1511798797739957E-51</v>
      </c>
      <c r="FK1623" s="3">
        <v>-6.0165589848089645E-52</v>
      </c>
      <c r="FM1623" s="3">
        <v>-1.0928928794594224E-52</v>
      </c>
      <c r="FO1623" s="3">
        <v>-1.8843635177905799E-53</v>
      </c>
      <c r="FQ1623" s="3">
        <v>-3.0764542783949775E-54</v>
      </c>
      <c r="FS1623" s="3">
        <v>-4.7436078644541416E-55</v>
      </c>
      <c r="FU1623" s="3">
        <v>-6.888757708636022E-56</v>
      </c>
      <c r="FW1623" s="3">
        <v>-9.3944121854004047E-57</v>
      </c>
      <c r="FY1623" s="3">
        <v>-1.1993131146691763E-57</v>
      </c>
      <c r="GA1623" s="3">
        <v>-1.4284836094062812E-58</v>
      </c>
      <c r="GC1623" s="3">
        <v>-1.5817683226581609E-59</v>
      </c>
      <c r="GE1623" s="3">
        <v>-1.6220776866318522E-60</v>
      </c>
      <c r="GG1623" s="3">
        <v>-1.5341898308216057E-61</v>
      </c>
      <c r="GI1623" s="3">
        <v>-1.3324570656525383E-62</v>
      </c>
      <c r="GK1623" s="3">
        <v>-1.0576464908901623E-63</v>
      </c>
      <c r="GM1623" s="3">
        <v>-7.6336580667044474E-65</v>
      </c>
      <c r="GO1623" s="3">
        <v>-4.9825503845824916E-66</v>
      </c>
      <c r="GQ1623" s="3">
        <v>-2.9237022783533649E-67</v>
      </c>
      <c r="GS1623" s="3">
        <v>-1.5325254793721258E-68</v>
      </c>
      <c r="GU1623" s="3">
        <v>-7.1265635718506617E-70</v>
      </c>
      <c r="GW1623" s="3">
        <v>-2.9181387257540392E-71</v>
      </c>
      <c r="GY1623" s="3">
        <v>-1.0436731814321514E-72</v>
      </c>
      <c r="HA1623" s="3">
        <v>-3.2316890625566849E-74</v>
      </c>
      <c r="HC1623" s="3">
        <v>-8.5809399136312333E-76</v>
      </c>
      <c r="HE1623" s="3">
        <v>-1.9334624993080062E-77</v>
      </c>
      <c r="HG1623" s="3">
        <v>-3.6548130868713317E-79</v>
      </c>
      <c r="HI1623" s="3">
        <v>-5.7237855273579393E-81</v>
      </c>
      <c r="HK1623" s="3">
        <v>-7.3252124234125504E-83</v>
      </c>
      <c r="HM1623" s="3">
        <v>-7.545866991920171E-85</v>
      </c>
      <c r="HO1623" s="3">
        <v>-6.1533336459848242E-87</v>
      </c>
      <c r="HQ1623" s="3">
        <v>-3.8996262960573701E-89</v>
      </c>
      <c r="HS1623" s="3">
        <v>-1.8818332493736477E-91</v>
      </c>
      <c r="HU1623" s="3">
        <v>-6.759816617771229E-94</v>
      </c>
      <c r="HW1623" s="3">
        <v>-1.7624197540780127E-96</v>
      </c>
      <c r="HY1623" s="3">
        <v>-3.2421949938258909E-99</v>
      </c>
      <c r="IA1623" s="3">
        <v>-4.0773045263063992E-102</v>
      </c>
      <c r="IC1623" s="3">
        <v>-3.3825362132879367E-105</v>
      </c>
      <c r="IE1623" s="3">
        <v>-1.7782109212234255E-108</v>
      </c>
      <c r="IG1623" s="3">
        <v>-5.6598465233201165E-112</v>
      </c>
      <c r="II1623" s="3">
        <v>-1.0355888714347254E-115</v>
      </c>
      <c r="IK1623" s="3">
        <v>-1.0265897034153621E-119</v>
      </c>
      <c r="IM1623" s="3">
        <v>-5.150959950115895E-124</v>
      </c>
      <c r="IO1623" s="3">
        <v>-1.2094084723292829E-128</v>
      </c>
      <c r="IQ1623" s="3">
        <v>-1.2131423826501518E-133</v>
      </c>
      <c r="IS1623" s="3">
        <v>-4.6749612022487763E-139</v>
      </c>
      <c r="IU1623" s="3">
        <v>-6.1097984767874427E-145</v>
      </c>
      <c r="IW1623" s="3">
        <v>-2.3370788143510841E-151</v>
      </c>
      <c r="IY1623" s="3">
        <v>-2.1955830985298749E-158</v>
      </c>
      <c r="JA1623" s="3">
        <v>-4.1045120089356787E-166</v>
      </c>
      <c r="JC1623" s="3">
        <v>-1.1835314398564232E-174</v>
      </c>
      <c r="JE1623" s="3">
        <v>-3.8556814875264602E-184</v>
      </c>
      <c r="JG1623" s="3">
        <v>-9.6609690213445435E-195</v>
      </c>
      <c r="JI1623" s="3">
        <v>-1.1513207895306778E-206</v>
      </c>
      <c r="JK1623" s="3">
        <v>-3.5500895170324729E-220</v>
      </c>
      <c r="JM1623" s="3">
        <v>-1.2949231032348003E-235</v>
      </c>
      <c r="JO1623" s="3">
        <v>-2.0079293246566564E-253</v>
      </c>
      <c r="JQ1623" s="3">
        <v>-3.3820238966663291E-274</v>
      </c>
      <c r="JS1623" s="3">
        <v>-9.6277578665146258E-299</v>
      </c>
      <c r="JU1623" s="3">
        <v>0</v>
      </c>
      <c r="JW1623" s="3">
        <v>0</v>
      </c>
      <c r="JY1623" s="3">
        <v>0</v>
      </c>
      <c r="KA1623" s="3">
        <v>0</v>
      </c>
      <c r="KC1623" s="3">
        <v>0</v>
      </c>
      <c r="KE1623" s="3">
        <v>0</v>
      </c>
      <c r="KG1623" s="3">
        <v>0</v>
      </c>
      <c r="KI1623" s="3">
        <v>0</v>
      </c>
      <c r="KK1623" s="3">
        <v>0</v>
      </c>
      <c r="KM1623" s="3">
        <v>0</v>
      </c>
      <c r="KO1623" s="3">
        <v>0</v>
      </c>
    </row>
    <row r="1624" spans="109:301">
      <c r="DL1624" s="3">
        <v>-7.5936203330241592E-39</v>
      </c>
      <c r="DN1624" s="3">
        <v>-3.0693002089950514E-39</v>
      </c>
      <c r="DP1624" s="3">
        <v>-1.2162238920262269E-39</v>
      </c>
      <c r="DR1624" s="3">
        <v>-4.721537328653617E-40</v>
      </c>
      <c r="DT1624" s="3">
        <v>-1.7945192797164952E-40</v>
      </c>
      <c r="DV1624" s="3">
        <v>-6.6725673562020651E-41</v>
      </c>
      <c r="DX1624" s="3">
        <v>-2.4254299972802839E-41</v>
      </c>
      <c r="DZ1624" s="3">
        <v>-8.6117395733061583E-42</v>
      </c>
      <c r="EB1624" s="3">
        <v>-2.9842728942147207E-42</v>
      </c>
      <c r="ED1624" s="3">
        <v>-1.0084481173937355E-42</v>
      </c>
      <c r="EF1624" s="3">
        <v>-3.3200110752191745E-43</v>
      </c>
      <c r="EH1624" s="3">
        <v>-1.0638504765616308E-43</v>
      </c>
      <c r="EJ1624" s="3">
        <v>-3.3146695903665294E-44</v>
      </c>
      <c r="EL1624" s="3">
        <v>-1.0031365618743323E-44</v>
      </c>
      <c r="EN1624" s="3">
        <v>-2.945494964836512E-45</v>
      </c>
      <c r="EP1624" s="3">
        <v>-8.3816270555807689E-46</v>
      </c>
      <c r="ER1624" s="3">
        <v>-2.3085387296267602E-46</v>
      </c>
      <c r="ET1624" s="3">
        <v>-6.146438473550093E-47</v>
      </c>
      <c r="EV1624" s="3">
        <v>-1.5797782001305663E-47</v>
      </c>
      <c r="EX1624" s="3">
        <v>-3.9140955291940847E-48</v>
      </c>
      <c r="EZ1624" s="3">
        <v>-9.3340821556668326E-49</v>
      </c>
      <c r="FB1624" s="3">
        <v>-2.1390558392946233E-49</v>
      </c>
      <c r="FD1624" s="3">
        <v>-4.7027184609107457E-50</v>
      </c>
      <c r="FF1624" s="3">
        <v>-9.9009314131554611E-51</v>
      </c>
      <c r="FH1624" s="3">
        <v>-1.992424766812737E-51</v>
      </c>
      <c r="FJ1624" s="3">
        <v>-3.8246930948815266E-52</v>
      </c>
      <c r="FL1624" s="3">
        <v>-6.9887215095761235E-53</v>
      </c>
      <c r="FN1624" s="3">
        <v>-1.2128491945068022E-53</v>
      </c>
      <c r="FP1624" s="3">
        <v>-1.9942730762294346E-54</v>
      </c>
      <c r="FR1624" s="3">
        <v>-3.0990361370025021E-55</v>
      </c>
      <c r="FT1624" s="3">
        <v>-4.5389737678766399E-56</v>
      </c>
      <c r="FV1624" s="3">
        <v>-6.2477867442908668E-57</v>
      </c>
      <c r="FX1624" s="3">
        <v>-8.0574576432586365E-58</v>
      </c>
      <c r="FZ1624" s="3">
        <v>-9.703968821140358E-59</v>
      </c>
      <c r="GB1624" s="3">
        <v>-1.0875750787968871E-59</v>
      </c>
      <c r="GD1624" s="3">
        <v>-1.1300583244797923E-60</v>
      </c>
      <c r="GF1624" s="3">
        <v>-1.0842575068118097E-61</v>
      </c>
      <c r="GH1624" s="3">
        <v>-9.5650398529405332E-63</v>
      </c>
      <c r="GJ1624" s="3">
        <v>-7.7225332687005741E-64</v>
      </c>
      <c r="GL1624" s="3">
        <v>-5.6780294779163337E-65</v>
      </c>
      <c r="GN1624" s="3">
        <v>-3.7816610085495616E-66</v>
      </c>
      <c r="GP1624" s="3">
        <v>-2.2683864207247907E-67</v>
      </c>
      <c r="GR1624" s="3">
        <v>-1.2178834054267123E-68</v>
      </c>
      <c r="GT1624" s="3">
        <v>-5.8134742465631296E-70</v>
      </c>
      <c r="GV1624" s="3">
        <v>-2.4493692756551877E-71</v>
      </c>
      <c r="GX1624" s="3">
        <v>-9.0373911329481453E-73</v>
      </c>
      <c r="GZ1624" s="3">
        <v>-2.895277713987918E-74</v>
      </c>
      <c r="HB1624" s="3">
        <v>-7.9791694752731057E-76</v>
      </c>
      <c r="HD1624" s="3">
        <v>-1.8725989036600312E-77</v>
      </c>
      <c r="HF1624" s="3">
        <v>-3.701232867225507E-79</v>
      </c>
      <c r="HH1624" s="3">
        <v>-6.0870334811436632E-81</v>
      </c>
      <c r="HJ1624" s="3">
        <v>-8.2197642323131124E-83</v>
      </c>
      <c r="HL1624" s="3">
        <v>-8.9820482917998335E-85</v>
      </c>
      <c r="HN1624" s="3">
        <v>-7.8159356152898131E-87</v>
      </c>
      <c r="HP1624" s="3">
        <v>-5.3208301460122075E-89</v>
      </c>
      <c r="HR1624" s="3">
        <v>-2.7787757787438181E-91</v>
      </c>
      <c r="HT1624" s="3">
        <v>-1.0893147731351477E-93</v>
      </c>
      <c r="HV1624" s="3">
        <v>-3.1287082926320565E-96</v>
      </c>
      <c r="HX1624" s="3">
        <v>-6.408498980786184E-99</v>
      </c>
      <c r="HZ1624" s="3">
        <v>-9.0822806264660288E-102</v>
      </c>
      <c r="IB1624" s="3">
        <v>-8.6086163484338913E-105</v>
      </c>
      <c r="ID1624" s="3">
        <v>-5.2523362489428015E-108</v>
      </c>
      <c r="IF1624" s="3">
        <v>-1.9753997905007085E-111</v>
      </c>
      <c r="IH1624" s="3">
        <v>-4.3600954412967287E-115</v>
      </c>
      <c r="IJ1624" s="3">
        <v>-5.3399421082732135E-119</v>
      </c>
      <c r="IL1624" s="3">
        <v>-3.4032930697649003E-123</v>
      </c>
      <c r="IN1624" s="3">
        <v>-1.0483379782553132E-127</v>
      </c>
      <c r="IP1624" s="3">
        <v>-1.4329439474730278E-132</v>
      </c>
      <c r="IR1624" s="3">
        <v>-7.8688868843926395E-138</v>
      </c>
      <c r="IT1624" s="3">
        <v>-1.5453940744604782E-143</v>
      </c>
      <c r="IV1624" s="3">
        <v>-9.4649051149920073E-150</v>
      </c>
      <c r="IX1624" s="3">
        <v>-1.536704086274054E-156</v>
      </c>
      <c r="IZ1624" s="3">
        <v>-5.4468574677099067E-164</v>
      </c>
      <c r="JB1624" s="3">
        <v>-3.3356441467555678E-172</v>
      </c>
      <c r="JD1624" s="3">
        <v>-2.6553839222709675E-181</v>
      </c>
      <c r="JF1624" s="3">
        <v>-1.9372768614362128E-191</v>
      </c>
      <c r="JH1624" s="3">
        <v>-8.3905207335927141E-203</v>
      </c>
      <c r="JJ1624" s="3">
        <v>-1.2493498154826067E-215</v>
      </c>
      <c r="JL1624" s="3">
        <v>-3.1857978399014002E-230</v>
      </c>
      <c r="JN1624" s="3">
        <v>-5.6374395833173817E-247</v>
      </c>
      <c r="JP1624" s="3">
        <v>-2.1011696513102899E-266</v>
      </c>
      <c r="JR1624" s="3">
        <v>-3.3073428082915531E-289</v>
      </c>
      <c r="JT1624" s="3">
        <v>0</v>
      </c>
      <c r="JV1624" s="3">
        <v>0</v>
      </c>
      <c r="JX1624" s="3">
        <v>0</v>
      </c>
      <c r="JZ1624" s="3">
        <v>0</v>
      </c>
      <c r="KB1624" s="3">
        <v>0</v>
      </c>
      <c r="KD1624" s="3">
        <v>0</v>
      </c>
      <c r="KF1624" s="3">
        <v>0</v>
      </c>
      <c r="KH1624" s="3">
        <v>0</v>
      </c>
      <c r="KJ1624" s="3">
        <v>0</v>
      </c>
      <c r="KL1624" s="3">
        <v>0</v>
      </c>
      <c r="KN1624" s="3">
        <v>0</v>
      </c>
    </row>
    <row r="1625" spans="109:301">
      <c r="DM1625" s="3">
        <v>-1.8697170257708726E-39</v>
      </c>
      <c r="DO1625" s="3">
        <v>-7.4059113627736064E-40</v>
      </c>
      <c r="DQ1625" s="3">
        <v>-2.8742338606409332E-40</v>
      </c>
      <c r="DS1625" s="3">
        <v>-1.092216998613877E-40</v>
      </c>
      <c r="DU1625" s="3">
        <v>-4.0609511109485812E-41</v>
      </c>
      <c r="DW1625" s="3">
        <v>-1.4762267256194114E-41</v>
      </c>
      <c r="DY1625" s="3">
        <v>-5.2425694553855064E-42</v>
      </c>
      <c r="EA1625" s="3">
        <v>-1.817374776599908E-42</v>
      </c>
      <c r="EC1625" s="3">
        <v>-6.1444124659929658E-43</v>
      </c>
      <c r="EE1625" s="3">
        <v>-2.0242315861966492E-43</v>
      </c>
      <c r="EG1625" s="3">
        <v>-6.4919226453755888E-44</v>
      </c>
      <c r="EI1625" s="3">
        <v>-2.0248313673389645E-44</v>
      </c>
      <c r="EK1625" s="3">
        <v>-6.1355617762157389E-45</v>
      </c>
      <c r="EM1625" s="3">
        <v>-1.8042405684075367E-45</v>
      </c>
      <c r="EO1625" s="3">
        <v>-5.1429172567913355E-46</v>
      </c>
      <c r="EQ1625" s="3">
        <v>-1.4192994584906444E-46</v>
      </c>
      <c r="ES1625" s="3">
        <v>-3.7873438973879411E-47</v>
      </c>
      <c r="EU1625" s="3">
        <v>-9.7590823472597383E-48</v>
      </c>
      <c r="EW1625" s="3">
        <v>-2.42483748219853E-48</v>
      </c>
      <c r="EY1625" s="3">
        <v>-5.801068205570519E-49</v>
      </c>
      <c r="FA1625" s="3">
        <v>-1.3341397246349566E-49</v>
      </c>
      <c r="FC1625" s="3">
        <v>-2.9446964094569479E-50</v>
      </c>
      <c r="FE1625" s="3">
        <v>-6.2267617338211519E-51</v>
      </c>
      <c r="FG1625" s="3">
        <v>-1.2590962250635509E-51</v>
      </c>
      <c r="FI1625" s="3">
        <v>-2.4298280675724829E-52</v>
      </c>
      <c r="FK1625" s="3">
        <v>-4.465870498812054E-53</v>
      </c>
      <c r="FM1625" s="3">
        <v>-7.7999142531787792E-54</v>
      </c>
      <c r="FO1625" s="3">
        <v>-1.2915367139173964E-54</v>
      </c>
      <c r="FQ1625" s="3">
        <v>-2.0224292519738367E-55</v>
      </c>
      <c r="FS1625" s="3">
        <v>-2.9870141592238943E-56</v>
      </c>
      <c r="FU1625" s="3">
        <v>-4.1492731999408856E-57</v>
      </c>
      <c r="FW1625" s="3">
        <v>-5.4046887482464498E-58</v>
      </c>
      <c r="FY1625" s="3">
        <v>-6.5802034144725911E-59</v>
      </c>
      <c r="GA1625" s="3">
        <v>-7.4625900138277259E-60</v>
      </c>
      <c r="GC1625" s="3">
        <v>-7.8547179975538679E-61</v>
      </c>
      <c r="GE1625" s="3">
        <v>-7.6429312547684586E-62</v>
      </c>
      <c r="GG1625" s="3">
        <v>-6.8462658296405572E-63</v>
      </c>
      <c r="GI1625" s="3">
        <v>-5.6202495719083517E-64</v>
      </c>
      <c r="GK1625" s="3">
        <v>-4.2078891477188891E-65</v>
      </c>
      <c r="GM1625" s="3">
        <v>-2.8583815502340558E-66</v>
      </c>
      <c r="GO1625" s="3">
        <v>-1.7518222868731166E-67</v>
      </c>
      <c r="GQ1625" s="3">
        <v>-9.6283057818436738E-69</v>
      </c>
      <c r="GS1625" s="3">
        <v>-4.7148295120794913E-70</v>
      </c>
      <c r="GU1625" s="3">
        <v>-2.0425542237820196E-71</v>
      </c>
      <c r="GW1625" s="3">
        <v>-7.7687775364765356E-73</v>
      </c>
      <c r="GY1625" s="3">
        <v>-2.5727699586514257E-74</v>
      </c>
      <c r="HA1625" s="3">
        <v>-7.3519595517572301E-76</v>
      </c>
      <c r="HC1625" s="3">
        <v>-1.7951308050093828E-77</v>
      </c>
      <c r="HE1625" s="3">
        <v>-3.7053534211823419E-79</v>
      </c>
      <c r="HG1625" s="3">
        <v>-6.3902990345692642E-81</v>
      </c>
      <c r="HI1625" s="3">
        <v>-9.0908501963289044E-83</v>
      </c>
      <c r="HK1625" s="3">
        <v>-1.0518909562600894E-84</v>
      </c>
      <c r="HM1625" s="3">
        <v>-9.7476632676297898E-87</v>
      </c>
      <c r="HO1625" s="3">
        <v>-7.1119041078209945E-89</v>
      </c>
      <c r="HQ1625" s="3">
        <v>-4.0090326325195932E-91</v>
      </c>
      <c r="HS1625" s="3">
        <v>-1.7099753461429503E-93</v>
      </c>
      <c r="HU1625" s="3">
        <v>-5.3920956151057845E-96</v>
      </c>
      <c r="HW1625" s="3">
        <v>-1.2249336355159839E-98</v>
      </c>
      <c r="HY1625" s="3">
        <v>-1.947619678298832E-101</v>
      </c>
      <c r="IA1625" s="3">
        <v>-2.0982700441929618E-104</v>
      </c>
      <c r="IC1625" s="3">
        <v>-1.476914717110442E-107</v>
      </c>
      <c r="IE1625" s="3">
        <v>-6.5180275007896728E-111</v>
      </c>
      <c r="IG1625" s="3">
        <v>-1.7214414816356846E-114</v>
      </c>
      <c r="II1625" s="3">
        <v>-2.5801231049479213E-118</v>
      </c>
      <c r="IK1625" s="3">
        <v>-2.0655100047264694E-122</v>
      </c>
      <c r="IM1625" s="3">
        <v>-8.2379708922554973E-127</v>
      </c>
      <c r="IO1625" s="3">
        <v>-1.5105592239573155E-131</v>
      </c>
      <c r="IQ1625" s="3">
        <v>-1.1601653894169212E-136</v>
      </c>
      <c r="IS1625" s="3">
        <v>-3.3478544351874659E-142</v>
      </c>
      <c r="IU1625" s="3">
        <v>-3.1950122699873366E-148</v>
      </c>
      <c r="IW1625" s="3">
        <v>-8.6728774056871936E-155</v>
      </c>
      <c r="IY1625" s="3">
        <v>-5.59625866421243E-162</v>
      </c>
      <c r="JA1625" s="3">
        <v>-6.9207539265648237E-170</v>
      </c>
      <c r="JC1625" s="3">
        <v>-1.2639377078266932E-178</v>
      </c>
      <c r="JE1625" s="3">
        <v>-2.4789210968402715E-188</v>
      </c>
      <c r="JG1625" s="3">
        <v>-3.5226581430539864E-199</v>
      </c>
      <c r="JI1625" s="3">
        <v>-2.2179185555293225E-211</v>
      </c>
      <c r="JK1625" s="3">
        <v>-3.3184968326458977E-225</v>
      </c>
      <c r="JM1625" s="3">
        <v>-5.297064168556332E-241</v>
      </c>
      <c r="JO1625" s="3">
        <v>-3.1652787230123374E-259</v>
      </c>
      <c r="JQ1625" s="3">
        <v>-1.7526346928484805E-280</v>
      </c>
      <c r="JS1625" s="3">
        <v>-1.3398188072047669E-305</v>
      </c>
      <c r="JU1625" s="3">
        <v>0</v>
      </c>
      <c r="JW1625" s="3">
        <v>0</v>
      </c>
      <c r="JY1625" s="3">
        <v>0</v>
      </c>
      <c r="KA1625" s="3">
        <v>0</v>
      </c>
      <c r="KC1625" s="3">
        <v>0</v>
      </c>
      <c r="KE1625" s="3">
        <v>0</v>
      </c>
      <c r="KG1625" s="3">
        <v>0</v>
      </c>
      <c r="KI1625" s="3">
        <v>0</v>
      </c>
      <c r="KK1625" s="3">
        <v>0</v>
      </c>
      <c r="KM1625" s="3">
        <v>0</v>
      </c>
      <c r="KO1625" s="3">
        <v>0</v>
      </c>
    </row>
    <row r="1626" spans="109:301">
      <c r="DN1626" s="3">
        <v>-4.5097017384944801E-40</v>
      </c>
      <c r="DP1626" s="3">
        <v>-1.7497115745498254E-40</v>
      </c>
      <c r="DR1626" s="3">
        <v>-6.6477744601808039E-41</v>
      </c>
      <c r="DT1626" s="3">
        <v>-2.4715499369744668E-41</v>
      </c>
      <c r="DV1626" s="3">
        <v>-8.9851200680818194E-42</v>
      </c>
      <c r="DX1626" s="3">
        <v>-3.1915597479758173E-42</v>
      </c>
      <c r="DZ1626" s="3">
        <v>-1.1067617856797595E-42</v>
      </c>
      <c r="EB1626" s="3">
        <v>-3.7437620178544325E-43</v>
      </c>
      <c r="ED1626" s="3">
        <v>-1.2341796300870638E-43</v>
      </c>
      <c r="EF1626" s="3">
        <v>-3.9614940353856423E-44</v>
      </c>
      <c r="EH1626" s="3">
        <v>-1.2368717846047983E-44</v>
      </c>
      <c r="EJ1626" s="3">
        <v>-3.7525703559967797E-45</v>
      </c>
      <c r="EL1626" s="3">
        <v>-1.1051023228146992E-45</v>
      </c>
      <c r="EN1626" s="3">
        <v>-3.1553879587216651E-46</v>
      </c>
      <c r="EP1626" s="3">
        <v>-8.724918758746825E-47</v>
      </c>
      <c r="ER1626" s="3">
        <v>-2.3333669567141573E-47</v>
      </c>
      <c r="ET1626" s="3">
        <v>-6.0275876206804856E-48</v>
      </c>
      <c r="EV1626" s="3">
        <v>-1.5018891573127914E-48</v>
      </c>
      <c r="EX1626" s="3">
        <v>-3.6043605986546396E-49</v>
      </c>
      <c r="EZ1626" s="3">
        <v>-8.3184340760328072E-50</v>
      </c>
      <c r="FB1626" s="3">
        <v>-1.8431781195403642E-50</v>
      </c>
      <c r="FD1626" s="3">
        <v>-3.9143038250915655E-51</v>
      </c>
      <c r="FF1626" s="3">
        <v>-7.9526012955296097E-52</v>
      </c>
      <c r="FH1626" s="3">
        <v>-1.5427337385027002E-52</v>
      </c>
      <c r="FJ1626" s="3">
        <v>-2.8517387231918597E-53</v>
      </c>
      <c r="FL1626" s="3">
        <v>-5.0121250119998605E-54</v>
      </c>
      <c r="FN1626" s="3">
        <v>-8.3565366494091356E-55</v>
      </c>
      <c r="FP1626" s="3">
        <v>-1.3184384439951381E-55</v>
      </c>
      <c r="FR1626" s="3">
        <v>-1.9633261303937039E-56</v>
      </c>
      <c r="FT1626" s="3">
        <v>-2.7518311812012371E-57</v>
      </c>
      <c r="FV1626" s="3">
        <v>-3.6196573709438133E-58</v>
      </c>
      <c r="FX1626" s="3">
        <v>-4.4541464240914981E-59</v>
      </c>
      <c r="FZ1626" s="3">
        <v>-5.1104155260118952E-60</v>
      </c>
      <c r="GB1626" s="3">
        <v>-5.4473650776247131E-61</v>
      </c>
      <c r="GD1626" s="3">
        <v>-5.3739175023265635E-62</v>
      </c>
      <c r="GF1626" s="3">
        <v>-4.8863856663528503E-63</v>
      </c>
      <c r="GH1626" s="3">
        <v>-4.0772411677989905E-64</v>
      </c>
      <c r="GJ1626" s="3">
        <v>-3.107252725095914E-65</v>
      </c>
      <c r="GL1626" s="3">
        <v>-2.1518635009864788E-66</v>
      </c>
      <c r="GN1626" s="3">
        <v>-1.3468199362043475E-67</v>
      </c>
      <c r="GP1626" s="3">
        <v>-7.57365864080204E-69</v>
      </c>
      <c r="GR1626" s="3">
        <v>-3.8022946360803679E-70</v>
      </c>
      <c r="GT1626" s="3">
        <v>-1.692581134117185E-71</v>
      </c>
      <c r="GV1626" s="3">
        <v>-6.6311854660063958E-73</v>
      </c>
      <c r="GX1626" s="3">
        <v>-2.268159806630347E-74</v>
      </c>
      <c r="GZ1626" s="3">
        <v>-6.7142759116323079E-76</v>
      </c>
      <c r="HB1626" s="3">
        <v>-1.7038699284040918E-77</v>
      </c>
      <c r="HD1626" s="3">
        <v>-3.6684534308737478E-79</v>
      </c>
      <c r="HF1626" s="3">
        <v>-6.6255632180682876E-81</v>
      </c>
      <c r="HH1626" s="3">
        <v>-9.9146496423481799E-83</v>
      </c>
      <c r="HJ1626" s="3">
        <v>-1.2126912829389998E-84</v>
      </c>
      <c r="HL1626" s="3">
        <v>-1.1944364346030693E-86</v>
      </c>
      <c r="HN1626" s="3">
        <v>-9.3192667124945951E-89</v>
      </c>
      <c r="HP1626" s="3">
        <v>-5.6562901271806124E-91</v>
      </c>
      <c r="HR1626" s="3">
        <v>-2.6175728407241335E-93</v>
      </c>
      <c r="HT1626" s="3">
        <v>-9.0326383079505281E-96</v>
      </c>
      <c r="HV1626" s="3">
        <v>-2.2673684124113573E-98</v>
      </c>
      <c r="HX1626" s="3">
        <v>-4.027334001825375E-101</v>
      </c>
      <c r="HZ1626" s="3">
        <v>-4.9075570814334398E-104</v>
      </c>
      <c r="IB1626" s="3">
        <v>-3.9625670051147617E-107</v>
      </c>
      <c r="ID1626" s="3">
        <v>-2.038674586982233E-110</v>
      </c>
      <c r="IF1626" s="3">
        <v>-6.3936225054212647E-114</v>
      </c>
      <c r="IH1626" s="3">
        <v>-1.1623456063676265E-117</v>
      </c>
      <c r="IJ1626" s="3">
        <v>-1.1566733686337815E-121</v>
      </c>
      <c r="IL1626" s="3">
        <v>-5.8999871411731558E-126</v>
      </c>
      <c r="IN1626" s="3">
        <v>-1.4303121946473083E-130</v>
      </c>
      <c r="IP1626" s="3">
        <v>-1.5100037252420424E-135</v>
      </c>
      <c r="IR1626" s="3">
        <v>-6.2708137042789487E-141</v>
      </c>
      <c r="IT1626" s="3">
        <v>-9.0946305523236504E-147</v>
      </c>
      <c r="IV1626" s="3">
        <v>-4.0039981977352443E-153</v>
      </c>
      <c r="IX1626" s="3">
        <v>-4.5317211221089727E-160</v>
      </c>
      <c r="IZ1626" s="3">
        <v>-1.0810010454096568E-167</v>
      </c>
      <c r="JB1626" s="3">
        <v>-4.2778624847046582E-176</v>
      </c>
      <c r="JD1626" s="3">
        <v>-2.099136563380086E-185</v>
      </c>
      <c r="JF1626" s="3">
        <v>-8.9321535097510333E-196</v>
      </c>
      <c r="JH1626" s="3">
        <v>-2.113600859619799E-207</v>
      </c>
      <c r="JJ1626" s="3">
        <v>-1.5904241147479299E-220</v>
      </c>
      <c r="JL1626" s="3">
        <v>-1.8653427008285113E-235</v>
      </c>
      <c r="JN1626" s="3">
        <v>-1.3532104852743917E-252</v>
      </c>
      <c r="JP1626" s="3">
        <v>-1.7927786929827167E-272</v>
      </c>
      <c r="JR1626" s="3">
        <v>-8.3791938734336223E-296</v>
      </c>
      <c r="JT1626" s="3">
        <v>0</v>
      </c>
      <c r="JV1626" s="3">
        <v>0</v>
      </c>
      <c r="JX1626" s="3">
        <v>0</v>
      </c>
      <c r="JZ1626" s="3">
        <v>0</v>
      </c>
      <c r="KB1626" s="3">
        <v>0</v>
      </c>
      <c r="KD1626" s="3">
        <v>0</v>
      </c>
      <c r="KF1626" s="3">
        <v>0</v>
      </c>
      <c r="KH1626" s="3">
        <v>0</v>
      </c>
      <c r="KJ1626" s="3">
        <v>0</v>
      </c>
      <c r="KL1626" s="3">
        <v>0</v>
      </c>
      <c r="KN1626" s="3">
        <v>0</v>
      </c>
    </row>
    <row r="1627" spans="109:301">
      <c r="DO1627" s="3">
        <v>-1.0651639521075744E-40</v>
      </c>
      <c r="DQ1627" s="3">
        <v>-4.0462255993153588E-41</v>
      </c>
      <c r="DS1627" s="3">
        <v>-1.5042422271964736E-41</v>
      </c>
      <c r="DU1627" s="3">
        <v>-5.4689145570358579E-42</v>
      </c>
      <c r="DW1627" s="3">
        <v>-1.9429749148428841E-42</v>
      </c>
      <c r="DY1627" s="3">
        <v>-6.7401178471855827E-43</v>
      </c>
      <c r="EA1627" s="3">
        <v>-2.2810625847615702E-43</v>
      </c>
      <c r="EC1627" s="3">
        <v>-7.5247859760940946E-44</v>
      </c>
      <c r="EE1627" s="3">
        <v>-2.417340206960412E-44</v>
      </c>
      <c r="EG1627" s="3">
        <v>-7.5552352489629572E-45</v>
      </c>
      <c r="EI1627" s="3">
        <v>-2.2950069396497626E-45</v>
      </c>
      <c r="EK1627" s="3">
        <v>-6.7683530298068059E-46</v>
      </c>
      <c r="EM1627" s="3">
        <v>-1.935792405646181E-46</v>
      </c>
      <c r="EO1627" s="3">
        <v>-5.3629065452869814E-47</v>
      </c>
      <c r="EQ1627" s="3">
        <v>-1.4373737758965735E-47</v>
      </c>
      <c r="ES1627" s="3">
        <v>-3.7222141757712861E-48</v>
      </c>
      <c r="EU1627" s="3">
        <v>-9.3003463835699074E-49</v>
      </c>
      <c r="EW1627" s="3">
        <v>-2.2389005569974679E-49</v>
      </c>
      <c r="EY1627" s="3">
        <v>-5.1849648041307478E-50</v>
      </c>
      <c r="FA1627" s="3">
        <v>-1.1532747807820025E-50</v>
      </c>
      <c r="FC1627" s="3">
        <v>-2.4595578693672224E-51</v>
      </c>
      <c r="FE1627" s="3">
        <v>-5.0203927559055794E-52</v>
      </c>
      <c r="FG1627" s="3">
        <v>-9.7892328480152239E-53</v>
      </c>
      <c r="FI1627" s="3">
        <v>-1.8197650426271992E-53</v>
      </c>
      <c r="FK1627" s="3">
        <v>-3.2181841708879673E-54</v>
      </c>
      <c r="FM1627" s="3">
        <v>-5.4019741850799503E-55</v>
      </c>
      <c r="FO1627" s="3">
        <v>-8.5861178788921151E-56</v>
      </c>
      <c r="FQ1627" s="3">
        <v>-1.2889482572040332E-56</v>
      </c>
      <c r="FS1627" s="3">
        <v>-1.8225929108596545E-57</v>
      </c>
      <c r="FU1627" s="3">
        <v>-2.4204979520521547E-58</v>
      </c>
      <c r="FW1627" s="3">
        <v>-3.0098421197480542E-59</v>
      </c>
      <c r="FY1627" s="3">
        <v>-3.4928564107115132E-60</v>
      </c>
      <c r="GA1627" s="3">
        <v>-3.7695825868581323E-61</v>
      </c>
      <c r="GC1627" s="3">
        <v>-3.7692409561921806E-62</v>
      </c>
      <c r="GE1627" s="3">
        <v>-3.4779325255468729E-63</v>
      </c>
      <c r="GG1627" s="3">
        <v>-2.9486908644108485E-64</v>
      </c>
      <c r="GI1627" s="3">
        <v>-2.2865296815663242E-65</v>
      </c>
      <c r="GK1627" s="3">
        <v>-1.6136691828498981E-66</v>
      </c>
      <c r="GM1627" s="3">
        <v>-1.0309336398619701E-67</v>
      </c>
      <c r="GO1627" s="3">
        <v>-5.9283835400992005E-69</v>
      </c>
      <c r="GQ1627" s="3">
        <v>-3.0496291117763624E-70</v>
      </c>
      <c r="GS1627" s="3">
        <v>-1.3940043491288544E-71</v>
      </c>
      <c r="GU1627" s="3">
        <v>-5.6215022928498427E-73</v>
      </c>
      <c r="GW1627" s="3">
        <v>-1.9843375565432961E-74</v>
      </c>
      <c r="GY1627" s="3">
        <v>-6.0795094493231123E-76</v>
      </c>
      <c r="HA1627" s="3">
        <v>-1.6017919028101755E-77</v>
      </c>
      <c r="HC1627" s="3">
        <v>-3.5930827684990105E-79</v>
      </c>
      <c r="HE1627" s="3">
        <v>-6.7872644637458428E-81</v>
      </c>
      <c r="HG1627" s="3">
        <v>-1.0668157108229445E-82</v>
      </c>
      <c r="HI1627" s="3">
        <v>-1.3770729980876684E-84</v>
      </c>
      <c r="HK1627" s="3">
        <v>-1.4389581776841047E-86</v>
      </c>
      <c r="HM1627" s="3">
        <v>-1.1980895023665936E-88</v>
      </c>
      <c r="HO1627" s="3">
        <v>-7.810915736593874E-91</v>
      </c>
      <c r="HQ1627" s="3">
        <v>-3.9112068029531492E-93</v>
      </c>
      <c r="HS1627" s="3">
        <v>-1.4724325921055762E-95</v>
      </c>
      <c r="HU1627" s="3">
        <v>-4.0697250611611272E-98</v>
      </c>
      <c r="HW1627" s="3">
        <v>-8.0428741868763106E-101</v>
      </c>
      <c r="HY1627" s="3">
        <v>-1.1034046885764499E-103</v>
      </c>
      <c r="IA1627" s="3">
        <v>-1.0165790704418771E-106</v>
      </c>
      <c r="IC1627" s="3">
        <v>-6.0595092716656047E-110</v>
      </c>
      <c r="IE1627" s="3">
        <v>-2.2404880452664183E-113</v>
      </c>
      <c r="IG1627" s="3">
        <v>-4.8993614627159712E-117</v>
      </c>
      <c r="II1627" s="3">
        <v>-6.0014302037166857E-121</v>
      </c>
      <c r="IK1627" s="3">
        <v>-3.8703419520153762E-125</v>
      </c>
      <c r="IM1627" s="3">
        <v>-1.2237567201140599E-129</v>
      </c>
      <c r="IO1627" s="3">
        <v>-1.7474630716576901E-134</v>
      </c>
      <c r="IQ1627" s="3">
        <v>-1.0244653911538012E-139</v>
      </c>
      <c r="IS1627" s="3">
        <v>-2.206362051118609E-145</v>
      </c>
      <c r="IU1627" s="3">
        <v>-1.5320267511468477E-151</v>
      </c>
      <c r="IW1627" s="3">
        <v>-2.9395760502635616E-158</v>
      </c>
      <c r="IY1627" s="3">
        <v>-1.2971712374267784E-165</v>
      </c>
      <c r="JA1627" s="3">
        <v>-1.0561580036614558E-173</v>
      </c>
      <c r="JC1627" s="3">
        <v>-1.2152606616052578E-182</v>
      </c>
      <c r="JE1627" s="3">
        <v>-1.4265351262552124E-192</v>
      </c>
      <c r="JG1627" s="3">
        <v>-1.1421944464589084E-203</v>
      </c>
      <c r="JI1627" s="3">
        <v>-3.7715622852544314E-216</v>
      </c>
      <c r="JK1627" s="3">
        <v>-2.7155067231880205E-230</v>
      </c>
      <c r="JM1627" s="3">
        <v>-1.878874489823597E-246</v>
      </c>
      <c r="JO1627" s="3">
        <v>-4.2793160117085975E-265</v>
      </c>
      <c r="JQ1627" s="3">
        <v>-7.6901918037902691E-287</v>
      </c>
      <c r="JS1627" s="3">
        <v>0</v>
      </c>
      <c r="JU1627" s="3">
        <v>0</v>
      </c>
      <c r="JW1627" s="3">
        <v>0</v>
      </c>
      <c r="JY1627" s="3">
        <v>0</v>
      </c>
      <c r="KA1627" s="3">
        <v>0</v>
      </c>
      <c r="KC1627" s="3">
        <v>0</v>
      </c>
      <c r="KE1627" s="3">
        <v>0</v>
      </c>
      <c r="KG1627" s="3">
        <v>0</v>
      </c>
      <c r="KI1627" s="3">
        <v>0</v>
      </c>
      <c r="KK1627" s="3">
        <v>0</v>
      </c>
      <c r="KM1627" s="3">
        <v>0</v>
      </c>
      <c r="KO1627" s="3">
        <v>0</v>
      </c>
    </row>
    <row r="1628" spans="109:301">
      <c r="DP1628" s="3">
        <v>-2.4628066154358746E-41</v>
      </c>
      <c r="DR1628" s="3">
        <v>-9.1553056001313835E-42</v>
      </c>
      <c r="DT1628" s="3">
        <v>-3.3287773987627062E-42</v>
      </c>
      <c r="DV1628" s="3">
        <v>-1.182869364562403E-42</v>
      </c>
      <c r="DX1628" s="3">
        <v>-4.1047288902269895E-43</v>
      </c>
      <c r="DZ1628" s="3">
        <v>-1.3898479368233487E-43</v>
      </c>
      <c r="EB1628" s="3">
        <v>-4.5878331700046555E-44</v>
      </c>
      <c r="ED1628" s="3">
        <v>-1.475060429399528E-44</v>
      </c>
      <c r="EF1628" s="3">
        <v>-4.6148656258985295E-45</v>
      </c>
      <c r="EH1628" s="3">
        <v>-1.4035251978494951E-45</v>
      </c>
      <c r="EJ1628" s="3">
        <v>-4.1451145494118973E-46</v>
      </c>
      <c r="EL1628" s="3">
        <v>-1.1874855657526351E-46</v>
      </c>
      <c r="EN1628" s="3">
        <v>-3.2960327824068615E-47</v>
      </c>
      <c r="EP1628" s="3">
        <v>-8.8531128946992121E-48</v>
      </c>
      <c r="ER1628" s="3">
        <v>-2.2981798535804619E-48</v>
      </c>
      <c r="ET1628" s="3">
        <v>-5.7579551275041228E-49</v>
      </c>
      <c r="EV1628" s="3">
        <v>-1.3903688179296152E-49</v>
      </c>
      <c r="EX1628" s="3">
        <v>-3.2308503142493767E-50</v>
      </c>
      <c r="EZ1628" s="3">
        <v>-7.213405967543006E-51</v>
      </c>
      <c r="FB1628" s="3">
        <v>-1.5448055134579607E-51</v>
      </c>
      <c r="FD1628" s="3">
        <v>-3.1677371380260503E-52</v>
      </c>
      <c r="FF1628" s="3">
        <v>-6.2080354882562878E-53</v>
      </c>
      <c r="FH1628" s="3">
        <v>-1.1604580448944695E-53</v>
      </c>
      <c r="FJ1628" s="3">
        <v>-2.0647357881128619E-54</v>
      </c>
      <c r="FL1628" s="3">
        <v>-3.4889456735613514E-55</v>
      </c>
      <c r="FN1628" s="3">
        <v>-5.5859188974692543E-56</v>
      </c>
      <c r="FP1628" s="3">
        <v>-8.452366596943878E-57</v>
      </c>
      <c r="FR1628" s="3">
        <v>-1.2055617556561136E-57</v>
      </c>
      <c r="FT1628" s="3">
        <v>-1.6162118962550151E-58</v>
      </c>
      <c r="FV1628" s="3">
        <v>-2.0304635454444285E-59</v>
      </c>
      <c r="FX1628" s="3">
        <v>-2.3827803875147855E-60</v>
      </c>
      <c r="FZ1628" s="3">
        <v>-2.6030041320204001E-61</v>
      </c>
      <c r="GB1628" s="3">
        <v>-2.6374002544294145E-62</v>
      </c>
      <c r="GD1628" s="3">
        <v>-2.4687964417540357E-63</v>
      </c>
      <c r="GF1628" s="3">
        <v>-2.1260813654515419E-64</v>
      </c>
      <c r="GH1628" s="3">
        <v>-1.6768951282034097E-65</v>
      </c>
      <c r="GJ1628" s="3">
        <v>-1.2054970105601064E-66</v>
      </c>
      <c r="GL1628" s="3">
        <v>-7.8579039526466884E-68</v>
      </c>
      <c r="GN1628" s="3">
        <v>-4.6185133046568037E-69</v>
      </c>
      <c r="GP1628" s="3">
        <v>-2.4329821850046102E-70</v>
      </c>
      <c r="GR1628" s="3">
        <v>-1.1412910312364118E-71</v>
      </c>
      <c r="GT1628" s="3">
        <v>-4.7339797700232095E-73</v>
      </c>
      <c r="GV1628" s="3">
        <v>-1.7231754132265514E-74</v>
      </c>
      <c r="GX1628" s="3">
        <v>-5.4591954177320897E-76</v>
      </c>
      <c r="GZ1628" s="3">
        <v>-1.4918987704783573E-77</v>
      </c>
      <c r="HB1628" s="3">
        <v>-3.4828591677251419E-79</v>
      </c>
      <c r="HD1628" s="3">
        <v>-6.8724730111141626E-81</v>
      </c>
      <c r="HF1628" s="3">
        <v>-1.1330323716785009E-82</v>
      </c>
      <c r="HH1628" s="3">
        <v>-1.541070114752271E-84</v>
      </c>
      <c r="HJ1628" s="3">
        <v>-1.7053835710671203E-86</v>
      </c>
      <c r="HL1628" s="3">
        <v>-1.5122196709184466E-88</v>
      </c>
      <c r="HN1628" s="3">
        <v>-1.0565834077583181E-90</v>
      </c>
      <c r="HP1628" s="3">
        <v>-5.7099739235529111E-93</v>
      </c>
      <c r="HR1628" s="3">
        <v>-2.3382591307412698E-95</v>
      </c>
      <c r="HT1628" s="3">
        <v>-7.0923457540615532E-98</v>
      </c>
      <c r="HV1628" s="3">
        <v>-1.5535415496657804E-100</v>
      </c>
      <c r="HX1628" s="3">
        <v>-2.3889859184838547E-103</v>
      </c>
      <c r="HZ1628" s="3">
        <v>-2.4987276599742138E-106</v>
      </c>
      <c r="IB1628" s="3">
        <v>-1.7155574545576194E-109</v>
      </c>
      <c r="ID1628" s="3">
        <v>-7.4281435558209346E-113</v>
      </c>
      <c r="IF1628" s="3">
        <v>-1.9385273937067085E-116</v>
      </c>
      <c r="IH1628" s="3">
        <v>-2.8962910653011113E-120</v>
      </c>
      <c r="IJ1628" s="3">
        <v>-2.3362510151796592E-124</v>
      </c>
      <c r="IL1628" s="3">
        <v>-9.5132554666649642E-129</v>
      </c>
      <c r="IN1628" s="3">
        <v>-1.8100680409439231E-133</v>
      </c>
      <c r="IP1628" s="3">
        <v>-1.471553474395755E-138</v>
      </c>
      <c r="IR1628" s="3">
        <v>-4.6067374107067732E-144</v>
      </c>
      <c r="IT1628" s="3">
        <v>-4.916785567878614E-150</v>
      </c>
      <c r="IV1628" s="3">
        <v>-1.5501695267834155E-156</v>
      </c>
      <c r="IX1628" s="3">
        <v>-1.2180029318416453E-163</v>
      </c>
      <c r="IZ1628" s="3">
        <v>-1.9464703206152632E-171</v>
      </c>
      <c r="JB1628" s="3">
        <v>-4.9527078660281988E-180</v>
      </c>
      <c r="JD1628" s="3">
        <v>-1.4897560822163613E-189</v>
      </c>
      <c r="JF1628" s="3">
        <v>-3.6745056148759375E-200</v>
      </c>
      <c r="JH1628" s="3">
        <v>-4.7176664915035802E-212</v>
      </c>
      <c r="JJ1628" s="3">
        <v>-1.7799829780884629E-225</v>
      </c>
      <c r="JL1628" s="3">
        <v>-9.517182798395539E-241</v>
      </c>
      <c r="JN1628" s="3">
        <v>-2.8016958054254536E-258</v>
      </c>
      <c r="JP1628" s="3">
        <v>-1.3038189003439464E-278</v>
      </c>
      <c r="JR1628" s="3">
        <v>-1.7844647862886018E-302</v>
      </c>
      <c r="JT1628" s="3">
        <v>0</v>
      </c>
      <c r="JV1628" s="3">
        <v>0</v>
      </c>
      <c r="JX1628" s="3">
        <v>0</v>
      </c>
      <c r="JZ1628" s="3">
        <v>0</v>
      </c>
      <c r="KB1628" s="3">
        <v>0</v>
      </c>
      <c r="KD1628" s="3">
        <v>0</v>
      </c>
      <c r="KF1628" s="3">
        <v>0</v>
      </c>
      <c r="KH1628" s="3">
        <v>0</v>
      </c>
      <c r="KJ1628" s="3">
        <v>0</v>
      </c>
      <c r="KL1628" s="3">
        <v>0</v>
      </c>
      <c r="KN1628" s="3">
        <v>0</v>
      </c>
    </row>
    <row r="1629" spans="109:301">
      <c r="DQ1629" s="3">
        <v>-5.5723004426576857E-42</v>
      </c>
      <c r="DS1629" s="3">
        <v>-2.0261643239905069E-42</v>
      </c>
      <c r="DU1629" s="3">
        <v>-7.2013131866093151E-43</v>
      </c>
      <c r="DW1629" s="3">
        <v>-2.4997990443816084E-43</v>
      </c>
      <c r="DY1629" s="3">
        <v>-8.4683444275137042E-44</v>
      </c>
      <c r="EA1629" s="3">
        <v>-2.7971699438058555E-44</v>
      </c>
      <c r="EC1629" s="3">
        <v>-9.0006791644888978E-45</v>
      </c>
      <c r="EE1629" s="3">
        <v>-2.8187603452920681E-45</v>
      </c>
      <c r="EG1629" s="3">
        <v>-8.5829754031955527E-46</v>
      </c>
      <c r="EI1629" s="3">
        <v>-2.5384209188455891E-46</v>
      </c>
      <c r="EK1629" s="3">
        <v>-7.2838696657046403E-47</v>
      </c>
      <c r="EM1629" s="3">
        <v>-2.0255185335681868E-47</v>
      </c>
      <c r="EO1629" s="3">
        <v>-5.45209113345627E-48</v>
      </c>
      <c r="EQ1629" s="3">
        <v>-1.4187079615765625E-48</v>
      </c>
      <c r="ES1629" s="3">
        <v>-3.5640780154593741E-49</v>
      </c>
      <c r="EU1629" s="3">
        <v>-8.6320937859937627E-50</v>
      </c>
      <c r="EW1629" s="3">
        <v>-2.0125996753147496E-50</v>
      </c>
      <c r="EY1629" s="3">
        <v>-4.5101743737810291E-51</v>
      </c>
      <c r="FA1629" s="3">
        <v>-9.6985931378643719E-52</v>
      </c>
      <c r="FC1629" s="3">
        <v>-1.9977823019636738E-52</v>
      </c>
      <c r="FE1629" s="3">
        <v>-3.9347125965013867E-53</v>
      </c>
      <c r="FG1629" s="3">
        <v>-7.3953457342366473E-54</v>
      </c>
      <c r="FI1629" s="3">
        <v>-1.3237016205748935E-54</v>
      </c>
      <c r="FK1629" s="3">
        <v>-2.2514383985877209E-55</v>
      </c>
      <c r="FM1629" s="3">
        <v>-3.6304729486959154E-56</v>
      </c>
      <c r="FO1629" s="3">
        <v>-5.5364647251345205E-57</v>
      </c>
      <c r="FQ1629" s="3">
        <v>-7.9640591642461824E-58</v>
      </c>
      <c r="FS1629" s="3">
        <v>-1.0776147837954137E-58</v>
      </c>
      <c r="FU1629" s="3">
        <v>-1.3675290093646367E-59</v>
      </c>
      <c r="FW1629" s="3">
        <v>-1.6225058160218144E-60</v>
      </c>
      <c r="FY1629" s="3">
        <v>-1.7937189241355002E-61</v>
      </c>
      <c r="GA1629" s="3">
        <v>-1.8411275091123041E-62</v>
      </c>
      <c r="GC1629" s="3">
        <v>-1.7478749135576695E-63</v>
      </c>
      <c r="GE1629" s="3">
        <v>-1.5284555309103435E-64</v>
      </c>
      <c r="GG1629" s="3">
        <v>-1.2257534303048014E-65</v>
      </c>
      <c r="GI1629" s="3">
        <v>-8.972521490342167E-67</v>
      </c>
      <c r="GK1629" s="3">
        <v>-5.9647017388858625E-68</v>
      </c>
      <c r="GM1629" s="3">
        <v>-3.5814738820172291E-69</v>
      </c>
      <c r="GO1629" s="3">
        <v>-1.9310254000421763E-70</v>
      </c>
      <c r="GQ1629" s="3">
        <v>-9.2901375731500342E-72</v>
      </c>
      <c r="GS1629" s="3">
        <v>-3.9609526955087506E-73</v>
      </c>
      <c r="GU1629" s="3">
        <v>-1.4856417648589495E-74</v>
      </c>
      <c r="GW1629" s="3">
        <v>-4.8628634633608061E-76</v>
      </c>
      <c r="GY1629" s="3">
        <v>-1.3770978763423567E-77</v>
      </c>
      <c r="HA1629" s="3">
        <v>-3.3422278981301955E-79</v>
      </c>
      <c r="HC1629" s="3">
        <v>-6.8809081594285043E-81</v>
      </c>
      <c r="HE1629" s="3">
        <v>-1.1883070866361865E-82</v>
      </c>
      <c r="HG1629" s="3">
        <v>-1.7004637009709311E-84</v>
      </c>
      <c r="HI1629" s="3">
        <v>-1.9894739838986187E-86</v>
      </c>
      <c r="HK1629" s="3">
        <v>-1.8752108210585453E-88</v>
      </c>
      <c r="HM1629" s="3">
        <v>-1.4011121651401454E-90</v>
      </c>
      <c r="HO1629" s="3">
        <v>-8.1518497536520578E-93</v>
      </c>
      <c r="HQ1629" s="3">
        <v>-3.6210462712604604E-95</v>
      </c>
      <c r="HS1629" s="3">
        <v>-1.2014767568972728E-97</v>
      </c>
      <c r="HU1629" s="3">
        <v>-2.9063966668675229E-100</v>
      </c>
      <c r="HW1629" s="3">
        <v>-4.9888794483826945E-103</v>
      </c>
      <c r="HY1629" s="3">
        <v>-5.8956087450442242E-106</v>
      </c>
      <c r="IA1629" s="3">
        <v>-4.6367107901948868E-109</v>
      </c>
      <c r="IC1629" s="3">
        <v>-2.3360711663233907E-112</v>
      </c>
      <c r="IE1629" s="3">
        <v>-7.2220435653769114E-116</v>
      </c>
      <c r="IG1629" s="3">
        <v>-1.304799583107202E-119</v>
      </c>
      <c r="II1629" s="3">
        <v>-1.303250405208529E-123</v>
      </c>
      <c r="IK1629" s="3">
        <v>-6.7539914185401181E-128</v>
      </c>
      <c r="IM1629" s="3">
        <v>-1.6885354295157552E-132</v>
      </c>
      <c r="IO1629" s="3">
        <v>-1.8723250463002661E-137</v>
      </c>
      <c r="IQ1629" s="3">
        <v>-8.3529796553014528E-143</v>
      </c>
      <c r="IS1629" s="3">
        <v>-1.3381541204395702E-148</v>
      </c>
      <c r="IU1629" s="3">
        <v>-6.7360581395954168E-155</v>
      </c>
      <c r="IW1629" s="3">
        <v>-9.0998727596645466E-162</v>
      </c>
      <c r="IY1629" s="3">
        <v>-2.7342986682707397E-169</v>
      </c>
      <c r="JA1629" s="3">
        <v>-1.4587654480371244E-177</v>
      </c>
      <c r="JC1629" s="3">
        <v>-1.0519826622894088E-186</v>
      </c>
      <c r="JE1629" s="3">
        <v>-7.3478100737798135E-197</v>
      </c>
      <c r="JG1629" s="3">
        <v>-3.2932658848025607E-208</v>
      </c>
      <c r="JI1629" s="3">
        <v>-5.6613614819134604E-221</v>
      </c>
      <c r="JK1629" s="3">
        <v>-1.9452041824485395E-235</v>
      </c>
      <c r="JM1629" s="3">
        <v>-5.7786854081190532E-252</v>
      </c>
      <c r="JO1629" s="3">
        <v>-4.9617295094378104E-271</v>
      </c>
      <c r="JQ1629" s="3">
        <v>-2.8570078533279399E-293</v>
      </c>
      <c r="JS1629" s="3">
        <v>0</v>
      </c>
      <c r="JU1629" s="3">
        <v>0</v>
      </c>
      <c r="JW1629" s="3">
        <v>0</v>
      </c>
      <c r="JY1629" s="3">
        <v>0</v>
      </c>
      <c r="KA1629" s="3">
        <v>0</v>
      </c>
      <c r="KC1629" s="3">
        <v>0</v>
      </c>
      <c r="KE1629" s="3">
        <v>0</v>
      </c>
      <c r="KG1629" s="3">
        <v>0</v>
      </c>
      <c r="KI1629" s="3">
        <v>0</v>
      </c>
      <c r="KK1629" s="3">
        <v>0</v>
      </c>
      <c r="KM1629" s="3">
        <v>0</v>
      </c>
      <c r="KO1629" s="3">
        <v>0</v>
      </c>
    </row>
    <row r="1630" spans="109:301">
      <c r="DR1630" s="3">
        <v>-1.2333058778683912E-42</v>
      </c>
      <c r="DT1630" s="3">
        <v>-4.3842154408521193E-43</v>
      </c>
      <c r="DV1630" s="3">
        <v>-1.5224019343952017E-43</v>
      </c>
      <c r="DX1630" s="3">
        <v>-5.15977665010612E-44</v>
      </c>
      <c r="DZ1630" s="3">
        <v>-1.705406607553056E-44</v>
      </c>
      <c r="EB1630" s="3">
        <v>-5.4920482135974702E-45</v>
      </c>
      <c r="ED1630" s="3">
        <v>-1.7216526291642571E-45</v>
      </c>
      <c r="EF1630" s="3">
        <v>-5.2485259223651082E-46</v>
      </c>
      <c r="EH1630" s="3">
        <v>-1.5544073398762495E-46</v>
      </c>
      <c r="EJ1630" s="3">
        <v>-4.467463089321551E-47</v>
      </c>
      <c r="EL1630" s="3">
        <v>-1.2446156276029125E-47</v>
      </c>
      <c r="EN1630" s="3">
        <v>-3.3571612834113273E-48</v>
      </c>
      <c r="EP1630" s="3">
        <v>-8.7564849967651619E-49</v>
      </c>
      <c r="ER1630" s="3">
        <v>-2.2056556743484546E-49</v>
      </c>
      <c r="ET1630" s="3">
        <v>-5.3579099372525208E-50</v>
      </c>
      <c r="EV1630" s="3">
        <v>-1.2533436511333942E-50</v>
      </c>
      <c r="EX1630" s="3">
        <v>-2.8189986529150163E-51</v>
      </c>
      <c r="EZ1630" s="3">
        <v>-6.0864721478905563E-52</v>
      </c>
      <c r="FB1630" s="3">
        <v>-1.2593291796733054E-52</v>
      </c>
      <c r="FD1630" s="3">
        <v>-2.4924727582983588E-53</v>
      </c>
      <c r="FF1630" s="3">
        <v>-4.7098667768637729E-54</v>
      </c>
      <c r="FH1630" s="3">
        <v>-8.4799824850485331E-55</v>
      </c>
      <c r="FJ1630" s="3">
        <v>-1.4516384810236066E-55</v>
      </c>
      <c r="FL1630" s="3">
        <v>-2.3572860872323364E-56</v>
      </c>
      <c r="FN1630" s="3">
        <v>-3.622507836200936E-57</v>
      </c>
      <c r="FP1630" s="3">
        <v>-5.2545755858666445E-58</v>
      </c>
      <c r="FR1630" s="3">
        <v>-7.174890897376264E-59</v>
      </c>
      <c r="FT1630" s="3">
        <v>-9.1957005487613674E-60</v>
      </c>
      <c r="FV1630" s="3">
        <v>-1.1028260304390881E-60</v>
      </c>
      <c r="FX1630" s="3">
        <v>-1.2335427932550701E-61</v>
      </c>
      <c r="FZ1630" s="3">
        <v>-1.2823392318607201E-62</v>
      </c>
      <c r="GB1630" s="3">
        <v>-1.2343136613481546E-63</v>
      </c>
      <c r="GD1630" s="3">
        <v>-1.0956739186050857E-64</v>
      </c>
      <c r="GF1630" s="3">
        <v>-8.9311309317685597E-66</v>
      </c>
      <c r="GH1630" s="3">
        <v>-6.6543078461075823E-67</v>
      </c>
      <c r="GJ1630" s="3">
        <v>-4.509475834230528E-68</v>
      </c>
      <c r="GL1630" s="3">
        <v>-2.7648477853820441E-69</v>
      </c>
      <c r="GN1630" s="3">
        <v>-1.5249590269535301E-70</v>
      </c>
      <c r="GP1630" s="3">
        <v>-7.5199375586905375E-72</v>
      </c>
      <c r="GR1630" s="3">
        <v>-3.2934813804320523E-73</v>
      </c>
      <c r="GT1630" s="3">
        <v>-1.2719324385112363E-74</v>
      </c>
      <c r="GV1630" s="3">
        <v>-4.2980037741653207E-76</v>
      </c>
      <c r="GX1630" s="3">
        <v>-1.2601017962051513E-77</v>
      </c>
      <c r="GZ1630" s="3">
        <v>-3.1762035178509307E-79</v>
      </c>
      <c r="HB1630" s="3">
        <v>-6.8148090679006268E-81</v>
      </c>
      <c r="HD1630" s="3">
        <v>-1.2312108584542628E-82</v>
      </c>
      <c r="HF1630" s="3">
        <v>-1.8509834272273149E-84</v>
      </c>
      <c r="HH1630" s="3">
        <v>-2.2858005871581967E-86</v>
      </c>
      <c r="HJ1630" s="3">
        <v>-2.2859797856009536E-88</v>
      </c>
      <c r="HL1630" s="3">
        <v>-1.8227557332834254E-90</v>
      </c>
      <c r="HN1630" s="3">
        <v>-1.1390549409542391E-92</v>
      </c>
      <c r="HP1630" s="3">
        <v>-5.4737416894949179E-95</v>
      </c>
      <c r="HR1630" s="3">
        <v>-1.9807636270515019E-97</v>
      </c>
      <c r="HT1630" s="3">
        <v>-5.2732308968761561E-100</v>
      </c>
      <c r="HV1630" s="3">
        <v>-1.0063868909061932E-102</v>
      </c>
      <c r="HX1630" s="3">
        <v>-1.3376475402676746E-105</v>
      </c>
      <c r="HZ1630" s="3">
        <v>-1.1988177390119379E-108</v>
      </c>
      <c r="IB1630" s="3">
        <v>-6.9858112353914525E-112</v>
      </c>
      <c r="ID1630" s="3">
        <v>-2.5406638256412846E-115</v>
      </c>
      <c r="IF1630" s="3">
        <v>-5.5058883610109192E-119</v>
      </c>
      <c r="IH1630" s="3">
        <v>-6.7455026291857049E-123</v>
      </c>
      <c r="IJ1630" s="3">
        <v>-4.400078121232306E-127</v>
      </c>
      <c r="IL1630" s="3">
        <v>-1.4266950966803446E-131</v>
      </c>
      <c r="IN1630" s="3">
        <v>-2.1246677715681232E-136</v>
      </c>
      <c r="IP1630" s="3">
        <v>-1.3262360346318095E-141</v>
      </c>
      <c r="IR1630" s="3">
        <v>-3.1197479525290598E-147</v>
      </c>
      <c r="IT1630" s="3">
        <v>-2.4418860301278553E-153</v>
      </c>
      <c r="IV1630" s="3">
        <v>-5.4924960993179128E-160</v>
      </c>
      <c r="IX1630" s="3">
        <v>-2.9836181681433936E-167</v>
      </c>
      <c r="IZ1630" s="3">
        <v>-3.1798640151269698E-175</v>
      </c>
      <c r="JB1630" s="3">
        <v>-5.1763652045571948E-184</v>
      </c>
      <c r="JD1630" s="3">
        <v>-9.4917930578603384E-194</v>
      </c>
      <c r="JF1630" s="3">
        <v>-1.3487063936797803E-204</v>
      </c>
      <c r="JH1630" s="3">
        <v>-9.3303772626826124E-217</v>
      </c>
      <c r="JJ1630" s="3">
        <v>-1.7514198142142692E-230</v>
      </c>
      <c r="JL1630" s="3">
        <v>-4.2312146607470635E-246</v>
      </c>
      <c r="JN1630" s="3">
        <v>-5.0031817997547343E-264</v>
      </c>
      <c r="JP1630" s="3">
        <v>-8.0822148444288858E-285</v>
      </c>
      <c r="JR1630" s="3">
        <v>0</v>
      </c>
      <c r="JT1630" s="3">
        <v>0</v>
      </c>
      <c r="JV1630" s="3">
        <v>0</v>
      </c>
      <c r="JX1630" s="3">
        <v>0</v>
      </c>
      <c r="JZ1630" s="3">
        <v>0</v>
      </c>
      <c r="KB1630" s="3">
        <v>0</v>
      </c>
      <c r="KD1630" s="3">
        <v>0</v>
      </c>
      <c r="KF1630" s="3">
        <v>0</v>
      </c>
      <c r="KH1630" s="3">
        <v>0</v>
      </c>
      <c r="KJ1630" s="3">
        <v>0</v>
      </c>
      <c r="KL1630" s="3">
        <v>0</v>
      </c>
      <c r="KN1630" s="3">
        <v>0</v>
      </c>
    </row>
    <row r="1631" spans="109:301">
      <c r="DS1631" s="3">
        <v>-2.6691765400721263E-43</v>
      </c>
      <c r="DU1631" s="3">
        <v>-9.2716524673926812E-44</v>
      </c>
      <c r="DW1631" s="3">
        <v>-3.143869246569273E-44</v>
      </c>
      <c r="DY1631" s="3">
        <v>-1.039764441052371E-44</v>
      </c>
      <c r="EA1631" s="3">
        <v>-3.3510981478410266E-45</v>
      </c>
      <c r="EC1631" s="3">
        <v>-1.0515294562907692E-45</v>
      </c>
      <c r="EE1631" s="3">
        <v>-3.2093643320859767E-46</v>
      </c>
      <c r="EG1631" s="3">
        <v>-9.5178894286384567E-47</v>
      </c>
      <c r="EI1631" s="3">
        <v>-2.7398415832320712E-47</v>
      </c>
      <c r="EK1631" s="3">
        <v>-7.6469721516055591E-48</v>
      </c>
      <c r="EM1631" s="3">
        <v>-2.0669237064012699E-48</v>
      </c>
      <c r="EO1631" s="3">
        <v>-5.4037575072716863E-49</v>
      </c>
      <c r="EQ1631" s="3">
        <v>-1.3647138008286693E-49</v>
      </c>
      <c r="ES1631" s="3">
        <v>-3.3248338621093489E-50</v>
      </c>
      <c r="EU1631" s="3">
        <v>-7.802930485420498E-51</v>
      </c>
      <c r="EW1631" s="3">
        <v>-1.7613598493667013E-51</v>
      </c>
      <c r="EY1631" s="3">
        <v>-3.8181079626188788E-52</v>
      </c>
      <c r="FA1631" s="3">
        <v>-7.9346326022595439E-53</v>
      </c>
      <c r="FC1631" s="3">
        <v>-1.5780165127112819E-53</v>
      </c>
      <c r="FE1631" s="3">
        <v>-2.9976841935382613E-54</v>
      </c>
      <c r="FG1631" s="3">
        <v>-5.4285776710918091E-55</v>
      </c>
      <c r="FI1631" s="3">
        <v>-9.3518504648936233E-56</v>
      </c>
      <c r="FK1631" s="3">
        <v>-1.5291542934664533E-56</v>
      </c>
      <c r="FM1631" s="3">
        <v>-2.3676613697567802E-57</v>
      </c>
      <c r="FO1631" s="3">
        <v>-3.4626730260803091E-58</v>
      </c>
      <c r="FQ1631" s="3">
        <v>-4.7705447509715435E-59</v>
      </c>
      <c r="FS1631" s="3">
        <v>-6.17385642298827E-60</v>
      </c>
      <c r="FU1631" s="3">
        <v>-7.4828177104271952E-61</v>
      </c>
      <c r="FW1631" s="3">
        <v>-8.4663452887853085E-62</v>
      </c>
      <c r="FY1631" s="3">
        <v>-8.9116462330938172E-63</v>
      </c>
      <c r="GA1631" s="3">
        <v>-8.6947888481378533E-64</v>
      </c>
      <c r="GC1631" s="3">
        <v>-7.8324491175406031E-65</v>
      </c>
      <c r="GE1631" s="3">
        <v>-6.4871293851948654E-66</v>
      </c>
      <c r="GG1631" s="3">
        <v>-4.9178243697561293E-67</v>
      </c>
      <c r="GI1631" s="3">
        <v>-3.395988636516562E-68</v>
      </c>
      <c r="GK1631" s="3">
        <v>-2.1251256059011467E-69</v>
      </c>
      <c r="GM1631" s="3">
        <v>-1.1984255606794575E-70</v>
      </c>
      <c r="GO1631" s="3">
        <v>-6.0540047456040878E-72</v>
      </c>
      <c r="GQ1631" s="3">
        <v>-2.721904373047472E-73</v>
      </c>
      <c r="GS1631" s="3">
        <v>-1.0816087693356262E-74</v>
      </c>
      <c r="GU1631" s="3">
        <v>-3.7701301348808304E-76</v>
      </c>
      <c r="GW1631" s="3">
        <v>-1.1433517940283862E-77</v>
      </c>
      <c r="GY1631" s="3">
        <v>-2.9901115265820172E-79</v>
      </c>
      <c r="HA1631" s="3">
        <v>-6.6786798294512759E-81</v>
      </c>
      <c r="HC1631" s="3">
        <v>-1.2607510363960995E-82</v>
      </c>
      <c r="HE1631" s="3">
        <v>-1.9885155743460568E-84</v>
      </c>
      <c r="HG1631" s="3">
        <v>-2.5879309270916576E-86</v>
      </c>
      <c r="HI1631" s="3">
        <v>-2.7412333999591268E-88</v>
      </c>
      <c r="HK1631" s="3">
        <v>-2.3279524963707138E-90</v>
      </c>
      <c r="HM1631" s="3">
        <v>-1.5590105179491761E-92</v>
      </c>
      <c r="HO1631" s="3">
        <v>-8.0843691526802585E-95</v>
      </c>
      <c r="HQ1631" s="3">
        <v>-3.1813179482062252E-97</v>
      </c>
      <c r="HS1631" s="3">
        <v>-9.2902478806481611E-100</v>
      </c>
      <c r="HU1631" s="3">
        <v>-1.9639237805098606E-102</v>
      </c>
      <c r="HW1631" s="3">
        <v>-2.9233805779454273E-105</v>
      </c>
      <c r="HY1631" s="3">
        <v>-2.9708671626742569E-108</v>
      </c>
      <c r="IA1631" s="3">
        <v>-1.9909736019297778E-111</v>
      </c>
      <c r="IC1631" s="3">
        <v>-8.4625032704188542E-115</v>
      </c>
      <c r="IE1631" s="3">
        <v>-2.1830626148697514E-118</v>
      </c>
      <c r="IG1631" s="3">
        <v>-3.2516427823727124E-122</v>
      </c>
      <c r="II1631" s="3">
        <v>-2.6421491844818431E-126</v>
      </c>
      <c r="IK1631" s="3">
        <v>-1.0976361005311704E-130</v>
      </c>
      <c r="IM1631" s="3">
        <v>-2.1640290805231662E-135</v>
      </c>
      <c r="IO1631" s="3">
        <v>-1.8580399695923938E-140</v>
      </c>
      <c r="IQ1631" s="3">
        <v>-6.2885406710740045E-146</v>
      </c>
      <c r="IS1631" s="3">
        <v>-7.4688236612815084E-152</v>
      </c>
      <c r="IU1631" s="3">
        <v>-2.7157421455308071E-158</v>
      </c>
      <c r="IW1631" s="3">
        <v>-2.5728391256730147E-165</v>
      </c>
      <c r="IY1631" s="3">
        <v>-5.2413271158807568E-173</v>
      </c>
      <c r="JA1631" s="3">
        <v>-1.8235626601593066E-181</v>
      </c>
      <c r="JC1631" s="3">
        <v>-8.1986181066865829E-191</v>
      </c>
      <c r="JE1631" s="3">
        <v>-3.3875570437980122E-201</v>
      </c>
      <c r="JG1631" s="3">
        <v>-8.4436127641843207E-213</v>
      </c>
      <c r="JI1631" s="3">
        <v>-7.5013935488152385E-226</v>
      </c>
      <c r="JK1631" s="3">
        <v>-1.219781083605022E-240</v>
      </c>
      <c r="JM1631" s="3">
        <v>-1.5410851239278271E-257</v>
      </c>
      <c r="JO1631" s="3">
        <v>-4.9338470546145715E-277</v>
      </c>
      <c r="JQ1631" s="3">
        <v>-8.9869377754185204E-300</v>
      </c>
      <c r="JS1631" s="3">
        <v>0</v>
      </c>
      <c r="JU1631" s="3">
        <v>0</v>
      </c>
      <c r="JW1631" s="3">
        <v>0</v>
      </c>
      <c r="JY1631" s="3">
        <v>0</v>
      </c>
      <c r="KA1631" s="3">
        <v>0</v>
      </c>
      <c r="KC1631" s="3">
        <v>0</v>
      </c>
      <c r="KE1631" s="3">
        <v>0</v>
      </c>
      <c r="KG1631" s="3">
        <v>0</v>
      </c>
      <c r="KI1631" s="3">
        <v>0</v>
      </c>
      <c r="KK1631" s="3">
        <v>0</v>
      </c>
      <c r="KM1631" s="3">
        <v>0</v>
      </c>
      <c r="KO1631" s="3">
        <v>0</v>
      </c>
    </row>
    <row r="1632" spans="109:301">
      <c r="DT1632" s="3">
        <v>-5.6466195569715361E-44</v>
      </c>
      <c r="DV1632" s="3">
        <v>-1.9155753993942371E-44</v>
      </c>
      <c r="DX1632" s="3">
        <v>-6.3392807857208837E-45</v>
      </c>
      <c r="DZ1632" s="3">
        <v>-2.0447200340928274E-45</v>
      </c>
      <c r="EB1632" s="3">
        <v>-6.4222341778337683E-46</v>
      </c>
      <c r="ED1632" s="3">
        <v>-1.9623806645028329E-46</v>
      </c>
      <c r="EF1632" s="3">
        <v>-5.8276249429441611E-47</v>
      </c>
      <c r="EH1632" s="3">
        <v>-1.680181818487116E-47</v>
      </c>
      <c r="EJ1632" s="3">
        <v>-4.6978578970461543E-48</v>
      </c>
      <c r="EL1632" s="3">
        <v>-1.2723920431377645E-48</v>
      </c>
      <c r="EN1632" s="3">
        <v>-3.3342068064535616E-49</v>
      </c>
      <c r="EP1632" s="3">
        <v>-8.4422950471580395E-50</v>
      </c>
      <c r="ER1632" s="3">
        <v>-2.0627275366043483E-50</v>
      </c>
      <c r="ET1632" s="3">
        <v>-4.8564916405272924E-51</v>
      </c>
      <c r="EV1632" s="3">
        <v>-1.1001604608528725E-51</v>
      </c>
      <c r="EX1632" s="3">
        <v>-2.3941978463628887E-52</v>
      </c>
      <c r="EZ1632" s="3">
        <v>-4.9970659351753696E-53</v>
      </c>
      <c r="FB1632" s="3">
        <v>-9.9853060222690616E-54</v>
      </c>
      <c r="FD1632" s="3">
        <v>-1.9067602467494438E-54</v>
      </c>
      <c r="FF1632" s="3">
        <v>-3.4727235145185486E-55</v>
      </c>
      <c r="FH1632" s="3">
        <v>-6.0198436608889146E-56</v>
      </c>
      <c r="FJ1632" s="3">
        <v>-9.9103591060298334E-57</v>
      </c>
      <c r="FL1632" s="3">
        <v>-1.5458731308827919E-57</v>
      </c>
      <c r="FN1632" s="3">
        <v>-2.2791249736176854E-58</v>
      </c>
      <c r="FP1632" s="3">
        <v>-3.1676377233890349E-59</v>
      </c>
      <c r="FR1632" s="3">
        <v>-4.1387353350196207E-60</v>
      </c>
      <c r="FT1632" s="3">
        <v>-5.0684952017087896E-61</v>
      </c>
      <c r="FV1632" s="3">
        <v>-5.7996339675384778E-62</v>
      </c>
      <c r="FX1632" s="3">
        <v>-6.1797767365200821E-63</v>
      </c>
      <c r="FZ1632" s="3">
        <v>-6.1099564092805027E-64</v>
      </c>
      <c r="GB1632" s="3">
        <v>-5.5838358017607345E-65</v>
      </c>
      <c r="GD1632" s="3">
        <v>-4.6976082517125283E-66</v>
      </c>
      <c r="GF1632" s="3">
        <v>-3.6221392599676127E-67</v>
      </c>
      <c r="GH1632" s="3">
        <v>-2.5477395688562917E-68</v>
      </c>
      <c r="GJ1632" s="3">
        <v>-1.6264998544557843E-69</v>
      </c>
      <c r="GL1632" s="3">
        <v>-9.3735893185623257E-71</v>
      </c>
      <c r="GN1632" s="3">
        <v>-4.848139782616972E-72</v>
      </c>
      <c r="GP1632" s="3">
        <v>-2.2362961184053659E-73</v>
      </c>
      <c r="GR1632" s="3">
        <v>-9.1373414841361635E-75</v>
      </c>
      <c r="GT1632" s="3">
        <v>-3.2829184569818267E-76</v>
      </c>
      <c r="GV1632" s="3">
        <v>-1.0289653367527101E-77</v>
      </c>
      <c r="GX1632" s="3">
        <v>-2.7893452919652818E-79</v>
      </c>
      <c r="GZ1632" s="3">
        <v>-6.4789367394832609E-81</v>
      </c>
      <c r="HB1632" s="3">
        <v>-1.2764018624254565E-82</v>
      </c>
      <c r="HD1632" s="3">
        <v>-2.1093023904967298E-84</v>
      </c>
      <c r="HF1632" s="3">
        <v>-2.888691002312966E-86</v>
      </c>
      <c r="HH1632" s="3">
        <v>-3.2353617353639395E-88</v>
      </c>
      <c r="HJ1632" s="3">
        <v>-2.9207799233948031E-90</v>
      </c>
      <c r="HL1632" s="3">
        <v>-2.0917099222205798E-92</v>
      </c>
      <c r="HN1632" s="3">
        <v>-1.1676213857617574E-94</v>
      </c>
      <c r="HP1632" s="3">
        <v>-4.982873239764016E-97</v>
      </c>
      <c r="HR1632" s="3">
        <v>-1.5911695335710146E-99</v>
      </c>
      <c r="HT1632" s="3">
        <v>-3.7125552203544827E-102</v>
      </c>
      <c r="HV1632" s="3">
        <v>-6.1637642524747529E-105</v>
      </c>
      <c r="HX1632" s="3">
        <v>-7.0696774026458427E-108</v>
      </c>
      <c r="HZ1632" s="3">
        <v>-5.419580835438708E-111</v>
      </c>
      <c r="IB1632" s="3">
        <v>-2.6755248174690789E-114</v>
      </c>
      <c r="ID1632" s="3">
        <v>-8.1572971378084667E-118</v>
      </c>
      <c r="IF1632" s="3">
        <v>-1.4649101617909979E-121</v>
      </c>
      <c r="IH1632" s="3">
        <v>-1.468416425531415E-125</v>
      </c>
      <c r="IJ1632" s="3">
        <v>-7.7273575673737255E-130</v>
      </c>
      <c r="IL1632" s="3">
        <v>-1.9900074866183322E-134</v>
      </c>
      <c r="IN1632" s="3">
        <v>-2.313219510683965E-139</v>
      </c>
      <c r="IP1632" s="3">
        <v>-1.1053758157497722E-144</v>
      </c>
      <c r="IR1632" s="3">
        <v>-1.9475995384958628E-150</v>
      </c>
      <c r="IT1632" s="3">
        <v>-1.114076559860507E-156</v>
      </c>
      <c r="IV1632" s="3">
        <v>-1.7809969030071936E-163</v>
      </c>
      <c r="IX1632" s="3">
        <v>-6.6610931710067508E-171</v>
      </c>
      <c r="IZ1632" s="3">
        <v>-4.7130929256509238E-179</v>
      </c>
      <c r="JB1632" s="3">
        <v>-4.8839477793267082E-188</v>
      </c>
      <c r="JD1632" s="3">
        <v>-5.4292216456798268E-198</v>
      </c>
      <c r="JF1632" s="3">
        <v>-4.4168157037520683E-209</v>
      </c>
      <c r="JH1632" s="3">
        <v>-1.6350704735190421E-221</v>
      </c>
      <c r="JJ1632" s="3">
        <v>-1.5150737492549284E-235</v>
      </c>
      <c r="JL1632" s="3">
        <v>-1.6391781819968431E-251</v>
      </c>
      <c r="JN1632" s="3">
        <v>-7.706174760549663E-270</v>
      </c>
      <c r="JP1632" s="3">
        <v>-4.2703515127056493E-291</v>
      </c>
      <c r="JR1632" s="3">
        <v>0</v>
      </c>
      <c r="JT1632" s="3">
        <v>0</v>
      </c>
      <c r="JV1632" s="3">
        <v>0</v>
      </c>
      <c r="JX1632" s="3">
        <v>0</v>
      </c>
      <c r="JZ1632" s="3">
        <v>0</v>
      </c>
      <c r="KB1632" s="3">
        <v>0</v>
      </c>
      <c r="KD1632" s="3">
        <v>0</v>
      </c>
      <c r="KF1632" s="3">
        <v>0</v>
      </c>
      <c r="KH1632" s="3">
        <v>0</v>
      </c>
      <c r="KJ1632" s="3">
        <v>0</v>
      </c>
      <c r="KL1632" s="3">
        <v>0</v>
      </c>
      <c r="KN1632" s="3">
        <v>0</v>
      </c>
    </row>
    <row r="1633" spans="125:301">
      <c r="DU1633" s="3">
        <v>-1.1671730422725539E-44</v>
      </c>
      <c r="DW1633" s="3">
        <v>-3.8649430444086153E-45</v>
      </c>
      <c r="DY1633" s="3">
        <v>-1.247597804655874E-45</v>
      </c>
      <c r="EA1633" s="3">
        <v>-3.9222913756436553E-46</v>
      </c>
      <c r="EC1633" s="3">
        <v>-1.1998595242950188E-46</v>
      </c>
      <c r="EE1633" s="3">
        <v>-3.5679449524668401E-47</v>
      </c>
      <c r="EG1633" s="3">
        <v>-1.0302772630447277E-47</v>
      </c>
      <c r="EI1633" s="3">
        <v>-2.8858065019192515E-48</v>
      </c>
      <c r="EK1633" s="3">
        <v>-7.8318216486115095E-49</v>
      </c>
      <c r="EM1633" s="3">
        <v>-2.0569380571062004E-49</v>
      </c>
      <c r="EO1633" s="3">
        <v>-5.2215112692545518E-50</v>
      </c>
      <c r="EQ1633" s="3">
        <v>-1.2794201978165913E-50</v>
      </c>
      <c r="ES1633" s="3">
        <v>-3.0218113709176291E-51</v>
      </c>
      <c r="EU1633" s="3">
        <v>-6.8694447665124229E-52</v>
      </c>
      <c r="EW1633" s="3">
        <v>-1.5007371506817888E-52</v>
      </c>
      <c r="EY1633" s="3">
        <v>-3.1456338723450985E-53</v>
      </c>
      <c r="FA1633" s="3">
        <v>-6.3151661839649397E-54</v>
      </c>
      <c r="FC1633" s="3">
        <v>-1.2121180901032458E-54</v>
      </c>
      <c r="FE1633" s="3">
        <v>-2.2200053490196906E-55</v>
      </c>
      <c r="FG1633" s="3">
        <v>-3.8719444518501551E-56</v>
      </c>
      <c r="FI1633" s="3">
        <v>-6.417049864062175E-57</v>
      </c>
      <c r="FK1633" s="3">
        <v>-1.0082827737707311E-57</v>
      </c>
      <c r="FM1633" s="3">
        <v>-1.4983710941393009E-58</v>
      </c>
      <c r="FO1633" s="3">
        <v>-2.1005422280715128E-59</v>
      </c>
      <c r="FQ1633" s="3">
        <v>-2.7703440110126066E-60</v>
      </c>
      <c r="FS1633" s="3">
        <v>-3.4274123477805467E-61</v>
      </c>
      <c r="FU1633" s="3">
        <v>-3.9654118230360517E-62</v>
      </c>
      <c r="FW1633" s="3">
        <v>-4.2763237887060066E-63</v>
      </c>
      <c r="FY1633" s="3">
        <v>-4.2834045786734077E-64</v>
      </c>
      <c r="GA1633" s="3">
        <v>-3.9702376103318968E-65</v>
      </c>
      <c r="GC1633" s="3">
        <v>-3.3916678713644875E-66</v>
      </c>
      <c r="GE1633" s="3">
        <v>-2.6589986906496343E-67</v>
      </c>
      <c r="GG1633" s="3">
        <v>-1.9043056213095042E-68</v>
      </c>
      <c r="GI1633" s="3">
        <v>-1.239737442109522E-69</v>
      </c>
      <c r="GK1633" s="3">
        <v>-7.2979323104869301E-71</v>
      </c>
      <c r="GM1633" s="3">
        <v>-3.862568931738526E-72</v>
      </c>
      <c r="GO1633" s="3">
        <v>-1.8268307367861436E-73</v>
      </c>
      <c r="GQ1633" s="3">
        <v>-7.6700268090769953E-75</v>
      </c>
      <c r="GS1633" s="3">
        <v>-2.8383991082159832E-76</v>
      </c>
      <c r="GU1633" s="3">
        <v>-9.187065547169823E-78</v>
      </c>
      <c r="GW1633" s="3">
        <v>-2.5791503187557401E-79</v>
      </c>
      <c r="GY1633" s="3">
        <v>-6.2234896104142943E-81</v>
      </c>
      <c r="HA1633" s="3">
        <v>-1.2781077840571526E-82</v>
      </c>
      <c r="HC1633" s="3">
        <v>-2.2101188584249432E-84</v>
      </c>
      <c r="HE1633" s="3">
        <v>-3.180485280582969E-86</v>
      </c>
      <c r="HG1633" s="3">
        <v>-3.7604778507278716E-88</v>
      </c>
      <c r="HI1633" s="3">
        <v>-3.6022835870157827E-90</v>
      </c>
      <c r="HK1633" s="3">
        <v>-2.7530740674735746E-92</v>
      </c>
      <c r="HM1633" s="3">
        <v>-1.6504993903788067E-94</v>
      </c>
      <c r="HO1633" s="3">
        <v>-7.6185012121805125E-97</v>
      </c>
      <c r="HQ1633" s="3">
        <v>-2.6523294087896921E-99</v>
      </c>
      <c r="HS1633" s="3">
        <v>-6.8072058216048786E-102</v>
      </c>
      <c r="HU1633" s="3">
        <v>-1.2556597420248187E-104</v>
      </c>
      <c r="HW1633" s="3">
        <v>-1.6182886542223923E-107</v>
      </c>
      <c r="HY1633" s="3">
        <v>-1.4118749461544348E-110</v>
      </c>
      <c r="IA1633" s="3">
        <v>-8.0483214253834749E-114</v>
      </c>
      <c r="IC1633" s="3">
        <v>-2.8805370198214416E-117</v>
      </c>
      <c r="IE1633" s="3">
        <v>-6.1881176176345136E-121</v>
      </c>
      <c r="IG1633" s="3">
        <v>-7.5825311483693755E-125</v>
      </c>
      <c r="II1633" s="3">
        <v>-5.0008153637502691E-129</v>
      </c>
      <c r="IK1633" s="3">
        <v>-1.6612715520481466E-133</v>
      </c>
      <c r="IM1633" s="3">
        <v>-2.5760334041110996E-138</v>
      </c>
      <c r="IO1633" s="3">
        <v>-1.707760937586054E-143</v>
      </c>
      <c r="IQ1633" s="3">
        <v>-4.3713974410191761E-149</v>
      </c>
      <c r="IS1633" s="3">
        <v>-3.8363006845455333E-155</v>
      </c>
      <c r="IU1633" s="3">
        <v>-1.0039500627471456E-161</v>
      </c>
      <c r="IW1633" s="3">
        <v>-6.6437652670705415E-169</v>
      </c>
      <c r="IY1633" s="3">
        <v>-9.1365218192320796E-177</v>
      </c>
      <c r="JA1633" s="3">
        <v>-2.0631566447436077E-185</v>
      </c>
      <c r="JC1633" s="3">
        <v>-5.7525884285385791E-195</v>
      </c>
      <c r="JE1633" s="3">
        <v>-1.3978680913567657E-205</v>
      </c>
      <c r="JG1633" s="3">
        <v>-1.9250508969318472E-217</v>
      </c>
      <c r="JI1633" s="3">
        <v>-8.7736864871025124E-231</v>
      </c>
      <c r="JK1633" s="3">
        <v>-6.6957404577511173E-246</v>
      </c>
      <c r="JM1633" s="3">
        <v>-3.5635932469169405E-263</v>
      </c>
      <c r="JO1633" s="3">
        <v>-4.2075547709971555E-283</v>
      </c>
      <c r="JQ1633" s="3">
        <v>-2.3935124839225077E-306</v>
      </c>
      <c r="JS1633" s="3">
        <v>0</v>
      </c>
      <c r="JU1633" s="3">
        <v>0</v>
      </c>
      <c r="JW1633" s="3">
        <v>0</v>
      </c>
      <c r="JY1633" s="3">
        <v>0</v>
      </c>
      <c r="KA1633" s="3">
        <v>0</v>
      </c>
      <c r="KC1633" s="3">
        <v>0</v>
      </c>
      <c r="KE1633" s="3">
        <v>0</v>
      </c>
      <c r="KG1633" s="3">
        <v>0</v>
      </c>
      <c r="KI1633" s="3">
        <v>0</v>
      </c>
      <c r="KK1633" s="3">
        <v>0</v>
      </c>
      <c r="KM1633" s="3">
        <v>0</v>
      </c>
      <c r="KO1633" s="3">
        <v>0</v>
      </c>
    </row>
    <row r="1634" spans="125:301">
      <c r="DV1634" s="3">
        <v>-2.3563747641851523E-45</v>
      </c>
      <c r="DX1634" s="3">
        <v>-7.6121886061237325E-46</v>
      </c>
      <c r="DZ1634" s="3">
        <v>-2.3954263529291412E-46</v>
      </c>
      <c r="EB1634" s="3">
        <v>-7.3360250858991057E-47</v>
      </c>
      <c r="ED1634" s="3">
        <v>-2.1843427752582827E-47</v>
      </c>
      <c r="EF1634" s="3">
        <v>-6.3171268696131047E-48</v>
      </c>
      <c r="EH1634" s="3">
        <v>-1.7725248724539086E-48</v>
      </c>
      <c r="EJ1634" s="3">
        <v>-4.8200444146380888E-49</v>
      </c>
      <c r="EL1634" s="3">
        <v>-1.2687709216479448E-49</v>
      </c>
      <c r="EN1634" s="3">
        <v>-3.2288680447902692E-50</v>
      </c>
      <c r="EP1634" s="3">
        <v>-7.9338858225110269E-51</v>
      </c>
      <c r="ER1634" s="3">
        <v>-1.8797247201420063E-51</v>
      </c>
      <c r="ET1634" s="3">
        <v>-4.2879308270704417E-52</v>
      </c>
      <c r="EV1634" s="3">
        <v>-9.4034106965964894E-53</v>
      </c>
      <c r="EX1634" s="3">
        <v>-1.9792931512830667E-53</v>
      </c>
      <c r="EZ1634" s="3">
        <v>-3.9919627263250272E-54</v>
      </c>
      <c r="FB1634" s="3">
        <v>-7.7008369425347405E-55</v>
      </c>
      <c r="FD1634" s="3">
        <v>-1.418221021072258E-55</v>
      </c>
      <c r="FF1634" s="3">
        <v>-2.4884946996926169E-56</v>
      </c>
      <c r="FH1634" s="3">
        <v>-4.1514325688581352E-57</v>
      </c>
      <c r="FJ1634" s="3">
        <v>-6.5698433493525147E-58</v>
      </c>
      <c r="FL1634" s="3">
        <v>-9.8395818606553848E-59</v>
      </c>
      <c r="FN1634" s="3">
        <v>-1.3911335096101807E-59</v>
      </c>
      <c r="FP1634" s="3">
        <v>-1.8516959571587849E-60</v>
      </c>
      <c r="FR1634" s="3">
        <v>-2.3138984004546801E-61</v>
      </c>
      <c r="FT1634" s="3">
        <v>-2.7063173308388889E-62</v>
      </c>
      <c r="FV1634" s="3">
        <v>-2.9530696188505655E-63</v>
      </c>
      <c r="FX1634" s="3">
        <v>-2.9959700594306385E-64</v>
      </c>
      <c r="FZ1634" s="3">
        <v>-2.8156467089319153E-65</v>
      </c>
      <c r="GB1634" s="3">
        <v>-2.4417157658459837E-66</v>
      </c>
      <c r="GD1634" s="3">
        <v>-1.9456712152185389E-67</v>
      </c>
      <c r="GF1634" s="3">
        <v>-1.4182529430423464E-68</v>
      </c>
      <c r="GH1634" s="3">
        <v>-9.4115267719095101E-70</v>
      </c>
      <c r="GJ1634" s="3">
        <v>-5.6564998343534311E-71</v>
      </c>
      <c r="GL1634" s="3">
        <v>-3.0620236891572217E-72</v>
      </c>
      <c r="GN1634" s="3">
        <v>-1.4840577994305758E-73</v>
      </c>
      <c r="GP1634" s="3">
        <v>-6.3985548388693379E-75</v>
      </c>
      <c r="GR1634" s="3">
        <v>-2.4371826249689349E-76</v>
      </c>
      <c r="GT1634" s="3">
        <v>-8.1397729572810251E-78</v>
      </c>
      <c r="GV1634" s="3">
        <v>-2.3644442641573534E-79</v>
      </c>
      <c r="GX1634" s="3">
        <v>-5.9212898173869677E-81</v>
      </c>
      <c r="GZ1634" s="3">
        <v>-1.2662613134484532E-82</v>
      </c>
      <c r="HB1634" s="3">
        <v>-2.2884153536131249E-84</v>
      </c>
      <c r="HD1634" s="3">
        <v>-3.4556519461192705E-86</v>
      </c>
      <c r="HF1634" s="3">
        <v>-4.3066117303147692E-88</v>
      </c>
      <c r="HH1634" s="3">
        <v>-4.3699215087890625E-90</v>
      </c>
      <c r="HJ1634" s="3">
        <v>-3.5571251356486177E-92</v>
      </c>
      <c r="HL1634" s="3">
        <v>-2.2852386122554734E-94</v>
      </c>
      <c r="HN1634" s="3">
        <v>-1.138082145042118E-96</v>
      </c>
      <c r="HP1634" s="3">
        <v>-4.3074323175954356E-99</v>
      </c>
      <c r="HR1634" s="3">
        <v>-1.2121092331826465E-101</v>
      </c>
      <c r="HT1634" s="3">
        <v>-2.4750046170916465E-104</v>
      </c>
      <c r="HV1634" s="3">
        <v>-3.5691411982344998E-107</v>
      </c>
      <c r="HX1634" s="3">
        <v>-3.5268338686314144E-110</v>
      </c>
      <c r="HZ1634" s="3">
        <v>-2.3086295159530312E-113</v>
      </c>
      <c r="IB1634" s="3">
        <v>-9.6378327136386288E-117</v>
      </c>
      <c r="ID1634" s="3">
        <v>-2.4585283737889041E-120</v>
      </c>
      <c r="IF1634" s="3">
        <v>-3.6510721287731884E-124</v>
      </c>
      <c r="IH1634" s="3">
        <v>-2.9877527632319313E-128</v>
      </c>
      <c r="IJ1634" s="3">
        <v>-1.2654035940351898E-132</v>
      </c>
      <c r="IL1634" s="3">
        <v>-2.5816506839670524E-137</v>
      </c>
      <c r="IN1634" s="3">
        <v>-2.3359849565501713E-142</v>
      </c>
      <c r="IP1634" s="3">
        <v>-8.5200303527165451E-148</v>
      </c>
      <c r="IR1634" s="3">
        <v>-1.1208089976338209E-153</v>
      </c>
      <c r="IT1634" s="3">
        <v>-4.6692582379072468E-160</v>
      </c>
      <c r="IV1634" s="3">
        <v>-5.2851473733860739E-167</v>
      </c>
      <c r="IX1634" s="3">
        <v>-1.355354219835017E-174</v>
      </c>
      <c r="IZ1634" s="3">
        <v>-6.3377897755195939E-183</v>
      </c>
      <c r="JB1634" s="3">
        <v>-4.1598598362000834E-192</v>
      </c>
      <c r="JD1634" s="3">
        <v>-2.7879230100409372E-202</v>
      </c>
      <c r="JF1634" s="3">
        <v>-1.2905420931880996E-213</v>
      </c>
      <c r="JH1634" s="3">
        <v>-2.5388481321076216E-226</v>
      </c>
      <c r="JJ1634" s="3">
        <v>-1.152242956682033E-240</v>
      </c>
      <c r="JL1634" s="3">
        <v>-5.5333660036479055E-257</v>
      </c>
      <c r="JN1634" s="3">
        <v>-1.0237557522190855E-275</v>
      </c>
      <c r="JP1634" s="3">
        <v>-1.9231565525390895E-297</v>
      </c>
      <c r="JR1634" s="3">
        <v>0</v>
      </c>
      <c r="JT1634" s="3">
        <v>0</v>
      </c>
      <c r="JV1634" s="3">
        <v>0</v>
      </c>
      <c r="JX1634" s="3">
        <v>0</v>
      </c>
      <c r="JZ1634" s="3">
        <v>0</v>
      </c>
      <c r="KB1634" s="3">
        <v>0</v>
      </c>
      <c r="KD1634" s="3">
        <v>0</v>
      </c>
      <c r="KF1634" s="3">
        <v>0</v>
      </c>
      <c r="KH1634" s="3">
        <v>0</v>
      </c>
      <c r="KJ1634" s="3">
        <v>0</v>
      </c>
      <c r="KL1634" s="3">
        <v>0</v>
      </c>
      <c r="KN1634" s="3">
        <v>0</v>
      </c>
    </row>
    <row r="1635" spans="125:301">
      <c r="DW1635" s="3">
        <v>-4.6444982846329576E-46</v>
      </c>
      <c r="DY1635" s="3">
        <v>-1.4629021400231175E-46</v>
      </c>
      <c r="EA1635" s="3">
        <v>-4.4851276286612053E-47</v>
      </c>
      <c r="EC1635" s="3">
        <v>-1.3372111745483545E-47</v>
      </c>
      <c r="EE1635" s="3">
        <v>-3.8730522635855382E-48</v>
      </c>
      <c r="EG1635" s="3">
        <v>-1.0886194284678708E-48</v>
      </c>
      <c r="EI1635" s="3">
        <v>-2.966106444399612E-49</v>
      </c>
      <c r="EK1635" s="3">
        <v>-7.8249187211400648E-50</v>
      </c>
      <c r="EM1635" s="3">
        <v>-1.9962933001153509E-50</v>
      </c>
      <c r="EO1635" s="3">
        <v>-4.9188325078871485E-51</v>
      </c>
      <c r="EQ1635" s="3">
        <v>-1.1689762456820214E-51</v>
      </c>
      <c r="ES1635" s="3">
        <v>-2.6756988336119505E-52</v>
      </c>
      <c r="EU1635" s="3">
        <v>-5.8898693835545321E-53</v>
      </c>
      <c r="EW1635" s="3">
        <v>-1.2448724044782352E-53</v>
      </c>
      <c r="EY1635" s="3">
        <v>-2.5221508213870112E-54</v>
      </c>
      <c r="FA1635" s="3">
        <v>-4.889680001618952E-55</v>
      </c>
      <c r="FC1635" s="3">
        <v>-9.0541178244622412E-56</v>
      </c>
      <c r="FE1635" s="3">
        <v>-1.598141594331228E-56</v>
      </c>
      <c r="FG1635" s="3">
        <v>-2.683400381487535E-57</v>
      </c>
      <c r="FI1635" s="3">
        <v>-4.2766281247188351E-58</v>
      </c>
      <c r="FK1635" s="3">
        <v>-6.4543273888810405E-59</v>
      </c>
      <c r="FM1635" s="3">
        <v>-9.2015375361665527E-60</v>
      </c>
      <c r="FO1635" s="3">
        <v>-1.2359193659460272E-60</v>
      </c>
      <c r="FQ1635" s="3">
        <v>-1.5596582945391455E-61</v>
      </c>
      <c r="FS1635" s="3">
        <v>-1.8437024521470819E-62</v>
      </c>
      <c r="FU1635" s="3">
        <v>-2.0351842765821576E-63</v>
      </c>
      <c r="FW1635" s="3">
        <v>-2.0907777504771037E-64</v>
      </c>
      <c r="FY1635" s="3">
        <v>-1.991799680928234E-65</v>
      </c>
      <c r="GA1635" s="3">
        <v>-1.7528874677549121E-66</v>
      </c>
      <c r="GC1635" s="3">
        <v>-1.4192383681555649E-67</v>
      </c>
      <c r="GE1635" s="3">
        <v>-1.0525610263869357E-68</v>
      </c>
      <c r="GG1635" s="3">
        <v>-7.1169154516189706E-70</v>
      </c>
      <c r="GI1635" s="3">
        <v>-4.3651860499815172E-71</v>
      </c>
      <c r="GK1635" s="3">
        <v>-2.4156398946850073E-72</v>
      </c>
      <c r="GM1635" s="3">
        <v>-1.1990991823328061E-73</v>
      </c>
      <c r="GO1635" s="3">
        <v>-5.3058189068462232E-75</v>
      </c>
      <c r="GQ1635" s="3">
        <v>-2.0787007697967056E-76</v>
      </c>
      <c r="GS1635" s="3">
        <v>-7.1582558318516722E-78</v>
      </c>
      <c r="GU1635" s="3">
        <v>-2.1496774134966052E-79</v>
      </c>
      <c r="GW1635" s="3">
        <v>-5.5818759043682951E-81</v>
      </c>
      <c r="GY1635" s="3">
        <v>-1.2416589465778212E-82</v>
      </c>
      <c r="HA1635" s="3">
        <v>-2.3424179819812641E-84</v>
      </c>
      <c r="HC1635" s="3">
        <v>-3.7068278351400878E-86</v>
      </c>
      <c r="HE1635" s="3">
        <v>-4.8620523390454048E-88</v>
      </c>
      <c r="HG1635" s="3">
        <v>-5.2171844335216493E-90</v>
      </c>
      <c r="HI1635" s="3">
        <v>-4.5147289014808913E-92</v>
      </c>
      <c r="HK1635" s="3">
        <v>-3.1015529684456517E-94</v>
      </c>
      <c r="HM1635" s="3">
        <v>-1.6625305265797725E-96</v>
      </c>
      <c r="HO1635" s="3">
        <v>-6.8221950840903771E-99</v>
      </c>
      <c r="HQ1635" s="3">
        <v>-2.0984227260675348E-101</v>
      </c>
      <c r="HS1635" s="3">
        <v>-4.7264804285762846E-104</v>
      </c>
      <c r="HU1635" s="3">
        <v>-7.5961697127694579E-107</v>
      </c>
      <c r="HW1635" s="3">
        <v>-8.4627722116701412E-110</v>
      </c>
      <c r="HY1635" s="3">
        <v>-6.3279842958077746E-113</v>
      </c>
      <c r="IA1635" s="3">
        <v>-3.0628602544376355E-116</v>
      </c>
      <c r="IC1635" s="3">
        <v>-9.2131394319706121E-120</v>
      </c>
      <c r="IE1635" s="3">
        <v>-1.6448827429174802E-123</v>
      </c>
      <c r="IG1635" s="3">
        <v>-1.6545338881183931E-127</v>
      </c>
      <c r="II1635" s="3">
        <v>-8.8364140196415761E-132</v>
      </c>
      <c r="IK1635" s="3">
        <v>-2.3415582966451005E-136</v>
      </c>
      <c r="IM1635" s="3">
        <v>-2.8482171761900751E-141</v>
      </c>
      <c r="IO1635" s="3">
        <v>-1.4537678010696638E-146</v>
      </c>
      <c r="IQ1635" s="3">
        <v>-2.8057592873267215E-152</v>
      </c>
      <c r="IS1635" s="3">
        <v>-1.8133647108164731E-158</v>
      </c>
      <c r="IU1635" s="3">
        <v>-3.4030966761187984E-165</v>
      </c>
      <c r="IW1635" s="3">
        <v>-1.5668881132181227E-172</v>
      </c>
      <c r="IY1635" s="3">
        <v>-1.4483134413667847E-180</v>
      </c>
      <c r="JA1635" s="3">
        <v>-2.1126021698645639E-189</v>
      </c>
      <c r="JC1635" s="3">
        <v>-3.6339105697389585E-199</v>
      </c>
      <c r="JE1635" s="3">
        <v>-5.1629076671587979E-210</v>
      </c>
      <c r="JG1635" s="3">
        <v>-3.902709551970946E-222</v>
      </c>
      <c r="JI1635" s="3">
        <v>-9.0581410293820077E-236</v>
      </c>
      <c r="JK1635" s="3">
        <v>-3.217459232888767E-251</v>
      </c>
      <c r="JM1635" s="3">
        <v>-7.145148379398861E-269</v>
      </c>
      <c r="JO1635" s="3">
        <v>-3.0772520827159427E-289</v>
      </c>
      <c r="JQ1635" s="3">
        <v>0</v>
      </c>
      <c r="JS1635" s="3">
        <v>0</v>
      </c>
      <c r="JU1635" s="3">
        <v>0</v>
      </c>
      <c r="JW1635" s="3">
        <v>0</v>
      </c>
      <c r="JY1635" s="3">
        <v>0</v>
      </c>
      <c r="KA1635" s="3">
        <v>0</v>
      </c>
      <c r="KC1635" s="3">
        <v>0</v>
      </c>
      <c r="KE1635" s="3">
        <v>0</v>
      </c>
      <c r="KG1635" s="3">
        <v>0</v>
      </c>
      <c r="KI1635" s="3">
        <v>0</v>
      </c>
      <c r="KK1635" s="3">
        <v>0</v>
      </c>
      <c r="KM1635" s="3">
        <v>0</v>
      </c>
      <c r="KO1635" s="3">
        <v>0</v>
      </c>
    </row>
    <row r="1636" spans="125:301">
      <c r="DX1636" s="3">
        <v>-8.9338247995765456E-47</v>
      </c>
      <c r="DZ1636" s="3">
        <v>-2.7420333040027522E-47</v>
      </c>
      <c r="EB1636" s="3">
        <v>-8.1857074972194643E-48</v>
      </c>
      <c r="ED1636" s="3">
        <v>-2.3744115785437528E-48</v>
      </c>
      <c r="EF1636" s="3">
        <v>-6.6852742752016636E-49</v>
      </c>
      <c r="EH1636" s="3">
        <v>-1.8250336417889046E-49</v>
      </c>
      <c r="EJ1636" s="3">
        <v>-4.82516677115743E-50</v>
      </c>
      <c r="EL1636" s="3">
        <v>-1.2340135464859897E-50</v>
      </c>
      <c r="EN1636" s="3">
        <v>-3.0489012266738284E-51</v>
      </c>
      <c r="EP1636" s="3">
        <v>-7.2678160367322116E-52</v>
      </c>
      <c r="ER1636" s="3">
        <v>-1.6691398703287591E-52</v>
      </c>
      <c r="ET1636" s="3">
        <v>-3.6878108603960344E-53</v>
      </c>
      <c r="EV1636" s="3">
        <v>-7.8262935514186583E-54</v>
      </c>
      <c r="EX1636" s="3">
        <v>-1.5927329967811939E-54</v>
      </c>
      <c r="EZ1636" s="3">
        <v>-3.1029707450122891E-55</v>
      </c>
      <c r="FB1636" s="3">
        <v>-5.7765263526431673E-56</v>
      </c>
      <c r="FD1636" s="3">
        <v>-1.0255852211039819E-56</v>
      </c>
      <c r="FF1636" s="3">
        <v>-1.7330296926890175E-57</v>
      </c>
      <c r="FH1636" s="3">
        <v>-2.7811929779723159E-58</v>
      </c>
      <c r="FJ1636" s="3">
        <v>-4.2291508953207821E-59</v>
      </c>
      <c r="FL1636" s="3">
        <v>-6.0788092416177285E-60</v>
      </c>
      <c r="FN1636" s="3">
        <v>-8.23776097911769E-61</v>
      </c>
      <c r="FP1636" s="3">
        <v>-1.049634253308373E-61</v>
      </c>
      <c r="FR1636" s="3">
        <v>-1.2538426191706934E-62</v>
      </c>
      <c r="FT1636" s="3">
        <v>-1.3998506034041823E-63</v>
      </c>
      <c r="FV1636" s="3">
        <v>-1.4558751747793171E-64</v>
      </c>
      <c r="FX1636" s="3">
        <v>-1.4055493530839605E-65</v>
      </c>
      <c r="FZ1636" s="3">
        <v>-1.2549340508248912E-66</v>
      </c>
      <c r="GB1636" s="3">
        <v>-1.0320738292597917E-67</v>
      </c>
      <c r="GD1636" s="3">
        <v>-7.7849731270762991E-69</v>
      </c>
      <c r="GF1636" s="3">
        <v>-5.3612977433707726E-70</v>
      </c>
      <c r="GH1636" s="3">
        <v>-3.3544077840919134E-71</v>
      </c>
      <c r="GJ1636" s="3">
        <v>-1.8967283312939636E-72</v>
      </c>
      <c r="GL1636" s="3">
        <v>-9.6377779292616188E-74</v>
      </c>
      <c r="GN1636" s="3">
        <v>-4.3740428853229284E-75</v>
      </c>
      <c r="GP1636" s="3">
        <v>-1.7614479137638658E-76</v>
      </c>
      <c r="GR1636" s="3">
        <v>-6.2496784753955516E-78</v>
      </c>
      <c r="GT1636" s="3">
        <v>-1.9387349465571099E-79</v>
      </c>
      <c r="GV1636" s="3">
        <v>-5.2149435077026158E-81</v>
      </c>
      <c r="GX1636" s="3">
        <v>-1.2054398751497938E-82</v>
      </c>
      <c r="GZ1636" s="3">
        <v>-2.3711821804903204E-84</v>
      </c>
      <c r="HB1636" s="3">
        <v>-3.9272971709491497E-86</v>
      </c>
      <c r="HD1636" s="3">
        <v>-5.413818392959835E-88</v>
      </c>
      <c r="HF1636" s="3">
        <v>-6.1334413771020021E-90</v>
      </c>
      <c r="HH1636" s="3">
        <v>-5.6323354235040535E-92</v>
      </c>
      <c r="HJ1636" s="3">
        <v>-4.1292493180126677E-94</v>
      </c>
      <c r="HL1636" s="3">
        <v>-2.3769308946626763E-96</v>
      </c>
      <c r="HN1636" s="3">
        <v>-1.0547685442379883E-98</v>
      </c>
      <c r="HP1636" s="3">
        <v>-3.5358835667346477E-101</v>
      </c>
      <c r="HR1636" s="3">
        <v>-8.7560121057736899E-104</v>
      </c>
      <c r="HT1636" s="3">
        <v>-1.5623698394908847E-106</v>
      </c>
      <c r="HV1636" s="3">
        <v>-1.9539609608523269E-109</v>
      </c>
      <c r="HX1636" s="3">
        <v>-1.6607172382369227E-112</v>
      </c>
      <c r="HZ1636" s="3">
        <v>-9.2665180468604591E-116</v>
      </c>
      <c r="IB1636" s="3">
        <v>-3.2653205656212581E-119</v>
      </c>
      <c r="ID1636" s="3">
        <v>-6.9555552886776158E-123</v>
      </c>
      <c r="IF1636" s="3">
        <v>-8.5241962303135521E-127</v>
      </c>
      <c r="IH1636" s="3">
        <v>-5.681962406017789E-131</v>
      </c>
      <c r="IJ1636" s="3">
        <v>-1.9322010851569874E-135</v>
      </c>
      <c r="IL1636" s="3">
        <v>-3.1149941941537053E-140</v>
      </c>
      <c r="IN1636" s="3">
        <v>-2.1880053580725969E-145</v>
      </c>
      <c r="IP1636" s="3">
        <v>-6.0731238633233747E-151</v>
      </c>
      <c r="IR1636" s="3">
        <v>-5.9458384887658457E-157</v>
      </c>
      <c r="IT1636" s="3">
        <v>-1.7977186411270006E-163</v>
      </c>
      <c r="IV1636" s="3">
        <v>-1.4353219565850154E-170</v>
      </c>
      <c r="IX1636" s="3">
        <v>-2.5134075274874421E-178</v>
      </c>
      <c r="IZ1636" s="3">
        <v>-7.7321769512539853E-187</v>
      </c>
      <c r="JB1636" s="3">
        <v>-3.1984953177507096E-196</v>
      </c>
      <c r="JD1636" s="3">
        <v>-1.2852145237750233E-206</v>
      </c>
      <c r="JF1636" s="3">
        <v>-3.3643707927218819E-218</v>
      </c>
      <c r="JH1636" s="3">
        <v>-3.4929928204143733E-231</v>
      </c>
      <c r="JJ1636" s="3">
        <v>-7.7040460403664715E-246</v>
      </c>
      <c r="JL1636" s="3">
        <v>-1.6276180554962563E-262</v>
      </c>
      <c r="JN1636" s="3">
        <v>-1.1730500141307883E-281</v>
      </c>
      <c r="JP1636" s="3">
        <v>-7.3821211991032201E-304</v>
      </c>
      <c r="JR1636" s="3">
        <v>0</v>
      </c>
      <c r="JT1636" s="3">
        <v>0</v>
      </c>
      <c r="JV1636" s="3">
        <v>0</v>
      </c>
      <c r="JX1636" s="3">
        <v>0</v>
      </c>
      <c r="JZ1636" s="3">
        <v>0</v>
      </c>
      <c r="KB1636" s="3">
        <v>0</v>
      </c>
      <c r="KD1636" s="3">
        <v>0</v>
      </c>
      <c r="KF1636" s="3">
        <v>0</v>
      </c>
      <c r="KH1636" s="3">
        <v>0</v>
      </c>
      <c r="KJ1636" s="3">
        <v>0</v>
      </c>
      <c r="KL1636" s="3">
        <v>0</v>
      </c>
      <c r="KN1636" s="3">
        <v>0</v>
      </c>
    </row>
    <row r="1637" spans="125:301">
      <c r="DY1637" s="3">
        <v>-1.6763121236138034E-47</v>
      </c>
      <c r="EA1637" s="3">
        <v>-5.0106020259884412E-48</v>
      </c>
      <c r="EC1637" s="3">
        <v>-1.4555533448622029E-48</v>
      </c>
      <c r="EE1637" s="3">
        <v>-4.1050888215112616E-49</v>
      </c>
      <c r="EG1637" s="3">
        <v>-1.1228052883738493E-49</v>
      </c>
      <c r="EI1637" s="3">
        <v>-2.9749654352858915E-50</v>
      </c>
      <c r="EK1637" s="3">
        <v>-7.6267329989960321E-51</v>
      </c>
      <c r="EM1637" s="3">
        <v>-1.8894340903630827E-51</v>
      </c>
      <c r="EO1637" s="3">
        <v>-4.5174274698067427E-52</v>
      </c>
      <c r="EQ1637" s="3">
        <v>-1.0409189724903634E-52</v>
      </c>
      <c r="ES1637" s="3">
        <v>-2.3082214477493606E-53</v>
      </c>
      <c r="EU1637" s="3">
        <v>-4.9182172432775726E-54</v>
      </c>
      <c r="EW1637" s="3">
        <v>-1.005325263073769E-54</v>
      </c>
      <c r="EY1637" s="3">
        <v>-1.9680436638188523E-55</v>
      </c>
      <c r="FA1637" s="3">
        <v>-3.6830843756605782E-56</v>
      </c>
      <c r="FC1637" s="3">
        <v>-6.5767760010136772E-57</v>
      </c>
      <c r="FE1637" s="3">
        <v>-1.1183235186861349E-57</v>
      </c>
      <c r="FG1637" s="3">
        <v>-1.8069786020706748E-58</v>
      </c>
      <c r="FI1637" s="3">
        <v>-2.7681756873257568E-59</v>
      </c>
      <c r="FK1637" s="3">
        <v>-4.0110226240905041E-60</v>
      </c>
      <c r="FM1637" s="3">
        <v>-5.483281059722156E-61</v>
      </c>
      <c r="FO1637" s="3">
        <v>-7.0531889025016419E-62</v>
      </c>
      <c r="FQ1637" s="3">
        <v>-8.5124214121947531E-63</v>
      </c>
      <c r="FS1637" s="3">
        <v>-9.6100980934351058E-64</v>
      </c>
      <c r="FU1637" s="3">
        <v>-1.0116012443020234E-64</v>
      </c>
      <c r="FW1637" s="3">
        <v>-9.8947700474193087E-66</v>
      </c>
      <c r="FY1637" s="3">
        <v>-8.960360537533668E-67</v>
      </c>
      <c r="GA1637" s="3">
        <v>-7.4828925643229092E-68</v>
      </c>
      <c r="GC1637" s="3">
        <v>-5.7388056624378174E-69</v>
      </c>
      <c r="GE1637" s="3">
        <v>-4.0238140345525583E-70</v>
      </c>
      <c r="GG1637" s="3">
        <v>-2.5670618946404272E-71</v>
      </c>
      <c r="GI1637" s="3">
        <v>-1.4824607490731187E-72</v>
      </c>
      <c r="GK1637" s="3">
        <v>-7.7068967814860286E-74</v>
      </c>
      <c r="GM1637" s="3">
        <v>-3.5854651358974996E-75</v>
      </c>
      <c r="GO1637" s="3">
        <v>-1.4832110186470102E-76</v>
      </c>
      <c r="GQ1637" s="3">
        <v>-5.4182120002674334E-78</v>
      </c>
      <c r="GS1637" s="3">
        <v>-1.7348794613745481E-79</v>
      </c>
      <c r="GU1637" s="3">
        <v>-4.8299609402128456E-81</v>
      </c>
      <c r="GW1637" s="3">
        <v>-1.1590129412539685E-82</v>
      </c>
      <c r="GY1637" s="3">
        <v>-2.3745990263846371E-84</v>
      </c>
      <c r="HA1637" s="3">
        <v>-4.1113003142719741E-86</v>
      </c>
      <c r="HC1637" s="3">
        <v>-5.9482268680380455E-88</v>
      </c>
      <c r="HE1637" s="3">
        <v>-7.1040424657038312E-90</v>
      </c>
      <c r="HG1637" s="3">
        <v>-6.9108262841230396E-92</v>
      </c>
      <c r="HI1637" s="3">
        <v>-5.3964129734724803E-94</v>
      </c>
      <c r="HK1637" s="3">
        <v>-3.3285559578311503E-96</v>
      </c>
      <c r="HM1637" s="3">
        <v>-1.5933443751711023E-98</v>
      </c>
      <c r="HO1637" s="3">
        <v>-5.8050737295698998E-101</v>
      </c>
      <c r="HQ1637" s="3">
        <v>-1.5754385173534711E-103</v>
      </c>
      <c r="HS1637" s="3">
        <v>-3.1097971981098151E-106</v>
      </c>
      <c r="HU1637" s="3">
        <v>-4.3480097953003449E-109</v>
      </c>
      <c r="HW1637" s="3">
        <v>-4.1807400113679574E-112</v>
      </c>
      <c r="HY1637" s="3">
        <v>-2.6747828628506972E-115</v>
      </c>
      <c r="IA1637" s="3">
        <v>-1.0973089571717765E-118</v>
      </c>
      <c r="IC1637" s="3">
        <v>-2.7688485990538794E-122</v>
      </c>
      <c r="IE1637" s="3">
        <v>-4.1000877872397585E-126</v>
      </c>
      <c r="IG1637" s="3">
        <v>-3.3781974412669066E-130</v>
      </c>
      <c r="II1637" s="3">
        <v>-1.4576754833356969E-134</v>
      </c>
      <c r="IK1637" s="3">
        <v>-3.0736132942232172E-139</v>
      </c>
      <c r="IM1637" s="3">
        <v>-2.9249990379378446E-144</v>
      </c>
      <c r="IO1637" s="3">
        <v>-1.1461903895821556E-149</v>
      </c>
      <c r="IQ1637" s="3">
        <v>-1.6627923573294028E-155</v>
      </c>
      <c r="IS1637" s="3">
        <v>-7.8880120362322371E-162</v>
      </c>
      <c r="IU1637" s="3">
        <v>-1.0577252076390213E-168</v>
      </c>
      <c r="IW1637" s="3">
        <v>-3.3750603526032467E-176</v>
      </c>
      <c r="IY1637" s="3">
        <v>-2.087776733843815E-184</v>
      </c>
      <c r="JA1637" s="3">
        <v>-1.9578302551472798E-193</v>
      </c>
      <c r="JC1637" s="3">
        <v>-2.0666705037742924E-203</v>
      </c>
      <c r="JE1637" s="3">
        <v>-1.706746038114683E-214</v>
      </c>
      <c r="JG1637" s="3">
        <v>-7.0355513356674361E-227</v>
      </c>
      <c r="JI1637" s="3">
        <v>-8.2548774783609633E-241</v>
      </c>
      <c r="JK1637" s="3">
        <v>-1.3533901130546286E-256</v>
      </c>
      <c r="JM1637" s="3">
        <v>-1.2422064596471419E-274</v>
      </c>
      <c r="JO1637" s="3">
        <v>-1.9301157192348883E-295</v>
      </c>
      <c r="JQ1637" s="3">
        <v>0</v>
      </c>
      <c r="JS1637" s="3">
        <v>0</v>
      </c>
      <c r="JU1637" s="3">
        <v>0</v>
      </c>
      <c r="JW1637" s="3">
        <v>0</v>
      </c>
      <c r="JY1637" s="3">
        <v>0</v>
      </c>
      <c r="KA1637" s="3">
        <v>0</v>
      </c>
      <c r="KC1637" s="3">
        <v>0</v>
      </c>
      <c r="KE1637" s="3">
        <v>0</v>
      </c>
      <c r="KG1637" s="3">
        <v>0</v>
      </c>
      <c r="KI1637" s="3">
        <v>0</v>
      </c>
      <c r="KK1637" s="3">
        <v>0</v>
      </c>
      <c r="KM1637" s="3">
        <v>0</v>
      </c>
      <c r="KO1637" s="3">
        <v>0</v>
      </c>
    </row>
    <row r="1638" spans="125:301">
      <c r="DZ1638" s="3">
        <v>-3.0669132752505169E-48</v>
      </c>
      <c r="EB1638" s="3">
        <v>-8.9221663109926631E-49</v>
      </c>
      <c r="ED1638" s="3">
        <v>-2.5205006976017022E-49</v>
      </c>
      <c r="EF1638" s="3">
        <v>-6.9069834718970245E-50</v>
      </c>
      <c r="EH1638" s="3">
        <v>-1.8339598351829548E-50</v>
      </c>
      <c r="EJ1638" s="3">
        <v>-4.7128288590441205E-51</v>
      </c>
      <c r="EL1638" s="3">
        <v>-1.1706552116631291E-51</v>
      </c>
      <c r="EN1638" s="3">
        <v>-2.8071759409549105E-52</v>
      </c>
      <c r="EP1638" s="3">
        <v>-6.4895172125634094E-53</v>
      </c>
      <c r="ER1638" s="3">
        <v>-1.4442262123751271E-53</v>
      </c>
      <c r="ET1638" s="3">
        <v>-3.0894642243588309E-54</v>
      </c>
      <c r="EV1638" s="3">
        <v>-6.3425826971011698E-55</v>
      </c>
      <c r="EX1638" s="3">
        <v>-1.2475458602735696E-55</v>
      </c>
      <c r="EZ1638" s="3">
        <v>-2.3468568807363498E-56</v>
      </c>
      <c r="FB1638" s="3">
        <v>-4.2144973646349899E-57</v>
      </c>
      <c r="FD1638" s="3">
        <v>-7.2107013418136246E-58</v>
      </c>
      <c r="FF1638" s="3">
        <v>-1.1729404644636756E-58</v>
      </c>
      <c r="FH1638" s="3">
        <v>-1.8100164813028274E-59</v>
      </c>
      <c r="FJ1638" s="3">
        <v>-2.6435151175791462E-60</v>
      </c>
      <c r="FL1638" s="3">
        <v>-3.6449986327999129E-61</v>
      </c>
      <c r="FN1638" s="3">
        <v>-4.7324623497011824E-62</v>
      </c>
      <c r="FP1638" s="3">
        <v>-5.7695023932568972E-63</v>
      </c>
      <c r="FR1638" s="3">
        <v>-6.5850910020822861E-64</v>
      </c>
      <c r="FT1638" s="3">
        <v>-7.0143244248593461E-65</v>
      </c>
      <c r="FV1638" s="3">
        <v>-6.9494405949963922E-66</v>
      </c>
      <c r="FX1638" s="3">
        <v>-6.3811150169229874E-67</v>
      </c>
      <c r="FZ1638" s="3">
        <v>-5.4095885263937901E-68</v>
      </c>
      <c r="GB1638" s="3">
        <v>-4.2167466196973795E-69</v>
      </c>
      <c r="GD1638" s="3">
        <v>-3.0091073311974962E-70</v>
      </c>
      <c r="GF1638" s="3">
        <v>-1.9566436240865737E-71</v>
      </c>
      <c r="GH1638" s="3">
        <v>-1.153507027686332E-72</v>
      </c>
      <c r="GJ1638" s="3">
        <v>-6.132308169029653E-74</v>
      </c>
      <c r="GL1638" s="3">
        <v>-2.9228660464614779E-75</v>
      </c>
      <c r="GN1638" s="3">
        <v>-1.2412797719429228E-76</v>
      </c>
      <c r="GP1638" s="3">
        <v>-4.6654218359997591E-78</v>
      </c>
      <c r="GR1638" s="3">
        <v>-1.5407300015756557E-79</v>
      </c>
      <c r="GT1638" s="3">
        <v>-4.4358455339875568E-81</v>
      </c>
      <c r="GV1638" s="3">
        <v>-1.1039774459219674E-82</v>
      </c>
      <c r="GX1638" s="3">
        <v>-2.3533572404622623E-84</v>
      </c>
      <c r="GZ1638" s="3">
        <v>-4.2542828708085712E-86</v>
      </c>
      <c r="HB1638" s="3">
        <v>-6.4515198017021587E-88</v>
      </c>
      <c r="HD1638" s="3">
        <v>-8.1106896041736015E-90</v>
      </c>
      <c r="HF1638" s="3">
        <v>-8.3445794511229167E-92</v>
      </c>
      <c r="HH1638" s="3">
        <v>-6.9273213086162934E-94</v>
      </c>
      <c r="HJ1638" s="3">
        <v>-4.5689098030245661E-96</v>
      </c>
      <c r="HL1638" s="3">
        <v>-2.3537174340969072E-98</v>
      </c>
      <c r="HN1638" s="3">
        <v>-9.2950253680336461E-101</v>
      </c>
      <c r="HP1638" s="3">
        <v>-2.7562345835075185E-103</v>
      </c>
      <c r="HR1638" s="3">
        <v>-5.998022522297697E-106</v>
      </c>
      <c r="HT1638" s="3">
        <v>-9.3388688421726676E-109</v>
      </c>
      <c r="HV1638" s="3">
        <v>-1.0113473284489494E-111</v>
      </c>
      <c r="HX1638" s="3">
        <v>-7.3812432957507257E-115</v>
      </c>
      <c r="HZ1638" s="3">
        <v>-3.5046975383074896E-118</v>
      </c>
      <c r="IB1638" s="3">
        <v>-1.0405097408091567E-121</v>
      </c>
      <c r="ID1638" s="3">
        <v>-1.8471998092992515E-125</v>
      </c>
      <c r="IF1638" s="3">
        <v>-1.8642661465834186E-129</v>
      </c>
      <c r="IH1638" s="3">
        <v>-1.0099693018343382E-133</v>
      </c>
      <c r="IJ1638" s="3">
        <v>-2.7510508835069398E-138</v>
      </c>
      <c r="IL1638" s="3">
        <v>-3.4956813474319111E-143</v>
      </c>
      <c r="IN1638" s="3">
        <v>-1.9008581182186263E-148</v>
      </c>
      <c r="IP1638" s="3">
        <v>-4.0033243994971751E-154</v>
      </c>
      <c r="IR1638" s="3">
        <v>-2.9076491019724584E-160</v>
      </c>
      <c r="IT1638" s="3">
        <v>-6.3582024504254296E-167</v>
      </c>
      <c r="IV1638" s="3">
        <v>-3.5672838900889865E-174</v>
      </c>
      <c r="IX1638" s="3">
        <v>-4.2478936248052828E-182</v>
      </c>
      <c r="IZ1638" s="3">
        <v>-8.5584613283275286E-191</v>
      </c>
      <c r="JB1638" s="3">
        <v>-2.2200865305114982E-200</v>
      </c>
      <c r="JD1638" s="3">
        <v>-5.318876916904162E-211</v>
      </c>
      <c r="JF1638" s="3">
        <v>-7.8253205671446553E-223</v>
      </c>
      <c r="JH1638" s="3">
        <v>-4.2581132137083614E-236</v>
      </c>
      <c r="JJ1638" s="3">
        <v>-4.528517122540599E-251</v>
      </c>
      <c r="JL1638" s="3">
        <v>-4.171702078004767E-268</v>
      </c>
      <c r="JN1638" s="3">
        <v>-1.1593036131224839E-287</v>
      </c>
      <c r="JP1638" s="3">
        <v>0</v>
      </c>
      <c r="JR1638" s="3">
        <v>0</v>
      </c>
      <c r="JT1638" s="3">
        <v>0</v>
      </c>
      <c r="JV1638" s="3">
        <v>0</v>
      </c>
      <c r="JX1638" s="3">
        <v>0</v>
      </c>
      <c r="JZ1638" s="3">
        <v>0</v>
      </c>
      <c r="KB1638" s="3">
        <v>0</v>
      </c>
      <c r="KD1638" s="3">
        <v>0</v>
      </c>
      <c r="KF1638" s="3">
        <v>0</v>
      </c>
      <c r="KH1638" s="3">
        <v>0</v>
      </c>
      <c r="KJ1638" s="3">
        <v>0</v>
      </c>
      <c r="KL1638" s="3">
        <v>0</v>
      </c>
      <c r="KN1638" s="3">
        <v>0</v>
      </c>
    </row>
    <row r="1639" spans="125:301">
      <c r="EA1639" s="3">
        <v>-5.4686878111360857E-49</v>
      </c>
      <c r="EC1639" s="3">
        <v>-1.5474362173619396E-49</v>
      </c>
      <c r="EE1639" s="3">
        <v>-4.248383485794621E-50</v>
      </c>
      <c r="EG1639" s="3">
        <v>-1.1304131055491841E-50</v>
      </c>
      <c r="EI1639" s="3">
        <v>-2.9117276043585794E-51</v>
      </c>
      <c r="EK1639" s="3">
        <v>-7.2516505976900348E-52</v>
      </c>
      <c r="EM1639" s="3">
        <v>-1.7439794547716183E-52</v>
      </c>
      <c r="EO1639" s="3">
        <v>-4.0446564357157122E-53</v>
      </c>
      <c r="EQ1639" s="3">
        <v>-9.0332675144703108E-54</v>
      </c>
      <c r="ES1639" s="3">
        <v>-1.9399298803805668E-54</v>
      </c>
      <c r="EU1639" s="3">
        <v>-3.9996843648339658E-55</v>
      </c>
      <c r="EW1639" s="3">
        <v>-7.9040167556485523E-56</v>
      </c>
      <c r="EY1639" s="3">
        <v>-1.4945042347892887E-56</v>
      </c>
      <c r="FA1639" s="3">
        <v>-2.6988355364206829E-57</v>
      </c>
      <c r="FC1639" s="3">
        <v>-4.6456191540406028E-58</v>
      </c>
      <c r="FE1639" s="3">
        <v>-7.6069151948044873E-59</v>
      </c>
      <c r="FG1639" s="3">
        <v>-1.1823053576470227E-59</v>
      </c>
      <c r="FI1639" s="3">
        <v>-1.7402427810958642E-60</v>
      </c>
      <c r="FK1639" s="3">
        <v>-2.4198734161323871E-61</v>
      </c>
      <c r="FM1639" s="3">
        <v>-3.1707181520004638E-62</v>
      </c>
      <c r="FO1639" s="3">
        <v>-3.9040510366364792E-63</v>
      </c>
      <c r="FQ1639" s="3">
        <v>-4.5040437855162753E-64</v>
      </c>
      <c r="FS1639" s="3">
        <v>-4.8537259451561689E-65</v>
      </c>
      <c r="FU1639" s="3">
        <v>-4.8697097430364091E-66</v>
      </c>
      <c r="FW1639" s="3">
        <v>-4.5327526200949975E-67</v>
      </c>
      <c r="FY1639" s="3">
        <v>-3.8996578328871163E-68</v>
      </c>
      <c r="GA1639" s="3">
        <v>-3.0885941608630229E-69</v>
      </c>
      <c r="GC1639" s="3">
        <v>-2.2423828604965941E-70</v>
      </c>
      <c r="GE1639" s="3">
        <v>-1.4855521197096863E-71</v>
      </c>
      <c r="GG1639" s="3">
        <v>-8.9365146351933085E-73</v>
      </c>
      <c r="GI1639" s="3">
        <v>-4.8558914649363388E-74</v>
      </c>
      <c r="GK1639" s="3">
        <v>-2.3699533394822613E-75</v>
      </c>
      <c r="GM1639" s="3">
        <v>-1.0326314548207464E-76</v>
      </c>
      <c r="GO1639" s="3">
        <v>-3.9906880868073438E-78</v>
      </c>
      <c r="GQ1639" s="3">
        <v>-1.3582723033836722E-79</v>
      </c>
      <c r="GS1639" s="3">
        <v>-4.0407096233761951E-81</v>
      </c>
      <c r="GU1639" s="3">
        <v>-1.0420431416261157E-82</v>
      </c>
      <c r="GW1639" s="3">
        <v>-2.3088668410170108E-84</v>
      </c>
      <c r="GY1639" s="3">
        <v>-4.353071137420592E-86</v>
      </c>
      <c r="HA1639" s="3">
        <v>-6.9105053615193097E-88</v>
      </c>
      <c r="HC1639" s="3">
        <v>-9.1320621644626149E-90</v>
      </c>
      <c r="HE1639" s="3">
        <v>-9.9208537717536164E-92</v>
      </c>
      <c r="HG1639" s="3">
        <v>-8.7402185765377315E-94</v>
      </c>
      <c r="HI1639" s="3">
        <v>-6.1517162954091149E-96</v>
      </c>
      <c r="HK1639" s="3">
        <v>-3.4028732374852757E-98</v>
      </c>
      <c r="HM1639" s="3">
        <v>-1.4528919979087327E-100</v>
      </c>
      <c r="HO1639" s="3">
        <v>-4.6937315902448477E-103</v>
      </c>
      <c r="HQ1639" s="3">
        <v>-1.1224080834536762E-105</v>
      </c>
      <c r="HS1639" s="3">
        <v>-1.938873090249206E-108</v>
      </c>
      <c r="HU1639" s="3">
        <v>-2.3548184062277584E-111</v>
      </c>
      <c r="HW1639" s="3">
        <v>-1.9510814646113358E-114</v>
      </c>
      <c r="HY1639" s="3">
        <v>-1.0662610219395213E-117</v>
      </c>
      <c r="IA1639" s="3">
        <v>-3.7009091233795983E-121</v>
      </c>
      <c r="IC1639" s="3">
        <v>-7.8189068265600585E-125</v>
      </c>
      <c r="IE1639" s="3">
        <v>-9.5836528123316659E-129</v>
      </c>
      <c r="IG1639" s="3">
        <v>-6.4541665070367482E-133</v>
      </c>
      <c r="II1639" s="3">
        <v>-2.2448797178574751E-137</v>
      </c>
      <c r="IK1639" s="3">
        <v>-3.7572600565956703E-142</v>
      </c>
      <c r="IM1639" s="3">
        <v>-2.7900195192458296E-147</v>
      </c>
      <c r="IO1639" s="3">
        <v>-8.3697039768243517E-153</v>
      </c>
      <c r="IQ1639" s="3">
        <v>-9.0987345045900259E-159</v>
      </c>
      <c r="IS1639" s="3">
        <v>-3.1576044195291369E-165</v>
      </c>
      <c r="IU1639" s="3">
        <v>-3.0144333009257979E-172</v>
      </c>
      <c r="IW1639" s="3">
        <v>-6.6396137384862458E-180</v>
      </c>
      <c r="IY1639" s="3">
        <v>-2.7368010878980876E-188</v>
      </c>
      <c r="JA1639" s="3">
        <v>-1.6421090922323512E-197</v>
      </c>
      <c r="JC1639" s="3">
        <v>-1.0581620417906557E-207</v>
      </c>
      <c r="JE1639" s="3">
        <v>-5.0499570339470368E-219</v>
      </c>
      <c r="JG1639" s="3">
        <v>-1.1278096002887171E-231</v>
      </c>
      <c r="JI1639" s="3">
        <v>-6.6404058787504277E-246</v>
      </c>
      <c r="JK1639" s="3">
        <v>-4.9834063698735967E-262</v>
      </c>
      <c r="JM1639" s="3">
        <v>-1.8725506325459779E-280</v>
      </c>
      <c r="JO1639" s="3">
        <v>-1.0382177436409589E-301</v>
      </c>
      <c r="JQ1639" s="3">
        <v>0</v>
      </c>
      <c r="JS1639" s="3">
        <v>0</v>
      </c>
      <c r="JU1639" s="3">
        <v>0</v>
      </c>
      <c r="JW1639" s="3">
        <v>0</v>
      </c>
      <c r="JY1639" s="3">
        <v>0</v>
      </c>
      <c r="KA1639" s="3">
        <v>0</v>
      </c>
      <c r="KC1639" s="3">
        <v>0</v>
      </c>
      <c r="KE1639" s="3">
        <v>0</v>
      </c>
      <c r="KG1639" s="3">
        <v>0</v>
      </c>
      <c r="KI1639" s="3">
        <v>0</v>
      </c>
      <c r="KK1639" s="3">
        <v>0</v>
      </c>
      <c r="KM1639" s="3">
        <v>0</v>
      </c>
      <c r="KO1639" s="3">
        <v>0</v>
      </c>
    </row>
    <row r="1640" spans="125:301">
      <c r="EB1640" s="3">
        <v>-9.4995073433053403E-50</v>
      </c>
      <c r="ED1640" s="3">
        <v>-2.6128305666002133E-50</v>
      </c>
      <c r="EF1640" s="3">
        <v>-6.9666686446680341E-51</v>
      </c>
      <c r="EH1640" s="3">
        <v>-1.7986520947162968E-51</v>
      </c>
      <c r="EJ1640" s="3">
        <v>-4.4911447604813088E-52</v>
      </c>
      <c r="EL1640" s="3">
        <v>-1.0831994565175609E-52</v>
      </c>
      <c r="EN1640" s="3">
        <v>-2.5201542264998563E-53</v>
      </c>
      <c r="EP1640" s="3">
        <v>-5.6481903063538118E-54</v>
      </c>
      <c r="ER1640" s="3">
        <v>-1.2176422633164467E-54</v>
      </c>
      <c r="ET1640" s="3">
        <v>-2.5210957996076596E-55</v>
      </c>
      <c r="EV1640" s="3">
        <v>-5.005107400209162E-56</v>
      </c>
      <c r="EX1640" s="3">
        <v>-9.5114937763493051E-57</v>
      </c>
      <c r="EZ1640" s="3">
        <v>-1.7270751295916486E-57</v>
      </c>
      <c r="FB1640" s="3">
        <v>-2.9907009453626855E-58</v>
      </c>
      <c r="FD1640" s="3">
        <v>-4.9290038356162674E-59</v>
      </c>
      <c r="FF1640" s="3">
        <v>-7.7151538354191391E-60</v>
      </c>
      <c r="FH1640" s="3">
        <v>-1.1443270823550882E-60</v>
      </c>
      <c r="FJ1640" s="3">
        <v>-1.6044967343565509E-61</v>
      </c>
      <c r="FL1640" s="3">
        <v>-2.1213443742059945E-62</v>
      </c>
      <c r="FN1640" s="3">
        <v>-2.6375501288659076E-63</v>
      </c>
      <c r="FP1640" s="3">
        <v>-3.0751671983813421E-64</v>
      </c>
      <c r="FR1640" s="3">
        <v>-3.3519575521331702E-65</v>
      </c>
      <c r="FT1640" s="3">
        <v>-3.4047808364858619E-66</v>
      </c>
      <c r="FV1640" s="3">
        <v>-3.2118020120661038E-67</v>
      </c>
      <c r="FX1640" s="3">
        <v>-2.8034114836177238E-68</v>
      </c>
      <c r="FZ1640" s="3">
        <v>-2.2553092761728658E-69</v>
      </c>
      <c r="GB1640" s="3">
        <v>-1.6653030742293745E-70</v>
      </c>
      <c r="GD1640" s="3">
        <v>-1.1235931737073249E-71</v>
      </c>
      <c r="GF1640" s="3">
        <v>-6.8940918143341552E-73</v>
      </c>
      <c r="GH1640" s="3">
        <v>-3.8271122176670236E-74</v>
      </c>
      <c r="GJ1640" s="3">
        <v>-1.91162301125448E-75</v>
      </c>
      <c r="GL1640" s="3">
        <v>-8.5408773695802392E-77</v>
      </c>
      <c r="GN1640" s="3">
        <v>-3.3916317088361263E-78</v>
      </c>
      <c r="GP1640" s="3">
        <v>-1.1888941174846887E-79</v>
      </c>
      <c r="GR1640" s="3">
        <v>-3.6516791377366295E-81</v>
      </c>
      <c r="GT1640" s="3">
        <v>-9.7495408102654282E-83</v>
      </c>
      <c r="GV1640" s="3">
        <v>-2.2431525011322263E-84</v>
      </c>
      <c r="GX1640" s="3">
        <v>-4.4059663033380145E-86</v>
      </c>
      <c r="GZ1640" s="3">
        <v>-7.3131687956449851E-88</v>
      </c>
      <c r="HB1640" s="3">
        <v>-1.0144662386440926E-89</v>
      </c>
      <c r="HD1640" s="3">
        <v>-1.1619574429760617E-91</v>
      </c>
      <c r="HF1640" s="3">
        <v>-1.084511989834036E-93</v>
      </c>
      <c r="HH1640" s="3">
        <v>-8.1302150176081285E-96</v>
      </c>
      <c r="HJ1640" s="3">
        <v>-4.8186070217014067E-98</v>
      </c>
      <c r="HL1640" s="3">
        <v>-2.2189258367647946E-100</v>
      </c>
      <c r="HN1640" s="3">
        <v>-7.7884630776125675E-103</v>
      </c>
      <c r="HP1640" s="3">
        <v>-2.0401920570698239E-105</v>
      </c>
      <c r="HR1640" s="3">
        <v>-3.8962328066770399E-108</v>
      </c>
      <c r="HT1640" s="3">
        <v>-5.2857330130857496E-111</v>
      </c>
      <c r="HV1640" s="3">
        <v>-4.9489719957820301E-114</v>
      </c>
      <c r="HX1640" s="3">
        <v>-3.0965949496766438E-117</v>
      </c>
      <c r="HZ1640" s="3">
        <v>-1.2489759130211809E-120</v>
      </c>
      <c r="IB1640" s="3">
        <v>-3.1184463621147348E-124</v>
      </c>
      <c r="ID1640" s="3">
        <v>-4.6048908556013602E-128</v>
      </c>
      <c r="IF1640" s="3">
        <v>-3.8192821828757273E-132</v>
      </c>
      <c r="IH1640" s="3">
        <v>-1.677922968390904E-136</v>
      </c>
      <c r="IJ1640" s="3">
        <v>-3.6522952268599251E-141</v>
      </c>
      <c r="IL1640" s="3">
        <v>-3.6485405044732906E-146</v>
      </c>
      <c r="IN1640" s="3">
        <v>-1.5316936382431691E-151</v>
      </c>
      <c r="IP1640" s="3">
        <v>-2.4404222688837487E-157</v>
      </c>
      <c r="IR1640" s="3">
        <v>-1.3107388401926923E-163</v>
      </c>
      <c r="IT1640" s="3">
        <v>-2.0657781722651472E-170</v>
      </c>
      <c r="IV1640" s="3">
        <v>-8.1137203056978313E-178</v>
      </c>
      <c r="IX1640" s="3">
        <v>-6.5430896826647927E-186</v>
      </c>
      <c r="IZ1640" s="3">
        <v>-8.594437318501553E-195</v>
      </c>
      <c r="JB1640" s="3">
        <v>-1.3910704886991764E-204</v>
      </c>
      <c r="JD1640" s="3">
        <v>-1.9761122657878137E-215</v>
      </c>
      <c r="JF1640" s="3">
        <v>-1.6239210612259194E-227</v>
      </c>
      <c r="JH1640" s="3">
        <v>-4.5993148834456732E-241</v>
      </c>
      <c r="JJ1640" s="3">
        <v>-2.3402021902233849E-256</v>
      </c>
      <c r="JL1640" s="3">
        <v>-9.3168615202531788E-274</v>
      </c>
      <c r="JN1640" s="3">
        <v>-9.8818036044563118E-294</v>
      </c>
      <c r="JP1640" s="3">
        <v>0</v>
      </c>
      <c r="JR1640" s="3">
        <v>0</v>
      </c>
      <c r="JT1640" s="3">
        <v>0</v>
      </c>
      <c r="JV1640" s="3">
        <v>0</v>
      </c>
      <c r="JX1640" s="3">
        <v>0</v>
      </c>
      <c r="JZ1640" s="3">
        <v>0</v>
      </c>
      <c r="KB1640" s="3">
        <v>0</v>
      </c>
      <c r="KD1640" s="3">
        <v>0</v>
      </c>
      <c r="KF1640" s="3">
        <v>0</v>
      </c>
      <c r="KH1640" s="3">
        <v>0</v>
      </c>
      <c r="KJ1640" s="3">
        <v>0</v>
      </c>
      <c r="KL1640" s="3">
        <v>0</v>
      </c>
      <c r="KN1640" s="3">
        <v>0</v>
      </c>
    </row>
    <row r="1641" spans="125:301">
      <c r="EC1641" s="3">
        <v>-1.606763345770727E-50</v>
      </c>
      <c r="EE1641" s="3">
        <v>-4.2929402491962115E-51</v>
      </c>
      <c r="EG1641" s="3">
        <v>-1.1108931992831147E-51</v>
      </c>
      <c r="EI1641" s="3">
        <v>-2.7809374047022138E-52</v>
      </c>
      <c r="EK1641" s="3">
        <v>-6.7262474425166473E-53</v>
      </c>
      <c r="EM1641" s="3">
        <v>-1.5698249274244947E-53</v>
      </c>
      <c r="EO1641" s="3">
        <v>-3.5304608457127766E-54</v>
      </c>
      <c r="EQ1641" s="3">
        <v>-7.6398977267935679E-55</v>
      </c>
      <c r="ES1641" s="3">
        <v>-1.58840382879088E-55</v>
      </c>
      <c r="EU1641" s="3">
        <v>-3.1677997038718253E-56</v>
      </c>
      <c r="EW1641" s="3">
        <v>-6.0498780441840923E-57</v>
      </c>
      <c r="EY1641" s="3">
        <v>-1.1044761057625286E-57</v>
      </c>
      <c r="FA1641" s="3">
        <v>-1.9238566220474757E-58</v>
      </c>
      <c r="FC1641" s="3">
        <v>-3.1910661625568539E-59</v>
      </c>
      <c r="FE1641" s="3">
        <v>-5.0296366204149346E-60</v>
      </c>
      <c r="FG1641" s="3">
        <v>-7.516461288585419E-61</v>
      </c>
      <c r="FI1641" s="3">
        <v>-1.0625467891655648E-61</v>
      </c>
      <c r="FK1641" s="3">
        <v>-1.4172993986956941E-62</v>
      </c>
      <c r="FM1641" s="3">
        <v>-1.7791386589001739E-63</v>
      </c>
      <c r="FO1641" s="3">
        <v>-2.0959361504515253E-64</v>
      </c>
      <c r="FQ1641" s="3">
        <v>-2.3103401262846106E-65</v>
      </c>
      <c r="FS1641" s="3">
        <v>-2.3753691949297281E-66</v>
      </c>
      <c r="FU1641" s="3">
        <v>-2.2702981526202287E-67</v>
      </c>
      <c r="FW1641" s="3">
        <v>-2.0099016074931009E-68</v>
      </c>
      <c r="FY1641" s="3">
        <v>-1.6418999978112335E-69</v>
      </c>
      <c r="GA1641" s="3">
        <v>-1.2326109842840289E-70</v>
      </c>
      <c r="GC1641" s="3">
        <v>-8.4667760423976576E-72</v>
      </c>
      <c r="GE1641" s="3">
        <v>-5.2965764845540692E-73</v>
      </c>
      <c r="GG1641" s="3">
        <v>-3.0025156742525684E-74</v>
      </c>
      <c r="GI1641" s="3">
        <v>-1.5341154531945899E-75</v>
      </c>
      <c r="GK1641" s="3">
        <v>-7.0244274860956244E-77</v>
      </c>
      <c r="GM1641" s="3">
        <v>-2.8645250495133407E-78</v>
      </c>
      <c r="GO1641" s="3">
        <v>-1.0334391863797422E-79</v>
      </c>
      <c r="GQ1641" s="3">
        <v>-3.2747828480131704E-81</v>
      </c>
      <c r="GS1641" s="3">
        <v>-9.0442008759106088E-83</v>
      </c>
      <c r="GU1641" s="3">
        <v>-2.1587259370579501E-84</v>
      </c>
      <c r="GW1641" s="3">
        <v>-4.412756393283772E-86</v>
      </c>
      <c r="GY1641" s="3">
        <v>-7.6492125572548561E-88</v>
      </c>
      <c r="HA1641" s="3">
        <v>-1.1123825882475556E-89</v>
      </c>
      <c r="HC1641" s="3">
        <v>-1.3413570219072317E-91</v>
      </c>
      <c r="HE1641" s="3">
        <v>-1.3241832605510267E-93</v>
      </c>
      <c r="HG1641" s="3">
        <v>-1.0553854575082632E-95</v>
      </c>
      <c r="HI1641" s="3">
        <v>-6.6881037514197701E-98</v>
      </c>
      <c r="HK1641" s="3">
        <v>-3.3139571561706658E-100</v>
      </c>
      <c r="HM1641" s="3">
        <v>-1.260487746557451E-102</v>
      </c>
      <c r="HO1641" s="3">
        <v>-3.6062316814848464E-105</v>
      </c>
      <c r="HQ1641" s="3">
        <v>-7.5882025792348668E-108</v>
      </c>
      <c r="HS1641" s="3">
        <v>-1.1454806666941482E-110</v>
      </c>
      <c r="HU1641" s="3">
        <v>-1.2066833917545014E-113</v>
      </c>
      <c r="HW1641" s="3">
        <v>-8.6015621017657372E-117</v>
      </c>
      <c r="HY1641" s="3">
        <v>-4.008559610826594E-120</v>
      </c>
      <c r="IA1641" s="3">
        <v>-1.1750696796537787E-123</v>
      </c>
      <c r="IC1641" s="3">
        <v>-2.074655902151931E-127</v>
      </c>
      <c r="IE1641" s="3">
        <v>-2.1006158542408618E-131</v>
      </c>
      <c r="IG1641" s="3">
        <v>-1.153822544547068E-135</v>
      </c>
      <c r="II1641" s="3">
        <v>-3.2275328970200478E-140</v>
      </c>
      <c r="IK1641" s="3">
        <v>-4.2772930236987268E-145</v>
      </c>
      <c r="IM1641" s="3">
        <v>-2.4718128241928523E-150</v>
      </c>
      <c r="IO1641" s="3">
        <v>-5.660476434036081E-156</v>
      </c>
      <c r="IQ1641" s="3">
        <v>-4.5970292165746524E-162</v>
      </c>
      <c r="IS1641" s="3">
        <v>-1.1631977724478394E-168</v>
      </c>
      <c r="IU1641" s="3">
        <v>-7.8771785948937155E-176</v>
      </c>
      <c r="IW1641" s="3">
        <v>-1.1929431037468408E-183</v>
      </c>
      <c r="IY1641" s="3">
        <v>-3.2624061745255639E-192</v>
      </c>
      <c r="JA1641" s="3">
        <v>-1.2465122705096E-201</v>
      </c>
      <c r="JC1641" s="3">
        <v>-4.8776987322811871E-212</v>
      </c>
      <c r="JE1641" s="3">
        <v>-1.3373608963488546E-223</v>
      </c>
      <c r="JG1641" s="3">
        <v>-1.6075966946011126E-236</v>
      </c>
      <c r="JI1641" s="3">
        <v>-4.7150790586660611E-251</v>
      </c>
      <c r="JK1641" s="3">
        <v>-1.6062786260575148E-267</v>
      </c>
      <c r="JM1641" s="3">
        <v>-2.4475328381417664E-286</v>
      </c>
      <c r="JO1641" s="3">
        <v>-4.7893467972781295E-308</v>
      </c>
      <c r="JQ1641" s="3">
        <v>0</v>
      </c>
      <c r="JS1641" s="3">
        <v>0</v>
      </c>
      <c r="JU1641" s="3">
        <v>0</v>
      </c>
      <c r="JW1641" s="3">
        <v>0</v>
      </c>
      <c r="JY1641" s="3">
        <v>0</v>
      </c>
      <c r="KA1641" s="3">
        <v>0</v>
      </c>
      <c r="KC1641" s="3">
        <v>0</v>
      </c>
      <c r="KE1641" s="3">
        <v>0</v>
      </c>
      <c r="KG1641" s="3">
        <v>0</v>
      </c>
      <c r="KI1641" s="3">
        <v>0</v>
      </c>
      <c r="KK1641" s="3">
        <v>0</v>
      </c>
      <c r="KM1641" s="3">
        <v>0</v>
      </c>
      <c r="KO1641" s="3">
        <v>0</v>
      </c>
    </row>
    <row r="1642" spans="125:301">
      <c r="ED1642" s="3">
        <v>-2.6450101058488936E-51</v>
      </c>
      <c r="EF1642" s="3">
        <v>-6.8600534261443613E-52</v>
      </c>
      <c r="EH1642" s="3">
        <v>-1.7216345540555076E-52</v>
      </c>
      <c r="EJ1642" s="3">
        <v>-4.1757696501575413E-53</v>
      </c>
      <c r="EL1642" s="3">
        <v>-9.7758891626287861E-54</v>
      </c>
      <c r="EN1642" s="3">
        <v>-2.2060424350629403E-54</v>
      </c>
      <c r="EP1642" s="3">
        <v>-4.7917347623645495E-55</v>
      </c>
      <c r="ER1642" s="3">
        <v>-1.0003322001031728E-55</v>
      </c>
      <c r="ET1642" s="3">
        <v>-2.0039423258620806E-56</v>
      </c>
      <c r="EV1642" s="3">
        <v>-3.8458820817555999E-57</v>
      </c>
      <c r="EX1642" s="3">
        <v>-7.0585849347540971E-58</v>
      </c>
      <c r="EZ1642" s="3">
        <v>-1.2366579526175248E-58</v>
      </c>
      <c r="FB1642" s="3">
        <v>-2.0641744659568786E-59</v>
      </c>
      <c r="FD1642" s="3">
        <v>-3.2757800617236581E-60</v>
      </c>
      <c r="FF1642" s="3">
        <v>-4.9318504893195017E-61</v>
      </c>
      <c r="FH1642" s="3">
        <v>-7.0280055997825659E-62</v>
      </c>
      <c r="FJ1642" s="3">
        <v>-9.4563237164632657E-63</v>
      </c>
      <c r="FL1642" s="3">
        <v>-1.1982790505479608E-63</v>
      </c>
      <c r="FN1642" s="3">
        <v>-1.4260931083394221E-64</v>
      </c>
      <c r="FP1642" s="3">
        <v>-1.5893778273618926E-65</v>
      </c>
      <c r="FR1642" s="3">
        <v>-1.6536791166573579E-66</v>
      </c>
      <c r="FT1642" s="3">
        <v>-1.6009938106759429E-67</v>
      </c>
      <c r="FV1642" s="3">
        <v>-1.4372056670890949E-68</v>
      </c>
      <c r="FX1642" s="3">
        <v>-1.1918317417193753E-69</v>
      </c>
      <c r="FZ1642" s="3">
        <v>-9.0937821408080019E-71</v>
      </c>
      <c r="GB1642" s="3">
        <v>-6.357057204789496E-72</v>
      </c>
      <c r="GD1642" s="3">
        <v>-4.0529325403397849E-73</v>
      </c>
      <c r="GF1642" s="3">
        <v>-2.3451138707072268E-74</v>
      </c>
      <c r="GH1642" s="3">
        <v>-1.2250864244094478E-75</v>
      </c>
      <c r="GJ1642" s="3">
        <v>-5.7456342819896104E-77</v>
      </c>
      <c r="GL1642" s="3">
        <v>-2.404670904640749E-78</v>
      </c>
      <c r="GN1642" s="3">
        <v>-8.9227366033871749E-80</v>
      </c>
      <c r="GP1642" s="3">
        <v>-2.9149062777212004E-81</v>
      </c>
      <c r="GR1642" s="3">
        <v>-8.3205856385261668E-83</v>
      </c>
      <c r="GT1642" s="3">
        <v>-2.0584469763030914E-84</v>
      </c>
      <c r="GV1642" s="3">
        <v>-4.3746509783207625E-86</v>
      </c>
      <c r="GX1642" s="3">
        <v>-7.9104919904148083E-88</v>
      </c>
      <c r="GZ1642" s="3">
        <v>-1.204482866401674E-89</v>
      </c>
      <c r="HB1642" s="3">
        <v>-1.5269276343549536E-91</v>
      </c>
      <c r="HD1642" s="3">
        <v>-1.5918384969392999E-93</v>
      </c>
      <c r="HF1642" s="3">
        <v>-1.3464552553069562E-95</v>
      </c>
      <c r="HH1642" s="3">
        <v>-9.1053491447473692E-98</v>
      </c>
      <c r="HJ1642" s="3">
        <v>-4.843907849262498E-100</v>
      </c>
      <c r="HL1642" s="3">
        <v>-1.9914982787802411E-102</v>
      </c>
      <c r="HN1642" s="3">
        <v>-6.205241914579165E-105</v>
      </c>
      <c r="HP1642" s="3">
        <v>-1.4340376984112185E-107</v>
      </c>
      <c r="HR1642" s="3">
        <v>-2.4000194430184586E-110</v>
      </c>
      <c r="HT1642" s="3">
        <v>-2.8327918988327667E-113</v>
      </c>
      <c r="HV1642" s="3">
        <v>-2.2895907407253478E-116</v>
      </c>
      <c r="HX1642" s="3">
        <v>-1.2261915446345158E-119</v>
      </c>
      <c r="HZ1642" s="3">
        <v>-4.1939680195633525E-123</v>
      </c>
      <c r="IB1642" s="3">
        <v>-8.7902289527272756E-127</v>
      </c>
      <c r="ID1642" s="3">
        <v>-1.0775717129339119E-130</v>
      </c>
      <c r="IF1642" s="3">
        <v>-7.3294758156689358E-135</v>
      </c>
      <c r="IH1642" s="3">
        <v>-2.6054807351563099E-139</v>
      </c>
      <c r="IJ1642" s="3">
        <v>-4.5211826455519287E-144</v>
      </c>
      <c r="IL1642" s="3">
        <v>-3.541744407519567E-149</v>
      </c>
      <c r="IN1642" s="3">
        <v>-1.1447561088602973E-154</v>
      </c>
      <c r="IP1642" s="3">
        <v>-1.3757600481399846E-160</v>
      </c>
      <c r="IR1642" s="3">
        <v>-5.4467017723283052E-167</v>
      </c>
      <c r="IT1642" s="3">
        <v>-6.1654912052434229E-174</v>
      </c>
      <c r="IV1642" s="3">
        <v>-1.6888628071768277E-181</v>
      </c>
      <c r="IX1642" s="3">
        <v>-9.1851994978264095E-190</v>
      </c>
      <c r="IZ1642" s="3">
        <v>-7.8300585968351397E-199</v>
      </c>
      <c r="JB1642" s="3">
        <v>-7.8683085890585128E-209</v>
      </c>
      <c r="JD1642" s="3">
        <v>-6.5909588693141231E-220</v>
      </c>
      <c r="JF1642" s="3">
        <v>-3.0067002886875338E-232</v>
      </c>
      <c r="JH1642" s="3">
        <v>-4.4017306664805888E-246</v>
      </c>
      <c r="JJ1642" s="3">
        <v>-1.0631851991640192E-261</v>
      </c>
      <c r="JL1642" s="3">
        <v>-1.8130906354200227E-279</v>
      </c>
      <c r="JN1642" s="3">
        <v>-7.2649321762344589E-300</v>
      </c>
      <c r="JP1642" s="3">
        <v>0</v>
      </c>
      <c r="JR1642" s="3">
        <v>0</v>
      </c>
      <c r="JT1642" s="3">
        <v>0</v>
      </c>
      <c r="JV1642" s="3">
        <v>0</v>
      </c>
      <c r="JX1642" s="3">
        <v>0</v>
      </c>
      <c r="JZ1642" s="3">
        <v>0</v>
      </c>
      <c r="KB1642" s="3">
        <v>0</v>
      </c>
      <c r="KD1642" s="3">
        <v>0</v>
      </c>
      <c r="KF1642" s="3">
        <v>0</v>
      </c>
      <c r="KH1642" s="3">
        <v>0</v>
      </c>
      <c r="KJ1642" s="3">
        <v>0</v>
      </c>
      <c r="KL1642" s="3">
        <v>0</v>
      </c>
      <c r="KN1642" s="3">
        <v>0</v>
      </c>
    </row>
    <row r="1643" spans="125:301">
      <c r="EE1643" s="3">
        <v>-4.2355912100298441E-52</v>
      </c>
      <c r="EG1643" s="3">
        <v>-1.0656335988875505E-52</v>
      </c>
      <c r="EI1643" s="3">
        <v>-2.5917995804377075E-53</v>
      </c>
      <c r="EK1643" s="3">
        <v>-6.0861763336144503E-54</v>
      </c>
      <c r="EM1643" s="3">
        <v>-1.3780322951037392E-54</v>
      </c>
      <c r="EO1643" s="3">
        <v>-3.0042671683853238E-55</v>
      </c>
      <c r="EQ1643" s="3">
        <v>-6.2971352251359185E-56</v>
      </c>
      <c r="ES1643" s="3">
        <v>-1.267068881478117E-56</v>
      </c>
      <c r="EU1643" s="3">
        <v>-2.4434404649539267E-57</v>
      </c>
      <c r="EW1643" s="3">
        <v>-4.5081771269931859E-58</v>
      </c>
      <c r="EY1643" s="3">
        <v>-7.9434711783498917E-59</v>
      </c>
      <c r="FA1643" s="3">
        <v>-1.3341313346354991E-59</v>
      </c>
      <c r="FC1643" s="3">
        <v>-2.1315117610008744E-60</v>
      </c>
      <c r="FE1643" s="3">
        <v>-3.2325825838540479E-61</v>
      </c>
      <c r="FG1643" s="3">
        <v>-4.6430394805779895E-62</v>
      </c>
      <c r="FI1643" s="3">
        <v>-6.300955030697834E-63</v>
      </c>
      <c r="FK1643" s="3">
        <v>-8.058608100393126E-64</v>
      </c>
      <c r="FM1643" s="3">
        <v>-9.6871280462613264E-65</v>
      </c>
      <c r="FO1643" s="3">
        <v>-1.0913681111429441E-65</v>
      </c>
      <c r="FQ1643" s="3">
        <v>-1.1488706222927772E-66</v>
      </c>
      <c r="FS1643" s="3">
        <v>-1.126402181176041E-67</v>
      </c>
      <c r="FU1643" s="3">
        <v>-1.0250542919391541E-68</v>
      </c>
      <c r="FW1643" s="3">
        <v>-8.6266484117007391E-70</v>
      </c>
      <c r="FY1643" s="3">
        <v>-6.6878132193232063E-71</v>
      </c>
      <c r="GA1643" s="3">
        <v>-4.7562330050747423E-72</v>
      </c>
      <c r="GC1643" s="3">
        <v>-3.0891890554773346E-73</v>
      </c>
      <c r="GE1643" s="3">
        <v>-1.8237193741437494E-74</v>
      </c>
      <c r="GG1643" s="3">
        <v>-9.7361156162760106E-76</v>
      </c>
      <c r="GI1643" s="3">
        <v>-4.6746431930757402E-77</v>
      </c>
      <c r="GK1643" s="3">
        <v>-2.0067394997238741E-78</v>
      </c>
      <c r="GM1643" s="3">
        <v>-7.6535930828640061E-80</v>
      </c>
      <c r="GO1643" s="3">
        <v>-2.5758015771831042E-81</v>
      </c>
      <c r="GQ1643" s="3">
        <v>-7.5934828756422134E-83</v>
      </c>
      <c r="GS1643" s="3">
        <v>-1.9453825471906376E-84</v>
      </c>
      <c r="GU1643" s="3">
        <v>-4.2941487442677058E-86</v>
      </c>
      <c r="GW1643" s="3">
        <v>-8.0913226142310322E-88</v>
      </c>
      <c r="GY1643" s="3">
        <v>-1.2884014715439911E-89</v>
      </c>
      <c r="HA1643" s="3">
        <v>-1.7147876786415751E-91</v>
      </c>
      <c r="HC1643" s="3">
        <v>-1.8850033960808439E-93</v>
      </c>
      <c r="HE1643" s="3">
        <v>-1.6892763890541125E-95</v>
      </c>
      <c r="HG1643" s="3">
        <v>-1.2167306217804415E-97</v>
      </c>
      <c r="HI1643" s="3">
        <v>-6.9346302817573323E-100</v>
      </c>
      <c r="HK1643" s="3">
        <v>-3.0743778329852842E-102</v>
      </c>
      <c r="HM1643" s="3">
        <v>-1.04045562425198E-104</v>
      </c>
      <c r="HO1643" s="3">
        <v>-2.632763693174387E-107</v>
      </c>
      <c r="HQ1643" s="3">
        <v>-4.8681490874130525E-110</v>
      </c>
      <c r="HS1643" s="3">
        <v>-6.4127635420899567E-113</v>
      </c>
      <c r="HU1643" s="3">
        <v>-5.8505442758206767E-116</v>
      </c>
      <c r="HW1643" s="3">
        <v>-3.5822587552344451E-119</v>
      </c>
      <c r="HY1643" s="3">
        <v>-1.4212189281492904E-122</v>
      </c>
      <c r="IA1643" s="3">
        <v>-3.5123075111528759E-126</v>
      </c>
      <c r="IC1643" s="3">
        <v>-5.1724622832144319E-130</v>
      </c>
      <c r="IE1643" s="3">
        <v>-4.3175548516205561E-134</v>
      </c>
      <c r="IG1643" s="3">
        <v>-1.930099060333241E-138</v>
      </c>
      <c r="II1643" s="3">
        <v>-4.3320320149304728E-143</v>
      </c>
      <c r="IK1643" s="3">
        <v>-4.5346155441951581E-148</v>
      </c>
      <c r="IM1643" s="3">
        <v>-2.0339896905832938E-153</v>
      </c>
      <c r="IO1643" s="3">
        <v>-3.5455484921233639E-159</v>
      </c>
      <c r="IQ1643" s="3">
        <v>-2.1444939813847986E-165</v>
      </c>
      <c r="IS1643" s="3">
        <v>-3.943238847545653E-172</v>
      </c>
      <c r="IU1643" s="3">
        <v>-1.8874084218690585E-179</v>
      </c>
      <c r="IW1643" s="3">
        <v>-1.9575383760002128E-187</v>
      </c>
      <c r="IY1643" s="3">
        <v>-3.5364411547969831E-196</v>
      </c>
      <c r="JA1643" s="3">
        <v>-8.5636061036389199E-206</v>
      </c>
      <c r="JC1643" s="3">
        <v>-2.0242195385002773E-216</v>
      </c>
      <c r="JE1643" s="3">
        <v>-3.1699302325485614E-228</v>
      </c>
      <c r="JG1643" s="3">
        <v>-2.0376053619102002E-241</v>
      </c>
      <c r="JI1643" s="3">
        <v>-2.955232655833565E-256</v>
      </c>
      <c r="JK1643" s="3">
        <v>-4.5321545914894286E-273</v>
      </c>
      <c r="JM1643" s="3">
        <v>-2.773809543411598E-292</v>
      </c>
      <c r="JO1643" s="3">
        <v>0</v>
      </c>
      <c r="JQ1643" s="3">
        <v>0</v>
      </c>
      <c r="JS1643" s="3">
        <v>0</v>
      </c>
      <c r="JU1643" s="3">
        <v>0</v>
      </c>
      <c r="JW1643" s="3">
        <v>0</v>
      </c>
      <c r="JY1643" s="3">
        <v>0</v>
      </c>
      <c r="KA1643" s="3">
        <v>0</v>
      </c>
      <c r="KC1643" s="3">
        <v>0</v>
      </c>
      <c r="KE1643" s="3">
        <v>0</v>
      </c>
      <c r="KG1643" s="3">
        <v>0</v>
      </c>
      <c r="KI1643" s="3">
        <v>0</v>
      </c>
      <c r="KK1643" s="3">
        <v>0</v>
      </c>
      <c r="KM1643" s="3">
        <v>0</v>
      </c>
      <c r="KO1643" s="3">
        <v>0</v>
      </c>
    </row>
    <row r="1644" spans="125:301">
      <c r="EF1644" s="3">
        <v>-6.5946774542553727E-53</v>
      </c>
      <c r="EH1644" s="3">
        <v>-1.6083084341822346E-53</v>
      </c>
      <c r="EJ1644" s="3">
        <v>-3.7880719404889528E-54</v>
      </c>
      <c r="EL1644" s="3">
        <v>-8.6053911927964455E-55</v>
      </c>
      <c r="EN1644" s="3">
        <v>-1.8829030929193996E-55</v>
      </c>
      <c r="EP1644" s="3">
        <v>-3.9624230577489629E-56</v>
      </c>
      <c r="ER1644" s="3">
        <v>-8.0076841032449927E-57</v>
      </c>
      <c r="ET1644" s="3">
        <v>-1.5515610955165914E-57</v>
      </c>
      <c r="EV1644" s="3">
        <v>-2.8774774526167686E-58</v>
      </c>
      <c r="EX1644" s="3">
        <v>-5.0987224256430801E-59</v>
      </c>
      <c r="EZ1644" s="3">
        <v>-8.6158830906903732E-60</v>
      </c>
      <c r="FB1644" s="3">
        <v>-1.3856837505613929E-60</v>
      </c>
      <c r="FD1644" s="3">
        <v>-2.1166172977698132E-61</v>
      </c>
      <c r="FF1644" s="3">
        <v>-3.0638676426758255E-62</v>
      </c>
      <c r="FH1644" s="3">
        <v>-4.1930147478916085E-63</v>
      </c>
      <c r="FJ1644" s="3">
        <v>-5.411658340536596E-64</v>
      </c>
      <c r="FL1644" s="3">
        <v>-6.5695531389846386E-65</v>
      </c>
      <c r="FN1644" s="3">
        <v>-7.4804329053928038E-66</v>
      </c>
      <c r="FP1644" s="3">
        <v>-7.9654752859425803E-67</v>
      </c>
      <c r="FR1644" s="3">
        <v>-7.9071151227594693E-68</v>
      </c>
      <c r="FT1644" s="3">
        <v>-7.2926505971851495E-69</v>
      </c>
      <c r="FV1644" s="3">
        <v>-6.2267064984558219E-70</v>
      </c>
      <c r="FX1644" s="3">
        <v>-4.9031926021972904E-71</v>
      </c>
      <c r="FZ1644" s="3">
        <v>-3.5463176254327405E-72</v>
      </c>
      <c r="GB1644" s="3">
        <v>-2.3456547574998527E-73</v>
      </c>
      <c r="GD1644" s="3">
        <v>-1.4122663296067512E-74</v>
      </c>
      <c r="GF1644" s="3">
        <v>-7.7014132037816422E-76</v>
      </c>
      <c r="GH1644" s="3">
        <v>-3.7835973363863846E-77</v>
      </c>
      <c r="GJ1644" s="3">
        <v>-1.6650574867216098E-78</v>
      </c>
      <c r="GL1644" s="3">
        <v>-6.5232867681655767E-80</v>
      </c>
      <c r="GN1644" s="3">
        <v>-2.2601429390599291E-81</v>
      </c>
      <c r="GP1644" s="3">
        <v>-6.875958364737481E-83</v>
      </c>
      <c r="GR1644" s="3">
        <v>-1.8226717392399731E-84</v>
      </c>
      <c r="GT1644" s="3">
        <v>-4.1748516628442279E-86</v>
      </c>
      <c r="GV1644" s="3">
        <v>-8.1886459368858312E-88</v>
      </c>
      <c r="GX1644" s="3">
        <v>-1.3619867802186509E-89</v>
      </c>
      <c r="GZ1644" s="3">
        <v>-1.900682217962564E-91</v>
      </c>
      <c r="HB1644" s="3">
        <v>-2.1998986063690922E-93</v>
      </c>
      <c r="HD1644" s="3">
        <v>-2.0853654957329085E-95</v>
      </c>
      <c r="HF1644" s="3">
        <v>-1.596890786139373E-97</v>
      </c>
      <c r="HH1644" s="3">
        <v>-9.7307676717049764E-100</v>
      </c>
      <c r="HJ1644" s="3">
        <v>-4.6412368168952289E-102</v>
      </c>
      <c r="HL1644" s="3">
        <v>-1.7016248598310013E-104</v>
      </c>
      <c r="HN1644" s="3">
        <v>-4.7007752369499627E-107</v>
      </c>
      <c r="HP1644" s="3">
        <v>-9.5715610765073484E-110</v>
      </c>
      <c r="HR1644" s="3">
        <v>-1.4018957648156031E-112</v>
      </c>
      <c r="HT1644" s="3">
        <v>-1.4375424228224437E-115</v>
      </c>
      <c r="HV1644" s="3">
        <v>-1.0014446898368128E-118</v>
      </c>
      <c r="HX1644" s="3">
        <v>-4.5829942546083102E-122</v>
      </c>
      <c r="HZ1644" s="3">
        <v>-1.3269719430897358E-125</v>
      </c>
      <c r="IB1644" s="3">
        <v>-2.3303970208699905E-129</v>
      </c>
      <c r="ID1644" s="3">
        <v>-2.3669682820584817E-133</v>
      </c>
      <c r="IF1644" s="3">
        <v>-1.3175874767207257E-137</v>
      </c>
      <c r="IH1644" s="3">
        <v>-3.7814098566056252E-142</v>
      </c>
      <c r="IJ1644" s="3">
        <v>-5.218614136223084E-147</v>
      </c>
      <c r="IL1644" s="3">
        <v>-3.1975990391461785E-152</v>
      </c>
      <c r="IN1644" s="3">
        <v>-7.9354382814015822E-158</v>
      </c>
      <c r="IP1644" s="3">
        <v>-7.1721928176347721E-164</v>
      </c>
      <c r="IR1644" s="3">
        <v>-2.0863747007258291E-170</v>
      </c>
      <c r="IT1644" s="3">
        <v>-1.6903801134072986E-177</v>
      </c>
      <c r="IV1644" s="3">
        <v>-3.2170566989060885E-185</v>
      </c>
      <c r="IX1644" s="3">
        <v>-1.1751378594682704E-193</v>
      </c>
      <c r="IZ1644" s="3">
        <v>-6.4719686605729628E-203</v>
      </c>
      <c r="JB1644" s="3">
        <v>-4.0175812001384921E-213</v>
      </c>
      <c r="JD1644" s="3">
        <v>-1.973462704079096E-224</v>
      </c>
      <c r="JF1644" s="3">
        <v>-4.9667903776224739E-237</v>
      </c>
      <c r="JH1644" s="3">
        <v>-3.7325547397867926E-251</v>
      </c>
      <c r="JJ1644" s="3">
        <v>-4.2463975638363346E-267</v>
      </c>
      <c r="JL1644" s="3">
        <v>-3.0744038872649644E-285</v>
      </c>
      <c r="JN1644" s="3">
        <v>-4.6066078045326367E-306</v>
      </c>
      <c r="JP1644" s="3">
        <v>0</v>
      </c>
      <c r="JR1644" s="3">
        <v>0</v>
      </c>
      <c r="JT1644" s="3">
        <v>0</v>
      </c>
      <c r="JV1644" s="3">
        <v>0</v>
      </c>
      <c r="JX1644" s="3">
        <v>0</v>
      </c>
      <c r="JZ1644" s="3">
        <v>0</v>
      </c>
      <c r="KB1644" s="3">
        <v>0</v>
      </c>
      <c r="KD1644" s="3">
        <v>0</v>
      </c>
      <c r="KF1644" s="3">
        <v>0</v>
      </c>
      <c r="KH1644" s="3">
        <v>0</v>
      </c>
      <c r="KJ1644" s="3">
        <v>0</v>
      </c>
      <c r="KL1644" s="3">
        <v>0</v>
      </c>
      <c r="KN1644" s="3">
        <v>0</v>
      </c>
    </row>
    <row r="1645" spans="125:301">
      <c r="EG1645" s="3">
        <v>-9.9779681836487411E-54</v>
      </c>
      <c r="EI1645" s="3">
        <v>-2.3571080289949346E-54</v>
      </c>
      <c r="EK1645" s="3">
        <v>-5.3721741242757161E-55</v>
      </c>
      <c r="EM1645" s="3">
        <v>-1.1796794771219528E-55</v>
      </c>
      <c r="EO1645" s="3">
        <v>-2.4923052302986612E-56</v>
      </c>
      <c r="EQ1645" s="3">
        <v>-5.0583564379045127E-57</v>
      </c>
      <c r="ES1645" s="3">
        <v>-9.8469574990543056E-58</v>
      </c>
      <c r="EU1645" s="3">
        <v>-1.8355067859101982E-58</v>
      </c>
      <c r="EW1645" s="3">
        <v>-3.2704614524241154E-59</v>
      </c>
      <c r="EY1645" s="3">
        <v>-5.5597757592857271E-60</v>
      </c>
      <c r="FA1645" s="3">
        <v>-9.0002006612182846E-61</v>
      </c>
      <c r="FC1645" s="3">
        <v>-1.3845144789685462E-61</v>
      </c>
      <c r="FE1645" s="3">
        <v>-2.019508828392795E-62</v>
      </c>
      <c r="FG1645" s="3">
        <v>-2.786728340378903E-63</v>
      </c>
      <c r="FI1645" s="3">
        <v>-3.6289661070001731E-64</v>
      </c>
      <c r="FK1645" s="3">
        <v>-4.4482180439327407E-65</v>
      </c>
      <c r="FM1645" s="3">
        <v>-5.118132069228705E-66</v>
      </c>
      <c r="FO1645" s="3">
        <v>-5.5117972999090096E-67</v>
      </c>
      <c r="FQ1645" s="3">
        <v>-5.5384256339149848E-68</v>
      </c>
      <c r="FS1645" s="3">
        <v>-5.1755970106942986E-69</v>
      </c>
      <c r="FU1645" s="3">
        <v>-4.4822193511962371E-70</v>
      </c>
      <c r="FW1645" s="3">
        <v>-3.5839507326689607E-71</v>
      </c>
      <c r="FY1645" s="3">
        <v>-2.6353415635272996E-72</v>
      </c>
      <c r="GA1645" s="3">
        <v>-1.7744763703397991E-73</v>
      </c>
      <c r="GC1645" s="3">
        <v>-1.0891485507374955E-74</v>
      </c>
      <c r="GE1645" s="3">
        <v>-6.0642108109040122E-76</v>
      </c>
      <c r="GG1645" s="3">
        <v>-3.0469658923695083E-77</v>
      </c>
      <c r="GI1645" s="3">
        <v>-1.3738469151727281E-78</v>
      </c>
      <c r="GK1645" s="3">
        <v>-5.5255828328191094E-80</v>
      </c>
      <c r="GM1645" s="3">
        <v>-1.9696165363455178E-81</v>
      </c>
      <c r="GO1645" s="3">
        <v>-6.1791440764526756E-83</v>
      </c>
      <c r="GQ1645" s="3">
        <v>-1.693403583803835E-84</v>
      </c>
      <c r="GS1645" s="3">
        <v>-4.0212417660182792E-86</v>
      </c>
      <c r="GU1645" s="3">
        <v>-8.2020519616971426E-88</v>
      </c>
      <c r="GW1645" s="3">
        <v>-1.4233957783768353E-89</v>
      </c>
      <c r="GY1645" s="3">
        <v>-2.0801626990849917E-91</v>
      </c>
      <c r="HA1645" s="3">
        <v>-2.5314911533110486E-93</v>
      </c>
      <c r="HC1645" s="3">
        <v>-2.5343710414763174E-95</v>
      </c>
      <c r="HE1645" s="3">
        <v>-2.0597048457672512E-97</v>
      </c>
      <c r="HG1645" s="3">
        <v>-1.3392768970963788E-99</v>
      </c>
      <c r="HI1645" s="3">
        <v>-6.8573341553181183E-102</v>
      </c>
      <c r="HK1645" s="3">
        <v>-2.7169078331916477E-104</v>
      </c>
      <c r="HM1645" s="3">
        <v>-8.1712070498783278E-107</v>
      </c>
      <c r="HO1645" s="3">
        <v>-1.8263798145317492E-109</v>
      </c>
      <c r="HQ1645" s="3">
        <v>-2.9636282427439592E-112</v>
      </c>
      <c r="HS1645" s="3">
        <v>-3.4018867275998731E-115</v>
      </c>
      <c r="HU1645" s="3">
        <v>-2.6838874667127034E-118</v>
      </c>
      <c r="HW1645" s="3">
        <v>-1.4093288699580523E-121</v>
      </c>
      <c r="HY1645" s="3">
        <v>-4.7520337483679579E-125</v>
      </c>
      <c r="IA1645" s="3">
        <v>-9.8831009002523669E-129</v>
      </c>
      <c r="IC1645" s="3">
        <v>-1.2117077281234293E-132</v>
      </c>
      <c r="IE1645" s="3">
        <v>-8.3215229403281339E-137</v>
      </c>
      <c r="IG1645" s="3">
        <v>-3.0210643032000398E-141</v>
      </c>
      <c r="II1645" s="3">
        <v>-5.4281780244475592E-146</v>
      </c>
      <c r="IK1645" s="3">
        <v>-4.4769652842631527E-151</v>
      </c>
      <c r="IM1645" s="3">
        <v>-1.554550388088038E-156</v>
      </c>
      <c r="IO1645" s="3">
        <v>-2.0568351588040403E-162</v>
      </c>
      <c r="IQ1645" s="3">
        <v>-9.2368045720276811E-169</v>
      </c>
      <c r="IS1645" s="3">
        <v>-1.2301394464086047E-175</v>
      </c>
      <c r="IU1645" s="3">
        <v>-4.1465730976736233E-183</v>
      </c>
      <c r="IW1645" s="3">
        <v>-2.9336785915853073E-191</v>
      </c>
      <c r="IY1645" s="3">
        <v>-3.4859929390683387E-200</v>
      </c>
      <c r="JA1645" s="3">
        <v>-5.3245196347566466E-210</v>
      </c>
      <c r="JC1645" s="3">
        <v>-7.5627222245203451E-221</v>
      </c>
      <c r="JE1645" s="3">
        <v>-6.7249487890688022E-233</v>
      </c>
      <c r="JG1645" s="3">
        <v>-2.2964804133838995E-246</v>
      </c>
      <c r="JI1645" s="3">
        <v>-1.634936033884863E-261</v>
      </c>
      <c r="JK1645" s="3">
        <v>-1.1193756425423151E-278</v>
      </c>
      <c r="JM1645" s="3">
        <v>-2.7256867622913483E-298</v>
      </c>
      <c r="JO1645" s="3">
        <v>0</v>
      </c>
      <c r="JQ1645" s="3">
        <v>0</v>
      </c>
      <c r="JS1645" s="3">
        <v>0</v>
      </c>
      <c r="JU1645" s="3">
        <v>0</v>
      </c>
      <c r="JW1645" s="3">
        <v>0</v>
      </c>
      <c r="JY1645" s="3">
        <v>0</v>
      </c>
      <c r="KA1645" s="3">
        <v>0</v>
      </c>
      <c r="KC1645" s="3">
        <v>0</v>
      </c>
      <c r="KE1645" s="3">
        <v>0</v>
      </c>
      <c r="KG1645" s="3">
        <v>0</v>
      </c>
      <c r="KI1645" s="3">
        <v>0</v>
      </c>
      <c r="KK1645" s="3">
        <v>0</v>
      </c>
      <c r="KM1645" s="3">
        <v>0</v>
      </c>
      <c r="KO1645" s="3">
        <v>0</v>
      </c>
    </row>
    <row r="1646" spans="125:301">
      <c r="EH1646" s="3">
        <v>-1.4663256818498035E-54</v>
      </c>
      <c r="EJ1646" s="3">
        <v>-3.3527430685742218E-55</v>
      </c>
      <c r="EL1646" s="3">
        <v>-7.38838714097138E-56</v>
      </c>
      <c r="EN1646" s="3">
        <v>-1.5669949680496691E-56</v>
      </c>
      <c r="EP1646" s="3">
        <v>-3.1938292774005511E-57</v>
      </c>
      <c r="ER1646" s="3">
        <v>-6.2460567295980561E-58</v>
      </c>
      <c r="ET1646" s="3">
        <v>-1.1701418094781179E-58</v>
      </c>
      <c r="EV1646" s="3">
        <v>-2.0963290546669807E-59</v>
      </c>
      <c r="EX1646" s="3">
        <v>-3.5849083607915277E-60</v>
      </c>
      <c r="EZ1646" s="3">
        <v>-5.8406340115050512E-61</v>
      </c>
      <c r="FB1646" s="3">
        <v>-9.0474107915231039E-62</v>
      </c>
      <c r="FD1646" s="3">
        <v>-1.3296585348158292E-62</v>
      </c>
      <c r="FF1646" s="3">
        <v>-1.8497925846737791E-63</v>
      </c>
      <c r="FH1646" s="3">
        <v>-2.4301394688240623E-64</v>
      </c>
      <c r="FJ1646" s="3">
        <v>-3.0071916236932622E-65</v>
      </c>
      <c r="FL1646" s="3">
        <v>-3.4957704994867745E-66</v>
      </c>
      <c r="FN1646" s="3">
        <v>-3.8065840229587464E-67</v>
      </c>
      <c r="FP1646" s="3">
        <v>-3.8709762877600921E-68</v>
      </c>
      <c r="FR1646" s="3">
        <v>-3.6643513867693648E-69</v>
      </c>
      <c r="FT1646" s="3">
        <v>-3.2179149652021005E-70</v>
      </c>
      <c r="FV1646" s="3">
        <v>-2.611952825809292E-71</v>
      </c>
      <c r="FX1646" s="3">
        <v>-1.9519873683741366E-72</v>
      </c>
      <c r="FZ1646" s="3">
        <v>-1.3375298972264753E-73</v>
      </c>
      <c r="GB1646" s="3">
        <v>-8.3659513606654504E-75</v>
      </c>
      <c r="GD1646" s="3">
        <v>-4.7538876826329211E-76</v>
      </c>
      <c r="GF1646" s="3">
        <v>-2.4417132817362087E-77</v>
      </c>
      <c r="GH1646" s="3">
        <v>-1.1274151845307887E-78</v>
      </c>
      <c r="GJ1646" s="3">
        <v>-4.6523688577994326E-80</v>
      </c>
      <c r="GL1646" s="3">
        <v>-1.7050341501029836E-81</v>
      </c>
      <c r="GN1646" s="3">
        <v>-5.5121409552648403E-83</v>
      </c>
      <c r="GP1646" s="3">
        <v>-1.5605124316917534E-84</v>
      </c>
      <c r="GR1646" s="3">
        <v>-3.838437119700621E-86</v>
      </c>
      <c r="GT1646" s="3">
        <v>-8.133666839077129E-88</v>
      </c>
      <c r="GV1646" s="3">
        <v>-1.4711703849563138E-89</v>
      </c>
      <c r="GX1646" s="3">
        <v>-2.2487826589549627E-91</v>
      </c>
      <c r="GZ1646" s="3">
        <v>-2.8736268446052251E-93</v>
      </c>
      <c r="HB1646" s="3">
        <v>-3.0338097670635879E-95</v>
      </c>
      <c r="HD1646" s="3">
        <v>-2.6123891966943465E-97</v>
      </c>
      <c r="HF1646" s="3">
        <v>-1.8091823456699787E-99</v>
      </c>
      <c r="HH1646" s="3">
        <v>-9.9231977482032449E-102</v>
      </c>
      <c r="HJ1646" s="3">
        <v>-4.2387049803820075E-104</v>
      </c>
      <c r="HL1646" s="3">
        <v>-1.3841799608846774E-106</v>
      </c>
      <c r="HN1646" s="3">
        <v>-3.3859627984134736E-109</v>
      </c>
      <c r="HP1646" s="3">
        <v>-6.0664661779567863E-112</v>
      </c>
      <c r="HR1646" s="3">
        <v>-7.7650793314695721E-115</v>
      </c>
      <c r="HT1646" s="3">
        <v>-6.9075068245563153E-118</v>
      </c>
      <c r="HV1646" s="3">
        <v>-4.1411448767489843E-121</v>
      </c>
      <c r="HX1646" s="3">
        <v>-1.6167969839253001E-124</v>
      </c>
      <c r="HZ1646" s="3">
        <v>-3.9560524610829929E-128</v>
      </c>
      <c r="IB1646" s="3">
        <v>-5.8106613730192575E-132</v>
      </c>
      <c r="ID1646" s="3">
        <v>-4.8804088650733949E-136</v>
      </c>
      <c r="IF1646" s="3">
        <v>-2.2187045316968648E-140</v>
      </c>
      <c r="IH1646" s="3">
        <v>-5.1294142189895294E-145</v>
      </c>
      <c r="IJ1646" s="3">
        <v>-5.6165984232079918E-150</v>
      </c>
      <c r="IL1646" s="3">
        <v>-2.6849588174546688E-155</v>
      </c>
      <c r="IN1646" s="3">
        <v>-5.1020398272988763E-161</v>
      </c>
      <c r="IP1646" s="3">
        <v>-3.4577282532824482E-167</v>
      </c>
      <c r="IR1646" s="3">
        <v>-7.3669952561265249E-174</v>
      </c>
      <c r="IT1646" s="3">
        <v>-4.2572763961502193E-181</v>
      </c>
      <c r="IV1646" s="3">
        <v>-5.6080405971657237E-189</v>
      </c>
      <c r="IX1646" s="3">
        <v>-1.3701926440481566E-197</v>
      </c>
      <c r="IZ1646" s="3">
        <v>-4.8532170162775331E-207</v>
      </c>
      <c r="JB1646" s="3">
        <v>-1.8518126891993883E-217</v>
      </c>
      <c r="JD1646" s="3">
        <v>-5.3045757838054941E-229</v>
      </c>
      <c r="JF1646" s="3">
        <v>-7.3201514473975246E-242</v>
      </c>
      <c r="JH1646" s="3">
        <v>-2.8043962721908641E-256</v>
      </c>
      <c r="JJ1646" s="3">
        <v>-1.4910309097652914E-272</v>
      </c>
      <c r="JL1646" s="3">
        <v>-4.5424685930312238E-291</v>
      </c>
      <c r="JN1646" s="3">
        <v>0</v>
      </c>
      <c r="JP1646" s="3">
        <v>0</v>
      </c>
      <c r="JR1646" s="3">
        <v>0</v>
      </c>
      <c r="JT1646" s="3">
        <v>0</v>
      </c>
      <c r="JV1646" s="3">
        <v>0</v>
      </c>
      <c r="JX1646" s="3">
        <v>0</v>
      </c>
      <c r="JZ1646" s="3">
        <v>0</v>
      </c>
      <c r="KB1646" s="3">
        <v>0</v>
      </c>
      <c r="KD1646" s="3">
        <v>0</v>
      </c>
      <c r="KF1646" s="3">
        <v>0</v>
      </c>
      <c r="KH1646" s="3">
        <v>0</v>
      </c>
      <c r="KJ1646" s="3">
        <v>0</v>
      </c>
      <c r="KL1646" s="3">
        <v>0</v>
      </c>
      <c r="KN1646" s="3">
        <v>0</v>
      </c>
    </row>
    <row r="1647" spans="125:301">
      <c r="EI1647" s="3">
        <v>-2.0918166842497815E-55</v>
      </c>
      <c r="EK1647" s="3">
        <v>-4.62580883224279E-56</v>
      </c>
      <c r="EM1647" s="3">
        <v>-9.8483459667345842E-57</v>
      </c>
      <c r="EO1647" s="3">
        <v>-2.015661590192334E-57</v>
      </c>
      <c r="EQ1647" s="3">
        <v>-3.9599067636220894E-58</v>
      </c>
      <c r="ES1647" s="3">
        <v>-7.4552914706800667E-59</v>
      </c>
      <c r="EU1647" s="3">
        <v>-1.3428224616898523E-59</v>
      </c>
      <c r="EW1647" s="3">
        <v>-2.3097713733898534E-60</v>
      </c>
      <c r="EY1647" s="3">
        <v>-3.7870004980025018E-61</v>
      </c>
      <c r="FA1647" s="3">
        <v>-5.9065203849361475E-62</v>
      </c>
      <c r="FC1647" s="3">
        <v>-8.7450700944455475E-63</v>
      </c>
      <c r="FE1647" s="3">
        <v>-1.2263746655856034E-63</v>
      </c>
      <c r="FG1647" s="3">
        <v>-1.625131003934216E-64</v>
      </c>
      <c r="FI1647" s="3">
        <v>-2.0299055719589836E-65</v>
      </c>
      <c r="FK1647" s="3">
        <v>-2.3836246728469486E-66</v>
      </c>
      <c r="FM1647" s="3">
        <v>-2.6239606273212328E-67</v>
      </c>
      <c r="FO1647" s="3">
        <v>-2.699865654591083E-68</v>
      </c>
      <c r="FQ1647" s="3">
        <v>-2.5883303539485815E-69</v>
      </c>
      <c r="FS1647" s="3">
        <v>-2.3042532122621867E-70</v>
      </c>
      <c r="FU1647" s="3">
        <v>-1.8981030101668725E-71</v>
      </c>
      <c r="FW1647" s="3">
        <v>-1.4412282377539985E-72</v>
      </c>
      <c r="FY1647" s="3">
        <v>-1.004623184962946E-73</v>
      </c>
      <c r="GA1647" s="3">
        <v>-6.4009655931499042E-75</v>
      </c>
      <c r="GC1647" s="3">
        <v>-3.7105998839443845E-76</v>
      </c>
      <c r="GE1647" s="3">
        <v>-1.9473420659177603E-77</v>
      </c>
      <c r="GG1647" s="3">
        <v>-9.2029922142949561E-79</v>
      </c>
      <c r="GI1647" s="3">
        <v>-3.8942679445453356E-80</v>
      </c>
      <c r="GK1647" s="3">
        <v>-1.4664605183264409E-81</v>
      </c>
      <c r="GM1647" s="3">
        <v>-4.8820218766843296E-83</v>
      </c>
      <c r="GO1647" s="3">
        <v>-1.426693987155284E-84</v>
      </c>
      <c r="GQ1647" s="3">
        <v>-3.6319430582661201E-86</v>
      </c>
      <c r="GS1647" s="3">
        <v>-7.9879228197093335E-88</v>
      </c>
      <c r="GU1647" s="3">
        <v>-1.504291350739883E-89</v>
      </c>
      <c r="GW1647" s="3">
        <v>-2.4022962894951453E-91</v>
      </c>
      <c r="GY1647" s="3">
        <v>-3.2192385120043875E-93</v>
      </c>
      <c r="HA1647" s="3">
        <v>-3.5789077880682524E-95</v>
      </c>
      <c r="HC1647" s="3">
        <v>-3.2599933532138992E-97</v>
      </c>
      <c r="HE1647" s="3">
        <v>-2.4002643480472052E-99</v>
      </c>
      <c r="HG1647" s="3">
        <v>-1.4074632558991942E-101</v>
      </c>
      <c r="HI1647" s="3">
        <v>-6.4669149195052052E-104</v>
      </c>
      <c r="HK1647" s="3">
        <v>-2.2871677973366238E-106</v>
      </c>
      <c r="HM1647" s="3">
        <v>-6.105549075297265E-109</v>
      </c>
      <c r="HO1647" s="3">
        <v>-1.2038972351424591E-111</v>
      </c>
      <c r="HQ1647" s="3">
        <v>-1.7120506831101789E-114</v>
      </c>
      <c r="HS1647" s="3">
        <v>-1.7100537665260751E-117</v>
      </c>
      <c r="HU1647" s="3">
        <v>-1.1649185597769802E-120</v>
      </c>
      <c r="HW1647" s="3">
        <v>-5.2377124063345807E-124</v>
      </c>
      <c r="HY1647" s="3">
        <v>-1.4984493824510427E-127</v>
      </c>
      <c r="IA1647" s="3">
        <v>-2.6179650263785478E-131</v>
      </c>
      <c r="IC1647" s="3">
        <v>-2.6671401645895149E-135</v>
      </c>
      <c r="IE1647" s="3">
        <v>-1.5039715427481912E-139</v>
      </c>
      <c r="IG1647" s="3">
        <v>-4.4246432100476649E-144</v>
      </c>
      <c r="II1647" s="3">
        <v>-6.3497419452476051E-149</v>
      </c>
      <c r="IK1647" s="3">
        <v>-4.1162039869996883E-154</v>
      </c>
      <c r="IM1647" s="3">
        <v>-1.1035242226910459E-159</v>
      </c>
      <c r="IO1647" s="3">
        <v>-1.1050941508324395E-165</v>
      </c>
      <c r="IQ1647" s="3">
        <v>-3.6733825047972694E-172</v>
      </c>
      <c r="IS1647" s="3">
        <v>-3.5314695270705233E-179</v>
      </c>
      <c r="IU1647" s="3">
        <v>-8.3529353312894773E-187</v>
      </c>
      <c r="IW1647" s="3">
        <v>-4.0153609032220361E-195</v>
      </c>
      <c r="IY1647" s="3">
        <v>-3.1247576923703746E-204</v>
      </c>
      <c r="JA1647" s="3">
        <v>-2.9961663370980571E-214</v>
      </c>
      <c r="JC1647" s="3">
        <v>-2.5437515612995046E-225</v>
      </c>
      <c r="JE1647" s="3">
        <v>-1.276922567604583E-237</v>
      </c>
      <c r="JG1647" s="3">
        <v>-2.3014589046690549E-251</v>
      </c>
      <c r="JI1647" s="3">
        <v>-7.9838864519636901E-267</v>
      </c>
      <c r="JK1647" s="3">
        <v>-2.4200948949293648E-284</v>
      </c>
      <c r="JM1647" s="3">
        <v>-2.3223333082166346E-304</v>
      </c>
      <c r="JO1647" s="3">
        <v>0</v>
      </c>
      <c r="JQ1647" s="3">
        <v>0</v>
      </c>
      <c r="JS1647" s="3">
        <v>0</v>
      </c>
      <c r="JU1647" s="3">
        <v>0</v>
      </c>
      <c r="JW1647" s="3">
        <v>0</v>
      </c>
      <c r="JY1647" s="3">
        <v>0</v>
      </c>
      <c r="KA1647" s="3">
        <v>0</v>
      </c>
      <c r="KC1647" s="3">
        <v>0</v>
      </c>
      <c r="KE1647" s="3">
        <v>0</v>
      </c>
      <c r="KG1647" s="3">
        <v>0</v>
      </c>
      <c r="KI1647" s="3">
        <v>0</v>
      </c>
      <c r="KK1647" s="3">
        <v>0</v>
      </c>
      <c r="KM1647" s="3">
        <v>0</v>
      </c>
      <c r="KO1647" s="3">
        <v>0</v>
      </c>
    </row>
    <row r="1648" spans="125:301">
      <c r="EJ1648" s="3">
        <v>-2.8952156505767863E-56</v>
      </c>
      <c r="EL1648" s="3">
        <v>-6.1871631038717187E-57</v>
      </c>
      <c r="EN1648" s="3">
        <v>-1.27154278469578E-57</v>
      </c>
      <c r="EP1648" s="3">
        <v>-2.5092478012696411E-58</v>
      </c>
      <c r="ER1648" s="3">
        <v>-4.7472208793365251E-59</v>
      </c>
      <c r="ET1648" s="3">
        <v>-8.5959182800538485E-60</v>
      </c>
      <c r="EV1648" s="3">
        <v>-1.4870882725667952E-60</v>
      </c>
      <c r="EX1648" s="3">
        <v>-2.4533862205222662E-61</v>
      </c>
      <c r="EZ1648" s="3">
        <v>-3.8523735382114107E-62</v>
      </c>
      <c r="FB1648" s="3">
        <v>-5.7454647621182839E-63</v>
      </c>
      <c r="FD1648" s="3">
        <v>-8.1209398798728767E-64</v>
      </c>
      <c r="FF1648" s="3">
        <v>-1.0853435000730526E-64</v>
      </c>
      <c r="FH1648" s="3">
        <v>-1.3681847013720222E-65</v>
      </c>
      <c r="FJ1648" s="3">
        <v>-1.6226047106939415E-66</v>
      </c>
      <c r="FL1648" s="3">
        <v>-1.8054165433157186E-67</v>
      </c>
      <c r="FN1648" s="3">
        <v>-1.8791962914332308E-68</v>
      </c>
      <c r="FP1648" s="3">
        <v>-1.8241132515596367E-69</v>
      </c>
      <c r="FR1648" s="3">
        <v>-1.6458361322131919E-70</v>
      </c>
      <c r="FT1648" s="3">
        <v>-1.3754832960621235E-71</v>
      </c>
      <c r="FV1648" s="3">
        <v>-1.0608107612084747E-72</v>
      </c>
      <c r="FX1648" s="3">
        <v>-7.5198173325488442E-74</v>
      </c>
      <c r="FZ1648" s="3">
        <v>-4.8788823040327422E-75</v>
      </c>
      <c r="GB1648" s="3">
        <v>-2.8840849107679548E-76</v>
      </c>
      <c r="GD1648" s="3">
        <v>-1.5458398533998882E-77</v>
      </c>
      <c r="GF1648" s="3">
        <v>-7.4736859597859925E-79</v>
      </c>
      <c r="GH1648" s="3">
        <v>-3.2411700772950039E-80</v>
      </c>
      <c r="GJ1648" s="3">
        <v>-1.2533457368006793E-81</v>
      </c>
      <c r="GL1648" s="3">
        <v>-4.2939172102744942E-83</v>
      </c>
      <c r="GN1648" s="3">
        <v>-1.2943433050219924E-84</v>
      </c>
      <c r="GP1648" s="3">
        <v>-3.4074128840757239E-86</v>
      </c>
      <c r="GR1648" s="3">
        <v>-7.7712340244743844E-88</v>
      </c>
      <c r="GT1648" s="3">
        <v>-1.5222074901596733E-89</v>
      </c>
      <c r="GV1648" s="3">
        <v>-2.5368467307407292E-91</v>
      </c>
      <c r="GX1648" s="3">
        <v>-3.5606185178719775E-93</v>
      </c>
      <c r="GZ1648" s="3">
        <v>-4.1625684062193709E-95</v>
      </c>
      <c r="HB1648" s="3">
        <v>-4.0047339635999003E-97</v>
      </c>
      <c r="HD1648" s="3">
        <v>-3.1294229505011663E-99</v>
      </c>
      <c r="HF1648" s="3">
        <v>-1.9579945354759015E-101</v>
      </c>
      <c r="HH1648" s="3">
        <v>-9.6562477649530394E-104</v>
      </c>
      <c r="HJ1648" s="3">
        <v>-3.6897116368077111E-106</v>
      </c>
      <c r="HL1648" s="3">
        <v>-1.0719247787145565E-108</v>
      </c>
      <c r="HN1648" s="3">
        <v>-2.3189691505749145E-111</v>
      </c>
      <c r="HP1648" s="3">
        <v>-3.6510497473471829E-114</v>
      </c>
      <c r="HR1648" s="3">
        <v>-4.0785279561566316E-117</v>
      </c>
      <c r="HT1648" s="3">
        <v>-3.142785873738795E-120</v>
      </c>
      <c r="HV1648" s="3">
        <v>-1.6189610120262717E-123</v>
      </c>
      <c r="HX1648" s="3">
        <v>-5.383627583401581E-127</v>
      </c>
      <c r="HZ1648" s="3">
        <v>-1.1112817389657484E-130</v>
      </c>
      <c r="IB1648" s="3">
        <v>-1.3626530582548159E-134</v>
      </c>
      <c r="ID1648" s="3">
        <v>-9.4457325593148449E-139</v>
      </c>
      <c r="IF1648" s="3">
        <v>-3.4997023333851481E-143</v>
      </c>
      <c r="IH1648" s="3">
        <v>-6.5032144802892566E-148</v>
      </c>
      <c r="IJ1648" s="3">
        <v>-5.6364384017605261E-153</v>
      </c>
      <c r="IL1648" s="3">
        <v>-2.0967962881924934E-158</v>
      </c>
      <c r="IN1648" s="3">
        <v>-3.0424951722651752E-164</v>
      </c>
      <c r="IP1648" s="3">
        <v>-1.5415497559619363E-170</v>
      </c>
      <c r="IR1648" s="3">
        <v>-2.3978719636702462E-177</v>
      </c>
      <c r="IT1648" s="3">
        <v>-9.8493652957771144E-185</v>
      </c>
      <c r="IV1648" s="3">
        <v>-8.9464309956248363E-193</v>
      </c>
      <c r="IX1648" s="3">
        <v>-1.4560127417175402E-201</v>
      </c>
      <c r="IZ1648" s="3">
        <v>-3.3017415289947314E-211</v>
      </c>
      <c r="JB1648" s="3">
        <v>-7.7050720000835849E-222</v>
      </c>
      <c r="JD1648" s="3">
        <v>-1.2800058234650776E-233</v>
      </c>
      <c r="JF1648" s="3">
        <v>-9.6254487129704072E-247</v>
      </c>
      <c r="JH1648" s="3">
        <v>-1.8669005703616118E-261</v>
      </c>
      <c r="JJ1648" s="3">
        <v>-4.6026191480161795E-278</v>
      </c>
      <c r="JL1648" s="3">
        <v>-5.8480447242544444E-297</v>
      </c>
      <c r="JN1648" s="3">
        <v>0</v>
      </c>
      <c r="JP1648" s="3">
        <v>0</v>
      </c>
      <c r="JR1648" s="3">
        <v>0</v>
      </c>
      <c r="JT1648" s="3">
        <v>0</v>
      </c>
      <c r="JV1648" s="3">
        <v>0</v>
      </c>
      <c r="JX1648" s="3">
        <v>0</v>
      </c>
      <c r="JZ1648" s="3">
        <v>0</v>
      </c>
      <c r="KB1648" s="3">
        <v>0</v>
      </c>
      <c r="KD1648" s="3">
        <v>0</v>
      </c>
      <c r="KF1648" s="3">
        <v>0</v>
      </c>
      <c r="KH1648" s="3">
        <v>0</v>
      </c>
      <c r="KJ1648" s="3">
        <v>0</v>
      </c>
      <c r="KL1648" s="3">
        <v>0</v>
      </c>
      <c r="KN1648" s="3">
        <v>0</v>
      </c>
    </row>
    <row r="1649" spans="141:301">
      <c r="EK1649" s="3">
        <v>-3.8855775061821148E-57</v>
      </c>
      <c r="EM1649" s="3">
        <v>-8.0178043958472383E-58</v>
      </c>
      <c r="EO1649" s="3">
        <v>-1.5892271191331196E-58</v>
      </c>
      <c r="EQ1649" s="3">
        <v>-3.021119163603403E-59</v>
      </c>
      <c r="ES1649" s="3">
        <v>-5.499030847186919E-60</v>
      </c>
      <c r="EU1649" s="3">
        <v>-9.5672651075407344E-61</v>
      </c>
      <c r="EW1649" s="3">
        <v>-1.5881045421537794E-61</v>
      </c>
      <c r="EY1649" s="3">
        <v>-2.5102837785820222E-62</v>
      </c>
      <c r="FA1649" s="3">
        <v>-3.7708161981485648E-63</v>
      </c>
      <c r="FC1649" s="3">
        <v>-5.3713486818355265E-64</v>
      </c>
      <c r="FE1649" s="3">
        <v>-7.2390254519690203E-65</v>
      </c>
      <c r="FG1649" s="3">
        <v>-9.2083502954114537E-66</v>
      </c>
      <c r="FI1649" s="3">
        <v>-1.1027660324692671E-66</v>
      </c>
      <c r="FK1649" s="3">
        <v>-1.2399771396929875E-67</v>
      </c>
      <c r="FM1649" s="3">
        <v>-1.3053613359719528E-68</v>
      </c>
      <c r="FO1649" s="3">
        <v>-1.2826738335774408E-69</v>
      </c>
      <c r="FQ1649" s="3">
        <v>-1.1726528929869837E-70</v>
      </c>
      <c r="FS1649" s="3">
        <v>-9.9403333996476934E-72</v>
      </c>
      <c r="FU1649" s="3">
        <v>-7.7843993120588018E-73</v>
      </c>
      <c r="FW1649" s="3">
        <v>-5.6098663443208829E-74</v>
      </c>
      <c r="FY1649" s="3">
        <v>-3.7049402659938555E-75</v>
      </c>
      <c r="GA1649" s="3">
        <v>-2.2324778439472722E-76</v>
      </c>
      <c r="GC1649" s="3">
        <v>-1.2215569837285025E-77</v>
      </c>
      <c r="GE1649" s="3">
        <v>-6.0389313561637664E-79</v>
      </c>
      <c r="GG1649" s="3">
        <v>-2.6826766102398819E-80</v>
      </c>
      <c r="GI1649" s="3">
        <v>-1.0646555973812472E-81</v>
      </c>
      <c r="GK1649" s="3">
        <v>-3.7511640279535289E-83</v>
      </c>
      <c r="GM1649" s="3">
        <v>-1.1655145446014685E-84</v>
      </c>
      <c r="GO1649" s="3">
        <v>-3.1704298069140407E-86</v>
      </c>
      <c r="GQ1649" s="3">
        <v>-7.4916054270164153E-88</v>
      </c>
      <c r="GS1649" s="3">
        <v>-1.5248399043298109E-89</v>
      </c>
      <c r="GU1649" s="3">
        <v>-2.6491321055979839E-91</v>
      </c>
      <c r="GW1649" s="3">
        <v>-3.8897385697758011E-93</v>
      </c>
      <c r="GY1649" s="3">
        <v>-4.7754792896220842E-95</v>
      </c>
      <c r="HA1649" s="3">
        <v>-4.8454134513944521E-97</v>
      </c>
      <c r="HC1649" s="3">
        <v>-4.011898055337236E-99</v>
      </c>
      <c r="HE1649" s="3">
        <v>-2.6733828796732624E-101</v>
      </c>
      <c r="HG1649" s="3">
        <v>-1.4121886020552851E-103</v>
      </c>
      <c r="HI1649" s="3">
        <v>-5.816302845988212E-106</v>
      </c>
      <c r="HK1649" s="3">
        <v>-1.8341075581364014E-108</v>
      </c>
      <c r="HM1649" s="3">
        <v>-4.3404753085459558E-111</v>
      </c>
      <c r="HO1649" s="3">
        <v>-7.540584806887005E-114</v>
      </c>
      <c r="HQ1649" s="3">
        <v>-9.3851396443424089E-117</v>
      </c>
      <c r="HS1649" s="3">
        <v>-8.1454140832539564E-120</v>
      </c>
      <c r="HU1649" s="3">
        <v>-4.7839677880038573E-123</v>
      </c>
      <c r="HW1649" s="3">
        <v>-1.8388361808719234E-126</v>
      </c>
      <c r="HY1649" s="3">
        <v>-4.4560171322456875E-130</v>
      </c>
      <c r="IA1649" s="3">
        <v>-6.528336781564965E-134</v>
      </c>
      <c r="IC1649" s="3">
        <v>-5.5161923549934318E-138</v>
      </c>
      <c r="IE1649" s="3">
        <v>-2.5488627996796127E-142</v>
      </c>
      <c r="IG1649" s="3">
        <v>-6.0636292723623454E-147</v>
      </c>
      <c r="II1649" s="3">
        <v>-6.9341912840462502E-152</v>
      </c>
      <c r="IK1649" s="3">
        <v>-3.5243427497238395E-157</v>
      </c>
      <c r="IM1649" s="3">
        <v>-7.2757559980477566E-163</v>
      </c>
      <c r="IO1649" s="3">
        <v>-5.4989653625792711E-169</v>
      </c>
      <c r="IQ1649" s="3">
        <v>-1.3488268449028678E-175</v>
      </c>
      <c r="IS1649" s="3">
        <v>-9.3294192667821039E-183</v>
      </c>
      <c r="IU1649" s="3">
        <v>-1.5428135362180822E-190</v>
      </c>
      <c r="IW1649" s="3">
        <v>-5.0193169312124089E-199</v>
      </c>
      <c r="IY1649" s="3">
        <v>-2.5470304281039069E-208</v>
      </c>
      <c r="JA1649" s="3">
        <v>-1.5258481364121609E-218</v>
      </c>
      <c r="JC1649" s="3">
        <v>-7.7027430399797774E-230</v>
      </c>
      <c r="JE1649" s="3">
        <v>-2.1700743401971287E-242</v>
      </c>
      <c r="JG1649" s="3">
        <v>-2.0508772862068626E-256</v>
      </c>
      <c r="JI1649" s="3">
        <v>-3.4413638853955618E-272</v>
      </c>
      <c r="JK1649" s="3">
        <v>-4.580074131450147E-290</v>
      </c>
      <c r="JM1649" s="3">
        <v>0</v>
      </c>
      <c r="JO1649" s="3">
        <v>0</v>
      </c>
      <c r="JQ1649" s="3">
        <v>0</v>
      </c>
      <c r="JS1649" s="3">
        <v>0</v>
      </c>
      <c r="JU1649" s="3">
        <v>0</v>
      </c>
      <c r="JW1649" s="3">
        <v>0</v>
      </c>
      <c r="JY1649" s="3">
        <v>0</v>
      </c>
      <c r="KA1649" s="3">
        <v>0</v>
      </c>
      <c r="KC1649" s="3">
        <v>0</v>
      </c>
      <c r="KE1649" s="3">
        <v>0</v>
      </c>
      <c r="KG1649" s="3">
        <v>0</v>
      </c>
      <c r="KI1649" s="3">
        <v>0</v>
      </c>
      <c r="KK1649" s="3">
        <v>0</v>
      </c>
      <c r="KM1649" s="3">
        <v>0</v>
      </c>
      <c r="KO1649" s="3">
        <v>0</v>
      </c>
    </row>
    <row r="1650" spans="141:301">
      <c r="EL1650" s="3">
        <v>-5.0535276985916724E-58</v>
      </c>
      <c r="EN1650" s="3">
        <v>-1.006042585978269E-58</v>
      </c>
      <c r="EP1650" s="3">
        <v>-1.9215631997470299E-59</v>
      </c>
      <c r="ER1650" s="3">
        <v>-3.515650889457783E-60</v>
      </c>
      <c r="ET1650" s="3">
        <v>-6.1507558590466368E-61</v>
      </c>
      <c r="EV1650" s="3">
        <v>-1.0271694118989222E-61</v>
      </c>
      <c r="EX1650" s="3">
        <v>-1.6342677912867656E-62</v>
      </c>
      <c r="EZ1650" s="3">
        <v>-2.4723118590846077E-63</v>
      </c>
      <c r="FB1650" s="3">
        <v>-3.5486645770690295E-64</v>
      </c>
      <c r="FD1650" s="3">
        <v>-4.8221321622276798E-65</v>
      </c>
      <c r="FF1650" s="3">
        <v>-6.1887192878549474E-66</v>
      </c>
      <c r="FH1650" s="3">
        <v>-7.4828189783097433E-67</v>
      </c>
      <c r="FJ1650" s="3">
        <v>-8.5012642038421242E-68</v>
      </c>
      <c r="FL1650" s="3">
        <v>-9.0497711604560576E-69</v>
      </c>
      <c r="FN1650" s="3">
        <v>-8.9998477657871472E-70</v>
      </c>
      <c r="FP1650" s="3">
        <v>-8.334965528361462E-71</v>
      </c>
      <c r="FR1650" s="3">
        <v>-7.1644812562751266E-72</v>
      </c>
      <c r="FT1650" s="3">
        <v>-5.6954222402954284E-73</v>
      </c>
      <c r="FV1650" s="3">
        <v>-4.1713286317574055E-74</v>
      </c>
      <c r="FX1650" s="3">
        <v>-2.8032902327898653E-75</v>
      </c>
      <c r="FZ1650" s="3">
        <v>-1.7211804532853322E-76</v>
      </c>
      <c r="GB1650" s="3">
        <v>-9.6103777092101109E-78</v>
      </c>
      <c r="GD1650" s="3">
        <v>-4.8558090146444225E-79</v>
      </c>
      <c r="GF1650" s="3">
        <v>-2.2084583105345467E-80</v>
      </c>
      <c r="GH1650" s="3">
        <v>-8.9899437525510403E-82</v>
      </c>
      <c r="GJ1650" s="3">
        <v>-3.2555001208004884E-83</v>
      </c>
      <c r="GL1650" s="3">
        <v>-1.0419010195478564E-84</v>
      </c>
      <c r="GN1650" s="3">
        <v>-2.9263188429018243E-86</v>
      </c>
      <c r="GP1650" s="3">
        <v>-7.1582038002356794E-88</v>
      </c>
      <c r="GR1650" s="3">
        <v>-1.5125626263951555E-89</v>
      </c>
      <c r="GT1650" s="3">
        <v>-2.7365394148577632E-91</v>
      </c>
      <c r="GV1650" s="3">
        <v>-4.1985960341550456E-93</v>
      </c>
      <c r="GX1650" s="3">
        <v>-5.4063606126473795E-95</v>
      </c>
      <c r="GZ1650" s="3">
        <v>-5.7769788216723004E-97</v>
      </c>
      <c r="HB1650" s="3">
        <v>-5.0600740227674432E-99</v>
      </c>
      <c r="HD1650" s="3">
        <v>-3.5847556889155992E-101</v>
      </c>
      <c r="HF1650" s="3">
        <v>-2.0242345984844401E-103</v>
      </c>
      <c r="HH1650" s="3">
        <v>-8.9663480259655752E-106</v>
      </c>
      <c r="HJ1650" s="3">
        <v>-3.0613265578328142E-108</v>
      </c>
      <c r="HL1650" s="3">
        <v>-7.9027328626172791E-111</v>
      </c>
      <c r="HN1650" s="3">
        <v>-1.5101012738327876E-113</v>
      </c>
      <c r="HP1650" s="3">
        <v>-2.086540906949847E-116</v>
      </c>
      <c r="HR1650" s="3">
        <v>-2.0313585263562435E-119</v>
      </c>
      <c r="HT1650" s="3">
        <v>-1.3539396162207864E-122</v>
      </c>
      <c r="HV1650" s="3">
        <v>-5.9837450464236659E-126</v>
      </c>
      <c r="HX1650" s="3">
        <v>-1.692022310485702E-129</v>
      </c>
      <c r="HZ1650" s="3">
        <v>-2.9413476643612302E-133</v>
      </c>
      <c r="IB1650" s="3">
        <v>-3.0054348172598346E-137</v>
      </c>
      <c r="ID1650" s="3">
        <v>-1.7160461467191159E-141</v>
      </c>
      <c r="IF1650" s="3">
        <v>-5.1709766536293832E-146</v>
      </c>
      <c r="IH1650" s="3">
        <v>-7.7060687399090651E-151</v>
      </c>
      <c r="IJ1650" s="3">
        <v>-5.2740903779266448E-156</v>
      </c>
      <c r="IL1650" s="3">
        <v>-1.5229233348612816E-161</v>
      </c>
      <c r="IN1650" s="3">
        <v>-1.6827797694211911E-167</v>
      </c>
      <c r="IP1650" s="3">
        <v>-6.3555073360222744E-174</v>
      </c>
      <c r="IR1650" s="3">
        <v>-7.1944451983655595E-181</v>
      </c>
      <c r="IT1650" s="3">
        <v>-2.0932050247430057E-188</v>
      </c>
      <c r="IV1650" s="3">
        <v>-1.3060894353423085E-196</v>
      </c>
      <c r="IX1650" s="3">
        <v>-1.4100601771903603E-205</v>
      </c>
      <c r="IZ1650" s="3">
        <v>-2.03786158249196E-215</v>
      </c>
      <c r="JB1650" s="3">
        <v>-2.8940217791061557E-226</v>
      </c>
      <c r="JD1650" s="3">
        <v>-2.7727516854041862E-238</v>
      </c>
      <c r="JF1650" s="3">
        <v>-1.1292153544937403E-251</v>
      </c>
      <c r="JH1650" s="3">
        <v>-1.101158402394615E-266</v>
      </c>
      <c r="JJ1650" s="3">
        <v>-1.2490333128365806E-283</v>
      </c>
      <c r="JL1650" s="3">
        <v>-6.560174083423915E-303</v>
      </c>
      <c r="JN1650" s="3">
        <v>0</v>
      </c>
      <c r="JP1650" s="3">
        <v>0</v>
      </c>
      <c r="JR1650" s="3">
        <v>0</v>
      </c>
      <c r="JT1650" s="3">
        <v>0</v>
      </c>
      <c r="JV1650" s="3">
        <v>0</v>
      </c>
      <c r="JX1650" s="3">
        <v>0</v>
      </c>
      <c r="JZ1650" s="3">
        <v>0</v>
      </c>
      <c r="KB1650" s="3">
        <v>0</v>
      </c>
      <c r="KD1650" s="3">
        <v>0</v>
      </c>
      <c r="KF1650" s="3">
        <v>0</v>
      </c>
      <c r="KH1650" s="3">
        <v>0</v>
      </c>
      <c r="KJ1650" s="3">
        <v>0</v>
      </c>
      <c r="KL1650" s="3">
        <v>0</v>
      </c>
      <c r="KN1650" s="3">
        <v>0</v>
      </c>
    </row>
    <row r="1651" spans="141:301">
      <c r="EM1651" s="3">
        <v>-6.3655919881737557E-59</v>
      </c>
      <c r="EO1651" s="3">
        <v>-1.2215311981831945E-59</v>
      </c>
      <c r="EQ1651" s="3">
        <v>-2.2462412883804418E-60</v>
      </c>
      <c r="ES1651" s="3">
        <v>-3.9515268737984803E-61</v>
      </c>
      <c r="EU1651" s="3">
        <v>-6.6383770678671011E-62</v>
      </c>
      <c r="EW1651" s="3">
        <v>-1.0630106187385631E-62</v>
      </c>
      <c r="EY1651" s="3">
        <v>-1.6193395943922947E-63</v>
      </c>
      <c r="FA1651" s="3">
        <v>-2.341862802320442E-64</v>
      </c>
      <c r="FC1651" s="3">
        <v>-3.2081594020266084E-65</v>
      </c>
      <c r="FE1651" s="3">
        <v>-4.1535059738207225E-66</v>
      </c>
      <c r="FG1651" s="3">
        <v>-5.0695952255846399E-67</v>
      </c>
      <c r="FI1651" s="3">
        <v>-5.8184033883885697E-68</v>
      </c>
      <c r="FK1651" s="3">
        <v>-6.2619813037124274E-69</v>
      </c>
      <c r="FM1651" s="3">
        <v>-6.3012985947782674E-70</v>
      </c>
      <c r="FO1651" s="3">
        <v>-5.9103576038411493E-71</v>
      </c>
      <c r="FQ1651" s="3">
        <v>-5.1503165973614735E-72</v>
      </c>
      <c r="FS1651" s="3">
        <v>-4.1549995061662808E-73</v>
      </c>
      <c r="FU1651" s="3">
        <v>-3.0917713130247415E-74</v>
      </c>
      <c r="FW1651" s="3">
        <v>-2.113584224681956E-75</v>
      </c>
      <c r="FY1651" s="3">
        <v>-1.3218105816870623E-76</v>
      </c>
      <c r="GA1651" s="3">
        <v>-7.5282405055913005E-78</v>
      </c>
      <c r="GC1651" s="3">
        <v>-3.885923083175686E-79</v>
      </c>
      <c r="GE1651" s="3">
        <v>-1.8085315993317704E-80</v>
      </c>
      <c r="GG1651" s="3">
        <v>-7.5471618573453291E-82</v>
      </c>
      <c r="GI1651" s="3">
        <v>-2.8072852522400927E-83</v>
      </c>
      <c r="GK1651" s="3">
        <v>-9.2483317175930883E-85</v>
      </c>
      <c r="GM1651" s="3">
        <v>-2.6799943215570436E-86</v>
      </c>
      <c r="GO1651" s="3">
        <v>-6.7809183978582878E-88</v>
      </c>
      <c r="GQ1651" s="3">
        <v>-1.4861626045369031E-89</v>
      </c>
      <c r="GS1651" s="3">
        <v>-2.7972392296289802E-91</v>
      </c>
      <c r="GU1651" s="3">
        <v>-4.4795640172823524E-93</v>
      </c>
      <c r="GW1651" s="3">
        <v>-6.0423441708859053E-95</v>
      </c>
      <c r="GY1651" s="3">
        <v>-6.7902692357912989E-97</v>
      </c>
      <c r="HA1651" s="3">
        <v>-6.2822564972782794E-99</v>
      </c>
      <c r="HC1651" s="3">
        <v>-4.7235440951952857E-101</v>
      </c>
      <c r="HE1651" s="3">
        <v>-2.8458336298647837E-103</v>
      </c>
      <c r="HG1651" s="3">
        <v>-1.3528060504680615E-105</v>
      </c>
      <c r="HI1651" s="3">
        <v>-4.9888811224606139E-108</v>
      </c>
      <c r="HK1651" s="3">
        <v>-1.4010494808966351E-110</v>
      </c>
      <c r="HM1651" s="3">
        <v>-2.9357708469616089E-113</v>
      </c>
      <c r="HO1651" s="3">
        <v>-4.487827751064604E-116</v>
      </c>
      <c r="HQ1651" s="3">
        <v>-4.8819613329670875E-119</v>
      </c>
      <c r="HS1651" s="3">
        <v>-3.6764468979608425E-122</v>
      </c>
      <c r="HU1651" s="3">
        <v>-1.8588339296786227E-125</v>
      </c>
      <c r="HW1651" s="3">
        <v>-6.0983839762448305E-129</v>
      </c>
      <c r="HY1651" s="3">
        <v>-1.2496606101990876E-132</v>
      </c>
      <c r="IA1651" s="3">
        <v>-1.5325251094739761E-136</v>
      </c>
      <c r="IC1651" s="3">
        <v>-1.0719556140732942E-140</v>
      </c>
      <c r="IE1651" s="3">
        <v>-4.0506206356577376E-145</v>
      </c>
      <c r="IG1651" s="3">
        <v>-7.7753752637778247E-150</v>
      </c>
      <c r="II1651" s="3">
        <v>-7.0692207247987011E-155</v>
      </c>
      <c r="IK1651" s="3">
        <v>-2.8101254358299323E-160</v>
      </c>
      <c r="IM1651" s="3">
        <v>-4.4554523272055688E-166</v>
      </c>
      <c r="IO1651" s="3">
        <v>-2.5342113348486274E-172</v>
      </c>
      <c r="IQ1651" s="3">
        <v>-4.5728833829517816E-179</v>
      </c>
      <c r="IS1651" s="3">
        <v>-2.2680363797917896E-186</v>
      </c>
      <c r="IU1651" s="3">
        <v>-2.6128261643430336E-194</v>
      </c>
      <c r="IW1651" s="3">
        <v>-5.7302141879474012E-203</v>
      </c>
      <c r="IY1651" s="3">
        <v>-1.887896100042678E-212</v>
      </c>
      <c r="JA1651" s="3">
        <v>-7.0325824223780641E-223</v>
      </c>
      <c r="JC1651" s="3">
        <v>-2.099851206337232E-234</v>
      </c>
      <c r="JE1651" s="3">
        <v>-3.3007858653300578E-247</v>
      </c>
      <c r="JG1651" s="3">
        <v>-1.6250634289626341E-261</v>
      </c>
      <c r="JI1651" s="3">
        <v>-1.3093257807735787E-277</v>
      </c>
      <c r="JK1651" s="3">
        <v>-7.5874248533550014E-296</v>
      </c>
      <c r="JM1651" s="3">
        <v>0</v>
      </c>
      <c r="JO1651" s="3">
        <v>0</v>
      </c>
      <c r="JQ1651" s="3">
        <v>0</v>
      </c>
      <c r="JS1651" s="3">
        <v>0</v>
      </c>
      <c r="JU1651" s="3">
        <v>0</v>
      </c>
      <c r="JW1651" s="3">
        <v>0</v>
      </c>
      <c r="JY1651" s="3">
        <v>0</v>
      </c>
      <c r="KA1651" s="3">
        <v>0</v>
      </c>
      <c r="KC1651" s="3">
        <v>0</v>
      </c>
      <c r="KE1651" s="3">
        <v>0</v>
      </c>
      <c r="KG1651" s="3">
        <v>0</v>
      </c>
      <c r="KI1651" s="3">
        <v>0</v>
      </c>
      <c r="KK1651" s="3">
        <v>0</v>
      </c>
      <c r="KM1651" s="3">
        <v>0</v>
      </c>
      <c r="KO1651" s="3">
        <v>0</v>
      </c>
    </row>
    <row r="1652" spans="141:301">
      <c r="EN1652" s="3">
        <v>-7.7610785867604091E-60</v>
      </c>
      <c r="EP1652" s="3">
        <v>-1.4343111560860339E-60</v>
      </c>
      <c r="ER1652" s="3">
        <v>-2.5368988384754266E-61</v>
      </c>
      <c r="ET1652" s="3">
        <v>-4.2869206445446433E-62</v>
      </c>
      <c r="EV1652" s="3">
        <v>-6.908340818677335E-63</v>
      </c>
      <c r="EX1652" s="3">
        <v>-1.059615421257251E-63</v>
      </c>
      <c r="EZ1652" s="3">
        <v>-1.5437710319329167E-64</v>
      </c>
      <c r="FB1652" s="3">
        <v>-2.131778008175451E-65</v>
      </c>
      <c r="FD1652" s="3">
        <v>-2.7837925968094283E-66</v>
      </c>
      <c r="FF1652" s="3">
        <v>-3.4294309675949385E-67</v>
      </c>
      <c r="FH1652" s="3">
        <v>-3.9754933640586495E-68</v>
      </c>
      <c r="FJ1652" s="3">
        <v>-4.3248569917896117E-69</v>
      </c>
      <c r="FL1652" s="3">
        <v>-4.4027269964786241E-70</v>
      </c>
      <c r="FN1652" s="3">
        <v>-4.1814101917980031E-71</v>
      </c>
      <c r="FP1652" s="3">
        <v>-3.6929620262063635E-72</v>
      </c>
      <c r="FR1652" s="3">
        <v>-3.0226641052601705E-73</v>
      </c>
      <c r="FT1652" s="3">
        <v>-2.2844659099665643E-74</v>
      </c>
      <c r="FV1652" s="3">
        <v>-1.588082633938051E-75</v>
      </c>
      <c r="FX1652" s="3">
        <v>-1.0112478674894408E-76</v>
      </c>
      <c r="FZ1652" s="3">
        <v>-5.8724589006923578E-78</v>
      </c>
      <c r="GB1652" s="3">
        <v>-3.095357914494754E-79</v>
      </c>
      <c r="GD1652" s="3">
        <v>-1.4734605156220455E-80</v>
      </c>
      <c r="GF1652" s="3">
        <v>-6.3002247028330205E-82</v>
      </c>
      <c r="GH1652" s="3">
        <v>-2.4057341457174787E-83</v>
      </c>
      <c r="GJ1652" s="3">
        <v>-8.1529149811561934E-85</v>
      </c>
      <c r="GL1652" s="3">
        <v>-2.4358456214448618E-86</v>
      </c>
      <c r="GN1652" s="3">
        <v>-6.3699362969383404E-88</v>
      </c>
      <c r="GP1652" s="3">
        <v>-1.4467830531250582E-89</v>
      </c>
      <c r="GR1652" s="3">
        <v>-2.8302372938037561E-91</v>
      </c>
      <c r="GT1652" s="3">
        <v>-4.7257225832740242E-93</v>
      </c>
      <c r="GV1652" s="3">
        <v>-6.6694626240936296E-95</v>
      </c>
      <c r="GX1652" s="3">
        <v>-7.8719886373677825E-97</v>
      </c>
      <c r="GZ1652" s="3">
        <v>-7.6815140362718636E-99</v>
      </c>
      <c r="HB1652" s="3">
        <v>-6.1197858100134864E-101</v>
      </c>
      <c r="HD1652" s="3">
        <v>-3.9266487665107168E-103</v>
      </c>
      <c r="HF1652" s="3">
        <v>-1.9990733197081523E-105</v>
      </c>
      <c r="HH1652" s="3">
        <v>-7.9445901249551911E-108</v>
      </c>
      <c r="HJ1652" s="3">
        <v>-2.4209351979608168E-110</v>
      </c>
      <c r="HL1652" s="3">
        <v>-5.5466377815024352E-113</v>
      </c>
      <c r="HN1652" s="3">
        <v>-9.3500463347368976E-116</v>
      </c>
      <c r="HP1652" s="3">
        <v>-1.1323000114107538E-118</v>
      </c>
      <c r="HR1652" s="3">
        <v>-9.5938645100224291E-122</v>
      </c>
      <c r="HT1652" s="3">
        <v>-5.5229753140191564E-125</v>
      </c>
      <c r="HV1652" s="3">
        <v>-2.0908783440082225E-128</v>
      </c>
      <c r="HX1652" s="3">
        <v>-5.0193442584239932E-132</v>
      </c>
      <c r="HZ1652" s="3">
        <v>-7.3354515992272457E-136</v>
      </c>
      <c r="IB1652" s="3">
        <v>-6.2343314117242332E-140</v>
      </c>
      <c r="ID1652" s="3">
        <v>-2.9264049442904896E-144</v>
      </c>
      <c r="IF1652" s="3">
        <v>-7.1568537530133486E-149</v>
      </c>
      <c r="IH1652" s="3">
        <v>-8.5345462281099695E-154</v>
      </c>
      <c r="IJ1652" s="3">
        <v>-4.6015065065679751E-159</v>
      </c>
      <c r="IL1652" s="3">
        <v>-1.0287297349335588E-164</v>
      </c>
      <c r="IN1652" s="3">
        <v>-8.6324536523406819E-171</v>
      </c>
      <c r="IP1652" s="3">
        <v>-2.4230766182352855E-177</v>
      </c>
      <c r="IR1652" s="3">
        <v>-1.9897687290948581E-184</v>
      </c>
      <c r="IT1652" s="3">
        <v>-4.086398076124406E-192</v>
      </c>
      <c r="IV1652" s="3">
        <v>-1.7449327790617429E-200</v>
      </c>
      <c r="IX1652" s="3">
        <v>-1.2445068721310012E-209</v>
      </c>
      <c r="IZ1652" s="3">
        <v>-1.1410976005456185E-219</v>
      </c>
      <c r="JB1652" s="3">
        <v>-9.8122947396639064E-231</v>
      </c>
      <c r="JD1652" s="3">
        <v>-5.3919518362330463E-243</v>
      </c>
      <c r="JF1652" s="3">
        <v>-1.1819134799173142E-256</v>
      </c>
      <c r="JH1652" s="3">
        <v>-5.7547101373096808E-272</v>
      </c>
      <c r="JJ1652" s="3">
        <v>-2.9798323806324354E-289</v>
      </c>
      <c r="JL1652" s="3">
        <v>0</v>
      </c>
      <c r="JN1652" s="3">
        <v>0</v>
      </c>
      <c r="JP1652" s="3">
        <v>0</v>
      </c>
      <c r="JR1652" s="3">
        <v>0</v>
      </c>
      <c r="JT1652" s="3">
        <v>0</v>
      </c>
      <c r="JV1652" s="3">
        <v>0</v>
      </c>
      <c r="JX1652" s="3">
        <v>0</v>
      </c>
      <c r="JZ1652" s="3">
        <v>0</v>
      </c>
      <c r="KB1652" s="3">
        <v>0</v>
      </c>
      <c r="KD1652" s="3">
        <v>0</v>
      </c>
      <c r="KF1652" s="3">
        <v>0</v>
      </c>
      <c r="KH1652" s="3">
        <v>0</v>
      </c>
      <c r="KJ1652" s="3">
        <v>0</v>
      </c>
      <c r="KL1652" s="3">
        <v>0</v>
      </c>
      <c r="KN1652" s="3">
        <v>0</v>
      </c>
    </row>
    <row r="1653" spans="141:301">
      <c r="EO1653" s="3">
        <v>-9.1531746635119701E-61</v>
      </c>
      <c r="EQ1653" s="3">
        <v>-1.6276047599163331E-61</v>
      </c>
      <c r="ES1653" s="3">
        <v>-2.7663002661523115E-62</v>
      </c>
      <c r="EU1653" s="3">
        <v>-4.4857933420776664E-63</v>
      </c>
      <c r="EW1653" s="3">
        <v>-6.9269631384544713E-64</v>
      </c>
      <c r="EY1653" s="3">
        <v>-1.0165741077792499E-64</v>
      </c>
      <c r="FA1653" s="3">
        <v>-1.4148431464206921E-65</v>
      </c>
      <c r="FC1653" s="3">
        <v>-1.8632855157007934E-66</v>
      </c>
      <c r="FE1653" s="3">
        <v>-2.3164648276595002E-67</v>
      </c>
      <c r="FG1653" s="3">
        <v>-2.7118212955999318E-68</v>
      </c>
      <c r="FI1653" s="3">
        <v>-2.9815047617819968E-69</v>
      </c>
      <c r="FK1653" s="3">
        <v>-3.0699440862578369E-70</v>
      </c>
      <c r="FM1653" s="3">
        <v>-2.9515733905119556E-71</v>
      </c>
      <c r="FO1653" s="3">
        <v>-2.6413931727485348E-72</v>
      </c>
      <c r="FQ1653" s="3">
        <v>-2.1928623608038179E-73</v>
      </c>
      <c r="FS1653" s="3">
        <v>-1.6828236358869855E-74</v>
      </c>
      <c r="FU1653" s="3">
        <v>-1.189227311805959E-75</v>
      </c>
      <c r="FW1653" s="3">
        <v>-7.7078316193859099E-77</v>
      </c>
      <c r="FY1653" s="3">
        <v>-4.5621079747911327E-78</v>
      </c>
      <c r="GA1653" s="3">
        <v>-2.4544986410982534E-79</v>
      </c>
      <c r="GC1653" s="3">
        <v>-1.1944936715712623E-80</v>
      </c>
      <c r="GE1653" s="3">
        <v>-5.2304443795785263E-82</v>
      </c>
      <c r="GG1653" s="3">
        <v>-2.0491483247622421E-83</v>
      </c>
      <c r="GI1653" s="3">
        <v>-7.1393118570615929E-85</v>
      </c>
      <c r="GK1653" s="3">
        <v>-2.1976610956559021E-86</v>
      </c>
      <c r="GM1653" s="3">
        <v>-5.9353531439167317E-88</v>
      </c>
      <c r="GO1653" s="3">
        <v>-1.3958548837511284E-89</v>
      </c>
      <c r="GQ1653" s="3">
        <v>-2.8353824244822614E-91</v>
      </c>
      <c r="GS1653" s="3">
        <v>-4.9311504716429961E-93</v>
      </c>
      <c r="GU1653" s="3">
        <v>-7.2732189521423553E-95</v>
      </c>
      <c r="GW1653" s="3">
        <v>-9.0049232457057878E-97</v>
      </c>
      <c r="GY1653" s="3">
        <v>-9.2546829879268371E-99</v>
      </c>
      <c r="HA1653" s="3">
        <v>-7.8001559391899701E-101</v>
      </c>
      <c r="HC1653" s="3">
        <v>-5.3207061444070306E-103</v>
      </c>
      <c r="HE1653" s="3">
        <v>-2.8953589435314534E-105</v>
      </c>
      <c r="HG1653" s="3">
        <v>-1.237268262814212E-107</v>
      </c>
      <c r="HI1653" s="3">
        <v>-4.0809744920802464E-110</v>
      </c>
      <c r="HK1653" s="3">
        <v>-1.0194885353924006E-112</v>
      </c>
      <c r="HM1653" s="3">
        <v>-1.88919860205851E-115</v>
      </c>
      <c r="HO1653" s="3">
        <v>-2.5379389321133393E-118</v>
      </c>
      <c r="HQ1653" s="3">
        <v>-2.4097706030621109E-121</v>
      </c>
      <c r="HS1653" s="3">
        <v>-1.5723653020801668E-124</v>
      </c>
      <c r="HU1653" s="3">
        <v>-6.833621047670114E-128</v>
      </c>
      <c r="HW1653" s="3">
        <v>-1.9105355231636083E-131</v>
      </c>
      <c r="HY1653" s="3">
        <v>-3.3050349438436144E-135</v>
      </c>
      <c r="IA1653" s="3">
        <v>-3.3867042751354215E-139</v>
      </c>
      <c r="IC1653" s="3">
        <v>-1.9572952011011433E-143</v>
      </c>
      <c r="IE1653" s="3">
        <v>-6.0361947447117412E-148</v>
      </c>
      <c r="IG1653" s="3">
        <v>-9.3291633194703866E-153</v>
      </c>
      <c r="II1653" s="3">
        <v>-6.7279310887748591E-158</v>
      </c>
      <c r="IK1653" s="3">
        <v>-2.0865936332886271E-163</v>
      </c>
      <c r="IM1653" s="3">
        <v>-2.5340850078448215E-169</v>
      </c>
      <c r="IO1653" s="3">
        <v>-1.0816408921408108E-175</v>
      </c>
      <c r="IQ1653" s="3">
        <v>-1.4314171323636603E-182</v>
      </c>
      <c r="IS1653" s="3">
        <v>-5.0738772795191819E-190</v>
      </c>
      <c r="IU1653" s="3">
        <v>-4.0572206359531333E-198</v>
      </c>
      <c r="IW1653" s="3">
        <v>-5.9745000973202536E-207</v>
      </c>
      <c r="IY1653" s="3">
        <v>-1.2724668883571309E-216</v>
      </c>
      <c r="JA1653" s="3">
        <v>-2.9334234062886046E-227</v>
      </c>
      <c r="JC1653" s="3">
        <v>-5.1535002602941547E-239</v>
      </c>
      <c r="JE1653" s="3">
        <v>-4.4935652426396765E-252</v>
      </c>
      <c r="JG1653" s="3">
        <v>-1.1449681883737363E-266</v>
      </c>
      <c r="JI1653" s="3">
        <v>-4.3970761633020492E-283</v>
      </c>
      <c r="JK1653" s="3">
        <v>-1.1002626051210566E-301</v>
      </c>
      <c r="JM1653" s="3">
        <v>0</v>
      </c>
      <c r="JO1653" s="3">
        <v>0</v>
      </c>
      <c r="JQ1653" s="3">
        <v>0</v>
      </c>
      <c r="JS1653" s="3">
        <v>0</v>
      </c>
      <c r="JU1653" s="3">
        <v>0</v>
      </c>
      <c r="JW1653" s="3">
        <v>0</v>
      </c>
      <c r="JY1653" s="3">
        <v>0</v>
      </c>
      <c r="KA1653" s="3">
        <v>0</v>
      </c>
      <c r="KC1653" s="3">
        <v>0</v>
      </c>
      <c r="KE1653" s="3">
        <v>0</v>
      </c>
      <c r="KG1653" s="3">
        <v>0</v>
      </c>
      <c r="KI1653" s="3">
        <v>0</v>
      </c>
      <c r="KK1653" s="3">
        <v>0</v>
      </c>
      <c r="KM1653" s="3">
        <v>0</v>
      </c>
      <c r="KO1653" s="3">
        <v>0</v>
      </c>
    </row>
    <row r="1654" spans="141:301">
      <c r="EP1654" s="3">
        <v>-1.043537421286383E-61</v>
      </c>
      <c r="ER1654" s="3">
        <v>-1.7837337296773141E-62</v>
      </c>
      <c r="ET1654" s="3">
        <v>-2.9103251127077318E-63</v>
      </c>
      <c r="EV1654" s="3">
        <v>-4.5240785956488174E-64</v>
      </c>
      <c r="EX1654" s="3">
        <v>-6.6871247973688167E-65</v>
      </c>
      <c r="EZ1654" s="3">
        <v>-9.3791969662142865E-66</v>
      </c>
      <c r="FB1654" s="3">
        <v>-1.245531175574117E-66</v>
      </c>
      <c r="FD1654" s="3">
        <v>-1.562420584073225E-67</v>
      </c>
      <c r="FF1654" s="3">
        <v>-1.8468405814474711E-68</v>
      </c>
      <c r="FH1654" s="3">
        <v>-2.0517312172235765E-69</v>
      </c>
      <c r="FJ1654" s="3">
        <v>-2.1363667011081783E-70</v>
      </c>
      <c r="FL1654" s="3">
        <v>-2.0788743853358298E-71</v>
      </c>
      <c r="FN1654" s="3">
        <v>-1.8846613696435188E-72</v>
      </c>
      <c r="FP1654" s="3">
        <v>-1.5865846591135726E-73</v>
      </c>
      <c r="FR1654" s="3">
        <v>-1.2359484459208434E-74</v>
      </c>
      <c r="FT1654" s="3">
        <v>-8.8762583370654692E-76</v>
      </c>
      <c r="FV1654" s="3">
        <v>-5.8537252519838709E-77</v>
      </c>
      <c r="FX1654" s="3">
        <v>-3.5299967216471317E-78</v>
      </c>
      <c r="FZ1654" s="3">
        <v>-1.9377575094330818E-79</v>
      </c>
      <c r="GB1654" s="3">
        <v>-9.6364625204242649E-81</v>
      </c>
      <c r="GD1654" s="3">
        <v>-4.3191029812948347E-82</v>
      </c>
      <c r="GF1654" s="3">
        <v>-1.7351366709353155E-83</v>
      </c>
      <c r="GH1654" s="3">
        <v>-6.2111516820068563E-85</v>
      </c>
      <c r="GJ1654" s="3">
        <v>-1.9685879429483148E-86</v>
      </c>
      <c r="GL1654" s="3">
        <v>-5.4868349541342947E-88</v>
      </c>
      <c r="GN1654" s="3">
        <v>-1.3350211783750791E-89</v>
      </c>
      <c r="GP1654" s="3">
        <v>-2.8133331238588426E-91</v>
      </c>
      <c r="GR1654" s="3">
        <v>-5.0911603409376322E-93</v>
      </c>
      <c r="GT1654" s="3">
        <v>-7.8391998359763045E-95</v>
      </c>
      <c r="GV1654" s="3">
        <v>-1.0168404590929129E-96</v>
      </c>
      <c r="GX1654" s="3">
        <v>-1.0991630546339238E-98</v>
      </c>
      <c r="GZ1654" s="3">
        <v>-9.7858346583369613E-101</v>
      </c>
      <c r="HB1654" s="3">
        <v>-7.0845139073051403E-103</v>
      </c>
      <c r="HD1654" s="3">
        <v>-4.1129181953990001E-105</v>
      </c>
      <c r="HF1654" s="3">
        <v>-1.8858773343239175E-107</v>
      </c>
      <c r="HH1654" s="3">
        <v>-6.7169859447143079E-110</v>
      </c>
      <c r="HJ1654" s="3">
        <v>-1.8247831741227736E-112</v>
      </c>
      <c r="HL1654" s="3">
        <v>-3.7061257089062571E-115</v>
      </c>
      <c r="HN1654" s="3">
        <v>-5.504480802654518E-118</v>
      </c>
      <c r="HP1654" s="3">
        <v>-5.8347183408910627E-121</v>
      </c>
      <c r="HR1654" s="3">
        <v>-4.2965786136226167E-124</v>
      </c>
      <c r="HT1654" s="3">
        <v>-2.1332145178082038E-127</v>
      </c>
      <c r="HV1654" s="3">
        <v>-6.9071956705565475E-131</v>
      </c>
      <c r="HX1654" s="3">
        <v>-1.4053872887969416E-134</v>
      </c>
      <c r="HZ1654" s="3">
        <v>-1.723709121815572E-138</v>
      </c>
      <c r="IB1654" s="3">
        <v>-1.2162737283215108E-142</v>
      </c>
      <c r="ID1654" s="3">
        <v>-4.6843607940547154E-147</v>
      </c>
      <c r="IF1654" s="3">
        <v>-9.2785073513410598E-152</v>
      </c>
      <c r="IH1654" s="3">
        <v>-8.8342372493961823E-157</v>
      </c>
      <c r="IJ1654" s="3">
        <v>-3.7433505055470472E-162</v>
      </c>
      <c r="IL1654" s="3">
        <v>-6.4628533892750229E-168</v>
      </c>
      <c r="IN1654" s="3">
        <v>-4.1072309494308852E-174</v>
      </c>
      <c r="IP1654" s="3">
        <v>-8.5429255427314272E-181</v>
      </c>
      <c r="IR1654" s="3">
        <v>-5.0727116131529762E-188</v>
      </c>
      <c r="IT1654" s="3">
        <v>-7.3281315582256716E-196</v>
      </c>
      <c r="IV1654" s="3">
        <v>-2.1333665136181599E-204</v>
      </c>
      <c r="IX1654" s="3">
        <v>-1.001019255433126E-213</v>
      </c>
      <c r="IZ1654" s="3">
        <v>-5.7967651185367366E-224</v>
      </c>
      <c r="JB1654" s="3">
        <v>-3.0031800598401381E-235</v>
      </c>
      <c r="JD1654" s="3">
        <v>-9.4127239166159479E-248</v>
      </c>
      <c r="JF1654" s="3">
        <v>-1.1036872231467827E-261</v>
      </c>
      <c r="JH1654" s="3">
        <v>-2.6646517127578417E-277</v>
      </c>
      <c r="JJ1654" s="3">
        <v>-6.2496655368303888E-295</v>
      </c>
      <c r="JL1654" s="3">
        <v>0</v>
      </c>
      <c r="JN1654" s="3">
        <v>0</v>
      </c>
      <c r="JP1654" s="3">
        <v>0</v>
      </c>
      <c r="JR1654" s="3">
        <v>0</v>
      </c>
      <c r="JT1654" s="3">
        <v>0</v>
      </c>
      <c r="JV1654" s="3">
        <v>0</v>
      </c>
      <c r="JX1654" s="3">
        <v>0</v>
      </c>
      <c r="JZ1654" s="3">
        <v>0</v>
      </c>
      <c r="KB1654" s="3">
        <v>0</v>
      </c>
      <c r="KD1654" s="3">
        <v>0</v>
      </c>
      <c r="KF1654" s="3">
        <v>0</v>
      </c>
      <c r="KH1654" s="3">
        <v>0</v>
      </c>
      <c r="KJ1654" s="3">
        <v>0</v>
      </c>
      <c r="KL1654" s="3">
        <v>0</v>
      </c>
      <c r="KN1654" s="3">
        <v>0</v>
      </c>
    </row>
    <row r="1655" spans="141:301">
      <c r="EQ1655" s="3">
        <v>-1.1493277155700777E-62</v>
      </c>
      <c r="ES1655" s="3">
        <v>-1.886634092997486E-63</v>
      </c>
      <c r="EU1655" s="3">
        <v>-2.9520127446834435E-64</v>
      </c>
      <c r="EW1655" s="3">
        <v>-4.3943363278371532E-65</v>
      </c>
      <c r="EY1655" s="3">
        <v>-6.2104708855879151E-66</v>
      </c>
      <c r="FA1655" s="3">
        <v>-8.315230398331972E-67</v>
      </c>
      <c r="FC1655" s="3">
        <v>-1.0523304435128358E-67</v>
      </c>
      <c r="FE1655" s="3">
        <v>-1.2557728713465605E-68</v>
      </c>
      <c r="FG1655" s="3">
        <v>-1.4094301455871373E-69</v>
      </c>
      <c r="FI1655" s="3">
        <v>-1.4838048894952615E-70</v>
      </c>
      <c r="FK1655" s="3">
        <v>-1.4610603413007121E-71</v>
      </c>
      <c r="FM1655" s="3">
        <v>-1.3415278746086897E-72</v>
      </c>
      <c r="FO1655" s="3">
        <v>-1.1449130024175061E-73</v>
      </c>
      <c r="FQ1655" s="3">
        <v>-9.0510756120331167E-75</v>
      </c>
      <c r="FS1655" s="3">
        <v>-6.6039260842520724E-76</v>
      </c>
      <c r="FU1655" s="3">
        <v>-4.4299213059372364E-77</v>
      </c>
      <c r="FW1655" s="3">
        <v>-2.720751421037223E-78</v>
      </c>
      <c r="FY1655" s="3">
        <v>-1.5232408800971256E-79</v>
      </c>
      <c r="GA1655" s="3">
        <v>-7.7373716629533832E-81</v>
      </c>
      <c r="GC1655" s="3">
        <v>-3.5479791388365193E-82</v>
      </c>
      <c r="GE1655" s="3">
        <v>-1.4608173554332078E-83</v>
      </c>
      <c r="GG1655" s="3">
        <v>-5.3695251625299075E-85</v>
      </c>
      <c r="GI1655" s="3">
        <v>-1.7511241300221643E-86</v>
      </c>
      <c r="GK1655" s="3">
        <v>-5.0333413315486157E-88</v>
      </c>
      <c r="GM1655" s="3">
        <v>-1.2660595384084573E-89</v>
      </c>
      <c r="GO1655" s="3">
        <v>-2.7654878839306076E-91</v>
      </c>
      <c r="GQ1655" s="3">
        <v>-5.2024653553711378E-93</v>
      </c>
      <c r="GS1655" s="3">
        <v>-8.3536935856010953E-95</v>
      </c>
      <c r="GU1655" s="3">
        <v>-1.1338998985497426E-96</v>
      </c>
      <c r="GW1655" s="3">
        <v>-1.2874857742615334E-98</v>
      </c>
      <c r="GY1655" s="3">
        <v>-1.2090352930236289E-100</v>
      </c>
      <c r="HA1655" s="3">
        <v>-9.2745331461218724E-103</v>
      </c>
      <c r="HC1655" s="3">
        <v>-5.7339267768565752E-105</v>
      </c>
      <c r="HE1655" s="3">
        <v>-2.8153878269610741E-107</v>
      </c>
      <c r="HG1655" s="3">
        <v>-1.0803788180984884E-109</v>
      </c>
      <c r="HI1655" s="3">
        <v>-3.1836662653450429E-112</v>
      </c>
      <c r="HK1655" s="3">
        <v>-7.0665879357573745E-115</v>
      </c>
      <c r="HM1655" s="3">
        <v>-1.1566501637523433E-117</v>
      </c>
      <c r="HO1655" s="3">
        <v>-1.3637612283832015E-120</v>
      </c>
      <c r="HQ1655" s="3">
        <v>-1.1287121107196882E-123</v>
      </c>
      <c r="HS1655" s="3">
        <v>-6.3721644261771038E-127</v>
      </c>
      <c r="HU1655" s="3">
        <v>-2.376936018723669E-130</v>
      </c>
      <c r="HW1655" s="3">
        <v>-5.6540863530555184E-134</v>
      </c>
      <c r="HY1655" s="3">
        <v>-8.2432242931467853E-138</v>
      </c>
      <c r="IA1655" s="3">
        <v>-7.0454692116822731E-142</v>
      </c>
      <c r="IC1655" s="3">
        <v>-3.3579662432922192E-146</v>
      </c>
      <c r="IE1655" s="3">
        <v>-8.434703344010841E-151</v>
      </c>
      <c r="IG1655" s="3">
        <v>-1.0473576039103543E-155</v>
      </c>
      <c r="II1655" s="3">
        <v>-5.9775625718861307E-161</v>
      </c>
      <c r="IK1655" s="3">
        <v>-1.4428227714257953E-166</v>
      </c>
      <c r="IM1655" s="3">
        <v>-1.3386424527044394E-172</v>
      </c>
      <c r="IO1655" s="3">
        <v>-4.2756300579330309E-179</v>
      </c>
      <c r="IQ1655" s="3">
        <v>-4.1369739440459347E-186</v>
      </c>
      <c r="IS1655" s="3">
        <v>-1.0445344530499764E-193</v>
      </c>
      <c r="IU1655" s="3">
        <v>-5.7765175492916292E-202</v>
      </c>
      <c r="IW1655" s="3">
        <v>-5.6889890540066812E-211</v>
      </c>
      <c r="IY1655" s="3">
        <v>-7.7989774081114398E-221</v>
      </c>
      <c r="JA1655" s="3">
        <v>-1.1073614540129899E-231</v>
      </c>
      <c r="JC1655" s="3">
        <v>-1.1386364327616182E-243</v>
      </c>
      <c r="JE1655" s="3">
        <v>-5.475124973614417E-257</v>
      </c>
      <c r="JG1655" s="3">
        <v>-7.1731069961531406E-272</v>
      </c>
      <c r="JI1655" s="3">
        <v>-1.3034000257564139E-288</v>
      </c>
      <c r="JK1655" s="3">
        <v>-1.3966149095784587E-307</v>
      </c>
      <c r="JM1655" s="3">
        <v>0</v>
      </c>
      <c r="JO1655" s="3">
        <v>0</v>
      </c>
      <c r="JQ1655" s="3">
        <v>0</v>
      </c>
      <c r="JS1655" s="3">
        <v>0</v>
      </c>
      <c r="JU1655" s="3">
        <v>0</v>
      </c>
      <c r="JW1655" s="3">
        <v>0</v>
      </c>
      <c r="JY1655" s="3">
        <v>0</v>
      </c>
      <c r="KA1655" s="3">
        <v>0</v>
      </c>
      <c r="KC1655" s="3">
        <v>0</v>
      </c>
      <c r="KE1655" s="3">
        <v>0</v>
      </c>
      <c r="KG1655" s="3">
        <v>0</v>
      </c>
      <c r="KI1655" s="3">
        <v>0</v>
      </c>
      <c r="KK1655" s="3">
        <v>0</v>
      </c>
      <c r="KM1655" s="3">
        <v>0</v>
      </c>
      <c r="KO1655" s="3">
        <v>0</v>
      </c>
    </row>
    <row r="1656" spans="141:301">
      <c r="ER1656" s="3">
        <v>-1.2220381875811788E-63</v>
      </c>
      <c r="ET1656" s="3">
        <v>-1.92448745799558E-64</v>
      </c>
      <c r="EV1656" s="3">
        <v>-2.8847597130784971E-65</v>
      </c>
      <c r="EX1656" s="3">
        <v>-4.1076658022331247E-66</v>
      </c>
      <c r="EZ1656" s="3">
        <v>-5.5443413985736041E-67</v>
      </c>
      <c r="FB1656" s="3">
        <v>-7.0778479777910485E-68</v>
      </c>
      <c r="FD1656" s="3">
        <v>-8.5255173372221039E-69</v>
      </c>
      <c r="FF1656" s="3">
        <v>-9.665430850534457E-70</v>
      </c>
      <c r="FH1656" s="3">
        <v>-1.0286128398231911E-70</v>
      </c>
      <c r="FJ1656" s="3">
        <v>-1.0246936865392998E-71</v>
      </c>
      <c r="FL1656" s="3">
        <v>-9.5269847832074528E-73</v>
      </c>
      <c r="FN1656" s="3">
        <v>-8.240721325828143E-74</v>
      </c>
      <c r="FP1656" s="3">
        <v>-6.6094821166359549E-75</v>
      </c>
      <c r="FR1656" s="3">
        <v>-4.8979522670815035E-76</v>
      </c>
      <c r="FT1656" s="3">
        <v>-3.3408738571262839E-77</v>
      </c>
      <c r="FV1656" s="3">
        <v>-2.0890580826213347E-78</v>
      </c>
      <c r="FX1656" s="3">
        <v>-1.1923850079046978E-79</v>
      </c>
      <c r="FZ1656" s="3">
        <v>-6.1839095053951502E-81</v>
      </c>
      <c r="GB1656" s="3">
        <v>-2.8997405204923632E-82</v>
      </c>
      <c r="GD1656" s="3">
        <v>-1.2229963391807434E-83</v>
      </c>
      <c r="GF1656" s="3">
        <v>-4.6133939527184345E-85</v>
      </c>
      <c r="GH1656" s="3">
        <v>-1.5471373514791316E-86</v>
      </c>
      <c r="GJ1656" s="3">
        <v>-4.5829152368206155E-88</v>
      </c>
      <c r="GL1656" s="3">
        <v>-1.1908066698023169E-89</v>
      </c>
      <c r="GN1656" s="3">
        <v>-2.693886084375063E-91</v>
      </c>
      <c r="GP1656" s="3">
        <v>-5.2632704001336342E-93</v>
      </c>
      <c r="GR1656" s="3">
        <v>-8.8042734918991393E-95</v>
      </c>
      <c r="GT1656" s="3">
        <v>-1.2491385919662985E-96</v>
      </c>
      <c r="GV1656" s="3">
        <v>-1.4879502012847205E-98</v>
      </c>
      <c r="GX1656" s="3">
        <v>-1.4717579194186446E-100</v>
      </c>
      <c r="GZ1656" s="3">
        <v>-1.1944068605648425E-102</v>
      </c>
      <c r="HB1656" s="3">
        <v>-7.8501282529600942E-105</v>
      </c>
      <c r="HD1656" s="3">
        <v>-4.119476086075192E-107</v>
      </c>
      <c r="HF1656" s="3">
        <v>-1.6994694922248348E-109</v>
      </c>
      <c r="HH1656" s="3">
        <v>-5.4190454844514873E-112</v>
      </c>
      <c r="HJ1656" s="3">
        <v>-1.310968756555369E-114</v>
      </c>
      <c r="HL1656" s="3">
        <v>-2.3574728256106449E-117</v>
      </c>
      <c r="HN1656" s="3">
        <v>-3.0811457311444954E-120</v>
      </c>
      <c r="HP1656" s="3">
        <v>-2.8549626241846374E-123</v>
      </c>
      <c r="HR1656" s="3">
        <v>-1.8246202679381458E-126</v>
      </c>
      <c r="HT1656" s="3">
        <v>-7.8015689150784565E-130</v>
      </c>
      <c r="HV1656" s="3">
        <v>-2.1572000986717337E-133</v>
      </c>
      <c r="HX1656" s="3">
        <v>-3.7140826568946206E-137</v>
      </c>
      <c r="HZ1656" s="3">
        <v>-3.8164194173860808E-141</v>
      </c>
      <c r="IB1656" s="3">
        <v>-2.2316701217291993E-145</v>
      </c>
      <c r="ID1656" s="3">
        <v>-7.0384182601158676E-150</v>
      </c>
      <c r="IF1656" s="3">
        <v>-1.1267792971557112E-154</v>
      </c>
      <c r="IH1656" s="3">
        <v>-8.5466734053425566E-160</v>
      </c>
      <c r="IJ1656" s="3">
        <v>-2.8394046346533164E-165</v>
      </c>
      <c r="IL1656" s="3">
        <v>-3.7761169104427234E-171</v>
      </c>
      <c r="IN1656" s="3">
        <v>-1.8124675742972247E-177</v>
      </c>
      <c r="IP1656" s="3">
        <v>-2.7852680863831328E-184</v>
      </c>
      <c r="IR1656" s="3">
        <v>-1.1920881730642079E-191</v>
      </c>
      <c r="IT1656" s="3">
        <v>-1.2071684618948443E-199</v>
      </c>
      <c r="IV1656" s="3">
        <v>-2.3868855084442773E-208</v>
      </c>
      <c r="IX1656" s="3">
        <v>-7.3378933790500587E-218</v>
      </c>
      <c r="IZ1656" s="3">
        <v>-2.6715405146647759E-228</v>
      </c>
      <c r="JB1656" s="3">
        <v>-8.2972180673597364E-240</v>
      </c>
      <c r="JD1656" s="3">
        <v>-1.4750857831917721E-252</v>
      </c>
      <c r="JF1656" s="3">
        <v>-9.195092595992331E-267</v>
      </c>
      <c r="JH1656" s="3">
        <v>-1.0931987844567428E-282</v>
      </c>
      <c r="JJ1656" s="3">
        <v>-1.1523043155893681E-300</v>
      </c>
      <c r="JL1656" s="3">
        <v>0</v>
      </c>
      <c r="JN1656" s="3">
        <v>0</v>
      </c>
      <c r="JP1656" s="3">
        <v>0</v>
      </c>
      <c r="JR1656" s="3">
        <v>0</v>
      </c>
      <c r="JT1656" s="3">
        <v>0</v>
      </c>
      <c r="JV1656" s="3">
        <v>0</v>
      </c>
      <c r="JX1656" s="3">
        <v>0</v>
      </c>
      <c r="JZ1656" s="3">
        <v>0</v>
      </c>
      <c r="KB1656" s="3">
        <v>0</v>
      </c>
      <c r="KD1656" s="3">
        <v>0</v>
      </c>
      <c r="KF1656" s="3">
        <v>0</v>
      </c>
      <c r="KH1656" s="3">
        <v>0</v>
      </c>
      <c r="KJ1656" s="3">
        <v>0</v>
      </c>
      <c r="KL1656" s="3">
        <v>0</v>
      </c>
      <c r="KN1656" s="3">
        <v>0</v>
      </c>
    </row>
    <row r="1657" spans="141:301">
      <c r="ES1657" s="3">
        <v>-1.2535118702221646E-64</v>
      </c>
      <c r="EU1657" s="3">
        <v>-1.8918959451813021E-65</v>
      </c>
      <c r="EW1657" s="3">
        <v>-2.713859019460041E-66</v>
      </c>
      <c r="EY1657" s="3">
        <v>-3.6922646492041723E-67</v>
      </c>
      <c r="FA1657" s="3">
        <v>-4.7539854862404833E-68</v>
      </c>
      <c r="FC1657" s="3">
        <v>-5.7792641549066757E-69</v>
      </c>
      <c r="FE1657" s="3">
        <v>-6.6171263019029401E-70</v>
      </c>
      <c r="FG1657" s="3">
        <v>-7.1173640098762667E-71</v>
      </c>
      <c r="FI1657" s="3">
        <v>-7.1717661976671647E-72</v>
      </c>
      <c r="FK1657" s="3">
        <v>-6.7503027320706489E-73</v>
      </c>
      <c r="FM1657" s="3">
        <v>-5.9165266523896873E-74</v>
      </c>
      <c r="FO1657" s="3">
        <v>-4.8131621070820638E-75</v>
      </c>
      <c r="FQ1657" s="3">
        <v>-3.621586025125513E-76</v>
      </c>
      <c r="FS1657" s="3">
        <v>-2.5110779633563425E-77</v>
      </c>
      <c r="FU1657" s="3">
        <v>-1.5980824832037545E-78</v>
      </c>
      <c r="FW1657" s="3">
        <v>-9.2958244442583306E-80</v>
      </c>
      <c r="FY1657" s="3">
        <v>-4.9201316120272018E-81</v>
      </c>
      <c r="GA1657" s="3">
        <v>-2.3582176602864135E-82</v>
      </c>
      <c r="GC1657" s="3">
        <v>-1.0183198911994421E-83</v>
      </c>
      <c r="GE1657" s="3">
        <v>-3.9400026066364265E-85</v>
      </c>
      <c r="GG1657" s="3">
        <v>-1.3579054621423199E-86</v>
      </c>
      <c r="GI1657" s="3">
        <v>-4.1425398321831082E-88</v>
      </c>
      <c r="GK1657" s="3">
        <v>-1.1110888665169344E-89</v>
      </c>
      <c r="GM1657" s="3">
        <v>-2.6010876030912525E-91</v>
      </c>
      <c r="GO1657" s="3">
        <v>-5.2732868322046355E-93</v>
      </c>
      <c r="GQ1657" s="3">
        <v>-9.1803110652269069E-95</v>
      </c>
      <c r="GS1657" s="3">
        <v>-1.3599372654166487E-96</v>
      </c>
      <c r="GU1657" s="3">
        <v>-1.6973770108049879E-98</v>
      </c>
      <c r="GW1657" s="3">
        <v>-1.7660017649875055E-100</v>
      </c>
      <c r="GY1657" s="3">
        <v>-1.5139714720459756E-102</v>
      </c>
      <c r="HA1657" s="3">
        <v>-1.0560400358613611E-104</v>
      </c>
      <c r="HC1657" s="3">
        <v>-5.9117352957972023E-107</v>
      </c>
      <c r="HE1657" s="3">
        <v>-2.6164675702271856E-109</v>
      </c>
      <c r="HG1657" s="3">
        <v>-9.0067995749036022E-112</v>
      </c>
      <c r="HI1657" s="3">
        <v>-2.3686043287648462E-114</v>
      </c>
      <c r="HK1657" s="3">
        <v>-4.6658861076281853E-117</v>
      </c>
      <c r="HM1657" s="3">
        <v>-6.7374223531863274E-120</v>
      </c>
      <c r="HO1657" s="3">
        <v>-6.9631554056765463E-123</v>
      </c>
      <c r="HQ1657" s="3">
        <v>-5.0166658774351497E-126</v>
      </c>
      <c r="HS1657" s="3">
        <v>-2.4469621738076947E-129</v>
      </c>
      <c r="HU1657" s="3">
        <v>-7.8223777028928834E-133</v>
      </c>
      <c r="HW1657" s="3">
        <v>-1.5806478120266676E-136</v>
      </c>
      <c r="HY1657" s="3">
        <v>-1.9388921574122891E-140</v>
      </c>
      <c r="IA1657" s="3">
        <v>-1.3797611839553898E-144</v>
      </c>
      <c r="IC1657" s="3">
        <v>-5.4129644286817596E-149</v>
      </c>
      <c r="IE1657" s="3">
        <v>-1.1051969193167958E-153</v>
      </c>
      <c r="IG1657" s="3">
        <v>-1.1002126270547308E-158</v>
      </c>
      <c r="II1657" s="3">
        <v>-4.957899444593253E-164</v>
      </c>
      <c r="IK1657" s="3">
        <v>-9.2907210010291351E-170</v>
      </c>
      <c r="IM1657" s="3">
        <v>-6.567807658135455E-176</v>
      </c>
      <c r="IO1657" s="3">
        <v>-1.5652808808960307E-182</v>
      </c>
      <c r="IQ1657" s="3">
        <v>-1.1039215964616119E-189</v>
      </c>
      <c r="IS1657" s="3">
        <v>-1.9787768685264794E-197</v>
      </c>
      <c r="IU1657" s="3">
        <v>-7.5408674622388767E-206</v>
      </c>
      <c r="IW1657" s="3">
        <v>-4.9473177884532054E-215</v>
      </c>
      <c r="IY1657" s="3">
        <v>-4.3466030479121277E-225</v>
      </c>
      <c r="JA1657" s="3">
        <v>-3.7831812894576692E-236</v>
      </c>
      <c r="JC1657" s="3">
        <v>-2.2648279433435745E-248</v>
      </c>
      <c r="JE1657" s="3">
        <v>-5.970692129336887E-262</v>
      </c>
      <c r="JG1657" s="3">
        <v>-3.9958608093743506E-277</v>
      </c>
      <c r="JI1657" s="3">
        <v>-3.410258508606575E-294</v>
      </c>
      <c r="JK1657" s="3">
        <v>0</v>
      </c>
      <c r="JM1657" s="3">
        <v>0</v>
      </c>
      <c r="JO1657" s="3">
        <v>0</v>
      </c>
      <c r="JQ1657" s="3">
        <v>0</v>
      </c>
      <c r="JS1657" s="3">
        <v>0</v>
      </c>
      <c r="JU1657" s="3">
        <v>0</v>
      </c>
      <c r="JW1657" s="3">
        <v>0</v>
      </c>
      <c r="JY1657" s="3">
        <v>0</v>
      </c>
      <c r="KA1657" s="3">
        <v>0</v>
      </c>
      <c r="KC1657" s="3">
        <v>0</v>
      </c>
      <c r="KE1657" s="3">
        <v>0</v>
      </c>
      <c r="KG1657" s="3">
        <v>0</v>
      </c>
      <c r="KI1657" s="3">
        <v>0</v>
      </c>
      <c r="KK1657" s="3">
        <v>0</v>
      </c>
      <c r="KM1657" s="3">
        <v>0</v>
      </c>
      <c r="KO1657" s="3">
        <v>0</v>
      </c>
    </row>
    <row r="1658" spans="141:301">
      <c r="ET1658" s="3">
        <v>-1.2395516639524857E-65</v>
      </c>
      <c r="EV1658" s="3">
        <v>-1.7910624003074328E-66</v>
      </c>
      <c r="EX1658" s="3">
        <v>-2.4559173314783765E-67</v>
      </c>
      <c r="EZ1658" s="3">
        <v>-3.1888512602720145E-68</v>
      </c>
      <c r="FB1658" s="3">
        <v>-3.9118330449479445E-69</v>
      </c>
      <c r="FD1658" s="3">
        <v>-4.5227615775707604E-70</v>
      </c>
      <c r="FF1658" s="3">
        <v>-4.9158196382764524E-71</v>
      </c>
      <c r="FH1658" s="3">
        <v>-5.0093791512790835E-72</v>
      </c>
      <c r="FJ1658" s="3">
        <v>-4.7722696803883654E-73</v>
      </c>
      <c r="FL1658" s="3">
        <v>-4.2374235053766127E-74</v>
      </c>
      <c r="FN1658" s="3">
        <v>-3.4955612348124142E-75</v>
      </c>
      <c r="FP1658" s="3">
        <v>-2.6698436428903278E-76</v>
      </c>
      <c r="FR1658" s="3">
        <v>-1.8811824051246755E-77</v>
      </c>
      <c r="FT1658" s="3">
        <v>-1.2180736702867988E-78</v>
      </c>
      <c r="FV1658" s="3">
        <v>-7.2181528939087467E-80</v>
      </c>
      <c r="FX1658" s="3">
        <v>-3.8974690229768803E-81</v>
      </c>
      <c r="FZ1658" s="3">
        <v>-1.9085762459473978E-82</v>
      </c>
      <c r="GB1658" s="3">
        <v>-8.4340041884425766E-84</v>
      </c>
      <c r="GD1658" s="3">
        <v>-3.3452742834517267E-85</v>
      </c>
      <c r="GF1658" s="3">
        <v>-1.184172673155681E-86</v>
      </c>
      <c r="GH1658" s="3">
        <v>-3.7180589711059643E-88</v>
      </c>
      <c r="GJ1658" s="3">
        <v>-1.0286611977104933E-89</v>
      </c>
      <c r="GL1658" s="3">
        <v>-2.4900397334953362E-91</v>
      </c>
      <c r="GN1658" s="3">
        <v>-5.2336748108750385E-93</v>
      </c>
      <c r="GP1658" s="3">
        <v>-9.4733898842176395E-95</v>
      </c>
      <c r="GR1658" s="3">
        <v>-1.4636981625800225E-96</v>
      </c>
      <c r="GT1658" s="3">
        <v>-1.9119799000699241E-98</v>
      </c>
      <c r="GV1658" s="3">
        <v>-2.0897580416340756E-100</v>
      </c>
      <c r="GX1658" s="3">
        <v>-1.8897556884111539E-102</v>
      </c>
      <c r="GZ1658" s="3">
        <v>-1.3967172599896929E-104</v>
      </c>
      <c r="HB1658" s="3">
        <v>-8.3259678744653239E-107</v>
      </c>
      <c r="HD1658" s="3">
        <v>-3.9454470727085486E-109</v>
      </c>
      <c r="HF1658" s="3">
        <v>-1.4629414335699827E-111</v>
      </c>
      <c r="HH1658" s="3">
        <v>-4.1717184179304794E-114</v>
      </c>
      <c r="HJ1658" s="3">
        <v>-8.9768673028253834E-117</v>
      </c>
      <c r="HL1658" s="3">
        <v>-1.4276043791186931E-119</v>
      </c>
      <c r="HN1658" s="3">
        <v>-1.6398337332561464E-122</v>
      </c>
      <c r="HP1658" s="3">
        <v>-1.326482488372622E-125</v>
      </c>
      <c r="HR1658" s="3">
        <v>-7.34752705032857E-129</v>
      </c>
      <c r="HT1658" s="3">
        <v>-2.7015547427144091E-132</v>
      </c>
      <c r="HV1658" s="3">
        <v>-6.3693218512090464E-136</v>
      </c>
      <c r="HX1658" s="3">
        <v>-9.2642875392407711E-140</v>
      </c>
      <c r="HZ1658" s="3">
        <v>-7.9616231664850169E-144</v>
      </c>
      <c r="IB1658" s="3">
        <v>-3.8510957305017654E-148</v>
      </c>
      <c r="ID1658" s="3">
        <v>-9.9267488107152678E-153</v>
      </c>
      <c r="IF1658" s="3">
        <v>-1.2817483844446965E-157</v>
      </c>
      <c r="IH1658" s="3">
        <v>-7.7279266777646669E-163</v>
      </c>
      <c r="IJ1658" s="3">
        <v>-2.0081623743523266E-168</v>
      </c>
      <c r="IL1658" s="3">
        <v>-2.0519325551896089E-174</v>
      </c>
      <c r="IN1658" s="3">
        <v>-7.4181570720363544E-181</v>
      </c>
      <c r="IP1658" s="3">
        <v>-8.3974358585833736E-188</v>
      </c>
      <c r="IR1658" s="3">
        <v>-2.5822936132763652E-195</v>
      </c>
      <c r="IT1658" s="3">
        <v>-1.8266819702634509E-203</v>
      </c>
      <c r="IV1658" s="3">
        <v>-2.443855037199349E-212</v>
      </c>
      <c r="IX1658" s="3">
        <v>-4.9021048336231439E-222</v>
      </c>
      <c r="IZ1658" s="3">
        <v>-1.1169902339108685E-232</v>
      </c>
      <c r="JB1658" s="3">
        <v>-2.0692948615279265E-244</v>
      </c>
      <c r="JD1658" s="3">
        <v>-2.0751537040675399E-257</v>
      </c>
      <c r="JF1658" s="3">
        <v>-6.8346197726478941E-272</v>
      </c>
      <c r="JH1658" s="3">
        <v>-3.9737259422751652E-288</v>
      </c>
      <c r="JJ1658" s="3">
        <v>-1.8677617021511629E-306</v>
      </c>
      <c r="JL1658" s="3">
        <v>0</v>
      </c>
      <c r="JN1658" s="3">
        <v>0</v>
      </c>
      <c r="JP1658" s="3">
        <v>0</v>
      </c>
      <c r="JR1658" s="3">
        <v>0</v>
      </c>
      <c r="JT1658" s="3">
        <v>0</v>
      </c>
      <c r="JV1658" s="3">
        <v>0</v>
      </c>
      <c r="JX1658" s="3">
        <v>0</v>
      </c>
      <c r="JZ1658" s="3">
        <v>0</v>
      </c>
      <c r="KB1658" s="3">
        <v>0</v>
      </c>
      <c r="KD1658" s="3">
        <v>0</v>
      </c>
      <c r="KF1658" s="3">
        <v>0</v>
      </c>
      <c r="KH1658" s="3">
        <v>0</v>
      </c>
      <c r="KJ1658" s="3">
        <v>0</v>
      </c>
      <c r="KL1658" s="3">
        <v>0</v>
      </c>
      <c r="KN1658" s="3">
        <v>0</v>
      </c>
    </row>
    <row r="1659" spans="141:301">
      <c r="EU1659" s="3">
        <v>-1.180795777344431E-66</v>
      </c>
      <c r="EW1659" s="3">
        <v>-1.6316361514168868E-67</v>
      </c>
      <c r="EY1659" s="3">
        <v>-2.1362023722446406E-68</v>
      </c>
      <c r="FA1659" s="3">
        <v>-2.6439757049409827E-69</v>
      </c>
      <c r="FC1659" s="3">
        <v>-3.0863069087904923E-70</v>
      </c>
      <c r="FE1659" s="3">
        <v>-3.3892153329794275E-71</v>
      </c>
      <c r="FG1659" s="3">
        <v>-3.4920978228572633E-72</v>
      </c>
      <c r="FI1659" s="3">
        <v>-3.3665258260438945E-73</v>
      </c>
      <c r="FK1659" s="3">
        <v>-3.0275702242807375E-74</v>
      </c>
      <c r="FM1659" s="3">
        <v>-2.531940088737267E-75</v>
      </c>
      <c r="FO1659" s="3">
        <v>-1.962481268383243E-76</v>
      </c>
      <c r="FQ1659" s="3">
        <v>-1.404771459686642E-77</v>
      </c>
      <c r="FS1659" s="3">
        <v>-9.2514764028647228E-79</v>
      </c>
      <c r="FU1659" s="3">
        <v>-5.5830674684648606E-80</v>
      </c>
      <c r="FW1659" s="3">
        <v>-3.0741696142281792E-81</v>
      </c>
      <c r="FY1659" s="3">
        <v>-1.5374054656633568E-82</v>
      </c>
      <c r="GA1659" s="3">
        <v>-6.9491636895073406E-84</v>
      </c>
      <c r="GC1659" s="3">
        <v>-2.8241764004535203E-85</v>
      </c>
      <c r="GE1659" s="3">
        <v>-1.0262160747162979E-86</v>
      </c>
      <c r="GG1659" s="3">
        <v>-3.3141549662049522E-88</v>
      </c>
      <c r="GI1659" s="3">
        <v>-9.4515729332335991E-90</v>
      </c>
      <c r="GK1659" s="3">
        <v>-2.3639398066872129E-91</v>
      </c>
      <c r="GM1659" s="3">
        <v>-5.1469217582432154E-93</v>
      </c>
      <c r="GO1659" s="3">
        <v>-9.6775990848809537E-95</v>
      </c>
      <c r="GQ1659" s="3">
        <v>-1.5579542312852147E-96</v>
      </c>
      <c r="GS1659" s="3">
        <v>-2.1274908722561654E-98</v>
      </c>
      <c r="GU1659" s="3">
        <v>-2.4396970970271595E-100</v>
      </c>
      <c r="GW1659" s="3">
        <v>-2.3239380483620909E-102</v>
      </c>
      <c r="GY1659" s="3">
        <v>-1.8171724085353007E-104</v>
      </c>
      <c r="HA1659" s="3">
        <v>-1.151507332701566E-106</v>
      </c>
      <c r="HC1659" s="3">
        <v>-5.831177090197241E-109</v>
      </c>
      <c r="HE1659" s="3">
        <v>-2.3239792152916146E-111</v>
      </c>
      <c r="HG1659" s="3">
        <v>-7.1687862279486653E-114</v>
      </c>
      <c r="HI1659" s="3">
        <v>-1.6805725743648431E-116</v>
      </c>
      <c r="HK1659" s="3">
        <v>-2.9346335991750133E-119</v>
      </c>
      <c r="HM1659" s="3">
        <v>-3.733802172964387E-122</v>
      </c>
      <c r="HO1659" s="3">
        <v>-3.3781805249354898E-125</v>
      </c>
      <c r="HQ1659" s="3">
        <v>-2.1157780930436464E-128</v>
      </c>
      <c r="HS1659" s="3">
        <v>-8.903745451560628E-132</v>
      </c>
      <c r="HU1659" s="3">
        <v>-2.4356405674335683E-135</v>
      </c>
      <c r="HW1659" s="3">
        <v>-4.1741839685768179E-139</v>
      </c>
      <c r="HY1659" s="3">
        <v>-4.3007490371113838E-143</v>
      </c>
      <c r="IA1659" s="3">
        <v>-2.5436521148321379E-147</v>
      </c>
      <c r="IC1659" s="3">
        <v>-8.1984415747932391E-152</v>
      </c>
      <c r="IE1659" s="3">
        <v>-1.3579107733883521E-156</v>
      </c>
      <c r="IG1659" s="3">
        <v>-1.0813991684426418E-161</v>
      </c>
      <c r="II1659" s="3">
        <v>-3.8388462119332392E-167</v>
      </c>
      <c r="IK1659" s="3">
        <v>-5.5711595706357137E-173</v>
      </c>
      <c r="IM1659" s="3">
        <v>-2.9928648305424846E-179</v>
      </c>
      <c r="IO1659" s="3">
        <v>-5.3071089372101962E-186</v>
      </c>
      <c r="IQ1659" s="3">
        <v>-2.7197624174782977E-193</v>
      </c>
      <c r="IS1659" s="3">
        <v>-3.4495349525783082E-201</v>
      </c>
      <c r="IU1659" s="3">
        <v>-9.0259449460813511E-210</v>
      </c>
      <c r="IW1659" s="3">
        <v>-3.9291999027824885E-219</v>
      </c>
      <c r="IY1659" s="3">
        <v>-2.2028344816923496E-229</v>
      </c>
      <c r="JA1659" s="3">
        <v>-1.1697052133170062E-240</v>
      </c>
      <c r="JC1659" s="3">
        <v>-4.0555628711041613E-253</v>
      </c>
      <c r="JE1659" s="3">
        <v>-5.8274880719572982E-267</v>
      </c>
      <c r="JG1659" s="3">
        <v>-1.9792514253662441E-282</v>
      </c>
      <c r="JI1659" s="3">
        <v>-7.8757356169849838E-300</v>
      </c>
      <c r="JK1659" s="3">
        <v>0</v>
      </c>
      <c r="JM1659" s="3">
        <v>0</v>
      </c>
      <c r="JO1659" s="3">
        <v>0</v>
      </c>
      <c r="JQ1659" s="3">
        <v>0</v>
      </c>
      <c r="JS1659" s="3">
        <v>0</v>
      </c>
      <c r="JU1659" s="3">
        <v>0</v>
      </c>
      <c r="JW1659" s="3">
        <v>0</v>
      </c>
      <c r="JY1659" s="3">
        <v>0</v>
      </c>
      <c r="KA1659" s="3">
        <v>0</v>
      </c>
      <c r="KC1659" s="3">
        <v>0</v>
      </c>
      <c r="KE1659" s="3">
        <v>0</v>
      </c>
      <c r="KG1659" s="3">
        <v>0</v>
      </c>
      <c r="KI1659" s="3">
        <v>0</v>
      </c>
      <c r="KK1659" s="3">
        <v>0</v>
      </c>
      <c r="KM1659" s="3">
        <v>0</v>
      </c>
      <c r="KO1659" s="3">
        <v>0</v>
      </c>
    </row>
    <row r="1660" spans="141:301">
      <c r="EV1660" s="3">
        <v>-1.0827591291464839E-67</v>
      </c>
      <c r="EX1660" s="3">
        <v>-1.4292027641893183E-68</v>
      </c>
      <c r="EZ1660" s="3">
        <v>-1.784502020715037E-69</v>
      </c>
      <c r="FB1660" s="3">
        <v>-2.1027630502810693E-70</v>
      </c>
      <c r="FD1660" s="3">
        <v>-2.3326270091106489E-71</v>
      </c>
      <c r="FF1660" s="3">
        <v>-2.4296967115719619E-72</v>
      </c>
      <c r="FH1660" s="3">
        <v>-2.3698171839839001E-73</v>
      </c>
      <c r="FJ1660" s="3">
        <v>-2.158077519390324E-74</v>
      </c>
      <c r="FL1660" s="3">
        <v>-1.8292199758788469E-75</v>
      </c>
      <c r="FN1660" s="3">
        <v>-1.4384238496199771E-76</v>
      </c>
      <c r="FP1660" s="3">
        <v>-1.0457236380495913E-77</v>
      </c>
      <c r="FR1660" s="3">
        <v>-7.0024161993360834E-79</v>
      </c>
      <c r="FT1660" s="3">
        <v>-4.3019845916440854E-80</v>
      </c>
      <c r="FV1660" s="3">
        <v>-2.4146684296428398E-81</v>
      </c>
      <c r="FX1660" s="3">
        <v>-1.2327394081989444E-82</v>
      </c>
      <c r="FZ1660" s="3">
        <v>-5.6968800617133361E-84</v>
      </c>
      <c r="GB1660" s="3">
        <v>-2.3710468857610501E-85</v>
      </c>
      <c r="GD1660" s="3">
        <v>-8.8391756277973097E-87</v>
      </c>
      <c r="GF1660" s="3">
        <v>-2.9343752099701439E-88</v>
      </c>
      <c r="GH1660" s="3">
        <v>-8.6205072280916365E-90</v>
      </c>
      <c r="GJ1660" s="3">
        <v>-2.2261011655482167E-91</v>
      </c>
      <c r="GL1660" s="3">
        <v>-5.0166687823899729E-93</v>
      </c>
      <c r="GN1660" s="3">
        <v>-9.7896948142973926E-95</v>
      </c>
      <c r="GP1660" s="3">
        <v>-1.6404719916057917E-96</v>
      </c>
      <c r="GR1660" s="3">
        <v>-2.3393179652407014E-98</v>
      </c>
      <c r="GT1660" s="3">
        <v>-2.8111776822683978E-100</v>
      </c>
      <c r="GV1660" s="3">
        <v>-2.8169174146576439E-102</v>
      </c>
      <c r="GX1660" s="3">
        <v>-2.3268502379490389E-104</v>
      </c>
      <c r="GZ1660" s="3">
        <v>-1.5648221131029689E-106</v>
      </c>
      <c r="HB1660" s="3">
        <v>-8.4524470940590397E-109</v>
      </c>
      <c r="HD1660" s="3">
        <v>-3.6133601092661904E-111</v>
      </c>
      <c r="HF1660" s="3">
        <v>-1.2029639395605561E-113</v>
      </c>
      <c r="HH1660" s="3">
        <v>-3.0644283833229547E-116</v>
      </c>
      <c r="HJ1660" s="3">
        <v>-5.8587791007056654E-119</v>
      </c>
      <c r="HL1660" s="3">
        <v>-8.2300436377332345E-122</v>
      </c>
      <c r="HN1660" s="3">
        <v>-8.2980787466273684E-125</v>
      </c>
      <c r="HP1660" s="3">
        <v>-5.8522334071349762E-128</v>
      </c>
      <c r="HR1660" s="3">
        <v>-2.8056101177086313E-131</v>
      </c>
      <c r="HT1660" s="3">
        <v>-8.8578527960158698E-135</v>
      </c>
      <c r="HV1660" s="3">
        <v>-1.7779048218350145E-138</v>
      </c>
      <c r="HX1660" s="3">
        <v>-2.1811014278711555E-142</v>
      </c>
      <c r="HZ1660" s="3">
        <v>-1.5649447144787517E-146</v>
      </c>
      <c r="IB1660" s="3">
        <v>-6.2501829180870326E-151</v>
      </c>
      <c r="ID1660" s="3">
        <v>-1.3141492030351948E-155</v>
      </c>
      <c r="IF1660" s="3">
        <v>-1.365740945192507E-160</v>
      </c>
      <c r="IH1660" s="3">
        <v>-6.530781646580878E-166</v>
      </c>
      <c r="IJ1660" s="3">
        <v>-1.3242609163296066E-171</v>
      </c>
      <c r="IL1660" s="3">
        <v>-1.0369927118751503E-177</v>
      </c>
      <c r="IN1660" s="3">
        <v>-2.8159498088083297E-184</v>
      </c>
      <c r="IP1660" s="3">
        <v>-2.3412303571252057E-191</v>
      </c>
      <c r="IR1660" s="3">
        <v>-5.1562070216695857E-199</v>
      </c>
      <c r="IT1660" s="3">
        <v>-2.539082940720287E-207</v>
      </c>
      <c r="IV1660" s="3">
        <v>-2.2897890862926292E-216</v>
      </c>
      <c r="IX1660" s="3">
        <v>-2.984519820693942E-226</v>
      </c>
      <c r="IZ1660" s="3">
        <v>-4.2368879454684598E-237</v>
      </c>
      <c r="JB1660" s="3">
        <v>-4.6585358140995983E-249</v>
      </c>
      <c r="JD1660" s="3">
        <v>-2.6206724172387066E-262</v>
      </c>
      <c r="JF1660" s="3">
        <v>-4.5323058604588541E-277</v>
      </c>
      <c r="JH1660" s="3">
        <v>-1.2797796603741524E-293</v>
      </c>
      <c r="JJ1660" s="3">
        <v>0</v>
      </c>
      <c r="JL1660" s="3">
        <v>0</v>
      </c>
      <c r="JN1660" s="3">
        <v>0</v>
      </c>
      <c r="JP1660" s="3">
        <v>0</v>
      </c>
      <c r="JR1660" s="3">
        <v>0</v>
      </c>
      <c r="JT1660" s="3">
        <v>0</v>
      </c>
      <c r="JV1660" s="3">
        <v>0</v>
      </c>
      <c r="JX1660" s="3">
        <v>0</v>
      </c>
      <c r="JZ1660" s="3">
        <v>0</v>
      </c>
      <c r="KB1660" s="3">
        <v>0</v>
      </c>
      <c r="KD1660" s="3">
        <v>0</v>
      </c>
      <c r="KF1660" s="3">
        <v>0</v>
      </c>
      <c r="KH1660" s="3">
        <v>0</v>
      </c>
      <c r="KJ1660" s="3">
        <v>0</v>
      </c>
      <c r="KL1660" s="3">
        <v>0</v>
      </c>
      <c r="KN1660" s="3">
        <v>0</v>
      </c>
    </row>
    <row r="1661" spans="141:301">
      <c r="EW1661" s="3">
        <v>-9.5499240527551849E-69</v>
      </c>
      <c r="EY1661" s="3">
        <v>-1.2027400070454552E-69</v>
      </c>
      <c r="FA1661" s="3">
        <v>-1.4304465253413996E-70</v>
      </c>
      <c r="FC1661" s="3">
        <v>-1.6026930172089386E-71</v>
      </c>
      <c r="FE1661" s="3">
        <v>-1.6873253213240425E-72</v>
      </c>
      <c r="FG1661" s="3">
        <v>-1.6647297334376228E-73</v>
      </c>
      <c r="FI1661" s="3">
        <v>-1.5347681950591034E-74</v>
      </c>
      <c r="FK1661" s="3">
        <v>-1.318194780246647E-75</v>
      </c>
      <c r="FM1661" s="3">
        <v>-1.0513758790553679E-76</v>
      </c>
      <c r="FO1661" s="3">
        <v>-7.760614105635306E-78</v>
      </c>
      <c r="FQ1661" s="3">
        <v>-5.2822543371961828E-79</v>
      </c>
      <c r="FS1661" s="3">
        <v>-3.3025793070687565E-80</v>
      </c>
      <c r="FU1661" s="3">
        <v>-1.8889287248633747E-81</v>
      </c>
      <c r="FW1661" s="3">
        <v>-9.8402720573893344E-83</v>
      </c>
      <c r="FY1661" s="3">
        <v>-4.647315865072299E-84</v>
      </c>
      <c r="GA1661" s="3">
        <v>-1.9798756919575415E-85</v>
      </c>
      <c r="GC1661" s="3">
        <v>-7.5683696689405582E-87</v>
      </c>
      <c r="GE1661" s="3">
        <v>-2.5811980722912272E-88</v>
      </c>
      <c r="GG1661" s="3">
        <v>-7.8062815402041963E-90</v>
      </c>
      <c r="GI1661" s="3">
        <v>-2.0798289617907707E-91</v>
      </c>
      <c r="GK1661" s="3">
        <v>-4.8474990668893991E-93</v>
      </c>
      <c r="GM1661" s="3">
        <v>-9.8091276731055546E-95</v>
      </c>
      <c r="GO1661" s="3">
        <v>-1.7093419507286815E-96</v>
      </c>
      <c r="GQ1661" s="3">
        <v>-2.5427261266165874E-98</v>
      </c>
      <c r="GS1661" s="3">
        <v>-3.1983318824732161E-100</v>
      </c>
      <c r="GU1661" s="3">
        <v>-3.3670222769677111E-102</v>
      </c>
      <c r="GW1661" s="3">
        <v>-2.933872054312507E-104</v>
      </c>
      <c r="GY1661" s="3">
        <v>-2.0906089051847786E-106</v>
      </c>
      <c r="HA1661" s="3">
        <v>-1.2024015348387988E-108</v>
      </c>
      <c r="HC1661" s="3">
        <v>-5.5026816114963409E-111</v>
      </c>
      <c r="HE1661" s="3">
        <v>-1.9728195668442643E-113</v>
      </c>
      <c r="HG1661" s="3">
        <v>-5.4475339050567258E-116</v>
      </c>
      <c r="HI1661" s="3">
        <v>-1.1371566133929708E-118</v>
      </c>
      <c r="HK1661" s="3">
        <v>-1.75819689531581E-121</v>
      </c>
      <c r="HM1661" s="3">
        <v>-1.9686708059048356E-124</v>
      </c>
      <c r="HO1661" s="3">
        <v>-1.5572814832735987E-127</v>
      </c>
      <c r="HQ1661" s="3">
        <v>-8.4673299849940795E-131</v>
      </c>
      <c r="HS1661" s="3">
        <v>-3.0698834954487896E-134</v>
      </c>
      <c r="HU1661" s="3">
        <v>-7.175286111632056E-138</v>
      </c>
      <c r="HW1661" s="3">
        <v>-1.0412867205185101E-141</v>
      </c>
      <c r="HY1661" s="3">
        <v>-8.9963622812263614E-146</v>
      </c>
      <c r="IA1661" s="3">
        <v>-4.4143805812946245E-150</v>
      </c>
      <c r="IC1661" s="3">
        <v>-1.1667107535451336E-154</v>
      </c>
      <c r="IE1661" s="3">
        <v>-1.5644546994227749E-159</v>
      </c>
      <c r="IG1661" s="3">
        <v>-9.9453869165788675E-165</v>
      </c>
      <c r="II1661" s="3">
        <v>-2.7747994768245369E-170</v>
      </c>
      <c r="IK1661" s="3">
        <v>-3.1109999119094906E-176</v>
      </c>
      <c r="IM1661" s="3">
        <v>-1.2666688664705057E-182</v>
      </c>
      <c r="IO1661" s="3">
        <v>-1.6664633107826696E-189</v>
      </c>
      <c r="IQ1661" s="3">
        <v>-6.1867059005154351E-197</v>
      </c>
      <c r="IS1661" s="3">
        <v>-5.5336592547432748E-205</v>
      </c>
      <c r="IU1661" s="3">
        <v>-9.9055520161247797E-214</v>
      </c>
      <c r="IW1661" s="3">
        <v>-2.8499452390072347E-223</v>
      </c>
      <c r="IY1661" s="3">
        <v>-1.0151536599806156E-233</v>
      </c>
      <c r="JA1661" s="3">
        <v>-3.2729975867815954E-245</v>
      </c>
      <c r="JC1661" s="3">
        <v>-6.5377951903973967E-258</v>
      </c>
      <c r="JE1661" s="3">
        <v>-5.090525845329415E-272</v>
      </c>
      <c r="JG1661" s="3">
        <v>-8.7172121398713769E-288</v>
      </c>
      <c r="JI1661" s="3">
        <v>-1.6054163136853851E-305</v>
      </c>
      <c r="JK1661" s="3">
        <v>0</v>
      </c>
      <c r="JM1661" s="3">
        <v>0</v>
      </c>
      <c r="JO1661" s="3">
        <v>0</v>
      </c>
      <c r="JQ1661" s="3">
        <v>0</v>
      </c>
      <c r="JS1661" s="3">
        <v>0</v>
      </c>
      <c r="JU1661" s="3">
        <v>0</v>
      </c>
      <c r="JW1661" s="3">
        <v>0</v>
      </c>
      <c r="JY1661" s="3">
        <v>0</v>
      </c>
      <c r="KA1661" s="3">
        <v>0</v>
      </c>
      <c r="KC1661" s="3">
        <v>0</v>
      </c>
      <c r="KE1661" s="3">
        <v>0</v>
      </c>
      <c r="KG1661" s="3">
        <v>0</v>
      </c>
      <c r="KI1661" s="3">
        <v>0</v>
      </c>
      <c r="KK1661" s="3">
        <v>0</v>
      </c>
      <c r="KM1661" s="3">
        <v>0</v>
      </c>
      <c r="KO1661" s="3">
        <v>0</v>
      </c>
    </row>
    <row r="1662" spans="141:301">
      <c r="EX1662" s="3">
        <v>-8.0953186631842413E-70</v>
      </c>
      <c r="EZ1662" s="3">
        <v>-9.7162089055346696E-71</v>
      </c>
      <c r="FB1662" s="3">
        <v>-1.0993344616755454E-71</v>
      </c>
      <c r="FD1662" s="3">
        <v>-1.169618133255455E-72</v>
      </c>
      <c r="FF1662" s="3">
        <v>-1.1670464112775136E-73</v>
      </c>
      <c r="FH1662" s="3">
        <v>-1.0890386515238683E-74</v>
      </c>
      <c r="FJ1662" s="3">
        <v>-9.4758631523742395E-76</v>
      </c>
      <c r="FL1662" s="3">
        <v>-7.6638358382476371E-77</v>
      </c>
      <c r="FN1662" s="3">
        <v>-5.7421381773904099E-78</v>
      </c>
      <c r="FP1662" s="3">
        <v>-3.9715428355063937E-79</v>
      </c>
      <c r="FR1662" s="3">
        <v>-2.5261789467610099E-80</v>
      </c>
      <c r="FT1662" s="3">
        <v>-1.4717853942664788E-81</v>
      </c>
      <c r="FV1662" s="3">
        <v>-7.820658481656878E-83</v>
      </c>
      <c r="FX1662" s="3">
        <v>-3.7729482998558809E-84</v>
      </c>
      <c r="FZ1662" s="3">
        <v>-1.6445395967018484E-85</v>
      </c>
      <c r="GB1662" s="3">
        <v>-6.4428296480706469E-87</v>
      </c>
      <c r="GD1662" s="3">
        <v>-2.2561281910277126E-88</v>
      </c>
      <c r="GF1662" s="3">
        <v>-7.0197378442386186E-90</v>
      </c>
      <c r="GH1662" s="3">
        <v>-1.9283107878888318E-91</v>
      </c>
      <c r="GJ1662" s="3">
        <v>-4.6447031276857395E-93</v>
      </c>
      <c r="GL1662" s="3">
        <v>-9.7379430412512981E-95</v>
      </c>
      <c r="GN1662" s="3">
        <v>-1.7630515046253022E-96</v>
      </c>
      <c r="GP1662" s="3">
        <v>-2.7330301599788985E-98</v>
      </c>
      <c r="GR1662" s="3">
        <v>-3.5942247079004341E-100</v>
      </c>
      <c r="GT1662" s="3">
        <v>-3.9703067508438447E-102</v>
      </c>
      <c r="GV1662" s="3">
        <v>-3.6443597269100428E-104</v>
      </c>
      <c r="GX1662" s="3">
        <v>-2.7474082979478203E-106</v>
      </c>
      <c r="GZ1662" s="3">
        <v>-1.6796555328035622E-108</v>
      </c>
      <c r="HB1662" s="3">
        <v>-8.2133145118802402E-111</v>
      </c>
      <c r="HD1662" s="3">
        <v>-3.1643576797109062E-113</v>
      </c>
      <c r="HF1662" s="3">
        <v>-9.4490661176240391E-116</v>
      </c>
      <c r="HH1662" s="3">
        <v>-2.1479529910444123E-118</v>
      </c>
      <c r="HJ1662" s="3">
        <v>-3.6444987268205334E-121</v>
      </c>
      <c r="HL1662" s="3">
        <v>-4.5167702526208023E-124</v>
      </c>
      <c r="HN1662" s="3">
        <v>-3.992491063982352E-127</v>
      </c>
      <c r="HP1662" s="3">
        <v>-2.4516546010661929E-130</v>
      </c>
      <c r="HR1662" s="3">
        <v>-1.0158495067368573E-133</v>
      </c>
      <c r="HT1662" s="3">
        <v>-2.7499481848804781E-137</v>
      </c>
      <c r="HV1662" s="3">
        <v>-4.6917500920887163E-141</v>
      </c>
      <c r="HX1662" s="3">
        <v>-4.8466490563841295E-145</v>
      </c>
      <c r="HZ1662" s="3">
        <v>-2.8983227226944375E-149</v>
      </c>
      <c r="IB1662" s="3">
        <v>-9.5401177901528356E-154</v>
      </c>
      <c r="ID1662" s="3">
        <v>-1.6330011803064118E-158</v>
      </c>
      <c r="IF1662" s="3">
        <v>-1.3631197431810126E-163</v>
      </c>
      <c r="IH1662" s="3">
        <v>-5.1582467891190765E-169</v>
      </c>
      <c r="IJ1662" s="3">
        <v>-8.1423541789719239E-175</v>
      </c>
      <c r="IL1662" s="3">
        <v>-4.8739581169758481E-181</v>
      </c>
      <c r="IN1662" s="3">
        <v>-9.9141479189448605E-188</v>
      </c>
      <c r="IP1662" s="3">
        <v>-6.0361197726086142E-195</v>
      </c>
      <c r="IR1662" s="3">
        <v>-9.4903241200937376E-203</v>
      </c>
      <c r="IT1662" s="3">
        <v>-3.2419641467981149E-211</v>
      </c>
      <c r="IV1662" s="3">
        <v>-1.9633159527938135E-220</v>
      </c>
      <c r="IX1662" s="3">
        <v>-1.6559434619401572E-230</v>
      </c>
      <c r="IZ1662" s="3">
        <v>-1.457985016415076E-241</v>
      </c>
      <c r="JB1662" s="3">
        <v>-9.4669954625204631E-254</v>
      </c>
      <c r="JD1662" s="3">
        <v>-2.9710035354135154E-267</v>
      </c>
      <c r="JF1662" s="3">
        <v>-2.6814465491029811E-282</v>
      </c>
      <c r="JH1662" s="3">
        <v>-3.6518211690834808E-299</v>
      </c>
      <c r="JJ1662" s="3">
        <v>0</v>
      </c>
      <c r="JL1662" s="3">
        <v>0</v>
      </c>
      <c r="JN1662" s="3">
        <v>0</v>
      </c>
      <c r="JP1662" s="3">
        <v>0</v>
      </c>
      <c r="JR1662" s="3">
        <v>0</v>
      </c>
      <c r="JT1662" s="3">
        <v>0</v>
      </c>
      <c r="JV1662" s="3">
        <v>0</v>
      </c>
      <c r="JX1662" s="3">
        <v>0</v>
      </c>
      <c r="JZ1662" s="3">
        <v>0</v>
      </c>
      <c r="KB1662" s="3">
        <v>0</v>
      </c>
      <c r="KD1662" s="3">
        <v>0</v>
      </c>
      <c r="KF1662" s="3">
        <v>0</v>
      </c>
      <c r="KH1662" s="3">
        <v>0</v>
      </c>
      <c r="KJ1662" s="3">
        <v>0</v>
      </c>
      <c r="KL1662" s="3">
        <v>0</v>
      </c>
      <c r="KN1662" s="3">
        <v>0</v>
      </c>
    </row>
    <row r="1663" spans="141:301">
      <c r="EY1663" s="3">
        <v>-6.5899098051542104E-71</v>
      </c>
      <c r="FA1663" s="3">
        <v>-7.5283344939177808E-72</v>
      </c>
      <c r="FC1663" s="3">
        <v>-8.0929116689295268E-73</v>
      </c>
      <c r="FE1663" s="3">
        <v>-8.165202530322973E-74</v>
      </c>
      <c r="FG1663" s="3">
        <v>-7.7106277438729763E-75</v>
      </c>
      <c r="FI1663" s="3">
        <v>-6.7952774728796023E-76</v>
      </c>
      <c r="FK1663" s="3">
        <v>-5.5715737970100466E-77</v>
      </c>
      <c r="FM1663" s="3">
        <v>-4.2362260521721102E-78</v>
      </c>
      <c r="FO1663" s="3">
        <v>-2.9764647491745693E-79</v>
      </c>
      <c r="FQ1663" s="3">
        <v>-1.9254766346369279E-80</v>
      </c>
      <c r="FS1663" s="3">
        <v>-1.1423136690652356E-81</v>
      </c>
      <c r="FU1663" s="3">
        <v>-6.1890760871572507E-83</v>
      </c>
      <c r="FW1663" s="3">
        <v>-3.048767446547895E-84</v>
      </c>
      <c r="FY1663" s="3">
        <v>-1.3589909858048326E-85</v>
      </c>
      <c r="GA1663" s="3">
        <v>-5.4537920743290223E-87</v>
      </c>
      <c r="GC1663" s="3">
        <v>-1.9598115835446829E-88</v>
      </c>
      <c r="GE1663" s="3">
        <v>-6.2696400435497625E-90</v>
      </c>
      <c r="GG1663" s="3">
        <v>-1.7745256134379539E-91</v>
      </c>
      <c r="GI1663" s="3">
        <v>-4.4140355613032664E-93</v>
      </c>
      <c r="GK1663" s="3">
        <v>-9.5805688382722445E-95</v>
      </c>
      <c r="GM1663" s="3">
        <v>-1.80053670937557E-96</v>
      </c>
      <c r="GO1663" s="3">
        <v>-2.9057878658340438E-98</v>
      </c>
      <c r="GQ1663" s="3">
        <v>-3.9910815750845623E-100</v>
      </c>
      <c r="GS1663" s="3">
        <v>-4.6204563938733442E-102</v>
      </c>
      <c r="GU1663" s="3">
        <v>-4.4617691028455044E-104</v>
      </c>
      <c r="GW1663" s="3">
        <v>-3.553362695550683E-106</v>
      </c>
      <c r="GY1663" s="3">
        <v>-2.305399584669335E-108</v>
      </c>
      <c r="HA1663" s="3">
        <v>-1.2023401696121627E-110</v>
      </c>
      <c r="HC1663" s="3">
        <v>-4.9678442682094968E-113</v>
      </c>
      <c r="HE1663" s="3">
        <v>-1.6005869349714129E-115</v>
      </c>
      <c r="HG1663" s="3">
        <v>-3.9521367516315931E-118</v>
      </c>
      <c r="HI1663" s="3">
        <v>-7.3380400128485515E-121</v>
      </c>
      <c r="HK1663" s="3">
        <v>-1.0033986924455451E-123</v>
      </c>
      <c r="HM1663" s="3">
        <v>-9.8754681005898512E-127</v>
      </c>
      <c r="HO1663" s="3">
        <v>-6.8211470367312481E-130</v>
      </c>
      <c r="HQ1663" s="3">
        <v>-3.2154577609314307E-133</v>
      </c>
      <c r="HS1663" s="3">
        <v>-1.0029360799500904E-136</v>
      </c>
      <c r="HU1663" s="3">
        <v>-1.9999326818408863E-140</v>
      </c>
      <c r="HW1663" s="3">
        <v>-2.4537474936581768E-144</v>
      </c>
      <c r="HY1663" s="3">
        <v>-1.7746825576596943E-148</v>
      </c>
      <c r="IA1663" s="3">
        <v>-7.2117160474026418E-153</v>
      </c>
      <c r="IC1663" s="3">
        <v>-1.5600171638191121E-157</v>
      </c>
      <c r="IE1663" s="3">
        <v>-1.6901041165806951E-162</v>
      </c>
      <c r="IG1663" s="3">
        <v>-8.5581934571800338E-168</v>
      </c>
      <c r="II1663" s="3">
        <v>-1.8723580438479904E-173</v>
      </c>
      <c r="IK1663" s="3">
        <v>-1.6177489887195269E-179</v>
      </c>
      <c r="IM1663" s="3">
        <v>-4.9790549727202675E-186</v>
      </c>
      <c r="IO1663" s="3">
        <v>-4.8462303980767095E-193</v>
      </c>
      <c r="IQ1663" s="3">
        <v>-1.2993383343778036E-200</v>
      </c>
      <c r="IS1663" s="3">
        <v>-8.1686620130862011E-209</v>
      </c>
      <c r="IU1663" s="3">
        <v>-9.9673068095783207E-218</v>
      </c>
      <c r="IW1663" s="3">
        <v>-1.8878413245161637E-227</v>
      </c>
      <c r="IY1663" s="3">
        <v>-4.2540074420420601E-238</v>
      </c>
      <c r="JA1663" s="3">
        <v>-8.2882613943130815E-250</v>
      </c>
      <c r="JC1663" s="3">
        <v>-9.4879904740237646E-263</v>
      </c>
      <c r="JE1663" s="3">
        <v>-3.9798521951442189E-277</v>
      </c>
      <c r="JG1663" s="3">
        <v>-3.4138057299473565E-293</v>
      </c>
      <c r="JI1663" s="3">
        <v>0</v>
      </c>
      <c r="JK1663" s="3">
        <v>0</v>
      </c>
      <c r="JM1663" s="3">
        <v>0</v>
      </c>
      <c r="JO1663" s="3">
        <v>0</v>
      </c>
      <c r="JQ1663" s="3">
        <v>0</v>
      </c>
      <c r="JS1663" s="3">
        <v>0</v>
      </c>
      <c r="JU1663" s="3">
        <v>0</v>
      </c>
      <c r="JW1663" s="3">
        <v>0</v>
      </c>
      <c r="JY1663" s="3">
        <v>0</v>
      </c>
      <c r="KA1663" s="3">
        <v>0</v>
      </c>
      <c r="KC1663" s="3">
        <v>0</v>
      </c>
      <c r="KE1663" s="3">
        <v>0</v>
      </c>
      <c r="KG1663" s="3">
        <v>0</v>
      </c>
      <c r="KI1663" s="3">
        <v>0</v>
      </c>
      <c r="KK1663" s="3">
        <v>0</v>
      </c>
      <c r="KM1663" s="3">
        <v>0</v>
      </c>
      <c r="KO1663" s="3">
        <v>0</v>
      </c>
    </row>
    <row r="1664" spans="141:301">
      <c r="EZ1664" s="3">
        <v>-5.1472141441765178E-72</v>
      </c>
      <c r="FB1664" s="3">
        <v>-5.5898145684445934E-73</v>
      </c>
      <c r="FD1664" s="3">
        <v>-5.7016249461280958E-74</v>
      </c>
      <c r="FF1664" s="3">
        <v>-5.447568469180996E-75</v>
      </c>
      <c r="FH1664" s="3">
        <v>-4.8614723937845196E-76</v>
      </c>
      <c r="FJ1664" s="3">
        <v>-4.039975828606713E-77</v>
      </c>
      <c r="FL1664" s="3">
        <v>-3.1163140333136838E-78</v>
      </c>
      <c r="FN1664" s="3">
        <v>-2.2236978439844471E-79</v>
      </c>
      <c r="FP1664" s="3">
        <v>-1.4625521953294759E-80</v>
      </c>
      <c r="FR1664" s="3">
        <v>-8.8323861714894007E-82</v>
      </c>
      <c r="FT1664" s="3">
        <v>-4.8775197512051579E-83</v>
      </c>
      <c r="FV1664" s="3">
        <v>-2.4523479741550061E-84</v>
      </c>
      <c r="FX1664" s="3">
        <v>-1.1174033272911331E-85</v>
      </c>
      <c r="FZ1664" s="3">
        <v>-4.5912385010402701E-87</v>
      </c>
      <c r="GB1664" s="3">
        <v>-1.6921618328734027E-88</v>
      </c>
      <c r="GD1664" s="3">
        <v>-5.5627087419298993E-90</v>
      </c>
      <c r="GF1664" s="3">
        <v>-1.6211729228971882E-91</v>
      </c>
      <c r="GH1664" s="3">
        <v>-4.1614766854698277E-93</v>
      </c>
      <c r="GJ1664" s="3">
        <v>-9.3435111585348639E-95</v>
      </c>
      <c r="GL1664" s="3">
        <v>-1.8212108991212178E-96</v>
      </c>
      <c r="GN1664" s="3">
        <v>-3.0569816498847309E-98</v>
      </c>
      <c r="GP1664" s="3">
        <v>-4.3805715820918459E-100</v>
      </c>
      <c r="GR1664" s="3">
        <v>-5.3088198910904456E-102</v>
      </c>
      <c r="GT1664" s="3">
        <v>-5.3862830908955178E-104</v>
      </c>
      <c r="GV1664" s="3">
        <v>-4.5251807535021531E-106</v>
      </c>
      <c r="GX1664" s="3">
        <v>-3.1107745412938875E-108</v>
      </c>
      <c r="GZ1664" s="3">
        <v>-1.7273200064763469E-110</v>
      </c>
      <c r="HB1664" s="3">
        <v>-7.6390835502894589E-113</v>
      </c>
      <c r="HD1664" s="3">
        <v>-2.6498283262965334E-115</v>
      </c>
      <c r="HF1664" s="3">
        <v>-7.0898055982983764E-118</v>
      </c>
      <c r="HH1664" s="3">
        <v>-1.4366117845527004E-120</v>
      </c>
      <c r="HJ1664" s="3">
        <v>-2.1608040811199974E-123</v>
      </c>
      <c r="HL1664" s="3">
        <v>-2.3598478714790005E-126</v>
      </c>
      <c r="HN1664" s="3">
        <v>-1.8264070080532033E-129</v>
      </c>
      <c r="HP1664" s="3">
        <v>-9.7524336595137705E-133</v>
      </c>
      <c r="HR1664" s="3">
        <v>-3.4877544680778261E-136</v>
      </c>
      <c r="HT1664" s="3">
        <v>-8.0835191758268585E-140</v>
      </c>
      <c r="HV1664" s="3">
        <v>-1.1704984107992954E-143</v>
      </c>
      <c r="HX1664" s="3">
        <v>-1.0165007492432073E-147</v>
      </c>
      <c r="HZ1664" s="3">
        <v>-5.0575872641132312E-152</v>
      </c>
      <c r="IB1664" s="3">
        <v>-1.3695121293647753E-156</v>
      </c>
      <c r="ID1664" s="3">
        <v>-1.9047195544783374E-161</v>
      </c>
      <c r="IF1664" s="3">
        <v>-1.2743782547619838E-166</v>
      </c>
      <c r="IH1664" s="3">
        <v>-3.8077847421615562E-172</v>
      </c>
      <c r="IJ1664" s="3">
        <v>-4.6679548436048348E-178</v>
      </c>
      <c r="IL1664" s="3">
        <v>-2.1304918819075372E-184</v>
      </c>
      <c r="IN1664" s="3">
        <v>-3.2373228539091229E-191</v>
      </c>
      <c r="IP1664" s="3">
        <v>-1.4390846343060755E-198</v>
      </c>
      <c r="IR1664" s="3">
        <v>-1.6101126120189276E-206</v>
      </c>
      <c r="IT1664" s="3">
        <v>-3.8023792800755093E-215</v>
      </c>
      <c r="IV1664" s="3">
        <v>-1.5404872792603598E-224</v>
      </c>
      <c r="IX1664" s="3">
        <v>-8.3732534368897375E-235</v>
      </c>
      <c r="IZ1664" s="3">
        <v>-4.5516216222267599E-246</v>
      </c>
      <c r="JB1664" s="3">
        <v>-1.7366371947514987E-258</v>
      </c>
      <c r="JD1664" s="3">
        <v>-3.0235704293117488E-272</v>
      </c>
      <c r="JF1664" s="3">
        <v>-1.4153462221975854E-287</v>
      </c>
      <c r="JH1664" s="3">
        <v>-9.2325003391263395E-305</v>
      </c>
      <c r="JJ1664" s="3">
        <v>0</v>
      </c>
      <c r="JL1664" s="3">
        <v>0</v>
      </c>
      <c r="JN1664" s="3">
        <v>0</v>
      </c>
      <c r="JP1664" s="3">
        <v>0</v>
      </c>
      <c r="JR1664" s="3">
        <v>0</v>
      </c>
      <c r="JT1664" s="3">
        <v>0</v>
      </c>
      <c r="JV1664" s="3">
        <v>0</v>
      </c>
      <c r="JX1664" s="3">
        <v>0</v>
      </c>
      <c r="JZ1664" s="3">
        <v>0</v>
      </c>
      <c r="KB1664" s="3">
        <v>0</v>
      </c>
      <c r="KD1664" s="3">
        <v>0</v>
      </c>
      <c r="KF1664" s="3">
        <v>0</v>
      </c>
      <c r="KH1664" s="3">
        <v>0</v>
      </c>
      <c r="KJ1664" s="3">
        <v>0</v>
      </c>
      <c r="KL1664" s="3">
        <v>0</v>
      </c>
      <c r="KN1664" s="3">
        <v>0</v>
      </c>
    </row>
    <row r="1665" spans="157:301">
      <c r="FA1665" s="3">
        <v>-3.8542323672687336E-73</v>
      </c>
      <c r="FC1665" s="3">
        <v>-3.9737548493624142E-74</v>
      </c>
      <c r="FE1665" s="3">
        <v>-3.8406273249288964E-75</v>
      </c>
      <c r="FG1665" s="3">
        <v>-3.4699482106164583E-76</v>
      </c>
      <c r="FI1665" s="3">
        <v>-2.9219565534657235E-77</v>
      </c>
      <c r="FK1665" s="3">
        <v>-2.2860604713190125E-78</v>
      </c>
      <c r="FM1665" s="3">
        <v>-1.6562098648821413E-79</v>
      </c>
      <c r="FO1665" s="3">
        <v>-1.1071795929176965E-80</v>
      </c>
      <c r="FQ1665" s="3">
        <v>-6.8039497290341625E-82</v>
      </c>
      <c r="FS1665" s="3">
        <v>-3.8283002053914994E-83</v>
      </c>
      <c r="FU1665" s="3">
        <v>-1.9638224225735978E-84</v>
      </c>
      <c r="FW1665" s="3">
        <v>-9.142774096062843E-86</v>
      </c>
      <c r="FY1665" s="3">
        <v>-3.8444140797485355E-87</v>
      </c>
      <c r="GA1665" s="3">
        <v>-1.452489773631312E-88</v>
      </c>
      <c r="GC1665" s="3">
        <v>-4.9037277788149381E-90</v>
      </c>
      <c r="GE1665" s="3">
        <v>-1.4706225504880623E-91</v>
      </c>
      <c r="GG1665" s="3">
        <v>-3.8930105260297448E-93</v>
      </c>
      <c r="GI1665" s="3">
        <v>-9.0349819284465632E-95</v>
      </c>
      <c r="GK1665" s="3">
        <v>-1.8249697811269141E-96</v>
      </c>
      <c r="GM1665" s="3">
        <v>-3.183177990145976E-98</v>
      </c>
      <c r="GO1665" s="3">
        <v>-4.7541301606591513E-100</v>
      </c>
      <c r="GQ1665" s="3">
        <v>-6.0245738012418699E-102</v>
      </c>
      <c r="GS1665" s="3">
        <v>-6.4143156309875142E-104</v>
      </c>
      <c r="GU1665" s="3">
        <v>-5.6769855627478903E-106</v>
      </c>
      <c r="GW1665" s="3">
        <v>-4.1287465643312062E-108</v>
      </c>
      <c r="GY1665" s="3">
        <v>-2.4367723093436229E-110</v>
      </c>
      <c r="HA1665" s="3">
        <v>-1.151327254015469E-112</v>
      </c>
      <c r="HC1665" s="3">
        <v>-4.2907732704582917E-115</v>
      </c>
      <c r="HE1665" s="3">
        <v>-1.2410992484992541E-117</v>
      </c>
      <c r="HG1665" s="3">
        <v>-2.7374126174089563E-120</v>
      </c>
      <c r="HI1665" s="3">
        <v>-4.5158054450922414E-123</v>
      </c>
      <c r="HK1665" s="3">
        <v>-5.4546955942378672E-126</v>
      </c>
      <c r="HM1665" s="3">
        <v>-4.7130672763552501E-129</v>
      </c>
      <c r="HO1665" s="3">
        <v>-2.8389143803599829E-132</v>
      </c>
      <c r="HQ1665" s="3">
        <v>-1.1586643711534816E-135</v>
      </c>
      <c r="HS1665" s="3">
        <v>-3.1047410459767692E-139</v>
      </c>
      <c r="HU1665" s="3">
        <v>-5.2740012089398079E-143</v>
      </c>
      <c r="HW1665" s="3">
        <v>-5.461963150858694E-147</v>
      </c>
      <c r="HY1665" s="3">
        <v>-3.3014437091466011E-151</v>
      </c>
      <c r="IA1665" s="3">
        <v>-1.1090798438845413E-155</v>
      </c>
      <c r="IC1665" s="3">
        <v>-1.9598750935665778E-160</v>
      </c>
      <c r="IE1665" s="3">
        <v>-1.7120687274192426E-165</v>
      </c>
      <c r="IG1665" s="3">
        <v>-6.8907395787230197E-171</v>
      </c>
      <c r="II1665" s="3">
        <v>-1.179427261304206E-176</v>
      </c>
      <c r="IK1665" s="3">
        <v>-7.8338918047050036E-183</v>
      </c>
      <c r="IM1665" s="3">
        <v>-1.8177624731945509E-189</v>
      </c>
      <c r="IO1665" s="3">
        <v>-1.3052132074214741E-196</v>
      </c>
      <c r="IQ1665" s="3">
        <v>-2.5195203085091662E-204</v>
      </c>
      <c r="IS1665" s="3">
        <v>-1.1096209426106676E-212</v>
      </c>
      <c r="IU1665" s="3">
        <v>-9.1957819305905365E-222</v>
      </c>
      <c r="IW1665" s="3">
        <v>-1.1420617783926314E-231</v>
      </c>
      <c r="IY1665" s="3">
        <v>-1.6209880012875531E-242</v>
      </c>
      <c r="JA1665" s="3">
        <v>-1.8994516314811066E-254</v>
      </c>
      <c r="JC1665" s="3">
        <v>-1.2395911680363694E-267</v>
      </c>
      <c r="JE1665" s="3">
        <v>-2.7847924506210663E-282</v>
      </c>
      <c r="JG1665" s="3">
        <v>-1.1887296012901246E-298</v>
      </c>
      <c r="JI1665" s="3">
        <v>0</v>
      </c>
      <c r="JK1665" s="3">
        <v>0</v>
      </c>
      <c r="JM1665" s="3">
        <v>0</v>
      </c>
      <c r="JO1665" s="3">
        <v>0</v>
      </c>
      <c r="JQ1665" s="3">
        <v>0</v>
      </c>
      <c r="JS1665" s="3">
        <v>0</v>
      </c>
      <c r="JU1665" s="3">
        <v>0</v>
      </c>
      <c r="JW1665" s="3">
        <v>0</v>
      </c>
      <c r="JY1665" s="3">
        <v>0</v>
      </c>
      <c r="KA1665" s="3">
        <v>0</v>
      </c>
      <c r="KC1665" s="3">
        <v>0</v>
      </c>
      <c r="KE1665" s="3">
        <v>0</v>
      </c>
      <c r="KG1665" s="3">
        <v>0</v>
      </c>
      <c r="KI1665" s="3">
        <v>0</v>
      </c>
      <c r="KK1665" s="3">
        <v>0</v>
      </c>
      <c r="KM1665" s="3">
        <v>0</v>
      </c>
      <c r="KO1665" s="3">
        <v>0</v>
      </c>
    </row>
    <row r="1666" spans="157:301">
      <c r="FB1666" s="3">
        <v>-2.7643410715995783E-74</v>
      </c>
      <c r="FD1666" s="3">
        <v>-2.7021382888626982E-75</v>
      </c>
      <c r="FF1666" s="3">
        <v>-2.4711231373834134E-76</v>
      </c>
      <c r="FH1666" s="3">
        <v>-2.108079791726799E-77</v>
      </c>
      <c r="FJ1666" s="3">
        <v>-1.6724209914825768E-78</v>
      </c>
      <c r="FL1666" s="3">
        <v>-1.2298428196543224E-79</v>
      </c>
      <c r="FN1666" s="3">
        <v>-8.3539503712466133E-81</v>
      </c>
      <c r="FP1666" s="3">
        <v>-5.2224212656743488E-82</v>
      </c>
      <c r="FR1666" s="3">
        <v>-2.9928733545208212E-83</v>
      </c>
      <c r="FT1666" s="3">
        <v>-1.5657812926640991E-84</v>
      </c>
      <c r="FV1666" s="3">
        <v>-7.4451324371714655E-86</v>
      </c>
      <c r="FX1666" s="3">
        <v>-3.202264505697605E-87</v>
      </c>
      <c r="FZ1666" s="3">
        <v>-1.2396304514473232E-88</v>
      </c>
      <c r="GB1666" s="3">
        <v>-4.2957053445138551E-90</v>
      </c>
      <c r="GD1666" s="3">
        <v>-1.3248844775430351E-91</v>
      </c>
      <c r="GF1666" s="3">
        <v>-3.6144280964989629E-93</v>
      </c>
      <c r="GH1666" s="3">
        <v>-8.6644844154354507E-95</v>
      </c>
      <c r="GJ1666" s="3">
        <v>-1.8121741860832393E-96</v>
      </c>
      <c r="GL1666" s="3">
        <v>-3.2816560347105176E-98</v>
      </c>
      <c r="GN1666" s="3">
        <v>-5.1033017343186972E-100</v>
      </c>
      <c r="GP1666" s="3">
        <v>-6.7550176452593766E-102</v>
      </c>
      <c r="GR1666" s="3">
        <v>-7.5381738724735047E-104</v>
      </c>
      <c r="GT1666" s="3">
        <v>-7.0191129376148697E-106</v>
      </c>
      <c r="GV1666" s="3">
        <v>-5.3928307034100736E-108</v>
      </c>
      <c r="GX1666" s="3">
        <v>-3.3775595607549046E-110</v>
      </c>
      <c r="GZ1666" s="3">
        <v>-1.7018500903090181E-112</v>
      </c>
      <c r="HB1666" s="3">
        <v>-6.8006350893443502E-115</v>
      </c>
      <c r="HD1666" s="3">
        <v>-2.1218092992838309E-117</v>
      </c>
      <c r="HF1666" s="3">
        <v>-5.081448356724374E-120</v>
      </c>
      <c r="HH1666" s="3">
        <v>-9.1683676782605866E-123</v>
      </c>
      <c r="HJ1666" s="3">
        <v>-1.2210641414011751E-125</v>
      </c>
      <c r="HL1666" s="3">
        <v>-1.1737314559896129E-128</v>
      </c>
      <c r="HN1666" s="3">
        <v>-7.9439586507996523E-132</v>
      </c>
      <c r="HP1666" s="3">
        <v>-3.6836756576745025E-135</v>
      </c>
      <c r="HR1666" s="3">
        <v>-1.1354695507472195E-138</v>
      </c>
      <c r="HT1666" s="3">
        <v>-2.249857068454377E-142</v>
      </c>
      <c r="HV1666" s="3">
        <v>-2.760672966131813E-146</v>
      </c>
      <c r="HX1666" s="3">
        <v>-2.0122078186506314E-150</v>
      </c>
      <c r="HZ1666" s="3">
        <v>-8.3154835846165506E-155</v>
      </c>
      <c r="IB1666" s="3">
        <v>-1.8489609823027949E-159</v>
      </c>
      <c r="ID1666" s="3">
        <v>-2.0853400357863834E-164</v>
      </c>
      <c r="IF1666" s="3">
        <v>-1.1159890706004266E-169</v>
      </c>
      <c r="IH1666" s="3">
        <v>-2.6270876329716657E-175</v>
      </c>
      <c r="IJ1666" s="3">
        <v>-2.4951813103713455E-181</v>
      </c>
      <c r="IL1666" s="3">
        <v>-8.6610102583423957E-188</v>
      </c>
      <c r="IN1666" s="3">
        <v>-9.8042717846510751E-195</v>
      </c>
      <c r="IP1666" s="3">
        <v>-3.172693967936946E-202</v>
      </c>
      <c r="IR1666" s="3">
        <v>-2.5179931272070489E-210</v>
      </c>
      <c r="IT1666" s="3">
        <v>-4.096539449077244E-219</v>
      </c>
      <c r="IV1666" s="3">
        <v>-1.1061087204981601E-228</v>
      </c>
      <c r="IX1666" s="3">
        <v>-3.8585064816783802E-239</v>
      </c>
      <c r="IZ1666" s="3">
        <v>-1.2890946992794835E-250</v>
      </c>
      <c r="JB1666" s="3">
        <v>-2.8756683547770257E-263</v>
      </c>
      <c r="JD1666" s="3">
        <v>-2.7622441806790852E-277</v>
      </c>
      <c r="JF1666" s="3">
        <v>-6.6649732968470822E-293</v>
      </c>
      <c r="JH1666" s="3">
        <v>0</v>
      </c>
      <c r="JJ1666" s="3">
        <v>0</v>
      </c>
      <c r="JL1666" s="3">
        <v>0</v>
      </c>
      <c r="JN1666" s="3">
        <v>0</v>
      </c>
      <c r="JP1666" s="3">
        <v>0</v>
      </c>
      <c r="JR1666" s="3">
        <v>0</v>
      </c>
      <c r="JT1666" s="3">
        <v>0</v>
      </c>
      <c r="JV1666" s="3">
        <v>0</v>
      </c>
      <c r="JX1666" s="3">
        <v>0</v>
      </c>
      <c r="JZ1666" s="3">
        <v>0</v>
      </c>
      <c r="KB1666" s="3">
        <v>0</v>
      </c>
      <c r="KD1666" s="3">
        <v>0</v>
      </c>
      <c r="KF1666" s="3">
        <v>0</v>
      </c>
      <c r="KH1666" s="3">
        <v>0</v>
      </c>
      <c r="KJ1666" s="3">
        <v>0</v>
      </c>
      <c r="KL1666" s="3">
        <v>0</v>
      </c>
      <c r="KN1666" s="3">
        <v>0</v>
      </c>
    </row>
    <row r="1667" spans="157:301">
      <c r="FC1667" s="3">
        <v>-1.8973077807820518E-75</v>
      </c>
      <c r="FE1667" s="3">
        <v>-1.7559133159264102E-76</v>
      </c>
      <c r="FG1667" s="3">
        <v>-1.5171975579544298E-77</v>
      </c>
      <c r="FI1667" s="3">
        <v>-1.2202283102637018E-78</v>
      </c>
      <c r="FK1667" s="3">
        <v>-9.1055817233351649E-80</v>
      </c>
      <c r="FM1667" s="3">
        <v>-6.2829753720325745E-81</v>
      </c>
      <c r="FO1667" s="3">
        <v>-3.9943553842081995E-82</v>
      </c>
      <c r="FQ1667" s="3">
        <v>-2.3307004706260469E-83</v>
      </c>
      <c r="FS1667" s="3">
        <v>-1.2431219054291669E-84</v>
      </c>
      <c r="FU1667" s="3">
        <v>-6.0345289175960478E-86</v>
      </c>
      <c r="FW1667" s="3">
        <v>-2.6537915122647136E-87</v>
      </c>
      <c r="FY1667" s="3">
        <v>-1.0520625535740353E-88</v>
      </c>
      <c r="GA1667" s="3">
        <v>-3.7400728890145104E-90</v>
      </c>
      <c r="GC1667" s="3">
        <v>-1.1855969024964658E-91</v>
      </c>
      <c r="GE1667" s="3">
        <v>-3.3311623012747758E-93</v>
      </c>
      <c r="GG1667" s="3">
        <v>-8.2423821567587702E-95</v>
      </c>
      <c r="GI1667" s="3">
        <v>-1.7836129693490825E-96</v>
      </c>
      <c r="GK1667" s="3">
        <v>-3.3504990358837349E-98</v>
      </c>
      <c r="GM1667" s="3">
        <v>-5.4200817045208784E-100</v>
      </c>
      <c r="GO1667" s="3">
        <v>-7.4859867341763649E-102</v>
      </c>
      <c r="GQ1667" s="3">
        <v>-8.7459174441892653E-104</v>
      </c>
      <c r="GS1667" s="3">
        <v>-8.5569401392064074E-106</v>
      </c>
      <c r="GU1667" s="3">
        <v>-6.9354827794110354E-108</v>
      </c>
      <c r="GW1667" s="3">
        <v>-4.6023097337716361E-110</v>
      </c>
      <c r="GY1667" s="3">
        <v>-2.4687529319090066E-112</v>
      </c>
      <c r="HA1667" s="3">
        <v>-1.0557532287689113E-114</v>
      </c>
      <c r="HC1667" s="3">
        <v>-3.5454860062417708E-117</v>
      </c>
      <c r="HE1667" s="3">
        <v>-9.1974558438530095E-120</v>
      </c>
      <c r="HG1667" s="3">
        <v>-1.8101870511204302E-122</v>
      </c>
      <c r="HI1667" s="3">
        <v>-2.6502346749236232E-125</v>
      </c>
      <c r="HK1667" s="3">
        <v>-2.8246008242224117E-128</v>
      </c>
      <c r="HM1667" s="3">
        <v>-2.1399792073002751E-131</v>
      </c>
      <c r="HO1667" s="3">
        <v>-1.122665497251411E-134</v>
      </c>
      <c r="HQ1667" s="3">
        <v>-3.9617732999212731E-138</v>
      </c>
      <c r="HS1667" s="3">
        <v>-9.1070324158531386E-142</v>
      </c>
      <c r="HU1667" s="3">
        <v>-1.3158681330963125E-145</v>
      </c>
      <c r="HW1667" s="3">
        <v>-1.1484857811187806E-149</v>
      </c>
      <c r="HY1667" s="3">
        <v>-5.7918217291569777E-154</v>
      </c>
      <c r="IA1667" s="3">
        <v>-1.6056132948421341E-158</v>
      </c>
      <c r="IC1667" s="3">
        <v>-2.3134432592983161E-163</v>
      </c>
      <c r="IE1667" s="3">
        <v>-1.6262405918066659E-168</v>
      </c>
      <c r="IG1667" s="3">
        <v>-5.1912446311785623E-174</v>
      </c>
      <c r="II1667" s="3">
        <v>-6.9354873499463178E-180</v>
      </c>
      <c r="IK1667" s="3">
        <v>-3.5326278754570322E-186</v>
      </c>
      <c r="IM1667" s="3">
        <v>-6.1635699415966401E-193</v>
      </c>
      <c r="IO1667" s="3">
        <v>-3.2555664042033909E-200</v>
      </c>
      <c r="IQ1667" s="3">
        <v>-4.5107099345843376E-208</v>
      </c>
      <c r="IS1667" s="3">
        <v>-1.387018199698578E-216</v>
      </c>
      <c r="IU1667" s="3">
        <v>-7.7787495202069644E-226</v>
      </c>
      <c r="IW1667" s="3">
        <v>-6.309681429411245E-236</v>
      </c>
      <c r="IY1667" s="3">
        <v>-5.6166199432827455E-247</v>
      </c>
      <c r="JA1667" s="3">
        <v>-3.9394779380709693E-259</v>
      </c>
      <c r="JC1667" s="3">
        <v>-1.4579499008866792E-272</v>
      </c>
      <c r="JE1667" s="3">
        <v>-1.7439695608180173E-287</v>
      </c>
      <c r="JG1667" s="3">
        <v>-3.6805186709626946E-304</v>
      </c>
      <c r="JI1667" s="3">
        <v>0</v>
      </c>
      <c r="JK1667" s="3">
        <v>0</v>
      </c>
      <c r="JM1667" s="3">
        <v>0</v>
      </c>
      <c r="JO1667" s="3">
        <v>0</v>
      </c>
      <c r="JQ1667" s="3">
        <v>0</v>
      </c>
      <c r="JS1667" s="3">
        <v>0</v>
      </c>
      <c r="JU1667" s="3">
        <v>0</v>
      </c>
      <c r="JW1667" s="3">
        <v>0</v>
      </c>
      <c r="JY1667" s="3">
        <v>0</v>
      </c>
      <c r="KA1667" s="3">
        <v>0</v>
      </c>
      <c r="KC1667" s="3">
        <v>0</v>
      </c>
      <c r="KE1667" s="3">
        <v>0</v>
      </c>
      <c r="KG1667" s="3">
        <v>0</v>
      </c>
      <c r="KI1667" s="3">
        <v>0</v>
      </c>
      <c r="KK1667" s="3">
        <v>0</v>
      </c>
      <c r="KM1667" s="3">
        <v>0</v>
      </c>
      <c r="KO1667" s="3">
        <v>0</v>
      </c>
    </row>
    <row r="1668" spans="157:301">
      <c r="FD1668" s="3">
        <v>-1.2450004781714099E-76</v>
      </c>
      <c r="FF1668" s="3">
        <v>-1.0893359707290866E-77</v>
      </c>
      <c r="FH1668" s="3">
        <v>-8.8797268147584522E-79</v>
      </c>
      <c r="FJ1668" s="3">
        <v>-6.7223010330201374E-80</v>
      </c>
      <c r="FL1668" s="3">
        <v>-4.7105327012011826E-81</v>
      </c>
      <c r="FN1668" s="3">
        <v>-3.0445326245112247E-82</v>
      </c>
      <c r="FP1668" s="3">
        <v>-1.8081709058293218E-83</v>
      </c>
      <c r="FR1668" s="3">
        <v>-9.8286444983050668E-85</v>
      </c>
      <c r="FT1668" s="3">
        <v>-4.8689949210136912E-86</v>
      </c>
      <c r="FV1668" s="3">
        <v>-2.1883307532065587E-87</v>
      </c>
      <c r="FX1668" s="3">
        <v>-8.8801687727218107E-89</v>
      </c>
      <c r="FZ1668" s="3">
        <v>-3.2369062611182433E-90</v>
      </c>
      <c r="GB1668" s="3">
        <v>-1.0540302023137148E-91</v>
      </c>
      <c r="GD1668" s="3">
        <v>-3.0481580592470101E-93</v>
      </c>
      <c r="GF1668" s="3">
        <v>-7.7794747603941822E-95</v>
      </c>
      <c r="GH1668" s="3">
        <v>-1.7404495765191888E-96</v>
      </c>
      <c r="GJ1668" s="3">
        <v>-3.3886451316439251E-98</v>
      </c>
      <c r="GL1668" s="3">
        <v>-5.697237444492188E-100</v>
      </c>
      <c r="GN1668" s="3">
        <v>-8.202361013605185E-102</v>
      </c>
      <c r="GP1668" s="3">
        <v>-1.0021441089233992E-103</v>
      </c>
      <c r="GR1668" s="3">
        <v>-1.0289833215726912E-105</v>
      </c>
      <c r="GT1668" s="3">
        <v>-8.7862156841865489E-108</v>
      </c>
      <c r="GV1668" s="3">
        <v>-6.1682566690158734E-110</v>
      </c>
      <c r="GX1668" s="3">
        <v>-3.5166186703230051E-112</v>
      </c>
      <c r="GZ1668" s="3">
        <v>-1.6064394166811095E-114</v>
      </c>
      <c r="HB1668" s="3">
        <v>-5.7948435994251167E-117</v>
      </c>
      <c r="HD1668" s="3">
        <v>-1.6246133857046344E-119</v>
      </c>
      <c r="HF1668" s="3">
        <v>-3.4789411598807455E-122</v>
      </c>
      <c r="HH1668" s="3">
        <v>-5.5831743561689865E-125</v>
      </c>
      <c r="HJ1668" s="3">
        <v>-6.5766645081489043E-128</v>
      </c>
      <c r="HL1668" s="3">
        <v>-5.5575174829106168E-131</v>
      </c>
      <c r="HN1668" s="3">
        <v>-3.2851923844368903E-134</v>
      </c>
      <c r="HP1668" s="3">
        <v>-1.3211832135634989E-137</v>
      </c>
      <c r="HR1668" s="3">
        <v>-3.5052319698849691E-141</v>
      </c>
      <c r="HT1668" s="3">
        <v>-5.929068947102165E-145</v>
      </c>
      <c r="HV1668" s="3">
        <v>-6.1555362741054413E-149</v>
      </c>
      <c r="HX1668" s="3">
        <v>-3.7595475458343801E-153</v>
      </c>
      <c r="HZ1668" s="3">
        <v>-1.2881835218715479E-157</v>
      </c>
      <c r="IB1668" s="3">
        <v>-2.3476748446253657E-162</v>
      </c>
      <c r="ID1668" s="3">
        <v>-2.143002308272152E-167</v>
      </c>
      <c r="IF1668" s="3">
        <v>-9.1541366884995911E-173</v>
      </c>
      <c r="IH1668" s="3">
        <v>-1.6939759704245891E-178</v>
      </c>
      <c r="IJ1668" s="3">
        <v>-1.2435836205253089E-184</v>
      </c>
      <c r="IL1668" s="3">
        <v>-3.2745107162258627E-191</v>
      </c>
      <c r="IN1668" s="3">
        <v>-2.7538608699003375E-198</v>
      </c>
      <c r="IP1668" s="3">
        <v>-6.4681785971512265E-206</v>
      </c>
      <c r="IR1668" s="3">
        <v>-3.6297316825103379E-214</v>
      </c>
      <c r="IT1668" s="3">
        <v>-4.0540765013663273E-223</v>
      </c>
      <c r="IV1668" s="3">
        <v>-7.2678826324419287E-233</v>
      </c>
      <c r="IX1668" s="3">
        <v>-1.6203883351807085E-243</v>
      </c>
      <c r="IZ1668" s="3">
        <v>-3.3121323510772341E-255</v>
      </c>
      <c r="JB1668" s="3">
        <v>-4.2983311924980246E-268</v>
      </c>
      <c r="JD1668" s="3">
        <v>-2.265310366284517E-282</v>
      </c>
      <c r="JF1668" s="3">
        <v>-2.800108904152894E-298</v>
      </c>
      <c r="JH1668" s="3">
        <v>0</v>
      </c>
      <c r="JJ1668" s="3">
        <v>0</v>
      </c>
      <c r="JL1668" s="3">
        <v>0</v>
      </c>
      <c r="JN1668" s="3">
        <v>0</v>
      </c>
      <c r="JP1668" s="3">
        <v>0</v>
      </c>
      <c r="JR1668" s="3">
        <v>0</v>
      </c>
      <c r="JT1668" s="3">
        <v>0</v>
      </c>
      <c r="JV1668" s="3">
        <v>0</v>
      </c>
      <c r="JX1668" s="3">
        <v>0</v>
      </c>
      <c r="JZ1668" s="3">
        <v>0</v>
      </c>
      <c r="KB1668" s="3">
        <v>0</v>
      </c>
      <c r="KD1668" s="3">
        <v>0</v>
      </c>
      <c r="KF1668" s="3">
        <v>0</v>
      </c>
      <c r="KH1668" s="3">
        <v>0</v>
      </c>
      <c r="KJ1668" s="3">
        <v>0</v>
      </c>
      <c r="KL1668" s="3">
        <v>0</v>
      </c>
      <c r="KN1668" s="3">
        <v>0</v>
      </c>
    </row>
    <row r="1669" spans="157:301">
      <c r="FE1669" s="3">
        <v>-7.8031210283200048E-78</v>
      </c>
      <c r="FG1669" s="3">
        <v>-6.4453399592850998E-79</v>
      </c>
      <c r="FI1669" s="3">
        <v>-4.9488909981214366E-80</v>
      </c>
      <c r="FK1669" s="3">
        <v>-3.5207606274558048E-81</v>
      </c>
      <c r="FM1669" s="3">
        <v>-2.3127450575765923E-82</v>
      </c>
      <c r="FO1669" s="3">
        <v>-1.397607735593081E-83</v>
      </c>
      <c r="FQ1669" s="3">
        <v>-7.7395020262600117E-85</v>
      </c>
      <c r="FS1669" s="3">
        <v>-3.9111748657825583E-86</v>
      </c>
      <c r="FU1669" s="3">
        <v>-1.7957586115906571E-87</v>
      </c>
      <c r="FW1669" s="3">
        <v>-7.4557166315027975E-89</v>
      </c>
      <c r="FY1669" s="3">
        <v>-2.78515549509114E-90</v>
      </c>
      <c r="GA1669" s="3">
        <v>-9.3110398062972472E-92</v>
      </c>
      <c r="GC1669" s="3">
        <v>-2.7697788002665617E-93</v>
      </c>
      <c r="GE1669" s="3">
        <v>-7.2866008471208491E-95</v>
      </c>
      <c r="GG1669" s="3">
        <v>-1.6841564570570532E-96</v>
      </c>
      <c r="GI1669" s="3">
        <v>-3.3958967982945187E-98</v>
      </c>
      <c r="GK1669" s="3">
        <v>-5.9285898996961503E-100</v>
      </c>
      <c r="GM1669" s="3">
        <v>-8.8886409671852744E-102</v>
      </c>
      <c r="GO1669" s="3">
        <v>-1.1344791409527363E-103</v>
      </c>
      <c r="GQ1669" s="3">
        <v>-1.2210301595980968E-105</v>
      </c>
      <c r="GS1669" s="3">
        <v>-1.09695302339221E-107</v>
      </c>
      <c r="GU1669" s="3">
        <v>-8.135466600695085E-110</v>
      </c>
      <c r="GW1669" s="3">
        <v>-4.9216535852898013E-112</v>
      </c>
      <c r="GY1669" s="3">
        <v>-2.3973580070443903E-114</v>
      </c>
      <c r="HA1669" s="3">
        <v>-9.2707934305340124E-117</v>
      </c>
      <c r="HC1669" s="3">
        <v>-2.8027686321169524E-119</v>
      </c>
      <c r="HE1669" s="3">
        <v>-6.514206345887476E-122</v>
      </c>
      <c r="HG1669" s="3">
        <v>-1.1428261719415457E-124</v>
      </c>
      <c r="HI1669" s="3">
        <v>-1.4832899271379747E-127</v>
      </c>
      <c r="HK1669" s="3">
        <v>-1.3932590163404612E-130</v>
      </c>
      <c r="HM1669" s="3">
        <v>-9.2443010000169209E-134</v>
      </c>
      <c r="HO1669" s="3">
        <v>-4.218424662997786E-137</v>
      </c>
      <c r="HQ1669" s="3">
        <v>-1.2853972192730975E-140</v>
      </c>
      <c r="HS1669" s="3">
        <v>-2.531199605992961E-144</v>
      </c>
      <c r="HU1669" s="3">
        <v>-3.1062074115179455E-148</v>
      </c>
      <c r="HW1669" s="3">
        <v>-2.2811774999121316E-152</v>
      </c>
      <c r="HY1669" s="3">
        <v>-9.5819342611790787E-157</v>
      </c>
      <c r="IA1669" s="3">
        <v>-2.1881227706544219E-161</v>
      </c>
      <c r="IC1669" s="3">
        <v>-2.56577984469822E-166</v>
      </c>
      <c r="IE1669" s="3">
        <v>-1.4484479816903313E-171</v>
      </c>
      <c r="IG1669" s="3">
        <v>-3.6592974136267283E-177</v>
      </c>
      <c r="II1669" s="3">
        <v>-3.8071939638826771E-183</v>
      </c>
      <c r="IK1669" s="3">
        <v>-1.4834425741879674E-189</v>
      </c>
      <c r="IM1669" s="3">
        <v>-1.9410250497808181E-196</v>
      </c>
      <c r="IO1669" s="3">
        <v>-7.5203488400858638E-204</v>
      </c>
      <c r="IQ1669" s="3">
        <v>-7.4559329659187341E-212</v>
      </c>
      <c r="IS1669" s="3">
        <v>-1.5954092353954006E-220</v>
      </c>
      <c r="IU1669" s="3">
        <v>-6.0330903105702456E-230</v>
      </c>
      <c r="IW1669" s="3">
        <v>-3.1835936153878337E-240</v>
      </c>
      <c r="IY1669" s="3">
        <v>-1.7696304741571253E-251</v>
      </c>
      <c r="JA1669" s="3">
        <v>-7.3942370394396132E-264</v>
      </c>
      <c r="JC1669" s="3">
        <v>-1.5437083374390734E-277</v>
      </c>
      <c r="JE1669" s="3">
        <v>-9.7747076427386267E-293</v>
      </c>
      <c r="JG1669" s="3">
        <v>0</v>
      </c>
      <c r="JI1669" s="3">
        <v>0</v>
      </c>
      <c r="JK1669" s="3">
        <v>0</v>
      </c>
      <c r="JM1669" s="3">
        <v>0</v>
      </c>
      <c r="JO1669" s="3">
        <v>0</v>
      </c>
      <c r="JQ1669" s="3">
        <v>0</v>
      </c>
      <c r="JS1669" s="3">
        <v>0</v>
      </c>
      <c r="JU1669" s="3">
        <v>0</v>
      </c>
      <c r="JW1669" s="3">
        <v>0</v>
      </c>
      <c r="JY1669" s="3">
        <v>0</v>
      </c>
      <c r="KA1669" s="3">
        <v>0</v>
      </c>
      <c r="KC1669" s="3">
        <v>0</v>
      </c>
      <c r="KE1669" s="3">
        <v>0</v>
      </c>
      <c r="KG1669" s="3">
        <v>0</v>
      </c>
      <c r="KI1669" s="3">
        <v>0</v>
      </c>
      <c r="KK1669" s="3">
        <v>0</v>
      </c>
      <c r="KM1669" s="3">
        <v>0</v>
      </c>
      <c r="KO1669" s="3">
        <v>0</v>
      </c>
    </row>
    <row r="1670" spans="157:301">
      <c r="FF1670" s="3">
        <v>-4.6666341464047741E-79</v>
      </c>
      <c r="FH1670" s="3">
        <v>-3.6333244985959951E-80</v>
      </c>
      <c r="FJ1670" s="3">
        <v>-2.6235810790539174E-81</v>
      </c>
      <c r="FL1670" s="3">
        <v>-1.7510604426883849E-82</v>
      </c>
      <c r="FN1670" s="3">
        <v>-1.0763677582632715E-83</v>
      </c>
      <c r="FP1670" s="3">
        <v>-6.0703367257398946E-85</v>
      </c>
      <c r="FR1670" s="3">
        <v>-3.1281861644793279E-86</v>
      </c>
      <c r="FT1670" s="3">
        <v>-1.4666361342658796E-87</v>
      </c>
      <c r="FV1670" s="3">
        <v>-6.2273371754117297E-89</v>
      </c>
      <c r="FX1670" s="3">
        <v>-2.3828718829354508E-90</v>
      </c>
      <c r="FZ1670" s="3">
        <v>-8.1741422371493408E-92</v>
      </c>
      <c r="GB1670" s="3">
        <v>-2.4997483195790246E-93</v>
      </c>
      <c r="GD1670" s="3">
        <v>-6.7742841678827324E-95</v>
      </c>
      <c r="GF1670" s="3">
        <v>-1.616441812631415E-96</v>
      </c>
      <c r="GH1670" s="3">
        <v>-3.3728909655631145E-98</v>
      </c>
      <c r="GJ1670" s="3">
        <v>-6.1092406803685675E-100</v>
      </c>
      <c r="GL1670" s="3">
        <v>-9.5295566715761548E-102</v>
      </c>
      <c r="GN1670" s="3">
        <v>-1.2692711343463619E-103</v>
      </c>
      <c r="GP1670" s="3">
        <v>-1.4303440792200927E-105</v>
      </c>
      <c r="GR1670" s="3">
        <v>-1.3502780788136605E-107</v>
      </c>
      <c r="GT1670" s="3">
        <v>-1.0564446164694275E-109</v>
      </c>
      <c r="GV1670" s="3">
        <v>-6.7712921290561526E-112</v>
      </c>
      <c r="GX1670" s="3">
        <v>-3.5110255346005336E-114</v>
      </c>
      <c r="GZ1670" s="3">
        <v>-1.4527825673298113E-116</v>
      </c>
      <c r="HB1670" s="3">
        <v>-4.7262497556209985E-119</v>
      </c>
      <c r="HD1670" s="3">
        <v>-1.1894534213178072E-121</v>
      </c>
      <c r="HF1670" s="3">
        <v>-2.2751586931072379E-124</v>
      </c>
      <c r="HH1670" s="3">
        <v>-3.2441848835988393E-127</v>
      </c>
      <c r="HJ1670" s="3">
        <v>-3.3761029846428271E-130</v>
      </c>
      <c r="HL1670" s="3">
        <v>-2.5050647191230117E-133</v>
      </c>
      <c r="HN1670" s="3">
        <v>-1.2917180405340234E-136</v>
      </c>
      <c r="HP1670" s="3">
        <v>-4.4994212476115534E-140</v>
      </c>
      <c r="HR1670" s="3">
        <v>-1.0260496548224828E-143</v>
      </c>
      <c r="HT1670" s="3">
        <v>-1.4794280496797934E-147</v>
      </c>
      <c r="HV1670" s="3">
        <v>-1.2975445708624037E-151</v>
      </c>
      <c r="HX1670" s="3">
        <v>-6.6297111998021892E-156</v>
      </c>
      <c r="HZ1670" s="3">
        <v>-1.880237578446861E-160</v>
      </c>
      <c r="IB1670" s="3">
        <v>-2.8034650061615923E-165</v>
      </c>
      <c r="ID1670" s="3">
        <v>-2.0671260954069341E-170</v>
      </c>
      <c r="IF1670" s="3">
        <v>-7.0334655133448858E-176</v>
      </c>
      <c r="IH1670" s="3">
        <v>-1.0208668466231835E-181</v>
      </c>
      <c r="IJ1670" s="3">
        <v>-5.7788836851630366E-188</v>
      </c>
      <c r="IL1670" s="3">
        <v>-1.1513626202467086E-194</v>
      </c>
      <c r="IN1670" s="3">
        <v>-7.1740537150278898E-202</v>
      </c>
      <c r="IP1670" s="3">
        <v>-1.2194007214624217E-209</v>
      </c>
      <c r="IR1670" s="3">
        <v>-4.8229732053663494E-218</v>
      </c>
      <c r="IT1670" s="3">
        <v>-3.6853477962078638E-227</v>
      </c>
      <c r="IV1670" s="3">
        <v>-4.3700563094592241E-237</v>
      </c>
      <c r="IX1670" s="3">
        <v>-6.2014394343845457E-248</v>
      </c>
      <c r="IZ1670" s="3">
        <v>-7.7202858143611476E-260</v>
      </c>
      <c r="JB1670" s="3">
        <v>-5.7995056677654767E-273</v>
      </c>
      <c r="JD1670" s="3">
        <v>-1.667691324861867E-287</v>
      </c>
      <c r="JF1670" s="3">
        <v>-1.0495203481759033E-303</v>
      </c>
      <c r="JH1670" s="3">
        <v>0</v>
      </c>
      <c r="JJ1670" s="3">
        <v>0</v>
      </c>
      <c r="JL1670" s="3">
        <v>0</v>
      </c>
      <c r="JN1670" s="3">
        <v>0</v>
      </c>
      <c r="JP1670" s="3">
        <v>0</v>
      </c>
      <c r="JR1670" s="3">
        <v>0</v>
      </c>
      <c r="JT1670" s="3">
        <v>0</v>
      </c>
      <c r="JV1670" s="3">
        <v>0</v>
      </c>
      <c r="JX1670" s="3">
        <v>0</v>
      </c>
      <c r="JZ1670" s="3">
        <v>0</v>
      </c>
      <c r="KB1670" s="3">
        <v>0</v>
      </c>
      <c r="KD1670" s="3">
        <v>0</v>
      </c>
      <c r="KF1670" s="3">
        <v>0</v>
      </c>
      <c r="KH1670" s="3">
        <v>0</v>
      </c>
      <c r="KJ1670" s="3">
        <v>0</v>
      </c>
      <c r="KL1670" s="3">
        <v>0</v>
      </c>
      <c r="KN1670" s="3">
        <v>0</v>
      </c>
    </row>
    <row r="1671" spans="157:301">
      <c r="FG1671" s="3">
        <v>-2.6603132460594057E-80</v>
      </c>
      <c r="FI1671" s="3">
        <v>-1.9492737296235125E-81</v>
      </c>
      <c r="FK1671" s="3">
        <v>-1.3215172043176571E-82</v>
      </c>
      <c r="FM1671" s="3">
        <v>-8.2604038233148315E-84</v>
      </c>
      <c r="FO1671" s="3">
        <v>-4.7427753276741356E-85</v>
      </c>
      <c r="FQ1671" s="3">
        <v>-2.4913770389474664E-86</v>
      </c>
      <c r="FS1671" s="3">
        <v>-1.1922991270521649E-87</v>
      </c>
      <c r="FU1671" s="3">
        <v>-5.1750513808884093E-89</v>
      </c>
      <c r="FW1671" s="3">
        <v>-2.0274234397428114E-90</v>
      </c>
      <c r="FY1671" s="3">
        <v>-7.1326761528682853E-92</v>
      </c>
      <c r="GA1671" s="3">
        <v>-2.241125253342752E-93</v>
      </c>
      <c r="GC1671" s="3">
        <v>-6.2524343335921931E-95</v>
      </c>
      <c r="GE1671" s="3">
        <v>-1.5391731374057482E-96</v>
      </c>
      <c r="GG1671" s="3">
        <v>-3.3210340960080678E-98</v>
      </c>
      <c r="GI1671" s="3">
        <v>-6.235733774493199E-100</v>
      </c>
      <c r="GK1671" s="3">
        <v>-1.0110673958229219E-101</v>
      </c>
      <c r="GM1671" s="3">
        <v>-1.4039388968484029E-103</v>
      </c>
      <c r="GO1671" s="3">
        <v>-1.6546728578457436E-105</v>
      </c>
      <c r="GQ1671" s="3">
        <v>-1.639411851532333E-107</v>
      </c>
      <c r="GS1671" s="3">
        <v>-1.3513181851954216E-109</v>
      </c>
      <c r="GU1671" s="3">
        <v>-9.1629176421322577E-112</v>
      </c>
      <c r="GW1671" s="3">
        <v>-5.0491992501720783E-114</v>
      </c>
      <c r="GY1671" s="3">
        <v>-2.2314102902589783E-116</v>
      </c>
      <c r="HA1671" s="3">
        <v>-7.7958043000877374E-119</v>
      </c>
      <c r="HC1671" s="3">
        <v>-2.1196720273429603E-121</v>
      </c>
      <c r="HE1671" s="3">
        <v>-4.4094720630800894E-124</v>
      </c>
      <c r="HG1671" s="3">
        <v>-6.888253451930502E-127</v>
      </c>
      <c r="HI1671" s="3">
        <v>-7.9169709630025579E-130</v>
      </c>
      <c r="HK1671" s="3">
        <v>-6.5462644061231105E-133</v>
      </c>
      <c r="HM1671" s="3">
        <v>-3.7992326814907331E-136</v>
      </c>
      <c r="HO1671" s="3">
        <v>-1.5060893569881959E-139</v>
      </c>
      <c r="HQ1671" s="3">
        <v>-3.9573051191729863E-143</v>
      </c>
      <c r="HS1671" s="3">
        <v>-6.6661118616647386E-147</v>
      </c>
      <c r="HU1671" s="3">
        <v>-6.9373426955203535E-151</v>
      </c>
      <c r="HW1671" s="3">
        <v>-4.280039852159951E-155</v>
      </c>
      <c r="HY1671" s="3">
        <v>-1.4949152625552603E-159</v>
      </c>
      <c r="IA1671" s="3">
        <v>-2.8070728193332084E-164</v>
      </c>
      <c r="IC1671" s="3">
        <v>-2.6736753959648021E-169</v>
      </c>
      <c r="IE1671" s="3">
        <v>-1.2096902681121395E-174</v>
      </c>
      <c r="IG1671" s="3">
        <v>-2.4134769291938263E-180</v>
      </c>
      <c r="II1671" s="3">
        <v>-1.9509848276818202E-186</v>
      </c>
      <c r="IK1671" s="3">
        <v>-5.800892036929831E-193</v>
      </c>
      <c r="IM1671" s="3">
        <v>-5.6771744431801873E-200</v>
      </c>
      <c r="IO1671" s="3">
        <v>-1.6088457719062688E-207</v>
      </c>
      <c r="IQ1671" s="3">
        <v>-1.1378573425191318E-215</v>
      </c>
      <c r="IS1671" s="3">
        <v>-1.6886635978465843E-224</v>
      </c>
      <c r="IU1671" s="3">
        <v>-4.2901991251275904E-234</v>
      </c>
      <c r="IW1671" s="3">
        <v>-1.46696191743515E-244</v>
      </c>
      <c r="IY1671" s="3">
        <v>-5.0699201325757961E-256</v>
      </c>
      <c r="JA1671" s="3">
        <v>-1.2560039174833551E-268</v>
      </c>
      <c r="JC1671" s="3">
        <v>-1.471448560326395E-282</v>
      </c>
      <c r="JE1671" s="3">
        <v>-4.9032735343482873E-298</v>
      </c>
      <c r="JG1671" s="3">
        <v>0</v>
      </c>
      <c r="JI1671" s="3">
        <v>0</v>
      </c>
      <c r="JK1671" s="3">
        <v>0</v>
      </c>
      <c r="JM1671" s="3">
        <v>0</v>
      </c>
      <c r="JO1671" s="3">
        <v>0</v>
      </c>
      <c r="JQ1671" s="3">
        <v>0</v>
      </c>
      <c r="JS1671" s="3">
        <v>0</v>
      </c>
      <c r="JU1671" s="3">
        <v>0</v>
      </c>
      <c r="JW1671" s="3">
        <v>0</v>
      </c>
      <c r="JY1671" s="3">
        <v>0</v>
      </c>
      <c r="KA1671" s="3">
        <v>0</v>
      </c>
      <c r="KC1671" s="3">
        <v>0</v>
      </c>
      <c r="KE1671" s="3">
        <v>0</v>
      </c>
      <c r="KG1671" s="3">
        <v>0</v>
      </c>
      <c r="KI1671" s="3">
        <v>0</v>
      </c>
      <c r="KK1671" s="3">
        <v>0</v>
      </c>
      <c r="KM1671" s="3">
        <v>0</v>
      </c>
      <c r="KO1671" s="3">
        <v>0</v>
      </c>
    </row>
    <row r="1672" spans="157:301">
      <c r="FH1672" s="3">
        <v>-1.444107456216006E-81</v>
      </c>
      <c r="FJ1672" s="3">
        <v>-9.9420038692747535E-83</v>
      </c>
      <c r="FL1672" s="3">
        <v>-6.3174479061546357E-84</v>
      </c>
      <c r="FN1672" s="3">
        <v>-3.6915669718111837E-85</v>
      </c>
      <c r="FP1672" s="3">
        <v>-1.9760163456450435E-86</v>
      </c>
      <c r="FR1672" s="3">
        <v>-9.6490364364417919E-88</v>
      </c>
      <c r="FT1672" s="3">
        <v>-4.2793616633232893E-89</v>
      </c>
      <c r="FV1672" s="3">
        <v>-1.7156922640727167E-90</v>
      </c>
      <c r="FX1672" s="3">
        <v>-6.1872025423393713E-92</v>
      </c>
      <c r="FZ1672" s="3">
        <v>-1.9963061821546006E-93</v>
      </c>
      <c r="GB1672" s="3">
        <v>-5.7301090190550572E-95</v>
      </c>
      <c r="GD1672" s="3">
        <v>-1.4543016762544751E-96</v>
      </c>
      <c r="GF1672" s="3">
        <v>-3.2424082735280236E-98</v>
      </c>
      <c r="GH1672" s="3">
        <v>-6.3061457433043128E-100</v>
      </c>
      <c r="GJ1672" s="3">
        <v>-1.061896235380418E-101</v>
      </c>
      <c r="GL1672" s="3">
        <v>-1.5357371779632158E-103</v>
      </c>
      <c r="GN1672" s="3">
        <v>-1.8910217498385747E-105</v>
      </c>
      <c r="GP1672" s="3">
        <v>-1.9640666825377252E-107</v>
      </c>
      <c r="GR1672" s="3">
        <v>-1.7033719883273676E-109</v>
      </c>
      <c r="GT1672" s="3">
        <v>-1.22015655696005E-111</v>
      </c>
      <c r="GV1672" s="3">
        <v>-7.1341597889858854E-114</v>
      </c>
      <c r="GX1672" s="3">
        <v>-3.3614592525317535E-116</v>
      </c>
      <c r="GZ1672" s="3">
        <v>-1.2587190610538617E-118</v>
      </c>
      <c r="HB1672" s="3">
        <v>-3.6895467752984286E-121</v>
      </c>
      <c r="HD1672" s="3">
        <v>-8.3271672646956163E-124</v>
      </c>
      <c r="HF1672" s="3">
        <v>-1.4212813213155863E-126</v>
      </c>
      <c r="HH1672" s="3">
        <v>-1.7987215517157428E-129</v>
      </c>
      <c r="HJ1672" s="3">
        <v>-1.6518369268018183E-132</v>
      </c>
      <c r="HL1672" s="3">
        <v>-1.0749339548518313E-135</v>
      </c>
      <c r="HN1672" s="3">
        <v>-4.8289913233634872E-139</v>
      </c>
      <c r="HP1672" s="3">
        <v>-1.4549930008882161E-142</v>
      </c>
      <c r="HR1672" s="3">
        <v>-2.8479281784709635E-146</v>
      </c>
      <c r="HT1672" s="3">
        <v>-3.4952292643421574E-150</v>
      </c>
      <c r="HV1672" s="3">
        <v>-2.5857279338280231E-154</v>
      </c>
      <c r="HX1672" s="3">
        <v>-1.1034397174700059E-158</v>
      </c>
      <c r="HZ1672" s="3">
        <v>-2.585777611807189E-163</v>
      </c>
      <c r="IB1672" s="3">
        <v>-3.1484588275028807E-168</v>
      </c>
      <c r="ID1672" s="3">
        <v>-1.8715807305159517E-173</v>
      </c>
      <c r="IF1672" s="3">
        <v>-5.0619114143849257E-179</v>
      </c>
      <c r="IH1672" s="3">
        <v>-5.7498804395591474E-185</v>
      </c>
      <c r="IJ1672" s="3">
        <v>-2.5038463724917987E-191</v>
      </c>
      <c r="IL1672" s="3">
        <v>-3.7649947154001063E-198</v>
      </c>
      <c r="IN1672" s="3">
        <v>-1.7333326517910729E-205</v>
      </c>
      <c r="IP1672" s="3">
        <v>-2.1257892396454853E-213</v>
      </c>
      <c r="IR1672" s="3">
        <v>-5.9070984347214504E-222</v>
      </c>
      <c r="IT1672" s="3">
        <v>-3.0773397550099423E-231</v>
      </c>
      <c r="IV1672" s="3">
        <v>-2.4045504010476602E-241</v>
      </c>
      <c r="IX1672" s="3">
        <v>-2.1629083356331516E-252</v>
      </c>
      <c r="IZ1672" s="3">
        <v>-1.6325278347482871E-264</v>
      </c>
      <c r="JB1672" s="3">
        <v>-7.063350974045352E-278</v>
      </c>
      <c r="JD1672" s="3">
        <v>-1.1021091849039219E-292</v>
      </c>
      <c r="JF1672" s="3">
        <v>0</v>
      </c>
      <c r="JH1672" s="3">
        <v>0</v>
      </c>
      <c r="JJ1672" s="3">
        <v>0</v>
      </c>
      <c r="JL1672" s="3">
        <v>0</v>
      </c>
      <c r="JN1672" s="3">
        <v>0</v>
      </c>
      <c r="JP1672" s="3">
        <v>0</v>
      </c>
      <c r="JR1672" s="3">
        <v>0</v>
      </c>
      <c r="JT1672" s="3">
        <v>0</v>
      </c>
      <c r="JV1672" s="3">
        <v>0</v>
      </c>
      <c r="JX1672" s="3">
        <v>0</v>
      </c>
      <c r="JZ1672" s="3">
        <v>0</v>
      </c>
      <c r="KB1672" s="3">
        <v>0</v>
      </c>
      <c r="KD1672" s="3">
        <v>0</v>
      </c>
      <c r="KF1672" s="3">
        <v>0</v>
      </c>
      <c r="KH1672" s="3">
        <v>0</v>
      </c>
      <c r="KJ1672" s="3">
        <v>0</v>
      </c>
      <c r="KL1672" s="3">
        <v>0</v>
      </c>
      <c r="KN1672" s="3">
        <v>0</v>
      </c>
    </row>
    <row r="1673" spans="157:301">
      <c r="FI1673" s="3">
        <v>-7.4564937182089402E-83</v>
      </c>
      <c r="FK1673" s="3">
        <v>-4.8152118441175945E-84</v>
      </c>
      <c r="FM1673" s="3">
        <v>-2.8627580431257895E-85</v>
      </c>
      <c r="FO1673" s="3">
        <v>-1.5609435728171063E-86</v>
      </c>
      <c r="FQ1673" s="3">
        <v>-7.7743576163436603E-88</v>
      </c>
      <c r="FS1673" s="3">
        <v>-3.5216519258505019E-89</v>
      </c>
      <c r="FU1673" s="3">
        <v>-1.4442495091091083E-90</v>
      </c>
      <c r="FW1673" s="3">
        <v>-5.3361833096145981E-92</v>
      </c>
      <c r="FY1673" s="3">
        <v>-1.7670525705926758E-93</v>
      </c>
      <c r="GA1673" s="3">
        <v>-5.2153400801618493E-95</v>
      </c>
      <c r="GC1673" s="3">
        <v>-1.3637913809546813E-96</v>
      </c>
      <c r="GE1673" s="3">
        <v>-3.1396555620174211E-98</v>
      </c>
      <c r="GG1673" s="3">
        <v>-6.3201032375604566E-100</v>
      </c>
      <c r="GI1673" s="3">
        <v>-1.1043292953272436E-101</v>
      </c>
      <c r="GK1673" s="3">
        <v>-1.6618595252551346E-103</v>
      </c>
      <c r="GM1673" s="3">
        <v>-2.1357139501950756E-105</v>
      </c>
      <c r="GO1673" s="3">
        <v>-2.3227082413370286E-107</v>
      </c>
      <c r="GQ1673" s="3">
        <v>-2.1168453660968778E-109</v>
      </c>
      <c r="GS1673" s="3">
        <v>-1.5996537622059194E-111</v>
      </c>
      <c r="GU1673" s="3">
        <v>-9.9089895265634735E-114</v>
      </c>
      <c r="GW1673" s="3">
        <v>-4.9694573167896485E-116</v>
      </c>
      <c r="GY1673" s="3">
        <v>-1.9907465067057815E-118</v>
      </c>
      <c r="HA1673" s="3">
        <v>-6.2775937954314883E-121</v>
      </c>
      <c r="HC1673" s="3">
        <v>-1.5336235043492954E-123</v>
      </c>
      <c r="HE1673" s="3">
        <v>-2.85260528352644E-126</v>
      </c>
      <c r="HG1673" s="3">
        <v>-3.9637750007026716E-129</v>
      </c>
      <c r="HI1673" s="3">
        <v>-4.0297867300063673E-132</v>
      </c>
      <c r="HK1673" s="3">
        <v>-2.929819323959328E-135</v>
      </c>
      <c r="HM1673" s="3">
        <v>-1.485503614177377E-138</v>
      </c>
      <c r="HO1673" s="3">
        <v>-5.1091707484157913E-142</v>
      </c>
      <c r="HQ1673" s="3">
        <v>-1.1560453689663461E-145</v>
      </c>
      <c r="HS1673" s="3">
        <v>-1.6634670539704968E-149</v>
      </c>
      <c r="HU1673" s="3">
        <v>-1.4658825448329193E-153</v>
      </c>
      <c r="HW1673" s="3">
        <v>-7.5856104342086071E-158</v>
      </c>
      <c r="HY1673" s="3">
        <v>-2.1993992085275609E-162</v>
      </c>
      <c r="IA1673" s="3">
        <v>-3.3898903081060402E-167</v>
      </c>
      <c r="IC1673" s="3">
        <v>-2.6177335133454761E-172</v>
      </c>
      <c r="IE1673" s="3">
        <v>-9.4732142107544216E-178</v>
      </c>
      <c r="IG1673" s="3">
        <v>-1.4893834787190941E-183</v>
      </c>
      <c r="II1673" s="3">
        <v>-9.3330234534173886E-190</v>
      </c>
      <c r="IK1673" s="3">
        <v>-2.1123638666464704E-196</v>
      </c>
      <c r="IM1673" s="3">
        <v>-1.5421773906601185E-203</v>
      </c>
      <c r="IO1673" s="3">
        <v>-3.1875319424878695E-211</v>
      </c>
      <c r="IQ1673" s="3">
        <v>-1.6032493359554927E-219</v>
      </c>
      <c r="IS1673" s="3">
        <v>-1.6447276032783607E-228</v>
      </c>
      <c r="IU1673" s="3">
        <v>-2.7971860975448189E-238</v>
      </c>
      <c r="IW1673" s="3">
        <v>-6.1731919447589892E-249</v>
      </c>
      <c r="IY1673" s="3">
        <v>-1.3207764845638214E-260</v>
      </c>
      <c r="JA1673" s="3">
        <v>-1.9307686915823632E-273</v>
      </c>
      <c r="JC1673" s="3">
        <v>-1.2626436671002968E-287</v>
      </c>
      <c r="JE1673" s="3">
        <v>-2.2013273913245241E-303</v>
      </c>
      <c r="JG1673" s="3">
        <v>0</v>
      </c>
      <c r="JI1673" s="3">
        <v>0</v>
      </c>
      <c r="JK1673" s="3">
        <v>0</v>
      </c>
      <c r="JM1673" s="3">
        <v>0</v>
      </c>
      <c r="JO1673" s="3">
        <v>0</v>
      </c>
      <c r="JQ1673" s="3">
        <v>0</v>
      </c>
      <c r="JS1673" s="3">
        <v>0</v>
      </c>
      <c r="JU1673" s="3">
        <v>0</v>
      </c>
      <c r="JW1673" s="3">
        <v>0</v>
      </c>
      <c r="JY1673" s="3">
        <v>0</v>
      </c>
      <c r="KA1673" s="3">
        <v>0</v>
      </c>
      <c r="KC1673" s="3">
        <v>0</v>
      </c>
      <c r="KE1673" s="3">
        <v>0</v>
      </c>
      <c r="KG1673" s="3">
        <v>0</v>
      </c>
      <c r="KI1673" s="3">
        <v>0</v>
      </c>
      <c r="KK1673" s="3">
        <v>0</v>
      </c>
      <c r="KM1673" s="3">
        <v>0</v>
      </c>
      <c r="KO1673" s="3">
        <v>0</v>
      </c>
    </row>
    <row r="1674" spans="157:301">
      <c r="FJ1674" s="3">
        <v>-3.6580953481589007E-84</v>
      </c>
      <c r="FL1674" s="3">
        <v>-2.2120267280820233E-85</v>
      </c>
      <c r="FN1674" s="3">
        <v>-1.2282014234951071E-86</v>
      </c>
      <c r="FP1674" s="3">
        <v>-6.236938731433426E-88</v>
      </c>
      <c r="FR1674" s="3">
        <v>-2.88447276131073E-89</v>
      </c>
      <c r="FT1674" s="3">
        <v>-1.2095056532616005E-90</v>
      </c>
      <c r="FV1674" s="3">
        <v>-4.5763870422095064E-92</v>
      </c>
      <c r="FX1674" s="3">
        <v>-1.5545363717016667E-93</v>
      </c>
      <c r="FZ1674" s="3">
        <v>-4.7150223120245554E-95</v>
      </c>
      <c r="GB1674" s="3">
        <v>-1.2695552324086309E-96</v>
      </c>
      <c r="GD1674" s="3">
        <v>-3.0158484261373449E-98</v>
      </c>
      <c r="GF1674" s="3">
        <v>-6.2787311772646464E-100</v>
      </c>
      <c r="GH1674" s="3">
        <v>-1.1374839921311931E-101</v>
      </c>
      <c r="GJ1674" s="3">
        <v>-1.7795466274835567E-103</v>
      </c>
      <c r="GL1674" s="3">
        <v>-2.3844908732330571E-105</v>
      </c>
      <c r="GN1674" s="3">
        <v>-2.7124639999628508E-107</v>
      </c>
      <c r="GP1674" s="3">
        <v>-2.5946335907066714E-109</v>
      </c>
      <c r="GR1674" s="3">
        <v>-2.0656937107692649E-111</v>
      </c>
      <c r="GT1674" s="3">
        <v>-1.3536521281306768E-113</v>
      </c>
      <c r="GV1674" s="3">
        <v>-7.2139814366629867E-116</v>
      </c>
      <c r="GX1674" s="3">
        <v>-3.0860688081683764E-118</v>
      </c>
      <c r="GZ1674" s="3">
        <v>-1.0448348658863636E-120</v>
      </c>
      <c r="HB1674" s="3">
        <v>-2.7568270001476462E-123</v>
      </c>
      <c r="HD1674" s="3">
        <v>-5.5744022994153878E-126</v>
      </c>
      <c r="HF1674" s="3">
        <v>-8.4810745714868798E-129</v>
      </c>
      <c r="HH1674" s="3">
        <v>-9.5160113463670911E-132</v>
      </c>
      <c r="HJ1674" s="3">
        <v>-7.7029818741688188E-135</v>
      </c>
      <c r="HL1674" s="3">
        <v>-4.3910467754821779E-138</v>
      </c>
      <c r="HN1674" s="3">
        <v>-1.7164281948542597E-141</v>
      </c>
      <c r="HP1674" s="3">
        <v>-4.4676025208580565E-145</v>
      </c>
      <c r="HR1674" s="3">
        <v>-7.4954456129648838E-149</v>
      </c>
      <c r="HT1674" s="3">
        <v>-7.8186304950232265E-153</v>
      </c>
      <c r="HV1674" s="3">
        <v>-4.8713154217769745E-157</v>
      </c>
      <c r="HX1674" s="3">
        <v>-1.7333901160534053E-161</v>
      </c>
      <c r="HZ1674" s="3">
        <v>-3.350516765858057E-166</v>
      </c>
      <c r="IB1674" s="3">
        <v>-3.3254108603681166E-171</v>
      </c>
      <c r="ID1674" s="3">
        <v>-1.5905457030610577E-176</v>
      </c>
      <c r="IF1674" s="3">
        <v>-3.4123349454083123E-182</v>
      </c>
      <c r="IH1674" s="3">
        <v>-3.0267399811444775E-188</v>
      </c>
      <c r="IJ1674" s="3">
        <v>-1.0114976870523504E-194</v>
      </c>
      <c r="IL1674" s="3">
        <v>-1.144990480161555E-201</v>
      </c>
      <c r="IN1674" s="3">
        <v>-3.8841196466119586E-209</v>
      </c>
      <c r="IP1674" s="3">
        <v>-3.4269044531021022E-217</v>
      </c>
      <c r="IR1674" s="3">
        <v>-6.6688556832718113E-226</v>
      </c>
      <c r="IT1674" s="3">
        <v>-2.360378029160015E-235</v>
      </c>
      <c r="IV1674" s="3">
        <v>-1.2107296569186892E-245</v>
      </c>
      <c r="IX1674" s="3">
        <v>-6.8747142452567623E-257</v>
      </c>
      <c r="IZ1674" s="3">
        <v>-3.131756953790583E-269</v>
      </c>
      <c r="JB1674" s="3">
        <v>-7.7652961281947645E-283</v>
      </c>
      <c r="JD1674" s="3">
        <v>-6.5381259992268903E-298</v>
      </c>
      <c r="JF1674" s="3">
        <v>0</v>
      </c>
      <c r="JH1674" s="3">
        <v>0</v>
      </c>
      <c r="JJ1674" s="3">
        <v>0</v>
      </c>
      <c r="JL1674" s="3">
        <v>0</v>
      </c>
      <c r="JN1674" s="3">
        <v>0</v>
      </c>
      <c r="JP1674" s="3">
        <v>0</v>
      </c>
      <c r="JR1674" s="3">
        <v>0</v>
      </c>
      <c r="JT1674" s="3">
        <v>0</v>
      </c>
      <c r="JV1674" s="3">
        <v>0</v>
      </c>
      <c r="JX1674" s="3">
        <v>0</v>
      </c>
      <c r="JZ1674" s="3">
        <v>0</v>
      </c>
      <c r="KB1674" s="3">
        <v>0</v>
      </c>
      <c r="KD1674" s="3">
        <v>0</v>
      </c>
      <c r="KF1674" s="3">
        <v>0</v>
      </c>
      <c r="KH1674" s="3">
        <v>0</v>
      </c>
      <c r="KJ1674" s="3">
        <v>0</v>
      </c>
      <c r="KL1674" s="3">
        <v>0</v>
      </c>
      <c r="KN1674" s="3">
        <v>0</v>
      </c>
    </row>
    <row r="1675" spans="157:301">
      <c r="FK1675" s="3">
        <v>-1.703189604219796E-85</v>
      </c>
      <c r="FM1675" s="3">
        <v>-9.6266819095469154E-87</v>
      </c>
      <c r="FO1675" s="3">
        <v>-4.9825081475861186E-88</v>
      </c>
      <c r="FQ1675" s="3">
        <v>-2.3517272594054617E-89</v>
      </c>
      <c r="FS1675" s="3">
        <v>-1.0078353952737185E-90</v>
      </c>
      <c r="FU1675" s="3">
        <v>-3.9032773310375321E-92</v>
      </c>
      <c r="FW1675" s="3">
        <v>-1.3593991304023951E-93</v>
      </c>
      <c r="FY1675" s="3">
        <v>-4.2348604309590178E-95</v>
      </c>
      <c r="GA1675" s="3">
        <v>-1.173401007125526E-96</v>
      </c>
      <c r="GC1675" s="3">
        <v>-2.8743540062070202E-98</v>
      </c>
      <c r="GE1675" s="3">
        <v>-6.1845390162761713E-100</v>
      </c>
      <c r="GG1675" s="3">
        <v>-1.1607366812068026E-101</v>
      </c>
      <c r="GI1675" s="3">
        <v>-1.8861938588081515E-103</v>
      </c>
      <c r="GK1675" s="3">
        <v>-2.6326479267473712E-105</v>
      </c>
      <c r="GM1675" s="3">
        <v>-3.1290950550439545E-107</v>
      </c>
      <c r="GO1675" s="3">
        <v>-3.1379269287063114E-109</v>
      </c>
      <c r="GQ1675" s="3">
        <v>-2.6286232196208448E-111</v>
      </c>
      <c r="GS1675" s="3">
        <v>-1.8196669090013866E-113</v>
      </c>
      <c r="GU1675" s="3">
        <v>-1.0288877137439275E-115</v>
      </c>
      <c r="GW1675" s="3">
        <v>-4.692120580626984E-118</v>
      </c>
      <c r="GY1675" s="3">
        <v>-1.7023201532394502E-120</v>
      </c>
      <c r="HA1675" s="3">
        <v>-4.8407483225027529E-123</v>
      </c>
      <c r="HC1675" s="3">
        <v>-1.0615397543599347E-125</v>
      </c>
      <c r="HE1675" s="3">
        <v>-1.7637032858649852E-128</v>
      </c>
      <c r="HG1675" s="3">
        <v>-2.1776022488914088E-131</v>
      </c>
      <c r="HI1675" s="3">
        <v>-1.9561125046862787E-134</v>
      </c>
      <c r="HK1675" s="3">
        <v>-1.2490289412945373E-137</v>
      </c>
      <c r="HM1675" s="3">
        <v>-5.525941568408879E-141</v>
      </c>
      <c r="HO1675" s="3">
        <v>-1.646827377529567E-144</v>
      </c>
      <c r="HQ1675" s="3">
        <v>-3.2045136635869755E-148</v>
      </c>
      <c r="HS1675" s="3">
        <v>-3.9332356129759909E-152</v>
      </c>
      <c r="HU1675" s="3">
        <v>-2.9305374308730643E-156</v>
      </c>
      <c r="HW1675" s="3">
        <v>-1.2699481571324577E-160</v>
      </c>
      <c r="HY1675" s="3">
        <v>-3.0515071926715614E-165</v>
      </c>
      <c r="IA1675" s="3">
        <v>-3.8535973053234507E-170</v>
      </c>
      <c r="IC1675" s="3">
        <v>-2.40806604470612E-175</v>
      </c>
      <c r="IE1675" s="3">
        <v>-6.9561855576150931E-181</v>
      </c>
      <c r="IG1675" s="3">
        <v>-8.599765185636767E-187</v>
      </c>
      <c r="II1675" s="3">
        <v>-4.1678217922492348E-193</v>
      </c>
      <c r="IK1675" s="3">
        <v>-7.1629401397327193E-200</v>
      </c>
      <c r="IM1675" s="3">
        <v>-3.8907753764340583E-207</v>
      </c>
      <c r="IO1675" s="3">
        <v>-5.8486700619060291E-215</v>
      </c>
      <c r="IQ1675" s="3">
        <v>-2.0856454980455947E-223</v>
      </c>
      <c r="IS1675" s="3">
        <v>-1.4740878294535647E-232</v>
      </c>
      <c r="IU1675" s="3">
        <v>-1.6721309965846987E-242</v>
      </c>
      <c r="IW1675" s="3">
        <v>-2.3724069400526868E-253</v>
      </c>
      <c r="IY1675" s="3">
        <v>-3.1287146486052341E-265</v>
      </c>
      <c r="JA1675" s="3">
        <v>-2.6860238650293187E-278</v>
      </c>
      <c r="JC1675" s="3">
        <v>-9.753739406875289E-293</v>
      </c>
      <c r="JE1675" s="3">
        <v>0</v>
      </c>
      <c r="JG1675" s="3">
        <v>0</v>
      </c>
      <c r="JI1675" s="3">
        <v>0</v>
      </c>
      <c r="JK1675" s="3">
        <v>0</v>
      </c>
      <c r="JM1675" s="3">
        <v>0</v>
      </c>
      <c r="JO1675" s="3">
        <v>0</v>
      </c>
      <c r="JQ1675" s="3">
        <v>0</v>
      </c>
      <c r="JS1675" s="3">
        <v>0</v>
      </c>
      <c r="JU1675" s="3">
        <v>0</v>
      </c>
      <c r="JW1675" s="3">
        <v>0</v>
      </c>
      <c r="JY1675" s="3">
        <v>0</v>
      </c>
      <c r="KA1675" s="3">
        <v>0</v>
      </c>
      <c r="KC1675" s="3">
        <v>0</v>
      </c>
      <c r="KE1675" s="3">
        <v>0</v>
      </c>
      <c r="KG1675" s="3">
        <v>0</v>
      </c>
      <c r="KI1675" s="3">
        <v>0</v>
      </c>
      <c r="KK1675" s="3">
        <v>0</v>
      </c>
      <c r="KM1675" s="3">
        <v>0</v>
      </c>
      <c r="KO1675" s="3">
        <v>0</v>
      </c>
    </row>
    <row r="1676" spans="157:301">
      <c r="FL1676" s="3">
        <v>-7.5170254930362887E-87</v>
      </c>
      <c r="FN1676" s="3">
        <v>-3.9640214596763457E-88</v>
      </c>
      <c r="FP1676" s="3">
        <v>-1.9087735099305401E-89</v>
      </c>
      <c r="FR1676" s="3">
        <v>-8.3567778937146087E-91</v>
      </c>
      <c r="FT1676" s="3">
        <v>-3.3113714032490512E-92</v>
      </c>
      <c r="FV1676" s="3">
        <v>-1.1818196962198357E-93</v>
      </c>
      <c r="FX1676" s="3">
        <v>-3.7793676024898235E-95</v>
      </c>
      <c r="FZ1676" s="3">
        <v>-1.0769877681573121E-96</v>
      </c>
      <c r="GB1676" s="3">
        <v>-2.7186995044188345E-98</v>
      </c>
      <c r="GD1676" s="3">
        <v>-6.0412555227303434E-100</v>
      </c>
      <c r="GF1676" s="3">
        <v>-1.1737386982254914E-101</v>
      </c>
      <c r="GH1676" s="3">
        <v>-1.9794518766736541E-103</v>
      </c>
      <c r="GJ1676" s="3">
        <v>-2.8751988256658005E-105</v>
      </c>
      <c r="GL1676" s="3">
        <v>-3.567038291773711E-107</v>
      </c>
      <c r="GN1676" s="3">
        <v>-3.7458946095841193E-109</v>
      </c>
      <c r="GP1676" s="3">
        <v>-3.2976056548998159E-111</v>
      </c>
      <c r="GR1676" s="3">
        <v>-2.4081928818360905E-113</v>
      </c>
      <c r="GT1676" s="3">
        <v>-1.4425140224352028E-115</v>
      </c>
      <c r="GV1676" s="3">
        <v>-7.0011097598826216E-118</v>
      </c>
      <c r="GX1676" s="3">
        <v>-2.7168522451414569E-120</v>
      </c>
      <c r="GZ1676" s="3">
        <v>-8.3091372432762151E-123</v>
      </c>
      <c r="HB1676" s="3">
        <v>-1.9716277248314538E-125</v>
      </c>
      <c r="HD1676" s="3">
        <v>-3.5682006522854921E-128</v>
      </c>
      <c r="HF1676" s="3">
        <v>-4.8341816176605371E-131</v>
      </c>
      <c r="HH1676" s="3">
        <v>-4.8037168737115495E-134</v>
      </c>
      <c r="HJ1676" s="3">
        <v>-3.4236516433454538E-137</v>
      </c>
      <c r="HL1676" s="3">
        <v>-1.7075623192455158E-140</v>
      </c>
      <c r="HN1676" s="3">
        <v>-5.8006162592396617E-144</v>
      </c>
      <c r="HP1676" s="3">
        <v>-1.3025556563268117E-147</v>
      </c>
      <c r="HR1676" s="3">
        <v>-1.8705633308049371E-151</v>
      </c>
      <c r="HT1676" s="3">
        <v>-1.6559898702074454E-155</v>
      </c>
      <c r="HV1676" s="3">
        <v>-8.6758357355999385E-160</v>
      </c>
      <c r="HX1676" s="3">
        <v>-2.5700198849742017E-164</v>
      </c>
      <c r="HZ1676" s="3">
        <v>-4.0904714318609645E-169</v>
      </c>
      <c r="IB1676" s="3">
        <v>-3.3032069033207674E-174</v>
      </c>
      <c r="ID1676" s="3">
        <v>-1.2687571208578396E-179</v>
      </c>
      <c r="IF1676" s="3">
        <v>-2.1546635333454163E-185</v>
      </c>
      <c r="IH1676" s="3">
        <v>-1.4890756325411775E-191</v>
      </c>
      <c r="IJ1676" s="3">
        <v>-3.8099068509322813E-198</v>
      </c>
      <c r="IL1676" s="3">
        <v>-3.2383471111836714E-205</v>
      </c>
      <c r="IN1676" s="3">
        <v>-8.0722652879647548E-213</v>
      </c>
      <c r="IP1676" s="3">
        <v>-5.1084668366106798E-221</v>
      </c>
      <c r="IR1676" s="3">
        <v>-6.9397678132220959E-230</v>
      </c>
      <c r="IT1676" s="3">
        <v>-1.66301276706075E-239</v>
      </c>
      <c r="IV1676" s="3">
        <v>-5.5786058170695552E-250</v>
      </c>
      <c r="IX1676" s="3">
        <v>-1.9913191461212548E-261</v>
      </c>
      <c r="IZ1676" s="3">
        <v>-5.4502258468744825E-274</v>
      </c>
      <c r="JB1676" s="3">
        <v>-7.7060431398630996E-288</v>
      </c>
      <c r="JD1676" s="3">
        <v>-3.4817726834839523E-303</v>
      </c>
      <c r="JF1676" s="3">
        <v>0</v>
      </c>
      <c r="JH1676" s="3">
        <v>0</v>
      </c>
      <c r="JJ1676" s="3">
        <v>0</v>
      </c>
      <c r="JL1676" s="3">
        <v>0</v>
      </c>
      <c r="JN1676" s="3">
        <v>0</v>
      </c>
      <c r="JP1676" s="3">
        <v>0</v>
      </c>
      <c r="JR1676" s="3">
        <v>0</v>
      </c>
      <c r="JT1676" s="3">
        <v>0</v>
      </c>
      <c r="JV1676" s="3">
        <v>0</v>
      </c>
      <c r="JX1676" s="3">
        <v>0</v>
      </c>
      <c r="JZ1676" s="3">
        <v>0</v>
      </c>
      <c r="KB1676" s="3">
        <v>0</v>
      </c>
      <c r="KD1676" s="3">
        <v>0</v>
      </c>
      <c r="KF1676" s="3">
        <v>0</v>
      </c>
      <c r="KH1676" s="3">
        <v>0</v>
      </c>
      <c r="KJ1676" s="3">
        <v>0</v>
      </c>
      <c r="KL1676" s="3">
        <v>0</v>
      </c>
      <c r="KN1676" s="3">
        <v>0</v>
      </c>
    </row>
    <row r="1677" spans="157:301">
      <c r="FM1677" s="3">
        <v>-3.1410584114135211E-88</v>
      </c>
      <c r="FO1677" s="3">
        <v>-1.5424595758000642E-89</v>
      </c>
      <c r="FQ1677" s="3">
        <v>-6.8961321030947368E-91</v>
      </c>
      <c r="FS1677" s="3">
        <v>-2.7945607596001906E-92</v>
      </c>
      <c r="FU1677" s="3">
        <v>-1.021586169469981E-93</v>
      </c>
      <c r="FW1677" s="3">
        <v>-3.3519073187055302E-95</v>
      </c>
      <c r="FY1677" s="3">
        <v>-9.8179359843314755E-97</v>
      </c>
      <c r="GA1677" s="3">
        <v>-2.5524450103093056E-98</v>
      </c>
      <c r="GC1677" s="3">
        <v>-5.8536246823825475E-100</v>
      </c>
      <c r="GE1677" s="3">
        <v>-1.1764195977362799E-101</v>
      </c>
      <c r="GG1677" s="3">
        <v>-2.0573147353542036E-103</v>
      </c>
      <c r="GI1677" s="3">
        <v>-3.1070594087307556E-105</v>
      </c>
      <c r="GK1677" s="3">
        <v>-4.0195211184120227E-107</v>
      </c>
      <c r="GM1677" s="3">
        <v>-4.4154402531745459E-109</v>
      </c>
      <c r="GO1677" s="3">
        <v>-4.0799555237671205E-111</v>
      </c>
      <c r="GQ1677" s="3">
        <v>-3.1390951242135268E-113</v>
      </c>
      <c r="GS1677" s="3">
        <v>-1.9890885915719929E-115</v>
      </c>
      <c r="GU1677" s="3">
        <v>-1.0257662511692863E-117</v>
      </c>
      <c r="GW1677" s="3">
        <v>-4.2501268758197881E-120</v>
      </c>
      <c r="GY1677" s="3">
        <v>-1.3952564957317169E-122</v>
      </c>
      <c r="HA1677" s="3">
        <v>-3.5745188739222088E-125</v>
      </c>
      <c r="HC1677" s="3">
        <v>-7.0294278045305071E-128</v>
      </c>
      <c r="HE1677" s="3">
        <v>-1.0421660119249142E-130</v>
      </c>
      <c r="HG1677" s="3">
        <v>-1.1421327607877306E-133</v>
      </c>
      <c r="HI1677" s="3">
        <v>-9.0550976119825311E-137</v>
      </c>
      <c r="HK1677" s="3">
        <v>-5.0720942263581451E-140</v>
      </c>
      <c r="HM1677" s="3">
        <v>-1.9556557159274775E-143</v>
      </c>
      <c r="HO1677" s="3">
        <v>-5.0436217080218726E-147</v>
      </c>
      <c r="HQ1677" s="3">
        <v>-8.4286897052670146E-151</v>
      </c>
      <c r="HS1677" s="3">
        <v>-8.8120845097377971E-155</v>
      </c>
      <c r="HU1677" s="3">
        <v>-5.5428895728013711E-159</v>
      </c>
      <c r="HW1677" s="3">
        <v>-2.0083202307304697E-163</v>
      </c>
      <c r="HY1677" s="3">
        <v>-3.992513142604656E-168</v>
      </c>
      <c r="IA1677" s="3">
        <v>-4.123770710831282E-173</v>
      </c>
      <c r="IC1677" s="3">
        <v>-2.0813079319095103E-178</v>
      </c>
      <c r="IE1677" s="3">
        <v>-4.789546190576369E-184</v>
      </c>
      <c r="IG1677" s="3">
        <v>-4.6460310730009951E-190</v>
      </c>
      <c r="II1677" s="3">
        <v>-1.7374528157082508E-196</v>
      </c>
      <c r="IK1677" s="3">
        <v>-2.2618371503264801E-203</v>
      </c>
      <c r="IM1677" s="3">
        <v>-9.1166754345770211E-211</v>
      </c>
      <c r="IO1677" s="3">
        <v>-9.938501719501639E-219</v>
      </c>
      <c r="IQ1677" s="3">
        <v>-2.5049834405336182E-227</v>
      </c>
      <c r="IS1677" s="3">
        <v>-1.2157101726170114E-236</v>
      </c>
      <c r="IU1677" s="3">
        <v>-9.164800814863982E-247</v>
      </c>
      <c r="IW1677" s="3">
        <v>-8.3263722591108948E-258</v>
      </c>
      <c r="IY1677" s="3">
        <v>-6.7392221033503096E-270</v>
      </c>
      <c r="JA1677" s="3">
        <v>-3.3816497219119523E-283</v>
      </c>
      <c r="JC1677" s="3">
        <v>-6.7828916718154994E-298</v>
      </c>
      <c r="JE1677" s="3">
        <v>0</v>
      </c>
      <c r="JG1677" s="3">
        <v>0</v>
      </c>
      <c r="JI1677" s="3">
        <v>0</v>
      </c>
      <c r="JK1677" s="3">
        <v>0</v>
      </c>
      <c r="JM1677" s="3">
        <v>0</v>
      </c>
      <c r="JO1677" s="3">
        <v>0</v>
      </c>
      <c r="JQ1677" s="3">
        <v>0</v>
      </c>
      <c r="JS1677" s="3">
        <v>0</v>
      </c>
      <c r="JU1677" s="3">
        <v>0</v>
      </c>
      <c r="JW1677" s="3">
        <v>0</v>
      </c>
      <c r="JY1677" s="3">
        <v>0</v>
      </c>
      <c r="KA1677" s="3">
        <v>0</v>
      </c>
      <c r="KC1677" s="3">
        <v>0</v>
      </c>
      <c r="KE1677" s="3">
        <v>0</v>
      </c>
      <c r="KG1677" s="3">
        <v>0</v>
      </c>
      <c r="KI1677" s="3">
        <v>0</v>
      </c>
      <c r="KK1677" s="3">
        <v>0</v>
      </c>
      <c r="KM1677" s="3">
        <v>0</v>
      </c>
      <c r="KO1677" s="3">
        <v>0</v>
      </c>
    </row>
    <row r="1678" spans="157:301">
      <c r="FN1678" s="3">
        <v>-1.2411056914460327E-89</v>
      </c>
      <c r="FP1678" s="3">
        <v>-5.664193878903582E-91</v>
      </c>
      <c r="FR1678" s="3">
        <v>-2.34638898568304E-92</v>
      </c>
      <c r="FT1678" s="3">
        <v>-8.7816834453835087E-94</v>
      </c>
      <c r="FV1678" s="3">
        <v>-2.9547696780913215E-95</v>
      </c>
      <c r="FX1678" s="3">
        <v>-8.8909442774241731E-97</v>
      </c>
      <c r="FZ1678" s="3">
        <v>-2.3790688888914768E-98</v>
      </c>
      <c r="GB1678" s="3">
        <v>-5.6271762670205544E-100</v>
      </c>
      <c r="GD1678" s="3">
        <v>-1.16897816155021E-101</v>
      </c>
      <c r="GF1678" s="3">
        <v>-2.1181909601901738E-103</v>
      </c>
      <c r="GH1678" s="3">
        <v>-3.3232405195774527E-105</v>
      </c>
      <c r="GJ1678" s="3">
        <v>-4.4787458638003888E-107</v>
      </c>
      <c r="GL1678" s="3">
        <v>-5.1410523422176722E-109</v>
      </c>
      <c r="GN1678" s="3">
        <v>-4.9804667430098644E-111</v>
      </c>
      <c r="GP1678" s="3">
        <v>-4.03202376094937E-113</v>
      </c>
      <c r="GR1678" s="3">
        <v>-2.698884687474416E-115</v>
      </c>
      <c r="GT1678" s="3">
        <v>-1.4765674204522137E-117</v>
      </c>
      <c r="GV1678" s="3">
        <v>-6.5210455538216233E-120</v>
      </c>
      <c r="GX1678" s="3">
        <v>-2.2935483490640371E-122</v>
      </c>
      <c r="GZ1678" s="3">
        <v>-6.3307102868722648E-125</v>
      </c>
      <c r="HB1678" s="3">
        <v>-1.3496402793391334E-127</v>
      </c>
      <c r="HD1678" s="3">
        <v>-2.1839815734830657E-130</v>
      </c>
      <c r="HF1678" s="3">
        <v>-2.6320557921852133E-133</v>
      </c>
      <c r="HH1678" s="3">
        <v>-2.3138227785288462E-136</v>
      </c>
      <c r="HJ1678" s="3">
        <v>-1.4503006721244083E-139</v>
      </c>
      <c r="HL1678" s="3">
        <v>-6.3212952806494194E-143</v>
      </c>
      <c r="HN1678" s="3">
        <v>-1.8638060159272879E-146</v>
      </c>
      <c r="HP1678" s="3">
        <v>-3.6059938899556601E-150</v>
      </c>
      <c r="HR1678" s="3">
        <v>-4.4264208938617011E-154</v>
      </c>
      <c r="HT1678" s="3">
        <v>-3.3208971377424731E-158</v>
      </c>
      <c r="HV1678" s="3">
        <v>-1.4607531448900253E-162</v>
      </c>
      <c r="HX1678" s="3">
        <v>-3.5963993516581976E-167</v>
      </c>
      <c r="HZ1678" s="3">
        <v>-4.7051629603549951E-172</v>
      </c>
      <c r="IB1678" s="3">
        <v>-3.085803106828716E-177</v>
      </c>
      <c r="ID1678" s="3">
        <v>-9.4995794090180171E-183</v>
      </c>
      <c r="IF1678" s="3">
        <v>-1.2743735710811001E-188</v>
      </c>
      <c r="IH1678" s="3">
        <v>-6.8467195027522542E-195</v>
      </c>
      <c r="IJ1678" s="3">
        <v>-1.3379961403143716E-201</v>
      </c>
      <c r="IL1678" s="3">
        <v>-8.5178056698427767E-209</v>
      </c>
      <c r="IN1678" s="3">
        <v>-1.5559268935580088E-216</v>
      </c>
      <c r="IP1678" s="3">
        <v>-7.041817100605532E-225</v>
      </c>
      <c r="IR1678" s="3">
        <v>-6.6566214184503119E-234</v>
      </c>
      <c r="IT1678" s="3">
        <v>-1.076257757604048E-243</v>
      </c>
      <c r="IV1678" s="3">
        <v>-2.352167016967374E-254</v>
      </c>
      <c r="IX1678" s="3">
        <v>-5.256486543892425E-266</v>
      </c>
      <c r="IZ1678" s="3">
        <v>-8.6047592645199275E-279</v>
      </c>
      <c r="JB1678" s="3">
        <v>-6.9028718864586328E-293</v>
      </c>
      <c r="JD1678" s="3">
        <v>0</v>
      </c>
      <c r="JF1678" s="3">
        <v>0</v>
      </c>
      <c r="JH1678" s="3">
        <v>0</v>
      </c>
      <c r="JJ1678" s="3">
        <v>0</v>
      </c>
      <c r="JL1678" s="3">
        <v>0</v>
      </c>
      <c r="JN1678" s="3">
        <v>0</v>
      </c>
      <c r="JP1678" s="3">
        <v>0</v>
      </c>
      <c r="JR1678" s="3">
        <v>0</v>
      </c>
      <c r="JT1678" s="3">
        <v>0</v>
      </c>
      <c r="JV1678" s="3">
        <v>0</v>
      </c>
      <c r="JX1678" s="3">
        <v>0</v>
      </c>
      <c r="JZ1678" s="3">
        <v>0</v>
      </c>
      <c r="KB1678" s="3">
        <v>0</v>
      </c>
      <c r="KD1678" s="3">
        <v>0</v>
      </c>
      <c r="KF1678" s="3">
        <v>0</v>
      </c>
      <c r="KH1678" s="3">
        <v>0</v>
      </c>
      <c r="KJ1678" s="3">
        <v>0</v>
      </c>
      <c r="KL1678" s="3">
        <v>0</v>
      </c>
      <c r="KN1678" s="3">
        <v>0</v>
      </c>
    </row>
    <row r="1679" spans="157:301">
      <c r="FO1679" s="3">
        <v>-4.6310914097333206E-91</v>
      </c>
      <c r="FQ1679" s="3">
        <v>-1.9602849240386298E-92</v>
      </c>
      <c r="FS1679" s="3">
        <v>-7.5078762543820702E-94</v>
      </c>
      <c r="FU1679" s="3">
        <v>-2.5892729941532457E-95</v>
      </c>
      <c r="FW1679" s="3">
        <v>-7.9995325255506463E-97</v>
      </c>
      <c r="FY1679" s="3">
        <v>-2.2018695159420715E-98</v>
      </c>
      <c r="GA1679" s="3">
        <v>-5.3679847297984411E-100</v>
      </c>
      <c r="GC1679" s="3">
        <v>-1.1518624515092905E-101</v>
      </c>
      <c r="GE1679" s="3">
        <v>-2.1609542950691522E-103</v>
      </c>
      <c r="GG1679" s="3">
        <v>-3.5190389908496707E-105</v>
      </c>
      <c r="GI1679" s="3">
        <v>-4.9361359022261932E-107</v>
      </c>
      <c r="GK1679" s="3">
        <v>-5.9147681761400613E-109</v>
      </c>
      <c r="GM1679" s="3">
        <v>-6.0007795859425511E-111</v>
      </c>
      <c r="GO1679" s="3">
        <v>-5.1054178196959803E-113</v>
      </c>
      <c r="GQ1679" s="3">
        <v>-3.6050921003764581E-115</v>
      </c>
      <c r="GS1679" s="3">
        <v>-2.0893514516920944E-117</v>
      </c>
      <c r="GU1679" s="3">
        <v>-9.8190498255875057E-120</v>
      </c>
      <c r="GW1679" s="3">
        <v>-3.6932267742733211E-122</v>
      </c>
      <c r="GY1679" s="3">
        <v>-1.0961076727851879E-124</v>
      </c>
      <c r="HA1679" s="3">
        <v>-2.5275939084740924E-127</v>
      </c>
      <c r="HC1679" s="3">
        <v>-4.4531641990745842E-130</v>
      </c>
      <c r="HE1679" s="3">
        <v>-5.8853818120585865E-133</v>
      </c>
      <c r="HG1679" s="3">
        <v>-5.7190238496805656E-136</v>
      </c>
      <c r="HI1679" s="3">
        <v>-3.997410956370705E-139</v>
      </c>
      <c r="HK1679" s="3">
        <v>-1.9619326192124696E-142</v>
      </c>
      <c r="HM1679" s="3">
        <v>-6.5846222582458438E-146</v>
      </c>
      <c r="HO1679" s="3">
        <v>-1.4676838359847798E-149</v>
      </c>
      <c r="HQ1679" s="3">
        <v>-2.1036210427848214E-153</v>
      </c>
      <c r="HS1679" s="3">
        <v>-1.8706782113692716E-157</v>
      </c>
      <c r="HU1679" s="3">
        <v>-9.9189304618210239E-162</v>
      </c>
      <c r="HW1679" s="3">
        <v>-3.0000621992797224E-166</v>
      </c>
      <c r="HY1679" s="3">
        <v>-4.9260491861417533E-171</v>
      </c>
      <c r="IA1679" s="3">
        <v>-4.154023936916231E-176</v>
      </c>
      <c r="IC1679" s="3">
        <v>-1.6901610042825879E-181</v>
      </c>
      <c r="IE1679" s="3">
        <v>-3.0921872725076716E-187</v>
      </c>
      <c r="IG1679" s="3">
        <v>-2.3485071705673653E-193</v>
      </c>
      <c r="II1679" s="3">
        <v>-6.7613403596294764E-200</v>
      </c>
      <c r="IK1679" s="3">
        <v>-6.6508563772621931E-207</v>
      </c>
      <c r="IM1679" s="3">
        <v>-1.9839656215074032E-214</v>
      </c>
      <c r="IO1679" s="3">
        <v>-1.5640287593827248E-222</v>
      </c>
      <c r="IQ1679" s="3">
        <v>-2.7777488315729752E-231</v>
      </c>
      <c r="IS1679" s="3">
        <v>-9.2259873922710688E-241</v>
      </c>
      <c r="IU1679" s="3">
        <v>-4.6055167176438968E-251</v>
      </c>
      <c r="IW1679" s="3">
        <v>-2.6687537199619435E-262</v>
      </c>
      <c r="IY1679" s="3">
        <v>-1.3199563633859903E-274</v>
      </c>
      <c r="JA1679" s="3">
        <v>-3.8528784576050864E-288</v>
      </c>
      <c r="JC1679" s="3">
        <v>-4.2463012815488294E-303</v>
      </c>
      <c r="JE1679" s="3">
        <v>0</v>
      </c>
      <c r="JG1679" s="3">
        <v>0</v>
      </c>
      <c r="JI1679" s="3">
        <v>0</v>
      </c>
      <c r="JK1679" s="3">
        <v>0</v>
      </c>
      <c r="JM1679" s="3">
        <v>0</v>
      </c>
      <c r="JO1679" s="3">
        <v>0</v>
      </c>
      <c r="JQ1679" s="3">
        <v>0</v>
      </c>
      <c r="JS1679" s="3">
        <v>0</v>
      </c>
      <c r="JU1679" s="3">
        <v>0</v>
      </c>
      <c r="JW1679" s="3">
        <v>0</v>
      </c>
      <c r="JY1679" s="3">
        <v>0</v>
      </c>
      <c r="KA1679" s="3">
        <v>0</v>
      </c>
      <c r="KC1679" s="3">
        <v>0</v>
      </c>
      <c r="KE1679" s="3">
        <v>0</v>
      </c>
      <c r="KG1679" s="3">
        <v>0</v>
      </c>
      <c r="KI1679" s="3">
        <v>0</v>
      </c>
      <c r="KK1679" s="3">
        <v>0</v>
      </c>
      <c r="KM1679" s="3">
        <v>0</v>
      </c>
      <c r="KO1679" s="3">
        <v>0</v>
      </c>
    </row>
    <row r="1680" spans="157:301">
      <c r="FP1680" s="3">
        <v>-1.6297517458545442E-92</v>
      </c>
      <c r="FR1680" s="3">
        <v>-6.3848212103339641E-94</v>
      </c>
      <c r="FT1680" s="3">
        <v>-2.2558820939928453E-95</v>
      </c>
      <c r="FV1680" s="3">
        <v>-7.1521863112637404E-97</v>
      </c>
      <c r="FX1680" s="3">
        <v>-2.0238857224461696E-98</v>
      </c>
      <c r="FZ1680" s="3">
        <v>-5.0824291575362719E-100</v>
      </c>
      <c r="GB1680" s="3">
        <v>-1.1257407153187972E-101</v>
      </c>
      <c r="GD1680" s="3">
        <v>-2.1849722622894761E-103</v>
      </c>
      <c r="GF1680" s="3">
        <v>-3.6902160083838612E-105</v>
      </c>
      <c r="GH1680" s="3">
        <v>-5.3826310429352659E-107</v>
      </c>
      <c r="GJ1680" s="3">
        <v>-6.7262626653323556E-109</v>
      </c>
      <c r="GL1680" s="3">
        <v>-7.1388336782288103E-111</v>
      </c>
      <c r="GN1680" s="3">
        <v>-6.3753831426735185E-113</v>
      </c>
      <c r="GP1680" s="3">
        <v>-4.7429436297087979E-115</v>
      </c>
      <c r="GR1680" s="3">
        <v>-2.9076621652275005E-117</v>
      </c>
      <c r="GT1680" s="3">
        <v>-1.4517960804463124E-119</v>
      </c>
      <c r="GV1680" s="3">
        <v>-5.8294139677433932E-122</v>
      </c>
      <c r="GX1680" s="3">
        <v>-1.8566501509348743E-124</v>
      </c>
      <c r="GZ1680" s="3">
        <v>-4.6210004391199783E-127</v>
      </c>
      <c r="HB1680" s="3">
        <v>-8.8427569744318573E-130</v>
      </c>
      <c r="HD1680" s="3">
        <v>-1.2781924395070516E-132</v>
      </c>
      <c r="HF1680" s="3">
        <v>-1.3688822682888499E-135</v>
      </c>
      <c r="HH1680" s="3">
        <v>-1.0634372058338986E-138</v>
      </c>
      <c r="HJ1680" s="3">
        <v>-5.8554886610533451E-142</v>
      </c>
      <c r="HL1680" s="3">
        <v>-2.2276934996593973E-145</v>
      </c>
      <c r="HN1680" s="3">
        <v>-5.6938259902783846E-149</v>
      </c>
      <c r="HP1680" s="3">
        <v>-9.4789328760984041E-153</v>
      </c>
      <c r="HR1680" s="3">
        <v>-9.9320101911487508E-157</v>
      </c>
      <c r="HT1680" s="3">
        <v>-6.3055469026244662E-161</v>
      </c>
      <c r="HV1680" s="3">
        <v>-2.3250998395176416E-165</v>
      </c>
      <c r="HX1680" s="3">
        <v>-4.7499542047634086E-170</v>
      </c>
      <c r="HZ1680" s="3">
        <v>-5.0993466728908647E-175</v>
      </c>
      <c r="IB1680" s="3">
        <v>-2.7110744173477935E-180</v>
      </c>
      <c r="ID1680" s="3">
        <v>-6.6760968935085474E-186</v>
      </c>
      <c r="IF1680" s="3">
        <v>-7.0599619571739069E-192</v>
      </c>
      <c r="IH1680" s="3">
        <v>-2.9421937797318858E-198</v>
      </c>
      <c r="IJ1680" s="3">
        <v>-4.3811207706864789E-205</v>
      </c>
      <c r="IL1680" s="3">
        <v>-2.0835968220459455E-212</v>
      </c>
      <c r="IN1680" s="3">
        <v>-2.7814592632915291E-220</v>
      </c>
      <c r="IP1680" s="3">
        <v>-8.9760094962767501E-229</v>
      </c>
      <c r="IR1680" s="3">
        <v>-5.8854123118834599E-238</v>
      </c>
      <c r="IT1680" s="3">
        <v>-6.3979746697114627E-248</v>
      </c>
      <c r="IV1680" s="3">
        <v>-9.0755601734475686E-259</v>
      </c>
      <c r="IX1680" s="3">
        <v>-1.2644962082065076E-270</v>
      </c>
      <c r="IZ1680" s="3">
        <v>-1.2324222947270609E-283</v>
      </c>
      <c r="JB1680" s="3">
        <v>-5.5815133856846962E-298</v>
      </c>
      <c r="JD1680" s="3">
        <v>0</v>
      </c>
      <c r="JF1680" s="3">
        <v>0</v>
      </c>
      <c r="JH1680" s="3">
        <v>0</v>
      </c>
      <c r="JJ1680" s="3">
        <v>0</v>
      </c>
      <c r="JL1680" s="3">
        <v>0</v>
      </c>
      <c r="JN1680" s="3">
        <v>0</v>
      </c>
      <c r="JP1680" s="3">
        <v>0</v>
      </c>
      <c r="JR1680" s="3">
        <v>0</v>
      </c>
      <c r="JT1680" s="3">
        <v>0</v>
      </c>
      <c r="JV1680" s="3">
        <v>0</v>
      </c>
      <c r="JX1680" s="3">
        <v>0</v>
      </c>
      <c r="JZ1680" s="3">
        <v>0</v>
      </c>
      <c r="KB1680" s="3">
        <v>0</v>
      </c>
      <c r="KD1680" s="3">
        <v>0</v>
      </c>
      <c r="KF1680" s="3">
        <v>0</v>
      </c>
      <c r="KH1680" s="3">
        <v>0</v>
      </c>
      <c r="KJ1680" s="3">
        <v>0</v>
      </c>
      <c r="KL1680" s="3">
        <v>0</v>
      </c>
      <c r="KN1680" s="3">
        <v>0</v>
      </c>
    </row>
    <row r="1681" spans="173:301">
      <c r="FQ1681" s="3">
        <v>-5.4016531515332862E-94</v>
      </c>
      <c r="FS1681" s="3">
        <v>-1.9543354623464393E-95</v>
      </c>
      <c r="FU1681" s="3">
        <v>-6.3553105569439701E-97</v>
      </c>
      <c r="FW1681" s="3">
        <v>-1.8478370244559695E-98</v>
      </c>
      <c r="FY1681" s="3">
        <v>-4.7769655150283979E-100</v>
      </c>
      <c r="GA1681" s="3">
        <v>-1.0914653269017987E-101</v>
      </c>
      <c r="GC1681" s="3">
        <v>-2.190112146645378E-103</v>
      </c>
      <c r="GE1681" s="3">
        <v>-3.8331532277459393E-105</v>
      </c>
      <c r="GG1681" s="3">
        <v>-5.8090162201986351E-107</v>
      </c>
      <c r="GI1681" s="3">
        <v>-7.563064993457889E-109</v>
      </c>
      <c r="GK1681" s="3">
        <v>-8.3884529688461065E-111</v>
      </c>
      <c r="GM1681" s="3">
        <v>-7.8545009338034849E-113</v>
      </c>
      <c r="GO1681" s="3">
        <v>-6.1485011800017639E-115</v>
      </c>
      <c r="GQ1681" s="3">
        <v>-3.9816479176805103E-117</v>
      </c>
      <c r="GS1681" s="3">
        <v>-2.1089334023536269E-119</v>
      </c>
      <c r="GU1681" s="3">
        <v>-9.0246424324671143E-122</v>
      </c>
      <c r="GW1681" s="3">
        <v>-3.0787913259470722E-124</v>
      </c>
      <c r="GY1681" s="3">
        <v>-8.2534891178372276E-127</v>
      </c>
      <c r="HA1681" s="3">
        <v>-1.7115140495288613E-129</v>
      </c>
      <c r="HC1681" s="3">
        <v>-2.6988659377934777E-132</v>
      </c>
      <c r="HE1681" s="3">
        <v>-3.1764175195155838E-135</v>
      </c>
      <c r="HG1681" s="3">
        <v>-2.7339675689544059E-138</v>
      </c>
      <c r="HI1681" s="3">
        <v>-1.6828664850589489E-141</v>
      </c>
      <c r="HK1681" s="3">
        <v>-7.2287244609356568E-145</v>
      </c>
      <c r="HM1681" s="3">
        <v>-2.1092134186428652E-148</v>
      </c>
      <c r="HO1681" s="3">
        <v>-4.058045754292727E-152</v>
      </c>
      <c r="HQ1681" s="3">
        <v>-4.981765621987357E-156</v>
      </c>
      <c r="HS1681" s="3">
        <v>-3.7627911075027387E-160</v>
      </c>
      <c r="HU1681" s="3">
        <v>-1.6793142451448202E-164</v>
      </c>
      <c r="HW1681" s="3">
        <v>-4.2332773214481678E-169</v>
      </c>
      <c r="HY1681" s="3">
        <v>-5.7315278588714694E-174</v>
      </c>
      <c r="IA1681" s="3">
        <v>-3.9390239828618372E-179</v>
      </c>
      <c r="IC1681" s="3">
        <v>-1.2895626573805757E-184</v>
      </c>
      <c r="IE1681" s="3">
        <v>-1.8719069829894593E-190</v>
      </c>
      <c r="IG1681" s="3">
        <v>-1.1107460385403636E-196</v>
      </c>
      <c r="II1681" s="3">
        <v>-2.4562202999023792E-203</v>
      </c>
      <c r="IK1681" s="3">
        <v>-1.8211212787516833E-210</v>
      </c>
      <c r="IM1681" s="3">
        <v>-4.0098482882358596E-218</v>
      </c>
      <c r="IO1681" s="3">
        <v>-2.2794360453804411E-226</v>
      </c>
      <c r="IQ1681" s="3">
        <v>-2.8438302632777013E-235</v>
      </c>
      <c r="IS1681" s="3">
        <v>-6.4427400982264606E-245</v>
      </c>
      <c r="IU1681" s="3">
        <v>-2.1219499215031267E-255</v>
      </c>
      <c r="IW1681" s="3">
        <v>-7.81170874380781E-267</v>
      </c>
      <c r="IY1681" s="3">
        <v>-2.3507919799981277E-279</v>
      </c>
      <c r="JA1681" s="3">
        <v>-3.9726359351352103E-293</v>
      </c>
      <c r="JC1681" s="3">
        <v>-2.3930829422552772E-308</v>
      </c>
      <c r="JE1681" s="3">
        <v>0</v>
      </c>
      <c r="JG1681" s="3">
        <v>0</v>
      </c>
      <c r="JI1681" s="3">
        <v>0</v>
      </c>
      <c r="JK1681" s="3">
        <v>0</v>
      </c>
      <c r="JM1681" s="3">
        <v>0</v>
      </c>
      <c r="JO1681" s="3">
        <v>0</v>
      </c>
      <c r="JQ1681" s="3">
        <v>0</v>
      </c>
      <c r="JS1681" s="3">
        <v>0</v>
      </c>
      <c r="JU1681" s="3">
        <v>0</v>
      </c>
      <c r="JW1681" s="3">
        <v>0</v>
      </c>
      <c r="JY1681" s="3">
        <v>0</v>
      </c>
      <c r="KA1681" s="3">
        <v>0</v>
      </c>
      <c r="KC1681" s="3">
        <v>0</v>
      </c>
      <c r="KE1681" s="3">
        <v>0</v>
      </c>
      <c r="KG1681" s="3">
        <v>0</v>
      </c>
      <c r="KI1681" s="3">
        <v>0</v>
      </c>
      <c r="KK1681" s="3">
        <v>0</v>
      </c>
      <c r="KM1681" s="3">
        <v>0</v>
      </c>
      <c r="KO1681" s="3">
        <v>0</v>
      </c>
    </row>
    <row r="1682" spans="173:301">
      <c r="FR1682" s="3">
        <v>-1.6837744671304577E-95</v>
      </c>
      <c r="FT1682" s="3">
        <v>-5.6133564803728129E-97</v>
      </c>
      <c r="FV1682" s="3">
        <v>-1.6760835034481838E-98</v>
      </c>
      <c r="FX1682" s="3">
        <v>-4.4579203180502622E-100</v>
      </c>
      <c r="FZ1682" s="3">
        <v>-1.050032132247E-101</v>
      </c>
      <c r="GB1682" s="3">
        <v>-2.1767253801621966E-103</v>
      </c>
      <c r="GD1682" s="3">
        <v>-3.9449787210431738E-105</v>
      </c>
      <c r="GF1682" s="3">
        <v>-6.2062651587616116E-107</v>
      </c>
      <c r="GH1682" s="3">
        <v>-8.4108972525775915E-109</v>
      </c>
      <c r="GJ1682" s="3">
        <v>-9.7391029745694506E-111</v>
      </c>
      <c r="GL1682" s="3">
        <v>-9.5506373165499842E-113</v>
      </c>
      <c r="GN1682" s="3">
        <v>-7.8571158473271298E-115</v>
      </c>
      <c r="GP1682" s="3">
        <v>-5.3675021320182995E-117</v>
      </c>
      <c r="GR1682" s="3">
        <v>-3.0114037154836636E-119</v>
      </c>
      <c r="GT1682" s="3">
        <v>-1.3711214400101873E-121</v>
      </c>
      <c r="GV1682" s="3">
        <v>-5.0013671833516831E-124</v>
      </c>
      <c r="GX1682" s="3">
        <v>-1.441223770394774E-126</v>
      </c>
      <c r="GZ1682" s="3">
        <v>-3.2315100218264703E-129</v>
      </c>
      <c r="HB1682" s="3">
        <v>-5.5453984184932823E-132</v>
      </c>
      <c r="HD1682" s="3">
        <v>-7.1530284722680735E-135</v>
      </c>
      <c r="HF1682" s="3">
        <v>-6.8004060510710299E-138</v>
      </c>
      <c r="HH1682" s="3">
        <v>-4.6636026302691602E-141</v>
      </c>
      <c r="HJ1682" s="3">
        <v>-2.2532206217157036E-144</v>
      </c>
      <c r="HL1682" s="3">
        <v>-7.4734907627725989E-148</v>
      </c>
      <c r="HN1682" s="3">
        <v>-1.6538017141762854E-151</v>
      </c>
      <c r="HP1682" s="3">
        <v>-2.3659116982424692E-155</v>
      </c>
      <c r="HR1682" s="3">
        <v>-2.1131222498934787E-159</v>
      </c>
      <c r="HT1682" s="3">
        <v>-1.1335966212084116E-163</v>
      </c>
      <c r="HV1682" s="3">
        <v>-3.4986822789367314E-168</v>
      </c>
      <c r="HX1682" s="3">
        <v>-5.9210656313240739E-173</v>
      </c>
      <c r="HZ1682" s="3">
        <v>-5.2070509183434525E-178</v>
      </c>
      <c r="IB1682" s="3">
        <v>-2.2400324671303853E-183</v>
      </c>
      <c r="ID1682" s="3">
        <v>-4.4038458443577757E-189</v>
      </c>
      <c r="IF1682" s="3">
        <v>-3.6634910063565399E-195</v>
      </c>
      <c r="IH1682" s="3">
        <v>-1.1816308515050534E-201</v>
      </c>
      <c r="IJ1682" s="3">
        <v>-1.3375323766707941E-208</v>
      </c>
      <c r="IL1682" s="3">
        <v>-4.7400194768183982E-216</v>
      </c>
      <c r="IN1682" s="3">
        <v>-4.611527757960352E-224</v>
      </c>
      <c r="IP1682" s="3">
        <v>-1.0579986587011092E-232</v>
      </c>
      <c r="IR1682" s="3">
        <v>-4.7963724068121607E-242</v>
      </c>
      <c r="IT1682" s="3">
        <v>-3.4935993491308612E-252</v>
      </c>
      <c r="IV1682" s="3">
        <v>-3.2043531896534078E-263</v>
      </c>
      <c r="IX1682" s="3">
        <v>-2.7720792436535446E-275</v>
      </c>
      <c r="IZ1682" s="3">
        <v>-1.6013114560907377E-288</v>
      </c>
      <c r="JB1682" s="3">
        <v>-4.073772343648352E-303</v>
      </c>
      <c r="JD1682" s="3">
        <v>0</v>
      </c>
      <c r="JF1682" s="3">
        <v>0</v>
      </c>
      <c r="JH1682" s="3">
        <v>0</v>
      </c>
      <c r="JJ1682" s="3">
        <v>0</v>
      </c>
      <c r="JL1682" s="3">
        <v>0</v>
      </c>
      <c r="JN1682" s="3">
        <v>0</v>
      </c>
      <c r="JP1682" s="3">
        <v>0</v>
      </c>
      <c r="JR1682" s="3">
        <v>0</v>
      </c>
      <c r="JT1682" s="3">
        <v>0</v>
      </c>
      <c r="JV1682" s="3">
        <v>0</v>
      </c>
      <c r="JX1682" s="3">
        <v>0</v>
      </c>
      <c r="JZ1682" s="3">
        <v>0</v>
      </c>
      <c r="KB1682" s="3">
        <v>0</v>
      </c>
      <c r="KD1682" s="3">
        <v>0</v>
      </c>
      <c r="KF1682" s="3">
        <v>0</v>
      </c>
      <c r="KH1682" s="3">
        <v>0</v>
      </c>
      <c r="KJ1682" s="3">
        <v>0</v>
      </c>
      <c r="KL1682" s="3">
        <v>0</v>
      </c>
      <c r="KN1682" s="3">
        <v>0</v>
      </c>
    </row>
    <row r="1683" spans="173:301">
      <c r="FS1683" s="3">
        <v>-4.928995969465364E-97</v>
      </c>
      <c r="FU1683" s="3">
        <v>-1.5106042352985669E-98</v>
      </c>
      <c r="FW1683" s="3">
        <v>-4.1313125808028042E-100</v>
      </c>
      <c r="FY1683" s="3">
        <v>-1.002537583796235E-101</v>
      </c>
      <c r="GA1683" s="3">
        <v>-2.1456125226673369E-103</v>
      </c>
      <c r="GC1683" s="3">
        <v>-4.023657026371347E-105</v>
      </c>
      <c r="GE1683" s="3">
        <v>-6.5658798320433375E-107</v>
      </c>
      <c r="GG1683" s="3">
        <v>-9.2541204996024546E-109</v>
      </c>
      <c r="GI1683" s="3">
        <v>-1.1175851238901907E-110</v>
      </c>
      <c r="GK1683" s="3">
        <v>-1.1465833623714658E-112</v>
      </c>
      <c r="GM1683" s="3">
        <v>-9.901606323043216E-115</v>
      </c>
      <c r="GO1683" s="3">
        <v>-7.1263676167043029E-117</v>
      </c>
      <c r="GQ1683" s="3">
        <v>-4.2290500635027383E-119</v>
      </c>
      <c r="GS1683" s="3">
        <v>-2.0455358940891618E-121</v>
      </c>
      <c r="GU1683" s="3">
        <v>-7.9639569612499064E-124</v>
      </c>
      <c r="GW1683" s="3">
        <v>-2.4622016080624394E-126</v>
      </c>
      <c r="GY1683" s="3">
        <v>-5.9567040904673811E-129</v>
      </c>
      <c r="HA1683" s="3">
        <v>-1.1097776565881704E-131</v>
      </c>
      <c r="HC1683" s="3">
        <v>-1.5647921583430103E-134</v>
      </c>
      <c r="HE1683" s="3">
        <v>-1.6384175868308604E-137</v>
      </c>
      <c r="HG1683" s="3">
        <v>-1.2477564314680054E-140</v>
      </c>
      <c r="HI1683" s="3">
        <v>-6.7562327085185451E-144</v>
      </c>
      <c r="HK1683" s="3">
        <v>-2.5369910590498226E-147</v>
      </c>
      <c r="HM1683" s="3">
        <v>-6.4277689124845141E-151</v>
      </c>
      <c r="HO1683" s="3">
        <v>-1.066091949138326E-154</v>
      </c>
      <c r="HQ1683" s="3">
        <v>-1.119454107263608E-158</v>
      </c>
      <c r="HS1683" s="3">
        <v>-7.1715096766132128E-163</v>
      </c>
      <c r="HU1683" s="3">
        <v>-2.6899021223450475E-167</v>
      </c>
      <c r="HW1683" s="3">
        <v>-5.6424954629330966E-172</v>
      </c>
      <c r="HY1683" s="3">
        <v>-6.2886904187120161E-177</v>
      </c>
      <c r="IA1683" s="3">
        <v>-3.5160275625812807E-182</v>
      </c>
      <c r="IC1683" s="3">
        <v>-9.2443913277508276E-188</v>
      </c>
      <c r="IE1683" s="3">
        <v>-1.0625482566138714E-193</v>
      </c>
      <c r="IG1683" s="3">
        <v>-4.9152954276218009E-200</v>
      </c>
      <c r="II1683" s="3">
        <v>-8.3294330175421002E-207</v>
      </c>
      <c r="IK1683" s="3">
        <v>-4.6434855458576531E-214</v>
      </c>
      <c r="IM1683" s="3">
        <v>-7.5269105949847705E-222</v>
      </c>
      <c r="IO1683" s="3">
        <v>-3.0765771722227521E-230</v>
      </c>
      <c r="IQ1683" s="3">
        <v>-2.6880405667791132E-239</v>
      </c>
      <c r="IS1683" s="3">
        <v>-4.1400175497019032E-249</v>
      </c>
      <c r="IU1683" s="3">
        <v>-8.963800769681683E-260</v>
      </c>
      <c r="IW1683" s="3">
        <v>-2.0881770613125432E-271</v>
      </c>
      <c r="IY1683" s="3">
        <v>-3.8069091379593741E-284</v>
      </c>
      <c r="JA1683" s="3">
        <v>-3.7068742639322187E-298</v>
      </c>
      <c r="JC1683" s="3">
        <v>0</v>
      </c>
      <c r="JE1683" s="3">
        <v>0</v>
      </c>
      <c r="JG1683" s="3">
        <v>0</v>
      </c>
      <c r="JI1683" s="3">
        <v>0</v>
      </c>
      <c r="JK1683" s="3">
        <v>0</v>
      </c>
      <c r="JM1683" s="3">
        <v>0</v>
      </c>
      <c r="JO1683" s="3">
        <v>0</v>
      </c>
      <c r="JQ1683" s="3">
        <v>0</v>
      </c>
      <c r="JS1683" s="3">
        <v>0</v>
      </c>
      <c r="JU1683" s="3">
        <v>0</v>
      </c>
      <c r="JW1683" s="3">
        <v>0</v>
      </c>
      <c r="JY1683" s="3">
        <v>0</v>
      </c>
      <c r="KA1683" s="3">
        <v>0</v>
      </c>
      <c r="KC1683" s="3">
        <v>0</v>
      </c>
      <c r="KE1683" s="3">
        <v>0</v>
      </c>
      <c r="KG1683" s="3">
        <v>0</v>
      </c>
      <c r="KI1683" s="3">
        <v>0</v>
      </c>
      <c r="KK1683" s="3">
        <v>0</v>
      </c>
      <c r="KM1683" s="3">
        <v>0</v>
      </c>
      <c r="KO1683" s="3">
        <v>0</v>
      </c>
    </row>
    <row r="1684" spans="173:301">
      <c r="FT1684" s="3">
        <v>-1.3529923994269085E-98</v>
      </c>
      <c r="FV1684" s="3">
        <v>-3.8027084598042631E-100</v>
      </c>
      <c r="FX1684" s="3">
        <v>-9.5013590972480317E-102</v>
      </c>
      <c r="FZ1684" s="3">
        <v>-2.0979719755468766E-103</v>
      </c>
      <c r="GB1684" s="3">
        <v>-4.0680400447266414E-105</v>
      </c>
      <c r="GD1684" s="3">
        <v>-6.8802070249260559E-107</v>
      </c>
      <c r="GF1684" s="3">
        <v>-1.0076265956111427E-108</v>
      </c>
      <c r="GH1684" s="3">
        <v>-1.2679549363420926E-110</v>
      </c>
      <c r="GJ1684" s="3">
        <v>-1.3595360288337433E-112</v>
      </c>
      <c r="GL1684" s="3">
        <v>-1.2310230623803493E-114</v>
      </c>
      <c r="GN1684" s="3">
        <v>-9.3226534296045452E-117</v>
      </c>
      <c r="GP1684" s="3">
        <v>-5.8437922087647102E-119</v>
      </c>
      <c r="GR1684" s="3">
        <v>-2.9981843482306758E-121</v>
      </c>
      <c r="GT1684" s="3">
        <v>-1.2438358842969593E-123</v>
      </c>
      <c r="GV1684" s="3">
        <v>-4.1182020984742077E-126</v>
      </c>
      <c r="GX1684" s="3">
        <v>-1.0727803472051554E-128</v>
      </c>
      <c r="GZ1684" s="3">
        <v>-2.1650095812455727E-131</v>
      </c>
      <c r="HB1684" s="3">
        <v>-3.3285272481061011E-134</v>
      </c>
      <c r="HD1684" s="3">
        <v>-3.8276215307322497E-137</v>
      </c>
      <c r="HF1684" s="3">
        <v>-3.2270093410790409E-140</v>
      </c>
      <c r="HH1684" s="3">
        <v>-1.9514527734027227E-143</v>
      </c>
      <c r="HJ1684" s="3">
        <v>-8.2637782704438692E-147</v>
      </c>
      <c r="HL1684" s="3">
        <v>-2.3867622474271663E-150</v>
      </c>
      <c r="HN1684" s="3">
        <v>-4.5670665371661279E-154</v>
      </c>
      <c r="HP1684" s="3">
        <v>-5.607136451908538E-158</v>
      </c>
      <c r="HR1684" s="3">
        <v>-4.2629868463669438E-162</v>
      </c>
      <c r="HT1684" s="3">
        <v>-1.9295749707502382E-166</v>
      </c>
      <c r="HV1684" s="3">
        <v>-4.9769630210692598E-171</v>
      </c>
      <c r="HX1684" s="3">
        <v>-6.9662355246983659E-176</v>
      </c>
      <c r="HZ1684" s="3">
        <v>-5.0096272716447794E-181</v>
      </c>
      <c r="IB1684" s="3">
        <v>-1.7406270105112138E-186</v>
      </c>
      <c r="ID1684" s="3">
        <v>-2.7266644231554523E-192</v>
      </c>
      <c r="IF1684" s="3">
        <v>-1.7806310643546145E-198</v>
      </c>
      <c r="IH1684" s="3">
        <v>-4.435198524593367E-205</v>
      </c>
      <c r="IJ1684" s="3">
        <v>-3.8072463397203667E-212</v>
      </c>
      <c r="IL1684" s="3">
        <v>-1.0028267925784926E-219</v>
      </c>
      <c r="IN1684" s="3">
        <v>-7.0909502446669265E-228</v>
      </c>
      <c r="IP1684" s="3">
        <v>-1.1531586544198515E-236</v>
      </c>
      <c r="IR1684" s="3">
        <v>-3.6029708227765811E-246</v>
      </c>
      <c r="IT1684" s="3">
        <v>-1.7522937816319636E-256</v>
      </c>
      <c r="IV1684" s="3">
        <v>-1.0353038971011206E-267</v>
      </c>
      <c r="IX1684" s="3">
        <v>-5.5380741188300562E-280</v>
      </c>
      <c r="IZ1684" s="3">
        <v>-1.8874975450864001E-293</v>
      </c>
      <c r="JB1684" s="3">
        <v>-2.6838796946548499E-308</v>
      </c>
      <c r="JD1684" s="3">
        <v>0</v>
      </c>
      <c r="JF1684" s="3">
        <v>0</v>
      </c>
      <c r="JH1684" s="3">
        <v>0</v>
      </c>
      <c r="JJ1684" s="3">
        <v>0</v>
      </c>
      <c r="JL1684" s="3">
        <v>0</v>
      </c>
      <c r="JN1684" s="3">
        <v>0</v>
      </c>
      <c r="JP1684" s="3">
        <v>0</v>
      </c>
      <c r="JR1684" s="3">
        <v>0</v>
      </c>
      <c r="JT1684" s="3">
        <v>0</v>
      </c>
      <c r="JV1684" s="3">
        <v>0</v>
      </c>
      <c r="JX1684" s="3">
        <v>0</v>
      </c>
      <c r="JZ1684" s="3">
        <v>0</v>
      </c>
      <c r="KB1684" s="3">
        <v>0</v>
      </c>
      <c r="KD1684" s="3">
        <v>0</v>
      </c>
      <c r="KF1684" s="3">
        <v>0</v>
      </c>
      <c r="KH1684" s="3">
        <v>0</v>
      </c>
      <c r="KJ1684" s="3">
        <v>0</v>
      </c>
      <c r="KL1684" s="3">
        <v>0</v>
      </c>
      <c r="KN1684" s="3">
        <v>0</v>
      </c>
    </row>
    <row r="1685" spans="173:301">
      <c r="FU1685" s="3">
        <v>-3.47711069755239E-100</v>
      </c>
      <c r="FW1685" s="3">
        <v>-8.9399830341538623E-102</v>
      </c>
      <c r="FY1685" s="3">
        <v>-2.0353362217870634E-103</v>
      </c>
      <c r="GA1685" s="3">
        <v>-4.0778780888957724E-105</v>
      </c>
      <c r="GC1685" s="3">
        <v>-7.1427152261663643E-107</v>
      </c>
      <c r="GE1685" s="3">
        <v>-1.0860623098151665E-108</v>
      </c>
      <c r="GG1685" s="3">
        <v>-1.4227240497683463E-110</v>
      </c>
      <c r="GI1685" s="3">
        <v>-1.5927013846009291E-112</v>
      </c>
      <c r="GK1685" s="3">
        <v>-1.5104554560120678E-114</v>
      </c>
      <c r="GM1685" s="3">
        <v>-1.2021751962619314E-116</v>
      </c>
      <c r="GO1685" s="3">
        <v>-7.949266954633187E-119</v>
      </c>
      <c r="GQ1685" s="3">
        <v>-4.3197159370094626E-121</v>
      </c>
      <c r="GS1685" s="3">
        <v>-1.9065277214088242E-123</v>
      </c>
      <c r="GU1685" s="3">
        <v>-6.7478446097403618E-126</v>
      </c>
      <c r="GW1685" s="3">
        <v>-1.8890130151042091E-128</v>
      </c>
      <c r="GY1685" s="3">
        <v>-4.1205714980072727E-131</v>
      </c>
      <c r="HA1685" s="3">
        <v>-6.8908489524596865E-134</v>
      </c>
      <c r="HC1685" s="3">
        <v>-8.679479079608282E-137</v>
      </c>
      <c r="HE1685" s="3">
        <v>-8.0767121056375415E-140</v>
      </c>
      <c r="HG1685" s="3">
        <v>-5.4366351309421001E-143</v>
      </c>
      <c r="HI1685" s="3">
        <v>-2.5866788798585878E-146</v>
      </c>
      <c r="HK1685" s="3">
        <v>-8.481150849247206E-150</v>
      </c>
      <c r="HM1685" s="3">
        <v>-1.863583926276183E-153</v>
      </c>
      <c r="HO1685" s="3">
        <v>-2.6611207734268579E-157</v>
      </c>
      <c r="HQ1685" s="3">
        <v>-2.3869065453136256E-161</v>
      </c>
      <c r="HS1685" s="3">
        <v>-1.2950884435820881E-165</v>
      </c>
      <c r="HU1685" s="3">
        <v>-4.0764044049331101E-170</v>
      </c>
      <c r="HW1685" s="3">
        <v>-7.1041586753643867E-175</v>
      </c>
      <c r="HY1685" s="3">
        <v>-6.5067941459139223E-180</v>
      </c>
      <c r="IA1685" s="3">
        <v>-2.9543288150415306E-185</v>
      </c>
      <c r="IC1685" s="3">
        <v>-6.226365261628807E-191</v>
      </c>
      <c r="IE1685" s="3">
        <v>-5.6553290879819737E-197</v>
      </c>
      <c r="IG1685" s="3">
        <v>-2.0351449444179076E-203</v>
      </c>
      <c r="II1685" s="3">
        <v>-2.6367931831289445E-210</v>
      </c>
      <c r="IK1685" s="3">
        <v>-1.1025344102945617E-217</v>
      </c>
      <c r="IM1685" s="3">
        <v>-1.3121983448988937E-225</v>
      </c>
      <c r="IO1685" s="3">
        <v>-3.8456064260259433E-234</v>
      </c>
      <c r="IQ1685" s="3">
        <v>-2.3457855563616388E-243</v>
      </c>
      <c r="IS1685" s="3">
        <v>-2.4479720806408367E-253</v>
      </c>
      <c r="IU1685" s="3">
        <v>-3.4717500598620932E-264</v>
      </c>
      <c r="IW1685" s="3">
        <v>-5.0976642060870109E-276</v>
      </c>
      <c r="IY1685" s="3">
        <v>-5.6057457953800951E-289</v>
      </c>
      <c r="JA1685" s="3">
        <v>-3.1301955181432681E-303</v>
      </c>
      <c r="JC1685" s="3">
        <v>0</v>
      </c>
      <c r="JE1685" s="3">
        <v>0</v>
      </c>
      <c r="JG1685" s="3">
        <v>0</v>
      </c>
      <c r="JI1685" s="3">
        <v>0</v>
      </c>
      <c r="JK1685" s="3">
        <v>0</v>
      </c>
      <c r="JM1685" s="3">
        <v>0</v>
      </c>
      <c r="JO1685" s="3">
        <v>0</v>
      </c>
      <c r="JQ1685" s="3">
        <v>0</v>
      </c>
      <c r="JS1685" s="3">
        <v>0</v>
      </c>
      <c r="JU1685" s="3">
        <v>0</v>
      </c>
      <c r="JW1685" s="3">
        <v>0</v>
      </c>
      <c r="JY1685" s="3">
        <v>0</v>
      </c>
      <c r="KA1685" s="3">
        <v>0</v>
      </c>
      <c r="KC1685" s="3">
        <v>0</v>
      </c>
      <c r="KE1685" s="3">
        <v>0</v>
      </c>
      <c r="KG1685" s="3">
        <v>0</v>
      </c>
      <c r="KI1685" s="3">
        <v>0</v>
      </c>
      <c r="KK1685" s="3">
        <v>0</v>
      </c>
      <c r="KM1685" s="3">
        <v>0</v>
      </c>
      <c r="KO1685" s="3">
        <v>0</v>
      </c>
    </row>
    <row r="1686" spans="173:301">
      <c r="FV1686" s="3">
        <v>-8.3527577130958383E-102</v>
      </c>
      <c r="FX1686" s="3">
        <v>-1.9594997191575747E-103</v>
      </c>
      <c r="FZ1686" s="3">
        <v>-4.0537927391290684E-105</v>
      </c>
      <c r="GB1686" s="3">
        <v>-7.3482180423295877E-107</v>
      </c>
      <c r="GD1686" s="3">
        <v>-1.1590852445435823E-108</v>
      </c>
      <c r="GF1686" s="3">
        <v>-1.5792780487336554E-110</v>
      </c>
      <c r="GH1686" s="3">
        <v>-1.8440725767246598E-112</v>
      </c>
      <c r="GJ1686" s="3">
        <v>-1.829734331300812E-114</v>
      </c>
      <c r="GL1686" s="3">
        <v>-1.5287191115671739E-116</v>
      </c>
      <c r="GN1686" s="3">
        <v>-1.0649626140367035E-118</v>
      </c>
      <c r="GP1686" s="3">
        <v>-6.1208889943679762E-121</v>
      </c>
      <c r="GR1686" s="3">
        <v>-2.8695309893832058E-123</v>
      </c>
      <c r="GT1686" s="3">
        <v>-1.0838421105498648E-125</v>
      </c>
      <c r="GV1686" s="3">
        <v>-3.2544721844801085E-128</v>
      </c>
      <c r="GX1686" s="3">
        <v>-7.6571503613643706E-131</v>
      </c>
      <c r="GZ1686" s="3">
        <v>-1.3896258249037672E-133</v>
      </c>
      <c r="HB1686" s="3">
        <v>-1.912250113155247E-136</v>
      </c>
      <c r="HD1686" s="3">
        <v>-1.9584490070978113E-139</v>
      </c>
      <c r="HF1686" s="3">
        <v>-1.4627198261814573E-142</v>
      </c>
      <c r="HH1686" s="3">
        <v>-7.7914858969648577E-146</v>
      </c>
      <c r="HJ1686" s="3">
        <v>-2.888596476559854E-149</v>
      </c>
      <c r="HL1686" s="3">
        <v>-7.2562347941261132E-153</v>
      </c>
      <c r="HN1686" s="3">
        <v>-1.1991259735358903E-156</v>
      </c>
      <c r="HP1686" s="3">
        <v>-1.2617872751052658E-160</v>
      </c>
      <c r="HR1686" s="3">
        <v>-8.1546284947585741E-165</v>
      </c>
      <c r="HT1686" s="3">
        <v>-3.109789674667946E-169</v>
      </c>
      <c r="HV1686" s="3">
        <v>-6.6929910614632835E-174</v>
      </c>
      <c r="HX1686" s="3">
        <v>-7.7354070393160071E-179</v>
      </c>
      <c r="HZ1686" s="3">
        <v>-4.5410284185091469E-184</v>
      </c>
      <c r="IB1686" s="3">
        <v>-1.2720218390602666E-189</v>
      </c>
      <c r="ID1686" s="3">
        <v>-1.5846023445218584E-195</v>
      </c>
      <c r="IF1686" s="3">
        <v>-8.1065808713652099E-202</v>
      </c>
      <c r="IH1686" s="3">
        <v>-1.5558363404937992E-208</v>
      </c>
      <c r="IJ1686" s="3">
        <v>-1.0104251749514593E-215</v>
      </c>
      <c r="IL1686" s="3">
        <v>-1.9731041158053259E-223</v>
      </c>
      <c r="IN1686" s="3">
        <v>-1.0112311656580712E-231</v>
      </c>
      <c r="IP1686" s="3">
        <v>-1.1622352617592759E-240</v>
      </c>
      <c r="IR1686" s="3">
        <v>-2.4947058727227391E-250</v>
      </c>
      <c r="IT1686" s="3">
        <v>-8.0731475010854399E-261</v>
      </c>
      <c r="IV1686" s="3">
        <v>-3.0609395831331966E-272</v>
      </c>
      <c r="IX1686" s="3">
        <v>-1.0082675873817653E-284</v>
      </c>
      <c r="IZ1686" s="3">
        <v>-2.0183208500726075E-298</v>
      </c>
      <c r="JB1686" s="3">
        <v>0</v>
      </c>
      <c r="JD1686" s="3">
        <v>0</v>
      </c>
      <c r="JF1686" s="3">
        <v>0</v>
      </c>
      <c r="JH1686" s="3">
        <v>0</v>
      </c>
      <c r="JJ1686" s="3">
        <v>0</v>
      </c>
      <c r="JL1686" s="3">
        <v>0</v>
      </c>
      <c r="JN1686" s="3">
        <v>0</v>
      </c>
      <c r="JP1686" s="3">
        <v>0</v>
      </c>
      <c r="JR1686" s="3">
        <v>0</v>
      </c>
      <c r="JT1686" s="3">
        <v>0</v>
      </c>
      <c r="JV1686" s="3">
        <v>0</v>
      </c>
      <c r="JX1686" s="3">
        <v>0</v>
      </c>
      <c r="JZ1686" s="3">
        <v>0</v>
      </c>
      <c r="KB1686" s="3">
        <v>0</v>
      </c>
      <c r="KD1686" s="3">
        <v>0</v>
      </c>
      <c r="KF1686" s="3">
        <v>0</v>
      </c>
      <c r="KH1686" s="3">
        <v>0</v>
      </c>
      <c r="KJ1686" s="3">
        <v>0</v>
      </c>
      <c r="KL1686" s="3">
        <v>0</v>
      </c>
      <c r="KN1686" s="3">
        <v>0</v>
      </c>
    </row>
    <row r="1687" spans="173:301">
      <c r="FW1687" s="3">
        <v>-1.8724426391682343E-103</v>
      </c>
      <c r="FY1687" s="3">
        <v>-3.997215314220778E-105</v>
      </c>
      <c r="GA1687" s="3">
        <v>-7.4930341527810853E-107</v>
      </c>
      <c r="GC1687" s="3">
        <v>-1.2251589457004219E-108</v>
      </c>
      <c r="GE1687" s="3">
        <v>-1.7347646174350924E-110</v>
      </c>
      <c r="GG1687" s="3">
        <v>-2.1108535110156527E-112</v>
      </c>
      <c r="GI1687" s="3">
        <v>-2.1890617177868951E-114</v>
      </c>
      <c r="GK1687" s="3">
        <v>-1.9177309211682499E-116</v>
      </c>
      <c r="GM1687" s="3">
        <v>-1.4057362878918949E-118</v>
      </c>
      <c r="GO1687" s="3">
        <v>-8.5338455122107342E-121</v>
      </c>
      <c r="GQ1687" s="3">
        <v>-4.2432525081983184E-123</v>
      </c>
      <c r="GS1687" s="3">
        <v>-1.7075359656078129E-125</v>
      </c>
      <c r="GU1687" s="3">
        <v>-5.489558836825176E-128</v>
      </c>
      <c r="GW1687" s="3">
        <v>-1.3903149972855922E-130</v>
      </c>
      <c r="GY1687" s="3">
        <v>-2.7320635645131281E-133</v>
      </c>
      <c r="HA1687" s="3">
        <v>-4.0972235665363191E-136</v>
      </c>
      <c r="HC1687" s="3">
        <v>-4.6056533105285718E-139</v>
      </c>
      <c r="HE1687" s="3">
        <v>-3.8051038936950541E-142</v>
      </c>
      <c r="HG1687" s="3">
        <v>-2.2614833786906734E-145</v>
      </c>
      <c r="HI1687" s="3">
        <v>-9.4441384258535491E-149</v>
      </c>
      <c r="HK1687" s="3">
        <v>-2.7006490721721622E-152</v>
      </c>
      <c r="HM1687" s="3">
        <v>-5.1402655814426464E-156</v>
      </c>
      <c r="HO1687" s="3">
        <v>-6.3113989541902232E-160</v>
      </c>
      <c r="HQ1687" s="3">
        <v>-4.8291376439619854E-164</v>
      </c>
      <c r="HS1687" s="3">
        <v>-2.2160295863817551E-168</v>
      </c>
      <c r="HU1687" s="3">
        <v>-5.8445792754899134E-173</v>
      </c>
      <c r="HW1687" s="3">
        <v>-8.4488957510444541E-178</v>
      </c>
      <c r="HY1687" s="3">
        <v>-6.3487743170622122E-183</v>
      </c>
      <c r="IA1687" s="3">
        <v>-2.3367229802261146E-188</v>
      </c>
      <c r="IC1687" s="3">
        <v>-3.940126751652891E-194</v>
      </c>
      <c r="IE1687" s="3">
        <v>-2.8223498431604112E-200</v>
      </c>
      <c r="IG1687" s="3">
        <v>-7.8840769953787738E-207</v>
      </c>
      <c r="II1687" s="3">
        <v>-7.7919852343875743E-214</v>
      </c>
      <c r="IK1687" s="3">
        <v>-2.4377095388190709E-221</v>
      </c>
      <c r="IM1687" s="3">
        <v>-2.1245895886463298E-229</v>
      </c>
      <c r="IO1687" s="3">
        <v>-4.4516129655170435E-238</v>
      </c>
      <c r="IQ1687" s="3">
        <v>-1.889992415801026E-247</v>
      </c>
      <c r="IS1687" s="3">
        <v>-1.3319329669700915E-257</v>
      </c>
      <c r="IU1687" s="3">
        <v>-1.232828939238568E-268</v>
      </c>
      <c r="IW1687" s="3">
        <v>-1.1364665964216222E-280</v>
      </c>
      <c r="IY1687" s="3">
        <v>-7.5057792081827282E-294</v>
      </c>
      <c r="JA1687" s="3">
        <v>-2.3920404329131088E-308</v>
      </c>
      <c r="JC1687" s="3">
        <v>0</v>
      </c>
      <c r="JE1687" s="3">
        <v>0</v>
      </c>
      <c r="JG1687" s="3">
        <v>0</v>
      </c>
      <c r="JI1687" s="3">
        <v>0</v>
      </c>
      <c r="JK1687" s="3">
        <v>0</v>
      </c>
      <c r="JM1687" s="3">
        <v>0</v>
      </c>
      <c r="JO1687" s="3">
        <v>0</v>
      </c>
      <c r="JQ1687" s="3">
        <v>0</v>
      </c>
      <c r="JS1687" s="3">
        <v>0</v>
      </c>
      <c r="JU1687" s="3">
        <v>0</v>
      </c>
      <c r="JW1687" s="3">
        <v>0</v>
      </c>
      <c r="JY1687" s="3">
        <v>0</v>
      </c>
      <c r="KA1687" s="3">
        <v>0</v>
      </c>
      <c r="KC1687" s="3">
        <v>0</v>
      </c>
      <c r="KE1687" s="3">
        <v>0</v>
      </c>
      <c r="KG1687" s="3">
        <v>0</v>
      </c>
      <c r="KI1687" s="3">
        <v>0</v>
      </c>
      <c r="KK1687" s="3">
        <v>0</v>
      </c>
      <c r="KM1687" s="3">
        <v>0</v>
      </c>
      <c r="KO1687" s="3">
        <v>0</v>
      </c>
    </row>
    <row r="1688" spans="173:301">
      <c r="FX1688" s="3">
        <v>-3.9102963718659243E-105</v>
      </c>
      <c r="FZ1688" s="3">
        <v>-7.5750781141966853E-107</v>
      </c>
      <c r="GB1688" s="3">
        <v>-1.282900690726068E-108</v>
      </c>
      <c r="GD1688" s="3">
        <v>-1.8861890947028584E-110</v>
      </c>
      <c r="GF1688" s="3">
        <v>-2.3894954579215819E-112</v>
      </c>
      <c r="GH1688" s="3">
        <v>-2.5874016490433106E-114</v>
      </c>
      <c r="GJ1688" s="3">
        <v>-2.3741592967787407E-116</v>
      </c>
      <c r="GL1688" s="3">
        <v>-1.8290089076407413E-118</v>
      </c>
      <c r="GN1688" s="3">
        <v>-1.1712418255655801E-120</v>
      </c>
      <c r="GP1688" s="3">
        <v>-6.1678015202210874E-123</v>
      </c>
      <c r="GR1688" s="3">
        <v>-2.6401322999133212E-125</v>
      </c>
      <c r="GT1688" s="3">
        <v>-9.0715956930766411E-128</v>
      </c>
      <c r="GV1688" s="3">
        <v>-2.4683481397989281E-130</v>
      </c>
      <c r="GX1688" s="3">
        <v>-5.2408226412867048E-133</v>
      </c>
      <c r="GZ1688" s="3">
        <v>-8.5451288235209237E-136</v>
      </c>
      <c r="HB1688" s="3">
        <v>-1.05150038609789E-138</v>
      </c>
      <c r="HD1688" s="3">
        <v>-9.5816154497486162E-142</v>
      </c>
      <c r="HF1688" s="3">
        <v>-6.3331032225373465E-145</v>
      </c>
      <c r="HH1688" s="3">
        <v>-2.968296045345125E-148</v>
      </c>
      <c r="HJ1688" s="3">
        <v>-9.6233731293263181E-152</v>
      </c>
      <c r="HL1688" s="3">
        <v>-2.1000466744215588E-155</v>
      </c>
      <c r="HN1688" s="3">
        <v>-2.9934002763363359E-159</v>
      </c>
      <c r="HP1688" s="3">
        <v>-2.6960784739940261E-163</v>
      </c>
      <c r="HR1688" s="3">
        <v>-1.4790883935084283E-167</v>
      </c>
      <c r="HT1688" s="3">
        <v>-4.7453206652823626E-172</v>
      </c>
      <c r="HV1688" s="3">
        <v>-8.5088514179851545E-177</v>
      </c>
      <c r="HX1688" s="3">
        <v>-8.1068823214408396E-182</v>
      </c>
      <c r="HZ1688" s="3">
        <v>-3.8782623192779037E-187</v>
      </c>
      <c r="IB1688" s="3">
        <v>-8.742181117772931E-193</v>
      </c>
      <c r="ID1688" s="3">
        <v>-8.6436436465256366E-199</v>
      </c>
      <c r="IF1688" s="3">
        <v>-3.4568886438803115E-205</v>
      </c>
      <c r="IH1688" s="3">
        <v>-5.1007413398879105E-212</v>
      </c>
      <c r="IJ1688" s="3">
        <v>-2.5002462339100095E-219</v>
      </c>
      <c r="IL1688" s="3">
        <v>-3.610366457234597E-227</v>
      </c>
      <c r="IN1688" s="3">
        <v>-1.3374630304236309E-235</v>
      </c>
      <c r="IP1688" s="3">
        <v>-1.0831759504313652E-244</v>
      </c>
      <c r="IR1688" s="3">
        <v>-1.5921634280900181E-254</v>
      </c>
      <c r="IT1688" s="3">
        <v>-3.4164882927756214E-265</v>
      </c>
      <c r="IV1688" s="3">
        <v>-8.2813290181427563E-277</v>
      </c>
      <c r="IX1688" s="3">
        <v>-1.6728449980172708E-289</v>
      </c>
      <c r="IZ1688" s="3">
        <v>-1.957880487106167E-303</v>
      </c>
      <c r="JB1688" s="3">
        <v>0</v>
      </c>
      <c r="JD1688" s="3">
        <v>0</v>
      </c>
      <c r="JF1688" s="3">
        <v>0</v>
      </c>
      <c r="JH1688" s="3">
        <v>0</v>
      </c>
      <c r="JJ1688" s="3">
        <v>0</v>
      </c>
      <c r="JL1688" s="3">
        <v>0</v>
      </c>
      <c r="JN1688" s="3">
        <v>0</v>
      </c>
      <c r="JP1688" s="3">
        <v>0</v>
      </c>
      <c r="JR1688" s="3">
        <v>0</v>
      </c>
      <c r="JT1688" s="3">
        <v>0</v>
      </c>
      <c r="JV1688" s="3">
        <v>0</v>
      </c>
      <c r="JX1688" s="3">
        <v>0</v>
      </c>
      <c r="JZ1688" s="3">
        <v>0</v>
      </c>
      <c r="KB1688" s="3">
        <v>0</v>
      </c>
      <c r="KD1688" s="3">
        <v>0</v>
      </c>
      <c r="KF1688" s="3">
        <v>0</v>
      </c>
      <c r="KH1688" s="3">
        <v>0</v>
      </c>
      <c r="KJ1688" s="3">
        <v>0</v>
      </c>
      <c r="KL1688" s="3">
        <v>0</v>
      </c>
      <c r="KN1688" s="3">
        <v>0</v>
      </c>
    </row>
    <row r="1689" spans="173:301">
      <c r="FY1689" s="3">
        <v>-7.5938807332116859E-107</v>
      </c>
      <c r="GA1689" s="3">
        <v>-1.3311306477131387E-108</v>
      </c>
      <c r="GC1689" s="3">
        <v>-2.0305197569761364E-110</v>
      </c>
      <c r="GE1689" s="3">
        <v>-2.6757734150703164E-112</v>
      </c>
      <c r="GG1689" s="3">
        <v>-3.0223613109738148E-114</v>
      </c>
      <c r="GI1689" s="3">
        <v>-2.9016867159273798E-116</v>
      </c>
      <c r="GK1689" s="3">
        <v>-2.3466258189566351E-118</v>
      </c>
      <c r="GM1689" s="3">
        <v>-1.5831165749256307E-120</v>
      </c>
      <c r="GO1689" s="3">
        <v>-8.8169883808304598E-123</v>
      </c>
      <c r="GQ1689" s="3">
        <v>-4.0084166008423169E-125</v>
      </c>
      <c r="GS1689" s="3">
        <v>-1.4695564463641955E-127</v>
      </c>
      <c r="GU1689" s="3">
        <v>-4.2879032624304657E-130</v>
      </c>
      <c r="GW1689" s="3">
        <v>-9.816515179058242E-133</v>
      </c>
      <c r="GY1689" s="3">
        <v>-1.7362210706069456E-135</v>
      </c>
      <c r="HA1689" s="3">
        <v>-2.3328441796122746E-138</v>
      </c>
      <c r="HC1689" s="3">
        <v>-2.3380207867048562E-141</v>
      </c>
      <c r="HE1689" s="3">
        <v>-1.7132443517666963E-144</v>
      </c>
      <c r="HG1689" s="3">
        <v>-8.980870083330524E-148</v>
      </c>
      <c r="HI1689" s="3">
        <v>-3.2882364405686125E-151</v>
      </c>
      <c r="HK1689" s="3">
        <v>-8.1913973709673661E-155</v>
      </c>
      <c r="HM1689" s="3">
        <v>-1.3488666541216867E-158</v>
      </c>
      <c r="HO1689" s="3">
        <v>-1.4222526916813425E-162</v>
      </c>
      <c r="HQ1689" s="3">
        <v>-9.2705981446198224E-167</v>
      </c>
      <c r="HS1689" s="3">
        <v>-3.5928403860375444E-171</v>
      </c>
      <c r="HU1689" s="3">
        <v>-7.9279957140976387E-176</v>
      </c>
      <c r="HW1689" s="3">
        <v>-9.4914391552363457E-181</v>
      </c>
      <c r="HY1689" s="3">
        <v>-5.8415437668342015E-186</v>
      </c>
      <c r="IA1689" s="3">
        <v>-1.7397883631540538E-191</v>
      </c>
      <c r="IC1689" s="3">
        <v>-2.3426319921740293E-197</v>
      </c>
      <c r="IE1689" s="3">
        <v>-1.320707082531411E-203</v>
      </c>
      <c r="IG1689" s="3">
        <v>-2.8576899779856971E-210</v>
      </c>
      <c r="II1689" s="3">
        <v>-2.1494658642204064E-217</v>
      </c>
      <c r="IK1689" s="3">
        <v>-5.0189452789163435E-225</v>
      </c>
      <c r="IM1689" s="3">
        <v>-3.1947906019121453E-233</v>
      </c>
      <c r="IO1689" s="3">
        <v>-4.7722639300773817E-242</v>
      </c>
      <c r="IQ1689" s="3">
        <v>-1.4058857524464513E-251</v>
      </c>
      <c r="IS1689" s="3">
        <v>-6.6685107330528535E-262</v>
      </c>
      <c r="IU1689" s="3">
        <v>-4.013786330284471E-273</v>
      </c>
      <c r="IW1689" s="3">
        <v>-2.313782968325156E-285</v>
      </c>
      <c r="IY1689" s="3">
        <v>-9.1381570094181724E-299</v>
      </c>
      <c r="JA1689" s="3">
        <v>0</v>
      </c>
      <c r="JC1689" s="3">
        <v>0</v>
      </c>
      <c r="JE1689" s="3">
        <v>0</v>
      </c>
      <c r="JG1689" s="3">
        <v>0</v>
      </c>
      <c r="JI1689" s="3">
        <v>0</v>
      </c>
      <c r="JK1689" s="3">
        <v>0</v>
      </c>
      <c r="JM1689" s="3">
        <v>0</v>
      </c>
      <c r="JO1689" s="3">
        <v>0</v>
      </c>
      <c r="JQ1689" s="3">
        <v>0</v>
      </c>
      <c r="JS1689" s="3">
        <v>0</v>
      </c>
      <c r="JU1689" s="3">
        <v>0</v>
      </c>
      <c r="JW1689" s="3">
        <v>0</v>
      </c>
      <c r="JY1689" s="3">
        <v>0</v>
      </c>
      <c r="KA1689" s="3">
        <v>0</v>
      </c>
      <c r="KC1689" s="3">
        <v>0</v>
      </c>
      <c r="KE1689" s="3">
        <v>0</v>
      </c>
      <c r="KG1689" s="3">
        <v>0</v>
      </c>
      <c r="KI1689" s="3">
        <v>0</v>
      </c>
      <c r="KK1689" s="3">
        <v>0</v>
      </c>
      <c r="KM1689" s="3">
        <v>0</v>
      </c>
      <c r="KO1689" s="3">
        <v>0</v>
      </c>
    </row>
    <row r="1690" spans="173:301">
      <c r="FZ1690" s="3">
        <v>-1.3689115466137045E-108</v>
      </c>
      <c r="GB1690" s="3">
        <v>-2.1647971666357788E-110</v>
      </c>
      <c r="GD1690" s="3">
        <v>-2.9648999394444874E-112</v>
      </c>
      <c r="GF1690" s="3">
        <v>-3.4901286057176995E-114</v>
      </c>
      <c r="GH1690" s="3">
        <v>-3.5023562468587588E-116</v>
      </c>
      <c r="GJ1690" s="3">
        <v>-2.9699911291186713E-118</v>
      </c>
      <c r="GL1690" s="3">
        <v>-2.1082860822759687E-120</v>
      </c>
      <c r="GN1690" s="3">
        <v>-1.2401526557913586E-122</v>
      </c>
      <c r="GP1690" s="3">
        <v>-5.9791768470016385E-125</v>
      </c>
      <c r="GR1690" s="3">
        <v>-2.3350792254600394E-127</v>
      </c>
      <c r="GT1690" s="3">
        <v>-7.2931484330321934E-130</v>
      </c>
      <c r="GV1690" s="3">
        <v>-1.7967356146298988E-132</v>
      </c>
      <c r="GX1690" s="3">
        <v>-3.4395897309219913E-135</v>
      </c>
      <c r="GZ1690" s="3">
        <v>-5.0340903948395612E-138</v>
      </c>
      <c r="HB1690" s="3">
        <v>-5.5340784632327047E-141</v>
      </c>
      <c r="HD1690" s="3">
        <v>-4.4823665292938233E-144</v>
      </c>
      <c r="HF1690" s="3">
        <v>-2.619180624590521E-147</v>
      </c>
      <c r="HH1690" s="3">
        <v>-1.0789909183674161E-150</v>
      </c>
      <c r="HJ1690" s="3">
        <v>-3.0556173677543335E-154</v>
      </c>
      <c r="HL1690" s="3">
        <v>-5.7857676668859575E-158</v>
      </c>
      <c r="HN1690" s="3">
        <v>-7.104544859622039E-162</v>
      </c>
      <c r="HP1690" s="3">
        <v>-5.469898294625629E-166</v>
      </c>
      <c r="HR1690" s="3">
        <v>-2.543799080110821E-170</v>
      </c>
      <c r="HT1690" s="3">
        <v>-6.8558967550348983E-175</v>
      </c>
      <c r="HV1690" s="3">
        <v>-1.0226227868727851E-179</v>
      </c>
      <c r="HX1690" s="3">
        <v>-8.0187968816901523E-185</v>
      </c>
      <c r="HZ1690" s="3">
        <v>-3.1207089289107043E-190</v>
      </c>
      <c r="IB1690" s="3">
        <v>-5.6504154502195592E-196</v>
      </c>
      <c r="ID1690" s="3">
        <v>-4.4254795268780303E-202</v>
      </c>
      <c r="IF1690" s="3">
        <v>-1.3807527652691321E-208</v>
      </c>
      <c r="IH1690" s="3">
        <v>-1.5628604368806226E-215</v>
      </c>
      <c r="IJ1690" s="3">
        <v>-5.7682730793559594E-223</v>
      </c>
      <c r="IL1690" s="3">
        <v>-6.1436821828562825E-231</v>
      </c>
      <c r="IN1690" s="3">
        <v>-1.6405800382007758E-239</v>
      </c>
      <c r="IP1690" s="3">
        <v>-9.3347546601280342E-249</v>
      </c>
      <c r="IR1690" s="3">
        <v>-9.3662251025164006E-259</v>
      </c>
      <c r="IT1690" s="3">
        <v>-1.3280579617404299E-269</v>
      </c>
      <c r="IV1690" s="3">
        <v>-2.0502303384577554E-281</v>
      </c>
      <c r="IX1690" s="3">
        <v>-2.5292829240532656E-294</v>
      </c>
      <c r="IZ1690" s="3">
        <v>0</v>
      </c>
      <c r="JB1690" s="3">
        <v>0</v>
      </c>
      <c r="JD1690" s="3">
        <v>0</v>
      </c>
      <c r="JF1690" s="3">
        <v>0</v>
      </c>
      <c r="JH1690" s="3">
        <v>0</v>
      </c>
      <c r="JJ1690" s="3">
        <v>0</v>
      </c>
      <c r="JL1690" s="3">
        <v>0</v>
      </c>
      <c r="JN1690" s="3">
        <v>0</v>
      </c>
      <c r="JP1690" s="3">
        <v>0</v>
      </c>
      <c r="JR1690" s="3">
        <v>0</v>
      </c>
      <c r="JT1690" s="3">
        <v>0</v>
      </c>
      <c r="JV1690" s="3">
        <v>0</v>
      </c>
      <c r="JX1690" s="3">
        <v>0</v>
      </c>
      <c r="JZ1690" s="3">
        <v>0</v>
      </c>
      <c r="KB1690" s="3">
        <v>0</v>
      </c>
      <c r="KD1690" s="3">
        <v>0</v>
      </c>
      <c r="KF1690" s="3">
        <v>0</v>
      </c>
      <c r="KH1690" s="3">
        <v>0</v>
      </c>
      <c r="KJ1690" s="3">
        <v>0</v>
      </c>
      <c r="KL1690" s="3">
        <v>0</v>
      </c>
      <c r="KN1690" s="3">
        <v>0</v>
      </c>
    </row>
    <row r="1691" spans="173:301">
      <c r="GA1691" s="3">
        <v>-2.2862416959305036E-110</v>
      </c>
      <c r="GC1691" s="3">
        <v>-3.2516716039348216E-112</v>
      </c>
      <c r="GE1691" s="3">
        <v>-3.9854748156263403E-114</v>
      </c>
      <c r="GG1691" s="3">
        <v>-4.1762310766161709E-116</v>
      </c>
      <c r="GI1691" s="3">
        <v>-3.7094617151868512E-118</v>
      </c>
      <c r="GK1691" s="3">
        <v>-2.7674222763155626E-120</v>
      </c>
      <c r="GM1691" s="3">
        <v>-1.7170932147489921E-122</v>
      </c>
      <c r="GO1691" s="3">
        <v>-8.7670310681073869E-125</v>
      </c>
      <c r="GQ1691" s="3">
        <v>-3.6414646808473265E-127</v>
      </c>
      <c r="GS1691" s="3">
        <v>-1.215321967886491E-129</v>
      </c>
      <c r="GU1691" s="3">
        <v>-3.2157824676224604E-132</v>
      </c>
      <c r="GW1691" s="3">
        <v>-6.6491532292656889E-135</v>
      </c>
      <c r="GY1691" s="3">
        <v>-1.0575456146403884E-137</v>
      </c>
      <c r="HA1691" s="3">
        <v>-1.2719203720535555E-140</v>
      </c>
      <c r="HC1691" s="3">
        <v>-1.1354395548965533E-143</v>
      </c>
      <c r="HE1691" s="3">
        <v>-7.3721125333994375E-147</v>
      </c>
      <c r="HG1691" s="3">
        <v>-3.4048988307888594E-150</v>
      </c>
      <c r="HI1691" s="3">
        <v>-1.0918012385599354E-153</v>
      </c>
      <c r="HK1691" s="3">
        <v>-2.3665914407990797E-157</v>
      </c>
      <c r="HM1691" s="3">
        <v>-3.3674280021923166E-161</v>
      </c>
      <c r="HO1691" s="3">
        <v>-3.04520798756989E-165</v>
      </c>
      <c r="HQ1691" s="3">
        <v>-1.6886860350447249E-169</v>
      </c>
      <c r="HS1691" s="3">
        <v>-5.5193192607931156E-174</v>
      </c>
      <c r="HU1691" s="3">
        <v>-1.0174350661027873E-178</v>
      </c>
      <c r="HW1691" s="3">
        <v>-1.0071820603464043E-183</v>
      </c>
      <c r="HY1691" s="3">
        <v>-5.0684980449351142E-189</v>
      </c>
      <c r="IA1691" s="3">
        <v>-1.2193415871062131E-194</v>
      </c>
      <c r="IC1691" s="3">
        <v>-1.3086249719919327E-200</v>
      </c>
      <c r="IE1691" s="3">
        <v>-5.7948719384537724E-207</v>
      </c>
      <c r="IG1691" s="3">
        <v>-9.6914126861318843E-214</v>
      </c>
      <c r="II1691" s="3">
        <v>-5.5350600716006393E-221</v>
      </c>
      <c r="IK1691" s="3">
        <v>-9.6223830390794369E-229</v>
      </c>
      <c r="IM1691" s="3">
        <v>-4.4617014633139727E-237</v>
      </c>
      <c r="IO1691" s="3">
        <v>-4.7378900470369573E-246</v>
      </c>
      <c r="IQ1691" s="3">
        <v>-9.6551091337595869E-256</v>
      </c>
      <c r="IS1691" s="3">
        <v>-3.0721675269092809E-266</v>
      </c>
      <c r="IU1691" s="3">
        <v>-1.1981238499458703E-277</v>
      </c>
      <c r="IW1691" s="3">
        <v>-4.3019764919804161E-290</v>
      </c>
      <c r="IY1691" s="3">
        <v>-1.0116280522314537E-303</v>
      </c>
      <c r="JA1691" s="3">
        <v>0</v>
      </c>
      <c r="JC1691" s="3">
        <v>0</v>
      </c>
      <c r="JE1691" s="3">
        <v>0</v>
      </c>
      <c r="JG1691" s="3">
        <v>0</v>
      </c>
      <c r="JI1691" s="3">
        <v>0</v>
      </c>
      <c r="JK1691" s="3">
        <v>0</v>
      </c>
      <c r="JM1691" s="3">
        <v>0</v>
      </c>
      <c r="JO1691" s="3">
        <v>0</v>
      </c>
      <c r="JQ1691" s="3">
        <v>0</v>
      </c>
      <c r="JS1691" s="3">
        <v>0</v>
      </c>
      <c r="JU1691" s="3">
        <v>0</v>
      </c>
      <c r="JW1691" s="3">
        <v>0</v>
      </c>
      <c r="JY1691" s="3">
        <v>0</v>
      </c>
      <c r="KA1691" s="3">
        <v>0</v>
      </c>
      <c r="KC1691" s="3">
        <v>0</v>
      </c>
      <c r="KE1691" s="3">
        <v>0</v>
      </c>
      <c r="KG1691" s="3">
        <v>0</v>
      </c>
      <c r="KI1691" s="3">
        <v>0</v>
      </c>
      <c r="KK1691" s="3">
        <v>0</v>
      </c>
      <c r="KM1691" s="3">
        <v>0</v>
      </c>
      <c r="KO1691" s="3">
        <v>0</v>
      </c>
    </row>
    <row r="1692" spans="173:301">
      <c r="GB1692" s="3">
        <v>-3.5306409443665532E-112</v>
      </c>
      <c r="GD1692" s="3">
        <v>-4.5018271386917999E-114</v>
      </c>
      <c r="GF1692" s="3">
        <v>-4.9211121685832718E-116</v>
      </c>
      <c r="GH1692" s="3">
        <v>-4.5736867455487219E-118</v>
      </c>
      <c r="GJ1692" s="3">
        <v>-3.5819781260750199E-120</v>
      </c>
      <c r="GL1692" s="3">
        <v>-2.3413581956283859E-122</v>
      </c>
      <c r="GN1692" s="3">
        <v>-1.264209609024943E-124</v>
      </c>
      <c r="GP1692" s="3">
        <v>-5.5763051415217187E-127</v>
      </c>
      <c r="GR1692" s="3">
        <v>-1.9853528711727061E-129</v>
      </c>
      <c r="GT1692" s="3">
        <v>-5.6319542599202444E-132</v>
      </c>
      <c r="GV1692" s="3">
        <v>-1.2551997746919524E-134</v>
      </c>
      <c r="GX1692" s="3">
        <v>-2.1646501542464304E-137</v>
      </c>
      <c r="GZ1692" s="3">
        <v>-2.8412147432437074E-140</v>
      </c>
      <c r="HB1692" s="3">
        <v>-2.7877339244566598E-143</v>
      </c>
      <c r="HD1692" s="3">
        <v>-2.0050128221041588E-146</v>
      </c>
      <c r="HF1692" s="3">
        <v>-1.034681759598518E-149</v>
      </c>
      <c r="HH1692" s="3">
        <v>-3.7424069667464654E-153</v>
      </c>
      <c r="HJ1692" s="3">
        <v>-9.2469989230298728E-157</v>
      </c>
      <c r="HL1692" s="3">
        <v>-1.517422260913007E-160</v>
      </c>
      <c r="HN1692" s="3">
        <v>-1.6031649299311019E-164</v>
      </c>
      <c r="HP1692" s="3">
        <v>-1.0537201951901871E-168</v>
      </c>
      <c r="HR1692" s="3">
        <v>-4.1482909149988135E-173</v>
      </c>
      <c r="HT1692" s="3">
        <v>-9.3783431863578379E-178</v>
      </c>
      <c r="HV1692" s="3">
        <v>-1.1618573666198575E-182</v>
      </c>
      <c r="HX1692" s="3">
        <v>-7.4859719588111506E-188</v>
      </c>
      <c r="HZ1692" s="3">
        <v>-2.3659276514454163E-193</v>
      </c>
      <c r="IB1692" s="3">
        <v>-3.4345931715779372E-199</v>
      </c>
      <c r="ID1692" s="3">
        <v>-2.1267171444076771E-205</v>
      </c>
      <c r="IF1692" s="3">
        <v>-5.1656895850443991E-212</v>
      </c>
      <c r="IH1692" s="3">
        <v>-4.4753148105653334E-219</v>
      </c>
      <c r="IJ1692" s="3">
        <v>-1.2407727305595341E-226</v>
      </c>
      <c r="IL1692" s="3">
        <v>-9.722576252555848E-235</v>
      </c>
      <c r="IN1692" s="3">
        <v>-1.8663639825578472E-243</v>
      </c>
      <c r="IP1692" s="3">
        <v>-7.4388317106951389E-253</v>
      </c>
      <c r="IR1692" s="3">
        <v>-5.078660450639788E-263</v>
      </c>
      <c r="IT1692" s="3">
        <v>-4.7419083157144213E-274</v>
      </c>
      <c r="IV1692" s="3">
        <v>-4.644741972733287E-286</v>
      </c>
      <c r="IX1692" s="3">
        <v>-3.4849770500172578E-299</v>
      </c>
      <c r="IZ1692" s="3">
        <v>0</v>
      </c>
      <c r="JB1692" s="3">
        <v>0</v>
      </c>
      <c r="JD1692" s="3">
        <v>0</v>
      </c>
      <c r="JF1692" s="3">
        <v>0</v>
      </c>
      <c r="JH1692" s="3">
        <v>0</v>
      </c>
      <c r="JJ1692" s="3">
        <v>0</v>
      </c>
      <c r="JL1692" s="3">
        <v>0</v>
      </c>
      <c r="JN1692" s="3">
        <v>0</v>
      </c>
      <c r="JP1692" s="3">
        <v>0</v>
      </c>
      <c r="JR1692" s="3">
        <v>0</v>
      </c>
      <c r="JT1692" s="3">
        <v>0</v>
      </c>
      <c r="JV1692" s="3">
        <v>0</v>
      </c>
      <c r="JX1692" s="3">
        <v>0</v>
      </c>
      <c r="JZ1692" s="3">
        <v>0</v>
      </c>
      <c r="KB1692" s="3">
        <v>0</v>
      </c>
      <c r="KD1692" s="3">
        <v>0</v>
      </c>
      <c r="KF1692" s="3">
        <v>0</v>
      </c>
      <c r="KH1692" s="3">
        <v>0</v>
      </c>
      <c r="KJ1692" s="3">
        <v>0</v>
      </c>
      <c r="KL1692" s="3">
        <v>0</v>
      </c>
      <c r="KN1692" s="3">
        <v>0</v>
      </c>
    </row>
    <row r="1693" spans="173:301">
      <c r="GC1693" s="3">
        <v>-5.0314113760605495E-114</v>
      </c>
      <c r="GE1693" s="3">
        <v>-5.7323377904502203E-116</v>
      </c>
      <c r="GG1693" s="3">
        <v>-5.5689270373029839E-118</v>
      </c>
      <c r="GI1693" s="3">
        <v>-4.5733889112870914E-120</v>
      </c>
      <c r="GK1693" s="3">
        <v>-3.1454403045303158E-122</v>
      </c>
      <c r="GM1693" s="3">
        <v>-1.793683431652542E-124</v>
      </c>
      <c r="GO1693" s="3">
        <v>-8.3895877306889597E-127</v>
      </c>
      <c r="GQ1693" s="3">
        <v>-3.1813220752428708E-129</v>
      </c>
      <c r="GS1693" s="3">
        <v>-9.6579310272059448E-132</v>
      </c>
      <c r="GU1693" s="3">
        <v>-2.3155891622799959E-134</v>
      </c>
      <c r="GW1693" s="3">
        <v>-4.3205517826648339E-137</v>
      </c>
      <c r="GY1693" s="3">
        <v>-6.1740773757754755E-140</v>
      </c>
      <c r="HA1693" s="3">
        <v>-6.6406600419529722E-143</v>
      </c>
      <c r="HC1693" s="3">
        <v>-5.2751790712409738E-146</v>
      </c>
      <c r="HE1693" s="3">
        <v>-3.031680773027322E-149</v>
      </c>
      <c r="HG1693" s="3">
        <v>-1.2323946478147538E-152</v>
      </c>
      <c r="HI1693" s="3">
        <v>-3.4570287035162881E-156</v>
      </c>
      <c r="HK1693" s="3">
        <v>-6.5127296054378616E-160</v>
      </c>
      <c r="HM1693" s="3">
        <v>-7.9978354905570232E-164</v>
      </c>
      <c r="HO1693" s="3">
        <v>-6.1950558663300331E-168</v>
      </c>
      <c r="HQ1693" s="3">
        <v>-2.9187174763730469E-172</v>
      </c>
      <c r="HS1693" s="3">
        <v>-8.0337319686370262E-177</v>
      </c>
      <c r="HU1693" s="3">
        <v>-1.2353275956624654E-181</v>
      </c>
      <c r="HW1693" s="3">
        <v>-1.0095473614830409E-186</v>
      </c>
      <c r="HY1693" s="3">
        <v>-4.1470936231158289E-192</v>
      </c>
      <c r="IA1693" s="3">
        <v>-8.0443901574893302E-198</v>
      </c>
      <c r="IC1693" s="3">
        <v>-6.8681946886345129E-204</v>
      </c>
      <c r="IE1693" s="3">
        <v>-2.384085672719318E-210</v>
      </c>
      <c r="IG1693" s="3">
        <v>-3.0751463308294098E-217</v>
      </c>
      <c r="II1693" s="3">
        <v>-1.3305232938658627E-224</v>
      </c>
      <c r="IK1693" s="3">
        <v>-1.7178747613670884E-232</v>
      </c>
      <c r="IM1693" s="3">
        <v>-5.7869320285189635E-241</v>
      </c>
      <c r="IO1693" s="3">
        <v>-4.3561012837278071E-250</v>
      </c>
      <c r="IQ1693" s="3">
        <v>-6.1218196773815492E-260</v>
      </c>
      <c r="IS1693" s="3">
        <v>-1.3023553133597568E-270</v>
      </c>
      <c r="IU1693" s="3">
        <v>-3.2790210973470435E-282</v>
      </c>
      <c r="IW1693" s="3">
        <v>-7.3045238838795013E-295</v>
      </c>
      <c r="IY1693" s="3">
        <v>0</v>
      </c>
      <c r="JA1693" s="3">
        <v>0</v>
      </c>
      <c r="JC1693" s="3">
        <v>0</v>
      </c>
      <c r="JE1693" s="3">
        <v>0</v>
      </c>
      <c r="JG1693" s="3">
        <v>0</v>
      </c>
      <c r="JI1693" s="3">
        <v>0</v>
      </c>
      <c r="JK1693" s="3">
        <v>0</v>
      </c>
      <c r="JM1693" s="3">
        <v>0</v>
      </c>
      <c r="JO1693" s="3">
        <v>0</v>
      </c>
      <c r="JQ1693" s="3">
        <v>0</v>
      </c>
      <c r="JS1693" s="3">
        <v>0</v>
      </c>
      <c r="JU1693" s="3">
        <v>0</v>
      </c>
      <c r="JW1693" s="3">
        <v>0</v>
      </c>
      <c r="JY1693" s="3">
        <v>0</v>
      </c>
      <c r="KA1693" s="3">
        <v>0</v>
      </c>
      <c r="KC1693" s="3">
        <v>0</v>
      </c>
      <c r="KE1693" s="3">
        <v>0</v>
      </c>
      <c r="KG1693" s="3">
        <v>0</v>
      </c>
      <c r="KI1693" s="3">
        <v>0</v>
      </c>
      <c r="KK1693" s="3">
        <v>0</v>
      </c>
      <c r="KM1693" s="3">
        <v>0</v>
      </c>
      <c r="KO1693" s="3">
        <v>0</v>
      </c>
    </row>
    <row r="1694" spans="173:301">
      <c r="GD1694" s="3">
        <v>-6.6026849850524956E-116</v>
      </c>
      <c r="GF1694" s="3">
        <v>-6.6983947424718865E-118</v>
      </c>
      <c r="GH1694" s="3">
        <v>-5.7621050098568745E-120</v>
      </c>
      <c r="GJ1694" s="3">
        <v>-4.1649732153511474E-122</v>
      </c>
      <c r="GL1694" s="3">
        <v>-2.5051272980427596E-124</v>
      </c>
      <c r="GN1694" s="3">
        <v>-1.2407303784484935E-126</v>
      </c>
      <c r="GP1694" s="3">
        <v>-5.0031648176694817E-129</v>
      </c>
      <c r="GR1694" s="3">
        <v>-1.6226803571235888E-131</v>
      </c>
      <c r="GT1694" s="3">
        <v>-4.1774850936000105E-134</v>
      </c>
      <c r="GV1694" s="3">
        <v>-8.4157236184321701E-137</v>
      </c>
      <c r="GX1694" s="3">
        <v>-1.3062963229778624E-139</v>
      </c>
      <c r="GZ1694" s="3">
        <v>-1.5362673000565713E-142</v>
      </c>
      <c r="HB1694" s="3">
        <v>-1.3440842175673754E-145</v>
      </c>
      <c r="HD1694" s="3">
        <v>-8.5756514598051747E-149</v>
      </c>
      <c r="HF1694" s="3">
        <v>-3.9042679716171459E-152</v>
      </c>
      <c r="HH1694" s="3">
        <v>-1.2385282148346313E-155</v>
      </c>
      <c r="HJ1694" s="3">
        <v>-2.667054291654751E-159</v>
      </c>
      <c r="HL1694" s="3">
        <v>-3.7884743273665764E-163</v>
      </c>
      <c r="HN1694" s="3">
        <v>-3.4394550847561164E-167</v>
      </c>
      <c r="HP1694" s="3">
        <v>-1.9273904621094604E-171</v>
      </c>
      <c r="HR1694" s="3">
        <v>-6.4143454479683668E-176</v>
      </c>
      <c r="HT1694" s="3">
        <v>-1.2146471619069957E-180</v>
      </c>
      <c r="HV1694" s="3">
        <v>-1.2479063849693074E-185</v>
      </c>
      <c r="HX1694" s="3">
        <v>-6.5958357881082653E-191</v>
      </c>
      <c r="HZ1694" s="3">
        <v>-1.689976972382376E-196</v>
      </c>
      <c r="IB1694" s="3">
        <v>-1.9633764584715192E-202</v>
      </c>
      <c r="ID1694" s="3">
        <v>-9.5927705717827872E-209</v>
      </c>
      <c r="IF1694" s="3">
        <v>-1.8101791396154952E-215</v>
      </c>
      <c r="IH1694" s="3">
        <v>-1.1976846826789277E-222</v>
      </c>
      <c r="IJ1694" s="3">
        <v>-2.488405076640072E-230</v>
      </c>
      <c r="IL1694" s="3">
        <v>-1.4308962632262E-238</v>
      </c>
      <c r="IN1694" s="3">
        <v>-1.9691443943404573E-247</v>
      </c>
      <c r="IP1694" s="3">
        <v>-5.4815515023477386E-257</v>
      </c>
      <c r="IR1694" s="3">
        <v>-2.5382851968243342E-267</v>
      </c>
      <c r="IT1694" s="3">
        <v>-1.5552038327826767E-278</v>
      </c>
      <c r="IV1694" s="3">
        <v>-9.628881959829142E-291</v>
      </c>
      <c r="IX1694" s="3">
        <v>-4.3758481584750687E-304</v>
      </c>
      <c r="IZ1694" s="3">
        <v>0</v>
      </c>
      <c r="JB1694" s="3">
        <v>0</v>
      </c>
      <c r="JD1694" s="3">
        <v>0</v>
      </c>
      <c r="JF1694" s="3">
        <v>0</v>
      </c>
      <c r="JH1694" s="3">
        <v>0</v>
      </c>
      <c r="JJ1694" s="3">
        <v>0</v>
      </c>
      <c r="JL1694" s="3">
        <v>0</v>
      </c>
      <c r="JN1694" s="3">
        <v>0</v>
      </c>
      <c r="JP1694" s="3">
        <v>0</v>
      </c>
      <c r="JR1694" s="3">
        <v>0</v>
      </c>
      <c r="JT1694" s="3">
        <v>0</v>
      </c>
      <c r="JV1694" s="3">
        <v>0</v>
      </c>
      <c r="JX1694" s="3">
        <v>0</v>
      </c>
      <c r="JZ1694" s="3">
        <v>0</v>
      </c>
      <c r="KB1694" s="3">
        <v>0</v>
      </c>
      <c r="KD1694" s="3">
        <v>0</v>
      </c>
      <c r="KF1694" s="3">
        <v>0</v>
      </c>
      <c r="KH1694" s="3">
        <v>0</v>
      </c>
      <c r="KJ1694" s="3">
        <v>0</v>
      </c>
      <c r="KL1694" s="3">
        <v>0</v>
      </c>
      <c r="KN1694" s="3">
        <v>0</v>
      </c>
    </row>
    <row r="1695" spans="173:301">
      <c r="GE1695" s="3">
        <v>-7.9616574517974709E-118</v>
      </c>
      <c r="GG1695" s="3">
        <v>-7.1664890378289978E-120</v>
      </c>
      <c r="GI1695" s="3">
        <v>-5.4379008344356169E-122</v>
      </c>
      <c r="GK1695" s="3">
        <v>-3.4455688061812267E-124</v>
      </c>
      <c r="GM1695" s="3">
        <v>-1.804544959400338E-126</v>
      </c>
      <c r="GO1695" s="3">
        <v>-7.7265127934770076E-129</v>
      </c>
      <c r="GQ1695" s="3">
        <v>-2.6728002223354651E-131</v>
      </c>
      <c r="GS1695" s="3">
        <v>-7.3750261026170891E-134</v>
      </c>
      <c r="GU1695" s="3">
        <v>-1.6009160158328982E-136</v>
      </c>
      <c r="GW1695" s="3">
        <v>-2.6932396350205801E-139</v>
      </c>
      <c r="GY1695" s="3">
        <v>-3.4548001906705652E-142</v>
      </c>
      <c r="HA1695" s="3">
        <v>-3.3200050081529097E-145</v>
      </c>
      <c r="HC1695" s="3">
        <v>-2.3445902964770672E-148</v>
      </c>
      <c r="HE1695" s="3">
        <v>-1.191496805505701E-151</v>
      </c>
      <c r="HG1695" s="3">
        <v>-4.2584761597532763E-155</v>
      </c>
      <c r="HI1695" s="3">
        <v>-1.0438552472025732E-158</v>
      </c>
      <c r="HK1695" s="3">
        <v>-1.7071681530835387E-162</v>
      </c>
      <c r="HM1695" s="3">
        <v>-1.8071345667831284E-166</v>
      </c>
      <c r="HO1695" s="3">
        <v>-1.1974588438221814E-170</v>
      </c>
      <c r="HQ1695" s="3">
        <v>-4.7867001852804178E-175</v>
      </c>
      <c r="HS1695" s="3">
        <v>-1.1079812700326526E-179</v>
      </c>
      <c r="HU1695" s="3">
        <v>-1.4190208006817641E-184</v>
      </c>
      <c r="HW1695" s="3">
        <v>-9.5584450138365979E-190</v>
      </c>
      <c r="HY1695" s="3">
        <v>-3.1997815684299972E-195</v>
      </c>
      <c r="IA1695" s="3">
        <v>-4.99572668531525E-201</v>
      </c>
      <c r="IC1695" s="3">
        <v>-3.3867666840538444E-207</v>
      </c>
      <c r="IE1695" s="3">
        <v>-9.1968600571147018E-214</v>
      </c>
      <c r="IG1695" s="3">
        <v>-9.1295681752139976E-221</v>
      </c>
      <c r="II1695" s="3">
        <v>-2.9855889160518717E-228</v>
      </c>
      <c r="IK1695" s="3">
        <v>-2.8558675491809293E-236</v>
      </c>
      <c r="IM1695" s="3">
        <v>-6.9708388445440544E-245</v>
      </c>
      <c r="IO1695" s="3">
        <v>-3.7090480027245951E-254</v>
      </c>
      <c r="IQ1695" s="3">
        <v>-3.5835964172209617E-264</v>
      </c>
      <c r="IS1695" s="3">
        <v>-5.0802098951650416E-275</v>
      </c>
      <c r="IU1695" s="3">
        <v>-8.2277439375764157E-287</v>
      </c>
      <c r="IW1695" s="3">
        <v>-1.1326436221372486E-299</v>
      </c>
      <c r="IY1695" s="3">
        <v>0</v>
      </c>
      <c r="JA1695" s="3">
        <v>0</v>
      </c>
      <c r="JC1695" s="3">
        <v>0</v>
      </c>
      <c r="JE1695" s="3">
        <v>0</v>
      </c>
      <c r="JG1695" s="3">
        <v>0</v>
      </c>
      <c r="JI1695" s="3">
        <v>0</v>
      </c>
      <c r="JK1695" s="3">
        <v>0</v>
      </c>
      <c r="JM1695" s="3">
        <v>0</v>
      </c>
      <c r="JO1695" s="3">
        <v>0</v>
      </c>
      <c r="JQ1695" s="3">
        <v>0</v>
      </c>
      <c r="JS1695" s="3">
        <v>0</v>
      </c>
      <c r="JU1695" s="3">
        <v>0</v>
      </c>
      <c r="JW1695" s="3">
        <v>0</v>
      </c>
      <c r="JY1695" s="3">
        <v>0</v>
      </c>
      <c r="KA1695" s="3">
        <v>0</v>
      </c>
      <c r="KC1695" s="3">
        <v>0</v>
      </c>
      <c r="KE1695" s="3">
        <v>0</v>
      </c>
      <c r="KG1695" s="3">
        <v>0</v>
      </c>
      <c r="KI1695" s="3">
        <v>0</v>
      </c>
      <c r="KK1695" s="3">
        <v>0</v>
      </c>
      <c r="KM1695" s="3">
        <v>0</v>
      </c>
      <c r="KO1695" s="3">
        <v>0</v>
      </c>
    </row>
    <row r="1696" spans="173:301">
      <c r="GF1696" s="3">
        <v>-8.8016257812921739E-120</v>
      </c>
      <c r="GH1696" s="3">
        <v>-7.0033144355519671E-122</v>
      </c>
      <c r="GJ1696" s="3">
        <v>-4.6689804047418464E-124</v>
      </c>
      <c r="GL1696" s="3">
        <v>-2.582345869572731E-126</v>
      </c>
      <c r="GN1696" s="3">
        <v>-1.1723281184540744E-128</v>
      </c>
      <c r="GP1696" s="3">
        <v>-4.3185234703668174E-131</v>
      </c>
      <c r="GR1696" s="3">
        <v>-1.2749304064102574E-133</v>
      </c>
      <c r="GT1696" s="3">
        <v>-2.9763326531141304E-136</v>
      </c>
      <c r="GV1696" s="3">
        <v>-5.4152568275507249E-139</v>
      </c>
      <c r="GX1696" s="3">
        <v>-7.5590575638290719E-142</v>
      </c>
      <c r="GZ1696" s="3">
        <v>-7.9580788190865042E-145</v>
      </c>
      <c r="HB1696" s="3">
        <v>-6.2025438301413251E-148</v>
      </c>
      <c r="HD1696" s="3">
        <v>-3.5071659248728917E-151</v>
      </c>
      <c r="HF1696" s="3">
        <v>-1.4072231433663442E-154</v>
      </c>
      <c r="HH1696" s="3">
        <v>-3.9109431957739859E-158</v>
      </c>
      <c r="HJ1696" s="3">
        <v>-7.3314716883932416E-162</v>
      </c>
      <c r="HL1696" s="3">
        <v>-9.003963531821325E-166</v>
      </c>
      <c r="HN1696" s="3">
        <v>-7.0156775493857449E-170</v>
      </c>
      <c r="HP1696" s="3">
        <v>-3.347429956919774E-174</v>
      </c>
      <c r="HR1696" s="3">
        <v>-9.4044037820245946E-179</v>
      </c>
      <c r="HT1696" s="3">
        <v>-1.4894823681054858E-183</v>
      </c>
      <c r="HV1696" s="3">
        <v>-1.2670742936956991E-188</v>
      </c>
      <c r="HX1696" s="3">
        <v>-5.4849562723817074E-194</v>
      </c>
      <c r="HZ1696" s="3">
        <v>-1.1373399235652777E-199</v>
      </c>
      <c r="IB1696" s="3">
        <v>-1.055514620566527E-205</v>
      </c>
      <c r="ID1696" s="3">
        <v>-4.061274570444256E-212</v>
      </c>
      <c r="IF1696" s="3">
        <v>-5.9414809910384887E-219</v>
      </c>
      <c r="IH1696" s="3">
        <v>-2.9955457052185871E-226</v>
      </c>
      <c r="IJ1696" s="3">
        <v>-4.6529819375869838E-234</v>
      </c>
      <c r="IL1696" s="3">
        <v>-1.9584304570298394E-242</v>
      </c>
      <c r="IN1696" s="3">
        <v>-1.9268154433706521E-251</v>
      </c>
      <c r="IP1696" s="3">
        <v>-3.7350656527736233E-261</v>
      </c>
      <c r="IR1696" s="3">
        <v>-1.1693306833751978E-271</v>
      </c>
      <c r="IT1696" s="3">
        <v>-4.6850967187350751E-283</v>
      </c>
      <c r="IV1696" s="3">
        <v>-1.826604402770384E-295</v>
      </c>
      <c r="IX1696" s="3">
        <v>0</v>
      </c>
      <c r="IZ1696" s="3">
        <v>0</v>
      </c>
      <c r="JB1696" s="3">
        <v>0</v>
      </c>
      <c r="JD1696" s="3">
        <v>0</v>
      </c>
      <c r="JF1696" s="3">
        <v>0</v>
      </c>
      <c r="JH1696" s="3">
        <v>0</v>
      </c>
      <c r="JJ1696" s="3">
        <v>0</v>
      </c>
      <c r="JL1696" s="3">
        <v>0</v>
      </c>
      <c r="JN1696" s="3">
        <v>0</v>
      </c>
      <c r="JP1696" s="3">
        <v>0</v>
      </c>
      <c r="JR1696" s="3">
        <v>0</v>
      </c>
      <c r="JT1696" s="3">
        <v>0</v>
      </c>
      <c r="JV1696" s="3">
        <v>0</v>
      </c>
      <c r="JX1696" s="3">
        <v>0</v>
      </c>
      <c r="JZ1696" s="3">
        <v>0</v>
      </c>
      <c r="KB1696" s="3">
        <v>0</v>
      </c>
      <c r="KD1696" s="3">
        <v>0</v>
      </c>
      <c r="KF1696" s="3">
        <v>0</v>
      </c>
      <c r="KH1696" s="3">
        <v>0</v>
      </c>
      <c r="KJ1696" s="3">
        <v>0</v>
      </c>
      <c r="KL1696" s="3">
        <v>0</v>
      </c>
      <c r="KN1696" s="3">
        <v>0</v>
      </c>
    </row>
    <row r="1697" spans="189:301">
      <c r="GG1697" s="3">
        <v>-8.8999654517288885E-122</v>
      </c>
      <c r="GI1697" s="3">
        <v>-6.2357601291606009E-124</v>
      </c>
      <c r="GK1697" s="3">
        <v>-3.6375831675194686E-126</v>
      </c>
      <c r="GM1697" s="3">
        <v>-1.7484719224224366E-128</v>
      </c>
      <c r="GO1697" s="3">
        <v>-6.8482614055118573E-131</v>
      </c>
      <c r="GQ1697" s="3">
        <v>-2.1594927006829609E-133</v>
      </c>
      <c r="GS1697" s="3">
        <v>-5.4116386945454701E-136</v>
      </c>
      <c r="GU1697" s="3">
        <v>-1.0626906141194528E-138</v>
      </c>
      <c r="GW1697" s="3">
        <v>-1.6105445658504783E-141</v>
      </c>
      <c r="GY1697" s="3">
        <v>-1.8528948199213193E-144</v>
      </c>
      <c r="HA1697" s="3">
        <v>-1.5894301716911509E-147</v>
      </c>
      <c r="HC1697" s="3">
        <v>-9.9690172132880095E-151</v>
      </c>
      <c r="HE1697" s="3">
        <v>-4.4752700872360833E-154</v>
      </c>
      <c r="HG1697" s="3">
        <v>-1.4048065330951725E-157</v>
      </c>
      <c r="HI1697" s="3">
        <v>-3.0057615049108363E-161</v>
      </c>
      <c r="HK1697" s="3">
        <v>-4.2624775333488594E-165</v>
      </c>
      <c r="HM1697" s="3">
        <v>-3.8846460371293284E-169</v>
      </c>
      <c r="HO1697" s="3">
        <v>-2.1991868046894517E-173</v>
      </c>
      <c r="HQ1697" s="3">
        <v>-7.4486997521837498E-178</v>
      </c>
      <c r="HS1697" s="3">
        <v>-1.447870810003195E-182</v>
      </c>
      <c r="HU1697" s="3">
        <v>-1.5421464192790585E-187</v>
      </c>
      <c r="HW1697" s="3">
        <v>-8.5484756467016611E-193</v>
      </c>
      <c r="HY1697" s="3">
        <v>-2.3281331437226138E-198</v>
      </c>
      <c r="IA1697" s="3">
        <v>-2.9203914641995547E-204</v>
      </c>
      <c r="IC1697" s="3">
        <v>-1.5690699336442651E-210</v>
      </c>
      <c r="IE1697" s="3">
        <v>-3.326565315038913E-217</v>
      </c>
      <c r="IG1697" s="3">
        <v>-2.5359429931183799E-224</v>
      </c>
      <c r="II1697" s="3">
        <v>-6.2537997476537075E-232</v>
      </c>
      <c r="IK1697" s="3">
        <v>-4.4210087833990753E-240</v>
      </c>
      <c r="IM1697" s="3">
        <v>-7.7984724374723739E-249</v>
      </c>
      <c r="IO1697" s="3">
        <v>-2.9246741155990187E-258</v>
      </c>
      <c r="IQ1697" s="3">
        <v>-1.9367426527735882E-268</v>
      </c>
      <c r="IS1697" s="3">
        <v>-1.8234776779665443E-279</v>
      </c>
      <c r="IU1697" s="3">
        <v>-1.8928248490325039E-291</v>
      </c>
      <c r="IW1697" s="3">
        <v>-1.6038774862137701E-304</v>
      </c>
      <c r="IY1697" s="3">
        <v>0</v>
      </c>
      <c r="JA1697" s="3">
        <v>0</v>
      </c>
      <c r="JC1697" s="3">
        <v>0</v>
      </c>
      <c r="JE1697" s="3">
        <v>0</v>
      </c>
      <c r="JG1697" s="3">
        <v>0</v>
      </c>
      <c r="JI1697" s="3">
        <v>0</v>
      </c>
      <c r="JK1697" s="3">
        <v>0</v>
      </c>
      <c r="JM1697" s="3">
        <v>0</v>
      </c>
      <c r="JO1697" s="3">
        <v>0</v>
      </c>
      <c r="JQ1697" s="3">
        <v>0</v>
      </c>
      <c r="JS1697" s="3">
        <v>0</v>
      </c>
      <c r="JU1697" s="3">
        <v>0</v>
      </c>
      <c r="JW1697" s="3">
        <v>0</v>
      </c>
      <c r="JY1697" s="3">
        <v>0</v>
      </c>
      <c r="KA1697" s="3">
        <v>0</v>
      </c>
      <c r="KC1697" s="3">
        <v>0</v>
      </c>
      <c r="KE1697" s="3">
        <v>0</v>
      </c>
      <c r="KG1697" s="3">
        <v>0</v>
      </c>
      <c r="KI1697" s="3">
        <v>0</v>
      </c>
      <c r="KK1697" s="3">
        <v>0</v>
      </c>
      <c r="KM1697" s="3">
        <v>0</v>
      </c>
      <c r="KO1697" s="3">
        <v>0</v>
      </c>
    </row>
    <row r="1698" spans="189:301">
      <c r="GH1698" s="3">
        <v>-8.2116959347298977E-124</v>
      </c>
      <c r="GJ1698" s="3">
        <v>-5.0460496157732103E-126</v>
      </c>
      <c r="GL1698" s="3">
        <v>-2.5646066347530668E-128</v>
      </c>
      <c r="GN1698" s="3">
        <v>-1.0664327068142293E-130</v>
      </c>
      <c r="GP1698" s="3">
        <v>-3.586055643937701E-133</v>
      </c>
      <c r="GR1698" s="3">
        <v>-9.6293568036674244E-136</v>
      </c>
      <c r="GT1698" s="3">
        <v>-2.0368444746852964E-138</v>
      </c>
      <c r="GV1698" s="3">
        <v>-3.3442189600375613E-141</v>
      </c>
      <c r="GX1698" s="3">
        <v>-4.1943496455410715E-144</v>
      </c>
      <c r="GZ1698" s="3">
        <v>-3.9493668553780869E-147</v>
      </c>
      <c r="HB1698" s="3">
        <v>-2.7395578101794769E-150</v>
      </c>
      <c r="HD1698" s="3">
        <v>-1.3714620549631141E-153</v>
      </c>
      <c r="HF1698" s="3">
        <v>-4.8448006679543442E-157</v>
      </c>
      <c r="HH1698" s="3">
        <v>-1.1783570130513554E-160</v>
      </c>
      <c r="HJ1698" s="3">
        <v>-1.9207807285527975E-164</v>
      </c>
      <c r="HL1698" s="3">
        <v>-2.037106113615941E-168</v>
      </c>
      <c r="HN1698" s="3">
        <v>-1.3605584443145344E-172</v>
      </c>
      <c r="HP1698" s="3">
        <v>-5.5201356245092551E-177</v>
      </c>
      <c r="HR1698" s="3">
        <v>-1.3073896340000404E-181</v>
      </c>
      <c r="HT1698" s="3">
        <v>-1.7293419073867163E-186</v>
      </c>
      <c r="HV1698" s="3">
        <v>-1.21621988424782E-191</v>
      </c>
      <c r="HX1698" s="3">
        <v>-4.3048424853692651E-197</v>
      </c>
      <c r="HZ1698" s="3">
        <v>-7.2115565841733908E-203</v>
      </c>
      <c r="IB1698" s="3">
        <v>-5.3364984318919922E-209</v>
      </c>
      <c r="ID1698" s="3">
        <v>-1.6138518977504524E-215</v>
      </c>
      <c r="IF1698" s="3">
        <v>-1.8266142313408014E-222</v>
      </c>
      <c r="IH1698" s="3">
        <v>-7.0020146902539349E-230</v>
      </c>
      <c r="IJ1698" s="3">
        <v>-8.111892098939342E-238</v>
      </c>
      <c r="IL1698" s="3">
        <v>-2.4927598051765999E-246</v>
      </c>
      <c r="IN1698" s="3">
        <v>-1.7485701847799817E-255</v>
      </c>
      <c r="IP1698" s="3">
        <v>-2.3533581014297557E-265</v>
      </c>
      <c r="IR1698" s="3">
        <v>-4.9652260130508291E-276</v>
      </c>
      <c r="IT1698" s="3">
        <v>-1.2964206571026071E-287</v>
      </c>
      <c r="IV1698" s="3">
        <v>-3.1707833221099413E-300</v>
      </c>
      <c r="IX1698" s="3">
        <v>0</v>
      </c>
      <c r="IZ1698" s="3">
        <v>0</v>
      </c>
      <c r="JB1698" s="3">
        <v>0</v>
      </c>
      <c r="JD1698" s="3">
        <v>0</v>
      </c>
      <c r="JF1698" s="3">
        <v>0</v>
      </c>
      <c r="JH1698" s="3">
        <v>0</v>
      </c>
      <c r="JJ1698" s="3">
        <v>0</v>
      </c>
      <c r="JL1698" s="3">
        <v>0</v>
      </c>
      <c r="JN1698" s="3">
        <v>0</v>
      </c>
      <c r="JP1698" s="3">
        <v>0</v>
      </c>
      <c r="JR1698" s="3">
        <v>0</v>
      </c>
      <c r="JT1698" s="3">
        <v>0</v>
      </c>
      <c r="JV1698" s="3">
        <v>0</v>
      </c>
      <c r="JX1698" s="3">
        <v>0</v>
      </c>
      <c r="JZ1698" s="3">
        <v>0</v>
      </c>
      <c r="KB1698" s="3">
        <v>0</v>
      </c>
      <c r="KD1698" s="3">
        <v>0</v>
      </c>
      <c r="KF1698" s="3">
        <v>0</v>
      </c>
      <c r="KH1698" s="3">
        <v>0</v>
      </c>
      <c r="KJ1698" s="3">
        <v>0</v>
      </c>
      <c r="KL1698" s="3">
        <v>0</v>
      </c>
      <c r="KN1698" s="3">
        <v>0</v>
      </c>
    </row>
    <row r="1699" spans="189:301">
      <c r="GI1699" s="3">
        <v>-6.8962273310782836E-126</v>
      </c>
      <c r="GK1699" s="3">
        <v>-3.701148782318884E-128</v>
      </c>
      <c r="GM1699" s="3">
        <v>-1.6316152130499371E-130</v>
      </c>
      <c r="GO1699" s="3">
        <v>-5.841577009472498E-133</v>
      </c>
      <c r="GQ1699" s="3">
        <v>-1.6778859814739146E-135</v>
      </c>
      <c r="GS1699" s="3">
        <v>-3.8157408907517388E-138</v>
      </c>
      <c r="GU1699" s="3">
        <v>-6.7729126589495219E-141</v>
      </c>
      <c r="GW1699" s="3">
        <v>-9.2391399086232177E-144</v>
      </c>
      <c r="GY1699" s="3">
        <v>-9.5247732190177142E-147</v>
      </c>
      <c r="HA1699" s="3">
        <v>-7.2864916246452541E-150</v>
      </c>
      <c r="HC1699" s="3">
        <v>-4.0550147074568408E-153</v>
      </c>
      <c r="HE1699" s="3">
        <v>-1.6064294351967962E-156</v>
      </c>
      <c r="HG1699" s="3">
        <v>-4.4242104392845988E-160</v>
      </c>
      <c r="HI1699" s="3">
        <v>-8.2536259182213195E-164</v>
      </c>
      <c r="HK1699" s="3">
        <v>-1.01372354372594E-167</v>
      </c>
      <c r="HM1699" s="3">
        <v>-7.9442778050348454E-172</v>
      </c>
      <c r="HO1699" s="3">
        <v>-3.8375043375253465E-176</v>
      </c>
      <c r="HQ1699" s="3">
        <v>-1.0998256959756708E-180</v>
      </c>
      <c r="HS1699" s="3">
        <v>-1.7927040280604785E-185</v>
      </c>
      <c r="HU1699" s="3">
        <v>-1.5855931583381035E-190</v>
      </c>
      <c r="HW1699" s="3">
        <v>-7.2215441442881566E-196</v>
      </c>
      <c r="HY1699" s="3">
        <v>-1.597369388883408E-201</v>
      </c>
      <c r="IA1699" s="3">
        <v>-1.6070130416281339E-207</v>
      </c>
      <c r="IC1699" s="3">
        <v>-6.8298746878970654E-214</v>
      </c>
      <c r="IE1699" s="3">
        <v>-1.1282110842646057E-220</v>
      </c>
      <c r="IG1699" s="3">
        <v>-6.5907162031135103E-228</v>
      </c>
      <c r="II1699" s="3">
        <v>-1.2228225491777009E-235</v>
      </c>
      <c r="IK1699" s="3">
        <v>-6.3729501361074652E-244</v>
      </c>
      <c r="IM1699" s="3">
        <v>-8.1025356436375508E-253</v>
      </c>
      <c r="IO1699" s="3">
        <v>-2.135709222152978E-262</v>
      </c>
      <c r="IQ1699" s="3">
        <v>-9.6635806384676998E-273</v>
      </c>
      <c r="IS1699" s="3">
        <v>-6.0226128031027423E-284</v>
      </c>
      <c r="IU1699" s="3">
        <v>-3.9923836320494642E-296</v>
      </c>
      <c r="IW1699" s="3">
        <v>0</v>
      </c>
      <c r="IY1699" s="3">
        <v>0</v>
      </c>
      <c r="JA1699" s="3">
        <v>0</v>
      </c>
      <c r="JC1699" s="3">
        <v>0</v>
      </c>
      <c r="JE1699" s="3">
        <v>0</v>
      </c>
      <c r="JG1699" s="3">
        <v>0</v>
      </c>
      <c r="JI1699" s="3">
        <v>0</v>
      </c>
      <c r="JK1699" s="3">
        <v>0</v>
      </c>
      <c r="JM1699" s="3">
        <v>0</v>
      </c>
      <c r="JO1699" s="3">
        <v>0</v>
      </c>
      <c r="JQ1699" s="3">
        <v>0</v>
      </c>
      <c r="JS1699" s="3">
        <v>0</v>
      </c>
      <c r="JU1699" s="3">
        <v>0</v>
      </c>
      <c r="JW1699" s="3">
        <v>0</v>
      </c>
      <c r="JY1699" s="3">
        <v>0</v>
      </c>
      <c r="KA1699" s="3">
        <v>0</v>
      </c>
      <c r="KC1699" s="3">
        <v>0</v>
      </c>
      <c r="KE1699" s="3">
        <v>0</v>
      </c>
      <c r="KG1699" s="3">
        <v>0</v>
      </c>
      <c r="KI1699" s="3">
        <v>0</v>
      </c>
      <c r="KK1699" s="3">
        <v>0</v>
      </c>
      <c r="KM1699" s="3">
        <v>0</v>
      </c>
      <c r="KO1699" s="3">
        <v>0</v>
      </c>
    </row>
    <row r="1700" spans="189:301">
      <c r="GJ1700" s="3">
        <v>-5.2577472161358987E-128</v>
      </c>
      <c r="GL1700" s="3">
        <v>-2.4538496444976142E-130</v>
      </c>
      <c r="GN1700" s="3">
        <v>-9.3396227048423717E-133</v>
      </c>
      <c r="GP1700" s="3">
        <v>-2.8647657928249378E-135</v>
      </c>
      <c r="GR1700" s="3">
        <v>-6.9914051700505503E-138</v>
      </c>
      <c r="GT1700" s="3">
        <v>-1.338884770161893E-140</v>
      </c>
      <c r="GV1700" s="3">
        <v>-1.9820631803951995E-143</v>
      </c>
      <c r="GX1700" s="3">
        <v>-2.2316790155794659E-146</v>
      </c>
      <c r="GZ1700" s="3">
        <v>-1.8776887316378853E-149</v>
      </c>
      <c r="HB1700" s="3">
        <v>-1.1581303805208221E-152</v>
      </c>
      <c r="HD1700" s="3">
        <v>-5.1280076159558312E-156</v>
      </c>
      <c r="HF1700" s="3">
        <v>-1.5932265710709994E-159</v>
      </c>
      <c r="HH1700" s="3">
        <v>-3.38759233742232E-163</v>
      </c>
      <c r="HJ1700" s="3">
        <v>-4.7961287060663088E-167</v>
      </c>
      <c r="HL1700" s="3">
        <v>-4.3873594035701163E-171</v>
      </c>
      <c r="HN1700" s="3">
        <v>-2.5086003385704818E-175</v>
      </c>
      <c r="HP1700" s="3">
        <v>-8.6433787232150908E-180</v>
      </c>
      <c r="HR1700" s="3">
        <v>-1.7233470367207832E-184</v>
      </c>
      <c r="HT1700" s="3">
        <v>-1.9010157936614297E-189</v>
      </c>
      <c r="HV1700" s="3">
        <v>-1.1035986297377793E-194</v>
      </c>
      <c r="HX1700" s="3">
        <v>-3.1887553976029622E-200</v>
      </c>
      <c r="HZ1700" s="3">
        <v>-4.3082020825762703E-206</v>
      </c>
      <c r="IB1700" s="3">
        <v>-2.5373423220397679E-212</v>
      </c>
      <c r="ID1700" s="3">
        <v>-6.0193156653674204E-219</v>
      </c>
      <c r="IF1700" s="3">
        <v>-5.2598942673876534E-226</v>
      </c>
      <c r="IH1700" s="3">
        <v>-1.52961727708289E-233</v>
      </c>
      <c r="IJ1700" s="3">
        <v>-1.3185377203127506E-241</v>
      </c>
      <c r="IL1700" s="3">
        <v>-2.9506932906085567E-250</v>
      </c>
      <c r="IN1700" s="3">
        <v>-1.4716532624884826E-259</v>
      </c>
      <c r="IP1700" s="3">
        <v>-1.3711087851579395E-269</v>
      </c>
      <c r="IR1700" s="3">
        <v>-1.9433209372388058E-280</v>
      </c>
      <c r="IT1700" s="3">
        <v>-3.2950995762213806E-292</v>
      </c>
      <c r="IV1700" s="3">
        <v>-5.0366426431039758E-305</v>
      </c>
      <c r="IX1700" s="3">
        <v>0</v>
      </c>
      <c r="IZ1700" s="3">
        <v>0</v>
      </c>
      <c r="JB1700" s="3">
        <v>0</v>
      </c>
      <c r="JD1700" s="3">
        <v>0</v>
      </c>
      <c r="JF1700" s="3">
        <v>0</v>
      </c>
      <c r="JH1700" s="3">
        <v>0</v>
      </c>
      <c r="JJ1700" s="3">
        <v>0</v>
      </c>
      <c r="JL1700" s="3">
        <v>0</v>
      </c>
      <c r="JN1700" s="3">
        <v>0</v>
      </c>
      <c r="JP1700" s="3">
        <v>0</v>
      </c>
      <c r="JR1700" s="3">
        <v>0</v>
      </c>
      <c r="JT1700" s="3">
        <v>0</v>
      </c>
      <c r="JV1700" s="3">
        <v>0</v>
      </c>
      <c r="JX1700" s="3">
        <v>0</v>
      </c>
      <c r="JZ1700" s="3">
        <v>0</v>
      </c>
      <c r="KB1700" s="3">
        <v>0</v>
      </c>
      <c r="KD1700" s="3">
        <v>0</v>
      </c>
      <c r="KF1700" s="3">
        <v>0</v>
      </c>
      <c r="KH1700" s="3">
        <v>0</v>
      </c>
      <c r="KJ1700" s="3">
        <v>0</v>
      </c>
      <c r="KL1700" s="3">
        <v>0</v>
      </c>
      <c r="KN1700" s="3">
        <v>0</v>
      </c>
    </row>
    <row r="1701" spans="189:301">
      <c r="GK1701" s="3">
        <v>-3.6293668449939532E-130</v>
      </c>
      <c r="GM1701" s="3">
        <v>-1.4663716680898716E-132</v>
      </c>
      <c r="GO1701" s="3">
        <v>-4.7954786495452135E-135</v>
      </c>
      <c r="GQ1701" s="3">
        <v>-1.2537118111227281E-137</v>
      </c>
      <c r="GS1701" s="3">
        <v>-2.5853117036034096E-140</v>
      </c>
      <c r="GU1701" s="3">
        <v>-4.1445133536316184E-143</v>
      </c>
      <c r="GW1701" s="3">
        <v>-5.0845262104143229E-146</v>
      </c>
      <c r="GY1701" s="3">
        <v>-4.692817531741058E-149</v>
      </c>
      <c r="HA1701" s="3">
        <v>-3.1986659815881818E-152</v>
      </c>
      <c r="HC1701" s="3">
        <v>-1.5779248943363802E-155</v>
      </c>
      <c r="HE1701" s="3">
        <v>-5.5108576242852259E-159</v>
      </c>
      <c r="HG1701" s="3">
        <v>-1.3301820833902858E-162</v>
      </c>
      <c r="HI1701" s="3">
        <v>-2.1612756889763117E-166</v>
      </c>
      <c r="HK1701" s="3">
        <v>-2.2964008018894935E-170</v>
      </c>
      <c r="HM1701" s="3">
        <v>-1.5456049576328676E-174</v>
      </c>
      <c r="HO1701" s="3">
        <v>-6.3623853528729346E-179</v>
      </c>
      <c r="HQ1701" s="3">
        <v>-1.5408682448421124E-183</v>
      </c>
      <c r="HS1701" s="3">
        <v>-2.1031384486786475E-188</v>
      </c>
      <c r="HU1701" s="3">
        <v>-1.5423620097666371E-193</v>
      </c>
      <c r="HW1701" s="3">
        <v>-5.7624944333581774E-199</v>
      </c>
      <c r="HY1701" s="3">
        <v>-1.0335037634163841E-204</v>
      </c>
      <c r="IA1701" s="3">
        <v>-8.3240131694950313E-211</v>
      </c>
      <c r="IC1701" s="3">
        <v>-2.7931591361678973E-217</v>
      </c>
      <c r="IE1701" s="3">
        <v>-3.5877452247507205E-224</v>
      </c>
      <c r="IG1701" s="3">
        <v>-1.602613164108925E-231</v>
      </c>
      <c r="II1701" s="3">
        <v>-2.2319656549465401E-239</v>
      </c>
      <c r="IK1701" s="3">
        <v>-8.5544990827750066E-248</v>
      </c>
      <c r="IM1701" s="3">
        <v>-7.8184085873357521E-257</v>
      </c>
      <c r="IO1701" s="3">
        <v>-1.4442935520446741E-266</v>
      </c>
      <c r="IQ1701" s="3">
        <v>-4.4516053850303544E-277</v>
      </c>
      <c r="IS1701" s="3">
        <v>-1.8303503394628967E-288</v>
      </c>
      <c r="IU1701" s="3">
        <v>-7.7204990316029217E-301</v>
      </c>
      <c r="IW1701" s="3">
        <v>0</v>
      </c>
      <c r="IY1701" s="3">
        <v>0</v>
      </c>
      <c r="JA1701" s="3">
        <v>0</v>
      </c>
      <c r="JC1701" s="3">
        <v>0</v>
      </c>
      <c r="JE1701" s="3">
        <v>0</v>
      </c>
      <c r="JG1701" s="3">
        <v>0</v>
      </c>
      <c r="JI1701" s="3">
        <v>0</v>
      </c>
      <c r="JK1701" s="3">
        <v>0</v>
      </c>
      <c r="JM1701" s="3">
        <v>0</v>
      </c>
      <c r="JO1701" s="3">
        <v>0</v>
      </c>
      <c r="JQ1701" s="3">
        <v>0</v>
      </c>
      <c r="JS1701" s="3">
        <v>0</v>
      </c>
      <c r="JU1701" s="3">
        <v>0</v>
      </c>
      <c r="JW1701" s="3">
        <v>0</v>
      </c>
      <c r="JY1701" s="3">
        <v>0</v>
      </c>
      <c r="KA1701" s="3">
        <v>0</v>
      </c>
      <c r="KC1701" s="3">
        <v>0</v>
      </c>
      <c r="KE1701" s="3">
        <v>0</v>
      </c>
      <c r="KG1701" s="3">
        <v>0</v>
      </c>
      <c r="KI1701" s="3">
        <v>0</v>
      </c>
      <c r="KK1701" s="3">
        <v>0</v>
      </c>
      <c r="KM1701" s="3">
        <v>0</v>
      </c>
      <c r="KO1701" s="3">
        <v>0</v>
      </c>
    </row>
    <row r="1702" spans="189:301">
      <c r="GL1702" s="3">
        <v>-2.2620129434810569E-132</v>
      </c>
      <c r="GN1702" s="3">
        <v>-7.8747345701535266E-135</v>
      </c>
      <c r="GP1702" s="3">
        <v>-2.2016622334190618E-137</v>
      </c>
      <c r="GR1702" s="3">
        <v>-4.8796331094606384E-140</v>
      </c>
      <c r="GT1702" s="3">
        <v>-8.4535004322615811E-143</v>
      </c>
      <c r="GV1702" s="3">
        <v>-1.1274220895940796E-145</v>
      </c>
      <c r="GX1702" s="3">
        <v>-1.138591828049222E-148</v>
      </c>
      <c r="GZ1702" s="3">
        <v>-8.5525518785357081E-152</v>
      </c>
      <c r="HB1702" s="3">
        <v>-4.6859743677244091E-155</v>
      </c>
      <c r="HD1702" s="3">
        <v>-1.8333695771839344E-158</v>
      </c>
      <c r="HF1702" s="3">
        <v>-5.0045722350335501E-162</v>
      </c>
      <c r="HH1702" s="3">
        <v>-9.292303195374855E-166</v>
      </c>
      <c r="HJ1702" s="3">
        <v>-1.1413777183368201E-169</v>
      </c>
      <c r="HL1702" s="3">
        <v>-8.9950072487266389E-174</v>
      </c>
      <c r="HN1702" s="3">
        <v>-4.3975577666945579E-178</v>
      </c>
      <c r="HP1702" s="3">
        <v>-1.2850262242473123E-182</v>
      </c>
      <c r="HR1702" s="3">
        <v>-2.1539394466536179E-187</v>
      </c>
      <c r="HT1702" s="3">
        <v>-1.9785592113920645E-192</v>
      </c>
      <c r="HV1702" s="3">
        <v>-9.4666941569958338E-198</v>
      </c>
      <c r="HX1702" s="3">
        <v>-2.2292773456426729E-203</v>
      </c>
      <c r="HZ1702" s="3">
        <v>-2.4248816341770739E-209</v>
      </c>
      <c r="IB1702" s="3">
        <v>-1.1345702516292566E-215</v>
      </c>
      <c r="ID1702" s="3">
        <v>-2.1072292385542172E-222</v>
      </c>
      <c r="IF1702" s="3">
        <v>-1.4186796903564003E-229</v>
      </c>
      <c r="IH1702" s="3">
        <v>-3.1228731619394498E-237</v>
      </c>
      <c r="IJ1702" s="3">
        <v>-1.9982124080068113E-245</v>
      </c>
      <c r="IL1702" s="3">
        <v>-3.248165637363797E-254</v>
      </c>
      <c r="IN1702" s="3">
        <v>-1.148699707443766E-263</v>
      </c>
      <c r="IP1702" s="3">
        <v>-7.3866757199194345E-274</v>
      </c>
      <c r="IR1702" s="3">
        <v>-7.0105642275516342E-285</v>
      </c>
      <c r="IT1702" s="3">
        <v>-7.6928181746765021E-297</v>
      </c>
      <c r="IV1702" s="3">
        <v>0</v>
      </c>
      <c r="IX1702" s="3">
        <v>0</v>
      </c>
      <c r="IZ1702" s="3">
        <v>0</v>
      </c>
      <c r="JB1702" s="3">
        <v>0</v>
      </c>
      <c r="JD1702" s="3">
        <v>0</v>
      </c>
      <c r="JF1702" s="3">
        <v>0</v>
      </c>
      <c r="JH1702" s="3">
        <v>0</v>
      </c>
      <c r="JJ1702" s="3">
        <v>0</v>
      </c>
      <c r="JL1702" s="3">
        <v>0</v>
      </c>
      <c r="JN1702" s="3">
        <v>0</v>
      </c>
      <c r="JP1702" s="3">
        <v>0</v>
      </c>
      <c r="JR1702" s="3">
        <v>0</v>
      </c>
      <c r="JT1702" s="3">
        <v>0</v>
      </c>
      <c r="JV1702" s="3">
        <v>0</v>
      </c>
      <c r="JX1702" s="3">
        <v>0</v>
      </c>
      <c r="JZ1702" s="3">
        <v>0</v>
      </c>
      <c r="KB1702" s="3">
        <v>0</v>
      </c>
      <c r="KD1702" s="3">
        <v>0</v>
      </c>
      <c r="KF1702" s="3">
        <v>0</v>
      </c>
      <c r="KH1702" s="3">
        <v>0</v>
      </c>
      <c r="KJ1702" s="3">
        <v>0</v>
      </c>
      <c r="KL1702" s="3">
        <v>0</v>
      </c>
      <c r="KN1702" s="3">
        <v>0</v>
      </c>
    </row>
    <row r="1703" spans="189:301">
      <c r="GM1703" s="3">
        <v>-1.2692194911132613E-134</v>
      </c>
      <c r="GO1703" s="3">
        <v>-3.7886546629255443E-137</v>
      </c>
      <c r="GQ1703" s="3">
        <v>-9.0085870594902174E-140</v>
      </c>
      <c r="GS1703" s="3">
        <v>-1.6831779210389255E-142</v>
      </c>
      <c r="GU1703" s="3">
        <v>-2.4350067662157379E-145</v>
      </c>
      <c r="GW1703" s="3">
        <v>-2.684285525977319E-148</v>
      </c>
      <c r="GY1703" s="3">
        <v>-2.2160877933758713E-151</v>
      </c>
      <c r="HA1703" s="3">
        <v>-1.3445960769178869E-154</v>
      </c>
      <c r="HC1703" s="3">
        <v>-5.8739892869457396E-158</v>
      </c>
      <c r="HE1703" s="3">
        <v>-1.8067205543657867E-161</v>
      </c>
      <c r="HG1703" s="3">
        <v>-3.8180498384382485E-165</v>
      </c>
      <c r="HI1703" s="3">
        <v>-5.3969674681879178E-169</v>
      </c>
      <c r="HK1703" s="3">
        <v>-4.9550232183819663E-173</v>
      </c>
      <c r="HM1703" s="3">
        <v>-2.8607691353324516E-177</v>
      </c>
      <c r="HO1703" s="3">
        <v>-1.0022464157973296E-181</v>
      </c>
      <c r="HQ1703" s="3">
        <v>-2.0483516557194622E-186</v>
      </c>
      <c r="HS1703" s="3">
        <v>-2.3377966797551189E-191</v>
      </c>
      <c r="HU1703" s="3">
        <v>-1.4194117549553312E-196</v>
      </c>
      <c r="HW1703" s="3">
        <v>-4.3433931538610756E-202</v>
      </c>
      <c r="HY1703" s="3">
        <v>-6.3056091087579027E-208</v>
      </c>
      <c r="IA1703" s="3">
        <v>-4.0586374678629882E-214</v>
      </c>
      <c r="IC1703" s="3">
        <v>-1.0732236902386591E-220</v>
      </c>
      <c r="IE1703" s="3">
        <v>-1.0697661977062082E-227</v>
      </c>
      <c r="IG1703" s="3">
        <v>-3.6460858145717618E-235</v>
      </c>
      <c r="II1703" s="3">
        <v>-3.8029034133164387E-243</v>
      </c>
      <c r="IK1703" s="3">
        <v>-1.0692584348594113E-251</v>
      </c>
      <c r="IM1703" s="3">
        <v>-7.006496265496712E-261</v>
      </c>
      <c r="IO1703" s="3">
        <v>-9.0451681575644679E-271</v>
      </c>
      <c r="IQ1703" s="3">
        <v>-1.893244860893149E-281</v>
      </c>
      <c r="IS1703" s="3">
        <v>-5.1185553986887087E-293</v>
      </c>
      <c r="IU1703" s="3">
        <v>-1.3688279428479022E-305</v>
      </c>
      <c r="IW1703" s="3">
        <v>0</v>
      </c>
      <c r="IY1703" s="3">
        <v>0</v>
      </c>
      <c r="JA1703" s="3">
        <v>0</v>
      </c>
      <c r="JC1703" s="3">
        <v>0</v>
      </c>
      <c r="JE1703" s="3">
        <v>0</v>
      </c>
      <c r="JG1703" s="3">
        <v>0</v>
      </c>
      <c r="JI1703" s="3">
        <v>0</v>
      </c>
      <c r="JK1703" s="3">
        <v>0</v>
      </c>
      <c r="JM1703" s="3">
        <v>0</v>
      </c>
      <c r="JO1703" s="3">
        <v>0</v>
      </c>
      <c r="JQ1703" s="3">
        <v>0</v>
      </c>
      <c r="JS1703" s="3">
        <v>0</v>
      </c>
      <c r="JU1703" s="3">
        <v>0</v>
      </c>
      <c r="JW1703" s="3">
        <v>0</v>
      </c>
      <c r="JY1703" s="3">
        <v>0</v>
      </c>
      <c r="KA1703" s="3">
        <v>0</v>
      </c>
      <c r="KC1703" s="3">
        <v>0</v>
      </c>
      <c r="KE1703" s="3">
        <v>0</v>
      </c>
      <c r="KG1703" s="3">
        <v>0</v>
      </c>
      <c r="KI1703" s="3">
        <v>0</v>
      </c>
      <c r="KK1703" s="3">
        <v>0</v>
      </c>
      <c r="KM1703" s="3">
        <v>0</v>
      </c>
      <c r="KO1703" s="3">
        <v>0</v>
      </c>
    </row>
    <row r="1704" spans="189:301">
      <c r="GN1704" s="3">
        <v>-6.3922296147725383E-137</v>
      </c>
      <c r="GP1704" s="3">
        <v>-1.6277993481595705E-139</v>
      </c>
      <c r="GR1704" s="3">
        <v>-3.2738931982886729E-142</v>
      </c>
      <c r="GT1704" s="3">
        <v>-5.1266909317659924E-145</v>
      </c>
      <c r="GV1704" s="3">
        <v>-6.154616191366132E-148</v>
      </c>
      <c r="GX1704" s="3">
        <v>-5.5702253027182085E-151</v>
      </c>
      <c r="GZ1704" s="3">
        <v>-3.7320113984469068E-154</v>
      </c>
      <c r="HB1704" s="3">
        <v>-1.8147088824602832E-157</v>
      </c>
      <c r="HD1704" s="3">
        <v>-6.2673941065888921E-161</v>
      </c>
      <c r="HF1704" s="3">
        <v>-1.5015621405900258E-164</v>
      </c>
      <c r="HH1704" s="3">
        <v>-2.4320511941902371E-168</v>
      </c>
      <c r="HJ1704" s="3">
        <v>-2.5887648563898665E-172</v>
      </c>
      <c r="HL1704" s="3">
        <v>-1.7555277511331878E-176</v>
      </c>
      <c r="HN1704" s="3">
        <v>-7.3291998185583852E-181</v>
      </c>
      <c r="HP1704" s="3">
        <v>-1.8139872194501571E-185</v>
      </c>
      <c r="HR1704" s="3">
        <v>-2.5526214331408628E-190</v>
      </c>
      <c r="HT1704" s="3">
        <v>-1.9497098067196144E-195</v>
      </c>
      <c r="HV1704" s="3">
        <v>-7.676668914323088E-201</v>
      </c>
      <c r="HX1704" s="3">
        <v>-1.4709065496294117E-206</v>
      </c>
      <c r="HZ1704" s="3">
        <v>-1.2859129724254608E-212</v>
      </c>
      <c r="IB1704" s="3">
        <v>-4.7710338780987987E-219</v>
      </c>
      <c r="ID1704" s="3">
        <v>-6.9239958540568277E-226</v>
      </c>
      <c r="IF1704" s="3">
        <v>-3.5839997804057237E-233</v>
      </c>
      <c r="IH1704" s="3">
        <v>-5.9584985689609692E-241</v>
      </c>
      <c r="IJ1704" s="3">
        <v>-2.8233750394050078E-249</v>
      </c>
      <c r="IL1704" s="3">
        <v>-3.3252312633629775E-258</v>
      </c>
      <c r="IN1704" s="3">
        <v>-8.3154399746308281E-268</v>
      </c>
      <c r="IP1704" s="3">
        <v>-3.679751598719737E-278</v>
      </c>
      <c r="IR1704" s="3">
        <v>-2.3311137996839158E-289</v>
      </c>
      <c r="IT1704" s="3">
        <v>-1.6496653020630054E-301</v>
      </c>
      <c r="IV1704" s="3">
        <v>0</v>
      </c>
      <c r="IX1704" s="3">
        <v>0</v>
      </c>
      <c r="IZ1704" s="3">
        <v>0</v>
      </c>
      <c r="JB1704" s="3">
        <v>0</v>
      </c>
      <c r="JD1704" s="3">
        <v>0</v>
      </c>
      <c r="JF1704" s="3">
        <v>0</v>
      </c>
      <c r="JH1704" s="3">
        <v>0</v>
      </c>
      <c r="JJ1704" s="3">
        <v>0</v>
      </c>
      <c r="JL1704" s="3">
        <v>0</v>
      </c>
      <c r="JN1704" s="3">
        <v>0</v>
      </c>
      <c r="JP1704" s="3">
        <v>0</v>
      </c>
      <c r="JR1704" s="3">
        <v>0</v>
      </c>
      <c r="JT1704" s="3">
        <v>0</v>
      </c>
      <c r="JV1704" s="3">
        <v>0</v>
      </c>
      <c r="JX1704" s="3">
        <v>0</v>
      </c>
      <c r="JZ1704" s="3">
        <v>0</v>
      </c>
      <c r="KB1704" s="3">
        <v>0</v>
      </c>
      <c r="KD1704" s="3">
        <v>0</v>
      </c>
      <c r="KF1704" s="3">
        <v>0</v>
      </c>
      <c r="KH1704" s="3">
        <v>0</v>
      </c>
      <c r="KJ1704" s="3">
        <v>0</v>
      </c>
      <c r="KL1704" s="3">
        <v>0</v>
      </c>
      <c r="KN1704" s="3">
        <v>0</v>
      </c>
    </row>
    <row r="1705" spans="189:301">
      <c r="GO1705" s="3">
        <v>-2.8806362965663453E-139</v>
      </c>
      <c r="GQ1705" s="3">
        <v>-6.2249874248487487E-142</v>
      </c>
      <c r="GS1705" s="3">
        <v>-1.053002400737106E-144</v>
      </c>
      <c r="GU1705" s="3">
        <v>-1.3735817325781716E-147</v>
      </c>
      <c r="GW1705" s="3">
        <v>-1.3594565937223086E-150</v>
      </c>
      <c r="GY1705" s="3">
        <v>-1.0030294116465389E-153</v>
      </c>
      <c r="HA1705" s="3">
        <v>-5.412357283664763E-157</v>
      </c>
      <c r="HC1705" s="3">
        <v>-2.091857244128484E-160</v>
      </c>
      <c r="HE1705" s="3">
        <v>-5.6607787235091954E-164</v>
      </c>
      <c r="HG1705" s="3">
        <v>-1.0462281850785625E-167</v>
      </c>
      <c r="HI1705" s="3">
        <v>-1.2851766268149201E-171</v>
      </c>
      <c r="HK1705" s="3">
        <v>-1.0183866252560259E-175</v>
      </c>
      <c r="HM1705" s="3">
        <v>-5.0374006265817341E-180</v>
      </c>
      <c r="HO1705" s="3">
        <v>-1.5000704151485619E-184</v>
      </c>
      <c r="HQ1705" s="3">
        <v>-2.5836878273088796E-189</v>
      </c>
      <c r="HS1705" s="3">
        <v>-2.4622058430623629E-194</v>
      </c>
      <c r="HU1705" s="3">
        <v>-1.235825456350183E-199</v>
      </c>
      <c r="HW1705" s="3">
        <v>-3.0923246377732392E-205</v>
      </c>
      <c r="HY1705" s="3">
        <v>-3.6278510250356013E-211</v>
      </c>
      <c r="IA1705" s="3">
        <v>-1.8627777665845881E-217</v>
      </c>
      <c r="IC1705" s="3">
        <v>-3.8743208829524329E-224</v>
      </c>
      <c r="IE1705" s="3">
        <v>-2.990827247867564E-231</v>
      </c>
      <c r="IG1705" s="3">
        <v>-7.7611538070775462E-239</v>
      </c>
      <c r="II1705" s="3">
        <v>-6.0484756560233617E-247</v>
      </c>
      <c r="IK1705" s="3">
        <v>-1.2445259560435182E-255</v>
      </c>
      <c r="IM1705" s="3">
        <v>-5.8313308541399915E-265</v>
      </c>
      <c r="IO1705" s="3">
        <v>-5.2459576052813166E-275</v>
      </c>
      <c r="IQ1705" s="3">
        <v>-7.4337438269270463E-286</v>
      </c>
      <c r="IS1705" s="3">
        <v>-1.3171148068292789E-297</v>
      </c>
      <c r="IU1705" s="3">
        <v>0</v>
      </c>
      <c r="IW1705" s="3">
        <v>0</v>
      </c>
      <c r="IY1705" s="3">
        <v>0</v>
      </c>
      <c r="JA1705" s="3">
        <v>0</v>
      </c>
      <c r="JC1705" s="3">
        <v>0</v>
      </c>
      <c r="JE1705" s="3">
        <v>0</v>
      </c>
      <c r="JG1705" s="3">
        <v>0</v>
      </c>
      <c r="JI1705" s="3">
        <v>0</v>
      </c>
      <c r="JK1705" s="3">
        <v>0</v>
      </c>
      <c r="JM1705" s="3">
        <v>0</v>
      </c>
      <c r="JO1705" s="3">
        <v>0</v>
      </c>
      <c r="JQ1705" s="3">
        <v>0</v>
      </c>
      <c r="JS1705" s="3">
        <v>0</v>
      </c>
      <c r="JU1705" s="3">
        <v>0</v>
      </c>
      <c r="JW1705" s="3">
        <v>0</v>
      </c>
      <c r="JY1705" s="3">
        <v>0</v>
      </c>
      <c r="KA1705" s="3">
        <v>0</v>
      </c>
      <c r="KC1705" s="3">
        <v>0</v>
      </c>
      <c r="KE1705" s="3">
        <v>0</v>
      </c>
      <c r="KG1705" s="3">
        <v>0</v>
      </c>
      <c r="KI1705" s="3">
        <v>0</v>
      </c>
      <c r="KK1705" s="3">
        <v>0</v>
      </c>
      <c r="KM1705" s="3">
        <v>0</v>
      </c>
      <c r="KO1705" s="3">
        <v>0</v>
      </c>
    </row>
    <row r="1706" spans="189:301">
      <c r="GP1706" s="3">
        <v>-1.1578140343991683E-141</v>
      </c>
      <c r="GR1706" s="3">
        <v>-2.1115221463835854E-144</v>
      </c>
      <c r="GT1706" s="3">
        <v>-2.98637283813743E-147</v>
      </c>
      <c r="GV1706" s="3">
        <v>-3.2244819791424688E-150</v>
      </c>
      <c r="GX1706" s="3">
        <v>-2.6130335206704466E-153</v>
      </c>
      <c r="GZ1706" s="3">
        <v>-1.5601432852852055E-156</v>
      </c>
      <c r="HB1706" s="3">
        <v>-6.7263238917770795E-160</v>
      </c>
      <c r="HD1706" s="3">
        <v>-2.0486075448254114E-163</v>
      </c>
      <c r="HF1706" s="3">
        <v>-4.3033407421266451E-167</v>
      </c>
      <c r="HH1706" s="3">
        <v>-6.0734899220377616E-171</v>
      </c>
      <c r="HJ1706" s="3">
        <v>-5.5960246976545303E-175</v>
      </c>
      <c r="HL1706" s="3">
        <v>-3.2615264702170027E-179</v>
      </c>
      <c r="HN1706" s="3">
        <v>-1.1613567669831623E-183</v>
      </c>
      <c r="HP1706" s="3">
        <v>-2.431360681456559E-188</v>
      </c>
      <c r="HR1706" s="3">
        <v>-2.8683401798843736E-193</v>
      </c>
      <c r="HT1706" s="3">
        <v>-1.8190626121350613E-198</v>
      </c>
      <c r="HV1706" s="3">
        <v>-5.8848269190199713E-204</v>
      </c>
      <c r="HX1706" s="3">
        <v>-9.159743082863477E-210</v>
      </c>
      <c r="HZ1706" s="3">
        <v>-6.4247807994874401E-216</v>
      </c>
      <c r="IB1706" s="3">
        <v>-1.8867811847148831E-222</v>
      </c>
      <c r="ID1706" s="3">
        <v>-2.1354102016363408E-229</v>
      </c>
      <c r="IF1706" s="3">
        <v>-8.4806088172532707E-237</v>
      </c>
      <c r="IH1706" s="3">
        <v>-1.0625011522997821E-244</v>
      </c>
      <c r="IJ1706" s="3">
        <v>-3.7193963773654202E-253</v>
      </c>
      <c r="IL1706" s="3">
        <v>-3.1657329554517821E-262</v>
      </c>
      <c r="IN1706" s="3">
        <v>-5.582655278335747E-272</v>
      </c>
      <c r="IP1706" s="3">
        <v>-1.6950381049702031E-282</v>
      </c>
      <c r="IR1706" s="3">
        <v>-7.1445550009270584E-294</v>
      </c>
      <c r="IT1706" s="3">
        <v>-3.2493672953929E-306</v>
      </c>
      <c r="IV1706" s="3">
        <v>0</v>
      </c>
      <c r="IX1706" s="3">
        <v>0</v>
      </c>
      <c r="IZ1706" s="3">
        <v>0</v>
      </c>
      <c r="JB1706" s="3">
        <v>0</v>
      </c>
      <c r="JD1706" s="3">
        <v>0</v>
      </c>
      <c r="JF1706" s="3">
        <v>0</v>
      </c>
      <c r="JH1706" s="3">
        <v>0</v>
      </c>
      <c r="JJ1706" s="3">
        <v>0</v>
      </c>
      <c r="JL1706" s="3">
        <v>0</v>
      </c>
      <c r="JN1706" s="3">
        <v>0</v>
      </c>
      <c r="JP1706" s="3">
        <v>0</v>
      </c>
      <c r="JR1706" s="3">
        <v>0</v>
      </c>
      <c r="JT1706" s="3">
        <v>0</v>
      </c>
      <c r="JV1706" s="3">
        <v>0</v>
      </c>
      <c r="JX1706" s="3">
        <v>0</v>
      </c>
      <c r="JZ1706" s="3">
        <v>0</v>
      </c>
      <c r="KB1706" s="3">
        <v>0</v>
      </c>
      <c r="KD1706" s="3">
        <v>0</v>
      </c>
      <c r="KF1706" s="3">
        <v>0</v>
      </c>
      <c r="KH1706" s="3">
        <v>0</v>
      </c>
      <c r="KJ1706" s="3">
        <v>0</v>
      </c>
      <c r="KL1706" s="3">
        <v>0</v>
      </c>
      <c r="KN1706" s="3">
        <v>0</v>
      </c>
    </row>
    <row r="1707" spans="189:301">
      <c r="GQ1707" s="3">
        <v>-4.136588084146929E-144</v>
      </c>
      <c r="GS1707" s="3">
        <v>-6.3300928832658927E-147</v>
      </c>
      <c r="GU1707" s="3">
        <v>-7.4393622989253849E-150</v>
      </c>
      <c r="GW1707" s="3">
        <v>-6.6047983234790737E-153</v>
      </c>
      <c r="GY1707" s="3">
        <v>-4.3512391171664928E-156</v>
      </c>
      <c r="HA1707" s="3">
        <v>-2.0861806267295482E-159</v>
      </c>
      <c r="HC1707" s="3">
        <v>-7.1265964968086349E-163</v>
      </c>
      <c r="HE1707" s="3">
        <v>-1.6950165124836911E-166</v>
      </c>
      <c r="HG1707" s="3">
        <v>-2.7369365119694927E-170</v>
      </c>
      <c r="HI1707" s="3">
        <v>-2.9184239771671723E-174</v>
      </c>
      <c r="HK1707" s="3">
        <v>-1.9936450092757281E-178</v>
      </c>
      <c r="HM1707" s="3">
        <v>-8.4385670108669853E-183</v>
      </c>
      <c r="HO1707" s="3">
        <v>-2.1331948831081997E-187</v>
      </c>
      <c r="HQ1707" s="3">
        <v>-3.0922260165517136E-192</v>
      </c>
      <c r="HS1707" s="3">
        <v>-2.4570833180556261E-197</v>
      </c>
      <c r="HU1707" s="3">
        <v>-1.0179623060683767E-202</v>
      </c>
      <c r="HW1707" s="3">
        <v>-2.0795889073849963E-208</v>
      </c>
      <c r="HY1707" s="3">
        <v>-1.9682416646478807E-214</v>
      </c>
      <c r="IA1707" s="3">
        <v>-8.0477462057685127E-221</v>
      </c>
      <c r="IC1707" s="3">
        <v>-1.3140468427447804E-227</v>
      </c>
      <c r="IE1707" s="3">
        <v>-7.8402177394543079E-235</v>
      </c>
      <c r="IG1707" s="3">
        <v>-1.5457030920308145E-242</v>
      </c>
      <c r="II1707" s="3">
        <v>-8.9800466276018743E-251</v>
      </c>
      <c r="IK1707" s="3">
        <v>-1.3488310771977034E-259</v>
      </c>
      <c r="IM1707" s="3">
        <v>-4.507314716969511E-269</v>
      </c>
      <c r="IO1707" s="3">
        <v>-2.8175979554319015E-279</v>
      </c>
      <c r="IQ1707" s="3">
        <v>-2.6947484412815887E-290</v>
      </c>
      <c r="IS1707" s="3">
        <v>-3.1186170577338728E-302</v>
      </c>
      <c r="IU1707" s="3">
        <v>0</v>
      </c>
      <c r="IW1707" s="3">
        <v>0</v>
      </c>
      <c r="IY1707" s="3">
        <v>0</v>
      </c>
      <c r="JA1707" s="3">
        <v>0</v>
      </c>
      <c r="JC1707" s="3">
        <v>0</v>
      </c>
      <c r="JE1707" s="3">
        <v>0</v>
      </c>
      <c r="JG1707" s="3">
        <v>0</v>
      </c>
      <c r="JI1707" s="3">
        <v>0</v>
      </c>
      <c r="JK1707" s="3">
        <v>0</v>
      </c>
      <c r="JM1707" s="3">
        <v>0</v>
      </c>
      <c r="JO1707" s="3">
        <v>0</v>
      </c>
      <c r="JQ1707" s="3">
        <v>0</v>
      </c>
      <c r="JS1707" s="3">
        <v>0</v>
      </c>
      <c r="JU1707" s="3">
        <v>0</v>
      </c>
      <c r="JW1707" s="3">
        <v>0</v>
      </c>
      <c r="JY1707" s="3">
        <v>0</v>
      </c>
      <c r="KA1707" s="3">
        <v>0</v>
      </c>
      <c r="KC1707" s="3">
        <v>0</v>
      </c>
      <c r="KE1707" s="3">
        <v>0</v>
      </c>
      <c r="KG1707" s="3">
        <v>0</v>
      </c>
      <c r="KI1707" s="3">
        <v>0</v>
      </c>
      <c r="KK1707" s="3">
        <v>0</v>
      </c>
      <c r="KM1707" s="3">
        <v>0</v>
      </c>
      <c r="KO1707" s="3">
        <v>0</v>
      </c>
    </row>
    <row r="1708" spans="189:301">
      <c r="GR1708" s="3">
        <v>-1.3091208569377398E-146</v>
      </c>
      <c r="GT1708" s="3">
        <v>-1.6709229518222595E-149</v>
      </c>
      <c r="GV1708" s="3">
        <v>-1.6212972658271997E-152</v>
      </c>
      <c r="GX1708" s="3">
        <v>-1.1753951483877213E-155</v>
      </c>
      <c r="GZ1708" s="3">
        <v>-6.2482653359327119E-159</v>
      </c>
      <c r="HB1708" s="3">
        <v>-2.386225674003641E-162</v>
      </c>
      <c r="HD1708" s="3">
        <v>-6.4027195665491643E-166</v>
      </c>
      <c r="HF1708" s="3">
        <v>-1.1780220263881827E-169</v>
      </c>
      <c r="HH1708" s="3">
        <v>-1.447169335964055E-173</v>
      </c>
      <c r="HJ1708" s="3">
        <v>-1.1528946300981123E-177</v>
      </c>
      <c r="HL1708" s="3">
        <v>-5.7682000473061836E-182</v>
      </c>
      <c r="HN1708" s="3">
        <v>-1.7495969015182335E-186</v>
      </c>
      <c r="HP1708" s="3">
        <v>-3.0942589792296996E-191</v>
      </c>
      <c r="HR1708" s="3">
        <v>-3.0560847574782772E-196</v>
      </c>
      <c r="HT1708" s="3">
        <v>-1.6068718260586123E-201</v>
      </c>
      <c r="HV1708" s="3">
        <v>-4.2646183061548886E-207</v>
      </c>
      <c r="HX1708" s="3">
        <v>-5.3834155371277592E-213</v>
      </c>
      <c r="HZ1708" s="3">
        <v>-3.0243352031523736E-219</v>
      </c>
      <c r="IB1708" s="3">
        <v>-7.017100053081501E-226</v>
      </c>
      <c r="ID1708" s="3">
        <v>-6.1813664901866357E-233</v>
      </c>
      <c r="IF1708" s="3">
        <v>-1.8795794550258553E-240</v>
      </c>
      <c r="IH1708" s="3">
        <v>-1.7706438833278975E-248</v>
      </c>
      <c r="IJ1708" s="3">
        <v>-4.5682777120027455E-257</v>
      </c>
      <c r="IL1708" s="3">
        <v>-2.8028160896198108E-266</v>
      </c>
      <c r="IN1708" s="3">
        <v>-3.4759411234000541E-276</v>
      </c>
      <c r="IP1708" s="3">
        <v>-7.2198984656081711E-287</v>
      </c>
      <c r="IR1708" s="3">
        <v>-2.0183071732528415E-298</v>
      </c>
      <c r="IT1708" s="3">
        <v>-3.8668290321122913E-307</v>
      </c>
      <c r="IV1708" s="3">
        <v>0</v>
      </c>
      <c r="IX1708" s="3">
        <v>0</v>
      </c>
      <c r="IZ1708" s="3">
        <v>0</v>
      </c>
      <c r="JB1708" s="3">
        <v>0</v>
      </c>
      <c r="JD1708" s="3">
        <v>0</v>
      </c>
      <c r="JF1708" s="3">
        <v>0</v>
      </c>
      <c r="JH1708" s="3">
        <v>0</v>
      </c>
      <c r="JJ1708" s="3">
        <v>0</v>
      </c>
      <c r="JL1708" s="3">
        <v>0</v>
      </c>
      <c r="JN1708" s="3">
        <v>0</v>
      </c>
      <c r="JP1708" s="3">
        <v>0</v>
      </c>
      <c r="JR1708" s="3">
        <v>0</v>
      </c>
      <c r="JT1708" s="3">
        <v>0</v>
      </c>
      <c r="JV1708" s="3">
        <v>0</v>
      </c>
      <c r="JX1708" s="3">
        <v>0</v>
      </c>
      <c r="JZ1708" s="3">
        <v>0</v>
      </c>
      <c r="KB1708" s="3">
        <v>0</v>
      </c>
      <c r="KD1708" s="3">
        <v>0</v>
      </c>
      <c r="KF1708" s="3">
        <v>0</v>
      </c>
      <c r="KH1708" s="3">
        <v>0</v>
      </c>
      <c r="KJ1708" s="3">
        <v>0</v>
      </c>
      <c r="KL1708" s="3">
        <v>0</v>
      </c>
      <c r="KN1708" s="3">
        <v>0</v>
      </c>
    </row>
    <row r="1709" spans="189:301">
      <c r="GS1709" s="3">
        <v>-3.656548793656164E-149</v>
      </c>
      <c r="GU1709" s="3">
        <v>-3.8685032328057386E-152</v>
      </c>
      <c r="GW1709" s="3">
        <v>-3.0782971402869091E-155</v>
      </c>
      <c r="GY1709" s="3">
        <v>-1.8091892187313551E-158</v>
      </c>
      <c r="HA1709" s="3">
        <v>-7.6999405687379418E-162</v>
      </c>
      <c r="HC1709" s="3">
        <v>-2.3226443353077919E-165</v>
      </c>
      <c r="HE1709" s="3">
        <v>-4.8504656170762856E-169</v>
      </c>
      <c r="HG1709" s="3">
        <v>-6.8352703580995456E-173</v>
      </c>
      <c r="HI1709" s="3">
        <v>-6.3198341212750512E-177</v>
      </c>
      <c r="HK1709" s="3">
        <v>-3.7174942313878215E-181</v>
      </c>
      <c r="HM1709" s="3">
        <v>-1.3448338333437746E-185</v>
      </c>
      <c r="HO1709" s="3">
        <v>-2.8822414064431717E-190</v>
      </c>
      <c r="HQ1709" s="3">
        <v>-3.5115371716045794E-195</v>
      </c>
      <c r="HS1709" s="3">
        <v>-2.3232315304385044E-200</v>
      </c>
      <c r="HU1709" s="3">
        <v>-7.9328867872359825E-206</v>
      </c>
      <c r="HW1709" s="3">
        <v>-1.3210083298068369E-211</v>
      </c>
      <c r="HY1709" s="3">
        <v>-1.0069621600732995E-217</v>
      </c>
      <c r="IA1709" s="3">
        <v>-3.27279737484066E-224</v>
      </c>
      <c r="IC1709" s="3">
        <v>-4.1873109011436865E-231</v>
      </c>
      <c r="IE1709" s="3">
        <v>-1.9270741953164408E-238</v>
      </c>
      <c r="IG1709" s="3">
        <v>-2.8802183881587248E-246</v>
      </c>
      <c r="II1709" s="3">
        <v>-1.24455024617351E-254</v>
      </c>
      <c r="IK1709" s="3">
        <v>-1.3612649880451079E-263</v>
      </c>
      <c r="IM1709" s="3">
        <v>-3.2355690442755207E-273</v>
      </c>
      <c r="IO1709" s="3">
        <v>-1.4014530765468999E-283</v>
      </c>
      <c r="IQ1709" s="3">
        <v>-9.0185740846063331E-295</v>
      </c>
      <c r="IS1709" s="3">
        <v>-6.7945678282766643E-307</v>
      </c>
      <c r="IU1709" s="3">
        <v>0</v>
      </c>
      <c r="IW1709" s="3">
        <v>0</v>
      </c>
      <c r="IY1709" s="3">
        <v>0</v>
      </c>
      <c r="JA1709" s="3">
        <v>0</v>
      </c>
      <c r="JC1709" s="3">
        <v>0</v>
      </c>
      <c r="JE1709" s="3">
        <v>0</v>
      </c>
      <c r="JG1709" s="3">
        <v>0</v>
      </c>
      <c r="JI1709" s="3">
        <v>0</v>
      </c>
      <c r="JK1709" s="3">
        <v>0</v>
      </c>
      <c r="JM1709" s="3">
        <v>0</v>
      </c>
      <c r="JO1709" s="3">
        <v>0</v>
      </c>
      <c r="JQ1709" s="3">
        <v>0</v>
      </c>
      <c r="JS1709" s="3">
        <v>0</v>
      </c>
      <c r="JU1709" s="3">
        <v>0</v>
      </c>
      <c r="JW1709" s="3">
        <v>0</v>
      </c>
      <c r="JY1709" s="3">
        <v>0</v>
      </c>
      <c r="KA1709" s="3">
        <v>0</v>
      </c>
      <c r="KC1709" s="3">
        <v>0</v>
      </c>
      <c r="KE1709" s="3">
        <v>0</v>
      </c>
      <c r="KG1709" s="3">
        <v>0</v>
      </c>
      <c r="KI1709" s="3">
        <v>0</v>
      </c>
      <c r="KK1709" s="3">
        <v>0</v>
      </c>
      <c r="KM1709" s="3">
        <v>0</v>
      </c>
      <c r="KO1709" s="3">
        <v>0</v>
      </c>
    </row>
    <row r="1710" spans="189:301">
      <c r="GT1710" s="3">
        <v>-8.9799417985664459E-152</v>
      </c>
      <c r="GV1710" s="3">
        <v>-7.8236291418799153E-155</v>
      </c>
      <c r="GX1710" s="3">
        <v>-5.0697750711189832E-158</v>
      </c>
      <c r="GZ1710" s="3">
        <v>-2.3973259470477073E-161</v>
      </c>
      <c r="HB1710" s="3">
        <v>-8.1022822929125712E-165</v>
      </c>
      <c r="HD1710" s="3">
        <v>-1.9133892719812342E-168</v>
      </c>
      <c r="HF1710" s="3">
        <v>-3.0802468825260681E-172</v>
      </c>
      <c r="HH1710" s="3">
        <v>-3.2901448031022842E-176</v>
      </c>
      <c r="HJ1710" s="3">
        <v>-2.2637151403721004E-180</v>
      </c>
      <c r="HL1710" s="3">
        <v>-9.7110257947578936E-185</v>
      </c>
      <c r="HN1710" s="3">
        <v>-2.5059522446932363E-189</v>
      </c>
      <c r="HP1710" s="3">
        <v>-3.7389979225673681E-194</v>
      </c>
      <c r="HR1710" s="3">
        <v>-3.0873780714257945E-199</v>
      </c>
      <c r="HT1710" s="3">
        <v>-1.3439092068184898E-204</v>
      </c>
      <c r="HV1710" s="3">
        <v>-2.9215371705491199E-210</v>
      </c>
      <c r="HX1710" s="3">
        <v>-2.986125825337186E-216</v>
      </c>
      <c r="HZ1710" s="3">
        <v>-1.3412989822394853E-222</v>
      </c>
      <c r="IB1710" s="3">
        <v>-2.4542572571265562E-229</v>
      </c>
      <c r="ID1710" s="3">
        <v>-1.679443999498135E-236</v>
      </c>
      <c r="IF1710" s="3">
        <v>-3.9018281373714688E-244</v>
      </c>
      <c r="IH1710" s="3">
        <v>-2.7576647448696981E-252</v>
      </c>
      <c r="IJ1710" s="3">
        <v>-5.2312786859959003E-261</v>
      </c>
      <c r="IL1710" s="3">
        <v>-2.3077141522859761E-270</v>
      </c>
      <c r="IN1710" s="3">
        <v>-2.0071471785404945E-280</v>
      </c>
      <c r="IP1710" s="3">
        <v>-2.8436265478870767E-291</v>
      </c>
      <c r="IR1710" s="3">
        <v>-5.2553167825686037E-303</v>
      </c>
      <c r="IT1710" s="3">
        <v>0</v>
      </c>
      <c r="IV1710" s="3">
        <v>0</v>
      </c>
      <c r="IX1710" s="3">
        <v>0</v>
      </c>
      <c r="IZ1710" s="3">
        <v>0</v>
      </c>
      <c r="JB1710" s="3">
        <v>0</v>
      </c>
      <c r="JD1710" s="3">
        <v>0</v>
      </c>
      <c r="JF1710" s="3">
        <v>0</v>
      </c>
      <c r="JH1710" s="3">
        <v>0</v>
      </c>
      <c r="JJ1710" s="3">
        <v>0</v>
      </c>
      <c r="JL1710" s="3">
        <v>0</v>
      </c>
      <c r="JN1710" s="3">
        <v>0</v>
      </c>
      <c r="JP1710" s="3">
        <v>0</v>
      </c>
      <c r="JR1710" s="3">
        <v>0</v>
      </c>
      <c r="JT1710" s="3">
        <v>0</v>
      </c>
      <c r="JV1710" s="3">
        <v>0</v>
      </c>
      <c r="JX1710" s="3">
        <v>0</v>
      </c>
      <c r="JZ1710" s="3">
        <v>0</v>
      </c>
      <c r="KB1710" s="3">
        <v>0</v>
      </c>
      <c r="KD1710" s="3">
        <v>0</v>
      </c>
      <c r="KF1710" s="3">
        <v>0</v>
      </c>
      <c r="KH1710" s="3">
        <v>0</v>
      </c>
      <c r="KJ1710" s="3">
        <v>0</v>
      </c>
      <c r="KL1710" s="3">
        <v>0</v>
      </c>
      <c r="KN1710" s="3">
        <v>0</v>
      </c>
    </row>
    <row r="1711" spans="189:301">
      <c r="GU1711" s="3">
        <v>-1.9314144317569133E-154</v>
      </c>
      <c r="GW1711" s="3">
        <v>-1.37631385157554E-157</v>
      </c>
      <c r="GY1711" s="3">
        <v>-7.2098460395258452E-161</v>
      </c>
      <c r="HA1711" s="3">
        <v>-2.7213979496265525E-164</v>
      </c>
      <c r="HC1711" s="3">
        <v>-7.2415722629500509E-168</v>
      </c>
      <c r="HE1711" s="3">
        <v>-1.326489662966092E-171</v>
      </c>
      <c r="HG1711" s="3">
        <v>-1.629665744169736E-175</v>
      </c>
      <c r="HI1711" s="3">
        <v>-1.3050702880973391E-179</v>
      </c>
      <c r="HK1711" s="3">
        <v>-6.6026656540098584E-184</v>
      </c>
      <c r="HM1711" s="3">
        <v>-2.0389447620378031E-188</v>
      </c>
      <c r="HO1711" s="3">
        <v>-3.7000730947135138E-193</v>
      </c>
      <c r="HQ1711" s="3">
        <v>-3.7837057676957377E-198</v>
      </c>
      <c r="HS1711" s="3">
        <v>-2.0813321191206014E-203</v>
      </c>
      <c r="HU1711" s="3">
        <v>-5.8486416573849631E-209</v>
      </c>
      <c r="HW1711" s="3">
        <v>-7.9262628210603827E-215</v>
      </c>
      <c r="HY1711" s="3">
        <v>-4.8579476609823441E-221</v>
      </c>
      <c r="IA1711" s="3">
        <v>-1.2528376036146056E-227</v>
      </c>
      <c r="IC1711" s="3">
        <v>-1.2536256372834834E-234</v>
      </c>
      <c r="IE1711" s="3">
        <v>-4.441211539031632E-242</v>
      </c>
      <c r="IG1711" s="3">
        <v>-5.021384940909481E-250</v>
      </c>
      <c r="II1711" s="3">
        <v>-1.6100770599810894E-258</v>
      </c>
      <c r="IK1711" s="3">
        <v>-1.2792590192384261E-267</v>
      </c>
      <c r="IM1711" s="3">
        <v>-2.1570749913332035E-277</v>
      </c>
      <c r="IO1711" s="3">
        <v>-6.4553914772919519E-288</v>
      </c>
      <c r="IQ1711" s="3">
        <v>-2.7865428658844284E-299</v>
      </c>
      <c r="IS1711" s="3">
        <v>0</v>
      </c>
      <c r="IU1711" s="3">
        <v>0</v>
      </c>
      <c r="IW1711" s="3">
        <v>0</v>
      </c>
      <c r="IY1711" s="3">
        <v>0</v>
      </c>
      <c r="JA1711" s="3">
        <v>0</v>
      </c>
      <c r="JC1711" s="3">
        <v>0</v>
      </c>
      <c r="JE1711" s="3">
        <v>0</v>
      </c>
      <c r="JG1711" s="3">
        <v>0</v>
      </c>
      <c r="JI1711" s="3">
        <v>0</v>
      </c>
      <c r="JK1711" s="3">
        <v>0</v>
      </c>
      <c r="JM1711" s="3">
        <v>0</v>
      </c>
      <c r="JO1711" s="3">
        <v>0</v>
      </c>
      <c r="JQ1711" s="3">
        <v>0</v>
      </c>
      <c r="JS1711" s="3">
        <v>0</v>
      </c>
      <c r="JU1711" s="3">
        <v>0</v>
      </c>
      <c r="JW1711" s="3">
        <v>0</v>
      </c>
      <c r="JY1711" s="3">
        <v>0</v>
      </c>
      <c r="KA1711" s="3">
        <v>0</v>
      </c>
      <c r="KC1711" s="3">
        <v>0</v>
      </c>
      <c r="KE1711" s="3">
        <v>0</v>
      </c>
      <c r="KG1711" s="3">
        <v>0</v>
      </c>
      <c r="KI1711" s="3">
        <v>0</v>
      </c>
      <c r="KK1711" s="3">
        <v>0</v>
      </c>
      <c r="KM1711" s="3">
        <v>0</v>
      </c>
      <c r="KO1711" s="3">
        <v>0</v>
      </c>
    </row>
    <row r="1712" spans="189:301">
      <c r="GV1712" s="3">
        <v>-3.6232306408672304E-157</v>
      </c>
      <c r="GX1712" s="3">
        <v>-2.0968076111856173E-160</v>
      </c>
      <c r="GZ1712" s="3">
        <v>-8.8118391793194033E-164</v>
      </c>
      <c r="HB1712" s="3">
        <v>-2.6330830351763781E-167</v>
      </c>
      <c r="HD1712" s="3">
        <v>-5.4673205671954125E-171</v>
      </c>
      <c r="HF1712" s="3">
        <v>-7.6930984727164129E-175</v>
      </c>
      <c r="HH1712" s="3">
        <v>-7.137144757992694E-179</v>
      </c>
      <c r="HJ1712" s="3">
        <v>-4.2361888096223223E-183</v>
      </c>
      <c r="HL1712" s="3">
        <v>-1.5563042257316097E-187</v>
      </c>
      <c r="HN1712" s="3">
        <v>-3.4124730524586937E-192</v>
      </c>
      <c r="HP1712" s="3">
        <v>-4.2898715560089002E-197</v>
      </c>
      <c r="HR1712" s="3">
        <v>-2.9573527150805423E-202</v>
      </c>
      <c r="HT1712" s="3">
        <v>-1.0641747116571202E-207</v>
      </c>
      <c r="HV1712" s="3">
        <v>-1.8920240341550352E-213</v>
      </c>
      <c r="HX1712" s="3">
        <v>-1.5632667780749519E-219</v>
      </c>
      <c r="HZ1712" s="3">
        <v>-5.604598821923889E-226</v>
      </c>
      <c r="IB1712" s="3">
        <v>-8.0724987905547467E-233</v>
      </c>
      <c r="ID1712" s="3">
        <v>-4.2827588309036575E-240</v>
      </c>
      <c r="IF1712" s="3">
        <v>-7.5866242631795688E-248</v>
      </c>
      <c r="IH1712" s="3">
        <v>-4.0138334223168066E-256</v>
      </c>
      <c r="IJ1712" s="3">
        <v>-5.5851873704220659E-265</v>
      </c>
      <c r="IL1712" s="3">
        <v>-1.7669966123290435E-274</v>
      </c>
      <c r="IN1712" s="3">
        <v>-1.074881128545401E-284</v>
      </c>
      <c r="IP1712" s="3">
        <v>-1.0356263203803074E-295</v>
      </c>
      <c r="IR1712" s="3">
        <v>-1.2612735677185528E-307</v>
      </c>
      <c r="IT1712" s="3">
        <v>0</v>
      </c>
      <c r="IV1712" s="3">
        <v>0</v>
      </c>
      <c r="IX1712" s="3">
        <v>0</v>
      </c>
      <c r="IZ1712" s="3">
        <v>0</v>
      </c>
      <c r="JB1712" s="3">
        <v>0</v>
      </c>
      <c r="JD1712" s="3">
        <v>0</v>
      </c>
      <c r="JF1712" s="3">
        <v>0</v>
      </c>
      <c r="JH1712" s="3">
        <v>0</v>
      </c>
      <c r="JJ1712" s="3">
        <v>0</v>
      </c>
      <c r="JL1712" s="3">
        <v>0</v>
      </c>
      <c r="JN1712" s="3">
        <v>0</v>
      </c>
      <c r="JP1712" s="3">
        <v>0</v>
      </c>
      <c r="JR1712" s="3">
        <v>0</v>
      </c>
      <c r="JT1712" s="3">
        <v>0</v>
      </c>
      <c r="JV1712" s="3">
        <v>0</v>
      </c>
      <c r="JX1712" s="3">
        <v>0</v>
      </c>
      <c r="JZ1712" s="3">
        <v>0</v>
      </c>
      <c r="KB1712" s="3">
        <v>0</v>
      </c>
      <c r="KD1712" s="3">
        <v>0</v>
      </c>
      <c r="KF1712" s="3">
        <v>0</v>
      </c>
      <c r="KH1712" s="3">
        <v>0</v>
      </c>
      <c r="KJ1712" s="3">
        <v>0</v>
      </c>
      <c r="KL1712" s="3">
        <v>0</v>
      </c>
      <c r="KN1712" s="3">
        <v>0</v>
      </c>
    </row>
    <row r="1713" spans="205:301">
      <c r="GW1713" s="3">
        <v>-5.9030927313389997E-160</v>
      </c>
      <c r="GY1713" s="3">
        <v>-2.7538366109938297E-163</v>
      </c>
      <c r="HA1713" s="3">
        <v>-9.2101174317245389E-167</v>
      </c>
      <c r="HC1713" s="3">
        <v>-2.1598911241368552E-170</v>
      </c>
      <c r="HE1713" s="3">
        <v>-3.4668453609091643E-174</v>
      </c>
      <c r="HG1713" s="3">
        <v>-3.7093042753980043E-178</v>
      </c>
      <c r="HI1713" s="3">
        <v>-2.5699949545353636E-182</v>
      </c>
      <c r="HK1713" s="3">
        <v>-1.1170022688801385E-186</v>
      </c>
      <c r="HM1713" s="3">
        <v>-2.9408875677509922E-191</v>
      </c>
      <c r="HO1713" s="3">
        <v>-4.5130443609587733E-196</v>
      </c>
      <c r="HQ1713" s="3">
        <v>-3.8683940570238463E-201</v>
      </c>
      <c r="HS1713" s="3">
        <v>-1.7667120748280606E-206</v>
      </c>
      <c r="HU1713" s="3">
        <v>-4.0794553422274748E-212</v>
      </c>
      <c r="HW1713" s="3">
        <v>-4.4922658160705901E-218</v>
      </c>
      <c r="HY1713" s="3">
        <v>-2.2100224179318592E-224</v>
      </c>
      <c r="IA1713" s="3">
        <v>-4.5144045327100354E-231</v>
      </c>
      <c r="IC1713" s="3">
        <v>-3.5262088774414801E-238</v>
      </c>
      <c r="IE1713" s="3">
        <v>-9.5970202088989278E-246</v>
      </c>
      <c r="IG1713" s="3">
        <v>-8.1906728723243435E-254</v>
      </c>
      <c r="II1713" s="3">
        <v>-1.9443770528176334E-262</v>
      </c>
      <c r="IK1713" s="3">
        <v>-1.1194487511941232E-271</v>
      </c>
      <c r="IM1713" s="3">
        <v>-1.3355520289916912E-281</v>
      </c>
      <c r="IO1713" s="3">
        <v>-2.7536599386899704E-292</v>
      </c>
      <c r="IQ1713" s="3">
        <v>-7.9487894756660499E-304</v>
      </c>
      <c r="IS1713" s="3">
        <v>0</v>
      </c>
      <c r="IU1713" s="3">
        <v>0</v>
      </c>
      <c r="IW1713" s="3">
        <v>0</v>
      </c>
      <c r="IY1713" s="3">
        <v>0</v>
      </c>
      <c r="JA1713" s="3">
        <v>0</v>
      </c>
      <c r="JC1713" s="3">
        <v>0</v>
      </c>
      <c r="JE1713" s="3">
        <v>0</v>
      </c>
      <c r="JG1713" s="3">
        <v>0</v>
      </c>
      <c r="JI1713" s="3">
        <v>0</v>
      </c>
      <c r="JK1713" s="3">
        <v>0</v>
      </c>
      <c r="JM1713" s="3">
        <v>0</v>
      </c>
      <c r="JO1713" s="3">
        <v>0</v>
      </c>
      <c r="JQ1713" s="3">
        <v>0</v>
      </c>
      <c r="JS1713" s="3">
        <v>0</v>
      </c>
      <c r="JU1713" s="3">
        <v>0</v>
      </c>
      <c r="JW1713" s="3">
        <v>0</v>
      </c>
      <c r="JY1713" s="3">
        <v>0</v>
      </c>
      <c r="KA1713" s="3">
        <v>0</v>
      </c>
      <c r="KC1713" s="3">
        <v>0</v>
      </c>
      <c r="KE1713" s="3">
        <v>0</v>
      </c>
      <c r="KG1713" s="3">
        <v>0</v>
      </c>
      <c r="KI1713" s="3">
        <v>0</v>
      </c>
      <c r="KK1713" s="3">
        <v>0</v>
      </c>
      <c r="KM1713" s="3">
        <v>0</v>
      </c>
      <c r="KO1713" s="3">
        <v>0</v>
      </c>
    </row>
    <row r="1714" spans="205:301">
      <c r="GX1714" s="3">
        <v>-8.3155848774514747E-163</v>
      </c>
      <c r="GZ1714" s="3">
        <v>-3.1029667442847652E-166</v>
      </c>
      <c r="HB1714" s="3">
        <v>-8.1899696859649652E-170</v>
      </c>
      <c r="HD1714" s="3">
        <v>-1.4937479449525159E-173</v>
      </c>
      <c r="HF1714" s="3">
        <v>-1.8352698626015673E-177</v>
      </c>
      <c r="HH1714" s="3">
        <v>-1.4772263906226041E-181</v>
      </c>
      <c r="HJ1714" s="3">
        <v>-7.5552604752335019E-186</v>
      </c>
      <c r="HL1714" s="3">
        <v>-2.3742568938285856E-190</v>
      </c>
      <c r="HN1714" s="3">
        <v>-4.4180085073793186E-195</v>
      </c>
      <c r="HP1714" s="3">
        <v>-4.6732937540575702E-200</v>
      </c>
      <c r="HR1714" s="3">
        <v>-2.6859909715171366E-205</v>
      </c>
      <c r="HT1714" s="3">
        <v>-7.9782837189424985E-211</v>
      </c>
      <c r="HV1714" s="3">
        <v>-1.1583107571082692E-216</v>
      </c>
      <c r="HX1714" s="3">
        <v>-7.723819427382982E-223</v>
      </c>
      <c r="HZ1714" s="3">
        <v>-2.2064086801002715E-229</v>
      </c>
      <c r="IB1714" s="3">
        <v>-2.4970118609664458E-236</v>
      </c>
      <c r="ID1714" s="3">
        <v>-1.0250805496998504E-243</v>
      </c>
      <c r="IF1714" s="3">
        <v>-1.3816601484582826E-251</v>
      </c>
      <c r="IH1714" s="3">
        <v>-5.4598923492296807E-260</v>
      </c>
      <c r="IJ1714" s="3">
        <v>-5.5595724146939387E-269</v>
      </c>
      <c r="IL1714" s="3">
        <v>-1.2582152206761986E-278</v>
      </c>
      <c r="IN1714" s="3">
        <v>-5.3384513611486286E-289</v>
      </c>
      <c r="IP1714" s="3">
        <v>-3.4875614604673672E-300</v>
      </c>
      <c r="IR1714" s="3">
        <v>0</v>
      </c>
      <c r="IT1714" s="3">
        <v>0</v>
      </c>
      <c r="IV1714" s="3">
        <v>0</v>
      </c>
      <c r="IX1714" s="3">
        <v>0</v>
      </c>
      <c r="IZ1714" s="3">
        <v>0</v>
      </c>
      <c r="JB1714" s="3">
        <v>0</v>
      </c>
      <c r="JD1714" s="3">
        <v>0</v>
      </c>
      <c r="JF1714" s="3">
        <v>0</v>
      </c>
      <c r="JH1714" s="3">
        <v>0</v>
      </c>
      <c r="JJ1714" s="3">
        <v>0</v>
      </c>
      <c r="JL1714" s="3">
        <v>0</v>
      </c>
      <c r="JN1714" s="3">
        <v>0</v>
      </c>
      <c r="JP1714" s="3">
        <v>0</v>
      </c>
      <c r="JR1714" s="3">
        <v>0</v>
      </c>
      <c r="JT1714" s="3">
        <v>0</v>
      </c>
      <c r="JV1714" s="3">
        <v>0</v>
      </c>
      <c r="JX1714" s="3">
        <v>0</v>
      </c>
      <c r="JZ1714" s="3">
        <v>0</v>
      </c>
      <c r="KB1714" s="3">
        <v>0</v>
      </c>
      <c r="KD1714" s="3">
        <v>0</v>
      </c>
      <c r="KF1714" s="3">
        <v>0</v>
      </c>
      <c r="KH1714" s="3">
        <v>0</v>
      </c>
      <c r="KJ1714" s="3">
        <v>0</v>
      </c>
      <c r="KL1714" s="3">
        <v>0</v>
      </c>
      <c r="KN1714" s="3">
        <v>0</v>
      </c>
    </row>
    <row r="1715" spans="205:301">
      <c r="GY1715" s="3">
        <v>-1.0081374836679668E-165</v>
      </c>
      <c r="HA1715" s="3">
        <v>-2.9847361933732763E-169</v>
      </c>
      <c r="HC1715" s="3">
        <v>-6.1628120148068422E-173</v>
      </c>
      <c r="HE1715" s="3">
        <v>-8.6591341300080014E-177</v>
      </c>
      <c r="HG1715" s="3">
        <v>-8.0600308243409379E-181</v>
      </c>
      <c r="HI1715" s="3">
        <v>-4.826141156965587E-185</v>
      </c>
      <c r="HK1715" s="3">
        <v>-1.7999224175521002E-189</v>
      </c>
      <c r="HM1715" s="3">
        <v>-4.0354014400557458E-194</v>
      </c>
      <c r="HO1715" s="3">
        <v>-5.2300697763040492E-199</v>
      </c>
      <c r="HQ1715" s="3">
        <v>-3.7526369942820448E-204</v>
      </c>
      <c r="HS1715" s="3">
        <v>-1.4209045376666621E-209</v>
      </c>
      <c r="HU1715" s="3">
        <v>-2.6919810545920062E-215</v>
      </c>
      <c r="HW1715" s="3">
        <v>-2.4048928019001644E-221</v>
      </c>
      <c r="HY1715" s="3">
        <v>-9.4807768705600633E-228</v>
      </c>
      <c r="IA1715" s="3">
        <v>-1.5312123743141462E-234</v>
      </c>
      <c r="IC1715" s="3">
        <v>-9.3186917799078754E-242</v>
      </c>
      <c r="IE1715" s="3">
        <v>-1.9444756878848288E-249</v>
      </c>
      <c r="IG1715" s="3">
        <v>-1.2500081526129169E-257</v>
      </c>
      <c r="II1715" s="3">
        <v>-2.191861670397511E-266</v>
      </c>
      <c r="IK1715" s="3">
        <v>-9.1217694367188001E-276</v>
      </c>
      <c r="IM1715" s="3">
        <v>-7.6795647536361078E-286</v>
      </c>
      <c r="IO1715" s="3">
        <v>-1.0877797167411278E-296</v>
      </c>
      <c r="IQ1715" s="3">
        <v>0</v>
      </c>
      <c r="IS1715" s="3">
        <v>0</v>
      </c>
      <c r="IU1715" s="3">
        <v>0</v>
      </c>
      <c r="IW1715" s="3">
        <v>0</v>
      </c>
      <c r="IY1715" s="3">
        <v>0</v>
      </c>
      <c r="JA1715" s="3">
        <v>0</v>
      </c>
      <c r="JC1715" s="3">
        <v>0</v>
      </c>
      <c r="JE1715" s="3">
        <v>0</v>
      </c>
      <c r="JG1715" s="3">
        <v>0</v>
      </c>
      <c r="JI1715" s="3">
        <v>0</v>
      </c>
      <c r="JK1715" s="3">
        <v>0</v>
      </c>
      <c r="JM1715" s="3">
        <v>0</v>
      </c>
      <c r="JO1715" s="3">
        <v>0</v>
      </c>
      <c r="JQ1715" s="3">
        <v>0</v>
      </c>
      <c r="JS1715" s="3">
        <v>0</v>
      </c>
      <c r="JU1715" s="3">
        <v>0</v>
      </c>
      <c r="JW1715" s="3">
        <v>0</v>
      </c>
      <c r="JY1715" s="3">
        <v>0</v>
      </c>
      <c r="KA1715" s="3">
        <v>0</v>
      </c>
      <c r="KC1715" s="3">
        <v>0</v>
      </c>
      <c r="KE1715" s="3">
        <v>0</v>
      </c>
      <c r="KG1715" s="3">
        <v>0</v>
      </c>
      <c r="KI1715" s="3">
        <v>0</v>
      </c>
      <c r="KK1715" s="3">
        <v>0</v>
      </c>
      <c r="KM1715" s="3">
        <v>0</v>
      </c>
      <c r="KO1715" s="3">
        <v>0</v>
      </c>
    </row>
    <row r="1716" spans="205:301">
      <c r="GZ1716" s="3">
        <v>-1.046786244259197E-168</v>
      </c>
      <c r="HB1716" s="3">
        <v>-2.438146705347811E-172</v>
      </c>
      <c r="HD1716" s="3">
        <v>-3.9022125799090734E-176</v>
      </c>
      <c r="HF1716" s="3">
        <v>-4.1819678995528282E-180</v>
      </c>
      <c r="HH1716" s="3">
        <v>-2.9173055177323091E-184</v>
      </c>
      <c r="HJ1716" s="3">
        <v>-1.2842317966529029E-188</v>
      </c>
      <c r="HL1716" s="3">
        <v>-3.4479740098912907E-193</v>
      </c>
      <c r="HN1716" s="3">
        <v>-5.4380598691337713E-198</v>
      </c>
      <c r="HP1716" s="3">
        <v>-4.8338240836195027E-203</v>
      </c>
      <c r="HR1716" s="3">
        <v>-2.3130942528850016E-208</v>
      </c>
      <c r="HT1716" s="3">
        <v>-5.6631595537569192E-214</v>
      </c>
      <c r="HV1716" s="3">
        <v>-6.7035674004719923E-220</v>
      </c>
      <c r="HX1716" s="3">
        <v>-3.6016738825266436E-226</v>
      </c>
      <c r="HZ1716" s="3">
        <v>-8.1836889630950238E-233</v>
      </c>
      <c r="IB1716" s="3">
        <v>-7.2636879070790362E-240</v>
      </c>
      <c r="ID1716" s="3">
        <v>-2.3028618779386366E-247</v>
      </c>
      <c r="IF1716" s="3">
        <v>-2.3568141903990564E-255</v>
      </c>
      <c r="IH1716" s="3">
        <v>-6.9408860238933781E-264</v>
      </c>
      <c r="IJ1716" s="3">
        <v>-5.1596236923553657E-273</v>
      </c>
      <c r="IL1716" s="3">
        <v>-8.3318013224472964E-283</v>
      </c>
      <c r="IN1716" s="3">
        <v>-2.4589121649373696E-293</v>
      </c>
      <c r="IP1716" s="3">
        <v>-1.0859958617591329E-304</v>
      </c>
      <c r="IR1716" s="3">
        <v>0</v>
      </c>
      <c r="IT1716" s="3">
        <v>0</v>
      </c>
      <c r="IV1716" s="3">
        <v>0</v>
      </c>
      <c r="IX1716" s="3">
        <v>0</v>
      </c>
      <c r="IZ1716" s="3">
        <v>0</v>
      </c>
      <c r="JB1716" s="3">
        <v>0</v>
      </c>
      <c r="JD1716" s="3">
        <v>0</v>
      </c>
      <c r="JF1716" s="3">
        <v>0</v>
      </c>
      <c r="JH1716" s="3">
        <v>0</v>
      </c>
      <c r="JJ1716" s="3">
        <v>0</v>
      </c>
      <c r="JL1716" s="3">
        <v>0</v>
      </c>
      <c r="JN1716" s="3">
        <v>0</v>
      </c>
      <c r="JP1716" s="3">
        <v>0</v>
      </c>
      <c r="JR1716" s="3">
        <v>0</v>
      </c>
      <c r="JT1716" s="3">
        <v>0</v>
      </c>
      <c r="JV1716" s="3">
        <v>0</v>
      </c>
      <c r="JX1716" s="3">
        <v>0</v>
      </c>
      <c r="JZ1716" s="3">
        <v>0</v>
      </c>
      <c r="KB1716" s="3">
        <v>0</v>
      </c>
      <c r="KD1716" s="3">
        <v>0</v>
      </c>
      <c r="KF1716" s="3">
        <v>0</v>
      </c>
      <c r="KH1716" s="3">
        <v>0</v>
      </c>
      <c r="KJ1716" s="3">
        <v>0</v>
      </c>
      <c r="KL1716" s="3">
        <v>0</v>
      </c>
      <c r="KN1716" s="3">
        <v>0</v>
      </c>
    </row>
    <row r="1717" spans="205:301">
      <c r="HA1717" s="3">
        <v>-9.262189448147118E-172</v>
      </c>
      <c r="HC1717" s="3">
        <v>-1.6821832504593697E-175</v>
      </c>
      <c r="HE1717" s="3">
        <v>-2.0669173586025819E-179</v>
      </c>
      <c r="HG1717" s="3">
        <v>-1.671977839601932E-183</v>
      </c>
      <c r="HI1717" s="3">
        <v>-8.6424405840826931E-188</v>
      </c>
      <c r="HK1717" s="3">
        <v>-2.7625983654648485E-192</v>
      </c>
      <c r="HM1717" s="3">
        <v>-5.2678048960011604E-197</v>
      </c>
      <c r="HO1717" s="3">
        <v>-5.7586833281293766E-202</v>
      </c>
      <c r="HQ1717" s="3">
        <v>-3.4540940044722506E-207</v>
      </c>
      <c r="HS1717" s="3">
        <v>-1.0827744715595265E-212</v>
      </c>
      <c r="HU1717" s="3">
        <v>-1.6805974981543914E-218</v>
      </c>
      <c r="HW1717" s="3">
        <v>-1.2160699211665525E-224</v>
      </c>
      <c r="HY1717" s="3">
        <v>-3.8352512632978301E-231</v>
      </c>
      <c r="IA1717" s="3">
        <v>-4.8887620614614483E-238</v>
      </c>
      <c r="IC1717" s="3">
        <v>-2.3137043076419677E-245</v>
      </c>
      <c r="IE1717" s="3">
        <v>-3.6940182157921738E-253</v>
      </c>
      <c r="IG1717" s="3">
        <v>-1.784853433045473E-261</v>
      </c>
      <c r="II1717" s="3">
        <v>-2.3064490988460083E-270</v>
      </c>
      <c r="IK1717" s="3">
        <v>-6.921215321650811E-280</v>
      </c>
      <c r="IM1717" s="3">
        <v>-4.101019905980199E-290</v>
      </c>
      <c r="IO1717" s="3">
        <v>-3.9793650727535307E-301</v>
      </c>
      <c r="IQ1717" s="3">
        <v>0</v>
      </c>
      <c r="IS1717" s="3">
        <v>0</v>
      </c>
      <c r="IU1717" s="3">
        <v>0</v>
      </c>
      <c r="IW1717" s="3">
        <v>0</v>
      </c>
      <c r="IY1717" s="3">
        <v>0</v>
      </c>
      <c r="JA1717" s="3">
        <v>0</v>
      </c>
      <c r="JC1717" s="3">
        <v>0</v>
      </c>
      <c r="JE1717" s="3">
        <v>0</v>
      </c>
      <c r="JG1717" s="3">
        <v>0</v>
      </c>
      <c r="JI1717" s="3">
        <v>0</v>
      </c>
      <c r="JK1717" s="3">
        <v>0</v>
      </c>
      <c r="JM1717" s="3">
        <v>0</v>
      </c>
      <c r="JO1717" s="3">
        <v>0</v>
      </c>
      <c r="JQ1717" s="3">
        <v>0</v>
      </c>
      <c r="JS1717" s="3">
        <v>0</v>
      </c>
      <c r="JU1717" s="3">
        <v>0</v>
      </c>
      <c r="JW1717" s="3">
        <v>0</v>
      </c>
      <c r="JY1717" s="3">
        <v>0</v>
      </c>
      <c r="KA1717" s="3">
        <v>0</v>
      </c>
      <c r="KC1717" s="3">
        <v>0</v>
      </c>
      <c r="KE1717" s="3">
        <v>0</v>
      </c>
      <c r="KG1717" s="3">
        <v>0</v>
      </c>
      <c r="KI1717" s="3">
        <v>0</v>
      </c>
      <c r="KK1717" s="3">
        <v>0</v>
      </c>
      <c r="KM1717" s="3">
        <v>0</v>
      </c>
      <c r="KO1717" s="3">
        <v>0</v>
      </c>
    </row>
    <row r="1718" spans="205:301">
      <c r="HB1718" s="3">
        <v>-6.9469861838573853E-175</v>
      </c>
      <c r="HD1718" s="3">
        <v>-9.7470818175969724E-179</v>
      </c>
      <c r="HF1718" s="3">
        <v>-9.1021258965761791E-183</v>
      </c>
      <c r="HH1718" s="3">
        <v>-5.497032858128839E-187</v>
      </c>
      <c r="HJ1718" s="3">
        <v>-2.0804462487737709E-191</v>
      </c>
      <c r="HL1718" s="3">
        <v>-4.7665327808611992E-196</v>
      </c>
      <c r="HN1718" s="3">
        <v>-6.3638626961447876E-201</v>
      </c>
      <c r="HP1718" s="3">
        <v>-4.7473016801935644E-206</v>
      </c>
      <c r="HR1718" s="3">
        <v>-1.8887249885067578E-211</v>
      </c>
      <c r="HT1718" s="3">
        <v>-3.8059243957790893E-217</v>
      </c>
      <c r="HV1718" s="3">
        <v>-3.6674869709542474E-223</v>
      </c>
      <c r="HX1718" s="3">
        <v>-1.585072680303906E-229</v>
      </c>
      <c r="HZ1718" s="3">
        <v>-2.8597841994817685E-236</v>
      </c>
      <c r="IB1718" s="3">
        <v>-1.9870873502858554E-243</v>
      </c>
      <c r="ID1718" s="3">
        <v>-4.8557080745934864E-251</v>
      </c>
      <c r="IF1718" s="3">
        <v>-3.7654784949835217E-259</v>
      </c>
      <c r="IH1718" s="3">
        <v>-8.2461475429162326E-268</v>
      </c>
      <c r="IJ1718" s="3">
        <v>-4.4644392346870913E-277</v>
      </c>
      <c r="IL1718" s="3">
        <v>-5.1308212745517738E-287</v>
      </c>
      <c r="IN1718" s="3">
        <v>-1.0503713534427106E-297</v>
      </c>
      <c r="IP1718" s="3">
        <v>0</v>
      </c>
      <c r="IR1718" s="3">
        <v>0</v>
      </c>
      <c r="IT1718" s="3">
        <v>0</v>
      </c>
      <c r="IV1718" s="3">
        <v>0</v>
      </c>
      <c r="IX1718" s="3">
        <v>0</v>
      </c>
      <c r="IZ1718" s="3">
        <v>0</v>
      </c>
      <c r="JB1718" s="3">
        <v>0</v>
      </c>
      <c r="JD1718" s="3">
        <v>0</v>
      </c>
      <c r="JF1718" s="3">
        <v>0</v>
      </c>
      <c r="JH1718" s="3">
        <v>0</v>
      </c>
      <c r="JJ1718" s="3">
        <v>0</v>
      </c>
      <c r="JL1718" s="3">
        <v>0</v>
      </c>
      <c r="JN1718" s="3">
        <v>0</v>
      </c>
      <c r="JP1718" s="3">
        <v>0</v>
      </c>
      <c r="JR1718" s="3">
        <v>0</v>
      </c>
      <c r="JT1718" s="3">
        <v>0</v>
      </c>
      <c r="JV1718" s="3">
        <v>0</v>
      </c>
      <c r="JX1718" s="3">
        <v>0</v>
      </c>
      <c r="JZ1718" s="3">
        <v>0</v>
      </c>
      <c r="KB1718" s="3">
        <v>0</v>
      </c>
      <c r="KD1718" s="3">
        <v>0</v>
      </c>
      <c r="KF1718" s="3">
        <v>0</v>
      </c>
      <c r="KH1718" s="3">
        <v>0</v>
      </c>
      <c r="KJ1718" s="3">
        <v>0</v>
      </c>
      <c r="KL1718" s="3">
        <v>0</v>
      </c>
      <c r="KN1718" s="3">
        <v>0</v>
      </c>
    </row>
    <row r="1719" spans="205:301">
      <c r="HC1719" s="3">
        <v>-4.3925253923551312E-178</v>
      </c>
      <c r="HE1719" s="3">
        <v>-4.71497807164859E-182</v>
      </c>
      <c r="HG1719" s="3">
        <v>-3.3111066695681447E-186</v>
      </c>
      <c r="HI1719" s="3">
        <v>-1.4758447898435173E-190</v>
      </c>
      <c r="HK1719" s="3">
        <v>-4.0387336886604233E-195</v>
      </c>
      <c r="HM1719" s="3">
        <v>-6.5419391557109075E-200</v>
      </c>
      <c r="HO1719" s="3">
        <v>-6.0244307055666871E-205</v>
      </c>
      <c r="HQ1719" s="3">
        <v>-3.0166350053781113E-210</v>
      </c>
      <c r="HS1719" s="3">
        <v>-7.8177965800196026E-216</v>
      </c>
      <c r="HU1719" s="3">
        <v>-9.9260530032488888E-222</v>
      </c>
      <c r="HW1719" s="3">
        <v>-5.8083554479423619E-228</v>
      </c>
      <c r="HY1719" s="3">
        <v>-1.4630044033890884E-234</v>
      </c>
      <c r="IA1719" s="3">
        <v>-1.4692312292609821E-241</v>
      </c>
      <c r="IC1719" s="3">
        <v>-5.3971690621237449E-249</v>
      </c>
      <c r="IE1719" s="3">
        <v>-6.57998983161937E-257</v>
      </c>
      <c r="IG1719" s="3">
        <v>-2.3844487140059521E-265</v>
      </c>
      <c r="II1719" s="3">
        <v>-2.2655411306645094E-274</v>
      </c>
      <c r="IK1719" s="3">
        <v>-4.8900498980469266E-284</v>
      </c>
      <c r="IM1719" s="3">
        <v>-2.0338826357123032E-294</v>
      </c>
      <c r="IO1719" s="3">
        <v>-1.3481184514893487E-305</v>
      </c>
      <c r="IQ1719" s="3">
        <v>0</v>
      </c>
      <c r="IS1719" s="3">
        <v>0</v>
      </c>
      <c r="IU1719" s="3">
        <v>0</v>
      </c>
      <c r="IW1719" s="3">
        <v>0</v>
      </c>
      <c r="IY1719" s="3">
        <v>0</v>
      </c>
      <c r="JA1719" s="3">
        <v>0</v>
      </c>
      <c r="JC1719" s="3">
        <v>0</v>
      </c>
      <c r="JE1719" s="3">
        <v>0</v>
      </c>
      <c r="JG1719" s="3">
        <v>0</v>
      </c>
      <c r="JI1719" s="3">
        <v>0</v>
      </c>
      <c r="JK1719" s="3">
        <v>0</v>
      </c>
      <c r="JM1719" s="3">
        <v>0</v>
      </c>
      <c r="JO1719" s="3">
        <v>0</v>
      </c>
      <c r="JQ1719" s="3">
        <v>0</v>
      </c>
      <c r="JS1719" s="3">
        <v>0</v>
      </c>
      <c r="JU1719" s="3">
        <v>0</v>
      </c>
      <c r="JW1719" s="3">
        <v>0</v>
      </c>
      <c r="JY1719" s="3">
        <v>0</v>
      </c>
      <c r="KA1719" s="3">
        <v>0</v>
      </c>
      <c r="KC1719" s="3">
        <v>0</v>
      </c>
      <c r="KE1719" s="3">
        <v>0</v>
      </c>
      <c r="KG1719" s="3">
        <v>0</v>
      </c>
      <c r="KI1719" s="3">
        <v>0</v>
      </c>
      <c r="KK1719" s="3">
        <v>0</v>
      </c>
      <c r="KM1719" s="3">
        <v>0</v>
      </c>
      <c r="KO1719" s="3">
        <v>0</v>
      </c>
    </row>
    <row r="1720" spans="205:301">
      <c r="HD1720" s="3">
        <v>-2.3279178993699066E-181</v>
      </c>
      <c r="HF1720" s="3">
        <v>-1.8922810507443443E-185</v>
      </c>
      <c r="HH1720" s="3">
        <v>-9.8829271343684103E-190</v>
      </c>
      <c r="HJ1720" s="3">
        <v>-3.2120918953006437E-194</v>
      </c>
      <c r="HL1720" s="3">
        <v>-6.2725305713694165E-199</v>
      </c>
      <c r="HN1720" s="3">
        <v>-7.0803752165631932E-204</v>
      </c>
      <c r="HP1720" s="3">
        <v>-4.4268043202944076E-209</v>
      </c>
      <c r="HR1720" s="3">
        <v>-1.4622782328910776E-214</v>
      </c>
      <c r="HT1720" s="3">
        <v>-2.4216581133772615E-220</v>
      </c>
      <c r="HV1720" s="3">
        <v>-1.8967590441160354E-226</v>
      </c>
      <c r="HX1720" s="3">
        <v>-6.5836353596808295E-233</v>
      </c>
      <c r="HZ1720" s="3">
        <v>-9.4153761363157928E-240</v>
      </c>
      <c r="IB1720" s="3">
        <v>-5.1120986704074082E-247</v>
      </c>
      <c r="ID1720" s="3">
        <v>-9.609732572040344E-255</v>
      </c>
      <c r="IF1720" s="3">
        <v>-5.6348840971982744E-263</v>
      </c>
      <c r="IH1720" s="3">
        <v>-9.155707667190532E-272</v>
      </c>
      <c r="IJ1720" s="3">
        <v>-3.6015324147054238E-281</v>
      </c>
      <c r="IL1720" s="3">
        <v>-2.9383136473310785E-291</v>
      </c>
      <c r="IN1720" s="3">
        <v>-4.1611572214696356E-302</v>
      </c>
      <c r="IP1720" s="3">
        <v>0</v>
      </c>
      <c r="IR1720" s="3">
        <v>0</v>
      </c>
      <c r="IT1720" s="3">
        <v>0</v>
      </c>
      <c r="IV1720" s="3">
        <v>0</v>
      </c>
      <c r="IX1720" s="3">
        <v>0</v>
      </c>
      <c r="IZ1720" s="3">
        <v>0</v>
      </c>
      <c r="JB1720" s="3">
        <v>0</v>
      </c>
      <c r="JD1720" s="3">
        <v>0</v>
      </c>
      <c r="JF1720" s="3">
        <v>0</v>
      </c>
      <c r="JH1720" s="3">
        <v>0</v>
      </c>
      <c r="JJ1720" s="3">
        <v>0</v>
      </c>
      <c r="JL1720" s="3">
        <v>0</v>
      </c>
      <c r="JN1720" s="3">
        <v>0</v>
      </c>
      <c r="JP1720" s="3">
        <v>0</v>
      </c>
      <c r="JR1720" s="3">
        <v>0</v>
      </c>
      <c r="JT1720" s="3">
        <v>0</v>
      </c>
      <c r="JV1720" s="3">
        <v>0</v>
      </c>
      <c r="JX1720" s="3">
        <v>0</v>
      </c>
      <c r="JZ1720" s="3">
        <v>0</v>
      </c>
      <c r="KB1720" s="3">
        <v>0</v>
      </c>
      <c r="KD1720" s="3">
        <v>0</v>
      </c>
      <c r="KF1720" s="3">
        <v>0</v>
      </c>
      <c r="KH1720" s="3">
        <v>0</v>
      </c>
      <c r="KJ1720" s="3">
        <v>0</v>
      </c>
      <c r="KL1720" s="3">
        <v>0</v>
      </c>
      <c r="KN1720" s="3">
        <v>0</v>
      </c>
    </row>
    <row r="1721" spans="205:301">
      <c r="HE1721" s="3">
        <v>-1.0278824371013904E-184</v>
      </c>
      <c r="HG1721" s="3">
        <v>-6.2598503789348546E-189</v>
      </c>
      <c r="HI1721" s="3">
        <v>-2.4033230802708861E-193</v>
      </c>
      <c r="HK1721" s="3">
        <v>-5.6238725563079358E-198</v>
      </c>
      <c r="HM1721" s="3">
        <v>-7.7288786045289078E-203</v>
      </c>
      <c r="HO1721" s="3">
        <v>-5.9880472006573419E-208</v>
      </c>
      <c r="HQ1721" s="3">
        <v>-2.4997793728154371E-213</v>
      </c>
      <c r="HS1721" s="3">
        <v>-5.3481460427320835E-219</v>
      </c>
      <c r="HU1721" s="3">
        <v>-5.5463837552603627E-225</v>
      </c>
      <c r="HW1721" s="3">
        <v>-2.6204683808161664E-231</v>
      </c>
      <c r="HY1721" s="3">
        <v>-5.2625791958544214E-238</v>
      </c>
      <c r="IA1721" s="3">
        <v>-4.1563150855424779E-245</v>
      </c>
      <c r="IC1721" s="3">
        <v>-1.1828474325884396E-252</v>
      </c>
      <c r="IE1721" s="3">
        <v>-1.0989561593309996E-260</v>
      </c>
      <c r="IG1721" s="3">
        <v>-2.9803578313922356E-269</v>
      </c>
      <c r="II1721" s="3">
        <v>-2.0772877148026141E-278</v>
      </c>
      <c r="IK1721" s="3">
        <v>-3.2171489011592702E-288</v>
      </c>
      <c r="IM1721" s="3">
        <v>-9.3678067044183255E-299</v>
      </c>
      <c r="IO1721" s="3">
        <v>0</v>
      </c>
      <c r="IQ1721" s="3">
        <v>0</v>
      </c>
      <c r="IS1721" s="3">
        <v>0</v>
      </c>
      <c r="IU1721" s="3">
        <v>0</v>
      </c>
      <c r="IW1721" s="3">
        <v>0</v>
      </c>
      <c r="IY1721" s="3">
        <v>0</v>
      </c>
      <c r="JA1721" s="3">
        <v>0</v>
      </c>
      <c r="JC1721" s="3">
        <v>0</v>
      </c>
      <c r="JE1721" s="3">
        <v>0</v>
      </c>
      <c r="JG1721" s="3">
        <v>0</v>
      </c>
      <c r="JI1721" s="3">
        <v>0</v>
      </c>
      <c r="JK1721" s="3">
        <v>0</v>
      </c>
      <c r="JM1721" s="3">
        <v>0</v>
      </c>
      <c r="JO1721" s="3">
        <v>0</v>
      </c>
      <c r="JQ1721" s="3">
        <v>0</v>
      </c>
      <c r="JS1721" s="3">
        <v>0</v>
      </c>
      <c r="JU1721" s="3">
        <v>0</v>
      </c>
      <c r="JW1721" s="3">
        <v>0</v>
      </c>
      <c r="JY1721" s="3">
        <v>0</v>
      </c>
      <c r="KA1721" s="3">
        <v>0</v>
      </c>
      <c r="KC1721" s="3">
        <v>0</v>
      </c>
      <c r="KE1721" s="3">
        <v>0</v>
      </c>
      <c r="KG1721" s="3">
        <v>0</v>
      </c>
      <c r="KI1721" s="3">
        <v>0</v>
      </c>
      <c r="KK1721" s="3">
        <v>0</v>
      </c>
      <c r="KM1721" s="3">
        <v>0</v>
      </c>
      <c r="KO1721" s="3">
        <v>0</v>
      </c>
    </row>
    <row r="1722" spans="205:301">
      <c r="HF1722" s="3">
        <v>-3.7575813706707748E-188</v>
      </c>
      <c r="HH1722" s="3">
        <v>-1.6953250840801622E-192</v>
      </c>
      <c r="HJ1722" s="3">
        <v>-4.7264720845333399E-197</v>
      </c>
      <c r="HL1722" s="3">
        <v>-7.8574908373790924E-202</v>
      </c>
      <c r="HN1722" s="3">
        <v>-7.4894459938869195E-207</v>
      </c>
      <c r="HP1722" s="3">
        <v>-3.9194092775610517E-212</v>
      </c>
      <c r="HR1722" s="3">
        <v>-1.0734368207696017E-217</v>
      </c>
      <c r="HT1722" s="3">
        <v>-1.4588683704604159E-223</v>
      </c>
      <c r="HV1722" s="3">
        <v>-9.2733365717302657E-230</v>
      </c>
      <c r="HX1722" s="3">
        <v>-2.5807946059528877E-236</v>
      </c>
      <c r="HZ1722" s="3">
        <v>-2.9205297998852316E-243</v>
      </c>
      <c r="IB1722" s="3">
        <v>-1.2368108109324905E-250</v>
      </c>
      <c r="ID1722" s="3">
        <v>-1.7850212084815897E-258</v>
      </c>
      <c r="IF1722" s="3">
        <v>-7.8980355015649394E-267</v>
      </c>
      <c r="IH1722" s="3">
        <v>-9.5002854066535727E-276</v>
      </c>
      <c r="IJ1722" s="3">
        <v>-2.708810050105485E-285</v>
      </c>
      <c r="IL1722" s="3">
        <v>-1.5648473912915369E-295</v>
      </c>
      <c r="IN1722" s="3">
        <v>-1.5288190013606182E-306</v>
      </c>
      <c r="IP1722" s="3">
        <v>0</v>
      </c>
      <c r="IR1722" s="3">
        <v>0</v>
      </c>
      <c r="IT1722" s="3">
        <v>0</v>
      </c>
      <c r="IV1722" s="3">
        <v>0</v>
      </c>
      <c r="IX1722" s="3">
        <v>0</v>
      </c>
      <c r="IZ1722" s="3">
        <v>0</v>
      </c>
      <c r="JB1722" s="3">
        <v>0</v>
      </c>
      <c r="JD1722" s="3">
        <v>0</v>
      </c>
      <c r="JF1722" s="3">
        <v>0</v>
      </c>
      <c r="JH1722" s="3">
        <v>0</v>
      </c>
      <c r="JJ1722" s="3">
        <v>0</v>
      </c>
      <c r="JL1722" s="3">
        <v>0</v>
      </c>
      <c r="JN1722" s="3">
        <v>0</v>
      </c>
      <c r="JP1722" s="3">
        <v>0</v>
      </c>
      <c r="JR1722" s="3">
        <v>0</v>
      </c>
      <c r="JT1722" s="3">
        <v>0</v>
      </c>
      <c r="JV1722" s="3">
        <v>0</v>
      </c>
      <c r="JX1722" s="3">
        <v>0</v>
      </c>
      <c r="JZ1722" s="3">
        <v>0</v>
      </c>
      <c r="KB1722" s="3">
        <v>0</v>
      </c>
      <c r="KD1722" s="3">
        <v>0</v>
      </c>
      <c r="KF1722" s="3">
        <v>0</v>
      </c>
      <c r="KH1722" s="3">
        <v>0</v>
      </c>
      <c r="KJ1722" s="3">
        <v>0</v>
      </c>
      <c r="KL1722" s="3">
        <v>0</v>
      </c>
      <c r="KN1722" s="3">
        <v>0</v>
      </c>
    </row>
    <row r="1723" spans="205:301">
      <c r="HG1723" s="3">
        <v>-1.1298015353595876E-191</v>
      </c>
      <c r="HI1723" s="3">
        <v>-3.7320728743243758E-196</v>
      </c>
      <c r="HK1723" s="3">
        <v>-7.4591237248049029E-201</v>
      </c>
      <c r="HM1723" s="3">
        <v>-8.6867823021494672E-206</v>
      </c>
      <c r="HO1723" s="3">
        <v>-5.6549673545204663E-211</v>
      </c>
      <c r="HQ1723" s="3">
        <v>-1.9654870831377394E-216</v>
      </c>
      <c r="HS1723" s="3">
        <v>-3.4665221828285856E-222</v>
      </c>
      <c r="HU1723" s="3">
        <v>-2.9319933932974837E-228</v>
      </c>
      <c r="HW1723" s="3">
        <v>-1.11669625288106E-234</v>
      </c>
      <c r="HY1723" s="3">
        <v>-1.7850572646377935E-241</v>
      </c>
      <c r="IA1723" s="3">
        <v>-1.10675919233911E-248</v>
      </c>
      <c r="IC1723" s="3">
        <v>-2.4355400825129152E-256</v>
      </c>
      <c r="IE1723" s="3">
        <v>-1.7209322211555101E-264</v>
      </c>
      <c r="IG1723" s="3">
        <v>-3.4853237620044407E-273</v>
      </c>
      <c r="II1723" s="3">
        <v>-1.7779407205283827E-282</v>
      </c>
      <c r="IK1723" s="3">
        <v>-1.9708577165823135E-292</v>
      </c>
      <c r="IM1723" s="3">
        <v>-4.0070731591037372E-303</v>
      </c>
      <c r="IO1723" s="3">
        <v>0</v>
      </c>
      <c r="IQ1723" s="3">
        <v>0</v>
      </c>
      <c r="IS1723" s="3">
        <v>0</v>
      </c>
      <c r="IU1723" s="3">
        <v>0</v>
      </c>
      <c r="IW1723" s="3">
        <v>0</v>
      </c>
      <c r="IY1723" s="3">
        <v>0</v>
      </c>
      <c r="JA1723" s="3">
        <v>0</v>
      </c>
      <c r="JC1723" s="3">
        <v>0</v>
      </c>
      <c r="JE1723" s="3">
        <v>0</v>
      </c>
      <c r="JG1723" s="3">
        <v>0</v>
      </c>
      <c r="JI1723" s="3">
        <v>0</v>
      </c>
      <c r="JK1723" s="3">
        <v>0</v>
      </c>
      <c r="JM1723" s="3">
        <v>0</v>
      </c>
      <c r="JO1723" s="3">
        <v>0</v>
      </c>
      <c r="JQ1723" s="3">
        <v>0</v>
      </c>
      <c r="JS1723" s="3">
        <v>0</v>
      </c>
      <c r="JU1723" s="3">
        <v>0</v>
      </c>
      <c r="JW1723" s="3">
        <v>0</v>
      </c>
      <c r="JY1723" s="3">
        <v>0</v>
      </c>
      <c r="KA1723" s="3">
        <v>0</v>
      </c>
      <c r="KC1723" s="3">
        <v>0</v>
      </c>
      <c r="KE1723" s="3">
        <v>0</v>
      </c>
      <c r="KG1723" s="3">
        <v>0</v>
      </c>
      <c r="KI1723" s="3">
        <v>0</v>
      </c>
      <c r="KK1723" s="3">
        <v>0</v>
      </c>
      <c r="KM1723" s="3">
        <v>0</v>
      </c>
      <c r="KO1723" s="3">
        <v>0</v>
      </c>
    </row>
    <row r="1724" spans="205:301">
      <c r="HH1724" s="3">
        <v>-2.7747881039106217E-195</v>
      </c>
      <c r="HJ1724" s="3">
        <v>-6.6283161458883393E-200</v>
      </c>
      <c r="HL1724" s="3">
        <v>-9.3696891232978751E-205</v>
      </c>
      <c r="HN1724" s="3">
        <v>-7.5318275794509911E-210</v>
      </c>
      <c r="HP1724" s="3">
        <v>-3.2948603484490159E-215</v>
      </c>
      <c r="HR1724" s="3">
        <v>-7.4714939898568377E-221</v>
      </c>
      <c r="HT1724" s="3">
        <v>-8.3208807566799876E-227</v>
      </c>
      <c r="HV1724" s="3">
        <v>-4.2858746326109821E-233</v>
      </c>
      <c r="HX1724" s="3">
        <v>-9.5479801670011343E-240</v>
      </c>
      <c r="HZ1724" s="3">
        <v>-8.5350185716184193E-247</v>
      </c>
      <c r="IB1724" s="3">
        <v>-2.8140279127500697E-254</v>
      </c>
      <c r="ID1724" s="3">
        <v>-3.1120610617539494E-262</v>
      </c>
      <c r="IF1724" s="3">
        <v>-1.0368639118372983E-270</v>
      </c>
      <c r="IH1724" s="3">
        <v>-9.2126508247217754E-280</v>
      </c>
      <c r="IJ1724" s="3">
        <v>-1.8995026144313414E-289</v>
      </c>
      <c r="IL1724" s="3">
        <v>-7.7501071289908672E-300</v>
      </c>
      <c r="IN1724" s="3">
        <v>0</v>
      </c>
      <c r="IP1724" s="3">
        <v>0</v>
      </c>
      <c r="IR1724" s="3">
        <v>0</v>
      </c>
      <c r="IT1724" s="3">
        <v>0</v>
      </c>
      <c r="IV1724" s="3">
        <v>0</v>
      </c>
      <c r="IX1724" s="3">
        <v>0</v>
      </c>
      <c r="IZ1724" s="3">
        <v>0</v>
      </c>
      <c r="JB1724" s="3">
        <v>0</v>
      </c>
      <c r="JD1724" s="3">
        <v>0</v>
      </c>
      <c r="JF1724" s="3">
        <v>0</v>
      </c>
      <c r="JH1724" s="3">
        <v>0</v>
      </c>
      <c r="JJ1724" s="3">
        <v>0</v>
      </c>
      <c r="JL1724" s="3">
        <v>0</v>
      </c>
      <c r="JN1724" s="3">
        <v>0</v>
      </c>
      <c r="JP1724" s="3">
        <v>0</v>
      </c>
      <c r="JR1724" s="3">
        <v>0</v>
      </c>
      <c r="JT1724" s="3">
        <v>0</v>
      </c>
      <c r="JV1724" s="3">
        <v>0</v>
      </c>
      <c r="JX1724" s="3">
        <v>0</v>
      </c>
      <c r="JZ1724" s="3">
        <v>0</v>
      </c>
      <c r="KB1724" s="3">
        <v>0</v>
      </c>
      <c r="KD1724" s="3">
        <v>0</v>
      </c>
      <c r="KF1724" s="3">
        <v>0</v>
      </c>
      <c r="KH1724" s="3">
        <v>0</v>
      </c>
      <c r="KJ1724" s="3">
        <v>0</v>
      </c>
      <c r="KL1724" s="3">
        <v>0</v>
      </c>
      <c r="KN1724" s="3">
        <v>0</v>
      </c>
    </row>
    <row r="1725" spans="205:301">
      <c r="HI1725" s="3">
        <v>-5.5265471135076265E-199</v>
      </c>
      <c r="HK1725" s="3">
        <v>-9.4232682384427806E-204</v>
      </c>
      <c r="HM1725" s="3">
        <v>-9.2882344984445044E-209</v>
      </c>
      <c r="HO1725" s="3">
        <v>-5.0739944725293442E-214</v>
      </c>
      <c r="HQ1725" s="3">
        <v>-1.4663161658389651E-219</v>
      </c>
      <c r="HS1725" s="3">
        <v>-2.128902920792953E-225</v>
      </c>
      <c r="HU1725" s="3">
        <v>-1.4663414813815816E-231</v>
      </c>
      <c r="HW1725" s="3">
        <v>-4.4949090229028189E-238</v>
      </c>
      <c r="HY1725" s="3">
        <v>-5.7095972165106262E-245</v>
      </c>
      <c r="IA1725" s="3">
        <v>-2.77410877320805E-252</v>
      </c>
      <c r="IC1725" s="3">
        <v>-4.7115628069325824E-260</v>
      </c>
      <c r="IE1725" s="3">
        <v>-2.5268224758130284E-268</v>
      </c>
      <c r="IG1725" s="3">
        <v>-3.8133919999465728E-277</v>
      </c>
      <c r="II1725" s="3">
        <v>-1.4204734985752104E-286</v>
      </c>
      <c r="IK1725" s="3">
        <v>-1.1242552731586151E-296</v>
      </c>
      <c r="IM1725" s="3">
        <v>-1.5918174183113395E-307</v>
      </c>
      <c r="IO1725" s="3">
        <v>0</v>
      </c>
      <c r="IQ1725" s="3">
        <v>0</v>
      </c>
      <c r="IS1725" s="3">
        <v>0</v>
      </c>
      <c r="IU1725" s="3">
        <v>0</v>
      </c>
      <c r="IW1725" s="3">
        <v>0</v>
      </c>
      <c r="IY1725" s="3">
        <v>0</v>
      </c>
      <c r="JA1725" s="3">
        <v>0</v>
      </c>
      <c r="JC1725" s="3">
        <v>0</v>
      </c>
      <c r="JE1725" s="3">
        <v>0</v>
      </c>
      <c r="JG1725" s="3">
        <v>0</v>
      </c>
      <c r="JI1725" s="3">
        <v>0</v>
      </c>
      <c r="JK1725" s="3">
        <v>0</v>
      </c>
      <c r="JM1725" s="3">
        <v>0</v>
      </c>
      <c r="JO1725" s="3">
        <v>0</v>
      </c>
      <c r="JQ1725" s="3">
        <v>0</v>
      </c>
      <c r="JS1725" s="3">
        <v>0</v>
      </c>
      <c r="JU1725" s="3">
        <v>0</v>
      </c>
      <c r="JW1725" s="3">
        <v>0</v>
      </c>
      <c r="JY1725" s="3">
        <v>0</v>
      </c>
      <c r="KA1725" s="3">
        <v>0</v>
      </c>
      <c r="KC1725" s="3">
        <v>0</v>
      </c>
      <c r="KE1725" s="3">
        <v>0</v>
      </c>
      <c r="KG1725" s="3">
        <v>0</v>
      </c>
      <c r="KI1725" s="3">
        <v>0</v>
      </c>
      <c r="KK1725" s="3">
        <v>0</v>
      </c>
      <c r="KM1725" s="3">
        <v>0</v>
      </c>
      <c r="KO1725" s="3">
        <v>0</v>
      </c>
    </row>
    <row r="1726" spans="205:301">
      <c r="HJ1726" s="3">
        <v>-8.859019065607199E-203</v>
      </c>
      <c r="HL1726" s="3">
        <v>-1.0635698186930708E-207</v>
      </c>
      <c r="HN1726" s="3">
        <v>-7.2012456168783677E-213</v>
      </c>
      <c r="HP1726" s="3">
        <v>-2.6298975687141727E-218</v>
      </c>
      <c r="HR1726" s="3">
        <v>-4.9308549571552358E-224</v>
      </c>
      <c r="HT1726" s="3">
        <v>-4.4933652482414863E-230</v>
      </c>
      <c r="HV1726" s="3">
        <v>-1.8724999190095134E-236</v>
      </c>
      <c r="HX1726" s="3">
        <v>-3.3337980350470807E-243</v>
      </c>
      <c r="HZ1726" s="3">
        <v>-2.3499871188721885E-250</v>
      </c>
      <c r="IB1726" s="3">
        <v>-6.0210735525958901E-258</v>
      </c>
      <c r="ID1726" s="3">
        <v>-5.0924269813143365E-266</v>
      </c>
      <c r="IF1726" s="3">
        <v>-1.2749476166263784E-274</v>
      </c>
      <c r="IH1726" s="3">
        <v>-8.3490125379673124E-284</v>
      </c>
      <c r="IJ1726" s="3">
        <v>-1.2418543894160533E-293</v>
      </c>
      <c r="IL1726" s="3">
        <v>-3.5694772480136414E-304</v>
      </c>
      <c r="IN1726" s="3">
        <v>0</v>
      </c>
      <c r="IP1726" s="3">
        <v>0</v>
      </c>
      <c r="IR1726" s="3">
        <v>0</v>
      </c>
      <c r="IT1726" s="3">
        <v>0</v>
      </c>
      <c r="IV1726" s="3">
        <v>0</v>
      </c>
      <c r="IX1726" s="3">
        <v>0</v>
      </c>
      <c r="IZ1726" s="3">
        <v>0</v>
      </c>
      <c r="JB1726" s="3">
        <v>0</v>
      </c>
      <c r="JD1726" s="3">
        <v>0</v>
      </c>
      <c r="JF1726" s="3">
        <v>0</v>
      </c>
      <c r="JH1726" s="3">
        <v>0</v>
      </c>
      <c r="JJ1726" s="3">
        <v>0</v>
      </c>
      <c r="JL1726" s="3">
        <v>0</v>
      </c>
      <c r="JN1726" s="3">
        <v>0</v>
      </c>
      <c r="JP1726" s="3">
        <v>0</v>
      </c>
      <c r="JR1726" s="3">
        <v>0</v>
      </c>
      <c r="JT1726" s="3">
        <v>0</v>
      </c>
      <c r="JV1726" s="3">
        <v>0</v>
      </c>
      <c r="JX1726" s="3">
        <v>0</v>
      </c>
      <c r="JZ1726" s="3">
        <v>0</v>
      </c>
      <c r="KB1726" s="3">
        <v>0</v>
      </c>
      <c r="KD1726" s="3">
        <v>0</v>
      </c>
      <c r="KF1726" s="3">
        <v>0</v>
      </c>
      <c r="KH1726" s="3">
        <v>0</v>
      </c>
      <c r="KJ1726" s="3">
        <v>0</v>
      </c>
      <c r="KL1726" s="3">
        <v>0</v>
      </c>
      <c r="KN1726" s="3">
        <v>0</v>
      </c>
    </row>
    <row r="1727" spans="205:301">
      <c r="HK1727" s="3">
        <v>-1.133903326125752E-206</v>
      </c>
      <c r="HM1727" s="3">
        <v>-9.4479702464713878E-212</v>
      </c>
      <c r="HO1727" s="3">
        <v>-4.3255785948331866E-217</v>
      </c>
      <c r="HQ1727" s="3">
        <v>-1.0379424999501462E-222</v>
      </c>
      <c r="HS1727" s="3">
        <v>-1.2387629554365771E-228</v>
      </c>
      <c r="HU1727" s="3">
        <v>-6.9378617879936694E-235</v>
      </c>
      <c r="HW1727" s="3">
        <v>-1.7089753262752816E-241</v>
      </c>
      <c r="HY1727" s="3">
        <v>-1.7220982748945617E-248</v>
      </c>
      <c r="IA1727" s="3">
        <v>-6.5451384414078899E-256</v>
      </c>
      <c r="IC1727" s="3">
        <v>-8.5632213461890914E-264</v>
      </c>
      <c r="IE1727" s="3">
        <v>-3.478664870238283E-272</v>
      </c>
      <c r="IG1727" s="3">
        <v>-3.9036665189292117E-281</v>
      </c>
      <c r="II1727" s="3">
        <v>-1.0593599703127964E-290</v>
      </c>
      <c r="IK1727" s="3">
        <v>-5.971720495199439E-301</v>
      </c>
      <c r="IM1727" s="3">
        <v>0</v>
      </c>
      <c r="IO1727" s="3">
        <v>0</v>
      </c>
      <c r="IQ1727" s="3">
        <v>0</v>
      </c>
      <c r="IS1727" s="3">
        <v>0</v>
      </c>
      <c r="IU1727" s="3">
        <v>0</v>
      </c>
      <c r="IW1727" s="3">
        <v>0</v>
      </c>
      <c r="IY1727" s="3">
        <v>0</v>
      </c>
      <c r="JA1727" s="3">
        <v>0</v>
      </c>
      <c r="JC1727" s="3">
        <v>0</v>
      </c>
      <c r="JE1727" s="3">
        <v>0</v>
      </c>
      <c r="JG1727" s="3">
        <v>0</v>
      </c>
      <c r="JI1727" s="3">
        <v>0</v>
      </c>
      <c r="JK1727" s="3">
        <v>0</v>
      </c>
      <c r="JM1727" s="3">
        <v>0</v>
      </c>
      <c r="JO1727" s="3">
        <v>0</v>
      </c>
      <c r="JQ1727" s="3">
        <v>0</v>
      </c>
      <c r="JS1727" s="3">
        <v>0</v>
      </c>
      <c r="JU1727" s="3">
        <v>0</v>
      </c>
      <c r="JW1727" s="3">
        <v>0</v>
      </c>
      <c r="JY1727" s="3">
        <v>0</v>
      </c>
      <c r="KA1727" s="3">
        <v>0</v>
      </c>
      <c r="KC1727" s="3">
        <v>0</v>
      </c>
      <c r="KE1727" s="3">
        <v>0</v>
      </c>
      <c r="KG1727" s="3">
        <v>0</v>
      </c>
      <c r="KI1727" s="3">
        <v>0</v>
      </c>
      <c r="KK1727" s="3">
        <v>0</v>
      </c>
      <c r="KM1727" s="3">
        <v>0</v>
      </c>
      <c r="KO1727" s="3">
        <v>0</v>
      </c>
    </row>
    <row r="1728" spans="205:301">
      <c r="HL1728" s="3">
        <v>-1.1492266537350043E-210</v>
      </c>
      <c r="HN1728" s="3">
        <v>-6.5459215028937434E-216</v>
      </c>
      <c r="HP1728" s="3">
        <v>-1.9930831546152842E-221</v>
      </c>
      <c r="HR1728" s="3">
        <v>-3.0854616567129295E-227</v>
      </c>
      <c r="HT1728" s="3">
        <v>-2.2973264691816322E-233</v>
      </c>
      <c r="HV1728" s="3">
        <v>-7.7336122220881091E-240</v>
      </c>
      <c r="HX1728" s="3">
        <v>-1.0985911962006578E-246</v>
      </c>
      <c r="HZ1728" s="3">
        <v>-6.0959867085870084E-254</v>
      </c>
      <c r="IB1728" s="3">
        <v>-1.2115440358741094E-261</v>
      </c>
      <c r="ID1728" s="3">
        <v>-7.8211896655067005E-270</v>
      </c>
      <c r="IF1728" s="3">
        <v>-1.4683519443163442E-278</v>
      </c>
      <c r="IH1728" s="3">
        <v>-7.0711083875585552E-288</v>
      </c>
      <c r="IJ1728" s="3">
        <v>-7.5695529407774631E-298</v>
      </c>
      <c r="IL1728" s="3">
        <v>0</v>
      </c>
      <c r="IN1728" s="3">
        <v>0</v>
      </c>
      <c r="IP1728" s="3">
        <v>0</v>
      </c>
      <c r="IR1728" s="3">
        <v>0</v>
      </c>
      <c r="IT1728" s="3">
        <v>0</v>
      </c>
      <c r="IV1728" s="3">
        <v>0</v>
      </c>
      <c r="IX1728" s="3">
        <v>0</v>
      </c>
      <c r="IZ1728" s="3">
        <v>0</v>
      </c>
      <c r="JB1728" s="3">
        <v>0</v>
      </c>
      <c r="JD1728" s="3">
        <v>0</v>
      </c>
      <c r="JF1728" s="3">
        <v>0</v>
      </c>
      <c r="JH1728" s="3">
        <v>0</v>
      </c>
      <c r="JJ1728" s="3">
        <v>0</v>
      </c>
      <c r="JL1728" s="3">
        <v>0</v>
      </c>
      <c r="JN1728" s="3">
        <v>0</v>
      </c>
      <c r="JP1728" s="3">
        <v>0</v>
      </c>
      <c r="JR1728" s="3">
        <v>0</v>
      </c>
      <c r="JT1728" s="3">
        <v>0</v>
      </c>
      <c r="JV1728" s="3">
        <v>0</v>
      </c>
      <c r="JX1728" s="3">
        <v>0</v>
      </c>
      <c r="JZ1728" s="3">
        <v>0</v>
      </c>
      <c r="KB1728" s="3">
        <v>0</v>
      </c>
      <c r="KD1728" s="3">
        <v>0</v>
      </c>
      <c r="KF1728" s="3">
        <v>0</v>
      </c>
      <c r="KH1728" s="3">
        <v>0</v>
      </c>
      <c r="KJ1728" s="3">
        <v>0</v>
      </c>
      <c r="KL1728" s="3">
        <v>0</v>
      </c>
      <c r="KN1728" s="3">
        <v>0</v>
      </c>
    </row>
    <row r="1729" spans="221:301">
      <c r="HM1729" s="3">
        <v>-9.1426968063012484E-215</v>
      </c>
      <c r="HO1729" s="3">
        <v>-3.5035804951807557E-220</v>
      </c>
      <c r="HQ1729" s="3">
        <v>-6.9711841635978711E-226</v>
      </c>
      <c r="HS1729" s="3">
        <v>-6.8295231654919302E-232</v>
      </c>
      <c r="HU1729" s="3">
        <v>-3.1055169254178647E-238</v>
      </c>
      <c r="HW1729" s="3">
        <v>-6.1373241758767982E-245</v>
      </c>
      <c r="HY1729" s="3">
        <v>-4.897888276045988E-252</v>
      </c>
      <c r="IA1729" s="3">
        <v>-1.4535786446633685E-259</v>
      </c>
      <c r="IC1729" s="3">
        <v>-1.4622148166386937E-267</v>
      </c>
      <c r="IE1729" s="3">
        <v>-4.4903137583173233E-276</v>
      </c>
      <c r="IG1729" s="3">
        <v>-3.7387484476300832E-285</v>
      </c>
      <c r="II1729" s="3">
        <v>-7.3747598911887635E-295</v>
      </c>
      <c r="IK1729" s="3">
        <v>-2.9536445655809193E-305</v>
      </c>
      <c r="IM1729" s="3">
        <v>0</v>
      </c>
      <c r="IO1729" s="3">
        <v>0</v>
      </c>
      <c r="IQ1729" s="3">
        <v>0</v>
      </c>
      <c r="IS1729" s="3">
        <v>0</v>
      </c>
      <c r="IU1729" s="3">
        <v>0</v>
      </c>
      <c r="IW1729" s="3">
        <v>0</v>
      </c>
      <c r="IY1729" s="3">
        <v>0</v>
      </c>
      <c r="JA1729" s="3">
        <v>0</v>
      </c>
      <c r="JC1729" s="3">
        <v>0</v>
      </c>
      <c r="JE1729" s="3">
        <v>0</v>
      </c>
      <c r="JG1729" s="3">
        <v>0</v>
      </c>
      <c r="JI1729" s="3">
        <v>0</v>
      </c>
      <c r="JK1729" s="3">
        <v>0</v>
      </c>
      <c r="JM1729" s="3">
        <v>0</v>
      </c>
      <c r="JO1729" s="3">
        <v>0</v>
      </c>
      <c r="JQ1729" s="3">
        <v>0</v>
      </c>
      <c r="JS1729" s="3">
        <v>0</v>
      </c>
      <c r="JU1729" s="3">
        <v>0</v>
      </c>
      <c r="JW1729" s="3">
        <v>0</v>
      </c>
      <c r="JY1729" s="3">
        <v>0</v>
      </c>
      <c r="KA1729" s="3">
        <v>0</v>
      </c>
      <c r="KC1729" s="3">
        <v>0</v>
      </c>
      <c r="KE1729" s="3">
        <v>0</v>
      </c>
      <c r="KG1729" s="3">
        <v>0</v>
      </c>
      <c r="KI1729" s="3">
        <v>0</v>
      </c>
      <c r="KK1729" s="3">
        <v>0</v>
      </c>
      <c r="KM1729" s="3">
        <v>0</v>
      </c>
      <c r="KO1729" s="3">
        <v>0</v>
      </c>
    </row>
    <row r="1730" spans="221:301">
      <c r="HN1730" s="3">
        <v>-5.6570397330653958E-219</v>
      </c>
      <c r="HP1730" s="3">
        <v>-1.4341550861282641E-224</v>
      </c>
      <c r="HR1730" s="3">
        <v>-1.8306300194669498E-230</v>
      </c>
      <c r="HT1730" s="3">
        <v>-1.1120431309282003E-236</v>
      </c>
      <c r="HV1730" s="3">
        <v>-3.0193994122374931E-243</v>
      </c>
      <c r="HX1730" s="3">
        <v>-3.416656678383915E-250</v>
      </c>
      <c r="HZ1730" s="3">
        <v>-1.4898392431737678E-257</v>
      </c>
      <c r="IB1730" s="3">
        <v>-2.2925750605401246E-265</v>
      </c>
      <c r="ID1730" s="3">
        <v>-1.127434919778384E-273</v>
      </c>
      <c r="IF1730" s="3">
        <v>-1.5839248514809002E-282</v>
      </c>
      <c r="IH1730" s="3">
        <v>-5.5968169507751405E-292</v>
      </c>
      <c r="IJ1730" s="3">
        <v>-4.3016780912029171E-302</v>
      </c>
      <c r="IL1730" s="3">
        <v>0</v>
      </c>
      <c r="IN1730" s="3">
        <v>0</v>
      </c>
      <c r="IP1730" s="3">
        <v>0</v>
      </c>
      <c r="IR1730" s="3">
        <v>0</v>
      </c>
      <c r="IT1730" s="3">
        <v>0</v>
      </c>
      <c r="IV1730" s="3">
        <v>0</v>
      </c>
      <c r="IX1730" s="3">
        <v>0</v>
      </c>
      <c r="IZ1730" s="3">
        <v>0</v>
      </c>
      <c r="JB1730" s="3">
        <v>0</v>
      </c>
      <c r="JD1730" s="3">
        <v>0</v>
      </c>
      <c r="JF1730" s="3">
        <v>0</v>
      </c>
      <c r="JH1730" s="3">
        <v>0</v>
      </c>
      <c r="JJ1730" s="3">
        <v>0</v>
      </c>
      <c r="JL1730" s="3">
        <v>0</v>
      </c>
      <c r="JN1730" s="3">
        <v>0</v>
      </c>
      <c r="JP1730" s="3">
        <v>0</v>
      </c>
      <c r="JR1730" s="3">
        <v>0</v>
      </c>
      <c r="JT1730" s="3">
        <v>0</v>
      </c>
      <c r="JV1730" s="3">
        <v>0</v>
      </c>
      <c r="JX1730" s="3">
        <v>0</v>
      </c>
      <c r="JZ1730" s="3">
        <v>0</v>
      </c>
      <c r="KB1730" s="3">
        <v>0</v>
      </c>
      <c r="KD1730" s="3">
        <v>0</v>
      </c>
      <c r="KF1730" s="3">
        <v>0</v>
      </c>
      <c r="KH1730" s="3">
        <v>0</v>
      </c>
      <c r="KJ1730" s="3">
        <v>0</v>
      </c>
      <c r="KL1730" s="3">
        <v>0</v>
      </c>
      <c r="KN1730" s="3">
        <v>0</v>
      </c>
    </row>
    <row r="1731" spans="221:301">
      <c r="HO1731" s="3">
        <v>-2.6962057112579576E-223</v>
      </c>
      <c r="HQ1731" s="3">
        <v>-4.4424931140297888E-229</v>
      </c>
      <c r="HS1731" s="3">
        <v>-3.567481536115277E-235</v>
      </c>
      <c r="HU1731" s="3">
        <v>-1.3151014254694945E-241</v>
      </c>
      <c r="HW1731" s="3">
        <v>-2.0818530673390993E-248</v>
      </c>
      <c r="HY1731" s="3">
        <v>-1.3135834167114639E-255</v>
      </c>
      <c r="IA1731" s="3">
        <v>-3.0386587739929915E-263</v>
      </c>
      <c r="IC1731" s="3">
        <v>-2.3457750971299839E-271</v>
      </c>
      <c r="IE1731" s="3">
        <v>-5.4345849105014843E-280</v>
      </c>
      <c r="IG1731" s="3">
        <v>-3.3502052383233598E-289</v>
      </c>
      <c r="II1731" s="3">
        <v>-4.7923162846607095E-299</v>
      </c>
      <c r="IK1731" s="3">
        <v>0</v>
      </c>
      <c r="IM1731" s="3">
        <v>0</v>
      </c>
      <c r="IO1731" s="3">
        <v>0</v>
      </c>
      <c r="IQ1731" s="3">
        <v>0</v>
      </c>
      <c r="IS1731" s="3">
        <v>0</v>
      </c>
      <c r="IU1731" s="3">
        <v>0</v>
      </c>
      <c r="IW1731" s="3">
        <v>0</v>
      </c>
      <c r="IY1731" s="3">
        <v>0</v>
      </c>
      <c r="JA1731" s="3">
        <v>0</v>
      </c>
      <c r="JC1731" s="3">
        <v>0</v>
      </c>
      <c r="JE1731" s="3">
        <v>0</v>
      </c>
      <c r="JG1731" s="3">
        <v>0</v>
      </c>
      <c r="JI1731" s="3">
        <v>0</v>
      </c>
      <c r="JK1731" s="3">
        <v>0</v>
      </c>
      <c r="JM1731" s="3">
        <v>0</v>
      </c>
      <c r="JO1731" s="3">
        <v>0</v>
      </c>
      <c r="JQ1731" s="3">
        <v>0</v>
      </c>
      <c r="JS1731" s="3">
        <v>0</v>
      </c>
      <c r="JU1731" s="3">
        <v>0</v>
      </c>
      <c r="JW1731" s="3">
        <v>0</v>
      </c>
      <c r="JY1731" s="3">
        <v>0</v>
      </c>
      <c r="KA1731" s="3">
        <v>0</v>
      </c>
      <c r="KC1731" s="3">
        <v>0</v>
      </c>
      <c r="KE1731" s="3">
        <v>0</v>
      </c>
      <c r="KG1731" s="3">
        <v>0</v>
      </c>
      <c r="KI1731" s="3">
        <v>0</v>
      </c>
      <c r="KK1731" s="3">
        <v>0</v>
      </c>
      <c r="KM1731" s="3">
        <v>0</v>
      </c>
      <c r="KO1731" s="3">
        <v>0</v>
      </c>
    </row>
    <row r="1732" spans="221:301">
      <c r="HP1732" s="3">
        <v>-9.7982901627629429E-228</v>
      </c>
      <c r="HR1732" s="3">
        <v>-1.0298236728491382E-233</v>
      </c>
      <c r="HT1732" s="3">
        <v>-5.0964507498694205E-240</v>
      </c>
      <c r="HV1732" s="3">
        <v>-1.1143861200324093E-246</v>
      </c>
      <c r="HX1732" s="3">
        <v>-1.00284619586689E-253</v>
      </c>
      <c r="HZ1732" s="3">
        <v>-3.4304495711650862E-261</v>
      </c>
      <c r="IB1732" s="3">
        <v>-4.079682596153924E-269</v>
      </c>
      <c r="ID1732" s="3">
        <v>-1.5253874398834747E-277</v>
      </c>
      <c r="IF1732" s="3">
        <v>-1.6003130064598744E-286</v>
      </c>
      <c r="IH1732" s="3">
        <v>-4.1399519712545409E-296</v>
      </c>
      <c r="IJ1732" s="3">
        <v>-2.2791508365189644E-306</v>
      </c>
      <c r="IL1732" s="3">
        <v>0</v>
      </c>
      <c r="IN1732" s="3">
        <v>0</v>
      </c>
      <c r="IP1732" s="3">
        <v>0</v>
      </c>
      <c r="IR1732" s="3">
        <v>0</v>
      </c>
      <c r="IT1732" s="3">
        <v>0</v>
      </c>
      <c r="IV1732" s="3">
        <v>0</v>
      </c>
      <c r="IX1732" s="3">
        <v>0</v>
      </c>
      <c r="IZ1732" s="3">
        <v>0</v>
      </c>
      <c r="JB1732" s="3">
        <v>0</v>
      </c>
      <c r="JD1732" s="3">
        <v>0</v>
      </c>
      <c r="JF1732" s="3">
        <v>0</v>
      </c>
      <c r="JH1732" s="3">
        <v>0</v>
      </c>
      <c r="JJ1732" s="3">
        <v>0</v>
      </c>
      <c r="JL1732" s="3">
        <v>0</v>
      </c>
      <c r="JN1732" s="3">
        <v>0</v>
      </c>
      <c r="JP1732" s="3">
        <v>0</v>
      </c>
      <c r="JR1732" s="3">
        <v>0</v>
      </c>
      <c r="JT1732" s="3">
        <v>0</v>
      </c>
      <c r="JV1732" s="3">
        <v>0</v>
      </c>
      <c r="JX1732" s="3">
        <v>0</v>
      </c>
      <c r="JZ1732" s="3">
        <v>0</v>
      </c>
      <c r="KB1732" s="3">
        <v>0</v>
      </c>
      <c r="KD1732" s="3">
        <v>0</v>
      </c>
      <c r="KF1732" s="3">
        <v>0</v>
      </c>
      <c r="KH1732" s="3">
        <v>0</v>
      </c>
      <c r="KJ1732" s="3">
        <v>0</v>
      </c>
      <c r="KL1732" s="3">
        <v>0</v>
      </c>
      <c r="KN1732" s="3">
        <v>0</v>
      </c>
    </row>
    <row r="1733" spans="221:301">
      <c r="HQ1733" s="3">
        <v>-2.6861687185692755E-232</v>
      </c>
      <c r="HS1733" s="3">
        <v>-1.7656378738873421E-238</v>
      </c>
      <c r="HU1733" s="3">
        <v>-5.2686707408949812E-245</v>
      </c>
      <c r="HW1733" s="3">
        <v>-6.6703434688541334E-252</v>
      </c>
      <c r="HY1733" s="3">
        <v>-3.3220307672592883E-259</v>
      </c>
      <c r="IA1733" s="3">
        <v>-5.9792733276287573E-267</v>
      </c>
      <c r="IC1733" s="3">
        <v>-3.5355917697110075E-275</v>
      </c>
      <c r="IE1733" s="3">
        <v>-6.1671005871283978E-284</v>
      </c>
      <c r="IG1733" s="3">
        <v>-2.8087144214277101E-293</v>
      </c>
      <c r="II1733" s="3">
        <v>-2.9069374774353292E-303</v>
      </c>
      <c r="IK1733" s="3">
        <v>0</v>
      </c>
      <c r="IM1733" s="3">
        <v>0</v>
      </c>
      <c r="IO1733" s="3">
        <v>0</v>
      </c>
      <c r="IQ1733" s="3">
        <v>0</v>
      </c>
      <c r="IS1733" s="3">
        <v>0</v>
      </c>
      <c r="IU1733" s="3">
        <v>0</v>
      </c>
      <c r="IW1733" s="3">
        <v>0</v>
      </c>
      <c r="IY1733" s="3">
        <v>0</v>
      </c>
      <c r="JA1733" s="3">
        <v>0</v>
      </c>
      <c r="JC1733" s="3">
        <v>0</v>
      </c>
      <c r="JE1733" s="3">
        <v>0</v>
      </c>
      <c r="JG1733" s="3">
        <v>0</v>
      </c>
      <c r="JI1733" s="3">
        <v>0</v>
      </c>
      <c r="JK1733" s="3">
        <v>0</v>
      </c>
      <c r="JM1733" s="3">
        <v>0</v>
      </c>
      <c r="JO1733" s="3">
        <v>0</v>
      </c>
      <c r="JQ1733" s="3">
        <v>0</v>
      </c>
      <c r="JS1733" s="3">
        <v>0</v>
      </c>
      <c r="JU1733" s="3">
        <v>0</v>
      </c>
      <c r="JW1733" s="3">
        <v>0</v>
      </c>
      <c r="JY1733" s="3">
        <v>0</v>
      </c>
      <c r="KA1733" s="3">
        <v>0</v>
      </c>
      <c r="KC1733" s="3">
        <v>0</v>
      </c>
      <c r="KE1733" s="3">
        <v>0</v>
      </c>
      <c r="KG1733" s="3">
        <v>0</v>
      </c>
      <c r="KI1733" s="3">
        <v>0</v>
      </c>
      <c r="KK1733" s="3">
        <v>0</v>
      </c>
      <c r="KM1733" s="3">
        <v>0</v>
      </c>
      <c r="KO1733" s="3">
        <v>0</v>
      </c>
    </row>
    <row r="1734" spans="221:301">
      <c r="HR1734" s="3">
        <v>-5.4929596001480275E-237</v>
      </c>
      <c r="HT1734" s="3">
        <v>-2.2113663423749189E-243</v>
      </c>
      <c r="HV1734" s="3">
        <v>-3.8880080434446223E-250</v>
      </c>
      <c r="HX1734" s="3">
        <v>-2.7780142048147003E-257</v>
      </c>
      <c r="HZ1734" s="3">
        <v>-7.441804871830001E-265</v>
      </c>
      <c r="IB1734" s="3">
        <v>-6.8272690488251304E-273</v>
      </c>
      <c r="ID1734" s="3">
        <v>-1.937038473237754E-281</v>
      </c>
      <c r="IF1734" s="3">
        <v>-1.5144000865190127E-290</v>
      </c>
      <c r="IH1734" s="3">
        <v>-2.8618671497226191E-300</v>
      </c>
      <c r="IJ1734" s="3">
        <v>0</v>
      </c>
      <c r="IL1734" s="3">
        <v>0</v>
      </c>
      <c r="IN1734" s="3">
        <v>0</v>
      </c>
      <c r="IP1734" s="3">
        <v>0</v>
      </c>
      <c r="IR1734" s="3">
        <v>0</v>
      </c>
      <c r="IT1734" s="3">
        <v>0</v>
      </c>
      <c r="IV1734" s="3">
        <v>0</v>
      </c>
      <c r="IX1734" s="3">
        <v>0</v>
      </c>
      <c r="IZ1734" s="3">
        <v>0</v>
      </c>
      <c r="JB1734" s="3">
        <v>0</v>
      </c>
      <c r="JD1734" s="3">
        <v>0</v>
      </c>
      <c r="JF1734" s="3">
        <v>0</v>
      </c>
      <c r="JH1734" s="3">
        <v>0</v>
      </c>
      <c r="JJ1734" s="3">
        <v>0</v>
      </c>
      <c r="JL1734" s="3">
        <v>0</v>
      </c>
      <c r="JN1734" s="3">
        <v>0</v>
      </c>
      <c r="JP1734" s="3">
        <v>0</v>
      </c>
      <c r="JR1734" s="3">
        <v>0</v>
      </c>
      <c r="JT1734" s="3">
        <v>0</v>
      </c>
      <c r="JV1734" s="3">
        <v>0</v>
      </c>
      <c r="JX1734" s="3">
        <v>0</v>
      </c>
      <c r="JZ1734" s="3">
        <v>0</v>
      </c>
      <c r="KB1734" s="3">
        <v>0</v>
      </c>
      <c r="KD1734" s="3">
        <v>0</v>
      </c>
      <c r="KF1734" s="3">
        <v>0</v>
      </c>
      <c r="KH1734" s="3">
        <v>0</v>
      </c>
      <c r="KJ1734" s="3">
        <v>0</v>
      </c>
      <c r="KL1734" s="3">
        <v>0</v>
      </c>
      <c r="KN1734" s="3">
        <v>0</v>
      </c>
    </row>
    <row r="1735" spans="221:301">
      <c r="HS1735" s="3">
        <v>-8.2796022200322402E-242</v>
      </c>
      <c r="HU1735" s="3">
        <v>-1.9969110256510195E-248</v>
      </c>
      <c r="HW1735" s="3">
        <v>-2.0187047994733149E-255</v>
      </c>
      <c r="HY1735" s="3">
        <v>-7.9222079516322932E-263</v>
      </c>
      <c r="IA1735" s="3">
        <v>-1.1074836801268591E-270</v>
      </c>
      <c r="IC1735" s="3">
        <v>-5.0065411605311471E-279</v>
      </c>
      <c r="IE1735" s="3">
        <v>-6.5617553351398879E-288</v>
      </c>
      <c r="IG1735" s="3">
        <v>-2.2030996485439278E-297</v>
      </c>
      <c r="II1735" s="3">
        <v>-1.645954866223833E-307</v>
      </c>
      <c r="IK1735" s="3">
        <v>0</v>
      </c>
      <c r="IM1735" s="3">
        <v>0</v>
      </c>
      <c r="IO1735" s="3">
        <v>0</v>
      </c>
      <c r="IQ1735" s="3">
        <v>0</v>
      </c>
      <c r="IS1735" s="3">
        <v>0</v>
      </c>
      <c r="IU1735" s="3">
        <v>0</v>
      </c>
      <c r="IW1735" s="3">
        <v>0</v>
      </c>
      <c r="IY1735" s="3">
        <v>0</v>
      </c>
      <c r="JA1735" s="3">
        <v>0</v>
      </c>
      <c r="JC1735" s="3">
        <v>0</v>
      </c>
      <c r="JE1735" s="3">
        <v>0</v>
      </c>
      <c r="JG1735" s="3">
        <v>0</v>
      </c>
      <c r="JI1735" s="3">
        <v>0</v>
      </c>
      <c r="JK1735" s="3">
        <v>0</v>
      </c>
      <c r="JM1735" s="3">
        <v>0</v>
      </c>
      <c r="JO1735" s="3">
        <v>0</v>
      </c>
      <c r="JQ1735" s="3">
        <v>0</v>
      </c>
      <c r="JS1735" s="3">
        <v>0</v>
      </c>
      <c r="JU1735" s="3">
        <v>0</v>
      </c>
      <c r="JW1735" s="3">
        <v>0</v>
      </c>
      <c r="JY1735" s="3">
        <v>0</v>
      </c>
      <c r="KA1735" s="3">
        <v>0</v>
      </c>
      <c r="KC1735" s="3">
        <v>0</v>
      </c>
      <c r="KE1735" s="3">
        <v>0</v>
      </c>
      <c r="KG1735" s="3">
        <v>0</v>
      </c>
      <c r="KI1735" s="3">
        <v>0</v>
      </c>
      <c r="KK1735" s="3">
        <v>0</v>
      </c>
      <c r="KM1735" s="3">
        <v>0</v>
      </c>
      <c r="KO1735" s="3">
        <v>0</v>
      </c>
    </row>
    <row r="1736" spans="221:301">
      <c r="HT1736" s="3">
        <v>-9.0844703618573893E-247</v>
      </c>
      <c r="HV1736" s="3">
        <v>-1.282313861991908E-253</v>
      </c>
      <c r="HX1736" s="3">
        <v>-7.2627504701861866E-261</v>
      </c>
      <c r="HZ1736" s="3">
        <v>-1.5209695419960355E-268</v>
      </c>
      <c r="IB1736" s="3">
        <v>-1.0744467066152315E-276</v>
      </c>
      <c r="ID1736" s="3">
        <v>-2.3086872989774521E-285</v>
      </c>
      <c r="IF1736" s="3">
        <v>-1.3422735544619687E-294</v>
      </c>
      <c r="IH1736" s="3">
        <v>-1.8488555994982898E-304</v>
      </c>
      <c r="IJ1736" s="3">
        <v>0</v>
      </c>
      <c r="IL1736" s="3">
        <v>0</v>
      </c>
      <c r="IN1736" s="3">
        <v>0</v>
      </c>
      <c r="IP1736" s="3">
        <v>0</v>
      </c>
      <c r="IR1736" s="3">
        <v>0</v>
      </c>
      <c r="IT1736" s="3">
        <v>0</v>
      </c>
      <c r="IV1736" s="3">
        <v>0</v>
      </c>
      <c r="IX1736" s="3">
        <v>0</v>
      </c>
      <c r="IZ1736" s="3">
        <v>0</v>
      </c>
      <c r="JB1736" s="3">
        <v>0</v>
      </c>
      <c r="JD1736" s="3">
        <v>0</v>
      </c>
      <c r="JF1736" s="3">
        <v>0</v>
      </c>
      <c r="JH1736" s="3">
        <v>0</v>
      </c>
      <c r="JJ1736" s="3">
        <v>0</v>
      </c>
      <c r="JL1736" s="3">
        <v>0</v>
      </c>
      <c r="JN1736" s="3">
        <v>0</v>
      </c>
      <c r="JP1736" s="3">
        <v>0</v>
      </c>
      <c r="JR1736" s="3">
        <v>0</v>
      </c>
      <c r="JT1736" s="3">
        <v>0</v>
      </c>
      <c r="JV1736" s="3">
        <v>0</v>
      </c>
      <c r="JX1736" s="3">
        <v>0</v>
      </c>
      <c r="JZ1736" s="3">
        <v>0</v>
      </c>
      <c r="KB1736" s="3">
        <v>0</v>
      </c>
      <c r="KD1736" s="3">
        <v>0</v>
      </c>
      <c r="KF1736" s="3">
        <v>0</v>
      </c>
      <c r="KH1736" s="3">
        <v>0</v>
      </c>
      <c r="KJ1736" s="3">
        <v>0</v>
      </c>
      <c r="KL1736" s="3">
        <v>0</v>
      </c>
      <c r="KN1736" s="3">
        <v>0</v>
      </c>
    </row>
    <row r="1737" spans="221:301">
      <c r="HU1737" s="3">
        <v>-7.1603065222097832E-252</v>
      </c>
      <c r="HW1737" s="3">
        <v>-5.770631279920681E-259</v>
      </c>
      <c r="HY1737" s="3">
        <v>-1.7814958596077824E-266</v>
      </c>
      <c r="IA1737" s="3">
        <v>-1.9308481363296465E-274</v>
      </c>
      <c r="IC1737" s="3">
        <v>-6.6605915114156434E-283</v>
      </c>
      <c r="IE1737" s="3">
        <v>-6.5461021236905124E-292</v>
      </c>
      <c r="IG1737" s="3">
        <v>-1.6167783285802775E-301</v>
      </c>
      <c r="II1737" s="3">
        <v>0</v>
      </c>
      <c r="IK1737" s="3">
        <v>0</v>
      </c>
      <c r="IM1737" s="3">
        <v>0</v>
      </c>
      <c r="IO1737" s="3">
        <v>0</v>
      </c>
      <c r="IQ1737" s="3">
        <v>0</v>
      </c>
      <c r="IS1737" s="3">
        <v>0</v>
      </c>
      <c r="IU1737" s="3">
        <v>0</v>
      </c>
      <c r="IW1737" s="3">
        <v>0</v>
      </c>
      <c r="IY1737" s="3">
        <v>0</v>
      </c>
      <c r="JA1737" s="3">
        <v>0</v>
      </c>
      <c r="JC1737" s="3">
        <v>0</v>
      </c>
      <c r="JE1737" s="3">
        <v>0</v>
      </c>
      <c r="JG1737" s="3">
        <v>0</v>
      </c>
      <c r="JI1737" s="3">
        <v>0</v>
      </c>
      <c r="JK1737" s="3">
        <v>0</v>
      </c>
      <c r="JM1737" s="3">
        <v>0</v>
      </c>
      <c r="JO1737" s="3">
        <v>0</v>
      </c>
      <c r="JQ1737" s="3">
        <v>0</v>
      </c>
      <c r="JS1737" s="3">
        <v>0</v>
      </c>
      <c r="JU1737" s="3">
        <v>0</v>
      </c>
      <c r="JW1737" s="3">
        <v>0</v>
      </c>
      <c r="JY1737" s="3">
        <v>0</v>
      </c>
      <c r="KA1737" s="3">
        <v>0</v>
      </c>
      <c r="KC1737" s="3">
        <v>0</v>
      </c>
      <c r="KE1737" s="3">
        <v>0</v>
      </c>
      <c r="KG1737" s="3">
        <v>0</v>
      </c>
      <c r="KI1737" s="3">
        <v>0</v>
      </c>
      <c r="KK1737" s="3">
        <v>0</v>
      </c>
      <c r="KM1737" s="3">
        <v>0</v>
      </c>
      <c r="KO1737" s="3">
        <v>0</v>
      </c>
    </row>
    <row r="1738" spans="221:301">
      <c r="HV1738" s="3">
        <v>-3.9979434370211529E-257</v>
      </c>
      <c r="HX1738" s="3">
        <v>-1.7919823141389027E-264</v>
      </c>
      <c r="HZ1738" s="3">
        <v>-2.9287153131554772E-272</v>
      </c>
      <c r="IB1738" s="3">
        <v>-1.5901546451037796E-280</v>
      </c>
      <c r="ID1738" s="3">
        <v>-2.5826179792328469E-289</v>
      </c>
      <c r="IF1738" s="3">
        <v>-1.1143088075747547E-298</v>
      </c>
      <c r="IH1738" s="3">
        <v>0</v>
      </c>
      <c r="IJ1738" s="3">
        <v>0</v>
      </c>
      <c r="IL1738" s="3">
        <v>0</v>
      </c>
      <c r="IN1738" s="3">
        <v>0</v>
      </c>
      <c r="IP1738" s="3">
        <v>0</v>
      </c>
      <c r="IR1738" s="3">
        <v>0</v>
      </c>
      <c r="IT1738" s="3">
        <v>0</v>
      </c>
      <c r="IV1738" s="3">
        <v>0</v>
      </c>
      <c r="IX1738" s="3">
        <v>0</v>
      </c>
      <c r="IZ1738" s="3">
        <v>0</v>
      </c>
      <c r="JB1738" s="3">
        <v>0</v>
      </c>
      <c r="JD1738" s="3">
        <v>0</v>
      </c>
      <c r="JF1738" s="3">
        <v>0</v>
      </c>
      <c r="JH1738" s="3">
        <v>0</v>
      </c>
      <c r="JJ1738" s="3">
        <v>0</v>
      </c>
      <c r="JL1738" s="3">
        <v>0</v>
      </c>
      <c r="JN1738" s="3">
        <v>0</v>
      </c>
      <c r="JP1738" s="3">
        <v>0</v>
      </c>
      <c r="JR1738" s="3">
        <v>0</v>
      </c>
      <c r="JT1738" s="3">
        <v>0</v>
      </c>
      <c r="JV1738" s="3">
        <v>0</v>
      </c>
      <c r="JX1738" s="3">
        <v>0</v>
      </c>
      <c r="JZ1738" s="3">
        <v>0</v>
      </c>
      <c r="KB1738" s="3">
        <v>0</v>
      </c>
      <c r="KD1738" s="3">
        <v>0</v>
      </c>
      <c r="KF1738" s="3">
        <v>0</v>
      </c>
      <c r="KH1738" s="3">
        <v>0</v>
      </c>
      <c r="KJ1738" s="3">
        <v>0</v>
      </c>
      <c r="KL1738" s="3">
        <v>0</v>
      </c>
      <c r="KN1738" s="3">
        <v>0</v>
      </c>
    </row>
    <row r="1739" spans="221:301">
      <c r="HW1739" s="3">
        <v>-1.558113670744371E-262</v>
      </c>
      <c r="HY1739" s="3">
        <v>-3.7776245856083265E-270</v>
      </c>
      <c r="IA1739" s="3">
        <v>-3.1686929813730889E-278</v>
      </c>
      <c r="IC1739" s="3">
        <v>-8.3250441981040254E-287</v>
      </c>
      <c r="IE1739" s="3">
        <v>-6.1230621890331957E-296</v>
      </c>
      <c r="IG1739" s="3">
        <v>-1.1100844181413736E-305</v>
      </c>
      <c r="II1739" s="3">
        <v>0</v>
      </c>
      <c r="IK1739" s="3">
        <v>0</v>
      </c>
      <c r="IM1739" s="3">
        <v>0</v>
      </c>
      <c r="IO1739" s="3">
        <v>0</v>
      </c>
      <c r="IQ1739" s="3">
        <v>0</v>
      </c>
      <c r="IS1739" s="3">
        <v>0</v>
      </c>
      <c r="IU1739" s="3">
        <v>0</v>
      </c>
      <c r="IW1739" s="3">
        <v>0</v>
      </c>
      <c r="IY1739" s="3">
        <v>0</v>
      </c>
      <c r="JA1739" s="3">
        <v>0</v>
      </c>
      <c r="JC1739" s="3">
        <v>0</v>
      </c>
      <c r="JE1739" s="3">
        <v>0</v>
      </c>
      <c r="JG1739" s="3">
        <v>0</v>
      </c>
      <c r="JI1739" s="3">
        <v>0</v>
      </c>
      <c r="JK1739" s="3">
        <v>0</v>
      </c>
      <c r="JM1739" s="3">
        <v>0</v>
      </c>
      <c r="JO1739" s="3">
        <v>0</v>
      </c>
      <c r="JQ1739" s="3">
        <v>0</v>
      </c>
      <c r="JS1739" s="3">
        <v>0</v>
      </c>
      <c r="JU1739" s="3">
        <v>0</v>
      </c>
      <c r="JW1739" s="3">
        <v>0</v>
      </c>
      <c r="JY1739" s="3">
        <v>0</v>
      </c>
      <c r="KA1739" s="3">
        <v>0</v>
      </c>
      <c r="KC1739" s="3">
        <v>0</v>
      </c>
      <c r="KE1739" s="3">
        <v>0</v>
      </c>
      <c r="KG1739" s="3">
        <v>0</v>
      </c>
      <c r="KI1739" s="3">
        <v>0</v>
      </c>
      <c r="KK1739" s="3">
        <v>0</v>
      </c>
      <c r="KM1739" s="3">
        <v>0</v>
      </c>
      <c r="KO1739" s="3">
        <v>0</v>
      </c>
    </row>
    <row r="1740" spans="221:301">
      <c r="HX1740" s="3">
        <v>-4.1728393320482266E-268</v>
      </c>
      <c r="HZ1740" s="3">
        <v>-5.3130954249731427E-276</v>
      </c>
      <c r="IB1740" s="3">
        <v>-2.2131450693069883E-284</v>
      </c>
      <c r="ID1740" s="3">
        <v>-2.7115825430481948E-293</v>
      </c>
      <c r="IF1740" s="3">
        <v>-8.6643029087659858E-303</v>
      </c>
      <c r="IH1740" s="3">
        <v>0</v>
      </c>
      <c r="IJ1740" s="3">
        <v>0</v>
      </c>
      <c r="IL1740" s="3">
        <v>0</v>
      </c>
      <c r="IN1740" s="3">
        <v>0</v>
      </c>
      <c r="IP1740" s="3">
        <v>0</v>
      </c>
      <c r="IR1740" s="3">
        <v>0</v>
      </c>
      <c r="IT1740" s="3">
        <v>0</v>
      </c>
      <c r="IV1740" s="3">
        <v>0</v>
      </c>
      <c r="IX1740" s="3">
        <v>0</v>
      </c>
      <c r="IZ1740" s="3">
        <v>0</v>
      </c>
      <c r="JB1740" s="3">
        <v>0</v>
      </c>
      <c r="JD1740" s="3">
        <v>0</v>
      </c>
      <c r="JF1740" s="3">
        <v>0</v>
      </c>
      <c r="JH1740" s="3">
        <v>0</v>
      </c>
      <c r="JJ1740" s="3">
        <v>0</v>
      </c>
      <c r="JL1740" s="3">
        <v>0</v>
      </c>
      <c r="JN1740" s="3">
        <v>0</v>
      </c>
      <c r="JP1740" s="3">
        <v>0</v>
      </c>
      <c r="JR1740" s="3">
        <v>0</v>
      </c>
      <c r="JT1740" s="3">
        <v>0</v>
      </c>
      <c r="JV1740" s="3">
        <v>0</v>
      </c>
      <c r="JX1740" s="3">
        <v>0</v>
      </c>
      <c r="JZ1740" s="3">
        <v>0</v>
      </c>
      <c r="KB1740" s="3">
        <v>0</v>
      </c>
      <c r="KD1740" s="3">
        <v>0</v>
      </c>
      <c r="KF1740" s="3">
        <v>0</v>
      </c>
      <c r="KH1740" s="3">
        <v>0</v>
      </c>
      <c r="KJ1740" s="3">
        <v>0</v>
      </c>
      <c r="KL1740" s="3">
        <v>0</v>
      </c>
      <c r="KN1740" s="3">
        <v>0</v>
      </c>
    </row>
    <row r="1741" spans="221:301">
      <c r="HY1741" s="3">
        <v>-7.5534889203684636E-274</v>
      </c>
      <c r="IA1741" s="3">
        <v>-4.8947767527252432E-282</v>
      </c>
      <c r="IC1741" s="3">
        <v>-9.7759384066399405E-291</v>
      </c>
      <c r="IE1741" s="3">
        <v>-5.3700352672241752E-300</v>
      </c>
      <c r="IG1741" s="3">
        <v>0</v>
      </c>
      <c r="II1741" s="3">
        <v>0</v>
      </c>
      <c r="IK1741" s="3">
        <v>0</v>
      </c>
      <c r="IM1741" s="3">
        <v>0</v>
      </c>
      <c r="IO1741" s="3">
        <v>0</v>
      </c>
      <c r="IQ1741" s="3">
        <v>0</v>
      </c>
      <c r="IS1741" s="3">
        <v>0</v>
      </c>
      <c r="IU1741" s="3">
        <v>0</v>
      </c>
      <c r="IW1741" s="3">
        <v>0</v>
      </c>
      <c r="IY1741" s="3">
        <v>0</v>
      </c>
      <c r="JA1741" s="3">
        <v>0</v>
      </c>
      <c r="JC1741" s="3">
        <v>0</v>
      </c>
      <c r="JE1741" s="3">
        <v>0</v>
      </c>
      <c r="JG1741" s="3">
        <v>0</v>
      </c>
      <c r="JI1741" s="3">
        <v>0</v>
      </c>
      <c r="JK1741" s="3">
        <v>0</v>
      </c>
      <c r="JM1741" s="3">
        <v>0</v>
      </c>
      <c r="JO1741" s="3">
        <v>0</v>
      </c>
      <c r="JQ1741" s="3">
        <v>0</v>
      </c>
      <c r="JS1741" s="3">
        <v>0</v>
      </c>
      <c r="JU1741" s="3">
        <v>0</v>
      </c>
      <c r="JW1741" s="3">
        <v>0</v>
      </c>
      <c r="JY1741" s="3">
        <v>0</v>
      </c>
      <c r="KA1741" s="3">
        <v>0</v>
      </c>
      <c r="KC1741" s="3">
        <v>0</v>
      </c>
      <c r="KE1741" s="3">
        <v>0</v>
      </c>
      <c r="KG1741" s="3">
        <v>0</v>
      </c>
      <c r="KI1741" s="3">
        <v>0</v>
      </c>
      <c r="KK1741" s="3">
        <v>0</v>
      </c>
      <c r="KM1741" s="3">
        <v>0</v>
      </c>
      <c r="KO1741" s="3">
        <v>0</v>
      </c>
    </row>
    <row r="1742" spans="221:301">
      <c r="HZ1742" s="3">
        <v>-9.0809507190368284E-280</v>
      </c>
      <c r="IB1742" s="3">
        <v>-2.8966489588946895E-288</v>
      </c>
      <c r="ID1742" s="3">
        <v>-2.6720988458427336E-297</v>
      </c>
      <c r="IF1742" s="3">
        <v>-6.3099316139346957E-307</v>
      </c>
      <c r="IH1742" s="3">
        <v>0</v>
      </c>
      <c r="IJ1742" s="3">
        <v>0</v>
      </c>
      <c r="IL1742" s="3">
        <v>0</v>
      </c>
      <c r="IN1742" s="3">
        <v>0</v>
      </c>
      <c r="IP1742" s="3">
        <v>0</v>
      </c>
      <c r="IR1742" s="3">
        <v>0</v>
      </c>
      <c r="IT1742" s="3">
        <v>0</v>
      </c>
      <c r="IV1742" s="3">
        <v>0</v>
      </c>
      <c r="IX1742" s="3">
        <v>0</v>
      </c>
      <c r="IZ1742" s="3">
        <v>0</v>
      </c>
      <c r="JB1742" s="3">
        <v>0</v>
      </c>
      <c r="JD1742" s="3">
        <v>0</v>
      </c>
      <c r="JF1742" s="3">
        <v>0</v>
      </c>
      <c r="JH1742" s="3">
        <v>0</v>
      </c>
      <c r="JJ1742" s="3">
        <v>0</v>
      </c>
      <c r="JL1742" s="3">
        <v>0</v>
      </c>
      <c r="JN1742" s="3">
        <v>0</v>
      </c>
      <c r="JP1742" s="3">
        <v>0</v>
      </c>
      <c r="JR1742" s="3">
        <v>0</v>
      </c>
      <c r="JT1742" s="3">
        <v>0</v>
      </c>
      <c r="JV1742" s="3">
        <v>0</v>
      </c>
      <c r="JX1742" s="3">
        <v>0</v>
      </c>
      <c r="JZ1742" s="3">
        <v>0</v>
      </c>
      <c r="KB1742" s="3">
        <v>0</v>
      </c>
      <c r="KD1742" s="3">
        <v>0</v>
      </c>
      <c r="KF1742" s="3">
        <v>0</v>
      </c>
      <c r="KH1742" s="3">
        <v>0</v>
      </c>
      <c r="KJ1742" s="3">
        <v>0</v>
      </c>
      <c r="KL1742" s="3">
        <v>0</v>
      </c>
      <c r="KN1742" s="3">
        <v>0</v>
      </c>
    </row>
    <row r="1743" spans="221:301">
      <c r="IA1743" s="3">
        <v>-7.1171436576022993E-286</v>
      </c>
      <c r="IC1743" s="3">
        <v>-1.0785193935296721E-294</v>
      </c>
      <c r="IE1743" s="3">
        <v>-4.4157818358576237E-304</v>
      </c>
      <c r="IG1743" s="3">
        <v>0</v>
      </c>
      <c r="II1743" s="3">
        <v>0</v>
      </c>
      <c r="IK1743" s="3">
        <v>0</v>
      </c>
      <c r="IM1743" s="3">
        <v>0</v>
      </c>
      <c r="IO1743" s="3">
        <v>0</v>
      </c>
      <c r="IQ1743" s="3">
        <v>0</v>
      </c>
      <c r="IS1743" s="3">
        <v>0</v>
      </c>
      <c r="IU1743" s="3">
        <v>0</v>
      </c>
      <c r="IW1743" s="3">
        <v>0</v>
      </c>
      <c r="IY1743" s="3">
        <v>0</v>
      </c>
      <c r="JA1743" s="3">
        <v>0</v>
      </c>
      <c r="JC1743" s="3">
        <v>0</v>
      </c>
      <c r="JE1743" s="3">
        <v>0</v>
      </c>
      <c r="JG1743" s="3">
        <v>0</v>
      </c>
      <c r="JI1743" s="3">
        <v>0</v>
      </c>
      <c r="JK1743" s="3">
        <v>0</v>
      </c>
      <c r="JM1743" s="3">
        <v>0</v>
      </c>
      <c r="JO1743" s="3">
        <v>0</v>
      </c>
      <c r="JQ1743" s="3">
        <v>0</v>
      </c>
      <c r="JS1743" s="3">
        <v>0</v>
      </c>
      <c r="JU1743" s="3">
        <v>0</v>
      </c>
      <c r="JW1743" s="3">
        <v>0</v>
      </c>
      <c r="JY1743" s="3">
        <v>0</v>
      </c>
      <c r="KA1743" s="3">
        <v>0</v>
      </c>
      <c r="KC1743" s="3">
        <v>0</v>
      </c>
      <c r="KE1743" s="3">
        <v>0</v>
      </c>
      <c r="KG1743" s="3">
        <v>0</v>
      </c>
      <c r="KI1743" s="3">
        <v>0</v>
      </c>
      <c r="KK1743" s="3">
        <v>0</v>
      </c>
      <c r="KM1743" s="3">
        <v>0</v>
      </c>
      <c r="KO1743" s="3">
        <v>0</v>
      </c>
    </row>
    <row r="1744" spans="221:301">
      <c r="IB1744" s="3">
        <v>-3.565305533875917E-292</v>
      </c>
      <c r="ID1744" s="3">
        <v>-2.4714320685964358E-301</v>
      </c>
      <c r="IF1744" s="3">
        <v>0</v>
      </c>
      <c r="IH1744" s="3">
        <v>0</v>
      </c>
      <c r="IJ1744" s="3">
        <v>0</v>
      </c>
      <c r="IL1744" s="3">
        <v>0</v>
      </c>
      <c r="IN1744" s="3">
        <v>0</v>
      </c>
      <c r="IP1744" s="3">
        <v>0</v>
      </c>
      <c r="IR1744" s="3">
        <v>0</v>
      </c>
      <c r="IT1744" s="3">
        <v>0</v>
      </c>
      <c r="IV1744" s="3">
        <v>0</v>
      </c>
      <c r="IX1744" s="3">
        <v>0</v>
      </c>
      <c r="IZ1744" s="3">
        <v>0</v>
      </c>
      <c r="JB1744" s="3">
        <v>0</v>
      </c>
      <c r="JD1744" s="3">
        <v>0</v>
      </c>
      <c r="JF1744" s="3">
        <v>0</v>
      </c>
      <c r="JH1744" s="3">
        <v>0</v>
      </c>
      <c r="JJ1744" s="3">
        <v>0</v>
      </c>
      <c r="JL1744" s="3">
        <v>0</v>
      </c>
      <c r="JN1744" s="3">
        <v>0</v>
      </c>
      <c r="JP1744" s="3">
        <v>0</v>
      </c>
      <c r="JR1744" s="3">
        <v>0</v>
      </c>
      <c r="JT1744" s="3">
        <v>0</v>
      </c>
      <c r="JV1744" s="3">
        <v>0</v>
      </c>
      <c r="JX1744" s="3">
        <v>0</v>
      </c>
      <c r="JZ1744" s="3">
        <v>0</v>
      </c>
      <c r="KB1744" s="3">
        <v>0</v>
      </c>
      <c r="KD1744" s="3">
        <v>0</v>
      </c>
      <c r="KF1744" s="3">
        <v>0</v>
      </c>
      <c r="KH1744" s="3">
        <v>0</v>
      </c>
      <c r="KJ1744" s="3">
        <v>0</v>
      </c>
      <c r="KL1744" s="3">
        <v>0</v>
      </c>
      <c r="KN1744" s="3">
        <v>0</v>
      </c>
    </row>
    <row r="1745" spans="237:301">
      <c r="IC1745" s="3">
        <v>-1.1178782302788785E-298</v>
      </c>
      <c r="IE1745" s="3">
        <v>-3.4045485291163458E-308</v>
      </c>
      <c r="IG1745" s="3">
        <v>0</v>
      </c>
      <c r="II1745" s="3">
        <v>0</v>
      </c>
      <c r="IK1745" s="3">
        <v>0</v>
      </c>
      <c r="IM1745" s="3">
        <v>0</v>
      </c>
      <c r="IO1745" s="3">
        <v>0</v>
      </c>
      <c r="IQ1745" s="3">
        <v>0</v>
      </c>
      <c r="IS1745" s="3">
        <v>0</v>
      </c>
      <c r="IU1745" s="3">
        <v>0</v>
      </c>
      <c r="IW1745" s="3">
        <v>0</v>
      </c>
      <c r="IY1745" s="3">
        <v>0</v>
      </c>
      <c r="JA1745" s="3">
        <v>0</v>
      </c>
      <c r="JC1745" s="3">
        <v>0</v>
      </c>
      <c r="JE1745" s="3">
        <v>0</v>
      </c>
      <c r="JG1745" s="3">
        <v>0</v>
      </c>
      <c r="JI1745" s="3">
        <v>0</v>
      </c>
      <c r="JK1745" s="3">
        <v>0</v>
      </c>
      <c r="JM1745" s="3">
        <v>0</v>
      </c>
      <c r="JO1745" s="3">
        <v>0</v>
      </c>
      <c r="JQ1745" s="3">
        <v>0</v>
      </c>
      <c r="JS1745" s="3">
        <v>0</v>
      </c>
      <c r="JU1745" s="3">
        <v>0</v>
      </c>
      <c r="JW1745" s="3">
        <v>0</v>
      </c>
      <c r="JY1745" s="3">
        <v>0</v>
      </c>
      <c r="KA1745" s="3">
        <v>0</v>
      </c>
      <c r="KC1745" s="3">
        <v>0</v>
      </c>
      <c r="KE1745" s="3">
        <v>0</v>
      </c>
      <c r="KG1745" s="3">
        <v>0</v>
      </c>
      <c r="KI1745" s="3">
        <v>0</v>
      </c>
      <c r="KK1745" s="3">
        <v>0</v>
      </c>
      <c r="KM1745" s="3">
        <v>0</v>
      </c>
      <c r="KO1745" s="3">
        <v>0</v>
      </c>
    </row>
    <row r="1746" spans="237:301">
      <c r="ID1746" s="3">
        <v>-2.1454122480707358E-305</v>
      </c>
      <c r="IF1746" s="3">
        <v>0</v>
      </c>
      <c r="IH1746" s="3">
        <v>0</v>
      </c>
      <c r="IJ1746" s="3">
        <v>0</v>
      </c>
      <c r="IL1746" s="3">
        <v>0</v>
      </c>
      <c r="IN1746" s="3">
        <v>0</v>
      </c>
      <c r="IP1746" s="3">
        <v>0</v>
      </c>
      <c r="IR1746" s="3">
        <v>0</v>
      </c>
      <c r="IT1746" s="3">
        <v>0</v>
      </c>
      <c r="IV1746" s="3">
        <v>0</v>
      </c>
      <c r="IX1746" s="3">
        <v>0</v>
      </c>
      <c r="IZ1746" s="3">
        <v>0</v>
      </c>
      <c r="JB1746" s="3">
        <v>0</v>
      </c>
      <c r="JD1746" s="3">
        <v>0</v>
      </c>
      <c r="JF1746" s="3">
        <v>0</v>
      </c>
      <c r="JH1746" s="3">
        <v>0</v>
      </c>
      <c r="JJ1746" s="3">
        <v>0</v>
      </c>
      <c r="JL1746" s="3">
        <v>0</v>
      </c>
      <c r="JN1746" s="3">
        <v>0</v>
      </c>
      <c r="JP1746" s="3">
        <v>0</v>
      </c>
      <c r="JR1746" s="3">
        <v>0</v>
      </c>
      <c r="JT1746" s="3">
        <v>0</v>
      </c>
      <c r="JV1746" s="3">
        <v>0</v>
      </c>
      <c r="JX1746" s="3">
        <v>0</v>
      </c>
      <c r="JZ1746" s="3">
        <v>0</v>
      </c>
      <c r="KB1746" s="3">
        <v>0</v>
      </c>
      <c r="KD1746" s="3">
        <v>0</v>
      </c>
      <c r="KF1746" s="3">
        <v>0</v>
      </c>
      <c r="KH1746" s="3">
        <v>0</v>
      </c>
      <c r="KJ1746" s="3">
        <v>0</v>
      </c>
      <c r="KL1746" s="3">
        <v>0</v>
      </c>
      <c r="KN1746" s="3">
        <v>0</v>
      </c>
    </row>
    <row r="1747" spans="237:301">
      <c r="IE1747" s="3">
        <v>0</v>
      </c>
      <c r="IG1747" s="3">
        <v>0</v>
      </c>
      <c r="II1747" s="3">
        <v>0</v>
      </c>
      <c r="IK1747" s="3">
        <v>0</v>
      </c>
      <c r="IM1747" s="3">
        <v>0</v>
      </c>
      <c r="IO1747" s="3">
        <v>0</v>
      </c>
      <c r="IQ1747" s="3">
        <v>0</v>
      </c>
      <c r="IS1747" s="3">
        <v>0</v>
      </c>
      <c r="IU1747" s="3">
        <v>0</v>
      </c>
      <c r="IW1747" s="3">
        <v>0</v>
      </c>
      <c r="IY1747" s="3">
        <v>0</v>
      </c>
      <c r="JA1747" s="3">
        <v>0</v>
      </c>
      <c r="JC1747" s="3">
        <v>0</v>
      </c>
      <c r="JE1747" s="3">
        <v>0</v>
      </c>
      <c r="JG1747" s="3">
        <v>0</v>
      </c>
      <c r="JI1747" s="3">
        <v>0</v>
      </c>
      <c r="JK1747" s="3">
        <v>0</v>
      </c>
      <c r="JM1747" s="3">
        <v>0</v>
      </c>
      <c r="JO1747" s="3">
        <v>0</v>
      </c>
      <c r="JQ1747" s="3">
        <v>0</v>
      </c>
      <c r="JS1747" s="3">
        <v>0</v>
      </c>
      <c r="JU1747" s="3">
        <v>0</v>
      </c>
      <c r="JW1747" s="3">
        <v>0</v>
      </c>
      <c r="JY1747" s="3">
        <v>0</v>
      </c>
      <c r="KA1747" s="3">
        <v>0</v>
      </c>
      <c r="KC1747" s="3">
        <v>0</v>
      </c>
      <c r="KE1747" s="3">
        <v>0</v>
      </c>
      <c r="KG1747" s="3">
        <v>0</v>
      </c>
      <c r="KI1747" s="3">
        <v>0</v>
      </c>
      <c r="KK1747" s="3">
        <v>0</v>
      </c>
      <c r="KM1747" s="3">
        <v>0</v>
      </c>
      <c r="KO1747" s="3">
        <v>0</v>
      </c>
    </row>
    <row r="1748" spans="237:301">
      <c r="IF1748" s="3">
        <v>0</v>
      </c>
      <c r="IH1748" s="3">
        <v>0</v>
      </c>
      <c r="IJ1748" s="3">
        <v>0</v>
      </c>
      <c r="IL1748" s="3">
        <v>0</v>
      </c>
      <c r="IN1748" s="3">
        <v>0</v>
      </c>
      <c r="IP1748" s="3">
        <v>0</v>
      </c>
      <c r="IR1748" s="3">
        <v>0</v>
      </c>
      <c r="IT1748" s="3">
        <v>0</v>
      </c>
      <c r="IV1748" s="3">
        <v>0</v>
      </c>
      <c r="IX1748" s="3">
        <v>0</v>
      </c>
      <c r="IZ1748" s="3">
        <v>0</v>
      </c>
      <c r="JB1748" s="3">
        <v>0</v>
      </c>
      <c r="JD1748" s="3">
        <v>0</v>
      </c>
      <c r="JF1748" s="3">
        <v>0</v>
      </c>
      <c r="JH1748" s="3">
        <v>0</v>
      </c>
      <c r="JJ1748" s="3">
        <v>0</v>
      </c>
      <c r="JL1748" s="3">
        <v>0</v>
      </c>
      <c r="JN1748" s="3">
        <v>0</v>
      </c>
      <c r="JP1748" s="3">
        <v>0</v>
      </c>
      <c r="JR1748" s="3">
        <v>0</v>
      </c>
      <c r="JT1748" s="3">
        <v>0</v>
      </c>
      <c r="JV1748" s="3">
        <v>0</v>
      </c>
      <c r="JX1748" s="3">
        <v>0</v>
      </c>
      <c r="JZ1748" s="3">
        <v>0</v>
      </c>
      <c r="KB1748" s="3">
        <v>0</v>
      </c>
      <c r="KD1748" s="3">
        <v>0</v>
      </c>
      <c r="KF1748" s="3">
        <v>0</v>
      </c>
      <c r="KH1748" s="3">
        <v>0</v>
      </c>
      <c r="KJ1748" s="3">
        <v>0</v>
      </c>
      <c r="KL1748" s="3">
        <v>0</v>
      </c>
      <c r="KN1748" s="3">
        <v>0</v>
      </c>
    </row>
    <row r="1749" spans="237:301">
      <c r="IG1749" s="3">
        <v>0</v>
      </c>
      <c r="II1749" s="3">
        <v>0</v>
      </c>
      <c r="IK1749" s="3">
        <v>0</v>
      </c>
      <c r="IM1749" s="3">
        <v>0</v>
      </c>
      <c r="IO1749" s="3">
        <v>0</v>
      </c>
      <c r="IQ1749" s="3">
        <v>0</v>
      </c>
      <c r="IS1749" s="3">
        <v>0</v>
      </c>
      <c r="IU1749" s="3">
        <v>0</v>
      </c>
      <c r="IW1749" s="3">
        <v>0</v>
      </c>
      <c r="IY1749" s="3">
        <v>0</v>
      </c>
      <c r="JA1749" s="3">
        <v>0</v>
      </c>
      <c r="JC1749" s="3">
        <v>0</v>
      </c>
      <c r="JE1749" s="3">
        <v>0</v>
      </c>
      <c r="JG1749" s="3">
        <v>0</v>
      </c>
      <c r="JI1749" s="3">
        <v>0</v>
      </c>
      <c r="JK1749" s="3">
        <v>0</v>
      </c>
      <c r="JM1749" s="3">
        <v>0</v>
      </c>
      <c r="JO1749" s="3">
        <v>0</v>
      </c>
      <c r="JQ1749" s="3">
        <v>0</v>
      </c>
      <c r="JS1749" s="3">
        <v>0</v>
      </c>
      <c r="JU1749" s="3">
        <v>0</v>
      </c>
      <c r="JW1749" s="3">
        <v>0</v>
      </c>
      <c r="JY1749" s="3">
        <v>0</v>
      </c>
      <c r="KA1749" s="3">
        <v>0</v>
      </c>
      <c r="KC1749" s="3">
        <v>0</v>
      </c>
      <c r="KE1749" s="3">
        <v>0</v>
      </c>
      <c r="KG1749" s="3">
        <v>0</v>
      </c>
      <c r="KI1749" s="3">
        <v>0</v>
      </c>
      <c r="KK1749" s="3">
        <v>0</v>
      </c>
      <c r="KM1749" s="3">
        <v>0</v>
      </c>
      <c r="KO1749" s="3">
        <v>0</v>
      </c>
    </row>
    <row r="1750" spans="237:301">
      <c r="IH1750" s="3">
        <v>0</v>
      </c>
      <c r="IJ1750" s="3">
        <v>0</v>
      </c>
      <c r="IL1750" s="3">
        <v>0</v>
      </c>
      <c r="IN1750" s="3">
        <v>0</v>
      </c>
      <c r="IP1750" s="3">
        <v>0</v>
      </c>
      <c r="IR1750" s="3">
        <v>0</v>
      </c>
      <c r="IT1750" s="3">
        <v>0</v>
      </c>
      <c r="IV1750" s="3">
        <v>0</v>
      </c>
      <c r="IX1750" s="3">
        <v>0</v>
      </c>
      <c r="IZ1750" s="3">
        <v>0</v>
      </c>
      <c r="JB1750" s="3">
        <v>0</v>
      </c>
      <c r="JD1750" s="3">
        <v>0</v>
      </c>
      <c r="JF1750" s="3">
        <v>0</v>
      </c>
      <c r="JH1750" s="3">
        <v>0</v>
      </c>
      <c r="JJ1750" s="3">
        <v>0</v>
      </c>
      <c r="JL1750" s="3">
        <v>0</v>
      </c>
      <c r="JN1750" s="3">
        <v>0</v>
      </c>
      <c r="JP1750" s="3">
        <v>0</v>
      </c>
      <c r="JR1750" s="3">
        <v>0</v>
      </c>
      <c r="JT1750" s="3">
        <v>0</v>
      </c>
      <c r="JV1750" s="3">
        <v>0</v>
      </c>
      <c r="JX1750" s="3">
        <v>0</v>
      </c>
      <c r="JZ1750" s="3">
        <v>0</v>
      </c>
      <c r="KB1750" s="3">
        <v>0</v>
      </c>
      <c r="KD1750" s="3">
        <v>0</v>
      </c>
      <c r="KF1750" s="3">
        <v>0</v>
      </c>
      <c r="KH1750" s="3">
        <v>0</v>
      </c>
      <c r="KJ1750" s="3">
        <v>0</v>
      </c>
      <c r="KL1750" s="3">
        <v>0</v>
      </c>
      <c r="KN1750" s="3">
        <v>0</v>
      </c>
    </row>
    <row r="1751" spans="237:301">
      <c r="II1751" s="3">
        <v>0</v>
      </c>
      <c r="IK1751" s="3">
        <v>0</v>
      </c>
      <c r="IM1751" s="3">
        <v>0</v>
      </c>
      <c r="IO1751" s="3">
        <v>0</v>
      </c>
      <c r="IQ1751" s="3">
        <v>0</v>
      </c>
      <c r="IS1751" s="3">
        <v>0</v>
      </c>
      <c r="IU1751" s="3">
        <v>0</v>
      </c>
      <c r="IW1751" s="3">
        <v>0</v>
      </c>
      <c r="IY1751" s="3">
        <v>0</v>
      </c>
      <c r="JA1751" s="3">
        <v>0</v>
      </c>
      <c r="JC1751" s="3">
        <v>0</v>
      </c>
      <c r="JE1751" s="3">
        <v>0</v>
      </c>
      <c r="JG1751" s="3">
        <v>0</v>
      </c>
      <c r="JI1751" s="3">
        <v>0</v>
      </c>
      <c r="JK1751" s="3">
        <v>0</v>
      </c>
      <c r="JM1751" s="3">
        <v>0</v>
      </c>
      <c r="JO1751" s="3">
        <v>0</v>
      </c>
      <c r="JQ1751" s="3">
        <v>0</v>
      </c>
      <c r="JS1751" s="3">
        <v>0</v>
      </c>
      <c r="JU1751" s="3">
        <v>0</v>
      </c>
      <c r="JW1751" s="3">
        <v>0</v>
      </c>
      <c r="JY1751" s="3">
        <v>0</v>
      </c>
      <c r="KA1751" s="3">
        <v>0</v>
      </c>
      <c r="KC1751" s="3">
        <v>0</v>
      </c>
      <c r="KE1751" s="3">
        <v>0</v>
      </c>
      <c r="KG1751" s="3">
        <v>0</v>
      </c>
      <c r="KI1751" s="3">
        <v>0</v>
      </c>
      <c r="KK1751" s="3">
        <v>0</v>
      </c>
      <c r="KM1751" s="3">
        <v>0</v>
      </c>
      <c r="KO1751" s="3">
        <v>0</v>
      </c>
    </row>
    <row r="1752" spans="237:301">
      <c r="IJ1752" s="3">
        <v>0</v>
      </c>
      <c r="IL1752" s="3">
        <v>0</v>
      </c>
      <c r="IN1752" s="3">
        <v>0</v>
      </c>
      <c r="IP1752" s="3">
        <v>0</v>
      </c>
      <c r="IR1752" s="3">
        <v>0</v>
      </c>
      <c r="IT1752" s="3">
        <v>0</v>
      </c>
      <c r="IV1752" s="3">
        <v>0</v>
      </c>
      <c r="IX1752" s="3">
        <v>0</v>
      </c>
      <c r="IZ1752" s="3">
        <v>0</v>
      </c>
      <c r="JB1752" s="3">
        <v>0</v>
      </c>
      <c r="JD1752" s="3">
        <v>0</v>
      </c>
      <c r="JF1752" s="3">
        <v>0</v>
      </c>
      <c r="JH1752" s="3">
        <v>0</v>
      </c>
      <c r="JJ1752" s="3">
        <v>0</v>
      </c>
      <c r="JL1752" s="3">
        <v>0</v>
      </c>
      <c r="JN1752" s="3">
        <v>0</v>
      </c>
      <c r="JP1752" s="3">
        <v>0</v>
      </c>
      <c r="JR1752" s="3">
        <v>0</v>
      </c>
      <c r="JT1752" s="3">
        <v>0</v>
      </c>
      <c r="JV1752" s="3">
        <v>0</v>
      </c>
      <c r="JX1752" s="3">
        <v>0</v>
      </c>
      <c r="JZ1752" s="3">
        <v>0</v>
      </c>
      <c r="KB1752" s="3">
        <v>0</v>
      </c>
      <c r="KD1752" s="3">
        <v>0</v>
      </c>
      <c r="KF1752" s="3">
        <v>0</v>
      </c>
      <c r="KH1752" s="3">
        <v>0</v>
      </c>
      <c r="KJ1752" s="3">
        <v>0</v>
      </c>
      <c r="KL1752" s="3">
        <v>0</v>
      </c>
      <c r="KN1752" s="3">
        <v>0</v>
      </c>
    </row>
    <row r="1753" spans="237:301">
      <c r="IK1753" s="3">
        <v>0</v>
      </c>
      <c r="IM1753" s="3">
        <v>0</v>
      </c>
      <c r="IO1753" s="3">
        <v>0</v>
      </c>
      <c r="IQ1753" s="3">
        <v>0</v>
      </c>
      <c r="IS1753" s="3">
        <v>0</v>
      </c>
      <c r="IU1753" s="3">
        <v>0</v>
      </c>
      <c r="IW1753" s="3">
        <v>0</v>
      </c>
      <c r="IY1753" s="3">
        <v>0</v>
      </c>
      <c r="JA1753" s="3">
        <v>0</v>
      </c>
      <c r="JC1753" s="3">
        <v>0</v>
      </c>
      <c r="JE1753" s="3">
        <v>0</v>
      </c>
      <c r="JG1753" s="3">
        <v>0</v>
      </c>
      <c r="JI1753" s="3">
        <v>0</v>
      </c>
      <c r="JK1753" s="3">
        <v>0</v>
      </c>
      <c r="JM1753" s="3">
        <v>0</v>
      </c>
      <c r="JO1753" s="3">
        <v>0</v>
      </c>
      <c r="JQ1753" s="3">
        <v>0</v>
      </c>
      <c r="JS1753" s="3">
        <v>0</v>
      </c>
      <c r="JU1753" s="3">
        <v>0</v>
      </c>
      <c r="JW1753" s="3">
        <v>0</v>
      </c>
      <c r="JY1753" s="3">
        <v>0</v>
      </c>
      <c r="KA1753" s="3">
        <v>0</v>
      </c>
      <c r="KC1753" s="3">
        <v>0</v>
      </c>
      <c r="KE1753" s="3">
        <v>0</v>
      </c>
      <c r="KG1753" s="3">
        <v>0</v>
      </c>
      <c r="KI1753" s="3">
        <v>0</v>
      </c>
      <c r="KK1753" s="3">
        <v>0</v>
      </c>
      <c r="KM1753" s="3">
        <v>0</v>
      </c>
      <c r="KO1753" s="3">
        <v>0</v>
      </c>
    </row>
    <row r="1754" spans="237:301">
      <c r="IL1754" s="3">
        <v>0</v>
      </c>
      <c r="IN1754" s="3">
        <v>0</v>
      </c>
      <c r="IP1754" s="3">
        <v>0</v>
      </c>
      <c r="IR1754" s="3">
        <v>0</v>
      </c>
      <c r="IT1754" s="3">
        <v>0</v>
      </c>
      <c r="IV1754" s="3">
        <v>0</v>
      </c>
      <c r="IX1754" s="3">
        <v>0</v>
      </c>
      <c r="IZ1754" s="3">
        <v>0</v>
      </c>
      <c r="JB1754" s="3">
        <v>0</v>
      </c>
      <c r="JD1754" s="3">
        <v>0</v>
      </c>
      <c r="JF1754" s="3">
        <v>0</v>
      </c>
      <c r="JH1754" s="3">
        <v>0</v>
      </c>
      <c r="JJ1754" s="3">
        <v>0</v>
      </c>
      <c r="JL1754" s="3">
        <v>0</v>
      </c>
      <c r="JN1754" s="3">
        <v>0</v>
      </c>
      <c r="JP1754" s="3">
        <v>0</v>
      </c>
      <c r="JR1754" s="3">
        <v>0</v>
      </c>
      <c r="JT1754" s="3">
        <v>0</v>
      </c>
      <c r="JV1754" s="3">
        <v>0</v>
      </c>
      <c r="JX1754" s="3">
        <v>0</v>
      </c>
      <c r="JZ1754" s="3">
        <v>0</v>
      </c>
      <c r="KB1754" s="3">
        <v>0</v>
      </c>
      <c r="KD1754" s="3">
        <v>0</v>
      </c>
      <c r="KF1754" s="3">
        <v>0</v>
      </c>
      <c r="KH1754" s="3">
        <v>0</v>
      </c>
      <c r="KJ1754" s="3">
        <v>0</v>
      </c>
      <c r="KL1754" s="3">
        <v>0</v>
      </c>
      <c r="KN1754" s="3">
        <v>0</v>
      </c>
    </row>
    <row r="1755" spans="237:301">
      <c r="IM1755" s="3">
        <v>0</v>
      </c>
      <c r="IO1755" s="3">
        <v>0</v>
      </c>
      <c r="IQ1755" s="3">
        <v>0</v>
      </c>
      <c r="IS1755" s="3">
        <v>0</v>
      </c>
      <c r="IU1755" s="3">
        <v>0</v>
      </c>
      <c r="IW1755" s="3">
        <v>0</v>
      </c>
      <c r="IY1755" s="3">
        <v>0</v>
      </c>
      <c r="JA1755" s="3">
        <v>0</v>
      </c>
      <c r="JC1755" s="3">
        <v>0</v>
      </c>
      <c r="JE1755" s="3">
        <v>0</v>
      </c>
      <c r="JG1755" s="3">
        <v>0</v>
      </c>
      <c r="JI1755" s="3">
        <v>0</v>
      </c>
      <c r="JK1755" s="3">
        <v>0</v>
      </c>
      <c r="JM1755" s="3">
        <v>0</v>
      </c>
      <c r="JO1755" s="3">
        <v>0</v>
      </c>
      <c r="JQ1755" s="3">
        <v>0</v>
      </c>
      <c r="JS1755" s="3">
        <v>0</v>
      </c>
      <c r="JU1755" s="3">
        <v>0</v>
      </c>
      <c r="JW1755" s="3">
        <v>0</v>
      </c>
      <c r="JY1755" s="3">
        <v>0</v>
      </c>
      <c r="KA1755" s="3">
        <v>0</v>
      </c>
      <c r="KC1755" s="3">
        <v>0</v>
      </c>
      <c r="KE1755" s="3">
        <v>0</v>
      </c>
      <c r="KG1755" s="3">
        <v>0</v>
      </c>
      <c r="KI1755" s="3">
        <v>0</v>
      </c>
      <c r="KK1755" s="3">
        <v>0</v>
      </c>
      <c r="KM1755" s="3">
        <v>0</v>
      </c>
      <c r="KO1755" s="3">
        <v>0</v>
      </c>
    </row>
    <row r="1756" spans="237:301">
      <c r="IN1756" s="3">
        <v>0</v>
      </c>
      <c r="IP1756" s="3">
        <v>0</v>
      </c>
      <c r="IR1756" s="3">
        <v>0</v>
      </c>
      <c r="IT1756" s="3">
        <v>0</v>
      </c>
      <c r="IV1756" s="3">
        <v>0</v>
      </c>
      <c r="IX1756" s="3">
        <v>0</v>
      </c>
      <c r="IZ1756" s="3">
        <v>0</v>
      </c>
      <c r="JB1756" s="3">
        <v>0</v>
      </c>
      <c r="JD1756" s="3">
        <v>0</v>
      </c>
      <c r="JF1756" s="3">
        <v>0</v>
      </c>
      <c r="JH1756" s="3">
        <v>0</v>
      </c>
      <c r="JJ1756" s="3">
        <v>0</v>
      </c>
      <c r="JL1756" s="3">
        <v>0</v>
      </c>
      <c r="JN1756" s="3">
        <v>0</v>
      </c>
      <c r="JP1756" s="3">
        <v>0</v>
      </c>
      <c r="JR1756" s="3">
        <v>0</v>
      </c>
      <c r="JT1756" s="3">
        <v>0</v>
      </c>
      <c r="JV1756" s="3">
        <v>0</v>
      </c>
      <c r="JX1756" s="3">
        <v>0</v>
      </c>
      <c r="JZ1756" s="3">
        <v>0</v>
      </c>
      <c r="KB1756" s="3">
        <v>0</v>
      </c>
      <c r="KD1756" s="3">
        <v>0</v>
      </c>
      <c r="KF1756" s="3">
        <v>0</v>
      </c>
      <c r="KH1756" s="3">
        <v>0</v>
      </c>
      <c r="KJ1756" s="3">
        <v>0</v>
      </c>
      <c r="KL1756" s="3">
        <v>0</v>
      </c>
      <c r="KN1756" s="3">
        <v>0</v>
      </c>
    </row>
    <row r="1757" spans="237:301">
      <c r="IO1757" s="3">
        <v>0</v>
      </c>
      <c r="IQ1757" s="3">
        <v>0</v>
      </c>
      <c r="IS1757" s="3">
        <v>0</v>
      </c>
      <c r="IU1757" s="3">
        <v>0</v>
      </c>
      <c r="IW1757" s="3">
        <v>0</v>
      </c>
      <c r="IY1757" s="3">
        <v>0</v>
      </c>
      <c r="JA1757" s="3">
        <v>0</v>
      </c>
      <c r="JC1757" s="3">
        <v>0</v>
      </c>
      <c r="JE1757" s="3">
        <v>0</v>
      </c>
      <c r="JG1757" s="3">
        <v>0</v>
      </c>
      <c r="JI1757" s="3">
        <v>0</v>
      </c>
      <c r="JK1757" s="3">
        <v>0</v>
      </c>
      <c r="JM1757" s="3">
        <v>0</v>
      </c>
      <c r="JO1757" s="3">
        <v>0</v>
      </c>
      <c r="JQ1757" s="3">
        <v>0</v>
      </c>
      <c r="JS1757" s="3">
        <v>0</v>
      </c>
      <c r="JU1757" s="3">
        <v>0</v>
      </c>
      <c r="JW1757" s="3">
        <v>0</v>
      </c>
      <c r="JY1757" s="3">
        <v>0</v>
      </c>
      <c r="KA1757" s="3">
        <v>0</v>
      </c>
      <c r="KC1757" s="3">
        <v>0</v>
      </c>
      <c r="KE1757" s="3">
        <v>0</v>
      </c>
      <c r="KG1757" s="3">
        <v>0</v>
      </c>
      <c r="KI1757" s="3">
        <v>0</v>
      </c>
      <c r="KK1757" s="3">
        <v>0</v>
      </c>
      <c r="KM1757" s="3">
        <v>0</v>
      </c>
      <c r="KO1757" s="3">
        <v>0</v>
      </c>
    </row>
    <row r="1758" spans="237:301">
      <c r="IP1758" s="3">
        <v>0</v>
      </c>
      <c r="IR1758" s="3">
        <v>0</v>
      </c>
      <c r="IT1758" s="3">
        <v>0</v>
      </c>
      <c r="IV1758" s="3">
        <v>0</v>
      </c>
      <c r="IX1758" s="3">
        <v>0</v>
      </c>
      <c r="IZ1758" s="3">
        <v>0</v>
      </c>
      <c r="JB1758" s="3">
        <v>0</v>
      </c>
      <c r="JD1758" s="3">
        <v>0</v>
      </c>
      <c r="JF1758" s="3">
        <v>0</v>
      </c>
      <c r="JH1758" s="3">
        <v>0</v>
      </c>
      <c r="JJ1758" s="3">
        <v>0</v>
      </c>
      <c r="JL1758" s="3">
        <v>0</v>
      </c>
      <c r="JN1758" s="3">
        <v>0</v>
      </c>
      <c r="JP1758" s="3">
        <v>0</v>
      </c>
      <c r="JR1758" s="3">
        <v>0</v>
      </c>
      <c r="JT1758" s="3">
        <v>0</v>
      </c>
      <c r="JV1758" s="3">
        <v>0</v>
      </c>
      <c r="JX1758" s="3">
        <v>0</v>
      </c>
      <c r="JZ1758" s="3">
        <v>0</v>
      </c>
      <c r="KB1758" s="3">
        <v>0</v>
      </c>
      <c r="KD1758" s="3">
        <v>0</v>
      </c>
      <c r="KF1758" s="3">
        <v>0</v>
      </c>
      <c r="KH1758" s="3">
        <v>0</v>
      </c>
      <c r="KJ1758" s="3">
        <v>0</v>
      </c>
      <c r="KL1758" s="3">
        <v>0</v>
      </c>
      <c r="KN1758" s="3">
        <v>0</v>
      </c>
    </row>
    <row r="1759" spans="237:301">
      <c r="IQ1759" s="3">
        <v>0</v>
      </c>
      <c r="IS1759" s="3">
        <v>0</v>
      </c>
      <c r="IU1759" s="3">
        <v>0</v>
      </c>
      <c r="IW1759" s="3">
        <v>0</v>
      </c>
      <c r="IY1759" s="3">
        <v>0</v>
      </c>
      <c r="JA1759" s="3">
        <v>0</v>
      </c>
      <c r="JC1759" s="3">
        <v>0</v>
      </c>
      <c r="JE1759" s="3">
        <v>0</v>
      </c>
      <c r="JG1759" s="3">
        <v>0</v>
      </c>
      <c r="JI1759" s="3">
        <v>0</v>
      </c>
      <c r="JK1759" s="3">
        <v>0</v>
      </c>
      <c r="JM1759" s="3">
        <v>0</v>
      </c>
      <c r="JO1759" s="3">
        <v>0</v>
      </c>
      <c r="JQ1759" s="3">
        <v>0</v>
      </c>
      <c r="JS1759" s="3">
        <v>0</v>
      </c>
      <c r="JU1759" s="3">
        <v>0</v>
      </c>
      <c r="JW1759" s="3">
        <v>0</v>
      </c>
      <c r="JY1759" s="3">
        <v>0</v>
      </c>
      <c r="KA1759" s="3">
        <v>0</v>
      </c>
      <c r="KC1759" s="3">
        <v>0</v>
      </c>
      <c r="KE1759" s="3">
        <v>0</v>
      </c>
      <c r="KG1759" s="3">
        <v>0</v>
      </c>
      <c r="KI1759" s="3">
        <v>0</v>
      </c>
      <c r="KK1759" s="3">
        <v>0</v>
      </c>
      <c r="KM1759" s="3">
        <v>0</v>
      </c>
      <c r="KO1759" s="3">
        <v>0</v>
      </c>
    </row>
    <row r="1760" spans="237:301">
      <c r="IR1760" s="3">
        <v>0</v>
      </c>
      <c r="IT1760" s="3">
        <v>0</v>
      </c>
      <c r="IV1760" s="3">
        <v>0</v>
      </c>
      <c r="IX1760" s="3">
        <v>0</v>
      </c>
      <c r="IZ1760" s="3">
        <v>0</v>
      </c>
      <c r="JB1760" s="3">
        <v>0</v>
      </c>
      <c r="JD1760" s="3">
        <v>0</v>
      </c>
      <c r="JF1760" s="3">
        <v>0</v>
      </c>
      <c r="JH1760" s="3">
        <v>0</v>
      </c>
      <c r="JJ1760" s="3">
        <v>0</v>
      </c>
      <c r="JL1760" s="3">
        <v>0</v>
      </c>
      <c r="JN1760" s="3">
        <v>0</v>
      </c>
      <c r="JP1760" s="3">
        <v>0</v>
      </c>
      <c r="JR1760" s="3">
        <v>0</v>
      </c>
      <c r="JT1760" s="3">
        <v>0</v>
      </c>
      <c r="JV1760" s="3">
        <v>0</v>
      </c>
      <c r="JX1760" s="3">
        <v>0</v>
      </c>
      <c r="JZ1760" s="3">
        <v>0</v>
      </c>
      <c r="KB1760" s="3">
        <v>0</v>
      </c>
      <c r="KD1760" s="3">
        <v>0</v>
      </c>
      <c r="KF1760" s="3">
        <v>0</v>
      </c>
      <c r="KH1760" s="3">
        <v>0</v>
      </c>
      <c r="KJ1760" s="3">
        <v>0</v>
      </c>
      <c r="KL1760" s="3">
        <v>0</v>
      </c>
      <c r="KN1760" s="3">
        <v>0</v>
      </c>
    </row>
    <row r="1761" spans="253:301">
      <c r="IS1761" s="3">
        <v>0</v>
      </c>
      <c r="IU1761" s="3">
        <v>0</v>
      </c>
      <c r="IW1761" s="3">
        <v>0</v>
      </c>
      <c r="IY1761" s="3">
        <v>0</v>
      </c>
      <c r="JA1761" s="3">
        <v>0</v>
      </c>
      <c r="JC1761" s="3">
        <v>0</v>
      </c>
      <c r="JE1761" s="3">
        <v>0</v>
      </c>
      <c r="JG1761" s="3">
        <v>0</v>
      </c>
      <c r="JI1761" s="3">
        <v>0</v>
      </c>
      <c r="JK1761" s="3">
        <v>0</v>
      </c>
      <c r="JM1761" s="3">
        <v>0</v>
      </c>
      <c r="JO1761" s="3">
        <v>0</v>
      </c>
      <c r="JQ1761" s="3">
        <v>0</v>
      </c>
      <c r="JS1761" s="3">
        <v>0</v>
      </c>
      <c r="JU1761" s="3">
        <v>0</v>
      </c>
      <c r="JW1761" s="3">
        <v>0</v>
      </c>
      <c r="JY1761" s="3">
        <v>0</v>
      </c>
      <c r="KA1761" s="3">
        <v>0</v>
      </c>
      <c r="KC1761" s="3">
        <v>0</v>
      </c>
      <c r="KE1761" s="3">
        <v>0</v>
      </c>
      <c r="KG1761" s="3">
        <v>0</v>
      </c>
      <c r="KI1761" s="3">
        <v>0</v>
      </c>
      <c r="KK1761" s="3">
        <v>0</v>
      </c>
      <c r="KM1761" s="3">
        <v>0</v>
      </c>
      <c r="KO1761" s="3">
        <v>0</v>
      </c>
    </row>
    <row r="1762" spans="253:301">
      <c r="IT1762" s="3">
        <v>0</v>
      </c>
      <c r="IV1762" s="3">
        <v>0</v>
      </c>
      <c r="IX1762" s="3">
        <v>0</v>
      </c>
      <c r="IZ1762" s="3">
        <v>0</v>
      </c>
      <c r="JB1762" s="3">
        <v>0</v>
      </c>
      <c r="JD1762" s="3">
        <v>0</v>
      </c>
      <c r="JF1762" s="3">
        <v>0</v>
      </c>
      <c r="JH1762" s="3">
        <v>0</v>
      </c>
      <c r="JJ1762" s="3">
        <v>0</v>
      </c>
      <c r="JL1762" s="3">
        <v>0</v>
      </c>
      <c r="JN1762" s="3">
        <v>0</v>
      </c>
      <c r="JP1762" s="3">
        <v>0</v>
      </c>
      <c r="JR1762" s="3">
        <v>0</v>
      </c>
      <c r="JT1762" s="3">
        <v>0</v>
      </c>
      <c r="JV1762" s="3">
        <v>0</v>
      </c>
      <c r="JX1762" s="3">
        <v>0</v>
      </c>
      <c r="JZ1762" s="3">
        <v>0</v>
      </c>
      <c r="KB1762" s="3">
        <v>0</v>
      </c>
      <c r="KD1762" s="3">
        <v>0</v>
      </c>
      <c r="KF1762" s="3">
        <v>0</v>
      </c>
      <c r="KH1762" s="3">
        <v>0</v>
      </c>
      <c r="KJ1762" s="3">
        <v>0</v>
      </c>
      <c r="KL1762" s="3">
        <v>0</v>
      </c>
      <c r="KN1762" s="3">
        <v>0</v>
      </c>
    </row>
    <row r="1763" spans="253:301">
      <c r="IU1763" s="3">
        <v>0</v>
      </c>
      <c r="IW1763" s="3">
        <v>0</v>
      </c>
      <c r="IY1763" s="3">
        <v>0</v>
      </c>
      <c r="JA1763" s="3">
        <v>0</v>
      </c>
      <c r="JC1763" s="3">
        <v>0</v>
      </c>
      <c r="JE1763" s="3">
        <v>0</v>
      </c>
      <c r="JG1763" s="3">
        <v>0</v>
      </c>
      <c r="JI1763" s="3">
        <v>0</v>
      </c>
      <c r="JK1763" s="3">
        <v>0</v>
      </c>
      <c r="JM1763" s="3">
        <v>0</v>
      </c>
      <c r="JO1763" s="3">
        <v>0</v>
      </c>
      <c r="JQ1763" s="3">
        <v>0</v>
      </c>
      <c r="JS1763" s="3">
        <v>0</v>
      </c>
      <c r="JU1763" s="3">
        <v>0</v>
      </c>
      <c r="JW1763" s="3">
        <v>0</v>
      </c>
      <c r="JY1763" s="3">
        <v>0</v>
      </c>
      <c r="KA1763" s="3">
        <v>0</v>
      </c>
      <c r="KC1763" s="3">
        <v>0</v>
      </c>
      <c r="KE1763" s="3">
        <v>0</v>
      </c>
      <c r="KG1763" s="3">
        <v>0</v>
      </c>
      <c r="KI1763" s="3">
        <v>0</v>
      </c>
      <c r="KK1763" s="3">
        <v>0</v>
      </c>
      <c r="KM1763" s="3">
        <v>0</v>
      </c>
      <c r="KO1763" s="3">
        <v>0</v>
      </c>
    </row>
    <row r="1764" spans="253:301">
      <c r="IV1764" s="3">
        <v>0</v>
      </c>
      <c r="IX1764" s="3">
        <v>0</v>
      </c>
      <c r="IZ1764" s="3">
        <v>0</v>
      </c>
      <c r="JB1764" s="3">
        <v>0</v>
      </c>
      <c r="JD1764" s="3">
        <v>0</v>
      </c>
      <c r="JF1764" s="3">
        <v>0</v>
      </c>
      <c r="JH1764" s="3">
        <v>0</v>
      </c>
      <c r="JJ1764" s="3">
        <v>0</v>
      </c>
      <c r="JL1764" s="3">
        <v>0</v>
      </c>
      <c r="JN1764" s="3">
        <v>0</v>
      </c>
      <c r="JP1764" s="3">
        <v>0</v>
      </c>
      <c r="JR1764" s="3">
        <v>0</v>
      </c>
      <c r="JT1764" s="3">
        <v>0</v>
      </c>
      <c r="JV1764" s="3">
        <v>0</v>
      </c>
      <c r="JX1764" s="3">
        <v>0</v>
      </c>
      <c r="JZ1764" s="3">
        <v>0</v>
      </c>
      <c r="KB1764" s="3">
        <v>0</v>
      </c>
      <c r="KD1764" s="3">
        <v>0</v>
      </c>
      <c r="KF1764" s="3">
        <v>0</v>
      </c>
      <c r="KH1764" s="3">
        <v>0</v>
      </c>
      <c r="KJ1764" s="3">
        <v>0</v>
      </c>
      <c r="KL1764" s="3">
        <v>0</v>
      </c>
      <c r="KN1764" s="3">
        <v>0</v>
      </c>
    </row>
    <row r="1765" spans="253:301">
      <c r="IW1765" s="3">
        <v>0</v>
      </c>
      <c r="IY1765" s="3">
        <v>0</v>
      </c>
      <c r="JA1765" s="3">
        <v>0</v>
      </c>
      <c r="JC1765" s="3">
        <v>0</v>
      </c>
      <c r="JE1765" s="3">
        <v>0</v>
      </c>
      <c r="JG1765" s="3">
        <v>0</v>
      </c>
      <c r="JI1765" s="3">
        <v>0</v>
      </c>
      <c r="JK1765" s="3">
        <v>0</v>
      </c>
      <c r="JM1765" s="3">
        <v>0</v>
      </c>
      <c r="JO1765" s="3">
        <v>0</v>
      </c>
      <c r="JQ1765" s="3">
        <v>0</v>
      </c>
      <c r="JS1765" s="3">
        <v>0</v>
      </c>
      <c r="JU1765" s="3">
        <v>0</v>
      </c>
      <c r="JW1765" s="3">
        <v>0</v>
      </c>
      <c r="JY1765" s="3">
        <v>0</v>
      </c>
      <c r="KA1765" s="3">
        <v>0</v>
      </c>
      <c r="KC1765" s="3">
        <v>0</v>
      </c>
      <c r="KE1765" s="3">
        <v>0</v>
      </c>
      <c r="KG1765" s="3">
        <v>0</v>
      </c>
      <c r="KI1765" s="3">
        <v>0</v>
      </c>
      <c r="KK1765" s="3">
        <v>0</v>
      </c>
      <c r="KM1765" s="3">
        <v>0</v>
      </c>
      <c r="KO1765" s="3">
        <v>0</v>
      </c>
    </row>
    <row r="1766" spans="253:301">
      <c r="IX1766" s="3">
        <v>0</v>
      </c>
      <c r="IZ1766" s="3">
        <v>0</v>
      </c>
      <c r="JB1766" s="3">
        <v>0</v>
      </c>
      <c r="JD1766" s="3">
        <v>0</v>
      </c>
      <c r="JF1766" s="3">
        <v>0</v>
      </c>
      <c r="JH1766" s="3">
        <v>0</v>
      </c>
      <c r="JJ1766" s="3">
        <v>0</v>
      </c>
      <c r="JL1766" s="3">
        <v>0</v>
      </c>
      <c r="JN1766" s="3">
        <v>0</v>
      </c>
      <c r="JP1766" s="3">
        <v>0</v>
      </c>
      <c r="JR1766" s="3">
        <v>0</v>
      </c>
      <c r="JT1766" s="3">
        <v>0</v>
      </c>
      <c r="JV1766" s="3">
        <v>0</v>
      </c>
      <c r="JX1766" s="3">
        <v>0</v>
      </c>
      <c r="JZ1766" s="3">
        <v>0</v>
      </c>
      <c r="KB1766" s="3">
        <v>0</v>
      </c>
      <c r="KD1766" s="3">
        <v>0</v>
      </c>
      <c r="KF1766" s="3">
        <v>0</v>
      </c>
      <c r="KH1766" s="3">
        <v>0</v>
      </c>
      <c r="KJ1766" s="3">
        <v>0</v>
      </c>
      <c r="KL1766" s="3">
        <v>0</v>
      </c>
      <c r="KN1766" s="3">
        <v>0</v>
      </c>
    </row>
    <row r="1767" spans="253:301">
      <c r="IY1767" s="3">
        <v>0</v>
      </c>
      <c r="JA1767" s="3">
        <v>0</v>
      </c>
      <c r="JC1767" s="3">
        <v>0</v>
      </c>
      <c r="JE1767" s="3">
        <v>0</v>
      </c>
      <c r="JG1767" s="3">
        <v>0</v>
      </c>
      <c r="JI1767" s="3">
        <v>0</v>
      </c>
      <c r="JK1767" s="3">
        <v>0</v>
      </c>
      <c r="JM1767" s="3">
        <v>0</v>
      </c>
      <c r="JO1767" s="3">
        <v>0</v>
      </c>
      <c r="JQ1767" s="3">
        <v>0</v>
      </c>
      <c r="JS1767" s="3">
        <v>0</v>
      </c>
      <c r="JU1767" s="3">
        <v>0</v>
      </c>
      <c r="JW1767" s="3">
        <v>0</v>
      </c>
      <c r="JY1767" s="3">
        <v>0</v>
      </c>
      <c r="KA1767" s="3">
        <v>0</v>
      </c>
      <c r="KC1767" s="3">
        <v>0</v>
      </c>
      <c r="KE1767" s="3">
        <v>0</v>
      </c>
      <c r="KG1767" s="3">
        <v>0</v>
      </c>
      <c r="KI1767" s="3">
        <v>0</v>
      </c>
      <c r="KK1767" s="3">
        <v>0</v>
      </c>
      <c r="KM1767" s="3">
        <v>0</v>
      </c>
      <c r="KO1767" s="3">
        <v>0</v>
      </c>
    </row>
    <row r="1768" spans="253:301">
      <c r="IZ1768" s="3">
        <v>0</v>
      </c>
      <c r="JB1768" s="3">
        <v>0</v>
      </c>
      <c r="JD1768" s="3">
        <v>0</v>
      </c>
      <c r="JF1768" s="3">
        <v>0</v>
      </c>
      <c r="JH1768" s="3">
        <v>0</v>
      </c>
      <c r="JJ1768" s="3">
        <v>0</v>
      </c>
      <c r="JL1768" s="3">
        <v>0</v>
      </c>
      <c r="JN1768" s="3">
        <v>0</v>
      </c>
      <c r="JP1768" s="3">
        <v>0</v>
      </c>
      <c r="JR1768" s="3">
        <v>0</v>
      </c>
      <c r="JT1768" s="3">
        <v>0</v>
      </c>
      <c r="JV1768" s="3">
        <v>0</v>
      </c>
      <c r="JX1768" s="3">
        <v>0</v>
      </c>
      <c r="JZ1768" s="3">
        <v>0</v>
      </c>
      <c r="KB1768" s="3">
        <v>0</v>
      </c>
      <c r="KD1768" s="3">
        <v>0</v>
      </c>
      <c r="KF1768" s="3">
        <v>0</v>
      </c>
      <c r="KH1768" s="3">
        <v>0</v>
      </c>
      <c r="KJ1768" s="3">
        <v>0</v>
      </c>
      <c r="KL1768" s="3">
        <v>0</v>
      </c>
      <c r="KN1768" s="3">
        <v>0</v>
      </c>
    </row>
    <row r="1769" spans="253:301">
      <c r="JA1769" s="3">
        <v>0</v>
      </c>
      <c r="JC1769" s="3">
        <v>0</v>
      </c>
      <c r="JE1769" s="3">
        <v>0</v>
      </c>
      <c r="JG1769" s="3">
        <v>0</v>
      </c>
      <c r="JI1769" s="3">
        <v>0</v>
      </c>
      <c r="JK1769" s="3">
        <v>0</v>
      </c>
      <c r="JM1769" s="3">
        <v>0</v>
      </c>
      <c r="JO1769" s="3">
        <v>0</v>
      </c>
      <c r="JQ1769" s="3">
        <v>0</v>
      </c>
      <c r="JS1769" s="3">
        <v>0</v>
      </c>
      <c r="JU1769" s="3">
        <v>0</v>
      </c>
      <c r="JW1769" s="3">
        <v>0</v>
      </c>
      <c r="JY1769" s="3">
        <v>0</v>
      </c>
      <c r="KA1769" s="3">
        <v>0</v>
      </c>
      <c r="KC1769" s="3">
        <v>0</v>
      </c>
      <c r="KE1769" s="3">
        <v>0</v>
      </c>
      <c r="KG1769" s="3">
        <v>0</v>
      </c>
      <c r="KI1769" s="3">
        <v>0</v>
      </c>
      <c r="KK1769" s="3">
        <v>0</v>
      </c>
      <c r="KM1769" s="3">
        <v>0</v>
      </c>
      <c r="KO1769" s="3">
        <v>0</v>
      </c>
    </row>
    <row r="1770" spans="253:301">
      <c r="JB1770" s="3">
        <v>0</v>
      </c>
      <c r="JD1770" s="3">
        <v>0</v>
      </c>
      <c r="JF1770" s="3">
        <v>0</v>
      </c>
      <c r="JH1770" s="3">
        <v>0</v>
      </c>
      <c r="JJ1770" s="3">
        <v>0</v>
      </c>
      <c r="JL1770" s="3">
        <v>0</v>
      </c>
      <c r="JN1770" s="3">
        <v>0</v>
      </c>
      <c r="JP1770" s="3">
        <v>0</v>
      </c>
      <c r="JR1770" s="3">
        <v>0</v>
      </c>
      <c r="JT1770" s="3">
        <v>0</v>
      </c>
      <c r="JV1770" s="3">
        <v>0</v>
      </c>
      <c r="JX1770" s="3">
        <v>0</v>
      </c>
      <c r="JZ1770" s="3">
        <v>0</v>
      </c>
      <c r="KB1770" s="3">
        <v>0</v>
      </c>
      <c r="KD1770" s="3">
        <v>0</v>
      </c>
      <c r="KF1770" s="3">
        <v>0</v>
      </c>
      <c r="KH1770" s="3">
        <v>0</v>
      </c>
      <c r="KJ1770" s="3">
        <v>0</v>
      </c>
      <c r="KL1770" s="3">
        <v>0</v>
      </c>
      <c r="KN1770" s="3">
        <v>0</v>
      </c>
    </row>
    <row r="1771" spans="253:301">
      <c r="JC1771" s="3">
        <v>0</v>
      </c>
      <c r="JE1771" s="3">
        <v>0</v>
      </c>
      <c r="JG1771" s="3">
        <v>0</v>
      </c>
      <c r="JI1771" s="3">
        <v>0</v>
      </c>
      <c r="JK1771" s="3">
        <v>0</v>
      </c>
      <c r="JM1771" s="3">
        <v>0</v>
      </c>
      <c r="JO1771" s="3">
        <v>0</v>
      </c>
      <c r="JQ1771" s="3">
        <v>0</v>
      </c>
      <c r="JS1771" s="3">
        <v>0</v>
      </c>
      <c r="JU1771" s="3">
        <v>0</v>
      </c>
      <c r="JW1771" s="3">
        <v>0</v>
      </c>
      <c r="JY1771" s="3">
        <v>0</v>
      </c>
      <c r="KA1771" s="3">
        <v>0</v>
      </c>
      <c r="KC1771" s="3">
        <v>0</v>
      </c>
      <c r="KE1771" s="3">
        <v>0</v>
      </c>
      <c r="KG1771" s="3">
        <v>0</v>
      </c>
      <c r="KI1771" s="3">
        <v>0</v>
      </c>
      <c r="KK1771" s="3">
        <v>0</v>
      </c>
      <c r="KM1771" s="3">
        <v>0</v>
      </c>
      <c r="KO1771" s="3">
        <v>0</v>
      </c>
    </row>
    <row r="1772" spans="253:301">
      <c r="JD1772" s="3">
        <v>0</v>
      </c>
      <c r="JF1772" s="3">
        <v>0</v>
      </c>
      <c r="JH1772" s="3">
        <v>0</v>
      </c>
      <c r="JJ1772" s="3">
        <v>0</v>
      </c>
      <c r="JL1772" s="3">
        <v>0</v>
      </c>
      <c r="JN1772" s="3">
        <v>0</v>
      </c>
      <c r="JP1772" s="3">
        <v>0</v>
      </c>
      <c r="JR1772" s="3">
        <v>0</v>
      </c>
      <c r="JT1772" s="3">
        <v>0</v>
      </c>
      <c r="JV1772" s="3">
        <v>0</v>
      </c>
      <c r="JX1772" s="3">
        <v>0</v>
      </c>
      <c r="JZ1772" s="3">
        <v>0</v>
      </c>
      <c r="KB1772" s="3">
        <v>0</v>
      </c>
      <c r="KD1772" s="3">
        <v>0</v>
      </c>
      <c r="KF1772" s="3">
        <v>0</v>
      </c>
      <c r="KH1772" s="3">
        <v>0</v>
      </c>
      <c r="KJ1772" s="3">
        <v>0</v>
      </c>
      <c r="KL1772" s="3">
        <v>0</v>
      </c>
      <c r="KN1772" s="3">
        <v>0</v>
      </c>
    </row>
    <row r="1773" spans="253:301">
      <c r="JE1773" s="3">
        <v>0</v>
      </c>
      <c r="JG1773" s="3">
        <v>0</v>
      </c>
      <c r="JI1773" s="3">
        <v>0</v>
      </c>
      <c r="JK1773" s="3">
        <v>0</v>
      </c>
      <c r="JM1773" s="3">
        <v>0</v>
      </c>
      <c r="JO1773" s="3">
        <v>0</v>
      </c>
      <c r="JQ1773" s="3">
        <v>0</v>
      </c>
      <c r="JS1773" s="3">
        <v>0</v>
      </c>
      <c r="JU1773" s="3">
        <v>0</v>
      </c>
      <c r="JW1773" s="3">
        <v>0</v>
      </c>
      <c r="JY1773" s="3">
        <v>0</v>
      </c>
      <c r="KA1773" s="3">
        <v>0</v>
      </c>
      <c r="KC1773" s="3">
        <v>0</v>
      </c>
      <c r="KE1773" s="3">
        <v>0</v>
      </c>
      <c r="KG1773" s="3">
        <v>0</v>
      </c>
      <c r="KI1773" s="3">
        <v>0</v>
      </c>
      <c r="KK1773" s="3">
        <v>0</v>
      </c>
      <c r="KM1773" s="3">
        <v>0</v>
      </c>
      <c r="KO1773" s="3">
        <v>0</v>
      </c>
    </row>
    <row r="1774" spans="253:301">
      <c r="JF1774" s="3">
        <v>0</v>
      </c>
      <c r="JH1774" s="3">
        <v>0</v>
      </c>
      <c r="JJ1774" s="3">
        <v>0</v>
      </c>
      <c r="JL1774" s="3">
        <v>0</v>
      </c>
      <c r="JN1774" s="3">
        <v>0</v>
      </c>
      <c r="JP1774" s="3">
        <v>0</v>
      </c>
      <c r="JR1774" s="3">
        <v>0</v>
      </c>
      <c r="JT1774" s="3">
        <v>0</v>
      </c>
      <c r="JV1774" s="3">
        <v>0</v>
      </c>
      <c r="JX1774" s="3">
        <v>0</v>
      </c>
      <c r="JZ1774" s="3">
        <v>0</v>
      </c>
      <c r="KB1774" s="3">
        <v>0</v>
      </c>
      <c r="KD1774" s="3">
        <v>0</v>
      </c>
      <c r="KF1774" s="3">
        <v>0</v>
      </c>
      <c r="KH1774" s="3">
        <v>0</v>
      </c>
      <c r="KJ1774" s="3">
        <v>0</v>
      </c>
      <c r="KL1774" s="3">
        <v>0</v>
      </c>
      <c r="KN1774" s="3">
        <v>0</v>
      </c>
    </row>
    <row r="1775" spans="253:301">
      <c r="JG1775" s="3">
        <v>0</v>
      </c>
      <c r="JI1775" s="3">
        <v>0</v>
      </c>
      <c r="JK1775" s="3">
        <v>0</v>
      </c>
      <c r="JM1775" s="3">
        <v>0</v>
      </c>
      <c r="JO1775" s="3">
        <v>0</v>
      </c>
      <c r="JQ1775" s="3">
        <v>0</v>
      </c>
      <c r="JS1775" s="3">
        <v>0</v>
      </c>
      <c r="JU1775" s="3">
        <v>0</v>
      </c>
      <c r="JW1775" s="3">
        <v>0</v>
      </c>
      <c r="JY1775" s="3">
        <v>0</v>
      </c>
      <c r="KA1775" s="3">
        <v>0</v>
      </c>
      <c r="KC1775" s="3">
        <v>0</v>
      </c>
      <c r="KE1775" s="3">
        <v>0</v>
      </c>
      <c r="KG1775" s="3">
        <v>0</v>
      </c>
      <c r="KI1775" s="3">
        <v>0</v>
      </c>
      <c r="KK1775" s="3">
        <v>0</v>
      </c>
      <c r="KM1775" s="3">
        <v>0</v>
      </c>
      <c r="KO1775" s="3">
        <v>0</v>
      </c>
    </row>
    <row r="1776" spans="253:301">
      <c r="JH1776" s="3">
        <v>0</v>
      </c>
      <c r="JJ1776" s="3">
        <v>0</v>
      </c>
      <c r="JL1776" s="3">
        <v>0</v>
      </c>
      <c r="JN1776" s="3">
        <v>0</v>
      </c>
      <c r="JP1776" s="3">
        <v>0</v>
      </c>
      <c r="JR1776" s="3">
        <v>0</v>
      </c>
      <c r="JT1776" s="3">
        <v>0</v>
      </c>
      <c r="JV1776" s="3">
        <v>0</v>
      </c>
      <c r="JX1776" s="3">
        <v>0</v>
      </c>
      <c r="JZ1776" s="3">
        <v>0</v>
      </c>
      <c r="KB1776" s="3">
        <v>0</v>
      </c>
      <c r="KD1776" s="3">
        <v>0</v>
      </c>
      <c r="KF1776" s="3">
        <v>0</v>
      </c>
      <c r="KH1776" s="3">
        <v>0</v>
      </c>
      <c r="KJ1776" s="3">
        <v>0</v>
      </c>
      <c r="KL1776" s="3">
        <v>0</v>
      </c>
      <c r="KN1776" s="3">
        <v>0</v>
      </c>
    </row>
    <row r="1777" spans="269:301">
      <c r="JI1777" s="3">
        <v>0</v>
      </c>
      <c r="JK1777" s="3">
        <v>0</v>
      </c>
      <c r="JM1777" s="3">
        <v>0</v>
      </c>
      <c r="JO1777" s="3">
        <v>0</v>
      </c>
      <c r="JQ1777" s="3">
        <v>0</v>
      </c>
      <c r="JS1777" s="3">
        <v>0</v>
      </c>
      <c r="JU1777" s="3">
        <v>0</v>
      </c>
      <c r="JW1777" s="3">
        <v>0</v>
      </c>
      <c r="JY1777" s="3">
        <v>0</v>
      </c>
      <c r="KA1777" s="3">
        <v>0</v>
      </c>
      <c r="KC1777" s="3">
        <v>0</v>
      </c>
      <c r="KE1777" s="3">
        <v>0</v>
      </c>
      <c r="KG1777" s="3">
        <v>0</v>
      </c>
      <c r="KI1777" s="3">
        <v>0</v>
      </c>
      <c r="KK1777" s="3">
        <v>0</v>
      </c>
      <c r="KM1777" s="3">
        <v>0</v>
      </c>
      <c r="KO1777" s="3">
        <v>0</v>
      </c>
    </row>
    <row r="1778" spans="269:301">
      <c r="JJ1778" s="3">
        <v>0</v>
      </c>
      <c r="JL1778" s="3">
        <v>0</v>
      </c>
      <c r="JN1778" s="3">
        <v>0</v>
      </c>
      <c r="JP1778" s="3">
        <v>0</v>
      </c>
      <c r="JR1778" s="3">
        <v>0</v>
      </c>
      <c r="JT1778" s="3">
        <v>0</v>
      </c>
      <c r="JV1778" s="3">
        <v>0</v>
      </c>
      <c r="JX1778" s="3">
        <v>0</v>
      </c>
      <c r="JZ1778" s="3">
        <v>0</v>
      </c>
      <c r="KB1778" s="3">
        <v>0</v>
      </c>
      <c r="KD1778" s="3">
        <v>0</v>
      </c>
      <c r="KF1778" s="3">
        <v>0</v>
      </c>
      <c r="KH1778" s="3">
        <v>0</v>
      </c>
      <c r="KJ1778" s="3">
        <v>0</v>
      </c>
      <c r="KL1778" s="3">
        <v>0</v>
      </c>
      <c r="KN1778" s="3">
        <v>0</v>
      </c>
    </row>
    <row r="1779" spans="269:301">
      <c r="JK1779" s="3">
        <v>0</v>
      </c>
      <c r="JM1779" s="3">
        <v>0</v>
      </c>
      <c r="JO1779" s="3">
        <v>0</v>
      </c>
      <c r="JQ1779" s="3">
        <v>0</v>
      </c>
      <c r="JS1779" s="3">
        <v>0</v>
      </c>
      <c r="JU1779" s="3">
        <v>0</v>
      </c>
      <c r="JW1779" s="3">
        <v>0</v>
      </c>
      <c r="JY1779" s="3">
        <v>0</v>
      </c>
      <c r="KA1779" s="3">
        <v>0</v>
      </c>
      <c r="KC1779" s="3">
        <v>0</v>
      </c>
      <c r="KE1779" s="3">
        <v>0</v>
      </c>
      <c r="KG1779" s="3">
        <v>0</v>
      </c>
      <c r="KI1779" s="3">
        <v>0</v>
      </c>
      <c r="KK1779" s="3">
        <v>0</v>
      </c>
      <c r="KM1779" s="3">
        <v>0</v>
      </c>
      <c r="KO1779" s="3">
        <v>0</v>
      </c>
    </row>
    <row r="1780" spans="269:301">
      <c r="JL1780" s="3">
        <v>0</v>
      </c>
      <c r="JN1780" s="3">
        <v>0</v>
      </c>
      <c r="JP1780" s="3">
        <v>0</v>
      </c>
      <c r="JR1780" s="3">
        <v>0</v>
      </c>
      <c r="JT1780" s="3">
        <v>0</v>
      </c>
      <c r="JV1780" s="3">
        <v>0</v>
      </c>
      <c r="JX1780" s="3">
        <v>0</v>
      </c>
      <c r="JZ1780" s="3">
        <v>0</v>
      </c>
      <c r="KB1780" s="3">
        <v>0</v>
      </c>
      <c r="KD1780" s="3">
        <v>0</v>
      </c>
      <c r="KF1780" s="3">
        <v>0</v>
      </c>
      <c r="KH1780" s="3">
        <v>0</v>
      </c>
      <c r="KJ1780" s="3">
        <v>0</v>
      </c>
      <c r="KL1780" s="3">
        <v>0</v>
      </c>
      <c r="KN1780" s="3">
        <v>0</v>
      </c>
    </row>
    <row r="1781" spans="269:301">
      <c r="JM1781" s="3">
        <v>0</v>
      </c>
      <c r="JO1781" s="3">
        <v>0</v>
      </c>
      <c r="JQ1781" s="3">
        <v>0</v>
      </c>
      <c r="JS1781" s="3">
        <v>0</v>
      </c>
      <c r="JU1781" s="3">
        <v>0</v>
      </c>
      <c r="JW1781" s="3">
        <v>0</v>
      </c>
      <c r="JY1781" s="3">
        <v>0</v>
      </c>
      <c r="KA1781" s="3">
        <v>0</v>
      </c>
      <c r="KC1781" s="3">
        <v>0</v>
      </c>
      <c r="KE1781" s="3">
        <v>0</v>
      </c>
      <c r="KG1781" s="3">
        <v>0</v>
      </c>
      <c r="KI1781" s="3">
        <v>0</v>
      </c>
      <c r="KK1781" s="3">
        <v>0</v>
      </c>
      <c r="KM1781" s="3">
        <v>0</v>
      </c>
      <c r="KO1781" s="3">
        <v>0</v>
      </c>
    </row>
    <row r="1782" spans="269:301">
      <c r="JN1782" s="3">
        <v>0</v>
      </c>
      <c r="JP1782" s="3">
        <v>0</v>
      </c>
      <c r="JR1782" s="3">
        <v>0</v>
      </c>
      <c r="JT1782" s="3">
        <v>0</v>
      </c>
      <c r="JV1782" s="3">
        <v>0</v>
      </c>
      <c r="JX1782" s="3">
        <v>0</v>
      </c>
      <c r="JZ1782" s="3">
        <v>0</v>
      </c>
      <c r="KB1782" s="3">
        <v>0</v>
      </c>
      <c r="KD1782" s="3">
        <v>0</v>
      </c>
      <c r="KF1782" s="3">
        <v>0</v>
      </c>
      <c r="KH1782" s="3">
        <v>0</v>
      </c>
      <c r="KJ1782" s="3">
        <v>0</v>
      </c>
      <c r="KL1782" s="3">
        <v>0</v>
      </c>
      <c r="KN1782" s="3">
        <v>0</v>
      </c>
    </row>
    <row r="1783" spans="269:301">
      <c r="JO1783" s="3">
        <v>0</v>
      </c>
      <c r="JQ1783" s="3">
        <v>0</v>
      </c>
      <c r="JS1783" s="3">
        <v>0</v>
      </c>
      <c r="JU1783" s="3">
        <v>0</v>
      </c>
      <c r="JW1783" s="3">
        <v>0</v>
      </c>
      <c r="JY1783" s="3">
        <v>0</v>
      </c>
      <c r="KA1783" s="3">
        <v>0</v>
      </c>
      <c r="KC1783" s="3">
        <v>0</v>
      </c>
      <c r="KE1783" s="3">
        <v>0</v>
      </c>
      <c r="KG1783" s="3">
        <v>0</v>
      </c>
      <c r="KI1783" s="3">
        <v>0</v>
      </c>
      <c r="KK1783" s="3">
        <v>0</v>
      </c>
      <c r="KM1783" s="3">
        <v>0</v>
      </c>
      <c r="KO1783" s="3">
        <v>0</v>
      </c>
    </row>
    <row r="1784" spans="269:301">
      <c r="JP1784" s="3">
        <v>0</v>
      </c>
      <c r="JR1784" s="3">
        <v>0</v>
      </c>
      <c r="JT1784" s="3">
        <v>0</v>
      </c>
      <c r="JV1784" s="3">
        <v>0</v>
      </c>
      <c r="JX1784" s="3">
        <v>0</v>
      </c>
      <c r="JZ1784" s="3">
        <v>0</v>
      </c>
      <c r="KB1784" s="3">
        <v>0</v>
      </c>
      <c r="KD1784" s="3">
        <v>0</v>
      </c>
      <c r="KF1784" s="3">
        <v>0</v>
      </c>
      <c r="KH1784" s="3">
        <v>0</v>
      </c>
      <c r="KJ1784" s="3">
        <v>0</v>
      </c>
      <c r="KL1784" s="3">
        <v>0</v>
      </c>
      <c r="KN1784" s="3">
        <v>0</v>
      </c>
    </row>
    <row r="1785" spans="269:301">
      <c r="JQ1785" s="3">
        <v>0</v>
      </c>
      <c r="JS1785" s="3">
        <v>0</v>
      </c>
      <c r="JU1785" s="3">
        <v>0</v>
      </c>
      <c r="JW1785" s="3">
        <v>0</v>
      </c>
      <c r="JY1785" s="3">
        <v>0</v>
      </c>
      <c r="KA1785" s="3">
        <v>0</v>
      </c>
      <c r="KC1785" s="3">
        <v>0</v>
      </c>
      <c r="KE1785" s="3">
        <v>0</v>
      </c>
      <c r="KG1785" s="3">
        <v>0</v>
      </c>
      <c r="KI1785" s="3">
        <v>0</v>
      </c>
      <c r="KK1785" s="3">
        <v>0</v>
      </c>
      <c r="KM1785" s="3">
        <v>0</v>
      </c>
      <c r="KO1785" s="3">
        <v>0</v>
      </c>
    </row>
    <row r="1786" spans="269:301">
      <c r="JR1786" s="3">
        <v>0</v>
      </c>
      <c r="JT1786" s="3">
        <v>0</v>
      </c>
      <c r="JV1786" s="3">
        <v>0</v>
      </c>
      <c r="JX1786" s="3">
        <v>0</v>
      </c>
      <c r="JZ1786" s="3">
        <v>0</v>
      </c>
      <c r="KB1786" s="3">
        <v>0</v>
      </c>
      <c r="KD1786" s="3">
        <v>0</v>
      </c>
      <c r="KF1786" s="3">
        <v>0</v>
      </c>
      <c r="KH1786" s="3">
        <v>0</v>
      </c>
      <c r="KJ1786" s="3">
        <v>0</v>
      </c>
      <c r="KL1786" s="3">
        <v>0</v>
      </c>
      <c r="KN1786" s="3">
        <v>0</v>
      </c>
    </row>
    <row r="1787" spans="269:301">
      <c r="JS1787" s="3">
        <v>0</v>
      </c>
      <c r="JU1787" s="3">
        <v>0</v>
      </c>
      <c r="JW1787" s="3">
        <v>0</v>
      </c>
      <c r="JY1787" s="3">
        <v>0</v>
      </c>
      <c r="KA1787" s="3">
        <v>0</v>
      </c>
      <c r="KC1787" s="3">
        <v>0</v>
      </c>
      <c r="KE1787" s="3">
        <v>0</v>
      </c>
      <c r="KG1787" s="3">
        <v>0</v>
      </c>
      <c r="KI1787" s="3">
        <v>0</v>
      </c>
      <c r="KK1787" s="3">
        <v>0</v>
      </c>
      <c r="KM1787" s="3">
        <v>0</v>
      </c>
      <c r="KO1787" s="3">
        <v>0</v>
      </c>
    </row>
    <row r="1788" spans="269:301">
      <c r="JT1788" s="3">
        <v>0</v>
      </c>
      <c r="JV1788" s="3">
        <v>0</v>
      </c>
      <c r="JX1788" s="3">
        <v>0</v>
      </c>
      <c r="JZ1788" s="3">
        <v>0</v>
      </c>
      <c r="KB1788" s="3">
        <v>0</v>
      </c>
      <c r="KD1788" s="3">
        <v>0</v>
      </c>
      <c r="KF1788" s="3">
        <v>0</v>
      </c>
      <c r="KH1788" s="3">
        <v>0</v>
      </c>
      <c r="KJ1788" s="3">
        <v>0</v>
      </c>
      <c r="KL1788" s="3">
        <v>0</v>
      </c>
      <c r="KN1788" s="3">
        <v>0</v>
      </c>
    </row>
    <row r="1789" spans="269:301">
      <c r="JU1789" s="3">
        <v>0</v>
      </c>
      <c r="JW1789" s="3">
        <v>0</v>
      </c>
      <c r="JY1789" s="3">
        <v>0</v>
      </c>
      <c r="KA1789" s="3">
        <v>0</v>
      </c>
      <c r="KC1789" s="3">
        <v>0</v>
      </c>
      <c r="KE1789" s="3">
        <v>0</v>
      </c>
      <c r="KG1789" s="3">
        <v>0</v>
      </c>
      <c r="KI1789" s="3">
        <v>0</v>
      </c>
      <c r="KK1789" s="3">
        <v>0</v>
      </c>
      <c r="KM1789" s="3">
        <v>0</v>
      </c>
      <c r="KO1789" s="3">
        <v>0</v>
      </c>
    </row>
    <row r="1790" spans="269:301">
      <c r="JV1790" s="3">
        <v>0</v>
      </c>
      <c r="JX1790" s="3">
        <v>0</v>
      </c>
      <c r="JZ1790" s="3">
        <v>0</v>
      </c>
      <c r="KB1790" s="3">
        <v>0</v>
      </c>
      <c r="KD1790" s="3">
        <v>0</v>
      </c>
      <c r="KF1790" s="3">
        <v>0</v>
      </c>
      <c r="KH1790" s="3">
        <v>0</v>
      </c>
      <c r="KJ1790" s="3">
        <v>0</v>
      </c>
      <c r="KL1790" s="3">
        <v>0</v>
      </c>
      <c r="KN1790" s="3">
        <v>0</v>
      </c>
    </row>
    <row r="1791" spans="269:301">
      <c r="JW1791" s="3">
        <v>0</v>
      </c>
      <c r="JY1791" s="3">
        <v>0</v>
      </c>
      <c r="KA1791" s="3">
        <v>0</v>
      </c>
      <c r="KC1791" s="3">
        <v>0</v>
      </c>
      <c r="KE1791" s="3">
        <v>0</v>
      </c>
      <c r="KG1791" s="3">
        <v>0</v>
      </c>
      <c r="KI1791" s="3">
        <v>0</v>
      </c>
      <c r="KK1791" s="3">
        <v>0</v>
      </c>
      <c r="KM1791" s="3">
        <v>0</v>
      </c>
      <c r="KO1791" s="3">
        <v>0</v>
      </c>
    </row>
    <row r="1792" spans="269:301">
      <c r="JX1792" s="3">
        <v>0</v>
      </c>
      <c r="JZ1792" s="3">
        <v>0</v>
      </c>
      <c r="KB1792" s="3">
        <v>0</v>
      </c>
      <c r="KD1792" s="3">
        <v>0</v>
      </c>
      <c r="KF1792" s="3">
        <v>0</v>
      </c>
      <c r="KH1792" s="3">
        <v>0</v>
      </c>
      <c r="KJ1792" s="3">
        <v>0</v>
      </c>
      <c r="KL1792" s="3">
        <v>0</v>
      </c>
      <c r="KN1792" s="3">
        <v>0</v>
      </c>
    </row>
    <row r="1793" spans="285:301">
      <c r="JY1793" s="3">
        <v>0</v>
      </c>
      <c r="KA1793" s="3">
        <v>0</v>
      </c>
      <c r="KC1793" s="3">
        <v>0</v>
      </c>
      <c r="KE1793" s="3">
        <v>0</v>
      </c>
      <c r="KG1793" s="3">
        <v>0</v>
      </c>
      <c r="KI1793" s="3">
        <v>0</v>
      </c>
      <c r="KK1793" s="3">
        <v>0</v>
      </c>
      <c r="KM1793" s="3">
        <v>0</v>
      </c>
      <c r="KO1793" s="3">
        <v>0</v>
      </c>
    </row>
    <row r="1794" spans="285:301">
      <c r="JZ1794" s="3">
        <v>0</v>
      </c>
      <c r="KB1794" s="3">
        <v>0</v>
      </c>
      <c r="KD1794" s="3">
        <v>0</v>
      </c>
      <c r="KF1794" s="3">
        <v>0</v>
      </c>
      <c r="KH1794" s="3">
        <v>0</v>
      </c>
      <c r="KJ1794" s="3">
        <v>0</v>
      </c>
      <c r="KL1794" s="3">
        <v>0</v>
      </c>
      <c r="KN1794" s="3">
        <v>0</v>
      </c>
    </row>
    <row r="1795" spans="285:301">
      <c r="KA1795" s="3">
        <v>0</v>
      </c>
      <c r="KC1795" s="3">
        <v>0</v>
      </c>
      <c r="KE1795" s="3">
        <v>0</v>
      </c>
      <c r="KG1795" s="3">
        <v>0</v>
      </c>
      <c r="KI1795" s="3">
        <v>0</v>
      </c>
      <c r="KK1795" s="3">
        <v>0</v>
      </c>
      <c r="KM1795" s="3">
        <v>0</v>
      </c>
      <c r="KO1795" s="3">
        <v>0</v>
      </c>
    </row>
    <row r="1796" spans="285:301">
      <c r="KB1796" s="3">
        <v>0</v>
      </c>
      <c r="KD1796" s="3">
        <v>0</v>
      </c>
      <c r="KF1796" s="3">
        <v>0</v>
      </c>
      <c r="KH1796" s="3">
        <v>0</v>
      </c>
      <c r="KJ1796" s="3">
        <v>0</v>
      </c>
      <c r="KL1796" s="3">
        <v>0</v>
      </c>
      <c r="KN1796" s="3">
        <v>0</v>
      </c>
    </row>
    <row r="1797" spans="285:301">
      <c r="KC1797" s="3">
        <v>0</v>
      </c>
      <c r="KE1797" s="3">
        <v>0</v>
      </c>
      <c r="KG1797" s="3">
        <v>0</v>
      </c>
      <c r="KI1797" s="3">
        <v>0</v>
      </c>
      <c r="KK1797" s="3">
        <v>0</v>
      </c>
      <c r="KM1797" s="3">
        <v>0</v>
      </c>
      <c r="KO1797" s="3">
        <v>0</v>
      </c>
    </row>
    <row r="1798" spans="285:301">
      <c r="KD1798" s="3">
        <v>0</v>
      </c>
      <c r="KF1798" s="3">
        <v>0</v>
      </c>
      <c r="KH1798" s="3">
        <v>0</v>
      </c>
      <c r="KJ1798" s="3">
        <v>0</v>
      </c>
      <c r="KL1798" s="3">
        <v>0</v>
      </c>
      <c r="KN1798" s="3">
        <v>0</v>
      </c>
    </row>
    <row r="1799" spans="285:301">
      <c r="KE1799" s="3">
        <v>0</v>
      </c>
      <c r="KG1799" s="3">
        <v>0</v>
      </c>
      <c r="KI1799" s="3">
        <v>0</v>
      </c>
      <c r="KK1799" s="3">
        <v>0</v>
      </c>
      <c r="KM1799" s="3">
        <v>0</v>
      </c>
      <c r="KO1799" s="3">
        <v>0</v>
      </c>
    </row>
    <row r="1800" spans="285:301">
      <c r="KF1800" s="3">
        <v>0</v>
      </c>
      <c r="KH1800" s="3">
        <v>0</v>
      </c>
      <c r="KJ1800" s="3">
        <v>0</v>
      </c>
      <c r="KL1800" s="3">
        <v>0</v>
      </c>
      <c r="KN1800" s="3">
        <v>0</v>
      </c>
    </row>
    <row r="1801" spans="285:301">
      <c r="KG1801" s="3">
        <v>0</v>
      </c>
      <c r="KI1801" s="3">
        <v>0</v>
      </c>
      <c r="KK1801" s="3">
        <v>0</v>
      </c>
      <c r="KM1801" s="3">
        <v>0</v>
      </c>
      <c r="KO1801" s="3">
        <v>0</v>
      </c>
    </row>
    <row r="1802" spans="285:301">
      <c r="KH1802" s="3">
        <v>0</v>
      </c>
      <c r="KJ1802" s="3">
        <v>0</v>
      </c>
      <c r="KL1802" s="3">
        <v>0</v>
      </c>
      <c r="KN1802" s="3">
        <v>0</v>
      </c>
    </row>
    <row r="1803" spans="285:301">
      <c r="KI1803" s="3">
        <v>0</v>
      </c>
      <c r="KK1803" s="3">
        <v>0</v>
      </c>
      <c r="KM1803" s="3">
        <v>0</v>
      </c>
      <c r="KO1803" s="3">
        <v>0</v>
      </c>
    </row>
    <row r="1804" spans="285:301">
      <c r="KJ1804" s="3">
        <v>0</v>
      </c>
      <c r="KL1804" s="3">
        <v>0</v>
      </c>
      <c r="KN1804" s="3">
        <v>0</v>
      </c>
    </row>
    <row r="1805" spans="285:301">
      <c r="KK1805" s="3">
        <v>0</v>
      </c>
      <c r="KM1805" s="3">
        <v>0</v>
      </c>
      <c r="KO1805" s="3">
        <v>0</v>
      </c>
    </row>
    <row r="1806" spans="285:301">
      <c r="KL1806" s="3">
        <v>0</v>
      </c>
      <c r="KN1806" s="3">
        <v>0</v>
      </c>
    </row>
    <row r="1807" spans="285:301">
      <c r="KM1807" s="3">
        <v>0</v>
      </c>
      <c r="KO1807" s="3">
        <v>0</v>
      </c>
    </row>
    <row r="1808" spans="285:301">
      <c r="KN1808" s="3">
        <v>0</v>
      </c>
    </row>
    <row r="1809" spans="301:301">
      <c r="KO1809" s="3">
        <v>0</v>
      </c>
    </row>
    <row r="2101" spans="290:301">
      <c r="KO2101" s="3">
        <v>7.4823803896189354</v>
      </c>
    </row>
    <row r="2102" spans="290:301">
      <c r="KN2102" s="3">
        <v>7.4489500204281622</v>
      </c>
      <c r="KO2102" s="3">
        <v>7.4488333540855685</v>
      </c>
    </row>
    <row r="2103" spans="290:301">
      <c r="KM2103" s="3">
        <v>7.4155591628623645</v>
      </c>
      <c r="KN2103" s="3">
        <v>7.4154424971679145</v>
      </c>
      <c r="KO2103" s="3">
        <v>7.4153258308253207</v>
      </c>
    </row>
    <row r="2104" spans="290:301">
      <c r="KL2104" s="3">
        <v>7.3822077703833129</v>
      </c>
      <c r="KM2104" s="3">
        <v>7.3820911053370049</v>
      </c>
      <c r="KN2104" s="3">
        <v>7.3819744396425548</v>
      </c>
      <c r="KO2104" s="3">
        <v>7.3818577732999628</v>
      </c>
    </row>
    <row r="2105" spans="290:301">
      <c r="KK2105" s="3">
        <v>7.3488957965075938</v>
      </c>
      <c r="KL2105" s="3">
        <v>7.3487791321094234</v>
      </c>
      <c r="KM2105" s="3">
        <v>7.3486624670631144</v>
      </c>
      <c r="KN2105" s="3">
        <v>7.3485458013686653</v>
      </c>
      <c r="KO2105" s="3">
        <v>7.3484291350260698</v>
      </c>
    </row>
    <row r="2106" spans="290:301">
      <c r="KJ2106" s="3">
        <v>7.3156231948065429</v>
      </c>
      <c r="KK2106" s="3">
        <v>7.3155065310565055</v>
      </c>
      <c r="KL2106" s="3">
        <v>7.315389866658335</v>
      </c>
      <c r="KM2106" s="3">
        <v>7.315273201612027</v>
      </c>
      <c r="KN2106" s="3">
        <v>7.3151565359175779</v>
      </c>
      <c r="KO2106" s="3">
        <v>7.315039869574985</v>
      </c>
    </row>
    <row r="2107" spans="290:301">
      <c r="KI2107" s="3">
        <v>7.2823899189061754</v>
      </c>
      <c r="KJ2107" s="3">
        <v>7.2822732558042684</v>
      </c>
      <c r="KK2107" s="3">
        <v>7.2821565920542319</v>
      </c>
      <c r="KL2107" s="3">
        <v>7.2820399276560615</v>
      </c>
      <c r="KM2107" s="3">
        <v>7.2819232626097525</v>
      </c>
      <c r="KN2107" s="3">
        <v>7.2818065969153034</v>
      </c>
      <c r="KO2107" s="3">
        <v>7.2816899305727105</v>
      </c>
    </row>
    <row r="2108" spans="290:301">
      <c r="KH2108" s="3">
        <v>7.2491959224871314</v>
      </c>
      <c r="KI2108" s="3">
        <v>7.2490792600333513</v>
      </c>
      <c r="KJ2108" s="3">
        <v>7.2489625969314444</v>
      </c>
      <c r="KK2108" s="3">
        <v>7.2488459331814079</v>
      </c>
      <c r="KL2108" s="3">
        <v>7.2487292687832356</v>
      </c>
      <c r="KM2108" s="3">
        <v>7.2486126037369276</v>
      </c>
      <c r="KN2108" s="3">
        <v>7.2484959380424776</v>
      </c>
      <c r="KO2108" s="3">
        <v>7.2483792716998821</v>
      </c>
    </row>
    <row r="2109" spans="290:301">
      <c r="KG2109" s="3">
        <v>7.2160411592846048</v>
      </c>
      <c r="KH2109" s="3">
        <v>7.215924497478948</v>
      </c>
      <c r="KI2109" s="3">
        <v>7.2158078350251671</v>
      </c>
      <c r="KJ2109" s="3">
        <v>7.2156911719232601</v>
      </c>
      <c r="KK2109" s="3">
        <v>7.2155745081732219</v>
      </c>
      <c r="KL2109" s="3">
        <v>7.2154578437750523</v>
      </c>
      <c r="KM2109" s="3">
        <v>7.2153411787287434</v>
      </c>
      <c r="KN2109" s="3">
        <v>7.2152245130342951</v>
      </c>
      <c r="KO2109" s="3">
        <v>7.2151078466917014</v>
      </c>
    </row>
    <row r="2110" spans="290:301">
      <c r="KF2110" s="3">
        <v>7.1829255830882826</v>
      </c>
      <c r="KG2110" s="3">
        <v>7.1828089219307438</v>
      </c>
      <c r="KH2110" s="3">
        <v>7.1826922601250862</v>
      </c>
      <c r="KI2110" s="3">
        <v>7.1825755976713053</v>
      </c>
      <c r="KJ2110" s="3">
        <v>7.1824589345693992</v>
      </c>
      <c r="KK2110" s="3">
        <v>7.1823422708193618</v>
      </c>
      <c r="KL2110" s="3">
        <v>7.1822256064211905</v>
      </c>
      <c r="KM2110" s="3">
        <v>7.1821089413748833</v>
      </c>
      <c r="KN2110" s="3">
        <v>7.1819922756804351</v>
      </c>
      <c r="KO2110" s="3">
        <v>7.181875609337844</v>
      </c>
    </row>
    <row r="2111" spans="290:301">
      <c r="KE2111" s="3">
        <v>7.149849147742275</v>
      </c>
      <c r="KF2111" s="3">
        <v>7.1497324872328534</v>
      </c>
      <c r="KG2111" s="3">
        <v>7.1496158260753147</v>
      </c>
      <c r="KH2111" s="3">
        <v>7.1494991642696579</v>
      </c>
      <c r="KI2111" s="3">
        <v>7.149382501815877</v>
      </c>
      <c r="KJ2111" s="3">
        <v>7.1492658387139709</v>
      </c>
      <c r="KK2111" s="3">
        <v>7.1491491749639344</v>
      </c>
      <c r="KL2111" s="3">
        <v>7.1490325105657631</v>
      </c>
      <c r="KM2111" s="3">
        <v>7.148915845519455</v>
      </c>
      <c r="KN2111" s="3">
        <v>7.1487991798250059</v>
      </c>
      <c r="KO2111" s="3">
        <v>7.1486825134824095</v>
      </c>
    </row>
    <row r="2112" spans="290:301">
      <c r="KD2112" s="3">
        <v>7.1168118071450621</v>
      </c>
      <c r="KE2112" s="3">
        <v>7.1166951472837523</v>
      </c>
      <c r="KF2112" s="3">
        <v>7.1165784867743298</v>
      </c>
      <c r="KG2112" s="3">
        <v>7.116461825616792</v>
      </c>
      <c r="KH2112" s="3">
        <v>7.1163451638111352</v>
      </c>
      <c r="KI2112" s="3">
        <v>7.1162285013573543</v>
      </c>
      <c r="KJ2112" s="3">
        <v>7.1161118382554474</v>
      </c>
      <c r="KK2112" s="3">
        <v>7.1159951745054109</v>
      </c>
      <c r="KL2112" s="3">
        <v>7.1158785101072395</v>
      </c>
      <c r="KM2112" s="3">
        <v>7.1157618450609315</v>
      </c>
      <c r="KN2112" s="3">
        <v>7.1156451793664823</v>
      </c>
      <c r="KO2112" s="3">
        <v>7.1155285130238894</v>
      </c>
    </row>
    <row r="2113" spans="274:301">
      <c r="KC2113" s="3">
        <v>7.0838135152494166</v>
      </c>
      <c r="KD2113" s="3">
        <v>7.0836968560362141</v>
      </c>
      <c r="KE2113" s="3">
        <v>7.0835801961749043</v>
      </c>
      <c r="KF2113" s="3">
        <v>7.0834635356654827</v>
      </c>
      <c r="KG2113" s="3">
        <v>7.0833468745079449</v>
      </c>
      <c r="KH2113" s="3">
        <v>7.0832302127022873</v>
      </c>
      <c r="KI2113" s="3">
        <v>7.0831135502485081</v>
      </c>
      <c r="KJ2113" s="3">
        <v>7.0829968871466003</v>
      </c>
      <c r="KK2113" s="3">
        <v>7.0828802233965638</v>
      </c>
      <c r="KL2113" s="3">
        <v>7.0827635589983933</v>
      </c>
      <c r="KM2113" s="3">
        <v>7.0826468939520844</v>
      </c>
      <c r="KN2113" s="3">
        <v>7.0825302282576352</v>
      </c>
      <c r="KO2113" s="3">
        <v>7.0824135619150397</v>
      </c>
    </row>
    <row r="2114" spans="274:301">
      <c r="KB2114" s="3">
        <v>7.0508542260623486</v>
      </c>
      <c r="KC2114" s="3">
        <v>7.0507375674972526</v>
      </c>
      <c r="KD2114" s="3">
        <v>7.0506209082840519</v>
      </c>
      <c r="KE2114" s="3">
        <v>7.0505042484227411</v>
      </c>
      <c r="KF2114" s="3">
        <v>7.0503875879133187</v>
      </c>
      <c r="KG2114" s="3">
        <v>7.0502709267557808</v>
      </c>
      <c r="KH2114" s="3">
        <v>7.0501542649501241</v>
      </c>
      <c r="KI2114" s="3">
        <v>7.0500376024963431</v>
      </c>
      <c r="KJ2114" s="3">
        <v>7.0499209393944371</v>
      </c>
      <c r="KK2114" s="3">
        <v>7.0498042756444006</v>
      </c>
      <c r="KL2114" s="3">
        <v>7.0496876112462292</v>
      </c>
      <c r="KM2114" s="3">
        <v>7.0495709461999221</v>
      </c>
      <c r="KN2114" s="3">
        <v>7.049454280505473</v>
      </c>
      <c r="KO2114" s="3">
        <v>7.0493376141628801</v>
      </c>
    </row>
    <row r="2115" spans="274:301">
      <c r="KA2115" s="3">
        <v>7.0179338936450426</v>
      </c>
      <c r="KB2115" s="3">
        <v>7.0178172357280477</v>
      </c>
      <c r="KC2115" s="3">
        <v>7.0177005771629499</v>
      </c>
      <c r="KD2115" s="3">
        <v>7.0175839179497483</v>
      </c>
      <c r="KE2115" s="3">
        <v>7.0174672580884394</v>
      </c>
      <c r="KF2115" s="3">
        <v>7.0173505975790169</v>
      </c>
      <c r="KG2115" s="3">
        <v>7.01723393642148</v>
      </c>
      <c r="KH2115" s="3">
        <v>7.0171172746158224</v>
      </c>
      <c r="KI2115" s="3">
        <v>7.0170006121620423</v>
      </c>
      <c r="KJ2115" s="3">
        <v>7.0168839490601354</v>
      </c>
      <c r="KK2115" s="3">
        <v>7.016767285310098</v>
      </c>
      <c r="KL2115" s="3">
        <v>7.0166506209119275</v>
      </c>
      <c r="KM2115" s="3">
        <v>7.0165339558656203</v>
      </c>
      <c r="KN2115" s="3">
        <v>7.0164172901711721</v>
      </c>
      <c r="KO2115" s="3">
        <v>7.0163006238285774</v>
      </c>
    </row>
    <row r="2116" spans="274:301">
      <c r="JZ2116" s="3">
        <v>6.9850524721127867</v>
      </c>
      <c r="KA2116" s="3">
        <v>6.9849358148438903</v>
      </c>
      <c r="KB2116" s="3">
        <v>6.9848191569268936</v>
      </c>
      <c r="KC2116" s="3">
        <v>6.9847024983617967</v>
      </c>
      <c r="KD2116" s="3">
        <v>6.9845858391485942</v>
      </c>
      <c r="KE2116" s="3">
        <v>6.9844691792872853</v>
      </c>
      <c r="KF2116" s="3">
        <v>6.9843525187778628</v>
      </c>
      <c r="KG2116" s="3">
        <v>6.9842358576203258</v>
      </c>
      <c r="KH2116" s="3">
        <v>6.9841191958146682</v>
      </c>
      <c r="KI2116" s="3">
        <v>6.9840025333608882</v>
      </c>
      <c r="KJ2116" s="3">
        <v>6.9838858702589812</v>
      </c>
      <c r="KK2116" s="3">
        <v>6.9837692065089438</v>
      </c>
      <c r="KL2116" s="3">
        <v>6.9836525421107734</v>
      </c>
      <c r="KM2116" s="3">
        <v>6.9835358770644662</v>
      </c>
      <c r="KN2116" s="3">
        <v>6.9834192113700162</v>
      </c>
      <c r="KO2116" s="3">
        <v>6.9833025450274242</v>
      </c>
    </row>
    <row r="2117" spans="274:301">
      <c r="JY2117" s="3">
        <v>6.9522099156349144</v>
      </c>
      <c r="JZ2117" s="3">
        <v>6.9520932590141111</v>
      </c>
      <c r="KA2117" s="3">
        <v>6.9519766017452129</v>
      </c>
      <c r="KB2117" s="3">
        <v>6.9518599438282171</v>
      </c>
      <c r="KC2117" s="3">
        <v>6.951743285263122</v>
      </c>
      <c r="KD2117" s="3">
        <v>6.9516266260499195</v>
      </c>
      <c r="KE2117" s="3">
        <v>6.9515099661886088</v>
      </c>
      <c r="KF2117" s="3">
        <v>6.9513933056791881</v>
      </c>
      <c r="KG2117" s="3">
        <v>6.9512766445216494</v>
      </c>
      <c r="KH2117" s="3">
        <v>6.9511599827159918</v>
      </c>
      <c r="KI2117" s="3">
        <v>6.9510433202622117</v>
      </c>
      <c r="KJ2117" s="3">
        <v>6.9509266571603048</v>
      </c>
      <c r="KK2117" s="3">
        <v>6.9508099934102683</v>
      </c>
      <c r="KL2117" s="3">
        <v>6.9506933290120969</v>
      </c>
      <c r="KM2117" s="3">
        <v>6.9505766639657889</v>
      </c>
      <c r="KN2117" s="3">
        <v>6.9504599982713389</v>
      </c>
      <c r="KO2117" s="3">
        <v>6.9503433319287424</v>
      </c>
    </row>
    <row r="2118" spans="274:301">
      <c r="JX2118" s="3">
        <v>6.9194061784347385</v>
      </c>
      <c r="JY2118" s="3">
        <v>6.9192895224620257</v>
      </c>
      <c r="JZ2118" s="3">
        <v>6.9191728658412224</v>
      </c>
      <c r="KA2118" s="3">
        <v>6.9190562085723251</v>
      </c>
      <c r="KB2118" s="3">
        <v>6.9189395506553302</v>
      </c>
      <c r="KC2118" s="3">
        <v>6.9188228920902333</v>
      </c>
      <c r="KD2118" s="3">
        <v>6.9187062328770317</v>
      </c>
      <c r="KE2118" s="3">
        <v>6.9185895730157219</v>
      </c>
      <c r="KF2118" s="3">
        <v>6.9184729125062985</v>
      </c>
      <c r="KG2118" s="3">
        <v>6.9183562513487606</v>
      </c>
      <c r="KH2118" s="3">
        <v>6.918239589543103</v>
      </c>
      <c r="KI2118" s="3">
        <v>6.918122927089323</v>
      </c>
      <c r="KJ2118" s="3">
        <v>6.9180062639874151</v>
      </c>
      <c r="KK2118" s="3">
        <v>6.9178896002373786</v>
      </c>
      <c r="KL2118" s="3">
        <v>6.9177729358392082</v>
      </c>
      <c r="KM2118" s="3">
        <v>6.9176562707928992</v>
      </c>
      <c r="KN2118" s="3">
        <v>6.9175396050984501</v>
      </c>
      <c r="KO2118" s="3">
        <v>6.917422938755859</v>
      </c>
    </row>
    <row r="2119" spans="274:301">
      <c r="JW2119" s="3">
        <v>6.8866412147894893</v>
      </c>
      <c r="JX2119" s="3">
        <v>6.8865245594648634</v>
      </c>
      <c r="JY2119" s="3">
        <v>6.8864079034921506</v>
      </c>
      <c r="JZ2119" s="3">
        <v>6.8862912468713464</v>
      </c>
      <c r="KA2119" s="3">
        <v>6.88617458960245</v>
      </c>
      <c r="KB2119" s="3">
        <v>6.8860579316854551</v>
      </c>
      <c r="KC2119" s="3">
        <v>6.8859412731203582</v>
      </c>
      <c r="KD2119" s="3">
        <v>6.8858246139071557</v>
      </c>
      <c r="KE2119" s="3">
        <v>6.8857079540458459</v>
      </c>
      <c r="KF2119" s="3">
        <v>6.8855912935364225</v>
      </c>
      <c r="KG2119" s="3">
        <v>6.8854746323788856</v>
      </c>
      <c r="KH2119" s="3">
        <v>6.8853579705732271</v>
      </c>
      <c r="KI2119" s="3">
        <v>6.885241308119447</v>
      </c>
      <c r="KJ2119" s="3">
        <v>6.8851246450175401</v>
      </c>
      <c r="KK2119" s="3">
        <v>6.8850079812675036</v>
      </c>
      <c r="KL2119" s="3">
        <v>6.8848913168693331</v>
      </c>
      <c r="KM2119" s="3">
        <v>6.8847746518230251</v>
      </c>
      <c r="KN2119" s="3">
        <v>6.8846579861285759</v>
      </c>
      <c r="KO2119" s="3">
        <v>6.8845413197859813</v>
      </c>
    </row>
    <row r="2120" spans="274:301">
      <c r="JV2120" s="3">
        <v>6.8539149790302494</v>
      </c>
      <c r="JW2120" s="3">
        <v>6.8537983243537068</v>
      </c>
      <c r="JX2120" s="3">
        <v>6.85368166902908</v>
      </c>
      <c r="JY2120" s="3">
        <v>6.8535650130563672</v>
      </c>
      <c r="JZ2120" s="3">
        <v>6.8534483564355639</v>
      </c>
      <c r="KA2120" s="3">
        <v>6.8533316991666666</v>
      </c>
      <c r="KB2120" s="3">
        <v>6.8532150412496717</v>
      </c>
      <c r="KC2120" s="3">
        <v>6.8530983826845748</v>
      </c>
      <c r="KD2120" s="3">
        <v>6.8529817234713741</v>
      </c>
      <c r="KE2120" s="3">
        <v>6.8528650636100634</v>
      </c>
      <c r="KF2120" s="3">
        <v>6.8527484031006409</v>
      </c>
      <c r="KG2120" s="3">
        <v>6.8526317419431031</v>
      </c>
      <c r="KH2120" s="3">
        <v>6.8525150801374455</v>
      </c>
      <c r="KI2120" s="3">
        <v>6.8523984176836654</v>
      </c>
      <c r="KJ2120" s="3">
        <v>6.8522817545817585</v>
      </c>
      <c r="KK2120" s="3">
        <v>6.8521650908317211</v>
      </c>
      <c r="KL2120" s="3">
        <v>6.8520484264335506</v>
      </c>
      <c r="KM2120" s="3">
        <v>6.8519317613872435</v>
      </c>
      <c r="KN2120" s="3">
        <v>6.8518150956927943</v>
      </c>
      <c r="KO2120" s="3">
        <v>6.8516984293502006</v>
      </c>
    </row>
    <row r="2121" spans="274:301">
      <c r="JU2121" s="3">
        <v>6.8212274255418928</v>
      </c>
      <c r="JV2121" s="3">
        <v>6.82111077151343</v>
      </c>
      <c r="JW2121" s="3">
        <v>6.8209941168368875</v>
      </c>
      <c r="JX2121" s="3">
        <v>6.8208774615122607</v>
      </c>
      <c r="JY2121" s="3">
        <v>6.8207608055395488</v>
      </c>
      <c r="JZ2121" s="3">
        <v>6.8206441489187455</v>
      </c>
      <c r="KA2121" s="3">
        <v>6.8205274916498473</v>
      </c>
      <c r="KB2121" s="3">
        <v>6.8204108337328515</v>
      </c>
      <c r="KC2121" s="3">
        <v>6.8202941751677546</v>
      </c>
      <c r="KD2121" s="3">
        <v>6.8201775159545539</v>
      </c>
      <c r="KE2121" s="3">
        <v>6.8200608560932432</v>
      </c>
      <c r="KF2121" s="3">
        <v>6.8199441955838207</v>
      </c>
      <c r="KG2121" s="3">
        <v>6.8198275344262838</v>
      </c>
      <c r="KH2121" s="3">
        <v>6.8197108726206261</v>
      </c>
      <c r="KI2121" s="3">
        <v>6.8195942101668461</v>
      </c>
      <c r="KJ2121" s="3">
        <v>6.8194775470649391</v>
      </c>
      <c r="KK2121" s="3">
        <v>6.8193608833149018</v>
      </c>
      <c r="KL2121" s="3">
        <v>6.8192442189167313</v>
      </c>
      <c r="KM2121" s="3">
        <v>6.8191275538704232</v>
      </c>
      <c r="KN2121" s="3">
        <v>6.819010888175975</v>
      </c>
      <c r="KO2121" s="3">
        <v>6.8188942218333821</v>
      </c>
    </row>
    <row r="2122" spans="274:301">
      <c r="JT2122" s="3">
        <v>6.7885785087630177</v>
      </c>
      <c r="JU2122" s="3">
        <v>6.7884618553826304</v>
      </c>
      <c r="JV2122" s="3">
        <v>6.7883452013541685</v>
      </c>
      <c r="JW2122" s="3">
        <v>6.788228546677626</v>
      </c>
      <c r="JX2122" s="3">
        <v>6.7881118913530001</v>
      </c>
      <c r="JY2122" s="3">
        <v>6.7879952353802873</v>
      </c>
      <c r="JZ2122" s="3">
        <v>6.787878578759484</v>
      </c>
      <c r="KA2122" s="3">
        <v>6.7877619214905858</v>
      </c>
      <c r="KB2122" s="3">
        <v>6.7876452635735909</v>
      </c>
      <c r="KC2122" s="3">
        <v>6.787528605008494</v>
      </c>
      <c r="KD2122" s="3">
        <v>6.7874119457952915</v>
      </c>
      <c r="KE2122" s="3">
        <v>6.7872952859339817</v>
      </c>
      <c r="KF2122" s="3">
        <v>6.7871786254245601</v>
      </c>
      <c r="KG2122" s="3">
        <v>6.7870619642670214</v>
      </c>
      <c r="KH2122" s="3">
        <v>6.7869453024613637</v>
      </c>
      <c r="KI2122" s="3">
        <v>6.7868286400075837</v>
      </c>
      <c r="KJ2122" s="3">
        <v>6.7867119769056767</v>
      </c>
      <c r="KK2122" s="3">
        <v>6.7865953131556402</v>
      </c>
      <c r="KL2122" s="3">
        <v>6.7864786487574698</v>
      </c>
      <c r="KM2122" s="3">
        <v>6.7863619837111617</v>
      </c>
      <c r="KN2122" s="3">
        <v>6.7862453180167126</v>
      </c>
      <c r="KO2122" s="3">
        <v>6.7861286516741188</v>
      </c>
    </row>
    <row r="2123" spans="274:301">
      <c r="JS2123" s="3">
        <v>6.7559681831858862</v>
      </c>
      <c r="JT2123" s="3">
        <v>6.7558515304535725</v>
      </c>
      <c r="JU2123" s="3">
        <v>6.7557348770731851</v>
      </c>
      <c r="JV2123" s="3">
        <v>6.7556182230447224</v>
      </c>
      <c r="JW2123" s="3">
        <v>6.7555015683681798</v>
      </c>
      <c r="JX2123" s="3">
        <v>6.7553849130435548</v>
      </c>
      <c r="JY2123" s="3">
        <v>6.7552682570708411</v>
      </c>
      <c r="JZ2123" s="3">
        <v>6.7551516004500378</v>
      </c>
      <c r="KA2123" s="3">
        <v>6.7550349431811405</v>
      </c>
      <c r="KB2123" s="3">
        <v>6.7549182852641447</v>
      </c>
      <c r="KC2123" s="3">
        <v>6.7548016266990478</v>
      </c>
      <c r="KD2123" s="3">
        <v>6.7546849674858462</v>
      </c>
      <c r="KE2123" s="3">
        <v>6.7545683076245364</v>
      </c>
      <c r="KF2123" s="3">
        <v>6.7544516471151139</v>
      </c>
      <c r="KG2123" s="3">
        <v>6.7543349859575761</v>
      </c>
      <c r="KH2123" s="3">
        <v>6.7542183241519185</v>
      </c>
      <c r="KI2123" s="3">
        <v>6.7541016616981375</v>
      </c>
      <c r="KJ2123" s="3">
        <v>6.7539849985962306</v>
      </c>
      <c r="KK2123" s="3">
        <v>6.7538683348461941</v>
      </c>
      <c r="KL2123" s="3">
        <v>6.7537516704480236</v>
      </c>
      <c r="KM2123" s="3">
        <v>6.7536350054017156</v>
      </c>
      <c r="KN2123" s="3">
        <v>6.7535183397072664</v>
      </c>
      <c r="KO2123" s="3">
        <v>6.7534016733646709</v>
      </c>
    </row>
    <row r="2124" spans="274:301">
      <c r="JR2124" s="3">
        <v>6.7233964033563618</v>
      </c>
      <c r="JS2124" s="3">
        <v>6.7232797512721163</v>
      </c>
      <c r="JT2124" s="3">
        <v>6.7231630985398025</v>
      </c>
      <c r="JU2124" s="3">
        <v>6.7230464451594152</v>
      </c>
      <c r="JV2124" s="3">
        <v>6.7229297911309525</v>
      </c>
      <c r="JW2124" s="3">
        <v>6.722813136454409</v>
      </c>
      <c r="JX2124" s="3">
        <v>6.7226964811297831</v>
      </c>
      <c r="JY2124" s="3">
        <v>6.7225798251570694</v>
      </c>
      <c r="JZ2124" s="3">
        <v>6.7224631685362661</v>
      </c>
      <c r="KA2124" s="3">
        <v>6.7223465112673688</v>
      </c>
      <c r="KB2124" s="3">
        <v>6.7222298533503739</v>
      </c>
      <c r="KC2124" s="3">
        <v>6.722113194785277</v>
      </c>
      <c r="KD2124" s="3">
        <v>6.7219965355720754</v>
      </c>
      <c r="KE2124" s="3">
        <v>6.7218798757107647</v>
      </c>
      <c r="KF2124" s="3">
        <v>6.7217632152013431</v>
      </c>
      <c r="KG2124" s="3">
        <v>6.7216465540438044</v>
      </c>
      <c r="KH2124" s="3">
        <v>6.7215298922381468</v>
      </c>
      <c r="KI2124" s="3">
        <v>6.7214132297843667</v>
      </c>
      <c r="KJ2124" s="3">
        <v>6.7212965666824598</v>
      </c>
      <c r="KK2124" s="3">
        <v>6.7211799029324233</v>
      </c>
      <c r="KL2124" s="3">
        <v>6.7210632385342519</v>
      </c>
      <c r="KM2124" s="3">
        <v>6.7209465734879439</v>
      </c>
      <c r="KN2124" s="3">
        <v>6.7208299077934948</v>
      </c>
      <c r="KO2124" s="3">
        <v>6.7207132414509019</v>
      </c>
    </row>
    <row r="2125" spans="274:301">
      <c r="JQ2125" s="3">
        <v>6.6908631238738412</v>
      </c>
      <c r="JR2125" s="3">
        <v>6.6907464724376604</v>
      </c>
      <c r="JS2125" s="3">
        <v>6.6906298203534149</v>
      </c>
      <c r="JT2125" s="3">
        <v>6.6905131676211012</v>
      </c>
      <c r="JU2125" s="3">
        <v>6.6903965142407138</v>
      </c>
      <c r="JV2125" s="3">
        <v>6.6902798602122502</v>
      </c>
      <c r="JW2125" s="3">
        <v>6.6901632055357076</v>
      </c>
      <c r="JX2125" s="3">
        <v>6.6900465502110809</v>
      </c>
      <c r="JY2125" s="3">
        <v>6.689929894238368</v>
      </c>
      <c r="JZ2125" s="3">
        <v>6.6898132376175647</v>
      </c>
      <c r="KA2125" s="3">
        <v>6.6896965803486674</v>
      </c>
      <c r="KB2125" s="3">
        <v>6.6895799224316725</v>
      </c>
      <c r="KC2125" s="3">
        <v>6.6894632638665756</v>
      </c>
      <c r="KD2125" s="3">
        <v>6.6893466046533732</v>
      </c>
      <c r="KE2125" s="3">
        <v>6.6892299447920642</v>
      </c>
      <c r="KF2125" s="3">
        <v>6.6891132842826417</v>
      </c>
      <c r="KG2125" s="3">
        <v>6.6889966231251039</v>
      </c>
      <c r="KH2125" s="3">
        <v>6.6888799613194463</v>
      </c>
      <c r="KI2125" s="3">
        <v>6.6887632988656662</v>
      </c>
      <c r="KJ2125" s="3">
        <v>6.6886466357637584</v>
      </c>
      <c r="KK2125" s="3">
        <v>6.688529972013721</v>
      </c>
      <c r="KL2125" s="3">
        <v>6.6884133076155505</v>
      </c>
      <c r="KM2125" s="3">
        <v>6.6882966425692425</v>
      </c>
      <c r="KN2125" s="3">
        <v>6.6881799768747934</v>
      </c>
      <c r="KO2125" s="3">
        <v>6.6880633105322005</v>
      </c>
    </row>
    <row r="2126" spans="274:301">
      <c r="JP2126" s="3">
        <v>6.6583682993911966</v>
      </c>
      <c r="JQ2126" s="3">
        <v>6.6582516486030778</v>
      </c>
      <c r="JR2126" s="3">
        <v>6.6581349971668971</v>
      </c>
      <c r="JS2126" s="3">
        <v>6.6580183450826524</v>
      </c>
      <c r="JT2126" s="3">
        <v>6.6579016923503378</v>
      </c>
      <c r="JU2126" s="3">
        <v>6.6577850389699513</v>
      </c>
      <c r="JV2126" s="3">
        <v>6.6576683849414877</v>
      </c>
      <c r="JW2126" s="3">
        <v>6.6575517302649452</v>
      </c>
      <c r="JX2126" s="3">
        <v>6.6574350749403193</v>
      </c>
      <c r="JY2126" s="3">
        <v>6.6573184189676056</v>
      </c>
      <c r="JZ2126" s="3">
        <v>6.6572017623468023</v>
      </c>
      <c r="KA2126" s="3">
        <v>6.657085105077905</v>
      </c>
      <c r="KB2126" s="3">
        <v>6.6569684471609092</v>
      </c>
      <c r="KC2126" s="3">
        <v>6.6568517885958123</v>
      </c>
      <c r="KD2126" s="3">
        <v>6.6567351293826116</v>
      </c>
      <c r="KE2126" s="3">
        <v>6.6566184695213009</v>
      </c>
      <c r="KF2126" s="3">
        <v>6.6565018090118775</v>
      </c>
      <c r="KG2126" s="3">
        <v>6.6563851478543388</v>
      </c>
      <c r="KH2126" s="3">
        <v>6.656268486048682</v>
      </c>
      <c r="KI2126" s="3">
        <v>6.6561518235949011</v>
      </c>
      <c r="KJ2126" s="3">
        <v>6.656035160492995</v>
      </c>
      <c r="KK2126" s="3">
        <v>6.6559184967429577</v>
      </c>
      <c r="KL2126" s="3">
        <v>6.6558018323447863</v>
      </c>
      <c r="KM2126" s="3">
        <v>6.6556851672984774</v>
      </c>
      <c r="KN2126" s="3">
        <v>6.6555685016040282</v>
      </c>
      <c r="KO2126" s="3">
        <v>6.6554518352614345</v>
      </c>
    </row>
    <row r="2127" spans="274:301">
      <c r="JO2127" s="3">
        <v>6.6259118846147089</v>
      </c>
      <c r="JP2127" s="3">
        <v>6.6257952344746487</v>
      </c>
      <c r="JQ2127" s="3">
        <v>6.62567858368653</v>
      </c>
      <c r="JR2127" s="3">
        <v>6.6255619322503501</v>
      </c>
      <c r="JS2127" s="3">
        <v>6.6254452801661046</v>
      </c>
      <c r="JT2127" s="3">
        <v>6.6253286274337908</v>
      </c>
      <c r="JU2127" s="3">
        <v>6.6252119740534043</v>
      </c>
      <c r="JV2127" s="3">
        <v>6.6250953200249416</v>
      </c>
      <c r="JW2127" s="3">
        <v>6.6249786653483982</v>
      </c>
      <c r="JX2127" s="3">
        <v>6.6248620100237723</v>
      </c>
      <c r="JY2127" s="3">
        <v>6.6247453540510595</v>
      </c>
      <c r="JZ2127" s="3">
        <v>6.6246286974302553</v>
      </c>
      <c r="KA2127" s="3">
        <v>6.624512040161358</v>
      </c>
      <c r="KB2127" s="3">
        <v>6.6243953822443631</v>
      </c>
      <c r="KC2127" s="3">
        <v>6.6242787236792671</v>
      </c>
      <c r="KD2127" s="3">
        <v>6.6241620644660637</v>
      </c>
      <c r="KE2127" s="3">
        <v>6.6240454046047539</v>
      </c>
      <c r="KF2127" s="3">
        <v>6.6239287440953314</v>
      </c>
      <c r="KG2127" s="3">
        <v>6.6238120829377927</v>
      </c>
      <c r="KH2127" s="3">
        <v>6.6236954211321342</v>
      </c>
      <c r="KI2127" s="3">
        <v>6.6235787586783532</v>
      </c>
      <c r="KJ2127" s="3">
        <v>6.6234620955764472</v>
      </c>
      <c r="KK2127" s="3">
        <v>6.6233454318264107</v>
      </c>
      <c r="KL2127" s="3">
        <v>6.6232287674282402</v>
      </c>
      <c r="KM2127" s="3">
        <v>6.6231121023819304</v>
      </c>
      <c r="KN2127" s="3">
        <v>6.6229954366874813</v>
      </c>
      <c r="KO2127" s="3">
        <v>6.6228787703448866</v>
      </c>
    </row>
    <row r="2128" spans="274:301">
      <c r="JN2128" s="3">
        <v>6.5934938343040113</v>
      </c>
      <c r="JO2128" s="3">
        <v>6.5933771848120051</v>
      </c>
      <c r="JP2128" s="3">
        <v>6.5932605346719448</v>
      </c>
      <c r="JQ2128" s="3">
        <v>6.5931438838838261</v>
      </c>
      <c r="JR2128" s="3">
        <v>6.5930272324476462</v>
      </c>
      <c r="JS2128" s="3">
        <v>6.5929105803634016</v>
      </c>
      <c r="JT2128" s="3">
        <v>6.5927939276310878</v>
      </c>
      <c r="JU2128" s="3">
        <v>6.5926772742507005</v>
      </c>
      <c r="JV2128" s="3">
        <v>6.5925606202222369</v>
      </c>
      <c r="JW2128" s="3">
        <v>6.5924439655456952</v>
      </c>
      <c r="JX2128" s="3">
        <v>6.5923273102210684</v>
      </c>
      <c r="JY2128" s="3">
        <v>6.5922106542483565</v>
      </c>
      <c r="JZ2128" s="3">
        <v>6.5920939976275532</v>
      </c>
      <c r="KA2128" s="3">
        <v>6.591977340358655</v>
      </c>
      <c r="KB2128" s="3">
        <v>6.5918606824416601</v>
      </c>
      <c r="KC2128" s="3">
        <v>6.5917440238765623</v>
      </c>
      <c r="KD2128" s="3">
        <v>6.5916273646633616</v>
      </c>
      <c r="KE2128" s="3">
        <v>6.59151070480205</v>
      </c>
      <c r="KF2128" s="3">
        <v>6.5913940442926275</v>
      </c>
      <c r="KG2128" s="3">
        <v>6.5912773831350897</v>
      </c>
      <c r="KH2128" s="3">
        <v>6.591160721329433</v>
      </c>
      <c r="KI2128" s="3">
        <v>6.591044058875652</v>
      </c>
      <c r="KJ2128" s="3">
        <v>6.5909273957737451</v>
      </c>
      <c r="KK2128" s="3">
        <v>6.5908107320237077</v>
      </c>
      <c r="KL2128" s="3">
        <v>6.5906940676255363</v>
      </c>
      <c r="KM2128" s="3">
        <v>6.5905774025792283</v>
      </c>
      <c r="KN2128" s="3">
        <v>6.5904607368847801</v>
      </c>
      <c r="KO2128" s="3">
        <v>6.5903440705421872</v>
      </c>
    </row>
    <row r="2129" spans="258:301">
      <c r="JM2129" s="3">
        <v>6.5611141032720175</v>
      </c>
      <c r="JN2129" s="3">
        <v>6.5609974544280627</v>
      </c>
      <c r="JO2129" s="3">
        <v>6.5608808049360565</v>
      </c>
      <c r="JP2129" s="3">
        <v>6.5607641547959972</v>
      </c>
      <c r="JQ2129" s="3">
        <v>6.5606475040078784</v>
      </c>
      <c r="JR2129" s="3">
        <v>6.5605308525716994</v>
      </c>
      <c r="JS2129" s="3">
        <v>6.5604142004874539</v>
      </c>
      <c r="JT2129" s="3">
        <v>6.5602975477551393</v>
      </c>
      <c r="JU2129" s="3">
        <v>6.5601808943747519</v>
      </c>
      <c r="JV2129" s="3">
        <v>6.5600642403462892</v>
      </c>
      <c r="JW2129" s="3">
        <v>6.5599475856697467</v>
      </c>
      <c r="JX2129" s="3">
        <v>6.5598309303451217</v>
      </c>
      <c r="JY2129" s="3">
        <v>6.5597142743724079</v>
      </c>
      <c r="JZ2129" s="3">
        <v>6.5595976177516047</v>
      </c>
      <c r="KA2129" s="3">
        <v>6.5594809604827065</v>
      </c>
      <c r="KB2129" s="3">
        <v>6.5593643025657107</v>
      </c>
      <c r="KC2129" s="3">
        <v>6.5592476440006147</v>
      </c>
      <c r="KD2129" s="3">
        <v>6.5591309847874122</v>
      </c>
      <c r="KE2129" s="3">
        <v>6.5590143249261024</v>
      </c>
      <c r="KF2129" s="3">
        <v>6.5588976644166799</v>
      </c>
      <c r="KG2129" s="3">
        <v>6.5587810032591412</v>
      </c>
      <c r="KH2129" s="3">
        <v>6.5586643414534835</v>
      </c>
      <c r="KI2129" s="3">
        <v>6.5585476789997035</v>
      </c>
      <c r="KJ2129" s="3">
        <v>6.5584310158977965</v>
      </c>
      <c r="KK2129" s="3">
        <v>6.55831435214776</v>
      </c>
      <c r="KL2129" s="3">
        <v>6.5581976877495887</v>
      </c>
      <c r="KM2129" s="3">
        <v>6.5580810227032815</v>
      </c>
      <c r="KN2129" s="3">
        <v>6.5579643570088333</v>
      </c>
      <c r="KO2129" s="3">
        <v>6.5578476906662395</v>
      </c>
    </row>
    <row r="2130" spans="258:301">
      <c r="JL2130" s="3">
        <v>6.5287726463848657</v>
      </c>
      <c r="JM2130" s="3">
        <v>6.5286559981889587</v>
      </c>
      <c r="JN2130" s="3">
        <v>6.5285393493450039</v>
      </c>
      <c r="JO2130" s="3">
        <v>6.5284226998529986</v>
      </c>
      <c r="JP2130" s="3">
        <v>6.5283060497129375</v>
      </c>
      <c r="JQ2130" s="3">
        <v>6.5281893989248196</v>
      </c>
      <c r="JR2130" s="3">
        <v>6.5280727474886397</v>
      </c>
      <c r="JS2130" s="3">
        <v>6.5279560954043951</v>
      </c>
      <c r="JT2130" s="3">
        <v>6.5278394426720805</v>
      </c>
      <c r="JU2130" s="3">
        <v>6.527722789291694</v>
      </c>
      <c r="JV2130" s="3">
        <v>6.5276061352632313</v>
      </c>
      <c r="JW2130" s="3">
        <v>6.5274894805866888</v>
      </c>
      <c r="JX2130" s="3">
        <v>6.527372825262062</v>
      </c>
      <c r="JY2130" s="3">
        <v>6.5272561692893492</v>
      </c>
      <c r="JZ2130" s="3">
        <v>6.527139512668545</v>
      </c>
      <c r="KA2130" s="3">
        <v>6.5270228553996468</v>
      </c>
      <c r="KB2130" s="3">
        <v>6.5269061974826519</v>
      </c>
      <c r="KC2130" s="3">
        <v>6.526789538917555</v>
      </c>
      <c r="KD2130" s="3">
        <v>6.5266728797043534</v>
      </c>
      <c r="KE2130" s="3">
        <v>6.5265562198430436</v>
      </c>
      <c r="KF2130" s="3">
        <v>6.5264395593336211</v>
      </c>
      <c r="KG2130" s="3">
        <v>6.5263228981760832</v>
      </c>
      <c r="KH2130" s="3">
        <v>6.5262062363704256</v>
      </c>
      <c r="KI2130" s="3">
        <v>6.5260895739166447</v>
      </c>
      <c r="KJ2130" s="3">
        <v>6.5259729108147377</v>
      </c>
      <c r="KK2130" s="3">
        <v>6.5258562470647012</v>
      </c>
      <c r="KL2130" s="3">
        <v>6.5257395826665308</v>
      </c>
      <c r="KM2130" s="3">
        <v>6.5256229176202227</v>
      </c>
      <c r="KN2130" s="3">
        <v>6.5255062519257736</v>
      </c>
      <c r="KO2130" s="3">
        <v>6.5253895855831807</v>
      </c>
    </row>
    <row r="2131" spans="258:301">
      <c r="JK2131" s="3">
        <v>6.496469418561853</v>
      </c>
      <c r="JL2131" s="3">
        <v>6.4963527710139894</v>
      </c>
      <c r="JM2131" s="3">
        <v>6.4962361228180807</v>
      </c>
      <c r="JN2131" s="3">
        <v>6.4961194739741268</v>
      </c>
      <c r="JO2131" s="3">
        <v>6.4960028244821206</v>
      </c>
      <c r="JP2131" s="3">
        <v>6.4958861743420604</v>
      </c>
      <c r="JQ2131" s="3">
        <v>6.4957695235539425</v>
      </c>
      <c r="JR2131" s="3">
        <v>6.4956528721177627</v>
      </c>
      <c r="JS2131" s="3">
        <v>6.4955362200335172</v>
      </c>
      <c r="JT2131" s="3">
        <v>6.4954195673012043</v>
      </c>
      <c r="JU2131" s="3">
        <v>6.4953029139208178</v>
      </c>
      <c r="JV2131" s="3">
        <v>6.4951862598923551</v>
      </c>
      <c r="JW2131" s="3">
        <v>6.4950696052158117</v>
      </c>
      <c r="JX2131" s="3">
        <v>6.4949529498911858</v>
      </c>
      <c r="JY2131" s="3">
        <v>6.4948362939184721</v>
      </c>
      <c r="JZ2131" s="3">
        <v>6.4947196372976679</v>
      </c>
      <c r="KA2131" s="3">
        <v>6.4946029800287706</v>
      </c>
      <c r="KB2131" s="3">
        <v>6.4944863221117748</v>
      </c>
      <c r="KC2131" s="3">
        <v>6.4943696635466788</v>
      </c>
      <c r="KD2131" s="3">
        <v>6.4942530043334772</v>
      </c>
      <c r="KE2131" s="3">
        <v>6.4941363444721674</v>
      </c>
      <c r="KF2131" s="3">
        <v>6.4940196839627449</v>
      </c>
      <c r="KG2131" s="3">
        <v>6.493903022805207</v>
      </c>
      <c r="KH2131" s="3">
        <v>6.4937863609995503</v>
      </c>
      <c r="KI2131" s="3">
        <v>6.4936696985457694</v>
      </c>
      <c r="KJ2131" s="3">
        <v>6.4935530354438624</v>
      </c>
      <c r="KK2131" s="3">
        <v>6.493436371693825</v>
      </c>
      <c r="KL2131" s="3">
        <v>6.4933197072956554</v>
      </c>
      <c r="KM2131" s="3">
        <v>6.4932030422493465</v>
      </c>
      <c r="KN2131" s="3">
        <v>6.4930863765548974</v>
      </c>
      <c r="KO2131" s="3">
        <v>6.4929697102123036</v>
      </c>
    </row>
    <row r="2132" spans="258:301">
      <c r="JJ2132" s="3">
        <v>6.4642043747753704</v>
      </c>
      <c r="JK2132" s="3">
        <v>6.4640877278755475</v>
      </c>
      <c r="JL2132" s="3">
        <v>6.463971080327684</v>
      </c>
      <c r="JM2132" s="3">
        <v>6.463854432131777</v>
      </c>
      <c r="JN2132" s="3">
        <v>6.4637377832878222</v>
      </c>
      <c r="JO2132" s="3">
        <v>6.4636211337958169</v>
      </c>
      <c r="JP2132" s="3">
        <v>6.4635044836557567</v>
      </c>
      <c r="JQ2132" s="3">
        <v>6.4633878328676388</v>
      </c>
      <c r="JR2132" s="3">
        <v>6.463271181431459</v>
      </c>
      <c r="JS2132" s="3">
        <v>6.4631545293472135</v>
      </c>
      <c r="JT2132" s="3">
        <v>6.4630378766148988</v>
      </c>
      <c r="JU2132" s="3">
        <v>6.4629212232345115</v>
      </c>
      <c r="JV2132" s="3">
        <v>6.4628045692060487</v>
      </c>
      <c r="JW2132" s="3">
        <v>6.4626879145295062</v>
      </c>
      <c r="JX2132" s="3">
        <v>6.4625712592048803</v>
      </c>
      <c r="JY2132" s="3">
        <v>6.4624546032321675</v>
      </c>
      <c r="JZ2132" s="3">
        <v>6.4623379466113633</v>
      </c>
      <c r="KA2132" s="3">
        <v>6.462221289342466</v>
      </c>
      <c r="KB2132" s="3">
        <v>6.462104631425472</v>
      </c>
      <c r="KC2132" s="3">
        <v>6.4619879728603742</v>
      </c>
      <c r="KD2132" s="3">
        <v>6.4618713136471726</v>
      </c>
      <c r="KE2132" s="3">
        <v>6.4617546537858637</v>
      </c>
      <c r="KF2132" s="3">
        <v>6.4616379932764412</v>
      </c>
      <c r="KG2132" s="3">
        <v>6.4615213321189033</v>
      </c>
      <c r="KH2132" s="3">
        <v>6.4614046703132457</v>
      </c>
      <c r="KI2132" s="3">
        <v>6.4612880078594657</v>
      </c>
      <c r="KJ2132" s="3">
        <v>6.4611713447575578</v>
      </c>
      <c r="KK2132" s="3">
        <v>6.4610546810075222</v>
      </c>
      <c r="KL2132" s="3">
        <v>6.4609380166093509</v>
      </c>
      <c r="KM2132" s="3">
        <v>6.4608213515630428</v>
      </c>
      <c r="KN2132" s="3">
        <v>6.4607046858685937</v>
      </c>
      <c r="KO2132" s="3">
        <v>6.4605880195259999</v>
      </c>
    </row>
    <row r="2133" spans="258:301">
      <c r="JI2133" s="3">
        <v>6.4319774700508496</v>
      </c>
      <c r="JJ2133" s="3">
        <v>6.4318608237990631</v>
      </c>
      <c r="JK2133" s="3">
        <v>6.4317441768992403</v>
      </c>
      <c r="JL2133" s="3">
        <v>6.4316275293513767</v>
      </c>
      <c r="JM2133" s="3">
        <v>6.4315108811554689</v>
      </c>
      <c r="JN2133" s="3">
        <v>6.431394232311515</v>
      </c>
      <c r="JO2133" s="3">
        <v>6.4312775828195088</v>
      </c>
      <c r="JP2133" s="3">
        <v>6.4311609326794485</v>
      </c>
      <c r="JQ2133" s="3">
        <v>6.4310442818913307</v>
      </c>
      <c r="JR2133" s="3">
        <v>6.4309276304551517</v>
      </c>
      <c r="JS2133" s="3">
        <v>6.4308109783709053</v>
      </c>
      <c r="JT2133" s="3">
        <v>6.4306943256385916</v>
      </c>
      <c r="JU2133" s="3">
        <v>6.4305776722582042</v>
      </c>
      <c r="JV2133" s="3">
        <v>6.4304610182297406</v>
      </c>
      <c r="JW2133" s="3">
        <v>6.4303443635531989</v>
      </c>
      <c r="JX2133" s="3">
        <v>6.430227708228573</v>
      </c>
      <c r="JY2133" s="3">
        <v>6.4301110522558602</v>
      </c>
      <c r="JZ2133" s="3">
        <v>6.4299943956350569</v>
      </c>
      <c r="KA2133" s="3">
        <v>6.4298777383661587</v>
      </c>
      <c r="KB2133" s="3">
        <v>6.4297610804491629</v>
      </c>
      <c r="KC2133" s="3">
        <v>6.4296444218840669</v>
      </c>
      <c r="KD2133" s="3">
        <v>6.4295277626708653</v>
      </c>
      <c r="KE2133" s="3">
        <v>6.4294111028095546</v>
      </c>
      <c r="KF2133" s="3">
        <v>6.429294442300133</v>
      </c>
      <c r="KG2133" s="3">
        <v>6.4291777811425952</v>
      </c>
      <c r="KH2133" s="3">
        <v>6.4290611193369385</v>
      </c>
      <c r="KI2133" s="3">
        <v>6.4289444568831566</v>
      </c>
      <c r="KJ2133" s="3">
        <v>6.4288277937812506</v>
      </c>
      <c r="KK2133" s="3">
        <v>6.4287111300312141</v>
      </c>
      <c r="KL2133" s="3">
        <v>6.4285944656330427</v>
      </c>
      <c r="KM2133" s="3">
        <v>6.4284778005867347</v>
      </c>
      <c r="KN2133" s="3">
        <v>6.4283611348922864</v>
      </c>
      <c r="KO2133" s="3">
        <v>6.4282444685496927</v>
      </c>
    </row>
    <row r="2134" spans="258:301">
      <c r="JH2134" s="3">
        <v>6.3997886594666902</v>
      </c>
      <c r="JI2134" s="3">
        <v>6.3996720138629364</v>
      </c>
      <c r="JJ2134" s="3">
        <v>6.399555367611149</v>
      </c>
      <c r="JK2134" s="3">
        <v>6.3994387207113252</v>
      </c>
      <c r="JL2134" s="3">
        <v>6.3993220731634617</v>
      </c>
      <c r="JM2134" s="3">
        <v>6.3992054249675547</v>
      </c>
      <c r="JN2134" s="3">
        <v>6.3990887761235991</v>
      </c>
      <c r="JO2134" s="3">
        <v>6.3989721266315938</v>
      </c>
      <c r="JP2134" s="3">
        <v>6.3988554764915335</v>
      </c>
      <c r="JQ2134" s="3">
        <v>6.3987388257034148</v>
      </c>
      <c r="JR2134" s="3">
        <v>6.3986221742672358</v>
      </c>
      <c r="JS2134" s="3">
        <v>6.3985055221829912</v>
      </c>
      <c r="JT2134" s="3">
        <v>6.3983888694506765</v>
      </c>
      <c r="JU2134" s="3">
        <v>6.398272216070291</v>
      </c>
      <c r="JV2134" s="3">
        <v>6.3981555620418282</v>
      </c>
      <c r="JW2134" s="3">
        <v>6.3980389073652839</v>
      </c>
      <c r="JX2134" s="3">
        <v>6.3979222520406589</v>
      </c>
      <c r="JY2134" s="3">
        <v>6.3978055960679461</v>
      </c>
      <c r="JZ2134" s="3">
        <v>6.3976889394471419</v>
      </c>
      <c r="KA2134" s="3">
        <v>6.3975722821782446</v>
      </c>
      <c r="KB2134" s="3">
        <v>6.3974556242612497</v>
      </c>
      <c r="KC2134" s="3">
        <v>6.3973389656961537</v>
      </c>
      <c r="KD2134" s="3">
        <v>6.3972223064829521</v>
      </c>
      <c r="KE2134" s="3">
        <v>6.3971056466216414</v>
      </c>
      <c r="KF2134" s="3">
        <v>6.3969889861122189</v>
      </c>
      <c r="KG2134" s="3">
        <v>6.3968723249546802</v>
      </c>
      <c r="KH2134" s="3">
        <v>6.3967556631490226</v>
      </c>
      <c r="KI2134" s="3">
        <v>6.3966390006952425</v>
      </c>
      <c r="KJ2134" s="3">
        <v>6.3965223375933364</v>
      </c>
      <c r="KK2134" s="3">
        <v>6.3964056738432991</v>
      </c>
      <c r="KL2134" s="3">
        <v>6.3962890094451277</v>
      </c>
      <c r="KM2134" s="3">
        <v>6.3961723443988205</v>
      </c>
      <c r="KN2134" s="3">
        <v>6.3960556787043714</v>
      </c>
      <c r="KO2134" s="3">
        <v>6.3959390123617794</v>
      </c>
    </row>
    <row r="2135" spans="258:301">
      <c r="JG2135" s="3">
        <v>6.367637898154201</v>
      </c>
      <c r="JH2135" s="3">
        <v>6.3675212531984755</v>
      </c>
      <c r="JI2135" s="3">
        <v>6.3674046075947208</v>
      </c>
      <c r="JJ2135" s="3">
        <v>6.3672879613429343</v>
      </c>
      <c r="JK2135" s="3">
        <v>6.3671713144431106</v>
      </c>
      <c r="JL2135" s="3">
        <v>6.3670546668952461</v>
      </c>
      <c r="JM2135" s="3">
        <v>6.3669380186993383</v>
      </c>
      <c r="JN2135" s="3">
        <v>6.3668213698553844</v>
      </c>
      <c r="JO2135" s="3">
        <v>6.3667047203633782</v>
      </c>
      <c r="JP2135" s="3">
        <v>6.3665880702233189</v>
      </c>
      <c r="JQ2135" s="3">
        <v>6.366471419435201</v>
      </c>
      <c r="JR2135" s="3">
        <v>6.3663547679990202</v>
      </c>
      <c r="JS2135" s="3">
        <v>6.3662381159147756</v>
      </c>
      <c r="JT2135" s="3">
        <v>6.3661214631824619</v>
      </c>
      <c r="JU2135" s="3">
        <v>6.3660048098020745</v>
      </c>
      <c r="JV2135" s="3">
        <v>6.3658881557736118</v>
      </c>
      <c r="JW2135" s="3">
        <v>6.3657715010970701</v>
      </c>
      <c r="JX2135" s="3">
        <v>6.3656548457724433</v>
      </c>
      <c r="JY2135" s="3">
        <v>6.3655381897997314</v>
      </c>
      <c r="JZ2135" s="3">
        <v>6.3654215331789272</v>
      </c>
      <c r="KA2135" s="3">
        <v>6.365304875910029</v>
      </c>
      <c r="KB2135" s="3">
        <v>6.3651882179930341</v>
      </c>
      <c r="KC2135" s="3">
        <v>6.3650715594279381</v>
      </c>
      <c r="KD2135" s="3">
        <v>6.3649549002147356</v>
      </c>
      <c r="KE2135" s="3">
        <v>6.3648382403534249</v>
      </c>
      <c r="KF2135" s="3">
        <v>6.3647215798440024</v>
      </c>
      <c r="KG2135" s="3">
        <v>6.3646049186864646</v>
      </c>
      <c r="KH2135" s="3">
        <v>6.3644882568808079</v>
      </c>
      <c r="KI2135" s="3">
        <v>6.3643715944270269</v>
      </c>
      <c r="KJ2135" s="3">
        <v>6.36425493132512</v>
      </c>
      <c r="KK2135" s="3">
        <v>6.3641382675750835</v>
      </c>
      <c r="KL2135" s="3">
        <v>6.3640216031769121</v>
      </c>
      <c r="KM2135" s="3">
        <v>6.3639049381306041</v>
      </c>
      <c r="KN2135" s="3">
        <v>6.3637882724361559</v>
      </c>
      <c r="KO2135" s="3">
        <v>6.3636716060935612</v>
      </c>
    </row>
    <row r="2136" spans="258:301">
      <c r="JF2136" s="3">
        <v>6.335525141297536</v>
      </c>
      <c r="JG2136" s="3">
        <v>6.335408496989837</v>
      </c>
      <c r="JH2136" s="3">
        <v>6.3352918520341124</v>
      </c>
      <c r="JI2136" s="3">
        <v>6.3351752064303595</v>
      </c>
      <c r="JJ2136" s="3">
        <v>6.3350585601785712</v>
      </c>
      <c r="JK2136" s="3">
        <v>6.3349419132787466</v>
      </c>
      <c r="JL2136" s="3">
        <v>6.334825265730883</v>
      </c>
      <c r="JM2136" s="3">
        <v>6.334708617534976</v>
      </c>
      <c r="JN2136" s="3">
        <v>6.3345919686910213</v>
      </c>
      <c r="JO2136" s="3">
        <v>6.334475319199016</v>
      </c>
      <c r="JP2136" s="3">
        <v>6.3343586690589557</v>
      </c>
      <c r="JQ2136" s="3">
        <v>6.334242018270837</v>
      </c>
      <c r="JR2136" s="3">
        <v>6.3341253668346571</v>
      </c>
      <c r="JS2136" s="3">
        <v>6.3340087147504125</v>
      </c>
      <c r="JT2136" s="3">
        <v>6.3338920620180978</v>
      </c>
      <c r="JU2136" s="3">
        <v>6.3337754086377105</v>
      </c>
      <c r="JV2136" s="3">
        <v>6.3336587546092478</v>
      </c>
      <c r="JW2136" s="3">
        <v>6.3335420999327043</v>
      </c>
      <c r="JX2136" s="3">
        <v>6.3334254446080793</v>
      </c>
      <c r="JY2136" s="3">
        <v>6.3333087886353665</v>
      </c>
      <c r="JZ2136" s="3">
        <v>6.3331921320145632</v>
      </c>
      <c r="KA2136" s="3">
        <v>6.3330754747456659</v>
      </c>
      <c r="KB2136" s="3">
        <v>6.332958816828671</v>
      </c>
      <c r="KC2136" s="3">
        <v>6.3328421582635741</v>
      </c>
      <c r="KD2136" s="3">
        <v>6.3327254990503725</v>
      </c>
      <c r="KE2136" s="3">
        <v>6.3326088391890609</v>
      </c>
      <c r="KF2136" s="3">
        <v>6.3324921786796384</v>
      </c>
      <c r="KG2136" s="3">
        <v>6.3323755175221015</v>
      </c>
      <c r="KH2136" s="3">
        <v>6.3322588557164439</v>
      </c>
      <c r="KI2136" s="3">
        <v>6.3321421932626638</v>
      </c>
      <c r="KJ2136" s="3">
        <v>6.3320255301607569</v>
      </c>
      <c r="KK2136" s="3">
        <v>6.3319088664107195</v>
      </c>
      <c r="KL2136" s="3">
        <v>6.331792202012549</v>
      </c>
      <c r="KM2136" s="3">
        <v>6.331675536966241</v>
      </c>
      <c r="KN2136" s="3">
        <v>6.3315588712717918</v>
      </c>
      <c r="KO2136" s="3">
        <v>6.3314422049291963</v>
      </c>
    </row>
    <row r="2137" spans="258:301">
      <c r="JE2137" s="3">
        <v>6.3034503441336369</v>
      </c>
      <c r="JF2137" s="3">
        <v>6.3033337004739609</v>
      </c>
      <c r="JG2137" s="3">
        <v>6.3032170561662619</v>
      </c>
      <c r="JH2137" s="3">
        <v>6.3031004112105373</v>
      </c>
      <c r="JI2137" s="3">
        <v>6.3029837656067835</v>
      </c>
      <c r="JJ2137" s="3">
        <v>6.302867119354997</v>
      </c>
      <c r="JK2137" s="3">
        <v>6.3027504724551733</v>
      </c>
      <c r="JL2137" s="3">
        <v>6.3026338249073097</v>
      </c>
      <c r="JM2137" s="3">
        <v>6.3025171767114028</v>
      </c>
      <c r="JN2137" s="3">
        <v>6.3024005278674471</v>
      </c>
      <c r="JO2137" s="3">
        <v>6.3022838783754418</v>
      </c>
      <c r="JP2137" s="3">
        <v>6.3021672282353816</v>
      </c>
      <c r="JQ2137" s="3">
        <v>6.3020505774472628</v>
      </c>
      <c r="JR2137" s="3">
        <v>6.3019339260110829</v>
      </c>
      <c r="JS2137" s="3">
        <v>6.3018172739268374</v>
      </c>
      <c r="JT2137" s="3">
        <v>6.3017006211945228</v>
      </c>
      <c r="JU2137" s="3">
        <v>6.3015839678141363</v>
      </c>
      <c r="JV2137" s="3">
        <v>6.3014673137856736</v>
      </c>
      <c r="JW2137" s="3">
        <v>6.3013506591091311</v>
      </c>
      <c r="JX2137" s="3">
        <v>6.3012340037845052</v>
      </c>
      <c r="JY2137" s="3">
        <v>6.3011173478117923</v>
      </c>
      <c r="JZ2137" s="3">
        <v>6.301000691190989</v>
      </c>
      <c r="KA2137" s="3">
        <v>6.3008840339220917</v>
      </c>
      <c r="KB2137" s="3">
        <v>6.300767376005096</v>
      </c>
      <c r="KC2137" s="3">
        <v>6.300650717439999</v>
      </c>
      <c r="KD2137" s="3">
        <v>6.3005340582267984</v>
      </c>
      <c r="KE2137" s="3">
        <v>6.3004173983654868</v>
      </c>
      <c r="KF2137" s="3">
        <v>6.3003007378560651</v>
      </c>
      <c r="KG2137" s="3">
        <v>6.3001840766985264</v>
      </c>
      <c r="KH2137" s="3">
        <v>6.3000674148928688</v>
      </c>
      <c r="KI2137" s="3">
        <v>6.2999507524390896</v>
      </c>
      <c r="KJ2137" s="3">
        <v>6.2998340893371836</v>
      </c>
      <c r="KK2137" s="3">
        <v>6.2997174255871453</v>
      </c>
      <c r="KL2137" s="3">
        <v>6.2996007611889757</v>
      </c>
      <c r="KM2137" s="3">
        <v>6.2994840961426677</v>
      </c>
      <c r="KN2137" s="3">
        <v>6.2993674304482186</v>
      </c>
      <c r="KO2137" s="3">
        <v>6.2992507641056257</v>
      </c>
    </row>
    <row r="2138" spans="258:301">
      <c r="JD2138" s="3">
        <v>6.2714134619521715</v>
      </c>
      <c r="JE2138" s="3">
        <v>6.2712968189405132</v>
      </c>
      <c r="JF2138" s="3">
        <v>6.2711801752808354</v>
      </c>
      <c r="JG2138" s="3">
        <v>6.2710635309731364</v>
      </c>
      <c r="JH2138" s="3">
        <v>6.2709468860174136</v>
      </c>
      <c r="JI2138" s="3">
        <v>6.2708302404136598</v>
      </c>
      <c r="JJ2138" s="3">
        <v>6.2707135941618724</v>
      </c>
      <c r="JK2138" s="3">
        <v>6.2705969472620495</v>
      </c>
      <c r="JL2138" s="3">
        <v>6.270480299714186</v>
      </c>
      <c r="JM2138" s="3">
        <v>6.2703636515182781</v>
      </c>
      <c r="JN2138" s="3">
        <v>6.2702470026743233</v>
      </c>
      <c r="JO2138" s="3">
        <v>6.2701303531823172</v>
      </c>
      <c r="JP2138" s="3">
        <v>6.2700137030422569</v>
      </c>
      <c r="JQ2138" s="3">
        <v>6.2698970522541382</v>
      </c>
      <c r="JR2138" s="3">
        <v>6.2697804008179592</v>
      </c>
      <c r="JS2138" s="3">
        <v>6.2696637487337137</v>
      </c>
      <c r="JT2138" s="3">
        <v>6.269547096001399</v>
      </c>
      <c r="JU2138" s="3">
        <v>6.2694304426210117</v>
      </c>
      <c r="JV2138" s="3">
        <v>6.2693137885925498</v>
      </c>
      <c r="JW2138" s="3">
        <v>6.2691971339160064</v>
      </c>
      <c r="JX2138" s="3">
        <v>6.2690804785913805</v>
      </c>
      <c r="JY2138" s="3">
        <v>6.2689638226186677</v>
      </c>
      <c r="JZ2138" s="3">
        <v>6.2688471659978653</v>
      </c>
      <c r="KA2138" s="3">
        <v>6.268730508728968</v>
      </c>
      <c r="KB2138" s="3">
        <v>6.2686138508119722</v>
      </c>
      <c r="KC2138" s="3">
        <v>6.2684971922468753</v>
      </c>
      <c r="KD2138" s="3">
        <v>6.2683805330336737</v>
      </c>
      <c r="KE2138" s="3">
        <v>6.2682638731723639</v>
      </c>
      <c r="KF2138" s="3">
        <v>6.2681472126629414</v>
      </c>
      <c r="KG2138" s="3">
        <v>6.2680305515054036</v>
      </c>
      <c r="KH2138" s="3">
        <v>6.2679138896997459</v>
      </c>
      <c r="KI2138" s="3">
        <v>6.2677972272459659</v>
      </c>
      <c r="KJ2138" s="3">
        <v>6.2676805641440598</v>
      </c>
      <c r="KK2138" s="3">
        <v>6.2675639003940233</v>
      </c>
      <c r="KL2138" s="3">
        <v>6.267447235995852</v>
      </c>
      <c r="KM2138" s="3">
        <v>6.2673305709495439</v>
      </c>
      <c r="KN2138" s="3">
        <v>6.2672139052550957</v>
      </c>
      <c r="KO2138" s="3">
        <v>6.2670972389125019</v>
      </c>
    </row>
    <row r="2139" spans="258:301">
      <c r="JC2139" s="3">
        <v>6.2394144500954623</v>
      </c>
      <c r="JD2139" s="3">
        <v>6.2392978077318189</v>
      </c>
      <c r="JE2139" s="3">
        <v>6.2391811647201605</v>
      </c>
      <c r="JF2139" s="3">
        <v>6.2390645210604836</v>
      </c>
      <c r="JG2139" s="3">
        <v>6.2389478767527855</v>
      </c>
      <c r="JH2139" s="3">
        <v>6.2388312317970591</v>
      </c>
      <c r="JI2139" s="3">
        <v>6.2387145861933053</v>
      </c>
      <c r="JJ2139" s="3">
        <v>6.2385979399415197</v>
      </c>
      <c r="JK2139" s="3">
        <v>6.238481293041696</v>
      </c>
      <c r="JL2139" s="3">
        <v>6.2383646454938324</v>
      </c>
      <c r="JM2139" s="3">
        <v>6.2382479972979246</v>
      </c>
      <c r="JN2139" s="3">
        <v>6.2381313484539698</v>
      </c>
      <c r="JO2139" s="3">
        <v>6.2380146989619645</v>
      </c>
      <c r="JP2139" s="3">
        <v>6.2378980488219042</v>
      </c>
      <c r="JQ2139" s="3">
        <v>6.2377813980337855</v>
      </c>
      <c r="JR2139" s="3">
        <v>6.2376647465976056</v>
      </c>
      <c r="JS2139" s="3">
        <v>6.2375480945133601</v>
      </c>
      <c r="JT2139" s="3">
        <v>6.2374314417810464</v>
      </c>
      <c r="JU2139" s="3">
        <v>6.2373147884006599</v>
      </c>
      <c r="JV2139" s="3">
        <v>6.2371981343721963</v>
      </c>
      <c r="JW2139" s="3">
        <v>6.2370814796956537</v>
      </c>
      <c r="JX2139" s="3">
        <v>6.2369648243710269</v>
      </c>
      <c r="JY2139" s="3">
        <v>6.236848168398315</v>
      </c>
      <c r="JZ2139" s="3">
        <v>6.2367315117775117</v>
      </c>
      <c r="KA2139" s="3">
        <v>6.2366148545086135</v>
      </c>
      <c r="KB2139" s="3">
        <v>6.2364981965916186</v>
      </c>
      <c r="KC2139" s="3">
        <v>6.2363815380265226</v>
      </c>
      <c r="KD2139" s="3">
        <v>6.236264878813321</v>
      </c>
      <c r="KE2139" s="3">
        <v>6.2361482189520112</v>
      </c>
      <c r="KF2139" s="3">
        <v>6.2360315584425878</v>
      </c>
      <c r="KG2139" s="3">
        <v>6.23591489728505</v>
      </c>
      <c r="KH2139" s="3">
        <v>6.2357982354793924</v>
      </c>
      <c r="KI2139" s="3">
        <v>6.2356815730256132</v>
      </c>
      <c r="KJ2139" s="3">
        <v>6.2355649099237045</v>
      </c>
      <c r="KK2139" s="3">
        <v>6.235448246173668</v>
      </c>
      <c r="KL2139" s="3">
        <v>6.2353315817754975</v>
      </c>
      <c r="KM2139" s="3">
        <v>6.2352149167291904</v>
      </c>
      <c r="KN2139" s="3">
        <v>6.2350982510347421</v>
      </c>
      <c r="KO2139" s="3">
        <v>6.2349815846921501</v>
      </c>
    </row>
    <row r="2140" spans="258:301">
      <c r="JB2140" s="3">
        <v>6.2074532639584312</v>
      </c>
      <c r="JC2140" s="3">
        <v>6.2073366222427993</v>
      </c>
      <c r="JD2140" s="3">
        <v>6.2072199798791559</v>
      </c>
      <c r="JE2140" s="3">
        <v>6.2071033368674975</v>
      </c>
      <c r="JF2140" s="3">
        <v>6.2069866932078206</v>
      </c>
      <c r="JG2140" s="3">
        <v>6.2068700489001207</v>
      </c>
      <c r="JH2140" s="3">
        <v>6.206753403944397</v>
      </c>
      <c r="JI2140" s="3">
        <v>6.2066367583406423</v>
      </c>
      <c r="JJ2140" s="3">
        <v>6.2065201120888549</v>
      </c>
      <c r="JK2140" s="3">
        <v>6.2064034651890321</v>
      </c>
      <c r="JL2140" s="3">
        <v>6.2062868176411685</v>
      </c>
      <c r="JM2140" s="3">
        <v>6.2061701694452616</v>
      </c>
      <c r="JN2140" s="3">
        <v>6.2060535206013068</v>
      </c>
      <c r="JO2140" s="3">
        <v>6.2059368711093024</v>
      </c>
      <c r="JP2140" s="3">
        <v>6.2058202209692412</v>
      </c>
      <c r="JQ2140" s="3">
        <v>6.2057035701811234</v>
      </c>
      <c r="JR2140" s="3">
        <v>6.2055869187449426</v>
      </c>
      <c r="JS2140" s="3">
        <v>6.2054702666606962</v>
      </c>
      <c r="JT2140" s="3">
        <v>6.2053536139283825</v>
      </c>
      <c r="JU2140" s="3">
        <v>6.205236960547996</v>
      </c>
      <c r="JV2140" s="3">
        <v>6.2051203065195333</v>
      </c>
      <c r="JW2140" s="3">
        <v>6.2050036518429907</v>
      </c>
      <c r="JX2140" s="3">
        <v>6.2048869965183648</v>
      </c>
      <c r="JY2140" s="3">
        <v>6.2047703405456511</v>
      </c>
      <c r="JZ2140" s="3">
        <v>6.2046536839248478</v>
      </c>
      <c r="KA2140" s="3">
        <v>6.2045370266559505</v>
      </c>
      <c r="KB2140" s="3">
        <v>6.2044203687389556</v>
      </c>
      <c r="KC2140" s="3">
        <v>6.2043037101738587</v>
      </c>
      <c r="KD2140" s="3">
        <v>6.2041870509606571</v>
      </c>
      <c r="KE2140" s="3">
        <v>6.2040703910993473</v>
      </c>
      <c r="KF2140" s="3">
        <v>6.2039537305899248</v>
      </c>
      <c r="KG2140" s="3">
        <v>6.203837069432387</v>
      </c>
      <c r="KH2140" s="3">
        <v>6.2037204076267285</v>
      </c>
      <c r="KI2140" s="3">
        <v>6.2036037451729484</v>
      </c>
      <c r="KJ2140" s="3">
        <v>6.2034870820710424</v>
      </c>
      <c r="KK2140" s="3">
        <v>6.203370418321005</v>
      </c>
      <c r="KL2140" s="3">
        <v>6.2032537539228354</v>
      </c>
      <c r="KM2140" s="3">
        <v>6.2031370888765265</v>
      </c>
      <c r="KN2140" s="3">
        <v>6.2030204231820774</v>
      </c>
      <c r="KO2140" s="3">
        <v>6.2029037568394827</v>
      </c>
    </row>
    <row r="2141" spans="258:301">
      <c r="JA2141" s="3">
        <v>6.1755298589885363</v>
      </c>
      <c r="JB2141" s="3">
        <v>6.1754132179209131</v>
      </c>
      <c r="JC2141" s="3">
        <v>6.1752965762052812</v>
      </c>
      <c r="JD2141" s="3">
        <v>6.1751799338416369</v>
      </c>
      <c r="JE2141" s="3">
        <v>6.1750632908299794</v>
      </c>
      <c r="JF2141" s="3">
        <v>6.1749466471703016</v>
      </c>
      <c r="JG2141" s="3">
        <v>6.1748300028626026</v>
      </c>
      <c r="JH2141" s="3">
        <v>6.174713357906878</v>
      </c>
      <c r="JI2141" s="3">
        <v>6.1745967123031242</v>
      </c>
      <c r="JJ2141" s="3">
        <v>6.1744800660513386</v>
      </c>
      <c r="JK2141" s="3">
        <v>6.1743634191515149</v>
      </c>
      <c r="JL2141" s="3">
        <v>6.1742467716036513</v>
      </c>
      <c r="JM2141" s="3">
        <v>6.1741301234077444</v>
      </c>
      <c r="JN2141" s="3">
        <v>6.1740134745637896</v>
      </c>
      <c r="JO2141" s="3">
        <v>6.1738968250717834</v>
      </c>
      <c r="JP2141" s="3">
        <v>6.1737801749317232</v>
      </c>
      <c r="JQ2141" s="3">
        <v>6.1736635241436062</v>
      </c>
      <c r="JR2141" s="3">
        <v>6.1735468727074254</v>
      </c>
      <c r="JS2141" s="3">
        <v>6.1734302206231799</v>
      </c>
      <c r="JT2141" s="3">
        <v>6.1733135678908653</v>
      </c>
      <c r="JU2141" s="3">
        <v>6.1731969145104788</v>
      </c>
      <c r="JV2141" s="3">
        <v>6.1730802604820161</v>
      </c>
      <c r="JW2141" s="3">
        <v>6.1729636058054735</v>
      </c>
      <c r="JX2141" s="3">
        <v>6.1728469504808476</v>
      </c>
      <c r="JY2141" s="3">
        <v>6.1727302945081339</v>
      </c>
      <c r="JZ2141" s="3">
        <v>6.1726136378873315</v>
      </c>
      <c r="KA2141" s="3">
        <v>6.1724969806184342</v>
      </c>
      <c r="KB2141" s="3">
        <v>6.1723803227014384</v>
      </c>
      <c r="KC2141" s="3">
        <v>6.1722636641363415</v>
      </c>
      <c r="KD2141" s="3">
        <v>6.1721470049231399</v>
      </c>
      <c r="KE2141" s="3">
        <v>6.1720303450618301</v>
      </c>
      <c r="KF2141" s="3">
        <v>6.1719136845524067</v>
      </c>
      <c r="KG2141" s="3">
        <v>6.171797023394868</v>
      </c>
      <c r="KH2141" s="3">
        <v>6.1716803615892113</v>
      </c>
      <c r="KI2141" s="3">
        <v>6.1715636991354303</v>
      </c>
      <c r="KJ2141" s="3">
        <v>6.1714470360335234</v>
      </c>
      <c r="KK2141" s="3">
        <v>6.1713303722834869</v>
      </c>
      <c r="KL2141" s="3">
        <v>6.1712137078853164</v>
      </c>
      <c r="KM2141" s="3">
        <v>6.1710970428390084</v>
      </c>
      <c r="KN2141" s="3">
        <v>6.1709803771445593</v>
      </c>
      <c r="KO2141" s="3">
        <v>6.1708637108019637</v>
      </c>
    </row>
    <row r="2142" spans="258:301">
      <c r="IZ2142" s="3">
        <v>6.1436441906857162</v>
      </c>
      <c r="JA2142" s="3">
        <v>6.1435275502660955</v>
      </c>
      <c r="JB2142" s="3">
        <v>6.1434109091984714</v>
      </c>
      <c r="JC2142" s="3">
        <v>6.1432942674828395</v>
      </c>
      <c r="JD2142" s="3">
        <v>6.143177625119197</v>
      </c>
      <c r="JE2142" s="3">
        <v>6.1430609821075386</v>
      </c>
      <c r="JF2142" s="3">
        <v>6.1429443384478617</v>
      </c>
      <c r="JG2142" s="3">
        <v>6.1428276941401627</v>
      </c>
      <c r="JH2142" s="3">
        <v>6.142711049184439</v>
      </c>
      <c r="JI2142" s="3">
        <v>6.1425944035806843</v>
      </c>
      <c r="JJ2142" s="3">
        <v>6.1424777573288969</v>
      </c>
      <c r="JK2142" s="3">
        <v>6.1423611104290741</v>
      </c>
      <c r="JL2142" s="3">
        <v>6.1422444628812114</v>
      </c>
      <c r="JM2142" s="3">
        <v>6.1421278146853036</v>
      </c>
      <c r="JN2142" s="3">
        <v>6.1420111658413497</v>
      </c>
      <c r="JO2142" s="3">
        <v>6.1418945163493444</v>
      </c>
      <c r="JP2142" s="3">
        <v>6.1417778662092841</v>
      </c>
      <c r="JQ2142" s="3">
        <v>6.1416612154211645</v>
      </c>
      <c r="JR2142" s="3">
        <v>6.1415445639849864</v>
      </c>
      <c r="JS2142" s="3">
        <v>6.1414279119007409</v>
      </c>
      <c r="JT2142" s="3">
        <v>6.1413112591684262</v>
      </c>
      <c r="JU2142" s="3">
        <v>6.1411946057880398</v>
      </c>
      <c r="JV2142" s="3">
        <v>6.141077951759577</v>
      </c>
      <c r="JW2142" s="3">
        <v>6.1409612970830336</v>
      </c>
      <c r="JX2142" s="3">
        <v>6.1408446417584077</v>
      </c>
      <c r="JY2142" s="3">
        <v>6.1407279857856949</v>
      </c>
      <c r="JZ2142" s="3">
        <v>6.1406113291648916</v>
      </c>
      <c r="KA2142" s="3">
        <v>6.1404946718959934</v>
      </c>
      <c r="KB2142" s="3">
        <v>6.1403780139789985</v>
      </c>
      <c r="KC2142" s="3">
        <v>6.1402613554139016</v>
      </c>
      <c r="KD2142" s="3">
        <v>6.1401446962007009</v>
      </c>
      <c r="KE2142" s="3">
        <v>6.1400280363393902</v>
      </c>
      <c r="KF2142" s="3">
        <v>6.1399113758299677</v>
      </c>
      <c r="KG2142" s="3">
        <v>6.1397947146724299</v>
      </c>
      <c r="KH2142" s="3">
        <v>6.1396780528667714</v>
      </c>
      <c r="KI2142" s="3">
        <v>6.1395613904129904</v>
      </c>
      <c r="KJ2142" s="3">
        <v>6.1394447273110844</v>
      </c>
      <c r="KK2142" s="3">
        <v>6.139328063561047</v>
      </c>
      <c r="KL2142" s="3">
        <v>6.1392113991628765</v>
      </c>
      <c r="KM2142" s="3">
        <v>6.1390947341165685</v>
      </c>
      <c r="KN2142" s="3">
        <v>6.1389780684221193</v>
      </c>
      <c r="KO2142" s="3">
        <v>6.1388614020795274</v>
      </c>
    </row>
    <row r="2143" spans="258:301">
      <c r="IY2143" s="3">
        <v>6.1117962146023164</v>
      </c>
      <c r="IZ2143" s="3">
        <v>6.1116795748306973</v>
      </c>
      <c r="JA2143" s="3">
        <v>6.1115629344110767</v>
      </c>
      <c r="JB2143" s="3">
        <v>6.1114462933434526</v>
      </c>
      <c r="JC2143" s="3">
        <v>6.1113296516278206</v>
      </c>
      <c r="JD2143" s="3">
        <v>6.1112130092641772</v>
      </c>
      <c r="JE2143" s="3">
        <v>6.1110963662525188</v>
      </c>
      <c r="JF2143" s="3">
        <v>6.1109797225928419</v>
      </c>
      <c r="JG2143" s="3">
        <v>6.110863078285143</v>
      </c>
      <c r="JH2143" s="3">
        <v>6.1107464333294201</v>
      </c>
      <c r="JI2143" s="3">
        <v>6.1106297877256655</v>
      </c>
      <c r="JJ2143" s="3">
        <v>6.110513141473878</v>
      </c>
      <c r="JK2143" s="3">
        <v>6.1103964945740543</v>
      </c>
      <c r="JL2143" s="3">
        <v>6.1102798470261916</v>
      </c>
      <c r="JM2143" s="3">
        <v>6.1101631988302847</v>
      </c>
      <c r="JN2143" s="3">
        <v>6.1100465499863299</v>
      </c>
      <c r="JO2143" s="3">
        <v>6.1099299004943246</v>
      </c>
      <c r="JP2143" s="3">
        <v>6.1098132503542653</v>
      </c>
      <c r="JQ2143" s="3">
        <v>6.1096965995661474</v>
      </c>
      <c r="JR2143" s="3">
        <v>6.1095799481299666</v>
      </c>
      <c r="JS2143" s="3">
        <v>6.109463296045722</v>
      </c>
      <c r="JT2143" s="3">
        <v>6.1093466433134083</v>
      </c>
      <c r="JU2143" s="3">
        <v>6.1092299899330209</v>
      </c>
      <c r="JV2143" s="3">
        <v>6.1091133359045573</v>
      </c>
      <c r="JW2143" s="3">
        <v>6.1089966812280148</v>
      </c>
      <c r="JX2143" s="3">
        <v>6.1088800259033889</v>
      </c>
      <c r="JY2143" s="3">
        <v>6.1087633699306751</v>
      </c>
      <c r="JZ2143" s="3">
        <v>6.1086467133098719</v>
      </c>
      <c r="KA2143" s="3">
        <v>6.1085300560409745</v>
      </c>
      <c r="KB2143" s="3">
        <v>6.1084133981239788</v>
      </c>
      <c r="KC2143" s="3">
        <v>6.1082967395588827</v>
      </c>
      <c r="KD2143" s="3">
        <v>6.1081800803456821</v>
      </c>
      <c r="KE2143" s="3">
        <v>6.1080634204843705</v>
      </c>
      <c r="KF2143" s="3">
        <v>6.107946759974948</v>
      </c>
      <c r="KG2143" s="3">
        <v>6.1078300988174101</v>
      </c>
      <c r="KH2143" s="3">
        <v>6.1077134370117525</v>
      </c>
      <c r="KI2143" s="3">
        <v>6.1075967745579725</v>
      </c>
      <c r="KJ2143" s="3">
        <v>6.1074801114560655</v>
      </c>
      <c r="KK2143" s="3">
        <v>6.107363447706029</v>
      </c>
      <c r="KL2143" s="3">
        <v>6.1072467833078576</v>
      </c>
      <c r="KM2143" s="3">
        <v>6.1071301182615496</v>
      </c>
      <c r="KN2143" s="3">
        <v>6.1070134525671014</v>
      </c>
      <c r="KO2143" s="3">
        <v>6.1068967862245067</v>
      </c>
    </row>
    <row r="2144" spans="258:301">
      <c r="IX2144" s="3">
        <v>6.0799858863430369</v>
      </c>
      <c r="IY2144" s="3">
        <v>6.0798692472194134</v>
      </c>
      <c r="IZ2144" s="3">
        <v>6.0797526074477943</v>
      </c>
      <c r="JA2144" s="3">
        <v>6.0796359670281754</v>
      </c>
      <c r="JB2144" s="3">
        <v>6.0795193259605504</v>
      </c>
      <c r="JC2144" s="3">
        <v>6.0794026842449185</v>
      </c>
      <c r="JD2144" s="3">
        <v>6.0792860418812751</v>
      </c>
      <c r="JE2144" s="3">
        <v>6.0791693988696167</v>
      </c>
      <c r="JF2144" s="3">
        <v>6.0790527552099407</v>
      </c>
      <c r="JG2144" s="3">
        <v>6.0789361109022408</v>
      </c>
      <c r="JH2144" s="3">
        <v>6.0788194659465153</v>
      </c>
      <c r="JI2144" s="3">
        <v>6.0787028203427615</v>
      </c>
      <c r="JJ2144" s="3">
        <v>6.078586174090975</v>
      </c>
      <c r="JK2144" s="3">
        <v>6.0784695271911522</v>
      </c>
      <c r="JL2144" s="3">
        <v>6.0783528796432877</v>
      </c>
      <c r="JM2144" s="3">
        <v>6.0782362314473808</v>
      </c>
      <c r="JN2144" s="3">
        <v>6.0781195826034269</v>
      </c>
      <c r="JO2144" s="3">
        <v>6.0780029331114207</v>
      </c>
      <c r="JP2144" s="3">
        <v>6.0778862829713614</v>
      </c>
      <c r="JQ2144" s="3">
        <v>6.0777696321832435</v>
      </c>
      <c r="JR2144" s="3">
        <v>6.0776529807470636</v>
      </c>
      <c r="JS2144" s="3">
        <v>6.0775363286628181</v>
      </c>
      <c r="JT2144" s="3">
        <v>6.0774196759305044</v>
      </c>
      <c r="JU2144" s="3">
        <v>6.077303022550117</v>
      </c>
      <c r="JV2144" s="3">
        <v>6.0771863685216552</v>
      </c>
      <c r="JW2144" s="3">
        <v>6.0770697138451117</v>
      </c>
      <c r="JX2144" s="3">
        <v>6.0769530585204858</v>
      </c>
      <c r="JY2144" s="3">
        <v>6.076836402547773</v>
      </c>
      <c r="JZ2144" s="3">
        <v>6.0767197459269688</v>
      </c>
      <c r="KA2144" s="3">
        <v>6.0766030886580706</v>
      </c>
      <c r="KB2144" s="3">
        <v>6.0764864307410758</v>
      </c>
      <c r="KC2144" s="3">
        <v>6.0763697721759797</v>
      </c>
      <c r="KD2144" s="3">
        <v>6.0762531129627773</v>
      </c>
      <c r="KE2144" s="3">
        <v>6.0761364531014674</v>
      </c>
      <c r="KF2144" s="3">
        <v>6.0760197925920449</v>
      </c>
      <c r="KG2144" s="3">
        <v>6.0759031314345062</v>
      </c>
      <c r="KH2144" s="3">
        <v>6.0757864696288504</v>
      </c>
      <c r="KI2144" s="3">
        <v>6.0756698071750694</v>
      </c>
      <c r="KJ2144" s="3">
        <v>6.0755531440731625</v>
      </c>
      <c r="KK2144" s="3">
        <v>6.075436480323126</v>
      </c>
      <c r="KL2144" s="3">
        <v>6.0753198159249555</v>
      </c>
      <c r="KM2144" s="3">
        <v>6.0752031508786475</v>
      </c>
      <c r="KN2144" s="3">
        <v>6.0750864851841975</v>
      </c>
      <c r="KO2144" s="3">
        <v>6.0749698188416055</v>
      </c>
    </row>
    <row r="2145" spans="242:301">
      <c r="IW2145" s="3">
        <v>6.0482131615648642</v>
      </c>
      <c r="IX2145" s="3">
        <v>6.0480965230892343</v>
      </c>
      <c r="IY2145" s="3">
        <v>6.0479798839656116</v>
      </c>
      <c r="IZ2145" s="3">
        <v>6.0478632441939926</v>
      </c>
      <c r="JA2145" s="3">
        <v>6.0477466037743728</v>
      </c>
      <c r="JB2145" s="3">
        <v>6.0476299627067478</v>
      </c>
      <c r="JC2145" s="3">
        <v>6.0475133209911158</v>
      </c>
      <c r="JD2145" s="3">
        <v>6.0473966786274724</v>
      </c>
      <c r="JE2145" s="3">
        <v>6.0472800356158141</v>
      </c>
      <c r="JF2145" s="3">
        <v>6.0471633919561372</v>
      </c>
      <c r="JG2145" s="3">
        <v>6.0470467476484391</v>
      </c>
      <c r="JH2145" s="3">
        <v>6.0469301026927145</v>
      </c>
      <c r="JI2145" s="3">
        <v>6.0468134570889607</v>
      </c>
      <c r="JJ2145" s="3">
        <v>6.0466968108371733</v>
      </c>
      <c r="JK2145" s="3">
        <v>6.0465801639373495</v>
      </c>
      <c r="JL2145" s="3">
        <v>6.046463516389486</v>
      </c>
      <c r="JM2145" s="3">
        <v>6.0463468681935781</v>
      </c>
      <c r="JN2145" s="3">
        <v>6.0462302193496242</v>
      </c>
      <c r="JO2145" s="3">
        <v>6.0461135698576189</v>
      </c>
      <c r="JP2145" s="3">
        <v>6.0459969197175587</v>
      </c>
      <c r="JQ2145" s="3">
        <v>6.04588026892944</v>
      </c>
      <c r="JR2145" s="3">
        <v>6.045763617493261</v>
      </c>
      <c r="JS2145" s="3">
        <v>6.0456469654090164</v>
      </c>
      <c r="JT2145" s="3">
        <v>6.0455303126767017</v>
      </c>
      <c r="JU2145" s="3">
        <v>6.0454136592963144</v>
      </c>
      <c r="JV2145" s="3">
        <v>6.0452970052678516</v>
      </c>
      <c r="JW2145" s="3">
        <v>6.0451803505913091</v>
      </c>
      <c r="JX2145" s="3">
        <v>6.0450636952666832</v>
      </c>
      <c r="JY2145" s="3">
        <v>6.0449470392939704</v>
      </c>
      <c r="JZ2145" s="3">
        <v>6.0448303826731662</v>
      </c>
      <c r="KA2145" s="3">
        <v>6.044713725404268</v>
      </c>
      <c r="KB2145" s="3">
        <v>6.0445970674872731</v>
      </c>
      <c r="KC2145" s="3">
        <v>6.0444804089221762</v>
      </c>
      <c r="KD2145" s="3">
        <v>6.0443637497089755</v>
      </c>
      <c r="KE2145" s="3">
        <v>6.0442470898476648</v>
      </c>
      <c r="KF2145" s="3">
        <v>6.0441304293382432</v>
      </c>
      <c r="KG2145" s="3">
        <v>6.0440137681807053</v>
      </c>
      <c r="KH2145" s="3">
        <v>6.0438971063750477</v>
      </c>
      <c r="KI2145" s="3">
        <v>6.0437804439212677</v>
      </c>
      <c r="KJ2145" s="3">
        <v>6.0436637808193607</v>
      </c>
      <c r="KK2145" s="3">
        <v>6.0435471170693242</v>
      </c>
      <c r="KL2145" s="3">
        <v>6.043430452671152</v>
      </c>
      <c r="KM2145" s="3">
        <v>6.0433137876248439</v>
      </c>
      <c r="KN2145" s="3">
        <v>6.0431971219303939</v>
      </c>
      <c r="KO2145" s="3">
        <v>6.0430804555877984</v>
      </c>
    </row>
    <row r="2146" spans="242:301">
      <c r="IV2146" s="3">
        <v>6.0164779959770147</v>
      </c>
      <c r="IW2146" s="3">
        <v>6.0163613581493749</v>
      </c>
      <c r="IX2146" s="3">
        <v>6.016244719673745</v>
      </c>
      <c r="IY2146" s="3">
        <v>6.0161280805501223</v>
      </c>
      <c r="IZ2146" s="3">
        <v>6.0160114407785032</v>
      </c>
      <c r="JA2146" s="3">
        <v>6.0158948003588835</v>
      </c>
      <c r="JB2146" s="3">
        <v>6.0157781592912594</v>
      </c>
      <c r="JC2146" s="3">
        <v>6.0156615175756274</v>
      </c>
      <c r="JD2146" s="3">
        <v>6.015544875211984</v>
      </c>
      <c r="JE2146" s="3">
        <v>6.0154282322003256</v>
      </c>
      <c r="JF2146" s="3">
        <v>6.0153115885406496</v>
      </c>
      <c r="JG2146" s="3">
        <v>6.0151949442329506</v>
      </c>
      <c r="JH2146" s="3">
        <v>6.0150782992772251</v>
      </c>
      <c r="JI2146" s="3">
        <v>6.0149616536734714</v>
      </c>
      <c r="JJ2146" s="3">
        <v>6.0148450074216839</v>
      </c>
      <c r="JK2146" s="3">
        <v>6.0147283605218611</v>
      </c>
      <c r="JL2146" s="3">
        <v>6.0146117129739975</v>
      </c>
      <c r="JM2146" s="3">
        <v>6.0144950647780906</v>
      </c>
      <c r="JN2146" s="3">
        <v>6.0143784159341358</v>
      </c>
      <c r="JO2146" s="3">
        <v>6.0142617664421296</v>
      </c>
      <c r="JP2146" s="3">
        <v>6.0141451163020703</v>
      </c>
      <c r="JQ2146" s="3">
        <v>6.0140284655139524</v>
      </c>
      <c r="JR2146" s="3">
        <v>6.0139118140777716</v>
      </c>
      <c r="JS2146" s="3">
        <v>6.013795161993527</v>
      </c>
      <c r="JT2146" s="3">
        <v>6.0136785092612124</v>
      </c>
      <c r="JU2146" s="3">
        <v>6.0135618558808259</v>
      </c>
      <c r="JV2146" s="3">
        <v>6.0134452018523632</v>
      </c>
      <c r="JW2146" s="3">
        <v>6.0133285471758207</v>
      </c>
      <c r="JX2146" s="3">
        <v>6.0132118918511948</v>
      </c>
      <c r="JY2146" s="3">
        <v>6.0130952358784819</v>
      </c>
      <c r="JZ2146" s="3">
        <v>6.0129785792576778</v>
      </c>
      <c r="KA2146" s="3">
        <v>6.0128619219887796</v>
      </c>
      <c r="KB2146" s="3">
        <v>6.0127452640717829</v>
      </c>
      <c r="KC2146" s="3">
        <v>6.0126286055066878</v>
      </c>
      <c r="KD2146" s="3">
        <v>6.0125119462934862</v>
      </c>
      <c r="KE2146" s="3">
        <v>6.0123952864321764</v>
      </c>
      <c r="KF2146" s="3">
        <v>6.0122786259227547</v>
      </c>
      <c r="KG2146" s="3">
        <v>6.012161964765216</v>
      </c>
      <c r="KH2146" s="3">
        <v>6.0120453029595584</v>
      </c>
      <c r="KI2146" s="3">
        <v>6.0119286405057784</v>
      </c>
      <c r="KJ2146" s="3">
        <v>6.0118119774038714</v>
      </c>
      <c r="KK2146" s="3">
        <v>6.0116953136538349</v>
      </c>
      <c r="KL2146" s="3">
        <v>6.0115786492556635</v>
      </c>
      <c r="KM2146" s="3">
        <v>6.0114619842093555</v>
      </c>
      <c r="KN2146" s="3">
        <v>6.0113453185149064</v>
      </c>
      <c r="KO2146" s="3">
        <v>6.0112286521723135</v>
      </c>
    </row>
    <row r="2147" spans="242:301">
      <c r="IU2147" s="3">
        <v>5.9847803453408703</v>
      </c>
      <c r="IV2147" s="3">
        <v>5.9846637081612171</v>
      </c>
      <c r="IW2147" s="3">
        <v>5.9845470703335772</v>
      </c>
      <c r="IX2147" s="3">
        <v>5.9844304318579482</v>
      </c>
      <c r="IY2147" s="3">
        <v>5.9843137927343255</v>
      </c>
      <c r="IZ2147" s="3">
        <v>5.9841971529627065</v>
      </c>
      <c r="JA2147" s="3">
        <v>5.9840805125430849</v>
      </c>
      <c r="JB2147" s="3">
        <v>5.9839638714754617</v>
      </c>
      <c r="JC2147" s="3">
        <v>5.9838472297598297</v>
      </c>
      <c r="JD2147" s="3">
        <v>5.9837305873961872</v>
      </c>
      <c r="JE2147" s="3">
        <v>5.9836139443845289</v>
      </c>
      <c r="JF2147" s="3">
        <v>5.983497300724852</v>
      </c>
      <c r="JG2147" s="3">
        <v>5.983380656417153</v>
      </c>
      <c r="JH2147" s="3">
        <v>5.9832640114614293</v>
      </c>
      <c r="JI2147" s="3">
        <v>5.9831473658576755</v>
      </c>
      <c r="JJ2147" s="3">
        <v>5.9830307196058881</v>
      </c>
      <c r="JK2147" s="3">
        <v>5.9829140727060643</v>
      </c>
      <c r="JL2147" s="3">
        <v>5.9827974251582017</v>
      </c>
      <c r="JM2147" s="3">
        <v>5.9826807769622938</v>
      </c>
      <c r="JN2147" s="3">
        <v>5.9825641281183399</v>
      </c>
      <c r="JO2147" s="3">
        <v>5.9824474786263346</v>
      </c>
      <c r="JP2147" s="3">
        <v>5.9823308284862744</v>
      </c>
      <c r="JQ2147" s="3">
        <v>5.9822141776981548</v>
      </c>
      <c r="JR2147" s="3">
        <v>5.9820975262619758</v>
      </c>
      <c r="JS2147" s="3">
        <v>5.9819808741777303</v>
      </c>
      <c r="JT2147" s="3">
        <v>5.9818642214454156</v>
      </c>
      <c r="JU2147" s="3">
        <v>5.9817475680650283</v>
      </c>
      <c r="JV2147" s="3">
        <v>5.9816309140365664</v>
      </c>
      <c r="JW2147" s="3">
        <v>5.9815142593600239</v>
      </c>
      <c r="JX2147" s="3">
        <v>5.981397604035398</v>
      </c>
      <c r="JY2147" s="3">
        <v>5.9812809480626843</v>
      </c>
      <c r="JZ2147" s="3">
        <v>5.9811642914418819</v>
      </c>
      <c r="KA2147" s="3">
        <v>5.9810476341729837</v>
      </c>
      <c r="KB2147" s="3">
        <v>5.9809309762559879</v>
      </c>
      <c r="KC2147" s="3">
        <v>5.9808143176908901</v>
      </c>
      <c r="KD2147" s="3">
        <v>5.9806976584776894</v>
      </c>
      <c r="KE2147" s="3">
        <v>5.9805809986163796</v>
      </c>
      <c r="KF2147" s="3">
        <v>5.9804643381069571</v>
      </c>
      <c r="KG2147" s="3">
        <v>5.9803476769494202</v>
      </c>
      <c r="KH2147" s="3">
        <v>5.9802310151437634</v>
      </c>
      <c r="KI2147" s="3">
        <v>5.9801143526899825</v>
      </c>
      <c r="KJ2147" s="3">
        <v>5.9799976895880755</v>
      </c>
      <c r="KK2147" s="3">
        <v>5.9798810258380382</v>
      </c>
      <c r="KL2147" s="3">
        <v>5.9797643614398668</v>
      </c>
      <c r="KM2147" s="3">
        <v>5.9796476963935588</v>
      </c>
      <c r="KN2147" s="3">
        <v>5.9795310306991114</v>
      </c>
      <c r="KO2147" s="3">
        <v>5.9794143643565185</v>
      </c>
    </row>
    <row r="2148" spans="242:301">
      <c r="IT2148" s="3">
        <v>5.9531201654699206</v>
      </c>
      <c r="IU2148" s="3">
        <v>5.9530035289382504</v>
      </c>
      <c r="IV2148" s="3">
        <v>5.9528868917585962</v>
      </c>
      <c r="IW2148" s="3">
        <v>5.9527702539309573</v>
      </c>
      <c r="IX2148" s="3">
        <v>5.9526536154553273</v>
      </c>
      <c r="IY2148" s="3">
        <v>5.9525369763317046</v>
      </c>
      <c r="IZ2148" s="3">
        <v>5.9524203365600856</v>
      </c>
      <c r="JA2148" s="3">
        <v>5.952303696140465</v>
      </c>
      <c r="JB2148" s="3">
        <v>5.9521870550728408</v>
      </c>
      <c r="JC2148" s="3">
        <v>5.9520704133572098</v>
      </c>
      <c r="JD2148" s="3">
        <v>5.9519537709935664</v>
      </c>
      <c r="JE2148" s="3">
        <v>5.9518371279819089</v>
      </c>
      <c r="JF2148" s="3">
        <v>5.951720484322232</v>
      </c>
      <c r="JG2148" s="3">
        <v>5.951603840014533</v>
      </c>
      <c r="JH2148" s="3">
        <v>5.9514871950588084</v>
      </c>
      <c r="JI2148" s="3">
        <v>5.9513705494550546</v>
      </c>
      <c r="JJ2148" s="3">
        <v>5.9512539032032681</v>
      </c>
      <c r="JK2148" s="3">
        <v>5.9511372563034453</v>
      </c>
      <c r="JL2148" s="3">
        <v>5.9510206087555817</v>
      </c>
      <c r="JM2148" s="3">
        <v>5.9509039605596739</v>
      </c>
      <c r="JN2148" s="3">
        <v>5.9507873117157191</v>
      </c>
      <c r="JO2148" s="3">
        <v>5.9506706622237129</v>
      </c>
      <c r="JP2148" s="3">
        <v>5.9505540120836535</v>
      </c>
      <c r="JQ2148" s="3">
        <v>5.9504373612955348</v>
      </c>
      <c r="JR2148" s="3">
        <v>5.9503207098593549</v>
      </c>
      <c r="JS2148" s="3">
        <v>5.9502040577751094</v>
      </c>
      <c r="JT2148" s="3">
        <v>5.9500874050427957</v>
      </c>
      <c r="JU2148" s="3">
        <v>5.9499707516624092</v>
      </c>
      <c r="JV2148" s="3">
        <v>5.9498540976339465</v>
      </c>
      <c r="JW2148" s="3">
        <v>5.9497374429574039</v>
      </c>
      <c r="JX2148" s="3">
        <v>5.9496207876327789</v>
      </c>
      <c r="JY2148" s="3">
        <v>5.9495041316600661</v>
      </c>
      <c r="JZ2148" s="3">
        <v>5.949387475039261</v>
      </c>
      <c r="KA2148" s="3">
        <v>5.9492708177703637</v>
      </c>
      <c r="KB2148" s="3">
        <v>5.9491541598533679</v>
      </c>
      <c r="KC2148" s="3">
        <v>5.9490375012882719</v>
      </c>
      <c r="KD2148" s="3">
        <v>5.9489208420750703</v>
      </c>
      <c r="KE2148" s="3">
        <v>5.9488041822137596</v>
      </c>
      <c r="KF2148" s="3">
        <v>5.948687521704338</v>
      </c>
      <c r="KG2148" s="3">
        <v>5.9485708605468002</v>
      </c>
      <c r="KH2148" s="3">
        <v>5.9484541987411426</v>
      </c>
      <c r="KI2148" s="3">
        <v>5.9483375362873616</v>
      </c>
      <c r="KJ2148" s="3">
        <v>5.9482208731854556</v>
      </c>
      <c r="KK2148" s="3">
        <v>5.9481042094354191</v>
      </c>
      <c r="KL2148" s="3">
        <v>5.9479875450372477</v>
      </c>
      <c r="KM2148" s="3">
        <v>5.9478708799909397</v>
      </c>
      <c r="KN2148" s="3">
        <v>5.9477542142964896</v>
      </c>
      <c r="KO2148" s="3">
        <v>5.9476375479538959</v>
      </c>
    </row>
    <row r="2149" spans="242:301">
      <c r="IS2149" s="3">
        <v>5.9214974122296971</v>
      </c>
      <c r="IT2149" s="3">
        <v>5.9213807763460045</v>
      </c>
      <c r="IU2149" s="3">
        <v>5.9212641398143333</v>
      </c>
      <c r="IV2149" s="3">
        <v>5.92114750263468</v>
      </c>
      <c r="IW2149" s="3">
        <v>5.9210308648070411</v>
      </c>
      <c r="IX2149" s="3">
        <v>5.9209142263314112</v>
      </c>
      <c r="IY2149" s="3">
        <v>5.9207975872077885</v>
      </c>
      <c r="IZ2149" s="3">
        <v>5.9206809474361695</v>
      </c>
      <c r="JA2149" s="3">
        <v>5.9205643070165497</v>
      </c>
      <c r="JB2149" s="3">
        <v>5.9204476659489247</v>
      </c>
      <c r="JC2149" s="3">
        <v>5.9203310242332918</v>
      </c>
      <c r="JD2149" s="3">
        <v>5.9202143818696493</v>
      </c>
      <c r="JE2149" s="3">
        <v>5.9200977388579918</v>
      </c>
      <c r="JF2149" s="3">
        <v>5.9199810951983149</v>
      </c>
      <c r="JG2149" s="3">
        <v>5.9198644508906169</v>
      </c>
      <c r="JH2149" s="3">
        <v>5.9197478059348922</v>
      </c>
      <c r="JI2149" s="3">
        <v>5.9196311603311376</v>
      </c>
      <c r="JJ2149" s="3">
        <v>5.919514514079351</v>
      </c>
      <c r="JK2149" s="3">
        <v>5.9193978671795282</v>
      </c>
      <c r="JL2149" s="3">
        <v>5.9192812196316646</v>
      </c>
      <c r="JM2149" s="3">
        <v>5.9191645714357568</v>
      </c>
      <c r="JN2149" s="3">
        <v>5.9190479225918029</v>
      </c>
      <c r="JO2149" s="3">
        <v>5.9189312730997976</v>
      </c>
      <c r="JP2149" s="3">
        <v>5.9188146229597374</v>
      </c>
      <c r="JQ2149" s="3">
        <v>5.9186979721716195</v>
      </c>
      <c r="JR2149" s="3">
        <v>5.9185813207354387</v>
      </c>
      <c r="JS2149" s="3">
        <v>5.9184646686511933</v>
      </c>
      <c r="JT2149" s="3">
        <v>5.9183480159188795</v>
      </c>
      <c r="JU2149" s="3">
        <v>5.918231362538493</v>
      </c>
      <c r="JV2149" s="3">
        <v>5.9181147085100303</v>
      </c>
      <c r="JW2149" s="3">
        <v>5.9179980538334878</v>
      </c>
      <c r="JX2149" s="3">
        <v>5.9178813985088619</v>
      </c>
      <c r="JY2149" s="3">
        <v>5.917764742536149</v>
      </c>
      <c r="JZ2149" s="3">
        <v>5.9176480859153457</v>
      </c>
      <c r="KA2149" s="3">
        <v>5.9175314286464484</v>
      </c>
      <c r="KB2149" s="3">
        <v>5.9174147707294527</v>
      </c>
      <c r="KC2149" s="3">
        <v>5.9172981121643558</v>
      </c>
      <c r="KD2149" s="3">
        <v>5.9171814529511542</v>
      </c>
      <c r="KE2149" s="3">
        <v>5.9170647930898435</v>
      </c>
      <c r="KF2149" s="3">
        <v>5.9169481325804218</v>
      </c>
      <c r="KG2149" s="3">
        <v>5.916831471422884</v>
      </c>
      <c r="KH2149" s="3">
        <v>5.9167148096172264</v>
      </c>
      <c r="KI2149" s="3">
        <v>5.9165981471634463</v>
      </c>
      <c r="KJ2149" s="3">
        <v>5.9164814840615394</v>
      </c>
      <c r="KK2149" s="3">
        <v>5.916364820311502</v>
      </c>
      <c r="KL2149" s="3">
        <v>5.9162481559133306</v>
      </c>
      <c r="KM2149" s="3">
        <v>5.9161314908670226</v>
      </c>
      <c r="KN2149" s="3">
        <v>5.9160148251725744</v>
      </c>
      <c r="KO2149" s="3">
        <v>5.9158981588299824</v>
      </c>
    </row>
    <row r="2150" spans="242:301">
      <c r="IR2150" s="3">
        <v>5.8899120415377109</v>
      </c>
      <c r="IS2150" s="3">
        <v>5.8897954063019942</v>
      </c>
      <c r="IT2150" s="3">
        <v>5.8896787704183033</v>
      </c>
      <c r="IU2150" s="3">
        <v>5.8895621338866322</v>
      </c>
      <c r="IV2150" s="3">
        <v>5.889445496706978</v>
      </c>
      <c r="IW2150" s="3">
        <v>5.8893288588793382</v>
      </c>
      <c r="IX2150" s="3">
        <v>5.8892122204037101</v>
      </c>
      <c r="IY2150" s="3">
        <v>5.8890955812800874</v>
      </c>
      <c r="IZ2150" s="3">
        <v>5.8889789415084675</v>
      </c>
      <c r="JA2150" s="3">
        <v>5.8888623010888468</v>
      </c>
      <c r="JB2150" s="3">
        <v>5.8887456600212227</v>
      </c>
      <c r="JC2150" s="3">
        <v>5.8886290183055907</v>
      </c>
      <c r="JD2150" s="3">
        <v>5.8885123759419473</v>
      </c>
      <c r="JE2150" s="3">
        <v>5.888395732930289</v>
      </c>
      <c r="JF2150" s="3">
        <v>5.8882790892706129</v>
      </c>
      <c r="JG2150" s="3">
        <v>5.888162444962914</v>
      </c>
      <c r="JH2150" s="3">
        <v>5.8880458000071885</v>
      </c>
      <c r="JI2150" s="3">
        <v>5.8879291544034356</v>
      </c>
      <c r="JJ2150" s="3">
        <v>5.887812508151649</v>
      </c>
      <c r="JK2150" s="3">
        <v>5.8876958612518253</v>
      </c>
      <c r="JL2150" s="3">
        <v>5.8875792137039618</v>
      </c>
      <c r="JM2150" s="3">
        <v>5.8874625655080557</v>
      </c>
      <c r="JN2150" s="3">
        <v>5.8873459166641</v>
      </c>
      <c r="JO2150" s="3">
        <v>5.8872292671720947</v>
      </c>
      <c r="JP2150" s="3">
        <v>5.8871126170320345</v>
      </c>
      <c r="JQ2150" s="3">
        <v>5.8869959662439166</v>
      </c>
      <c r="JR2150" s="3">
        <v>5.8868793148077367</v>
      </c>
      <c r="JS2150" s="3">
        <v>5.8867626627234921</v>
      </c>
      <c r="JT2150" s="3">
        <v>5.8866460099911766</v>
      </c>
      <c r="JU2150" s="3">
        <v>5.8865293566107901</v>
      </c>
      <c r="JV2150" s="3">
        <v>5.8864127025823274</v>
      </c>
      <c r="JW2150" s="3">
        <v>5.8862960479057849</v>
      </c>
      <c r="JX2150" s="3">
        <v>5.886179392581159</v>
      </c>
      <c r="JY2150" s="3">
        <v>5.8860627366084461</v>
      </c>
      <c r="JZ2150" s="3">
        <v>5.8859460799876429</v>
      </c>
      <c r="KA2150" s="3">
        <v>5.8858294227187455</v>
      </c>
      <c r="KB2150" s="3">
        <v>5.8857127648017498</v>
      </c>
      <c r="KC2150" s="3">
        <v>5.8855961062366529</v>
      </c>
      <c r="KD2150" s="3">
        <v>5.8854794470234513</v>
      </c>
      <c r="KE2150" s="3">
        <v>5.8853627871621423</v>
      </c>
      <c r="KF2150" s="3">
        <v>5.885246126652719</v>
      </c>
      <c r="KG2150" s="3">
        <v>5.8851294654951811</v>
      </c>
      <c r="KH2150" s="3">
        <v>5.8850128036895235</v>
      </c>
      <c r="KI2150" s="3">
        <v>5.8848961412357434</v>
      </c>
      <c r="KJ2150" s="3">
        <v>5.8847794781338356</v>
      </c>
      <c r="KK2150" s="3">
        <v>5.8846628143837982</v>
      </c>
      <c r="KL2150" s="3">
        <v>5.8845461499856277</v>
      </c>
      <c r="KM2150" s="3">
        <v>5.8844294849393206</v>
      </c>
      <c r="KN2150" s="3">
        <v>5.8843128192448715</v>
      </c>
      <c r="KO2150" s="3">
        <v>5.8841961529022768</v>
      </c>
    </row>
    <row r="2151" spans="242:301">
      <c r="IQ2151" s="3">
        <v>5.8583640093633988</v>
      </c>
      <c r="IR2151" s="3">
        <v>5.8582473747756545</v>
      </c>
      <c r="IS2151" s="3">
        <v>5.8581307395399387</v>
      </c>
      <c r="IT2151" s="3">
        <v>5.8580141036562452</v>
      </c>
      <c r="IU2151" s="3">
        <v>5.8578974671245749</v>
      </c>
      <c r="IV2151" s="3">
        <v>5.8577808299449217</v>
      </c>
      <c r="IW2151" s="3">
        <v>5.8576641921172827</v>
      </c>
      <c r="IX2151" s="3">
        <v>5.8575475536416528</v>
      </c>
      <c r="IY2151" s="3">
        <v>5.8574309145180301</v>
      </c>
      <c r="IZ2151" s="3">
        <v>5.8573142747464102</v>
      </c>
      <c r="JA2151" s="3">
        <v>5.8571976343267904</v>
      </c>
      <c r="JB2151" s="3">
        <v>5.8570809932591654</v>
      </c>
      <c r="JC2151" s="3">
        <v>5.8569643515435335</v>
      </c>
      <c r="JD2151" s="3">
        <v>5.8568477091798909</v>
      </c>
      <c r="JE2151" s="3">
        <v>5.8567310661682326</v>
      </c>
      <c r="JF2151" s="3">
        <v>5.8566144225085557</v>
      </c>
      <c r="JG2151" s="3">
        <v>5.8564977782008567</v>
      </c>
      <c r="JH2151" s="3">
        <v>5.856381133245133</v>
      </c>
      <c r="JI2151" s="3">
        <v>5.8562644876413792</v>
      </c>
      <c r="JJ2151" s="3">
        <v>5.8561478413895918</v>
      </c>
      <c r="JK2151" s="3">
        <v>5.8560311944897681</v>
      </c>
      <c r="JL2151" s="3">
        <v>5.8559145469419054</v>
      </c>
      <c r="JM2151" s="3">
        <v>5.8557978987459975</v>
      </c>
      <c r="JN2151" s="3">
        <v>5.8556812499020436</v>
      </c>
      <c r="JO2151" s="3">
        <v>5.8555646004100375</v>
      </c>
      <c r="JP2151" s="3">
        <v>5.8554479502699772</v>
      </c>
      <c r="JQ2151" s="3">
        <v>5.8553312994818585</v>
      </c>
      <c r="JR2151" s="3">
        <v>5.8552146480456795</v>
      </c>
      <c r="JS2151" s="3">
        <v>5.855097995961434</v>
      </c>
      <c r="JT2151" s="3">
        <v>5.8549813432291211</v>
      </c>
      <c r="JU2151" s="3">
        <v>5.8548646898487338</v>
      </c>
      <c r="JV2151" s="3">
        <v>5.854748035820271</v>
      </c>
      <c r="JW2151" s="3">
        <v>5.8546313811437276</v>
      </c>
      <c r="JX2151" s="3">
        <v>5.8545147258191026</v>
      </c>
      <c r="JY2151" s="3">
        <v>5.8543980698463898</v>
      </c>
      <c r="JZ2151" s="3">
        <v>5.8542814132255856</v>
      </c>
      <c r="KA2151" s="3">
        <v>5.8541647559566874</v>
      </c>
      <c r="KB2151" s="3">
        <v>5.8540480980396925</v>
      </c>
      <c r="KC2151" s="3">
        <v>5.8539314394745956</v>
      </c>
      <c r="KD2151" s="3">
        <v>5.8538147802613949</v>
      </c>
      <c r="KE2151" s="3">
        <v>5.8536981204000842</v>
      </c>
      <c r="KF2151" s="3">
        <v>5.8535814598906617</v>
      </c>
      <c r="KG2151" s="3">
        <v>5.8534647987331239</v>
      </c>
      <c r="KH2151" s="3">
        <v>5.8533481369274662</v>
      </c>
      <c r="KI2151" s="3">
        <v>5.8532314744736853</v>
      </c>
      <c r="KJ2151" s="3">
        <v>5.8531148113717784</v>
      </c>
      <c r="KK2151" s="3">
        <v>5.852998147621741</v>
      </c>
      <c r="KL2151" s="3">
        <v>5.8528814832235705</v>
      </c>
      <c r="KM2151" s="3">
        <v>5.8527648181772616</v>
      </c>
      <c r="KN2151" s="3">
        <v>5.8526481524828133</v>
      </c>
      <c r="KO2151" s="3">
        <v>5.8525314861402187</v>
      </c>
    </row>
    <row r="2152" spans="242:301">
      <c r="IP2152" s="3">
        <v>5.8268532717280559</v>
      </c>
      <c r="IQ2152" s="3">
        <v>5.8267366377882794</v>
      </c>
      <c r="IR2152" s="3">
        <v>5.8266200032005351</v>
      </c>
      <c r="IS2152" s="3">
        <v>5.8265033679648184</v>
      </c>
      <c r="IT2152" s="3">
        <v>5.8263867320811267</v>
      </c>
      <c r="IU2152" s="3">
        <v>5.8262700955494546</v>
      </c>
      <c r="IV2152" s="3">
        <v>5.8261534583698014</v>
      </c>
      <c r="IW2152" s="3">
        <v>5.8260368205421615</v>
      </c>
      <c r="IX2152" s="3">
        <v>5.8259201820665316</v>
      </c>
      <c r="IY2152" s="3">
        <v>5.8258035429429089</v>
      </c>
      <c r="IZ2152" s="3">
        <v>5.8256869031712899</v>
      </c>
      <c r="JA2152" s="3">
        <v>5.8255702627516701</v>
      </c>
      <c r="JB2152" s="3">
        <v>5.825453621684046</v>
      </c>
      <c r="JC2152" s="3">
        <v>5.825336979968414</v>
      </c>
      <c r="JD2152" s="3">
        <v>5.8252203376047698</v>
      </c>
      <c r="JE2152" s="3">
        <v>5.8251036945931123</v>
      </c>
      <c r="JF2152" s="3">
        <v>5.8249870509334354</v>
      </c>
      <c r="JG2152" s="3">
        <v>5.8248704066257364</v>
      </c>
      <c r="JH2152" s="3">
        <v>5.8247537616700118</v>
      </c>
      <c r="JI2152" s="3">
        <v>5.824637116066258</v>
      </c>
      <c r="JJ2152" s="3">
        <v>5.8245204698144715</v>
      </c>
      <c r="JK2152" s="3">
        <v>5.8244038229146486</v>
      </c>
      <c r="JL2152" s="3">
        <v>5.8242871753667851</v>
      </c>
      <c r="JM2152" s="3">
        <v>5.8241705271708781</v>
      </c>
      <c r="JN2152" s="3">
        <v>5.8240538783269225</v>
      </c>
      <c r="JO2152" s="3">
        <v>5.8239372288349163</v>
      </c>
      <c r="JP2152" s="3">
        <v>5.823820578694856</v>
      </c>
      <c r="JQ2152" s="3">
        <v>5.8237039279067382</v>
      </c>
      <c r="JR2152" s="3">
        <v>5.8235872764705583</v>
      </c>
      <c r="JS2152" s="3">
        <v>5.8234706243863128</v>
      </c>
      <c r="JT2152" s="3">
        <v>5.823353971653999</v>
      </c>
      <c r="JU2152" s="3">
        <v>5.8232373182736126</v>
      </c>
      <c r="JV2152" s="3">
        <v>5.823120664245149</v>
      </c>
      <c r="JW2152" s="3">
        <v>5.8230040095686073</v>
      </c>
      <c r="JX2152" s="3">
        <v>5.8228873542439814</v>
      </c>
      <c r="JY2152" s="3">
        <v>5.8227706982712677</v>
      </c>
      <c r="JZ2152" s="3">
        <v>5.8226540416504644</v>
      </c>
      <c r="KA2152" s="3">
        <v>5.8225373843815662</v>
      </c>
      <c r="KB2152" s="3">
        <v>5.8224207264645713</v>
      </c>
      <c r="KC2152" s="3">
        <v>5.8223040678994753</v>
      </c>
      <c r="KD2152" s="3">
        <v>5.8221874086862737</v>
      </c>
      <c r="KE2152" s="3">
        <v>5.8220707488249639</v>
      </c>
      <c r="KF2152" s="3">
        <v>5.8219540883155414</v>
      </c>
      <c r="KG2152" s="3">
        <v>5.8218374271580027</v>
      </c>
      <c r="KH2152" s="3">
        <v>5.8217207653523451</v>
      </c>
      <c r="KI2152" s="3">
        <v>5.8216041028985641</v>
      </c>
      <c r="KJ2152" s="3">
        <v>5.8214874397966572</v>
      </c>
      <c r="KK2152" s="3">
        <v>5.8213707760466207</v>
      </c>
      <c r="KL2152" s="3">
        <v>5.8212541116484502</v>
      </c>
      <c r="KM2152" s="3">
        <v>5.8211374466021422</v>
      </c>
      <c r="KN2152" s="3">
        <v>5.821020780907693</v>
      </c>
      <c r="KO2152" s="3">
        <v>5.8209041145650993</v>
      </c>
    </row>
    <row r="2153" spans="242:301">
      <c r="IO2153" s="3">
        <v>5.7953797847047737</v>
      </c>
      <c r="IP2153" s="3">
        <v>5.7952631514129616</v>
      </c>
      <c r="IQ2153" s="3">
        <v>5.795146517473186</v>
      </c>
      <c r="IR2153" s="3">
        <v>5.7950298828854399</v>
      </c>
      <c r="IS2153" s="3">
        <v>5.7949132476497232</v>
      </c>
      <c r="IT2153" s="3">
        <v>5.7947966117660314</v>
      </c>
      <c r="IU2153" s="3">
        <v>5.7946799752343603</v>
      </c>
      <c r="IV2153" s="3">
        <v>5.794563338054707</v>
      </c>
      <c r="IW2153" s="3">
        <v>5.7944467002270672</v>
      </c>
      <c r="IX2153" s="3">
        <v>5.7943300617514382</v>
      </c>
      <c r="IY2153" s="3">
        <v>5.7942134226278155</v>
      </c>
      <c r="IZ2153" s="3">
        <v>5.7940967828561947</v>
      </c>
      <c r="JA2153" s="3">
        <v>5.7939801424365749</v>
      </c>
      <c r="JB2153" s="3">
        <v>5.7938635013689508</v>
      </c>
      <c r="JC2153" s="3">
        <v>5.7937468596533188</v>
      </c>
      <c r="JD2153" s="3">
        <v>5.7936302172896754</v>
      </c>
      <c r="JE2153" s="3">
        <v>5.7935135742780171</v>
      </c>
      <c r="JF2153" s="3">
        <v>5.7933969306183402</v>
      </c>
      <c r="JG2153" s="3">
        <v>5.7932802863106412</v>
      </c>
      <c r="JH2153" s="3">
        <v>5.7931636413549166</v>
      </c>
      <c r="JI2153" s="3">
        <v>5.7930469957511628</v>
      </c>
      <c r="JJ2153" s="3">
        <v>5.7929303494993771</v>
      </c>
      <c r="JK2153" s="3">
        <v>5.7928137025995534</v>
      </c>
      <c r="JL2153" s="3">
        <v>5.7926970550516899</v>
      </c>
      <c r="JM2153" s="3">
        <v>5.7925804068557829</v>
      </c>
      <c r="JN2153" s="3">
        <v>5.7924637580118281</v>
      </c>
      <c r="JO2153" s="3">
        <v>5.7923471085198219</v>
      </c>
      <c r="JP2153" s="3">
        <v>5.7922304583797608</v>
      </c>
      <c r="JQ2153" s="3">
        <v>5.792113807591643</v>
      </c>
      <c r="JR2153" s="3">
        <v>5.7919971561554631</v>
      </c>
      <c r="JS2153" s="3">
        <v>5.7918805040712176</v>
      </c>
      <c r="JT2153" s="3">
        <v>5.7917638513389038</v>
      </c>
      <c r="JU2153" s="3">
        <v>5.7916471979585165</v>
      </c>
      <c r="JV2153" s="3">
        <v>5.7915305439300546</v>
      </c>
      <c r="JW2153" s="3">
        <v>5.7914138892535121</v>
      </c>
      <c r="JX2153" s="3">
        <v>5.7912972339288853</v>
      </c>
      <c r="JY2153" s="3">
        <v>5.7911805779561734</v>
      </c>
      <c r="JZ2153" s="3">
        <v>5.7910639213353692</v>
      </c>
      <c r="KA2153" s="3">
        <v>5.7909472640664719</v>
      </c>
      <c r="KB2153" s="3">
        <v>5.790830606149477</v>
      </c>
      <c r="KC2153" s="3">
        <v>5.7907139475843801</v>
      </c>
      <c r="KD2153" s="3">
        <v>5.7905972883711794</v>
      </c>
      <c r="KE2153" s="3">
        <v>5.7904806285098687</v>
      </c>
      <c r="KF2153" s="3">
        <v>5.7903639680004462</v>
      </c>
      <c r="KG2153" s="3">
        <v>5.7902473068429083</v>
      </c>
      <c r="KH2153" s="3">
        <v>5.7901306450372498</v>
      </c>
      <c r="KI2153" s="3">
        <v>5.7900139825834698</v>
      </c>
      <c r="KJ2153" s="3">
        <v>5.7898973194815628</v>
      </c>
      <c r="KK2153" s="3">
        <v>5.7897806557315263</v>
      </c>
      <c r="KL2153" s="3">
        <v>5.7896639913333559</v>
      </c>
      <c r="KM2153" s="3">
        <v>5.7895473262870478</v>
      </c>
      <c r="KN2153" s="3">
        <v>5.7894306605925987</v>
      </c>
      <c r="KO2153" s="3">
        <v>5.7893139942500049</v>
      </c>
    </row>
    <row r="2154" spans="242:301">
      <c r="IN2154" s="3">
        <v>5.7639435044183847</v>
      </c>
      <c r="IO2154" s="3">
        <v>5.7638268717745333</v>
      </c>
      <c r="IP2154" s="3">
        <v>5.7637102384827221</v>
      </c>
      <c r="IQ2154" s="3">
        <v>5.7635936045429439</v>
      </c>
      <c r="IR2154" s="3">
        <v>5.7634769699551986</v>
      </c>
      <c r="IS2154" s="3">
        <v>5.7633603347194819</v>
      </c>
      <c r="IT2154" s="3">
        <v>5.7632436988357902</v>
      </c>
      <c r="IU2154" s="3">
        <v>5.7631270623041191</v>
      </c>
      <c r="IV2154" s="3">
        <v>5.7630104251244658</v>
      </c>
      <c r="IW2154" s="3">
        <v>5.7628937872968251</v>
      </c>
      <c r="IX2154" s="3">
        <v>5.762777148821197</v>
      </c>
      <c r="IY2154" s="3">
        <v>5.7626605096975743</v>
      </c>
      <c r="IZ2154" s="3">
        <v>5.7625438699259544</v>
      </c>
      <c r="JA2154" s="3">
        <v>5.7624272295063346</v>
      </c>
      <c r="JB2154" s="3">
        <v>5.7623105884387105</v>
      </c>
      <c r="JC2154" s="3">
        <v>5.7621939467230776</v>
      </c>
      <c r="JD2154" s="3">
        <v>5.7620773043594351</v>
      </c>
      <c r="JE2154" s="3">
        <v>5.7619606613477776</v>
      </c>
      <c r="JF2154" s="3">
        <v>5.7618440176880998</v>
      </c>
      <c r="JG2154" s="3">
        <v>5.7617273733804009</v>
      </c>
      <c r="JH2154" s="3">
        <v>5.7616107284246763</v>
      </c>
      <c r="JI2154" s="3">
        <v>5.7614940828209233</v>
      </c>
      <c r="JJ2154" s="3">
        <v>5.7613774365691359</v>
      </c>
      <c r="JK2154" s="3">
        <v>5.7612607896693131</v>
      </c>
      <c r="JL2154" s="3">
        <v>5.7611441421214495</v>
      </c>
      <c r="JM2154" s="3">
        <v>5.7610274939255417</v>
      </c>
      <c r="JN2154" s="3">
        <v>5.7609108450815869</v>
      </c>
      <c r="JO2154" s="3">
        <v>5.7607941955895816</v>
      </c>
      <c r="JP2154" s="3">
        <v>5.7606775454495223</v>
      </c>
      <c r="JQ2154" s="3">
        <v>5.7605608946614035</v>
      </c>
      <c r="JR2154" s="3">
        <v>5.7604442432252227</v>
      </c>
      <c r="JS2154" s="3">
        <v>5.7603275911409773</v>
      </c>
      <c r="JT2154" s="3">
        <v>5.7602109384086626</v>
      </c>
      <c r="JU2154" s="3">
        <v>5.7600942850282761</v>
      </c>
      <c r="JV2154" s="3">
        <v>5.7599776309998134</v>
      </c>
      <c r="JW2154" s="3">
        <v>5.75986097632327</v>
      </c>
      <c r="JX2154" s="3">
        <v>5.759744320998645</v>
      </c>
      <c r="JY2154" s="3">
        <v>5.7596276650259313</v>
      </c>
      <c r="JZ2154" s="3">
        <v>5.7595110084051289</v>
      </c>
      <c r="KA2154" s="3">
        <v>5.7593943511362324</v>
      </c>
      <c r="KB2154" s="3">
        <v>5.7592776932192367</v>
      </c>
      <c r="KC2154" s="3">
        <v>5.7591610346541389</v>
      </c>
      <c r="KD2154" s="3">
        <v>5.7590443754409373</v>
      </c>
      <c r="KE2154" s="3">
        <v>5.7589277155796275</v>
      </c>
      <c r="KF2154" s="3">
        <v>5.758811055070205</v>
      </c>
      <c r="KG2154" s="3">
        <v>5.7586943939126671</v>
      </c>
      <c r="KH2154" s="3">
        <v>5.7585777321070095</v>
      </c>
      <c r="KI2154" s="3">
        <v>5.7584610696532295</v>
      </c>
      <c r="KJ2154" s="3">
        <v>5.7583444065513216</v>
      </c>
      <c r="KK2154" s="3">
        <v>5.7582277428012851</v>
      </c>
      <c r="KL2154" s="3">
        <v>5.7581110784031138</v>
      </c>
      <c r="KM2154" s="3">
        <v>5.7579944133568057</v>
      </c>
      <c r="KN2154" s="3">
        <v>5.7578777476623566</v>
      </c>
      <c r="KO2154" s="3">
        <v>5.7577610813197637</v>
      </c>
    </row>
    <row r="2155" spans="242:301">
      <c r="IM2155" s="3">
        <v>5.7325443870453974</v>
      </c>
      <c r="IN2155" s="3">
        <v>5.7324277550495033</v>
      </c>
      <c r="IO2155" s="3">
        <v>5.732311122405652</v>
      </c>
      <c r="IP2155" s="3">
        <v>5.732194489113839</v>
      </c>
      <c r="IQ2155" s="3">
        <v>5.7320778551740625</v>
      </c>
      <c r="IR2155" s="3">
        <v>5.7319612205863173</v>
      </c>
      <c r="IS2155" s="3">
        <v>5.7318445853506006</v>
      </c>
      <c r="IT2155" s="3">
        <v>5.731727949466908</v>
      </c>
      <c r="IU2155" s="3">
        <v>5.7316113129352368</v>
      </c>
      <c r="IV2155" s="3">
        <v>5.7314946757555836</v>
      </c>
      <c r="IW2155" s="3">
        <v>5.7313780379279438</v>
      </c>
      <c r="IX2155" s="3">
        <v>5.7312613994523147</v>
      </c>
      <c r="IY2155" s="3">
        <v>5.731144760328692</v>
      </c>
      <c r="IZ2155" s="3">
        <v>5.731028120557073</v>
      </c>
      <c r="JA2155" s="3">
        <v>5.7309114801374523</v>
      </c>
      <c r="JB2155" s="3">
        <v>5.7307948390698282</v>
      </c>
      <c r="JC2155" s="3">
        <v>5.7306781973541971</v>
      </c>
      <c r="JD2155" s="3">
        <v>5.7305615549905538</v>
      </c>
      <c r="JE2155" s="3">
        <v>5.7304449119788945</v>
      </c>
      <c r="JF2155" s="3">
        <v>5.7303282683192185</v>
      </c>
      <c r="JG2155" s="3">
        <v>5.7302116240115195</v>
      </c>
      <c r="JH2155" s="3">
        <v>5.7300949790557949</v>
      </c>
      <c r="JI2155" s="3">
        <v>5.7299783334520411</v>
      </c>
      <c r="JJ2155" s="3">
        <v>5.7298616872002537</v>
      </c>
      <c r="JK2155" s="3">
        <v>5.7297450403004309</v>
      </c>
      <c r="JL2155" s="3">
        <v>5.7296283927525673</v>
      </c>
      <c r="JM2155" s="3">
        <v>5.7295117445566595</v>
      </c>
      <c r="JN2155" s="3">
        <v>5.7293950957127047</v>
      </c>
      <c r="JO2155" s="3">
        <v>5.7292784462207003</v>
      </c>
      <c r="JP2155" s="3">
        <v>5.7291617960806391</v>
      </c>
      <c r="JQ2155" s="3">
        <v>5.7290451452925213</v>
      </c>
      <c r="JR2155" s="3">
        <v>5.7289284938563414</v>
      </c>
      <c r="JS2155" s="3">
        <v>5.728811841772095</v>
      </c>
      <c r="JT2155" s="3">
        <v>5.7286951890397804</v>
      </c>
      <c r="JU2155" s="3">
        <v>5.7285785356593939</v>
      </c>
      <c r="JV2155" s="3">
        <v>5.7284618816309312</v>
      </c>
      <c r="JW2155" s="3">
        <v>5.7283452269543886</v>
      </c>
      <c r="JX2155" s="3">
        <v>5.7282285716297627</v>
      </c>
      <c r="JY2155" s="3">
        <v>5.7281119156570499</v>
      </c>
      <c r="JZ2155" s="3">
        <v>5.7279952590362466</v>
      </c>
      <c r="KA2155" s="3">
        <v>5.7278786017673484</v>
      </c>
      <c r="KB2155" s="3">
        <v>5.7277619438503526</v>
      </c>
      <c r="KC2155" s="3">
        <v>5.7276452852852575</v>
      </c>
      <c r="KD2155" s="3">
        <v>5.727528626072055</v>
      </c>
      <c r="KE2155" s="3">
        <v>5.7274119662107452</v>
      </c>
      <c r="KF2155" s="3">
        <v>5.7272953057013227</v>
      </c>
      <c r="KG2155" s="3">
        <v>5.7271786445437849</v>
      </c>
      <c r="KH2155" s="3">
        <v>5.7270619827381282</v>
      </c>
      <c r="KI2155" s="3">
        <v>5.7269453202843472</v>
      </c>
      <c r="KJ2155" s="3">
        <v>5.7268286571824394</v>
      </c>
      <c r="KK2155" s="3">
        <v>5.726711993432402</v>
      </c>
      <c r="KL2155" s="3">
        <v>5.7265953290342324</v>
      </c>
      <c r="KM2155" s="3">
        <v>5.7264786639879235</v>
      </c>
      <c r="KN2155" s="3">
        <v>5.7263619982934744</v>
      </c>
      <c r="KO2155" s="3">
        <v>5.7262453319508779</v>
      </c>
    </row>
    <row r="2156" spans="242:301">
      <c r="IL2156" s="3">
        <v>5.7011823888139341</v>
      </c>
      <c r="IM2156" s="3">
        <v>5.7010657574659938</v>
      </c>
      <c r="IN2156" s="3">
        <v>5.7009491254700997</v>
      </c>
      <c r="IO2156" s="3">
        <v>5.7008324928262484</v>
      </c>
      <c r="IP2156" s="3">
        <v>5.7007158595344363</v>
      </c>
      <c r="IQ2156" s="3">
        <v>5.7005992255946589</v>
      </c>
      <c r="IR2156" s="3">
        <v>5.7004825910069146</v>
      </c>
      <c r="IS2156" s="3">
        <v>5.7003659557711979</v>
      </c>
      <c r="IT2156" s="3">
        <v>5.7002493198875053</v>
      </c>
      <c r="IU2156" s="3">
        <v>5.7001326833558341</v>
      </c>
      <c r="IV2156" s="3">
        <v>5.70001604617618</v>
      </c>
      <c r="IW2156" s="3">
        <v>5.6998994083485419</v>
      </c>
      <c r="IX2156" s="3">
        <v>5.6997827698729111</v>
      </c>
      <c r="IY2156" s="3">
        <v>5.6996661307492893</v>
      </c>
      <c r="IZ2156" s="3">
        <v>5.6995494909776703</v>
      </c>
      <c r="JA2156" s="3">
        <v>5.6994328505580505</v>
      </c>
      <c r="JB2156" s="3">
        <v>5.6993162094904255</v>
      </c>
      <c r="JC2156" s="3">
        <v>5.6991995677747935</v>
      </c>
      <c r="JD2156" s="3">
        <v>5.6990829254111501</v>
      </c>
      <c r="JE2156" s="3">
        <v>5.6989662823994918</v>
      </c>
      <c r="JF2156" s="3">
        <v>5.6988496387398149</v>
      </c>
      <c r="JG2156" s="3">
        <v>5.6987329944321159</v>
      </c>
      <c r="JH2156" s="3">
        <v>5.6986163494763922</v>
      </c>
      <c r="JI2156" s="3">
        <v>5.6984997038726375</v>
      </c>
      <c r="JJ2156" s="3">
        <v>5.698383057620851</v>
      </c>
      <c r="JK2156" s="3">
        <v>5.6982664107210272</v>
      </c>
      <c r="JL2156" s="3">
        <v>5.6981497631731637</v>
      </c>
      <c r="JM2156" s="3">
        <v>5.6980331149772558</v>
      </c>
      <c r="JN2156" s="3">
        <v>5.6979164661333019</v>
      </c>
      <c r="JO2156" s="3">
        <v>5.6977998166412958</v>
      </c>
      <c r="JP2156" s="3">
        <v>5.6976831665012364</v>
      </c>
      <c r="JQ2156" s="3">
        <v>5.6975665157131177</v>
      </c>
      <c r="JR2156" s="3">
        <v>5.6974498642769387</v>
      </c>
      <c r="JS2156" s="3">
        <v>5.6973332121926932</v>
      </c>
      <c r="JT2156" s="3">
        <v>5.6972165594603785</v>
      </c>
      <c r="JU2156" s="3">
        <v>5.6970999060799921</v>
      </c>
      <c r="JV2156" s="3">
        <v>5.6969832520515284</v>
      </c>
      <c r="JW2156" s="3">
        <v>5.6968665973749859</v>
      </c>
      <c r="JX2156" s="3">
        <v>5.6967499420503609</v>
      </c>
      <c r="JY2156" s="3">
        <v>5.6966332860776472</v>
      </c>
      <c r="JZ2156" s="3">
        <v>5.696516629456843</v>
      </c>
      <c r="KA2156" s="3">
        <v>5.6963999721879448</v>
      </c>
      <c r="KB2156" s="3">
        <v>5.6962833142709499</v>
      </c>
      <c r="KC2156" s="3">
        <v>5.6961666557058539</v>
      </c>
      <c r="KD2156" s="3">
        <v>5.6960499964926523</v>
      </c>
      <c r="KE2156" s="3">
        <v>5.6959333366313425</v>
      </c>
      <c r="KF2156" s="3">
        <v>5.69581667612192</v>
      </c>
      <c r="KG2156" s="3">
        <v>5.6957000149643822</v>
      </c>
      <c r="KH2156" s="3">
        <v>5.6955833531587254</v>
      </c>
      <c r="KI2156" s="3">
        <v>5.6954666907049445</v>
      </c>
      <c r="KJ2156" s="3">
        <v>5.6953500276030375</v>
      </c>
      <c r="KK2156" s="3">
        <v>5.6952333638530011</v>
      </c>
      <c r="KL2156" s="3">
        <v>5.6951166994548297</v>
      </c>
      <c r="KM2156" s="3">
        <v>5.6950000344085216</v>
      </c>
      <c r="KN2156" s="3">
        <v>5.6948833687140725</v>
      </c>
      <c r="KO2156" s="3">
        <v>5.6947667023714814</v>
      </c>
    </row>
    <row r="2157" spans="242:301">
      <c r="IK2157" s="3">
        <v>5.6698574660036769</v>
      </c>
      <c r="IL2157" s="3">
        <v>5.6697408353036867</v>
      </c>
      <c r="IM2157" s="3">
        <v>5.6696242039557463</v>
      </c>
      <c r="IN2157" s="3">
        <v>5.6695075719598531</v>
      </c>
      <c r="IO2157" s="3">
        <v>5.6693909393160009</v>
      </c>
      <c r="IP2157" s="3">
        <v>5.6692743060241879</v>
      </c>
      <c r="IQ2157" s="3">
        <v>5.6691576720844115</v>
      </c>
      <c r="IR2157" s="3">
        <v>5.6690410374966662</v>
      </c>
      <c r="IS2157" s="3">
        <v>5.6689244022609495</v>
      </c>
      <c r="IT2157" s="3">
        <v>5.6688077663772569</v>
      </c>
      <c r="IU2157" s="3">
        <v>5.6686911298455867</v>
      </c>
      <c r="IV2157" s="3">
        <v>5.6685744926659334</v>
      </c>
      <c r="IW2157" s="3">
        <v>5.6684578548382936</v>
      </c>
      <c r="IX2157" s="3">
        <v>5.6683412163626645</v>
      </c>
      <c r="IY2157" s="3">
        <v>5.6682245772390418</v>
      </c>
      <c r="IZ2157" s="3">
        <v>5.6681079374674228</v>
      </c>
      <c r="JA2157" s="3">
        <v>5.667991297047803</v>
      </c>
      <c r="JB2157" s="3">
        <v>5.6678746559801771</v>
      </c>
      <c r="JC2157" s="3">
        <v>5.6677580142645461</v>
      </c>
      <c r="JD2157" s="3">
        <v>5.6676413719009027</v>
      </c>
      <c r="JE2157" s="3">
        <v>5.6675247288892443</v>
      </c>
      <c r="JF2157" s="3">
        <v>5.6674080852295683</v>
      </c>
      <c r="JG2157" s="3">
        <v>5.6672914409218693</v>
      </c>
      <c r="JH2157" s="3">
        <v>5.6671747959661438</v>
      </c>
      <c r="JI2157" s="3">
        <v>5.66705815036239</v>
      </c>
      <c r="JJ2157" s="3">
        <v>5.6669415041106026</v>
      </c>
      <c r="JK2157" s="3">
        <v>5.6668248572107798</v>
      </c>
      <c r="JL2157" s="3">
        <v>5.6667082096629153</v>
      </c>
      <c r="JM2157" s="3">
        <v>5.6665915614670084</v>
      </c>
      <c r="JN2157" s="3">
        <v>5.6664749126230545</v>
      </c>
      <c r="JO2157" s="3">
        <v>5.6663582631310483</v>
      </c>
      <c r="JP2157" s="3">
        <v>5.6662416129909881</v>
      </c>
      <c r="JQ2157" s="3">
        <v>5.6661249622028702</v>
      </c>
      <c r="JR2157" s="3">
        <v>5.6660083107666894</v>
      </c>
      <c r="JS2157" s="3">
        <v>5.6658916586824448</v>
      </c>
      <c r="JT2157" s="3">
        <v>5.6657750059501319</v>
      </c>
      <c r="JU2157" s="3">
        <v>5.6656583525697446</v>
      </c>
      <c r="JV2157" s="3">
        <v>5.6655416985412819</v>
      </c>
      <c r="JW2157" s="3">
        <v>5.6654250438647393</v>
      </c>
      <c r="JX2157" s="3">
        <v>5.6653083885401125</v>
      </c>
      <c r="JY2157" s="3">
        <v>5.6651917325673997</v>
      </c>
      <c r="JZ2157" s="3">
        <v>5.6650750759465955</v>
      </c>
      <c r="KA2157" s="3">
        <v>5.6649584186776973</v>
      </c>
      <c r="KB2157" s="3">
        <v>5.6648417607607024</v>
      </c>
      <c r="KC2157" s="3">
        <v>5.6647251021956064</v>
      </c>
      <c r="KD2157" s="3">
        <v>5.6646084429824048</v>
      </c>
      <c r="KE2157" s="3">
        <v>5.6644917831210941</v>
      </c>
      <c r="KF2157" s="3">
        <v>5.6643751226116734</v>
      </c>
      <c r="KG2157" s="3">
        <v>5.6642584614541356</v>
      </c>
      <c r="KH2157" s="3">
        <v>5.664141799648478</v>
      </c>
      <c r="KI2157" s="3">
        <v>5.6640251371946979</v>
      </c>
      <c r="KJ2157" s="3">
        <v>5.663908474092791</v>
      </c>
      <c r="KK2157" s="3">
        <v>5.6637918103427536</v>
      </c>
      <c r="KL2157" s="3">
        <v>5.6636751459445831</v>
      </c>
      <c r="KM2157" s="3">
        <v>5.6635584808982751</v>
      </c>
      <c r="KN2157" s="3">
        <v>5.6634418152038259</v>
      </c>
      <c r="KO2157" s="3">
        <v>5.6633251488612331</v>
      </c>
    </row>
    <row r="2158" spans="242:301">
      <c r="IJ2158" s="3">
        <v>5.6385695749457989</v>
      </c>
      <c r="IK2158" s="3">
        <v>5.6384529448937544</v>
      </c>
      <c r="IL2158" s="3">
        <v>5.638336314193765</v>
      </c>
      <c r="IM2158" s="3">
        <v>5.6382196828458255</v>
      </c>
      <c r="IN2158" s="3">
        <v>5.6381030508499306</v>
      </c>
      <c r="IO2158" s="3">
        <v>5.6379864182060793</v>
      </c>
      <c r="IP2158" s="3">
        <v>5.6378697849142663</v>
      </c>
      <c r="IQ2158" s="3">
        <v>5.6377531509744898</v>
      </c>
      <c r="IR2158" s="3">
        <v>5.6376365163867455</v>
      </c>
      <c r="IS2158" s="3">
        <v>5.6375198811510279</v>
      </c>
      <c r="IT2158" s="3">
        <v>5.6374032452673362</v>
      </c>
      <c r="IU2158" s="3">
        <v>5.637286608735665</v>
      </c>
      <c r="IV2158" s="3">
        <v>5.6371699715560109</v>
      </c>
      <c r="IW2158" s="3">
        <v>5.6370533337283719</v>
      </c>
      <c r="IX2158" s="3">
        <v>5.6369366952527429</v>
      </c>
      <c r="IY2158" s="3">
        <v>5.6368200561291193</v>
      </c>
      <c r="IZ2158" s="3">
        <v>5.6367034163575003</v>
      </c>
      <c r="JA2158" s="3">
        <v>5.6365867759378805</v>
      </c>
      <c r="JB2158" s="3">
        <v>5.6364701348702564</v>
      </c>
      <c r="JC2158" s="3">
        <v>5.6363534931546235</v>
      </c>
      <c r="JD2158" s="3">
        <v>5.636236850790981</v>
      </c>
      <c r="JE2158" s="3">
        <v>5.6361202077793235</v>
      </c>
      <c r="JF2158" s="3">
        <v>5.6360035641196475</v>
      </c>
      <c r="JG2158" s="3">
        <v>5.6358869198119486</v>
      </c>
      <c r="JH2158" s="3">
        <v>5.6357702748562231</v>
      </c>
      <c r="JI2158" s="3">
        <v>5.6356536292524684</v>
      </c>
      <c r="JJ2158" s="3">
        <v>5.6355369830006818</v>
      </c>
      <c r="JK2158" s="3">
        <v>5.635420336100859</v>
      </c>
      <c r="JL2158" s="3">
        <v>5.6353036885529955</v>
      </c>
      <c r="JM2158" s="3">
        <v>5.6351870403570876</v>
      </c>
      <c r="JN2158" s="3">
        <v>5.6350703915131328</v>
      </c>
      <c r="JO2158" s="3">
        <v>5.6349537420211275</v>
      </c>
      <c r="JP2158" s="3">
        <v>5.6348370918810673</v>
      </c>
      <c r="JQ2158" s="3">
        <v>5.6347204410929486</v>
      </c>
      <c r="JR2158" s="3">
        <v>5.6346037896567687</v>
      </c>
      <c r="JS2158" s="3">
        <v>5.6344871375725241</v>
      </c>
      <c r="JT2158" s="3">
        <v>5.6343704848402094</v>
      </c>
      <c r="JU2158" s="3">
        <v>5.6342538314598229</v>
      </c>
      <c r="JV2158" s="3">
        <v>5.6341371774313602</v>
      </c>
      <c r="JW2158" s="3">
        <v>5.6340205227548177</v>
      </c>
      <c r="JX2158" s="3">
        <v>5.6339038674301918</v>
      </c>
      <c r="JY2158" s="3">
        <v>5.6337872114574781</v>
      </c>
      <c r="JZ2158" s="3">
        <v>5.6336705548366748</v>
      </c>
      <c r="KA2158" s="3">
        <v>5.6335538975677775</v>
      </c>
      <c r="KB2158" s="3">
        <v>5.6334372396507817</v>
      </c>
      <c r="KC2158" s="3">
        <v>5.6333205810856848</v>
      </c>
      <c r="KD2158" s="3">
        <v>5.6332039218724832</v>
      </c>
      <c r="KE2158" s="3">
        <v>5.6330872620111743</v>
      </c>
      <c r="KF2158" s="3">
        <v>5.6329706015017518</v>
      </c>
      <c r="KG2158" s="3">
        <v>5.6328539403442139</v>
      </c>
      <c r="KH2158" s="3">
        <v>5.6327372785385572</v>
      </c>
      <c r="KI2158" s="3">
        <v>5.6326206160847763</v>
      </c>
      <c r="KJ2158" s="3">
        <v>5.6325039529828693</v>
      </c>
      <c r="KK2158" s="3">
        <v>5.6323872892328337</v>
      </c>
      <c r="KL2158" s="3">
        <v>5.6322706248346623</v>
      </c>
      <c r="KM2158" s="3">
        <v>5.6321539597883534</v>
      </c>
      <c r="KN2158" s="3">
        <v>5.6320372940939043</v>
      </c>
      <c r="KO2158" s="3">
        <v>5.6319206277513096</v>
      </c>
    </row>
    <row r="2159" spans="242:301">
      <c r="II2159" s="3">
        <v>5.6073186720229096</v>
      </c>
      <c r="IJ2159" s="3">
        <v>5.6072020426188081</v>
      </c>
      <c r="IK2159" s="3">
        <v>5.6070854125667653</v>
      </c>
      <c r="IL2159" s="3">
        <v>5.6069687818667742</v>
      </c>
      <c r="IM2159" s="3">
        <v>5.6068521505188338</v>
      </c>
      <c r="IN2159" s="3">
        <v>5.6067355185229397</v>
      </c>
      <c r="IO2159" s="3">
        <v>5.6066188858790884</v>
      </c>
      <c r="IP2159" s="3">
        <v>5.6065022525872763</v>
      </c>
      <c r="IQ2159" s="3">
        <v>5.6063856186474998</v>
      </c>
      <c r="IR2159" s="3">
        <v>5.6062689840597537</v>
      </c>
      <c r="IS2159" s="3">
        <v>5.606152348824037</v>
      </c>
      <c r="IT2159" s="3">
        <v>5.6060357129403453</v>
      </c>
      <c r="IU2159" s="3">
        <v>5.6059190764086742</v>
      </c>
      <c r="IV2159" s="3">
        <v>5.6058024392290218</v>
      </c>
      <c r="IW2159" s="3">
        <v>5.6056858014013811</v>
      </c>
      <c r="IX2159" s="3">
        <v>5.605569162925752</v>
      </c>
      <c r="IY2159" s="3">
        <v>5.6054525238021302</v>
      </c>
      <c r="IZ2159" s="3">
        <v>5.6053358840305103</v>
      </c>
      <c r="JA2159" s="3">
        <v>5.6052192436108905</v>
      </c>
      <c r="JB2159" s="3">
        <v>5.6051026025432664</v>
      </c>
      <c r="JC2159" s="3">
        <v>5.6049859608276345</v>
      </c>
      <c r="JD2159" s="3">
        <v>5.6048693184639911</v>
      </c>
      <c r="JE2159" s="3">
        <v>5.6047526754523327</v>
      </c>
      <c r="JF2159" s="3">
        <v>5.6046360317926558</v>
      </c>
      <c r="JG2159" s="3">
        <v>5.6045193874849568</v>
      </c>
      <c r="JH2159" s="3">
        <v>5.6044027425292322</v>
      </c>
      <c r="JI2159" s="3">
        <v>5.6042860969254784</v>
      </c>
      <c r="JJ2159" s="3">
        <v>5.604169450673691</v>
      </c>
      <c r="JK2159" s="3">
        <v>5.6040528037738673</v>
      </c>
      <c r="JL2159" s="3">
        <v>5.6039361562260037</v>
      </c>
      <c r="JM2159" s="3">
        <v>5.6038195080300968</v>
      </c>
      <c r="JN2159" s="3">
        <v>5.6037028591861429</v>
      </c>
      <c r="JO2159" s="3">
        <v>5.6035862096941376</v>
      </c>
      <c r="JP2159" s="3">
        <v>5.6034695595540773</v>
      </c>
      <c r="JQ2159" s="3">
        <v>5.6033529087659586</v>
      </c>
      <c r="JR2159" s="3">
        <v>5.6032362573297787</v>
      </c>
      <c r="JS2159" s="3">
        <v>5.6031196052455341</v>
      </c>
      <c r="JT2159" s="3">
        <v>5.6030029525132194</v>
      </c>
      <c r="JU2159" s="3">
        <v>5.6028862991328321</v>
      </c>
      <c r="JV2159" s="3">
        <v>5.6027696451043694</v>
      </c>
      <c r="JW2159" s="3">
        <v>5.6026529904278277</v>
      </c>
      <c r="JX2159" s="3">
        <v>5.6025363351032018</v>
      </c>
      <c r="JY2159" s="3">
        <v>5.6024196791304881</v>
      </c>
      <c r="JZ2159" s="3">
        <v>5.6023030225096848</v>
      </c>
      <c r="KA2159" s="3">
        <v>5.6021863652407875</v>
      </c>
      <c r="KB2159" s="3">
        <v>5.6020697073237926</v>
      </c>
      <c r="KC2159" s="3">
        <v>5.6019530487586957</v>
      </c>
      <c r="KD2159" s="3">
        <v>5.6018363895454941</v>
      </c>
      <c r="KE2159" s="3">
        <v>5.6017197296841843</v>
      </c>
      <c r="KF2159" s="3">
        <v>5.6016030691747618</v>
      </c>
      <c r="KG2159" s="3">
        <v>5.601486408017224</v>
      </c>
      <c r="KH2159" s="3">
        <v>5.6013697462115672</v>
      </c>
      <c r="KI2159" s="3">
        <v>5.6012530837577863</v>
      </c>
      <c r="KJ2159" s="3">
        <v>5.6011364206558802</v>
      </c>
      <c r="KK2159" s="3">
        <v>5.6010197569058429</v>
      </c>
      <c r="KL2159" s="3">
        <v>5.6009030925076715</v>
      </c>
      <c r="KM2159" s="3">
        <v>5.6007864274613635</v>
      </c>
      <c r="KN2159" s="3">
        <v>5.6006697617669152</v>
      </c>
      <c r="KO2159" s="3">
        <v>5.6005530954243206</v>
      </c>
    </row>
    <row r="2160" spans="242:301">
      <c r="IH2160" s="3">
        <v>5.5761047136689887</v>
      </c>
      <c r="II2160" s="3">
        <v>5.5759880849128267</v>
      </c>
      <c r="IJ2160" s="3">
        <v>5.5758714555087261</v>
      </c>
      <c r="IK2160" s="3">
        <v>5.5757548254566816</v>
      </c>
      <c r="IL2160" s="3">
        <v>5.5756381947566922</v>
      </c>
      <c r="IM2160" s="3">
        <v>5.5755215634087527</v>
      </c>
      <c r="IN2160" s="3">
        <v>5.5754049314128578</v>
      </c>
      <c r="IO2160" s="3">
        <v>5.5752882987690064</v>
      </c>
      <c r="IP2160" s="3">
        <v>5.5751716654771943</v>
      </c>
      <c r="IQ2160" s="3">
        <v>5.575055031537417</v>
      </c>
      <c r="IR2160" s="3">
        <v>5.5749383969496735</v>
      </c>
      <c r="IS2160" s="3">
        <v>5.5748217617139559</v>
      </c>
      <c r="IT2160" s="3">
        <v>5.5747051258302633</v>
      </c>
      <c r="IU2160" s="3">
        <v>5.5745884892985931</v>
      </c>
      <c r="IV2160" s="3">
        <v>5.5744718521189398</v>
      </c>
      <c r="IW2160" s="3">
        <v>5.5743552142913009</v>
      </c>
      <c r="IX2160" s="3">
        <v>5.5742385758156709</v>
      </c>
      <c r="IY2160" s="3">
        <v>5.5741219366920483</v>
      </c>
      <c r="IZ2160" s="3">
        <v>5.5740052969204292</v>
      </c>
      <c r="JA2160" s="3">
        <v>5.5738886565008094</v>
      </c>
      <c r="JB2160" s="3">
        <v>5.5737720154331853</v>
      </c>
      <c r="JC2160" s="3">
        <v>5.5736553737175534</v>
      </c>
      <c r="JD2160" s="3">
        <v>5.5735387313539091</v>
      </c>
      <c r="JE2160" s="3">
        <v>5.5734220883422507</v>
      </c>
      <c r="JF2160" s="3">
        <v>5.5733054446825747</v>
      </c>
      <c r="JG2160" s="3">
        <v>5.5731888003748757</v>
      </c>
      <c r="JH2160" s="3">
        <v>5.5730721554191511</v>
      </c>
      <c r="JI2160" s="3">
        <v>5.5729555098153964</v>
      </c>
      <c r="JJ2160" s="3">
        <v>5.5728388635636099</v>
      </c>
      <c r="JK2160" s="3">
        <v>5.5727222166637871</v>
      </c>
      <c r="JL2160" s="3">
        <v>5.5726055691159226</v>
      </c>
      <c r="JM2160" s="3">
        <v>5.5724889209200148</v>
      </c>
      <c r="JN2160" s="3">
        <v>5.5723722720760609</v>
      </c>
      <c r="JO2160" s="3">
        <v>5.5722556225840547</v>
      </c>
      <c r="JP2160" s="3">
        <v>5.5721389724439954</v>
      </c>
      <c r="JQ2160" s="3">
        <v>5.5720223216558775</v>
      </c>
      <c r="JR2160" s="3">
        <v>5.5719056702196967</v>
      </c>
      <c r="JS2160" s="3">
        <v>5.5717890181354521</v>
      </c>
      <c r="JT2160" s="3">
        <v>5.5716723654031384</v>
      </c>
      <c r="JU2160" s="3">
        <v>5.5715557120227519</v>
      </c>
      <c r="JV2160" s="3">
        <v>5.5714390579942883</v>
      </c>
      <c r="JW2160" s="3">
        <v>5.5713224033177466</v>
      </c>
      <c r="JX2160" s="3">
        <v>5.5712057479931207</v>
      </c>
      <c r="JY2160" s="3">
        <v>5.5710890920204079</v>
      </c>
      <c r="JZ2160" s="3">
        <v>5.5709724353996046</v>
      </c>
      <c r="KA2160" s="3">
        <v>5.5708557781307064</v>
      </c>
      <c r="KB2160" s="3">
        <v>5.5707391202137106</v>
      </c>
      <c r="KC2160" s="3">
        <v>5.5706224616486155</v>
      </c>
      <c r="KD2160" s="3">
        <v>5.570505802435413</v>
      </c>
      <c r="KE2160" s="3">
        <v>5.5703891425741023</v>
      </c>
      <c r="KF2160" s="3">
        <v>5.5702724820646807</v>
      </c>
      <c r="KG2160" s="3">
        <v>5.570155820907142</v>
      </c>
      <c r="KH2160" s="3">
        <v>5.5700391591014862</v>
      </c>
      <c r="KI2160" s="3">
        <v>5.5699224966477052</v>
      </c>
      <c r="KJ2160" s="3">
        <v>5.5698058335457992</v>
      </c>
      <c r="KK2160" s="3">
        <v>5.5696891697957618</v>
      </c>
      <c r="KL2160" s="3">
        <v>5.5695725053975913</v>
      </c>
      <c r="KM2160" s="3">
        <v>5.5694558403512833</v>
      </c>
      <c r="KN2160" s="3">
        <v>5.5693391746568333</v>
      </c>
      <c r="KO2160" s="3">
        <v>5.5692225083142404</v>
      </c>
    </row>
    <row r="2161" spans="226:301">
      <c r="IG2161" s="3">
        <v>5.5449276563693317</v>
      </c>
      <c r="IH2161" s="3">
        <v>5.5448110282611056</v>
      </c>
      <c r="II2161" s="3">
        <v>5.5446943995049436</v>
      </c>
      <c r="IJ2161" s="3">
        <v>5.5445777701008421</v>
      </c>
      <c r="IK2161" s="3">
        <v>5.5444611400487993</v>
      </c>
      <c r="IL2161" s="3">
        <v>5.5443445093488091</v>
      </c>
      <c r="IM2161" s="3">
        <v>5.5442278780008696</v>
      </c>
      <c r="IN2161" s="3">
        <v>5.5441112460049764</v>
      </c>
      <c r="IO2161" s="3">
        <v>5.5439946133611251</v>
      </c>
      <c r="IP2161" s="3">
        <v>5.5438779800693121</v>
      </c>
      <c r="IQ2161" s="3">
        <v>5.5437613461295356</v>
      </c>
      <c r="IR2161" s="3">
        <v>5.5436447115417904</v>
      </c>
      <c r="IS2161" s="3">
        <v>5.5435280763060737</v>
      </c>
      <c r="IT2161" s="3">
        <v>5.5434114404223811</v>
      </c>
      <c r="IU2161" s="3">
        <v>5.5432948038907117</v>
      </c>
      <c r="IV2161" s="3">
        <v>5.5431781667110576</v>
      </c>
      <c r="IW2161" s="3">
        <v>5.5430615288834177</v>
      </c>
      <c r="IX2161" s="3">
        <v>5.5429448904077887</v>
      </c>
      <c r="IY2161" s="3">
        <v>5.542828251284166</v>
      </c>
      <c r="IZ2161" s="3">
        <v>5.542711611512547</v>
      </c>
      <c r="JA2161" s="3">
        <v>5.5425949710929272</v>
      </c>
      <c r="JB2161" s="3">
        <v>5.5424783300253022</v>
      </c>
      <c r="JC2161" s="3">
        <v>5.5423616883096702</v>
      </c>
      <c r="JD2161" s="3">
        <v>5.5422450459460277</v>
      </c>
      <c r="JE2161" s="3">
        <v>5.5421284029343694</v>
      </c>
      <c r="JF2161" s="3">
        <v>5.5420117592746925</v>
      </c>
      <c r="JG2161" s="3">
        <v>5.5418951149669935</v>
      </c>
      <c r="JH2161" s="3">
        <v>5.5417784700112698</v>
      </c>
      <c r="JI2161" s="3">
        <v>5.541661824407516</v>
      </c>
      <c r="JJ2161" s="3">
        <v>5.5415451781557277</v>
      </c>
      <c r="JK2161" s="3">
        <v>5.541428531255904</v>
      </c>
      <c r="JL2161" s="3">
        <v>5.5413118837080413</v>
      </c>
      <c r="JM2161" s="3">
        <v>5.5411952355121334</v>
      </c>
      <c r="JN2161" s="3">
        <v>5.5410785866681795</v>
      </c>
      <c r="JO2161" s="3">
        <v>5.5409619371761742</v>
      </c>
      <c r="JP2161" s="3">
        <v>5.540845287036114</v>
      </c>
      <c r="JQ2161" s="3">
        <v>5.5407286362479953</v>
      </c>
      <c r="JR2161" s="3">
        <v>5.5406119848118154</v>
      </c>
      <c r="JS2161" s="3">
        <v>5.5404953327275708</v>
      </c>
      <c r="JT2161" s="3">
        <v>5.540378679995257</v>
      </c>
      <c r="JU2161" s="3">
        <v>5.5402620266148697</v>
      </c>
      <c r="JV2161" s="3">
        <v>5.5401453725864069</v>
      </c>
      <c r="JW2161" s="3">
        <v>5.5400287179098644</v>
      </c>
      <c r="JX2161" s="3">
        <v>5.5399120625852385</v>
      </c>
      <c r="JY2161" s="3">
        <v>5.5397954066125266</v>
      </c>
      <c r="JZ2161" s="3">
        <v>5.5396787499917224</v>
      </c>
      <c r="KA2161" s="3">
        <v>5.5395620927228251</v>
      </c>
      <c r="KB2161" s="3">
        <v>5.5394454348058293</v>
      </c>
      <c r="KC2161" s="3">
        <v>5.5393287762407324</v>
      </c>
      <c r="KD2161" s="3">
        <v>5.5392121170275308</v>
      </c>
      <c r="KE2161" s="3">
        <v>5.539095457166221</v>
      </c>
      <c r="KF2161" s="3">
        <v>5.5389787966567985</v>
      </c>
      <c r="KG2161" s="3">
        <v>5.5388621354992615</v>
      </c>
      <c r="KH2161" s="3">
        <v>5.5387454736936039</v>
      </c>
      <c r="KI2161" s="3">
        <v>5.538628811239823</v>
      </c>
      <c r="KJ2161" s="3">
        <v>5.538512148137916</v>
      </c>
      <c r="KK2161" s="3">
        <v>5.5383954843878795</v>
      </c>
      <c r="KL2161" s="3">
        <v>5.5382788199897082</v>
      </c>
      <c r="KM2161" s="3">
        <v>5.5381621549434001</v>
      </c>
      <c r="KN2161" s="3">
        <v>5.5380454892489519</v>
      </c>
      <c r="KO2161" s="3">
        <v>5.537928822906359</v>
      </c>
    </row>
    <row r="2162" spans="226:301">
      <c r="IF2162" s="3">
        <v>5.5137874566604843</v>
      </c>
      <c r="IG2162" s="3">
        <v>5.5136708292001915</v>
      </c>
      <c r="IH2162" s="3">
        <v>5.5135542010919645</v>
      </c>
      <c r="II2162" s="3">
        <v>5.5134375723358033</v>
      </c>
      <c r="IJ2162" s="3">
        <v>5.5133209429317018</v>
      </c>
      <c r="IK2162" s="3">
        <v>5.5132043128796591</v>
      </c>
      <c r="IL2162" s="3">
        <v>5.5130876821796688</v>
      </c>
      <c r="IM2162" s="3">
        <v>5.5129710508317293</v>
      </c>
      <c r="IN2162" s="3">
        <v>5.5128544188358353</v>
      </c>
      <c r="IO2162" s="3">
        <v>5.512737786191984</v>
      </c>
      <c r="IP2162" s="3">
        <v>5.5126211529001727</v>
      </c>
      <c r="IQ2162" s="3">
        <v>5.5125045189603954</v>
      </c>
      <c r="IR2162" s="3">
        <v>5.5123878843726501</v>
      </c>
      <c r="IS2162" s="3">
        <v>5.5122712491369343</v>
      </c>
      <c r="IT2162" s="3">
        <v>5.5121546132532417</v>
      </c>
      <c r="IU2162" s="3">
        <v>5.5120379767215706</v>
      </c>
      <c r="IV2162" s="3">
        <v>5.5119213395419173</v>
      </c>
      <c r="IW2162" s="3">
        <v>5.5118047017142784</v>
      </c>
      <c r="IX2162" s="3">
        <v>5.5116880632386485</v>
      </c>
      <c r="IY2162" s="3">
        <v>5.5115714241150267</v>
      </c>
      <c r="IZ2162" s="3">
        <v>5.5114547843434067</v>
      </c>
      <c r="JA2162" s="3">
        <v>5.5113381439237861</v>
      </c>
      <c r="JB2162" s="3">
        <v>5.5112215028561629</v>
      </c>
      <c r="JC2162" s="3">
        <v>5.5111048611405309</v>
      </c>
      <c r="JD2162" s="3">
        <v>5.5109882187768875</v>
      </c>
      <c r="JE2162" s="3">
        <v>5.5108715757652291</v>
      </c>
      <c r="JF2162" s="3">
        <v>5.5107549321055531</v>
      </c>
      <c r="JG2162" s="3">
        <v>5.510638287797855</v>
      </c>
      <c r="JH2162" s="3">
        <v>5.5105216428421295</v>
      </c>
      <c r="JI2162" s="3">
        <v>5.5104049972383757</v>
      </c>
      <c r="JJ2162" s="3">
        <v>5.5102883509865883</v>
      </c>
      <c r="JK2162" s="3">
        <v>5.5101717040867646</v>
      </c>
      <c r="JL2162" s="3">
        <v>5.5100550565389019</v>
      </c>
      <c r="JM2162" s="3">
        <v>5.509938408342995</v>
      </c>
      <c r="JN2162" s="3">
        <v>5.5098217594990411</v>
      </c>
      <c r="JO2162" s="3">
        <v>5.5097051100070349</v>
      </c>
      <c r="JP2162" s="3">
        <v>5.5095884598669747</v>
      </c>
      <c r="JQ2162" s="3">
        <v>5.509471809078855</v>
      </c>
      <c r="JR2162" s="3">
        <v>5.5093551576426769</v>
      </c>
      <c r="JS2162" s="3">
        <v>5.5092385055584314</v>
      </c>
      <c r="JT2162" s="3">
        <v>5.5091218528261159</v>
      </c>
      <c r="JU2162" s="3">
        <v>5.5090051994457294</v>
      </c>
      <c r="JV2162" s="3">
        <v>5.5088885454172667</v>
      </c>
      <c r="JW2162" s="3">
        <v>5.5087718907407242</v>
      </c>
      <c r="JX2162" s="3">
        <v>5.5086552354160983</v>
      </c>
      <c r="JY2162" s="3">
        <v>5.5085385794433845</v>
      </c>
      <c r="JZ2162" s="3">
        <v>5.5084219228225821</v>
      </c>
      <c r="KA2162" s="3">
        <v>5.5083052655536839</v>
      </c>
      <c r="KB2162" s="3">
        <v>5.508188607636689</v>
      </c>
      <c r="KC2162" s="3">
        <v>5.5080719490715921</v>
      </c>
      <c r="KD2162" s="3">
        <v>5.5079552898583914</v>
      </c>
      <c r="KE2162" s="3">
        <v>5.5078386299970807</v>
      </c>
      <c r="KF2162" s="3">
        <v>5.5077219694876582</v>
      </c>
      <c r="KG2162" s="3">
        <v>5.5076053083301204</v>
      </c>
      <c r="KH2162" s="3">
        <v>5.5074886465244628</v>
      </c>
      <c r="KI2162" s="3">
        <v>5.5073719840706827</v>
      </c>
      <c r="KJ2162" s="3">
        <v>5.5072553209687767</v>
      </c>
      <c r="KK2162" s="3">
        <v>5.5071386572187393</v>
      </c>
      <c r="KL2162" s="3">
        <v>5.5070219928205679</v>
      </c>
      <c r="KM2162" s="3">
        <v>5.5069053277742608</v>
      </c>
      <c r="KN2162" s="3">
        <v>5.5067886620798117</v>
      </c>
      <c r="KO2162" s="3">
        <v>5.5066719957372179</v>
      </c>
    </row>
    <row r="2163" spans="226:301">
      <c r="IE2163" s="3">
        <v>5.482684071130187</v>
      </c>
      <c r="IF2163" s="3">
        <v>5.4825674443178221</v>
      </c>
      <c r="IG2163" s="3">
        <v>5.4824508168575283</v>
      </c>
      <c r="IH2163" s="3">
        <v>5.4823341887493022</v>
      </c>
      <c r="II2163" s="3">
        <v>5.4822175599931411</v>
      </c>
      <c r="IJ2163" s="3">
        <v>5.4821009305890414</v>
      </c>
      <c r="IK2163" s="3">
        <v>5.4819843005369968</v>
      </c>
      <c r="IL2163" s="3">
        <v>5.4818676698370075</v>
      </c>
      <c r="IM2163" s="3">
        <v>5.4817510384890671</v>
      </c>
      <c r="IN2163" s="3">
        <v>5.481634406493173</v>
      </c>
      <c r="IO2163" s="3">
        <v>5.4815177738493217</v>
      </c>
      <c r="IP2163" s="3">
        <v>5.4814011405575087</v>
      </c>
      <c r="IQ2163" s="3">
        <v>5.4812845066177323</v>
      </c>
      <c r="IR2163" s="3">
        <v>5.4811678720299879</v>
      </c>
      <c r="IS2163" s="3">
        <v>5.4810512367942712</v>
      </c>
      <c r="IT2163" s="3">
        <v>5.4809346009105795</v>
      </c>
      <c r="IU2163" s="3">
        <v>5.4808179643789083</v>
      </c>
      <c r="IV2163" s="3">
        <v>5.4807013271992542</v>
      </c>
      <c r="IW2163" s="3">
        <v>5.4805846893716152</v>
      </c>
      <c r="IX2163" s="3">
        <v>5.4804680508959862</v>
      </c>
      <c r="IY2163" s="3">
        <v>5.4803514117723626</v>
      </c>
      <c r="IZ2163" s="3">
        <v>5.4802347720007445</v>
      </c>
      <c r="JA2163" s="3">
        <v>5.4801181315811247</v>
      </c>
      <c r="JB2163" s="3">
        <v>5.4800014905135006</v>
      </c>
      <c r="JC2163" s="3">
        <v>5.4798848487978695</v>
      </c>
      <c r="JD2163" s="3">
        <v>5.4797682064342261</v>
      </c>
      <c r="JE2163" s="3">
        <v>5.4796515634225678</v>
      </c>
      <c r="JF2163" s="3">
        <v>5.4795349197628909</v>
      </c>
      <c r="JG2163" s="3">
        <v>5.4794182754551919</v>
      </c>
      <c r="JH2163" s="3">
        <v>5.4793016304994673</v>
      </c>
      <c r="JI2163" s="3">
        <v>5.4791849848957126</v>
      </c>
      <c r="JJ2163" s="3">
        <v>5.4790683386439261</v>
      </c>
      <c r="JK2163" s="3">
        <v>5.4789516917441032</v>
      </c>
      <c r="JL2163" s="3">
        <v>5.4788350441962397</v>
      </c>
      <c r="JM2163" s="3">
        <v>5.4787183960003327</v>
      </c>
      <c r="JN2163" s="3">
        <v>5.478601747156377</v>
      </c>
      <c r="JO2163" s="3">
        <v>5.4784850976643726</v>
      </c>
      <c r="JP2163" s="3">
        <v>5.4783684475243115</v>
      </c>
      <c r="JQ2163" s="3">
        <v>5.4782517967361937</v>
      </c>
      <c r="JR2163" s="3">
        <v>5.4781351453000138</v>
      </c>
      <c r="JS2163" s="3">
        <v>5.4780184932157683</v>
      </c>
      <c r="JT2163" s="3">
        <v>5.4779018404834536</v>
      </c>
      <c r="JU2163" s="3">
        <v>5.4777851871030672</v>
      </c>
      <c r="JV2163" s="3">
        <v>5.4776685330746036</v>
      </c>
      <c r="JW2163" s="3">
        <v>5.477551878398061</v>
      </c>
      <c r="JX2163" s="3">
        <v>5.4774352230734351</v>
      </c>
      <c r="JY2163" s="3">
        <v>5.4773185671007223</v>
      </c>
      <c r="JZ2163" s="3">
        <v>5.477201910479919</v>
      </c>
      <c r="KA2163" s="3">
        <v>5.4770852532110208</v>
      </c>
      <c r="KB2163" s="3">
        <v>5.476968595294025</v>
      </c>
      <c r="KC2163" s="3">
        <v>5.4768519367289299</v>
      </c>
      <c r="KD2163" s="3">
        <v>5.4767352775157274</v>
      </c>
      <c r="KE2163" s="3">
        <v>5.4766186176544176</v>
      </c>
      <c r="KF2163" s="3">
        <v>5.4765019571449951</v>
      </c>
      <c r="KG2163" s="3">
        <v>5.4763852959874573</v>
      </c>
      <c r="KH2163" s="3">
        <v>5.4762686341818005</v>
      </c>
      <c r="KI2163" s="3">
        <v>5.4761519717280205</v>
      </c>
      <c r="KJ2163" s="3">
        <v>5.4760353086261135</v>
      </c>
      <c r="KK2163" s="3">
        <v>5.475918644876077</v>
      </c>
      <c r="KL2163" s="3">
        <v>5.4758019804779074</v>
      </c>
      <c r="KM2163" s="3">
        <v>5.4756853154315985</v>
      </c>
      <c r="KN2163" s="3">
        <v>5.4755686497371494</v>
      </c>
      <c r="KO2163" s="3">
        <v>5.4754519833945565</v>
      </c>
    </row>
    <row r="2164" spans="226:301">
      <c r="ID2164" s="3">
        <v>5.4516174564173081</v>
      </c>
      <c r="IE2164" s="3">
        <v>5.4515008302528685</v>
      </c>
      <c r="IF2164" s="3">
        <v>5.4513842034405045</v>
      </c>
      <c r="IG2164" s="3">
        <v>5.4512675759802098</v>
      </c>
      <c r="IH2164" s="3">
        <v>5.4511509478719837</v>
      </c>
      <c r="II2164" s="3">
        <v>5.4510343191158226</v>
      </c>
      <c r="IJ2164" s="3">
        <v>5.4509176897117211</v>
      </c>
      <c r="IK2164" s="3">
        <v>5.4508010596596783</v>
      </c>
      <c r="IL2164" s="3">
        <v>5.4506844289596881</v>
      </c>
      <c r="IM2164" s="3">
        <v>5.4505677976117477</v>
      </c>
      <c r="IN2164" s="3">
        <v>5.4504511656158536</v>
      </c>
      <c r="IO2164" s="3">
        <v>5.4503345329720023</v>
      </c>
      <c r="IP2164" s="3">
        <v>5.4502178996801902</v>
      </c>
      <c r="IQ2164" s="3">
        <v>5.4501012657404138</v>
      </c>
      <c r="IR2164" s="3">
        <v>5.4499846311526685</v>
      </c>
      <c r="IS2164" s="3">
        <v>5.4498679959169518</v>
      </c>
      <c r="IT2164" s="3">
        <v>5.449751360033261</v>
      </c>
      <c r="IU2164" s="3">
        <v>5.4496347235015898</v>
      </c>
      <c r="IV2164" s="3">
        <v>5.4495180863219366</v>
      </c>
      <c r="IW2164" s="3">
        <v>5.4494014484942959</v>
      </c>
      <c r="IX2164" s="3">
        <v>5.4492848100186677</v>
      </c>
      <c r="IY2164" s="3">
        <v>5.4491681708950459</v>
      </c>
      <c r="IZ2164" s="3">
        <v>5.4490515311234251</v>
      </c>
      <c r="JA2164" s="3">
        <v>5.4489348907038053</v>
      </c>
      <c r="JB2164" s="3">
        <v>5.4488182496361812</v>
      </c>
      <c r="JC2164" s="3">
        <v>5.4487016079205493</v>
      </c>
      <c r="JD2164" s="3">
        <v>5.4485849655569067</v>
      </c>
      <c r="JE2164" s="3">
        <v>5.4484683225452484</v>
      </c>
      <c r="JF2164" s="3">
        <v>5.4483516788855715</v>
      </c>
      <c r="JG2164" s="3">
        <v>5.4482350345778725</v>
      </c>
      <c r="JH2164" s="3">
        <v>5.4481183896221479</v>
      </c>
      <c r="JI2164" s="3">
        <v>5.4480017440183941</v>
      </c>
      <c r="JJ2164" s="3">
        <v>5.4478850977666076</v>
      </c>
      <c r="JK2164" s="3">
        <v>5.4477684508667839</v>
      </c>
      <c r="JL2164" s="3">
        <v>5.4476518033189203</v>
      </c>
      <c r="JM2164" s="3">
        <v>5.4475351551230133</v>
      </c>
      <c r="JN2164" s="3">
        <v>5.4474185062790585</v>
      </c>
      <c r="JO2164" s="3">
        <v>5.4473018567870533</v>
      </c>
      <c r="JP2164" s="3">
        <v>5.4471852066469921</v>
      </c>
      <c r="JQ2164" s="3">
        <v>5.4470685558588743</v>
      </c>
      <c r="JR2164" s="3">
        <v>5.4469519044226944</v>
      </c>
      <c r="JS2164" s="3">
        <v>5.4468352523384489</v>
      </c>
      <c r="JT2164" s="3">
        <v>5.4467185996061342</v>
      </c>
      <c r="JU2164" s="3">
        <v>5.4466019462257469</v>
      </c>
      <c r="JV2164" s="3">
        <v>5.4464852921972851</v>
      </c>
      <c r="JW2164" s="3">
        <v>5.4463686375207425</v>
      </c>
      <c r="JX2164" s="3">
        <v>5.4462519821961166</v>
      </c>
      <c r="JY2164" s="3">
        <v>5.4461353262234038</v>
      </c>
      <c r="JZ2164" s="3">
        <v>5.4460186696026005</v>
      </c>
      <c r="KA2164" s="3">
        <v>5.4459020123337032</v>
      </c>
      <c r="KB2164" s="3">
        <v>5.4457853544167074</v>
      </c>
      <c r="KC2164" s="3">
        <v>5.4456686958516096</v>
      </c>
      <c r="KD2164" s="3">
        <v>5.4455520366384089</v>
      </c>
      <c r="KE2164" s="3">
        <v>5.4454353767770991</v>
      </c>
      <c r="KF2164" s="3">
        <v>5.4453187162676766</v>
      </c>
      <c r="KG2164" s="3">
        <v>5.4452020551101397</v>
      </c>
      <c r="KH2164" s="3">
        <v>5.445085393304482</v>
      </c>
      <c r="KI2164" s="3">
        <v>5.444968730850702</v>
      </c>
      <c r="KJ2164" s="3">
        <v>5.444852067748795</v>
      </c>
      <c r="KK2164" s="3">
        <v>5.4447354039987585</v>
      </c>
      <c r="KL2164" s="3">
        <v>5.4446187396005872</v>
      </c>
      <c r="KM2164" s="3">
        <v>5.44450207455428</v>
      </c>
      <c r="KN2164" s="3">
        <v>5.4443854088598318</v>
      </c>
      <c r="KO2164" s="3">
        <v>5.444268742517238</v>
      </c>
    </row>
    <row r="2165" spans="226:301">
      <c r="IC2165" s="3">
        <v>5.4205875692117917</v>
      </c>
      <c r="ID2165" s="3">
        <v>5.4204709436952729</v>
      </c>
      <c r="IE2165" s="3">
        <v>5.4203543175308324</v>
      </c>
      <c r="IF2165" s="3">
        <v>5.4202376907184666</v>
      </c>
      <c r="IG2165" s="3">
        <v>5.4201210632581738</v>
      </c>
      <c r="IH2165" s="3">
        <v>5.4200044351499468</v>
      </c>
      <c r="II2165" s="3">
        <v>5.4198878063937856</v>
      </c>
      <c r="IJ2165" s="3">
        <v>5.4197711769896859</v>
      </c>
      <c r="IK2165" s="3">
        <v>5.4196545469376414</v>
      </c>
      <c r="IL2165" s="3">
        <v>5.4195379162376511</v>
      </c>
      <c r="IM2165" s="3">
        <v>5.4194212848897116</v>
      </c>
      <c r="IN2165" s="3">
        <v>5.4193046528938176</v>
      </c>
      <c r="IO2165" s="3">
        <v>5.4191880202499663</v>
      </c>
      <c r="IP2165" s="3">
        <v>5.4190713869581542</v>
      </c>
      <c r="IQ2165" s="3">
        <v>5.4189547530183777</v>
      </c>
      <c r="IR2165" s="3">
        <v>5.4188381184306325</v>
      </c>
      <c r="IS2165" s="3">
        <v>5.4187214831949158</v>
      </c>
      <c r="IT2165" s="3">
        <v>5.418604847311224</v>
      </c>
      <c r="IU2165" s="3">
        <v>5.4184882107795538</v>
      </c>
      <c r="IV2165" s="3">
        <v>5.4183715735999014</v>
      </c>
      <c r="IW2165" s="3">
        <v>5.4182549357722616</v>
      </c>
      <c r="IX2165" s="3">
        <v>5.4181382972966317</v>
      </c>
      <c r="IY2165" s="3">
        <v>5.418021658173009</v>
      </c>
      <c r="IZ2165" s="3">
        <v>5.4179050184013899</v>
      </c>
      <c r="JA2165" s="3">
        <v>5.4177883779817693</v>
      </c>
      <c r="JB2165" s="3">
        <v>5.4176717369141452</v>
      </c>
      <c r="JC2165" s="3">
        <v>5.4175550951985132</v>
      </c>
      <c r="JD2165" s="3">
        <v>5.4174384528348698</v>
      </c>
      <c r="JE2165" s="3">
        <v>5.4173218098232114</v>
      </c>
      <c r="JF2165" s="3">
        <v>5.4172051661635345</v>
      </c>
      <c r="JG2165" s="3">
        <v>5.4170885218558356</v>
      </c>
      <c r="JH2165" s="3">
        <v>5.4169718769001109</v>
      </c>
      <c r="JI2165" s="3">
        <v>5.416855231296358</v>
      </c>
      <c r="JJ2165" s="3">
        <v>5.4167385850445706</v>
      </c>
      <c r="JK2165" s="3">
        <v>5.4166219381447469</v>
      </c>
      <c r="JL2165" s="3">
        <v>5.4165052905968833</v>
      </c>
      <c r="JM2165" s="3">
        <v>5.4163886424009764</v>
      </c>
      <c r="JN2165" s="3">
        <v>5.4162719935570216</v>
      </c>
      <c r="JO2165" s="3">
        <v>5.4161553440650163</v>
      </c>
      <c r="JP2165" s="3">
        <v>5.416038693924957</v>
      </c>
      <c r="JQ2165" s="3">
        <v>5.4159220431368373</v>
      </c>
      <c r="JR2165" s="3">
        <v>5.4158053917006583</v>
      </c>
      <c r="JS2165" s="3">
        <v>5.4156887396164128</v>
      </c>
      <c r="JT2165" s="3">
        <v>5.4155720868840982</v>
      </c>
      <c r="JU2165" s="3">
        <v>5.4154554335037117</v>
      </c>
      <c r="JV2165" s="3">
        <v>5.415338779475249</v>
      </c>
      <c r="JW2165" s="3">
        <v>5.4152221247987065</v>
      </c>
      <c r="JX2165" s="3">
        <v>5.4151054694740797</v>
      </c>
      <c r="JY2165" s="3">
        <v>5.4149888135013668</v>
      </c>
      <c r="JZ2165" s="3">
        <v>5.4148721568805644</v>
      </c>
      <c r="KA2165" s="3">
        <v>5.4147554996116671</v>
      </c>
      <c r="KB2165" s="3">
        <v>5.4146388416946714</v>
      </c>
      <c r="KC2165" s="3">
        <v>5.4145221831295745</v>
      </c>
      <c r="KD2165" s="3">
        <v>5.4144055239163738</v>
      </c>
      <c r="KE2165" s="3">
        <v>5.414288864055063</v>
      </c>
      <c r="KF2165" s="3">
        <v>5.4141722035456405</v>
      </c>
      <c r="KG2165" s="3">
        <v>5.4140555423881027</v>
      </c>
      <c r="KH2165" s="3">
        <v>5.4139388805824451</v>
      </c>
      <c r="KI2165" s="3">
        <v>5.413822218128665</v>
      </c>
      <c r="KJ2165" s="3">
        <v>5.413705555026759</v>
      </c>
      <c r="KK2165" s="3">
        <v>5.4135888912767216</v>
      </c>
      <c r="KL2165" s="3">
        <v>5.4134722268785511</v>
      </c>
      <c r="KM2165" s="3">
        <v>5.4133555618322431</v>
      </c>
      <c r="KN2165" s="3">
        <v>5.413238896137794</v>
      </c>
      <c r="KO2165" s="3">
        <v>5.4131222297951993</v>
      </c>
    </row>
    <row r="2166" spans="226:301">
      <c r="IB2166" s="3">
        <v>5.3895943662545873</v>
      </c>
      <c r="IC2166" s="3">
        <v>5.3894777413859867</v>
      </c>
      <c r="ID2166" s="3">
        <v>5.3893611158694679</v>
      </c>
      <c r="IE2166" s="3">
        <v>5.3892444897050282</v>
      </c>
      <c r="IF2166" s="3">
        <v>5.3891278628926624</v>
      </c>
      <c r="IG2166" s="3">
        <v>5.3890112354323696</v>
      </c>
      <c r="IH2166" s="3">
        <v>5.3888946073241444</v>
      </c>
      <c r="II2166" s="3">
        <v>5.3887779785679832</v>
      </c>
      <c r="IJ2166" s="3">
        <v>5.3886613491638826</v>
      </c>
      <c r="IK2166" s="3">
        <v>5.388544719111839</v>
      </c>
      <c r="IL2166" s="3">
        <v>5.3884280884118487</v>
      </c>
      <c r="IM2166" s="3">
        <v>5.3883114570639083</v>
      </c>
      <c r="IN2166" s="3">
        <v>5.3881948250680143</v>
      </c>
      <c r="IO2166" s="3">
        <v>5.3880781924241639</v>
      </c>
      <c r="IP2166" s="3">
        <v>5.3879615591323509</v>
      </c>
      <c r="IQ2166" s="3">
        <v>5.3878449251925735</v>
      </c>
      <c r="IR2166" s="3">
        <v>5.3877282906048292</v>
      </c>
      <c r="IS2166" s="3">
        <v>5.3876116553691116</v>
      </c>
      <c r="IT2166" s="3">
        <v>5.3874950194854199</v>
      </c>
      <c r="IU2166" s="3">
        <v>5.3873783829537496</v>
      </c>
      <c r="IV2166" s="3">
        <v>5.3872617457740963</v>
      </c>
      <c r="IW2166" s="3">
        <v>5.3871451079464574</v>
      </c>
      <c r="IX2166" s="3">
        <v>5.3870284694708275</v>
      </c>
      <c r="IY2166" s="3">
        <v>5.3869118303472048</v>
      </c>
      <c r="IZ2166" s="3">
        <v>5.3867951905755858</v>
      </c>
      <c r="JA2166" s="3">
        <v>5.3866785501559651</v>
      </c>
      <c r="JB2166" s="3">
        <v>5.3865619090883419</v>
      </c>
      <c r="JC2166" s="3">
        <v>5.3864452673727099</v>
      </c>
      <c r="JD2166" s="3">
        <v>5.3863286250090665</v>
      </c>
      <c r="JE2166" s="3">
        <v>5.3862119819974081</v>
      </c>
      <c r="JF2166" s="3">
        <v>5.3860953383377312</v>
      </c>
      <c r="JG2166" s="3">
        <v>5.3859786940300323</v>
      </c>
      <c r="JH2166" s="3">
        <v>5.3858620490743077</v>
      </c>
      <c r="JI2166" s="3">
        <v>5.385745403470553</v>
      </c>
      <c r="JJ2166" s="3">
        <v>5.3856287572187664</v>
      </c>
      <c r="JK2166" s="3">
        <v>5.3855121103189436</v>
      </c>
      <c r="JL2166" s="3">
        <v>5.3853954627710792</v>
      </c>
      <c r="JM2166" s="3">
        <v>5.3852788145751713</v>
      </c>
      <c r="JN2166" s="3">
        <v>5.3851621657312174</v>
      </c>
      <c r="JO2166" s="3">
        <v>5.3850455162392121</v>
      </c>
      <c r="JP2166" s="3">
        <v>5.384928866099151</v>
      </c>
      <c r="JQ2166" s="3">
        <v>5.384812215311034</v>
      </c>
      <c r="JR2166" s="3">
        <v>5.3846955638748533</v>
      </c>
      <c r="JS2166" s="3">
        <v>5.3845789117906087</v>
      </c>
      <c r="JT2166" s="3">
        <v>5.3844622590582949</v>
      </c>
      <c r="JU2166" s="3">
        <v>5.3843456056779084</v>
      </c>
      <c r="JV2166" s="3">
        <v>5.3842289516494448</v>
      </c>
      <c r="JW2166" s="3">
        <v>5.3841122969729032</v>
      </c>
      <c r="JX2166" s="3">
        <v>5.3839956416482773</v>
      </c>
      <c r="JY2166" s="3">
        <v>5.3838789856755636</v>
      </c>
      <c r="JZ2166" s="3">
        <v>5.3837623290547603</v>
      </c>
      <c r="KA2166" s="3">
        <v>5.3836456717858621</v>
      </c>
      <c r="KB2166" s="3">
        <v>5.3835290138688672</v>
      </c>
      <c r="KC2166" s="3">
        <v>5.3834123553037712</v>
      </c>
      <c r="KD2166" s="3">
        <v>5.3832956960905687</v>
      </c>
      <c r="KE2166" s="3">
        <v>5.3831790362292589</v>
      </c>
      <c r="KF2166" s="3">
        <v>5.3830623757198373</v>
      </c>
      <c r="KG2166" s="3">
        <v>5.3829457145622985</v>
      </c>
      <c r="KH2166" s="3">
        <v>5.3828290527566409</v>
      </c>
      <c r="KI2166" s="3">
        <v>5.3827123903028617</v>
      </c>
      <c r="KJ2166" s="3">
        <v>5.382595727200953</v>
      </c>
      <c r="KK2166" s="3">
        <v>5.3824790634509165</v>
      </c>
      <c r="KL2166" s="3">
        <v>5.382362399052746</v>
      </c>
      <c r="KM2166" s="3">
        <v>5.382245734006438</v>
      </c>
      <c r="KN2166" s="3">
        <v>5.3821290683119889</v>
      </c>
      <c r="KO2166" s="3">
        <v>5.3820124019693978</v>
      </c>
    </row>
    <row r="2167" spans="226:301">
      <c r="IA2167" s="3">
        <v>5.3586378043376026</v>
      </c>
      <c r="IB2167" s="3">
        <v>5.3585211801169157</v>
      </c>
      <c r="IC2167" s="3">
        <v>5.358404555248315</v>
      </c>
      <c r="ID2167" s="3">
        <v>5.3582879297317962</v>
      </c>
      <c r="IE2167" s="3">
        <v>5.3581713035673557</v>
      </c>
      <c r="IF2167" s="3">
        <v>5.3580546767549917</v>
      </c>
      <c r="IG2167" s="3">
        <v>5.3579380492946989</v>
      </c>
      <c r="IH2167" s="3">
        <v>5.3578214211864728</v>
      </c>
      <c r="II2167" s="3">
        <v>5.3577047924303116</v>
      </c>
      <c r="IJ2167" s="3">
        <v>5.357588163026211</v>
      </c>
      <c r="IK2167" s="3">
        <v>5.3574715329741682</v>
      </c>
      <c r="IL2167" s="3">
        <v>5.357354902274178</v>
      </c>
      <c r="IM2167" s="3">
        <v>5.3572382709262376</v>
      </c>
      <c r="IN2167" s="3">
        <v>5.3571216389303435</v>
      </c>
      <c r="IO2167" s="3">
        <v>5.3570050062864922</v>
      </c>
      <c r="IP2167" s="3">
        <v>5.3568883729946792</v>
      </c>
      <c r="IQ2167" s="3">
        <v>5.3567717390549028</v>
      </c>
      <c r="IR2167" s="3">
        <v>5.3566551044671575</v>
      </c>
      <c r="IS2167" s="3">
        <v>5.3565384692314408</v>
      </c>
      <c r="IT2167" s="3">
        <v>5.3564218333477491</v>
      </c>
      <c r="IU2167" s="3">
        <v>5.3563051968160789</v>
      </c>
      <c r="IV2167" s="3">
        <v>5.3561885596364247</v>
      </c>
      <c r="IW2167" s="3">
        <v>5.3560719218087849</v>
      </c>
      <c r="IX2167" s="3">
        <v>5.3559552833331558</v>
      </c>
      <c r="IY2167" s="3">
        <v>5.3558386442095332</v>
      </c>
      <c r="IZ2167" s="3">
        <v>5.3557220044379141</v>
      </c>
      <c r="JA2167" s="3">
        <v>5.3556053640182935</v>
      </c>
      <c r="JB2167" s="3">
        <v>5.3554887229506694</v>
      </c>
      <c r="JC2167" s="3">
        <v>5.3553720812350374</v>
      </c>
      <c r="JD2167" s="3">
        <v>5.3552554388713949</v>
      </c>
      <c r="JE2167" s="3">
        <v>5.3551387958597365</v>
      </c>
      <c r="JF2167" s="3">
        <v>5.3550221522000596</v>
      </c>
      <c r="JG2167" s="3">
        <v>5.3549055078923606</v>
      </c>
      <c r="JH2167" s="3">
        <v>5.3547888629366351</v>
      </c>
      <c r="JI2167" s="3">
        <v>5.3546722173328813</v>
      </c>
      <c r="JJ2167" s="3">
        <v>5.3545555710810948</v>
      </c>
      <c r="JK2167" s="3">
        <v>5.3544389241812711</v>
      </c>
      <c r="JL2167" s="3">
        <v>5.3543222766334075</v>
      </c>
      <c r="JM2167" s="3">
        <v>5.3542056284375015</v>
      </c>
      <c r="JN2167" s="3">
        <v>5.3540889795935458</v>
      </c>
      <c r="JO2167" s="3">
        <v>5.3539723301015405</v>
      </c>
      <c r="JP2167" s="3">
        <v>5.3538556799614803</v>
      </c>
      <c r="JQ2167" s="3">
        <v>5.3537390291733624</v>
      </c>
      <c r="JR2167" s="3">
        <v>5.3536223777371825</v>
      </c>
      <c r="JS2167" s="3">
        <v>5.353505725652937</v>
      </c>
      <c r="JT2167" s="3">
        <v>5.3533890729206233</v>
      </c>
      <c r="JU2167" s="3">
        <v>5.3532724195402368</v>
      </c>
      <c r="JV2167" s="3">
        <v>5.3531557655117741</v>
      </c>
      <c r="JW2167" s="3">
        <v>5.3530391108352315</v>
      </c>
      <c r="JX2167" s="3">
        <v>5.3529224555106047</v>
      </c>
      <c r="JY2167" s="3">
        <v>5.3528057995378919</v>
      </c>
      <c r="JZ2167" s="3">
        <v>5.3526891429170878</v>
      </c>
      <c r="KA2167" s="3">
        <v>5.3525724856481904</v>
      </c>
      <c r="KB2167" s="3">
        <v>5.3524558277311955</v>
      </c>
      <c r="KC2167" s="3">
        <v>5.3523391691660986</v>
      </c>
      <c r="KD2167" s="3">
        <v>5.3522225099528971</v>
      </c>
      <c r="KE2167" s="3">
        <v>5.3521058500915872</v>
      </c>
      <c r="KF2167" s="3">
        <v>5.3519891895821647</v>
      </c>
      <c r="KG2167" s="3">
        <v>5.3518725284246278</v>
      </c>
      <c r="KH2167" s="3">
        <v>5.3517558666189702</v>
      </c>
      <c r="KI2167" s="3">
        <v>5.3516392041651892</v>
      </c>
      <c r="KJ2167" s="3">
        <v>5.3515225410632832</v>
      </c>
      <c r="KK2167" s="3">
        <v>5.3514058773132458</v>
      </c>
      <c r="KL2167" s="3">
        <v>5.3512892129150753</v>
      </c>
      <c r="KM2167" s="3">
        <v>5.3511725478687664</v>
      </c>
      <c r="KN2167" s="3">
        <v>5.3510558821743182</v>
      </c>
      <c r="KO2167" s="3">
        <v>5.3509392158317226</v>
      </c>
    </row>
    <row r="2168" spans="226:301">
      <c r="HZ2168" s="3">
        <v>5.32771784030363</v>
      </c>
      <c r="IA2168" s="3">
        <v>5.3276012167308542</v>
      </c>
      <c r="IB2168" s="3">
        <v>5.3274845925101681</v>
      </c>
      <c r="IC2168" s="3">
        <v>5.3273679676415675</v>
      </c>
      <c r="ID2168" s="3">
        <v>5.3272513421250496</v>
      </c>
      <c r="IE2168" s="3">
        <v>5.3271347159606099</v>
      </c>
      <c r="IF2168" s="3">
        <v>5.327018089148245</v>
      </c>
      <c r="IG2168" s="3">
        <v>5.3269014616879513</v>
      </c>
      <c r="IH2168" s="3">
        <v>5.3267848335797261</v>
      </c>
      <c r="II2168" s="3">
        <v>5.326668204823565</v>
      </c>
      <c r="IJ2168" s="3">
        <v>5.3265515754194643</v>
      </c>
      <c r="IK2168" s="3">
        <v>5.3264349453674198</v>
      </c>
      <c r="IL2168" s="3">
        <v>5.3263183146674296</v>
      </c>
      <c r="IM2168" s="3">
        <v>5.3262016833194892</v>
      </c>
      <c r="IN2168" s="3">
        <v>5.326085051323596</v>
      </c>
      <c r="IO2168" s="3">
        <v>5.3259684186797447</v>
      </c>
      <c r="IP2168" s="3">
        <v>5.3258517853879317</v>
      </c>
      <c r="IQ2168" s="3">
        <v>5.3257351514481543</v>
      </c>
      <c r="IR2168" s="3">
        <v>5.32561851686041</v>
      </c>
      <c r="IS2168" s="3">
        <v>5.3255018816246933</v>
      </c>
      <c r="IT2168" s="3">
        <v>5.3253852457410016</v>
      </c>
      <c r="IU2168" s="3">
        <v>5.3252686092093313</v>
      </c>
      <c r="IV2168" s="3">
        <v>5.3251519720296772</v>
      </c>
      <c r="IW2168" s="3">
        <v>5.3250353342020382</v>
      </c>
      <c r="IX2168" s="3">
        <v>5.3249186957264083</v>
      </c>
      <c r="IY2168" s="3">
        <v>5.3248020566027856</v>
      </c>
      <c r="IZ2168" s="3">
        <v>5.3246854168311666</v>
      </c>
      <c r="JA2168" s="3">
        <v>5.3245687764115468</v>
      </c>
      <c r="JB2168" s="3">
        <v>5.3244521353439218</v>
      </c>
      <c r="JC2168" s="3">
        <v>5.3243354936282898</v>
      </c>
      <c r="JD2168" s="3">
        <v>5.3242188512646464</v>
      </c>
      <c r="JE2168" s="3">
        <v>5.3241022082529881</v>
      </c>
      <c r="JF2168" s="3">
        <v>5.3239855645933112</v>
      </c>
      <c r="JG2168" s="3">
        <v>5.3238689202856122</v>
      </c>
      <c r="JH2168" s="3">
        <v>5.3237522753298885</v>
      </c>
      <c r="JI2168" s="3">
        <v>5.3236356297261347</v>
      </c>
      <c r="JJ2168" s="3">
        <v>5.3235189834743482</v>
      </c>
      <c r="JK2168" s="3">
        <v>5.3234023365745244</v>
      </c>
      <c r="JL2168" s="3">
        <v>5.3232856890266609</v>
      </c>
      <c r="JM2168" s="3">
        <v>5.3231690408307539</v>
      </c>
      <c r="JN2168" s="3">
        <v>5.3230523919867991</v>
      </c>
      <c r="JO2168" s="3">
        <v>5.322935742494793</v>
      </c>
      <c r="JP2168" s="3">
        <v>5.3228190923547336</v>
      </c>
      <c r="JQ2168" s="3">
        <v>5.3227024415666158</v>
      </c>
      <c r="JR2168" s="3">
        <v>5.322585790130435</v>
      </c>
      <c r="JS2168" s="3">
        <v>5.3224691380461895</v>
      </c>
      <c r="JT2168" s="3">
        <v>5.3223524853138757</v>
      </c>
      <c r="JU2168" s="3">
        <v>5.3222358319334893</v>
      </c>
      <c r="JV2168" s="3">
        <v>5.3221191779050256</v>
      </c>
      <c r="JW2168" s="3">
        <v>5.322002523228484</v>
      </c>
      <c r="JX2168" s="3">
        <v>5.3218858679038581</v>
      </c>
      <c r="JY2168" s="3">
        <v>5.3217692119311444</v>
      </c>
      <c r="JZ2168" s="3">
        <v>5.3216525553103411</v>
      </c>
      <c r="KA2168" s="3">
        <v>5.3215358980414429</v>
      </c>
      <c r="KB2168" s="3">
        <v>5.321419240124448</v>
      </c>
      <c r="KC2168" s="3">
        <v>5.321302581559352</v>
      </c>
      <c r="KD2168" s="3">
        <v>5.3211859223461504</v>
      </c>
      <c r="KE2168" s="3">
        <v>5.3210692624848397</v>
      </c>
      <c r="KF2168" s="3">
        <v>5.3209526019754181</v>
      </c>
      <c r="KG2168" s="3">
        <v>5.3208359408178785</v>
      </c>
      <c r="KH2168" s="3">
        <v>5.3207192790122217</v>
      </c>
      <c r="KI2168" s="3">
        <v>5.3206026165584417</v>
      </c>
      <c r="KJ2168" s="3">
        <v>5.3204859534565356</v>
      </c>
      <c r="KK2168" s="3">
        <v>5.3203692897064991</v>
      </c>
      <c r="KL2168" s="3">
        <v>5.3202526253083287</v>
      </c>
      <c r="KM2168" s="3">
        <v>5.3201359602620197</v>
      </c>
      <c r="KN2168" s="3">
        <v>5.3200192945675697</v>
      </c>
      <c r="KO2168" s="3">
        <v>5.3199026282249768</v>
      </c>
    </row>
    <row r="2169" spans="226:301">
      <c r="HY2169" s="3">
        <v>5.2968344310463005</v>
      </c>
      <c r="HZ2169" s="3">
        <v>5.2967178081214312</v>
      </c>
      <c r="IA2169" s="3">
        <v>5.2966011845486554</v>
      </c>
      <c r="IB2169" s="3">
        <v>5.2964845603279693</v>
      </c>
      <c r="IC2169" s="3">
        <v>5.2963679354593678</v>
      </c>
      <c r="ID2169" s="3">
        <v>5.2962513099428499</v>
      </c>
      <c r="IE2169" s="3">
        <v>5.2961346837784093</v>
      </c>
      <c r="IF2169" s="3">
        <v>5.2960180569660453</v>
      </c>
      <c r="IG2169" s="3">
        <v>5.2959014295057525</v>
      </c>
      <c r="IH2169" s="3">
        <v>5.2957848013975264</v>
      </c>
      <c r="II2169" s="3">
        <v>5.2956681726413644</v>
      </c>
      <c r="IJ2169" s="3">
        <v>5.2955515432372637</v>
      </c>
      <c r="IK2169" s="3">
        <v>5.2954349131852201</v>
      </c>
      <c r="IL2169" s="3">
        <v>5.2953182824852298</v>
      </c>
      <c r="IM2169" s="3">
        <v>5.2952016511372895</v>
      </c>
      <c r="IN2169" s="3">
        <v>5.2950850191413954</v>
      </c>
      <c r="IO2169" s="3">
        <v>5.294968386497545</v>
      </c>
      <c r="IP2169" s="3">
        <v>5.2948517532057329</v>
      </c>
      <c r="IQ2169" s="3">
        <v>5.2947351192659555</v>
      </c>
      <c r="IR2169" s="3">
        <v>5.2946184846782103</v>
      </c>
      <c r="IS2169" s="3">
        <v>5.2945018494424936</v>
      </c>
      <c r="IT2169" s="3">
        <v>5.2943852135588019</v>
      </c>
      <c r="IU2169" s="3">
        <v>5.2942685770271316</v>
      </c>
      <c r="IV2169" s="3">
        <v>5.2941519398474775</v>
      </c>
      <c r="IW2169" s="3">
        <v>5.2940353020198385</v>
      </c>
      <c r="IX2169" s="3">
        <v>5.2939186635442086</v>
      </c>
      <c r="IY2169" s="3">
        <v>5.2938020244205868</v>
      </c>
      <c r="IZ2169" s="3">
        <v>5.2936853846489678</v>
      </c>
      <c r="JA2169" s="3">
        <v>5.2935687442293471</v>
      </c>
      <c r="JB2169" s="3">
        <v>5.2934521031617221</v>
      </c>
      <c r="JC2169" s="3">
        <v>5.2933354614460901</v>
      </c>
      <c r="JD2169" s="3">
        <v>5.2932188190824467</v>
      </c>
      <c r="JE2169" s="3">
        <v>5.2931021760707884</v>
      </c>
      <c r="JF2169" s="3">
        <v>5.2929855324111115</v>
      </c>
      <c r="JG2169" s="3">
        <v>5.2928688881034134</v>
      </c>
      <c r="JH2169" s="3">
        <v>5.2927522431476897</v>
      </c>
      <c r="JI2169" s="3">
        <v>5.292635597543935</v>
      </c>
      <c r="JJ2169" s="3">
        <v>5.2925189512921484</v>
      </c>
      <c r="JK2169" s="3">
        <v>5.2924023043923247</v>
      </c>
      <c r="JL2169" s="3">
        <v>5.2922856568444612</v>
      </c>
      <c r="JM2169" s="3">
        <v>5.2921690086485533</v>
      </c>
      <c r="JN2169" s="3">
        <v>5.2920523598045994</v>
      </c>
      <c r="JO2169" s="3">
        <v>5.2919357103125941</v>
      </c>
      <c r="JP2169" s="3">
        <v>5.2918190601725339</v>
      </c>
      <c r="JQ2169" s="3">
        <v>5.2917024093844152</v>
      </c>
      <c r="JR2169" s="3">
        <v>5.2915857579482353</v>
      </c>
      <c r="JS2169" s="3">
        <v>5.2914691058639907</v>
      </c>
      <c r="JT2169" s="3">
        <v>5.2913524531316769</v>
      </c>
      <c r="JU2169" s="3">
        <v>5.2912357997512895</v>
      </c>
      <c r="JV2169" s="3">
        <v>5.2911191457228259</v>
      </c>
      <c r="JW2169" s="3">
        <v>5.2910024910462834</v>
      </c>
      <c r="JX2169" s="3">
        <v>5.2908858357216575</v>
      </c>
      <c r="JY2169" s="3">
        <v>5.2907691797489456</v>
      </c>
      <c r="JZ2169" s="3">
        <v>5.2906525231281414</v>
      </c>
      <c r="KA2169" s="3">
        <v>5.2905358658592441</v>
      </c>
      <c r="KB2169" s="3">
        <v>5.2904192079422483</v>
      </c>
      <c r="KC2169" s="3">
        <v>5.2903025493771523</v>
      </c>
      <c r="KD2169" s="3">
        <v>5.2901858901639507</v>
      </c>
      <c r="KE2169" s="3">
        <v>5.29006923030264</v>
      </c>
      <c r="KF2169" s="3">
        <v>5.2899525697932175</v>
      </c>
      <c r="KG2169" s="3">
        <v>5.2898359086356797</v>
      </c>
      <c r="KH2169" s="3">
        <v>5.289719246830022</v>
      </c>
      <c r="KI2169" s="3">
        <v>5.289602584376242</v>
      </c>
      <c r="KJ2169" s="3">
        <v>5.2894859212743359</v>
      </c>
      <c r="KK2169" s="3">
        <v>5.2893692575242985</v>
      </c>
      <c r="KL2169" s="3">
        <v>5.2892525931261272</v>
      </c>
      <c r="KM2169" s="3">
        <v>5.2891359280798191</v>
      </c>
      <c r="KN2169" s="3">
        <v>5.2890192623853709</v>
      </c>
      <c r="KO2169" s="3">
        <v>5.288902596042778</v>
      </c>
    </row>
    <row r="2170" spans="226:301">
      <c r="HX2170" s="3">
        <v>5.2659875335100104</v>
      </c>
      <c r="HY2170" s="3">
        <v>5.2658709112330442</v>
      </c>
      <c r="HZ2170" s="3">
        <v>5.2657542883081749</v>
      </c>
      <c r="IA2170" s="3">
        <v>5.2656376647353991</v>
      </c>
      <c r="IB2170" s="3">
        <v>5.2655210405147121</v>
      </c>
      <c r="IC2170" s="3">
        <v>5.2654044156461124</v>
      </c>
      <c r="ID2170" s="3">
        <v>5.2652877901295927</v>
      </c>
      <c r="IE2170" s="3">
        <v>5.2651711639651531</v>
      </c>
      <c r="IF2170" s="3">
        <v>5.2650545371527873</v>
      </c>
      <c r="IG2170" s="3">
        <v>5.2649379096924944</v>
      </c>
      <c r="IH2170" s="3">
        <v>5.2648212815842692</v>
      </c>
      <c r="II2170" s="3">
        <v>5.2647046528281081</v>
      </c>
      <c r="IJ2170" s="3">
        <v>5.2645880234240074</v>
      </c>
      <c r="IK2170" s="3">
        <v>5.2644713933719647</v>
      </c>
      <c r="IL2170" s="3">
        <v>5.2643547626719744</v>
      </c>
      <c r="IM2170" s="3">
        <v>5.2642381313240341</v>
      </c>
      <c r="IN2170" s="3">
        <v>5.26412149932814</v>
      </c>
      <c r="IO2170" s="3">
        <v>5.2640048666842878</v>
      </c>
      <c r="IP2170" s="3">
        <v>5.2638882333924748</v>
      </c>
      <c r="IQ2170" s="3">
        <v>5.2637715994526983</v>
      </c>
      <c r="IR2170" s="3">
        <v>5.2636549648649531</v>
      </c>
      <c r="IS2170" s="3">
        <v>5.2635383296292364</v>
      </c>
      <c r="IT2170" s="3">
        <v>5.2634216937455447</v>
      </c>
      <c r="IU2170" s="3">
        <v>5.2633050572138744</v>
      </c>
      <c r="IV2170" s="3">
        <v>5.2631884200342203</v>
      </c>
      <c r="IW2170" s="3">
        <v>5.2630717822065813</v>
      </c>
      <c r="IX2170" s="3">
        <v>5.2629551437309523</v>
      </c>
      <c r="IY2170" s="3">
        <v>5.2628385046073296</v>
      </c>
      <c r="IZ2170" s="3">
        <v>5.2627218648357106</v>
      </c>
      <c r="JA2170" s="3">
        <v>5.2626052244160908</v>
      </c>
      <c r="JB2170" s="3">
        <v>5.2624885833484667</v>
      </c>
      <c r="JC2170" s="3">
        <v>5.2623719416328347</v>
      </c>
      <c r="JD2170" s="3">
        <v>5.2622552992691913</v>
      </c>
      <c r="JE2170" s="3">
        <v>5.262138656257533</v>
      </c>
      <c r="JF2170" s="3">
        <v>5.2620220125978561</v>
      </c>
      <c r="JG2170" s="3">
        <v>5.2619053682901562</v>
      </c>
      <c r="JH2170" s="3">
        <v>5.2617887233344307</v>
      </c>
      <c r="JI2170" s="3">
        <v>5.2616720777306769</v>
      </c>
      <c r="JJ2170" s="3">
        <v>5.2615554314788904</v>
      </c>
      <c r="JK2170" s="3">
        <v>5.2614387845790684</v>
      </c>
      <c r="JL2170" s="3">
        <v>5.261322137031204</v>
      </c>
      <c r="JM2170" s="3">
        <v>5.261205488835297</v>
      </c>
      <c r="JN2170" s="3">
        <v>5.2610888399913422</v>
      </c>
      <c r="JO2170" s="3">
        <v>5.260972190499337</v>
      </c>
      <c r="JP2170" s="3">
        <v>5.2608555403592758</v>
      </c>
      <c r="JQ2170" s="3">
        <v>5.2607388895711589</v>
      </c>
      <c r="JR2170" s="3">
        <v>5.260622238134979</v>
      </c>
      <c r="JS2170" s="3">
        <v>5.2605055860507335</v>
      </c>
      <c r="JT2170" s="3">
        <v>5.2603889333184197</v>
      </c>
      <c r="JU2170" s="3">
        <v>5.2602722799380324</v>
      </c>
      <c r="JV2170" s="3">
        <v>5.2601556259095696</v>
      </c>
      <c r="JW2170" s="3">
        <v>5.2600389712330262</v>
      </c>
      <c r="JX2170" s="3">
        <v>5.2599223159084003</v>
      </c>
      <c r="JY2170" s="3">
        <v>5.2598056599356875</v>
      </c>
      <c r="JZ2170" s="3">
        <v>5.2596890033148842</v>
      </c>
      <c r="KA2170" s="3">
        <v>5.259572346045986</v>
      </c>
      <c r="KB2170" s="3">
        <v>5.2594556881289911</v>
      </c>
      <c r="KC2170" s="3">
        <v>5.2593390295638942</v>
      </c>
      <c r="KD2170" s="3">
        <v>5.2592223703506926</v>
      </c>
      <c r="KE2170" s="3">
        <v>5.2591057104893828</v>
      </c>
      <c r="KF2170" s="3">
        <v>5.2589890499799603</v>
      </c>
      <c r="KG2170" s="3">
        <v>5.2588723888224225</v>
      </c>
      <c r="KH2170" s="3">
        <v>5.2587557270167657</v>
      </c>
      <c r="KI2170" s="3">
        <v>5.2586390645629848</v>
      </c>
      <c r="KJ2170" s="3">
        <v>5.2585224014610779</v>
      </c>
      <c r="KK2170" s="3">
        <v>5.2584057377110414</v>
      </c>
      <c r="KL2170" s="3">
        <v>5.2582890733128709</v>
      </c>
      <c r="KM2170" s="3">
        <v>5.2581724082665628</v>
      </c>
      <c r="KN2170" s="3">
        <v>5.2580557425721137</v>
      </c>
      <c r="KO2170" s="3">
        <v>5.2579390762295191</v>
      </c>
    </row>
    <row r="2171" spans="226:301">
      <c r="HW2171" s="3">
        <v>5.2351771046898676</v>
      </c>
      <c r="HX2171" s="3">
        <v>5.2350604830608019</v>
      </c>
      <c r="HY2171" s="3">
        <v>5.2349438607838366</v>
      </c>
      <c r="HZ2171" s="3">
        <v>5.2348272378589673</v>
      </c>
      <c r="IA2171" s="3">
        <v>5.2347106142861914</v>
      </c>
      <c r="IB2171" s="3">
        <v>5.2345939900655045</v>
      </c>
      <c r="IC2171" s="3">
        <v>5.2344773651969021</v>
      </c>
      <c r="ID2171" s="3">
        <v>5.2343607396803842</v>
      </c>
      <c r="IE2171" s="3">
        <v>5.2342441135159445</v>
      </c>
      <c r="IF2171" s="3">
        <v>5.2341274867035796</v>
      </c>
      <c r="IG2171" s="3">
        <v>5.2340108592432859</v>
      </c>
      <c r="IH2171" s="3">
        <v>5.2338942311350607</v>
      </c>
      <c r="II2171" s="3">
        <v>5.2337776023789004</v>
      </c>
      <c r="IJ2171" s="3">
        <v>5.2336609729747998</v>
      </c>
      <c r="IK2171" s="3">
        <v>5.2335443429227562</v>
      </c>
      <c r="IL2171" s="3">
        <v>5.2334277122227659</v>
      </c>
      <c r="IM2171" s="3">
        <v>5.2333110808748255</v>
      </c>
      <c r="IN2171" s="3">
        <v>5.2331944488789315</v>
      </c>
      <c r="IO2171" s="3">
        <v>5.2330778162350802</v>
      </c>
      <c r="IP2171" s="3">
        <v>5.2329611829432672</v>
      </c>
      <c r="IQ2171" s="3">
        <v>5.2328445490034907</v>
      </c>
      <c r="IR2171" s="3">
        <v>5.2327279144157464</v>
      </c>
      <c r="IS2171" s="3">
        <v>5.2326112791800288</v>
      </c>
      <c r="IT2171" s="3">
        <v>5.2324946432963371</v>
      </c>
      <c r="IU2171" s="3">
        <v>5.2323780067646668</v>
      </c>
      <c r="IV2171" s="3">
        <v>5.2322613695850126</v>
      </c>
      <c r="IW2171" s="3">
        <v>5.2321447317573737</v>
      </c>
      <c r="IX2171" s="3">
        <v>5.2320280932817447</v>
      </c>
      <c r="IY2171" s="3">
        <v>5.231911454158122</v>
      </c>
      <c r="IZ2171" s="3">
        <v>5.231794814386503</v>
      </c>
      <c r="JA2171" s="3">
        <v>5.2316781739668832</v>
      </c>
      <c r="JB2171" s="3">
        <v>5.2315615328992591</v>
      </c>
      <c r="JC2171" s="3">
        <v>5.2314448911836262</v>
      </c>
      <c r="JD2171" s="3">
        <v>5.2313282488199828</v>
      </c>
      <c r="JE2171" s="3">
        <v>5.2312116058083244</v>
      </c>
      <c r="JF2171" s="3">
        <v>5.2310949621486467</v>
      </c>
      <c r="JG2171" s="3">
        <v>5.2309783178409477</v>
      </c>
      <c r="JH2171" s="3">
        <v>5.2308616728852231</v>
      </c>
      <c r="JI2171" s="3">
        <v>5.2307450272814693</v>
      </c>
      <c r="JJ2171" s="3">
        <v>5.2306283810296827</v>
      </c>
      <c r="JK2171" s="3">
        <v>5.230511734129859</v>
      </c>
      <c r="JL2171" s="3">
        <v>5.2303950865819955</v>
      </c>
      <c r="JM2171" s="3">
        <v>5.2302784383860885</v>
      </c>
      <c r="JN2171" s="3">
        <v>5.2301617895421346</v>
      </c>
      <c r="JO2171" s="3">
        <v>5.2300451400501293</v>
      </c>
      <c r="JP2171" s="3">
        <v>5.2299284899100691</v>
      </c>
      <c r="JQ2171" s="3">
        <v>5.2298118391219504</v>
      </c>
      <c r="JR2171" s="3">
        <v>5.2296951876857696</v>
      </c>
      <c r="JS2171" s="3">
        <v>5.229578535601525</v>
      </c>
      <c r="JT2171" s="3">
        <v>5.2294618828692112</v>
      </c>
      <c r="JU2171" s="3">
        <v>5.2293452294888247</v>
      </c>
      <c r="JV2171" s="3">
        <v>5.2292285754603611</v>
      </c>
      <c r="JW2171" s="3">
        <v>5.2291119207838186</v>
      </c>
      <c r="JX2171" s="3">
        <v>5.2289952654591927</v>
      </c>
      <c r="JY2171" s="3">
        <v>5.228878609486479</v>
      </c>
      <c r="JZ2171" s="3">
        <v>5.2287619528656757</v>
      </c>
      <c r="KA2171" s="3">
        <v>5.2286452955967784</v>
      </c>
      <c r="KB2171" s="3">
        <v>5.2285286376797826</v>
      </c>
      <c r="KC2171" s="3">
        <v>5.2284119791146866</v>
      </c>
      <c r="KD2171" s="3">
        <v>5.2282953199014841</v>
      </c>
      <c r="KE2171" s="3">
        <v>5.2281786600401743</v>
      </c>
      <c r="KF2171" s="3">
        <v>5.2280619995307527</v>
      </c>
      <c r="KG2171" s="3">
        <v>5.227945338373214</v>
      </c>
      <c r="KH2171" s="3">
        <v>5.2278286765675572</v>
      </c>
      <c r="KI2171" s="3">
        <v>5.2277120141137772</v>
      </c>
      <c r="KJ2171" s="3">
        <v>5.2275953510118702</v>
      </c>
      <c r="KK2171" s="3">
        <v>5.2274786872618337</v>
      </c>
      <c r="KL2171" s="3">
        <v>5.2273620228636632</v>
      </c>
      <c r="KM2171" s="3">
        <v>5.2272453578173543</v>
      </c>
      <c r="KN2171" s="3">
        <v>5.2271286921229043</v>
      </c>
      <c r="KO2171" s="3">
        <v>5.2270120257803114</v>
      </c>
    </row>
    <row r="2172" spans="226:301">
      <c r="HV2172" s="3">
        <v>5.2044031016316374</v>
      </c>
      <c r="HW2172" s="3">
        <v>5.2042864806504676</v>
      </c>
      <c r="HX2172" s="3">
        <v>5.2041698590214018</v>
      </c>
      <c r="HY2172" s="3">
        <v>5.2040532367444357</v>
      </c>
      <c r="HZ2172" s="3">
        <v>5.2039366138195664</v>
      </c>
      <c r="IA2172" s="3">
        <v>5.2038199902467905</v>
      </c>
      <c r="IB2172" s="3">
        <v>5.2037033660261027</v>
      </c>
      <c r="IC2172" s="3">
        <v>5.203586741157503</v>
      </c>
      <c r="ID2172" s="3">
        <v>5.2034701156409842</v>
      </c>
      <c r="IE2172" s="3">
        <v>5.2033534894765445</v>
      </c>
      <c r="IF2172" s="3">
        <v>5.2032368626641787</v>
      </c>
      <c r="IG2172" s="3">
        <v>5.2031202352038859</v>
      </c>
      <c r="IH2172" s="3">
        <v>5.2030036070956598</v>
      </c>
      <c r="II2172" s="3">
        <v>5.2028869783394986</v>
      </c>
      <c r="IJ2172" s="3">
        <v>5.2027703489353989</v>
      </c>
      <c r="IK2172" s="3">
        <v>5.2026537188833553</v>
      </c>
      <c r="IL2172" s="3">
        <v>5.202537088183365</v>
      </c>
      <c r="IM2172" s="3">
        <v>5.2024204568354238</v>
      </c>
      <c r="IN2172" s="3">
        <v>5.2023038248395306</v>
      </c>
      <c r="IO2172" s="3">
        <v>5.2021871921956793</v>
      </c>
      <c r="IP2172" s="3">
        <v>5.2020705589038663</v>
      </c>
      <c r="IQ2172" s="3">
        <v>5.2019539249640889</v>
      </c>
      <c r="IR2172" s="3">
        <v>5.2018372903763455</v>
      </c>
      <c r="IS2172" s="3">
        <v>5.2017206551406288</v>
      </c>
      <c r="IT2172" s="3">
        <v>5.2016040192569371</v>
      </c>
      <c r="IU2172" s="3">
        <v>5.201487382725265</v>
      </c>
      <c r="IV2172" s="3">
        <v>5.2013707455456126</v>
      </c>
      <c r="IW2172" s="3">
        <v>5.2012541077179728</v>
      </c>
      <c r="IX2172" s="3">
        <v>5.2011374692423438</v>
      </c>
      <c r="IY2172" s="3">
        <v>5.2010208301187211</v>
      </c>
      <c r="IZ2172" s="3">
        <v>5.2009041903471021</v>
      </c>
      <c r="JA2172" s="3">
        <v>5.2007875499274814</v>
      </c>
      <c r="JB2172" s="3">
        <v>5.2006709088598564</v>
      </c>
      <c r="JC2172" s="3">
        <v>5.2005542671442244</v>
      </c>
      <c r="JD2172" s="3">
        <v>5.200437624780581</v>
      </c>
      <c r="JE2172" s="3">
        <v>5.2003209817689227</v>
      </c>
      <c r="JF2172" s="3">
        <v>5.2002043381092458</v>
      </c>
      <c r="JG2172" s="3">
        <v>5.2000876938015477</v>
      </c>
      <c r="JH2172" s="3">
        <v>5.1999710488458231</v>
      </c>
      <c r="JI2172" s="3">
        <v>5.1998544032420684</v>
      </c>
      <c r="JJ2172" s="3">
        <v>5.1997377569902818</v>
      </c>
      <c r="JK2172" s="3">
        <v>5.199621110090459</v>
      </c>
      <c r="JL2172" s="3">
        <v>5.1995044625425955</v>
      </c>
      <c r="JM2172" s="3">
        <v>5.1993878143466885</v>
      </c>
      <c r="JN2172" s="3">
        <v>5.1992711655027337</v>
      </c>
      <c r="JO2172" s="3">
        <v>5.1991545160107284</v>
      </c>
      <c r="JP2172" s="3">
        <v>5.1990378658706682</v>
      </c>
      <c r="JQ2172" s="3">
        <v>5.1989212150825495</v>
      </c>
      <c r="JR2172" s="3">
        <v>5.1988045636463696</v>
      </c>
      <c r="JS2172" s="3">
        <v>5.1986879115621241</v>
      </c>
      <c r="JT2172" s="3">
        <v>5.1985712588298103</v>
      </c>
      <c r="JU2172" s="3">
        <v>5.1984546054494238</v>
      </c>
      <c r="JV2172" s="3">
        <v>5.1983379514209611</v>
      </c>
      <c r="JW2172" s="3">
        <v>5.1982212967444177</v>
      </c>
      <c r="JX2172" s="3">
        <v>5.1981046414197918</v>
      </c>
      <c r="JY2172" s="3">
        <v>5.1979879854470781</v>
      </c>
      <c r="JZ2172" s="3">
        <v>5.1978713288262748</v>
      </c>
      <c r="KA2172" s="3">
        <v>5.1977546715573766</v>
      </c>
      <c r="KB2172" s="3">
        <v>5.1976380136403817</v>
      </c>
      <c r="KC2172" s="3">
        <v>5.1975213550752857</v>
      </c>
      <c r="KD2172" s="3">
        <v>5.1974046958620841</v>
      </c>
      <c r="KE2172" s="3">
        <v>5.1972880360007743</v>
      </c>
      <c r="KF2172" s="3">
        <v>5.1971713754913518</v>
      </c>
      <c r="KG2172" s="3">
        <v>5.1970547143338139</v>
      </c>
      <c r="KH2172" s="3">
        <v>5.1969380525281572</v>
      </c>
      <c r="KI2172" s="3">
        <v>5.1968213900743763</v>
      </c>
      <c r="KJ2172" s="3">
        <v>5.1967047269724693</v>
      </c>
      <c r="KK2172" s="3">
        <v>5.1965880632224328</v>
      </c>
      <c r="KL2172" s="3">
        <v>5.1964713988242623</v>
      </c>
      <c r="KM2172" s="3">
        <v>5.1963547337779543</v>
      </c>
      <c r="KN2172" s="3">
        <v>5.1962380680835052</v>
      </c>
      <c r="KO2172" s="3">
        <v>5.1961214017409105</v>
      </c>
    </row>
    <row r="2173" spans="226:301">
      <c r="HU2173" s="3">
        <v>5.1736654814316729</v>
      </c>
      <c r="HV2173" s="3">
        <v>5.1735488610983946</v>
      </c>
      <c r="HW2173" s="3">
        <v>5.1734322401172239</v>
      </c>
      <c r="HX2173" s="3">
        <v>5.1733156184881581</v>
      </c>
      <c r="HY2173" s="3">
        <v>5.1731989962111919</v>
      </c>
      <c r="HZ2173" s="3">
        <v>5.1730823732863236</v>
      </c>
      <c r="IA2173" s="3">
        <v>5.1729657497135468</v>
      </c>
      <c r="IB2173" s="3">
        <v>5.1728491254928608</v>
      </c>
      <c r="IC2173" s="3">
        <v>5.1727325006242593</v>
      </c>
      <c r="ID2173" s="3">
        <v>5.1726158751077413</v>
      </c>
      <c r="IE2173" s="3">
        <v>5.1724992489433008</v>
      </c>
      <c r="IF2173" s="3">
        <v>5.1723826221309359</v>
      </c>
      <c r="IG2173" s="3">
        <v>5.1722659946706422</v>
      </c>
      <c r="IH2173" s="3">
        <v>5.172149366562417</v>
      </c>
      <c r="II2173" s="3">
        <v>5.1720327378062549</v>
      </c>
      <c r="IJ2173" s="3">
        <v>5.1719161084021543</v>
      </c>
      <c r="IK2173" s="3">
        <v>5.1717994783501107</v>
      </c>
      <c r="IL2173" s="3">
        <v>5.1716828476501213</v>
      </c>
      <c r="IM2173" s="3">
        <v>5.1715662163021809</v>
      </c>
      <c r="IN2173" s="3">
        <v>5.171449584306286</v>
      </c>
      <c r="IO2173" s="3">
        <v>5.1713329516624347</v>
      </c>
      <c r="IP2173" s="3">
        <v>5.1712163183706226</v>
      </c>
      <c r="IQ2173" s="3">
        <v>5.1710996844308461</v>
      </c>
      <c r="IR2173" s="3">
        <v>5.1709830498431009</v>
      </c>
      <c r="IS2173" s="3">
        <v>5.1708664146073859</v>
      </c>
      <c r="IT2173" s="3">
        <v>5.1707497787236933</v>
      </c>
      <c r="IU2173" s="3">
        <v>5.1706331421920222</v>
      </c>
      <c r="IV2173" s="3">
        <v>5.170516505012368</v>
      </c>
      <c r="IW2173" s="3">
        <v>5.1703998671847282</v>
      </c>
      <c r="IX2173" s="3">
        <v>5.1702832287090992</v>
      </c>
      <c r="IY2173" s="3">
        <v>5.1701665895854774</v>
      </c>
      <c r="IZ2173" s="3">
        <v>5.1700499498138583</v>
      </c>
      <c r="JA2173" s="3">
        <v>5.1699333093942377</v>
      </c>
      <c r="JB2173" s="3">
        <v>5.1698166683266136</v>
      </c>
      <c r="JC2173" s="3">
        <v>5.1697000266109807</v>
      </c>
      <c r="JD2173" s="3">
        <v>5.1695833842473373</v>
      </c>
      <c r="JE2173" s="3">
        <v>5.169466741235679</v>
      </c>
      <c r="JF2173" s="3">
        <v>5.1693500975760029</v>
      </c>
      <c r="JG2173" s="3">
        <v>5.169233453268304</v>
      </c>
      <c r="JH2173" s="3">
        <v>5.1691168083125802</v>
      </c>
      <c r="JI2173" s="3">
        <v>5.1690001627088265</v>
      </c>
      <c r="JJ2173" s="3">
        <v>5.168883516457039</v>
      </c>
      <c r="JK2173" s="3">
        <v>5.1687668695572153</v>
      </c>
      <c r="JL2173" s="3">
        <v>5.1686502220093518</v>
      </c>
      <c r="JM2173" s="3">
        <v>5.1685335738134439</v>
      </c>
      <c r="JN2173" s="3">
        <v>5.16841692496949</v>
      </c>
      <c r="JO2173" s="3">
        <v>5.1683002754774847</v>
      </c>
      <c r="JP2173" s="3">
        <v>5.1681836253374254</v>
      </c>
      <c r="JQ2173" s="3">
        <v>5.1680669745493075</v>
      </c>
      <c r="JR2173" s="3">
        <v>5.1679503231131267</v>
      </c>
      <c r="JS2173" s="3">
        <v>5.1678336710288812</v>
      </c>
      <c r="JT2173" s="3">
        <v>5.1677170182965675</v>
      </c>
      <c r="JU2173" s="3">
        <v>5.167600364916181</v>
      </c>
      <c r="JV2173" s="3">
        <v>5.1674837108877183</v>
      </c>
      <c r="JW2173" s="3">
        <v>5.1673670562111758</v>
      </c>
      <c r="JX2173" s="3">
        <v>5.167250400886549</v>
      </c>
      <c r="JY2173" s="3">
        <v>5.1671337449138361</v>
      </c>
      <c r="JZ2173" s="3">
        <v>5.167017088293032</v>
      </c>
      <c r="KA2173" s="3">
        <v>5.1669004310241347</v>
      </c>
      <c r="KB2173" s="3">
        <v>5.1667837731071398</v>
      </c>
      <c r="KC2173" s="3">
        <v>5.1666671145420429</v>
      </c>
      <c r="KD2173" s="3">
        <v>5.1665504553288413</v>
      </c>
      <c r="KE2173" s="3">
        <v>5.1664337954675315</v>
      </c>
      <c r="KF2173" s="3">
        <v>5.166317134958109</v>
      </c>
      <c r="KG2173" s="3">
        <v>5.1662004738005711</v>
      </c>
      <c r="KH2173" s="3">
        <v>5.1660838119949135</v>
      </c>
      <c r="KI2173" s="3">
        <v>5.1659671495411335</v>
      </c>
      <c r="KJ2173" s="3">
        <v>5.1658504864392274</v>
      </c>
      <c r="KK2173" s="3">
        <v>5.16573382268919</v>
      </c>
      <c r="KL2173" s="3">
        <v>5.1656171582910195</v>
      </c>
      <c r="KM2173" s="3">
        <v>5.1655004932447115</v>
      </c>
      <c r="KN2173" s="3">
        <v>5.1653838275502624</v>
      </c>
      <c r="KO2173" s="3">
        <v>5.1652671612076695</v>
      </c>
    </row>
    <row r="2174" spans="226:301">
      <c r="HT2174" s="3">
        <v>5.1429642012368593</v>
      </c>
      <c r="HU2174" s="3">
        <v>5.1428475815514698</v>
      </c>
      <c r="HV2174" s="3">
        <v>5.1427309612181924</v>
      </c>
      <c r="HW2174" s="3">
        <v>5.1426143402370226</v>
      </c>
      <c r="HX2174" s="3">
        <v>5.1424977186079559</v>
      </c>
      <c r="HY2174" s="3">
        <v>5.1423810963309906</v>
      </c>
      <c r="HZ2174" s="3">
        <v>5.1422644734061214</v>
      </c>
      <c r="IA2174" s="3">
        <v>5.1421478498333464</v>
      </c>
      <c r="IB2174" s="3">
        <v>5.1420312256126586</v>
      </c>
      <c r="IC2174" s="3">
        <v>5.1419146007440579</v>
      </c>
      <c r="ID2174" s="3">
        <v>5.1417979752275391</v>
      </c>
      <c r="IE2174" s="3">
        <v>5.1416813490630995</v>
      </c>
      <c r="IF2174" s="3">
        <v>5.1415647222507337</v>
      </c>
      <c r="IG2174" s="3">
        <v>5.1414480947904408</v>
      </c>
      <c r="IH2174" s="3">
        <v>5.1413314666822156</v>
      </c>
      <c r="II2174" s="3">
        <v>5.1412148379260545</v>
      </c>
      <c r="IJ2174" s="3">
        <v>5.1410982085219539</v>
      </c>
      <c r="IK2174" s="3">
        <v>5.1409815784699093</v>
      </c>
      <c r="IL2174" s="3">
        <v>5.1408649477699191</v>
      </c>
      <c r="IM2174" s="3">
        <v>5.1407483164219787</v>
      </c>
      <c r="IN2174" s="3">
        <v>5.1406316844260846</v>
      </c>
      <c r="IO2174" s="3">
        <v>5.1405150517822333</v>
      </c>
      <c r="IP2174" s="3">
        <v>5.1403984184904203</v>
      </c>
      <c r="IQ2174" s="3">
        <v>5.1402817845506439</v>
      </c>
      <c r="IR2174" s="3">
        <v>5.1401651499628995</v>
      </c>
      <c r="IS2174" s="3">
        <v>5.1400485147271819</v>
      </c>
      <c r="IT2174" s="3">
        <v>5.1399318788434902</v>
      </c>
      <c r="IU2174" s="3">
        <v>5.13981524231182</v>
      </c>
      <c r="IV2174" s="3">
        <v>5.1396986051321658</v>
      </c>
      <c r="IW2174" s="3">
        <v>5.1395819673045269</v>
      </c>
      <c r="IX2174" s="3">
        <v>5.1394653288288978</v>
      </c>
      <c r="IY2174" s="3">
        <v>5.1393486897052751</v>
      </c>
      <c r="IZ2174" s="3">
        <v>5.1392320499336561</v>
      </c>
      <c r="JA2174" s="3">
        <v>5.1391154095140363</v>
      </c>
      <c r="JB2174" s="3">
        <v>5.1389987684464113</v>
      </c>
      <c r="JC2174" s="3">
        <v>5.1388821267307794</v>
      </c>
      <c r="JD2174" s="3">
        <v>5.138765484367136</v>
      </c>
      <c r="JE2174" s="3">
        <v>5.1386488413554785</v>
      </c>
      <c r="JF2174" s="3">
        <v>5.1385321976958016</v>
      </c>
      <c r="JG2174" s="3">
        <v>5.1384155533881026</v>
      </c>
      <c r="JH2174" s="3">
        <v>5.138298908432378</v>
      </c>
      <c r="JI2174" s="3">
        <v>5.1381822628286233</v>
      </c>
      <c r="JJ2174" s="3">
        <v>5.1380656165768368</v>
      </c>
      <c r="JK2174" s="3">
        <v>5.137948969677014</v>
      </c>
      <c r="JL2174" s="3">
        <v>5.1378323221291495</v>
      </c>
      <c r="JM2174" s="3">
        <v>5.1377156739332426</v>
      </c>
      <c r="JN2174" s="3">
        <v>5.1375990250892878</v>
      </c>
      <c r="JO2174" s="3">
        <v>5.1374823755972834</v>
      </c>
      <c r="JP2174" s="3">
        <v>5.1373657254572231</v>
      </c>
      <c r="JQ2174" s="3">
        <v>5.1372490746691044</v>
      </c>
      <c r="JR2174" s="3">
        <v>5.1371324232329245</v>
      </c>
      <c r="JS2174" s="3">
        <v>5.137015771148679</v>
      </c>
      <c r="JT2174" s="3">
        <v>5.1368991184163653</v>
      </c>
      <c r="JU2174" s="3">
        <v>5.1367824650359788</v>
      </c>
      <c r="JV2174" s="3">
        <v>5.1366658110075152</v>
      </c>
      <c r="JW2174" s="3">
        <v>5.1365491563309735</v>
      </c>
      <c r="JX2174" s="3">
        <v>5.1364325010063476</v>
      </c>
      <c r="JY2174" s="3">
        <v>5.1363158450336339</v>
      </c>
      <c r="JZ2174" s="3">
        <v>5.1361991884128306</v>
      </c>
      <c r="KA2174" s="3">
        <v>5.1360825311439324</v>
      </c>
      <c r="KB2174" s="3">
        <v>5.1359658732269375</v>
      </c>
      <c r="KC2174" s="3">
        <v>5.1358492146618415</v>
      </c>
      <c r="KD2174" s="3">
        <v>5.1357325554486399</v>
      </c>
      <c r="KE2174" s="3">
        <v>5.1356158955873292</v>
      </c>
      <c r="KF2174" s="3">
        <v>5.1354992350779076</v>
      </c>
      <c r="KG2174" s="3">
        <v>5.1353825739203689</v>
      </c>
      <c r="KH2174" s="3">
        <v>5.1352659121147122</v>
      </c>
      <c r="KI2174" s="3">
        <v>5.1351492496609321</v>
      </c>
      <c r="KJ2174" s="3">
        <v>5.1350325865590252</v>
      </c>
      <c r="KK2174" s="3">
        <v>5.1349159228089887</v>
      </c>
      <c r="KL2174" s="3">
        <v>5.1347992584108182</v>
      </c>
      <c r="KM2174" s="3">
        <v>5.1346825933645102</v>
      </c>
      <c r="KN2174" s="3">
        <v>5.134565927670061</v>
      </c>
      <c r="KO2174" s="3">
        <v>5.1344492613274682</v>
      </c>
    </row>
    <row r="2175" spans="226:301">
      <c r="HS2175" s="3">
        <v>5.1122992182445577</v>
      </c>
      <c r="HT2175" s="3">
        <v>5.1121825992070535</v>
      </c>
      <c r="HU2175" s="3">
        <v>5.1120659795216659</v>
      </c>
      <c r="HV2175" s="3">
        <v>5.1119493591883884</v>
      </c>
      <c r="HW2175" s="3">
        <v>5.1118327382072186</v>
      </c>
      <c r="HX2175" s="3">
        <v>5.1117161165781528</v>
      </c>
      <c r="HY2175" s="3">
        <v>5.1115994943011867</v>
      </c>
      <c r="HZ2175" s="3">
        <v>5.1114828713763183</v>
      </c>
      <c r="IA2175" s="3">
        <v>5.1113662478035415</v>
      </c>
      <c r="IB2175" s="3">
        <v>5.1112496235828555</v>
      </c>
      <c r="IC2175" s="3">
        <v>5.111132998714254</v>
      </c>
      <c r="ID2175" s="3">
        <v>5.1110163731977352</v>
      </c>
      <c r="IE2175" s="3">
        <v>5.1108997470332955</v>
      </c>
      <c r="IF2175" s="3">
        <v>5.1107831202209306</v>
      </c>
      <c r="IG2175" s="3">
        <v>5.1106664927606369</v>
      </c>
      <c r="IH2175" s="3">
        <v>5.1105498646524117</v>
      </c>
      <c r="II2175" s="3">
        <v>5.1104332358962496</v>
      </c>
      <c r="IJ2175" s="3">
        <v>5.110316606492149</v>
      </c>
      <c r="IK2175" s="3">
        <v>5.1101999764401054</v>
      </c>
      <c r="IL2175" s="3">
        <v>5.1100833457401142</v>
      </c>
      <c r="IM2175" s="3">
        <v>5.1099667143921739</v>
      </c>
      <c r="IN2175" s="3">
        <v>5.1098500823962798</v>
      </c>
      <c r="IO2175" s="3">
        <v>5.1097334497524285</v>
      </c>
      <c r="IP2175" s="3">
        <v>5.1096168164606173</v>
      </c>
      <c r="IQ2175" s="3">
        <v>5.1095001825208399</v>
      </c>
      <c r="IR2175" s="3">
        <v>5.1093835479330947</v>
      </c>
      <c r="IS2175" s="3">
        <v>5.1092669126973789</v>
      </c>
      <c r="IT2175" s="3">
        <v>5.1091502768136872</v>
      </c>
      <c r="IU2175" s="3">
        <v>5.109033640282016</v>
      </c>
      <c r="IV2175" s="3">
        <v>5.1089170031023619</v>
      </c>
      <c r="IW2175" s="3">
        <v>5.1088003652747229</v>
      </c>
      <c r="IX2175" s="3">
        <v>5.1086837267990939</v>
      </c>
      <c r="IY2175" s="3">
        <v>5.1085670876754712</v>
      </c>
      <c r="IZ2175" s="3">
        <v>5.1084504479038513</v>
      </c>
      <c r="JA2175" s="3">
        <v>5.1083338074842306</v>
      </c>
      <c r="JB2175" s="3">
        <v>5.1082171664166065</v>
      </c>
      <c r="JC2175" s="3">
        <v>5.1081005247009745</v>
      </c>
      <c r="JD2175" s="3">
        <v>5.1079838823373311</v>
      </c>
      <c r="JE2175" s="3">
        <v>5.1078672393256728</v>
      </c>
      <c r="JF2175" s="3">
        <v>5.1077505956659959</v>
      </c>
      <c r="JG2175" s="3">
        <v>5.1076339513582969</v>
      </c>
      <c r="JH2175" s="3">
        <v>5.1075173064025723</v>
      </c>
      <c r="JI2175" s="3">
        <v>5.1074006607988194</v>
      </c>
      <c r="JJ2175" s="3">
        <v>5.1072840145470328</v>
      </c>
      <c r="JK2175" s="3">
        <v>5.1071673676472091</v>
      </c>
      <c r="JL2175" s="3">
        <v>5.1070507200993456</v>
      </c>
      <c r="JM2175" s="3">
        <v>5.1069340719034377</v>
      </c>
      <c r="JN2175" s="3">
        <v>5.1068174230594829</v>
      </c>
      <c r="JO2175" s="3">
        <v>5.1067007735674776</v>
      </c>
      <c r="JP2175" s="3">
        <v>5.1065841234274174</v>
      </c>
      <c r="JQ2175" s="3">
        <v>5.1064674726392996</v>
      </c>
      <c r="JR2175" s="3">
        <v>5.1063508212031206</v>
      </c>
      <c r="JS2175" s="3">
        <v>5.1062341691188751</v>
      </c>
      <c r="JT2175" s="3">
        <v>5.1061175163865604</v>
      </c>
      <c r="JU2175" s="3">
        <v>5.1060008630061731</v>
      </c>
      <c r="JV2175" s="3">
        <v>5.1058842089777103</v>
      </c>
      <c r="JW2175" s="3">
        <v>5.1057675543011678</v>
      </c>
      <c r="JX2175" s="3">
        <v>5.1056508989765419</v>
      </c>
      <c r="JY2175" s="3">
        <v>5.1055342430038291</v>
      </c>
      <c r="JZ2175" s="3">
        <v>5.1054175863830267</v>
      </c>
      <c r="KA2175" s="3">
        <v>5.1053009291141294</v>
      </c>
      <c r="KB2175" s="3">
        <v>5.1051842711971336</v>
      </c>
      <c r="KC2175" s="3">
        <v>5.1050676126320367</v>
      </c>
      <c r="KD2175" s="3">
        <v>5.1049509534188351</v>
      </c>
      <c r="KE2175" s="3">
        <v>5.1048342935575253</v>
      </c>
      <c r="KF2175" s="3">
        <v>5.1047176330481037</v>
      </c>
      <c r="KG2175" s="3">
        <v>5.1046009718905658</v>
      </c>
      <c r="KH2175" s="3">
        <v>5.1044843100849091</v>
      </c>
      <c r="KI2175" s="3">
        <v>5.1043676476311282</v>
      </c>
      <c r="KJ2175" s="3">
        <v>5.1042509845292221</v>
      </c>
      <c r="KK2175" s="3">
        <v>5.1041343207791856</v>
      </c>
      <c r="KL2175" s="3">
        <v>5.1040176563810142</v>
      </c>
      <c r="KM2175" s="3">
        <v>5.1039009913347062</v>
      </c>
      <c r="KN2175" s="3">
        <v>5.1037843256402571</v>
      </c>
      <c r="KO2175" s="3">
        <v>5.1036676592976633</v>
      </c>
    </row>
    <row r="2176" spans="226:301">
      <c r="HR2176" s="3">
        <v>5.0816704897025433</v>
      </c>
      <c r="HS2176" s="3">
        <v>5.0815538713129209</v>
      </c>
      <c r="HT2176" s="3">
        <v>5.0814372522754176</v>
      </c>
      <c r="HU2176" s="3">
        <v>5.0813206325900291</v>
      </c>
      <c r="HV2176" s="3">
        <v>5.0812040122567517</v>
      </c>
      <c r="HW2176" s="3">
        <v>5.0810873912755818</v>
      </c>
      <c r="HX2176" s="3">
        <v>5.0809707696465152</v>
      </c>
      <c r="HY2176" s="3">
        <v>5.0808541473695508</v>
      </c>
      <c r="HZ2176" s="3">
        <v>5.0807375244446806</v>
      </c>
      <c r="IA2176" s="3">
        <v>5.0806209008719039</v>
      </c>
      <c r="IB2176" s="3">
        <v>5.0805042766512178</v>
      </c>
      <c r="IC2176" s="3">
        <v>5.0803876517826163</v>
      </c>
      <c r="ID2176" s="3">
        <v>5.0802710262660984</v>
      </c>
      <c r="IE2176" s="3">
        <v>5.0801544001016588</v>
      </c>
      <c r="IF2176" s="3">
        <v>5.0800377732892938</v>
      </c>
      <c r="IG2176" s="3">
        <v>5.079921145829001</v>
      </c>
      <c r="IH2176" s="3">
        <v>5.0798045177207749</v>
      </c>
      <c r="II2176" s="3">
        <v>5.0796878889646138</v>
      </c>
      <c r="IJ2176" s="3">
        <v>5.0795712595605123</v>
      </c>
      <c r="IK2176" s="3">
        <v>5.0794546295084686</v>
      </c>
      <c r="IL2176" s="3">
        <v>5.0793379988084792</v>
      </c>
      <c r="IM2176" s="3">
        <v>5.079221367460538</v>
      </c>
      <c r="IN2176" s="3">
        <v>5.0791047354646439</v>
      </c>
      <c r="IO2176" s="3">
        <v>5.0789881028207926</v>
      </c>
      <c r="IP2176" s="3">
        <v>5.0788714695289805</v>
      </c>
      <c r="IQ2176" s="3">
        <v>5.0787548355892032</v>
      </c>
      <c r="IR2176" s="3">
        <v>5.0786382010014588</v>
      </c>
      <c r="IS2176" s="3">
        <v>5.0785215657657412</v>
      </c>
      <c r="IT2176" s="3">
        <v>5.0784049298820495</v>
      </c>
      <c r="IU2176" s="3">
        <v>5.0782882933503792</v>
      </c>
      <c r="IV2176" s="3">
        <v>5.0781716561707251</v>
      </c>
      <c r="IW2176" s="3">
        <v>5.0780550183430861</v>
      </c>
      <c r="IX2176" s="3">
        <v>5.0779383798674571</v>
      </c>
      <c r="IY2176" s="3">
        <v>5.0778217407438335</v>
      </c>
      <c r="IZ2176" s="3">
        <v>5.0777051009722136</v>
      </c>
      <c r="JA2176" s="3">
        <v>5.0775884605525938</v>
      </c>
      <c r="JB2176" s="3">
        <v>5.0774718194849697</v>
      </c>
      <c r="JC2176" s="3">
        <v>5.0773551777693378</v>
      </c>
      <c r="JD2176" s="3">
        <v>5.0772385354056935</v>
      </c>
      <c r="JE2176" s="3">
        <v>5.077121892394036</v>
      </c>
      <c r="JF2176" s="3">
        <v>5.07700524873436</v>
      </c>
      <c r="JG2176" s="3">
        <v>5.076888604426661</v>
      </c>
      <c r="JH2176" s="3">
        <v>5.0767719594709364</v>
      </c>
      <c r="JI2176" s="3">
        <v>5.0766553138671817</v>
      </c>
      <c r="JJ2176" s="3">
        <v>5.0765386676153952</v>
      </c>
      <c r="JK2176" s="3">
        <v>5.0764220207155724</v>
      </c>
      <c r="JL2176" s="3">
        <v>5.0763053731677088</v>
      </c>
      <c r="JM2176" s="3">
        <v>5.076188724971801</v>
      </c>
      <c r="JN2176" s="3">
        <v>5.0760720761278462</v>
      </c>
      <c r="JO2176" s="3">
        <v>5.07595542663584</v>
      </c>
      <c r="JP2176" s="3">
        <v>5.0758387764957806</v>
      </c>
      <c r="JQ2176" s="3">
        <v>5.0757221257076628</v>
      </c>
      <c r="JR2176" s="3">
        <v>5.0756054742714829</v>
      </c>
      <c r="JS2176" s="3">
        <v>5.0754888221872383</v>
      </c>
      <c r="JT2176" s="3">
        <v>5.0753721694549236</v>
      </c>
      <c r="JU2176" s="3">
        <v>5.0752555160745372</v>
      </c>
      <c r="JV2176" s="3">
        <v>5.0751388620460745</v>
      </c>
      <c r="JW2176" s="3">
        <v>5.0750222073695319</v>
      </c>
      <c r="JX2176" s="3">
        <v>5.074905552044906</v>
      </c>
      <c r="JY2176" s="3">
        <v>5.0747888960721932</v>
      </c>
      <c r="JZ2176" s="3">
        <v>5.0746722394513899</v>
      </c>
      <c r="KA2176" s="3">
        <v>5.0745555821824917</v>
      </c>
      <c r="KB2176" s="3">
        <v>5.0744389242654968</v>
      </c>
      <c r="KC2176" s="3">
        <v>5.0743222657004008</v>
      </c>
      <c r="KD2176" s="3">
        <v>5.0742056064871992</v>
      </c>
      <c r="KE2176" s="3">
        <v>5.0740889466258885</v>
      </c>
      <c r="KF2176" s="3">
        <v>5.0739722861164669</v>
      </c>
      <c r="KG2176" s="3">
        <v>5.0738556249589291</v>
      </c>
      <c r="KH2176" s="3">
        <v>5.0737389631532723</v>
      </c>
      <c r="KI2176" s="3">
        <v>5.0736223006994923</v>
      </c>
      <c r="KJ2176" s="3">
        <v>5.0735056375975853</v>
      </c>
      <c r="KK2176" s="3">
        <v>5.0733889738475479</v>
      </c>
      <c r="KL2176" s="3">
        <v>5.0732723094493775</v>
      </c>
      <c r="KM2176" s="3">
        <v>5.0731556444030694</v>
      </c>
      <c r="KN2176" s="3">
        <v>5.0730389787086194</v>
      </c>
      <c r="KO2176" s="3">
        <v>5.0729223123660248</v>
      </c>
    </row>
    <row r="2177" spans="210:301">
      <c r="HQ2177" s="3">
        <v>5.0510779729089412</v>
      </c>
      <c r="HR2177" s="3">
        <v>5.0509613551671979</v>
      </c>
      <c r="HS2177" s="3">
        <v>5.0508447367775764</v>
      </c>
      <c r="HT2177" s="3">
        <v>5.0507281177400722</v>
      </c>
      <c r="HU2177" s="3">
        <v>5.0506114980546837</v>
      </c>
      <c r="HV2177" s="3">
        <v>5.0504948777214063</v>
      </c>
      <c r="HW2177" s="3">
        <v>5.0503782567402364</v>
      </c>
      <c r="HX2177" s="3">
        <v>5.0502616351111707</v>
      </c>
      <c r="HY2177" s="3">
        <v>5.0501450128342045</v>
      </c>
      <c r="HZ2177" s="3">
        <v>5.0500283899093352</v>
      </c>
      <c r="IA2177" s="3">
        <v>5.0499117663365594</v>
      </c>
      <c r="IB2177" s="3">
        <v>5.0497951421158724</v>
      </c>
      <c r="IC2177" s="3">
        <v>5.0496785172472718</v>
      </c>
      <c r="ID2177" s="3">
        <v>5.049561891730753</v>
      </c>
      <c r="IE2177" s="3">
        <v>5.0494452655663133</v>
      </c>
      <c r="IF2177" s="3">
        <v>5.0493286387539484</v>
      </c>
      <c r="IG2177" s="3">
        <v>5.0492120112936547</v>
      </c>
      <c r="IH2177" s="3">
        <v>5.0490953831854304</v>
      </c>
      <c r="II2177" s="3">
        <v>5.0489787544292684</v>
      </c>
      <c r="IJ2177" s="3">
        <v>5.0488621250251677</v>
      </c>
      <c r="IK2177" s="3">
        <v>5.0487454949731241</v>
      </c>
      <c r="IL2177" s="3">
        <v>5.0486288642731338</v>
      </c>
      <c r="IM2177" s="3">
        <v>5.0485122329251935</v>
      </c>
      <c r="IN2177" s="3">
        <v>5.0483956009292985</v>
      </c>
      <c r="IO2177" s="3">
        <v>5.0482789682854472</v>
      </c>
      <c r="IP2177" s="3">
        <v>5.0481623349936351</v>
      </c>
      <c r="IQ2177" s="3">
        <v>5.0480457010538586</v>
      </c>
      <c r="IR2177" s="3">
        <v>5.0479290664661125</v>
      </c>
      <c r="IS2177" s="3">
        <v>5.0478124312303967</v>
      </c>
      <c r="IT2177" s="3">
        <v>5.047695795346705</v>
      </c>
      <c r="IU2177" s="3">
        <v>5.0475791588150338</v>
      </c>
      <c r="IV2177" s="3">
        <v>5.0474625216353806</v>
      </c>
      <c r="IW2177" s="3">
        <v>5.0473458838077407</v>
      </c>
      <c r="IX2177" s="3">
        <v>5.0472292453321108</v>
      </c>
      <c r="IY2177" s="3">
        <v>5.0471126062084881</v>
      </c>
      <c r="IZ2177" s="3">
        <v>5.0469959664368691</v>
      </c>
      <c r="JA2177" s="3">
        <v>5.0468793260172493</v>
      </c>
      <c r="JB2177" s="3">
        <v>5.0467626849496252</v>
      </c>
      <c r="JC2177" s="3">
        <v>5.0466460432339932</v>
      </c>
      <c r="JD2177" s="3">
        <v>5.0465294008703498</v>
      </c>
      <c r="JE2177" s="3">
        <v>5.0464127578586915</v>
      </c>
      <c r="JF2177" s="3">
        <v>5.0462961141990146</v>
      </c>
      <c r="JG2177" s="3">
        <v>5.0461794698913156</v>
      </c>
      <c r="JH2177" s="3">
        <v>5.046062824935591</v>
      </c>
      <c r="JI2177" s="3">
        <v>5.0459461793318363</v>
      </c>
      <c r="JJ2177" s="3">
        <v>5.0458295330800507</v>
      </c>
      <c r="JK2177" s="3">
        <v>5.045712886180227</v>
      </c>
      <c r="JL2177" s="3">
        <v>5.0455962386323634</v>
      </c>
      <c r="JM2177" s="3">
        <v>5.0454795904364564</v>
      </c>
      <c r="JN2177" s="3">
        <v>5.0453629415925016</v>
      </c>
      <c r="JO2177" s="3">
        <v>5.0452462921004964</v>
      </c>
      <c r="JP2177" s="3">
        <v>5.0451296419604361</v>
      </c>
      <c r="JQ2177" s="3">
        <v>5.0450129911723174</v>
      </c>
      <c r="JR2177" s="3">
        <v>5.0448963397361384</v>
      </c>
      <c r="JS2177" s="3">
        <v>5.0447796876518929</v>
      </c>
      <c r="JT2177" s="3">
        <v>5.0446630349195791</v>
      </c>
      <c r="JU2177" s="3">
        <v>5.0445463815391927</v>
      </c>
      <c r="JV2177" s="3">
        <v>5.0444297275107299</v>
      </c>
      <c r="JW2177" s="3">
        <v>5.0443130728341874</v>
      </c>
      <c r="JX2177" s="3">
        <v>5.0441964175095606</v>
      </c>
      <c r="JY2177" s="3">
        <v>5.0440797615368478</v>
      </c>
      <c r="JZ2177" s="3">
        <v>5.0439631049160445</v>
      </c>
      <c r="KA2177" s="3">
        <v>5.0438464476471472</v>
      </c>
      <c r="KB2177" s="3">
        <v>5.0437297897301532</v>
      </c>
      <c r="KC2177" s="3">
        <v>5.0436131311650563</v>
      </c>
      <c r="KD2177" s="3">
        <v>5.0434964719518547</v>
      </c>
      <c r="KE2177" s="3">
        <v>5.0433798120905449</v>
      </c>
      <c r="KF2177" s="3">
        <v>5.0432631515811224</v>
      </c>
      <c r="KG2177" s="3">
        <v>5.0431464904235845</v>
      </c>
      <c r="KH2177" s="3">
        <v>5.043029828617926</v>
      </c>
      <c r="KI2177" s="3">
        <v>5.0429131661641469</v>
      </c>
      <c r="KJ2177" s="3">
        <v>5.0427965030622399</v>
      </c>
      <c r="KK2177" s="3">
        <v>5.0426798393122034</v>
      </c>
      <c r="KL2177" s="3">
        <v>5.0425631749140329</v>
      </c>
      <c r="KM2177" s="3">
        <v>5.042446509867724</v>
      </c>
      <c r="KN2177" s="3">
        <v>5.0423298441732758</v>
      </c>
      <c r="KO2177" s="3">
        <v>5.042213177830682</v>
      </c>
    </row>
    <row r="2178" spans="210:301">
      <c r="HP2178" s="3">
        <v>5.0205216252121767</v>
      </c>
      <c r="HQ2178" s="3">
        <v>5.0204050081183071</v>
      </c>
      <c r="HR2178" s="3">
        <v>5.0202883903765638</v>
      </c>
      <c r="HS2178" s="3">
        <v>5.0201717719869423</v>
      </c>
      <c r="HT2178" s="3">
        <v>5.020055152949439</v>
      </c>
      <c r="HU2178" s="3">
        <v>5.0199385332640505</v>
      </c>
      <c r="HV2178" s="3">
        <v>5.0198219129307731</v>
      </c>
      <c r="HW2178" s="3">
        <v>5.0197052919496024</v>
      </c>
      <c r="HX2178" s="3">
        <v>5.0195886703205357</v>
      </c>
      <c r="HY2178" s="3">
        <v>5.0194720480435704</v>
      </c>
      <c r="HZ2178" s="3">
        <v>5.0193554251187011</v>
      </c>
      <c r="IA2178" s="3">
        <v>5.0192388015459253</v>
      </c>
      <c r="IB2178" s="3">
        <v>5.0191221773252384</v>
      </c>
      <c r="IC2178" s="3">
        <v>5.0190055524566377</v>
      </c>
      <c r="ID2178" s="3">
        <v>5.0188889269401198</v>
      </c>
      <c r="IE2178" s="3">
        <v>5.0187723007756793</v>
      </c>
      <c r="IF2178" s="3">
        <v>5.0186556739633152</v>
      </c>
      <c r="IG2178" s="3">
        <v>5.0185390465030215</v>
      </c>
      <c r="IH2178" s="3">
        <v>5.0184224183947954</v>
      </c>
      <c r="II2178" s="3">
        <v>5.0183057896386343</v>
      </c>
      <c r="IJ2178" s="3">
        <v>5.0181891602345337</v>
      </c>
      <c r="IK2178" s="3">
        <v>5.01807253018249</v>
      </c>
      <c r="IL2178" s="3">
        <v>5.0179558994824998</v>
      </c>
      <c r="IM2178" s="3">
        <v>5.0178392681345594</v>
      </c>
      <c r="IN2178" s="3">
        <v>5.0177226361386653</v>
      </c>
      <c r="IO2178" s="3">
        <v>5.017606003494814</v>
      </c>
      <c r="IP2178" s="3">
        <v>5.017489370203001</v>
      </c>
      <c r="IQ2178" s="3">
        <v>5.0173727362632246</v>
      </c>
      <c r="IR2178" s="3">
        <v>5.0172561016754802</v>
      </c>
      <c r="IS2178" s="3">
        <v>5.0171394664397626</v>
      </c>
      <c r="IT2178" s="3">
        <v>5.0170228305560709</v>
      </c>
      <c r="IU2178" s="3">
        <v>5.0169061940243997</v>
      </c>
      <c r="IV2178" s="3">
        <v>5.0167895568447465</v>
      </c>
      <c r="IW2178" s="3">
        <v>5.0166729190171067</v>
      </c>
      <c r="IX2178" s="3">
        <v>5.0165562805414776</v>
      </c>
      <c r="IY2178" s="3">
        <v>5.0164396414178549</v>
      </c>
      <c r="IZ2178" s="3">
        <v>5.016323001646235</v>
      </c>
      <c r="JA2178" s="3">
        <v>5.0162063612266152</v>
      </c>
      <c r="JB2178" s="3">
        <v>5.0160897201589911</v>
      </c>
      <c r="JC2178" s="3">
        <v>5.0159730784433592</v>
      </c>
      <c r="JD2178" s="3">
        <v>5.0158564360797158</v>
      </c>
      <c r="JE2178" s="3">
        <v>5.0157397930680574</v>
      </c>
      <c r="JF2178" s="3">
        <v>5.0156231494083805</v>
      </c>
      <c r="JG2178" s="3">
        <v>5.0155065051006815</v>
      </c>
      <c r="JH2178" s="3">
        <v>5.0153898601449569</v>
      </c>
      <c r="JI2178" s="3">
        <v>5.0152732145412031</v>
      </c>
      <c r="JJ2178" s="3">
        <v>5.0151565682894157</v>
      </c>
      <c r="JK2178" s="3">
        <v>5.0150399213895929</v>
      </c>
      <c r="JL2178" s="3">
        <v>5.0149232738417293</v>
      </c>
      <c r="JM2178" s="3">
        <v>5.0148066256458224</v>
      </c>
      <c r="JN2178" s="3">
        <v>5.0146899768018685</v>
      </c>
      <c r="JO2178" s="3">
        <v>5.0145733273098623</v>
      </c>
      <c r="JP2178" s="3">
        <v>5.014456677169802</v>
      </c>
      <c r="JQ2178" s="3">
        <v>5.0143400263816842</v>
      </c>
      <c r="JR2178" s="3">
        <v>5.0142233749455043</v>
      </c>
      <c r="JS2178" s="3">
        <v>5.0141067228612597</v>
      </c>
      <c r="JT2178" s="3">
        <v>5.0139900701289459</v>
      </c>
      <c r="JU2178" s="3">
        <v>5.0138734167485595</v>
      </c>
      <c r="JV2178" s="3">
        <v>5.0137567627200958</v>
      </c>
      <c r="JW2178" s="3">
        <v>5.0136401080435542</v>
      </c>
      <c r="JX2178" s="3">
        <v>5.0135234527189283</v>
      </c>
      <c r="JY2178" s="3">
        <v>5.0134067967462146</v>
      </c>
      <c r="JZ2178" s="3">
        <v>5.0132901401254113</v>
      </c>
      <c r="KA2178" s="3">
        <v>5.0131734828565131</v>
      </c>
      <c r="KB2178" s="3">
        <v>5.0130568249395182</v>
      </c>
      <c r="KC2178" s="3">
        <v>5.0129401663744222</v>
      </c>
      <c r="KD2178" s="3">
        <v>5.0128235071612206</v>
      </c>
      <c r="KE2178" s="3">
        <v>5.0127068472999108</v>
      </c>
      <c r="KF2178" s="3">
        <v>5.0125901867904883</v>
      </c>
      <c r="KG2178" s="3">
        <v>5.0124735256329505</v>
      </c>
      <c r="KH2178" s="3">
        <v>5.0123568638272937</v>
      </c>
      <c r="KI2178" s="3">
        <v>5.0122402013735128</v>
      </c>
      <c r="KJ2178" s="3">
        <v>5.0121235382716067</v>
      </c>
      <c r="KK2178" s="3">
        <v>5.0120068745215693</v>
      </c>
      <c r="KL2178" s="3">
        <v>5.0118902101233989</v>
      </c>
      <c r="KM2178" s="3">
        <v>5.0117735450770899</v>
      </c>
      <c r="KN2178" s="3">
        <v>5.0116568793826408</v>
      </c>
      <c r="KO2178" s="3">
        <v>5.0115402130400497</v>
      </c>
    </row>
    <row r="2179" spans="210:301">
      <c r="HO2179" s="3">
        <v>4.990001404010906</v>
      </c>
      <c r="HP2179" s="3">
        <v>4.9898847875649084</v>
      </c>
      <c r="HQ2179" s="3">
        <v>4.9897681704710397</v>
      </c>
      <c r="HR2179" s="3">
        <v>4.9896515527292964</v>
      </c>
      <c r="HS2179" s="3">
        <v>4.9895349343396749</v>
      </c>
      <c r="HT2179" s="3">
        <v>4.9894183153021716</v>
      </c>
      <c r="HU2179" s="3">
        <v>4.9893016956167822</v>
      </c>
      <c r="HV2179" s="3">
        <v>4.9891850752835039</v>
      </c>
      <c r="HW2179" s="3">
        <v>4.989068454302334</v>
      </c>
      <c r="HX2179" s="3">
        <v>4.9889518326732682</v>
      </c>
      <c r="HY2179" s="3">
        <v>4.988835210396303</v>
      </c>
      <c r="HZ2179" s="3">
        <v>4.9887185874714328</v>
      </c>
      <c r="IA2179" s="3">
        <v>4.988601963898657</v>
      </c>
      <c r="IB2179" s="3">
        <v>4.9884853396779709</v>
      </c>
      <c r="IC2179" s="3">
        <v>4.9883687148093694</v>
      </c>
      <c r="ID2179" s="3">
        <v>4.9882520892928515</v>
      </c>
      <c r="IE2179" s="3">
        <v>4.9881354631284118</v>
      </c>
      <c r="IF2179" s="3">
        <v>4.9880188363160469</v>
      </c>
      <c r="IG2179" s="3">
        <v>4.9879022088557541</v>
      </c>
      <c r="IH2179" s="3">
        <v>4.987785580747528</v>
      </c>
      <c r="II2179" s="3">
        <v>4.987668951991366</v>
      </c>
      <c r="IJ2179" s="3">
        <v>4.9875523225872653</v>
      </c>
      <c r="IK2179" s="3">
        <v>4.9874356925352217</v>
      </c>
      <c r="IL2179" s="3">
        <v>4.9873190618352314</v>
      </c>
      <c r="IM2179" s="3">
        <v>4.9872024304872911</v>
      </c>
      <c r="IN2179" s="3">
        <v>4.987085798491397</v>
      </c>
      <c r="IO2179" s="3">
        <v>4.9869691658475448</v>
      </c>
      <c r="IP2179" s="3">
        <v>4.9868525325557327</v>
      </c>
      <c r="IQ2179" s="3">
        <v>4.9867358986159562</v>
      </c>
      <c r="IR2179" s="3">
        <v>4.9866192640282119</v>
      </c>
      <c r="IS2179" s="3">
        <v>4.9865026287924943</v>
      </c>
      <c r="IT2179" s="3">
        <v>4.9863859929088026</v>
      </c>
      <c r="IU2179" s="3">
        <v>4.9862693563771323</v>
      </c>
      <c r="IV2179" s="3">
        <v>4.9861527191974782</v>
      </c>
      <c r="IW2179" s="3">
        <v>4.9860360813698401</v>
      </c>
      <c r="IX2179" s="3">
        <v>4.9859194428942102</v>
      </c>
      <c r="IY2179" s="3">
        <v>4.9858028037705875</v>
      </c>
      <c r="IZ2179" s="3">
        <v>4.9856861639989685</v>
      </c>
      <c r="JA2179" s="3">
        <v>4.9855695235793478</v>
      </c>
      <c r="JB2179" s="3">
        <v>4.9854528825117228</v>
      </c>
      <c r="JC2179" s="3">
        <v>4.9853362407960908</v>
      </c>
      <c r="JD2179" s="3">
        <v>4.9852195984324474</v>
      </c>
      <c r="JE2179" s="3">
        <v>4.98510295542079</v>
      </c>
      <c r="JF2179" s="3">
        <v>4.984986311761114</v>
      </c>
      <c r="JG2179" s="3">
        <v>4.984869667453415</v>
      </c>
      <c r="JH2179" s="3">
        <v>4.9847530224976895</v>
      </c>
      <c r="JI2179" s="3">
        <v>4.9846363768939348</v>
      </c>
      <c r="JJ2179" s="3">
        <v>4.9845197306421483</v>
      </c>
      <c r="JK2179" s="3">
        <v>4.9844030837423254</v>
      </c>
      <c r="JL2179" s="3">
        <v>4.9842864361944619</v>
      </c>
      <c r="JM2179" s="3">
        <v>4.984169787998554</v>
      </c>
      <c r="JN2179" s="3">
        <v>4.9840531391546001</v>
      </c>
      <c r="JO2179" s="3">
        <v>4.9839364896625948</v>
      </c>
      <c r="JP2179" s="3">
        <v>4.9838198395225346</v>
      </c>
      <c r="JQ2179" s="3">
        <v>4.9837031887344168</v>
      </c>
      <c r="JR2179" s="3">
        <v>4.983586537298236</v>
      </c>
      <c r="JS2179" s="3">
        <v>4.9834698852139914</v>
      </c>
      <c r="JT2179" s="3">
        <v>4.9833532324816776</v>
      </c>
      <c r="JU2179" s="3">
        <v>4.9832365791012911</v>
      </c>
      <c r="JV2179" s="3">
        <v>4.9831199250728284</v>
      </c>
      <c r="JW2179" s="3">
        <v>4.9830032703962859</v>
      </c>
      <c r="JX2179" s="3">
        <v>4.98288661507166</v>
      </c>
      <c r="JY2179" s="3">
        <v>4.9827699590989472</v>
      </c>
      <c r="JZ2179" s="3">
        <v>4.9826533024781439</v>
      </c>
      <c r="KA2179" s="3">
        <v>4.9825366452092466</v>
      </c>
      <c r="KB2179" s="3">
        <v>4.9824199872922508</v>
      </c>
      <c r="KC2179" s="3">
        <v>4.9823033287271548</v>
      </c>
      <c r="KD2179" s="3">
        <v>4.9821866695139532</v>
      </c>
      <c r="KE2179" s="3">
        <v>4.9820700096526433</v>
      </c>
      <c r="KF2179" s="3">
        <v>4.9819533491432209</v>
      </c>
      <c r="KG2179" s="3">
        <v>4.981836687985683</v>
      </c>
      <c r="KH2179" s="3">
        <v>4.9817200261800254</v>
      </c>
      <c r="KI2179" s="3">
        <v>4.9816033637262453</v>
      </c>
      <c r="KJ2179" s="3">
        <v>4.9814867006243384</v>
      </c>
      <c r="KK2179" s="3">
        <v>4.981370036874301</v>
      </c>
      <c r="KL2179" s="3">
        <v>4.9812533724761305</v>
      </c>
      <c r="KM2179" s="3">
        <v>4.9811367074298216</v>
      </c>
      <c r="KN2179" s="3">
        <v>4.9810200417353716</v>
      </c>
      <c r="KO2179" s="3">
        <v>4.9809033753927778</v>
      </c>
    </row>
    <row r="2180" spans="210:301">
      <c r="HN2180" s="3">
        <v>4.9595172667539655</v>
      </c>
      <c r="HO2180" s="3">
        <v>4.9594006509558355</v>
      </c>
      <c r="HP2180" s="3">
        <v>4.9592840345098379</v>
      </c>
      <c r="HQ2180" s="3">
        <v>4.9591674174159692</v>
      </c>
      <c r="HR2180" s="3">
        <v>4.9590507996742259</v>
      </c>
      <c r="HS2180" s="3">
        <v>4.9589341812846035</v>
      </c>
      <c r="HT2180" s="3">
        <v>4.9588175622471002</v>
      </c>
      <c r="HU2180" s="3">
        <v>4.9587009425617117</v>
      </c>
      <c r="HV2180" s="3">
        <v>4.9585843222284343</v>
      </c>
      <c r="HW2180" s="3">
        <v>4.9584677012472644</v>
      </c>
      <c r="HX2180" s="3">
        <v>4.9583510796181987</v>
      </c>
      <c r="HY2180" s="3">
        <v>4.9582344573412325</v>
      </c>
      <c r="HZ2180" s="3">
        <v>4.9581178344163632</v>
      </c>
      <c r="IA2180" s="3">
        <v>4.9580012108435874</v>
      </c>
      <c r="IB2180" s="3">
        <v>4.9578845866229004</v>
      </c>
      <c r="IC2180" s="3">
        <v>4.9577679617542998</v>
      </c>
      <c r="ID2180" s="3">
        <v>4.957651336237781</v>
      </c>
      <c r="IE2180" s="3">
        <v>4.9575347100733405</v>
      </c>
      <c r="IF2180" s="3">
        <v>4.9574180832609764</v>
      </c>
      <c r="IG2180" s="3">
        <v>4.9573014558006818</v>
      </c>
      <c r="IH2180" s="3">
        <v>4.9571848276924575</v>
      </c>
      <c r="II2180" s="3">
        <v>4.9570681989362964</v>
      </c>
      <c r="IJ2180" s="3">
        <v>4.9569515695321948</v>
      </c>
      <c r="IK2180" s="3">
        <v>4.9568349394801521</v>
      </c>
      <c r="IL2180" s="3">
        <v>4.9567183087801618</v>
      </c>
      <c r="IM2180" s="3">
        <v>4.9566016774322215</v>
      </c>
      <c r="IN2180" s="3">
        <v>4.9564850454363265</v>
      </c>
      <c r="IO2180" s="3">
        <v>4.9563684127924752</v>
      </c>
      <c r="IP2180" s="3">
        <v>4.9562517795006631</v>
      </c>
      <c r="IQ2180" s="3">
        <v>4.9561351455608866</v>
      </c>
      <c r="IR2180" s="3">
        <v>4.9560185109731414</v>
      </c>
      <c r="IS2180" s="3">
        <v>4.9559018757374256</v>
      </c>
      <c r="IT2180" s="3">
        <v>4.9557852398537339</v>
      </c>
      <c r="IU2180" s="3">
        <v>4.9556686033220627</v>
      </c>
      <c r="IV2180" s="3">
        <v>4.9555519661424094</v>
      </c>
      <c r="IW2180" s="3">
        <v>4.9554353283147687</v>
      </c>
      <c r="IX2180" s="3">
        <v>4.9553186898391397</v>
      </c>
      <c r="IY2180" s="3">
        <v>4.955202050715517</v>
      </c>
      <c r="IZ2180" s="3">
        <v>4.955085410943898</v>
      </c>
      <c r="JA2180" s="3">
        <v>4.9549687705242782</v>
      </c>
      <c r="JB2180" s="3">
        <v>4.9548521294566541</v>
      </c>
      <c r="JC2180" s="3">
        <v>4.9547354877410221</v>
      </c>
      <c r="JD2180" s="3">
        <v>4.9546188453773787</v>
      </c>
      <c r="JE2180" s="3">
        <v>4.9545022023657204</v>
      </c>
      <c r="JF2180" s="3">
        <v>4.9543855587060435</v>
      </c>
      <c r="JG2180" s="3">
        <v>4.9542689143983445</v>
      </c>
      <c r="JH2180" s="3">
        <v>4.9541522694426199</v>
      </c>
      <c r="JI2180" s="3">
        <v>4.9540356238388661</v>
      </c>
      <c r="JJ2180" s="3">
        <v>4.9539189775870804</v>
      </c>
      <c r="JK2180" s="3">
        <v>4.9538023306872558</v>
      </c>
      <c r="JL2180" s="3">
        <v>4.9536856831393923</v>
      </c>
      <c r="JM2180" s="3">
        <v>4.9535690349434853</v>
      </c>
      <c r="JN2180" s="3">
        <v>4.9534523860995305</v>
      </c>
      <c r="JO2180" s="3">
        <v>4.9533357366075244</v>
      </c>
      <c r="JP2180" s="3">
        <v>4.9532190864674641</v>
      </c>
      <c r="JQ2180" s="3">
        <v>4.9531024356793463</v>
      </c>
      <c r="JR2180" s="3">
        <v>4.9529857842431664</v>
      </c>
      <c r="JS2180" s="3">
        <v>4.9528691321589209</v>
      </c>
      <c r="JT2180" s="3">
        <v>4.9527524794266071</v>
      </c>
      <c r="JU2180" s="3">
        <v>4.9526358260462207</v>
      </c>
      <c r="JV2180" s="3">
        <v>4.9525191720177579</v>
      </c>
      <c r="JW2180" s="3">
        <v>4.9524025173412154</v>
      </c>
      <c r="JX2180" s="3">
        <v>4.9522858620165895</v>
      </c>
      <c r="JY2180" s="3">
        <v>4.9521692060438776</v>
      </c>
      <c r="JZ2180" s="3">
        <v>4.9520525494230743</v>
      </c>
      <c r="KA2180" s="3">
        <v>4.9519358921541761</v>
      </c>
      <c r="KB2180" s="3">
        <v>4.9518192342371821</v>
      </c>
      <c r="KC2180" s="3">
        <v>4.9517025756720843</v>
      </c>
      <c r="KD2180" s="3">
        <v>4.9515859164588827</v>
      </c>
      <c r="KE2180" s="3">
        <v>4.9514692565975738</v>
      </c>
      <c r="KF2180" s="3">
        <v>4.9513525960881513</v>
      </c>
      <c r="KG2180" s="3">
        <v>4.9512359349306134</v>
      </c>
      <c r="KH2180" s="3">
        <v>4.9511192731249558</v>
      </c>
      <c r="KI2180" s="3">
        <v>4.9510026106711758</v>
      </c>
      <c r="KJ2180" s="3">
        <v>4.9508859475692679</v>
      </c>
      <c r="KK2180" s="3">
        <v>4.9507692838192314</v>
      </c>
      <c r="KL2180" s="3">
        <v>4.9506526194210601</v>
      </c>
      <c r="KM2180" s="3">
        <v>4.950535954374752</v>
      </c>
      <c r="KN2180" s="3">
        <v>4.9504192886803029</v>
      </c>
      <c r="KO2180" s="3">
        <v>4.9503026223377091</v>
      </c>
    </row>
    <row r="2181" spans="210:301">
      <c r="HM2181" s="3">
        <v>4.9290691709403092</v>
      </c>
      <c r="HN2181" s="3">
        <v>4.9289525557900431</v>
      </c>
      <c r="HO2181" s="3">
        <v>4.9288359399919122</v>
      </c>
      <c r="HP2181" s="3">
        <v>4.9287193235459137</v>
      </c>
      <c r="HQ2181" s="3">
        <v>4.928602706452045</v>
      </c>
      <c r="HR2181" s="3">
        <v>4.9284860887103017</v>
      </c>
      <c r="HS2181" s="3">
        <v>4.9283694703206802</v>
      </c>
      <c r="HT2181" s="3">
        <v>4.9282528512831769</v>
      </c>
      <c r="HU2181" s="3">
        <v>4.9281362315977884</v>
      </c>
      <c r="HV2181" s="3">
        <v>4.9280196112645109</v>
      </c>
      <c r="HW2181" s="3">
        <v>4.9279029902833411</v>
      </c>
      <c r="HX2181" s="3">
        <v>4.9277863686542753</v>
      </c>
      <c r="HY2181" s="3">
        <v>4.9276697463773083</v>
      </c>
      <c r="HZ2181" s="3">
        <v>4.9275531234524399</v>
      </c>
      <c r="IA2181" s="3">
        <v>4.927436499879664</v>
      </c>
      <c r="IB2181" s="3">
        <v>4.9273198756589771</v>
      </c>
      <c r="IC2181" s="3">
        <v>4.9272032507903765</v>
      </c>
      <c r="ID2181" s="3">
        <v>4.9270866252738577</v>
      </c>
      <c r="IE2181" s="3">
        <v>4.926969999109418</v>
      </c>
      <c r="IF2181" s="3">
        <v>4.9268533722970531</v>
      </c>
      <c r="IG2181" s="3">
        <v>4.9267367448367594</v>
      </c>
      <c r="IH2181" s="3">
        <v>4.9266201167285333</v>
      </c>
      <c r="II2181" s="3">
        <v>4.9265034879723721</v>
      </c>
      <c r="IJ2181" s="3">
        <v>4.9263868585682724</v>
      </c>
      <c r="IK2181" s="3">
        <v>4.9262702285162288</v>
      </c>
      <c r="IL2181" s="3">
        <v>4.9261535978162385</v>
      </c>
      <c r="IM2181" s="3">
        <v>4.9260369664682981</v>
      </c>
      <c r="IN2181" s="3">
        <v>4.9259203344724041</v>
      </c>
      <c r="IO2181" s="3">
        <v>4.9258037018285528</v>
      </c>
      <c r="IP2181" s="3">
        <v>4.9256870685367407</v>
      </c>
      <c r="IQ2181" s="3">
        <v>4.9255704345969642</v>
      </c>
      <c r="IR2181" s="3">
        <v>4.925453800009219</v>
      </c>
      <c r="IS2181" s="3">
        <v>4.9253371647735023</v>
      </c>
      <c r="IT2181" s="3">
        <v>4.9252205288898105</v>
      </c>
      <c r="IU2181" s="3">
        <v>4.9251038923581394</v>
      </c>
      <c r="IV2181" s="3">
        <v>4.9249872551784861</v>
      </c>
      <c r="IW2181" s="3">
        <v>4.9248706173508463</v>
      </c>
      <c r="IX2181" s="3">
        <v>4.9247539788752173</v>
      </c>
      <c r="IY2181" s="3">
        <v>4.9246373397515946</v>
      </c>
      <c r="IZ2181" s="3">
        <v>4.9245206999799755</v>
      </c>
      <c r="JA2181" s="3">
        <v>4.9244040595603549</v>
      </c>
      <c r="JB2181" s="3">
        <v>4.9242874184927308</v>
      </c>
      <c r="JC2181" s="3">
        <v>4.9241707767770988</v>
      </c>
      <c r="JD2181" s="3">
        <v>4.9240541344134554</v>
      </c>
      <c r="JE2181" s="3">
        <v>4.923937491401797</v>
      </c>
      <c r="JF2181" s="3">
        <v>4.9238208477421201</v>
      </c>
      <c r="JG2181" s="3">
        <v>4.9237042034344212</v>
      </c>
      <c r="JH2181" s="3">
        <v>4.9235875584786966</v>
      </c>
      <c r="JI2181" s="3">
        <v>4.9234709128749437</v>
      </c>
      <c r="JJ2181" s="3">
        <v>4.9233542666231562</v>
      </c>
      <c r="JK2181" s="3">
        <v>4.9232376197233334</v>
      </c>
      <c r="JL2181" s="3">
        <v>4.9231209721754698</v>
      </c>
      <c r="JM2181" s="3">
        <v>4.923004323979562</v>
      </c>
      <c r="JN2181" s="3">
        <v>4.9228876751356072</v>
      </c>
      <c r="JO2181" s="3">
        <v>4.9227710256436019</v>
      </c>
      <c r="JP2181" s="3">
        <v>4.9226543755035417</v>
      </c>
      <c r="JQ2181" s="3">
        <v>4.9225377247154238</v>
      </c>
      <c r="JR2181" s="3">
        <v>4.9224210732792439</v>
      </c>
      <c r="JS2181" s="3">
        <v>4.9223044211949984</v>
      </c>
      <c r="JT2181" s="3">
        <v>4.9221877684626838</v>
      </c>
      <c r="JU2181" s="3">
        <v>4.9220711150822973</v>
      </c>
      <c r="JV2181" s="3">
        <v>4.9219544610538346</v>
      </c>
      <c r="JW2181" s="3">
        <v>4.9218378063772921</v>
      </c>
      <c r="JX2181" s="3">
        <v>4.9217211510526671</v>
      </c>
      <c r="JY2181" s="3">
        <v>4.9216044950799533</v>
      </c>
      <c r="JZ2181" s="3">
        <v>4.9214878384591509</v>
      </c>
      <c r="KA2181" s="3">
        <v>4.9213711811902545</v>
      </c>
      <c r="KB2181" s="3">
        <v>4.9212545232732579</v>
      </c>
      <c r="KC2181" s="3">
        <v>4.9211378647081609</v>
      </c>
      <c r="KD2181" s="3">
        <v>4.9210212054949602</v>
      </c>
      <c r="KE2181" s="3">
        <v>4.9209045456336495</v>
      </c>
      <c r="KF2181" s="3">
        <v>4.9207878851242279</v>
      </c>
      <c r="KG2181" s="3">
        <v>4.9206712239666901</v>
      </c>
      <c r="KH2181" s="3">
        <v>4.9205545621610325</v>
      </c>
      <c r="KI2181" s="3">
        <v>4.9204378997072524</v>
      </c>
      <c r="KJ2181" s="3">
        <v>4.9203212366053455</v>
      </c>
      <c r="KK2181" s="3">
        <v>4.9202045728553081</v>
      </c>
      <c r="KL2181" s="3">
        <v>4.9200879084571376</v>
      </c>
      <c r="KM2181" s="3">
        <v>4.9199712434108296</v>
      </c>
      <c r="KN2181" s="3">
        <v>4.9198545777163805</v>
      </c>
      <c r="KO2181" s="3">
        <v>4.9197379113737867</v>
      </c>
    </row>
    <row r="2182" spans="210:301">
      <c r="HL2182" s="3">
        <v>4.8986570741189475</v>
      </c>
      <c r="HM2182" s="3">
        <v>4.8985404596165409</v>
      </c>
      <c r="HN2182" s="3">
        <v>4.898423844466274</v>
      </c>
      <c r="HO2182" s="3">
        <v>4.8983072286681431</v>
      </c>
      <c r="HP2182" s="3">
        <v>4.8981906122221455</v>
      </c>
      <c r="HQ2182" s="3">
        <v>4.8980739951282759</v>
      </c>
      <c r="HR2182" s="3">
        <v>4.8979573773865335</v>
      </c>
      <c r="HS2182" s="3">
        <v>4.897840758996912</v>
      </c>
      <c r="HT2182" s="3">
        <v>4.8977241399594087</v>
      </c>
      <c r="HU2182" s="3">
        <v>4.8976075202740201</v>
      </c>
      <c r="HV2182" s="3">
        <v>4.8974908999407427</v>
      </c>
      <c r="HW2182" s="3">
        <v>4.8973742789595729</v>
      </c>
      <c r="HX2182" s="3">
        <v>4.8972576573305062</v>
      </c>
      <c r="HY2182" s="3">
        <v>4.8971410350535409</v>
      </c>
      <c r="HZ2182" s="3">
        <v>4.8970244121286717</v>
      </c>
      <c r="IA2182" s="3">
        <v>4.8969077885558949</v>
      </c>
      <c r="IB2182" s="3">
        <v>4.896791164335208</v>
      </c>
      <c r="IC2182" s="3">
        <v>4.8966745394666074</v>
      </c>
      <c r="ID2182" s="3">
        <v>4.8965579139500894</v>
      </c>
      <c r="IE2182" s="3">
        <v>4.8964412877856489</v>
      </c>
      <c r="IF2182" s="3">
        <v>4.896324660973284</v>
      </c>
      <c r="IG2182" s="3">
        <v>4.8962080335129912</v>
      </c>
      <c r="IH2182" s="3">
        <v>4.8960914054047651</v>
      </c>
      <c r="II2182" s="3">
        <v>4.8959747766486048</v>
      </c>
      <c r="IJ2182" s="3">
        <v>4.8958581472445042</v>
      </c>
      <c r="IK2182" s="3">
        <v>4.8957415171924605</v>
      </c>
      <c r="IL2182" s="3">
        <v>4.8956248864924703</v>
      </c>
      <c r="IM2182" s="3">
        <v>4.8955082551445299</v>
      </c>
      <c r="IN2182" s="3">
        <v>4.8953916231486359</v>
      </c>
      <c r="IO2182" s="3">
        <v>4.8952749905047845</v>
      </c>
      <c r="IP2182" s="3">
        <v>4.8951583572129733</v>
      </c>
      <c r="IQ2182" s="3">
        <v>4.895041723273196</v>
      </c>
      <c r="IR2182" s="3">
        <v>4.8949250886854507</v>
      </c>
      <c r="IS2182" s="3">
        <v>4.8948084534497331</v>
      </c>
      <c r="IT2182" s="3">
        <v>4.8946918175660423</v>
      </c>
      <c r="IU2182" s="3">
        <v>4.8945751810343712</v>
      </c>
      <c r="IV2182" s="3">
        <v>4.8944585438547179</v>
      </c>
      <c r="IW2182" s="3">
        <v>4.8943419060270781</v>
      </c>
      <c r="IX2182" s="3">
        <v>4.894225267551449</v>
      </c>
      <c r="IY2182" s="3">
        <v>4.8941086284278263</v>
      </c>
      <c r="IZ2182" s="3">
        <v>4.8939919886562064</v>
      </c>
      <c r="JA2182" s="3">
        <v>4.8938753482365867</v>
      </c>
      <c r="JB2182" s="3">
        <v>4.8937587071689626</v>
      </c>
      <c r="JC2182" s="3">
        <v>4.8936420654533306</v>
      </c>
      <c r="JD2182" s="3">
        <v>4.8935254230896881</v>
      </c>
      <c r="JE2182" s="3">
        <v>4.8934087800780297</v>
      </c>
      <c r="JF2182" s="3">
        <v>4.8932921364183528</v>
      </c>
      <c r="JG2182" s="3">
        <v>4.8931754921106538</v>
      </c>
      <c r="JH2182" s="3">
        <v>4.8930588471549292</v>
      </c>
      <c r="JI2182" s="3">
        <v>4.8929422015511745</v>
      </c>
      <c r="JJ2182" s="3">
        <v>4.892825555299388</v>
      </c>
      <c r="JK2182" s="3">
        <v>4.8927089083995643</v>
      </c>
      <c r="JL2182" s="3">
        <v>4.8925922608517007</v>
      </c>
      <c r="JM2182" s="3">
        <v>4.8924756126557938</v>
      </c>
      <c r="JN2182" s="3">
        <v>4.892358963811839</v>
      </c>
      <c r="JO2182" s="3">
        <v>4.8922423143198337</v>
      </c>
      <c r="JP2182" s="3">
        <v>4.8921256641797743</v>
      </c>
      <c r="JQ2182" s="3">
        <v>4.8920090133916547</v>
      </c>
      <c r="JR2182" s="3">
        <v>4.8918923619554748</v>
      </c>
      <c r="JS2182" s="3">
        <v>4.8917757098712302</v>
      </c>
      <c r="JT2182" s="3">
        <v>4.8916590571389156</v>
      </c>
      <c r="JU2182" s="3">
        <v>4.8915424037585291</v>
      </c>
      <c r="JV2182" s="3">
        <v>4.8914257497300664</v>
      </c>
      <c r="JW2182" s="3">
        <v>4.8913090950535238</v>
      </c>
      <c r="JX2182" s="3">
        <v>4.8911924397288979</v>
      </c>
      <c r="JY2182" s="3">
        <v>4.8910757837561851</v>
      </c>
      <c r="JZ2182" s="3">
        <v>4.8909591271353818</v>
      </c>
      <c r="KA2182" s="3">
        <v>4.8908424698664854</v>
      </c>
      <c r="KB2182" s="3">
        <v>4.8907258119494896</v>
      </c>
      <c r="KC2182" s="3">
        <v>4.8906091533843927</v>
      </c>
      <c r="KD2182" s="3">
        <v>4.8904924941711911</v>
      </c>
      <c r="KE2182" s="3">
        <v>4.8903758343098813</v>
      </c>
      <c r="KF2182" s="3">
        <v>4.8902591738004588</v>
      </c>
      <c r="KG2182" s="3">
        <v>4.890142512642921</v>
      </c>
      <c r="KH2182" s="3">
        <v>4.8900258508372634</v>
      </c>
      <c r="KI2182" s="3">
        <v>4.8899091883834842</v>
      </c>
      <c r="KJ2182" s="3">
        <v>4.8897925252815773</v>
      </c>
      <c r="KK2182" s="3">
        <v>4.8896758615315399</v>
      </c>
      <c r="KL2182" s="3">
        <v>4.8895591971333694</v>
      </c>
      <c r="KM2182" s="3">
        <v>4.8894425320870614</v>
      </c>
      <c r="KN2182" s="3">
        <v>4.8893258663926122</v>
      </c>
      <c r="KO2182" s="3">
        <v>4.8892092000500185</v>
      </c>
    </row>
    <row r="2183" spans="210:301">
      <c r="HK2183" s="3">
        <v>4.868280933888891</v>
      </c>
      <c r="HL2183" s="3">
        <v>4.8681643200343414</v>
      </c>
      <c r="HM2183" s="3">
        <v>4.8680477055319349</v>
      </c>
      <c r="HN2183" s="3">
        <v>4.8679310903816679</v>
      </c>
      <c r="HO2183" s="3">
        <v>4.8678144745835379</v>
      </c>
      <c r="HP2183" s="3">
        <v>4.8676978581375394</v>
      </c>
      <c r="HQ2183" s="3">
        <v>4.8675812410436707</v>
      </c>
      <c r="HR2183" s="3">
        <v>4.8674646233019265</v>
      </c>
      <c r="HS2183" s="3">
        <v>4.867348004912305</v>
      </c>
      <c r="HT2183" s="3">
        <v>4.8672313858748026</v>
      </c>
      <c r="HU2183" s="3">
        <v>4.8671147661894132</v>
      </c>
      <c r="HV2183" s="3">
        <v>4.8669981458561358</v>
      </c>
      <c r="HW2183" s="3">
        <v>4.8668815248749659</v>
      </c>
      <c r="HX2183" s="3">
        <v>4.8667649032459002</v>
      </c>
      <c r="HY2183" s="3">
        <v>4.866648280968934</v>
      </c>
      <c r="HZ2183" s="3">
        <v>4.8665316580440647</v>
      </c>
      <c r="IA2183" s="3">
        <v>4.8664150344712889</v>
      </c>
      <c r="IB2183" s="3">
        <v>4.8662984102506019</v>
      </c>
      <c r="IC2183" s="3">
        <v>4.8661817853820013</v>
      </c>
      <c r="ID2183" s="3">
        <v>4.8660651598654825</v>
      </c>
      <c r="IE2183" s="3">
        <v>4.8659485337010429</v>
      </c>
      <c r="IF2183" s="3">
        <v>4.8658319068886788</v>
      </c>
      <c r="IG2183" s="3">
        <v>4.8657152794283842</v>
      </c>
      <c r="IH2183" s="3">
        <v>4.865598651320159</v>
      </c>
      <c r="II2183" s="3">
        <v>4.8654820225639979</v>
      </c>
      <c r="IJ2183" s="3">
        <v>4.8653653931598972</v>
      </c>
      <c r="IK2183" s="3">
        <v>4.8652487631078545</v>
      </c>
      <c r="IL2183" s="3">
        <v>4.8651321324078642</v>
      </c>
      <c r="IM2183" s="3">
        <v>4.8650155010599239</v>
      </c>
      <c r="IN2183" s="3">
        <v>4.8648988690640298</v>
      </c>
      <c r="IO2183" s="3">
        <v>4.8647822364201785</v>
      </c>
      <c r="IP2183" s="3">
        <v>4.8646656031283664</v>
      </c>
      <c r="IQ2183" s="3">
        <v>4.8645489691885899</v>
      </c>
      <c r="IR2183" s="3">
        <v>4.8644323346008447</v>
      </c>
      <c r="IS2183" s="3">
        <v>4.8643156993651289</v>
      </c>
      <c r="IT2183" s="3">
        <v>4.8641990634814363</v>
      </c>
      <c r="IU2183" s="3">
        <v>4.8640824269497651</v>
      </c>
      <c r="IV2183" s="3">
        <v>4.8639657897701118</v>
      </c>
      <c r="IW2183" s="3">
        <v>4.863849151942472</v>
      </c>
      <c r="IX2183" s="3">
        <v>4.863732513466843</v>
      </c>
      <c r="IY2183" s="3">
        <v>4.8636158743432203</v>
      </c>
      <c r="IZ2183" s="3">
        <v>4.8634992345716004</v>
      </c>
      <c r="JA2183" s="3">
        <v>4.8633825941519815</v>
      </c>
      <c r="JB2183" s="3">
        <v>4.8632659530843565</v>
      </c>
      <c r="JC2183" s="3">
        <v>4.8631493113687254</v>
      </c>
      <c r="JD2183" s="3">
        <v>4.863032669005082</v>
      </c>
      <c r="JE2183" s="3">
        <v>4.8629160259934237</v>
      </c>
      <c r="JF2183" s="3">
        <v>4.8627993823337468</v>
      </c>
      <c r="JG2183" s="3">
        <v>4.8626827380260478</v>
      </c>
      <c r="JH2183" s="3">
        <v>4.8625660930703232</v>
      </c>
      <c r="JI2183" s="3">
        <v>4.8624494474665685</v>
      </c>
      <c r="JJ2183" s="3">
        <v>4.862332801214782</v>
      </c>
      <c r="JK2183" s="3">
        <v>4.8622161543149574</v>
      </c>
      <c r="JL2183" s="3">
        <v>4.8620995067670947</v>
      </c>
      <c r="JM2183" s="3">
        <v>4.8619828585711877</v>
      </c>
      <c r="JN2183" s="3">
        <v>4.8618662097272329</v>
      </c>
      <c r="JO2183" s="3">
        <v>4.8617495602352276</v>
      </c>
      <c r="JP2183" s="3">
        <v>4.8616329100951674</v>
      </c>
      <c r="JQ2183" s="3">
        <v>4.8615162593070496</v>
      </c>
      <c r="JR2183" s="3">
        <v>4.8613996078708697</v>
      </c>
      <c r="JS2183" s="3">
        <v>4.8612829557866242</v>
      </c>
      <c r="JT2183" s="3">
        <v>4.8611663030543104</v>
      </c>
      <c r="JU2183" s="3">
        <v>4.8610496496739231</v>
      </c>
      <c r="JV2183" s="3">
        <v>4.8609329956454603</v>
      </c>
      <c r="JW2183" s="3">
        <v>4.8608163409689178</v>
      </c>
      <c r="JX2183" s="3">
        <v>4.8606996856442919</v>
      </c>
      <c r="JY2183" s="3">
        <v>4.8605830296715791</v>
      </c>
      <c r="JZ2183" s="3">
        <v>4.8604663730507758</v>
      </c>
      <c r="KA2183" s="3">
        <v>4.8603497157818776</v>
      </c>
      <c r="KB2183" s="3">
        <v>4.8602330578648836</v>
      </c>
      <c r="KC2183" s="3">
        <v>4.8601163992997867</v>
      </c>
      <c r="KD2183" s="3">
        <v>4.8599997400865851</v>
      </c>
      <c r="KE2183" s="3">
        <v>4.8598830802252753</v>
      </c>
      <c r="KF2183" s="3">
        <v>4.8597664197158528</v>
      </c>
      <c r="KG2183" s="3">
        <v>4.8596497585583158</v>
      </c>
      <c r="KH2183" s="3">
        <v>4.8595330967526582</v>
      </c>
      <c r="KI2183" s="3">
        <v>4.8594164342988782</v>
      </c>
      <c r="KJ2183" s="3">
        <v>4.8592997711969712</v>
      </c>
      <c r="KK2183" s="3">
        <v>4.8591831074469338</v>
      </c>
      <c r="KL2183" s="3">
        <v>4.8590664430487633</v>
      </c>
      <c r="KM2183" s="3">
        <v>4.8589497780024562</v>
      </c>
      <c r="KN2183" s="3">
        <v>4.8588331123080071</v>
      </c>
      <c r="KO2183" s="3">
        <v>4.8587164459654133</v>
      </c>
    </row>
    <row r="2184" spans="210:301">
      <c r="HJ2184" s="3">
        <v>4.8379407078990919</v>
      </c>
      <c r="HK2184" s="3">
        <v>4.8378240946923938</v>
      </c>
      <c r="HL2184" s="3">
        <v>4.8377074808378442</v>
      </c>
      <c r="HM2184" s="3">
        <v>4.8375908663354377</v>
      </c>
      <c r="HN2184" s="3">
        <v>4.8374742511851716</v>
      </c>
      <c r="HO2184" s="3">
        <v>4.8373576353870407</v>
      </c>
      <c r="HP2184" s="3">
        <v>4.8372410189410431</v>
      </c>
      <c r="HQ2184" s="3">
        <v>4.8371244018471744</v>
      </c>
      <c r="HR2184" s="3">
        <v>4.8370077841054311</v>
      </c>
      <c r="HS2184" s="3">
        <v>4.8368911657158096</v>
      </c>
      <c r="HT2184" s="3">
        <v>4.8367745466783054</v>
      </c>
      <c r="HU2184" s="3">
        <v>4.8366579269929169</v>
      </c>
      <c r="HV2184" s="3">
        <v>4.8365413066596394</v>
      </c>
      <c r="HW2184" s="3">
        <v>4.8364246856784696</v>
      </c>
      <c r="HX2184" s="3">
        <v>4.8363080640494038</v>
      </c>
      <c r="HY2184" s="3">
        <v>4.8361914417724376</v>
      </c>
      <c r="HZ2184" s="3">
        <v>4.8360748188475684</v>
      </c>
      <c r="IA2184" s="3">
        <v>4.8359581952747925</v>
      </c>
      <c r="IB2184" s="3">
        <v>4.8358415710541056</v>
      </c>
      <c r="IC2184" s="3">
        <v>4.835724946185505</v>
      </c>
      <c r="ID2184" s="3">
        <v>4.8356083206689862</v>
      </c>
      <c r="IE2184" s="3">
        <v>4.8354916945045465</v>
      </c>
      <c r="IF2184" s="3">
        <v>4.8353750676921807</v>
      </c>
      <c r="IG2184" s="3">
        <v>4.8352584402318879</v>
      </c>
      <c r="IH2184" s="3">
        <v>4.8351418121236627</v>
      </c>
      <c r="II2184" s="3">
        <v>4.8350251833675015</v>
      </c>
      <c r="IJ2184" s="3">
        <v>4.8349085539634</v>
      </c>
      <c r="IK2184" s="3">
        <v>4.8347919239113564</v>
      </c>
      <c r="IL2184" s="3">
        <v>4.834675293211367</v>
      </c>
      <c r="IM2184" s="3">
        <v>4.8345586618634266</v>
      </c>
      <c r="IN2184" s="3">
        <v>4.8344420298675335</v>
      </c>
      <c r="IO2184" s="3">
        <v>4.8343253972236813</v>
      </c>
      <c r="IP2184" s="3">
        <v>4.8342087639318692</v>
      </c>
      <c r="IQ2184" s="3">
        <v>4.8340921299920927</v>
      </c>
      <c r="IR2184" s="3">
        <v>4.8339754954043492</v>
      </c>
      <c r="IS2184" s="3">
        <v>4.8338588601686316</v>
      </c>
      <c r="IT2184" s="3">
        <v>4.8337422242849399</v>
      </c>
      <c r="IU2184" s="3">
        <v>4.8336255877532688</v>
      </c>
      <c r="IV2184" s="3">
        <v>4.8335089505736146</v>
      </c>
      <c r="IW2184" s="3">
        <v>4.8333923127459748</v>
      </c>
      <c r="IX2184" s="3">
        <v>4.8332756742703458</v>
      </c>
      <c r="IY2184" s="3">
        <v>4.8331590351467231</v>
      </c>
      <c r="IZ2184" s="3">
        <v>4.8330423953751041</v>
      </c>
      <c r="JA2184" s="3">
        <v>4.8329257549554843</v>
      </c>
      <c r="JB2184" s="3">
        <v>4.8328091138878602</v>
      </c>
      <c r="JC2184" s="3">
        <v>4.8326924721722273</v>
      </c>
      <c r="JD2184" s="3">
        <v>4.8325758298085839</v>
      </c>
      <c r="JE2184" s="3">
        <v>4.8324591867969255</v>
      </c>
      <c r="JF2184" s="3">
        <v>4.8323425431372495</v>
      </c>
      <c r="JG2184" s="3">
        <v>4.8322258988295514</v>
      </c>
      <c r="JH2184" s="3">
        <v>4.8321092538738268</v>
      </c>
      <c r="JI2184" s="3">
        <v>4.831992608270073</v>
      </c>
      <c r="JJ2184" s="3">
        <v>4.8318759620182856</v>
      </c>
      <c r="JK2184" s="3">
        <v>4.8317593151184628</v>
      </c>
      <c r="JL2184" s="3">
        <v>4.8316426675705983</v>
      </c>
      <c r="JM2184" s="3">
        <v>4.8315260193746905</v>
      </c>
      <c r="JN2184" s="3">
        <v>4.8314093705307366</v>
      </c>
      <c r="JO2184" s="3">
        <v>4.8312927210387313</v>
      </c>
      <c r="JP2184" s="3">
        <v>4.831176070898672</v>
      </c>
      <c r="JQ2184" s="3">
        <v>4.8310594201105541</v>
      </c>
      <c r="JR2184" s="3">
        <v>4.8309427686743733</v>
      </c>
      <c r="JS2184" s="3">
        <v>4.8308261165901287</v>
      </c>
      <c r="JT2184" s="3">
        <v>4.830709463857815</v>
      </c>
      <c r="JU2184" s="3">
        <v>4.8305928104774276</v>
      </c>
      <c r="JV2184" s="3">
        <v>4.8304761564489649</v>
      </c>
      <c r="JW2184" s="3">
        <v>4.8303595017724223</v>
      </c>
      <c r="JX2184" s="3">
        <v>4.8302428464477964</v>
      </c>
      <c r="JY2184" s="3">
        <v>4.8301261904750836</v>
      </c>
      <c r="JZ2184" s="3">
        <v>4.8300095338542803</v>
      </c>
      <c r="KA2184" s="3">
        <v>4.8298928765853821</v>
      </c>
      <c r="KB2184" s="3">
        <v>4.8297762186683864</v>
      </c>
      <c r="KC2184" s="3">
        <v>4.8296595601032903</v>
      </c>
      <c r="KD2184" s="3">
        <v>4.8295429008900888</v>
      </c>
      <c r="KE2184" s="3">
        <v>4.829426241028778</v>
      </c>
      <c r="KF2184" s="3">
        <v>4.8293095805193564</v>
      </c>
      <c r="KG2184" s="3">
        <v>4.8291929193618186</v>
      </c>
      <c r="KH2184" s="3">
        <v>4.829076257556161</v>
      </c>
      <c r="KI2184" s="3">
        <v>4.8289595951023809</v>
      </c>
      <c r="KJ2184" s="3">
        <v>4.8288429320004749</v>
      </c>
      <c r="KK2184" s="3">
        <v>4.8287262682504384</v>
      </c>
      <c r="KL2184" s="3">
        <v>4.8286096038522679</v>
      </c>
      <c r="KM2184" s="3">
        <v>4.8284929388059599</v>
      </c>
      <c r="KN2184" s="3">
        <v>4.8283762731115116</v>
      </c>
      <c r="KO2184" s="3">
        <v>4.828259606768917</v>
      </c>
    </row>
    <row r="2185" spans="210:301">
      <c r="HI2185" s="3">
        <v>4.8076363538483813</v>
      </c>
      <c r="HJ2185" s="3">
        <v>4.807519741289533</v>
      </c>
      <c r="HK2185" s="3">
        <v>4.8074031280828367</v>
      </c>
      <c r="HL2185" s="3">
        <v>4.807286514228287</v>
      </c>
      <c r="HM2185" s="3">
        <v>4.8071698997258796</v>
      </c>
      <c r="HN2185" s="3">
        <v>4.8070532845756135</v>
      </c>
      <c r="HO2185" s="3">
        <v>4.8069366687774835</v>
      </c>
      <c r="HP2185" s="3">
        <v>4.8068200523314859</v>
      </c>
      <c r="HQ2185" s="3">
        <v>4.8067034352376172</v>
      </c>
      <c r="HR2185" s="3">
        <v>4.8065868174958739</v>
      </c>
      <c r="HS2185" s="3">
        <v>4.8064701991062515</v>
      </c>
      <c r="HT2185" s="3">
        <v>4.8063535800687482</v>
      </c>
      <c r="HU2185" s="3">
        <v>4.8062369603833597</v>
      </c>
      <c r="HV2185" s="3">
        <v>4.8061203400500823</v>
      </c>
      <c r="HW2185" s="3">
        <v>4.8060037190689116</v>
      </c>
      <c r="HX2185" s="3">
        <v>4.8058870974398458</v>
      </c>
      <c r="HY2185" s="3">
        <v>4.8057704751628805</v>
      </c>
      <c r="HZ2185" s="3">
        <v>4.8056538522380103</v>
      </c>
      <c r="IA2185" s="3">
        <v>4.8055372286652345</v>
      </c>
      <c r="IB2185" s="3">
        <v>4.8054206044445484</v>
      </c>
      <c r="IC2185" s="3">
        <v>4.8053039795759469</v>
      </c>
      <c r="ID2185" s="3">
        <v>4.8051873540594281</v>
      </c>
      <c r="IE2185" s="3">
        <v>4.8050707278949885</v>
      </c>
      <c r="IF2185" s="3">
        <v>4.8049541010826227</v>
      </c>
      <c r="IG2185" s="3">
        <v>4.8048374736223298</v>
      </c>
      <c r="IH2185" s="3">
        <v>4.8047208455141046</v>
      </c>
      <c r="II2185" s="3">
        <v>4.8046042167579435</v>
      </c>
      <c r="IJ2185" s="3">
        <v>4.8044875873538428</v>
      </c>
      <c r="IK2185" s="3">
        <v>4.8043709573017992</v>
      </c>
      <c r="IL2185" s="3">
        <v>4.804254326601809</v>
      </c>
      <c r="IM2185" s="3">
        <v>4.8041376952538695</v>
      </c>
      <c r="IN2185" s="3">
        <v>4.8040210632579754</v>
      </c>
      <c r="IO2185" s="3">
        <v>4.8039044306141241</v>
      </c>
      <c r="IP2185" s="3">
        <v>4.803787797322312</v>
      </c>
      <c r="IQ2185" s="3">
        <v>4.8036711633825346</v>
      </c>
      <c r="IR2185" s="3">
        <v>4.8035545287947894</v>
      </c>
      <c r="IS2185" s="3">
        <v>4.8034378935590736</v>
      </c>
      <c r="IT2185" s="3">
        <v>4.803321257675381</v>
      </c>
      <c r="IU2185" s="3">
        <v>4.8032046211437107</v>
      </c>
      <c r="IV2185" s="3">
        <v>4.8030879839640566</v>
      </c>
      <c r="IW2185" s="3">
        <v>4.8029713461364176</v>
      </c>
      <c r="IX2185" s="3">
        <v>4.8028547076607877</v>
      </c>
      <c r="IY2185" s="3">
        <v>4.8027380685371659</v>
      </c>
      <c r="IZ2185" s="3">
        <v>4.8026214287655469</v>
      </c>
      <c r="JA2185" s="3">
        <v>4.8025047883459271</v>
      </c>
      <c r="JB2185" s="3">
        <v>4.8023881472783021</v>
      </c>
      <c r="JC2185" s="3">
        <v>4.8022715055626692</v>
      </c>
      <c r="JD2185" s="3">
        <v>4.8021548631990258</v>
      </c>
      <c r="JE2185" s="3">
        <v>4.8020382201873684</v>
      </c>
      <c r="JF2185" s="3">
        <v>4.8019215765276915</v>
      </c>
      <c r="JG2185" s="3">
        <v>4.8018049322199934</v>
      </c>
      <c r="JH2185" s="3">
        <v>4.8016882872642688</v>
      </c>
      <c r="JI2185" s="3">
        <v>4.801571641660515</v>
      </c>
      <c r="JJ2185" s="3">
        <v>4.8014549954087284</v>
      </c>
      <c r="JK2185" s="3">
        <v>4.8013383485089047</v>
      </c>
      <c r="JL2185" s="3">
        <v>4.8012217009610412</v>
      </c>
      <c r="JM2185" s="3">
        <v>4.8011050527651342</v>
      </c>
      <c r="JN2185" s="3">
        <v>4.8009884039211794</v>
      </c>
      <c r="JO2185" s="3">
        <v>4.8008717544291741</v>
      </c>
      <c r="JP2185" s="3">
        <v>4.8007551042891148</v>
      </c>
      <c r="JQ2185" s="3">
        <v>4.8006384535009961</v>
      </c>
      <c r="JR2185" s="3">
        <v>4.8005218020648162</v>
      </c>
      <c r="JS2185" s="3">
        <v>4.8004051499805716</v>
      </c>
      <c r="JT2185" s="3">
        <v>4.8002884972482569</v>
      </c>
      <c r="JU2185" s="3">
        <v>4.8001718438678704</v>
      </c>
      <c r="JV2185" s="3">
        <v>4.8000551898394077</v>
      </c>
      <c r="JW2185" s="3">
        <v>4.7999385351628652</v>
      </c>
      <c r="JX2185" s="3">
        <v>4.7998218798382393</v>
      </c>
      <c r="JY2185" s="3">
        <v>4.7997052238655256</v>
      </c>
      <c r="JZ2185" s="3">
        <v>4.7995885672447223</v>
      </c>
      <c r="KA2185" s="3">
        <v>4.799471909975825</v>
      </c>
      <c r="KB2185" s="3">
        <v>4.7993552520588292</v>
      </c>
      <c r="KC2185" s="3">
        <v>4.7992385934937332</v>
      </c>
      <c r="KD2185" s="3">
        <v>4.7991219342805307</v>
      </c>
      <c r="KE2185" s="3">
        <v>4.7990052744192209</v>
      </c>
      <c r="KF2185" s="3">
        <v>4.7988886139097993</v>
      </c>
      <c r="KG2185" s="3">
        <v>4.7987719527522605</v>
      </c>
      <c r="KH2185" s="3">
        <v>4.7986552909466038</v>
      </c>
      <c r="KI2185" s="3">
        <v>4.7985386284928238</v>
      </c>
      <c r="KJ2185" s="3">
        <v>4.7984219653909177</v>
      </c>
      <c r="KK2185" s="3">
        <v>4.7983053016408812</v>
      </c>
      <c r="KL2185" s="3">
        <v>4.7981886372427107</v>
      </c>
      <c r="KM2185" s="3">
        <v>4.7980719721964018</v>
      </c>
      <c r="KN2185" s="3">
        <v>4.7979553065019536</v>
      </c>
      <c r="KO2185" s="3">
        <v>4.7978386401593625</v>
      </c>
    </row>
    <row r="2186" spans="210:301">
      <c r="HH2186" s="3">
        <v>4.7773678294854172</v>
      </c>
      <c r="HI2186" s="3">
        <v>4.7772512175744151</v>
      </c>
      <c r="HJ2186" s="3">
        <v>4.7771346050155667</v>
      </c>
      <c r="HK2186" s="3">
        <v>4.7770179918088704</v>
      </c>
      <c r="HL2186" s="3">
        <v>4.7769013779543199</v>
      </c>
      <c r="HM2186" s="3">
        <v>4.7767847634519134</v>
      </c>
      <c r="HN2186" s="3">
        <v>4.7766681483016473</v>
      </c>
      <c r="HO2186" s="3">
        <v>4.7765515325035155</v>
      </c>
      <c r="HP2186" s="3">
        <v>4.7764349160575179</v>
      </c>
      <c r="HQ2186" s="3">
        <v>4.7763182989636501</v>
      </c>
      <c r="HR2186" s="3">
        <v>4.7762016812219068</v>
      </c>
      <c r="HS2186" s="3">
        <v>4.7760850628322853</v>
      </c>
      <c r="HT2186" s="3">
        <v>4.775968443794782</v>
      </c>
      <c r="HU2186" s="3">
        <v>4.7758518241093935</v>
      </c>
      <c r="HV2186" s="3">
        <v>4.7757352037761152</v>
      </c>
      <c r="HW2186" s="3">
        <v>4.7756185827949453</v>
      </c>
      <c r="HX2186" s="3">
        <v>4.7755019611658795</v>
      </c>
      <c r="HY2186" s="3">
        <v>4.7753853388889134</v>
      </c>
      <c r="HZ2186" s="3">
        <v>4.775268715964045</v>
      </c>
      <c r="IA2186" s="3">
        <v>4.7751520923912683</v>
      </c>
      <c r="IB2186" s="3">
        <v>4.7750354681705813</v>
      </c>
      <c r="IC2186" s="3">
        <v>4.7749188433019816</v>
      </c>
      <c r="ID2186" s="3">
        <v>4.7748022177854628</v>
      </c>
      <c r="IE2186" s="3">
        <v>4.7746855916210222</v>
      </c>
      <c r="IF2186" s="3">
        <v>4.7745689648086573</v>
      </c>
      <c r="IG2186" s="3">
        <v>4.7744523373483636</v>
      </c>
      <c r="IH2186" s="3">
        <v>4.7743357092401384</v>
      </c>
      <c r="II2186" s="3">
        <v>4.7742190804839773</v>
      </c>
      <c r="IJ2186" s="3">
        <v>4.7741024510798775</v>
      </c>
      <c r="IK2186" s="3">
        <v>4.7739858210278339</v>
      </c>
      <c r="IL2186" s="3">
        <v>4.7738691903278436</v>
      </c>
      <c r="IM2186" s="3">
        <v>4.7737525589799032</v>
      </c>
      <c r="IN2186" s="3">
        <v>4.7736359269840092</v>
      </c>
      <c r="IO2186" s="3">
        <v>4.7735192943401579</v>
      </c>
      <c r="IP2186" s="3">
        <v>4.7734026610483458</v>
      </c>
      <c r="IQ2186" s="3">
        <v>4.7732860271085693</v>
      </c>
      <c r="IR2186" s="3">
        <v>4.7731693925208241</v>
      </c>
      <c r="IS2186" s="3">
        <v>4.7730527572851065</v>
      </c>
      <c r="IT2186" s="3">
        <v>4.7729361214014157</v>
      </c>
      <c r="IU2186" s="3">
        <v>4.7728194848697445</v>
      </c>
      <c r="IV2186" s="3">
        <v>4.7727028476900912</v>
      </c>
      <c r="IW2186" s="3">
        <v>4.7725862098624514</v>
      </c>
      <c r="IX2186" s="3">
        <v>4.7724695713868224</v>
      </c>
      <c r="IY2186" s="3">
        <v>4.7723529322632006</v>
      </c>
      <c r="IZ2186" s="3">
        <v>4.7722362924915807</v>
      </c>
      <c r="JA2186" s="3">
        <v>4.7721196520719609</v>
      </c>
      <c r="JB2186" s="3">
        <v>4.7720030110043368</v>
      </c>
      <c r="JC2186" s="3">
        <v>4.7718863692887048</v>
      </c>
      <c r="JD2186" s="3">
        <v>4.7717697269250614</v>
      </c>
      <c r="JE2186" s="3">
        <v>4.771653083913403</v>
      </c>
      <c r="JF2186" s="3">
        <v>4.7715364402537261</v>
      </c>
      <c r="JG2186" s="3">
        <v>4.7714197959460272</v>
      </c>
      <c r="JH2186" s="3">
        <v>4.7713031509903026</v>
      </c>
      <c r="JI2186" s="3">
        <v>4.7711865053865496</v>
      </c>
      <c r="JJ2186" s="3">
        <v>4.7710698591347631</v>
      </c>
      <c r="JK2186" s="3">
        <v>4.7709532122349394</v>
      </c>
      <c r="JL2186" s="3">
        <v>4.7708365646870758</v>
      </c>
      <c r="JM2186" s="3">
        <v>4.770719916491168</v>
      </c>
      <c r="JN2186" s="3">
        <v>4.7706032676472132</v>
      </c>
      <c r="JO2186" s="3">
        <v>4.7704866181552079</v>
      </c>
      <c r="JP2186" s="3">
        <v>4.7703699680151477</v>
      </c>
      <c r="JQ2186" s="3">
        <v>4.7702533172270298</v>
      </c>
      <c r="JR2186" s="3">
        <v>4.7701366657908499</v>
      </c>
      <c r="JS2186" s="3">
        <v>4.7700200137066053</v>
      </c>
      <c r="JT2186" s="3">
        <v>4.7699033609742907</v>
      </c>
      <c r="JU2186" s="3">
        <v>4.7697867075939042</v>
      </c>
      <c r="JV2186" s="3">
        <v>4.7696700535654415</v>
      </c>
      <c r="JW2186" s="3">
        <v>4.769553398888899</v>
      </c>
      <c r="JX2186" s="3">
        <v>4.7694367435642731</v>
      </c>
      <c r="JY2186" s="3">
        <v>4.7693200875915602</v>
      </c>
      <c r="JZ2186" s="3">
        <v>4.7692034309707569</v>
      </c>
      <c r="KA2186" s="3">
        <v>4.7690867737018596</v>
      </c>
      <c r="KB2186" s="3">
        <v>4.7689701157848647</v>
      </c>
      <c r="KC2186" s="3">
        <v>4.7688534572197678</v>
      </c>
      <c r="KD2186" s="3">
        <v>4.7687367980065654</v>
      </c>
      <c r="KE2186" s="3">
        <v>4.7686201381452555</v>
      </c>
      <c r="KF2186" s="3">
        <v>4.768503477635833</v>
      </c>
      <c r="KG2186" s="3">
        <v>4.7683868164782952</v>
      </c>
      <c r="KH2186" s="3">
        <v>4.7682701546726376</v>
      </c>
      <c r="KI2186" s="3">
        <v>4.7681534922188584</v>
      </c>
      <c r="KJ2186" s="3">
        <v>4.7680368291169515</v>
      </c>
      <c r="KK2186" s="3">
        <v>4.7679201653669141</v>
      </c>
      <c r="KL2186" s="3">
        <v>4.7678035009687436</v>
      </c>
      <c r="KM2186" s="3">
        <v>4.7676868359224356</v>
      </c>
      <c r="KN2186" s="3">
        <v>4.7675701702279865</v>
      </c>
      <c r="KO2186" s="3">
        <v>4.7674535038853918</v>
      </c>
    </row>
    <row r="2187" spans="210:301">
      <c r="HG2187" s="3">
        <v>4.7471350926086187</v>
      </c>
      <c r="HH2187" s="3">
        <v>4.7470184813454583</v>
      </c>
      <c r="HI2187" s="3">
        <v>4.7469018694344571</v>
      </c>
      <c r="HJ2187" s="3">
        <v>4.7467852568756088</v>
      </c>
      <c r="HK2187" s="3">
        <v>4.7466686436689125</v>
      </c>
      <c r="HL2187" s="3">
        <v>4.7465520298143629</v>
      </c>
      <c r="HM2187" s="3">
        <v>4.7464354153119555</v>
      </c>
      <c r="HN2187" s="3">
        <v>4.7463188001616885</v>
      </c>
      <c r="HO2187" s="3">
        <v>4.7462021843635585</v>
      </c>
      <c r="HP2187" s="3">
        <v>4.7460855679175609</v>
      </c>
      <c r="HQ2187" s="3">
        <v>4.7459689508236913</v>
      </c>
      <c r="HR2187" s="3">
        <v>4.7458523330819489</v>
      </c>
      <c r="HS2187" s="3">
        <v>4.7457357146923274</v>
      </c>
      <c r="HT2187" s="3">
        <v>4.7456190956548241</v>
      </c>
      <c r="HU2187" s="3">
        <v>4.7455024759694364</v>
      </c>
      <c r="HV2187" s="3">
        <v>4.745385855636159</v>
      </c>
      <c r="HW2187" s="3">
        <v>4.7452692346549892</v>
      </c>
      <c r="HX2187" s="3">
        <v>4.7451526130259225</v>
      </c>
      <c r="HY2187" s="3">
        <v>4.7450359907489563</v>
      </c>
      <c r="HZ2187" s="3">
        <v>4.744919367824088</v>
      </c>
      <c r="IA2187" s="3">
        <v>4.7448027442513112</v>
      </c>
      <c r="IB2187" s="3">
        <v>4.7446861200306252</v>
      </c>
      <c r="IC2187" s="3">
        <v>4.7445694951620236</v>
      </c>
      <c r="ID2187" s="3">
        <v>4.7444528696455057</v>
      </c>
      <c r="IE2187" s="3">
        <v>4.7443362434810652</v>
      </c>
      <c r="IF2187" s="3">
        <v>4.7442196166687003</v>
      </c>
      <c r="IG2187" s="3">
        <v>4.7441029892084075</v>
      </c>
      <c r="IH2187" s="3">
        <v>4.7439863611001813</v>
      </c>
      <c r="II2187" s="3">
        <v>4.7438697323440202</v>
      </c>
      <c r="IJ2187" s="3">
        <v>4.7437531029399196</v>
      </c>
      <c r="IK2187" s="3">
        <v>4.7436364728878759</v>
      </c>
      <c r="IL2187" s="3">
        <v>4.7435198421878857</v>
      </c>
      <c r="IM2187" s="3">
        <v>4.7434032108399453</v>
      </c>
      <c r="IN2187" s="3">
        <v>4.7432865788440521</v>
      </c>
      <c r="IO2187" s="3">
        <v>4.7431699462002017</v>
      </c>
      <c r="IP2187" s="3">
        <v>4.7430533129083887</v>
      </c>
      <c r="IQ2187" s="3">
        <v>4.7429366789686114</v>
      </c>
      <c r="IR2187" s="3">
        <v>4.742820044380867</v>
      </c>
      <c r="IS2187" s="3">
        <v>4.7427034091451512</v>
      </c>
      <c r="IT2187" s="3">
        <v>4.7425867732614586</v>
      </c>
      <c r="IU2187" s="3">
        <v>4.7424701367297883</v>
      </c>
      <c r="IV2187" s="3">
        <v>4.7423534995501342</v>
      </c>
      <c r="IW2187" s="3">
        <v>4.7422368617224953</v>
      </c>
      <c r="IX2187" s="3">
        <v>4.7421202232468653</v>
      </c>
      <c r="IY2187" s="3">
        <v>4.7420035841232426</v>
      </c>
      <c r="IZ2187" s="3">
        <v>4.7418869443516236</v>
      </c>
      <c r="JA2187" s="3">
        <v>4.7417703039320038</v>
      </c>
      <c r="JB2187" s="3">
        <v>4.7416536628643788</v>
      </c>
      <c r="JC2187" s="3">
        <v>4.7415370211487478</v>
      </c>
      <c r="JD2187" s="3">
        <v>4.7414203787851044</v>
      </c>
      <c r="JE2187" s="3">
        <v>4.741303735773446</v>
      </c>
      <c r="JF2187" s="3">
        <v>4.7411870921137691</v>
      </c>
      <c r="JG2187" s="3">
        <v>4.741070447806071</v>
      </c>
      <c r="JH2187" s="3">
        <v>4.7409538028503473</v>
      </c>
      <c r="JI2187" s="3">
        <v>4.7408371572465926</v>
      </c>
      <c r="JJ2187" s="3">
        <v>4.7407205109948052</v>
      </c>
      <c r="JK2187" s="3">
        <v>4.7406038640949815</v>
      </c>
      <c r="JL2187" s="3">
        <v>4.7404872165471179</v>
      </c>
      <c r="JM2187" s="3">
        <v>4.740370568351211</v>
      </c>
      <c r="JN2187" s="3">
        <v>4.7402539195072562</v>
      </c>
      <c r="JO2187" s="3">
        <v>4.7401372700152509</v>
      </c>
      <c r="JP2187" s="3">
        <v>4.7400206198751906</v>
      </c>
      <c r="JQ2187" s="3">
        <v>4.7399039690870719</v>
      </c>
      <c r="JR2187" s="3">
        <v>4.7397873176508929</v>
      </c>
      <c r="JS2187" s="3">
        <v>4.7396706655666474</v>
      </c>
      <c r="JT2187" s="3">
        <v>4.7395540128343336</v>
      </c>
      <c r="JU2187" s="3">
        <v>4.7394373594539472</v>
      </c>
      <c r="JV2187" s="3">
        <v>4.7393207054254836</v>
      </c>
      <c r="JW2187" s="3">
        <v>4.739204050748941</v>
      </c>
      <c r="JX2187" s="3">
        <v>4.739087395424316</v>
      </c>
      <c r="JY2187" s="3">
        <v>4.7389707394516041</v>
      </c>
      <c r="JZ2187" s="3">
        <v>4.7388540828308008</v>
      </c>
      <c r="KA2187" s="3">
        <v>4.7387374255619026</v>
      </c>
      <c r="KB2187" s="3">
        <v>4.7386207676449068</v>
      </c>
      <c r="KC2187" s="3">
        <v>4.7385041090798099</v>
      </c>
      <c r="KD2187" s="3">
        <v>4.7383874498666092</v>
      </c>
      <c r="KE2187" s="3">
        <v>4.7382707900052985</v>
      </c>
      <c r="KF2187" s="3">
        <v>4.7381541294958769</v>
      </c>
      <c r="KG2187" s="3">
        <v>4.7380374683383382</v>
      </c>
      <c r="KH2187" s="3">
        <v>4.7379208065326814</v>
      </c>
      <c r="KI2187" s="3">
        <v>4.7378041440788996</v>
      </c>
      <c r="KJ2187" s="3">
        <v>4.7376874809769935</v>
      </c>
      <c r="KK2187" s="3">
        <v>4.7375708172269571</v>
      </c>
      <c r="KL2187" s="3">
        <v>4.7374541528287857</v>
      </c>
      <c r="KM2187" s="3">
        <v>4.7373374877824777</v>
      </c>
      <c r="KN2187" s="3">
        <v>4.7372208220880276</v>
      </c>
      <c r="KO2187" s="3">
        <v>4.7371041557454348</v>
      </c>
    </row>
    <row r="2188" spans="210:301">
      <c r="HF2188" s="3">
        <v>4.7169381010661136</v>
      </c>
      <c r="HG2188" s="3">
        <v>4.7168214904507915</v>
      </c>
      <c r="HH2188" s="3">
        <v>4.7167048791876329</v>
      </c>
      <c r="HI2188" s="3">
        <v>4.7165882672766308</v>
      </c>
      <c r="HJ2188" s="3">
        <v>4.7164716547177834</v>
      </c>
      <c r="HK2188" s="3">
        <v>4.7163550415110853</v>
      </c>
      <c r="HL2188" s="3">
        <v>4.7162384276565357</v>
      </c>
      <c r="HM2188" s="3">
        <v>4.7161218131541291</v>
      </c>
      <c r="HN2188" s="3">
        <v>4.7160051980038622</v>
      </c>
      <c r="HO2188" s="3">
        <v>4.7158885822057321</v>
      </c>
      <c r="HP2188" s="3">
        <v>4.7157719657597346</v>
      </c>
      <c r="HQ2188" s="3">
        <v>4.7156553486658659</v>
      </c>
      <c r="HR2188" s="3">
        <v>4.7155387309241217</v>
      </c>
      <c r="HS2188" s="3">
        <v>4.7154221125345011</v>
      </c>
      <c r="HT2188" s="3">
        <v>4.7153054934969978</v>
      </c>
      <c r="HU2188" s="3">
        <v>4.7151888738116092</v>
      </c>
      <c r="HV2188" s="3">
        <v>4.7150722534783327</v>
      </c>
      <c r="HW2188" s="3">
        <v>4.714955632497162</v>
      </c>
      <c r="HX2188" s="3">
        <v>4.7148390108680971</v>
      </c>
      <c r="HY2188" s="3">
        <v>4.7147223885911309</v>
      </c>
      <c r="HZ2188" s="3">
        <v>4.7146057656662617</v>
      </c>
      <c r="IA2188" s="3">
        <v>4.7144891420934858</v>
      </c>
      <c r="IB2188" s="3">
        <v>4.714372517872798</v>
      </c>
      <c r="IC2188" s="3">
        <v>4.7142558930041973</v>
      </c>
      <c r="ID2188" s="3">
        <v>4.7141392674876785</v>
      </c>
      <c r="IE2188" s="3">
        <v>4.7140226413232389</v>
      </c>
      <c r="IF2188" s="3">
        <v>4.7139060145108749</v>
      </c>
      <c r="IG2188" s="3">
        <v>4.7137893870505803</v>
      </c>
      <c r="IH2188" s="3">
        <v>4.713672758942355</v>
      </c>
      <c r="II2188" s="3">
        <v>4.7135561301861939</v>
      </c>
      <c r="IJ2188" s="3">
        <v>4.7134395007820942</v>
      </c>
      <c r="IK2188" s="3">
        <v>4.7133228707300505</v>
      </c>
      <c r="IL2188" s="3">
        <v>4.7132062400300594</v>
      </c>
      <c r="IM2188" s="3">
        <v>4.713089608682119</v>
      </c>
      <c r="IN2188" s="3">
        <v>4.7129729766862258</v>
      </c>
      <c r="IO2188" s="3">
        <v>4.7128563440423745</v>
      </c>
      <c r="IP2188" s="3">
        <v>4.7127397107505624</v>
      </c>
      <c r="IQ2188" s="3">
        <v>4.712623076810786</v>
      </c>
      <c r="IR2188" s="3">
        <v>4.7125064422230416</v>
      </c>
      <c r="IS2188" s="3">
        <v>4.7123898069873249</v>
      </c>
      <c r="IT2188" s="3">
        <v>4.7122731711036332</v>
      </c>
      <c r="IU2188" s="3">
        <v>4.712156534571962</v>
      </c>
      <c r="IV2188" s="3">
        <v>4.7120398973923088</v>
      </c>
      <c r="IW2188" s="3">
        <v>4.711923259564669</v>
      </c>
      <c r="IX2188" s="3">
        <v>4.7118066210890399</v>
      </c>
      <c r="IY2188" s="3">
        <v>4.7116899819654163</v>
      </c>
      <c r="IZ2188" s="3">
        <v>4.7115733421937973</v>
      </c>
      <c r="JA2188" s="3">
        <v>4.7114567017741775</v>
      </c>
      <c r="JB2188" s="3">
        <v>4.7113400607065534</v>
      </c>
      <c r="JC2188" s="3">
        <v>4.7112234189909215</v>
      </c>
      <c r="JD2188" s="3">
        <v>4.7111067766272789</v>
      </c>
      <c r="JE2188" s="3">
        <v>4.7109901336156206</v>
      </c>
      <c r="JF2188" s="3">
        <v>4.7108734899559437</v>
      </c>
      <c r="JG2188" s="3">
        <v>4.7107568456482447</v>
      </c>
      <c r="JH2188" s="3">
        <v>4.7106402006925201</v>
      </c>
      <c r="JI2188" s="3">
        <v>4.7105235550887663</v>
      </c>
      <c r="JJ2188" s="3">
        <v>4.7104069088369798</v>
      </c>
      <c r="JK2188" s="3">
        <v>4.7102902619371561</v>
      </c>
      <c r="JL2188" s="3">
        <v>4.7101736143892925</v>
      </c>
      <c r="JM2188" s="3">
        <v>4.7100569661933855</v>
      </c>
      <c r="JN2188" s="3">
        <v>4.7099403173494307</v>
      </c>
      <c r="JO2188" s="3">
        <v>4.7098236678574255</v>
      </c>
      <c r="JP2188" s="3">
        <v>4.7097070177173652</v>
      </c>
      <c r="JQ2188" s="3">
        <v>4.7095903669292474</v>
      </c>
      <c r="JR2188" s="3">
        <v>4.7094737154930666</v>
      </c>
      <c r="JS2188" s="3">
        <v>4.7093570634088211</v>
      </c>
      <c r="JT2188" s="3">
        <v>4.7092404106765073</v>
      </c>
      <c r="JU2188" s="3">
        <v>4.7091237572961209</v>
      </c>
      <c r="JV2188" s="3">
        <v>4.7090071032676581</v>
      </c>
      <c r="JW2188" s="3">
        <v>4.7088904485911156</v>
      </c>
      <c r="JX2188" s="3">
        <v>4.7087737932664897</v>
      </c>
      <c r="JY2188" s="3">
        <v>4.7086571372937769</v>
      </c>
      <c r="JZ2188" s="3">
        <v>4.7085404806729736</v>
      </c>
      <c r="KA2188" s="3">
        <v>4.7084238234040763</v>
      </c>
      <c r="KB2188" s="3">
        <v>4.7083071654870814</v>
      </c>
      <c r="KC2188" s="3">
        <v>4.7081905069219845</v>
      </c>
      <c r="KD2188" s="3">
        <v>4.708073847708782</v>
      </c>
      <c r="KE2188" s="3">
        <v>4.7079571878474731</v>
      </c>
      <c r="KF2188" s="3">
        <v>4.7078405273380497</v>
      </c>
      <c r="KG2188" s="3">
        <v>4.7077238661805128</v>
      </c>
      <c r="KH2188" s="3">
        <v>4.7076072043748551</v>
      </c>
      <c r="KI2188" s="3">
        <v>4.7074905419210751</v>
      </c>
      <c r="KJ2188" s="3">
        <v>4.7073738788191672</v>
      </c>
      <c r="KK2188" s="3">
        <v>4.7072572150691308</v>
      </c>
      <c r="KL2188" s="3">
        <v>4.7071405506709603</v>
      </c>
      <c r="KM2188" s="3">
        <v>4.7070238856246522</v>
      </c>
      <c r="KN2188" s="3">
        <v>4.706907219930204</v>
      </c>
      <c r="KO2188" s="3">
        <v>4.7067905535876093</v>
      </c>
    </row>
    <row r="2189" spans="210:301">
      <c r="HE2189" s="3">
        <v>4.6867768127556753</v>
      </c>
      <c r="HF2189" s="3">
        <v>4.6866602027881887</v>
      </c>
      <c r="HG2189" s="3">
        <v>4.6865435921728684</v>
      </c>
      <c r="HH2189" s="3">
        <v>4.6864269809097072</v>
      </c>
      <c r="HI2189" s="3">
        <v>4.6863103689987051</v>
      </c>
      <c r="HJ2189" s="3">
        <v>4.6861937564398577</v>
      </c>
      <c r="HK2189" s="3">
        <v>4.6860771432331614</v>
      </c>
      <c r="HL2189" s="3">
        <v>4.6859605293786109</v>
      </c>
      <c r="HM2189" s="3">
        <v>4.6858439148762043</v>
      </c>
      <c r="HN2189" s="3">
        <v>4.6857272997259383</v>
      </c>
      <c r="HO2189" s="3">
        <v>4.6856106839278073</v>
      </c>
      <c r="HP2189" s="3">
        <v>4.6854940674818097</v>
      </c>
      <c r="HQ2189" s="3">
        <v>4.6853774503879411</v>
      </c>
      <c r="HR2189" s="3">
        <v>4.6852608326461977</v>
      </c>
      <c r="HS2189" s="3">
        <v>4.6851442142565762</v>
      </c>
      <c r="HT2189" s="3">
        <v>4.685027595219073</v>
      </c>
      <c r="HU2189" s="3">
        <v>4.6849109755336844</v>
      </c>
      <c r="HV2189" s="3">
        <v>4.684794355200407</v>
      </c>
      <c r="HW2189" s="3">
        <v>4.6846777342192381</v>
      </c>
      <c r="HX2189" s="3">
        <v>4.6845611125901714</v>
      </c>
      <c r="HY2189" s="3">
        <v>4.6844444903132052</v>
      </c>
      <c r="HZ2189" s="3">
        <v>4.684327867388336</v>
      </c>
      <c r="IA2189" s="3">
        <v>4.6842112438155601</v>
      </c>
      <c r="IB2189" s="3">
        <v>4.6840946195948732</v>
      </c>
      <c r="IC2189" s="3">
        <v>4.6839779947262725</v>
      </c>
      <c r="ID2189" s="3">
        <v>4.6838613692097537</v>
      </c>
      <c r="IE2189" s="3">
        <v>4.6837447430453141</v>
      </c>
      <c r="IF2189" s="3">
        <v>4.6836281162329483</v>
      </c>
      <c r="IG2189" s="3">
        <v>4.6835114887726554</v>
      </c>
      <c r="IH2189" s="3">
        <v>4.6833948606644302</v>
      </c>
      <c r="II2189" s="3">
        <v>4.6832782319082691</v>
      </c>
      <c r="IJ2189" s="3">
        <v>4.6831616025041685</v>
      </c>
      <c r="IK2189" s="3">
        <v>4.6830449724521239</v>
      </c>
      <c r="IL2189" s="3">
        <v>4.6829283417521346</v>
      </c>
      <c r="IM2189" s="3">
        <v>4.6828117104041942</v>
      </c>
      <c r="IN2189" s="3">
        <v>4.6826950784083001</v>
      </c>
      <c r="IO2189" s="3">
        <v>4.6825784457644488</v>
      </c>
      <c r="IP2189" s="3">
        <v>4.6824618124726367</v>
      </c>
      <c r="IQ2189" s="3">
        <v>4.6823451785328611</v>
      </c>
      <c r="IR2189" s="3">
        <v>4.6822285439451159</v>
      </c>
      <c r="IS2189" s="3">
        <v>4.6821119087093992</v>
      </c>
      <c r="IT2189" s="3">
        <v>4.6819952728257075</v>
      </c>
      <c r="IU2189" s="3">
        <v>4.6818786362940363</v>
      </c>
      <c r="IV2189" s="3">
        <v>4.6817619991143831</v>
      </c>
      <c r="IW2189" s="3">
        <v>4.6816453612867432</v>
      </c>
      <c r="IX2189" s="3">
        <v>4.6815287228111142</v>
      </c>
      <c r="IY2189" s="3">
        <v>4.6814120836874924</v>
      </c>
      <c r="IZ2189" s="3">
        <v>4.6812954439158725</v>
      </c>
      <c r="JA2189" s="3">
        <v>4.6811788034962527</v>
      </c>
      <c r="JB2189" s="3">
        <v>4.6810621624286286</v>
      </c>
      <c r="JC2189" s="3">
        <v>4.6809455207129966</v>
      </c>
      <c r="JD2189" s="3">
        <v>4.6808288783493532</v>
      </c>
      <c r="JE2189" s="3">
        <v>4.6807122353376958</v>
      </c>
      <c r="JF2189" s="3">
        <v>4.680595591678018</v>
      </c>
      <c r="JG2189" s="3">
        <v>4.680478947370319</v>
      </c>
      <c r="JH2189" s="3">
        <v>4.6803623024145944</v>
      </c>
      <c r="JI2189" s="3">
        <v>4.6802456568108406</v>
      </c>
      <c r="JJ2189" s="3">
        <v>4.6801290105590549</v>
      </c>
      <c r="JK2189" s="3">
        <v>4.6800123636592312</v>
      </c>
      <c r="JL2189" s="3">
        <v>4.6798957161113677</v>
      </c>
      <c r="JM2189" s="3">
        <v>4.6797790679154607</v>
      </c>
      <c r="JN2189" s="3">
        <v>4.679662419071505</v>
      </c>
      <c r="JO2189" s="3">
        <v>4.6795457695794997</v>
      </c>
      <c r="JP2189" s="3">
        <v>4.6794291194394404</v>
      </c>
      <c r="JQ2189" s="3">
        <v>4.6793124686513226</v>
      </c>
      <c r="JR2189" s="3">
        <v>4.6791958172151427</v>
      </c>
      <c r="JS2189" s="3">
        <v>4.6790791651308981</v>
      </c>
      <c r="JT2189" s="3">
        <v>4.6789625123985834</v>
      </c>
      <c r="JU2189" s="3">
        <v>4.6788458590181961</v>
      </c>
      <c r="JV2189" s="3">
        <v>4.6787292049897333</v>
      </c>
      <c r="JW2189" s="3">
        <v>4.6786125503131908</v>
      </c>
      <c r="JX2189" s="3">
        <v>4.6784958949885649</v>
      </c>
      <c r="JY2189" s="3">
        <v>4.6783792390158521</v>
      </c>
      <c r="JZ2189" s="3">
        <v>4.6782625823950488</v>
      </c>
      <c r="KA2189" s="3">
        <v>4.6781459251261515</v>
      </c>
      <c r="KB2189" s="3">
        <v>4.6780292672091566</v>
      </c>
      <c r="KC2189" s="3">
        <v>4.6779126086440597</v>
      </c>
      <c r="KD2189" s="3">
        <v>4.6777959494308581</v>
      </c>
      <c r="KE2189" s="3">
        <v>4.6776792895695483</v>
      </c>
      <c r="KF2189" s="3">
        <v>4.6775626290601258</v>
      </c>
      <c r="KG2189" s="3">
        <v>4.6774459679025879</v>
      </c>
      <c r="KH2189" s="3">
        <v>4.6773293060969303</v>
      </c>
      <c r="KI2189" s="3">
        <v>4.6772126436431503</v>
      </c>
      <c r="KJ2189" s="3">
        <v>4.6770959805412442</v>
      </c>
      <c r="KK2189" s="3">
        <v>4.6769793167912068</v>
      </c>
      <c r="KL2189" s="3">
        <v>4.6768626523930363</v>
      </c>
      <c r="KM2189" s="3">
        <v>4.6767459873467283</v>
      </c>
      <c r="KN2189" s="3">
        <v>4.6766293216522792</v>
      </c>
      <c r="KO2189" s="3">
        <v>4.6765126553096863</v>
      </c>
    </row>
    <row r="2190" spans="210:301">
      <c r="HD2190" s="3">
        <v>4.6566511856246651</v>
      </c>
      <c r="HE2190" s="3">
        <v>4.6565345763050106</v>
      </c>
      <c r="HF2190" s="3">
        <v>4.656417966337524</v>
      </c>
      <c r="HG2190" s="3">
        <v>4.6563013557222028</v>
      </c>
      <c r="HH2190" s="3">
        <v>4.6561847444590434</v>
      </c>
      <c r="HI2190" s="3">
        <v>4.6560681325480404</v>
      </c>
      <c r="HJ2190" s="3">
        <v>4.6559515199891939</v>
      </c>
      <c r="HK2190" s="3">
        <v>4.6558349067824958</v>
      </c>
      <c r="HL2190" s="3">
        <v>4.6557182929279461</v>
      </c>
      <c r="HM2190" s="3">
        <v>4.6556016784255396</v>
      </c>
      <c r="HN2190" s="3">
        <v>4.6554850632752727</v>
      </c>
      <c r="HO2190" s="3">
        <v>4.6553684474771426</v>
      </c>
      <c r="HP2190" s="3">
        <v>4.655251831031145</v>
      </c>
      <c r="HQ2190" s="3">
        <v>4.6551352139372764</v>
      </c>
      <c r="HR2190" s="3">
        <v>4.655018596195533</v>
      </c>
      <c r="HS2190" s="3">
        <v>4.6549019778059115</v>
      </c>
      <c r="HT2190" s="3">
        <v>4.6547853587684083</v>
      </c>
      <c r="HU2190" s="3">
        <v>4.6546687390830197</v>
      </c>
      <c r="HV2190" s="3">
        <v>4.6545521187497423</v>
      </c>
      <c r="HW2190" s="3">
        <v>4.6544354977685716</v>
      </c>
      <c r="HX2190" s="3">
        <v>4.6543188761395058</v>
      </c>
      <c r="HY2190" s="3">
        <v>4.6542022538625405</v>
      </c>
      <c r="HZ2190" s="3">
        <v>4.6540856309376712</v>
      </c>
      <c r="IA2190" s="3">
        <v>4.6539690073648954</v>
      </c>
      <c r="IB2190" s="3">
        <v>4.6538523831442085</v>
      </c>
      <c r="IC2190" s="3">
        <v>4.6537357582756078</v>
      </c>
      <c r="ID2190" s="3">
        <v>4.653619132759089</v>
      </c>
      <c r="IE2190" s="3">
        <v>4.6535025065946494</v>
      </c>
      <c r="IF2190" s="3">
        <v>4.6533858797822845</v>
      </c>
      <c r="IG2190" s="3">
        <v>4.6532692523219898</v>
      </c>
      <c r="IH2190" s="3">
        <v>4.6531526242137646</v>
      </c>
      <c r="II2190" s="3">
        <v>4.6530359954576035</v>
      </c>
      <c r="IJ2190" s="3">
        <v>4.6529193660535029</v>
      </c>
      <c r="IK2190" s="3">
        <v>4.6528027360014592</v>
      </c>
      <c r="IL2190" s="3">
        <v>4.652686105301469</v>
      </c>
      <c r="IM2190" s="3">
        <v>4.6525694739535295</v>
      </c>
      <c r="IN2190" s="3">
        <v>4.6524528419576354</v>
      </c>
      <c r="IO2190" s="3">
        <v>4.6523362093137832</v>
      </c>
      <c r="IP2190" s="3">
        <v>4.6522195760219711</v>
      </c>
      <c r="IQ2190" s="3">
        <v>4.6521029420821947</v>
      </c>
      <c r="IR2190" s="3">
        <v>4.6519863074944503</v>
      </c>
      <c r="IS2190" s="3">
        <v>4.6518696722587336</v>
      </c>
      <c r="IT2190" s="3">
        <v>4.6517530363750419</v>
      </c>
      <c r="IU2190" s="3">
        <v>4.6516363998433707</v>
      </c>
      <c r="IV2190" s="3">
        <v>4.6515197626637184</v>
      </c>
      <c r="IW2190" s="3">
        <v>4.6514031248360785</v>
      </c>
      <c r="IX2190" s="3">
        <v>4.6512864863604486</v>
      </c>
      <c r="IY2190" s="3">
        <v>4.6511698472368259</v>
      </c>
      <c r="IZ2190" s="3">
        <v>4.6510532074652069</v>
      </c>
      <c r="JA2190" s="3">
        <v>4.6509365670455871</v>
      </c>
      <c r="JB2190" s="3">
        <v>4.650819925977963</v>
      </c>
      <c r="JC2190" s="3">
        <v>4.6507032842623319</v>
      </c>
      <c r="JD2190" s="3">
        <v>4.6505866418986885</v>
      </c>
      <c r="JE2190" s="3">
        <v>4.6504699988870302</v>
      </c>
      <c r="JF2190" s="3">
        <v>4.6503533552273533</v>
      </c>
      <c r="JG2190" s="3">
        <v>4.6502367109196543</v>
      </c>
      <c r="JH2190" s="3">
        <v>4.6501200659639297</v>
      </c>
      <c r="JI2190" s="3">
        <v>4.6500034203601759</v>
      </c>
      <c r="JJ2190" s="3">
        <v>4.6498867741083885</v>
      </c>
      <c r="JK2190" s="3">
        <v>4.6497701272085665</v>
      </c>
      <c r="JL2190" s="3">
        <v>4.6496534796607039</v>
      </c>
      <c r="JM2190" s="3">
        <v>4.649536831464796</v>
      </c>
      <c r="JN2190" s="3">
        <v>4.6494201826208412</v>
      </c>
      <c r="JO2190" s="3">
        <v>4.6493035331288359</v>
      </c>
      <c r="JP2190" s="3">
        <v>4.6491868829887757</v>
      </c>
      <c r="JQ2190" s="3">
        <v>4.6490702322006578</v>
      </c>
      <c r="JR2190" s="3">
        <v>4.648953580764478</v>
      </c>
      <c r="JS2190" s="3">
        <v>4.6488369286802325</v>
      </c>
      <c r="JT2190" s="3">
        <v>4.6487202759479187</v>
      </c>
      <c r="JU2190" s="3">
        <v>4.6486036225675322</v>
      </c>
      <c r="JV2190" s="3">
        <v>4.6484869685390695</v>
      </c>
      <c r="JW2190" s="3">
        <v>4.648370313862527</v>
      </c>
      <c r="JX2190" s="3">
        <v>4.6482536585379011</v>
      </c>
      <c r="JY2190" s="3">
        <v>4.6481370025651882</v>
      </c>
      <c r="JZ2190" s="3">
        <v>4.6480203459443841</v>
      </c>
      <c r="KA2190" s="3">
        <v>4.6479036886754868</v>
      </c>
      <c r="KB2190" s="3">
        <v>4.6477870307584919</v>
      </c>
      <c r="KC2190" s="3">
        <v>4.647670372193395</v>
      </c>
      <c r="KD2190" s="3">
        <v>4.6475537129801934</v>
      </c>
      <c r="KE2190" s="3">
        <v>4.6474370531188836</v>
      </c>
      <c r="KF2190" s="3">
        <v>4.6473203926094611</v>
      </c>
      <c r="KG2190" s="3">
        <v>4.6472037314519241</v>
      </c>
      <c r="KH2190" s="3">
        <v>4.6470870696462665</v>
      </c>
      <c r="KI2190" s="3">
        <v>4.6469704071924864</v>
      </c>
      <c r="KJ2190" s="3">
        <v>4.6468537440905786</v>
      </c>
      <c r="KK2190" s="3">
        <v>4.6467370803405421</v>
      </c>
      <c r="KL2190" s="3">
        <v>4.6466204159423707</v>
      </c>
      <c r="KM2190" s="3">
        <v>4.6465037508960636</v>
      </c>
      <c r="KN2190" s="3">
        <v>4.6463870852016154</v>
      </c>
      <c r="KO2190" s="3">
        <v>4.6462704188590216</v>
      </c>
    </row>
    <row r="2191" spans="210:301">
      <c r="HC2191" s="3">
        <v>4.6265611776699762</v>
      </c>
      <c r="HD2191" s="3">
        <v>4.6264445689981502</v>
      </c>
      <c r="HE2191" s="3">
        <v>4.6263279596784948</v>
      </c>
      <c r="HF2191" s="3">
        <v>4.6262113497110082</v>
      </c>
      <c r="HG2191" s="3">
        <v>4.626094739095687</v>
      </c>
      <c r="HH2191" s="3">
        <v>4.6259781278325267</v>
      </c>
      <c r="HI2191" s="3">
        <v>4.6258615159215246</v>
      </c>
      <c r="HJ2191" s="3">
        <v>4.6257449033626772</v>
      </c>
      <c r="HK2191" s="3">
        <v>4.6256282901559809</v>
      </c>
      <c r="HL2191" s="3">
        <v>4.6255116763014303</v>
      </c>
      <c r="HM2191" s="3">
        <v>4.6253950617990238</v>
      </c>
      <c r="HN2191" s="3">
        <v>4.6252784466487569</v>
      </c>
      <c r="HO2191" s="3">
        <v>4.6251618308506259</v>
      </c>
      <c r="HP2191" s="3">
        <v>4.6250452144046283</v>
      </c>
      <c r="HQ2191" s="3">
        <v>4.6249285973107597</v>
      </c>
      <c r="HR2191" s="3">
        <v>4.6248119795690164</v>
      </c>
      <c r="HS2191" s="3">
        <v>4.6246953611793957</v>
      </c>
      <c r="HT2191" s="3">
        <v>4.6245787421418925</v>
      </c>
      <c r="HU2191" s="3">
        <v>4.624462122456503</v>
      </c>
      <c r="HV2191" s="3">
        <v>4.6243455021232256</v>
      </c>
      <c r="HW2191" s="3">
        <v>4.6242288811420558</v>
      </c>
      <c r="HX2191" s="3">
        <v>4.62411225951299</v>
      </c>
      <c r="HY2191" s="3">
        <v>4.6239956372360238</v>
      </c>
      <c r="HZ2191" s="3">
        <v>4.6238790143111546</v>
      </c>
      <c r="IA2191" s="3">
        <v>4.6237623907383787</v>
      </c>
      <c r="IB2191" s="3">
        <v>4.6236457665176918</v>
      </c>
      <c r="IC2191" s="3">
        <v>4.6235291416490911</v>
      </c>
      <c r="ID2191" s="3">
        <v>4.6234125161325723</v>
      </c>
      <c r="IE2191" s="3">
        <v>4.6232958899681327</v>
      </c>
      <c r="IF2191" s="3">
        <v>4.6231792631557678</v>
      </c>
      <c r="IG2191" s="3">
        <v>4.623062635695474</v>
      </c>
      <c r="IH2191" s="3">
        <v>4.6229460075872488</v>
      </c>
      <c r="II2191" s="3">
        <v>4.6228293788310877</v>
      </c>
      <c r="IJ2191" s="3">
        <v>4.6227127494269871</v>
      </c>
      <c r="IK2191" s="3">
        <v>4.6225961193749434</v>
      </c>
      <c r="IL2191" s="3">
        <v>4.6224794886749532</v>
      </c>
      <c r="IM2191" s="3">
        <v>4.6223628573270128</v>
      </c>
      <c r="IN2191" s="3">
        <v>4.6222462253311187</v>
      </c>
      <c r="IO2191" s="3">
        <v>4.6221295926872674</v>
      </c>
      <c r="IP2191" s="3">
        <v>4.6220129593954553</v>
      </c>
      <c r="IQ2191" s="3">
        <v>4.6218963254556789</v>
      </c>
      <c r="IR2191" s="3">
        <v>4.6217796908679336</v>
      </c>
      <c r="IS2191" s="3">
        <v>4.6216630556322169</v>
      </c>
      <c r="IT2191" s="3">
        <v>4.6215464197485252</v>
      </c>
      <c r="IU2191" s="3">
        <v>4.6214297832168549</v>
      </c>
      <c r="IV2191" s="3">
        <v>4.6213131460372017</v>
      </c>
      <c r="IW2191" s="3">
        <v>4.6211965082095618</v>
      </c>
      <c r="IX2191" s="3">
        <v>4.6210798697339328</v>
      </c>
      <c r="IY2191" s="3">
        <v>4.6209632306103101</v>
      </c>
      <c r="IZ2191" s="3">
        <v>4.6208465908386902</v>
      </c>
      <c r="JA2191" s="3">
        <v>4.6207299504190713</v>
      </c>
      <c r="JB2191" s="3">
        <v>4.6206133093514472</v>
      </c>
      <c r="JC2191" s="3">
        <v>4.6204966676358152</v>
      </c>
      <c r="JD2191" s="3">
        <v>4.6203800252721727</v>
      </c>
      <c r="JE2191" s="3">
        <v>4.6202633822605135</v>
      </c>
      <c r="JF2191" s="3">
        <v>4.6201467386008366</v>
      </c>
      <c r="JG2191" s="3">
        <v>4.6200300942931376</v>
      </c>
      <c r="JH2191" s="3">
        <v>4.6199134493374139</v>
      </c>
      <c r="JI2191" s="3">
        <v>4.6197968037336601</v>
      </c>
      <c r="JJ2191" s="3">
        <v>4.6196801574818736</v>
      </c>
      <c r="JK2191" s="3">
        <v>4.6195635105820498</v>
      </c>
      <c r="JL2191" s="3">
        <v>4.6194468630341863</v>
      </c>
      <c r="JM2191" s="3">
        <v>4.6193302148382793</v>
      </c>
      <c r="JN2191" s="3">
        <v>4.6192135659943245</v>
      </c>
      <c r="JO2191" s="3">
        <v>4.6190969165023192</v>
      </c>
      <c r="JP2191" s="3">
        <v>4.618980266362259</v>
      </c>
      <c r="JQ2191" s="3">
        <v>4.6188636155741412</v>
      </c>
      <c r="JR2191" s="3">
        <v>4.6187469641379613</v>
      </c>
      <c r="JS2191" s="3">
        <v>4.6186303120537167</v>
      </c>
      <c r="JT2191" s="3">
        <v>4.6185136593214029</v>
      </c>
      <c r="JU2191" s="3">
        <v>4.6183970059410155</v>
      </c>
      <c r="JV2191" s="3">
        <v>4.6182803519125528</v>
      </c>
      <c r="JW2191" s="3">
        <v>4.6181636972360112</v>
      </c>
      <c r="JX2191" s="3">
        <v>4.6180470419113853</v>
      </c>
      <c r="JY2191" s="3">
        <v>4.6179303859386724</v>
      </c>
      <c r="JZ2191" s="3">
        <v>4.6178137293178692</v>
      </c>
      <c r="KA2191" s="3">
        <v>4.6176970720489718</v>
      </c>
      <c r="KB2191" s="3">
        <v>4.6175804141319761</v>
      </c>
      <c r="KC2191" s="3">
        <v>4.6174637555668792</v>
      </c>
      <c r="KD2191" s="3">
        <v>4.6173470963536776</v>
      </c>
      <c r="KE2191" s="3">
        <v>4.6172304364923678</v>
      </c>
      <c r="KF2191" s="3">
        <v>4.6171137759829453</v>
      </c>
      <c r="KG2191" s="3">
        <v>4.6169971148254074</v>
      </c>
      <c r="KH2191" s="3">
        <v>4.6168804530197498</v>
      </c>
      <c r="KI2191" s="3">
        <v>4.6167637905659697</v>
      </c>
      <c r="KJ2191" s="3">
        <v>4.6166471274640628</v>
      </c>
      <c r="KK2191" s="3">
        <v>4.6165304637140254</v>
      </c>
      <c r="KL2191" s="3">
        <v>4.6164137993158549</v>
      </c>
      <c r="KM2191" s="3">
        <v>4.6162971342695469</v>
      </c>
      <c r="KN2191" s="3">
        <v>4.6161804685750978</v>
      </c>
      <c r="KO2191" s="3">
        <v>4.6160638022325031</v>
      </c>
    </row>
    <row r="2192" spans="210:301">
      <c r="HB2192" s="3">
        <v>4.5965067469379726</v>
      </c>
      <c r="HC2192" s="3">
        <v>4.5963901389139705</v>
      </c>
      <c r="HD2192" s="3">
        <v>4.5962735302421436</v>
      </c>
      <c r="HE2192" s="3">
        <v>4.5961569209224882</v>
      </c>
      <c r="HF2192" s="3">
        <v>4.5960403109550025</v>
      </c>
      <c r="HG2192" s="3">
        <v>4.5959237003396813</v>
      </c>
      <c r="HH2192" s="3">
        <v>4.595807089076521</v>
      </c>
      <c r="HI2192" s="3">
        <v>4.5956904771655189</v>
      </c>
      <c r="HJ2192" s="3">
        <v>4.5955738646066715</v>
      </c>
      <c r="HK2192" s="3">
        <v>4.5954572513999743</v>
      </c>
      <c r="HL2192" s="3">
        <v>4.5953406375454238</v>
      </c>
      <c r="HM2192" s="3">
        <v>4.5952240230430172</v>
      </c>
      <c r="HN2192" s="3">
        <v>4.5951074078927503</v>
      </c>
      <c r="HO2192" s="3">
        <v>4.5949907920946194</v>
      </c>
      <c r="HP2192" s="3">
        <v>4.5948741756486227</v>
      </c>
      <c r="HQ2192" s="3">
        <v>4.594757558554754</v>
      </c>
      <c r="HR2192" s="3">
        <v>4.5946409408130107</v>
      </c>
      <c r="HS2192" s="3">
        <v>4.5945243224233883</v>
      </c>
      <c r="HT2192" s="3">
        <v>4.594407703385885</v>
      </c>
      <c r="HU2192" s="3">
        <v>4.5942910837004973</v>
      </c>
      <c r="HV2192" s="3">
        <v>4.5941744633672199</v>
      </c>
      <c r="HW2192" s="3">
        <v>4.5940578423860501</v>
      </c>
      <c r="HX2192" s="3">
        <v>4.5939412207569834</v>
      </c>
      <c r="HY2192" s="3">
        <v>4.5938245984800172</v>
      </c>
      <c r="HZ2192" s="3">
        <v>4.593707975555148</v>
      </c>
      <c r="IA2192" s="3">
        <v>4.5935913519823721</v>
      </c>
      <c r="IB2192" s="3">
        <v>4.5934747277616852</v>
      </c>
      <c r="IC2192" s="3">
        <v>4.5933581028930845</v>
      </c>
      <c r="ID2192" s="3">
        <v>4.5932414773765657</v>
      </c>
      <c r="IE2192" s="3">
        <v>4.593124851212127</v>
      </c>
      <c r="IF2192" s="3">
        <v>4.5930082243997621</v>
      </c>
      <c r="IG2192" s="3">
        <v>4.5928915969394684</v>
      </c>
      <c r="IH2192" s="3">
        <v>4.5927749688312431</v>
      </c>
      <c r="II2192" s="3">
        <v>4.592658340075082</v>
      </c>
      <c r="IJ2192" s="3">
        <v>4.5925417106709814</v>
      </c>
      <c r="IK2192" s="3">
        <v>4.5924250806189377</v>
      </c>
      <c r="IL2192" s="3">
        <v>4.5923084499189475</v>
      </c>
      <c r="IM2192" s="3">
        <v>4.5921918185710071</v>
      </c>
      <c r="IN2192" s="3">
        <v>4.592075186575113</v>
      </c>
      <c r="IO2192" s="3">
        <v>4.5919585539312617</v>
      </c>
      <c r="IP2192" s="3">
        <v>4.5918419206394496</v>
      </c>
      <c r="IQ2192" s="3">
        <v>4.5917252866996732</v>
      </c>
      <c r="IR2192" s="3">
        <v>4.5916086521119279</v>
      </c>
      <c r="IS2192" s="3">
        <v>4.5914920168762112</v>
      </c>
      <c r="IT2192" s="3">
        <v>4.5913753809925195</v>
      </c>
      <c r="IU2192" s="3">
        <v>4.5912587444608484</v>
      </c>
      <c r="IV2192" s="3">
        <v>4.5911421072811951</v>
      </c>
      <c r="IW2192" s="3">
        <v>4.5910254694535553</v>
      </c>
      <c r="IX2192" s="3">
        <v>4.5909088309779271</v>
      </c>
      <c r="IY2192" s="3">
        <v>4.5907921918543044</v>
      </c>
      <c r="IZ2192" s="3">
        <v>4.5906755520826845</v>
      </c>
      <c r="JA2192" s="3">
        <v>4.5905589116630647</v>
      </c>
      <c r="JB2192" s="3">
        <v>4.5904422705954406</v>
      </c>
      <c r="JC2192" s="3">
        <v>4.5903256288798087</v>
      </c>
      <c r="JD2192" s="3">
        <v>4.5902089865161653</v>
      </c>
      <c r="JE2192" s="3">
        <v>4.5900923435045069</v>
      </c>
      <c r="JF2192" s="3">
        <v>4.58997569984483</v>
      </c>
      <c r="JG2192" s="3">
        <v>4.589859055537131</v>
      </c>
      <c r="JH2192" s="3">
        <v>4.5897424105814064</v>
      </c>
      <c r="JI2192" s="3">
        <v>4.5896257649776535</v>
      </c>
      <c r="JJ2192" s="3">
        <v>4.589509118725867</v>
      </c>
      <c r="JK2192" s="3">
        <v>4.5893924718260433</v>
      </c>
      <c r="JL2192" s="3">
        <v>4.5892758242781797</v>
      </c>
      <c r="JM2192" s="3">
        <v>4.5891591760822728</v>
      </c>
      <c r="JN2192" s="3">
        <v>4.589042527238318</v>
      </c>
      <c r="JO2192" s="3">
        <v>4.5889258777463127</v>
      </c>
      <c r="JP2192" s="3">
        <v>4.5888092276062524</v>
      </c>
      <c r="JQ2192" s="3">
        <v>4.5886925768181355</v>
      </c>
      <c r="JR2192" s="3">
        <v>4.5885759253819556</v>
      </c>
      <c r="JS2192" s="3">
        <v>4.5884592732977101</v>
      </c>
      <c r="JT2192" s="3">
        <v>4.5883426205653954</v>
      </c>
      <c r="JU2192" s="3">
        <v>4.588225967185009</v>
      </c>
      <c r="JV2192" s="3">
        <v>4.5881093131565462</v>
      </c>
      <c r="JW2192" s="3">
        <v>4.5879926584800037</v>
      </c>
      <c r="JX2192" s="3">
        <v>4.5878760031553778</v>
      </c>
      <c r="JY2192" s="3">
        <v>4.5877593471826659</v>
      </c>
      <c r="JZ2192" s="3">
        <v>4.5876426905618626</v>
      </c>
      <c r="KA2192" s="3">
        <v>4.5875260332929653</v>
      </c>
      <c r="KB2192" s="3">
        <v>4.5874093753759695</v>
      </c>
      <c r="KC2192" s="3">
        <v>4.5872927168108726</v>
      </c>
      <c r="KD2192" s="3">
        <v>4.587176057597671</v>
      </c>
      <c r="KE2192" s="3">
        <v>4.5870593977363621</v>
      </c>
      <c r="KF2192" s="3">
        <v>4.5869427372269396</v>
      </c>
      <c r="KG2192" s="3">
        <v>4.5868260760694017</v>
      </c>
      <c r="KH2192" s="3">
        <v>4.5867094142637441</v>
      </c>
      <c r="KI2192" s="3">
        <v>4.5865927518099641</v>
      </c>
      <c r="KJ2192" s="3">
        <v>4.5864760887080562</v>
      </c>
      <c r="KK2192" s="3">
        <v>4.5863594249580188</v>
      </c>
      <c r="KL2192" s="3">
        <v>4.5862427605598484</v>
      </c>
      <c r="KM2192" s="3">
        <v>4.5861260955135412</v>
      </c>
      <c r="KN2192" s="3">
        <v>4.5860094298190912</v>
      </c>
      <c r="KO2192" s="3">
        <v>4.5858927634764974</v>
      </c>
    </row>
    <row r="2193" spans="194:301">
      <c r="HA2193" s="3">
        <v>4.5664878515244327</v>
      </c>
      <c r="HB2193" s="3">
        <v>4.5663712441482511</v>
      </c>
      <c r="HC2193" s="3">
        <v>4.5662546361242482</v>
      </c>
      <c r="HD2193" s="3">
        <v>4.5661380274524221</v>
      </c>
      <c r="HE2193" s="3">
        <v>4.5660214181327667</v>
      </c>
      <c r="HF2193" s="3">
        <v>4.5659048081652802</v>
      </c>
      <c r="HG2193" s="3">
        <v>4.565788197549959</v>
      </c>
      <c r="HH2193" s="3">
        <v>4.5656715862867996</v>
      </c>
      <c r="HI2193" s="3">
        <v>4.5655549743757975</v>
      </c>
      <c r="HJ2193" s="3">
        <v>4.5654383618169501</v>
      </c>
      <c r="HK2193" s="3">
        <v>4.5653217486102529</v>
      </c>
      <c r="HL2193" s="3">
        <v>4.5652051347557023</v>
      </c>
      <c r="HM2193" s="3">
        <v>4.5650885202532958</v>
      </c>
      <c r="HN2193" s="3">
        <v>4.5649719051030289</v>
      </c>
      <c r="HO2193" s="3">
        <v>4.5648552893048988</v>
      </c>
      <c r="HP2193" s="3">
        <v>4.5647386728589012</v>
      </c>
      <c r="HQ2193" s="3">
        <v>4.5646220557650325</v>
      </c>
      <c r="HR2193" s="3">
        <v>4.5645054380232883</v>
      </c>
      <c r="HS2193" s="3">
        <v>4.5643888196336668</v>
      </c>
      <c r="HT2193" s="3">
        <v>4.5642722005961636</v>
      </c>
      <c r="HU2193" s="3">
        <v>4.5641555809107741</v>
      </c>
      <c r="HV2193" s="3">
        <v>4.5640389605774976</v>
      </c>
      <c r="HW2193" s="3">
        <v>4.5639223395963278</v>
      </c>
      <c r="HX2193" s="3">
        <v>4.5638057179672611</v>
      </c>
      <c r="HY2193" s="3">
        <v>4.5636890956902949</v>
      </c>
      <c r="HZ2193" s="3">
        <v>4.5635724727654257</v>
      </c>
      <c r="IA2193" s="3">
        <v>4.5634558491926498</v>
      </c>
      <c r="IB2193" s="3">
        <v>4.5633392249719629</v>
      </c>
      <c r="IC2193" s="3">
        <v>4.5632226001033631</v>
      </c>
      <c r="ID2193" s="3">
        <v>4.5631059745868443</v>
      </c>
      <c r="IE2193" s="3">
        <v>4.5629893484224047</v>
      </c>
      <c r="IF2193" s="3">
        <v>4.5628727216100406</v>
      </c>
      <c r="IG2193" s="3">
        <v>4.5627560941497469</v>
      </c>
      <c r="IH2193" s="3">
        <v>4.5626394660415217</v>
      </c>
      <c r="II2193" s="3">
        <v>4.5625228372853606</v>
      </c>
      <c r="IJ2193" s="3">
        <v>4.5624062078812599</v>
      </c>
      <c r="IK2193" s="3">
        <v>4.5622895778292163</v>
      </c>
      <c r="IL2193" s="3">
        <v>4.5621729471292261</v>
      </c>
      <c r="IM2193" s="3">
        <v>4.5620563157812857</v>
      </c>
      <c r="IN2193" s="3">
        <v>4.5619396837853916</v>
      </c>
      <c r="IO2193" s="3">
        <v>4.5618230511415403</v>
      </c>
      <c r="IP2193" s="3">
        <v>4.5617064178497282</v>
      </c>
      <c r="IQ2193" s="3">
        <v>4.5615897839099526</v>
      </c>
      <c r="IR2193" s="3">
        <v>4.5614731493222074</v>
      </c>
      <c r="IS2193" s="3">
        <v>4.5613565140864907</v>
      </c>
      <c r="IT2193" s="3">
        <v>4.561239878202799</v>
      </c>
      <c r="IU2193" s="3">
        <v>4.5611232416711278</v>
      </c>
      <c r="IV2193" s="3">
        <v>4.5610066044914745</v>
      </c>
      <c r="IW2193" s="3">
        <v>4.5608899666638347</v>
      </c>
      <c r="IX2193" s="3">
        <v>4.5607733281882057</v>
      </c>
      <c r="IY2193" s="3">
        <v>4.5606566890645839</v>
      </c>
      <c r="IZ2193" s="3">
        <v>4.560540049292964</v>
      </c>
      <c r="JA2193" s="3">
        <v>4.5604234088733442</v>
      </c>
      <c r="JB2193" s="3">
        <v>4.5603067678057192</v>
      </c>
      <c r="JC2193" s="3">
        <v>4.5601901260900872</v>
      </c>
      <c r="JD2193" s="3">
        <v>4.5600734837264438</v>
      </c>
      <c r="JE2193" s="3">
        <v>4.5599568407147855</v>
      </c>
      <c r="JF2193" s="3">
        <v>4.5598401970551086</v>
      </c>
      <c r="JG2193" s="3">
        <v>4.5597235527474096</v>
      </c>
      <c r="JH2193" s="3">
        <v>4.559606907791685</v>
      </c>
      <c r="JI2193" s="3">
        <v>4.5594902621879312</v>
      </c>
      <c r="JJ2193" s="3">
        <v>4.5593736159361447</v>
      </c>
      <c r="JK2193" s="3">
        <v>4.5592569690363209</v>
      </c>
      <c r="JL2193" s="3">
        <v>4.5591403214884574</v>
      </c>
      <c r="JM2193" s="3">
        <v>4.5590236732925504</v>
      </c>
      <c r="JN2193" s="3">
        <v>4.5589070244485956</v>
      </c>
      <c r="JO2193" s="3">
        <v>4.5587903749565912</v>
      </c>
      <c r="JP2193" s="3">
        <v>4.558673724816531</v>
      </c>
      <c r="JQ2193" s="3">
        <v>4.5585570740284131</v>
      </c>
      <c r="JR2193" s="3">
        <v>4.5584404225922333</v>
      </c>
      <c r="JS2193" s="3">
        <v>4.5583237705079878</v>
      </c>
      <c r="JT2193" s="3">
        <v>4.558207117775674</v>
      </c>
      <c r="JU2193" s="3">
        <v>4.5580904643952875</v>
      </c>
      <c r="JV2193" s="3">
        <v>4.5579738103668248</v>
      </c>
      <c r="JW2193" s="3">
        <v>4.5578571556902823</v>
      </c>
      <c r="JX2193" s="3">
        <v>4.5577405003656564</v>
      </c>
      <c r="JY2193" s="3">
        <v>4.5576238443929435</v>
      </c>
      <c r="JZ2193" s="3">
        <v>4.5575071877721403</v>
      </c>
      <c r="KA2193" s="3">
        <v>4.5573905305032429</v>
      </c>
      <c r="KB2193" s="3">
        <v>4.5572738725862481</v>
      </c>
      <c r="KC2193" s="3">
        <v>4.5571572140211511</v>
      </c>
      <c r="KD2193" s="3">
        <v>4.5570405548079496</v>
      </c>
      <c r="KE2193" s="3">
        <v>4.5569238949466397</v>
      </c>
      <c r="KF2193" s="3">
        <v>4.5568072344372172</v>
      </c>
      <c r="KG2193" s="3">
        <v>4.5566905732796794</v>
      </c>
      <c r="KH2193" s="3">
        <v>4.5565739114740218</v>
      </c>
      <c r="KI2193" s="3">
        <v>4.5564572490202417</v>
      </c>
      <c r="KJ2193" s="3">
        <v>4.5563405859183348</v>
      </c>
      <c r="KK2193" s="3">
        <v>4.5562239221682974</v>
      </c>
      <c r="KL2193" s="3">
        <v>4.5561072577701269</v>
      </c>
      <c r="KM2193" s="3">
        <v>4.5559905927238189</v>
      </c>
      <c r="KN2193" s="3">
        <v>4.5558739270293716</v>
      </c>
      <c r="KO2193" s="3">
        <v>4.5557572606867787</v>
      </c>
    </row>
    <row r="2194" spans="194:301">
      <c r="GZ2194" s="3">
        <v>4.5365044495744922</v>
      </c>
      <c r="HA2194" s="3">
        <v>4.5363878428461266</v>
      </c>
      <c r="HB2194" s="3">
        <v>4.5362712354699442</v>
      </c>
      <c r="HC2194" s="3">
        <v>4.5361546274459412</v>
      </c>
      <c r="HD2194" s="3">
        <v>4.5360380187741134</v>
      </c>
      <c r="HE2194" s="3">
        <v>4.5359214094544598</v>
      </c>
      <c r="HF2194" s="3">
        <v>4.5358047994869732</v>
      </c>
      <c r="HG2194" s="3">
        <v>4.5356881888716511</v>
      </c>
      <c r="HH2194" s="3">
        <v>4.5355715776084917</v>
      </c>
      <c r="HI2194" s="3">
        <v>4.5354549656974905</v>
      </c>
      <c r="HJ2194" s="3">
        <v>4.5353383531386431</v>
      </c>
      <c r="HK2194" s="3">
        <v>4.535221739931945</v>
      </c>
      <c r="HL2194" s="3">
        <v>4.5351051260773954</v>
      </c>
      <c r="HM2194" s="3">
        <v>4.5349885115749888</v>
      </c>
      <c r="HN2194" s="3">
        <v>4.5348718964247219</v>
      </c>
      <c r="HO2194" s="3">
        <v>4.5347552806265918</v>
      </c>
      <c r="HP2194" s="3">
        <v>4.5346386641805934</v>
      </c>
      <c r="HQ2194" s="3">
        <v>4.5345220470867247</v>
      </c>
      <c r="HR2194" s="3">
        <v>4.5344054293449814</v>
      </c>
      <c r="HS2194" s="3">
        <v>4.5342888109553598</v>
      </c>
      <c r="HT2194" s="3">
        <v>4.5341721919178566</v>
      </c>
      <c r="HU2194" s="3">
        <v>4.5340555722324671</v>
      </c>
      <c r="HV2194" s="3">
        <v>4.5339389518991888</v>
      </c>
      <c r="HW2194" s="3">
        <v>4.533822330918019</v>
      </c>
      <c r="HX2194" s="3">
        <v>4.5337057092889532</v>
      </c>
      <c r="HY2194" s="3">
        <v>4.5335890870119879</v>
      </c>
      <c r="HZ2194" s="3">
        <v>4.5334724640871187</v>
      </c>
      <c r="IA2194" s="3">
        <v>4.5333558405143428</v>
      </c>
      <c r="IB2194" s="3">
        <v>4.5332392162936559</v>
      </c>
      <c r="IC2194" s="3">
        <v>4.5331225914250552</v>
      </c>
      <c r="ID2194" s="3">
        <v>4.5330059659085364</v>
      </c>
      <c r="IE2194" s="3">
        <v>4.5328893397440977</v>
      </c>
      <c r="IF2194" s="3">
        <v>4.5327727129317319</v>
      </c>
      <c r="IG2194" s="3">
        <v>4.5326560854714399</v>
      </c>
      <c r="IH2194" s="3">
        <v>4.5325394573632147</v>
      </c>
      <c r="II2194" s="3">
        <v>4.5324228286070536</v>
      </c>
      <c r="IJ2194" s="3">
        <v>4.5323061992029521</v>
      </c>
      <c r="IK2194" s="3">
        <v>4.5321895691509093</v>
      </c>
      <c r="IL2194" s="3">
        <v>4.5320729384509191</v>
      </c>
      <c r="IM2194" s="3">
        <v>4.5319563071029787</v>
      </c>
      <c r="IN2194" s="3">
        <v>4.5318396751070846</v>
      </c>
      <c r="IO2194" s="3">
        <v>4.5317230424632333</v>
      </c>
      <c r="IP2194" s="3">
        <v>4.5316064091714212</v>
      </c>
      <c r="IQ2194" s="3">
        <v>4.5314897752316448</v>
      </c>
      <c r="IR2194" s="3">
        <v>4.5313731406439004</v>
      </c>
      <c r="IS2194" s="3">
        <v>4.5312565054081828</v>
      </c>
      <c r="IT2194" s="3">
        <v>4.5311398695244911</v>
      </c>
      <c r="IU2194" s="3">
        <v>4.5310232329928208</v>
      </c>
      <c r="IV2194" s="3">
        <v>4.5309065958131676</v>
      </c>
      <c r="IW2194" s="3">
        <v>4.5307899579855286</v>
      </c>
      <c r="IX2194" s="3">
        <v>4.5306733195098996</v>
      </c>
      <c r="IY2194" s="3">
        <v>4.5305566803862769</v>
      </c>
      <c r="IZ2194" s="3">
        <v>4.530440040614657</v>
      </c>
      <c r="JA2194" s="3">
        <v>4.5303234001950372</v>
      </c>
      <c r="JB2194" s="3">
        <v>4.5302067591274131</v>
      </c>
      <c r="JC2194" s="3">
        <v>4.5300901174117811</v>
      </c>
      <c r="JD2194" s="3">
        <v>4.5299734750481377</v>
      </c>
      <c r="JE2194" s="3">
        <v>4.5298568320364794</v>
      </c>
      <c r="JF2194" s="3">
        <v>4.5297401883768025</v>
      </c>
      <c r="JG2194" s="3">
        <v>4.5296235440691035</v>
      </c>
      <c r="JH2194" s="3">
        <v>4.529506899113378</v>
      </c>
      <c r="JI2194" s="3">
        <v>4.5293902535096242</v>
      </c>
      <c r="JJ2194" s="3">
        <v>4.5292736072578377</v>
      </c>
      <c r="JK2194" s="3">
        <v>4.5291569603580148</v>
      </c>
      <c r="JL2194" s="3">
        <v>4.5290403128101504</v>
      </c>
      <c r="JM2194" s="3">
        <v>4.5289236646142443</v>
      </c>
      <c r="JN2194" s="3">
        <v>4.5288070157702895</v>
      </c>
      <c r="JO2194" s="3">
        <v>4.5286903662782843</v>
      </c>
      <c r="JP2194" s="3">
        <v>4.528573716138224</v>
      </c>
      <c r="JQ2194" s="3">
        <v>4.5284570653501053</v>
      </c>
      <c r="JR2194" s="3">
        <v>4.5283404139139254</v>
      </c>
      <c r="JS2194" s="3">
        <v>4.5282237618296808</v>
      </c>
      <c r="JT2194" s="3">
        <v>4.528107109097367</v>
      </c>
      <c r="JU2194" s="3">
        <v>4.5279904557169806</v>
      </c>
      <c r="JV2194" s="3">
        <v>4.5278738016885178</v>
      </c>
      <c r="JW2194" s="3">
        <v>4.5277571470119753</v>
      </c>
      <c r="JX2194" s="3">
        <v>4.5276404916873494</v>
      </c>
      <c r="JY2194" s="3">
        <v>4.5275238357146366</v>
      </c>
      <c r="JZ2194" s="3">
        <v>4.5274071790938333</v>
      </c>
      <c r="KA2194" s="3">
        <v>4.5272905218249351</v>
      </c>
      <c r="KB2194" s="3">
        <v>4.5271738639079411</v>
      </c>
      <c r="KC2194" s="3">
        <v>4.5270572053428442</v>
      </c>
      <c r="KD2194" s="3">
        <v>4.5269405461296417</v>
      </c>
      <c r="KE2194" s="3">
        <v>4.5268238862683319</v>
      </c>
      <c r="KF2194" s="3">
        <v>4.5267072257589103</v>
      </c>
      <c r="KG2194" s="3">
        <v>4.5265905646013715</v>
      </c>
      <c r="KH2194" s="3">
        <v>4.5264739027957139</v>
      </c>
      <c r="KI2194" s="3">
        <v>4.5263572403419339</v>
      </c>
      <c r="KJ2194" s="3">
        <v>4.5262405772400269</v>
      </c>
      <c r="KK2194" s="3">
        <v>4.5261239134899895</v>
      </c>
      <c r="KL2194" s="3">
        <v>4.52600724909182</v>
      </c>
      <c r="KM2194" s="3">
        <v>4.525890584045511</v>
      </c>
      <c r="KN2194" s="3">
        <v>4.525773918351061</v>
      </c>
      <c r="KO2194" s="3">
        <v>4.5256572520084681</v>
      </c>
    </row>
    <row r="2195" spans="194:301">
      <c r="GY2195" s="3">
        <v>4.5065564992825786</v>
      </c>
      <c r="GZ2195" s="3">
        <v>4.5064398932020264</v>
      </c>
      <c r="HA2195" s="3">
        <v>4.5063232864736609</v>
      </c>
      <c r="HB2195" s="3">
        <v>4.5062066790974784</v>
      </c>
      <c r="HC2195" s="3">
        <v>4.5060900710734755</v>
      </c>
      <c r="HD2195" s="3">
        <v>4.5059734624016485</v>
      </c>
      <c r="HE2195" s="3">
        <v>4.5058568530819931</v>
      </c>
      <c r="HF2195" s="3">
        <v>4.5057402431145075</v>
      </c>
      <c r="HG2195" s="3">
        <v>4.5056236324991863</v>
      </c>
      <c r="HH2195" s="3">
        <v>4.5055070212360269</v>
      </c>
      <c r="HI2195" s="3">
        <v>4.5053904093250248</v>
      </c>
      <c r="HJ2195" s="3">
        <v>4.5052737967661773</v>
      </c>
      <c r="HK2195" s="3">
        <v>4.5051571835594801</v>
      </c>
      <c r="HL2195" s="3">
        <v>4.5050405697049305</v>
      </c>
      <c r="HM2195" s="3">
        <v>4.5049239552025231</v>
      </c>
      <c r="HN2195" s="3">
        <v>4.5048073400522561</v>
      </c>
      <c r="HO2195" s="3">
        <v>4.5046907242541261</v>
      </c>
      <c r="HP2195" s="3">
        <v>4.5045741078081285</v>
      </c>
      <c r="HQ2195" s="3">
        <v>4.5044574907142589</v>
      </c>
      <c r="HR2195" s="3">
        <v>4.5043408729725156</v>
      </c>
      <c r="HS2195" s="3">
        <v>4.5042242545828941</v>
      </c>
      <c r="HT2195" s="3">
        <v>4.5041076355453908</v>
      </c>
      <c r="HU2195" s="3">
        <v>4.5039910158600014</v>
      </c>
      <c r="HV2195" s="3">
        <v>4.503874395526724</v>
      </c>
      <c r="HW2195" s="3">
        <v>4.5037577745455541</v>
      </c>
      <c r="HX2195" s="3">
        <v>4.5036411529164884</v>
      </c>
      <c r="HY2195" s="3">
        <v>4.5035245306395231</v>
      </c>
      <c r="HZ2195" s="3">
        <v>4.5034079077146538</v>
      </c>
      <c r="IA2195" s="3">
        <v>4.5032912841418771</v>
      </c>
      <c r="IB2195" s="3">
        <v>4.503174659921191</v>
      </c>
      <c r="IC2195" s="3">
        <v>4.5030580350525895</v>
      </c>
      <c r="ID2195" s="3">
        <v>4.5029414095360716</v>
      </c>
      <c r="IE2195" s="3">
        <v>4.5028247833716319</v>
      </c>
      <c r="IF2195" s="3">
        <v>4.502708156559267</v>
      </c>
      <c r="IG2195" s="3">
        <v>4.5025915290989742</v>
      </c>
      <c r="IH2195" s="3">
        <v>4.502474900990749</v>
      </c>
      <c r="II2195" s="3">
        <v>4.5023582722345878</v>
      </c>
      <c r="IJ2195" s="3">
        <v>4.5022416428304872</v>
      </c>
      <c r="IK2195" s="3">
        <v>4.5021250127784427</v>
      </c>
      <c r="IL2195" s="3">
        <v>4.5020083820784533</v>
      </c>
      <c r="IM2195" s="3">
        <v>4.5018917507305138</v>
      </c>
      <c r="IN2195" s="3">
        <v>4.5017751187346198</v>
      </c>
      <c r="IO2195" s="3">
        <v>4.5016584860907685</v>
      </c>
      <c r="IP2195" s="3">
        <v>4.5015418527989564</v>
      </c>
      <c r="IQ2195" s="3">
        <v>4.501425218859179</v>
      </c>
      <c r="IR2195" s="3">
        <v>4.5013085842714347</v>
      </c>
      <c r="IS2195" s="3">
        <v>4.501191949035718</v>
      </c>
      <c r="IT2195" s="3">
        <v>4.5010753131520262</v>
      </c>
      <c r="IU2195" s="3">
        <v>4.500958676620356</v>
      </c>
      <c r="IV2195" s="3">
        <v>4.5008420394407027</v>
      </c>
      <c r="IW2195" s="3">
        <v>4.5007254016130629</v>
      </c>
      <c r="IX2195" s="3">
        <v>4.5006087631374339</v>
      </c>
      <c r="IY2195" s="3">
        <v>4.5004921240138112</v>
      </c>
      <c r="IZ2195" s="3">
        <v>4.5003754842421921</v>
      </c>
      <c r="JA2195" s="3">
        <v>4.5002588438225724</v>
      </c>
      <c r="JB2195" s="3">
        <v>4.5001422027549483</v>
      </c>
      <c r="JC2195" s="3">
        <v>4.5000255610393163</v>
      </c>
      <c r="JD2195" s="3">
        <v>4.499908918675672</v>
      </c>
      <c r="JE2195" s="3">
        <v>4.4997922756640136</v>
      </c>
      <c r="JF2195" s="3">
        <v>4.4996756320043376</v>
      </c>
      <c r="JG2195" s="3">
        <v>4.4995589876966386</v>
      </c>
      <c r="JH2195" s="3">
        <v>4.499442342740914</v>
      </c>
      <c r="JI2195" s="3">
        <v>4.4993256971371602</v>
      </c>
      <c r="JJ2195" s="3">
        <v>4.4992090508853728</v>
      </c>
      <c r="JK2195" s="3">
        <v>4.49909240398555</v>
      </c>
      <c r="JL2195" s="3">
        <v>4.4989757564376864</v>
      </c>
      <c r="JM2195" s="3">
        <v>4.4988591082417786</v>
      </c>
      <c r="JN2195" s="3">
        <v>4.4987424593978247</v>
      </c>
      <c r="JO2195" s="3">
        <v>4.4986258099058185</v>
      </c>
      <c r="JP2195" s="3">
        <v>4.4985091597657592</v>
      </c>
      <c r="JQ2195" s="3">
        <v>4.4983925089776413</v>
      </c>
      <c r="JR2195" s="3">
        <v>4.4982758575414605</v>
      </c>
      <c r="JS2195" s="3">
        <v>4.4981592054572159</v>
      </c>
      <c r="JT2195" s="3">
        <v>4.4980425527249022</v>
      </c>
      <c r="JU2195" s="3">
        <v>4.4979258993445157</v>
      </c>
      <c r="JV2195" s="3">
        <v>4.497809245316053</v>
      </c>
      <c r="JW2195" s="3">
        <v>4.4976925906395104</v>
      </c>
      <c r="JX2195" s="3">
        <v>4.4975759353148845</v>
      </c>
      <c r="JY2195" s="3">
        <v>4.4974592793421717</v>
      </c>
      <c r="JZ2195" s="3">
        <v>4.4973426227213675</v>
      </c>
      <c r="KA2195" s="3">
        <v>4.4972259654524702</v>
      </c>
      <c r="KB2195" s="3">
        <v>4.4971093075354753</v>
      </c>
      <c r="KC2195" s="3">
        <v>4.4969926489703793</v>
      </c>
      <c r="KD2195" s="3">
        <v>4.4968759897571768</v>
      </c>
      <c r="KE2195" s="3">
        <v>4.496759329895867</v>
      </c>
      <c r="KF2195" s="3">
        <v>4.4966426693864454</v>
      </c>
      <c r="KG2195" s="3">
        <v>4.4965260082289067</v>
      </c>
      <c r="KH2195" s="3">
        <v>4.4964093464232491</v>
      </c>
      <c r="KI2195" s="3">
        <v>4.496292683969469</v>
      </c>
      <c r="KJ2195" s="3">
        <v>4.4961760208675612</v>
      </c>
      <c r="KK2195" s="3">
        <v>4.4960593571175247</v>
      </c>
      <c r="KL2195" s="3">
        <v>4.4959426927193542</v>
      </c>
      <c r="KM2195" s="3">
        <v>4.4958260276730462</v>
      </c>
      <c r="KN2195" s="3">
        <v>4.4957093619785962</v>
      </c>
      <c r="KO2195" s="3">
        <v>4.4955926956360024</v>
      </c>
    </row>
    <row r="2196" spans="194:301">
      <c r="GX2196" s="3">
        <v>4.4766439588923648</v>
      </c>
      <c r="GY2196" s="3">
        <v>4.4765273534596224</v>
      </c>
      <c r="GZ2196" s="3">
        <v>4.4764107473790702</v>
      </c>
      <c r="HA2196" s="3">
        <v>4.4762941406507046</v>
      </c>
      <c r="HB2196" s="3">
        <v>4.4761775332745222</v>
      </c>
      <c r="HC2196" s="3">
        <v>4.4760609252505192</v>
      </c>
      <c r="HD2196" s="3">
        <v>4.4759443165786923</v>
      </c>
      <c r="HE2196" s="3">
        <v>4.4758277072590378</v>
      </c>
      <c r="HF2196" s="3">
        <v>4.4757110972915513</v>
      </c>
      <c r="HG2196" s="3">
        <v>4.4755944866762301</v>
      </c>
      <c r="HH2196" s="3">
        <v>4.4754778754130697</v>
      </c>
      <c r="HI2196" s="3">
        <v>4.4753612635020676</v>
      </c>
      <c r="HJ2196" s="3">
        <v>4.4752446509432202</v>
      </c>
      <c r="HK2196" s="3">
        <v>4.475128037736523</v>
      </c>
      <c r="HL2196" s="3">
        <v>4.4750114238819734</v>
      </c>
      <c r="HM2196" s="3">
        <v>4.4748948093795669</v>
      </c>
      <c r="HN2196" s="3">
        <v>4.4747781942292999</v>
      </c>
      <c r="HO2196" s="3">
        <v>4.474661578431169</v>
      </c>
      <c r="HP2196" s="3">
        <v>4.4745449619851714</v>
      </c>
      <c r="HQ2196" s="3">
        <v>4.4744283448913027</v>
      </c>
      <c r="HR2196" s="3">
        <v>4.4743117271495594</v>
      </c>
      <c r="HS2196" s="3">
        <v>4.4741951087599379</v>
      </c>
      <c r="HT2196" s="3">
        <v>4.4740784897224346</v>
      </c>
      <c r="HU2196" s="3">
        <v>4.473961870037046</v>
      </c>
      <c r="HV2196" s="3">
        <v>4.4738452497037686</v>
      </c>
      <c r="HW2196" s="3">
        <v>4.4737286287225988</v>
      </c>
      <c r="HX2196" s="3">
        <v>4.473612007093533</v>
      </c>
      <c r="HY2196" s="3">
        <v>4.4734953848165668</v>
      </c>
      <c r="HZ2196" s="3">
        <v>4.4733787618916967</v>
      </c>
      <c r="IA2196" s="3">
        <v>4.4732621383189208</v>
      </c>
      <c r="IB2196" s="3">
        <v>4.4731455140982339</v>
      </c>
      <c r="IC2196" s="3">
        <v>4.4730288892296342</v>
      </c>
      <c r="ID2196" s="3">
        <v>4.4729122637131162</v>
      </c>
      <c r="IE2196" s="3">
        <v>4.4727956375486757</v>
      </c>
      <c r="IF2196" s="3">
        <v>4.4726790107363117</v>
      </c>
      <c r="IG2196" s="3">
        <v>4.472562383276018</v>
      </c>
      <c r="IH2196" s="3">
        <v>4.4724457551677927</v>
      </c>
      <c r="II2196" s="3">
        <v>4.4723291264116316</v>
      </c>
      <c r="IJ2196" s="3">
        <v>4.4722124970075301</v>
      </c>
      <c r="IK2196" s="3">
        <v>4.4720958669554873</v>
      </c>
      <c r="IL2196" s="3">
        <v>4.471979236255498</v>
      </c>
      <c r="IM2196" s="3">
        <v>4.4718626049075576</v>
      </c>
      <c r="IN2196" s="3">
        <v>4.4717459729116635</v>
      </c>
      <c r="IO2196" s="3">
        <v>4.4716293402678122</v>
      </c>
      <c r="IP2196" s="3">
        <v>4.4715127069760001</v>
      </c>
      <c r="IQ2196" s="3">
        <v>4.4713960730362237</v>
      </c>
      <c r="IR2196" s="3">
        <v>4.4712794384484784</v>
      </c>
      <c r="IS2196" s="3">
        <v>4.4711628032127617</v>
      </c>
      <c r="IT2196" s="3">
        <v>4.4710461673290709</v>
      </c>
      <c r="IU2196" s="3">
        <v>4.4709295307973997</v>
      </c>
      <c r="IV2196" s="3">
        <v>4.4708128936177465</v>
      </c>
      <c r="IW2196" s="3">
        <v>4.4706962557901067</v>
      </c>
      <c r="IX2196" s="3">
        <v>4.4705796173144776</v>
      </c>
      <c r="IY2196" s="3">
        <v>4.4704629781908549</v>
      </c>
      <c r="IZ2196" s="3">
        <v>4.470346338419235</v>
      </c>
      <c r="JA2196" s="3">
        <v>4.4702296979996152</v>
      </c>
      <c r="JB2196" s="3">
        <v>4.4701130569319911</v>
      </c>
      <c r="JC2196" s="3">
        <v>4.4699964152163592</v>
      </c>
      <c r="JD2196" s="3">
        <v>4.4698797728527158</v>
      </c>
      <c r="JE2196" s="3">
        <v>4.4697631298410583</v>
      </c>
      <c r="JF2196" s="3">
        <v>4.4696464861813814</v>
      </c>
      <c r="JG2196" s="3">
        <v>4.4695298418736815</v>
      </c>
      <c r="JH2196" s="3">
        <v>4.4694131969179569</v>
      </c>
      <c r="JI2196" s="3">
        <v>4.4692965513142031</v>
      </c>
      <c r="JJ2196" s="3">
        <v>4.4691799050624166</v>
      </c>
      <c r="JK2196" s="3">
        <v>4.4690632581625929</v>
      </c>
      <c r="JL2196" s="3">
        <v>4.4689466106147293</v>
      </c>
      <c r="JM2196" s="3">
        <v>4.4688299624188232</v>
      </c>
      <c r="JN2196" s="3">
        <v>4.4687133135748676</v>
      </c>
      <c r="JO2196" s="3">
        <v>4.4685966640828632</v>
      </c>
      <c r="JP2196" s="3">
        <v>4.4684800139428029</v>
      </c>
      <c r="JQ2196" s="3">
        <v>4.4683633631546851</v>
      </c>
      <c r="JR2196" s="3">
        <v>4.4682467117185052</v>
      </c>
      <c r="JS2196" s="3">
        <v>4.4681300596342597</v>
      </c>
      <c r="JT2196" s="3">
        <v>4.4680134069019459</v>
      </c>
      <c r="JU2196" s="3">
        <v>4.4678967535215595</v>
      </c>
      <c r="JV2196" s="3">
        <v>4.4677800994930967</v>
      </c>
      <c r="JW2196" s="3">
        <v>4.4676634448165542</v>
      </c>
      <c r="JX2196" s="3">
        <v>4.4675467894919283</v>
      </c>
      <c r="JY2196" s="3">
        <v>4.4674301335192146</v>
      </c>
      <c r="JZ2196" s="3">
        <v>4.4673134768984113</v>
      </c>
      <c r="KA2196" s="3">
        <v>4.467196819629514</v>
      </c>
      <c r="KB2196" s="3">
        <v>4.46708016171252</v>
      </c>
      <c r="KC2196" s="3">
        <v>4.4669635031474231</v>
      </c>
      <c r="KD2196" s="3">
        <v>4.4668468439342215</v>
      </c>
      <c r="KE2196" s="3">
        <v>4.4667301840729117</v>
      </c>
      <c r="KF2196" s="3">
        <v>4.4666135235634892</v>
      </c>
      <c r="KG2196" s="3">
        <v>4.4664968624059513</v>
      </c>
      <c r="KH2196" s="3">
        <v>4.4663802006002937</v>
      </c>
      <c r="KI2196" s="3">
        <v>4.4662635381465137</v>
      </c>
      <c r="KJ2196" s="3">
        <v>4.4661468750446067</v>
      </c>
      <c r="KK2196" s="3">
        <v>4.4660302112945693</v>
      </c>
      <c r="KL2196" s="3">
        <v>4.4659135468963989</v>
      </c>
      <c r="KM2196" s="3">
        <v>4.4657968818500908</v>
      </c>
      <c r="KN2196" s="3">
        <v>4.4656802161556417</v>
      </c>
      <c r="KO2196" s="3">
        <v>4.4655635498130479</v>
      </c>
    </row>
    <row r="2197" spans="194:301">
      <c r="GW2197" s="3">
        <v>4.4467667866967027</v>
      </c>
      <c r="GX2197" s="3">
        <v>4.4466501819117665</v>
      </c>
      <c r="GY2197" s="3">
        <v>4.4465335764790241</v>
      </c>
      <c r="GZ2197" s="3">
        <v>4.4464169703984719</v>
      </c>
      <c r="HA2197" s="3">
        <v>4.4463003636701064</v>
      </c>
      <c r="HB2197" s="3">
        <v>4.4461837562939239</v>
      </c>
      <c r="HC2197" s="3">
        <v>4.4460671482699201</v>
      </c>
      <c r="HD2197" s="3">
        <v>4.4459505395980932</v>
      </c>
      <c r="HE2197" s="3">
        <v>4.4458339302784378</v>
      </c>
      <c r="HF2197" s="3">
        <v>4.4457173203109521</v>
      </c>
      <c r="HG2197" s="3">
        <v>4.4456007096956309</v>
      </c>
      <c r="HH2197" s="3">
        <v>4.4454840984324715</v>
      </c>
      <c r="HI2197" s="3">
        <v>4.4453674865214685</v>
      </c>
      <c r="HJ2197" s="3">
        <v>4.4452508739626211</v>
      </c>
      <c r="HK2197" s="3">
        <v>4.4451342607559239</v>
      </c>
      <c r="HL2197" s="3">
        <v>4.4450176469013742</v>
      </c>
      <c r="HM2197" s="3">
        <v>4.4449010323989668</v>
      </c>
      <c r="HN2197" s="3">
        <v>4.4447844172487008</v>
      </c>
      <c r="HO2197" s="3">
        <v>4.4446678014505707</v>
      </c>
      <c r="HP2197" s="3">
        <v>4.4445511850045731</v>
      </c>
      <c r="HQ2197" s="3">
        <v>4.4444345679107045</v>
      </c>
      <c r="HR2197" s="3">
        <v>4.4443179501689603</v>
      </c>
      <c r="HS2197" s="3">
        <v>4.4442013317793396</v>
      </c>
      <c r="HT2197" s="3">
        <v>4.4440847127418364</v>
      </c>
      <c r="HU2197" s="3">
        <v>4.4439680930564478</v>
      </c>
      <c r="HV2197" s="3">
        <v>4.4438514727231704</v>
      </c>
      <c r="HW2197" s="3">
        <v>4.4437348517419997</v>
      </c>
      <c r="HX2197" s="3">
        <v>4.4436182301129339</v>
      </c>
      <c r="HY2197" s="3">
        <v>4.4435016078359677</v>
      </c>
      <c r="HZ2197" s="3">
        <v>4.4433849849110985</v>
      </c>
      <c r="IA2197" s="3">
        <v>4.4432683613383226</v>
      </c>
      <c r="IB2197" s="3">
        <v>4.4431517371176366</v>
      </c>
      <c r="IC2197" s="3">
        <v>4.443035112249035</v>
      </c>
      <c r="ID2197" s="3">
        <v>4.4429184867325171</v>
      </c>
      <c r="IE2197" s="3">
        <v>4.4428018605680775</v>
      </c>
      <c r="IF2197" s="3">
        <v>4.4426852337557126</v>
      </c>
      <c r="IG2197" s="3">
        <v>4.4425686062954188</v>
      </c>
      <c r="IH2197" s="3">
        <v>4.4424519781871936</v>
      </c>
      <c r="II2197" s="3">
        <v>4.4423353494310325</v>
      </c>
      <c r="IJ2197" s="3">
        <v>4.4422187200269327</v>
      </c>
      <c r="IK2197" s="3">
        <v>4.4421020899748882</v>
      </c>
      <c r="IL2197" s="3">
        <v>4.441985459274898</v>
      </c>
      <c r="IM2197" s="3">
        <v>4.4418688279269576</v>
      </c>
      <c r="IN2197" s="3">
        <v>4.4417521959310644</v>
      </c>
      <c r="IO2197" s="3">
        <v>4.4416355632872131</v>
      </c>
      <c r="IP2197" s="3">
        <v>4.441518929995401</v>
      </c>
      <c r="IQ2197" s="3">
        <v>4.4414022960556236</v>
      </c>
      <c r="IR2197" s="3">
        <v>4.4412856614678793</v>
      </c>
      <c r="IS2197" s="3">
        <v>4.4411690262321626</v>
      </c>
      <c r="IT2197" s="3">
        <v>4.44105239034847</v>
      </c>
      <c r="IU2197" s="3">
        <v>4.4409357538167997</v>
      </c>
      <c r="IV2197" s="3">
        <v>4.4408191166371465</v>
      </c>
      <c r="IW2197" s="3">
        <v>4.4407024788095075</v>
      </c>
      <c r="IX2197" s="3">
        <v>4.4405858403338785</v>
      </c>
      <c r="IY2197" s="3">
        <v>4.4404692012102549</v>
      </c>
      <c r="IZ2197" s="3">
        <v>4.4403525614386359</v>
      </c>
      <c r="JA2197" s="3">
        <v>4.4402359210190161</v>
      </c>
      <c r="JB2197" s="3">
        <v>4.440119279951392</v>
      </c>
      <c r="JC2197" s="3">
        <v>4.4400026382357591</v>
      </c>
      <c r="JD2197" s="3">
        <v>4.4398859958721157</v>
      </c>
      <c r="JE2197" s="3">
        <v>4.4397693528604574</v>
      </c>
      <c r="JF2197" s="3">
        <v>4.4396527092007814</v>
      </c>
      <c r="JG2197" s="3">
        <v>4.4395360648930824</v>
      </c>
      <c r="JH2197" s="3">
        <v>4.4394194199373578</v>
      </c>
      <c r="JI2197" s="3">
        <v>4.439302774333604</v>
      </c>
      <c r="JJ2197" s="3">
        <v>4.4391861280818175</v>
      </c>
      <c r="JK2197" s="3">
        <v>4.4390694811819946</v>
      </c>
      <c r="JL2197" s="3">
        <v>4.4389528336341311</v>
      </c>
      <c r="JM2197" s="3">
        <v>4.4388361854382232</v>
      </c>
      <c r="JN2197" s="3">
        <v>4.4387195365942702</v>
      </c>
      <c r="JO2197" s="3">
        <v>4.438602887102264</v>
      </c>
      <c r="JP2197" s="3">
        <v>4.4384862369622047</v>
      </c>
      <c r="JQ2197" s="3">
        <v>4.4383695861740868</v>
      </c>
      <c r="JR2197" s="3">
        <v>4.4382529347379061</v>
      </c>
      <c r="JS2197" s="3">
        <v>4.4381362826536614</v>
      </c>
      <c r="JT2197" s="3">
        <v>4.4380196299213477</v>
      </c>
      <c r="JU2197" s="3">
        <v>4.4379029765409612</v>
      </c>
      <c r="JV2197" s="3">
        <v>4.4377863225124976</v>
      </c>
      <c r="JW2197" s="3">
        <v>4.4376696678359551</v>
      </c>
      <c r="JX2197" s="3">
        <v>4.4375530125113292</v>
      </c>
      <c r="JY2197" s="3">
        <v>4.4374363565386172</v>
      </c>
      <c r="JZ2197" s="3">
        <v>4.4373196999178139</v>
      </c>
      <c r="KA2197" s="3">
        <v>4.4372030426489157</v>
      </c>
      <c r="KB2197" s="3">
        <v>4.43708638473192</v>
      </c>
      <c r="KC2197" s="3">
        <v>4.4369697261668239</v>
      </c>
      <c r="KD2197" s="3">
        <v>4.4368530669536224</v>
      </c>
      <c r="KE2197" s="3">
        <v>4.4367364070923125</v>
      </c>
      <c r="KF2197" s="3">
        <v>4.43661974658289</v>
      </c>
      <c r="KG2197" s="3">
        <v>4.4365030854253522</v>
      </c>
      <c r="KH2197" s="3">
        <v>4.4363864236196955</v>
      </c>
      <c r="KI2197" s="3">
        <v>4.4362697611659154</v>
      </c>
      <c r="KJ2197" s="3">
        <v>4.4361530980640085</v>
      </c>
      <c r="KK2197" s="3">
        <v>4.436036434313972</v>
      </c>
      <c r="KL2197" s="3">
        <v>4.4359197699158006</v>
      </c>
      <c r="KM2197" s="3">
        <v>4.4358031048694926</v>
      </c>
      <c r="KN2197" s="3">
        <v>4.4356864391750452</v>
      </c>
      <c r="KO2197" s="3">
        <v>4.4355697728324515</v>
      </c>
    </row>
    <row r="2198" spans="194:301">
      <c r="GV2198" s="3">
        <v>4.4169249410375659</v>
      </c>
      <c r="GW2198" s="3">
        <v>4.4168083369004325</v>
      </c>
      <c r="GX2198" s="3">
        <v>4.4166917321154964</v>
      </c>
      <c r="GY2198" s="3">
        <v>4.4165751266827531</v>
      </c>
      <c r="GZ2198" s="3">
        <v>4.4164585206022009</v>
      </c>
      <c r="HA2198" s="3">
        <v>4.4163419138738353</v>
      </c>
      <c r="HB2198" s="3">
        <v>4.4162253064976529</v>
      </c>
      <c r="HC2198" s="3">
        <v>4.4161086984736508</v>
      </c>
      <c r="HD2198" s="3">
        <v>4.4159920898018239</v>
      </c>
      <c r="HE2198" s="3">
        <v>4.4158754804821685</v>
      </c>
      <c r="HF2198" s="3">
        <v>4.4157588705146811</v>
      </c>
      <c r="HG2198" s="3">
        <v>4.4156422598993608</v>
      </c>
      <c r="HH2198" s="3">
        <v>4.4155256486362013</v>
      </c>
      <c r="HI2198" s="3">
        <v>4.4154090367251992</v>
      </c>
      <c r="HJ2198" s="3">
        <v>4.4152924241663509</v>
      </c>
      <c r="HK2198" s="3">
        <v>4.4151758109596546</v>
      </c>
      <c r="HL2198" s="3">
        <v>4.4150591971051041</v>
      </c>
      <c r="HM2198" s="3">
        <v>4.4149425826026976</v>
      </c>
      <c r="HN2198" s="3">
        <v>4.4148259674524315</v>
      </c>
      <c r="HO2198" s="3">
        <v>4.4147093516543006</v>
      </c>
      <c r="HP2198" s="3">
        <v>4.414592735208303</v>
      </c>
      <c r="HQ2198" s="3">
        <v>4.4144761181144343</v>
      </c>
      <c r="HR2198" s="3">
        <v>4.4143595003726919</v>
      </c>
      <c r="HS2198" s="3">
        <v>4.4142428819830695</v>
      </c>
      <c r="HT2198" s="3">
        <v>4.4141262629455662</v>
      </c>
      <c r="HU2198" s="3">
        <v>4.4140096432601776</v>
      </c>
      <c r="HV2198" s="3">
        <v>4.4138930229269002</v>
      </c>
      <c r="HW2198" s="3">
        <v>4.4137764019457313</v>
      </c>
      <c r="HX2198" s="3">
        <v>4.4136597803166646</v>
      </c>
      <c r="HY2198" s="3">
        <v>4.4135431580396984</v>
      </c>
      <c r="HZ2198" s="3">
        <v>4.4134265351148301</v>
      </c>
      <c r="IA2198" s="3">
        <v>4.4133099115420533</v>
      </c>
      <c r="IB2198" s="3">
        <v>4.4131932873213664</v>
      </c>
      <c r="IC2198" s="3">
        <v>4.4130766624527658</v>
      </c>
      <c r="ID2198" s="3">
        <v>4.4129600369362469</v>
      </c>
      <c r="IE2198" s="3">
        <v>4.4128434107718073</v>
      </c>
      <c r="IF2198" s="3">
        <v>4.4127267839594424</v>
      </c>
      <c r="IG2198" s="3">
        <v>4.4126101564991487</v>
      </c>
      <c r="IH2198" s="3">
        <v>4.4124935283909235</v>
      </c>
      <c r="II2198" s="3">
        <v>4.4123768996347623</v>
      </c>
      <c r="IJ2198" s="3">
        <v>4.4122602702306617</v>
      </c>
      <c r="IK2198" s="3">
        <v>4.4121436401786189</v>
      </c>
      <c r="IL2198" s="3">
        <v>4.4120270094786287</v>
      </c>
      <c r="IM2198" s="3">
        <v>4.4119103781306883</v>
      </c>
      <c r="IN2198" s="3">
        <v>4.4117937461347934</v>
      </c>
      <c r="IO2198" s="3">
        <v>4.411677113490942</v>
      </c>
      <c r="IP2198" s="3">
        <v>4.4115604801991299</v>
      </c>
      <c r="IQ2198" s="3">
        <v>4.4114438462593544</v>
      </c>
      <c r="IR2198" s="3">
        <v>4.4113272116716082</v>
      </c>
      <c r="IS2198" s="3">
        <v>4.4112105764358915</v>
      </c>
      <c r="IT2198" s="3">
        <v>4.4110939405522007</v>
      </c>
      <c r="IU2198" s="3">
        <v>4.4109773040205296</v>
      </c>
      <c r="IV2198" s="3">
        <v>4.4108606668408763</v>
      </c>
      <c r="IW2198" s="3">
        <v>4.4107440290132365</v>
      </c>
      <c r="IX2198" s="3">
        <v>4.4106273905376074</v>
      </c>
      <c r="IY2198" s="3">
        <v>4.4105107514139856</v>
      </c>
      <c r="IZ2198" s="3">
        <v>4.4103941116423657</v>
      </c>
      <c r="JA2198" s="3">
        <v>4.4102774712227459</v>
      </c>
      <c r="JB2198" s="3">
        <v>4.4101608301551218</v>
      </c>
      <c r="JC2198" s="3">
        <v>4.4100441884394899</v>
      </c>
      <c r="JD2198" s="3">
        <v>4.4099275460758465</v>
      </c>
      <c r="JE2198" s="3">
        <v>4.4098109030641881</v>
      </c>
      <c r="JF2198" s="3">
        <v>4.4096942594045112</v>
      </c>
      <c r="JG2198" s="3">
        <v>4.4095776150968122</v>
      </c>
      <c r="JH2198" s="3">
        <v>4.4094609701410876</v>
      </c>
      <c r="JI2198" s="3">
        <v>4.4093443245373338</v>
      </c>
      <c r="JJ2198" s="3">
        <v>4.4092276782855482</v>
      </c>
      <c r="JK2198" s="3">
        <v>4.4091110313857245</v>
      </c>
      <c r="JL2198" s="3">
        <v>4.4089943838378609</v>
      </c>
      <c r="JM2198" s="3">
        <v>4.408877735641954</v>
      </c>
      <c r="JN2198" s="3">
        <v>4.4087610867979992</v>
      </c>
      <c r="JO2198" s="3">
        <v>4.4086444373059948</v>
      </c>
      <c r="JP2198" s="3">
        <v>4.4085277871659345</v>
      </c>
      <c r="JQ2198" s="3">
        <v>4.4084111363778158</v>
      </c>
      <c r="JR2198" s="3">
        <v>4.4082944849416368</v>
      </c>
      <c r="JS2198" s="3">
        <v>4.4081778328573913</v>
      </c>
      <c r="JT2198" s="3">
        <v>4.4080611801250766</v>
      </c>
      <c r="JU2198" s="3">
        <v>4.4079445267446893</v>
      </c>
      <c r="JV2198" s="3">
        <v>4.4078278727162274</v>
      </c>
      <c r="JW2198" s="3">
        <v>4.4077112180396849</v>
      </c>
      <c r="JX2198" s="3">
        <v>4.407594562715059</v>
      </c>
      <c r="JY2198" s="3">
        <v>4.4074779067423471</v>
      </c>
      <c r="JZ2198" s="3">
        <v>4.4073612501215438</v>
      </c>
      <c r="KA2198" s="3">
        <v>4.4072445928526465</v>
      </c>
      <c r="KB2198" s="3">
        <v>4.4071279349356507</v>
      </c>
      <c r="KC2198" s="3">
        <v>4.4070112763705538</v>
      </c>
      <c r="KD2198" s="3">
        <v>4.4068946171573522</v>
      </c>
      <c r="KE2198" s="3">
        <v>4.4067779572960433</v>
      </c>
      <c r="KF2198" s="3">
        <v>4.4066612967866208</v>
      </c>
      <c r="KG2198" s="3">
        <v>4.4065446356290829</v>
      </c>
      <c r="KH2198" s="3">
        <v>4.4064279738234253</v>
      </c>
      <c r="KI2198" s="3">
        <v>4.4063113113696453</v>
      </c>
      <c r="KJ2198" s="3">
        <v>4.4061946482677392</v>
      </c>
      <c r="KK2198" s="3">
        <v>4.4060779845177018</v>
      </c>
      <c r="KL2198" s="3">
        <v>4.4059613201195322</v>
      </c>
      <c r="KM2198" s="3">
        <v>4.4058446550732251</v>
      </c>
      <c r="KN2198" s="3">
        <v>4.405727989378776</v>
      </c>
      <c r="KO2198" s="3">
        <v>4.4056113230361831</v>
      </c>
    </row>
    <row r="2199" spans="194:301">
      <c r="GU2199" s="3">
        <v>4.3871183803059974</v>
      </c>
      <c r="GV2199" s="3">
        <v>4.3870017768166631</v>
      </c>
      <c r="GW2199" s="3">
        <v>4.3868851726795297</v>
      </c>
      <c r="GX2199" s="3">
        <v>4.3867685678945927</v>
      </c>
      <c r="GY2199" s="3">
        <v>4.3866519624618503</v>
      </c>
      <c r="GZ2199" s="3">
        <v>4.3865353563812972</v>
      </c>
      <c r="HA2199" s="3">
        <v>4.3864187496529317</v>
      </c>
      <c r="HB2199" s="3">
        <v>4.3863021422767492</v>
      </c>
      <c r="HC2199" s="3">
        <v>4.3861855342527463</v>
      </c>
      <c r="HD2199" s="3">
        <v>4.3860689255809184</v>
      </c>
      <c r="HE2199" s="3">
        <v>4.3859523162612639</v>
      </c>
      <c r="HF2199" s="3">
        <v>4.3858357062937774</v>
      </c>
      <c r="HG2199" s="3">
        <v>4.3857190956784562</v>
      </c>
      <c r="HH2199" s="3">
        <v>4.3856024844152968</v>
      </c>
      <c r="HI2199" s="3">
        <v>4.3854858725042947</v>
      </c>
      <c r="HJ2199" s="3">
        <v>4.3853692599454472</v>
      </c>
      <c r="HK2199" s="3">
        <v>4.38525264673875</v>
      </c>
      <c r="HL2199" s="3">
        <v>4.3851360328842013</v>
      </c>
      <c r="HM2199" s="3">
        <v>4.3850194183817948</v>
      </c>
      <c r="HN2199" s="3">
        <v>4.3849028032315269</v>
      </c>
      <c r="HO2199" s="3">
        <v>4.3847861874333969</v>
      </c>
      <c r="HP2199" s="3">
        <v>4.3846695709873993</v>
      </c>
      <c r="HQ2199" s="3">
        <v>4.3845529538935306</v>
      </c>
      <c r="HR2199" s="3">
        <v>4.3844363361517873</v>
      </c>
      <c r="HS2199" s="3">
        <v>4.3843197177621667</v>
      </c>
      <c r="HT2199" s="3">
        <v>4.3842030987246634</v>
      </c>
      <c r="HU2199" s="3">
        <v>4.3840864790392748</v>
      </c>
      <c r="HV2199" s="3">
        <v>4.3839698587059965</v>
      </c>
      <c r="HW2199" s="3">
        <v>4.3838532377248267</v>
      </c>
      <c r="HX2199" s="3">
        <v>4.3837366160957609</v>
      </c>
      <c r="HY2199" s="3">
        <v>4.3836199938187947</v>
      </c>
      <c r="HZ2199" s="3">
        <v>4.3835033708939255</v>
      </c>
      <c r="IA2199" s="3">
        <v>4.3833867473211496</v>
      </c>
      <c r="IB2199" s="3">
        <v>4.3832701231004618</v>
      </c>
      <c r="IC2199" s="3">
        <v>4.3831534982318621</v>
      </c>
      <c r="ID2199" s="3">
        <v>4.3830368727153433</v>
      </c>
      <c r="IE2199" s="3">
        <v>4.3829202465509036</v>
      </c>
      <c r="IF2199" s="3">
        <v>4.3828036197385378</v>
      </c>
      <c r="IG2199" s="3">
        <v>4.3826869922782441</v>
      </c>
      <c r="IH2199" s="3">
        <v>4.3825703641700189</v>
      </c>
      <c r="II2199" s="3">
        <v>4.3824537354138577</v>
      </c>
      <c r="IJ2199" s="3">
        <v>4.382337106009758</v>
      </c>
      <c r="IK2199" s="3">
        <v>4.3822204759577144</v>
      </c>
      <c r="IL2199" s="3">
        <v>4.382103845257725</v>
      </c>
      <c r="IM2199" s="3">
        <v>4.3819872139097837</v>
      </c>
      <c r="IN2199" s="3">
        <v>4.3818705819138897</v>
      </c>
      <c r="IO2199" s="3">
        <v>4.3817539492700384</v>
      </c>
      <c r="IP2199" s="3">
        <v>4.3816373159782263</v>
      </c>
      <c r="IQ2199" s="3">
        <v>4.3815206820384489</v>
      </c>
      <c r="IR2199" s="3">
        <v>4.3814040474507046</v>
      </c>
      <c r="IS2199" s="3">
        <v>4.3812874122149879</v>
      </c>
      <c r="IT2199" s="3">
        <v>4.3811707763312961</v>
      </c>
      <c r="IU2199" s="3">
        <v>4.3810541397996259</v>
      </c>
      <c r="IV2199" s="3">
        <v>4.3809375026199717</v>
      </c>
      <c r="IW2199" s="3">
        <v>4.3808208647923328</v>
      </c>
      <c r="IX2199" s="3">
        <v>4.3807042263167046</v>
      </c>
      <c r="IY2199" s="3">
        <v>4.3805875871930811</v>
      </c>
      <c r="IZ2199" s="3">
        <v>4.380470947421462</v>
      </c>
      <c r="JA2199" s="3">
        <v>4.3803543070018423</v>
      </c>
      <c r="JB2199" s="3">
        <v>4.3802376659342181</v>
      </c>
      <c r="JC2199" s="3">
        <v>4.3801210242185862</v>
      </c>
      <c r="JD2199" s="3">
        <v>4.3800043818549428</v>
      </c>
      <c r="JE2199" s="3">
        <v>4.3798877388432844</v>
      </c>
      <c r="JF2199" s="3">
        <v>4.3797710951836075</v>
      </c>
      <c r="JG2199" s="3">
        <v>4.3796544508759085</v>
      </c>
      <c r="JH2199" s="3">
        <v>4.3795378059201848</v>
      </c>
      <c r="JI2199" s="3">
        <v>4.379421160316431</v>
      </c>
      <c r="JJ2199" s="3">
        <v>4.3793045140646436</v>
      </c>
      <c r="JK2199" s="3">
        <v>4.3791878671648208</v>
      </c>
      <c r="JL2199" s="3">
        <v>4.3790712196169572</v>
      </c>
      <c r="JM2199" s="3">
        <v>4.3789545714210503</v>
      </c>
      <c r="JN2199" s="3">
        <v>4.3788379225770964</v>
      </c>
      <c r="JO2199" s="3">
        <v>4.3787212730850911</v>
      </c>
      <c r="JP2199" s="3">
        <v>4.3786046229450308</v>
      </c>
      <c r="JQ2199" s="3">
        <v>4.378487972156913</v>
      </c>
      <c r="JR2199" s="3">
        <v>4.3783713207207322</v>
      </c>
      <c r="JS2199" s="3">
        <v>4.3782546686364867</v>
      </c>
      <c r="JT2199" s="3">
        <v>4.378138015904173</v>
      </c>
      <c r="JU2199" s="3">
        <v>4.3780213625237865</v>
      </c>
      <c r="JV2199" s="3">
        <v>4.3779047084953238</v>
      </c>
      <c r="JW2199" s="3">
        <v>4.3777880538187821</v>
      </c>
      <c r="JX2199" s="3">
        <v>4.3776713984941562</v>
      </c>
      <c r="JY2199" s="3">
        <v>4.3775547425214425</v>
      </c>
      <c r="JZ2199" s="3">
        <v>4.3774380859006392</v>
      </c>
      <c r="KA2199" s="3">
        <v>4.3773214286317419</v>
      </c>
      <c r="KB2199" s="3">
        <v>4.3772047707147461</v>
      </c>
      <c r="KC2199" s="3">
        <v>4.3770881121496501</v>
      </c>
      <c r="KD2199" s="3">
        <v>4.3769714529364485</v>
      </c>
      <c r="KE2199" s="3">
        <v>4.3768547930751387</v>
      </c>
      <c r="KF2199" s="3">
        <v>4.3767381325657171</v>
      </c>
      <c r="KG2199" s="3">
        <v>4.3766214714081793</v>
      </c>
      <c r="KH2199" s="3">
        <v>4.3765048096025225</v>
      </c>
      <c r="KI2199" s="3">
        <v>4.3763881471487425</v>
      </c>
      <c r="KJ2199" s="3">
        <v>4.3762714840468346</v>
      </c>
      <c r="KK2199" s="3">
        <v>4.376154820296799</v>
      </c>
      <c r="KL2199" s="3">
        <v>4.3760381558986285</v>
      </c>
      <c r="KM2199" s="3">
        <v>4.3759214908523205</v>
      </c>
      <c r="KN2199" s="3">
        <v>4.3758048251578705</v>
      </c>
      <c r="KO2199" s="3">
        <v>4.3756881588152758</v>
      </c>
    </row>
    <row r="2200" spans="194:301">
      <c r="GT2200" s="3">
        <v>4.3573470629420434</v>
      </c>
      <c r="GU2200" s="3">
        <v>4.3572304601005047</v>
      </c>
      <c r="GV2200" s="3">
        <v>4.3571138566111696</v>
      </c>
      <c r="GW2200" s="3">
        <v>4.3569972524740352</v>
      </c>
      <c r="GX2200" s="3">
        <v>4.3568806476890991</v>
      </c>
      <c r="GY2200" s="3">
        <v>4.3567640422563567</v>
      </c>
      <c r="GZ2200" s="3">
        <v>4.3566474361758045</v>
      </c>
      <c r="HA2200" s="3">
        <v>4.3565308294474381</v>
      </c>
      <c r="HB2200" s="3">
        <v>4.3564142220712556</v>
      </c>
      <c r="HC2200" s="3">
        <v>4.3562976140472518</v>
      </c>
      <c r="HD2200" s="3">
        <v>4.3561810053754249</v>
      </c>
      <c r="HE2200" s="3">
        <v>4.3560643960557694</v>
      </c>
      <c r="HF2200" s="3">
        <v>4.3559477860882838</v>
      </c>
      <c r="HG2200" s="3">
        <v>4.3558311754729626</v>
      </c>
      <c r="HH2200" s="3">
        <v>4.3557145642098023</v>
      </c>
      <c r="HI2200" s="3">
        <v>4.3555979522988011</v>
      </c>
      <c r="HJ2200" s="3">
        <v>4.3554813397399537</v>
      </c>
      <c r="HK2200" s="3">
        <v>4.3553647265332573</v>
      </c>
      <c r="HL2200" s="3">
        <v>4.3552481126787077</v>
      </c>
      <c r="HM2200" s="3">
        <v>4.3551314981763003</v>
      </c>
      <c r="HN2200" s="3">
        <v>4.3550148830260342</v>
      </c>
      <c r="HO2200" s="3">
        <v>4.3548982672279042</v>
      </c>
      <c r="HP2200" s="3">
        <v>4.3547816507819066</v>
      </c>
      <c r="HQ2200" s="3">
        <v>4.3546650336880379</v>
      </c>
      <c r="HR2200" s="3">
        <v>4.3545484159462928</v>
      </c>
      <c r="HS2200" s="3">
        <v>4.3544317975566722</v>
      </c>
      <c r="HT2200" s="3">
        <v>4.3543151785191698</v>
      </c>
      <c r="HU2200" s="3">
        <v>4.3541985588337813</v>
      </c>
      <c r="HV2200" s="3">
        <v>4.3540819385005038</v>
      </c>
      <c r="HW2200" s="3">
        <v>4.353965317519334</v>
      </c>
      <c r="HX2200" s="3">
        <v>4.3538486958902674</v>
      </c>
      <c r="HY2200" s="3">
        <v>4.3537320736133021</v>
      </c>
      <c r="HZ2200" s="3">
        <v>4.3536154506884328</v>
      </c>
      <c r="IA2200" s="3">
        <v>4.3534988271156552</v>
      </c>
      <c r="IB2200" s="3">
        <v>4.3533822028949691</v>
      </c>
      <c r="IC2200" s="3">
        <v>4.3532655780263676</v>
      </c>
      <c r="ID2200" s="3">
        <v>4.3531489525098488</v>
      </c>
      <c r="IE2200" s="3">
        <v>4.3530323263454092</v>
      </c>
      <c r="IF2200" s="3">
        <v>4.3529156995330442</v>
      </c>
      <c r="IG2200" s="3">
        <v>4.3527990720727514</v>
      </c>
      <c r="IH2200" s="3">
        <v>4.3526824439645262</v>
      </c>
      <c r="II2200" s="3">
        <v>4.3525658152083651</v>
      </c>
      <c r="IJ2200" s="3">
        <v>4.3524491858042644</v>
      </c>
      <c r="IK2200" s="3">
        <v>4.3523325557522208</v>
      </c>
      <c r="IL2200" s="3">
        <v>4.3522159250522305</v>
      </c>
      <c r="IM2200" s="3">
        <v>4.3520992937042902</v>
      </c>
      <c r="IN2200" s="3">
        <v>4.351982661708397</v>
      </c>
      <c r="IO2200" s="3">
        <v>4.3518660290645457</v>
      </c>
      <c r="IP2200" s="3">
        <v>4.3517493957727336</v>
      </c>
      <c r="IQ2200" s="3">
        <v>4.3516327618329571</v>
      </c>
      <c r="IR2200" s="3">
        <v>4.3515161272452119</v>
      </c>
      <c r="IS2200" s="3">
        <v>4.3513994920094961</v>
      </c>
      <c r="IT2200" s="3">
        <v>4.3512828561258035</v>
      </c>
      <c r="IU2200" s="3">
        <v>4.3511662195941332</v>
      </c>
      <c r="IV2200" s="3">
        <v>4.351049582414479</v>
      </c>
      <c r="IW2200" s="3">
        <v>4.3509329445868401</v>
      </c>
      <c r="IX2200" s="3">
        <v>4.3508163061112102</v>
      </c>
      <c r="IY2200" s="3">
        <v>4.3506996669875884</v>
      </c>
      <c r="IZ2200" s="3">
        <v>4.3505830272159693</v>
      </c>
      <c r="JA2200" s="3">
        <v>4.3504663867963487</v>
      </c>
      <c r="JB2200" s="3">
        <v>4.3503497457287237</v>
      </c>
      <c r="JC2200" s="3">
        <v>4.3502331040130917</v>
      </c>
      <c r="JD2200" s="3">
        <v>4.3501164616494492</v>
      </c>
      <c r="JE2200" s="3">
        <v>4.3499998186377908</v>
      </c>
      <c r="JF2200" s="3">
        <v>4.3498831749781139</v>
      </c>
      <c r="JG2200" s="3">
        <v>4.3497665306704159</v>
      </c>
      <c r="JH2200" s="3">
        <v>4.3496498857146912</v>
      </c>
      <c r="JI2200" s="3">
        <v>4.3495332401109374</v>
      </c>
      <c r="JJ2200" s="3">
        <v>4.3494165938591509</v>
      </c>
      <c r="JK2200" s="3">
        <v>4.3492999469593272</v>
      </c>
      <c r="JL2200" s="3">
        <v>4.3491832994114645</v>
      </c>
      <c r="JM2200" s="3">
        <v>4.3490666512155567</v>
      </c>
      <c r="JN2200" s="3">
        <v>4.3489500023716028</v>
      </c>
      <c r="JO2200" s="3">
        <v>4.3488333528795975</v>
      </c>
      <c r="JP2200" s="3">
        <v>4.3487167027395381</v>
      </c>
      <c r="JQ2200" s="3">
        <v>4.3486000519514203</v>
      </c>
      <c r="JR2200" s="3">
        <v>4.3484834005152395</v>
      </c>
      <c r="JS2200" s="3">
        <v>4.348366748430994</v>
      </c>
      <c r="JT2200" s="3">
        <v>4.3482500956986812</v>
      </c>
      <c r="JU2200" s="3">
        <v>4.3481334423182947</v>
      </c>
      <c r="JV2200" s="3">
        <v>4.348016788289832</v>
      </c>
      <c r="JW2200" s="3">
        <v>4.3479001336132885</v>
      </c>
      <c r="JX2200" s="3">
        <v>4.3477834782886626</v>
      </c>
      <c r="JY2200" s="3">
        <v>4.3476668223159498</v>
      </c>
      <c r="JZ2200" s="3">
        <v>4.3475501656951456</v>
      </c>
      <c r="KA2200" s="3">
        <v>4.3474335084262483</v>
      </c>
      <c r="KB2200" s="3">
        <v>4.3473168505092534</v>
      </c>
      <c r="KC2200" s="3">
        <v>4.3472001919441565</v>
      </c>
      <c r="KD2200" s="3">
        <v>4.3470835327309558</v>
      </c>
      <c r="KE2200" s="3">
        <v>4.346966872869646</v>
      </c>
      <c r="KF2200" s="3">
        <v>4.3468502123602244</v>
      </c>
      <c r="KG2200" s="3">
        <v>4.3467335512026857</v>
      </c>
      <c r="KH2200" s="3">
        <v>4.3466168893970289</v>
      </c>
      <c r="KI2200" s="3">
        <v>4.346500226943248</v>
      </c>
      <c r="KJ2200" s="3">
        <v>4.3463835638413411</v>
      </c>
      <c r="KK2200" s="3">
        <v>4.3462669000913046</v>
      </c>
      <c r="KL2200" s="3">
        <v>4.3461502356931341</v>
      </c>
      <c r="KM2200" s="3">
        <v>4.346033570646826</v>
      </c>
      <c r="KN2200" s="3">
        <v>4.3459169049523769</v>
      </c>
      <c r="KO2200" s="3">
        <v>4.3458002386097832</v>
      </c>
    </row>
    <row r="2201" spans="194:301">
      <c r="GS2201" s="3">
        <v>4.327610947434704</v>
      </c>
      <c r="GT2201" s="3">
        <v>4.3274943452409573</v>
      </c>
      <c r="GU2201" s="3">
        <v>4.3273777423994177</v>
      </c>
      <c r="GV2201" s="3">
        <v>4.3272611389100817</v>
      </c>
      <c r="GW2201" s="3">
        <v>4.3271445347729482</v>
      </c>
      <c r="GX2201" s="3">
        <v>4.3270279299880112</v>
      </c>
      <c r="GY2201" s="3">
        <v>4.3269113245552688</v>
      </c>
      <c r="GZ2201" s="3">
        <v>4.3267947184747166</v>
      </c>
      <c r="HA2201" s="3">
        <v>4.3266781117463502</v>
      </c>
      <c r="HB2201" s="3">
        <v>4.3265615043701677</v>
      </c>
      <c r="HC2201" s="3">
        <v>4.3264448963461648</v>
      </c>
      <c r="HD2201" s="3">
        <v>4.3263282876743379</v>
      </c>
      <c r="HE2201" s="3">
        <v>4.3262116783546825</v>
      </c>
      <c r="HF2201" s="3">
        <v>4.3260950683871959</v>
      </c>
      <c r="HG2201" s="3">
        <v>4.3259784577718747</v>
      </c>
      <c r="HH2201" s="3">
        <v>4.3258618465087162</v>
      </c>
      <c r="HI2201" s="3">
        <v>4.3257452345977132</v>
      </c>
      <c r="HJ2201" s="3">
        <v>4.3256286220388667</v>
      </c>
      <c r="HK2201" s="3">
        <v>4.3255120088321695</v>
      </c>
      <c r="HL2201" s="3">
        <v>4.3253953949776198</v>
      </c>
      <c r="HM2201" s="3">
        <v>4.3252787804752133</v>
      </c>
      <c r="HN2201" s="3">
        <v>4.3251621653249464</v>
      </c>
      <c r="HO2201" s="3">
        <v>4.3250455495268163</v>
      </c>
      <c r="HP2201" s="3">
        <v>4.3249289330808187</v>
      </c>
      <c r="HQ2201" s="3">
        <v>4.32481231598695</v>
      </c>
      <c r="HR2201" s="3">
        <v>4.3246956982452067</v>
      </c>
      <c r="HS2201" s="3">
        <v>4.3245790798555852</v>
      </c>
      <c r="HT2201" s="3">
        <v>4.3244624608180828</v>
      </c>
      <c r="HU2201" s="3">
        <v>4.3243458411326934</v>
      </c>
      <c r="HV2201" s="3">
        <v>4.324229220799416</v>
      </c>
      <c r="HW2201" s="3">
        <v>4.3241125998182453</v>
      </c>
      <c r="HX2201" s="3">
        <v>4.3239959781891804</v>
      </c>
      <c r="HY2201" s="3">
        <v>4.3238793559122133</v>
      </c>
      <c r="HZ2201" s="3">
        <v>4.323762732987344</v>
      </c>
      <c r="IA2201" s="3">
        <v>4.3236461094145682</v>
      </c>
      <c r="IB2201" s="3">
        <v>4.3235294851938812</v>
      </c>
      <c r="IC2201" s="3">
        <v>4.3234128603252815</v>
      </c>
      <c r="ID2201" s="3">
        <v>4.3232962348087627</v>
      </c>
      <c r="IE2201" s="3">
        <v>4.3231796086443222</v>
      </c>
      <c r="IF2201" s="3">
        <v>4.3230629818319581</v>
      </c>
      <c r="IG2201" s="3">
        <v>4.3229463543716644</v>
      </c>
      <c r="IH2201" s="3">
        <v>4.3228297262634392</v>
      </c>
      <c r="II2201" s="3">
        <v>4.3227130975072772</v>
      </c>
      <c r="IJ2201" s="3">
        <v>4.3225964681031765</v>
      </c>
      <c r="IK2201" s="3">
        <v>4.3224798380511338</v>
      </c>
      <c r="IL2201" s="3">
        <v>4.3223632073511435</v>
      </c>
      <c r="IM2201" s="3">
        <v>4.3222465760032041</v>
      </c>
      <c r="IN2201" s="3">
        <v>4.32212994400731</v>
      </c>
      <c r="IO2201" s="3">
        <v>4.3220133113634587</v>
      </c>
      <c r="IP2201" s="3">
        <v>4.3218966780716466</v>
      </c>
      <c r="IQ2201" s="3">
        <v>4.3217800441318701</v>
      </c>
      <c r="IR2201" s="3">
        <v>4.3216634095441249</v>
      </c>
      <c r="IS2201" s="3">
        <v>4.3215467743084091</v>
      </c>
      <c r="IT2201" s="3">
        <v>4.3214301384247173</v>
      </c>
      <c r="IU2201" s="3">
        <v>4.3213135018930453</v>
      </c>
      <c r="IV2201" s="3">
        <v>4.3211968647133929</v>
      </c>
      <c r="IW2201" s="3">
        <v>4.3210802268857531</v>
      </c>
      <c r="IX2201" s="3">
        <v>4.3209635884101241</v>
      </c>
      <c r="IY2201" s="3">
        <v>4.3208469492865014</v>
      </c>
      <c r="IZ2201" s="3">
        <v>4.3207303095148815</v>
      </c>
      <c r="JA2201" s="3">
        <v>4.3206136690952617</v>
      </c>
      <c r="JB2201" s="3">
        <v>4.3204970280276376</v>
      </c>
      <c r="JC2201" s="3">
        <v>4.3203803863120056</v>
      </c>
      <c r="JD2201" s="3">
        <v>4.3202637439483622</v>
      </c>
      <c r="JE2201" s="3">
        <v>4.3201471009367038</v>
      </c>
      <c r="JF2201" s="3">
        <v>4.3200304572770278</v>
      </c>
      <c r="JG2201" s="3">
        <v>4.3199138129693289</v>
      </c>
      <c r="JH2201" s="3">
        <v>4.3197971680136042</v>
      </c>
      <c r="JI2201" s="3">
        <v>4.3196805224098505</v>
      </c>
      <c r="JJ2201" s="3">
        <v>4.3195638761580639</v>
      </c>
      <c r="JK2201" s="3">
        <v>4.3194472292582402</v>
      </c>
      <c r="JL2201" s="3">
        <v>4.3193305817103766</v>
      </c>
      <c r="JM2201" s="3">
        <v>4.3192139335144697</v>
      </c>
      <c r="JN2201" s="3">
        <v>4.3190972846705149</v>
      </c>
      <c r="JO2201" s="3">
        <v>4.3189806351785096</v>
      </c>
      <c r="JP2201" s="3">
        <v>4.3188639850384494</v>
      </c>
      <c r="JQ2201" s="3">
        <v>4.3187473342503315</v>
      </c>
      <c r="JR2201" s="3">
        <v>4.3186306828141525</v>
      </c>
      <c r="JS2201" s="3">
        <v>4.318514030729907</v>
      </c>
      <c r="JT2201" s="3">
        <v>4.3183973779975933</v>
      </c>
      <c r="JU2201" s="3">
        <v>4.3182807246172059</v>
      </c>
      <c r="JV2201" s="3">
        <v>4.3181640705887432</v>
      </c>
      <c r="JW2201" s="3">
        <v>4.3180474159122006</v>
      </c>
      <c r="JX2201" s="3">
        <v>4.3179307605875739</v>
      </c>
      <c r="JY2201" s="3">
        <v>4.317814104614861</v>
      </c>
      <c r="JZ2201" s="3">
        <v>4.3176974479940577</v>
      </c>
      <c r="KA2201" s="3">
        <v>4.3175807907251604</v>
      </c>
      <c r="KB2201" s="3">
        <v>4.3174641328081655</v>
      </c>
      <c r="KC2201" s="3">
        <v>4.3173474742430695</v>
      </c>
      <c r="KD2201" s="3">
        <v>4.3172308150298679</v>
      </c>
      <c r="KE2201" s="3">
        <v>4.317114155168559</v>
      </c>
      <c r="KF2201" s="3">
        <v>4.3169974946591365</v>
      </c>
      <c r="KG2201" s="3">
        <v>4.3168808335015987</v>
      </c>
      <c r="KH2201" s="3">
        <v>4.3167641716959402</v>
      </c>
      <c r="KI2201" s="3">
        <v>4.3166475092421592</v>
      </c>
      <c r="KJ2201" s="3">
        <v>4.3165308461402523</v>
      </c>
      <c r="KK2201" s="3">
        <v>4.3164141823902158</v>
      </c>
      <c r="KL2201" s="3">
        <v>4.3162975179920453</v>
      </c>
      <c r="KM2201" s="3">
        <v>4.3161808529457382</v>
      </c>
      <c r="KN2201" s="3">
        <v>4.316064187251289</v>
      </c>
      <c r="KO2201" s="3">
        <v>4.315947520908697</v>
      </c>
    </row>
    <row r="2202" spans="194:301">
      <c r="GR2202" s="3">
        <v>4.2979099923218689</v>
      </c>
      <c r="GS2202" s="3">
        <v>4.2977933907759098</v>
      </c>
      <c r="GT2202" s="3">
        <v>4.2976767885821614</v>
      </c>
      <c r="GU2202" s="3">
        <v>4.2975601857406218</v>
      </c>
      <c r="GV2202" s="3">
        <v>4.2974435822512875</v>
      </c>
      <c r="GW2202" s="3">
        <v>4.2973269781141532</v>
      </c>
      <c r="GX2202" s="3">
        <v>4.2972103733292171</v>
      </c>
      <c r="GY2202" s="3">
        <v>4.2970937678964747</v>
      </c>
      <c r="GZ2202" s="3">
        <v>4.2969771618159225</v>
      </c>
      <c r="HA2202" s="3">
        <v>4.2968605550875569</v>
      </c>
      <c r="HB2202" s="3">
        <v>4.2967439477113745</v>
      </c>
      <c r="HC2202" s="3">
        <v>4.2966273396873707</v>
      </c>
      <c r="HD2202" s="3">
        <v>4.2965107310155428</v>
      </c>
      <c r="HE2202" s="3">
        <v>4.2963941216958883</v>
      </c>
      <c r="HF2202" s="3">
        <v>4.2962775117284027</v>
      </c>
      <c r="HG2202" s="3">
        <v>4.2961609011130815</v>
      </c>
      <c r="HH2202" s="3">
        <v>4.2960442898499211</v>
      </c>
      <c r="HI2202" s="3">
        <v>4.2959276779389199</v>
      </c>
      <c r="HJ2202" s="3">
        <v>4.2958110653800725</v>
      </c>
      <c r="HK2202" s="3">
        <v>4.2956944521733753</v>
      </c>
      <c r="HL2202" s="3">
        <v>4.2955778383188257</v>
      </c>
      <c r="HM2202" s="3">
        <v>4.2954612238164183</v>
      </c>
      <c r="HN2202" s="3">
        <v>4.2953446086661522</v>
      </c>
      <c r="HO2202" s="3">
        <v>4.2952279928680221</v>
      </c>
      <c r="HP2202" s="3">
        <v>4.2951113764220246</v>
      </c>
      <c r="HQ2202" s="3">
        <v>4.294994759328155</v>
      </c>
      <c r="HR2202" s="3">
        <v>4.2948781415864117</v>
      </c>
      <c r="HS2202" s="3">
        <v>4.2947615231967902</v>
      </c>
      <c r="HT2202" s="3">
        <v>4.2946449041592878</v>
      </c>
      <c r="HU2202" s="3">
        <v>4.2945282844739001</v>
      </c>
      <c r="HV2202" s="3">
        <v>4.2944116641406218</v>
      </c>
      <c r="HW2202" s="3">
        <v>4.2942950431594511</v>
      </c>
      <c r="HX2202" s="3">
        <v>4.2941784215303844</v>
      </c>
      <c r="HY2202" s="3">
        <v>4.29406179925342</v>
      </c>
      <c r="HZ2202" s="3">
        <v>4.2939451763285499</v>
      </c>
      <c r="IA2202" s="3">
        <v>4.293828552755774</v>
      </c>
      <c r="IB2202" s="3">
        <v>4.293711928535088</v>
      </c>
      <c r="IC2202" s="3">
        <v>4.2935953036664865</v>
      </c>
      <c r="ID2202" s="3">
        <v>4.2934786781499676</v>
      </c>
      <c r="IE2202" s="3">
        <v>4.293362051985528</v>
      </c>
      <c r="IF2202" s="3">
        <v>4.2932454251731631</v>
      </c>
      <c r="IG2202" s="3">
        <v>4.2931287977128703</v>
      </c>
      <c r="IH2202" s="3">
        <v>4.293012169604645</v>
      </c>
      <c r="II2202" s="3">
        <v>4.2928955408484839</v>
      </c>
      <c r="IJ2202" s="3">
        <v>4.2927789114443824</v>
      </c>
      <c r="IK2202" s="3">
        <v>4.2926622813923387</v>
      </c>
      <c r="IL2202" s="3">
        <v>4.2925456506923494</v>
      </c>
      <c r="IM2202" s="3">
        <v>4.292429019344409</v>
      </c>
      <c r="IN2202" s="3">
        <v>4.2923123873485149</v>
      </c>
      <c r="IO2202" s="3">
        <v>4.2921957547046645</v>
      </c>
      <c r="IP2202" s="3">
        <v>4.2920791214128524</v>
      </c>
      <c r="IQ2202" s="3">
        <v>4.291962487473076</v>
      </c>
      <c r="IR2202" s="3">
        <v>4.2918458528853307</v>
      </c>
      <c r="IS2202" s="3">
        <v>4.291729217649614</v>
      </c>
      <c r="IT2202" s="3">
        <v>4.2916125817659223</v>
      </c>
      <c r="IU2202" s="3">
        <v>4.291495945234252</v>
      </c>
      <c r="IV2202" s="3">
        <v>4.2913793080545979</v>
      </c>
      <c r="IW2202" s="3">
        <v>4.291262670226959</v>
      </c>
      <c r="IX2202" s="3">
        <v>4.2911460317513299</v>
      </c>
      <c r="IY2202" s="3">
        <v>4.2910293926277072</v>
      </c>
      <c r="IZ2202" s="3">
        <v>4.2909127528560873</v>
      </c>
      <c r="JA2202" s="3">
        <v>4.2907961124364675</v>
      </c>
      <c r="JB2202" s="3">
        <v>4.2906794713688425</v>
      </c>
      <c r="JC2202" s="3">
        <v>4.2905628296532106</v>
      </c>
      <c r="JD2202" s="3">
        <v>4.2904461872895672</v>
      </c>
      <c r="JE2202" s="3">
        <v>4.2903295442779097</v>
      </c>
      <c r="JF2202" s="3">
        <v>4.2902129006182328</v>
      </c>
      <c r="JG2202" s="3">
        <v>4.2900962563105347</v>
      </c>
      <c r="JH2202" s="3">
        <v>4.289979611354811</v>
      </c>
      <c r="JI2202" s="3">
        <v>4.2898629657510563</v>
      </c>
      <c r="JJ2202" s="3">
        <v>4.2897463194992689</v>
      </c>
      <c r="JK2202" s="3">
        <v>4.2896296725994452</v>
      </c>
      <c r="JL2202" s="3">
        <v>4.2895130250515825</v>
      </c>
      <c r="JM2202" s="3">
        <v>4.2893963768556747</v>
      </c>
      <c r="JN2202" s="3">
        <v>4.2892797280117207</v>
      </c>
      <c r="JO2202" s="3">
        <v>4.2891630785197146</v>
      </c>
      <c r="JP2202" s="3">
        <v>4.2890464283796543</v>
      </c>
      <c r="JQ2202" s="3">
        <v>4.2889297775915365</v>
      </c>
      <c r="JR2202" s="3">
        <v>4.2888131261553566</v>
      </c>
      <c r="JS2202" s="3">
        <v>4.288696474071112</v>
      </c>
      <c r="JT2202" s="3">
        <v>4.2885798213387973</v>
      </c>
      <c r="JU2202" s="3">
        <v>4.2884631679584118</v>
      </c>
      <c r="JV2202" s="3">
        <v>4.288346513929949</v>
      </c>
      <c r="JW2202" s="3">
        <v>4.2882298592534056</v>
      </c>
      <c r="JX2202" s="3">
        <v>4.2881132039287797</v>
      </c>
      <c r="JY2202" s="3">
        <v>4.2879965479560669</v>
      </c>
      <c r="JZ2202" s="3">
        <v>4.2878798913352645</v>
      </c>
      <c r="KA2202" s="3">
        <v>4.2877632340663663</v>
      </c>
      <c r="KB2202" s="3">
        <v>4.2876465761493705</v>
      </c>
      <c r="KC2202" s="3">
        <v>4.2875299175842736</v>
      </c>
      <c r="KD2202" s="3">
        <v>4.2874132583710729</v>
      </c>
      <c r="KE2202" s="3">
        <v>4.2872965985097631</v>
      </c>
      <c r="KF2202" s="3">
        <v>4.2871799380003406</v>
      </c>
      <c r="KG2202" s="3">
        <v>4.2870632768428028</v>
      </c>
      <c r="KH2202" s="3">
        <v>4.2869466150371451</v>
      </c>
      <c r="KI2202" s="3">
        <v>4.2868299525833642</v>
      </c>
      <c r="KJ2202" s="3">
        <v>4.2867132894814581</v>
      </c>
      <c r="KK2202" s="3">
        <v>4.2865966257314216</v>
      </c>
      <c r="KL2202" s="3">
        <v>4.2864799613332512</v>
      </c>
      <c r="KM2202" s="3">
        <v>4.2863632962869422</v>
      </c>
      <c r="KN2202" s="3">
        <v>4.2862466305924931</v>
      </c>
      <c r="KO2202" s="3">
        <v>4.2861299642498984</v>
      </c>
    </row>
    <row r="2203" spans="194:301">
      <c r="GQ2203" s="3">
        <v>4.2682441561902644</v>
      </c>
      <c r="GR2203" s="3">
        <v>4.2681275552920894</v>
      </c>
      <c r="GS2203" s="3">
        <v>4.2680109537461295</v>
      </c>
      <c r="GT2203" s="3">
        <v>4.2678943515523828</v>
      </c>
      <c r="GU2203" s="3">
        <v>4.2677777487108433</v>
      </c>
      <c r="GV2203" s="3">
        <v>4.2676611452215081</v>
      </c>
      <c r="GW2203" s="3">
        <v>4.2675445410843738</v>
      </c>
      <c r="GX2203" s="3">
        <v>4.2674279362994376</v>
      </c>
      <c r="GY2203" s="3">
        <v>4.2673113308666943</v>
      </c>
      <c r="GZ2203" s="3">
        <v>4.2671947247861421</v>
      </c>
      <c r="HA2203" s="3">
        <v>4.2670781180577775</v>
      </c>
      <c r="HB2203" s="3">
        <v>4.2669615106815941</v>
      </c>
      <c r="HC2203" s="3">
        <v>4.2668449026575921</v>
      </c>
      <c r="HD2203" s="3">
        <v>4.2667282939857651</v>
      </c>
      <c r="HE2203" s="3">
        <v>4.2666116846661097</v>
      </c>
      <c r="HF2203" s="3">
        <v>4.2664950746986232</v>
      </c>
      <c r="HG2203" s="3">
        <v>4.266378464083302</v>
      </c>
      <c r="HH2203" s="3">
        <v>4.2662618528201426</v>
      </c>
      <c r="HI2203" s="3">
        <v>4.2661452409091414</v>
      </c>
      <c r="HJ2203" s="3">
        <v>4.2660286283502931</v>
      </c>
      <c r="HK2203" s="3">
        <v>4.2659120151435967</v>
      </c>
      <c r="HL2203" s="3">
        <v>4.2657954012890462</v>
      </c>
      <c r="HM2203" s="3">
        <v>4.2656787867866397</v>
      </c>
      <c r="HN2203" s="3">
        <v>4.2655621716363727</v>
      </c>
      <c r="HO2203" s="3">
        <v>4.2654455558382418</v>
      </c>
      <c r="HP2203" s="3">
        <v>4.2653289393922442</v>
      </c>
      <c r="HQ2203" s="3">
        <v>4.2652123222983764</v>
      </c>
      <c r="HR2203" s="3">
        <v>4.2650957045566331</v>
      </c>
      <c r="HS2203" s="3">
        <v>4.2649790861670116</v>
      </c>
      <c r="HT2203" s="3">
        <v>4.2648624671295083</v>
      </c>
      <c r="HU2203" s="3">
        <v>4.2647458474441198</v>
      </c>
      <c r="HV2203" s="3">
        <v>4.2646292271108424</v>
      </c>
      <c r="HW2203" s="3">
        <v>4.2645126061296725</v>
      </c>
      <c r="HX2203" s="3">
        <v>4.2643959845006068</v>
      </c>
      <c r="HY2203" s="3">
        <v>4.2642793622236397</v>
      </c>
      <c r="HZ2203" s="3">
        <v>4.2641627392987713</v>
      </c>
      <c r="IA2203" s="3">
        <v>4.2640461157259955</v>
      </c>
      <c r="IB2203" s="3">
        <v>4.2639294915053085</v>
      </c>
      <c r="IC2203" s="3">
        <v>4.2638128666367079</v>
      </c>
      <c r="ID2203" s="3">
        <v>4.26369624112019</v>
      </c>
      <c r="IE2203" s="3">
        <v>4.2635796149557494</v>
      </c>
      <c r="IF2203" s="3">
        <v>4.2634629881433845</v>
      </c>
      <c r="IG2203" s="3">
        <v>4.2633463606830908</v>
      </c>
      <c r="IH2203" s="3">
        <v>4.2632297325748647</v>
      </c>
      <c r="II2203" s="3">
        <v>4.2631131038187036</v>
      </c>
      <c r="IJ2203" s="3">
        <v>4.2629964744146038</v>
      </c>
      <c r="IK2203" s="3">
        <v>4.2628798443625602</v>
      </c>
      <c r="IL2203" s="3">
        <v>4.2627632136625699</v>
      </c>
      <c r="IM2203" s="3">
        <v>4.2626465823146296</v>
      </c>
      <c r="IN2203" s="3">
        <v>4.2625299503187355</v>
      </c>
      <c r="IO2203" s="3">
        <v>4.2624133176748842</v>
      </c>
      <c r="IP2203" s="3">
        <v>4.2622966843830721</v>
      </c>
      <c r="IQ2203" s="3">
        <v>4.2621800504432956</v>
      </c>
      <c r="IR2203" s="3">
        <v>4.2620634158555504</v>
      </c>
      <c r="IS2203" s="3">
        <v>4.2619467806198346</v>
      </c>
      <c r="IT2203" s="3">
        <v>4.2618301447361429</v>
      </c>
      <c r="IU2203" s="3">
        <v>4.2617135082044708</v>
      </c>
      <c r="IV2203" s="3">
        <v>4.2615968710248184</v>
      </c>
      <c r="IW2203" s="3">
        <v>4.2614802331971786</v>
      </c>
      <c r="IX2203" s="3">
        <v>4.2613635947215505</v>
      </c>
      <c r="IY2203" s="3">
        <v>4.2612469555979278</v>
      </c>
      <c r="IZ2203" s="3">
        <v>4.2611303158263087</v>
      </c>
      <c r="JA2203" s="3">
        <v>4.2610136754066881</v>
      </c>
      <c r="JB2203" s="3">
        <v>4.260897034339064</v>
      </c>
      <c r="JC2203" s="3">
        <v>4.260780392623432</v>
      </c>
      <c r="JD2203" s="3">
        <v>4.2606637502597886</v>
      </c>
      <c r="JE2203" s="3">
        <v>4.2605471072481302</v>
      </c>
      <c r="JF2203" s="3">
        <v>4.2604304635884533</v>
      </c>
      <c r="JG2203" s="3">
        <v>4.2603138192807544</v>
      </c>
      <c r="JH2203" s="3">
        <v>4.2601971743250298</v>
      </c>
      <c r="JI2203" s="3">
        <v>4.2600805287212768</v>
      </c>
      <c r="JJ2203" s="3">
        <v>4.2599638824694903</v>
      </c>
      <c r="JK2203" s="3">
        <v>4.2598472355696666</v>
      </c>
      <c r="JL2203" s="3">
        <v>4.259730588021803</v>
      </c>
      <c r="JM2203" s="3">
        <v>4.2596139398258952</v>
      </c>
      <c r="JN2203" s="3">
        <v>4.2594972909819404</v>
      </c>
      <c r="JO2203" s="3">
        <v>4.259380641489936</v>
      </c>
      <c r="JP2203" s="3">
        <v>4.2592639913498758</v>
      </c>
      <c r="JQ2203" s="3">
        <v>4.259147340561757</v>
      </c>
      <c r="JR2203" s="3">
        <v>4.259030689125578</v>
      </c>
      <c r="JS2203" s="3">
        <v>4.2589140370413325</v>
      </c>
      <c r="JT2203" s="3">
        <v>4.2587973843090179</v>
      </c>
      <c r="JU2203" s="3">
        <v>4.2586807309286305</v>
      </c>
      <c r="JV2203" s="3">
        <v>4.2585640769001678</v>
      </c>
      <c r="JW2203" s="3">
        <v>4.2584474222236253</v>
      </c>
      <c r="JX2203" s="3">
        <v>4.2583307668989994</v>
      </c>
      <c r="JY2203" s="3">
        <v>4.2582141109262865</v>
      </c>
      <c r="JZ2203" s="3">
        <v>4.2580974543054833</v>
      </c>
      <c r="KA2203" s="3">
        <v>4.2579807970365868</v>
      </c>
      <c r="KB2203" s="3">
        <v>4.2578641391195911</v>
      </c>
      <c r="KC2203" s="3">
        <v>4.2577474805544941</v>
      </c>
      <c r="KD2203" s="3">
        <v>4.2576308213412926</v>
      </c>
      <c r="KE2203" s="3">
        <v>4.2575141614799827</v>
      </c>
      <c r="KF2203" s="3">
        <v>4.2573975009705602</v>
      </c>
      <c r="KG2203" s="3">
        <v>4.2572808398130224</v>
      </c>
      <c r="KH2203" s="3">
        <v>4.2571641780073648</v>
      </c>
      <c r="KI2203" s="3">
        <v>4.2570475155535856</v>
      </c>
      <c r="KJ2203" s="3">
        <v>4.2569308524516787</v>
      </c>
      <c r="KK2203" s="3">
        <v>4.2568141887016413</v>
      </c>
      <c r="KL2203" s="3">
        <v>4.2566975243034708</v>
      </c>
      <c r="KM2203" s="3">
        <v>4.2565808592571628</v>
      </c>
      <c r="KN2203" s="3">
        <v>4.2564641935627137</v>
      </c>
      <c r="KO2203" s="3">
        <v>4.2563475272201217</v>
      </c>
    </row>
    <row r="2204" spans="194:301">
      <c r="GP2204" s="3">
        <v>4.238613397675393</v>
      </c>
      <c r="GQ2204" s="3">
        <v>4.2384967974249985</v>
      </c>
      <c r="GR2204" s="3">
        <v>4.2383801965268235</v>
      </c>
      <c r="GS2204" s="3">
        <v>4.2382635949808645</v>
      </c>
      <c r="GT2204" s="3">
        <v>4.2381469927871169</v>
      </c>
      <c r="GU2204" s="3">
        <v>4.2380303899455773</v>
      </c>
      <c r="GV2204" s="3">
        <v>4.2379137864562431</v>
      </c>
      <c r="GW2204" s="3">
        <v>4.2377971823191096</v>
      </c>
      <c r="GX2204" s="3">
        <v>4.2376805775341726</v>
      </c>
      <c r="GY2204" s="3">
        <v>4.2375639721014302</v>
      </c>
      <c r="GZ2204" s="3">
        <v>4.237447366020878</v>
      </c>
      <c r="HA2204" s="3">
        <v>4.2373307592925125</v>
      </c>
      <c r="HB2204" s="3">
        <v>4.23721415191633</v>
      </c>
      <c r="HC2204" s="3">
        <v>4.2370975438923271</v>
      </c>
      <c r="HD2204" s="3">
        <v>4.2369809352205001</v>
      </c>
      <c r="HE2204" s="3">
        <v>4.2368643259008456</v>
      </c>
      <c r="HF2204" s="3">
        <v>4.2367477159333582</v>
      </c>
      <c r="HG2204" s="3">
        <v>4.236631105318037</v>
      </c>
      <c r="HH2204" s="3">
        <v>4.2365144940548776</v>
      </c>
      <c r="HI2204" s="3">
        <v>4.2363978821438755</v>
      </c>
      <c r="HJ2204" s="3">
        <v>4.236281269585028</v>
      </c>
      <c r="HK2204" s="3">
        <v>4.2361646563783308</v>
      </c>
      <c r="HL2204" s="3">
        <v>4.2360480425237812</v>
      </c>
      <c r="HM2204" s="3">
        <v>4.2359314280213747</v>
      </c>
      <c r="HN2204" s="3">
        <v>4.2358148128711077</v>
      </c>
      <c r="HO2204" s="3">
        <v>4.2356981970729777</v>
      </c>
      <c r="HP2204" s="3">
        <v>4.2355815806269801</v>
      </c>
      <c r="HQ2204" s="3">
        <v>4.2354649635331114</v>
      </c>
      <c r="HR2204" s="3">
        <v>4.235348345791369</v>
      </c>
      <c r="HS2204" s="3">
        <v>4.2352317274017475</v>
      </c>
      <c r="HT2204" s="3">
        <v>4.2351151083642433</v>
      </c>
      <c r="HU2204" s="3">
        <v>4.2349984886788548</v>
      </c>
      <c r="HV2204" s="3">
        <v>4.2348818683455773</v>
      </c>
      <c r="HW2204" s="3">
        <v>4.2347652473644075</v>
      </c>
      <c r="HX2204" s="3">
        <v>4.2346486257353408</v>
      </c>
      <c r="HY2204" s="3">
        <v>4.2345320034583755</v>
      </c>
      <c r="HZ2204" s="3">
        <v>4.2344153805335063</v>
      </c>
      <c r="IA2204" s="3">
        <v>4.2342987569607313</v>
      </c>
      <c r="IB2204" s="3">
        <v>4.2341821327400435</v>
      </c>
      <c r="IC2204" s="3">
        <v>4.2340655078714429</v>
      </c>
      <c r="ID2204" s="3">
        <v>4.2339488823549241</v>
      </c>
      <c r="IE2204" s="3">
        <v>4.2338322561904853</v>
      </c>
      <c r="IF2204" s="3">
        <v>4.2337156293781195</v>
      </c>
      <c r="IG2204" s="3">
        <v>4.2335990019178267</v>
      </c>
      <c r="IH2204" s="3">
        <v>4.2334823738096006</v>
      </c>
      <c r="II2204" s="3">
        <v>4.2333657450534394</v>
      </c>
      <c r="IJ2204" s="3">
        <v>4.2332491156493388</v>
      </c>
      <c r="IK2204" s="3">
        <v>4.233132485597296</v>
      </c>
      <c r="IL2204" s="3">
        <v>4.2330158548973058</v>
      </c>
      <c r="IM2204" s="3">
        <v>4.2328992235493654</v>
      </c>
      <c r="IN2204" s="3">
        <v>4.2327825915534714</v>
      </c>
      <c r="IO2204" s="3">
        <v>4.2326659589096201</v>
      </c>
      <c r="IP2204" s="3">
        <v>4.2325493256178071</v>
      </c>
      <c r="IQ2204" s="3">
        <v>4.2324326916780306</v>
      </c>
      <c r="IR2204" s="3">
        <v>4.2323160570902862</v>
      </c>
      <c r="IS2204" s="3">
        <v>4.2321994218545687</v>
      </c>
      <c r="IT2204" s="3">
        <v>4.2320827859708769</v>
      </c>
      <c r="IU2204" s="3">
        <v>4.2319661494392067</v>
      </c>
      <c r="IV2204" s="3">
        <v>4.2318495122595534</v>
      </c>
      <c r="IW2204" s="3">
        <v>4.2317328744319145</v>
      </c>
      <c r="IX2204" s="3">
        <v>4.2316162359562854</v>
      </c>
      <c r="IY2204" s="3">
        <v>4.2314995968326627</v>
      </c>
      <c r="IZ2204" s="3">
        <v>4.2313829570610437</v>
      </c>
      <c r="JA2204" s="3">
        <v>4.2312663166414239</v>
      </c>
      <c r="JB2204" s="3">
        <v>4.2311496755737998</v>
      </c>
      <c r="JC2204" s="3">
        <v>4.2310330338581679</v>
      </c>
      <c r="JD2204" s="3">
        <v>4.2309163914945245</v>
      </c>
      <c r="JE2204" s="3">
        <v>4.2307997484828661</v>
      </c>
      <c r="JF2204" s="3">
        <v>4.2306831048231892</v>
      </c>
      <c r="JG2204" s="3">
        <v>4.2305664605154902</v>
      </c>
      <c r="JH2204" s="3">
        <v>4.2304498155597656</v>
      </c>
      <c r="JI2204" s="3">
        <v>4.2303331699560109</v>
      </c>
      <c r="JJ2204" s="3">
        <v>4.2302165237042244</v>
      </c>
      <c r="JK2204" s="3">
        <v>4.2300998768044016</v>
      </c>
      <c r="JL2204" s="3">
        <v>4.2299832292565371</v>
      </c>
      <c r="JM2204" s="3">
        <v>4.2298665810606302</v>
      </c>
      <c r="JN2204" s="3">
        <v>4.2297499322166763</v>
      </c>
      <c r="JO2204" s="3">
        <v>4.229633282724671</v>
      </c>
      <c r="JP2204" s="3">
        <v>4.2295166325846107</v>
      </c>
      <c r="JQ2204" s="3">
        <v>4.2293999817964929</v>
      </c>
      <c r="JR2204" s="3">
        <v>4.2292833303603121</v>
      </c>
      <c r="JS2204" s="3">
        <v>4.2291666782760675</v>
      </c>
      <c r="JT2204" s="3">
        <v>4.2290500255437529</v>
      </c>
      <c r="JU2204" s="3">
        <v>4.2289333721633664</v>
      </c>
      <c r="JV2204" s="3">
        <v>4.2288167181349037</v>
      </c>
      <c r="JW2204" s="3">
        <v>4.2287000634583602</v>
      </c>
      <c r="JX2204" s="3">
        <v>4.2285834081337352</v>
      </c>
      <c r="JY2204" s="3">
        <v>4.2284667521610224</v>
      </c>
      <c r="JZ2204" s="3">
        <v>4.2283500955402191</v>
      </c>
      <c r="KA2204" s="3">
        <v>4.2282334382713209</v>
      </c>
      <c r="KB2204" s="3">
        <v>4.228116780354326</v>
      </c>
      <c r="KC2204" s="3">
        <v>4.22800012178923</v>
      </c>
      <c r="KD2204" s="3">
        <v>4.2278834625760275</v>
      </c>
      <c r="KE2204" s="3">
        <v>4.2277668027147177</v>
      </c>
      <c r="KF2204" s="3">
        <v>4.2276501422052961</v>
      </c>
      <c r="KG2204" s="3">
        <v>4.2275334810477574</v>
      </c>
      <c r="KH2204" s="3">
        <v>4.2274168192421007</v>
      </c>
      <c r="KI2204" s="3">
        <v>4.2273001567883206</v>
      </c>
      <c r="KJ2204" s="3">
        <v>4.2271834936864137</v>
      </c>
      <c r="KK2204" s="3">
        <v>4.2270668299363772</v>
      </c>
      <c r="KL2204" s="3">
        <v>4.2269501655382067</v>
      </c>
      <c r="KM2204" s="3">
        <v>4.2268335004918987</v>
      </c>
      <c r="KN2204" s="3">
        <v>4.2267168347974486</v>
      </c>
      <c r="KO2204" s="3">
        <v>4.2266001684548549</v>
      </c>
    </row>
    <row r="2205" spans="194:301">
      <c r="GO2205" s="3">
        <v>4.2090176754614772</v>
      </c>
      <c r="GP2205" s="3">
        <v>4.2089010758588605</v>
      </c>
      <c r="GQ2205" s="3">
        <v>4.208784475608466</v>
      </c>
      <c r="GR2205" s="3">
        <v>4.2086678747102919</v>
      </c>
      <c r="GS2205" s="3">
        <v>4.2085512731643329</v>
      </c>
      <c r="GT2205" s="3">
        <v>4.2084346709705844</v>
      </c>
      <c r="GU2205" s="3">
        <v>4.2083180681290457</v>
      </c>
      <c r="GV2205" s="3">
        <v>4.2082014646397115</v>
      </c>
      <c r="GW2205" s="3">
        <v>4.2080848605025771</v>
      </c>
      <c r="GX2205" s="3">
        <v>4.2079682557176419</v>
      </c>
      <c r="GY2205" s="3">
        <v>4.2078516502848995</v>
      </c>
      <c r="GZ2205" s="3">
        <v>4.2077350442043464</v>
      </c>
      <c r="HA2205" s="3">
        <v>4.2076184374759809</v>
      </c>
      <c r="HB2205" s="3">
        <v>4.2075018300997984</v>
      </c>
      <c r="HC2205" s="3">
        <v>4.2073852220757955</v>
      </c>
      <c r="HD2205" s="3">
        <v>4.2072686134039685</v>
      </c>
      <c r="HE2205" s="3">
        <v>4.2071520040843131</v>
      </c>
      <c r="HF2205" s="3">
        <v>4.2070353941168275</v>
      </c>
      <c r="HG2205" s="3">
        <v>4.2069187835015063</v>
      </c>
      <c r="HH2205" s="3">
        <v>4.206802172238346</v>
      </c>
      <c r="HI2205" s="3">
        <v>4.2066855603273448</v>
      </c>
      <c r="HJ2205" s="3">
        <v>4.2065689477684964</v>
      </c>
      <c r="HK2205" s="3">
        <v>4.2064523345618001</v>
      </c>
      <c r="HL2205" s="3">
        <v>4.2063357207072496</v>
      </c>
      <c r="HM2205" s="3">
        <v>4.2062191062048431</v>
      </c>
      <c r="HN2205" s="3">
        <v>4.206102491054577</v>
      </c>
      <c r="HO2205" s="3">
        <v>4.205985875256447</v>
      </c>
      <c r="HP2205" s="3">
        <v>4.2058692588104494</v>
      </c>
      <c r="HQ2205" s="3">
        <v>4.2057526417165807</v>
      </c>
      <c r="HR2205" s="3">
        <v>4.2056360239748374</v>
      </c>
      <c r="HS2205" s="3">
        <v>4.2055194055852159</v>
      </c>
      <c r="HT2205" s="3">
        <v>4.2054027865477126</v>
      </c>
      <c r="HU2205" s="3">
        <v>4.205286166862324</v>
      </c>
      <c r="HV2205" s="3">
        <v>4.2051695465290466</v>
      </c>
      <c r="HW2205" s="3">
        <v>4.2050529255478759</v>
      </c>
      <c r="HX2205" s="3">
        <v>4.2049363039188101</v>
      </c>
      <c r="HY2205" s="3">
        <v>4.2048196816418448</v>
      </c>
      <c r="HZ2205" s="3">
        <v>4.2047030587169747</v>
      </c>
      <c r="IA2205" s="3">
        <v>4.2045864351441979</v>
      </c>
      <c r="IB2205" s="3">
        <v>4.2044698109235128</v>
      </c>
      <c r="IC2205" s="3">
        <v>4.2043531860549113</v>
      </c>
      <c r="ID2205" s="3">
        <v>4.2042365605383933</v>
      </c>
      <c r="IE2205" s="3">
        <v>4.2041199343739528</v>
      </c>
      <c r="IF2205" s="3">
        <v>4.2040033075615879</v>
      </c>
      <c r="IG2205" s="3">
        <v>4.2038866801012951</v>
      </c>
      <c r="IH2205" s="3">
        <v>4.2037700519930699</v>
      </c>
      <c r="II2205" s="3">
        <v>4.2036534232369078</v>
      </c>
      <c r="IJ2205" s="3">
        <v>4.2035367938328063</v>
      </c>
      <c r="IK2205" s="3">
        <v>4.2034201637807627</v>
      </c>
      <c r="IL2205" s="3">
        <v>4.2033035330807733</v>
      </c>
      <c r="IM2205" s="3">
        <v>4.2031869017328329</v>
      </c>
      <c r="IN2205" s="3">
        <v>4.2030702697369398</v>
      </c>
      <c r="IO2205" s="3">
        <v>4.2029536370930884</v>
      </c>
      <c r="IP2205" s="3">
        <v>4.2028370038012763</v>
      </c>
      <c r="IQ2205" s="3">
        <v>4.2027203698614999</v>
      </c>
      <c r="IR2205" s="3">
        <v>4.2026037352737546</v>
      </c>
      <c r="IS2205" s="3">
        <v>4.2024871000380379</v>
      </c>
      <c r="IT2205" s="3">
        <v>4.2023704641543462</v>
      </c>
      <c r="IU2205" s="3">
        <v>4.2022538276226751</v>
      </c>
      <c r="IV2205" s="3">
        <v>4.2021371904430218</v>
      </c>
      <c r="IW2205" s="3">
        <v>4.2020205526153829</v>
      </c>
      <c r="IX2205" s="3">
        <v>4.2019039141397529</v>
      </c>
      <c r="IY2205" s="3">
        <v>4.2017872750161311</v>
      </c>
      <c r="IZ2205" s="3">
        <v>4.2016706352445121</v>
      </c>
      <c r="JA2205" s="3">
        <v>4.2015539948248923</v>
      </c>
      <c r="JB2205" s="3">
        <v>4.2014373537572673</v>
      </c>
      <c r="JC2205" s="3">
        <v>4.2013207120416354</v>
      </c>
      <c r="JD2205" s="3">
        <v>4.201204069677992</v>
      </c>
      <c r="JE2205" s="3">
        <v>4.2010874266663336</v>
      </c>
      <c r="JF2205" s="3">
        <v>4.2009707830066567</v>
      </c>
      <c r="JG2205" s="3">
        <v>4.2008541386989586</v>
      </c>
      <c r="JH2205" s="3">
        <v>4.200737493743234</v>
      </c>
      <c r="JI2205" s="3">
        <v>4.2006208481394802</v>
      </c>
      <c r="JJ2205" s="3">
        <v>4.2005042018876928</v>
      </c>
      <c r="JK2205" s="3">
        <v>4.20038755498787</v>
      </c>
      <c r="JL2205" s="3">
        <v>4.2002709074400064</v>
      </c>
      <c r="JM2205" s="3">
        <v>4.2001542592440995</v>
      </c>
      <c r="JN2205" s="3">
        <v>4.2000376104001456</v>
      </c>
      <c r="JO2205" s="3">
        <v>4.1999209609081394</v>
      </c>
      <c r="JP2205" s="3">
        <v>4.19980431076808</v>
      </c>
      <c r="JQ2205" s="3">
        <v>4.1996876599799613</v>
      </c>
      <c r="JR2205" s="3">
        <v>4.1995710085437805</v>
      </c>
      <c r="JS2205" s="3">
        <v>4.1994543564595359</v>
      </c>
      <c r="JT2205" s="3">
        <v>4.1993377037272221</v>
      </c>
      <c r="JU2205" s="3">
        <v>4.1992210503468357</v>
      </c>
      <c r="JV2205" s="3">
        <v>4.199104396318373</v>
      </c>
      <c r="JW2205" s="3">
        <v>4.1989877416418304</v>
      </c>
      <c r="JX2205" s="3">
        <v>4.1988710863172036</v>
      </c>
      <c r="JY2205" s="3">
        <v>4.1987544303444908</v>
      </c>
      <c r="JZ2205" s="3">
        <v>4.1986377737236866</v>
      </c>
      <c r="KA2205" s="3">
        <v>4.1985211164547893</v>
      </c>
      <c r="KB2205" s="3">
        <v>4.1984044585377944</v>
      </c>
      <c r="KC2205" s="3">
        <v>4.1982877999726984</v>
      </c>
      <c r="KD2205" s="3">
        <v>4.1981711407594968</v>
      </c>
      <c r="KE2205" s="3">
        <v>4.198054480898187</v>
      </c>
      <c r="KF2205" s="3">
        <v>4.1979378203887645</v>
      </c>
      <c r="KG2205" s="3">
        <v>4.1978211592312267</v>
      </c>
      <c r="KH2205" s="3">
        <v>4.1977044974255699</v>
      </c>
      <c r="KI2205" s="3">
        <v>4.197587834971789</v>
      </c>
      <c r="KJ2205" s="3">
        <v>4.1974711718698829</v>
      </c>
      <c r="KK2205" s="3">
        <v>4.1973545081198465</v>
      </c>
      <c r="KL2205" s="3">
        <v>4.197237843721676</v>
      </c>
      <c r="KM2205" s="3">
        <v>4.197121178675367</v>
      </c>
      <c r="KN2205" s="3">
        <v>4.1970045129809179</v>
      </c>
      <c r="KO2205" s="3">
        <v>4.1968878466383259</v>
      </c>
    </row>
    <row r="2206" spans="194:301">
      <c r="GN2206" s="3">
        <v>4.1794569482814037</v>
      </c>
      <c r="GO2206" s="3">
        <v>4.1793403493265613</v>
      </c>
      <c r="GP2206" s="3">
        <v>4.1792237497239446</v>
      </c>
      <c r="GQ2206" s="3">
        <v>4.179107149473551</v>
      </c>
      <c r="GR2206" s="3">
        <v>4.1789905485753751</v>
      </c>
      <c r="GS2206" s="3">
        <v>4.1788739470294169</v>
      </c>
      <c r="GT2206" s="3">
        <v>4.1787573448356694</v>
      </c>
      <c r="GU2206" s="3">
        <v>4.1786407419941289</v>
      </c>
      <c r="GV2206" s="3">
        <v>4.1785241385047946</v>
      </c>
      <c r="GW2206" s="3">
        <v>4.1784075343676612</v>
      </c>
      <c r="GX2206" s="3">
        <v>4.1782909295827251</v>
      </c>
      <c r="GY2206" s="3">
        <v>4.1781743241499827</v>
      </c>
      <c r="GZ2206" s="3">
        <v>4.1780577180694305</v>
      </c>
      <c r="HA2206" s="3">
        <v>4.1779411113410658</v>
      </c>
      <c r="HB2206" s="3">
        <v>4.1778245039648834</v>
      </c>
      <c r="HC2206" s="3">
        <v>4.1777078959408804</v>
      </c>
      <c r="HD2206" s="3">
        <v>4.1775912872690526</v>
      </c>
      <c r="HE2206" s="3">
        <v>4.1774746779493981</v>
      </c>
      <c r="HF2206" s="3">
        <v>4.1773580679819116</v>
      </c>
      <c r="HG2206" s="3">
        <v>4.1772414573665904</v>
      </c>
      <c r="HH2206" s="3">
        <v>4.1771248461034309</v>
      </c>
      <c r="HI2206" s="3">
        <v>4.1770082341924288</v>
      </c>
      <c r="HJ2206" s="3">
        <v>4.1768916216335814</v>
      </c>
      <c r="HK2206" s="3">
        <v>4.1767750084268833</v>
      </c>
      <c r="HL2206" s="3">
        <v>4.1766583945723337</v>
      </c>
      <c r="HM2206" s="3">
        <v>4.176541780069928</v>
      </c>
      <c r="HN2206" s="3">
        <v>4.1764251649196611</v>
      </c>
      <c r="HO2206" s="3">
        <v>4.1763085491215302</v>
      </c>
      <c r="HP2206" s="3">
        <v>4.1761919326755335</v>
      </c>
      <c r="HQ2206" s="3">
        <v>4.1760753155816639</v>
      </c>
      <c r="HR2206" s="3">
        <v>4.1759586978399206</v>
      </c>
      <c r="HS2206" s="3">
        <v>4.1758420794502991</v>
      </c>
      <c r="HT2206" s="3">
        <v>4.1757254604127958</v>
      </c>
      <c r="HU2206" s="3">
        <v>4.1756088407274072</v>
      </c>
      <c r="HV2206" s="3">
        <v>4.1754922203941298</v>
      </c>
      <c r="HW2206" s="3">
        <v>4.17537559941296</v>
      </c>
      <c r="HX2206" s="3">
        <v>4.1752589777838942</v>
      </c>
      <c r="HY2206" s="3">
        <v>4.175142355506928</v>
      </c>
      <c r="HZ2206" s="3">
        <v>4.1750257325820588</v>
      </c>
      <c r="IA2206" s="3">
        <v>4.1749091090092829</v>
      </c>
      <c r="IB2206" s="3">
        <v>4.174792484788596</v>
      </c>
      <c r="IC2206" s="3">
        <v>4.1746758599199953</v>
      </c>
      <c r="ID2206" s="3">
        <v>4.1745592344034765</v>
      </c>
      <c r="IE2206" s="3">
        <v>4.174442608239036</v>
      </c>
      <c r="IF2206" s="3">
        <v>4.1743259814266711</v>
      </c>
      <c r="IG2206" s="3">
        <v>4.1742093539663783</v>
      </c>
      <c r="IH2206" s="3">
        <v>4.1740927258581531</v>
      </c>
      <c r="II2206" s="3">
        <v>4.173976097101991</v>
      </c>
      <c r="IJ2206" s="3">
        <v>4.1738594676978904</v>
      </c>
      <c r="IK2206" s="3">
        <v>4.1737428376458476</v>
      </c>
      <c r="IL2206" s="3">
        <v>4.1736262069458574</v>
      </c>
      <c r="IM2206" s="3">
        <v>4.1735095755979179</v>
      </c>
      <c r="IN2206" s="3">
        <v>4.1733929436020238</v>
      </c>
      <c r="IO2206" s="3">
        <v>4.1732763109581716</v>
      </c>
      <c r="IP2206" s="3">
        <v>4.1731596776663595</v>
      </c>
      <c r="IQ2206" s="3">
        <v>4.1730430437265831</v>
      </c>
      <c r="IR2206" s="3">
        <v>4.1729264091388387</v>
      </c>
      <c r="IS2206" s="3">
        <v>4.172809773903122</v>
      </c>
      <c r="IT2206" s="3">
        <v>4.1726931380194303</v>
      </c>
      <c r="IU2206" s="3">
        <v>4.1725765014877592</v>
      </c>
      <c r="IV2206" s="3">
        <v>4.1724598643081068</v>
      </c>
      <c r="IW2206" s="3">
        <v>4.172343226480467</v>
      </c>
      <c r="IX2206" s="3">
        <v>4.1722265880048379</v>
      </c>
      <c r="IY2206" s="3">
        <v>4.1721099488812152</v>
      </c>
      <c r="IZ2206" s="3">
        <v>4.1719933091095953</v>
      </c>
      <c r="JA2206" s="3">
        <v>4.1718766686899755</v>
      </c>
      <c r="JB2206" s="3">
        <v>4.1717600276223514</v>
      </c>
      <c r="JC2206" s="3">
        <v>4.1716433859067195</v>
      </c>
      <c r="JD2206" s="3">
        <v>4.1715267435430761</v>
      </c>
      <c r="JE2206" s="3">
        <v>4.1714101005314177</v>
      </c>
      <c r="JF2206" s="3">
        <v>4.1712934568717408</v>
      </c>
      <c r="JG2206" s="3">
        <v>4.1711768125640418</v>
      </c>
      <c r="JH2206" s="3">
        <v>4.1710601676083172</v>
      </c>
      <c r="JI2206" s="3">
        <v>4.1709435220045634</v>
      </c>
      <c r="JJ2206" s="3">
        <v>4.1708268757527769</v>
      </c>
      <c r="JK2206" s="3">
        <v>4.1707102288529541</v>
      </c>
      <c r="JL2206" s="3">
        <v>4.1705935813050905</v>
      </c>
      <c r="JM2206" s="3">
        <v>4.1704769331091844</v>
      </c>
      <c r="JN2206" s="3">
        <v>4.1703602842652288</v>
      </c>
      <c r="JO2206" s="3">
        <v>4.1702436347732244</v>
      </c>
      <c r="JP2206" s="3">
        <v>4.1701269846331632</v>
      </c>
      <c r="JQ2206" s="3">
        <v>4.1700103338450454</v>
      </c>
      <c r="JR2206" s="3">
        <v>4.1698936824088664</v>
      </c>
      <c r="JS2206" s="3">
        <v>4.16977703032462</v>
      </c>
      <c r="JT2206" s="3">
        <v>4.1696603775923062</v>
      </c>
      <c r="JU2206" s="3">
        <v>4.1695437242119198</v>
      </c>
      <c r="JV2206" s="3">
        <v>4.169427070183457</v>
      </c>
      <c r="JW2206" s="3">
        <v>4.1693104155069145</v>
      </c>
      <c r="JX2206" s="3">
        <v>4.1691937601822886</v>
      </c>
      <c r="JY2206" s="3">
        <v>4.1690771042095749</v>
      </c>
      <c r="JZ2206" s="3">
        <v>4.1689604475887716</v>
      </c>
      <c r="KA2206" s="3">
        <v>4.1688437903198734</v>
      </c>
      <c r="KB2206" s="3">
        <v>4.1687271324028794</v>
      </c>
      <c r="KC2206" s="3">
        <v>4.1686104738377825</v>
      </c>
      <c r="KD2206" s="3">
        <v>4.1684938146245809</v>
      </c>
      <c r="KE2206" s="3">
        <v>4.1683771547632711</v>
      </c>
      <c r="KF2206" s="3">
        <v>4.1682604942538486</v>
      </c>
      <c r="KG2206" s="3">
        <v>4.1681438330963108</v>
      </c>
      <c r="KH2206" s="3">
        <v>4.1680271712906531</v>
      </c>
      <c r="KI2206" s="3">
        <v>4.167910508836874</v>
      </c>
      <c r="KJ2206" s="3">
        <v>4.167793845734967</v>
      </c>
      <c r="KK2206" s="3">
        <v>4.1676771819849296</v>
      </c>
      <c r="KL2206" s="3">
        <v>4.1675605175867592</v>
      </c>
      <c r="KM2206" s="3">
        <v>4.1674438525404511</v>
      </c>
      <c r="KN2206" s="3">
        <v>4.1673271868460029</v>
      </c>
      <c r="KO2206" s="3">
        <v>4.16721052050341</v>
      </c>
    </row>
    <row r="2207" spans="194:301">
      <c r="GM2207" s="3">
        <v>4.1499311749166621</v>
      </c>
      <c r="GN2207" s="3">
        <v>4.1498145766095895</v>
      </c>
      <c r="GO2207" s="3">
        <v>4.1496979776547471</v>
      </c>
      <c r="GP2207" s="3">
        <v>4.1495813780521305</v>
      </c>
      <c r="GQ2207" s="3">
        <v>4.1494647778017368</v>
      </c>
      <c r="GR2207" s="3">
        <v>4.1493481769035618</v>
      </c>
      <c r="GS2207" s="3">
        <v>4.1492315753576019</v>
      </c>
      <c r="GT2207" s="3">
        <v>4.1491149731638552</v>
      </c>
      <c r="GU2207" s="3">
        <v>4.1489983703223166</v>
      </c>
      <c r="GV2207" s="3">
        <v>4.1488817668329814</v>
      </c>
      <c r="GW2207" s="3">
        <v>4.1487651626958479</v>
      </c>
      <c r="GX2207" s="3">
        <v>4.1486485579109109</v>
      </c>
      <c r="GY2207" s="3">
        <v>4.1485319524781685</v>
      </c>
      <c r="GZ2207" s="3">
        <v>4.1484153463976163</v>
      </c>
      <c r="HA2207" s="3">
        <v>4.1482987396692517</v>
      </c>
      <c r="HB2207" s="3">
        <v>4.1481821322930701</v>
      </c>
      <c r="HC2207" s="3">
        <v>4.1480655242690663</v>
      </c>
      <c r="HD2207" s="3">
        <v>4.1479489155972393</v>
      </c>
      <c r="HE2207" s="3">
        <v>4.1478323062775839</v>
      </c>
      <c r="HF2207" s="3">
        <v>4.1477156963100974</v>
      </c>
      <c r="HG2207" s="3">
        <v>4.1475990856947762</v>
      </c>
      <c r="HH2207" s="3">
        <v>4.1474824744316168</v>
      </c>
      <c r="HI2207" s="3">
        <v>4.1473658625206156</v>
      </c>
      <c r="HJ2207" s="3">
        <v>4.1472492499617672</v>
      </c>
      <c r="HK2207" s="3">
        <v>4.14713263675507</v>
      </c>
      <c r="HL2207" s="3">
        <v>4.1470160229005195</v>
      </c>
      <c r="HM2207" s="3">
        <v>4.1468994083981139</v>
      </c>
      <c r="HN2207" s="3">
        <v>4.1467827932478469</v>
      </c>
      <c r="HO2207" s="3">
        <v>4.1466661774497169</v>
      </c>
      <c r="HP2207" s="3">
        <v>4.1465495610037184</v>
      </c>
      <c r="HQ2207" s="3">
        <v>4.1464329439098497</v>
      </c>
      <c r="HR2207" s="3">
        <v>4.1463163261681064</v>
      </c>
      <c r="HS2207" s="3">
        <v>4.1461997077784849</v>
      </c>
      <c r="HT2207" s="3">
        <v>4.1460830887409816</v>
      </c>
      <c r="HU2207" s="3">
        <v>4.1459664690555931</v>
      </c>
      <c r="HV2207" s="3">
        <v>4.1458498487223165</v>
      </c>
      <c r="HW2207" s="3">
        <v>4.1457332277411458</v>
      </c>
      <c r="HX2207" s="3">
        <v>4.1456166061120792</v>
      </c>
      <c r="HY2207" s="3">
        <v>4.1454999838351139</v>
      </c>
      <c r="HZ2207" s="3">
        <v>4.1453833609102446</v>
      </c>
      <c r="IA2207" s="3">
        <v>4.1452667373374679</v>
      </c>
      <c r="IB2207" s="3">
        <v>4.1451501131167827</v>
      </c>
      <c r="IC2207" s="3">
        <v>4.1450334882481812</v>
      </c>
      <c r="ID2207" s="3">
        <v>4.1449168627316624</v>
      </c>
      <c r="IE2207" s="3">
        <v>4.1448002365672219</v>
      </c>
      <c r="IF2207" s="3">
        <v>4.1446836097548569</v>
      </c>
      <c r="IG2207" s="3">
        <v>4.1445669822945641</v>
      </c>
      <c r="IH2207" s="3">
        <v>4.144450354186338</v>
      </c>
      <c r="II2207" s="3">
        <v>4.1443337254301769</v>
      </c>
      <c r="IJ2207" s="3">
        <v>4.1442170960260762</v>
      </c>
      <c r="IK2207" s="3">
        <v>4.1441004659740326</v>
      </c>
      <c r="IL2207" s="3">
        <v>4.1439838352740432</v>
      </c>
      <c r="IM2207" s="3">
        <v>4.1438672039261037</v>
      </c>
      <c r="IN2207" s="3">
        <v>4.1437505719302088</v>
      </c>
      <c r="IO2207" s="3">
        <v>4.1436339392863584</v>
      </c>
      <c r="IP2207" s="3">
        <v>4.1435173059945463</v>
      </c>
      <c r="IQ2207" s="3">
        <v>4.1434006720547698</v>
      </c>
      <c r="IR2207" s="3">
        <v>4.1432840374670246</v>
      </c>
      <c r="IS2207" s="3">
        <v>4.1431674022313079</v>
      </c>
      <c r="IT2207" s="3">
        <v>4.1430507663476162</v>
      </c>
      <c r="IU2207" s="3">
        <v>4.142934129815945</v>
      </c>
      <c r="IV2207" s="3">
        <v>4.1428174926362926</v>
      </c>
      <c r="IW2207" s="3">
        <v>4.1427008548086537</v>
      </c>
      <c r="IX2207" s="3">
        <v>4.1425842163330238</v>
      </c>
      <c r="IY2207" s="3">
        <v>4.1424675772094011</v>
      </c>
      <c r="IZ2207" s="3">
        <v>4.142350937437782</v>
      </c>
      <c r="JA2207" s="3">
        <v>4.1422342970181605</v>
      </c>
      <c r="JB2207" s="3">
        <v>4.1421176559505364</v>
      </c>
      <c r="JC2207" s="3">
        <v>4.1420010142349053</v>
      </c>
      <c r="JD2207" s="3">
        <v>4.1418843718712619</v>
      </c>
      <c r="JE2207" s="3">
        <v>4.1417677288596035</v>
      </c>
      <c r="JF2207" s="3">
        <v>4.1416510851999275</v>
      </c>
      <c r="JG2207" s="3">
        <v>4.1415344408922277</v>
      </c>
      <c r="JH2207" s="3">
        <v>4.1414177959365031</v>
      </c>
      <c r="JI2207" s="3">
        <v>4.1413011503327501</v>
      </c>
      <c r="JJ2207" s="3">
        <v>4.1411845040809636</v>
      </c>
      <c r="JK2207" s="3">
        <v>4.1410678571811399</v>
      </c>
      <c r="JL2207" s="3">
        <v>4.1409512096332772</v>
      </c>
      <c r="JM2207" s="3">
        <v>4.1408345614373694</v>
      </c>
      <c r="JN2207" s="3">
        <v>4.1407179125934155</v>
      </c>
      <c r="JO2207" s="3">
        <v>4.1406012631014093</v>
      </c>
      <c r="JP2207" s="3">
        <v>4.14048461296135</v>
      </c>
      <c r="JQ2207" s="3">
        <v>4.1403679621732312</v>
      </c>
      <c r="JR2207" s="3">
        <v>4.1402513107370522</v>
      </c>
      <c r="JS2207" s="3">
        <v>4.1401346586528067</v>
      </c>
      <c r="JT2207" s="3">
        <v>4.1400180059204921</v>
      </c>
      <c r="JU2207" s="3">
        <v>4.1399013525401047</v>
      </c>
      <c r="JV2207" s="3">
        <v>4.139784698511642</v>
      </c>
      <c r="JW2207" s="3">
        <v>4.1396680438350995</v>
      </c>
      <c r="JX2207" s="3">
        <v>4.1395513885104736</v>
      </c>
      <c r="JY2207" s="3">
        <v>4.1394347325377607</v>
      </c>
      <c r="JZ2207" s="3">
        <v>4.1393180759169583</v>
      </c>
      <c r="KA2207" s="3">
        <v>4.139201418648061</v>
      </c>
      <c r="KB2207" s="3">
        <v>4.1390847607310652</v>
      </c>
      <c r="KC2207" s="3">
        <v>4.1389681021659683</v>
      </c>
      <c r="KD2207" s="3">
        <v>4.1388514429527676</v>
      </c>
      <c r="KE2207" s="3">
        <v>4.1387347830914569</v>
      </c>
      <c r="KF2207" s="3">
        <v>4.1386181225820344</v>
      </c>
      <c r="KG2207" s="3">
        <v>4.1385014614244975</v>
      </c>
      <c r="KH2207" s="3">
        <v>4.1383847996188399</v>
      </c>
      <c r="KI2207" s="3">
        <v>4.1382681371650589</v>
      </c>
      <c r="KJ2207" s="3">
        <v>4.1381514740631529</v>
      </c>
      <c r="KK2207" s="3">
        <v>4.1380348103131164</v>
      </c>
      <c r="KL2207" s="3">
        <v>4.137918145914945</v>
      </c>
      <c r="KM2207" s="3">
        <v>4.137801480868637</v>
      </c>
      <c r="KN2207" s="3">
        <v>4.1376848151741878</v>
      </c>
      <c r="KO2207" s="3">
        <v>4.1375681488315941</v>
      </c>
    </row>
    <row r="2208" spans="194:301">
      <c r="GL2208" s="3">
        <v>4.1204403141972907</v>
      </c>
      <c r="GM2208" s="3">
        <v>4.1203237165379853</v>
      </c>
      <c r="GN2208" s="3">
        <v>4.1202071182309128</v>
      </c>
      <c r="GO2208" s="3">
        <v>4.1200905192760695</v>
      </c>
      <c r="GP2208" s="3">
        <v>4.1199739196734528</v>
      </c>
      <c r="GQ2208" s="3">
        <v>4.1198573194230592</v>
      </c>
      <c r="GR2208" s="3">
        <v>4.1197407185248833</v>
      </c>
      <c r="GS2208" s="3">
        <v>4.1196241169789243</v>
      </c>
      <c r="GT2208" s="3">
        <v>4.1195075147851767</v>
      </c>
      <c r="GU2208" s="3">
        <v>4.119390911943638</v>
      </c>
      <c r="GV2208" s="3">
        <v>4.1192743084543046</v>
      </c>
      <c r="GW2208" s="3">
        <v>4.1191577043171703</v>
      </c>
      <c r="GX2208" s="3">
        <v>4.1190410995322342</v>
      </c>
      <c r="GY2208" s="3">
        <v>4.1189244940994927</v>
      </c>
      <c r="GZ2208" s="3">
        <v>4.1188078880189405</v>
      </c>
      <c r="HA2208" s="3">
        <v>4.118691281290574</v>
      </c>
      <c r="HB2208" s="3">
        <v>4.1185746739143907</v>
      </c>
      <c r="HC2208" s="3">
        <v>4.1184580658903878</v>
      </c>
      <c r="HD2208" s="3">
        <v>4.1183414572185608</v>
      </c>
      <c r="HE2208" s="3">
        <v>4.1182248478989063</v>
      </c>
      <c r="HF2208" s="3">
        <v>4.1181082379314207</v>
      </c>
      <c r="HG2208" s="3">
        <v>4.1179916273160995</v>
      </c>
      <c r="HH2208" s="3">
        <v>4.11787501605294</v>
      </c>
      <c r="HI2208" s="3">
        <v>4.1177584041419379</v>
      </c>
      <c r="HJ2208" s="3">
        <v>4.1176417915830905</v>
      </c>
      <c r="HK2208" s="3">
        <v>4.1175251783763924</v>
      </c>
      <c r="HL2208" s="3">
        <v>4.1174085645218428</v>
      </c>
      <c r="HM2208" s="3">
        <v>4.1172919500194363</v>
      </c>
      <c r="HN2208" s="3">
        <v>4.1171753348691702</v>
      </c>
      <c r="HO2208" s="3">
        <v>4.1170587190710402</v>
      </c>
      <c r="HP2208" s="3">
        <v>4.1169421026250417</v>
      </c>
      <c r="HQ2208" s="3">
        <v>4.116825485531173</v>
      </c>
      <c r="HR2208" s="3">
        <v>4.1167088677894297</v>
      </c>
      <c r="HS2208" s="3">
        <v>4.1165922493998091</v>
      </c>
      <c r="HT2208" s="3">
        <v>4.1164756303623049</v>
      </c>
      <c r="HU2208" s="3">
        <v>4.1163590106769163</v>
      </c>
      <c r="HV2208" s="3">
        <v>4.116242390343638</v>
      </c>
      <c r="HW2208" s="3">
        <v>4.1161257693624682</v>
      </c>
      <c r="HX2208" s="3">
        <v>4.1160091477334015</v>
      </c>
      <c r="HY2208" s="3">
        <v>4.1158925254564362</v>
      </c>
      <c r="HZ2208" s="3">
        <v>4.115775902531567</v>
      </c>
      <c r="IA2208" s="3">
        <v>4.1156592789587911</v>
      </c>
      <c r="IB2208" s="3">
        <v>4.1155426547381042</v>
      </c>
      <c r="IC2208" s="3">
        <v>4.1154260298695027</v>
      </c>
      <c r="ID2208" s="3">
        <v>4.1153094043529848</v>
      </c>
      <c r="IE2208" s="3">
        <v>4.1151927781885442</v>
      </c>
      <c r="IF2208" s="3">
        <v>4.1150761513761802</v>
      </c>
      <c r="IG2208" s="3">
        <v>4.1149595239158865</v>
      </c>
      <c r="IH2208" s="3">
        <v>4.1148428958076613</v>
      </c>
      <c r="II2208" s="3">
        <v>4.1147262670515001</v>
      </c>
      <c r="IJ2208" s="3">
        <v>4.1146096376473986</v>
      </c>
      <c r="IK2208" s="3">
        <v>4.1144930075953559</v>
      </c>
      <c r="IL2208" s="3">
        <v>4.1143763768953656</v>
      </c>
      <c r="IM2208" s="3">
        <v>4.1142597455474252</v>
      </c>
      <c r="IN2208" s="3">
        <v>4.1141431135515329</v>
      </c>
      <c r="IO2208" s="3">
        <v>4.1140264809076807</v>
      </c>
      <c r="IP2208" s="3">
        <v>4.1139098476158686</v>
      </c>
      <c r="IQ2208" s="3">
        <v>4.1137932136760922</v>
      </c>
      <c r="IR2208" s="3">
        <v>4.1136765790883469</v>
      </c>
      <c r="IS2208" s="3">
        <v>4.1135599438526311</v>
      </c>
      <c r="IT2208" s="3">
        <v>4.1134433079689385</v>
      </c>
      <c r="IU2208" s="3">
        <v>4.1133266714372683</v>
      </c>
      <c r="IV2208" s="3">
        <v>4.113210034257615</v>
      </c>
      <c r="IW2208" s="3">
        <v>4.1130933964299752</v>
      </c>
      <c r="IX2208" s="3">
        <v>4.1129767579543453</v>
      </c>
      <c r="IY2208" s="3">
        <v>4.1128601188307234</v>
      </c>
      <c r="IZ2208" s="3">
        <v>4.1127434790591035</v>
      </c>
      <c r="JA2208" s="3">
        <v>4.1126268386394838</v>
      </c>
      <c r="JB2208" s="3">
        <v>4.1125101975718596</v>
      </c>
      <c r="JC2208" s="3">
        <v>4.1123935558562268</v>
      </c>
      <c r="JD2208" s="3">
        <v>4.1122769134925843</v>
      </c>
      <c r="JE2208" s="3">
        <v>4.1121602704809259</v>
      </c>
      <c r="JF2208" s="3">
        <v>4.1120436268212499</v>
      </c>
      <c r="JG2208" s="3">
        <v>4.1119269825135518</v>
      </c>
      <c r="JH2208" s="3">
        <v>4.1118103375578272</v>
      </c>
      <c r="JI2208" s="3">
        <v>4.1116936919540734</v>
      </c>
      <c r="JJ2208" s="3">
        <v>4.111577045702286</v>
      </c>
      <c r="JK2208" s="3">
        <v>4.1114603988024632</v>
      </c>
      <c r="JL2208" s="3">
        <v>4.1113437512545996</v>
      </c>
      <c r="JM2208" s="3">
        <v>4.1112271030586927</v>
      </c>
      <c r="JN2208" s="3">
        <v>4.1111104542147379</v>
      </c>
      <c r="JO2208" s="3">
        <v>4.1109938047227317</v>
      </c>
      <c r="JP2208" s="3">
        <v>4.1108771545826723</v>
      </c>
      <c r="JQ2208" s="3">
        <v>4.1107605037945545</v>
      </c>
      <c r="JR2208" s="3">
        <v>4.1106438523583737</v>
      </c>
      <c r="JS2208" s="3">
        <v>4.1105272002741291</v>
      </c>
      <c r="JT2208" s="3">
        <v>4.1104105475418153</v>
      </c>
      <c r="JU2208" s="3">
        <v>4.1102938941614289</v>
      </c>
      <c r="JV2208" s="3">
        <v>4.1101772401329661</v>
      </c>
      <c r="JW2208" s="3">
        <v>4.1100605854564227</v>
      </c>
      <c r="JX2208" s="3">
        <v>4.1099439301317968</v>
      </c>
      <c r="JY2208" s="3">
        <v>4.1098272741590849</v>
      </c>
      <c r="JZ2208" s="3">
        <v>4.1097106175382807</v>
      </c>
      <c r="KA2208" s="3">
        <v>4.1095939602693834</v>
      </c>
      <c r="KB2208" s="3">
        <v>4.1094773023523885</v>
      </c>
      <c r="KC2208" s="3">
        <v>4.1093606437872916</v>
      </c>
      <c r="KD2208" s="3">
        <v>4.10924398457409</v>
      </c>
      <c r="KE2208" s="3">
        <v>4.1091273247127793</v>
      </c>
      <c r="KF2208" s="3">
        <v>4.1090106642033577</v>
      </c>
      <c r="KG2208" s="3">
        <v>4.1088940030458199</v>
      </c>
      <c r="KH2208" s="3">
        <v>4.1087773412401631</v>
      </c>
      <c r="KI2208" s="3">
        <v>4.1086606787863822</v>
      </c>
      <c r="KJ2208" s="3">
        <v>4.1085440156844761</v>
      </c>
      <c r="KK2208" s="3">
        <v>4.1084273519344396</v>
      </c>
      <c r="KL2208" s="3">
        <v>4.1083106875362683</v>
      </c>
      <c r="KM2208" s="3">
        <v>4.1081940224899594</v>
      </c>
      <c r="KN2208" s="3">
        <v>4.1080773567955102</v>
      </c>
      <c r="KO2208" s="3">
        <v>4.1079606904529165</v>
      </c>
    </row>
    <row r="2209" spans="178:301">
      <c r="GK2209" s="3">
        <v>4.0909843250018181</v>
      </c>
      <c r="GL2209" s="3">
        <v>4.0908677279902754</v>
      </c>
      <c r="GM2209" s="3">
        <v>4.0907511303309692</v>
      </c>
      <c r="GN2209" s="3">
        <v>4.0906345320238966</v>
      </c>
      <c r="GO2209" s="3">
        <v>4.0905179330690542</v>
      </c>
      <c r="GP2209" s="3">
        <v>4.0904013334664375</v>
      </c>
      <c r="GQ2209" s="3">
        <v>4.090284733216043</v>
      </c>
      <c r="GR2209" s="3">
        <v>4.090168132317868</v>
      </c>
      <c r="GS2209" s="3">
        <v>4.090051530771909</v>
      </c>
      <c r="GT2209" s="3">
        <v>4.0899349285781623</v>
      </c>
      <c r="GU2209" s="3">
        <v>4.0898183257366227</v>
      </c>
      <c r="GV2209" s="3">
        <v>4.0897017222472876</v>
      </c>
      <c r="GW2209" s="3">
        <v>4.0895851181101541</v>
      </c>
      <c r="GX2209" s="3">
        <v>4.089468513325218</v>
      </c>
      <c r="GY2209" s="3">
        <v>4.0893519078924765</v>
      </c>
      <c r="GZ2209" s="3">
        <v>4.0892353018119234</v>
      </c>
      <c r="HA2209" s="3">
        <v>4.0891186950835579</v>
      </c>
      <c r="HB2209" s="3">
        <v>4.0890020877073754</v>
      </c>
      <c r="HC2209" s="3">
        <v>4.0888854796833725</v>
      </c>
      <c r="HD2209" s="3">
        <v>4.0887688710115455</v>
      </c>
      <c r="HE2209" s="3">
        <v>4.088652261691891</v>
      </c>
      <c r="HF2209" s="3">
        <v>4.0885356517244045</v>
      </c>
      <c r="HG2209" s="3">
        <v>4.0884190411090833</v>
      </c>
      <c r="HH2209" s="3">
        <v>4.0883024298459247</v>
      </c>
      <c r="HI2209" s="3">
        <v>4.0881858179349218</v>
      </c>
      <c r="HJ2209" s="3">
        <v>4.0880692053760743</v>
      </c>
      <c r="HK2209" s="3">
        <v>4.0879525921693771</v>
      </c>
      <c r="HL2209" s="3">
        <v>4.0878359783148275</v>
      </c>
      <c r="HM2209" s="3">
        <v>4.087719363812421</v>
      </c>
      <c r="HN2209" s="3">
        <v>4.0876027486621531</v>
      </c>
      <c r="HO2209" s="3">
        <v>4.0874861328640231</v>
      </c>
      <c r="HP2209" s="3">
        <v>4.0873695164180255</v>
      </c>
      <c r="HQ2209" s="3">
        <v>4.0872528993241577</v>
      </c>
      <c r="HR2209" s="3">
        <v>4.0871362815824135</v>
      </c>
      <c r="HS2209" s="3">
        <v>4.0870196631927929</v>
      </c>
      <c r="HT2209" s="3">
        <v>4.0869030441552887</v>
      </c>
      <c r="HU2209" s="3">
        <v>4.0867864244698993</v>
      </c>
      <c r="HV2209" s="3">
        <v>4.0866698041366218</v>
      </c>
      <c r="HW2209" s="3">
        <v>4.086553183155452</v>
      </c>
      <c r="HX2209" s="3">
        <v>4.0864365615263862</v>
      </c>
      <c r="HY2209" s="3">
        <v>4.0863199392494201</v>
      </c>
      <c r="HZ2209" s="3">
        <v>4.0862033163245517</v>
      </c>
      <c r="IA2209" s="3">
        <v>4.0860866927517758</v>
      </c>
      <c r="IB2209" s="3">
        <v>4.085970068531088</v>
      </c>
      <c r="IC2209" s="3">
        <v>4.0858534436624874</v>
      </c>
      <c r="ID2209" s="3">
        <v>4.0857368181459686</v>
      </c>
      <c r="IE2209" s="3">
        <v>4.0856201919815289</v>
      </c>
      <c r="IF2209" s="3">
        <v>4.0855035651691631</v>
      </c>
      <c r="IG2209" s="3">
        <v>4.0853869377088703</v>
      </c>
      <c r="IH2209" s="3">
        <v>4.0852703096006451</v>
      </c>
      <c r="II2209" s="3">
        <v>4.0851536808444839</v>
      </c>
      <c r="IJ2209" s="3">
        <v>4.0850370514403842</v>
      </c>
      <c r="IK2209" s="3">
        <v>4.0849204213883406</v>
      </c>
      <c r="IL2209" s="3">
        <v>4.0848037906883512</v>
      </c>
      <c r="IM2209" s="3">
        <v>4.0846871593404108</v>
      </c>
      <c r="IN2209" s="3">
        <v>4.0845705273445168</v>
      </c>
      <c r="IO2209" s="3">
        <v>4.0844538947006654</v>
      </c>
      <c r="IP2209" s="3">
        <v>4.0843372614088533</v>
      </c>
      <c r="IQ2209" s="3">
        <v>4.084220627469076</v>
      </c>
      <c r="IR2209" s="3">
        <v>4.0841039928813325</v>
      </c>
      <c r="IS2209" s="3">
        <v>4.0839873576456158</v>
      </c>
      <c r="IT2209" s="3">
        <v>4.0838707217619241</v>
      </c>
      <c r="IU2209" s="3">
        <v>4.083754085230253</v>
      </c>
      <c r="IV2209" s="3">
        <v>4.0836374480505997</v>
      </c>
      <c r="IW2209" s="3">
        <v>4.083520810222959</v>
      </c>
      <c r="IX2209" s="3">
        <v>4.0834041717473308</v>
      </c>
      <c r="IY2209" s="3">
        <v>4.0832875326237072</v>
      </c>
      <c r="IZ2209" s="3">
        <v>4.0831708928520882</v>
      </c>
      <c r="JA2209" s="3">
        <v>4.0830542524324684</v>
      </c>
      <c r="JB2209" s="3">
        <v>4.0829376113648443</v>
      </c>
      <c r="JC2209" s="3">
        <v>4.0828209696492133</v>
      </c>
      <c r="JD2209" s="3">
        <v>4.0827043272855699</v>
      </c>
      <c r="JE2209" s="3">
        <v>4.0825876842739115</v>
      </c>
      <c r="JF2209" s="3">
        <v>4.0824710406142346</v>
      </c>
      <c r="JG2209" s="3">
        <v>4.0823543963065356</v>
      </c>
      <c r="JH2209" s="3">
        <v>4.082237751350811</v>
      </c>
      <c r="JI2209" s="3">
        <v>4.0821211057470572</v>
      </c>
      <c r="JJ2209" s="3">
        <v>4.0820044594952707</v>
      </c>
      <c r="JK2209" s="3">
        <v>4.0818878125954479</v>
      </c>
      <c r="JL2209" s="3">
        <v>4.0817711650475843</v>
      </c>
      <c r="JM2209" s="3">
        <v>4.0816545168516774</v>
      </c>
      <c r="JN2209" s="3">
        <v>4.0815378680077226</v>
      </c>
      <c r="JO2209" s="3">
        <v>4.0814212185157173</v>
      </c>
      <c r="JP2209" s="3">
        <v>4.081304568375657</v>
      </c>
      <c r="JQ2209" s="3">
        <v>4.0811879175875383</v>
      </c>
      <c r="JR2209" s="3">
        <v>4.0810712661513584</v>
      </c>
      <c r="JS2209" s="3">
        <v>4.0809546140671129</v>
      </c>
      <c r="JT2209" s="3">
        <v>4.0808379613347991</v>
      </c>
      <c r="JU2209" s="3">
        <v>4.0807213079544127</v>
      </c>
      <c r="JV2209" s="3">
        <v>4.08060465392595</v>
      </c>
      <c r="JW2209" s="3">
        <v>4.0804879992494074</v>
      </c>
      <c r="JX2209" s="3">
        <v>4.0803713439247815</v>
      </c>
      <c r="JY2209" s="3">
        <v>4.0802546879520687</v>
      </c>
      <c r="JZ2209" s="3">
        <v>4.0801380313312654</v>
      </c>
      <c r="KA2209" s="3">
        <v>4.0800213740623681</v>
      </c>
      <c r="KB2209" s="3">
        <v>4.0799047161453732</v>
      </c>
      <c r="KC2209" s="3">
        <v>4.0797880575802763</v>
      </c>
      <c r="KD2209" s="3">
        <v>4.0796713983670747</v>
      </c>
      <c r="KE2209" s="3">
        <v>4.0795547385057649</v>
      </c>
      <c r="KF2209" s="3">
        <v>4.0794380779963424</v>
      </c>
      <c r="KG2209" s="3">
        <v>4.0793214168388054</v>
      </c>
      <c r="KH2209" s="3">
        <v>4.0792047550331478</v>
      </c>
      <c r="KI2209" s="3">
        <v>4.0790880925793678</v>
      </c>
      <c r="KJ2209" s="3">
        <v>4.0789714294774608</v>
      </c>
      <c r="KK2209" s="3">
        <v>4.0788547657274243</v>
      </c>
      <c r="KL2209" s="3">
        <v>4.0787381013292539</v>
      </c>
      <c r="KM2209" s="3">
        <v>4.0786214362829458</v>
      </c>
      <c r="KN2209" s="3">
        <v>4.0785047705884967</v>
      </c>
      <c r="KO2209" s="3">
        <v>4.0783881042459029</v>
      </c>
    </row>
    <row r="2210" spans="178:301">
      <c r="GJ2210" s="3">
        <v>4.0615631662572058</v>
      </c>
      <c r="GK2210" s="3">
        <v>4.0614465698934223</v>
      </c>
      <c r="GL2210" s="3">
        <v>4.0613299728818806</v>
      </c>
      <c r="GM2210" s="3">
        <v>4.0612133752225743</v>
      </c>
      <c r="GN2210" s="3">
        <v>4.0610967769155017</v>
      </c>
      <c r="GO2210" s="3">
        <v>4.0609801779606585</v>
      </c>
      <c r="GP2210" s="3">
        <v>4.0608635783580418</v>
      </c>
      <c r="GQ2210" s="3">
        <v>4.0607469781076482</v>
      </c>
      <c r="GR2210" s="3">
        <v>4.0606303772094732</v>
      </c>
      <c r="GS2210" s="3">
        <v>4.0605137756635141</v>
      </c>
      <c r="GT2210" s="3">
        <v>4.0603971734697666</v>
      </c>
      <c r="GU2210" s="3">
        <v>4.0602805706282279</v>
      </c>
      <c r="GV2210" s="3">
        <v>4.0601639671388927</v>
      </c>
      <c r="GW2210" s="3">
        <v>4.0600473630017593</v>
      </c>
      <c r="GX2210" s="3">
        <v>4.0599307582168231</v>
      </c>
      <c r="GY2210" s="3">
        <v>4.0598141527840808</v>
      </c>
      <c r="GZ2210" s="3">
        <v>4.0596975467035286</v>
      </c>
      <c r="HA2210" s="3">
        <v>4.059580939975163</v>
      </c>
      <c r="HB2210" s="3">
        <v>4.0594643325989805</v>
      </c>
      <c r="HC2210" s="3">
        <v>4.0593477245749776</v>
      </c>
      <c r="HD2210" s="3">
        <v>4.0592311159031516</v>
      </c>
      <c r="HE2210" s="3">
        <v>4.0591145065834962</v>
      </c>
      <c r="HF2210" s="3">
        <v>4.0589978966160096</v>
      </c>
      <c r="HG2210" s="3">
        <v>4.0588812860006884</v>
      </c>
      <c r="HH2210" s="3">
        <v>4.058764674737529</v>
      </c>
      <c r="HI2210" s="3">
        <v>4.0586480628265269</v>
      </c>
      <c r="HJ2210" s="3">
        <v>4.0585314502676795</v>
      </c>
      <c r="HK2210" s="3">
        <v>4.0584148370609823</v>
      </c>
      <c r="HL2210" s="3">
        <v>4.0582982232064317</v>
      </c>
      <c r="HM2210" s="3">
        <v>4.0581816087040252</v>
      </c>
      <c r="HN2210" s="3">
        <v>4.0580649935537583</v>
      </c>
      <c r="HO2210" s="3">
        <v>4.0579483777556273</v>
      </c>
      <c r="HP2210" s="3">
        <v>4.0578317613096297</v>
      </c>
      <c r="HQ2210" s="3">
        <v>4.0577151442157611</v>
      </c>
      <c r="HR2210" s="3">
        <v>4.0575985264740178</v>
      </c>
      <c r="HS2210" s="3">
        <v>4.0574819080843962</v>
      </c>
      <c r="HT2210" s="3">
        <v>4.057365289046893</v>
      </c>
      <c r="HU2210" s="3">
        <v>4.0572486693615044</v>
      </c>
      <c r="HV2210" s="3">
        <v>4.057132049028227</v>
      </c>
      <c r="HW2210" s="3">
        <v>4.0570154280470563</v>
      </c>
      <c r="HX2210" s="3">
        <v>4.0568988064179914</v>
      </c>
      <c r="HY2210" s="3">
        <v>4.0567821841410252</v>
      </c>
      <c r="HZ2210" s="3">
        <v>4.056665561216156</v>
      </c>
      <c r="IA2210" s="3">
        <v>4.0565489376433801</v>
      </c>
      <c r="IB2210" s="3">
        <v>4.0564323134226932</v>
      </c>
      <c r="IC2210" s="3">
        <v>4.0563156885540925</v>
      </c>
      <c r="ID2210" s="3">
        <v>4.0561990630375737</v>
      </c>
      <c r="IE2210" s="3">
        <v>4.0560824368731332</v>
      </c>
      <c r="IF2210" s="3">
        <v>4.0559658100607692</v>
      </c>
      <c r="IG2210" s="3">
        <v>4.0558491826004754</v>
      </c>
      <c r="IH2210" s="3">
        <v>4.0557325544922502</v>
      </c>
      <c r="II2210" s="3">
        <v>4.0556159257360891</v>
      </c>
      <c r="IJ2210" s="3">
        <v>4.0554992963319885</v>
      </c>
      <c r="IK2210" s="3">
        <v>4.0553826662799457</v>
      </c>
      <c r="IL2210" s="3">
        <v>4.0552660355799555</v>
      </c>
      <c r="IM2210" s="3">
        <v>4.055149404232016</v>
      </c>
      <c r="IN2210" s="3">
        <v>4.0550327722361219</v>
      </c>
      <c r="IO2210" s="3">
        <v>4.0549161395922697</v>
      </c>
      <c r="IP2210" s="3">
        <v>4.0547995063004576</v>
      </c>
      <c r="IQ2210" s="3">
        <v>4.054682872360682</v>
      </c>
      <c r="IR2210" s="3">
        <v>4.0545662377729368</v>
      </c>
      <c r="IS2210" s="3">
        <v>4.0544496025372201</v>
      </c>
      <c r="IT2210" s="3">
        <v>4.0543329666535284</v>
      </c>
      <c r="IU2210" s="3">
        <v>4.0542163301218572</v>
      </c>
      <c r="IV2210" s="3">
        <v>4.0540996929422048</v>
      </c>
      <c r="IW2210" s="3">
        <v>4.053983055114565</v>
      </c>
      <c r="IX2210" s="3">
        <v>4.0538664166389351</v>
      </c>
      <c r="IY2210" s="3">
        <v>4.0537497775153133</v>
      </c>
      <c r="IZ2210" s="3">
        <v>4.0536331377436934</v>
      </c>
      <c r="JA2210" s="3">
        <v>4.0535164973240736</v>
      </c>
      <c r="JB2210" s="3">
        <v>4.0533998562564495</v>
      </c>
      <c r="JC2210" s="3">
        <v>4.0532832145408175</v>
      </c>
      <c r="JD2210" s="3">
        <v>4.053166572177175</v>
      </c>
      <c r="JE2210" s="3">
        <v>4.0530499291655167</v>
      </c>
      <c r="JF2210" s="3">
        <v>4.0529332855058398</v>
      </c>
      <c r="JG2210" s="3">
        <v>4.0528166411981408</v>
      </c>
      <c r="JH2210" s="3">
        <v>4.0526999962424162</v>
      </c>
      <c r="JI2210" s="3">
        <v>4.0525833506386624</v>
      </c>
      <c r="JJ2210" s="3">
        <v>4.0524667043868758</v>
      </c>
      <c r="JK2210" s="3">
        <v>4.0523500574870521</v>
      </c>
      <c r="JL2210" s="3">
        <v>4.0522334099391895</v>
      </c>
      <c r="JM2210" s="3">
        <v>4.0521167617432825</v>
      </c>
      <c r="JN2210" s="3">
        <v>4.0520001128993277</v>
      </c>
      <c r="JO2210" s="3">
        <v>4.0518834634073215</v>
      </c>
      <c r="JP2210" s="3">
        <v>4.0517668132672613</v>
      </c>
      <c r="JQ2210" s="3">
        <v>4.0516501624791434</v>
      </c>
      <c r="JR2210" s="3">
        <v>4.0515335110429636</v>
      </c>
      <c r="JS2210" s="3">
        <v>4.0514168589587181</v>
      </c>
      <c r="JT2210" s="3">
        <v>4.0513002062264043</v>
      </c>
      <c r="JU2210" s="3">
        <v>4.0511835528460178</v>
      </c>
      <c r="JV2210" s="3">
        <v>4.0510668988175551</v>
      </c>
      <c r="JW2210" s="3">
        <v>4.0509502441410126</v>
      </c>
      <c r="JX2210" s="3">
        <v>4.0508335888163867</v>
      </c>
      <c r="JY2210" s="3">
        <v>4.0507169328436738</v>
      </c>
      <c r="JZ2210" s="3">
        <v>4.0506002762228706</v>
      </c>
      <c r="KA2210" s="3">
        <v>4.0504836189539732</v>
      </c>
      <c r="KB2210" s="3">
        <v>4.0503669610369784</v>
      </c>
      <c r="KC2210" s="3">
        <v>4.0502503024718814</v>
      </c>
      <c r="KD2210" s="3">
        <v>4.0501336432586799</v>
      </c>
      <c r="KE2210" s="3">
        <v>4.0500169833973709</v>
      </c>
      <c r="KF2210" s="3">
        <v>4.0499003228879484</v>
      </c>
      <c r="KG2210" s="3">
        <v>4.0497836617304106</v>
      </c>
      <c r="KH2210" s="3">
        <v>4.049666999924753</v>
      </c>
      <c r="KI2210" s="3">
        <v>4.0495503374709729</v>
      </c>
      <c r="KJ2210" s="3">
        <v>4.049433674369066</v>
      </c>
      <c r="KK2210" s="3">
        <v>4.0493170106190295</v>
      </c>
      <c r="KL2210" s="3">
        <v>4.049200346220859</v>
      </c>
      <c r="KM2210" s="3">
        <v>4.0490836811745519</v>
      </c>
      <c r="KN2210" s="3">
        <v>4.0489670154801036</v>
      </c>
      <c r="KO2210" s="3">
        <v>4.0488503491375099</v>
      </c>
    </row>
    <row r="2211" spans="178:301">
      <c r="GI2211" s="3">
        <v>4.0321767969387956</v>
      </c>
      <c r="GJ2211" s="3">
        <v>4.0320602012227678</v>
      </c>
      <c r="GK2211" s="3">
        <v>4.0319436048589843</v>
      </c>
      <c r="GL2211" s="3">
        <v>4.0318270078474407</v>
      </c>
      <c r="GM2211" s="3">
        <v>4.0317104101881354</v>
      </c>
      <c r="GN2211" s="3">
        <v>4.0315938118810619</v>
      </c>
      <c r="GO2211" s="3">
        <v>4.0314772129262204</v>
      </c>
      <c r="GP2211" s="3">
        <v>4.0313606133236028</v>
      </c>
      <c r="GQ2211" s="3">
        <v>4.0312440130732092</v>
      </c>
      <c r="GR2211" s="3">
        <v>4.0311274121750342</v>
      </c>
      <c r="GS2211" s="3">
        <v>4.0310108106290752</v>
      </c>
      <c r="GT2211" s="3">
        <v>4.0308942084353276</v>
      </c>
      <c r="GU2211" s="3">
        <v>4.0307776055937889</v>
      </c>
      <c r="GV2211" s="3">
        <v>4.0306610021044547</v>
      </c>
      <c r="GW2211" s="3">
        <v>4.0305443979673203</v>
      </c>
      <c r="GX2211" s="3">
        <v>4.0304277931823842</v>
      </c>
      <c r="GY2211" s="3">
        <v>4.0303111877496418</v>
      </c>
      <c r="GZ2211" s="3">
        <v>4.0301945816690905</v>
      </c>
      <c r="HA2211" s="3">
        <v>4.0300779749407241</v>
      </c>
      <c r="HB2211" s="3">
        <v>4.0299613675645416</v>
      </c>
      <c r="HC2211" s="3">
        <v>4.0298447595405387</v>
      </c>
      <c r="HD2211" s="3">
        <v>4.0297281508687117</v>
      </c>
      <c r="HE2211" s="3">
        <v>4.0296115415490563</v>
      </c>
      <c r="HF2211" s="3">
        <v>4.0294949315815707</v>
      </c>
      <c r="HG2211" s="3">
        <v>4.0293783209662495</v>
      </c>
      <c r="HH2211" s="3">
        <v>4.0292617097030901</v>
      </c>
      <c r="HI2211" s="3">
        <v>4.029145097792088</v>
      </c>
      <c r="HJ2211" s="3">
        <v>4.0290284852332405</v>
      </c>
      <c r="HK2211" s="3">
        <v>4.0289118720265424</v>
      </c>
      <c r="HL2211" s="3">
        <v>4.0287952581719928</v>
      </c>
      <c r="HM2211" s="3">
        <v>4.0286786436695854</v>
      </c>
      <c r="HN2211" s="3">
        <v>4.0285620285193193</v>
      </c>
      <c r="HO2211" s="3">
        <v>4.0284454127211884</v>
      </c>
      <c r="HP2211" s="3">
        <v>4.0283287962751908</v>
      </c>
      <c r="HQ2211" s="3">
        <v>4.0282121791813221</v>
      </c>
      <c r="HR2211" s="3">
        <v>4.0280955614395788</v>
      </c>
      <c r="HS2211" s="3">
        <v>4.0279789430499573</v>
      </c>
      <c r="HT2211" s="3">
        <v>4.027862324012454</v>
      </c>
      <c r="HU2211" s="3">
        <v>4.0277457043270655</v>
      </c>
      <c r="HV2211" s="3">
        <v>4.0276290839937881</v>
      </c>
      <c r="HW2211" s="3">
        <v>4.0275124630126182</v>
      </c>
      <c r="HX2211" s="3">
        <v>4.0273958413835516</v>
      </c>
      <c r="HY2211" s="3">
        <v>4.0272792191065863</v>
      </c>
      <c r="HZ2211" s="3">
        <v>4.027162596181717</v>
      </c>
      <c r="IA2211" s="3">
        <v>4.0270459726089403</v>
      </c>
      <c r="IB2211" s="3">
        <v>4.0269293483882542</v>
      </c>
      <c r="IC2211" s="3">
        <v>4.0268127235196527</v>
      </c>
      <c r="ID2211" s="3">
        <v>4.0266960980031348</v>
      </c>
      <c r="IE2211" s="3">
        <v>4.0265794718386951</v>
      </c>
      <c r="IF2211" s="3">
        <v>4.0264628450263302</v>
      </c>
      <c r="IG2211" s="3">
        <v>4.0263462175660374</v>
      </c>
      <c r="IH2211" s="3">
        <v>4.0262295894578122</v>
      </c>
      <c r="II2211" s="3">
        <v>4.026112960701651</v>
      </c>
      <c r="IJ2211" s="3">
        <v>4.0259963312975504</v>
      </c>
      <c r="IK2211" s="3">
        <v>4.0258797012455059</v>
      </c>
      <c r="IL2211" s="3">
        <v>4.0257630705455156</v>
      </c>
      <c r="IM2211" s="3">
        <v>4.0256464391975761</v>
      </c>
      <c r="IN2211" s="3">
        <v>4.025529807201683</v>
      </c>
      <c r="IO2211" s="3">
        <v>4.0254131745578317</v>
      </c>
      <c r="IP2211" s="3">
        <v>4.0252965412660195</v>
      </c>
      <c r="IQ2211" s="3">
        <v>4.0251799073262431</v>
      </c>
      <c r="IR2211" s="3">
        <v>4.0250632727384978</v>
      </c>
      <c r="IS2211" s="3">
        <v>4.0249466375027811</v>
      </c>
      <c r="IT2211" s="3">
        <v>4.0248300016190885</v>
      </c>
      <c r="IU2211" s="3">
        <v>4.0247133650874183</v>
      </c>
      <c r="IV2211" s="3">
        <v>4.024596727907765</v>
      </c>
      <c r="IW2211" s="3">
        <v>4.0244800900801261</v>
      </c>
      <c r="IX2211" s="3">
        <v>4.024363451604497</v>
      </c>
      <c r="IY2211" s="3">
        <v>4.0242468124808735</v>
      </c>
      <c r="IZ2211" s="3">
        <v>4.0241301727092544</v>
      </c>
      <c r="JA2211" s="3">
        <v>4.0240135322896347</v>
      </c>
      <c r="JB2211" s="3">
        <v>4.0238968912220106</v>
      </c>
      <c r="JC2211" s="3">
        <v>4.0237802495063786</v>
      </c>
      <c r="JD2211" s="3">
        <v>4.0236636071427352</v>
      </c>
      <c r="JE2211" s="3">
        <v>4.0235469641310768</v>
      </c>
      <c r="JF2211" s="3">
        <v>4.0234303204713999</v>
      </c>
      <c r="JG2211" s="3">
        <v>4.0233136761637018</v>
      </c>
      <c r="JH2211" s="3">
        <v>4.0231970312079772</v>
      </c>
      <c r="JI2211" s="3">
        <v>4.0230803856042234</v>
      </c>
      <c r="JJ2211" s="3">
        <v>4.022963739352436</v>
      </c>
      <c r="JK2211" s="3">
        <v>4.0228470924526132</v>
      </c>
      <c r="JL2211" s="3">
        <v>4.0227304449047496</v>
      </c>
      <c r="JM2211" s="3">
        <v>4.0226137967088418</v>
      </c>
      <c r="JN2211" s="3">
        <v>4.0224971478648879</v>
      </c>
      <c r="JO2211" s="3">
        <v>4.0223804983728826</v>
      </c>
      <c r="JP2211" s="3">
        <v>4.0222638482328223</v>
      </c>
      <c r="JQ2211" s="3">
        <v>4.0221471974447045</v>
      </c>
      <c r="JR2211" s="3">
        <v>4.0220305460085246</v>
      </c>
      <c r="JS2211" s="3">
        <v>4.02191389392428</v>
      </c>
      <c r="JT2211" s="3">
        <v>4.0217972411919662</v>
      </c>
      <c r="JU2211" s="3">
        <v>4.0216805878115798</v>
      </c>
      <c r="JV2211" s="3">
        <v>4.0215639337831171</v>
      </c>
      <c r="JW2211" s="3">
        <v>4.0214472791065745</v>
      </c>
      <c r="JX2211" s="3">
        <v>4.0213306237819477</v>
      </c>
      <c r="JY2211" s="3">
        <v>4.0212139678092358</v>
      </c>
      <c r="JZ2211" s="3">
        <v>4.0210973111884316</v>
      </c>
      <c r="KA2211" s="3">
        <v>4.0209806539195343</v>
      </c>
      <c r="KB2211" s="3">
        <v>4.0208639960025394</v>
      </c>
      <c r="KC2211" s="3">
        <v>4.0207473374374434</v>
      </c>
      <c r="KD2211" s="3">
        <v>4.0206306782242418</v>
      </c>
      <c r="KE2211" s="3">
        <v>4.0205140183629311</v>
      </c>
      <c r="KF2211" s="3">
        <v>4.0203973578535095</v>
      </c>
      <c r="KG2211" s="3">
        <v>4.0202806966959717</v>
      </c>
      <c r="KH2211" s="3">
        <v>4.020164034890314</v>
      </c>
      <c r="KI2211" s="3">
        <v>4.020047372436534</v>
      </c>
      <c r="KJ2211" s="3">
        <v>4.019930709334627</v>
      </c>
      <c r="KK2211" s="3">
        <v>4.0198140455845905</v>
      </c>
      <c r="KL2211" s="3">
        <v>4.0196973811864201</v>
      </c>
      <c r="KM2211" s="3">
        <v>4.019580716140112</v>
      </c>
      <c r="KN2211" s="3">
        <v>4.0194640504456638</v>
      </c>
      <c r="KO2211" s="3">
        <v>4.0193473841030709</v>
      </c>
    </row>
    <row r="2212" spans="178:301">
      <c r="GH2212" s="3">
        <v>4.0028251760702425</v>
      </c>
      <c r="GI2212" s="3">
        <v>4.0027085810019667</v>
      </c>
      <c r="GJ2212" s="3">
        <v>4.0025919852859397</v>
      </c>
      <c r="GK2212" s="3">
        <v>4.0024753889221563</v>
      </c>
      <c r="GL2212" s="3">
        <v>4.0023587919106127</v>
      </c>
      <c r="GM2212" s="3">
        <v>4.0022421942513065</v>
      </c>
      <c r="GN2212" s="3">
        <v>4.0021255959442339</v>
      </c>
      <c r="GO2212" s="3">
        <v>4.0020089969893915</v>
      </c>
      <c r="GP2212" s="3">
        <v>4.0018923973867748</v>
      </c>
      <c r="GQ2212" s="3">
        <v>4.0017757971363812</v>
      </c>
      <c r="GR2212" s="3">
        <v>4.0016591962382062</v>
      </c>
      <c r="GS2212" s="3">
        <v>4.0015425946922463</v>
      </c>
      <c r="GT2212" s="3">
        <v>4.0014259924984996</v>
      </c>
      <c r="GU2212" s="3">
        <v>4.00130938965696</v>
      </c>
      <c r="GV2212" s="3">
        <v>4.0011927861676249</v>
      </c>
      <c r="GW2212" s="3">
        <v>4.0010761820304914</v>
      </c>
      <c r="GX2212" s="3">
        <v>4.0009595772455553</v>
      </c>
      <c r="GY2212" s="3">
        <v>4.0008429718128129</v>
      </c>
      <c r="GZ2212" s="3">
        <v>4.0007263657322607</v>
      </c>
      <c r="HA2212" s="3">
        <v>4.0006097590038951</v>
      </c>
      <c r="HB2212" s="3">
        <v>4.0004931516277127</v>
      </c>
      <c r="HC2212" s="3">
        <v>4.0003765436037098</v>
      </c>
      <c r="HD2212" s="3">
        <v>4.0002599349318828</v>
      </c>
      <c r="HE2212" s="3">
        <v>4.0001433256122283</v>
      </c>
      <c r="HF2212" s="3">
        <v>4.0000267156447418</v>
      </c>
      <c r="HG2212" s="3">
        <v>3.9999101050294206</v>
      </c>
      <c r="HH2212" s="3">
        <v>3.9997934937662611</v>
      </c>
      <c r="HI2212" s="3">
        <v>3.9996768818552586</v>
      </c>
      <c r="HJ2212" s="3">
        <v>3.9995602692964107</v>
      </c>
      <c r="HK2212" s="3">
        <v>3.999443656089714</v>
      </c>
      <c r="HL2212" s="3">
        <v>3.9993270422351634</v>
      </c>
      <c r="HM2212" s="3">
        <v>3.9992104277327574</v>
      </c>
      <c r="HN2212" s="3">
        <v>3.9990938125824904</v>
      </c>
      <c r="HO2212" s="3">
        <v>3.9989771967843599</v>
      </c>
      <c r="HP2212" s="3">
        <v>3.9988605803383619</v>
      </c>
      <c r="HQ2212" s="3">
        <v>3.9987439632444937</v>
      </c>
      <c r="HR2212" s="3">
        <v>3.9986273455027503</v>
      </c>
      <c r="HS2212" s="3">
        <v>3.9985107271131288</v>
      </c>
      <c r="HT2212" s="3">
        <v>3.9983941080756256</v>
      </c>
      <c r="HU2212" s="3">
        <v>3.998277488390237</v>
      </c>
      <c r="HV2212" s="3">
        <v>3.99816086805696</v>
      </c>
      <c r="HW2212" s="3">
        <v>3.9980442470757893</v>
      </c>
      <c r="HX2212" s="3">
        <v>3.9979276254467235</v>
      </c>
      <c r="HY2212" s="3">
        <v>3.9978110031697578</v>
      </c>
      <c r="HZ2212" s="3">
        <v>3.9976943802448885</v>
      </c>
      <c r="IA2212" s="3">
        <v>3.9975777566721122</v>
      </c>
      <c r="IB2212" s="3">
        <v>3.9974611324514258</v>
      </c>
      <c r="IC2212" s="3">
        <v>3.9973445075828251</v>
      </c>
      <c r="ID2212" s="3">
        <v>3.9972278820663063</v>
      </c>
      <c r="IE2212" s="3">
        <v>3.9971112559018662</v>
      </c>
      <c r="IF2212" s="3">
        <v>3.9969946290895018</v>
      </c>
      <c r="IG2212" s="3">
        <v>3.9968780016292089</v>
      </c>
      <c r="IH2212" s="3">
        <v>3.9967613735209833</v>
      </c>
      <c r="II2212" s="3">
        <v>3.9966447447648217</v>
      </c>
      <c r="IJ2212" s="3">
        <v>3.9965281153607215</v>
      </c>
      <c r="IK2212" s="3">
        <v>3.9964114853086778</v>
      </c>
      <c r="IL2212" s="3">
        <v>3.9962948546086881</v>
      </c>
      <c r="IM2212" s="3">
        <v>3.9961782232607481</v>
      </c>
      <c r="IN2212" s="3">
        <v>3.9960615912648541</v>
      </c>
      <c r="IO2212" s="3">
        <v>3.9959449586210027</v>
      </c>
      <c r="IP2212" s="3">
        <v>3.9958283253291902</v>
      </c>
      <c r="IQ2212" s="3">
        <v>3.9957116913894133</v>
      </c>
      <c r="IR2212" s="3">
        <v>3.9955950568016689</v>
      </c>
      <c r="IS2212" s="3">
        <v>3.9954784215659522</v>
      </c>
      <c r="IT2212" s="3">
        <v>3.9953617856822601</v>
      </c>
      <c r="IU2212" s="3">
        <v>3.9952451491505894</v>
      </c>
      <c r="IV2212" s="3">
        <v>3.9951285119709361</v>
      </c>
      <c r="IW2212" s="3">
        <v>3.9950118741432967</v>
      </c>
      <c r="IX2212" s="3">
        <v>3.9948952356676672</v>
      </c>
      <c r="IY2212" s="3">
        <v>3.994778596544045</v>
      </c>
      <c r="IZ2212" s="3">
        <v>3.994661956772426</v>
      </c>
      <c r="JA2212" s="3">
        <v>3.9945453163528057</v>
      </c>
      <c r="JB2212" s="3">
        <v>3.9944286752851816</v>
      </c>
      <c r="JC2212" s="3">
        <v>3.9943120335695501</v>
      </c>
      <c r="JD2212" s="3">
        <v>3.9941953912059072</v>
      </c>
      <c r="JE2212" s="3">
        <v>3.9940787481942488</v>
      </c>
      <c r="JF2212" s="3">
        <v>3.9939621045345723</v>
      </c>
      <c r="JG2212" s="3">
        <v>3.9938454602268738</v>
      </c>
      <c r="JH2212" s="3">
        <v>3.9937288152711492</v>
      </c>
      <c r="JI2212" s="3">
        <v>3.9936121696673954</v>
      </c>
      <c r="JJ2212" s="3">
        <v>3.9934955234156084</v>
      </c>
      <c r="JK2212" s="3">
        <v>3.9933788765157852</v>
      </c>
      <c r="JL2212" s="3">
        <v>3.993262228967922</v>
      </c>
      <c r="JM2212" s="3">
        <v>3.9931455807720146</v>
      </c>
      <c r="JN2212" s="3">
        <v>3.9930289319280599</v>
      </c>
      <c r="JO2212" s="3">
        <v>3.9929122824360546</v>
      </c>
      <c r="JP2212" s="3">
        <v>3.9927956322959948</v>
      </c>
      <c r="JQ2212" s="3">
        <v>3.9926789815078765</v>
      </c>
      <c r="JR2212" s="3">
        <v>3.992562330071697</v>
      </c>
      <c r="JS2212" s="3">
        <v>3.9924456779874515</v>
      </c>
      <c r="JT2212" s="3">
        <v>3.9923290252551378</v>
      </c>
      <c r="JU2212" s="3">
        <v>3.9922123718747509</v>
      </c>
      <c r="JV2212" s="3">
        <v>3.9920957178462877</v>
      </c>
      <c r="JW2212" s="3">
        <v>3.9919790631697456</v>
      </c>
      <c r="JX2212" s="3">
        <v>3.9918624078451197</v>
      </c>
      <c r="JY2212" s="3">
        <v>3.9917457518724069</v>
      </c>
      <c r="JZ2212" s="3">
        <v>3.991629095251604</v>
      </c>
      <c r="KA2212" s="3">
        <v>3.9915124379827063</v>
      </c>
      <c r="KB2212" s="3">
        <v>3.9913957800657109</v>
      </c>
      <c r="KC2212" s="3">
        <v>3.9912791215006145</v>
      </c>
      <c r="KD2212" s="3">
        <v>3.9911624622874129</v>
      </c>
      <c r="KE2212" s="3">
        <v>3.9910458024261031</v>
      </c>
      <c r="KF2212" s="3">
        <v>3.9909291419166806</v>
      </c>
      <c r="KG2212" s="3">
        <v>3.9908124807591427</v>
      </c>
      <c r="KH2212" s="3">
        <v>3.9906958189534865</v>
      </c>
      <c r="KI2212" s="3">
        <v>3.990579156499706</v>
      </c>
      <c r="KJ2212" s="3">
        <v>3.9904624933977986</v>
      </c>
      <c r="KK2212" s="3">
        <v>3.9903458296477616</v>
      </c>
      <c r="KL2212" s="3">
        <v>3.9902291652495911</v>
      </c>
      <c r="KM2212" s="3">
        <v>3.9901125002032831</v>
      </c>
      <c r="KN2212" s="3">
        <v>3.989995834508834</v>
      </c>
      <c r="KO2212" s="3">
        <v>3.9898791681662402</v>
      </c>
    </row>
    <row r="2213" spans="178:301">
      <c r="GG2213" s="3">
        <v>3.9735082627234695</v>
      </c>
      <c r="GH2213" s="3">
        <v>3.9733916683029422</v>
      </c>
      <c r="GI2213" s="3">
        <v>3.9732750732346669</v>
      </c>
      <c r="GJ2213" s="3">
        <v>3.973158477518639</v>
      </c>
      <c r="GK2213" s="3">
        <v>3.9730418811548556</v>
      </c>
      <c r="GL2213" s="3">
        <v>3.9729252841433125</v>
      </c>
      <c r="GM2213" s="3">
        <v>3.9728086864840066</v>
      </c>
      <c r="GN2213" s="3">
        <v>3.9726920881769341</v>
      </c>
      <c r="GO2213" s="3">
        <v>3.9725754892220912</v>
      </c>
      <c r="GP2213" s="3">
        <v>3.9724588896194746</v>
      </c>
      <c r="GQ2213" s="3">
        <v>3.972342289369081</v>
      </c>
      <c r="GR2213" s="3">
        <v>3.9722256884709064</v>
      </c>
      <c r="GS2213" s="3">
        <v>3.9721090869249469</v>
      </c>
      <c r="GT2213" s="3">
        <v>3.9719924847311985</v>
      </c>
      <c r="GU2213" s="3">
        <v>3.9718758818896598</v>
      </c>
      <c r="GV2213" s="3">
        <v>3.9717592784003251</v>
      </c>
      <c r="GW2213" s="3">
        <v>3.9716426742631916</v>
      </c>
      <c r="GX2213" s="3">
        <v>3.9715260694782555</v>
      </c>
      <c r="GY2213" s="3">
        <v>3.9714094640455131</v>
      </c>
      <c r="GZ2213" s="3">
        <v>3.9712928579649609</v>
      </c>
      <c r="HA2213" s="3">
        <v>3.9711762512365953</v>
      </c>
      <c r="HB2213" s="3">
        <v>3.9710596438604124</v>
      </c>
      <c r="HC2213" s="3">
        <v>3.9709430358364095</v>
      </c>
      <c r="HD2213" s="3">
        <v>3.9708264271645826</v>
      </c>
      <c r="HE2213" s="3">
        <v>3.9707098178449272</v>
      </c>
      <c r="HF2213" s="3">
        <v>3.9705932078774411</v>
      </c>
      <c r="HG2213" s="3">
        <v>3.9704765972621199</v>
      </c>
      <c r="HH2213" s="3">
        <v>3.97035998599896</v>
      </c>
      <c r="HI2213" s="3">
        <v>3.9702433740879579</v>
      </c>
      <c r="HJ2213" s="3">
        <v>3.9701267615291105</v>
      </c>
      <c r="HK2213" s="3">
        <v>3.9700101483224133</v>
      </c>
      <c r="HL2213" s="3">
        <v>3.9698935344678632</v>
      </c>
      <c r="HM2213" s="3">
        <v>3.9697769199654567</v>
      </c>
      <c r="HN2213" s="3">
        <v>3.9696603048151902</v>
      </c>
      <c r="HO2213" s="3">
        <v>3.9695436890170597</v>
      </c>
      <c r="HP2213" s="3">
        <v>3.9694270725710621</v>
      </c>
      <c r="HQ2213" s="3">
        <v>3.9693104554771934</v>
      </c>
      <c r="HR2213" s="3">
        <v>3.9691938377354501</v>
      </c>
      <c r="HS2213" s="3">
        <v>3.9690772193458286</v>
      </c>
      <c r="HT2213" s="3">
        <v>3.9689606003083258</v>
      </c>
      <c r="HU2213" s="3">
        <v>3.9688439806229376</v>
      </c>
      <c r="HV2213" s="3">
        <v>3.9687273602896598</v>
      </c>
      <c r="HW2213" s="3">
        <v>3.96861073930849</v>
      </c>
      <c r="HX2213" s="3">
        <v>3.9684941176794237</v>
      </c>
      <c r="HY2213" s="3">
        <v>3.9683774954024575</v>
      </c>
      <c r="HZ2213" s="3">
        <v>3.9682608724775883</v>
      </c>
      <c r="IA2213" s="3">
        <v>3.968144248904812</v>
      </c>
      <c r="IB2213" s="3">
        <v>3.968027624684126</v>
      </c>
      <c r="IC2213" s="3">
        <v>3.9679109998155249</v>
      </c>
      <c r="ID2213" s="3">
        <v>3.9677943742990065</v>
      </c>
      <c r="IE2213" s="3">
        <v>3.9676777481345669</v>
      </c>
      <c r="IF2213" s="3">
        <v>3.967561121322202</v>
      </c>
      <c r="IG2213" s="3">
        <v>3.9674444938619087</v>
      </c>
      <c r="IH2213" s="3">
        <v>3.9673278657536835</v>
      </c>
      <c r="II2213" s="3">
        <v>3.9672112369975223</v>
      </c>
      <c r="IJ2213" s="3">
        <v>3.9670946075934213</v>
      </c>
      <c r="IK2213" s="3">
        <v>3.966977977541378</v>
      </c>
      <c r="IL2213" s="3">
        <v>3.9668613468413882</v>
      </c>
      <c r="IM2213" s="3">
        <v>3.9667447154934479</v>
      </c>
      <c r="IN2213" s="3">
        <v>3.9666280834975538</v>
      </c>
      <c r="IO2213" s="3">
        <v>3.9665114508537025</v>
      </c>
      <c r="IP2213" s="3">
        <v>3.9663948175618904</v>
      </c>
      <c r="IQ2213" s="3">
        <v>3.9662781836221139</v>
      </c>
      <c r="IR2213" s="3">
        <v>3.9661615490343687</v>
      </c>
      <c r="IS2213" s="3">
        <v>3.966044913798652</v>
      </c>
      <c r="IT2213" s="3">
        <v>3.9659282779149607</v>
      </c>
      <c r="IU2213" s="3">
        <v>3.9658116413832896</v>
      </c>
      <c r="IV2213" s="3">
        <v>3.9656950042036363</v>
      </c>
      <c r="IW2213" s="3">
        <v>3.9655783663759969</v>
      </c>
      <c r="IX2213" s="3">
        <v>3.9654617279003679</v>
      </c>
      <c r="IY2213" s="3">
        <v>3.9653450887767452</v>
      </c>
      <c r="IZ2213" s="3">
        <v>3.9652284490051257</v>
      </c>
      <c r="JA2213" s="3">
        <v>3.9651118085855059</v>
      </c>
      <c r="JB2213" s="3">
        <v>3.9649951675178823</v>
      </c>
      <c r="JC2213" s="3">
        <v>3.9648785258022503</v>
      </c>
      <c r="JD2213" s="3">
        <v>3.9647618834386069</v>
      </c>
      <c r="JE2213" s="3">
        <v>3.964645240426949</v>
      </c>
      <c r="JF2213" s="3">
        <v>3.9645285967672725</v>
      </c>
      <c r="JG2213" s="3">
        <v>3.964411952459574</v>
      </c>
      <c r="JH2213" s="3">
        <v>3.9642953075038494</v>
      </c>
      <c r="JI2213" s="3">
        <v>3.9641786619000956</v>
      </c>
      <c r="JJ2213" s="3">
        <v>3.9640620156483091</v>
      </c>
      <c r="JK2213" s="3">
        <v>3.9639453687484858</v>
      </c>
      <c r="JL2213" s="3">
        <v>3.9638287212006222</v>
      </c>
      <c r="JM2213" s="3">
        <v>3.9637120730047153</v>
      </c>
      <c r="JN2213" s="3">
        <v>3.9635954241607609</v>
      </c>
      <c r="JO2213" s="3">
        <v>3.9634787746687552</v>
      </c>
      <c r="JP2213" s="3">
        <v>3.963362124528695</v>
      </c>
      <c r="JQ2213" s="3">
        <v>3.9632454737405767</v>
      </c>
      <c r="JR2213" s="3">
        <v>3.9631288223043972</v>
      </c>
      <c r="JS2213" s="3">
        <v>3.9630121702201522</v>
      </c>
      <c r="JT2213" s="3">
        <v>3.9628955174878375</v>
      </c>
      <c r="JU2213" s="3">
        <v>3.9627788641074511</v>
      </c>
      <c r="JV2213" s="3">
        <v>3.9626622100789883</v>
      </c>
      <c r="JW2213" s="3">
        <v>3.9625455554024458</v>
      </c>
      <c r="JX2213" s="3">
        <v>3.9624289000778199</v>
      </c>
      <c r="JY2213" s="3">
        <v>3.9623122441051071</v>
      </c>
      <c r="JZ2213" s="3">
        <v>3.9621955874843038</v>
      </c>
      <c r="KA2213" s="3">
        <v>3.9620789302154069</v>
      </c>
      <c r="KB2213" s="3">
        <v>3.9619622722984111</v>
      </c>
      <c r="KC2213" s="3">
        <v>3.9618456137333151</v>
      </c>
      <c r="KD2213" s="3">
        <v>3.9617289545201131</v>
      </c>
      <c r="KE2213" s="3">
        <v>3.9616122946588028</v>
      </c>
      <c r="KF2213" s="3">
        <v>3.9614956341493808</v>
      </c>
      <c r="KG2213" s="3">
        <v>3.9613789729918434</v>
      </c>
      <c r="KH2213" s="3">
        <v>3.9612623111861853</v>
      </c>
      <c r="KI2213" s="3">
        <v>3.9611456487324053</v>
      </c>
      <c r="KJ2213" s="3">
        <v>3.9610289856304988</v>
      </c>
      <c r="KK2213" s="3">
        <v>3.9609123218804614</v>
      </c>
      <c r="KL2213" s="3">
        <v>3.9607956574822905</v>
      </c>
      <c r="KM2213" s="3">
        <v>3.9606789924359824</v>
      </c>
      <c r="KN2213" s="3">
        <v>3.9605623267415329</v>
      </c>
      <c r="KO2213" s="3">
        <v>3.9604456603989391</v>
      </c>
    </row>
    <row r="2214" spans="178:301">
      <c r="GF2214" s="3">
        <v>3.9442260160186033</v>
      </c>
      <c r="GG2214" s="3">
        <v>3.9441094222458215</v>
      </c>
      <c r="GH2214" s="3">
        <v>3.9439928278252951</v>
      </c>
      <c r="GI2214" s="3">
        <v>3.9438762327570189</v>
      </c>
      <c r="GJ2214" s="3">
        <v>3.9437596370409911</v>
      </c>
      <c r="GK2214" s="3">
        <v>3.9436430406772072</v>
      </c>
      <c r="GL2214" s="3">
        <v>3.9435264436656645</v>
      </c>
      <c r="GM2214" s="3">
        <v>3.9434098460063582</v>
      </c>
      <c r="GN2214" s="3">
        <v>3.9432932476992857</v>
      </c>
      <c r="GO2214" s="3">
        <v>3.9431766487444433</v>
      </c>
      <c r="GP2214" s="3">
        <v>3.9430600491418266</v>
      </c>
      <c r="GQ2214" s="3">
        <v>3.942943448891433</v>
      </c>
      <c r="GR2214" s="3">
        <v>3.942826847993258</v>
      </c>
      <c r="GS2214" s="3">
        <v>3.9427102464472985</v>
      </c>
      <c r="GT2214" s="3">
        <v>3.942593644253551</v>
      </c>
      <c r="GU2214" s="3">
        <v>3.9424770414120114</v>
      </c>
      <c r="GV2214" s="3">
        <v>3.9423604379226771</v>
      </c>
      <c r="GW2214" s="3">
        <v>3.9422438337855432</v>
      </c>
      <c r="GX2214" s="3">
        <v>3.9421272290006071</v>
      </c>
      <c r="GY2214" s="3">
        <v>3.9420106235678647</v>
      </c>
      <c r="GZ2214" s="3">
        <v>3.9418940174873125</v>
      </c>
      <c r="HA2214" s="3">
        <v>3.9417774107589469</v>
      </c>
      <c r="HB2214" s="3">
        <v>3.9416608033827649</v>
      </c>
      <c r="HC2214" s="3">
        <v>3.9415441953587615</v>
      </c>
      <c r="HD2214" s="3">
        <v>3.9414275866869342</v>
      </c>
      <c r="HE2214" s="3">
        <v>3.9413109773672792</v>
      </c>
      <c r="HF2214" s="3">
        <v>3.9411943673997931</v>
      </c>
      <c r="HG2214" s="3">
        <v>3.9410777567844719</v>
      </c>
      <c r="HH2214" s="3">
        <v>3.9409611455213116</v>
      </c>
      <c r="HI2214" s="3">
        <v>3.94084453361031</v>
      </c>
      <c r="HJ2214" s="3">
        <v>3.9407279210514621</v>
      </c>
      <c r="HK2214" s="3">
        <v>3.9406113078447649</v>
      </c>
      <c r="HL2214" s="3">
        <v>3.9404946939902157</v>
      </c>
      <c r="HM2214" s="3">
        <v>3.9403780794878092</v>
      </c>
      <c r="HN2214" s="3">
        <v>3.9402614643375427</v>
      </c>
      <c r="HO2214" s="3">
        <v>3.9401448485394122</v>
      </c>
      <c r="HP2214" s="3">
        <v>3.9400282320934141</v>
      </c>
      <c r="HQ2214" s="3">
        <v>3.939911614999545</v>
      </c>
      <c r="HR2214" s="3">
        <v>3.9397949972578021</v>
      </c>
      <c r="HS2214" s="3">
        <v>3.9396783788681806</v>
      </c>
      <c r="HT2214" s="3">
        <v>3.9395617598306774</v>
      </c>
      <c r="HU2214" s="3">
        <v>3.9394451401452892</v>
      </c>
      <c r="HV2214" s="3">
        <v>3.9393285198120123</v>
      </c>
      <c r="HW2214" s="3">
        <v>3.9392118988308416</v>
      </c>
      <c r="HX2214" s="3">
        <v>3.9390952772017753</v>
      </c>
      <c r="HY2214" s="3">
        <v>3.9389786549248096</v>
      </c>
      <c r="HZ2214" s="3">
        <v>3.9388620319999408</v>
      </c>
      <c r="IA2214" s="3">
        <v>3.9387454084271649</v>
      </c>
      <c r="IB2214" s="3">
        <v>3.938628784206478</v>
      </c>
      <c r="IC2214" s="3">
        <v>3.9385121593378773</v>
      </c>
      <c r="ID2214" s="3">
        <v>3.938395533821359</v>
      </c>
      <c r="IE2214" s="3">
        <v>3.9382789076569185</v>
      </c>
      <c r="IF2214" s="3">
        <v>3.938162280844554</v>
      </c>
      <c r="IG2214" s="3">
        <v>3.9380456533842607</v>
      </c>
      <c r="IH2214" s="3">
        <v>3.9379290252760355</v>
      </c>
      <c r="II2214" s="3">
        <v>3.9378123965198739</v>
      </c>
      <c r="IJ2214" s="3">
        <v>3.9376957671157733</v>
      </c>
      <c r="IK2214" s="3">
        <v>3.9375791370637301</v>
      </c>
      <c r="IL2214" s="3">
        <v>3.9374625063637403</v>
      </c>
      <c r="IM2214" s="3">
        <v>3.9373458750157999</v>
      </c>
      <c r="IN2214" s="3">
        <v>3.9372292430199058</v>
      </c>
      <c r="IO2214" s="3">
        <v>3.9371126103760545</v>
      </c>
      <c r="IP2214" s="3">
        <v>3.9369959770842424</v>
      </c>
      <c r="IQ2214" s="3">
        <v>3.9368793431444655</v>
      </c>
      <c r="IR2214" s="3">
        <v>3.9367627085567212</v>
      </c>
      <c r="IS2214" s="3">
        <v>3.9366460733210049</v>
      </c>
      <c r="IT2214" s="3">
        <v>3.9365294374373128</v>
      </c>
      <c r="IU2214" s="3">
        <v>3.9364128009056421</v>
      </c>
      <c r="IV2214" s="3">
        <v>3.9362961637259888</v>
      </c>
      <c r="IW2214" s="3">
        <v>3.936179525898349</v>
      </c>
      <c r="IX2214" s="3">
        <v>3.9360628874227199</v>
      </c>
      <c r="IY2214" s="3">
        <v>3.9359462482990972</v>
      </c>
      <c r="IZ2214" s="3">
        <v>3.9358296085274778</v>
      </c>
      <c r="JA2214" s="3">
        <v>3.9357129681078575</v>
      </c>
      <c r="JB2214" s="3">
        <v>3.9355963270402339</v>
      </c>
      <c r="JC2214" s="3">
        <v>3.9354796853246024</v>
      </c>
      <c r="JD2214" s="3">
        <v>3.935363042960959</v>
      </c>
      <c r="JE2214" s="3">
        <v>3.935246399949301</v>
      </c>
      <c r="JF2214" s="3">
        <v>3.9351297562896246</v>
      </c>
      <c r="JG2214" s="3">
        <v>3.9350131119819256</v>
      </c>
      <c r="JH2214" s="3">
        <v>3.934896467026201</v>
      </c>
      <c r="JI2214" s="3">
        <v>3.9347798214224476</v>
      </c>
      <c r="JJ2214" s="3">
        <v>3.9346631751706607</v>
      </c>
      <c r="JK2214" s="3">
        <v>3.9345465282708374</v>
      </c>
      <c r="JL2214" s="3">
        <v>3.9344298807229743</v>
      </c>
      <c r="JM2214" s="3">
        <v>3.9343132325270673</v>
      </c>
      <c r="JN2214" s="3">
        <v>3.9341965836831125</v>
      </c>
      <c r="JO2214" s="3">
        <v>3.9340799341911072</v>
      </c>
      <c r="JP2214" s="3">
        <v>3.933963284051047</v>
      </c>
      <c r="JQ2214" s="3">
        <v>3.9338466332629287</v>
      </c>
      <c r="JR2214" s="3">
        <v>3.9337299818267493</v>
      </c>
      <c r="JS2214" s="3">
        <v>3.9336133297425038</v>
      </c>
      <c r="JT2214" s="3">
        <v>3.9334966770101896</v>
      </c>
      <c r="JU2214" s="3">
        <v>3.9333800236298027</v>
      </c>
      <c r="JV2214" s="3">
        <v>3.9332633696013399</v>
      </c>
      <c r="JW2214" s="3">
        <v>3.9331467149247974</v>
      </c>
      <c r="JX2214" s="3">
        <v>3.9330300596001715</v>
      </c>
      <c r="JY2214" s="3">
        <v>3.9329134036274587</v>
      </c>
      <c r="JZ2214" s="3">
        <v>3.9327967470066558</v>
      </c>
      <c r="KA2214" s="3">
        <v>3.9326800897377585</v>
      </c>
      <c r="KB2214" s="3">
        <v>3.9325634318207636</v>
      </c>
      <c r="KC2214" s="3">
        <v>3.9324467732556667</v>
      </c>
      <c r="KD2214" s="3">
        <v>3.9323301140424656</v>
      </c>
      <c r="KE2214" s="3">
        <v>3.9322134541811558</v>
      </c>
      <c r="KF2214" s="3">
        <v>3.9320967936717333</v>
      </c>
      <c r="KG2214" s="3">
        <v>3.931980132514195</v>
      </c>
      <c r="KH2214" s="3">
        <v>3.9318634707085374</v>
      </c>
      <c r="KI2214" s="3">
        <v>3.9317468082547578</v>
      </c>
      <c r="KJ2214" s="3">
        <v>3.9316301451528508</v>
      </c>
      <c r="KK2214" s="3">
        <v>3.9315134814028139</v>
      </c>
      <c r="KL2214" s="3">
        <v>3.9313968170046429</v>
      </c>
      <c r="KM2214" s="3">
        <v>3.9312801519583349</v>
      </c>
      <c r="KN2214" s="3">
        <v>3.9311634862638858</v>
      </c>
      <c r="KO2214" s="3">
        <v>3.931046819921292</v>
      </c>
    </row>
    <row r="2215" spans="178:301">
      <c r="GE2215" s="3">
        <v>3.9149783951239208</v>
      </c>
      <c r="GF2215" s="3">
        <v>3.9148618019988799</v>
      </c>
      <c r="GG2215" s="3">
        <v>3.9147452082260985</v>
      </c>
      <c r="GH2215" s="3">
        <v>3.9146286138055713</v>
      </c>
      <c r="GI2215" s="3">
        <v>3.914512018737295</v>
      </c>
      <c r="GJ2215" s="3">
        <v>3.9143954230212672</v>
      </c>
      <c r="GK2215" s="3">
        <v>3.9142788266574837</v>
      </c>
      <c r="GL2215" s="3">
        <v>3.9141622296459406</v>
      </c>
      <c r="GM2215" s="3">
        <v>3.9140456319866348</v>
      </c>
      <c r="GN2215" s="3">
        <v>3.9139290336795622</v>
      </c>
      <c r="GO2215" s="3">
        <v>3.913812434724719</v>
      </c>
      <c r="GP2215" s="3">
        <v>3.9136958351221027</v>
      </c>
      <c r="GQ2215" s="3">
        <v>3.9135792348717087</v>
      </c>
      <c r="GR2215" s="3">
        <v>3.9134626339735341</v>
      </c>
      <c r="GS2215" s="3">
        <v>3.9133460324275746</v>
      </c>
      <c r="GT2215" s="3">
        <v>3.9132294302338271</v>
      </c>
      <c r="GU2215" s="3">
        <v>3.9131128273922879</v>
      </c>
      <c r="GV2215" s="3">
        <v>3.9129962239029528</v>
      </c>
      <c r="GW2215" s="3">
        <v>3.9128796197658193</v>
      </c>
      <c r="GX2215" s="3">
        <v>3.9127630149808832</v>
      </c>
      <c r="GY2215" s="3">
        <v>3.9126464095481408</v>
      </c>
      <c r="GZ2215" s="3">
        <v>3.9125298034675886</v>
      </c>
      <c r="HA2215" s="3">
        <v>3.9124131967392231</v>
      </c>
      <c r="HB2215" s="3">
        <v>3.912296589363041</v>
      </c>
      <c r="HC2215" s="3">
        <v>3.9121799813390381</v>
      </c>
      <c r="HD2215" s="3">
        <v>3.9120633726672112</v>
      </c>
      <c r="HE2215" s="3">
        <v>3.9119467633475558</v>
      </c>
      <c r="HF2215" s="3">
        <v>3.9118301533800692</v>
      </c>
      <c r="HG2215" s="3">
        <v>3.911713542764748</v>
      </c>
      <c r="HH2215" s="3">
        <v>3.9115969315015882</v>
      </c>
      <c r="HI2215" s="3">
        <v>3.9114803195905861</v>
      </c>
      <c r="HJ2215" s="3">
        <v>3.9113637070317386</v>
      </c>
      <c r="HK2215" s="3">
        <v>3.9112470938250419</v>
      </c>
      <c r="HL2215" s="3">
        <v>3.9111304799704918</v>
      </c>
      <c r="HM2215" s="3">
        <v>3.9110138654680857</v>
      </c>
      <c r="HN2215" s="3">
        <v>3.9108972503178188</v>
      </c>
      <c r="HO2215" s="3">
        <v>3.9107806345196887</v>
      </c>
      <c r="HP2215" s="3">
        <v>3.9106640180736911</v>
      </c>
      <c r="HQ2215" s="3">
        <v>3.9105474009798225</v>
      </c>
      <c r="HR2215" s="3">
        <v>3.9104307832380787</v>
      </c>
      <c r="HS2215" s="3">
        <v>3.9103141648484572</v>
      </c>
      <c r="HT2215" s="3">
        <v>3.9101975458109544</v>
      </c>
      <c r="HU2215" s="3">
        <v>3.9100809261255653</v>
      </c>
      <c r="HV2215" s="3">
        <v>3.9099643057922879</v>
      </c>
      <c r="HW2215" s="3">
        <v>3.9098476848111181</v>
      </c>
      <c r="HX2215" s="3">
        <v>3.9097310631820519</v>
      </c>
      <c r="HY2215" s="3">
        <v>3.9096144409050861</v>
      </c>
      <c r="HZ2215" s="3">
        <v>3.9094978179802169</v>
      </c>
      <c r="IA2215" s="3">
        <v>3.909381194407441</v>
      </c>
      <c r="IB2215" s="3">
        <v>3.9092645701867541</v>
      </c>
      <c r="IC2215" s="3">
        <v>3.9091479453181539</v>
      </c>
      <c r="ID2215" s="3">
        <v>3.9090313198016355</v>
      </c>
      <c r="IE2215" s="3">
        <v>3.9089146936371959</v>
      </c>
      <c r="IF2215" s="3">
        <v>3.9087980668248306</v>
      </c>
      <c r="IG2215" s="3">
        <v>3.9086814393645373</v>
      </c>
      <c r="IH2215" s="3">
        <v>3.9085648112563116</v>
      </c>
      <c r="II2215" s="3">
        <v>3.9084481825001509</v>
      </c>
      <c r="IJ2215" s="3">
        <v>3.9083315530960498</v>
      </c>
      <c r="IK2215" s="3">
        <v>3.9082149230440062</v>
      </c>
      <c r="IL2215" s="3">
        <v>3.908098292344016</v>
      </c>
      <c r="IM2215" s="3">
        <v>3.907981660996076</v>
      </c>
      <c r="IN2215" s="3">
        <v>3.9078650290001824</v>
      </c>
      <c r="IO2215" s="3">
        <v>3.9077483963563306</v>
      </c>
      <c r="IP2215" s="3">
        <v>3.907631763064519</v>
      </c>
      <c r="IQ2215" s="3">
        <v>3.9075151291247425</v>
      </c>
      <c r="IR2215" s="3">
        <v>3.9073984945369973</v>
      </c>
      <c r="IS2215" s="3">
        <v>3.907281859301281</v>
      </c>
      <c r="IT2215" s="3">
        <v>3.9071652234175889</v>
      </c>
      <c r="IU2215" s="3">
        <v>3.9070485868859182</v>
      </c>
      <c r="IV2215" s="3">
        <v>3.9069319497062645</v>
      </c>
      <c r="IW2215" s="3">
        <v>3.9068153118786251</v>
      </c>
      <c r="IX2215" s="3">
        <v>3.906698673402996</v>
      </c>
      <c r="IY2215" s="3">
        <v>3.9065820342793738</v>
      </c>
      <c r="IZ2215" s="3">
        <v>3.9064653945077548</v>
      </c>
      <c r="JA2215" s="3">
        <v>3.906348754088135</v>
      </c>
      <c r="JB2215" s="3">
        <v>3.9062321130205109</v>
      </c>
      <c r="JC2215" s="3">
        <v>3.9061154713048789</v>
      </c>
      <c r="JD2215" s="3">
        <v>3.9059988289412355</v>
      </c>
      <c r="JE2215" s="3">
        <v>3.9058821859295771</v>
      </c>
      <c r="JF2215" s="3">
        <v>3.9057655422699007</v>
      </c>
      <c r="JG2215" s="3">
        <v>3.9056488979622026</v>
      </c>
      <c r="JH2215" s="3">
        <v>3.905532253006478</v>
      </c>
      <c r="JI2215" s="3">
        <v>3.9054156074027238</v>
      </c>
      <c r="JJ2215" s="3">
        <v>3.9052989611509372</v>
      </c>
      <c r="JK2215" s="3">
        <v>3.9051823142511135</v>
      </c>
      <c r="JL2215" s="3">
        <v>3.9050656667032499</v>
      </c>
      <c r="JM2215" s="3">
        <v>3.904949018507343</v>
      </c>
      <c r="JN2215" s="3">
        <v>3.9048323696633886</v>
      </c>
      <c r="JO2215" s="3">
        <v>3.9047157201713829</v>
      </c>
      <c r="JP2215" s="3">
        <v>3.9045990700313231</v>
      </c>
      <c r="JQ2215" s="3">
        <v>3.9044824192432053</v>
      </c>
      <c r="JR2215" s="3">
        <v>3.9043657678070249</v>
      </c>
      <c r="JS2215" s="3">
        <v>3.9042491157227799</v>
      </c>
      <c r="JT2215" s="3">
        <v>3.9041324629904652</v>
      </c>
      <c r="JU2215" s="3">
        <v>3.9040158096100788</v>
      </c>
      <c r="JV2215" s="3">
        <v>3.903899155581616</v>
      </c>
      <c r="JW2215" s="3">
        <v>3.9037825009050735</v>
      </c>
      <c r="JX2215" s="3">
        <v>3.903665845580448</v>
      </c>
      <c r="JY2215" s="3">
        <v>3.9035491896077352</v>
      </c>
      <c r="JZ2215" s="3">
        <v>3.9034325329869319</v>
      </c>
      <c r="KA2215" s="3">
        <v>3.9033158757180346</v>
      </c>
      <c r="KB2215" s="3">
        <v>3.9031992178010397</v>
      </c>
      <c r="KC2215" s="3">
        <v>3.9030825592359433</v>
      </c>
      <c r="KD2215" s="3">
        <v>3.9029659000227417</v>
      </c>
      <c r="KE2215" s="3">
        <v>3.9028492401614319</v>
      </c>
      <c r="KF2215" s="3">
        <v>3.9027325796520094</v>
      </c>
      <c r="KG2215" s="3">
        <v>3.9026159184944715</v>
      </c>
      <c r="KH2215" s="3">
        <v>3.9024992566888144</v>
      </c>
      <c r="KI2215" s="3">
        <v>3.9023825942350339</v>
      </c>
      <c r="KJ2215" s="3">
        <v>3.9022659311331274</v>
      </c>
      <c r="KK2215" s="3">
        <v>3.9021492673830904</v>
      </c>
      <c r="KL2215" s="3">
        <v>3.9020326029849199</v>
      </c>
      <c r="KM2215" s="3">
        <v>3.9019159379386124</v>
      </c>
      <c r="KN2215" s="3">
        <v>3.9017992722441632</v>
      </c>
      <c r="KO2215" s="3">
        <v>3.9016826059015699</v>
      </c>
    </row>
    <row r="2216" spans="178:301">
      <c r="GD2216" s="3">
        <v>3.8857653592557893</v>
      </c>
      <c r="GE2216" s="3">
        <v>3.8856487667784863</v>
      </c>
      <c r="GF2216" s="3">
        <v>3.8855321736534454</v>
      </c>
      <c r="GG2216" s="3">
        <v>3.8854155798806631</v>
      </c>
      <c r="GH2216" s="3">
        <v>3.8852989854601363</v>
      </c>
      <c r="GI2216" s="3">
        <v>3.8851823903918605</v>
      </c>
      <c r="GJ2216" s="3">
        <v>3.8850657946758327</v>
      </c>
      <c r="GK2216" s="3">
        <v>3.8849491983120488</v>
      </c>
      <c r="GL2216" s="3">
        <v>3.8848326013005061</v>
      </c>
      <c r="GM2216" s="3">
        <v>3.8847160036411998</v>
      </c>
      <c r="GN2216" s="3">
        <v>3.8845994053341268</v>
      </c>
      <c r="GO2216" s="3">
        <v>3.8844828063792849</v>
      </c>
      <c r="GP2216" s="3">
        <v>3.8843662067766682</v>
      </c>
      <c r="GQ2216" s="3">
        <v>3.8842496065262742</v>
      </c>
      <c r="GR2216" s="3">
        <v>3.8841330056280996</v>
      </c>
      <c r="GS2216" s="3">
        <v>3.8840164040821401</v>
      </c>
      <c r="GT2216" s="3">
        <v>3.8838998018883926</v>
      </c>
      <c r="GU2216" s="3">
        <v>3.8837831990468534</v>
      </c>
      <c r="GV2216" s="3">
        <v>3.8836665955575187</v>
      </c>
      <c r="GW2216" s="3">
        <v>3.8835499914203848</v>
      </c>
      <c r="GX2216" s="3">
        <v>3.8834333866354482</v>
      </c>
      <c r="GY2216" s="3">
        <v>3.8833167812027063</v>
      </c>
      <c r="GZ2216" s="3">
        <v>3.8832001751221541</v>
      </c>
      <c r="HA2216" s="3">
        <v>3.8830835683937885</v>
      </c>
      <c r="HB2216" s="3">
        <v>3.8829669610176061</v>
      </c>
      <c r="HC2216" s="3">
        <v>3.8828503529936031</v>
      </c>
      <c r="HD2216" s="3">
        <v>3.8827337443217758</v>
      </c>
      <c r="HE2216" s="3">
        <v>3.8826171350021212</v>
      </c>
      <c r="HF2216" s="3">
        <v>3.8825005250346347</v>
      </c>
      <c r="HG2216" s="3">
        <v>3.8823839144193135</v>
      </c>
      <c r="HH2216" s="3">
        <v>3.8822673031561536</v>
      </c>
      <c r="HI2216" s="3">
        <v>3.882150691245152</v>
      </c>
      <c r="HJ2216" s="3">
        <v>3.8820340786863041</v>
      </c>
      <c r="HK2216" s="3">
        <v>3.8819174654796069</v>
      </c>
      <c r="HL2216" s="3">
        <v>3.8818008516250573</v>
      </c>
      <c r="HM2216" s="3">
        <v>3.8816842371226508</v>
      </c>
      <c r="HN2216" s="3">
        <v>3.8815676219723843</v>
      </c>
      <c r="HO2216" s="3">
        <v>3.8814510061742538</v>
      </c>
      <c r="HP2216" s="3">
        <v>3.8813343897282557</v>
      </c>
      <c r="HQ2216" s="3">
        <v>3.8812177726343871</v>
      </c>
      <c r="HR2216" s="3">
        <v>3.8811011548926437</v>
      </c>
      <c r="HS2216" s="3">
        <v>3.8809845365030227</v>
      </c>
      <c r="HT2216" s="3">
        <v>3.8808679174655194</v>
      </c>
      <c r="HU2216" s="3">
        <v>3.8807512977801308</v>
      </c>
      <c r="HV2216" s="3">
        <v>3.8806346774468539</v>
      </c>
      <c r="HW2216" s="3">
        <v>3.880518056465684</v>
      </c>
      <c r="HX2216" s="3">
        <v>3.8804014348366174</v>
      </c>
      <c r="HY2216" s="3">
        <v>3.8802848125596516</v>
      </c>
      <c r="HZ2216" s="3">
        <v>3.8801681896347828</v>
      </c>
      <c r="IA2216" s="3">
        <v>3.8800515660620065</v>
      </c>
      <c r="IB2216" s="3">
        <v>3.87993494184132</v>
      </c>
      <c r="IC2216" s="3">
        <v>3.879818316972719</v>
      </c>
      <c r="ID2216" s="3">
        <v>3.8797016914562006</v>
      </c>
      <c r="IE2216" s="3">
        <v>3.8795850652917601</v>
      </c>
      <c r="IF2216" s="3">
        <v>3.8794684384793956</v>
      </c>
      <c r="IG2216" s="3">
        <v>3.8793518110191023</v>
      </c>
      <c r="IH2216" s="3">
        <v>3.8792351829108767</v>
      </c>
      <c r="II2216" s="3">
        <v>3.8791185541547155</v>
      </c>
      <c r="IJ2216" s="3">
        <v>3.8790019247506153</v>
      </c>
      <c r="IK2216" s="3">
        <v>3.8788852946985717</v>
      </c>
      <c r="IL2216" s="3">
        <v>3.8787686639985814</v>
      </c>
      <c r="IM2216" s="3">
        <v>3.8786520326506415</v>
      </c>
      <c r="IN2216" s="3">
        <v>3.8785354006547474</v>
      </c>
      <c r="IO2216" s="3">
        <v>3.8784187680108961</v>
      </c>
      <c r="IP2216" s="3">
        <v>3.878302134719084</v>
      </c>
      <c r="IQ2216" s="3">
        <v>3.8781855007793071</v>
      </c>
      <c r="IR2216" s="3">
        <v>3.8780688661915628</v>
      </c>
      <c r="IS2216" s="3">
        <v>3.8779522309558465</v>
      </c>
      <c r="IT2216" s="3">
        <v>3.8778355950721544</v>
      </c>
      <c r="IU2216" s="3">
        <v>3.8777189585404832</v>
      </c>
      <c r="IV2216" s="3">
        <v>3.8776023213608299</v>
      </c>
      <c r="IW2216" s="3">
        <v>3.877485683533191</v>
      </c>
      <c r="IX2216" s="3">
        <v>3.877369045057562</v>
      </c>
      <c r="IY2216" s="3">
        <v>3.8772524059339393</v>
      </c>
      <c r="IZ2216" s="3">
        <v>3.8771357661623203</v>
      </c>
      <c r="JA2216" s="3">
        <v>3.8770191257427005</v>
      </c>
      <c r="JB2216" s="3">
        <v>3.8769024846750764</v>
      </c>
      <c r="JC2216" s="3">
        <v>3.8767858429594444</v>
      </c>
      <c r="JD2216" s="3">
        <v>3.876669200595801</v>
      </c>
      <c r="JE2216" s="3">
        <v>3.8765525575841426</v>
      </c>
      <c r="JF2216" s="3">
        <v>3.8764359139244662</v>
      </c>
      <c r="JG2216" s="3">
        <v>3.8763192696167672</v>
      </c>
      <c r="JH2216" s="3">
        <v>3.876202624661043</v>
      </c>
      <c r="JI2216" s="3">
        <v>3.8760859790572897</v>
      </c>
      <c r="JJ2216" s="3">
        <v>3.8759693328055027</v>
      </c>
      <c r="JK2216" s="3">
        <v>3.8758526859056794</v>
      </c>
      <c r="JL2216" s="3">
        <v>3.8757360383578159</v>
      </c>
      <c r="JM2216" s="3">
        <v>3.8756193901619085</v>
      </c>
      <c r="JN2216" s="3">
        <v>3.8755027413179537</v>
      </c>
      <c r="JO2216" s="3">
        <v>3.8753860918259484</v>
      </c>
      <c r="JP2216" s="3">
        <v>3.8752694416858882</v>
      </c>
      <c r="JQ2216" s="3">
        <v>3.8751527908977699</v>
      </c>
      <c r="JR2216" s="3">
        <v>3.87503613946159</v>
      </c>
      <c r="JS2216" s="3">
        <v>3.8749194873773449</v>
      </c>
      <c r="JT2216" s="3">
        <v>3.8748028346450312</v>
      </c>
      <c r="JU2216" s="3">
        <v>3.8746861812646443</v>
      </c>
      <c r="JV2216" s="3">
        <v>3.8745695272361815</v>
      </c>
      <c r="JW2216" s="3">
        <v>3.874452872559639</v>
      </c>
      <c r="JX2216" s="3">
        <v>3.8743362172350131</v>
      </c>
      <c r="JY2216" s="3">
        <v>3.8742195612623007</v>
      </c>
      <c r="JZ2216" s="3">
        <v>3.8741029046414979</v>
      </c>
      <c r="KA2216" s="3">
        <v>3.8739862473726001</v>
      </c>
      <c r="KB2216" s="3">
        <v>3.8738695894556052</v>
      </c>
      <c r="KC2216" s="3">
        <v>3.8737529308905088</v>
      </c>
      <c r="KD2216" s="3">
        <v>3.8736362716773072</v>
      </c>
      <c r="KE2216" s="3">
        <v>3.8735196118159965</v>
      </c>
      <c r="KF2216" s="3">
        <v>3.8734029513065749</v>
      </c>
      <c r="KG2216" s="3">
        <v>3.873286290149037</v>
      </c>
      <c r="KH2216" s="3">
        <v>3.8731696283433799</v>
      </c>
      <c r="KI2216" s="3">
        <v>3.8730529658895998</v>
      </c>
      <c r="KJ2216" s="3">
        <v>3.8729363027876933</v>
      </c>
      <c r="KK2216" s="3">
        <v>3.8728196390376564</v>
      </c>
      <c r="KL2216" s="3">
        <v>3.8727029746394859</v>
      </c>
      <c r="KM2216" s="3">
        <v>3.8725863095931778</v>
      </c>
      <c r="KN2216" s="3">
        <v>3.8724696438987296</v>
      </c>
      <c r="KO2216" s="3">
        <v>3.8723529775561367</v>
      </c>
    </row>
    <row r="2217" spans="178:301">
      <c r="GC2217" s="3">
        <v>3.8565868676786121</v>
      </c>
      <c r="GD2217" s="3">
        <v>3.8564702758490434</v>
      </c>
      <c r="GE2217" s="3">
        <v>3.8563536833717409</v>
      </c>
      <c r="GF2217" s="3">
        <v>3.8562370902467</v>
      </c>
      <c r="GG2217" s="3">
        <v>3.8561204964739177</v>
      </c>
      <c r="GH2217" s="3">
        <v>3.8560039020533905</v>
      </c>
      <c r="GI2217" s="3">
        <v>3.8558873069851147</v>
      </c>
      <c r="GJ2217" s="3">
        <v>3.8557707112690869</v>
      </c>
      <c r="GK2217" s="3">
        <v>3.8556541149053034</v>
      </c>
      <c r="GL2217" s="3">
        <v>3.8555375178937603</v>
      </c>
      <c r="GM2217" s="3">
        <v>3.8554209202344545</v>
      </c>
      <c r="GN2217" s="3">
        <v>3.8553043219273824</v>
      </c>
      <c r="GO2217" s="3">
        <v>3.8551877229725391</v>
      </c>
      <c r="GP2217" s="3">
        <v>3.8550711233699224</v>
      </c>
      <c r="GQ2217" s="3">
        <v>3.8549545231195288</v>
      </c>
      <c r="GR2217" s="3">
        <v>3.8548379222213538</v>
      </c>
      <c r="GS2217" s="3">
        <v>3.8547213206753943</v>
      </c>
      <c r="GT2217" s="3">
        <v>3.8546047184816472</v>
      </c>
      <c r="GU2217" s="3">
        <v>3.8544881156401076</v>
      </c>
      <c r="GV2217" s="3">
        <v>3.8543715121507733</v>
      </c>
      <c r="GW2217" s="3">
        <v>3.8542549080136395</v>
      </c>
      <c r="GX2217" s="3">
        <v>3.8541383032287033</v>
      </c>
      <c r="GY2217" s="3">
        <v>3.8540216977959605</v>
      </c>
      <c r="GZ2217" s="3">
        <v>3.8539050917154087</v>
      </c>
      <c r="HA2217" s="3">
        <v>3.8537884849870432</v>
      </c>
      <c r="HB2217" s="3">
        <v>3.8536718776108612</v>
      </c>
      <c r="HC2217" s="3">
        <v>3.8535552695868578</v>
      </c>
      <c r="HD2217" s="3">
        <v>3.8534386609150304</v>
      </c>
      <c r="HE2217" s="3">
        <v>3.8533220515953759</v>
      </c>
      <c r="HF2217" s="3">
        <v>3.8532054416278894</v>
      </c>
      <c r="HG2217" s="3">
        <v>3.8530888310125682</v>
      </c>
      <c r="HH2217" s="3">
        <v>3.8529722197494087</v>
      </c>
      <c r="HI2217" s="3">
        <v>3.8528556078384066</v>
      </c>
      <c r="HJ2217" s="3">
        <v>3.8527389952795588</v>
      </c>
      <c r="HK2217" s="3">
        <v>3.8526223820728616</v>
      </c>
      <c r="HL2217" s="3">
        <v>3.8525057682183115</v>
      </c>
      <c r="HM2217" s="3">
        <v>3.8523891537159054</v>
      </c>
      <c r="HN2217" s="3">
        <v>3.8522725385656384</v>
      </c>
      <c r="HO2217" s="3">
        <v>3.8521559227675084</v>
      </c>
      <c r="HP2217" s="3">
        <v>3.8520393063215104</v>
      </c>
      <c r="HQ2217" s="3">
        <v>3.8519226892276417</v>
      </c>
      <c r="HR2217" s="3">
        <v>3.8518060714858984</v>
      </c>
      <c r="HS2217" s="3">
        <v>3.8516894530962773</v>
      </c>
      <c r="HT2217" s="3">
        <v>3.8515728340587745</v>
      </c>
      <c r="HU2217" s="3">
        <v>3.8514562143733859</v>
      </c>
      <c r="HV2217" s="3">
        <v>3.8513395940401085</v>
      </c>
      <c r="HW2217" s="3">
        <v>3.8512229730589382</v>
      </c>
      <c r="HX2217" s="3">
        <v>3.8511063514298725</v>
      </c>
      <c r="HY2217" s="3">
        <v>3.8509897291529063</v>
      </c>
      <c r="HZ2217" s="3">
        <v>3.8508731062280375</v>
      </c>
      <c r="IA2217" s="3">
        <v>3.8507564826552612</v>
      </c>
      <c r="IB2217" s="3">
        <v>3.8506398584345742</v>
      </c>
      <c r="IC2217" s="3">
        <v>3.8505232335659736</v>
      </c>
      <c r="ID2217" s="3">
        <v>3.8504066080494543</v>
      </c>
      <c r="IE2217" s="3">
        <v>3.8502899818850147</v>
      </c>
      <c r="IF2217" s="3">
        <v>3.8501733550726498</v>
      </c>
      <c r="IG2217" s="3">
        <v>3.850056727612357</v>
      </c>
      <c r="IH2217" s="3">
        <v>3.8499400995041309</v>
      </c>
      <c r="II2217" s="3">
        <v>3.8498234707479702</v>
      </c>
      <c r="IJ2217" s="3">
        <v>3.8497068413438695</v>
      </c>
      <c r="IK2217" s="3">
        <v>3.8495902112918263</v>
      </c>
      <c r="IL2217" s="3">
        <v>3.8494735805918365</v>
      </c>
      <c r="IM2217" s="3">
        <v>3.8493569492438962</v>
      </c>
      <c r="IN2217" s="3">
        <v>3.8492403172480021</v>
      </c>
      <c r="IO2217" s="3">
        <v>3.8491236846041508</v>
      </c>
      <c r="IP2217" s="3">
        <v>3.8490070513123387</v>
      </c>
      <c r="IQ2217" s="3">
        <v>3.8488904173725618</v>
      </c>
      <c r="IR2217" s="3">
        <v>3.8487737827848174</v>
      </c>
      <c r="IS2217" s="3">
        <v>3.8486571475491007</v>
      </c>
      <c r="IT2217" s="3">
        <v>3.848540511665409</v>
      </c>
      <c r="IU2217" s="3">
        <v>3.8484238751337383</v>
      </c>
      <c r="IV2217" s="3">
        <v>3.848307237954085</v>
      </c>
      <c r="IW2217" s="3">
        <v>3.8481906001264456</v>
      </c>
      <c r="IX2217" s="3">
        <v>3.8480739616508162</v>
      </c>
      <c r="IY2217" s="3">
        <v>3.8479573225271939</v>
      </c>
      <c r="IZ2217" s="3">
        <v>3.8478406827555749</v>
      </c>
      <c r="JA2217" s="3">
        <v>3.8477240423359547</v>
      </c>
      <c r="JB2217" s="3">
        <v>3.8476074012683306</v>
      </c>
      <c r="JC2217" s="3">
        <v>3.847490759552699</v>
      </c>
      <c r="JD2217" s="3">
        <v>3.8473741171890561</v>
      </c>
      <c r="JE2217" s="3">
        <v>3.8472574741773977</v>
      </c>
      <c r="JF2217" s="3">
        <v>3.8471408305177208</v>
      </c>
      <c r="JG2217" s="3">
        <v>3.8470241862100218</v>
      </c>
      <c r="JH2217" s="3">
        <v>3.8469075412542972</v>
      </c>
      <c r="JI2217" s="3">
        <v>3.8467908956505439</v>
      </c>
      <c r="JJ2217" s="3">
        <v>3.8466742493987574</v>
      </c>
      <c r="JK2217" s="3">
        <v>3.8465576024989341</v>
      </c>
      <c r="JL2217" s="3">
        <v>3.8464409549510705</v>
      </c>
      <c r="JM2217" s="3">
        <v>3.8463243067551631</v>
      </c>
      <c r="JN2217" s="3">
        <v>3.8462076579112083</v>
      </c>
      <c r="JO2217" s="3">
        <v>3.8460910084192026</v>
      </c>
      <c r="JP2217" s="3">
        <v>3.8459743582791428</v>
      </c>
      <c r="JQ2217" s="3">
        <v>3.8458577074910241</v>
      </c>
      <c r="JR2217" s="3">
        <v>3.8457410560548446</v>
      </c>
      <c r="JS2217" s="3">
        <v>3.8456244039705996</v>
      </c>
      <c r="JT2217" s="3">
        <v>3.8455077512382858</v>
      </c>
      <c r="JU2217" s="3">
        <v>3.8453910978578989</v>
      </c>
      <c r="JV2217" s="3">
        <v>3.8452744438294362</v>
      </c>
      <c r="JW2217" s="3">
        <v>3.8451577891528941</v>
      </c>
      <c r="JX2217" s="3">
        <v>3.8450411338282682</v>
      </c>
      <c r="JY2217" s="3">
        <v>3.8449244778555558</v>
      </c>
      <c r="JZ2217" s="3">
        <v>3.8448078212347525</v>
      </c>
      <c r="KA2217" s="3">
        <v>3.8446911639658552</v>
      </c>
      <c r="KB2217" s="3">
        <v>3.8445745060488599</v>
      </c>
      <c r="KC2217" s="3">
        <v>3.8444578474837634</v>
      </c>
      <c r="KD2217" s="3">
        <v>3.8443411882705623</v>
      </c>
      <c r="KE2217" s="3">
        <v>3.844224528409252</v>
      </c>
      <c r="KF2217" s="3">
        <v>3.8441078678998299</v>
      </c>
      <c r="KG2217" s="3">
        <v>3.8439912067422921</v>
      </c>
      <c r="KH2217" s="3">
        <v>3.8438745449366354</v>
      </c>
      <c r="KI2217" s="3">
        <v>3.8437578824828549</v>
      </c>
      <c r="KJ2217" s="3">
        <v>3.8436412193809484</v>
      </c>
      <c r="KK2217" s="3">
        <v>3.8435245556309119</v>
      </c>
      <c r="KL2217" s="3">
        <v>3.843407891232741</v>
      </c>
      <c r="KM2217" s="3">
        <v>3.8432912261864329</v>
      </c>
      <c r="KN2217" s="3">
        <v>3.8431745604919838</v>
      </c>
      <c r="KO2217" s="3">
        <v>3.8430578941493891</v>
      </c>
    </row>
    <row r="2218" spans="178:301">
      <c r="GB2218" s="3">
        <v>3.8274428797047739</v>
      </c>
      <c r="GC2218" s="3">
        <v>3.8273262885229355</v>
      </c>
      <c r="GD2218" s="3">
        <v>3.8272096966933669</v>
      </c>
      <c r="GE2218" s="3">
        <v>3.8270931042160639</v>
      </c>
      <c r="GF2218" s="3">
        <v>3.826976511091023</v>
      </c>
      <c r="GG2218" s="3">
        <v>3.8268599173182407</v>
      </c>
      <c r="GH2218" s="3">
        <v>3.8267433228977135</v>
      </c>
      <c r="GI2218" s="3">
        <v>3.8266267278294377</v>
      </c>
      <c r="GJ2218" s="3">
        <v>3.8265101321134103</v>
      </c>
      <c r="GK2218" s="3">
        <v>3.8263935357496268</v>
      </c>
      <c r="GL2218" s="3">
        <v>3.8262769387380842</v>
      </c>
      <c r="GM2218" s="3">
        <v>3.8261603410787783</v>
      </c>
      <c r="GN2218" s="3">
        <v>3.8260437427717053</v>
      </c>
      <c r="GO2218" s="3">
        <v>3.8259271438168629</v>
      </c>
      <c r="GP2218" s="3">
        <v>3.8258105442142463</v>
      </c>
      <c r="GQ2218" s="3">
        <v>3.8256939439638522</v>
      </c>
      <c r="GR2218" s="3">
        <v>3.8255773430656776</v>
      </c>
      <c r="GS2218" s="3">
        <v>3.8254607415197182</v>
      </c>
      <c r="GT2218" s="3">
        <v>3.8253441393259706</v>
      </c>
      <c r="GU2218" s="3">
        <v>3.825227536484431</v>
      </c>
      <c r="GV2218" s="3">
        <v>3.8251109329950963</v>
      </c>
      <c r="GW2218" s="3">
        <v>3.8249943288579624</v>
      </c>
      <c r="GX2218" s="3">
        <v>3.8248777240730263</v>
      </c>
      <c r="GY2218" s="3">
        <v>3.8247611186402843</v>
      </c>
      <c r="GZ2218" s="3">
        <v>3.8246445125597321</v>
      </c>
      <c r="HA2218" s="3">
        <v>3.8245279058313661</v>
      </c>
      <c r="HB2218" s="3">
        <v>3.8244112984551837</v>
      </c>
      <c r="HC2218" s="3">
        <v>3.8242946904311812</v>
      </c>
      <c r="HD2218" s="3">
        <v>3.8241780817593543</v>
      </c>
      <c r="HE2218" s="3">
        <v>3.8240614724396993</v>
      </c>
      <c r="HF2218" s="3">
        <v>3.8239448624722128</v>
      </c>
      <c r="HG2218" s="3">
        <v>3.823828251856892</v>
      </c>
      <c r="HH2218" s="3">
        <v>3.8237116405937317</v>
      </c>
      <c r="HI2218" s="3">
        <v>3.82359502868273</v>
      </c>
      <c r="HJ2218" s="3">
        <v>3.8234784161238822</v>
      </c>
      <c r="HK2218" s="3">
        <v>3.823361802917185</v>
      </c>
      <c r="HL2218" s="3">
        <v>3.8232451890626349</v>
      </c>
      <c r="HM2218" s="3">
        <v>3.8231285745602284</v>
      </c>
      <c r="HN2218" s="3">
        <v>3.8230119594099619</v>
      </c>
      <c r="HO2218" s="3">
        <v>3.8228953436118314</v>
      </c>
      <c r="HP2218" s="3">
        <v>3.8227787271658338</v>
      </c>
      <c r="HQ2218" s="3">
        <v>3.8226621100719651</v>
      </c>
      <c r="HR2218" s="3">
        <v>3.8225454923302222</v>
      </c>
      <c r="HS2218" s="3">
        <v>3.8224288739406007</v>
      </c>
      <c r="HT2218" s="3">
        <v>3.8223122549030979</v>
      </c>
      <c r="HU2218" s="3">
        <v>3.8221956352177089</v>
      </c>
      <c r="HV2218" s="3">
        <v>3.8220790148844315</v>
      </c>
      <c r="HW2218" s="3">
        <v>3.8219623939032616</v>
      </c>
      <c r="HX2218" s="3">
        <v>3.821845772274195</v>
      </c>
      <c r="HY2218" s="3">
        <v>3.8217291499972297</v>
      </c>
      <c r="HZ2218" s="3">
        <v>3.8216125270723604</v>
      </c>
      <c r="IA2218" s="3">
        <v>3.8214959034995837</v>
      </c>
      <c r="IB2218" s="3">
        <v>3.8213792792788972</v>
      </c>
      <c r="IC2218" s="3">
        <v>3.8212626544102961</v>
      </c>
      <c r="ID2218" s="3">
        <v>3.8211460288937777</v>
      </c>
      <c r="IE2218" s="3">
        <v>3.8210294027293377</v>
      </c>
      <c r="IF2218" s="3">
        <v>3.8209127759169728</v>
      </c>
      <c r="IG2218" s="3">
        <v>3.8207961484566799</v>
      </c>
      <c r="IH2218" s="3">
        <v>3.8206795203484543</v>
      </c>
      <c r="II2218" s="3">
        <v>3.8205628915922931</v>
      </c>
      <c r="IJ2218" s="3">
        <v>3.8204462621881929</v>
      </c>
      <c r="IK2218" s="3">
        <v>3.8203296321361497</v>
      </c>
      <c r="IL2218" s="3">
        <v>3.8202130014361595</v>
      </c>
      <c r="IM2218" s="3">
        <v>3.8200963700882196</v>
      </c>
      <c r="IN2218" s="3">
        <v>3.8199797380923259</v>
      </c>
      <c r="IO2218" s="3">
        <v>3.8198631054484742</v>
      </c>
      <c r="IP2218" s="3">
        <v>3.8197464721566621</v>
      </c>
      <c r="IQ2218" s="3">
        <v>3.8196298382168856</v>
      </c>
      <c r="IR2218" s="3">
        <v>3.8195132036291408</v>
      </c>
      <c r="IS2218" s="3">
        <v>3.8193965683934241</v>
      </c>
      <c r="IT2218" s="3">
        <v>3.819279932509732</v>
      </c>
      <c r="IU2218" s="3">
        <v>3.8191632959780613</v>
      </c>
      <c r="IV2218" s="3">
        <v>3.819046658798408</v>
      </c>
      <c r="IW2218" s="3">
        <v>3.8189300209707686</v>
      </c>
      <c r="IX2218" s="3">
        <v>3.81881338249514</v>
      </c>
      <c r="IY2218" s="3">
        <v>3.8186967433715173</v>
      </c>
      <c r="IZ2218" s="3">
        <v>3.8185801035998983</v>
      </c>
      <c r="JA2218" s="3">
        <v>3.8184634631802781</v>
      </c>
      <c r="JB2218" s="3">
        <v>3.818346822112654</v>
      </c>
      <c r="JC2218" s="3">
        <v>3.8182301803970224</v>
      </c>
      <c r="JD2218" s="3">
        <v>3.8181135380333791</v>
      </c>
      <c r="JE2218" s="3">
        <v>3.8179968950217211</v>
      </c>
      <c r="JF2218" s="3">
        <v>3.8178802513620442</v>
      </c>
      <c r="JG2218" s="3">
        <v>3.8177636070543453</v>
      </c>
      <c r="JH2218" s="3">
        <v>3.8176469620986211</v>
      </c>
      <c r="JI2218" s="3">
        <v>3.8175303164948668</v>
      </c>
      <c r="JJ2218" s="3">
        <v>3.8174136702430803</v>
      </c>
      <c r="JK2218" s="3">
        <v>3.817297023343257</v>
      </c>
      <c r="JL2218" s="3">
        <v>3.8171803757953935</v>
      </c>
      <c r="JM2218" s="3">
        <v>3.8170637275994861</v>
      </c>
      <c r="JN2218" s="3">
        <v>3.8169470787555317</v>
      </c>
      <c r="JO2218" s="3">
        <v>3.816830429263526</v>
      </c>
      <c r="JP2218" s="3">
        <v>3.8167137791234658</v>
      </c>
      <c r="JQ2218" s="3">
        <v>3.8165971283353475</v>
      </c>
      <c r="JR2218" s="3">
        <v>3.816480476899168</v>
      </c>
      <c r="JS2218" s="3">
        <v>3.8163638248149234</v>
      </c>
      <c r="JT2218" s="3">
        <v>3.8162471720826092</v>
      </c>
      <c r="JU2218" s="3">
        <v>3.8161305187022228</v>
      </c>
      <c r="JV2218" s="3">
        <v>3.81601386467376</v>
      </c>
      <c r="JW2218" s="3">
        <v>3.8158972099972179</v>
      </c>
      <c r="JX2218" s="3">
        <v>3.815780554672592</v>
      </c>
      <c r="JY2218" s="3">
        <v>3.8156638986998792</v>
      </c>
      <c r="JZ2218" s="3">
        <v>3.8155472420790759</v>
      </c>
      <c r="KA2218" s="3">
        <v>3.8154305848101786</v>
      </c>
      <c r="KB2218" s="3">
        <v>3.8153139268931837</v>
      </c>
      <c r="KC2218" s="3">
        <v>3.8151972683280873</v>
      </c>
      <c r="KD2218" s="3">
        <v>3.8150806091148857</v>
      </c>
      <c r="KE2218" s="3">
        <v>3.8149639492535754</v>
      </c>
      <c r="KF2218" s="3">
        <v>3.8148472887441538</v>
      </c>
      <c r="KG2218" s="3">
        <v>3.814730627586616</v>
      </c>
      <c r="KH2218" s="3">
        <v>3.8146139657809588</v>
      </c>
      <c r="KI2218" s="3">
        <v>3.8144973033271792</v>
      </c>
      <c r="KJ2218" s="3">
        <v>3.8143806402252722</v>
      </c>
      <c r="KK2218" s="3">
        <v>3.8142639764752353</v>
      </c>
      <c r="KL2218" s="3">
        <v>3.8141473120770648</v>
      </c>
      <c r="KM2218" s="3">
        <v>3.8140306470307568</v>
      </c>
      <c r="KN2218" s="3">
        <v>3.8139139813363072</v>
      </c>
      <c r="KO2218" s="3">
        <v>3.8137973149937139</v>
      </c>
    </row>
    <row r="2219" spans="178:301">
      <c r="GA2219" s="3">
        <v>3.798333354694579</v>
      </c>
      <c r="GB2219" s="3">
        <v>3.7982167641604674</v>
      </c>
      <c r="GC2219" s="3">
        <v>3.7981001729786295</v>
      </c>
      <c r="GD2219" s="3">
        <v>3.7979835811490608</v>
      </c>
      <c r="GE2219" s="3">
        <v>3.7978669886717582</v>
      </c>
      <c r="GF2219" s="3">
        <v>3.7977503955467173</v>
      </c>
      <c r="GG2219" s="3">
        <v>3.7976338017739351</v>
      </c>
      <c r="GH2219" s="3">
        <v>3.7975172073534078</v>
      </c>
      <c r="GI2219" s="3">
        <v>3.797400612285132</v>
      </c>
      <c r="GJ2219" s="3">
        <v>3.7972840165691042</v>
      </c>
      <c r="GK2219" s="3">
        <v>3.7971674202053207</v>
      </c>
      <c r="GL2219" s="3">
        <v>3.7970508231937776</v>
      </c>
      <c r="GM2219" s="3">
        <v>3.7969342255344718</v>
      </c>
      <c r="GN2219" s="3">
        <v>3.7968176272273997</v>
      </c>
      <c r="GO2219" s="3">
        <v>3.7967010282725568</v>
      </c>
      <c r="GP2219" s="3">
        <v>3.7965844286699397</v>
      </c>
      <c r="GQ2219" s="3">
        <v>3.7964678284195461</v>
      </c>
      <c r="GR2219" s="3">
        <v>3.7963512275213711</v>
      </c>
      <c r="GS2219" s="3">
        <v>3.7962346259754116</v>
      </c>
      <c r="GT2219" s="3">
        <v>3.7961180237816641</v>
      </c>
      <c r="GU2219" s="3">
        <v>3.7960014209401249</v>
      </c>
      <c r="GV2219" s="3">
        <v>3.7958848174507902</v>
      </c>
      <c r="GW2219" s="3">
        <v>3.7957682133136568</v>
      </c>
      <c r="GX2219" s="3">
        <v>3.7956516085287206</v>
      </c>
      <c r="GY2219" s="3">
        <v>3.7955350030959782</v>
      </c>
      <c r="GZ2219" s="3">
        <v>3.795418397015426</v>
      </c>
      <c r="HA2219" s="3">
        <v>3.7953017902870605</v>
      </c>
      <c r="HB2219" s="3">
        <v>3.795185182910878</v>
      </c>
      <c r="HC2219" s="3">
        <v>3.7950685748868751</v>
      </c>
      <c r="HD2219" s="3">
        <v>3.7949519662150482</v>
      </c>
      <c r="HE2219" s="3">
        <v>3.7948353568953928</v>
      </c>
      <c r="HF2219" s="3">
        <v>3.7947187469279067</v>
      </c>
      <c r="HG2219" s="3">
        <v>3.7946021363125855</v>
      </c>
      <c r="HH2219" s="3">
        <v>3.7944855250494256</v>
      </c>
      <c r="HI2219" s="3">
        <v>3.7943689131384231</v>
      </c>
      <c r="HJ2219" s="3">
        <v>3.7942523005795761</v>
      </c>
      <c r="HK2219" s="3">
        <v>3.7941356873728789</v>
      </c>
      <c r="HL2219" s="3">
        <v>3.7940190735183292</v>
      </c>
      <c r="HM2219" s="3">
        <v>3.7939024590159223</v>
      </c>
      <c r="HN2219" s="3">
        <v>3.7937858438656558</v>
      </c>
      <c r="HO2219" s="3">
        <v>3.7936692280675253</v>
      </c>
      <c r="HP2219" s="3">
        <v>3.7935526116215277</v>
      </c>
      <c r="HQ2219" s="3">
        <v>3.7934359945276594</v>
      </c>
      <c r="HR2219" s="3">
        <v>3.7933193767859161</v>
      </c>
      <c r="HS2219" s="3">
        <v>3.7932027583962951</v>
      </c>
      <c r="HT2219" s="3">
        <v>3.7930861393587914</v>
      </c>
      <c r="HU2219" s="3">
        <v>3.7929695196734028</v>
      </c>
      <c r="HV2219" s="3">
        <v>3.7928528993401254</v>
      </c>
      <c r="HW2219" s="3">
        <v>3.792736278358956</v>
      </c>
      <c r="HX2219" s="3">
        <v>3.7926196567298898</v>
      </c>
      <c r="HY2219" s="3">
        <v>3.792503034452924</v>
      </c>
      <c r="HZ2219" s="3">
        <v>3.7923864115280543</v>
      </c>
      <c r="IA2219" s="3">
        <v>3.792269787955278</v>
      </c>
      <c r="IB2219" s="3">
        <v>3.7921531637345911</v>
      </c>
      <c r="IC2219" s="3">
        <v>3.7920365388659905</v>
      </c>
      <c r="ID2219" s="3">
        <v>3.7919199133494721</v>
      </c>
      <c r="IE2219" s="3">
        <v>3.7918032871850325</v>
      </c>
      <c r="IF2219" s="3">
        <v>3.7916866603726671</v>
      </c>
      <c r="IG2219" s="3">
        <v>3.7915700329123738</v>
      </c>
      <c r="IH2219" s="3">
        <v>3.7914534048041486</v>
      </c>
      <c r="II2219" s="3">
        <v>3.7913367760479875</v>
      </c>
      <c r="IJ2219" s="3">
        <v>3.7912201466438864</v>
      </c>
      <c r="IK2219" s="3">
        <v>3.7911035165918432</v>
      </c>
      <c r="IL2219" s="3">
        <v>3.7909868858918534</v>
      </c>
      <c r="IM2219" s="3">
        <v>3.7908702545439135</v>
      </c>
      <c r="IN2219" s="3">
        <v>3.7907536225480194</v>
      </c>
      <c r="IO2219" s="3">
        <v>3.7906369899041681</v>
      </c>
      <c r="IP2219" s="3">
        <v>3.790520356612356</v>
      </c>
      <c r="IQ2219" s="3">
        <v>3.7904037226725795</v>
      </c>
      <c r="IR2219" s="3">
        <v>3.7902870880848347</v>
      </c>
      <c r="IS2219" s="3">
        <v>3.7901704528491176</v>
      </c>
      <c r="IT2219" s="3">
        <v>3.7900538169654263</v>
      </c>
      <c r="IU2219" s="3">
        <v>3.789937180433756</v>
      </c>
      <c r="IV2219" s="3">
        <v>3.7898205432541023</v>
      </c>
      <c r="IW2219" s="3">
        <v>3.7897039054264634</v>
      </c>
      <c r="IX2219" s="3">
        <v>3.7895872669508344</v>
      </c>
      <c r="IY2219" s="3">
        <v>3.7894706278272117</v>
      </c>
      <c r="IZ2219" s="3">
        <v>3.7893539880555918</v>
      </c>
      <c r="JA2219" s="3">
        <v>3.789237347635972</v>
      </c>
      <c r="JB2219" s="3">
        <v>3.7891207065683483</v>
      </c>
      <c r="JC2219" s="3">
        <v>3.7890040648527159</v>
      </c>
      <c r="JD2219" s="3">
        <v>3.7888874224890725</v>
      </c>
      <c r="JE2219" s="3">
        <v>3.7887707794774146</v>
      </c>
      <c r="JF2219" s="3">
        <v>3.7886541358177386</v>
      </c>
      <c r="JG2219" s="3">
        <v>3.78853749151004</v>
      </c>
      <c r="JH2219" s="3">
        <v>3.7884208465543154</v>
      </c>
      <c r="JI2219" s="3">
        <v>3.7883042009505616</v>
      </c>
      <c r="JJ2219" s="3">
        <v>3.7881875546987747</v>
      </c>
      <c r="JK2219" s="3">
        <v>3.7880709077989514</v>
      </c>
      <c r="JL2219" s="3">
        <v>3.7879542602510874</v>
      </c>
      <c r="JM2219" s="3">
        <v>3.7878376120551804</v>
      </c>
      <c r="JN2219" s="3">
        <v>3.7877209632112261</v>
      </c>
      <c r="JO2219" s="3">
        <v>3.7876043137192204</v>
      </c>
      <c r="JP2219" s="3">
        <v>3.7874876635791601</v>
      </c>
      <c r="JQ2219" s="3">
        <v>3.7873710127910427</v>
      </c>
      <c r="JR2219" s="3">
        <v>3.7872543613548628</v>
      </c>
      <c r="JS2219" s="3">
        <v>3.7871377092706178</v>
      </c>
      <c r="JT2219" s="3">
        <v>3.7870210565383036</v>
      </c>
      <c r="JU2219" s="3">
        <v>3.7869044031579175</v>
      </c>
      <c r="JV2219" s="3">
        <v>3.7867877491294548</v>
      </c>
      <c r="JW2219" s="3">
        <v>3.7866710944529127</v>
      </c>
      <c r="JX2219" s="3">
        <v>3.7865544391282868</v>
      </c>
      <c r="JY2219" s="3">
        <v>3.7864377831555736</v>
      </c>
      <c r="JZ2219" s="3">
        <v>3.7863211265347707</v>
      </c>
      <c r="KA2219" s="3">
        <v>3.7862044692658734</v>
      </c>
      <c r="KB2219" s="3">
        <v>3.7860878113488781</v>
      </c>
      <c r="KC2219" s="3">
        <v>3.7859711527837816</v>
      </c>
      <c r="KD2219" s="3">
        <v>3.7858544935705805</v>
      </c>
      <c r="KE2219" s="3">
        <v>3.7857378337092706</v>
      </c>
      <c r="KF2219" s="3">
        <v>3.7856211731998481</v>
      </c>
      <c r="KG2219" s="3">
        <v>3.7855045120423103</v>
      </c>
      <c r="KH2219" s="3">
        <v>3.7853878502366531</v>
      </c>
      <c r="KI2219" s="3">
        <v>3.7852711877828726</v>
      </c>
      <c r="KJ2219" s="3">
        <v>3.7851545246809666</v>
      </c>
      <c r="KK2219" s="3">
        <v>3.7850378609309296</v>
      </c>
      <c r="KL2219" s="3">
        <v>3.7849211965327592</v>
      </c>
      <c r="KM2219" s="3">
        <v>3.7848045314864507</v>
      </c>
      <c r="KN2219" s="3">
        <v>3.784687865792002</v>
      </c>
      <c r="KO2219" s="3">
        <v>3.7845711994494096</v>
      </c>
    </row>
    <row r="2220" spans="178:301">
      <c r="FZ2220" s="3">
        <v>3.7692582520561988</v>
      </c>
      <c r="GA2220" s="3">
        <v>3.7691416621698113</v>
      </c>
      <c r="GB2220" s="3">
        <v>3.7690250716357001</v>
      </c>
      <c r="GC2220" s="3">
        <v>3.7689084804538617</v>
      </c>
      <c r="GD2220" s="3">
        <v>3.768791888624293</v>
      </c>
      <c r="GE2220" s="3">
        <v>3.76867529614699</v>
      </c>
      <c r="GF2220" s="3">
        <v>3.7685587030219496</v>
      </c>
      <c r="GG2220" s="3">
        <v>3.7684421092491678</v>
      </c>
      <c r="GH2220" s="3">
        <v>3.768325514828641</v>
      </c>
      <c r="GI2220" s="3">
        <v>3.7682089197603652</v>
      </c>
      <c r="GJ2220" s="3">
        <v>3.7680923240443369</v>
      </c>
      <c r="GK2220" s="3">
        <v>3.767975727680553</v>
      </c>
      <c r="GL2220" s="3">
        <v>3.7678591306690103</v>
      </c>
      <c r="GM2220" s="3">
        <v>3.7677425330097045</v>
      </c>
      <c r="GN2220" s="3">
        <v>3.7676259347026315</v>
      </c>
      <c r="GO2220" s="3">
        <v>3.7675093357477891</v>
      </c>
      <c r="GP2220" s="3">
        <v>3.7673927361451729</v>
      </c>
      <c r="GQ2220" s="3">
        <v>3.7672761358947788</v>
      </c>
      <c r="GR2220" s="3">
        <v>3.7671595349966038</v>
      </c>
      <c r="GS2220" s="3">
        <v>3.7670429334506448</v>
      </c>
      <c r="GT2220" s="3">
        <v>3.7669263312568972</v>
      </c>
      <c r="GU2220" s="3">
        <v>3.7668097284153577</v>
      </c>
      <c r="GV2220" s="3">
        <v>3.7666931249260234</v>
      </c>
      <c r="GW2220" s="3">
        <v>3.7665765207888895</v>
      </c>
      <c r="GX2220" s="3">
        <v>3.7664599160039534</v>
      </c>
      <c r="GY2220" s="3">
        <v>3.7663433105712105</v>
      </c>
      <c r="GZ2220" s="3">
        <v>3.7662267044906583</v>
      </c>
      <c r="HA2220" s="3">
        <v>3.7661100977622932</v>
      </c>
      <c r="HB2220" s="3">
        <v>3.7659934903861108</v>
      </c>
      <c r="HC2220" s="3">
        <v>3.7658768823621078</v>
      </c>
      <c r="HD2220" s="3">
        <v>3.7657602736902809</v>
      </c>
      <c r="HE2220" s="3">
        <v>3.7656436643706259</v>
      </c>
      <c r="HF2220" s="3">
        <v>3.7655270544031394</v>
      </c>
      <c r="HG2220" s="3">
        <v>3.7654104437878178</v>
      </c>
      <c r="HH2220" s="3">
        <v>3.7652938325246579</v>
      </c>
      <c r="HI2220" s="3">
        <v>3.7651772206136562</v>
      </c>
      <c r="HJ2220" s="3">
        <v>3.7650606080548088</v>
      </c>
      <c r="HK2220" s="3">
        <v>3.764943994848112</v>
      </c>
      <c r="HL2220" s="3">
        <v>3.764827380993562</v>
      </c>
      <c r="HM2220" s="3">
        <v>3.7647107664911554</v>
      </c>
      <c r="HN2220" s="3">
        <v>3.7645941513408885</v>
      </c>
      <c r="HO2220" s="3">
        <v>3.7644775355427589</v>
      </c>
      <c r="HP2220" s="3">
        <v>3.7643609190967608</v>
      </c>
      <c r="HQ2220" s="3">
        <v>3.7642443020028917</v>
      </c>
      <c r="HR2220" s="3">
        <v>3.7641276842611484</v>
      </c>
      <c r="HS2220" s="3">
        <v>3.7640110658715273</v>
      </c>
      <c r="HT2220" s="3">
        <v>3.7638944468340245</v>
      </c>
      <c r="HU2220" s="3">
        <v>3.763777827148636</v>
      </c>
      <c r="HV2220" s="3">
        <v>3.7636612068153585</v>
      </c>
      <c r="HW2220" s="3">
        <v>3.7635445858341883</v>
      </c>
      <c r="HX2220" s="3">
        <v>3.763427964205122</v>
      </c>
      <c r="HY2220" s="3">
        <v>3.7633113419281563</v>
      </c>
      <c r="HZ2220" s="3">
        <v>3.7631947190032879</v>
      </c>
      <c r="IA2220" s="3">
        <v>3.7630780954305116</v>
      </c>
      <c r="IB2220" s="3">
        <v>3.7629614712098247</v>
      </c>
      <c r="IC2220" s="3">
        <v>3.7628448463412236</v>
      </c>
      <c r="ID2220" s="3">
        <v>3.7627282208247057</v>
      </c>
      <c r="IE2220" s="3">
        <v>3.7626115946602656</v>
      </c>
      <c r="IF2220" s="3">
        <v>3.7624949678479007</v>
      </c>
      <c r="IG2220" s="3">
        <v>3.7623783403876074</v>
      </c>
      <c r="IH2220" s="3">
        <v>3.7622617122793822</v>
      </c>
      <c r="II2220" s="3">
        <v>3.7621450835232206</v>
      </c>
      <c r="IJ2220" s="3">
        <v>3.76202845411912</v>
      </c>
      <c r="IK2220" s="3">
        <v>3.7619118240670768</v>
      </c>
      <c r="IL2220" s="3">
        <v>3.7617951933670866</v>
      </c>
      <c r="IM2220" s="3">
        <v>3.7616785620191462</v>
      </c>
      <c r="IN2220" s="3">
        <v>3.7615619300232526</v>
      </c>
      <c r="IO2220" s="3">
        <v>3.7614452973794017</v>
      </c>
      <c r="IP2220" s="3">
        <v>3.7613286640875896</v>
      </c>
      <c r="IQ2220" s="3">
        <v>3.7612120301478131</v>
      </c>
      <c r="IR2220" s="3">
        <v>3.7610953955600679</v>
      </c>
      <c r="IS2220" s="3">
        <v>3.7609787603243516</v>
      </c>
      <c r="IT2220" s="3">
        <v>3.7608621244406599</v>
      </c>
      <c r="IU2220" s="3">
        <v>3.7607454879089892</v>
      </c>
      <c r="IV2220" s="3">
        <v>3.7606288507293364</v>
      </c>
      <c r="IW2220" s="3">
        <v>3.7605122129016966</v>
      </c>
      <c r="IX2220" s="3">
        <v>3.7603955744260671</v>
      </c>
      <c r="IY2220" s="3">
        <v>3.7602789353024448</v>
      </c>
      <c r="IZ2220" s="3">
        <v>3.7601622955308254</v>
      </c>
      <c r="JA2220" s="3">
        <v>3.7600456551112051</v>
      </c>
      <c r="JB2220" s="3">
        <v>3.759929014043581</v>
      </c>
      <c r="JC2220" s="3">
        <v>3.7598123723279491</v>
      </c>
      <c r="JD2220" s="3">
        <v>3.7596957299643057</v>
      </c>
      <c r="JE2220" s="3">
        <v>3.7595790869526473</v>
      </c>
      <c r="JF2220" s="3">
        <v>3.7594624432929709</v>
      </c>
      <c r="JG2220" s="3">
        <v>3.7593457989852723</v>
      </c>
      <c r="JH2220" s="3">
        <v>3.7592291540295486</v>
      </c>
      <c r="JI2220" s="3">
        <v>3.7591125084257948</v>
      </c>
      <c r="JJ2220" s="3">
        <v>3.7589958621740083</v>
      </c>
      <c r="JK2220" s="3">
        <v>3.7588792152741846</v>
      </c>
      <c r="JL2220" s="3">
        <v>3.758762567726321</v>
      </c>
      <c r="JM2220" s="3">
        <v>3.758645919530414</v>
      </c>
      <c r="JN2220" s="3">
        <v>3.7585292706864597</v>
      </c>
      <c r="JO2220" s="3">
        <v>3.758412621194454</v>
      </c>
      <c r="JP2220" s="3">
        <v>3.7582959710543942</v>
      </c>
      <c r="JQ2220" s="3">
        <v>3.7581793202662759</v>
      </c>
      <c r="JR2220" s="3">
        <v>3.758062668830096</v>
      </c>
      <c r="JS2220" s="3">
        <v>3.7579460167458509</v>
      </c>
      <c r="JT2220" s="3">
        <v>3.7578293640135372</v>
      </c>
      <c r="JU2220" s="3">
        <v>3.7577127106331507</v>
      </c>
      <c r="JV2220" s="3">
        <v>3.7575960566046884</v>
      </c>
      <c r="JW2220" s="3">
        <v>3.7574794019281454</v>
      </c>
      <c r="JX2220" s="3">
        <v>3.7573627466035204</v>
      </c>
      <c r="JY2220" s="3">
        <v>3.7572460906308076</v>
      </c>
      <c r="JZ2220" s="3">
        <v>3.7571294340100039</v>
      </c>
      <c r="KA2220" s="3">
        <v>3.7570127767411066</v>
      </c>
      <c r="KB2220" s="3">
        <v>3.7568961188241112</v>
      </c>
      <c r="KC2220" s="3">
        <v>3.7567794602590148</v>
      </c>
      <c r="KD2220" s="3">
        <v>3.7566628010458136</v>
      </c>
      <c r="KE2220" s="3">
        <v>3.7565461411845038</v>
      </c>
      <c r="KF2220" s="3">
        <v>3.7564294806750822</v>
      </c>
      <c r="KG2220" s="3">
        <v>3.7563128195175439</v>
      </c>
      <c r="KH2220" s="3">
        <v>3.7561961577118863</v>
      </c>
      <c r="KI2220" s="3">
        <v>3.7560794952581062</v>
      </c>
      <c r="KJ2220" s="3">
        <v>3.7559628321561989</v>
      </c>
      <c r="KK2220" s="3">
        <v>3.7558461684061624</v>
      </c>
      <c r="KL2220" s="3">
        <v>3.7557295040079914</v>
      </c>
      <c r="KM2220" s="3">
        <v>3.7556128389616839</v>
      </c>
      <c r="KN2220" s="3">
        <v>3.7554961732672347</v>
      </c>
      <c r="KO2220" s="3">
        <v>3.7553795069246405</v>
      </c>
    </row>
    <row r="2221" spans="178:301">
      <c r="FY2221" s="3">
        <v>3.7402175312456167</v>
      </c>
      <c r="FZ2221" s="3">
        <v>3.7401009420069484</v>
      </c>
      <c r="GA2221" s="3">
        <v>3.7399843521205605</v>
      </c>
      <c r="GB2221" s="3">
        <v>3.7398677615864497</v>
      </c>
      <c r="GC2221" s="3">
        <v>3.7397511704046118</v>
      </c>
      <c r="GD2221" s="3">
        <v>3.7396345785750422</v>
      </c>
      <c r="GE2221" s="3">
        <v>3.7395179860977397</v>
      </c>
      <c r="GF2221" s="3">
        <v>3.7394013929726992</v>
      </c>
      <c r="GG2221" s="3">
        <v>3.739284799199917</v>
      </c>
      <c r="GH2221" s="3">
        <v>3.7391682047793902</v>
      </c>
      <c r="GI2221" s="3">
        <v>3.7390516097111144</v>
      </c>
      <c r="GJ2221" s="3">
        <v>3.7389350139950865</v>
      </c>
      <c r="GK2221" s="3">
        <v>3.7388184176313031</v>
      </c>
      <c r="GL2221" s="3">
        <v>3.73870182061976</v>
      </c>
      <c r="GM2221" s="3">
        <v>3.7385852229604537</v>
      </c>
      <c r="GN2221" s="3">
        <v>3.7384686246533811</v>
      </c>
      <c r="GO2221" s="3">
        <v>3.7383520256985387</v>
      </c>
      <c r="GP2221" s="3">
        <v>3.7382354260959221</v>
      </c>
      <c r="GQ2221" s="3">
        <v>3.7381188258455285</v>
      </c>
      <c r="GR2221" s="3">
        <v>3.7380022249473535</v>
      </c>
      <c r="GS2221" s="3">
        <v>3.737885623401394</v>
      </c>
      <c r="GT2221" s="3">
        <v>3.7377690212076469</v>
      </c>
      <c r="GU2221" s="3">
        <v>3.7376524183661073</v>
      </c>
      <c r="GV2221" s="3">
        <v>3.7375358148767726</v>
      </c>
      <c r="GW2221" s="3">
        <v>3.7374192107396387</v>
      </c>
      <c r="GX2221" s="3">
        <v>3.7373026059547021</v>
      </c>
      <c r="GY2221" s="3">
        <v>3.7371860005219601</v>
      </c>
      <c r="GZ2221" s="3">
        <v>3.737069394441408</v>
      </c>
      <c r="HA2221" s="3">
        <v>3.7369527877130424</v>
      </c>
      <c r="HB2221" s="3">
        <v>3.7368361803368608</v>
      </c>
      <c r="HC2221" s="3">
        <v>3.736719572312857</v>
      </c>
      <c r="HD2221" s="3">
        <v>3.7366029636410296</v>
      </c>
      <c r="HE2221" s="3">
        <v>3.7364863543213751</v>
      </c>
      <c r="HF2221" s="3">
        <v>3.7363697443538886</v>
      </c>
      <c r="HG2221" s="3">
        <v>3.7362531337385678</v>
      </c>
      <c r="HH2221" s="3">
        <v>3.7361365224754084</v>
      </c>
      <c r="HI2221" s="3">
        <v>3.7360199105644063</v>
      </c>
      <c r="HJ2221" s="3">
        <v>3.7359032980055584</v>
      </c>
      <c r="HK2221" s="3">
        <v>3.7357866847988617</v>
      </c>
      <c r="HL2221" s="3">
        <v>3.7356700709443116</v>
      </c>
      <c r="HM2221" s="3">
        <v>3.7355534564419055</v>
      </c>
      <c r="HN2221" s="3">
        <v>3.735436841291639</v>
      </c>
      <c r="HO2221" s="3">
        <v>3.7353202254935085</v>
      </c>
      <c r="HP2221" s="3">
        <v>3.7352036090475105</v>
      </c>
      <c r="HQ2221" s="3">
        <v>3.7350869919536418</v>
      </c>
      <c r="HR2221" s="3">
        <v>3.7349703742118985</v>
      </c>
      <c r="HS2221" s="3">
        <v>3.734853755822277</v>
      </c>
      <c r="HT2221" s="3">
        <v>3.7347371367847737</v>
      </c>
      <c r="HU2221" s="3">
        <v>3.7346205170993851</v>
      </c>
      <c r="HV2221" s="3">
        <v>3.7345038967661082</v>
      </c>
      <c r="HW2221" s="3">
        <v>3.7343872757849383</v>
      </c>
      <c r="HX2221" s="3">
        <v>3.7342706541558726</v>
      </c>
      <c r="HY2221" s="3">
        <v>3.7341540318789064</v>
      </c>
      <c r="HZ2221" s="3">
        <v>3.7340374089540371</v>
      </c>
      <c r="IA2221" s="3">
        <v>3.7339207853812613</v>
      </c>
      <c r="IB2221" s="3">
        <v>3.7338041611605752</v>
      </c>
      <c r="IC2221" s="3">
        <v>3.7336875362919741</v>
      </c>
      <c r="ID2221" s="3">
        <v>3.7335709107754553</v>
      </c>
      <c r="IE2221" s="3">
        <v>3.7334542846110153</v>
      </c>
      <c r="IF2221" s="3">
        <v>3.7333376577986503</v>
      </c>
      <c r="IG2221" s="3">
        <v>3.7332210303383575</v>
      </c>
      <c r="IH2221" s="3">
        <v>3.7331044022301318</v>
      </c>
      <c r="II2221" s="3">
        <v>3.7329877734739707</v>
      </c>
      <c r="IJ2221" s="3">
        <v>3.7328711440698701</v>
      </c>
      <c r="IK2221" s="3">
        <v>3.7327545140178269</v>
      </c>
      <c r="IL2221" s="3">
        <v>3.7326378833178371</v>
      </c>
      <c r="IM2221" s="3">
        <v>3.7325212519698967</v>
      </c>
      <c r="IN2221" s="3">
        <v>3.7324046199740026</v>
      </c>
      <c r="IO2221" s="3">
        <v>3.7322879873301513</v>
      </c>
      <c r="IP2221" s="3">
        <v>3.7321713540383397</v>
      </c>
      <c r="IQ2221" s="3">
        <v>3.7320547200985628</v>
      </c>
      <c r="IR2221" s="3">
        <v>3.7319380855108184</v>
      </c>
      <c r="IS2221" s="3">
        <v>3.7318214502751021</v>
      </c>
      <c r="IT2221" s="3">
        <v>3.73170481439141</v>
      </c>
      <c r="IU2221" s="3">
        <v>3.7315881778597388</v>
      </c>
      <c r="IV2221" s="3">
        <v>3.731471540680086</v>
      </c>
      <c r="IW2221" s="3">
        <v>3.7313549028524466</v>
      </c>
      <c r="IX2221" s="3">
        <v>3.7312382643768172</v>
      </c>
      <c r="IY2221" s="3">
        <v>3.7311216252531945</v>
      </c>
      <c r="IZ2221" s="3">
        <v>3.731004985481575</v>
      </c>
      <c r="JA2221" s="3">
        <v>3.7308883450619548</v>
      </c>
      <c r="JB2221" s="3">
        <v>3.7307717039943311</v>
      </c>
      <c r="JC2221" s="3">
        <v>3.7306550622786991</v>
      </c>
      <c r="JD2221" s="3">
        <v>3.7305384199150557</v>
      </c>
      <c r="JE2221" s="3">
        <v>3.7304217769033978</v>
      </c>
      <c r="JF2221" s="3">
        <v>3.7303051332437214</v>
      </c>
      <c r="JG2221" s="3">
        <v>3.7301884889360224</v>
      </c>
      <c r="JH2221" s="3">
        <v>3.7300718439802978</v>
      </c>
      <c r="JI2221" s="3">
        <v>3.7299551983765444</v>
      </c>
      <c r="JJ2221" s="3">
        <v>3.7298385521247575</v>
      </c>
      <c r="JK2221" s="3">
        <v>3.7297219052249346</v>
      </c>
      <c r="JL2221" s="3">
        <v>3.7296052576770715</v>
      </c>
      <c r="JM2221" s="3">
        <v>3.7294886094811646</v>
      </c>
      <c r="JN2221" s="3">
        <v>3.7293719606372098</v>
      </c>
      <c r="JO2221" s="3">
        <v>3.7292553111452045</v>
      </c>
      <c r="JP2221" s="3">
        <v>3.7291386610051442</v>
      </c>
      <c r="JQ2221" s="3">
        <v>3.7290220102170264</v>
      </c>
      <c r="JR2221" s="3">
        <v>3.7289053587808469</v>
      </c>
      <c r="JS2221" s="3">
        <v>3.7287887066966015</v>
      </c>
      <c r="JT2221" s="3">
        <v>3.7286720539642872</v>
      </c>
      <c r="JU2221" s="3">
        <v>3.7285554005839008</v>
      </c>
      <c r="JV2221" s="3">
        <v>3.7284387465554381</v>
      </c>
      <c r="JW2221" s="3">
        <v>3.728322091878896</v>
      </c>
      <c r="JX2221" s="3">
        <v>3.7282054365542696</v>
      </c>
      <c r="JY2221" s="3">
        <v>3.7280887805815568</v>
      </c>
      <c r="JZ2221" s="3">
        <v>3.7279721239607539</v>
      </c>
      <c r="KA2221" s="3">
        <v>3.7278554666918562</v>
      </c>
      <c r="KB2221" s="3">
        <v>3.7277388087748609</v>
      </c>
      <c r="KC2221" s="3">
        <v>3.7276221502097644</v>
      </c>
      <c r="KD2221" s="3">
        <v>3.7275054909965633</v>
      </c>
      <c r="KE2221" s="3">
        <v>3.7273888311352534</v>
      </c>
      <c r="KF2221" s="3">
        <v>3.7272721706258314</v>
      </c>
      <c r="KG2221" s="3">
        <v>3.727155509468294</v>
      </c>
      <c r="KH2221" s="3">
        <v>3.7270388476626364</v>
      </c>
      <c r="KI2221" s="3">
        <v>3.7269221852088559</v>
      </c>
      <c r="KJ2221" s="3">
        <v>3.7268055221069489</v>
      </c>
      <c r="KK2221" s="3">
        <v>3.7266888583569124</v>
      </c>
      <c r="KL2221" s="3">
        <v>3.7265721939587415</v>
      </c>
      <c r="KM2221" s="3">
        <v>3.7264555289124335</v>
      </c>
      <c r="KN2221" s="3">
        <v>3.7263388632179848</v>
      </c>
      <c r="KO2221" s="3">
        <v>3.7262221968753906</v>
      </c>
    </row>
    <row r="2222" spans="178:301">
      <c r="FX2222" s="3">
        <v>3.7112111517665665</v>
      </c>
      <c r="FY2222" s="3">
        <v>3.7110945631756147</v>
      </c>
      <c r="FZ2222" s="3">
        <v>3.7109779739369468</v>
      </c>
      <c r="GA2222" s="3">
        <v>3.7108613840505589</v>
      </c>
      <c r="GB2222" s="3">
        <v>3.7107447935164477</v>
      </c>
      <c r="GC2222" s="3">
        <v>3.7106282023346098</v>
      </c>
      <c r="GD2222" s="3">
        <v>3.7105116105050411</v>
      </c>
      <c r="GE2222" s="3">
        <v>3.7103950180277381</v>
      </c>
      <c r="GF2222" s="3">
        <v>3.7102784249026972</v>
      </c>
      <c r="GG2222" s="3">
        <v>3.7101618311299154</v>
      </c>
      <c r="GH2222" s="3">
        <v>3.7100452367093881</v>
      </c>
      <c r="GI2222" s="3">
        <v>3.7099286416411128</v>
      </c>
      <c r="GJ2222" s="3">
        <v>3.7098120459250845</v>
      </c>
      <c r="GK2222" s="3">
        <v>3.709695449561301</v>
      </c>
      <c r="GL2222" s="3">
        <v>3.7095788525497579</v>
      </c>
      <c r="GM2222" s="3">
        <v>3.7094622548904521</v>
      </c>
      <c r="GN2222" s="3">
        <v>3.7093456565833796</v>
      </c>
      <c r="GO2222" s="3">
        <v>3.7092290576285363</v>
      </c>
      <c r="GP2222" s="3">
        <v>3.70911245802592</v>
      </c>
      <c r="GQ2222" s="3">
        <v>3.7089958577755264</v>
      </c>
      <c r="GR2222" s="3">
        <v>3.7088792568773519</v>
      </c>
      <c r="GS2222" s="3">
        <v>3.7087626553313924</v>
      </c>
      <c r="GT2222" s="3">
        <v>3.7086460531376444</v>
      </c>
      <c r="GU2222" s="3">
        <v>3.7085294502961053</v>
      </c>
      <c r="GV2222" s="3">
        <v>3.7084128468067701</v>
      </c>
      <c r="GW2222" s="3">
        <v>3.7082962426696366</v>
      </c>
      <c r="GX2222" s="3">
        <v>3.7081796378847005</v>
      </c>
      <c r="GY2222" s="3">
        <v>3.7080630324519581</v>
      </c>
      <c r="GZ2222" s="3">
        <v>3.7079464263714059</v>
      </c>
      <c r="HA2222" s="3">
        <v>3.7078298196430408</v>
      </c>
      <c r="HB2222" s="3">
        <v>3.7077132122668579</v>
      </c>
      <c r="HC2222" s="3">
        <v>3.707596604242855</v>
      </c>
      <c r="HD2222" s="3">
        <v>3.707479995571028</v>
      </c>
      <c r="HE2222" s="3">
        <v>3.7073633862513731</v>
      </c>
      <c r="HF2222" s="3">
        <v>3.707246776283887</v>
      </c>
      <c r="HG2222" s="3">
        <v>3.7071301656685658</v>
      </c>
      <c r="HH2222" s="3">
        <v>3.7070135544054059</v>
      </c>
      <c r="HI2222" s="3">
        <v>3.7068969424944043</v>
      </c>
      <c r="HJ2222" s="3">
        <v>3.7067803299355568</v>
      </c>
      <c r="HK2222" s="3">
        <v>3.7066637167288601</v>
      </c>
      <c r="HL2222" s="3">
        <v>3.70654710287431</v>
      </c>
      <c r="HM2222" s="3">
        <v>3.7064304883719039</v>
      </c>
      <c r="HN2222" s="3">
        <v>3.706313873221637</v>
      </c>
      <c r="HO2222" s="3">
        <v>3.7061972574235065</v>
      </c>
      <c r="HP2222" s="3">
        <v>3.7060806409775089</v>
      </c>
      <c r="HQ2222" s="3">
        <v>3.7059640238836402</v>
      </c>
      <c r="HR2222" s="3">
        <v>3.7058474061418969</v>
      </c>
      <c r="HS2222" s="3">
        <v>3.7057307877522754</v>
      </c>
      <c r="HT2222" s="3">
        <v>3.7056141687147721</v>
      </c>
      <c r="HU2222" s="3">
        <v>3.7054975490293836</v>
      </c>
      <c r="HV2222" s="3">
        <v>3.7053809286961061</v>
      </c>
      <c r="HW2222" s="3">
        <v>3.7052643077149363</v>
      </c>
      <c r="HX2222" s="3">
        <v>3.7051476860858701</v>
      </c>
      <c r="HY2222" s="3">
        <v>3.7050310638089043</v>
      </c>
      <c r="HZ2222" s="3">
        <v>3.7049144408840347</v>
      </c>
      <c r="IA2222" s="3">
        <v>3.7047978173112588</v>
      </c>
      <c r="IB2222" s="3">
        <v>3.7046811930905723</v>
      </c>
      <c r="IC2222" s="3">
        <v>3.7045645682219717</v>
      </c>
      <c r="ID2222" s="3">
        <v>3.7044479427054533</v>
      </c>
      <c r="IE2222" s="3">
        <v>3.7043313165410132</v>
      </c>
      <c r="IF2222" s="3">
        <v>3.7042146897286488</v>
      </c>
      <c r="IG2222" s="3">
        <v>3.7040980622683555</v>
      </c>
      <c r="IH2222" s="3">
        <v>3.7039814341601303</v>
      </c>
      <c r="II2222" s="3">
        <v>3.7038648054039687</v>
      </c>
      <c r="IJ2222" s="3">
        <v>3.7037481759998681</v>
      </c>
      <c r="IK2222" s="3">
        <v>3.7036315459478244</v>
      </c>
      <c r="IL2222" s="3">
        <v>3.7035149152478346</v>
      </c>
      <c r="IM2222" s="3">
        <v>3.7033982838998947</v>
      </c>
      <c r="IN2222" s="3">
        <v>3.7032816519040006</v>
      </c>
      <c r="IO2222" s="3">
        <v>3.7031650192601497</v>
      </c>
      <c r="IP2222" s="3">
        <v>3.7030483859683376</v>
      </c>
      <c r="IQ2222" s="3">
        <v>3.7029317520285612</v>
      </c>
      <c r="IR2222" s="3">
        <v>3.7028151174408159</v>
      </c>
      <c r="IS2222" s="3">
        <v>3.7026984822050997</v>
      </c>
      <c r="IT2222" s="3">
        <v>3.702581846321408</v>
      </c>
      <c r="IU2222" s="3">
        <v>3.7024652097897373</v>
      </c>
      <c r="IV2222" s="3">
        <v>3.702348572610084</v>
      </c>
      <c r="IW2222" s="3">
        <v>3.7022319347824446</v>
      </c>
      <c r="IX2222" s="3">
        <v>3.7021152963068151</v>
      </c>
      <c r="IY2222" s="3">
        <v>3.7019986571831929</v>
      </c>
      <c r="IZ2222" s="3">
        <v>3.701882017411573</v>
      </c>
      <c r="JA2222" s="3">
        <v>3.7017653769919532</v>
      </c>
      <c r="JB2222" s="3">
        <v>3.7016487359243291</v>
      </c>
      <c r="JC2222" s="3">
        <v>3.7015320942086971</v>
      </c>
      <c r="JD2222" s="3">
        <v>3.7014154518450537</v>
      </c>
      <c r="JE2222" s="3">
        <v>3.7012988088333953</v>
      </c>
      <c r="JF2222" s="3">
        <v>3.7011821651737193</v>
      </c>
      <c r="JG2222" s="3">
        <v>3.7010655208660208</v>
      </c>
      <c r="JH2222" s="3">
        <v>3.7009488759102962</v>
      </c>
      <c r="JI2222" s="3">
        <v>3.7008322303065424</v>
      </c>
      <c r="JJ2222" s="3">
        <v>3.7007155840547559</v>
      </c>
      <c r="JK2222" s="3">
        <v>3.7005989371549326</v>
      </c>
      <c r="JL2222" s="3">
        <v>3.7004822896070695</v>
      </c>
      <c r="JM2222" s="3">
        <v>3.7003656414111621</v>
      </c>
      <c r="JN2222" s="3">
        <v>3.7002489925672077</v>
      </c>
      <c r="JO2222" s="3">
        <v>3.700132343075202</v>
      </c>
      <c r="JP2222" s="3">
        <v>3.7000156929351427</v>
      </c>
      <c r="JQ2222" s="3">
        <v>3.6998990421470248</v>
      </c>
      <c r="JR2222" s="3">
        <v>3.6997823907108445</v>
      </c>
      <c r="JS2222" s="3">
        <v>3.6996657386265994</v>
      </c>
      <c r="JT2222" s="3">
        <v>3.6995490858942852</v>
      </c>
      <c r="JU2222" s="3">
        <v>3.6994324325138987</v>
      </c>
      <c r="JV2222" s="3">
        <v>3.699315778485436</v>
      </c>
      <c r="JW2222" s="3">
        <v>3.6991991238088935</v>
      </c>
      <c r="JX2222" s="3">
        <v>3.6990824684842676</v>
      </c>
      <c r="JY2222" s="3">
        <v>3.6989658125115548</v>
      </c>
      <c r="JZ2222" s="3">
        <v>3.6988491558907515</v>
      </c>
      <c r="KA2222" s="3">
        <v>3.6987324986218542</v>
      </c>
      <c r="KB2222" s="3">
        <v>3.6986158407048588</v>
      </c>
      <c r="KC2222" s="3">
        <v>3.6984991821397624</v>
      </c>
      <c r="KD2222" s="3">
        <v>3.6983825229265608</v>
      </c>
      <c r="KE2222" s="3">
        <v>3.6982658630652505</v>
      </c>
      <c r="KF2222" s="3">
        <v>3.6981492025558285</v>
      </c>
      <c r="KG2222" s="3">
        <v>3.6980325413982911</v>
      </c>
      <c r="KH2222" s="3">
        <v>3.6979158795926335</v>
      </c>
      <c r="KI2222" s="3">
        <v>3.6977992171388534</v>
      </c>
      <c r="KJ2222" s="3">
        <v>3.6976825540369473</v>
      </c>
      <c r="KK2222" s="3">
        <v>3.6975658902869104</v>
      </c>
      <c r="KL2222" s="3">
        <v>3.6974492258887395</v>
      </c>
      <c r="KM2222" s="3">
        <v>3.6973325608424319</v>
      </c>
      <c r="KN2222" s="3">
        <v>3.6972158951479832</v>
      </c>
      <c r="KO2222" s="3">
        <v>3.6970992288053921</v>
      </c>
    </row>
    <row r="2223" spans="178:301">
      <c r="FW2223" s="3">
        <v>3.6822390731704799</v>
      </c>
      <c r="FX2223" s="3">
        <v>3.6821224852272407</v>
      </c>
      <c r="FY2223" s="3">
        <v>3.6820058966362894</v>
      </c>
      <c r="FZ2223" s="3">
        <v>3.6818893073976215</v>
      </c>
      <c r="GA2223" s="3">
        <v>3.6817727175112336</v>
      </c>
      <c r="GB2223" s="3">
        <v>3.6816561269771224</v>
      </c>
      <c r="GC2223" s="3">
        <v>3.6815395357952845</v>
      </c>
      <c r="GD2223" s="3">
        <v>3.6814229439657158</v>
      </c>
      <c r="GE2223" s="3">
        <v>3.6813063514884132</v>
      </c>
      <c r="GF2223" s="3">
        <v>3.6811897583633724</v>
      </c>
      <c r="GG2223" s="3">
        <v>3.6810731645905901</v>
      </c>
      <c r="GH2223" s="3">
        <v>3.6809565701700633</v>
      </c>
      <c r="GI2223" s="3">
        <v>3.6808399751017871</v>
      </c>
      <c r="GJ2223" s="3">
        <v>3.6807233793857592</v>
      </c>
      <c r="GK2223" s="3">
        <v>3.6806067830219757</v>
      </c>
      <c r="GL2223" s="3">
        <v>3.6804901860104327</v>
      </c>
      <c r="GM2223" s="3">
        <v>3.6803735883511273</v>
      </c>
      <c r="GN2223" s="3">
        <v>3.6802569900440547</v>
      </c>
      <c r="GO2223" s="3">
        <v>3.6801403910892119</v>
      </c>
      <c r="GP2223" s="3">
        <v>3.6800237914865956</v>
      </c>
      <c r="GQ2223" s="3">
        <v>3.6799071912362016</v>
      </c>
      <c r="GR2223" s="3">
        <v>3.6797905903380266</v>
      </c>
      <c r="GS2223" s="3">
        <v>3.6796739887920666</v>
      </c>
      <c r="GT2223" s="3">
        <v>3.6795573865983191</v>
      </c>
      <c r="GU2223" s="3">
        <v>3.67944078375678</v>
      </c>
      <c r="GV2223" s="3">
        <v>3.6793241802674448</v>
      </c>
      <c r="GW2223" s="3">
        <v>3.6792075761303114</v>
      </c>
      <c r="GX2223" s="3">
        <v>3.6790909713453752</v>
      </c>
      <c r="GY2223" s="3">
        <v>3.6789743659126328</v>
      </c>
      <c r="GZ2223" s="3">
        <v>3.6788577598320811</v>
      </c>
      <c r="HA2223" s="3">
        <v>3.6787411531037151</v>
      </c>
      <c r="HB2223" s="3">
        <v>3.6786245457275331</v>
      </c>
      <c r="HC2223" s="3">
        <v>3.6785079377035301</v>
      </c>
      <c r="HD2223" s="3">
        <v>3.6783913290317032</v>
      </c>
      <c r="HE2223" s="3">
        <v>3.6782747197120478</v>
      </c>
      <c r="HF2223" s="3">
        <v>3.6781581097445617</v>
      </c>
      <c r="HG2223" s="3">
        <v>3.6780414991292409</v>
      </c>
      <c r="HH2223" s="3">
        <v>3.6779248878660811</v>
      </c>
      <c r="HI2223" s="3">
        <v>3.677808275955079</v>
      </c>
      <c r="HJ2223" s="3">
        <v>3.6776916633962315</v>
      </c>
      <c r="HK2223" s="3">
        <v>3.6775750501895348</v>
      </c>
      <c r="HL2223" s="3">
        <v>3.6774584363349847</v>
      </c>
      <c r="HM2223" s="3">
        <v>3.6773418218325782</v>
      </c>
      <c r="HN2223" s="3">
        <v>3.6772252066823117</v>
      </c>
      <c r="HO2223" s="3">
        <v>3.6771085908841807</v>
      </c>
      <c r="HP2223" s="3">
        <v>3.6769919744381832</v>
      </c>
      <c r="HQ2223" s="3">
        <v>3.6768753573443145</v>
      </c>
      <c r="HR2223" s="3">
        <v>3.6767587396025712</v>
      </c>
      <c r="HS2223" s="3">
        <v>3.6766421212129496</v>
      </c>
      <c r="HT2223" s="3">
        <v>3.6765255021754464</v>
      </c>
      <c r="HU2223" s="3">
        <v>3.6764088824900578</v>
      </c>
      <c r="HV2223" s="3">
        <v>3.6762922621567804</v>
      </c>
      <c r="HW2223" s="3">
        <v>3.6761756411756106</v>
      </c>
      <c r="HX2223" s="3">
        <v>3.6760590195465448</v>
      </c>
      <c r="HY2223" s="3">
        <v>3.6759423972695786</v>
      </c>
      <c r="HZ2223" s="3">
        <v>3.6758257743447098</v>
      </c>
      <c r="IA2223" s="3">
        <v>3.6757091507719335</v>
      </c>
      <c r="IB2223" s="3">
        <v>3.675592526551247</v>
      </c>
      <c r="IC2223" s="3">
        <v>3.6754759016826464</v>
      </c>
      <c r="ID2223" s="3">
        <v>3.675359276166128</v>
      </c>
      <c r="IE2223" s="3">
        <v>3.6752426500016884</v>
      </c>
      <c r="IF2223" s="3">
        <v>3.675126023189323</v>
      </c>
      <c r="IG2223" s="3">
        <v>3.6750093957290297</v>
      </c>
      <c r="IH2223" s="3">
        <v>3.6748927676208045</v>
      </c>
      <c r="II2223" s="3">
        <v>3.6747761388646434</v>
      </c>
      <c r="IJ2223" s="3">
        <v>3.6746595094605428</v>
      </c>
      <c r="IK2223" s="3">
        <v>3.6745428794084991</v>
      </c>
      <c r="IL2223" s="3">
        <v>3.6744262487085089</v>
      </c>
      <c r="IM2223" s="3">
        <v>3.6743096173605689</v>
      </c>
      <c r="IN2223" s="3">
        <v>3.6741929853646758</v>
      </c>
      <c r="IO2223" s="3">
        <v>3.6740763527208244</v>
      </c>
      <c r="IP2223" s="3">
        <v>3.6739597194290123</v>
      </c>
      <c r="IQ2223" s="3">
        <v>3.6738430854892359</v>
      </c>
      <c r="IR2223" s="3">
        <v>3.6737264509014915</v>
      </c>
      <c r="IS2223" s="3">
        <v>3.6736098156657748</v>
      </c>
      <c r="IT2223" s="3">
        <v>3.6734931797820827</v>
      </c>
      <c r="IU2223" s="3">
        <v>3.673376543250412</v>
      </c>
      <c r="IV2223" s="3">
        <v>3.6732599060707587</v>
      </c>
      <c r="IW2223" s="3">
        <v>3.6731432682431189</v>
      </c>
      <c r="IX2223" s="3">
        <v>3.6730266297674898</v>
      </c>
      <c r="IY2223" s="3">
        <v>3.6729099906438676</v>
      </c>
      <c r="IZ2223" s="3">
        <v>3.6727933508722481</v>
      </c>
      <c r="JA2223" s="3">
        <v>3.6726767104526283</v>
      </c>
      <c r="JB2223" s="3">
        <v>3.6725600693850038</v>
      </c>
      <c r="JC2223" s="3">
        <v>3.6724434276693718</v>
      </c>
      <c r="JD2223" s="3">
        <v>3.6723267853057289</v>
      </c>
      <c r="JE2223" s="3">
        <v>3.6722101422940705</v>
      </c>
      <c r="JF2223" s="3">
        <v>3.672093498634394</v>
      </c>
      <c r="JG2223" s="3">
        <v>3.6719768543266955</v>
      </c>
      <c r="JH2223" s="3">
        <v>3.6718602093709709</v>
      </c>
      <c r="JI2223" s="3">
        <v>3.6717435637672171</v>
      </c>
      <c r="JJ2223" s="3">
        <v>3.671626917515431</v>
      </c>
      <c r="JK2223" s="3">
        <v>3.6715102706156078</v>
      </c>
      <c r="JL2223" s="3">
        <v>3.6713936230677437</v>
      </c>
      <c r="JM2223" s="3">
        <v>3.6712769748718368</v>
      </c>
      <c r="JN2223" s="3">
        <v>3.6711603260278824</v>
      </c>
      <c r="JO2223" s="3">
        <v>3.6710436765358772</v>
      </c>
      <c r="JP2223" s="3">
        <v>3.6709270263958169</v>
      </c>
      <c r="JQ2223" s="3">
        <v>3.6708103756076995</v>
      </c>
      <c r="JR2223" s="3">
        <v>3.6706937241715196</v>
      </c>
      <c r="JS2223" s="3">
        <v>3.6705770720872741</v>
      </c>
      <c r="JT2223" s="3">
        <v>3.6704604193549599</v>
      </c>
      <c r="JU2223" s="3">
        <v>3.6703437659745735</v>
      </c>
      <c r="JV2223" s="3">
        <v>3.6702271119461103</v>
      </c>
      <c r="JW2223" s="3">
        <v>3.6701104572695677</v>
      </c>
      <c r="JX2223" s="3">
        <v>3.6699938019449423</v>
      </c>
      <c r="JY2223" s="3">
        <v>3.6698771459722295</v>
      </c>
      <c r="JZ2223" s="3">
        <v>3.6697604893514257</v>
      </c>
      <c r="KA2223" s="3">
        <v>3.6696438320825284</v>
      </c>
      <c r="KB2223" s="3">
        <v>3.6695271741655335</v>
      </c>
      <c r="KC2223" s="3">
        <v>3.6694105156004366</v>
      </c>
      <c r="KD2223" s="3">
        <v>3.6692938563872346</v>
      </c>
      <c r="KE2223" s="3">
        <v>3.6691771965259248</v>
      </c>
      <c r="KF2223" s="3">
        <v>3.6690605360165032</v>
      </c>
      <c r="KG2223" s="3">
        <v>3.6689438748589649</v>
      </c>
      <c r="KH2223" s="3">
        <v>3.6688272130533082</v>
      </c>
      <c r="KI2223" s="3">
        <v>3.6687105505995281</v>
      </c>
      <c r="KJ2223" s="3">
        <v>3.6685938874976216</v>
      </c>
      <c r="KK2223" s="3">
        <v>3.6684772237475847</v>
      </c>
      <c r="KL2223" s="3">
        <v>3.6683605593494146</v>
      </c>
      <c r="KM2223" s="3">
        <v>3.6682438943031062</v>
      </c>
      <c r="KN2223" s="3">
        <v>3.6681272286086575</v>
      </c>
      <c r="KO2223" s="3">
        <v>3.6680105622660619</v>
      </c>
    </row>
    <row r="2224" spans="178:301">
      <c r="FV2224" s="3">
        <v>3.653301255056431</v>
      </c>
      <c r="FW2224" s="3">
        <v>3.6531846677609008</v>
      </c>
      <c r="FX2224" s="3">
        <v>3.653068079817662</v>
      </c>
      <c r="FY2224" s="3">
        <v>3.6529514912267103</v>
      </c>
      <c r="FZ2224" s="3">
        <v>3.6528349019880424</v>
      </c>
      <c r="GA2224" s="3">
        <v>3.6527183121016544</v>
      </c>
      <c r="GB2224" s="3">
        <v>3.6526017215675437</v>
      </c>
      <c r="GC2224" s="3">
        <v>3.6524851303857053</v>
      </c>
      <c r="GD2224" s="3">
        <v>3.6523685385561371</v>
      </c>
      <c r="GE2224" s="3">
        <v>3.6522519460788336</v>
      </c>
      <c r="GF2224" s="3">
        <v>3.6521353529537932</v>
      </c>
      <c r="GG2224" s="3">
        <v>3.6520187591810109</v>
      </c>
      <c r="GH2224" s="3">
        <v>3.6519021647604832</v>
      </c>
      <c r="GI2224" s="3">
        <v>3.6517855696922079</v>
      </c>
      <c r="GJ2224" s="3">
        <v>3.651668973976181</v>
      </c>
      <c r="GK2224" s="3">
        <v>3.651552377612397</v>
      </c>
      <c r="GL2224" s="3">
        <v>3.6514357806008539</v>
      </c>
      <c r="GM2224" s="3">
        <v>3.6513191829415477</v>
      </c>
      <c r="GN2224" s="3">
        <v>3.6512025846344751</v>
      </c>
      <c r="GO2224" s="3">
        <v>3.6510859856796327</v>
      </c>
      <c r="GP2224" s="3">
        <v>3.650969386077016</v>
      </c>
      <c r="GQ2224" s="3">
        <v>3.6508527858266224</v>
      </c>
      <c r="GR2224" s="3">
        <v>3.6507361849284474</v>
      </c>
      <c r="GS2224" s="3">
        <v>3.6506195833824879</v>
      </c>
      <c r="GT2224" s="3">
        <v>3.6505029811887404</v>
      </c>
      <c r="GU2224" s="3">
        <v>3.6503863783472008</v>
      </c>
      <c r="GV2224" s="3">
        <v>3.6502697748578665</v>
      </c>
      <c r="GW2224" s="3">
        <v>3.6501531707207326</v>
      </c>
      <c r="GX2224" s="3">
        <v>3.6500365659357965</v>
      </c>
      <c r="GY2224" s="3">
        <v>3.6499199605030541</v>
      </c>
      <c r="GZ2224" s="3">
        <v>3.6498033544225019</v>
      </c>
      <c r="HA2224" s="3">
        <v>3.6496867476941364</v>
      </c>
      <c r="HB2224" s="3">
        <v>3.6495701403179539</v>
      </c>
      <c r="HC2224" s="3">
        <v>3.6494535322939514</v>
      </c>
      <c r="HD2224" s="3">
        <v>3.649336923622124</v>
      </c>
      <c r="HE2224" s="3">
        <v>3.6492203143024695</v>
      </c>
      <c r="HF2224" s="3">
        <v>3.649103704334983</v>
      </c>
      <c r="HG2224" s="3">
        <v>3.6489870937196622</v>
      </c>
      <c r="HH2224" s="3">
        <v>3.6488704824565024</v>
      </c>
      <c r="HI2224" s="3">
        <v>3.6487538705455003</v>
      </c>
      <c r="HJ2224" s="3">
        <v>3.6486372579866528</v>
      </c>
      <c r="HK2224" s="3">
        <v>3.6485206447799556</v>
      </c>
      <c r="HL2224" s="3">
        <v>3.648404030925406</v>
      </c>
      <c r="HM2224" s="3">
        <v>3.648287416422999</v>
      </c>
      <c r="HN2224" s="3">
        <v>3.6481708012727321</v>
      </c>
      <c r="HO2224" s="3">
        <v>3.648054185474602</v>
      </c>
      <c r="HP2224" s="3">
        <v>3.647937569028604</v>
      </c>
      <c r="HQ2224" s="3">
        <v>3.6478209519347353</v>
      </c>
      <c r="HR2224" s="3">
        <v>3.647704334192992</v>
      </c>
      <c r="HS2224" s="3">
        <v>3.6475877158033705</v>
      </c>
      <c r="HT2224" s="3">
        <v>3.6474710967658672</v>
      </c>
      <c r="HU2224" s="3">
        <v>3.6473544770804791</v>
      </c>
      <c r="HV2224" s="3">
        <v>3.6472378567472017</v>
      </c>
      <c r="HW2224" s="3">
        <v>3.6471212357660319</v>
      </c>
      <c r="HX2224" s="3">
        <v>3.6470046141369652</v>
      </c>
      <c r="HY2224" s="3">
        <v>3.6468879918599999</v>
      </c>
      <c r="HZ2224" s="3">
        <v>3.6467713689351307</v>
      </c>
      <c r="IA2224" s="3">
        <v>3.6466547453623548</v>
      </c>
      <c r="IB2224" s="3">
        <v>3.6465381211416683</v>
      </c>
      <c r="IC2224" s="3">
        <v>3.6464214962730677</v>
      </c>
      <c r="ID2224" s="3">
        <v>3.6463048707565493</v>
      </c>
      <c r="IE2224" s="3">
        <v>3.6461882445921092</v>
      </c>
      <c r="IF2224" s="3">
        <v>3.6460716177797443</v>
      </c>
      <c r="IG2224" s="3">
        <v>3.645954990319451</v>
      </c>
      <c r="IH2224" s="3">
        <v>3.6458383622112254</v>
      </c>
      <c r="II2224" s="3">
        <v>3.6457217334550642</v>
      </c>
      <c r="IJ2224" s="3">
        <v>3.6456051040509641</v>
      </c>
      <c r="IK2224" s="3">
        <v>3.6454884739989204</v>
      </c>
      <c r="IL2224" s="3">
        <v>3.6453718432989306</v>
      </c>
      <c r="IM2224" s="3">
        <v>3.6452552119509907</v>
      </c>
      <c r="IN2224" s="3">
        <v>3.6451385799550962</v>
      </c>
      <c r="IO2224" s="3">
        <v>3.6450219473112453</v>
      </c>
      <c r="IP2224" s="3">
        <v>3.6449053140194336</v>
      </c>
      <c r="IQ2224" s="3">
        <v>3.6447886800796572</v>
      </c>
      <c r="IR2224" s="3">
        <v>3.6446720454919124</v>
      </c>
      <c r="IS2224" s="3">
        <v>3.6445554102561957</v>
      </c>
      <c r="IT2224" s="3">
        <v>3.644438774372504</v>
      </c>
      <c r="IU2224" s="3">
        <v>3.6443221378408333</v>
      </c>
      <c r="IV2224" s="3">
        <v>3.6442055006611795</v>
      </c>
      <c r="IW2224" s="3">
        <v>3.6440888628335402</v>
      </c>
      <c r="IX2224" s="3">
        <v>3.6439722243579116</v>
      </c>
      <c r="IY2224" s="3">
        <v>3.6438555852342889</v>
      </c>
      <c r="IZ2224" s="3">
        <v>3.6437389454626694</v>
      </c>
      <c r="JA2224" s="3">
        <v>3.6436223050430492</v>
      </c>
      <c r="JB2224" s="3">
        <v>3.6435056639754255</v>
      </c>
      <c r="JC2224" s="3">
        <v>3.6433890222597936</v>
      </c>
      <c r="JD2224" s="3">
        <v>3.6432723798961506</v>
      </c>
      <c r="JE2224" s="3">
        <v>3.6431557368844927</v>
      </c>
      <c r="JF2224" s="3">
        <v>3.6430390932248158</v>
      </c>
      <c r="JG2224" s="3">
        <v>3.6429224489171168</v>
      </c>
      <c r="JH2224" s="3">
        <v>3.6428058039613922</v>
      </c>
      <c r="JI2224" s="3">
        <v>3.6426891583576388</v>
      </c>
      <c r="JJ2224" s="3">
        <v>3.6425725121058519</v>
      </c>
      <c r="JK2224" s="3">
        <v>3.6424558652060286</v>
      </c>
      <c r="JL2224" s="3">
        <v>3.6423392176581655</v>
      </c>
      <c r="JM2224" s="3">
        <v>3.6422225694622581</v>
      </c>
      <c r="JN2224" s="3">
        <v>3.6421059206183037</v>
      </c>
      <c r="JO2224" s="3">
        <v>3.6419892711262984</v>
      </c>
      <c r="JP2224" s="3">
        <v>3.6418726209862387</v>
      </c>
      <c r="JQ2224" s="3">
        <v>3.6417559701981204</v>
      </c>
      <c r="JR2224" s="3">
        <v>3.64163931876194</v>
      </c>
      <c r="JS2224" s="3">
        <v>3.641522666677695</v>
      </c>
      <c r="JT2224" s="3">
        <v>3.6414060139453808</v>
      </c>
      <c r="JU2224" s="3">
        <v>3.6412893605649939</v>
      </c>
      <c r="JV2224" s="3">
        <v>3.6411727065365311</v>
      </c>
      <c r="JW2224" s="3">
        <v>3.641056051859989</v>
      </c>
      <c r="JX2224" s="3">
        <v>3.6409393965353627</v>
      </c>
      <c r="JY2224" s="3">
        <v>3.6408227405626499</v>
      </c>
      <c r="JZ2224" s="3">
        <v>3.6407060839418466</v>
      </c>
      <c r="KA2224" s="3">
        <v>3.6405894266729493</v>
      </c>
      <c r="KB2224" s="3">
        <v>3.6404727687559539</v>
      </c>
      <c r="KC2224" s="3">
        <v>3.6403561101908575</v>
      </c>
      <c r="KD2224" s="3">
        <v>3.6402394509776559</v>
      </c>
      <c r="KE2224" s="3">
        <v>3.6401227911163456</v>
      </c>
      <c r="KF2224" s="3">
        <v>3.6400061306069236</v>
      </c>
      <c r="KG2224" s="3">
        <v>3.6398894694493862</v>
      </c>
      <c r="KH2224" s="3">
        <v>3.639772807643729</v>
      </c>
      <c r="KI2224" s="3">
        <v>3.6396561451899494</v>
      </c>
      <c r="KJ2224" s="3">
        <v>3.6395394820880425</v>
      </c>
      <c r="KK2224" s="3">
        <v>3.6394228183380055</v>
      </c>
      <c r="KL2224" s="3">
        <v>3.639306153939835</v>
      </c>
      <c r="KM2224" s="3">
        <v>3.6391894888935274</v>
      </c>
      <c r="KN2224" s="3">
        <v>3.6390728231990783</v>
      </c>
      <c r="KO2224" s="3">
        <v>3.6389561568564872</v>
      </c>
    </row>
    <row r="2225" spans="162:301">
      <c r="FU2225" s="3">
        <v>3.6243976570710772</v>
      </c>
      <c r="FV2225" s="3">
        <v>3.6242810704232529</v>
      </c>
      <c r="FW2225" s="3">
        <v>3.6241644831277227</v>
      </c>
      <c r="FX2225" s="3">
        <v>3.6240478951844839</v>
      </c>
      <c r="FY2225" s="3">
        <v>3.6239313065935326</v>
      </c>
      <c r="FZ2225" s="3">
        <v>3.6238147173548643</v>
      </c>
      <c r="GA2225" s="3">
        <v>3.6236981274684767</v>
      </c>
      <c r="GB2225" s="3">
        <v>3.6235815369343656</v>
      </c>
      <c r="GC2225" s="3">
        <v>3.6234649457525276</v>
      </c>
      <c r="GD2225" s="3">
        <v>3.6233483539229581</v>
      </c>
      <c r="GE2225" s="3">
        <v>3.6232317614456555</v>
      </c>
      <c r="GF2225" s="3">
        <v>3.6231151683206146</v>
      </c>
      <c r="GG2225" s="3">
        <v>3.6229985745478324</v>
      </c>
      <c r="GH2225" s="3">
        <v>3.6228819801273056</v>
      </c>
      <c r="GI2225" s="3">
        <v>3.6227653850590298</v>
      </c>
      <c r="GJ2225" s="3">
        <v>3.6226487893430019</v>
      </c>
      <c r="GK2225" s="3">
        <v>3.6225321929792185</v>
      </c>
      <c r="GL2225" s="3">
        <v>3.6224155959676754</v>
      </c>
      <c r="GM2225" s="3">
        <v>3.6222989983083691</v>
      </c>
      <c r="GN2225" s="3">
        <v>3.6221824000012965</v>
      </c>
      <c r="GO2225" s="3">
        <v>3.6220658010464537</v>
      </c>
      <c r="GP2225" s="3">
        <v>3.6219492014438375</v>
      </c>
      <c r="GQ2225" s="3">
        <v>3.6218326011934434</v>
      </c>
      <c r="GR2225" s="3">
        <v>3.6217160002952689</v>
      </c>
      <c r="GS2225" s="3">
        <v>3.6215993987493098</v>
      </c>
      <c r="GT2225" s="3">
        <v>3.6214827965555623</v>
      </c>
      <c r="GU2225" s="3">
        <v>3.6213661937140231</v>
      </c>
      <c r="GV2225" s="3">
        <v>3.6212495902246884</v>
      </c>
      <c r="GW2225" s="3">
        <v>3.6211329860875545</v>
      </c>
      <c r="GX2225" s="3">
        <v>3.6210163813026179</v>
      </c>
      <c r="GY2225" s="3">
        <v>3.620899775869876</v>
      </c>
      <c r="GZ2225" s="3">
        <v>3.6207831697893238</v>
      </c>
      <c r="HA2225" s="3">
        <v>3.6206665630609587</v>
      </c>
      <c r="HB2225" s="3">
        <v>3.6205499556847762</v>
      </c>
      <c r="HC2225" s="3">
        <v>3.6204333476607728</v>
      </c>
      <c r="HD2225" s="3">
        <v>3.6203167389889459</v>
      </c>
      <c r="HE2225" s="3">
        <v>3.6202001296692914</v>
      </c>
      <c r="HF2225" s="3">
        <v>3.6200835197018049</v>
      </c>
      <c r="HG2225" s="3">
        <v>3.6199669090864837</v>
      </c>
      <c r="HH2225" s="3">
        <v>3.6198502978233242</v>
      </c>
      <c r="HI2225" s="3">
        <v>3.6197336859123226</v>
      </c>
      <c r="HJ2225" s="3">
        <v>3.6196170733534747</v>
      </c>
      <c r="HK2225" s="3">
        <v>3.6195004601467775</v>
      </c>
      <c r="HL2225" s="3">
        <v>3.6193838462922274</v>
      </c>
      <c r="HM2225" s="3">
        <v>3.6192672317898213</v>
      </c>
      <c r="HN2225" s="3">
        <v>3.619150616639554</v>
      </c>
      <c r="HO2225" s="3">
        <v>3.6190340008414239</v>
      </c>
      <c r="HP2225" s="3">
        <v>3.6189173843954259</v>
      </c>
      <c r="HQ2225" s="3">
        <v>3.6188007673015568</v>
      </c>
      <c r="HR2225" s="3">
        <v>3.6186841495598139</v>
      </c>
      <c r="HS2225" s="3">
        <v>3.6185675311701924</v>
      </c>
      <c r="HT2225" s="3">
        <v>3.6184509121326891</v>
      </c>
      <c r="HU2225" s="3">
        <v>3.618334292447301</v>
      </c>
      <c r="HV2225" s="3">
        <v>3.6182176721140236</v>
      </c>
      <c r="HW2225" s="3">
        <v>3.6181010511328537</v>
      </c>
      <c r="HX2225" s="3">
        <v>3.617984429503788</v>
      </c>
      <c r="HY2225" s="3">
        <v>3.6178678072268222</v>
      </c>
      <c r="HZ2225" s="3">
        <v>3.617751184301953</v>
      </c>
      <c r="IA2225" s="3">
        <v>3.6176345607291771</v>
      </c>
      <c r="IB2225" s="3">
        <v>3.6175179365084902</v>
      </c>
      <c r="IC2225" s="3">
        <v>3.6174013116398895</v>
      </c>
      <c r="ID2225" s="3">
        <v>3.6172846861233707</v>
      </c>
      <c r="IE2225" s="3">
        <v>3.6171680599589311</v>
      </c>
      <c r="IF2225" s="3">
        <v>3.6170514331465662</v>
      </c>
      <c r="IG2225" s="3">
        <v>3.6169348056862729</v>
      </c>
      <c r="IH2225" s="3">
        <v>3.6168181775780472</v>
      </c>
      <c r="II2225" s="3">
        <v>3.6167015488218861</v>
      </c>
      <c r="IJ2225" s="3">
        <v>3.6165849194177855</v>
      </c>
      <c r="IK2225" s="3">
        <v>3.6164682893657427</v>
      </c>
      <c r="IL2225" s="3">
        <v>3.6163516586657525</v>
      </c>
      <c r="IM2225" s="3">
        <v>3.6162350273178121</v>
      </c>
      <c r="IN2225" s="3">
        <v>3.6161183953219185</v>
      </c>
      <c r="IO2225" s="3">
        <v>3.6160017626780676</v>
      </c>
      <c r="IP2225" s="3">
        <v>3.6158851293862555</v>
      </c>
      <c r="IQ2225" s="3">
        <v>3.6157684954464786</v>
      </c>
      <c r="IR2225" s="3">
        <v>3.6156518608587338</v>
      </c>
      <c r="IS2225" s="3">
        <v>3.6155352256230175</v>
      </c>
      <c r="IT2225" s="3">
        <v>3.6154185897393258</v>
      </c>
      <c r="IU2225" s="3">
        <v>3.6153019532076547</v>
      </c>
      <c r="IV2225" s="3">
        <v>3.6151853160280019</v>
      </c>
      <c r="IW2225" s="3">
        <v>3.6150686782003625</v>
      </c>
      <c r="IX2225" s="3">
        <v>3.614952039724733</v>
      </c>
      <c r="IY2225" s="3">
        <v>3.6148354006011103</v>
      </c>
      <c r="IZ2225" s="3">
        <v>3.6147187608294908</v>
      </c>
      <c r="JA2225" s="3">
        <v>3.6146021204098711</v>
      </c>
      <c r="JB2225" s="3">
        <v>3.6144854793422474</v>
      </c>
      <c r="JC2225" s="3">
        <v>3.6143688376266159</v>
      </c>
      <c r="JD2225" s="3">
        <v>3.614252195262972</v>
      </c>
      <c r="JE2225" s="3">
        <v>3.6141355522513137</v>
      </c>
      <c r="JF2225" s="3">
        <v>3.6140189085916372</v>
      </c>
      <c r="JG2225" s="3">
        <v>3.6139022642839387</v>
      </c>
      <c r="JH2225" s="3">
        <v>3.6137856193282141</v>
      </c>
      <c r="JI2225" s="3">
        <v>3.6136689737244607</v>
      </c>
      <c r="JJ2225" s="3">
        <v>3.6135523274726737</v>
      </c>
      <c r="JK2225" s="3">
        <v>3.6134356805728505</v>
      </c>
      <c r="JL2225" s="3">
        <v>3.6133190330249869</v>
      </c>
      <c r="JM2225" s="3">
        <v>3.61320238482908</v>
      </c>
      <c r="JN2225" s="3">
        <v>3.6130857359851256</v>
      </c>
      <c r="JO2225" s="3">
        <v>3.6129690864931203</v>
      </c>
      <c r="JP2225" s="3">
        <v>3.6128524363530601</v>
      </c>
      <c r="JQ2225" s="3">
        <v>3.6127357855649418</v>
      </c>
      <c r="JR2225" s="3">
        <v>3.6126191341287623</v>
      </c>
      <c r="JS2225" s="3">
        <v>3.6125024820445168</v>
      </c>
      <c r="JT2225" s="3">
        <v>3.6123858293122026</v>
      </c>
      <c r="JU2225" s="3">
        <v>3.6122691759318157</v>
      </c>
      <c r="JV2225" s="3">
        <v>3.612152521903353</v>
      </c>
      <c r="JW2225" s="3">
        <v>3.6120358672268105</v>
      </c>
      <c r="JX2225" s="3">
        <v>3.6119192119021846</v>
      </c>
      <c r="JY2225" s="3">
        <v>3.6118025559294717</v>
      </c>
      <c r="JZ2225" s="3">
        <v>3.6116858993086689</v>
      </c>
      <c r="KA2225" s="3">
        <v>3.6115692420397711</v>
      </c>
      <c r="KB2225" s="3">
        <v>3.6114525841227758</v>
      </c>
      <c r="KC2225" s="3">
        <v>3.6113359255576793</v>
      </c>
      <c r="KD2225" s="3">
        <v>3.6112192663444782</v>
      </c>
      <c r="KE2225" s="3">
        <v>3.6111026064831679</v>
      </c>
      <c r="KF2225" s="3">
        <v>3.6109859459737459</v>
      </c>
      <c r="KG2225" s="3">
        <v>3.6108692848162081</v>
      </c>
      <c r="KH2225" s="3">
        <v>3.6107526230105513</v>
      </c>
      <c r="KI2225" s="3">
        <v>3.6106359605567704</v>
      </c>
      <c r="KJ2225" s="3">
        <v>3.6105192974548634</v>
      </c>
      <c r="KK2225" s="3">
        <v>3.6104026337048269</v>
      </c>
      <c r="KL2225" s="3">
        <v>3.610285969306656</v>
      </c>
      <c r="KM2225" s="3">
        <v>3.6101693042603484</v>
      </c>
      <c r="KN2225" s="3">
        <v>3.6100526385658993</v>
      </c>
      <c r="KO2225" s="3">
        <v>3.6099359722233046</v>
      </c>
    </row>
    <row r="2226" spans="162:301">
      <c r="FT2226" s="3">
        <v>3.5955282389086065</v>
      </c>
      <c r="FU2226" s="3">
        <v>3.5954116529084836</v>
      </c>
      <c r="FV2226" s="3">
        <v>3.5952950662606593</v>
      </c>
      <c r="FW2226" s="3">
        <v>3.5951784789651291</v>
      </c>
      <c r="FX2226" s="3">
        <v>3.5950618910218899</v>
      </c>
      <c r="FY2226" s="3">
        <v>3.5949453024309377</v>
      </c>
      <c r="FZ2226" s="3">
        <v>3.5948287131922698</v>
      </c>
      <c r="GA2226" s="3">
        <v>3.5947121233058823</v>
      </c>
      <c r="GB2226" s="3">
        <v>3.5945955327717711</v>
      </c>
      <c r="GC2226" s="3">
        <v>3.5944789415899328</v>
      </c>
      <c r="GD2226" s="3">
        <v>3.5943623497603636</v>
      </c>
      <c r="GE2226" s="3">
        <v>3.5942457572830606</v>
      </c>
      <c r="GF2226" s="3">
        <v>3.5941291641580202</v>
      </c>
      <c r="GG2226" s="3">
        <v>3.5940125703852384</v>
      </c>
      <c r="GH2226" s="3">
        <v>3.5938959759647116</v>
      </c>
      <c r="GI2226" s="3">
        <v>3.5937793808964362</v>
      </c>
      <c r="GJ2226" s="3">
        <v>3.5936627851804079</v>
      </c>
      <c r="GK2226" s="3">
        <v>3.593546188816624</v>
      </c>
      <c r="GL2226" s="3">
        <v>3.5934295918050809</v>
      </c>
      <c r="GM2226" s="3">
        <v>3.5933129941457751</v>
      </c>
      <c r="GN2226" s="3">
        <v>3.5931963958387021</v>
      </c>
      <c r="GO2226" s="3">
        <v>3.5930797968838601</v>
      </c>
      <c r="GP2226" s="3">
        <v>3.5929631972812435</v>
      </c>
      <c r="GQ2226" s="3">
        <v>3.5928465970308494</v>
      </c>
      <c r="GR2226" s="3">
        <v>3.5927299961326749</v>
      </c>
      <c r="GS2226" s="3">
        <v>3.5926133945867158</v>
      </c>
      <c r="GT2226" s="3">
        <v>3.5924967923929683</v>
      </c>
      <c r="GU2226" s="3">
        <v>3.5923801895514287</v>
      </c>
      <c r="GV2226" s="3">
        <v>3.5922635860620939</v>
      </c>
      <c r="GW2226" s="3">
        <v>3.5921469819249605</v>
      </c>
      <c r="GX2226" s="3">
        <v>3.5920303771400248</v>
      </c>
      <c r="GY2226" s="3">
        <v>3.5919137717072824</v>
      </c>
      <c r="GZ2226" s="3">
        <v>3.5917971656267302</v>
      </c>
      <c r="HA2226" s="3">
        <v>3.5916805588983642</v>
      </c>
      <c r="HB2226" s="3">
        <v>3.5915639515221822</v>
      </c>
      <c r="HC2226" s="3">
        <v>3.5914473434981793</v>
      </c>
      <c r="HD2226" s="3">
        <v>3.5913307348263519</v>
      </c>
      <c r="HE2226" s="3">
        <v>3.5912141255066969</v>
      </c>
      <c r="HF2226" s="3">
        <v>3.5910975155392109</v>
      </c>
      <c r="HG2226" s="3">
        <v>3.5909809049238897</v>
      </c>
      <c r="HH2226" s="3">
        <v>3.5908642936607298</v>
      </c>
      <c r="HI2226" s="3">
        <v>3.5907476817497277</v>
      </c>
      <c r="HJ2226" s="3">
        <v>3.5906310691908803</v>
      </c>
      <c r="HK2226" s="3">
        <v>3.5905144559841831</v>
      </c>
      <c r="HL2226" s="3">
        <v>3.5903978421296334</v>
      </c>
      <c r="HM2226" s="3">
        <v>3.5902812276272265</v>
      </c>
      <c r="HN2226" s="3">
        <v>3.5901646124769604</v>
      </c>
      <c r="HO2226" s="3">
        <v>3.5900479966788299</v>
      </c>
      <c r="HP2226" s="3">
        <v>3.5899313802328319</v>
      </c>
      <c r="HQ2226" s="3">
        <v>3.5898147631389632</v>
      </c>
      <c r="HR2226" s="3">
        <v>3.5896981453972194</v>
      </c>
      <c r="HS2226" s="3">
        <v>3.5895815270075984</v>
      </c>
      <c r="HT2226" s="3">
        <v>3.5894649079700955</v>
      </c>
      <c r="HU2226" s="3">
        <v>3.589348288284707</v>
      </c>
      <c r="HV2226" s="3">
        <v>3.5892316679514296</v>
      </c>
      <c r="HW2226" s="3">
        <v>3.5891150469702593</v>
      </c>
      <c r="HX2226" s="3">
        <v>3.5889984253411935</v>
      </c>
      <c r="HY2226" s="3">
        <v>3.5888818030642278</v>
      </c>
      <c r="HZ2226" s="3">
        <v>3.5887651801393585</v>
      </c>
      <c r="IA2226" s="3">
        <v>3.5886485565665822</v>
      </c>
      <c r="IB2226" s="3">
        <v>3.5885319323458957</v>
      </c>
      <c r="IC2226" s="3">
        <v>3.5884153074772946</v>
      </c>
      <c r="ID2226" s="3">
        <v>3.5882986819607763</v>
      </c>
      <c r="IE2226" s="3">
        <v>3.5881820557963362</v>
      </c>
      <c r="IF2226" s="3">
        <v>3.5880654289839722</v>
      </c>
      <c r="IG2226" s="3">
        <v>3.5879488015236789</v>
      </c>
      <c r="IH2226" s="3">
        <v>3.5878321734154537</v>
      </c>
      <c r="II2226" s="3">
        <v>3.5877155446592921</v>
      </c>
      <c r="IJ2226" s="3">
        <v>3.5875989152551919</v>
      </c>
      <c r="IK2226" s="3">
        <v>3.5874822852031483</v>
      </c>
      <c r="IL2226" s="3">
        <v>3.587365654503158</v>
      </c>
      <c r="IM2226" s="3">
        <v>3.5872490231552181</v>
      </c>
      <c r="IN2226" s="3">
        <v>3.587132391159324</v>
      </c>
      <c r="IO2226" s="3">
        <v>3.5870157585154732</v>
      </c>
      <c r="IP2226" s="3">
        <v>3.5868991252236611</v>
      </c>
      <c r="IQ2226" s="3">
        <v>3.5867824912838846</v>
      </c>
      <c r="IR2226" s="3">
        <v>3.5866658566961398</v>
      </c>
      <c r="IS2226" s="3">
        <v>3.5865492214604231</v>
      </c>
      <c r="IT2226" s="3">
        <v>3.5864325855767314</v>
      </c>
      <c r="IU2226" s="3">
        <v>3.5863159490450607</v>
      </c>
      <c r="IV2226" s="3">
        <v>3.5861993118654074</v>
      </c>
      <c r="IW2226" s="3">
        <v>3.586082674037768</v>
      </c>
      <c r="IX2226" s="3">
        <v>3.585966035562139</v>
      </c>
      <c r="IY2226" s="3">
        <v>3.5858493964385167</v>
      </c>
      <c r="IZ2226" s="3">
        <v>3.5857327566668973</v>
      </c>
      <c r="JA2226" s="3">
        <v>3.5856161162472771</v>
      </c>
      <c r="JB2226" s="3">
        <v>3.585499475179653</v>
      </c>
      <c r="JC2226" s="3">
        <v>3.585382833464021</v>
      </c>
      <c r="JD2226" s="3">
        <v>3.585266191100378</v>
      </c>
      <c r="JE2226" s="3">
        <v>3.5851495480887201</v>
      </c>
      <c r="JF2226" s="3">
        <v>3.5850329044290432</v>
      </c>
      <c r="JG2226" s="3">
        <v>3.5849162601213442</v>
      </c>
      <c r="JH2226" s="3">
        <v>3.5847996151656201</v>
      </c>
      <c r="JI2226" s="3">
        <v>3.5846829695618658</v>
      </c>
      <c r="JJ2226" s="3">
        <v>3.5845663233100793</v>
      </c>
      <c r="JK2226" s="3">
        <v>3.584449676410256</v>
      </c>
      <c r="JL2226" s="3">
        <v>3.5843330288623929</v>
      </c>
      <c r="JM2226" s="3">
        <v>3.5842163806664855</v>
      </c>
      <c r="JN2226" s="3">
        <v>3.5840997318225312</v>
      </c>
      <c r="JO2226" s="3">
        <v>3.5839830823305259</v>
      </c>
      <c r="JP2226" s="3">
        <v>3.5838664321904661</v>
      </c>
      <c r="JQ2226" s="3">
        <v>3.5837497814023482</v>
      </c>
      <c r="JR2226" s="3">
        <v>3.5836331299661675</v>
      </c>
      <c r="JS2226" s="3">
        <v>3.5835164778819224</v>
      </c>
      <c r="JT2226" s="3">
        <v>3.5833998251496086</v>
      </c>
      <c r="JU2226" s="3">
        <v>3.5832831717692222</v>
      </c>
      <c r="JV2226" s="3">
        <v>3.5831665177407594</v>
      </c>
      <c r="JW2226" s="3">
        <v>3.5830498630642169</v>
      </c>
      <c r="JX2226" s="3">
        <v>3.582933207739591</v>
      </c>
      <c r="JY2226" s="3">
        <v>3.5828165517668782</v>
      </c>
      <c r="JZ2226" s="3">
        <v>3.5826998951460745</v>
      </c>
      <c r="KA2226" s="3">
        <v>3.5825832378771771</v>
      </c>
      <c r="KB2226" s="3">
        <v>3.5824665799601823</v>
      </c>
      <c r="KC2226" s="3">
        <v>3.5823499213950853</v>
      </c>
      <c r="KD2226" s="3">
        <v>3.5822332621818842</v>
      </c>
      <c r="KE2226" s="3">
        <v>3.5821166023205744</v>
      </c>
      <c r="KF2226" s="3">
        <v>3.5819999418111523</v>
      </c>
      <c r="KG2226" s="3">
        <v>3.5818832806536149</v>
      </c>
      <c r="KH2226" s="3">
        <v>3.5817666188479573</v>
      </c>
      <c r="KI2226" s="3">
        <v>3.5816499563941773</v>
      </c>
      <c r="KJ2226" s="3">
        <v>3.5815332932922708</v>
      </c>
      <c r="KK2226" s="3">
        <v>3.5814166295422334</v>
      </c>
      <c r="KL2226" s="3">
        <v>3.5812999651440629</v>
      </c>
      <c r="KM2226" s="3">
        <v>3.5811833000977544</v>
      </c>
      <c r="KN2226" s="3">
        <v>3.5810666344033053</v>
      </c>
      <c r="KO2226" s="3">
        <v>3.5809499680607111</v>
      </c>
    </row>
    <row r="2227" spans="162:301">
      <c r="FS2227" s="3">
        <v>3.5666929603106774</v>
      </c>
      <c r="FT2227" s="3">
        <v>3.5665763749582533</v>
      </c>
      <c r="FU2227" s="3">
        <v>3.5664597889581304</v>
      </c>
      <c r="FV2227" s="3">
        <v>3.5663432023103057</v>
      </c>
      <c r="FW2227" s="3">
        <v>3.566226615014775</v>
      </c>
      <c r="FX2227" s="3">
        <v>3.5661100270715353</v>
      </c>
      <c r="FY2227" s="3">
        <v>3.5659934384805836</v>
      </c>
      <c r="FZ2227" s="3">
        <v>3.5658768492419157</v>
      </c>
      <c r="GA2227" s="3">
        <v>3.5657602593555282</v>
      </c>
      <c r="GB2227" s="3">
        <v>3.565643668821417</v>
      </c>
      <c r="GC2227" s="3">
        <v>3.5655270776395791</v>
      </c>
      <c r="GD2227" s="3">
        <v>3.5654104858100104</v>
      </c>
      <c r="GE2227" s="3">
        <v>3.565293893332707</v>
      </c>
      <c r="GF2227" s="3">
        <v>3.5651773002076661</v>
      </c>
      <c r="GG2227" s="3">
        <v>3.5650607064348847</v>
      </c>
      <c r="GH2227" s="3">
        <v>3.5649441120143579</v>
      </c>
      <c r="GI2227" s="3">
        <v>3.5648275169460821</v>
      </c>
      <c r="GJ2227" s="3">
        <v>3.5647109212300543</v>
      </c>
      <c r="GK2227" s="3">
        <v>3.5645943248662704</v>
      </c>
      <c r="GL2227" s="3">
        <v>3.5644777278547273</v>
      </c>
      <c r="GM2227" s="3">
        <v>3.564361130195421</v>
      </c>
      <c r="GN2227" s="3">
        <v>3.5642445318883489</v>
      </c>
      <c r="GO2227" s="3">
        <v>3.564127932933506</v>
      </c>
      <c r="GP2227" s="3">
        <v>3.5640113333308898</v>
      </c>
      <c r="GQ2227" s="3">
        <v>3.5638947330804962</v>
      </c>
      <c r="GR2227" s="3">
        <v>3.5637781321823216</v>
      </c>
      <c r="GS2227" s="3">
        <v>3.5636615306363622</v>
      </c>
      <c r="GT2227" s="3">
        <v>3.5635449284426142</v>
      </c>
      <c r="GU2227" s="3">
        <v>3.563428325601075</v>
      </c>
      <c r="GV2227" s="3">
        <v>3.5633117221117403</v>
      </c>
      <c r="GW2227" s="3">
        <v>3.5631951179746069</v>
      </c>
      <c r="GX2227" s="3">
        <v>3.5630785131896707</v>
      </c>
      <c r="GY2227" s="3">
        <v>3.5629619077569283</v>
      </c>
      <c r="GZ2227" s="3">
        <v>3.5628453016763761</v>
      </c>
      <c r="HA2227" s="3">
        <v>3.5627286949480106</v>
      </c>
      <c r="HB2227" s="3">
        <v>3.5626120875718281</v>
      </c>
      <c r="HC2227" s="3">
        <v>3.5624954795478252</v>
      </c>
      <c r="HD2227" s="3">
        <v>3.5623788708759982</v>
      </c>
      <c r="HE2227" s="3">
        <v>3.5622622615563433</v>
      </c>
      <c r="HF2227" s="3">
        <v>3.5621456515888568</v>
      </c>
      <c r="HG2227" s="3">
        <v>3.562029040973536</v>
      </c>
      <c r="HH2227" s="3">
        <v>3.5619124297103761</v>
      </c>
      <c r="HI2227" s="3">
        <v>3.5617958177993745</v>
      </c>
      <c r="HJ2227" s="3">
        <v>3.5616792052405266</v>
      </c>
      <c r="HK2227" s="3">
        <v>3.5615625920338303</v>
      </c>
      <c r="HL2227" s="3">
        <v>3.5614459781792798</v>
      </c>
      <c r="HM2227" s="3">
        <v>3.5613293636768732</v>
      </c>
      <c r="HN2227" s="3">
        <v>3.5612127485266063</v>
      </c>
      <c r="HO2227" s="3">
        <v>3.5610961327284758</v>
      </c>
      <c r="HP2227" s="3">
        <v>3.5609795162824782</v>
      </c>
      <c r="HQ2227" s="3">
        <v>3.5608628991886095</v>
      </c>
      <c r="HR2227" s="3">
        <v>3.5607462814468662</v>
      </c>
      <c r="HS2227" s="3">
        <v>3.5606296630572452</v>
      </c>
      <c r="HT2227" s="3">
        <v>3.5605130440197419</v>
      </c>
      <c r="HU2227" s="3">
        <v>3.5603964243343529</v>
      </c>
      <c r="HV2227" s="3">
        <v>3.5602798040010755</v>
      </c>
      <c r="HW2227" s="3">
        <v>3.5601631830199061</v>
      </c>
      <c r="HX2227" s="3">
        <v>3.5600465613908394</v>
      </c>
      <c r="HY2227" s="3">
        <v>3.5599299391138737</v>
      </c>
      <c r="HZ2227" s="3">
        <v>3.5598133161890044</v>
      </c>
      <c r="IA2227" s="3">
        <v>3.5596966926162286</v>
      </c>
      <c r="IB2227" s="3">
        <v>3.5595800683955421</v>
      </c>
      <c r="IC2227" s="3">
        <v>3.5594634435269414</v>
      </c>
      <c r="ID2227" s="3">
        <v>3.5593468180104231</v>
      </c>
      <c r="IE2227" s="3">
        <v>3.5592301918459834</v>
      </c>
      <c r="IF2227" s="3">
        <v>3.5591135650336181</v>
      </c>
      <c r="IG2227" s="3">
        <v>3.5589969375733248</v>
      </c>
      <c r="IH2227" s="3">
        <v>3.5588803094650996</v>
      </c>
      <c r="II2227" s="3">
        <v>3.5587636807089384</v>
      </c>
      <c r="IJ2227" s="3">
        <v>3.5586470513048378</v>
      </c>
      <c r="IK2227" s="3">
        <v>3.5585304212527942</v>
      </c>
      <c r="IL2227" s="3">
        <v>3.5584137905528044</v>
      </c>
      <c r="IM2227" s="3">
        <v>3.5582971592048644</v>
      </c>
      <c r="IN2227" s="3">
        <v>3.5581805272089713</v>
      </c>
      <c r="IO2227" s="3">
        <v>3.5580638945651195</v>
      </c>
      <c r="IP2227" s="3">
        <v>3.557947261273307</v>
      </c>
      <c r="IQ2227" s="3">
        <v>3.5578306273335305</v>
      </c>
      <c r="IR2227" s="3">
        <v>3.5577139927457857</v>
      </c>
      <c r="IS2227" s="3">
        <v>3.5575973575100694</v>
      </c>
      <c r="IT2227" s="3">
        <v>3.5574807216263777</v>
      </c>
      <c r="IU2227" s="3">
        <v>3.5573640850947075</v>
      </c>
      <c r="IV2227" s="3">
        <v>3.5572474479150538</v>
      </c>
      <c r="IW2227" s="3">
        <v>3.5571308100874144</v>
      </c>
      <c r="IX2227" s="3">
        <v>3.5570141716117849</v>
      </c>
      <c r="IY2227" s="3">
        <v>3.5568975324881626</v>
      </c>
      <c r="IZ2227" s="3">
        <v>3.5567808927165432</v>
      </c>
      <c r="JA2227" s="3">
        <v>3.5566642522969234</v>
      </c>
      <c r="JB2227" s="3">
        <v>3.5565476112292993</v>
      </c>
      <c r="JC2227" s="3">
        <v>3.5564309695136673</v>
      </c>
      <c r="JD2227" s="3">
        <v>3.5563143271500239</v>
      </c>
      <c r="JE2227" s="3">
        <v>3.556197684138366</v>
      </c>
      <c r="JF2227" s="3">
        <v>3.5560810404786891</v>
      </c>
      <c r="JG2227" s="3">
        <v>3.5559643961709906</v>
      </c>
      <c r="JH2227" s="3">
        <v>3.555847751215266</v>
      </c>
      <c r="JI2227" s="3">
        <v>3.5557311056115122</v>
      </c>
      <c r="JJ2227" s="3">
        <v>3.5556144593597256</v>
      </c>
      <c r="JK2227" s="3">
        <v>3.5554978124599024</v>
      </c>
      <c r="JL2227" s="3">
        <v>3.5553811649120388</v>
      </c>
      <c r="JM2227" s="3">
        <v>3.5552645167161314</v>
      </c>
      <c r="JN2227" s="3">
        <v>3.5551478678721775</v>
      </c>
      <c r="JO2227" s="3">
        <v>3.5550312183801722</v>
      </c>
      <c r="JP2227" s="3">
        <v>3.5549145682401124</v>
      </c>
      <c r="JQ2227" s="3">
        <v>3.5547979174519946</v>
      </c>
      <c r="JR2227" s="3">
        <v>3.5546812660158147</v>
      </c>
      <c r="JS2227" s="3">
        <v>3.5545646139315696</v>
      </c>
      <c r="JT2227" s="3">
        <v>3.5544479611992554</v>
      </c>
      <c r="JU2227" s="3">
        <v>3.554331307818869</v>
      </c>
      <c r="JV2227" s="3">
        <v>3.5542146537904058</v>
      </c>
      <c r="JW2227" s="3">
        <v>3.5540979991138637</v>
      </c>
      <c r="JX2227" s="3">
        <v>3.5539813437892374</v>
      </c>
      <c r="JY2227" s="3">
        <v>3.5538646878165245</v>
      </c>
      <c r="JZ2227" s="3">
        <v>3.5537480311957212</v>
      </c>
      <c r="KA2227" s="3">
        <v>3.5536313739268239</v>
      </c>
      <c r="KB2227" s="3">
        <v>3.553514716009829</v>
      </c>
      <c r="KC2227" s="3">
        <v>3.553398057444733</v>
      </c>
      <c r="KD2227" s="3">
        <v>3.5532813982315314</v>
      </c>
      <c r="KE2227" s="3">
        <v>3.5531647383702216</v>
      </c>
      <c r="KF2227" s="3">
        <v>3.5530480778607996</v>
      </c>
      <c r="KG2227" s="3">
        <v>3.5529314167032613</v>
      </c>
      <c r="KH2227" s="3">
        <v>3.5528147548976041</v>
      </c>
      <c r="KI2227" s="3">
        <v>3.5526980924438245</v>
      </c>
      <c r="KJ2227" s="3">
        <v>3.5525814293419176</v>
      </c>
      <c r="KK2227" s="3">
        <v>3.5524647655918806</v>
      </c>
      <c r="KL2227" s="3">
        <v>3.5523481011937101</v>
      </c>
      <c r="KM2227" s="3">
        <v>3.5522314361474021</v>
      </c>
      <c r="KN2227" s="3">
        <v>3.5521147704529534</v>
      </c>
      <c r="KO2227" s="3">
        <v>3.5519981041103605</v>
      </c>
    </row>
    <row r="2228" spans="162:301">
      <c r="FR2228" s="3">
        <v>3.5378917810663677</v>
      </c>
      <c r="FS2228" s="3">
        <v>3.5377751963616375</v>
      </c>
      <c r="FT2228" s="3">
        <v>3.537658611009213</v>
      </c>
      <c r="FU2228" s="3">
        <v>3.5375420250090901</v>
      </c>
      <c r="FV2228" s="3">
        <v>3.5374254383612653</v>
      </c>
      <c r="FW2228" s="3">
        <v>3.5373088510657347</v>
      </c>
      <c r="FX2228" s="3">
        <v>3.5371922631224955</v>
      </c>
      <c r="FY2228" s="3">
        <v>3.5370756745315437</v>
      </c>
      <c r="FZ2228" s="3">
        <v>3.5369590852928754</v>
      </c>
      <c r="GA2228" s="3">
        <v>3.5368424954064879</v>
      </c>
      <c r="GB2228" s="3">
        <v>3.5367259048723767</v>
      </c>
      <c r="GC2228" s="3">
        <v>3.5366093136905388</v>
      </c>
      <c r="GD2228" s="3">
        <v>3.5364927218609696</v>
      </c>
      <c r="GE2228" s="3">
        <v>3.5363761293836666</v>
      </c>
      <c r="GF2228" s="3">
        <v>3.5362595362586262</v>
      </c>
      <c r="GG2228" s="3">
        <v>3.5361429424858439</v>
      </c>
      <c r="GH2228" s="3">
        <v>3.5360263480653171</v>
      </c>
      <c r="GI2228" s="3">
        <v>3.5359097529970414</v>
      </c>
      <c r="GJ2228" s="3">
        <v>3.5357931572810135</v>
      </c>
      <c r="GK2228" s="3">
        <v>3.53567656091723</v>
      </c>
      <c r="GL2228" s="3">
        <v>3.5355599639056869</v>
      </c>
      <c r="GM2228" s="3">
        <v>3.5354433662463811</v>
      </c>
      <c r="GN2228" s="3">
        <v>3.5353267679393086</v>
      </c>
      <c r="GO2228" s="3">
        <v>3.5352101689844657</v>
      </c>
      <c r="GP2228" s="3">
        <v>3.5350935693818495</v>
      </c>
      <c r="GQ2228" s="3">
        <v>3.5349769691314563</v>
      </c>
      <c r="GR2228" s="3">
        <v>3.5348603682332818</v>
      </c>
      <c r="GS2228" s="3">
        <v>3.5347437666873223</v>
      </c>
      <c r="GT2228" s="3">
        <v>3.5346271644935743</v>
      </c>
      <c r="GU2228" s="3">
        <v>3.5345105616520351</v>
      </c>
      <c r="GV2228" s="3">
        <v>3.5343939581627004</v>
      </c>
      <c r="GW2228" s="3">
        <v>3.534277354025567</v>
      </c>
      <c r="GX2228" s="3">
        <v>3.5341607492406308</v>
      </c>
      <c r="GY2228" s="3">
        <v>3.5340441438078884</v>
      </c>
      <c r="GZ2228" s="3">
        <v>3.5339275377273363</v>
      </c>
      <c r="HA2228" s="3">
        <v>3.5338109309989707</v>
      </c>
      <c r="HB2228" s="3">
        <v>3.5336943236227882</v>
      </c>
      <c r="HC2228" s="3">
        <v>3.5335777155987849</v>
      </c>
      <c r="HD2228" s="3">
        <v>3.5334611069269579</v>
      </c>
      <c r="HE2228" s="3">
        <v>3.533344497607303</v>
      </c>
      <c r="HF2228" s="3">
        <v>3.5332278876398169</v>
      </c>
      <c r="HG2228" s="3">
        <v>3.5331112770244957</v>
      </c>
      <c r="HH2228" s="3">
        <v>3.5329946657613358</v>
      </c>
      <c r="HI2228" s="3">
        <v>3.5328780538503342</v>
      </c>
      <c r="HJ2228" s="3">
        <v>3.5327614412914867</v>
      </c>
      <c r="HK2228" s="3">
        <v>3.53264482808479</v>
      </c>
      <c r="HL2228" s="3">
        <v>3.5325282142302403</v>
      </c>
      <c r="HM2228" s="3">
        <v>3.5324115997278334</v>
      </c>
      <c r="HN2228" s="3">
        <v>3.5322949845775664</v>
      </c>
      <c r="HO2228" s="3">
        <v>3.5321783687794359</v>
      </c>
      <c r="HP2228" s="3">
        <v>3.5320617523334383</v>
      </c>
      <c r="HQ2228" s="3">
        <v>3.5319451352395697</v>
      </c>
      <c r="HR2228" s="3">
        <v>3.5318285174978263</v>
      </c>
      <c r="HS2228" s="3">
        <v>3.5317118991082044</v>
      </c>
      <c r="HT2228" s="3">
        <v>3.5315952800707016</v>
      </c>
      <c r="HU2228" s="3">
        <v>3.531478660385313</v>
      </c>
      <c r="HV2228" s="3">
        <v>3.5313620400520356</v>
      </c>
      <c r="HW2228" s="3">
        <v>3.5312454190708658</v>
      </c>
      <c r="HX2228" s="3">
        <v>3.5311287974418</v>
      </c>
      <c r="HY2228" s="3">
        <v>3.5310121751648338</v>
      </c>
      <c r="HZ2228" s="3">
        <v>3.5308955522399645</v>
      </c>
      <c r="IA2228" s="3">
        <v>3.5307789286671882</v>
      </c>
      <c r="IB2228" s="3">
        <v>3.5306623044465018</v>
      </c>
      <c r="IC2228" s="3">
        <v>3.5305456795779016</v>
      </c>
      <c r="ID2228" s="3">
        <v>3.5304290540613832</v>
      </c>
      <c r="IE2228" s="3">
        <v>3.5303124278969436</v>
      </c>
      <c r="IF2228" s="3">
        <v>3.5301958010845782</v>
      </c>
      <c r="IG2228" s="3">
        <v>3.5300791736242849</v>
      </c>
      <c r="IH2228" s="3">
        <v>3.5299625455160597</v>
      </c>
      <c r="II2228" s="3">
        <v>3.5298459167598981</v>
      </c>
      <c r="IJ2228" s="3">
        <v>3.5297292873557975</v>
      </c>
      <c r="IK2228" s="3">
        <v>3.5296126573037543</v>
      </c>
      <c r="IL2228" s="3">
        <v>3.5294960266037649</v>
      </c>
      <c r="IM2228" s="3">
        <v>3.5293793952558246</v>
      </c>
      <c r="IN2228" s="3">
        <v>3.5292627632599305</v>
      </c>
      <c r="IO2228" s="3">
        <v>3.5291461306160792</v>
      </c>
      <c r="IP2228" s="3">
        <v>3.5290294973242671</v>
      </c>
      <c r="IQ2228" s="3">
        <v>3.5289128633844906</v>
      </c>
      <c r="IR2228" s="3">
        <v>3.5287962287967458</v>
      </c>
      <c r="IS2228" s="3">
        <v>3.5286795935610296</v>
      </c>
      <c r="IT2228" s="3">
        <v>3.5285629576773379</v>
      </c>
      <c r="IU2228" s="3">
        <v>3.5284463211456667</v>
      </c>
      <c r="IV2228" s="3">
        <v>3.5283296839660134</v>
      </c>
      <c r="IW2228" s="3">
        <v>3.5282130461383736</v>
      </c>
      <c r="IX2228" s="3">
        <v>3.5280964076627446</v>
      </c>
      <c r="IY2228" s="3">
        <v>3.5279797685391223</v>
      </c>
      <c r="IZ2228" s="3">
        <v>3.5278631287675029</v>
      </c>
      <c r="JA2228" s="3">
        <v>3.5277464883478831</v>
      </c>
      <c r="JB2228" s="3">
        <v>3.527629847280259</v>
      </c>
      <c r="JC2228" s="3">
        <v>3.527513205564627</v>
      </c>
      <c r="JD2228" s="3">
        <v>3.527396563200984</v>
      </c>
      <c r="JE2228" s="3">
        <v>3.5272799201893261</v>
      </c>
      <c r="JF2228" s="3">
        <v>3.5271632765296497</v>
      </c>
      <c r="JG2228" s="3">
        <v>3.5270466322219507</v>
      </c>
      <c r="JH2228" s="3">
        <v>3.5269299872662256</v>
      </c>
      <c r="JI2228" s="3">
        <v>3.5268133416624718</v>
      </c>
      <c r="JJ2228" s="3">
        <v>3.5266966954106853</v>
      </c>
      <c r="JK2228" s="3">
        <v>3.5265800485108616</v>
      </c>
      <c r="JL2228" s="3">
        <v>3.526463400962998</v>
      </c>
      <c r="JM2228" s="3">
        <v>3.5263467527670915</v>
      </c>
      <c r="JN2228" s="3">
        <v>3.5262301039231372</v>
      </c>
      <c r="JO2228" s="3">
        <v>3.5261134544311323</v>
      </c>
      <c r="JP2228" s="3">
        <v>3.5259968042910725</v>
      </c>
      <c r="JQ2228" s="3">
        <v>3.5258801535029547</v>
      </c>
      <c r="JR2228" s="3">
        <v>3.5257635020667744</v>
      </c>
      <c r="JS2228" s="3">
        <v>3.5256468499825298</v>
      </c>
      <c r="JT2228" s="3">
        <v>3.5255301972502155</v>
      </c>
      <c r="JU2228" s="3">
        <v>3.5254135438698286</v>
      </c>
      <c r="JV2228" s="3">
        <v>3.5252968898413659</v>
      </c>
      <c r="JW2228" s="3">
        <v>3.5251802351648234</v>
      </c>
      <c r="JX2228" s="3">
        <v>3.5250635798401975</v>
      </c>
      <c r="JY2228" s="3">
        <v>3.5249469238674846</v>
      </c>
      <c r="JZ2228" s="3">
        <v>3.5248302672466814</v>
      </c>
      <c r="KA2228" s="3">
        <v>3.524713609977784</v>
      </c>
      <c r="KB2228" s="3">
        <v>3.5245969520607892</v>
      </c>
      <c r="KC2228" s="3">
        <v>3.5244802934956927</v>
      </c>
      <c r="KD2228" s="3">
        <v>3.5243636342824916</v>
      </c>
      <c r="KE2228" s="3">
        <v>3.5242469744211817</v>
      </c>
      <c r="KF2228" s="3">
        <v>3.5241303139117597</v>
      </c>
      <c r="KG2228" s="3">
        <v>3.5240136527542218</v>
      </c>
      <c r="KH2228" s="3">
        <v>3.5238969909485647</v>
      </c>
      <c r="KI2228" s="3">
        <v>3.5237803284947842</v>
      </c>
      <c r="KJ2228" s="3">
        <v>3.5236636653928781</v>
      </c>
      <c r="KK2228" s="3">
        <v>3.5235470016428407</v>
      </c>
      <c r="KL2228" s="3">
        <v>3.5234303372446707</v>
      </c>
      <c r="KM2228" s="3">
        <v>3.5233136721983627</v>
      </c>
      <c r="KN2228" s="3">
        <v>3.5231970065039144</v>
      </c>
      <c r="KO2228" s="3">
        <v>3.5230803401613215</v>
      </c>
    </row>
    <row r="2229" spans="162:301">
      <c r="FQ2229" s="3">
        <v>3.5091246610121147</v>
      </c>
      <c r="FR2229" s="3">
        <v>3.5090080769550753</v>
      </c>
      <c r="FS2229" s="3">
        <v>3.5088914922503456</v>
      </c>
      <c r="FT2229" s="3">
        <v>3.5087749068979202</v>
      </c>
      <c r="FU2229" s="3">
        <v>3.5086583208977973</v>
      </c>
      <c r="FV2229" s="3">
        <v>3.5085417342499725</v>
      </c>
      <c r="FW2229" s="3">
        <v>3.5084251469544427</v>
      </c>
      <c r="FX2229" s="3">
        <v>3.5083085590112031</v>
      </c>
      <c r="FY2229" s="3">
        <v>3.5081919704202513</v>
      </c>
      <c r="FZ2229" s="3">
        <v>3.5080753811815835</v>
      </c>
      <c r="GA2229" s="3">
        <v>3.5079587912951955</v>
      </c>
      <c r="GB2229" s="3">
        <v>3.5078422007610843</v>
      </c>
      <c r="GC2229" s="3">
        <v>3.5077256095792464</v>
      </c>
      <c r="GD2229" s="3">
        <v>3.5076090177496781</v>
      </c>
      <c r="GE2229" s="3">
        <v>3.5074924252723747</v>
      </c>
      <c r="GF2229" s="3">
        <v>3.5073758321473343</v>
      </c>
      <c r="GG2229" s="3">
        <v>3.507259238374552</v>
      </c>
      <c r="GH2229" s="3">
        <v>3.5071426439540248</v>
      </c>
      <c r="GI2229" s="3">
        <v>3.507026048885749</v>
      </c>
      <c r="GJ2229" s="3">
        <v>3.5069094531697211</v>
      </c>
      <c r="GK2229" s="3">
        <v>3.5067928568059377</v>
      </c>
      <c r="GL2229" s="3">
        <v>3.5066762597943946</v>
      </c>
      <c r="GM2229" s="3">
        <v>3.5065596621350887</v>
      </c>
      <c r="GN2229" s="3">
        <v>3.5064430638280166</v>
      </c>
      <c r="GO2229" s="3">
        <v>3.5063264648731742</v>
      </c>
      <c r="GP2229" s="3">
        <v>3.5062098652705576</v>
      </c>
      <c r="GQ2229" s="3">
        <v>3.5060932650201635</v>
      </c>
      <c r="GR2229" s="3">
        <v>3.5059766641219889</v>
      </c>
      <c r="GS2229" s="3">
        <v>3.5058600625760294</v>
      </c>
      <c r="GT2229" s="3">
        <v>3.5057434603822819</v>
      </c>
      <c r="GU2229" s="3">
        <v>3.5056268575407428</v>
      </c>
      <c r="GV2229" s="3">
        <v>3.505510254051408</v>
      </c>
      <c r="GW2229" s="3">
        <v>3.5053936499142742</v>
      </c>
      <c r="GX2229" s="3">
        <v>3.505277045129338</v>
      </c>
      <c r="GY2229" s="3">
        <v>3.5051604396965961</v>
      </c>
      <c r="GZ2229" s="3">
        <v>3.5050438336160439</v>
      </c>
      <c r="HA2229" s="3">
        <v>3.5049272268876783</v>
      </c>
      <c r="HB2229" s="3">
        <v>3.5048106195114959</v>
      </c>
      <c r="HC2229" s="3">
        <v>3.5046940114874934</v>
      </c>
      <c r="HD2229" s="3">
        <v>3.5045774028156655</v>
      </c>
      <c r="HE2229" s="3">
        <v>3.5044607934960106</v>
      </c>
      <c r="HF2229" s="3">
        <v>3.5043441835285245</v>
      </c>
      <c r="HG2229" s="3">
        <v>3.5042275729132037</v>
      </c>
      <c r="HH2229" s="3">
        <v>3.5041109616500443</v>
      </c>
      <c r="HI2229" s="3">
        <v>3.5039943497390422</v>
      </c>
      <c r="HJ2229" s="3">
        <v>3.5038777371801948</v>
      </c>
      <c r="HK2229" s="3">
        <v>3.5037611239734976</v>
      </c>
      <c r="HL2229" s="3">
        <v>3.5036445101189471</v>
      </c>
      <c r="HM2229" s="3">
        <v>3.503527895616541</v>
      </c>
      <c r="HN2229" s="3">
        <v>3.503411280466274</v>
      </c>
      <c r="HO2229" s="3">
        <v>3.5032946646681435</v>
      </c>
      <c r="HP2229" s="3">
        <v>3.503178048222146</v>
      </c>
      <c r="HQ2229" s="3">
        <v>3.5030614311282773</v>
      </c>
      <c r="HR2229" s="3">
        <v>3.502944813386534</v>
      </c>
      <c r="HS2229" s="3">
        <v>3.5028281949969124</v>
      </c>
      <c r="HT2229" s="3">
        <v>3.5027115759594092</v>
      </c>
      <c r="HU2229" s="3">
        <v>3.5025949562740206</v>
      </c>
      <c r="HV2229" s="3">
        <v>3.5024783359407436</v>
      </c>
      <c r="HW2229" s="3">
        <v>3.5023617149595743</v>
      </c>
      <c r="HX2229" s="3">
        <v>3.502245093330508</v>
      </c>
      <c r="HY2229" s="3">
        <v>3.5021284710535423</v>
      </c>
      <c r="HZ2229" s="3">
        <v>3.5020118481286731</v>
      </c>
      <c r="IA2229" s="3">
        <v>3.5018952245558967</v>
      </c>
      <c r="IB2229" s="3">
        <v>3.5017786003352098</v>
      </c>
      <c r="IC2229" s="3">
        <v>3.5016619754666092</v>
      </c>
      <c r="ID2229" s="3">
        <v>3.5015453499500913</v>
      </c>
      <c r="IE2229" s="3">
        <v>3.5014287237856512</v>
      </c>
      <c r="IF2229" s="3">
        <v>3.5013120969732867</v>
      </c>
      <c r="IG2229" s="3">
        <v>3.501195469512993</v>
      </c>
      <c r="IH2229" s="3">
        <v>3.5010788414047678</v>
      </c>
      <c r="II2229" s="3">
        <v>3.5009622126486066</v>
      </c>
      <c r="IJ2229" s="3">
        <v>3.5008455832445056</v>
      </c>
      <c r="IK2229" s="3">
        <v>3.5007289531924624</v>
      </c>
      <c r="IL2229" s="3">
        <v>3.500612322492473</v>
      </c>
      <c r="IM2229" s="3">
        <v>3.5004956911445331</v>
      </c>
      <c r="IN2229" s="3">
        <v>3.5003790591486386</v>
      </c>
      <c r="IO2229" s="3">
        <v>3.5002624265047872</v>
      </c>
      <c r="IP2229" s="3">
        <v>3.5001457932129756</v>
      </c>
      <c r="IQ2229" s="3">
        <v>3.5000291592731987</v>
      </c>
      <c r="IR2229" s="3">
        <v>3.4999125246854539</v>
      </c>
      <c r="IS2229" s="3">
        <v>3.4997958894497372</v>
      </c>
      <c r="IT2229" s="3">
        <v>3.499679253566045</v>
      </c>
      <c r="IU2229" s="3">
        <v>3.4995626170343743</v>
      </c>
      <c r="IV2229" s="3">
        <v>3.4994459798547211</v>
      </c>
      <c r="IW2229" s="3">
        <v>3.4993293420270817</v>
      </c>
      <c r="IX2229" s="3">
        <v>3.4992127035514526</v>
      </c>
      <c r="IY2229" s="3">
        <v>3.4990960644278299</v>
      </c>
      <c r="IZ2229" s="3">
        <v>3.4989794246562105</v>
      </c>
      <c r="JA2229" s="3">
        <v>3.4988627842365907</v>
      </c>
      <c r="JB2229" s="3">
        <v>3.498746143168967</v>
      </c>
      <c r="JC2229" s="3">
        <v>3.4986295014533351</v>
      </c>
      <c r="JD2229" s="3">
        <v>3.4985128590896917</v>
      </c>
      <c r="JE2229" s="3">
        <v>3.4983962160780342</v>
      </c>
      <c r="JF2229" s="3">
        <v>3.4982795724183577</v>
      </c>
      <c r="JG2229" s="3">
        <v>3.4981629281106583</v>
      </c>
      <c r="JH2229" s="3">
        <v>3.4980462831549342</v>
      </c>
      <c r="JI2229" s="3">
        <v>3.4979296375511804</v>
      </c>
      <c r="JJ2229" s="3">
        <v>3.4978129912993934</v>
      </c>
      <c r="JK2229" s="3">
        <v>3.4976963443995701</v>
      </c>
      <c r="JL2229" s="3">
        <v>3.4975796968517061</v>
      </c>
      <c r="JM2229" s="3">
        <v>3.4974630486557992</v>
      </c>
      <c r="JN2229" s="3">
        <v>3.4973463998118448</v>
      </c>
      <c r="JO2229" s="3">
        <v>3.49722975031984</v>
      </c>
      <c r="JP2229" s="3">
        <v>3.4971131001797802</v>
      </c>
      <c r="JQ2229" s="3">
        <v>3.4969964493916619</v>
      </c>
      <c r="JR2229" s="3">
        <v>3.496879797955482</v>
      </c>
      <c r="JS2229" s="3">
        <v>3.4967631458712374</v>
      </c>
      <c r="JT2229" s="3">
        <v>3.4966464931389232</v>
      </c>
      <c r="JU2229" s="3">
        <v>3.4965298397585367</v>
      </c>
      <c r="JV2229" s="3">
        <v>3.496413185730074</v>
      </c>
      <c r="JW2229" s="3">
        <v>3.4962965310535314</v>
      </c>
      <c r="JX2229" s="3">
        <v>3.4961798757289051</v>
      </c>
      <c r="JY2229" s="3">
        <v>3.4960632197561927</v>
      </c>
      <c r="JZ2229" s="3">
        <v>3.4959465631353894</v>
      </c>
      <c r="KA2229" s="3">
        <v>3.4958299058664921</v>
      </c>
      <c r="KB2229" s="3">
        <v>3.4957132479494968</v>
      </c>
      <c r="KC2229" s="3">
        <v>3.4955965893844003</v>
      </c>
      <c r="KD2229" s="3">
        <v>3.4954799301711992</v>
      </c>
      <c r="KE2229" s="3">
        <v>3.4953632703098894</v>
      </c>
      <c r="KF2229" s="3">
        <v>3.4952466098004678</v>
      </c>
      <c r="KG2229" s="3">
        <v>3.4951299486429299</v>
      </c>
      <c r="KH2229" s="3">
        <v>3.4950132868372723</v>
      </c>
      <c r="KI2229" s="3">
        <v>3.4948966243834927</v>
      </c>
      <c r="KJ2229" s="3">
        <v>3.4947799612815857</v>
      </c>
      <c r="KK2229" s="3">
        <v>3.4946632975315493</v>
      </c>
      <c r="KL2229" s="3">
        <v>3.4945466331333788</v>
      </c>
      <c r="KM2229" s="3">
        <v>3.4944299680870707</v>
      </c>
      <c r="KN2229" s="3">
        <v>3.4943133023926212</v>
      </c>
      <c r="KO2229" s="3">
        <v>3.4941966360500274</v>
      </c>
    </row>
    <row r="2230" spans="162:301">
      <c r="FP2230" s="3">
        <v>3.4803915600316624</v>
      </c>
      <c r="FQ2230" s="3">
        <v>3.4802749766223102</v>
      </c>
      <c r="FR2230" s="3">
        <v>3.4801583925652708</v>
      </c>
      <c r="FS2230" s="3">
        <v>3.4800418078605406</v>
      </c>
      <c r="FT2230" s="3">
        <v>3.4799252225081156</v>
      </c>
      <c r="FU2230" s="3">
        <v>3.4798086365079928</v>
      </c>
      <c r="FV2230" s="3">
        <v>3.4796920498601676</v>
      </c>
      <c r="FW2230" s="3">
        <v>3.4795754625646378</v>
      </c>
      <c r="FX2230" s="3">
        <v>3.4794588746213986</v>
      </c>
      <c r="FY2230" s="3">
        <v>3.4793422860304464</v>
      </c>
      <c r="FZ2230" s="3">
        <v>3.4792256967917785</v>
      </c>
      <c r="GA2230" s="3">
        <v>3.479109106905391</v>
      </c>
      <c r="GB2230" s="3">
        <v>3.4789925163712798</v>
      </c>
      <c r="GC2230" s="3">
        <v>3.4788759251894419</v>
      </c>
      <c r="GD2230" s="3">
        <v>3.4787593333598728</v>
      </c>
      <c r="GE2230" s="3">
        <v>3.4786427408825702</v>
      </c>
      <c r="GF2230" s="3">
        <v>3.4785261477575298</v>
      </c>
      <c r="GG2230" s="3">
        <v>3.4784095539847475</v>
      </c>
      <c r="GH2230" s="3">
        <v>3.4782929595642202</v>
      </c>
      <c r="GI2230" s="3">
        <v>3.4781763644959445</v>
      </c>
      <c r="GJ2230" s="3">
        <v>3.4780597687799162</v>
      </c>
      <c r="GK2230" s="3">
        <v>3.4779431724161327</v>
      </c>
      <c r="GL2230" s="3">
        <v>3.4778265754045905</v>
      </c>
      <c r="GM2230" s="3">
        <v>3.4777099777452842</v>
      </c>
      <c r="GN2230" s="3">
        <v>3.4775933794382117</v>
      </c>
      <c r="GO2230" s="3">
        <v>3.4774767804833693</v>
      </c>
      <c r="GP2230" s="3">
        <v>3.4773601808807526</v>
      </c>
      <c r="GQ2230" s="3">
        <v>3.4772435806303585</v>
      </c>
      <c r="GR2230" s="3">
        <v>3.4771269797321835</v>
      </c>
      <c r="GS2230" s="3">
        <v>3.477010378186224</v>
      </c>
      <c r="GT2230" s="3">
        <v>3.476893775992477</v>
      </c>
      <c r="GU2230" s="3">
        <v>3.4767771731509378</v>
      </c>
      <c r="GV2230" s="3">
        <v>3.4766605696616031</v>
      </c>
      <c r="GW2230" s="3">
        <v>3.4765439655244696</v>
      </c>
      <c r="GX2230" s="3">
        <v>3.4764273607395331</v>
      </c>
      <c r="GY2230" s="3">
        <v>3.4763107553067907</v>
      </c>
      <c r="GZ2230" s="3">
        <v>3.4761941492262385</v>
      </c>
      <c r="HA2230" s="3">
        <v>3.4760775424978734</v>
      </c>
      <c r="HB2230" s="3">
        <v>3.4759609351216914</v>
      </c>
      <c r="HC2230" s="3">
        <v>3.475844327097688</v>
      </c>
      <c r="HD2230" s="3">
        <v>3.475727718425861</v>
      </c>
      <c r="HE2230" s="3">
        <v>3.4756111091062065</v>
      </c>
      <c r="HF2230" s="3">
        <v>3.47549449913872</v>
      </c>
      <c r="HG2230" s="3">
        <v>3.4753778885233988</v>
      </c>
      <c r="HH2230" s="3">
        <v>3.4752612772602389</v>
      </c>
      <c r="HI2230" s="3">
        <v>3.4751446653492373</v>
      </c>
      <c r="HJ2230" s="3">
        <v>3.4750280527903894</v>
      </c>
      <c r="HK2230" s="3">
        <v>3.4749114395836918</v>
      </c>
      <c r="HL2230" s="3">
        <v>3.4747948257291421</v>
      </c>
      <c r="HM2230" s="3">
        <v>3.474678211226736</v>
      </c>
      <c r="HN2230" s="3">
        <v>3.4745615960764691</v>
      </c>
      <c r="HO2230" s="3">
        <v>3.474444980278339</v>
      </c>
      <c r="HP2230" s="3">
        <v>3.474328363832341</v>
      </c>
      <c r="HQ2230" s="3">
        <v>3.4742117467384728</v>
      </c>
      <c r="HR2230" s="3">
        <v>3.474095128996729</v>
      </c>
      <c r="HS2230" s="3">
        <v>3.4739785106071075</v>
      </c>
      <c r="HT2230" s="3">
        <v>3.4738618915696047</v>
      </c>
      <c r="HU2230" s="3">
        <v>3.4737452718842166</v>
      </c>
      <c r="HV2230" s="3">
        <v>3.4736286515509396</v>
      </c>
      <c r="HW2230" s="3">
        <v>3.4735120305697693</v>
      </c>
      <c r="HX2230" s="3">
        <v>3.473395408940704</v>
      </c>
      <c r="HY2230" s="3">
        <v>3.4732787866637378</v>
      </c>
      <c r="HZ2230" s="3">
        <v>3.4731621637388685</v>
      </c>
      <c r="IA2230" s="3">
        <v>3.4730455401660927</v>
      </c>
      <c r="IB2230" s="3">
        <v>3.4729289159454058</v>
      </c>
      <c r="IC2230" s="3">
        <v>3.4728122910768051</v>
      </c>
      <c r="ID2230" s="3">
        <v>3.4726956655602863</v>
      </c>
      <c r="IE2230" s="3">
        <v>3.4725790393958467</v>
      </c>
      <c r="IF2230" s="3">
        <v>3.4724624125834818</v>
      </c>
      <c r="IG2230" s="3">
        <v>3.4723457851231885</v>
      </c>
      <c r="IH2230" s="3">
        <v>3.4722291570149633</v>
      </c>
      <c r="II2230" s="3">
        <v>3.4721125282588017</v>
      </c>
      <c r="IJ2230" s="3">
        <v>3.4719958988547015</v>
      </c>
      <c r="IK2230" s="3">
        <v>3.4718792688026583</v>
      </c>
      <c r="IL2230" s="3">
        <v>3.4717626381026681</v>
      </c>
      <c r="IM2230" s="3">
        <v>3.4716460067547281</v>
      </c>
      <c r="IN2230" s="3">
        <v>3.4715293747588345</v>
      </c>
      <c r="IO2230" s="3">
        <v>3.4714127421149832</v>
      </c>
      <c r="IP2230" s="3">
        <v>3.4712961088231706</v>
      </c>
      <c r="IQ2230" s="3">
        <v>3.4711794748833942</v>
      </c>
      <c r="IR2230" s="3">
        <v>3.4710628402956494</v>
      </c>
      <c r="IS2230" s="3">
        <v>3.4709462050599327</v>
      </c>
      <c r="IT2230" s="3">
        <v>3.470829569176241</v>
      </c>
      <c r="IU2230" s="3">
        <v>3.4707129326445703</v>
      </c>
      <c r="IV2230" s="3">
        <v>3.470596295464917</v>
      </c>
      <c r="IW2230" s="3">
        <v>3.4704796576372772</v>
      </c>
      <c r="IX2230" s="3">
        <v>3.4703630191616477</v>
      </c>
      <c r="IY2230" s="3">
        <v>3.4702463800380254</v>
      </c>
      <c r="IZ2230" s="3">
        <v>3.4701297402664064</v>
      </c>
      <c r="JA2230" s="3">
        <v>3.4700130998467862</v>
      </c>
      <c r="JB2230" s="3">
        <v>3.4698964587791625</v>
      </c>
      <c r="JC2230" s="3">
        <v>3.4697798170635306</v>
      </c>
      <c r="JD2230" s="3">
        <v>3.4696631746998876</v>
      </c>
      <c r="JE2230" s="3">
        <v>3.4695465316882297</v>
      </c>
      <c r="JF2230" s="3">
        <v>3.4694298880285523</v>
      </c>
      <c r="JG2230" s="3">
        <v>3.4693132437208538</v>
      </c>
      <c r="JH2230" s="3">
        <v>3.4691965987651292</v>
      </c>
      <c r="JI2230" s="3">
        <v>3.4690799531613754</v>
      </c>
      <c r="JJ2230" s="3">
        <v>3.4689633069095884</v>
      </c>
      <c r="JK2230" s="3">
        <v>3.4688466600097656</v>
      </c>
      <c r="JL2230" s="3">
        <v>3.468730012461902</v>
      </c>
      <c r="JM2230" s="3">
        <v>3.4686133642659946</v>
      </c>
      <c r="JN2230" s="3">
        <v>3.4684967154220403</v>
      </c>
      <c r="JO2230" s="3">
        <v>3.468380065930035</v>
      </c>
      <c r="JP2230" s="3">
        <v>3.4682634157899752</v>
      </c>
      <c r="JQ2230" s="3">
        <v>3.4681467650018569</v>
      </c>
      <c r="JR2230" s="3">
        <v>3.4680301135656775</v>
      </c>
      <c r="JS2230" s="3">
        <v>3.4679134614814324</v>
      </c>
      <c r="JT2230" s="3">
        <v>3.4677968087491182</v>
      </c>
      <c r="JU2230" s="3">
        <v>3.4676801553687318</v>
      </c>
      <c r="JV2230" s="3">
        <v>3.4675635013402686</v>
      </c>
      <c r="JW2230" s="3">
        <v>3.467446846663726</v>
      </c>
      <c r="JX2230" s="3">
        <v>3.4673301913391006</v>
      </c>
      <c r="JY2230" s="3">
        <v>3.4672135353663878</v>
      </c>
      <c r="JZ2230" s="3">
        <v>3.4670968787455849</v>
      </c>
      <c r="KA2230" s="3">
        <v>3.4669802214766876</v>
      </c>
      <c r="KB2230" s="3">
        <v>3.4668635635596927</v>
      </c>
      <c r="KC2230" s="3">
        <v>3.4667469049945963</v>
      </c>
      <c r="KD2230" s="3">
        <v>3.4666302457813947</v>
      </c>
      <c r="KE2230" s="3">
        <v>3.4665135859200849</v>
      </c>
      <c r="KF2230" s="3">
        <v>3.4663969254106628</v>
      </c>
      <c r="KG2230" s="3">
        <v>3.4662802642531254</v>
      </c>
      <c r="KH2230" s="3">
        <v>3.4661636024474682</v>
      </c>
      <c r="KI2230" s="3">
        <v>3.4660469399936877</v>
      </c>
      <c r="KJ2230" s="3">
        <v>3.4659302768917812</v>
      </c>
      <c r="KK2230" s="3">
        <v>3.4658136131417443</v>
      </c>
      <c r="KL2230" s="3">
        <v>3.4656969487435738</v>
      </c>
      <c r="KM2230" s="3">
        <v>3.4655802836972662</v>
      </c>
      <c r="KN2230" s="3">
        <v>3.4654636180028171</v>
      </c>
      <c r="KO2230" s="3">
        <v>3.4653469516602229</v>
      </c>
    </row>
    <row r="2231" spans="162:301">
      <c r="FO2231" s="3">
        <v>3.4516924380560017</v>
      </c>
      <c r="FP2231" s="3">
        <v>3.4515758552943341</v>
      </c>
      <c r="FQ2231" s="3">
        <v>3.4514592718849824</v>
      </c>
      <c r="FR2231" s="3">
        <v>3.451342687827943</v>
      </c>
      <c r="FS2231" s="3">
        <v>3.4512261031232132</v>
      </c>
      <c r="FT2231" s="3">
        <v>3.4511095177707882</v>
      </c>
      <c r="FU2231" s="3">
        <v>3.4509929317706645</v>
      </c>
      <c r="FV2231" s="3">
        <v>3.4508763451228397</v>
      </c>
      <c r="FW2231" s="3">
        <v>3.4507597578273095</v>
      </c>
      <c r="FX2231" s="3">
        <v>3.4506431698840707</v>
      </c>
      <c r="FY2231" s="3">
        <v>3.450526581293119</v>
      </c>
      <c r="FZ2231" s="3">
        <v>3.4504099920544506</v>
      </c>
      <c r="GA2231" s="3">
        <v>3.4502934021680631</v>
      </c>
      <c r="GB2231" s="3">
        <v>3.450176811633952</v>
      </c>
      <c r="GC2231" s="3">
        <v>3.4500602204521136</v>
      </c>
      <c r="GD2231" s="3">
        <v>3.4499436286225453</v>
      </c>
      <c r="GE2231" s="3">
        <v>3.4498270361452423</v>
      </c>
      <c r="GF2231" s="3">
        <v>3.4497104430202019</v>
      </c>
      <c r="GG2231" s="3">
        <v>3.4495938492474196</v>
      </c>
      <c r="GH2231" s="3">
        <v>3.4494772548268924</v>
      </c>
      <c r="GI2231" s="3">
        <v>3.4493606597586166</v>
      </c>
      <c r="GJ2231" s="3">
        <v>3.4492440640425892</v>
      </c>
      <c r="GK2231" s="3">
        <v>3.4491274676788057</v>
      </c>
      <c r="GL2231" s="3">
        <v>3.4490108706672626</v>
      </c>
      <c r="GM2231" s="3">
        <v>3.4488942730079568</v>
      </c>
      <c r="GN2231" s="3">
        <v>3.4487776747008838</v>
      </c>
      <c r="GO2231" s="3">
        <v>3.4486610757460414</v>
      </c>
      <c r="GP2231" s="3">
        <v>3.4485444761434247</v>
      </c>
      <c r="GQ2231" s="3">
        <v>3.4484278758930311</v>
      </c>
      <c r="GR2231" s="3">
        <v>3.4483112749948561</v>
      </c>
      <c r="GS2231" s="3">
        <v>3.4481946734488966</v>
      </c>
      <c r="GT2231" s="3">
        <v>3.4480780712551486</v>
      </c>
      <c r="GU2231" s="3">
        <v>3.4479614684136095</v>
      </c>
      <c r="GV2231" s="3">
        <v>3.4478448649242748</v>
      </c>
      <c r="GW2231" s="3">
        <v>3.4477282607871409</v>
      </c>
      <c r="GX2231" s="3">
        <v>3.4476116560022052</v>
      </c>
      <c r="GY2231" s="3">
        <v>3.4474950505694628</v>
      </c>
      <c r="GZ2231" s="3">
        <v>3.4473784444889106</v>
      </c>
      <c r="HA2231" s="3">
        <v>3.4472618377605451</v>
      </c>
      <c r="HB2231" s="3">
        <v>3.4471452303843626</v>
      </c>
      <c r="HC2231" s="3">
        <v>3.4470286223603601</v>
      </c>
      <c r="HD2231" s="3">
        <v>3.4469120136885332</v>
      </c>
      <c r="HE2231" s="3">
        <v>3.4467954043688782</v>
      </c>
      <c r="HF2231" s="3">
        <v>3.4466787944013921</v>
      </c>
      <c r="HG2231" s="3">
        <v>3.4465621837860709</v>
      </c>
      <c r="HH2231" s="3">
        <v>3.4464455725229111</v>
      </c>
      <c r="HI2231" s="3">
        <v>3.4463289606119094</v>
      </c>
      <c r="HJ2231" s="3">
        <v>3.4462123480530615</v>
      </c>
      <c r="HK2231" s="3">
        <v>3.4460957348463643</v>
      </c>
      <c r="HL2231" s="3">
        <v>3.4459791209918142</v>
      </c>
      <c r="HM2231" s="3">
        <v>3.4458625064894082</v>
      </c>
      <c r="HN2231" s="3">
        <v>3.4457458913391417</v>
      </c>
      <c r="HO2231" s="3">
        <v>3.4456292755410112</v>
      </c>
      <c r="HP2231" s="3">
        <v>3.4455126590950136</v>
      </c>
      <c r="HQ2231" s="3">
        <v>3.4453960420011449</v>
      </c>
      <c r="HR2231" s="3">
        <v>3.4452794242594016</v>
      </c>
      <c r="HS2231" s="3">
        <v>3.4451628058697801</v>
      </c>
      <c r="HT2231" s="3">
        <v>3.4450461868322768</v>
      </c>
      <c r="HU2231" s="3">
        <v>3.4449295671468882</v>
      </c>
      <c r="HV2231" s="3">
        <v>3.4448129468136108</v>
      </c>
      <c r="HW2231" s="3">
        <v>3.4446963258324415</v>
      </c>
      <c r="HX2231" s="3">
        <v>3.4445797042033752</v>
      </c>
      <c r="HY2231" s="3">
        <v>3.4444630819264099</v>
      </c>
      <c r="HZ2231" s="3">
        <v>3.4443464590015411</v>
      </c>
      <c r="IA2231" s="3">
        <v>3.4442298354287648</v>
      </c>
      <c r="IB2231" s="3">
        <v>3.4441132112080788</v>
      </c>
      <c r="IC2231" s="3">
        <v>3.4439965863394777</v>
      </c>
      <c r="ID2231" s="3">
        <v>3.4438799608229589</v>
      </c>
      <c r="IE2231" s="3">
        <v>3.4437633346585188</v>
      </c>
      <c r="IF2231" s="3">
        <v>3.4436467078461543</v>
      </c>
      <c r="IG2231" s="3">
        <v>3.4435300803858606</v>
      </c>
      <c r="IH2231" s="3">
        <v>3.443413452277635</v>
      </c>
      <c r="II2231" s="3">
        <v>3.4432968235214743</v>
      </c>
      <c r="IJ2231" s="3">
        <v>3.4431801941173741</v>
      </c>
      <c r="IK2231" s="3">
        <v>3.4430635640653304</v>
      </c>
      <c r="IL2231" s="3">
        <v>3.4429469333653402</v>
      </c>
      <c r="IM2231" s="3">
        <v>3.4428303020174003</v>
      </c>
      <c r="IN2231" s="3">
        <v>3.4427136700215057</v>
      </c>
      <c r="IO2231" s="3">
        <v>3.4425970373776549</v>
      </c>
      <c r="IP2231" s="3">
        <v>3.4424804040858437</v>
      </c>
      <c r="IQ2231" s="3">
        <v>3.4423637701460663</v>
      </c>
      <c r="IR2231" s="3">
        <v>3.4422471355583215</v>
      </c>
      <c r="IS2231" s="3">
        <v>3.4421305003226048</v>
      </c>
      <c r="IT2231" s="3">
        <v>3.4420138644389127</v>
      </c>
      <c r="IU2231" s="3">
        <v>3.441897227907242</v>
      </c>
      <c r="IV2231" s="3">
        <v>3.4417805907275887</v>
      </c>
      <c r="IW2231" s="3">
        <v>3.4416639528999493</v>
      </c>
      <c r="IX2231" s="3">
        <v>3.4415473144243203</v>
      </c>
      <c r="IY2231" s="3">
        <v>3.4414306753006976</v>
      </c>
      <c r="IZ2231" s="3">
        <v>3.4413140355290786</v>
      </c>
      <c r="JA2231" s="3">
        <v>3.4411973951094583</v>
      </c>
      <c r="JB2231" s="3">
        <v>3.4410807540418342</v>
      </c>
      <c r="JC2231" s="3">
        <v>3.4409641123262027</v>
      </c>
      <c r="JD2231" s="3">
        <v>3.4408474699625597</v>
      </c>
      <c r="JE2231" s="3">
        <v>3.4407308269509014</v>
      </c>
      <c r="JF2231" s="3">
        <v>3.4406141832912249</v>
      </c>
      <c r="JG2231" s="3">
        <v>3.4404975389835259</v>
      </c>
      <c r="JH2231" s="3">
        <v>3.4403808940278018</v>
      </c>
      <c r="JI2231" s="3">
        <v>3.4402642484240475</v>
      </c>
      <c r="JJ2231" s="3">
        <v>3.4401476021722606</v>
      </c>
      <c r="JK2231" s="3">
        <v>3.4400309552724377</v>
      </c>
      <c r="JL2231" s="3">
        <v>3.4399143077245746</v>
      </c>
      <c r="JM2231" s="3">
        <v>3.4397976595286672</v>
      </c>
      <c r="JN2231" s="3">
        <v>3.4396810106847124</v>
      </c>
      <c r="JO2231" s="3">
        <v>3.4395643611927071</v>
      </c>
      <c r="JP2231" s="3">
        <v>3.4394477110526473</v>
      </c>
      <c r="JQ2231" s="3">
        <v>3.4393310602645291</v>
      </c>
      <c r="JR2231" s="3">
        <v>3.4392144088283487</v>
      </c>
      <c r="JS2231" s="3">
        <v>3.4390977567441041</v>
      </c>
      <c r="JT2231" s="3">
        <v>3.4389811040117904</v>
      </c>
      <c r="JU2231" s="3">
        <v>3.4388644506314039</v>
      </c>
      <c r="JV2231" s="3">
        <v>3.4387477966029412</v>
      </c>
      <c r="JW2231" s="3">
        <v>3.4386311419263991</v>
      </c>
      <c r="JX2231" s="3">
        <v>3.4385144866017732</v>
      </c>
      <c r="JY2231" s="3">
        <v>3.4383978306290603</v>
      </c>
      <c r="JZ2231" s="3">
        <v>3.4382811740082575</v>
      </c>
      <c r="KA2231" s="3">
        <v>3.4381645167393597</v>
      </c>
      <c r="KB2231" s="3">
        <v>3.4380478588223644</v>
      </c>
      <c r="KC2231" s="3">
        <v>3.4379312002572679</v>
      </c>
      <c r="KD2231" s="3">
        <v>3.4378145410440673</v>
      </c>
      <c r="KE2231" s="3">
        <v>3.4376978811827565</v>
      </c>
      <c r="KF2231" s="3">
        <v>3.4375812206733345</v>
      </c>
      <c r="KG2231" s="3">
        <v>3.4374645595157967</v>
      </c>
      <c r="KH2231" s="3">
        <v>3.4373478977101399</v>
      </c>
      <c r="KI2231" s="3">
        <v>3.4372312352563603</v>
      </c>
      <c r="KJ2231" s="3">
        <v>3.4371145721544534</v>
      </c>
      <c r="KK2231" s="3">
        <v>3.4369979084044169</v>
      </c>
      <c r="KL2231" s="3">
        <v>3.4368812440062464</v>
      </c>
      <c r="KM2231" s="3">
        <v>3.4367645789599384</v>
      </c>
      <c r="KN2231" s="3">
        <v>3.4366479132654897</v>
      </c>
      <c r="KO2231" s="3">
        <v>3.4365312469228968</v>
      </c>
    </row>
    <row r="2232" spans="162:301">
      <c r="FN2232" s="3">
        <v>3.4230272550633218</v>
      </c>
      <c r="FO2232" s="3">
        <v>3.4229106729493339</v>
      </c>
      <c r="FP2232" s="3">
        <v>3.4227940901876659</v>
      </c>
      <c r="FQ2232" s="3">
        <v>3.4226775067783142</v>
      </c>
      <c r="FR2232" s="3">
        <v>3.4225609227212748</v>
      </c>
      <c r="FS2232" s="3">
        <v>3.422444338016545</v>
      </c>
      <c r="FT2232" s="3">
        <v>3.4223277526641196</v>
      </c>
      <c r="FU2232" s="3">
        <v>3.4222111666639972</v>
      </c>
      <c r="FV2232" s="3">
        <v>3.4220945800161724</v>
      </c>
      <c r="FW2232" s="3">
        <v>3.4219779927206422</v>
      </c>
      <c r="FX2232" s="3">
        <v>3.421861404777403</v>
      </c>
      <c r="FY2232" s="3">
        <v>3.4217448161864512</v>
      </c>
      <c r="FZ2232" s="3">
        <v>3.4216282269477833</v>
      </c>
      <c r="GA2232" s="3">
        <v>3.4215116370613954</v>
      </c>
      <c r="GB2232" s="3">
        <v>3.4213950465272842</v>
      </c>
      <c r="GC2232" s="3">
        <v>3.4212784553454463</v>
      </c>
      <c r="GD2232" s="3">
        <v>3.4211618635158776</v>
      </c>
      <c r="GE2232" s="3">
        <v>3.4210452710385746</v>
      </c>
      <c r="GF2232" s="3">
        <v>3.4209286779135337</v>
      </c>
      <c r="GG2232" s="3">
        <v>3.4208120841407519</v>
      </c>
      <c r="GH2232" s="3">
        <v>3.4206954897202246</v>
      </c>
      <c r="GI2232" s="3">
        <v>3.4205788946519493</v>
      </c>
      <c r="GJ2232" s="3">
        <v>3.4204622989359215</v>
      </c>
      <c r="GK2232" s="3">
        <v>3.4203457025721375</v>
      </c>
      <c r="GL2232" s="3">
        <v>3.4202291055605949</v>
      </c>
      <c r="GM2232" s="3">
        <v>3.4201125079012886</v>
      </c>
      <c r="GN2232" s="3">
        <v>3.4199959095942165</v>
      </c>
      <c r="GO2232" s="3">
        <v>3.4198793106393737</v>
      </c>
      <c r="GP2232" s="3">
        <v>3.419762711036757</v>
      </c>
      <c r="GQ2232" s="3">
        <v>3.4196461107863634</v>
      </c>
      <c r="GR2232" s="3">
        <v>3.4195295098881884</v>
      </c>
      <c r="GS2232" s="3">
        <v>3.4194129083422289</v>
      </c>
      <c r="GT2232" s="3">
        <v>3.4192963061484813</v>
      </c>
      <c r="GU2232" s="3">
        <v>3.4191797033069418</v>
      </c>
      <c r="GV2232" s="3">
        <v>3.419063099817607</v>
      </c>
      <c r="GW2232" s="3">
        <v>3.4189464956804732</v>
      </c>
      <c r="GX2232" s="3">
        <v>3.4188298908955375</v>
      </c>
      <c r="GY2232" s="3">
        <v>3.4187132854627946</v>
      </c>
      <c r="GZ2232" s="3">
        <v>3.4185966793822429</v>
      </c>
      <c r="HA2232" s="3">
        <v>3.4184800726538773</v>
      </c>
      <c r="HB2232" s="3">
        <v>3.4183634652776949</v>
      </c>
      <c r="HC2232" s="3">
        <v>3.4182468572536924</v>
      </c>
      <c r="HD2232" s="3">
        <v>3.418130248581865</v>
      </c>
      <c r="HE2232" s="3">
        <v>3.4180136392622096</v>
      </c>
      <c r="HF2232" s="3">
        <v>3.4178970292947235</v>
      </c>
      <c r="HG2232" s="3">
        <v>3.4177804186794027</v>
      </c>
      <c r="HH2232" s="3">
        <v>3.4176638074162433</v>
      </c>
      <c r="HI2232" s="3">
        <v>3.4175471955052412</v>
      </c>
      <c r="HJ2232" s="3">
        <v>3.4174305829463933</v>
      </c>
      <c r="HK2232" s="3">
        <v>3.4173139697396961</v>
      </c>
      <c r="HL2232" s="3">
        <v>3.4171973558851465</v>
      </c>
      <c r="HM2232" s="3">
        <v>3.41708074138274</v>
      </c>
      <c r="HN2232" s="3">
        <v>3.4169641262324735</v>
      </c>
      <c r="HO2232" s="3">
        <v>3.4168475104343434</v>
      </c>
      <c r="HP2232" s="3">
        <v>3.4167308939883454</v>
      </c>
      <c r="HQ2232" s="3">
        <v>3.4166142768944767</v>
      </c>
      <c r="HR2232" s="3">
        <v>3.4164976591527338</v>
      </c>
      <c r="HS2232" s="3">
        <v>3.4163810407631123</v>
      </c>
      <c r="HT2232" s="3">
        <v>3.4162644217256095</v>
      </c>
      <c r="HU2232" s="3">
        <v>3.4161478020402205</v>
      </c>
      <c r="HV2232" s="3">
        <v>3.4160311817069431</v>
      </c>
      <c r="HW2232" s="3">
        <v>3.4159145607257733</v>
      </c>
      <c r="HX2232" s="3">
        <v>3.4157979390967075</v>
      </c>
      <c r="HY2232" s="3">
        <v>3.4156813168197417</v>
      </c>
      <c r="HZ2232" s="3">
        <v>3.4155646938948725</v>
      </c>
      <c r="IA2232" s="3">
        <v>3.4154480703220966</v>
      </c>
      <c r="IB2232" s="3">
        <v>3.4153314461014097</v>
      </c>
      <c r="IC2232" s="3">
        <v>3.4152148212328095</v>
      </c>
      <c r="ID2232" s="3">
        <v>3.4150981957162911</v>
      </c>
      <c r="IE2232" s="3">
        <v>3.4149815695518511</v>
      </c>
      <c r="IF2232" s="3">
        <v>3.4148649427394857</v>
      </c>
      <c r="IG2232" s="3">
        <v>3.4147483152791929</v>
      </c>
      <c r="IH2232" s="3">
        <v>3.4146316871709677</v>
      </c>
      <c r="II2232" s="3">
        <v>3.4145150584148065</v>
      </c>
      <c r="IJ2232" s="3">
        <v>3.4143984290107059</v>
      </c>
      <c r="IK2232" s="3">
        <v>3.4142817989586627</v>
      </c>
      <c r="IL2232" s="3">
        <v>3.4141651682586729</v>
      </c>
      <c r="IM2232" s="3">
        <v>3.4140485369107321</v>
      </c>
      <c r="IN2232" s="3">
        <v>3.413931904914838</v>
      </c>
      <c r="IO2232" s="3">
        <v>3.4138152722709871</v>
      </c>
      <c r="IP2232" s="3">
        <v>3.413698638979175</v>
      </c>
      <c r="IQ2232" s="3">
        <v>3.4135820050393986</v>
      </c>
      <c r="IR2232" s="3">
        <v>3.4134653704516533</v>
      </c>
      <c r="IS2232" s="3">
        <v>3.4133487352159366</v>
      </c>
      <c r="IT2232" s="3">
        <v>3.4132320993322449</v>
      </c>
      <c r="IU2232" s="3">
        <v>3.4131154628005742</v>
      </c>
      <c r="IV2232" s="3">
        <v>3.4129988256209209</v>
      </c>
      <c r="IW2232" s="3">
        <v>3.4128821877932816</v>
      </c>
      <c r="IX2232" s="3">
        <v>3.4127655493176525</v>
      </c>
      <c r="IY2232" s="3">
        <v>3.4126489101940298</v>
      </c>
      <c r="IZ2232" s="3">
        <v>3.4125322704224099</v>
      </c>
      <c r="JA2232" s="3">
        <v>3.4124156300027906</v>
      </c>
      <c r="JB2232" s="3">
        <v>3.4122989889351669</v>
      </c>
      <c r="JC2232" s="3">
        <v>3.412182347219535</v>
      </c>
      <c r="JD2232" s="3">
        <v>3.4120657048558911</v>
      </c>
      <c r="JE2232" s="3">
        <v>3.4119490618442332</v>
      </c>
      <c r="JF2232" s="3">
        <v>3.4118324181845567</v>
      </c>
      <c r="JG2232" s="3">
        <v>3.4117157738768582</v>
      </c>
      <c r="JH2232" s="3">
        <v>3.4115991289211332</v>
      </c>
      <c r="JI2232" s="3">
        <v>3.4114824833173798</v>
      </c>
      <c r="JJ2232" s="3">
        <v>3.4113658370655928</v>
      </c>
      <c r="JK2232" s="3">
        <v>3.4112491901657696</v>
      </c>
      <c r="JL2232" s="3">
        <v>3.411132542617906</v>
      </c>
      <c r="JM2232" s="3">
        <v>3.4110158944219986</v>
      </c>
      <c r="JN2232" s="3">
        <v>3.4108992455780447</v>
      </c>
      <c r="JO2232" s="3">
        <v>3.4107825960860394</v>
      </c>
      <c r="JP2232" s="3">
        <v>3.4106659459459792</v>
      </c>
      <c r="JQ2232" s="3">
        <v>3.4105492951578609</v>
      </c>
      <c r="JR2232" s="3">
        <v>3.4104326437216814</v>
      </c>
      <c r="JS2232" s="3">
        <v>3.4103159916374364</v>
      </c>
      <c r="JT2232" s="3">
        <v>3.4101993389051222</v>
      </c>
      <c r="JU2232" s="3">
        <v>3.4100826855247361</v>
      </c>
      <c r="JV2232" s="3">
        <v>3.4099660314962734</v>
      </c>
      <c r="JW2232" s="3">
        <v>3.4098493768197309</v>
      </c>
      <c r="JX2232" s="3">
        <v>3.4097327214951054</v>
      </c>
      <c r="JY2232" s="3">
        <v>3.4096160655223926</v>
      </c>
      <c r="JZ2232" s="3">
        <v>3.4094994089015893</v>
      </c>
      <c r="KA2232" s="3">
        <v>3.409382751632692</v>
      </c>
      <c r="KB2232" s="3">
        <v>3.4092660937156967</v>
      </c>
      <c r="KC2232" s="3">
        <v>3.4091494351506002</v>
      </c>
      <c r="KD2232" s="3">
        <v>3.4090327759373982</v>
      </c>
      <c r="KE2232" s="3">
        <v>3.4089161160760888</v>
      </c>
      <c r="KF2232" s="3">
        <v>3.4087994555666667</v>
      </c>
      <c r="KG2232" s="3">
        <v>3.4086827944091294</v>
      </c>
      <c r="KH2232" s="3">
        <v>3.4085661326034722</v>
      </c>
      <c r="KI2232" s="3">
        <v>3.4084494701496921</v>
      </c>
      <c r="KJ2232" s="3">
        <v>3.4083328070477856</v>
      </c>
      <c r="KK2232" s="3">
        <v>3.4082161432977487</v>
      </c>
      <c r="KL2232" s="3">
        <v>3.4080994788995786</v>
      </c>
      <c r="KM2232" s="3">
        <v>3.4079828138532711</v>
      </c>
      <c r="KN2232" s="3">
        <v>3.4078661481588219</v>
      </c>
      <c r="KO2232" s="3">
        <v>3.4077494818162286</v>
      </c>
    </row>
    <row r="2233" spans="162:301">
      <c r="FM2233" s="3">
        <v>3.3943959710789464</v>
      </c>
      <c r="FN2233" s="3">
        <v>3.3942793896126355</v>
      </c>
      <c r="FO2233" s="3">
        <v>3.3941628074986476</v>
      </c>
      <c r="FP2233" s="3">
        <v>3.3940462247369796</v>
      </c>
      <c r="FQ2233" s="3">
        <v>3.3939296413276279</v>
      </c>
      <c r="FR2233" s="3">
        <v>3.3938130572705885</v>
      </c>
      <c r="FS2233" s="3">
        <v>3.3936964725658587</v>
      </c>
      <c r="FT2233" s="3">
        <v>3.3935798872134337</v>
      </c>
      <c r="FU2233" s="3">
        <v>3.3934633012133109</v>
      </c>
      <c r="FV2233" s="3">
        <v>3.3933467145654861</v>
      </c>
      <c r="FW2233" s="3">
        <v>3.3932301272699559</v>
      </c>
      <c r="FX2233" s="3">
        <v>3.3931135393267171</v>
      </c>
      <c r="FY2233" s="3">
        <v>3.3929969507357653</v>
      </c>
      <c r="FZ2233" s="3">
        <v>3.3928803614970975</v>
      </c>
      <c r="GA2233" s="3">
        <v>3.3927637716107095</v>
      </c>
      <c r="GB2233" s="3">
        <v>3.3926471810765988</v>
      </c>
      <c r="GC2233" s="3">
        <v>3.39253058989476</v>
      </c>
      <c r="GD2233" s="3">
        <v>3.3924139980651913</v>
      </c>
      <c r="GE2233" s="3">
        <v>3.3922974055878887</v>
      </c>
      <c r="GF2233" s="3">
        <v>3.3921808124628483</v>
      </c>
      <c r="GG2233" s="3">
        <v>3.392064218690066</v>
      </c>
      <c r="GH2233" s="3">
        <v>3.3919476242695388</v>
      </c>
      <c r="GI2233" s="3">
        <v>3.391831029201263</v>
      </c>
      <c r="GJ2233" s="3">
        <v>3.3917144334852352</v>
      </c>
      <c r="GK2233" s="3">
        <v>3.3915978371214517</v>
      </c>
      <c r="GL2233" s="3">
        <v>3.3914812401099086</v>
      </c>
      <c r="GM2233" s="3">
        <v>3.3913646424506028</v>
      </c>
      <c r="GN2233" s="3">
        <v>3.3912480441435302</v>
      </c>
      <c r="GO2233" s="3">
        <v>3.3911314451886878</v>
      </c>
      <c r="GP2233" s="3">
        <v>3.3910148455860711</v>
      </c>
      <c r="GQ2233" s="3">
        <v>3.3908982453356771</v>
      </c>
      <c r="GR2233" s="3">
        <v>3.3907816444375021</v>
      </c>
      <c r="GS2233" s="3">
        <v>3.3906650428915426</v>
      </c>
      <c r="GT2233" s="3">
        <v>3.390548440697795</v>
      </c>
      <c r="GU2233" s="3">
        <v>3.3904318378562555</v>
      </c>
      <c r="GV2233" s="3">
        <v>3.3903152343669207</v>
      </c>
      <c r="GW2233" s="3">
        <v>3.3901986302297868</v>
      </c>
      <c r="GX2233" s="3">
        <v>3.3900820254448507</v>
      </c>
      <c r="GY2233" s="3">
        <v>3.3899654200121088</v>
      </c>
      <c r="GZ2233" s="3">
        <v>3.3898488139315566</v>
      </c>
      <c r="HA2233" s="3">
        <v>3.389732207203191</v>
      </c>
      <c r="HB2233" s="3">
        <v>3.3896155998270086</v>
      </c>
      <c r="HC2233" s="3">
        <v>3.3894989918030056</v>
      </c>
      <c r="HD2233" s="3">
        <v>3.3893823831311787</v>
      </c>
      <c r="HE2233" s="3">
        <v>3.3892657738115237</v>
      </c>
      <c r="HF2233" s="3">
        <v>3.3891491638440376</v>
      </c>
      <c r="HG2233" s="3">
        <v>3.3890325532287164</v>
      </c>
      <c r="HH2233" s="3">
        <v>3.3889159419655566</v>
      </c>
      <c r="HI2233" s="3">
        <v>3.3887993300545549</v>
      </c>
      <c r="HJ2233" s="3">
        <v>3.388682717495707</v>
      </c>
      <c r="HK2233" s="3">
        <v>3.3885661042890098</v>
      </c>
      <c r="HL2233" s="3">
        <v>3.3884494904344598</v>
      </c>
      <c r="HM2233" s="3">
        <v>3.3883328759320532</v>
      </c>
      <c r="HN2233" s="3">
        <v>3.3882162607817872</v>
      </c>
      <c r="HO2233" s="3">
        <v>3.3880996449836571</v>
      </c>
      <c r="HP2233" s="3">
        <v>3.3879830285376595</v>
      </c>
      <c r="HQ2233" s="3">
        <v>3.3878664114437909</v>
      </c>
      <c r="HR2233" s="3">
        <v>3.3877497937020471</v>
      </c>
      <c r="HS2233" s="3">
        <v>3.387633175312426</v>
      </c>
      <c r="HT2233" s="3">
        <v>3.3875165562749232</v>
      </c>
      <c r="HU2233" s="3">
        <v>3.3873999365895346</v>
      </c>
      <c r="HV2233" s="3">
        <v>3.3872833162562572</v>
      </c>
      <c r="HW2233" s="3">
        <v>3.3871666952750878</v>
      </c>
      <c r="HX2233" s="3">
        <v>3.3870500736460212</v>
      </c>
      <c r="HY2233" s="3">
        <v>3.3869334513690554</v>
      </c>
      <c r="HZ2233" s="3">
        <v>3.3868168284441866</v>
      </c>
      <c r="IA2233" s="3">
        <v>3.3867002048714099</v>
      </c>
      <c r="IB2233" s="3">
        <v>3.3865835806507238</v>
      </c>
      <c r="IC2233" s="3">
        <v>3.3864669557821232</v>
      </c>
      <c r="ID2233" s="3">
        <v>3.3863503302656048</v>
      </c>
      <c r="IE2233" s="3">
        <v>3.3862337041011648</v>
      </c>
      <c r="IF2233" s="3">
        <v>3.3861170772887998</v>
      </c>
      <c r="IG2233" s="3">
        <v>3.386000449828507</v>
      </c>
      <c r="IH2233" s="3">
        <v>3.3858838217202814</v>
      </c>
      <c r="II2233" s="3">
        <v>3.3857671929641202</v>
      </c>
      <c r="IJ2233" s="3">
        <v>3.3856505635600196</v>
      </c>
      <c r="IK2233" s="3">
        <v>3.3855339335079764</v>
      </c>
      <c r="IL2233" s="3">
        <v>3.3854173028079866</v>
      </c>
      <c r="IM2233" s="3">
        <v>3.3853006714600462</v>
      </c>
      <c r="IN2233" s="3">
        <v>3.3851840394641521</v>
      </c>
      <c r="IO2233" s="3">
        <v>3.3850674068203008</v>
      </c>
      <c r="IP2233" s="3">
        <v>3.3849507735284892</v>
      </c>
      <c r="IQ2233" s="3">
        <v>3.3848341395887118</v>
      </c>
      <c r="IR2233" s="3">
        <v>3.3847175050009675</v>
      </c>
      <c r="IS2233" s="3">
        <v>3.3846008697652508</v>
      </c>
      <c r="IT2233" s="3">
        <v>3.3844842338815586</v>
      </c>
      <c r="IU2233" s="3">
        <v>3.3843675973498883</v>
      </c>
      <c r="IV2233" s="3">
        <v>3.3842509601702346</v>
      </c>
      <c r="IW2233" s="3">
        <v>3.3841343223425953</v>
      </c>
      <c r="IX2233" s="3">
        <v>3.3840176838669662</v>
      </c>
      <c r="IY2233" s="3">
        <v>3.3839010447433435</v>
      </c>
      <c r="IZ2233" s="3">
        <v>3.3837844049717245</v>
      </c>
      <c r="JA2233" s="3">
        <v>3.3836677645521043</v>
      </c>
      <c r="JB2233" s="3">
        <v>3.3835511234844806</v>
      </c>
      <c r="JC2233" s="3">
        <v>3.3834344817688486</v>
      </c>
      <c r="JD2233" s="3">
        <v>3.3833178394052057</v>
      </c>
      <c r="JE2233" s="3">
        <v>3.3832011963935473</v>
      </c>
      <c r="JF2233" s="3">
        <v>3.3830845527338709</v>
      </c>
      <c r="JG2233" s="3">
        <v>3.3829679084261715</v>
      </c>
      <c r="JH2233" s="3">
        <v>3.3828512634704473</v>
      </c>
      <c r="JI2233" s="3">
        <v>3.3827346178666935</v>
      </c>
      <c r="JJ2233" s="3">
        <v>3.3826179716149065</v>
      </c>
      <c r="JK2233" s="3">
        <v>3.3825013247150832</v>
      </c>
      <c r="JL2233" s="3">
        <v>3.3823846771672201</v>
      </c>
      <c r="JM2233" s="3">
        <v>3.3822680289713123</v>
      </c>
      <c r="JN2233" s="3">
        <v>3.3821513801273579</v>
      </c>
      <c r="JO2233" s="3">
        <v>3.3820347306353531</v>
      </c>
      <c r="JP2233" s="3">
        <v>3.3819180804952933</v>
      </c>
      <c r="JQ2233" s="3">
        <v>3.3818014297071755</v>
      </c>
      <c r="JR2233" s="3">
        <v>3.3816847782709951</v>
      </c>
      <c r="JS2233" s="3">
        <v>3.3815681261867505</v>
      </c>
      <c r="JT2233" s="3">
        <v>3.3814514734544363</v>
      </c>
      <c r="JU2233" s="3">
        <v>3.3813348200740498</v>
      </c>
      <c r="JV2233" s="3">
        <v>3.3812181660455871</v>
      </c>
      <c r="JW2233" s="3">
        <v>3.3811015113690446</v>
      </c>
      <c r="JX2233" s="3">
        <v>3.3809848560444187</v>
      </c>
      <c r="JY2233" s="3">
        <v>3.3808682000717059</v>
      </c>
      <c r="JZ2233" s="3">
        <v>3.3807515434509026</v>
      </c>
      <c r="KA2233" s="3">
        <v>3.3806348861820057</v>
      </c>
      <c r="KB2233" s="3">
        <v>3.3805182282650104</v>
      </c>
      <c r="KC2233" s="3">
        <v>3.3804015696999143</v>
      </c>
      <c r="KD2233" s="3">
        <v>3.3802849104867128</v>
      </c>
      <c r="KE2233" s="3">
        <v>3.3801682506254025</v>
      </c>
      <c r="KF2233" s="3">
        <v>3.3800515901159804</v>
      </c>
      <c r="KG2233" s="3">
        <v>3.3799349289584431</v>
      </c>
      <c r="KH2233" s="3">
        <v>3.3798182671527859</v>
      </c>
      <c r="KI2233" s="3">
        <v>3.3797016046990058</v>
      </c>
      <c r="KJ2233" s="3">
        <v>3.3795849415970993</v>
      </c>
      <c r="KK2233" s="3">
        <v>3.3794682778470624</v>
      </c>
      <c r="KL2233" s="3">
        <v>3.3793516134488919</v>
      </c>
      <c r="KM2233" s="3">
        <v>3.3792349484025839</v>
      </c>
      <c r="KN2233" s="3">
        <v>3.3791182827081352</v>
      </c>
      <c r="KO2233" s="3">
        <v>3.3790016163655423</v>
      </c>
    </row>
    <row r="2234" spans="162:301">
      <c r="FL2234" s="3">
        <v>3.365798546175284</v>
      </c>
      <c r="FM2234" s="3">
        <v>3.3656819653566461</v>
      </c>
      <c r="FN2234" s="3">
        <v>3.3655653838903348</v>
      </c>
      <c r="FO2234" s="3">
        <v>3.3654488017763473</v>
      </c>
      <c r="FP2234" s="3">
        <v>3.3653322190146797</v>
      </c>
      <c r="FQ2234" s="3">
        <v>3.3652156356053275</v>
      </c>
      <c r="FR2234" s="3">
        <v>3.3650990515482886</v>
      </c>
      <c r="FS2234" s="3">
        <v>3.364982466843558</v>
      </c>
      <c r="FT2234" s="3">
        <v>3.3648658814911334</v>
      </c>
      <c r="FU2234" s="3">
        <v>3.364749295491011</v>
      </c>
      <c r="FV2234" s="3">
        <v>3.3646327088431862</v>
      </c>
      <c r="FW2234" s="3">
        <v>3.364516121547656</v>
      </c>
      <c r="FX2234" s="3">
        <v>3.3643995336044168</v>
      </c>
      <c r="FY2234" s="3">
        <v>3.364282945013465</v>
      </c>
      <c r="FZ2234" s="3">
        <v>3.3641663557747967</v>
      </c>
      <c r="GA2234" s="3">
        <v>3.3640497658884092</v>
      </c>
      <c r="GB2234" s="3">
        <v>3.363933175354298</v>
      </c>
      <c r="GC2234" s="3">
        <v>3.3638165841724601</v>
      </c>
      <c r="GD2234" s="3">
        <v>3.3636999923428914</v>
      </c>
      <c r="GE2234" s="3">
        <v>3.363583399865588</v>
      </c>
      <c r="GF2234" s="3">
        <v>3.3634668067405475</v>
      </c>
      <c r="GG2234" s="3">
        <v>3.3633502129677657</v>
      </c>
      <c r="GH2234" s="3">
        <v>3.3632336185472389</v>
      </c>
      <c r="GI2234" s="3">
        <v>3.3631170234789631</v>
      </c>
      <c r="GJ2234" s="3">
        <v>3.3630004277629353</v>
      </c>
      <c r="GK2234" s="3">
        <v>3.3628838313991518</v>
      </c>
      <c r="GL2234" s="3">
        <v>3.3627672343876087</v>
      </c>
      <c r="GM2234" s="3">
        <v>3.3626506367283029</v>
      </c>
      <c r="GN2234" s="3">
        <v>3.3625340384212299</v>
      </c>
      <c r="GO2234" s="3">
        <v>3.362417439466387</v>
      </c>
      <c r="GP2234" s="3">
        <v>3.3623008398637704</v>
      </c>
      <c r="GQ2234" s="3">
        <v>3.3621842396133768</v>
      </c>
      <c r="GR2234" s="3">
        <v>3.3620676387152022</v>
      </c>
      <c r="GS2234" s="3">
        <v>3.3619510371692427</v>
      </c>
      <c r="GT2234" s="3">
        <v>3.3618344349754947</v>
      </c>
      <c r="GU2234" s="3">
        <v>3.3617178321339556</v>
      </c>
      <c r="GV2234" s="3">
        <v>3.3616012286446209</v>
      </c>
      <c r="GW2234" s="3">
        <v>3.361484624507487</v>
      </c>
      <c r="GX2234" s="3">
        <v>3.3613680197225513</v>
      </c>
      <c r="GY2234" s="3">
        <v>3.3612514142898089</v>
      </c>
      <c r="GZ2234" s="3">
        <v>3.3611348082092567</v>
      </c>
      <c r="HA2234" s="3">
        <v>3.3610182014808911</v>
      </c>
      <c r="HB2234" s="3">
        <v>3.3609015941047091</v>
      </c>
      <c r="HC2234" s="3">
        <v>3.3607849860807057</v>
      </c>
      <c r="HD2234" s="3">
        <v>3.3606683774088784</v>
      </c>
      <c r="HE2234" s="3">
        <v>3.3605517680892238</v>
      </c>
      <c r="HF2234" s="3">
        <v>3.3604351581217373</v>
      </c>
      <c r="HG2234" s="3">
        <v>3.3603185475064161</v>
      </c>
      <c r="HH2234" s="3">
        <v>3.3602019362432562</v>
      </c>
      <c r="HI2234" s="3">
        <v>3.3600853243322546</v>
      </c>
      <c r="HJ2234" s="3">
        <v>3.3599687117734067</v>
      </c>
      <c r="HK2234" s="3">
        <v>3.3598520985667104</v>
      </c>
      <c r="HL2234" s="3">
        <v>3.3597354847121603</v>
      </c>
      <c r="HM2234" s="3">
        <v>3.3596188702097538</v>
      </c>
      <c r="HN2234" s="3">
        <v>3.3595022550594873</v>
      </c>
      <c r="HO2234" s="3">
        <v>3.3593856392613568</v>
      </c>
      <c r="HP2234" s="3">
        <v>3.3592690228153592</v>
      </c>
      <c r="HQ2234" s="3">
        <v>3.3591524057214905</v>
      </c>
      <c r="HR2234" s="3">
        <v>3.3590357879797477</v>
      </c>
      <c r="HS2234" s="3">
        <v>3.3589191695901262</v>
      </c>
      <c r="HT2234" s="3">
        <v>3.3588025505526229</v>
      </c>
      <c r="HU2234" s="3">
        <v>3.3586859308672343</v>
      </c>
      <c r="HV2234" s="3">
        <v>3.3585693105339574</v>
      </c>
      <c r="HW2234" s="3">
        <v>3.3584526895527871</v>
      </c>
      <c r="HX2234" s="3">
        <v>3.3583360679237213</v>
      </c>
      <c r="HY2234" s="3">
        <v>3.3582194456467556</v>
      </c>
      <c r="HZ2234" s="3">
        <v>3.3581028227218859</v>
      </c>
      <c r="IA2234" s="3">
        <v>3.35798619914911</v>
      </c>
      <c r="IB2234" s="3">
        <v>3.357869574928424</v>
      </c>
      <c r="IC2234" s="3">
        <v>3.3577529500598233</v>
      </c>
      <c r="ID2234" s="3">
        <v>3.357636324543305</v>
      </c>
      <c r="IE2234" s="3">
        <v>3.3575196983788649</v>
      </c>
      <c r="IF2234" s="3">
        <v>3.3574030715665004</v>
      </c>
      <c r="IG2234" s="3">
        <v>3.3572864441062067</v>
      </c>
      <c r="IH2234" s="3">
        <v>3.3571698159979815</v>
      </c>
      <c r="II2234" s="3">
        <v>3.3570531872418203</v>
      </c>
      <c r="IJ2234" s="3">
        <v>3.3569365578377193</v>
      </c>
      <c r="IK2234" s="3">
        <v>3.3568199277856756</v>
      </c>
      <c r="IL2234" s="3">
        <v>3.3567032970856858</v>
      </c>
      <c r="IM2234" s="3">
        <v>3.3565866657377459</v>
      </c>
      <c r="IN2234" s="3">
        <v>3.3564700337418523</v>
      </c>
      <c r="IO2234" s="3">
        <v>3.3563534010980005</v>
      </c>
      <c r="IP2234" s="3">
        <v>3.3562367678061884</v>
      </c>
      <c r="IQ2234" s="3">
        <v>3.3561201338664119</v>
      </c>
      <c r="IR2234" s="3">
        <v>3.3560034992786671</v>
      </c>
      <c r="IS2234" s="3">
        <v>3.3558868640429509</v>
      </c>
      <c r="IT2234" s="3">
        <v>3.3557702281592592</v>
      </c>
      <c r="IU2234" s="3">
        <v>3.355653591627588</v>
      </c>
      <c r="IV2234" s="3">
        <v>3.3555369544479348</v>
      </c>
      <c r="IW2234" s="3">
        <v>3.3554203166202954</v>
      </c>
      <c r="IX2234" s="3">
        <v>3.3553036781446663</v>
      </c>
      <c r="IY2234" s="3">
        <v>3.3551870390210441</v>
      </c>
      <c r="IZ2234" s="3">
        <v>3.3550703992494246</v>
      </c>
      <c r="JA2234" s="3">
        <v>3.3549537588298044</v>
      </c>
      <c r="JB2234" s="3">
        <v>3.3548371177621803</v>
      </c>
      <c r="JC2234" s="3">
        <v>3.3547204760465483</v>
      </c>
      <c r="JD2234" s="3">
        <v>3.3546038336829054</v>
      </c>
      <c r="JE2234" s="3">
        <v>3.3544871906712475</v>
      </c>
      <c r="JF2234" s="3">
        <v>3.3543705470115706</v>
      </c>
      <c r="JG2234" s="3">
        <v>3.354253902703872</v>
      </c>
      <c r="JH2234" s="3">
        <v>3.354137257748147</v>
      </c>
      <c r="JI2234" s="3">
        <v>3.3540206121443927</v>
      </c>
      <c r="JJ2234" s="3">
        <v>3.3539039658926066</v>
      </c>
      <c r="JK2234" s="3">
        <v>3.3537873189927834</v>
      </c>
      <c r="JL2234" s="3">
        <v>3.3536706714449198</v>
      </c>
      <c r="JM2234" s="3">
        <v>3.3535540232490129</v>
      </c>
      <c r="JN2234" s="3">
        <v>3.3534373744050585</v>
      </c>
      <c r="JO2234" s="3">
        <v>3.3533207249130532</v>
      </c>
      <c r="JP2234" s="3">
        <v>3.3532040747729934</v>
      </c>
      <c r="JQ2234" s="3">
        <v>3.3530874239848751</v>
      </c>
      <c r="JR2234" s="3">
        <v>3.3529707725486957</v>
      </c>
      <c r="JS2234" s="3">
        <v>3.3528541204644506</v>
      </c>
      <c r="JT2234" s="3">
        <v>3.3527374677321364</v>
      </c>
      <c r="JU2234" s="3">
        <v>3.35262081435175</v>
      </c>
      <c r="JV2234" s="3">
        <v>3.3525041603232872</v>
      </c>
      <c r="JW2234" s="3">
        <v>3.3523875056467447</v>
      </c>
      <c r="JX2234" s="3">
        <v>3.3522708503221188</v>
      </c>
      <c r="JY2234" s="3">
        <v>3.352154194349406</v>
      </c>
      <c r="JZ2234" s="3">
        <v>3.3520375377286031</v>
      </c>
      <c r="KA2234" s="3">
        <v>3.3519208804597054</v>
      </c>
      <c r="KB2234" s="3">
        <v>3.3518042225427109</v>
      </c>
      <c r="KC2234" s="3">
        <v>3.351687563977614</v>
      </c>
      <c r="KD2234" s="3">
        <v>3.3515709047644124</v>
      </c>
      <c r="KE2234" s="3">
        <v>3.3514542449031026</v>
      </c>
      <c r="KF2234" s="3">
        <v>3.3513375843936806</v>
      </c>
      <c r="KG2234" s="3">
        <v>3.3512209232361427</v>
      </c>
      <c r="KH2234" s="3">
        <v>3.351104261430486</v>
      </c>
      <c r="KI2234" s="3">
        <v>3.3509875989767064</v>
      </c>
      <c r="KJ2234" s="3">
        <v>3.3508709358747995</v>
      </c>
      <c r="KK2234" s="3">
        <v>3.3507542721247625</v>
      </c>
      <c r="KL2234" s="3">
        <v>3.3506376077265916</v>
      </c>
      <c r="KM2234" s="3">
        <v>3.3505209426802836</v>
      </c>
      <c r="KN2234" s="3">
        <v>3.350404276985834</v>
      </c>
      <c r="KO2234" s="3">
        <v>3.3502876106432389</v>
      </c>
    </row>
    <row r="2235" spans="162:301">
      <c r="FK2235" s="3">
        <v>3.3372349404717712</v>
      </c>
      <c r="FL2235" s="3">
        <v>3.3371183603008023</v>
      </c>
      <c r="FM2235" s="3">
        <v>3.337001779482164</v>
      </c>
      <c r="FN2235" s="3">
        <v>3.3368851980158531</v>
      </c>
      <c r="FO2235" s="3">
        <v>3.3367686159018652</v>
      </c>
      <c r="FP2235" s="3">
        <v>3.3366520331401972</v>
      </c>
      <c r="FQ2235" s="3">
        <v>3.3365354497308455</v>
      </c>
      <c r="FR2235" s="3">
        <v>3.3364188656738061</v>
      </c>
      <c r="FS2235" s="3">
        <v>3.3363022809690759</v>
      </c>
      <c r="FT2235" s="3">
        <v>3.3361856956166509</v>
      </c>
      <c r="FU2235" s="3">
        <v>3.336069109616528</v>
      </c>
      <c r="FV2235" s="3">
        <v>3.3359525229687037</v>
      </c>
      <c r="FW2235" s="3">
        <v>3.335835935673173</v>
      </c>
      <c r="FX2235" s="3">
        <v>3.3357193477299343</v>
      </c>
      <c r="FY2235" s="3">
        <v>3.3356027591389825</v>
      </c>
      <c r="FZ2235" s="3">
        <v>3.3354861699003151</v>
      </c>
      <c r="GA2235" s="3">
        <v>3.3353695800139267</v>
      </c>
      <c r="GB2235" s="3">
        <v>3.335252989479816</v>
      </c>
      <c r="GC2235" s="3">
        <v>3.3351363982979776</v>
      </c>
      <c r="GD2235" s="3">
        <v>3.3350198064684089</v>
      </c>
      <c r="GE2235" s="3">
        <v>3.3349032139911059</v>
      </c>
      <c r="GF2235" s="3">
        <v>3.3347866208660655</v>
      </c>
      <c r="GG2235" s="3">
        <v>3.3346700270932832</v>
      </c>
      <c r="GH2235" s="3">
        <v>3.3345534326727564</v>
      </c>
      <c r="GI2235" s="3">
        <v>3.3344368376044806</v>
      </c>
      <c r="GJ2235" s="3">
        <v>3.3343202418884528</v>
      </c>
      <c r="GK2235" s="3">
        <v>3.3342036455246693</v>
      </c>
      <c r="GL2235" s="3">
        <v>3.3340870485131262</v>
      </c>
      <c r="GM2235" s="3">
        <v>3.3339704508538204</v>
      </c>
      <c r="GN2235" s="3">
        <v>3.3338538525467474</v>
      </c>
      <c r="GO2235" s="3">
        <v>3.333737253591905</v>
      </c>
      <c r="GP2235" s="3">
        <v>3.3336206539892883</v>
      </c>
      <c r="GQ2235" s="3">
        <v>3.3335040537388942</v>
      </c>
      <c r="GR2235" s="3">
        <v>3.3333874528407197</v>
      </c>
      <c r="GS2235" s="3">
        <v>3.3332708512947602</v>
      </c>
      <c r="GT2235" s="3">
        <v>3.3331542491010122</v>
      </c>
      <c r="GU2235" s="3">
        <v>3.3330376462594735</v>
      </c>
      <c r="GV2235" s="3">
        <v>3.3329210427701388</v>
      </c>
      <c r="GW2235" s="3">
        <v>3.3328044386330054</v>
      </c>
      <c r="GX2235" s="3">
        <v>3.3326878338480692</v>
      </c>
      <c r="GY2235" s="3">
        <v>3.3325712284153268</v>
      </c>
      <c r="GZ2235" s="3">
        <v>3.3324546223347746</v>
      </c>
      <c r="HA2235" s="3">
        <v>3.3323380156064095</v>
      </c>
      <c r="HB2235" s="3">
        <v>3.3322214082302266</v>
      </c>
      <c r="HC2235" s="3">
        <v>3.3321048002062241</v>
      </c>
      <c r="HD2235" s="3">
        <v>3.3319881915343967</v>
      </c>
      <c r="HE2235" s="3">
        <v>3.3318715822147413</v>
      </c>
      <c r="HF2235" s="3">
        <v>3.3317549722472557</v>
      </c>
      <c r="HG2235" s="3">
        <v>3.3316383616319349</v>
      </c>
      <c r="HH2235" s="3">
        <v>3.3315217503687751</v>
      </c>
      <c r="HI2235" s="3">
        <v>3.331405138457773</v>
      </c>
      <c r="HJ2235" s="3">
        <v>3.3312885258989255</v>
      </c>
      <c r="HK2235" s="3">
        <v>3.3311719126922283</v>
      </c>
      <c r="HL2235" s="3">
        <v>3.3310552988376787</v>
      </c>
      <c r="HM2235" s="3">
        <v>3.3309386843352722</v>
      </c>
      <c r="HN2235" s="3">
        <v>3.3308220691850057</v>
      </c>
      <c r="HO2235" s="3">
        <v>3.3307054533868752</v>
      </c>
      <c r="HP2235" s="3">
        <v>3.3305888369408776</v>
      </c>
      <c r="HQ2235" s="3">
        <v>3.3304722198470089</v>
      </c>
      <c r="HR2235" s="3">
        <v>3.3303556021052656</v>
      </c>
      <c r="HS2235" s="3">
        <v>3.3302389837156441</v>
      </c>
      <c r="HT2235" s="3">
        <v>3.3301223646781408</v>
      </c>
      <c r="HU2235" s="3">
        <v>3.3300057449927523</v>
      </c>
      <c r="HV2235" s="3">
        <v>3.3298891246594748</v>
      </c>
      <c r="HW2235" s="3">
        <v>3.3297725036783055</v>
      </c>
      <c r="HX2235" s="3">
        <v>3.3296558820492392</v>
      </c>
      <c r="HY2235" s="3">
        <v>3.3295392597722735</v>
      </c>
      <c r="HZ2235" s="3">
        <v>3.3294226368474042</v>
      </c>
      <c r="IA2235" s="3">
        <v>3.3293060132746279</v>
      </c>
      <c r="IB2235" s="3">
        <v>3.3291893890539415</v>
      </c>
      <c r="IC2235" s="3">
        <v>3.3290727641853408</v>
      </c>
      <c r="ID2235" s="3">
        <v>3.3289561386688225</v>
      </c>
      <c r="IE2235" s="3">
        <v>3.3288395125043833</v>
      </c>
      <c r="IF2235" s="3">
        <v>3.3287228856920179</v>
      </c>
      <c r="IG2235" s="3">
        <v>3.3286062582317246</v>
      </c>
      <c r="IH2235" s="3">
        <v>3.328489630123499</v>
      </c>
      <c r="II2235" s="3">
        <v>3.3283730013673378</v>
      </c>
      <c r="IJ2235" s="3">
        <v>3.3282563719632376</v>
      </c>
      <c r="IK2235" s="3">
        <v>3.328139741911194</v>
      </c>
      <c r="IL2235" s="3">
        <v>3.3280231112112042</v>
      </c>
      <c r="IM2235" s="3">
        <v>3.3279064798632643</v>
      </c>
      <c r="IN2235" s="3">
        <v>3.3277898478673698</v>
      </c>
      <c r="IO2235" s="3">
        <v>3.3276732152235184</v>
      </c>
      <c r="IP2235" s="3">
        <v>3.3275565819317063</v>
      </c>
      <c r="IQ2235" s="3">
        <v>3.3274399479919299</v>
      </c>
      <c r="IR2235" s="3">
        <v>3.3273233134041855</v>
      </c>
      <c r="IS2235" s="3">
        <v>3.3272066781684688</v>
      </c>
      <c r="IT2235" s="3">
        <v>3.3270900422847771</v>
      </c>
      <c r="IU2235" s="3">
        <v>3.3269734057531064</v>
      </c>
      <c r="IV2235" s="3">
        <v>3.3268567685734531</v>
      </c>
      <c r="IW2235" s="3">
        <v>3.3267401307458138</v>
      </c>
      <c r="IX2235" s="3">
        <v>3.3266234922701847</v>
      </c>
      <c r="IY2235" s="3">
        <v>3.326506853146562</v>
      </c>
      <c r="IZ2235" s="3">
        <v>3.3263902133749421</v>
      </c>
      <c r="JA2235" s="3">
        <v>3.3262735729553228</v>
      </c>
      <c r="JB2235" s="3">
        <v>3.3261569318876987</v>
      </c>
      <c r="JC2235" s="3">
        <v>3.3260402901720667</v>
      </c>
      <c r="JD2235" s="3">
        <v>3.3259236478084238</v>
      </c>
      <c r="JE2235" s="3">
        <v>3.3258070047967658</v>
      </c>
      <c r="JF2235" s="3">
        <v>3.3256903611370894</v>
      </c>
      <c r="JG2235" s="3">
        <v>3.3255737168293904</v>
      </c>
      <c r="JH2235" s="3">
        <v>3.3254570718736658</v>
      </c>
      <c r="JI2235" s="3">
        <v>3.325340426269912</v>
      </c>
      <c r="JJ2235" s="3">
        <v>3.325223780018125</v>
      </c>
      <c r="JK2235" s="3">
        <v>3.3251071331183017</v>
      </c>
      <c r="JL2235" s="3">
        <v>3.3249904855704386</v>
      </c>
      <c r="JM2235" s="3">
        <v>3.3248738373745317</v>
      </c>
      <c r="JN2235" s="3">
        <v>3.3247571885305773</v>
      </c>
      <c r="JO2235" s="3">
        <v>3.324640539038572</v>
      </c>
      <c r="JP2235" s="3">
        <v>3.3245238888985122</v>
      </c>
      <c r="JQ2235" s="3">
        <v>3.324407238110394</v>
      </c>
      <c r="JR2235" s="3">
        <v>3.3242905866742136</v>
      </c>
      <c r="JS2235" s="3">
        <v>3.324173934589969</v>
      </c>
      <c r="JT2235" s="3">
        <v>3.3240572818576548</v>
      </c>
      <c r="JU2235" s="3">
        <v>3.3239406284772683</v>
      </c>
      <c r="JV2235" s="3">
        <v>3.3238239744488056</v>
      </c>
      <c r="JW2235" s="3">
        <v>3.3237073197722631</v>
      </c>
      <c r="JX2235" s="3">
        <v>3.3235906644476367</v>
      </c>
      <c r="JY2235" s="3">
        <v>3.3234740084749244</v>
      </c>
      <c r="JZ2235" s="3">
        <v>3.3233573518541211</v>
      </c>
      <c r="KA2235" s="3">
        <v>3.3232406945852242</v>
      </c>
      <c r="KB2235" s="3">
        <v>3.3231240366682284</v>
      </c>
      <c r="KC2235" s="3">
        <v>3.323007378103132</v>
      </c>
      <c r="KD2235" s="3">
        <v>3.3228907188899308</v>
      </c>
      <c r="KE2235" s="3">
        <v>3.322774059028621</v>
      </c>
      <c r="KF2235" s="3">
        <v>3.3226573985191989</v>
      </c>
      <c r="KG2235" s="3">
        <v>3.3225407373616611</v>
      </c>
      <c r="KH2235" s="3">
        <v>3.3224240755560035</v>
      </c>
      <c r="KI2235" s="3">
        <v>3.3223074131022234</v>
      </c>
      <c r="KJ2235" s="3">
        <v>3.3221907500003169</v>
      </c>
      <c r="KK2235" s="3">
        <v>3.32207408625028</v>
      </c>
      <c r="KL2235" s="3">
        <v>3.3219574218521095</v>
      </c>
      <c r="KM2235" s="3">
        <v>3.321840756805801</v>
      </c>
      <c r="KN2235" s="3">
        <v>3.3217240911113528</v>
      </c>
      <c r="KO2235" s="3">
        <v>3.3216074247687608</v>
      </c>
    </row>
    <row r="2236" spans="162:301">
      <c r="FJ2236" s="3">
        <v>3.3087051141348134</v>
      </c>
      <c r="FK2236" s="3">
        <v>3.3085885346115105</v>
      </c>
      <c r="FL2236" s="3">
        <v>3.3084719544405421</v>
      </c>
      <c r="FM2236" s="3">
        <v>3.3083553736219038</v>
      </c>
      <c r="FN2236" s="3">
        <v>3.3082387921555925</v>
      </c>
      <c r="FO2236" s="3">
        <v>3.3081222100416046</v>
      </c>
      <c r="FP2236" s="3">
        <v>3.3080056272799365</v>
      </c>
      <c r="FQ2236" s="3">
        <v>3.3078890438705852</v>
      </c>
      <c r="FR2236" s="3">
        <v>3.3077724598135458</v>
      </c>
      <c r="FS2236" s="3">
        <v>3.3076558751088156</v>
      </c>
      <c r="FT2236" s="3">
        <v>3.3075392897563907</v>
      </c>
      <c r="FU2236" s="3">
        <v>3.3074227037562678</v>
      </c>
      <c r="FV2236" s="3">
        <v>3.307306117108443</v>
      </c>
      <c r="FW2236" s="3">
        <v>3.3071895298129133</v>
      </c>
      <c r="FX2236" s="3">
        <v>3.3070729418696736</v>
      </c>
      <c r="FY2236" s="3">
        <v>3.3069563532787223</v>
      </c>
      <c r="FZ2236" s="3">
        <v>3.3068397640400544</v>
      </c>
      <c r="GA2236" s="3">
        <v>3.3067231741536665</v>
      </c>
      <c r="GB2236" s="3">
        <v>3.3066065836195553</v>
      </c>
      <c r="GC2236" s="3">
        <v>3.3064899924377169</v>
      </c>
      <c r="GD2236" s="3">
        <v>3.3063734006081487</v>
      </c>
      <c r="GE2236" s="3">
        <v>3.3062568081308461</v>
      </c>
      <c r="GF2236" s="3">
        <v>3.3061402150058052</v>
      </c>
      <c r="GG2236" s="3">
        <v>3.306023621233023</v>
      </c>
      <c r="GH2236" s="3">
        <v>3.3059070268124957</v>
      </c>
      <c r="GI2236" s="3">
        <v>3.3057904317442199</v>
      </c>
      <c r="GJ2236" s="3">
        <v>3.3056738360281921</v>
      </c>
      <c r="GK2236" s="3">
        <v>3.3055572396644086</v>
      </c>
      <c r="GL2236" s="3">
        <v>3.3054406426528655</v>
      </c>
      <c r="GM2236" s="3">
        <v>3.3053240449935597</v>
      </c>
      <c r="GN2236" s="3">
        <v>3.3052074466864876</v>
      </c>
      <c r="GO2236" s="3">
        <v>3.3050908477316447</v>
      </c>
      <c r="GP2236" s="3">
        <v>3.3049742481290285</v>
      </c>
      <c r="GQ2236" s="3">
        <v>3.304857647878634</v>
      </c>
      <c r="GR2236" s="3">
        <v>3.304741046980459</v>
      </c>
      <c r="GS2236" s="3">
        <v>3.3046244454344995</v>
      </c>
      <c r="GT2236" s="3">
        <v>3.3045078432407524</v>
      </c>
      <c r="GU2236" s="3">
        <v>3.3043912403992128</v>
      </c>
      <c r="GV2236" s="3">
        <v>3.3042746369098785</v>
      </c>
      <c r="GW2236" s="3">
        <v>3.3041580327727447</v>
      </c>
      <c r="GX2236" s="3">
        <v>3.304041427987809</v>
      </c>
      <c r="GY2236" s="3">
        <v>3.3039248225550666</v>
      </c>
      <c r="GZ2236" s="3">
        <v>3.3038082164745148</v>
      </c>
      <c r="HA2236" s="3">
        <v>3.3036916097461493</v>
      </c>
      <c r="HB2236" s="3">
        <v>3.3035750023699668</v>
      </c>
      <c r="HC2236" s="3">
        <v>3.3034583943459639</v>
      </c>
      <c r="HD2236" s="3">
        <v>3.3033417856741365</v>
      </c>
      <c r="HE2236" s="3">
        <v>3.303225176354482</v>
      </c>
      <c r="HF2236" s="3">
        <v>3.3031085663869959</v>
      </c>
      <c r="HG2236" s="3">
        <v>3.3029919557716743</v>
      </c>
      <c r="HH2236" s="3">
        <v>3.3028753445085148</v>
      </c>
      <c r="HI2236" s="3">
        <v>3.3027587325975127</v>
      </c>
      <c r="HJ2236" s="3">
        <v>3.3026421200386649</v>
      </c>
      <c r="HK2236" s="3">
        <v>3.3025255068319681</v>
      </c>
      <c r="HL2236" s="3">
        <v>3.302408892977418</v>
      </c>
      <c r="HM2236" s="3">
        <v>3.3022922784750115</v>
      </c>
      <c r="HN2236" s="3">
        <v>3.3021756633247454</v>
      </c>
      <c r="HO2236" s="3">
        <v>3.3020590475266149</v>
      </c>
      <c r="HP2236" s="3">
        <v>3.3019424310806174</v>
      </c>
      <c r="HQ2236" s="3">
        <v>3.3018258139867487</v>
      </c>
      <c r="HR2236" s="3">
        <v>3.3017091962450054</v>
      </c>
      <c r="HS2236" s="3">
        <v>3.3015925778553843</v>
      </c>
      <c r="HT2236" s="3">
        <v>3.301475958817881</v>
      </c>
      <c r="HU2236" s="3">
        <v>3.3013593391324925</v>
      </c>
      <c r="HV2236" s="3">
        <v>3.301242718799215</v>
      </c>
      <c r="HW2236" s="3">
        <v>3.3011260978180448</v>
      </c>
      <c r="HX2236" s="3">
        <v>3.3010094761889786</v>
      </c>
      <c r="HY2236" s="3">
        <v>3.3008928539120133</v>
      </c>
      <c r="HZ2236" s="3">
        <v>3.300776230987144</v>
      </c>
      <c r="IA2236" s="3">
        <v>3.3006596074143681</v>
      </c>
      <c r="IB2236" s="3">
        <v>3.3005429831936812</v>
      </c>
      <c r="IC2236" s="3">
        <v>3.300426358325081</v>
      </c>
      <c r="ID2236" s="3">
        <v>3.3003097328085631</v>
      </c>
      <c r="IE2236" s="3">
        <v>3.300193106644123</v>
      </c>
      <c r="IF2236" s="3">
        <v>3.3000764798317581</v>
      </c>
      <c r="IG2236" s="3">
        <v>3.2999598523714648</v>
      </c>
      <c r="IH2236" s="3">
        <v>3.2998432242632392</v>
      </c>
      <c r="II2236" s="3">
        <v>3.299726595507078</v>
      </c>
      <c r="IJ2236" s="3">
        <v>3.2996099661029774</v>
      </c>
      <c r="IK2236" s="3">
        <v>3.2994933360509338</v>
      </c>
      <c r="IL2236" s="3">
        <v>3.299376705350944</v>
      </c>
      <c r="IM2236" s="3">
        <v>3.2992600740030036</v>
      </c>
      <c r="IN2236" s="3">
        <v>3.29914344200711</v>
      </c>
      <c r="IO2236" s="3">
        <v>3.2990268093632586</v>
      </c>
      <c r="IP2236" s="3">
        <v>3.2989101760714465</v>
      </c>
      <c r="IQ2236" s="3">
        <v>3.2987935421316696</v>
      </c>
      <c r="IR2236" s="3">
        <v>3.2986769075439248</v>
      </c>
      <c r="IS2236" s="3">
        <v>3.2985602723082086</v>
      </c>
      <c r="IT2236" s="3">
        <v>3.2984436364245169</v>
      </c>
      <c r="IU2236" s="3">
        <v>3.2983269998928462</v>
      </c>
      <c r="IV2236" s="3">
        <v>3.2982103627131929</v>
      </c>
      <c r="IW2236" s="3">
        <v>3.2980937248855535</v>
      </c>
      <c r="IX2236" s="3">
        <v>3.2979770864099245</v>
      </c>
      <c r="IY2236" s="3">
        <v>3.2978604472863018</v>
      </c>
      <c r="IZ2236" s="3">
        <v>3.2977438075146828</v>
      </c>
      <c r="JA2236" s="3">
        <v>3.2976271670950625</v>
      </c>
      <c r="JB2236" s="3">
        <v>3.2975105260274384</v>
      </c>
      <c r="JC2236" s="3">
        <v>3.2973938843118069</v>
      </c>
      <c r="JD2236" s="3">
        <v>3.297277241948164</v>
      </c>
      <c r="JE2236" s="3">
        <v>3.297160598936506</v>
      </c>
      <c r="JF2236" s="3">
        <v>3.2970439552768291</v>
      </c>
      <c r="JG2236" s="3">
        <v>3.2969273109691302</v>
      </c>
      <c r="JH2236" s="3">
        <v>3.296810666013406</v>
      </c>
      <c r="JI2236" s="3">
        <v>3.2966940204096526</v>
      </c>
      <c r="JJ2236" s="3">
        <v>3.2965773741578652</v>
      </c>
      <c r="JK2236" s="3">
        <v>3.296460727258042</v>
      </c>
      <c r="JL2236" s="3">
        <v>3.2963440797101788</v>
      </c>
      <c r="JM2236" s="3">
        <v>3.2962274315142714</v>
      </c>
      <c r="JN2236" s="3">
        <v>3.2961107826703171</v>
      </c>
      <c r="JO2236" s="3">
        <v>3.2959941331783118</v>
      </c>
      <c r="JP2236" s="3">
        <v>3.2958774830382525</v>
      </c>
      <c r="JQ2236" s="3">
        <v>3.2957608322501342</v>
      </c>
      <c r="JR2236" s="3">
        <v>3.2956441808139543</v>
      </c>
      <c r="JS2236" s="3">
        <v>3.2955275287297092</v>
      </c>
      <c r="JT2236" s="3">
        <v>3.295410875997395</v>
      </c>
      <c r="JU2236" s="3">
        <v>3.2952942226170086</v>
      </c>
      <c r="JV2236" s="3">
        <v>3.2951775685885458</v>
      </c>
      <c r="JW2236" s="3">
        <v>3.2950609139120033</v>
      </c>
      <c r="JX2236" s="3">
        <v>3.2949442585873774</v>
      </c>
      <c r="JY2236" s="3">
        <v>3.2948276026146646</v>
      </c>
      <c r="JZ2236" s="3">
        <v>3.2947109459938613</v>
      </c>
      <c r="KA2236" s="3">
        <v>3.2945942887249644</v>
      </c>
      <c r="KB2236" s="3">
        <v>3.2944776308079686</v>
      </c>
      <c r="KC2236" s="3">
        <v>3.2943609722428726</v>
      </c>
      <c r="KD2236" s="3">
        <v>3.2942443130296715</v>
      </c>
      <c r="KE2236" s="3">
        <v>3.2941276531683612</v>
      </c>
      <c r="KF2236" s="3">
        <v>3.2940109926589387</v>
      </c>
      <c r="KG2236" s="3">
        <v>3.2938943315014009</v>
      </c>
      <c r="KH2236" s="3">
        <v>3.2937776696957437</v>
      </c>
      <c r="KI2236" s="3">
        <v>3.2936610072419636</v>
      </c>
      <c r="KJ2236" s="3">
        <v>3.2935443441400571</v>
      </c>
      <c r="KK2236" s="3">
        <v>3.2934276803900198</v>
      </c>
      <c r="KL2236" s="3">
        <v>3.2933110159918493</v>
      </c>
      <c r="KM2236" s="3">
        <v>3.2931943509455417</v>
      </c>
      <c r="KN2236" s="3">
        <v>3.2930776852510935</v>
      </c>
      <c r="KO2236" s="3">
        <v>3.2929610189084997</v>
      </c>
    </row>
    <row r="2237" spans="162:301">
      <c r="FI2237" s="3">
        <v>3.2802090273777358</v>
      </c>
      <c r="FJ2237" s="3">
        <v>3.2800924485020952</v>
      </c>
      <c r="FK2237" s="3">
        <v>3.2799758689787928</v>
      </c>
      <c r="FL2237" s="3">
        <v>3.2798592888078235</v>
      </c>
      <c r="FM2237" s="3">
        <v>3.2797427079891857</v>
      </c>
      <c r="FN2237" s="3">
        <v>3.2796261265228743</v>
      </c>
      <c r="FO2237" s="3">
        <v>3.2795095444088864</v>
      </c>
      <c r="FP2237" s="3">
        <v>3.2793929616472184</v>
      </c>
      <c r="FQ2237" s="3">
        <v>3.2792763782378667</v>
      </c>
      <c r="FR2237" s="3">
        <v>3.2791597941808277</v>
      </c>
      <c r="FS2237" s="3">
        <v>3.279043209476098</v>
      </c>
      <c r="FT2237" s="3">
        <v>3.2789266241236725</v>
      </c>
      <c r="FU2237" s="3">
        <v>3.2788100381235501</v>
      </c>
      <c r="FV2237" s="3">
        <v>3.2786934514757253</v>
      </c>
      <c r="FW2237" s="3">
        <v>3.2785768641801951</v>
      </c>
      <c r="FX2237" s="3">
        <v>3.2784602762369564</v>
      </c>
      <c r="FY2237" s="3">
        <v>3.2783436876460041</v>
      </c>
      <c r="FZ2237" s="3">
        <v>3.2782270984073358</v>
      </c>
      <c r="GA2237" s="3">
        <v>3.2781105085209488</v>
      </c>
      <c r="GB2237" s="3">
        <v>3.2779939179868371</v>
      </c>
      <c r="GC2237" s="3">
        <v>3.2778773268049992</v>
      </c>
      <c r="GD2237" s="3">
        <v>3.277760734975431</v>
      </c>
      <c r="GE2237" s="3">
        <v>3.277644142498128</v>
      </c>
      <c r="GF2237" s="3">
        <v>3.2775275493730875</v>
      </c>
      <c r="GG2237" s="3">
        <v>3.2774109556003053</v>
      </c>
      <c r="GH2237" s="3">
        <v>3.2772943611797776</v>
      </c>
      <c r="GI2237" s="3">
        <v>3.2771777661115018</v>
      </c>
      <c r="GJ2237" s="3">
        <v>3.2770611703954744</v>
      </c>
      <c r="GK2237" s="3">
        <v>3.2769445740316905</v>
      </c>
      <c r="GL2237" s="3">
        <v>3.2768279770201474</v>
      </c>
      <c r="GM2237" s="3">
        <v>3.276711379360842</v>
      </c>
      <c r="GN2237" s="3">
        <v>3.2765947810537694</v>
      </c>
      <c r="GO2237" s="3">
        <v>3.2764781820989266</v>
      </c>
      <c r="GP2237" s="3">
        <v>3.2763615824963099</v>
      </c>
      <c r="GQ2237" s="3">
        <v>3.2762449822459168</v>
      </c>
      <c r="GR2237" s="3">
        <v>3.2761283813477418</v>
      </c>
      <c r="GS2237" s="3">
        <v>3.2760117798017823</v>
      </c>
      <c r="GT2237" s="3">
        <v>3.2758951776080343</v>
      </c>
      <c r="GU2237" s="3">
        <v>3.2757785747664951</v>
      </c>
      <c r="GV2237" s="3">
        <v>3.2756619712771604</v>
      </c>
      <c r="GW2237" s="3">
        <v>3.275545367140027</v>
      </c>
      <c r="GX2237" s="3">
        <v>3.2754287623550908</v>
      </c>
      <c r="GY2237" s="3">
        <v>3.2753121569223489</v>
      </c>
      <c r="GZ2237" s="3">
        <v>3.2751955508417971</v>
      </c>
      <c r="HA2237" s="3">
        <v>3.2750789441134316</v>
      </c>
      <c r="HB2237" s="3">
        <v>3.2749623367372487</v>
      </c>
      <c r="HC2237" s="3">
        <v>3.2748457287132453</v>
      </c>
      <c r="HD2237" s="3">
        <v>3.2747291200414188</v>
      </c>
      <c r="HE2237" s="3">
        <v>3.2746125107217638</v>
      </c>
      <c r="HF2237" s="3">
        <v>3.2744959007542778</v>
      </c>
      <c r="HG2237" s="3">
        <v>3.2743792901389566</v>
      </c>
      <c r="HH2237" s="3">
        <v>3.2742626788757963</v>
      </c>
      <c r="HI2237" s="3">
        <v>3.2741460669647942</v>
      </c>
      <c r="HJ2237" s="3">
        <v>3.2740294544059467</v>
      </c>
      <c r="HK2237" s="3">
        <v>3.27391284119925</v>
      </c>
      <c r="HL2237" s="3">
        <v>3.2737962273447003</v>
      </c>
      <c r="HM2237" s="3">
        <v>3.2736796128422943</v>
      </c>
      <c r="HN2237" s="3">
        <v>3.2735629976920277</v>
      </c>
      <c r="HO2237" s="3">
        <v>3.2734463818938968</v>
      </c>
      <c r="HP2237" s="3">
        <v>3.2733297654478992</v>
      </c>
      <c r="HQ2237" s="3">
        <v>3.273213148354031</v>
      </c>
      <c r="HR2237" s="3">
        <v>3.2730965306122881</v>
      </c>
      <c r="HS2237" s="3">
        <v>3.2729799122226666</v>
      </c>
      <c r="HT2237" s="3">
        <v>3.2728632931851633</v>
      </c>
      <c r="HU2237" s="3">
        <v>3.2727466734997748</v>
      </c>
      <c r="HV2237" s="3">
        <v>3.2726300531664974</v>
      </c>
      <c r="HW2237" s="3">
        <v>3.2725134321853275</v>
      </c>
      <c r="HX2237" s="3">
        <v>3.2723968105562613</v>
      </c>
      <c r="HY2237" s="3">
        <v>3.2722801882792956</v>
      </c>
      <c r="HZ2237" s="3">
        <v>3.2721635653544263</v>
      </c>
      <c r="IA2237" s="3">
        <v>3.27204694178165</v>
      </c>
      <c r="IB2237" s="3">
        <v>3.2719303175609635</v>
      </c>
      <c r="IC2237" s="3">
        <v>3.2718136926923629</v>
      </c>
      <c r="ID2237" s="3">
        <v>3.2716970671758445</v>
      </c>
      <c r="IE2237" s="3">
        <v>3.2715804410114053</v>
      </c>
      <c r="IF2237" s="3">
        <v>3.27146381419904</v>
      </c>
      <c r="IG2237" s="3">
        <v>3.2713471867387467</v>
      </c>
      <c r="IH2237" s="3">
        <v>3.2712305586305215</v>
      </c>
      <c r="II2237" s="3">
        <v>3.2711139298743603</v>
      </c>
      <c r="IJ2237" s="3">
        <v>3.2709973004702597</v>
      </c>
      <c r="IK2237" s="3">
        <v>3.2708806704182161</v>
      </c>
      <c r="IL2237" s="3">
        <v>3.2707640397182258</v>
      </c>
      <c r="IM2237" s="3">
        <v>3.2706474083702859</v>
      </c>
      <c r="IN2237" s="3">
        <v>3.2705307763743923</v>
      </c>
      <c r="IO2237" s="3">
        <v>3.270414143730541</v>
      </c>
      <c r="IP2237" s="3">
        <v>3.2702975104387284</v>
      </c>
      <c r="IQ2237" s="3">
        <v>3.2701808764989519</v>
      </c>
      <c r="IR2237" s="3">
        <v>3.2700642419112071</v>
      </c>
      <c r="IS2237" s="3">
        <v>3.2699476066754909</v>
      </c>
      <c r="IT2237" s="3">
        <v>3.2698309707917992</v>
      </c>
      <c r="IU2237" s="3">
        <v>3.2697143342601285</v>
      </c>
      <c r="IV2237" s="3">
        <v>3.2695976970804752</v>
      </c>
      <c r="IW2237" s="3">
        <v>3.2694810592528358</v>
      </c>
      <c r="IX2237" s="3">
        <v>3.2693644207772068</v>
      </c>
      <c r="IY2237" s="3">
        <v>3.2692477816535845</v>
      </c>
      <c r="IZ2237" s="3">
        <v>3.2691311418819651</v>
      </c>
      <c r="JA2237" s="3">
        <v>3.2690145014623453</v>
      </c>
      <c r="JB2237" s="3">
        <v>3.2688978603947212</v>
      </c>
      <c r="JC2237" s="3">
        <v>3.2687812186790888</v>
      </c>
      <c r="JD2237" s="3">
        <v>3.2686645763154458</v>
      </c>
      <c r="JE2237" s="3">
        <v>3.2685479333037879</v>
      </c>
      <c r="JF2237" s="3">
        <v>3.2684312896441114</v>
      </c>
      <c r="JG2237" s="3">
        <v>3.2683146453364129</v>
      </c>
      <c r="JH2237" s="3">
        <v>3.2681980003806888</v>
      </c>
      <c r="JI2237" s="3">
        <v>3.2680813547769345</v>
      </c>
      <c r="JJ2237" s="3">
        <v>3.2679647085251484</v>
      </c>
      <c r="JK2237" s="3">
        <v>3.2678480616253252</v>
      </c>
      <c r="JL2237" s="3">
        <v>3.2677314140774611</v>
      </c>
      <c r="JM2237" s="3">
        <v>3.2676147658815542</v>
      </c>
      <c r="JN2237" s="3">
        <v>3.2674981170375998</v>
      </c>
      <c r="JO2237" s="3">
        <v>3.2673814675455946</v>
      </c>
      <c r="JP2237" s="3">
        <v>3.2672648174055352</v>
      </c>
      <c r="JQ2237" s="3">
        <v>3.2671481666174169</v>
      </c>
      <c r="JR2237" s="3">
        <v>3.267031515181237</v>
      </c>
      <c r="JS2237" s="3">
        <v>3.266914863096992</v>
      </c>
      <c r="JT2237" s="3">
        <v>3.2667982103646778</v>
      </c>
      <c r="JU2237" s="3">
        <v>3.2666815569842913</v>
      </c>
      <c r="JV2237" s="3">
        <v>3.2665649029558286</v>
      </c>
      <c r="JW2237" s="3">
        <v>3.266448248279286</v>
      </c>
      <c r="JX2237" s="3">
        <v>3.2663315929546606</v>
      </c>
      <c r="JY2237" s="3">
        <v>3.2662149369819478</v>
      </c>
      <c r="JZ2237" s="3">
        <v>3.2660982803611445</v>
      </c>
      <c r="KA2237" s="3">
        <v>3.2659816230922467</v>
      </c>
      <c r="KB2237" s="3">
        <v>3.2658649651752518</v>
      </c>
      <c r="KC2237" s="3">
        <v>3.2657483066101554</v>
      </c>
      <c r="KD2237" s="3">
        <v>3.2656316473969538</v>
      </c>
      <c r="KE2237" s="3">
        <v>3.2655149875356435</v>
      </c>
      <c r="KF2237" s="3">
        <v>3.2653983270262219</v>
      </c>
      <c r="KG2237" s="3">
        <v>3.2652816658686841</v>
      </c>
      <c r="KH2237" s="3">
        <v>3.2651650040630269</v>
      </c>
      <c r="KI2237" s="3">
        <v>3.2650483416092464</v>
      </c>
      <c r="KJ2237" s="3">
        <v>3.2649316785073395</v>
      </c>
      <c r="KK2237" s="3">
        <v>3.2648150147573025</v>
      </c>
      <c r="KL2237" s="3">
        <v>3.2646983503591325</v>
      </c>
      <c r="KM2237" s="3">
        <v>3.2645816853128244</v>
      </c>
      <c r="KN2237" s="3">
        <v>3.2644650196183758</v>
      </c>
      <c r="KO2237" s="3">
        <v>3.264348353275782</v>
      </c>
    </row>
    <row r="2238" spans="162:301">
      <c r="FH2238" s="3">
        <v>3.2517466404607238</v>
      </c>
      <c r="FI2238" s="3">
        <v>3.2516300622327421</v>
      </c>
      <c r="FJ2238" s="3">
        <v>3.2515134833571016</v>
      </c>
      <c r="FK2238" s="3">
        <v>3.2513969038337986</v>
      </c>
      <c r="FL2238" s="3">
        <v>3.2512803236628303</v>
      </c>
      <c r="FM2238" s="3">
        <v>3.251163742844192</v>
      </c>
      <c r="FN2238" s="3">
        <v>3.2510471613778806</v>
      </c>
      <c r="FO2238" s="3">
        <v>3.2509305792638932</v>
      </c>
      <c r="FP2238" s="3">
        <v>3.2508139965022251</v>
      </c>
      <c r="FQ2238" s="3">
        <v>3.250697413092873</v>
      </c>
      <c r="FR2238" s="3">
        <v>3.250580829035834</v>
      </c>
      <c r="FS2238" s="3">
        <v>3.2504642443311038</v>
      </c>
      <c r="FT2238" s="3">
        <v>3.2503476589786793</v>
      </c>
      <c r="FU2238" s="3">
        <v>3.2502310729785555</v>
      </c>
      <c r="FV2238" s="3">
        <v>3.2501144863307312</v>
      </c>
      <c r="FW2238" s="3">
        <v>3.2499978990352014</v>
      </c>
      <c r="FX2238" s="3">
        <v>3.2498813110919622</v>
      </c>
      <c r="FY2238" s="3">
        <v>3.2497647225010104</v>
      </c>
      <c r="FZ2238" s="3">
        <v>3.249648133262343</v>
      </c>
      <c r="GA2238" s="3">
        <v>3.2495315433759551</v>
      </c>
      <c r="GB2238" s="3">
        <v>3.2494149528418439</v>
      </c>
      <c r="GC2238" s="3">
        <v>3.2492983616600055</v>
      </c>
      <c r="GD2238" s="3">
        <v>3.2491817698304368</v>
      </c>
      <c r="GE2238" s="3">
        <v>3.2490651773531343</v>
      </c>
      <c r="GF2238" s="3">
        <v>3.2489485842280934</v>
      </c>
      <c r="GG2238" s="3">
        <v>3.2488319904553111</v>
      </c>
      <c r="GH2238" s="3">
        <v>3.2487153960347839</v>
      </c>
      <c r="GI2238" s="3">
        <v>3.2485988009665081</v>
      </c>
      <c r="GJ2238" s="3">
        <v>3.2484822052504807</v>
      </c>
      <c r="GK2238" s="3">
        <v>3.2483656088866972</v>
      </c>
      <c r="GL2238" s="3">
        <v>3.2482490118751541</v>
      </c>
      <c r="GM2238" s="3">
        <v>3.2481324142158479</v>
      </c>
      <c r="GN2238" s="3">
        <v>3.2480158159087757</v>
      </c>
      <c r="GO2238" s="3">
        <v>3.2478992169539329</v>
      </c>
      <c r="GP2238" s="3">
        <v>3.2477826173513167</v>
      </c>
      <c r="GQ2238" s="3">
        <v>3.2476660171009226</v>
      </c>
      <c r="GR2238" s="3">
        <v>3.2475494162027481</v>
      </c>
      <c r="GS2238" s="3">
        <v>3.2474328146567886</v>
      </c>
      <c r="GT2238" s="3">
        <v>3.247316212463041</v>
      </c>
      <c r="GU2238" s="3">
        <v>3.2471996096215019</v>
      </c>
      <c r="GV2238" s="3">
        <v>3.2470830061321676</v>
      </c>
      <c r="GW2238" s="3">
        <v>3.2469664019950337</v>
      </c>
      <c r="GX2238" s="3">
        <v>3.2468497972100976</v>
      </c>
      <c r="GY2238" s="3">
        <v>3.2467331917773552</v>
      </c>
      <c r="GZ2238" s="3">
        <v>3.246616585696803</v>
      </c>
      <c r="HA2238" s="3">
        <v>3.2464999789684374</v>
      </c>
      <c r="HB2238" s="3">
        <v>3.2463833715922559</v>
      </c>
      <c r="HC2238" s="3">
        <v>3.2462667635682525</v>
      </c>
      <c r="HD2238" s="3">
        <v>3.2461501548964251</v>
      </c>
      <c r="HE2238" s="3">
        <v>3.2460335455767706</v>
      </c>
      <c r="HF2238" s="3">
        <v>3.2459169356092841</v>
      </c>
      <c r="HG2238" s="3">
        <v>3.2458003249939629</v>
      </c>
      <c r="HH2238" s="3">
        <v>3.2456837137308034</v>
      </c>
      <c r="HI2238" s="3">
        <v>3.2455671018198013</v>
      </c>
      <c r="HJ2238" s="3">
        <v>3.2454504892609535</v>
      </c>
      <c r="HK2238" s="3">
        <v>3.2453338760542563</v>
      </c>
      <c r="HL2238" s="3">
        <v>3.2452172621997062</v>
      </c>
      <c r="HM2238" s="3">
        <v>3.2451006476973001</v>
      </c>
      <c r="HN2238" s="3">
        <v>3.2449840325470336</v>
      </c>
      <c r="HO2238" s="3">
        <v>3.2448674167489036</v>
      </c>
      <c r="HP2238" s="3">
        <v>3.244750800302906</v>
      </c>
      <c r="HQ2238" s="3">
        <v>3.2446341832090373</v>
      </c>
      <c r="HR2238" s="3">
        <v>3.244517565467294</v>
      </c>
      <c r="HS2238" s="3">
        <v>3.2444009470776725</v>
      </c>
      <c r="HT2238" s="3">
        <v>3.2442843280401692</v>
      </c>
      <c r="HU2238" s="3">
        <v>3.2441677083547806</v>
      </c>
      <c r="HV2238" s="3">
        <v>3.2440510880215037</v>
      </c>
      <c r="HW2238" s="3">
        <v>3.2439344670403338</v>
      </c>
      <c r="HX2238" s="3">
        <v>3.2438178454112681</v>
      </c>
      <c r="HY2238" s="3">
        <v>3.2437012231343023</v>
      </c>
      <c r="HZ2238" s="3">
        <v>3.2435846002094331</v>
      </c>
      <c r="IA2238" s="3">
        <v>3.2434679766366572</v>
      </c>
      <c r="IB2238" s="3">
        <v>3.2433513524159707</v>
      </c>
      <c r="IC2238" s="3">
        <v>3.2432347275473701</v>
      </c>
      <c r="ID2238" s="3">
        <v>3.2431181020308513</v>
      </c>
      <c r="IE2238" s="3">
        <v>3.2430014758664112</v>
      </c>
      <c r="IF2238" s="3">
        <v>3.2428848490540467</v>
      </c>
      <c r="IG2238" s="3">
        <v>3.2427682215937539</v>
      </c>
      <c r="IH2238" s="3">
        <v>3.2426515934855282</v>
      </c>
      <c r="II2238" s="3">
        <v>3.2425349647293671</v>
      </c>
      <c r="IJ2238" s="3">
        <v>3.2424183353252669</v>
      </c>
      <c r="IK2238" s="3">
        <v>3.2423017052732233</v>
      </c>
      <c r="IL2238" s="3">
        <v>3.242185074573233</v>
      </c>
      <c r="IM2238" s="3">
        <v>3.2420684432252931</v>
      </c>
      <c r="IN2238" s="3">
        <v>3.2419518112293986</v>
      </c>
      <c r="IO2238" s="3">
        <v>3.2418351785855477</v>
      </c>
      <c r="IP2238" s="3">
        <v>3.241718545293736</v>
      </c>
      <c r="IQ2238" s="3">
        <v>3.2416019113539596</v>
      </c>
      <c r="IR2238" s="3">
        <v>3.2414852767662148</v>
      </c>
      <c r="IS2238" s="3">
        <v>3.2413686415304981</v>
      </c>
      <c r="IT2238" s="3">
        <v>3.2412520056468064</v>
      </c>
      <c r="IU2238" s="3">
        <v>3.2411353691151352</v>
      </c>
      <c r="IV2238" s="3">
        <v>3.2410187319354824</v>
      </c>
      <c r="IW2238" s="3">
        <v>3.2409020941078426</v>
      </c>
      <c r="IX2238" s="3">
        <v>3.240785455632214</v>
      </c>
      <c r="IY2238" s="3">
        <v>3.2406688165085913</v>
      </c>
      <c r="IZ2238" s="3">
        <v>3.2405521767369718</v>
      </c>
      <c r="JA2238" s="3">
        <v>3.2404355363173516</v>
      </c>
      <c r="JB2238" s="3">
        <v>3.2403188952497279</v>
      </c>
      <c r="JC2238" s="3">
        <v>3.240202253534096</v>
      </c>
      <c r="JD2238" s="3">
        <v>3.240085611170453</v>
      </c>
      <c r="JE2238" s="3">
        <v>3.2399689681587951</v>
      </c>
      <c r="JF2238" s="3">
        <v>3.2398523244991186</v>
      </c>
      <c r="JG2238" s="3">
        <v>3.2397356801914197</v>
      </c>
      <c r="JH2238" s="3">
        <v>3.2396190352356955</v>
      </c>
      <c r="JI2238" s="3">
        <v>3.2395023896319421</v>
      </c>
      <c r="JJ2238" s="3">
        <v>3.2393857433801552</v>
      </c>
      <c r="JK2238" s="3">
        <v>3.2392690964803319</v>
      </c>
      <c r="JL2238" s="3">
        <v>3.2391524489324688</v>
      </c>
      <c r="JM2238" s="3">
        <v>3.2390358007365614</v>
      </c>
      <c r="JN2238" s="3">
        <v>3.238919151892607</v>
      </c>
      <c r="JO2238" s="3">
        <v>3.2388025024006017</v>
      </c>
      <c r="JP2238" s="3">
        <v>3.2386858522605415</v>
      </c>
      <c r="JQ2238" s="3">
        <v>3.2385692014724237</v>
      </c>
      <c r="JR2238" s="3">
        <v>3.2384525500362442</v>
      </c>
      <c r="JS2238" s="3">
        <v>3.2383358979519992</v>
      </c>
      <c r="JT2238" s="3">
        <v>3.238219245219685</v>
      </c>
      <c r="JU2238" s="3">
        <v>3.2381025918392981</v>
      </c>
      <c r="JV2238" s="3">
        <v>3.2379859378108358</v>
      </c>
      <c r="JW2238" s="3">
        <v>3.2378692831342937</v>
      </c>
      <c r="JX2238" s="3">
        <v>3.2377526278096678</v>
      </c>
      <c r="JY2238" s="3">
        <v>3.237635971836955</v>
      </c>
      <c r="JZ2238" s="3">
        <v>3.2375193152161517</v>
      </c>
      <c r="KA2238" s="3">
        <v>3.2374026579472543</v>
      </c>
      <c r="KB2238" s="3">
        <v>3.237286000030259</v>
      </c>
      <c r="KC2238" s="3">
        <v>3.2371693414651621</v>
      </c>
      <c r="KD2238" s="3">
        <v>3.237052682251961</v>
      </c>
      <c r="KE2238" s="3">
        <v>3.2369360223906516</v>
      </c>
      <c r="KF2238" s="3">
        <v>3.2368193618812291</v>
      </c>
      <c r="KG2238" s="3">
        <v>3.2367027007236913</v>
      </c>
      <c r="KH2238" s="3">
        <v>3.2365860389180341</v>
      </c>
      <c r="KI2238" s="3">
        <v>3.2364693764642536</v>
      </c>
      <c r="KJ2238" s="3">
        <v>3.2363527133623471</v>
      </c>
      <c r="KK2238" s="3">
        <v>3.2362360496123106</v>
      </c>
      <c r="KL2238" s="3">
        <v>3.2361193852141397</v>
      </c>
      <c r="KM2238" s="3">
        <v>3.2360027201678321</v>
      </c>
      <c r="KN2238" s="3">
        <v>3.2358860544733834</v>
      </c>
      <c r="KO2238" s="3">
        <v>3.235769388130791</v>
      </c>
    </row>
    <row r="2239" spans="162:301">
      <c r="FG2239" s="3">
        <v>3.2233179136907704</v>
      </c>
      <c r="FH2239" s="3">
        <v>3.2232013361104435</v>
      </c>
      <c r="FI2239" s="3">
        <v>3.2230847578824613</v>
      </c>
      <c r="FJ2239" s="3">
        <v>3.2229681790068208</v>
      </c>
      <c r="FK2239" s="3">
        <v>3.2228515994835183</v>
      </c>
      <c r="FL2239" s="3">
        <v>3.2227350193125495</v>
      </c>
      <c r="FM2239" s="3">
        <v>3.2226184384939112</v>
      </c>
      <c r="FN2239" s="3">
        <v>3.2225018570275998</v>
      </c>
      <c r="FO2239" s="3">
        <v>3.2223852749136124</v>
      </c>
      <c r="FP2239" s="3">
        <v>3.2222686921519443</v>
      </c>
      <c r="FQ2239" s="3">
        <v>3.2221521087425926</v>
      </c>
      <c r="FR2239" s="3">
        <v>3.2220355246855537</v>
      </c>
      <c r="FS2239" s="3">
        <v>3.2219189399808235</v>
      </c>
      <c r="FT2239" s="3">
        <v>3.2218023546283985</v>
      </c>
      <c r="FU2239" s="3">
        <v>3.2216857686282756</v>
      </c>
      <c r="FV2239" s="3">
        <v>3.2215691819804508</v>
      </c>
      <c r="FW2239" s="3">
        <v>3.2214525946849211</v>
      </c>
      <c r="FX2239" s="3">
        <v>3.2213360067416819</v>
      </c>
      <c r="FY2239" s="3">
        <v>3.2212194181507301</v>
      </c>
      <c r="FZ2239" s="3">
        <v>3.2211028289120618</v>
      </c>
      <c r="GA2239" s="3">
        <v>3.2209862390256738</v>
      </c>
      <c r="GB2239" s="3">
        <v>3.2208696484915631</v>
      </c>
      <c r="GC2239" s="3">
        <v>3.2207530573097247</v>
      </c>
      <c r="GD2239" s="3">
        <v>3.220636465480156</v>
      </c>
      <c r="GE2239" s="3">
        <v>3.2205198730028535</v>
      </c>
      <c r="GF2239" s="3">
        <v>3.2204032798778126</v>
      </c>
      <c r="GG2239" s="3">
        <v>3.2202866861050308</v>
      </c>
      <c r="GH2239" s="3">
        <v>3.2201700916845035</v>
      </c>
      <c r="GI2239" s="3">
        <v>3.2200534966162278</v>
      </c>
      <c r="GJ2239" s="3">
        <v>3.2199369009002003</v>
      </c>
      <c r="GK2239" s="3">
        <v>3.2198203045364169</v>
      </c>
      <c r="GL2239" s="3">
        <v>3.2197037075248738</v>
      </c>
      <c r="GM2239" s="3">
        <v>3.2195871098655675</v>
      </c>
      <c r="GN2239" s="3">
        <v>3.2194705115584954</v>
      </c>
      <c r="GO2239" s="3">
        <v>3.2193539126036526</v>
      </c>
      <c r="GP2239" s="3">
        <v>3.2192373130010359</v>
      </c>
      <c r="GQ2239" s="3">
        <v>3.2191207127506423</v>
      </c>
      <c r="GR2239" s="3">
        <v>3.2190041118524677</v>
      </c>
      <c r="GS2239" s="3">
        <v>3.2188875103065082</v>
      </c>
      <c r="GT2239" s="3">
        <v>3.2187709081127607</v>
      </c>
      <c r="GU2239" s="3">
        <v>3.2186543052712211</v>
      </c>
      <c r="GV2239" s="3">
        <v>3.2185377017818868</v>
      </c>
      <c r="GW2239" s="3">
        <v>3.2184210976447529</v>
      </c>
      <c r="GX2239" s="3">
        <v>3.2183044928598168</v>
      </c>
      <c r="GY2239" s="3">
        <v>3.2181878874270744</v>
      </c>
      <c r="GZ2239" s="3">
        <v>3.2180712813465226</v>
      </c>
      <c r="HA2239" s="3">
        <v>3.2179546746181571</v>
      </c>
      <c r="HB2239" s="3">
        <v>3.2178380672419746</v>
      </c>
      <c r="HC2239" s="3">
        <v>3.2177214592179721</v>
      </c>
      <c r="HD2239" s="3">
        <v>3.2176048505461448</v>
      </c>
      <c r="HE2239" s="3">
        <v>3.2174882412264898</v>
      </c>
      <c r="HF2239" s="3">
        <v>3.2173716312590033</v>
      </c>
      <c r="HG2239" s="3">
        <v>3.2172550206436821</v>
      </c>
      <c r="HH2239" s="3">
        <v>3.2171384093805222</v>
      </c>
      <c r="HI2239" s="3">
        <v>3.2170217974695205</v>
      </c>
      <c r="HJ2239" s="3">
        <v>3.2169051849106727</v>
      </c>
      <c r="HK2239" s="3">
        <v>3.2167885717039755</v>
      </c>
      <c r="HL2239" s="3">
        <v>3.2166719578494254</v>
      </c>
      <c r="HM2239" s="3">
        <v>3.2165553433470193</v>
      </c>
      <c r="HN2239" s="3">
        <v>3.2164387281967528</v>
      </c>
      <c r="HO2239" s="3">
        <v>3.2163221123986228</v>
      </c>
      <c r="HP2239" s="3">
        <v>3.2162054959526247</v>
      </c>
      <c r="HQ2239" s="3">
        <v>3.2160888788587561</v>
      </c>
      <c r="HR2239" s="3">
        <v>3.2159722611170127</v>
      </c>
      <c r="HS2239" s="3">
        <v>3.2158556427273912</v>
      </c>
      <c r="HT2239" s="3">
        <v>3.2157390236898884</v>
      </c>
      <c r="HU2239" s="3">
        <v>3.2156224040045003</v>
      </c>
      <c r="HV2239" s="3">
        <v>3.2155057836712229</v>
      </c>
      <c r="HW2239" s="3">
        <v>3.2153891626900535</v>
      </c>
      <c r="HX2239" s="3">
        <v>3.2152725410609873</v>
      </c>
      <c r="HY2239" s="3">
        <v>3.215155918784022</v>
      </c>
      <c r="HZ2239" s="3">
        <v>3.2150392958591532</v>
      </c>
      <c r="IA2239" s="3">
        <v>3.2149226722863773</v>
      </c>
      <c r="IB2239" s="3">
        <v>3.2148060480656904</v>
      </c>
      <c r="IC2239" s="3">
        <v>3.2146894231970893</v>
      </c>
      <c r="ID2239" s="3">
        <v>3.2145727976805709</v>
      </c>
      <c r="IE2239" s="3">
        <v>3.2144561715161313</v>
      </c>
      <c r="IF2239" s="3">
        <v>3.2143395447037668</v>
      </c>
      <c r="IG2239" s="3">
        <v>3.2142229172434735</v>
      </c>
      <c r="IH2239" s="3">
        <v>3.2141062891352479</v>
      </c>
      <c r="II2239" s="3">
        <v>3.2139896603790872</v>
      </c>
      <c r="IJ2239" s="3">
        <v>3.2138730309749866</v>
      </c>
      <c r="IK2239" s="3">
        <v>3.2137564009229429</v>
      </c>
      <c r="IL2239" s="3">
        <v>3.2136397702229531</v>
      </c>
      <c r="IM2239" s="3">
        <v>3.2135231388750127</v>
      </c>
      <c r="IN2239" s="3">
        <v>3.2134065068791187</v>
      </c>
      <c r="IO2239" s="3">
        <v>3.2132898742352678</v>
      </c>
      <c r="IP2239" s="3">
        <v>3.2131732409434557</v>
      </c>
      <c r="IQ2239" s="3">
        <v>3.2130566070036788</v>
      </c>
      <c r="IR2239" s="3">
        <v>3.2129399724159344</v>
      </c>
      <c r="IS2239" s="3">
        <v>3.2128233371802182</v>
      </c>
      <c r="IT2239" s="3">
        <v>3.2127067012965256</v>
      </c>
      <c r="IU2239" s="3">
        <v>3.2125900647648553</v>
      </c>
      <c r="IV2239" s="3">
        <v>3.212473427585202</v>
      </c>
      <c r="IW2239" s="3">
        <v>3.2123567897575627</v>
      </c>
      <c r="IX2239" s="3">
        <v>3.2122401512819332</v>
      </c>
      <c r="IY2239" s="3">
        <v>3.2121235121583109</v>
      </c>
      <c r="IZ2239" s="3">
        <v>3.2120068723866919</v>
      </c>
      <c r="JA2239" s="3">
        <v>3.2118902319670721</v>
      </c>
      <c r="JB2239" s="3">
        <v>3.211773590899448</v>
      </c>
      <c r="JC2239" s="3">
        <v>3.2116569491838161</v>
      </c>
      <c r="JD2239" s="3">
        <v>3.2115403068201736</v>
      </c>
      <c r="JE2239" s="3">
        <v>3.2114236638085152</v>
      </c>
      <c r="JF2239" s="3">
        <v>3.2113070201488383</v>
      </c>
      <c r="JG2239" s="3">
        <v>3.2111903758411402</v>
      </c>
      <c r="JH2239" s="3">
        <v>3.2110737308854156</v>
      </c>
      <c r="JI2239" s="3">
        <v>3.2109570852816622</v>
      </c>
      <c r="JJ2239" s="3">
        <v>3.2108404390298753</v>
      </c>
      <c r="JK2239" s="3">
        <v>3.210723792130052</v>
      </c>
      <c r="JL2239" s="3">
        <v>3.2106071445821889</v>
      </c>
      <c r="JM2239" s="3">
        <v>3.2104904963862819</v>
      </c>
      <c r="JN2239" s="3">
        <v>3.2103738475423267</v>
      </c>
      <c r="JO2239" s="3">
        <v>3.2102571980503218</v>
      </c>
      <c r="JP2239" s="3">
        <v>3.210140547910262</v>
      </c>
      <c r="JQ2239" s="3">
        <v>3.2100238971221438</v>
      </c>
      <c r="JR2239" s="3">
        <v>3.2099072456859639</v>
      </c>
      <c r="JS2239" s="3">
        <v>3.2097905936017188</v>
      </c>
      <c r="JT2239" s="3">
        <v>3.2096739408694051</v>
      </c>
      <c r="JU2239" s="3">
        <v>3.2095572874890181</v>
      </c>
      <c r="JV2239" s="3">
        <v>3.2094406334605554</v>
      </c>
      <c r="JW2239" s="3">
        <v>3.2093239787840129</v>
      </c>
      <c r="JX2239" s="3">
        <v>3.2092073234593874</v>
      </c>
      <c r="JY2239" s="3">
        <v>3.2090906674866746</v>
      </c>
      <c r="JZ2239" s="3">
        <v>3.2089740108658718</v>
      </c>
      <c r="KA2239" s="3">
        <v>3.208857353596974</v>
      </c>
      <c r="KB2239" s="3">
        <v>3.2087406956799787</v>
      </c>
      <c r="KC2239" s="3">
        <v>3.2086240371148826</v>
      </c>
      <c r="KD2239" s="3">
        <v>3.2085073779016811</v>
      </c>
      <c r="KE2239" s="3">
        <v>3.2083907180403708</v>
      </c>
      <c r="KF2239" s="3">
        <v>3.2082740575309487</v>
      </c>
      <c r="KG2239" s="3">
        <v>3.2081573963734109</v>
      </c>
      <c r="KH2239" s="3">
        <v>3.2080407345677542</v>
      </c>
      <c r="KI2239" s="3">
        <v>3.2079240721139741</v>
      </c>
      <c r="KJ2239" s="3">
        <v>3.2078074090120672</v>
      </c>
      <c r="KK2239" s="3">
        <v>3.2076907452620302</v>
      </c>
      <c r="KL2239" s="3">
        <v>3.2075740808638602</v>
      </c>
      <c r="KM2239" s="3">
        <v>3.2074574158175522</v>
      </c>
      <c r="KN2239" s="3">
        <v>3.2073407501231035</v>
      </c>
      <c r="KO2239" s="3">
        <v>3.2072240837805097</v>
      </c>
    </row>
    <row r="2240" spans="162:301">
      <c r="FF2240" s="3">
        <v>3.1949228074216176</v>
      </c>
      <c r="FG2240" s="3">
        <v>3.1948062304889424</v>
      </c>
      <c r="FH2240" s="3">
        <v>3.1946896529086151</v>
      </c>
      <c r="FI2240" s="3">
        <v>3.1945730746806329</v>
      </c>
      <c r="FJ2240" s="3">
        <v>3.1944564958049924</v>
      </c>
      <c r="FK2240" s="3">
        <v>3.1943399162816895</v>
      </c>
      <c r="FL2240" s="3">
        <v>3.1942233361107206</v>
      </c>
      <c r="FM2240" s="3">
        <v>3.1941067552920828</v>
      </c>
      <c r="FN2240" s="3">
        <v>3.1939901738257719</v>
      </c>
      <c r="FO2240" s="3">
        <v>3.1938735917117835</v>
      </c>
      <c r="FP2240" s="3">
        <v>3.1937570089501159</v>
      </c>
      <c r="FQ2240" s="3">
        <v>3.1936404255407638</v>
      </c>
      <c r="FR2240" s="3">
        <v>3.1935238414837248</v>
      </c>
      <c r="FS2240" s="3">
        <v>3.1934072567789946</v>
      </c>
      <c r="FT2240" s="3">
        <v>3.1932906714265701</v>
      </c>
      <c r="FU2240" s="3">
        <v>3.1931740854264468</v>
      </c>
      <c r="FV2240" s="3">
        <v>3.1930574987786224</v>
      </c>
      <c r="FW2240" s="3">
        <v>3.1929409114830922</v>
      </c>
      <c r="FX2240" s="3">
        <v>3.192824323539853</v>
      </c>
      <c r="FY2240" s="3">
        <v>3.1927077349489017</v>
      </c>
      <c r="FZ2240" s="3">
        <v>3.1925911457102334</v>
      </c>
      <c r="GA2240" s="3">
        <v>3.1924745558238454</v>
      </c>
      <c r="GB2240" s="3">
        <v>3.1923579652897343</v>
      </c>
      <c r="GC2240" s="3">
        <v>3.1922413741078963</v>
      </c>
      <c r="GD2240" s="3">
        <v>3.1921247822783276</v>
      </c>
      <c r="GE2240" s="3">
        <v>3.1920081898010246</v>
      </c>
      <c r="GF2240" s="3">
        <v>3.1918915966759838</v>
      </c>
      <c r="GG2240" s="3">
        <v>3.1917750029032019</v>
      </c>
      <c r="GH2240" s="3">
        <v>3.1916584084826751</v>
      </c>
      <c r="GI2240" s="3">
        <v>3.1915418134143994</v>
      </c>
      <c r="GJ2240" s="3">
        <v>3.1914252176983715</v>
      </c>
      <c r="GK2240" s="3">
        <v>3.1913086213345876</v>
      </c>
      <c r="GL2240" s="3">
        <v>3.1911920243230449</v>
      </c>
      <c r="GM2240" s="3">
        <v>3.1910754266637391</v>
      </c>
      <c r="GN2240" s="3">
        <v>3.1909588283566666</v>
      </c>
      <c r="GO2240" s="3">
        <v>3.1908422294018242</v>
      </c>
      <c r="GP2240" s="3">
        <v>3.1907256297992075</v>
      </c>
      <c r="GQ2240" s="3">
        <v>3.1906090295488139</v>
      </c>
      <c r="GR2240" s="3">
        <v>3.1904924286506389</v>
      </c>
      <c r="GS2240" s="3">
        <v>3.1903758271046794</v>
      </c>
      <c r="GT2240" s="3">
        <v>3.1902592249109323</v>
      </c>
      <c r="GU2240" s="3">
        <v>3.1901426220693927</v>
      </c>
      <c r="GV2240" s="3">
        <v>3.190026018580058</v>
      </c>
      <c r="GW2240" s="3">
        <v>3.1899094144429245</v>
      </c>
      <c r="GX2240" s="3">
        <v>3.1897928096579884</v>
      </c>
      <c r="GY2240" s="3">
        <v>3.189676204225246</v>
      </c>
      <c r="GZ2240" s="3">
        <v>3.1895595981446943</v>
      </c>
      <c r="HA2240" s="3">
        <v>3.1894429914163287</v>
      </c>
      <c r="HB2240" s="3">
        <v>3.1893263840401467</v>
      </c>
      <c r="HC2240" s="3">
        <v>3.1892097760161429</v>
      </c>
      <c r="HD2240" s="3">
        <v>3.1890931673443159</v>
      </c>
      <c r="HE2240" s="3">
        <v>3.188976558024661</v>
      </c>
      <c r="HF2240" s="3">
        <v>3.1888599480571749</v>
      </c>
      <c r="HG2240" s="3">
        <v>3.1887433374418537</v>
      </c>
      <c r="HH2240" s="3">
        <v>3.1886267261786938</v>
      </c>
      <c r="HI2240" s="3">
        <v>3.1885101142676917</v>
      </c>
      <c r="HJ2240" s="3">
        <v>3.1883935017088443</v>
      </c>
      <c r="HK2240" s="3">
        <v>3.1882768885021471</v>
      </c>
      <c r="HL2240" s="3">
        <v>3.1881602746475974</v>
      </c>
      <c r="HM2240" s="3">
        <v>3.1880436601451909</v>
      </c>
      <c r="HN2240" s="3">
        <v>3.1879270449949244</v>
      </c>
      <c r="HO2240" s="3">
        <v>3.1878104291967939</v>
      </c>
      <c r="HP2240" s="3">
        <v>3.1876938127507959</v>
      </c>
      <c r="HQ2240" s="3">
        <v>3.1875771956569277</v>
      </c>
      <c r="HR2240" s="3">
        <v>3.1874605779151843</v>
      </c>
      <c r="HS2240" s="3">
        <v>3.1873439595255633</v>
      </c>
      <c r="HT2240" s="3">
        <v>3.1872273404880604</v>
      </c>
      <c r="HU2240" s="3">
        <v>3.1871107208026719</v>
      </c>
      <c r="HV2240" s="3">
        <v>3.1869941004693954</v>
      </c>
      <c r="HW2240" s="3">
        <v>3.1868774794882251</v>
      </c>
      <c r="HX2240" s="3">
        <v>3.1867608578591593</v>
      </c>
      <c r="HY2240" s="3">
        <v>3.1866442355821936</v>
      </c>
      <c r="HZ2240" s="3">
        <v>3.1865276126573248</v>
      </c>
      <c r="IA2240" s="3">
        <v>3.1864109890845485</v>
      </c>
      <c r="IB2240" s="3">
        <v>3.1862943648638615</v>
      </c>
      <c r="IC2240" s="3">
        <v>3.1861777399952609</v>
      </c>
      <c r="ID2240" s="3">
        <v>3.1860611144787425</v>
      </c>
      <c r="IE2240" s="3">
        <v>3.1859444883143024</v>
      </c>
      <c r="IF2240" s="3">
        <v>3.1858278615019375</v>
      </c>
      <c r="IG2240" s="3">
        <v>3.1857112340416442</v>
      </c>
      <c r="IH2240" s="3">
        <v>3.185594605933419</v>
      </c>
      <c r="II2240" s="3">
        <v>3.1854779771772583</v>
      </c>
      <c r="IJ2240" s="3">
        <v>3.1853613477731582</v>
      </c>
      <c r="IK2240" s="3">
        <v>3.1852447177211149</v>
      </c>
      <c r="IL2240" s="3">
        <v>3.1851280870211247</v>
      </c>
      <c r="IM2240" s="3">
        <v>3.1850114556731848</v>
      </c>
      <c r="IN2240" s="3">
        <v>3.1848948236772912</v>
      </c>
      <c r="IO2240" s="3">
        <v>3.1847781910334394</v>
      </c>
      <c r="IP2240" s="3">
        <v>3.1846615577416273</v>
      </c>
      <c r="IQ2240" s="3">
        <v>3.1845449238018508</v>
      </c>
      <c r="IR2240" s="3">
        <v>3.1844282892141065</v>
      </c>
      <c r="IS2240" s="3">
        <v>3.1843116539783898</v>
      </c>
      <c r="IT2240" s="3">
        <v>3.1841950180946981</v>
      </c>
      <c r="IU2240" s="3">
        <v>3.1840783815630269</v>
      </c>
      <c r="IV2240" s="3">
        <v>3.1839617443833741</v>
      </c>
      <c r="IW2240" s="3">
        <v>3.1838451065557347</v>
      </c>
      <c r="IX2240" s="3">
        <v>3.1837284680801052</v>
      </c>
      <c r="IY2240" s="3">
        <v>3.1836118289564825</v>
      </c>
      <c r="IZ2240" s="3">
        <v>3.1834951891848635</v>
      </c>
      <c r="JA2240" s="3">
        <v>3.1833785487652437</v>
      </c>
      <c r="JB2240" s="3">
        <v>3.1832619076976196</v>
      </c>
      <c r="JC2240" s="3">
        <v>3.1831452659819881</v>
      </c>
      <c r="JD2240" s="3">
        <v>3.1830286236183452</v>
      </c>
      <c r="JE2240" s="3">
        <v>3.1829119806066868</v>
      </c>
      <c r="JF2240" s="3">
        <v>3.1827953369470103</v>
      </c>
      <c r="JG2240" s="3">
        <v>3.1826786926393114</v>
      </c>
      <c r="JH2240" s="3">
        <v>3.1825620476835872</v>
      </c>
      <c r="JI2240" s="3">
        <v>3.1824454020798338</v>
      </c>
      <c r="JJ2240" s="3">
        <v>3.1823287558280473</v>
      </c>
      <c r="JK2240" s="3">
        <v>3.182212108928224</v>
      </c>
      <c r="JL2240" s="3">
        <v>3.1820954613803605</v>
      </c>
      <c r="JM2240" s="3">
        <v>3.1819788131844535</v>
      </c>
      <c r="JN2240" s="3">
        <v>3.1818621643404992</v>
      </c>
      <c r="JO2240" s="3">
        <v>3.1817455148484934</v>
      </c>
      <c r="JP2240" s="3">
        <v>3.1816288647084336</v>
      </c>
      <c r="JQ2240" s="3">
        <v>3.1815122139203154</v>
      </c>
      <c r="JR2240" s="3">
        <v>3.1813955624841359</v>
      </c>
      <c r="JS2240" s="3">
        <v>3.1812789103998904</v>
      </c>
      <c r="JT2240" s="3">
        <v>3.1811622576675762</v>
      </c>
      <c r="JU2240" s="3">
        <v>3.1810456042871893</v>
      </c>
      <c r="JV2240" s="3">
        <v>3.180928950258727</v>
      </c>
      <c r="JW2240" s="3">
        <v>3.1808122955821845</v>
      </c>
      <c r="JX2240" s="3">
        <v>3.180695640257559</v>
      </c>
      <c r="JY2240" s="3">
        <v>3.1805789842848466</v>
      </c>
      <c r="JZ2240" s="3">
        <v>3.1804623276640438</v>
      </c>
      <c r="KA2240" s="3">
        <v>3.180345670395146</v>
      </c>
      <c r="KB2240" s="3">
        <v>3.1802290124781507</v>
      </c>
      <c r="KC2240" s="3">
        <v>3.1801123539130542</v>
      </c>
      <c r="KD2240" s="3">
        <v>3.1799956946998531</v>
      </c>
      <c r="KE2240" s="3">
        <v>3.1798790348385433</v>
      </c>
      <c r="KF2240" s="3">
        <v>3.1797623743291212</v>
      </c>
      <c r="KG2240" s="3">
        <v>3.1796457131715834</v>
      </c>
      <c r="KH2240" s="3">
        <v>3.1795290513659267</v>
      </c>
      <c r="KI2240" s="3">
        <v>3.1794123889121462</v>
      </c>
      <c r="KJ2240" s="3">
        <v>3.1792957258102397</v>
      </c>
      <c r="KK2240" s="3">
        <v>3.1791790620602027</v>
      </c>
      <c r="KL2240" s="3">
        <v>3.1790623976620322</v>
      </c>
      <c r="KM2240" s="3">
        <v>3.1789457326157242</v>
      </c>
      <c r="KN2240" s="3">
        <v>3.1788290669212755</v>
      </c>
      <c r="KO2240" s="3">
        <v>3.1787124005786822</v>
      </c>
    </row>
    <row r="2241" spans="146:301">
      <c r="FE2241" s="3">
        <v>3.1665612820537046</v>
      </c>
      <c r="FF2241" s="3">
        <v>3.1664447057686771</v>
      </c>
      <c r="FG2241" s="3">
        <v>3.1663281288360015</v>
      </c>
      <c r="FH2241" s="3">
        <v>3.1662115512556741</v>
      </c>
      <c r="FI2241" s="3">
        <v>3.1660949730276924</v>
      </c>
      <c r="FJ2241" s="3">
        <v>3.1659783941520514</v>
      </c>
      <c r="FK2241" s="3">
        <v>3.1658618146287485</v>
      </c>
      <c r="FL2241" s="3">
        <v>3.1657452344577801</v>
      </c>
      <c r="FM2241" s="3">
        <v>3.1656286536391423</v>
      </c>
      <c r="FN2241" s="3">
        <v>3.1655120721728309</v>
      </c>
      <c r="FO2241" s="3">
        <v>3.1653954900588435</v>
      </c>
      <c r="FP2241" s="3">
        <v>3.165278907297175</v>
      </c>
      <c r="FQ2241" s="3">
        <v>3.1651623238878233</v>
      </c>
      <c r="FR2241" s="3">
        <v>3.1650457398307839</v>
      </c>
      <c r="FS2241" s="3">
        <v>3.1649291551260537</v>
      </c>
      <c r="FT2241" s="3">
        <v>3.1648125697736287</v>
      </c>
      <c r="FU2241" s="3">
        <v>3.1646959837735058</v>
      </c>
      <c r="FV2241" s="3">
        <v>3.164579397125681</v>
      </c>
      <c r="FW2241" s="3">
        <v>3.1644628098301508</v>
      </c>
      <c r="FX2241" s="3">
        <v>3.1643462218869121</v>
      </c>
      <c r="FY2241" s="3">
        <v>3.1642296332959599</v>
      </c>
      <c r="FZ2241" s="3">
        <v>3.164113044057292</v>
      </c>
      <c r="GA2241" s="3">
        <v>3.1639964541709045</v>
      </c>
      <c r="GB2241" s="3">
        <v>3.1638798636367937</v>
      </c>
      <c r="GC2241" s="3">
        <v>3.1637632724549549</v>
      </c>
      <c r="GD2241" s="3">
        <v>3.1636466806253867</v>
      </c>
      <c r="GE2241" s="3">
        <v>3.1635300881480837</v>
      </c>
      <c r="GF2241" s="3">
        <v>3.1634134950230428</v>
      </c>
      <c r="GG2241" s="3">
        <v>3.163296901250261</v>
      </c>
      <c r="GH2241" s="3">
        <v>3.1631803068297337</v>
      </c>
      <c r="GI2241" s="3">
        <v>3.1630637117614584</v>
      </c>
      <c r="GJ2241" s="3">
        <v>3.1629471160454306</v>
      </c>
      <c r="GK2241" s="3">
        <v>3.1628305196816471</v>
      </c>
      <c r="GL2241" s="3">
        <v>3.162713922670104</v>
      </c>
      <c r="GM2241" s="3">
        <v>3.1625973250107982</v>
      </c>
      <c r="GN2241" s="3">
        <v>3.162480726703726</v>
      </c>
      <c r="GO2241" s="3">
        <v>3.1623641277488832</v>
      </c>
      <c r="GP2241" s="3">
        <v>3.162247528146267</v>
      </c>
      <c r="GQ2241" s="3">
        <v>3.1621309278958729</v>
      </c>
      <c r="GR2241" s="3">
        <v>3.1620143269976979</v>
      </c>
      <c r="GS2241" s="3">
        <v>3.1618977254517384</v>
      </c>
      <c r="GT2241" s="3">
        <v>3.1617811232579909</v>
      </c>
      <c r="GU2241" s="3">
        <v>3.1616645204164513</v>
      </c>
      <c r="GV2241" s="3">
        <v>3.161547916927117</v>
      </c>
      <c r="GW2241" s="3">
        <v>3.1614313127899831</v>
      </c>
      <c r="GX2241" s="3">
        <v>3.161314708005047</v>
      </c>
      <c r="GY2241" s="3">
        <v>3.1611981025723046</v>
      </c>
      <c r="GZ2241" s="3">
        <v>3.1610814964917529</v>
      </c>
      <c r="HA2241" s="3">
        <v>3.1609648897633877</v>
      </c>
      <c r="HB2241" s="3">
        <v>3.1608482823872053</v>
      </c>
      <c r="HC2241" s="3">
        <v>3.1607316743632023</v>
      </c>
      <c r="HD2241" s="3">
        <v>3.1606150656913754</v>
      </c>
      <c r="HE2241" s="3">
        <v>3.1604984563717209</v>
      </c>
      <c r="HF2241" s="3">
        <v>3.1603818464042339</v>
      </c>
      <c r="HG2241" s="3">
        <v>3.1602652357889127</v>
      </c>
      <c r="HH2241" s="3">
        <v>3.1601486245257528</v>
      </c>
      <c r="HI2241" s="3">
        <v>3.1600320126147512</v>
      </c>
      <c r="HJ2241" s="3">
        <v>3.1599154000559033</v>
      </c>
      <c r="HK2241" s="3">
        <v>3.1597987868492066</v>
      </c>
      <c r="HL2241" s="3">
        <v>3.1596821729946565</v>
      </c>
      <c r="HM2241" s="3">
        <v>3.1595655584922504</v>
      </c>
      <c r="HN2241" s="3">
        <v>3.1594489433419835</v>
      </c>
      <c r="HO2241" s="3">
        <v>3.1593323275438534</v>
      </c>
      <c r="HP2241" s="3">
        <v>3.1592157110978554</v>
      </c>
      <c r="HQ2241" s="3">
        <v>3.1590990940039867</v>
      </c>
      <c r="HR2241" s="3">
        <v>3.1589824762622438</v>
      </c>
      <c r="HS2241" s="3">
        <v>3.1588658578726228</v>
      </c>
      <c r="HT2241" s="3">
        <v>3.1587492388351195</v>
      </c>
      <c r="HU2241" s="3">
        <v>3.1586326191497314</v>
      </c>
      <c r="HV2241" s="3">
        <v>3.158515998816454</v>
      </c>
      <c r="HW2241" s="3">
        <v>3.1583993778352846</v>
      </c>
      <c r="HX2241" s="3">
        <v>3.1582827562062183</v>
      </c>
      <c r="HY2241" s="3">
        <v>3.1581661339292526</v>
      </c>
      <c r="HZ2241" s="3">
        <v>3.1580495110043838</v>
      </c>
      <c r="IA2241" s="3">
        <v>3.1579328874316075</v>
      </c>
      <c r="IB2241" s="3">
        <v>3.1578162632109206</v>
      </c>
      <c r="IC2241" s="3">
        <v>3.1576996383423195</v>
      </c>
      <c r="ID2241" s="3">
        <v>3.1575830128258016</v>
      </c>
      <c r="IE2241" s="3">
        <v>3.1574663866613615</v>
      </c>
      <c r="IF2241" s="3">
        <v>3.157349759848997</v>
      </c>
      <c r="IG2241" s="3">
        <v>3.1572331323887037</v>
      </c>
      <c r="IH2241" s="3">
        <v>3.1571165042804781</v>
      </c>
      <c r="II2241" s="3">
        <v>3.1569998755243174</v>
      </c>
      <c r="IJ2241" s="3">
        <v>3.1568832461202168</v>
      </c>
      <c r="IK2241" s="3">
        <v>3.1567666160681735</v>
      </c>
      <c r="IL2241" s="3">
        <v>3.1566499853681838</v>
      </c>
      <c r="IM2241" s="3">
        <v>3.1565333540202438</v>
      </c>
      <c r="IN2241" s="3">
        <v>3.1564167220243498</v>
      </c>
      <c r="IO2241" s="3">
        <v>3.1563000893804989</v>
      </c>
      <c r="IP2241" s="3">
        <v>3.1561834560886868</v>
      </c>
      <c r="IQ2241" s="3">
        <v>3.1560668221489099</v>
      </c>
      <c r="IR2241" s="3">
        <v>3.1559501875611655</v>
      </c>
      <c r="IS2241" s="3">
        <v>3.1558335523254484</v>
      </c>
      <c r="IT2241" s="3">
        <v>3.1557169164417567</v>
      </c>
      <c r="IU2241" s="3">
        <v>3.155600279910086</v>
      </c>
      <c r="IV2241" s="3">
        <v>3.1554836427304327</v>
      </c>
      <c r="IW2241" s="3">
        <v>3.1553670049027933</v>
      </c>
      <c r="IX2241" s="3">
        <v>3.1552503664271647</v>
      </c>
      <c r="IY2241" s="3">
        <v>3.1551337273035425</v>
      </c>
      <c r="IZ2241" s="3">
        <v>3.155017087531923</v>
      </c>
      <c r="JA2241" s="3">
        <v>3.1549004471123028</v>
      </c>
      <c r="JB2241" s="3">
        <v>3.1547838060446791</v>
      </c>
      <c r="JC2241" s="3">
        <v>3.1546671643290471</v>
      </c>
      <c r="JD2241" s="3">
        <v>3.1545505219654042</v>
      </c>
      <c r="JE2241" s="3">
        <v>3.1544338789537463</v>
      </c>
      <c r="JF2241" s="3">
        <v>3.1543172352940694</v>
      </c>
      <c r="JG2241" s="3">
        <v>3.1542005909863708</v>
      </c>
      <c r="JH2241" s="3">
        <v>3.1540839460306462</v>
      </c>
      <c r="JI2241" s="3">
        <v>3.1539673004268929</v>
      </c>
      <c r="JJ2241" s="3">
        <v>3.1538506541751063</v>
      </c>
      <c r="JK2241" s="3">
        <v>3.1537340072752831</v>
      </c>
      <c r="JL2241" s="3">
        <v>3.1536173597274195</v>
      </c>
      <c r="JM2241" s="3">
        <v>3.1535007115315121</v>
      </c>
      <c r="JN2241" s="3">
        <v>3.1533840626875578</v>
      </c>
      <c r="JO2241" s="3">
        <v>3.1532674131955529</v>
      </c>
      <c r="JP2241" s="3">
        <v>3.1531507630554927</v>
      </c>
      <c r="JQ2241" s="3">
        <v>3.1530341122673748</v>
      </c>
      <c r="JR2241" s="3">
        <v>3.152917460831195</v>
      </c>
      <c r="JS2241" s="3">
        <v>3.1528008087469499</v>
      </c>
      <c r="JT2241" s="3">
        <v>3.1526841560146357</v>
      </c>
      <c r="JU2241" s="3">
        <v>3.1525675026342488</v>
      </c>
      <c r="JV2241" s="3">
        <v>3.1524508486057861</v>
      </c>
      <c r="JW2241" s="3">
        <v>3.152334193929244</v>
      </c>
      <c r="JX2241" s="3">
        <v>3.1522175386046185</v>
      </c>
      <c r="JY2241" s="3">
        <v>3.1521008826319057</v>
      </c>
      <c r="JZ2241" s="3">
        <v>3.1519842260111024</v>
      </c>
      <c r="KA2241" s="3">
        <v>3.1518675687422055</v>
      </c>
      <c r="KB2241" s="3">
        <v>3.1517509108252102</v>
      </c>
      <c r="KC2241" s="3">
        <v>3.1516342522601137</v>
      </c>
      <c r="KD2241" s="3">
        <v>3.1515175930469126</v>
      </c>
      <c r="KE2241" s="3">
        <v>3.1514009331856023</v>
      </c>
      <c r="KF2241" s="3">
        <v>3.1512842726761803</v>
      </c>
      <c r="KG2241" s="3">
        <v>3.1511676115186424</v>
      </c>
      <c r="KH2241" s="3">
        <v>3.1510509497129853</v>
      </c>
      <c r="KI2241" s="3">
        <v>3.1509342872592057</v>
      </c>
      <c r="KJ2241" s="3">
        <v>3.1508176241572987</v>
      </c>
      <c r="KK2241" s="3">
        <v>3.1507009604072622</v>
      </c>
      <c r="KL2241" s="3">
        <v>3.1505842960090917</v>
      </c>
      <c r="KM2241" s="3">
        <v>3.1504676309627837</v>
      </c>
      <c r="KN2241" s="3">
        <v>3.1503509652683346</v>
      </c>
      <c r="KO2241" s="3">
        <v>3.1502342989257421</v>
      </c>
    </row>
    <row r="2242" spans="146:301">
      <c r="FD2242" s="3">
        <v>3.1382332980341112</v>
      </c>
      <c r="FE2242" s="3">
        <v>3.1381167223967275</v>
      </c>
      <c r="FF2242" s="3">
        <v>3.1380001461116995</v>
      </c>
      <c r="FG2242" s="3">
        <v>3.1378835691790243</v>
      </c>
      <c r="FH2242" s="3">
        <v>3.1377669915986974</v>
      </c>
      <c r="FI2242" s="3">
        <v>3.1376504133707157</v>
      </c>
      <c r="FJ2242" s="3">
        <v>3.1375338344950747</v>
      </c>
      <c r="FK2242" s="3">
        <v>3.1374172549717718</v>
      </c>
      <c r="FL2242" s="3">
        <v>3.1373006748008034</v>
      </c>
      <c r="FM2242" s="3">
        <v>3.1371840939821651</v>
      </c>
      <c r="FN2242" s="3">
        <v>3.1370675125158538</v>
      </c>
      <c r="FO2242" s="3">
        <v>3.1369509304018659</v>
      </c>
      <c r="FP2242" s="3">
        <v>3.1368343476401983</v>
      </c>
      <c r="FQ2242" s="3">
        <v>3.1367177642308461</v>
      </c>
      <c r="FR2242" s="3">
        <v>3.1366011801738076</v>
      </c>
      <c r="FS2242" s="3">
        <v>3.136484595469077</v>
      </c>
      <c r="FT2242" s="3">
        <v>3.1363680101166524</v>
      </c>
      <c r="FU2242" s="3">
        <v>3.1362514241165291</v>
      </c>
      <c r="FV2242" s="3">
        <v>3.1361348374687044</v>
      </c>
      <c r="FW2242" s="3">
        <v>3.1360182501731741</v>
      </c>
      <c r="FX2242" s="3">
        <v>3.1359016622299349</v>
      </c>
      <c r="FY2242" s="3">
        <v>3.1357850736389832</v>
      </c>
      <c r="FZ2242" s="3">
        <v>3.1356684844003149</v>
      </c>
      <c r="GA2242" s="3">
        <v>3.1355518945139274</v>
      </c>
      <c r="GB2242" s="3">
        <v>3.1354353039798166</v>
      </c>
      <c r="GC2242" s="3">
        <v>3.1353187127979782</v>
      </c>
      <c r="GD2242" s="3">
        <v>3.1352021209684096</v>
      </c>
      <c r="GE2242" s="3">
        <v>3.1350855284911066</v>
      </c>
      <c r="GF2242" s="3">
        <v>3.1349689353660661</v>
      </c>
      <c r="GG2242" s="3">
        <v>3.1348523415932839</v>
      </c>
      <c r="GH2242" s="3">
        <v>3.134735747172757</v>
      </c>
      <c r="GI2242" s="3">
        <v>3.1346191521044813</v>
      </c>
      <c r="GJ2242" s="3">
        <v>3.1345025563884539</v>
      </c>
      <c r="GK2242" s="3">
        <v>3.13438596002467</v>
      </c>
      <c r="GL2242" s="3">
        <v>3.1342693630131273</v>
      </c>
      <c r="GM2242" s="3">
        <v>3.1341527653538215</v>
      </c>
      <c r="GN2242" s="3">
        <v>3.1340361670467489</v>
      </c>
      <c r="GO2242" s="3">
        <v>3.1339195680919065</v>
      </c>
      <c r="GP2242" s="3">
        <v>3.1338029684892899</v>
      </c>
      <c r="GQ2242" s="3">
        <v>3.1336863682388958</v>
      </c>
      <c r="GR2242" s="3">
        <v>3.1335697673407208</v>
      </c>
      <c r="GS2242" s="3">
        <v>3.1334531657947617</v>
      </c>
      <c r="GT2242" s="3">
        <v>3.1333365636010142</v>
      </c>
      <c r="GU2242" s="3">
        <v>3.1332199607594746</v>
      </c>
      <c r="GV2242" s="3">
        <v>3.1331033572701399</v>
      </c>
      <c r="GW2242" s="3">
        <v>3.1329867531330065</v>
      </c>
      <c r="GX2242" s="3">
        <v>3.1328701483480703</v>
      </c>
      <c r="GY2242" s="3">
        <v>3.1327535429153279</v>
      </c>
      <c r="GZ2242" s="3">
        <v>3.1326369368347762</v>
      </c>
      <c r="HA2242" s="3">
        <v>3.1325203301064106</v>
      </c>
      <c r="HB2242" s="3">
        <v>3.1324037227302286</v>
      </c>
      <c r="HC2242" s="3">
        <v>3.1322871147062257</v>
      </c>
      <c r="HD2242" s="3">
        <v>3.1321705060343987</v>
      </c>
      <c r="HE2242" s="3">
        <v>3.1320538967147438</v>
      </c>
      <c r="HF2242" s="3">
        <v>3.1319372867472577</v>
      </c>
      <c r="HG2242" s="3">
        <v>3.1318206761319365</v>
      </c>
      <c r="HH2242" s="3">
        <v>3.1317040648687766</v>
      </c>
      <c r="HI2242" s="3">
        <v>3.1315874529577745</v>
      </c>
      <c r="HJ2242" s="3">
        <v>3.1314708403989266</v>
      </c>
      <c r="HK2242" s="3">
        <v>3.1313542271922294</v>
      </c>
      <c r="HL2242" s="3">
        <v>3.1312376133376794</v>
      </c>
      <c r="HM2242" s="3">
        <v>3.1311209988352733</v>
      </c>
      <c r="HN2242" s="3">
        <v>3.1310043836850068</v>
      </c>
      <c r="HO2242" s="3">
        <v>3.1308877678868767</v>
      </c>
      <c r="HP2242" s="3">
        <v>3.1307711514408787</v>
      </c>
      <c r="HQ2242" s="3">
        <v>3.1306545343470096</v>
      </c>
      <c r="HR2242" s="3">
        <v>3.1305379166052671</v>
      </c>
      <c r="HS2242" s="3">
        <v>3.1304212982156456</v>
      </c>
      <c r="HT2242" s="3">
        <v>3.1303046791781428</v>
      </c>
      <c r="HU2242" s="3">
        <v>3.1301880594927547</v>
      </c>
      <c r="HV2242" s="3">
        <v>3.1300714391594773</v>
      </c>
      <c r="HW2242" s="3">
        <v>3.1299548181783075</v>
      </c>
      <c r="HX2242" s="3">
        <v>3.1298381965492417</v>
      </c>
      <c r="HY2242" s="3">
        <v>3.1297215742722755</v>
      </c>
      <c r="HZ2242" s="3">
        <v>3.1296049513474067</v>
      </c>
      <c r="IA2242" s="3">
        <v>3.1294883277746308</v>
      </c>
      <c r="IB2242" s="3">
        <v>3.1293717035539439</v>
      </c>
      <c r="IC2242" s="3">
        <v>3.1292550786853432</v>
      </c>
      <c r="ID2242" s="3">
        <v>3.1291384531688244</v>
      </c>
      <c r="IE2242" s="3">
        <v>3.1290218270043848</v>
      </c>
      <c r="IF2242" s="3">
        <v>3.1289052001920203</v>
      </c>
      <c r="IG2242" s="3">
        <v>3.1287885727317271</v>
      </c>
      <c r="IH2242" s="3">
        <v>3.1286719446235018</v>
      </c>
      <c r="II2242" s="3">
        <v>3.1285553158673407</v>
      </c>
      <c r="IJ2242" s="3">
        <v>3.1284386864632405</v>
      </c>
      <c r="IK2242" s="3">
        <v>3.1283220564111969</v>
      </c>
      <c r="IL2242" s="3">
        <v>3.1282054257112066</v>
      </c>
      <c r="IM2242" s="3">
        <v>3.1280887943632667</v>
      </c>
      <c r="IN2242" s="3">
        <v>3.1279721623673731</v>
      </c>
      <c r="IO2242" s="3">
        <v>3.1278555297235222</v>
      </c>
      <c r="IP2242" s="3">
        <v>3.1277388964317097</v>
      </c>
      <c r="IQ2242" s="3">
        <v>3.1276222624919332</v>
      </c>
      <c r="IR2242" s="3">
        <v>3.1275056279041884</v>
      </c>
      <c r="IS2242" s="3">
        <v>3.1273889926684721</v>
      </c>
      <c r="IT2242" s="3">
        <v>3.12727235678478</v>
      </c>
      <c r="IU2242" s="3">
        <v>3.1271557202531093</v>
      </c>
      <c r="IV2242" s="3">
        <v>3.127039083073456</v>
      </c>
      <c r="IW2242" s="3">
        <v>3.1269224452458166</v>
      </c>
      <c r="IX2242" s="3">
        <v>3.1268058067701876</v>
      </c>
      <c r="IY2242" s="3">
        <v>3.1266891676465653</v>
      </c>
      <c r="IZ2242" s="3">
        <v>3.1265725278749459</v>
      </c>
      <c r="JA2242" s="3">
        <v>3.1264558874553257</v>
      </c>
      <c r="JB2242" s="3">
        <v>3.126339246387702</v>
      </c>
      <c r="JC2242" s="3">
        <v>3.12622260467207</v>
      </c>
      <c r="JD2242" s="3">
        <v>3.1261059623084271</v>
      </c>
      <c r="JE2242" s="3">
        <v>3.1259893192967692</v>
      </c>
      <c r="JF2242" s="3">
        <v>3.1258726756370927</v>
      </c>
      <c r="JG2242" s="3">
        <v>3.1257560313293937</v>
      </c>
      <c r="JH2242" s="3">
        <v>3.12563938637367</v>
      </c>
      <c r="JI2242" s="3">
        <v>3.1255227407699158</v>
      </c>
      <c r="JJ2242" s="3">
        <v>3.1254060945181292</v>
      </c>
      <c r="JK2242" s="3">
        <v>3.125289447618306</v>
      </c>
      <c r="JL2242" s="3">
        <v>3.1251728000704428</v>
      </c>
      <c r="JM2242" s="3">
        <v>3.1250561518745354</v>
      </c>
      <c r="JN2242" s="3">
        <v>3.1249395030305811</v>
      </c>
      <c r="JO2242" s="3">
        <v>3.1248228535385758</v>
      </c>
      <c r="JP2242" s="3">
        <v>3.1247062033985156</v>
      </c>
      <c r="JQ2242" s="3">
        <v>3.1245895526103977</v>
      </c>
      <c r="JR2242" s="3">
        <v>3.1244729011742183</v>
      </c>
      <c r="JS2242" s="3">
        <v>3.1243562490899732</v>
      </c>
      <c r="JT2242" s="3">
        <v>3.124239596357659</v>
      </c>
      <c r="JU2242" s="3">
        <v>3.1241229429772726</v>
      </c>
      <c r="JV2242" s="3">
        <v>3.1240062889488098</v>
      </c>
      <c r="JW2242" s="3">
        <v>3.1238896342722673</v>
      </c>
      <c r="JX2242" s="3">
        <v>3.1237729789476418</v>
      </c>
      <c r="JY2242" s="3">
        <v>3.1236563229749295</v>
      </c>
      <c r="JZ2242" s="3">
        <v>3.1235396663541262</v>
      </c>
      <c r="KA2242" s="3">
        <v>3.1234230090852284</v>
      </c>
      <c r="KB2242" s="3">
        <v>3.1233063511682335</v>
      </c>
      <c r="KC2242" s="3">
        <v>3.1231896926031371</v>
      </c>
      <c r="KD2242" s="3">
        <v>3.1230730333899359</v>
      </c>
      <c r="KE2242" s="3">
        <v>3.1229563735286257</v>
      </c>
      <c r="KF2242" s="3">
        <v>3.1228397130192036</v>
      </c>
      <c r="KG2242" s="3">
        <v>3.1227230518616662</v>
      </c>
      <c r="KH2242" s="3">
        <v>3.122606390056009</v>
      </c>
      <c r="KI2242" s="3">
        <v>3.1224897276022285</v>
      </c>
      <c r="KJ2242" s="3">
        <v>3.122373064500322</v>
      </c>
      <c r="KK2242" s="3">
        <v>3.1222564007502851</v>
      </c>
      <c r="KL2242" s="3">
        <v>3.1221397363521146</v>
      </c>
      <c r="KM2242" s="3">
        <v>3.1220230713058066</v>
      </c>
      <c r="KN2242" s="3">
        <v>3.1219064056113575</v>
      </c>
      <c r="KO2242" s="3">
        <v>3.1217897392687632</v>
      </c>
    </row>
    <row r="2243" spans="146:301">
      <c r="FC2243" s="3">
        <v>3.1099388158565038</v>
      </c>
      <c r="FD2243" s="3">
        <v>3.1098222408667606</v>
      </c>
      <c r="FE2243" s="3">
        <v>3.1097056652293773</v>
      </c>
      <c r="FF2243" s="3">
        <v>3.1095890889443498</v>
      </c>
      <c r="FG2243" s="3">
        <v>3.1094725120116742</v>
      </c>
      <c r="FH2243" s="3">
        <v>3.1093559344313473</v>
      </c>
      <c r="FI2243" s="3">
        <v>3.1092393562033656</v>
      </c>
      <c r="FJ2243" s="3">
        <v>3.109122777327725</v>
      </c>
      <c r="FK2243" s="3">
        <v>3.1090061978044217</v>
      </c>
      <c r="FL2243" s="3">
        <v>3.1088896176334528</v>
      </c>
      <c r="FM2243" s="3">
        <v>3.1087730368148145</v>
      </c>
      <c r="FN2243" s="3">
        <v>3.1086564553485032</v>
      </c>
      <c r="FO2243" s="3">
        <v>3.1085398732345153</v>
      </c>
      <c r="FP2243" s="3">
        <v>3.1084232904728477</v>
      </c>
      <c r="FQ2243" s="3">
        <v>3.1083067070634964</v>
      </c>
      <c r="FR2243" s="3">
        <v>3.108190123006457</v>
      </c>
      <c r="FS2243" s="3">
        <v>3.1080735383017268</v>
      </c>
      <c r="FT2243" s="3">
        <v>3.1079569529493023</v>
      </c>
      <c r="FU2243" s="3">
        <v>3.107840366949179</v>
      </c>
      <c r="FV2243" s="3">
        <v>3.1077237803013542</v>
      </c>
      <c r="FW2243" s="3">
        <v>3.107607193005824</v>
      </c>
      <c r="FX2243" s="3">
        <v>3.1074906050625848</v>
      </c>
      <c r="FY2243" s="3">
        <v>3.107374016471633</v>
      </c>
      <c r="FZ2243" s="3">
        <v>3.1072574272329652</v>
      </c>
      <c r="GA2243" s="3">
        <v>3.1071408373465776</v>
      </c>
      <c r="GB2243" s="3">
        <v>3.1070242468124665</v>
      </c>
      <c r="GC2243" s="3">
        <v>3.1069076556306281</v>
      </c>
      <c r="GD2243" s="3">
        <v>3.1067910638010594</v>
      </c>
      <c r="GE2243" s="3">
        <v>3.1066744713237568</v>
      </c>
      <c r="GF2243" s="3">
        <v>3.106557878198716</v>
      </c>
      <c r="GG2243" s="3">
        <v>3.1064412844259337</v>
      </c>
      <c r="GH2243" s="3">
        <v>3.1063246900054069</v>
      </c>
      <c r="GI2243" s="3">
        <v>3.1062080949371316</v>
      </c>
      <c r="GJ2243" s="3">
        <v>3.1060914992211033</v>
      </c>
      <c r="GK2243" s="3">
        <v>3.1059749028573198</v>
      </c>
      <c r="GL2243" s="3">
        <v>3.1058583058457772</v>
      </c>
      <c r="GM2243" s="3">
        <v>3.1057417081864713</v>
      </c>
      <c r="GN2243" s="3">
        <v>3.1056251098793983</v>
      </c>
      <c r="GO2243" s="3">
        <v>3.1055085109245559</v>
      </c>
      <c r="GP2243" s="3">
        <v>3.1053919113219393</v>
      </c>
      <c r="GQ2243" s="3">
        <v>3.1052753110715452</v>
      </c>
      <c r="GR2243" s="3">
        <v>3.1051587101733706</v>
      </c>
      <c r="GS2243" s="3">
        <v>3.1050421086274116</v>
      </c>
      <c r="GT2243" s="3">
        <v>3.1049255064336636</v>
      </c>
      <c r="GU2243" s="3">
        <v>3.1048089035921245</v>
      </c>
      <c r="GV2243" s="3">
        <v>3.1046923001027902</v>
      </c>
      <c r="GW2243" s="3">
        <v>3.1045756959656567</v>
      </c>
      <c r="GX2243" s="3">
        <v>3.1044590911807202</v>
      </c>
      <c r="GY2243" s="3">
        <v>3.1043424857479782</v>
      </c>
      <c r="GZ2243" s="3">
        <v>3.104225879667426</v>
      </c>
      <c r="HA2243" s="3">
        <v>3.1041092729390609</v>
      </c>
      <c r="HB2243" s="3">
        <v>3.1039926655628789</v>
      </c>
      <c r="HC2243" s="3">
        <v>3.103876057538876</v>
      </c>
      <c r="HD2243" s="3">
        <v>3.1037594488670486</v>
      </c>
      <c r="HE2243" s="3">
        <v>3.1036428395473941</v>
      </c>
      <c r="HF2243" s="3">
        <v>3.1035262295799075</v>
      </c>
      <c r="HG2243" s="3">
        <v>3.1034096189645859</v>
      </c>
      <c r="HH2243" s="3">
        <v>3.103293007701426</v>
      </c>
      <c r="HI2243" s="3">
        <v>3.1031763957904244</v>
      </c>
      <c r="HJ2243" s="3">
        <v>3.1030597832315769</v>
      </c>
      <c r="HK2243" s="3">
        <v>3.1029431700248797</v>
      </c>
      <c r="HL2243" s="3">
        <v>3.1028265561703297</v>
      </c>
      <c r="HM2243" s="3">
        <v>3.1027099416679231</v>
      </c>
      <c r="HN2243" s="3">
        <v>3.1025933265176566</v>
      </c>
      <c r="HO2243" s="3">
        <v>3.1024767107195261</v>
      </c>
      <c r="HP2243" s="3">
        <v>3.1023600942735285</v>
      </c>
      <c r="HQ2243" s="3">
        <v>3.1022434771796599</v>
      </c>
      <c r="HR2243" s="3">
        <v>3.1021268594379166</v>
      </c>
      <c r="HS2243" s="3">
        <v>3.1020102410482955</v>
      </c>
      <c r="HT2243" s="3">
        <v>3.1018936220107927</v>
      </c>
      <c r="HU2243" s="3">
        <v>3.1017770023254041</v>
      </c>
      <c r="HV2243" s="3">
        <v>3.1016603819921271</v>
      </c>
      <c r="HW2243" s="3">
        <v>3.1015437610109573</v>
      </c>
      <c r="HX2243" s="3">
        <v>3.1014271393818915</v>
      </c>
      <c r="HY2243" s="3">
        <v>3.1013105171049253</v>
      </c>
      <c r="HZ2243" s="3">
        <v>3.1011938941800561</v>
      </c>
      <c r="IA2243" s="3">
        <v>3.1010772706072802</v>
      </c>
      <c r="IB2243" s="3">
        <v>3.1009606463865942</v>
      </c>
      <c r="IC2243" s="3">
        <v>3.1008440215179931</v>
      </c>
      <c r="ID2243" s="3">
        <v>3.1007273960014743</v>
      </c>
      <c r="IE2243" s="3">
        <v>3.1006107698370347</v>
      </c>
      <c r="IF2243" s="3">
        <v>3.1004941430246702</v>
      </c>
      <c r="IG2243" s="3">
        <v>3.1003775155643769</v>
      </c>
      <c r="IH2243" s="3">
        <v>3.1002608874561517</v>
      </c>
      <c r="II2243" s="3">
        <v>3.1001442586999901</v>
      </c>
      <c r="IJ2243" s="3">
        <v>3.1000276292958895</v>
      </c>
      <c r="IK2243" s="3">
        <v>3.0999109992438463</v>
      </c>
      <c r="IL2243" s="3">
        <v>3.0997943685438565</v>
      </c>
      <c r="IM2243" s="3">
        <v>3.0996777371959165</v>
      </c>
      <c r="IN2243" s="3">
        <v>3.0995611052000229</v>
      </c>
      <c r="IO2243" s="3">
        <v>3.0994444725561716</v>
      </c>
      <c r="IP2243" s="3">
        <v>3.0993278392643595</v>
      </c>
      <c r="IQ2243" s="3">
        <v>3.0992112053245831</v>
      </c>
      <c r="IR2243" s="3">
        <v>3.0990945707368383</v>
      </c>
      <c r="IS2243" s="3">
        <v>3.0989779355011216</v>
      </c>
      <c r="IT2243" s="3">
        <v>3.0988612996174298</v>
      </c>
      <c r="IU2243" s="3">
        <v>3.0987446630857591</v>
      </c>
      <c r="IV2243" s="3">
        <v>3.0986280259061059</v>
      </c>
      <c r="IW2243" s="3">
        <v>3.098511388078466</v>
      </c>
      <c r="IX2243" s="3">
        <v>3.098394749602837</v>
      </c>
      <c r="IY2243" s="3">
        <v>3.0982781104792143</v>
      </c>
      <c r="IZ2243" s="3">
        <v>3.0981614707075957</v>
      </c>
      <c r="JA2243" s="3">
        <v>3.0980448302879755</v>
      </c>
      <c r="JB2243" s="3">
        <v>3.097928189220351</v>
      </c>
      <c r="JC2243" s="3">
        <v>3.0978115475047199</v>
      </c>
      <c r="JD2243" s="3">
        <v>3.0976949051410769</v>
      </c>
      <c r="JE2243" s="3">
        <v>3.097578262129419</v>
      </c>
      <c r="JF2243" s="3">
        <v>3.0974616184697426</v>
      </c>
      <c r="JG2243" s="3">
        <v>3.097344974162044</v>
      </c>
      <c r="JH2243" s="3">
        <v>3.0972283292063199</v>
      </c>
      <c r="JI2243" s="3">
        <v>3.0971116836025656</v>
      </c>
      <c r="JJ2243" s="3">
        <v>3.0969950373507791</v>
      </c>
      <c r="JK2243" s="3">
        <v>3.0968783904509554</v>
      </c>
      <c r="JL2243" s="3">
        <v>3.0967617429030927</v>
      </c>
      <c r="JM2243" s="3">
        <v>3.0966450947071857</v>
      </c>
      <c r="JN2243" s="3">
        <v>3.0965284458632309</v>
      </c>
      <c r="JO2243" s="3">
        <v>3.0964117963712257</v>
      </c>
      <c r="JP2243" s="3">
        <v>3.0962951462311659</v>
      </c>
      <c r="JQ2243" s="3">
        <v>3.0961784954430476</v>
      </c>
      <c r="JR2243" s="3">
        <v>3.0960618440068681</v>
      </c>
      <c r="JS2243" s="3">
        <v>3.0959451919226231</v>
      </c>
      <c r="JT2243" s="3">
        <v>3.0958285391903093</v>
      </c>
      <c r="JU2243" s="3">
        <v>3.0957118858099224</v>
      </c>
      <c r="JV2243" s="3">
        <v>3.0955952317814597</v>
      </c>
      <c r="JW2243" s="3">
        <v>3.0954785771049176</v>
      </c>
      <c r="JX2243" s="3">
        <v>3.0953619217802917</v>
      </c>
      <c r="JY2243" s="3">
        <v>3.0952452658075793</v>
      </c>
      <c r="JZ2243" s="3">
        <v>3.095128609186776</v>
      </c>
      <c r="KA2243" s="3">
        <v>3.0950119519178787</v>
      </c>
      <c r="KB2243" s="3">
        <v>3.0948952940008834</v>
      </c>
      <c r="KC2243" s="3">
        <v>3.0947786354357869</v>
      </c>
      <c r="KD2243" s="3">
        <v>3.0946619762225858</v>
      </c>
      <c r="KE2243" s="3">
        <v>3.0945453163612759</v>
      </c>
      <c r="KF2243" s="3">
        <v>3.0944286558518539</v>
      </c>
      <c r="KG2243" s="3">
        <v>3.0943119946943161</v>
      </c>
      <c r="KH2243" s="3">
        <v>3.0941953328886584</v>
      </c>
      <c r="KI2243" s="3">
        <v>3.0940786704348784</v>
      </c>
      <c r="KJ2243" s="3">
        <v>3.0939620073329714</v>
      </c>
      <c r="KK2243" s="3">
        <v>3.0938453435829349</v>
      </c>
      <c r="KL2243" s="3">
        <v>3.0937286791847645</v>
      </c>
      <c r="KM2243" s="3">
        <v>3.0936120141384564</v>
      </c>
      <c r="KN2243" s="3">
        <v>3.0934953484440069</v>
      </c>
      <c r="KO2243" s="3">
        <v>3.0933786821014131</v>
      </c>
    </row>
    <row r="2244" spans="146:301">
      <c r="FB2244" s="3">
        <v>3.0816777960610802</v>
      </c>
      <c r="FC2244" s="3">
        <v>3.0815612217189741</v>
      </c>
      <c r="FD2244" s="3">
        <v>3.0814446467292314</v>
      </c>
      <c r="FE2244" s="3">
        <v>3.0813280710918476</v>
      </c>
      <c r="FF2244" s="3">
        <v>3.0812114948068197</v>
      </c>
      <c r="FG2244" s="3">
        <v>3.081094917874144</v>
      </c>
      <c r="FH2244" s="3">
        <v>3.0809783402938171</v>
      </c>
      <c r="FI2244" s="3">
        <v>3.0808617620658354</v>
      </c>
      <c r="FJ2244" s="3">
        <v>3.0807451831901949</v>
      </c>
      <c r="FK2244" s="3">
        <v>3.080628603666892</v>
      </c>
      <c r="FL2244" s="3">
        <v>3.0805120234959236</v>
      </c>
      <c r="FM2244" s="3">
        <v>3.0803954426772853</v>
      </c>
      <c r="FN2244" s="3">
        <v>3.0802788612109739</v>
      </c>
      <c r="FO2244" s="3">
        <v>3.080162279096986</v>
      </c>
      <c r="FP2244" s="3">
        <v>3.080045696335318</v>
      </c>
      <c r="FQ2244" s="3">
        <v>3.0799291129259658</v>
      </c>
      <c r="FR2244" s="3">
        <v>3.0798125288689269</v>
      </c>
      <c r="FS2244" s="3">
        <v>3.0796959441641967</v>
      </c>
      <c r="FT2244" s="3">
        <v>3.0795793588117717</v>
      </c>
      <c r="FU2244" s="3">
        <v>3.0794627728116493</v>
      </c>
      <c r="FV2244" s="3">
        <v>3.0793461861638245</v>
      </c>
      <c r="FW2244" s="3">
        <v>3.0792295988682938</v>
      </c>
      <c r="FX2244" s="3">
        <v>3.0791130109250546</v>
      </c>
      <c r="FY2244" s="3">
        <v>3.0789964223341029</v>
      </c>
      <c r="FZ2244" s="3">
        <v>3.0788798330954354</v>
      </c>
      <c r="GA2244" s="3">
        <v>3.0787632432090475</v>
      </c>
      <c r="GB2244" s="3">
        <v>3.0786466526749363</v>
      </c>
      <c r="GC2244" s="3">
        <v>3.0785300614930984</v>
      </c>
      <c r="GD2244" s="3">
        <v>3.0784134696635301</v>
      </c>
      <c r="GE2244" s="3">
        <v>3.0782968771862271</v>
      </c>
      <c r="GF2244" s="3">
        <v>3.0781802840611867</v>
      </c>
      <c r="GG2244" s="3">
        <v>3.0780636902884044</v>
      </c>
      <c r="GH2244" s="3">
        <v>3.0779470958678776</v>
      </c>
      <c r="GI2244" s="3">
        <v>3.0778305007996019</v>
      </c>
      <c r="GJ2244" s="3">
        <v>3.077713905083574</v>
      </c>
      <c r="GK2244" s="3">
        <v>3.0775973087197905</v>
      </c>
      <c r="GL2244" s="3">
        <v>3.0774807117082474</v>
      </c>
      <c r="GM2244" s="3">
        <v>3.0773641140489416</v>
      </c>
      <c r="GN2244" s="3">
        <v>3.0772475157418691</v>
      </c>
      <c r="GO2244" s="3">
        <v>3.0771309167870262</v>
      </c>
      <c r="GP2244" s="3">
        <v>3.0770143171844095</v>
      </c>
      <c r="GQ2244" s="3">
        <v>3.0768977169340159</v>
      </c>
      <c r="GR2244" s="3">
        <v>3.0767811160358409</v>
      </c>
      <c r="GS2244" s="3">
        <v>3.0766645144898814</v>
      </c>
      <c r="GT2244" s="3">
        <v>3.0765479122961339</v>
      </c>
      <c r="GU2244" s="3">
        <v>3.0764313094545952</v>
      </c>
      <c r="GV2244" s="3">
        <v>3.0763147059652605</v>
      </c>
      <c r="GW2244" s="3">
        <v>3.076198101828127</v>
      </c>
      <c r="GX2244" s="3">
        <v>3.0760814970431909</v>
      </c>
      <c r="GY2244" s="3">
        <v>3.0759648916104485</v>
      </c>
      <c r="GZ2244" s="3">
        <v>3.0758482855298963</v>
      </c>
      <c r="HA2244" s="3">
        <v>3.0757316788015308</v>
      </c>
      <c r="HB2244" s="3">
        <v>3.0756150714253483</v>
      </c>
      <c r="HC2244" s="3">
        <v>3.0754984634013454</v>
      </c>
      <c r="HD2244" s="3">
        <v>3.0753818547295189</v>
      </c>
      <c r="HE2244" s="3">
        <v>3.0752652454098635</v>
      </c>
      <c r="HF2244" s="3">
        <v>3.0751486354423778</v>
      </c>
      <c r="HG2244" s="3">
        <v>3.0750320248270566</v>
      </c>
      <c r="HH2244" s="3">
        <v>3.0749154135638967</v>
      </c>
      <c r="HI2244" s="3">
        <v>3.0747988016528947</v>
      </c>
      <c r="HJ2244" s="3">
        <v>3.0746821890940472</v>
      </c>
      <c r="HK2244" s="3">
        <v>3.07456557588735</v>
      </c>
      <c r="HL2244" s="3">
        <v>3.0744489620327999</v>
      </c>
      <c r="HM2244" s="3">
        <v>3.0743323475303934</v>
      </c>
      <c r="HN2244" s="3">
        <v>3.0742157323801265</v>
      </c>
      <c r="HO2244" s="3">
        <v>3.074099116581996</v>
      </c>
      <c r="HP2244" s="3">
        <v>3.0739825001359984</v>
      </c>
      <c r="HQ2244" s="3">
        <v>3.0738658830421302</v>
      </c>
      <c r="HR2244" s="3">
        <v>3.0737492653003873</v>
      </c>
      <c r="HS2244" s="3">
        <v>3.0736326469107662</v>
      </c>
      <c r="HT2244" s="3">
        <v>3.0735160278732629</v>
      </c>
      <c r="HU2244" s="3">
        <v>3.0733994081878744</v>
      </c>
      <c r="HV2244" s="3">
        <v>3.073282787854597</v>
      </c>
      <c r="HW2244" s="3">
        <v>3.0731661668734276</v>
      </c>
      <c r="HX2244" s="3">
        <v>3.0730495452443614</v>
      </c>
      <c r="HY2244" s="3">
        <v>3.0729329229673956</v>
      </c>
      <c r="HZ2244" s="3">
        <v>3.0728163000425264</v>
      </c>
      <c r="IA2244" s="3">
        <v>3.0726996764697501</v>
      </c>
      <c r="IB2244" s="3">
        <v>3.0725830522490636</v>
      </c>
      <c r="IC2244" s="3">
        <v>3.0724664273804629</v>
      </c>
      <c r="ID2244" s="3">
        <v>3.0723498018639446</v>
      </c>
      <c r="IE2244" s="3">
        <v>3.0722331756995049</v>
      </c>
      <c r="IF2244" s="3">
        <v>3.07211654888714</v>
      </c>
      <c r="IG2244" s="3">
        <v>3.0719999214268463</v>
      </c>
      <c r="IH2244" s="3">
        <v>3.0718832933186211</v>
      </c>
      <c r="II2244" s="3">
        <v>3.0717666645624599</v>
      </c>
      <c r="IJ2244" s="3">
        <v>3.0716500351583593</v>
      </c>
      <c r="IK2244" s="3">
        <v>3.0715334051063161</v>
      </c>
      <c r="IL2244" s="3">
        <v>3.0714167744063268</v>
      </c>
      <c r="IM2244" s="3">
        <v>3.0713001430583868</v>
      </c>
      <c r="IN2244" s="3">
        <v>3.0711835110624932</v>
      </c>
      <c r="IO2244" s="3">
        <v>3.0710668784186419</v>
      </c>
      <c r="IP2244" s="3">
        <v>3.0709502451268298</v>
      </c>
      <c r="IQ2244" s="3">
        <v>3.0708336111870533</v>
      </c>
      <c r="IR2244" s="3">
        <v>3.0707169765993085</v>
      </c>
      <c r="IS2244" s="3">
        <v>3.0706003413635918</v>
      </c>
      <c r="IT2244" s="3">
        <v>3.0704837054799001</v>
      </c>
      <c r="IU2244" s="3">
        <v>3.0703670689482294</v>
      </c>
      <c r="IV2244" s="3">
        <v>3.0702504317685761</v>
      </c>
      <c r="IW2244" s="3">
        <v>3.0701337939409368</v>
      </c>
      <c r="IX2244" s="3">
        <v>3.0700171554653073</v>
      </c>
      <c r="IY2244" s="3">
        <v>3.069900516341685</v>
      </c>
      <c r="IZ2244" s="3">
        <v>3.0697838765700656</v>
      </c>
      <c r="JA2244" s="3">
        <v>3.0696672361504458</v>
      </c>
      <c r="JB2244" s="3">
        <v>3.0695505950828221</v>
      </c>
      <c r="JC2244" s="3">
        <v>3.0694339533671897</v>
      </c>
      <c r="JD2244" s="3">
        <v>3.0693173110035468</v>
      </c>
      <c r="JE2244" s="3">
        <v>3.0692006679918888</v>
      </c>
      <c r="JF2244" s="3">
        <v>3.0690840243322124</v>
      </c>
      <c r="JG2244" s="3">
        <v>3.0689673800245139</v>
      </c>
      <c r="JH2244" s="3">
        <v>3.0688507350687892</v>
      </c>
      <c r="JI2244" s="3">
        <v>3.0687340894650355</v>
      </c>
      <c r="JJ2244" s="3">
        <v>3.0686174432132489</v>
      </c>
      <c r="JK2244" s="3">
        <v>3.0685007963134261</v>
      </c>
      <c r="JL2244" s="3">
        <v>3.0683841487655621</v>
      </c>
      <c r="JM2244" s="3">
        <v>3.0682675005696551</v>
      </c>
      <c r="JN2244" s="3">
        <v>3.0681508517257008</v>
      </c>
      <c r="JO2244" s="3">
        <v>3.0680342022336955</v>
      </c>
      <c r="JP2244" s="3">
        <v>3.0679175520936361</v>
      </c>
      <c r="JQ2244" s="3">
        <v>3.0678009013055183</v>
      </c>
      <c r="JR2244" s="3">
        <v>3.0676842498693389</v>
      </c>
      <c r="JS2244" s="3">
        <v>3.0675675977850938</v>
      </c>
      <c r="JT2244" s="3">
        <v>3.06745094505278</v>
      </c>
      <c r="JU2244" s="3">
        <v>3.0673342916723931</v>
      </c>
      <c r="JV2244" s="3">
        <v>3.0672176376439304</v>
      </c>
      <c r="JW2244" s="3">
        <v>3.0671009829673883</v>
      </c>
      <c r="JX2244" s="3">
        <v>3.0669843276427624</v>
      </c>
      <c r="JY2244" s="3">
        <v>3.0668676716700496</v>
      </c>
      <c r="JZ2244" s="3">
        <v>3.0667510150492463</v>
      </c>
      <c r="KA2244" s="3">
        <v>3.066634357780349</v>
      </c>
      <c r="KB2244" s="3">
        <v>3.0665176998633537</v>
      </c>
      <c r="KC2244" s="3">
        <v>3.0664010412982572</v>
      </c>
      <c r="KD2244" s="3">
        <v>3.066284382085056</v>
      </c>
      <c r="KE2244" s="3">
        <v>3.0661677222237462</v>
      </c>
      <c r="KF2244" s="3">
        <v>3.0660510617143242</v>
      </c>
      <c r="KG2244" s="3">
        <v>3.0659344005567859</v>
      </c>
      <c r="KH2244" s="3">
        <v>3.0658177387511287</v>
      </c>
      <c r="KI2244" s="3">
        <v>3.0657010762973487</v>
      </c>
      <c r="KJ2244" s="3">
        <v>3.0655844131954422</v>
      </c>
      <c r="KK2244" s="3">
        <v>3.0654677494454052</v>
      </c>
      <c r="KL2244" s="3">
        <v>3.0653510850472352</v>
      </c>
      <c r="KM2244" s="3">
        <v>3.0652344200009272</v>
      </c>
      <c r="KN2244" s="3">
        <v>3.0651177543064789</v>
      </c>
      <c r="KO2244" s="3">
        <v>3.0650010879638856</v>
      </c>
    </row>
    <row r="2245" spans="146:301">
      <c r="FA2245" s="3">
        <v>3.0534501992345127</v>
      </c>
      <c r="FB2245" s="3">
        <v>3.0533336255400401</v>
      </c>
      <c r="FC2245" s="3">
        <v>3.0532170511979344</v>
      </c>
      <c r="FD2245" s="3">
        <v>3.0531004762081917</v>
      </c>
      <c r="FE2245" s="3">
        <v>3.0529839005708088</v>
      </c>
      <c r="FF2245" s="3">
        <v>3.0528673242857809</v>
      </c>
      <c r="FG2245" s="3">
        <v>3.0527507473531053</v>
      </c>
      <c r="FH2245" s="3">
        <v>3.0526341697727783</v>
      </c>
      <c r="FI2245" s="3">
        <v>3.0525175915447962</v>
      </c>
      <c r="FJ2245" s="3">
        <v>3.0524010126691556</v>
      </c>
      <c r="FK2245" s="3">
        <v>3.0522844331458527</v>
      </c>
      <c r="FL2245" s="3">
        <v>3.0521678529748835</v>
      </c>
      <c r="FM2245" s="3">
        <v>3.0520512721562452</v>
      </c>
      <c r="FN2245" s="3">
        <v>3.0519346906899343</v>
      </c>
      <c r="FO2245" s="3">
        <v>3.0518181085759468</v>
      </c>
      <c r="FP2245" s="3">
        <v>3.0517015258142788</v>
      </c>
      <c r="FQ2245" s="3">
        <v>3.0515849424049275</v>
      </c>
      <c r="FR2245" s="3">
        <v>3.0514683583478881</v>
      </c>
      <c r="FS2245" s="3">
        <v>3.0513517736431575</v>
      </c>
      <c r="FT2245" s="3">
        <v>3.0512351882907325</v>
      </c>
      <c r="FU2245" s="3">
        <v>3.0511186022906096</v>
      </c>
      <c r="FV2245" s="3">
        <v>3.0510020156427848</v>
      </c>
      <c r="FW2245" s="3">
        <v>3.0508854283472551</v>
      </c>
      <c r="FX2245" s="3">
        <v>3.0507688404040154</v>
      </c>
      <c r="FY2245" s="3">
        <v>3.0506522518130637</v>
      </c>
      <c r="FZ2245" s="3">
        <v>3.0505356625743958</v>
      </c>
      <c r="GA2245" s="3">
        <v>3.0504190726880083</v>
      </c>
      <c r="GB2245" s="3">
        <v>3.0503024821538971</v>
      </c>
      <c r="GC2245" s="3">
        <v>3.0501858909720592</v>
      </c>
      <c r="GD2245" s="3">
        <v>3.0500692991424905</v>
      </c>
      <c r="GE2245" s="3">
        <v>3.0499527066651875</v>
      </c>
      <c r="GF2245" s="3">
        <v>3.0498361135401466</v>
      </c>
      <c r="GG2245" s="3">
        <v>3.0497195197673652</v>
      </c>
      <c r="GH2245" s="3">
        <v>3.0496029253468384</v>
      </c>
      <c r="GI2245" s="3">
        <v>3.0494863302785626</v>
      </c>
      <c r="GJ2245" s="3">
        <v>3.0493697345625348</v>
      </c>
      <c r="GK2245" s="3">
        <v>3.0492531381987513</v>
      </c>
      <c r="GL2245" s="3">
        <v>3.0491365411872082</v>
      </c>
      <c r="GM2245" s="3">
        <v>3.0490199435279024</v>
      </c>
      <c r="GN2245" s="3">
        <v>3.0489033452208298</v>
      </c>
      <c r="GO2245" s="3">
        <v>3.048786746265987</v>
      </c>
      <c r="GP2245" s="3">
        <v>3.0486701466633703</v>
      </c>
      <c r="GQ2245" s="3">
        <v>3.0485535464129767</v>
      </c>
      <c r="GR2245" s="3">
        <v>3.0484369455148022</v>
      </c>
      <c r="GS2245" s="3">
        <v>3.0483203439688427</v>
      </c>
      <c r="GT2245" s="3">
        <v>3.0482037417750951</v>
      </c>
      <c r="GU2245" s="3">
        <v>3.048087138933556</v>
      </c>
      <c r="GV2245" s="3">
        <v>3.0479705354442213</v>
      </c>
      <c r="GW2245" s="3">
        <v>3.0478539313070878</v>
      </c>
      <c r="GX2245" s="3">
        <v>3.0477373265221517</v>
      </c>
      <c r="GY2245" s="3">
        <v>3.0476207210894093</v>
      </c>
      <c r="GZ2245" s="3">
        <v>3.0475041150088575</v>
      </c>
      <c r="HA2245" s="3">
        <v>3.0473875082804915</v>
      </c>
      <c r="HB2245" s="3">
        <v>3.0472709009043091</v>
      </c>
      <c r="HC2245" s="3">
        <v>3.0471542928803061</v>
      </c>
      <c r="HD2245" s="3">
        <v>3.0470376842084792</v>
      </c>
      <c r="HE2245" s="3">
        <v>3.0469210748888247</v>
      </c>
      <c r="HF2245" s="3">
        <v>3.0468044649213382</v>
      </c>
      <c r="HG2245" s="3">
        <v>3.046687854306017</v>
      </c>
      <c r="HH2245" s="3">
        <v>3.0465712430428571</v>
      </c>
      <c r="HI2245" s="3">
        <v>3.0464546311318554</v>
      </c>
      <c r="HJ2245" s="3">
        <v>3.0463380185730076</v>
      </c>
      <c r="HK2245" s="3">
        <v>3.0462214053663113</v>
      </c>
      <c r="HL2245" s="3">
        <v>3.0461047915117612</v>
      </c>
      <c r="HM2245" s="3">
        <v>3.0459881770093546</v>
      </c>
      <c r="HN2245" s="3">
        <v>3.0458715618590881</v>
      </c>
      <c r="HO2245" s="3">
        <v>3.0457549460609572</v>
      </c>
      <c r="HP2245" s="3">
        <v>3.0456383296149596</v>
      </c>
      <c r="HQ2245" s="3">
        <v>3.0455217125210905</v>
      </c>
      <c r="HR2245" s="3">
        <v>3.0454050947793472</v>
      </c>
      <c r="HS2245" s="3">
        <v>3.0452884763897261</v>
      </c>
      <c r="HT2245" s="3">
        <v>3.0451718573522237</v>
      </c>
      <c r="HU2245" s="3">
        <v>3.0450552376668356</v>
      </c>
      <c r="HV2245" s="3">
        <v>3.0449386173335578</v>
      </c>
      <c r="HW2245" s="3">
        <v>3.0448219963523879</v>
      </c>
      <c r="HX2245" s="3">
        <v>3.0447053747233221</v>
      </c>
      <c r="HY2245" s="3">
        <v>3.0445887524463564</v>
      </c>
      <c r="HZ2245" s="3">
        <v>3.0444721295214872</v>
      </c>
      <c r="IA2245" s="3">
        <v>3.0443555059487113</v>
      </c>
      <c r="IB2245" s="3">
        <v>3.0442388817280244</v>
      </c>
      <c r="IC2245" s="3">
        <v>3.0441222568594237</v>
      </c>
      <c r="ID2245" s="3">
        <v>3.0440056313429054</v>
      </c>
      <c r="IE2245" s="3">
        <v>3.0438890051784657</v>
      </c>
      <c r="IF2245" s="3">
        <v>3.0437723783661008</v>
      </c>
      <c r="IG2245" s="3">
        <v>3.0436557509058075</v>
      </c>
      <c r="IH2245" s="3">
        <v>3.0435391227975819</v>
      </c>
      <c r="II2245" s="3">
        <v>3.0434224940414212</v>
      </c>
      <c r="IJ2245" s="3">
        <v>3.0433058646373206</v>
      </c>
      <c r="IK2245" s="3">
        <v>3.0431892345852773</v>
      </c>
      <c r="IL2245" s="3">
        <v>3.0430726038852871</v>
      </c>
      <c r="IM2245" s="3">
        <v>3.0429559725373472</v>
      </c>
      <c r="IN2245" s="3">
        <v>3.0428393405414536</v>
      </c>
      <c r="IO2245" s="3">
        <v>3.0427227078976027</v>
      </c>
      <c r="IP2245" s="3">
        <v>3.0426060746057906</v>
      </c>
      <c r="IQ2245" s="3">
        <v>3.0424894406660141</v>
      </c>
      <c r="IR2245" s="3">
        <v>3.0423728060782693</v>
      </c>
      <c r="IS2245" s="3">
        <v>3.0422561708425531</v>
      </c>
      <c r="IT2245" s="3">
        <v>3.0421395349588609</v>
      </c>
      <c r="IU2245" s="3">
        <v>3.0420228984271902</v>
      </c>
      <c r="IV2245" s="3">
        <v>3.0419062612475369</v>
      </c>
      <c r="IW2245" s="3">
        <v>3.0417896234198976</v>
      </c>
      <c r="IX2245" s="3">
        <v>3.0416729849442685</v>
      </c>
      <c r="IY2245" s="3">
        <v>3.0415563458206458</v>
      </c>
      <c r="IZ2245" s="3">
        <v>3.0414397060490264</v>
      </c>
      <c r="JA2245" s="3">
        <v>3.0413230656294066</v>
      </c>
      <c r="JB2245" s="3">
        <v>3.041206424561782</v>
      </c>
      <c r="JC2245" s="3">
        <v>3.0410897828461509</v>
      </c>
      <c r="JD2245" s="3">
        <v>3.040973140482508</v>
      </c>
      <c r="JE2245" s="3">
        <v>3.0408564974708501</v>
      </c>
      <c r="JF2245" s="3">
        <v>3.0407398538111732</v>
      </c>
      <c r="JG2245" s="3">
        <v>3.0406232095034751</v>
      </c>
      <c r="JH2245" s="3">
        <v>3.04050656454775</v>
      </c>
      <c r="JI2245" s="3">
        <v>3.0403899189439962</v>
      </c>
      <c r="JJ2245" s="3">
        <v>3.0402732726922097</v>
      </c>
      <c r="JK2245" s="3">
        <v>3.0401566257923864</v>
      </c>
      <c r="JL2245" s="3">
        <v>3.0400399782445233</v>
      </c>
      <c r="JM2245" s="3">
        <v>3.0399233300486159</v>
      </c>
      <c r="JN2245" s="3">
        <v>3.0398066812046616</v>
      </c>
      <c r="JO2245" s="3">
        <v>3.0396900317126567</v>
      </c>
      <c r="JP2245" s="3">
        <v>3.0395733815725969</v>
      </c>
      <c r="JQ2245" s="3">
        <v>3.0394567307844791</v>
      </c>
      <c r="JR2245" s="3">
        <v>3.0393400793482996</v>
      </c>
      <c r="JS2245" s="3">
        <v>3.039223427264055</v>
      </c>
      <c r="JT2245" s="3">
        <v>3.0391067745317408</v>
      </c>
      <c r="JU2245" s="3">
        <v>3.0389901211513544</v>
      </c>
      <c r="JV2245" s="3">
        <v>3.0388734671228916</v>
      </c>
      <c r="JW2245" s="3">
        <v>3.0387568124463491</v>
      </c>
      <c r="JX2245" s="3">
        <v>3.0386401571217232</v>
      </c>
      <c r="JY2245" s="3">
        <v>3.0385235011490099</v>
      </c>
      <c r="JZ2245" s="3">
        <v>3.0384068445282066</v>
      </c>
      <c r="KA2245" s="3">
        <v>3.0382901872593093</v>
      </c>
      <c r="KB2245" s="3">
        <v>3.0381735293423149</v>
      </c>
      <c r="KC2245" s="3">
        <v>3.038056870777218</v>
      </c>
      <c r="KD2245" s="3">
        <v>3.0379402115640168</v>
      </c>
      <c r="KE2245" s="3">
        <v>3.037823551702707</v>
      </c>
      <c r="KF2245" s="3">
        <v>3.037706891193285</v>
      </c>
      <c r="KG2245" s="3">
        <v>3.0375902300357471</v>
      </c>
      <c r="KH2245" s="3">
        <v>3.03747356823009</v>
      </c>
      <c r="KI2245" s="3">
        <v>3.0373569057763099</v>
      </c>
      <c r="KJ2245" s="3">
        <v>3.0372402426744034</v>
      </c>
      <c r="KK2245" s="3">
        <v>3.0371235789243669</v>
      </c>
      <c r="KL2245" s="3">
        <v>3.0370069145261964</v>
      </c>
      <c r="KM2245" s="3">
        <v>3.0368902494798888</v>
      </c>
      <c r="KN2245" s="3">
        <v>3.0367735837854406</v>
      </c>
      <c r="KO2245" s="3">
        <v>3.0366569174428477</v>
      </c>
    </row>
    <row r="2246" spans="146:301">
      <c r="EZ2246" s="3">
        <v>3.0252559860098986</v>
      </c>
      <c r="FA2246" s="3">
        <v>3.025139412963056</v>
      </c>
      <c r="FB2246" s="3">
        <v>3.0250228392685834</v>
      </c>
      <c r="FC2246" s="3">
        <v>3.0249062649264782</v>
      </c>
      <c r="FD2246" s="3">
        <v>3.024789689936735</v>
      </c>
      <c r="FE2246" s="3">
        <v>3.0246731142993517</v>
      </c>
      <c r="FF2246" s="3">
        <v>3.0245565380143247</v>
      </c>
      <c r="FG2246" s="3">
        <v>3.0244399610816486</v>
      </c>
      <c r="FH2246" s="3">
        <v>3.0243233835013217</v>
      </c>
      <c r="FI2246" s="3">
        <v>3.0242068052733395</v>
      </c>
      <c r="FJ2246" s="3">
        <v>3.024090226397699</v>
      </c>
      <c r="FK2246" s="3">
        <v>3.0239736468743956</v>
      </c>
      <c r="FL2246" s="3">
        <v>3.0238570667034272</v>
      </c>
      <c r="FM2246" s="3">
        <v>3.0237404858847885</v>
      </c>
      <c r="FN2246" s="3">
        <v>3.0236239044184776</v>
      </c>
      <c r="FO2246" s="3">
        <v>3.0235073223044902</v>
      </c>
      <c r="FP2246" s="3">
        <v>3.0233907395428226</v>
      </c>
      <c r="FQ2246" s="3">
        <v>3.0232741561334704</v>
      </c>
      <c r="FR2246" s="3">
        <v>3.0231575720764314</v>
      </c>
      <c r="FS2246" s="3">
        <v>3.0230409873717008</v>
      </c>
      <c r="FT2246" s="3">
        <v>3.0229244020192767</v>
      </c>
      <c r="FU2246" s="3">
        <v>3.0228078160191534</v>
      </c>
      <c r="FV2246" s="3">
        <v>3.0226912293713286</v>
      </c>
      <c r="FW2246" s="3">
        <v>3.0225746420757984</v>
      </c>
      <c r="FX2246" s="3">
        <v>3.0224580541325592</v>
      </c>
      <c r="FY2246" s="3">
        <v>3.0223414655416074</v>
      </c>
      <c r="FZ2246" s="3">
        <v>3.0222248763029396</v>
      </c>
      <c r="GA2246" s="3">
        <v>3.022108286416552</v>
      </c>
      <c r="GB2246" s="3">
        <v>3.0219916958824409</v>
      </c>
      <c r="GC2246" s="3">
        <v>3.0218751047006029</v>
      </c>
      <c r="GD2246" s="3">
        <v>3.0217585128710338</v>
      </c>
      <c r="GE2246" s="3">
        <v>3.0216419203937313</v>
      </c>
      <c r="GF2246" s="3">
        <v>3.0215253272686904</v>
      </c>
      <c r="GG2246" s="3">
        <v>3.0214087334959085</v>
      </c>
      <c r="GH2246" s="3">
        <v>3.0212921390753817</v>
      </c>
      <c r="GI2246" s="3">
        <v>3.021175544007106</v>
      </c>
      <c r="GJ2246" s="3">
        <v>3.0210589482910781</v>
      </c>
      <c r="GK2246" s="3">
        <v>3.0209423519272951</v>
      </c>
      <c r="GL2246" s="3">
        <v>3.020825754915752</v>
      </c>
      <c r="GM2246" s="3">
        <v>3.0207091572564462</v>
      </c>
      <c r="GN2246" s="3">
        <v>3.0205925589493732</v>
      </c>
      <c r="GO2246" s="3">
        <v>3.0204759599945303</v>
      </c>
      <c r="GP2246" s="3">
        <v>3.0203593603919141</v>
      </c>
      <c r="GQ2246" s="3">
        <v>3.0202427601415205</v>
      </c>
      <c r="GR2246" s="3">
        <v>3.0201261592433459</v>
      </c>
      <c r="GS2246" s="3">
        <v>3.0200095576973864</v>
      </c>
      <c r="GT2246" s="3">
        <v>3.0198929555036385</v>
      </c>
      <c r="GU2246" s="3">
        <v>3.0197763526620989</v>
      </c>
      <c r="GV2246" s="3">
        <v>3.0196597491727646</v>
      </c>
      <c r="GW2246" s="3">
        <v>3.0195431450356311</v>
      </c>
      <c r="GX2246" s="3">
        <v>3.0194265402506946</v>
      </c>
      <c r="GY2246" s="3">
        <v>3.0193099348179522</v>
      </c>
      <c r="GZ2246" s="3">
        <v>3.0191933287374</v>
      </c>
      <c r="HA2246" s="3">
        <v>3.0190767220090349</v>
      </c>
      <c r="HB2246" s="3">
        <v>3.0189601146328529</v>
      </c>
      <c r="HC2246" s="3">
        <v>3.0188435066088495</v>
      </c>
      <c r="HD2246" s="3">
        <v>3.0187268979370221</v>
      </c>
      <c r="HE2246" s="3">
        <v>3.0186102886173676</v>
      </c>
      <c r="HF2246" s="3">
        <v>3.0184936786498815</v>
      </c>
      <c r="HG2246" s="3">
        <v>3.0183770680345603</v>
      </c>
      <c r="HH2246" s="3">
        <v>3.0182604567714009</v>
      </c>
      <c r="HI2246" s="3">
        <v>3.0181438448603988</v>
      </c>
      <c r="HJ2246" s="3">
        <v>3.0180272323015513</v>
      </c>
      <c r="HK2246" s="3">
        <v>3.0179106190948541</v>
      </c>
      <c r="HL2246" s="3">
        <v>3.0177940052403045</v>
      </c>
      <c r="HM2246" s="3">
        <v>3.017677390737898</v>
      </c>
      <c r="HN2246" s="3">
        <v>3.017560775587631</v>
      </c>
      <c r="HO2246" s="3">
        <v>3.017444159789501</v>
      </c>
      <c r="HP2246" s="3">
        <v>3.0173275433435029</v>
      </c>
      <c r="HQ2246" s="3">
        <v>3.0172109262496338</v>
      </c>
      <c r="HR2246" s="3">
        <v>3.0170943085078905</v>
      </c>
      <c r="HS2246" s="3">
        <v>3.0169776901182694</v>
      </c>
      <c r="HT2246" s="3">
        <v>3.0168610710807666</v>
      </c>
      <c r="HU2246" s="3">
        <v>3.0167444513953785</v>
      </c>
      <c r="HV2246" s="3">
        <v>3.0166278310621011</v>
      </c>
      <c r="HW2246" s="3">
        <v>3.0165112100809308</v>
      </c>
      <c r="HX2246" s="3">
        <v>3.0163945884518655</v>
      </c>
      <c r="HY2246" s="3">
        <v>3.0162779661748993</v>
      </c>
      <c r="HZ2246" s="3">
        <v>3.0161613432500305</v>
      </c>
      <c r="IA2246" s="3">
        <v>3.0160447196772542</v>
      </c>
      <c r="IB2246" s="3">
        <v>3.0159280954565677</v>
      </c>
      <c r="IC2246" s="3">
        <v>3.0158114705879671</v>
      </c>
      <c r="ID2246" s="3">
        <v>3.0156948450714482</v>
      </c>
      <c r="IE2246" s="3">
        <v>3.0155782189070086</v>
      </c>
      <c r="IF2246" s="3">
        <v>3.0154615920946446</v>
      </c>
      <c r="IG2246" s="3">
        <v>3.0153449646343509</v>
      </c>
      <c r="IH2246" s="3">
        <v>3.0152283365261257</v>
      </c>
      <c r="II2246" s="3">
        <v>3.0151117077699641</v>
      </c>
      <c r="IJ2246" s="3">
        <v>3.0149950783658643</v>
      </c>
      <c r="IK2246" s="3">
        <v>3.0148784483138207</v>
      </c>
      <c r="IL2246" s="3">
        <v>3.0147618176138304</v>
      </c>
      <c r="IM2246" s="3">
        <v>3.0146451862658905</v>
      </c>
      <c r="IN2246" s="3">
        <v>3.0145285542699969</v>
      </c>
      <c r="IO2246" s="3">
        <v>3.014411921626146</v>
      </c>
      <c r="IP2246" s="3">
        <v>3.0142952883343339</v>
      </c>
      <c r="IQ2246" s="3">
        <v>3.0141786543945575</v>
      </c>
      <c r="IR2246" s="3">
        <v>3.0140620198068127</v>
      </c>
      <c r="IS2246" s="3">
        <v>3.013945384571096</v>
      </c>
      <c r="IT2246" s="3">
        <v>3.0138287486874042</v>
      </c>
      <c r="IU2246" s="3">
        <v>3.0137121121557335</v>
      </c>
      <c r="IV2246" s="3">
        <v>3.0135954749760807</v>
      </c>
      <c r="IW2246" s="3">
        <v>3.0134788371484409</v>
      </c>
      <c r="IX2246" s="3">
        <v>3.0133621986728114</v>
      </c>
      <c r="IY2246" s="3">
        <v>3.0132455595491896</v>
      </c>
      <c r="IZ2246" s="3">
        <v>3.0131289197775701</v>
      </c>
      <c r="JA2246" s="3">
        <v>3.0130122793579504</v>
      </c>
      <c r="JB2246" s="3">
        <v>3.0128956382903263</v>
      </c>
      <c r="JC2246" s="3">
        <v>3.0127789965746943</v>
      </c>
      <c r="JD2246" s="3">
        <v>3.0126623542110518</v>
      </c>
      <c r="JE2246" s="3">
        <v>3.0125457111993938</v>
      </c>
      <c r="JF2246" s="3">
        <v>3.012429067539717</v>
      </c>
      <c r="JG2246" s="3">
        <v>3.0123124232320184</v>
      </c>
      <c r="JH2246" s="3">
        <v>3.0121957782762943</v>
      </c>
      <c r="JI2246" s="3">
        <v>3.0120791326725405</v>
      </c>
      <c r="JJ2246" s="3">
        <v>3.0119624864207535</v>
      </c>
      <c r="JK2246" s="3">
        <v>3.0118458395209298</v>
      </c>
      <c r="JL2246" s="3">
        <v>3.0117291919730667</v>
      </c>
      <c r="JM2246" s="3">
        <v>3.0116125437771597</v>
      </c>
      <c r="JN2246" s="3">
        <v>3.0114958949332054</v>
      </c>
      <c r="JO2246" s="3">
        <v>3.0113792454412001</v>
      </c>
      <c r="JP2246" s="3">
        <v>3.0112625953011403</v>
      </c>
      <c r="JQ2246" s="3">
        <v>3.011145944513022</v>
      </c>
      <c r="JR2246" s="3">
        <v>3.0110292930768425</v>
      </c>
      <c r="JS2246" s="3">
        <v>3.0109126409925975</v>
      </c>
      <c r="JT2246" s="3">
        <v>3.0107959882602837</v>
      </c>
      <c r="JU2246" s="3">
        <v>3.0106793348798973</v>
      </c>
      <c r="JV2246" s="3">
        <v>3.0105626808514341</v>
      </c>
      <c r="JW2246" s="3">
        <v>3.010446026174892</v>
      </c>
      <c r="JX2246" s="3">
        <v>3.0103293708502661</v>
      </c>
      <c r="JY2246" s="3">
        <v>3.0102127148775537</v>
      </c>
      <c r="JZ2246" s="3">
        <v>3.0100960582567504</v>
      </c>
      <c r="KA2246" s="3">
        <v>3.0099794009878531</v>
      </c>
      <c r="KB2246" s="3">
        <v>3.0098627430708578</v>
      </c>
      <c r="KC2246" s="3">
        <v>3.0097460845057618</v>
      </c>
      <c r="KD2246" s="3">
        <v>3.0096294252925606</v>
      </c>
      <c r="KE2246" s="3">
        <v>3.0095127654312503</v>
      </c>
      <c r="KF2246" s="3">
        <v>3.0093961049218283</v>
      </c>
      <c r="KG2246" s="3">
        <v>3.0092794437642905</v>
      </c>
      <c r="KH2246" s="3">
        <v>3.0091627819586337</v>
      </c>
      <c r="KI2246" s="3">
        <v>3.0090461195048532</v>
      </c>
      <c r="KJ2246" s="3">
        <v>3.0089294564029467</v>
      </c>
      <c r="KK2246" s="3">
        <v>3.0088127926529098</v>
      </c>
      <c r="KL2246" s="3">
        <v>3.0086961282547393</v>
      </c>
      <c r="KM2246" s="3">
        <v>3.0085794632084313</v>
      </c>
      <c r="KN2246" s="3">
        <v>3.0084627975139826</v>
      </c>
      <c r="KO2246" s="3">
        <v>3.0083461311713897</v>
      </c>
    </row>
    <row r="2247" spans="146:301">
      <c r="EY2247" s="3">
        <v>2.9970951170667002</v>
      </c>
      <c r="EZ2247" s="3">
        <v>2.9969785446674844</v>
      </c>
      <c r="FA2247" s="3">
        <v>2.9968619716206417</v>
      </c>
      <c r="FB2247" s="3">
        <v>2.9967453979261696</v>
      </c>
      <c r="FC2247" s="3">
        <v>2.9966288235840635</v>
      </c>
      <c r="FD2247" s="3">
        <v>2.9965122485943207</v>
      </c>
      <c r="FE2247" s="3">
        <v>2.996395672956937</v>
      </c>
      <c r="FF2247" s="3">
        <v>2.9962790966719086</v>
      </c>
      <c r="FG2247" s="3">
        <v>2.996162519739233</v>
      </c>
      <c r="FH2247" s="3">
        <v>2.9960459421589065</v>
      </c>
      <c r="FI2247" s="3">
        <v>2.9959293639309243</v>
      </c>
      <c r="FJ2247" s="3">
        <v>2.9958127850552838</v>
      </c>
      <c r="FK2247" s="3">
        <v>2.9956962055319809</v>
      </c>
      <c r="FL2247" s="3">
        <v>2.9955796253610125</v>
      </c>
      <c r="FM2247" s="3">
        <v>2.9954630445423747</v>
      </c>
      <c r="FN2247" s="3">
        <v>2.9953464630760629</v>
      </c>
      <c r="FO2247" s="3">
        <v>2.9952298809620754</v>
      </c>
      <c r="FP2247" s="3">
        <v>2.9951132982004069</v>
      </c>
      <c r="FQ2247" s="3">
        <v>2.9949967147910552</v>
      </c>
      <c r="FR2247" s="3">
        <v>2.9948801307340158</v>
      </c>
      <c r="FS2247" s="3">
        <v>2.9947635460292861</v>
      </c>
      <c r="FT2247" s="3">
        <v>2.9946469606768611</v>
      </c>
      <c r="FU2247" s="3">
        <v>2.9945303746767382</v>
      </c>
      <c r="FV2247" s="3">
        <v>2.994413788028913</v>
      </c>
      <c r="FW2247" s="3">
        <v>2.9942972007333828</v>
      </c>
      <c r="FX2247" s="3">
        <v>2.9941806127901436</v>
      </c>
      <c r="FY2247" s="3">
        <v>2.9940640241991923</v>
      </c>
      <c r="FZ2247" s="3">
        <v>2.9939474349605248</v>
      </c>
      <c r="GA2247" s="3">
        <v>2.9938308450741369</v>
      </c>
      <c r="GB2247" s="3">
        <v>2.9937142545400257</v>
      </c>
      <c r="GC2247" s="3">
        <v>2.9935976633581878</v>
      </c>
      <c r="GD2247" s="3">
        <v>2.9934810715286195</v>
      </c>
      <c r="GE2247" s="3">
        <v>2.9933644790513161</v>
      </c>
      <c r="GF2247" s="3">
        <v>2.9932478859262757</v>
      </c>
      <c r="GG2247" s="3">
        <v>2.9931312921534938</v>
      </c>
      <c r="GH2247" s="3">
        <v>2.9930146977329666</v>
      </c>
      <c r="GI2247" s="3">
        <v>2.9928981026646908</v>
      </c>
      <c r="GJ2247" s="3">
        <v>2.9927815069486634</v>
      </c>
      <c r="GK2247" s="3">
        <v>2.9926649105848795</v>
      </c>
      <c r="GL2247" s="3">
        <v>2.9925483135733368</v>
      </c>
      <c r="GM2247" s="3">
        <v>2.992431715914031</v>
      </c>
      <c r="GN2247" s="3">
        <v>2.9923151176069585</v>
      </c>
      <c r="GO2247" s="3">
        <v>2.9921985186521161</v>
      </c>
      <c r="GP2247" s="3">
        <v>2.9920819190494994</v>
      </c>
      <c r="GQ2247" s="3">
        <v>2.9919653187991058</v>
      </c>
      <c r="GR2247" s="3">
        <v>2.9918487179009308</v>
      </c>
      <c r="GS2247" s="3">
        <v>2.9917321163549713</v>
      </c>
      <c r="GT2247" s="3">
        <v>2.9916155141612237</v>
      </c>
      <c r="GU2247" s="3">
        <v>2.9914989113196842</v>
      </c>
      <c r="GV2247" s="3">
        <v>2.9913823078303499</v>
      </c>
      <c r="GW2247" s="3">
        <v>2.991265703693216</v>
      </c>
      <c r="GX2247" s="3">
        <v>2.9911490989082798</v>
      </c>
      <c r="GY2247" s="3">
        <v>2.9910324934755375</v>
      </c>
      <c r="GZ2247" s="3">
        <v>2.9909158873949853</v>
      </c>
      <c r="HA2247" s="3">
        <v>2.9907992806666197</v>
      </c>
      <c r="HB2247" s="3">
        <v>2.9906826732904377</v>
      </c>
      <c r="HC2247" s="3">
        <v>2.9905660652664352</v>
      </c>
      <c r="HD2247" s="3">
        <v>2.9904494565946078</v>
      </c>
      <c r="HE2247" s="3">
        <v>2.9903328472749529</v>
      </c>
      <c r="HF2247" s="3">
        <v>2.9902162373074663</v>
      </c>
      <c r="HG2247" s="3">
        <v>2.9900996266921456</v>
      </c>
      <c r="HH2247" s="3">
        <v>2.9899830154289861</v>
      </c>
      <c r="HI2247" s="3">
        <v>2.9898664035179841</v>
      </c>
      <c r="HJ2247" s="3">
        <v>2.9897497909591366</v>
      </c>
      <c r="HK2247" s="3">
        <v>2.9896331777524394</v>
      </c>
      <c r="HL2247" s="3">
        <v>2.9895165638978893</v>
      </c>
      <c r="HM2247" s="3">
        <v>2.9893999493954828</v>
      </c>
      <c r="HN2247" s="3">
        <v>2.9892833342452167</v>
      </c>
      <c r="HO2247" s="3">
        <v>2.9891667184470858</v>
      </c>
      <c r="HP2247" s="3">
        <v>2.9890501020010882</v>
      </c>
      <c r="HQ2247" s="3">
        <v>2.9889334849072196</v>
      </c>
      <c r="HR2247" s="3">
        <v>2.9888168671654762</v>
      </c>
      <c r="HS2247" s="3">
        <v>2.9887002487758547</v>
      </c>
      <c r="HT2247" s="3">
        <v>2.9885836297383515</v>
      </c>
      <c r="HU2247" s="3">
        <v>2.9884670100529629</v>
      </c>
      <c r="HV2247" s="3">
        <v>2.9883503897196855</v>
      </c>
      <c r="HW2247" s="3">
        <v>2.9882337687385161</v>
      </c>
      <c r="HX2247" s="3">
        <v>2.9881171471094499</v>
      </c>
      <c r="HY2247" s="3">
        <v>2.9880005248324846</v>
      </c>
      <c r="HZ2247" s="3">
        <v>2.9878839019076153</v>
      </c>
      <c r="IA2247" s="3">
        <v>2.987767278334839</v>
      </c>
      <c r="IB2247" s="3">
        <v>2.9876506541141525</v>
      </c>
      <c r="IC2247" s="3">
        <v>2.9875340292455523</v>
      </c>
      <c r="ID2247" s="3">
        <v>2.9874174037290344</v>
      </c>
      <c r="IE2247" s="3">
        <v>2.9873007775645943</v>
      </c>
      <c r="IF2247" s="3">
        <v>2.987184150752229</v>
      </c>
      <c r="IG2247" s="3">
        <v>2.9870675232919361</v>
      </c>
      <c r="IH2247" s="3">
        <v>2.9869508951837109</v>
      </c>
      <c r="II2247" s="3">
        <v>2.9868342664275498</v>
      </c>
      <c r="IJ2247" s="3">
        <v>2.9867176370234492</v>
      </c>
      <c r="IK2247" s="3">
        <v>2.986601006971406</v>
      </c>
      <c r="IL2247" s="3">
        <v>2.9864843762714157</v>
      </c>
      <c r="IM2247" s="3">
        <v>2.9863677449234758</v>
      </c>
      <c r="IN2247" s="3">
        <v>2.9862511129275822</v>
      </c>
      <c r="IO2247" s="3">
        <v>2.9861344802837309</v>
      </c>
      <c r="IP2247" s="3">
        <v>2.9860178469919192</v>
      </c>
      <c r="IQ2247" s="3">
        <v>2.9859012130521423</v>
      </c>
      <c r="IR2247" s="3">
        <v>2.9857845784643975</v>
      </c>
      <c r="IS2247" s="3">
        <v>2.9856679432286812</v>
      </c>
      <c r="IT2247" s="3">
        <v>2.9855513073449891</v>
      </c>
      <c r="IU2247" s="3">
        <v>2.9854346708133184</v>
      </c>
      <c r="IV2247" s="3">
        <v>2.9853180336336651</v>
      </c>
      <c r="IW2247" s="3">
        <v>2.9852013958060257</v>
      </c>
      <c r="IX2247" s="3">
        <v>2.9850847573303971</v>
      </c>
      <c r="IY2247" s="3">
        <v>2.9849681182067744</v>
      </c>
      <c r="IZ2247" s="3">
        <v>2.9848514784351559</v>
      </c>
      <c r="JA2247" s="3">
        <v>2.9847348380155356</v>
      </c>
      <c r="JB2247" s="3">
        <v>2.9846181969479115</v>
      </c>
      <c r="JC2247" s="3">
        <v>2.98450155523228</v>
      </c>
      <c r="JD2247" s="3">
        <v>2.9843849128686362</v>
      </c>
      <c r="JE2247" s="3">
        <v>2.9842682698569782</v>
      </c>
      <c r="JF2247" s="3">
        <v>2.9841516261973027</v>
      </c>
      <c r="JG2247" s="3">
        <v>2.9840349818896033</v>
      </c>
      <c r="JH2247" s="3">
        <v>2.9839183369338786</v>
      </c>
      <c r="JI2247" s="3">
        <v>2.9838016913301253</v>
      </c>
      <c r="JJ2247" s="3">
        <v>2.9836850450783383</v>
      </c>
      <c r="JK2247" s="3">
        <v>2.983568398178515</v>
      </c>
      <c r="JL2247" s="3">
        <v>2.9834517506306519</v>
      </c>
      <c r="JM2247" s="3">
        <v>2.9833351024347441</v>
      </c>
      <c r="JN2247" s="3">
        <v>2.9832184535907897</v>
      </c>
      <c r="JO2247" s="3">
        <v>2.9831018040987849</v>
      </c>
      <c r="JP2247" s="3">
        <v>2.9829851539587251</v>
      </c>
      <c r="JQ2247" s="3">
        <v>2.9828685031706073</v>
      </c>
      <c r="JR2247" s="3">
        <v>2.9827518517344269</v>
      </c>
      <c r="JS2247" s="3">
        <v>2.9826351996501823</v>
      </c>
      <c r="JT2247" s="3">
        <v>2.9825185469178681</v>
      </c>
      <c r="JU2247" s="3">
        <v>2.9824018935374816</v>
      </c>
      <c r="JV2247" s="3">
        <v>2.9822852395090194</v>
      </c>
      <c r="JW2247" s="3">
        <v>2.9821685848324773</v>
      </c>
      <c r="JX2247" s="3">
        <v>2.9820519295078514</v>
      </c>
      <c r="JY2247" s="3">
        <v>2.9819352735351385</v>
      </c>
      <c r="JZ2247" s="3">
        <v>2.9818186169143353</v>
      </c>
      <c r="KA2247" s="3">
        <v>2.9817019596454384</v>
      </c>
      <c r="KB2247" s="3">
        <v>2.981585301728443</v>
      </c>
      <c r="KC2247" s="3">
        <v>2.9814686431633466</v>
      </c>
      <c r="KD2247" s="3">
        <v>2.981351983950145</v>
      </c>
      <c r="KE2247" s="3">
        <v>2.9812353240888347</v>
      </c>
      <c r="KF2247" s="3">
        <v>2.9811186635794131</v>
      </c>
      <c r="KG2247" s="3">
        <v>2.9810020024218753</v>
      </c>
      <c r="KH2247" s="3">
        <v>2.9808853406162181</v>
      </c>
      <c r="KI2247" s="3">
        <v>2.9807686781624381</v>
      </c>
      <c r="KJ2247" s="3">
        <v>2.9806520150605311</v>
      </c>
      <c r="KK2247" s="3">
        <v>2.9805353513104942</v>
      </c>
      <c r="KL2247" s="3">
        <v>2.9804186869123237</v>
      </c>
      <c r="KM2247" s="3">
        <v>2.9803020218660157</v>
      </c>
      <c r="KN2247" s="3">
        <v>2.9801853561715661</v>
      </c>
      <c r="KO2247" s="3">
        <v>2.9800686898289719</v>
      </c>
    </row>
    <row r="2248" spans="146:301">
      <c r="EX2248" s="3">
        <v>2.968967553130692</v>
      </c>
      <c r="EY2248" s="3">
        <v>2.9688509813790986</v>
      </c>
      <c r="EZ2248" s="3">
        <v>2.9687344089798824</v>
      </c>
      <c r="FA2248" s="3">
        <v>2.9686178359330397</v>
      </c>
      <c r="FB2248" s="3">
        <v>2.9685012622385667</v>
      </c>
      <c r="FC2248" s="3">
        <v>2.968384687896461</v>
      </c>
      <c r="FD2248" s="3">
        <v>2.9682681129067179</v>
      </c>
      <c r="FE2248" s="3">
        <v>2.9681515372693346</v>
      </c>
      <c r="FF2248" s="3">
        <v>2.9680349609843071</v>
      </c>
      <c r="FG2248" s="3">
        <v>2.9679183840516314</v>
      </c>
      <c r="FH2248" s="3">
        <v>2.9678018064713045</v>
      </c>
      <c r="FI2248" s="3">
        <v>2.9676852282433224</v>
      </c>
      <c r="FJ2248" s="3">
        <v>2.9675686493676818</v>
      </c>
      <c r="FK2248" s="3">
        <v>2.9674520698443794</v>
      </c>
      <c r="FL2248" s="3">
        <v>2.9673354896734101</v>
      </c>
      <c r="FM2248" s="3">
        <v>2.9672189088547718</v>
      </c>
      <c r="FN2248" s="3">
        <v>2.9671023273884609</v>
      </c>
      <c r="FO2248" s="3">
        <v>2.966985745274473</v>
      </c>
      <c r="FP2248" s="3">
        <v>2.966869162512805</v>
      </c>
      <c r="FQ2248" s="3">
        <v>2.9667525791034532</v>
      </c>
      <c r="FR2248" s="3">
        <v>2.9666359950464143</v>
      </c>
      <c r="FS2248" s="3">
        <v>2.9665194103416836</v>
      </c>
      <c r="FT2248" s="3">
        <v>2.9664028249892591</v>
      </c>
      <c r="FU2248" s="3">
        <v>2.9662862389891358</v>
      </c>
      <c r="FV2248" s="3">
        <v>2.9661696523413115</v>
      </c>
      <c r="FW2248" s="3">
        <v>2.9660530650457808</v>
      </c>
      <c r="FX2248" s="3">
        <v>2.965936477102542</v>
      </c>
      <c r="FY2248" s="3">
        <v>2.9658198885115903</v>
      </c>
      <c r="FZ2248" s="3">
        <v>2.965703299272922</v>
      </c>
      <c r="GA2248" s="3">
        <v>2.9655867093865349</v>
      </c>
      <c r="GB2248" s="3">
        <v>2.9654701188524237</v>
      </c>
      <c r="GC2248" s="3">
        <v>2.9653535276705858</v>
      </c>
      <c r="GD2248" s="3">
        <v>2.9652369358410171</v>
      </c>
      <c r="GE2248" s="3">
        <v>2.9651203433637141</v>
      </c>
      <c r="GF2248" s="3">
        <v>2.9650037502386732</v>
      </c>
      <c r="GG2248" s="3">
        <v>2.9648871564658914</v>
      </c>
      <c r="GH2248" s="3">
        <v>2.9647705620453646</v>
      </c>
      <c r="GI2248" s="3">
        <v>2.9646539669770888</v>
      </c>
      <c r="GJ2248" s="3">
        <v>2.964537371261061</v>
      </c>
      <c r="GK2248" s="3">
        <v>2.964420774897278</v>
      </c>
      <c r="GL2248" s="3">
        <v>2.9643041778857344</v>
      </c>
      <c r="GM2248" s="3">
        <v>2.964187580226429</v>
      </c>
      <c r="GN2248" s="3">
        <v>2.9640709819193565</v>
      </c>
      <c r="GO2248" s="3">
        <v>2.9639543829645132</v>
      </c>
      <c r="GP2248" s="3">
        <v>2.963837783361897</v>
      </c>
      <c r="GQ2248" s="3">
        <v>2.9637211831115029</v>
      </c>
      <c r="GR2248" s="3">
        <v>2.9636045822133283</v>
      </c>
      <c r="GS2248" s="3">
        <v>2.9634879806673693</v>
      </c>
      <c r="GT2248" s="3">
        <v>2.9633713784736213</v>
      </c>
      <c r="GU2248" s="3">
        <v>2.9632547756320826</v>
      </c>
      <c r="GV2248" s="3">
        <v>2.9631381721427479</v>
      </c>
      <c r="GW2248" s="3">
        <v>2.9630215680056144</v>
      </c>
      <c r="GX2248" s="3">
        <v>2.9629049632206783</v>
      </c>
      <c r="GY2248" s="3">
        <v>2.9627883577879359</v>
      </c>
      <c r="GZ2248" s="3">
        <v>2.9626717517073837</v>
      </c>
      <c r="HA2248" s="3">
        <v>2.9625551449790182</v>
      </c>
      <c r="HB2248" s="3">
        <v>2.9624385376028357</v>
      </c>
      <c r="HC2248" s="3">
        <v>2.9623219295788328</v>
      </c>
      <c r="HD2248" s="3">
        <v>2.9622053209070063</v>
      </c>
      <c r="HE2248" s="3">
        <v>2.9620887115873509</v>
      </c>
      <c r="HF2248" s="3">
        <v>2.9619721016198648</v>
      </c>
      <c r="HG2248" s="3">
        <v>2.9618554910045436</v>
      </c>
      <c r="HH2248" s="3">
        <v>2.9617388797413837</v>
      </c>
      <c r="HI2248" s="3">
        <v>2.9616222678303821</v>
      </c>
      <c r="HJ2248" s="3">
        <v>2.9615056552715346</v>
      </c>
      <c r="HK2248" s="3">
        <v>2.9613890420648379</v>
      </c>
      <c r="HL2248" s="3">
        <v>2.9612724282102878</v>
      </c>
      <c r="HM2248" s="3">
        <v>2.9611558137078813</v>
      </c>
      <c r="HN2248" s="3">
        <v>2.9610391985576148</v>
      </c>
      <c r="HO2248" s="3">
        <v>2.9609225827594843</v>
      </c>
      <c r="HP2248" s="3">
        <v>2.9608059663134867</v>
      </c>
      <c r="HQ2248" s="3">
        <v>2.960689349219618</v>
      </c>
      <c r="HR2248" s="3">
        <v>2.9605727314778747</v>
      </c>
      <c r="HS2248" s="3">
        <v>2.9604561130882527</v>
      </c>
      <c r="HT2248" s="3">
        <v>2.9603394940507504</v>
      </c>
      <c r="HU2248" s="3">
        <v>2.9602228743653618</v>
      </c>
      <c r="HV2248" s="3">
        <v>2.9601062540320839</v>
      </c>
      <c r="HW2248" s="3">
        <v>2.9599896330509141</v>
      </c>
      <c r="HX2248" s="3">
        <v>2.9598730114218483</v>
      </c>
      <c r="HY2248" s="3">
        <v>2.9597563891448826</v>
      </c>
      <c r="HZ2248" s="3">
        <v>2.9596397662200133</v>
      </c>
      <c r="IA2248" s="3">
        <v>2.9595231426472375</v>
      </c>
      <c r="IB2248" s="3">
        <v>2.959406518426551</v>
      </c>
      <c r="IC2248" s="3">
        <v>2.9592898935579504</v>
      </c>
      <c r="ID2248" s="3">
        <v>2.9591732680414324</v>
      </c>
      <c r="IE2248" s="3">
        <v>2.9590566418769928</v>
      </c>
      <c r="IF2248" s="3">
        <v>2.9589400150646279</v>
      </c>
      <c r="IG2248" s="3">
        <v>2.9588233876043342</v>
      </c>
      <c r="IH2248" s="3">
        <v>2.958706759496109</v>
      </c>
      <c r="II2248" s="3">
        <v>2.9585901307399478</v>
      </c>
      <c r="IJ2248" s="3">
        <v>2.9584735013358476</v>
      </c>
      <c r="IK2248" s="3">
        <v>2.958356871283804</v>
      </c>
      <c r="IL2248" s="3">
        <v>2.9582402405838137</v>
      </c>
      <c r="IM2248" s="3">
        <v>2.9581236092358738</v>
      </c>
      <c r="IN2248" s="3">
        <v>2.9580069772399802</v>
      </c>
      <c r="IO2248" s="3">
        <v>2.9578903445961289</v>
      </c>
      <c r="IP2248" s="3">
        <v>2.9577737113043168</v>
      </c>
      <c r="IQ2248" s="3">
        <v>2.9576570773645403</v>
      </c>
      <c r="IR2248" s="3">
        <v>2.9575404427767955</v>
      </c>
      <c r="IS2248" s="3">
        <v>2.9574238075410788</v>
      </c>
      <c r="IT2248" s="3">
        <v>2.9573071716573875</v>
      </c>
      <c r="IU2248" s="3">
        <v>2.9571905351257168</v>
      </c>
      <c r="IV2248" s="3">
        <v>2.9570738979460631</v>
      </c>
      <c r="IW2248" s="3">
        <v>2.9569572601184237</v>
      </c>
      <c r="IX2248" s="3">
        <v>2.9568406216427947</v>
      </c>
      <c r="IY2248" s="3">
        <v>2.9567239825191725</v>
      </c>
      <c r="IZ2248" s="3">
        <v>2.956607342747553</v>
      </c>
      <c r="JA2248" s="3">
        <v>2.9564907023279332</v>
      </c>
      <c r="JB2248" s="3">
        <v>2.9563740612603091</v>
      </c>
      <c r="JC2248" s="3">
        <v>2.9562574195446776</v>
      </c>
      <c r="JD2248" s="3">
        <v>2.9561407771810346</v>
      </c>
      <c r="JE2248" s="3">
        <v>2.9560241341693767</v>
      </c>
      <c r="JF2248" s="3">
        <v>2.9559074905096998</v>
      </c>
      <c r="JG2248" s="3">
        <v>2.9557908462020013</v>
      </c>
      <c r="JH2248" s="3">
        <v>2.9556742012462767</v>
      </c>
      <c r="JI2248" s="3">
        <v>2.9555575556425224</v>
      </c>
      <c r="JJ2248" s="3">
        <v>2.9554409093907359</v>
      </c>
      <c r="JK2248" s="3">
        <v>2.9553242624909126</v>
      </c>
      <c r="JL2248" s="3">
        <v>2.9552076149430491</v>
      </c>
      <c r="JM2248" s="3">
        <v>2.9550909667471421</v>
      </c>
      <c r="JN2248" s="3">
        <v>2.9549743179031878</v>
      </c>
      <c r="JO2248" s="3">
        <v>2.9548576684111825</v>
      </c>
      <c r="JP2248" s="3">
        <v>2.9547410182711227</v>
      </c>
      <c r="JQ2248" s="3">
        <v>2.9546243674830053</v>
      </c>
      <c r="JR2248" s="3">
        <v>2.9545077160468254</v>
      </c>
      <c r="JS2248" s="3">
        <v>2.9543910639625803</v>
      </c>
      <c r="JT2248" s="3">
        <v>2.9542744112302666</v>
      </c>
      <c r="JU2248" s="3">
        <v>2.9541577578498801</v>
      </c>
      <c r="JV2248" s="3">
        <v>2.9540411038214174</v>
      </c>
      <c r="JW2248" s="3">
        <v>2.9539244491448748</v>
      </c>
      <c r="JX2248" s="3">
        <v>2.9538077938202494</v>
      </c>
      <c r="JY2248" s="3">
        <v>2.9536911378475366</v>
      </c>
      <c r="JZ2248" s="3">
        <v>2.9535744812267333</v>
      </c>
      <c r="KA2248" s="3">
        <v>2.953457823957836</v>
      </c>
      <c r="KB2248" s="3">
        <v>2.9533411660408411</v>
      </c>
      <c r="KC2248" s="3">
        <v>2.9532245074757446</v>
      </c>
      <c r="KD2248" s="3">
        <v>2.953107848262543</v>
      </c>
      <c r="KE2248" s="3">
        <v>2.9529911884012332</v>
      </c>
      <c r="KF2248" s="3">
        <v>2.9528745278918107</v>
      </c>
      <c r="KG2248" s="3">
        <v>2.9527578667342729</v>
      </c>
      <c r="KH2248" s="3">
        <v>2.9526412049286157</v>
      </c>
      <c r="KI2248" s="3">
        <v>2.9525245424748356</v>
      </c>
      <c r="KJ2248" s="3">
        <v>2.9524078793729287</v>
      </c>
      <c r="KK2248" s="3">
        <v>2.9522912156228918</v>
      </c>
      <c r="KL2248" s="3">
        <v>2.9521745512247213</v>
      </c>
      <c r="KM2248" s="3">
        <v>2.9520578861784128</v>
      </c>
      <c r="KN2248" s="3">
        <v>2.9519412204839641</v>
      </c>
      <c r="KO2248" s="3">
        <v>2.9518245541413712</v>
      </c>
    </row>
    <row r="2249" spans="146:301">
      <c r="EW2249" s="3">
        <v>2.9408732549739072</v>
      </c>
      <c r="EX2249" s="3">
        <v>2.9407566838699326</v>
      </c>
      <c r="EY2249" s="3">
        <v>2.9406401121183388</v>
      </c>
      <c r="EZ2249" s="3">
        <v>2.9405235397191221</v>
      </c>
      <c r="FA2249" s="3">
        <v>2.9404069666722794</v>
      </c>
      <c r="FB2249" s="3">
        <v>2.9402903929778073</v>
      </c>
      <c r="FC2249" s="3">
        <v>2.9401738186357012</v>
      </c>
      <c r="FD2249" s="3">
        <v>2.940057243645958</v>
      </c>
      <c r="FE2249" s="3">
        <v>2.9399406680085747</v>
      </c>
      <c r="FF2249" s="3">
        <v>2.9398240917235468</v>
      </c>
      <c r="FG2249" s="3">
        <v>2.9397075147908716</v>
      </c>
      <c r="FH2249" s="3">
        <v>2.9395909372105442</v>
      </c>
      <c r="FI2249" s="3">
        <v>2.9394743589825625</v>
      </c>
      <c r="FJ2249" s="3">
        <v>2.9393577801069215</v>
      </c>
      <c r="FK2249" s="3">
        <v>2.9392412005836186</v>
      </c>
      <c r="FL2249" s="3">
        <v>2.9391246204126498</v>
      </c>
      <c r="FM2249" s="3">
        <v>2.9390080395940119</v>
      </c>
      <c r="FN2249" s="3">
        <v>2.938891458127701</v>
      </c>
      <c r="FO2249" s="3">
        <v>2.9387748760137131</v>
      </c>
      <c r="FP2249" s="3">
        <v>2.9386582932520451</v>
      </c>
      <c r="FQ2249" s="3">
        <v>2.9385417098426934</v>
      </c>
      <c r="FR2249" s="3">
        <v>2.9384251257856535</v>
      </c>
      <c r="FS2249" s="3">
        <v>2.9383085410809238</v>
      </c>
      <c r="FT2249" s="3">
        <v>2.9381919557284992</v>
      </c>
      <c r="FU2249" s="3">
        <v>2.9380753697283759</v>
      </c>
      <c r="FV2249" s="3">
        <v>2.9379587830805511</v>
      </c>
      <c r="FW2249" s="3">
        <v>2.9378421957850209</v>
      </c>
      <c r="FX2249" s="3">
        <v>2.9377256078417822</v>
      </c>
      <c r="FY2249" s="3">
        <v>2.9376090192508308</v>
      </c>
      <c r="FZ2249" s="3">
        <v>2.937492430012163</v>
      </c>
      <c r="GA2249" s="3">
        <v>2.937375840125775</v>
      </c>
      <c r="GB2249" s="3">
        <v>2.9372592495916643</v>
      </c>
      <c r="GC2249" s="3">
        <v>2.9371426584098259</v>
      </c>
      <c r="GD2249" s="3">
        <v>2.9370260665802572</v>
      </c>
      <c r="GE2249" s="3">
        <v>2.9369094741029547</v>
      </c>
      <c r="GF2249" s="3">
        <v>2.9367928809779138</v>
      </c>
      <c r="GG2249" s="3">
        <v>2.9366762872051315</v>
      </c>
      <c r="GH2249" s="3">
        <v>2.9365596927846043</v>
      </c>
      <c r="GI2249" s="3">
        <v>2.9364430977163289</v>
      </c>
      <c r="GJ2249" s="3">
        <v>2.9363265020003015</v>
      </c>
      <c r="GK2249" s="3">
        <v>2.9362099056365176</v>
      </c>
      <c r="GL2249" s="3">
        <v>2.936093308624975</v>
      </c>
      <c r="GM2249" s="3">
        <v>2.9359767109656687</v>
      </c>
      <c r="GN2249" s="3">
        <v>2.9358601126585961</v>
      </c>
      <c r="GO2249" s="3">
        <v>2.9357435137037533</v>
      </c>
      <c r="GP2249" s="3">
        <v>2.9356269141011371</v>
      </c>
      <c r="GQ2249" s="3">
        <v>2.935510313850743</v>
      </c>
      <c r="GR2249" s="3">
        <v>2.9353937129525685</v>
      </c>
      <c r="GS2249" s="3">
        <v>2.935277111406609</v>
      </c>
      <c r="GT2249" s="3">
        <v>2.9351605092128623</v>
      </c>
      <c r="GU2249" s="3">
        <v>2.9350439063713227</v>
      </c>
      <c r="GV2249" s="3">
        <v>2.9349273028819884</v>
      </c>
      <c r="GW2249" s="3">
        <v>2.9348106987448546</v>
      </c>
      <c r="GX2249" s="3">
        <v>2.934694093959918</v>
      </c>
      <c r="GY2249" s="3">
        <v>2.934577488527176</v>
      </c>
      <c r="GZ2249" s="3">
        <v>2.9344608824466243</v>
      </c>
      <c r="HA2249" s="3">
        <v>2.9343442757182587</v>
      </c>
      <c r="HB2249" s="3">
        <v>2.9342276683420767</v>
      </c>
      <c r="HC2249" s="3">
        <v>2.9341110603180733</v>
      </c>
      <c r="HD2249" s="3">
        <v>2.9339944516462459</v>
      </c>
      <c r="HE2249" s="3">
        <v>2.9338778423265919</v>
      </c>
      <c r="HF2249" s="3">
        <v>2.9337612323591054</v>
      </c>
      <c r="HG2249" s="3">
        <v>2.9336446217437846</v>
      </c>
      <c r="HH2249" s="3">
        <v>2.9335280104806247</v>
      </c>
      <c r="HI2249" s="3">
        <v>2.9334113985696231</v>
      </c>
      <c r="HJ2249" s="3">
        <v>2.9332947860107752</v>
      </c>
      <c r="HK2249" s="3">
        <v>2.9331781728040784</v>
      </c>
      <c r="HL2249" s="3">
        <v>2.9330615589495279</v>
      </c>
      <c r="HM2249" s="3">
        <v>2.9329449444471218</v>
      </c>
      <c r="HN2249" s="3">
        <v>2.9328283292968553</v>
      </c>
      <c r="HO2249" s="3">
        <v>2.9327117134987248</v>
      </c>
      <c r="HP2249" s="3">
        <v>2.9325950970527273</v>
      </c>
      <c r="HQ2249" s="3">
        <v>2.9324784799588581</v>
      </c>
      <c r="HR2249" s="3">
        <v>2.9323618622171148</v>
      </c>
      <c r="HS2249" s="3">
        <v>2.9322452438274937</v>
      </c>
      <c r="HT2249" s="3">
        <v>2.9321286247899905</v>
      </c>
      <c r="HU2249" s="3">
        <v>2.9320120051046019</v>
      </c>
      <c r="HV2249" s="3">
        <v>2.9318953847713249</v>
      </c>
      <c r="HW2249" s="3">
        <v>2.9317787637901551</v>
      </c>
      <c r="HX2249" s="3">
        <v>2.9316621421610889</v>
      </c>
      <c r="HY2249" s="3">
        <v>2.9315455198841232</v>
      </c>
      <c r="HZ2249" s="3">
        <v>2.9314288969592543</v>
      </c>
      <c r="IA2249" s="3">
        <v>2.9313122733864785</v>
      </c>
      <c r="IB2249" s="3">
        <v>2.931195649165792</v>
      </c>
      <c r="IC2249" s="3">
        <v>2.9310790242971914</v>
      </c>
      <c r="ID2249" s="3">
        <v>2.9309623987806726</v>
      </c>
      <c r="IE2249" s="3">
        <v>2.9308457726162325</v>
      </c>
      <c r="IF2249" s="3">
        <v>2.930729145803868</v>
      </c>
      <c r="IG2249" s="3">
        <v>2.9306125183435747</v>
      </c>
      <c r="IH2249" s="3">
        <v>2.9304958902353486</v>
      </c>
      <c r="II2249" s="3">
        <v>2.9303792614791879</v>
      </c>
      <c r="IJ2249" s="3">
        <v>2.9302626320750873</v>
      </c>
      <c r="IK2249" s="3">
        <v>2.9301460020230441</v>
      </c>
      <c r="IL2249" s="3">
        <v>2.9300293713230539</v>
      </c>
      <c r="IM2249" s="3">
        <v>2.9299127399751135</v>
      </c>
      <c r="IN2249" s="3">
        <v>2.9297961079792199</v>
      </c>
      <c r="IO2249" s="3">
        <v>2.929679475335369</v>
      </c>
      <c r="IP2249" s="3">
        <v>2.9295628420435569</v>
      </c>
      <c r="IQ2249" s="3">
        <v>2.92944620810378</v>
      </c>
      <c r="IR2249" s="3">
        <v>2.9293295735160361</v>
      </c>
      <c r="IS2249" s="3">
        <v>2.9292129382803194</v>
      </c>
      <c r="IT2249" s="3">
        <v>2.9290963023966277</v>
      </c>
      <c r="IU2249" s="3">
        <v>2.9289796658649565</v>
      </c>
      <c r="IV2249" s="3">
        <v>2.9288630286853037</v>
      </c>
      <c r="IW2249" s="3">
        <v>2.9287463908576643</v>
      </c>
      <c r="IX2249" s="3">
        <v>2.9286297523820348</v>
      </c>
      <c r="IY2249" s="3">
        <v>2.9285131132584126</v>
      </c>
      <c r="IZ2249" s="3">
        <v>2.9283964734867935</v>
      </c>
      <c r="JA2249" s="3">
        <v>2.9282798330671733</v>
      </c>
      <c r="JB2249" s="3">
        <v>2.9281631919995492</v>
      </c>
      <c r="JC2249" s="3">
        <v>2.9280465502839177</v>
      </c>
      <c r="JD2249" s="3">
        <v>2.9279299079202747</v>
      </c>
      <c r="JE2249" s="3">
        <v>2.9278132649086168</v>
      </c>
      <c r="JF2249" s="3">
        <v>2.9276966212489399</v>
      </c>
      <c r="JG2249" s="3">
        <v>2.9275799769412409</v>
      </c>
      <c r="JH2249" s="3">
        <v>2.9274633319855163</v>
      </c>
      <c r="JI2249" s="3">
        <v>2.927346686381763</v>
      </c>
      <c r="JJ2249" s="3">
        <v>2.9272300401299756</v>
      </c>
      <c r="JK2249" s="3">
        <v>2.9271133932301527</v>
      </c>
      <c r="JL2249" s="3">
        <v>2.9269967456822896</v>
      </c>
      <c r="JM2249" s="3">
        <v>2.9268800974863827</v>
      </c>
      <c r="JN2249" s="3">
        <v>2.9267634486424283</v>
      </c>
      <c r="JO2249" s="3">
        <v>2.926646799150423</v>
      </c>
      <c r="JP2249" s="3">
        <v>2.9265301490103637</v>
      </c>
      <c r="JQ2249" s="3">
        <v>2.9264134982222449</v>
      </c>
      <c r="JR2249" s="3">
        <v>2.9262968467860655</v>
      </c>
      <c r="JS2249" s="3">
        <v>2.9261801947018204</v>
      </c>
      <c r="JT2249" s="3">
        <v>2.9260635419695067</v>
      </c>
      <c r="JU2249" s="3">
        <v>2.9259468885891198</v>
      </c>
      <c r="JV2249" s="3">
        <v>2.9258302345606575</v>
      </c>
      <c r="JW2249" s="3">
        <v>2.925713579884115</v>
      </c>
      <c r="JX2249" s="3">
        <v>2.9255969245594891</v>
      </c>
      <c r="JY2249" s="3">
        <v>2.9254802685867767</v>
      </c>
      <c r="JZ2249" s="3">
        <v>2.9253636119659734</v>
      </c>
      <c r="KA2249" s="3">
        <v>2.9252469546970756</v>
      </c>
      <c r="KB2249" s="3">
        <v>2.9251302967800812</v>
      </c>
      <c r="KC2249" s="3">
        <v>2.9250136382149843</v>
      </c>
      <c r="KD2249" s="3">
        <v>2.9248969790017831</v>
      </c>
      <c r="KE2249" s="3">
        <v>2.9247803191404729</v>
      </c>
      <c r="KF2249" s="3">
        <v>2.9246636586310508</v>
      </c>
      <c r="KG2249" s="3">
        <v>2.9245469974735134</v>
      </c>
      <c r="KH2249" s="3">
        <v>2.9244303356678563</v>
      </c>
      <c r="KI2249" s="3">
        <v>2.9243136732140758</v>
      </c>
      <c r="KJ2249" s="3">
        <v>2.9241970101121688</v>
      </c>
      <c r="KK2249" s="3">
        <v>2.9240803463621319</v>
      </c>
      <c r="KL2249" s="3">
        <v>2.9239636819639609</v>
      </c>
      <c r="KM2249" s="3">
        <v>2.9238470169176534</v>
      </c>
      <c r="KN2249" s="3">
        <v>2.9237303512232042</v>
      </c>
      <c r="KO2249" s="3">
        <v>2.9236136848806105</v>
      </c>
    </row>
    <row r="2250" spans="146:301">
      <c r="EV2250" s="3">
        <v>2.912812183414581</v>
      </c>
      <c r="EW2250" s="3">
        <v>2.9126956129582218</v>
      </c>
      <c r="EX2250" s="3">
        <v>2.9125790418542472</v>
      </c>
      <c r="EY2250" s="3">
        <v>2.9124624701026534</v>
      </c>
      <c r="EZ2250" s="3">
        <v>2.9123458977034371</v>
      </c>
      <c r="FA2250" s="3">
        <v>2.9122293246565945</v>
      </c>
      <c r="FB2250" s="3">
        <v>2.9121127509621219</v>
      </c>
      <c r="FC2250" s="3">
        <v>2.9119961766200162</v>
      </c>
      <c r="FD2250" s="3">
        <v>2.911879601630273</v>
      </c>
      <c r="FE2250" s="3">
        <v>2.9117630259928893</v>
      </c>
      <c r="FF2250" s="3">
        <v>2.9116464497078614</v>
      </c>
      <c r="FG2250" s="3">
        <v>2.9115298727751857</v>
      </c>
      <c r="FH2250" s="3">
        <v>2.9114132951948588</v>
      </c>
      <c r="FI2250" s="3">
        <v>2.9112967169668766</v>
      </c>
      <c r="FJ2250" s="3">
        <v>2.9111801380912365</v>
      </c>
      <c r="FK2250" s="3">
        <v>2.9110635585679336</v>
      </c>
      <c r="FL2250" s="3">
        <v>2.9109469783969653</v>
      </c>
      <c r="FM2250" s="3">
        <v>2.9108303975783265</v>
      </c>
      <c r="FN2250" s="3">
        <v>2.9107138161120156</v>
      </c>
      <c r="FO2250" s="3">
        <v>2.9105972339980277</v>
      </c>
      <c r="FP2250" s="3">
        <v>2.9104806512363597</v>
      </c>
      <c r="FQ2250" s="3">
        <v>2.910364067827008</v>
      </c>
      <c r="FR2250" s="3">
        <v>2.9102474837699686</v>
      </c>
      <c r="FS2250" s="3">
        <v>2.9101308990652388</v>
      </c>
      <c r="FT2250" s="3">
        <v>2.9100143137128138</v>
      </c>
      <c r="FU2250" s="3">
        <v>2.909897727712691</v>
      </c>
      <c r="FV2250" s="3">
        <v>2.9097811410648662</v>
      </c>
      <c r="FW2250" s="3">
        <v>2.9096645537693364</v>
      </c>
      <c r="FX2250" s="3">
        <v>2.9095479658260972</v>
      </c>
      <c r="FY2250" s="3">
        <v>2.9094313772351459</v>
      </c>
      <c r="FZ2250" s="3">
        <v>2.909314787996478</v>
      </c>
      <c r="GA2250" s="3">
        <v>2.9091981981100901</v>
      </c>
      <c r="GB2250" s="3">
        <v>2.9090816075759793</v>
      </c>
      <c r="GC2250" s="3">
        <v>2.908965016394141</v>
      </c>
      <c r="GD2250" s="3">
        <v>2.9088484245645723</v>
      </c>
      <c r="GE2250" s="3">
        <v>2.9087318320872697</v>
      </c>
      <c r="GF2250" s="3">
        <v>2.9086152389622293</v>
      </c>
      <c r="GG2250" s="3">
        <v>2.908498645189447</v>
      </c>
      <c r="GH2250" s="3">
        <v>2.9083820507689198</v>
      </c>
      <c r="GI2250" s="3">
        <v>2.908265455700644</v>
      </c>
      <c r="GJ2250" s="3">
        <v>2.9081488599846161</v>
      </c>
      <c r="GK2250" s="3">
        <v>2.9080322636208331</v>
      </c>
      <c r="GL2250" s="3">
        <v>2.90791566660929</v>
      </c>
      <c r="GM2250" s="3">
        <v>2.9077990689499842</v>
      </c>
      <c r="GN2250" s="3">
        <v>2.9076824706429116</v>
      </c>
      <c r="GO2250" s="3">
        <v>2.9075658716880692</v>
      </c>
      <c r="GP2250" s="3">
        <v>2.9074492720854526</v>
      </c>
      <c r="GQ2250" s="3">
        <v>2.9073326718350589</v>
      </c>
      <c r="GR2250" s="3">
        <v>2.9072160709368839</v>
      </c>
      <c r="GS2250" s="3">
        <v>2.9070994693909245</v>
      </c>
      <c r="GT2250" s="3">
        <v>2.9069828671971769</v>
      </c>
      <c r="GU2250" s="3">
        <v>2.9068662643556382</v>
      </c>
      <c r="GV2250" s="3">
        <v>2.906749660866303</v>
      </c>
      <c r="GW2250" s="3">
        <v>2.9066330567291701</v>
      </c>
      <c r="GX2250" s="3">
        <v>2.9065164519442339</v>
      </c>
      <c r="GY2250" s="3">
        <v>2.906399846511492</v>
      </c>
      <c r="GZ2250" s="3">
        <v>2.9062832404309393</v>
      </c>
      <c r="HA2250" s="3">
        <v>2.9061666337025742</v>
      </c>
      <c r="HB2250" s="3">
        <v>2.9060500263263913</v>
      </c>
      <c r="HC2250" s="3">
        <v>2.9059334183023884</v>
      </c>
      <c r="HD2250" s="3">
        <v>2.9058168096305619</v>
      </c>
      <c r="HE2250" s="3">
        <v>2.9057002003109069</v>
      </c>
      <c r="HF2250" s="3">
        <v>2.9055835903434213</v>
      </c>
      <c r="HG2250" s="3">
        <v>2.9054669797281001</v>
      </c>
      <c r="HH2250" s="3">
        <v>2.9053503684649407</v>
      </c>
      <c r="HI2250" s="3">
        <v>2.9052337565539386</v>
      </c>
      <c r="HJ2250" s="3">
        <v>2.9051171439950911</v>
      </c>
      <c r="HK2250" s="3">
        <v>2.9050005307883939</v>
      </c>
      <c r="HL2250" s="3">
        <v>2.9048839169338438</v>
      </c>
      <c r="HM2250" s="3">
        <v>2.9047673024314369</v>
      </c>
      <c r="HN2250" s="3">
        <v>2.9046506872811708</v>
      </c>
      <c r="HO2250" s="3">
        <v>2.9045340714830399</v>
      </c>
      <c r="HP2250" s="3">
        <v>2.9044174550370423</v>
      </c>
      <c r="HQ2250" s="3">
        <v>2.9043008379431736</v>
      </c>
      <c r="HR2250" s="3">
        <v>2.9041842202014307</v>
      </c>
      <c r="HS2250" s="3">
        <v>2.9040676018118092</v>
      </c>
      <c r="HT2250" s="3">
        <v>2.903950982774306</v>
      </c>
      <c r="HU2250" s="3">
        <v>2.9038343630889174</v>
      </c>
      <c r="HV2250" s="3">
        <v>2.90371774275564</v>
      </c>
      <c r="HW2250" s="3">
        <v>2.9036011217744702</v>
      </c>
      <c r="HX2250" s="3">
        <v>2.9034845001454039</v>
      </c>
      <c r="HY2250" s="3">
        <v>2.9033678778684386</v>
      </c>
      <c r="HZ2250" s="3">
        <v>2.9032512549435694</v>
      </c>
      <c r="IA2250" s="3">
        <v>2.9031346313707935</v>
      </c>
      <c r="IB2250" s="3">
        <v>2.903018007150107</v>
      </c>
      <c r="IC2250" s="3">
        <v>2.902901382281506</v>
      </c>
      <c r="ID2250" s="3">
        <v>2.9027847567649872</v>
      </c>
      <c r="IE2250" s="3">
        <v>2.9026681306005475</v>
      </c>
      <c r="IF2250" s="3">
        <v>2.9025515037881826</v>
      </c>
      <c r="IG2250" s="3">
        <v>2.9024348763278893</v>
      </c>
      <c r="IH2250" s="3">
        <v>2.9023182482196641</v>
      </c>
      <c r="II2250" s="3">
        <v>2.902201619463503</v>
      </c>
      <c r="IJ2250" s="3">
        <v>2.9020849900594023</v>
      </c>
      <c r="IK2250" s="3">
        <v>2.9019683600073582</v>
      </c>
      <c r="IL2250" s="3">
        <v>2.9018517293073689</v>
      </c>
      <c r="IM2250" s="3">
        <v>2.901735097959429</v>
      </c>
      <c r="IN2250" s="3">
        <v>2.9016184659635349</v>
      </c>
      <c r="IO2250" s="3">
        <v>2.9015018333196836</v>
      </c>
      <c r="IP2250" s="3">
        <v>2.9013852000278715</v>
      </c>
      <c r="IQ2250" s="3">
        <v>2.9012685660880955</v>
      </c>
      <c r="IR2250" s="3">
        <v>2.9011519315003507</v>
      </c>
      <c r="IS2250" s="3">
        <v>2.901035296264634</v>
      </c>
      <c r="IT2250" s="3">
        <v>2.9009186603809423</v>
      </c>
      <c r="IU2250" s="3">
        <v>2.9008020238492715</v>
      </c>
      <c r="IV2250" s="3">
        <v>2.9006853866696183</v>
      </c>
      <c r="IW2250" s="3">
        <v>2.9005687488419789</v>
      </c>
      <c r="IX2250" s="3">
        <v>2.9004521103663503</v>
      </c>
      <c r="IY2250" s="3">
        <v>2.9003354712427276</v>
      </c>
      <c r="IZ2250" s="3">
        <v>2.9002188314711081</v>
      </c>
      <c r="JA2250" s="3">
        <v>2.9001021910514888</v>
      </c>
      <c r="JB2250" s="3">
        <v>2.8999855499838652</v>
      </c>
      <c r="JC2250" s="3">
        <v>2.8998689082682327</v>
      </c>
      <c r="JD2250" s="3">
        <v>2.8997522659045893</v>
      </c>
      <c r="JE2250" s="3">
        <v>2.8996356228929314</v>
      </c>
      <c r="JF2250" s="3">
        <v>2.899518979233255</v>
      </c>
      <c r="JG2250" s="3">
        <v>2.899402334925556</v>
      </c>
      <c r="JH2250" s="3">
        <v>2.8992856899698314</v>
      </c>
      <c r="JI2250" s="3">
        <v>2.8991690443660776</v>
      </c>
      <c r="JJ2250" s="3">
        <v>2.8990523981142915</v>
      </c>
      <c r="JK2250" s="3">
        <v>2.8989357512144682</v>
      </c>
      <c r="JL2250" s="3">
        <v>2.8988191036666042</v>
      </c>
      <c r="JM2250" s="3">
        <v>2.8987024554706977</v>
      </c>
      <c r="JN2250" s="3">
        <v>2.8985858066267434</v>
      </c>
      <c r="JO2250" s="3">
        <v>2.8984691571347385</v>
      </c>
      <c r="JP2250" s="3">
        <v>2.8983525069946783</v>
      </c>
      <c r="JQ2250" s="3">
        <v>2.8982358562065604</v>
      </c>
      <c r="JR2250" s="3">
        <v>2.8981192047703805</v>
      </c>
      <c r="JS2250" s="3">
        <v>2.8980025526861355</v>
      </c>
      <c r="JT2250" s="3">
        <v>2.8978858999538213</v>
      </c>
      <c r="JU2250" s="3">
        <v>2.8977692465734353</v>
      </c>
      <c r="JV2250" s="3">
        <v>2.8976525925449725</v>
      </c>
      <c r="JW2250" s="3">
        <v>2.89753593786843</v>
      </c>
      <c r="JX2250" s="3">
        <v>2.8974192825438041</v>
      </c>
      <c r="JY2250" s="3">
        <v>2.8973026265710913</v>
      </c>
      <c r="JZ2250" s="3">
        <v>2.897185969950288</v>
      </c>
      <c r="KA2250" s="3">
        <v>2.8970693126813911</v>
      </c>
      <c r="KB2250" s="3">
        <v>2.8969526547643953</v>
      </c>
      <c r="KC2250" s="3">
        <v>2.8968359961992989</v>
      </c>
      <c r="KD2250" s="3">
        <v>2.8967193369860973</v>
      </c>
      <c r="KE2250" s="3">
        <v>2.8966026771247875</v>
      </c>
      <c r="KF2250" s="3">
        <v>2.8964860166153654</v>
      </c>
      <c r="KG2250" s="3">
        <v>2.896369355457828</v>
      </c>
      <c r="KH2250" s="3">
        <v>2.8962526936521704</v>
      </c>
      <c r="KI2250" s="3">
        <v>2.8961360311983904</v>
      </c>
      <c r="KJ2250" s="3">
        <v>2.8960193680964839</v>
      </c>
      <c r="KK2250" s="3">
        <v>2.8959027043464469</v>
      </c>
      <c r="KL2250" s="3">
        <v>2.8957860399482764</v>
      </c>
      <c r="KM2250" s="3">
        <v>2.8956693749019684</v>
      </c>
      <c r="KN2250" s="3">
        <v>2.8955527092075197</v>
      </c>
      <c r="KO2250" s="3">
        <v>2.895436042864926</v>
      </c>
    </row>
    <row r="2251" spans="146:301">
      <c r="EU2251" s="3">
        <v>2.8847842993170998</v>
      </c>
      <c r="EV2251" s="3">
        <v>2.8846677295083523</v>
      </c>
      <c r="EW2251" s="3">
        <v>2.884551159051993</v>
      </c>
      <c r="EX2251" s="3">
        <v>2.8844345879480184</v>
      </c>
      <c r="EY2251" s="3">
        <v>2.8843180161964246</v>
      </c>
      <c r="EZ2251" s="3">
        <v>2.8842014437972083</v>
      </c>
      <c r="FA2251" s="3">
        <v>2.8840848707503661</v>
      </c>
      <c r="FB2251" s="3">
        <v>2.8839682970558935</v>
      </c>
      <c r="FC2251" s="3">
        <v>2.8838517227137874</v>
      </c>
      <c r="FD2251" s="3">
        <v>2.8837351477240443</v>
      </c>
      <c r="FE2251" s="3">
        <v>2.8836185720866605</v>
      </c>
      <c r="FF2251" s="3">
        <v>2.883501995801633</v>
      </c>
      <c r="FG2251" s="3">
        <v>2.8833854188689578</v>
      </c>
      <c r="FH2251" s="3">
        <v>2.8832688412886305</v>
      </c>
      <c r="FI2251" s="3">
        <v>2.8831522630606488</v>
      </c>
      <c r="FJ2251" s="3">
        <v>2.8830356841850078</v>
      </c>
      <c r="FK2251" s="3">
        <v>2.8829191046617049</v>
      </c>
      <c r="FL2251" s="3">
        <v>2.882802524490736</v>
      </c>
      <c r="FM2251" s="3">
        <v>2.8826859436720977</v>
      </c>
      <c r="FN2251" s="3">
        <v>2.8825693622057864</v>
      </c>
      <c r="FO2251" s="3">
        <v>2.8824527800917985</v>
      </c>
      <c r="FP2251" s="3">
        <v>2.8823361973301309</v>
      </c>
      <c r="FQ2251" s="3">
        <v>2.8822196139207796</v>
      </c>
      <c r="FR2251" s="3">
        <v>2.8821030298637402</v>
      </c>
      <c r="FS2251" s="3">
        <v>2.88198644515901</v>
      </c>
      <c r="FT2251" s="3">
        <v>2.8818698598065855</v>
      </c>
      <c r="FU2251" s="3">
        <v>2.8817532738064626</v>
      </c>
      <c r="FV2251" s="3">
        <v>2.8816366871586383</v>
      </c>
      <c r="FW2251" s="3">
        <v>2.8815200998631081</v>
      </c>
      <c r="FX2251" s="3">
        <v>2.8814035119198689</v>
      </c>
      <c r="FY2251" s="3">
        <v>2.8812869233289171</v>
      </c>
      <c r="FZ2251" s="3">
        <v>2.8811703340902493</v>
      </c>
      <c r="GA2251" s="3">
        <v>2.8810537442038617</v>
      </c>
      <c r="GB2251" s="3">
        <v>2.8809371536697506</v>
      </c>
      <c r="GC2251" s="3">
        <v>2.8808205624879126</v>
      </c>
      <c r="GD2251" s="3">
        <v>2.8807039706583444</v>
      </c>
      <c r="GE2251" s="3">
        <v>2.8805873781810414</v>
      </c>
      <c r="GF2251" s="3">
        <v>2.8804707850560005</v>
      </c>
      <c r="GG2251" s="3">
        <v>2.8803541912832187</v>
      </c>
      <c r="GH2251" s="3">
        <v>2.8802375968626919</v>
      </c>
      <c r="GI2251" s="3">
        <v>2.8801210017944161</v>
      </c>
      <c r="GJ2251" s="3">
        <v>2.8800044060783883</v>
      </c>
      <c r="GK2251" s="3">
        <v>2.8798878097146043</v>
      </c>
      <c r="GL2251" s="3">
        <v>2.8797712127030617</v>
      </c>
      <c r="GM2251" s="3">
        <v>2.8796546150437559</v>
      </c>
      <c r="GN2251" s="3">
        <v>2.8795380167366837</v>
      </c>
      <c r="GO2251" s="3">
        <v>2.8794214177818409</v>
      </c>
      <c r="GP2251" s="3">
        <v>2.8793048181792247</v>
      </c>
      <c r="GQ2251" s="3">
        <v>2.8791882179288306</v>
      </c>
      <c r="GR2251" s="3">
        <v>2.8790716170306561</v>
      </c>
      <c r="GS2251" s="3">
        <v>2.8789550154846966</v>
      </c>
      <c r="GT2251" s="3">
        <v>2.878838413290949</v>
      </c>
      <c r="GU2251" s="3">
        <v>2.8787218104494094</v>
      </c>
      <c r="GV2251" s="3">
        <v>2.8786052069600752</v>
      </c>
      <c r="GW2251" s="3">
        <v>2.8784886028229413</v>
      </c>
      <c r="GX2251" s="3">
        <v>2.8783719980380056</v>
      </c>
      <c r="GY2251" s="3">
        <v>2.8782553926052632</v>
      </c>
      <c r="GZ2251" s="3">
        <v>2.878138786524711</v>
      </c>
      <c r="HA2251" s="3">
        <v>2.8780221797963454</v>
      </c>
      <c r="HB2251" s="3">
        <v>2.8779055724201634</v>
      </c>
      <c r="HC2251" s="3">
        <v>2.8777889643961605</v>
      </c>
      <c r="HD2251" s="3">
        <v>2.8776723557243336</v>
      </c>
      <c r="HE2251" s="3">
        <v>2.877555746404679</v>
      </c>
      <c r="HF2251" s="3">
        <v>2.8774391364371925</v>
      </c>
      <c r="HG2251" s="3">
        <v>2.8773225258218718</v>
      </c>
      <c r="HH2251" s="3">
        <v>2.8772059145587119</v>
      </c>
      <c r="HI2251" s="3">
        <v>2.8770893026477102</v>
      </c>
      <c r="HJ2251" s="3">
        <v>2.8769726900888624</v>
      </c>
      <c r="HK2251" s="3">
        <v>2.8768560768821652</v>
      </c>
      <c r="HL2251" s="3">
        <v>2.8767394630276151</v>
      </c>
      <c r="HM2251" s="3">
        <v>2.876622848525209</v>
      </c>
      <c r="HN2251" s="3">
        <v>2.876506233374942</v>
      </c>
      <c r="HO2251" s="3">
        <v>2.876389617576812</v>
      </c>
      <c r="HP2251" s="3">
        <v>2.876273001130814</v>
      </c>
      <c r="HQ2251" s="3">
        <v>2.8761563840369453</v>
      </c>
      <c r="HR2251" s="3">
        <v>2.8760397662952015</v>
      </c>
      <c r="HS2251" s="3">
        <v>2.87592314790558</v>
      </c>
      <c r="HT2251" s="3">
        <v>2.8758065288680772</v>
      </c>
      <c r="HU2251" s="3">
        <v>2.8756899091826886</v>
      </c>
      <c r="HV2251" s="3">
        <v>2.8755732888494117</v>
      </c>
      <c r="HW2251" s="3">
        <v>2.8754566678682414</v>
      </c>
      <c r="HX2251" s="3">
        <v>2.8753400462391752</v>
      </c>
      <c r="HY2251" s="3">
        <v>2.8752234239622099</v>
      </c>
      <c r="HZ2251" s="3">
        <v>2.8751068010373406</v>
      </c>
      <c r="IA2251" s="3">
        <v>2.8749901774645648</v>
      </c>
      <c r="IB2251" s="3">
        <v>2.8748735532438783</v>
      </c>
      <c r="IC2251" s="3">
        <v>2.8747569283752776</v>
      </c>
      <c r="ID2251" s="3">
        <v>2.8746403028587593</v>
      </c>
      <c r="IE2251" s="3">
        <v>2.8745236766943192</v>
      </c>
      <c r="IF2251" s="3">
        <v>2.8744070498819543</v>
      </c>
      <c r="IG2251" s="3">
        <v>2.874290422421661</v>
      </c>
      <c r="IH2251" s="3">
        <v>2.8741737943134353</v>
      </c>
      <c r="II2251" s="3">
        <v>2.8740571655572742</v>
      </c>
      <c r="IJ2251" s="3">
        <v>2.8739405361531736</v>
      </c>
      <c r="IK2251" s="3">
        <v>2.8738239061011304</v>
      </c>
      <c r="IL2251" s="3">
        <v>2.8737072754011401</v>
      </c>
      <c r="IM2251" s="3">
        <v>2.8735906440532002</v>
      </c>
      <c r="IN2251" s="3">
        <v>2.8734740120573061</v>
      </c>
      <c r="IO2251" s="3">
        <v>2.8733573794134553</v>
      </c>
      <c r="IP2251" s="3">
        <v>2.8732407461216432</v>
      </c>
      <c r="IQ2251" s="3">
        <v>2.8731241121818663</v>
      </c>
      <c r="IR2251" s="3">
        <v>2.8730074775941219</v>
      </c>
      <c r="IS2251" s="3">
        <v>2.8728908423584052</v>
      </c>
      <c r="IT2251" s="3">
        <v>2.872774206474713</v>
      </c>
      <c r="IU2251" s="3">
        <v>2.8726575699430423</v>
      </c>
      <c r="IV2251" s="3">
        <v>2.8725409327633895</v>
      </c>
      <c r="IW2251" s="3">
        <v>2.8724242949357506</v>
      </c>
      <c r="IX2251" s="3">
        <v>2.8723076564601215</v>
      </c>
      <c r="IY2251" s="3">
        <v>2.8721910173364988</v>
      </c>
      <c r="IZ2251" s="3">
        <v>2.8720743775648798</v>
      </c>
      <c r="JA2251" s="3">
        <v>2.8719577371452596</v>
      </c>
      <c r="JB2251" s="3">
        <v>2.8718410960776359</v>
      </c>
      <c r="JC2251" s="3">
        <v>2.8717244543620044</v>
      </c>
      <c r="JD2251" s="3">
        <v>2.871607811998361</v>
      </c>
      <c r="JE2251" s="3">
        <v>2.8714911689867026</v>
      </c>
      <c r="JF2251" s="3">
        <v>2.8713745253270262</v>
      </c>
      <c r="JG2251" s="3">
        <v>2.8712578810193277</v>
      </c>
      <c r="JH2251" s="3">
        <v>2.8711412360636031</v>
      </c>
      <c r="JI2251" s="3">
        <v>2.8710245904598497</v>
      </c>
      <c r="JJ2251" s="3">
        <v>2.8709079442080627</v>
      </c>
      <c r="JK2251" s="3">
        <v>2.8707912973082395</v>
      </c>
      <c r="JL2251" s="3">
        <v>2.8706746497603759</v>
      </c>
      <c r="JM2251" s="3">
        <v>2.8705580015644689</v>
      </c>
      <c r="JN2251" s="3">
        <v>2.8704413527205146</v>
      </c>
      <c r="JO2251" s="3">
        <v>2.8703247032285093</v>
      </c>
      <c r="JP2251" s="3">
        <v>2.87020805308845</v>
      </c>
      <c r="JQ2251" s="3">
        <v>2.8700914023003312</v>
      </c>
      <c r="JR2251" s="3">
        <v>2.8699747508641513</v>
      </c>
      <c r="JS2251" s="3">
        <v>2.8698580987799067</v>
      </c>
      <c r="JT2251" s="3">
        <v>2.8697414460475925</v>
      </c>
      <c r="JU2251" s="3">
        <v>2.8696247926672056</v>
      </c>
      <c r="JV2251" s="3">
        <v>2.8695081386387433</v>
      </c>
      <c r="JW2251" s="3">
        <v>2.8693914839622008</v>
      </c>
      <c r="JX2251" s="3">
        <v>2.8692748286375753</v>
      </c>
      <c r="JY2251" s="3">
        <v>2.8691581726648625</v>
      </c>
      <c r="JZ2251" s="3">
        <v>2.8690415160440592</v>
      </c>
      <c r="KA2251" s="3">
        <v>2.8689248587751615</v>
      </c>
      <c r="KB2251" s="3">
        <v>2.8688082008581666</v>
      </c>
      <c r="KC2251" s="3">
        <v>2.8686915422930701</v>
      </c>
      <c r="KD2251" s="3">
        <v>2.868574883079869</v>
      </c>
      <c r="KE2251" s="3">
        <v>2.8684582232185587</v>
      </c>
      <c r="KF2251" s="3">
        <v>2.8683415627091371</v>
      </c>
      <c r="KG2251" s="3">
        <v>2.8682249015515988</v>
      </c>
      <c r="KH2251" s="3">
        <v>2.8681082397459421</v>
      </c>
      <c r="KI2251" s="3">
        <v>2.867991577292162</v>
      </c>
      <c r="KJ2251" s="3">
        <v>2.8678749141902551</v>
      </c>
      <c r="KK2251" s="3">
        <v>2.8677582504402186</v>
      </c>
      <c r="KL2251" s="3">
        <v>2.8676415860420481</v>
      </c>
      <c r="KM2251" s="3">
        <v>2.8675249209957405</v>
      </c>
      <c r="KN2251" s="3">
        <v>2.8674082553012927</v>
      </c>
      <c r="KO2251" s="3">
        <v>2.8672915889587003</v>
      </c>
    </row>
    <row r="2252" spans="146:301">
      <c r="ET2252" s="3">
        <v>2.8567895635919425</v>
      </c>
      <c r="EU2252" s="3">
        <v>2.8566729944308031</v>
      </c>
      <c r="EV2252" s="3">
        <v>2.8565564246220556</v>
      </c>
      <c r="EW2252" s="3">
        <v>2.8564398541656968</v>
      </c>
      <c r="EX2252" s="3">
        <v>2.8563232830617222</v>
      </c>
      <c r="EY2252" s="3">
        <v>2.8562067113101288</v>
      </c>
      <c r="EZ2252" s="3">
        <v>2.8560901389109121</v>
      </c>
      <c r="FA2252" s="3">
        <v>2.8559735658640695</v>
      </c>
      <c r="FB2252" s="3">
        <v>2.8558569921695969</v>
      </c>
      <c r="FC2252" s="3">
        <v>2.8557404178274912</v>
      </c>
      <c r="FD2252" s="3">
        <v>2.8556238428377481</v>
      </c>
      <c r="FE2252" s="3">
        <v>2.8555072672003647</v>
      </c>
      <c r="FF2252" s="3">
        <v>2.8553906909153368</v>
      </c>
      <c r="FG2252" s="3">
        <v>2.8552741139826616</v>
      </c>
      <c r="FH2252" s="3">
        <v>2.8551575364023347</v>
      </c>
      <c r="FI2252" s="3">
        <v>2.8550409581743526</v>
      </c>
      <c r="FJ2252" s="3">
        <v>2.8549243792987116</v>
      </c>
      <c r="FK2252" s="3">
        <v>2.8548077997754087</v>
      </c>
      <c r="FL2252" s="3">
        <v>2.8546912196044398</v>
      </c>
      <c r="FM2252" s="3">
        <v>2.8545746387858015</v>
      </c>
      <c r="FN2252" s="3">
        <v>2.8544580573194906</v>
      </c>
      <c r="FO2252" s="3">
        <v>2.8543414752055032</v>
      </c>
      <c r="FP2252" s="3">
        <v>2.8542248924438351</v>
      </c>
      <c r="FQ2252" s="3">
        <v>2.8541083090344834</v>
      </c>
      <c r="FR2252" s="3">
        <v>2.8539917249774445</v>
      </c>
      <c r="FS2252" s="3">
        <v>2.8538751402727143</v>
      </c>
      <c r="FT2252" s="3">
        <v>2.8537585549202897</v>
      </c>
      <c r="FU2252" s="3">
        <v>2.8536419689201673</v>
      </c>
      <c r="FV2252" s="3">
        <v>2.8535253822723425</v>
      </c>
      <c r="FW2252" s="3">
        <v>2.8534087949768123</v>
      </c>
      <c r="FX2252" s="3">
        <v>2.8532922070335731</v>
      </c>
      <c r="FY2252" s="3">
        <v>2.8531756184426214</v>
      </c>
      <c r="FZ2252" s="3">
        <v>2.8530590292039535</v>
      </c>
      <c r="GA2252" s="3">
        <v>2.852942439317566</v>
      </c>
      <c r="GB2252" s="3">
        <v>2.8528258487834552</v>
      </c>
      <c r="GC2252" s="3">
        <v>2.8527092576016164</v>
      </c>
      <c r="GD2252" s="3">
        <v>2.8525926657720482</v>
      </c>
      <c r="GE2252" s="3">
        <v>2.8524760732947452</v>
      </c>
      <c r="GF2252" s="3">
        <v>2.8523594801697048</v>
      </c>
      <c r="GG2252" s="3">
        <v>2.8522428863969225</v>
      </c>
      <c r="GH2252" s="3">
        <v>2.8521262919763952</v>
      </c>
      <c r="GI2252" s="3">
        <v>2.8520096969081199</v>
      </c>
      <c r="GJ2252" s="3">
        <v>2.8518931011920925</v>
      </c>
      <c r="GK2252" s="3">
        <v>2.851776504828309</v>
      </c>
      <c r="GL2252" s="3">
        <v>2.8516599078167659</v>
      </c>
      <c r="GM2252" s="3">
        <v>2.8515433101574601</v>
      </c>
      <c r="GN2252" s="3">
        <v>2.851426711850388</v>
      </c>
      <c r="GO2252" s="3">
        <v>2.8513101128955456</v>
      </c>
      <c r="GP2252" s="3">
        <v>2.8511935132929289</v>
      </c>
      <c r="GQ2252" s="3">
        <v>2.8510769130425349</v>
      </c>
      <c r="GR2252" s="3">
        <v>2.8509603121443603</v>
      </c>
      <c r="GS2252" s="3">
        <v>2.8508437105984008</v>
      </c>
      <c r="GT2252" s="3">
        <v>2.8507271084046533</v>
      </c>
      <c r="GU2252" s="3">
        <v>2.8506105055631137</v>
      </c>
      <c r="GV2252" s="3">
        <v>2.850493902073779</v>
      </c>
      <c r="GW2252" s="3">
        <v>2.8503772979366455</v>
      </c>
      <c r="GX2252" s="3">
        <v>2.8502606931517094</v>
      </c>
      <c r="GY2252" s="3">
        <v>2.850144087718967</v>
      </c>
      <c r="GZ2252" s="3">
        <v>2.8500274816384152</v>
      </c>
      <c r="HA2252" s="3">
        <v>2.8499108749100501</v>
      </c>
      <c r="HB2252" s="3">
        <v>2.8497942675338681</v>
      </c>
      <c r="HC2252" s="3">
        <v>2.8496776595098652</v>
      </c>
      <c r="HD2252" s="3">
        <v>2.8495610508380378</v>
      </c>
      <c r="HE2252" s="3">
        <v>2.8494444415183833</v>
      </c>
      <c r="HF2252" s="3">
        <v>2.8493278315508972</v>
      </c>
      <c r="HG2252" s="3">
        <v>2.8492112209355756</v>
      </c>
      <c r="HH2252" s="3">
        <v>2.8490946096724161</v>
      </c>
      <c r="HI2252" s="3">
        <v>2.848977997761414</v>
      </c>
      <c r="HJ2252" s="3">
        <v>2.8488613852025662</v>
      </c>
      <c r="HK2252" s="3">
        <v>2.848744771995869</v>
      </c>
      <c r="HL2252" s="3">
        <v>2.8486281581413189</v>
      </c>
      <c r="HM2252" s="3">
        <v>2.8485115436389128</v>
      </c>
      <c r="HN2252" s="3">
        <v>2.8483949284886463</v>
      </c>
      <c r="HO2252" s="3">
        <v>2.8482783126905153</v>
      </c>
      <c r="HP2252" s="3">
        <v>2.8481616962445173</v>
      </c>
      <c r="HQ2252" s="3">
        <v>2.8480450791506486</v>
      </c>
      <c r="HR2252" s="3">
        <v>2.8479284614089053</v>
      </c>
      <c r="HS2252" s="3">
        <v>2.8478118430192843</v>
      </c>
      <c r="HT2252" s="3">
        <v>2.847695223981781</v>
      </c>
      <c r="HU2252" s="3">
        <v>2.8475786042963924</v>
      </c>
      <c r="HV2252" s="3">
        <v>2.847461983963115</v>
      </c>
      <c r="HW2252" s="3">
        <v>2.8473453629819452</v>
      </c>
      <c r="HX2252" s="3">
        <v>2.8472287413528794</v>
      </c>
      <c r="HY2252" s="3">
        <v>2.8471121190759137</v>
      </c>
      <c r="HZ2252" s="3">
        <v>2.8469954961510449</v>
      </c>
      <c r="IA2252" s="3">
        <v>2.8468788725782685</v>
      </c>
      <c r="IB2252" s="3">
        <v>2.8467622483575821</v>
      </c>
      <c r="IC2252" s="3">
        <v>2.8466456234889814</v>
      </c>
      <c r="ID2252" s="3">
        <v>2.8465289979724631</v>
      </c>
      <c r="IE2252" s="3">
        <v>2.846412371808023</v>
      </c>
      <c r="IF2252" s="3">
        <v>2.8462957449956581</v>
      </c>
      <c r="IG2252" s="3">
        <v>2.8461791175353648</v>
      </c>
      <c r="IH2252" s="3">
        <v>2.8460624894271396</v>
      </c>
      <c r="II2252" s="3">
        <v>2.8459458606709784</v>
      </c>
      <c r="IJ2252" s="3">
        <v>2.8458292312668778</v>
      </c>
      <c r="IK2252" s="3">
        <v>2.8457126012148342</v>
      </c>
      <c r="IL2252" s="3">
        <v>2.8455959705148439</v>
      </c>
      <c r="IM2252" s="3">
        <v>2.8454793391669035</v>
      </c>
      <c r="IN2252" s="3">
        <v>2.8453627071710099</v>
      </c>
      <c r="IO2252" s="3">
        <v>2.8452460745271586</v>
      </c>
      <c r="IP2252" s="3">
        <v>2.8451294412353465</v>
      </c>
      <c r="IQ2252" s="3">
        <v>2.84501280729557</v>
      </c>
      <c r="IR2252" s="3">
        <v>2.8448961727078252</v>
      </c>
      <c r="IS2252" s="3">
        <v>2.8447795374721085</v>
      </c>
      <c r="IT2252" s="3">
        <v>2.8446629015884168</v>
      </c>
      <c r="IU2252" s="3">
        <v>2.8445462650567466</v>
      </c>
      <c r="IV2252" s="3">
        <v>2.8444296278770933</v>
      </c>
      <c r="IW2252" s="3">
        <v>2.8443129900494544</v>
      </c>
      <c r="IX2252" s="3">
        <v>2.8441963515738258</v>
      </c>
      <c r="IY2252" s="3">
        <v>2.8440797124502031</v>
      </c>
      <c r="IZ2252" s="3">
        <v>2.8439630726785841</v>
      </c>
      <c r="JA2252" s="3">
        <v>2.8438464322589634</v>
      </c>
      <c r="JB2252" s="3">
        <v>2.8437297911913393</v>
      </c>
      <c r="JC2252" s="3">
        <v>2.8436131494757078</v>
      </c>
      <c r="JD2252" s="3">
        <v>2.8434965071120648</v>
      </c>
      <c r="JE2252" s="3">
        <v>2.8433798641004064</v>
      </c>
      <c r="JF2252" s="3">
        <v>2.84326322044073</v>
      </c>
      <c r="JG2252" s="3">
        <v>2.843146576133031</v>
      </c>
      <c r="JH2252" s="3">
        <v>2.8430299311773068</v>
      </c>
      <c r="JI2252" s="3">
        <v>2.8429132855735531</v>
      </c>
      <c r="JJ2252" s="3">
        <v>2.8427966393217661</v>
      </c>
      <c r="JK2252" s="3">
        <v>2.8426799924219432</v>
      </c>
      <c r="JL2252" s="3">
        <v>2.8425633448740797</v>
      </c>
      <c r="JM2252" s="3">
        <v>2.8424466966781723</v>
      </c>
      <c r="JN2252" s="3">
        <v>2.8423300478342179</v>
      </c>
      <c r="JO2252" s="3">
        <v>2.8422133983422131</v>
      </c>
      <c r="JP2252" s="3">
        <v>2.8420967482021529</v>
      </c>
      <c r="JQ2252" s="3">
        <v>2.841980097414035</v>
      </c>
      <c r="JR2252" s="3">
        <v>2.8418634459778551</v>
      </c>
      <c r="JS2252" s="3">
        <v>2.8417467938936105</v>
      </c>
      <c r="JT2252" s="3">
        <v>2.8416301411612963</v>
      </c>
      <c r="JU2252" s="3">
        <v>2.8415134877809094</v>
      </c>
      <c r="JV2252" s="3">
        <v>2.8413968337524471</v>
      </c>
      <c r="JW2252" s="3">
        <v>2.8412801790759046</v>
      </c>
      <c r="JX2252" s="3">
        <v>2.8411635237512787</v>
      </c>
      <c r="JY2252" s="3">
        <v>2.8410468677785659</v>
      </c>
      <c r="JZ2252" s="3">
        <v>2.8409302111577626</v>
      </c>
      <c r="KA2252" s="3">
        <v>2.8408135538888657</v>
      </c>
      <c r="KB2252" s="3">
        <v>2.8406968959718704</v>
      </c>
      <c r="KC2252" s="3">
        <v>2.8405802374067743</v>
      </c>
      <c r="KD2252" s="3">
        <v>2.8404635781935732</v>
      </c>
      <c r="KE2252" s="3">
        <v>2.8403469183322629</v>
      </c>
      <c r="KF2252" s="3">
        <v>2.8402302578228409</v>
      </c>
      <c r="KG2252" s="3">
        <v>2.8401135966653031</v>
      </c>
      <c r="KH2252" s="3">
        <v>2.8399969348596459</v>
      </c>
      <c r="KI2252" s="3">
        <v>2.8398802724058658</v>
      </c>
      <c r="KJ2252" s="3">
        <v>2.8397636093039593</v>
      </c>
      <c r="KK2252" s="3">
        <v>2.8396469455539224</v>
      </c>
      <c r="KL2252" s="3">
        <v>2.8395302811557519</v>
      </c>
      <c r="KM2252" s="3">
        <v>2.8394136161094443</v>
      </c>
      <c r="KN2252" s="3">
        <v>2.8392969504149952</v>
      </c>
      <c r="KO2252" s="3">
        <v>2.8391802840724019</v>
      </c>
    </row>
    <row r="2253" spans="146:301">
      <c r="ES2253" s="3">
        <v>2.82882793719563</v>
      </c>
      <c r="ET2253" s="3">
        <v>2.8287113686820953</v>
      </c>
      <c r="EU2253" s="3">
        <v>2.8285947995209559</v>
      </c>
      <c r="EV2253" s="3">
        <v>2.8284782297122084</v>
      </c>
      <c r="EW2253" s="3">
        <v>2.8283616592558491</v>
      </c>
      <c r="EX2253" s="3">
        <v>2.8282450881518746</v>
      </c>
      <c r="EY2253" s="3">
        <v>2.8281285164002812</v>
      </c>
      <c r="EZ2253" s="3">
        <v>2.8280119440010649</v>
      </c>
      <c r="FA2253" s="3">
        <v>2.8278953709542223</v>
      </c>
      <c r="FB2253" s="3">
        <v>2.8277787972597497</v>
      </c>
      <c r="FC2253" s="3">
        <v>2.827662222917644</v>
      </c>
      <c r="FD2253" s="3">
        <v>2.8275456479279009</v>
      </c>
      <c r="FE2253" s="3">
        <v>2.8274290722905171</v>
      </c>
      <c r="FF2253" s="3">
        <v>2.8273124960054892</v>
      </c>
      <c r="FG2253" s="3">
        <v>2.8271959190728135</v>
      </c>
      <c r="FH2253" s="3">
        <v>2.8270793414924871</v>
      </c>
      <c r="FI2253" s="3">
        <v>2.8269627632645054</v>
      </c>
      <c r="FJ2253" s="3">
        <v>2.8268461843888644</v>
      </c>
      <c r="FK2253" s="3">
        <v>2.8267296048655619</v>
      </c>
      <c r="FL2253" s="3">
        <v>2.8266130246945931</v>
      </c>
      <c r="FM2253" s="3">
        <v>2.8264964438759548</v>
      </c>
      <c r="FN2253" s="3">
        <v>2.8263798624096439</v>
      </c>
      <c r="FO2253" s="3">
        <v>2.826263280295656</v>
      </c>
      <c r="FP2253" s="3">
        <v>2.8261466975339884</v>
      </c>
      <c r="FQ2253" s="3">
        <v>2.8260301141246367</v>
      </c>
      <c r="FR2253" s="3">
        <v>2.8259135300675973</v>
      </c>
      <c r="FS2253" s="3">
        <v>2.8257969453628671</v>
      </c>
      <c r="FT2253" s="3">
        <v>2.8256803600104425</v>
      </c>
      <c r="FU2253" s="3">
        <v>2.8255637740103192</v>
      </c>
      <c r="FV2253" s="3">
        <v>2.8254471873624949</v>
      </c>
      <c r="FW2253" s="3">
        <v>2.8253306000669651</v>
      </c>
      <c r="FX2253" s="3">
        <v>2.8252140121237259</v>
      </c>
      <c r="FY2253" s="3">
        <v>2.8250974235327742</v>
      </c>
      <c r="FZ2253" s="3">
        <v>2.8249808342941067</v>
      </c>
      <c r="GA2253" s="3">
        <v>2.8248642444077188</v>
      </c>
      <c r="GB2253" s="3">
        <v>2.8247476538736076</v>
      </c>
      <c r="GC2253" s="3">
        <v>2.8246310626917697</v>
      </c>
      <c r="GD2253" s="3">
        <v>2.824514470862201</v>
      </c>
      <c r="GE2253" s="3">
        <v>2.8243978783848984</v>
      </c>
      <c r="GF2253" s="3">
        <v>2.8242812852598576</v>
      </c>
      <c r="GG2253" s="3">
        <v>2.8241646914870757</v>
      </c>
      <c r="GH2253" s="3">
        <v>2.8240480970665485</v>
      </c>
      <c r="GI2253" s="3">
        <v>2.8239315019982727</v>
      </c>
      <c r="GJ2253" s="3">
        <v>2.8238149062822453</v>
      </c>
      <c r="GK2253" s="3">
        <v>2.8236983099184618</v>
      </c>
      <c r="GL2253" s="3">
        <v>2.8235817129069192</v>
      </c>
      <c r="GM2253" s="3">
        <v>2.8234651152476138</v>
      </c>
      <c r="GN2253" s="3">
        <v>2.8233485169405412</v>
      </c>
      <c r="GO2253" s="3">
        <v>2.8232319179856984</v>
      </c>
      <c r="GP2253" s="3">
        <v>2.8231153183830822</v>
      </c>
      <c r="GQ2253" s="3">
        <v>2.8229987181326881</v>
      </c>
      <c r="GR2253" s="3">
        <v>2.8228821172345131</v>
      </c>
      <c r="GS2253" s="3">
        <v>2.8227655156885536</v>
      </c>
      <c r="GT2253" s="3">
        <v>2.8226489134948061</v>
      </c>
      <c r="GU2253" s="3">
        <v>2.8225323106532669</v>
      </c>
      <c r="GV2253" s="3">
        <v>2.8224157071639322</v>
      </c>
      <c r="GW2253" s="3">
        <v>2.8222991030267983</v>
      </c>
      <c r="GX2253" s="3">
        <v>2.8221824982418626</v>
      </c>
      <c r="GY2253" s="3">
        <v>2.8220658928091207</v>
      </c>
      <c r="GZ2253" s="3">
        <v>2.8219492867285685</v>
      </c>
      <c r="HA2253" s="3">
        <v>2.8218326800002029</v>
      </c>
      <c r="HB2253" s="3">
        <v>2.8217160726240205</v>
      </c>
      <c r="HC2253" s="3">
        <v>2.8215994646000175</v>
      </c>
      <c r="HD2253" s="3">
        <v>2.8214828559281906</v>
      </c>
      <c r="HE2253" s="3">
        <v>2.8213662466085361</v>
      </c>
      <c r="HF2253" s="3">
        <v>2.8212496366410496</v>
      </c>
      <c r="HG2253" s="3">
        <v>2.8211330260257288</v>
      </c>
      <c r="HH2253" s="3">
        <v>2.8210164147625689</v>
      </c>
      <c r="HI2253" s="3">
        <v>2.8208998028515668</v>
      </c>
      <c r="HJ2253" s="3">
        <v>2.820783190292719</v>
      </c>
      <c r="HK2253" s="3">
        <v>2.8206665770860218</v>
      </c>
      <c r="HL2253" s="3">
        <v>2.8205499632314717</v>
      </c>
      <c r="HM2253" s="3">
        <v>2.8204333487290651</v>
      </c>
      <c r="HN2253" s="3">
        <v>2.8203167335787986</v>
      </c>
      <c r="HO2253" s="3">
        <v>2.8202001177806686</v>
      </c>
      <c r="HP2253" s="3">
        <v>2.8200835013346706</v>
      </c>
      <c r="HQ2253" s="3">
        <v>2.8199668842408019</v>
      </c>
      <c r="HR2253" s="3">
        <v>2.8198502664990586</v>
      </c>
      <c r="HS2253" s="3">
        <v>2.8197336481094371</v>
      </c>
      <c r="HT2253" s="3">
        <v>2.8196170290719338</v>
      </c>
      <c r="HU2253" s="3">
        <v>2.8195004093865457</v>
      </c>
      <c r="HV2253" s="3">
        <v>2.8193837890532683</v>
      </c>
      <c r="HW2253" s="3">
        <v>2.8192671680720984</v>
      </c>
      <c r="HX2253" s="3">
        <v>2.8191505464430322</v>
      </c>
      <c r="HY2253" s="3">
        <v>2.8190339241660669</v>
      </c>
      <c r="HZ2253" s="3">
        <v>2.8189173012411977</v>
      </c>
      <c r="IA2253" s="3">
        <v>2.8188006776684214</v>
      </c>
      <c r="IB2253" s="3">
        <v>2.8186840534477344</v>
      </c>
      <c r="IC2253" s="3">
        <v>2.8185674285791342</v>
      </c>
      <c r="ID2253" s="3">
        <v>2.8184508030626159</v>
      </c>
      <c r="IE2253" s="3">
        <v>2.8183341768981758</v>
      </c>
      <c r="IF2253" s="3">
        <v>2.8182175500858113</v>
      </c>
      <c r="IG2253" s="3">
        <v>2.818100922625518</v>
      </c>
      <c r="IH2253" s="3">
        <v>2.8179842945172919</v>
      </c>
      <c r="II2253" s="3">
        <v>2.8178676657611312</v>
      </c>
      <c r="IJ2253" s="3">
        <v>2.8177510363570311</v>
      </c>
      <c r="IK2253" s="3">
        <v>2.8176344063049874</v>
      </c>
      <c r="IL2253" s="3">
        <v>2.8175177756049972</v>
      </c>
      <c r="IM2253" s="3">
        <v>2.8174011442570568</v>
      </c>
      <c r="IN2253" s="3">
        <v>2.8172845122611627</v>
      </c>
      <c r="IO2253" s="3">
        <v>2.8171678796173114</v>
      </c>
      <c r="IP2253" s="3">
        <v>2.8170512463254993</v>
      </c>
      <c r="IQ2253" s="3">
        <v>2.8169346123857224</v>
      </c>
      <c r="IR2253" s="3">
        <v>2.8168179777979776</v>
      </c>
      <c r="IS2253" s="3">
        <v>2.8167013425622613</v>
      </c>
      <c r="IT2253" s="3">
        <v>2.8165847066785701</v>
      </c>
      <c r="IU2253" s="3">
        <v>2.8164680701468994</v>
      </c>
      <c r="IV2253" s="3">
        <v>2.8163514329672465</v>
      </c>
      <c r="IW2253" s="3">
        <v>2.8162347951396072</v>
      </c>
      <c r="IX2253" s="3">
        <v>2.8161181566639781</v>
      </c>
      <c r="IY2253" s="3">
        <v>2.8160015175403559</v>
      </c>
      <c r="IZ2253" s="3">
        <v>2.8158848777687369</v>
      </c>
      <c r="JA2253" s="3">
        <v>2.8157682373491166</v>
      </c>
      <c r="JB2253" s="3">
        <v>2.815651596281493</v>
      </c>
      <c r="JC2253" s="3">
        <v>2.8155349545658606</v>
      </c>
      <c r="JD2253" s="3">
        <v>2.8154183122022176</v>
      </c>
      <c r="JE2253" s="3">
        <v>2.8153016691905601</v>
      </c>
      <c r="JF2253" s="3">
        <v>2.8151850255308828</v>
      </c>
      <c r="JG2253" s="3">
        <v>2.8150683812231843</v>
      </c>
      <c r="JH2253" s="3">
        <v>2.8149517362674596</v>
      </c>
      <c r="JI2253" s="3">
        <v>2.8148350906637054</v>
      </c>
      <c r="JJ2253" s="3">
        <v>2.8147184444119184</v>
      </c>
      <c r="JK2253" s="3">
        <v>2.8146017975120952</v>
      </c>
      <c r="JL2253" s="3">
        <v>2.814485149964232</v>
      </c>
      <c r="JM2253" s="3">
        <v>2.8143685017683246</v>
      </c>
      <c r="JN2253" s="3">
        <v>2.8142518529243703</v>
      </c>
      <c r="JO2253" s="3">
        <v>2.8141352034323655</v>
      </c>
      <c r="JP2253" s="3">
        <v>2.8140185532923057</v>
      </c>
      <c r="JQ2253" s="3">
        <v>2.8139019025041874</v>
      </c>
      <c r="JR2253" s="3">
        <v>2.8137852510680075</v>
      </c>
      <c r="JS2253" s="3">
        <v>2.8136685989837629</v>
      </c>
      <c r="JT2253" s="3">
        <v>2.8135519462514487</v>
      </c>
      <c r="JU2253" s="3">
        <v>2.8134352928710622</v>
      </c>
      <c r="JV2253" s="3">
        <v>2.8133186388425995</v>
      </c>
      <c r="JW2253" s="3">
        <v>2.8132019841660574</v>
      </c>
      <c r="JX2253" s="3">
        <v>2.8130853288414319</v>
      </c>
      <c r="JY2253" s="3">
        <v>2.8129686728687191</v>
      </c>
      <c r="JZ2253" s="3">
        <v>2.8128520162479158</v>
      </c>
      <c r="KA2253" s="3">
        <v>2.8127353589790185</v>
      </c>
      <c r="KB2253" s="3">
        <v>2.8126187010620236</v>
      </c>
      <c r="KC2253" s="3">
        <v>2.8125020424969271</v>
      </c>
      <c r="KD2253" s="3">
        <v>2.8123853832837256</v>
      </c>
      <c r="KE2253" s="3">
        <v>2.8122687234224157</v>
      </c>
      <c r="KF2253" s="3">
        <v>2.8121520629129937</v>
      </c>
      <c r="KG2253" s="3">
        <v>2.8120354017554563</v>
      </c>
      <c r="KH2253" s="3">
        <v>2.8119187399497991</v>
      </c>
      <c r="KI2253" s="3">
        <v>2.8118020774960191</v>
      </c>
      <c r="KJ2253" s="3">
        <v>2.8116854143941117</v>
      </c>
      <c r="KK2253" s="3">
        <v>2.8115687506440747</v>
      </c>
      <c r="KL2253" s="3">
        <v>2.8114520862459043</v>
      </c>
      <c r="KM2253" s="3">
        <v>2.8113354211995962</v>
      </c>
      <c r="KN2253" s="3">
        <v>2.8112187555051467</v>
      </c>
      <c r="KO2253" s="3">
        <v>2.8111020891625529</v>
      </c>
    </row>
    <row r="2254" spans="146:301">
      <c r="ER2254" s="3">
        <v>2.8008993811306673</v>
      </c>
      <c r="ES2254" s="3">
        <v>2.8007828132647337</v>
      </c>
      <c r="ET2254" s="3">
        <v>2.8006662447511994</v>
      </c>
      <c r="EU2254" s="3">
        <v>2.8005496755900596</v>
      </c>
      <c r="EV2254" s="3">
        <v>2.8004331057813125</v>
      </c>
      <c r="EW2254" s="3">
        <v>2.8003165353249533</v>
      </c>
      <c r="EX2254" s="3">
        <v>2.8001999642209792</v>
      </c>
      <c r="EY2254" s="3">
        <v>2.8000833924693853</v>
      </c>
      <c r="EZ2254" s="3">
        <v>2.7999668200701691</v>
      </c>
      <c r="FA2254" s="3">
        <v>2.7998502470233269</v>
      </c>
      <c r="FB2254" s="3">
        <v>2.7997336733288543</v>
      </c>
      <c r="FC2254" s="3">
        <v>2.7996170989867482</v>
      </c>
      <c r="FD2254" s="3">
        <v>2.7995005239970054</v>
      </c>
      <c r="FE2254" s="3">
        <v>2.7993839483596217</v>
      </c>
      <c r="FF2254" s="3">
        <v>2.7992673720745938</v>
      </c>
      <c r="FG2254" s="3">
        <v>2.7991507951419181</v>
      </c>
      <c r="FH2254" s="3">
        <v>2.7990342175615912</v>
      </c>
      <c r="FI2254" s="3">
        <v>2.798917639333609</v>
      </c>
      <c r="FJ2254" s="3">
        <v>2.7988010604579689</v>
      </c>
      <c r="FK2254" s="3">
        <v>2.7986844809346665</v>
      </c>
      <c r="FL2254" s="3">
        <v>2.7985679007636977</v>
      </c>
      <c r="FM2254" s="3">
        <v>2.7984513199450594</v>
      </c>
      <c r="FN2254" s="3">
        <v>2.798334738478748</v>
      </c>
      <c r="FO2254" s="3">
        <v>2.7982181563647606</v>
      </c>
      <c r="FP2254" s="3">
        <v>2.7981015736030925</v>
      </c>
      <c r="FQ2254" s="3">
        <v>2.7979849901937404</v>
      </c>
      <c r="FR2254" s="3">
        <v>2.7978684061367014</v>
      </c>
      <c r="FS2254" s="3">
        <v>2.7977518214319717</v>
      </c>
      <c r="FT2254" s="3">
        <v>2.7976352360795467</v>
      </c>
      <c r="FU2254" s="3">
        <v>2.7975186500794242</v>
      </c>
      <c r="FV2254" s="3">
        <v>2.7974020634315995</v>
      </c>
      <c r="FW2254" s="3">
        <v>2.7972854761360693</v>
      </c>
      <c r="FX2254" s="3">
        <v>2.79716888819283</v>
      </c>
      <c r="FY2254" s="3">
        <v>2.7970522996018783</v>
      </c>
      <c r="FZ2254" s="3">
        <v>2.7969357103632109</v>
      </c>
      <c r="GA2254" s="3">
        <v>2.7968191204768229</v>
      </c>
      <c r="GB2254" s="3">
        <v>2.7967025299427117</v>
      </c>
      <c r="GC2254" s="3">
        <v>2.7965859387608738</v>
      </c>
      <c r="GD2254" s="3">
        <v>2.7964693469313056</v>
      </c>
      <c r="GE2254" s="3">
        <v>2.7963527544540026</v>
      </c>
      <c r="GF2254" s="3">
        <v>2.7962361613289621</v>
      </c>
      <c r="GG2254" s="3">
        <v>2.7961195675561803</v>
      </c>
      <c r="GH2254" s="3">
        <v>2.796002973135653</v>
      </c>
      <c r="GI2254" s="3">
        <v>2.7958863780673773</v>
      </c>
      <c r="GJ2254" s="3">
        <v>2.7957697823513494</v>
      </c>
      <c r="GK2254" s="3">
        <v>2.795653185987566</v>
      </c>
      <c r="GL2254" s="3">
        <v>2.7955365889760233</v>
      </c>
      <c r="GM2254" s="3">
        <v>2.7954199913167175</v>
      </c>
      <c r="GN2254" s="3">
        <v>2.7953033930096449</v>
      </c>
      <c r="GO2254" s="3">
        <v>2.7951867940548025</v>
      </c>
      <c r="GP2254" s="3">
        <v>2.7950701944521859</v>
      </c>
      <c r="GQ2254" s="3">
        <v>2.7949535942017918</v>
      </c>
      <c r="GR2254" s="3">
        <v>2.7948369933036168</v>
      </c>
      <c r="GS2254" s="3">
        <v>2.7947203917576573</v>
      </c>
      <c r="GT2254" s="3">
        <v>2.7946037895639102</v>
      </c>
      <c r="GU2254" s="3">
        <v>2.7944871867223711</v>
      </c>
      <c r="GV2254" s="3">
        <v>2.7943705832330368</v>
      </c>
      <c r="GW2254" s="3">
        <v>2.7942539790959029</v>
      </c>
      <c r="GX2254" s="3">
        <v>2.7941373743109668</v>
      </c>
      <c r="GY2254" s="3">
        <v>2.7940207688782244</v>
      </c>
      <c r="GZ2254" s="3">
        <v>2.7939041627976722</v>
      </c>
      <c r="HA2254" s="3">
        <v>2.7937875560693071</v>
      </c>
      <c r="HB2254" s="3">
        <v>2.7936709486931246</v>
      </c>
      <c r="HC2254" s="3">
        <v>2.7935543406691217</v>
      </c>
      <c r="HD2254" s="3">
        <v>2.7934377319972947</v>
      </c>
      <c r="HE2254" s="3">
        <v>2.7933211226776398</v>
      </c>
      <c r="HF2254" s="3">
        <v>2.7932045127101537</v>
      </c>
      <c r="HG2254" s="3">
        <v>2.7930879020948329</v>
      </c>
      <c r="HH2254" s="3">
        <v>2.7929712908316731</v>
      </c>
      <c r="HI2254" s="3">
        <v>2.792854678920671</v>
      </c>
      <c r="HJ2254" s="3">
        <v>2.7927380663618231</v>
      </c>
      <c r="HK2254" s="3">
        <v>2.7926214531551263</v>
      </c>
      <c r="HL2254" s="3">
        <v>2.7925048393005762</v>
      </c>
      <c r="HM2254" s="3">
        <v>2.7923882247981693</v>
      </c>
      <c r="HN2254" s="3">
        <v>2.7922716096479028</v>
      </c>
      <c r="HO2254" s="3">
        <v>2.7921549938497723</v>
      </c>
      <c r="HP2254" s="3">
        <v>2.7920383774037747</v>
      </c>
      <c r="HQ2254" s="3">
        <v>2.7919217603099065</v>
      </c>
      <c r="HR2254" s="3">
        <v>2.7918051425681631</v>
      </c>
      <c r="HS2254" s="3">
        <v>2.7916885241785416</v>
      </c>
      <c r="HT2254" s="3">
        <v>2.7915719051410384</v>
      </c>
      <c r="HU2254" s="3">
        <v>2.7914552854556498</v>
      </c>
      <c r="HV2254" s="3">
        <v>2.7913386651223724</v>
      </c>
      <c r="HW2254" s="3">
        <v>2.791222044141203</v>
      </c>
      <c r="HX2254" s="3">
        <v>2.7911054225121368</v>
      </c>
      <c r="HY2254" s="3">
        <v>2.7909888002351706</v>
      </c>
      <c r="HZ2254" s="3">
        <v>2.7908721773103018</v>
      </c>
      <c r="IA2254" s="3">
        <v>2.790755553737525</v>
      </c>
      <c r="IB2254" s="3">
        <v>2.790638929516839</v>
      </c>
      <c r="IC2254" s="3">
        <v>2.7905223046482384</v>
      </c>
      <c r="ID2254" s="3">
        <v>2.79040567913172</v>
      </c>
      <c r="IE2254" s="3">
        <v>2.7902890529672799</v>
      </c>
      <c r="IF2254" s="3">
        <v>2.790172426154915</v>
      </c>
      <c r="IG2254" s="3">
        <v>2.7900557986946217</v>
      </c>
      <c r="IH2254" s="3">
        <v>2.7899391705863965</v>
      </c>
      <c r="II2254" s="3">
        <v>2.7898225418302354</v>
      </c>
      <c r="IJ2254" s="3">
        <v>2.7897059124261347</v>
      </c>
      <c r="IK2254" s="3">
        <v>2.7895892823740911</v>
      </c>
      <c r="IL2254" s="3">
        <v>2.7894726516741013</v>
      </c>
      <c r="IM2254" s="3">
        <v>2.7893560203261614</v>
      </c>
      <c r="IN2254" s="3">
        <v>2.7892393883302673</v>
      </c>
      <c r="IO2254" s="3">
        <v>2.789122755686416</v>
      </c>
      <c r="IP2254" s="3">
        <v>2.7890061223946034</v>
      </c>
      <c r="IQ2254" s="3">
        <v>2.788889488454827</v>
      </c>
      <c r="IR2254" s="3">
        <v>2.7887728538670822</v>
      </c>
      <c r="IS2254" s="3">
        <v>2.7886562186313655</v>
      </c>
      <c r="IT2254" s="3">
        <v>2.7885395827476742</v>
      </c>
      <c r="IU2254" s="3">
        <v>2.788422946216004</v>
      </c>
      <c r="IV2254" s="3">
        <v>2.7883063090363507</v>
      </c>
      <c r="IW2254" s="3">
        <v>2.7881896712087113</v>
      </c>
      <c r="IX2254" s="3">
        <v>2.7880730327330827</v>
      </c>
      <c r="IY2254" s="3">
        <v>2.78795639360946</v>
      </c>
      <c r="IZ2254" s="3">
        <v>2.7878397538378406</v>
      </c>
      <c r="JA2254" s="3">
        <v>2.7877231134182212</v>
      </c>
      <c r="JB2254" s="3">
        <v>2.7876064723505976</v>
      </c>
      <c r="JC2254" s="3">
        <v>2.7874898306349656</v>
      </c>
      <c r="JD2254" s="3">
        <v>2.7873731882713217</v>
      </c>
      <c r="JE2254" s="3">
        <v>2.7872565452596638</v>
      </c>
      <c r="JF2254" s="3">
        <v>2.7871399015999878</v>
      </c>
      <c r="JG2254" s="3">
        <v>2.7870232572922884</v>
      </c>
      <c r="JH2254" s="3">
        <v>2.7869066123365638</v>
      </c>
      <c r="JI2254" s="3">
        <v>2.78678996673281</v>
      </c>
      <c r="JJ2254" s="3">
        <v>2.786673320481023</v>
      </c>
      <c r="JK2254" s="3">
        <v>2.7865566735811997</v>
      </c>
      <c r="JL2254" s="3">
        <v>2.7864400260333357</v>
      </c>
      <c r="JM2254" s="3">
        <v>2.7863233778374292</v>
      </c>
      <c r="JN2254" s="3">
        <v>2.7862067289934749</v>
      </c>
      <c r="JO2254" s="3">
        <v>2.7860900795014696</v>
      </c>
      <c r="JP2254" s="3">
        <v>2.7859734293614098</v>
      </c>
      <c r="JQ2254" s="3">
        <v>2.7858567785732915</v>
      </c>
      <c r="JR2254" s="3">
        <v>2.7857401271371121</v>
      </c>
      <c r="JS2254" s="3">
        <v>2.785623475052867</v>
      </c>
      <c r="JT2254" s="3">
        <v>2.7855068223205528</v>
      </c>
      <c r="JU2254" s="3">
        <v>2.7853901689401668</v>
      </c>
      <c r="JV2254" s="3">
        <v>2.7852735149117041</v>
      </c>
      <c r="JW2254" s="3">
        <v>2.7851568602351615</v>
      </c>
      <c r="JX2254" s="3">
        <v>2.7850402049105361</v>
      </c>
      <c r="JY2254" s="3">
        <v>2.7849235489378237</v>
      </c>
      <c r="JZ2254" s="3">
        <v>2.7848068923170204</v>
      </c>
      <c r="KA2254" s="3">
        <v>2.7846902350481231</v>
      </c>
      <c r="KB2254" s="3">
        <v>2.7845735771311277</v>
      </c>
      <c r="KC2254" s="3">
        <v>2.7844569185660317</v>
      </c>
      <c r="KD2254" s="3">
        <v>2.7843402593528297</v>
      </c>
      <c r="KE2254" s="3">
        <v>2.7842235994915199</v>
      </c>
      <c r="KF2254" s="3">
        <v>2.7841069389820983</v>
      </c>
      <c r="KG2254" s="3">
        <v>2.7839902778245604</v>
      </c>
      <c r="KH2254" s="3">
        <v>2.7838736160189033</v>
      </c>
      <c r="KI2254" s="3">
        <v>2.7837569535651232</v>
      </c>
      <c r="KJ2254" s="3">
        <v>2.7836402904632163</v>
      </c>
      <c r="KK2254" s="3">
        <v>2.7835236267131793</v>
      </c>
      <c r="KL2254" s="3">
        <v>2.7834069623150088</v>
      </c>
      <c r="KM2254" s="3">
        <v>2.7832902972687008</v>
      </c>
      <c r="KN2254" s="3">
        <v>2.7831736315742512</v>
      </c>
      <c r="KO2254" s="3">
        <v>2.7830569652316584</v>
      </c>
    </row>
    <row r="2255" spans="146:301">
      <c r="EQ2255" s="3">
        <v>2.7730038564454933</v>
      </c>
      <c r="ER2255" s="3">
        <v>2.7728872892271572</v>
      </c>
      <c r="ES2255" s="3">
        <v>2.772770721361224</v>
      </c>
      <c r="ET2255" s="3">
        <v>2.7726541528476893</v>
      </c>
      <c r="EU2255" s="3">
        <v>2.77253758368655</v>
      </c>
      <c r="EV2255" s="3">
        <v>2.7724210138778025</v>
      </c>
      <c r="EW2255" s="3">
        <v>2.7723044434214437</v>
      </c>
      <c r="EX2255" s="3">
        <v>2.7721878723174691</v>
      </c>
      <c r="EY2255" s="3">
        <v>2.7720713005658753</v>
      </c>
      <c r="EZ2255" s="3">
        <v>2.7719547281666586</v>
      </c>
      <c r="FA2255" s="3">
        <v>2.7718381551198159</v>
      </c>
      <c r="FB2255" s="3">
        <v>2.7717215814253438</v>
      </c>
      <c r="FC2255" s="3">
        <v>2.7716050070832381</v>
      </c>
      <c r="FD2255" s="3">
        <v>2.7714884320934949</v>
      </c>
      <c r="FE2255" s="3">
        <v>2.7713718564561112</v>
      </c>
      <c r="FF2255" s="3">
        <v>2.7712552801710837</v>
      </c>
      <c r="FG2255" s="3">
        <v>2.7711387032384085</v>
      </c>
      <c r="FH2255" s="3">
        <v>2.7710221256580811</v>
      </c>
      <c r="FI2255" s="3">
        <v>2.7709055474300994</v>
      </c>
      <c r="FJ2255" s="3">
        <v>2.7707889685544589</v>
      </c>
      <c r="FK2255" s="3">
        <v>2.770672389031156</v>
      </c>
      <c r="FL2255" s="3">
        <v>2.7705558088601876</v>
      </c>
      <c r="FM2255" s="3">
        <v>2.7704392280415493</v>
      </c>
      <c r="FN2255" s="3">
        <v>2.770322646575238</v>
      </c>
      <c r="FO2255" s="3">
        <v>2.7702060644612505</v>
      </c>
      <c r="FP2255" s="3">
        <v>2.7700894816995825</v>
      </c>
      <c r="FQ2255" s="3">
        <v>2.7699728982902312</v>
      </c>
      <c r="FR2255" s="3">
        <v>2.7698563142331918</v>
      </c>
      <c r="FS2255" s="3">
        <v>2.769739729528462</v>
      </c>
      <c r="FT2255" s="3">
        <v>2.7696231441760375</v>
      </c>
      <c r="FU2255" s="3">
        <v>2.7695065581759142</v>
      </c>
      <c r="FV2255" s="3">
        <v>2.7693899715280894</v>
      </c>
      <c r="FW2255" s="3">
        <v>2.7692733842325592</v>
      </c>
      <c r="FX2255" s="3">
        <v>2.76915679628932</v>
      </c>
      <c r="FY2255" s="3">
        <v>2.7690402076983682</v>
      </c>
      <c r="FZ2255" s="3">
        <v>2.7689236184597004</v>
      </c>
      <c r="GA2255" s="3">
        <v>2.7688070285733128</v>
      </c>
      <c r="GB2255" s="3">
        <v>2.7686904380392017</v>
      </c>
      <c r="GC2255" s="3">
        <v>2.7685738468573637</v>
      </c>
      <c r="GD2255" s="3">
        <v>2.7684572550277955</v>
      </c>
      <c r="GE2255" s="3">
        <v>2.7683406625504925</v>
      </c>
      <c r="GF2255" s="3">
        <v>2.7682240694254516</v>
      </c>
      <c r="GG2255" s="3">
        <v>2.7681074756526698</v>
      </c>
      <c r="GH2255" s="3">
        <v>2.7679908812321425</v>
      </c>
      <c r="GI2255" s="3">
        <v>2.7678742861638672</v>
      </c>
      <c r="GJ2255" s="3">
        <v>2.7677576904478398</v>
      </c>
      <c r="GK2255" s="3">
        <v>2.7676410940840559</v>
      </c>
      <c r="GL2255" s="3">
        <v>2.7675244970725132</v>
      </c>
      <c r="GM2255" s="3">
        <v>2.767407899413207</v>
      </c>
      <c r="GN2255" s="3">
        <v>2.7672913011061344</v>
      </c>
      <c r="GO2255" s="3">
        <v>2.7671747021512916</v>
      </c>
      <c r="GP2255" s="3">
        <v>2.7670581025486749</v>
      </c>
      <c r="GQ2255" s="3">
        <v>2.7669415022982813</v>
      </c>
      <c r="GR2255" s="3">
        <v>2.7668249014001067</v>
      </c>
      <c r="GS2255" s="3">
        <v>2.7667082998541472</v>
      </c>
      <c r="GT2255" s="3">
        <v>2.7665916976604001</v>
      </c>
      <c r="GU2255" s="3">
        <v>2.766475094818861</v>
      </c>
      <c r="GV2255" s="3">
        <v>2.7663584913295263</v>
      </c>
      <c r="GW2255" s="3">
        <v>2.7662418871923928</v>
      </c>
      <c r="GX2255" s="3">
        <v>2.7661252824074563</v>
      </c>
      <c r="GY2255" s="3">
        <v>2.7660086769747143</v>
      </c>
      <c r="GZ2255" s="3">
        <v>2.7658920708941621</v>
      </c>
      <c r="HA2255" s="3">
        <v>2.7657754641657966</v>
      </c>
      <c r="HB2255" s="3">
        <v>2.7656588567896145</v>
      </c>
      <c r="HC2255" s="3">
        <v>2.7655422487656116</v>
      </c>
      <c r="HD2255" s="3">
        <v>2.7654256400937847</v>
      </c>
      <c r="HE2255" s="3">
        <v>2.7653090307741302</v>
      </c>
      <c r="HF2255" s="3">
        <v>2.7651924208066436</v>
      </c>
      <c r="HG2255" s="3">
        <v>2.7650758101913229</v>
      </c>
      <c r="HH2255" s="3">
        <v>2.764959198928163</v>
      </c>
      <c r="HI2255" s="3">
        <v>2.7648425870171609</v>
      </c>
      <c r="HJ2255" s="3">
        <v>2.764725974458313</v>
      </c>
      <c r="HK2255" s="3">
        <v>2.7646093612516163</v>
      </c>
      <c r="HL2255" s="3">
        <v>2.7644927473970662</v>
      </c>
      <c r="HM2255" s="3">
        <v>2.7643761328946601</v>
      </c>
      <c r="HN2255" s="3">
        <v>2.7642595177443932</v>
      </c>
      <c r="HO2255" s="3">
        <v>2.7641429019462627</v>
      </c>
      <c r="HP2255" s="3">
        <v>2.7640262855002651</v>
      </c>
      <c r="HQ2255" s="3">
        <v>2.7639096684063968</v>
      </c>
      <c r="HR2255" s="3">
        <v>2.763793050664654</v>
      </c>
      <c r="HS2255" s="3">
        <v>2.7636764322750325</v>
      </c>
      <c r="HT2255" s="3">
        <v>2.7635598132375292</v>
      </c>
      <c r="HU2255" s="3">
        <v>2.7634431935521406</v>
      </c>
      <c r="HV2255" s="3">
        <v>2.7633265732188632</v>
      </c>
      <c r="HW2255" s="3">
        <v>2.7632099522376934</v>
      </c>
      <c r="HX2255" s="3">
        <v>2.7630933306086272</v>
      </c>
      <c r="HY2255" s="3">
        <v>2.7629767083316614</v>
      </c>
      <c r="HZ2255" s="3">
        <v>2.7628600854067922</v>
      </c>
      <c r="IA2255" s="3">
        <v>2.7627434618340163</v>
      </c>
      <c r="IB2255" s="3">
        <v>2.7626268376133294</v>
      </c>
      <c r="IC2255" s="3">
        <v>2.7625102127447292</v>
      </c>
      <c r="ID2255" s="3">
        <v>2.7623935872282104</v>
      </c>
      <c r="IE2255" s="3">
        <v>2.7622769610637699</v>
      </c>
      <c r="IF2255" s="3">
        <v>2.7621603342514054</v>
      </c>
      <c r="IG2255" s="3">
        <v>2.7620437067911126</v>
      </c>
      <c r="IH2255" s="3">
        <v>2.7619270786828869</v>
      </c>
      <c r="II2255" s="3">
        <v>2.7618104499267258</v>
      </c>
      <c r="IJ2255" s="3">
        <v>2.7616938205226256</v>
      </c>
      <c r="IK2255" s="3">
        <v>2.7615771904705819</v>
      </c>
      <c r="IL2255" s="3">
        <v>2.7614605597705921</v>
      </c>
      <c r="IM2255" s="3">
        <v>2.7613439284226518</v>
      </c>
      <c r="IN2255" s="3">
        <v>2.7612272964267577</v>
      </c>
      <c r="IO2255" s="3">
        <v>2.7611106637829064</v>
      </c>
      <c r="IP2255" s="3">
        <v>2.7609940304910947</v>
      </c>
      <c r="IQ2255" s="3">
        <v>2.7608773965513178</v>
      </c>
      <c r="IR2255" s="3">
        <v>2.760760761963573</v>
      </c>
      <c r="IS2255" s="3">
        <v>2.7606441267278568</v>
      </c>
      <c r="IT2255" s="3">
        <v>2.760527490844165</v>
      </c>
      <c r="IU2255" s="3">
        <v>2.7604108543124943</v>
      </c>
      <c r="IV2255" s="3">
        <v>2.7602942171328415</v>
      </c>
      <c r="IW2255" s="3">
        <v>2.7601775793052026</v>
      </c>
      <c r="IX2255" s="3">
        <v>2.7600609408295731</v>
      </c>
      <c r="IY2255" s="3">
        <v>2.7599443017059508</v>
      </c>
      <c r="IZ2255" s="3">
        <v>2.7598276619343314</v>
      </c>
      <c r="JA2255" s="3">
        <v>2.7597110215147111</v>
      </c>
      <c r="JB2255" s="3">
        <v>2.7595943804470875</v>
      </c>
      <c r="JC2255" s="3">
        <v>2.7594777387314555</v>
      </c>
      <c r="JD2255" s="3">
        <v>2.7593610963678126</v>
      </c>
      <c r="JE2255" s="3">
        <v>2.7592444533561546</v>
      </c>
      <c r="JF2255" s="3">
        <v>2.7591278096964782</v>
      </c>
      <c r="JG2255" s="3">
        <v>2.7590111653887792</v>
      </c>
      <c r="JH2255" s="3">
        <v>2.7588945204330546</v>
      </c>
      <c r="JI2255" s="3">
        <v>2.7587778748293008</v>
      </c>
      <c r="JJ2255" s="3">
        <v>2.7586612285775134</v>
      </c>
      <c r="JK2255" s="3">
        <v>2.7585445816776906</v>
      </c>
      <c r="JL2255" s="3">
        <v>2.758427934129827</v>
      </c>
      <c r="JM2255" s="3">
        <v>2.7583112859339201</v>
      </c>
      <c r="JN2255" s="3">
        <v>2.7581946370899653</v>
      </c>
      <c r="JO2255" s="3">
        <v>2.7580779875979604</v>
      </c>
      <c r="JP2255" s="3">
        <v>2.7579613374579002</v>
      </c>
      <c r="JQ2255" s="3">
        <v>2.7578446866697823</v>
      </c>
      <c r="JR2255" s="3">
        <v>2.7577280352336029</v>
      </c>
      <c r="JS2255" s="3">
        <v>2.7576113831493578</v>
      </c>
      <c r="JT2255" s="3">
        <v>2.7574947304170436</v>
      </c>
      <c r="JU2255" s="3">
        <v>2.7573780770366572</v>
      </c>
      <c r="JV2255" s="3">
        <v>2.7572614230081944</v>
      </c>
      <c r="JW2255" s="3">
        <v>2.7571447683316523</v>
      </c>
      <c r="JX2255" s="3">
        <v>2.7570281130070264</v>
      </c>
      <c r="JY2255" s="3">
        <v>2.7569114570343136</v>
      </c>
      <c r="JZ2255" s="3">
        <v>2.7567948004135103</v>
      </c>
      <c r="KA2255" s="3">
        <v>2.7566781431446135</v>
      </c>
      <c r="KB2255" s="3">
        <v>2.7565614852276181</v>
      </c>
      <c r="KC2255" s="3">
        <v>2.7564448266625217</v>
      </c>
      <c r="KD2255" s="3">
        <v>2.7563281674493205</v>
      </c>
      <c r="KE2255" s="3">
        <v>2.7562115075880107</v>
      </c>
      <c r="KF2255" s="3">
        <v>2.7560948470785882</v>
      </c>
      <c r="KG2255" s="3">
        <v>2.7559781859210508</v>
      </c>
      <c r="KH2255" s="3">
        <v>2.7558615241153932</v>
      </c>
      <c r="KI2255" s="3">
        <v>2.7557448616616136</v>
      </c>
      <c r="KJ2255" s="3">
        <v>2.7556281985597066</v>
      </c>
      <c r="KK2255" s="3">
        <v>2.7555115348096697</v>
      </c>
      <c r="KL2255" s="3">
        <v>2.7553948704114997</v>
      </c>
      <c r="KM2255" s="3">
        <v>2.7552782053651916</v>
      </c>
      <c r="KN2255" s="3">
        <v>2.755161539670743</v>
      </c>
      <c r="KO2255" s="3">
        <v>2.7550448733281492</v>
      </c>
    </row>
    <row r="2256" spans="146:301">
      <c r="EP2256" s="3">
        <v>2.7451413242344231</v>
      </c>
      <c r="EQ2256" s="3">
        <v>2.745024757663681</v>
      </c>
      <c r="ER2256" s="3">
        <v>2.7449081904453454</v>
      </c>
      <c r="ES2256" s="3">
        <v>2.7447916225794118</v>
      </c>
      <c r="ET2256" s="3">
        <v>2.7446750540658775</v>
      </c>
      <c r="EU2256" s="3">
        <v>2.7445584849047382</v>
      </c>
      <c r="EV2256" s="3">
        <v>2.7444419150959907</v>
      </c>
      <c r="EW2256" s="3">
        <v>2.7443253446396318</v>
      </c>
      <c r="EX2256" s="3">
        <v>2.7442087735356568</v>
      </c>
      <c r="EY2256" s="3">
        <v>2.7440922017840634</v>
      </c>
      <c r="EZ2256" s="3">
        <v>2.7439756293848467</v>
      </c>
      <c r="FA2256" s="3">
        <v>2.7438590563380041</v>
      </c>
      <c r="FB2256" s="3">
        <v>2.7437424826435315</v>
      </c>
      <c r="FC2256" s="3">
        <v>2.7436259083014258</v>
      </c>
      <c r="FD2256" s="3">
        <v>2.7435093333116827</v>
      </c>
      <c r="FE2256" s="3">
        <v>2.7433927576742994</v>
      </c>
      <c r="FF2256" s="3">
        <v>2.7432761813892719</v>
      </c>
      <c r="FG2256" s="3">
        <v>2.7431596044565967</v>
      </c>
      <c r="FH2256" s="3">
        <v>2.7430430268762693</v>
      </c>
      <c r="FI2256" s="3">
        <v>2.7429264486482876</v>
      </c>
      <c r="FJ2256" s="3">
        <v>2.7428098697726466</v>
      </c>
      <c r="FK2256" s="3">
        <v>2.7426932902493442</v>
      </c>
      <c r="FL2256" s="3">
        <v>2.7425767100783753</v>
      </c>
      <c r="FM2256" s="3">
        <v>2.742460129259737</v>
      </c>
      <c r="FN2256" s="3">
        <v>2.7423435477934262</v>
      </c>
      <c r="FO2256" s="3">
        <v>2.7422269656794387</v>
      </c>
      <c r="FP2256" s="3">
        <v>2.7421103829177707</v>
      </c>
      <c r="FQ2256" s="3">
        <v>2.7419937995084194</v>
      </c>
      <c r="FR2256" s="3">
        <v>2.74187721545138</v>
      </c>
      <c r="FS2256" s="3">
        <v>2.7417606307466502</v>
      </c>
      <c r="FT2256" s="3">
        <v>2.7416440453942252</v>
      </c>
      <c r="FU2256" s="3">
        <v>2.7415274593941024</v>
      </c>
      <c r="FV2256" s="3">
        <v>2.7414108727462776</v>
      </c>
      <c r="FW2256" s="3">
        <v>2.7412942854507474</v>
      </c>
      <c r="FX2256" s="3">
        <v>2.7411776975075082</v>
      </c>
      <c r="FY2256" s="3">
        <v>2.7410611089165564</v>
      </c>
      <c r="FZ2256" s="3">
        <v>2.7409445196778885</v>
      </c>
      <c r="GA2256" s="3">
        <v>2.740827929791501</v>
      </c>
      <c r="GB2256" s="3">
        <v>2.7407113392573899</v>
      </c>
      <c r="GC2256" s="3">
        <v>2.7405947480755515</v>
      </c>
      <c r="GD2256" s="3">
        <v>2.7404781562459828</v>
      </c>
      <c r="GE2256" s="3">
        <v>2.7403615637686802</v>
      </c>
      <c r="GF2256" s="3">
        <v>2.7402449706436398</v>
      </c>
      <c r="GG2256" s="3">
        <v>2.7401283768708575</v>
      </c>
      <c r="GH2256" s="3">
        <v>2.7400117824503303</v>
      </c>
      <c r="GI2256" s="3">
        <v>2.7398951873820545</v>
      </c>
      <c r="GJ2256" s="3">
        <v>2.7397785916660271</v>
      </c>
      <c r="GK2256" s="3">
        <v>2.7396619953022436</v>
      </c>
      <c r="GL2256" s="3">
        <v>2.7395453982907005</v>
      </c>
      <c r="GM2256" s="3">
        <v>2.7394288006313943</v>
      </c>
      <c r="GN2256" s="3">
        <v>2.7393122023243222</v>
      </c>
      <c r="GO2256" s="3">
        <v>2.7391956033694793</v>
      </c>
      <c r="GP2256" s="3">
        <v>2.7390790037668631</v>
      </c>
      <c r="GQ2256" s="3">
        <v>2.7389624035164695</v>
      </c>
      <c r="GR2256" s="3">
        <v>2.7388458026182949</v>
      </c>
      <c r="GS2256" s="3">
        <v>2.7387292010723354</v>
      </c>
      <c r="GT2256" s="3">
        <v>2.7386125988785883</v>
      </c>
      <c r="GU2256" s="3">
        <v>2.7384959960370487</v>
      </c>
      <c r="GV2256" s="3">
        <v>2.738379392547714</v>
      </c>
      <c r="GW2256" s="3">
        <v>2.7382627884105801</v>
      </c>
      <c r="GX2256" s="3">
        <v>2.7381461836256444</v>
      </c>
      <c r="GY2256" s="3">
        <v>2.7380295781929025</v>
      </c>
      <c r="GZ2256" s="3">
        <v>2.7379129721123507</v>
      </c>
      <c r="HA2256" s="3">
        <v>2.7377963653839856</v>
      </c>
      <c r="HB2256" s="3">
        <v>2.7376797580078032</v>
      </c>
      <c r="HC2256" s="3">
        <v>2.7375631499838002</v>
      </c>
      <c r="HD2256" s="3">
        <v>2.7374465413119728</v>
      </c>
      <c r="HE2256" s="3">
        <v>2.7373299319923183</v>
      </c>
      <c r="HF2256" s="3">
        <v>2.7372133220248318</v>
      </c>
      <c r="HG2256" s="3">
        <v>2.7370967114095106</v>
      </c>
      <c r="HH2256" s="3">
        <v>2.7369801001463507</v>
      </c>
      <c r="HI2256" s="3">
        <v>2.7368634882353491</v>
      </c>
      <c r="HJ2256" s="3">
        <v>2.7367468756765017</v>
      </c>
      <c r="HK2256" s="3">
        <v>2.7366302624698045</v>
      </c>
      <c r="HL2256" s="3">
        <v>2.7365136486152548</v>
      </c>
      <c r="HM2256" s="3">
        <v>2.7363970341128483</v>
      </c>
      <c r="HN2256" s="3">
        <v>2.7362804189625818</v>
      </c>
      <c r="HO2256" s="3">
        <v>2.7361638031644513</v>
      </c>
      <c r="HP2256" s="3">
        <v>2.7360471867184533</v>
      </c>
      <c r="HQ2256" s="3">
        <v>2.735930569624585</v>
      </c>
      <c r="HR2256" s="3">
        <v>2.7358139518828422</v>
      </c>
      <c r="HS2256" s="3">
        <v>2.7356973334932206</v>
      </c>
      <c r="HT2256" s="3">
        <v>2.7355807144557178</v>
      </c>
      <c r="HU2256" s="3">
        <v>2.7354640947703293</v>
      </c>
      <c r="HV2256" s="3">
        <v>2.7353474744370523</v>
      </c>
      <c r="HW2256" s="3">
        <v>2.735230853455882</v>
      </c>
      <c r="HX2256" s="3">
        <v>2.7351142318268153</v>
      </c>
      <c r="HY2256" s="3">
        <v>2.7349976095498496</v>
      </c>
      <c r="HZ2256" s="3">
        <v>2.7348809866249808</v>
      </c>
      <c r="IA2256" s="3">
        <v>2.7347643630522049</v>
      </c>
      <c r="IB2256" s="3">
        <v>2.734647738831518</v>
      </c>
      <c r="IC2256" s="3">
        <v>2.7345311139629174</v>
      </c>
      <c r="ID2256" s="3">
        <v>2.734414488446399</v>
      </c>
      <c r="IE2256" s="3">
        <v>2.7342978622819594</v>
      </c>
      <c r="IF2256" s="3">
        <v>2.7341812354695945</v>
      </c>
      <c r="IG2256" s="3">
        <v>2.7340646080093012</v>
      </c>
      <c r="IH2256" s="3">
        <v>2.7339479799010755</v>
      </c>
      <c r="II2256" s="3">
        <v>2.7338313511449148</v>
      </c>
      <c r="IJ2256" s="3">
        <v>2.7337147217408142</v>
      </c>
      <c r="IK2256" s="3">
        <v>2.7335980916887705</v>
      </c>
      <c r="IL2256" s="3">
        <v>2.7334814609887803</v>
      </c>
      <c r="IM2256" s="3">
        <v>2.7333648296408404</v>
      </c>
      <c r="IN2256" s="3">
        <v>2.7332481976449468</v>
      </c>
      <c r="IO2256" s="3">
        <v>2.7331315650010959</v>
      </c>
      <c r="IP2256" s="3">
        <v>2.7330149317092838</v>
      </c>
      <c r="IQ2256" s="3">
        <v>2.7328982977695069</v>
      </c>
      <c r="IR2256" s="3">
        <v>2.732781663181763</v>
      </c>
      <c r="IS2256" s="3">
        <v>2.7326650279460463</v>
      </c>
      <c r="IT2256" s="3">
        <v>2.7325483920623541</v>
      </c>
      <c r="IU2256" s="3">
        <v>2.7324317555306834</v>
      </c>
      <c r="IV2256" s="3">
        <v>2.7323151183510306</v>
      </c>
      <c r="IW2256" s="3">
        <v>2.7321984805233908</v>
      </c>
      <c r="IX2256" s="3">
        <v>2.7320818420477617</v>
      </c>
      <c r="IY2256" s="3">
        <v>2.731965202924139</v>
      </c>
      <c r="IZ2256" s="3">
        <v>2.73184856315252</v>
      </c>
      <c r="JA2256" s="3">
        <v>2.7317319227328998</v>
      </c>
      <c r="JB2256" s="3">
        <v>2.7316152816652757</v>
      </c>
      <c r="JC2256" s="3">
        <v>2.7314986399496441</v>
      </c>
      <c r="JD2256" s="3">
        <v>2.7313819975860012</v>
      </c>
      <c r="JE2256" s="3">
        <v>2.7312653545743428</v>
      </c>
      <c r="JF2256" s="3">
        <v>2.7311487109146659</v>
      </c>
      <c r="JG2256" s="3">
        <v>2.7310320666069674</v>
      </c>
      <c r="JH2256" s="3">
        <v>2.7309154216512432</v>
      </c>
      <c r="JI2256" s="3">
        <v>2.7307987760474899</v>
      </c>
      <c r="JJ2256" s="3">
        <v>2.7306821297957029</v>
      </c>
      <c r="JK2256" s="3">
        <v>2.7305654828958796</v>
      </c>
      <c r="JL2256" s="3">
        <v>2.7304488353480165</v>
      </c>
      <c r="JM2256" s="3">
        <v>2.7303321871521096</v>
      </c>
      <c r="JN2256" s="3">
        <v>2.7302155383081548</v>
      </c>
      <c r="JO2256" s="3">
        <v>2.7300988888161495</v>
      </c>
      <c r="JP2256" s="3">
        <v>2.7299822386760897</v>
      </c>
      <c r="JQ2256" s="3">
        <v>2.7298655878879714</v>
      </c>
      <c r="JR2256" s="3">
        <v>2.729748936451792</v>
      </c>
      <c r="JS2256" s="3">
        <v>2.7296322843675465</v>
      </c>
      <c r="JT2256" s="3">
        <v>2.7295156316352327</v>
      </c>
      <c r="JU2256" s="3">
        <v>2.7293989782548458</v>
      </c>
      <c r="JV2256" s="3">
        <v>2.7292823242263831</v>
      </c>
      <c r="JW2256" s="3">
        <v>2.7291656695498405</v>
      </c>
      <c r="JX2256" s="3">
        <v>2.7290490142252151</v>
      </c>
      <c r="JY2256" s="3">
        <v>2.7289323582525022</v>
      </c>
      <c r="JZ2256" s="3">
        <v>2.7288157016316994</v>
      </c>
      <c r="KA2256" s="3">
        <v>2.7286990443628016</v>
      </c>
      <c r="KB2256" s="3">
        <v>2.7285823864458068</v>
      </c>
      <c r="KC2256" s="3">
        <v>2.7284657278807112</v>
      </c>
      <c r="KD2256" s="3">
        <v>2.7283490686675096</v>
      </c>
      <c r="KE2256" s="3">
        <v>2.7282324088061993</v>
      </c>
      <c r="KF2256" s="3">
        <v>2.7281157482967773</v>
      </c>
      <c r="KG2256" s="3">
        <v>2.7279990871392394</v>
      </c>
      <c r="KH2256" s="3">
        <v>2.7278824253335827</v>
      </c>
      <c r="KI2256" s="3">
        <v>2.7277657628798022</v>
      </c>
      <c r="KJ2256" s="3">
        <v>2.7276490997778953</v>
      </c>
      <c r="KK2256" s="3">
        <v>2.7275324360278588</v>
      </c>
      <c r="KL2256" s="3">
        <v>2.7274157716296883</v>
      </c>
      <c r="KM2256" s="3">
        <v>2.7272991065833807</v>
      </c>
      <c r="KN2256" s="3">
        <v>2.727182440888932</v>
      </c>
      <c r="KO2256" s="3">
        <v>2.7270657745463396</v>
      </c>
    </row>
    <row r="2257" spans="130:301">
      <c r="EO2257" s="3">
        <v>2.717311745637597</v>
      </c>
      <c r="EP2257" s="3">
        <v>2.7171951797144454</v>
      </c>
      <c r="EQ2257" s="3">
        <v>2.7170786131437032</v>
      </c>
      <c r="ER2257" s="3">
        <v>2.7169620459253676</v>
      </c>
      <c r="ES2257" s="3">
        <v>2.7168454780594344</v>
      </c>
      <c r="ET2257" s="3">
        <v>2.7167289095458997</v>
      </c>
      <c r="EU2257" s="3">
        <v>2.7166123403847604</v>
      </c>
      <c r="EV2257" s="3">
        <v>2.7164957705760133</v>
      </c>
      <c r="EW2257" s="3">
        <v>2.7163792001196541</v>
      </c>
      <c r="EX2257" s="3">
        <v>2.7162626290156795</v>
      </c>
      <c r="EY2257" s="3">
        <v>2.7161460572640856</v>
      </c>
      <c r="EZ2257" s="3">
        <v>2.7160294848648694</v>
      </c>
      <c r="FA2257" s="3">
        <v>2.7159129118180267</v>
      </c>
      <c r="FB2257" s="3">
        <v>2.7157963381235546</v>
      </c>
      <c r="FC2257" s="3">
        <v>2.7156797637814485</v>
      </c>
      <c r="FD2257" s="3">
        <v>2.7155631887917053</v>
      </c>
      <c r="FE2257" s="3">
        <v>2.715446613154322</v>
      </c>
      <c r="FF2257" s="3">
        <v>2.7153300368692945</v>
      </c>
      <c r="FG2257" s="3">
        <v>2.7152134599366189</v>
      </c>
      <c r="FH2257" s="3">
        <v>2.715096882356292</v>
      </c>
      <c r="FI2257" s="3">
        <v>2.7149803041283098</v>
      </c>
      <c r="FJ2257" s="3">
        <v>2.7148637252526688</v>
      </c>
      <c r="FK2257" s="3">
        <v>2.7147471457293659</v>
      </c>
      <c r="FL2257" s="3">
        <v>2.7146305655583975</v>
      </c>
      <c r="FM2257" s="3">
        <v>2.7145139847397597</v>
      </c>
      <c r="FN2257" s="3">
        <v>2.7143974032734488</v>
      </c>
      <c r="FO2257" s="3">
        <v>2.7142808211594609</v>
      </c>
      <c r="FP2257" s="3">
        <v>2.7141642383977933</v>
      </c>
      <c r="FQ2257" s="3">
        <v>2.7140476549884416</v>
      </c>
      <c r="FR2257" s="3">
        <v>2.7139310709314026</v>
      </c>
      <c r="FS2257" s="3">
        <v>2.7138144862266724</v>
      </c>
      <c r="FT2257" s="3">
        <v>2.7136979008742479</v>
      </c>
      <c r="FU2257" s="3">
        <v>2.713581314874125</v>
      </c>
      <c r="FV2257" s="3">
        <v>2.7134647282262998</v>
      </c>
      <c r="FW2257" s="3">
        <v>2.7133481409307696</v>
      </c>
      <c r="FX2257" s="3">
        <v>2.7132315529875308</v>
      </c>
      <c r="FY2257" s="3">
        <v>2.7131149643965791</v>
      </c>
      <c r="FZ2257" s="3">
        <v>2.7129983751579108</v>
      </c>
      <c r="GA2257" s="3">
        <v>2.7128817852715232</v>
      </c>
      <c r="GB2257" s="3">
        <v>2.7127651947374125</v>
      </c>
      <c r="GC2257" s="3">
        <v>2.7126486035555741</v>
      </c>
      <c r="GD2257" s="3">
        <v>2.7125320117260054</v>
      </c>
      <c r="GE2257" s="3">
        <v>2.7124154192487024</v>
      </c>
      <c r="GF2257" s="3">
        <v>2.712298826123662</v>
      </c>
      <c r="GG2257" s="3">
        <v>2.7121822323508797</v>
      </c>
      <c r="GH2257" s="3">
        <v>2.7120656379303529</v>
      </c>
      <c r="GI2257" s="3">
        <v>2.7119490428620772</v>
      </c>
      <c r="GJ2257" s="3">
        <v>2.7118324471460493</v>
      </c>
      <c r="GK2257" s="3">
        <v>2.7117158507822654</v>
      </c>
      <c r="GL2257" s="3">
        <v>2.7115992537707228</v>
      </c>
      <c r="GM2257" s="3">
        <v>2.7114826561114169</v>
      </c>
      <c r="GN2257" s="3">
        <v>2.7113660578043444</v>
      </c>
      <c r="GO2257" s="3">
        <v>2.711249458849502</v>
      </c>
      <c r="GP2257" s="3">
        <v>2.7111328592468857</v>
      </c>
      <c r="GQ2257" s="3">
        <v>2.7110162589964917</v>
      </c>
      <c r="GR2257" s="3">
        <v>2.7108996580983171</v>
      </c>
      <c r="GS2257" s="3">
        <v>2.7107830565523576</v>
      </c>
      <c r="GT2257" s="3">
        <v>2.7106664543586101</v>
      </c>
      <c r="GU2257" s="3">
        <v>2.710549851517071</v>
      </c>
      <c r="GV2257" s="3">
        <v>2.7104332480277367</v>
      </c>
      <c r="GW2257" s="3">
        <v>2.7103166438906032</v>
      </c>
      <c r="GX2257" s="3">
        <v>2.7102000391056666</v>
      </c>
      <c r="GY2257" s="3">
        <v>2.7100834336729247</v>
      </c>
      <c r="GZ2257" s="3">
        <v>2.709966827592373</v>
      </c>
      <c r="HA2257" s="3">
        <v>2.7098502208640078</v>
      </c>
      <c r="HB2257" s="3">
        <v>2.7097336134878258</v>
      </c>
      <c r="HC2257" s="3">
        <v>2.7096170054638229</v>
      </c>
      <c r="HD2257" s="3">
        <v>2.7095003967919955</v>
      </c>
      <c r="HE2257" s="3">
        <v>2.7093837874723405</v>
      </c>
      <c r="HF2257" s="3">
        <v>2.709267177504854</v>
      </c>
      <c r="HG2257" s="3">
        <v>2.7091505668895333</v>
      </c>
      <c r="HH2257" s="3">
        <v>2.7090339556263734</v>
      </c>
      <c r="HI2257" s="3">
        <v>2.7089173437153717</v>
      </c>
      <c r="HJ2257" s="3">
        <v>2.7088007311565243</v>
      </c>
      <c r="HK2257" s="3">
        <v>2.7086841179498276</v>
      </c>
      <c r="HL2257" s="3">
        <v>2.7085675040952779</v>
      </c>
      <c r="HM2257" s="3">
        <v>2.7084508895928714</v>
      </c>
      <c r="HN2257" s="3">
        <v>2.7083342744426044</v>
      </c>
      <c r="HO2257" s="3">
        <v>2.7082176586444739</v>
      </c>
      <c r="HP2257" s="3">
        <v>2.7081010421984759</v>
      </c>
      <c r="HQ2257" s="3">
        <v>2.7079844251046072</v>
      </c>
      <c r="HR2257" s="3">
        <v>2.7078678073628644</v>
      </c>
      <c r="HS2257" s="3">
        <v>2.7077511889732433</v>
      </c>
      <c r="HT2257" s="3">
        <v>2.7076345699357405</v>
      </c>
      <c r="HU2257" s="3">
        <v>2.7075179502503519</v>
      </c>
      <c r="HV2257" s="3">
        <v>2.7074013299170745</v>
      </c>
      <c r="HW2257" s="3">
        <v>2.7072847089359047</v>
      </c>
      <c r="HX2257" s="3">
        <v>2.7071680873068389</v>
      </c>
      <c r="HY2257" s="3">
        <v>2.7070514650298731</v>
      </c>
      <c r="HZ2257" s="3">
        <v>2.7069348421050039</v>
      </c>
      <c r="IA2257" s="3">
        <v>2.706818218532228</v>
      </c>
      <c r="IB2257" s="3">
        <v>2.7067015943115411</v>
      </c>
      <c r="IC2257" s="3">
        <v>2.7065849694429405</v>
      </c>
      <c r="ID2257" s="3">
        <v>2.7064683439264217</v>
      </c>
      <c r="IE2257" s="3">
        <v>2.706351717761982</v>
      </c>
      <c r="IF2257" s="3">
        <v>2.7062350909496171</v>
      </c>
      <c r="IG2257" s="3">
        <v>2.7061184634893238</v>
      </c>
      <c r="IH2257" s="3">
        <v>2.7060018353810986</v>
      </c>
      <c r="II2257" s="3">
        <v>2.7058852066249375</v>
      </c>
      <c r="IJ2257" s="3">
        <v>2.7057685772208373</v>
      </c>
      <c r="IK2257" s="3">
        <v>2.7056519471687936</v>
      </c>
      <c r="IL2257" s="3">
        <v>2.7055353164688039</v>
      </c>
      <c r="IM2257" s="3">
        <v>2.7054186851208635</v>
      </c>
      <c r="IN2257" s="3">
        <v>2.7053020531249699</v>
      </c>
      <c r="IO2257" s="3">
        <v>2.705185420481119</v>
      </c>
      <c r="IP2257" s="3">
        <v>2.7050687871893069</v>
      </c>
      <c r="IQ2257" s="3">
        <v>2.7049521532495304</v>
      </c>
      <c r="IR2257" s="3">
        <v>2.7048355186617861</v>
      </c>
      <c r="IS2257" s="3">
        <v>2.7047188834260694</v>
      </c>
      <c r="IT2257" s="3">
        <v>2.7046022475423777</v>
      </c>
      <c r="IU2257" s="3">
        <v>2.7044856110107069</v>
      </c>
      <c r="IV2257" s="3">
        <v>2.7043689738310537</v>
      </c>
      <c r="IW2257" s="3">
        <v>2.7042523360034143</v>
      </c>
      <c r="IX2257" s="3">
        <v>2.7041356975277848</v>
      </c>
      <c r="IY2257" s="3">
        <v>2.7040190584041626</v>
      </c>
      <c r="IZ2257" s="3">
        <v>2.7039024186325431</v>
      </c>
      <c r="JA2257" s="3">
        <v>2.7037857782129229</v>
      </c>
      <c r="JB2257" s="3">
        <v>2.7036691371452992</v>
      </c>
      <c r="JC2257" s="3">
        <v>2.7035524954296672</v>
      </c>
      <c r="JD2257" s="3">
        <v>2.7034358530660239</v>
      </c>
      <c r="JE2257" s="3">
        <v>2.7033192100543659</v>
      </c>
      <c r="JF2257" s="3">
        <v>2.7032025663946895</v>
      </c>
      <c r="JG2257" s="3">
        <v>2.7030859220869905</v>
      </c>
      <c r="JH2257" s="3">
        <v>2.7029692771312659</v>
      </c>
      <c r="JI2257" s="3">
        <v>2.7028526315275125</v>
      </c>
      <c r="JJ2257" s="3">
        <v>2.702735985275726</v>
      </c>
      <c r="JK2257" s="3">
        <v>2.7026193383759027</v>
      </c>
      <c r="JL2257" s="3">
        <v>2.7025026908280396</v>
      </c>
      <c r="JM2257" s="3">
        <v>2.7023860426321327</v>
      </c>
      <c r="JN2257" s="3">
        <v>2.7022693937881783</v>
      </c>
      <c r="JO2257" s="3">
        <v>2.7021527442961726</v>
      </c>
      <c r="JP2257" s="3">
        <v>2.7020360941561123</v>
      </c>
      <c r="JQ2257" s="3">
        <v>2.7019194433679945</v>
      </c>
      <c r="JR2257" s="3">
        <v>2.7018027919318151</v>
      </c>
      <c r="JS2257" s="3">
        <v>2.7016861398475696</v>
      </c>
      <c r="JT2257" s="3">
        <v>2.7015694871152554</v>
      </c>
      <c r="JU2257" s="3">
        <v>2.7014528337348689</v>
      </c>
      <c r="JV2257" s="3">
        <v>2.7013361797064066</v>
      </c>
      <c r="JW2257" s="3">
        <v>2.7012195250298641</v>
      </c>
      <c r="JX2257" s="3">
        <v>2.7011028697052382</v>
      </c>
      <c r="JY2257" s="3">
        <v>2.7009862137325258</v>
      </c>
      <c r="JZ2257" s="3">
        <v>2.7008695571117229</v>
      </c>
      <c r="KA2257" s="3">
        <v>2.7007528998428256</v>
      </c>
      <c r="KB2257" s="3">
        <v>2.7006362419258307</v>
      </c>
      <c r="KC2257" s="3">
        <v>2.7005195833607338</v>
      </c>
      <c r="KD2257" s="3">
        <v>2.7004029241475327</v>
      </c>
      <c r="KE2257" s="3">
        <v>2.7002862642862229</v>
      </c>
      <c r="KF2257" s="3">
        <v>2.7001696037768013</v>
      </c>
      <c r="KG2257" s="3">
        <v>2.7000529426192634</v>
      </c>
      <c r="KH2257" s="3">
        <v>2.6999362808136058</v>
      </c>
      <c r="KI2257" s="3">
        <v>2.6998196183598258</v>
      </c>
      <c r="KJ2257" s="3">
        <v>2.6997029552579188</v>
      </c>
      <c r="KK2257" s="3">
        <v>2.6995862915078823</v>
      </c>
      <c r="KL2257" s="3">
        <v>2.6994696271097118</v>
      </c>
      <c r="KM2257" s="3">
        <v>2.6993529620634042</v>
      </c>
      <c r="KN2257" s="3">
        <v>2.6992362963689551</v>
      </c>
      <c r="KO2257" s="3">
        <v>2.6991196300263596</v>
      </c>
    </row>
    <row r="2258" spans="130:301">
      <c r="EN2258" s="3">
        <v>2.6895150818409248</v>
      </c>
      <c r="EO2258" s="3">
        <v>2.68939851656536</v>
      </c>
      <c r="EP2258" s="3">
        <v>2.6892819506422079</v>
      </c>
      <c r="EQ2258" s="3">
        <v>2.6891653840714662</v>
      </c>
      <c r="ER2258" s="3">
        <v>2.6890488168531301</v>
      </c>
      <c r="ES2258" s="3">
        <v>2.688932248987197</v>
      </c>
      <c r="ET2258" s="3">
        <v>2.6888156804736623</v>
      </c>
      <c r="EU2258" s="3">
        <v>2.6886991113125234</v>
      </c>
      <c r="EV2258" s="3">
        <v>2.6885825415037763</v>
      </c>
      <c r="EW2258" s="3">
        <v>2.688465971047417</v>
      </c>
      <c r="EX2258" s="3">
        <v>2.688349399943442</v>
      </c>
      <c r="EY2258" s="3">
        <v>2.6882328281918486</v>
      </c>
      <c r="EZ2258" s="3">
        <v>2.6881162557926324</v>
      </c>
      <c r="FA2258" s="3">
        <v>2.6879996827457897</v>
      </c>
      <c r="FB2258" s="3">
        <v>2.6878831090513176</v>
      </c>
      <c r="FC2258" s="3">
        <v>2.6877665347092115</v>
      </c>
      <c r="FD2258" s="3">
        <v>2.6876499597194687</v>
      </c>
      <c r="FE2258" s="3">
        <v>2.687533384082085</v>
      </c>
      <c r="FF2258" s="3">
        <v>2.6874168077970571</v>
      </c>
      <c r="FG2258" s="3">
        <v>2.6873002308643819</v>
      </c>
      <c r="FH2258" s="3">
        <v>2.687183653284055</v>
      </c>
      <c r="FI2258" s="3">
        <v>2.6870670750560732</v>
      </c>
      <c r="FJ2258" s="3">
        <v>2.6869504961804322</v>
      </c>
      <c r="FK2258" s="3">
        <v>2.6868339166571293</v>
      </c>
      <c r="FL2258" s="3">
        <v>2.6867173364861605</v>
      </c>
      <c r="FM2258" s="3">
        <v>2.6866007556675227</v>
      </c>
      <c r="FN2258" s="3">
        <v>2.6864841742012118</v>
      </c>
      <c r="FO2258" s="3">
        <v>2.6863675920872239</v>
      </c>
      <c r="FP2258" s="3">
        <v>2.6862510093255563</v>
      </c>
      <c r="FQ2258" s="3">
        <v>2.6861344259162045</v>
      </c>
      <c r="FR2258" s="3">
        <v>2.6860178418591656</v>
      </c>
      <c r="FS2258" s="3">
        <v>2.6859012571544354</v>
      </c>
      <c r="FT2258" s="3">
        <v>2.6857846718020109</v>
      </c>
      <c r="FU2258" s="3">
        <v>2.6856680858018875</v>
      </c>
      <c r="FV2258" s="3">
        <v>2.6855514991540628</v>
      </c>
      <c r="FW2258" s="3">
        <v>2.6854349118585326</v>
      </c>
      <c r="FX2258" s="3">
        <v>2.6853183239152933</v>
      </c>
      <c r="FY2258" s="3">
        <v>2.685201735324342</v>
      </c>
      <c r="FZ2258" s="3">
        <v>2.6850851460856742</v>
      </c>
      <c r="GA2258" s="3">
        <v>2.6849685561992858</v>
      </c>
      <c r="GB2258" s="3">
        <v>2.684851965665175</v>
      </c>
      <c r="GC2258" s="3">
        <v>2.6847353744833371</v>
      </c>
      <c r="GD2258" s="3">
        <v>2.684618782653768</v>
      </c>
      <c r="GE2258" s="3">
        <v>2.6845021901764654</v>
      </c>
      <c r="GF2258" s="3">
        <v>2.684385597051425</v>
      </c>
      <c r="GG2258" s="3">
        <v>2.6842690032786432</v>
      </c>
      <c r="GH2258" s="3">
        <v>2.6841524088581159</v>
      </c>
      <c r="GI2258" s="3">
        <v>2.6840358137898401</v>
      </c>
      <c r="GJ2258" s="3">
        <v>2.6839192180738123</v>
      </c>
      <c r="GK2258" s="3">
        <v>2.6838026217100284</v>
      </c>
      <c r="GL2258" s="3">
        <v>2.6836860246984857</v>
      </c>
      <c r="GM2258" s="3">
        <v>2.6835694270391794</v>
      </c>
      <c r="GN2258" s="3">
        <v>2.6834528287321073</v>
      </c>
      <c r="GO2258" s="3">
        <v>2.6833362297772649</v>
      </c>
      <c r="GP2258" s="3">
        <v>2.6832196301746483</v>
      </c>
      <c r="GQ2258" s="3">
        <v>2.6831030299242546</v>
      </c>
      <c r="GR2258" s="3">
        <v>2.6829864290260801</v>
      </c>
      <c r="GS2258" s="3">
        <v>2.6828698274801206</v>
      </c>
      <c r="GT2258" s="3">
        <v>2.6827532252863731</v>
      </c>
      <c r="GU2258" s="3">
        <v>2.6826366224448339</v>
      </c>
      <c r="GV2258" s="3">
        <v>2.6825200189554996</v>
      </c>
      <c r="GW2258" s="3">
        <v>2.6824034148183657</v>
      </c>
      <c r="GX2258" s="3">
        <v>2.6822868100334296</v>
      </c>
      <c r="GY2258" s="3">
        <v>2.6821702046006877</v>
      </c>
      <c r="GZ2258" s="3">
        <v>2.6820535985201359</v>
      </c>
      <c r="HA2258" s="3">
        <v>2.6819369917917708</v>
      </c>
      <c r="HB2258" s="3">
        <v>2.6818203844155883</v>
      </c>
      <c r="HC2258" s="3">
        <v>2.6817037763915859</v>
      </c>
      <c r="HD2258" s="3">
        <v>2.6815871677197585</v>
      </c>
      <c r="HE2258" s="3">
        <v>2.6814705584001035</v>
      </c>
      <c r="HF2258" s="3">
        <v>2.681353948432617</v>
      </c>
      <c r="HG2258" s="3">
        <v>2.6812373378172962</v>
      </c>
      <c r="HH2258" s="3">
        <v>2.6811207265541364</v>
      </c>
      <c r="HI2258" s="3">
        <v>2.6810041146431347</v>
      </c>
      <c r="HJ2258" s="3">
        <v>2.6808875020842873</v>
      </c>
      <c r="HK2258" s="3">
        <v>2.6807708888775905</v>
      </c>
      <c r="HL2258" s="3">
        <v>2.6806542750230404</v>
      </c>
      <c r="HM2258" s="3">
        <v>2.6805376605206344</v>
      </c>
      <c r="HN2258" s="3">
        <v>2.6804210453703674</v>
      </c>
      <c r="HO2258" s="3">
        <v>2.6803044295722369</v>
      </c>
      <c r="HP2258" s="3">
        <v>2.6801878131262389</v>
      </c>
      <c r="HQ2258" s="3">
        <v>2.6800711960323702</v>
      </c>
      <c r="HR2258" s="3">
        <v>2.6799545782906273</v>
      </c>
      <c r="HS2258" s="3">
        <v>2.6798379599010063</v>
      </c>
      <c r="HT2258" s="3">
        <v>2.679721340863503</v>
      </c>
      <c r="HU2258" s="3">
        <v>2.6796047211781144</v>
      </c>
      <c r="HV2258" s="3">
        <v>2.679488100844837</v>
      </c>
      <c r="HW2258" s="3">
        <v>2.6793714798636676</v>
      </c>
      <c r="HX2258" s="3">
        <v>2.6792548582346019</v>
      </c>
      <c r="HY2258" s="3">
        <v>2.6791382359576361</v>
      </c>
      <c r="HZ2258" s="3">
        <v>2.6790216130327673</v>
      </c>
      <c r="IA2258" s="3">
        <v>2.6789049894599914</v>
      </c>
      <c r="IB2258" s="3">
        <v>2.6787883652393045</v>
      </c>
      <c r="IC2258" s="3">
        <v>2.6786717403707034</v>
      </c>
      <c r="ID2258" s="3">
        <v>2.6785551148541851</v>
      </c>
      <c r="IE2258" s="3">
        <v>2.678438488689745</v>
      </c>
      <c r="IF2258" s="3">
        <v>2.6783218618773801</v>
      </c>
      <c r="IG2258" s="3">
        <v>2.6782052344170872</v>
      </c>
      <c r="IH2258" s="3">
        <v>2.6780886063088616</v>
      </c>
      <c r="II2258" s="3">
        <v>2.6779719775527009</v>
      </c>
      <c r="IJ2258" s="3">
        <v>2.6778553481486003</v>
      </c>
      <c r="IK2258" s="3">
        <v>2.6777387180965571</v>
      </c>
      <c r="IL2258" s="3">
        <v>2.6776220873965673</v>
      </c>
      <c r="IM2258" s="3">
        <v>2.6775054560486273</v>
      </c>
      <c r="IN2258" s="3">
        <v>2.6773888240527337</v>
      </c>
      <c r="IO2258" s="3">
        <v>2.6772721914088824</v>
      </c>
      <c r="IP2258" s="3">
        <v>2.6771555581170707</v>
      </c>
      <c r="IQ2258" s="3">
        <v>2.6770389241772938</v>
      </c>
      <c r="IR2258" s="3">
        <v>2.676922289589549</v>
      </c>
      <c r="IS2258" s="3">
        <v>2.6768056543538323</v>
      </c>
      <c r="IT2258" s="3">
        <v>2.6766890184701402</v>
      </c>
      <c r="IU2258" s="3">
        <v>2.6765723819384699</v>
      </c>
      <c r="IV2258" s="3">
        <v>2.6764557447588166</v>
      </c>
      <c r="IW2258" s="3">
        <v>2.6763391069311773</v>
      </c>
      <c r="IX2258" s="3">
        <v>2.6762224684555478</v>
      </c>
      <c r="IY2258" s="3">
        <v>2.6761058293319255</v>
      </c>
      <c r="IZ2258" s="3">
        <v>2.6759891895603061</v>
      </c>
      <c r="JA2258" s="3">
        <v>2.6758725491406863</v>
      </c>
      <c r="JB2258" s="3">
        <v>2.6757559080730622</v>
      </c>
      <c r="JC2258" s="3">
        <v>2.6756392663574307</v>
      </c>
      <c r="JD2258" s="3">
        <v>2.6755226239937877</v>
      </c>
      <c r="JE2258" s="3">
        <v>2.6754059809821293</v>
      </c>
      <c r="JF2258" s="3">
        <v>2.6752893373224524</v>
      </c>
      <c r="JG2258" s="3">
        <v>2.6751726930147535</v>
      </c>
      <c r="JH2258" s="3">
        <v>2.6750560480590293</v>
      </c>
      <c r="JI2258" s="3">
        <v>2.6749394024552759</v>
      </c>
      <c r="JJ2258" s="3">
        <v>2.674822756203489</v>
      </c>
      <c r="JK2258" s="3">
        <v>2.6747061093036661</v>
      </c>
      <c r="JL2258" s="3">
        <v>2.6745894617558026</v>
      </c>
      <c r="JM2258" s="3">
        <v>2.6744728135598956</v>
      </c>
      <c r="JN2258" s="3">
        <v>2.6743561647159408</v>
      </c>
      <c r="JO2258" s="3">
        <v>2.674239515223936</v>
      </c>
      <c r="JP2258" s="3">
        <v>2.6741228650838758</v>
      </c>
      <c r="JQ2258" s="3">
        <v>2.6740062142957575</v>
      </c>
      <c r="JR2258" s="3">
        <v>2.673889562859578</v>
      </c>
      <c r="JS2258" s="3">
        <v>2.673772910775333</v>
      </c>
      <c r="JT2258" s="3">
        <v>2.6736562580430192</v>
      </c>
      <c r="JU2258" s="3">
        <v>2.6735396046626323</v>
      </c>
      <c r="JV2258" s="3">
        <v>2.6734229506341696</v>
      </c>
      <c r="JW2258" s="3">
        <v>2.6733062959576275</v>
      </c>
      <c r="JX2258" s="3">
        <v>2.673189640633002</v>
      </c>
      <c r="JY2258" s="3">
        <v>2.6730729846602901</v>
      </c>
      <c r="JZ2258" s="3">
        <v>2.6729563280394864</v>
      </c>
      <c r="KA2258" s="3">
        <v>2.672839670770589</v>
      </c>
      <c r="KB2258" s="3">
        <v>2.6727230128535941</v>
      </c>
      <c r="KC2258" s="3">
        <v>2.6726063542884977</v>
      </c>
      <c r="KD2258" s="3">
        <v>2.6724896950752961</v>
      </c>
      <c r="KE2258" s="3">
        <v>2.6723730352139863</v>
      </c>
      <c r="KF2258" s="3">
        <v>2.6722563747045642</v>
      </c>
      <c r="KG2258" s="3">
        <v>2.6721397135470264</v>
      </c>
      <c r="KH2258" s="3">
        <v>2.6720230517413692</v>
      </c>
      <c r="KI2258" s="3">
        <v>2.6719063892875892</v>
      </c>
      <c r="KJ2258" s="3">
        <v>2.6717897261856827</v>
      </c>
      <c r="KK2258" s="3">
        <v>2.6716730624356457</v>
      </c>
      <c r="KL2258" s="3">
        <v>2.6715563980374757</v>
      </c>
      <c r="KM2258" s="3">
        <v>2.6714397329911677</v>
      </c>
      <c r="KN2258" s="3">
        <v>2.6713230672967185</v>
      </c>
      <c r="KO2258" s="3">
        <v>2.6712064009541265</v>
      </c>
    </row>
    <row r="2259" spans="130:301">
      <c r="EM2259" s="3">
        <v>2.6617512940760317</v>
      </c>
      <c r="EN2259" s="3">
        <v>2.6616347294480498</v>
      </c>
      <c r="EO2259" s="3">
        <v>2.6615181641724845</v>
      </c>
      <c r="EP2259" s="3">
        <v>2.6614015982493329</v>
      </c>
      <c r="EQ2259" s="3">
        <v>2.6612850316785912</v>
      </c>
      <c r="ER2259" s="3">
        <v>2.6611684644602551</v>
      </c>
      <c r="ES2259" s="3">
        <v>2.6610518965943215</v>
      </c>
      <c r="ET2259" s="3">
        <v>2.6609353280807873</v>
      </c>
      <c r="EU2259" s="3">
        <v>2.6608187589196484</v>
      </c>
      <c r="EV2259" s="3">
        <v>2.6607021891109013</v>
      </c>
      <c r="EW2259" s="3">
        <v>2.6605856186545416</v>
      </c>
      <c r="EX2259" s="3">
        <v>2.660469047550567</v>
      </c>
      <c r="EY2259" s="3">
        <v>2.6603524757989736</v>
      </c>
      <c r="EZ2259" s="3">
        <v>2.6602359033997574</v>
      </c>
      <c r="FA2259" s="3">
        <v>2.6601193303529147</v>
      </c>
      <c r="FB2259" s="3">
        <v>2.6600027566584421</v>
      </c>
      <c r="FC2259" s="3">
        <v>2.659886182316336</v>
      </c>
      <c r="FD2259" s="3">
        <v>2.6597696073265933</v>
      </c>
      <c r="FE2259" s="3">
        <v>2.65965303168921</v>
      </c>
      <c r="FF2259" s="3">
        <v>2.6595364554041825</v>
      </c>
      <c r="FG2259" s="3">
        <v>2.6594198784715068</v>
      </c>
      <c r="FH2259" s="3">
        <v>2.6593033008911795</v>
      </c>
      <c r="FI2259" s="3">
        <v>2.6591867226631978</v>
      </c>
      <c r="FJ2259" s="3">
        <v>2.6590701437875572</v>
      </c>
      <c r="FK2259" s="3">
        <v>2.6589535642642543</v>
      </c>
      <c r="FL2259" s="3">
        <v>2.6588369840932859</v>
      </c>
      <c r="FM2259" s="3">
        <v>2.6587204032746476</v>
      </c>
      <c r="FN2259" s="3">
        <v>2.6586038218083363</v>
      </c>
      <c r="FO2259" s="3">
        <v>2.6584872396943489</v>
      </c>
      <c r="FP2259" s="3">
        <v>2.6583706569326808</v>
      </c>
      <c r="FQ2259" s="3">
        <v>2.6582540735233295</v>
      </c>
      <c r="FR2259" s="3">
        <v>2.6581374894662906</v>
      </c>
      <c r="FS2259" s="3">
        <v>2.6580209047615599</v>
      </c>
      <c r="FT2259" s="3">
        <v>2.6579043194091354</v>
      </c>
      <c r="FU2259" s="3">
        <v>2.6577877334090125</v>
      </c>
      <c r="FV2259" s="3">
        <v>2.6576711467611882</v>
      </c>
      <c r="FW2259" s="3">
        <v>2.657554559465658</v>
      </c>
      <c r="FX2259" s="3">
        <v>2.6574379715224188</v>
      </c>
      <c r="FY2259" s="3">
        <v>2.6573213829314666</v>
      </c>
      <c r="FZ2259" s="3">
        <v>2.6572047936927983</v>
      </c>
      <c r="GA2259" s="3">
        <v>2.6570882038064112</v>
      </c>
      <c r="GB2259" s="3">
        <v>2.6569716132723</v>
      </c>
      <c r="GC2259" s="3">
        <v>2.6568550220904621</v>
      </c>
      <c r="GD2259" s="3">
        <v>2.6567384302608934</v>
      </c>
      <c r="GE2259" s="3">
        <v>2.65662183778359</v>
      </c>
      <c r="GF2259" s="3">
        <v>2.6565052446585495</v>
      </c>
      <c r="GG2259" s="3">
        <v>2.6563886508857677</v>
      </c>
      <c r="GH2259" s="3">
        <v>2.6562720564652409</v>
      </c>
      <c r="GI2259" s="3">
        <v>2.6561554613969651</v>
      </c>
      <c r="GJ2259" s="3">
        <v>2.6560388656809368</v>
      </c>
      <c r="GK2259" s="3">
        <v>2.6559222693171534</v>
      </c>
      <c r="GL2259" s="3">
        <v>2.6558056723056107</v>
      </c>
      <c r="GM2259" s="3">
        <v>2.6556890746463049</v>
      </c>
      <c r="GN2259" s="3">
        <v>2.6555724763392323</v>
      </c>
      <c r="GO2259" s="3">
        <v>2.6554558773843895</v>
      </c>
      <c r="GP2259" s="3">
        <v>2.6553392777817733</v>
      </c>
      <c r="GQ2259" s="3">
        <v>2.6552226775313796</v>
      </c>
      <c r="GR2259" s="3">
        <v>2.6551060766332051</v>
      </c>
      <c r="GS2259" s="3">
        <v>2.654989475087246</v>
      </c>
      <c r="GT2259" s="3">
        <v>2.6548728728934985</v>
      </c>
      <c r="GU2259" s="3">
        <v>2.6547562700519589</v>
      </c>
      <c r="GV2259" s="3">
        <v>2.6546396665626242</v>
      </c>
      <c r="GW2259" s="3">
        <v>2.6545230624254912</v>
      </c>
      <c r="GX2259" s="3">
        <v>2.6544064576405551</v>
      </c>
      <c r="GY2259" s="3">
        <v>2.6542898522078127</v>
      </c>
      <c r="GZ2259" s="3">
        <v>2.6541732461272605</v>
      </c>
      <c r="HA2259" s="3">
        <v>2.6540566393988954</v>
      </c>
      <c r="HB2259" s="3">
        <v>2.6539400320227133</v>
      </c>
      <c r="HC2259" s="3">
        <v>2.6538234239987104</v>
      </c>
      <c r="HD2259" s="3">
        <v>2.6537068153268835</v>
      </c>
      <c r="HE2259" s="3">
        <v>2.6535902060072281</v>
      </c>
      <c r="HF2259" s="3">
        <v>2.653473596039742</v>
      </c>
      <c r="HG2259" s="3">
        <v>2.6533569854244208</v>
      </c>
      <c r="HH2259" s="3">
        <v>2.6532403741612609</v>
      </c>
      <c r="HI2259" s="3">
        <v>2.6531237622502593</v>
      </c>
      <c r="HJ2259" s="3">
        <v>2.6530071496914118</v>
      </c>
      <c r="HK2259" s="3">
        <v>2.6528905364847146</v>
      </c>
      <c r="HL2259" s="3">
        <v>2.6527739226301654</v>
      </c>
      <c r="HM2259" s="3">
        <v>2.6526573081277585</v>
      </c>
      <c r="HN2259" s="3">
        <v>2.652540692977492</v>
      </c>
      <c r="HO2259" s="3">
        <v>2.6524240771793615</v>
      </c>
      <c r="HP2259" s="3">
        <v>2.6523074607333643</v>
      </c>
      <c r="HQ2259" s="3">
        <v>2.6521908436394952</v>
      </c>
      <c r="HR2259" s="3">
        <v>2.6520742258977519</v>
      </c>
      <c r="HS2259" s="3">
        <v>2.6519576075081308</v>
      </c>
      <c r="HT2259" s="3">
        <v>2.651840988470628</v>
      </c>
      <c r="HU2259" s="3">
        <v>2.6517243687852399</v>
      </c>
      <c r="HV2259" s="3">
        <v>2.6516077484519625</v>
      </c>
      <c r="HW2259" s="3">
        <v>2.6514911274707926</v>
      </c>
      <c r="HX2259" s="3">
        <v>2.6513745058417268</v>
      </c>
      <c r="HY2259" s="3">
        <v>2.6512578835647607</v>
      </c>
      <c r="HZ2259" s="3">
        <v>2.6511412606398919</v>
      </c>
      <c r="IA2259" s="3">
        <v>2.651024637067116</v>
      </c>
      <c r="IB2259" s="3">
        <v>2.6509080128464291</v>
      </c>
      <c r="IC2259" s="3">
        <v>2.6507913879778289</v>
      </c>
      <c r="ID2259" s="3">
        <v>2.6506747624613105</v>
      </c>
      <c r="IE2259" s="3">
        <v>2.6505581362968704</v>
      </c>
      <c r="IF2259" s="3">
        <v>2.650441509484506</v>
      </c>
      <c r="IG2259" s="3">
        <v>2.6503248820242127</v>
      </c>
      <c r="IH2259" s="3">
        <v>2.6502082539159875</v>
      </c>
      <c r="II2259" s="3">
        <v>2.6500916251598254</v>
      </c>
      <c r="IJ2259" s="3">
        <v>2.6499749957557257</v>
      </c>
      <c r="IK2259" s="3">
        <v>2.6498583657036825</v>
      </c>
      <c r="IL2259" s="3">
        <v>2.6497417350036927</v>
      </c>
      <c r="IM2259" s="3">
        <v>2.6496251036557519</v>
      </c>
      <c r="IN2259" s="3">
        <v>2.6495084716598583</v>
      </c>
      <c r="IO2259" s="3">
        <v>2.6493918390160074</v>
      </c>
      <c r="IP2259" s="3">
        <v>2.6492752057241953</v>
      </c>
      <c r="IQ2259" s="3">
        <v>2.6491585717844188</v>
      </c>
      <c r="IR2259" s="3">
        <v>2.6490419371966736</v>
      </c>
      <c r="IS2259" s="3">
        <v>2.6489253019609573</v>
      </c>
      <c r="IT2259" s="3">
        <v>2.6488086660772656</v>
      </c>
      <c r="IU2259" s="3">
        <v>2.6486920295455949</v>
      </c>
      <c r="IV2259" s="3">
        <v>2.6485753923659421</v>
      </c>
      <c r="IW2259" s="3">
        <v>2.6484587545383023</v>
      </c>
      <c r="IX2259" s="3">
        <v>2.6483421160626728</v>
      </c>
      <c r="IY2259" s="3">
        <v>2.6482254769390505</v>
      </c>
      <c r="IZ2259" s="3">
        <v>2.6481088371674311</v>
      </c>
      <c r="JA2259" s="3">
        <v>2.6479921967478113</v>
      </c>
      <c r="JB2259" s="3">
        <v>2.6478755556801872</v>
      </c>
      <c r="JC2259" s="3">
        <v>2.6477589139645556</v>
      </c>
      <c r="JD2259" s="3">
        <v>2.6476422716009123</v>
      </c>
      <c r="JE2259" s="3">
        <v>2.6475256285892543</v>
      </c>
      <c r="JF2259" s="3">
        <v>2.6474089849295774</v>
      </c>
      <c r="JG2259" s="3">
        <v>2.6472923406218789</v>
      </c>
      <c r="JH2259" s="3">
        <v>2.6471756956661552</v>
      </c>
      <c r="JI2259" s="3">
        <v>2.6470590500624014</v>
      </c>
      <c r="JJ2259" s="3">
        <v>2.6469424038106144</v>
      </c>
      <c r="JK2259" s="3">
        <v>2.6468257569107907</v>
      </c>
      <c r="JL2259" s="3">
        <v>2.6467091093629276</v>
      </c>
      <c r="JM2259" s="3">
        <v>2.6465924611670206</v>
      </c>
      <c r="JN2259" s="3">
        <v>2.6464758123230663</v>
      </c>
      <c r="JO2259" s="3">
        <v>2.646359162831061</v>
      </c>
      <c r="JP2259" s="3">
        <v>2.6462425126910012</v>
      </c>
      <c r="JQ2259" s="3">
        <v>2.6461258619028833</v>
      </c>
      <c r="JR2259" s="3">
        <v>2.6460092104667035</v>
      </c>
      <c r="JS2259" s="3">
        <v>2.6458925583824584</v>
      </c>
      <c r="JT2259" s="3">
        <v>2.6457759056501446</v>
      </c>
      <c r="JU2259" s="3">
        <v>2.6456592522697586</v>
      </c>
      <c r="JV2259" s="3">
        <v>2.6455425982412959</v>
      </c>
      <c r="JW2259" s="3">
        <v>2.6454259435647534</v>
      </c>
      <c r="JX2259" s="3">
        <v>2.6453092882401279</v>
      </c>
      <c r="JY2259" s="3">
        <v>2.6451926322674151</v>
      </c>
      <c r="JZ2259" s="3">
        <v>2.6450759756466118</v>
      </c>
      <c r="KA2259" s="3">
        <v>2.6449593183777145</v>
      </c>
      <c r="KB2259" s="3">
        <v>2.6448426604607196</v>
      </c>
      <c r="KC2259" s="3">
        <v>2.6447260018956227</v>
      </c>
      <c r="KD2259" s="3">
        <v>2.6446093426824215</v>
      </c>
      <c r="KE2259" s="3">
        <v>2.6444926828211117</v>
      </c>
      <c r="KF2259" s="3">
        <v>2.6443760223116901</v>
      </c>
      <c r="KG2259" s="3">
        <v>2.6442593611541523</v>
      </c>
      <c r="KH2259" s="3">
        <v>2.6441426993484947</v>
      </c>
      <c r="KI2259" s="3">
        <v>2.6440260368947146</v>
      </c>
      <c r="KJ2259" s="3">
        <v>2.6439093737928077</v>
      </c>
      <c r="KK2259" s="3">
        <v>2.6437927100427716</v>
      </c>
      <c r="KL2259" s="3">
        <v>2.6436760456446011</v>
      </c>
      <c r="KM2259" s="3">
        <v>2.6435593805982935</v>
      </c>
      <c r="KN2259" s="3">
        <v>2.6434427149038444</v>
      </c>
      <c r="KO2259" s="3">
        <v>2.6433260485612493</v>
      </c>
    </row>
    <row r="2260" spans="130:301">
      <c r="EL2260" s="3">
        <v>2.6340203436202057</v>
      </c>
      <c r="EM2260" s="3">
        <v>2.633903779639803</v>
      </c>
      <c r="EN2260" s="3">
        <v>2.6337872150118207</v>
      </c>
      <c r="EO2260" s="3">
        <v>2.6336706497362559</v>
      </c>
      <c r="EP2260" s="3">
        <v>2.6335540838131042</v>
      </c>
      <c r="EQ2260" s="3">
        <v>2.6334375172423621</v>
      </c>
      <c r="ER2260" s="3">
        <v>2.6333209500240264</v>
      </c>
      <c r="ES2260" s="3">
        <v>2.6332043821580933</v>
      </c>
      <c r="ET2260" s="3">
        <v>2.6330878136445586</v>
      </c>
      <c r="EU2260" s="3">
        <v>2.6329712444834197</v>
      </c>
      <c r="EV2260" s="3">
        <v>2.6328546746746722</v>
      </c>
      <c r="EW2260" s="3">
        <v>2.6327381042183124</v>
      </c>
      <c r="EX2260" s="3">
        <v>2.6326215331143383</v>
      </c>
      <c r="EY2260" s="3">
        <v>2.6325049613627445</v>
      </c>
      <c r="EZ2260" s="3">
        <v>2.6323883889635282</v>
      </c>
      <c r="FA2260" s="3">
        <v>2.6322718159166856</v>
      </c>
      <c r="FB2260" s="3">
        <v>2.632155242222213</v>
      </c>
      <c r="FC2260" s="3">
        <v>2.6320386678801073</v>
      </c>
      <c r="FD2260" s="3">
        <v>2.6319220928903646</v>
      </c>
      <c r="FE2260" s="3">
        <v>2.6318055172529808</v>
      </c>
      <c r="FF2260" s="3">
        <v>2.6316889409679534</v>
      </c>
      <c r="FG2260" s="3">
        <v>2.6315723640352777</v>
      </c>
      <c r="FH2260" s="3">
        <v>2.6314557864549508</v>
      </c>
      <c r="FI2260" s="3">
        <v>2.6313392082269687</v>
      </c>
      <c r="FJ2260" s="3">
        <v>2.6312226293513281</v>
      </c>
      <c r="FK2260" s="3">
        <v>2.6311060498280257</v>
      </c>
      <c r="FL2260" s="3">
        <v>2.6309894696570568</v>
      </c>
      <c r="FM2260" s="3">
        <v>2.6308728888384185</v>
      </c>
      <c r="FN2260" s="3">
        <v>2.6307563073721076</v>
      </c>
      <c r="FO2260" s="3">
        <v>2.6306397252581197</v>
      </c>
      <c r="FP2260" s="3">
        <v>2.6305231424964517</v>
      </c>
      <c r="FQ2260" s="3">
        <v>2.6304065590871004</v>
      </c>
      <c r="FR2260" s="3">
        <v>2.630289975030061</v>
      </c>
      <c r="FS2260" s="3">
        <v>2.6301733903253313</v>
      </c>
      <c r="FT2260" s="3">
        <v>2.6300568049729063</v>
      </c>
      <c r="FU2260" s="3">
        <v>2.6299402189727834</v>
      </c>
      <c r="FV2260" s="3">
        <v>2.6298236323249591</v>
      </c>
      <c r="FW2260" s="3">
        <v>2.6297070450294289</v>
      </c>
      <c r="FX2260" s="3">
        <v>2.6295904570861897</v>
      </c>
      <c r="FY2260" s="3">
        <v>2.6294738684952379</v>
      </c>
      <c r="FZ2260" s="3">
        <v>2.6293572792565705</v>
      </c>
      <c r="GA2260" s="3">
        <v>2.6292406893701821</v>
      </c>
      <c r="GB2260" s="3">
        <v>2.6291240988360713</v>
      </c>
      <c r="GC2260" s="3">
        <v>2.629007507654233</v>
      </c>
      <c r="GD2260" s="3">
        <v>2.6288909158246643</v>
      </c>
      <c r="GE2260" s="3">
        <v>2.6287743233473613</v>
      </c>
      <c r="GF2260" s="3">
        <v>2.6286577302223204</v>
      </c>
      <c r="GG2260" s="3">
        <v>2.6285411364495386</v>
      </c>
      <c r="GH2260" s="3">
        <v>2.6284245420290113</v>
      </c>
      <c r="GI2260" s="3">
        <v>2.628307946960736</v>
      </c>
      <c r="GJ2260" s="3">
        <v>2.6281913512447082</v>
      </c>
      <c r="GK2260" s="3">
        <v>2.6280747548809247</v>
      </c>
      <c r="GL2260" s="3">
        <v>2.6279581578693816</v>
      </c>
      <c r="GM2260" s="3">
        <v>2.6278415602100758</v>
      </c>
      <c r="GN2260" s="3">
        <v>2.6277249619030032</v>
      </c>
      <c r="GO2260" s="3">
        <v>2.6276083629481608</v>
      </c>
      <c r="GP2260" s="3">
        <v>2.6274917633455441</v>
      </c>
      <c r="GQ2260" s="3">
        <v>2.6273751630951505</v>
      </c>
      <c r="GR2260" s="3">
        <v>2.627258562196976</v>
      </c>
      <c r="GS2260" s="3">
        <v>2.6271419606510169</v>
      </c>
      <c r="GT2260" s="3">
        <v>2.6270253584572694</v>
      </c>
      <c r="GU2260" s="3">
        <v>2.6269087556157302</v>
      </c>
      <c r="GV2260" s="3">
        <v>2.6267921521263955</v>
      </c>
      <c r="GW2260" s="3">
        <v>2.6266755479892616</v>
      </c>
      <c r="GX2260" s="3">
        <v>2.6265589432043255</v>
      </c>
      <c r="GY2260" s="3">
        <v>2.6264423377715835</v>
      </c>
      <c r="GZ2260" s="3">
        <v>2.6263257316910318</v>
      </c>
      <c r="HA2260" s="3">
        <v>2.6262091249626662</v>
      </c>
      <c r="HB2260" s="3">
        <v>2.6260925175864838</v>
      </c>
      <c r="HC2260" s="3">
        <v>2.6259759095624813</v>
      </c>
      <c r="HD2260" s="3">
        <v>2.6258593008906539</v>
      </c>
      <c r="HE2260" s="3">
        <v>2.6257426915709994</v>
      </c>
      <c r="HF2260" s="3">
        <v>2.6256260816035129</v>
      </c>
      <c r="HG2260" s="3">
        <v>2.6255094709881917</v>
      </c>
      <c r="HH2260" s="3">
        <v>2.6253928597250322</v>
      </c>
      <c r="HI2260" s="3">
        <v>2.6252762478140306</v>
      </c>
      <c r="HJ2260" s="3">
        <v>2.6251596352551827</v>
      </c>
      <c r="HK2260" s="3">
        <v>2.6250430220484859</v>
      </c>
      <c r="HL2260" s="3">
        <v>2.6249264081939359</v>
      </c>
      <c r="HM2260" s="3">
        <v>2.6248097936915293</v>
      </c>
      <c r="HN2260" s="3">
        <v>2.6246931785412628</v>
      </c>
      <c r="HO2260" s="3">
        <v>2.6245765627431323</v>
      </c>
      <c r="HP2260" s="3">
        <v>2.6244599462971347</v>
      </c>
      <c r="HQ2260" s="3">
        <v>2.6243433292032665</v>
      </c>
      <c r="HR2260" s="3">
        <v>2.6242267114615236</v>
      </c>
      <c r="HS2260" s="3">
        <v>2.6241100930719021</v>
      </c>
      <c r="HT2260" s="3">
        <v>2.6239934740343989</v>
      </c>
      <c r="HU2260" s="3">
        <v>2.6238768543490103</v>
      </c>
      <c r="HV2260" s="3">
        <v>2.6237602340157333</v>
      </c>
      <c r="HW2260" s="3">
        <v>2.6236436130345635</v>
      </c>
      <c r="HX2260" s="3">
        <v>2.6235269914054977</v>
      </c>
      <c r="HY2260" s="3">
        <v>2.623410369128532</v>
      </c>
      <c r="HZ2260" s="3">
        <v>2.6232937462036627</v>
      </c>
      <c r="IA2260" s="3">
        <v>2.6231771226308864</v>
      </c>
      <c r="IB2260" s="3">
        <v>2.6230604984102004</v>
      </c>
      <c r="IC2260" s="3">
        <v>2.6229438735415997</v>
      </c>
      <c r="ID2260" s="3">
        <v>2.6228272480250814</v>
      </c>
      <c r="IE2260" s="3">
        <v>2.6227106218606417</v>
      </c>
      <c r="IF2260" s="3">
        <v>2.6225939950482773</v>
      </c>
      <c r="IG2260" s="3">
        <v>2.622477367587984</v>
      </c>
      <c r="IH2260" s="3">
        <v>2.6223607394797583</v>
      </c>
      <c r="II2260" s="3">
        <v>2.6222441107235976</v>
      </c>
      <c r="IJ2260" s="3">
        <v>2.622127481319497</v>
      </c>
      <c r="IK2260" s="3">
        <v>2.6220108512674534</v>
      </c>
      <c r="IL2260" s="3">
        <v>2.6218942205674636</v>
      </c>
      <c r="IM2260" s="3">
        <v>2.6217775892195236</v>
      </c>
      <c r="IN2260" s="3">
        <v>2.6216609572236296</v>
      </c>
      <c r="IO2260" s="3">
        <v>2.6215443245797783</v>
      </c>
      <c r="IP2260" s="3">
        <v>2.6214276912879662</v>
      </c>
      <c r="IQ2260" s="3">
        <v>2.6213110573481893</v>
      </c>
      <c r="IR2260" s="3">
        <v>2.6211944227604449</v>
      </c>
      <c r="IS2260" s="3">
        <v>2.6210777875247282</v>
      </c>
      <c r="IT2260" s="3">
        <v>2.6209611516410365</v>
      </c>
      <c r="IU2260" s="3">
        <v>2.6208445151093658</v>
      </c>
      <c r="IV2260" s="3">
        <v>2.6207278779297125</v>
      </c>
      <c r="IW2260" s="3">
        <v>2.6206112401020731</v>
      </c>
      <c r="IX2260" s="3">
        <v>2.6204946016264441</v>
      </c>
      <c r="IY2260" s="3">
        <v>2.6203779625028214</v>
      </c>
      <c r="IZ2260" s="3">
        <v>2.6202613227312024</v>
      </c>
      <c r="JA2260" s="3">
        <v>2.6201446823115822</v>
      </c>
      <c r="JB2260" s="3">
        <v>2.6200280412439585</v>
      </c>
      <c r="JC2260" s="3">
        <v>2.6199113995283265</v>
      </c>
      <c r="JD2260" s="3">
        <v>2.6197947571646831</v>
      </c>
      <c r="JE2260" s="3">
        <v>2.6196781141530252</v>
      </c>
      <c r="JF2260" s="3">
        <v>2.6195614704933492</v>
      </c>
      <c r="JG2260" s="3">
        <v>2.6194448261856502</v>
      </c>
      <c r="JH2260" s="3">
        <v>2.6193281812299256</v>
      </c>
      <c r="JI2260" s="3">
        <v>2.6192115356261723</v>
      </c>
      <c r="JJ2260" s="3">
        <v>2.6190948893743857</v>
      </c>
      <c r="JK2260" s="3">
        <v>2.6189782424745625</v>
      </c>
      <c r="JL2260" s="3">
        <v>2.6188615949266989</v>
      </c>
      <c r="JM2260" s="3">
        <v>2.6187449467307915</v>
      </c>
      <c r="JN2260" s="3">
        <v>2.6186282978868372</v>
      </c>
      <c r="JO2260" s="3">
        <v>2.6185116483948319</v>
      </c>
      <c r="JP2260" s="3">
        <v>2.6183949982547721</v>
      </c>
      <c r="JQ2260" s="3">
        <v>2.6182783474666542</v>
      </c>
      <c r="JR2260" s="3">
        <v>2.6181616960304748</v>
      </c>
      <c r="JS2260" s="3">
        <v>2.6180450439462302</v>
      </c>
      <c r="JT2260" s="3">
        <v>2.617928391213916</v>
      </c>
      <c r="JU2260" s="3">
        <v>2.6178117378335295</v>
      </c>
      <c r="JV2260" s="3">
        <v>2.6176950838050672</v>
      </c>
      <c r="JW2260" s="3">
        <v>2.6175784291285247</v>
      </c>
      <c r="JX2260" s="3">
        <v>2.6174617738038988</v>
      </c>
      <c r="JY2260" s="3">
        <v>2.617345117831186</v>
      </c>
      <c r="JZ2260" s="3">
        <v>2.6172284612103827</v>
      </c>
      <c r="KA2260" s="3">
        <v>2.6171118039414858</v>
      </c>
      <c r="KB2260" s="3">
        <v>2.6169951460244905</v>
      </c>
      <c r="KC2260" s="3">
        <v>2.6168784874593944</v>
      </c>
      <c r="KD2260" s="3">
        <v>2.6167618282461929</v>
      </c>
      <c r="KE2260" s="3">
        <v>2.6166451683848826</v>
      </c>
      <c r="KF2260" s="3">
        <v>2.6165285078754605</v>
      </c>
      <c r="KG2260" s="3">
        <v>2.6164118467179232</v>
      </c>
      <c r="KH2260" s="3">
        <v>2.616295184912266</v>
      </c>
      <c r="KI2260" s="3">
        <v>2.6161785224584859</v>
      </c>
      <c r="KJ2260" s="3">
        <v>2.6160618593565794</v>
      </c>
      <c r="KK2260" s="3">
        <v>2.6159451956065425</v>
      </c>
      <c r="KL2260" s="3">
        <v>2.6158285312083724</v>
      </c>
      <c r="KM2260" s="3">
        <v>2.6157118661620649</v>
      </c>
      <c r="KN2260" s="3">
        <v>2.6155952004676162</v>
      </c>
      <c r="KO2260" s="3">
        <v>2.6154785341250246</v>
      </c>
    </row>
    <row r="2261" spans="130:301">
      <c r="EK2261" s="3">
        <v>2.6063221917963415</v>
      </c>
      <c r="EL2261" s="3">
        <v>2.6062056284635151</v>
      </c>
      <c r="EM2261" s="3">
        <v>2.6060890644831125</v>
      </c>
      <c r="EN2261" s="3">
        <v>2.6059724998551301</v>
      </c>
      <c r="EO2261" s="3">
        <v>2.6058559345795653</v>
      </c>
      <c r="EP2261" s="3">
        <v>2.6057393686564136</v>
      </c>
      <c r="EQ2261" s="3">
        <v>2.6056228020856711</v>
      </c>
      <c r="ER2261" s="3">
        <v>2.6055062348673355</v>
      </c>
      <c r="ES2261" s="3">
        <v>2.6053896670014018</v>
      </c>
      <c r="ET2261" s="3">
        <v>2.6052730984878676</v>
      </c>
      <c r="EU2261" s="3">
        <v>2.6051565293267287</v>
      </c>
      <c r="EV2261" s="3">
        <v>2.6050399595179812</v>
      </c>
      <c r="EW2261" s="3">
        <v>2.6049233890616219</v>
      </c>
      <c r="EX2261" s="3">
        <v>2.6048068179576473</v>
      </c>
      <c r="EY2261" s="3">
        <v>2.6046902462060535</v>
      </c>
      <c r="EZ2261" s="3">
        <v>2.6045736738068368</v>
      </c>
      <c r="FA2261" s="3">
        <v>2.6044571007599941</v>
      </c>
      <c r="FB2261" s="3">
        <v>2.604340527065522</v>
      </c>
      <c r="FC2261" s="3">
        <v>2.6042239527234163</v>
      </c>
      <c r="FD2261" s="3">
        <v>2.6041073777336732</v>
      </c>
      <c r="FE2261" s="3">
        <v>2.6039908020962899</v>
      </c>
      <c r="FF2261" s="3">
        <v>2.6038742258112624</v>
      </c>
      <c r="FG2261" s="3">
        <v>2.6037576488785872</v>
      </c>
      <c r="FH2261" s="3">
        <v>2.6036410712982603</v>
      </c>
      <c r="FI2261" s="3">
        <v>2.6035244930702781</v>
      </c>
      <c r="FJ2261" s="3">
        <v>2.6034079141946376</v>
      </c>
      <c r="FK2261" s="3">
        <v>2.6032913346713342</v>
      </c>
      <c r="FL2261" s="3">
        <v>2.6031747545003658</v>
      </c>
      <c r="FM2261" s="3">
        <v>2.6030581736817275</v>
      </c>
      <c r="FN2261" s="3">
        <v>2.6029415922154162</v>
      </c>
      <c r="FO2261" s="3">
        <v>2.6028250101014287</v>
      </c>
      <c r="FP2261" s="3">
        <v>2.6027084273397612</v>
      </c>
      <c r="FQ2261" s="3">
        <v>2.6025918439304094</v>
      </c>
      <c r="FR2261" s="3">
        <v>2.6024752598733705</v>
      </c>
      <c r="FS2261" s="3">
        <v>2.6023586751686403</v>
      </c>
      <c r="FT2261" s="3">
        <v>2.6022420898162157</v>
      </c>
      <c r="FU2261" s="3">
        <v>2.6021255038160929</v>
      </c>
      <c r="FV2261" s="3">
        <v>2.6020089171682677</v>
      </c>
      <c r="FW2261" s="3">
        <v>2.6018923298727379</v>
      </c>
      <c r="FX2261" s="3">
        <v>2.6017757419294991</v>
      </c>
      <c r="FY2261" s="3">
        <v>2.6016591533385474</v>
      </c>
      <c r="FZ2261" s="3">
        <v>2.6015425640998791</v>
      </c>
      <c r="GA2261" s="3">
        <v>2.6014259742134915</v>
      </c>
      <c r="GB2261" s="3">
        <v>2.6013093836793799</v>
      </c>
      <c r="GC2261" s="3">
        <v>2.601192792497542</v>
      </c>
      <c r="GD2261" s="3">
        <v>2.6010762006679728</v>
      </c>
      <c r="GE2261" s="3">
        <v>2.6009596081906703</v>
      </c>
      <c r="GF2261" s="3">
        <v>2.6008430150656294</v>
      </c>
      <c r="GG2261" s="3">
        <v>2.6007264212928476</v>
      </c>
      <c r="GH2261" s="3">
        <v>2.6006098268723203</v>
      </c>
      <c r="GI2261" s="3">
        <v>2.600493231804045</v>
      </c>
      <c r="GJ2261" s="3">
        <v>2.6003766360880172</v>
      </c>
      <c r="GK2261" s="3">
        <v>2.6002600397242337</v>
      </c>
      <c r="GL2261" s="3">
        <v>2.6001434427126906</v>
      </c>
      <c r="GM2261" s="3">
        <v>2.6000268450533843</v>
      </c>
      <c r="GN2261" s="3">
        <v>2.5999102467463122</v>
      </c>
      <c r="GO2261" s="3">
        <v>2.5997936477914694</v>
      </c>
      <c r="GP2261" s="3">
        <v>2.5996770481888531</v>
      </c>
      <c r="GQ2261" s="3">
        <v>2.5995604479384591</v>
      </c>
      <c r="GR2261" s="3">
        <v>2.5994438470402845</v>
      </c>
      <c r="GS2261" s="3">
        <v>2.5993272454943255</v>
      </c>
      <c r="GT2261" s="3">
        <v>2.5992106433005779</v>
      </c>
      <c r="GU2261" s="3">
        <v>2.5990940404590384</v>
      </c>
      <c r="GV2261" s="3">
        <v>2.5989774369697041</v>
      </c>
      <c r="GW2261" s="3">
        <v>2.5988608328325702</v>
      </c>
      <c r="GX2261" s="3">
        <v>2.5987442280476341</v>
      </c>
      <c r="GY2261" s="3">
        <v>2.5986276226148921</v>
      </c>
      <c r="GZ2261" s="3">
        <v>2.5985110165343399</v>
      </c>
      <c r="HA2261" s="3">
        <v>2.5983944098059748</v>
      </c>
      <c r="HB2261" s="3">
        <v>2.5982778024297928</v>
      </c>
      <c r="HC2261" s="3">
        <v>2.5981611944057899</v>
      </c>
      <c r="HD2261" s="3">
        <v>2.5980445857339629</v>
      </c>
      <c r="HE2261" s="3">
        <v>2.5979279764143079</v>
      </c>
      <c r="HF2261" s="3">
        <v>2.5978113664468219</v>
      </c>
      <c r="HG2261" s="3">
        <v>2.5976947558315007</v>
      </c>
      <c r="HH2261" s="3">
        <v>2.5975781445683408</v>
      </c>
      <c r="HI2261" s="3">
        <v>2.5974615326573391</v>
      </c>
      <c r="HJ2261" s="3">
        <v>2.5973449200984917</v>
      </c>
      <c r="HK2261" s="3">
        <v>2.5972283068917945</v>
      </c>
      <c r="HL2261" s="3">
        <v>2.5971116930372444</v>
      </c>
      <c r="HM2261" s="3">
        <v>2.5969950785348384</v>
      </c>
      <c r="HN2261" s="3">
        <v>2.5968784633845718</v>
      </c>
      <c r="HO2261" s="3">
        <v>2.5967618475864418</v>
      </c>
      <c r="HP2261" s="3">
        <v>2.5966452311404442</v>
      </c>
      <c r="HQ2261" s="3">
        <v>2.5965286140465755</v>
      </c>
      <c r="HR2261" s="3">
        <v>2.5964119963048322</v>
      </c>
      <c r="HS2261" s="3">
        <v>2.5962953779152107</v>
      </c>
      <c r="HT2261" s="3">
        <v>2.5961787588777074</v>
      </c>
      <c r="HU2261" s="3">
        <v>2.5960621391923193</v>
      </c>
      <c r="HV2261" s="3">
        <v>2.5959455188590423</v>
      </c>
      <c r="HW2261" s="3">
        <v>2.5958288978778725</v>
      </c>
      <c r="HX2261" s="3">
        <v>2.5957122762488067</v>
      </c>
      <c r="HY2261" s="3">
        <v>2.5955956539718406</v>
      </c>
      <c r="HZ2261" s="3">
        <v>2.5954790310469718</v>
      </c>
      <c r="IA2261" s="3">
        <v>2.5953624074741959</v>
      </c>
      <c r="IB2261" s="3">
        <v>2.5952457832535094</v>
      </c>
      <c r="IC2261" s="3">
        <v>2.5951291583849088</v>
      </c>
      <c r="ID2261" s="3">
        <v>2.5950125328683904</v>
      </c>
      <c r="IE2261" s="3">
        <v>2.5948959067039503</v>
      </c>
      <c r="IF2261" s="3">
        <v>2.5947792798915859</v>
      </c>
      <c r="IG2261" s="3">
        <v>2.5946626524312926</v>
      </c>
      <c r="IH2261" s="3">
        <v>2.5945460243230674</v>
      </c>
      <c r="II2261" s="3">
        <v>2.5944293955669058</v>
      </c>
      <c r="IJ2261" s="3">
        <v>2.5943127661628056</v>
      </c>
      <c r="IK2261" s="3">
        <v>2.5941961361107624</v>
      </c>
      <c r="IL2261" s="3">
        <v>2.5940795054107726</v>
      </c>
      <c r="IM2261" s="3">
        <v>2.5939628740628322</v>
      </c>
      <c r="IN2261" s="3">
        <v>2.5938462420669381</v>
      </c>
      <c r="IO2261" s="3">
        <v>2.5937296094230873</v>
      </c>
      <c r="IP2261" s="3">
        <v>2.5936129761312752</v>
      </c>
      <c r="IQ2261" s="3">
        <v>2.5934963421914983</v>
      </c>
      <c r="IR2261" s="3">
        <v>2.5933797076037539</v>
      </c>
      <c r="IS2261" s="3">
        <v>2.5932630723680377</v>
      </c>
      <c r="IT2261" s="3">
        <v>2.593146436484346</v>
      </c>
      <c r="IU2261" s="3">
        <v>2.5930297999526752</v>
      </c>
      <c r="IV2261" s="3">
        <v>2.592913162773022</v>
      </c>
      <c r="IW2261" s="3">
        <v>2.5927965249453826</v>
      </c>
      <c r="IX2261" s="3">
        <v>2.5926798864697531</v>
      </c>
      <c r="IY2261" s="3">
        <v>2.5925632473461304</v>
      </c>
      <c r="IZ2261" s="3">
        <v>2.592446607574511</v>
      </c>
      <c r="JA2261" s="3">
        <v>2.5923299671548912</v>
      </c>
      <c r="JB2261" s="3">
        <v>2.5922133260872671</v>
      </c>
      <c r="JC2261" s="3">
        <v>2.5920966843716355</v>
      </c>
      <c r="JD2261" s="3">
        <v>2.591980042007993</v>
      </c>
      <c r="JE2261" s="3">
        <v>2.5918633989963351</v>
      </c>
      <c r="JF2261" s="3">
        <v>2.5917467553366582</v>
      </c>
      <c r="JG2261" s="3">
        <v>2.5916301110289597</v>
      </c>
      <c r="JH2261" s="3">
        <v>2.5915134660732355</v>
      </c>
      <c r="JI2261" s="3">
        <v>2.5913968204694813</v>
      </c>
      <c r="JJ2261" s="3">
        <v>2.5912801742176947</v>
      </c>
      <c r="JK2261" s="3">
        <v>2.5911635273178715</v>
      </c>
      <c r="JL2261" s="3">
        <v>2.5910468797700079</v>
      </c>
      <c r="JM2261" s="3">
        <v>2.590930231574101</v>
      </c>
      <c r="JN2261" s="3">
        <v>2.5908135827301462</v>
      </c>
      <c r="JO2261" s="3">
        <v>2.5906969332381413</v>
      </c>
      <c r="JP2261" s="3">
        <v>2.5905802830980815</v>
      </c>
      <c r="JQ2261" s="3">
        <v>2.5904636323099637</v>
      </c>
      <c r="JR2261" s="3">
        <v>2.5903469808737842</v>
      </c>
      <c r="JS2261" s="3">
        <v>2.5902303287895387</v>
      </c>
      <c r="JT2261" s="3">
        <v>2.590113676057225</v>
      </c>
      <c r="JU2261" s="3">
        <v>2.5899970226768385</v>
      </c>
      <c r="JV2261" s="3">
        <v>2.5898803686483753</v>
      </c>
      <c r="JW2261" s="3">
        <v>2.5897637139718332</v>
      </c>
      <c r="JX2261" s="3">
        <v>2.5896470586472073</v>
      </c>
      <c r="JY2261" s="3">
        <v>2.589530402674495</v>
      </c>
      <c r="JZ2261" s="3">
        <v>2.5894137460536921</v>
      </c>
      <c r="KA2261" s="3">
        <v>2.5892970887847944</v>
      </c>
      <c r="KB2261" s="3">
        <v>2.5891804308677999</v>
      </c>
      <c r="KC2261" s="3">
        <v>2.589063772302703</v>
      </c>
      <c r="KD2261" s="3">
        <v>2.5889471130895019</v>
      </c>
      <c r="KE2261" s="3">
        <v>2.5888304532281921</v>
      </c>
      <c r="KF2261" s="3">
        <v>2.5887137927187696</v>
      </c>
      <c r="KG2261" s="3">
        <v>2.5885971315612317</v>
      </c>
      <c r="KH2261" s="3">
        <v>2.588480469755575</v>
      </c>
      <c r="KI2261" s="3">
        <v>2.5883638073017945</v>
      </c>
      <c r="KJ2261" s="3">
        <v>2.588247144199888</v>
      </c>
      <c r="KK2261" s="3">
        <v>2.5881304804498515</v>
      </c>
      <c r="KL2261" s="3">
        <v>2.5880138160516806</v>
      </c>
      <c r="KM2261" s="3">
        <v>2.5878971510053725</v>
      </c>
      <c r="KN2261" s="3">
        <v>2.5877804853109243</v>
      </c>
      <c r="KO2261" s="3">
        <v>2.5876638189683305</v>
      </c>
    </row>
    <row r="2262" spans="130:301">
      <c r="EJ2262" s="3">
        <v>2.5786567999728902</v>
      </c>
      <c r="EK2262" s="3">
        <v>2.5785402372876356</v>
      </c>
      <c r="EL2262" s="3">
        <v>2.5784236739548088</v>
      </c>
      <c r="EM2262" s="3">
        <v>2.5783071099744062</v>
      </c>
      <c r="EN2262" s="3">
        <v>2.5781905453464242</v>
      </c>
      <c r="EO2262" s="3">
        <v>2.578073980070859</v>
      </c>
      <c r="EP2262" s="3">
        <v>2.5779574141477068</v>
      </c>
      <c r="EQ2262" s="3">
        <v>2.5778408475769647</v>
      </c>
      <c r="ER2262" s="3">
        <v>2.5777242803586291</v>
      </c>
      <c r="ES2262" s="3">
        <v>2.5776077124926959</v>
      </c>
      <c r="ET2262" s="3">
        <v>2.5774911439791617</v>
      </c>
      <c r="EU2262" s="3">
        <v>2.5773745748180223</v>
      </c>
      <c r="EV2262" s="3">
        <v>2.5772580050092748</v>
      </c>
      <c r="EW2262" s="3">
        <v>2.5771414345529156</v>
      </c>
      <c r="EX2262" s="3">
        <v>2.577024863448941</v>
      </c>
      <c r="EY2262" s="3">
        <v>2.5769082916973471</v>
      </c>
      <c r="EZ2262" s="3">
        <v>2.5767917192981309</v>
      </c>
      <c r="FA2262" s="3">
        <v>2.5766751462512882</v>
      </c>
      <c r="FB2262" s="3">
        <v>2.5765585725568161</v>
      </c>
      <c r="FC2262" s="3">
        <v>2.57644199821471</v>
      </c>
      <c r="FD2262" s="3">
        <v>2.5763254232249673</v>
      </c>
      <c r="FE2262" s="3">
        <v>2.5762088475875835</v>
      </c>
      <c r="FF2262" s="3">
        <v>2.576092271302556</v>
      </c>
      <c r="FG2262" s="3">
        <v>2.5759756943698804</v>
      </c>
      <c r="FH2262" s="3">
        <v>2.5758591167895539</v>
      </c>
      <c r="FI2262" s="3">
        <v>2.5757425385615718</v>
      </c>
      <c r="FJ2262" s="3">
        <v>2.5756259596859308</v>
      </c>
      <c r="FK2262" s="3">
        <v>2.5755093801626283</v>
      </c>
      <c r="FL2262" s="3">
        <v>2.5753927999916595</v>
      </c>
      <c r="FM2262" s="3">
        <v>2.5752762191730212</v>
      </c>
      <c r="FN2262" s="3">
        <v>2.5751596377067103</v>
      </c>
      <c r="FO2262" s="3">
        <v>2.5750430555927224</v>
      </c>
      <c r="FP2262" s="3">
        <v>2.5749264728310544</v>
      </c>
      <c r="FQ2262" s="3">
        <v>2.5748098894217031</v>
      </c>
      <c r="FR2262" s="3">
        <v>2.5746933053646637</v>
      </c>
      <c r="FS2262" s="3">
        <v>2.5745767206599339</v>
      </c>
      <c r="FT2262" s="3">
        <v>2.5744601353075089</v>
      </c>
      <c r="FU2262" s="3">
        <v>2.5743435493073861</v>
      </c>
      <c r="FV2262" s="3">
        <v>2.5742269626595617</v>
      </c>
      <c r="FW2262" s="3">
        <v>2.5741103753640315</v>
      </c>
      <c r="FX2262" s="3">
        <v>2.5739937874207923</v>
      </c>
      <c r="FY2262" s="3">
        <v>2.5738771988298406</v>
      </c>
      <c r="FZ2262" s="3">
        <v>2.5737606095911731</v>
      </c>
      <c r="GA2262" s="3">
        <v>2.5736440197047847</v>
      </c>
      <c r="GB2262" s="3">
        <v>2.573527429170674</v>
      </c>
      <c r="GC2262" s="3">
        <v>2.5734108379888356</v>
      </c>
      <c r="GD2262" s="3">
        <v>2.5732942461592669</v>
      </c>
      <c r="GE2262" s="3">
        <v>2.5731776536819639</v>
      </c>
      <c r="GF2262" s="3">
        <v>2.5730610605569235</v>
      </c>
      <c r="GG2262" s="3">
        <v>2.5729444667841412</v>
      </c>
      <c r="GH2262" s="3">
        <v>2.5728278723636144</v>
      </c>
      <c r="GI2262" s="3">
        <v>2.5727112772953387</v>
      </c>
      <c r="GJ2262" s="3">
        <v>2.5725946815793108</v>
      </c>
      <c r="GK2262" s="3">
        <v>2.5724780852155273</v>
      </c>
      <c r="GL2262" s="3">
        <v>2.5723614882039842</v>
      </c>
      <c r="GM2262" s="3">
        <v>2.5722448905446784</v>
      </c>
      <c r="GN2262" s="3">
        <v>2.5721282922376063</v>
      </c>
      <c r="GO2262" s="3">
        <v>2.5720116932827635</v>
      </c>
      <c r="GP2262" s="3">
        <v>2.5718950936801472</v>
      </c>
      <c r="GQ2262" s="3">
        <v>2.5717784934297532</v>
      </c>
      <c r="GR2262" s="3">
        <v>2.5716618925315782</v>
      </c>
      <c r="GS2262" s="3">
        <v>2.5715452909856187</v>
      </c>
      <c r="GT2262" s="3">
        <v>2.5714286887918711</v>
      </c>
      <c r="GU2262" s="3">
        <v>2.5713120859503324</v>
      </c>
      <c r="GV2262" s="3">
        <v>2.5711954824609982</v>
      </c>
      <c r="GW2262" s="3">
        <v>2.5710788783238643</v>
      </c>
      <c r="GX2262" s="3">
        <v>2.5709622735389281</v>
      </c>
      <c r="GY2262" s="3">
        <v>2.5708456681061862</v>
      </c>
      <c r="GZ2262" s="3">
        <v>2.5707290620256344</v>
      </c>
      <c r="HA2262" s="3">
        <v>2.5706124552972689</v>
      </c>
      <c r="HB2262" s="3">
        <v>2.5704958479210864</v>
      </c>
      <c r="HC2262" s="3">
        <v>2.5703792398970839</v>
      </c>
      <c r="HD2262" s="3">
        <v>2.5702626312252561</v>
      </c>
      <c r="HE2262" s="3">
        <v>2.5701460219056016</v>
      </c>
      <c r="HF2262" s="3">
        <v>2.5700294119381155</v>
      </c>
      <c r="HG2262" s="3">
        <v>2.5699128013227943</v>
      </c>
      <c r="HH2262" s="3">
        <v>2.5697961900596349</v>
      </c>
      <c r="HI2262" s="3">
        <v>2.5696795781486328</v>
      </c>
      <c r="HJ2262" s="3">
        <v>2.5695629655897854</v>
      </c>
      <c r="HK2262" s="3">
        <v>2.5694463523830886</v>
      </c>
      <c r="HL2262" s="3">
        <v>2.5693297385285385</v>
      </c>
      <c r="HM2262" s="3">
        <v>2.569213124026132</v>
      </c>
      <c r="HN2262" s="3">
        <v>2.5690965088758655</v>
      </c>
      <c r="HO2262" s="3">
        <v>2.568979893077735</v>
      </c>
      <c r="HP2262" s="3">
        <v>2.5688632766317374</v>
      </c>
      <c r="HQ2262" s="3">
        <v>2.5687466595378687</v>
      </c>
      <c r="HR2262" s="3">
        <v>2.5686300417961259</v>
      </c>
      <c r="HS2262" s="3">
        <v>2.5685134234065043</v>
      </c>
      <c r="HT2262" s="3">
        <v>2.5683968043690015</v>
      </c>
      <c r="HU2262" s="3">
        <v>2.568280184683613</v>
      </c>
      <c r="HV2262" s="3">
        <v>2.5681635643503355</v>
      </c>
      <c r="HW2262" s="3">
        <v>2.5680469433691657</v>
      </c>
      <c r="HX2262" s="3">
        <v>2.5679303217400995</v>
      </c>
      <c r="HY2262" s="3">
        <v>2.5678136994631342</v>
      </c>
      <c r="HZ2262" s="3">
        <v>2.567697076538265</v>
      </c>
      <c r="IA2262" s="3">
        <v>2.5675804529654891</v>
      </c>
      <c r="IB2262" s="3">
        <v>2.5674638287448026</v>
      </c>
      <c r="IC2262" s="3">
        <v>2.567347203876202</v>
      </c>
      <c r="ID2262" s="3">
        <v>2.5672305783596836</v>
      </c>
      <c r="IE2262" s="3">
        <v>2.567113952195244</v>
      </c>
      <c r="IF2262" s="3">
        <v>2.5669973253828791</v>
      </c>
      <c r="IG2262" s="3">
        <v>2.5668806979225862</v>
      </c>
      <c r="IH2262" s="3">
        <v>2.5667640698143606</v>
      </c>
      <c r="II2262" s="3">
        <v>2.5666474410581999</v>
      </c>
      <c r="IJ2262" s="3">
        <v>2.5665308116540992</v>
      </c>
      <c r="IK2262" s="3">
        <v>2.5664141816020556</v>
      </c>
      <c r="IL2262" s="3">
        <v>2.5662975509020658</v>
      </c>
      <c r="IM2262" s="3">
        <v>2.5661809195541263</v>
      </c>
      <c r="IN2262" s="3">
        <v>2.5660642875582322</v>
      </c>
      <c r="IO2262" s="3">
        <v>2.5659476549143809</v>
      </c>
      <c r="IP2262" s="3">
        <v>2.5658310216225688</v>
      </c>
      <c r="IQ2262" s="3">
        <v>2.5657143876827919</v>
      </c>
      <c r="IR2262" s="3">
        <v>2.5655977530950476</v>
      </c>
      <c r="IS2262" s="3">
        <v>2.5654811178593309</v>
      </c>
      <c r="IT2262" s="3">
        <v>2.5653644819756392</v>
      </c>
      <c r="IU2262" s="3">
        <v>2.5652478454439684</v>
      </c>
      <c r="IV2262" s="3">
        <v>2.5651312082643152</v>
      </c>
      <c r="IW2262" s="3">
        <v>2.5650145704366758</v>
      </c>
      <c r="IX2262" s="3">
        <v>2.5648979319610472</v>
      </c>
      <c r="IY2262" s="3">
        <v>2.5647812928374245</v>
      </c>
      <c r="IZ2262" s="3">
        <v>2.564664653065805</v>
      </c>
      <c r="JA2262" s="3">
        <v>2.5645480126461853</v>
      </c>
      <c r="JB2262" s="3">
        <v>2.5644313715785616</v>
      </c>
      <c r="JC2262" s="3">
        <v>2.5643147298629296</v>
      </c>
      <c r="JD2262" s="3">
        <v>2.5641980874992862</v>
      </c>
      <c r="JE2262" s="3">
        <v>2.5640814444876283</v>
      </c>
      <c r="JF2262" s="3">
        <v>2.5639648008279523</v>
      </c>
      <c r="JG2262" s="3">
        <v>2.5638481565202538</v>
      </c>
      <c r="JH2262" s="3">
        <v>2.5637315115645292</v>
      </c>
      <c r="JI2262" s="3">
        <v>2.5636148659607758</v>
      </c>
      <c r="JJ2262" s="3">
        <v>2.5634982197089888</v>
      </c>
      <c r="JK2262" s="3">
        <v>2.5633815728091656</v>
      </c>
      <c r="JL2262" s="3">
        <v>2.5632649252613025</v>
      </c>
      <c r="JM2262" s="3">
        <v>2.5631482770653951</v>
      </c>
      <c r="JN2262" s="3">
        <v>2.5630316282214407</v>
      </c>
      <c r="JO2262" s="3">
        <v>2.562914978729435</v>
      </c>
      <c r="JP2262" s="3">
        <v>2.5627983285893756</v>
      </c>
      <c r="JQ2262" s="3">
        <v>2.5626816778012573</v>
      </c>
      <c r="JR2262" s="3">
        <v>2.5625650263650774</v>
      </c>
      <c r="JS2262" s="3">
        <v>2.5624483742808324</v>
      </c>
      <c r="JT2262" s="3">
        <v>2.5623317215485182</v>
      </c>
      <c r="JU2262" s="3">
        <v>2.5622150681681317</v>
      </c>
      <c r="JV2262" s="3">
        <v>2.5620984141396694</v>
      </c>
      <c r="JW2262" s="3">
        <v>2.5619817594631269</v>
      </c>
      <c r="JX2262" s="3">
        <v>2.561865104138501</v>
      </c>
      <c r="JY2262" s="3">
        <v>2.5617484481657886</v>
      </c>
      <c r="JZ2262" s="3">
        <v>2.5616317915449853</v>
      </c>
      <c r="KA2262" s="3">
        <v>2.5615151342760885</v>
      </c>
      <c r="KB2262" s="3">
        <v>2.5613984763590927</v>
      </c>
      <c r="KC2262" s="3">
        <v>2.5612818177939962</v>
      </c>
      <c r="KD2262" s="3">
        <v>2.5611651585807951</v>
      </c>
      <c r="KE2262" s="3">
        <v>2.5610484987194853</v>
      </c>
      <c r="KF2262" s="3">
        <v>2.5609318382100632</v>
      </c>
      <c r="KG2262" s="3">
        <v>2.5608151770525254</v>
      </c>
      <c r="KH2262" s="3">
        <v>2.5606985152468678</v>
      </c>
      <c r="KI2262" s="3">
        <v>2.5605818527930881</v>
      </c>
      <c r="KJ2262" s="3">
        <v>2.5604651896911812</v>
      </c>
      <c r="KK2262" s="3">
        <v>2.5603485259411443</v>
      </c>
      <c r="KL2262" s="3">
        <v>2.5602318615429738</v>
      </c>
      <c r="KM2262" s="3">
        <v>2.5601151964966662</v>
      </c>
      <c r="KN2262" s="3">
        <v>2.5599985308022166</v>
      </c>
      <c r="KO2262" s="3">
        <v>2.5598818644596228</v>
      </c>
    </row>
    <row r="2263" spans="130:301">
      <c r="EI2263" s="3">
        <v>2.5510241295638019</v>
      </c>
      <c r="EJ2263" s="3">
        <v>2.5509075675261164</v>
      </c>
      <c r="EK2263" s="3">
        <v>2.5507910048408622</v>
      </c>
      <c r="EL2263" s="3">
        <v>2.5506744415080354</v>
      </c>
      <c r="EM2263" s="3">
        <v>2.5505578775276323</v>
      </c>
      <c r="EN2263" s="3">
        <v>2.5504413128996499</v>
      </c>
      <c r="EO2263" s="3">
        <v>2.5503247476240851</v>
      </c>
      <c r="EP2263" s="3">
        <v>2.5502081817009334</v>
      </c>
      <c r="EQ2263" s="3">
        <v>2.5500916151301909</v>
      </c>
      <c r="ER2263" s="3">
        <v>2.5499750479118548</v>
      </c>
      <c r="ES2263" s="3">
        <v>2.5498584800459216</v>
      </c>
      <c r="ET2263" s="3">
        <v>2.5497419115323874</v>
      </c>
      <c r="EU2263" s="3">
        <v>2.549625342371248</v>
      </c>
      <c r="EV2263" s="3">
        <v>2.549508772562501</v>
      </c>
      <c r="EW2263" s="3">
        <v>2.5493922021061413</v>
      </c>
      <c r="EX2263" s="3">
        <v>2.5492756310021667</v>
      </c>
      <c r="EY2263" s="3">
        <v>2.5491590592505733</v>
      </c>
      <c r="EZ2263" s="3">
        <v>2.549042486851357</v>
      </c>
      <c r="FA2263" s="3">
        <v>2.5489259138045144</v>
      </c>
      <c r="FB2263" s="3">
        <v>2.5488093401100418</v>
      </c>
      <c r="FC2263" s="3">
        <v>2.5486927657679361</v>
      </c>
      <c r="FD2263" s="3">
        <v>2.548576190778193</v>
      </c>
      <c r="FE2263" s="3">
        <v>2.5484596151408097</v>
      </c>
      <c r="FF2263" s="3">
        <v>2.5483430388557822</v>
      </c>
      <c r="FG2263" s="3">
        <v>2.5482264619231065</v>
      </c>
      <c r="FH2263" s="3">
        <v>2.5481098843427792</v>
      </c>
      <c r="FI2263" s="3">
        <v>2.5479933061147975</v>
      </c>
      <c r="FJ2263" s="3">
        <v>2.5478767272391569</v>
      </c>
      <c r="FK2263" s="3">
        <v>2.547760147715854</v>
      </c>
      <c r="FL2263" s="3">
        <v>2.5476435675448852</v>
      </c>
      <c r="FM2263" s="3">
        <v>2.5475269867262473</v>
      </c>
      <c r="FN2263" s="3">
        <v>2.547410405259936</v>
      </c>
      <c r="FO2263" s="3">
        <v>2.5472938231459485</v>
      </c>
      <c r="FP2263" s="3">
        <v>2.5471772403842809</v>
      </c>
      <c r="FQ2263" s="3">
        <v>2.5470606569749292</v>
      </c>
      <c r="FR2263" s="3">
        <v>2.5469440729178903</v>
      </c>
      <c r="FS2263" s="3">
        <v>2.5468274882131596</v>
      </c>
      <c r="FT2263" s="3">
        <v>2.5467109028607355</v>
      </c>
      <c r="FU2263" s="3">
        <v>2.5465943168606127</v>
      </c>
      <c r="FV2263" s="3">
        <v>2.5464777302127879</v>
      </c>
      <c r="FW2263" s="3">
        <v>2.5463611429172577</v>
      </c>
      <c r="FX2263" s="3">
        <v>2.5462445549740185</v>
      </c>
      <c r="FY2263" s="3">
        <v>2.5461279663830667</v>
      </c>
      <c r="FZ2263" s="3">
        <v>2.5460113771443984</v>
      </c>
      <c r="GA2263" s="3">
        <v>2.5458947872580109</v>
      </c>
      <c r="GB2263" s="3">
        <v>2.5457781967238997</v>
      </c>
      <c r="GC2263" s="3">
        <v>2.5456616055420618</v>
      </c>
      <c r="GD2263" s="3">
        <v>2.5455450137124926</v>
      </c>
      <c r="GE2263" s="3">
        <v>2.5454284212351901</v>
      </c>
      <c r="GF2263" s="3">
        <v>2.5453118281101492</v>
      </c>
      <c r="GG2263" s="3">
        <v>2.5451952343373674</v>
      </c>
      <c r="GH2263" s="3">
        <v>2.5450786399168401</v>
      </c>
      <c r="GI2263" s="3">
        <v>2.5449620448485648</v>
      </c>
      <c r="GJ2263" s="3">
        <v>2.544845449132537</v>
      </c>
      <c r="GK2263" s="3">
        <v>2.544728852768753</v>
      </c>
      <c r="GL2263" s="3">
        <v>2.5446122557572104</v>
      </c>
      <c r="GM2263" s="3">
        <v>2.544495658097905</v>
      </c>
      <c r="GN2263" s="3">
        <v>2.544379059790832</v>
      </c>
      <c r="GO2263" s="3">
        <v>2.5442624608359896</v>
      </c>
      <c r="GP2263" s="3">
        <v>2.5441458612333729</v>
      </c>
      <c r="GQ2263" s="3">
        <v>2.5440292609829789</v>
      </c>
      <c r="GR2263" s="3">
        <v>2.5439126600848043</v>
      </c>
      <c r="GS2263" s="3">
        <v>2.5437960585388453</v>
      </c>
      <c r="GT2263" s="3">
        <v>2.5436794563450973</v>
      </c>
      <c r="GU2263" s="3">
        <v>2.5435628535035582</v>
      </c>
      <c r="GV2263" s="3">
        <v>2.5434462500142239</v>
      </c>
      <c r="GW2263" s="3">
        <v>2.5433296458770904</v>
      </c>
      <c r="GX2263" s="3">
        <v>2.5432130410921543</v>
      </c>
      <c r="GY2263" s="3">
        <v>2.5430964356594119</v>
      </c>
      <c r="GZ2263" s="3">
        <v>2.5429798295788602</v>
      </c>
      <c r="HA2263" s="3">
        <v>2.542863222850495</v>
      </c>
      <c r="HB2263" s="3">
        <v>2.5427466154743126</v>
      </c>
      <c r="HC2263" s="3">
        <v>2.5426300074503092</v>
      </c>
      <c r="HD2263" s="3">
        <v>2.5425133987784823</v>
      </c>
      <c r="HE2263" s="3">
        <v>2.5423967894588277</v>
      </c>
      <c r="HF2263" s="3">
        <v>2.5422801794913421</v>
      </c>
      <c r="HG2263" s="3">
        <v>2.5421635688760205</v>
      </c>
      <c r="HH2263" s="3">
        <v>2.5420469576128606</v>
      </c>
      <c r="HI2263" s="3">
        <v>2.5419303457018589</v>
      </c>
      <c r="HJ2263" s="3">
        <v>2.5418137331430111</v>
      </c>
      <c r="HK2263" s="3">
        <v>2.5416971199363143</v>
      </c>
      <c r="HL2263" s="3">
        <v>2.5415805060817647</v>
      </c>
      <c r="HM2263" s="3">
        <v>2.5414638915793577</v>
      </c>
      <c r="HN2263" s="3">
        <v>2.5413472764290912</v>
      </c>
      <c r="HO2263" s="3">
        <v>2.5412306606309611</v>
      </c>
      <c r="HP2263" s="3">
        <v>2.5411140441849636</v>
      </c>
      <c r="HQ2263" s="3">
        <v>2.5409974270910944</v>
      </c>
      <c r="HR2263" s="3">
        <v>2.5408808093493511</v>
      </c>
      <c r="HS2263" s="3">
        <v>2.5407641909597301</v>
      </c>
      <c r="HT2263" s="3">
        <v>2.5406475719222272</v>
      </c>
      <c r="HU2263" s="3">
        <v>2.5405309522368391</v>
      </c>
      <c r="HV2263" s="3">
        <v>2.5404143319035617</v>
      </c>
      <c r="HW2263" s="3">
        <v>2.5402977109223919</v>
      </c>
      <c r="HX2263" s="3">
        <v>2.5401810892933256</v>
      </c>
      <c r="HY2263" s="3">
        <v>2.5400644670163599</v>
      </c>
      <c r="HZ2263" s="3">
        <v>2.5399478440914911</v>
      </c>
      <c r="IA2263" s="3">
        <v>2.5398312205187152</v>
      </c>
      <c r="IB2263" s="3">
        <v>2.5397145962980288</v>
      </c>
      <c r="IC2263" s="3">
        <v>2.5395979714294281</v>
      </c>
      <c r="ID2263" s="3">
        <v>2.5394813459129097</v>
      </c>
      <c r="IE2263" s="3">
        <v>2.5393647197484701</v>
      </c>
      <c r="IF2263" s="3">
        <v>2.5392480929361056</v>
      </c>
      <c r="IG2263" s="3">
        <v>2.5391314654758119</v>
      </c>
      <c r="IH2263" s="3">
        <v>2.5390148373675867</v>
      </c>
      <c r="II2263" s="3">
        <v>2.5388982086114251</v>
      </c>
      <c r="IJ2263" s="3">
        <v>2.5387815792073249</v>
      </c>
      <c r="IK2263" s="3">
        <v>2.5386649491552817</v>
      </c>
      <c r="IL2263" s="3">
        <v>2.5385483184552915</v>
      </c>
      <c r="IM2263" s="3">
        <v>2.5384316871073516</v>
      </c>
      <c r="IN2263" s="3">
        <v>2.5383150551114579</v>
      </c>
      <c r="IO2263" s="3">
        <v>2.5381984224676071</v>
      </c>
      <c r="IP2263" s="3">
        <v>2.5380817891757945</v>
      </c>
      <c r="IQ2263" s="3">
        <v>2.5379651552360181</v>
      </c>
      <c r="IR2263" s="3">
        <v>2.5378485206482733</v>
      </c>
      <c r="IS2263" s="3">
        <v>2.537731885412557</v>
      </c>
      <c r="IT2263" s="3">
        <v>2.5376152495288653</v>
      </c>
      <c r="IU2263" s="3">
        <v>2.5374986129971946</v>
      </c>
      <c r="IV2263" s="3">
        <v>2.5373819758175413</v>
      </c>
      <c r="IW2263" s="3">
        <v>2.5372653379899019</v>
      </c>
      <c r="IX2263" s="3">
        <v>2.5371486995142729</v>
      </c>
      <c r="IY2263" s="3">
        <v>2.5370320603906502</v>
      </c>
      <c r="IZ2263" s="3">
        <v>2.5369154206190316</v>
      </c>
      <c r="JA2263" s="3">
        <v>2.5367987801994119</v>
      </c>
      <c r="JB2263" s="3">
        <v>2.5366821391317873</v>
      </c>
      <c r="JC2263" s="3">
        <v>2.5365654974161553</v>
      </c>
      <c r="JD2263" s="3">
        <v>2.5364488550525128</v>
      </c>
      <c r="JE2263" s="3">
        <v>2.5363322120408549</v>
      </c>
      <c r="JF2263" s="3">
        <v>2.5362155683811785</v>
      </c>
      <c r="JG2263" s="3">
        <v>2.5360989240734795</v>
      </c>
      <c r="JH2263" s="3">
        <v>2.5359822791177553</v>
      </c>
      <c r="JI2263" s="3">
        <v>2.5358656335140015</v>
      </c>
      <c r="JJ2263" s="3">
        <v>2.535748987262215</v>
      </c>
      <c r="JK2263" s="3">
        <v>2.5356323403623917</v>
      </c>
      <c r="JL2263" s="3">
        <v>2.5355156928145286</v>
      </c>
      <c r="JM2263" s="3">
        <v>2.5353990446186212</v>
      </c>
      <c r="JN2263" s="3">
        <v>2.5352823957746669</v>
      </c>
      <c r="JO2263" s="3">
        <v>2.5351657462826616</v>
      </c>
      <c r="JP2263" s="3">
        <v>2.5350490961426013</v>
      </c>
      <c r="JQ2263" s="3">
        <v>2.534932445354483</v>
      </c>
      <c r="JR2263" s="3">
        <v>2.5348157939183031</v>
      </c>
      <c r="JS2263" s="3">
        <v>2.5346991418340581</v>
      </c>
      <c r="JT2263" s="3">
        <v>2.5345824891017443</v>
      </c>
      <c r="JU2263" s="3">
        <v>2.5344658357213579</v>
      </c>
      <c r="JV2263" s="3">
        <v>2.5343491816928947</v>
      </c>
      <c r="JW2263" s="3">
        <v>2.5342325270163526</v>
      </c>
      <c r="JX2263" s="3">
        <v>2.5341158716917267</v>
      </c>
      <c r="JY2263" s="3">
        <v>2.5339992157190143</v>
      </c>
      <c r="JZ2263" s="3">
        <v>2.533882559098211</v>
      </c>
      <c r="KA2263" s="3">
        <v>2.5337659018293137</v>
      </c>
      <c r="KB2263" s="3">
        <v>2.5336492439123188</v>
      </c>
      <c r="KC2263" s="3">
        <v>2.5335325853472224</v>
      </c>
      <c r="KD2263" s="3">
        <v>2.5334159261340212</v>
      </c>
      <c r="KE2263" s="3">
        <v>2.5332992662727114</v>
      </c>
      <c r="KF2263" s="3">
        <v>2.5331826057632894</v>
      </c>
      <c r="KG2263" s="3">
        <v>2.5330659446057515</v>
      </c>
      <c r="KH2263" s="3">
        <v>2.5329492828000943</v>
      </c>
      <c r="KI2263" s="3">
        <v>2.5328326203463138</v>
      </c>
      <c r="KJ2263" s="3">
        <v>2.5327159572444069</v>
      </c>
      <c r="KK2263" s="3">
        <v>2.5325992934943704</v>
      </c>
      <c r="KL2263" s="3">
        <v>2.5324826290961995</v>
      </c>
      <c r="KM2263" s="3">
        <v>2.5323659640498914</v>
      </c>
      <c r="KN2263" s="3">
        <v>2.5322492983554432</v>
      </c>
      <c r="KO2263" s="3">
        <v>2.5321326320128499</v>
      </c>
    </row>
    <row r="2264" spans="130:301">
      <c r="EH2264" s="3">
        <v>2.5234241420284755</v>
      </c>
      <c r="EI2264" s="3">
        <v>2.5233075806383556</v>
      </c>
      <c r="EJ2264" s="3">
        <v>2.5231910186006696</v>
      </c>
      <c r="EK2264" s="3">
        <v>2.5230744559154155</v>
      </c>
      <c r="EL2264" s="3">
        <v>2.5229578925825882</v>
      </c>
      <c r="EM2264" s="3">
        <v>2.522841328602186</v>
      </c>
      <c r="EN2264" s="3">
        <v>2.5227247639742036</v>
      </c>
      <c r="EO2264" s="3">
        <v>2.5226081986986384</v>
      </c>
      <c r="EP2264" s="3">
        <v>2.5224916327754867</v>
      </c>
      <c r="EQ2264" s="3">
        <v>2.5223750662047446</v>
      </c>
      <c r="ER2264" s="3">
        <v>2.5222584989864085</v>
      </c>
      <c r="ES2264" s="3">
        <v>2.5221419311204754</v>
      </c>
      <c r="ET2264" s="3">
        <v>2.5220253626069407</v>
      </c>
      <c r="EU2264" s="3">
        <v>2.5219087934458013</v>
      </c>
      <c r="EV2264" s="3">
        <v>2.5217922236370538</v>
      </c>
      <c r="EW2264" s="3">
        <v>2.5216756531806945</v>
      </c>
      <c r="EX2264" s="3">
        <v>2.52155908207672</v>
      </c>
      <c r="EY2264" s="3">
        <v>2.5214425103251261</v>
      </c>
      <c r="EZ2264" s="3">
        <v>2.5213259379259103</v>
      </c>
      <c r="FA2264" s="3">
        <v>2.5212093648790677</v>
      </c>
      <c r="FB2264" s="3">
        <v>2.5210927911845955</v>
      </c>
      <c r="FC2264" s="3">
        <v>2.5209762168424898</v>
      </c>
      <c r="FD2264" s="3">
        <v>2.5208596418527467</v>
      </c>
      <c r="FE2264" s="3">
        <v>2.5207430662153634</v>
      </c>
      <c r="FF2264" s="3">
        <v>2.5206264899303354</v>
      </c>
      <c r="FG2264" s="3">
        <v>2.5205099129976598</v>
      </c>
      <c r="FH2264" s="3">
        <v>2.5203933354173329</v>
      </c>
      <c r="FI2264" s="3">
        <v>2.5202767571893507</v>
      </c>
      <c r="FJ2264" s="3">
        <v>2.5201601783137102</v>
      </c>
      <c r="FK2264" s="3">
        <v>2.5200435987904077</v>
      </c>
      <c r="FL2264" s="3">
        <v>2.5199270186194389</v>
      </c>
      <c r="FM2264" s="3">
        <v>2.5198104378008011</v>
      </c>
      <c r="FN2264" s="3">
        <v>2.5196938563344897</v>
      </c>
      <c r="FO2264" s="3">
        <v>2.5195772742205018</v>
      </c>
      <c r="FP2264" s="3">
        <v>2.5194606914588338</v>
      </c>
      <c r="FQ2264" s="3">
        <v>2.5193441080494825</v>
      </c>
      <c r="FR2264" s="3">
        <v>2.5192275239924435</v>
      </c>
      <c r="FS2264" s="3">
        <v>2.5191109392877133</v>
      </c>
      <c r="FT2264" s="3">
        <v>2.5189943539352884</v>
      </c>
      <c r="FU2264" s="3">
        <v>2.5188777679351655</v>
      </c>
      <c r="FV2264" s="3">
        <v>2.5187611812873407</v>
      </c>
      <c r="FW2264" s="3">
        <v>2.5186445939918105</v>
      </c>
      <c r="FX2264" s="3">
        <v>2.5185280060485713</v>
      </c>
      <c r="FY2264" s="3">
        <v>2.5184114174576195</v>
      </c>
      <c r="FZ2264" s="3">
        <v>2.5182948282189521</v>
      </c>
      <c r="GA2264" s="3">
        <v>2.5181782383325642</v>
      </c>
      <c r="GB2264" s="3">
        <v>2.5180616477984534</v>
      </c>
      <c r="GC2264" s="3">
        <v>2.5179450566166151</v>
      </c>
      <c r="GD2264" s="3">
        <v>2.5178284647870464</v>
      </c>
      <c r="GE2264" s="3">
        <v>2.5177118723097438</v>
      </c>
      <c r="GF2264" s="3">
        <v>2.5175952791847034</v>
      </c>
      <c r="GG2264" s="3">
        <v>2.5174786854119211</v>
      </c>
      <c r="GH2264" s="3">
        <v>2.5173620909913939</v>
      </c>
      <c r="GI2264" s="3">
        <v>2.5172454959231181</v>
      </c>
      <c r="GJ2264" s="3">
        <v>2.5171289002070902</v>
      </c>
      <c r="GK2264" s="3">
        <v>2.5170123038433072</v>
      </c>
      <c r="GL2264" s="3">
        <v>2.5168957068317637</v>
      </c>
      <c r="GM2264" s="3">
        <v>2.5167791091724578</v>
      </c>
      <c r="GN2264" s="3">
        <v>2.5166625108653857</v>
      </c>
      <c r="GO2264" s="3">
        <v>2.5165459119105429</v>
      </c>
      <c r="GP2264" s="3">
        <v>2.5164293123079267</v>
      </c>
      <c r="GQ2264" s="3">
        <v>2.5163127120575326</v>
      </c>
      <c r="GR2264" s="3">
        <v>2.516196111159358</v>
      </c>
      <c r="GS2264" s="3">
        <v>2.5160795096133981</v>
      </c>
      <c r="GT2264" s="3">
        <v>2.5159629074196506</v>
      </c>
      <c r="GU2264" s="3">
        <v>2.5158463045781119</v>
      </c>
      <c r="GV2264" s="3">
        <v>2.5157297010887776</v>
      </c>
      <c r="GW2264" s="3">
        <v>2.5156130969516437</v>
      </c>
      <c r="GX2264" s="3">
        <v>2.5154964921667076</v>
      </c>
      <c r="GY2264" s="3">
        <v>2.5153798867339652</v>
      </c>
      <c r="GZ2264" s="3">
        <v>2.5152632806534134</v>
      </c>
      <c r="HA2264" s="3">
        <v>2.5151466739250479</v>
      </c>
      <c r="HB2264" s="3">
        <v>2.5150300665488654</v>
      </c>
      <c r="HC2264" s="3">
        <v>2.5149134585248629</v>
      </c>
      <c r="HD2264" s="3">
        <v>2.514796849853036</v>
      </c>
      <c r="HE2264" s="3">
        <v>2.514680240533381</v>
      </c>
      <c r="HF2264" s="3">
        <v>2.5145636305658954</v>
      </c>
      <c r="HG2264" s="3">
        <v>2.5144470199505742</v>
      </c>
      <c r="HH2264" s="3">
        <v>2.5143304086874143</v>
      </c>
      <c r="HI2264" s="3">
        <v>2.5142137967764127</v>
      </c>
      <c r="HJ2264" s="3">
        <v>2.5140971842175648</v>
      </c>
      <c r="HK2264" s="3">
        <v>2.513980571010868</v>
      </c>
      <c r="HL2264" s="3">
        <v>2.5138639571563175</v>
      </c>
      <c r="HM2264" s="3">
        <v>2.513747342653911</v>
      </c>
      <c r="HN2264" s="3">
        <v>2.5136307275036445</v>
      </c>
      <c r="HO2264" s="3">
        <v>2.513514111705514</v>
      </c>
      <c r="HP2264" s="3">
        <v>2.5133974952595168</v>
      </c>
      <c r="HQ2264" s="3">
        <v>2.5132808781656482</v>
      </c>
      <c r="HR2264" s="3">
        <v>2.5131642604239048</v>
      </c>
      <c r="HS2264" s="3">
        <v>2.5130476420342833</v>
      </c>
      <c r="HT2264" s="3">
        <v>2.5129310229967805</v>
      </c>
      <c r="HU2264" s="3">
        <v>2.5128144033113919</v>
      </c>
      <c r="HV2264" s="3">
        <v>2.5126977829781145</v>
      </c>
      <c r="HW2264" s="3">
        <v>2.5125811619969447</v>
      </c>
      <c r="HX2264" s="3">
        <v>2.5124645403678789</v>
      </c>
      <c r="HY2264" s="3">
        <v>2.5123479180909136</v>
      </c>
      <c r="HZ2264" s="3">
        <v>2.5122312951660448</v>
      </c>
      <c r="IA2264" s="3">
        <v>2.5121146715932685</v>
      </c>
      <c r="IB2264" s="3">
        <v>2.511998047372582</v>
      </c>
      <c r="IC2264" s="3">
        <v>2.5118814225039814</v>
      </c>
      <c r="ID2264" s="3">
        <v>2.511764796987463</v>
      </c>
      <c r="IE2264" s="3">
        <v>2.5116481708230234</v>
      </c>
      <c r="IF2264" s="3">
        <v>2.5115315440106585</v>
      </c>
      <c r="IG2264" s="3">
        <v>2.5114149165503652</v>
      </c>
      <c r="IH2264" s="3">
        <v>2.5112982884421395</v>
      </c>
      <c r="II2264" s="3">
        <v>2.5111816596859784</v>
      </c>
      <c r="IJ2264" s="3">
        <v>2.5110650302818782</v>
      </c>
      <c r="IK2264" s="3">
        <v>2.5109484002298346</v>
      </c>
      <c r="IL2264" s="3">
        <v>2.5108317695298448</v>
      </c>
      <c r="IM2264" s="3">
        <v>2.5107151381819048</v>
      </c>
      <c r="IN2264" s="3">
        <v>2.5105985061860112</v>
      </c>
      <c r="IO2264" s="3">
        <v>2.5104818735421599</v>
      </c>
      <c r="IP2264" s="3">
        <v>2.5103652402503478</v>
      </c>
      <c r="IQ2264" s="3">
        <v>2.5102486063105713</v>
      </c>
      <c r="IR2264" s="3">
        <v>2.5101319717228265</v>
      </c>
      <c r="IS2264" s="3">
        <v>2.5100153364871098</v>
      </c>
      <c r="IT2264" s="3">
        <v>2.5098987006034181</v>
      </c>
      <c r="IU2264" s="3">
        <v>2.5097820640717474</v>
      </c>
      <c r="IV2264" s="3">
        <v>2.5096654268920946</v>
      </c>
      <c r="IW2264" s="3">
        <v>2.5095487890644552</v>
      </c>
      <c r="IX2264" s="3">
        <v>2.5094321505888262</v>
      </c>
      <c r="IY2264" s="3">
        <v>2.5093155114652039</v>
      </c>
      <c r="IZ2264" s="3">
        <v>2.5091988716935845</v>
      </c>
      <c r="JA2264" s="3">
        <v>2.5090822312739651</v>
      </c>
      <c r="JB2264" s="3">
        <v>2.508965590206341</v>
      </c>
      <c r="JC2264" s="3">
        <v>2.5088489484907091</v>
      </c>
      <c r="JD2264" s="3">
        <v>2.5087323061270657</v>
      </c>
      <c r="JE2264" s="3">
        <v>2.5086156631154077</v>
      </c>
      <c r="JF2264" s="3">
        <v>2.5084990194557317</v>
      </c>
      <c r="JG2264" s="3">
        <v>2.5083823751480332</v>
      </c>
      <c r="JH2264" s="3">
        <v>2.5082657301923086</v>
      </c>
      <c r="JI2264" s="3">
        <v>2.5081490845885548</v>
      </c>
      <c r="JJ2264" s="3">
        <v>2.5080324383367678</v>
      </c>
      <c r="JK2264" s="3">
        <v>2.507915791436945</v>
      </c>
      <c r="JL2264" s="3">
        <v>2.5077991438890814</v>
      </c>
      <c r="JM2264" s="3">
        <v>2.5076824956931745</v>
      </c>
      <c r="JN2264" s="3">
        <v>2.5075658468492197</v>
      </c>
      <c r="JO2264" s="3">
        <v>2.5074491973572144</v>
      </c>
      <c r="JP2264" s="3">
        <v>2.5073325472171546</v>
      </c>
      <c r="JQ2264" s="3">
        <v>2.5072158964290363</v>
      </c>
      <c r="JR2264" s="3">
        <v>2.5070992449928564</v>
      </c>
      <c r="JS2264" s="3">
        <v>2.5069825929086118</v>
      </c>
      <c r="JT2264" s="3">
        <v>2.5068659401762976</v>
      </c>
      <c r="JU2264" s="3">
        <v>2.5067492867959111</v>
      </c>
      <c r="JV2264" s="3">
        <v>2.5066326327674484</v>
      </c>
      <c r="JW2264" s="3">
        <v>2.5065159780909059</v>
      </c>
      <c r="JX2264" s="3">
        <v>2.5063993227662804</v>
      </c>
      <c r="JY2264" s="3">
        <v>2.5062826667935676</v>
      </c>
      <c r="JZ2264" s="3">
        <v>2.5061660101727643</v>
      </c>
      <c r="KA2264" s="3">
        <v>2.506049352903867</v>
      </c>
      <c r="KB2264" s="3">
        <v>2.5059326949868717</v>
      </c>
      <c r="KC2264" s="3">
        <v>2.5058160364217756</v>
      </c>
      <c r="KD2264" s="3">
        <v>2.5056993772085741</v>
      </c>
      <c r="KE2264" s="3">
        <v>2.5055827173472638</v>
      </c>
      <c r="KF2264" s="3">
        <v>2.5054660568378417</v>
      </c>
      <c r="KG2264" s="3">
        <v>2.5053493956803043</v>
      </c>
      <c r="KH2264" s="3">
        <v>2.5052327338746472</v>
      </c>
      <c r="KI2264" s="3">
        <v>2.5051160714208671</v>
      </c>
      <c r="KJ2264" s="3">
        <v>2.5049994083189606</v>
      </c>
      <c r="KK2264" s="3">
        <v>2.5048827445689237</v>
      </c>
      <c r="KL2264" s="3">
        <v>2.5047660801707532</v>
      </c>
      <c r="KM2264" s="3">
        <v>2.5046494151244452</v>
      </c>
      <c r="KN2264" s="3">
        <v>2.504532749429996</v>
      </c>
      <c r="KO2264" s="3">
        <v>2.5044160830874027</v>
      </c>
    </row>
    <row r="2265" spans="130:301">
      <c r="EG2265" s="3">
        <v>2.4958567988717042</v>
      </c>
      <c r="EH2265" s="3">
        <v>2.4957402381291449</v>
      </c>
      <c r="EI2265" s="3">
        <v>2.4956236767390241</v>
      </c>
      <c r="EJ2265" s="3">
        <v>2.4955071147013386</v>
      </c>
      <c r="EK2265" s="3">
        <v>2.495390552016084</v>
      </c>
      <c r="EL2265" s="3">
        <v>2.4952739886832576</v>
      </c>
      <c r="EM2265" s="3">
        <v>2.495157424702855</v>
      </c>
      <c r="EN2265" s="3">
        <v>2.4950408600748726</v>
      </c>
      <c r="EO2265" s="3">
        <v>2.4949242947993078</v>
      </c>
      <c r="EP2265" s="3">
        <v>2.4948077288761557</v>
      </c>
      <c r="EQ2265" s="3">
        <v>2.494691162305414</v>
      </c>
      <c r="ER2265" s="3">
        <v>2.4945745950870779</v>
      </c>
      <c r="ES2265" s="3">
        <v>2.4944580272211443</v>
      </c>
      <c r="ET2265" s="3">
        <v>2.4943414587076096</v>
      </c>
      <c r="EU2265" s="3">
        <v>2.4942248895464707</v>
      </c>
      <c r="EV2265" s="3">
        <v>2.4941083197377236</v>
      </c>
      <c r="EW2265" s="3">
        <v>2.4939917492813644</v>
      </c>
      <c r="EX2265" s="3">
        <v>2.4938751781773894</v>
      </c>
      <c r="EY2265" s="3">
        <v>2.4937586064257959</v>
      </c>
      <c r="EZ2265" s="3">
        <v>2.4936420340265797</v>
      </c>
      <c r="FA2265" s="3">
        <v>2.493525460979737</v>
      </c>
      <c r="FB2265" s="3">
        <v>2.4934088872852649</v>
      </c>
      <c r="FC2265" s="3">
        <v>2.4932923129431588</v>
      </c>
      <c r="FD2265" s="3">
        <v>2.4931757379534161</v>
      </c>
      <c r="FE2265" s="3">
        <v>2.4930591623160323</v>
      </c>
      <c r="FF2265" s="3">
        <v>2.4929425860310044</v>
      </c>
      <c r="FG2265" s="3">
        <v>2.4928260090983292</v>
      </c>
      <c r="FH2265" s="3">
        <v>2.4927094315180023</v>
      </c>
      <c r="FI2265" s="3">
        <v>2.4925928532900201</v>
      </c>
      <c r="FJ2265" s="3">
        <v>2.4924762744143796</v>
      </c>
      <c r="FK2265" s="3">
        <v>2.4923596948910771</v>
      </c>
      <c r="FL2265" s="3">
        <v>2.4922431147201083</v>
      </c>
      <c r="FM2265" s="3">
        <v>2.49212653390147</v>
      </c>
      <c r="FN2265" s="3">
        <v>2.4920099524351587</v>
      </c>
      <c r="FO2265" s="3">
        <v>2.4918933703211708</v>
      </c>
      <c r="FP2265" s="3">
        <v>2.4917767875595032</v>
      </c>
      <c r="FQ2265" s="3">
        <v>2.4916602041501514</v>
      </c>
      <c r="FR2265" s="3">
        <v>2.491543620093112</v>
      </c>
      <c r="FS2265" s="3">
        <v>2.4914270353883823</v>
      </c>
      <c r="FT2265" s="3">
        <v>2.4913104500359577</v>
      </c>
      <c r="FU2265" s="3">
        <v>2.4911938640358344</v>
      </c>
      <c r="FV2265" s="3">
        <v>2.4910772773880097</v>
      </c>
      <c r="FW2265" s="3">
        <v>2.4909606900924794</v>
      </c>
      <c r="FX2265" s="3">
        <v>2.4908441021492407</v>
      </c>
      <c r="FY2265" s="3">
        <v>2.4907275135582894</v>
      </c>
      <c r="FZ2265" s="3">
        <v>2.4906109243196211</v>
      </c>
      <c r="GA2265" s="3">
        <v>2.4904943344332335</v>
      </c>
      <c r="GB2265" s="3">
        <v>2.4903777438991224</v>
      </c>
      <c r="GC2265" s="3">
        <v>2.4902611527172844</v>
      </c>
      <c r="GD2265" s="3">
        <v>2.4901445608877157</v>
      </c>
      <c r="GE2265" s="3">
        <v>2.4900279684104127</v>
      </c>
      <c r="GF2265" s="3">
        <v>2.4899113752853723</v>
      </c>
      <c r="GG2265" s="3">
        <v>2.48979478151259</v>
      </c>
      <c r="GH2265" s="3">
        <v>2.4896781870920632</v>
      </c>
      <c r="GI2265" s="3">
        <v>2.4895615920237875</v>
      </c>
      <c r="GJ2265" s="3">
        <v>2.4894449963077601</v>
      </c>
      <c r="GK2265" s="3">
        <v>2.4893283999439761</v>
      </c>
      <c r="GL2265" s="3">
        <v>2.4892118029324335</v>
      </c>
      <c r="GM2265" s="3">
        <v>2.4890952052731272</v>
      </c>
      <c r="GN2265" s="3">
        <v>2.4889786069660551</v>
      </c>
      <c r="GO2265" s="3">
        <v>2.4888620080112123</v>
      </c>
      <c r="GP2265" s="3">
        <v>2.4887454084085956</v>
      </c>
      <c r="GQ2265" s="3">
        <v>2.488628808158202</v>
      </c>
      <c r="GR2265" s="3">
        <v>2.488512207260027</v>
      </c>
      <c r="GS2265" s="3">
        <v>2.4883956057140679</v>
      </c>
      <c r="GT2265" s="3">
        <v>2.4882790035203208</v>
      </c>
      <c r="GU2265" s="3">
        <v>2.4881624006787812</v>
      </c>
      <c r="GV2265" s="3">
        <v>2.488045797189447</v>
      </c>
      <c r="GW2265" s="3">
        <v>2.4879291930523131</v>
      </c>
      <c r="GX2265" s="3">
        <v>2.4878125882673769</v>
      </c>
      <c r="GY2265" s="3">
        <v>2.4876959828346346</v>
      </c>
      <c r="GZ2265" s="3">
        <v>2.4875793767540824</v>
      </c>
      <c r="HA2265" s="3">
        <v>2.4874627700257168</v>
      </c>
      <c r="HB2265" s="3">
        <v>2.4873461626495343</v>
      </c>
      <c r="HC2265" s="3">
        <v>2.4872295546255319</v>
      </c>
      <c r="HD2265" s="3">
        <v>2.4871129459537049</v>
      </c>
      <c r="HE2265" s="3">
        <v>2.4869963366340508</v>
      </c>
      <c r="HF2265" s="3">
        <v>2.4868797266665643</v>
      </c>
      <c r="HG2265" s="3">
        <v>2.4867631160512436</v>
      </c>
      <c r="HH2265" s="3">
        <v>2.4866465047880837</v>
      </c>
      <c r="HI2265" s="3">
        <v>2.486529892877082</v>
      </c>
      <c r="HJ2265" s="3">
        <v>2.4864132803182342</v>
      </c>
      <c r="HK2265" s="3">
        <v>2.4862966671115365</v>
      </c>
      <c r="HL2265" s="3">
        <v>2.4861800532569869</v>
      </c>
      <c r="HM2265" s="3">
        <v>2.4860634387545804</v>
      </c>
      <c r="HN2265" s="3">
        <v>2.4859468236043134</v>
      </c>
      <c r="HO2265" s="3">
        <v>2.4858302078061834</v>
      </c>
      <c r="HP2265" s="3">
        <v>2.4857135913601853</v>
      </c>
      <c r="HQ2265" s="3">
        <v>2.4855969742663171</v>
      </c>
      <c r="HR2265" s="3">
        <v>2.4854803565245742</v>
      </c>
      <c r="HS2265" s="3">
        <v>2.4853637381349527</v>
      </c>
      <c r="HT2265" s="3">
        <v>2.4852471190974494</v>
      </c>
      <c r="HU2265" s="3">
        <v>2.4851304994120613</v>
      </c>
      <c r="HV2265" s="3">
        <v>2.4850138790787839</v>
      </c>
      <c r="HW2265" s="3">
        <v>2.4848972580976141</v>
      </c>
      <c r="HX2265" s="3">
        <v>2.4847806364685483</v>
      </c>
      <c r="HY2265" s="3">
        <v>2.4846640141915826</v>
      </c>
      <c r="HZ2265" s="3">
        <v>2.4845473912667138</v>
      </c>
      <c r="IA2265" s="3">
        <v>2.4844307676939379</v>
      </c>
      <c r="IB2265" s="3">
        <v>2.484314143473251</v>
      </c>
      <c r="IC2265" s="3">
        <v>2.4841975186046508</v>
      </c>
      <c r="ID2265" s="3">
        <v>2.4840808930881324</v>
      </c>
      <c r="IE2265" s="3">
        <v>2.4839642669236928</v>
      </c>
      <c r="IF2265" s="3">
        <v>2.4838476401113279</v>
      </c>
      <c r="IG2265" s="3">
        <v>2.4837310126510346</v>
      </c>
      <c r="IH2265" s="3">
        <v>2.4836143845428089</v>
      </c>
      <c r="II2265" s="3">
        <v>2.4834977557866482</v>
      </c>
      <c r="IJ2265" s="3">
        <v>2.4833811263825476</v>
      </c>
      <c r="IK2265" s="3">
        <v>2.4832644963305044</v>
      </c>
      <c r="IL2265" s="3">
        <v>2.4831478656305146</v>
      </c>
      <c r="IM2265" s="3">
        <v>2.4830312342825742</v>
      </c>
      <c r="IN2265" s="3">
        <v>2.4829146022866802</v>
      </c>
      <c r="IO2265" s="3">
        <v>2.4827979696428288</v>
      </c>
      <c r="IP2265" s="3">
        <v>2.4826813363510172</v>
      </c>
      <c r="IQ2265" s="3">
        <v>2.4825647024112407</v>
      </c>
      <c r="IR2265" s="3">
        <v>2.4824480678234959</v>
      </c>
      <c r="IS2265" s="3">
        <v>2.4823314325877792</v>
      </c>
      <c r="IT2265" s="3">
        <v>2.4822147967040875</v>
      </c>
      <c r="IU2265" s="3">
        <v>2.4820981601724168</v>
      </c>
      <c r="IV2265" s="3">
        <v>2.4819815229927635</v>
      </c>
      <c r="IW2265" s="3">
        <v>2.4818648851651246</v>
      </c>
      <c r="IX2265" s="3">
        <v>2.4817482466894956</v>
      </c>
      <c r="IY2265" s="3">
        <v>2.4816316075658729</v>
      </c>
      <c r="IZ2265" s="3">
        <v>2.4815149677942538</v>
      </c>
      <c r="JA2265" s="3">
        <v>2.4813983273746336</v>
      </c>
      <c r="JB2265" s="3">
        <v>2.48128168630701</v>
      </c>
      <c r="JC2265" s="3">
        <v>2.4811650445913784</v>
      </c>
      <c r="JD2265" s="3">
        <v>2.481048402227735</v>
      </c>
      <c r="JE2265" s="3">
        <v>2.4809317592160771</v>
      </c>
      <c r="JF2265" s="3">
        <v>2.4808151155564007</v>
      </c>
      <c r="JG2265" s="3">
        <v>2.4806984712487017</v>
      </c>
      <c r="JH2265" s="3">
        <v>2.4805818262929771</v>
      </c>
      <c r="JI2265" s="3">
        <v>2.4804651806892242</v>
      </c>
      <c r="JJ2265" s="3">
        <v>2.4803485344374372</v>
      </c>
      <c r="JK2265" s="3">
        <v>2.4802318875376139</v>
      </c>
      <c r="JL2265" s="3">
        <v>2.4801152399897508</v>
      </c>
      <c r="JM2265" s="3">
        <v>2.4799985917938434</v>
      </c>
      <c r="JN2265" s="3">
        <v>2.4798819429498891</v>
      </c>
      <c r="JO2265" s="3">
        <v>2.4797652934578842</v>
      </c>
      <c r="JP2265" s="3">
        <v>2.479648643317824</v>
      </c>
      <c r="JQ2265" s="3">
        <v>2.4795319925297061</v>
      </c>
      <c r="JR2265" s="3">
        <v>2.4794153410935262</v>
      </c>
      <c r="JS2265" s="3">
        <v>2.4792986890092812</v>
      </c>
      <c r="JT2265" s="3">
        <v>2.479182036276967</v>
      </c>
      <c r="JU2265" s="3">
        <v>2.4790653828965805</v>
      </c>
      <c r="JV2265" s="3">
        <v>2.4789487288681178</v>
      </c>
      <c r="JW2265" s="3">
        <v>2.4788320741915753</v>
      </c>
      <c r="JX2265" s="3">
        <v>2.4787154188669493</v>
      </c>
      <c r="JY2265" s="3">
        <v>2.4785987628942365</v>
      </c>
      <c r="JZ2265" s="3">
        <v>2.4784821062734337</v>
      </c>
      <c r="KA2265" s="3">
        <v>2.4783654490045364</v>
      </c>
      <c r="KB2265" s="3">
        <v>2.478248791087541</v>
      </c>
      <c r="KC2265" s="3">
        <v>2.4781321325224446</v>
      </c>
      <c r="KD2265" s="3">
        <v>2.478015473309243</v>
      </c>
      <c r="KE2265" s="3">
        <v>2.4778988134479327</v>
      </c>
      <c r="KF2265" s="3">
        <v>2.4777821529385111</v>
      </c>
      <c r="KG2265" s="3">
        <v>2.4776654917809733</v>
      </c>
      <c r="KH2265" s="3">
        <v>2.4775488299753161</v>
      </c>
      <c r="KI2265" s="3">
        <v>2.4774321675215365</v>
      </c>
      <c r="KJ2265" s="3">
        <v>2.4773155044196296</v>
      </c>
      <c r="KK2265" s="3">
        <v>2.4771988406695926</v>
      </c>
      <c r="KL2265" s="3">
        <v>2.4770821762714226</v>
      </c>
      <c r="KM2265" s="3">
        <v>2.4769655112251145</v>
      </c>
      <c r="KN2265" s="3">
        <v>2.4768488455306654</v>
      </c>
      <c r="KO2265" s="3">
        <v>2.4767321791880725</v>
      </c>
    </row>
    <row r="2266" spans="130:301">
      <c r="EF2266" s="3">
        <v>2.4683220616436192</v>
      </c>
      <c r="EG2266" s="3">
        <v>2.468205501548618</v>
      </c>
      <c r="EH2266" s="3">
        <v>2.4680889408060591</v>
      </c>
      <c r="EI2266" s="3">
        <v>2.4679723794159383</v>
      </c>
      <c r="EJ2266" s="3">
        <v>2.4678558173782523</v>
      </c>
      <c r="EK2266" s="3">
        <v>2.4677392546929982</v>
      </c>
      <c r="EL2266" s="3">
        <v>2.4676226913601713</v>
      </c>
      <c r="EM2266" s="3">
        <v>2.4675061273797687</v>
      </c>
      <c r="EN2266" s="3">
        <v>2.4673895627517863</v>
      </c>
      <c r="EO2266" s="3">
        <v>2.4672729974762211</v>
      </c>
      <c r="EP2266" s="3">
        <v>2.4671564315530694</v>
      </c>
      <c r="EQ2266" s="3">
        <v>2.4670398649823277</v>
      </c>
      <c r="ER2266" s="3">
        <v>2.4669232977639921</v>
      </c>
      <c r="ES2266" s="3">
        <v>2.4668067298980585</v>
      </c>
      <c r="ET2266" s="3">
        <v>2.4666901613845242</v>
      </c>
      <c r="EU2266" s="3">
        <v>2.4665735922233849</v>
      </c>
      <c r="EV2266" s="3">
        <v>2.4664570224146374</v>
      </c>
      <c r="EW2266" s="3">
        <v>2.4663404519582781</v>
      </c>
      <c r="EX2266" s="3">
        <v>2.4662238808543036</v>
      </c>
      <c r="EY2266" s="3">
        <v>2.4661073091027097</v>
      </c>
      <c r="EZ2266" s="3">
        <v>2.4659907367034934</v>
      </c>
      <c r="FA2266" s="3">
        <v>2.4658741636566512</v>
      </c>
      <c r="FB2266" s="3">
        <v>2.4657575899621791</v>
      </c>
      <c r="FC2266" s="3">
        <v>2.4656410156200734</v>
      </c>
      <c r="FD2266" s="3">
        <v>2.4655244406303303</v>
      </c>
      <c r="FE2266" s="3">
        <v>2.4654078649929465</v>
      </c>
      <c r="FF2266" s="3">
        <v>2.4652912887079186</v>
      </c>
      <c r="FG2266" s="3">
        <v>2.4651747117752429</v>
      </c>
      <c r="FH2266" s="3">
        <v>2.465058134194916</v>
      </c>
      <c r="FI2266" s="3">
        <v>2.4649415559669339</v>
      </c>
      <c r="FJ2266" s="3">
        <v>2.4648249770912938</v>
      </c>
      <c r="FK2266" s="3">
        <v>2.4647083975679913</v>
      </c>
      <c r="FL2266" s="3">
        <v>2.4645918173970225</v>
      </c>
      <c r="FM2266" s="3">
        <v>2.4644752365783842</v>
      </c>
      <c r="FN2266" s="3">
        <v>2.4643586551120729</v>
      </c>
      <c r="FO2266" s="3">
        <v>2.464242072998085</v>
      </c>
      <c r="FP2266" s="3">
        <v>2.4641254902364174</v>
      </c>
      <c r="FQ2266" s="3">
        <v>2.4640089068270656</v>
      </c>
      <c r="FR2266" s="3">
        <v>2.4638923227700262</v>
      </c>
      <c r="FS2266" s="3">
        <v>2.4637757380652965</v>
      </c>
      <c r="FT2266" s="3">
        <v>2.4636591527128715</v>
      </c>
      <c r="FU2266" s="3">
        <v>2.4635425667127486</v>
      </c>
      <c r="FV2266" s="3">
        <v>2.4634259800649239</v>
      </c>
      <c r="FW2266" s="3">
        <v>2.4633093927693936</v>
      </c>
      <c r="FX2266" s="3">
        <v>2.4631928048261549</v>
      </c>
      <c r="FY2266" s="3">
        <v>2.4630762162352031</v>
      </c>
      <c r="FZ2266" s="3">
        <v>2.4629596269965353</v>
      </c>
      <c r="GA2266" s="3">
        <v>2.4628430371101477</v>
      </c>
      <c r="GB2266" s="3">
        <v>2.462726446576037</v>
      </c>
      <c r="GC2266" s="3">
        <v>2.4626098553941986</v>
      </c>
      <c r="GD2266" s="3">
        <v>2.4624932635646299</v>
      </c>
      <c r="GE2266" s="3">
        <v>2.4623766710873269</v>
      </c>
      <c r="GF2266" s="3">
        <v>2.4622600779622865</v>
      </c>
      <c r="GG2266" s="3">
        <v>2.4621434841895047</v>
      </c>
      <c r="GH2266" s="3">
        <v>2.4620268897689774</v>
      </c>
      <c r="GI2266" s="3">
        <v>2.4619102947007017</v>
      </c>
      <c r="GJ2266" s="3">
        <v>2.4617936989846738</v>
      </c>
      <c r="GK2266" s="3">
        <v>2.4616771026208903</v>
      </c>
      <c r="GL2266" s="3">
        <v>2.4615605056093472</v>
      </c>
      <c r="GM2266" s="3">
        <v>2.4614439079500419</v>
      </c>
      <c r="GN2266" s="3">
        <v>2.4613273096429693</v>
      </c>
      <c r="GO2266" s="3">
        <v>2.4612107106881265</v>
      </c>
      <c r="GP2266" s="3">
        <v>2.4610941110855102</v>
      </c>
      <c r="GQ2266" s="3">
        <v>2.4609775108351162</v>
      </c>
      <c r="GR2266" s="3">
        <v>2.4608609099369416</v>
      </c>
      <c r="GS2266" s="3">
        <v>2.4607443083909821</v>
      </c>
      <c r="GT2266" s="3">
        <v>2.4606277061972346</v>
      </c>
      <c r="GU2266" s="3">
        <v>2.4605111033556955</v>
      </c>
      <c r="GV2266" s="3">
        <v>2.4603944998663607</v>
      </c>
      <c r="GW2266" s="3">
        <v>2.4602778957292273</v>
      </c>
      <c r="GX2266" s="3">
        <v>2.4601612909442911</v>
      </c>
      <c r="GY2266" s="3">
        <v>2.4600446855115488</v>
      </c>
      <c r="GZ2266" s="3">
        <v>2.4599280794309966</v>
      </c>
      <c r="HA2266" s="3">
        <v>2.459811472702631</v>
      </c>
      <c r="HB2266" s="3">
        <v>2.4596948653264485</v>
      </c>
      <c r="HC2266" s="3">
        <v>2.4595782573024456</v>
      </c>
      <c r="HD2266" s="3">
        <v>2.4594616486306191</v>
      </c>
      <c r="HE2266" s="3">
        <v>2.4593450393109646</v>
      </c>
      <c r="HF2266" s="3">
        <v>2.4592284293434785</v>
      </c>
      <c r="HG2266" s="3">
        <v>2.4591118187281573</v>
      </c>
      <c r="HH2266" s="3">
        <v>2.4589952074649979</v>
      </c>
      <c r="HI2266" s="3">
        <v>2.4588785955539958</v>
      </c>
      <c r="HJ2266" s="3">
        <v>2.4587619829951484</v>
      </c>
      <c r="HK2266" s="3">
        <v>2.4586453697884512</v>
      </c>
      <c r="HL2266" s="3">
        <v>2.4585287559339011</v>
      </c>
      <c r="HM2266" s="3">
        <v>2.4584121414314946</v>
      </c>
      <c r="HN2266" s="3">
        <v>2.458295526281228</v>
      </c>
      <c r="HO2266" s="3">
        <v>2.458178910483098</v>
      </c>
      <c r="HP2266" s="3">
        <v>2.4580622940371004</v>
      </c>
      <c r="HQ2266" s="3">
        <v>2.4579456769432317</v>
      </c>
      <c r="HR2266" s="3">
        <v>2.4578290592014884</v>
      </c>
      <c r="HS2266" s="3">
        <v>2.4577124408118669</v>
      </c>
      <c r="HT2266" s="3">
        <v>2.4575958217743641</v>
      </c>
      <c r="HU2266" s="3">
        <v>2.4574792020889755</v>
      </c>
      <c r="HV2266" s="3">
        <v>2.4573625817556981</v>
      </c>
      <c r="HW2266" s="3">
        <v>2.4572459607745283</v>
      </c>
      <c r="HX2266" s="3">
        <v>2.4571293391454621</v>
      </c>
      <c r="HY2266" s="3">
        <v>2.4570127168684968</v>
      </c>
      <c r="HZ2266" s="3">
        <v>2.4568960939436275</v>
      </c>
      <c r="IA2266" s="3">
        <v>2.4567794703708512</v>
      </c>
      <c r="IB2266" s="3">
        <v>2.4566628461501647</v>
      </c>
      <c r="IC2266" s="3">
        <v>2.4565462212815641</v>
      </c>
      <c r="ID2266" s="3">
        <v>2.4564295957650462</v>
      </c>
      <c r="IE2266" s="3">
        <v>2.456312969600607</v>
      </c>
      <c r="IF2266" s="3">
        <v>2.4561963427882421</v>
      </c>
      <c r="IG2266" s="3">
        <v>2.4560797153279492</v>
      </c>
      <c r="IH2266" s="3">
        <v>2.4559630872197236</v>
      </c>
      <c r="II2266" s="3">
        <v>2.4558464584635624</v>
      </c>
      <c r="IJ2266" s="3">
        <v>2.4557298290594618</v>
      </c>
      <c r="IK2266" s="3">
        <v>2.4556131990074181</v>
      </c>
      <c r="IL2266" s="3">
        <v>2.4554965683074284</v>
      </c>
      <c r="IM2266" s="3">
        <v>2.4553799369594884</v>
      </c>
      <c r="IN2266" s="3">
        <v>2.4552633049635944</v>
      </c>
      <c r="IO2266" s="3">
        <v>2.4551466723197435</v>
      </c>
      <c r="IP2266" s="3">
        <v>2.4550300390279314</v>
      </c>
      <c r="IQ2266" s="3">
        <v>2.4549134050881549</v>
      </c>
      <c r="IR2266" s="3">
        <v>2.4547967705004101</v>
      </c>
      <c r="IS2266" s="3">
        <v>2.4546801352646934</v>
      </c>
      <c r="IT2266" s="3">
        <v>2.4545634993810017</v>
      </c>
      <c r="IU2266" s="3">
        <v>2.454446862849331</v>
      </c>
      <c r="IV2266" s="3">
        <v>2.4543302256696777</v>
      </c>
      <c r="IW2266" s="3">
        <v>2.4542135878420384</v>
      </c>
      <c r="IX2266" s="3">
        <v>2.4540969493664098</v>
      </c>
      <c r="IY2266" s="3">
        <v>2.4539803102427871</v>
      </c>
      <c r="IZ2266" s="3">
        <v>2.4538636704711676</v>
      </c>
      <c r="JA2266" s="3">
        <v>2.4537470300515478</v>
      </c>
      <c r="JB2266" s="3">
        <v>2.4536303889839237</v>
      </c>
      <c r="JC2266" s="3">
        <v>2.4535137472682917</v>
      </c>
      <c r="JD2266" s="3">
        <v>2.4533971049046488</v>
      </c>
      <c r="JE2266" s="3">
        <v>2.4532804618929909</v>
      </c>
      <c r="JF2266" s="3">
        <v>2.4531638182333144</v>
      </c>
      <c r="JG2266" s="3">
        <v>2.4530471739256159</v>
      </c>
      <c r="JH2266" s="3">
        <v>2.4529305289698913</v>
      </c>
      <c r="JI2266" s="3">
        <v>2.4528138833661375</v>
      </c>
      <c r="JJ2266" s="3">
        <v>2.4526972371143514</v>
      </c>
      <c r="JK2266" s="3">
        <v>2.4525805902145281</v>
      </c>
      <c r="JL2266" s="3">
        <v>2.4524639426666646</v>
      </c>
      <c r="JM2266" s="3">
        <v>2.4523472944707576</v>
      </c>
      <c r="JN2266" s="3">
        <v>2.4522306456268033</v>
      </c>
      <c r="JO2266" s="3">
        <v>2.452113996134798</v>
      </c>
      <c r="JP2266" s="3">
        <v>2.4519973459947386</v>
      </c>
      <c r="JQ2266" s="3">
        <v>2.4518806952066203</v>
      </c>
      <c r="JR2266" s="3">
        <v>2.4517640437704409</v>
      </c>
      <c r="JS2266" s="3">
        <v>2.4516473916861954</v>
      </c>
      <c r="JT2266" s="3">
        <v>2.4515307389538812</v>
      </c>
      <c r="JU2266" s="3">
        <v>2.4514140855734947</v>
      </c>
      <c r="JV2266" s="3">
        <v>2.451297431545032</v>
      </c>
      <c r="JW2266" s="3">
        <v>2.4511807768684895</v>
      </c>
      <c r="JX2266" s="3">
        <v>2.4510641215438635</v>
      </c>
      <c r="JY2266" s="3">
        <v>2.4509474655711507</v>
      </c>
      <c r="JZ2266" s="3">
        <v>2.4508308089503479</v>
      </c>
      <c r="KA2266" s="3">
        <v>2.4507141516814506</v>
      </c>
      <c r="KB2266" s="3">
        <v>2.4505974937644552</v>
      </c>
      <c r="KC2266" s="3">
        <v>2.4504808351993588</v>
      </c>
      <c r="KD2266" s="3">
        <v>2.4503641759861572</v>
      </c>
      <c r="KE2266" s="3">
        <v>2.4502475161248474</v>
      </c>
      <c r="KF2266" s="3">
        <v>2.4501308556154253</v>
      </c>
      <c r="KG2266" s="3">
        <v>2.4500141944578875</v>
      </c>
      <c r="KH2266" s="3">
        <v>2.4498975326522303</v>
      </c>
      <c r="KI2266" s="3">
        <v>2.4497808701984503</v>
      </c>
      <c r="KJ2266" s="3">
        <v>2.4496642070965442</v>
      </c>
      <c r="KK2266" s="3">
        <v>2.4495475433465073</v>
      </c>
      <c r="KL2266" s="3">
        <v>2.4494308789483368</v>
      </c>
      <c r="KM2266" s="3">
        <v>2.4493142139020287</v>
      </c>
      <c r="KN2266" s="3">
        <v>2.4491975482075801</v>
      </c>
      <c r="KO2266" s="3">
        <v>2.4490808818649867</v>
      </c>
    </row>
    <row r="2267" spans="130:301">
      <c r="EE2267" s="3">
        <v>2.4408198919396416</v>
      </c>
      <c r="EF2267" s="3">
        <v>2.4407033324921943</v>
      </c>
      <c r="EG2267" s="3">
        <v>2.440586772397193</v>
      </c>
      <c r="EH2267" s="3">
        <v>2.4404702116546337</v>
      </c>
      <c r="EI2267" s="3">
        <v>2.4403536502645129</v>
      </c>
      <c r="EJ2267" s="3">
        <v>2.4402370882268274</v>
      </c>
      <c r="EK2267" s="3">
        <v>2.4401205255415728</v>
      </c>
      <c r="EL2267" s="3">
        <v>2.4400039622087459</v>
      </c>
      <c r="EM2267" s="3">
        <v>2.4398873982283433</v>
      </c>
      <c r="EN2267" s="3">
        <v>2.4397708336003614</v>
      </c>
      <c r="EO2267" s="3">
        <v>2.4396542683247961</v>
      </c>
      <c r="EP2267" s="3">
        <v>2.4395377024016445</v>
      </c>
      <c r="EQ2267" s="3">
        <v>2.4394211358309024</v>
      </c>
      <c r="ER2267" s="3">
        <v>2.4393045686125663</v>
      </c>
      <c r="ES2267" s="3">
        <v>2.4391880007466327</v>
      </c>
      <c r="ET2267" s="3">
        <v>2.4390714322330984</v>
      </c>
      <c r="EU2267" s="3">
        <v>2.4389548630719595</v>
      </c>
      <c r="EV2267" s="3">
        <v>2.438838293263212</v>
      </c>
      <c r="EW2267" s="3">
        <v>2.4387217228068527</v>
      </c>
      <c r="EX2267" s="3">
        <v>2.4386051517028786</v>
      </c>
      <c r="EY2267" s="3">
        <v>2.4384885799512848</v>
      </c>
      <c r="EZ2267" s="3">
        <v>2.4383720075520685</v>
      </c>
      <c r="FA2267" s="3">
        <v>2.4382554345052259</v>
      </c>
      <c r="FB2267" s="3">
        <v>2.4381388608107533</v>
      </c>
      <c r="FC2267" s="3">
        <v>2.4380222864686476</v>
      </c>
      <c r="FD2267" s="3">
        <v>2.4379057114789049</v>
      </c>
      <c r="FE2267" s="3">
        <v>2.4377891358415216</v>
      </c>
      <c r="FF2267" s="3">
        <v>2.4376725595564936</v>
      </c>
      <c r="FG2267" s="3">
        <v>2.437555982623818</v>
      </c>
      <c r="FH2267" s="3">
        <v>2.4374394050434911</v>
      </c>
      <c r="FI2267" s="3">
        <v>2.4373228268155089</v>
      </c>
      <c r="FJ2267" s="3">
        <v>2.4372062479398684</v>
      </c>
      <c r="FK2267" s="3">
        <v>2.4370896684165659</v>
      </c>
      <c r="FL2267" s="3">
        <v>2.4369730882455967</v>
      </c>
      <c r="FM2267" s="3">
        <v>2.4368565074269588</v>
      </c>
      <c r="FN2267" s="3">
        <v>2.4367399259606479</v>
      </c>
      <c r="FO2267" s="3">
        <v>2.4366233438466605</v>
      </c>
      <c r="FP2267" s="3">
        <v>2.4365067610849924</v>
      </c>
      <c r="FQ2267" s="3">
        <v>2.4363901776756407</v>
      </c>
      <c r="FR2267" s="3">
        <v>2.4362735936186017</v>
      </c>
      <c r="FS2267" s="3">
        <v>2.4361570089138715</v>
      </c>
      <c r="FT2267" s="3">
        <v>2.4360404235614466</v>
      </c>
      <c r="FU2267" s="3">
        <v>2.4359238375613237</v>
      </c>
      <c r="FV2267" s="3">
        <v>2.4358072509134989</v>
      </c>
      <c r="FW2267" s="3">
        <v>2.4356906636179687</v>
      </c>
      <c r="FX2267" s="3">
        <v>2.4355740756747295</v>
      </c>
      <c r="FY2267" s="3">
        <v>2.4354574870837777</v>
      </c>
      <c r="FZ2267" s="3">
        <v>2.4353408978451099</v>
      </c>
      <c r="GA2267" s="3">
        <v>2.4352243079587224</v>
      </c>
      <c r="GB2267" s="3">
        <v>2.4351077174246112</v>
      </c>
      <c r="GC2267" s="3">
        <v>2.4349911262427733</v>
      </c>
      <c r="GD2267" s="3">
        <v>2.4348745344132046</v>
      </c>
      <c r="GE2267" s="3">
        <v>2.434757941935902</v>
      </c>
      <c r="GF2267" s="3">
        <v>2.4346413488108611</v>
      </c>
      <c r="GG2267" s="3">
        <v>2.4345247550380793</v>
      </c>
      <c r="GH2267" s="3">
        <v>2.4344081606175525</v>
      </c>
      <c r="GI2267" s="3">
        <v>2.4342915655492772</v>
      </c>
      <c r="GJ2267" s="3">
        <v>2.4341749698332489</v>
      </c>
      <c r="GK2267" s="3">
        <v>2.4340583734694659</v>
      </c>
      <c r="GL2267" s="3">
        <v>2.4339417764579228</v>
      </c>
      <c r="GM2267" s="3">
        <v>2.4338251787986169</v>
      </c>
      <c r="GN2267" s="3">
        <v>2.4337085804915444</v>
      </c>
      <c r="GO2267" s="3">
        <v>2.4335919815367015</v>
      </c>
      <c r="GP2267" s="3">
        <v>2.4334753819340853</v>
      </c>
      <c r="GQ2267" s="3">
        <v>2.4333587816836912</v>
      </c>
      <c r="GR2267" s="3">
        <v>2.4332421807855171</v>
      </c>
      <c r="GS2267" s="3">
        <v>2.4331255792395576</v>
      </c>
      <c r="GT2267" s="3">
        <v>2.4330089770458097</v>
      </c>
      <c r="GU2267" s="3">
        <v>2.432892374204271</v>
      </c>
      <c r="GV2267" s="3">
        <v>2.4327757707149362</v>
      </c>
      <c r="GW2267" s="3">
        <v>2.4326591665778028</v>
      </c>
      <c r="GX2267" s="3">
        <v>2.4325425617928667</v>
      </c>
      <c r="GY2267" s="3">
        <v>2.4324259563601243</v>
      </c>
      <c r="GZ2267" s="3">
        <v>2.4323093502795721</v>
      </c>
      <c r="HA2267" s="3">
        <v>2.4321927435512061</v>
      </c>
      <c r="HB2267" s="3">
        <v>2.4320761361750241</v>
      </c>
      <c r="HC2267" s="3">
        <v>2.4319595281510211</v>
      </c>
      <c r="HD2267" s="3">
        <v>2.4318429194791942</v>
      </c>
      <c r="HE2267" s="3">
        <v>2.4317263101595392</v>
      </c>
      <c r="HF2267" s="3">
        <v>2.4316097001920531</v>
      </c>
      <c r="HG2267" s="3">
        <v>2.4314930895767324</v>
      </c>
      <c r="HH2267" s="3">
        <v>2.4313764783135721</v>
      </c>
      <c r="HI2267" s="3">
        <v>2.4312598664025704</v>
      </c>
      <c r="HJ2267" s="3">
        <v>2.431143253843723</v>
      </c>
      <c r="HK2267" s="3">
        <v>2.4310266406370262</v>
      </c>
      <c r="HL2267" s="3">
        <v>2.4309100267824761</v>
      </c>
      <c r="HM2267" s="3">
        <v>2.4307934122800696</v>
      </c>
      <c r="HN2267" s="3">
        <v>2.4306767971298031</v>
      </c>
      <c r="HO2267" s="3">
        <v>2.4305601813316731</v>
      </c>
      <c r="HP2267" s="3">
        <v>2.4304435648856755</v>
      </c>
      <c r="HQ2267" s="3">
        <v>2.4303269477918068</v>
      </c>
      <c r="HR2267" s="3">
        <v>2.4302103300500635</v>
      </c>
      <c r="HS2267" s="3">
        <v>2.4300937116604424</v>
      </c>
      <c r="HT2267" s="3">
        <v>2.4299770926229391</v>
      </c>
      <c r="HU2267" s="3">
        <v>2.4298604729375506</v>
      </c>
      <c r="HV2267" s="3">
        <v>2.4297438526042732</v>
      </c>
      <c r="HW2267" s="3">
        <v>2.4296272316231033</v>
      </c>
      <c r="HX2267" s="3">
        <v>2.4295106099940371</v>
      </c>
      <c r="HY2267" s="3">
        <v>2.4293939877170714</v>
      </c>
      <c r="HZ2267" s="3">
        <v>2.4292773647922021</v>
      </c>
      <c r="IA2267" s="3">
        <v>2.4291607412194263</v>
      </c>
      <c r="IB2267" s="3">
        <v>2.4290441169987398</v>
      </c>
      <c r="IC2267" s="3">
        <v>2.4289274921301391</v>
      </c>
      <c r="ID2267" s="3">
        <v>2.4288108666136208</v>
      </c>
      <c r="IE2267" s="3">
        <v>2.4286942404491816</v>
      </c>
      <c r="IF2267" s="3">
        <v>2.4285776136368167</v>
      </c>
      <c r="IG2267" s="3">
        <v>2.4284609861765234</v>
      </c>
      <c r="IH2267" s="3">
        <v>2.4283443580682982</v>
      </c>
      <c r="II2267" s="3">
        <v>2.428227729312137</v>
      </c>
      <c r="IJ2267" s="3">
        <v>2.4281110999080364</v>
      </c>
      <c r="IK2267" s="3">
        <v>2.4279944698559932</v>
      </c>
      <c r="IL2267" s="3">
        <v>2.4278778391560039</v>
      </c>
      <c r="IM2267" s="3">
        <v>2.4277612078080635</v>
      </c>
      <c r="IN2267" s="3">
        <v>2.4276445758121699</v>
      </c>
      <c r="IO2267" s="3">
        <v>2.4275279431683185</v>
      </c>
      <c r="IP2267" s="3">
        <v>2.4274113098765064</v>
      </c>
      <c r="IQ2267" s="3">
        <v>2.42729467593673</v>
      </c>
      <c r="IR2267" s="3">
        <v>2.4271780413489852</v>
      </c>
      <c r="IS2267" s="3">
        <v>2.4270614061132689</v>
      </c>
      <c r="IT2267" s="3">
        <v>2.4269447702295772</v>
      </c>
      <c r="IU2267" s="3">
        <v>2.4268281336979065</v>
      </c>
      <c r="IV2267" s="3">
        <v>2.4267114965182532</v>
      </c>
      <c r="IW2267" s="3">
        <v>2.4265948586906139</v>
      </c>
      <c r="IX2267" s="3">
        <v>2.4264782202149848</v>
      </c>
      <c r="IY2267" s="3">
        <v>2.4263615810913626</v>
      </c>
      <c r="IZ2267" s="3">
        <v>2.4262449413197427</v>
      </c>
      <c r="JA2267" s="3">
        <v>2.4261283009001229</v>
      </c>
      <c r="JB2267" s="3">
        <v>2.4260116598324992</v>
      </c>
      <c r="JC2267" s="3">
        <v>2.4258950181168673</v>
      </c>
      <c r="JD2267" s="3">
        <v>2.4257783757532239</v>
      </c>
      <c r="JE2267" s="3">
        <v>2.4256617327415659</v>
      </c>
      <c r="JF2267" s="3">
        <v>2.425545089081889</v>
      </c>
      <c r="JG2267" s="3">
        <v>2.425428444774191</v>
      </c>
      <c r="JH2267" s="3">
        <v>2.4253117998184663</v>
      </c>
      <c r="JI2267" s="3">
        <v>2.4251951542147125</v>
      </c>
      <c r="JJ2267" s="3">
        <v>2.425078507962926</v>
      </c>
      <c r="JK2267" s="3">
        <v>2.4249618610631027</v>
      </c>
      <c r="JL2267" s="3">
        <v>2.4248452135152396</v>
      </c>
      <c r="JM2267" s="3">
        <v>2.4247285653193327</v>
      </c>
      <c r="JN2267" s="3">
        <v>2.4246119164753783</v>
      </c>
      <c r="JO2267" s="3">
        <v>2.424495266983373</v>
      </c>
      <c r="JP2267" s="3">
        <v>2.4243786168433132</v>
      </c>
      <c r="JQ2267" s="3">
        <v>2.4242619660551954</v>
      </c>
      <c r="JR2267" s="3">
        <v>2.4241453146190155</v>
      </c>
      <c r="JS2267" s="3">
        <v>2.4240286625347709</v>
      </c>
      <c r="JT2267" s="3">
        <v>2.4239120098024567</v>
      </c>
      <c r="JU2267" s="3">
        <v>2.4237953564220702</v>
      </c>
      <c r="JV2267" s="3">
        <v>2.4236787023936075</v>
      </c>
      <c r="JW2267" s="3">
        <v>2.423562047717065</v>
      </c>
      <c r="JX2267" s="3">
        <v>2.4234453923924391</v>
      </c>
      <c r="JY2267" s="3">
        <v>2.4233287364197262</v>
      </c>
      <c r="JZ2267" s="3">
        <v>2.4232120797989229</v>
      </c>
      <c r="KA2267" s="3">
        <v>2.4230954225300256</v>
      </c>
      <c r="KB2267" s="3">
        <v>2.4229787646130307</v>
      </c>
      <c r="KC2267" s="3">
        <v>2.4228621060479343</v>
      </c>
      <c r="KD2267" s="3">
        <v>2.4227454468347327</v>
      </c>
      <c r="KE2267" s="3">
        <v>2.4226287869734229</v>
      </c>
      <c r="KF2267" s="3">
        <v>2.4225121264640008</v>
      </c>
      <c r="KG2267" s="3">
        <v>2.422395465306463</v>
      </c>
      <c r="KH2267" s="3">
        <v>2.4222788035008058</v>
      </c>
      <c r="KI2267" s="3">
        <v>2.4221621410470262</v>
      </c>
      <c r="KJ2267" s="3">
        <v>2.4220454779451197</v>
      </c>
      <c r="KK2267" s="3">
        <v>2.4219288141950828</v>
      </c>
      <c r="KL2267" s="3">
        <v>2.4218121497969123</v>
      </c>
      <c r="KM2267" s="3">
        <v>2.4216954847506047</v>
      </c>
      <c r="KN2267" s="3">
        <v>2.4215788190561565</v>
      </c>
      <c r="KO2267" s="3">
        <v>2.4214621527135627</v>
      </c>
    </row>
    <row r="2268" spans="130:301">
      <c r="ED2268" s="3">
        <v>2.413350251400423</v>
      </c>
      <c r="EE2268" s="3">
        <v>2.4132336926005267</v>
      </c>
      <c r="EF2268" s="3">
        <v>2.4131171331530799</v>
      </c>
      <c r="EG2268" s="3">
        <v>2.4130005730580786</v>
      </c>
      <c r="EH2268" s="3">
        <v>2.4128840123155193</v>
      </c>
      <c r="EI2268" s="3">
        <v>2.412767450925398</v>
      </c>
      <c r="EJ2268" s="3">
        <v>2.4126508888877125</v>
      </c>
      <c r="EK2268" s="3">
        <v>2.4125343262024583</v>
      </c>
      <c r="EL2268" s="3">
        <v>2.4124177628696311</v>
      </c>
      <c r="EM2268" s="3">
        <v>2.4123011988892284</v>
      </c>
      <c r="EN2268" s="3">
        <v>2.4121846342612465</v>
      </c>
      <c r="EO2268" s="3">
        <v>2.4120680689856817</v>
      </c>
      <c r="EP2268" s="3">
        <v>2.4119515030625296</v>
      </c>
      <c r="EQ2268" s="3">
        <v>2.411834936491787</v>
      </c>
      <c r="ER2268" s="3">
        <v>2.411718369273451</v>
      </c>
      <c r="ES2268" s="3">
        <v>2.4116018014075178</v>
      </c>
      <c r="ET2268" s="3">
        <v>2.4114852328939835</v>
      </c>
      <c r="EU2268" s="3">
        <v>2.4113686637328446</v>
      </c>
      <c r="EV2268" s="3">
        <v>2.4112520939240976</v>
      </c>
      <c r="EW2268" s="3">
        <v>2.4111355234677383</v>
      </c>
      <c r="EX2268" s="3">
        <v>2.4110189523637633</v>
      </c>
      <c r="EY2268" s="3">
        <v>2.4109023806121699</v>
      </c>
      <c r="EZ2268" s="3">
        <v>2.4107858082129536</v>
      </c>
      <c r="FA2268" s="3">
        <v>2.410669235166111</v>
      </c>
      <c r="FB2268" s="3">
        <v>2.4105526614716388</v>
      </c>
      <c r="FC2268" s="3">
        <v>2.4104360871295327</v>
      </c>
      <c r="FD2268" s="3">
        <v>2.41031951213979</v>
      </c>
      <c r="FE2268" s="3">
        <v>2.4102029365024067</v>
      </c>
      <c r="FF2268" s="3">
        <v>2.4100863602173792</v>
      </c>
      <c r="FG2268" s="3">
        <v>2.4099697832847036</v>
      </c>
      <c r="FH2268" s="3">
        <v>2.4098532057043762</v>
      </c>
      <c r="FI2268" s="3">
        <v>2.4097366274763945</v>
      </c>
      <c r="FJ2268" s="3">
        <v>2.409620048600754</v>
      </c>
      <c r="FK2268" s="3">
        <v>2.4095034690774506</v>
      </c>
      <c r="FL2268" s="3">
        <v>2.4093868889064822</v>
      </c>
      <c r="FM2268" s="3">
        <v>2.4092703080878444</v>
      </c>
      <c r="FN2268" s="3">
        <v>2.4091537266215335</v>
      </c>
      <c r="FO2268" s="3">
        <v>2.409037144507546</v>
      </c>
      <c r="FP2268" s="3">
        <v>2.408920561745878</v>
      </c>
      <c r="FQ2268" s="3">
        <v>2.4088039783365263</v>
      </c>
      <c r="FR2268" s="3">
        <v>2.4086873942794873</v>
      </c>
      <c r="FS2268" s="3">
        <v>2.4085708095747571</v>
      </c>
      <c r="FT2268" s="3">
        <v>2.4084542242223326</v>
      </c>
      <c r="FU2268" s="3">
        <v>2.4083376382222097</v>
      </c>
      <c r="FV2268" s="3">
        <v>2.4082210515743849</v>
      </c>
      <c r="FW2268" s="3">
        <v>2.4081044642788543</v>
      </c>
      <c r="FX2268" s="3">
        <v>2.4079878763356151</v>
      </c>
      <c r="FY2268" s="3">
        <v>2.4078712877446633</v>
      </c>
      <c r="FZ2268" s="3">
        <v>2.4077546985059954</v>
      </c>
      <c r="GA2268" s="3">
        <v>2.4076381086196079</v>
      </c>
      <c r="GB2268" s="3">
        <v>2.4075215180854967</v>
      </c>
      <c r="GC2268" s="3">
        <v>2.4074049269036588</v>
      </c>
      <c r="GD2268" s="3">
        <v>2.4072883350740901</v>
      </c>
      <c r="GE2268" s="3">
        <v>2.4071717425967876</v>
      </c>
      <c r="GF2268" s="3">
        <v>2.4070551494717467</v>
      </c>
      <c r="GG2268" s="3">
        <v>2.4069385556989649</v>
      </c>
      <c r="GH2268" s="3">
        <v>2.4068219612784376</v>
      </c>
      <c r="GI2268" s="3">
        <v>2.4067053662101623</v>
      </c>
      <c r="GJ2268" s="3">
        <v>2.4065887704941344</v>
      </c>
      <c r="GK2268" s="3">
        <v>2.4064721741303505</v>
      </c>
      <c r="GL2268" s="3">
        <v>2.4063555771188079</v>
      </c>
      <c r="GM2268" s="3">
        <v>2.406238979459502</v>
      </c>
      <c r="GN2268" s="3">
        <v>2.4061223811524295</v>
      </c>
      <c r="GO2268" s="3">
        <v>2.4060057821975871</v>
      </c>
      <c r="GP2268" s="3">
        <v>2.4058891825949709</v>
      </c>
      <c r="GQ2268" s="3">
        <v>2.4057725823445777</v>
      </c>
      <c r="GR2268" s="3">
        <v>2.4056559814464027</v>
      </c>
      <c r="GS2268" s="3">
        <v>2.4055393799004436</v>
      </c>
      <c r="GT2268" s="3">
        <v>2.4054227777066961</v>
      </c>
      <c r="GU2268" s="3">
        <v>2.4053061748651565</v>
      </c>
      <c r="GV2268" s="3">
        <v>2.4051895713758218</v>
      </c>
      <c r="GW2268" s="3">
        <v>2.4050729672386884</v>
      </c>
      <c r="GX2268" s="3">
        <v>2.4049563624537522</v>
      </c>
      <c r="GY2268" s="3">
        <v>2.4048397570210094</v>
      </c>
      <c r="GZ2268" s="3">
        <v>2.4047231509404572</v>
      </c>
      <c r="HA2268" s="3">
        <v>2.4046065442120921</v>
      </c>
      <c r="HB2268" s="3">
        <v>2.4044899368359092</v>
      </c>
      <c r="HC2268" s="3">
        <v>2.4043733288119062</v>
      </c>
      <c r="HD2268" s="3">
        <v>2.4042567201400793</v>
      </c>
      <c r="HE2268" s="3">
        <v>2.4041401108204243</v>
      </c>
      <c r="HF2268" s="3">
        <v>2.4040235008529383</v>
      </c>
      <c r="HG2268" s="3">
        <v>2.4039068902376171</v>
      </c>
      <c r="HH2268" s="3">
        <v>2.4037902789744576</v>
      </c>
      <c r="HI2268" s="3">
        <v>2.4036736670634555</v>
      </c>
      <c r="HJ2268" s="3">
        <v>2.4035570545046081</v>
      </c>
      <c r="HK2268" s="3">
        <v>2.4034404412979113</v>
      </c>
      <c r="HL2268" s="3">
        <v>2.4033238274433617</v>
      </c>
      <c r="HM2268" s="3">
        <v>2.4032072129409552</v>
      </c>
      <c r="HN2268" s="3">
        <v>2.4030905977906882</v>
      </c>
      <c r="HO2268" s="3">
        <v>2.4029739819925582</v>
      </c>
      <c r="HP2268" s="3">
        <v>2.4028573655465602</v>
      </c>
      <c r="HQ2268" s="3">
        <v>2.4027407484526915</v>
      </c>
      <c r="HR2268" s="3">
        <v>2.4026241307109486</v>
      </c>
      <c r="HS2268" s="3">
        <v>2.4025075123213275</v>
      </c>
      <c r="HT2268" s="3">
        <v>2.4023908932838243</v>
      </c>
      <c r="HU2268" s="3">
        <v>2.4022742735984361</v>
      </c>
      <c r="HV2268" s="3">
        <v>2.4021576532651587</v>
      </c>
      <c r="HW2268" s="3">
        <v>2.4020410322839885</v>
      </c>
      <c r="HX2268" s="3">
        <v>2.4019244106549227</v>
      </c>
      <c r="HY2268" s="3">
        <v>2.4018077883779565</v>
      </c>
      <c r="HZ2268" s="3">
        <v>2.4016911654530877</v>
      </c>
      <c r="IA2268" s="3">
        <v>2.4015745418803123</v>
      </c>
      <c r="IB2268" s="3">
        <v>2.4014579176596258</v>
      </c>
      <c r="IC2268" s="3">
        <v>2.4013412927910247</v>
      </c>
      <c r="ID2268" s="3">
        <v>2.4012246672745068</v>
      </c>
      <c r="IE2268" s="3">
        <v>2.4011080411100667</v>
      </c>
      <c r="IF2268" s="3">
        <v>2.4009914142977022</v>
      </c>
      <c r="IG2268" s="3">
        <v>2.400874786837409</v>
      </c>
      <c r="IH2268" s="3">
        <v>2.4007581587291837</v>
      </c>
      <c r="II2268" s="3">
        <v>2.4006415299730222</v>
      </c>
      <c r="IJ2268" s="3">
        <v>2.4005249005689215</v>
      </c>
      <c r="IK2268" s="3">
        <v>2.4004082705168783</v>
      </c>
      <c r="IL2268" s="3">
        <v>2.4002916398168885</v>
      </c>
      <c r="IM2268" s="3">
        <v>2.400175008468949</v>
      </c>
      <c r="IN2268" s="3">
        <v>2.400058376473055</v>
      </c>
      <c r="IO2268" s="3">
        <v>2.3999417438292041</v>
      </c>
      <c r="IP2268" s="3">
        <v>2.399825110537392</v>
      </c>
      <c r="IQ2268" s="3">
        <v>2.3997084765976155</v>
      </c>
      <c r="IR2268" s="3">
        <v>2.3995918420098707</v>
      </c>
      <c r="IS2268" s="3">
        <v>2.3994752067741545</v>
      </c>
      <c r="IT2268" s="3">
        <v>2.3993585708904628</v>
      </c>
      <c r="IU2268" s="3">
        <v>2.3992419343587921</v>
      </c>
      <c r="IV2268" s="3">
        <v>2.3991252971791388</v>
      </c>
      <c r="IW2268" s="3">
        <v>2.3990086593514994</v>
      </c>
      <c r="IX2268" s="3">
        <v>2.3988920208758704</v>
      </c>
      <c r="IY2268" s="3">
        <v>2.3987753817522481</v>
      </c>
      <c r="IZ2268" s="3">
        <v>2.3986587419806282</v>
      </c>
      <c r="JA2268" s="3">
        <v>2.3985421015610084</v>
      </c>
      <c r="JB2268" s="3">
        <v>2.3984254604933843</v>
      </c>
      <c r="JC2268" s="3">
        <v>2.3983088187777528</v>
      </c>
      <c r="JD2268" s="3">
        <v>2.3981921764141099</v>
      </c>
      <c r="JE2268" s="3">
        <v>2.3980755334024515</v>
      </c>
      <c r="JF2268" s="3">
        <v>2.397958889742775</v>
      </c>
      <c r="JG2268" s="3">
        <v>2.3978422454350761</v>
      </c>
      <c r="JH2268" s="3">
        <v>2.3977256004793519</v>
      </c>
      <c r="JI2268" s="3">
        <v>2.3976089548755981</v>
      </c>
      <c r="JJ2268" s="3">
        <v>2.3974923086238116</v>
      </c>
      <c r="JK2268" s="3">
        <v>2.3973756617239883</v>
      </c>
      <c r="JL2268" s="3">
        <v>2.3972590141761252</v>
      </c>
      <c r="JM2268" s="3">
        <v>2.3971423659802182</v>
      </c>
      <c r="JN2268" s="3">
        <v>2.3970257171362639</v>
      </c>
      <c r="JO2268" s="3">
        <v>2.3969090676442582</v>
      </c>
      <c r="JP2268" s="3">
        <v>2.3967924175041984</v>
      </c>
      <c r="JQ2268" s="3">
        <v>2.3966757667160805</v>
      </c>
      <c r="JR2268" s="3">
        <v>2.3965591152799011</v>
      </c>
      <c r="JS2268" s="3">
        <v>2.396442463195656</v>
      </c>
      <c r="JT2268" s="3">
        <v>2.3963258104633423</v>
      </c>
      <c r="JU2268" s="3">
        <v>2.3962091570829558</v>
      </c>
      <c r="JV2268" s="3">
        <v>2.3960925030544931</v>
      </c>
      <c r="JW2268" s="3">
        <v>2.3959758483779505</v>
      </c>
      <c r="JX2268" s="3">
        <v>2.3958591930533246</v>
      </c>
      <c r="JY2268" s="3">
        <v>2.3957425370806118</v>
      </c>
      <c r="JZ2268" s="3">
        <v>2.3956258804598085</v>
      </c>
      <c r="KA2268" s="3">
        <v>2.3955092231909112</v>
      </c>
      <c r="KB2268" s="3">
        <v>2.3953925652739163</v>
      </c>
      <c r="KC2268" s="3">
        <v>2.3952759067088198</v>
      </c>
      <c r="KD2268" s="3">
        <v>2.3951592474956187</v>
      </c>
      <c r="KE2268" s="3">
        <v>2.3950425876343089</v>
      </c>
      <c r="KF2268" s="3">
        <v>2.3949259271248868</v>
      </c>
      <c r="KG2268" s="3">
        <v>2.394809265967349</v>
      </c>
      <c r="KH2268" s="3">
        <v>2.3946926041616918</v>
      </c>
      <c r="KI2268" s="3">
        <v>2.3945759417079113</v>
      </c>
      <c r="KJ2268" s="3">
        <v>2.3944592786060048</v>
      </c>
      <c r="KK2268" s="3">
        <v>2.3943426148559683</v>
      </c>
      <c r="KL2268" s="3">
        <v>2.3942259504577983</v>
      </c>
      <c r="KM2268" s="3">
        <v>2.3941092854114912</v>
      </c>
      <c r="KN2268" s="3">
        <v>2.3939926197170429</v>
      </c>
      <c r="KO2268" s="3">
        <v>2.3938759533744509</v>
      </c>
    </row>
    <row r="2269" spans="130:301">
      <c r="EC2269" s="3">
        <v>2.385913101711798</v>
      </c>
      <c r="ED2269" s="3">
        <v>2.3857965435594486</v>
      </c>
      <c r="EE2269" s="3">
        <v>2.3856799847595522</v>
      </c>
      <c r="EF2269" s="3">
        <v>2.3855634253121054</v>
      </c>
      <c r="EG2269" s="3">
        <v>2.3854468652171041</v>
      </c>
      <c r="EH2269" s="3">
        <v>2.3853303044745449</v>
      </c>
      <c r="EI2269" s="3">
        <v>2.385213743084424</v>
      </c>
      <c r="EJ2269" s="3">
        <v>2.3850971810467385</v>
      </c>
      <c r="EK2269" s="3">
        <v>2.3849806183614835</v>
      </c>
      <c r="EL2269" s="3">
        <v>2.3848640550286566</v>
      </c>
      <c r="EM2269" s="3">
        <v>2.384747491048254</v>
      </c>
      <c r="EN2269" s="3">
        <v>2.3846309264202721</v>
      </c>
      <c r="EO2269" s="3">
        <v>2.3845143611447068</v>
      </c>
      <c r="EP2269" s="3">
        <v>2.3843977952215551</v>
      </c>
      <c r="EQ2269" s="3">
        <v>2.384281228650813</v>
      </c>
      <c r="ER2269" s="3">
        <v>2.384164661432477</v>
      </c>
      <c r="ES2269" s="3">
        <v>2.3840480935665438</v>
      </c>
      <c r="ET2269" s="3">
        <v>2.3839315250530091</v>
      </c>
      <c r="EU2269" s="3">
        <v>2.3838149558918702</v>
      </c>
      <c r="EV2269" s="3">
        <v>2.3836983860831227</v>
      </c>
      <c r="EW2269" s="3">
        <v>2.3835818156267634</v>
      </c>
      <c r="EX2269" s="3">
        <v>2.3834652445227889</v>
      </c>
      <c r="EY2269" s="3">
        <v>2.3833486727711954</v>
      </c>
      <c r="EZ2269" s="3">
        <v>2.3832321003719792</v>
      </c>
      <c r="FA2269" s="3">
        <v>2.3831155273251365</v>
      </c>
      <c r="FB2269" s="3">
        <v>2.3829989536306644</v>
      </c>
      <c r="FC2269" s="3">
        <v>2.3828823792885587</v>
      </c>
      <c r="FD2269" s="3">
        <v>2.382765804298816</v>
      </c>
      <c r="FE2269" s="3">
        <v>2.3826492286614323</v>
      </c>
      <c r="FF2269" s="3">
        <v>2.3825326523764048</v>
      </c>
      <c r="FG2269" s="3">
        <v>2.3824160754437291</v>
      </c>
      <c r="FH2269" s="3">
        <v>2.3822994978634022</v>
      </c>
      <c r="FI2269" s="3">
        <v>2.3821829196354201</v>
      </c>
      <c r="FJ2269" s="3">
        <v>2.3820663407597795</v>
      </c>
      <c r="FK2269" s="3">
        <v>2.3819497612364762</v>
      </c>
      <c r="FL2269" s="3">
        <v>2.3818331810655078</v>
      </c>
      <c r="FM2269" s="3">
        <v>2.3817166002468699</v>
      </c>
      <c r="FN2269" s="3">
        <v>2.381600018780559</v>
      </c>
      <c r="FO2269" s="3">
        <v>2.3814834366665716</v>
      </c>
      <c r="FP2269" s="3">
        <v>2.381366853904904</v>
      </c>
      <c r="FQ2269" s="3">
        <v>2.3812502704955518</v>
      </c>
      <c r="FR2269" s="3">
        <v>2.3811336864385129</v>
      </c>
      <c r="FS2269" s="3">
        <v>2.3810171017337827</v>
      </c>
      <c r="FT2269" s="3">
        <v>2.3809005163813586</v>
      </c>
      <c r="FU2269" s="3">
        <v>2.3807839303812357</v>
      </c>
      <c r="FV2269" s="3">
        <v>2.3806673437334105</v>
      </c>
      <c r="FW2269" s="3">
        <v>2.3805507564378803</v>
      </c>
      <c r="FX2269" s="3">
        <v>2.3804341684946411</v>
      </c>
      <c r="FY2269" s="3">
        <v>2.3803175799036893</v>
      </c>
      <c r="FZ2269" s="3">
        <v>2.3802009906650214</v>
      </c>
      <c r="GA2269" s="3">
        <v>2.3800844007786335</v>
      </c>
      <c r="GB2269" s="3">
        <v>2.3799678102445228</v>
      </c>
      <c r="GC2269" s="3">
        <v>2.3798512190626848</v>
      </c>
      <c r="GD2269" s="3">
        <v>2.3797346272331161</v>
      </c>
      <c r="GE2269" s="3">
        <v>2.3796180347558131</v>
      </c>
      <c r="GF2269" s="3">
        <v>2.3795014416307727</v>
      </c>
      <c r="GG2269" s="3">
        <v>2.3793848478579909</v>
      </c>
      <c r="GH2269" s="3">
        <v>2.3792682534374636</v>
      </c>
      <c r="GI2269" s="3">
        <v>2.3791516583691883</v>
      </c>
      <c r="GJ2269" s="3">
        <v>2.3790350626531604</v>
      </c>
      <c r="GK2269" s="3">
        <v>2.3789184662893765</v>
      </c>
      <c r="GL2269" s="3">
        <v>2.3788018692778339</v>
      </c>
      <c r="GM2269" s="3">
        <v>2.3786852716185281</v>
      </c>
      <c r="GN2269" s="3">
        <v>2.3785686733114551</v>
      </c>
      <c r="GO2269" s="3">
        <v>2.3784520743566127</v>
      </c>
      <c r="GP2269" s="3">
        <v>2.3783354747539964</v>
      </c>
      <c r="GQ2269" s="3">
        <v>2.3782188745036033</v>
      </c>
      <c r="GR2269" s="3">
        <v>2.3781022736054283</v>
      </c>
      <c r="GS2269" s="3">
        <v>2.3779856720594692</v>
      </c>
      <c r="GT2269" s="3">
        <v>2.3778690698657217</v>
      </c>
      <c r="GU2269" s="3">
        <v>2.3777524670241825</v>
      </c>
      <c r="GV2269" s="3">
        <v>2.3776358635348473</v>
      </c>
      <c r="GW2269" s="3">
        <v>2.3775192593977139</v>
      </c>
      <c r="GX2269" s="3">
        <v>2.3774026546127778</v>
      </c>
      <c r="GY2269" s="3">
        <v>2.3772860491800354</v>
      </c>
      <c r="GZ2269" s="3">
        <v>2.3771694430994832</v>
      </c>
      <c r="HA2269" s="3">
        <v>2.3770528363711176</v>
      </c>
      <c r="HB2269" s="3">
        <v>2.3769362289949352</v>
      </c>
      <c r="HC2269" s="3">
        <v>2.3768196209709318</v>
      </c>
      <c r="HD2269" s="3">
        <v>2.3767030122991049</v>
      </c>
      <c r="HE2269" s="3">
        <v>2.3765864029794499</v>
      </c>
      <c r="HF2269" s="3">
        <v>2.3764697930119634</v>
      </c>
      <c r="HG2269" s="3">
        <v>2.3763531823966422</v>
      </c>
      <c r="HH2269" s="3">
        <v>2.3762365711334827</v>
      </c>
      <c r="HI2269" s="3">
        <v>2.3761199592224811</v>
      </c>
      <c r="HJ2269" s="3">
        <v>2.3760033466636337</v>
      </c>
      <c r="HK2269" s="3">
        <v>2.3758867334569369</v>
      </c>
      <c r="HL2269" s="3">
        <v>2.3757701196023873</v>
      </c>
      <c r="HM2269" s="3">
        <v>2.3756535050999807</v>
      </c>
      <c r="HN2269" s="3">
        <v>2.3755368899497142</v>
      </c>
      <c r="HO2269" s="3">
        <v>2.3754202741515837</v>
      </c>
      <c r="HP2269" s="3">
        <v>2.3753036577055862</v>
      </c>
      <c r="HQ2269" s="3">
        <v>2.3751870406117175</v>
      </c>
      <c r="HR2269" s="3">
        <v>2.3750704228699742</v>
      </c>
      <c r="HS2269" s="3">
        <v>2.3749538044803526</v>
      </c>
      <c r="HT2269" s="3">
        <v>2.3748371854428498</v>
      </c>
      <c r="HU2269" s="3">
        <v>2.3747205657574617</v>
      </c>
      <c r="HV2269" s="3">
        <v>2.3746039454241843</v>
      </c>
      <c r="HW2269" s="3">
        <v>2.3744873244430145</v>
      </c>
      <c r="HX2269" s="3">
        <v>2.3743707028139487</v>
      </c>
      <c r="HY2269" s="3">
        <v>2.3742540805369834</v>
      </c>
      <c r="HZ2269" s="3">
        <v>2.3741374576121141</v>
      </c>
      <c r="IA2269" s="3">
        <v>2.3740208340393378</v>
      </c>
      <c r="IB2269" s="3">
        <v>2.3739042098186514</v>
      </c>
      <c r="IC2269" s="3">
        <v>2.3737875849500507</v>
      </c>
      <c r="ID2269" s="3">
        <v>2.3736709594335319</v>
      </c>
      <c r="IE2269" s="3">
        <v>2.3735543332690923</v>
      </c>
      <c r="IF2269" s="3">
        <v>2.3734377064567278</v>
      </c>
      <c r="IG2269" s="3">
        <v>2.3733210789964345</v>
      </c>
      <c r="IH2269" s="3">
        <v>2.3732044508882089</v>
      </c>
      <c r="II2269" s="3">
        <v>2.3730878221320477</v>
      </c>
      <c r="IJ2269" s="3">
        <v>2.3729711927279475</v>
      </c>
      <c r="IK2269" s="3">
        <v>2.3728545626759043</v>
      </c>
      <c r="IL2269" s="3">
        <v>2.3727379319759145</v>
      </c>
      <c r="IM2269" s="3">
        <v>2.3726213006279742</v>
      </c>
      <c r="IN2269" s="3">
        <v>2.3725046686320805</v>
      </c>
      <c r="IO2269" s="3">
        <v>2.3723880359882297</v>
      </c>
      <c r="IP2269" s="3">
        <v>2.372271402696418</v>
      </c>
      <c r="IQ2269" s="3">
        <v>2.3721547687566411</v>
      </c>
      <c r="IR2269" s="3">
        <v>2.3720381341688963</v>
      </c>
      <c r="IS2269" s="3">
        <v>2.3719214989331805</v>
      </c>
      <c r="IT2269" s="3">
        <v>2.3718048630494888</v>
      </c>
      <c r="IU2269" s="3">
        <v>2.3716882265178181</v>
      </c>
      <c r="IV2269" s="3">
        <v>2.3715715893381644</v>
      </c>
      <c r="IW2269" s="3">
        <v>2.371454951510525</v>
      </c>
      <c r="IX2269" s="3">
        <v>2.371338313034896</v>
      </c>
      <c r="IY2269" s="3">
        <v>2.3712216739112737</v>
      </c>
      <c r="IZ2269" s="3">
        <v>2.3711050341396542</v>
      </c>
      <c r="JA2269" s="3">
        <v>2.3709883937200344</v>
      </c>
      <c r="JB2269" s="3">
        <v>2.3708717526524103</v>
      </c>
      <c r="JC2269" s="3">
        <v>2.3707551109367788</v>
      </c>
      <c r="JD2269" s="3">
        <v>2.3706384685731354</v>
      </c>
      <c r="JE2269" s="3">
        <v>2.3705218255614775</v>
      </c>
      <c r="JF2269" s="3">
        <v>2.3704051819018006</v>
      </c>
      <c r="JG2269" s="3">
        <v>2.3702885375941021</v>
      </c>
      <c r="JH2269" s="3">
        <v>2.3701718926383779</v>
      </c>
      <c r="JI2269" s="3">
        <v>2.3700552470346241</v>
      </c>
      <c r="JJ2269" s="3">
        <v>2.3699386007828376</v>
      </c>
      <c r="JK2269" s="3">
        <v>2.3698219538830143</v>
      </c>
      <c r="JL2269" s="3">
        <v>2.3697053063351512</v>
      </c>
      <c r="JM2269" s="3">
        <v>2.3695886581392442</v>
      </c>
      <c r="JN2269" s="3">
        <v>2.3694720092952899</v>
      </c>
      <c r="JO2269" s="3">
        <v>2.3693553598032846</v>
      </c>
      <c r="JP2269" s="3">
        <v>2.3692387096632248</v>
      </c>
      <c r="JQ2269" s="3">
        <v>2.369122058875107</v>
      </c>
      <c r="JR2269" s="3">
        <v>2.3690054074389271</v>
      </c>
      <c r="JS2269" s="3">
        <v>2.368888755354682</v>
      </c>
      <c r="JT2269" s="3">
        <v>2.3687721026223683</v>
      </c>
      <c r="JU2269" s="3">
        <v>2.3686554492419822</v>
      </c>
      <c r="JV2269" s="3">
        <v>2.3685387952135195</v>
      </c>
      <c r="JW2269" s="3">
        <v>2.368422140536977</v>
      </c>
      <c r="JX2269" s="3">
        <v>2.3683054852123506</v>
      </c>
      <c r="JY2269" s="3">
        <v>2.3681888292396378</v>
      </c>
      <c r="JZ2269" s="3">
        <v>2.3680721726188345</v>
      </c>
      <c r="KA2269" s="3">
        <v>2.3679555153499372</v>
      </c>
      <c r="KB2269" s="3">
        <v>2.3678388574329423</v>
      </c>
      <c r="KC2269" s="3">
        <v>2.3677221988678459</v>
      </c>
      <c r="KD2269" s="3">
        <v>2.3676055396546443</v>
      </c>
      <c r="KE2269" s="3">
        <v>2.3674888797933349</v>
      </c>
      <c r="KF2269" s="3">
        <v>2.3673722192839128</v>
      </c>
      <c r="KG2269" s="3">
        <v>2.367255558126375</v>
      </c>
      <c r="KH2269" s="3">
        <v>2.3671388963207174</v>
      </c>
      <c r="KI2269" s="3">
        <v>2.3670222338669373</v>
      </c>
      <c r="KJ2269" s="3">
        <v>2.3669055707650313</v>
      </c>
      <c r="KK2269" s="3">
        <v>2.3667889070149943</v>
      </c>
      <c r="KL2269" s="3">
        <v>2.3666722426168239</v>
      </c>
      <c r="KM2269" s="3">
        <v>2.3665555775705158</v>
      </c>
      <c r="KN2269" s="3">
        <v>2.3664389118760676</v>
      </c>
      <c r="KO2269" s="3">
        <v>2.3663222455334747</v>
      </c>
    </row>
    <row r="2270" spans="130:301">
      <c r="EB2270" s="3">
        <v>2.3585084046047267</v>
      </c>
      <c r="EC2270" s="3">
        <v>2.358391847099921</v>
      </c>
      <c r="ED2270" s="3">
        <v>2.3582752889475715</v>
      </c>
      <c r="EE2270" s="3">
        <v>2.3581587301476756</v>
      </c>
      <c r="EF2270" s="3">
        <v>2.3580421707002284</v>
      </c>
      <c r="EG2270" s="3">
        <v>2.3579256106052271</v>
      </c>
      <c r="EH2270" s="3">
        <v>2.3578090498626678</v>
      </c>
      <c r="EI2270" s="3">
        <v>2.357692488472547</v>
      </c>
      <c r="EJ2270" s="3">
        <v>2.357575926434861</v>
      </c>
      <c r="EK2270" s="3">
        <v>2.3574593637496064</v>
      </c>
      <c r="EL2270" s="3">
        <v>2.3573428004167796</v>
      </c>
      <c r="EM2270" s="3">
        <v>2.357226236436377</v>
      </c>
      <c r="EN2270" s="3">
        <v>2.3571096718083946</v>
      </c>
      <c r="EO2270" s="3">
        <v>2.3569931065328293</v>
      </c>
      <c r="EP2270" s="3">
        <v>2.3568765406096781</v>
      </c>
      <c r="EQ2270" s="3">
        <v>2.3567599740389356</v>
      </c>
      <c r="ER2270" s="3">
        <v>2.3566434068205995</v>
      </c>
      <c r="ES2270" s="3">
        <v>2.3565268389546663</v>
      </c>
      <c r="ET2270" s="3">
        <v>2.356410270441132</v>
      </c>
      <c r="EU2270" s="3">
        <v>2.3562937012799932</v>
      </c>
      <c r="EV2270" s="3">
        <v>2.3561771314712461</v>
      </c>
      <c r="EW2270" s="3">
        <v>2.3560605610148868</v>
      </c>
      <c r="EX2270" s="3">
        <v>2.3559439899109123</v>
      </c>
      <c r="EY2270" s="3">
        <v>2.3558274181593184</v>
      </c>
      <c r="EZ2270" s="3">
        <v>2.3557108457601021</v>
      </c>
      <c r="FA2270" s="3">
        <v>2.3555942727132595</v>
      </c>
      <c r="FB2270" s="3">
        <v>2.3554776990187873</v>
      </c>
      <c r="FC2270" s="3">
        <v>2.3553611246766812</v>
      </c>
      <c r="FD2270" s="3">
        <v>2.355244549686939</v>
      </c>
      <c r="FE2270" s="3">
        <v>2.3551279740495557</v>
      </c>
      <c r="FF2270" s="3">
        <v>2.3550113977645277</v>
      </c>
      <c r="FG2270" s="3">
        <v>2.3548948208318521</v>
      </c>
      <c r="FH2270" s="3">
        <v>2.3547782432515252</v>
      </c>
      <c r="FI2270" s="3">
        <v>2.3546616650235435</v>
      </c>
      <c r="FJ2270" s="3">
        <v>2.3545450861479025</v>
      </c>
      <c r="FK2270" s="3">
        <v>2.3544285066245996</v>
      </c>
      <c r="FL2270" s="3">
        <v>2.3543119264536307</v>
      </c>
      <c r="FM2270" s="3">
        <v>2.3541953456349924</v>
      </c>
      <c r="FN2270" s="3">
        <v>2.354078764168682</v>
      </c>
      <c r="FO2270" s="3">
        <v>2.3539621820546945</v>
      </c>
      <c r="FP2270" s="3">
        <v>2.3538455992930265</v>
      </c>
      <c r="FQ2270" s="3">
        <v>2.3537290158836748</v>
      </c>
      <c r="FR2270" s="3">
        <v>2.3536124318266358</v>
      </c>
      <c r="FS2270" s="3">
        <v>2.3534958471219056</v>
      </c>
      <c r="FT2270" s="3">
        <v>2.3533792617694811</v>
      </c>
      <c r="FU2270" s="3">
        <v>2.3532626757693582</v>
      </c>
      <c r="FV2270" s="3">
        <v>2.3531460891215334</v>
      </c>
      <c r="FW2270" s="3">
        <v>2.3530295018260032</v>
      </c>
      <c r="FX2270" s="3">
        <v>2.3529129138827645</v>
      </c>
      <c r="FY2270" s="3">
        <v>2.3527963252918127</v>
      </c>
      <c r="FZ2270" s="3">
        <v>2.3526797360531444</v>
      </c>
      <c r="GA2270" s="3">
        <v>2.3525631461667573</v>
      </c>
      <c r="GB2270" s="3">
        <v>2.3524465556326457</v>
      </c>
      <c r="GC2270" s="3">
        <v>2.3523299644508082</v>
      </c>
      <c r="GD2270" s="3">
        <v>2.3522133726212391</v>
      </c>
      <c r="GE2270" s="3">
        <v>2.3520967801439361</v>
      </c>
      <c r="GF2270" s="3">
        <v>2.3519801870188957</v>
      </c>
      <c r="GG2270" s="3">
        <v>2.3518635932461138</v>
      </c>
      <c r="GH2270" s="3">
        <v>2.351746998825587</v>
      </c>
      <c r="GI2270" s="3">
        <v>2.3516304037573112</v>
      </c>
      <c r="GJ2270" s="3">
        <v>2.3515138080412834</v>
      </c>
      <c r="GK2270" s="3">
        <v>2.3513972116774999</v>
      </c>
      <c r="GL2270" s="3">
        <v>2.3512806146659568</v>
      </c>
      <c r="GM2270" s="3">
        <v>2.351164017006651</v>
      </c>
      <c r="GN2270" s="3">
        <v>2.3510474186995785</v>
      </c>
      <c r="GO2270" s="3">
        <v>2.3509308197447356</v>
      </c>
      <c r="GP2270" s="3">
        <v>2.3508142201421194</v>
      </c>
      <c r="GQ2270" s="3">
        <v>2.3506976198917258</v>
      </c>
      <c r="GR2270" s="3">
        <v>2.3505810189935512</v>
      </c>
      <c r="GS2270" s="3">
        <v>2.3504644174475917</v>
      </c>
      <c r="GT2270" s="3">
        <v>2.3503478152538442</v>
      </c>
      <c r="GU2270" s="3">
        <v>2.350231212412305</v>
      </c>
      <c r="GV2270" s="3">
        <v>2.3501146089229703</v>
      </c>
      <c r="GW2270" s="3">
        <v>2.3499980047858369</v>
      </c>
      <c r="GX2270" s="3">
        <v>2.3498814000009007</v>
      </c>
      <c r="GY2270" s="3">
        <v>2.3497647945681583</v>
      </c>
      <c r="GZ2270" s="3">
        <v>2.3496481884876061</v>
      </c>
      <c r="HA2270" s="3">
        <v>2.3495315817592406</v>
      </c>
      <c r="HB2270" s="3">
        <v>2.3494149743830581</v>
      </c>
      <c r="HC2270" s="3">
        <v>2.3492983663590552</v>
      </c>
      <c r="HD2270" s="3">
        <v>2.3491817576872278</v>
      </c>
      <c r="HE2270" s="3">
        <v>2.3490651483675733</v>
      </c>
      <c r="HF2270" s="3">
        <v>2.3489485384000872</v>
      </c>
      <c r="HG2270" s="3">
        <v>2.348831927784766</v>
      </c>
      <c r="HH2270" s="3">
        <v>2.3487153165216061</v>
      </c>
      <c r="HI2270" s="3">
        <v>2.3485987046106045</v>
      </c>
      <c r="HJ2270" s="3">
        <v>2.3484820920517566</v>
      </c>
      <c r="HK2270" s="3">
        <v>2.3483654788450603</v>
      </c>
      <c r="HL2270" s="3">
        <v>2.3482488649905102</v>
      </c>
      <c r="HM2270" s="3">
        <v>2.3481322504881037</v>
      </c>
      <c r="HN2270" s="3">
        <v>2.3480156353378372</v>
      </c>
      <c r="HO2270" s="3">
        <v>2.3478990195397067</v>
      </c>
      <c r="HP2270" s="3">
        <v>2.3477824030937096</v>
      </c>
      <c r="HQ2270" s="3">
        <v>2.3476657859998409</v>
      </c>
      <c r="HR2270" s="3">
        <v>2.3475491682580971</v>
      </c>
      <c r="HS2270" s="3">
        <v>2.347432549868476</v>
      </c>
      <c r="HT2270" s="3">
        <v>2.3473159308309732</v>
      </c>
      <c r="HU2270" s="3">
        <v>2.3471993111455847</v>
      </c>
      <c r="HV2270" s="3">
        <v>2.3470826908123072</v>
      </c>
      <c r="HW2270" s="3">
        <v>2.3469660698311374</v>
      </c>
      <c r="HX2270" s="3">
        <v>2.3468494482020721</v>
      </c>
      <c r="HY2270" s="3">
        <v>2.3467328259251059</v>
      </c>
      <c r="HZ2270" s="3">
        <v>2.3466162030002367</v>
      </c>
      <c r="IA2270" s="3">
        <v>2.3464995794274608</v>
      </c>
      <c r="IB2270" s="3">
        <v>2.3463829552067743</v>
      </c>
      <c r="IC2270" s="3">
        <v>2.3462663303381737</v>
      </c>
      <c r="ID2270" s="3">
        <v>2.3461497048216549</v>
      </c>
      <c r="IE2270" s="3">
        <v>2.3460330786572152</v>
      </c>
      <c r="IF2270" s="3">
        <v>2.3459164518448508</v>
      </c>
      <c r="IG2270" s="3">
        <v>2.3457998243845575</v>
      </c>
      <c r="IH2270" s="3">
        <v>2.3456831962763323</v>
      </c>
      <c r="II2270" s="3">
        <v>2.3455665675201711</v>
      </c>
      <c r="IJ2270" s="3">
        <v>2.3454499381160705</v>
      </c>
      <c r="IK2270" s="3">
        <v>2.3453333080640273</v>
      </c>
      <c r="IL2270" s="3">
        <v>2.3452166773640375</v>
      </c>
      <c r="IM2270" s="3">
        <v>2.3451000460160976</v>
      </c>
      <c r="IN2270" s="3">
        <v>2.3449834140202035</v>
      </c>
      <c r="IO2270" s="3">
        <v>2.3448667813763531</v>
      </c>
      <c r="IP2270" s="3">
        <v>2.344750148084541</v>
      </c>
      <c r="IQ2270" s="3">
        <v>2.3446335141447645</v>
      </c>
      <c r="IR2270" s="3">
        <v>2.3445168795570193</v>
      </c>
      <c r="IS2270" s="3">
        <v>2.344400244321303</v>
      </c>
      <c r="IT2270" s="3">
        <v>2.3442836084376117</v>
      </c>
      <c r="IU2270" s="3">
        <v>2.344166971905941</v>
      </c>
      <c r="IV2270" s="3">
        <v>2.3440503347262878</v>
      </c>
      <c r="IW2270" s="3">
        <v>2.3439336968986484</v>
      </c>
      <c r="IX2270" s="3">
        <v>2.3438170584230194</v>
      </c>
      <c r="IY2270" s="3">
        <v>2.3437004192993967</v>
      </c>
      <c r="IZ2270" s="3">
        <v>2.3435837795277772</v>
      </c>
      <c r="JA2270" s="3">
        <v>2.3434671391081574</v>
      </c>
      <c r="JB2270" s="3">
        <v>2.3433504980405333</v>
      </c>
      <c r="JC2270" s="3">
        <v>2.3432338563249018</v>
      </c>
      <c r="JD2270" s="3">
        <v>2.3431172139612584</v>
      </c>
      <c r="JE2270" s="3">
        <v>2.3430005709496005</v>
      </c>
      <c r="JF2270" s="3">
        <v>2.342883927289924</v>
      </c>
      <c r="JG2270" s="3">
        <v>2.3427672829822255</v>
      </c>
      <c r="JH2270" s="3">
        <v>2.3426506380265013</v>
      </c>
      <c r="JI2270" s="3">
        <v>2.3425339924227475</v>
      </c>
      <c r="JJ2270" s="3">
        <v>2.342417346170961</v>
      </c>
      <c r="JK2270" s="3">
        <v>2.3423006992711377</v>
      </c>
      <c r="JL2270" s="3">
        <v>2.3421840517232746</v>
      </c>
      <c r="JM2270" s="3">
        <v>2.3420674035273676</v>
      </c>
      <c r="JN2270" s="3">
        <v>2.3419507546834133</v>
      </c>
      <c r="JO2270" s="3">
        <v>2.3418341051914076</v>
      </c>
      <c r="JP2270" s="3">
        <v>2.3417174550513478</v>
      </c>
      <c r="JQ2270" s="3">
        <v>2.3416008042632304</v>
      </c>
      <c r="JR2270" s="3">
        <v>2.3414841528270509</v>
      </c>
      <c r="JS2270" s="3">
        <v>2.3413675007428059</v>
      </c>
      <c r="JT2270" s="3">
        <v>2.3412508480104917</v>
      </c>
      <c r="JU2270" s="3">
        <v>2.3411341946301052</v>
      </c>
      <c r="JV2270" s="3">
        <v>2.3410175406016425</v>
      </c>
      <c r="JW2270" s="3">
        <v>2.3409008859250999</v>
      </c>
      <c r="JX2270" s="3">
        <v>2.340784230600474</v>
      </c>
      <c r="JY2270" s="3">
        <v>2.3406675746277612</v>
      </c>
      <c r="JZ2270" s="3">
        <v>2.3405509180069579</v>
      </c>
      <c r="KA2270" s="3">
        <v>2.3404342607380606</v>
      </c>
      <c r="KB2270" s="3">
        <v>2.3403176028210653</v>
      </c>
      <c r="KC2270" s="3">
        <v>2.3402009442559688</v>
      </c>
      <c r="KD2270" s="3">
        <v>2.3400842850427677</v>
      </c>
      <c r="KE2270" s="3">
        <v>2.3399676251814578</v>
      </c>
      <c r="KF2270" s="3">
        <v>2.3398509646720358</v>
      </c>
      <c r="KG2270" s="3">
        <v>2.339734303514498</v>
      </c>
      <c r="KH2270" s="3">
        <v>2.3396176417088408</v>
      </c>
      <c r="KI2270" s="3">
        <v>2.3395009792550607</v>
      </c>
      <c r="KJ2270" s="3">
        <v>2.3393843161531538</v>
      </c>
      <c r="KK2270" s="3">
        <v>2.3392676524031168</v>
      </c>
      <c r="KL2270" s="3">
        <v>2.3391509880049464</v>
      </c>
      <c r="KM2270" s="3">
        <v>2.3390343229586379</v>
      </c>
      <c r="KN2270" s="3">
        <v>2.3389176572641888</v>
      </c>
      <c r="KO2270" s="3">
        <v>2.3388009909215945</v>
      </c>
    </row>
    <row r="2271" spans="130:301">
      <c r="EA2271" s="3">
        <v>2.3311361218552431</v>
      </c>
      <c r="EB2271" s="3">
        <v>2.3310195649979777</v>
      </c>
      <c r="EC2271" s="3">
        <v>2.3309030074931716</v>
      </c>
      <c r="ED2271" s="3">
        <v>2.3307864493408226</v>
      </c>
      <c r="EE2271" s="3">
        <v>2.3306698905409262</v>
      </c>
      <c r="EF2271" s="3">
        <v>2.3305533310934785</v>
      </c>
      <c r="EG2271" s="3">
        <v>2.3304367709984777</v>
      </c>
      <c r="EH2271" s="3">
        <v>2.3303202102559184</v>
      </c>
      <c r="EI2271" s="3">
        <v>2.3302036488657976</v>
      </c>
      <c r="EJ2271" s="3">
        <v>2.3300870868281116</v>
      </c>
      <c r="EK2271" s="3">
        <v>2.329970524142857</v>
      </c>
      <c r="EL2271" s="3">
        <v>2.3298539608100302</v>
      </c>
      <c r="EM2271" s="3">
        <v>2.329737396829628</v>
      </c>
      <c r="EN2271" s="3">
        <v>2.3296208322016456</v>
      </c>
      <c r="EO2271" s="3">
        <v>2.3295042669260804</v>
      </c>
      <c r="EP2271" s="3">
        <v>2.3293877010029282</v>
      </c>
      <c r="EQ2271" s="3">
        <v>2.3292711344321861</v>
      </c>
      <c r="ER2271" s="3">
        <v>2.3291545672138505</v>
      </c>
      <c r="ES2271" s="3">
        <v>2.3290379993479173</v>
      </c>
      <c r="ET2271" s="3">
        <v>2.3289214308343831</v>
      </c>
      <c r="EU2271" s="3">
        <v>2.3288048616732437</v>
      </c>
      <c r="EV2271" s="3">
        <v>2.3286882918644962</v>
      </c>
      <c r="EW2271" s="3">
        <v>2.3285717214081374</v>
      </c>
      <c r="EX2271" s="3">
        <v>2.3284551503041628</v>
      </c>
      <c r="EY2271" s="3">
        <v>2.328338578552569</v>
      </c>
      <c r="EZ2271" s="3">
        <v>2.3282220061533532</v>
      </c>
      <c r="FA2271" s="3">
        <v>2.3281054331065105</v>
      </c>
      <c r="FB2271" s="3">
        <v>2.3279888594120384</v>
      </c>
      <c r="FC2271" s="3">
        <v>2.3278722850699327</v>
      </c>
      <c r="FD2271" s="3">
        <v>2.3277557100801896</v>
      </c>
      <c r="FE2271" s="3">
        <v>2.3276391344428062</v>
      </c>
      <c r="FF2271" s="3">
        <v>2.3275225581577783</v>
      </c>
      <c r="FG2271" s="3">
        <v>2.3274059812251027</v>
      </c>
      <c r="FH2271" s="3">
        <v>2.3272894036447758</v>
      </c>
      <c r="FI2271" s="3">
        <v>2.3271728254167936</v>
      </c>
      <c r="FJ2271" s="3">
        <v>2.3270562465411535</v>
      </c>
      <c r="FK2271" s="3">
        <v>2.3269396670178506</v>
      </c>
      <c r="FL2271" s="3">
        <v>2.3268230868468822</v>
      </c>
      <c r="FM2271" s="3">
        <v>2.3267065060282439</v>
      </c>
      <c r="FN2271" s="3">
        <v>2.326589924561933</v>
      </c>
      <c r="FO2271" s="3">
        <v>2.3264733424479451</v>
      </c>
      <c r="FP2271" s="3">
        <v>2.3263567596862775</v>
      </c>
      <c r="FQ2271" s="3">
        <v>2.3262401762769258</v>
      </c>
      <c r="FR2271" s="3">
        <v>2.3261235922198868</v>
      </c>
      <c r="FS2271" s="3">
        <v>2.3260070075151567</v>
      </c>
      <c r="FT2271" s="3">
        <v>2.3258904221627317</v>
      </c>
      <c r="FU2271" s="3">
        <v>2.3257738361626088</v>
      </c>
      <c r="FV2271" s="3">
        <v>2.325657249514784</v>
      </c>
      <c r="FW2271" s="3">
        <v>2.3255406622192543</v>
      </c>
      <c r="FX2271" s="3">
        <v>2.3254240742760151</v>
      </c>
      <c r="FY2271" s="3">
        <v>2.3253074856850633</v>
      </c>
      <c r="FZ2271" s="3">
        <v>2.3251908964463959</v>
      </c>
      <c r="GA2271" s="3">
        <v>2.3250743065600079</v>
      </c>
      <c r="GB2271" s="3">
        <v>2.3249577160258972</v>
      </c>
      <c r="GC2271" s="3">
        <v>2.3248411248440588</v>
      </c>
      <c r="GD2271" s="3">
        <v>2.3247245330144901</v>
      </c>
      <c r="GE2271" s="3">
        <v>2.3246079405371876</v>
      </c>
      <c r="GF2271" s="3">
        <v>2.3244913474121471</v>
      </c>
      <c r="GG2271" s="3">
        <v>2.3243747536393649</v>
      </c>
      <c r="GH2271" s="3">
        <v>2.3242581592188376</v>
      </c>
      <c r="GI2271" s="3">
        <v>2.3241415641505618</v>
      </c>
      <c r="GJ2271" s="3">
        <v>2.324024968434534</v>
      </c>
      <c r="GK2271" s="3">
        <v>2.3239083720707505</v>
      </c>
      <c r="GL2271" s="3">
        <v>2.3237917750592074</v>
      </c>
      <c r="GM2271" s="3">
        <v>2.3236751773999016</v>
      </c>
      <c r="GN2271" s="3">
        <v>2.3235585790928295</v>
      </c>
      <c r="GO2271" s="3">
        <v>2.3234419801379866</v>
      </c>
      <c r="GP2271" s="3">
        <v>2.3233253805353704</v>
      </c>
      <c r="GQ2271" s="3">
        <v>2.3232087802849768</v>
      </c>
      <c r="GR2271" s="3">
        <v>2.3230921793868018</v>
      </c>
      <c r="GS2271" s="3">
        <v>2.3229755778408423</v>
      </c>
      <c r="GT2271" s="3">
        <v>2.3228589756470948</v>
      </c>
      <c r="GU2271" s="3">
        <v>2.3227423728055561</v>
      </c>
      <c r="GV2271" s="3">
        <v>2.3226257693162213</v>
      </c>
      <c r="GW2271" s="3">
        <v>2.3225091651790875</v>
      </c>
      <c r="GX2271" s="3">
        <v>2.3223925603941513</v>
      </c>
      <c r="GY2271" s="3">
        <v>2.3222759549614089</v>
      </c>
      <c r="GZ2271" s="3">
        <v>2.3221593488808567</v>
      </c>
      <c r="HA2271" s="3">
        <v>2.3220427421524912</v>
      </c>
      <c r="HB2271" s="3">
        <v>2.3219261347763092</v>
      </c>
      <c r="HC2271" s="3">
        <v>2.3218095267523062</v>
      </c>
      <c r="HD2271" s="3">
        <v>2.3216929180804793</v>
      </c>
      <c r="HE2271" s="3">
        <v>2.3215763087608243</v>
      </c>
      <c r="HF2271" s="3">
        <v>2.3214596987933387</v>
      </c>
      <c r="HG2271" s="3">
        <v>2.3213430881780175</v>
      </c>
      <c r="HH2271" s="3">
        <v>2.3212264769148581</v>
      </c>
      <c r="HI2271" s="3">
        <v>2.321109865003856</v>
      </c>
      <c r="HJ2271" s="3">
        <v>2.3209932524450085</v>
      </c>
      <c r="HK2271" s="3">
        <v>2.3208766392383113</v>
      </c>
      <c r="HL2271" s="3">
        <v>2.3207600253837612</v>
      </c>
      <c r="HM2271" s="3">
        <v>2.3206434108813552</v>
      </c>
      <c r="HN2271" s="3">
        <v>2.3205267957310887</v>
      </c>
      <c r="HO2271" s="3">
        <v>2.3204101799329582</v>
      </c>
      <c r="HP2271" s="3">
        <v>2.3202935634869606</v>
      </c>
      <c r="HQ2271" s="3">
        <v>2.3201769463930919</v>
      </c>
      <c r="HR2271" s="3">
        <v>2.320060328651349</v>
      </c>
      <c r="HS2271" s="3">
        <v>2.3199437102617275</v>
      </c>
      <c r="HT2271" s="3">
        <v>2.3198270912242238</v>
      </c>
      <c r="HU2271" s="3">
        <v>2.3197104715388357</v>
      </c>
      <c r="HV2271" s="3">
        <v>2.3195938512055587</v>
      </c>
      <c r="HW2271" s="3">
        <v>2.3194772302243889</v>
      </c>
      <c r="HX2271" s="3">
        <v>2.3193606085953227</v>
      </c>
      <c r="HY2271" s="3">
        <v>2.3192439863183569</v>
      </c>
      <c r="HZ2271" s="3">
        <v>2.3191273633934881</v>
      </c>
      <c r="IA2271" s="3">
        <v>2.3190107398207118</v>
      </c>
      <c r="IB2271" s="3">
        <v>2.3188941156000253</v>
      </c>
      <c r="IC2271" s="3">
        <v>2.3187774907314247</v>
      </c>
      <c r="ID2271" s="3">
        <v>2.3186608652149068</v>
      </c>
      <c r="IE2271" s="3">
        <v>2.3185442390504667</v>
      </c>
      <c r="IF2271" s="3">
        <v>2.3184276122381022</v>
      </c>
      <c r="IG2271" s="3">
        <v>2.3183109847778094</v>
      </c>
      <c r="IH2271" s="3">
        <v>2.3181943566695837</v>
      </c>
      <c r="II2271" s="3">
        <v>2.318077727913423</v>
      </c>
      <c r="IJ2271" s="3">
        <v>2.3179610985093224</v>
      </c>
      <c r="IK2271" s="3">
        <v>2.3178444684572788</v>
      </c>
      <c r="IL2271" s="3">
        <v>2.317727837757289</v>
      </c>
      <c r="IM2271" s="3">
        <v>2.317611206409349</v>
      </c>
      <c r="IN2271" s="3">
        <v>2.3174945744134554</v>
      </c>
      <c r="IO2271" s="3">
        <v>2.3173779417696041</v>
      </c>
      <c r="IP2271" s="3">
        <v>2.317261308477792</v>
      </c>
      <c r="IQ2271" s="3">
        <v>2.3171446745380155</v>
      </c>
      <c r="IR2271" s="3">
        <v>2.3170280399502712</v>
      </c>
      <c r="IS2271" s="3">
        <v>2.3169114047145545</v>
      </c>
      <c r="IT2271" s="3">
        <v>2.3167947688308628</v>
      </c>
      <c r="IU2271" s="3">
        <v>2.3166781322991921</v>
      </c>
      <c r="IV2271" s="3">
        <v>2.3165614951195388</v>
      </c>
      <c r="IW2271" s="3">
        <v>2.3164448572918994</v>
      </c>
      <c r="IX2271" s="3">
        <v>2.3163282188162704</v>
      </c>
      <c r="IY2271" s="3">
        <v>2.3162115796926481</v>
      </c>
      <c r="IZ2271" s="3">
        <v>2.3160949399210282</v>
      </c>
      <c r="JA2271" s="3">
        <v>2.3159782995014089</v>
      </c>
      <c r="JB2271" s="3">
        <v>2.3158616584337848</v>
      </c>
      <c r="JC2271" s="3">
        <v>2.3157450167181528</v>
      </c>
      <c r="JD2271" s="3">
        <v>2.3156283743545099</v>
      </c>
      <c r="JE2271" s="3">
        <v>2.3155117313428519</v>
      </c>
      <c r="JF2271" s="3">
        <v>2.3153950876831759</v>
      </c>
      <c r="JG2271" s="3">
        <v>2.3152784433754769</v>
      </c>
      <c r="JH2271" s="3">
        <v>2.3151617984197523</v>
      </c>
      <c r="JI2271" s="3">
        <v>2.315045152815999</v>
      </c>
      <c r="JJ2271" s="3">
        <v>2.314928506564212</v>
      </c>
      <c r="JK2271" s="3">
        <v>2.3148118596643887</v>
      </c>
      <c r="JL2271" s="3">
        <v>2.3146952121165252</v>
      </c>
      <c r="JM2271" s="3">
        <v>2.3145785639206182</v>
      </c>
      <c r="JN2271" s="3">
        <v>2.3144619150766639</v>
      </c>
      <c r="JO2271" s="3">
        <v>2.3143452655846586</v>
      </c>
      <c r="JP2271" s="3">
        <v>2.3142286154445992</v>
      </c>
      <c r="JQ2271" s="3">
        <v>2.3141119646564809</v>
      </c>
      <c r="JR2271" s="3">
        <v>2.3139953132203015</v>
      </c>
      <c r="JS2271" s="3">
        <v>2.3138786611360564</v>
      </c>
      <c r="JT2271" s="3">
        <v>2.3137620084037422</v>
      </c>
      <c r="JU2271" s="3">
        <v>2.3136453550233562</v>
      </c>
      <c r="JV2271" s="3">
        <v>2.3135287009948935</v>
      </c>
      <c r="JW2271" s="3">
        <v>2.313412046318351</v>
      </c>
      <c r="JX2271" s="3">
        <v>2.3132953909937246</v>
      </c>
      <c r="JY2271" s="3">
        <v>2.3131787350210122</v>
      </c>
      <c r="JZ2271" s="3">
        <v>2.3130620784002089</v>
      </c>
      <c r="KA2271" s="3">
        <v>2.3129454211313116</v>
      </c>
      <c r="KB2271" s="3">
        <v>2.3128287632143167</v>
      </c>
      <c r="KC2271" s="3">
        <v>2.3127121046492203</v>
      </c>
      <c r="KD2271" s="3">
        <v>2.3125954454360187</v>
      </c>
      <c r="KE2271" s="3">
        <v>2.3124787855747089</v>
      </c>
      <c r="KF2271" s="3">
        <v>2.3123621250652868</v>
      </c>
      <c r="KG2271" s="3">
        <v>2.312245463907749</v>
      </c>
      <c r="KH2271" s="3">
        <v>2.3121288021020918</v>
      </c>
      <c r="KI2271" s="3">
        <v>2.3120121396483118</v>
      </c>
      <c r="KJ2271" s="3">
        <v>2.3118954765464048</v>
      </c>
      <c r="KK2271" s="3">
        <v>2.3117788127963679</v>
      </c>
      <c r="KL2271" s="3">
        <v>2.3116621483981974</v>
      </c>
      <c r="KM2271" s="3">
        <v>2.3115454833518894</v>
      </c>
      <c r="KN2271" s="3">
        <v>2.3114288176574402</v>
      </c>
      <c r="KO2271" s="3">
        <v>2.3113121513148478</v>
      </c>
    </row>
    <row r="2272" spans="130:301">
      <c r="DZ2272" s="3">
        <v>2.3037962152844029</v>
      </c>
      <c r="EA2272" s="3">
        <v>2.3036796590746738</v>
      </c>
      <c r="EB2272" s="3">
        <v>2.3035631022174079</v>
      </c>
      <c r="EC2272" s="3">
        <v>2.3034465447126018</v>
      </c>
      <c r="ED2272" s="3">
        <v>2.3033299865602523</v>
      </c>
      <c r="EE2272" s="3">
        <v>2.303213427760356</v>
      </c>
      <c r="EF2272" s="3">
        <v>2.3030968683129092</v>
      </c>
      <c r="EG2272" s="3">
        <v>2.3029803082179079</v>
      </c>
      <c r="EH2272" s="3">
        <v>2.3028637474753486</v>
      </c>
      <c r="EI2272" s="3">
        <v>2.3027471860852278</v>
      </c>
      <c r="EJ2272" s="3">
        <v>2.3026306240475418</v>
      </c>
      <c r="EK2272" s="3">
        <v>2.3025140613622876</v>
      </c>
      <c r="EL2272" s="3">
        <v>2.3023974980294608</v>
      </c>
      <c r="EM2272" s="3">
        <v>2.3022809340490582</v>
      </c>
      <c r="EN2272" s="3">
        <v>2.3021643694210758</v>
      </c>
      <c r="EO2272" s="3">
        <v>2.302047804145511</v>
      </c>
      <c r="EP2272" s="3">
        <v>2.3019312382223589</v>
      </c>
      <c r="EQ2272" s="3">
        <v>2.3018146716516172</v>
      </c>
      <c r="ER2272" s="3">
        <v>2.3016981044332812</v>
      </c>
      <c r="ES2272" s="3">
        <v>2.301581536567348</v>
      </c>
      <c r="ET2272" s="3">
        <v>2.3014649680538133</v>
      </c>
      <c r="EU2272" s="3">
        <v>2.301348398892674</v>
      </c>
      <c r="EV2272" s="3">
        <v>2.3012318290839264</v>
      </c>
      <c r="EW2272" s="3">
        <v>2.3011152586275676</v>
      </c>
      <c r="EX2272" s="3">
        <v>2.3009986875235935</v>
      </c>
      <c r="EY2272" s="3">
        <v>2.3008821157719996</v>
      </c>
      <c r="EZ2272" s="3">
        <v>2.3007655433727838</v>
      </c>
      <c r="FA2272" s="3">
        <v>2.3006489703259412</v>
      </c>
      <c r="FB2272" s="3">
        <v>2.300532396631469</v>
      </c>
      <c r="FC2272" s="3">
        <v>2.3004158222893634</v>
      </c>
      <c r="FD2272" s="3">
        <v>2.3002992472996202</v>
      </c>
      <c r="FE2272" s="3">
        <v>2.3001826716622364</v>
      </c>
      <c r="FF2272" s="3">
        <v>2.300066095377209</v>
      </c>
      <c r="FG2272" s="3">
        <v>2.2999495184445333</v>
      </c>
      <c r="FH2272" s="3">
        <v>2.2998329408642064</v>
      </c>
      <c r="FI2272" s="3">
        <v>2.2997163626362243</v>
      </c>
      <c r="FJ2272" s="3">
        <v>2.2995997837605842</v>
      </c>
      <c r="FK2272" s="3">
        <v>2.2994832042372813</v>
      </c>
      <c r="FL2272" s="3">
        <v>2.2993666240663129</v>
      </c>
      <c r="FM2272" s="3">
        <v>2.2992500432476746</v>
      </c>
      <c r="FN2272" s="3">
        <v>2.2991334617813632</v>
      </c>
      <c r="FO2272" s="3">
        <v>2.2990168796673758</v>
      </c>
      <c r="FP2272" s="3">
        <v>2.2989002969057077</v>
      </c>
      <c r="FQ2272" s="3">
        <v>2.2987837134963565</v>
      </c>
      <c r="FR2272" s="3">
        <v>2.2986671294393171</v>
      </c>
      <c r="FS2272" s="3">
        <v>2.2985505447345869</v>
      </c>
      <c r="FT2272" s="3">
        <v>2.2984339593821623</v>
      </c>
      <c r="FU2272" s="3">
        <v>2.2983173733820395</v>
      </c>
      <c r="FV2272" s="3">
        <v>2.2982007867342151</v>
      </c>
      <c r="FW2272" s="3">
        <v>2.2980841994386849</v>
      </c>
      <c r="FX2272" s="3">
        <v>2.2979676114954457</v>
      </c>
      <c r="FY2272" s="3">
        <v>2.2978510229044939</v>
      </c>
      <c r="FZ2272" s="3">
        <v>2.2977344336658261</v>
      </c>
      <c r="GA2272" s="3">
        <v>2.2976178437794386</v>
      </c>
      <c r="GB2272" s="3">
        <v>2.2975012532453274</v>
      </c>
      <c r="GC2272" s="3">
        <v>2.2973846620634895</v>
      </c>
      <c r="GD2272" s="3">
        <v>2.2972680702339212</v>
      </c>
      <c r="GE2272" s="3">
        <v>2.2971514777566182</v>
      </c>
      <c r="GF2272" s="3">
        <v>2.2970348846315773</v>
      </c>
      <c r="GG2272" s="3">
        <v>2.2969182908587951</v>
      </c>
      <c r="GH2272" s="3">
        <v>2.2968016964382678</v>
      </c>
      <c r="GI2272" s="3">
        <v>2.296685101369992</v>
      </c>
      <c r="GJ2272" s="3">
        <v>2.2965685056539646</v>
      </c>
      <c r="GK2272" s="3">
        <v>2.2964519092901812</v>
      </c>
      <c r="GL2272" s="3">
        <v>2.2963353122786381</v>
      </c>
      <c r="GM2272" s="3">
        <v>2.2962187146193322</v>
      </c>
      <c r="GN2272" s="3">
        <v>2.2961021163122597</v>
      </c>
      <c r="GO2272" s="3">
        <v>2.2959855173574173</v>
      </c>
      <c r="GP2272" s="3">
        <v>2.2958689177548006</v>
      </c>
      <c r="GQ2272" s="3">
        <v>2.295752317504407</v>
      </c>
      <c r="GR2272" s="3">
        <v>2.2956357166062324</v>
      </c>
      <c r="GS2272" s="3">
        <v>2.295519115060273</v>
      </c>
      <c r="GT2272" s="3">
        <v>2.2954025128665259</v>
      </c>
      <c r="GU2272" s="3">
        <v>2.2952859100249863</v>
      </c>
      <c r="GV2272" s="3">
        <v>2.2951693065356515</v>
      </c>
      <c r="GW2272" s="3">
        <v>2.2950527023985181</v>
      </c>
      <c r="GX2272" s="3">
        <v>2.294936097613582</v>
      </c>
      <c r="GY2272" s="3">
        <v>2.2948194921808396</v>
      </c>
      <c r="GZ2272" s="3">
        <v>2.2947028861002878</v>
      </c>
      <c r="HA2272" s="3">
        <v>2.2945862793719223</v>
      </c>
      <c r="HB2272" s="3">
        <v>2.2944696719957398</v>
      </c>
      <c r="HC2272" s="3">
        <v>2.2943530639717373</v>
      </c>
      <c r="HD2272" s="3">
        <v>2.2942364552999104</v>
      </c>
      <c r="HE2272" s="3">
        <v>2.2941198459802559</v>
      </c>
      <c r="HF2272" s="3">
        <v>2.2940032360127693</v>
      </c>
      <c r="HG2272" s="3">
        <v>2.2938866253974481</v>
      </c>
      <c r="HH2272" s="3">
        <v>2.2937700141342887</v>
      </c>
      <c r="HI2272" s="3">
        <v>2.2936534022232866</v>
      </c>
      <c r="HJ2272" s="3">
        <v>2.2935367896644392</v>
      </c>
      <c r="HK2272" s="3">
        <v>2.293420176457742</v>
      </c>
      <c r="HL2272" s="3">
        <v>2.2933035626031923</v>
      </c>
      <c r="HM2272" s="3">
        <v>2.2931869481007858</v>
      </c>
      <c r="HN2272" s="3">
        <v>2.2930703329505198</v>
      </c>
      <c r="HO2272" s="3">
        <v>2.2929537171523893</v>
      </c>
      <c r="HP2272" s="3">
        <v>2.2928371007063917</v>
      </c>
      <c r="HQ2272" s="3">
        <v>2.292720483612523</v>
      </c>
      <c r="HR2272" s="3">
        <v>2.2926038658707797</v>
      </c>
      <c r="HS2272" s="3">
        <v>2.2924872474811582</v>
      </c>
      <c r="HT2272" s="3">
        <v>2.2923706284436549</v>
      </c>
      <c r="HU2272" s="3">
        <v>2.2922540087582668</v>
      </c>
      <c r="HV2272" s="3">
        <v>2.2921373884249894</v>
      </c>
      <c r="HW2272" s="3">
        <v>2.2920207674438196</v>
      </c>
      <c r="HX2272" s="3">
        <v>2.2919041458147538</v>
      </c>
      <c r="HY2272" s="3">
        <v>2.291787523537788</v>
      </c>
      <c r="HZ2272" s="3">
        <v>2.2916709006129188</v>
      </c>
      <c r="IA2272" s="3">
        <v>2.2915542770401425</v>
      </c>
      <c r="IB2272" s="3">
        <v>2.2914376528194564</v>
      </c>
      <c r="IC2272" s="3">
        <v>2.2913210279508558</v>
      </c>
      <c r="ID2272" s="3">
        <v>2.2912044024343374</v>
      </c>
      <c r="IE2272" s="3">
        <v>2.2910877762698978</v>
      </c>
      <c r="IF2272" s="3">
        <v>2.2909711494575333</v>
      </c>
      <c r="IG2272" s="3">
        <v>2.2908545219972405</v>
      </c>
      <c r="IH2272" s="3">
        <v>2.2907378938890148</v>
      </c>
      <c r="II2272" s="3">
        <v>2.2906212651328537</v>
      </c>
      <c r="IJ2272" s="3">
        <v>2.2905046357287535</v>
      </c>
      <c r="IK2272" s="3">
        <v>2.2903880056767103</v>
      </c>
      <c r="IL2272" s="3">
        <v>2.2902713749767201</v>
      </c>
      <c r="IM2272" s="3">
        <v>2.2901547436287797</v>
      </c>
      <c r="IN2272" s="3">
        <v>2.2900381116328861</v>
      </c>
      <c r="IO2272" s="3">
        <v>2.2899214789890348</v>
      </c>
      <c r="IP2272" s="3">
        <v>2.2898048456972226</v>
      </c>
      <c r="IQ2272" s="3">
        <v>2.2896882117574462</v>
      </c>
      <c r="IR2272" s="3">
        <v>2.2895715771697014</v>
      </c>
      <c r="IS2272" s="3">
        <v>2.2894549419339847</v>
      </c>
      <c r="IT2272" s="3">
        <v>2.289338306050293</v>
      </c>
      <c r="IU2272" s="3">
        <v>2.2892216695186223</v>
      </c>
      <c r="IV2272" s="3">
        <v>2.2891050323389694</v>
      </c>
      <c r="IW2272" s="3">
        <v>2.2889883945113301</v>
      </c>
      <c r="IX2272" s="3">
        <v>2.2888717560357015</v>
      </c>
      <c r="IY2272" s="3">
        <v>2.2887551169120788</v>
      </c>
      <c r="IZ2272" s="3">
        <v>2.2886384771404602</v>
      </c>
      <c r="JA2272" s="3">
        <v>2.28852183672084</v>
      </c>
      <c r="JB2272" s="3">
        <v>2.2884051956532159</v>
      </c>
      <c r="JC2272" s="3">
        <v>2.2882885539375839</v>
      </c>
      <c r="JD2272" s="3">
        <v>2.2881719115739405</v>
      </c>
      <c r="JE2272" s="3">
        <v>2.288055268562283</v>
      </c>
      <c r="JF2272" s="3">
        <v>2.2879386249026061</v>
      </c>
      <c r="JG2272" s="3">
        <v>2.2878219805949076</v>
      </c>
      <c r="JH2272" s="3">
        <v>2.2877053356391834</v>
      </c>
      <c r="JI2272" s="3">
        <v>2.2875886900354296</v>
      </c>
      <c r="JJ2272" s="3">
        <v>2.2874720437836427</v>
      </c>
      <c r="JK2272" s="3">
        <v>2.2873553968838194</v>
      </c>
      <c r="JL2272" s="3">
        <v>2.2872387493359563</v>
      </c>
      <c r="JM2272" s="3">
        <v>2.2871221011400489</v>
      </c>
      <c r="JN2272" s="3">
        <v>2.287005452296095</v>
      </c>
      <c r="JO2272" s="3">
        <v>2.2868888028040897</v>
      </c>
      <c r="JP2272" s="3">
        <v>2.2867721526640299</v>
      </c>
      <c r="JQ2272" s="3">
        <v>2.2866555018759116</v>
      </c>
      <c r="JR2272" s="3">
        <v>2.2865388504397317</v>
      </c>
      <c r="JS2272" s="3">
        <v>2.2864221983554867</v>
      </c>
      <c r="JT2272" s="3">
        <v>2.2863055456231729</v>
      </c>
      <c r="JU2272" s="3">
        <v>2.2861888922427864</v>
      </c>
      <c r="JV2272" s="3">
        <v>2.2860722382143237</v>
      </c>
      <c r="JW2272" s="3">
        <v>2.2859555835377812</v>
      </c>
      <c r="JX2272" s="3">
        <v>2.2858389282131557</v>
      </c>
      <c r="JY2272" s="3">
        <v>2.2857222722404429</v>
      </c>
      <c r="JZ2272" s="3">
        <v>2.2856056156196396</v>
      </c>
      <c r="KA2272" s="3">
        <v>2.2854889583507427</v>
      </c>
      <c r="KB2272" s="3">
        <v>2.2853723004337474</v>
      </c>
      <c r="KC2272" s="3">
        <v>2.2852556418686514</v>
      </c>
      <c r="KD2272" s="3">
        <v>2.2851389826554502</v>
      </c>
      <c r="KE2272" s="3">
        <v>2.2850223227941395</v>
      </c>
      <c r="KF2272" s="3">
        <v>2.2849056622847175</v>
      </c>
      <c r="KG2272" s="3">
        <v>2.2847890011271801</v>
      </c>
      <c r="KH2272" s="3">
        <v>2.2846723393215229</v>
      </c>
      <c r="KI2272" s="3">
        <v>2.2845556768677433</v>
      </c>
      <c r="KJ2272" s="3">
        <v>2.2844390137658364</v>
      </c>
      <c r="KK2272" s="3">
        <v>2.2843223500157994</v>
      </c>
      <c r="KL2272" s="3">
        <v>2.2842056856176289</v>
      </c>
      <c r="KM2272" s="3">
        <v>2.2840890205713209</v>
      </c>
      <c r="KN2272" s="3">
        <v>2.2839723548768718</v>
      </c>
      <c r="KO2272" s="3">
        <v>2.2838556885342776</v>
      </c>
    </row>
    <row r="2273" spans="114:301">
      <c r="DY2273" s="3">
        <v>2.2764886467582297</v>
      </c>
      <c r="DZ2273" s="3">
        <v>2.2763720911960328</v>
      </c>
      <c r="EA2273" s="3">
        <v>2.2762555349863036</v>
      </c>
      <c r="EB2273" s="3">
        <v>2.2761389781290378</v>
      </c>
      <c r="EC2273" s="3">
        <v>2.2760224206242317</v>
      </c>
      <c r="ED2273" s="3">
        <v>2.2759058624718822</v>
      </c>
      <c r="EE2273" s="3">
        <v>2.2757893036719858</v>
      </c>
      <c r="EF2273" s="3">
        <v>2.2756727442245386</v>
      </c>
      <c r="EG2273" s="3">
        <v>2.2755561841295373</v>
      </c>
      <c r="EH2273" s="3">
        <v>2.2754396233869785</v>
      </c>
      <c r="EI2273" s="3">
        <v>2.2753230619968576</v>
      </c>
      <c r="EJ2273" s="3">
        <v>2.2752064999591717</v>
      </c>
      <c r="EK2273" s="3">
        <v>2.2750899372739171</v>
      </c>
      <c r="EL2273" s="3">
        <v>2.2749733739410902</v>
      </c>
      <c r="EM2273" s="3">
        <v>2.2748568099606881</v>
      </c>
      <c r="EN2273" s="3">
        <v>2.2747402453327057</v>
      </c>
      <c r="EO2273" s="3">
        <v>2.2746236800571409</v>
      </c>
      <c r="EP2273" s="3">
        <v>2.2745071141339892</v>
      </c>
      <c r="EQ2273" s="3">
        <v>2.2743905475632471</v>
      </c>
      <c r="ER2273" s="3">
        <v>2.2742739803449115</v>
      </c>
      <c r="ES2273" s="3">
        <v>2.2741574124789778</v>
      </c>
      <c r="ET2273" s="3">
        <v>2.2740408439654431</v>
      </c>
      <c r="EU2273" s="3">
        <v>2.2739242748043043</v>
      </c>
      <c r="EV2273" s="3">
        <v>2.2738077049955567</v>
      </c>
      <c r="EW2273" s="3">
        <v>2.2736911345391975</v>
      </c>
      <c r="EX2273" s="3">
        <v>2.2735745634352234</v>
      </c>
      <c r="EY2273" s="3">
        <v>2.2734579916836295</v>
      </c>
      <c r="EZ2273" s="3">
        <v>2.2733414192844132</v>
      </c>
      <c r="FA2273" s="3">
        <v>2.273224846237571</v>
      </c>
      <c r="FB2273" s="3">
        <v>2.2731082725430984</v>
      </c>
      <c r="FC2273" s="3">
        <v>2.2729916982009928</v>
      </c>
      <c r="FD2273" s="3">
        <v>2.2728751232112501</v>
      </c>
      <c r="FE2273" s="3">
        <v>2.2727585475738663</v>
      </c>
      <c r="FF2273" s="3">
        <v>2.2726419712888384</v>
      </c>
      <c r="FG2273" s="3">
        <v>2.2725253943561627</v>
      </c>
      <c r="FH2273" s="3">
        <v>2.2724088167758363</v>
      </c>
      <c r="FI2273" s="3">
        <v>2.2722922385478541</v>
      </c>
      <c r="FJ2273" s="3">
        <v>2.272175659672214</v>
      </c>
      <c r="FK2273" s="3">
        <v>2.2720590801489107</v>
      </c>
      <c r="FL2273" s="3">
        <v>2.2719424999779423</v>
      </c>
      <c r="FM2273" s="3">
        <v>2.2718259191593044</v>
      </c>
      <c r="FN2273" s="3">
        <v>2.2717093376929935</v>
      </c>
      <c r="FO2273" s="3">
        <v>2.2715927555790056</v>
      </c>
      <c r="FP2273" s="3">
        <v>2.271476172817338</v>
      </c>
      <c r="FQ2273" s="3">
        <v>2.2713595894079863</v>
      </c>
      <c r="FR2273" s="3">
        <v>2.2712430053509474</v>
      </c>
      <c r="FS2273" s="3">
        <v>2.2711264206462172</v>
      </c>
      <c r="FT2273" s="3">
        <v>2.2710098352937922</v>
      </c>
      <c r="FU2273" s="3">
        <v>2.2708932492936693</v>
      </c>
      <c r="FV2273" s="3">
        <v>2.2707766626458445</v>
      </c>
      <c r="FW2273" s="3">
        <v>2.2706600753503148</v>
      </c>
      <c r="FX2273" s="3">
        <v>2.2705434874070756</v>
      </c>
      <c r="FY2273" s="3">
        <v>2.2704268988161238</v>
      </c>
      <c r="FZ2273" s="3">
        <v>2.2703103095774564</v>
      </c>
      <c r="GA2273" s="3">
        <v>2.270193719691068</v>
      </c>
      <c r="GB2273" s="3">
        <v>2.2700771291569573</v>
      </c>
      <c r="GC2273" s="3">
        <v>2.2699605379751189</v>
      </c>
      <c r="GD2273" s="3">
        <v>2.2698439461455506</v>
      </c>
      <c r="GE2273" s="3">
        <v>2.2697273536682481</v>
      </c>
      <c r="GF2273" s="3">
        <v>2.2696107605432072</v>
      </c>
      <c r="GG2273" s="3">
        <v>2.2694941667704249</v>
      </c>
      <c r="GH2273" s="3">
        <v>2.2693775723498977</v>
      </c>
      <c r="GI2273" s="3">
        <v>2.2692609772816219</v>
      </c>
      <c r="GJ2273" s="3">
        <v>2.2691443815655941</v>
      </c>
      <c r="GK2273" s="3">
        <v>2.269027785201811</v>
      </c>
      <c r="GL2273" s="3">
        <v>2.2689111881902675</v>
      </c>
      <c r="GM2273" s="3">
        <v>2.2687945905309621</v>
      </c>
      <c r="GN2273" s="3">
        <v>2.26867799222389</v>
      </c>
      <c r="GO2273" s="3">
        <v>2.2685613932690472</v>
      </c>
      <c r="GP2273" s="3">
        <v>2.2684447936664305</v>
      </c>
      <c r="GQ2273" s="3">
        <v>2.2683281934160364</v>
      </c>
      <c r="GR2273" s="3">
        <v>2.2682115925178619</v>
      </c>
      <c r="GS2273" s="3">
        <v>2.2680949909719028</v>
      </c>
      <c r="GT2273" s="3">
        <v>2.2679783887781553</v>
      </c>
      <c r="GU2273" s="3">
        <v>2.2678617859366161</v>
      </c>
      <c r="GV2273" s="3">
        <v>2.2677451824472814</v>
      </c>
      <c r="GW2273" s="3">
        <v>2.267628578310148</v>
      </c>
      <c r="GX2273" s="3">
        <v>2.2675119735252118</v>
      </c>
      <c r="GY2273" s="3">
        <v>2.2673953680924699</v>
      </c>
      <c r="GZ2273" s="3">
        <v>2.2672787620119172</v>
      </c>
      <c r="HA2273" s="3">
        <v>2.2671621552835521</v>
      </c>
      <c r="HB2273" s="3">
        <v>2.2670455479073697</v>
      </c>
      <c r="HC2273" s="3">
        <v>2.2669289398833672</v>
      </c>
      <c r="HD2273" s="3">
        <v>2.2668123312115402</v>
      </c>
      <c r="HE2273" s="3">
        <v>2.2666957218918848</v>
      </c>
      <c r="HF2273" s="3">
        <v>2.2665791119243992</v>
      </c>
      <c r="HG2273" s="3">
        <v>2.2664625013090784</v>
      </c>
      <c r="HH2273" s="3">
        <v>2.266345890045919</v>
      </c>
      <c r="HI2273" s="3">
        <v>2.2662292781349169</v>
      </c>
      <c r="HJ2273" s="3">
        <v>2.2661126655760691</v>
      </c>
      <c r="HK2273" s="3">
        <v>2.2659960523693718</v>
      </c>
      <c r="HL2273" s="3">
        <v>2.2658794385148218</v>
      </c>
      <c r="HM2273" s="3">
        <v>2.2657628240124157</v>
      </c>
      <c r="HN2273" s="3">
        <v>2.2656462088621496</v>
      </c>
      <c r="HO2273" s="3">
        <v>2.2655295930640191</v>
      </c>
      <c r="HP2273" s="3">
        <v>2.2654129766180215</v>
      </c>
      <c r="HQ2273" s="3">
        <v>2.2652963595241529</v>
      </c>
      <c r="HR2273" s="3">
        <v>2.2651797417824096</v>
      </c>
      <c r="HS2273" s="3">
        <v>2.265063123392788</v>
      </c>
      <c r="HT2273" s="3">
        <v>2.2649465043552848</v>
      </c>
      <c r="HU2273" s="3">
        <v>2.2648298846698967</v>
      </c>
      <c r="HV2273" s="3">
        <v>2.2647132643366197</v>
      </c>
      <c r="HW2273" s="3">
        <v>2.2645966433554499</v>
      </c>
      <c r="HX2273" s="3">
        <v>2.2644800217263836</v>
      </c>
      <c r="HY2273" s="3">
        <v>2.2643633994494179</v>
      </c>
      <c r="HZ2273" s="3">
        <v>2.2642467765245486</v>
      </c>
      <c r="IA2273" s="3">
        <v>2.2641301529517728</v>
      </c>
      <c r="IB2273" s="3">
        <v>2.2640135287310863</v>
      </c>
      <c r="IC2273" s="3">
        <v>2.2638969038624857</v>
      </c>
      <c r="ID2273" s="3">
        <v>2.2637802783459677</v>
      </c>
      <c r="IE2273" s="3">
        <v>2.2636636521815277</v>
      </c>
      <c r="IF2273" s="3">
        <v>2.2635470253691632</v>
      </c>
      <c r="IG2273" s="3">
        <v>2.2634303979088699</v>
      </c>
      <c r="IH2273" s="3">
        <v>2.2633137698006447</v>
      </c>
      <c r="II2273" s="3">
        <v>2.263197141044484</v>
      </c>
      <c r="IJ2273" s="3">
        <v>2.2630805116403834</v>
      </c>
      <c r="IK2273" s="3">
        <v>2.2629638815883397</v>
      </c>
      <c r="IL2273" s="3">
        <v>2.2628472508883495</v>
      </c>
      <c r="IM2273" s="3">
        <v>2.26273061954041</v>
      </c>
      <c r="IN2273" s="3">
        <v>2.2626139875445159</v>
      </c>
      <c r="IO2273" s="3">
        <v>2.2624973549006651</v>
      </c>
      <c r="IP2273" s="3">
        <v>2.262380721608853</v>
      </c>
      <c r="IQ2273" s="3">
        <v>2.2622640876690761</v>
      </c>
      <c r="IR2273" s="3">
        <v>2.2621474530813312</v>
      </c>
      <c r="IS2273" s="3">
        <v>2.2620308178456145</v>
      </c>
      <c r="IT2273" s="3">
        <v>2.2619141819619233</v>
      </c>
      <c r="IU2273" s="3">
        <v>2.2617975454302526</v>
      </c>
      <c r="IV2273" s="3">
        <v>2.2616809082505993</v>
      </c>
      <c r="IW2273" s="3">
        <v>2.2615642704229604</v>
      </c>
      <c r="IX2273" s="3">
        <v>2.2614476319473313</v>
      </c>
      <c r="IY2273" s="3">
        <v>2.2613309928237091</v>
      </c>
      <c r="IZ2273" s="3">
        <v>2.2612143530520896</v>
      </c>
      <c r="JA2273" s="3">
        <v>2.2610977126324698</v>
      </c>
      <c r="JB2273" s="3">
        <v>2.2609810715648462</v>
      </c>
      <c r="JC2273" s="3">
        <v>2.2608644298492142</v>
      </c>
      <c r="JD2273" s="3">
        <v>2.2607477874855708</v>
      </c>
      <c r="JE2273" s="3">
        <v>2.2606311444739124</v>
      </c>
      <c r="JF2273" s="3">
        <v>2.2605145008142364</v>
      </c>
      <c r="JG2273" s="3">
        <v>2.2603978565065375</v>
      </c>
      <c r="JH2273" s="3">
        <v>2.2602812115508129</v>
      </c>
      <c r="JI2273" s="3">
        <v>2.2601645659470591</v>
      </c>
      <c r="JJ2273" s="3">
        <v>2.2600479196952725</v>
      </c>
      <c r="JK2273" s="3">
        <v>2.2599312727954497</v>
      </c>
      <c r="JL2273" s="3">
        <v>2.2598146252475861</v>
      </c>
      <c r="JM2273" s="3">
        <v>2.2596979770516787</v>
      </c>
      <c r="JN2273" s="3">
        <v>2.2595813282077244</v>
      </c>
      <c r="JO2273" s="3">
        <v>2.2594646787157195</v>
      </c>
      <c r="JP2273" s="3">
        <v>2.2593480285756598</v>
      </c>
      <c r="JQ2273" s="3">
        <v>2.2592313777875415</v>
      </c>
      <c r="JR2273" s="3">
        <v>2.259114726351362</v>
      </c>
      <c r="JS2273" s="3">
        <v>2.2589980742671174</v>
      </c>
      <c r="JT2273" s="3">
        <v>2.2588814215348028</v>
      </c>
      <c r="JU2273" s="3">
        <v>2.2587647681544167</v>
      </c>
      <c r="JV2273" s="3">
        <v>2.258648114125954</v>
      </c>
      <c r="JW2273" s="3">
        <v>2.2585314594494115</v>
      </c>
      <c r="JX2273" s="3">
        <v>2.2584148041247856</v>
      </c>
      <c r="JY2273" s="3">
        <v>2.2582981481520727</v>
      </c>
      <c r="JZ2273" s="3">
        <v>2.2581814915312699</v>
      </c>
      <c r="KA2273" s="3">
        <v>2.2580648342623726</v>
      </c>
      <c r="KB2273" s="3">
        <v>2.2579481763453777</v>
      </c>
      <c r="KC2273" s="3">
        <v>2.2578315177802812</v>
      </c>
      <c r="KD2273" s="3">
        <v>2.2577148585670797</v>
      </c>
      <c r="KE2273" s="3">
        <v>2.2575981987057703</v>
      </c>
      <c r="KF2273" s="3">
        <v>2.2574815381963482</v>
      </c>
      <c r="KG2273" s="3">
        <v>2.2573648770388108</v>
      </c>
      <c r="KH2273" s="3">
        <v>2.2572482152331537</v>
      </c>
      <c r="KI2273" s="3">
        <v>2.2571315527793736</v>
      </c>
      <c r="KJ2273" s="3">
        <v>2.2570148896774671</v>
      </c>
      <c r="KK2273" s="3">
        <v>2.2568982259274302</v>
      </c>
      <c r="KL2273" s="3">
        <v>2.2567815615292601</v>
      </c>
      <c r="KM2273" s="3">
        <v>2.2566648964829525</v>
      </c>
      <c r="KN2273" s="3">
        <v>2.2565482307885039</v>
      </c>
      <c r="KO2273" s="3">
        <v>2.2564315644459114</v>
      </c>
    </row>
    <row r="2274" spans="114:301">
      <c r="DX2274" s="3">
        <v>2.2492133781876613</v>
      </c>
      <c r="DY2274" s="3">
        <v>2.2490968232729935</v>
      </c>
      <c r="DZ2274" s="3">
        <v>2.2489802677107966</v>
      </c>
      <c r="EA2274" s="3">
        <v>2.2488637115010666</v>
      </c>
      <c r="EB2274" s="3">
        <v>2.2487471546438007</v>
      </c>
      <c r="EC2274" s="3">
        <v>2.2486305971389946</v>
      </c>
      <c r="ED2274" s="3">
        <v>2.2485140389866456</v>
      </c>
      <c r="EE2274" s="3">
        <v>2.2483974801867488</v>
      </c>
      <c r="EF2274" s="3">
        <v>2.248280920739302</v>
      </c>
      <c r="EG2274" s="3">
        <v>2.2481643606443011</v>
      </c>
      <c r="EH2274" s="3">
        <v>2.2480477999017419</v>
      </c>
      <c r="EI2274" s="3">
        <v>2.247931238511621</v>
      </c>
      <c r="EJ2274" s="3">
        <v>2.2478146764739351</v>
      </c>
      <c r="EK2274" s="3">
        <v>2.2476981137886805</v>
      </c>
      <c r="EL2274" s="3">
        <v>2.2475815504558541</v>
      </c>
      <c r="EM2274" s="3">
        <v>2.2474649864754515</v>
      </c>
      <c r="EN2274" s="3">
        <v>2.2473484218474695</v>
      </c>
      <c r="EO2274" s="3">
        <v>2.2472318565719043</v>
      </c>
      <c r="EP2274" s="3">
        <v>2.2471152906487522</v>
      </c>
      <c r="EQ2274" s="3">
        <v>2.2469987240780105</v>
      </c>
      <c r="ER2274" s="3">
        <v>2.2468821568596749</v>
      </c>
      <c r="ES2274" s="3">
        <v>2.2467655889937417</v>
      </c>
      <c r="ET2274" s="3">
        <v>2.246649020480207</v>
      </c>
      <c r="EU2274" s="3">
        <v>2.2465324513190676</v>
      </c>
      <c r="EV2274" s="3">
        <v>2.2464158815103201</v>
      </c>
      <c r="EW2274" s="3">
        <v>2.2462993110539613</v>
      </c>
      <c r="EX2274" s="3">
        <v>2.2461827399499863</v>
      </c>
      <c r="EY2274" s="3">
        <v>2.2460661681983933</v>
      </c>
      <c r="EZ2274" s="3">
        <v>2.2459495957991771</v>
      </c>
      <c r="FA2274" s="3">
        <v>2.2458330227523344</v>
      </c>
      <c r="FB2274" s="3">
        <v>2.2457164490578618</v>
      </c>
      <c r="FC2274" s="3">
        <v>2.2455998747157562</v>
      </c>
      <c r="FD2274" s="3">
        <v>2.245483299726013</v>
      </c>
      <c r="FE2274" s="3">
        <v>2.2453667240886297</v>
      </c>
      <c r="FF2274" s="3">
        <v>2.2452501478036018</v>
      </c>
      <c r="FG2274" s="3">
        <v>2.2451335708709266</v>
      </c>
      <c r="FH2274" s="3">
        <v>2.2450169932905997</v>
      </c>
      <c r="FI2274" s="3">
        <v>2.2449004150626179</v>
      </c>
      <c r="FJ2274" s="3">
        <v>2.244783836186977</v>
      </c>
      <c r="FK2274" s="3">
        <v>2.2446672566636745</v>
      </c>
      <c r="FL2274" s="3">
        <v>2.2445506764927057</v>
      </c>
      <c r="FM2274" s="3">
        <v>2.2444340956740678</v>
      </c>
      <c r="FN2274" s="3">
        <v>2.2443175142077569</v>
      </c>
      <c r="FO2274" s="3">
        <v>2.244200932093769</v>
      </c>
      <c r="FP2274" s="3">
        <v>2.2440843493321014</v>
      </c>
      <c r="FQ2274" s="3">
        <v>2.2439677659227497</v>
      </c>
      <c r="FR2274" s="3">
        <v>2.2438511818657103</v>
      </c>
      <c r="FS2274" s="3">
        <v>2.2437345971609801</v>
      </c>
      <c r="FT2274" s="3">
        <v>2.243618011808556</v>
      </c>
      <c r="FU2274" s="3">
        <v>2.2435014258084327</v>
      </c>
      <c r="FV2274" s="3">
        <v>2.2433848391606084</v>
      </c>
      <c r="FW2274" s="3">
        <v>2.2432682518650782</v>
      </c>
      <c r="FX2274" s="3">
        <v>2.243151663921839</v>
      </c>
      <c r="FY2274" s="3">
        <v>2.2430350753308876</v>
      </c>
      <c r="FZ2274" s="3">
        <v>2.2429184860922193</v>
      </c>
      <c r="GA2274" s="3">
        <v>2.2428018962058318</v>
      </c>
      <c r="GB2274" s="3">
        <v>2.2426853056717206</v>
      </c>
      <c r="GC2274" s="3">
        <v>2.2425687144898827</v>
      </c>
      <c r="GD2274" s="3">
        <v>2.2424521226603136</v>
      </c>
      <c r="GE2274" s="3">
        <v>2.2423355301830106</v>
      </c>
      <c r="GF2274" s="3">
        <v>2.2422189370579702</v>
      </c>
      <c r="GG2274" s="3">
        <v>2.2421023432851879</v>
      </c>
      <c r="GH2274" s="3">
        <v>2.2419857488646611</v>
      </c>
      <c r="GI2274" s="3">
        <v>2.2418691537963853</v>
      </c>
      <c r="GJ2274" s="3">
        <v>2.2417525580803579</v>
      </c>
      <c r="GK2274" s="3">
        <v>2.241635961716574</v>
      </c>
      <c r="GL2274" s="3">
        <v>2.2415193647050313</v>
      </c>
      <c r="GM2274" s="3">
        <v>2.2414027670457255</v>
      </c>
      <c r="GN2274" s="3">
        <v>2.2412861687386529</v>
      </c>
      <c r="GO2274" s="3">
        <v>2.2411695697838105</v>
      </c>
      <c r="GP2274" s="3">
        <v>2.2410529701811939</v>
      </c>
      <c r="GQ2274" s="3">
        <v>2.2409363699308003</v>
      </c>
      <c r="GR2274" s="3">
        <v>2.2408197690326253</v>
      </c>
      <c r="GS2274" s="3">
        <v>2.2407031674866658</v>
      </c>
      <c r="GT2274" s="3">
        <v>2.2405865652929187</v>
      </c>
      <c r="GU2274" s="3">
        <v>2.2404699624513791</v>
      </c>
      <c r="GV2274" s="3">
        <v>2.2403533589620448</v>
      </c>
      <c r="GW2274" s="3">
        <v>2.2402367548249114</v>
      </c>
      <c r="GX2274" s="3">
        <v>2.2401201500399752</v>
      </c>
      <c r="GY2274" s="3">
        <v>2.2400035446072328</v>
      </c>
      <c r="GZ2274" s="3">
        <v>2.2398869385266811</v>
      </c>
      <c r="HA2274" s="3">
        <v>2.2397703317983155</v>
      </c>
      <c r="HB2274" s="3">
        <v>2.2396537244221335</v>
      </c>
      <c r="HC2274" s="3">
        <v>2.2395371163981306</v>
      </c>
      <c r="HD2274" s="3">
        <v>2.2394205077263036</v>
      </c>
      <c r="HE2274" s="3">
        <v>2.2393038984066487</v>
      </c>
      <c r="HF2274" s="3">
        <v>2.2391872884391626</v>
      </c>
      <c r="HG2274" s="3">
        <v>2.2390706778238414</v>
      </c>
      <c r="HH2274" s="3">
        <v>2.2389540665606815</v>
      </c>
      <c r="HI2274" s="3">
        <v>2.2388374546496799</v>
      </c>
      <c r="HJ2274" s="3">
        <v>2.238720842090832</v>
      </c>
      <c r="HK2274" s="3">
        <v>2.2386042288841352</v>
      </c>
      <c r="HL2274" s="3">
        <v>2.2384876150295856</v>
      </c>
      <c r="HM2274" s="3">
        <v>2.2383710005271795</v>
      </c>
      <c r="HN2274" s="3">
        <v>2.2382543853769126</v>
      </c>
      <c r="HO2274" s="3">
        <v>2.2381377695787825</v>
      </c>
      <c r="HP2274" s="3">
        <v>2.2380211531327845</v>
      </c>
      <c r="HQ2274" s="3">
        <v>2.2379045360389158</v>
      </c>
      <c r="HR2274" s="3">
        <v>2.2377879182971725</v>
      </c>
      <c r="HS2274" s="3">
        <v>2.2376712999075514</v>
      </c>
      <c r="HT2274" s="3">
        <v>2.2375546808700486</v>
      </c>
      <c r="HU2274" s="3">
        <v>2.23743806118466</v>
      </c>
      <c r="HV2274" s="3">
        <v>2.2373214408513831</v>
      </c>
      <c r="HW2274" s="3">
        <v>2.2372048198702132</v>
      </c>
      <c r="HX2274" s="3">
        <v>2.2370881982411475</v>
      </c>
      <c r="HY2274" s="3">
        <v>2.2369715759641813</v>
      </c>
      <c r="HZ2274" s="3">
        <v>2.2368549530393125</v>
      </c>
      <c r="IA2274" s="3">
        <v>2.2367383294665366</v>
      </c>
      <c r="IB2274" s="3">
        <v>2.2366217052458501</v>
      </c>
      <c r="IC2274" s="3">
        <v>2.2365050803772495</v>
      </c>
      <c r="ID2274" s="3">
        <v>2.2363884548607311</v>
      </c>
      <c r="IE2274" s="3">
        <v>2.236271828696291</v>
      </c>
      <c r="IF2274" s="3">
        <v>2.2361552018839261</v>
      </c>
      <c r="IG2274" s="3">
        <v>2.2360385744236333</v>
      </c>
      <c r="IH2274" s="3">
        <v>2.2359219463154076</v>
      </c>
      <c r="II2274" s="3">
        <v>2.2358053175592469</v>
      </c>
      <c r="IJ2274" s="3">
        <v>2.2356886881551468</v>
      </c>
      <c r="IK2274" s="3">
        <v>2.2355720581031031</v>
      </c>
      <c r="IL2274" s="3">
        <v>2.2354554274031133</v>
      </c>
      <c r="IM2274" s="3">
        <v>2.2353387960551729</v>
      </c>
      <c r="IN2274" s="3">
        <v>2.2352221640592793</v>
      </c>
      <c r="IO2274" s="3">
        <v>2.235105531415428</v>
      </c>
      <c r="IP2274" s="3">
        <v>2.2349888981236159</v>
      </c>
      <c r="IQ2274" s="3">
        <v>2.2348722641838394</v>
      </c>
      <c r="IR2274" s="3">
        <v>2.2347556295960946</v>
      </c>
      <c r="IS2274" s="3">
        <v>2.2346389943603784</v>
      </c>
      <c r="IT2274" s="3">
        <v>2.2345223584766867</v>
      </c>
      <c r="IU2274" s="3">
        <v>2.234405721945016</v>
      </c>
      <c r="IV2274" s="3">
        <v>2.2342890847653631</v>
      </c>
      <c r="IW2274" s="3">
        <v>2.2341724469377238</v>
      </c>
      <c r="IX2274" s="3">
        <v>2.2340558084620947</v>
      </c>
      <c r="IY2274" s="3">
        <v>2.2339391693384725</v>
      </c>
      <c r="IZ2274" s="3">
        <v>2.2338225295668535</v>
      </c>
      <c r="JA2274" s="3">
        <v>2.2337058891472332</v>
      </c>
      <c r="JB2274" s="3">
        <v>2.2335892480796091</v>
      </c>
      <c r="JC2274" s="3">
        <v>2.2334726063639776</v>
      </c>
      <c r="JD2274" s="3">
        <v>2.2333559640003346</v>
      </c>
      <c r="JE2274" s="3">
        <v>2.2332393209886767</v>
      </c>
      <c r="JF2274" s="3">
        <v>2.2331226773289998</v>
      </c>
      <c r="JG2274" s="3">
        <v>2.2330060330213009</v>
      </c>
      <c r="JH2274" s="3">
        <v>2.2328893880655762</v>
      </c>
      <c r="JI2274" s="3">
        <v>2.2327727424618229</v>
      </c>
      <c r="JJ2274" s="3">
        <v>2.2326560962100359</v>
      </c>
      <c r="JK2274" s="3">
        <v>2.2325394493102131</v>
      </c>
      <c r="JL2274" s="3">
        <v>2.23242280176235</v>
      </c>
      <c r="JM2274" s="3">
        <v>2.232306153566443</v>
      </c>
      <c r="JN2274" s="3">
        <v>2.2321895047224887</v>
      </c>
      <c r="JO2274" s="3">
        <v>2.2320728552304834</v>
      </c>
      <c r="JP2274" s="3">
        <v>2.2319562050904236</v>
      </c>
      <c r="JQ2274" s="3">
        <v>2.2318395543023053</v>
      </c>
      <c r="JR2274" s="3">
        <v>2.2317229028661258</v>
      </c>
      <c r="JS2274" s="3">
        <v>2.2316062507818808</v>
      </c>
      <c r="JT2274" s="3">
        <v>2.231489598049567</v>
      </c>
      <c r="JU2274" s="3">
        <v>2.2313729446691801</v>
      </c>
      <c r="JV2274" s="3">
        <v>2.2312562906407174</v>
      </c>
      <c r="JW2274" s="3">
        <v>2.2311396359641749</v>
      </c>
      <c r="JX2274" s="3">
        <v>2.231022980639549</v>
      </c>
      <c r="JY2274" s="3">
        <v>2.2309063246668366</v>
      </c>
      <c r="JZ2274" s="3">
        <v>2.2307896680460337</v>
      </c>
      <c r="KA2274" s="3">
        <v>2.2306730107771364</v>
      </c>
      <c r="KB2274" s="3">
        <v>2.2305563528601415</v>
      </c>
      <c r="KC2274" s="3">
        <v>2.2304396942950451</v>
      </c>
      <c r="KD2274" s="3">
        <v>2.2303230350818439</v>
      </c>
      <c r="KE2274" s="3">
        <v>2.2302063752205341</v>
      </c>
      <c r="KF2274" s="3">
        <v>2.2300897147111121</v>
      </c>
      <c r="KG2274" s="3">
        <v>2.2299730535535747</v>
      </c>
      <c r="KH2274" s="3">
        <v>2.2298563917479179</v>
      </c>
      <c r="KI2274" s="3">
        <v>2.2297397292941379</v>
      </c>
      <c r="KJ2274" s="3">
        <v>2.2296230661922309</v>
      </c>
      <c r="KK2274" s="3">
        <v>2.2295064024421944</v>
      </c>
      <c r="KL2274" s="3">
        <v>2.229389738044024</v>
      </c>
      <c r="KM2274" s="3">
        <v>2.2292730729977168</v>
      </c>
      <c r="KN2274" s="3">
        <v>2.2291564073032686</v>
      </c>
      <c r="KO2274" s="3">
        <v>2.2290397409606761</v>
      </c>
    </row>
    <row r="2275" spans="114:301">
      <c r="DW2275" s="3">
        <v>2.2219703715284962</v>
      </c>
      <c r="DX2275" s="3">
        <v>2.221853817261354</v>
      </c>
      <c r="DY2275" s="3">
        <v>2.2217372623466862</v>
      </c>
      <c r="DZ2275" s="3">
        <v>2.2216207067844893</v>
      </c>
      <c r="EA2275" s="3">
        <v>2.2215041505747597</v>
      </c>
      <c r="EB2275" s="3">
        <v>2.2213875937174943</v>
      </c>
      <c r="EC2275" s="3">
        <v>2.2212710362126882</v>
      </c>
      <c r="ED2275" s="3">
        <v>2.2211544780603387</v>
      </c>
      <c r="EE2275" s="3">
        <v>2.2210379192604424</v>
      </c>
      <c r="EF2275" s="3">
        <v>2.2209213598129951</v>
      </c>
      <c r="EG2275" s="3">
        <v>2.2208047997179938</v>
      </c>
      <c r="EH2275" s="3">
        <v>2.2206882389754345</v>
      </c>
      <c r="EI2275" s="3">
        <v>2.2205716775853142</v>
      </c>
      <c r="EJ2275" s="3">
        <v>2.2204551155476286</v>
      </c>
      <c r="EK2275" s="3">
        <v>2.220338552862374</v>
      </c>
      <c r="EL2275" s="3">
        <v>2.2202219895295472</v>
      </c>
      <c r="EM2275" s="3">
        <v>2.220105425549145</v>
      </c>
      <c r="EN2275" s="3">
        <v>2.2199888609211627</v>
      </c>
      <c r="EO2275" s="3">
        <v>2.2198722956455974</v>
      </c>
      <c r="EP2275" s="3">
        <v>2.2197557297224462</v>
      </c>
      <c r="EQ2275" s="3">
        <v>2.2196391631517045</v>
      </c>
      <c r="ER2275" s="3">
        <v>2.2195225959333684</v>
      </c>
      <c r="ES2275" s="3">
        <v>2.2194060280674348</v>
      </c>
      <c r="ET2275" s="3">
        <v>2.2192894595539006</v>
      </c>
      <c r="EU2275" s="3">
        <v>2.2191728903927617</v>
      </c>
      <c r="EV2275" s="3">
        <v>2.2190563205840141</v>
      </c>
      <c r="EW2275" s="3">
        <v>2.2189397501276549</v>
      </c>
      <c r="EX2275" s="3">
        <v>2.2188231790236808</v>
      </c>
      <c r="EY2275" s="3">
        <v>2.2187066072720865</v>
      </c>
      <c r="EZ2275" s="3">
        <v>2.2185900348728707</v>
      </c>
      <c r="FA2275" s="3">
        <v>2.218473461826028</v>
      </c>
      <c r="FB2275" s="3">
        <v>2.2183568881315558</v>
      </c>
      <c r="FC2275" s="3">
        <v>2.2182403137894497</v>
      </c>
      <c r="FD2275" s="3">
        <v>2.2181237387997066</v>
      </c>
      <c r="FE2275" s="3">
        <v>2.2180071631623233</v>
      </c>
      <c r="FF2275" s="3">
        <v>2.2178905868772958</v>
      </c>
      <c r="FG2275" s="3">
        <v>2.2177740099446202</v>
      </c>
      <c r="FH2275" s="3">
        <v>2.2176574323642932</v>
      </c>
      <c r="FI2275" s="3">
        <v>2.2175408541363106</v>
      </c>
      <c r="FJ2275" s="3">
        <v>2.2174242752606705</v>
      </c>
      <c r="FK2275" s="3">
        <v>2.2173076957373681</v>
      </c>
      <c r="FL2275" s="3">
        <v>2.2171911155663993</v>
      </c>
      <c r="FM2275" s="3">
        <v>2.2170745347477614</v>
      </c>
      <c r="FN2275" s="3">
        <v>2.2169579532814501</v>
      </c>
      <c r="FO2275" s="3">
        <v>2.2168413711674626</v>
      </c>
      <c r="FP2275" s="3">
        <v>2.2167247884057946</v>
      </c>
      <c r="FQ2275" s="3">
        <v>2.2166082049964428</v>
      </c>
      <c r="FR2275" s="3">
        <v>2.2164916209394039</v>
      </c>
      <c r="FS2275" s="3">
        <v>2.2163750362346737</v>
      </c>
      <c r="FT2275" s="3">
        <v>2.2162584508822487</v>
      </c>
      <c r="FU2275" s="3">
        <v>2.2161418648821263</v>
      </c>
      <c r="FV2275" s="3">
        <v>2.2160252782343015</v>
      </c>
      <c r="FW2275" s="3">
        <v>2.2159086909387713</v>
      </c>
      <c r="FX2275" s="3">
        <v>2.2157921029955325</v>
      </c>
      <c r="FY2275" s="3">
        <v>2.2156755144045808</v>
      </c>
      <c r="FZ2275" s="3">
        <v>2.2155589251659129</v>
      </c>
      <c r="GA2275" s="3">
        <v>2.2154423352795254</v>
      </c>
      <c r="GB2275" s="3">
        <v>2.2153257447454142</v>
      </c>
      <c r="GC2275" s="3">
        <v>2.2152091535635758</v>
      </c>
      <c r="GD2275" s="3">
        <v>2.2150925617340076</v>
      </c>
      <c r="GE2275" s="3">
        <v>2.2149759692567046</v>
      </c>
      <c r="GF2275" s="3">
        <v>2.2148593761316637</v>
      </c>
      <c r="GG2275" s="3">
        <v>2.2147427823588814</v>
      </c>
      <c r="GH2275" s="3">
        <v>2.2146261879383542</v>
      </c>
      <c r="GI2275" s="3">
        <v>2.2145095928700789</v>
      </c>
      <c r="GJ2275" s="3">
        <v>2.214392997154051</v>
      </c>
      <c r="GK2275" s="3">
        <v>2.2142764007902676</v>
      </c>
      <c r="GL2275" s="3">
        <v>2.2141598037787245</v>
      </c>
      <c r="GM2275" s="3">
        <v>2.2140432061194191</v>
      </c>
      <c r="GN2275" s="3">
        <v>2.213926607812347</v>
      </c>
      <c r="GO2275" s="3">
        <v>2.2138100088575041</v>
      </c>
      <c r="GP2275" s="3">
        <v>2.2136934092548879</v>
      </c>
      <c r="GQ2275" s="3">
        <v>2.2135768090044938</v>
      </c>
      <c r="GR2275" s="3">
        <v>2.2134602081063188</v>
      </c>
      <c r="GS2275" s="3">
        <v>2.2133436065603593</v>
      </c>
      <c r="GT2275" s="3">
        <v>2.2132270043666118</v>
      </c>
      <c r="GU2275" s="3">
        <v>2.2131104015250727</v>
      </c>
      <c r="GV2275" s="3">
        <v>2.2129937980357379</v>
      </c>
      <c r="GW2275" s="3">
        <v>2.2128771938986045</v>
      </c>
      <c r="GX2275" s="3">
        <v>2.2127605891136684</v>
      </c>
      <c r="GY2275" s="3">
        <v>2.2126439836809264</v>
      </c>
      <c r="GZ2275" s="3">
        <v>2.2125273776003742</v>
      </c>
      <c r="HA2275" s="3">
        <v>2.2124107708720087</v>
      </c>
      <c r="HB2275" s="3">
        <v>2.2122941634958262</v>
      </c>
      <c r="HC2275" s="3">
        <v>2.2121775554718233</v>
      </c>
      <c r="HD2275" s="3">
        <v>2.2120609467999968</v>
      </c>
      <c r="HE2275" s="3">
        <v>2.2119443374803418</v>
      </c>
      <c r="HF2275" s="3">
        <v>2.2118277275128562</v>
      </c>
      <c r="HG2275" s="3">
        <v>2.211711116897535</v>
      </c>
      <c r="HH2275" s="3">
        <v>2.2115945056343751</v>
      </c>
      <c r="HI2275" s="3">
        <v>2.211477893723373</v>
      </c>
      <c r="HJ2275" s="3">
        <v>2.2113612811645256</v>
      </c>
      <c r="HK2275" s="3">
        <v>2.2112446679578284</v>
      </c>
      <c r="HL2275" s="3">
        <v>2.2111280541032787</v>
      </c>
      <c r="HM2275" s="3">
        <v>2.2110114396008722</v>
      </c>
      <c r="HN2275" s="3">
        <v>2.2108948244506061</v>
      </c>
      <c r="HO2275" s="3">
        <v>2.2107782086524752</v>
      </c>
      <c r="HP2275" s="3">
        <v>2.2106615922064781</v>
      </c>
      <c r="HQ2275" s="3">
        <v>2.2105449751126094</v>
      </c>
      <c r="HR2275" s="3">
        <v>2.2104283573708661</v>
      </c>
      <c r="HS2275" s="3">
        <v>2.210311738981245</v>
      </c>
      <c r="HT2275" s="3">
        <v>2.2101951199437422</v>
      </c>
      <c r="HU2275" s="3">
        <v>2.2100785002583536</v>
      </c>
      <c r="HV2275" s="3">
        <v>2.2099618799250762</v>
      </c>
      <c r="HW2275" s="3">
        <v>2.2098452589439068</v>
      </c>
      <c r="HX2275" s="3">
        <v>2.2097286373148406</v>
      </c>
      <c r="HY2275" s="3">
        <v>2.2096120150378753</v>
      </c>
      <c r="HZ2275" s="3">
        <v>2.2094953921130061</v>
      </c>
      <c r="IA2275" s="3">
        <v>2.2093787685402297</v>
      </c>
      <c r="IB2275" s="3">
        <v>2.2092621443195433</v>
      </c>
      <c r="IC2275" s="3">
        <v>2.2091455194509426</v>
      </c>
      <c r="ID2275" s="3">
        <v>2.2090288939344238</v>
      </c>
      <c r="IE2275" s="3">
        <v>2.2089122677699846</v>
      </c>
      <c r="IF2275" s="3">
        <v>2.2087956409576197</v>
      </c>
      <c r="IG2275" s="3">
        <v>2.2086790134973269</v>
      </c>
      <c r="IH2275" s="3">
        <v>2.2085623853891012</v>
      </c>
      <c r="II2275" s="3">
        <v>2.2084457566329401</v>
      </c>
      <c r="IJ2275" s="3">
        <v>2.2083291272288395</v>
      </c>
      <c r="IK2275" s="3">
        <v>2.2082124971767962</v>
      </c>
      <c r="IL2275" s="3">
        <v>2.208095866476806</v>
      </c>
      <c r="IM2275" s="3">
        <v>2.2079792351288665</v>
      </c>
      <c r="IN2275" s="3">
        <v>2.2078626031329724</v>
      </c>
      <c r="IO2275" s="3">
        <v>2.2077459704891211</v>
      </c>
      <c r="IP2275" s="3">
        <v>2.207629337197309</v>
      </c>
      <c r="IQ2275" s="3">
        <v>2.2075127032575326</v>
      </c>
      <c r="IR2275" s="3">
        <v>2.2073960686697882</v>
      </c>
      <c r="IS2275" s="3">
        <v>2.2072794334340715</v>
      </c>
      <c r="IT2275" s="3">
        <v>2.2071627975503798</v>
      </c>
      <c r="IU2275" s="3">
        <v>2.2070461610187091</v>
      </c>
      <c r="IV2275" s="3">
        <v>2.2069295238390563</v>
      </c>
      <c r="IW2275" s="3">
        <v>2.2068128860114169</v>
      </c>
      <c r="IX2275" s="3">
        <v>2.2066962475357879</v>
      </c>
      <c r="IY2275" s="3">
        <v>2.2065796084121656</v>
      </c>
      <c r="IZ2275" s="3">
        <v>2.2064629686405461</v>
      </c>
      <c r="JA2275" s="3">
        <v>2.2063463282209268</v>
      </c>
      <c r="JB2275" s="3">
        <v>2.2062296871533027</v>
      </c>
      <c r="JC2275" s="3">
        <v>2.2061130454376707</v>
      </c>
      <c r="JD2275" s="3">
        <v>2.2059964030740278</v>
      </c>
      <c r="JE2275" s="3">
        <v>2.2058797600623699</v>
      </c>
      <c r="JF2275" s="3">
        <v>2.205763116402693</v>
      </c>
      <c r="JG2275" s="3">
        <v>2.2056464720949944</v>
      </c>
      <c r="JH2275" s="3">
        <v>2.2055298271392698</v>
      </c>
      <c r="JI2275" s="3">
        <v>2.205413181535516</v>
      </c>
      <c r="JJ2275" s="3">
        <v>2.2052965352837299</v>
      </c>
      <c r="JK2275" s="3">
        <v>2.2051798883839067</v>
      </c>
      <c r="JL2275" s="3">
        <v>2.2050632408360431</v>
      </c>
      <c r="JM2275" s="3">
        <v>2.2049465926401361</v>
      </c>
      <c r="JN2275" s="3">
        <v>2.2048299437961818</v>
      </c>
      <c r="JO2275" s="3">
        <v>2.2047132943041765</v>
      </c>
      <c r="JP2275" s="3">
        <v>2.2045966441641172</v>
      </c>
      <c r="JQ2275" s="3">
        <v>2.2044799933759993</v>
      </c>
      <c r="JR2275" s="3">
        <v>2.2043633419398194</v>
      </c>
      <c r="JS2275" s="3">
        <v>2.2042466898555744</v>
      </c>
      <c r="JT2275" s="3">
        <v>2.2041300371232602</v>
      </c>
      <c r="JU2275" s="3">
        <v>2.2040133837428737</v>
      </c>
      <c r="JV2275" s="3">
        <v>2.203896729714411</v>
      </c>
      <c r="JW2275" s="3">
        <v>2.2037800750378689</v>
      </c>
      <c r="JX2275" s="3">
        <v>2.203663419713243</v>
      </c>
      <c r="JY2275" s="3">
        <v>2.2035467637405302</v>
      </c>
      <c r="JZ2275" s="3">
        <v>2.2034301071197269</v>
      </c>
      <c r="KA2275" s="3">
        <v>2.20331344985083</v>
      </c>
      <c r="KB2275" s="3">
        <v>2.2031967919338351</v>
      </c>
      <c r="KC2275" s="3">
        <v>2.2030801333687386</v>
      </c>
      <c r="KD2275" s="3">
        <v>2.2029634741555371</v>
      </c>
      <c r="KE2275" s="3">
        <v>2.2028468142942277</v>
      </c>
      <c r="KF2275" s="3">
        <v>2.2027301537848056</v>
      </c>
      <c r="KG2275" s="3">
        <v>2.2026134926272682</v>
      </c>
      <c r="KH2275" s="3">
        <v>2.2024968308216111</v>
      </c>
      <c r="KI2275" s="3">
        <v>2.2023801683678306</v>
      </c>
      <c r="KJ2275" s="3">
        <v>2.2022635052659245</v>
      </c>
      <c r="KK2275" s="3">
        <v>2.2021468415158876</v>
      </c>
      <c r="KL2275" s="3">
        <v>2.2020301771177171</v>
      </c>
      <c r="KM2275" s="3">
        <v>2.2019135120714091</v>
      </c>
      <c r="KN2275" s="3">
        <v>2.2017968463769599</v>
      </c>
      <c r="KO2275" s="3">
        <v>2.2016801800343657</v>
      </c>
    </row>
    <row r="2276" spans="114:301">
      <c r="DV2276" s="3">
        <v>2.1947595887813449</v>
      </c>
      <c r="DW2276" s="3">
        <v>2.1946430351617248</v>
      </c>
      <c r="DX2276" s="3">
        <v>2.1945264808945826</v>
      </c>
      <c r="DY2276" s="3">
        <v>2.1944099259799144</v>
      </c>
      <c r="DZ2276" s="3">
        <v>2.1942933704177179</v>
      </c>
      <c r="EA2276" s="3">
        <v>2.1941768142079887</v>
      </c>
      <c r="EB2276" s="3">
        <v>2.1940602573507224</v>
      </c>
      <c r="EC2276" s="3">
        <v>2.1939436998459163</v>
      </c>
      <c r="ED2276" s="3">
        <v>2.1938271416935673</v>
      </c>
      <c r="EE2276" s="3">
        <v>2.1937105828936709</v>
      </c>
      <c r="EF2276" s="3">
        <v>2.1935940234462237</v>
      </c>
      <c r="EG2276" s="3">
        <v>2.1934774633512224</v>
      </c>
      <c r="EH2276" s="3">
        <v>2.1933609026086631</v>
      </c>
      <c r="EI2276" s="3">
        <v>2.1932443412185427</v>
      </c>
      <c r="EJ2276" s="3">
        <v>2.1931277791808568</v>
      </c>
      <c r="EK2276" s="3">
        <v>2.1930112164956026</v>
      </c>
      <c r="EL2276" s="3">
        <v>2.1928946531627758</v>
      </c>
      <c r="EM2276" s="3">
        <v>2.1927780891823732</v>
      </c>
      <c r="EN2276" s="3">
        <v>2.1926615245543912</v>
      </c>
      <c r="EO2276" s="3">
        <v>2.1925449592788264</v>
      </c>
      <c r="EP2276" s="3">
        <v>2.1924283933556747</v>
      </c>
      <c r="EQ2276" s="3">
        <v>2.1923118267849326</v>
      </c>
      <c r="ER2276" s="3">
        <v>2.192195259566597</v>
      </c>
      <c r="ES2276" s="3">
        <v>2.1920786917006638</v>
      </c>
      <c r="ET2276" s="3">
        <v>2.1919621231871296</v>
      </c>
      <c r="EU2276" s="3">
        <v>2.1918455540259902</v>
      </c>
      <c r="EV2276" s="3">
        <v>2.1917289842172432</v>
      </c>
      <c r="EW2276" s="3">
        <v>2.1916124137608843</v>
      </c>
      <c r="EX2276" s="3">
        <v>2.1914958426569093</v>
      </c>
      <c r="EY2276" s="3">
        <v>2.1913792709053159</v>
      </c>
      <c r="EZ2276" s="3">
        <v>2.1912626985060992</v>
      </c>
      <c r="FA2276" s="3">
        <v>2.1911461254592566</v>
      </c>
      <c r="FB2276" s="3">
        <v>2.191029551764784</v>
      </c>
      <c r="FC2276" s="3">
        <v>2.1909129774226783</v>
      </c>
      <c r="FD2276" s="3">
        <v>2.1907964024329352</v>
      </c>
      <c r="FE2276" s="3">
        <v>2.1906798267955514</v>
      </c>
      <c r="FF2276" s="3">
        <v>2.1905632505105239</v>
      </c>
      <c r="FG2276" s="3">
        <v>2.1904466735778487</v>
      </c>
      <c r="FH2276" s="3">
        <v>2.1903300959975214</v>
      </c>
      <c r="FI2276" s="3">
        <v>2.1902135177695401</v>
      </c>
      <c r="FJ2276" s="3">
        <v>2.1900969388938991</v>
      </c>
      <c r="FK2276" s="3">
        <v>2.1899803593705967</v>
      </c>
      <c r="FL2276" s="3">
        <v>2.1898637791996278</v>
      </c>
      <c r="FM2276" s="3">
        <v>2.18974719838099</v>
      </c>
      <c r="FN2276" s="3">
        <v>2.1896306169146786</v>
      </c>
      <c r="FO2276" s="3">
        <v>2.1895140348006907</v>
      </c>
      <c r="FP2276" s="3">
        <v>2.1893974520390231</v>
      </c>
      <c r="FQ2276" s="3">
        <v>2.1892808686296714</v>
      </c>
      <c r="FR2276" s="3">
        <v>2.189164284572632</v>
      </c>
      <c r="FS2276" s="3">
        <v>2.1890476998679018</v>
      </c>
      <c r="FT2276" s="3">
        <v>2.1889311145154773</v>
      </c>
      <c r="FU2276" s="3">
        <v>2.188814528515354</v>
      </c>
      <c r="FV2276" s="3">
        <v>2.1886979418675296</v>
      </c>
      <c r="FW2276" s="3">
        <v>2.1885813545719999</v>
      </c>
      <c r="FX2276" s="3">
        <v>2.1884647666287607</v>
      </c>
      <c r="FY2276" s="3">
        <v>2.1883481780378093</v>
      </c>
      <c r="FZ2276" s="3">
        <v>2.1882315887991415</v>
      </c>
      <c r="GA2276" s="3">
        <v>2.1881149989127535</v>
      </c>
      <c r="GB2276" s="3">
        <v>2.1879984083786423</v>
      </c>
      <c r="GC2276" s="3">
        <v>2.1878818171968044</v>
      </c>
      <c r="GD2276" s="3">
        <v>2.1877652253672357</v>
      </c>
      <c r="GE2276" s="3">
        <v>2.1876486328899332</v>
      </c>
      <c r="GF2276" s="3">
        <v>2.1875320397648923</v>
      </c>
      <c r="GG2276" s="3">
        <v>2.18741544599211</v>
      </c>
      <c r="GH2276" s="3">
        <v>2.1872988515715832</v>
      </c>
      <c r="GI2276" s="3">
        <v>2.1871822565033074</v>
      </c>
      <c r="GJ2276" s="3">
        <v>2.18706566078728</v>
      </c>
      <c r="GK2276" s="3">
        <v>2.1869490644234966</v>
      </c>
      <c r="GL2276" s="3">
        <v>2.1868324674119535</v>
      </c>
      <c r="GM2276" s="3">
        <v>2.1867158697526472</v>
      </c>
      <c r="GN2276" s="3">
        <v>2.1865992714455751</v>
      </c>
      <c r="GO2276" s="3">
        <v>2.1864826724907327</v>
      </c>
      <c r="GP2276" s="3">
        <v>2.186366072888116</v>
      </c>
      <c r="GQ2276" s="3">
        <v>2.1862494726377224</v>
      </c>
      <c r="GR2276" s="3">
        <v>2.1861328717395474</v>
      </c>
      <c r="GS2276" s="3">
        <v>2.1860162701935879</v>
      </c>
      <c r="GT2276" s="3">
        <v>2.1858996679998408</v>
      </c>
      <c r="GU2276" s="3">
        <v>2.1857830651583012</v>
      </c>
      <c r="GV2276" s="3">
        <v>2.1856664616689669</v>
      </c>
      <c r="GW2276" s="3">
        <v>2.1855498575318331</v>
      </c>
      <c r="GX2276" s="3">
        <v>2.1854332527468969</v>
      </c>
      <c r="GY2276" s="3">
        <v>2.1853166473141545</v>
      </c>
      <c r="GZ2276" s="3">
        <v>2.1852000412336023</v>
      </c>
      <c r="HA2276" s="3">
        <v>2.1850834345052372</v>
      </c>
      <c r="HB2276" s="3">
        <v>2.1849668271290548</v>
      </c>
      <c r="HC2276" s="3">
        <v>2.1848502191050523</v>
      </c>
      <c r="HD2276" s="3">
        <v>2.1847336104332253</v>
      </c>
      <c r="HE2276" s="3">
        <v>2.1846170011135708</v>
      </c>
      <c r="HF2276" s="3">
        <v>2.1845003911460843</v>
      </c>
      <c r="HG2276" s="3">
        <v>2.1843837805307631</v>
      </c>
      <c r="HH2276" s="3">
        <v>2.1842671692676037</v>
      </c>
      <c r="HI2276" s="3">
        <v>2.1841505573566016</v>
      </c>
      <c r="HJ2276" s="3">
        <v>2.1840339447977537</v>
      </c>
      <c r="HK2276" s="3">
        <v>2.1839173315910569</v>
      </c>
      <c r="HL2276" s="3">
        <v>2.1838007177365069</v>
      </c>
      <c r="HM2276" s="3">
        <v>2.1836841032341008</v>
      </c>
      <c r="HN2276" s="3">
        <v>2.1835674880838343</v>
      </c>
      <c r="HO2276" s="3">
        <v>2.1834508722857042</v>
      </c>
      <c r="HP2276" s="3">
        <v>2.1833342558397062</v>
      </c>
      <c r="HQ2276" s="3">
        <v>2.183217638745838</v>
      </c>
      <c r="HR2276" s="3">
        <v>2.1831010210040951</v>
      </c>
      <c r="HS2276" s="3">
        <v>2.1829844026144736</v>
      </c>
      <c r="HT2276" s="3">
        <v>2.1828677835769703</v>
      </c>
      <c r="HU2276" s="3">
        <v>2.1827511638915817</v>
      </c>
      <c r="HV2276" s="3">
        <v>2.1826345435583048</v>
      </c>
      <c r="HW2276" s="3">
        <v>2.182517922577135</v>
      </c>
      <c r="HX2276" s="3">
        <v>2.1824013009480687</v>
      </c>
      <c r="HY2276" s="3">
        <v>2.1822846786711034</v>
      </c>
      <c r="HZ2276" s="3">
        <v>2.1821680557462346</v>
      </c>
      <c r="IA2276" s="3">
        <v>2.1820514321734588</v>
      </c>
      <c r="IB2276" s="3">
        <v>2.1819348079527727</v>
      </c>
      <c r="IC2276" s="3">
        <v>2.1818181830841716</v>
      </c>
      <c r="ID2276" s="3">
        <v>2.1817015575676533</v>
      </c>
      <c r="IE2276" s="3">
        <v>2.1815849314032132</v>
      </c>
      <c r="IF2276" s="3">
        <v>2.1814683045908483</v>
      </c>
      <c r="IG2276" s="3">
        <v>2.181351677130555</v>
      </c>
      <c r="IH2276" s="3">
        <v>2.1812350490223293</v>
      </c>
      <c r="II2276" s="3">
        <v>2.1811184202661686</v>
      </c>
      <c r="IJ2276" s="3">
        <v>2.1810017908620685</v>
      </c>
      <c r="IK2276" s="3">
        <v>2.1808851608100248</v>
      </c>
      <c r="IL2276" s="3">
        <v>2.180768530110035</v>
      </c>
      <c r="IM2276" s="3">
        <v>2.1806518987620951</v>
      </c>
      <c r="IN2276" s="3">
        <v>2.180535266766201</v>
      </c>
      <c r="IO2276" s="3">
        <v>2.1804186341223497</v>
      </c>
      <c r="IP2276" s="3">
        <v>2.180302000830538</v>
      </c>
      <c r="IQ2276" s="3">
        <v>2.1801853668907616</v>
      </c>
      <c r="IR2276" s="3">
        <v>2.1800687323030168</v>
      </c>
      <c r="IS2276" s="3">
        <v>2.1799520970673005</v>
      </c>
      <c r="IT2276" s="3">
        <v>2.1798354611836084</v>
      </c>
      <c r="IU2276" s="3">
        <v>2.1797188246519377</v>
      </c>
      <c r="IV2276" s="3">
        <v>2.1796021874722848</v>
      </c>
      <c r="IW2276" s="3">
        <v>2.1794855496446459</v>
      </c>
      <c r="IX2276" s="3">
        <v>2.1793689111690169</v>
      </c>
      <c r="IY2276" s="3">
        <v>2.1792522720453942</v>
      </c>
      <c r="IZ2276" s="3">
        <v>2.1791356322737752</v>
      </c>
      <c r="JA2276" s="3">
        <v>2.1790189918541554</v>
      </c>
      <c r="JB2276" s="3">
        <v>2.1789023507865313</v>
      </c>
      <c r="JC2276" s="3">
        <v>2.1787857090708997</v>
      </c>
      <c r="JD2276" s="3">
        <v>2.1786690667072568</v>
      </c>
      <c r="JE2276" s="3">
        <v>2.1785524236955989</v>
      </c>
      <c r="JF2276" s="3">
        <v>2.1784357800359224</v>
      </c>
      <c r="JG2276" s="3">
        <v>2.1783191357282234</v>
      </c>
      <c r="JH2276" s="3">
        <v>2.1782024907724988</v>
      </c>
      <c r="JI2276" s="3">
        <v>2.1780858451687455</v>
      </c>
      <c r="JJ2276" s="3">
        <v>2.1779691989169585</v>
      </c>
      <c r="JK2276" s="3">
        <v>2.1778525520171357</v>
      </c>
      <c r="JL2276" s="3">
        <v>2.1777359044692721</v>
      </c>
      <c r="JM2276" s="3">
        <v>2.1776192562733652</v>
      </c>
      <c r="JN2276" s="3">
        <v>2.1775026074294108</v>
      </c>
      <c r="JO2276" s="3">
        <v>2.177385957937406</v>
      </c>
      <c r="JP2276" s="3">
        <v>2.1772693077973462</v>
      </c>
      <c r="JQ2276" s="3">
        <v>2.1771526570092279</v>
      </c>
      <c r="JR2276" s="3">
        <v>2.1770360055730484</v>
      </c>
      <c r="JS2276" s="3">
        <v>2.1769193534888029</v>
      </c>
      <c r="JT2276" s="3">
        <v>2.1768027007564892</v>
      </c>
      <c r="JU2276" s="3">
        <v>2.1766860473761023</v>
      </c>
      <c r="JV2276" s="3">
        <v>2.1765693933476395</v>
      </c>
      <c r="JW2276" s="3">
        <v>2.1764527386710975</v>
      </c>
      <c r="JX2276" s="3">
        <v>2.176336083346472</v>
      </c>
      <c r="JY2276" s="3">
        <v>2.1762194273737592</v>
      </c>
      <c r="JZ2276" s="3">
        <v>2.1761027707529563</v>
      </c>
      <c r="KA2276" s="3">
        <v>2.1759861134840586</v>
      </c>
      <c r="KB2276" s="3">
        <v>2.1758694555670632</v>
      </c>
      <c r="KC2276" s="3">
        <v>2.1757527970019672</v>
      </c>
      <c r="KD2276" s="3">
        <v>2.1756361377887661</v>
      </c>
      <c r="KE2276" s="3">
        <v>2.1755194779274558</v>
      </c>
      <c r="KF2276" s="3">
        <v>2.1754028174180338</v>
      </c>
      <c r="KG2276" s="3">
        <v>2.1752861562604964</v>
      </c>
      <c r="KH2276" s="3">
        <v>2.1751694944548396</v>
      </c>
      <c r="KI2276" s="3">
        <v>2.1750528320010596</v>
      </c>
      <c r="KJ2276" s="3">
        <v>2.1749361688991526</v>
      </c>
      <c r="KK2276" s="3">
        <v>2.1748195051491162</v>
      </c>
      <c r="KL2276" s="3">
        <v>2.1747028407509452</v>
      </c>
      <c r="KM2276" s="3">
        <v>2.1745861757046376</v>
      </c>
      <c r="KN2276" s="3">
        <v>2.174469510010189</v>
      </c>
      <c r="KO2276" s="3">
        <v>2.1743528436675952</v>
      </c>
    </row>
    <row r="2277" spans="114:301">
      <c r="DU2277" s="3">
        <v>2.1675809919915725</v>
      </c>
      <c r="DV2277" s="3">
        <v>2.1674644390194708</v>
      </c>
      <c r="DW2277" s="3">
        <v>2.1673478853998502</v>
      </c>
      <c r="DX2277" s="3">
        <v>2.1672313311327076</v>
      </c>
      <c r="DY2277" s="3">
        <v>2.1671147762180394</v>
      </c>
      <c r="DZ2277" s="3">
        <v>2.1669982206558429</v>
      </c>
      <c r="EA2277" s="3">
        <v>2.1668816644461137</v>
      </c>
      <c r="EB2277" s="3">
        <v>2.1667651075888479</v>
      </c>
      <c r="EC2277" s="3">
        <v>2.1666485500840422</v>
      </c>
      <c r="ED2277" s="3">
        <v>2.1665319919316928</v>
      </c>
      <c r="EE2277" s="3">
        <v>2.1664154331317964</v>
      </c>
      <c r="EF2277" s="3">
        <v>2.1662988736843491</v>
      </c>
      <c r="EG2277" s="3">
        <v>2.1661823135893479</v>
      </c>
      <c r="EH2277" s="3">
        <v>2.166065752846789</v>
      </c>
      <c r="EI2277" s="3">
        <v>2.1659491914566682</v>
      </c>
      <c r="EJ2277" s="3">
        <v>2.1658326294189822</v>
      </c>
      <c r="EK2277" s="3">
        <v>2.1657160667337281</v>
      </c>
      <c r="EL2277" s="3">
        <v>2.1655995034009012</v>
      </c>
      <c r="EM2277" s="3">
        <v>2.1654829394204991</v>
      </c>
      <c r="EN2277" s="3">
        <v>2.1653663747925167</v>
      </c>
      <c r="EO2277" s="3">
        <v>2.1652498095169519</v>
      </c>
      <c r="EP2277" s="3">
        <v>2.1651332435937998</v>
      </c>
      <c r="EQ2277" s="3">
        <v>2.1650166770230581</v>
      </c>
      <c r="ER2277" s="3">
        <v>2.1649001098047225</v>
      </c>
      <c r="ES2277" s="3">
        <v>2.1647835419387893</v>
      </c>
      <c r="ET2277" s="3">
        <v>2.164666973425255</v>
      </c>
      <c r="EU2277" s="3">
        <v>2.1645504042641157</v>
      </c>
      <c r="EV2277" s="3">
        <v>2.1644338344553686</v>
      </c>
      <c r="EW2277" s="3">
        <v>2.1643172639990094</v>
      </c>
      <c r="EX2277" s="3">
        <v>2.1642006928950348</v>
      </c>
      <c r="EY2277" s="3">
        <v>2.164084121143441</v>
      </c>
      <c r="EZ2277" s="3">
        <v>2.1639675487442247</v>
      </c>
      <c r="FA2277" s="3">
        <v>2.1638509756973825</v>
      </c>
      <c r="FB2277" s="3">
        <v>2.1637344020029099</v>
      </c>
      <c r="FC2277" s="3">
        <v>2.1636178276608042</v>
      </c>
      <c r="FD2277" s="3">
        <v>2.1635012526710611</v>
      </c>
      <c r="FE2277" s="3">
        <v>2.1633846770336773</v>
      </c>
      <c r="FF2277" s="3">
        <v>2.1632681007486494</v>
      </c>
      <c r="FG2277" s="3">
        <v>2.1631515238159738</v>
      </c>
      <c r="FH2277" s="3">
        <v>2.1630349462356473</v>
      </c>
      <c r="FI2277" s="3">
        <v>2.1629183680076651</v>
      </c>
      <c r="FJ2277" s="3">
        <v>2.162801789132025</v>
      </c>
      <c r="FK2277" s="3">
        <v>2.1626852096087221</v>
      </c>
      <c r="FL2277" s="3">
        <v>2.1625686294377537</v>
      </c>
      <c r="FM2277" s="3">
        <v>2.1624520486191154</v>
      </c>
      <c r="FN2277" s="3">
        <v>2.1623354671528041</v>
      </c>
      <c r="FO2277" s="3">
        <v>2.1622188850388162</v>
      </c>
      <c r="FP2277" s="3">
        <v>2.1621023022771486</v>
      </c>
      <c r="FQ2277" s="3">
        <v>2.1619857188677969</v>
      </c>
      <c r="FR2277" s="3">
        <v>2.1618691348107579</v>
      </c>
      <c r="FS2277" s="3">
        <v>2.1617525501060277</v>
      </c>
      <c r="FT2277" s="3">
        <v>2.1616359647536032</v>
      </c>
      <c r="FU2277" s="3">
        <v>2.1615193787534803</v>
      </c>
      <c r="FV2277" s="3">
        <v>2.1614027921056556</v>
      </c>
      <c r="FW2277" s="3">
        <v>2.1612862048101253</v>
      </c>
      <c r="FX2277" s="3">
        <v>2.1611696168668861</v>
      </c>
      <c r="FY2277" s="3">
        <v>2.1610530282759344</v>
      </c>
      <c r="FZ2277" s="3">
        <v>2.1609364390372665</v>
      </c>
      <c r="GA2277" s="3">
        <v>2.160819849150879</v>
      </c>
      <c r="GB2277" s="3">
        <v>2.1607032586167683</v>
      </c>
      <c r="GC2277" s="3">
        <v>2.1605866674349299</v>
      </c>
      <c r="GD2277" s="3">
        <v>2.1604700756053612</v>
      </c>
      <c r="GE2277" s="3">
        <v>2.1603534831280586</v>
      </c>
      <c r="GF2277" s="3">
        <v>2.1602368900030182</v>
      </c>
      <c r="GG2277" s="3">
        <v>2.1601202962302359</v>
      </c>
      <c r="GH2277" s="3">
        <v>2.1600037018097087</v>
      </c>
      <c r="GI2277" s="3">
        <v>2.1598871067414329</v>
      </c>
      <c r="GJ2277" s="3">
        <v>2.1597705110254051</v>
      </c>
      <c r="GK2277" s="3">
        <v>2.159653914661622</v>
      </c>
      <c r="GL2277" s="3">
        <v>2.1595373176500789</v>
      </c>
      <c r="GM2277" s="3">
        <v>2.1594207199907731</v>
      </c>
      <c r="GN2277" s="3">
        <v>2.1593041216837006</v>
      </c>
      <c r="GO2277" s="3">
        <v>2.1591875227288582</v>
      </c>
      <c r="GP2277" s="3">
        <v>2.1590709231262415</v>
      </c>
      <c r="GQ2277" s="3">
        <v>2.1589543228758479</v>
      </c>
      <c r="GR2277" s="3">
        <v>2.1588377219776729</v>
      </c>
      <c r="GS2277" s="3">
        <v>2.1587211204317134</v>
      </c>
      <c r="GT2277" s="3">
        <v>2.1586045182379658</v>
      </c>
      <c r="GU2277" s="3">
        <v>2.1584879153964271</v>
      </c>
      <c r="GV2277" s="3">
        <v>2.1583713119070924</v>
      </c>
      <c r="GW2277" s="3">
        <v>2.1582547077699585</v>
      </c>
      <c r="GX2277" s="3">
        <v>2.1581381029850228</v>
      </c>
      <c r="GY2277" s="3">
        <v>2.1580214975522805</v>
      </c>
      <c r="GZ2277" s="3">
        <v>2.1579048914717287</v>
      </c>
      <c r="HA2277" s="3">
        <v>2.1577882847433631</v>
      </c>
      <c r="HB2277" s="3">
        <v>2.1576716773671807</v>
      </c>
      <c r="HC2277" s="3">
        <v>2.1575550693431778</v>
      </c>
      <c r="HD2277" s="3">
        <v>2.1574384606713508</v>
      </c>
      <c r="HE2277" s="3">
        <v>2.1573218513516959</v>
      </c>
      <c r="HF2277" s="3">
        <v>2.1572052413842098</v>
      </c>
      <c r="HG2277" s="3">
        <v>2.157088630768889</v>
      </c>
      <c r="HH2277" s="3">
        <v>2.1569720195057291</v>
      </c>
      <c r="HI2277" s="3">
        <v>2.1568554075947275</v>
      </c>
      <c r="HJ2277" s="3">
        <v>2.1567387950358796</v>
      </c>
      <c r="HK2277" s="3">
        <v>2.1566221818291829</v>
      </c>
      <c r="HL2277" s="3">
        <v>2.1565055679746328</v>
      </c>
      <c r="HM2277" s="3">
        <v>2.1563889534722263</v>
      </c>
      <c r="HN2277" s="3">
        <v>2.1562723383219597</v>
      </c>
      <c r="HO2277" s="3">
        <v>2.1561557225238293</v>
      </c>
      <c r="HP2277" s="3">
        <v>2.1560391060778321</v>
      </c>
      <c r="HQ2277" s="3">
        <v>2.1559224889839639</v>
      </c>
      <c r="HR2277" s="3">
        <v>2.1558058712422206</v>
      </c>
      <c r="HS2277" s="3">
        <v>2.1556892528525995</v>
      </c>
      <c r="HT2277" s="3">
        <v>2.1555726338150962</v>
      </c>
      <c r="HU2277" s="3">
        <v>2.1554560141297077</v>
      </c>
      <c r="HV2277" s="3">
        <v>2.1553393937964302</v>
      </c>
      <c r="HW2277" s="3">
        <v>2.1552227728152604</v>
      </c>
      <c r="HX2277" s="3">
        <v>2.1551061511861946</v>
      </c>
      <c r="HY2277" s="3">
        <v>2.1549895289092289</v>
      </c>
      <c r="HZ2277" s="3">
        <v>2.1548729059843601</v>
      </c>
      <c r="IA2277" s="3">
        <v>2.1547562824115842</v>
      </c>
      <c r="IB2277" s="3">
        <v>2.1546396581908973</v>
      </c>
      <c r="IC2277" s="3">
        <v>2.1545230333222967</v>
      </c>
      <c r="ID2277" s="3">
        <v>2.1544064078057787</v>
      </c>
      <c r="IE2277" s="3">
        <v>2.1542897816413387</v>
      </c>
      <c r="IF2277" s="3">
        <v>2.1541731548289742</v>
      </c>
      <c r="IG2277" s="3">
        <v>2.1540565273686809</v>
      </c>
      <c r="IH2277" s="3">
        <v>2.1539398992604553</v>
      </c>
      <c r="II2277" s="3">
        <v>2.1538232705042946</v>
      </c>
      <c r="IJ2277" s="3">
        <v>2.1537066411001944</v>
      </c>
      <c r="IK2277" s="3">
        <v>2.1535900110481507</v>
      </c>
      <c r="IL2277" s="3">
        <v>2.1534733803481605</v>
      </c>
      <c r="IM2277" s="3">
        <v>2.1533567490002206</v>
      </c>
      <c r="IN2277" s="3">
        <v>2.1532401170043269</v>
      </c>
      <c r="IO2277" s="3">
        <v>2.1531234843604761</v>
      </c>
      <c r="IP2277" s="3">
        <v>2.153006851068664</v>
      </c>
      <c r="IQ2277" s="3">
        <v>2.1528902171288871</v>
      </c>
      <c r="IR2277" s="3">
        <v>2.1527735825411427</v>
      </c>
      <c r="IS2277" s="3">
        <v>2.152656947305426</v>
      </c>
      <c r="IT2277" s="3">
        <v>2.1525403114217343</v>
      </c>
      <c r="IU2277" s="3">
        <v>2.152423674890064</v>
      </c>
      <c r="IV2277" s="3">
        <v>2.1523070377104108</v>
      </c>
      <c r="IW2277" s="3">
        <v>2.1521903998827714</v>
      </c>
      <c r="IX2277" s="3">
        <v>2.1520737614071428</v>
      </c>
      <c r="IY2277" s="3">
        <v>2.1519571222835201</v>
      </c>
      <c r="IZ2277" s="3">
        <v>2.1518404825119006</v>
      </c>
      <c r="JA2277" s="3">
        <v>2.1517238420922808</v>
      </c>
      <c r="JB2277" s="3">
        <v>2.1516072010246572</v>
      </c>
      <c r="JC2277" s="3">
        <v>2.1514905593090257</v>
      </c>
      <c r="JD2277" s="3">
        <v>2.1513739169453823</v>
      </c>
      <c r="JE2277" s="3">
        <v>2.1512572739337243</v>
      </c>
      <c r="JF2277" s="3">
        <v>2.1511406302740479</v>
      </c>
      <c r="JG2277" s="3">
        <v>2.1510239859663494</v>
      </c>
      <c r="JH2277" s="3">
        <v>2.1509073410106252</v>
      </c>
      <c r="JI2277" s="3">
        <v>2.1507906954068714</v>
      </c>
      <c r="JJ2277" s="3">
        <v>2.1506740491550844</v>
      </c>
      <c r="JK2277" s="3">
        <v>2.1505574022552612</v>
      </c>
      <c r="JL2277" s="3">
        <v>2.150440754707398</v>
      </c>
      <c r="JM2277" s="3">
        <v>2.1503241065114906</v>
      </c>
      <c r="JN2277" s="3">
        <v>2.1502074576675363</v>
      </c>
      <c r="JO2277" s="3">
        <v>2.150090808175531</v>
      </c>
      <c r="JP2277" s="3">
        <v>2.1499741580354716</v>
      </c>
      <c r="JQ2277" s="3">
        <v>2.1498575072473538</v>
      </c>
      <c r="JR2277" s="3">
        <v>2.1497408558111739</v>
      </c>
      <c r="JS2277" s="3">
        <v>2.1496242037269289</v>
      </c>
      <c r="JT2277" s="3">
        <v>2.1495075509946147</v>
      </c>
      <c r="JU2277" s="3">
        <v>2.1493908976142282</v>
      </c>
      <c r="JV2277" s="3">
        <v>2.1492742435857655</v>
      </c>
      <c r="JW2277" s="3">
        <v>2.1491575889092234</v>
      </c>
      <c r="JX2277" s="3">
        <v>2.1490409335845979</v>
      </c>
      <c r="JY2277" s="3">
        <v>2.1489242776118851</v>
      </c>
      <c r="JZ2277" s="3">
        <v>2.1488076209910818</v>
      </c>
      <c r="KA2277" s="3">
        <v>2.1486909637221849</v>
      </c>
      <c r="KB2277" s="3">
        <v>2.1485743058051896</v>
      </c>
      <c r="KC2277" s="3">
        <v>2.1484576472400931</v>
      </c>
      <c r="KD2277" s="3">
        <v>2.1483409880268916</v>
      </c>
      <c r="KE2277" s="3">
        <v>2.1482243281655822</v>
      </c>
      <c r="KF2277" s="3">
        <v>2.1481076676561601</v>
      </c>
      <c r="KG2277" s="3">
        <v>2.1479910064986223</v>
      </c>
      <c r="KH2277" s="3">
        <v>2.1478743446929651</v>
      </c>
      <c r="KI2277" s="3">
        <v>2.1477576822391851</v>
      </c>
      <c r="KJ2277" s="3">
        <v>2.1476410191372781</v>
      </c>
      <c r="KK2277" s="3">
        <v>2.1475243553872412</v>
      </c>
      <c r="KL2277" s="3">
        <v>2.1474076909890711</v>
      </c>
      <c r="KM2277" s="3">
        <v>2.1472910259427636</v>
      </c>
      <c r="KN2277" s="3">
        <v>2.1471743602483149</v>
      </c>
      <c r="KO2277" s="3">
        <v>2.1470576939057224</v>
      </c>
    </row>
    <row r="2278" spans="114:301">
      <c r="DT2278" s="3">
        <v>2.1404345432492478</v>
      </c>
      <c r="DU2278" s="3">
        <v>2.1403179909246606</v>
      </c>
      <c r="DV2278" s="3">
        <v>2.1402014379525585</v>
      </c>
      <c r="DW2278" s="3">
        <v>2.1400848843329383</v>
      </c>
      <c r="DX2278" s="3">
        <v>2.1399683300657957</v>
      </c>
      <c r="DY2278" s="3">
        <v>2.1398517751511283</v>
      </c>
      <c r="DZ2278" s="3">
        <v>2.139735219588931</v>
      </c>
      <c r="EA2278" s="3">
        <v>2.1396186633792014</v>
      </c>
      <c r="EB2278" s="3">
        <v>2.1395021065219355</v>
      </c>
      <c r="EC2278" s="3">
        <v>2.1393855490171294</v>
      </c>
      <c r="ED2278" s="3">
        <v>2.1392689908647804</v>
      </c>
      <c r="EE2278" s="3">
        <v>2.139152432064884</v>
      </c>
      <c r="EF2278" s="3">
        <v>2.1390358726174372</v>
      </c>
      <c r="EG2278" s="3">
        <v>2.1389193125224359</v>
      </c>
      <c r="EH2278" s="3">
        <v>2.1388027517798767</v>
      </c>
      <c r="EI2278" s="3">
        <v>2.1386861903897563</v>
      </c>
      <c r="EJ2278" s="3">
        <v>2.1385696283520708</v>
      </c>
      <c r="EK2278" s="3">
        <v>2.1384530656668166</v>
      </c>
      <c r="EL2278" s="3">
        <v>2.1383365023339898</v>
      </c>
      <c r="EM2278" s="3">
        <v>2.1382199383535871</v>
      </c>
      <c r="EN2278" s="3">
        <v>2.1381033737256052</v>
      </c>
      <c r="EO2278" s="3">
        <v>2.13798680845004</v>
      </c>
      <c r="EP2278" s="3">
        <v>2.1378702425268878</v>
      </c>
      <c r="EQ2278" s="3">
        <v>2.1377536759561457</v>
      </c>
      <c r="ER2278" s="3">
        <v>2.1376371087378101</v>
      </c>
      <c r="ES2278" s="3">
        <v>2.1375205408718769</v>
      </c>
      <c r="ET2278" s="3">
        <v>2.1374039723583422</v>
      </c>
      <c r="EU2278" s="3">
        <v>2.1372874031972033</v>
      </c>
      <c r="EV2278" s="3">
        <v>2.1371708333884563</v>
      </c>
      <c r="EW2278" s="3">
        <v>2.137054262932097</v>
      </c>
      <c r="EX2278" s="3">
        <v>2.1369376918281224</v>
      </c>
      <c r="EY2278" s="3">
        <v>2.136821120076529</v>
      </c>
      <c r="EZ2278" s="3">
        <v>2.1367045476773132</v>
      </c>
      <c r="FA2278" s="3">
        <v>2.1365879746304701</v>
      </c>
      <c r="FB2278" s="3">
        <v>2.136471400935998</v>
      </c>
      <c r="FC2278" s="3">
        <v>2.1363548265938919</v>
      </c>
      <c r="FD2278" s="3">
        <v>2.1362382516041492</v>
      </c>
      <c r="FE2278" s="3">
        <v>2.1361216759667654</v>
      </c>
      <c r="FF2278" s="3">
        <v>2.1360050996817375</v>
      </c>
      <c r="FG2278" s="3">
        <v>2.1358885227490618</v>
      </c>
      <c r="FH2278" s="3">
        <v>2.1357719451687349</v>
      </c>
      <c r="FI2278" s="3">
        <v>2.1356553669407532</v>
      </c>
      <c r="FJ2278" s="3">
        <v>2.1355387880651127</v>
      </c>
      <c r="FK2278" s="3">
        <v>2.1354222085418098</v>
      </c>
      <c r="FL2278" s="3">
        <v>2.1353056283708414</v>
      </c>
      <c r="FM2278" s="3">
        <v>2.1351890475522031</v>
      </c>
      <c r="FN2278" s="3">
        <v>2.1350724660858922</v>
      </c>
      <c r="FO2278" s="3">
        <v>2.1349558839719047</v>
      </c>
      <c r="FP2278" s="3">
        <v>2.1348393012102367</v>
      </c>
      <c r="FQ2278" s="3">
        <v>2.1347227178008845</v>
      </c>
      <c r="FR2278" s="3">
        <v>2.1346061337438456</v>
      </c>
      <c r="FS2278" s="3">
        <v>2.1344895490391158</v>
      </c>
      <c r="FT2278" s="3">
        <v>2.1343729636866913</v>
      </c>
      <c r="FU2278" s="3">
        <v>2.1342563776865684</v>
      </c>
      <c r="FV2278" s="3">
        <v>2.1341397910387436</v>
      </c>
      <c r="FW2278" s="3">
        <v>2.1340232037432134</v>
      </c>
      <c r="FX2278" s="3">
        <v>2.1339066157999742</v>
      </c>
      <c r="FY2278" s="3">
        <v>2.1337900272090224</v>
      </c>
      <c r="FZ2278" s="3">
        <v>2.1336734379703546</v>
      </c>
      <c r="GA2278" s="3">
        <v>2.1335568480839671</v>
      </c>
      <c r="GB2278" s="3">
        <v>2.1334402575498559</v>
      </c>
      <c r="GC2278" s="3">
        <v>2.133323666368018</v>
      </c>
      <c r="GD2278" s="3">
        <v>2.1332070745384488</v>
      </c>
      <c r="GE2278" s="3">
        <v>2.1330904820611463</v>
      </c>
      <c r="GF2278" s="3">
        <v>2.1329738889361054</v>
      </c>
      <c r="GG2278" s="3">
        <v>2.1328572951633236</v>
      </c>
      <c r="GH2278" s="3">
        <v>2.1327407007427963</v>
      </c>
      <c r="GI2278" s="3">
        <v>2.132624105674521</v>
      </c>
      <c r="GJ2278" s="3">
        <v>2.1325075099584931</v>
      </c>
      <c r="GK2278" s="3">
        <v>2.1323909135947097</v>
      </c>
      <c r="GL2278" s="3">
        <v>2.132274316583167</v>
      </c>
      <c r="GM2278" s="3">
        <v>2.1321577189238612</v>
      </c>
      <c r="GN2278" s="3">
        <v>2.1320411206167886</v>
      </c>
      <c r="GO2278" s="3">
        <v>2.1319245216619462</v>
      </c>
      <c r="GP2278" s="3">
        <v>2.1318079220593296</v>
      </c>
      <c r="GQ2278" s="3">
        <v>2.1316913218089359</v>
      </c>
      <c r="GR2278" s="3">
        <v>2.1315747209107609</v>
      </c>
      <c r="GS2278" s="3">
        <v>2.1314581193648019</v>
      </c>
      <c r="GT2278" s="3">
        <v>2.1313415171710544</v>
      </c>
      <c r="GU2278" s="3">
        <v>2.1312249143295152</v>
      </c>
      <c r="GV2278" s="3">
        <v>2.1311083108401805</v>
      </c>
      <c r="GW2278" s="3">
        <v>2.1309917067030471</v>
      </c>
      <c r="GX2278" s="3">
        <v>2.1308751019181109</v>
      </c>
      <c r="GY2278" s="3">
        <v>2.1307584964853685</v>
      </c>
      <c r="GZ2278" s="3">
        <v>2.1306418904048163</v>
      </c>
      <c r="HA2278" s="3">
        <v>2.1305252836764512</v>
      </c>
      <c r="HB2278" s="3">
        <v>2.1304086763002688</v>
      </c>
      <c r="HC2278" s="3">
        <v>2.1302920682762658</v>
      </c>
      <c r="HD2278" s="3">
        <v>2.1301754596044389</v>
      </c>
      <c r="HE2278" s="3">
        <v>2.1300588502847844</v>
      </c>
      <c r="HF2278" s="3">
        <v>2.1299422403172978</v>
      </c>
      <c r="HG2278" s="3">
        <v>2.1298256297019766</v>
      </c>
      <c r="HH2278" s="3">
        <v>2.1297090184388168</v>
      </c>
      <c r="HI2278" s="3">
        <v>2.1295924065278151</v>
      </c>
      <c r="HJ2278" s="3">
        <v>2.1294757939689677</v>
      </c>
      <c r="HK2278" s="3">
        <v>2.1293591807622709</v>
      </c>
      <c r="HL2278" s="3">
        <v>2.1292425669077213</v>
      </c>
      <c r="HM2278" s="3">
        <v>2.1291259524053148</v>
      </c>
      <c r="HN2278" s="3">
        <v>2.1290093372550483</v>
      </c>
      <c r="HO2278" s="3">
        <v>2.1288927214569178</v>
      </c>
      <c r="HP2278" s="3">
        <v>2.1287761050109202</v>
      </c>
      <c r="HQ2278" s="3">
        <v>2.1286594879170511</v>
      </c>
      <c r="HR2278" s="3">
        <v>2.1285428701753082</v>
      </c>
      <c r="HS2278" s="3">
        <v>2.1284262517856871</v>
      </c>
      <c r="HT2278" s="3">
        <v>2.1283096327481843</v>
      </c>
      <c r="HU2278" s="3">
        <v>2.1281930130627962</v>
      </c>
      <c r="HV2278" s="3">
        <v>2.1280763927295183</v>
      </c>
      <c r="HW2278" s="3">
        <v>2.1279597717483485</v>
      </c>
      <c r="HX2278" s="3">
        <v>2.1278431501192832</v>
      </c>
      <c r="HY2278" s="3">
        <v>2.1277265278423174</v>
      </c>
      <c r="HZ2278" s="3">
        <v>2.1276099049174486</v>
      </c>
      <c r="IA2278" s="3">
        <v>2.1274932813446723</v>
      </c>
      <c r="IB2278" s="3">
        <v>2.1273766571239858</v>
      </c>
      <c r="IC2278" s="3">
        <v>2.1272600322553847</v>
      </c>
      <c r="ID2278" s="3">
        <v>2.1271434067388664</v>
      </c>
      <c r="IE2278" s="3">
        <v>2.1270267805744267</v>
      </c>
      <c r="IF2278" s="3">
        <v>2.1269101537620623</v>
      </c>
      <c r="IG2278" s="3">
        <v>2.126793526301769</v>
      </c>
      <c r="IH2278" s="3">
        <v>2.1266768981935438</v>
      </c>
      <c r="II2278" s="3">
        <v>2.1265602694373822</v>
      </c>
      <c r="IJ2278" s="3">
        <v>2.126443640033282</v>
      </c>
      <c r="IK2278" s="3">
        <v>2.1263270099812388</v>
      </c>
      <c r="IL2278" s="3">
        <v>2.126210379281249</v>
      </c>
      <c r="IM2278" s="3">
        <v>2.1260937479333091</v>
      </c>
      <c r="IN2278" s="3">
        <v>2.125977115937415</v>
      </c>
      <c r="IO2278" s="3">
        <v>2.1258604832935641</v>
      </c>
      <c r="IP2278" s="3">
        <v>2.125743850001752</v>
      </c>
      <c r="IQ2278" s="3">
        <v>2.125627216061976</v>
      </c>
      <c r="IR2278" s="3">
        <v>2.1255105814742308</v>
      </c>
      <c r="IS2278" s="3">
        <v>2.1253939462385145</v>
      </c>
      <c r="IT2278" s="3">
        <v>2.1252773103548233</v>
      </c>
      <c r="IU2278" s="3">
        <v>2.1251606738231525</v>
      </c>
      <c r="IV2278" s="3">
        <v>2.1250440366434993</v>
      </c>
      <c r="IW2278" s="3">
        <v>2.1249273988158599</v>
      </c>
      <c r="IX2278" s="3">
        <v>2.1248107603402309</v>
      </c>
      <c r="IY2278" s="3">
        <v>2.1246941212166086</v>
      </c>
      <c r="IZ2278" s="3">
        <v>2.1245774814449891</v>
      </c>
      <c r="JA2278" s="3">
        <v>2.1244608410253694</v>
      </c>
      <c r="JB2278" s="3">
        <v>2.1243441999577453</v>
      </c>
      <c r="JC2278" s="3">
        <v>2.1242275582421137</v>
      </c>
      <c r="JD2278" s="3">
        <v>2.1241109158784703</v>
      </c>
      <c r="JE2278" s="3">
        <v>2.1239942728668124</v>
      </c>
      <c r="JF2278" s="3">
        <v>2.123877629207136</v>
      </c>
      <c r="JG2278" s="3">
        <v>2.1237609848994374</v>
      </c>
      <c r="JH2278" s="3">
        <v>2.1236443399437133</v>
      </c>
      <c r="JI2278" s="3">
        <v>2.1235276943399595</v>
      </c>
      <c r="JJ2278" s="3">
        <v>2.1234110480881729</v>
      </c>
      <c r="JK2278" s="3">
        <v>2.1232944011883497</v>
      </c>
      <c r="JL2278" s="3">
        <v>2.1231777536404861</v>
      </c>
      <c r="JM2278" s="3">
        <v>2.1230611054445792</v>
      </c>
      <c r="JN2278" s="3">
        <v>2.1229444566006248</v>
      </c>
      <c r="JO2278" s="3">
        <v>2.1228278071086195</v>
      </c>
      <c r="JP2278" s="3">
        <v>2.1227111569685593</v>
      </c>
      <c r="JQ2278" s="3">
        <v>2.1225945061804414</v>
      </c>
      <c r="JR2278" s="3">
        <v>2.122477854744262</v>
      </c>
      <c r="JS2278" s="3">
        <v>2.1223612026600169</v>
      </c>
      <c r="JT2278" s="3">
        <v>2.1222445499277027</v>
      </c>
      <c r="JU2278" s="3">
        <v>2.1221278965473163</v>
      </c>
      <c r="JV2278" s="3">
        <v>2.1220112425188535</v>
      </c>
      <c r="JW2278" s="3">
        <v>2.1218945878423114</v>
      </c>
      <c r="JX2278" s="3">
        <v>2.121777932517686</v>
      </c>
      <c r="JY2278" s="3">
        <v>2.1216612765449736</v>
      </c>
      <c r="JZ2278" s="3">
        <v>2.1215446199241703</v>
      </c>
      <c r="KA2278" s="3">
        <v>2.121427962655273</v>
      </c>
      <c r="KB2278" s="3">
        <v>2.1213113047382781</v>
      </c>
      <c r="KC2278" s="3">
        <v>2.1211946461731817</v>
      </c>
      <c r="KD2278" s="3">
        <v>2.1210779869599801</v>
      </c>
      <c r="KE2278" s="3">
        <v>2.1209613270986702</v>
      </c>
      <c r="KF2278" s="3">
        <v>2.1208446665892486</v>
      </c>
      <c r="KG2278" s="3">
        <v>2.1207280054317104</v>
      </c>
      <c r="KH2278" s="3">
        <v>2.1206113436260532</v>
      </c>
      <c r="KI2278" s="3">
        <v>2.1204946811722731</v>
      </c>
      <c r="KJ2278" s="3">
        <v>2.1203780180703662</v>
      </c>
      <c r="KK2278" s="3">
        <v>2.1202613543203297</v>
      </c>
      <c r="KL2278" s="3">
        <v>2.1201446899221592</v>
      </c>
      <c r="KM2278" s="3">
        <v>2.1200280248758516</v>
      </c>
      <c r="KN2278" s="3">
        <v>2.1199113591814025</v>
      </c>
      <c r="KO2278" s="3">
        <v>2.1197946928388092</v>
      </c>
    </row>
    <row r="2279" spans="114:301">
      <c r="DS2279" s="3">
        <v>2.1133202046890913</v>
      </c>
      <c r="DT2279" s="3">
        <v>2.1132036530120151</v>
      </c>
      <c r="DU2279" s="3">
        <v>2.1130871006874274</v>
      </c>
      <c r="DV2279" s="3">
        <v>2.1129705477153253</v>
      </c>
      <c r="DW2279" s="3">
        <v>2.1128539940957052</v>
      </c>
      <c r="DX2279" s="3">
        <v>2.112737439828563</v>
      </c>
      <c r="DY2279" s="3">
        <v>2.1126208849138952</v>
      </c>
      <c r="DZ2279" s="3">
        <v>2.1125043293516983</v>
      </c>
      <c r="EA2279" s="3">
        <v>2.1123877731419687</v>
      </c>
      <c r="EB2279" s="3">
        <v>2.1122712162847024</v>
      </c>
      <c r="EC2279" s="3">
        <v>2.1121546587798967</v>
      </c>
      <c r="ED2279" s="3">
        <v>2.1120381006275473</v>
      </c>
      <c r="EE2279" s="3">
        <v>2.1119215418276509</v>
      </c>
      <c r="EF2279" s="3">
        <v>2.1118049823802045</v>
      </c>
      <c r="EG2279" s="3">
        <v>2.1116884222852033</v>
      </c>
      <c r="EH2279" s="3">
        <v>2.1115718615426435</v>
      </c>
      <c r="EI2279" s="3">
        <v>2.1114553001525231</v>
      </c>
      <c r="EJ2279" s="3">
        <v>2.1113387381148376</v>
      </c>
      <c r="EK2279" s="3">
        <v>2.1112221754295835</v>
      </c>
      <c r="EL2279" s="3">
        <v>2.1111056120967562</v>
      </c>
      <c r="EM2279" s="3">
        <v>2.1109890481163536</v>
      </c>
      <c r="EN2279" s="3">
        <v>2.1108724834883716</v>
      </c>
      <c r="EO2279" s="3">
        <v>2.1107559182128068</v>
      </c>
      <c r="EP2279" s="3">
        <v>2.1106393522896552</v>
      </c>
      <c r="EQ2279" s="3">
        <v>2.1105227857189126</v>
      </c>
      <c r="ER2279" s="3">
        <v>2.110406218500577</v>
      </c>
      <c r="ES2279" s="3">
        <v>2.1102896506346438</v>
      </c>
      <c r="ET2279" s="3">
        <v>2.1101730821211095</v>
      </c>
      <c r="EU2279" s="3">
        <v>2.1100565129599702</v>
      </c>
      <c r="EV2279" s="3">
        <v>2.1099399431512231</v>
      </c>
      <c r="EW2279" s="3">
        <v>2.1098233726948639</v>
      </c>
      <c r="EX2279" s="3">
        <v>2.1097068015908893</v>
      </c>
      <c r="EY2279" s="3">
        <v>2.1095902298392959</v>
      </c>
      <c r="EZ2279" s="3">
        <v>2.1094736574400801</v>
      </c>
      <c r="FA2279" s="3">
        <v>2.109357084393237</v>
      </c>
      <c r="FB2279" s="3">
        <v>2.1092405106987648</v>
      </c>
      <c r="FC2279" s="3">
        <v>2.1091239363566587</v>
      </c>
      <c r="FD2279" s="3">
        <v>2.109007361366916</v>
      </c>
      <c r="FE2279" s="3">
        <v>2.1088907857295323</v>
      </c>
      <c r="FF2279" s="3">
        <v>2.1087742094445043</v>
      </c>
      <c r="FG2279" s="3">
        <v>2.1086576325118287</v>
      </c>
      <c r="FH2279" s="3">
        <v>2.1085410549315018</v>
      </c>
      <c r="FI2279" s="3">
        <v>2.1084244767035201</v>
      </c>
      <c r="FJ2279" s="3">
        <v>2.1083078978278791</v>
      </c>
      <c r="FK2279" s="3">
        <v>2.1081913183045762</v>
      </c>
      <c r="FL2279" s="3">
        <v>2.1080747381336078</v>
      </c>
      <c r="FM2279" s="3">
        <v>2.1079581573149704</v>
      </c>
      <c r="FN2279" s="3">
        <v>2.1078415758486591</v>
      </c>
      <c r="FO2279" s="3">
        <v>2.1077249937346716</v>
      </c>
      <c r="FP2279" s="3">
        <v>2.107608410973004</v>
      </c>
      <c r="FQ2279" s="3">
        <v>2.1074918275636523</v>
      </c>
      <c r="FR2279" s="3">
        <v>2.1073752435066133</v>
      </c>
      <c r="FS2279" s="3">
        <v>2.1072586588018827</v>
      </c>
      <c r="FT2279" s="3">
        <v>2.1071420734494581</v>
      </c>
      <c r="FU2279" s="3">
        <v>2.1070254874493353</v>
      </c>
      <c r="FV2279" s="3">
        <v>2.1069089008015105</v>
      </c>
      <c r="FW2279" s="3">
        <v>2.1067923135059803</v>
      </c>
      <c r="FX2279" s="3">
        <v>2.1066757255627411</v>
      </c>
      <c r="FY2279" s="3">
        <v>2.1065591369717893</v>
      </c>
      <c r="FZ2279" s="3">
        <v>2.1064425477331215</v>
      </c>
      <c r="GA2279" s="3">
        <v>2.1063259578467339</v>
      </c>
      <c r="GB2279" s="3">
        <v>2.1062093673126228</v>
      </c>
      <c r="GC2279" s="3">
        <v>2.1060927761307848</v>
      </c>
      <c r="GD2279" s="3">
        <v>2.1059761843012157</v>
      </c>
      <c r="GE2279" s="3">
        <v>2.1058595918239131</v>
      </c>
      <c r="GF2279" s="3">
        <v>2.1057429986988727</v>
      </c>
      <c r="GG2279" s="3">
        <v>2.1056264049260904</v>
      </c>
      <c r="GH2279" s="3">
        <v>2.1055098105055632</v>
      </c>
      <c r="GI2279" s="3">
        <v>2.1053932154372879</v>
      </c>
      <c r="GJ2279" s="3">
        <v>2.10527661972126</v>
      </c>
      <c r="GK2279" s="3">
        <v>2.1051600233574765</v>
      </c>
      <c r="GL2279" s="3">
        <v>2.1050434263459339</v>
      </c>
      <c r="GM2279" s="3">
        <v>2.1049268286866281</v>
      </c>
      <c r="GN2279" s="3">
        <v>2.1048102303795555</v>
      </c>
      <c r="GO2279" s="3">
        <v>2.1046936314247131</v>
      </c>
      <c r="GP2279" s="3">
        <v>2.1045770318220969</v>
      </c>
      <c r="GQ2279" s="3">
        <v>2.1044604315717028</v>
      </c>
      <c r="GR2279" s="3">
        <v>2.1043438306735278</v>
      </c>
      <c r="GS2279" s="3">
        <v>2.1042272291275688</v>
      </c>
      <c r="GT2279" s="3">
        <v>2.1041106269338212</v>
      </c>
      <c r="GU2279" s="3">
        <v>2.1039940240922816</v>
      </c>
      <c r="GV2279" s="3">
        <v>2.1038774206029474</v>
      </c>
      <c r="GW2279" s="3">
        <v>2.1037608164658135</v>
      </c>
      <c r="GX2279" s="3">
        <v>2.1036442116808773</v>
      </c>
      <c r="GY2279" s="3">
        <v>2.103527606248135</v>
      </c>
      <c r="GZ2279" s="3">
        <v>2.1034110001675832</v>
      </c>
      <c r="HA2279" s="3">
        <v>2.1032943934392181</v>
      </c>
      <c r="HB2279" s="3">
        <v>2.1031777860630356</v>
      </c>
      <c r="HC2279" s="3">
        <v>2.1030611780390327</v>
      </c>
      <c r="HD2279" s="3">
        <v>2.1029445693672058</v>
      </c>
      <c r="HE2279" s="3">
        <v>2.1028279600475512</v>
      </c>
      <c r="HF2279" s="3">
        <v>2.1027113500800652</v>
      </c>
      <c r="HG2279" s="3">
        <v>2.102594739464744</v>
      </c>
      <c r="HH2279" s="3">
        <v>2.1024781282015845</v>
      </c>
      <c r="HI2279" s="3">
        <v>2.1023615162905824</v>
      </c>
      <c r="HJ2279" s="3">
        <v>2.1022449037317346</v>
      </c>
      <c r="HK2279" s="3">
        <v>2.1021282905250378</v>
      </c>
      <c r="HL2279" s="3">
        <v>2.1020116766704882</v>
      </c>
      <c r="HM2279" s="3">
        <v>2.1018950621680816</v>
      </c>
      <c r="HN2279" s="3">
        <v>2.1017784470178147</v>
      </c>
      <c r="HO2279" s="3">
        <v>2.1016618312196846</v>
      </c>
      <c r="HP2279" s="3">
        <v>2.1015452147736871</v>
      </c>
      <c r="HQ2279" s="3">
        <v>2.1014285976798184</v>
      </c>
      <c r="HR2279" s="3">
        <v>2.1013119799380751</v>
      </c>
      <c r="HS2279" s="3">
        <v>2.101195361548454</v>
      </c>
      <c r="HT2279" s="3">
        <v>2.1010787425109512</v>
      </c>
      <c r="HU2279" s="3">
        <v>2.100962122825563</v>
      </c>
      <c r="HV2279" s="3">
        <v>2.1008455024922856</v>
      </c>
      <c r="HW2279" s="3">
        <v>2.1007288815111158</v>
      </c>
      <c r="HX2279" s="3">
        <v>2.1006122598820496</v>
      </c>
      <c r="HY2279" s="3">
        <v>2.1004956376050838</v>
      </c>
      <c r="HZ2279" s="3">
        <v>2.100379014680215</v>
      </c>
      <c r="IA2279" s="3">
        <v>2.1002623911074392</v>
      </c>
      <c r="IB2279" s="3">
        <v>2.1001457668867527</v>
      </c>
      <c r="IC2279" s="3">
        <v>2.1000291420181525</v>
      </c>
      <c r="ID2279" s="3">
        <v>2.0999125165016337</v>
      </c>
      <c r="IE2279" s="3">
        <v>2.0997958903371936</v>
      </c>
      <c r="IF2279" s="3">
        <v>2.0996792635248291</v>
      </c>
      <c r="IG2279" s="3">
        <v>2.0995626360645359</v>
      </c>
      <c r="IH2279" s="3">
        <v>2.0994460079563106</v>
      </c>
      <c r="II2279" s="3">
        <v>2.0993293792001495</v>
      </c>
      <c r="IJ2279" s="3">
        <v>2.0992127497960493</v>
      </c>
      <c r="IK2279" s="3">
        <v>2.0990961197440057</v>
      </c>
      <c r="IL2279" s="3">
        <v>2.0989794890440159</v>
      </c>
      <c r="IM2279" s="3">
        <v>2.0988628576960759</v>
      </c>
      <c r="IN2279" s="3">
        <v>2.0987462257001823</v>
      </c>
      <c r="IO2279" s="3">
        <v>2.0986295930563315</v>
      </c>
      <c r="IP2279" s="3">
        <v>2.0985129597645193</v>
      </c>
      <c r="IQ2279" s="3">
        <v>2.0983963258247429</v>
      </c>
      <c r="IR2279" s="3">
        <v>2.0982796912369981</v>
      </c>
      <c r="IS2279" s="3">
        <v>2.0981630560012818</v>
      </c>
      <c r="IT2279" s="3">
        <v>2.0980464201175901</v>
      </c>
      <c r="IU2279" s="3">
        <v>2.0979297835859194</v>
      </c>
      <c r="IV2279" s="3">
        <v>2.0978131464062661</v>
      </c>
      <c r="IW2279" s="3">
        <v>2.0976965085786268</v>
      </c>
      <c r="IX2279" s="3">
        <v>2.0975798701029977</v>
      </c>
      <c r="IY2279" s="3">
        <v>2.0974632309793755</v>
      </c>
      <c r="IZ2279" s="3">
        <v>2.0973465912077565</v>
      </c>
      <c r="JA2279" s="3">
        <v>2.0972299507881367</v>
      </c>
      <c r="JB2279" s="3">
        <v>2.0971133097205121</v>
      </c>
      <c r="JC2279" s="3">
        <v>2.0969966680048802</v>
      </c>
      <c r="JD2279" s="3">
        <v>2.0968800256412377</v>
      </c>
      <c r="JE2279" s="3">
        <v>2.0967633826295797</v>
      </c>
      <c r="JF2279" s="3">
        <v>2.0966467389699033</v>
      </c>
      <c r="JG2279" s="3">
        <v>2.0965300946622043</v>
      </c>
      <c r="JH2279" s="3">
        <v>2.0964134497064801</v>
      </c>
      <c r="JI2279" s="3">
        <v>2.0962968041027263</v>
      </c>
      <c r="JJ2279" s="3">
        <v>2.0961801578509398</v>
      </c>
      <c r="JK2279" s="3">
        <v>2.0960635109511165</v>
      </c>
      <c r="JL2279" s="3">
        <v>2.095946863403253</v>
      </c>
      <c r="JM2279" s="3">
        <v>2.095830215207346</v>
      </c>
      <c r="JN2279" s="3">
        <v>2.0957135663633917</v>
      </c>
      <c r="JO2279" s="3">
        <v>2.0955969168713864</v>
      </c>
      <c r="JP2279" s="3">
        <v>2.0954802667313266</v>
      </c>
      <c r="JQ2279" s="3">
        <v>2.0953636159432087</v>
      </c>
      <c r="JR2279" s="3">
        <v>2.0952469645070289</v>
      </c>
      <c r="JS2279" s="3">
        <v>2.0951303124227838</v>
      </c>
      <c r="JT2279" s="3">
        <v>2.09501365969047</v>
      </c>
      <c r="JU2279" s="3">
        <v>2.0948970063100836</v>
      </c>
      <c r="JV2279" s="3">
        <v>2.0947803522816208</v>
      </c>
      <c r="JW2279" s="3">
        <v>2.0946636976050783</v>
      </c>
      <c r="JX2279" s="3">
        <v>2.0945470422804529</v>
      </c>
      <c r="JY2279" s="3">
        <v>2.0944303863077405</v>
      </c>
      <c r="JZ2279" s="3">
        <v>2.0943137296869372</v>
      </c>
      <c r="KA2279" s="3">
        <v>2.0941970724180399</v>
      </c>
      <c r="KB2279" s="3">
        <v>2.094080414501045</v>
      </c>
      <c r="KC2279" s="3">
        <v>2.0939637559359485</v>
      </c>
      <c r="KD2279" s="3">
        <v>2.0938470967227474</v>
      </c>
      <c r="KE2279" s="3">
        <v>2.0937304368614376</v>
      </c>
      <c r="KF2279" s="3">
        <v>2.0936137763520151</v>
      </c>
      <c r="KG2279" s="3">
        <v>2.0934971151944777</v>
      </c>
      <c r="KH2279" s="3">
        <v>2.0933804533888205</v>
      </c>
      <c r="KI2279" s="3">
        <v>2.09326379093504</v>
      </c>
      <c r="KJ2279" s="3">
        <v>2.0931471278331335</v>
      </c>
      <c r="KK2279" s="3">
        <v>2.093030464083097</v>
      </c>
      <c r="KL2279" s="3">
        <v>2.0929137996849261</v>
      </c>
      <c r="KM2279" s="3">
        <v>2.0927971346386185</v>
      </c>
      <c r="KN2279" s="3">
        <v>2.0926804689441698</v>
      </c>
      <c r="KO2279" s="3">
        <v>2.0925638026015747</v>
      </c>
    </row>
    <row r="2280" spans="114:301">
      <c r="DR2280" s="3">
        <v>2.0862379384904202</v>
      </c>
      <c r="DS2280" s="3">
        <v>2.0861213874608513</v>
      </c>
      <c r="DT2280" s="3">
        <v>2.0860048357837755</v>
      </c>
      <c r="DU2280" s="3">
        <v>2.0858882834591883</v>
      </c>
      <c r="DV2280" s="3">
        <v>2.0857717304870862</v>
      </c>
      <c r="DW2280" s="3">
        <v>2.0856551768674656</v>
      </c>
      <c r="DX2280" s="3">
        <v>2.0855386226003234</v>
      </c>
      <c r="DY2280" s="3">
        <v>2.0854220676856556</v>
      </c>
      <c r="DZ2280" s="3">
        <v>2.0853055121234587</v>
      </c>
      <c r="EA2280" s="3">
        <v>2.0851889559137291</v>
      </c>
      <c r="EB2280" s="3">
        <v>2.0850723990564637</v>
      </c>
      <c r="EC2280" s="3">
        <v>2.0849558415516571</v>
      </c>
      <c r="ED2280" s="3">
        <v>2.0848392833993081</v>
      </c>
      <c r="EE2280" s="3">
        <v>2.0847227245994118</v>
      </c>
      <c r="EF2280" s="3">
        <v>2.0846061651519645</v>
      </c>
      <c r="EG2280" s="3">
        <v>2.0844896050569632</v>
      </c>
      <c r="EH2280" s="3">
        <v>2.0843730443144044</v>
      </c>
      <c r="EI2280" s="3">
        <v>2.084256482924284</v>
      </c>
      <c r="EJ2280" s="3">
        <v>2.0841399208865981</v>
      </c>
      <c r="EK2280" s="3">
        <v>2.0840233582013434</v>
      </c>
      <c r="EL2280" s="3">
        <v>2.083906794868517</v>
      </c>
      <c r="EM2280" s="3">
        <v>2.0837902308881144</v>
      </c>
      <c r="EN2280" s="3">
        <v>2.0836736662601321</v>
      </c>
      <c r="EO2280" s="3">
        <v>2.0835571009845673</v>
      </c>
      <c r="EP2280" s="3">
        <v>2.0834405350614151</v>
      </c>
      <c r="EQ2280" s="3">
        <v>2.0833239684906735</v>
      </c>
      <c r="ER2280" s="3">
        <v>2.0832074012723378</v>
      </c>
      <c r="ES2280" s="3">
        <v>2.0830908334064042</v>
      </c>
      <c r="ET2280" s="3">
        <v>2.08297426489287</v>
      </c>
      <c r="EU2280" s="3">
        <v>2.0828576957317306</v>
      </c>
      <c r="EV2280" s="3">
        <v>2.0827411259229831</v>
      </c>
      <c r="EW2280" s="3">
        <v>2.0826245554666243</v>
      </c>
      <c r="EX2280" s="3">
        <v>2.0825079843626497</v>
      </c>
      <c r="EY2280" s="3">
        <v>2.0823914126110559</v>
      </c>
      <c r="EZ2280" s="3">
        <v>2.0822748402118396</v>
      </c>
      <c r="FA2280" s="3">
        <v>2.0821582671649974</v>
      </c>
      <c r="FB2280" s="3">
        <v>2.0820416934705253</v>
      </c>
      <c r="FC2280" s="3">
        <v>2.0819251191284192</v>
      </c>
      <c r="FD2280" s="3">
        <v>2.0818085441386764</v>
      </c>
      <c r="FE2280" s="3">
        <v>2.0816919685012931</v>
      </c>
      <c r="FF2280" s="3">
        <v>2.0815753922162652</v>
      </c>
      <c r="FG2280" s="3">
        <v>2.0814588152835896</v>
      </c>
      <c r="FH2280" s="3">
        <v>2.0813422377032627</v>
      </c>
      <c r="FI2280" s="3">
        <v>2.0812256594752805</v>
      </c>
      <c r="FJ2280" s="3">
        <v>2.0811090805996399</v>
      </c>
      <c r="FK2280" s="3">
        <v>2.0809925010763375</v>
      </c>
      <c r="FL2280" s="3">
        <v>2.0808759209053691</v>
      </c>
      <c r="FM2280" s="3">
        <v>2.0807593400867308</v>
      </c>
      <c r="FN2280" s="3">
        <v>2.0806427586204199</v>
      </c>
      <c r="FO2280" s="3">
        <v>2.080526176506432</v>
      </c>
      <c r="FP2280" s="3">
        <v>2.080409593744764</v>
      </c>
      <c r="FQ2280" s="3">
        <v>2.0802930103354127</v>
      </c>
      <c r="FR2280" s="3">
        <v>2.0801764262783733</v>
      </c>
      <c r="FS2280" s="3">
        <v>2.0800598415736431</v>
      </c>
      <c r="FT2280" s="3">
        <v>2.0799432562212181</v>
      </c>
      <c r="FU2280" s="3">
        <v>2.0798266702210952</v>
      </c>
      <c r="FV2280" s="3">
        <v>2.0797100835732705</v>
      </c>
      <c r="FW2280" s="3">
        <v>2.0795934962777403</v>
      </c>
      <c r="FX2280" s="3">
        <v>2.0794769083345011</v>
      </c>
      <c r="FY2280" s="3">
        <v>2.0793603197435497</v>
      </c>
      <c r="FZ2280" s="3">
        <v>2.0792437305048819</v>
      </c>
      <c r="GA2280" s="3">
        <v>2.0791271406184939</v>
      </c>
      <c r="GB2280" s="3">
        <v>2.0790105500843832</v>
      </c>
      <c r="GC2280" s="3">
        <v>2.0788939589025448</v>
      </c>
      <c r="GD2280" s="3">
        <v>2.0787773670729766</v>
      </c>
      <c r="GE2280" s="3">
        <v>2.078660774595674</v>
      </c>
      <c r="GF2280" s="3">
        <v>2.0785441814706331</v>
      </c>
      <c r="GG2280" s="3">
        <v>2.0784275876978509</v>
      </c>
      <c r="GH2280" s="3">
        <v>2.078310993277324</v>
      </c>
      <c r="GI2280" s="3">
        <v>2.0781943982090483</v>
      </c>
      <c r="GJ2280" s="3">
        <v>2.0780778024930204</v>
      </c>
      <c r="GK2280" s="3">
        <v>2.077961206129237</v>
      </c>
      <c r="GL2280" s="3">
        <v>2.0778446091176943</v>
      </c>
      <c r="GM2280" s="3">
        <v>2.0777280114583885</v>
      </c>
      <c r="GN2280" s="3">
        <v>2.0776114131513159</v>
      </c>
      <c r="GO2280" s="3">
        <v>2.0774948141964735</v>
      </c>
      <c r="GP2280" s="3">
        <v>2.0773782145938573</v>
      </c>
      <c r="GQ2280" s="3">
        <v>2.0772616143434637</v>
      </c>
      <c r="GR2280" s="3">
        <v>2.0771450134452887</v>
      </c>
      <c r="GS2280" s="3">
        <v>2.0770284118993292</v>
      </c>
      <c r="GT2280" s="3">
        <v>2.0769118097055816</v>
      </c>
      <c r="GU2280" s="3">
        <v>2.0767952068640425</v>
      </c>
      <c r="GV2280" s="3">
        <v>2.0766786033747073</v>
      </c>
      <c r="GW2280" s="3">
        <v>2.0765619992375739</v>
      </c>
      <c r="GX2280" s="3">
        <v>2.0764453944526378</v>
      </c>
      <c r="GY2280" s="3">
        <v>2.0763287890198958</v>
      </c>
      <c r="GZ2280" s="3">
        <v>2.0762121829393436</v>
      </c>
      <c r="HA2280" s="3">
        <v>2.0760955762109785</v>
      </c>
      <c r="HB2280" s="3">
        <v>2.075978968834796</v>
      </c>
      <c r="HC2280" s="3">
        <v>2.0758623608107936</v>
      </c>
      <c r="HD2280" s="3">
        <v>2.0757457521389662</v>
      </c>
      <c r="HE2280" s="3">
        <v>2.0756291428193117</v>
      </c>
      <c r="HF2280" s="3">
        <v>2.0755125328518256</v>
      </c>
      <c r="HG2280" s="3">
        <v>2.0753959222365048</v>
      </c>
      <c r="HH2280" s="3">
        <v>2.0752793109733449</v>
      </c>
      <c r="HI2280" s="3">
        <v>2.0751626990623429</v>
      </c>
      <c r="HJ2280" s="3">
        <v>2.0750460865034954</v>
      </c>
      <c r="HK2280" s="3">
        <v>2.0749294732967987</v>
      </c>
      <c r="HL2280" s="3">
        <v>2.0748128594422486</v>
      </c>
      <c r="HM2280" s="3">
        <v>2.0746962449398421</v>
      </c>
      <c r="HN2280" s="3">
        <v>2.0745796297895756</v>
      </c>
      <c r="HO2280" s="3">
        <v>2.0744630139914451</v>
      </c>
      <c r="HP2280" s="3">
        <v>2.0743463975454479</v>
      </c>
      <c r="HQ2280" s="3">
        <v>2.0742297804515792</v>
      </c>
      <c r="HR2280" s="3">
        <v>2.0741131627098364</v>
      </c>
      <c r="HS2280" s="3">
        <v>2.0739965443202149</v>
      </c>
      <c r="HT2280" s="3">
        <v>2.073879925282712</v>
      </c>
      <c r="HU2280" s="3">
        <v>2.0737633055973235</v>
      </c>
      <c r="HV2280" s="3">
        <v>2.0736466852640461</v>
      </c>
      <c r="HW2280" s="3">
        <v>2.0735300642828762</v>
      </c>
      <c r="HX2280" s="3">
        <v>2.0734134426538104</v>
      </c>
      <c r="HY2280" s="3">
        <v>2.0732968203768447</v>
      </c>
      <c r="HZ2280" s="3">
        <v>2.0731801974519755</v>
      </c>
      <c r="IA2280" s="3">
        <v>2.0730635738791992</v>
      </c>
      <c r="IB2280" s="3">
        <v>2.0729469496585131</v>
      </c>
      <c r="IC2280" s="3">
        <v>2.0728303247899125</v>
      </c>
      <c r="ID2280" s="3">
        <v>2.0727136992733945</v>
      </c>
      <c r="IE2280" s="3">
        <v>2.0725970731089549</v>
      </c>
      <c r="IF2280" s="3">
        <v>2.07248044629659</v>
      </c>
      <c r="IG2280" s="3">
        <v>2.0723638188362967</v>
      </c>
      <c r="IH2280" s="3">
        <v>2.0722471907280711</v>
      </c>
      <c r="II2280" s="3">
        <v>2.0721305619719104</v>
      </c>
      <c r="IJ2280" s="3">
        <v>2.0720139325678097</v>
      </c>
      <c r="IK2280" s="3">
        <v>2.0718973025157665</v>
      </c>
      <c r="IL2280" s="3">
        <v>2.0717806718157763</v>
      </c>
      <c r="IM2280" s="3">
        <v>2.0716640404678368</v>
      </c>
      <c r="IN2280" s="3">
        <v>2.0715474084719427</v>
      </c>
      <c r="IO2280" s="3">
        <v>2.0714307758280919</v>
      </c>
      <c r="IP2280" s="3">
        <v>2.0713141425362802</v>
      </c>
      <c r="IQ2280" s="3">
        <v>2.0711975085965033</v>
      </c>
      <c r="IR2280" s="3">
        <v>2.0710808740087585</v>
      </c>
      <c r="IS2280" s="3">
        <v>2.0709642387730418</v>
      </c>
      <c r="IT2280" s="3">
        <v>2.0708476028893501</v>
      </c>
      <c r="IU2280" s="3">
        <v>2.0707309663576794</v>
      </c>
      <c r="IV2280" s="3">
        <v>2.0706143291780261</v>
      </c>
      <c r="IW2280" s="3">
        <v>2.0704976913503867</v>
      </c>
      <c r="IX2280" s="3">
        <v>2.0703810528747582</v>
      </c>
      <c r="IY2280" s="3">
        <v>2.0702644137511355</v>
      </c>
      <c r="IZ2280" s="3">
        <v>2.070147773979516</v>
      </c>
      <c r="JA2280" s="3">
        <v>2.0700311335598967</v>
      </c>
      <c r="JB2280" s="3">
        <v>2.0699144924922726</v>
      </c>
      <c r="JC2280" s="3">
        <v>2.069797850776641</v>
      </c>
      <c r="JD2280" s="3">
        <v>2.0696812084129976</v>
      </c>
      <c r="JE2280" s="3">
        <v>2.0695645654013402</v>
      </c>
      <c r="JF2280" s="3">
        <v>2.0694479217416637</v>
      </c>
      <c r="JG2280" s="3">
        <v>2.0693312774339647</v>
      </c>
      <c r="JH2280" s="3">
        <v>2.0692146324782401</v>
      </c>
      <c r="JI2280" s="3">
        <v>2.0690979868744868</v>
      </c>
      <c r="JJ2280" s="3">
        <v>2.0689813406227002</v>
      </c>
      <c r="JK2280" s="3">
        <v>2.068864693722877</v>
      </c>
      <c r="JL2280" s="3">
        <v>2.0687480461750138</v>
      </c>
      <c r="JM2280" s="3">
        <v>2.0686313979791064</v>
      </c>
      <c r="JN2280" s="3">
        <v>2.0685147491351521</v>
      </c>
      <c r="JO2280" s="3">
        <v>2.0683980996431468</v>
      </c>
      <c r="JP2280" s="3">
        <v>2.0682814495030875</v>
      </c>
      <c r="JQ2280" s="3">
        <v>2.0681647987149692</v>
      </c>
      <c r="JR2280" s="3">
        <v>2.0680481472787897</v>
      </c>
      <c r="JS2280" s="3">
        <v>2.0679314951945451</v>
      </c>
      <c r="JT2280" s="3">
        <v>2.0678148424622309</v>
      </c>
      <c r="JU2280" s="3">
        <v>2.0676981890818444</v>
      </c>
      <c r="JV2280" s="3">
        <v>2.0675815350533817</v>
      </c>
      <c r="JW2280" s="3">
        <v>2.0674648803768392</v>
      </c>
      <c r="JX2280" s="3">
        <v>2.0673482250522133</v>
      </c>
      <c r="JY2280" s="3">
        <v>2.0672315690795009</v>
      </c>
      <c r="JZ2280" s="3">
        <v>2.0671149124586976</v>
      </c>
      <c r="KA2280" s="3">
        <v>2.0669982551898007</v>
      </c>
      <c r="KB2280" s="3">
        <v>2.0668815972728054</v>
      </c>
      <c r="KC2280" s="3">
        <v>2.0667649387077094</v>
      </c>
      <c r="KD2280" s="3">
        <v>2.0666482794945078</v>
      </c>
      <c r="KE2280" s="3">
        <v>2.066531619633198</v>
      </c>
      <c r="KF2280" s="3">
        <v>2.0664149591237759</v>
      </c>
      <c r="KG2280" s="3">
        <v>2.0662982979662381</v>
      </c>
      <c r="KH2280" s="3">
        <v>2.0661816361605809</v>
      </c>
      <c r="KI2280" s="3">
        <v>2.0660649737068013</v>
      </c>
      <c r="KJ2280" s="3">
        <v>2.0659483106048948</v>
      </c>
      <c r="KK2280" s="3">
        <v>2.0658316468548579</v>
      </c>
      <c r="KL2280" s="3">
        <v>2.0657149824566878</v>
      </c>
      <c r="KM2280" s="3">
        <v>2.0655983174103802</v>
      </c>
      <c r="KN2280" s="3">
        <v>2.0654816517159311</v>
      </c>
      <c r="KO2280" s="3">
        <v>2.0653649853733391</v>
      </c>
    </row>
    <row r="2281" spans="114:301">
      <c r="DQ2281" s="3">
        <v>2.0591877068770992</v>
      </c>
      <c r="DR2281" s="3">
        <v>2.059071156495035</v>
      </c>
      <c r="DS2281" s="3">
        <v>2.0589546054654662</v>
      </c>
      <c r="DT2281" s="3">
        <v>2.0588380537883899</v>
      </c>
      <c r="DU2281" s="3">
        <v>2.0587215014638027</v>
      </c>
      <c r="DV2281" s="3">
        <v>2.0586049484917006</v>
      </c>
      <c r="DW2281" s="3">
        <v>2.0584883948720805</v>
      </c>
      <c r="DX2281" s="3">
        <v>2.0583718406049383</v>
      </c>
      <c r="DY2281" s="3">
        <v>2.0582552856902705</v>
      </c>
      <c r="DZ2281" s="3">
        <v>2.0581387301280736</v>
      </c>
      <c r="EA2281" s="3">
        <v>2.058022173918344</v>
      </c>
      <c r="EB2281" s="3">
        <v>2.0579056170610781</v>
      </c>
      <c r="EC2281" s="3">
        <v>2.0577890595562724</v>
      </c>
      <c r="ED2281" s="3">
        <v>2.057672501403923</v>
      </c>
      <c r="EE2281" s="3">
        <v>2.0575559426040266</v>
      </c>
      <c r="EF2281" s="3">
        <v>2.0574393831565798</v>
      </c>
      <c r="EG2281" s="3">
        <v>2.0573228230615785</v>
      </c>
      <c r="EH2281" s="3">
        <v>2.0572062623190193</v>
      </c>
      <c r="EI2281" s="3">
        <v>2.0570897009288989</v>
      </c>
      <c r="EJ2281" s="3">
        <v>2.0569731388912129</v>
      </c>
      <c r="EK2281" s="3">
        <v>2.0568565762059583</v>
      </c>
      <c r="EL2281" s="3">
        <v>2.0567400128731315</v>
      </c>
      <c r="EM2281" s="3">
        <v>2.0566234488927289</v>
      </c>
      <c r="EN2281" s="3">
        <v>2.0565068842647465</v>
      </c>
      <c r="EO2281" s="3">
        <v>2.0563903189891812</v>
      </c>
      <c r="EP2281" s="3">
        <v>2.05627375306603</v>
      </c>
      <c r="EQ2281" s="3">
        <v>2.0561571864952879</v>
      </c>
      <c r="ER2281" s="3">
        <v>2.0560406192769514</v>
      </c>
      <c r="ES2281" s="3">
        <v>2.0559240514110182</v>
      </c>
      <c r="ET2281" s="3">
        <v>2.0558074828974839</v>
      </c>
      <c r="EU2281" s="3">
        <v>2.0556909137363455</v>
      </c>
      <c r="EV2281" s="3">
        <v>2.055574343927598</v>
      </c>
      <c r="EW2281" s="3">
        <v>2.0554577734712387</v>
      </c>
      <c r="EX2281" s="3">
        <v>2.0553412023672641</v>
      </c>
      <c r="EY2281" s="3">
        <v>2.0552246306156703</v>
      </c>
      <c r="EZ2281" s="3">
        <v>2.055108058216454</v>
      </c>
      <c r="FA2281" s="3">
        <v>2.0549914851696114</v>
      </c>
      <c r="FB2281" s="3">
        <v>2.0548749114751392</v>
      </c>
      <c r="FC2281" s="3">
        <v>2.0547583371330331</v>
      </c>
      <c r="FD2281" s="3">
        <v>2.0546417621432904</v>
      </c>
      <c r="FE2281" s="3">
        <v>2.0545251865059071</v>
      </c>
      <c r="FF2281" s="3">
        <v>2.0544086102208796</v>
      </c>
      <c r="FG2281" s="3">
        <v>2.054292033288204</v>
      </c>
      <c r="FH2281" s="3">
        <v>2.0541754557078771</v>
      </c>
      <c r="FI2281" s="3">
        <v>2.0540588774798954</v>
      </c>
      <c r="FJ2281" s="3">
        <v>2.0539422986042548</v>
      </c>
      <c r="FK2281" s="3">
        <v>2.0538257190809519</v>
      </c>
      <c r="FL2281" s="3">
        <v>2.0537091389099831</v>
      </c>
      <c r="FM2281" s="3">
        <v>2.0535925580913448</v>
      </c>
      <c r="FN2281" s="3">
        <v>2.0534759766250339</v>
      </c>
      <c r="FO2281" s="3">
        <v>2.0533593945110464</v>
      </c>
      <c r="FP2281" s="3">
        <v>2.0532428117493779</v>
      </c>
      <c r="FQ2281" s="3">
        <v>2.0531262283400262</v>
      </c>
      <c r="FR2281" s="3">
        <v>2.0530096442829877</v>
      </c>
      <c r="FS2281" s="3">
        <v>2.0528930595782575</v>
      </c>
      <c r="FT2281" s="3">
        <v>2.0527764742258325</v>
      </c>
      <c r="FU2281" s="3">
        <v>2.0526598882257097</v>
      </c>
      <c r="FV2281" s="3">
        <v>2.0525433015778853</v>
      </c>
      <c r="FW2281" s="3">
        <v>2.0524267142823551</v>
      </c>
      <c r="FX2281" s="3">
        <v>2.0523101263391159</v>
      </c>
      <c r="FY2281" s="3">
        <v>2.0521935377481637</v>
      </c>
      <c r="FZ2281" s="3">
        <v>2.0520769485094958</v>
      </c>
      <c r="GA2281" s="3">
        <v>2.0519603586231083</v>
      </c>
      <c r="GB2281" s="3">
        <v>2.0518437680889972</v>
      </c>
      <c r="GC2281" s="3">
        <v>2.0517271769071592</v>
      </c>
      <c r="GD2281" s="3">
        <v>2.0516105850775905</v>
      </c>
      <c r="GE2281" s="3">
        <v>2.0514939926002875</v>
      </c>
      <c r="GF2281" s="3">
        <v>2.0513773994752471</v>
      </c>
      <c r="GG2281" s="3">
        <v>2.0512608057024653</v>
      </c>
      <c r="GH2281" s="3">
        <v>2.0511442112819389</v>
      </c>
      <c r="GI2281" s="3">
        <v>2.0510276162136631</v>
      </c>
      <c r="GJ2281" s="3">
        <v>2.0509110204976353</v>
      </c>
      <c r="GK2281" s="3">
        <v>2.0507944241338518</v>
      </c>
      <c r="GL2281" s="3">
        <v>2.0506778271223087</v>
      </c>
      <c r="GM2281" s="3">
        <v>2.0505612294630029</v>
      </c>
      <c r="GN2281" s="3">
        <v>2.0504446311559303</v>
      </c>
      <c r="GO2281" s="3">
        <v>2.0503280322010875</v>
      </c>
      <c r="GP2281" s="3">
        <v>2.0502114325984717</v>
      </c>
      <c r="GQ2281" s="3">
        <v>2.0500948323480781</v>
      </c>
      <c r="GR2281" s="3">
        <v>2.0499782314499035</v>
      </c>
      <c r="GS2281" s="3">
        <v>2.049861629903944</v>
      </c>
      <c r="GT2281" s="3">
        <v>2.0497450277101961</v>
      </c>
      <c r="GU2281" s="3">
        <v>2.0496284248686569</v>
      </c>
      <c r="GV2281" s="3">
        <v>2.0495118213793222</v>
      </c>
      <c r="GW2281" s="3">
        <v>2.0493952172421888</v>
      </c>
      <c r="GX2281" s="3">
        <v>2.0492786124572526</v>
      </c>
      <c r="GY2281" s="3">
        <v>2.0491620070245107</v>
      </c>
      <c r="GZ2281" s="3">
        <v>2.0490454009439589</v>
      </c>
      <c r="HA2281" s="3">
        <v>2.0489287942155934</v>
      </c>
      <c r="HB2281" s="3">
        <v>2.0488121868394109</v>
      </c>
      <c r="HC2281" s="3">
        <v>2.048695578815408</v>
      </c>
      <c r="HD2281" s="3">
        <v>2.0485789701435806</v>
      </c>
      <c r="HE2281" s="3">
        <v>2.0484623608239261</v>
      </c>
      <c r="HF2281" s="3">
        <v>2.04834575085644</v>
      </c>
      <c r="HG2281" s="3">
        <v>2.0482291402411192</v>
      </c>
      <c r="HH2281" s="3">
        <v>2.0481125289779594</v>
      </c>
      <c r="HI2281" s="3">
        <v>2.0479959170669577</v>
      </c>
      <c r="HJ2281" s="3">
        <v>2.0478793045081103</v>
      </c>
      <c r="HK2281" s="3">
        <v>2.0477626913014135</v>
      </c>
      <c r="HL2281" s="3">
        <v>2.0476460774468634</v>
      </c>
      <c r="HM2281" s="3">
        <v>2.0475294629444569</v>
      </c>
      <c r="HN2281" s="3">
        <v>2.0474128477941904</v>
      </c>
      <c r="HO2281" s="3">
        <v>2.0472962319960599</v>
      </c>
      <c r="HP2281" s="3">
        <v>2.0471796155500628</v>
      </c>
      <c r="HQ2281" s="3">
        <v>2.0470629984561941</v>
      </c>
      <c r="HR2281" s="3">
        <v>2.0469463807144508</v>
      </c>
      <c r="HS2281" s="3">
        <v>2.0468297623248297</v>
      </c>
      <c r="HT2281" s="3">
        <v>2.0467131432873265</v>
      </c>
      <c r="HU2281" s="3">
        <v>2.0465965236019383</v>
      </c>
      <c r="HV2281" s="3">
        <v>2.0464799032686605</v>
      </c>
      <c r="HW2281" s="3">
        <v>2.0463632822874906</v>
      </c>
      <c r="HX2281" s="3">
        <v>2.0462466606584249</v>
      </c>
      <c r="HY2281" s="3">
        <v>2.0461300383814591</v>
      </c>
      <c r="HZ2281" s="3">
        <v>2.0460134154565899</v>
      </c>
      <c r="IA2281" s="3">
        <v>2.0458967918838145</v>
      </c>
      <c r="IB2281" s="3">
        <v>2.045780167663128</v>
      </c>
      <c r="IC2281" s="3">
        <v>2.0456635427945273</v>
      </c>
      <c r="ID2281" s="3">
        <v>2.045546917278009</v>
      </c>
      <c r="IE2281" s="3">
        <v>2.0454302911135693</v>
      </c>
      <c r="IF2281" s="3">
        <v>2.0453136643012044</v>
      </c>
      <c r="IG2281" s="3">
        <v>2.0451970368409111</v>
      </c>
      <c r="IH2281" s="3">
        <v>2.0450804087326859</v>
      </c>
      <c r="II2281" s="3">
        <v>2.0449637799765248</v>
      </c>
      <c r="IJ2281" s="3">
        <v>2.0448471505724242</v>
      </c>
      <c r="IK2281" s="3">
        <v>2.044730520520381</v>
      </c>
      <c r="IL2281" s="3">
        <v>2.0446138898203912</v>
      </c>
      <c r="IM2281" s="3">
        <v>2.0444972584724512</v>
      </c>
      <c r="IN2281" s="3">
        <v>2.0443806264765572</v>
      </c>
      <c r="IO2281" s="3">
        <v>2.0442639938327063</v>
      </c>
      <c r="IP2281" s="3">
        <v>2.0441473605408942</v>
      </c>
      <c r="IQ2281" s="3">
        <v>2.0440307266011177</v>
      </c>
      <c r="IR2281" s="3">
        <v>2.0439140920133729</v>
      </c>
      <c r="IS2281" s="3">
        <v>2.0437974567776567</v>
      </c>
      <c r="IT2281" s="3">
        <v>2.043680820893965</v>
      </c>
      <c r="IU2281" s="3">
        <v>2.0435641843622943</v>
      </c>
      <c r="IV2281" s="3">
        <v>2.043447547182641</v>
      </c>
      <c r="IW2281" s="3">
        <v>2.0433309093550016</v>
      </c>
      <c r="IX2281" s="3">
        <v>2.0432142708793726</v>
      </c>
      <c r="IY2281" s="3">
        <v>2.0430976317557503</v>
      </c>
      <c r="IZ2281" s="3">
        <v>2.0429809919841309</v>
      </c>
      <c r="JA2281" s="3">
        <v>2.0428643515645111</v>
      </c>
      <c r="JB2281" s="3">
        <v>2.042747710496887</v>
      </c>
      <c r="JC2281" s="3">
        <v>2.042631068781255</v>
      </c>
      <c r="JD2281" s="3">
        <v>2.0425144264176121</v>
      </c>
      <c r="JE2281" s="3">
        <v>2.0423977834059541</v>
      </c>
      <c r="JF2281" s="3">
        <v>2.0422811397462777</v>
      </c>
      <c r="JG2281" s="3">
        <v>2.0421644954385791</v>
      </c>
      <c r="JH2281" s="3">
        <v>2.042047850482855</v>
      </c>
      <c r="JI2281" s="3">
        <v>2.0419312048791012</v>
      </c>
      <c r="JJ2281" s="3">
        <v>2.0418145586273146</v>
      </c>
      <c r="JK2281" s="3">
        <v>2.0416979117274914</v>
      </c>
      <c r="JL2281" s="3">
        <v>2.0415812641796283</v>
      </c>
      <c r="JM2281" s="3">
        <v>2.0414646159837213</v>
      </c>
      <c r="JN2281" s="3">
        <v>2.041347967139767</v>
      </c>
      <c r="JO2281" s="3">
        <v>2.0412313176477617</v>
      </c>
      <c r="JP2281" s="3">
        <v>2.0411146675077019</v>
      </c>
      <c r="JQ2281" s="3">
        <v>2.0409980167195845</v>
      </c>
      <c r="JR2281" s="3">
        <v>2.0408813652834046</v>
      </c>
      <c r="JS2281" s="3">
        <v>2.0407647131991595</v>
      </c>
      <c r="JT2281" s="3">
        <v>2.0406480604668458</v>
      </c>
      <c r="JU2281" s="3">
        <v>2.0405314070864593</v>
      </c>
      <c r="JV2281" s="3">
        <v>2.040414753057997</v>
      </c>
      <c r="JW2281" s="3">
        <v>2.0402980983814545</v>
      </c>
      <c r="JX2281" s="3">
        <v>2.0401814430568286</v>
      </c>
      <c r="JY2281" s="3">
        <v>2.0400647870841158</v>
      </c>
      <c r="JZ2281" s="3">
        <v>2.0399481304633125</v>
      </c>
      <c r="KA2281" s="3">
        <v>2.0398314731944152</v>
      </c>
      <c r="KB2281" s="3">
        <v>2.0397148152774203</v>
      </c>
      <c r="KC2281" s="3">
        <v>2.0395981567123238</v>
      </c>
      <c r="KD2281" s="3">
        <v>2.0394814974991227</v>
      </c>
      <c r="KE2281" s="3">
        <v>2.0393648376378128</v>
      </c>
      <c r="KF2281" s="3">
        <v>2.0392481771283912</v>
      </c>
      <c r="KG2281" s="3">
        <v>2.0391315159708534</v>
      </c>
      <c r="KH2281" s="3">
        <v>2.0390148541651962</v>
      </c>
      <c r="KI2281" s="3">
        <v>2.0388981917114162</v>
      </c>
      <c r="KJ2281" s="3">
        <v>2.0387815286095101</v>
      </c>
      <c r="KK2281" s="3">
        <v>2.0386648648594732</v>
      </c>
      <c r="KL2281" s="3">
        <v>2.0385482004613027</v>
      </c>
      <c r="KM2281" s="3">
        <v>2.0384315354149947</v>
      </c>
      <c r="KN2281" s="3">
        <v>2.038314869720546</v>
      </c>
      <c r="KO2281" s="3">
        <v>2.0381982033779522</v>
      </c>
    </row>
    <row r="2282" spans="114:301">
      <c r="DP2282" s="3">
        <v>2.0321694721174866</v>
      </c>
      <c r="DQ2282" s="3">
        <v>2.0320529223829222</v>
      </c>
      <c r="DR2282" s="3">
        <v>2.0319363720008576</v>
      </c>
      <c r="DS2282" s="3">
        <v>2.0318198209712888</v>
      </c>
      <c r="DT2282" s="3">
        <v>2.0317032692942125</v>
      </c>
      <c r="DU2282" s="3">
        <v>2.0315867169696253</v>
      </c>
      <c r="DV2282" s="3">
        <v>2.0314701639975228</v>
      </c>
      <c r="DW2282" s="3">
        <v>2.0313536103779026</v>
      </c>
      <c r="DX2282" s="3">
        <v>2.03123705611076</v>
      </c>
      <c r="DY2282" s="3">
        <v>2.0311205011960927</v>
      </c>
      <c r="DZ2282" s="3">
        <v>2.0310039456338957</v>
      </c>
      <c r="EA2282" s="3">
        <v>2.0308873894241661</v>
      </c>
      <c r="EB2282" s="3">
        <v>2.0307708325669003</v>
      </c>
      <c r="EC2282" s="3">
        <v>2.0306542750620946</v>
      </c>
      <c r="ED2282" s="3">
        <v>2.0305377169097456</v>
      </c>
      <c r="EE2282" s="3">
        <v>2.0304211581098488</v>
      </c>
      <c r="EF2282" s="3">
        <v>2.030304598662402</v>
      </c>
      <c r="EG2282" s="3">
        <v>2.0301880385674012</v>
      </c>
      <c r="EH2282" s="3">
        <v>2.0300714778248419</v>
      </c>
      <c r="EI2282" s="3">
        <v>2.0299549164347206</v>
      </c>
      <c r="EJ2282" s="3">
        <v>2.0298383543970351</v>
      </c>
      <c r="EK2282" s="3">
        <v>2.0297217917117809</v>
      </c>
      <c r="EL2282" s="3">
        <v>2.0296052283789541</v>
      </c>
      <c r="EM2282" s="3">
        <v>2.029488664398551</v>
      </c>
      <c r="EN2282" s="3">
        <v>2.0293720997705695</v>
      </c>
      <c r="EO2282" s="3">
        <v>2.0292555344950043</v>
      </c>
      <c r="EP2282" s="3">
        <v>2.0291389685718526</v>
      </c>
      <c r="EQ2282" s="3">
        <v>2.0290224020011101</v>
      </c>
      <c r="ER2282" s="3">
        <v>2.0289058347827744</v>
      </c>
      <c r="ES2282" s="3">
        <v>2.0287892669168408</v>
      </c>
      <c r="ET2282" s="3">
        <v>2.0286726984033066</v>
      </c>
      <c r="EU2282" s="3">
        <v>2.0285561292421672</v>
      </c>
      <c r="EV2282" s="3">
        <v>2.0284395594334206</v>
      </c>
      <c r="EW2282" s="3">
        <v>2.0283229889770613</v>
      </c>
      <c r="EX2282" s="3">
        <v>2.0282064178730863</v>
      </c>
      <c r="EY2282" s="3">
        <v>2.0280898461214929</v>
      </c>
      <c r="EZ2282" s="3">
        <v>2.0279732737222766</v>
      </c>
      <c r="FA2282" s="3">
        <v>2.027856700675434</v>
      </c>
      <c r="FB2282" s="3">
        <v>2.0277401269809614</v>
      </c>
      <c r="FC2282" s="3">
        <v>2.0276235526388557</v>
      </c>
      <c r="FD2282" s="3">
        <v>2.027506977649113</v>
      </c>
      <c r="FE2282" s="3">
        <v>2.0273904020117297</v>
      </c>
      <c r="FF2282" s="3">
        <v>2.0272738257267022</v>
      </c>
      <c r="FG2282" s="3">
        <v>2.0271572487940266</v>
      </c>
      <c r="FH2282" s="3">
        <v>2.0270406712136997</v>
      </c>
      <c r="FI2282" s="3">
        <v>2.0269240929857175</v>
      </c>
      <c r="FJ2282" s="3">
        <v>2.026807514110077</v>
      </c>
      <c r="FK2282" s="3">
        <v>2.0266909345867736</v>
      </c>
      <c r="FL2282" s="3">
        <v>2.0265743544158052</v>
      </c>
      <c r="FM2282" s="3">
        <v>2.0264577735971674</v>
      </c>
      <c r="FN2282" s="3">
        <v>2.0263411921308565</v>
      </c>
      <c r="FO2282" s="3">
        <v>2.0262246100168686</v>
      </c>
      <c r="FP2282" s="3">
        <v>2.0261080272552006</v>
      </c>
      <c r="FQ2282" s="3">
        <v>2.0259914438458493</v>
      </c>
      <c r="FR2282" s="3">
        <v>2.0258748597888099</v>
      </c>
      <c r="FS2282" s="3">
        <v>2.0257582750840797</v>
      </c>
      <c r="FT2282" s="3">
        <v>2.0256416897316551</v>
      </c>
      <c r="FU2282" s="3">
        <v>2.0255251037315327</v>
      </c>
      <c r="FV2282" s="3">
        <v>2.0254085170837079</v>
      </c>
      <c r="FW2282" s="3">
        <v>2.0252919297881777</v>
      </c>
      <c r="FX2282" s="3">
        <v>2.0251753418449385</v>
      </c>
      <c r="FY2282" s="3">
        <v>2.0250587532539868</v>
      </c>
      <c r="FZ2282" s="3">
        <v>2.0249421640153185</v>
      </c>
      <c r="GA2282" s="3">
        <v>2.0248255741289309</v>
      </c>
      <c r="GB2282" s="3">
        <v>2.0247089835948198</v>
      </c>
      <c r="GC2282" s="3">
        <v>2.0245923924129818</v>
      </c>
      <c r="GD2282" s="3">
        <v>2.0244758005834131</v>
      </c>
      <c r="GE2282" s="3">
        <v>2.0243592081061101</v>
      </c>
      <c r="GF2282" s="3">
        <v>2.0242426149810697</v>
      </c>
      <c r="GG2282" s="3">
        <v>2.0241260212082874</v>
      </c>
      <c r="GH2282" s="3">
        <v>2.0240094267877606</v>
      </c>
      <c r="GI2282" s="3">
        <v>2.0238928317194858</v>
      </c>
      <c r="GJ2282" s="3">
        <v>2.0237762360034575</v>
      </c>
      <c r="GK2282" s="3">
        <v>2.023659639639674</v>
      </c>
      <c r="GL2282" s="3">
        <v>2.0235430426281313</v>
      </c>
      <c r="GM2282" s="3">
        <v>2.0234264449688255</v>
      </c>
      <c r="GN2282" s="3">
        <v>2.023309846661753</v>
      </c>
      <c r="GO2282" s="3">
        <v>2.0231932477069106</v>
      </c>
      <c r="GP2282" s="3">
        <v>2.0230766481042939</v>
      </c>
      <c r="GQ2282" s="3">
        <v>2.0229600478539003</v>
      </c>
      <c r="GR2282" s="3">
        <v>2.0228434469557257</v>
      </c>
      <c r="GS2282" s="3">
        <v>2.0227268454097667</v>
      </c>
      <c r="GT2282" s="3">
        <v>2.0226102432160191</v>
      </c>
      <c r="GU2282" s="3">
        <v>2.02249364037448</v>
      </c>
      <c r="GV2282" s="3">
        <v>2.0223770368851453</v>
      </c>
      <c r="GW2282" s="3">
        <v>2.0222604327480118</v>
      </c>
      <c r="GX2282" s="3">
        <v>2.0221438279630757</v>
      </c>
      <c r="GY2282" s="3">
        <v>2.0220272225303328</v>
      </c>
      <c r="GZ2282" s="3">
        <v>2.0219106164497811</v>
      </c>
      <c r="HA2282" s="3">
        <v>2.021794009721416</v>
      </c>
      <c r="HB2282" s="3">
        <v>2.0216774023452335</v>
      </c>
      <c r="HC2282" s="3">
        <v>2.0215607943212306</v>
      </c>
      <c r="HD2282" s="3">
        <v>2.0214441856494036</v>
      </c>
      <c r="HE2282" s="3">
        <v>2.0213275763297487</v>
      </c>
      <c r="HF2282" s="3">
        <v>2.0212109663622631</v>
      </c>
      <c r="HG2282" s="3">
        <v>2.0210943557469414</v>
      </c>
      <c r="HH2282" s="3">
        <v>2.020977744483782</v>
      </c>
      <c r="HI2282" s="3">
        <v>2.0208611325727803</v>
      </c>
      <c r="HJ2282" s="3">
        <v>2.0207445200139329</v>
      </c>
      <c r="HK2282" s="3">
        <v>2.0206279068072357</v>
      </c>
      <c r="HL2282" s="3">
        <v>2.0205112929526861</v>
      </c>
      <c r="HM2282" s="3">
        <v>2.0203946784502795</v>
      </c>
      <c r="HN2282" s="3">
        <v>2.0202780633000126</v>
      </c>
      <c r="HO2282" s="3">
        <v>2.0201614475018825</v>
      </c>
      <c r="HP2282" s="3">
        <v>2.0200448310558849</v>
      </c>
      <c r="HQ2282" s="3">
        <v>2.0199282139620163</v>
      </c>
      <c r="HR2282" s="3">
        <v>2.0198115962202734</v>
      </c>
      <c r="HS2282" s="3">
        <v>2.0196949778306519</v>
      </c>
      <c r="HT2282" s="3">
        <v>2.0195783587931491</v>
      </c>
      <c r="HU2282" s="3">
        <v>2.0194617391077609</v>
      </c>
      <c r="HV2282" s="3">
        <v>2.0193451187744835</v>
      </c>
      <c r="HW2282" s="3">
        <v>2.0192284977933133</v>
      </c>
      <c r="HX2282" s="3">
        <v>2.0191118761642475</v>
      </c>
      <c r="HY2282" s="3">
        <v>2.0189952538872817</v>
      </c>
      <c r="HZ2282" s="3">
        <v>2.0188786309624129</v>
      </c>
      <c r="IA2282" s="3">
        <v>2.0187620073896371</v>
      </c>
      <c r="IB2282" s="3">
        <v>2.0186453831689506</v>
      </c>
      <c r="IC2282" s="3">
        <v>2.0185287583003499</v>
      </c>
      <c r="ID2282" s="3">
        <v>2.0184121327838316</v>
      </c>
      <c r="IE2282" s="3">
        <v>2.0182955066193919</v>
      </c>
      <c r="IF2282" s="3">
        <v>2.0181788798070275</v>
      </c>
      <c r="IG2282" s="3">
        <v>2.0180622523467342</v>
      </c>
      <c r="IH2282" s="3">
        <v>2.017945624238509</v>
      </c>
      <c r="II2282" s="3">
        <v>2.0178289954823474</v>
      </c>
      <c r="IJ2282" s="3">
        <v>2.0177123660782468</v>
      </c>
      <c r="IK2282" s="3">
        <v>2.017595736026204</v>
      </c>
      <c r="IL2282" s="3">
        <v>2.0174791053262138</v>
      </c>
      <c r="IM2282" s="3">
        <v>2.0173624739782738</v>
      </c>
      <c r="IN2282" s="3">
        <v>2.0172458419823802</v>
      </c>
      <c r="IO2282" s="3">
        <v>2.0171292093385293</v>
      </c>
      <c r="IP2282" s="3">
        <v>2.0170125760467172</v>
      </c>
      <c r="IQ2282" s="3">
        <v>2.0168959421069408</v>
      </c>
      <c r="IR2282" s="3">
        <v>2.0167793075191955</v>
      </c>
      <c r="IS2282" s="3">
        <v>2.0166626722834793</v>
      </c>
      <c r="IT2282" s="3">
        <v>2.0165460363997876</v>
      </c>
      <c r="IU2282" s="3">
        <v>2.0164293998681169</v>
      </c>
      <c r="IV2282" s="3">
        <v>2.0163127626884636</v>
      </c>
      <c r="IW2282" s="3">
        <v>2.0161961248608242</v>
      </c>
      <c r="IX2282" s="3">
        <v>2.0160794863851952</v>
      </c>
      <c r="IY2282" s="3">
        <v>2.0159628472615729</v>
      </c>
      <c r="IZ2282" s="3">
        <v>2.0158462074899535</v>
      </c>
      <c r="JA2282" s="3">
        <v>2.0157295670703337</v>
      </c>
      <c r="JB2282" s="3">
        <v>2.0156129260027096</v>
      </c>
      <c r="JC2282" s="3">
        <v>2.0154962842870785</v>
      </c>
      <c r="JD2282" s="3">
        <v>2.0153796419234351</v>
      </c>
      <c r="JE2282" s="3">
        <v>2.0152629989117772</v>
      </c>
      <c r="JF2282" s="3">
        <v>2.0151463552521007</v>
      </c>
      <c r="JG2282" s="3">
        <v>2.0150297109444022</v>
      </c>
      <c r="JH2282" s="3">
        <v>2.014913065988678</v>
      </c>
      <c r="JI2282" s="3">
        <v>2.0147964203849242</v>
      </c>
      <c r="JJ2282" s="3">
        <v>2.0146797741331377</v>
      </c>
      <c r="JK2282" s="3">
        <v>2.0145631272333144</v>
      </c>
      <c r="JL2282" s="3">
        <v>2.0144464796854513</v>
      </c>
      <c r="JM2282" s="3">
        <v>2.0143298314895444</v>
      </c>
      <c r="JN2282" s="3">
        <v>2.01421318264559</v>
      </c>
      <c r="JO2282" s="3">
        <v>2.0140965331535847</v>
      </c>
      <c r="JP2282" s="3">
        <v>2.0139798830135249</v>
      </c>
      <c r="JQ2282" s="3">
        <v>2.0138632322254071</v>
      </c>
      <c r="JR2282" s="3">
        <v>2.0137465807892276</v>
      </c>
      <c r="JS2282" s="3">
        <v>2.0136299287049826</v>
      </c>
      <c r="JT2282" s="3">
        <v>2.0135132759726688</v>
      </c>
      <c r="JU2282" s="3">
        <v>2.0133966225922824</v>
      </c>
      <c r="JV2282" s="3">
        <v>2.0132799685638196</v>
      </c>
      <c r="JW2282" s="3">
        <v>2.0131633138872771</v>
      </c>
      <c r="JX2282" s="3">
        <v>2.0130466585626512</v>
      </c>
      <c r="JY2282" s="3">
        <v>2.0129300025899384</v>
      </c>
      <c r="JZ2282" s="3">
        <v>2.0128133459691351</v>
      </c>
      <c r="KA2282" s="3">
        <v>2.0126966887002378</v>
      </c>
      <c r="KB2282" s="3">
        <v>2.0125800307832429</v>
      </c>
      <c r="KC2282" s="3">
        <v>2.0124633722181469</v>
      </c>
      <c r="KD2282" s="3">
        <v>2.0123467130049457</v>
      </c>
      <c r="KE2282" s="3">
        <v>2.0122300531436359</v>
      </c>
      <c r="KF2282" s="3">
        <v>2.0121133926342138</v>
      </c>
      <c r="KG2282" s="3">
        <v>2.011996731476676</v>
      </c>
      <c r="KH2282" s="3">
        <v>2.0118800696710188</v>
      </c>
      <c r="KI2282" s="3">
        <v>2.0117634072172392</v>
      </c>
      <c r="KJ2282" s="3">
        <v>2.0116467441153323</v>
      </c>
      <c r="KK2282" s="3">
        <v>2.0115300803652958</v>
      </c>
      <c r="KL2282" s="3">
        <v>2.0114134159671253</v>
      </c>
      <c r="KM2282" s="3">
        <v>2.0112967509208177</v>
      </c>
      <c r="KN2282" s="3">
        <v>2.011180085226369</v>
      </c>
      <c r="KO2282" s="3">
        <v>2.0110634188837757</v>
      </c>
    </row>
    <row r="2283" spans="114:301">
      <c r="DO2283" s="3">
        <v>2.00518319652438</v>
      </c>
      <c r="DP2283" s="3">
        <v>2.0050666474373124</v>
      </c>
      <c r="DQ2283" s="3">
        <v>2.0049500977027477</v>
      </c>
      <c r="DR2283" s="3">
        <v>2.0048335473206826</v>
      </c>
      <c r="DS2283" s="3">
        <v>2.0047169962911142</v>
      </c>
      <c r="DT2283" s="3">
        <v>2.004600444614038</v>
      </c>
      <c r="DU2283" s="3">
        <v>2.0044838922894503</v>
      </c>
      <c r="DV2283" s="3">
        <v>2.0043673393173487</v>
      </c>
      <c r="DW2283" s="3">
        <v>2.0042507856977281</v>
      </c>
      <c r="DX2283" s="3">
        <v>2.0041342314305854</v>
      </c>
      <c r="DY2283" s="3">
        <v>2.0040176765159177</v>
      </c>
      <c r="DZ2283" s="3">
        <v>2.0039011209537207</v>
      </c>
      <c r="EA2283" s="3">
        <v>2.0037845647439916</v>
      </c>
      <c r="EB2283" s="3">
        <v>2.0036680078867257</v>
      </c>
      <c r="EC2283" s="3">
        <v>2.0035514503819201</v>
      </c>
      <c r="ED2283" s="3">
        <v>2.0034348922295706</v>
      </c>
      <c r="EE2283" s="3">
        <v>2.0033183334296747</v>
      </c>
      <c r="EF2283" s="3">
        <v>2.0032017739822279</v>
      </c>
      <c r="EG2283" s="3">
        <v>2.0030852138872262</v>
      </c>
      <c r="EH2283" s="3">
        <v>2.0029686531446669</v>
      </c>
      <c r="EI2283" s="3">
        <v>2.0028520917545465</v>
      </c>
      <c r="EJ2283" s="3">
        <v>2.0027355297168605</v>
      </c>
      <c r="EK2283" s="3">
        <v>2.0026189670316064</v>
      </c>
      <c r="EL2283" s="3">
        <v>2.0025024036987795</v>
      </c>
      <c r="EM2283" s="3">
        <v>2.0023858397183769</v>
      </c>
      <c r="EN2283" s="3">
        <v>2.002269275090395</v>
      </c>
      <c r="EO2283" s="3">
        <v>2.0021527098148302</v>
      </c>
      <c r="EP2283" s="3">
        <v>2.0020361438916781</v>
      </c>
      <c r="EQ2283" s="3">
        <v>2.001919577320936</v>
      </c>
      <c r="ER2283" s="3">
        <v>2.0018030101025999</v>
      </c>
      <c r="ES2283" s="3">
        <v>2.0016864422366667</v>
      </c>
      <c r="ET2283" s="3">
        <v>2.0015698737231324</v>
      </c>
      <c r="EU2283" s="3">
        <v>2.0014533045619931</v>
      </c>
      <c r="EV2283" s="3">
        <v>2.0013367347532456</v>
      </c>
      <c r="EW2283" s="3">
        <v>2.0012201642968868</v>
      </c>
      <c r="EX2283" s="3">
        <v>2.0011035931929122</v>
      </c>
      <c r="EY2283" s="3">
        <v>2.0009870214413183</v>
      </c>
      <c r="EZ2283" s="3">
        <v>2.0008704490421025</v>
      </c>
      <c r="FA2283" s="3">
        <v>2.0007538759952599</v>
      </c>
      <c r="FB2283" s="3">
        <v>2.0006373023007877</v>
      </c>
      <c r="FC2283" s="3">
        <v>2.0005207279586816</v>
      </c>
      <c r="FD2283" s="3">
        <v>2.0004041529689385</v>
      </c>
      <c r="FE2283" s="3">
        <v>2.0002875773315552</v>
      </c>
      <c r="FF2283" s="3">
        <v>2.0001710010465272</v>
      </c>
      <c r="FG2283" s="3">
        <v>2.000054424113852</v>
      </c>
      <c r="FH2283" s="3">
        <v>1.9999378465335251</v>
      </c>
      <c r="FI2283" s="3">
        <v>1.9998212683055432</v>
      </c>
      <c r="FJ2283" s="3">
        <v>1.9997046894299022</v>
      </c>
      <c r="FK2283" s="3">
        <v>1.9995881099065997</v>
      </c>
      <c r="FL2283" s="3">
        <v>1.9994715297356311</v>
      </c>
      <c r="FM2283" s="3">
        <v>1.9993549489169931</v>
      </c>
      <c r="FN2283" s="3">
        <v>1.999238367450682</v>
      </c>
      <c r="FO2283" s="3">
        <v>1.9991217853366945</v>
      </c>
      <c r="FP2283" s="3">
        <v>1.9990052025750267</v>
      </c>
      <c r="FQ2283" s="3">
        <v>1.9988886191656745</v>
      </c>
      <c r="FR2283" s="3">
        <v>1.9987720351086358</v>
      </c>
      <c r="FS2283" s="3">
        <v>1.9986554504039058</v>
      </c>
      <c r="FT2283" s="3">
        <v>1.9985388650514813</v>
      </c>
      <c r="FU2283" s="3">
        <v>1.9984222790513582</v>
      </c>
      <c r="FV2283" s="3">
        <v>1.9983056924035332</v>
      </c>
      <c r="FW2283" s="3">
        <v>1.9981891051080032</v>
      </c>
      <c r="FX2283" s="3">
        <v>1.998072517164764</v>
      </c>
      <c r="FY2283" s="3">
        <v>1.997955928573812</v>
      </c>
      <c r="FZ2283" s="3">
        <v>1.9978393393351443</v>
      </c>
      <c r="GA2283" s="3">
        <v>1.9977227494487566</v>
      </c>
      <c r="GB2283" s="3">
        <v>1.9976061589146454</v>
      </c>
      <c r="GC2283" s="3">
        <v>1.9974895677328075</v>
      </c>
      <c r="GD2283" s="3">
        <v>1.9973729759032388</v>
      </c>
      <c r="GE2283" s="3">
        <v>1.9972563834259363</v>
      </c>
      <c r="GF2283" s="3">
        <v>1.9971397903008956</v>
      </c>
      <c r="GG2283" s="3">
        <v>1.9970231965281136</v>
      </c>
      <c r="GH2283" s="3">
        <v>1.9969066021075865</v>
      </c>
      <c r="GI2283" s="3">
        <v>1.9967900070393108</v>
      </c>
      <c r="GJ2283" s="3">
        <v>1.9966734113232831</v>
      </c>
      <c r="GK2283" s="3">
        <v>1.9965568149594997</v>
      </c>
      <c r="GL2283" s="3">
        <v>1.996440217947957</v>
      </c>
      <c r="GM2283" s="3">
        <v>1.996323620288651</v>
      </c>
      <c r="GN2283" s="3">
        <v>1.9962070219815786</v>
      </c>
      <c r="GO2283" s="3">
        <v>1.996090423026736</v>
      </c>
      <c r="GP2283" s="3">
        <v>1.9959738234241198</v>
      </c>
      <c r="GQ2283" s="3">
        <v>1.9958572231737262</v>
      </c>
      <c r="GR2283" s="3">
        <v>1.9957406222755514</v>
      </c>
      <c r="GS2283" s="3">
        <v>1.9956240207295921</v>
      </c>
      <c r="GT2283" s="3">
        <v>1.9955074185358448</v>
      </c>
      <c r="GU2283" s="3">
        <v>1.9953908156943054</v>
      </c>
      <c r="GV2283" s="3">
        <v>1.9952742122049709</v>
      </c>
      <c r="GW2283" s="3">
        <v>1.9951576080678375</v>
      </c>
      <c r="GX2283" s="3">
        <v>1.9950410032829011</v>
      </c>
      <c r="GY2283" s="3">
        <v>1.994924397850159</v>
      </c>
      <c r="GZ2283" s="3">
        <v>1.994807791769607</v>
      </c>
      <c r="HA2283" s="3">
        <v>1.9946911850412417</v>
      </c>
      <c r="HB2283" s="3">
        <v>1.9945745776650594</v>
      </c>
      <c r="HC2283" s="3">
        <v>1.9944579696410567</v>
      </c>
      <c r="HD2283" s="3">
        <v>1.9943413609692295</v>
      </c>
      <c r="HE2283" s="3">
        <v>1.9942247516495748</v>
      </c>
      <c r="HF2283" s="3">
        <v>1.9941081416820885</v>
      </c>
      <c r="HG2283" s="3">
        <v>1.9939915310667675</v>
      </c>
      <c r="HH2283" s="3">
        <v>1.9938749198036079</v>
      </c>
      <c r="HI2283" s="3">
        <v>1.9937583078926058</v>
      </c>
      <c r="HJ2283" s="3">
        <v>1.9936416953337583</v>
      </c>
      <c r="HK2283" s="3">
        <v>1.9935250821270616</v>
      </c>
      <c r="HL2283" s="3">
        <v>1.9934084682725115</v>
      </c>
      <c r="HM2283" s="3">
        <v>1.9932918537701052</v>
      </c>
      <c r="HN2283" s="3">
        <v>1.9931752386198389</v>
      </c>
      <c r="HO2283" s="3">
        <v>1.9930586228217086</v>
      </c>
      <c r="HP2283" s="3">
        <v>1.9929420063757108</v>
      </c>
      <c r="HQ2283" s="3">
        <v>1.9928253892818426</v>
      </c>
      <c r="HR2283" s="3">
        <v>1.9927087715400993</v>
      </c>
      <c r="HS2283" s="3">
        <v>1.9925921531504778</v>
      </c>
      <c r="HT2283" s="3">
        <v>1.992475534112975</v>
      </c>
      <c r="HU2283" s="3">
        <v>1.9923589144275866</v>
      </c>
      <c r="HV2283" s="3">
        <v>1.9922422940943094</v>
      </c>
      <c r="HW2283" s="3">
        <v>1.9921256731131396</v>
      </c>
      <c r="HX2283" s="3">
        <v>1.9920090514840736</v>
      </c>
      <c r="HY2283" s="3">
        <v>1.9918924292071079</v>
      </c>
      <c r="HZ2283" s="3">
        <v>1.9917758062822386</v>
      </c>
      <c r="IA2283" s="3">
        <v>1.9916591827094627</v>
      </c>
      <c r="IB2283" s="3">
        <v>1.9915425584887763</v>
      </c>
      <c r="IC2283" s="3">
        <v>1.9914259336201756</v>
      </c>
      <c r="ID2283" s="3">
        <v>1.9913093081036572</v>
      </c>
      <c r="IE2283" s="3">
        <v>1.9911926819392176</v>
      </c>
      <c r="IF2283" s="3">
        <v>1.9910760551268529</v>
      </c>
      <c r="IG2283" s="3">
        <v>1.9909594276665599</v>
      </c>
      <c r="IH2283" s="3">
        <v>1.9908427995583347</v>
      </c>
      <c r="II2283" s="3">
        <v>1.9907261708021733</v>
      </c>
      <c r="IJ2283" s="3">
        <v>1.9906095413980729</v>
      </c>
      <c r="IK2283" s="3">
        <v>1.9904929113460297</v>
      </c>
      <c r="IL2283" s="3">
        <v>1.9903762806460397</v>
      </c>
      <c r="IM2283" s="3">
        <v>1.9902596492980997</v>
      </c>
      <c r="IN2283" s="3">
        <v>1.9901430173022061</v>
      </c>
      <c r="IO2283" s="3">
        <v>1.990026384658355</v>
      </c>
      <c r="IP2283" s="3">
        <v>1.9899097513665429</v>
      </c>
      <c r="IQ2283" s="3">
        <v>1.9897931174267665</v>
      </c>
      <c r="IR2283" s="3">
        <v>1.9896764828390217</v>
      </c>
      <c r="IS2283" s="3">
        <v>1.9895598476033054</v>
      </c>
      <c r="IT2283" s="3">
        <v>1.9894432117196137</v>
      </c>
      <c r="IU2283" s="3">
        <v>1.989326575187943</v>
      </c>
      <c r="IV2283" s="3">
        <v>1.9892099380082895</v>
      </c>
      <c r="IW2283" s="3">
        <v>1.9890933001806501</v>
      </c>
      <c r="IX2283" s="3">
        <v>1.9889766617050213</v>
      </c>
      <c r="IY2283" s="3">
        <v>1.9888600225813988</v>
      </c>
      <c r="IZ2283" s="3">
        <v>1.9887433828097796</v>
      </c>
      <c r="JA2283" s="3">
        <v>1.9886267423901598</v>
      </c>
      <c r="JB2283" s="3">
        <v>1.9885101013225359</v>
      </c>
      <c r="JC2283" s="3">
        <v>1.9883934596069042</v>
      </c>
      <c r="JD2283" s="3">
        <v>1.988276817243261</v>
      </c>
      <c r="JE2283" s="3">
        <v>1.9881601742316033</v>
      </c>
      <c r="JF2283" s="3">
        <v>1.9880435305719268</v>
      </c>
      <c r="JG2283" s="3">
        <v>1.9879268862642283</v>
      </c>
      <c r="JH2283" s="3">
        <v>1.9878102413085039</v>
      </c>
      <c r="JI2283" s="3">
        <v>1.9876935957047503</v>
      </c>
      <c r="JJ2283" s="3">
        <v>1.9875769494529636</v>
      </c>
      <c r="JK2283" s="3">
        <v>1.9874603025531408</v>
      </c>
      <c r="JL2283" s="3">
        <v>1.9873436550052774</v>
      </c>
      <c r="JM2283" s="3">
        <v>1.9872270068093703</v>
      </c>
      <c r="JN2283" s="3">
        <v>1.9871103579654161</v>
      </c>
      <c r="JO2283" s="3">
        <v>1.9869937084734106</v>
      </c>
      <c r="JP2283" s="3">
        <v>1.9868770583333506</v>
      </c>
      <c r="JQ2283" s="3">
        <v>1.986760407545233</v>
      </c>
      <c r="JR2283" s="3">
        <v>1.9866437561090533</v>
      </c>
      <c r="JS2283" s="3">
        <v>1.9865271040248083</v>
      </c>
      <c r="JT2283" s="3">
        <v>1.9864104512924945</v>
      </c>
      <c r="JU2283" s="3">
        <v>1.9862937979121078</v>
      </c>
      <c r="JV2283" s="3">
        <v>1.9861771438836453</v>
      </c>
      <c r="JW2283" s="3">
        <v>1.9860604892071028</v>
      </c>
      <c r="JX2283" s="3">
        <v>1.9859438338824771</v>
      </c>
      <c r="JY2283" s="3">
        <v>1.985827177909764</v>
      </c>
      <c r="JZ2283" s="3">
        <v>1.9857105212889612</v>
      </c>
      <c r="KA2283" s="3">
        <v>1.9855938640200641</v>
      </c>
      <c r="KB2283" s="3">
        <v>1.9854772061030692</v>
      </c>
      <c r="KC2283" s="3">
        <v>1.9853605475379728</v>
      </c>
      <c r="KD2283" s="3">
        <v>1.9852438883247714</v>
      </c>
      <c r="KE2283" s="3">
        <v>1.9851272284634616</v>
      </c>
      <c r="KF2283" s="3">
        <v>1.9850105679540397</v>
      </c>
      <c r="KG2283" s="3">
        <v>1.9848939067965017</v>
      </c>
      <c r="KH2283" s="3">
        <v>1.9847772449908447</v>
      </c>
      <c r="KI2283" s="3">
        <v>1.9846605825370645</v>
      </c>
      <c r="KJ2283" s="3">
        <v>1.984543919435158</v>
      </c>
      <c r="KK2283" s="3">
        <v>1.9844272556851215</v>
      </c>
      <c r="KL2283" s="3">
        <v>1.9843105912869512</v>
      </c>
      <c r="KM2283" s="3">
        <v>1.9841939262406432</v>
      </c>
      <c r="KN2283" s="3">
        <v>1.9840772605461947</v>
      </c>
      <c r="KO2283" s="3">
        <v>1.9839605942036016</v>
      </c>
    </row>
    <row r="2284" spans="114:301">
      <c r="DN2284" s="3">
        <v>1.9782288424549668</v>
      </c>
      <c r="DO2284" s="3">
        <v>1.9781122940153921</v>
      </c>
      <c r="DP2284" s="3">
        <v>1.9779957449283243</v>
      </c>
      <c r="DQ2284" s="3">
        <v>1.9778791951937598</v>
      </c>
      <c r="DR2284" s="3">
        <v>1.9777626448116949</v>
      </c>
      <c r="DS2284" s="3">
        <v>1.9776460937821263</v>
      </c>
      <c r="DT2284" s="3">
        <v>1.9775295421050501</v>
      </c>
      <c r="DU2284" s="3">
        <v>1.9774129897804626</v>
      </c>
      <c r="DV2284" s="3">
        <v>1.9772964368083605</v>
      </c>
      <c r="DW2284" s="3">
        <v>1.9771798831887404</v>
      </c>
      <c r="DX2284" s="3">
        <v>1.9770633289215982</v>
      </c>
      <c r="DY2284" s="3">
        <v>1.9769467740069304</v>
      </c>
      <c r="DZ2284" s="3">
        <v>1.9768302184447335</v>
      </c>
      <c r="EA2284" s="3">
        <v>1.9767136622350039</v>
      </c>
      <c r="EB2284" s="3">
        <v>1.976597105377738</v>
      </c>
      <c r="EC2284" s="3">
        <v>1.9764805478729319</v>
      </c>
      <c r="ED2284" s="3">
        <v>1.9763639897205829</v>
      </c>
      <c r="EE2284" s="3">
        <v>1.9762474309206866</v>
      </c>
      <c r="EF2284" s="3">
        <v>1.9761308714732395</v>
      </c>
      <c r="EG2284" s="3">
        <v>1.9760143113782385</v>
      </c>
      <c r="EH2284" s="3">
        <v>1.9758977506356792</v>
      </c>
      <c r="EI2284" s="3">
        <v>1.9757811892455583</v>
      </c>
      <c r="EJ2284" s="3">
        <v>1.9756646272078726</v>
      </c>
      <c r="EK2284" s="3">
        <v>1.9755480645226182</v>
      </c>
      <c r="EL2284" s="3">
        <v>1.9754315011897918</v>
      </c>
      <c r="EM2284" s="3">
        <v>1.9753149372093892</v>
      </c>
      <c r="EN2284" s="3">
        <v>1.9751983725814071</v>
      </c>
      <c r="EO2284" s="3">
        <v>1.975081807305842</v>
      </c>
      <c r="EP2284" s="3">
        <v>1.9749652413826904</v>
      </c>
      <c r="EQ2284" s="3">
        <v>1.9748486748119483</v>
      </c>
      <c r="ER2284" s="3">
        <v>1.9747321075936126</v>
      </c>
      <c r="ES2284" s="3">
        <v>1.9746155397276792</v>
      </c>
      <c r="ET2284" s="3">
        <v>1.9744989712141447</v>
      </c>
      <c r="EU2284" s="3">
        <v>1.9743824020530056</v>
      </c>
      <c r="EV2284" s="3">
        <v>1.9742658322442583</v>
      </c>
      <c r="EW2284" s="3">
        <v>1.9741492617878991</v>
      </c>
      <c r="EX2284" s="3">
        <v>1.9740326906839247</v>
      </c>
      <c r="EY2284" s="3">
        <v>1.9739161189323311</v>
      </c>
      <c r="EZ2284" s="3">
        <v>1.9737995465331148</v>
      </c>
      <c r="FA2284" s="3">
        <v>1.9736829734862724</v>
      </c>
      <c r="FB2284" s="3">
        <v>1.9735663997917998</v>
      </c>
      <c r="FC2284" s="3">
        <v>1.9734498254496939</v>
      </c>
      <c r="FD2284" s="3">
        <v>1.973333250459951</v>
      </c>
      <c r="FE2284" s="3">
        <v>1.9732166748225672</v>
      </c>
      <c r="FF2284" s="3">
        <v>1.9731000985375395</v>
      </c>
      <c r="FG2284" s="3">
        <v>1.9729835216048641</v>
      </c>
      <c r="FH2284" s="3">
        <v>1.9728669440245374</v>
      </c>
      <c r="FI2284" s="3">
        <v>1.9727503657965555</v>
      </c>
      <c r="FJ2284" s="3">
        <v>1.972633786920915</v>
      </c>
      <c r="FK2284" s="3">
        <v>1.9725172073976118</v>
      </c>
      <c r="FL2284" s="3">
        <v>1.9724006272266434</v>
      </c>
      <c r="FM2284" s="3">
        <v>1.9722840464080054</v>
      </c>
      <c r="FN2284" s="3">
        <v>1.9721674649416943</v>
      </c>
      <c r="FO2284" s="3">
        <v>1.9720508828277066</v>
      </c>
      <c r="FP2284" s="3">
        <v>1.9719343000660388</v>
      </c>
      <c r="FQ2284" s="3">
        <v>1.9718177166566873</v>
      </c>
      <c r="FR2284" s="3">
        <v>1.9717011325996483</v>
      </c>
      <c r="FS2284" s="3">
        <v>1.9715845478949181</v>
      </c>
      <c r="FT2284" s="3">
        <v>1.9714679625424931</v>
      </c>
      <c r="FU2284" s="3">
        <v>1.9713513765423702</v>
      </c>
      <c r="FV2284" s="3">
        <v>1.9712347898945455</v>
      </c>
      <c r="FW2284" s="3">
        <v>1.9711182025990155</v>
      </c>
      <c r="FX2284" s="3">
        <v>1.9710016146557765</v>
      </c>
      <c r="FY2284" s="3">
        <v>1.970885026064825</v>
      </c>
      <c r="FZ2284" s="3">
        <v>1.9707684368261571</v>
      </c>
      <c r="GA2284" s="3">
        <v>1.9706518469397694</v>
      </c>
      <c r="GB2284" s="3">
        <v>1.9705352564056582</v>
      </c>
      <c r="GC2284" s="3">
        <v>1.97041866522382</v>
      </c>
      <c r="GD2284" s="3">
        <v>1.9703020733942513</v>
      </c>
      <c r="GE2284" s="3">
        <v>1.9701854809169483</v>
      </c>
      <c r="GF2284" s="3">
        <v>1.9700688877919079</v>
      </c>
      <c r="GG2284" s="3">
        <v>1.9699522940191259</v>
      </c>
      <c r="GH2284" s="3">
        <v>1.9698356995985988</v>
      </c>
      <c r="GI2284" s="3">
        <v>1.9697191045303233</v>
      </c>
      <c r="GJ2284" s="3">
        <v>1.9696025088142954</v>
      </c>
      <c r="GK2284" s="3">
        <v>1.9694859124505122</v>
      </c>
      <c r="GL2284" s="3">
        <v>1.9693693154389693</v>
      </c>
      <c r="GM2284" s="3">
        <v>1.9692527177796637</v>
      </c>
      <c r="GN2284" s="3">
        <v>1.9691361194725912</v>
      </c>
      <c r="GO2284" s="3">
        <v>1.9690195205177488</v>
      </c>
      <c r="GP2284" s="3">
        <v>1.9689029209151323</v>
      </c>
      <c r="GQ2284" s="3">
        <v>1.9687863206647385</v>
      </c>
      <c r="GR2284" s="3">
        <v>1.9686697197665637</v>
      </c>
      <c r="GS2284" s="3">
        <v>1.9685531182206044</v>
      </c>
      <c r="GT2284" s="3">
        <v>1.9684365160268569</v>
      </c>
      <c r="GU2284" s="3">
        <v>1.968319913185318</v>
      </c>
      <c r="GV2284" s="3">
        <v>1.9682033096959832</v>
      </c>
      <c r="GW2284" s="3">
        <v>1.9680867055588498</v>
      </c>
      <c r="GX2284" s="3">
        <v>1.9679701007739137</v>
      </c>
      <c r="GY2284" s="3">
        <v>1.9678534953411713</v>
      </c>
      <c r="GZ2284" s="3">
        <v>1.9677368892606193</v>
      </c>
      <c r="HA2284" s="3">
        <v>1.9676202825322542</v>
      </c>
      <c r="HB2284" s="3">
        <v>1.9675036751560719</v>
      </c>
      <c r="HC2284" s="3">
        <v>1.967387067132069</v>
      </c>
      <c r="HD2284" s="3">
        <v>1.9672704584602421</v>
      </c>
      <c r="HE2284" s="3">
        <v>1.9671538491405873</v>
      </c>
      <c r="HF2284" s="3">
        <v>1.9670372391731015</v>
      </c>
      <c r="HG2284" s="3">
        <v>1.96692062855778</v>
      </c>
      <c r="HH2284" s="3">
        <v>1.9668040172946204</v>
      </c>
      <c r="HI2284" s="3">
        <v>1.9666874053836185</v>
      </c>
      <c r="HJ2284" s="3">
        <v>1.9665707928247709</v>
      </c>
      <c r="HK2284" s="3">
        <v>1.9664541796180739</v>
      </c>
      <c r="HL2284" s="3">
        <v>1.966337565763524</v>
      </c>
      <c r="HM2284" s="3">
        <v>1.9662209512611177</v>
      </c>
      <c r="HN2284" s="3">
        <v>1.9661043361108512</v>
      </c>
      <c r="HO2284" s="3">
        <v>1.965987720312721</v>
      </c>
      <c r="HP2284" s="3">
        <v>1.9658711038667236</v>
      </c>
      <c r="HQ2284" s="3">
        <v>1.9657544867728549</v>
      </c>
      <c r="HR2284" s="3">
        <v>1.965637869031112</v>
      </c>
      <c r="HS2284" s="3">
        <v>1.9655212506414905</v>
      </c>
      <c r="HT2284" s="3">
        <v>1.9654046316039875</v>
      </c>
      <c r="HU2284" s="3">
        <v>1.9652880119185991</v>
      </c>
      <c r="HV2284" s="3">
        <v>1.9651713915853219</v>
      </c>
      <c r="HW2284" s="3">
        <v>1.9650547706041521</v>
      </c>
      <c r="HX2284" s="3">
        <v>1.9649381489750861</v>
      </c>
      <c r="HY2284" s="3">
        <v>1.9648215266981206</v>
      </c>
      <c r="HZ2284" s="3">
        <v>1.9647049037732514</v>
      </c>
      <c r="IA2284" s="3">
        <v>1.964588280200475</v>
      </c>
      <c r="IB2284" s="3">
        <v>1.9644716559797888</v>
      </c>
      <c r="IC2284" s="3">
        <v>1.9643550311111884</v>
      </c>
      <c r="ID2284" s="3">
        <v>1.9642384055946696</v>
      </c>
      <c r="IE2284" s="3">
        <v>1.9641217794302301</v>
      </c>
      <c r="IF2284" s="3">
        <v>1.9640051526178657</v>
      </c>
      <c r="IG2284" s="3">
        <v>1.9638885251575726</v>
      </c>
      <c r="IH2284" s="3">
        <v>1.963771897049347</v>
      </c>
      <c r="II2284" s="3">
        <v>1.963655268293186</v>
      </c>
      <c r="IJ2284" s="3">
        <v>1.9635386388890856</v>
      </c>
      <c r="IK2284" s="3">
        <v>1.963422008837042</v>
      </c>
      <c r="IL2284" s="3">
        <v>1.9633053781370522</v>
      </c>
      <c r="IM2284" s="3">
        <v>1.9631887467891125</v>
      </c>
      <c r="IN2284" s="3">
        <v>1.9630721147932184</v>
      </c>
      <c r="IO2284" s="3">
        <v>1.9629554821493673</v>
      </c>
      <c r="IP2284" s="3">
        <v>1.9628388488575552</v>
      </c>
      <c r="IQ2284" s="3">
        <v>1.962722214917779</v>
      </c>
      <c r="IR2284" s="3">
        <v>1.9626055803300344</v>
      </c>
      <c r="IS2284" s="3">
        <v>1.9624889450943179</v>
      </c>
      <c r="IT2284" s="3">
        <v>1.962372309210626</v>
      </c>
      <c r="IU2284" s="3">
        <v>1.9622556726789555</v>
      </c>
      <c r="IV2284" s="3">
        <v>1.962139035499302</v>
      </c>
      <c r="IW2284" s="3">
        <v>1.9620223976716626</v>
      </c>
      <c r="IX2284" s="3">
        <v>1.9619057591960336</v>
      </c>
      <c r="IY2284" s="3">
        <v>1.9617891200724111</v>
      </c>
      <c r="IZ2284" s="3">
        <v>1.9616724803007921</v>
      </c>
      <c r="JA2284" s="3">
        <v>1.9615558398811723</v>
      </c>
      <c r="JB2284" s="3">
        <v>1.9614391988135484</v>
      </c>
      <c r="JC2284" s="3">
        <v>1.9613225570979169</v>
      </c>
      <c r="JD2284" s="3">
        <v>1.961205914734274</v>
      </c>
      <c r="JE2284" s="3">
        <v>1.961089271722616</v>
      </c>
      <c r="JF2284" s="3">
        <v>1.9609726280629396</v>
      </c>
      <c r="JG2284" s="3">
        <v>1.9608559837552408</v>
      </c>
      <c r="JH2284" s="3">
        <v>1.9607393387995167</v>
      </c>
      <c r="JI2284" s="3">
        <v>1.9606226931957631</v>
      </c>
      <c r="JJ2284" s="3">
        <v>1.9605060469439768</v>
      </c>
      <c r="JK2284" s="3">
        <v>1.9603894000441535</v>
      </c>
      <c r="JL2284" s="3">
        <v>1.96027275249629</v>
      </c>
      <c r="JM2284" s="3">
        <v>1.9601561043003828</v>
      </c>
      <c r="JN2284" s="3">
        <v>1.9600394554564284</v>
      </c>
      <c r="JO2284" s="3">
        <v>1.9599228059644234</v>
      </c>
      <c r="JP2284" s="3">
        <v>1.9598061558243636</v>
      </c>
      <c r="JQ2284" s="3">
        <v>1.9596895050362455</v>
      </c>
      <c r="JR2284" s="3">
        <v>1.9595728536000658</v>
      </c>
      <c r="JS2284" s="3">
        <v>1.9594562015158208</v>
      </c>
      <c r="JT2284" s="3">
        <v>1.9593395487835068</v>
      </c>
      <c r="JU2284" s="3">
        <v>1.9592228954031203</v>
      </c>
      <c r="JV2284" s="3">
        <v>1.9591062413746574</v>
      </c>
      <c r="JW2284" s="3">
        <v>1.9589895866981151</v>
      </c>
      <c r="JX2284" s="3">
        <v>1.9588729313734894</v>
      </c>
      <c r="JY2284" s="3">
        <v>1.9587562754007768</v>
      </c>
      <c r="JZ2284" s="3">
        <v>1.9586396187799737</v>
      </c>
      <c r="KA2284" s="3">
        <v>1.9585229615110764</v>
      </c>
      <c r="KB2284" s="3">
        <v>1.9584063035940815</v>
      </c>
      <c r="KC2284" s="3">
        <v>1.9582896450289851</v>
      </c>
      <c r="KD2284" s="3">
        <v>1.9581729858157837</v>
      </c>
      <c r="KE2284" s="3">
        <v>1.9580563259544741</v>
      </c>
      <c r="KF2284" s="3">
        <v>1.9579396654450523</v>
      </c>
      <c r="KG2284" s="3">
        <v>1.9578230042875142</v>
      </c>
      <c r="KH2284" s="3">
        <v>1.9577063424818568</v>
      </c>
      <c r="KI2284" s="3">
        <v>1.957589680028077</v>
      </c>
      <c r="KJ2284" s="3">
        <v>1.9574730169261705</v>
      </c>
      <c r="KK2284" s="3">
        <v>1.9573563531761335</v>
      </c>
      <c r="KL2284" s="3">
        <v>1.9572396887779631</v>
      </c>
      <c r="KM2284" s="3">
        <v>1.9571230237316553</v>
      </c>
      <c r="KN2284" s="3">
        <v>1.9570063580372066</v>
      </c>
      <c r="KO2284" s="3">
        <v>1.956889691694613</v>
      </c>
    </row>
    <row r="2285" spans="114:301">
      <c r="DM2285" s="3">
        <v>1.9513063723107704</v>
      </c>
      <c r="DN2285" s="3">
        <v>1.9511898245186854</v>
      </c>
      <c r="DO2285" s="3">
        <v>1.9510732760791107</v>
      </c>
      <c r="DP2285" s="3">
        <v>1.9509567269920431</v>
      </c>
      <c r="DQ2285" s="3">
        <v>1.9508401772574786</v>
      </c>
      <c r="DR2285" s="3">
        <v>1.9507236268754138</v>
      </c>
      <c r="DS2285" s="3">
        <v>1.9506070758458451</v>
      </c>
      <c r="DT2285" s="3">
        <v>1.9504905241687691</v>
      </c>
      <c r="DU2285" s="3">
        <v>1.9503739718441817</v>
      </c>
      <c r="DV2285" s="3">
        <v>1.9502574188720794</v>
      </c>
      <c r="DW2285" s="3">
        <v>1.950140865252459</v>
      </c>
      <c r="DX2285" s="3">
        <v>1.9500243109853168</v>
      </c>
      <c r="DY2285" s="3">
        <v>1.9499077560706493</v>
      </c>
      <c r="DZ2285" s="3">
        <v>1.9497912005084523</v>
      </c>
      <c r="EA2285" s="3">
        <v>1.9496746442987227</v>
      </c>
      <c r="EB2285" s="3">
        <v>1.9495580874414569</v>
      </c>
      <c r="EC2285" s="3">
        <v>1.949441529936651</v>
      </c>
      <c r="ED2285" s="3">
        <v>1.9493249717843018</v>
      </c>
      <c r="EE2285" s="3">
        <v>1.9492084129844056</v>
      </c>
      <c r="EF2285" s="3">
        <v>1.9490918535369586</v>
      </c>
      <c r="EG2285" s="3">
        <v>1.9489752934419571</v>
      </c>
      <c r="EH2285" s="3">
        <v>1.948858732699398</v>
      </c>
      <c r="EI2285" s="3">
        <v>1.9487421713092774</v>
      </c>
      <c r="EJ2285" s="3">
        <v>1.9486256092715917</v>
      </c>
      <c r="EK2285" s="3">
        <v>1.9485090465863375</v>
      </c>
      <c r="EL2285" s="3">
        <v>1.9483924832535107</v>
      </c>
      <c r="EM2285" s="3">
        <v>1.9482759192731081</v>
      </c>
      <c r="EN2285" s="3">
        <v>1.9481593546451259</v>
      </c>
      <c r="EO2285" s="3">
        <v>1.9480427893695609</v>
      </c>
      <c r="EP2285" s="3">
        <v>1.9479262234464092</v>
      </c>
      <c r="EQ2285" s="3">
        <v>1.9478096568756671</v>
      </c>
      <c r="ER2285" s="3">
        <v>1.9476930896573315</v>
      </c>
      <c r="ES2285" s="3">
        <v>1.9475765217913981</v>
      </c>
      <c r="ET2285" s="3">
        <v>1.9474599532778636</v>
      </c>
      <c r="EU2285" s="3">
        <v>1.9473433841167247</v>
      </c>
      <c r="EV2285" s="3">
        <v>1.9472268143079774</v>
      </c>
      <c r="EW2285" s="3">
        <v>1.9471102438516181</v>
      </c>
      <c r="EX2285" s="3">
        <v>1.9469936727476433</v>
      </c>
      <c r="EY2285" s="3">
        <v>1.9468771009960497</v>
      </c>
      <c r="EZ2285" s="3">
        <v>1.9467605285968335</v>
      </c>
      <c r="FA2285" s="3">
        <v>1.946643955549991</v>
      </c>
      <c r="FB2285" s="3">
        <v>1.9465273818555187</v>
      </c>
      <c r="FC2285" s="3">
        <v>1.9464108075134128</v>
      </c>
      <c r="FD2285" s="3">
        <v>1.9462942325236698</v>
      </c>
      <c r="FE2285" s="3">
        <v>1.9461776568862865</v>
      </c>
      <c r="FF2285" s="3">
        <v>1.9460610806012586</v>
      </c>
      <c r="FG2285" s="3">
        <v>1.9459445036685832</v>
      </c>
      <c r="FH2285" s="3">
        <v>1.9458279260882563</v>
      </c>
      <c r="FI2285" s="3">
        <v>1.9457113478602743</v>
      </c>
      <c r="FJ2285" s="3">
        <v>1.9455947689846338</v>
      </c>
      <c r="FK2285" s="3">
        <v>1.9454781894613309</v>
      </c>
      <c r="FL2285" s="3">
        <v>1.9453616092903623</v>
      </c>
      <c r="FM2285" s="3">
        <v>1.9452450284717242</v>
      </c>
      <c r="FN2285" s="3">
        <v>1.9451284470054133</v>
      </c>
      <c r="FO2285" s="3">
        <v>1.9450118648914256</v>
      </c>
      <c r="FP2285" s="3">
        <v>1.9448952821297578</v>
      </c>
      <c r="FQ2285" s="3">
        <v>1.9447786987204063</v>
      </c>
      <c r="FR2285" s="3">
        <v>1.9446621146633671</v>
      </c>
      <c r="FS2285" s="3">
        <v>1.9445455299586369</v>
      </c>
      <c r="FT2285" s="3">
        <v>1.9444289446062122</v>
      </c>
      <c r="FU2285" s="3">
        <v>1.9443123586060893</v>
      </c>
      <c r="FV2285" s="3">
        <v>1.9441957719582645</v>
      </c>
      <c r="FW2285" s="3">
        <v>1.9440791846627345</v>
      </c>
      <c r="FX2285" s="3">
        <v>1.9439625967194956</v>
      </c>
      <c r="FY2285" s="3">
        <v>1.9438460081285438</v>
      </c>
      <c r="FZ2285" s="3">
        <v>1.9437294188898762</v>
      </c>
      <c r="GA2285" s="3">
        <v>1.9436128290034884</v>
      </c>
      <c r="GB2285" s="3">
        <v>1.9434962384693772</v>
      </c>
      <c r="GC2285" s="3">
        <v>1.9433796472875391</v>
      </c>
      <c r="GD2285" s="3">
        <v>1.9432630554579704</v>
      </c>
      <c r="GE2285" s="3">
        <v>1.9431464629806676</v>
      </c>
      <c r="GF2285" s="3">
        <v>1.943029869855627</v>
      </c>
      <c r="GG2285" s="3">
        <v>1.9429132760828449</v>
      </c>
      <c r="GH2285" s="3">
        <v>1.9427966816623179</v>
      </c>
      <c r="GI2285" s="3">
        <v>1.9426800865940423</v>
      </c>
      <c r="GJ2285" s="3">
        <v>1.9425634908780149</v>
      </c>
      <c r="GK2285" s="3">
        <v>1.9424468945142315</v>
      </c>
      <c r="GL2285" s="3">
        <v>1.9423302975026886</v>
      </c>
      <c r="GM2285" s="3">
        <v>1.9422136998433825</v>
      </c>
      <c r="GN2285" s="3">
        <v>1.9420971015363104</v>
      </c>
      <c r="GO2285" s="3">
        <v>1.941980502581468</v>
      </c>
      <c r="GP2285" s="3">
        <v>1.9418639029788516</v>
      </c>
      <c r="GQ2285" s="3">
        <v>1.9417473027284577</v>
      </c>
      <c r="GR2285" s="3">
        <v>1.9416307018302827</v>
      </c>
      <c r="GS2285" s="3">
        <v>1.9415141002843235</v>
      </c>
      <c r="GT2285" s="3">
        <v>1.9413974980905759</v>
      </c>
      <c r="GU2285" s="3">
        <v>1.9412808952490366</v>
      </c>
      <c r="GV2285" s="3">
        <v>1.9411642917597023</v>
      </c>
      <c r="GW2285" s="3">
        <v>1.9410476876225689</v>
      </c>
      <c r="GX2285" s="3">
        <v>1.9409310828376327</v>
      </c>
      <c r="GY2285" s="3">
        <v>1.9408144774048903</v>
      </c>
      <c r="GZ2285" s="3">
        <v>1.9406978713243386</v>
      </c>
      <c r="HA2285" s="3">
        <v>1.9405812645959732</v>
      </c>
      <c r="HB2285" s="3">
        <v>1.940464657219791</v>
      </c>
      <c r="HC2285" s="3">
        <v>1.9403480491957878</v>
      </c>
      <c r="HD2285" s="3">
        <v>1.9402314405239609</v>
      </c>
      <c r="HE2285" s="3">
        <v>1.9401148312043064</v>
      </c>
      <c r="HF2285" s="3">
        <v>1.9399982212368203</v>
      </c>
      <c r="HG2285" s="3">
        <v>1.9398816106214991</v>
      </c>
      <c r="HH2285" s="3">
        <v>1.9397649993583395</v>
      </c>
      <c r="HI2285" s="3">
        <v>1.9396483874473378</v>
      </c>
      <c r="HJ2285" s="3">
        <v>1.9395317748884902</v>
      </c>
      <c r="HK2285" s="3">
        <v>1.9394151616817932</v>
      </c>
      <c r="HL2285" s="3">
        <v>1.9392985478272433</v>
      </c>
      <c r="HM2285" s="3">
        <v>1.9391819333248368</v>
      </c>
      <c r="HN2285" s="3">
        <v>1.9390653181745703</v>
      </c>
      <c r="HO2285" s="3">
        <v>1.9389487023764402</v>
      </c>
      <c r="HP2285" s="3">
        <v>1.9388320859304427</v>
      </c>
      <c r="HQ2285" s="3">
        <v>1.9387154688365742</v>
      </c>
      <c r="HR2285" s="3">
        <v>1.9385988510948311</v>
      </c>
      <c r="HS2285" s="3">
        <v>1.9384822327052098</v>
      </c>
      <c r="HT2285" s="3">
        <v>1.9383656136677068</v>
      </c>
      <c r="HU2285" s="3">
        <v>1.9382489939823182</v>
      </c>
      <c r="HV2285" s="3">
        <v>1.938132373649041</v>
      </c>
      <c r="HW2285" s="3">
        <v>1.9380157526678714</v>
      </c>
      <c r="HX2285" s="3">
        <v>1.9378991310388054</v>
      </c>
      <c r="HY2285" s="3">
        <v>1.9377825087618397</v>
      </c>
      <c r="HZ2285" s="3">
        <v>1.9376658858369709</v>
      </c>
      <c r="IA2285" s="3">
        <v>1.9375492622641948</v>
      </c>
      <c r="IB2285" s="3">
        <v>1.9374326380435081</v>
      </c>
      <c r="IC2285" s="3">
        <v>1.9373160131749074</v>
      </c>
      <c r="ID2285" s="3">
        <v>1.9371993876583893</v>
      </c>
      <c r="IE2285" s="3">
        <v>1.9370827614939496</v>
      </c>
      <c r="IF2285" s="3">
        <v>1.936966134681585</v>
      </c>
      <c r="IG2285" s="3">
        <v>1.9368495072212917</v>
      </c>
      <c r="IH2285" s="3">
        <v>1.9367328791130662</v>
      </c>
      <c r="II2285" s="3">
        <v>1.9366162503569051</v>
      </c>
      <c r="IJ2285" s="3">
        <v>1.9364996209528047</v>
      </c>
      <c r="IK2285" s="3">
        <v>1.9363829909007613</v>
      </c>
      <c r="IL2285" s="3">
        <v>1.9362663602007715</v>
      </c>
      <c r="IM2285" s="3">
        <v>1.9361497288528313</v>
      </c>
      <c r="IN2285" s="3">
        <v>1.9360330968569377</v>
      </c>
      <c r="IO2285" s="3">
        <v>1.9359164642130866</v>
      </c>
      <c r="IP2285" s="3">
        <v>1.9357998309212745</v>
      </c>
      <c r="IQ2285" s="3">
        <v>1.935683196981498</v>
      </c>
      <c r="IR2285" s="3">
        <v>1.9355665623937535</v>
      </c>
      <c r="IS2285" s="3">
        <v>1.935449927158037</v>
      </c>
      <c r="IT2285" s="3">
        <v>1.9353332912743453</v>
      </c>
      <c r="IU2285" s="3">
        <v>1.9352166547426746</v>
      </c>
      <c r="IV2285" s="3">
        <v>1.9351000175630213</v>
      </c>
      <c r="IW2285" s="3">
        <v>1.9349833797353819</v>
      </c>
      <c r="IX2285" s="3">
        <v>1.9348667412597529</v>
      </c>
      <c r="IY2285" s="3">
        <v>1.9347501021361306</v>
      </c>
      <c r="IZ2285" s="3">
        <v>1.9346334623645114</v>
      </c>
      <c r="JA2285" s="3">
        <v>1.9345168219448916</v>
      </c>
      <c r="JB2285" s="3">
        <v>1.9344001808772677</v>
      </c>
      <c r="JC2285" s="3">
        <v>1.934283539161636</v>
      </c>
      <c r="JD2285" s="3">
        <v>1.9341668967979933</v>
      </c>
      <c r="JE2285" s="3">
        <v>1.9340502537863353</v>
      </c>
      <c r="JF2285" s="3">
        <v>1.9339336101266587</v>
      </c>
      <c r="JG2285" s="3">
        <v>1.9338169658189603</v>
      </c>
      <c r="JH2285" s="3">
        <v>1.933700320863236</v>
      </c>
      <c r="JI2285" s="3">
        <v>1.9335836752594822</v>
      </c>
      <c r="JJ2285" s="3">
        <v>1.9334670290076956</v>
      </c>
      <c r="JK2285" s="3">
        <v>1.9333503821078724</v>
      </c>
      <c r="JL2285" s="3">
        <v>1.933233734560009</v>
      </c>
      <c r="JM2285" s="3">
        <v>1.9331170863641021</v>
      </c>
      <c r="JN2285" s="3">
        <v>1.9330004375201477</v>
      </c>
      <c r="JO2285" s="3">
        <v>1.9328837880281424</v>
      </c>
      <c r="JP2285" s="3">
        <v>1.9327671378880826</v>
      </c>
      <c r="JQ2285" s="3">
        <v>1.9326504870999646</v>
      </c>
      <c r="JR2285" s="3">
        <v>1.9325338356637849</v>
      </c>
      <c r="JS2285" s="3">
        <v>1.9324171835795398</v>
      </c>
      <c r="JT2285" s="3">
        <v>1.9323005308472259</v>
      </c>
      <c r="JU2285" s="3">
        <v>1.9321838774668394</v>
      </c>
      <c r="JV2285" s="3">
        <v>1.9320672234383767</v>
      </c>
      <c r="JW2285" s="3">
        <v>1.9319505687618344</v>
      </c>
      <c r="JX2285" s="3">
        <v>1.9318339134372087</v>
      </c>
      <c r="JY2285" s="3">
        <v>1.9317172574644961</v>
      </c>
      <c r="JZ2285" s="3">
        <v>1.931600600843693</v>
      </c>
      <c r="KA2285" s="3">
        <v>1.9314839435747957</v>
      </c>
      <c r="KB2285" s="3">
        <v>1.9313672856578006</v>
      </c>
      <c r="KC2285" s="3">
        <v>1.9312506270927043</v>
      </c>
      <c r="KD2285" s="3">
        <v>1.931133967879503</v>
      </c>
      <c r="KE2285" s="3">
        <v>1.9310173080181932</v>
      </c>
      <c r="KF2285" s="3">
        <v>1.9309006475087711</v>
      </c>
      <c r="KG2285" s="3">
        <v>1.9307839863512331</v>
      </c>
      <c r="KH2285" s="3">
        <v>1.9306673245455761</v>
      </c>
      <c r="KI2285" s="3">
        <v>1.9305506620917956</v>
      </c>
      <c r="KJ2285" s="3">
        <v>1.9304339989898893</v>
      </c>
      <c r="KK2285" s="3">
        <v>1.9303173352398524</v>
      </c>
      <c r="KL2285" s="3">
        <v>1.9302006708416817</v>
      </c>
      <c r="KM2285" s="3">
        <v>1.9300840057953736</v>
      </c>
      <c r="KN2285" s="3">
        <v>1.9299673401009245</v>
      </c>
      <c r="KO2285" s="3">
        <v>1.929850673758331</v>
      </c>
    </row>
    <row r="2286" spans="114:301">
      <c r="DL2286" s="3">
        <v>1.924415748537599</v>
      </c>
      <c r="DM2286" s="3">
        <v>1.924299201393</v>
      </c>
      <c r="DN2286" s="3">
        <v>1.924182653600915</v>
      </c>
      <c r="DO2286" s="3">
        <v>1.9240661051613404</v>
      </c>
      <c r="DP2286" s="3">
        <v>1.9239495560742725</v>
      </c>
      <c r="DQ2286" s="3">
        <v>1.9238330063397082</v>
      </c>
      <c r="DR2286" s="3">
        <v>1.9237164559576434</v>
      </c>
      <c r="DS2286" s="3">
        <v>1.9235999049280748</v>
      </c>
      <c r="DT2286" s="3">
        <v>1.9234833532509985</v>
      </c>
      <c r="DU2286" s="3">
        <v>1.9233668009264111</v>
      </c>
      <c r="DV2286" s="3">
        <v>1.9232502479543092</v>
      </c>
      <c r="DW2286" s="3">
        <v>1.9231336943346888</v>
      </c>
      <c r="DX2286" s="3">
        <v>1.9230171400675464</v>
      </c>
      <c r="DY2286" s="3">
        <v>1.9229005851528786</v>
      </c>
      <c r="DZ2286" s="3">
        <v>1.922784029590682</v>
      </c>
      <c r="EA2286" s="3">
        <v>1.9226674733809523</v>
      </c>
      <c r="EB2286" s="3">
        <v>1.9225509165236863</v>
      </c>
      <c r="EC2286" s="3">
        <v>1.9224343590188804</v>
      </c>
      <c r="ED2286" s="3">
        <v>1.9223178008665311</v>
      </c>
      <c r="EE2286" s="3">
        <v>1.9222012420666348</v>
      </c>
      <c r="EF2286" s="3">
        <v>1.922084682619188</v>
      </c>
      <c r="EG2286" s="3">
        <v>1.9219681225241867</v>
      </c>
      <c r="EH2286" s="3">
        <v>1.9218515617816276</v>
      </c>
      <c r="EI2286" s="3">
        <v>1.921735000391507</v>
      </c>
      <c r="EJ2286" s="3">
        <v>1.9216184383538213</v>
      </c>
      <c r="EK2286" s="3">
        <v>1.9215018756685667</v>
      </c>
      <c r="EL2286" s="3">
        <v>1.9213853123357401</v>
      </c>
      <c r="EM2286" s="3">
        <v>1.9212687483553375</v>
      </c>
      <c r="EN2286" s="3">
        <v>1.9211521837273555</v>
      </c>
      <c r="EO2286" s="3">
        <v>1.9210356184517905</v>
      </c>
      <c r="EP2286" s="3">
        <v>1.9209190525286386</v>
      </c>
      <c r="EQ2286" s="3">
        <v>1.9208024859578967</v>
      </c>
      <c r="ER2286" s="3">
        <v>1.9206859187395604</v>
      </c>
      <c r="ES2286" s="3">
        <v>1.9205693508736272</v>
      </c>
      <c r="ET2286" s="3">
        <v>1.920452782360093</v>
      </c>
      <c r="EU2286" s="3">
        <v>1.9203362131989541</v>
      </c>
      <c r="EV2286" s="3">
        <v>1.9202196433902068</v>
      </c>
      <c r="EW2286" s="3">
        <v>1.9201030729338477</v>
      </c>
      <c r="EX2286" s="3">
        <v>1.9199865018298732</v>
      </c>
      <c r="EY2286" s="3">
        <v>1.9198699300782793</v>
      </c>
      <c r="EZ2286" s="3">
        <v>1.9197533576790629</v>
      </c>
      <c r="FA2286" s="3">
        <v>1.9196367846322204</v>
      </c>
      <c r="FB2286" s="3">
        <v>1.9195202109377483</v>
      </c>
      <c r="FC2286" s="3">
        <v>1.9194036365956424</v>
      </c>
      <c r="FD2286" s="3">
        <v>1.9192870616058995</v>
      </c>
      <c r="FE2286" s="3">
        <v>1.9191704859685161</v>
      </c>
      <c r="FF2286" s="3">
        <v>1.9190539096834887</v>
      </c>
      <c r="FG2286" s="3">
        <v>1.918937332750813</v>
      </c>
      <c r="FH2286" s="3">
        <v>1.9188207551704859</v>
      </c>
      <c r="FI2286" s="3">
        <v>1.9187041769425039</v>
      </c>
      <c r="FJ2286" s="3">
        <v>1.9185875980668634</v>
      </c>
      <c r="FK2286" s="3">
        <v>1.9184710185435605</v>
      </c>
      <c r="FL2286" s="3">
        <v>1.9183544383725917</v>
      </c>
      <c r="FM2286" s="3">
        <v>1.9182378575539536</v>
      </c>
      <c r="FN2286" s="3">
        <v>1.9181212760876425</v>
      </c>
      <c r="FO2286" s="3">
        <v>1.9180046939736553</v>
      </c>
      <c r="FP2286" s="3">
        <v>1.9178881112119872</v>
      </c>
      <c r="FQ2286" s="3">
        <v>1.9177715278026357</v>
      </c>
      <c r="FR2286" s="3">
        <v>1.9176549437455965</v>
      </c>
      <c r="FS2286" s="3">
        <v>1.9175383590408666</v>
      </c>
      <c r="FT2286" s="3">
        <v>1.917421773688442</v>
      </c>
      <c r="FU2286" s="3">
        <v>1.9173051876883189</v>
      </c>
      <c r="FV2286" s="3">
        <v>1.9171886010404944</v>
      </c>
      <c r="FW2286" s="3">
        <v>1.9170720137449644</v>
      </c>
      <c r="FX2286" s="3">
        <v>1.9169554258017252</v>
      </c>
      <c r="FY2286" s="3">
        <v>1.9168388372107736</v>
      </c>
      <c r="FZ2286" s="3">
        <v>1.9167222479721053</v>
      </c>
      <c r="GA2286" s="3">
        <v>1.9166056580857178</v>
      </c>
      <c r="GB2286" s="3">
        <v>1.9164890675516066</v>
      </c>
      <c r="GC2286" s="3">
        <v>1.9163724763697687</v>
      </c>
      <c r="GD2286" s="3">
        <v>1.9162558845402002</v>
      </c>
      <c r="GE2286" s="3">
        <v>1.9161392920628972</v>
      </c>
      <c r="GF2286" s="3">
        <v>1.9160226989378566</v>
      </c>
      <c r="GG2286" s="3">
        <v>1.9159061051650748</v>
      </c>
      <c r="GH2286" s="3">
        <v>1.9157895107445477</v>
      </c>
      <c r="GI2286" s="3">
        <v>1.9156729156762724</v>
      </c>
      <c r="GJ2286" s="3">
        <v>1.9155563199602448</v>
      </c>
      <c r="GK2286" s="3">
        <v>1.9154397235964611</v>
      </c>
      <c r="GL2286" s="3">
        <v>1.9153231265849182</v>
      </c>
      <c r="GM2286" s="3">
        <v>1.9152065289256122</v>
      </c>
      <c r="GN2286" s="3">
        <v>1.9150899306185398</v>
      </c>
      <c r="GO2286" s="3">
        <v>1.9149733316636974</v>
      </c>
      <c r="GP2286" s="3">
        <v>1.9148567320610812</v>
      </c>
      <c r="GQ2286" s="3">
        <v>1.9147401318106874</v>
      </c>
      <c r="GR2286" s="3">
        <v>1.9146235309125128</v>
      </c>
      <c r="GS2286" s="3">
        <v>1.9145069293665533</v>
      </c>
      <c r="GT2286" s="3">
        <v>1.914390327172806</v>
      </c>
      <c r="GU2286" s="3">
        <v>1.9142737243312666</v>
      </c>
      <c r="GV2286" s="3">
        <v>1.9141571208419321</v>
      </c>
      <c r="GW2286" s="3">
        <v>1.9140405167047985</v>
      </c>
      <c r="GX2286" s="3">
        <v>1.9139239119198626</v>
      </c>
      <c r="GY2286" s="3">
        <v>1.9138073064871204</v>
      </c>
      <c r="GZ2286" s="3">
        <v>1.9136907004065684</v>
      </c>
      <c r="HA2286" s="3">
        <v>1.9135740936782031</v>
      </c>
      <c r="HB2286" s="3">
        <v>1.9134574863020206</v>
      </c>
      <c r="HC2286" s="3">
        <v>1.9133408782780179</v>
      </c>
      <c r="HD2286" s="3">
        <v>1.9132242696061907</v>
      </c>
      <c r="HE2286" s="3">
        <v>1.913107660286536</v>
      </c>
      <c r="HF2286" s="3">
        <v>1.9129910503190497</v>
      </c>
      <c r="HG2286" s="3">
        <v>1.9128744397037287</v>
      </c>
      <c r="HH2286" s="3">
        <v>1.9127578284405691</v>
      </c>
      <c r="HI2286" s="3">
        <v>1.9126412165295672</v>
      </c>
      <c r="HJ2286" s="3">
        <v>1.9125246039707198</v>
      </c>
      <c r="HK2286" s="3">
        <v>1.912407990764023</v>
      </c>
      <c r="HL2286" s="3">
        <v>1.9122913769094732</v>
      </c>
      <c r="HM2286" s="3">
        <v>1.9121747624070669</v>
      </c>
      <c r="HN2286" s="3">
        <v>1.9120581472568006</v>
      </c>
      <c r="HO2286" s="3">
        <v>1.9119415314586701</v>
      </c>
      <c r="HP2286" s="3">
        <v>1.9118249150126725</v>
      </c>
      <c r="HQ2286" s="3">
        <v>1.911708297918804</v>
      </c>
      <c r="HR2286" s="3">
        <v>1.9115916801770607</v>
      </c>
      <c r="HS2286" s="3">
        <v>1.9114750617874394</v>
      </c>
      <c r="HT2286" s="3">
        <v>1.9113584427499364</v>
      </c>
      <c r="HU2286" s="3">
        <v>1.9112418230645483</v>
      </c>
      <c r="HV2286" s="3">
        <v>1.9111252027312708</v>
      </c>
      <c r="HW2286" s="3">
        <v>1.911008581750101</v>
      </c>
      <c r="HX2286" s="3">
        <v>1.9108919601210355</v>
      </c>
      <c r="HY2286" s="3">
        <v>1.9107753378440697</v>
      </c>
      <c r="HZ2286" s="3">
        <v>1.9106587149192007</v>
      </c>
      <c r="IA2286" s="3">
        <v>1.9105420913464246</v>
      </c>
      <c r="IB2286" s="3">
        <v>1.9104254671257381</v>
      </c>
      <c r="IC2286" s="3">
        <v>1.9103088422571375</v>
      </c>
      <c r="ID2286" s="3">
        <v>1.9101922167406191</v>
      </c>
      <c r="IE2286" s="3">
        <v>1.9100755905761793</v>
      </c>
      <c r="IF2286" s="3">
        <v>1.9099589637638146</v>
      </c>
      <c r="IG2286" s="3">
        <v>1.9098423363035213</v>
      </c>
      <c r="IH2286" s="3">
        <v>1.9097257081952959</v>
      </c>
      <c r="II2286" s="3">
        <v>1.9096090794391349</v>
      </c>
      <c r="IJ2286" s="3">
        <v>1.9094924500350345</v>
      </c>
      <c r="IK2286" s="3">
        <v>1.9093758199829913</v>
      </c>
      <c r="IL2286" s="3">
        <v>1.9092591892830015</v>
      </c>
      <c r="IM2286" s="3">
        <v>1.9091425579350614</v>
      </c>
      <c r="IN2286" s="3">
        <v>1.9090259259391675</v>
      </c>
      <c r="IO2286" s="3">
        <v>1.9089092932953167</v>
      </c>
      <c r="IP2286" s="3">
        <v>1.9087926600035048</v>
      </c>
      <c r="IQ2286" s="3">
        <v>1.9086760260637283</v>
      </c>
      <c r="IR2286" s="3">
        <v>1.9085593914759835</v>
      </c>
      <c r="IS2286" s="3">
        <v>1.908442756240267</v>
      </c>
      <c r="IT2286" s="3">
        <v>1.9083261203565751</v>
      </c>
      <c r="IU2286" s="3">
        <v>1.9082094838249044</v>
      </c>
      <c r="IV2286" s="3">
        <v>1.9080928466452514</v>
      </c>
      <c r="IW2286" s="3">
        <v>1.9079762088176122</v>
      </c>
      <c r="IX2286" s="3">
        <v>1.9078595703419832</v>
      </c>
      <c r="IY2286" s="3">
        <v>1.9077429312183609</v>
      </c>
      <c r="IZ2286" s="3">
        <v>1.9076262914467417</v>
      </c>
      <c r="JA2286" s="3">
        <v>1.9075096510271217</v>
      </c>
      <c r="JB2286" s="3">
        <v>1.9073930099594978</v>
      </c>
      <c r="JC2286" s="3">
        <v>1.9072763682438663</v>
      </c>
      <c r="JD2286" s="3">
        <v>1.9071597258802231</v>
      </c>
      <c r="JE2286" s="3">
        <v>1.9070430828685652</v>
      </c>
      <c r="JF2286" s="3">
        <v>1.9069264392088887</v>
      </c>
      <c r="JG2286" s="3">
        <v>1.90680979490119</v>
      </c>
      <c r="JH2286" s="3">
        <v>1.9066931499454658</v>
      </c>
      <c r="JI2286" s="3">
        <v>1.9065765043417122</v>
      </c>
      <c r="JJ2286" s="3">
        <v>1.9064598580899255</v>
      </c>
      <c r="JK2286" s="3">
        <v>1.9063432111901024</v>
      </c>
      <c r="JL2286" s="3">
        <v>1.9062265636422391</v>
      </c>
      <c r="JM2286" s="3">
        <v>1.9061099154463321</v>
      </c>
      <c r="JN2286" s="3">
        <v>1.9059932666023776</v>
      </c>
      <c r="JO2286" s="3">
        <v>1.9058766171103725</v>
      </c>
      <c r="JP2286" s="3">
        <v>1.9057599669703125</v>
      </c>
      <c r="JQ2286" s="3">
        <v>1.9056433161821946</v>
      </c>
      <c r="JR2286" s="3">
        <v>1.9055266647460145</v>
      </c>
      <c r="JS2286" s="3">
        <v>1.9054100126617697</v>
      </c>
      <c r="JT2286" s="3">
        <v>1.9052933599294559</v>
      </c>
      <c r="JU2286" s="3">
        <v>1.9051767065490695</v>
      </c>
      <c r="JV2286" s="3">
        <v>1.905060052520607</v>
      </c>
      <c r="JW2286" s="3">
        <v>1.9049433978440646</v>
      </c>
      <c r="JX2286" s="3">
        <v>1.9048267425194387</v>
      </c>
      <c r="JY2286" s="3">
        <v>1.9047100865467261</v>
      </c>
      <c r="JZ2286" s="3">
        <v>1.9045934299259231</v>
      </c>
      <c r="KA2286" s="3">
        <v>1.9044767726570255</v>
      </c>
      <c r="KB2286" s="3">
        <v>1.9043601147400306</v>
      </c>
      <c r="KC2286" s="3">
        <v>1.9042434561749342</v>
      </c>
      <c r="KD2286" s="3">
        <v>1.904126796961733</v>
      </c>
      <c r="KE2286" s="3">
        <v>1.904010137100423</v>
      </c>
      <c r="KF2286" s="3">
        <v>1.9038934765910009</v>
      </c>
      <c r="KG2286" s="3">
        <v>1.9037768154334631</v>
      </c>
      <c r="KH2286" s="3">
        <v>1.9036601536278059</v>
      </c>
      <c r="KI2286" s="3">
        <v>1.9035434911740259</v>
      </c>
      <c r="KJ2286" s="3">
        <v>1.9034268280721192</v>
      </c>
      <c r="KK2286" s="3">
        <v>1.9033101643220824</v>
      </c>
      <c r="KL2286" s="3">
        <v>1.903193499923912</v>
      </c>
      <c r="KM2286" s="3">
        <v>1.9030768348776037</v>
      </c>
      <c r="KN2286" s="3">
        <v>1.9029601691831548</v>
      </c>
      <c r="KO2286" s="3">
        <v>1.902843502840561</v>
      </c>
    </row>
    <row r="2287" spans="114:301">
      <c r="DK2287" s="3">
        <v>1.897556933625492</v>
      </c>
      <c r="DL2287" s="3">
        <v>1.8974403871283754</v>
      </c>
      <c r="DM2287" s="3">
        <v>1.8973238399837762</v>
      </c>
      <c r="DN2287" s="3">
        <v>1.8972072921916909</v>
      </c>
      <c r="DO2287" s="3">
        <v>1.8970907437521165</v>
      </c>
      <c r="DP2287" s="3">
        <v>1.8969741946650491</v>
      </c>
      <c r="DQ2287" s="3">
        <v>1.8968576449304846</v>
      </c>
      <c r="DR2287" s="3">
        <v>1.8967410945484198</v>
      </c>
      <c r="DS2287" s="3">
        <v>1.8966245435188511</v>
      </c>
      <c r="DT2287" s="3">
        <v>1.8965079918417749</v>
      </c>
      <c r="DU2287" s="3">
        <v>1.8963914395171877</v>
      </c>
      <c r="DV2287" s="3">
        <v>1.8962748865450856</v>
      </c>
      <c r="DW2287" s="3">
        <v>1.8961583329254652</v>
      </c>
      <c r="DX2287" s="3">
        <v>1.896041778658323</v>
      </c>
      <c r="DY2287" s="3">
        <v>1.8959252237436552</v>
      </c>
      <c r="DZ2287" s="3">
        <v>1.8958086681814581</v>
      </c>
      <c r="EA2287" s="3">
        <v>1.8956921119717287</v>
      </c>
      <c r="EB2287" s="3">
        <v>1.8955755551144626</v>
      </c>
      <c r="EC2287" s="3">
        <v>1.8954589976096567</v>
      </c>
      <c r="ED2287" s="3">
        <v>1.8953424394573075</v>
      </c>
      <c r="EE2287" s="3">
        <v>1.8952258806574112</v>
      </c>
      <c r="EF2287" s="3">
        <v>1.8951093212099641</v>
      </c>
      <c r="EG2287" s="3">
        <v>1.8949927611149631</v>
      </c>
      <c r="EH2287" s="3">
        <v>1.8948762003724038</v>
      </c>
      <c r="EI2287" s="3">
        <v>1.8947596389822832</v>
      </c>
      <c r="EJ2287" s="3">
        <v>1.8946430769445974</v>
      </c>
      <c r="EK2287" s="3">
        <v>1.8945265142593428</v>
      </c>
      <c r="EL2287" s="3">
        <v>1.8944099509265162</v>
      </c>
      <c r="EM2287" s="3">
        <v>1.8942933869461136</v>
      </c>
      <c r="EN2287" s="3">
        <v>1.8941768223181317</v>
      </c>
      <c r="EO2287" s="3">
        <v>1.8940602570425664</v>
      </c>
      <c r="EP2287" s="3">
        <v>1.893943691119415</v>
      </c>
      <c r="EQ2287" s="3">
        <v>1.8938271245486729</v>
      </c>
      <c r="ER2287" s="3">
        <v>1.8937105573303372</v>
      </c>
      <c r="ES2287" s="3">
        <v>1.8935939894644038</v>
      </c>
      <c r="ET2287" s="3">
        <v>1.8934774209508693</v>
      </c>
      <c r="EU2287" s="3">
        <v>1.8933608517897302</v>
      </c>
      <c r="EV2287" s="3">
        <v>1.8932442819809829</v>
      </c>
      <c r="EW2287" s="3">
        <v>1.8931277115246239</v>
      </c>
      <c r="EX2287" s="3">
        <v>1.8930111404206493</v>
      </c>
      <c r="EY2287" s="3">
        <v>1.8928945686690557</v>
      </c>
      <c r="EZ2287" s="3">
        <v>1.8927779962698394</v>
      </c>
      <c r="FA2287" s="3">
        <v>1.8926614232229968</v>
      </c>
      <c r="FB2287" s="3">
        <v>1.8925448495285244</v>
      </c>
      <c r="FC2287" s="3">
        <v>1.8924282751864188</v>
      </c>
      <c r="FD2287" s="3">
        <v>1.8923117001966763</v>
      </c>
      <c r="FE2287" s="3">
        <v>1.8921951245592925</v>
      </c>
      <c r="FF2287" s="3">
        <v>1.8920785482742648</v>
      </c>
      <c r="FG2287" s="3">
        <v>1.8919619713415894</v>
      </c>
      <c r="FH2287" s="3">
        <v>1.8918453937612623</v>
      </c>
      <c r="FI2287" s="3">
        <v>1.8917288155332801</v>
      </c>
      <c r="FJ2287" s="3">
        <v>1.8916122366576396</v>
      </c>
      <c r="FK2287" s="3">
        <v>1.8914956571343369</v>
      </c>
      <c r="FL2287" s="3">
        <v>1.8913790769633683</v>
      </c>
      <c r="FM2287" s="3">
        <v>1.8912624961447302</v>
      </c>
      <c r="FN2287" s="3">
        <v>1.8911459146784193</v>
      </c>
      <c r="FO2287" s="3">
        <v>1.8910293325644314</v>
      </c>
      <c r="FP2287" s="3">
        <v>1.8909127498027636</v>
      </c>
      <c r="FQ2287" s="3">
        <v>1.8907961663934119</v>
      </c>
      <c r="FR2287" s="3">
        <v>1.8906795823363729</v>
      </c>
      <c r="FS2287" s="3">
        <v>1.8905629976316429</v>
      </c>
      <c r="FT2287" s="3">
        <v>1.8904464122792182</v>
      </c>
      <c r="FU2287" s="3">
        <v>1.8903298262790953</v>
      </c>
      <c r="FV2287" s="3">
        <v>1.8902132396312705</v>
      </c>
      <c r="FW2287" s="3">
        <v>1.8900966523357405</v>
      </c>
      <c r="FX2287" s="3">
        <v>1.8899800643925018</v>
      </c>
      <c r="FY2287" s="3">
        <v>1.8898634758015498</v>
      </c>
      <c r="FZ2287" s="3">
        <v>1.8897468865628821</v>
      </c>
      <c r="GA2287" s="3">
        <v>1.8896302966764942</v>
      </c>
      <c r="GB2287" s="3">
        <v>1.889513706142383</v>
      </c>
      <c r="GC2287" s="3">
        <v>1.8893971149605453</v>
      </c>
      <c r="GD2287" s="3">
        <v>1.8892805231309766</v>
      </c>
      <c r="GE2287" s="3">
        <v>1.8891639306536738</v>
      </c>
      <c r="GF2287" s="3">
        <v>1.8890473375286334</v>
      </c>
      <c r="GG2287" s="3">
        <v>1.8889307437558513</v>
      </c>
      <c r="GH2287" s="3">
        <v>1.8888141493353243</v>
      </c>
      <c r="GI2287" s="3">
        <v>1.8886975542670486</v>
      </c>
      <c r="GJ2287" s="3">
        <v>1.8885809585510209</v>
      </c>
      <c r="GK2287" s="3">
        <v>1.8884643621872375</v>
      </c>
      <c r="GL2287" s="3">
        <v>1.8883477651756946</v>
      </c>
      <c r="GM2287" s="3">
        <v>1.8882311675163888</v>
      </c>
      <c r="GN2287" s="3">
        <v>1.8881145692093164</v>
      </c>
      <c r="GO2287" s="3">
        <v>1.8879979702544738</v>
      </c>
      <c r="GP2287" s="3">
        <v>1.8878813706518573</v>
      </c>
      <c r="GQ2287" s="3">
        <v>1.8877647704014637</v>
      </c>
      <c r="GR2287" s="3">
        <v>1.8876481695032887</v>
      </c>
      <c r="GS2287" s="3">
        <v>1.8875315679573297</v>
      </c>
      <c r="GT2287" s="3">
        <v>1.8874149657635821</v>
      </c>
      <c r="GU2287" s="3">
        <v>1.887298362922043</v>
      </c>
      <c r="GV2287" s="3">
        <v>1.8871817594327083</v>
      </c>
      <c r="GW2287" s="3">
        <v>1.8870651552955751</v>
      </c>
      <c r="GX2287" s="3">
        <v>1.8869485505106389</v>
      </c>
      <c r="GY2287" s="3">
        <v>1.8868319450778968</v>
      </c>
      <c r="GZ2287" s="3">
        <v>1.8867153389973448</v>
      </c>
      <c r="HA2287" s="3">
        <v>1.8865987322689795</v>
      </c>
      <c r="HB2287" s="3">
        <v>1.8864821248927972</v>
      </c>
      <c r="HC2287" s="3">
        <v>1.8863655168687943</v>
      </c>
      <c r="HD2287" s="3">
        <v>1.8862489081969673</v>
      </c>
      <c r="HE2287" s="3">
        <v>1.8861322988773126</v>
      </c>
      <c r="HF2287" s="3">
        <v>1.8860156889098263</v>
      </c>
      <c r="HG2287" s="3">
        <v>1.8858990782945053</v>
      </c>
      <c r="HH2287" s="3">
        <v>1.8857824670313457</v>
      </c>
      <c r="HI2287" s="3">
        <v>1.8856658551203438</v>
      </c>
      <c r="HJ2287" s="3">
        <v>1.8855492425614964</v>
      </c>
      <c r="HK2287" s="3">
        <v>1.8854326293547994</v>
      </c>
      <c r="HL2287" s="3">
        <v>1.8853160155002497</v>
      </c>
      <c r="HM2287" s="3">
        <v>1.8851994009978434</v>
      </c>
      <c r="HN2287" s="3">
        <v>1.8850827858475769</v>
      </c>
      <c r="HO2287" s="3">
        <v>1.8849661700494467</v>
      </c>
      <c r="HP2287" s="3">
        <v>1.8848495536034491</v>
      </c>
      <c r="HQ2287" s="3">
        <v>1.8847329365095804</v>
      </c>
      <c r="HR2287" s="3">
        <v>1.8846163187678373</v>
      </c>
      <c r="HS2287" s="3">
        <v>1.884499700378216</v>
      </c>
      <c r="HT2287" s="3">
        <v>1.8843830813407132</v>
      </c>
      <c r="HU2287" s="3">
        <v>1.8842664616553249</v>
      </c>
      <c r="HV2287" s="3">
        <v>1.8841498413220479</v>
      </c>
      <c r="HW2287" s="3">
        <v>1.8840332203408781</v>
      </c>
      <c r="HX2287" s="3">
        <v>1.8839165987118118</v>
      </c>
      <c r="HY2287" s="3">
        <v>1.8837999764348461</v>
      </c>
      <c r="HZ2287" s="3">
        <v>1.8836833535099768</v>
      </c>
      <c r="IA2287" s="3">
        <v>1.883566729937201</v>
      </c>
      <c r="IB2287" s="3">
        <v>1.8834501057165145</v>
      </c>
      <c r="IC2287" s="3">
        <v>1.8833334808479139</v>
      </c>
      <c r="ID2287" s="3">
        <v>1.8832168553313955</v>
      </c>
      <c r="IE2287" s="3">
        <v>1.8831002291669559</v>
      </c>
      <c r="IF2287" s="3">
        <v>1.8829836023545912</v>
      </c>
      <c r="IG2287" s="3">
        <v>1.8828669748942979</v>
      </c>
      <c r="IH2287" s="3">
        <v>1.8827503467860729</v>
      </c>
      <c r="II2287" s="3">
        <v>1.8826337180299115</v>
      </c>
      <c r="IJ2287" s="3">
        <v>1.8825170886258111</v>
      </c>
      <c r="IK2287" s="3">
        <v>1.8824004585737679</v>
      </c>
      <c r="IL2287" s="3">
        <v>1.8822838278737779</v>
      </c>
      <c r="IM2287" s="3">
        <v>1.882167196525838</v>
      </c>
      <c r="IN2287" s="3">
        <v>1.8820505645299443</v>
      </c>
      <c r="IO2287" s="3">
        <v>1.881933931886093</v>
      </c>
      <c r="IP2287" s="3">
        <v>1.8818172985942812</v>
      </c>
      <c r="IQ2287" s="3">
        <v>1.8817006646545047</v>
      </c>
      <c r="IR2287" s="3">
        <v>1.8815840300667601</v>
      </c>
      <c r="IS2287" s="3">
        <v>1.8814673948310436</v>
      </c>
      <c r="IT2287" s="3">
        <v>1.8813507589473522</v>
      </c>
      <c r="IU2287" s="3">
        <v>1.8812341224156814</v>
      </c>
      <c r="IV2287" s="3">
        <v>1.8811174852360284</v>
      </c>
      <c r="IW2287" s="3">
        <v>1.8810008474083888</v>
      </c>
      <c r="IX2287" s="3">
        <v>1.8808842089327598</v>
      </c>
      <c r="IY2287" s="3">
        <v>1.8807675698091375</v>
      </c>
      <c r="IZ2287" s="3">
        <v>1.8806509300375183</v>
      </c>
      <c r="JA2287" s="3">
        <v>1.8805342896178985</v>
      </c>
      <c r="JB2287" s="3">
        <v>1.8804176485502748</v>
      </c>
      <c r="JC2287" s="3">
        <v>1.8803010068346429</v>
      </c>
      <c r="JD2287" s="3">
        <v>1.8801843644709999</v>
      </c>
      <c r="JE2287" s="3">
        <v>1.880067721459342</v>
      </c>
      <c r="JF2287" s="3">
        <v>1.8799510777996655</v>
      </c>
      <c r="JG2287" s="3">
        <v>1.8798344334919672</v>
      </c>
      <c r="JH2287" s="3">
        <v>1.8797177885362426</v>
      </c>
      <c r="JI2287" s="3">
        <v>1.8796011429324888</v>
      </c>
      <c r="JJ2287" s="3">
        <v>1.8794844966807023</v>
      </c>
      <c r="JK2287" s="3">
        <v>1.8793678497808792</v>
      </c>
      <c r="JL2287" s="3">
        <v>1.8792512022330159</v>
      </c>
      <c r="JM2287" s="3">
        <v>1.8791345540371089</v>
      </c>
      <c r="JN2287" s="3">
        <v>1.8790179051931546</v>
      </c>
      <c r="JO2287" s="3">
        <v>1.8789012557011491</v>
      </c>
      <c r="JP2287" s="3">
        <v>1.8787846055610893</v>
      </c>
      <c r="JQ2287" s="3">
        <v>1.8786679547729712</v>
      </c>
      <c r="JR2287" s="3">
        <v>1.8785513033367915</v>
      </c>
      <c r="JS2287" s="3">
        <v>1.8784346512525465</v>
      </c>
      <c r="JT2287" s="3">
        <v>1.8783179985202327</v>
      </c>
      <c r="JU2287" s="3">
        <v>1.878201345139846</v>
      </c>
      <c r="JV2287" s="3">
        <v>1.8780846911113835</v>
      </c>
      <c r="JW2287" s="3">
        <v>1.877968036434841</v>
      </c>
      <c r="JX2287" s="3">
        <v>1.8778513811102153</v>
      </c>
      <c r="JY2287" s="3">
        <v>1.8777347251375025</v>
      </c>
      <c r="JZ2287" s="3">
        <v>1.8776180685166994</v>
      </c>
      <c r="KA2287" s="3">
        <v>1.8775014112478023</v>
      </c>
      <c r="KB2287" s="3">
        <v>1.8773847533308075</v>
      </c>
      <c r="KC2287" s="3">
        <v>1.877268094765711</v>
      </c>
      <c r="KD2287" s="3">
        <v>1.8771514355525094</v>
      </c>
      <c r="KE2287" s="3">
        <v>1.8770347756911998</v>
      </c>
      <c r="KF2287" s="3">
        <v>1.8769181151817778</v>
      </c>
      <c r="KG2287" s="3">
        <v>1.8768014540242399</v>
      </c>
      <c r="KH2287" s="3">
        <v>1.8766847922185828</v>
      </c>
      <c r="KI2287" s="3">
        <v>1.8765681297648027</v>
      </c>
      <c r="KJ2287" s="3">
        <v>1.8764514666628962</v>
      </c>
      <c r="KK2287" s="3">
        <v>1.8763348029128595</v>
      </c>
      <c r="KL2287" s="3">
        <v>1.8762181385146892</v>
      </c>
      <c r="KM2287" s="3">
        <v>1.8761014734683816</v>
      </c>
      <c r="KN2287" s="3">
        <v>1.8759848077739329</v>
      </c>
      <c r="KO2287" s="3">
        <v>1.8758681414313401</v>
      </c>
    </row>
    <row r="2288" spans="114:301">
      <c r="DJ2288" s="3">
        <v>1.8707298901086695</v>
      </c>
      <c r="DK2288" s="3">
        <v>1.8706133442590314</v>
      </c>
      <c r="DL2288" s="3">
        <v>1.8704967977619145</v>
      </c>
      <c r="DM2288" s="3">
        <v>1.8703802506173153</v>
      </c>
      <c r="DN2288" s="3">
        <v>1.8702637028252302</v>
      </c>
      <c r="DO2288" s="3">
        <v>1.8701471543856554</v>
      </c>
      <c r="DP2288" s="3">
        <v>1.8700306052985878</v>
      </c>
      <c r="DQ2288" s="3">
        <v>1.8699140555640232</v>
      </c>
      <c r="DR2288" s="3">
        <v>1.8697975051819586</v>
      </c>
      <c r="DS2288" s="3">
        <v>1.86968095415239</v>
      </c>
      <c r="DT2288" s="3">
        <v>1.8695644024753137</v>
      </c>
      <c r="DU2288" s="3">
        <v>1.8694478501507263</v>
      </c>
      <c r="DV2288" s="3">
        <v>1.8693312971786245</v>
      </c>
      <c r="DW2288" s="3">
        <v>1.8692147435590041</v>
      </c>
      <c r="DX2288" s="3">
        <v>1.8690981892918619</v>
      </c>
      <c r="DY2288" s="3">
        <v>1.8689816343771939</v>
      </c>
      <c r="DZ2288" s="3">
        <v>1.868865078814997</v>
      </c>
      <c r="EA2288" s="3">
        <v>1.8687485226052674</v>
      </c>
      <c r="EB2288" s="3">
        <v>1.8686319657480015</v>
      </c>
      <c r="EC2288" s="3">
        <v>1.8685154082431958</v>
      </c>
      <c r="ED2288" s="3">
        <v>1.8683988500908468</v>
      </c>
      <c r="EE2288" s="3">
        <v>1.8682822912909502</v>
      </c>
      <c r="EF2288" s="3">
        <v>1.8681657318435034</v>
      </c>
      <c r="EG2288" s="3">
        <v>1.8680491717485019</v>
      </c>
      <c r="EH2288" s="3">
        <v>1.8679326110059429</v>
      </c>
      <c r="EI2288" s="3">
        <v>1.867816049615822</v>
      </c>
      <c r="EJ2288" s="3">
        <v>1.8676994875781363</v>
      </c>
      <c r="EK2288" s="3">
        <v>1.8675829248928819</v>
      </c>
      <c r="EL2288" s="3">
        <v>1.8674663615600553</v>
      </c>
      <c r="EM2288" s="3">
        <v>1.8673497975796525</v>
      </c>
      <c r="EN2288" s="3">
        <v>1.8672332329516705</v>
      </c>
      <c r="EO2288" s="3">
        <v>1.8671166676761055</v>
      </c>
      <c r="EP2288" s="3">
        <v>1.8670001017529538</v>
      </c>
      <c r="EQ2288" s="3">
        <v>1.866883535182212</v>
      </c>
      <c r="ER2288" s="3">
        <v>1.8667669679638759</v>
      </c>
      <c r="ES2288" s="3">
        <v>1.8666504000979425</v>
      </c>
      <c r="ET2288" s="3">
        <v>1.8665338315844082</v>
      </c>
      <c r="EU2288" s="3">
        <v>1.8664172624232693</v>
      </c>
      <c r="EV2288" s="3">
        <v>1.8663006926145218</v>
      </c>
      <c r="EW2288" s="3">
        <v>1.8661841221581628</v>
      </c>
      <c r="EX2288" s="3">
        <v>1.8660675510541882</v>
      </c>
      <c r="EY2288" s="3">
        <v>1.8659509793025946</v>
      </c>
      <c r="EZ2288" s="3">
        <v>1.8658344069033783</v>
      </c>
      <c r="FA2288" s="3">
        <v>1.8657178338565359</v>
      </c>
      <c r="FB2288" s="3">
        <v>1.8656012601620635</v>
      </c>
      <c r="FC2288" s="3">
        <v>1.8654846858199576</v>
      </c>
      <c r="FD2288" s="3">
        <v>1.8653681108302147</v>
      </c>
      <c r="FE2288" s="3">
        <v>1.8652515351928314</v>
      </c>
      <c r="FF2288" s="3">
        <v>1.8651349589078037</v>
      </c>
      <c r="FG2288" s="3">
        <v>1.8650183819751283</v>
      </c>
      <c r="FH2288" s="3">
        <v>1.8649018043948016</v>
      </c>
      <c r="FI2288" s="3">
        <v>1.8647852261668194</v>
      </c>
      <c r="FJ2288" s="3">
        <v>1.8646686472911789</v>
      </c>
      <c r="FK2288" s="3">
        <v>1.864552067767876</v>
      </c>
      <c r="FL2288" s="3">
        <v>1.8644354875969074</v>
      </c>
      <c r="FM2288" s="3">
        <v>1.8643189067782693</v>
      </c>
      <c r="FN2288" s="3">
        <v>1.8642023253119584</v>
      </c>
      <c r="FO2288" s="3">
        <v>1.8640857431979705</v>
      </c>
      <c r="FP2288" s="3">
        <v>1.8639691604363027</v>
      </c>
      <c r="FQ2288" s="3">
        <v>1.863852577026951</v>
      </c>
      <c r="FR2288" s="3">
        <v>1.863735992969912</v>
      </c>
      <c r="FS2288" s="3">
        <v>1.8636194082651818</v>
      </c>
      <c r="FT2288" s="3">
        <v>1.8635028229127573</v>
      </c>
      <c r="FU2288" s="3">
        <v>1.8633862369126342</v>
      </c>
      <c r="FV2288" s="3">
        <v>1.8632696502648098</v>
      </c>
      <c r="FW2288" s="3">
        <v>1.8631530629692796</v>
      </c>
      <c r="FX2288" s="3">
        <v>1.8630364750260404</v>
      </c>
      <c r="FY2288" s="3">
        <v>1.8629198864350891</v>
      </c>
      <c r="FZ2288" s="3">
        <v>1.862803297196421</v>
      </c>
      <c r="GA2288" s="3">
        <v>1.8626867073100335</v>
      </c>
      <c r="GB2288" s="3">
        <v>1.8625701167759223</v>
      </c>
      <c r="GC2288" s="3">
        <v>1.8624535255940842</v>
      </c>
      <c r="GD2288" s="3">
        <v>1.8623369337645155</v>
      </c>
      <c r="GE2288" s="3">
        <v>1.8622203412872127</v>
      </c>
      <c r="GF2288" s="3">
        <v>1.8621037481621723</v>
      </c>
      <c r="GG2288" s="3">
        <v>1.8619871543893902</v>
      </c>
      <c r="GH2288" s="3">
        <v>1.8618705599688634</v>
      </c>
      <c r="GI2288" s="3">
        <v>1.8617539649005879</v>
      </c>
      <c r="GJ2288" s="3">
        <v>1.86163736918456</v>
      </c>
      <c r="GK2288" s="3">
        <v>1.8615207728207765</v>
      </c>
      <c r="GL2288" s="3">
        <v>1.8614041758092337</v>
      </c>
      <c r="GM2288" s="3">
        <v>1.8612875781499278</v>
      </c>
      <c r="GN2288" s="3">
        <v>1.8611709798428555</v>
      </c>
      <c r="GO2288" s="3">
        <v>1.8610543808880127</v>
      </c>
      <c r="GP2288" s="3">
        <v>1.8609377812853964</v>
      </c>
      <c r="GQ2288" s="3">
        <v>1.8608211810350026</v>
      </c>
      <c r="GR2288" s="3">
        <v>1.860704580136828</v>
      </c>
      <c r="GS2288" s="3">
        <v>1.8605879785908686</v>
      </c>
      <c r="GT2288" s="3">
        <v>1.8604713763971212</v>
      </c>
      <c r="GU2288" s="3">
        <v>1.8603547735555823</v>
      </c>
      <c r="GV2288" s="3">
        <v>1.8602381700662476</v>
      </c>
      <c r="GW2288" s="3">
        <v>1.8601215659291142</v>
      </c>
      <c r="GX2288" s="3">
        <v>1.8600049611441782</v>
      </c>
      <c r="GY2288" s="3">
        <v>1.8598883557114361</v>
      </c>
      <c r="GZ2288" s="3">
        <v>1.8597717496308839</v>
      </c>
      <c r="HA2288" s="3">
        <v>1.8596551429025188</v>
      </c>
      <c r="HB2288" s="3">
        <v>1.8595385355263363</v>
      </c>
      <c r="HC2288" s="3">
        <v>1.8594219275023336</v>
      </c>
      <c r="HD2288" s="3">
        <v>1.8593053188305066</v>
      </c>
      <c r="HE2288" s="3">
        <v>1.8591887095108517</v>
      </c>
      <c r="HF2288" s="3">
        <v>1.8590720995433656</v>
      </c>
      <c r="HG2288" s="3">
        <v>1.8589554889280446</v>
      </c>
      <c r="HH2288" s="3">
        <v>1.8588388776648848</v>
      </c>
      <c r="HI2288" s="3">
        <v>1.8587222657538831</v>
      </c>
      <c r="HJ2288" s="3">
        <v>1.8586056531950355</v>
      </c>
      <c r="HK2288" s="3">
        <v>1.8584890399883387</v>
      </c>
      <c r="HL2288" s="3">
        <v>1.8583724261337888</v>
      </c>
      <c r="HM2288" s="3">
        <v>1.8582558116313825</v>
      </c>
      <c r="HN2288" s="3">
        <v>1.858139196481116</v>
      </c>
      <c r="HO2288" s="3">
        <v>1.858022580682986</v>
      </c>
      <c r="HP2288" s="3">
        <v>1.8579059642369882</v>
      </c>
      <c r="HQ2288" s="3">
        <v>1.8577893471431199</v>
      </c>
      <c r="HR2288" s="3">
        <v>1.8576727294013766</v>
      </c>
      <c r="HS2288" s="3">
        <v>1.8575561110117551</v>
      </c>
      <c r="HT2288" s="3">
        <v>1.8574394919742523</v>
      </c>
      <c r="HU2288" s="3">
        <v>1.8573228722888642</v>
      </c>
      <c r="HV2288" s="3">
        <v>1.857206251955587</v>
      </c>
      <c r="HW2288" s="3">
        <v>1.8570896309744171</v>
      </c>
      <c r="HX2288" s="3">
        <v>1.8569730093453511</v>
      </c>
      <c r="HY2288" s="3">
        <v>1.8568563870683854</v>
      </c>
      <c r="HZ2288" s="3">
        <v>1.8567397641435164</v>
      </c>
      <c r="IA2288" s="3">
        <v>1.8566231405707403</v>
      </c>
      <c r="IB2288" s="3">
        <v>1.8565065163500538</v>
      </c>
      <c r="IC2288" s="3">
        <v>1.8563898914814532</v>
      </c>
      <c r="ID2288" s="3">
        <v>1.8562732659649348</v>
      </c>
      <c r="IE2288" s="3">
        <v>1.8561566398004952</v>
      </c>
      <c r="IF2288" s="3">
        <v>1.8560400129881305</v>
      </c>
      <c r="IG2288" s="3">
        <v>1.8559233855278374</v>
      </c>
      <c r="IH2288" s="3">
        <v>1.855806757419612</v>
      </c>
      <c r="II2288" s="3">
        <v>1.8556901286634511</v>
      </c>
      <c r="IJ2288" s="3">
        <v>1.8555734992593504</v>
      </c>
      <c r="IK2288" s="3">
        <v>1.8554568692073072</v>
      </c>
      <c r="IL2288" s="3">
        <v>1.8553402385073172</v>
      </c>
      <c r="IM2288" s="3">
        <v>1.8552236071593773</v>
      </c>
      <c r="IN2288" s="3">
        <v>1.8551069751634837</v>
      </c>
      <c r="IO2288" s="3">
        <v>1.8549903425196326</v>
      </c>
      <c r="IP2288" s="3">
        <v>1.8548737092278205</v>
      </c>
      <c r="IQ2288" s="3">
        <v>1.854757075288044</v>
      </c>
      <c r="IR2288" s="3">
        <v>1.8546404407002994</v>
      </c>
      <c r="IS2288" s="3">
        <v>1.8545238054645832</v>
      </c>
      <c r="IT2288" s="3">
        <v>1.8544071695808912</v>
      </c>
      <c r="IU2288" s="3">
        <v>1.8542905330492205</v>
      </c>
      <c r="IV2288" s="3">
        <v>1.8541738958695673</v>
      </c>
      <c r="IW2288" s="3">
        <v>1.8540572580419281</v>
      </c>
      <c r="IX2288" s="3">
        <v>1.8539406195662989</v>
      </c>
      <c r="IY2288" s="3">
        <v>1.8538239804426766</v>
      </c>
      <c r="IZ2288" s="3">
        <v>1.8537073406710576</v>
      </c>
      <c r="JA2288" s="3">
        <v>1.8535907002514378</v>
      </c>
      <c r="JB2288" s="3">
        <v>1.8534740591838137</v>
      </c>
      <c r="JC2288" s="3">
        <v>1.8533574174681824</v>
      </c>
      <c r="JD2288" s="3">
        <v>1.8532407751045394</v>
      </c>
      <c r="JE2288" s="3">
        <v>1.8531241320928815</v>
      </c>
      <c r="JF2288" s="3">
        <v>1.8530074884332051</v>
      </c>
      <c r="JG2288" s="3">
        <v>1.8528908441255063</v>
      </c>
      <c r="JH2288" s="3">
        <v>1.8527741991697819</v>
      </c>
      <c r="JI2288" s="3">
        <v>1.8526575535660283</v>
      </c>
      <c r="JJ2288" s="3">
        <v>1.8525409073142416</v>
      </c>
      <c r="JK2288" s="3">
        <v>1.8524242604144183</v>
      </c>
      <c r="JL2288" s="3">
        <v>1.8523076128665552</v>
      </c>
      <c r="JM2288" s="3">
        <v>1.8521909646706483</v>
      </c>
      <c r="JN2288" s="3">
        <v>1.8520743158266939</v>
      </c>
      <c r="JO2288" s="3">
        <v>1.8519576663346886</v>
      </c>
      <c r="JP2288" s="3">
        <v>1.8518410161946286</v>
      </c>
      <c r="JQ2288" s="3">
        <v>1.8517243654065108</v>
      </c>
      <c r="JR2288" s="3">
        <v>1.8516077139703309</v>
      </c>
      <c r="JS2288" s="3">
        <v>1.8514910618860858</v>
      </c>
      <c r="JT2288" s="3">
        <v>1.8513744091537718</v>
      </c>
      <c r="JU2288" s="3">
        <v>1.8512577557733854</v>
      </c>
      <c r="JV2288" s="3">
        <v>1.8511411017449229</v>
      </c>
      <c r="JW2288" s="3">
        <v>1.8510244470683803</v>
      </c>
      <c r="JX2288" s="3">
        <v>1.8509077917437546</v>
      </c>
      <c r="JY2288" s="3">
        <v>1.850791135771042</v>
      </c>
      <c r="JZ2288" s="3">
        <v>1.850674479150239</v>
      </c>
      <c r="KA2288" s="3">
        <v>1.8505578218813417</v>
      </c>
      <c r="KB2288" s="3">
        <v>1.8504411639643465</v>
      </c>
      <c r="KC2288" s="3">
        <v>1.8503245053992503</v>
      </c>
      <c r="KD2288" s="3">
        <v>1.8502078461860489</v>
      </c>
      <c r="KE2288" s="3">
        <v>1.8500911863247391</v>
      </c>
      <c r="KF2288" s="3">
        <v>1.8499745258153171</v>
      </c>
      <c r="KG2288" s="3">
        <v>1.8498578646577792</v>
      </c>
      <c r="KH2288" s="3">
        <v>1.8497412028521223</v>
      </c>
      <c r="KI2288" s="3">
        <v>1.8496245403983422</v>
      </c>
      <c r="KJ2288" s="3">
        <v>1.849507877296436</v>
      </c>
      <c r="KK2288" s="3">
        <v>1.8493912135463992</v>
      </c>
      <c r="KL2288" s="3">
        <v>1.8492745491482288</v>
      </c>
      <c r="KM2288" s="3">
        <v>1.8491578841019212</v>
      </c>
      <c r="KN2288" s="3">
        <v>1.8490412184074729</v>
      </c>
      <c r="KO2288" s="3">
        <v>1.8489245520648794</v>
      </c>
    </row>
    <row r="2289" spans="98:301">
      <c r="DI2289" s="3">
        <v>1.843934580565479</v>
      </c>
      <c r="DJ2289" s="3">
        <v>1.8438180353633158</v>
      </c>
      <c r="DK2289" s="3">
        <v>1.8437014895136774</v>
      </c>
      <c r="DL2289" s="3">
        <v>1.8435849430165605</v>
      </c>
      <c r="DM2289" s="3">
        <v>1.8434683958719611</v>
      </c>
      <c r="DN2289" s="3">
        <v>1.8433518480798761</v>
      </c>
      <c r="DO2289" s="3">
        <v>1.8432352996403014</v>
      </c>
      <c r="DP2289" s="3">
        <v>1.8431187505532334</v>
      </c>
      <c r="DQ2289" s="3">
        <v>1.8430022008186686</v>
      </c>
      <c r="DR2289" s="3">
        <v>1.8428856504366038</v>
      </c>
      <c r="DS2289" s="3">
        <v>1.8427690994070354</v>
      </c>
      <c r="DT2289" s="3">
        <v>1.8426525477299591</v>
      </c>
      <c r="DU2289" s="3">
        <v>1.8425359954053717</v>
      </c>
      <c r="DV2289" s="3">
        <v>1.8424194424332696</v>
      </c>
      <c r="DW2289" s="3">
        <v>1.8423028888136492</v>
      </c>
      <c r="DX2289" s="3">
        <v>1.842186334546507</v>
      </c>
      <c r="DY2289" s="3">
        <v>1.8420697796318393</v>
      </c>
      <c r="DZ2289" s="3">
        <v>1.8419532240696423</v>
      </c>
      <c r="EA2289" s="3">
        <v>1.841836667859913</v>
      </c>
      <c r="EB2289" s="3">
        <v>1.8417201110026471</v>
      </c>
      <c r="EC2289" s="3">
        <v>1.8416035534978414</v>
      </c>
      <c r="ED2289" s="3">
        <v>1.841486995345492</v>
      </c>
      <c r="EE2289" s="3">
        <v>1.8413704365455956</v>
      </c>
      <c r="EF2289" s="3">
        <v>1.8412538770981484</v>
      </c>
      <c r="EG2289" s="3">
        <v>1.8411373170031473</v>
      </c>
      <c r="EH2289" s="3">
        <v>1.8410207562605878</v>
      </c>
      <c r="EI2289" s="3">
        <v>1.8409041948704674</v>
      </c>
      <c r="EJ2289" s="3">
        <v>1.8407876328327817</v>
      </c>
      <c r="EK2289" s="3">
        <v>1.8406710701475273</v>
      </c>
      <c r="EL2289" s="3">
        <v>1.8405545068147007</v>
      </c>
      <c r="EM2289" s="3">
        <v>1.8404379428342981</v>
      </c>
      <c r="EN2289" s="3">
        <v>1.8403213782063159</v>
      </c>
      <c r="EO2289" s="3">
        <v>1.8402048129307509</v>
      </c>
      <c r="EP2289" s="3">
        <v>1.8400882470075992</v>
      </c>
      <c r="EQ2289" s="3">
        <v>1.8399716804368571</v>
      </c>
      <c r="ER2289" s="3">
        <v>1.8398551132185212</v>
      </c>
      <c r="ES2289" s="3">
        <v>1.8397385453525881</v>
      </c>
      <c r="ET2289" s="3">
        <v>1.8396219768390538</v>
      </c>
      <c r="EU2289" s="3">
        <v>1.8395054076779147</v>
      </c>
      <c r="EV2289" s="3">
        <v>1.8393888378691676</v>
      </c>
      <c r="EW2289" s="3">
        <v>1.8392722674128081</v>
      </c>
      <c r="EX2289" s="3">
        <v>1.8391556963088336</v>
      </c>
      <c r="EY2289" s="3">
        <v>1.8390391245572399</v>
      </c>
      <c r="EZ2289" s="3">
        <v>1.8389225521580239</v>
      </c>
      <c r="FA2289" s="3">
        <v>1.8388059791111815</v>
      </c>
      <c r="FB2289" s="3">
        <v>1.8386894054167091</v>
      </c>
      <c r="FC2289" s="3">
        <v>1.8385728310746032</v>
      </c>
      <c r="FD2289" s="3">
        <v>1.8384562560848603</v>
      </c>
      <c r="FE2289" s="3">
        <v>1.8383396804474768</v>
      </c>
      <c r="FF2289" s="3">
        <v>1.8382231041624491</v>
      </c>
      <c r="FG2289" s="3">
        <v>1.8381065272297736</v>
      </c>
      <c r="FH2289" s="3">
        <v>1.8379899496494467</v>
      </c>
      <c r="FI2289" s="3">
        <v>1.837873371421465</v>
      </c>
      <c r="FJ2289" s="3">
        <v>1.8377567925458242</v>
      </c>
      <c r="FK2289" s="3">
        <v>1.8376402130225216</v>
      </c>
      <c r="FL2289" s="3">
        <v>1.837523632851553</v>
      </c>
      <c r="FM2289" s="3">
        <v>1.8374070520329151</v>
      </c>
      <c r="FN2289" s="3">
        <v>1.837290470566604</v>
      </c>
      <c r="FO2289" s="3">
        <v>1.8371738884526163</v>
      </c>
      <c r="FP2289" s="3">
        <v>1.8370573056909485</v>
      </c>
      <c r="FQ2289" s="3">
        <v>1.836940722281597</v>
      </c>
      <c r="FR2289" s="3">
        <v>1.8368241382245576</v>
      </c>
      <c r="FS2289" s="3">
        <v>1.8367075535198276</v>
      </c>
      <c r="FT2289" s="3">
        <v>1.8365909681674029</v>
      </c>
      <c r="FU2289" s="3">
        <v>1.83647438216728</v>
      </c>
      <c r="FV2289" s="3">
        <v>1.8363577955194552</v>
      </c>
      <c r="FW2289" s="3">
        <v>1.8362412082239252</v>
      </c>
      <c r="FX2289" s="3">
        <v>1.8361246202806862</v>
      </c>
      <c r="FY2289" s="3">
        <v>1.8360080316897345</v>
      </c>
      <c r="FZ2289" s="3">
        <v>1.8358914424510666</v>
      </c>
      <c r="GA2289" s="3">
        <v>1.8357748525646789</v>
      </c>
      <c r="GB2289" s="3">
        <v>1.8356582620305679</v>
      </c>
      <c r="GC2289" s="3">
        <v>1.8355416708487298</v>
      </c>
      <c r="GD2289" s="3">
        <v>1.8354250790191611</v>
      </c>
      <c r="GE2289" s="3">
        <v>1.8353084865418583</v>
      </c>
      <c r="GF2289" s="3">
        <v>1.8351918934168177</v>
      </c>
      <c r="GG2289" s="3">
        <v>1.8350752996440358</v>
      </c>
      <c r="GH2289" s="3">
        <v>1.8349587052235088</v>
      </c>
      <c r="GI2289" s="3">
        <v>1.8348421101552332</v>
      </c>
      <c r="GJ2289" s="3">
        <v>1.8347255144392056</v>
      </c>
      <c r="GK2289" s="3">
        <v>1.8346089180754219</v>
      </c>
      <c r="GL2289" s="3">
        <v>1.8344923210638791</v>
      </c>
      <c r="GM2289" s="3">
        <v>1.8343757234045734</v>
      </c>
      <c r="GN2289" s="3">
        <v>1.8342591250975011</v>
      </c>
      <c r="GO2289" s="3">
        <v>1.8341425261426585</v>
      </c>
      <c r="GP2289" s="3">
        <v>1.8340259265400423</v>
      </c>
      <c r="GQ2289" s="3">
        <v>1.8339093262896484</v>
      </c>
      <c r="GR2289" s="3">
        <v>1.8337927253914739</v>
      </c>
      <c r="GS2289" s="3">
        <v>1.8336761238455146</v>
      </c>
      <c r="GT2289" s="3">
        <v>1.8335595216517671</v>
      </c>
      <c r="GU2289" s="3">
        <v>1.8334429188102277</v>
      </c>
      <c r="GV2289" s="3">
        <v>1.8333263153208932</v>
      </c>
      <c r="GW2289" s="3">
        <v>1.83320971118376</v>
      </c>
      <c r="GX2289" s="3">
        <v>1.8330931063988236</v>
      </c>
      <c r="GY2289" s="3">
        <v>1.8329765009660814</v>
      </c>
      <c r="GZ2289" s="3">
        <v>1.8328598948855297</v>
      </c>
      <c r="HA2289" s="3">
        <v>1.8327432881571641</v>
      </c>
      <c r="HB2289" s="3">
        <v>1.8326266807809819</v>
      </c>
      <c r="HC2289" s="3">
        <v>1.832510072756979</v>
      </c>
      <c r="HD2289" s="3">
        <v>1.832393464085152</v>
      </c>
      <c r="HE2289" s="3">
        <v>1.8322768547654973</v>
      </c>
      <c r="HF2289" s="3">
        <v>1.8321602447980114</v>
      </c>
      <c r="HG2289" s="3">
        <v>1.8320436341826902</v>
      </c>
      <c r="HH2289" s="3">
        <v>1.8319270229195306</v>
      </c>
      <c r="HI2289" s="3">
        <v>1.8318104110085287</v>
      </c>
      <c r="HJ2289" s="3">
        <v>1.8316937984496811</v>
      </c>
      <c r="HK2289" s="3">
        <v>1.8315771852429841</v>
      </c>
      <c r="HL2289" s="3">
        <v>1.8314605713884342</v>
      </c>
      <c r="HM2289" s="3">
        <v>1.8313439568860279</v>
      </c>
      <c r="HN2289" s="3">
        <v>1.8312273417357614</v>
      </c>
      <c r="HO2289" s="3">
        <v>1.8311107259376311</v>
      </c>
      <c r="HP2289" s="3">
        <v>1.8309941094916338</v>
      </c>
      <c r="HQ2289" s="3">
        <v>1.8308774923977649</v>
      </c>
      <c r="HR2289" s="3">
        <v>1.8307608746560218</v>
      </c>
      <c r="HS2289" s="3">
        <v>1.8306442562664007</v>
      </c>
      <c r="HT2289" s="3">
        <v>1.8305276372288977</v>
      </c>
      <c r="HU2289" s="3">
        <v>1.8304110175435095</v>
      </c>
      <c r="HV2289" s="3">
        <v>1.8302943972102326</v>
      </c>
      <c r="HW2289" s="3">
        <v>1.8301777762290627</v>
      </c>
      <c r="HX2289" s="3">
        <v>1.8300611545999967</v>
      </c>
      <c r="HY2289" s="3">
        <v>1.829944532323031</v>
      </c>
      <c r="HZ2289" s="3">
        <v>1.829827909398162</v>
      </c>
      <c r="IA2289" s="3">
        <v>1.8297112858253859</v>
      </c>
      <c r="IB2289" s="3">
        <v>1.8295946616046994</v>
      </c>
      <c r="IC2289" s="3">
        <v>1.829478036736099</v>
      </c>
      <c r="ID2289" s="3">
        <v>1.8293614112195806</v>
      </c>
      <c r="IE2289" s="3">
        <v>1.829244785055141</v>
      </c>
      <c r="IF2289" s="3">
        <v>1.8291281582427765</v>
      </c>
      <c r="IG2289" s="3">
        <v>1.8290115307824832</v>
      </c>
      <c r="IH2289" s="3">
        <v>1.8288949026742578</v>
      </c>
      <c r="II2289" s="3">
        <v>1.8287782739180964</v>
      </c>
      <c r="IJ2289" s="3">
        <v>1.828661644513996</v>
      </c>
      <c r="IK2289" s="3">
        <v>1.8285450144619526</v>
      </c>
      <c r="IL2289" s="3">
        <v>1.8284283837619628</v>
      </c>
      <c r="IM2289" s="3">
        <v>1.8283117524140229</v>
      </c>
      <c r="IN2289" s="3">
        <v>1.8281951204181293</v>
      </c>
      <c r="IO2289" s="3">
        <v>1.8280784877742782</v>
      </c>
      <c r="IP2289" s="3">
        <v>1.8279618544824658</v>
      </c>
      <c r="IQ2289" s="3">
        <v>1.8278452205426894</v>
      </c>
      <c r="IR2289" s="3">
        <v>1.827728585954945</v>
      </c>
      <c r="IS2289" s="3">
        <v>1.8276119507192286</v>
      </c>
      <c r="IT2289" s="3">
        <v>1.8274953148355368</v>
      </c>
      <c r="IU2289" s="3">
        <v>1.8273786783038664</v>
      </c>
      <c r="IV2289" s="3">
        <v>1.8272620411242131</v>
      </c>
      <c r="IW2289" s="3">
        <v>1.8271454032965737</v>
      </c>
      <c r="IX2289" s="3">
        <v>1.8270287648209449</v>
      </c>
      <c r="IY2289" s="3">
        <v>1.8269121256973224</v>
      </c>
      <c r="IZ2289" s="3">
        <v>1.826795485925703</v>
      </c>
      <c r="JA2289" s="3">
        <v>1.8266788455060832</v>
      </c>
      <c r="JB2289" s="3">
        <v>1.8265622044384595</v>
      </c>
      <c r="JC2289" s="3">
        <v>1.8264455627228278</v>
      </c>
      <c r="JD2289" s="3">
        <v>1.8263289203591848</v>
      </c>
      <c r="JE2289" s="3">
        <v>1.8262122773475269</v>
      </c>
      <c r="JF2289" s="3">
        <v>1.8260956336878507</v>
      </c>
      <c r="JG2289" s="3">
        <v>1.8259789893801519</v>
      </c>
      <c r="JH2289" s="3">
        <v>1.8258623444244277</v>
      </c>
      <c r="JI2289" s="3">
        <v>1.8257456988206737</v>
      </c>
      <c r="JJ2289" s="3">
        <v>1.8256290525688872</v>
      </c>
      <c r="JK2289" s="3">
        <v>1.8255124056690639</v>
      </c>
      <c r="JL2289" s="3">
        <v>1.8253957581212006</v>
      </c>
      <c r="JM2289" s="3">
        <v>1.8252791099252936</v>
      </c>
      <c r="JN2289" s="3">
        <v>1.8251624610813393</v>
      </c>
      <c r="JO2289" s="3">
        <v>1.825045811589334</v>
      </c>
      <c r="JP2289" s="3">
        <v>1.8249291614492742</v>
      </c>
      <c r="JQ2289" s="3">
        <v>1.8248125106611561</v>
      </c>
      <c r="JR2289" s="3">
        <v>1.8246958592249765</v>
      </c>
      <c r="JS2289" s="3">
        <v>1.8245792071407314</v>
      </c>
      <c r="JT2289" s="3">
        <v>1.8244625544084174</v>
      </c>
      <c r="JU2289" s="3">
        <v>1.824345901028031</v>
      </c>
      <c r="JV2289" s="3">
        <v>1.8242292469995682</v>
      </c>
      <c r="JW2289" s="3">
        <v>1.8241125923230259</v>
      </c>
      <c r="JX2289" s="3">
        <v>1.8239959369984005</v>
      </c>
      <c r="JY2289" s="3">
        <v>1.8238792810256879</v>
      </c>
      <c r="JZ2289" s="3">
        <v>1.8237626244048848</v>
      </c>
      <c r="KA2289" s="3">
        <v>1.8236459671359873</v>
      </c>
      <c r="KB2289" s="3">
        <v>1.8235293092189924</v>
      </c>
      <c r="KC2289" s="3">
        <v>1.8234126506538959</v>
      </c>
      <c r="KD2289" s="3">
        <v>1.8232959914406945</v>
      </c>
      <c r="KE2289" s="3">
        <v>1.8231793315793849</v>
      </c>
      <c r="KF2289" s="3">
        <v>1.8230626710699631</v>
      </c>
      <c r="KG2289" s="3">
        <v>1.8229460099124253</v>
      </c>
      <c r="KH2289" s="3">
        <v>1.8228293481067681</v>
      </c>
      <c r="KI2289" s="3">
        <v>1.8227126856529881</v>
      </c>
      <c r="KJ2289" s="3">
        <v>1.8225960225510813</v>
      </c>
      <c r="KK2289" s="3">
        <v>1.8224793588010448</v>
      </c>
      <c r="KL2289" s="3">
        <v>1.8223626944028744</v>
      </c>
      <c r="KM2289" s="3">
        <v>1.8222460293565665</v>
      </c>
      <c r="KN2289" s="3">
        <v>1.8221293636621179</v>
      </c>
      <c r="KO2289" s="3">
        <v>1.8220126973195256</v>
      </c>
    </row>
    <row r="2290" spans="98:301">
      <c r="DH2290" s="3">
        <v>1.8171709676183438</v>
      </c>
      <c r="DI2290" s="3">
        <v>1.8170544230636521</v>
      </c>
      <c r="DJ2290" s="3">
        <v>1.8169378778614886</v>
      </c>
      <c r="DK2290" s="3">
        <v>1.8168213320118503</v>
      </c>
      <c r="DL2290" s="3">
        <v>1.8167047855147329</v>
      </c>
      <c r="DM2290" s="3">
        <v>1.8165882383701335</v>
      </c>
      <c r="DN2290" s="3">
        <v>1.8164716905780482</v>
      </c>
      <c r="DO2290" s="3">
        <v>1.8163551421384734</v>
      </c>
      <c r="DP2290" s="3">
        <v>1.8162385930514053</v>
      </c>
      <c r="DQ2290" s="3">
        <v>1.8161220433168408</v>
      </c>
      <c r="DR2290" s="3">
        <v>1.8160054929347758</v>
      </c>
      <c r="DS2290" s="3">
        <v>1.8158889419052069</v>
      </c>
      <c r="DT2290" s="3">
        <v>1.8157723902281306</v>
      </c>
      <c r="DU2290" s="3">
        <v>1.8156558379035432</v>
      </c>
      <c r="DV2290" s="3">
        <v>1.8155392849314411</v>
      </c>
      <c r="DW2290" s="3">
        <v>1.815422731311821</v>
      </c>
      <c r="DX2290" s="3">
        <v>1.8153061770446786</v>
      </c>
      <c r="DY2290" s="3">
        <v>1.8151896221300108</v>
      </c>
      <c r="DZ2290" s="3">
        <v>1.8150730665678139</v>
      </c>
      <c r="EA2290" s="3">
        <v>1.8149565103580845</v>
      </c>
      <c r="EB2290" s="3">
        <v>1.8148399535008186</v>
      </c>
      <c r="EC2290" s="3">
        <v>1.8147233959960125</v>
      </c>
      <c r="ED2290" s="3">
        <v>1.8146068378436633</v>
      </c>
      <c r="EE2290" s="3">
        <v>1.8144902790437671</v>
      </c>
      <c r="EF2290" s="3">
        <v>1.8143737195963201</v>
      </c>
      <c r="EG2290" s="3">
        <v>1.8142571595013186</v>
      </c>
      <c r="EH2290" s="3">
        <v>1.8141405987587595</v>
      </c>
      <c r="EI2290" s="3">
        <v>1.8140240373686387</v>
      </c>
      <c r="EJ2290" s="3">
        <v>1.813907475330953</v>
      </c>
      <c r="EK2290" s="3">
        <v>1.8137909126456988</v>
      </c>
      <c r="EL2290" s="3">
        <v>1.8136743493128722</v>
      </c>
      <c r="EM2290" s="3">
        <v>1.8135577853324696</v>
      </c>
      <c r="EN2290" s="3">
        <v>1.8134412207044877</v>
      </c>
      <c r="EO2290" s="3">
        <v>1.8133246554289226</v>
      </c>
      <c r="EP2290" s="3">
        <v>1.8132080895057707</v>
      </c>
      <c r="EQ2290" s="3">
        <v>1.8130915229350284</v>
      </c>
      <c r="ER2290" s="3">
        <v>1.8129749557166928</v>
      </c>
      <c r="ES2290" s="3">
        <v>1.8128583878507596</v>
      </c>
      <c r="ET2290" s="3">
        <v>1.8127418193372251</v>
      </c>
      <c r="EU2290" s="3">
        <v>1.812625250176086</v>
      </c>
      <c r="EV2290" s="3">
        <v>1.8125086803673389</v>
      </c>
      <c r="EW2290" s="3">
        <v>1.8123921099109797</v>
      </c>
      <c r="EX2290" s="3">
        <v>1.8122755388070051</v>
      </c>
      <c r="EY2290" s="3">
        <v>1.8121589670554115</v>
      </c>
      <c r="EZ2290" s="3">
        <v>1.8120423946561952</v>
      </c>
      <c r="FA2290" s="3">
        <v>1.8119258216093528</v>
      </c>
      <c r="FB2290" s="3">
        <v>1.8118092479148804</v>
      </c>
      <c r="FC2290" s="3">
        <v>1.8116926735727747</v>
      </c>
      <c r="FD2290" s="3">
        <v>1.8115760985830318</v>
      </c>
      <c r="FE2290" s="3">
        <v>1.8114595229456483</v>
      </c>
      <c r="FF2290" s="3">
        <v>1.8113429466606206</v>
      </c>
      <c r="FG2290" s="3">
        <v>1.8112263697279449</v>
      </c>
      <c r="FH2290" s="3">
        <v>1.811109792147618</v>
      </c>
      <c r="FI2290" s="3">
        <v>1.8109932139196361</v>
      </c>
      <c r="FJ2290" s="3">
        <v>1.8108766350439958</v>
      </c>
      <c r="FK2290" s="3">
        <v>1.8107600555206929</v>
      </c>
      <c r="FL2290" s="3">
        <v>1.8106434753497243</v>
      </c>
      <c r="FM2290" s="3">
        <v>1.8105268945310864</v>
      </c>
      <c r="FN2290" s="3">
        <v>1.8104103130647753</v>
      </c>
      <c r="FO2290" s="3">
        <v>1.8102937309507876</v>
      </c>
      <c r="FP2290" s="3">
        <v>1.8101771481891198</v>
      </c>
      <c r="FQ2290" s="3">
        <v>1.8100605647797681</v>
      </c>
      <c r="FR2290" s="3">
        <v>1.8099439807227291</v>
      </c>
      <c r="FS2290" s="3">
        <v>1.8098273960179989</v>
      </c>
      <c r="FT2290" s="3">
        <v>1.8097108106655744</v>
      </c>
      <c r="FU2290" s="3">
        <v>1.8095942246654515</v>
      </c>
      <c r="FV2290" s="3">
        <v>1.8094776380176267</v>
      </c>
      <c r="FW2290" s="3">
        <v>1.8093610507220967</v>
      </c>
      <c r="FX2290" s="3">
        <v>1.8092444627788575</v>
      </c>
      <c r="FY2290" s="3">
        <v>1.8091278741879058</v>
      </c>
      <c r="FZ2290" s="3">
        <v>1.8090112849492381</v>
      </c>
      <c r="GA2290" s="3">
        <v>1.8088946950628504</v>
      </c>
      <c r="GB2290" s="3">
        <v>1.8087781045287394</v>
      </c>
      <c r="GC2290" s="3">
        <v>1.8086615133469013</v>
      </c>
      <c r="GD2290" s="3">
        <v>1.8085449215173326</v>
      </c>
      <c r="GE2290" s="3">
        <v>1.8084283290400298</v>
      </c>
      <c r="GF2290" s="3">
        <v>1.8083117359149892</v>
      </c>
      <c r="GG2290" s="3">
        <v>1.8081951421422071</v>
      </c>
      <c r="GH2290" s="3">
        <v>1.8080785477216803</v>
      </c>
      <c r="GI2290" s="3">
        <v>1.807961952653405</v>
      </c>
      <c r="GJ2290" s="3">
        <v>1.8078453569373771</v>
      </c>
      <c r="GK2290" s="3">
        <v>1.8077287605735939</v>
      </c>
      <c r="GL2290" s="3">
        <v>1.8076121635620508</v>
      </c>
      <c r="GM2290" s="3">
        <v>1.807495565902745</v>
      </c>
      <c r="GN2290" s="3">
        <v>1.8073789675956726</v>
      </c>
      <c r="GO2290" s="3">
        <v>1.80726236864083</v>
      </c>
      <c r="GP2290" s="3">
        <v>1.8071457690382138</v>
      </c>
      <c r="GQ2290" s="3">
        <v>1.8070291687878202</v>
      </c>
      <c r="GR2290" s="3">
        <v>1.8069125678896454</v>
      </c>
      <c r="GS2290" s="3">
        <v>1.8067959663436863</v>
      </c>
      <c r="GT2290" s="3">
        <v>1.8066793641499388</v>
      </c>
      <c r="GU2290" s="3">
        <v>1.8065627613083997</v>
      </c>
      <c r="GV2290" s="3">
        <v>1.8064461578190651</v>
      </c>
      <c r="GW2290" s="3">
        <v>1.8063295536819315</v>
      </c>
      <c r="GX2290" s="3">
        <v>1.8062129488969956</v>
      </c>
      <c r="GY2290" s="3">
        <v>1.8060963434642532</v>
      </c>
      <c r="GZ2290" s="3">
        <v>1.8059797373837012</v>
      </c>
      <c r="HA2290" s="3">
        <v>1.8058631306553359</v>
      </c>
      <c r="HB2290" s="3">
        <v>1.8057465232791534</v>
      </c>
      <c r="HC2290" s="3">
        <v>1.8056299152551507</v>
      </c>
      <c r="HD2290" s="3">
        <v>1.8055133065833238</v>
      </c>
      <c r="HE2290" s="3">
        <v>1.805396697263669</v>
      </c>
      <c r="HF2290" s="3">
        <v>1.8052800872961829</v>
      </c>
      <c r="HG2290" s="3">
        <v>1.8051634766808615</v>
      </c>
      <c r="HH2290" s="3">
        <v>1.8050468654177021</v>
      </c>
      <c r="HI2290" s="3">
        <v>1.8049302535067002</v>
      </c>
      <c r="HJ2290" s="3">
        <v>1.8048136409478526</v>
      </c>
      <c r="HK2290" s="3">
        <v>1.8046970277411558</v>
      </c>
      <c r="HL2290" s="3">
        <v>1.8045804138866059</v>
      </c>
      <c r="HM2290" s="3">
        <v>1.8044637993841994</v>
      </c>
      <c r="HN2290" s="3">
        <v>1.8043471842339327</v>
      </c>
      <c r="HO2290" s="3">
        <v>1.8042305684358027</v>
      </c>
      <c r="HP2290" s="3">
        <v>1.8041139519898051</v>
      </c>
      <c r="HQ2290" s="3">
        <v>1.8039973348959364</v>
      </c>
      <c r="HR2290" s="3">
        <v>1.8038807171541935</v>
      </c>
      <c r="HS2290" s="3">
        <v>1.8037640987645722</v>
      </c>
      <c r="HT2290" s="3">
        <v>1.8036474797270694</v>
      </c>
      <c r="HU2290" s="3">
        <v>1.8035308600416813</v>
      </c>
      <c r="HV2290" s="3">
        <v>1.8034142397084039</v>
      </c>
      <c r="HW2290" s="3">
        <v>1.803297618727234</v>
      </c>
      <c r="HX2290" s="3">
        <v>1.8031809970981683</v>
      </c>
      <c r="HY2290" s="3">
        <v>1.8030643748212025</v>
      </c>
      <c r="HZ2290" s="3">
        <v>1.8029477518963335</v>
      </c>
      <c r="IA2290" s="3">
        <v>1.8028311283235576</v>
      </c>
      <c r="IB2290" s="3">
        <v>1.8027145041028712</v>
      </c>
      <c r="IC2290" s="3">
        <v>1.8025978792342707</v>
      </c>
      <c r="ID2290" s="3">
        <v>1.8024812537177524</v>
      </c>
      <c r="IE2290" s="3">
        <v>1.8023646275533127</v>
      </c>
      <c r="IF2290" s="3">
        <v>1.802248000740948</v>
      </c>
      <c r="IG2290" s="3">
        <v>1.8021313732806548</v>
      </c>
      <c r="IH2290" s="3">
        <v>1.8020147451724293</v>
      </c>
      <c r="II2290" s="3">
        <v>1.8018981164162684</v>
      </c>
      <c r="IJ2290" s="3">
        <v>1.8017814870121678</v>
      </c>
      <c r="IK2290" s="3">
        <v>1.8016648569601246</v>
      </c>
      <c r="IL2290" s="3">
        <v>1.8015482262601346</v>
      </c>
      <c r="IM2290" s="3">
        <v>1.8014315949121946</v>
      </c>
      <c r="IN2290" s="3">
        <v>1.8013149629163008</v>
      </c>
      <c r="IO2290" s="3">
        <v>1.8011983302724497</v>
      </c>
      <c r="IP2290" s="3">
        <v>1.8010816969806378</v>
      </c>
      <c r="IQ2290" s="3">
        <v>1.8009650630408613</v>
      </c>
      <c r="IR2290" s="3">
        <v>1.8008484284531165</v>
      </c>
      <c r="IS2290" s="3">
        <v>1.8007317932174001</v>
      </c>
      <c r="IT2290" s="3">
        <v>1.8006151573337084</v>
      </c>
      <c r="IU2290" s="3">
        <v>1.8004985208020379</v>
      </c>
      <c r="IV2290" s="3">
        <v>1.8003818836223846</v>
      </c>
      <c r="IW2290" s="3">
        <v>1.8002652457947452</v>
      </c>
      <c r="IX2290" s="3">
        <v>1.8001486073191164</v>
      </c>
      <c r="IY2290" s="3">
        <v>1.8000319681954942</v>
      </c>
      <c r="IZ2290" s="3">
        <v>1.7999153284238749</v>
      </c>
      <c r="JA2290" s="3">
        <v>1.7997986880042549</v>
      </c>
      <c r="JB2290" s="3">
        <v>1.799682046936631</v>
      </c>
      <c r="JC2290" s="3">
        <v>1.7995654052209993</v>
      </c>
      <c r="JD2290" s="3">
        <v>1.7994487628573561</v>
      </c>
      <c r="JE2290" s="3">
        <v>1.7993321198456984</v>
      </c>
      <c r="JF2290" s="3">
        <v>1.799215476186022</v>
      </c>
      <c r="JG2290" s="3">
        <v>1.7990988318783234</v>
      </c>
      <c r="JH2290" s="3">
        <v>1.7989821869225993</v>
      </c>
      <c r="JI2290" s="3">
        <v>1.7988655413188457</v>
      </c>
      <c r="JJ2290" s="3">
        <v>1.7987488950670589</v>
      </c>
      <c r="JK2290" s="3">
        <v>1.7986322481672357</v>
      </c>
      <c r="JL2290" s="3">
        <v>1.7985156006193723</v>
      </c>
      <c r="JM2290" s="3">
        <v>1.7983989524234651</v>
      </c>
      <c r="JN2290" s="3">
        <v>1.7982823035795108</v>
      </c>
      <c r="JO2290" s="3">
        <v>1.7981656540875055</v>
      </c>
      <c r="JP2290" s="3">
        <v>1.7980490039474455</v>
      </c>
      <c r="JQ2290" s="3">
        <v>1.7979323531593276</v>
      </c>
      <c r="JR2290" s="3">
        <v>1.797815701723148</v>
      </c>
      <c r="JS2290" s="3">
        <v>1.7976990496389031</v>
      </c>
      <c r="JT2290" s="3">
        <v>1.7975823969065892</v>
      </c>
      <c r="JU2290" s="3">
        <v>1.7974657435262027</v>
      </c>
      <c r="JV2290" s="3">
        <v>1.7973490894977404</v>
      </c>
      <c r="JW2290" s="3">
        <v>1.7972324348211977</v>
      </c>
      <c r="JX2290" s="3">
        <v>1.7971157794965722</v>
      </c>
      <c r="JY2290" s="3">
        <v>1.7969991235238596</v>
      </c>
      <c r="JZ2290" s="3">
        <v>1.7968824669030563</v>
      </c>
      <c r="KA2290" s="3">
        <v>1.7967658096341592</v>
      </c>
      <c r="KB2290" s="3">
        <v>1.7966491517171641</v>
      </c>
      <c r="KC2290" s="3">
        <v>1.7965324931520676</v>
      </c>
      <c r="KD2290" s="3">
        <v>1.7964158339388665</v>
      </c>
      <c r="KE2290" s="3">
        <v>1.7962991740775567</v>
      </c>
      <c r="KF2290" s="3">
        <v>1.7961825135681346</v>
      </c>
      <c r="KG2290" s="3">
        <v>1.7960658524105968</v>
      </c>
      <c r="KH2290" s="3">
        <v>1.7959491906049396</v>
      </c>
      <c r="KI2290" s="3">
        <v>1.7958325281511598</v>
      </c>
      <c r="KJ2290" s="3">
        <v>1.7957158650492533</v>
      </c>
      <c r="KK2290" s="3">
        <v>1.7955992012992164</v>
      </c>
      <c r="KL2290" s="3">
        <v>1.7954825369010459</v>
      </c>
      <c r="KM2290" s="3">
        <v>1.7953658718547381</v>
      </c>
      <c r="KN2290" s="3">
        <v>1.7952492061602889</v>
      </c>
      <c r="KO2290" s="3">
        <v>1.7951325398176934</v>
      </c>
    </row>
    <row r="2291" spans="98:301">
      <c r="DG2291" s="3">
        <v>1.7904390139337141</v>
      </c>
      <c r="DH2291" s="3">
        <v>1.7903224700264895</v>
      </c>
      <c r="DI2291" s="3">
        <v>1.790205925471797</v>
      </c>
      <c r="DJ2291" s="3">
        <v>1.7900893802696329</v>
      </c>
      <c r="DK2291" s="3">
        <v>1.7899728344199941</v>
      </c>
      <c r="DL2291" s="3">
        <v>1.7898562879228765</v>
      </c>
      <c r="DM2291" s="3">
        <v>1.7897397407782769</v>
      </c>
      <c r="DN2291" s="3">
        <v>1.789623192986191</v>
      </c>
      <c r="DO2291" s="3">
        <v>1.7895066445466159</v>
      </c>
      <c r="DP2291" s="3">
        <v>1.7893900954595476</v>
      </c>
      <c r="DQ2291" s="3">
        <v>1.7892735457249829</v>
      </c>
      <c r="DR2291" s="3">
        <v>1.7891569953429181</v>
      </c>
      <c r="DS2291" s="3">
        <v>1.789040444313349</v>
      </c>
      <c r="DT2291" s="3">
        <v>1.7889238926362725</v>
      </c>
      <c r="DU2291" s="3">
        <v>1.7888073403116849</v>
      </c>
      <c r="DV2291" s="3">
        <v>1.7886907873395828</v>
      </c>
      <c r="DW2291" s="3">
        <v>1.7885742337199624</v>
      </c>
      <c r="DX2291" s="3">
        <v>1.78845767945282</v>
      </c>
      <c r="DY2291" s="3">
        <v>1.7883411245381522</v>
      </c>
      <c r="DZ2291" s="3">
        <v>1.7882245689759553</v>
      </c>
      <c r="EA2291" s="3">
        <v>1.7881080127662257</v>
      </c>
      <c r="EB2291" s="3">
        <v>1.7879914559089596</v>
      </c>
      <c r="EC2291" s="3">
        <v>1.7878748984041539</v>
      </c>
      <c r="ED2291" s="3">
        <v>1.7877583402518047</v>
      </c>
      <c r="EE2291" s="3">
        <v>1.7876417814519083</v>
      </c>
      <c r="EF2291" s="3">
        <v>1.7875252220044615</v>
      </c>
      <c r="EG2291" s="3">
        <v>1.78740866190946</v>
      </c>
      <c r="EH2291" s="3">
        <v>1.787292101166901</v>
      </c>
      <c r="EI2291" s="3">
        <v>1.7871755397767801</v>
      </c>
      <c r="EJ2291" s="3">
        <v>1.7870589777390944</v>
      </c>
      <c r="EK2291" s="3">
        <v>1.78694241505384</v>
      </c>
      <c r="EL2291" s="3">
        <v>1.7868258517210132</v>
      </c>
      <c r="EM2291" s="3">
        <v>1.7867092877406106</v>
      </c>
      <c r="EN2291" s="3">
        <v>1.7865927231126286</v>
      </c>
      <c r="EO2291" s="3">
        <v>1.7864761578370636</v>
      </c>
      <c r="EP2291" s="3">
        <v>1.7863595919139117</v>
      </c>
      <c r="EQ2291" s="3">
        <v>1.7862430253431696</v>
      </c>
      <c r="ER2291" s="3">
        <v>1.7861264581248337</v>
      </c>
      <c r="ES2291" s="3">
        <v>1.7860098902589006</v>
      </c>
      <c r="ET2291" s="3">
        <v>1.7858933217453661</v>
      </c>
      <c r="EU2291" s="3">
        <v>1.785776752584227</v>
      </c>
      <c r="EV2291" s="3">
        <v>1.7856601827754799</v>
      </c>
      <c r="EW2291" s="3">
        <v>1.7855436123191208</v>
      </c>
      <c r="EX2291" s="3">
        <v>1.7854270412151461</v>
      </c>
      <c r="EY2291" s="3">
        <v>1.7853104694635524</v>
      </c>
      <c r="EZ2291" s="3">
        <v>1.785193897064336</v>
      </c>
      <c r="FA2291" s="3">
        <v>1.7850773240174935</v>
      </c>
      <c r="FB2291" s="3">
        <v>1.7849607503230214</v>
      </c>
      <c r="FC2291" s="3">
        <v>1.7848441759809155</v>
      </c>
      <c r="FD2291" s="3">
        <v>1.7847276009911728</v>
      </c>
      <c r="FE2291" s="3">
        <v>1.7846110253537892</v>
      </c>
      <c r="FF2291" s="3">
        <v>1.7844944490687618</v>
      </c>
      <c r="FG2291" s="3">
        <v>1.7843778721360863</v>
      </c>
      <c r="FH2291" s="3">
        <v>1.7842612945557592</v>
      </c>
      <c r="FI2291" s="3">
        <v>1.7841447163277773</v>
      </c>
      <c r="FJ2291" s="3">
        <v>1.7840281374521367</v>
      </c>
      <c r="FK2291" s="3">
        <v>1.7839115579288338</v>
      </c>
      <c r="FL2291" s="3">
        <v>1.7837949777578652</v>
      </c>
      <c r="FM2291" s="3">
        <v>1.7836783969392271</v>
      </c>
      <c r="FN2291" s="3">
        <v>1.7835618154729163</v>
      </c>
      <c r="FO2291" s="3">
        <v>1.7834452333589286</v>
      </c>
      <c r="FP2291" s="3">
        <v>1.7833286505972608</v>
      </c>
      <c r="FQ2291" s="3">
        <v>1.783212067187909</v>
      </c>
      <c r="FR2291" s="3">
        <v>1.7830954831308699</v>
      </c>
      <c r="FS2291" s="3">
        <v>1.7829788984261399</v>
      </c>
      <c r="FT2291" s="3">
        <v>1.7828623130737151</v>
      </c>
      <c r="FU2291" s="3">
        <v>1.7827457270735925</v>
      </c>
      <c r="FV2291" s="3">
        <v>1.7826291404257677</v>
      </c>
      <c r="FW2291" s="3">
        <v>1.7825125531302377</v>
      </c>
      <c r="FX2291" s="3">
        <v>1.7823959651869985</v>
      </c>
      <c r="FY2291" s="3">
        <v>1.7822793765960467</v>
      </c>
      <c r="FZ2291" s="3">
        <v>1.7821627873573791</v>
      </c>
      <c r="GA2291" s="3">
        <v>1.7820461974709914</v>
      </c>
      <c r="GB2291" s="3">
        <v>1.7819296069368804</v>
      </c>
      <c r="GC2291" s="3">
        <v>1.7818130157550423</v>
      </c>
      <c r="GD2291" s="3">
        <v>1.7816964239254738</v>
      </c>
      <c r="GE2291" s="3">
        <v>1.7815798314481708</v>
      </c>
      <c r="GF2291" s="3">
        <v>1.7814632383231304</v>
      </c>
      <c r="GG2291" s="3">
        <v>1.7813466445503485</v>
      </c>
      <c r="GH2291" s="3">
        <v>1.7812300501298215</v>
      </c>
      <c r="GI2291" s="3">
        <v>1.7811134550615462</v>
      </c>
      <c r="GJ2291" s="3">
        <v>1.7809968593455185</v>
      </c>
      <c r="GK2291" s="3">
        <v>1.7808802629817351</v>
      </c>
      <c r="GL2291" s="3">
        <v>1.7807636659701924</v>
      </c>
      <c r="GM2291" s="3">
        <v>1.7806470683108864</v>
      </c>
      <c r="GN2291" s="3">
        <v>1.780530470003814</v>
      </c>
      <c r="GO2291" s="3">
        <v>1.7804138710489716</v>
      </c>
      <c r="GP2291" s="3">
        <v>1.7802972714463552</v>
      </c>
      <c r="GQ2291" s="3">
        <v>1.7801806711959614</v>
      </c>
      <c r="GR2291" s="3">
        <v>1.7800640702977868</v>
      </c>
      <c r="GS2291" s="3">
        <v>1.7799474687518275</v>
      </c>
      <c r="GT2291" s="3">
        <v>1.7798308665580802</v>
      </c>
      <c r="GU2291" s="3">
        <v>1.7797142637165408</v>
      </c>
      <c r="GV2291" s="3">
        <v>1.7795976602272063</v>
      </c>
      <c r="GW2291" s="3">
        <v>1.7794810560900729</v>
      </c>
      <c r="GX2291" s="3">
        <v>1.779364451305137</v>
      </c>
      <c r="GY2291" s="3">
        <v>1.7792478458723946</v>
      </c>
      <c r="GZ2291" s="3">
        <v>1.7791312397918426</v>
      </c>
      <c r="HA2291" s="3">
        <v>1.7790146330634771</v>
      </c>
      <c r="HB2291" s="3">
        <v>1.7788980256872948</v>
      </c>
      <c r="HC2291" s="3">
        <v>1.7787814176632921</v>
      </c>
      <c r="HD2291" s="3">
        <v>1.778664808991465</v>
      </c>
      <c r="HE2291" s="3">
        <v>1.7785481996718102</v>
      </c>
      <c r="HF2291" s="3">
        <v>1.7784315897043239</v>
      </c>
      <c r="HG2291" s="3">
        <v>1.7783149790890027</v>
      </c>
      <c r="HH2291" s="3">
        <v>1.7781983678258431</v>
      </c>
      <c r="HI2291" s="3">
        <v>1.7780817559148412</v>
      </c>
      <c r="HJ2291" s="3">
        <v>1.7779651433559935</v>
      </c>
      <c r="HK2291" s="3">
        <v>1.7778485301492968</v>
      </c>
      <c r="HL2291" s="3">
        <v>1.7777319162947471</v>
      </c>
      <c r="HM2291" s="3">
        <v>1.7776153017923406</v>
      </c>
      <c r="HN2291" s="3">
        <v>1.7774986866420741</v>
      </c>
      <c r="HO2291" s="3">
        <v>1.7773820708439441</v>
      </c>
      <c r="HP2291" s="3">
        <v>1.7772654543979463</v>
      </c>
      <c r="HQ2291" s="3">
        <v>1.7771488373040778</v>
      </c>
      <c r="HR2291" s="3">
        <v>1.7770322195623345</v>
      </c>
      <c r="HS2291" s="3">
        <v>1.7769156011727136</v>
      </c>
      <c r="HT2291" s="3">
        <v>1.7767989821352106</v>
      </c>
      <c r="HU2291" s="3">
        <v>1.7766823624498223</v>
      </c>
      <c r="HV2291" s="3">
        <v>1.7765657421165448</v>
      </c>
      <c r="HW2291" s="3">
        <v>1.7764491211353752</v>
      </c>
      <c r="HX2291" s="3">
        <v>1.7763324995063092</v>
      </c>
      <c r="HY2291" s="3">
        <v>1.7762158772293437</v>
      </c>
      <c r="HZ2291" s="3">
        <v>1.7760992543044749</v>
      </c>
      <c r="IA2291" s="3">
        <v>1.7759826307316988</v>
      </c>
      <c r="IB2291" s="3">
        <v>1.7758660065110123</v>
      </c>
      <c r="IC2291" s="3">
        <v>1.7757493816424119</v>
      </c>
      <c r="ID2291" s="3">
        <v>1.7756327561258936</v>
      </c>
      <c r="IE2291" s="3">
        <v>1.7755161299614537</v>
      </c>
      <c r="IF2291" s="3">
        <v>1.775399503149089</v>
      </c>
      <c r="IG2291" s="3">
        <v>1.7752828756887957</v>
      </c>
      <c r="IH2291" s="3">
        <v>1.7751662475805705</v>
      </c>
      <c r="II2291" s="3">
        <v>1.7750496188244094</v>
      </c>
      <c r="IJ2291" s="3">
        <v>1.7749329894203094</v>
      </c>
      <c r="IK2291" s="3">
        <v>1.774816359368266</v>
      </c>
      <c r="IL2291" s="3">
        <v>1.7746997286682762</v>
      </c>
      <c r="IM2291" s="3">
        <v>1.7745830973203358</v>
      </c>
      <c r="IN2291" s="3">
        <v>1.7744664653244422</v>
      </c>
      <c r="IO2291" s="3">
        <v>1.7743498326805911</v>
      </c>
      <c r="IP2291" s="3">
        <v>1.7742331993887792</v>
      </c>
      <c r="IQ2291" s="3">
        <v>1.7741165654490025</v>
      </c>
      <c r="IR2291" s="3">
        <v>1.773999930861258</v>
      </c>
      <c r="IS2291" s="3">
        <v>1.7738832956255413</v>
      </c>
      <c r="IT2291" s="3">
        <v>1.7737666597418498</v>
      </c>
      <c r="IU2291" s="3">
        <v>1.7736500232101791</v>
      </c>
      <c r="IV2291" s="3">
        <v>1.7735333860305258</v>
      </c>
      <c r="IW2291" s="3">
        <v>1.7734167482028866</v>
      </c>
      <c r="IX2291" s="3">
        <v>1.7733001097272576</v>
      </c>
      <c r="IY2291" s="3">
        <v>1.7731834706036353</v>
      </c>
      <c r="IZ2291" s="3">
        <v>1.7730668308320159</v>
      </c>
      <c r="JA2291" s="3">
        <v>1.7729501904123961</v>
      </c>
      <c r="JB2291" s="3">
        <v>1.772833549344772</v>
      </c>
      <c r="JC2291" s="3">
        <v>1.7727169076291407</v>
      </c>
      <c r="JD2291" s="3">
        <v>1.7726002652654975</v>
      </c>
      <c r="JE2291" s="3">
        <v>1.7724836222538396</v>
      </c>
      <c r="JF2291" s="3">
        <v>1.7723669785941631</v>
      </c>
      <c r="JG2291" s="3">
        <v>1.7722503342864644</v>
      </c>
      <c r="JH2291" s="3">
        <v>1.7721336893307402</v>
      </c>
      <c r="JI2291" s="3">
        <v>1.7720170437269867</v>
      </c>
      <c r="JJ2291" s="3">
        <v>1.7719003974751999</v>
      </c>
      <c r="JK2291" s="3">
        <v>1.7717837505753768</v>
      </c>
      <c r="JL2291" s="3">
        <v>1.7716671030275137</v>
      </c>
      <c r="JM2291" s="3">
        <v>1.7715504548316066</v>
      </c>
      <c r="JN2291" s="3">
        <v>1.7714338059876522</v>
      </c>
      <c r="JO2291" s="3">
        <v>1.7713171564956469</v>
      </c>
      <c r="JP2291" s="3">
        <v>1.7712005063555871</v>
      </c>
      <c r="JQ2291" s="3">
        <v>1.7710838555674693</v>
      </c>
      <c r="JR2291" s="3">
        <v>1.7709672041312896</v>
      </c>
      <c r="JS2291" s="3">
        <v>1.7708505520470446</v>
      </c>
      <c r="JT2291" s="3">
        <v>1.7707338993147308</v>
      </c>
      <c r="JU2291" s="3">
        <v>1.7706172459343443</v>
      </c>
      <c r="JV2291" s="3">
        <v>1.7705005919058818</v>
      </c>
      <c r="JW2291" s="3">
        <v>1.7703839372293395</v>
      </c>
      <c r="JX2291" s="3">
        <v>1.7702672819047136</v>
      </c>
      <c r="JY2291" s="3">
        <v>1.770150625932001</v>
      </c>
      <c r="JZ2291" s="3">
        <v>1.7700339693111977</v>
      </c>
      <c r="KA2291" s="3">
        <v>1.7699173120423004</v>
      </c>
      <c r="KB2291" s="3">
        <v>1.7698006541253053</v>
      </c>
      <c r="KC2291" s="3">
        <v>1.7696839955602088</v>
      </c>
      <c r="KD2291" s="3">
        <v>1.7695673363470075</v>
      </c>
      <c r="KE2291" s="3">
        <v>1.7694506764856976</v>
      </c>
      <c r="KF2291" s="3">
        <v>1.7693340159762756</v>
      </c>
      <c r="KG2291" s="3">
        <v>1.7692173548187378</v>
      </c>
      <c r="KH2291" s="3">
        <v>1.7691006930130808</v>
      </c>
      <c r="KI2291" s="3">
        <v>1.7689840305593008</v>
      </c>
      <c r="KJ2291" s="3">
        <v>1.7688673674573943</v>
      </c>
      <c r="KK2291" s="3">
        <v>1.7687507037073575</v>
      </c>
      <c r="KL2291" s="3">
        <v>1.7686340393091873</v>
      </c>
      <c r="KM2291" s="3">
        <v>1.7685173742628797</v>
      </c>
      <c r="KN2291" s="3">
        <v>1.768400708568431</v>
      </c>
      <c r="KO2291" s="3">
        <v>1.7682840422258401</v>
      </c>
    </row>
    <row r="2292" spans="98:301">
      <c r="DF2292" s="3">
        <v>1.7637386822220145</v>
      </c>
      <c r="DG2292" s="3">
        <v>1.7636221389622522</v>
      </c>
      <c r="DH2292" s="3">
        <v>1.7635055950550258</v>
      </c>
      <c r="DI2292" s="3">
        <v>1.763389050500332</v>
      </c>
      <c r="DJ2292" s="3">
        <v>1.763272505298167</v>
      </c>
      <c r="DK2292" s="3">
        <v>1.7631559594485271</v>
      </c>
      <c r="DL2292" s="3">
        <v>1.7630394129514086</v>
      </c>
      <c r="DM2292" s="3">
        <v>1.7629228658068081</v>
      </c>
      <c r="DN2292" s="3">
        <v>1.7628063180147218</v>
      </c>
      <c r="DO2292" s="3">
        <v>1.762689769575146</v>
      </c>
      <c r="DP2292" s="3">
        <v>1.7625732204880773</v>
      </c>
      <c r="DQ2292" s="3">
        <v>1.7624566707535123</v>
      </c>
      <c r="DR2292" s="3">
        <v>1.7623401203714468</v>
      </c>
      <c r="DS2292" s="3">
        <v>1.7622235693418773</v>
      </c>
      <c r="DT2292" s="3">
        <v>1.7621070176648006</v>
      </c>
      <c r="DU2292" s="3">
        <v>1.761990465340213</v>
      </c>
      <c r="DV2292" s="3">
        <v>1.7618739123681106</v>
      </c>
      <c r="DW2292" s="3">
        <v>1.7617573587484898</v>
      </c>
      <c r="DX2292" s="3">
        <v>1.7616408044813472</v>
      </c>
      <c r="DY2292" s="3">
        <v>1.7615242495666794</v>
      </c>
      <c r="DZ2292" s="3">
        <v>1.7614076940044825</v>
      </c>
      <c r="EA2292" s="3">
        <v>1.7612911377947529</v>
      </c>
      <c r="EB2292" s="3">
        <v>1.7611745809374868</v>
      </c>
      <c r="EC2292" s="3">
        <v>1.7610580234326807</v>
      </c>
      <c r="ED2292" s="3">
        <v>1.7609414652803315</v>
      </c>
      <c r="EE2292" s="3">
        <v>1.7608249064804349</v>
      </c>
      <c r="EF2292" s="3">
        <v>1.7607083470329878</v>
      </c>
      <c r="EG2292" s="3">
        <v>1.7605917869379866</v>
      </c>
      <c r="EH2292" s="3">
        <v>1.7604752261954273</v>
      </c>
      <c r="EI2292" s="3">
        <v>1.7603586648053067</v>
      </c>
      <c r="EJ2292" s="3">
        <v>1.7602421027676209</v>
      </c>
      <c r="EK2292" s="3">
        <v>1.7601255400823663</v>
      </c>
      <c r="EL2292" s="3">
        <v>1.7600089767495395</v>
      </c>
      <c r="EM2292" s="3">
        <v>1.7598924127691371</v>
      </c>
      <c r="EN2292" s="3">
        <v>1.759775848141155</v>
      </c>
      <c r="EO2292" s="3">
        <v>1.7596592828655899</v>
      </c>
      <c r="EP2292" s="3">
        <v>1.759542716942438</v>
      </c>
      <c r="EQ2292" s="3">
        <v>1.7594261503716959</v>
      </c>
      <c r="ER2292" s="3">
        <v>1.7593095831533601</v>
      </c>
      <c r="ES2292" s="3">
        <v>1.7591930152874267</v>
      </c>
      <c r="ET2292" s="3">
        <v>1.7590764467738922</v>
      </c>
      <c r="EU2292" s="3">
        <v>1.7589598776127533</v>
      </c>
      <c r="EV2292" s="3">
        <v>1.758843307804006</v>
      </c>
      <c r="EW2292" s="3">
        <v>1.758726737347647</v>
      </c>
      <c r="EX2292" s="3">
        <v>1.7586101662436724</v>
      </c>
      <c r="EY2292" s="3">
        <v>1.7584935944920788</v>
      </c>
      <c r="EZ2292" s="3">
        <v>1.7583770220928625</v>
      </c>
      <c r="FA2292" s="3">
        <v>1.7582604490460199</v>
      </c>
      <c r="FB2292" s="3">
        <v>1.7581438753515475</v>
      </c>
      <c r="FC2292" s="3">
        <v>1.7580273010094418</v>
      </c>
      <c r="FD2292" s="3">
        <v>1.7579107260196989</v>
      </c>
      <c r="FE2292" s="3">
        <v>1.7577941503823156</v>
      </c>
      <c r="FF2292" s="3">
        <v>1.7576775740972881</v>
      </c>
      <c r="FG2292" s="3">
        <v>1.7575609971646124</v>
      </c>
      <c r="FH2292" s="3">
        <v>1.7574444195842855</v>
      </c>
      <c r="FI2292" s="3">
        <v>1.7573278413563036</v>
      </c>
      <c r="FJ2292" s="3">
        <v>1.7572112624806631</v>
      </c>
      <c r="FK2292" s="3">
        <v>1.7570946829573602</v>
      </c>
      <c r="FL2292" s="3">
        <v>1.7569781027863915</v>
      </c>
      <c r="FM2292" s="3">
        <v>1.7568615219677537</v>
      </c>
      <c r="FN2292" s="3">
        <v>1.7567449405014426</v>
      </c>
      <c r="FO2292" s="3">
        <v>1.7566283583874551</v>
      </c>
      <c r="FP2292" s="3">
        <v>1.7565117756257871</v>
      </c>
      <c r="FQ2292" s="3">
        <v>1.7563951922164354</v>
      </c>
      <c r="FR2292" s="3">
        <v>1.7562786081593962</v>
      </c>
      <c r="FS2292" s="3">
        <v>1.7561620234546662</v>
      </c>
      <c r="FT2292" s="3">
        <v>1.7560454381022417</v>
      </c>
      <c r="FU2292" s="3">
        <v>1.7559288521021188</v>
      </c>
      <c r="FV2292" s="3">
        <v>1.7558122654542943</v>
      </c>
      <c r="FW2292" s="3">
        <v>1.755695678158764</v>
      </c>
      <c r="FX2292" s="3">
        <v>1.7555790902155248</v>
      </c>
      <c r="FY2292" s="3">
        <v>1.7554625016245735</v>
      </c>
      <c r="FZ2292" s="3">
        <v>1.7553459123859054</v>
      </c>
      <c r="GA2292" s="3">
        <v>1.7552293224995177</v>
      </c>
      <c r="GB2292" s="3">
        <v>1.7551127319654067</v>
      </c>
      <c r="GC2292" s="3">
        <v>1.7549961407835688</v>
      </c>
      <c r="GD2292" s="3">
        <v>1.7548795489540003</v>
      </c>
      <c r="GE2292" s="3">
        <v>1.7547629564766976</v>
      </c>
      <c r="GF2292" s="3">
        <v>1.7546463633516571</v>
      </c>
      <c r="GG2292" s="3">
        <v>1.7545297695788751</v>
      </c>
      <c r="GH2292" s="3">
        <v>1.754413175158348</v>
      </c>
      <c r="GI2292" s="3">
        <v>1.7542965800900725</v>
      </c>
      <c r="GJ2292" s="3">
        <v>1.7541799843740449</v>
      </c>
      <c r="GK2292" s="3">
        <v>1.7540633880102616</v>
      </c>
      <c r="GL2292" s="3">
        <v>1.753946790998719</v>
      </c>
      <c r="GM2292" s="3">
        <v>1.7538301933394129</v>
      </c>
      <c r="GN2292" s="3">
        <v>1.7537135950323404</v>
      </c>
      <c r="GO2292" s="3">
        <v>1.753596996077498</v>
      </c>
      <c r="GP2292" s="3">
        <v>1.7534803964748817</v>
      </c>
      <c r="GQ2292" s="3">
        <v>1.7533637962244881</v>
      </c>
      <c r="GR2292" s="3">
        <v>1.7532471953263136</v>
      </c>
      <c r="GS2292" s="3">
        <v>1.7531305937803543</v>
      </c>
      <c r="GT2292" s="3">
        <v>1.7530139915866068</v>
      </c>
      <c r="GU2292" s="3">
        <v>1.7528973887450676</v>
      </c>
      <c r="GV2292" s="3">
        <v>1.7527807852557329</v>
      </c>
      <c r="GW2292" s="3">
        <v>1.7526641811185995</v>
      </c>
      <c r="GX2292" s="3">
        <v>1.7525475763336633</v>
      </c>
      <c r="GY2292" s="3">
        <v>1.7524309709009211</v>
      </c>
      <c r="GZ2292" s="3">
        <v>1.7523143648203692</v>
      </c>
      <c r="HA2292" s="3">
        <v>1.7521977580920036</v>
      </c>
      <c r="HB2292" s="3">
        <v>1.7520811507158214</v>
      </c>
      <c r="HC2292" s="3">
        <v>1.7519645426918184</v>
      </c>
      <c r="HD2292" s="3">
        <v>1.7518479340199915</v>
      </c>
      <c r="HE2292" s="3">
        <v>1.7517313247003365</v>
      </c>
      <c r="HF2292" s="3">
        <v>1.7516147147328502</v>
      </c>
      <c r="HG2292" s="3">
        <v>1.7514981041175293</v>
      </c>
      <c r="HH2292" s="3">
        <v>1.7513814928543696</v>
      </c>
      <c r="HI2292" s="3">
        <v>1.751264880943368</v>
      </c>
      <c r="HJ2292" s="3">
        <v>1.7511482683845203</v>
      </c>
      <c r="HK2292" s="3">
        <v>1.7510316551778236</v>
      </c>
      <c r="HL2292" s="3">
        <v>1.7509150413232737</v>
      </c>
      <c r="HM2292" s="3">
        <v>1.7507984268208674</v>
      </c>
      <c r="HN2292" s="3">
        <v>1.7506818116706011</v>
      </c>
      <c r="HO2292" s="3">
        <v>1.7505651958724706</v>
      </c>
      <c r="HP2292" s="3">
        <v>1.750448579426473</v>
      </c>
      <c r="HQ2292" s="3">
        <v>1.7503319623326044</v>
      </c>
      <c r="HR2292" s="3">
        <v>1.7502153445908613</v>
      </c>
      <c r="HS2292" s="3">
        <v>1.75009872620124</v>
      </c>
      <c r="HT2292" s="3">
        <v>1.7499821071637369</v>
      </c>
      <c r="HU2292" s="3">
        <v>1.7498654874783488</v>
      </c>
      <c r="HV2292" s="3">
        <v>1.7497488671450716</v>
      </c>
      <c r="HW2292" s="3">
        <v>1.7496322461639018</v>
      </c>
      <c r="HX2292" s="3">
        <v>1.749515624534836</v>
      </c>
      <c r="HY2292" s="3">
        <v>1.7493990022578703</v>
      </c>
      <c r="HZ2292" s="3">
        <v>1.7492823793330012</v>
      </c>
      <c r="IA2292" s="3">
        <v>1.7491657557602254</v>
      </c>
      <c r="IB2292" s="3">
        <v>1.7490491315395387</v>
      </c>
      <c r="IC2292" s="3">
        <v>1.7489325066709382</v>
      </c>
      <c r="ID2292" s="3">
        <v>1.7488158811544199</v>
      </c>
      <c r="IE2292" s="3">
        <v>1.7486992549899802</v>
      </c>
      <c r="IF2292" s="3">
        <v>1.7485826281776156</v>
      </c>
      <c r="IG2292" s="3">
        <v>1.7484660007173225</v>
      </c>
      <c r="IH2292" s="3">
        <v>1.7483493726090971</v>
      </c>
      <c r="II2292" s="3">
        <v>1.7482327438529361</v>
      </c>
      <c r="IJ2292" s="3">
        <v>1.748116114448836</v>
      </c>
      <c r="IK2292" s="3">
        <v>1.7479994843967928</v>
      </c>
      <c r="IL2292" s="3">
        <v>1.7478828536968027</v>
      </c>
      <c r="IM2292" s="3">
        <v>1.7477662223488628</v>
      </c>
      <c r="IN2292" s="3">
        <v>1.747649590352969</v>
      </c>
      <c r="IO2292" s="3">
        <v>1.7475329577091179</v>
      </c>
      <c r="IP2292" s="3">
        <v>1.747416324417306</v>
      </c>
      <c r="IQ2292" s="3">
        <v>1.7472996904775293</v>
      </c>
      <c r="IR2292" s="3">
        <v>1.7471830558897847</v>
      </c>
      <c r="IS2292" s="3">
        <v>1.7470664206540685</v>
      </c>
      <c r="IT2292" s="3">
        <v>1.7469497847703765</v>
      </c>
      <c r="IU2292" s="3">
        <v>1.7468331482387061</v>
      </c>
      <c r="IV2292" s="3">
        <v>1.746716511059053</v>
      </c>
      <c r="IW2292" s="3">
        <v>1.7465998732314136</v>
      </c>
      <c r="IX2292" s="3">
        <v>1.7464832347557844</v>
      </c>
      <c r="IY2292" s="3">
        <v>1.7463665956321619</v>
      </c>
      <c r="IZ2292" s="3">
        <v>1.7462499558605429</v>
      </c>
      <c r="JA2292" s="3">
        <v>1.7461333154409229</v>
      </c>
      <c r="JB2292" s="3">
        <v>1.7460166743732988</v>
      </c>
      <c r="JC2292" s="3">
        <v>1.7459000326576672</v>
      </c>
      <c r="JD2292" s="3">
        <v>1.7457833902940243</v>
      </c>
      <c r="JE2292" s="3">
        <v>1.7456667472823661</v>
      </c>
      <c r="JF2292" s="3">
        <v>1.7455501036226895</v>
      </c>
      <c r="JG2292" s="3">
        <v>1.7454334593149909</v>
      </c>
      <c r="JH2292" s="3">
        <v>1.7453168143592668</v>
      </c>
      <c r="JI2292" s="3">
        <v>1.745200168755513</v>
      </c>
      <c r="JJ2292" s="3">
        <v>1.7450835225037264</v>
      </c>
      <c r="JK2292" s="3">
        <v>1.7449668756039032</v>
      </c>
      <c r="JL2292" s="3">
        <v>1.7448502280560401</v>
      </c>
      <c r="JM2292" s="3">
        <v>1.7447335798601333</v>
      </c>
      <c r="JN2292" s="3">
        <v>1.744616931016179</v>
      </c>
      <c r="JO2292" s="3">
        <v>1.7445002815241739</v>
      </c>
      <c r="JP2292" s="3">
        <v>1.7443836313841141</v>
      </c>
      <c r="JQ2292" s="3">
        <v>1.7442669805959961</v>
      </c>
      <c r="JR2292" s="3">
        <v>1.7441503291598162</v>
      </c>
      <c r="JS2292" s="3">
        <v>1.7440336770755713</v>
      </c>
      <c r="JT2292" s="3">
        <v>1.7439170243432576</v>
      </c>
      <c r="JU2292" s="3">
        <v>1.7438003709628709</v>
      </c>
      <c r="JV2292" s="3">
        <v>1.7436837169344084</v>
      </c>
      <c r="JW2292" s="3">
        <v>1.7435670622578658</v>
      </c>
      <c r="JX2292" s="3">
        <v>1.7434504069332402</v>
      </c>
      <c r="JY2292" s="3">
        <v>1.7433337509605273</v>
      </c>
      <c r="JZ2292" s="3">
        <v>1.7432170943397243</v>
      </c>
      <c r="KA2292" s="3">
        <v>1.7431004370708272</v>
      </c>
      <c r="KB2292" s="3">
        <v>1.7429837791538321</v>
      </c>
      <c r="KC2292" s="3">
        <v>1.7428671205887356</v>
      </c>
      <c r="KD2292" s="3">
        <v>1.742750461375534</v>
      </c>
      <c r="KE2292" s="3">
        <v>1.7426338015142242</v>
      </c>
      <c r="KF2292" s="3">
        <v>1.7425171410048024</v>
      </c>
      <c r="KG2292" s="3">
        <v>1.7424004798472645</v>
      </c>
      <c r="KH2292" s="3">
        <v>1.7422838180416074</v>
      </c>
      <c r="KI2292" s="3">
        <v>1.7421671555878275</v>
      </c>
      <c r="KJ2292" s="3">
        <v>1.742050492485921</v>
      </c>
      <c r="KK2292" s="3">
        <v>1.7419338287358843</v>
      </c>
      <c r="KL2292" s="3">
        <v>1.7418171643377141</v>
      </c>
      <c r="KM2292" s="3">
        <v>1.7417004992914062</v>
      </c>
      <c r="KN2292" s="3">
        <v>1.7415838335969576</v>
      </c>
      <c r="KO2292" s="3">
        <v>1.7414671672543633</v>
      </c>
    </row>
    <row r="2293" spans="98:301">
      <c r="DE2293" s="3">
        <v>1.7370699352375967</v>
      </c>
      <c r="DF2293" s="3">
        <v>1.7369533926252907</v>
      </c>
      <c r="DG2293" s="3">
        <v>1.7368368493655248</v>
      </c>
      <c r="DH2293" s="3">
        <v>1.7367203054582954</v>
      </c>
      <c r="DI2293" s="3">
        <v>1.7366037609035987</v>
      </c>
      <c r="DJ2293" s="3">
        <v>1.7364872157014313</v>
      </c>
      <c r="DK2293" s="3">
        <v>1.7363706698517891</v>
      </c>
      <c r="DL2293" s="3">
        <v>1.7362541233546689</v>
      </c>
      <c r="DM2293" s="3">
        <v>1.7361375762100664</v>
      </c>
      <c r="DN2293" s="3">
        <v>1.7360210284179789</v>
      </c>
      <c r="DO2293" s="3">
        <v>1.735904479978402</v>
      </c>
      <c r="DP2293" s="3">
        <v>1.7357879308913324</v>
      </c>
      <c r="DQ2293" s="3">
        <v>1.7356713811567659</v>
      </c>
      <c r="DR2293" s="3">
        <v>1.7355548307746995</v>
      </c>
      <c r="DS2293" s="3">
        <v>1.7354382797451293</v>
      </c>
      <c r="DT2293" s="3">
        <v>1.7353217280680522</v>
      </c>
      <c r="DU2293" s="3">
        <v>1.7352051757434639</v>
      </c>
      <c r="DV2293" s="3">
        <v>1.7350886227713611</v>
      </c>
      <c r="DW2293" s="3">
        <v>1.7349720691517403</v>
      </c>
      <c r="DX2293" s="3">
        <v>1.7348555148845972</v>
      </c>
      <c r="DY2293" s="3">
        <v>1.734738959969929</v>
      </c>
      <c r="DZ2293" s="3">
        <v>1.7346224044077316</v>
      </c>
      <c r="EA2293" s="3">
        <v>1.7345058481980016</v>
      </c>
      <c r="EB2293" s="3">
        <v>1.7343892913407355</v>
      </c>
      <c r="EC2293" s="3">
        <v>1.7342727338359294</v>
      </c>
      <c r="ED2293" s="3">
        <v>1.7341561756835797</v>
      </c>
      <c r="EE2293" s="3">
        <v>1.7340396168836834</v>
      </c>
      <c r="EF2293" s="3">
        <v>1.7339230574362363</v>
      </c>
      <c r="EG2293" s="3">
        <v>1.7338064973412346</v>
      </c>
      <c r="EH2293" s="3">
        <v>1.7336899365986753</v>
      </c>
      <c r="EI2293" s="3">
        <v>1.7335733752085545</v>
      </c>
      <c r="EJ2293" s="3">
        <v>1.7334568131708685</v>
      </c>
      <c r="EK2293" s="3">
        <v>1.7333402504856141</v>
      </c>
      <c r="EL2293" s="3">
        <v>1.7332236871527875</v>
      </c>
      <c r="EM2293" s="3">
        <v>1.7331071231723849</v>
      </c>
      <c r="EN2293" s="3">
        <v>1.7329905585444028</v>
      </c>
      <c r="EO2293" s="3">
        <v>1.7328739932688375</v>
      </c>
      <c r="EP2293" s="3">
        <v>1.7327574273456856</v>
      </c>
      <c r="EQ2293" s="3">
        <v>1.7326408607749435</v>
      </c>
      <c r="ER2293" s="3">
        <v>1.7325242935566079</v>
      </c>
      <c r="ES2293" s="3">
        <v>1.7324077256906745</v>
      </c>
      <c r="ET2293" s="3">
        <v>1.73229115717714</v>
      </c>
      <c r="EU2293" s="3">
        <v>1.7321745880160011</v>
      </c>
      <c r="EV2293" s="3">
        <v>1.7320580182072538</v>
      </c>
      <c r="EW2293" s="3">
        <v>1.7319414477508943</v>
      </c>
      <c r="EX2293" s="3">
        <v>1.7318248766469198</v>
      </c>
      <c r="EY2293" s="3">
        <v>1.7317083048953261</v>
      </c>
      <c r="EZ2293" s="3">
        <v>1.7315917324961101</v>
      </c>
      <c r="FA2293" s="3">
        <v>1.7314751594492677</v>
      </c>
      <c r="FB2293" s="3">
        <v>1.7313585857547953</v>
      </c>
      <c r="FC2293" s="3">
        <v>1.7312420114126896</v>
      </c>
      <c r="FD2293" s="3">
        <v>1.7311254364229467</v>
      </c>
      <c r="FE2293" s="3">
        <v>1.7310088607855634</v>
      </c>
      <c r="FF2293" s="3">
        <v>1.7308922845005357</v>
      </c>
      <c r="FG2293" s="3">
        <v>1.7307757075678603</v>
      </c>
      <c r="FH2293" s="3">
        <v>1.7306591299875331</v>
      </c>
      <c r="FI2293" s="3">
        <v>1.7305425517595512</v>
      </c>
      <c r="FJ2293" s="3">
        <v>1.7304259728839106</v>
      </c>
      <c r="FK2293" s="3">
        <v>1.730309393360608</v>
      </c>
      <c r="FL2293" s="3">
        <v>1.7301928131896391</v>
      </c>
      <c r="FM2293" s="3">
        <v>1.7300762323710013</v>
      </c>
      <c r="FN2293" s="3">
        <v>1.7299596509046904</v>
      </c>
      <c r="FO2293" s="3">
        <v>1.7298430687907029</v>
      </c>
      <c r="FP2293" s="3">
        <v>1.7297264860290349</v>
      </c>
      <c r="FQ2293" s="3">
        <v>1.7296099026196834</v>
      </c>
      <c r="FR2293" s="3">
        <v>1.7294933185626442</v>
      </c>
      <c r="FS2293" s="3">
        <v>1.729376733857914</v>
      </c>
      <c r="FT2293" s="3">
        <v>1.7292601485054893</v>
      </c>
      <c r="FU2293" s="3">
        <v>1.7291435625053664</v>
      </c>
      <c r="FV2293" s="3">
        <v>1.7290269758575418</v>
      </c>
      <c r="FW2293" s="3">
        <v>1.7289103885620118</v>
      </c>
      <c r="FX2293" s="3">
        <v>1.7287938006187729</v>
      </c>
      <c r="FY2293" s="3">
        <v>1.7286772120278211</v>
      </c>
      <c r="FZ2293" s="3">
        <v>1.7285606227891532</v>
      </c>
      <c r="GA2293" s="3">
        <v>1.7284440329027657</v>
      </c>
      <c r="GB2293" s="3">
        <v>1.7283274423686545</v>
      </c>
      <c r="GC2293" s="3">
        <v>1.7282108511868166</v>
      </c>
      <c r="GD2293" s="3">
        <v>1.7280942593572479</v>
      </c>
      <c r="GE2293" s="3">
        <v>1.7279776668799451</v>
      </c>
      <c r="GF2293" s="3">
        <v>1.7278610737549047</v>
      </c>
      <c r="GG2293" s="3">
        <v>1.7277444799821229</v>
      </c>
      <c r="GH2293" s="3">
        <v>1.7276278855615959</v>
      </c>
      <c r="GI2293" s="3">
        <v>1.7275112904933203</v>
      </c>
      <c r="GJ2293" s="3">
        <v>1.7273946947772927</v>
      </c>
      <c r="GK2293" s="3">
        <v>1.7272780984135092</v>
      </c>
      <c r="GL2293" s="3">
        <v>1.7271615014019663</v>
      </c>
      <c r="GM2293" s="3">
        <v>1.7270449037426607</v>
      </c>
      <c r="GN2293" s="3">
        <v>1.7269283054355882</v>
      </c>
      <c r="GO2293" s="3">
        <v>1.7268117064807458</v>
      </c>
      <c r="GP2293" s="3">
        <v>1.7266951068781295</v>
      </c>
      <c r="GQ2293" s="3">
        <v>1.7265785066277359</v>
      </c>
      <c r="GR2293" s="3">
        <v>1.7264619057295614</v>
      </c>
      <c r="GS2293" s="3">
        <v>1.7263453041836023</v>
      </c>
      <c r="GT2293" s="3">
        <v>1.7262287019898548</v>
      </c>
      <c r="GU2293" s="3">
        <v>1.7261120991483154</v>
      </c>
      <c r="GV2293" s="3">
        <v>1.7259954956589807</v>
      </c>
      <c r="GW2293" s="3">
        <v>1.7258788915218473</v>
      </c>
      <c r="GX2293" s="3">
        <v>1.7257622867369111</v>
      </c>
      <c r="GY2293" s="3">
        <v>1.7256456813041687</v>
      </c>
      <c r="GZ2293" s="3">
        <v>1.7255290752236168</v>
      </c>
      <c r="HA2293" s="3">
        <v>1.7254124684952516</v>
      </c>
      <c r="HB2293" s="3">
        <v>1.7252958611190692</v>
      </c>
      <c r="HC2293" s="3">
        <v>1.7251792530950667</v>
      </c>
      <c r="HD2293" s="3">
        <v>1.7250626444232393</v>
      </c>
      <c r="HE2293" s="3">
        <v>1.7249460351035846</v>
      </c>
      <c r="HF2293" s="3">
        <v>1.7248294251360985</v>
      </c>
      <c r="HG2293" s="3">
        <v>1.7247128145207773</v>
      </c>
      <c r="HH2293" s="3">
        <v>1.7245962032576176</v>
      </c>
      <c r="HI2293" s="3">
        <v>1.7244795913466162</v>
      </c>
      <c r="HJ2293" s="3">
        <v>1.7243629787877686</v>
      </c>
      <c r="HK2293" s="3">
        <v>1.7242463655810718</v>
      </c>
      <c r="HL2293" s="3">
        <v>1.7241297517265219</v>
      </c>
      <c r="HM2293" s="3">
        <v>1.7240131372241154</v>
      </c>
      <c r="HN2293" s="3">
        <v>1.7238965220738489</v>
      </c>
      <c r="HO2293" s="3">
        <v>1.7237799062757186</v>
      </c>
      <c r="HP2293" s="3">
        <v>1.7236632898297208</v>
      </c>
      <c r="HQ2293" s="3">
        <v>1.7235466727358524</v>
      </c>
      <c r="HR2293" s="3">
        <v>1.7234300549941093</v>
      </c>
      <c r="HS2293" s="3">
        <v>1.723313436604488</v>
      </c>
      <c r="HT2293" s="3">
        <v>1.7231968175669852</v>
      </c>
      <c r="HU2293" s="3">
        <v>1.7230801978815971</v>
      </c>
      <c r="HV2293" s="3">
        <v>1.7229635775483199</v>
      </c>
      <c r="HW2293" s="3">
        <v>1.7228469565671498</v>
      </c>
      <c r="HX2293" s="3">
        <v>1.7227303349380838</v>
      </c>
      <c r="HY2293" s="3">
        <v>1.7226137126611181</v>
      </c>
      <c r="HZ2293" s="3">
        <v>1.722497089736249</v>
      </c>
      <c r="IA2293" s="3">
        <v>1.722380466163473</v>
      </c>
      <c r="IB2293" s="3">
        <v>1.7222638419427867</v>
      </c>
      <c r="IC2293" s="3">
        <v>1.7221472170741861</v>
      </c>
      <c r="ID2293" s="3">
        <v>1.7220305915576677</v>
      </c>
      <c r="IE2293" s="3">
        <v>1.7219139653932281</v>
      </c>
      <c r="IF2293" s="3">
        <v>1.7217973385808636</v>
      </c>
      <c r="IG2293" s="3">
        <v>1.7216807111205705</v>
      </c>
      <c r="IH2293" s="3">
        <v>1.7215640830123453</v>
      </c>
      <c r="II2293" s="3">
        <v>1.721447454256184</v>
      </c>
      <c r="IJ2293" s="3">
        <v>1.7213308248520838</v>
      </c>
      <c r="IK2293" s="3">
        <v>1.7212141948000406</v>
      </c>
      <c r="IL2293" s="3">
        <v>1.7210975641000508</v>
      </c>
      <c r="IM2293" s="3">
        <v>1.7209809327521106</v>
      </c>
      <c r="IN2293" s="3">
        <v>1.720864300756217</v>
      </c>
      <c r="IO2293" s="3">
        <v>1.7207476681123659</v>
      </c>
      <c r="IP2293" s="3">
        <v>1.720631034820554</v>
      </c>
      <c r="IQ2293" s="3">
        <v>1.7205144008807773</v>
      </c>
      <c r="IR2293" s="3">
        <v>1.7203977662930325</v>
      </c>
      <c r="IS2293" s="3">
        <v>1.7202811310573161</v>
      </c>
      <c r="IT2293" s="3">
        <v>1.7201644951736246</v>
      </c>
      <c r="IU2293" s="3">
        <v>1.7200478586419539</v>
      </c>
      <c r="IV2293" s="3">
        <v>1.7199312214623008</v>
      </c>
      <c r="IW2293" s="3">
        <v>1.7198145836346614</v>
      </c>
      <c r="IX2293" s="3">
        <v>1.7196979451590326</v>
      </c>
      <c r="IY2293" s="3">
        <v>1.7195813060354102</v>
      </c>
      <c r="IZ2293" s="3">
        <v>1.7194646662637907</v>
      </c>
      <c r="JA2293" s="3">
        <v>1.7193480258441709</v>
      </c>
      <c r="JB2293" s="3">
        <v>1.719231384776547</v>
      </c>
      <c r="JC2293" s="3">
        <v>1.7191147430609151</v>
      </c>
      <c r="JD2293" s="3">
        <v>1.7189981006972721</v>
      </c>
      <c r="JE2293" s="3">
        <v>1.7188814576856142</v>
      </c>
      <c r="JF2293" s="3">
        <v>1.7187648140259377</v>
      </c>
      <c r="JG2293" s="3">
        <v>1.718648169718239</v>
      </c>
      <c r="JH2293" s="3">
        <v>1.7185315247625148</v>
      </c>
      <c r="JI2293" s="3">
        <v>1.7184148791587612</v>
      </c>
      <c r="JJ2293" s="3">
        <v>1.7182982329069745</v>
      </c>
      <c r="JK2293" s="3">
        <v>1.7181815860071514</v>
      </c>
      <c r="JL2293" s="3">
        <v>1.7180649384592883</v>
      </c>
      <c r="JM2293" s="3">
        <v>1.7179482902633811</v>
      </c>
      <c r="JN2293" s="3">
        <v>1.7178316414194268</v>
      </c>
      <c r="JO2293" s="3">
        <v>1.7177149919274217</v>
      </c>
      <c r="JP2293" s="3">
        <v>1.7175983417873619</v>
      </c>
      <c r="JQ2293" s="3">
        <v>1.7174816909992439</v>
      </c>
      <c r="JR2293" s="3">
        <v>1.7173650395630642</v>
      </c>
      <c r="JS2293" s="3">
        <v>1.7172483874788191</v>
      </c>
      <c r="JT2293" s="3">
        <v>1.7171317347465052</v>
      </c>
      <c r="JU2293" s="3">
        <v>1.7170150813661187</v>
      </c>
      <c r="JV2293" s="3">
        <v>1.716898427337656</v>
      </c>
      <c r="JW2293" s="3">
        <v>1.7167817726611136</v>
      </c>
      <c r="JX2293" s="3">
        <v>1.7166651173364882</v>
      </c>
      <c r="JY2293" s="3">
        <v>1.7165484613637754</v>
      </c>
      <c r="JZ2293" s="3">
        <v>1.7164318047429719</v>
      </c>
      <c r="KA2293" s="3">
        <v>1.7163151474740748</v>
      </c>
      <c r="KB2293" s="3">
        <v>1.7161984895570801</v>
      </c>
      <c r="KC2293" s="3">
        <v>1.7160818309919834</v>
      </c>
      <c r="KD2293" s="3">
        <v>1.7159651717787823</v>
      </c>
      <c r="KE2293" s="3">
        <v>1.7158485119174725</v>
      </c>
      <c r="KF2293" s="3">
        <v>1.7157318514080506</v>
      </c>
      <c r="KG2293" s="3">
        <v>1.7156151902505128</v>
      </c>
      <c r="KH2293" s="3">
        <v>1.7154985284448556</v>
      </c>
      <c r="KI2293" s="3">
        <v>1.7153818659910756</v>
      </c>
      <c r="KJ2293" s="3">
        <v>1.7152652028891688</v>
      </c>
      <c r="KK2293" s="3">
        <v>1.7151485391391321</v>
      </c>
      <c r="KL2293" s="3">
        <v>1.7150318747409619</v>
      </c>
      <c r="KM2293" s="3">
        <v>1.7149152096946541</v>
      </c>
      <c r="KN2293" s="3">
        <v>1.7147985440002049</v>
      </c>
      <c r="KO2293" s="3">
        <v>1.7146818776576112</v>
      </c>
    </row>
    <row r="2294" spans="98:301">
      <c r="DD2294" s="3">
        <v>1.7104327357786979</v>
      </c>
      <c r="DE2294" s="3">
        <v>1.7103161938138385</v>
      </c>
      <c r="DF2294" s="3">
        <v>1.7101996512015243</v>
      </c>
      <c r="DG2294" s="3">
        <v>1.7100831079417513</v>
      </c>
      <c r="DH2294" s="3">
        <v>1.7099665640345154</v>
      </c>
      <c r="DI2294" s="3">
        <v>1.709850019479813</v>
      </c>
      <c r="DJ2294" s="3">
        <v>1.7097334742776402</v>
      </c>
      <c r="DK2294" s="3">
        <v>1.7096169284279936</v>
      </c>
      <c r="DL2294" s="3">
        <v>1.7095003819308694</v>
      </c>
      <c r="DM2294" s="3">
        <v>1.7093838347862638</v>
      </c>
      <c r="DN2294" s="3">
        <v>1.709267286994173</v>
      </c>
      <c r="DO2294" s="3">
        <v>1.709150738554593</v>
      </c>
      <c r="DP2294" s="3">
        <v>1.7090341894675209</v>
      </c>
      <c r="DQ2294" s="3">
        <v>1.7089176397329531</v>
      </c>
      <c r="DR2294" s="3">
        <v>1.7088010893508847</v>
      </c>
      <c r="DS2294" s="3">
        <v>1.7086845383213132</v>
      </c>
      <c r="DT2294" s="3">
        <v>1.7085679866442345</v>
      </c>
      <c r="DU2294" s="3">
        <v>1.7084514343196449</v>
      </c>
      <c r="DV2294" s="3">
        <v>1.7083348813475412</v>
      </c>
      <c r="DW2294" s="3">
        <v>1.7082183277279193</v>
      </c>
      <c r="DX2294" s="3">
        <v>1.7081017734607757</v>
      </c>
      <c r="DY2294" s="3">
        <v>1.7079852185461066</v>
      </c>
      <c r="DZ2294" s="3">
        <v>1.7078686629839086</v>
      </c>
      <c r="EA2294" s="3">
        <v>1.7077521067741783</v>
      </c>
      <c r="EB2294" s="3">
        <v>1.7076355499169116</v>
      </c>
      <c r="EC2294" s="3">
        <v>1.7075189924121048</v>
      </c>
      <c r="ED2294" s="3">
        <v>1.7074024342597554</v>
      </c>
      <c r="EE2294" s="3">
        <v>1.7072858754598583</v>
      </c>
      <c r="EF2294" s="3">
        <v>1.7071693160124108</v>
      </c>
      <c r="EG2294" s="3">
        <v>1.7070527559174091</v>
      </c>
      <c r="EH2294" s="3">
        <v>1.7069361951748498</v>
      </c>
      <c r="EI2294" s="3">
        <v>1.706819633784729</v>
      </c>
      <c r="EJ2294" s="3">
        <v>1.7067030717470428</v>
      </c>
      <c r="EK2294" s="3">
        <v>1.7065865090617882</v>
      </c>
      <c r="EL2294" s="3">
        <v>1.7064699457289614</v>
      </c>
      <c r="EM2294" s="3">
        <v>1.7063533817485588</v>
      </c>
      <c r="EN2294" s="3">
        <v>1.7062368171205764</v>
      </c>
      <c r="EO2294" s="3">
        <v>1.7061202518450111</v>
      </c>
      <c r="EP2294" s="3">
        <v>1.7060036859218592</v>
      </c>
      <c r="EQ2294" s="3">
        <v>1.7058871193511174</v>
      </c>
      <c r="ER2294" s="3">
        <v>1.7057705521327815</v>
      </c>
      <c r="ES2294" s="3">
        <v>1.7056539842668481</v>
      </c>
      <c r="ET2294" s="3">
        <v>1.7055374157533139</v>
      </c>
      <c r="EU2294" s="3">
        <v>1.7054208465921747</v>
      </c>
      <c r="EV2294" s="3">
        <v>1.7053042767834274</v>
      </c>
      <c r="EW2294" s="3">
        <v>1.7051877063270684</v>
      </c>
      <c r="EX2294" s="3">
        <v>1.7050711352230938</v>
      </c>
      <c r="EY2294" s="3">
        <v>1.7049545634715004</v>
      </c>
      <c r="EZ2294" s="3">
        <v>1.704837991072284</v>
      </c>
      <c r="FA2294" s="3">
        <v>1.7047214180254415</v>
      </c>
      <c r="FB2294" s="3">
        <v>1.7046048443309691</v>
      </c>
      <c r="FC2294" s="3">
        <v>1.7044882699888635</v>
      </c>
      <c r="FD2294" s="3">
        <v>1.7043716949991208</v>
      </c>
      <c r="FE2294" s="3">
        <v>1.7042551193617372</v>
      </c>
      <c r="FF2294" s="3">
        <v>1.7041385430767095</v>
      </c>
      <c r="FG2294" s="3">
        <v>1.7040219661440339</v>
      </c>
      <c r="FH2294" s="3">
        <v>1.7039053885637072</v>
      </c>
      <c r="FI2294" s="3">
        <v>1.703788810335725</v>
      </c>
      <c r="FJ2294" s="3">
        <v>1.7036722314600845</v>
      </c>
      <c r="FK2294" s="3">
        <v>1.7035556519367816</v>
      </c>
      <c r="FL2294" s="3">
        <v>1.7034390717658132</v>
      </c>
      <c r="FM2294" s="3">
        <v>1.7033224909471749</v>
      </c>
      <c r="FN2294" s="3">
        <v>1.703205909480864</v>
      </c>
      <c r="FO2294" s="3">
        <v>1.7030893273668766</v>
      </c>
      <c r="FP2294" s="3">
        <v>1.7029727446052088</v>
      </c>
      <c r="FQ2294" s="3">
        <v>1.7028561611958568</v>
      </c>
      <c r="FR2294" s="3">
        <v>1.7027395771388179</v>
      </c>
      <c r="FS2294" s="3">
        <v>1.7026229924340877</v>
      </c>
      <c r="FT2294" s="3">
        <v>1.7025064070816631</v>
      </c>
      <c r="FU2294" s="3">
        <v>1.7023898210815402</v>
      </c>
      <c r="FV2294" s="3">
        <v>1.7022732344337155</v>
      </c>
      <c r="FW2294" s="3">
        <v>1.7021566471381853</v>
      </c>
      <c r="FX2294" s="3">
        <v>1.7020400591949463</v>
      </c>
      <c r="FY2294" s="3">
        <v>1.7019234706039947</v>
      </c>
      <c r="FZ2294" s="3">
        <v>1.7018068813653271</v>
      </c>
      <c r="GA2294" s="3">
        <v>1.7016902914789394</v>
      </c>
      <c r="GB2294" s="3">
        <v>1.7015737009448284</v>
      </c>
      <c r="GC2294" s="3">
        <v>1.7014571097629902</v>
      </c>
      <c r="GD2294" s="3">
        <v>1.7013405179334218</v>
      </c>
      <c r="GE2294" s="3">
        <v>1.701223925456119</v>
      </c>
      <c r="GF2294" s="3">
        <v>1.7011073323310784</v>
      </c>
      <c r="GG2294" s="3">
        <v>1.7009907385582965</v>
      </c>
      <c r="GH2294" s="3">
        <v>1.7008741441377697</v>
      </c>
      <c r="GI2294" s="3">
        <v>1.7007575490694942</v>
      </c>
      <c r="GJ2294" s="3">
        <v>1.7006409533534665</v>
      </c>
      <c r="GK2294" s="3">
        <v>1.7005243569896833</v>
      </c>
      <c r="GL2294" s="3">
        <v>1.7004077599781402</v>
      </c>
      <c r="GM2294" s="3">
        <v>1.7002911623188341</v>
      </c>
      <c r="GN2294" s="3">
        <v>1.7001745640117618</v>
      </c>
      <c r="GO2294" s="3">
        <v>1.7000579650569194</v>
      </c>
      <c r="GP2294" s="3">
        <v>1.6999413654543032</v>
      </c>
      <c r="GQ2294" s="3">
        <v>1.6998247652039096</v>
      </c>
      <c r="GR2294" s="3">
        <v>1.699708164305735</v>
      </c>
      <c r="GS2294" s="3">
        <v>1.6995915627597757</v>
      </c>
      <c r="GT2294" s="3">
        <v>1.6994749605660282</v>
      </c>
      <c r="GU2294" s="3">
        <v>1.6993583577244891</v>
      </c>
      <c r="GV2294" s="3">
        <v>1.6992417542351546</v>
      </c>
      <c r="GW2294" s="3">
        <v>1.6991251500980211</v>
      </c>
      <c r="GX2294" s="3">
        <v>1.6990085453130848</v>
      </c>
      <c r="GY2294" s="3">
        <v>1.6988919398803426</v>
      </c>
      <c r="GZ2294" s="3">
        <v>1.6987753337997908</v>
      </c>
      <c r="HA2294" s="3">
        <v>1.6986587270714253</v>
      </c>
      <c r="HB2294" s="3">
        <v>1.698542119695243</v>
      </c>
      <c r="HC2294" s="3">
        <v>1.6984255116712401</v>
      </c>
      <c r="HD2294" s="3">
        <v>1.6983089029994132</v>
      </c>
      <c r="HE2294" s="3">
        <v>1.6981922936797582</v>
      </c>
      <c r="HF2294" s="3">
        <v>1.6980756837122721</v>
      </c>
      <c r="HG2294" s="3">
        <v>1.6979590730969514</v>
      </c>
      <c r="HH2294" s="3">
        <v>1.6978424618337917</v>
      </c>
      <c r="HI2294" s="3">
        <v>1.6977258499227899</v>
      </c>
      <c r="HJ2294" s="3">
        <v>1.6976092373639426</v>
      </c>
      <c r="HK2294" s="3">
        <v>1.6974926241572459</v>
      </c>
      <c r="HL2294" s="3">
        <v>1.6973760103026958</v>
      </c>
      <c r="HM2294" s="3">
        <v>1.6972593958002895</v>
      </c>
      <c r="HN2294" s="3">
        <v>1.697142780650023</v>
      </c>
      <c r="HO2294" s="3">
        <v>1.6970261648518925</v>
      </c>
      <c r="HP2294" s="3">
        <v>1.6969095484058947</v>
      </c>
      <c r="HQ2294" s="3">
        <v>1.6967929313120265</v>
      </c>
      <c r="HR2294" s="3">
        <v>1.6966763135702834</v>
      </c>
      <c r="HS2294" s="3">
        <v>1.6965596951806623</v>
      </c>
      <c r="HT2294" s="3">
        <v>1.6964430761431593</v>
      </c>
      <c r="HU2294" s="3">
        <v>1.6963264564577707</v>
      </c>
      <c r="HV2294" s="3">
        <v>1.6962098361244935</v>
      </c>
      <c r="HW2294" s="3">
        <v>1.6960932151433239</v>
      </c>
      <c r="HX2294" s="3">
        <v>1.6959765935142579</v>
      </c>
      <c r="HY2294" s="3">
        <v>1.6958599712372919</v>
      </c>
      <c r="HZ2294" s="3">
        <v>1.6957433483124229</v>
      </c>
      <c r="IA2294" s="3">
        <v>1.695626724739647</v>
      </c>
      <c r="IB2294" s="3">
        <v>1.6955101005189606</v>
      </c>
      <c r="IC2294" s="3">
        <v>1.6953934756503599</v>
      </c>
      <c r="ID2294" s="3">
        <v>1.6952768501338416</v>
      </c>
      <c r="IE2294" s="3">
        <v>1.6951602239694019</v>
      </c>
      <c r="IF2294" s="3">
        <v>1.695043597157037</v>
      </c>
      <c r="IG2294" s="3">
        <v>1.6949269696967439</v>
      </c>
      <c r="IH2294" s="3">
        <v>1.6948103415885187</v>
      </c>
      <c r="II2294" s="3">
        <v>1.694693712832358</v>
      </c>
      <c r="IJ2294" s="3">
        <v>1.6945770834282576</v>
      </c>
      <c r="IK2294" s="3">
        <v>1.6944604533762144</v>
      </c>
      <c r="IL2294" s="3">
        <v>1.6943438226762244</v>
      </c>
      <c r="IM2294" s="3">
        <v>1.6942271913282845</v>
      </c>
      <c r="IN2294" s="3">
        <v>1.6941105593323909</v>
      </c>
      <c r="IO2294" s="3">
        <v>1.6939939266885395</v>
      </c>
      <c r="IP2294" s="3">
        <v>1.6938772933967277</v>
      </c>
      <c r="IQ2294" s="3">
        <v>1.693760659456951</v>
      </c>
      <c r="IR2294" s="3">
        <v>1.6936440248692062</v>
      </c>
      <c r="IS2294" s="3">
        <v>1.6935273896334899</v>
      </c>
      <c r="IT2294" s="3">
        <v>1.6934107537497982</v>
      </c>
      <c r="IU2294" s="3">
        <v>1.6932941172181275</v>
      </c>
      <c r="IV2294" s="3">
        <v>1.6931774800384745</v>
      </c>
      <c r="IW2294" s="3">
        <v>1.6930608422108353</v>
      </c>
      <c r="IX2294" s="3">
        <v>1.6929442037352063</v>
      </c>
      <c r="IY2294" s="3">
        <v>1.6928275646115838</v>
      </c>
      <c r="IZ2294" s="3">
        <v>1.6927109248399645</v>
      </c>
      <c r="JA2294" s="3">
        <v>1.6925942844203448</v>
      </c>
      <c r="JB2294" s="3">
        <v>1.6924776433527209</v>
      </c>
      <c r="JC2294" s="3">
        <v>1.6923610016370889</v>
      </c>
      <c r="JD2294" s="3">
        <v>1.692244359273446</v>
      </c>
      <c r="JE2294" s="3">
        <v>1.692127716261788</v>
      </c>
      <c r="JF2294" s="3">
        <v>1.6920110726021116</v>
      </c>
      <c r="JG2294" s="3">
        <v>1.6918944282944131</v>
      </c>
      <c r="JH2294" s="3">
        <v>1.6917777833386887</v>
      </c>
      <c r="JI2294" s="3">
        <v>1.6916611377349349</v>
      </c>
      <c r="JJ2294" s="3">
        <v>1.6915444914831483</v>
      </c>
      <c r="JK2294" s="3">
        <v>1.6914278445833255</v>
      </c>
      <c r="JL2294" s="3">
        <v>1.6913111970354622</v>
      </c>
      <c r="JM2294" s="3">
        <v>1.691194548839555</v>
      </c>
      <c r="JN2294" s="3">
        <v>1.6910778999956007</v>
      </c>
      <c r="JO2294" s="3">
        <v>1.6909612505035954</v>
      </c>
      <c r="JP2294" s="3">
        <v>1.6908446003635358</v>
      </c>
      <c r="JQ2294" s="3">
        <v>1.6907279495754179</v>
      </c>
      <c r="JR2294" s="3">
        <v>1.6906112981392383</v>
      </c>
      <c r="JS2294" s="3">
        <v>1.6904946460549932</v>
      </c>
      <c r="JT2294" s="3">
        <v>1.690377993322679</v>
      </c>
      <c r="JU2294" s="3">
        <v>1.6902613399422926</v>
      </c>
      <c r="JV2294" s="3">
        <v>1.69014468591383</v>
      </c>
      <c r="JW2294" s="3">
        <v>1.6900280312372877</v>
      </c>
      <c r="JX2294" s="3">
        <v>1.6899113759126618</v>
      </c>
      <c r="JY2294" s="3">
        <v>1.6897947199399492</v>
      </c>
      <c r="JZ2294" s="3">
        <v>1.6896780633191462</v>
      </c>
      <c r="KA2294" s="3">
        <v>1.6895614060502486</v>
      </c>
      <c r="KB2294" s="3">
        <v>1.6894447481332535</v>
      </c>
      <c r="KC2294" s="3">
        <v>1.6893280895681575</v>
      </c>
      <c r="KD2294" s="3">
        <v>1.6892114303549561</v>
      </c>
      <c r="KE2294" s="3">
        <v>1.6890947704936463</v>
      </c>
      <c r="KF2294" s="3">
        <v>1.688978109984224</v>
      </c>
      <c r="KG2294" s="3">
        <v>1.6888614488266867</v>
      </c>
      <c r="KH2294" s="3">
        <v>1.6887447870210297</v>
      </c>
      <c r="KI2294" s="3">
        <v>1.6886281245672494</v>
      </c>
      <c r="KJ2294" s="3">
        <v>1.6885114614653429</v>
      </c>
      <c r="KK2294" s="3">
        <v>1.6883947977153062</v>
      </c>
      <c r="KL2294" s="3">
        <v>1.6882781333171357</v>
      </c>
      <c r="KM2294" s="3">
        <v>1.6881614682708279</v>
      </c>
      <c r="KN2294" s="3">
        <v>1.6880448025763795</v>
      </c>
      <c r="KO2294" s="3">
        <v>1.6879281362337863</v>
      </c>
    </row>
    <row r="2295" spans="98:301">
      <c r="DC2295" s="3">
        <v>1.6838270466874086</v>
      </c>
      <c r="DD2295" s="3">
        <v>1.6837105053699799</v>
      </c>
      <c r="DE2295" s="3">
        <v>1.6835939634051023</v>
      </c>
      <c r="DF2295" s="3">
        <v>1.6834774207927714</v>
      </c>
      <c r="DG2295" s="3">
        <v>1.6833608775329834</v>
      </c>
      <c r="DH2295" s="3">
        <v>1.6832443336257341</v>
      </c>
      <c r="DI2295" s="3">
        <v>1.6831277890710197</v>
      </c>
      <c r="DJ2295" s="3">
        <v>1.6830112438688367</v>
      </c>
      <c r="DK2295" s="3">
        <v>1.6828946980191808</v>
      </c>
      <c r="DL2295" s="3">
        <v>1.6827781515220483</v>
      </c>
      <c r="DM2295" s="3">
        <v>1.6826616043774354</v>
      </c>
      <c r="DN2295" s="3">
        <v>1.6825450565853379</v>
      </c>
      <c r="DO2295" s="3">
        <v>1.6824285081457526</v>
      </c>
      <c r="DP2295" s="3">
        <v>1.6823119590586757</v>
      </c>
      <c r="DQ2295" s="3">
        <v>1.6821954093241029</v>
      </c>
      <c r="DR2295" s="3">
        <v>1.6820788589420312</v>
      </c>
      <c r="DS2295" s="3">
        <v>1.6819623079124562</v>
      </c>
      <c r="DT2295" s="3">
        <v>1.6818457562353744</v>
      </c>
      <c r="DU2295" s="3">
        <v>1.6817292039107823</v>
      </c>
      <c r="DV2295" s="3">
        <v>1.681612650938676</v>
      </c>
      <c r="DW2295" s="3">
        <v>1.681496097319052</v>
      </c>
      <c r="DX2295" s="3">
        <v>1.6813795430519065</v>
      </c>
      <c r="DY2295" s="3">
        <v>1.6812629881372361</v>
      </c>
      <c r="DZ2295" s="3">
        <v>1.6811464325750369</v>
      </c>
      <c r="EA2295" s="3">
        <v>1.6810298763653055</v>
      </c>
      <c r="EB2295" s="3">
        <v>1.6809133195080379</v>
      </c>
      <c r="EC2295" s="3">
        <v>1.6807967620032309</v>
      </c>
      <c r="ED2295" s="3">
        <v>1.6806802038508801</v>
      </c>
      <c r="EE2295" s="3">
        <v>1.6805636450509827</v>
      </c>
      <c r="EF2295" s="3">
        <v>1.6804470856035347</v>
      </c>
      <c r="EG2295" s="3">
        <v>1.6803305255085326</v>
      </c>
      <c r="EH2295" s="3">
        <v>1.6802139647659731</v>
      </c>
      <c r="EI2295" s="3">
        <v>1.6800974033758518</v>
      </c>
      <c r="EJ2295" s="3">
        <v>1.6799808413381656</v>
      </c>
      <c r="EK2295" s="3">
        <v>1.6798642786529105</v>
      </c>
      <c r="EL2295" s="3">
        <v>1.6797477153200833</v>
      </c>
      <c r="EM2295" s="3">
        <v>1.6796311513396804</v>
      </c>
      <c r="EN2295" s="3">
        <v>1.6795145867116983</v>
      </c>
      <c r="EO2295" s="3">
        <v>1.6793980214361328</v>
      </c>
      <c r="EP2295" s="3">
        <v>1.6792814555129809</v>
      </c>
      <c r="EQ2295" s="3">
        <v>1.6791648889422388</v>
      </c>
      <c r="ER2295" s="3">
        <v>1.6790483217239027</v>
      </c>
      <c r="ES2295" s="3">
        <v>1.6789317538579693</v>
      </c>
      <c r="ET2295" s="3">
        <v>1.6788151853444351</v>
      </c>
      <c r="EU2295" s="3">
        <v>1.678698616183296</v>
      </c>
      <c r="EV2295" s="3">
        <v>1.6785820463745489</v>
      </c>
      <c r="EW2295" s="3">
        <v>1.6784654759181898</v>
      </c>
      <c r="EX2295" s="3">
        <v>1.6783489048142153</v>
      </c>
      <c r="EY2295" s="3">
        <v>1.6782323330626217</v>
      </c>
      <c r="EZ2295" s="3">
        <v>1.6781157606634054</v>
      </c>
      <c r="FA2295" s="3">
        <v>1.6779991876165625</v>
      </c>
      <c r="FB2295" s="3">
        <v>1.6778826139220906</v>
      </c>
      <c r="FC2295" s="3">
        <v>1.6777660395799849</v>
      </c>
      <c r="FD2295" s="3">
        <v>1.677649464590242</v>
      </c>
      <c r="FE2295" s="3">
        <v>1.6775328889528585</v>
      </c>
      <c r="FF2295" s="3">
        <v>1.677416312667831</v>
      </c>
      <c r="FG2295" s="3">
        <v>1.6772997357351556</v>
      </c>
      <c r="FH2295" s="3">
        <v>1.6771831581548284</v>
      </c>
      <c r="FI2295" s="3">
        <v>1.6770665799268463</v>
      </c>
      <c r="FJ2295" s="3">
        <v>1.6769500010512057</v>
      </c>
      <c r="FK2295" s="3">
        <v>1.6768334215279028</v>
      </c>
      <c r="FL2295" s="3">
        <v>1.6767168413569342</v>
      </c>
      <c r="FM2295" s="3">
        <v>1.6766002605382961</v>
      </c>
      <c r="FN2295" s="3">
        <v>1.6764836790719853</v>
      </c>
      <c r="FO2295" s="3">
        <v>1.6763670969579978</v>
      </c>
      <c r="FP2295" s="3">
        <v>1.6762505141963298</v>
      </c>
      <c r="FQ2295" s="3">
        <v>1.6761339307869783</v>
      </c>
      <c r="FR2295" s="3">
        <v>1.6760173467299391</v>
      </c>
      <c r="FS2295" s="3">
        <v>1.6759007620252091</v>
      </c>
      <c r="FT2295" s="3">
        <v>1.6757841766727846</v>
      </c>
      <c r="FU2295" s="3">
        <v>1.6756675906726615</v>
      </c>
      <c r="FV2295" s="3">
        <v>1.6755510040248367</v>
      </c>
      <c r="FW2295" s="3">
        <v>1.6754344167293067</v>
      </c>
      <c r="FX2295" s="3">
        <v>1.6753178287860677</v>
      </c>
      <c r="FY2295" s="3">
        <v>1.675201240195116</v>
      </c>
      <c r="FZ2295" s="3">
        <v>1.6750846509564481</v>
      </c>
      <c r="GA2295" s="3">
        <v>1.6749680610700606</v>
      </c>
      <c r="GB2295" s="3">
        <v>1.6748514705359496</v>
      </c>
      <c r="GC2295" s="3">
        <v>1.6747348793541117</v>
      </c>
      <c r="GD2295" s="3">
        <v>1.6746182875245432</v>
      </c>
      <c r="GE2295" s="3">
        <v>1.6745016950472402</v>
      </c>
      <c r="GF2295" s="3">
        <v>1.6743851019221996</v>
      </c>
      <c r="GG2295" s="3">
        <v>1.674268508149418</v>
      </c>
      <c r="GH2295" s="3">
        <v>1.6741519137288909</v>
      </c>
      <c r="GI2295" s="3">
        <v>1.6740353186606154</v>
      </c>
      <c r="GJ2295" s="3">
        <v>1.6739187229445878</v>
      </c>
      <c r="GK2295" s="3">
        <v>1.6738021265808043</v>
      </c>
      <c r="GL2295" s="3">
        <v>1.6736855295692616</v>
      </c>
      <c r="GM2295" s="3">
        <v>1.6735689319099556</v>
      </c>
      <c r="GN2295" s="3">
        <v>1.673452333602883</v>
      </c>
      <c r="GO2295" s="3">
        <v>1.6733357346480404</v>
      </c>
      <c r="GP2295" s="3">
        <v>1.6732191350454242</v>
      </c>
      <c r="GQ2295" s="3">
        <v>1.6731025347950306</v>
      </c>
      <c r="GR2295" s="3">
        <v>1.672985933896856</v>
      </c>
      <c r="GS2295" s="3">
        <v>1.6728693323508967</v>
      </c>
      <c r="GT2295" s="3">
        <v>1.6727527301571494</v>
      </c>
      <c r="GU2295" s="3">
        <v>1.6726361273156101</v>
      </c>
      <c r="GV2295" s="3">
        <v>1.6725195238262756</v>
      </c>
      <c r="GW2295" s="3">
        <v>1.6724029196891419</v>
      </c>
      <c r="GX2295" s="3">
        <v>1.6722863149042062</v>
      </c>
      <c r="GY2295" s="3">
        <v>1.6721697094714638</v>
      </c>
      <c r="GZ2295" s="3">
        <v>1.6720531033909121</v>
      </c>
      <c r="HA2295" s="3">
        <v>1.6719364966625467</v>
      </c>
      <c r="HB2295" s="3">
        <v>1.6718198892863645</v>
      </c>
      <c r="HC2295" s="3">
        <v>1.6717032812623616</v>
      </c>
      <c r="HD2295" s="3">
        <v>1.6715866725905346</v>
      </c>
      <c r="HE2295" s="3">
        <v>1.6714700632708797</v>
      </c>
      <c r="HF2295" s="3">
        <v>1.6713534533033936</v>
      </c>
      <c r="HG2295" s="3">
        <v>1.6712368426880726</v>
      </c>
      <c r="HH2295" s="3">
        <v>1.6711202314249129</v>
      </c>
      <c r="HI2295" s="3">
        <v>1.6710036195139113</v>
      </c>
      <c r="HJ2295" s="3">
        <v>1.6708870069550636</v>
      </c>
      <c r="HK2295" s="3">
        <v>1.6707703937483669</v>
      </c>
      <c r="HL2295" s="3">
        <v>1.670653779893817</v>
      </c>
      <c r="HM2295" s="3">
        <v>1.6705371653914107</v>
      </c>
      <c r="HN2295" s="3">
        <v>1.6704205502411442</v>
      </c>
      <c r="HO2295" s="3">
        <v>1.6703039344430137</v>
      </c>
      <c r="HP2295" s="3">
        <v>1.6701873179970164</v>
      </c>
      <c r="HQ2295" s="3">
        <v>1.6700707009031477</v>
      </c>
      <c r="HR2295" s="3">
        <v>1.6699540831614044</v>
      </c>
      <c r="HS2295" s="3">
        <v>1.6698374647717833</v>
      </c>
      <c r="HT2295" s="3">
        <v>1.66972084573428</v>
      </c>
      <c r="HU2295" s="3">
        <v>1.6696042260488919</v>
      </c>
      <c r="HV2295" s="3">
        <v>1.6694876057156147</v>
      </c>
      <c r="HW2295" s="3">
        <v>1.6693709847344449</v>
      </c>
      <c r="HX2295" s="3">
        <v>1.6692543631053789</v>
      </c>
      <c r="HY2295" s="3">
        <v>1.6691377408284134</v>
      </c>
      <c r="HZ2295" s="3">
        <v>1.6690211179035443</v>
      </c>
      <c r="IA2295" s="3">
        <v>1.6689044943307685</v>
      </c>
      <c r="IB2295" s="3">
        <v>1.6687878701100816</v>
      </c>
      <c r="IC2295" s="3">
        <v>1.6686712452414811</v>
      </c>
      <c r="ID2295" s="3">
        <v>1.6685546197249628</v>
      </c>
      <c r="IE2295" s="3">
        <v>1.6684379935605229</v>
      </c>
      <c r="IF2295" s="3">
        <v>1.6683213667481585</v>
      </c>
      <c r="IG2295" s="3">
        <v>1.6682047392878654</v>
      </c>
      <c r="IH2295" s="3">
        <v>1.6680881111796402</v>
      </c>
      <c r="II2295" s="3">
        <v>1.6679714824234793</v>
      </c>
      <c r="IJ2295" s="3">
        <v>1.6678548530193789</v>
      </c>
      <c r="IK2295" s="3">
        <v>1.6677382229673356</v>
      </c>
      <c r="IL2295" s="3">
        <v>1.6676215922673456</v>
      </c>
      <c r="IM2295" s="3">
        <v>1.6675049609194055</v>
      </c>
      <c r="IN2295" s="3">
        <v>1.6673883289235116</v>
      </c>
      <c r="IO2295" s="3">
        <v>1.6672716962796608</v>
      </c>
      <c r="IP2295" s="3">
        <v>1.6671550629878487</v>
      </c>
      <c r="IQ2295" s="3">
        <v>1.6670384290480722</v>
      </c>
      <c r="IR2295" s="3">
        <v>1.6669217944603276</v>
      </c>
      <c r="IS2295" s="3">
        <v>1.6668051592246114</v>
      </c>
      <c r="IT2295" s="3">
        <v>1.6666885233409194</v>
      </c>
      <c r="IU2295" s="3">
        <v>1.6665718868092487</v>
      </c>
      <c r="IV2295" s="3">
        <v>1.6664552496295957</v>
      </c>
      <c r="IW2295" s="3">
        <v>1.6663386118019565</v>
      </c>
      <c r="IX2295" s="3">
        <v>1.6662219733263275</v>
      </c>
      <c r="IY2295" s="3">
        <v>1.6661053342027052</v>
      </c>
      <c r="IZ2295" s="3">
        <v>1.665988694431086</v>
      </c>
      <c r="JA2295" s="3">
        <v>1.665872054011466</v>
      </c>
      <c r="JB2295" s="3">
        <v>1.6657554129438419</v>
      </c>
      <c r="JC2295" s="3">
        <v>1.6656387712282104</v>
      </c>
      <c r="JD2295" s="3">
        <v>1.6655221288645674</v>
      </c>
      <c r="JE2295" s="3">
        <v>1.6654054858529093</v>
      </c>
      <c r="JF2295" s="3">
        <v>1.665288842193233</v>
      </c>
      <c r="JG2295" s="3">
        <v>1.6651721978855341</v>
      </c>
      <c r="JH2295" s="3">
        <v>1.6650555529298099</v>
      </c>
      <c r="JI2295" s="3">
        <v>1.6649389073260563</v>
      </c>
      <c r="JJ2295" s="3">
        <v>1.6648222610742698</v>
      </c>
      <c r="JK2295" s="3">
        <v>1.6647056141744465</v>
      </c>
      <c r="JL2295" s="3">
        <v>1.6645889666265836</v>
      </c>
      <c r="JM2295" s="3">
        <v>1.6644723184306767</v>
      </c>
      <c r="JN2295" s="3">
        <v>1.6643556695867223</v>
      </c>
      <c r="JO2295" s="3">
        <v>1.664239020094717</v>
      </c>
      <c r="JP2295" s="3">
        <v>1.664122369954657</v>
      </c>
      <c r="JQ2295" s="3">
        <v>1.6640057191665394</v>
      </c>
      <c r="JR2295" s="3">
        <v>1.6638890677303595</v>
      </c>
      <c r="JS2295" s="3">
        <v>1.6637724156461142</v>
      </c>
      <c r="JT2295" s="3">
        <v>1.6636557629138005</v>
      </c>
      <c r="JU2295" s="3">
        <v>1.6635391095334138</v>
      </c>
      <c r="JV2295" s="3">
        <v>1.6634224555049513</v>
      </c>
      <c r="JW2295" s="3">
        <v>1.663305800828409</v>
      </c>
      <c r="JX2295" s="3">
        <v>1.6631891455037833</v>
      </c>
      <c r="JY2295" s="3">
        <v>1.6630724895310707</v>
      </c>
      <c r="JZ2295" s="3">
        <v>1.6629558329102674</v>
      </c>
      <c r="KA2295" s="3">
        <v>1.6628391756413701</v>
      </c>
      <c r="KB2295" s="3">
        <v>1.662722517724375</v>
      </c>
      <c r="KC2295" s="3">
        <v>1.6626058591592785</v>
      </c>
      <c r="KD2295" s="3">
        <v>1.6624891999460774</v>
      </c>
      <c r="KE2295" s="3">
        <v>1.6623725400847673</v>
      </c>
      <c r="KF2295" s="3">
        <v>1.6622558795753455</v>
      </c>
      <c r="KG2295" s="3">
        <v>1.6621392184178079</v>
      </c>
      <c r="KH2295" s="3">
        <v>1.6620225566121507</v>
      </c>
      <c r="KI2295" s="3">
        <v>1.6619058941583711</v>
      </c>
      <c r="KJ2295" s="3">
        <v>1.6617892310564644</v>
      </c>
      <c r="KK2295" s="3">
        <v>1.6616725673064274</v>
      </c>
      <c r="KL2295" s="3">
        <v>1.6615559029082572</v>
      </c>
      <c r="KM2295" s="3">
        <v>1.6614392378619494</v>
      </c>
      <c r="KN2295" s="3">
        <v>1.6613225721675005</v>
      </c>
      <c r="KO2295" s="3">
        <v>1.6612059058249073</v>
      </c>
    </row>
    <row r="2296" spans="98:301">
      <c r="DB2296" s="3">
        <v>1.6572528308496657</v>
      </c>
      <c r="DC2296" s="3">
        <v>1.6571362901796358</v>
      </c>
      <c r="DD2296" s="3">
        <v>1.6570197488621659</v>
      </c>
      <c r="DE2296" s="3">
        <v>1.6569032068972507</v>
      </c>
      <c r="DF2296" s="3">
        <v>1.6567866642848865</v>
      </c>
      <c r="DG2296" s="3">
        <v>1.6566701210250687</v>
      </c>
      <c r="DH2296" s="3">
        <v>1.6565535771177928</v>
      </c>
      <c r="DI2296" s="3">
        <v>1.6564370325630549</v>
      </c>
      <c r="DJ2296" s="3">
        <v>1.6563204873608504</v>
      </c>
      <c r="DK2296" s="3">
        <v>1.6562039415111756</v>
      </c>
      <c r="DL2296" s="3">
        <v>1.656087395014026</v>
      </c>
      <c r="DM2296" s="3">
        <v>1.6559708478693982</v>
      </c>
      <c r="DN2296" s="3">
        <v>1.6558543000772878</v>
      </c>
      <c r="DO2296" s="3">
        <v>1.6557377516376908</v>
      </c>
      <c r="DP2296" s="3">
        <v>1.6556212025506032</v>
      </c>
      <c r="DQ2296" s="3">
        <v>1.6555046528160213</v>
      </c>
      <c r="DR2296" s="3">
        <v>1.6553881024339412</v>
      </c>
      <c r="DS2296" s="3">
        <v>1.655271551404359</v>
      </c>
      <c r="DT2296" s="3">
        <v>1.6551549997272712</v>
      </c>
      <c r="DU2296" s="3">
        <v>1.6550384474026736</v>
      </c>
      <c r="DV2296" s="3">
        <v>1.6549218944305621</v>
      </c>
      <c r="DW2296" s="3">
        <v>1.654805340810934</v>
      </c>
      <c r="DX2296" s="3">
        <v>1.6546887865437852</v>
      </c>
      <c r="DY2296" s="3">
        <v>1.6545722316291114</v>
      </c>
      <c r="DZ2296" s="3">
        <v>1.6544556760669094</v>
      </c>
      <c r="EA2296" s="3">
        <v>1.6543391198571753</v>
      </c>
      <c r="EB2296" s="3">
        <v>1.6542225629999057</v>
      </c>
      <c r="EC2296" s="3">
        <v>1.6541060054950965</v>
      </c>
      <c r="ED2296" s="3">
        <v>1.6539894473427446</v>
      </c>
      <c r="EE2296" s="3">
        <v>1.6538728885428458</v>
      </c>
      <c r="EF2296" s="3">
        <v>1.6537563290953965</v>
      </c>
      <c r="EG2296" s="3">
        <v>1.6536397690003937</v>
      </c>
      <c r="EH2296" s="3">
        <v>1.6535232082578326</v>
      </c>
      <c r="EI2296" s="3">
        <v>1.6534066468677107</v>
      </c>
      <c r="EJ2296" s="3">
        <v>1.6532900848300238</v>
      </c>
      <c r="EK2296" s="3">
        <v>1.6531735221447685</v>
      </c>
      <c r="EL2296" s="3">
        <v>1.653056958811941</v>
      </c>
      <c r="EM2296" s="3">
        <v>1.6529403948315378</v>
      </c>
      <c r="EN2296" s="3">
        <v>1.6528238302035549</v>
      </c>
      <c r="EO2296" s="3">
        <v>1.6527072649279895</v>
      </c>
      <c r="EP2296" s="3">
        <v>1.6525906990048376</v>
      </c>
      <c r="EQ2296" s="3">
        <v>1.6524741324340952</v>
      </c>
      <c r="ER2296" s="3">
        <v>1.6523575652157594</v>
      </c>
      <c r="ES2296" s="3">
        <v>1.6522409973498258</v>
      </c>
      <c r="ET2296" s="3">
        <v>1.6521244288362911</v>
      </c>
      <c r="EU2296" s="3">
        <v>1.652007859675152</v>
      </c>
      <c r="EV2296" s="3">
        <v>1.6518912898664047</v>
      </c>
      <c r="EW2296" s="3">
        <v>1.6517747194100454</v>
      </c>
      <c r="EX2296" s="3">
        <v>1.6516581483060708</v>
      </c>
      <c r="EY2296" s="3">
        <v>1.6515415765544772</v>
      </c>
      <c r="EZ2296" s="3">
        <v>1.6514250041552607</v>
      </c>
      <c r="FA2296" s="3">
        <v>1.6513084311084183</v>
      </c>
      <c r="FB2296" s="3">
        <v>1.6511918574139459</v>
      </c>
      <c r="FC2296" s="3">
        <v>1.6510752830718403</v>
      </c>
      <c r="FD2296" s="3">
        <v>1.6509587080820973</v>
      </c>
      <c r="FE2296" s="3">
        <v>1.6508421324447138</v>
      </c>
      <c r="FF2296" s="3">
        <v>1.6507255561596861</v>
      </c>
      <c r="FG2296" s="3">
        <v>1.6506089792270104</v>
      </c>
      <c r="FH2296" s="3">
        <v>1.6504924016466835</v>
      </c>
      <c r="FI2296" s="3">
        <v>1.6503758234187018</v>
      </c>
      <c r="FJ2296" s="3">
        <v>1.6502592445430613</v>
      </c>
      <c r="FK2296" s="3">
        <v>1.6501426650197586</v>
      </c>
      <c r="FL2296" s="3">
        <v>1.65002608484879</v>
      </c>
      <c r="FM2296" s="3">
        <v>1.6499095040301519</v>
      </c>
      <c r="FN2296" s="3">
        <v>1.6497929225638408</v>
      </c>
      <c r="FO2296" s="3">
        <v>1.6496763404498531</v>
      </c>
      <c r="FP2296" s="3">
        <v>1.6495597576881855</v>
      </c>
      <c r="FQ2296" s="3">
        <v>1.6494431742788338</v>
      </c>
      <c r="FR2296" s="3">
        <v>1.6493265902217948</v>
      </c>
      <c r="FS2296" s="3">
        <v>1.6492100055170646</v>
      </c>
      <c r="FT2296" s="3">
        <v>1.6490934201646397</v>
      </c>
      <c r="FU2296" s="3">
        <v>1.648976834164517</v>
      </c>
      <c r="FV2296" s="3">
        <v>1.6488602475166922</v>
      </c>
      <c r="FW2296" s="3">
        <v>1.6487436602211625</v>
      </c>
      <c r="FX2296" s="3">
        <v>1.6486270722779235</v>
      </c>
      <c r="FY2296" s="3">
        <v>1.648510483686972</v>
      </c>
      <c r="FZ2296" s="3">
        <v>1.6483938944483041</v>
      </c>
      <c r="GA2296" s="3">
        <v>1.6482773045619163</v>
      </c>
      <c r="GB2296" s="3">
        <v>1.6481607140278052</v>
      </c>
      <c r="GC2296" s="3">
        <v>1.6480441228459672</v>
      </c>
      <c r="GD2296" s="3">
        <v>1.6479275310163986</v>
      </c>
      <c r="GE2296" s="3">
        <v>1.6478109385390958</v>
      </c>
      <c r="GF2296" s="3">
        <v>1.6476943454140554</v>
      </c>
      <c r="GG2296" s="3">
        <v>1.6475777516412733</v>
      </c>
      <c r="GH2296" s="3">
        <v>1.6474611572207465</v>
      </c>
      <c r="GI2296" s="3">
        <v>1.6473445621524709</v>
      </c>
      <c r="GJ2296" s="3">
        <v>1.6472279664364431</v>
      </c>
      <c r="GK2296" s="3">
        <v>1.6471113700726596</v>
      </c>
      <c r="GL2296" s="3">
        <v>1.6469947730611167</v>
      </c>
      <c r="GM2296" s="3">
        <v>1.6468781754018109</v>
      </c>
      <c r="GN2296" s="3">
        <v>1.6467615770947388</v>
      </c>
      <c r="GO2296" s="3">
        <v>1.6466449781398962</v>
      </c>
      <c r="GP2296" s="3">
        <v>1.64652837853728</v>
      </c>
      <c r="GQ2296" s="3">
        <v>1.6464117782868861</v>
      </c>
      <c r="GR2296" s="3">
        <v>1.6462951773887113</v>
      </c>
      <c r="GS2296" s="3">
        <v>1.6461785758427521</v>
      </c>
      <c r="GT2296" s="3">
        <v>1.6460619736490045</v>
      </c>
      <c r="GU2296" s="3">
        <v>1.6459453708074656</v>
      </c>
      <c r="GV2296" s="3">
        <v>1.6458287673181309</v>
      </c>
      <c r="GW2296" s="3">
        <v>1.6457121631809974</v>
      </c>
      <c r="GX2296" s="3">
        <v>1.6455955583960613</v>
      </c>
      <c r="GY2296" s="3">
        <v>1.6454789529633194</v>
      </c>
      <c r="GZ2296" s="3">
        <v>1.6453623468827674</v>
      </c>
      <c r="HA2296" s="3">
        <v>1.6452457401544018</v>
      </c>
      <c r="HB2296" s="3">
        <v>1.6451291327782196</v>
      </c>
      <c r="HC2296" s="3">
        <v>1.6450125247542167</v>
      </c>
      <c r="HD2296" s="3">
        <v>1.6448959160823897</v>
      </c>
      <c r="HE2296" s="3">
        <v>1.644779306762735</v>
      </c>
      <c r="HF2296" s="3">
        <v>1.6446626967952491</v>
      </c>
      <c r="HG2296" s="3">
        <v>1.6445460861799281</v>
      </c>
      <c r="HH2296" s="3">
        <v>1.6444294749167685</v>
      </c>
      <c r="HI2296" s="3">
        <v>1.6443128630057666</v>
      </c>
      <c r="HJ2296" s="3">
        <v>1.6441962504469192</v>
      </c>
      <c r="HK2296" s="3">
        <v>1.644079637240222</v>
      </c>
      <c r="HL2296" s="3">
        <v>1.6439630233856721</v>
      </c>
      <c r="HM2296" s="3">
        <v>1.6438464088832661</v>
      </c>
      <c r="HN2296" s="3">
        <v>1.6437297937329995</v>
      </c>
      <c r="HO2296" s="3">
        <v>1.6436131779348693</v>
      </c>
      <c r="HP2296" s="3">
        <v>1.6434965614888717</v>
      </c>
      <c r="HQ2296" s="3">
        <v>1.6433799443950032</v>
      </c>
      <c r="HR2296" s="3">
        <v>1.6432633266532601</v>
      </c>
      <c r="HS2296" s="3">
        <v>1.6431467082636386</v>
      </c>
      <c r="HT2296" s="3">
        <v>1.6430300892261358</v>
      </c>
      <c r="HU2296" s="3">
        <v>1.6429134695407472</v>
      </c>
      <c r="HV2296" s="3">
        <v>1.64279684920747</v>
      </c>
      <c r="HW2296" s="3">
        <v>1.6426802282263004</v>
      </c>
      <c r="HX2296" s="3">
        <v>1.6425636065972344</v>
      </c>
      <c r="HY2296" s="3">
        <v>1.6424469843202687</v>
      </c>
      <c r="HZ2296" s="3">
        <v>1.6423303613953997</v>
      </c>
      <c r="IA2296" s="3">
        <v>1.6422137378226236</v>
      </c>
      <c r="IB2296" s="3">
        <v>1.6420971136019373</v>
      </c>
      <c r="IC2296" s="3">
        <v>1.6419804887333367</v>
      </c>
      <c r="ID2296" s="3">
        <v>1.6418638632168183</v>
      </c>
      <c r="IE2296" s="3">
        <v>1.6417472370523787</v>
      </c>
      <c r="IF2296" s="3">
        <v>1.641630610240014</v>
      </c>
      <c r="IG2296" s="3">
        <v>1.6415139827797209</v>
      </c>
      <c r="IH2296" s="3">
        <v>1.6413973546714957</v>
      </c>
      <c r="II2296" s="3">
        <v>1.6412807259153346</v>
      </c>
      <c r="IJ2296" s="3">
        <v>1.6411640965112342</v>
      </c>
      <c r="IK2296" s="3">
        <v>1.6410474664591908</v>
      </c>
      <c r="IL2296" s="3">
        <v>1.640930835759201</v>
      </c>
      <c r="IM2296" s="3">
        <v>1.6408142044112612</v>
      </c>
      <c r="IN2296" s="3">
        <v>1.6406975724153674</v>
      </c>
      <c r="IO2296" s="3">
        <v>1.6405809397715163</v>
      </c>
      <c r="IP2296" s="3">
        <v>1.6404643064797042</v>
      </c>
      <c r="IQ2296" s="3">
        <v>1.6403476725399277</v>
      </c>
      <c r="IR2296" s="3">
        <v>1.6402310379521832</v>
      </c>
      <c r="IS2296" s="3">
        <v>1.6401144027164667</v>
      </c>
      <c r="IT2296" s="3">
        <v>1.6399977668327752</v>
      </c>
      <c r="IU2296" s="3">
        <v>1.6398811303011047</v>
      </c>
      <c r="IV2296" s="3">
        <v>1.6397644931214514</v>
      </c>
      <c r="IW2296" s="3">
        <v>1.6396478552938121</v>
      </c>
      <c r="IX2296" s="3">
        <v>1.6395312168181828</v>
      </c>
      <c r="IY2296" s="3">
        <v>1.6394145776945606</v>
      </c>
      <c r="IZ2296" s="3">
        <v>1.6392979379229413</v>
      </c>
      <c r="JA2296" s="3">
        <v>1.6391812975033215</v>
      </c>
      <c r="JB2296" s="3">
        <v>1.6390646564356977</v>
      </c>
      <c r="JC2296" s="3">
        <v>1.6389480147200659</v>
      </c>
      <c r="JD2296" s="3">
        <v>1.638831372356423</v>
      </c>
      <c r="JE2296" s="3">
        <v>1.638714729344765</v>
      </c>
      <c r="JF2296" s="3">
        <v>1.6385980856850886</v>
      </c>
      <c r="JG2296" s="3">
        <v>1.6384814413773903</v>
      </c>
      <c r="JH2296" s="3">
        <v>1.6383647964216659</v>
      </c>
      <c r="JI2296" s="3">
        <v>1.6382481508179121</v>
      </c>
      <c r="JJ2296" s="3">
        <v>1.6381315045661256</v>
      </c>
      <c r="JK2296" s="3">
        <v>1.6380148576663023</v>
      </c>
      <c r="JL2296" s="3">
        <v>1.6378982101184389</v>
      </c>
      <c r="JM2296" s="3">
        <v>1.6377815619225322</v>
      </c>
      <c r="JN2296" s="3">
        <v>1.6376649130785779</v>
      </c>
      <c r="JO2296" s="3">
        <v>1.6375482635865726</v>
      </c>
      <c r="JP2296" s="3">
        <v>1.6374316134465128</v>
      </c>
      <c r="JQ2296" s="3">
        <v>1.6373149626583947</v>
      </c>
      <c r="JR2296" s="3">
        <v>1.637198311222215</v>
      </c>
      <c r="JS2296" s="3">
        <v>1.63708165913797</v>
      </c>
      <c r="JT2296" s="3">
        <v>1.6369650064056558</v>
      </c>
      <c r="JU2296" s="3">
        <v>1.6368483530252695</v>
      </c>
      <c r="JV2296" s="3">
        <v>1.6367316989968068</v>
      </c>
      <c r="JW2296" s="3">
        <v>1.6366150443202645</v>
      </c>
      <c r="JX2296" s="3">
        <v>1.636498388995639</v>
      </c>
      <c r="JY2296" s="3">
        <v>1.6363817330229267</v>
      </c>
      <c r="JZ2296" s="3">
        <v>1.6362650764021234</v>
      </c>
      <c r="KA2296" s="3">
        <v>1.6361484191332261</v>
      </c>
      <c r="KB2296" s="3">
        <v>1.636031761216231</v>
      </c>
      <c r="KC2296" s="3">
        <v>1.6359151026511345</v>
      </c>
      <c r="KD2296" s="3">
        <v>1.6357984434379329</v>
      </c>
      <c r="KE2296" s="3">
        <v>1.6356817835766233</v>
      </c>
      <c r="KF2296" s="3">
        <v>1.6355651230672013</v>
      </c>
      <c r="KG2296" s="3">
        <v>1.6354484619096636</v>
      </c>
      <c r="KH2296" s="3">
        <v>1.6353318001040067</v>
      </c>
      <c r="KI2296" s="3">
        <v>1.6352151376502266</v>
      </c>
      <c r="KJ2296" s="3">
        <v>1.6350984745483201</v>
      </c>
      <c r="KK2296" s="3">
        <v>1.6349818107982836</v>
      </c>
      <c r="KL2296" s="3">
        <v>1.6348651464001129</v>
      </c>
      <c r="KM2296" s="3">
        <v>1.6347484813538051</v>
      </c>
      <c r="KN2296" s="3">
        <v>1.6346318156593562</v>
      </c>
      <c r="KO2296" s="3">
        <v>1.634515149316762</v>
      </c>
    </row>
    <row r="2297" spans="98:301">
      <c r="DA2297" s="3">
        <v>1.630710051195289</v>
      </c>
      <c r="DB2297" s="3">
        <v>1.6305935111725958</v>
      </c>
      <c r="DC2297" s="3">
        <v>1.6304769705024762</v>
      </c>
      <c r="DD2297" s="3">
        <v>1.6303604291849252</v>
      </c>
      <c r="DE2297" s="3">
        <v>1.6302438872199372</v>
      </c>
      <c r="DF2297" s="3">
        <v>1.6301273446075073</v>
      </c>
      <c r="DG2297" s="3">
        <v>1.6300108013476304</v>
      </c>
      <c r="DH2297" s="3">
        <v>1.6298942574403015</v>
      </c>
      <c r="DI2297" s="3">
        <v>1.629777712885516</v>
      </c>
      <c r="DJ2297" s="3">
        <v>1.6296611676832689</v>
      </c>
      <c r="DK2297" s="3">
        <v>1.6295446218335559</v>
      </c>
      <c r="DL2297" s="3">
        <v>1.6294280753363726</v>
      </c>
      <c r="DM2297" s="3">
        <v>1.6293115281917143</v>
      </c>
      <c r="DN2297" s="3">
        <v>1.6291949803995769</v>
      </c>
      <c r="DO2297" s="3">
        <v>1.6290784319599558</v>
      </c>
      <c r="DP2297" s="3">
        <v>1.6289618828728467</v>
      </c>
      <c r="DQ2297" s="3">
        <v>1.6288453331382458</v>
      </c>
      <c r="DR2297" s="3">
        <v>1.6287287827561487</v>
      </c>
      <c r="DS2297" s="3">
        <v>1.6286122317265517</v>
      </c>
      <c r="DT2297" s="3">
        <v>1.6284956800494506</v>
      </c>
      <c r="DU2297" s="3">
        <v>1.6283791277248414</v>
      </c>
      <c r="DV2297" s="3">
        <v>1.6282625747527204</v>
      </c>
      <c r="DW2297" s="3">
        <v>1.6281460211330832</v>
      </c>
      <c r="DX2297" s="3">
        <v>1.6280294668659263</v>
      </c>
      <c r="DY2297" s="3">
        <v>1.6279129119512457</v>
      </c>
      <c r="DZ2297" s="3">
        <v>1.6277963563890376</v>
      </c>
      <c r="EA2297" s="3">
        <v>1.6276798001792983</v>
      </c>
      <c r="EB2297" s="3">
        <v>1.6275632433220237</v>
      </c>
      <c r="EC2297" s="3">
        <v>1.6274466858172107</v>
      </c>
      <c r="ED2297" s="3">
        <v>1.6273301276648551</v>
      </c>
      <c r="EE2297" s="3">
        <v>1.6272135688649534</v>
      </c>
      <c r="EF2297" s="3">
        <v>1.6270970094175017</v>
      </c>
      <c r="EG2297" s="3">
        <v>1.6269804493224964</v>
      </c>
      <c r="EH2297" s="3">
        <v>1.6268638885799336</v>
      </c>
      <c r="EI2297" s="3">
        <v>1.6267473271898099</v>
      </c>
      <c r="EJ2297" s="3">
        <v>1.6266307651521217</v>
      </c>
      <c r="EK2297" s="3">
        <v>1.6265142024668653</v>
      </c>
      <c r="EL2297" s="3">
        <v>1.6263976391340369</v>
      </c>
      <c r="EM2297" s="3">
        <v>1.6262810751536327</v>
      </c>
      <c r="EN2297" s="3">
        <v>1.6261645105256493</v>
      </c>
      <c r="EO2297" s="3">
        <v>1.6260479452500831</v>
      </c>
      <c r="EP2297" s="3">
        <v>1.6259313793269305</v>
      </c>
      <c r="EQ2297" s="3">
        <v>1.6258148127561878</v>
      </c>
      <c r="ER2297" s="3">
        <v>1.6256982455378515</v>
      </c>
      <c r="ES2297" s="3">
        <v>1.6255816776719176</v>
      </c>
      <c r="ET2297" s="3">
        <v>1.6254651091583827</v>
      </c>
      <c r="EU2297" s="3">
        <v>1.6253485399972432</v>
      </c>
      <c r="EV2297" s="3">
        <v>1.6252319701884954</v>
      </c>
      <c r="EW2297" s="3">
        <v>1.6251153997321361</v>
      </c>
      <c r="EX2297" s="3">
        <v>1.6249988286281614</v>
      </c>
      <c r="EY2297" s="3">
        <v>1.6248822568765675</v>
      </c>
      <c r="EZ2297" s="3">
        <v>1.624765684477351</v>
      </c>
      <c r="FA2297" s="3">
        <v>1.6246491114305086</v>
      </c>
      <c r="FB2297" s="3">
        <v>1.6245325377360362</v>
      </c>
      <c r="FC2297" s="3">
        <v>1.6244159633939304</v>
      </c>
      <c r="FD2297" s="3">
        <v>1.6242993884041876</v>
      </c>
      <c r="FE2297" s="3">
        <v>1.6241828127668039</v>
      </c>
      <c r="FF2297" s="3">
        <v>1.6240662364817759</v>
      </c>
      <c r="FG2297" s="3">
        <v>1.6239496595491005</v>
      </c>
      <c r="FH2297" s="3">
        <v>1.6238330819687739</v>
      </c>
      <c r="FI2297" s="3">
        <v>1.6237165037407919</v>
      </c>
      <c r="FJ2297" s="3">
        <v>1.6235999248651514</v>
      </c>
      <c r="FK2297" s="3">
        <v>1.6234833453418487</v>
      </c>
      <c r="FL2297" s="3">
        <v>1.6233667651708801</v>
      </c>
      <c r="FM2297" s="3">
        <v>1.6232501843522422</v>
      </c>
      <c r="FN2297" s="3">
        <v>1.6231336028859311</v>
      </c>
      <c r="FO2297" s="3">
        <v>1.6230170207719432</v>
      </c>
      <c r="FP2297" s="3">
        <v>1.6229004380102756</v>
      </c>
      <c r="FQ2297" s="3">
        <v>1.6227838546009239</v>
      </c>
      <c r="FR2297" s="3">
        <v>1.6226672705438847</v>
      </c>
      <c r="FS2297" s="3">
        <v>1.6225506858391547</v>
      </c>
      <c r="FT2297" s="3">
        <v>1.62243410048673</v>
      </c>
      <c r="FU2297" s="3">
        <v>1.6223175144866071</v>
      </c>
      <c r="FV2297" s="3">
        <v>1.6222009278387826</v>
      </c>
      <c r="FW2297" s="3">
        <v>1.6220843405432528</v>
      </c>
      <c r="FX2297" s="3">
        <v>1.6219677526000138</v>
      </c>
      <c r="FY2297" s="3">
        <v>1.621851164009062</v>
      </c>
      <c r="FZ2297" s="3">
        <v>1.6217345747703944</v>
      </c>
      <c r="GA2297" s="3">
        <v>1.6216179848840067</v>
      </c>
      <c r="GB2297" s="3">
        <v>1.6215013943498957</v>
      </c>
      <c r="GC2297" s="3">
        <v>1.6213848031680576</v>
      </c>
      <c r="GD2297" s="3">
        <v>1.6212682113384889</v>
      </c>
      <c r="GE2297" s="3">
        <v>1.6211516188611861</v>
      </c>
      <c r="GF2297" s="3">
        <v>1.6210350257361454</v>
      </c>
      <c r="GG2297" s="3">
        <v>1.6209184319633634</v>
      </c>
      <c r="GH2297" s="3">
        <v>1.6208018375428364</v>
      </c>
      <c r="GI2297" s="3">
        <v>1.6206852424745608</v>
      </c>
      <c r="GJ2297" s="3">
        <v>1.6205686467585332</v>
      </c>
      <c r="GK2297" s="3">
        <v>1.6204520503947497</v>
      </c>
      <c r="GL2297" s="3">
        <v>1.6203354533832068</v>
      </c>
      <c r="GM2297" s="3">
        <v>1.6202188557239012</v>
      </c>
      <c r="GN2297" s="3">
        <v>1.6201022574168289</v>
      </c>
      <c r="GO2297" s="3">
        <v>1.6199856584619865</v>
      </c>
      <c r="GP2297" s="3">
        <v>1.61986905885937</v>
      </c>
      <c r="GQ2297" s="3">
        <v>1.6197524586089762</v>
      </c>
      <c r="GR2297" s="3">
        <v>1.6196358577108014</v>
      </c>
      <c r="GS2297" s="3">
        <v>1.6195192561648424</v>
      </c>
      <c r="GT2297" s="3">
        <v>1.6194026539710948</v>
      </c>
      <c r="GU2297" s="3">
        <v>1.6192860511295557</v>
      </c>
      <c r="GV2297" s="3">
        <v>1.6191694476402214</v>
      </c>
      <c r="GW2297" s="3">
        <v>1.6190528435030878</v>
      </c>
      <c r="GX2297" s="3">
        <v>1.6189362387181516</v>
      </c>
      <c r="GY2297" s="3">
        <v>1.6188196332854095</v>
      </c>
      <c r="GZ2297" s="3">
        <v>1.6187030272048575</v>
      </c>
      <c r="HA2297" s="3">
        <v>1.6185864204764921</v>
      </c>
      <c r="HB2297" s="3">
        <v>1.6184698131003101</v>
      </c>
      <c r="HC2297" s="3">
        <v>1.618353205076307</v>
      </c>
      <c r="HD2297" s="3">
        <v>1.61823659640448</v>
      </c>
      <c r="HE2297" s="3">
        <v>1.6181199870848253</v>
      </c>
      <c r="HF2297" s="3">
        <v>1.6180033771173394</v>
      </c>
      <c r="HG2297" s="3">
        <v>1.6178867665020182</v>
      </c>
      <c r="HH2297" s="3">
        <v>1.6177701552388588</v>
      </c>
      <c r="HI2297" s="3">
        <v>1.6176535433278567</v>
      </c>
      <c r="HJ2297" s="3">
        <v>1.6175369307690093</v>
      </c>
      <c r="HK2297" s="3">
        <v>1.6174203175623123</v>
      </c>
      <c r="HL2297" s="3">
        <v>1.6173037037077624</v>
      </c>
      <c r="HM2297" s="3">
        <v>1.6171870892053561</v>
      </c>
      <c r="HN2297" s="3">
        <v>1.6170704740550899</v>
      </c>
      <c r="HO2297" s="3">
        <v>1.6169538582569596</v>
      </c>
      <c r="HP2297" s="3">
        <v>1.616837241810962</v>
      </c>
      <c r="HQ2297" s="3">
        <v>1.6167206247170933</v>
      </c>
      <c r="HR2297" s="3">
        <v>1.6166040069753502</v>
      </c>
      <c r="HS2297" s="3">
        <v>1.6164873885857292</v>
      </c>
      <c r="HT2297" s="3">
        <v>1.6163707695482261</v>
      </c>
      <c r="HU2297" s="3">
        <v>1.6162541498628378</v>
      </c>
      <c r="HV2297" s="3">
        <v>1.6161375295295606</v>
      </c>
      <c r="HW2297" s="3">
        <v>1.6160209085483905</v>
      </c>
      <c r="HX2297" s="3">
        <v>1.6159042869193245</v>
      </c>
      <c r="HY2297" s="3">
        <v>1.6157876646423588</v>
      </c>
      <c r="HZ2297" s="3">
        <v>1.61567104171749</v>
      </c>
      <c r="IA2297" s="3">
        <v>1.6155544181447141</v>
      </c>
      <c r="IB2297" s="3">
        <v>1.6154377939240274</v>
      </c>
      <c r="IC2297" s="3">
        <v>1.6153211690554268</v>
      </c>
      <c r="ID2297" s="3">
        <v>1.6152045435389084</v>
      </c>
      <c r="IE2297" s="3">
        <v>1.615087917374469</v>
      </c>
      <c r="IF2297" s="3">
        <v>1.6149712905621043</v>
      </c>
      <c r="IG2297" s="3">
        <v>1.6148546631018112</v>
      </c>
      <c r="IH2297" s="3">
        <v>1.6147380349935858</v>
      </c>
      <c r="II2297" s="3">
        <v>1.6146214062374247</v>
      </c>
      <c r="IJ2297" s="3">
        <v>1.6145047768333243</v>
      </c>
      <c r="IK2297" s="3">
        <v>1.6143881467812808</v>
      </c>
      <c r="IL2297" s="3">
        <v>1.614271516081291</v>
      </c>
      <c r="IM2297" s="3">
        <v>1.6141548847333513</v>
      </c>
      <c r="IN2297" s="3">
        <v>1.6140382527374575</v>
      </c>
      <c r="IO2297" s="3">
        <v>1.6139216200936064</v>
      </c>
      <c r="IP2297" s="3">
        <v>1.6138049868017943</v>
      </c>
      <c r="IQ2297" s="3">
        <v>1.6136883528620181</v>
      </c>
      <c r="IR2297" s="3">
        <v>1.6135717182742737</v>
      </c>
      <c r="IS2297" s="3">
        <v>1.6134550830385572</v>
      </c>
      <c r="IT2297" s="3">
        <v>1.6133384471548655</v>
      </c>
      <c r="IU2297" s="3">
        <v>1.6132218106231948</v>
      </c>
      <c r="IV2297" s="3">
        <v>1.6131051734435415</v>
      </c>
      <c r="IW2297" s="3">
        <v>1.6129885356159022</v>
      </c>
      <c r="IX2297" s="3">
        <v>1.6128718971402731</v>
      </c>
      <c r="IY2297" s="3">
        <v>1.6127552580166507</v>
      </c>
      <c r="IZ2297" s="3">
        <v>1.6126386182450316</v>
      </c>
      <c r="JA2297" s="3">
        <v>1.6125219778254118</v>
      </c>
      <c r="JB2297" s="3">
        <v>1.612405336757788</v>
      </c>
      <c r="JC2297" s="3">
        <v>1.6122886950421562</v>
      </c>
      <c r="JD2297" s="3">
        <v>1.6121720526785133</v>
      </c>
      <c r="JE2297" s="3">
        <v>1.6120554096668556</v>
      </c>
      <c r="JF2297" s="3">
        <v>1.6119387660071791</v>
      </c>
      <c r="JG2297" s="3">
        <v>1.6118221216994804</v>
      </c>
      <c r="JH2297" s="3">
        <v>1.6117054767437562</v>
      </c>
      <c r="JI2297" s="3">
        <v>1.6115888311400024</v>
      </c>
      <c r="JJ2297" s="3">
        <v>1.6114721848882159</v>
      </c>
      <c r="JK2297" s="3">
        <v>1.6113555379883926</v>
      </c>
      <c r="JL2297" s="3">
        <v>1.6112388904405295</v>
      </c>
      <c r="JM2297" s="3">
        <v>1.6111222422446223</v>
      </c>
      <c r="JN2297" s="3">
        <v>1.611005593400668</v>
      </c>
      <c r="JO2297" s="3">
        <v>1.6108889439086629</v>
      </c>
      <c r="JP2297" s="3">
        <v>1.6107722937686031</v>
      </c>
      <c r="JQ2297" s="3">
        <v>1.610655642980485</v>
      </c>
      <c r="JR2297" s="3">
        <v>1.6105389915443051</v>
      </c>
      <c r="JS2297" s="3">
        <v>1.6104223394600603</v>
      </c>
      <c r="JT2297" s="3">
        <v>1.6103056867277463</v>
      </c>
      <c r="JU2297" s="3">
        <v>1.6101890333473599</v>
      </c>
      <c r="JV2297" s="3">
        <v>1.6100723793188974</v>
      </c>
      <c r="JW2297" s="3">
        <v>1.6099557246423553</v>
      </c>
      <c r="JX2297" s="3">
        <v>1.6098390693177296</v>
      </c>
      <c r="JY2297" s="3">
        <v>1.609722413345017</v>
      </c>
      <c r="JZ2297" s="3">
        <v>1.6096057567242137</v>
      </c>
      <c r="KA2297" s="3">
        <v>1.6094890994553166</v>
      </c>
      <c r="KB2297" s="3">
        <v>1.6093724415383217</v>
      </c>
      <c r="KC2297" s="3">
        <v>1.609255782973225</v>
      </c>
      <c r="KD2297" s="3">
        <v>1.6091391237600237</v>
      </c>
      <c r="KE2297" s="3">
        <v>1.6090224638987138</v>
      </c>
      <c r="KF2297" s="3">
        <v>1.6089058033892922</v>
      </c>
      <c r="KG2297" s="3">
        <v>1.6087891422317544</v>
      </c>
      <c r="KH2297" s="3">
        <v>1.6086724804260972</v>
      </c>
      <c r="KI2297" s="3">
        <v>1.6085558179723172</v>
      </c>
      <c r="KJ2297" s="3">
        <v>1.6084391548704109</v>
      </c>
      <c r="KK2297" s="3">
        <v>1.6083224911203742</v>
      </c>
      <c r="KL2297" s="3">
        <v>1.6082058267222039</v>
      </c>
      <c r="KM2297" s="3">
        <v>1.6080891616758961</v>
      </c>
      <c r="KN2297" s="3">
        <v>1.6079724959814476</v>
      </c>
      <c r="KO2297" s="3">
        <v>1.6078558296388543</v>
      </c>
    </row>
    <row r="2298" spans="98:301">
      <c r="CZ2298" s="3">
        <v>1.6041986706981208</v>
      </c>
      <c r="DA2298" s="3">
        <v>1.6040821313226379</v>
      </c>
      <c r="DB2298" s="3">
        <v>1.6039655912997539</v>
      </c>
      <c r="DC2298" s="3">
        <v>1.6038490506294616</v>
      </c>
      <c r="DD2298" s="3">
        <v>1.6037325093117538</v>
      </c>
      <c r="DE2298" s="3">
        <v>1.6036159673466241</v>
      </c>
      <c r="DF2298" s="3">
        <v>1.6034994247340661</v>
      </c>
      <c r="DG2298" s="3">
        <v>1.6033828814740738</v>
      </c>
      <c r="DH2298" s="3">
        <v>1.6032663375666407</v>
      </c>
      <c r="DI2298" s="3">
        <v>1.6031497930117613</v>
      </c>
      <c r="DJ2298" s="3">
        <v>1.6030332478094302</v>
      </c>
      <c r="DK2298" s="3">
        <v>1.6029167019596415</v>
      </c>
      <c r="DL2298" s="3">
        <v>1.6028001554623903</v>
      </c>
      <c r="DM2298" s="3">
        <v>1.602683608317671</v>
      </c>
      <c r="DN2298" s="3">
        <v>1.6025670605254791</v>
      </c>
      <c r="DO2298" s="3">
        <v>1.602450512085809</v>
      </c>
      <c r="DP2298" s="3">
        <v>1.6023339629986568</v>
      </c>
      <c r="DQ2298" s="3">
        <v>1.6022174132640172</v>
      </c>
      <c r="DR2298" s="3">
        <v>1.6021008628818858</v>
      </c>
      <c r="DS2298" s="3">
        <v>1.6019843118522581</v>
      </c>
      <c r="DT2298" s="3">
        <v>1.6018677601751299</v>
      </c>
      <c r="DU2298" s="3">
        <v>1.6017512078504965</v>
      </c>
      <c r="DV2298" s="3">
        <v>1.6016346548783542</v>
      </c>
      <c r="DW2298" s="3">
        <v>1.6015181012586985</v>
      </c>
      <c r="DX2298" s="3">
        <v>1.601401546991525</v>
      </c>
      <c r="DY2298" s="3">
        <v>1.6012849920768299</v>
      </c>
      <c r="DZ2298" s="3">
        <v>1.6011684365146091</v>
      </c>
      <c r="EA2298" s="3">
        <v>1.6010518803048583</v>
      </c>
      <c r="EB2298" s="3">
        <v>1.6009353234475743</v>
      </c>
      <c r="EC2298" s="3">
        <v>1.6008187659427526</v>
      </c>
      <c r="ED2298" s="3">
        <v>1.6007022077903896</v>
      </c>
      <c r="EE2298" s="3">
        <v>1.6005856489904813</v>
      </c>
      <c r="EF2298" s="3">
        <v>1.6004690895430236</v>
      </c>
      <c r="EG2298" s="3">
        <v>1.6003525294480132</v>
      </c>
      <c r="EH2298" s="3">
        <v>1.6002359687054464</v>
      </c>
      <c r="EI2298" s="3">
        <v>1.6001194073153193</v>
      </c>
      <c r="EJ2298" s="3">
        <v>1.6000028452776278</v>
      </c>
      <c r="EK2298" s="3">
        <v>1.5998862825923685</v>
      </c>
      <c r="EL2298" s="3">
        <v>1.5997697192595375</v>
      </c>
      <c r="EM2298" s="3">
        <v>1.5996531552791313</v>
      </c>
      <c r="EN2298" s="3">
        <v>1.5995365906511465</v>
      </c>
      <c r="EO2298" s="3">
        <v>1.5994200253755788</v>
      </c>
      <c r="EP2298" s="3">
        <v>1.5993034594524251</v>
      </c>
      <c r="EQ2298" s="3">
        <v>1.5991868928816813</v>
      </c>
      <c r="ER2298" s="3">
        <v>1.5990703256633438</v>
      </c>
      <c r="ES2298" s="3">
        <v>1.5989537577974091</v>
      </c>
      <c r="ET2298" s="3">
        <v>1.5988371892838735</v>
      </c>
      <c r="EU2298" s="3">
        <v>1.5987206201227335</v>
      </c>
      <c r="EV2298" s="3">
        <v>1.5986040503139856</v>
      </c>
      <c r="EW2298" s="3">
        <v>1.5984874798576256</v>
      </c>
      <c r="EX2298" s="3">
        <v>1.5983709087536504</v>
      </c>
      <c r="EY2298" s="3">
        <v>1.5982543370020563</v>
      </c>
      <c r="EZ2298" s="3">
        <v>1.5981377646028398</v>
      </c>
      <c r="FA2298" s="3">
        <v>1.5980211915559972</v>
      </c>
      <c r="FB2298" s="3">
        <v>1.5979046178615244</v>
      </c>
      <c r="FC2298" s="3">
        <v>1.5977880435194185</v>
      </c>
      <c r="FD2298" s="3">
        <v>1.5976714685296756</v>
      </c>
      <c r="FE2298" s="3">
        <v>1.597554892892292</v>
      </c>
      <c r="FF2298" s="3">
        <v>1.5974383166072643</v>
      </c>
      <c r="FG2298" s="3">
        <v>1.5973217396745889</v>
      </c>
      <c r="FH2298" s="3">
        <v>1.5972051620942618</v>
      </c>
      <c r="FI2298" s="3">
        <v>1.5970885838662798</v>
      </c>
      <c r="FJ2298" s="3">
        <v>1.5969720049906391</v>
      </c>
      <c r="FK2298" s="3">
        <v>1.5968554254673364</v>
      </c>
      <c r="FL2298" s="3">
        <v>1.596738845296368</v>
      </c>
      <c r="FM2298" s="3">
        <v>1.5966222644777299</v>
      </c>
      <c r="FN2298" s="3">
        <v>1.5965056830114186</v>
      </c>
      <c r="FO2298" s="3">
        <v>1.5963891008974311</v>
      </c>
      <c r="FP2298" s="3">
        <v>1.5962725181357633</v>
      </c>
      <c r="FQ2298" s="3">
        <v>1.5961559347264114</v>
      </c>
      <c r="FR2298" s="3">
        <v>1.5960393506693722</v>
      </c>
      <c r="FS2298" s="3">
        <v>1.5959227659646422</v>
      </c>
      <c r="FT2298" s="3">
        <v>1.5958061806122177</v>
      </c>
      <c r="FU2298" s="3">
        <v>1.595689594612095</v>
      </c>
      <c r="FV2298" s="3">
        <v>1.5955730079642703</v>
      </c>
      <c r="FW2298" s="3">
        <v>1.5954564206687403</v>
      </c>
      <c r="FX2298" s="3">
        <v>1.5953398327255013</v>
      </c>
      <c r="FY2298" s="3">
        <v>1.5952232441345497</v>
      </c>
      <c r="FZ2298" s="3">
        <v>1.5951066548958819</v>
      </c>
      <c r="GA2298" s="3">
        <v>1.5949900650094941</v>
      </c>
      <c r="GB2298" s="3">
        <v>1.5948734744753832</v>
      </c>
      <c r="GC2298" s="3">
        <v>1.5947568832935453</v>
      </c>
      <c r="GD2298" s="3">
        <v>1.5946402914639766</v>
      </c>
      <c r="GE2298" s="3">
        <v>1.5945236989866738</v>
      </c>
      <c r="GF2298" s="3">
        <v>1.5944071058616331</v>
      </c>
      <c r="GG2298" s="3">
        <v>1.5942905120888513</v>
      </c>
      <c r="GH2298" s="3">
        <v>1.5941739176683245</v>
      </c>
      <c r="GI2298" s="3">
        <v>1.594057322600049</v>
      </c>
      <c r="GJ2298" s="3">
        <v>1.5939407268840211</v>
      </c>
      <c r="GK2298" s="3">
        <v>1.5938241305202376</v>
      </c>
      <c r="GL2298" s="3">
        <v>1.5937075335086945</v>
      </c>
      <c r="GM2298" s="3">
        <v>1.5935909358493887</v>
      </c>
      <c r="GN2298" s="3">
        <v>1.5934743375423164</v>
      </c>
      <c r="GO2298" s="3">
        <v>1.5933577385874738</v>
      </c>
      <c r="GP2298" s="3">
        <v>1.5932411389848575</v>
      </c>
      <c r="GQ2298" s="3">
        <v>1.5931245387344637</v>
      </c>
      <c r="GR2298" s="3">
        <v>1.5930079378362891</v>
      </c>
      <c r="GS2298" s="3">
        <v>1.5928913362903299</v>
      </c>
      <c r="GT2298" s="3">
        <v>1.5927747340965828</v>
      </c>
      <c r="GU2298" s="3">
        <v>1.5926581312550436</v>
      </c>
      <c r="GV2298" s="3">
        <v>1.5925415277657091</v>
      </c>
      <c r="GW2298" s="3">
        <v>1.5924249236285759</v>
      </c>
      <c r="GX2298" s="3">
        <v>1.5923083188436398</v>
      </c>
      <c r="GY2298" s="3">
        <v>1.5921917134108974</v>
      </c>
      <c r="GZ2298" s="3">
        <v>1.5920751073303454</v>
      </c>
      <c r="HA2298" s="3">
        <v>1.5919585006019803</v>
      </c>
      <c r="HB2298" s="3">
        <v>1.5918418932257981</v>
      </c>
      <c r="HC2298" s="3">
        <v>1.5917252852017951</v>
      </c>
      <c r="HD2298" s="3">
        <v>1.5916086765299682</v>
      </c>
      <c r="HE2298" s="3">
        <v>1.5914920672103134</v>
      </c>
      <c r="HF2298" s="3">
        <v>1.5913754572428269</v>
      </c>
      <c r="HG2298" s="3">
        <v>1.5912588466275059</v>
      </c>
      <c r="HH2298" s="3">
        <v>1.5911422353643463</v>
      </c>
      <c r="HI2298" s="3">
        <v>1.5910256234533446</v>
      </c>
      <c r="HJ2298" s="3">
        <v>1.590909010894497</v>
      </c>
      <c r="HK2298" s="3">
        <v>1.5907923976878005</v>
      </c>
      <c r="HL2298" s="3">
        <v>1.5906757838332506</v>
      </c>
      <c r="HM2298" s="3">
        <v>1.5905591693308443</v>
      </c>
      <c r="HN2298" s="3">
        <v>1.5904425541805778</v>
      </c>
      <c r="HO2298" s="3">
        <v>1.5903259383824475</v>
      </c>
      <c r="HP2298" s="3">
        <v>1.5902093219364499</v>
      </c>
      <c r="HQ2298" s="3">
        <v>1.5900927048425813</v>
      </c>
      <c r="HR2298" s="3">
        <v>1.5899760871008382</v>
      </c>
      <c r="HS2298" s="3">
        <v>1.5898594687112169</v>
      </c>
      <c r="HT2298" s="3">
        <v>1.589742849673714</v>
      </c>
      <c r="HU2298" s="3">
        <v>1.5896262299883257</v>
      </c>
      <c r="HV2298" s="3">
        <v>1.5895096096550483</v>
      </c>
      <c r="HW2298" s="3">
        <v>1.5893929886738787</v>
      </c>
      <c r="HX2298" s="3">
        <v>1.5892763670448127</v>
      </c>
      <c r="HY2298" s="3">
        <v>1.5891597447678472</v>
      </c>
      <c r="HZ2298" s="3">
        <v>1.5890431218429779</v>
      </c>
      <c r="IA2298" s="3">
        <v>1.588926498270202</v>
      </c>
      <c r="IB2298" s="3">
        <v>1.5888098740495156</v>
      </c>
      <c r="IC2298" s="3">
        <v>1.5886932491809147</v>
      </c>
      <c r="ID2298" s="3">
        <v>1.5885766236643963</v>
      </c>
      <c r="IE2298" s="3">
        <v>1.5884599974999567</v>
      </c>
      <c r="IF2298" s="3">
        <v>1.588343370687592</v>
      </c>
      <c r="IG2298" s="3">
        <v>1.5882267432272987</v>
      </c>
      <c r="IH2298" s="3">
        <v>1.5881101151190735</v>
      </c>
      <c r="II2298" s="3">
        <v>1.5879934863629124</v>
      </c>
      <c r="IJ2298" s="3">
        <v>1.587876856958812</v>
      </c>
      <c r="IK2298" s="3">
        <v>1.5877602269067688</v>
      </c>
      <c r="IL2298" s="3">
        <v>1.587643596206779</v>
      </c>
      <c r="IM2298" s="3">
        <v>1.587526964858839</v>
      </c>
      <c r="IN2298" s="3">
        <v>1.5874103328629454</v>
      </c>
      <c r="IO2298" s="3">
        <v>1.5872937002190943</v>
      </c>
      <c r="IP2298" s="3">
        <v>1.5871770669272824</v>
      </c>
      <c r="IQ2298" s="3">
        <v>1.5870604329875062</v>
      </c>
      <c r="IR2298" s="3">
        <v>1.5869437983997614</v>
      </c>
      <c r="IS2298" s="3">
        <v>1.5868271631640452</v>
      </c>
      <c r="IT2298" s="3">
        <v>1.5867105272803532</v>
      </c>
      <c r="IU2298" s="3">
        <v>1.5865938907486825</v>
      </c>
      <c r="IV2298" s="3">
        <v>1.5864772535690297</v>
      </c>
      <c r="IW2298" s="3">
        <v>1.5863606157413903</v>
      </c>
      <c r="IX2298" s="3">
        <v>1.5862439772657611</v>
      </c>
      <c r="IY2298" s="3">
        <v>1.5861273381421388</v>
      </c>
      <c r="IZ2298" s="3">
        <v>1.5860106983705196</v>
      </c>
      <c r="JA2298" s="3">
        <v>1.5858940579508998</v>
      </c>
      <c r="JB2298" s="3">
        <v>1.5857774168832759</v>
      </c>
      <c r="JC2298" s="3">
        <v>1.5856607751676441</v>
      </c>
      <c r="JD2298" s="3">
        <v>1.5855441328040012</v>
      </c>
      <c r="JE2298" s="3">
        <v>1.5854274897923435</v>
      </c>
      <c r="JF2298" s="3">
        <v>1.5853108461326668</v>
      </c>
      <c r="JG2298" s="3">
        <v>1.5851942018249683</v>
      </c>
      <c r="JH2298" s="3">
        <v>1.5850775568692439</v>
      </c>
      <c r="JI2298" s="3">
        <v>1.5849609112654903</v>
      </c>
      <c r="JJ2298" s="3">
        <v>1.5848442650137038</v>
      </c>
      <c r="JK2298" s="3">
        <v>1.5847276181138807</v>
      </c>
      <c r="JL2298" s="3">
        <v>1.5846109705660174</v>
      </c>
      <c r="JM2298" s="3">
        <v>1.5844943223701105</v>
      </c>
      <c r="JN2298" s="3">
        <v>1.5843776735261561</v>
      </c>
      <c r="JO2298" s="3">
        <v>1.5842610240341508</v>
      </c>
      <c r="JP2298" s="3">
        <v>1.584144373894091</v>
      </c>
      <c r="JQ2298" s="3">
        <v>1.5840277231059732</v>
      </c>
      <c r="JR2298" s="3">
        <v>1.5839110716697935</v>
      </c>
      <c r="JS2298" s="3">
        <v>1.5837944195855485</v>
      </c>
      <c r="JT2298" s="3">
        <v>1.5836777668532345</v>
      </c>
      <c r="JU2298" s="3">
        <v>1.583561113472848</v>
      </c>
      <c r="JV2298" s="3">
        <v>1.5834444594443855</v>
      </c>
      <c r="JW2298" s="3">
        <v>1.583327804767843</v>
      </c>
      <c r="JX2298" s="3">
        <v>1.5832111494432173</v>
      </c>
      <c r="JY2298" s="3">
        <v>1.5830944934705049</v>
      </c>
      <c r="JZ2298" s="3">
        <v>1.5829778368497018</v>
      </c>
      <c r="KA2298" s="3">
        <v>1.5828611795808047</v>
      </c>
      <c r="KB2298" s="3">
        <v>1.5827445216638096</v>
      </c>
      <c r="KC2298" s="3">
        <v>1.5826278630987132</v>
      </c>
      <c r="KD2298" s="3">
        <v>1.5825112038855118</v>
      </c>
      <c r="KE2298" s="3">
        <v>1.582394544024202</v>
      </c>
      <c r="KF2298" s="3">
        <v>1.5822778835147797</v>
      </c>
      <c r="KG2298" s="3">
        <v>1.5821612223572423</v>
      </c>
      <c r="KH2298" s="3">
        <v>1.5820445605515854</v>
      </c>
      <c r="KI2298" s="3">
        <v>1.5819278980978053</v>
      </c>
      <c r="KJ2298" s="3">
        <v>1.5818112349958988</v>
      </c>
      <c r="KK2298" s="3">
        <v>1.5816945712458623</v>
      </c>
      <c r="KL2298" s="3">
        <v>1.5815779068476921</v>
      </c>
      <c r="KM2298" s="3">
        <v>1.5814612418013845</v>
      </c>
      <c r="KN2298" s="3">
        <v>1.5813445761069362</v>
      </c>
      <c r="KO2298" s="3">
        <v>1.581227909764344</v>
      </c>
    </row>
    <row r="2299" spans="98:301">
      <c r="CY2299" s="3">
        <v>1.5777186523763509</v>
      </c>
      <c r="CZ2299" s="3">
        <v>1.5776021136478255</v>
      </c>
      <c r="DA2299" s="3">
        <v>1.5774855742719451</v>
      </c>
      <c r="DB2299" s="3">
        <v>1.577369034248699</v>
      </c>
      <c r="DC2299" s="3">
        <v>1.577252493578077</v>
      </c>
      <c r="DD2299" s="3">
        <v>1.5771359522600696</v>
      </c>
      <c r="DE2299" s="3">
        <v>1.5770194102946682</v>
      </c>
      <c r="DF2299" s="3">
        <v>1.5769028676818637</v>
      </c>
      <c r="DG2299" s="3">
        <v>1.576786324421648</v>
      </c>
      <c r="DH2299" s="3">
        <v>1.5766697805140129</v>
      </c>
      <c r="DI2299" s="3">
        <v>1.5765532359589507</v>
      </c>
      <c r="DJ2299" s="3">
        <v>1.5764366907564544</v>
      </c>
      <c r="DK2299" s="3">
        <v>1.5763201449065172</v>
      </c>
      <c r="DL2299" s="3">
        <v>1.5762035984091318</v>
      </c>
      <c r="DM2299" s="3">
        <v>1.5760870512642922</v>
      </c>
      <c r="DN2299" s="3">
        <v>1.5759705034719917</v>
      </c>
      <c r="DO2299" s="3">
        <v>1.575853955032225</v>
      </c>
      <c r="DP2299" s="3">
        <v>1.5757374059449856</v>
      </c>
      <c r="DQ2299" s="3">
        <v>1.5756208562102683</v>
      </c>
      <c r="DR2299" s="3">
        <v>1.5755043058280673</v>
      </c>
      <c r="DS2299" s="3">
        <v>1.5753877547983777</v>
      </c>
      <c r="DT2299" s="3">
        <v>1.575271203121194</v>
      </c>
      <c r="DU2299" s="3">
        <v>1.5751546507965117</v>
      </c>
      <c r="DV2299" s="3">
        <v>1.5750380978243255</v>
      </c>
      <c r="DW2299" s="3">
        <v>1.5749215442046307</v>
      </c>
      <c r="DX2299" s="3">
        <v>1.5748049899374232</v>
      </c>
      <c r="DY2299" s="3">
        <v>1.5746884350226975</v>
      </c>
      <c r="DZ2299" s="3">
        <v>1.57457187946045</v>
      </c>
      <c r="EA2299" s="3">
        <v>1.5744553232506757</v>
      </c>
      <c r="EB2299" s="3">
        <v>1.5743387663933708</v>
      </c>
      <c r="EC2299" s="3">
        <v>1.5742222088885309</v>
      </c>
      <c r="ED2299" s="3">
        <v>1.5741056507361517</v>
      </c>
      <c r="EE2299" s="3">
        <v>1.5739890919362294</v>
      </c>
      <c r="EF2299" s="3">
        <v>1.5738725324887597</v>
      </c>
      <c r="EG2299" s="3">
        <v>1.5737559723937387</v>
      </c>
      <c r="EH2299" s="3">
        <v>1.5736394116511625</v>
      </c>
      <c r="EI2299" s="3">
        <v>1.573522850261027</v>
      </c>
      <c r="EJ2299" s="3">
        <v>1.5734062882233284</v>
      </c>
      <c r="EK2299" s="3">
        <v>1.5732897255380631</v>
      </c>
      <c r="EL2299" s="3">
        <v>1.573173162205227</v>
      </c>
      <c r="EM2299" s="3">
        <v>1.5730565982248161</v>
      </c>
      <c r="EN2299" s="3">
        <v>1.5729400335968273</v>
      </c>
      <c r="EO2299" s="3">
        <v>1.5728234683212563</v>
      </c>
      <c r="EP2299" s="3">
        <v>1.5727069023980995</v>
      </c>
      <c r="EQ2299" s="3">
        <v>1.5725903358273532</v>
      </c>
      <c r="ER2299" s="3">
        <v>1.5724737686090136</v>
      </c>
      <c r="ES2299" s="3">
        <v>1.5723572007430771</v>
      </c>
      <c r="ET2299" s="3">
        <v>1.5722406322295401</v>
      </c>
      <c r="EU2299" s="3">
        <v>1.572124063068399</v>
      </c>
      <c r="EV2299" s="3">
        <v>1.5720074932596497</v>
      </c>
      <c r="EW2299" s="3">
        <v>1.5718909228032889</v>
      </c>
      <c r="EX2299" s="3">
        <v>1.5717743516993132</v>
      </c>
      <c r="EY2299" s="3">
        <v>1.5716577799477185</v>
      </c>
      <c r="EZ2299" s="3">
        <v>1.5715412075485014</v>
      </c>
      <c r="FA2299" s="3">
        <v>1.5714246345016583</v>
      </c>
      <c r="FB2299" s="3">
        <v>1.571308060807185</v>
      </c>
      <c r="FC2299" s="3">
        <v>1.5711914864650789</v>
      </c>
      <c r="FD2299" s="3">
        <v>1.5710749114753357</v>
      </c>
      <c r="FE2299" s="3">
        <v>1.5709583358379522</v>
      </c>
      <c r="FF2299" s="3">
        <v>1.570841759552924</v>
      </c>
      <c r="FG2299" s="3">
        <v>1.5707251826202484</v>
      </c>
      <c r="FH2299" s="3">
        <v>1.5706086050399213</v>
      </c>
      <c r="FI2299" s="3">
        <v>1.5704920268119391</v>
      </c>
      <c r="FJ2299" s="3">
        <v>1.5703754479362986</v>
      </c>
      <c r="FK2299" s="3">
        <v>1.5702588684129957</v>
      </c>
      <c r="FL2299" s="3">
        <v>1.5701422882420268</v>
      </c>
      <c r="FM2299" s="3">
        <v>1.5700257074233888</v>
      </c>
      <c r="FN2299" s="3">
        <v>1.5699091259570779</v>
      </c>
      <c r="FO2299" s="3">
        <v>1.56979254384309</v>
      </c>
      <c r="FP2299" s="3">
        <v>1.5696759610814222</v>
      </c>
      <c r="FQ2299" s="3">
        <v>1.5695593776720704</v>
      </c>
      <c r="FR2299" s="3">
        <v>1.5694427936150315</v>
      </c>
      <c r="FS2299" s="3">
        <v>1.5693262089103013</v>
      </c>
      <c r="FT2299" s="3">
        <v>1.569209623557877</v>
      </c>
      <c r="FU2299" s="3">
        <v>1.5690930375577539</v>
      </c>
      <c r="FV2299" s="3">
        <v>1.5689764509099293</v>
      </c>
      <c r="FW2299" s="3">
        <v>1.5688598636143993</v>
      </c>
      <c r="FX2299" s="3">
        <v>1.5687432756711601</v>
      </c>
      <c r="FY2299" s="3">
        <v>1.5686266870802086</v>
      </c>
      <c r="FZ2299" s="3">
        <v>1.5685100978415407</v>
      </c>
      <c r="GA2299" s="3">
        <v>1.5683935079551532</v>
      </c>
      <c r="GB2299" s="3">
        <v>1.5682769174210422</v>
      </c>
      <c r="GC2299" s="3">
        <v>1.5681603262392041</v>
      </c>
      <c r="GD2299" s="3">
        <v>1.5680437344096356</v>
      </c>
      <c r="GE2299" s="3">
        <v>1.5679271419323328</v>
      </c>
      <c r="GF2299" s="3">
        <v>1.5678105488072922</v>
      </c>
      <c r="GG2299" s="3">
        <v>1.5676939550345104</v>
      </c>
      <c r="GH2299" s="3">
        <v>1.5675773606139836</v>
      </c>
      <c r="GI2299" s="3">
        <v>1.5674607655457078</v>
      </c>
      <c r="GJ2299" s="3">
        <v>1.5673441698296802</v>
      </c>
      <c r="GK2299" s="3">
        <v>1.5672275734658967</v>
      </c>
      <c r="GL2299" s="3">
        <v>1.5671109764543538</v>
      </c>
      <c r="GM2299" s="3">
        <v>1.566994378795048</v>
      </c>
      <c r="GN2299" s="3">
        <v>1.5668777804879757</v>
      </c>
      <c r="GO2299" s="3">
        <v>1.5667611815331328</v>
      </c>
      <c r="GP2299" s="3">
        <v>1.5666445819305166</v>
      </c>
      <c r="GQ2299" s="3">
        <v>1.566527981680123</v>
      </c>
      <c r="GR2299" s="3">
        <v>1.5664113807819482</v>
      </c>
      <c r="GS2299" s="3">
        <v>1.5662947792359891</v>
      </c>
      <c r="GT2299" s="3">
        <v>1.5661781770422418</v>
      </c>
      <c r="GU2299" s="3">
        <v>1.5660615742007029</v>
      </c>
      <c r="GV2299" s="3">
        <v>1.5659449707113684</v>
      </c>
      <c r="GW2299" s="3">
        <v>1.565828366574235</v>
      </c>
      <c r="GX2299" s="3">
        <v>1.5657117617892986</v>
      </c>
      <c r="GY2299" s="3">
        <v>1.5655951563565567</v>
      </c>
      <c r="GZ2299" s="3">
        <v>1.5654785502760047</v>
      </c>
      <c r="HA2299" s="3">
        <v>1.5653619435476391</v>
      </c>
      <c r="HB2299" s="3">
        <v>1.5652453361714569</v>
      </c>
      <c r="HC2299" s="3">
        <v>1.5651287281474542</v>
      </c>
      <c r="HD2299" s="3">
        <v>1.5650121194756272</v>
      </c>
      <c r="HE2299" s="3">
        <v>1.5648955101559725</v>
      </c>
      <c r="HF2299" s="3">
        <v>1.5647789001884862</v>
      </c>
      <c r="HG2299" s="3">
        <v>1.5646622895731652</v>
      </c>
      <c r="HH2299" s="3">
        <v>1.5645456783100056</v>
      </c>
      <c r="HI2299" s="3">
        <v>1.5644290663990039</v>
      </c>
      <c r="HJ2299" s="3">
        <v>1.5643124538401565</v>
      </c>
      <c r="HK2299" s="3">
        <v>1.5641958406334597</v>
      </c>
      <c r="HL2299" s="3">
        <v>1.5640792267789096</v>
      </c>
      <c r="HM2299" s="3">
        <v>1.5639626122765034</v>
      </c>
      <c r="HN2299" s="3">
        <v>1.5638459971262371</v>
      </c>
      <c r="HO2299" s="3">
        <v>1.5637293813281068</v>
      </c>
      <c r="HP2299" s="3">
        <v>1.563612764882109</v>
      </c>
      <c r="HQ2299" s="3">
        <v>1.5634961477882405</v>
      </c>
      <c r="HR2299" s="3">
        <v>1.5633795300464974</v>
      </c>
      <c r="HS2299" s="3">
        <v>1.5632629116568761</v>
      </c>
      <c r="HT2299" s="3">
        <v>1.5631462926193731</v>
      </c>
      <c r="HU2299" s="3">
        <v>1.5630296729339848</v>
      </c>
      <c r="HV2299" s="3">
        <v>1.5629130526007076</v>
      </c>
      <c r="HW2299" s="3">
        <v>1.5627964316195377</v>
      </c>
      <c r="HX2299" s="3">
        <v>1.5626798099904717</v>
      </c>
      <c r="HY2299" s="3">
        <v>1.562563187713506</v>
      </c>
      <c r="HZ2299" s="3">
        <v>1.5624465647886372</v>
      </c>
      <c r="IA2299" s="3">
        <v>1.5623299412158613</v>
      </c>
      <c r="IB2299" s="3">
        <v>1.5622133169951746</v>
      </c>
      <c r="IC2299" s="3">
        <v>1.5620966921265742</v>
      </c>
      <c r="ID2299" s="3">
        <v>1.5619800666100556</v>
      </c>
      <c r="IE2299" s="3">
        <v>1.5618634404456162</v>
      </c>
      <c r="IF2299" s="3">
        <v>1.5617468136332513</v>
      </c>
      <c r="IG2299" s="3">
        <v>1.5616301861729582</v>
      </c>
      <c r="IH2299" s="3">
        <v>1.5615135580647328</v>
      </c>
      <c r="II2299" s="3">
        <v>1.5613969293085719</v>
      </c>
      <c r="IJ2299" s="3">
        <v>1.5612802999044713</v>
      </c>
      <c r="IK2299" s="3">
        <v>1.561163669852428</v>
      </c>
      <c r="IL2299" s="3">
        <v>1.5610470391524383</v>
      </c>
      <c r="IM2299" s="3">
        <v>1.5609304078044983</v>
      </c>
      <c r="IN2299" s="3">
        <v>1.5608137758086047</v>
      </c>
      <c r="IO2299" s="3">
        <v>1.5606971431647536</v>
      </c>
      <c r="IP2299" s="3">
        <v>1.5605805098729417</v>
      </c>
      <c r="IQ2299" s="3">
        <v>1.5604638759331653</v>
      </c>
      <c r="IR2299" s="3">
        <v>1.5603472413454205</v>
      </c>
      <c r="IS2299" s="3">
        <v>1.5602306061097042</v>
      </c>
      <c r="IT2299" s="3">
        <v>1.5601139702260125</v>
      </c>
      <c r="IU2299" s="3">
        <v>1.559997333694342</v>
      </c>
      <c r="IV2299" s="3">
        <v>1.5598806965146887</v>
      </c>
      <c r="IW2299" s="3">
        <v>1.5597640586870496</v>
      </c>
      <c r="IX2299" s="3">
        <v>1.5596474202114206</v>
      </c>
      <c r="IY2299" s="3">
        <v>1.5595307810877981</v>
      </c>
      <c r="IZ2299" s="3">
        <v>1.5594141413161788</v>
      </c>
      <c r="JA2299" s="3">
        <v>1.5592975008965591</v>
      </c>
      <c r="JB2299" s="3">
        <v>1.5591808598289354</v>
      </c>
      <c r="JC2299" s="3">
        <v>1.5590642181133036</v>
      </c>
      <c r="JD2299" s="3">
        <v>1.5589475757496607</v>
      </c>
      <c r="JE2299" s="3">
        <v>1.5588309327380028</v>
      </c>
      <c r="JF2299" s="3">
        <v>1.5587142890783263</v>
      </c>
      <c r="JG2299" s="3">
        <v>1.5585976447706278</v>
      </c>
      <c r="JH2299" s="3">
        <v>1.5584809998149032</v>
      </c>
      <c r="JI2299" s="3">
        <v>1.5583643542111494</v>
      </c>
      <c r="JJ2299" s="3">
        <v>1.5582477079593628</v>
      </c>
      <c r="JK2299" s="3">
        <v>1.55813106105954</v>
      </c>
      <c r="JL2299" s="3">
        <v>1.5580144135116767</v>
      </c>
      <c r="JM2299" s="3">
        <v>1.5578977653157697</v>
      </c>
      <c r="JN2299" s="3">
        <v>1.5577811164718154</v>
      </c>
      <c r="JO2299" s="3">
        <v>1.5576644669798101</v>
      </c>
      <c r="JP2299" s="3">
        <v>1.5575478168397505</v>
      </c>
      <c r="JQ2299" s="3">
        <v>1.5574311660516327</v>
      </c>
      <c r="JR2299" s="3">
        <v>1.5573145146154528</v>
      </c>
      <c r="JS2299" s="3">
        <v>1.5571978625312077</v>
      </c>
      <c r="JT2299" s="3">
        <v>1.5570812097988938</v>
      </c>
      <c r="JU2299" s="3">
        <v>1.5569645564185073</v>
      </c>
      <c r="JV2299" s="3">
        <v>1.5568479023900448</v>
      </c>
      <c r="JW2299" s="3">
        <v>1.5567312477135025</v>
      </c>
      <c r="JX2299" s="3">
        <v>1.5566145923888768</v>
      </c>
      <c r="JY2299" s="3">
        <v>1.556497936416164</v>
      </c>
      <c r="JZ2299" s="3">
        <v>1.5563812797953609</v>
      </c>
      <c r="KA2299" s="3">
        <v>1.5562646225264636</v>
      </c>
      <c r="KB2299" s="3">
        <v>1.5561479646094687</v>
      </c>
      <c r="KC2299" s="3">
        <v>1.5560313060443725</v>
      </c>
      <c r="KD2299" s="3">
        <v>1.5559146468311711</v>
      </c>
      <c r="KE2299" s="3">
        <v>1.555797986969861</v>
      </c>
      <c r="KF2299" s="3">
        <v>1.555681326460439</v>
      </c>
      <c r="KG2299" s="3">
        <v>1.5555646653029014</v>
      </c>
      <c r="KH2299" s="3">
        <v>1.5554480034972442</v>
      </c>
      <c r="KI2299" s="3">
        <v>1.5553313410434644</v>
      </c>
      <c r="KJ2299" s="3">
        <v>1.5552146779415579</v>
      </c>
      <c r="KK2299" s="3">
        <v>1.5550980141915212</v>
      </c>
      <c r="KL2299" s="3">
        <v>1.5549813497933507</v>
      </c>
      <c r="KM2299" s="3">
        <v>1.5548646847470429</v>
      </c>
      <c r="KN2299" s="3">
        <v>1.5547480190525942</v>
      </c>
      <c r="KO2299" s="3">
        <v>1.5546313527100004</v>
      </c>
    </row>
    <row r="2300" spans="98:301">
      <c r="CX2300" s="3">
        <v>1.5512699592932107</v>
      </c>
      <c r="CY2300" s="3">
        <v>1.5511534212111422</v>
      </c>
      <c r="CZ2300" s="3">
        <v>1.5510368824818039</v>
      </c>
      <c r="DA2300" s="3">
        <v>1.5509203431051801</v>
      </c>
      <c r="DB2300" s="3">
        <v>1.5508038030812541</v>
      </c>
      <c r="DC2300" s="3">
        <v>1.5506872624100116</v>
      </c>
      <c r="DD2300" s="3">
        <v>1.5505707210914383</v>
      </c>
      <c r="DE2300" s="3">
        <v>1.5504541791255211</v>
      </c>
      <c r="DF2300" s="3">
        <v>1.550337636512247</v>
      </c>
      <c r="DG2300" s="3">
        <v>1.5502210932516043</v>
      </c>
      <c r="DH2300" s="3">
        <v>1.5501045493435817</v>
      </c>
      <c r="DI2300" s="3">
        <v>1.549988004788168</v>
      </c>
      <c r="DJ2300" s="3">
        <v>1.5498714595853531</v>
      </c>
      <c r="DK2300" s="3">
        <v>1.5497549137351272</v>
      </c>
      <c r="DL2300" s="3">
        <v>1.5496383672374812</v>
      </c>
      <c r="DM2300" s="3">
        <v>1.5495218200924061</v>
      </c>
      <c r="DN2300" s="3">
        <v>1.5494052722998934</v>
      </c>
      <c r="DO2300" s="3">
        <v>1.5492887238599351</v>
      </c>
      <c r="DP2300" s="3">
        <v>1.549172174772524</v>
      </c>
      <c r="DQ2300" s="3">
        <v>1.5490556250376519</v>
      </c>
      <c r="DR2300" s="3">
        <v>1.5489390746553122</v>
      </c>
      <c r="DS2300" s="3">
        <v>1.548822523625498</v>
      </c>
      <c r="DT2300" s="3">
        <v>1.5487059719482035</v>
      </c>
      <c r="DU2300" s="3">
        <v>1.5485894196234216</v>
      </c>
      <c r="DV2300" s="3">
        <v>1.5484728666511465</v>
      </c>
      <c r="DW2300" s="3">
        <v>1.5483563130313729</v>
      </c>
      <c r="DX2300" s="3">
        <v>1.5482397587640946</v>
      </c>
      <c r="DY2300" s="3">
        <v>1.5481232038493067</v>
      </c>
      <c r="DZ2300" s="3">
        <v>1.5480066482870036</v>
      </c>
      <c r="EA2300" s="3">
        <v>1.5478900920771803</v>
      </c>
      <c r="EB2300" s="3">
        <v>1.5477735352198319</v>
      </c>
      <c r="EC2300" s="3">
        <v>1.5476569777149536</v>
      </c>
      <c r="ED2300" s="3">
        <v>1.5475404195625408</v>
      </c>
      <c r="EE2300" s="3">
        <v>1.5474238607625885</v>
      </c>
      <c r="EF2300" s="3">
        <v>1.5473073013150929</v>
      </c>
      <c r="EG2300" s="3">
        <v>1.547190741220049</v>
      </c>
      <c r="EH2300" s="3">
        <v>1.5470741804774524</v>
      </c>
      <c r="EI2300" s="3">
        <v>1.5469576190872996</v>
      </c>
      <c r="EJ2300" s="3">
        <v>1.5468410570495859</v>
      </c>
      <c r="EK2300" s="3">
        <v>1.546724494364307</v>
      </c>
      <c r="EL2300" s="3">
        <v>1.5466079310314593</v>
      </c>
      <c r="EM2300" s="3">
        <v>1.5464913670510385</v>
      </c>
      <c r="EN2300" s="3">
        <v>1.5463748024230408</v>
      </c>
      <c r="EO2300" s="3">
        <v>1.5462582371474625</v>
      </c>
      <c r="EP2300" s="3">
        <v>1.5461416712242995</v>
      </c>
      <c r="EQ2300" s="3">
        <v>1.5460251046535476</v>
      </c>
      <c r="ER2300" s="3">
        <v>1.5459085374352033</v>
      </c>
      <c r="ES2300" s="3">
        <v>1.5457919695692628</v>
      </c>
      <c r="ET2300" s="3">
        <v>1.5456754010557223</v>
      </c>
      <c r="EU2300" s="3">
        <v>1.5455588318945779</v>
      </c>
      <c r="EV2300" s="3">
        <v>1.5454422620858261</v>
      </c>
      <c r="EW2300" s="3">
        <v>1.5453256916294635</v>
      </c>
      <c r="EX2300" s="3">
        <v>1.5452091205254856</v>
      </c>
      <c r="EY2300" s="3">
        <v>1.5450925487738894</v>
      </c>
      <c r="EZ2300" s="3">
        <v>1.5449759763746709</v>
      </c>
      <c r="FA2300" s="3">
        <v>1.5448594033278267</v>
      </c>
      <c r="FB2300" s="3">
        <v>1.544742829633353</v>
      </c>
      <c r="FC2300" s="3">
        <v>1.5446262552912458</v>
      </c>
      <c r="FD2300" s="3">
        <v>1.5445096803015022</v>
      </c>
      <c r="FE2300" s="3">
        <v>1.5443931046641177</v>
      </c>
      <c r="FF2300" s="3">
        <v>1.5442765283790894</v>
      </c>
      <c r="FG2300" s="3">
        <v>1.5441599514464135</v>
      </c>
      <c r="FH2300" s="3">
        <v>1.5440433738660859</v>
      </c>
      <c r="FI2300" s="3">
        <v>1.5439267956381035</v>
      </c>
      <c r="FJ2300" s="3">
        <v>1.5438102167624628</v>
      </c>
      <c r="FK2300" s="3">
        <v>1.5436936372391599</v>
      </c>
      <c r="FL2300" s="3">
        <v>1.5435770570681908</v>
      </c>
      <c r="FM2300" s="3">
        <v>1.5434604762495527</v>
      </c>
      <c r="FN2300" s="3">
        <v>1.5433438947832416</v>
      </c>
      <c r="FO2300" s="3">
        <v>1.5432273126692539</v>
      </c>
      <c r="FP2300" s="3">
        <v>1.5431107299075859</v>
      </c>
      <c r="FQ2300" s="3">
        <v>1.5429941464982344</v>
      </c>
      <c r="FR2300" s="3">
        <v>1.5428775624411952</v>
      </c>
      <c r="FS2300" s="3">
        <v>1.5427609777364653</v>
      </c>
      <c r="FT2300" s="3">
        <v>1.5426443923840405</v>
      </c>
      <c r="FU2300" s="3">
        <v>1.5425278063839176</v>
      </c>
      <c r="FV2300" s="3">
        <v>1.5424112197360929</v>
      </c>
      <c r="FW2300" s="3">
        <v>1.5422946324405629</v>
      </c>
      <c r="FX2300" s="3">
        <v>1.5421780444973239</v>
      </c>
      <c r="FY2300" s="3">
        <v>1.5420614559063721</v>
      </c>
      <c r="FZ2300" s="3">
        <v>1.5419448666677045</v>
      </c>
      <c r="GA2300" s="3">
        <v>1.5418282767813165</v>
      </c>
      <c r="GB2300" s="3">
        <v>1.5417116862472056</v>
      </c>
      <c r="GC2300" s="3">
        <v>1.5415950950653678</v>
      </c>
      <c r="GD2300" s="3">
        <v>1.5414785032357992</v>
      </c>
      <c r="GE2300" s="3">
        <v>1.5413619107584964</v>
      </c>
      <c r="GF2300" s="3">
        <v>1.541245317633456</v>
      </c>
      <c r="GG2300" s="3">
        <v>1.5411287238606739</v>
      </c>
      <c r="GH2300" s="3">
        <v>1.5410121294401469</v>
      </c>
      <c r="GI2300" s="3">
        <v>1.5408955343718711</v>
      </c>
      <c r="GJ2300" s="3">
        <v>1.5407789386558437</v>
      </c>
      <c r="GK2300" s="3">
        <v>1.5406623422920602</v>
      </c>
      <c r="GL2300" s="3">
        <v>1.5405457452805174</v>
      </c>
      <c r="GM2300" s="3">
        <v>1.5404291476212115</v>
      </c>
      <c r="GN2300" s="3">
        <v>1.5403125493141392</v>
      </c>
      <c r="GO2300" s="3">
        <v>1.5401959503592968</v>
      </c>
      <c r="GP2300" s="3">
        <v>1.5400793507566803</v>
      </c>
      <c r="GQ2300" s="3">
        <v>1.5399627505062865</v>
      </c>
      <c r="GR2300" s="3">
        <v>1.5398461496081119</v>
      </c>
      <c r="GS2300" s="3">
        <v>1.5397295480621527</v>
      </c>
      <c r="GT2300" s="3">
        <v>1.5396129458684051</v>
      </c>
      <c r="GU2300" s="3">
        <v>1.5394963430268662</v>
      </c>
      <c r="GV2300" s="3">
        <v>1.5393797395375317</v>
      </c>
      <c r="GW2300" s="3">
        <v>1.5392631354003983</v>
      </c>
      <c r="GX2300" s="3">
        <v>1.5391465306154621</v>
      </c>
      <c r="GY2300" s="3">
        <v>1.53902992518272</v>
      </c>
      <c r="GZ2300" s="3">
        <v>1.5389133191021682</v>
      </c>
      <c r="HA2300" s="3">
        <v>1.5387967123738029</v>
      </c>
      <c r="HB2300" s="3">
        <v>1.5386801049976206</v>
      </c>
      <c r="HC2300" s="3">
        <v>1.5385634969736177</v>
      </c>
      <c r="HD2300" s="3">
        <v>1.5384468883017905</v>
      </c>
      <c r="HE2300" s="3">
        <v>1.5383302789821358</v>
      </c>
      <c r="HF2300" s="3">
        <v>1.53821366901465</v>
      </c>
      <c r="HG2300" s="3">
        <v>1.5380970583993288</v>
      </c>
      <c r="HH2300" s="3">
        <v>1.5379804471361693</v>
      </c>
      <c r="HI2300" s="3">
        <v>1.5378638352251679</v>
      </c>
      <c r="HJ2300" s="3">
        <v>1.5377472226663202</v>
      </c>
      <c r="HK2300" s="3">
        <v>1.5376306094596233</v>
      </c>
      <c r="HL2300" s="3">
        <v>1.5375139956050734</v>
      </c>
      <c r="HM2300" s="3">
        <v>1.5373973811026671</v>
      </c>
      <c r="HN2300" s="3">
        <v>1.5372807659524004</v>
      </c>
      <c r="HO2300" s="3">
        <v>1.5371641501542703</v>
      </c>
      <c r="HP2300" s="3">
        <v>1.537047533708273</v>
      </c>
      <c r="HQ2300" s="3">
        <v>1.5369309166144041</v>
      </c>
      <c r="HR2300" s="3">
        <v>1.5368142988726607</v>
      </c>
      <c r="HS2300" s="3">
        <v>1.5366976804830397</v>
      </c>
      <c r="HT2300" s="3">
        <v>1.5365810614455366</v>
      </c>
      <c r="HU2300" s="3">
        <v>1.5364644417601485</v>
      </c>
      <c r="HV2300" s="3">
        <v>1.5363478214268713</v>
      </c>
      <c r="HW2300" s="3">
        <v>1.5362312004457015</v>
      </c>
      <c r="HX2300" s="3">
        <v>1.5361145788166355</v>
      </c>
      <c r="HY2300" s="3">
        <v>1.53599795653967</v>
      </c>
      <c r="HZ2300" s="3">
        <v>1.5358813336148007</v>
      </c>
      <c r="IA2300" s="3">
        <v>1.5357647100420249</v>
      </c>
      <c r="IB2300" s="3">
        <v>1.5356480858213384</v>
      </c>
      <c r="IC2300" s="3">
        <v>1.5355314609527375</v>
      </c>
      <c r="ID2300" s="3">
        <v>1.5354148354362196</v>
      </c>
      <c r="IE2300" s="3">
        <v>1.5352982092717797</v>
      </c>
      <c r="IF2300" s="3">
        <v>1.5351815824594153</v>
      </c>
      <c r="IG2300" s="3">
        <v>1.535064954999122</v>
      </c>
      <c r="IH2300" s="3">
        <v>1.5349483268908968</v>
      </c>
      <c r="II2300" s="3">
        <v>1.5348316981347356</v>
      </c>
      <c r="IJ2300" s="3">
        <v>1.5347150687306352</v>
      </c>
      <c r="IK2300" s="3">
        <v>1.5345984386785918</v>
      </c>
      <c r="IL2300" s="3">
        <v>1.534481807978602</v>
      </c>
      <c r="IM2300" s="3">
        <v>1.5343651766306621</v>
      </c>
      <c r="IN2300" s="3">
        <v>1.5342485446347685</v>
      </c>
      <c r="IO2300" s="3">
        <v>1.5341319119909174</v>
      </c>
      <c r="IP2300" s="3">
        <v>1.5340152786991055</v>
      </c>
      <c r="IQ2300" s="3">
        <v>1.533898644759329</v>
      </c>
      <c r="IR2300" s="3">
        <v>1.5337820101715847</v>
      </c>
      <c r="IS2300" s="3">
        <v>1.533665374935868</v>
      </c>
      <c r="IT2300" s="3">
        <v>1.5335487390521765</v>
      </c>
      <c r="IU2300" s="3">
        <v>1.5334321025205058</v>
      </c>
      <c r="IV2300" s="3">
        <v>1.5333154653408527</v>
      </c>
      <c r="IW2300" s="3">
        <v>1.5331988275132133</v>
      </c>
      <c r="IX2300" s="3">
        <v>1.5330821890375845</v>
      </c>
      <c r="IY2300" s="3">
        <v>1.5329655499139621</v>
      </c>
      <c r="IZ2300" s="3">
        <v>1.5328489101423428</v>
      </c>
      <c r="JA2300" s="3">
        <v>1.532732269722723</v>
      </c>
      <c r="JB2300" s="3">
        <v>1.5326156286550991</v>
      </c>
      <c r="JC2300" s="3">
        <v>1.5324989869394674</v>
      </c>
      <c r="JD2300" s="3">
        <v>1.5323823445758245</v>
      </c>
      <c r="JE2300" s="3">
        <v>1.5322657015641665</v>
      </c>
      <c r="JF2300" s="3">
        <v>1.5321490579044901</v>
      </c>
      <c r="JG2300" s="3">
        <v>1.5320324135967915</v>
      </c>
      <c r="JH2300" s="3">
        <v>1.5319157686410672</v>
      </c>
      <c r="JI2300" s="3">
        <v>1.5317991230373134</v>
      </c>
      <c r="JJ2300" s="3">
        <v>1.5316824767855268</v>
      </c>
      <c r="JK2300" s="3">
        <v>1.5315658298857038</v>
      </c>
      <c r="JL2300" s="3">
        <v>1.5314491823378404</v>
      </c>
      <c r="JM2300" s="3">
        <v>1.5313325341419335</v>
      </c>
      <c r="JN2300" s="3">
        <v>1.5312158852979791</v>
      </c>
      <c r="JO2300" s="3">
        <v>1.5310992358059738</v>
      </c>
      <c r="JP2300" s="3">
        <v>1.5309825856659141</v>
      </c>
      <c r="JQ2300" s="3">
        <v>1.5308659348777962</v>
      </c>
      <c r="JR2300" s="3">
        <v>1.5307492834416165</v>
      </c>
      <c r="JS2300" s="3">
        <v>1.5306326313573715</v>
      </c>
      <c r="JT2300" s="3">
        <v>1.5305159786250575</v>
      </c>
      <c r="JU2300" s="3">
        <v>1.530399325244671</v>
      </c>
      <c r="JV2300" s="3">
        <v>1.5302826712162083</v>
      </c>
      <c r="JW2300" s="3">
        <v>1.530166016539666</v>
      </c>
      <c r="JX2300" s="3">
        <v>1.5300493612150403</v>
      </c>
      <c r="JY2300" s="3">
        <v>1.5299327052423277</v>
      </c>
      <c r="JZ2300" s="3">
        <v>1.5298160486215246</v>
      </c>
      <c r="KA2300" s="3">
        <v>1.5296993913526273</v>
      </c>
      <c r="KB2300" s="3">
        <v>1.5295827334356324</v>
      </c>
      <c r="KC2300" s="3">
        <v>1.529466074870536</v>
      </c>
      <c r="KD2300" s="3">
        <v>1.5293494156573346</v>
      </c>
      <c r="KE2300" s="3">
        <v>1.529232755796025</v>
      </c>
      <c r="KF2300" s="3">
        <v>1.529116095286603</v>
      </c>
      <c r="KG2300" s="3">
        <v>1.5289994341290651</v>
      </c>
      <c r="KH2300" s="3">
        <v>1.528882772323408</v>
      </c>
      <c r="KI2300" s="3">
        <v>1.5287661098696277</v>
      </c>
      <c r="KJ2300" s="3">
        <v>1.5286494467677212</v>
      </c>
      <c r="KK2300" s="3">
        <v>1.5285327830176842</v>
      </c>
      <c r="KL2300" s="3">
        <v>1.5284161186195135</v>
      </c>
      <c r="KM2300" s="3">
        <v>1.5282994535732055</v>
      </c>
      <c r="KN2300" s="3">
        <v>1.5281827878787566</v>
      </c>
      <c r="KO2300" s="3">
        <v>1.5280661215361633</v>
      </c>
    </row>
    <row r="2301" spans="98:301">
      <c r="CW2301" s="3">
        <v>1.5248525545583687</v>
      </c>
      <c r="CX2301" s="3">
        <v>1.5247360171217794</v>
      </c>
      <c r="CY2301" s="3">
        <v>1.5246194790380807</v>
      </c>
      <c r="CZ2301" s="3">
        <v>1.5245029403072448</v>
      </c>
      <c r="DA2301" s="3">
        <v>1.5243864009292456</v>
      </c>
      <c r="DB2301" s="3">
        <v>1.5242698609040592</v>
      </c>
      <c r="DC2301" s="3">
        <v>1.5241533202316613</v>
      </c>
      <c r="DD2301" s="3">
        <v>1.5240367789120306</v>
      </c>
      <c r="DE2301" s="3">
        <v>1.5239202369451466</v>
      </c>
      <c r="DF2301" s="3">
        <v>1.5238036943309894</v>
      </c>
      <c r="DG2301" s="3">
        <v>1.5236871510695407</v>
      </c>
      <c r="DH2301" s="3">
        <v>1.5235706071607833</v>
      </c>
      <c r="DI2301" s="3">
        <v>1.5234540626047011</v>
      </c>
      <c r="DJ2301" s="3">
        <v>1.5233375174012778</v>
      </c>
      <c r="DK2301" s="3">
        <v>1.5232209715504992</v>
      </c>
      <c r="DL2301" s="3">
        <v>1.5231044250523516</v>
      </c>
      <c r="DM2301" s="3">
        <v>1.5229878779068216</v>
      </c>
      <c r="DN2301" s="3">
        <v>1.5228713301138972</v>
      </c>
      <c r="DO2301" s="3">
        <v>1.5227547816735669</v>
      </c>
      <c r="DP2301" s="3">
        <v>1.5226382325858192</v>
      </c>
      <c r="DQ2301" s="3">
        <v>1.522521682850644</v>
      </c>
      <c r="DR2301" s="3">
        <v>1.5224051324680314</v>
      </c>
      <c r="DS2301" s="3">
        <v>1.5222885814379716</v>
      </c>
      <c r="DT2301" s="3">
        <v>1.5221720297604555</v>
      </c>
      <c r="DU2301" s="3">
        <v>1.5220554774354755</v>
      </c>
      <c r="DV2301" s="3">
        <v>1.5219389244630228</v>
      </c>
      <c r="DW2301" s="3">
        <v>1.52182237084309</v>
      </c>
      <c r="DX2301" s="3">
        <v>1.5217058165756696</v>
      </c>
      <c r="DY2301" s="3">
        <v>1.5215892616607547</v>
      </c>
      <c r="DZ2301" s="3">
        <v>1.5214727060983386</v>
      </c>
      <c r="EA2301" s="3">
        <v>1.5213561498884147</v>
      </c>
      <c r="EB2301" s="3">
        <v>1.521239593030977</v>
      </c>
      <c r="EC2301" s="3">
        <v>1.5211230355260195</v>
      </c>
      <c r="ED2301" s="3">
        <v>1.5210064773735363</v>
      </c>
      <c r="EE2301" s="3">
        <v>1.5208899185735221</v>
      </c>
      <c r="EF2301" s="3">
        <v>1.5207733591259716</v>
      </c>
      <c r="EG2301" s="3">
        <v>1.520656799030879</v>
      </c>
      <c r="EH2301" s="3">
        <v>1.5205402382882405</v>
      </c>
      <c r="EI2301" s="3">
        <v>1.5204236768980501</v>
      </c>
      <c r="EJ2301" s="3">
        <v>1.5203071148603038</v>
      </c>
      <c r="EK2301" s="3">
        <v>1.5201905521749963</v>
      </c>
      <c r="EL2301" s="3">
        <v>1.5200739888421237</v>
      </c>
      <c r="EM2301" s="3">
        <v>1.519957424861681</v>
      </c>
      <c r="EN2301" s="3">
        <v>1.5198408602336646</v>
      </c>
      <c r="EO2301" s="3">
        <v>1.5197242949580698</v>
      </c>
      <c r="EP2301" s="3">
        <v>1.5196077290348922</v>
      </c>
      <c r="EQ2301" s="3">
        <v>1.5194911624641279</v>
      </c>
      <c r="ER2301" s="3">
        <v>1.5193745952457729</v>
      </c>
      <c r="ES2301" s="3">
        <v>1.5192580273798231</v>
      </c>
      <c r="ET2301" s="3">
        <v>1.5191414588662748</v>
      </c>
      <c r="EU2301" s="3">
        <v>1.5190248897051239</v>
      </c>
      <c r="EV2301" s="3">
        <v>1.5189083198963662</v>
      </c>
      <c r="EW2301" s="3">
        <v>1.5187917494399985</v>
      </c>
      <c r="EX2301" s="3">
        <v>1.5186751783360166</v>
      </c>
      <c r="EY2301" s="3">
        <v>1.5185586065844168</v>
      </c>
      <c r="EZ2301" s="3">
        <v>1.5184420341851954</v>
      </c>
      <c r="FA2301" s="3">
        <v>1.5183254611383485</v>
      </c>
      <c r="FB2301" s="3">
        <v>1.5182088874438724</v>
      </c>
      <c r="FC2301" s="3">
        <v>1.5180923131017638</v>
      </c>
      <c r="FD2301" s="3">
        <v>1.5179757381120185</v>
      </c>
      <c r="FE2301" s="3">
        <v>1.5178591624746329</v>
      </c>
      <c r="FF2301" s="3">
        <v>1.5177425861896037</v>
      </c>
      <c r="FG2301" s="3">
        <v>1.5176260092569267</v>
      </c>
      <c r="FH2301" s="3">
        <v>1.5175094316765987</v>
      </c>
      <c r="FI2301" s="3">
        <v>1.5173928534486156</v>
      </c>
      <c r="FJ2301" s="3">
        <v>1.5172762745729742</v>
      </c>
      <c r="FK2301" s="3">
        <v>1.5171596950496709</v>
      </c>
      <c r="FL2301" s="3">
        <v>1.5170431148787018</v>
      </c>
      <c r="FM2301" s="3">
        <v>1.5169265340600631</v>
      </c>
      <c r="FN2301" s="3">
        <v>1.516809952593752</v>
      </c>
      <c r="FO2301" s="3">
        <v>1.516693370479764</v>
      </c>
      <c r="FP2301" s="3">
        <v>1.5165767877180958</v>
      </c>
      <c r="FQ2301" s="3">
        <v>1.5164602043087438</v>
      </c>
      <c r="FR2301" s="3">
        <v>1.5163436202517047</v>
      </c>
      <c r="FS2301" s="3">
        <v>1.5162270355469747</v>
      </c>
      <c r="FT2301" s="3">
        <v>1.5161104501945502</v>
      </c>
      <c r="FU2301" s="3">
        <v>1.5159938641944271</v>
      </c>
      <c r="FV2301" s="3">
        <v>1.5158772775466023</v>
      </c>
      <c r="FW2301" s="3">
        <v>1.5157606902510723</v>
      </c>
      <c r="FX2301" s="3">
        <v>1.5156441023078333</v>
      </c>
      <c r="FY2301" s="3">
        <v>1.5155275137168815</v>
      </c>
      <c r="FZ2301" s="3">
        <v>1.5154109244782135</v>
      </c>
      <c r="GA2301" s="3">
        <v>1.5152943345918259</v>
      </c>
      <c r="GB2301" s="3">
        <v>1.515177744057715</v>
      </c>
      <c r="GC2301" s="3">
        <v>1.5150611528758768</v>
      </c>
      <c r="GD2301" s="3">
        <v>1.5149445610463084</v>
      </c>
      <c r="GE2301" s="3">
        <v>1.5148279685690058</v>
      </c>
      <c r="GF2301" s="3">
        <v>1.5147113754439649</v>
      </c>
      <c r="GG2301" s="3">
        <v>1.5145947816711829</v>
      </c>
      <c r="GH2301" s="3">
        <v>1.5144781872506563</v>
      </c>
      <c r="GI2301" s="3">
        <v>1.5143615921823808</v>
      </c>
      <c r="GJ2301" s="3">
        <v>1.5142449964663529</v>
      </c>
      <c r="GK2301" s="3">
        <v>1.5141284001025697</v>
      </c>
      <c r="GL2301" s="3">
        <v>1.5140118030910268</v>
      </c>
      <c r="GM2301" s="3">
        <v>1.513895205431721</v>
      </c>
      <c r="GN2301" s="3">
        <v>1.5137786071246486</v>
      </c>
      <c r="GO2301" s="3">
        <v>1.5136620081698058</v>
      </c>
      <c r="GP2301" s="3">
        <v>1.5135454085671898</v>
      </c>
      <c r="GQ2301" s="3">
        <v>1.5134288083167959</v>
      </c>
      <c r="GR2301" s="3">
        <v>1.5133122074186214</v>
      </c>
      <c r="GS2301" s="3">
        <v>1.5131956058726619</v>
      </c>
      <c r="GT2301" s="3">
        <v>1.5130790036789146</v>
      </c>
      <c r="GU2301" s="3">
        <v>1.5129624008373754</v>
      </c>
      <c r="GV2301" s="3">
        <v>1.5128457973480409</v>
      </c>
      <c r="GW2301" s="3">
        <v>1.5127291932109075</v>
      </c>
      <c r="GX2301" s="3">
        <v>1.5126125884259713</v>
      </c>
      <c r="GY2301" s="3">
        <v>1.5124959829932294</v>
      </c>
      <c r="GZ2301" s="3">
        <v>1.5123793769126774</v>
      </c>
      <c r="HA2301" s="3">
        <v>1.5122627701843121</v>
      </c>
      <c r="HB2301" s="3">
        <v>1.5121461628081299</v>
      </c>
      <c r="HC2301" s="3">
        <v>1.5120295547841269</v>
      </c>
      <c r="HD2301" s="3">
        <v>1.5119129461123</v>
      </c>
      <c r="HE2301" s="3">
        <v>1.5117963367926452</v>
      </c>
      <c r="HF2301" s="3">
        <v>1.5116797268251592</v>
      </c>
      <c r="HG2301" s="3">
        <v>1.5115631162098382</v>
      </c>
      <c r="HH2301" s="3">
        <v>1.5114465049466783</v>
      </c>
      <c r="HI2301" s="3">
        <v>1.5113298930356767</v>
      </c>
      <c r="HJ2301" s="3">
        <v>1.5112132804768292</v>
      </c>
      <c r="HK2301" s="3">
        <v>1.5110966672701325</v>
      </c>
      <c r="HL2301" s="3">
        <v>1.5109800534155826</v>
      </c>
      <c r="HM2301" s="3">
        <v>1.5108634389131765</v>
      </c>
      <c r="HN2301" s="3">
        <v>1.51074682376291</v>
      </c>
      <c r="HO2301" s="3">
        <v>1.5106302079647795</v>
      </c>
      <c r="HP2301" s="3">
        <v>1.5105135915187817</v>
      </c>
      <c r="HQ2301" s="3">
        <v>1.5103969744249133</v>
      </c>
      <c r="HR2301" s="3">
        <v>1.5102803566831704</v>
      </c>
      <c r="HS2301" s="3">
        <v>1.5101637382935491</v>
      </c>
      <c r="HT2301" s="3">
        <v>1.5100471192560463</v>
      </c>
      <c r="HU2301" s="3">
        <v>1.5099304995706579</v>
      </c>
      <c r="HV2301" s="3">
        <v>1.5098138792373808</v>
      </c>
      <c r="HW2301" s="3">
        <v>1.5096972582562111</v>
      </c>
      <c r="HX2301" s="3">
        <v>1.5095806366271451</v>
      </c>
      <c r="HY2301" s="3">
        <v>1.5094640143501792</v>
      </c>
      <c r="HZ2301" s="3">
        <v>1.5093473914253102</v>
      </c>
      <c r="IA2301" s="3">
        <v>1.5092307678525343</v>
      </c>
      <c r="IB2301" s="3">
        <v>1.5091141436318478</v>
      </c>
      <c r="IC2301" s="3">
        <v>1.5089975187632472</v>
      </c>
      <c r="ID2301" s="3">
        <v>1.5088808932467288</v>
      </c>
      <c r="IE2301" s="3">
        <v>1.5087642670822894</v>
      </c>
      <c r="IF2301" s="3">
        <v>1.5086476402699245</v>
      </c>
      <c r="IG2301" s="3">
        <v>1.5085310128096314</v>
      </c>
      <c r="IH2301" s="3">
        <v>1.5084143847014062</v>
      </c>
      <c r="II2301" s="3">
        <v>1.5082977559452453</v>
      </c>
      <c r="IJ2301" s="3">
        <v>1.5081811265411449</v>
      </c>
      <c r="IK2301" s="3">
        <v>1.5080644964891017</v>
      </c>
      <c r="IL2301" s="3">
        <v>1.5079478657891117</v>
      </c>
      <c r="IM2301" s="3">
        <v>1.5078312344411717</v>
      </c>
      <c r="IN2301" s="3">
        <v>1.5077146024452781</v>
      </c>
      <c r="IO2301" s="3">
        <v>1.507597969801427</v>
      </c>
      <c r="IP2301" s="3">
        <v>1.5074813365096151</v>
      </c>
      <c r="IQ2301" s="3">
        <v>1.5073647025698389</v>
      </c>
      <c r="IR2301" s="3">
        <v>1.5072480679820941</v>
      </c>
      <c r="IS2301" s="3">
        <v>1.5071314327463778</v>
      </c>
      <c r="IT2301" s="3">
        <v>1.5070147968626859</v>
      </c>
      <c r="IU2301" s="3">
        <v>1.5068981603310152</v>
      </c>
      <c r="IV2301" s="3">
        <v>1.5067815231513619</v>
      </c>
      <c r="IW2301" s="3">
        <v>1.5066648853237228</v>
      </c>
      <c r="IX2301" s="3">
        <v>1.5065482468480937</v>
      </c>
      <c r="IY2301" s="3">
        <v>1.5064316077244717</v>
      </c>
      <c r="IZ2301" s="3">
        <v>1.5063149679528525</v>
      </c>
      <c r="JA2301" s="3">
        <v>1.5061983275332327</v>
      </c>
      <c r="JB2301" s="3">
        <v>1.5060816864656088</v>
      </c>
      <c r="JC2301" s="3">
        <v>1.5059650447499771</v>
      </c>
      <c r="JD2301" s="3">
        <v>1.5058484023863341</v>
      </c>
      <c r="JE2301" s="3">
        <v>1.5057317593746762</v>
      </c>
      <c r="JF2301" s="3">
        <v>1.5056151157149997</v>
      </c>
      <c r="JG2301" s="3">
        <v>1.5054984714073012</v>
      </c>
      <c r="JH2301" s="3">
        <v>1.5053818264515766</v>
      </c>
      <c r="JI2301" s="3">
        <v>1.5052651808478228</v>
      </c>
      <c r="JJ2301" s="3">
        <v>1.5051485345960365</v>
      </c>
      <c r="JK2301" s="3">
        <v>1.5050318876962132</v>
      </c>
      <c r="JL2301" s="3">
        <v>1.5049152401483499</v>
      </c>
      <c r="JM2301" s="3">
        <v>1.5047985919524429</v>
      </c>
      <c r="JN2301" s="3">
        <v>1.5046819431084886</v>
      </c>
      <c r="JO2301" s="3">
        <v>1.5045652936164833</v>
      </c>
      <c r="JP2301" s="3">
        <v>1.5044486434764235</v>
      </c>
      <c r="JQ2301" s="3">
        <v>1.5043319926883056</v>
      </c>
      <c r="JR2301" s="3">
        <v>1.5042153412521262</v>
      </c>
      <c r="JS2301" s="3">
        <v>1.5040986891678811</v>
      </c>
      <c r="JT2301" s="3">
        <v>1.5039820364355669</v>
      </c>
      <c r="JU2301" s="3">
        <v>1.5038653830551805</v>
      </c>
      <c r="JV2301" s="3">
        <v>1.503748729026718</v>
      </c>
      <c r="JW2301" s="3">
        <v>1.5036320743501757</v>
      </c>
      <c r="JX2301" s="3">
        <v>1.50351541902555</v>
      </c>
      <c r="JY2301" s="3">
        <v>1.5033987630528372</v>
      </c>
      <c r="JZ2301" s="3">
        <v>1.5032821064320341</v>
      </c>
      <c r="KA2301" s="3">
        <v>1.5031654491631368</v>
      </c>
      <c r="KB2301" s="3">
        <v>1.5030487912461417</v>
      </c>
      <c r="KC2301" s="3">
        <v>1.5029321326810456</v>
      </c>
      <c r="KD2301" s="3">
        <v>1.5028154734678443</v>
      </c>
      <c r="KE2301" s="3">
        <v>1.5026988136065345</v>
      </c>
      <c r="KF2301" s="3">
        <v>1.5025821530971122</v>
      </c>
      <c r="KG2301" s="3">
        <v>1.5024654919395746</v>
      </c>
      <c r="KH2301" s="3">
        <v>1.5023488301339174</v>
      </c>
      <c r="KI2301" s="3">
        <v>1.5022321676801373</v>
      </c>
      <c r="KJ2301" s="3">
        <v>1.5021155045782306</v>
      </c>
      <c r="KK2301" s="3">
        <v>1.5019988408281939</v>
      </c>
      <c r="KL2301" s="3">
        <v>1.5018821764300234</v>
      </c>
      <c r="KM2301" s="3">
        <v>1.5017655113837154</v>
      </c>
      <c r="KN2301" s="3">
        <v>1.5016488456892663</v>
      </c>
      <c r="KO2301" s="3">
        <v>1.5015321793466718</v>
      </c>
    </row>
    <row r="2302" spans="98:301">
      <c r="CV2302" s="3">
        <v>1.4984664013306237</v>
      </c>
      <c r="CW2302" s="3">
        <v>1.4983498645376401</v>
      </c>
      <c r="CX2302" s="3">
        <v>1.4982333270978418</v>
      </c>
      <c r="CY2302" s="3">
        <v>1.4981167890111828</v>
      </c>
      <c r="CZ2302" s="3">
        <v>1.498000250277618</v>
      </c>
      <c r="DA2302" s="3">
        <v>1.4978837108971055</v>
      </c>
      <c r="DB2302" s="3">
        <v>1.4977671708696059</v>
      </c>
      <c r="DC2302" s="3">
        <v>1.4976506301950823</v>
      </c>
      <c r="DD2302" s="3">
        <v>1.4975340888734991</v>
      </c>
      <c r="DE2302" s="3">
        <v>1.4974175469048236</v>
      </c>
      <c r="DF2302" s="3">
        <v>1.4973010042890245</v>
      </c>
      <c r="DG2302" s="3">
        <v>1.4971844610260723</v>
      </c>
      <c r="DH2302" s="3">
        <v>1.4970679171159393</v>
      </c>
      <c r="DI2302" s="3">
        <v>1.4969513725585999</v>
      </c>
      <c r="DJ2302" s="3">
        <v>1.4968348273540295</v>
      </c>
      <c r="DK2302" s="3">
        <v>1.4967182815022049</v>
      </c>
      <c r="DL2302" s="3">
        <v>1.496601735003104</v>
      </c>
      <c r="DM2302" s="3">
        <v>1.4964851878567071</v>
      </c>
      <c r="DN2302" s="3">
        <v>1.4963686400629947</v>
      </c>
      <c r="DO2302" s="3">
        <v>1.4962520916219491</v>
      </c>
      <c r="DP2302" s="3">
        <v>1.496135542533553</v>
      </c>
      <c r="DQ2302" s="3">
        <v>1.4960189927977903</v>
      </c>
      <c r="DR2302" s="3">
        <v>1.4959024424146459</v>
      </c>
      <c r="DS2302" s="3">
        <v>1.495785891384106</v>
      </c>
      <c r="DT2302" s="3">
        <v>1.4956693397061573</v>
      </c>
      <c r="DU2302" s="3">
        <v>1.4955527873807866</v>
      </c>
      <c r="DV2302" s="3">
        <v>1.4954362344079826</v>
      </c>
      <c r="DW2302" s="3">
        <v>1.4953196807877336</v>
      </c>
      <c r="DX2302" s="3">
        <v>1.4952031265200301</v>
      </c>
      <c r="DY2302" s="3">
        <v>1.4950865716048609</v>
      </c>
      <c r="DZ2302" s="3">
        <v>1.4949700160422175</v>
      </c>
      <c r="EA2302" s="3">
        <v>1.4948534598320902</v>
      </c>
      <c r="EB2302" s="3">
        <v>1.494736902974471</v>
      </c>
      <c r="EC2302" s="3">
        <v>1.4946203454693516</v>
      </c>
      <c r="ED2302" s="3">
        <v>1.4945037873167248</v>
      </c>
      <c r="EE2302" s="3">
        <v>1.4943872285165829</v>
      </c>
      <c r="EF2302" s="3">
        <v>1.4942706690689189</v>
      </c>
      <c r="EG2302" s="3">
        <v>1.4941541089737265</v>
      </c>
      <c r="EH2302" s="3">
        <v>1.4940375482309987</v>
      </c>
      <c r="EI2302" s="3">
        <v>1.4939209868407302</v>
      </c>
      <c r="EJ2302" s="3">
        <v>1.4938044248029145</v>
      </c>
      <c r="EK2302" s="3">
        <v>1.4936878621175467</v>
      </c>
      <c r="EL2302" s="3">
        <v>1.4935712987846206</v>
      </c>
      <c r="EM2302" s="3">
        <v>1.4934547348041316</v>
      </c>
      <c r="EN2302" s="3">
        <v>1.4933381701760737</v>
      </c>
      <c r="EO2302" s="3">
        <v>1.493221604900443</v>
      </c>
      <c r="EP2302" s="3">
        <v>1.4931050389772345</v>
      </c>
      <c r="EQ2302" s="3">
        <v>1.4929884724064433</v>
      </c>
      <c r="ER2302" s="3">
        <v>1.492871905188065</v>
      </c>
      <c r="ES2302" s="3">
        <v>1.492755337322095</v>
      </c>
      <c r="ET2302" s="3">
        <v>1.492638768808529</v>
      </c>
      <c r="EU2302" s="3">
        <v>1.4925221996473628</v>
      </c>
      <c r="EV2302" s="3">
        <v>1.4924056298385924</v>
      </c>
      <c r="EW2302" s="3">
        <v>1.4922890593822131</v>
      </c>
      <c r="EX2302" s="3">
        <v>1.4921724882782217</v>
      </c>
      <c r="EY2302" s="3">
        <v>1.4920559165266136</v>
      </c>
      <c r="EZ2302" s="3">
        <v>1.4919393441273852</v>
      </c>
      <c r="FA2302" s="3">
        <v>1.4918227710805325</v>
      </c>
      <c r="FB2302" s="3">
        <v>1.4917061973860517</v>
      </c>
      <c r="FC2302" s="3">
        <v>1.4915896230439385</v>
      </c>
      <c r="FD2302" s="3">
        <v>1.4914730480541893</v>
      </c>
      <c r="FE2302" s="3">
        <v>1.4913564724168007</v>
      </c>
      <c r="FF2302" s="3">
        <v>1.4912398961317685</v>
      </c>
      <c r="FG2302" s="3">
        <v>1.4911233191990898</v>
      </c>
      <c r="FH2302" s="3">
        <v>1.4910067416187598</v>
      </c>
      <c r="FI2302" s="3">
        <v>1.4908901633907756</v>
      </c>
      <c r="FJ2302" s="3">
        <v>1.4907735845151333</v>
      </c>
      <c r="FK2302" s="3">
        <v>1.4906570049918288</v>
      </c>
      <c r="FL2302" s="3">
        <v>1.4905404248208587</v>
      </c>
      <c r="FM2302" s="3">
        <v>1.4904238440022193</v>
      </c>
      <c r="FN2302" s="3">
        <v>1.4903072625359073</v>
      </c>
      <c r="FO2302" s="3">
        <v>1.4901906804219189</v>
      </c>
      <c r="FP2302" s="3">
        <v>1.4900740976602507</v>
      </c>
      <c r="FQ2302" s="3">
        <v>1.4899575142508987</v>
      </c>
      <c r="FR2302" s="3">
        <v>1.4898409301938593</v>
      </c>
      <c r="FS2302" s="3">
        <v>1.4897243454891289</v>
      </c>
      <c r="FT2302" s="3">
        <v>1.4896077601367039</v>
      </c>
      <c r="FU2302" s="3">
        <v>1.4894911741365811</v>
      </c>
      <c r="FV2302" s="3">
        <v>1.4893745874887563</v>
      </c>
      <c r="FW2302" s="3">
        <v>1.4892580001932259</v>
      </c>
      <c r="FX2302" s="3">
        <v>1.4891414122499869</v>
      </c>
      <c r="FY2302" s="3">
        <v>1.4890248236590351</v>
      </c>
      <c r="FZ2302" s="3">
        <v>1.4889082344203675</v>
      </c>
      <c r="GA2302" s="3">
        <v>1.4887916445339797</v>
      </c>
      <c r="GB2302" s="3">
        <v>1.4886750539998685</v>
      </c>
      <c r="GC2302" s="3">
        <v>1.4885584628180306</v>
      </c>
      <c r="GD2302" s="3">
        <v>1.4884418709884619</v>
      </c>
      <c r="GE2302" s="3">
        <v>1.4883252785111591</v>
      </c>
      <c r="GF2302" s="3">
        <v>1.4882086853861185</v>
      </c>
      <c r="GG2302" s="3">
        <v>1.4880920916133367</v>
      </c>
      <c r="GH2302" s="3">
        <v>1.4879754971928096</v>
      </c>
      <c r="GI2302" s="3">
        <v>1.4878589021245343</v>
      </c>
      <c r="GJ2302" s="3">
        <v>1.4877423064085067</v>
      </c>
      <c r="GK2302" s="3">
        <v>1.487625710044723</v>
      </c>
      <c r="GL2302" s="3">
        <v>1.4875091130331801</v>
      </c>
      <c r="GM2302" s="3">
        <v>1.4873925153738741</v>
      </c>
      <c r="GN2302" s="3">
        <v>1.4872759170668017</v>
      </c>
      <c r="GO2302" s="3">
        <v>1.4871593181119591</v>
      </c>
      <c r="GP2302" s="3">
        <v>1.4870427185093429</v>
      </c>
      <c r="GQ2302" s="3">
        <v>1.4869261182589493</v>
      </c>
      <c r="GR2302" s="3">
        <v>1.4868095173607743</v>
      </c>
      <c r="GS2302" s="3">
        <v>1.4866929158148152</v>
      </c>
      <c r="GT2302" s="3">
        <v>1.4865763136210677</v>
      </c>
      <c r="GU2302" s="3">
        <v>1.4864597107795285</v>
      </c>
      <c r="GV2302" s="3">
        <v>1.486343107290194</v>
      </c>
      <c r="GW2302" s="3">
        <v>1.4862265031530606</v>
      </c>
      <c r="GX2302" s="3">
        <v>1.4861098983681247</v>
      </c>
      <c r="GY2302" s="3">
        <v>1.4859932929353825</v>
      </c>
      <c r="GZ2302" s="3">
        <v>1.4858766868548305</v>
      </c>
      <c r="HA2302" s="3">
        <v>1.4857600801264654</v>
      </c>
      <c r="HB2302" s="3">
        <v>1.4856434727502832</v>
      </c>
      <c r="HC2302" s="3">
        <v>1.4855268647262803</v>
      </c>
      <c r="HD2302" s="3">
        <v>1.4854102560544533</v>
      </c>
      <c r="HE2302" s="3">
        <v>1.4852936467347986</v>
      </c>
      <c r="HF2302" s="3">
        <v>1.4851770367673127</v>
      </c>
      <c r="HG2302" s="3">
        <v>1.4850604261519915</v>
      </c>
      <c r="HH2302" s="3">
        <v>1.4849438148888319</v>
      </c>
      <c r="HI2302" s="3">
        <v>1.4848272029778302</v>
      </c>
      <c r="HJ2302" s="3">
        <v>1.4847105904189826</v>
      </c>
      <c r="HK2302" s="3">
        <v>1.4845939772122856</v>
      </c>
      <c r="HL2302" s="3">
        <v>1.4844773633577359</v>
      </c>
      <c r="HM2302" s="3">
        <v>1.4843607488553296</v>
      </c>
      <c r="HN2302" s="3">
        <v>1.4842441337050631</v>
      </c>
      <c r="HO2302" s="3">
        <v>1.4841275179069329</v>
      </c>
      <c r="HP2302" s="3">
        <v>1.4840109014609355</v>
      </c>
      <c r="HQ2302" s="3">
        <v>1.4838942843670668</v>
      </c>
      <c r="HR2302" s="3">
        <v>1.4837776666253237</v>
      </c>
      <c r="HS2302" s="3">
        <v>1.4836610482357027</v>
      </c>
      <c r="HT2302" s="3">
        <v>1.4835444291981996</v>
      </c>
      <c r="HU2302" s="3">
        <v>1.4834278095128113</v>
      </c>
      <c r="HV2302" s="3">
        <v>1.4833111891795343</v>
      </c>
      <c r="HW2302" s="3">
        <v>1.4831945681983645</v>
      </c>
      <c r="HX2302" s="3">
        <v>1.4830779465692985</v>
      </c>
      <c r="HY2302" s="3">
        <v>1.4829613242923327</v>
      </c>
      <c r="HZ2302" s="3">
        <v>1.4828447013674637</v>
      </c>
      <c r="IA2302" s="3">
        <v>1.4827280777946878</v>
      </c>
      <c r="IB2302" s="3">
        <v>1.4826114535740014</v>
      </c>
      <c r="IC2302" s="3">
        <v>1.4824948287054007</v>
      </c>
      <c r="ID2302" s="3">
        <v>1.4823782031888826</v>
      </c>
      <c r="IE2302" s="3">
        <v>1.4822615770244429</v>
      </c>
      <c r="IF2302" s="3">
        <v>1.4821449502120785</v>
      </c>
      <c r="IG2302" s="3">
        <v>1.4820283227517852</v>
      </c>
      <c r="IH2302" s="3">
        <v>1.48191169464356</v>
      </c>
      <c r="II2302" s="3">
        <v>1.4817950658873988</v>
      </c>
      <c r="IJ2302" s="3">
        <v>1.4816784364832984</v>
      </c>
      <c r="IK2302" s="3">
        <v>1.481561806431255</v>
      </c>
      <c r="IL2302" s="3">
        <v>1.4814451757312652</v>
      </c>
      <c r="IM2302" s="3">
        <v>1.4813285443833255</v>
      </c>
      <c r="IN2302" s="3">
        <v>1.4812119123874319</v>
      </c>
      <c r="IO2302" s="3">
        <v>1.4810952797435808</v>
      </c>
      <c r="IP2302" s="3">
        <v>1.4809786464517687</v>
      </c>
      <c r="IQ2302" s="3">
        <v>1.480862012511992</v>
      </c>
      <c r="IR2302" s="3">
        <v>1.4807453779242474</v>
      </c>
      <c r="IS2302" s="3">
        <v>1.480628742688531</v>
      </c>
      <c r="IT2302" s="3">
        <v>1.4805121068048395</v>
      </c>
      <c r="IU2302" s="3">
        <v>1.4803954702731688</v>
      </c>
      <c r="IV2302" s="3">
        <v>1.4802788330935155</v>
      </c>
      <c r="IW2302" s="3">
        <v>1.4801621952658763</v>
      </c>
      <c r="IX2302" s="3">
        <v>1.4800455567902473</v>
      </c>
      <c r="IY2302" s="3">
        <v>1.479928917666625</v>
      </c>
      <c r="IZ2302" s="3">
        <v>1.4798122778950058</v>
      </c>
      <c r="JA2302" s="3">
        <v>1.479695637475386</v>
      </c>
      <c r="JB2302" s="3">
        <v>1.4795789964077621</v>
      </c>
      <c r="JC2302" s="3">
        <v>1.4794623546921304</v>
      </c>
      <c r="JD2302" s="3">
        <v>1.4793457123284874</v>
      </c>
      <c r="JE2302" s="3">
        <v>1.4792290693168295</v>
      </c>
      <c r="JF2302" s="3">
        <v>1.4791124256571533</v>
      </c>
      <c r="JG2302" s="3">
        <v>1.4789957813494545</v>
      </c>
      <c r="JH2302" s="3">
        <v>1.4788791363937304</v>
      </c>
      <c r="JI2302" s="3">
        <v>1.4787624907899766</v>
      </c>
      <c r="JJ2302" s="3">
        <v>1.4786458445381903</v>
      </c>
      <c r="JK2302" s="3">
        <v>1.478529197638367</v>
      </c>
      <c r="JL2302" s="3">
        <v>1.4784125500905037</v>
      </c>
      <c r="JM2302" s="3">
        <v>1.4782959018945967</v>
      </c>
      <c r="JN2302" s="3">
        <v>1.4781792530506423</v>
      </c>
      <c r="JO2302" s="3">
        <v>1.4780626035586371</v>
      </c>
      <c r="JP2302" s="3">
        <v>1.477945953418577</v>
      </c>
      <c r="JQ2302" s="3">
        <v>1.4778293026304592</v>
      </c>
      <c r="JR2302" s="3">
        <v>1.4777126511942795</v>
      </c>
      <c r="JS2302" s="3">
        <v>1.4775959991100345</v>
      </c>
      <c r="JT2302" s="3">
        <v>1.4774793463777207</v>
      </c>
      <c r="JU2302" s="3">
        <v>1.4773626929973342</v>
      </c>
      <c r="JV2302" s="3">
        <v>1.4772460389688715</v>
      </c>
      <c r="JW2302" s="3">
        <v>1.4771293842923292</v>
      </c>
      <c r="JX2302" s="3">
        <v>1.4770127289677035</v>
      </c>
      <c r="JY2302" s="3">
        <v>1.4768960729949911</v>
      </c>
      <c r="JZ2302" s="3">
        <v>1.4767794163741879</v>
      </c>
      <c r="KA2302" s="3">
        <v>1.4766627591052905</v>
      </c>
      <c r="KB2302" s="3">
        <v>1.4765461011882954</v>
      </c>
      <c r="KC2302" s="3">
        <v>1.476429442623199</v>
      </c>
      <c r="KD2302" s="3">
        <v>1.4763127834099981</v>
      </c>
      <c r="KE2302" s="3">
        <v>1.476196123548688</v>
      </c>
      <c r="KF2302" s="3">
        <v>1.4760794630392662</v>
      </c>
      <c r="KG2302" s="3">
        <v>1.4759628018817283</v>
      </c>
      <c r="KH2302" s="3">
        <v>1.4758461400760712</v>
      </c>
      <c r="KI2302" s="3">
        <v>1.4757294776222911</v>
      </c>
      <c r="KJ2302" s="3">
        <v>1.4756128145203848</v>
      </c>
      <c r="KK2302" s="3">
        <v>1.4754961507703481</v>
      </c>
      <c r="KL2302" s="3">
        <v>1.4753794863721779</v>
      </c>
      <c r="KM2302" s="3">
        <v>1.4752628213258698</v>
      </c>
      <c r="KN2302" s="3">
        <v>1.4751461556314216</v>
      </c>
      <c r="KO2302" s="3">
        <v>1.4750294892888292</v>
      </c>
    </row>
    <row r="2303" spans="98:301">
      <c r="CU2303" s="3">
        <v>1.472111462822971</v>
      </c>
      <c r="CV2303" s="3">
        <v>1.4719949266700629</v>
      </c>
      <c r="CW2303" s="3">
        <v>1.4718783898708778</v>
      </c>
      <c r="CX2303" s="3">
        <v>1.4717618524253355</v>
      </c>
      <c r="CY2303" s="3">
        <v>1.4716453143333594</v>
      </c>
      <c r="CZ2303" s="3">
        <v>1.4715287755948778</v>
      </c>
      <c r="DA2303" s="3">
        <v>1.471412236209823</v>
      </c>
      <c r="DB2303" s="3">
        <v>1.4712956961781303</v>
      </c>
      <c r="DC2303" s="3">
        <v>1.4711791554997391</v>
      </c>
      <c r="DD2303" s="3">
        <v>1.4710626141745926</v>
      </c>
      <c r="DE2303" s="3">
        <v>1.4709460722026364</v>
      </c>
      <c r="DF2303" s="3">
        <v>1.4708295295838196</v>
      </c>
      <c r="DG2303" s="3">
        <v>1.470712986318095</v>
      </c>
      <c r="DH2303" s="3">
        <v>1.4705964424054174</v>
      </c>
      <c r="DI2303" s="3">
        <v>1.4704798978457438</v>
      </c>
      <c r="DJ2303" s="3">
        <v>1.4703633526390354</v>
      </c>
      <c r="DK2303" s="3">
        <v>1.4702468067852541</v>
      </c>
      <c r="DL2303" s="3">
        <v>1.4701302602843649</v>
      </c>
      <c r="DM2303" s="3">
        <v>1.4700137131363344</v>
      </c>
      <c r="DN2303" s="3">
        <v>1.4698971653411319</v>
      </c>
      <c r="DO2303" s="3">
        <v>1.4697806168987282</v>
      </c>
      <c r="DP2303" s="3">
        <v>1.469664067809096</v>
      </c>
      <c r="DQ2303" s="3">
        <v>1.4695475180722097</v>
      </c>
      <c r="DR2303" s="3">
        <v>1.469430967688045</v>
      </c>
      <c r="DS2303" s="3">
        <v>1.4693144166565795</v>
      </c>
      <c r="DT2303" s="3">
        <v>1.4691978649777919</v>
      </c>
      <c r="DU2303" s="3">
        <v>1.4690813126516626</v>
      </c>
      <c r="DV2303" s="3">
        <v>1.468964759678173</v>
      </c>
      <c r="DW2303" s="3">
        <v>1.4688482060573058</v>
      </c>
      <c r="DX2303" s="3">
        <v>1.4687316517890441</v>
      </c>
      <c r="DY2303" s="3">
        <v>1.4686150968733731</v>
      </c>
      <c r="DZ2303" s="3">
        <v>1.468498541310278</v>
      </c>
      <c r="EA2303" s="3">
        <v>1.4683819850997455</v>
      </c>
      <c r="EB2303" s="3">
        <v>1.4682654282417629</v>
      </c>
      <c r="EC2303" s="3">
        <v>1.4681488707363186</v>
      </c>
      <c r="ED2303" s="3">
        <v>1.4680323125834012</v>
      </c>
      <c r="EE2303" s="3">
        <v>1.4679157537829997</v>
      </c>
      <c r="EF2303" s="3">
        <v>1.4677991943351043</v>
      </c>
      <c r="EG2303" s="3">
        <v>1.4676826342397058</v>
      </c>
      <c r="EH2303" s="3">
        <v>1.4675660734967957</v>
      </c>
      <c r="EI2303" s="3">
        <v>1.4674495121063649</v>
      </c>
      <c r="EJ2303" s="3">
        <v>1.4673329500684058</v>
      </c>
      <c r="EK2303" s="3">
        <v>1.4672163873829107</v>
      </c>
      <c r="EL2303" s="3">
        <v>1.4670998240498727</v>
      </c>
      <c r="EM2303" s="3">
        <v>1.4669832600692847</v>
      </c>
      <c r="EN2303" s="3">
        <v>1.4668666954411405</v>
      </c>
      <c r="EO2303" s="3">
        <v>1.4667501301654335</v>
      </c>
      <c r="EP2303" s="3">
        <v>1.4666335642421582</v>
      </c>
      <c r="EQ2303" s="3">
        <v>1.4665169976713084</v>
      </c>
      <c r="ER2303" s="3">
        <v>1.466400430452879</v>
      </c>
      <c r="ES2303" s="3">
        <v>1.4662838625868646</v>
      </c>
      <c r="ET2303" s="3">
        <v>1.4661672940732602</v>
      </c>
      <c r="EU2303" s="3">
        <v>1.4660507249120605</v>
      </c>
      <c r="EV2303" s="3">
        <v>1.465934155103261</v>
      </c>
      <c r="EW2303" s="3">
        <v>1.4658175846468571</v>
      </c>
      <c r="EX2303" s="3">
        <v>1.4657010135428439</v>
      </c>
      <c r="EY2303" s="3">
        <v>1.4655844417912174</v>
      </c>
      <c r="EZ2303" s="3">
        <v>1.4654678693919732</v>
      </c>
      <c r="FA2303" s="3">
        <v>1.4653512963451065</v>
      </c>
      <c r="FB2303" s="3">
        <v>1.4652347226506139</v>
      </c>
      <c r="FC2303" s="3">
        <v>1.4651181483084907</v>
      </c>
      <c r="FD2303" s="3">
        <v>1.4650015733187334</v>
      </c>
      <c r="FE2303" s="3">
        <v>1.4648849976813376</v>
      </c>
      <c r="FF2303" s="3">
        <v>1.4647684213962997</v>
      </c>
      <c r="FG2303" s="3">
        <v>1.4646518444636154</v>
      </c>
      <c r="FH2303" s="3">
        <v>1.4645352668832816</v>
      </c>
      <c r="FI2303" s="3">
        <v>1.4644186886552937</v>
      </c>
      <c r="FJ2303" s="3">
        <v>1.464302109779648</v>
      </c>
      <c r="FK2303" s="3">
        <v>1.4641855302563413</v>
      </c>
      <c r="FL2303" s="3">
        <v>1.4640689500853692</v>
      </c>
      <c r="FM2303" s="3">
        <v>1.4639523692667284</v>
      </c>
      <c r="FN2303" s="3">
        <v>1.4638357878004151</v>
      </c>
      <c r="FO2303" s="3">
        <v>1.4637192056864254</v>
      </c>
      <c r="FP2303" s="3">
        <v>1.4636026229247561</v>
      </c>
      <c r="FQ2303" s="3">
        <v>1.463486039515403</v>
      </c>
      <c r="FR2303" s="3">
        <v>1.4633694554583632</v>
      </c>
      <c r="FS2303" s="3">
        <v>1.4632528707536323</v>
      </c>
      <c r="FT2303" s="3">
        <v>1.4631362854012069</v>
      </c>
      <c r="FU2303" s="3">
        <v>1.4630196994010836</v>
      </c>
      <c r="FV2303" s="3">
        <v>1.4629031127532584</v>
      </c>
      <c r="FW2303" s="3">
        <v>1.4627865254577279</v>
      </c>
      <c r="FX2303" s="3">
        <v>1.4626699375144889</v>
      </c>
      <c r="FY2303" s="3">
        <v>1.4625533489235372</v>
      </c>
      <c r="FZ2303" s="3">
        <v>1.4624367596848691</v>
      </c>
      <c r="GA2303" s="3">
        <v>1.4623201697984811</v>
      </c>
      <c r="GB2303" s="3">
        <v>1.4622035792643699</v>
      </c>
      <c r="GC2303" s="3">
        <v>1.462086988082532</v>
      </c>
      <c r="GD2303" s="3">
        <v>1.4619703962529633</v>
      </c>
      <c r="GE2303" s="3">
        <v>1.4618538037756605</v>
      </c>
      <c r="GF2303" s="3">
        <v>1.4617372106506201</v>
      </c>
      <c r="GG2303" s="3">
        <v>1.4616206168778381</v>
      </c>
      <c r="GH2303" s="3">
        <v>1.4615040224573113</v>
      </c>
      <c r="GI2303" s="3">
        <v>1.4613874273890357</v>
      </c>
      <c r="GJ2303" s="3">
        <v>1.4612708316730079</v>
      </c>
      <c r="GK2303" s="3">
        <v>1.4611542353092244</v>
      </c>
      <c r="GL2303" s="3">
        <v>1.4610376382976815</v>
      </c>
      <c r="GM2303" s="3">
        <v>1.4609210406383757</v>
      </c>
      <c r="GN2303" s="3">
        <v>1.4608044423313031</v>
      </c>
      <c r="GO2303" s="3">
        <v>1.4606878433764607</v>
      </c>
      <c r="GP2303" s="3">
        <v>1.4605712437738443</v>
      </c>
      <c r="GQ2303" s="3">
        <v>1.4604546435234507</v>
      </c>
      <c r="GR2303" s="3">
        <v>1.4603380426252757</v>
      </c>
      <c r="GS2303" s="3">
        <v>1.4602214410793164</v>
      </c>
      <c r="GT2303" s="3">
        <v>1.4601048388855693</v>
      </c>
      <c r="GU2303" s="3">
        <v>1.4599882360440302</v>
      </c>
      <c r="GV2303" s="3">
        <v>1.4598716325546957</v>
      </c>
      <c r="GW2303" s="3">
        <v>1.4597550284175624</v>
      </c>
      <c r="GX2303" s="3">
        <v>1.4596384236326261</v>
      </c>
      <c r="GY2303" s="3">
        <v>1.4595218181998841</v>
      </c>
      <c r="GZ2303" s="3">
        <v>1.4594052121193322</v>
      </c>
      <c r="HA2303" s="3">
        <v>1.4592886053909668</v>
      </c>
      <c r="HB2303" s="3">
        <v>1.4591719980147846</v>
      </c>
      <c r="HC2303" s="3">
        <v>1.4590553899907817</v>
      </c>
      <c r="HD2303" s="3">
        <v>1.4589387813189547</v>
      </c>
      <c r="HE2303" s="3">
        <v>1.4588221719993002</v>
      </c>
      <c r="HF2303" s="3">
        <v>1.4587055620318139</v>
      </c>
      <c r="HG2303" s="3">
        <v>1.4585889514164931</v>
      </c>
      <c r="HH2303" s="3">
        <v>1.4584723401533335</v>
      </c>
      <c r="HI2303" s="3">
        <v>1.4583557282423314</v>
      </c>
      <c r="HJ2303" s="3">
        <v>1.4582391156834842</v>
      </c>
      <c r="HK2303" s="3">
        <v>1.4581225024767872</v>
      </c>
      <c r="HL2303" s="3">
        <v>1.4580058886222373</v>
      </c>
      <c r="HM2303" s="3">
        <v>1.457889274119831</v>
      </c>
      <c r="HN2303" s="3">
        <v>1.4577726589695645</v>
      </c>
      <c r="HO2303" s="3">
        <v>1.4576560431714345</v>
      </c>
      <c r="HP2303" s="3">
        <v>1.4575394267254369</v>
      </c>
      <c r="HQ2303" s="3">
        <v>1.4574228096315684</v>
      </c>
      <c r="HR2303" s="3">
        <v>1.4573061918898254</v>
      </c>
      <c r="HS2303" s="3">
        <v>1.4571895735002043</v>
      </c>
      <c r="HT2303" s="3">
        <v>1.4570729544627012</v>
      </c>
      <c r="HU2303" s="3">
        <v>1.4569563347773127</v>
      </c>
      <c r="HV2303" s="3">
        <v>1.4568397144440355</v>
      </c>
      <c r="HW2303" s="3">
        <v>1.4567230934628659</v>
      </c>
      <c r="HX2303" s="3">
        <v>1.4566064718337999</v>
      </c>
      <c r="HY2303" s="3">
        <v>1.4564898495568344</v>
      </c>
      <c r="HZ2303" s="3">
        <v>1.4563732266319653</v>
      </c>
      <c r="IA2303" s="3">
        <v>1.4562566030591892</v>
      </c>
      <c r="IB2303" s="3">
        <v>1.456139978838503</v>
      </c>
      <c r="IC2303" s="3">
        <v>1.4560233539699023</v>
      </c>
      <c r="ID2303" s="3">
        <v>1.455906728453384</v>
      </c>
      <c r="IE2303" s="3">
        <v>1.4557901022889443</v>
      </c>
      <c r="IF2303" s="3">
        <v>1.4556734754765799</v>
      </c>
      <c r="IG2303" s="3">
        <v>1.4555568480162866</v>
      </c>
      <c r="IH2303" s="3">
        <v>1.4554402199080614</v>
      </c>
      <c r="II2303" s="3">
        <v>1.4553235911519005</v>
      </c>
      <c r="IJ2303" s="3">
        <v>1.4552069617478001</v>
      </c>
      <c r="IK2303" s="3">
        <v>1.4550903316957569</v>
      </c>
      <c r="IL2303" s="3">
        <v>1.4549737009957671</v>
      </c>
      <c r="IM2303" s="3">
        <v>1.4548570696478269</v>
      </c>
      <c r="IN2303" s="3">
        <v>1.4547404376519333</v>
      </c>
      <c r="IO2303" s="3">
        <v>1.454623805008082</v>
      </c>
      <c r="IP2303" s="3">
        <v>1.4545071717162701</v>
      </c>
      <c r="IQ2303" s="3">
        <v>1.4543905377764939</v>
      </c>
      <c r="IR2303" s="3">
        <v>1.4542739031887491</v>
      </c>
      <c r="IS2303" s="3">
        <v>1.4541572679530328</v>
      </c>
      <c r="IT2303" s="3">
        <v>1.4540406320693409</v>
      </c>
      <c r="IU2303" s="3">
        <v>1.4539239955376704</v>
      </c>
      <c r="IV2303" s="3">
        <v>1.4538073583580171</v>
      </c>
      <c r="IW2303" s="3">
        <v>1.4536907205303777</v>
      </c>
      <c r="IX2303" s="3">
        <v>1.4535740820547487</v>
      </c>
      <c r="IY2303" s="3">
        <v>1.4534574429311264</v>
      </c>
      <c r="IZ2303" s="3">
        <v>1.4533408031595074</v>
      </c>
      <c r="JA2303" s="3">
        <v>1.4532241627398876</v>
      </c>
      <c r="JB2303" s="3">
        <v>1.4531075216722635</v>
      </c>
      <c r="JC2303" s="3">
        <v>1.4529908799566318</v>
      </c>
      <c r="JD2303" s="3">
        <v>1.4528742375929891</v>
      </c>
      <c r="JE2303" s="3">
        <v>1.4527575945813314</v>
      </c>
      <c r="JF2303" s="3">
        <v>1.4526409509216547</v>
      </c>
      <c r="JG2303" s="3">
        <v>1.4525243066139562</v>
      </c>
      <c r="JH2303" s="3">
        <v>1.452407661658232</v>
      </c>
      <c r="JI2303" s="3">
        <v>1.4522910160544782</v>
      </c>
      <c r="JJ2303" s="3">
        <v>1.4521743698026914</v>
      </c>
      <c r="JK2303" s="3">
        <v>1.4520577229028686</v>
      </c>
      <c r="JL2303" s="3">
        <v>1.4519410753550053</v>
      </c>
      <c r="JM2303" s="3">
        <v>1.4518244271590985</v>
      </c>
      <c r="JN2303" s="3">
        <v>1.4517077783151442</v>
      </c>
      <c r="JO2303" s="3">
        <v>1.4515911288231389</v>
      </c>
      <c r="JP2303" s="3">
        <v>1.4514744786830789</v>
      </c>
      <c r="JQ2303" s="3">
        <v>1.451357827894961</v>
      </c>
      <c r="JR2303" s="3">
        <v>1.4512411764587814</v>
      </c>
      <c r="JS2303" s="3">
        <v>1.4511245243745363</v>
      </c>
      <c r="JT2303" s="3">
        <v>1.4510078716422223</v>
      </c>
      <c r="JU2303" s="3">
        <v>1.4508912182618359</v>
      </c>
      <c r="JV2303" s="3">
        <v>1.4507745642333734</v>
      </c>
      <c r="JW2303" s="3">
        <v>1.4506579095568308</v>
      </c>
      <c r="JX2303" s="3">
        <v>1.4505412542322051</v>
      </c>
      <c r="JY2303" s="3">
        <v>1.4504245982594925</v>
      </c>
      <c r="JZ2303" s="3">
        <v>1.4503079416386895</v>
      </c>
      <c r="KA2303" s="3">
        <v>1.4501912843697922</v>
      </c>
      <c r="KB2303" s="3">
        <v>1.4500746264527971</v>
      </c>
      <c r="KC2303" s="3">
        <v>1.4499579678877008</v>
      </c>
      <c r="KD2303" s="3">
        <v>1.4498413086744995</v>
      </c>
      <c r="KE2303" s="3">
        <v>1.4497246488131899</v>
      </c>
      <c r="KF2303" s="3">
        <v>1.4496079883037678</v>
      </c>
      <c r="KG2303" s="3">
        <v>1.4494913271462302</v>
      </c>
      <c r="KH2303" s="3">
        <v>1.449374665340573</v>
      </c>
      <c r="KI2303" s="3">
        <v>1.449258002886793</v>
      </c>
      <c r="KJ2303" s="3">
        <v>1.4491413397848867</v>
      </c>
      <c r="KK2303" s="3">
        <v>1.4490246760348502</v>
      </c>
      <c r="KL2303" s="3">
        <v>1.4489080116366799</v>
      </c>
      <c r="KM2303" s="3">
        <v>1.4487913465903723</v>
      </c>
      <c r="KN2303" s="3">
        <v>1.4486746808959241</v>
      </c>
      <c r="KO2303" s="3">
        <v>1.4485580145533312</v>
      </c>
    </row>
    <row r="2304" spans="98:301">
      <c r="CT2304" s="3">
        <v>1.4457877023119052</v>
      </c>
      <c r="CU2304" s="3">
        <v>1.4456711667925408</v>
      </c>
      <c r="CV2304" s="3">
        <v>1.4455546306278624</v>
      </c>
      <c r="CW2304" s="3">
        <v>1.4454380938177325</v>
      </c>
      <c r="CX2304" s="3">
        <v>1.4453215563620208</v>
      </c>
      <c r="CY2304" s="3">
        <v>1.4452050182606038</v>
      </c>
      <c r="CZ2304" s="3">
        <v>1.4450884795133645</v>
      </c>
      <c r="DA2304" s="3">
        <v>1.4449719401201924</v>
      </c>
      <c r="DB2304" s="3">
        <v>1.4448554000809826</v>
      </c>
      <c r="DC2304" s="3">
        <v>1.4447388593956363</v>
      </c>
      <c r="DD2304" s="3">
        <v>1.4446223180640598</v>
      </c>
      <c r="DE2304" s="3">
        <v>1.444505776086165</v>
      </c>
      <c r="DF2304" s="3">
        <v>1.4443892334618686</v>
      </c>
      <c r="DG2304" s="3">
        <v>1.4442726901910916</v>
      </c>
      <c r="DH2304" s="3">
        <v>1.4441561462737602</v>
      </c>
      <c r="DI2304" s="3">
        <v>1.4440396017098049</v>
      </c>
      <c r="DJ2304" s="3">
        <v>1.4439230564991599</v>
      </c>
      <c r="DK2304" s="3">
        <v>1.443806510641763</v>
      </c>
      <c r="DL2304" s="3">
        <v>1.4436899641375567</v>
      </c>
      <c r="DM2304" s="3">
        <v>1.4435734169864862</v>
      </c>
      <c r="DN2304" s="3">
        <v>1.4434568691885006</v>
      </c>
      <c r="DO2304" s="3">
        <v>1.4433403207435511</v>
      </c>
      <c r="DP2304" s="3">
        <v>1.443223771651593</v>
      </c>
      <c r="DQ2304" s="3">
        <v>1.4431072219125838</v>
      </c>
      <c r="DR2304" s="3">
        <v>1.4429906715264842</v>
      </c>
      <c r="DS2304" s="3">
        <v>1.4428741204932567</v>
      </c>
      <c r="DT2304" s="3">
        <v>1.4427575688128669</v>
      </c>
      <c r="DU2304" s="3">
        <v>1.4426410164852819</v>
      </c>
      <c r="DV2304" s="3">
        <v>1.4425244635104717</v>
      </c>
      <c r="DW2304" s="3">
        <v>1.4424079098884073</v>
      </c>
      <c r="DX2304" s="3">
        <v>1.4422913556190624</v>
      </c>
      <c r="DY2304" s="3">
        <v>1.442174800702412</v>
      </c>
      <c r="DZ2304" s="3">
        <v>1.4420582451384327</v>
      </c>
      <c r="EA2304" s="3">
        <v>1.4419416889271033</v>
      </c>
      <c r="EB2304" s="3">
        <v>1.4418251320684032</v>
      </c>
      <c r="EC2304" s="3">
        <v>1.4417085745623135</v>
      </c>
      <c r="ED2304" s="3">
        <v>1.4415920164088165</v>
      </c>
      <c r="EE2304" s="3">
        <v>1.4414754576078956</v>
      </c>
      <c r="EF2304" s="3">
        <v>1.4413588981595353</v>
      </c>
      <c r="EG2304" s="3">
        <v>1.4412423380637212</v>
      </c>
      <c r="EH2304" s="3">
        <v>1.4411257773204396</v>
      </c>
      <c r="EI2304" s="3">
        <v>1.4410092159296779</v>
      </c>
      <c r="EJ2304" s="3">
        <v>1.4408926538914244</v>
      </c>
      <c r="EK2304" s="3">
        <v>1.4407760912056677</v>
      </c>
      <c r="EL2304" s="3">
        <v>1.4406595278723977</v>
      </c>
      <c r="EM2304" s="3">
        <v>1.4405429638916045</v>
      </c>
      <c r="EN2304" s="3">
        <v>1.4404263992632786</v>
      </c>
      <c r="EO2304" s="3">
        <v>1.4403098339874116</v>
      </c>
      <c r="EP2304" s="3">
        <v>1.4401932680639951</v>
      </c>
      <c r="EQ2304" s="3">
        <v>1.4400767014930214</v>
      </c>
      <c r="ER2304" s="3">
        <v>1.4399601342744832</v>
      </c>
      <c r="ES2304" s="3">
        <v>1.4398435664083733</v>
      </c>
      <c r="ET2304" s="3">
        <v>1.4397269978946854</v>
      </c>
      <c r="EU2304" s="3">
        <v>1.4396104287334131</v>
      </c>
      <c r="EV2304" s="3">
        <v>1.4394938589245503</v>
      </c>
      <c r="EW2304" s="3">
        <v>1.4393772884680911</v>
      </c>
      <c r="EX2304" s="3">
        <v>1.4392607173640304</v>
      </c>
      <c r="EY2304" s="3">
        <v>1.4391441456123628</v>
      </c>
      <c r="EZ2304" s="3">
        <v>1.4390275732130828</v>
      </c>
      <c r="FA2304" s="3">
        <v>1.4389110001661856</v>
      </c>
      <c r="FB2304" s="3">
        <v>1.4387944264716663</v>
      </c>
      <c r="FC2304" s="3">
        <v>1.4386778521295207</v>
      </c>
      <c r="FD2304" s="3">
        <v>1.4385612771397438</v>
      </c>
      <c r="FE2304" s="3">
        <v>1.4384447015023314</v>
      </c>
      <c r="FF2304" s="3">
        <v>1.4383281252172795</v>
      </c>
      <c r="FG2304" s="3">
        <v>1.4382115482845834</v>
      </c>
      <c r="FH2304" s="3">
        <v>1.4380949707042392</v>
      </c>
      <c r="FI2304" s="3">
        <v>1.437978392476243</v>
      </c>
      <c r="FJ2304" s="3">
        <v>1.4378618136005903</v>
      </c>
      <c r="FK2304" s="3">
        <v>1.4377452340772772</v>
      </c>
      <c r="FL2304" s="3">
        <v>1.4376286539063003</v>
      </c>
      <c r="FM2304" s="3">
        <v>1.4375120730876552</v>
      </c>
      <c r="FN2304" s="3">
        <v>1.4373954916213383</v>
      </c>
      <c r="FO2304" s="3">
        <v>1.4372789095073459</v>
      </c>
      <c r="FP2304" s="3">
        <v>1.4371623267456743</v>
      </c>
      <c r="FQ2304" s="3">
        <v>1.4370457433363195</v>
      </c>
      <c r="FR2304" s="3">
        <v>1.4369291592792779</v>
      </c>
      <c r="FS2304" s="3">
        <v>1.4368125745745457</v>
      </c>
      <c r="FT2304" s="3">
        <v>1.4366959892221192</v>
      </c>
      <c r="FU2304" s="3">
        <v>1.436579403221995</v>
      </c>
      <c r="FV2304" s="3">
        <v>1.4364628165741691</v>
      </c>
      <c r="FW2304" s="3">
        <v>1.4363462292786384</v>
      </c>
      <c r="FX2304" s="3">
        <v>1.4362296413353983</v>
      </c>
      <c r="FY2304" s="3">
        <v>1.4361130527444461</v>
      </c>
      <c r="FZ2304" s="3">
        <v>1.435996463505778</v>
      </c>
      <c r="GA2304" s="3">
        <v>1.4358798736193901</v>
      </c>
      <c r="GB2304" s="3">
        <v>1.4357632830852789</v>
      </c>
      <c r="GC2304" s="3">
        <v>1.4356466919034405</v>
      </c>
      <c r="GD2304" s="3">
        <v>1.4355301000738716</v>
      </c>
      <c r="GE2304" s="3">
        <v>1.4354135075965688</v>
      </c>
      <c r="GF2304" s="3">
        <v>1.4352969144715282</v>
      </c>
      <c r="GG2304" s="3">
        <v>1.4351803206987463</v>
      </c>
      <c r="GH2304" s="3">
        <v>1.4350637262782193</v>
      </c>
      <c r="GI2304" s="3">
        <v>1.4349471312099438</v>
      </c>
      <c r="GJ2304" s="3">
        <v>1.4348305354939159</v>
      </c>
      <c r="GK2304" s="3">
        <v>1.4347139391301325</v>
      </c>
      <c r="GL2304" s="3">
        <v>1.4345973421185898</v>
      </c>
      <c r="GM2304" s="3">
        <v>1.434480744459284</v>
      </c>
      <c r="GN2304" s="3">
        <v>1.4343641461522112</v>
      </c>
      <c r="GO2304" s="3">
        <v>1.4342475471973686</v>
      </c>
      <c r="GP2304" s="3">
        <v>1.4341309475947523</v>
      </c>
      <c r="GQ2304" s="3">
        <v>1.4340143473443585</v>
      </c>
      <c r="GR2304" s="3">
        <v>1.433897746446184</v>
      </c>
      <c r="GS2304" s="3">
        <v>1.4337811449002249</v>
      </c>
      <c r="GT2304" s="3">
        <v>1.4336645427064774</v>
      </c>
      <c r="GU2304" s="3">
        <v>1.4335479398649382</v>
      </c>
      <c r="GV2304" s="3">
        <v>1.4334313363756037</v>
      </c>
      <c r="GW2304" s="3">
        <v>1.4333147322384703</v>
      </c>
      <c r="GX2304" s="3">
        <v>1.4331981274535344</v>
      </c>
      <c r="GY2304" s="3">
        <v>1.4330815220207922</v>
      </c>
      <c r="GZ2304" s="3">
        <v>1.4329649159402402</v>
      </c>
      <c r="HA2304" s="3">
        <v>1.4328483092118749</v>
      </c>
      <c r="HB2304" s="3">
        <v>1.4327317018356924</v>
      </c>
      <c r="HC2304" s="3">
        <v>1.4326150938116897</v>
      </c>
      <c r="HD2304" s="3">
        <v>1.4324984851398628</v>
      </c>
      <c r="HE2304" s="3">
        <v>1.432381875820208</v>
      </c>
      <c r="HF2304" s="3">
        <v>1.4322652658527222</v>
      </c>
      <c r="HG2304" s="3">
        <v>1.432148655237401</v>
      </c>
      <c r="HH2304" s="3">
        <v>1.4320320439742416</v>
      </c>
      <c r="HI2304" s="3">
        <v>1.4319154320632397</v>
      </c>
      <c r="HJ2304" s="3">
        <v>1.4317988195043923</v>
      </c>
      <c r="HK2304" s="3">
        <v>1.4316822062976953</v>
      </c>
      <c r="HL2304" s="3">
        <v>1.4315655924431454</v>
      </c>
      <c r="HM2304" s="3">
        <v>1.4314489779407391</v>
      </c>
      <c r="HN2304" s="3">
        <v>1.4313323627904726</v>
      </c>
      <c r="HO2304" s="3">
        <v>1.4312157469923423</v>
      </c>
      <c r="HP2304" s="3">
        <v>1.4310991305463447</v>
      </c>
      <c r="HQ2304" s="3">
        <v>1.4309825134524763</v>
      </c>
      <c r="HR2304" s="3">
        <v>1.4308658957107332</v>
      </c>
      <c r="HS2304" s="3">
        <v>1.4307492773211119</v>
      </c>
      <c r="HT2304" s="3">
        <v>1.4306326582836091</v>
      </c>
      <c r="HU2304" s="3">
        <v>1.430516038598221</v>
      </c>
      <c r="HV2304" s="3">
        <v>1.4303994182649438</v>
      </c>
      <c r="HW2304" s="3">
        <v>1.4302827972837739</v>
      </c>
      <c r="HX2304" s="3">
        <v>1.4301661756547079</v>
      </c>
      <c r="HY2304" s="3">
        <v>1.4300495533777422</v>
      </c>
      <c r="HZ2304" s="3">
        <v>1.4299329304528734</v>
      </c>
      <c r="IA2304" s="3">
        <v>1.4298163068800973</v>
      </c>
      <c r="IB2304" s="3">
        <v>1.4296996826594108</v>
      </c>
      <c r="IC2304" s="3">
        <v>1.4295830577908102</v>
      </c>
      <c r="ID2304" s="3">
        <v>1.429466432274292</v>
      </c>
      <c r="IE2304" s="3">
        <v>1.4293498061098524</v>
      </c>
      <c r="IF2304" s="3">
        <v>1.4292331792974877</v>
      </c>
      <c r="IG2304" s="3">
        <v>1.4291165518371947</v>
      </c>
      <c r="IH2304" s="3">
        <v>1.4289999237289697</v>
      </c>
      <c r="II2304" s="3">
        <v>1.4288832949728085</v>
      </c>
      <c r="IJ2304" s="3">
        <v>1.4287666655687083</v>
      </c>
      <c r="IK2304" s="3">
        <v>1.4286500355166649</v>
      </c>
      <c r="IL2304" s="3">
        <v>1.4285334048166749</v>
      </c>
      <c r="IM2304" s="3">
        <v>1.428416773468735</v>
      </c>
      <c r="IN2304" s="3">
        <v>1.4283001414728411</v>
      </c>
      <c r="IO2304" s="3">
        <v>1.4281835088289905</v>
      </c>
      <c r="IP2304" s="3">
        <v>1.4280668755371786</v>
      </c>
      <c r="IQ2304" s="3">
        <v>1.4279502415974019</v>
      </c>
      <c r="IR2304" s="3">
        <v>1.4278336070096571</v>
      </c>
      <c r="IS2304" s="3">
        <v>1.4277169717739406</v>
      </c>
      <c r="IT2304" s="3">
        <v>1.4276003358902492</v>
      </c>
      <c r="IU2304" s="3">
        <v>1.4274836993585784</v>
      </c>
      <c r="IV2304" s="3">
        <v>1.4273670621789254</v>
      </c>
      <c r="IW2304" s="3">
        <v>1.427250424351286</v>
      </c>
      <c r="IX2304" s="3">
        <v>1.427133785875657</v>
      </c>
      <c r="IY2304" s="3">
        <v>1.4270171467520345</v>
      </c>
      <c r="IZ2304" s="3">
        <v>1.4269005069804153</v>
      </c>
      <c r="JA2304" s="3">
        <v>1.4267838665607957</v>
      </c>
      <c r="JB2304" s="3">
        <v>1.4266672254931718</v>
      </c>
      <c r="JC2304" s="3">
        <v>1.4265505837775403</v>
      </c>
      <c r="JD2304" s="3">
        <v>1.4264339414138971</v>
      </c>
      <c r="JE2304" s="3">
        <v>1.4263172984022392</v>
      </c>
      <c r="JF2304" s="3">
        <v>1.4262006547425632</v>
      </c>
      <c r="JG2304" s="3">
        <v>1.4260840104348644</v>
      </c>
      <c r="JH2304" s="3">
        <v>1.42596736547914</v>
      </c>
      <c r="JI2304" s="3">
        <v>1.4258507198753865</v>
      </c>
      <c r="JJ2304" s="3">
        <v>1.4257340736235999</v>
      </c>
      <c r="JK2304" s="3">
        <v>1.4256174267237767</v>
      </c>
      <c r="JL2304" s="3">
        <v>1.4255007791759136</v>
      </c>
      <c r="JM2304" s="3">
        <v>1.4253841309800064</v>
      </c>
      <c r="JN2304" s="3">
        <v>1.425267482136052</v>
      </c>
      <c r="JO2304" s="3">
        <v>1.425150832644047</v>
      </c>
      <c r="JP2304" s="3">
        <v>1.4250341825039874</v>
      </c>
      <c r="JQ2304" s="3">
        <v>1.4249175317158693</v>
      </c>
      <c r="JR2304" s="3">
        <v>1.4248008802796897</v>
      </c>
      <c r="JS2304" s="3">
        <v>1.4246842281954444</v>
      </c>
      <c r="JT2304" s="3">
        <v>1.4245675754631304</v>
      </c>
      <c r="JU2304" s="3">
        <v>1.4244509220827442</v>
      </c>
      <c r="JV2304" s="3">
        <v>1.4243342680542814</v>
      </c>
      <c r="JW2304" s="3">
        <v>1.4242176133777391</v>
      </c>
      <c r="JX2304" s="3">
        <v>1.4241009580531132</v>
      </c>
      <c r="JY2304" s="3">
        <v>1.4239843020804008</v>
      </c>
      <c r="JZ2304" s="3">
        <v>1.4238676454595975</v>
      </c>
      <c r="KA2304" s="3">
        <v>1.4237509881907005</v>
      </c>
      <c r="KB2304" s="3">
        <v>1.4236343302737056</v>
      </c>
      <c r="KC2304" s="3">
        <v>1.4235176717086089</v>
      </c>
      <c r="KD2304" s="3">
        <v>1.4234010124954077</v>
      </c>
      <c r="KE2304" s="3">
        <v>1.4232843526340979</v>
      </c>
      <c r="KF2304" s="3">
        <v>1.4231676921246763</v>
      </c>
      <c r="KG2304" s="3">
        <v>1.4230510309671385</v>
      </c>
      <c r="KH2304" s="3">
        <v>1.4229343691614813</v>
      </c>
      <c r="KI2304" s="3">
        <v>1.4228177067077015</v>
      </c>
      <c r="KJ2304" s="3">
        <v>1.422701043605795</v>
      </c>
      <c r="KK2304" s="3">
        <v>1.4225843798557583</v>
      </c>
      <c r="KL2304" s="3">
        <v>1.422467715457588</v>
      </c>
      <c r="KM2304" s="3">
        <v>1.4223510504112806</v>
      </c>
      <c r="KN2304" s="3">
        <v>1.4222343847168319</v>
      </c>
      <c r="KO2304" s="3">
        <v>1.4221177183742384</v>
      </c>
    </row>
    <row r="2305" spans="82:301">
      <c r="CS2305" s="3">
        <v>1.4194950831541593</v>
      </c>
      <c r="CT2305" s="3">
        <v>1.4193785482564667</v>
      </c>
      <c r="CU2305" s="3">
        <v>1.4192620127151552</v>
      </c>
      <c r="CV2305" s="3">
        <v>1.4191454765299927</v>
      </c>
      <c r="CW2305" s="3">
        <v>1.4190289397007589</v>
      </c>
      <c r="CX2305" s="3">
        <v>1.4189124022272439</v>
      </c>
      <c r="CY2305" s="3">
        <v>1.4187958641092488</v>
      </c>
      <c r="CZ2305" s="3">
        <v>1.4186793253465841</v>
      </c>
      <c r="DA2305" s="3">
        <v>1.4185627859390708</v>
      </c>
      <c r="DB2305" s="3">
        <v>1.418446245886539</v>
      </c>
      <c r="DC2305" s="3">
        <v>1.4183297051888273</v>
      </c>
      <c r="DD2305" s="3">
        <v>1.4182131638457833</v>
      </c>
      <c r="DE2305" s="3">
        <v>1.4180966218572626</v>
      </c>
      <c r="DF2305" s="3">
        <v>1.4179800792231285</v>
      </c>
      <c r="DG2305" s="3">
        <v>1.4178635359432521</v>
      </c>
      <c r="DH2305" s="3">
        <v>1.4177469920175116</v>
      </c>
      <c r="DI2305" s="3">
        <v>1.4176304474457921</v>
      </c>
      <c r="DJ2305" s="3">
        <v>1.417513902227985</v>
      </c>
      <c r="DK2305" s="3">
        <v>1.4173973563639883</v>
      </c>
      <c r="DL2305" s="3">
        <v>1.4172808098537053</v>
      </c>
      <c r="DM2305" s="3">
        <v>1.417164262697046</v>
      </c>
      <c r="DN2305" s="3">
        <v>1.4170477148939244</v>
      </c>
      <c r="DO2305" s="3">
        <v>1.416931166444261</v>
      </c>
      <c r="DP2305" s="3">
        <v>1.4168146173479801</v>
      </c>
      <c r="DQ2305" s="3">
        <v>1.4166980676050116</v>
      </c>
      <c r="DR2305" s="3">
        <v>1.4165815172152889</v>
      </c>
      <c r="DS2305" s="3">
        <v>1.4164649661787501</v>
      </c>
      <c r="DT2305" s="3">
        <v>1.4163484144953367</v>
      </c>
      <c r="DU2305" s="3">
        <v>1.4162318621649947</v>
      </c>
      <c r="DV2305" s="3">
        <v>1.4161153091876726</v>
      </c>
      <c r="DW2305" s="3">
        <v>1.4159987555633233</v>
      </c>
      <c r="DX2305" s="3">
        <v>1.4158822012919017</v>
      </c>
      <c r="DY2305" s="3">
        <v>1.4157656463733663</v>
      </c>
      <c r="DZ2305" s="3">
        <v>1.4156490908076784</v>
      </c>
      <c r="EA2305" s="3">
        <v>1.4155325345948018</v>
      </c>
      <c r="EB2305" s="3">
        <v>1.4154159777347028</v>
      </c>
      <c r="EC2305" s="3">
        <v>1.4152994202273499</v>
      </c>
      <c r="ED2305" s="3">
        <v>1.4151828620727136</v>
      </c>
      <c r="EE2305" s="3">
        <v>1.4150663032707667</v>
      </c>
      <c r="EF2305" s="3">
        <v>1.4149497438214838</v>
      </c>
      <c r="EG2305" s="3">
        <v>1.4148331837248409</v>
      </c>
      <c r="EH2305" s="3">
        <v>1.4147166229808164</v>
      </c>
      <c r="EI2305" s="3">
        <v>1.4146000615893894</v>
      </c>
      <c r="EJ2305" s="3">
        <v>1.4144834995505409</v>
      </c>
      <c r="EK2305" s="3">
        <v>1.4143669368642533</v>
      </c>
      <c r="EL2305" s="3">
        <v>1.4142503735305099</v>
      </c>
      <c r="EM2305" s="3">
        <v>1.4141338095492952</v>
      </c>
      <c r="EN2305" s="3">
        <v>1.4140172449205954</v>
      </c>
      <c r="EO2305" s="3">
        <v>1.4139006796443967</v>
      </c>
      <c r="EP2305" s="3">
        <v>1.4137841137206864</v>
      </c>
      <c r="EQ2305" s="3">
        <v>1.4136675471494529</v>
      </c>
      <c r="ER2305" s="3">
        <v>1.4135509799306853</v>
      </c>
      <c r="ES2305" s="3">
        <v>1.4134344120643736</v>
      </c>
      <c r="ET2305" s="3">
        <v>1.4133178435505083</v>
      </c>
      <c r="EU2305" s="3">
        <v>1.4132012743890805</v>
      </c>
      <c r="EV2305" s="3">
        <v>1.4130847045800814</v>
      </c>
      <c r="EW2305" s="3">
        <v>1.4129681341235034</v>
      </c>
      <c r="EX2305" s="3">
        <v>1.4128515630193388</v>
      </c>
      <c r="EY2305" s="3">
        <v>1.4127349912675804</v>
      </c>
      <c r="EZ2305" s="3">
        <v>1.4126184188682218</v>
      </c>
      <c r="FA2305" s="3">
        <v>1.4125018458212568</v>
      </c>
      <c r="FB2305" s="3">
        <v>1.4123852721266787</v>
      </c>
      <c r="FC2305" s="3">
        <v>1.4122686977844823</v>
      </c>
      <c r="FD2305" s="3">
        <v>1.4121521227946618</v>
      </c>
      <c r="FE2305" s="3">
        <v>1.4120355471572121</v>
      </c>
      <c r="FF2305" s="3">
        <v>1.411918970872128</v>
      </c>
      <c r="FG2305" s="3">
        <v>1.4118023939394044</v>
      </c>
      <c r="FH2305" s="3">
        <v>1.4116858163590369</v>
      </c>
      <c r="FI2305" s="3">
        <v>1.4115692381310203</v>
      </c>
      <c r="FJ2305" s="3">
        <v>1.4114526592553509</v>
      </c>
      <c r="FK2305" s="3">
        <v>1.4113360797320238</v>
      </c>
      <c r="FL2305" s="3">
        <v>1.4112194995610345</v>
      </c>
      <c r="FM2305" s="3">
        <v>1.4111029187423796</v>
      </c>
      <c r="FN2305" s="3">
        <v>1.4109863372760547</v>
      </c>
      <c r="FO2305" s="3">
        <v>1.4108697551620553</v>
      </c>
      <c r="FP2305" s="3">
        <v>1.4107531724003775</v>
      </c>
      <c r="FQ2305" s="3">
        <v>1.4106365889910177</v>
      </c>
      <c r="FR2305" s="3">
        <v>1.4105200049339721</v>
      </c>
      <c r="FS2305" s="3">
        <v>1.4104034202292364</v>
      </c>
      <c r="FT2305" s="3">
        <v>1.4102868348768074</v>
      </c>
      <c r="FU2305" s="3">
        <v>1.4101702488766807</v>
      </c>
      <c r="FV2305" s="3">
        <v>1.4100536622288533</v>
      </c>
      <c r="FW2305" s="3">
        <v>1.4099370749333207</v>
      </c>
      <c r="FX2305" s="3">
        <v>1.4098204869900797</v>
      </c>
      <c r="FY2305" s="3">
        <v>1.4097038983991266</v>
      </c>
      <c r="FZ2305" s="3">
        <v>1.4095873091604574</v>
      </c>
      <c r="GA2305" s="3">
        <v>1.4094707192740688</v>
      </c>
      <c r="GB2305" s="3">
        <v>1.4093541287399569</v>
      </c>
      <c r="GC2305" s="3">
        <v>1.4092375375581183</v>
      </c>
      <c r="GD2305" s="3">
        <v>1.4091209457285496</v>
      </c>
      <c r="GE2305" s="3">
        <v>1.4090043532512464</v>
      </c>
      <c r="GF2305" s="3">
        <v>1.4088877601262055</v>
      </c>
      <c r="GG2305" s="3">
        <v>1.4087711663534233</v>
      </c>
      <c r="GH2305" s="3">
        <v>1.4086545719328964</v>
      </c>
      <c r="GI2305" s="3">
        <v>1.4085379768646205</v>
      </c>
      <c r="GJ2305" s="3">
        <v>1.4084213811485928</v>
      </c>
      <c r="GK2305" s="3">
        <v>1.4083047847848094</v>
      </c>
      <c r="GL2305" s="3">
        <v>1.4081881877732665</v>
      </c>
      <c r="GM2305" s="3">
        <v>1.4080715901139604</v>
      </c>
      <c r="GN2305" s="3">
        <v>1.4079549918068881</v>
      </c>
      <c r="GO2305" s="3">
        <v>1.4078383928520455</v>
      </c>
      <c r="GP2305" s="3">
        <v>1.407721793249429</v>
      </c>
      <c r="GQ2305" s="3">
        <v>1.4076051929990352</v>
      </c>
      <c r="GR2305" s="3">
        <v>1.4074885921008609</v>
      </c>
      <c r="GS2305" s="3">
        <v>1.4073719905549014</v>
      </c>
      <c r="GT2305" s="3">
        <v>1.4072553883611543</v>
      </c>
      <c r="GU2305" s="3">
        <v>1.4071387855196151</v>
      </c>
      <c r="GV2305" s="3">
        <v>1.4070221820302804</v>
      </c>
      <c r="GW2305" s="3">
        <v>1.406905577893147</v>
      </c>
      <c r="GX2305" s="3">
        <v>1.406788973108211</v>
      </c>
      <c r="GY2305" s="3">
        <v>1.4066723676754689</v>
      </c>
      <c r="GZ2305" s="3">
        <v>1.4065557615949171</v>
      </c>
      <c r="HA2305" s="3">
        <v>1.4064391548665518</v>
      </c>
      <c r="HB2305" s="3">
        <v>1.4063225474903696</v>
      </c>
      <c r="HC2305" s="3">
        <v>1.4062059394663666</v>
      </c>
      <c r="HD2305" s="3">
        <v>1.4060893307945397</v>
      </c>
      <c r="HE2305" s="3">
        <v>1.4059727214748852</v>
      </c>
      <c r="HF2305" s="3">
        <v>1.4058561115073989</v>
      </c>
      <c r="HG2305" s="3">
        <v>1.4057395008920779</v>
      </c>
      <c r="HH2305" s="3">
        <v>1.4056228896289182</v>
      </c>
      <c r="HI2305" s="3">
        <v>1.4055062777179166</v>
      </c>
      <c r="HJ2305" s="3">
        <v>1.4053896651590689</v>
      </c>
      <c r="HK2305" s="3">
        <v>1.4052730519523722</v>
      </c>
      <c r="HL2305" s="3">
        <v>1.4051564380978223</v>
      </c>
      <c r="HM2305" s="3">
        <v>1.4050398235954158</v>
      </c>
      <c r="HN2305" s="3">
        <v>1.4049232084451495</v>
      </c>
      <c r="HO2305" s="3">
        <v>1.4048065926470192</v>
      </c>
      <c r="HP2305" s="3">
        <v>1.4046899762010217</v>
      </c>
      <c r="HQ2305" s="3">
        <v>1.4045733591071532</v>
      </c>
      <c r="HR2305" s="3">
        <v>1.4044567413654099</v>
      </c>
      <c r="HS2305" s="3">
        <v>1.4043401229757888</v>
      </c>
      <c r="HT2305" s="3">
        <v>1.404223503938286</v>
      </c>
      <c r="HU2305" s="3">
        <v>1.4041068842528976</v>
      </c>
      <c r="HV2305" s="3">
        <v>1.4039902639196205</v>
      </c>
      <c r="HW2305" s="3">
        <v>1.4038736429384506</v>
      </c>
      <c r="HX2305" s="3">
        <v>1.4037570213093848</v>
      </c>
      <c r="HY2305" s="3">
        <v>1.4036403990324193</v>
      </c>
      <c r="HZ2305" s="3">
        <v>1.4035237761075501</v>
      </c>
      <c r="IA2305" s="3">
        <v>1.4034071525347742</v>
      </c>
      <c r="IB2305" s="3">
        <v>1.4032905283140877</v>
      </c>
      <c r="IC2305" s="3">
        <v>1.4031739034454871</v>
      </c>
      <c r="ID2305" s="3">
        <v>1.4030572779289687</v>
      </c>
      <c r="IE2305" s="3">
        <v>1.4029406517645291</v>
      </c>
      <c r="IF2305" s="3">
        <v>1.4028240249521644</v>
      </c>
      <c r="IG2305" s="3">
        <v>1.4027073974918713</v>
      </c>
      <c r="IH2305" s="3">
        <v>1.4025907693836459</v>
      </c>
      <c r="II2305" s="3">
        <v>1.402474140627485</v>
      </c>
      <c r="IJ2305" s="3">
        <v>1.4023575112233846</v>
      </c>
      <c r="IK2305" s="3">
        <v>1.4022408811713414</v>
      </c>
      <c r="IL2305" s="3">
        <v>1.4021242504713518</v>
      </c>
      <c r="IM2305" s="3">
        <v>1.4020076191234117</v>
      </c>
      <c r="IN2305" s="3">
        <v>1.401890987127518</v>
      </c>
      <c r="IO2305" s="3">
        <v>1.4017743544836669</v>
      </c>
      <c r="IP2305" s="3">
        <v>1.4016577211918551</v>
      </c>
      <c r="IQ2305" s="3">
        <v>1.4015410872520786</v>
      </c>
      <c r="IR2305" s="3">
        <v>1.401424452664334</v>
      </c>
      <c r="IS2305" s="3">
        <v>1.4013078174286175</v>
      </c>
      <c r="IT2305" s="3">
        <v>1.4011911815449256</v>
      </c>
      <c r="IU2305" s="3">
        <v>1.4010745450132551</v>
      </c>
      <c r="IV2305" s="3">
        <v>1.4009579078336019</v>
      </c>
      <c r="IW2305" s="3">
        <v>1.4008412700059627</v>
      </c>
      <c r="IX2305" s="3">
        <v>1.4007246315303337</v>
      </c>
      <c r="IY2305" s="3">
        <v>1.4006079924067114</v>
      </c>
      <c r="IZ2305" s="3">
        <v>1.4004913526350922</v>
      </c>
      <c r="JA2305" s="3">
        <v>1.4003747122154724</v>
      </c>
      <c r="JB2305" s="3">
        <v>1.4002580711478485</v>
      </c>
      <c r="JC2305" s="3">
        <v>1.400141429432217</v>
      </c>
      <c r="JD2305" s="3">
        <v>1.400024787068574</v>
      </c>
      <c r="JE2305" s="3">
        <v>1.3999081440569163</v>
      </c>
      <c r="JF2305" s="3">
        <v>1.3997915003972399</v>
      </c>
      <c r="JG2305" s="3">
        <v>1.3996748560895413</v>
      </c>
      <c r="JH2305" s="3">
        <v>1.3995582111338167</v>
      </c>
      <c r="JI2305" s="3">
        <v>1.3994415655300629</v>
      </c>
      <c r="JJ2305" s="3">
        <v>1.3993249192782764</v>
      </c>
      <c r="JK2305" s="3">
        <v>1.3992082723784534</v>
      </c>
      <c r="JL2305" s="3">
        <v>1.3990916248305902</v>
      </c>
      <c r="JM2305" s="3">
        <v>1.3989749766346833</v>
      </c>
      <c r="JN2305" s="3">
        <v>1.3988583277907292</v>
      </c>
      <c r="JO2305" s="3">
        <v>1.3987416782987236</v>
      </c>
      <c r="JP2305" s="3">
        <v>1.3986250281586639</v>
      </c>
      <c r="JQ2305" s="3">
        <v>1.3985083773705462</v>
      </c>
      <c r="JR2305" s="3">
        <v>1.3983917259343663</v>
      </c>
      <c r="JS2305" s="3">
        <v>1.3982750738501215</v>
      </c>
      <c r="JT2305" s="3">
        <v>1.3981584211178077</v>
      </c>
      <c r="JU2305" s="3">
        <v>1.3980417677374211</v>
      </c>
      <c r="JV2305" s="3">
        <v>1.3979251137089586</v>
      </c>
      <c r="JW2305" s="3">
        <v>1.3978084590324162</v>
      </c>
      <c r="JX2305" s="3">
        <v>1.3976918037077906</v>
      </c>
      <c r="JY2305" s="3">
        <v>1.397575147735078</v>
      </c>
      <c r="JZ2305" s="3">
        <v>1.3974584911142749</v>
      </c>
      <c r="KA2305" s="3">
        <v>1.3973418338453776</v>
      </c>
      <c r="KB2305" s="3">
        <v>1.3972251759283825</v>
      </c>
      <c r="KC2305" s="3">
        <v>1.3971085173632862</v>
      </c>
      <c r="KD2305" s="3">
        <v>1.3969918581500846</v>
      </c>
      <c r="KE2305" s="3">
        <v>1.3968751982887748</v>
      </c>
      <c r="KF2305" s="3">
        <v>1.3967585377793528</v>
      </c>
      <c r="KG2305" s="3">
        <v>1.3966418766218152</v>
      </c>
      <c r="KH2305" s="3">
        <v>1.3965252148161582</v>
      </c>
      <c r="KI2305" s="3">
        <v>1.3964085523623784</v>
      </c>
      <c r="KJ2305" s="3">
        <v>1.3962918892604719</v>
      </c>
      <c r="KK2305" s="3">
        <v>1.3961752255104352</v>
      </c>
      <c r="KL2305" s="3">
        <v>1.3960585611122647</v>
      </c>
      <c r="KM2305" s="3">
        <v>1.3959418960659566</v>
      </c>
      <c r="KN2305" s="3">
        <v>1.395825230371508</v>
      </c>
      <c r="KO2305" s="3">
        <v>1.3957085640289151</v>
      </c>
    </row>
    <row r="2306" spans="82:301">
      <c r="CR2306" s="3">
        <v>1.3932335688162449</v>
      </c>
      <c r="CS2306" s="3">
        <v>1.393117034519022</v>
      </c>
      <c r="CT2306" s="3">
        <v>1.3930004995811132</v>
      </c>
      <c r="CU2306" s="3">
        <v>1.3928839640021324</v>
      </c>
      <c r="CV2306" s="3">
        <v>1.3927674277817113</v>
      </c>
      <c r="CW2306" s="3">
        <v>1.392650890919499</v>
      </c>
      <c r="CX2306" s="3">
        <v>1.3925343534151613</v>
      </c>
      <c r="CY2306" s="3">
        <v>1.392417815268379</v>
      </c>
      <c r="CZ2306" s="3">
        <v>1.3923012764788498</v>
      </c>
      <c r="DA2306" s="3">
        <v>1.3921847370462848</v>
      </c>
      <c r="DB2306" s="3">
        <v>1.3920681969704101</v>
      </c>
      <c r="DC2306" s="3">
        <v>1.3919516562509646</v>
      </c>
      <c r="DD2306" s="3">
        <v>1.3918351148877022</v>
      </c>
      <c r="DE2306" s="3">
        <v>1.3917185728803878</v>
      </c>
      <c r="DF2306" s="3">
        <v>1.391602030228799</v>
      </c>
      <c r="DG2306" s="3">
        <v>1.3914854869327253</v>
      </c>
      <c r="DH2306" s="3">
        <v>1.3913689429919673</v>
      </c>
      <c r="DI2306" s="3">
        <v>1.3912523984063365</v>
      </c>
      <c r="DJ2306" s="3">
        <v>1.3911358531756541</v>
      </c>
      <c r="DK2306" s="3">
        <v>1.3910193072997519</v>
      </c>
      <c r="DL2306" s="3">
        <v>1.3909027607784705</v>
      </c>
      <c r="DM2306" s="3">
        <v>1.3907862136116595</v>
      </c>
      <c r="DN2306" s="3">
        <v>1.3906696657991782</v>
      </c>
      <c r="DO2306" s="3">
        <v>1.3905531173408925</v>
      </c>
      <c r="DP2306" s="3">
        <v>1.3904365682366773</v>
      </c>
      <c r="DQ2306" s="3">
        <v>1.390320018486414</v>
      </c>
      <c r="DR2306" s="3">
        <v>1.3902034680899922</v>
      </c>
      <c r="DS2306" s="3">
        <v>1.3900869170473074</v>
      </c>
      <c r="DT2306" s="3">
        <v>1.3899703653582616</v>
      </c>
      <c r="DU2306" s="3">
        <v>1.3898538130227633</v>
      </c>
      <c r="DV2306" s="3">
        <v>1.3897372600407263</v>
      </c>
      <c r="DW2306" s="3">
        <v>1.3896207064120698</v>
      </c>
      <c r="DX2306" s="3">
        <v>1.3895041521367191</v>
      </c>
      <c r="DY2306" s="3">
        <v>1.389387597214603</v>
      </c>
      <c r="DZ2306" s="3">
        <v>1.389271041645656</v>
      </c>
      <c r="EA2306" s="3">
        <v>1.3891544854298163</v>
      </c>
      <c r="EB2306" s="3">
        <v>1.3890379285670269</v>
      </c>
      <c r="EC2306" s="3">
        <v>1.3889213710572343</v>
      </c>
      <c r="ED2306" s="3">
        <v>1.3888048129003885</v>
      </c>
      <c r="EE2306" s="3">
        <v>1.3886882540964431</v>
      </c>
      <c r="EF2306" s="3">
        <v>1.388571694645355</v>
      </c>
      <c r="EG2306" s="3">
        <v>1.3884551345470837</v>
      </c>
      <c r="EH2306" s="3">
        <v>1.3883385738015923</v>
      </c>
      <c r="EI2306" s="3">
        <v>1.388222012408846</v>
      </c>
      <c r="EJ2306" s="3">
        <v>1.3881054503688124</v>
      </c>
      <c r="EK2306" s="3">
        <v>1.3879888876814617</v>
      </c>
      <c r="EL2306" s="3">
        <v>1.3878723243467666</v>
      </c>
      <c r="EM2306" s="3">
        <v>1.3877557603647008</v>
      </c>
      <c r="EN2306" s="3">
        <v>1.3876391957352407</v>
      </c>
      <c r="EO2306" s="3">
        <v>1.3875226304583645</v>
      </c>
      <c r="EP2306" s="3">
        <v>1.3874060645340514</v>
      </c>
      <c r="EQ2306" s="3">
        <v>1.3872894979622823</v>
      </c>
      <c r="ER2306" s="3">
        <v>1.38717293074304</v>
      </c>
      <c r="ES2306" s="3">
        <v>1.387056362876308</v>
      </c>
      <c r="ET2306" s="3">
        <v>1.3869397943620712</v>
      </c>
      <c r="EU2306" s="3">
        <v>1.3868232252003154</v>
      </c>
      <c r="EV2306" s="3">
        <v>1.3867066553910274</v>
      </c>
      <c r="EW2306" s="3">
        <v>1.3865900849341957</v>
      </c>
      <c r="EX2306" s="3">
        <v>1.3864735138298085</v>
      </c>
      <c r="EY2306" s="3">
        <v>1.3863569420778556</v>
      </c>
      <c r="EZ2306" s="3">
        <v>1.386240369678327</v>
      </c>
      <c r="FA2306" s="3">
        <v>1.3861237966312137</v>
      </c>
      <c r="FB2306" s="3">
        <v>1.3860072229365068</v>
      </c>
      <c r="FC2306" s="3">
        <v>1.3858906485941982</v>
      </c>
      <c r="FD2306" s="3">
        <v>1.385774073604281</v>
      </c>
      <c r="FE2306" s="3">
        <v>1.3856574979667475</v>
      </c>
      <c r="FF2306" s="3">
        <v>1.385540921681591</v>
      </c>
      <c r="FG2306" s="3">
        <v>1.3854243447488053</v>
      </c>
      <c r="FH2306" s="3">
        <v>1.3853077671683844</v>
      </c>
      <c r="FI2306" s="3">
        <v>1.3851911889403226</v>
      </c>
      <c r="FJ2306" s="3">
        <v>1.3850746100646141</v>
      </c>
      <c r="FK2306" s="3">
        <v>1.3849580305412537</v>
      </c>
      <c r="FL2306" s="3">
        <v>1.3848414503702366</v>
      </c>
      <c r="FM2306" s="3">
        <v>1.3847248695515577</v>
      </c>
      <c r="FN2306" s="3">
        <v>1.3846082880852122</v>
      </c>
      <c r="FO2306" s="3">
        <v>1.3844917059711959</v>
      </c>
      <c r="FP2306" s="3">
        <v>1.3843751232095043</v>
      </c>
      <c r="FQ2306" s="3">
        <v>1.3842585398001328</v>
      </c>
      <c r="FR2306" s="3">
        <v>1.384141955743077</v>
      </c>
      <c r="FS2306" s="3">
        <v>1.3840253710383332</v>
      </c>
      <c r="FT2306" s="3">
        <v>1.3839087856858974</v>
      </c>
      <c r="FU2306" s="3">
        <v>1.3837921996857654</v>
      </c>
      <c r="FV2306" s="3">
        <v>1.3836756130379333</v>
      </c>
      <c r="FW2306" s="3">
        <v>1.3835590257423969</v>
      </c>
      <c r="FX2306" s="3">
        <v>1.3834424377991525</v>
      </c>
      <c r="FY2306" s="3">
        <v>1.3833258492081968</v>
      </c>
      <c r="FZ2306" s="3">
        <v>1.3832092599695258</v>
      </c>
      <c r="GA2306" s="3">
        <v>1.3830926700831356</v>
      </c>
      <c r="GB2306" s="3">
        <v>1.3829760795490225</v>
      </c>
      <c r="GC2306" s="3">
        <v>1.3828594883671828</v>
      </c>
      <c r="GD2306" s="3">
        <v>1.3827428965376125</v>
      </c>
      <c r="GE2306" s="3">
        <v>1.3826263040603088</v>
      </c>
      <c r="GF2306" s="3">
        <v>1.3825097109352673</v>
      </c>
      <c r="GG2306" s="3">
        <v>1.3823931171624848</v>
      </c>
      <c r="GH2306" s="3">
        <v>1.3822765227419576</v>
      </c>
      <c r="GI2306" s="3">
        <v>1.3821599276736818</v>
      </c>
      <c r="GJ2306" s="3">
        <v>1.3820433319576537</v>
      </c>
      <c r="GK2306" s="3">
        <v>1.3819267355938698</v>
      </c>
      <c r="GL2306" s="3">
        <v>1.3818101385823269</v>
      </c>
      <c r="GM2306" s="3">
        <v>1.3816935409230211</v>
      </c>
      <c r="GN2306" s="3">
        <v>1.3815769426159485</v>
      </c>
      <c r="GO2306" s="3">
        <v>1.3814603436611059</v>
      </c>
      <c r="GP2306" s="3">
        <v>1.3813437440584897</v>
      </c>
      <c r="GQ2306" s="3">
        <v>1.3812271438080961</v>
      </c>
      <c r="GR2306" s="3">
        <v>1.3811105429099211</v>
      </c>
      <c r="GS2306" s="3">
        <v>1.380993941363962</v>
      </c>
      <c r="GT2306" s="3">
        <v>1.3808773391702145</v>
      </c>
      <c r="GU2306" s="3">
        <v>1.3807607363286754</v>
      </c>
      <c r="GV2306" s="3">
        <v>1.3806441328393411</v>
      </c>
      <c r="GW2306" s="3">
        <v>1.3805275287022074</v>
      </c>
      <c r="GX2306" s="3">
        <v>1.3804109239172713</v>
      </c>
      <c r="GY2306" s="3">
        <v>1.3802943184845293</v>
      </c>
      <c r="GZ2306" s="3">
        <v>1.3801777124039774</v>
      </c>
      <c r="HA2306" s="3">
        <v>1.3800611056756122</v>
      </c>
      <c r="HB2306" s="3">
        <v>1.37994449829943</v>
      </c>
      <c r="HC2306" s="3">
        <v>1.3798278902754271</v>
      </c>
      <c r="HD2306" s="3">
        <v>1.3797112816035999</v>
      </c>
      <c r="HE2306" s="3">
        <v>1.3795946722839452</v>
      </c>
      <c r="HF2306" s="3">
        <v>1.3794780623164593</v>
      </c>
      <c r="HG2306" s="3">
        <v>1.3793614517011381</v>
      </c>
      <c r="HH2306" s="3">
        <v>1.3792448404379787</v>
      </c>
      <c r="HI2306" s="3">
        <v>1.3791282285269768</v>
      </c>
      <c r="HJ2306" s="3">
        <v>1.3790116159681292</v>
      </c>
      <c r="HK2306" s="3">
        <v>1.3788950027614322</v>
      </c>
      <c r="HL2306" s="3">
        <v>1.3787783889068825</v>
      </c>
      <c r="HM2306" s="3">
        <v>1.3786617744044762</v>
      </c>
      <c r="HN2306" s="3">
        <v>1.3785451592542097</v>
      </c>
      <c r="HO2306" s="3">
        <v>1.3784285434560795</v>
      </c>
      <c r="HP2306" s="3">
        <v>1.3783119270100819</v>
      </c>
      <c r="HQ2306" s="3">
        <v>1.3781953099162134</v>
      </c>
      <c r="HR2306" s="3">
        <v>1.3780786921744705</v>
      </c>
      <c r="HS2306" s="3">
        <v>1.377962073784849</v>
      </c>
      <c r="HT2306" s="3">
        <v>1.3778454547473462</v>
      </c>
      <c r="HU2306" s="3">
        <v>1.3777288350619581</v>
      </c>
      <c r="HV2306" s="3">
        <v>1.3776122147286809</v>
      </c>
      <c r="HW2306" s="3">
        <v>1.3774955937475111</v>
      </c>
      <c r="HX2306" s="3">
        <v>1.3773789721184451</v>
      </c>
      <c r="HY2306" s="3">
        <v>1.3772623498414791</v>
      </c>
      <c r="HZ2306" s="3">
        <v>1.3771457269166103</v>
      </c>
      <c r="IA2306" s="3">
        <v>1.3770291033438344</v>
      </c>
      <c r="IB2306" s="3">
        <v>1.376912479123148</v>
      </c>
      <c r="IC2306" s="3">
        <v>1.3767958542545475</v>
      </c>
      <c r="ID2306" s="3">
        <v>1.3766792287380292</v>
      </c>
      <c r="IE2306" s="3">
        <v>1.3765626025735898</v>
      </c>
      <c r="IF2306" s="3">
        <v>1.3764459757612251</v>
      </c>
      <c r="IG2306" s="3">
        <v>1.3763293483009318</v>
      </c>
      <c r="IH2306" s="3">
        <v>1.3762127201927064</v>
      </c>
      <c r="II2306" s="3">
        <v>1.3760960914365452</v>
      </c>
      <c r="IJ2306" s="3">
        <v>1.375979462032445</v>
      </c>
      <c r="IK2306" s="3">
        <v>1.3758628319804016</v>
      </c>
      <c r="IL2306" s="3">
        <v>1.3757462012804118</v>
      </c>
      <c r="IM2306" s="3">
        <v>1.3756295699324721</v>
      </c>
      <c r="IN2306" s="3">
        <v>1.3755129379365783</v>
      </c>
      <c r="IO2306" s="3">
        <v>1.3753963052927272</v>
      </c>
      <c r="IP2306" s="3">
        <v>1.3752796720009151</v>
      </c>
      <c r="IQ2306" s="3">
        <v>1.3751630380611388</v>
      </c>
      <c r="IR2306" s="3">
        <v>1.3750464034733942</v>
      </c>
      <c r="IS2306" s="3">
        <v>1.3749297682376778</v>
      </c>
      <c r="IT2306" s="3">
        <v>1.3748131323539863</v>
      </c>
      <c r="IU2306" s="3">
        <v>1.3746964958223156</v>
      </c>
      <c r="IV2306" s="3">
        <v>1.3745798586426623</v>
      </c>
      <c r="IW2306" s="3">
        <v>1.3744632208150231</v>
      </c>
      <c r="IX2306" s="3">
        <v>1.3743465823393943</v>
      </c>
      <c r="IY2306" s="3">
        <v>1.3742299432157719</v>
      </c>
      <c r="IZ2306" s="3">
        <v>1.3741133034441528</v>
      </c>
      <c r="JA2306" s="3">
        <v>1.373996663024533</v>
      </c>
      <c r="JB2306" s="3">
        <v>1.3738800219569089</v>
      </c>
      <c r="JC2306" s="3">
        <v>1.3737633802412774</v>
      </c>
      <c r="JD2306" s="3">
        <v>1.3736467378776347</v>
      </c>
      <c r="JE2306" s="3">
        <v>1.3735300948659765</v>
      </c>
      <c r="JF2306" s="3">
        <v>1.3734134512063001</v>
      </c>
      <c r="JG2306" s="3">
        <v>1.3732968068986016</v>
      </c>
      <c r="JH2306" s="3">
        <v>1.3731801619428772</v>
      </c>
      <c r="JI2306" s="3">
        <v>1.3730635163391236</v>
      </c>
      <c r="JJ2306" s="3">
        <v>1.3729468700873371</v>
      </c>
      <c r="JK2306" s="3">
        <v>1.3728302231875138</v>
      </c>
      <c r="JL2306" s="3">
        <v>1.3727135756396505</v>
      </c>
      <c r="JM2306" s="3">
        <v>1.3725969274437435</v>
      </c>
      <c r="JN2306" s="3">
        <v>1.3724802785997892</v>
      </c>
      <c r="JO2306" s="3">
        <v>1.3723636291077841</v>
      </c>
      <c r="JP2306" s="3">
        <v>1.3722469789677243</v>
      </c>
      <c r="JQ2306" s="3">
        <v>1.3721303281796062</v>
      </c>
      <c r="JR2306" s="3">
        <v>1.3720136767434268</v>
      </c>
      <c r="JS2306" s="3">
        <v>1.3718970246591815</v>
      </c>
      <c r="JT2306" s="3">
        <v>1.3717803719268677</v>
      </c>
      <c r="JU2306" s="3">
        <v>1.3716637185464815</v>
      </c>
      <c r="JV2306" s="3">
        <v>1.3715470645180188</v>
      </c>
      <c r="JW2306" s="3">
        <v>1.3714304098414765</v>
      </c>
      <c r="JX2306" s="3">
        <v>1.371313754516851</v>
      </c>
      <c r="JY2306" s="3">
        <v>1.3711970985441384</v>
      </c>
      <c r="JZ2306" s="3">
        <v>1.3710804419233351</v>
      </c>
      <c r="KA2306" s="3">
        <v>1.370963784654438</v>
      </c>
      <c r="KB2306" s="3">
        <v>1.3708471267374429</v>
      </c>
      <c r="KC2306" s="3">
        <v>1.3707304681723467</v>
      </c>
      <c r="KD2306" s="3">
        <v>1.3706138089591453</v>
      </c>
      <c r="KE2306" s="3">
        <v>1.3704971490978355</v>
      </c>
      <c r="KF2306" s="3">
        <v>1.3703804885884137</v>
      </c>
      <c r="KG2306" s="3">
        <v>1.3702638274308758</v>
      </c>
      <c r="KH2306" s="3">
        <v>1.3701471656252189</v>
      </c>
      <c r="KI2306" s="3">
        <v>1.3700305031714386</v>
      </c>
      <c r="KJ2306" s="3">
        <v>1.3699138400695321</v>
      </c>
      <c r="KK2306" s="3">
        <v>1.3697971763194954</v>
      </c>
      <c r="KL2306" s="3">
        <v>1.3696805119213247</v>
      </c>
      <c r="KM2306" s="3">
        <v>1.3695638468750164</v>
      </c>
      <c r="KN2306" s="3">
        <v>1.3694471811805673</v>
      </c>
      <c r="KO2306" s="3">
        <v>1.3693305148379729</v>
      </c>
    </row>
    <row r="2307" spans="82:301">
      <c r="CQ2307" s="3">
        <v>1.3670031229256208</v>
      </c>
      <c r="CR2307" s="3">
        <v>1.3668865891916566</v>
      </c>
      <c r="CS2307" s="3">
        <v>1.3667700548219923</v>
      </c>
      <c r="CT2307" s="3">
        <v>1.3666535198159961</v>
      </c>
      <c r="CU2307" s="3">
        <v>1.3665369841730632</v>
      </c>
      <c r="CV2307" s="3">
        <v>1.3664204478926159</v>
      </c>
      <c r="CW2307" s="3">
        <v>1.3663039109741002</v>
      </c>
      <c r="CX2307" s="3">
        <v>1.3661873734169885</v>
      </c>
      <c r="CY2307" s="3">
        <v>1.366070835220776</v>
      </c>
      <c r="CZ2307" s="3">
        <v>1.3659542963849813</v>
      </c>
      <c r="DA2307" s="3">
        <v>1.365837756909146</v>
      </c>
      <c r="DB2307" s="3">
        <v>1.3657212167928314</v>
      </c>
      <c r="DC2307" s="3">
        <v>1.3656046760356215</v>
      </c>
      <c r="DD2307" s="3">
        <v>1.3654881346371193</v>
      </c>
      <c r="DE2307" s="3">
        <v>1.3653715925969472</v>
      </c>
      <c r="DF2307" s="3">
        <v>1.3652550499147467</v>
      </c>
      <c r="DG2307" s="3">
        <v>1.3651385065901767</v>
      </c>
      <c r="DH2307" s="3">
        <v>1.3650219626229134</v>
      </c>
      <c r="DI2307" s="3">
        <v>1.3649054180126501</v>
      </c>
      <c r="DJ2307" s="3">
        <v>1.3647888727590953</v>
      </c>
      <c r="DK2307" s="3">
        <v>1.3646723268619736</v>
      </c>
      <c r="DL2307" s="3">
        <v>1.3645557803210235</v>
      </c>
      <c r="DM2307" s="3">
        <v>1.3644392331359982</v>
      </c>
      <c r="DN2307" s="3">
        <v>1.3643226853066639</v>
      </c>
      <c r="DO2307" s="3">
        <v>1.3642061368328002</v>
      </c>
      <c r="DP2307" s="3">
        <v>1.3640895877141992</v>
      </c>
      <c r="DQ2307" s="3">
        <v>1.3639730379506636</v>
      </c>
      <c r="DR2307" s="3">
        <v>1.3638564875420087</v>
      </c>
      <c r="DS2307" s="3">
        <v>1.36373993648806</v>
      </c>
      <c r="DT2307" s="3">
        <v>1.3636233847886539</v>
      </c>
      <c r="DU2307" s="3">
        <v>1.3635068324436357</v>
      </c>
      <c r="DV2307" s="3">
        <v>1.3633902794528605</v>
      </c>
      <c r="DW2307" s="3">
        <v>1.3632737258161922</v>
      </c>
      <c r="DX2307" s="3">
        <v>1.3631571715335031</v>
      </c>
      <c r="DY2307" s="3">
        <v>1.3630406166046736</v>
      </c>
      <c r="DZ2307" s="3">
        <v>1.3629240610295916</v>
      </c>
      <c r="EA2307" s="3">
        <v>1.3628075048081523</v>
      </c>
      <c r="EB2307" s="3">
        <v>1.3626909479402578</v>
      </c>
      <c r="EC2307" s="3">
        <v>1.3625743904258163</v>
      </c>
      <c r="ED2307" s="3">
        <v>1.3624578322647429</v>
      </c>
      <c r="EE2307" s="3">
        <v>1.3623412734569573</v>
      </c>
      <c r="EF2307" s="3">
        <v>1.3622247140023853</v>
      </c>
      <c r="EG2307" s="3">
        <v>1.3621081539009581</v>
      </c>
      <c r="EH2307" s="3">
        <v>1.3619915931526112</v>
      </c>
      <c r="EI2307" s="3">
        <v>1.3618750317572847</v>
      </c>
      <c r="EJ2307" s="3">
        <v>1.361758469714923</v>
      </c>
      <c r="EK2307" s="3">
        <v>1.3616419070254751</v>
      </c>
      <c r="EL2307" s="3">
        <v>1.3615253436888926</v>
      </c>
      <c r="EM2307" s="3">
        <v>1.3614087797051311</v>
      </c>
      <c r="EN2307" s="3">
        <v>1.3612922150741504</v>
      </c>
      <c r="EO2307" s="3">
        <v>1.3611756497959115</v>
      </c>
      <c r="EP2307" s="3">
        <v>1.3610590838703802</v>
      </c>
      <c r="EQ2307" s="3">
        <v>1.3609425172975238</v>
      </c>
      <c r="ER2307" s="3">
        <v>1.3608259500773119</v>
      </c>
      <c r="ES2307" s="3">
        <v>1.3607093822097169</v>
      </c>
      <c r="ET2307" s="3">
        <v>1.3605928136947136</v>
      </c>
      <c r="EU2307" s="3">
        <v>1.3604762445322782</v>
      </c>
      <c r="EV2307" s="3">
        <v>1.3603596747223887</v>
      </c>
      <c r="EW2307" s="3">
        <v>1.3602431042650251</v>
      </c>
      <c r="EX2307" s="3">
        <v>1.3601265331601691</v>
      </c>
      <c r="EY2307" s="3">
        <v>1.3600099614078034</v>
      </c>
      <c r="EZ2307" s="3">
        <v>1.3598933890079119</v>
      </c>
      <c r="FA2307" s="3">
        <v>1.3597768159604804</v>
      </c>
      <c r="FB2307" s="3">
        <v>1.3596602422654953</v>
      </c>
      <c r="FC2307" s="3">
        <v>1.3595436679229438</v>
      </c>
      <c r="FD2307" s="3">
        <v>1.3594270929328143</v>
      </c>
      <c r="FE2307" s="3">
        <v>1.3593105172950966</v>
      </c>
      <c r="FF2307" s="3">
        <v>1.3591939410097804</v>
      </c>
      <c r="FG2307" s="3">
        <v>1.3590773640768568</v>
      </c>
      <c r="FH2307" s="3">
        <v>1.3589607864963165</v>
      </c>
      <c r="FI2307" s="3">
        <v>1.3588442082681518</v>
      </c>
      <c r="FJ2307" s="3">
        <v>1.3587276293923549</v>
      </c>
      <c r="FK2307" s="3">
        <v>1.3586110498689188</v>
      </c>
      <c r="FL2307" s="3">
        <v>1.3584944696978367</v>
      </c>
      <c r="FM2307" s="3">
        <v>1.3583778888791027</v>
      </c>
      <c r="FN2307" s="3">
        <v>1.3582613074127106</v>
      </c>
      <c r="FO2307" s="3">
        <v>1.3581447252986543</v>
      </c>
      <c r="FP2307" s="3">
        <v>1.3580281425369289</v>
      </c>
      <c r="FQ2307" s="3">
        <v>1.357911559127529</v>
      </c>
      <c r="FR2307" s="3">
        <v>1.3577949750704497</v>
      </c>
      <c r="FS2307" s="3">
        <v>1.3576783903656857</v>
      </c>
      <c r="FT2307" s="3">
        <v>1.3575618050132332</v>
      </c>
      <c r="FU2307" s="3">
        <v>1.3574452190130875</v>
      </c>
      <c r="FV2307" s="3">
        <v>1.3573286323652436</v>
      </c>
      <c r="FW2307" s="3">
        <v>1.3572120450696978</v>
      </c>
      <c r="FX2307" s="3">
        <v>1.3570954571264457</v>
      </c>
      <c r="FY2307" s="3">
        <v>1.3569788685354836</v>
      </c>
      <c r="FZ2307" s="3">
        <v>1.3568622792968072</v>
      </c>
      <c r="GA2307" s="3">
        <v>1.3567456894104126</v>
      </c>
      <c r="GB2307" s="3">
        <v>1.3566290988762959</v>
      </c>
      <c r="GC2307" s="3">
        <v>1.3565125076944533</v>
      </c>
      <c r="GD2307" s="3">
        <v>1.3563959158648813</v>
      </c>
      <c r="GE2307" s="3">
        <v>1.3562793233875756</v>
      </c>
      <c r="GF2307" s="3">
        <v>1.3561627302625328</v>
      </c>
      <c r="GG2307" s="3">
        <v>1.3560461364897489</v>
      </c>
      <c r="GH2307" s="3">
        <v>1.3559295420692206</v>
      </c>
      <c r="GI2307" s="3">
        <v>1.3558129470009441</v>
      </c>
      <c r="GJ2307" s="3">
        <v>1.3556963512849156</v>
      </c>
      <c r="GK2307" s="3">
        <v>1.3555797549211317</v>
      </c>
      <c r="GL2307" s="3">
        <v>1.3554631579095882</v>
      </c>
      <c r="GM2307" s="3">
        <v>1.3553465602502821</v>
      </c>
      <c r="GN2307" s="3">
        <v>1.3552299619432093</v>
      </c>
      <c r="GO2307" s="3">
        <v>1.3551133629883667</v>
      </c>
      <c r="GP2307" s="3">
        <v>1.3549967633857503</v>
      </c>
      <c r="GQ2307" s="3">
        <v>1.3548801631353562</v>
      </c>
      <c r="GR2307" s="3">
        <v>1.3547635622371814</v>
      </c>
      <c r="GS2307" s="3">
        <v>1.3546469606912224</v>
      </c>
      <c r="GT2307" s="3">
        <v>1.3545303584974748</v>
      </c>
      <c r="GU2307" s="3">
        <v>1.3544137556559357</v>
      </c>
      <c r="GV2307" s="3">
        <v>1.3542971521666012</v>
      </c>
      <c r="GW2307" s="3">
        <v>1.3541805480294677</v>
      </c>
      <c r="GX2307" s="3">
        <v>1.3540639432445316</v>
      </c>
      <c r="GY2307" s="3">
        <v>1.3539473378117894</v>
      </c>
      <c r="GZ2307" s="3">
        <v>1.3538307317312375</v>
      </c>
      <c r="HA2307" s="3">
        <v>1.3537141250028724</v>
      </c>
      <c r="HB2307" s="3">
        <v>1.3535975176266901</v>
      </c>
      <c r="HC2307" s="3">
        <v>1.3534809096026874</v>
      </c>
      <c r="HD2307" s="3">
        <v>1.35336430093086</v>
      </c>
      <c r="HE2307" s="3">
        <v>1.3532476916112053</v>
      </c>
      <c r="HF2307" s="3">
        <v>1.3531310816437194</v>
      </c>
      <c r="HG2307" s="3">
        <v>1.3530144710283984</v>
      </c>
      <c r="HH2307" s="3">
        <v>1.3528978597652388</v>
      </c>
      <c r="HI2307" s="3">
        <v>1.3527812478542371</v>
      </c>
      <c r="HJ2307" s="3">
        <v>1.3526646352953893</v>
      </c>
      <c r="HK2307" s="3">
        <v>1.3525480220886925</v>
      </c>
      <c r="HL2307" s="3">
        <v>1.3524314082341427</v>
      </c>
      <c r="HM2307" s="3">
        <v>1.3523147937317364</v>
      </c>
      <c r="HN2307" s="3">
        <v>1.3521981785814698</v>
      </c>
      <c r="HO2307" s="3">
        <v>1.3520815627833396</v>
      </c>
      <c r="HP2307" s="3">
        <v>1.351964946337342</v>
      </c>
      <c r="HQ2307" s="3">
        <v>1.3518483292434735</v>
      </c>
      <c r="HR2307" s="3">
        <v>1.3517317115017304</v>
      </c>
      <c r="HS2307" s="3">
        <v>1.3516150931121096</v>
      </c>
      <c r="HT2307" s="3">
        <v>1.3514984740746065</v>
      </c>
      <c r="HU2307" s="3">
        <v>1.3513818543892184</v>
      </c>
      <c r="HV2307" s="3">
        <v>1.351265234055941</v>
      </c>
      <c r="HW2307" s="3">
        <v>1.3511486130747712</v>
      </c>
      <c r="HX2307" s="3">
        <v>1.3510319914457052</v>
      </c>
      <c r="HY2307" s="3">
        <v>1.3509153691687394</v>
      </c>
      <c r="HZ2307" s="3">
        <v>1.3507987462438704</v>
      </c>
      <c r="IA2307" s="3">
        <v>1.3506821226710946</v>
      </c>
      <c r="IB2307" s="3">
        <v>1.3505654984504083</v>
      </c>
      <c r="IC2307" s="3">
        <v>1.3504488735818079</v>
      </c>
      <c r="ID2307" s="3">
        <v>1.3503322480652897</v>
      </c>
      <c r="IE2307" s="3">
        <v>1.3502156219008499</v>
      </c>
      <c r="IF2307" s="3">
        <v>1.3500989950884852</v>
      </c>
      <c r="IG2307" s="3">
        <v>1.3499823676281919</v>
      </c>
      <c r="IH2307" s="3">
        <v>1.3498657395199667</v>
      </c>
      <c r="II2307" s="3">
        <v>1.3497491107638055</v>
      </c>
      <c r="IJ2307" s="3">
        <v>1.3496324813597051</v>
      </c>
      <c r="IK2307" s="3">
        <v>1.3495158513076617</v>
      </c>
      <c r="IL2307" s="3">
        <v>1.3493992206076719</v>
      </c>
      <c r="IM2307" s="3">
        <v>1.3492825892597322</v>
      </c>
      <c r="IN2307" s="3">
        <v>1.3491659572638384</v>
      </c>
      <c r="IO2307" s="3">
        <v>1.3490493246199873</v>
      </c>
      <c r="IP2307" s="3">
        <v>1.3489326913281754</v>
      </c>
      <c r="IQ2307" s="3">
        <v>1.3488160573883989</v>
      </c>
      <c r="IR2307" s="3">
        <v>1.3486994228006546</v>
      </c>
      <c r="IS2307" s="3">
        <v>1.3485827875649381</v>
      </c>
      <c r="IT2307" s="3">
        <v>1.3484661516812464</v>
      </c>
      <c r="IU2307" s="3">
        <v>1.3483495151495759</v>
      </c>
      <c r="IV2307" s="3">
        <v>1.3482328779699226</v>
      </c>
      <c r="IW2307" s="3">
        <v>1.3481162401422835</v>
      </c>
      <c r="IX2307" s="3">
        <v>1.3479996016666544</v>
      </c>
      <c r="IY2307" s="3">
        <v>1.3478829625430322</v>
      </c>
      <c r="IZ2307" s="3">
        <v>1.347766322771413</v>
      </c>
      <c r="JA2307" s="3">
        <v>1.3476496823517934</v>
      </c>
      <c r="JB2307" s="3">
        <v>1.3475330412841693</v>
      </c>
      <c r="JC2307" s="3">
        <v>1.3474163995685378</v>
      </c>
      <c r="JD2307" s="3">
        <v>1.3472997572048946</v>
      </c>
      <c r="JE2307" s="3">
        <v>1.3471831141932369</v>
      </c>
      <c r="JF2307" s="3">
        <v>1.3470664705335604</v>
      </c>
      <c r="JG2307" s="3">
        <v>1.3469498262258617</v>
      </c>
      <c r="JH2307" s="3">
        <v>1.3468331812701377</v>
      </c>
      <c r="JI2307" s="3">
        <v>1.3467165356663839</v>
      </c>
      <c r="JJ2307" s="3">
        <v>1.3465998894145972</v>
      </c>
      <c r="JK2307" s="3">
        <v>1.3464832425147739</v>
      </c>
      <c r="JL2307" s="3">
        <v>1.3463665949669106</v>
      </c>
      <c r="JM2307" s="3">
        <v>1.3462499467710036</v>
      </c>
      <c r="JN2307" s="3">
        <v>1.3461332979270493</v>
      </c>
      <c r="JO2307" s="3">
        <v>1.3460166484350442</v>
      </c>
      <c r="JP2307" s="3">
        <v>1.3458999982949844</v>
      </c>
      <c r="JQ2307" s="3">
        <v>1.3457833475068666</v>
      </c>
      <c r="JR2307" s="3">
        <v>1.3456666960706869</v>
      </c>
      <c r="JS2307" s="3">
        <v>1.3455500439864418</v>
      </c>
      <c r="JT2307" s="3">
        <v>1.3454333912541279</v>
      </c>
      <c r="JU2307" s="3">
        <v>1.3453167378737416</v>
      </c>
      <c r="JV2307" s="3">
        <v>1.3452000838452791</v>
      </c>
      <c r="JW2307" s="3">
        <v>1.345083429168737</v>
      </c>
      <c r="JX2307" s="3">
        <v>1.3449667738441113</v>
      </c>
      <c r="JY2307" s="3">
        <v>1.344850117871399</v>
      </c>
      <c r="JZ2307" s="3">
        <v>1.3447334612505957</v>
      </c>
      <c r="KA2307" s="3">
        <v>1.3446168039816984</v>
      </c>
      <c r="KB2307" s="3">
        <v>1.3445001460647035</v>
      </c>
      <c r="KC2307" s="3">
        <v>1.344383487499607</v>
      </c>
      <c r="KD2307" s="3">
        <v>1.3442668282864059</v>
      </c>
      <c r="KE2307" s="3">
        <v>1.344150168425096</v>
      </c>
      <c r="KF2307" s="3">
        <v>1.344033507915674</v>
      </c>
      <c r="KG2307" s="3">
        <v>1.3439168467581362</v>
      </c>
      <c r="KH2307" s="3">
        <v>1.3438001849524792</v>
      </c>
      <c r="KI2307" s="3">
        <v>1.3436835224986992</v>
      </c>
      <c r="KJ2307" s="3">
        <v>1.3435668593967927</v>
      </c>
      <c r="KK2307" s="3">
        <v>1.3434501956467559</v>
      </c>
      <c r="KL2307" s="3">
        <v>1.3433335312485855</v>
      </c>
      <c r="KM2307" s="3">
        <v>1.3432168662022776</v>
      </c>
      <c r="KN2307" s="3">
        <v>1.3431002005078285</v>
      </c>
      <c r="KO2307" s="3">
        <v>1.342983534165235</v>
      </c>
    </row>
    <row r="2308" spans="82:301">
      <c r="CP2308" s="3">
        <v>1.3408037093577261</v>
      </c>
      <c r="CQ2308" s="3">
        <v>1.3406871761228256</v>
      </c>
      <c r="CR2308" s="3">
        <v>1.3405706422605537</v>
      </c>
      <c r="CS2308" s="3">
        <v>1.3404541077698935</v>
      </c>
      <c r="CT2308" s="3">
        <v>1.3403375726498685</v>
      </c>
      <c r="CU2308" s="3">
        <v>1.3402210368995429</v>
      </c>
      <c r="CV2308" s="3">
        <v>1.3401045005180168</v>
      </c>
      <c r="CW2308" s="3">
        <v>1.3399879635044298</v>
      </c>
      <c r="CX2308" s="3">
        <v>1.3398714258579569</v>
      </c>
      <c r="CY2308" s="3">
        <v>1.3397548875778078</v>
      </c>
      <c r="CZ2308" s="3">
        <v>1.3396383486632271</v>
      </c>
      <c r="DA2308" s="3">
        <v>1.3395218091134911</v>
      </c>
      <c r="DB2308" s="3">
        <v>1.3394052689279097</v>
      </c>
      <c r="DC2308" s="3">
        <v>1.339288728105823</v>
      </c>
      <c r="DD2308" s="3">
        <v>1.3391721866466009</v>
      </c>
      <c r="DE2308" s="3">
        <v>1.3390556445496424</v>
      </c>
      <c r="DF2308" s="3">
        <v>1.3389391018143748</v>
      </c>
      <c r="DG2308" s="3">
        <v>1.3388225584402522</v>
      </c>
      <c r="DH2308" s="3">
        <v>1.3387060144267549</v>
      </c>
      <c r="DI2308" s="3">
        <v>1.3385894697733882</v>
      </c>
      <c r="DJ2308" s="3">
        <v>1.3384729244796825</v>
      </c>
      <c r="DK2308" s="3">
        <v>1.3383563785451902</v>
      </c>
      <c r="DL2308" s="3">
        <v>1.3382398319694879</v>
      </c>
      <c r="DM2308" s="3">
        <v>1.3381232847521725</v>
      </c>
      <c r="DN2308" s="3">
        <v>1.3380067368928628</v>
      </c>
      <c r="DO2308" s="3">
        <v>1.3378901883911969</v>
      </c>
      <c r="DP2308" s="3">
        <v>1.3377736392468322</v>
      </c>
      <c r="DQ2308" s="3">
        <v>1.3376570894594455</v>
      </c>
      <c r="DR2308" s="3">
        <v>1.33754053902873</v>
      </c>
      <c r="DS2308" s="3">
        <v>1.3374239879543968</v>
      </c>
      <c r="DT2308" s="3">
        <v>1.3373074362361728</v>
      </c>
      <c r="DU2308" s="3">
        <v>1.3371908838738005</v>
      </c>
      <c r="DV2308" s="3">
        <v>1.3370743308670374</v>
      </c>
      <c r="DW2308" s="3">
        <v>1.3369577772156549</v>
      </c>
      <c r="DX2308" s="3">
        <v>1.3368412229194382</v>
      </c>
      <c r="DY2308" s="3">
        <v>1.3367246679781855</v>
      </c>
      <c r="DZ2308" s="3">
        <v>1.3366081123917068</v>
      </c>
      <c r="EA2308" s="3">
        <v>1.3364915561598243</v>
      </c>
      <c r="EB2308" s="3">
        <v>1.3363749992823706</v>
      </c>
      <c r="EC2308" s="3">
        <v>1.3362584417591901</v>
      </c>
      <c r="ED2308" s="3">
        <v>1.336141883590136</v>
      </c>
      <c r="EE2308" s="3">
        <v>1.3360253247750713</v>
      </c>
      <c r="EF2308" s="3">
        <v>1.3359087653138686</v>
      </c>
      <c r="EG2308" s="3">
        <v>1.3357922052064082</v>
      </c>
      <c r="EH2308" s="3">
        <v>1.3356756444525792</v>
      </c>
      <c r="EI2308" s="3">
        <v>1.3355590830522779</v>
      </c>
      <c r="EJ2308" s="3">
        <v>1.3354425210054079</v>
      </c>
      <c r="EK2308" s="3">
        <v>1.3353259583118788</v>
      </c>
      <c r="EL2308" s="3">
        <v>1.335209394971608</v>
      </c>
      <c r="EM2308" s="3">
        <v>1.3350928309845183</v>
      </c>
      <c r="EN2308" s="3">
        <v>1.3349762663505373</v>
      </c>
      <c r="EO2308" s="3">
        <v>1.3348597010695991</v>
      </c>
      <c r="EP2308" s="3">
        <v>1.3347431351416417</v>
      </c>
      <c r="EQ2308" s="3">
        <v>1.3346265685666086</v>
      </c>
      <c r="ER2308" s="3">
        <v>1.3345100013444466</v>
      </c>
      <c r="ES2308" s="3">
        <v>1.334393433475108</v>
      </c>
      <c r="ET2308" s="3">
        <v>1.3342768649585475</v>
      </c>
      <c r="EU2308" s="3">
        <v>1.3341602957947243</v>
      </c>
      <c r="EV2308" s="3">
        <v>1.3340437259835995</v>
      </c>
      <c r="EW2308" s="3">
        <v>1.3339271555251389</v>
      </c>
      <c r="EX2308" s="3">
        <v>1.3338105844193098</v>
      </c>
      <c r="EY2308" s="3">
        <v>1.3336940126660823</v>
      </c>
      <c r="EZ2308" s="3">
        <v>1.3335774402654299</v>
      </c>
      <c r="FA2308" s="3">
        <v>1.3334608672173274</v>
      </c>
      <c r="FB2308" s="3">
        <v>1.3333442935217514</v>
      </c>
      <c r="FC2308" s="3">
        <v>1.3332277191786812</v>
      </c>
      <c r="FD2308" s="3">
        <v>1.3331111441880972</v>
      </c>
      <c r="FE2308" s="3">
        <v>1.3329945685499816</v>
      </c>
      <c r="FF2308" s="3">
        <v>1.3328779922643184</v>
      </c>
      <c r="FG2308" s="3">
        <v>1.3327614153310918</v>
      </c>
      <c r="FH2308" s="3">
        <v>1.3326448377502886</v>
      </c>
      <c r="FI2308" s="3">
        <v>1.3325282595218959</v>
      </c>
      <c r="FJ2308" s="3">
        <v>1.3324116806459021</v>
      </c>
      <c r="FK2308" s="3">
        <v>1.3322951011222959</v>
      </c>
      <c r="FL2308" s="3">
        <v>1.3321785209510677</v>
      </c>
      <c r="FM2308" s="3">
        <v>1.3320619401322078</v>
      </c>
      <c r="FN2308" s="3">
        <v>1.331945358665708</v>
      </c>
      <c r="FO2308" s="3">
        <v>1.33182877655156</v>
      </c>
      <c r="FP2308" s="3">
        <v>1.3317121937897562</v>
      </c>
      <c r="FQ2308" s="3">
        <v>1.3315956103802897</v>
      </c>
      <c r="FR2308" s="3">
        <v>1.331479026323154</v>
      </c>
      <c r="FS2308" s="3">
        <v>1.3313624416183427</v>
      </c>
      <c r="FT2308" s="3">
        <v>1.33124585626585</v>
      </c>
      <c r="FU2308" s="3">
        <v>1.3311292702656705</v>
      </c>
      <c r="FV2308" s="3">
        <v>1.3310126836177987</v>
      </c>
      <c r="FW2308" s="3">
        <v>1.3308960963222294</v>
      </c>
      <c r="FX2308" s="3">
        <v>1.330779508378958</v>
      </c>
      <c r="FY2308" s="3">
        <v>1.3306629197879798</v>
      </c>
      <c r="FZ2308" s="3">
        <v>1.3305463305492902</v>
      </c>
      <c r="GA2308" s="3">
        <v>1.3304297406628847</v>
      </c>
      <c r="GB2308" s="3">
        <v>1.3303131501287588</v>
      </c>
      <c r="GC2308" s="3">
        <v>1.3301965589469091</v>
      </c>
      <c r="GD2308" s="3">
        <v>1.3300799671173311</v>
      </c>
      <c r="GE2308" s="3">
        <v>1.3299633746400208</v>
      </c>
      <c r="GF2308" s="3">
        <v>1.3298467815149739</v>
      </c>
      <c r="GG2308" s="3">
        <v>1.329730187742187</v>
      </c>
      <c r="GH2308" s="3">
        <v>1.3296135933216562</v>
      </c>
      <c r="GI2308" s="3">
        <v>1.3294969982533777</v>
      </c>
      <c r="GJ2308" s="3">
        <v>1.3293804025373477</v>
      </c>
      <c r="GK2308" s="3">
        <v>1.3292638061735624</v>
      </c>
      <c r="GL2308" s="3">
        <v>1.3291472091620185</v>
      </c>
      <c r="GM2308" s="3">
        <v>1.3290306115027115</v>
      </c>
      <c r="GN2308" s="3">
        <v>1.3289140131956383</v>
      </c>
      <c r="GO2308" s="3">
        <v>1.328797414240795</v>
      </c>
      <c r="GP2308" s="3">
        <v>1.3286808146381781</v>
      </c>
      <c r="GQ2308" s="3">
        <v>1.328564214387784</v>
      </c>
      <c r="GR2308" s="3">
        <v>1.328447613489609</v>
      </c>
      <c r="GS2308" s="3">
        <v>1.3283310119436496</v>
      </c>
      <c r="GT2308" s="3">
        <v>1.3282144097499022</v>
      </c>
      <c r="GU2308" s="3">
        <v>1.3280978069083631</v>
      </c>
      <c r="GV2308" s="3">
        <v>1.3279812034190284</v>
      </c>
      <c r="GW2308" s="3">
        <v>1.3278645992818947</v>
      </c>
      <c r="GX2308" s="3">
        <v>1.3277479944969588</v>
      </c>
      <c r="GY2308" s="3">
        <v>1.3276313890642164</v>
      </c>
      <c r="GZ2308" s="3">
        <v>1.3275147829836644</v>
      </c>
      <c r="HA2308" s="3">
        <v>1.3273981762552993</v>
      </c>
      <c r="HB2308" s="3">
        <v>1.3272815688791171</v>
      </c>
      <c r="HC2308" s="3">
        <v>1.3271649608551142</v>
      </c>
      <c r="HD2308" s="3">
        <v>1.3270483521832872</v>
      </c>
      <c r="HE2308" s="3">
        <v>1.3269317428636325</v>
      </c>
      <c r="HF2308" s="3">
        <v>1.3268151328961464</v>
      </c>
      <c r="HG2308" s="3">
        <v>1.3266985222808254</v>
      </c>
      <c r="HH2308" s="3">
        <v>1.326581911017666</v>
      </c>
      <c r="HI2308" s="3">
        <v>1.3264652991066639</v>
      </c>
      <c r="HJ2308" s="3">
        <v>1.3263486865478165</v>
      </c>
      <c r="HK2308" s="3">
        <v>1.3262320733411195</v>
      </c>
      <c r="HL2308" s="3">
        <v>1.3261154594865698</v>
      </c>
      <c r="HM2308" s="3">
        <v>1.3259988449841633</v>
      </c>
      <c r="HN2308" s="3">
        <v>1.3258822298338968</v>
      </c>
      <c r="HO2308" s="3">
        <v>1.3257656140357665</v>
      </c>
      <c r="HP2308" s="3">
        <v>1.325648997589769</v>
      </c>
      <c r="HQ2308" s="3">
        <v>1.3255323804959005</v>
      </c>
      <c r="HR2308" s="3">
        <v>1.3254157627541574</v>
      </c>
      <c r="HS2308" s="3">
        <v>1.3252991443645363</v>
      </c>
      <c r="HT2308" s="3">
        <v>1.3251825253270335</v>
      </c>
      <c r="HU2308" s="3">
        <v>1.3250659056416449</v>
      </c>
      <c r="HV2308" s="3">
        <v>1.3249492853083678</v>
      </c>
      <c r="HW2308" s="3">
        <v>1.3248326643271982</v>
      </c>
      <c r="HX2308" s="3">
        <v>1.3247160426981321</v>
      </c>
      <c r="HY2308" s="3">
        <v>1.3245994204211666</v>
      </c>
      <c r="HZ2308" s="3">
        <v>1.3244827974962976</v>
      </c>
      <c r="IA2308" s="3">
        <v>1.3243661739235217</v>
      </c>
      <c r="IB2308" s="3">
        <v>1.3242495497028353</v>
      </c>
      <c r="IC2308" s="3">
        <v>1.3241329248342346</v>
      </c>
      <c r="ID2308" s="3">
        <v>1.3240162993177165</v>
      </c>
      <c r="IE2308" s="3">
        <v>1.3238996731532768</v>
      </c>
      <c r="IF2308" s="3">
        <v>1.3237830463409122</v>
      </c>
      <c r="IG2308" s="3">
        <v>1.3236664188806189</v>
      </c>
      <c r="IH2308" s="3">
        <v>1.3235497907723934</v>
      </c>
      <c r="II2308" s="3">
        <v>1.3234331620162323</v>
      </c>
      <c r="IJ2308" s="3">
        <v>1.3233165326121321</v>
      </c>
      <c r="IK2308" s="3">
        <v>1.3231999025600889</v>
      </c>
      <c r="IL2308" s="3">
        <v>1.3230832718600991</v>
      </c>
      <c r="IM2308" s="3">
        <v>1.3229666405121592</v>
      </c>
      <c r="IN2308" s="3">
        <v>1.3228500085162653</v>
      </c>
      <c r="IO2308" s="3">
        <v>1.3227333758724145</v>
      </c>
      <c r="IP2308" s="3">
        <v>1.3226167425806026</v>
      </c>
      <c r="IQ2308" s="3">
        <v>1.3225001086408261</v>
      </c>
      <c r="IR2308" s="3">
        <v>1.3223834740530815</v>
      </c>
      <c r="IS2308" s="3">
        <v>1.3222668388173653</v>
      </c>
      <c r="IT2308" s="3">
        <v>1.3221502029336736</v>
      </c>
      <c r="IU2308" s="3">
        <v>1.3220335664020029</v>
      </c>
      <c r="IV2308" s="3">
        <v>1.3219169292223498</v>
      </c>
      <c r="IW2308" s="3">
        <v>1.3218002913947104</v>
      </c>
      <c r="IX2308" s="3">
        <v>1.3216836529190816</v>
      </c>
      <c r="IY2308" s="3">
        <v>1.3215670137954594</v>
      </c>
      <c r="IZ2308" s="3">
        <v>1.3214503740238401</v>
      </c>
      <c r="JA2308" s="3">
        <v>1.3213337336042204</v>
      </c>
      <c r="JB2308" s="3">
        <v>1.3212170925365962</v>
      </c>
      <c r="JC2308" s="3">
        <v>1.3211004508209647</v>
      </c>
      <c r="JD2308" s="3">
        <v>1.3209838084573216</v>
      </c>
      <c r="JE2308" s="3">
        <v>1.3208671654456638</v>
      </c>
      <c r="JF2308" s="3">
        <v>1.3207505217859876</v>
      </c>
      <c r="JG2308" s="3">
        <v>1.3206338774782889</v>
      </c>
      <c r="JH2308" s="3">
        <v>1.3205172325225645</v>
      </c>
      <c r="JI2308" s="3">
        <v>1.3204005869188109</v>
      </c>
      <c r="JJ2308" s="3">
        <v>1.3202839406670241</v>
      </c>
      <c r="JK2308" s="3">
        <v>1.3201672937672011</v>
      </c>
      <c r="JL2308" s="3">
        <v>1.320050646219338</v>
      </c>
      <c r="JM2308" s="3">
        <v>1.3199339980234308</v>
      </c>
      <c r="JN2308" s="3">
        <v>1.3198173491794765</v>
      </c>
      <c r="JO2308" s="3">
        <v>1.3197006996874712</v>
      </c>
      <c r="JP2308" s="3">
        <v>1.3195840495474116</v>
      </c>
      <c r="JQ2308" s="3">
        <v>1.3194673987592938</v>
      </c>
      <c r="JR2308" s="3">
        <v>1.3193507473231141</v>
      </c>
      <c r="JS2308" s="3">
        <v>1.319234095238869</v>
      </c>
      <c r="JT2308" s="3">
        <v>1.3191174425065553</v>
      </c>
      <c r="JU2308" s="3">
        <v>1.3190007891261688</v>
      </c>
      <c r="JV2308" s="3">
        <v>1.3188841350977063</v>
      </c>
      <c r="JW2308" s="3">
        <v>1.3187674804211642</v>
      </c>
      <c r="JX2308" s="3">
        <v>1.3186508250965385</v>
      </c>
      <c r="JY2308" s="3">
        <v>1.3185341691238259</v>
      </c>
      <c r="JZ2308" s="3">
        <v>1.3184175125030229</v>
      </c>
      <c r="KA2308" s="3">
        <v>1.3183008552341258</v>
      </c>
      <c r="KB2308" s="3">
        <v>1.3181841973171307</v>
      </c>
      <c r="KC2308" s="3">
        <v>1.3180675387520344</v>
      </c>
      <c r="KD2308" s="3">
        <v>1.3179508795388333</v>
      </c>
      <c r="KE2308" s="3">
        <v>1.3178342196775232</v>
      </c>
      <c r="KF2308" s="3">
        <v>1.3177175591681012</v>
      </c>
      <c r="KG2308" s="3">
        <v>1.3176008980105633</v>
      </c>
      <c r="KH2308" s="3">
        <v>1.3174842362049062</v>
      </c>
      <c r="KI2308" s="3">
        <v>1.3173675737511263</v>
      </c>
      <c r="KJ2308" s="3">
        <v>1.3172509106492198</v>
      </c>
      <c r="KK2308" s="3">
        <v>1.3171342468991836</v>
      </c>
      <c r="KL2308" s="3">
        <v>1.3170175825010133</v>
      </c>
      <c r="KM2308" s="3">
        <v>1.3169009174547057</v>
      </c>
      <c r="KN2308" s="3">
        <v>1.3167842517602575</v>
      </c>
      <c r="KO2308" s="3">
        <v>1.3166675854176653</v>
      </c>
    </row>
    <row r="2309" spans="82:301">
      <c r="CO2309" s="3">
        <v>1.3146352923814244</v>
      </c>
      <c r="CP2309" s="3">
        <v>1.3145187595367003</v>
      </c>
      <c r="CQ2309" s="3">
        <v>1.3144022260782771</v>
      </c>
      <c r="CR2309" s="3">
        <v>1.3142856920045465</v>
      </c>
      <c r="CS2309" s="3">
        <v>1.3141691573139598</v>
      </c>
      <c r="CT2309" s="3">
        <v>1.3140526220050259</v>
      </c>
      <c r="CU2309" s="3">
        <v>1.313936086076311</v>
      </c>
      <c r="CV2309" s="3">
        <v>1.3138195495264355</v>
      </c>
      <c r="CW2309" s="3">
        <v>1.3137030123540745</v>
      </c>
      <c r="CX2309" s="3">
        <v>1.3135864745579546</v>
      </c>
      <c r="CY2309" s="3">
        <v>1.313469936136854</v>
      </c>
      <c r="CZ2309" s="3">
        <v>1.313353397089599</v>
      </c>
      <c r="DA2309" s="3">
        <v>1.3132368574150661</v>
      </c>
      <c r="DB2309" s="3">
        <v>1.313120317112177</v>
      </c>
      <c r="DC2309" s="3">
        <v>1.3130037761798998</v>
      </c>
      <c r="DD2309" s="3">
        <v>1.312887234617246</v>
      </c>
      <c r="DE2309" s="3">
        <v>1.31277069242327</v>
      </c>
      <c r="DF2309" s="3">
        <v>1.3126541495970687</v>
      </c>
      <c r="DG2309" s="3">
        <v>1.3125376061377776</v>
      </c>
      <c r="DH2309" s="3">
        <v>1.3124210620445724</v>
      </c>
      <c r="DI2309" s="3">
        <v>1.3123045173166661</v>
      </c>
      <c r="DJ2309" s="3">
        <v>1.3121879719533083</v>
      </c>
      <c r="DK2309" s="3">
        <v>1.3120714259537833</v>
      </c>
      <c r="DL2309" s="3">
        <v>1.3119548793174101</v>
      </c>
      <c r="DM2309" s="3">
        <v>1.3118383320435405</v>
      </c>
      <c r="DN2309" s="3">
        <v>1.3117217841315578</v>
      </c>
      <c r="DO2309" s="3">
        <v>1.3116052355808756</v>
      </c>
      <c r="DP2309" s="3">
        <v>1.3114886863909379</v>
      </c>
      <c r="DQ2309" s="3">
        <v>1.3113721365612161</v>
      </c>
      <c r="DR2309" s="3">
        <v>1.3112555860912101</v>
      </c>
      <c r="DS2309" s="3">
        <v>1.3111390349804448</v>
      </c>
      <c r="DT2309" s="3">
        <v>1.3110224832284707</v>
      </c>
      <c r="DU2309" s="3">
        <v>1.310905930834863</v>
      </c>
      <c r="DV2309" s="3">
        <v>1.3107893777992192</v>
      </c>
      <c r="DW2309" s="3">
        <v>1.3106728241211603</v>
      </c>
      <c r="DX2309" s="3">
        <v>1.3105562698003277</v>
      </c>
      <c r="DY2309" s="3">
        <v>1.3104397148363836</v>
      </c>
      <c r="DZ2309" s="3">
        <v>1.3103231592290097</v>
      </c>
      <c r="EA2309" s="3">
        <v>1.3102066029779058</v>
      </c>
      <c r="EB2309" s="3">
        <v>1.3100900460827907</v>
      </c>
      <c r="EC2309" s="3">
        <v>1.3099734885433991</v>
      </c>
      <c r="ED2309" s="3">
        <v>1.3098569303594825</v>
      </c>
      <c r="EE2309" s="3">
        <v>1.3097403715308071</v>
      </c>
      <c r="EF2309" s="3">
        <v>1.3096238120571544</v>
      </c>
      <c r="EG2309" s="3">
        <v>1.30950725193832</v>
      </c>
      <c r="EH2309" s="3">
        <v>1.309390691174112</v>
      </c>
      <c r="EI2309" s="3">
        <v>1.3092741297643515</v>
      </c>
      <c r="EJ2309" s="3">
        <v>1.3091575677088716</v>
      </c>
      <c r="EK2309" s="3">
        <v>1.3090410050075165</v>
      </c>
      <c r="EL2309" s="3">
        <v>1.3089244416601407</v>
      </c>
      <c r="EM2309" s="3">
        <v>1.308807877666609</v>
      </c>
      <c r="EN2309" s="3">
        <v>1.3086913130267961</v>
      </c>
      <c r="EO2309" s="3">
        <v>1.3085747477405849</v>
      </c>
      <c r="EP2309" s="3">
        <v>1.3084581818078673</v>
      </c>
      <c r="EQ2309" s="3">
        <v>1.3083416152285425</v>
      </c>
      <c r="ER2309" s="3">
        <v>1.3082250480025179</v>
      </c>
      <c r="ES2309" s="3">
        <v>1.3081084801297076</v>
      </c>
      <c r="ET2309" s="3">
        <v>1.3079919116100318</v>
      </c>
      <c r="EU2309" s="3">
        <v>1.3078753424434169</v>
      </c>
      <c r="EV2309" s="3">
        <v>1.3077587726297957</v>
      </c>
      <c r="EW2309" s="3">
        <v>1.3076422021691052</v>
      </c>
      <c r="EX2309" s="3">
        <v>1.3075256310612884</v>
      </c>
      <c r="EY2309" s="3">
        <v>1.3074090593062926</v>
      </c>
      <c r="EZ2309" s="3">
        <v>1.3072924869040687</v>
      </c>
      <c r="FA2309" s="3">
        <v>1.3071759138545727</v>
      </c>
      <c r="FB2309" s="3">
        <v>1.3070593401577635</v>
      </c>
      <c r="FC2309" s="3">
        <v>1.3069427658136039</v>
      </c>
      <c r="FD2309" s="3">
        <v>1.3068261908220595</v>
      </c>
      <c r="FE2309" s="3">
        <v>1.306709615183099</v>
      </c>
      <c r="FF2309" s="3">
        <v>1.3065930388966931</v>
      </c>
      <c r="FG2309" s="3">
        <v>1.3064764619628164</v>
      </c>
      <c r="FH2309" s="3">
        <v>1.3063598843814448</v>
      </c>
      <c r="FI2309" s="3">
        <v>1.306243306152556</v>
      </c>
      <c r="FJ2309" s="3">
        <v>1.3061267272761299</v>
      </c>
      <c r="FK2309" s="3">
        <v>1.3060101477521486</v>
      </c>
      <c r="FL2309" s="3">
        <v>1.3058935675805954</v>
      </c>
      <c r="FM2309" s="3">
        <v>1.3057769867614546</v>
      </c>
      <c r="FN2309" s="3">
        <v>1.3056604052947123</v>
      </c>
      <c r="FO2309" s="3">
        <v>1.3055438231803558</v>
      </c>
      <c r="FP2309" s="3">
        <v>1.3054272404183733</v>
      </c>
      <c r="FQ2309" s="3">
        <v>1.3053106570087538</v>
      </c>
      <c r="FR2309" s="3">
        <v>1.3051940729514877</v>
      </c>
      <c r="FS2309" s="3">
        <v>1.3050774882465654</v>
      </c>
      <c r="FT2309" s="3">
        <v>1.3049609028939786</v>
      </c>
      <c r="FU2309" s="3">
        <v>1.3048443168937194</v>
      </c>
      <c r="FV2309" s="3">
        <v>1.3047277302457803</v>
      </c>
      <c r="FW2309" s="3">
        <v>1.3046111429501548</v>
      </c>
      <c r="FX2309" s="3">
        <v>1.3044945550068365</v>
      </c>
      <c r="FY2309" s="3">
        <v>1.3043779664158186</v>
      </c>
      <c r="FZ2309" s="3">
        <v>1.3042613771770961</v>
      </c>
      <c r="GA2309" s="3">
        <v>1.3041447872906635</v>
      </c>
      <c r="GB2309" s="3">
        <v>1.3040281967565155</v>
      </c>
      <c r="GC2309" s="3">
        <v>1.3039116055746471</v>
      </c>
      <c r="GD2309" s="3">
        <v>1.3037950137450536</v>
      </c>
      <c r="GE2309" s="3">
        <v>1.3036784212677308</v>
      </c>
      <c r="GF2309" s="3">
        <v>1.303561828142674</v>
      </c>
      <c r="GG2309" s="3">
        <v>1.303445234369879</v>
      </c>
      <c r="GH2309" s="3">
        <v>1.3033286399493416</v>
      </c>
      <c r="GI2309" s="3">
        <v>1.3032120448810578</v>
      </c>
      <c r="GJ2309" s="3">
        <v>1.3030954491650235</v>
      </c>
      <c r="GK2309" s="3">
        <v>1.3029788528012349</v>
      </c>
      <c r="GL2309" s="3">
        <v>1.3028622557896881</v>
      </c>
      <c r="GM2309" s="3">
        <v>1.3027456581303791</v>
      </c>
      <c r="GN2309" s="3">
        <v>1.3026290598233043</v>
      </c>
      <c r="GO2309" s="3">
        <v>1.3025124608684597</v>
      </c>
      <c r="GP2309" s="3">
        <v>1.3023958612658419</v>
      </c>
      <c r="GQ2309" s="3">
        <v>1.3022792610154472</v>
      </c>
      <c r="GR2309" s="3">
        <v>1.3021626601172716</v>
      </c>
      <c r="GS2309" s="3">
        <v>1.3020460585713116</v>
      </c>
      <c r="GT2309" s="3">
        <v>1.3019294563775636</v>
      </c>
      <c r="GU2309" s="3">
        <v>1.3018128535360241</v>
      </c>
      <c r="GV2309" s="3">
        <v>1.3016962500466893</v>
      </c>
      <c r="GW2309" s="3">
        <v>1.3015796459095557</v>
      </c>
      <c r="GX2309" s="3">
        <v>1.3014630411246193</v>
      </c>
      <c r="GY2309" s="3">
        <v>1.3013464356918771</v>
      </c>
      <c r="GZ2309" s="3">
        <v>1.3012298296113252</v>
      </c>
      <c r="HA2309" s="3">
        <v>1.3011132228829598</v>
      </c>
      <c r="HB2309" s="3">
        <v>1.3009966155067776</v>
      </c>
      <c r="HC2309" s="3">
        <v>1.3008800074827747</v>
      </c>
      <c r="HD2309" s="3">
        <v>1.3007633988109479</v>
      </c>
      <c r="HE2309" s="3">
        <v>1.3006467894912932</v>
      </c>
      <c r="HF2309" s="3">
        <v>1.3005301795238073</v>
      </c>
      <c r="HG2309" s="3">
        <v>1.3004135689084861</v>
      </c>
      <c r="HH2309" s="3">
        <v>1.3002969576453265</v>
      </c>
      <c r="HI2309" s="3">
        <v>1.3001803457343248</v>
      </c>
      <c r="HJ2309" s="3">
        <v>1.3000637331754772</v>
      </c>
      <c r="HK2309" s="3">
        <v>1.2999471199687802</v>
      </c>
      <c r="HL2309" s="3">
        <v>1.2998305061142303</v>
      </c>
      <c r="HM2309" s="3">
        <v>1.2997138916118243</v>
      </c>
      <c r="HN2309" s="3">
        <v>1.2995972764615578</v>
      </c>
      <c r="HO2309" s="3">
        <v>1.2994806606634275</v>
      </c>
      <c r="HP2309" s="3">
        <v>1.2993640442174299</v>
      </c>
      <c r="HQ2309" s="3">
        <v>1.2992474271235614</v>
      </c>
      <c r="HR2309" s="3">
        <v>1.2991308093818184</v>
      </c>
      <c r="HS2309" s="3">
        <v>1.2990141909921971</v>
      </c>
      <c r="HT2309" s="3">
        <v>1.298897571954694</v>
      </c>
      <c r="HU2309" s="3">
        <v>1.2987809522693057</v>
      </c>
      <c r="HV2309" s="3">
        <v>1.2986643319360285</v>
      </c>
      <c r="HW2309" s="3">
        <v>1.2985477109548589</v>
      </c>
      <c r="HX2309" s="3">
        <v>1.2984310893257931</v>
      </c>
      <c r="HY2309" s="3">
        <v>1.2983144670488274</v>
      </c>
      <c r="HZ2309" s="3">
        <v>1.2981978441239586</v>
      </c>
      <c r="IA2309" s="3">
        <v>1.2980812205511825</v>
      </c>
      <c r="IB2309" s="3">
        <v>1.297964596330496</v>
      </c>
      <c r="IC2309" s="3">
        <v>1.2978479714618953</v>
      </c>
      <c r="ID2309" s="3">
        <v>1.297731345945377</v>
      </c>
      <c r="IE2309" s="3">
        <v>1.2976147197809373</v>
      </c>
      <c r="IF2309" s="3">
        <v>1.2974980929685729</v>
      </c>
      <c r="IG2309" s="3">
        <v>1.2973814655082798</v>
      </c>
      <c r="IH2309" s="3">
        <v>1.2972648374000546</v>
      </c>
      <c r="II2309" s="3">
        <v>1.2971482086438935</v>
      </c>
      <c r="IJ2309" s="3">
        <v>1.2970315792397933</v>
      </c>
      <c r="IK2309" s="3">
        <v>1.2969149491877499</v>
      </c>
      <c r="IL2309" s="3">
        <v>1.2967983184877601</v>
      </c>
      <c r="IM2309" s="3">
        <v>1.2966816871398201</v>
      </c>
      <c r="IN2309" s="3">
        <v>1.2965650551439263</v>
      </c>
      <c r="IO2309" s="3">
        <v>1.2964484225000754</v>
      </c>
      <c r="IP2309" s="3">
        <v>1.2963317892082633</v>
      </c>
      <c r="IQ2309" s="3">
        <v>1.2962151552684869</v>
      </c>
      <c r="IR2309" s="3">
        <v>1.2960985206807425</v>
      </c>
      <c r="IS2309" s="3">
        <v>1.295981885445026</v>
      </c>
      <c r="IT2309" s="3">
        <v>1.2958652495613345</v>
      </c>
      <c r="IU2309" s="3">
        <v>1.295748613029664</v>
      </c>
      <c r="IV2309" s="3">
        <v>1.2956319758500108</v>
      </c>
      <c r="IW2309" s="3">
        <v>1.2955153380223714</v>
      </c>
      <c r="IX2309" s="3">
        <v>1.2953986995467426</v>
      </c>
      <c r="IY2309" s="3">
        <v>1.2952820604231203</v>
      </c>
      <c r="IZ2309" s="3">
        <v>1.2951654206515011</v>
      </c>
      <c r="JA2309" s="3">
        <v>1.2950487802318813</v>
      </c>
      <c r="JB2309" s="3">
        <v>1.2949321391642574</v>
      </c>
      <c r="JC2309" s="3">
        <v>1.2948154974486257</v>
      </c>
      <c r="JD2309" s="3">
        <v>1.2946988550849827</v>
      </c>
      <c r="JE2309" s="3">
        <v>1.2945822120733248</v>
      </c>
      <c r="JF2309" s="3">
        <v>1.2944655684136483</v>
      </c>
      <c r="JG2309" s="3">
        <v>1.2943489241059498</v>
      </c>
      <c r="JH2309" s="3">
        <v>1.2942322791502257</v>
      </c>
      <c r="JI2309" s="3">
        <v>1.2941156335464719</v>
      </c>
      <c r="JJ2309" s="3">
        <v>1.2939989872946853</v>
      </c>
      <c r="JK2309" s="3">
        <v>1.2938823403948623</v>
      </c>
      <c r="JL2309" s="3">
        <v>1.2937656928469989</v>
      </c>
      <c r="JM2309" s="3">
        <v>1.293649044651092</v>
      </c>
      <c r="JN2309" s="3">
        <v>1.2935323958071376</v>
      </c>
      <c r="JO2309" s="3">
        <v>1.2934157463151326</v>
      </c>
      <c r="JP2309" s="3">
        <v>1.293299096175073</v>
      </c>
      <c r="JQ2309" s="3">
        <v>1.2931824453869549</v>
      </c>
      <c r="JR2309" s="3">
        <v>1.2930657939507753</v>
      </c>
      <c r="JS2309" s="3">
        <v>1.2929491418665304</v>
      </c>
      <c r="JT2309" s="3">
        <v>1.2928324891342164</v>
      </c>
      <c r="JU2309" s="3">
        <v>1.29271583575383</v>
      </c>
      <c r="JV2309" s="3">
        <v>1.2925991817253675</v>
      </c>
      <c r="JW2309" s="3">
        <v>1.2924825270488254</v>
      </c>
      <c r="JX2309" s="3">
        <v>1.2923658717241997</v>
      </c>
      <c r="JY2309" s="3">
        <v>1.2922492157514873</v>
      </c>
      <c r="JZ2309" s="3">
        <v>1.292132559130684</v>
      </c>
      <c r="KA2309" s="3">
        <v>1.2920159018617867</v>
      </c>
      <c r="KB2309" s="3">
        <v>1.2918992439447916</v>
      </c>
      <c r="KC2309" s="3">
        <v>1.2917825853796951</v>
      </c>
      <c r="KD2309" s="3">
        <v>1.2916659261664938</v>
      </c>
      <c r="KE2309" s="3">
        <v>1.2915492663051842</v>
      </c>
      <c r="KF2309" s="3">
        <v>1.2914326057957624</v>
      </c>
      <c r="KG2309" s="3">
        <v>1.2913159446382245</v>
      </c>
      <c r="KH2309" s="3">
        <v>1.2911992828325674</v>
      </c>
      <c r="KI2309" s="3">
        <v>1.2910826203787873</v>
      </c>
      <c r="KJ2309" s="3">
        <v>1.290965957276881</v>
      </c>
      <c r="KK2309" s="3">
        <v>1.2908492935268443</v>
      </c>
      <c r="KL2309" s="3">
        <v>1.290732629128674</v>
      </c>
      <c r="KM2309" s="3">
        <v>1.2906159640823665</v>
      </c>
      <c r="KN2309" s="3">
        <v>1.290499298387918</v>
      </c>
      <c r="KO2309" s="3">
        <v>1.2903826320453256</v>
      </c>
    </row>
    <row r="2310" spans="82:301">
      <c r="CN2310" s="3">
        <v>1.2884978368978477</v>
      </c>
      <c r="CO2310" s="3">
        <v>1.2883813042616665</v>
      </c>
      <c r="CP2310" s="3">
        <v>1.2882647710338444</v>
      </c>
      <c r="CQ2310" s="3">
        <v>1.2881482372118833</v>
      </c>
      <c r="CR2310" s="3">
        <v>1.2880317027933699</v>
      </c>
      <c r="CS2310" s="3">
        <v>1.2879151677759744</v>
      </c>
      <c r="CT2310" s="3">
        <v>1.2877986321574486</v>
      </c>
      <c r="CU2310" s="3">
        <v>1.2876820959356234</v>
      </c>
      <c r="CV2310" s="3">
        <v>1.2875655591084083</v>
      </c>
      <c r="CW2310" s="3">
        <v>1.2874490216737884</v>
      </c>
      <c r="CX2310" s="3">
        <v>1.2873324836298234</v>
      </c>
      <c r="CY2310" s="3">
        <v>1.2872159449746459</v>
      </c>
      <c r="CZ2310" s="3">
        <v>1.2870994057064591</v>
      </c>
      <c r="DA2310" s="3">
        <v>1.2869828658235347</v>
      </c>
      <c r="DB2310" s="3">
        <v>1.286866325324213</v>
      </c>
      <c r="DC2310" s="3">
        <v>1.2867497842068987</v>
      </c>
      <c r="DD2310" s="3">
        <v>1.2866332424700611</v>
      </c>
      <c r="DE2310" s="3">
        <v>1.2865167001122313</v>
      </c>
      <c r="DF2310" s="3">
        <v>1.2864001571320014</v>
      </c>
      <c r="DG2310" s="3">
        <v>1.2862836135280213</v>
      </c>
      <c r="DH2310" s="3">
        <v>1.2861670692989993</v>
      </c>
      <c r="DI2310" s="3">
        <v>1.2860505244436982</v>
      </c>
      <c r="DJ2310" s="3">
        <v>1.2859339789609348</v>
      </c>
      <c r="DK2310" s="3">
        <v>1.2858174328495782</v>
      </c>
      <c r="DL2310" s="3">
        <v>1.2857008861085486</v>
      </c>
      <c r="DM2310" s="3">
        <v>1.285584338736814</v>
      </c>
      <c r="DN2310" s="3">
        <v>1.2854677907333909</v>
      </c>
      <c r="DO2310" s="3">
        <v>1.2853512420973416</v>
      </c>
      <c r="DP2310" s="3">
        <v>1.2852346928277727</v>
      </c>
      <c r="DQ2310" s="3">
        <v>1.2851181429238332</v>
      </c>
      <c r="DR2310" s="3">
        <v>1.285001592384714</v>
      </c>
      <c r="DS2310" s="3">
        <v>1.2848850412096458</v>
      </c>
      <c r="DT2310" s="3">
        <v>1.2847684893978981</v>
      </c>
      <c r="DU2310" s="3">
        <v>1.2846519369487774</v>
      </c>
      <c r="DV2310" s="3">
        <v>1.2845353838616258</v>
      </c>
      <c r="DW2310" s="3">
        <v>1.2844188301358197</v>
      </c>
      <c r="DX2310" s="3">
        <v>1.2843022757707687</v>
      </c>
      <c r="DY2310" s="3">
        <v>1.2841857207659144</v>
      </c>
      <c r="DZ2310" s="3">
        <v>1.2840691651207288</v>
      </c>
      <c r="EA2310" s="3">
        <v>1.2839526088347126</v>
      </c>
      <c r="EB2310" s="3">
        <v>1.2838360519073952</v>
      </c>
      <c r="EC2310" s="3">
        <v>1.2837194943383328</v>
      </c>
      <c r="ED2310" s="3">
        <v>1.2836029361271071</v>
      </c>
      <c r="EE2310" s="3">
        <v>1.2834863772733238</v>
      </c>
      <c r="EF2310" s="3">
        <v>1.2833698177766133</v>
      </c>
      <c r="EG2310" s="3">
        <v>1.2832532576366273</v>
      </c>
      <c r="EH2310" s="3">
        <v>1.2831366968530395</v>
      </c>
      <c r="EI2310" s="3">
        <v>1.2830201354255433</v>
      </c>
      <c r="EJ2310" s="3">
        <v>1.2829035733538516</v>
      </c>
      <c r="EK2310" s="3">
        <v>1.2827870106376966</v>
      </c>
      <c r="EL2310" s="3">
        <v>1.2826704472768264</v>
      </c>
      <c r="EM2310" s="3">
        <v>1.2825538832710066</v>
      </c>
      <c r="EN2310" s="3">
        <v>1.2824373186200189</v>
      </c>
      <c r="EO2310" s="3">
        <v>1.2823207533236589</v>
      </c>
      <c r="EP2310" s="3">
        <v>1.2822041873817367</v>
      </c>
      <c r="EQ2310" s="3">
        <v>1.2820876207940757</v>
      </c>
      <c r="ER2310" s="3">
        <v>1.2819710535605118</v>
      </c>
      <c r="ES2310" s="3">
        <v>1.2818544856808924</v>
      </c>
      <c r="ET2310" s="3">
        <v>1.2817379171550767</v>
      </c>
      <c r="EU2310" s="3">
        <v>1.2816213479829341</v>
      </c>
      <c r="EV2310" s="3">
        <v>1.2815047781643432</v>
      </c>
      <c r="EW2310" s="3">
        <v>1.2813882076991925</v>
      </c>
      <c r="EX2310" s="3">
        <v>1.2812716365873791</v>
      </c>
      <c r="EY2310" s="3">
        <v>1.2811550648288077</v>
      </c>
      <c r="EZ2310" s="3">
        <v>1.2810384924233909</v>
      </c>
      <c r="FA2310" s="3">
        <v>1.2809219193710484</v>
      </c>
      <c r="FB2310" s="3">
        <v>1.2808053456717057</v>
      </c>
      <c r="FC2310" s="3">
        <v>1.2806887713252955</v>
      </c>
      <c r="FD2310" s="3">
        <v>1.2805721963317553</v>
      </c>
      <c r="FE2310" s="3">
        <v>1.2804556206910287</v>
      </c>
      <c r="FF2310" s="3">
        <v>1.2803390444030633</v>
      </c>
      <c r="FG2310" s="3">
        <v>1.2802224674678118</v>
      </c>
      <c r="FH2310" s="3">
        <v>1.2801058898852302</v>
      </c>
      <c r="FI2310" s="3">
        <v>1.2799893116552794</v>
      </c>
      <c r="FJ2310" s="3">
        <v>1.2798727327779233</v>
      </c>
      <c r="FK2310" s="3">
        <v>1.279756153253129</v>
      </c>
      <c r="FL2310" s="3">
        <v>1.2796395730808663</v>
      </c>
      <c r="FM2310" s="3">
        <v>1.2795229922611087</v>
      </c>
      <c r="FN2310" s="3">
        <v>1.279406410793831</v>
      </c>
      <c r="FO2310" s="3">
        <v>1.2792898286790106</v>
      </c>
      <c r="FP2310" s="3">
        <v>1.2791732459166274</v>
      </c>
      <c r="FQ2310" s="3">
        <v>1.2790566625066628</v>
      </c>
      <c r="FR2310" s="3">
        <v>1.2789400784491001</v>
      </c>
      <c r="FS2310" s="3">
        <v>1.2788234937439238</v>
      </c>
      <c r="FT2310" s="3">
        <v>1.27870690839112</v>
      </c>
      <c r="FU2310" s="3">
        <v>1.2785903223906754</v>
      </c>
      <c r="FV2310" s="3">
        <v>1.2784737357425793</v>
      </c>
      <c r="FW2310" s="3">
        <v>1.2783571484468206</v>
      </c>
      <c r="FX2310" s="3">
        <v>1.2782405605033893</v>
      </c>
      <c r="FY2310" s="3">
        <v>1.278123971912277</v>
      </c>
      <c r="FZ2310" s="3">
        <v>1.278007382673475</v>
      </c>
      <c r="GA2310" s="3">
        <v>1.2778907927869758</v>
      </c>
      <c r="GB2310" s="3">
        <v>1.2777742022527725</v>
      </c>
      <c r="GC2310" s="3">
        <v>1.2776576110708582</v>
      </c>
      <c r="GD2310" s="3">
        <v>1.2775410192412269</v>
      </c>
      <c r="GE2310" s="3">
        <v>1.2774244267638728</v>
      </c>
      <c r="GF2310" s="3">
        <v>1.2773078336387902</v>
      </c>
      <c r="GG2310" s="3">
        <v>1.2771912398659744</v>
      </c>
      <c r="GH2310" s="3">
        <v>1.2770746454454196</v>
      </c>
      <c r="GI2310" s="3">
        <v>1.2769580503771218</v>
      </c>
      <c r="GJ2310" s="3">
        <v>1.2768414546610765</v>
      </c>
      <c r="GK2310" s="3">
        <v>1.2767248582972788</v>
      </c>
      <c r="GL2310" s="3">
        <v>1.2766082612857248</v>
      </c>
      <c r="GM2310" s="3">
        <v>1.2764916636264099</v>
      </c>
      <c r="GN2310" s="3">
        <v>1.2763750653193304</v>
      </c>
      <c r="GO2310" s="3">
        <v>1.2762584663644823</v>
      </c>
      <c r="GP2310" s="3">
        <v>1.2761418667618616</v>
      </c>
      <c r="GQ2310" s="3">
        <v>1.2760252665114644</v>
      </c>
      <c r="GR2310" s="3">
        <v>1.2759086656132874</v>
      </c>
      <c r="GS2310" s="3">
        <v>1.2757920640673261</v>
      </c>
      <c r="GT2310" s="3">
        <v>1.2756754618735773</v>
      </c>
      <c r="GU2310" s="3">
        <v>1.275558859032037</v>
      </c>
      <c r="GV2310" s="3">
        <v>1.2754422555427014</v>
      </c>
      <c r="GW2310" s="3">
        <v>1.2753256514055675</v>
      </c>
      <c r="GX2310" s="3">
        <v>1.2752090466206309</v>
      </c>
      <c r="GY2310" s="3">
        <v>1.2750924411878886</v>
      </c>
      <c r="GZ2310" s="3">
        <v>1.2749758351073364</v>
      </c>
      <c r="HA2310" s="3">
        <v>1.2748592283789708</v>
      </c>
      <c r="HB2310" s="3">
        <v>1.2747426210027886</v>
      </c>
      <c r="HC2310" s="3">
        <v>1.2746260129787856</v>
      </c>
      <c r="HD2310" s="3">
        <v>1.2745094043069587</v>
      </c>
      <c r="HE2310" s="3">
        <v>1.274392794987304</v>
      </c>
      <c r="HF2310" s="3">
        <v>1.2742761850198177</v>
      </c>
      <c r="HG2310" s="3">
        <v>1.2741595744044969</v>
      </c>
      <c r="HH2310" s="3">
        <v>1.2740429631413372</v>
      </c>
      <c r="HI2310" s="3">
        <v>1.2739263512303354</v>
      </c>
      <c r="HJ2310" s="3">
        <v>1.2738097386714879</v>
      </c>
      <c r="HK2310" s="3">
        <v>1.2736931254647912</v>
      </c>
      <c r="HL2310" s="3">
        <v>1.2735765116102413</v>
      </c>
      <c r="HM2310" s="3">
        <v>1.273459897107835</v>
      </c>
      <c r="HN2310" s="3">
        <v>1.2733432819575685</v>
      </c>
      <c r="HO2310" s="3">
        <v>1.2732266661594382</v>
      </c>
      <c r="HP2310" s="3">
        <v>1.2731100497134407</v>
      </c>
      <c r="HQ2310" s="3">
        <v>1.2729934326195724</v>
      </c>
      <c r="HR2310" s="3">
        <v>1.2728768148778293</v>
      </c>
      <c r="HS2310" s="3">
        <v>1.272760196488208</v>
      </c>
      <c r="HT2310" s="3">
        <v>1.272643577450705</v>
      </c>
      <c r="HU2310" s="3">
        <v>1.2725269577653167</v>
      </c>
      <c r="HV2310" s="3">
        <v>1.2724103374320395</v>
      </c>
      <c r="HW2310" s="3">
        <v>1.2722937164508699</v>
      </c>
      <c r="HX2310" s="3">
        <v>1.2721770948218039</v>
      </c>
      <c r="HY2310" s="3">
        <v>1.2720604725448381</v>
      </c>
      <c r="HZ2310" s="3">
        <v>1.2719438496199691</v>
      </c>
      <c r="IA2310" s="3">
        <v>1.2718272260471932</v>
      </c>
      <c r="IB2310" s="3">
        <v>1.2717106018265067</v>
      </c>
      <c r="IC2310" s="3">
        <v>1.2715939769579061</v>
      </c>
      <c r="ID2310" s="3">
        <v>1.2714773514413877</v>
      </c>
      <c r="IE2310" s="3">
        <v>1.2713607252769481</v>
      </c>
      <c r="IF2310" s="3">
        <v>1.2712440984645834</v>
      </c>
      <c r="IG2310" s="3">
        <v>1.2711274710042901</v>
      </c>
      <c r="IH2310" s="3">
        <v>1.2710108428960649</v>
      </c>
      <c r="II2310" s="3">
        <v>1.2708942141399042</v>
      </c>
      <c r="IJ2310" s="3">
        <v>1.2707775847358036</v>
      </c>
      <c r="IK2310" s="3">
        <v>1.2706609546837604</v>
      </c>
      <c r="IL2310" s="3">
        <v>1.2705443239837706</v>
      </c>
      <c r="IM2310" s="3">
        <v>1.2704276926358307</v>
      </c>
      <c r="IN2310" s="3">
        <v>1.2703110606399373</v>
      </c>
      <c r="IO2310" s="3">
        <v>1.2701944279960862</v>
      </c>
      <c r="IP2310" s="3">
        <v>1.2700777947042743</v>
      </c>
      <c r="IQ2310" s="3">
        <v>1.2699611607644978</v>
      </c>
      <c r="IR2310" s="3">
        <v>1.2698445261767533</v>
      </c>
      <c r="IS2310" s="3">
        <v>1.2697278909410372</v>
      </c>
      <c r="IT2310" s="3">
        <v>1.2696112550573455</v>
      </c>
      <c r="IU2310" s="3">
        <v>1.2694946185256746</v>
      </c>
      <c r="IV2310" s="3">
        <v>1.2693779813460218</v>
      </c>
      <c r="IW2310" s="3">
        <v>1.2692613435183824</v>
      </c>
      <c r="IX2310" s="3">
        <v>1.2691447050427531</v>
      </c>
      <c r="IY2310" s="3">
        <v>1.2690280659191311</v>
      </c>
      <c r="IZ2310" s="3">
        <v>1.2689114261475118</v>
      </c>
      <c r="JA2310" s="3">
        <v>1.2687947857278921</v>
      </c>
      <c r="JB2310" s="3">
        <v>1.2686781446602682</v>
      </c>
      <c r="JC2310" s="3">
        <v>1.2685615029446364</v>
      </c>
      <c r="JD2310" s="3">
        <v>1.2684448605809935</v>
      </c>
      <c r="JE2310" s="3">
        <v>1.2683282175693356</v>
      </c>
      <c r="JF2310" s="3">
        <v>1.2682115739096591</v>
      </c>
      <c r="JG2310" s="3">
        <v>1.2680949296019608</v>
      </c>
      <c r="JH2310" s="3">
        <v>1.2679782846462362</v>
      </c>
      <c r="JI2310" s="3">
        <v>1.2678616390424826</v>
      </c>
      <c r="JJ2310" s="3">
        <v>1.2677449927906961</v>
      </c>
      <c r="JK2310" s="3">
        <v>1.267628345890873</v>
      </c>
      <c r="JL2310" s="3">
        <v>1.2675116983430097</v>
      </c>
      <c r="JM2310" s="3">
        <v>1.2673950501471027</v>
      </c>
      <c r="JN2310" s="3">
        <v>1.2672784013031484</v>
      </c>
      <c r="JO2310" s="3">
        <v>1.2671617518111433</v>
      </c>
      <c r="JP2310" s="3">
        <v>1.2670451016710835</v>
      </c>
      <c r="JQ2310" s="3">
        <v>1.2669284508829659</v>
      </c>
      <c r="JR2310" s="3">
        <v>1.2668117994467865</v>
      </c>
      <c r="JS2310" s="3">
        <v>1.2666951473625414</v>
      </c>
      <c r="JT2310" s="3">
        <v>1.2665784946302274</v>
      </c>
      <c r="JU2310" s="3">
        <v>1.266461841249841</v>
      </c>
      <c r="JV2310" s="3">
        <v>1.2663451872213785</v>
      </c>
      <c r="JW2310" s="3">
        <v>1.2662285325448361</v>
      </c>
      <c r="JX2310" s="3">
        <v>1.2661118772202105</v>
      </c>
      <c r="JY2310" s="3">
        <v>1.2659952212474979</v>
      </c>
      <c r="JZ2310" s="3">
        <v>1.2658785646266948</v>
      </c>
      <c r="KA2310" s="3">
        <v>1.2657619073577975</v>
      </c>
      <c r="KB2310" s="3">
        <v>1.2656452494408024</v>
      </c>
      <c r="KC2310" s="3">
        <v>1.2655285908757059</v>
      </c>
      <c r="KD2310" s="3">
        <v>1.2654119316625048</v>
      </c>
      <c r="KE2310" s="3">
        <v>1.2652952718011949</v>
      </c>
      <c r="KF2310" s="3">
        <v>1.2651786112917729</v>
      </c>
      <c r="KG2310" s="3">
        <v>1.2650619501342353</v>
      </c>
      <c r="KH2310" s="3">
        <v>1.2649452883285781</v>
      </c>
      <c r="KI2310" s="3">
        <v>1.2648286258747981</v>
      </c>
      <c r="KJ2310" s="3">
        <v>1.2647119627728918</v>
      </c>
      <c r="KK2310" s="3">
        <v>1.2645952990228551</v>
      </c>
      <c r="KL2310" s="3">
        <v>1.2644786346246846</v>
      </c>
      <c r="KM2310" s="3">
        <v>1.2643619695783768</v>
      </c>
      <c r="KN2310" s="3">
        <v>1.2642453038839279</v>
      </c>
      <c r="KO2310" s="3">
        <v>1.264128637541333</v>
      </c>
    </row>
    <row r="2311" spans="82:301">
      <c r="CM2311" s="3">
        <v>1.2623913088259309</v>
      </c>
      <c r="CN2311" s="3">
        <v>1.2622747761002593</v>
      </c>
      <c r="CO2311" s="3">
        <v>1.2621582428179314</v>
      </c>
      <c r="CP2311" s="3">
        <v>1.2620417089751355</v>
      </c>
      <c r="CQ2311" s="3">
        <v>1.2619251745681783</v>
      </c>
      <c r="CR2311" s="3">
        <v>1.2618086395934842</v>
      </c>
      <c r="CS2311" s="3">
        <v>1.2616921040475917</v>
      </c>
      <c r="CT2311" s="3">
        <v>1.2615755679271523</v>
      </c>
      <c r="CU2311" s="3">
        <v>1.2614590312289284</v>
      </c>
      <c r="CV2311" s="3">
        <v>1.2613424939497899</v>
      </c>
      <c r="CW2311" s="3">
        <v>1.2612259560867134</v>
      </c>
      <c r="CX2311" s="3">
        <v>1.2611094176367796</v>
      </c>
      <c r="CY2311" s="3">
        <v>1.2609928785971705</v>
      </c>
      <c r="CZ2311" s="3">
        <v>1.2608763389651683</v>
      </c>
      <c r="DA2311" s="3">
        <v>1.2607597987381525</v>
      </c>
      <c r="DB2311" s="3">
        <v>1.2606432579135973</v>
      </c>
      <c r="DC2311" s="3">
        <v>1.2605267164890712</v>
      </c>
      <c r="DD2311" s="3">
        <v>1.2604101744622329</v>
      </c>
      <c r="DE2311" s="3">
        <v>1.2602936318308302</v>
      </c>
      <c r="DF2311" s="3">
        <v>1.2601770885926968</v>
      </c>
      <c r="DG2311" s="3">
        <v>1.2600605447457516</v>
      </c>
      <c r="DH2311" s="3">
        <v>1.259944000287996</v>
      </c>
      <c r="DI2311" s="3">
        <v>1.259827455217511</v>
      </c>
      <c r="DJ2311" s="3">
        <v>1.2597109095324566</v>
      </c>
      <c r="DK2311" s="3">
        <v>1.2595943632310675</v>
      </c>
      <c r="DL2311" s="3">
        <v>1.2594778163116531</v>
      </c>
      <c r="DM2311" s="3">
        <v>1.259361268772595</v>
      </c>
      <c r="DN2311" s="3">
        <v>1.2592447206123438</v>
      </c>
      <c r="DO2311" s="3">
        <v>1.2591281718294183</v>
      </c>
      <c r="DP2311" s="3">
        <v>1.2590116224224026</v>
      </c>
      <c r="DQ2311" s="3">
        <v>1.2588950723899448</v>
      </c>
      <c r="DR2311" s="3">
        <v>1.258778521730755</v>
      </c>
      <c r="DS2311" s="3">
        <v>1.2586619704436026</v>
      </c>
      <c r="DT2311" s="3">
        <v>1.2585454185273151</v>
      </c>
      <c r="DU2311" s="3">
        <v>1.2584288659807756</v>
      </c>
      <c r="DV2311" s="3">
        <v>1.2583123128029219</v>
      </c>
      <c r="DW2311" s="3">
        <v>1.2581957589927433</v>
      </c>
      <c r="DX2311" s="3">
        <v>1.2580792045492799</v>
      </c>
      <c r="DY2311" s="3">
        <v>1.2579626494716203</v>
      </c>
      <c r="DZ2311" s="3">
        <v>1.2578460937588998</v>
      </c>
      <c r="EA2311" s="3">
        <v>1.2577295374102986</v>
      </c>
      <c r="EB2311" s="3">
        <v>1.2576129804250409</v>
      </c>
      <c r="EC2311" s="3">
        <v>1.2574964228023917</v>
      </c>
      <c r="ED2311" s="3">
        <v>1.2573798645416563</v>
      </c>
      <c r="EE2311" s="3">
        <v>1.2572633056421794</v>
      </c>
      <c r="EF2311" s="3">
        <v>1.2571467461033408</v>
      </c>
      <c r="EG2311" s="3">
        <v>1.2570301859245574</v>
      </c>
      <c r="EH2311" s="3">
        <v>1.2569136251052784</v>
      </c>
      <c r="EI2311" s="3">
        <v>1.2567970636449861</v>
      </c>
      <c r="EJ2311" s="3">
        <v>1.2566805015431937</v>
      </c>
      <c r="EK2311" s="3">
        <v>1.2565639387994436</v>
      </c>
      <c r="EL2311" s="3">
        <v>1.2564473754133065</v>
      </c>
      <c r="EM2311" s="3">
        <v>1.2563308113843801</v>
      </c>
      <c r="EN2311" s="3">
        <v>1.2562142467122868</v>
      </c>
      <c r="EO2311" s="3">
        <v>1.2560976813966742</v>
      </c>
      <c r="EP2311" s="3">
        <v>1.2559811154372127</v>
      </c>
      <c r="EQ2311" s="3">
        <v>1.2558645488335944</v>
      </c>
      <c r="ER2311" s="3">
        <v>1.2557479815855324</v>
      </c>
      <c r="ES2311" s="3">
        <v>1.2556314136927589</v>
      </c>
      <c r="ET2311" s="3">
        <v>1.2555148451550253</v>
      </c>
      <c r="EU2311" s="3">
        <v>1.2553982759721005</v>
      </c>
      <c r="EV2311" s="3">
        <v>1.2552817061437693</v>
      </c>
      <c r="EW2311" s="3">
        <v>1.255165135669833</v>
      </c>
      <c r="EX2311" s="3">
        <v>1.2550485645501073</v>
      </c>
      <c r="EY2311" s="3">
        <v>1.2549319927844214</v>
      </c>
      <c r="EZ2311" s="3">
        <v>1.2548154203726178</v>
      </c>
      <c r="FA2311" s="3">
        <v>1.2546988473145511</v>
      </c>
      <c r="FB2311" s="3">
        <v>1.2545822736100871</v>
      </c>
      <c r="FC2311" s="3">
        <v>1.2544656992591028</v>
      </c>
      <c r="FD2311" s="3">
        <v>1.2543491242614846</v>
      </c>
      <c r="FE2311" s="3">
        <v>1.2542325486171284</v>
      </c>
      <c r="FF2311" s="3">
        <v>1.2541159723259385</v>
      </c>
      <c r="FG2311" s="3">
        <v>1.2539993953878283</v>
      </c>
      <c r="FH2311" s="3">
        <v>1.2538828178027173</v>
      </c>
      <c r="FI2311" s="3">
        <v>1.2537662395705325</v>
      </c>
      <c r="FJ2311" s="3">
        <v>1.2536496606912078</v>
      </c>
      <c r="FK2311" s="3">
        <v>1.2535330811646819</v>
      </c>
      <c r="FL2311" s="3">
        <v>1.2534165009908997</v>
      </c>
      <c r="FM2311" s="3">
        <v>1.2532999201698112</v>
      </c>
      <c r="FN2311" s="3">
        <v>1.2531833387013709</v>
      </c>
      <c r="FO2311" s="3">
        <v>1.2530667565855373</v>
      </c>
      <c r="FP2311" s="3">
        <v>1.2529501738222728</v>
      </c>
      <c r="FQ2311" s="3">
        <v>1.2528335904115437</v>
      </c>
      <c r="FR2311" s="3">
        <v>1.2527170063533197</v>
      </c>
      <c r="FS2311" s="3">
        <v>1.2526004216475723</v>
      </c>
      <c r="FT2311" s="3">
        <v>1.2524838362942767</v>
      </c>
      <c r="FU2311" s="3">
        <v>1.2523672502934107</v>
      </c>
      <c r="FV2311" s="3">
        <v>1.2522506636449529</v>
      </c>
      <c r="FW2311" s="3">
        <v>1.2521340763488857</v>
      </c>
      <c r="FX2311" s="3">
        <v>1.2520174884051924</v>
      </c>
      <c r="FY2311" s="3">
        <v>1.251900899813857</v>
      </c>
      <c r="FZ2311" s="3">
        <v>1.2517843105748667</v>
      </c>
      <c r="GA2311" s="3">
        <v>1.2516677206882085</v>
      </c>
      <c r="GB2311" s="3">
        <v>1.2515511301538718</v>
      </c>
      <c r="GC2311" s="3">
        <v>1.2514345389718458</v>
      </c>
      <c r="GD2311" s="3">
        <v>1.251317947142121</v>
      </c>
      <c r="GE2311" s="3">
        <v>1.2512013546646892</v>
      </c>
      <c r="GF2311" s="3">
        <v>1.2510847615395422</v>
      </c>
      <c r="GG2311" s="3">
        <v>1.2509681677666729</v>
      </c>
      <c r="GH2311" s="3">
        <v>1.2508515733460746</v>
      </c>
      <c r="GI2311" s="3">
        <v>1.250734978277741</v>
      </c>
      <c r="GJ2311" s="3">
        <v>1.2506183825616664</v>
      </c>
      <c r="GK2311" s="3">
        <v>1.2505017861978451</v>
      </c>
      <c r="GL2311" s="3">
        <v>1.2503851891862718</v>
      </c>
      <c r="GM2311" s="3">
        <v>1.2502685915269416</v>
      </c>
      <c r="GN2311" s="3">
        <v>1.2501519932198499</v>
      </c>
      <c r="GO2311" s="3">
        <v>1.250035394264992</v>
      </c>
      <c r="GP2311" s="3">
        <v>1.2499187946623636</v>
      </c>
      <c r="GQ2311" s="3">
        <v>1.2498021944119604</v>
      </c>
      <c r="GR2311" s="3">
        <v>1.2496855935137783</v>
      </c>
      <c r="GS2311" s="3">
        <v>1.2495689919678135</v>
      </c>
      <c r="GT2311" s="3">
        <v>1.2494523897740615</v>
      </c>
      <c r="GU2311" s="3">
        <v>1.2493357869325188</v>
      </c>
      <c r="GV2311" s="3">
        <v>1.2492191834431818</v>
      </c>
      <c r="GW2311" s="3">
        <v>1.2491025793060464</v>
      </c>
      <c r="GX2311" s="3">
        <v>1.2489859745211089</v>
      </c>
      <c r="GY2311" s="3">
        <v>1.2488693690883657</v>
      </c>
      <c r="GZ2311" s="3">
        <v>1.248752763007813</v>
      </c>
      <c r="HA2311" s="3">
        <v>1.248636156279447</v>
      </c>
      <c r="HB2311" s="3">
        <v>1.2485195489032646</v>
      </c>
      <c r="HC2311" s="3">
        <v>1.2484029408792612</v>
      </c>
      <c r="HD2311" s="3">
        <v>1.248286332207434</v>
      </c>
      <c r="HE2311" s="3">
        <v>1.2481697228877793</v>
      </c>
      <c r="HF2311" s="3">
        <v>1.2480531129202934</v>
      </c>
      <c r="HG2311" s="3">
        <v>1.247936502304972</v>
      </c>
      <c r="HH2311" s="3">
        <v>1.2478198910418126</v>
      </c>
      <c r="HI2311" s="3">
        <v>1.2477032791308109</v>
      </c>
      <c r="HJ2311" s="3">
        <v>1.2475866665719633</v>
      </c>
      <c r="HK2311" s="3">
        <v>1.2474700533652663</v>
      </c>
      <c r="HL2311" s="3">
        <v>1.2473534395107164</v>
      </c>
      <c r="HM2311" s="3">
        <v>1.2472368250083101</v>
      </c>
      <c r="HN2311" s="3">
        <v>1.2471202098580436</v>
      </c>
      <c r="HO2311" s="3">
        <v>1.2470035940599133</v>
      </c>
      <c r="HP2311" s="3">
        <v>1.246886977613916</v>
      </c>
      <c r="HQ2311" s="3">
        <v>1.2467703605200473</v>
      </c>
      <c r="HR2311" s="3">
        <v>1.2466537427783044</v>
      </c>
      <c r="HS2311" s="3">
        <v>1.2465371243886831</v>
      </c>
      <c r="HT2311" s="3">
        <v>1.2464205053511801</v>
      </c>
      <c r="HU2311" s="3">
        <v>1.246303885665792</v>
      </c>
      <c r="HV2311" s="3">
        <v>1.2461872653325148</v>
      </c>
      <c r="HW2311" s="3">
        <v>1.246070644351345</v>
      </c>
      <c r="HX2311" s="3">
        <v>1.245954022722279</v>
      </c>
      <c r="HY2311" s="3">
        <v>1.2458374004453132</v>
      </c>
      <c r="HZ2311" s="3">
        <v>1.2457207775204442</v>
      </c>
      <c r="IA2311" s="3">
        <v>1.2456041539476683</v>
      </c>
      <c r="IB2311" s="3">
        <v>1.2454875297269818</v>
      </c>
      <c r="IC2311" s="3">
        <v>1.2453709048583814</v>
      </c>
      <c r="ID2311" s="3">
        <v>1.2452542793418631</v>
      </c>
      <c r="IE2311" s="3">
        <v>1.2451376531774234</v>
      </c>
      <c r="IF2311" s="3">
        <v>1.2450210263650587</v>
      </c>
      <c r="IG2311" s="3">
        <v>1.2449043989047655</v>
      </c>
      <c r="IH2311" s="3">
        <v>1.2447877707965405</v>
      </c>
      <c r="II2311" s="3">
        <v>1.2446711420403793</v>
      </c>
      <c r="IJ2311" s="3">
        <v>1.2445545126362789</v>
      </c>
      <c r="IK2311" s="3">
        <v>1.2444378825842355</v>
      </c>
      <c r="IL2311" s="3">
        <v>1.2443212518842457</v>
      </c>
      <c r="IM2311" s="3">
        <v>1.2442046205363058</v>
      </c>
      <c r="IN2311" s="3">
        <v>1.2440879885404124</v>
      </c>
      <c r="IO2311" s="3">
        <v>1.2439713558965613</v>
      </c>
      <c r="IP2311" s="3">
        <v>1.2438547226047494</v>
      </c>
      <c r="IQ2311" s="3">
        <v>1.2437380886649729</v>
      </c>
      <c r="IR2311" s="3">
        <v>1.2436214540772286</v>
      </c>
      <c r="IS2311" s="3">
        <v>1.2435048188415121</v>
      </c>
      <c r="IT2311" s="3">
        <v>1.2433881829578206</v>
      </c>
      <c r="IU2311" s="3">
        <v>1.2432715464261499</v>
      </c>
      <c r="IV2311" s="3">
        <v>1.2431549092464969</v>
      </c>
      <c r="IW2311" s="3">
        <v>1.2430382714188575</v>
      </c>
      <c r="IX2311" s="3">
        <v>1.2429216329432284</v>
      </c>
      <c r="IY2311" s="3">
        <v>1.242804993819606</v>
      </c>
      <c r="IZ2311" s="3">
        <v>1.2426883540479867</v>
      </c>
      <c r="JA2311" s="3">
        <v>1.2425717136283672</v>
      </c>
      <c r="JB2311" s="3">
        <v>1.2424550725607433</v>
      </c>
      <c r="JC2311" s="3">
        <v>1.2423384308451115</v>
      </c>
      <c r="JD2311" s="3">
        <v>1.2422217884814686</v>
      </c>
      <c r="JE2311" s="3">
        <v>1.2421051454698107</v>
      </c>
      <c r="JF2311" s="3">
        <v>1.2419885018101342</v>
      </c>
      <c r="JG2311" s="3">
        <v>1.2418718575024357</v>
      </c>
      <c r="JH2311" s="3">
        <v>1.2417552125467115</v>
      </c>
      <c r="JI2311" s="3">
        <v>1.2416385669429577</v>
      </c>
      <c r="JJ2311" s="3">
        <v>1.2415219206911712</v>
      </c>
      <c r="JK2311" s="3">
        <v>1.2414052737913484</v>
      </c>
      <c r="JL2311" s="3">
        <v>1.241288626243485</v>
      </c>
      <c r="JM2311" s="3">
        <v>1.2411719780475783</v>
      </c>
      <c r="JN2311" s="3">
        <v>1.2410553292036239</v>
      </c>
      <c r="JO2311" s="3">
        <v>1.2409386797116186</v>
      </c>
      <c r="JP2311" s="3">
        <v>1.2408220295715588</v>
      </c>
      <c r="JQ2311" s="3">
        <v>1.2407053787834412</v>
      </c>
      <c r="JR2311" s="3">
        <v>1.2405887273472616</v>
      </c>
      <c r="JS2311" s="3">
        <v>1.2404720752630165</v>
      </c>
      <c r="JT2311" s="3">
        <v>1.2403554225307025</v>
      </c>
      <c r="JU2311" s="3">
        <v>1.2402387691503163</v>
      </c>
      <c r="JV2311" s="3">
        <v>1.2401221151218536</v>
      </c>
      <c r="JW2311" s="3">
        <v>1.2400054604453112</v>
      </c>
      <c r="JX2311" s="3">
        <v>1.2398888051206856</v>
      </c>
      <c r="JY2311" s="3">
        <v>1.239772149147973</v>
      </c>
      <c r="JZ2311" s="3">
        <v>1.2396554925271699</v>
      </c>
      <c r="KA2311" s="3">
        <v>1.2395388352582728</v>
      </c>
      <c r="KB2311" s="3">
        <v>1.2394221773412777</v>
      </c>
      <c r="KC2311" s="3">
        <v>1.2393055187761812</v>
      </c>
      <c r="KD2311" s="3">
        <v>1.2391888595629799</v>
      </c>
      <c r="KE2311" s="3">
        <v>1.2390721997016703</v>
      </c>
      <c r="KF2311" s="3">
        <v>1.2389555391922482</v>
      </c>
      <c r="KG2311" s="3">
        <v>1.2388388780347104</v>
      </c>
      <c r="KH2311" s="3">
        <v>1.2387222162290534</v>
      </c>
      <c r="KI2311" s="3">
        <v>1.2386055537752734</v>
      </c>
      <c r="KJ2311" s="3">
        <v>1.2384888906733669</v>
      </c>
      <c r="KK2311" s="3">
        <v>1.2383722269233302</v>
      </c>
      <c r="KL2311" s="3">
        <v>1.2382555625251597</v>
      </c>
      <c r="KM2311" s="3">
        <v>1.2381388974788516</v>
      </c>
      <c r="KN2311" s="3">
        <v>1.2380222317844027</v>
      </c>
      <c r="KO2311" s="3">
        <v>1.2379055654418103</v>
      </c>
    </row>
    <row r="2312" spans="82:301">
      <c r="CL2312" s="3">
        <v>1.2363156757142413</v>
      </c>
      <c r="CM2312" s="3">
        <v>1.2361991424179375</v>
      </c>
      <c r="CN2312" s="3">
        <v>1.2360826086195282</v>
      </c>
      <c r="CO2312" s="3">
        <v>1.235966074313301</v>
      </c>
      <c r="CP2312" s="3">
        <v>1.2358495394937055</v>
      </c>
      <c r="CQ2312" s="3">
        <v>1.2357330041553523</v>
      </c>
      <c r="CR2312" s="3">
        <v>1.2356164682930095</v>
      </c>
      <c r="CS2312" s="3">
        <v>1.2354999319016013</v>
      </c>
      <c r="CT2312" s="3">
        <v>1.2353833949762048</v>
      </c>
      <c r="CU2312" s="3">
        <v>1.2352668575120473</v>
      </c>
      <c r="CV2312" s="3">
        <v>1.2351503195045046</v>
      </c>
      <c r="CW2312" s="3">
        <v>1.2350337809490977</v>
      </c>
      <c r="CX2312" s="3">
        <v>1.2349172418414909</v>
      </c>
      <c r="CY2312" s="3">
        <v>1.2348007021774881</v>
      </c>
      <c r="CZ2312" s="3">
        <v>1.2346841619530315</v>
      </c>
      <c r="DA2312" s="3">
        <v>1.2345676211641989</v>
      </c>
      <c r="DB2312" s="3">
        <v>1.2344510798071999</v>
      </c>
      <c r="DC2312" s="3">
        <v>1.2343345378783741</v>
      </c>
      <c r="DD2312" s="3">
        <v>1.2342179953741887</v>
      </c>
      <c r="DE2312" s="3">
        <v>1.2341014522912355</v>
      </c>
      <c r="DF2312" s="3">
        <v>1.2339849086262273</v>
      </c>
      <c r="DG2312" s="3">
        <v>1.233868364375998</v>
      </c>
      <c r="DH2312" s="3">
        <v>1.2337518195374964</v>
      </c>
      <c r="DI2312" s="3">
        <v>1.2336352741077867</v>
      </c>
      <c r="DJ2312" s="3">
        <v>1.2335187280840434</v>
      </c>
      <c r="DK2312" s="3">
        <v>1.2334021814635505</v>
      </c>
      <c r="DL2312" s="3">
        <v>1.2332856342436977</v>
      </c>
      <c r="DM2312" s="3">
        <v>1.2331690864219778</v>
      </c>
      <c r="DN2312" s="3">
        <v>1.2330525379959851</v>
      </c>
      <c r="DO2312" s="3">
        <v>1.2329359889634115</v>
      </c>
      <c r="DP2312" s="3">
        <v>1.2328194393220449</v>
      </c>
      <c r="DQ2312" s="3">
        <v>1.232702889069766</v>
      </c>
      <c r="DR2312" s="3">
        <v>1.2325863382045454</v>
      </c>
      <c r="DS2312" s="3">
        <v>1.2324697867244425</v>
      </c>
      <c r="DT2312" s="3">
        <v>1.2323532346276014</v>
      </c>
      <c r="DU2312" s="3">
        <v>1.232236681912249</v>
      </c>
      <c r="DV2312" s="3">
        <v>1.2321201285766925</v>
      </c>
      <c r="DW2312" s="3">
        <v>1.2320035746193174</v>
      </c>
      <c r="DX2312" s="3">
        <v>1.2318870200385836</v>
      </c>
      <c r="DY2312" s="3">
        <v>1.231770464833025</v>
      </c>
      <c r="DZ2312" s="3">
        <v>1.2316539090012448</v>
      </c>
      <c r="EA2312" s="3">
        <v>1.2315373525419158</v>
      </c>
      <c r="EB2312" s="3">
        <v>1.2314207954537755</v>
      </c>
      <c r="EC2312" s="3">
        <v>1.2313042377356256</v>
      </c>
      <c r="ED2312" s="3">
        <v>1.2311876793863286</v>
      </c>
      <c r="EE2312" s="3">
        <v>1.2310711204048062</v>
      </c>
      <c r="EF2312" s="3">
        <v>1.2309545607900374</v>
      </c>
      <c r="EG2312" s="3">
        <v>1.2308380005410553</v>
      </c>
      <c r="EH2312" s="3">
        <v>1.2307214396569455</v>
      </c>
      <c r="EI2312" s="3">
        <v>1.2306048781368448</v>
      </c>
      <c r="EJ2312" s="3">
        <v>1.2304883159799378</v>
      </c>
      <c r="EK2312" s="3">
        <v>1.2303717531854557</v>
      </c>
      <c r="EL2312" s="3">
        <v>1.2302551897526741</v>
      </c>
      <c r="EM2312" s="3">
        <v>1.2301386256809115</v>
      </c>
      <c r="EN2312" s="3">
        <v>1.2300220609695267</v>
      </c>
      <c r="EO2312" s="3">
        <v>1.2299054956179176</v>
      </c>
      <c r="EP2312" s="3">
        <v>1.2297889296255193</v>
      </c>
      <c r="EQ2312" s="3">
        <v>1.2296723629918023</v>
      </c>
      <c r="ER2312" s="3">
        <v>1.2295557957162706</v>
      </c>
      <c r="ES2312" s="3">
        <v>1.22943922779846</v>
      </c>
      <c r="ET2312" s="3">
        <v>1.2293226592379376</v>
      </c>
      <c r="EU2312" s="3">
        <v>1.2292060900342985</v>
      </c>
      <c r="EV2312" s="3">
        <v>1.2290895201871661</v>
      </c>
      <c r="EW2312" s="3">
        <v>1.2289729496961892</v>
      </c>
      <c r="EX2312" s="3">
        <v>1.2288563785610414</v>
      </c>
      <c r="EY2312" s="3">
        <v>1.228739806781419</v>
      </c>
      <c r="EZ2312" s="3">
        <v>1.2286232343570411</v>
      </c>
      <c r="FA2312" s="3">
        <v>1.2285066612876472</v>
      </c>
      <c r="FB2312" s="3">
        <v>1.2283900875729958</v>
      </c>
      <c r="FC2312" s="3">
        <v>1.2282735132128637</v>
      </c>
      <c r="FD2312" s="3">
        <v>1.2281569382070456</v>
      </c>
      <c r="FE2312" s="3">
        <v>1.2280403625553522</v>
      </c>
      <c r="FF2312" s="3">
        <v>1.2279237862576087</v>
      </c>
      <c r="FG2312" s="3">
        <v>1.2278072093136545</v>
      </c>
      <c r="FH2312" s="3">
        <v>1.2276906317233427</v>
      </c>
      <c r="FI2312" s="3">
        <v>1.227574053486538</v>
      </c>
      <c r="FJ2312" s="3">
        <v>1.227457474603117</v>
      </c>
      <c r="FK2312" s="3">
        <v>1.2273408950729672</v>
      </c>
      <c r="FL2312" s="3">
        <v>1.2272243148959852</v>
      </c>
      <c r="FM2312" s="3">
        <v>1.2271077340720771</v>
      </c>
      <c r="FN2312" s="3">
        <v>1.2269911526011574</v>
      </c>
      <c r="FO2312" s="3">
        <v>1.2268745704831487</v>
      </c>
      <c r="FP2312" s="3">
        <v>1.2267579877179806</v>
      </c>
      <c r="FQ2312" s="3">
        <v>1.2266414043055891</v>
      </c>
      <c r="FR2312" s="3">
        <v>1.2265248202459162</v>
      </c>
      <c r="FS2312" s="3">
        <v>1.2264082355389099</v>
      </c>
      <c r="FT2312" s="3">
        <v>1.2262916501845229</v>
      </c>
      <c r="FU2312" s="3">
        <v>1.2261750641827127</v>
      </c>
      <c r="FV2312" s="3">
        <v>1.2260584775334415</v>
      </c>
      <c r="FW2312" s="3">
        <v>1.2259418902366743</v>
      </c>
      <c r="FX2312" s="3">
        <v>1.2258253022923802</v>
      </c>
      <c r="FY2312" s="3">
        <v>1.2257087137005316</v>
      </c>
      <c r="FZ2312" s="3">
        <v>1.2255921244611032</v>
      </c>
      <c r="GA2312" s="3">
        <v>1.2254755345740731</v>
      </c>
      <c r="GB2312" s="3">
        <v>1.2253589440394208</v>
      </c>
      <c r="GC2312" s="3">
        <v>1.2252423528571281</v>
      </c>
      <c r="GD2312" s="3">
        <v>1.2251257610271793</v>
      </c>
      <c r="GE2312" s="3">
        <v>1.225009168549559</v>
      </c>
      <c r="GF2312" s="3">
        <v>1.2248925754242546</v>
      </c>
      <c r="GG2312" s="3">
        <v>1.2247759816512545</v>
      </c>
      <c r="GH2312" s="3">
        <v>1.2246593872305476</v>
      </c>
      <c r="GI2312" s="3">
        <v>1.2245427921621239</v>
      </c>
      <c r="GJ2312" s="3">
        <v>1.2244261964459753</v>
      </c>
      <c r="GK2312" s="3">
        <v>1.2243096000820932</v>
      </c>
      <c r="GL2312" s="3">
        <v>1.2241930030704702</v>
      </c>
      <c r="GM2312" s="3">
        <v>1.2240764054110995</v>
      </c>
      <c r="GN2312" s="3">
        <v>1.2239598071039752</v>
      </c>
      <c r="GO2312" s="3">
        <v>1.2238432081490909</v>
      </c>
      <c r="GP2312" s="3">
        <v>1.2237266085464413</v>
      </c>
      <c r="GQ2312" s="3">
        <v>1.2236100082960213</v>
      </c>
      <c r="GR2312" s="3">
        <v>1.2234934073978261</v>
      </c>
      <c r="GS2312" s="3">
        <v>1.2233768058518504</v>
      </c>
      <c r="GT2312" s="3">
        <v>1.2232602036580904</v>
      </c>
      <c r="GU2312" s="3">
        <v>1.2231436008165415</v>
      </c>
      <c r="GV2312" s="3">
        <v>1.2230269973271992</v>
      </c>
      <c r="GW2312" s="3">
        <v>1.22291039319006</v>
      </c>
      <c r="GX2312" s="3">
        <v>1.2227937884051194</v>
      </c>
      <c r="GY2312" s="3">
        <v>1.2226771829723742</v>
      </c>
      <c r="GZ2312" s="3">
        <v>1.2225605768918197</v>
      </c>
      <c r="HA2312" s="3">
        <v>1.2224439701634524</v>
      </c>
      <c r="HB2312" s="3">
        <v>1.2223273627872688</v>
      </c>
      <c r="HC2312" s="3">
        <v>1.222210754763265</v>
      </c>
      <c r="HD2312" s="3">
        <v>1.2220941460914372</v>
      </c>
      <c r="HE2312" s="3">
        <v>1.221977536771782</v>
      </c>
      <c r="HF2312" s="3">
        <v>1.2218609268042955</v>
      </c>
      <c r="HG2312" s="3">
        <v>1.2217443161889743</v>
      </c>
      <c r="HH2312" s="3">
        <v>1.2216277049258144</v>
      </c>
      <c r="HI2312" s="3">
        <v>1.2215110930148125</v>
      </c>
      <c r="HJ2312" s="3">
        <v>1.2213944804559651</v>
      </c>
      <c r="HK2312" s="3">
        <v>1.2212778672492683</v>
      </c>
      <c r="HL2312" s="3">
        <v>1.2211612533947183</v>
      </c>
      <c r="HM2312" s="3">
        <v>1.221044638892312</v>
      </c>
      <c r="HN2312" s="3">
        <v>1.2209280237420457</v>
      </c>
      <c r="HO2312" s="3">
        <v>1.2208114079439154</v>
      </c>
      <c r="HP2312" s="3">
        <v>1.2206947914979176</v>
      </c>
      <c r="HQ2312" s="3">
        <v>1.2205781744040494</v>
      </c>
      <c r="HR2312" s="3">
        <v>1.2204615566623063</v>
      </c>
      <c r="HS2312" s="3">
        <v>1.2203449382726852</v>
      </c>
      <c r="HT2312" s="3">
        <v>1.2202283192351822</v>
      </c>
      <c r="HU2312" s="3">
        <v>1.2201116995497938</v>
      </c>
      <c r="HV2312" s="3">
        <v>1.2199950792165166</v>
      </c>
      <c r="HW2312" s="3">
        <v>1.2198784582353468</v>
      </c>
      <c r="HX2312" s="3">
        <v>1.2197618366062808</v>
      </c>
      <c r="HY2312" s="3">
        <v>1.2196452143293153</v>
      </c>
      <c r="HZ2312" s="3">
        <v>1.2195285914044462</v>
      </c>
      <c r="IA2312" s="3">
        <v>1.2194119678316704</v>
      </c>
      <c r="IB2312" s="3">
        <v>1.2192953436109839</v>
      </c>
      <c r="IC2312" s="3">
        <v>1.2191787187423833</v>
      </c>
      <c r="ID2312" s="3">
        <v>1.2190620932258649</v>
      </c>
      <c r="IE2312" s="3">
        <v>1.2189454670614253</v>
      </c>
      <c r="IF2312" s="3">
        <v>1.2188288402490606</v>
      </c>
      <c r="IG2312" s="3">
        <v>1.2187122127887675</v>
      </c>
      <c r="IH2312" s="3">
        <v>1.2185955846805421</v>
      </c>
      <c r="II2312" s="3">
        <v>1.2184789559243814</v>
      </c>
      <c r="IJ2312" s="3">
        <v>1.218362326520281</v>
      </c>
      <c r="IK2312" s="3">
        <v>1.2182456964682375</v>
      </c>
      <c r="IL2312" s="3">
        <v>1.2181290657682478</v>
      </c>
      <c r="IM2312" s="3">
        <v>1.2180124344203078</v>
      </c>
      <c r="IN2312" s="3">
        <v>1.2178958024244142</v>
      </c>
      <c r="IO2312" s="3">
        <v>1.2177791697805631</v>
      </c>
      <c r="IP2312" s="3">
        <v>1.2176625364887512</v>
      </c>
      <c r="IQ2312" s="3">
        <v>1.2175459025489748</v>
      </c>
      <c r="IR2312" s="3">
        <v>1.2174292679612302</v>
      </c>
      <c r="IS2312" s="3">
        <v>1.2173126327255139</v>
      </c>
      <c r="IT2312" s="3">
        <v>1.217195996841822</v>
      </c>
      <c r="IU2312" s="3">
        <v>1.2170793603101515</v>
      </c>
      <c r="IV2312" s="3">
        <v>1.2169627231304985</v>
      </c>
      <c r="IW2312" s="3">
        <v>1.2168460853028595</v>
      </c>
      <c r="IX2312" s="3">
        <v>1.2167294468272305</v>
      </c>
      <c r="IY2312" s="3">
        <v>1.2166128077036082</v>
      </c>
      <c r="IZ2312" s="3">
        <v>1.216496167931989</v>
      </c>
      <c r="JA2312" s="3">
        <v>1.216379527512369</v>
      </c>
      <c r="JB2312" s="3">
        <v>1.2162628864447453</v>
      </c>
      <c r="JC2312" s="3">
        <v>1.2161462447291136</v>
      </c>
      <c r="JD2312" s="3">
        <v>1.2160296023654706</v>
      </c>
      <c r="JE2312" s="3">
        <v>1.2159129593538127</v>
      </c>
      <c r="JF2312" s="3">
        <v>1.2157963156941363</v>
      </c>
      <c r="JG2312" s="3">
        <v>1.2156796713864377</v>
      </c>
      <c r="JH2312" s="3">
        <v>1.2155630264307133</v>
      </c>
      <c r="JI2312" s="3">
        <v>1.2154463808269595</v>
      </c>
      <c r="JJ2312" s="3">
        <v>1.2153297345751732</v>
      </c>
      <c r="JK2312" s="3">
        <v>1.2152130876753502</v>
      </c>
      <c r="JL2312" s="3">
        <v>1.2150964401274871</v>
      </c>
      <c r="JM2312" s="3">
        <v>1.2149797919315801</v>
      </c>
      <c r="JN2312" s="3">
        <v>1.214863143087626</v>
      </c>
      <c r="JO2312" s="3">
        <v>1.2147464935956207</v>
      </c>
      <c r="JP2312" s="3">
        <v>1.2146298434555609</v>
      </c>
      <c r="JQ2312" s="3">
        <v>1.2145131926674431</v>
      </c>
      <c r="JR2312" s="3">
        <v>1.2143965412312634</v>
      </c>
      <c r="JS2312" s="3">
        <v>1.2142798891470183</v>
      </c>
      <c r="JT2312" s="3">
        <v>1.2141632364147044</v>
      </c>
      <c r="JU2312" s="3">
        <v>1.2140465830343179</v>
      </c>
      <c r="JV2312" s="3">
        <v>1.2139299290058554</v>
      </c>
      <c r="JW2312" s="3">
        <v>1.2138132743293133</v>
      </c>
      <c r="JX2312" s="3">
        <v>1.2136966190046876</v>
      </c>
      <c r="JY2312" s="3">
        <v>1.213579963031975</v>
      </c>
      <c r="JZ2312" s="3">
        <v>1.2134633064111719</v>
      </c>
      <c r="KA2312" s="3">
        <v>1.2133466491422744</v>
      </c>
      <c r="KB2312" s="3">
        <v>1.2132299912252795</v>
      </c>
      <c r="KC2312" s="3">
        <v>1.2131133326601833</v>
      </c>
      <c r="KD2312" s="3">
        <v>1.2129966734469819</v>
      </c>
      <c r="KE2312" s="3">
        <v>1.2128800135856721</v>
      </c>
      <c r="KF2312" s="3">
        <v>1.2127633530762501</v>
      </c>
      <c r="KG2312" s="3">
        <v>1.2126466919187124</v>
      </c>
      <c r="KH2312" s="3">
        <v>1.2125300301130555</v>
      </c>
      <c r="KI2312" s="3">
        <v>1.2124133676592757</v>
      </c>
      <c r="KJ2312" s="3">
        <v>1.2122967045573692</v>
      </c>
      <c r="KK2312" s="3">
        <v>1.2121800408073324</v>
      </c>
      <c r="KL2312" s="3">
        <v>1.212063376409162</v>
      </c>
      <c r="KM2312" s="3">
        <v>1.2119467113628541</v>
      </c>
      <c r="KN2312" s="3">
        <v>1.2118300456684057</v>
      </c>
      <c r="KO2312" s="3">
        <v>1.2117133793258112</v>
      </c>
    </row>
    <row r="2313" spans="82:301">
      <c r="CK2313" s="3">
        <v>1.2102709076957561</v>
      </c>
      <c r="CL2313" s="3">
        <v>1.2101543730644315</v>
      </c>
      <c r="CM2313" s="3">
        <v>1.2100378380146408</v>
      </c>
      <c r="CN2313" s="3">
        <v>1.2099213025379756</v>
      </c>
      <c r="CO2313" s="3">
        <v>1.2098047666262448</v>
      </c>
      <c r="CP2313" s="3">
        <v>1.209688230271472</v>
      </c>
      <c r="CQ2313" s="3">
        <v>1.2095716934658931</v>
      </c>
      <c r="CR2313" s="3">
        <v>1.2094551562019538</v>
      </c>
      <c r="CS2313" s="3">
        <v>1.2093386184723065</v>
      </c>
      <c r="CT2313" s="3">
        <v>1.2092220802698077</v>
      </c>
      <c r="CU2313" s="3">
        <v>1.2091055415875156</v>
      </c>
      <c r="CV2313" s="3">
        <v>1.2089890024186871</v>
      </c>
      <c r="CW2313" s="3">
        <v>1.2088724627567742</v>
      </c>
      <c r="CX2313" s="3">
        <v>1.2087559225954223</v>
      </c>
      <c r="CY2313" s="3">
        <v>1.2086393819284673</v>
      </c>
      <c r="CZ2313" s="3">
        <v>1.2085228407499313</v>
      </c>
      <c r="DA2313" s="3">
        <v>1.2084062990540205</v>
      </c>
      <c r="DB2313" s="3">
        <v>1.2082897568351225</v>
      </c>
      <c r="DC2313" s="3">
        <v>1.208173214087803</v>
      </c>
      <c r="DD2313" s="3">
        <v>1.2080566708068021</v>
      </c>
      <c r="DE2313" s="3">
        <v>1.2079401269870316</v>
      </c>
      <c r="DF2313" s="3">
        <v>1.2078235826235721</v>
      </c>
      <c r="DG2313" s="3">
        <v>1.2077070377116699</v>
      </c>
      <c r="DH2313" s="3">
        <v>1.2075904922467333</v>
      </c>
      <c r="DI2313" s="3">
        <v>1.2074739462243302</v>
      </c>
      <c r="DJ2313" s="3">
        <v>1.2073573996401841</v>
      </c>
      <c r="DK2313" s="3">
        <v>1.2072408524901705</v>
      </c>
      <c r="DL2313" s="3">
        <v>1.2071243047703157</v>
      </c>
      <c r="DM2313" s="3">
        <v>1.2070077564767916</v>
      </c>
      <c r="DN2313" s="3">
        <v>1.2068912076059126</v>
      </c>
      <c r="DO2313" s="3">
        <v>1.2067746581541337</v>
      </c>
      <c r="DP2313" s="3">
        <v>1.2066581081180456</v>
      </c>
      <c r="DQ2313" s="3">
        <v>1.206541557494373</v>
      </c>
      <c r="DR2313" s="3">
        <v>1.2064250062799702</v>
      </c>
      <c r="DS2313" s="3">
        <v>1.2063084544718179</v>
      </c>
      <c r="DT2313" s="3">
        <v>1.2061919020670204</v>
      </c>
      <c r="DU2313" s="3">
        <v>1.2060753490628031</v>
      </c>
      <c r="DV2313" s="3">
        <v>1.2059587954565079</v>
      </c>
      <c r="DW2313" s="3">
        <v>1.20584224124559</v>
      </c>
      <c r="DX2313" s="3">
        <v>1.2057256864276165</v>
      </c>
      <c r="DY2313" s="3">
        <v>1.2056091310002608</v>
      </c>
      <c r="DZ2313" s="3">
        <v>1.2054925749613015</v>
      </c>
      <c r="EA2313" s="3">
        <v>1.2053760183086177</v>
      </c>
      <c r="EB2313" s="3">
        <v>1.2052594610401877</v>
      </c>
      <c r="EC2313" s="3">
        <v>1.2051429031540839</v>
      </c>
      <c r="ED2313" s="3">
        <v>1.2050263446484712</v>
      </c>
      <c r="EE2313" s="3">
        <v>1.2049097855216033</v>
      </c>
      <c r="EF2313" s="3">
        <v>1.2047932257718204</v>
      </c>
      <c r="EG2313" s="3">
        <v>1.2046766653975451</v>
      </c>
      <c r="EH2313" s="3">
        <v>1.2045601043972813</v>
      </c>
      <c r="EI2313" s="3">
        <v>1.204443542769609</v>
      </c>
      <c r="EJ2313" s="3">
        <v>1.2043269805131835</v>
      </c>
      <c r="EK2313" s="3">
        <v>1.2042104176267319</v>
      </c>
      <c r="EL2313" s="3">
        <v>1.20409385410905</v>
      </c>
      <c r="EM2313" s="3">
        <v>1.2039772899590002</v>
      </c>
      <c r="EN2313" s="3">
        <v>1.2038607251755082</v>
      </c>
      <c r="EO2313" s="3">
        <v>1.2037441597575613</v>
      </c>
      <c r="EP2313" s="3">
        <v>1.2036275937042056</v>
      </c>
      <c r="EQ2313" s="3">
        <v>1.2035110270145424</v>
      </c>
      <c r="ER2313" s="3">
        <v>1.2033944596877275</v>
      </c>
      <c r="ES2313" s="3">
        <v>1.2032778917229674</v>
      </c>
      <c r="ET2313" s="3">
        <v>1.203161323119518</v>
      </c>
      <c r="EU2313" s="3">
        <v>1.2030447538766824</v>
      </c>
      <c r="EV2313" s="3">
        <v>1.2029281839938069</v>
      </c>
      <c r="EW2313" s="3">
        <v>1.2028116134702811</v>
      </c>
      <c r="EX2313" s="3">
        <v>1.2026950423055349</v>
      </c>
      <c r="EY2313" s="3">
        <v>1.2025784704990361</v>
      </c>
      <c r="EZ2313" s="3">
        <v>1.202461898050289</v>
      </c>
      <c r="FA2313" s="3">
        <v>1.2023453249588321</v>
      </c>
      <c r="FB2313" s="3">
        <v>1.2022287512242367</v>
      </c>
      <c r="FC2313" s="3">
        <v>1.2021121768461047</v>
      </c>
      <c r="FD2313" s="3">
        <v>1.2019956018240672</v>
      </c>
      <c r="FE2313" s="3">
        <v>1.2018790261577821</v>
      </c>
      <c r="FF2313" s="3">
        <v>1.2017624498469339</v>
      </c>
      <c r="FG2313" s="3">
        <v>1.2016458728912311</v>
      </c>
      <c r="FH2313" s="3">
        <v>1.2015292952904046</v>
      </c>
      <c r="FI2313" s="3">
        <v>1.2014127170442066</v>
      </c>
      <c r="FJ2313" s="3">
        <v>1.2012961381524101</v>
      </c>
      <c r="FK2313" s="3">
        <v>1.2011795586148055</v>
      </c>
      <c r="FL2313" s="3">
        <v>1.2010629784312017</v>
      </c>
      <c r="FM2313" s="3">
        <v>1.2009463976014234</v>
      </c>
      <c r="FN2313" s="3">
        <v>1.2008298161253108</v>
      </c>
      <c r="FO2313" s="3">
        <v>1.2007132340027173</v>
      </c>
      <c r="FP2313" s="3">
        <v>1.20059665123351</v>
      </c>
      <c r="FQ2313" s="3">
        <v>1.200480067817568</v>
      </c>
      <c r="FR2313" s="3">
        <v>1.2003634837547814</v>
      </c>
      <c r="FS2313" s="3">
        <v>1.2002468990450508</v>
      </c>
      <c r="FT2313" s="3">
        <v>1.2001303136882857</v>
      </c>
      <c r="FU2313" s="3">
        <v>1.200013727684405</v>
      </c>
      <c r="FV2313" s="3">
        <v>1.1998971410333348</v>
      </c>
      <c r="FW2313" s="3">
        <v>1.1997805537350092</v>
      </c>
      <c r="FX2313" s="3">
        <v>1.1996639657893691</v>
      </c>
      <c r="FY2313" s="3">
        <v>1.1995473771963601</v>
      </c>
      <c r="FZ2313" s="3">
        <v>1.1994307879559349</v>
      </c>
      <c r="GA2313" s="3">
        <v>1.1993141980680506</v>
      </c>
      <c r="GB2313" s="3">
        <v>1.1991976075326685</v>
      </c>
      <c r="GC2313" s="3">
        <v>1.1990810163497545</v>
      </c>
      <c r="GD2313" s="3">
        <v>1.1989644245192779</v>
      </c>
      <c r="GE2313" s="3">
        <v>1.1988478320412115</v>
      </c>
      <c r="GF2313" s="3">
        <v>1.1987312389155307</v>
      </c>
      <c r="GG2313" s="3">
        <v>1.1986146451422139</v>
      </c>
      <c r="GH2313" s="3">
        <v>1.1984980507212419</v>
      </c>
      <c r="GI2313" s="3">
        <v>1.1983814556525973</v>
      </c>
      <c r="GJ2313" s="3">
        <v>1.1982648599362646</v>
      </c>
      <c r="GK2313" s="3">
        <v>1.19814826357223</v>
      </c>
      <c r="GL2313" s="3">
        <v>1.1980316665604815</v>
      </c>
      <c r="GM2313" s="3">
        <v>1.1979150689010081</v>
      </c>
      <c r="GN2313" s="3">
        <v>1.197798470593799</v>
      </c>
      <c r="GO2313" s="3">
        <v>1.1976818716388462</v>
      </c>
      <c r="GP2313" s="3">
        <v>1.1975652720361409</v>
      </c>
      <c r="GQ2313" s="3">
        <v>1.197448671785676</v>
      </c>
      <c r="GR2313" s="3">
        <v>1.1973320708874446</v>
      </c>
      <c r="GS2313" s="3">
        <v>1.1972154693414405</v>
      </c>
      <c r="GT2313" s="3">
        <v>1.1970988671476575</v>
      </c>
      <c r="GU2313" s="3">
        <v>1.1969822643060903</v>
      </c>
      <c r="GV2313" s="3">
        <v>1.1968656608167341</v>
      </c>
      <c r="GW2313" s="3">
        <v>1.1967490566795835</v>
      </c>
      <c r="GX2313" s="3">
        <v>1.1966324518946345</v>
      </c>
      <c r="GY2313" s="3">
        <v>1.1965158464618821</v>
      </c>
      <c r="GZ2313" s="3">
        <v>1.1963992403813228</v>
      </c>
      <c r="HA2313" s="3">
        <v>1.196282633652952</v>
      </c>
      <c r="HB2313" s="3">
        <v>1.1961660262767653</v>
      </c>
      <c r="HC2313" s="3">
        <v>1.1960494182527592</v>
      </c>
      <c r="HD2313" s="3">
        <v>1.1959328095809301</v>
      </c>
      <c r="HE2313" s="3">
        <v>1.1958162002612733</v>
      </c>
      <c r="HF2313" s="3">
        <v>1.1956995902937859</v>
      </c>
      <c r="HG2313" s="3">
        <v>1.1955829796784638</v>
      </c>
      <c r="HH2313" s="3">
        <v>1.1954663684153037</v>
      </c>
      <c r="HI2313" s="3">
        <v>1.1953497565043016</v>
      </c>
      <c r="HJ2313" s="3">
        <v>1.1952331439454538</v>
      </c>
      <c r="HK2313" s="3">
        <v>1.1951165307387566</v>
      </c>
      <c r="HL2313" s="3">
        <v>1.1949999168842067</v>
      </c>
      <c r="HM2313" s="3">
        <v>1.1948833023818002</v>
      </c>
      <c r="HN2313" s="3">
        <v>1.1947666872315337</v>
      </c>
      <c r="HO2313" s="3">
        <v>1.1946500714334034</v>
      </c>
      <c r="HP2313" s="3">
        <v>1.194533454987406</v>
      </c>
      <c r="HQ2313" s="3">
        <v>1.1944168378935376</v>
      </c>
      <c r="HR2313" s="3">
        <v>1.1943002201517945</v>
      </c>
      <c r="HS2313" s="3">
        <v>1.1941836017621732</v>
      </c>
      <c r="HT2313" s="3">
        <v>1.1940669827246704</v>
      </c>
      <c r="HU2313" s="3">
        <v>1.193950363039282</v>
      </c>
      <c r="HV2313" s="3">
        <v>1.1938337427060048</v>
      </c>
      <c r="HW2313" s="3">
        <v>1.1937171217248352</v>
      </c>
      <c r="HX2313" s="3">
        <v>1.1936005000957692</v>
      </c>
      <c r="HY2313" s="3">
        <v>1.1934838778188035</v>
      </c>
      <c r="HZ2313" s="3">
        <v>1.1933672548939347</v>
      </c>
      <c r="IA2313" s="3">
        <v>1.1932506313211586</v>
      </c>
      <c r="IB2313" s="3">
        <v>1.1931340071004721</v>
      </c>
      <c r="IC2313" s="3">
        <v>1.1930173822318715</v>
      </c>
      <c r="ID2313" s="3">
        <v>1.1929007567153533</v>
      </c>
      <c r="IE2313" s="3">
        <v>1.1927841305509137</v>
      </c>
      <c r="IF2313" s="3">
        <v>1.192667503738549</v>
      </c>
      <c r="IG2313" s="3">
        <v>1.192550876278256</v>
      </c>
      <c r="IH2313" s="3">
        <v>1.1924342481700307</v>
      </c>
      <c r="II2313" s="3">
        <v>1.1923176194138696</v>
      </c>
      <c r="IJ2313" s="3">
        <v>1.1922009900097694</v>
      </c>
      <c r="IK2313" s="3">
        <v>1.1920843599577262</v>
      </c>
      <c r="IL2313" s="3">
        <v>1.1919677292577364</v>
      </c>
      <c r="IM2313" s="3">
        <v>1.1918510979097963</v>
      </c>
      <c r="IN2313" s="3">
        <v>1.1917344659139026</v>
      </c>
      <c r="IO2313" s="3">
        <v>1.1916178332700518</v>
      </c>
      <c r="IP2313" s="3">
        <v>1.1915011999782399</v>
      </c>
      <c r="IQ2313" s="3">
        <v>1.1913845660384632</v>
      </c>
      <c r="IR2313" s="3">
        <v>1.1912679314507186</v>
      </c>
      <c r="IS2313" s="3">
        <v>1.1911512962150022</v>
      </c>
      <c r="IT2313" s="3">
        <v>1.1910346603313107</v>
      </c>
      <c r="IU2313" s="3">
        <v>1.1909180237996402</v>
      </c>
      <c r="IV2313" s="3">
        <v>1.1908013866199871</v>
      </c>
      <c r="IW2313" s="3">
        <v>1.1906847487923478</v>
      </c>
      <c r="IX2313" s="3">
        <v>1.1905681103167189</v>
      </c>
      <c r="IY2313" s="3">
        <v>1.1904514711930967</v>
      </c>
      <c r="IZ2313" s="3">
        <v>1.1903348314214774</v>
      </c>
      <c r="JA2313" s="3">
        <v>1.1902181910018577</v>
      </c>
      <c r="JB2313" s="3">
        <v>1.1901015499342336</v>
      </c>
      <c r="JC2313" s="3">
        <v>1.189984908218602</v>
      </c>
      <c r="JD2313" s="3">
        <v>1.1898682658549589</v>
      </c>
      <c r="JE2313" s="3">
        <v>1.1897516228433012</v>
      </c>
      <c r="JF2313" s="3">
        <v>1.1896349791836247</v>
      </c>
      <c r="JG2313" s="3">
        <v>1.189518334875926</v>
      </c>
      <c r="JH2313" s="3">
        <v>1.1894016899202018</v>
      </c>
      <c r="JI2313" s="3">
        <v>1.1892850443164482</v>
      </c>
      <c r="JJ2313" s="3">
        <v>1.1891683980646615</v>
      </c>
      <c r="JK2313" s="3">
        <v>1.1890517511648384</v>
      </c>
      <c r="JL2313" s="3">
        <v>1.1889351036169753</v>
      </c>
      <c r="JM2313" s="3">
        <v>1.1888184554210681</v>
      </c>
      <c r="JN2313" s="3">
        <v>1.1887018065771138</v>
      </c>
      <c r="JO2313" s="3">
        <v>1.1885851570851087</v>
      </c>
      <c r="JP2313" s="3">
        <v>1.1884685069450491</v>
      </c>
      <c r="JQ2313" s="3">
        <v>1.1883518561569311</v>
      </c>
      <c r="JR2313" s="3">
        <v>1.1882352047207514</v>
      </c>
      <c r="JS2313" s="3">
        <v>1.1881185526365063</v>
      </c>
      <c r="JT2313" s="3">
        <v>1.1880018999041924</v>
      </c>
      <c r="JU2313" s="3">
        <v>1.1878852465238061</v>
      </c>
      <c r="JV2313" s="3">
        <v>1.1877685924953436</v>
      </c>
      <c r="JW2313" s="3">
        <v>1.1876519378188011</v>
      </c>
      <c r="JX2313" s="3">
        <v>1.1875352824941756</v>
      </c>
      <c r="JY2313" s="3">
        <v>1.187418626521463</v>
      </c>
      <c r="JZ2313" s="3">
        <v>1.1873019699006597</v>
      </c>
      <c r="KA2313" s="3">
        <v>1.1871853126317626</v>
      </c>
      <c r="KB2313" s="3">
        <v>1.1870686547147675</v>
      </c>
      <c r="KC2313" s="3">
        <v>1.1869519961496713</v>
      </c>
      <c r="KD2313" s="3">
        <v>1.1868353369364701</v>
      </c>
      <c r="KE2313" s="3">
        <v>1.1867186770751603</v>
      </c>
      <c r="KF2313" s="3">
        <v>1.1866020165657385</v>
      </c>
      <c r="KG2313" s="3">
        <v>1.1864853554082009</v>
      </c>
      <c r="KH2313" s="3">
        <v>1.1863686936025437</v>
      </c>
      <c r="KI2313" s="3">
        <v>1.1862520311487639</v>
      </c>
      <c r="KJ2313" s="3">
        <v>1.1861353680468572</v>
      </c>
      <c r="KK2313" s="3">
        <v>1.1860187042968207</v>
      </c>
      <c r="KL2313" s="3">
        <v>1.1859020398986504</v>
      </c>
      <c r="KM2313" s="3">
        <v>1.185785374852343</v>
      </c>
      <c r="KN2313" s="3">
        <v>1.1856687091578944</v>
      </c>
      <c r="KO2313" s="3">
        <v>1.1855520428153028</v>
      </c>
    </row>
    <row r="2314" spans="82:301">
      <c r="CJ2314" s="3">
        <v>1.1842569789532373</v>
      </c>
      <c r="CK2314" s="3">
        <v>1.1841404417915971</v>
      </c>
      <c r="CL2314" s="3">
        <v>1.1840239043376033</v>
      </c>
      <c r="CM2314" s="3">
        <v>1.1839073665791022</v>
      </c>
      <c r="CN2314" s="3">
        <v>1.1837908285042231</v>
      </c>
      <c r="CO2314" s="3">
        <v>1.1836742901013746</v>
      </c>
      <c r="CP2314" s="3">
        <v>1.1835577513592441</v>
      </c>
      <c r="CQ2314" s="3">
        <v>1.1834412122667939</v>
      </c>
      <c r="CR2314" s="3">
        <v>1.1833246728132594</v>
      </c>
      <c r="CS2314" s="3">
        <v>1.1832081329881456</v>
      </c>
      <c r="CT2314" s="3">
        <v>1.1830915927812253</v>
      </c>
      <c r="CU2314" s="3">
        <v>1.1829750521825348</v>
      </c>
      <c r="CV2314" s="3">
        <v>1.1828585111823728</v>
      </c>
      <c r="CW2314" s="3">
        <v>1.1827419697712958</v>
      </c>
      <c r="CX2314" s="3">
        <v>1.1826254279401158</v>
      </c>
      <c r="CY2314" s="3">
        <v>1.1825088856798973</v>
      </c>
      <c r="CZ2314" s="3">
        <v>1.1823923429819536</v>
      </c>
      <c r="DA2314" s="3">
        <v>1.1822757998378448</v>
      </c>
      <c r="DB2314" s="3">
        <v>1.1821592562393723</v>
      </c>
      <c r="DC2314" s="3">
        <v>1.1820427121785773</v>
      </c>
      <c r="DD2314" s="3">
        <v>1.1819261676477366</v>
      </c>
      <c r="DE2314" s="3">
        <v>1.1818096226393593</v>
      </c>
      <c r="DF2314" s="3">
        <v>1.1816930771461835</v>
      </c>
      <c r="DG2314" s="3">
        <v>1.1815765311611723</v>
      </c>
      <c r="DH2314" s="3">
        <v>1.18145998467751</v>
      </c>
      <c r="DI2314" s="3">
        <v>1.1813434376885996</v>
      </c>
      <c r="DJ2314" s="3">
        <v>1.1812268901880578</v>
      </c>
      <c r="DK2314" s="3">
        <v>1.1811103421697124</v>
      </c>
      <c r="DL2314" s="3">
        <v>1.1809937936275967</v>
      </c>
      <c r="DM2314" s="3">
        <v>1.1808772445559474</v>
      </c>
      <c r="DN2314" s="3">
        <v>1.1807606949492009</v>
      </c>
      <c r="DO2314" s="3">
        <v>1.1806441448019878</v>
      </c>
      <c r="DP2314" s="3">
        <v>1.1805275941091304</v>
      </c>
      <c r="DQ2314" s="3">
        <v>1.1804110428656385</v>
      </c>
      <c r="DR2314" s="3">
        <v>1.180294491066705</v>
      </c>
      <c r="DS2314" s="3">
        <v>1.1801779387077023</v>
      </c>
      <c r="DT2314" s="3">
        <v>1.1800613857841782</v>
      </c>
      <c r="DU2314" s="3">
        <v>1.1799448322918518</v>
      </c>
      <c r="DV2314" s="3">
        <v>1.1798282782266101</v>
      </c>
      <c r="DW2314" s="3">
        <v>1.1797117235845034</v>
      </c>
      <c r="DX2314" s="3">
        <v>1.1795951683617412</v>
      </c>
      <c r="DY2314" s="3">
        <v>1.179478612554689</v>
      </c>
      <c r="DZ2314" s="3">
        <v>1.1793620561598634</v>
      </c>
      <c r="EA2314" s="3">
        <v>1.179245499173929</v>
      </c>
      <c r="EB2314" s="3">
        <v>1.1791289415936932</v>
      </c>
      <c r="EC2314" s="3">
        <v>1.179012383416103</v>
      </c>
      <c r="ED2314" s="3">
        <v>1.1788958246382422</v>
      </c>
      <c r="EE2314" s="3">
        <v>1.1787792652573246</v>
      </c>
      <c r="EF2314" s="3">
        <v>1.1786627052706933</v>
      </c>
      <c r="EG2314" s="3">
        <v>1.1785461446758145</v>
      </c>
      <c r="EH2314" s="3">
        <v>1.1784295834702747</v>
      </c>
      <c r="EI2314" s="3">
        <v>1.1783130216517765</v>
      </c>
      <c r="EJ2314" s="3">
        <v>1.1781964592181353</v>
      </c>
      <c r="EK2314" s="3">
        <v>1.1780798961672749</v>
      </c>
      <c r="EL2314" s="3">
        <v>1.1779633324972243</v>
      </c>
      <c r="EM2314" s="3">
        <v>1.1778467682061138</v>
      </c>
      <c r="EN2314" s="3">
        <v>1.1777302032921717</v>
      </c>
      <c r="EO2314" s="3">
        <v>1.1776136377537207</v>
      </c>
      <c r="EP2314" s="3">
        <v>1.1774970715891735</v>
      </c>
      <c r="EQ2314" s="3">
        <v>1.17738050479703</v>
      </c>
      <c r="ER2314" s="3">
        <v>1.1772639373758746</v>
      </c>
      <c r="ES2314" s="3">
        <v>1.1771473693243719</v>
      </c>
      <c r="ET2314" s="3">
        <v>1.1770308006412638</v>
      </c>
      <c r="EU2314" s="3">
        <v>1.1769142313253653</v>
      </c>
      <c r="EV2314" s="3">
        <v>1.1767976613755635</v>
      </c>
      <c r="EW2314" s="3">
        <v>1.1766810907908127</v>
      </c>
      <c r="EX2314" s="3">
        <v>1.1765645195701315</v>
      </c>
      <c r="EY2314" s="3">
        <v>1.1764479477126009</v>
      </c>
      <c r="EZ2314" s="3">
        <v>1.1763313752173601</v>
      </c>
      <c r="FA2314" s="3">
        <v>1.1762148020836047</v>
      </c>
      <c r="FB2314" s="3">
        <v>1.1760982283105836</v>
      </c>
      <c r="FC2314" s="3">
        <v>1.1759816538975965</v>
      </c>
      <c r="FD2314" s="3">
        <v>1.1758650788439904</v>
      </c>
      <c r="FE2314" s="3">
        <v>1.1757485031491588</v>
      </c>
      <c r="FF2314" s="3">
        <v>1.1756319268125381</v>
      </c>
      <c r="FG2314" s="3">
        <v>1.1755153498336051</v>
      </c>
      <c r="FH2314" s="3">
        <v>1.1753987722118748</v>
      </c>
      <c r="FI2314" s="3">
        <v>1.1752821939468996</v>
      </c>
      <c r="FJ2314" s="3">
        <v>1.1751656150382646</v>
      </c>
      <c r="FK2314" s="3">
        <v>1.1750490354855885</v>
      </c>
      <c r="FL2314" s="3">
        <v>1.174932455288519</v>
      </c>
      <c r="FM2314" s="3">
        <v>1.1748158744467327</v>
      </c>
      <c r="FN2314" s="3">
        <v>1.1746992929599323</v>
      </c>
      <c r="FO2314" s="3">
        <v>1.1745827108278457</v>
      </c>
      <c r="FP2314" s="3">
        <v>1.1744661280502233</v>
      </c>
      <c r="FQ2314" s="3">
        <v>1.1743495446268375</v>
      </c>
      <c r="FR2314" s="3">
        <v>1.1742329605574804</v>
      </c>
      <c r="FS2314" s="3">
        <v>1.1741163758419628</v>
      </c>
      <c r="FT2314" s="3">
        <v>1.1739997904801125</v>
      </c>
      <c r="FU2314" s="3">
        <v>1.1738832044717733</v>
      </c>
      <c r="FV2314" s="3">
        <v>1.173766617816804</v>
      </c>
      <c r="FW2314" s="3">
        <v>1.1736500305150765</v>
      </c>
      <c r="FX2314" s="3">
        <v>1.1735334425664754</v>
      </c>
      <c r="FY2314" s="3">
        <v>1.1734168539708967</v>
      </c>
      <c r="FZ2314" s="3">
        <v>1.1733002647282467</v>
      </c>
      <c r="GA2314" s="3">
        <v>1.1731836748384412</v>
      </c>
      <c r="GB2314" s="3">
        <v>1.1730670843014055</v>
      </c>
      <c r="GC2314" s="3">
        <v>1.1729504931170718</v>
      </c>
      <c r="GD2314" s="3">
        <v>1.1728339012853803</v>
      </c>
      <c r="GE2314" s="3">
        <v>1.1727173088062772</v>
      </c>
      <c r="GF2314" s="3">
        <v>1.1726007156797149</v>
      </c>
      <c r="GG2314" s="3">
        <v>1.1724841219056505</v>
      </c>
      <c r="GH2314" s="3">
        <v>1.172367527484047</v>
      </c>
      <c r="GI2314" s="3">
        <v>1.1722509324148707</v>
      </c>
      <c r="GJ2314" s="3">
        <v>1.1721343366980919</v>
      </c>
      <c r="GK2314" s="3">
        <v>1.1720177403336844</v>
      </c>
      <c r="GL2314" s="3">
        <v>1.1719011433216251</v>
      </c>
      <c r="GM2314" s="3">
        <v>1.1717845456618936</v>
      </c>
      <c r="GN2314" s="3">
        <v>1.1716679473544722</v>
      </c>
      <c r="GO2314" s="3">
        <v>1.1715513483993441</v>
      </c>
      <c r="GP2314" s="3">
        <v>1.1714347487964953</v>
      </c>
      <c r="GQ2314" s="3">
        <v>1.1713181485459137</v>
      </c>
      <c r="GR2314" s="3">
        <v>1.1712015476475874</v>
      </c>
      <c r="GS2314" s="3">
        <v>1.1710849461015063</v>
      </c>
      <c r="GT2314" s="3">
        <v>1.1709683439076617</v>
      </c>
      <c r="GU2314" s="3">
        <v>1.1708517410660453</v>
      </c>
      <c r="GV2314" s="3">
        <v>1.1707351375766499</v>
      </c>
      <c r="GW2314" s="3">
        <v>1.1706185334394685</v>
      </c>
      <c r="GX2314" s="3">
        <v>1.1705019286544949</v>
      </c>
      <c r="GY2314" s="3">
        <v>1.1703853232217238</v>
      </c>
      <c r="GZ2314" s="3">
        <v>1.1702687171411494</v>
      </c>
      <c r="HA2314" s="3">
        <v>1.1701521104127668</v>
      </c>
      <c r="HB2314" s="3">
        <v>1.1700355030365717</v>
      </c>
      <c r="HC2314" s="3">
        <v>1.169918895012559</v>
      </c>
      <c r="HD2314" s="3">
        <v>1.1698022863407245</v>
      </c>
      <c r="HE2314" s="3">
        <v>1.1696856770210642</v>
      </c>
      <c r="HF2314" s="3">
        <v>1.1695690670535739</v>
      </c>
      <c r="HG2314" s="3">
        <v>1.16945245643825</v>
      </c>
      <c r="HH2314" s="3">
        <v>1.1693358451750879</v>
      </c>
      <c r="HI2314" s="3">
        <v>1.1692192332640845</v>
      </c>
      <c r="HJ2314" s="3">
        <v>1.169102620705236</v>
      </c>
      <c r="HK2314" s="3">
        <v>1.1689860074985385</v>
      </c>
      <c r="HL2314" s="3">
        <v>1.1688693936439882</v>
      </c>
      <c r="HM2314" s="3">
        <v>1.1687527791415815</v>
      </c>
      <c r="HN2314" s="3">
        <v>1.1686361639913148</v>
      </c>
      <c r="HO2314" s="3">
        <v>1.1685195481931845</v>
      </c>
      <c r="HP2314" s="3">
        <v>1.1684029317471869</v>
      </c>
      <c r="HQ2314" s="3">
        <v>1.1682863146533184</v>
      </c>
      <c r="HR2314" s="3">
        <v>1.1681696969115756</v>
      </c>
      <c r="HS2314" s="3">
        <v>1.1680530785219543</v>
      </c>
      <c r="HT2314" s="3">
        <v>1.167936459484451</v>
      </c>
      <c r="HU2314" s="3">
        <v>1.1678198397990629</v>
      </c>
      <c r="HV2314" s="3">
        <v>1.1677032194657857</v>
      </c>
      <c r="HW2314" s="3">
        <v>1.1675865984846159</v>
      </c>
      <c r="HX2314" s="3">
        <v>1.1674699768555501</v>
      </c>
      <c r="HY2314" s="3">
        <v>1.1673533545785844</v>
      </c>
      <c r="HZ2314" s="3">
        <v>1.1672367316537151</v>
      </c>
      <c r="IA2314" s="3">
        <v>1.1671201080809395</v>
      </c>
      <c r="IB2314" s="3">
        <v>1.167003483860253</v>
      </c>
      <c r="IC2314" s="3">
        <v>1.1668868589916526</v>
      </c>
      <c r="ID2314" s="3">
        <v>1.1667702334751342</v>
      </c>
      <c r="IE2314" s="3">
        <v>1.1666536073106946</v>
      </c>
      <c r="IF2314" s="3">
        <v>1.1665369804983299</v>
      </c>
      <c r="IG2314" s="3">
        <v>1.1664203530380366</v>
      </c>
      <c r="IH2314" s="3">
        <v>1.1663037249298114</v>
      </c>
      <c r="II2314" s="3">
        <v>1.1661870961736505</v>
      </c>
      <c r="IJ2314" s="3">
        <v>1.1660704667695501</v>
      </c>
      <c r="IK2314" s="3">
        <v>1.1659538367175069</v>
      </c>
      <c r="IL2314" s="3">
        <v>1.1658372060175171</v>
      </c>
      <c r="IM2314" s="3">
        <v>1.1657205746695771</v>
      </c>
      <c r="IN2314" s="3">
        <v>1.1656039426736835</v>
      </c>
      <c r="IO2314" s="3">
        <v>1.1654873100298322</v>
      </c>
      <c r="IP2314" s="3">
        <v>1.1653706767380203</v>
      </c>
      <c r="IQ2314" s="3">
        <v>1.1652540427982438</v>
      </c>
      <c r="IR2314" s="3">
        <v>1.1651374082104993</v>
      </c>
      <c r="IS2314" s="3">
        <v>1.1650207729747832</v>
      </c>
      <c r="IT2314" s="3">
        <v>1.1649041370910915</v>
      </c>
      <c r="IU2314" s="3">
        <v>1.164787500559421</v>
      </c>
      <c r="IV2314" s="3">
        <v>1.1646708633797678</v>
      </c>
      <c r="IW2314" s="3">
        <v>1.1645542255521286</v>
      </c>
      <c r="IX2314" s="3">
        <v>1.1644375870764996</v>
      </c>
      <c r="IY2314" s="3">
        <v>1.1643209479528773</v>
      </c>
      <c r="IZ2314" s="3">
        <v>1.1642043081812581</v>
      </c>
      <c r="JA2314" s="3">
        <v>1.1640876677616383</v>
      </c>
      <c r="JB2314" s="3">
        <v>1.1639710266940144</v>
      </c>
      <c r="JC2314" s="3">
        <v>1.1638543849783827</v>
      </c>
      <c r="JD2314" s="3">
        <v>1.1637377426147397</v>
      </c>
      <c r="JE2314" s="3">
        <v>1.1636210996030816</v>
      </c>
      <c r="JF2314" s="3">
        <v>1.1635044559434051</v>
      </c>
      <c r="JG2314" s="3">
        <v>1.1633878116357066</v>
      </c>
      <c r="JH2314" s="3">
        <v>1.1632711666799822</v>
      </c>
      <c r="JI2314" s="3">
        <v>1.1631545210762286</v>
      </c>
      <c r="JJ2314" s="3">
        <v>1.1630378748244421</v>
      </c>
      <c r="JK2314" s="3">
        <v>1.162921227924619</v>
      </c>
      <c r="JL2314" s="3">
        <v>1.1628045803767557</v>
      </c>
      <c r="JM2314" s="3">
        <v>1.1626879321808488</v>
      </c>
      <c r="JN2314" s="3">
        <v>1.1625712833368944</v>
      </c>
      <c r="JO2314" s="3">
        <v>1.1624546338448891</v>
      </c>
      <c r="JP2314" s="3">
        <v>1.1623379837048293</v>
      </c>
      <c r="JQ2314" s="3">
        <v>1.1622213329167115</v>
      </c>
      <c r="JR2314" s="3">
        <v>1.1621046814805318</v>
      </c>
      <c r="JS2314" s="3">
        <v>1.1619880293962868</v>
      </c>
      <c r="JT2314" s="3">
        <v>1.161871376663973</v>
      </c>
      <c r="JU2314" s="3">
        <v>1.1617547232835865</v>
      </c>
      <c r="JV2314" s="3">
        <v>1.161638069255124</v>
      </c>
      <c r="JW2314" s="3">
        <v>1.1615214145785817</v>
      </c>
      <c r="JX2314" s="3">
        <v>1.161404759253956</v>
      </c>
      <c r="JY2314" s="3">
        <v>1.1612881032812434</v>
      </c>
      <c r="JZ2314" s="3">
        <v>1.1611714466604404</v>
      </c>
      <c r="KA2314" s="3">
        <v>1.1610547893915431</v>
      </c>
      <c r="KB2314" s="3">
        <v>1.1609381314745482</v>
      </c>
      <c r="KC2314" s="3">
        <v>1.1608214729094519</v>
      </c>
      <c r="KD2314" s="3">
        <v>1.1607048136962508</v>
      </c>
      <c r="KE2314" s="3">
        <v>1.160588153834941</v>
      </c>
      <c r="KF2314" s="3">
        <v>1.1604714933255189</v>
      </c>
      <c r="KG2314" s="3">
        <v>1.1603548321679813</v>
      </c>
      <c r="KH2314" s="3">
        <v>1.1602381703623246</v>
      </c>
      <c r="KI2314" s="3">
        <v>1.1601215079085445</v>
      </c>
      <c r="KJ2314" s="3">
        <v>1.1600048448066382</v>
      </c>
      <c r="KK2314" s="3">
        <v>1.1598881810566015</v>
      </c>
      <c r="KL2314" s="3">
        <v>1.1597715166584313</v>
      </c>
      <c r="KM2314" s="3">
        <v>1.1596548516121234</v>
      </c>
      <c r="KN2314" s="3">
        <v>1.1595381859176748</v>
      </c>
      <c r="KO2314" s="3">
        <v>1.1594215195750799</v>
      </c>
    </row>
    <row r="2315" spans="82:301">
      <c r="CI2315" s="3">
        <v>1.1582738699314865</v>
      </c>
      <c r="CJ2315" s="3">
        <v>1.1581573283994449</v>
      </c>
      <c r="CK2315" s="3">
        <v>1.1580407867620741</v>
      </c>
      <c r="CL2315" s="3">
        <v>1.1579242450021228</v>
      </c>
      <c r="CM2315" s="3">
        <v>1.1578077031026972</v>
      </c>
      <c r="CN2315" s="3">
        <v>1.1576911610472607</v>
      </c>
      <c r="CO2315" s="3">
        <v>1.1575746188196299</v>
      </c>
      <c r="CP2315" s="3">
        <v>1.1574580764039741</v>
      </c>
      <c r="CQ2315" s="3">
        <v>1.1573415337848127</v>
      </c>
      <c r="CR2315" s="3">
        <v>1.1572249909470127</v>
      </c>
      <c r="CS2315" s="3">
        <v>1.1571084478757856</v>
      </c>
      <c r="CT2315" s="3">
        <v>1.1569919045566863</v>
      </c>
      <c r="CU2315" s="3">
        <v>1.1568753609756091</v>
      </c>
      <c r="CV2315" s="3">
        <v>1.1567588171187857</v>
      </c>
      <c r="CW2315" s="3">
        <v>1.1566422729727823</v>
      </c>
      <c r="CX2315" s="3">
        <v>1.1565257285244961</v>
      </c>
      <c r="CY2315" s="3">
        <v>1.1564091837611528</v>
      </c>
      <c r="CZ2315" s="3">
        <v>1.1562926386703034</v>
      </c>
      <c r="DA2315" s="3">
        <v>1.1561760932398204</v>
      </c>
      <c r="DB2315" s="3">
        <v>1.1560595474578956</v>
      </c>
      <c r="DC2315" s="3">
        <v>1.155943001313035</v>
      </c>
      <c r="DD2315" s="3">
        <v>1.1558264547940564</v>
      </c>
      <c r="DE2315" s="3">
        <v>1.1557099078900859</v>
      </c>
      <c r="DF2315" s="3">
        <v>1.1555933605905535</v>
      </c>
      <c r="DG2315" s="3">
        <v>1.1554768128851896</v>
      </c>
      <c r="DH2315" s="3">
        <v>1.1553602647640209</v>
      </c>
      <c r="DI2315" s="3">
        <v>1.1552437162173672</v>
      </c>
      <c r="DJ2315" s="3">
        <v>1.1551271672358365</v>
      </c>
      <c r="DK2315" s="3">
        <v>1.1550106178103208</v>
      </c>
      <c r="DL2315" s="3">
        <v>1.1548940679319926</v>
      </c>
      <c r="DM2315" s="3">
        <v>1.1547775175923007</v>
      </c>
      <c r="DN2315" s="3">
        <v>1.154660966782965</v>
      </c>
      <c r="DO2315" s="3">
        <v>1.154544415495973</v>
      </c>
      <c r="DP2315" s="3">
        <v>1.1544278637235743</v>
      </c>
      <c r="DQ2315" s="3">
        <v>1.1543113114582768</v>
      </c>
      <c r="DR2315" s="3">
        <v>1.1541947586928429</v>
      </c>
      <c r="DS2315" s="3">
        <v>1.1540782054202832</v>
      </c>
      <c r="DT2315" s="3">
        <v>1.1539616516338527</v>
      </c>
      <c r="DU2315" s="3">
        <v>1.1538450973270464</v>
      </c>
      <c r="DV2315" s="3">
        <v>1.1537285424935944</v>
      </c>
      <c r="DW2315" s="3">
        <v>1.1536119871274562</v>
      </c>
      <c r="DX2315" s="3">
        <v>1.1534954312228172</v>
      </c>
      <c r="DY2315" s="3">
        <v>1.1533788747740827</v>
      </c>
      <c r="DZ2315" s="3">
        <v>1.1532623177758745</v>
      </c>
      <c r="EA2315" s="3">
        <v>1.1531457602230242</v>
      </c>
      <c r="EB2315" s="3">
        <v>1.1530292021105693</v>
      </c>
      <c r="EC2315" s="3">
        <v>1.1529126434337487</v>
      </c>
      <c r="ED2315" s="3">
        <v>1.1527960841879965</v>
      </c>
      <c r="EE2315" s="3">
        <v>1.1526795243689381</v>
      </c>
      <c r="EF2315" s="3">
        <v>1.1525629639723851</v>
      </c>
      <c r="EG2315" s="3">
        <v>1.15244640299433</v>
      </c>
      <c r="EH2315" s="3">
        <v>1.1523298414309413</v>
      </c>
      <c r="EI2315" s="3">
        <v>1.1522132792785591</v>
      </c>
      <c r="EJ2315" s="3">
        <v>1.1520967165336897</v>
      </c>
      <c r="EK2315" s="3">
        <v>1.1519801531930012</v>
      </c>
      <c r="EL2315" s="3">
        <v>1.1518635892533176</v>
      </c>
      <c r="EM2315" s="3">
        <v>1.1517470247116153</v>
      </c>
      <c r="EN2315" s="3">
        <v>1.1516304595650178</v>
      </c>
      <c r="EO2315" s="3">
        <v>1.1515138938107903</v>
      </c>
      <c r="EP2315" s="3">
        <v>1.151397327446336</v>
      </c>
      <c r="EQ2315" s="3">
        <v>1.1512807604691906</v>
      </c>
      <c r="ER2315" s="3">
        <v>1.1511641928770184</v>
      </c>
      <c r="ES2315" s="3">
        <v>1.1510476246676071</v>
      </c>
      <c r="ET2315" s="3">
        <v>1.1509310558388637</v>
      </c>
      <c r="EU2315" s="3">
        <v>1.1508144863888097</v>
      </c>
      <c r="EV2315" s="3">
        <v>1.1506979163155775</v>
      </c>
      <c r="EW2315" s="3">
        <v>1.150581345617405</v>
      </c>
      <c r="EX2315" s="3">
        <v>1.1504647742926317</v>
      </c>
      <c r="EY2315" s="3">
        <v>1.1503482023396951</v>
      </c>
      <c r="EZ2315" s="3">
        <v>1.1502316297571262</v>
      </c>
      <c r="FA2315" s="3">
        <v>1.1501150565435447</v>
      </c>
      <c r="FB2315" s="3">
        <v>1.1499984826976566</v>
      </c>
      <c r="FC2315" s="3">
        <v>1.1498819082182488</v>
      </c>
      <c r="FD2315" s="3">
        <v>1.1497653331041866</v>
      </c>
      <c r="FE2315" s="3">
        <v>1.1496487573544094</v>
      </c>
      <c r="FF2315" s="3">
        <v>1.1495321809679271</v>
      </c>
      <c r="FG2315" s="3">
        <v>1.1494156039438166</v>
      </c>
      <c r="FH2315" s="3">
        <v>1.1492990262812184</v>
      </c>
      <c r="FI2315" s="3">
        <v>1.1491824479793336</v>
      </c>
      <c r="FJ2315" s="3">
        <v>1.1490658690374203</v>
      </c>
      <c r="FK2315" s="3">
        <v>1.1489492894547906</v>
      </c>
      <c r="FL2315" s="3">
        <v>1.1488327092308077</v>
      </c>
      <c r="FM2315" s="3">
        <v>1.1487161283648832</v>
      </c>
      <c r="FN2315" s="3">
        <v>1.1485995468564738</v>
      </c>
      <c r="FO2315" s="3">
        <v>1.148482964705078</v>
      </c>
      <c r="FP2315" s="3">
        <v>1.1483663819102357</v>
      </c>
      <c r="FQ2315" s="3">
        <v>1.1482497984715232</v>
      </c>
      <c r="FR2315" s="3">
        <v>1.1481332143885525</v>
      </c>
      <c r="FS2315" s="3">
        <v>1.1480166296609682</v>
      </c>
      <c r="FT2315" s="3">
        <v>1.1479000442884453</v>
      </c>
      <c r="FU2315" s="3">
        <v>1.1477834582706874</v>
      </c>
      <c r="FV2315" s="3">
        <v>1.1476668716074248</v>
      </c>
      <c r="FW2315" s="3">
        <v>1.1475502842984118</v>
      </c>
      <c r="FX2315" s="3">
        <v>1.1474336963434257</v>
      </c>
      <c r="FY2315" s="3">
        <v>1.147317107742265</v>
      </c>
      <c r="FZ2315" s="3">
        <v>1.1472005184947476</v>
      </c>
      <c r="GA2315" s="3">
        <v>1.1470839286007088</v>
      </c>
      <c r="GB2315" s="3">
        <v>1.1469673380600007</v>
      </c>
      <c r="GC2315" s="3">
        <v>1.1468507468724904</v>
      </c>
      <c r="GD2315" s="3">
        <v>1.1467341550380585</v>
      </c>
      <c r="GE2315" s="3">
        <v>1.1466175625565982</v>
      </c>
      <c r="GF2315" s="3">
        <v>1.1465009694280144</v>
      </c>
      <c r="GG2315" s="3">
        <v>1.1463843756522225</v>
      </c>
      <c r="GH2315" s="3">
        <v>1.1462677812291464</v>
      </c>
      <c r="GI2315" s="3">
        <v>1.1461511861587192</v>
      </c>
      <c r="GJ2315" s="3">
        <v>1.1460345904408817</v>
      </c>
      <c r="GK2315" s="3">
        <v>1.1459179940755813</v>
      </c>
      <c r="GL2315" s="3">
        <v>1.1458013970627716</v>
      </c>
      <c r="GM2315" s="3">
        <v>1.1456847994024115</v>
      </c>
      <c r="GN2315" s="3">
        <v>1.1455682010944657</v>
      </c>
      <c r="GO2315" s="3">
        <v>1.1454516021389021</v>
      </c>
      <c r="GP2315" s="3">
        <v>1.145335002535693</v>
      </c>
      <c r="GQ2315" s="3">
        <v>1.145218402284814</v>
      </c>
      <c r="GR2315" s="3">
        <v>1.1451018013862437</v>
      </c>
      <c r="GS2315" s="3">
        <v>1.1449851998399638</v>
      </c>
      <c r="GT2315" s="3">
        <v>1.1448685976459572</v>
      </c>
      <c r="GU2315" s="3">
        <v>1.14475199480421</v>
      </c>
      <c r="GV2315" s="3">
        <v>1.1446353913147094</v>
      </c>
      <c r="GW2315" s="3">
        <v>1.1445187871774436</v>
      </c>
      <c r="GX2315" s="3">
        <v>1.1444021823924029</v>
      </c>
      <c r="GY2315" s="3">
        <v>1.1442855769595783</v>
      </c>
      <c r="GZ2315" s="3">
        <v>1.1441689708789622</v>
      </c>
      <c r="HA2315" s="3">
        <v>1.1440523641505471</v>
      </c>
      <c r="HB2315" s="3">
        <v>1.1439357567743262</v>
      </c>
      <c r="HC2315" s="3">
        <v>1.1438191487502938</v>
      </c>
      <c r="HD2315" s="3">
        <v>1.143702540078444</v>
      </c>
      <c r="HE2315" s="3">
        <v>1.1435859307587721</v>
      </c>
      <c r="HF2315" s="3">
        <v>1.1434693207912736</v>
      </c>
      <c r="HG2315" s="3">
        <v>1.1433527101759429</v>
      </c>
      <c r="HH2315" s="3">
        <v>1.1432360989127763</v>
      </c>
      <c r="HI2315" s="3">
        <v>1.1431194870017694</v>
      </c>
      <c r="HJ2315" s="3">
        <v>1.1430028744429181</v>
      </c>
      <c r="HK2315" s="3">
        <v>1.1428862612362185</v>
      </c>
      <c r="HL2315" s="3">
        <v>1.1427696473816669</v>
      </c>
      <c r="HM2315" s="3">
        <v>1.1426530328792592</v>
      </c>
      <c r="HN2315" s="3">
        <v>1.1425364177289918</v>
      </c>
      <c r="HO2315" s="3">
        <v>1.1424198019308609</v>
      </c>
      <c r="HP2315" s="3">
        <v>1.1423031854848631</v>
      </c>
      <c r="HQ2315" s="3">
        <v>1.1421865683909942</v>
      </c>
      <c r="HR2315" s="3">
        <v>1.1420699506492511</v>
      </c>
      <c r="HS2315" s="3">
        <v>1.1419533322596298</v>
      </c>
      <c r="HT2315" s="3">
        <v>1.1418367132221268</v>
      </c>
      <c r="HU2315" s="3">
        <v>1.1417200935367386</v>
      </c>
      <c r="HV2315" s="3">
        <v>1.141603473203461</v>
      </c>
      <c r="HW2315" s="3">
        <v>1.1414868522222912</v>
      </c>
      <c r="HX2315" s="3">
        <v>1.1413702305932252</v>
      </c>
      <c r="HY2315" s="3">
        <v>1.1412536083162597</v>
      </c>
      <c r="HZ2315" s="3">
        <v>1.1411369853913909</v>
      </c>
      <c r="IA2315" s="3">
        <v>1.1410203618186148</v>
      </c>
      <c r="IB2315" s="3">
        <v>1.1409037375979285</v>
      </c>
      <c r="IC2315" s="3">
        <v>1.1407871127293281</v>
      </c>
      <c r="ID2315" s="3">
        <v>1.1406704872128099</v>
      </c>
      <c r="IE2315" s="3">
        <v>1.1405538610483703</v>
      </c>
      <c r="IF2315" s="3">
        <v>1.1404372342360056</v>
      </c>
      <c r="IG2315" s="3">
        <v>1.1403206067757126</v>
      </c>
      <c r="IH2315" s="3">
        <v>1.1402039786674871</v>
      </c>
      <c r="II2315" s="3">
        <v>1.140087349911326</v>
      </c>
      <c r="IJ2315" s="3">
        <v>1.1399707205072258</v>
      </c>
      <c r="IK2315" s="3">
        <v>1.1398540904551824</v>
      </c>
      <c r="IL2315" s="3">
        <v>1.1397374597551926</v>
      </c>
      <c r="IM2315" s="3">
        <v>1.1396208284072529</v>
      </c>
      <c r="IN2315" s="3">
        <v>1.139504196411359</v>
      </c>
      <c r="IO2315" s="3">
        <v>1.1393875637675079</v>
      </c>
      <c r="IP2315" s="3">
        <v>1.1392709304756958</v>
      </c>
      <c r="IQ2315" s="3">
        <v>1.1391542965359194</v>
      </c>
      <c r="IR2315" s="3">
        <v>1.139037661948175</v>
      </c>
      <c r="IS2315" s="3">
        <v>1.1389210267124585</v>
      </c>
      <c r="IT2315" s="3">
        <v>1.1388043908287671</v>
      </c>
      <c r="IU2315" s="3">
        <v>1.1386877542970966</v>
      </c>
      <c r="IV2315" s="3">
        <v>1.1385711171174435</v>
      </c>
      <c r="IW2315" s="3">
        <v>1.1384544792898041</v>
      </c>
      <c r="IX2315" s="3">
        <v>1.1383378408141751</v>
      </c>
      <c r="IY2315" s="3">
        <v>1.1382212016905526</v>
      </c>
      <c r="IZ2315" s="3">
        <v>1.1381045619189334</v>
      </c>
      <c r="JA2315" s="3">
        <v>1.1379879214993136</v>
      </c>
      <c r="JB2315" s="3">
        <v>1.1378712804316897</v>
      </c>
      <c r="JC2315" s="3">
        <v>1.1377546387160582</v>
      </c>
      <c r="JD2315" s="3">
        <v>1.137637996352415</v>
      </c>
      <c r="JE2315" s="3">
        <v>1.1375213533407571</v>
      </c>
      <c r="JF2315" s="3">
        <v>1.1374047096810809</v>
      </c>
      <c r="JG2315" s="3">
        <v>1.1372880653733821</v>
      </c>
      <c r="JH2315" s="3">
        <v>1.137171420417658</v>
      </c>
      <c r="JI2315" s="3">
        <v>1.1370547748139044</v>
      </c>
      <c r="JJ2315" s="3">
        <v>1.1369381285621178</v>
      </c>
      <c r="JK2315" s="3">
        <v>1.1368214816622946</v>
      </c>
      <c r="JL2315" s="3">
        <v>1.1367048341144312</v>
      </c>
      <c r="JM2315" s="3">
        <v>1.1365881859185243</v>
      </c>
      <c r="JN2315" s="3">
        <v>1.1364715370745699</v>
      </c>
      <c r="JO2315" s="3">
        <v>1.1363548875825646</v>
      </c>
      <c r="JP2315" s="3">
        <v>1.1362382374425049</v>
      </c>
      <c r="JQ2315" s="3">
        <v>1.1361215866543868</v>
      </c>
      <c r="JR2315" s="3">
        <v>1.1360049352182071</v>
      </c>
      <c r="JS2315" s="3">
        <v>1.1358882831339623</v>
      </c>
      <c r="JT2315" s="3">
        <v>1.1357716304016483</v>
      </c>
      <c r="JU2315" s="3">
        <v>1.1356549770212618</v>
      </c>
      <c r="JV2315" s="3">
        <v>1.1355383229927991</v>
      </c>
      <c r="JW2315" s="3">
        <v>1.1354216683162568</v>
      </c>
      <c r="JX2315" s="3">
        <v>1.1353050129916313</v>
      </c>
      <c r="JY2315" s="3">
        <v>1.135188357018919</v>
      </c>
      <c r="JZ2315" s="3">
        <v>1.1350717003981157</v>
      </c>
      <c r="KA2315" s="3">
        <v>1.1349550431292186</v>
      </c>
      <c r="KB2315" s="3">
        <v>1.1348383852122237</v>
      </c>
      <c r="KC2315" s="3">
        <v>1.1347217266471274</v>
      </c>
      <c r="KD2315" s="3">
        <v>1.1346050674339261</v>
      </c>
      <c r="KE2315" s="3">
        <v>1.1344884075726165</v>
      </c>
      <c r="KF2315" s="3">
        <v>1.1343717470631947</v>
      </c>
      <c r="KG2315" s="3">
        <v>1.1342550859056568</v>
      </c>
      <c r="KH2315" s="3">
        <v>1.1341384240999997</v>
      </c>
      <c r="KI2315" s="3">
        <v>1.1340217616462198</v>
      </c>
      <c r="KJ2315" s="3">
        <v>1.1339050985443133</v>
      </c>
      <c r="KK2315" s="3">
        <v>1.1337884347942768</v>
      </c>
      <c r="KL2315" s="3">
        <v>1.1336717703961066</v>
      </c>
      <c r="KM2315" s="3">
        <v>1.133555105349799</v>
      </c>
      <c r="KN2315" s="3">
        <v>1.1334384396553503</v>
      </c>
      <c r="KO2315" s="3">
        <v>1.1333217733127583</v>
      </c>
    </row>
    <row r="2316" spans="82:301">
      <c r="CH2316" s="3">
        <v>1.1323215706229817</v>
      </c>
      <c r="CI2316" s="3">
        <v>1.1322050219313338</v>
      </c>
      <c r="CJ2316" s="3">
        <v>1.1320884734071703</v>
      </c>
      <c r="CK2316" s="3">
        <v>1.1319719250264473</v>
      </c>
      <c r="CL2316" s="3">
        <v>1.1318553767655621</v>
      </c>
      <c r="CM2316" s="3">
        <v>1.1317388286013517</v>
      </c>
      <c r="CN2316" s="3">
        <v>1.1316222805110911</v>
      </c>
      <c r="CO2316" s="3">
        <v>1.1315057324724938</v>
      </c>
      <c r="CP2316" s="3">
        <v>1.131389184463709</v>
      </c>
      <c r="CQ2316" s="3">
        <v>1.1312726364633205</v>
      </c>
      <c r="CR2316" s="3">
        <v>1.1311560884503462</v>
      </c>
      <c r="CS2316" s="3">
        <v>1.1310395404042348</v>
      </c>
      <c r="CT2316" s="3">
        <v>1.1309229923048651</v>
      </c>
      <c r="CU2316" s="3">
        <v>1.1308064441325432</v>
      </c>
      <c r="CV2316" s="3">
        <v>1.1306898958679998</v>
      </c>
      <c r="CW2316" s="3">
        <v>1.1305733474923907</v>
      </c>
      <c r="CX2316" s="3">
        <v>1.1304567989872905</v>
      </c>
      <c r="CY2316" s="3">
        <v>1.1303402503346922</v>
      </c>
      <c r="CZ2316" s="3">
        <v>1.1302237015170051</v>
      </c>
      <c r="DA2316" s="3">
        <v>1.1301071525170501</v>
      </c>
      <c r="DB2316" s="3">
        <v>1.1299906033180576</v>
      </c>
      <c r="DC2316" s="3">
        <v>1.1298740539036642</v>
      </c>
      <c r="DD2316" s="3">
        <v>1.1297575042579102</v>
      </c>
      <c r="DE2316" s="3">
        <v>1.1296409543652346</v>
      </c>
      <c r="DF2316" s="3">
        <v>1.1295244042104724</v>
      </c>
      <c r="DG2316" s="3">
        <v>1.1294078537788514</v>
      </c>
      <c r="DH2316" s="3">
        <v>1.1292913030559879</v>
      </c>
      <c r="DI2316" s="3">
        <v>1.1291747520278821</v>
      </c>
      <c r="DJ2316" s="3">
        <v>1.1290582006809151</v>
      </c>
      <c r="DK2316" s="3">
        <v>1.1289416490018438</v>
      </c>
      <c r="DL2316" s="3">
        <v>1.1288250969777982</v>
      </c>
      <c r="DM2316" s="3">
        <v>1.1287085445962741</v>
      </c>
      <c r="DN2316" s="3">
        <v>1.1285919918451317</v>
      </c>
      <c r="DO2316" s="3">
        <v>1.1284754387125884</v>
      </c>
      <c r="DP2316" s="3">
        <v>1.1283588851872157</v>
      </c>
      <c r="DQ2316" s="3">
        <v>1.1282423312579337</v>
      </c>
      <c r="DR2316" s="3">
        <v>1.1281257769140054</v>
      </c>
      <c r="DS2316" s="3">
        <v>1.1280092221450331</v>
      </c>
      <c r="DT2316" s="3">
        <v>1.1278926669409521</v>
      </c>
      <c r="DU2316" s="3">
        <v>1.1277761112920264</v>
      </c>
      <c r="DV2316" s="3">
        <v>1.1276595551888411</v>
      </c>
      <c r="DW2316" s="3">
        <v>1.1275429986223005</v>
      </c>
      <c r="DX2316" s="3">
        <v>1.1274264415836197</v>
      </c>
      <c r="DY2316" s="3">
        <v>1.1273098840643199</v>
      </c>
      <c r="DZ2316" s="3">
        <v>1.1271933260562228</v>
      </c>
      <c r="EA2316" s="3">
        <v>1.127076767551445</v>
      </c>
      <c r="EB2316" s="3">
        <v>1.1269602085423922</v>
      </c>
      <c r="EC2316" s="3">
        <v>1.1268436490217528</v>
      </c>
      <c r="ED2316" s="3">
        <v>1.1267270889824923</v>
      </c>
      <c r="EE2316" s="3">
        <v>1.1266105284178483</v>
      </c>
      <c r="EF2316" s="3">
        <v>1.1264939673213221</v>
      </c>
      <c r="EG2316" s="3">
        <v>1.126377405686676</v>
      </c>
      <c r="EH2316" s="3">
        <v>1.1262608435079242</v>
      </c>
      <c r="EI2316" s="3">
        <v>1.1261442807793283</v>
      </c>
      <c r="EJ2316" s="3">
        <v>1.1260277174953912</v>
      </c>
      <c r="EK2316" s="3">
        <v>1.1259111536508504</v>
      </c>
      <c r="EL2316" s="3">
        <v>1.125794589240672</v>
      </c>
      <c r="EM2316" s="3">
        <v>1.125678024260045</v>
      </c>
      <c r="EN2316" s="3">
        <v>1.1255614587043743</v>
      </c>
      <c r="EO2316" s="3">
        <v>1.1254448925692759</v>
      </c>
      <c r="EP2316" s="3">
        <v>1.1253283258505697</v>
      </c>
      <c r="EQ2316" s="3">
        <v>1.1252117585442738</v>
      </c>
      <c r="ER2316" s="3">
        <v>1.1250951906465982</v>
      </c>
      <c r="ES2316" s="3">
        <v>1.1249786221539395</v>
      </c>
      <c r="ET2316" s="3">
        <v>1.1248620530628737</v>
      </c>
      <c r="EU2316" s="3">
        <v>1.1247454833701518</v>
      </c>
      <c r="EV2316" s="3">
        <v>1.1246289130726923</v>
      </c>
      <c r="EW2316" s="3">
        <v>1.1245123421675765</v>
      </c>
      <c r="EX2316" s="3">
        <v>1.124395770652042</v>
      </c>
      <c r="EY2316" s="3">
        <v>1.1242791985234781</v>
      </c>
      <c r="EZ2316" s="3">
        <v>1.1241626257794182</v>
      </c>
      <c r="FA2316" s="3">
        <v>1.1240460524175362</v>
      </c>
      <c r="FB2316" s="3">
        <v>1.1239294784356397</v>
      </c>
      <c r="FC2316" s="3">
        <v>1.1238129038316651</v>
      </c>
      <c r="FD2316" s="3">
        <v>1.1236963286036727</v>
      </c>
      <c r="FE2316" s="3">
        <v>1.1235797527498406</v>
      </c>
      <c r="FF2316" s="3">
        <v>1.1234631762684593</v>
      </c>
      <c r="FG2316" s="3">
        <v>1.1233465991579283</v>
      </c>
      <c r="FH2316" s="3">
        <v>1.1232300214167499</v>
      </c>
      <c r="FI2316" s="3">
        <v>1.1231134430435241</v>
      </c>
      <c r="FJ2316" s="3">
        <v>1.122996864036945</v>
      </c>
      <c r="FK2316" s="3">
        <v>1.1228802843957955</v>
      </c>
      <c r="FL2316" s="3">
        <v>1.1227637041189427</v>
      </c>
      <c r="FM2316" s="3">
        <v>1.1226471232053339</v>
      </c>
      <c r="FN2316" s="3">
        <v>1.1225305416539924</v>
      </c>
      <c r="FO2316" s="3">
        <v>1.1224139594640126</v>
      </c>
      <c r="FP2316" s="3">
        <v>1.1222973766345576</v>
      </c>
      <c r="FQ2316" s="3">
        <v>1.1221807931648538</v>
      </c>
      <c r="FR2316" s="3">
        <v>1.1220642090541875</v>
      </c>
      <c r="FS2316" s="3">
        <v>1.1219476243019018</v>
      </c>
      <c r="FT2316" s="3">
        <v>1.1218310389073933</v>
      </c>
      <c r="FU2316" s="3">
        <v>1.1217144528701077</v>
      </c>
      <c r="FV2316" s="3">
        <v>1.1215978661895376</v>
      </c>
      <c r="FW2316" s="3">
        <v>1.1214812788652184</v>
      </c>
      <c r="FX2316" s="3">
        <v>1.1213646908967274</v>
      </c>
      <c r="FY2316" s="3">
        <v>1.1212481022836782</v>
      </c>
      <c r="FZ2316" s="3">
        <v>1.1211315130257207</v>
      </c>
      <c r="GA2316" s="3">
        <v>1.1210149231225359</v>
      </c>
      <c r="GB2316" s="3">
        <v>1.120898332573836</v>
      </c>
      <c r="GC2316" s="3">
        <v>1.1207817413793602</v>
      </c>
      <c r="GD2316" s="3">
        <v>1.1206651495388742</v>
      </c>
      <c r="GE2316" s="3">
        <v>1.120548557052166</v>
      </c>
      <c r="GF2316" s="3">
        <v>1.1204319639190461</v>
      </c>
      <c r="GG2316" s="3">
        <v>1.1203153701393445</v>
      </c>
      <c r="GH2316" s="3">
        <v>1.1201987757129093</v>
      </c>
      <c r="GI2316" s="3">
        <v>1.1200821806396049</v>
      </c>
      <c r="GJ2316" s="3">
        <v>1.1199655849193104</v>
      </c>
      <c r="GK2316" s="3">
        <v>1.1198489885519192</v>
      </c>
      <c r="GL2316" s="3">
        <v>1.1197323915373361</v>
      </c>
      <c r="GM2316" s="3">
        <v>1.1196157938754776</v>
      </c>
      <c r="GN2316" s="3">
        <v>1.1194991955662694</v>
      </c>
      <c r="GO2316" s="3">
        <v>1.1193825966096469</v>
      </c>
      <c r="GP2316" s="3">
        <v>1.1192659970055527</v>
      </c>
      <c r="GQ2316" s="3">
        <v>1.1191493967539372</v>
      </c>
      <c r="GR2316" s="3">
        <v>1.1190327958547568</v>
      </c>
      <c r="GS2316" s="3">
        <v>1.1189161943079728</v>
      </c>
      <c r="GT2316" s="3">
        <v>1.1187995921135525</v>
      </c>
      <c r="GU2316" s="3">
        <v>1.1186829892714665</v>
      </c>
      <c r="GV2316" s="3">
        <v>1.1185663857816899</v>
      </c>
      <c r="GW2316" s="3">
        <v>1.1184497816442007</v>
      </c>
      <c r="GX2316" s="3">
        <v>1.1183331768589801</v>
      </c>
      <c r="GY2316" s="3">
        <v>1.1182165714260115</v>
      </c>
      <c r="GZ2316" s="3">
        <v>1.1180999653452801</v>
      </c>
      <c r="HA2316" s="3">
        <v>1.1179833586167736</v>
      </c>
      <c r="HB2316" s="3">
        <v>1.1178667512404807</v>
      </c>
      <c r="HC2316" s="3">
        <v>1.1177501432163919</v>
      </c>
      <c r="HD2316" s="3">
        <v>1.1176335345444988</v>
      </c>
      <c r="HE2316" s="3">
        <v>1.1175169252247932</v>
      </c>
      <c r="HF2316" s="3">
        <v>1.1174003152572682</v>
      </c>
      <c r="HG2316" s="3">
        <v>1.1172837046419175</v>
      </c>
      <c r="HH2316" s="3">
        <v>1.1171670933787359</v>
      </c>
      <c r="HI2316" s="3">
        <v>1.1170504814677178</v>
      </c>
      <c r="HJ2316" s="3">
        <v>1.1169338689088584</v>
      </c>
      <c r="HK2316" s="3">
        <v>1.1168172557021525</v>
      </c>
      <c r="HL2316" s="3">
        <v>1.1167006418475964</v>
      </c>
      <c r="HM2316" s="3">
        <v>1.1165840273451855</v>
      </c>
      <c r="HN2316" s="3">
        <v>1.1164674121949156</v>
      </c>
      <c r="HO2316" s="3">
        <v>1.1163507963967831</v>
      </c>
      <c r="HP2316" s="3">
        <v>1.116234179950784</v>
      </c>
      <c r="HQ2316" s="3">
        <v>1.1161175628569147</v>
      </c>
      <c r="HR2316" s="3">
        <v>1.1160009451151707</v>
      </c>
      <c r="HS2316" s="3">
        <v>1.1158843267255489</v>
      </c>
      <c r="HT2316" s="3">
        <v>1.1157677076880457</v>
      </c>
      <c r="HU2316" s="3">
        <v>1.1156510880026573</v>
      </c>
      <c r="HV2316" s="3">
        <v>1.1155344676693799</v>
      </c>
      <c r="HW2316" s="3">
        <v>1.1154178466882101</v>
      </c>
      <c r="HX2316" s="3">
        <v>1.1153012250591441</v>
      </c>
      <c r="HY2316" s="3">
        <v>1.1151846027821783</v>
      </c>
      <c r="HZ2316" s="3">
        <v>1.1150679798573095</v>
      </c>
      <c r="IA2316" s="3">
        <v>1.1149513562845337</v>
      </c>
      <c r="IB2316" s="3">
        <v>1.114834732063847</v>
      </c>
      <c r="IC2316" s="3">
        <v>1.1147181071952466</v>
      </c>
      <c r="ID2316" s="3">
        <v>1.1146014816787282</v>
      </c>
      <c r="IE2316" s="3">
        <v>1.1144848555142886</v>
      </c>
      <c r="IF2316" s="3">
        <v>1.1143682287019243</v>
      </c>
      <c r="IG2316" s="3">
        <v>1.114251601241631</v>
      </c>
      <c r="IH2316" s="3">
        <v>1.1141349731334058</v>
      </c>
      <c r="II2316" s="3">
        <v>1.1140183443772447</v>
      </c>
      <c r="IJ2316" s="3">
        <v>1.1139017149731443</v>
      </c>
      <c r="IK2316" s="3">
        <v>1.1137850849211011</v>
      </c>
      <c r="IL2316" s="3">
        <v>1.1136684542211113</v>
      </c>
      <c r="IM2316" s="3">
        <v>1.1135518228731713</v>
      </c>
      <c r="IN2316" s="3">
        <v>1.1134351908772777</v>
      </c>
      <c r="IO2316" s="3">
        <v>1.1133185582334266</v>
      </c>
      <c r="IP2316" s="3">
        <v>1.1132019249416147</v>
      </c>
      <c r="IQ2316" s="3">
        <v>1.1130852910018383</v>
      </c>
      <c r="IR2316" s="3">
        <v>1.1129686564140937</v>
      </c>
      <c r="IS2316" s="3">
        <v>1.1128520211783774</v>
      </c>
      <c r="IT2316" s="3">
        <v>1.1127353852946857</v>
      </c>
      <c r="IU2316" s="3">
        <v>1.1126187487630153</v>
      </c>
      <c r="IV2316" s="3">
        <v>1.112502111583362</v>
      </c>
      <c r="IW2316" s="3">
        <v>1.1123854737557228</v>
      </c>
      <c r="IX2316" s="3">
        <v>1.1122688352800938</v>
      </c>
      <c r="IY2316" s="3">
        <v>1.1121521961564715</v>
      </c>
      <c r="IZ2316" s="3">
        <v>1.1120355563848521</v>
      </c>
      <c r="JA2316" s="3">
        <v>1.1119189159652323</v>
      </c>
      <c r="JB2316" s="3">
        <v>1.1118022748976084</v>
      </c>
      <c r="JC2316" s="3">
        <v>1.1116856331819767</v>
      </c>
      <c r="JD2316" s="3">
        <v>1.1115689908183337</v>
      </c>
      <c r="JE2316" s="3">
        <v>1.1114523478066758</v>
      </c>
      <c r="JF2316" s="3">
        <v>1.1113357041469993</v>
      </c>
      <c r="JG2316" s="3">
        <v>1.1112190598393008</v>
      </c>
      <c r="JH2316" s="3">
        <v>1.1111024148835766</v>
      </c>
      <c r="JI2316" s="3">
        <v>1.1109857692798231</v>
      </c>
      <c r="JJ2316" s="3">
        <v>1.1108691230280363</v>
      </c>
      <c r="JK2316" s="3">
        <v>1.110752476128213</v>
      </c>
      <c r="JL2316" s="3">
        <v>1.1106358285803499</v>
      </c>
      <c r="JM2316" s="3">
        <v>1.1105191803844428</v>
      </c>
      <c r="JN2316" s="3">
        <v>1.1104025315404884</v>
      </c>
      <c r="JO2316" s="3">
        <v>1.1102858820484833</v>
      </c>
      <c r="JP2316" s="3">
        <v>1.1101692319084235</v>
      </c>
      <c r="JQ2316" s="3">
        <v>1.1100525811203057</v>
      </c>
      <c r="JR2316" s="3">
        <v>1.109935929684126</v>
      </c>
      <c r="JS2316" s="3">
        <v>1.109819277599881</v>
      </c>
      <c r="JT2316" s="3">
        <v>1.1097026248675672</v>
      </c>
      <c r="JU2316" s="3">
        <v>1.1095859714871805</v>
      </c>
      <c r="JV2316" s="3">
        <v>1.109469317458718</v>
      </c>
      <c r="JW2316" s="3">
        <v>1.1093526627821757</v>
      </c>
      <c r="JX2316" s="3">
        <v>1.10923600745755</v>
      </c>
      <c r="JY2316" s="3">
        <v>1.1091193514848374</v>
      </c>
      <c r="JZ2316" s="3">
        <v>1.1090026948640341</v>
      </c>
      <c r="KA2316" s="3">
        <v>1.108886037595137</v>
      </c>
      <c r="KB2316" s="3">
        <v>1.1087693796781419</v>
      </c>
      <c r="KC2316" s="3">
        <v>1.1086527211130457</v>
      </c>
      <c r="KD2316" s="3">
        <v>1.1085360618998445</v>
      </c>
      <c r="KE2316" s="3">
        <v>1.1084194020385347</v>
      </c>
      <c r="KF2316" s="3">
        <v>1.1083027415291129</v>
      </c>
      <c r="KG2316" s="3">
        <v>1.1081860803715753</v>
      </c>
      <c r="KH2316" s="3">
        <v>1.1080694185659183</v>
      </c>
      <c r="KI2316" s="3">
        <v>1.1079527561121385</v>
      </c>
      <c r="KJ2316" s="3">
        <v>1.1078360930102318</v>
      </c>
      <c r="KK2316" s="3">
        <v>1.1077194292601951</v>
      </c>
      <c r="KL2316" s="3">
        <v>1.1076027648620246</v>
      </c>
      <c r="KM2316" s="3">
        <v>1.107486099815717</v>
      </c>
      <c r="KN2316" s="3">
        <v>1.1073694341212683</v>
      </c>
      <c r="KO2316" s="3">
        <v>1.1072527677786752</v>
      </c>
    </row>
    <row r="2317" spans="82:301">
      <c r="CG2317" s="3">
        <v>1.1064000853690759</v>
      </c>
      <c r="CH2317" s="3">
        <v>1.106283525354161</v>
      </c>
      <c r="CI2317" s="3">
        <v>1.1061669658981965</v>
      </c>
      <c r="CJ2317" s="3">
        <v>1.1060504069682857</v>
      </c>
      <c r="CK2317" s="3">
        <v>1.1059338485320558</v>
      </c>
      <c r="CL2317" s="3">
        <v>1.1058172905576606</v>
      </c>
      <c r="CM2317" s="3">
        <v>1.1057007330137802</v>
      </c>
      <c r="CN2317" s="3">
        <v>1.1055841758696214</v>
      </c>
      <c r="CO2317" s="3">
        <v>1.1054676190949182</v>
      </c>
      <c r="CP2317" s="3">
        <v>1.1053510626599308</v>
      </c>
      <c r="CQ2317" s="3">
        <v>1.1052345065354481</v>
      </c>
      <c r="CR2317" s="3">
        <v>1.1051179506927844</v>
      </c>
      <c r="CS2317" s="3">
        <v>1.1050013951037814</v>
      </c>
      <c r="CT2317" s="3">
        <v>1.104884839740806</v>
      </c>
      <c r="CU2317" s="3">
        <v>1.1047682845767499</v>
      </c>
      <c r="CV2317" s="3">
        <v>1.10465172958503</v>
      </c>
      <c r="CW2317" s="3">
        <v>1.1045351747395842</v>
      </c>
      <c r="CX2317" s="3">
        <v>1.1044186200148731</v>
      </c>
      <c r="CY2317" s="3">
        <v>1.1043020653858768</v>
      </c>
      <c r="CZ2317" s="3">
        <v>1.1041855108280934</v>
      </c>
      <c r="DA2317" s="3">
        <v>1.1040689563175374</v>
      </c>
      <c r="DB2317" s="3">
        <v>1.1039524018307376</v>
      </c>
      <c r="DC2317" s="3">
        <v>1.1038358473447345</v>
      </c>
      <c r="DD2317" s="3">
        <v>1.1037192928370774</v>
      </c>
      <c r="DE2317" s="3">
        <v>1.1036027382858233</v>
      </c>
      <c r="DF2317" s="3">
        <v>1.103486183669532</v>
      </c>
      <c r="DG2317" s="3">
        <v>1.1033696289672643</v>
      </c>
      <c r="DH2317" s="3">
        <v>1.1032530741585789</v>
      </c>
      <c r="DI2317" s="3">
        <v>1.1031365192235285</v>
      </c>
      <c r="DJ2317" s="3">
        <v>1.1030199641426557</v>
      </c>
      <c r="DK2317" s="3">
        <v>1.1029034088969902</v>
      </c>
      <c r="DL2317" s="3">
        <v>1.1027868534680445</v>
      </c>
      <c r="DM2317" s="3">
        <v>1.1026702978378105</v>
      </c>
      <c r="DN2317" s="3">
        <v>1.1025537419887523</v>
      </c>
      <c r="DO2317" s="3">
        <v>1.102437185903806</v>
      </c>
      <c r="DP2317" s="3">
        <v>1.1023206295663714</v>
      </c>
      <c r="DQ2317" s="3">
        <v>1.1022040729603091</v>
      </c>
      <c r="DR2317" s="3">
        <v>1.1020875160699353</v>
      </c>
      <c r="DS2317" s="3">
        <v>1.1019709588800159</v>
      </c>
      <c r="DT2317" s="3">
        <v>1.1018544013757618</v>
      </c>
      <c r="DU2317" s="3">
        <v>1.1017378435428229</v>
      </c>
      <c r="DV2317" s="3">
        <v>1.1016212853672838</v>
      </c>
      <c r="DW2317" s="3">
        <v>1.1015047268356559</v>
      </c>
      <c r="DX2317" s="3">
        <v>1.1013881679348732</v>
      </c>
      <c r="DY2317" s="3">
        <v>1.1012716086522858</v>
      </c>
      <c r="DZ2317" s="3">
        <v>1.1011550489756534</v>
      </c>
      <c r="EA2317" s="3">
        <v>1.1010384888931386</v>
      </c>
      <c r="EB2317" s="3">
        <v>1.1009219283933021</v>
      </c>
      <c r="EC2317" s="3">
        <v>1.1008053674650944</v>
      </c>
      <c r="ED2317" s="3">
        <v>1.1006888060978495</v>
      </c>
      <c r="EE2317" s="3">
        <v>1.1005722442812784</v>
      </c>
      <c r="EF2317" s="3">
        <v>1.1004556820054632</v>
      </c>
      <c r="EG2317" s="3">
        <v>1.1003391192608476</v>
      </c>
      <c r="EH2317" s="3">
        <v>1.1002225560382322</v>
      </c>
      <c r="EI2317" s="3">
        <v>1.1001059923287659</v>
      </c>
      <c r="EJ2317" s="3">
        <v>1.0999894281239393</v>
      </c>
      <c r="EK2317" s="3">
        <v>1.0998728634155774</v>
      </c>
      <c r="EL2317" s="3">
        <v>1.099756298195832</v>
      </c>
      <c r="EM2317" s="3">
        <v>1.0996397324571736</v>
      </c>
      <c r="EN2317" s="3">
        <v>1.0995231661923861</v>
      </c>
      <c r="EO2317" s="3">
        <v>1.0994065993945563</v>
      </c>
      <c r="EP2317" s="3">
        <v>1.0992900320570687</v>
      </c>
      <c r="EQ2317" s="3">
        <v>1.0991734641735962</v>
      </c>
      <c r="ER2317" s="3">
        <v>1.0990568957380944</v>
      </c>
      <c r="ES2317" s="3">
        <v>1.0989403267447917</v>
      </c>
      <c r="ET2317" s="3">
        <v>1.0988237571881838</v>
      </c>
      <c r="EU2317" s="3">
        <v>1.0987071870630241</v>
      </c>
      <c r="EV2317" s="3">
        <v>1.0985906163643178</v>
      </c>
      <c r="EW2317" s="3">
        <v>1.0984740450873125</v>
      </c>
      <c r="EX2317" s="3">
        <v>1.098357473227493</v>
      </c>
      <c r="EY2317" s="3">
        <v>1.0982409007805716</v>
      </c>
      <c r="EZ2317" s="3">
        <v>1.0981243277424817</v>
      </c>
      <c r="FA2317" s="3">
        <v>1.0980077541093696</v>
      </c>
      <c r="FB2317" s="3">
        <v>1.0978911798775877</v>
      </c>
      <c r="FC2317" s="3">
        <v>1.097774605043687</v>
      </c>
      <c r="FD2317" s="3">
        <v>1.0976580296044096</v>
      </c>
      <c r="FE2317" s="3">
        <v>1.0975414535566821</v>
      </c>
      <c r="FF2317" s="3">
        <v>1.0974248768976078</v>
      </c>
      <c r="FG2317" s="3">
        <v>1.0973082996244599</v>
      </c>
      <c r="FH2317" s="3">
        <v>1.0971917217346749</v>
      </c>
      <c r="FI2317" s="3">
        <v>1.0970751432258454</v>
      </c>
      <c r="FJ2317" s="3">
        <v>1.0969585640957138</v>
      </c>
      <c r="FK2317" s="3">
        <v>1.0968419843421651</v>
      </c>
      <c r="FL2317" s="3">
        <v>1.0967254039632206</v>
      </c>
      <c r="FM2317" s="3">
        <v>1.0966088229570323</v>
      </c>
      <c r="FN2317" s="3">
        <v>1.0964922413218767</v>
      </c>
      <c r="FO2317" s="3">
        <v>1.0963756590561466</v>
      </c>
      <c r="FP2317" s="3">
        <v>1.0962590761583488</v>
      </c>
      <c r="FQ2317" s="3">
        <v>1.0961424926270951</v>
      </c>
      <c r="FR2317" s="3">
        <v>1.0960259084610982</v>
      </c>
      <c r="FS2317" s="3">
        <v>1.0959093236591666</v>
      </c>
      <c r="FT2317" s="3">
        <v>1.0957927382201982</v>
      </c>
      <c r="FU2317" s="3">
        <v>1.0956761521431759</v>
      </c>
      <c r="FV2317" s="3">
        <v>1.0955595654271626</v>
      </c>
      <c r="FW2317" s="3">
        <v>1.0954429780712964</v>
      </c>
      <c r="FX2317" s="3">
        <v>1.0953263900747856</v>
      </c>
      <c r="FY2317" s="3">
        <v>1.0952098014369049</v>
      </c>
      <c r="FZ2317" s="3">
        <v>1.0950932121569905</v>
      </c>
      <c r="GA2317" s="3">
        <v>1.0949766222344361</v>
      </c>
      <c r="GB2317" s="3">
        <v>1.0948600316686901</v>
      </c>
      <c r="GC2317" s="3">
        <v>1.09474344045925</v>
      </c>
      <c r="GD2317" s="3">
        <v>1.0946268486056596</v>
      </c>
      <c r="GE2317" s="3">
        <v>1.0945102561075069</v>
      </c>
      <c r="GF2317" s="3">
        <v>1.0943936629644184</v>
      </c>
      <c r="GG2317" s="3">
        <v>1.0942770691760575</v>
      </c>
      <c r="GH2317" s="3">
        <v>1.0941604747421219</v>
      </c>
      <c r="GI2317" s="3">
        <v>1.0940438796623397</v>
      </c>
      <c r="GJ2317" s="3">
        <v>1.0939272839364682</v>
      </c>
      <c r="GK2317" s="3">
        <v>1.0938106875642897</v>
      </c>
      <c r="GL2317" s="3">
        <v>1.0936940905456112</v>
      </c>
      <c r="GM2317" s="3">
        <v>1.09357749288026</v>
      </c>
      <c r="GN2317" s="3">
        <v>1.0934608945680839</v>
      </c>
      <c r="GO2317" s="3">
        <v>1.0933442956089481</v>
      </c>
      <c r="GP2317" s="3">
        <v>1.0932276960027334</v>
      </c>
      <c r="GQ2317" s="3">
        <v>1.0931110957493355</v>
      </c>
      <c r="GR2317" s="3">
        <v>1.0929944948486625</v>
      </c>
      <c r="GS2317" s="3">
        <v>1.0928778933006342</v>
      </c>
      <c r="GT2317" s="3">
        <v>1.0927612911051803</v>
      </c>
      <c r="GU2317" s="3">
        <v>1.09264468826224</v>
      </c>
      <c r="GV2317" s="3">
        <v>1.09252808477176</v>
      </c>
      <c r="GW2317" s="3">
        <v>1.0924114806336946</v>
      </c>
      <c r="GX2317" s="3">
        <v>1.0922948758480044</v>
      </c>
      <c r="GY2317" s="3">
        <v>1.0921782704146545</v>
      </c>
      <c r="GZ2317" s="3">
        <v>1.0920616643336156</v>
      </c>
      <c r="HA2317" s="3">
        <v>1.0919450576048619</v>
      </c>
      <c r="HB2317" s="3">
        <v>1.0918284502283722</v>
      </c>
      <c r="HC2317" s="3">
        <v>1.091711842204127</v>
      </c>
      <c r="HD2317" s="3">
        <v>1.0915952335321102</v>
      </c>
      <c r="HE2317" s="3">
        <v>1.0914786242123076</v>
      </c>
      <c r="HF2317" s="3">
        <v>1.0913620142447074</v>
      </c>
      <c r="HG2317" s="3">
        <v>1.0912454036292989</v>
      </c>
      <c r="HH2317" s="3">
        <v>1.0911287923660722</v>
      </c>
      <c r="HI2317" s="3">
        <v>1.0910121804550199</v>
      </c>
      <c r="HJ2317" s="3">
        <v>1.0908955678961345</v>
      </c>
      <c r="HK2317" s="3">
        <v>1.0907789546894096</v>
      </c>
      <c r="HL2317" s="3">
        <v>1.090662340834839</v>
      </c>
      <c r="HM2317" s="3">
        <v>1.0905457263324174</v>
      </c>
      <c r="HN2317" s="3">
        <v>1.09042911118214</v>
      </c>
      <c r="HO2317" s="3">
        <v>1.0903124953840018</v>
      </c>
      <c r="HP2317" s="3">
        <v>1.0901958789379984</v>
      </c>
      <c r="HQ2317" s="3">
        <v>1.090079261844126</v>
      </c>
      <c r="HR2317" s="3">
        <v>1.0899626441023802</v>
      </c>
      <c r="HS2317" s="3">
        <v>1.0898460257127571</v>
      </c>
      <c r="HT2317" s="3">
        <v>1.0897294066752532</v>
      </c>
      <c r="HU2317" s="3">
        <v>1.089612786989864</v>
      </c>
      <c r="HV2317" s="3">
        <v>1.0894961666565861</v>
      </c>
      <c r="HW2317" s="3">
        <v>1.0893795456754158</v>
      </c>
      <c r="HX2317" s="3">
        <v>1.0892629240463498</v>
      </c>
      <c r="HY2317" s="3">
        <v>1.0891463017693841</v>
      </c>
      <c r="HZ2317" s="3">
        <v>1.0890296788445148</v>
      </c>
      <c r="IA2317" s="3">
        <v>1.088913055271739</v>
      </c>
      <c r="IB2317" s="3">
        <v>1.0887964310510525</v>
      </c>
      <c r="IC2317" s="3">
        <v>1.0886798061824519</v>
      </c>
      <c r="ID2317" s="3">
        <v>1.0885631806659335</v>
      </c>
      <c r="IE2317" s="3">
        <v>1.0884465545014939</v>
      </c>
      <c r="IF2317" s="3">
        <v>1.0883299276891294</v>
      </c>
      <c r="IG2317" s="3">
        <v>1.0882133002288363</v>
      </c>
      <c r="IH2317" s="3">
        <v>1.0880966721206111</v>
      </c>
      <c r="II2317" s="3">
        <v>1.0879800433644502</v>
      </c>
      <c r="IJ2317" s="3">
        <v>1.0878634139603498</v>
      </c>
      <c r="IK2317" s="3">
        <v>1.0877467839083066</v>
      </c>
      <c r="IL2317" s="3">
        <v>1.0876301532083168</v>
      </c>
      <c r="IM2317" s="3">
        <v>1.0875135218603769</v>
      </c>
      <c r="IN2317" s="3">
        <v>1.087396889864483</v>
      </c>
      <c r="IO2317" s="3">
        <v>1.0872802572206322</v>
      </c>
      <c r="IP2317" s="3">
        <v>1.0871636239288203</v>
      </c>
      <c r="IQ2317" s="3">
        <v>1.0870469899890438</v>
      </c>
      <c r="IR2317" s="3">
        <v>1.0869303554012992</v>
      </c>
      <c r="IS2317" s="3">
        <v>1.086813720165583</v>
      </c>
      <c r="IT2317" s="3">
        <v>1.086697084281891</v>
      </c>
      <c r="IU2317" s="3">
        <v>1.0865804477502206</v>
      </c>
      <c r="IV2317" s="3">
        <v>1.0864638105705675</v>
      </c>
      <c r="IW2317" s="3">
        <v>1.0863471727429284</v>
      </c>
      <c r="IX2317" s="3">
        <v>1.0862305342672993</v>
      </c>
      <c r="IY2317" s="3">
        <v>1.0861138951436768</v>
      </c>
      <c r="IZ2317" s="3">
        <v>1.0859972553720576</v>
      </c>
      <c r="JA2317" s="3">
        <v>1.0858806149524376</v>
      </c>
      <c r="JB2317" s="3">
        <v>1.0857639738848137</v>
      </c>
      <c r="JC2317" s="3">
        <v>1.0856473321691822</v>
      </c>
      <c r="JD2317" s="3">
        <v>1.085530689805539</v>
      </c>
      <c r="JE2317" s="3">
        <v>1.0854140467938809</v>
      </c>
      <c r="JF2317" s="3">
        <v>1.0852974031342044</v>
      </c>
      <c r="JG2317" s="3">
        <v>1.0851807588265059</v>
      </c>
      <c r="JH2317" s="3">
        <v>1.0850641138707817</v>
      </c>
      <c r="JI2317" s="3">
        <v>1.0849474682670281</v>
      </c>
      <c r="JJ2317" s="3">
        <v>1.0848308220152414</v>
      </c>
      <c r="JK2317" s="3">
        <v>1.0847141751154183</v>
      </c>
      <c r="JL2317" s="3">
        <v>1.084597527567555</v>
      </c>
      <c r="JM2317" s="3">
        <v>1.0844808793716483</v>
      </c>
      <c r="JN2317" s="3">
        <v>1.0843642305276939</v>
      </c>
      <c r="JO2317" s="3">
        <v>1.0842475810356886</v>
      </c>
      <c r="JP2317" s="3">
        <v>1.0841309308956288</v>
      </c>
      <c r="JQ2317" s="3">
        <v>1.084014280107511</v>
      </c>
      <c r="JR2317" s="3">
        <v>1.0838976286713313</v>
      </c>
      <c r="JS2317" s="3">
        <v>1.0837809765870865</v>
      </c>
      <c r="JT2317" s="3">
        <v>1.0836643238547727</v>
      </c>
      <c r="JU2317" s="3">
        <v>1.0835476704743863</v>
      </c>
      <c r="JV2317" s="3">
        <v>1.0834310164459235</v>
      </c>
      <c r="JW2317" s="3">
        <v>1.0833143617693812</v>
      </c>
      <c r="JX2317" s="3">
        <v>1.0831977064447555</v>
      </c>
      <c r="JY2317" s="3">
        <v>1.0830810504720427</v>
      </c>
      <c r="JZ2317" s="3">
        <v>1.0829643938512397</v>
      </c>
      <c r="KA2317" s="3">
        <v>1.0828477365823423</v>
      </c>
      <c r="KB2317" s="3">
        <v>1.0827310786653475</v>
      </c>
      <c r="KC2317" s="3">
        <v>1.082614420100251</v>
      </c>
      <c r="KD2317" s="3">
        <v>1.0824977608870499</v>
      </c>
      <c r="KE2317" s="3">
        <v>1.08238110102574</v>
      </c>
      <c r="KF2317" s="3">
        <v>1.0822644405163182</v>
      </c>
      <c r="KG2317" s="3">
        <v>1.0821477793587806</v>
      </c>
      <c r="KH2317" s="3">
        <v>1.0820311175531236</v>
      </c>
      <c r="KI2317" s="3">
        <v>1.0819144550993438</v>
      </c>
      <c r="KJ2317" s="3">
        <v>1.0817977919974373</v>
      </c>
      <c r="KK2317" s="3">
        <v>1.0816811282474006</v>
      </c>
      <c r="KL2317" s="3">
        <v>1.0815644638492301</v>
      </c>
      <c r="KM2317" s="3">
        <v>1.0814477988029221</v>
      </c>
      <c r="KN2317" s="3">
        <v>1.081331133108473</v>
      </c>
      <c r="KO2317" s="3">
        <v>1.0812144667658785</v>
      </c>
    </row>
    <row r="2318" spans="82:301">
      <c r="CF2318" s="3">
        <v>1.0805094397634436</v>
      </c>
      <c r="CG2318" s="3">
        <v>1.0803928623033046</v>
      </c>
      <c r="CH2318" s="3">
        <v>1.0802762859547064</v>
      </c>
      <c r="CI2318" s="3">
        <v>1.0801597106734719</v>
      </c>
      <c r="CJ2318" s="3">
        <v>1.0800431364160263</v>
      </c>
      <c r="CK2318" s="3">
        <v>1.0799265631394011</v>
      </c>
      <c r="CL2318" s="3">
        <v>1.0798099908012377</v>
      </c>
      <c r="CM2318" s="3">
        <v>1.0796934193597885</v>
      </c>
      <c r="CN2318" s="3">
        <v>1.0795768487739212</v>
      </c>
      <c r="CO2318" s="3">
        <v>1.07946027900312</v>
      </c>
      <c r="CP2318" s="3">
        <v>1.0793437100074892</v>
      </c>
      <c r="CQ2318" s="3">
        <v>1.0792271417477532</v>
      </c>
      <c r="CR2318" s="3">
        <v>1.0791105741852607</v>
      </c>
      <c r="CS2318" s="3">
        <v>1.0789940072819848</v>
      </c>
      <c r="CT2318" s="3">
        <v>1.0788774410005244</v>
      </c>
      <c r="CU2318" s="3">
        <v>1.0787608753041067</v>
      </c>
      <c r="CV2318" s="3">
        <v>1.0786443101565857</v>
      </c>
      <c r="CW2318" s="3">
        <v>1.078527745522446</v>
      </c>
      <c r="CX2318" s="3">
        <v>1.0784111813668005</v>
      </c>
      <c r="CY2318" s="3">
        <v>1.0782946176553927</v>
      </c>
      <c r="CZ2318" s="3">
        <v>1.0781780543545956</v>
      </c>
      <c r="DA2318" s="3">
        <v>1.0780614914314115</v>
      </c>
      <c r="DB2318" s="3">
        <v>1.0779449288534728</v>
      </c>
      <c r="DC2318" s="3">
        <v>1.0778283665890398</v>
      </c>
      <c r="DD2318" s="3">
        <v>1.0777118046070007</v>
      </c>
      <c r="DE2318" s="3">
        <v>1.0775952428768696</v>
      </c>
      <c r="DF2318" s="3">
        <v>1.0774786813687864</v>
      </c>
      <c r="DG2318" s="3">
        <v>1.0773621200535142</v>
      </c>
      <c r="DH2318" s="3">
        <v>1.0772455589024372</v>
      </c>
      <c r="DI2318" s="3">
        <v>1.0771289978875596</v>
      </c>
      <c r="DJ2318" s="3">
        <v>1.0770124369815026</v>
      </c>
      <c r="DK2318" s="3">
        <v>1.0768958761575014</v>
      </c>
      <c r="DL2318" s="3">
        <v>1.0767793153894032</v>
      </c>
      <c r="DM2318" s="3">
        <v>1.0766627546516634</v>
      </c>
      <c r="DN2318" s="3">
        <v>1.0765461939193428</v>
      </c>
      <c r="DO2318" s="3">
        <v>1.0764296331681027</v>
      </c>
      <c r="DP2318" s="3">
        <v>1.0763130723742032</v>
      </c>
      <c r="DQ2318" s="3">
        <v>1.0761965115144974</v>
      </c>
      <c r="DR2318" s="3">
        <v>1.0760799505664271</v>
      </c>
      <c r="DS2318" s="3">
        <v>1.0759633895080194</v>
      </c>
      <c r="DT2318" s="3">
        <v>1.075846828317881</v>
      </c>
      <c r="DU2318" s="3">
        <v>1.0757302669751936</v>
      </c>
      <c r="DV2318" s="3">
        <v>1.0756137054597072</v>
      </c>
      <c r="DW2318" s="3">
        <v>1.0754971437517371</v>
      </c>
      <c r="DX2318" s="3">
        <v>1.0753805818321558</v>
      </c>
      <c r="DY2318" s="3">
        <v>1.0752640196823884</v>
      </c>
      <c r="DZ2318" s="3">
        <v>1.0751474572844066</v>
      </c>
      <c r="EA2318" s="3">
        <v>1.0750308946207205</v>
      </c>
      <c r="EB2318" s="3">
        <v>1.0749143316743743</v>
      </c>
      <c r="EC2318" s="3">
        <v>1.074797768428938</v>
      </c>
      <c r="ED2318" s="3">
        <v>1.0746812048685004</v>
      </c>
      <c r="EE2318" s="3">
        <v>1.0745646409776632</v>
      </c>
      <c r="EF2318" s="3">
        <v>1.0744480767415319</v>
      </c>
      <c r="EG2318" s="3">
        <v>1.0743315121457089</v>
      </c>
      <c r="EH2318" s="3">
        <v>1.0742149471762865</v>
      </c>
      <c r="EI2318" s="3">
        <v>1.0740983818198375</v>
      </c>
      <c r="EJ2318" s="3">
        <v>1.0739818160634089</v>
      </c>
      <c r="EK2318" s="3">
        <v>1.0738652498945114</v>
      </c>
      <c r="EL2318" s="3">
        <v>1.0737486833011129</v>
      </c>
      <c r="EM2318" s="3">
        <v>1.0736321162716296</v>
      </c>
      <c r="EN2318" s="3">
        <v>1.073515548794916</v>
      </c>
      <c r="EO2318" s="3">
        <v>1.073398980860258</v>
      </c>
      <c r="EP2318" s="3">
        <v>1.0732824124573626</v>
      </c>
      <c r="EQ2318" s="3">
        <v>1.0731658435763494</v>
      </c>
      <c r="ER2318" s="3">
        <v>1.0730492742077415</v>
      </c>
      <c r="ES2318" s="3">
        <v>1.0729327043424559</v>
      </c>
      <c r="ET2318" s="3">
        <v>1.072816133971795</v>
      </c>
      <c r="EU2318" s="3">
        <v>1.0726995630874359</v>
      </c>
      <c r="EV2318" s="3">
        <v>1.0725829916814225</v>
      </c>
      <c r="EW2318" s="3">
        <v>1.0724664197461551</v>
      </c>
      <c r="EX2318" s="3">
        <v>1.0723498472743811</v>
      </c>
      <c r="EY2318" s="3">
        <v>1.0722332742591854</v>
      </c>
      <c r="EZ2318" s="3">
        <v>1.0721167006939807</v>
      </c>
      <c r="FA2318" s="3">
        <v>1.0720001265724983</v>
      </c>
      <c r="FB2318" s="3">
        <v>1.0718835518887782</v>
      </c>
      <c r="FC2318" s="3">
        <v>1.0717669766371598</v>
      </c>
      <c r="FD2318" s="3">
        <v>1.0716504008122723</v>
      </c>
      <c r="FE2318" s="3">
        <v>1.0715338244090249</v>
      </c>
      <c r="FF2318" s="3">
        <v>1.0714172474225976</v>
      </c>
      <c r="FG2318" s="3">
        <v>1.071300669848432</v>
      </c>
      <c r="FH2318" s="3">
        <v>1.0711840916822215</v>
      </c>
      <c r="FI2318" s="3">
        <v>1.0710675129199028</v>
      </c>
      <c r="FJ2318" s="3">
        <v>1.070950933557645</v>
      </c>
      <c r="FK2318" s="3">
        <v>1.0708343535918434</v>
      </c>
      <c r="FL2318" s="3">
        <v>1.0707177730191075</v>
      </c>
      <c r="FM2318" s="3">
        <v>1.0706011918362541</v>
      </c>
      <c r="FN2318" s="3">
        <v>1.0704846100402983</v>
      </c>
      <c r="FO2318" s="3">
        <v>1.070368027628444</v>
      </c>
      <c r="FP2318" s="3">
        <v>1.0702514445980766</v>
      </c>
      <c r="FQ2318" s="3">
        <v>1.0701348609467543</v>
      </c>
      <c r="FR2318" s="3">
        <v>1.0700182766721993</v>
      </c>
      <c r="FS2318" s="3">
        <v>1.0699016917722908</v>
      </c>
      <c r="FT2318" s="3">
        <v>1.069785106245057</v>
      </c>
      <c r="FU2318" s="3">
        <v>1.0696685200886669</v>
      </c>
      <c r="FV2318" s="3">
        <v>1.0695519333014234</v>
      </c>
      <c r="FW2318" s="3">
        <v>1.0694353458817565</v>
      </c>
      <c r="FX2318" s="3">
        <v>1.0693187578282155</v>
      </c>
      <c r="FY2318" s="3">
        <v>1.0692021691394626</v>
      </c>
      <c r="FZ2318" s="3">
        <v>1.0690855798142664</v>
      </c>
      <c r="GA2318" s="3">
        <v>1.0689689898514951</v>
      </c>
      <c r="GB2318" s="3">
        <v>1.0688523992501109</v>
      </c>
      <c r="GC2318" s="3">
        <v>1.0687358080091636</v>
      </c>
      <c r="GD2318" s="3">
        <v>1.0686192161277852</v>
      </c>
      <c r="GE2318" s="3">
        <v>1.0685026236051844</v>
      </c>
      <c r="GF2318" s="3">
        <v>1.0683860304406407</v>
      </c>
      <c r="GG2318" s="3">
        <v>1.0682694366335013</v>
      </c>
      <c r="GH2318" s="3">
        <v>1.068152842183173</v>
      </c>
      <c r="GI2318" s="3">
        <v>1.0680362470891211</v>
      </c>
      <c r="GJ2318" s="3">
        <v>1.0679196513508631</v>
      </c>
      <c r="GK2318" s="3">
        <v>1.0678030549679647</v>
      </c>
      <c r="GL2318" s="3">
        <v>1.0676864579400362</v>
      </c>
      <c r="GM2318" s="3">
        <v>1.0675698602667292</v>
      </c>
      <c r="GN2318" s="3">
        <v>1.0674532619477319</v>
      </c>
      <c r="GO2318" s="3">
        <v>1.0673366629827674</v>
      </c>
      <c r="GP2318" s="3">
        <v>1.0672200633715891</v>
      </c>
      <c r="GQ2318" s="3">
        <v>1.0671034631139797</v>
      </c>
      <c r="GR2318" s="3">
        <v>1.0669868622097463</v>
      </c>
      <c r="GS2318" s="3">
        <v>1.066870260658719</v>
      </c>
      <c r="GT2318" s="3">
        <v>1.0667536584607495</v>
      </c>
      <c r="GU2318" s="3">
        <v>1.0666370556157074</v>
      </c>
      <c r="GV2318" s="3">
        <v>1.0665204521234792</v>
      </c>
      <c r="GW2318" s="3">
        <v>1.0664038479839659</v>
      </c>
      <c r="GX2318" s="3">
        <v>1.0662872431970811</v>
      </c>
      <c r="GY2318" s="3">
        <v>1.0661706377627513</v>
      </c>
      <c r="GZ2318" s="3">
        <v>1.0660540316809122</v>
      </c>
      <c r="HA2318" s="3">
        <v>1.0659374249515086</v>
      </c>
      <c r="HB2318" s="3">
        <v>1.0658208175744928</v>
      </c>
      <c r="HC2318" s="3">
        <v>1.065704209549825</v>
      </c>
      <c r="HD2318" s="3">
        <v>1.0655876008774703</v>
      </c>
      <c r="HE2318" s="3">
        <v>1.0654709915573997</v>
      </c>
      <c r="HF2318" s="3">
        <v>1.0653543815895874</v>
      </c>
      <c r="HG2318" s="3">
        <v>1.0652377709740122</v>
      </c>
      <c r="HH2318" s="3">
        <v>1.0651211597106562</v>
      </c>
      <c r="HI2318" s="3">
        <v>1.0650045477995036</v>
      </c>
      <c r="HJ2318" s="3">
        <v>1.0648879352405409</v>
      </c>
      <c r="HK2318" s="3">
        <v>1.0647713220337571</v>
      </c>
      <c r="HL2318" s="3">
        <v>1.064654708179142</v>
      </c>
      <c r="HM2318" s="3">
        <v>1.0645380936766868</v>
      </c>
      <c r="HN2318" s="3">
        <v>1.0644214785263844</v>
      </c>
      <c r="HO2318" s="3">
        <v>1.0643048627282279</v>
      </c>
      <c r="HP2318" s="3">
        <v>1.0641882462822114</v>
      </c>
      <c r="HQ2318" s="3">
        <v>1.0640716291883292</v>
      </c>
      <c r="HR2318" s="3">
        <v>1.0639550114465766</v>
      </c>
      <c r="HS2318" s="3">
        <v>1.0638383930569486</v>
      </c>
      <c r="HT2318" s="3">
        <v>1.0637217740194409</v>
      </c>
      <c r="HU2318" s="3">
        <v>1.0636051543340495</v>
      </c>
      <c r="HV2318" s="3">
        <v>1.06348853400077</v>
      </c>
      <c r="HW2318" s="3">
        <v>1.0633719130195989</v>
      </c>
      <c r="HX2318" s="3">
        <v>1.063255291390532</v>
      </c>
      <c r="HY2318" s="3">
        <v>1.0631386691135658</v>
      </c>
      <c r="HZ2318" s="3">
        <v>1.0630220461886966</v>
      </c>
      <c r="IA2318" s="3">
        <v>1.0629054226159202</v>
      </c>
      <c r="IB2318" s="3">
        <v>1.0627887983952335</v>
      </c>
      <c r="IC2318" s="3">
        <v>1.0626721735266329</v>
      </c>
      <c r="ID2318" s="3">
        <v>1.0625555480101145</v>
      </c>
      <c r="IE2318" s="3">
        <v>1.0624389218456749</v>
      </c>
      <c r="IF2318" s="3">
        <v>1.0623222950333104</v>
      </c>
      <c r="IG2318" s="3">
        <v>1.0622056675730174</v>
      </c>
      <c r="IH2318" s="3">
        <v>1.0620890394647922</v>
      </c>
      <c r="II2318" s="3">
        <v>1.0619724107086312</v>
      </c>
      <c r="IJ2318" s="3">
        <v>1.0618557813045311</v>
      </c>
      <c r="IK2318" s="3">
        <v>1.0617391512524879</v>
      </c>
      <c r="IL2318" s="3">
        <v>1.0616225205524981</v>
      </c>
      <c r="IM2318" s="3">
        <v>1.0615058892045581</v>
      </c>
      <c r="IN2318" s="3">
        <v>1.0613892572086643</v>
      </c>
      <c r="IO2318" s="3">
        <v>1.0612726245648134</v>
      </c>
      <c r="IP2318" s="3">
        <v>1.0611559912730013</v>
      </c>
      <c r="IQ2318" s="3">
        <v>1.0610393573332249</v>
      </c>
      <c r="IR2318" s="3">
        <v>1.0609227227454803</v>
      </c>
      <c r="IS2318" s="3">
        <v>1.0608060875097638</v>
      </c>
      <c r="IT2318" s="3">
        <v>1.0606894516260723</v>
      </c>
      <c r="IU2318" s="3">
        <v>1.0605728150944016</v>
      </c>
      <c r="IV2318" s="3">
        <v>1.0604561779147486</v>
      </c>
      <c r="IW2318" s="3">
        <v>1.0603395400871094</v>
      </c>
      <c r="IX2318" s="3">
        <v>1.0602229016114804</v>
      </c>
      <c r="IY2318" s="3">
        <v>1.0601062624878579</v>
      </c>
      <c r="IZ2318" s="3">
        <v>1.0599896227162384</v>
      </c>
      <c r="JA2318" s="3">
        <v>1.0598729822966186</v>
      </c>
      <c r="JB2318" s="3">
        <v>1.0597563412289948</v>
      </c>
      <c r="JC2318" s="3">
        <v>1.0596396995133632</v>
      </c>
      <c r="JD2318" s="3">
        <v>1.0595230571497201</v>
      </c>
      <c r="JE2318" s="3">
        <v>1.0594064141380621</v>
      </c>
      <c r="JF2318" s="3">
        <v>1.0592897704783859</v>
      </c>
      <c r="JG2318" s="3">
        <v>1.0591731261706872</v>
      </c>
      <c r="JH2318" s="3">
        <v>1.059056481214963</v>
      </c>
      <c r="JI2318" s="3">
        <v>1.0589398356112094</v>
      </c>
      <c r="JJ2318" s="3">
        <v>1.0588231893594227</v>
      </c>
      <c r="JK2318" s="3">
        <v>1.0587065424595996</v>
      </c>
      <c r="JL2318" s="3">
        <v>1.0585898949117365</v>
      </c>
      <c r="JM2318" s="3">
        <v>1.0584732467158293</v>
      </c>
      <c r="JN2318" s="3">
        <v>1.058356597871875</v>
      </c>
      <c r="JO2318" s="3">
        <v>1.0582399483798697</v>
      </c>
      <c r="JP2318" s="3">
        <v>1.0581232982398101</v>
      </c>
      <c r="JQ2318" s="3">
        <v>1.058006647451692</v>
      </c>
      <c r="JR2318" s="3">
        <v>1.0578899960155126</v>
      </c>
      <c r="JS2318" s="3">
        <v>1.0577733439312678</v>
      </c>
      <c r="JT2318" s="3">
        <v>1.0576566911989538</v>
      </c>
      <c r="JU2318" s="3">
        <v>1.0575400378185673</v>
      </c>
      <c r="JV2318" s="3">
        <v>1.0574233837901046</v>
      </c>
      <c r="JW2318" s="3">
        <v>1.0573067291135623</v>
      </c>
      <c r="JX2318" s="3">
        <v>1.0571900737889366</v>
      </c>
      <c r="JY2318" s="3">
        <v>1.0570734178162242</v>
      </c>
      <c r="JZ2318" s="3">
        <v>1.0569567611954209</v>
      </c>
      <c r="KA2318" s="3">
        <v>1.0568401039265236</v>
      </c>
      <c r="KB2318" s="3">
        <v>1.0567234460095287</v>
      </c>
      <c r="KC2318" s="3">
        <v>1.0566067874444325</v>
      </c>
      <c r="KD2318" s="3">
        <v>1.0564901282312313</v>
      </c>
      <c r="KE2318" s="3">
        <v>1.0563734683699215</v>
      </c>
      <c r="KF2318" s="3">
        <v>1.0562568078604995</v>
      </c>
      <c r="KG2318" s="3">
        <v>1.0561401467029619</v>
      </c>
      <c r="KH2318" s="3">
        <v>1.0560234848973049</v>
      </c>
      <c r="KI2318" s="3">
        <v>1.0559068224435249</v>
      </c>
      <c r="KJ2318" s="3">
        <v>1.0557901593416184</v>
      </c>
      <c r="KK2318" s="3">
        <v>1.0556734955915816</v>
      </c>
      <c r="KL2318" s="3">
        <v>1.0555568311934114</v>
      </c>
      <c r="KM2318" s="3">
        <v>1.0554401661471036</v>
      </c>
      <c r="KN2318" s="3">
        <v>1.0553235004526549</v>
      </c>
      <c r="KO2318" s="3">
        <v>1.0552068341100629</v>
      </c>
    </row>
    <row r="2319" spans="82:301">
      <c r="CE2319" s="3">
        <v>1.0546496904199376</v>
      </c>
      <c r="CF2319" s="3">
        <v>1.054533086647351</v>
      </c>
      <c r="CG2319" s="3">
        <v>1.0544164847536699</v>
      </c>
      <c r="CH2319" s="3">
        <v>1.054299884680685</v>
      </c>
      <c r="CI2319" s="3">
        <v>1.0541832863708505</v>
      </c>
      <c r="CJ2319" s="3">
        <v>1.0540666897672906</v>
      </c>
      <c r="CK2319" s="3">
        <v>1.0539500948138047</v>
      </c>
      <c r="CL2319" s="3">
        <v>1.0538335014548736</v>
      </c>
      <c r="CM2319" s="3">
        <v>1.0537169096356671</v>
      </c>
      <c r="CN2319" s="3">
        <v>1.0536003193020471</v>
      </c>
      <c r="CO2319" s="3">
        <v>1.0534837304005751</v>
      </c>
      <c r="CP2319" s="3">
        <v>1.0533671428785161</v>
      </c>
      <c r="CQ2319" s="3">
        <v>1.0532505566838446</v>
      </c>
      <c r="CR2319" s="3">
        <v>1.053133971765249</v>
      </c>
      <c r="CS2319" s="3">
        <v>1.0530173880721356</v>
      </c>
      <c r="CT2319" s="3">
        <v>1.0529008055546343</v>
      </c>
      <c r="CU2319" s="3">
        <v>1.0527842241636005</v>
      </c>
      <c r="CV2319" s="3">
        <v>1.0526676438506215</v>
      </c>
      <c r="CW2319" s="3">
        <v>1.0525510645680183</v>
      </c>
      <c r="CX2319" s="3">
        <v>1.0524344862688495</v>
      </c>
      <c r="CY2319" s="3">
        <v>1.0523179089069139</v>
      </c>
      <c r="CZ2319" s="3">
        <v>1.0522013324367547</v>
      </c>
      <c r="DA2319" s="3">
        <v>1.05208475681366</v>
      </c>
      <c r="DB2319" s="3">
        <v>1.0519681819936664</v>
      </c>
      <c r="DC2319" s="3">
        <v>1.0518516079335605</v>
      </c>
      <c r="DD2319" s="3">
        <v>1.0517350345908805</v>
      </c>
      <c r="DE2319" s="3">
        <v>1.0516184619239177</v>
      </c>
      <c r="DF2319" s="3">
        <v>1.0515018898917179</v>
      </c>
      <c r="DG2319" s="3">
        <v>1.0513853184540816</v>
      </c>
      <c r="DH2319" s="3">
        <v>1.0512687475715647</v>
      </c>
      <c r="DI2319" s="3">
        <v>1.0511521772054788</v>
      </c>
      <c r="DJ2319" s="3">
        <v>1.051035607317891</v>
      </c>
      <c r="DK2319" s="3">
        <v>1.0509190378716233</v>
      </c>
      <c r="DL2319" s="3">
        <v>1.050802468830252</v>
      </c>
      <c r="DM2319" s="3">
        <v>1.0506859001581066</v>
      </c>
      <c r="DN2319" s="3">
        <v>1.0505693318202682</v>
      </c>
      <c r="DO2319" s="3">
        <v>1.0504527637825682</v>
      </c>
      <c r="DP2319" s="3">
        <v>1.0503361960115858</v>
      </c>
      <c r="DQ2319" s="3">
        <v>1.0502196284746455</v>
      </c>
      <c r="DR2319" s="3">
        <v>1.0501030611398159</v>
      </c>
      <c r="DS2319" s="3">
        <v>1.0499864939759043</v>
      </c>
      <c r="DT2319" s="3">
        <v>1.0498699269524552</v>
      </c>
      <c r="DU2319" s="3">
        <v>1.0497533600397457</v>
      </c>
      <c r="DV2319" s="3">
        <v>1.0496367932087822</v>
      </c>
      <c r="DW2319" s="3">
        <v>1.0495202264312953</v>
      </c>
      <c r="DX2319" s="3">
        <v>1.0494036596797356</v>
      </c>
      <c r="DY2319" s="3">
        <v>1.0492870929272691</v>
      </c>
      <c r="DZ2319" s="3">
        <v>1.0491705261477708</v>
      </c>
      <c r="EA2319" s="3">
        <v>1.0490539593158206</v>
      </c>
      <c r="EB2319" s="3">
        <v>1.048937392406696</v>
      </c>
      <c r="EC2319" s="3">
        <v>1.0488208253963665</v>
      </c>
      <c r="ED2319" s="3">
        <v>1.0487042582614869</v>
      </c>
      <c r="EE2319" s="3">
        <v>1.0485876909793908</v>
      </c>
      <c r="EF2319" s="3">
        <v>1.0484711235280832</v>
      </c>
      <c r="EG2319" s="3">
        <v>1.0483545558862328</v>
      </c>
      <c r="EH2319" s="3">
        <v>1.0482379880331645</v>
      </c>
      <c r="EI2319" s="3">
        <v>1.0481214199488513</v>
      </c>
      <c r="EJ2319" s="3">
        <v>1.0480048516139062</v>
      </c>
      <c r="EK2319" s="3">
        <v>1.0478882830095737</v>
      </c>
      <c r="EL2319" s="3">
        <v>1.0477717141177203</v>
      </c>
      <c r="EM2319" s="3">
        <v>1.0476551449208262</v>
      </c>
      <c r="EN2319" s="3">
        <v>1.0475385754019753</v>
      </c>
      <c r="EO2319" s="3">
        <v>1.0474220055448462</v>
      </c>
      <c r="EP2319" s="3">
        <v>1.0473054353337015</v>
      </c>
      <c r="EQ2319" s="3">
        <v>1.0471888647533789</v>
      </c>
      <c r="ER2319" s="3">
        <v>1.0470722937892802</v>
      </c>
      <c r="ES2319" s="3">
        <v>1.0469557224273609</v>
      </c>
      <c r="ET2319" s="3">
        <v>1.0468391506541193</v>
      </c>
      <c r="EU2319" s="3">
        <v>1.0467225784565866</v>
      </c>
      <c r="EV2319" s="3">
        <v>1.0466060058223143</v>
      </c>
      <c r="EW2319" s="3">
        <v>1.0464894327393648</v>
      </c>
      <c r="EX2319" s="3">
        <v>1.0463728591962993</v>
      </c>
      <c r="EY2319" s="3">
        <v>1.0462562851821657</v>
      </c>
      <c r="EZ2319" s="3">
        <v>1.0461397106864878</v>
      </c>
      <c r="FA2319" s="3">
        <v>1.0460231356992533</v>
      </c>
      <c r="FB2319" s="3">
        <v>1.045906560210903</v>
      </c>
      <c r="FC2319" s="3">
        <v>1.0457899842123164</v>
      </c>
      <c r="FD2319" s="3">
        <v>1.0456734076948027</v>
      </c>
      <c r="FE2319" s="3">
        <v>1.0455568306500871</v>
      </c>
      <c r="FF2319" s="3">
        <v>1.0454402530702993</v>
      </c>
      <c r="FG2319" s="3">
        <v>1.0453236749479615</v>
      </c>
      <c r="FH2319" s="3">
        <v>1.0452070962759759</v>
      </c>
      <c r="FI2319" s="3">
        <v>1.0450905170476126</v>
      </c>
      <c r="FJ2319" s="3">
        <v>1.044973937256499</v>
      </c>
      <c r="FK2319" s="3">
        <v>1.0448573568966055</v>
      </c>
      <c r="FL2319" s="3">
        <v>1.0447407759622356</v>
      </c>
      <c r="FM2319" s="3">
        <v>1.0446241944480124</v>
      </c>
      <c r="FN2319" s="3">
        <v>1.0445076123488681</v>
      </c>
      <c r="FO2319" s="3">
        <v>1.0443910296600321</v>
      </c>
      <c r="FP2319" s="3">
        <v>1.0442744463770177</v>
      </c>
      <c r="FQ2319" s="3">
        <v>1.0441578624956136</v>
      </c>
      <c r="FR2319" s="3">
        <v>1.0440412780118691</v>
      </c>
      <c r="FS2319" s="3">
        <v>1.0439246929220867</v>
      </c>
      <c r="FT2319" s="3">
        <v>1.0438081072228071</v>
      </c>
      <c r="FU2319" s="3">
        <v>1.043691520910802</v>
      </c>
      <c r="FV2319" s="3">
        <v>1.0435749339830602</v>
      </c>
      <c r="FW2319" s="3">
        <v>1.0434583464367801</v>
      </c>
      <c r="FX2319" s="3">
        <v>1.0433417582693569</v>
      </c>
      <c r="FY2319" s="3">
        <v>1.0432251694783743</v>
      </c>
      <c r="FZ2319" s="3">
        <v>1.0431085800615942</v>
      </c>
      <c r="GA2319" s="3">
        <v>1.0429919900169464</v>
      </c>
      <c r="GB2319" s="3">
        <v>1.0428753993425206</v>
      </c>
      <c r="GC2319" s="3">
        <v>1.0427588080365566</v>
      </c>
      <c r="GD2319" s="3">
        <v>1.0426422160974353</v>
      </c>
      <c r="GE2319" s="3">
        <v>1.0425256235236706</v>
      </c>
      <c r="GF2319" s="3">
        <v>1.0424090303139015</v>
      </c>
      <c r="GG2319" s="3">
        <v>1.0422924364668835</v>
      </c>
      <c r="GH2319" s="3">
        <v>1.0421758419814815</v>
      </c>
      <c r="GI2319" s="3">
        <v>1.0420592468566618</v>
      </c>
      <c r="GJ2319" s="3">
        <v>1.0419426510914858</v>
      </c>
      <c r="GK2319" s="3">
        <v>1.0418260546851035</v>
      </c>
      <c r="GL2319" s="3">
        <v>1.0417094576367454</v>
      </c>
      <c r="GM2319" s="3">
        <v>1.0415928599457183</v>
      </c>
      <c r="GN2319" s="3">
        <v>1.0414762616113977</v>
      </c>
      <c r="GO2319" s="3">
        <v>1.0413596626332242</v>
      </c>
      <c r="GP2319" s="3">
        <v>1.0412430630106972</v>
      </c>
      <c r="GQ2319" s="3">
        <v>1.0411264627433694</v>
      </c>
      <c r="GR2319" s="3">
        <v>1.0410098618308425</v>
      </c>
      <c r="GS2319" s="3">
        <v>1.0408932602727636</v>
      </c>
      <c r="GT2319" s="3">
        <v>1.0407766580688202</v>
      </c>
      <c r="GU2319" s="3">
        <v>1.0406600552187368</v>
      </c>
      <c r="GV2319" s="3">
        <v>1.0405434517222709</v>
      </c>
      <c r="GW2319" s="3">
        <v>1.0404268475792102</v>
      </c>
      <c r="GX2319" s="3">
        <v>1.0403102427893689</v>
      </c>
      <c r="GY2319" s="3">
        <v>1.0401936373525853</v>
      </c>
      <c r="GZ2319" s="3">
        <v>1.0400770312687191</v>
      </c>
      <c r="HA2319" s="3">
        <v>1.0399604245376493</v>
      </c>
      <c r="HB2319" s="3">
        <v>1.0398438171592703</v>
      </c>
      <c r="HC2319" s="3">
        <v>1.039727209133493</v>
      </c>
      <c r="HD2319" s="3">
        <v>1.0396106004602403</v>
      </c>
      <c r="HE2319" s="3">
        <v>1.0394939911394463</v>
      </c>
      <c r="HF2319" s="3">
        <v>1.0393773811710552</v>
      </c>
      <c r="HG2319" s="3">
        <v>1.0392607705550196</v>
      </c>
      <c r="HH2319" s="3">
        <v>1.0391441592912996</v>
      </c>
      <c r="HI2319" s="3">
        <v>1.0390275473798609</v>
      </c>
      <c r="HJ2319" s="3">
        <v>1.0389109348206751</v>
      </c>
      <c r="HK2319" s="3">
        <v>1.0387943216137183</v>
      </c>
      <c r="HL2319" s="3">
        <v>1.0386777077589704</v>
      </c>
      <c r="HM2319" s="3">
        <v>1.038561093256414</v>
      </c>
      <c r="HN2319" s="3">
        <v>1.0384444781060347</v>
      </c>
      <c r="HO2319" s="3">
        <v>1.0383278623078207</v>
      </c>
      <c r="HP2319" s="3">
        <v>1.0382112458617612</v>
      </c>
      <c r="HQ2319" s="3">
        <v>1.0380946287678476</v>
      </c>
      <c r="HR2319" s="3">
        <v>1.0379780110260717</v>
      </c>
      <c r="HS2319" s="3">
        <v>1.0378613926364271</v>
      </c>
      <c r="HT2319" s="3">
        <v>1.0377447735989076</v>
      </c>
      <c r="HU2319" s="3">
        <v>1.0376281539135077</v>
      </c>
      <c r="HV2319" s="3">
        <v>1.0375115335802225</v>
      </c>
      <c r="HW2319" s="3">
        <v>1.0373949125990474</v>
      </c>
      <c r="HX2319" s="3">
        <v>1.0372782909699776</v>
      </c>
      <c r="HY2319" s="3">
        <v>1.0371616686930096</v>
      </c>
      <c r="HZ2319" s="3">
        <v>1.0370450457681391</v>
      </c>
      <c r="IA2319" s="3">
        <v>1.0369284221953621</v>
      </c>
      <c r="IB2319" s="3">
        <v>1.0368117979746749</v>
      </c>
      <c r="IC2319" s="3">
        <v>1.0366951731060738</v>
      </c>
      <c r="ID2319" s="3">
        <v>1.0365785475895553</v>
      </c>
      <c r="IE2319" s="3">
        <v>1.0364619214251156</v>
      </c>
      <c r="IF2319" s="3">
        <v>1.0363452946127512</v>
      </c>
      <c r="IG2319" s="3">
        <v>1.0362286671524579</v>
      </c>
      <c r="IH2319" s="3">
        <v>1.0361120390442327</v>
      </c>
      <c r="II2319" s="3">
        <v>1.0359954102880715</v>
      </c>
      <c r="IJ2319" s="3">
        <v>1.0358787808839713</v>
      </c>
      <c r="IK2319" s="3">
        <v>1.0357621508319281</v>
      </c>
      <c r="IL2319" s="3">
        <v>1.0356455201319383</v>
      </c>
      <c r="IM2319" s="3">
        <v>1.0355288887839984</v>
      </c>
      <c r="IN2319" s="3">
        <v>1.0354122567881048</v>
      </c>
      <c r="IO2319" s="3">
        <v>1.0352956241442537</v>
      </c>
      <c r="IP2319" s="3">
        <v>1.0351789908524418</v>
      </c>
      <c r="IQ2319" s="3">
        <v>1.0350623569126651</v>
      </c>
      <c r="IR2319" s="3">
        <v>1.0349457223249205</v>
      </c>
      <c r="IS2319" s="3">
        <v>1.0348290870892043</v>
      </c>
      <c r="IT2319" s="3">
        <v>1.0347124512055126</v>
      </c>
      <c r="IU2319" s="3">
        <v>1.0345958146738421</v>
      </c>
      <c r="IV2319" s="3">
        <v>1.0344791774941888</v>
      </c>
      <c r="IW2319" s="3">
        <v>1.0343625396665495</v>
      </c>
      <c r="IX2319" s="3">
        <v>1.0342459011909206</v>
      </c>
      <c r="IY2319" s="3">
        <v>1.0341292620672984</v>
      </c>
      <c r="IZ2319" s="3">
        <v>1.0340126222956791</v>
      </c>
      <c r="JA2319" s="3">
        <v>1.0338959818760594</v>
      </c>
      <c r="JB2319" s="3">
        <v>1.0337793408084355</v>
      </c>
      <c r="JC2319" s="3">
        <v>1.0336626990928039</v>
      </c>
      <c r="JD2319" s="3">
        <v>1.033546056729161</v>
      </c>
      <c r="JE2319" s="3">
        <v>1.0334294137175031</v>
      </c>
      <c r="JF2319" s="3">
        <v>1.0333127700578266</v>
      </c>
      <c r="JG2319" s="3">
        <v>1.0331961257501281</v>
      </c>
      <c r="JH2319" s="3">
        <v>1.0330794807944037</v>
      </c>
      <c r="JI2319" s="3">
        <v>1.0329628351906499</v>
      </c>
      <c r="JJ2319" s="3">
        <v>1.0328461889388634</v>
      </c>
      <c r="JK2319" s="3">
        <v>1.0327295420390403</v>
      </c>
      <c r="JL2319" s="3">
        <v>1.0326128944911772</v>
      </c>
      <c r="JM2319" s="3">
        <v>1.03249624629527</v>
      </c>
      <c r="JN2319" s="3">
        <v>1.0323795974513159</v>
      </c>
      <c r="JO2319" s="3">
        <v>1.0322629479593108</v>
      </c>
      <c r="JP2319" s="3">
        <v>1.032146297819251</v>
      </c>
      <c r="JQ2319" s="3">
        <v>1.0320296470311332</v>
      </c>
      <c r="JR2319" s="3">
        <v>1.0319129955949535</v>
      </c>
      <c r="JS2319" s="3">
        <v>1.0317963435107085</v>
      </c>
      <c r="JT2319" s="3">
        <v>1.0316796907783947</v>
      </c>
      <c r="JU2319" s="3">
        <v>1.031563037398008</v>
      </c>
      <c r="JV2319" s="3">
        <v>1.0314463833695455</v>
      </c>
      <c r="JW2319" s="3">
        <v>1.0313297286930032</v>
      </c>
      <c r="JX2319" s="3">
        <v>1.0312130733683775</v>
      </c>
      <c r="JY2319" s="3">
        <v>1.0310964173956649</v>
      </c>
      <c r="JZ2319" s="3">
        <v>1.0309797607748616</v>
      </c>
      <c r="KA2319" s="3">
        <v>1.0308631035059646</v>
      </c>
      <c r="KB2319" s="3">
        <v>1.0307464455889694</v>
      </c>
      <c r="KC2319" s="3">
        <v>1.0306297870238732</v>
      </c>
      <c r="KD2319" s="3">
        <v>1.0305131278106721</v>
      </c>
      <c r="KE2319" s="3">
        <v>1.0303964679493622</v>
      </c>
      <c r="KF2319" s="3">
        <v>1.0302798074399404</v>
      </c>
      <c r="KG2319" s="3">
        <v>1.0301631462824026</v>
      </c>
      <c r="KH2319" s="3">
        <v>1.0300464844767456</v>
      </c>
      <c r="KI2319" s="3">
        <v>1.0299298220229658</v>
      </c>
      <c r="KJ2319" s="3">
        <v>1.0298131589210591</v>
      </c>
      <c r="KK2319" s="3">
        <v>1.0296964951710226</v>
      </c>
      <c r="KL2319" s="3">
        <v>1.0295798307728523</v>
      </c>
      <c r="KM2319" s="3">
        <v>1.0294631657265447</v>
      </c>
      <c r="KN2319" s="3">
        <v>1.029346500032096</v>
      </c>
      <c r="KO2319" s="3">
        <v>1.0292298336895023</v>
      </c>
    </row>
    <row r="2320" spans="82:301">
      <c r="CD2320" s="3">
        <v>1.0288209385735601</v>
      </c>
      <c r="CE2320" s="3">
        <v>1.0287042958346337</v>
      </c>
      <c r="CF2320" s="3">
        <v>1.0285876560229079</v>
      </c>
      <c r="CG2320" s="3">
        <v>1.0284710190631612</v>
      </c>
      <c r="CH2320" s="3">
        <v>1.0283543848808634</v>
      </c>
      <c r="CI2320" s="3">
        <v>1.0282377534021847</v>
      </c>
      <c r="CJ2320" s="3">
        <v>1.0281211245540065</v>
      </c>
      <c r="CK2320" s="3">
        <v>1.0280044982639323</v>
      </c>
      <c r="CL2320" s="3">
        <v>1.0278878744602955</v>
      </c>
      <c r="CM2320" s="3">
        <v>1.0277712530721719</v>
      </c>
      <c r="CN2320" s="3">
        <v>1.0276546340293879</v>
      </c>
      <c r="CO2320" s="3">
        <v>1.0275380172625295</v>
      </c>
      <c r="CP2320" s="3">
        <v>1.0274214027029518</v>
      </c>
      <c r="CQ2320" s="3">
        <v>1.0273047902827885</v>
      </c>
      <c r="CR2320" s="3">
        <v>1.0271881799349598</v>
      </c>
      <c r="CS2320" s="3">
        <v>1.0270715715931815</v>
      </c>
      <c r="CT2320" s="3">
        <v>1.0269549651919727</v>
      </c>
      <c r="CU2320" s="3">
        <v>1.0268383606666647</v>
      </c>
      <c r="CV2320" s="3">
        <v>1.0267217579534074</v>
      </c>
      <c r="CW2320" s="3">
        <v>1.0266051569891783</v>
      </c>
      <c r="CX2320" s="3">
        <v>1.0264885577117884</v>
      </c>
      <c r="CY2320" s="3">
        <v>1.0263719600598902</v>
      </c>
      <c r="CZ2320" s="3">
        <v>1.0262553639729839</v>
      </c>
      <c r="DA2320" s="3">
        <v>1.0261387693914235</v>
      </c>
      <c r="DB2320" s="3">
        <v>1.0260221762564234</v>
      </c>
      <c r="DC2320" s="3">
        <v>1.025905584510064</v>
      </c>
      <c r="DD2320" s="3">
        <v>1.0257889940952962</v>
      </c>
      <c r="DE2320" s="3">
        <v>1.0256724049559487</v>
      </c>
      <c r="DF2320" s="3">
        <v>1.0255558170367303</v>
      </c>
      <c r="DG2320" s="3">
        <v>1.0254392302832362</v>
      </c>
      <c r="DH2320" s="3">
        <v>1.025322644641951</v>
      </c>
      <c r="DI2320" s="3">
        <v>1.0252060600602528</v>
      </c>
      <c r="DJ2320" s="3">
        <v>1.0250894764864171</v>
      </c>
      <c r="DK2320" s="3">
        <v>1.024972893869619</v>
      </c>
      <c r="DL2320" s="3">
        <v>1.0248563121599361</v>
      </c>
      <c r="DM2320" s="3">
        <v>1.0247397313083508</v>
      </c>
      <c r="DN2320" s="3">
        <v>1.024623151266753</v>
      </c>
      <c r="DO2320" s="3">
        <v>1.0245065719879396</v>
      </c>
      <c r="DP2320" s="3">
        <v>1.024389993425618</v>
      </c>
      <c r="DQ2320" s="3">
        <v>1.0242734155344049</v>
      </c>
      <c r="DR2320" s="3">
        <v>1.0241568382698274</v>
      </c>
      <c r="DS2320" s="3">
        <v>1.0240402615883233</v>
      </c>
      <c r="DT2320" s="3">
        <v>1.0239236854472398</v>
      </c>
      <c r="DU2320" s="3">
        <v>1.0238071098048329</v>
      </c>
      <c r="DV2320" s="3">
        <v>1.023690534620266</v>
      </c>
      <c r="DW2320" s="3">
        <v>1.023573959853608</v>
      </c>
      <c r="DX2320" s="3">
        <v>1.0234573854658309</v>
      </c>
      <c r="DY2320" s="3">
        <v>1.0233408114188078</v>
      </c>
      <c r="DZ2320" s="3">
        <v>1.0232242376753096</v>
      </c>
      <c r="EA2320" s="3">
        <v>1.0231076641990009</v>
      </c>
      <c r="EB2320" s="3">
        <v>1.0229910909544362</v>
      </c>
      <c r="EC2320" s="3">
        <v>1.0228745179070569</v>
      </c>
      <c r="ED2320" s="3">
        <v>1.0227579450231838</v>
      </c>
      <c r="EE2320" s="3">
        <v>1.0226413722700149</v>
      </c>
      <c r="EF2320" s="3">
        <v>1.0225247996156177</v>
      </c>
      <c r="EG2320" s="3">
        <v>1.022408227028923</v>
      </c>
      <c r="EH2320" s="3">
        <v>1.0222916544797198</v>
      </c>
      <c r="EI2320" s="3">
        <v>1.0221750819386475</v>
      </c>
      <c r="EJ2320" s="3">
        <v>1.0220585093771877</v>
      </c>
      <c r="EK2320" s="3">
        <v>1.0219419367676585</v>
      </c>
      <c r="EL2320" s="3">
        <v>1.0218253640832042</v>
      </c>
      <c r="EM2320" s="3">
        <v>1.0217087912977874</v>
      </c>
      <c r="EN2320" s="3">
        <v>1.0215922183861805</v>
      </c>
      <c r="EO2320" s="3">
        <v>1.0214756453239557</v>
      </c>
      <c r="EP2320" s="3">
        <v>1.0213590720874755</v>
      </c>
      <c r="EQ2320" s="3">
        <v>1.0212424986538819</v>
      </c>
      <c r="ER2320" s="3">
        <v>1.0211259250010869</v>
      </c>
      <c r="ES2320" s="3">
        <v>1.0210093511077605</v>
      </c>
      <c r="ET2320" s="3">
        <v>1.0208927769533198</v>
      </c>
      <c r="EU2320" s="3">
        <v>1.0207762025179179</v>
      </c>
      <c r="EV2320" s="3">
        <v>1.0206596277824318</v>
      </c>
      <c r="EW2320" s="3">
        <v>1.0205430527284491</v>
      </c>
      <c r="EX2320" s="3">
        <v>1.0204264773382565</v>
      </c>
      <c r="EY2320" s="3">
        <v>1.0203099015948269</v>
      </c>
      <c r="EZ2320" s="3">
        <v>1.0201933254818056</v>
      </c>
      <c r="FA2320" s="3">
        <v>1.0200767489834979</v>
      </c>
      <c r="FB2320" s="3">
        <v>1.0199601720848541</v>
      </c>
      <c r="FC2320" s="3">
        <v>1.0198435947714568</v>
      </c>
      <c r="FD2320" s="3">
        <v>1.0197270170295061</v>
      </c>
      <c r="FE2320" s="3">
        <v>1.019610438845806</v>
      </c>
      <c r="FF2320" s="3">
        <v>1.019493860207749</v>
      </c>
      <c r="FG2320" s="3">
        <v>1.0193772811033019</v>
      </c>
      <c r="FH2320" s="3">
        <v>1.0192607015209914</v>
      </c>
      <c r="FI2320" s="3">
        <v>1.0191441214498884</v>
      </c>
      <c r="FJ2320" s="3">
        <v>1.0190275408795937</v>
      </c>
      <c r="FK2320" s="3">
        <v>1.0189109598002219</v>
      </c>
      <c r="FL2320" s="3">
        <v>1.0187943782023874</v>
      </c>
      <c r="FM2320" s="3">
        <v>1.0186777960771882</v>
      </c>
      <c r="FN2320" s="3">
        <v>1.0185612134161914</v>
      </c>
      <c r="FO2320" s="3">
        <v>1.0184446302114172</v>
      </c>
      <c r="FP2320" s="3">
        <v>1.0183280464553244</v>
      </c>
      <c r="FQ2320" s="3">
        <v>1.0182114621407936</v>
      </c>
      <c r="FR2320" s="3">
        <v>1.0180948772611149</v>
      </c>
      <c r="FS2320" s="3">
        <v>1.0179782918099693</v>
      </c>
      <c r="FT2320" s="3">
        <v>1.0178617057814168</v>
      </c>
      <c r="FU2320" s="3">
        <v>1.0177451191698792</v>
      </c>
      <c r="FV2320" s="3">
        <v>1.017628531970127</v>
      </c>
      <c r="FW2320" s="3">
        <v>1.0175119441772638</v>
      </c>
      <c r="FX2320" s="3">
        <v>1.0173953557867117</v>
      </c>
      <c r="FY2320" s="3">
        <v>1.0172787667941985</v>
      </c>
      <c r="FZ2320" s="3">
        <v>1.0171621771957422</v>
      </c>
      <c r="GA2320" s="3">
        <v>1.017045586987638</v>
      </c>
      <c r="GB2320" s="3">
        <v>1.0169289961664445</v>
      </c>
      <c r="GC2320" s="3">
        <v>1.0168124047289704</v>
      </c>
      <c r="GD2320" s="3">
        <v>1.0166958126722614</v>
      </c>
      <c r="GE2320" s="3">
        <v>1.0165792199935884</v>
      </c>
      <c r="GF2320" s="3">
        <v>1.016462626690434</v>
      </c>
      <c r="GG2320" s="3">
        <v>1.016346032760481</v>
      </c>
      <c r="GH2320" s="3">
        <v>1.0162294382016011</v>
      </c>
      <c r="GI2320" s="3">
        <v>1.0161128430118427</v>
      </c>
      <c r="GJ2320" s="3">
        <v>1.0159962471894208</v>
      </c>
      <c r="GK2320" s="3">
        <v>1.015879650732705</v>
      </c>
      <c r="GL2320" s="3">
        <v>1.0157630536402111</v>
      </c>
      <c r="GM2320" s="3">
        <v>1.0156464559105902</v>
      </c>
      <c r="GN2320" s="3">
        <v>1.0155298575426195</v>
      </c>
      <c r="GO2320" s="3">
        <v>1.0154132585351925</v>
      </c>
      <c r="GP2320" s="3">
        <v>1.015296658887312</v>
      </c>
      <c r="GQ2320" s="3">
        <v>1.0151800585980801</v>
      </c>
      <c r="GR2320" s="3">
        <v>1.0150634576666913</v>
      </c>
      <c r="GS2320" s="3">
        <v>1.0149468560924249</v>
      </c>
      <c r="GT2320" s="3">
        <v>1.0148302538746374</v>
      </c>
      <c r="GU2320" s="3">
        <v>1.014713651012757</v>
      </c>
      <c r="GV2320" s="3">
        <v>1.0145970475062758</v>
      </c>
      <c r="GW2320" s="3">
        <v>1.0144804433547454</v>
      </c>
      <c r="GX2320" s="3">
        <v>1.01436383855777</v>
      </c>
      <c r="GY2320" s="3">
        <v>1.0142472331150025</v>
      </c>
      <c r="GZ2320" s="3">
        <v>1.0141306270261388</v>
      </c>
      <c r="HA2320" s="3">
        <v>1.0140140202909131</v>
      </c>
      <c r="HB2320" s="3">
        <v>1.0138974129090954</v>
      </c>
      <c r="HC2320" s="3">
        <v>1.0137808048804857</v>
      </c>
      <c r="HD2320" s="3">
        <v>1.0136641962049115</v>
      </c>
      <c r="HE2320" s="3">
        <v>1.0135475868822252</v>
      </c>
      <c r="HF2320" s="3">
        <v>1.0134309769122996</v>
      </c>
      <c r="HG2320" s="3">
        <v>1.013314366295027</v>
      </c>
      <c r="HH2320" s="3">
        <v>1.0131977550303148</v>
      </c>
      <c r="HI2320" s="3">
        <v>1.0130811431180862</v>
      </c>
      <c r="HJ2320" s="3">
        <v>1.0129645305582748</v>
      </c>
      <c r="HK2320" s="3">
        <v>1.0128479173508262</v>
      </c>
      <c r="HL2320" s="3">
        <v>1.0127313034956942</v>
      </c>
      <c r="HM2320" s="3">
        <v>1.01261468899284</v>
      </c>
      <c r="HN2320" s="3">
        <v>1.0124980738422316</v>
      </c>
      <c r="HO2320" s="3">
        <v>1.0123814580438426</v>
      </c>
      <c r="HP2320" s="3">
        <v>1.0122648415976507</v>
      </c>
      <c r="HQ2320" s="3">
        <v>1.0121482245036377</v>
      </c>
      <c r="HR2320" s="3">
        <v>1.012031606761788</v>
      </c>
      <c r="HS2320" s="3">
        <v>1.011914988372089</v>
      </c>
      <c r="HT2320" s="3">
        <v>1.0117983693345298</v>
      </c>
      <c r="HU2320" s="3">
        <v>1.0116817496491013</v>
      </c>
      <c r="HV2320" s="3">
        <v>1.0115651293157957</v>
      </c>
      <c r="HW2320" s="3">
        <v>1.0114485083346059</v>
      </c>
      <c r="HX2320" s="3">
        <v>1.0113318867055265</v>
      </c>
      <c r="HY2320" s="3">
        <v>1.0112152644285515</v>
      </c>
      <c r="HZ2320" s="3">
        <v>1.0110986415036762</v>
      </c>
      <c r="IA2320" s="3">
        <v>1.0109820179308961</v>
      </c>
      <c r="IB2320" s="3">
        <v>1.010865393710207</v>
      </c>
      <c r="IC2320" s="3">
        <v>1.0107487688416046</v>
      </c>
      <c r="ID2320" s="3">
        <v>1.0106321433250853</v>
      </c>
      <c r="IE2320" s="3">
        <v>1.010515517160645</v>
      </c>
      <c r="IF2320" s="3">
        <v>1.0103988903482799</v>
      </c>
      <c r="IG2320" s="3">
        <v>1.0102822628879864</v>
      </c>
      <c r="IH2320" s="3">
        <v>1.0101656347797612</v>
      </c>
      <c r="II2320" s="3">
        <v>1.0100490060236003</v>
      </c>
      <c r="IJ2320" s="3">
        <v>1.0099323766194996</v>
      </c>
      <c r="IK2320" s="3">
        <v>1.0098157465674564</v>
      </c>
      <c r="IL2320" s="3">
        <v>1.0096991158674666</v>
      </c>
      <c r="IM2320" s="3">
        <v>1.0095824845195267</v>
      </c>
      <c r="IN2320" s="3">
        <v>1.0094658525236331</v>
      </c>
      <c r="IO2320" s="3">
        <v>1.009349219879782</v>
      </c>
      <c r="IP2320" s="3">
        <v>1.0092325865879701</v>
      </c>
      <c r="IQ2320" s="3">
        <v>1.0091159526481936</v>
      </c>
      <c r="IR2320" s="3">
        <v>1.0089993180604491</v>
      </c>
      <c r="IS2320" s="3">
        <v>1.0088826828247328</v>
      </c>
      <c r="IT2320" s="3">
        <v>1.0087660469410409</v>
      </c>
      <c r="IU2320" s="3">
        <v>1.0086494104093704</v>
      </c>
      <c r="IV2320" s="3">
        <v>1.0085327732297173</v>
      </c>
      <c r="IW2320" s="3">
        <v>1.0084161354020782</v>
      </c>
      <c r="IX2320" s="3">
        <v>1.0082994969264492</v>
      </c>
      <c r="IY2320" s="3">
        <v>1.0081828578028269</v>
      </c>
      <c r="IZ2320" s="3">
        <v>1.0080662180312077</v>
      </c>
      <c r="JA2320" s="3">
        <v>1.0079495776115879</v>
      </c>
      <c r="JB2320" s="3">
        <v>1.007832936543964</v>
      </c>
      <c r="JC2320" s="3">
        <v>1.0077162948283325</v>
      </c>
      <c r="JD2320" s="3">
        <v>1.0075996524646895</v>
      </c>
      <c r="JE2320" s="3">
        <v>1.0074830094530316</v>
      </c>
      <c r="JF2320" s="3">
        <v>1.0073663657933551</v>
      </c>
      <c r="JG2320" s="3">
        <v>1.0072497214856568</v>
      </c>
      <c r="JH2320" s="3">
        <v>1.0071330765299322</v>
      </c>
      <c r="JI2320" s="3">
        <v>1.0070164309261787</v>
      </c>
      <c r="JJ2320" s="3">
        <v>1.0068997846743921</v>
      </c>
      <c r="JK2320" s="3">
        <v>1.0067831377745688</v>
      </c>
      <c r="JL2320" s="3">
        <v>1.0066664902267057</v>
      </c>
      <c r="JM2320" s="3">
        <v>1.006549842030799</v>
      </c>
      <c r="JN2320" s="3">
        <v>1.0064331931868449</v>
      </c>
      <c r="JO2320" s="3">
        <v>1.0063165436948396</v>
      </c>
      <c r="JP2320" s="3">
        <v>1.00619989355478</v>
      </c>
      <c r="JQ2320" s="3">
        <v>1.0060832427666622</v>
      </c>
      <c r="JR2320" s="3">
        <v>1.0059665913304825</v>
      </c>
      <c r="JS2320" s="3">
        <v>1.0058499392462374</v>
      </c>
      <c r="JT2320" s="3">
        <v>1.0057332865139235</v>
      </c>
      <c r="JU2320" s="3">
        <v>1.005616633133537</v>
      </c>
      <c r="JV2320" s="3">
        <v>1.0054999791050745</v>
      </c>
      <c r="JW2320" s="3">
        <v>1.0053833244285322</v>
      </c>
      <c r="JX2320" s="3">
        <v>1.0052666691039065</v>
      </c>
      <c r="JY2320" s="3">
        <v>1.0051500131311939</v>
      </c>
      <c r="JZ2320" s="3">
        <v>1.0050333565103908</v>
      </c>
      <c r="KA2320" s="3">
        <v>1.0049166992414935</v>
      </c>
      <c r="KB2320" s="3">
        <v>1.0048000413244986</v>
      </c>
      <c r="KC2320" s="3">
        <v>1.0046833827594024</v>
      </c>
      <c r="KD2320" s="3">
        <v>1.004566723546201</v>
      </c>
      <c r="KE2320" s="3">
        <v>1.0044500636848912</v>
      </c>
      <c r="KF2320" s="3">
        <v>1.0043334031754692</v>
      </c>
      <c r="KG2320" s="3">
        <v>1.0042167420179315</v>
      </c>
      <c r="KH2320" s="3">
        <v>1.0041000802122746</v>
      </c>
      <c r="KI2320" s="3">
        <v>1.0039834177584945</v>
      </c>
      <c r="KJ2320" s="3">
        <v>1.0038667546565883</v>
      </c>
      <c r="KK2320" s="3">
        <v>1.0037500909065515</v>
      </c>
      <c r="KL2320" s="3">
        <v>1.0036334265083813</v>
      </c>
      <c r="KM2320" s="3">
        <v>1.0035167614620735</v>
      </c>
      <c r="KN2320" s="3">
        <v>1.0034000957676248</v>
      </c>
      <c r="KO2320" s="3">
        <v>1.0032834294250321</v>
      </c>
    </row>
    <row r="2321" spans="66:301">
      <c r="CC2321" s="3">
        <v>1.0030233487179521</v>
      </c>
      <c r="CD2321" s="3">
        <v>1.0029066492196279</v>
      </c>
      <c r="CE2321" s="3">
        <v>1.0027899540572367</v>
      </c>
      <c r="CF2321" s="3">
        <v>1.0026732631354971</v>
      </c>
      <c r="CG2321" s="3">
        <v>1.0025565763597937</v>
      </c>
      <c r="CH2321" s="3">
        <v>1.0024398936361942</v>
      </c>
      <c r="CI2321" s="3">
        <v>1.0023232148714643</v>
      </c>
      <c r="CJ2321" s="3">
        <v>1.0022065399730813</v>
      </c>
      <c r="CK2321" s="3">
        <v>1.0020898688492501</v>
      </c>
      <c r="CL2321" s="3">
        <v>1.0019732014089171</v>
      </c>
      <c r="CM2321" s="3">
        <v>1.0018565375617841</v>
      </c>
      <c r="CN2321" s="3">
        <v>1.0017398772183246</v>
      </c>
      <c r="CO2321" s="3">
        <v>1.0016232202897954</v>
      </c>
      <c r="CP2321" s="3">
        <v>1.001506566688253</v>
      </c>
      <c r="CQ2321" s="3">
        <v>1.0013899163265652</v>
      </c>
      <c r="CR2321" s="3">
        <v>1.0012732691184263</v>
      </c>
      <c r="CS2321" s="3">
        <v>1.0011566249783699</v>
      </c>
      <c r="CT2321" s="3">
        <v>1.0010399838217823</v>
      </c>
      <c r="CU2321" s="3">
        <v>1.0009233455649154</v>
      </c>
      <c r="CV2321" s="3">
        <v>1.0008067101248996</v>
      </c>
      <c r="CW2321" s="3">
        <v>1.0006900774197562</v>
      </c>
      <c r="CX2321" s="3">
        <v>1.0005734473684098</v>
      </c>
      <c r="CY2321" s="3">
        <v>1.0004568198907002</v>
      </c>
      <c r="CZ2321" s="3">
        <v>1.0003401949073942</v>
      </c>
      <c r="DA2321" s="3">
        <v>1.0002235723401978</v>
      </c>
      <c r="DB2321" s="3">
        <v>1.0001069521117654</v>
      </c>
      <c r="DC2321" s="3">
        <v>0.99999033414571326</v>
      </c>
      <c r="DD2321" s="3">
        <v>0.99987371836662819</v>
      </c>
      <c r="DE2321" s="3">
        <v>0.9997571047000785</v>
      </c>
      <c r="DF2321" s="3">
        <v>0.99964049307262393</v>
      </c>
      <c r="DG2321" s="3">
        <v>0.99952388341182496</v>
      </c>
      <c r="DH2321" s="3">
        <v>0.99940727564625198</v>
      </c>
      <c r="DI2321" s="3">
        <v>0.99929066970549418</v>
      </c>
      <c r="DJ2321" s="3">
        <v>0.9991740655201683</v>
      </c>
      <c r="DK2321" s="3">
        <v>0.99905746302192611</v>
      </c>
      <c r="DL2321" s="3">
        <v>0.99894086214346256</v>
      </c>
      <c r="DM2321" s="3">
        <v>0.99882426281852232</v>
      </c>
      <c r="DN2321" s="3">
        <v>0.99870766498190744</v>
      </c>
      <c r="DO2321" s="3">
        <v>0.99859106856948243</v>
      </c>
      <c r="DP2321" s="3">
        <v>0.99847447351818186</v>
      </c>
      <c r="DQ2321" s="3">
        <v>0.99835787976601442</v>
      </c>
      <c r="DR2321" s="3">
        <v>0.9982412872520684</v>
      </c>
      <c r="DS2321" s="3">
        <v>0.99812469591651631</v>
      </c>
      <c r="DT2321" s="3">
        <v>0.99800810570061849</v>
      </c>
      <c r="DU2321" s="3">
        <v>0.99789151654672703</v>
      </c>
      <c r="DV2321" s="3">
        <v>0.9977749283982883</v>
      </c>
      <c r="DW2321" s="3">
        <v>0.99765834119984609</v>
      </c>
      <c r="DX2321" s="3">
        <v>0.99754175489704267</v>
      </c>
      <c r="DY2321" s="3">
        <v>0.99742516943662152</v>
      </c>
      <c r="DZ2321" s="3">
        <v>0.99730858476642703</v>
      </c>
      <c r="EA2321" s="3">
        <v>0.99719200083540527</v>
      </c>
      <c r="EB2321" s="3">
        <v>0.99707541759360419</v>
      </c>
      <c r="EC2321" s="3">
        <v>0.9969588349921723</v>
      </c>
      <c r="ED2321" s="3">
        <v>0.9968422529833576</v>
      </c>
      <c r="EE2321" s="3">
        <v>0.99672567152050573</v>
      </c>
      <c r="EF2321" s="3">
        <v>0.99660909055805758</v>
      </c>
      <c r="EG2321" s="3">
        <v>0.99649251005154638</v>
      </c>
      <c r="EH2321" s="3">
        <v>0.99637592995759372</v>
      </c>
      <c r="EI2321" s="3">
        <v>0.99625935023390555</v>
      </c>
      <c r="EJ2321" s="3">
        <v>0.99614277083926772</v>
      </c>
      <c r="EK2321" s="3">
        <v>0.99602619173354046</v>
      </c>
      <c r="EL2321" s="3">
        <v>0.9959096128776519</v>
      </c>
      <c r="EM2321" s="3">
        <v>0.99579303423359289</v>
      </c>
      <c r="EN2321" s="3">
        <v>0.99567645576440855</v>
      </c>
      <c r="EO2321" s="3">
        <v>0.99555987743419161</v>
      </c>
      <c r="EP2321" s="3">
        <v>0.9954432992080734</v>
      </c>
      <c r="EQ2321" s="3">
        <v>0.99532672105221587</v>
      </c>
      <c r="ER2321" s="3">
        <v>0.99521014293380161</v>
      </c>
      <c r="ES2321" s="3">
        <v>0.99509356482102396</v>
      </c>
      <c r="ET2321" s="3">
        <v>0.99497698668307699</v>
      </c>
      <c r="EU2321" s="3">
        <v>0.99486040849014423</v>
      </c>
      <c r="EV2321" s="3">
        <v>0.99474383021338686</v>
      </c>
      <c r="EW2321" s="3">
        <v>0.99462725182493195</v>
      </c>
      <c r="EX2321" s="3">
        <v>0.99451067329785969</v>
      </c>
      <c r="EY2321" s="3">
        <v>0.99439409460619077</v>
      </c>
      <c r="EZ2321" s="3">
        <v>0.99427751572487166</v>
      </c>
      <c r="FA2321" s="3">
        <v>0.99416093662976179</v>
      </c>
      <c r="FB2321" s="3">
        <v>0.99404435729761786</v>
      </c>
      <c r="FC2321" s="3">
        <v>0.99392777770607998</v>
      </c>
      <c r="FD2321" s="3">
        <v>0.99381119783365557</v>
      </c>
      <c r="FE2321" s="3">
        <v>0.99369461765970302</v>
      </c>
      <c r="FF2321" s="3">
        <v>0.99357803716441673</v>
      </c>
      <c r="FG2321" s="3">
        <v>0.99346145632880933</v>
      </c>
      <c r="FH2321" s="3">
        <v>0.99334487513469527</v>
      </c>
      <c r="FI2321" s="3">
        <v>0.99322829356467301</v>
      </c>
      <c r="FJ2321" s="3">
        <v>0.99311171160210809</v>
      </c>
      <c r="FK2321" s="3">
        <v>0.99299512923111455</v>
      </c>
      <c r="FL2321" s="3">
        <v>0.99287854643653695</v>
      </c>
      <c r="FM2321" s="3">
        <v>0.99276196320393195</v>
      </c>
      <c r="FN2321" s="3">
        <v>0.99264537951954945</v>
      </c>
      <c r="FO2321" s="3">
        <v>0.99252879537031402</v>
      </c>
      <c r="FP2321" s="3">
        <v>0.99241221074380548</v>
      </c>
      <c r="FQ2321" s="3">
        <v>0.99229562562824003</v>
      </c>
      <c r="FR2321" s="3">
        <v>0.99217904001245072</v>
      </c>
      <c r="FS2321" s="3">
        <v>0.99206245388586844</v>
      </c>
      <c r="FT2321" s="3">
        <v>0.99194586723850198</v>
      </c>
      <c r="FU2321" s="3">
        <v>0.99182928006091875</v>
      </c>
      <c r="FV2321" s="3">
        <v>0.99171269234422532</v>
      </c>
      <c r="FW2321" s="3">
        <v>0.99159610408004839</v>
      </c>
      <c r="FX2321" s="3">
        <v>0.99147951526051503</v>
      </c>
      <c r="FY2321" s="3">
        <v>0.99136292587823305</v>
      </c>
      <c r="FZ2321" s="3">
        <v>0.99124633592627232</v>
      </c>
      <c r="GA2321" s="3">
        <v>0.99112974539814613</v>
      </c>
      <c r="GB2321" s="3">
        <v>0.99101315428779124</v>
      </c>
      <c r="GC2321" s="3">
        <v>0.9908965625895505</v>
      </c>
      <c r="GD2321" s="3">
        <v>0.99077997029815323</v>
      </c>
      <c r="GE2321" s="3">
        <v>0.99066337740869814</v>
      </c>
      <c r="GF2321" s="3">
        <v>0.99054678391663487</v>
      </c>
      <c r="GG2321" s="3">
        <v>0.99043018981774689</v>
      </c>
      <c r="GH2321" s="3">
        <v>0.99031359510813377</v>
      </c>
      <c r="GI2321" s="3">
        <v>0.99019699978419473</v>
      </c>
      <c r="GJ2321" s="3">
        <v>0.99008040384261176</v>
      </c>
      <c r="GK2321" s="3">
        <v>0.98996380728033484</v>
      </c>
      <c r="GL2321" s="3">
        <v>0.98984721009456433</v>
      </c>
      <c r="GM2321" s="3">
        <v>0.98973061228273751</v>
      </c>
      <c r="GN2321" s="3">
        <v>0.98961401384251291</v>
      </c>
      <c r="GO2321" s="3">
        <v>0.9894974147717569</v>
      </c>
      <c r="GP2321" s="3">
        <v>0.98938081506852882</v>
      </c>
      <c r="GQ2321" s="3">
        <v>0.98926421473106874</v>
      </c>
      <c r="GR2321" s="3">
        <v>0.98914761375778426</v>
      </c>
      <c r="GS2321" s="3">
        <v>0.98903101214723843</v>
      </c>
      <c r="GT2321" s="3">
        <v>0.98891440989813828</v>
      </c>
      <c r="GU2321" s="3">
        <v>0.98879780700932329</v>
      </c>
      <c r="GV2321" s="3">
        <v>0.98868120347975508</v>
      </c>
      <c r="GW2321" s="3">
        <v>0.98856459930850704</v>
      </c>
      <c r="GX2321" s="3">
        <v>0.9884479944947554</v>
      </c>
      <c r="GY2321" s="3">
        <v>0.98833138903776963</v>
      </c>
      <c r="GZ2321" s="3">
        <v>0.98821478293690401</v>
      </c>
      <c r="HA2321" s="3">
        <v>0.98809817619159046</v>
      </c>
      <c r="HB2321" s="3">
        <v>0.98798156880132981</v>
      </c>
      <c r="HC2321" s="3">
        <v>0.98786496076568597</v>
      </c>
      <c r="HD2321" s="3">
        <v>0.98774835208427902</v>
      </c>
      <c r="HE2321" s="3">
        <v>0.98763174275677934</v>
      </c>
      <c r="HF2321" s="3">
        <v>0.98751513278290204</v>
      </c>
      <c r="HG2321" s="3">
        <v>0.98739852216240176</v>
      </c>
      <c r="HH2321" s="3">
        <v>0.98728191089506856</v>
      </c>
      <c r="HI2321" s="3">
        <v>0.98716529898072281</v>
      </c>
      <c r="HJ2321" s="3">
        <v>0.98704868641921217</v>
      </c>
      <c r="HK2321" s="3">
        <v>0.98693207321040777</v>
      </c>
      <c r="HL2321" s="3">
        <v>0.9868154593542009</v>
      </c>
      <c r="HM2321" s="3">
        <v>0.98669884485050052</v>
      </c>
      <c r="HN2321" s="3">
        <v>0.98658222969923093</v>
      </c>
      <c r="HO2321" s="3">
        <v>0.98646561390032883</v>
      </c>
      <c r="HP2321" s="3">
        <v>0.98634899745374183</v>
      </c>
      <c r="HQ2321" s="3">
        <v>0.98623238035942706</v>
      </c>
      <c r="HR2321" s="3">
        <v>0.9861157626173489</v>
      </c>
      <c r="HS2321" s="3">
        <v>0.98599914422747836</v>
      </c>
      <c r="HT2321" s="3">
        <v>0.98588252518979169</v>
      </c>
      <c r="HU2321" s="3">
        <v>0.98576590550426935</v>
      </c>
      <c r="HV2321" s="3">
        <v>0.98564928517089534</v>
      </c>
      <c r="HW2321" s="3">
        <v>0.98553266418965657</v>
      </c>
      <c r="HX2321" s="3">
        <v>0.98541604256054194</v>
      </c>
      <c r="HY2321" s="3">
        <v>0.98529942028354234</v>
      </c>
      <c r="HZ2321" s="3">
        <v>0.98518279735864989</v>
      </c>
      <c r="IA2321" s="3">
        <v>0.98506617378585826</v>
      </c>
      <c r="IB2321" s="3">
        <v>0.98494954956516112</v>
      </c>
      <c r="IC2321" s="3">
        <v>0.98483292469655359</v>
      </c>
      <c r="ID2321" s="3">
        <v>0.98471629918003067</v>
      </c>
      <c r="IE2321" s="3">
        <v>0.98459967301558826</v>
      </c>
      <c r="IF2321" s="3">
        <v>0.9844830462032218</v>
      </c>
      <c r="IG2321" s="3">
        <v>0.98436641874292752</v>
      </c>
      <c r="IH2321" s="3">
        <v>0.98424979063470164</v>
      </c>
      <c r="II2321" s="3">
        <v>0.98413316187854027</v>
      </c>
      <c r="IJ2321" s="3">
        <v>0.98401653247443976</v>
      </c>
      <c r="IK2321" s="3">
        <v>0.98389990242239633</v>
      </c>
      <c r="IL2321" s="3">
        <v>0.98378327172240654</v>
      </c>
      <c r="IM2321" s="3">
        <v>0.98366664037446661</v>
      </c>
      <c r="IN2321" s="3">
        <v>0.98355000837857298</v>
      </c>
      <c r="IO2321" s="3">
        <v>0.98343337573472189</v>
      </c>
      <c r="IP2321" s="3">
        <v>0.98331674244291012</v>
      </c>
      <c r="IQ2321" s="3">
        <v>0.98320010850313366</v>
      </c>
      <c r="IR2321" s="3">
        <v>0.98308347391538919</v>
      </c>
      <c r="IS2321" s="3">
        <v>0.98296683867967283</v>
      </c>
      <c r="IT2321" s="3">
        <v>0.98285020279598112</v>
      </c>
      <c r="IU2321" s="3">
        <v>0.98273356626431052</v>
      </c>
      <c r="IV2321" s="3">
        <v>0.98261692908465736</v>
      </c>
      <c r="IW2321" s="3">
        <v>0.98250029125701821</v>
      </c>
      <c r="IX2321" s="3">
        <v>0.98238365278138917</v>
      </c>
      <c r="IY2321" s="3">
        <v>0.98226701365776692</v>
      </c>
      <c r="IZ2321" s="3">
        <v>0.98215037388614779</v>
      </c>
      <c r="JA2321" s="3">
        <v>0.982033733466528</v>
      </c>
      <c r="JB2321" s="3">
        <v>0.98191709239890412</v>
      </c>
      <c r="JC2321" s="3">
        <v>0.98180045068327249</v>
      </c>
      <c r="JD2321" s="3">
        <v>0.98168380831962954</v>
      </c>
      <c r="JE2321" s="3">
        <v>0.98156716530797161</v>
      </c>
      <c r="JF2321" s="3">
        <v>0.98145052164829505</v>
      </c>
      <c r="JG2321" s="3">
        <v>0.98133387734059652</v>
      </c>
      <c r="JH2321" s="3">
        <v>0.98121723238487235</v>
      </c>
      <c r="JI2321" s="3">
        <v>0.98110058678111867</v>
      </c>
      <c r="JJ2321" s="3">
        <v>0.98098394052933202</v>
      </c>
      <c r="JK2321" s="3">
        <v>0.98086729362950908</v>
      </c>
      <c r="JL2321" s="3">
        <v>0.98075064608164586</v>
      </c>
      <c r="JM2321" s="3">
        <v>0.98063399788573891</v>
      </c>
      <c r="JN2321" s="3">
        <v>0.98051734904178467</v>
      </c>
      <c r="JO2321" s="3">
        <v>0.9804006995497796</v>
      </c>
      <c r="JP2321" s="3">
        <v>0.9802840494097198</v>
      </c>
      <c r="JQ2321" s="3">
        <v>0.98016739862160207</v>
      </c>
      <c r="JR2321" s="3">
        <v>0.98005074718542229</v>
      </c>
      <c r="JS2321" s="3">
        <v>0.97993409510117735</v>
      </c>
      <c r="JT2321" s="3">
        <v>0.97981744236886359</v>
      </c>
      <c r="JU2321" s="3">
        <v>0.97970078898847723</v>
      </c>
      <c r="JV2321" s="3">
        <v>0.97958413496001451</v>
      </c>
      <c r="JW2321" s="3">
        <v>0.97946748028347219</v>
      </c>
      <c r="JX2321" s="3">
        <v>0.97935082495884651</v>
      </c>
      <c r="JY2321" s="3">
        <v>0.97923416898613402</v>
      </c>
      <c r="JZ2321" s="3">
        <v>0.97911751236533096</v>
      </c>
      <c r="KA2321" s="3">
        <v>0.97900085509643386</v>
      </c>
      <c r="KB2321" s="3">
        <v>0.97888419717943886</v>
      </c>
      <c r="KC2321" s="3">
        <v>0.97876753861434251</v>
      </c>
      <c r="KD2321" s="3">
        <v>0.97865087940114126</v>
      </c>
      <c r="KE2321" s="3">
        <v>0.97853421953983133</v>
      </c>
      <c r="KF2321" s="3">
        <v>0.9784175590304095</v>
      </c>
      <c r="KG2321" s="3">
        <v>0.97830089787287189</v>
      </c>
      <c r="KH2321" s="3">
        <v>0.97818423606721483</v>
      </c>
      <c r="KI2321" s="3">
        <v>0.97806757361343477</v>
      </c>
      <c r="KJ2321" s="3">
        <v>0.97795091051152827</v>
      </c>
      <c r="KK2321" s="3">
        <v>0.97783424676149167</v>
      </c>
      <c r="KL2321" s="3">
        <v>0.97771758236332118</v>
      </c>
      <c r="KM2321" s="3">
        <v>0.97760091731701315</v>
      </c>
      <c r="KN2321" s="3">
        <v>0.97748425162256447</v>
      </c>
      <c r="KO2321" s="3">
        <v>0.97736758527997125</v>
      </c>
    </row>
    <row r="2322" spans="66:301">
      <c r="CB2322" s="3">
        <v>0.97725717373857834</v>
      </c>
      <c r="CC2322" s="3">
        <v>0.97714039282549647</v>
      </c>
      <c r="CD2322" s="3">
        <v>0.97702361811042149</v>
      </c>
      <c r="CE2322" s="3">
        <v>0.97690684947513551</v>
      </c>
      <c r="CF2322" s="3">
        <v>0.9767900868019942</v>
      </c>
      <c r="CG2322" s="3">
        <v>0.97667332997394729</v>
      </c>
      <c r="CH2322" s="3">
        <v>0.97655657887455838</v>
      </c>
      <c r="CI2322" s="3">
        <v>0.97643983338802454</v>
      </c>
      <c r="CJ2322" s="3">
        <v>0.97632309339919687</v>
      </c>
      <c r="CK2322" s="3">
        <v>0.9762063587935994</v>
      </c>
      <c r="CL2322" s="3">
        <v>0.97608962945744948</v>
      </c>
      <c r="CM2322" s="3">
        <v>0.97597290527767788</v>
      </c>
      <c r="CN2322" s="3">
        <v>0.97585618614194802</v>
      </c>
      <c r="CO2322" s="3">
        <v>0.97573947193867561</v>
      </c>
      <c r="CP2322" s="3">
        <v>0.97562276255704816</v>
      </c>
      <c r="CQ2322" s="3">
        <v>0.97550605788704492</v>
      </c>
      <c r="CR2322" s="3">
        <v>0.97538935781945557</v>
      </c>
      <c r="CS2322" s="3">
        <v>0.97527266224590059</v>
      </c>
      <c r="CT2322" s="3">
        <v>0.97515597105884899</v>
      </c>
      <c r="CU2322" s="3">
        <v>0.97503928415163799</v>
      </c>
      <c r="CV2322" s="3">
        <v>0.97492260141849207</v>
      </c>
      <c r="CW2322" s="3">
        <v>0.97480592275454092</v>
      </c>
      <c r="CX2322" s="3">
        <v>0.97468924805583856</v>
      </c>
      <c r="CY2322" s="3">
        <v>0.97457257721938118</v>
      </c>
      <c r="CZ2322" s="3">
        <v>0.9744559101431256</v>
      </c>
      <c r="DA2322" s="3">
        <v>0.97433924672600647</v>
      </c>
      <c r="DB2322" s="3">
        <v>0.9742225868679546</v>
      </c>
      <c r="DC2322" s="3">
        <v>0.97410593046991367</v>
      </c>
      <c r="DD2322" s="3">
        <v>0.97398927743385755</v>
      </c>
      <c r="DE2322" s="3">
        <v>0.97387262766280702</v>
      </c>
      <c r="DF2322" s="3">
        <v>0.97375598106084638</v>
      </c>
      <c r="DG2322" s="3">
        <v>0.97363933753313903</v>
      </c>
      <c r="DH2322" s="3">
        <v>0.97352269698594429</v>
      </c>
      <c r="DI2322" s="3">
        <v>0.97340605932663216</v>
      </c>
      <c r="DJ2322" s="3">
        <v>0.97328942446369837</v>
      </c>
      <c r="DK2322" s="3">
        <v>0.97317279230677955</v>
      </c>
      <c r="DL2322" s="3">
        <v>0.97305616276666707</v>
      </c>
      <c r="DM2322" s="3">
        <v>0.97293953575532122</v>
      </c>
      <c r="DN2322" s="3">
        <v>0.97282291118588493</v>
      </c>
      <c r="DO2322" s="3">
        <v>0.9727062889726964</v>
      </c>
      <c r="DP2322" s="3">
        <v>0.97258966903130162</v>
      </c>
      <c r="DQ2322" s="3">
        <v>0.97247305127846739</v>
      </c>
      <c r="DR2322" s="3">
        <v>0.97235643563219154</v>
      </c>
      <c r="DS2322" s="3">
        <v>0.97223982201171522</v>
      </c>
      <c r="DT2322" s="3">
        <v>0.97212321033753268</v>
      </c>
      <c r="DU2322" s="3">
        <v>0.9720066005314022</v>
      </c>
      <c r="DV2322" s="3">
        <v>0.97188999251635433</v>
      </c>
      <c r="DW2322" s="3">
        <v>0.97177338621670206</v>
      </c>
      <c r="DX2322" s="3">
        <v>0.9716567815580488</v>
      </c>
      <c r="DY2322" s="3">
        <v>0.97154017846729535</v>
      </c>
      <c r="DZ2322" s="3">
        <v>0.9714235768726478</v>
      </c>
      <c r="EA2322" s="3">
        <v>0.97130697670362443</v>
      </c>
      <c r="EB2322" s="3">
        <v>0.97119037789106044</v>
      </c>
      <c r="EC2322" s="3">
        <v>0.97107378036711356</v>
      </c>
      <c r="ED2322" s="3">
        <v>0.97095718406526954</v>
      </c>
      <c r="EE2322" s="3">
        <v>0.97084058892034431</v>
      </c>
      <c r="EF2322" s="3">
        <v>0.97072399486848848</v>
      </c>
      <c r="EG2322" s="3">
        <v>0.97060740184718941</v>
      </c>
      <c r="EH2322" s="3">
        <v>0.97049080979527269</v>
      </c>
      <c r="EI2322" s="3">
        <v>0.97037421865290341</v>
      </c>
      <c r="EJ2322" s="3">
        <v>0.97025762836158624</v>
      </c>
      <c r="EK2322" s="3">
        <v>0.97014103886416514</v>
      </c>
      <c r="EL2322" s="3">
        <v>0.97002445010482241</v>
      </c>
      <c r="EM2322" s="3">
        <v>0.96990786202907597</v>
      </c>
      <c r="EN2322" s="3">
        <v>0.96979127458377734</v>
      </c>
      <c r="EO2322" s="3">
        <v>0.96967468771710741</v>
      </c>
      <c r="EP2322" s="3">
        <v>0.96955810137857323</v>
      </c>
      <c r="EQ2322" s="3">
        <v>0.96944151551900182</v>
      </c>
      <c r="ER2322" s="3">
        <v>0.96932493009053466</v>
      </c>
      <c r="ES2322" s="3">
        <v>0.96920834504662168</v>
      </c>
      <c r="ET2322" s="3">
        <v>0.96909176034201294</v>
      </c>
      <c r="EU2322" s="3">
        <v>0.96897517593275062</v>
      </c>
      <c r="EV2322" s="3">
        <v>0.96885859177616063</v>
      </c>
      <c r="EW2322" s="3">
        <v>0.9687420078308423</v>
      </c>
      <c r="EX2322" s="3">
        <v>0.96862542405665797</v>
      </c>
      <c r="EY2322" s="3">
        <v>0.96850884041472141</v>
      </c>
      <c r="EZ2322" s="3">
        <v>0.96839225686738606</v>
      </c>
      <c r="FA2322" s="3">
        <v>0.9682756733782325</v>
      </c>
      <c r="FB2322" s="3">
        <v>0.96815908991205413</v>
      </c>
      <c r="FC2322" s="3">
        <v>0.96804250643484302</v>
      </c>
      <c r="FD2322" s="3">
        <v>0.96792592291377555</v>
      </c>
      <c r="FE2322" s="3">
        <v>0.96780933931719582</v>
      </c>
      <c r="FF2322" s="3">
        <v>0.96769275561459955</v>
      </c>
      <c r="FG2322" s="3">
        <v>0.96757617177661714</v>
      </c>
      <c r="FH2322" s="3">
        <v>0.96745958777499563</v>
      </c>
      <c r="FI2322" s="3">
        <v>0.9673430035825803</v>
      </c>
      <c r="FJ2322" s="3">
        <v>0.96722641917329577</v>
      </c>
      <c r="FK2322" s="3">
        <v>0.96710983452212629</v>
      </c>
      <c r="FL2322" s="3">
        <v>0.96699324960509558</v>
      </c>
      <c r="FM2322" s="3">
        <v>0.9668766643992458</v>
      </c>
      <c r="FN2322" s="3">
        <v>0.96676007888261706</v>
      </c>
      <c r="FO2322" s="3">
        <v>0.96664349303422459</v>
      </c>
      <c r="FP2322" s="3">
        <v>0.96652690683403764</v>
      </c>
      <c r="FQ2322" s="3">
        <v>0.9664103202629557</v>
      </c>
      <c r="FR2322" s="3">
        <v>0.96629373330278656</v>
      </c>
      <c r="FS2322" s="3">
        <v>0.96617714593622206</v>
      </c>
      <c r="FT2322" s="3">
        <v>0.96606055814681469</v>
      </c>
      <c r="FU2322" s="3">
        <v>0.96594396991895404</v>
      </c>
      <c r="FV2322" s="3">
        <v>0.96582738123784162</v>
      </c>
      <c r="FW2322" s="3">
        <v>0.96571079208946708</v>
      </c>
      <c r="FX2322" s="3">
        <v>0.96559420246058303</v>
      </c>
      <c r="FY2322" s="3">
        <v>0.96547761233868079</v>
      </c>
      <c r="FZ2322" s="3">
        <v>0.96536102171196558</v>
      </c>
      <c r="GA2322" s="3">
        <v>0.96524443056933029</v>
      </c>
      <c r="GB2322" s="3">
        <v>0.96512783890033249</v>
      </c>
      <c r="GC2322" s="3">
        <v>0.96501124669516769</v>
      </c>
      <c r="GD2322" s="3">
        <v>0.9648946539446458</v>
      </c>
      <c r="GE2322" s="3">
        <v>0.96477806064016547</v>
      </c>
      <c r="GF2322" s="3">
        <v>0.96466146677369013</v>
      </c>
      <c r="GG2322" s="3">
        <v>0.96454487233772324</v>
      </c>
      <c r="GH2322" s="3">
        <v>0.96442827732528436</v>
      </c>
      <c r="GI2322" s="3">
        <v>0.9643116817298848</v>
      </c>
      <c r="GJ2322" s="3">
        <v>0.96419508554550482</v>
      </c>
      <c r="GK2322" s="3">
        <v>0.96407848876656954</v>
      </c>
      <c r="GL2322" s="3">
        <v>0.96396189138792698</v>
      </c>
      <c r="GM2322" s="3">
        <v>0.96384529340482494</v>
      </c>
      <c r="GN2322" s="3">
        <v>0.9637286948128897</v>
      </c>
      <c r="GO2322" s="3">
        <v>0.96361209560810412</v>
      </c>
      <c r="GP2322" s="3">
        <v>0.96349549578678706</v>
      </c>
      <c r="GQ2322" s="3">
        <v>0.96337889534557275</v>
      </c>
      <c r="GR2322" s="3">
        <v>0.96326229428139143</v>
      </c>
      <c r="GS2322" s="3">
        <v>0.96314569259144989</v>
      </c>
      <c r="GT2322" s="3">
        <v>0.96302909027321337</v>
      </c>
      <c r="GU2322" s="3">
        <v>0.96291248732438706</v>
      </c>
      <c r="GV2322" s="3">
        <v>0.96279588374289982</v>
      </c>
      <c r="GW2322" s="3">
        <v>0.96267927952688692</v>
      </c>
      <c r="GX2322" s="3">
        <v>0.96256267467467471</v>
      </c>
      <c r="GY2322" s="3">
        <v>0.96244606918476572</v>
      </c>
      <c r="GZ2322" s="3">
        <v>0.9623294630558239</v>
      </c>
      <c r="HA2322" s="3">
        <v>0.96221285628666109</v>
      </c>
      <c r="HB2322" s="3">
        <v>0.96209624887622469</v>
      </c>
      <c r="HC2322" s="3">
        <v>0.96197964082358467</v>
      </c>
      <c r="HD2322" s="3">
        <v>0.96186303212792301</v>
      </c>
      <c r="HE2322" s="3">
        <v>0.9617464227885224</v>
      </c>
      <c r="HF2322" s="3">
        <v>0.96162981280475612</v>
      </c>
      <c r="HG2322" s="3">
        <v>0.96151320217607938</v>
      </c>
      <c r="HH2322" s="3">
        <v>0.96139659090202023</v>
      </c>
      <c r="HI2322" s="3">
        <v>0.96127997898217155</v>
      </c>
      <c r="HJ2322" s="3">
        <v>0.96116336641618338</v>
      </c>
      <c r="HK2322" s="3">
        <v>0.96104675320375677</v>
      </c>
      <c r="HL2322" s="3">
        <v>0.96093013934463778</v>
      </c>
      <c r="HM2322" s="3">
        <v>0.96081352483861082</v>
      </c>
      <c r="HN2322" s="3">
        <v>0.96069690968549459</v>
      </c>
      <c r="HO2322" s="3">
        <v>0.96058029388513688</v>
      </c>
      <c r="HP2322" s="3">
        <v>0.96046367743741101</v>
      </c>
      <c r="HQ2322" s="3">
        <v>0.96034706034221173</v>
      </c>
      <c r="HR2322" s="3">
        <v>0.96023044259945212</v>
      </c>
      <c r="HS2322" s="3">
        <v>0.960113824209061</v>
      </c>
      <c r="HT2322" s="3">
        <v>0.95999720517098008</v>
      </c>
      <c r="HU2322" s="3">
        <v>0.95988058548516186</v>
      </c>
      <c r="HV2322" s="3">
        <v>0.95976396515156792</v>
      </c>
      <c r="HW2322" s="3">
        <v>0.95964734417016728</v>
      </c>
      <c r="HX2322" s="3">
        <v>0.95953072254093486</v>
      </c>
      <c r="HY2322" s="3">
        <v>0.95941410026385054</v>
      </c>
      <c r="HZ2322" s="3">
        <v>0.95929747733889803</v>
      </c>
      <c r="IA2322" s="3">
        <v>0.95918085376606399</v>
      </c>
      <c r="IB2322" s="3">
        <v>0.95906422954533765</v>
      </c>
      <c r="IC2322" s="3">
        <v>0.95894760467671003</v>
      </c>
      <c r="ID2322" s="3">
        <v>0.95883097916017379</v>
      </c>
      <c r="IE2322" s="3">
        <v>0.95871435299572227</v>
      </c>
      <c r="IF2322" s="3">
        <v>0.95859772618335004</v>
      </c>
      <c r="IG2322" s="3">
        <v>0.95848109872305232</v>
      </c>
      <c r="IH2322" s="3">
        <v>0.9583644706148241</v>
      </c>
      <c r="II2322" s="3">
        <v>0.9582478418586613</v>
      </c>
      <c r="IJ2322" s="3">
        <v>0.9581312124545599</v>
      </c>
      <c r="IK2322" s="3">
        <v>0.95801458240251602</v>
      </c>
      <c r="IL2322" s="3">
        <v>0.95789795170252579</v>
      </c>
      <c r="IM2322" s="3">
        <v>0.95778132035458574</v>
      </c>
      <c r="IN2322" s="3">
        <v>0.95766468835869201</v>
      </c>
      <c r="IO2322" s="3">
        <v>0.95754805571484103</v>
      </c>
      <c r="IP2322" s="3">
        <v>0.95743142242302914</v>
      </c>
      <c r="IQ2322" s="3">
        <v>0.95731478848325269</v>
      </c>
      <c r="IR2322" s="3">
        <v>0.957198153895508</v>
      </c>
      <c r="IS2322" s="3">
        <v>0.95708151865979174</v>
      </c>
      <c r="IT2322" s="3">
        <v>0.95696488277610015</v>
      </c>
      <c r="IU2322" s="3">
        <v>0.95684824624442955</v>
      </c>
      <c r="IV2322" s="3">
        <v>0.9567316090647765</v>
      </c>
      <c r="IW2322" s="3">
        <v>0.95661497123713723</v>
      </c>
      <c r="IX2322" s="3">
        <v>0.95649833276150831</v>
      </c>
      <c r="IY2322" s="3">
        <v>0.95638169363788605</v>
      </c>
      <c r="IZ2322" s="3">
        <v>0.95626505386626681</v>
      </c>
      <c r="JA2322" s="3">
        <v>0.95614841344664703</v>
      </c>
      <c r="JB2322" s="3">
        <v>0.95603177237902326</v>
      </c>
      <c r="JC2322" s="3">
        <v>0.95591513066339151</v>
      </c>
      <c r="JD2322" s="3">
        <v>0.95579848829974856</v>
      </c>
      <c r="JE2322" s="3">
        <v>0.95568184528809075</v>
      </c>
      <c r="JF2322" s="3">
        <v>0.9555652016284143</v>
      </c>
      <c r="JG2322" s="3">
        <v>0.95544855732071576</v>
      </c>
      <c r="JH2322" s="3">
        <v>0.95533191236499138</v>
      </c>
      <c r="JI2322" s="3">
        <v>0.95521526676123791</v>
      </c>
      <c r="JJ2322" s="3">
        <v>0.95509862050945138</v>
      </c>
      <c r="JK2322" s="3">
        <v>0.95498197360962833</v>
      </c>
      <c r="JL2322" s="3">
        <v>0.95486532606176511</v>
      </c>
      <c r="JM2322" s="3">
        <v>0.95474867786585815</v>
      </c>
      <c r="JN2322" s="3">
        <v>0.95463202902190392</v>
      </c>
      <c r="JO2322" s="3">
        <v>0.95451537952989862</v>
      </c>
      <c r="JP2322" s="3">
        <v>0.95439872938983894</v>
      </c>
      <c r="JQ2322" s="3">
        <v>0.9542820786017211</v>
      </c>
      <c r="JR2322" s="3">
        <v>0.95416542716554154</v>
      </c>
      <c r="JS2322" s="3">
        <v>0.95404877508129671</v>
      </c>
      <c r="JT2322" s="3">
        <v>0.95393212234898273</v>
      </c>
      <c r="JU2322" s="3">
        <v>0.95381546896859626</v>
      </c>
      <c r="JV2322" s="3">
        <v>0.95369881494013375</v>
      </c>
      <c r="JW2322" s="3">
        <v>0.95358216026359133</v>
      </c>
      <c r="JX2322" s="3">
        <v>0.95346550493896576</v>
      </c>
      <c r="JY2322" s="3">
        <v>0.95334884896625327</v>
      </c>
      <c r="JZ2322" s="3">
        <v>0.95323219234545031</v>
      </c>
      <c r="KA2322" s="3">
        <v>0.95311553507655311</v>
      </c>
      <c r="KB2322" s="3">
        <v>0.95299887715955822</v>
      </c>
      <c r="KC2322" s="3">
        <v>0.95288221859446187</v>
      </c>
      <c r="KD2322" s="3">
        <v>0.95276555938126062</v>
      </c>
      <c r="KE2322" s="3">
        <v>0.9526488995199508</v>
      </c>
      <c r="KF2322" s="3">
        <v>0.95253223901052886</v>
      </c>
      <c r="KG2322" s="3">
        <v>0.95241557785299114</v>
      </c>
      <c r="KH2322" s="3">
        <v>0.95229891604733408</v>
      </c>
      <c r="KI2322" s="3">
        <v>0.95218225359355413</v>
      </c>
      <c r="KJ2322" s="3">
        <v>0.95206559049164752</v>
      </c>
      <c r="KK2322" s="3">
        <v>0.9519489267416108</v>
      </c>
      <c r="KL2322" s="3">
        <v>0.95183226234344032</v>
      </c>
      <c r="KM2322" s="3">
        <v>0.95171559729713262</v>
      </c>
      <c r="KN2322" s="3">
        <v>0.95159893160268372</v>
      </c>
      <c r="KO2322" s="3">
        <v>0.95148226526008983</v>
      </c>
    </row>
    <row r="2323" spans="66:301">
      <c r="CA2323" s="3">
        <v>0.95152278826551107</v>
      </c>
      <c r="CB2323" s="3">
        <v>0.95140589226761074</v>
      </c>
      <c r="CC2323" s="3">
        <v>0.95128900488834056</v>
      </c>
      <c r="CD2323" s="3">
        <v>0.95117212598417333</v>
      </c>
      <c r="CE2323" s="3">
        <v>0.951055255411971</v>
      </c>
      <c r="CF2323" s="3">
        <v>0.95093839302900995</v>
      </c>
      <c r="CG2323" s="3">
        <v>0.95082153869300501</v>
      </c>
      <c r="CH2323" s="3">
        <v>0.95070469226213428</v>
      </c>
      <c r="CI2323" s="3">
        <v>0.95058785359506448</v>
      </c>
      <c r="CJ2323" s="3">
        <v>0.95047102255097571</v>
      </c>
      <c r="CK2323" s="3">
        <v>0.95035419898958695</v>
      </c>
      <c r="CL2323" s="3">
        <v>0.95023738277118153</v>
      </c>
      <c r="CM2323" s="3">
        <v>0.95012057375663161</v>
      </c>
      <c r="CN2323" s="3">
        <v>0.95000377180742468</v>
      </c>
      <c r="CO2323" s="3">
        <v>0.94988697678568867</v>
      </c>
      <c r="CP2323" s="3">
        <v>0.94977018855421702</v>
      </c>
      <c r="CQ2323" s="3">
        <v>0.94965340697649525</v>
      </c>
      <c r="CR2323" s="3">
        <v>0.9495366319167261</v>
      </c>
      <c r="CS2323" s="3">
        <v>0.94941986323985528</v>
      </c>
      <c r="CT2323" s="3">
        <v>0.94930310081159641</v>
      </c>
      <c r="CU2323" s="3">
        <v>0.94918634449845807</v>
      </c>
      <c r="CV2323" s="3">
        <v>0.94906959416776782</v>
      </c>
      <c r="CW2323" s="3">
        <v>0.94895284968769911</v>
      </c>
      <c r="CX2323" s="3">
        <v>0.94883611092729547</v>
      </c>
      <c r="CY2323" s="3">
        <v>0.94871937775649751</v>
      </c>
      <c r="CZ2323" s="3">
        <v>0.94860265004616651</v>
      </c>
      <c r="DA2323" s="3">
        <v>0.94848592766811091</v>
      </c>
      <c r="DB2323" s="3">
        <v>0.94836921049511025</v>
      </c>
      <c r="DC2323" s="3">
        <v>0.94825249840094161</v>
      </c>
      <c r="DD2323" s="3">
        <v>0.9481357912604027</v>
      </c>
      <c r="DE2323" s="3">
        <v>0.94801908894933762</v>
      </c>
      <c r="DF2323" s="3">
        <v>0.94790239134466059</v>
      </c>
      <c r="DG2323" s="3">
        <v>0.94778569832438053</v>
      </c>
      <c r="DH2323" s="3">
        <v>0.94766900976762469</v>
      </c>
      <c r="DI2323" s="3">
        <v>0.9475523255546624</v>
      </c>
      <c r="DJ2323" s="3">
        <v>0.94743564556692839</v>
      </c>
      <c r="DK2323" s="3">
        <v>0.94731896968704576</v>
      </c>
      <c r="DL2323" s="3">
        <v>0.94720229779884924</v>
      </c>
      <c r="DM2323" s="3">
        <v>0.94708562978740662</v>
      </c>
      <c r="DN2323" s="3">
        <v>0.9469689655390422</v>
      </c>
      <c r="DO2323" s="3">
        <v>0.94685230494135675</v>
      </c>
      <c r="DP2323" s="3">
        <v>0.94673564788325038</v>
      </c>
      <c r="DQ2323" s="3">
        <v>0.94661899425494223</v>
      </c>
      <c r="DR2323" s="3">
        <v>0.9465023439479916</v>
      </c>
      <c r="DS2323" s="3">
        <v>0.94638569685531693</v>
      </c>
      <c r="DT2323" s="3">
        <v>0.94626905287121621</v>
      </c>
      <c r="DU2323" s="3">
        <v>0.94615241189138533</v>
      </c>
      <c r="DV2323" s="3">
        <v>0.94603577381293635</v>
      </c>
      <c r="DW2323" s="3">
        <v>0.94591913853441589</v>
      </c>
      <c r="DX2323" s="3">
        <v>0.94580250595582116</v>
      </c>
      <c r="DY2323" s="3">
        <v>0.94568587597861764</v>
      </c>
      <c r="DZ2323" s="3">
        <v>0.94556924850575441</v>
      </c>
      <c r="EA2323" s="3">
        <v>0.94545262344167991</v>
      </c>
      <c r="EB2323" s="3">
        <v>0.94533600069235579</v>
      </c>
      <c r="EC2323" s="3">
        <v>0.94521938016527174</v>
      </c>
      <c r="ED2323" s="3">
        <v>0.94510276176945784</v>
      </c>
      <c r="EE2323" s="3">
        <v>0.9449861454154973</v>
      </c>
      <c r="EF2323" s="3">
        <v>0.94486953101553828</v>
      </c>
      <c r="EG2323" s="3">
        <v>0.94475291848330467</v>
      </c>
      <c r="EH2323" s="3">
        <v>0.94463630773410612</v>
      </c>
      <c r="EI2323" s="3">
        <v>0.94451969868484675</v>
      </c>
      <c r="EJ2323" s="3">
        <v>0.94440309125403443</v>
      </c>
      <c r="EK2323" s="3">
        <v>0.94428648536178794</v>
      </c>
      <c r="EL2323" s="3">
        <v>0.94416988092984289</v>
      </c>
      <c r="EM2323" s="3">
        <v>0.94405327788155824</v>
      </c>
      <c r="EN2323" s="3">
        <v>0.94393667614192067</v>
      </c>
      <c r="EO2323" s="3">
        <v>0.94382007563754866</v>
      </c>
      <c r="EP2323" s="3">
        <v>0.94370347629669515</v>
      </c>
      <c r="EQ2323" s="3">
        <v>0.94358687804924912</v>
      </c>
      <c r="ER2323" s="3">
        <v>0.94347028082673712</v>
      </c>
      <c r="ES2323" s="3">
        <v>0.94335368456232227</v>
      </c>
      <c r="ET2323" s="3">
        <v>0.94323708919080396</v>
      </c>
      <c r="EU2323" s="3">
        <v>0.94312049464861536</v>
      </c>
      <c r="EV2323" s="3">
        <v>0.94300390087381991</v>
      </c>
      <c r="EW2323" s="3">
        <v>0.9428873078061073</v>
      </c>
      <c r="EX2323" s="3">
        <v>0.94277071538678836</v>
      </c>
      <c r="EY2323" s="3">
        <v>0.94265412355878841</v>
      </c>
      <c r="EZ2323" s="3">
        <v>0.9425375322666395</v>
      </c>
      <c r="FA2323" s="3">
        <v>0.9424209414564727</v>
      </c>
      <c r="FB2323" s="3">
        <v>0.94230435107600752</v>
      </c>
      <c r="FC2323" s="3">
        <v>0.9421877610745425</v>
      </c>
      <c r="FD2323" s="3">
        <v>0.94207117140294216</v>
      </c>
      <c r="FE2323" s="3">
        <v>0.94195458201362514</v>
      </c>
      <c r="FF2323" s="3">
        <v>0.94183799286055003</v>
      </c>
      <c r="FG2323" s="3">
        <v>0.94172140389920034</v>
      </c>
      <c r="FH2323" s="3">
        <v>0.94160481508656912</v>
      </c>
      <c r="FI2323" s="3">
        <v>0.94148822638114138</v>
      </c>
      <c r="FJ2323" s="3">
        <v>0.94137163774287613</v>
      </c>
      <c r="FK2323" s="3">
        <v>0.94125504913318858</v>
      </c>
      <c r="FL2323" s="3">
        <v>0.94113846051492867</v>
      </c>
      <c r="FM2323" s="3">
        <v>0.94102187185236119</v>
      </c>
      <c r="FN2323" s="3">
        <v>0.94090528311114363</v>
      </c>
      <c r="FO2323" s="3">
        <v>0.94078869425830336</v>
      </c>
      <c r="FP2323" s="3">
        <v>0.94067210526221445</v>
      </c>
      <c r="FQ2323" s="3">
        <v>0.94055551609257282</v>
      </c>
      <c r="FR2323" s="3">
        <v>0.94043892672037166</v>
      </c>
      <c r="FS2323" s="3">
        <v>0.94032233711787416</v>
      </c>
      <c r="FT2323" s="3">
        <v>0.94020574725858796</v>
      </c>
      <c r="FU2323" s="3">
        <v>0.94008915711723706</v>
      </c>
      <c r="FV2323" s="3">
        <v>0.93997256666973439</v>
      </c>
      <c r="FW2323" s="3">
        <v>0.93985597589315162</v>
      </c>
      <c r="FX2323" s="3">
        <v>0.93973938476569141</v>
      </c>
      <c r="FY2323" s="3">
        <v>0.93962279326665654</v>
      </c>
      <c r="FZ2323" s="3">
        <v>0.93950620137641994</v>
      </c>
      <c r="GA2323" s="3">
        <v>0.93938960907639424</v>
      </c>
      <c r="GB2323" s="3">
        <v>0.93927301634899962</v>
      </c>
      <c r="GC2323" s="3">
        <v>0.93915642317763348</v>
      </c>
      <c r="GD2323" s="3">
        <v>0.93903982954663812</v>
      </c>
      <c r="GE2323" s="3">
        <v>0.93892323544126899</v>
      </c>
      <c r="GF2323" s="3">
        <v>0.93880664084766285</v>
      </c>
      <c r="GG2323" s="3">
        <v>0.93869004575280435</v>
      </c>
      <c r="GH2323" s="3">
        <v>0.93857345014449567</v>
      </c>
      <c r="GI2323" s="3">
        <v>0.93845685401132306</v>
      </c>
      <c r="GJ2323" s="3">
        <v>0.93834025734262538</v>
      </c>
      <c r="GK2323" s="3">
        <v>0.93822366012846148</v>
      </c>
      <c r="GL2323" s="3">
        <v>0.93810706235957919</v>
      </c>
      <c r="GM2323" s="3">
        <v>0.93799046402738362</v>
      </c>
      <c r="GN2323" s="3">
        <v>0.93787386512390558</v>
      </c>
      <c r="GO2323" s="3">
        <v>0.93775726564177142</v>
      </c>
      <c r="GP2323" s="3">
        <v>0.93764066557417269</v>
      </c>
      <c r="GQ2323" s="3">
        <v>0.93752406491483598</v>
      </c>
      <c r="GR2323" s="3">
        <v>0.93740746365799343</v>
      </c>
      <c r="GS2323" s="3">
        <v>0.93729086179835497</v>
      </c>
      <c r="GT2323" s="3">
        <v>0.93717425933107967</v>
      </c>
      <c r="GU2323" s="3">
        <v>0.93705765625174853</v>
      </c>
      <c r="GV2323" s="3">
        <v>0.93694105255633775</v>
      </c>
      <c r="GW2323" s="3">
        <v>0.93682444824119371</v>
      </c>
      <c r="GX2323" s="3">
        <v>0.93670784330300716</v>
      </c>
      <c r="GY2323" s="3">
        <v>0.93659123773878938</v>
      </c>
      <c r="GZ2323" s="3">
        <v>0.9364746315458492</v>
      </c>
      <c r="HA2323" s="3">
        <v>0.93635802472177088</v>
      </c>
      <c r="HB2323" s="3">
        <v>0.93624141726439192</v>
      </c>
      <c r="HC2323" s="3">
        <v>0.93612480917178365</v>
      </c>
      <c r="HD2323" s="3">
        <v>0.93600820044223154</v>
      </c>
      <c r="HE2323" s="3">
        <v>0.9358915910742166</v>
      </c>
      <c r="HF2323" s="3">
        <v>0.93577498106639789</v>
      </c>
      <c r="HG2323" s="3">
        <v>0.93565837041759647</v>
      </c>
      <c r="HH2323" s="3">
        <v>0.93554175912677973</v>
      </c>
      <c r="HI2323" s="3">
        <v>0.93542514719304648</v>
      </c>
      <c r="HJ2323" s="3">
        <v>0.93530853461561425</v>
      </c>
      <c r="HK2323" s="3">
        <v>0.93519192139380658</v>
      </c>
      <c r="HL2323" s="3">
        <v>0.93507530752704049</v>
      </c>
      <c r="HM2323" s="3">
        <v>0.93495869301481704</v>
      </c>
      <c r="HN2323" s="3">
        <v>0.93484207785671025</v>
      </c>
      <c r="HO2323" s="3">
        <v>0.93472546205235951</v>
      </c>
      <c r="HP2323" s="3">
        <v>0.93460884560146007</v>
      </c>
      <c r="HQ2323" s="3">
        <v>0.93449222850375624</v>
      </c>
      <c r="HR2323" s="3">
        <v>0.93437561075903464</v>
      </c>
      <c r="HS2323" s="3">
        <v>0.9342589923671184</v>
      </c>
      <c r="HT2323" s="3">
        <v>0.93414237332786165</v>
      </c>
      <c r="HU2323" s="3">
        <v>0.9340257536411446</v>
      </c>
      <c r="HV2323" s="3">
        <v>0.93390913330686975</v>
      </c>
      <c r="HW2323" s="3">
        <v>0.93379251232495819</v>
      </c>
      <c r="HX2323" s="3">
        <v>0.93367589069534618</v>
      </c>
      <c r="HY2323" s="3">
        <v>0.93355926841798287</v>
      </c>
      <c r="HZ2323" s="3">
        <v>0.93344264549282729</v>
      </c>
      <c r="IA2323" s="3">
        <v>0.93332602191984748</v>
      </c>
      <c r="IB2323" s="3">
        <v>0.93320939769901778</v>
      </c>
      <c r="IC2323" s="3">
        <v>0.93309277283031766</v>
      </c>
      <c r="ID2323" s="3">
        <v>0.93297614731373135</v>
      </c>
      <c r="IE2323" s="3">
        <v>0.93285952114924586</v>
      </c>
      <c r="IF2323" s="3">
        <v>0.93274289433685098</v>
      </c>
      <c r="IG2323" s="3">
        <v>0.93262626687653805</v>
      </c>
      <c r="IH2323" s="3">
        <v>0.93250963876830006</v>
      </c>
      <c r="II2323" s="3">
        <v>0.93239301001213104</v>
      </c>
      <c r="IJ2323" s="3">
        <v>0.93227638060802587</v>
      </c>
      <c r="IK2323" s="3">
        <v>0.93215975055597966</v>
      </c>
      <c r="IL2323" s="3">
        <v>0.9320431198559882</v>
      </c>
      <c r="IM2323" s="3">
        <v>0.93192648850804727</v>
      </c>
      <c r="IN2323" s="3">
        <v>0.93180985651215309</v>
      </c>
      <c r="IO2323" s="3">
        <v>0.93169322386830189</v>
      </c>
      <c r="IP2323" s="3">
        <v>0.93157659057648989</v>
      </c>
      <c r="IQ2323" s="3">
        <v>0.93145995663671333</v>
      </c>
      <c r="IR2323" s="3">
        <v>0.93134332204896886</v>
      </c>
      <c r="IS2323" s="3">
        <v>0.93122668681325249</v>
      </c>
      <c r="IT2323" s="3">
        <v>0.93111005092956078</v>
      </c>
      <c r="IU2323" s="3">
        <v>0.93099341439789018</v>
      </c>
      <c r="IV2323" s="3">
        <v>0.93087677721823703</v>
      </c>
      <c r="IW2323" s="3">
        <v>0.93076013939059787</v>
      </c>
      <c r="IX2323" s="3">
        <v>0.93064350091496895</v>
      </c>
      <c r="IY2323" s="3">
        <v>0.93052686179134658</v>
      </c>
      <c r="IZ2323" s="3">
        <v>0.93041022201972745</v>
      </c>
      <c r="JA2323" s="3">
        <v>0.93029358160010767</v>
      </c>
      <c r="JB2323" s="3">
        <v>0.93017694053248379</v>
      </c>
      <c r="JC2323" s="3">
        <v>0.93006029881685215</v>
      </c>
      <c r="JD2323" s="3">
        <v>0.92994365645320931</v>
      </c>
      <c r="JE2323" s="3">
        <v>0.92982701344155139</v>
      </c>
      <c r="JF2323" s="3">
        <v>0.92971036978187493</v>
      </c>
      <c r="JG2323" s="3">
        <v>0.9295937254741764</v>
      </c>
      <c r="JH2323" s="3">
        <v>0.92947708051845224</v>
      </c>
      <c r="JI2323" s="3">
        <v>0.92936043491469855</v>
      </c>
      <c r="JJ2323" s="3">
        <v>0.92924378866291202</v>
      </c>
      <c r="JK2323" s="3">
        <v>0.92912714176308897</v>
      </c>
      <c r="JL2323" s="3">
        <v>0.92901049421522586</v>
      </c>
      <c r="JM2323" s="3">
        <v>0.9288938460193189</v>
      </c>
      <c r="JN2323" s="3">
        <v>0.92877719717536444</v>
      </c>
      <c r="JO2323" s="3">
        <v>0.92866054768335937</v>
      </c>
      <c r="JP2323" s="3">
        <v>0.92854389754329969</v>
      </c>
      <c r="JQ2323" s="3">
        <v>0.92842724675518185</v>
      </c>
      <c r="JR2323" s="3">
        <v>0.92831059531900217</v>
      </c>
      <c r="JS2323" s="3">
        <v>0.92819394323475723</v>
      </c>
      <c r="JT2323" s="3">
        <v>0.92807729050244347</v>
      </c>
      <c r="JU2323" s="3">
        <v>0.92796063712205712</v>
      </c>
      <c r="JV2323" s="3">
        <v>0.9278439830935945</v>
      </c>
      <c r="JW2323" s="3">
        <v>0.9277273284170523</v>
      </c>
      <c r="JX2323" s="3">
        <v>0.92761067309242662</v>
      </c>
      <c r="JY2323" s="3">
        <v>0.92749401711971413</v>
      </c>
      <c r="JZ2323" s="3">
        <v>0.92737736049891117</v>
      </c>
      <c r="KA2323" s="3">
        <v>0.92726070323001397</v>
      </c>
      <c r="KB2323" s="3">
        <v>0.92714404531301886</v>
      </c>
      <c r="KC2323" s="3">
        <v>0.92702738674792262</v>
      </c>
      <c r="KD2323" s="3">
        <v>0.92691072753472137</v>
      </c>
      <c r="KE2323" s="3">
        <v>0.92679406767341166</v>
      </c>
      <c r="KF2323" s="3">
        <v>0.92667740716398983</v>
      </c>
      <c r="KG2323" s="3">
        <v>0.92656074600645211</v>
      </c>
      <c r="KH2323" s="3">
        <v>0.92644408420079505</v>
      </c>
      <c r="KI2323" s="3">
        <v>0.92632742174701499</v>
      </c>
      <c r="KJ2323" s="3">
        <v>0.9262107586451086</v>
      </c>
      <c r="KK2323" s="3">
        <v>0.92609409489507188</v>
      </c>
      <c r="KL2323" s="3">
        <v>0.92597743049690151</v>
      </c>
      <c r="KM2323" s="3">
        <v>0.92586076545059381</v>
      </c>
      <c r="KN2323" s="3">
        <v>0.92574409975614524</v>
      </c>
      <c r="KO2323" s="3">
        <v>0.92562743341355258</v>
      </c>
    </row>
    <row r="2324" spans="66:301">
      <c r="BZ2324" s="3">
        <v>0.92582073222512651</v>
      </c>
      <c r="CA2324" s="3">
        <v>0.92570367582363355</v>
      </c>
      <c r="CB2324" s="3">
        <v>0.92558663113485484</v>
      </c>
      <c r="CC2324" s="3">
        <v>0.92546959798849637</v>
      </c>
      <c r="CD2324" s="3">
        <v>0.9253525762143584</v>
      </c>
      <c r="CE2324" s="3">
        <v>0.92523556564236509</v>
      </c>
      <c r="CF2324" s="3">
        <v>0.92511856610259191</v>
      </c>
      <c r="CG2324" s="3">
        <v>0.92500157742529499</v>
      </c>
      <c r="CH2324" s="3">
        <v>0.92488459944094126</v>
      </c>
      <c r="CI2324" s="3">
        <v>0.92476763198023704</v>
      </c>
      <c r="CJ2324" s="3">
        <v>0.9246506748741582</v>
      </c>
      <c r="CK2324" s="3">
        <v>0.92453372795398125</v>
      </c>
      <c r="CL2324" s="3">
        <v>0.92441679105131258</v>
      </c>
      <c r="CM2324" s="3">
        <v>0.92429986399812003</v>
      </c>
      <c r="CN2324" s="3">
        <v>0.92418294662676348</v>
      </c>
      <c r="CO2324" s="3">
        <v>0.92406603877002635</v>
      </c>
      <c r="CP2324" s="3">
        <v>0.92394914026114716</v>
      </c>
      <c r="CQ2324" s="3">
        <v>0.92383225093385091</v>
      </c>
      <c r="CR2324" s="3">
        <v>0.92371537062238107</v>
      </c>
      <c r="CS2324" s="3">
        <v>0.92359849916153181</v>
      </c>
      <c r="CT2324" s="3">
        <v>0.92348163638668068</v>
      </c>
      <c r="CU2324" s="3">
        <v>0.92336478213382045</v>
      </c>
      <c r="CV2324" s="3">
        <v>0.92324793623959145</v>
      </c>
      <c r="CW2324" s="3">
        <v>0.92313109854131536</v>
      </c>
      <c r="CX2324" s="3">
        <v>0.92301426887702753</v>
      </c>
      <c r="CY2324" s="3">
        <v>0.9228974470855098</v>
      </c>
      <c r="CZ2324" s="3">
        <v>0.92278063300632385</v>
      </c>
      <c r="DA2324" s="3">
        <v>0.92266382647984424</v>
      </c>
      <c r="DB2324" s="3">
        <v>0.92254702734729166</v>
      </c>
      <c r="DC2324" s="3">
        <v>0.92243023545076608</v>
      </c>
      <c r="DD2324" s="3">
        <v>0.9223134506332803</v>
      </c>
      <c r="DE2324" s="3">
        <v>0.9221966727387928</v>
      </c>
      <c r="DF2324" s="3">
        <v>0.92207990161224118</v>
      </c>
      <c r="DG2324" s="3">
        <v>0.92196313709957545</v>
      </c>
      <c r="DH2324" s="3">
        <v>0.92184637904779065</v>
      </c>
      <c r="DI2324" s="3">
        <v>0.92172962730496089</v>
      </c>
      <c r="DJ2324" s="3">
        <v>0.921612881720271</v>
      </c>
      <c r="DK2324" s="3">
        <v>0.9214961421440504</v>
      </c>
      <c r="DL2324" s="3">
        <v>0.92137940842780486</v>
      </c>
      <c r="DM2324" s="3">
        <v>0.92126268042424964</v>
      </c>
      <c r="DN2324" s="3">
        <v>0.92114595798734122</v>
      </c>
      <c r="DO2324" s="3">
        <v>0.92102924097230943</v>
      </c>
      <c r="DP2324" s="3">
        <v>0.92091252923568934</v>
      </c>
      <c r="DQ2324" s="3">
        <v>0.92079582263535242</v>
      </c>
      <c r="DR2324" s="3">
        <v>0.92067912103053795</v>
      </c>
      <c r="DS2324" s="3">
        <v>0.92056242428188317</v>
      </c>
      <c r="DT2324" s="3">
        <v>0.92044573225145421</v>
      </c>
      <c r="DU2324" s="3">
        <v>0.920329044802776</v>
      </c>
      <c r="DV2324" s="3">
        <v>0.92021236180086197</v>
      </c>
      <c r="DW2324" s="3">
        <v>0.92009568311224232</v>
      </c>
      <c r="DX2324" s="3">
        <v>0.91997900860499315</v>
      </c>
      <c r="DY2324" s="3">
        <v>0.91986233814876484</v>
      </c>
      <c r="DZ2324" s="3">
        <v>0.91974567161480891</v>
      </c>
      <c r="EA2324" s="3">
        <v>0.91962900887600496</v>
      </c>
      <c r="EB2324" s="3">
        <v>0.91951234980688701</v>
      </c>
      <c r="EC2324" s="3">
        <v>0.91939569428366941</v>
      </c>
      <c r="ED2324" s="3">
        <v>0.91927904218427126</v>
      </c>
      <c r="EE2324" s="3">
        <v>0.91916239338834094</v>
      </c>
      <c r="EF2324" s="3">
        <v>0.91904574777727877</v>
      </c>
      <c r="EG2324" s="3">
        <v>0.91892910523426086</v>
      </c>
      <c r="EH2324" s="3">
        <v>0.91881246564426011</v>
      </c>
      <c r="EI2324" s="3">
        <v>0.91869582889406709</v>
      </c>
      <c r="EJ2324" s="3">
        <v>0.91857919487230988</v>
      </c>
      <c r="EK2324" s="3">
        <v>0.9184625634694743</v>
      </c>
      <c r="EL2324" s="3">
        <v>0.9183459345779208</v>
      </c>
      <c r="EM2324" s="3">
        <v>0.91822930809190206</v>
      </c>
      <c r="EN2324" s="3">
        <v>0.91811268390757961</v>
      </c>
      <c r="EO2324" s="3">
        <v>0.91799606192303795</v>
      </c>
      <c r="EP2324" s="3">
        <v>0.91787944203829952</v>
      </c>
      <c r="EQ2324" s="3">
        <v>0.91776282415533705</v>
      </c>
      <c r="ER2324" s="3">
        <v>0.91764620817808484</v>
      </c>
      <c r="ES2324" s="3">
        <v>0.91752959401245049</v>
      </c>
      <c r="ET2324" s="3">
        <v>0.91741298156632323</v>
      </c>
      <c r="EU2324" s="3">
        <v>0.91729637074958259</v>
      </c>
      <c r="EV2324" s="3">
        <v>0.91717976147410474</v>
      </c>
      <c r="EW2324" s="3">
        <v>0.91706315365376856</v>
      </c>
      <c r="EX2324" s="3">
        <v>0.91694654720445956</v>
      </c>
      <c r="EY2324" s="3">
        <v>0.91682994204407309</v>
      </c>
      <c r="EZ2324" s="3">
        <v>0.91671333809251532</v>
      </c>
      <c r="FA2324" s="3">
        <v>0.91659673527170427</v>
      </c>
      <c r="FB2324" s="3">
        <v>0.91648013350556801</v>
      </c>
      <c r="FC2324" s="3">
        <v>0.91636353272004212</v>
      </c>
      <c r="FD2324" s="3">
        <v>0.91624693284306569</v>
      </c>
      <c r="FE2324" s="3">
        <v>0.9161303338045762</v>
      </c>
      <c r="FF2324" s="3">
        <v>0.91601373553650178</v>
      </c>
      <c r="FG2324" s="3">
        <v>0.91589713797275363</v>
      </c>
      <c r="FH2324" s="3">
        <v>0.9157805410492158</v>
      </c>
      <c r="FI2324" s="3">
        <v>0.91566394470373391</v>
      </c>
      <c r="FJ2324" s="3">
        <v>0.91554734887610256</v>
      </c>
      <c r="FK2324" s="3">
        <v>0.9154307535080507</v>
      </c>
      <c r="FL2324" s="3">
        <v>0.91531415854322662</v>
      </c>
      <c r="FM2324" s="3">
        <v>0.91519756392717988</v>
      </c>
      <c r="FN2324" s="3">
        <v>0.91508096960734331</v>
      </c>
      <c r="FO2324" s="3">
        <v>0.91496437553301313</v>
      </c>
      <c r="FP2324" s="3">
        <v>0.91484778165532687</v>
      </c>
      <c r="FQ2324" s="3">
        <v>0.91473118792724106</v>
      </c>
      <c r="FR2324" s="3">
        <v>0.91461459430350689</v>
      </c>
      <c r="FS2324" s="3">
        <v>0.9144980007406448</v>
      </c>
      <c r="FT2324" s="3">
        <v>0.91438140719691685</v>
      </c>
      <c r="FU2324" s="3">
        <v>0.91426481363230017</v>
      </c>
      <c r="FV2324" s="3">
        <v>0.91414822000845541</v>
      </c>
      <c r="FW2324" s="3">
        <v>0.91403162628869827</v>
      </c>
      <c r="FX2324" s="3">
        <v>0.91391503243796612</v>
      </c>
      <c r="FY2324" s="3">
        <v>0.91379843842278596</v>
      </c>
      <c r="FZ2324" s="3">
        <v>0.91368184421124043</v>
      </c>
      <c r="GA2324" s="3">
        <v>0.9135652497729323</v>
      </c>
      <c r="GB2324" s="3">
        <v>0.91344865507894912</v>
      </c>
      <c r="GC2324" s="3">
        <v>0.91333206010182633</v>
      </c>
      <c r="GD2324" s="3">
        <v>0.91321546481550941</v>
      </c>
      <c r="GE2324" s="3">
        <v>0.91309886919531558</v>
      </c>
      <c r="GF2324" s="3">
        <v>0.9129822732178946</v>
      </c>
      <c r="GG2324" s="3">
        <v>0.91286567686118947</v>
      </c>
      <c r="GH2324" s="3">
        <v>0.91274908010439537</v>
      </c>
      <c r="GI2324" s="3">
        <v>0.91263248292791965</v>
      </c>
      <c r="GJ2324" s="3">
        <v>0.91251588531334038</v>
      </c>
      <c r="GK2324" s="3">
        <v>0.91239928724336505</v>
      </c>
      <c r="GL2324" s="3">
        <v>0.91228268870178875</v>
      </c>
      <c r="GM2324" s="3">
        <v>0.91216608967345236</v>
      </c>
      <c r="GN2324" s="3">
        <v>0.91204949014420111</v>
      </c>
      <c r="GO2324" s="3">
        <v>0.91193289010084233</v>
      </c>
      <c r="GP2324" s="3">
        <v>0.91181628953110372</v>
      </c>
      <c r="GQ2324" s="3">
        <v>0.91169968842359217</v>
      </c>
      <c r="GR2324" s="3">
        <v>0.91158308676775257</v>
      </c>
      <c r="GS2324" s="3">
        <v>0.91146648455382684</v>
      </c>
      <c r="GT2324" s="3">
        <v>0.91134988177281329</v>
      </c>
      <c r="GU2324" s="3">
        <v>0.91123327841642809</v>
      </c>
      <c r="GV2324" s="3">
        <v>0.91111667447706446</v>
      </c>
      <c r="GW2324" s="3">
        <v>0.91100006994775551</v>
      </c>
      <c r="GX2324" s="3">
        <v>0.910883464822136</v>
      </c>
      <c r="GY2324" s="3">
        <v>0.91076685909440569</v>
      </c>
      <c r="GZ2324" s="3">
        <v>0.91065025275929412</v>
      </c>
      <c r="HA2324" s="3">
        <v>0.91053364581202434</v>
      </c>
      <c r="HB2324" s="3">
        <v>0.91041703824828091</v>
      </c>
      <c r="HC2324" s="3">
        <v>0.91030043006417638</v>
      </c>
      <c r="HD2324" s="3">
        <v>0.91018382125621955</v>
      </c>
      <c r="HE2324" s="3">
        <v>0.91006721182128592</v>
      </c>
      <c r="HF2324" s="3">
        <v>0.90995060175658848</v>
      </c>
      <c r="HG2324" s="3">
        <v>0.9098339910596499</v>
      </c>
      <c r="HH2324" s="3">
        <v>0.90971737972827615</v>
      </c>
      <c r="HI2324" s="3">
        <v>0.90960076776053189</v>
      </c>
      <c r="HJ2324" s="3">
        <v>0.90948415515471626</v>
      </c>
      <c r="HK2324" s="3">
        <v>0.9093675419093411</v>
      </c>
      <c r="HL2324" s="3">
        <v>0.90925092802310958</v>
      </c>
      <c r="HM2324" s="3">
        <v>0.90913431349489693</v>
      </c>
      <c r="HN2324" s="3">
        <v>0.90901769832373214</v>
      </c>
      <c r="HO2324" s="3">
        <v>0.90890108250878066</v>
      </c>
      <c r="HP2324" s="3">
        <v>0.90878446604932928</v>
      </c>
      <c r="HQ2324" s="3">
        <v>0.90866784894477171</v>
      </c>
      <c r="HR2324" s="3">
        <v>0.90855123119459513</v>
      </c>
      <c r="HS2324" s="3">
        <v>0.90843461279836824</v>
      </c>
      <c r="HT2324" s="3">
        <v>0.90831799375573097</v>
      </c>
      <c r="HU2324" s="3">
        <v>0.90820137406638368</v>
      </c>
      <c r="HV2324" s="3">
        <v>0.90808475373007935</v>
      </c>
      <c r="HW2324" s="3">
        <v>0.90796813274661559</v>
      </c>
      <c r="HX2324" s="3">
        <v>0.9078515111158274</v>
      </c>
      <c r="HY2324" s="3">
        <v>0.90773488883758124</v>
      </c>
      <c r="HZ2324" s="3">
        <v>0.90761826591177019</v>
      </c>
      <c r="IA2324" s="3">
        <v>0.90750164233830877</v>
      </c>
      <c r="IB2324" s="3">
        <v>0.90738501811712902</v>
      </c>
      <c r="IC2324" s="3">
        <v>0.9072683932481781</v>
      </c>
      <c r="ID2324" s="3">
        <v>0.90715176773141393</v>
      </c>
      <c r="IE2324" s="3">
        <v>0.90703514156680431</v>
      </c>
      <c r="IF2324" s="3">
        <v>0.90691851475432383</v>
      </c>
      <c r="IG2324" s="3">
        <v>0.90680188729395295</v>
      </c>
      <c r="IH2324" s="3">
        <v>0.90668525918567633</v>
      </c>
      <c r="II2324" s="3">
        <v>0.9065686304294821</v>
      </c>
      <c r="IJ2324" s="3">
        <v>0.90645200102536061</v>
      </c>
      <c r="IK2324" s="3">
        <v>0.90633537097330419</v>
      </c>
      <c r="IL2324" s="3">
        <v>0.90621874027330629</v>
      </c>
      <c r="IM2324" s="3">
        <v>0.90610210892536158</v>
      </c>
      <c r="IN2324" s="3">
        <v>0.90598547692946518</v>
      </c>
      <c r="IO2324" s="3">
        <v>0.90586884428561265</v>
      </c>
      <c r="IP2324" s="3">
        <v>0.90575221099379988</v>
      </c>
      <c r="IQ2324" s="3">
        <v>0.90563557705402298</v>
      </c>
      <c r="IR2324" s="3">
        <v>0.90551894246627829</v>
      </c>
      <c r="IS2324" s="3">
        <v>0.90540230723056192</v>
      </c>
      <c r="IT2324" s="3">
        <v>0.9052856713468701</v>
      </c>
      <c r="IU2324" s="3">
        <v>0.9051690348151995</v>
      </c>
      <c r="IV2324" s="3">
        <v>0.90505239763554646</v>
      </c>
      <c r="IW2324" s="3">
        <v>0.90493575980790719</v>
      </c>
      <c r="IX2324" s="3">
        <v>0.90481912133227826</v>
      </c>
      <c r="IY2324" s="3">
        <v>0.90470248220865601</v>
      </c>
      <c r="IZ2324" s="3">
        <v>0.90458584243703677</v>
      </c>
      <c r="JA2324" s="3">
        <v>0.90446920201741698</v>
      </c>
      <c r="JB2324" s="3">
        <v>0.90435256094979322</v>
      </c>
      <c r="JC2324" s="3">
        <v>0.90423591923416158</v>
      </c>
      <c r="JD2324" s="3">
        <v>0.90411927687051863</v>
      </c>
      <c r="JE2324" s="3">
        <v>0.90400263385886082</v>
      </c>
      <c r="JF2324" s="3">
        <v>0.90388599019918436</v>
      </c>
      <c r="JG2324" s="3">
        <v>0.90376934589148583</v>
      </c>
      <c r="JH2324" s="3">
        <v>0.90365270093576167</v>
      </c>
      <c r="JI2324" s="3">
        <v>0.90353605533200798</v>
      </c>
      <c r="JJ2324" s="3">
        <v>0.90341940908022145</v>
      </c>
      <c r="JK2324" s="3">
        <v>0.90330276218039851</v>
      </c>
      <c r="JL2324" s="3">
        <v>0.90318611463253529</v>
      </c>
      <c r="JM2324" s="3">
        <v>0.90306946643662833</v>
      </c>
      <c r="JN2324" s="3">
        <v>0.9029528175926741</v>
      </c>
      <c r="JO2324" s="3">
        <v>0.90283616810066891</v>
      </c>
      <c r="JP2324" s="3">
        <v>0.90271951796060912</v>
      </c>
      <c r="JQ2324" s="3">
        <v>0.90260286717249127</v>
      </c>
      <c r="JR2324" s="3">
        <v>0.90248621573631171</v>
      </c>
      <c r="JS2324" s="3">
        <v>0.90236956365206678</v>
      </c>
      <c r="JT2324" s="3">
        <v>0.90225291091975302</v>
      </c>
      <c r="JU2324" s="3">
        <v>0.90213625753936655</v>
      </c>
      <c r="JV2324" s="3">
        <v>0.90201960351090393</v>
      </c>
      <c r="JW2324" s="3">
        <v>0.90190294883436173</v>
      </c>
      <c r="JX2324" s="3">
        <v>0.90178629350973616</v>
      </c>
      <c r="JY2324" s="3">
        <v>0.90166963753702367</v>
      </c>
      <c r="JZ2324" s="3">
        <v>0.9015529809162206</v>
      </c>
      <c r="KA2324" s="3">
        <v>0.9014363236473234</v>
      </c>
      <c r="KB2324" s="3">
        <v>0.90131966573032851</v>
      </c>
      <c r="KC2324" s="3">
        <v>0.90120300716523205</v>
      </c>
      <c r="KD2324" s="3">
        <v>0.90108634795203091</v>
      </c>
      <c r="KE2324" s="3">
        <v>0.9009696880907212</v>
      </c>
      <c r="KF2324" s="3">
        <v>0.90085302758129937</v>
      </c>
      <c r="KG2324" s="3">
        <v>0.90073636642376176</v>
      </c>
      <c r="KH2324" s="3">
        <v>0.9006197046181047</v>
      </c>
      <c r="KI2324" s="3">
        <v>0.90050304216432486</v>
      </c>
      <c r="KJ2324" s="3">
        <v>0.90038637906241836</v>
      </c>
      <c r="KK2324" s="3">
        <v>0.90026971531238176</v>
      </c>
      <c r="KL2324" s="3">
        <v>0.90015305091421149</v>
      </c>
      <c r="KM2324" s="3">
        <v>0.90003638586790369</v>
      </c>
      <c r="KN2324" s="3">
        <v>0.89991972017345512</v>
      </c>
      <c r="KO2324" s="3">
        <v>0.8998030538308619</v>
      </c>
    </row>
    <row r="2325" spans="66:301">
      <c r="BY2325" s="3">
        <v>0.9001517667914507</v>
      </c>
      <c r="BZ2325" s="3">
        <v>0.90003448986405499</v>
      </c>
      <c r="CA2325" s="3">
        <v>0.89991722853707035</v>
      </c>
      <c r="CB2325" s="3">
        <v>0.89979998261338145</v>
      </c>
      <c r="CC2325" s="3">
        <v>0.89968275189554836</v>
      </c>
      <c r="CD2325" s="3">
        <v>0.8995655361858379</v>
      </c>
      <c r="CE2325" s="3">
        <v>0.89944833528625401</v>
      </c>
      <c r="CF2325" s="3">
        <v>0.89933114899857014</v>
      </c>
      <c r="CG2325" s="3">
        <v>0.89921397712436113</v>
      </c>
      <c r="CH2325" s="3">
        <v>0.8990968194650355</v>
      </c>
      <c r="CI2325" s="3">
        <v>0.89897967582186933</v>
      </c>
      <c r="CJ2325" s="3">
        <v>0.89886254599603921</v>
      </c>
      <c r="CK2325" s="3">
        <v>0.89874542978865679</v>
      </c>
      <c r="CL2325" s="3">
        <v>0.89862832700080342</v>
      </c>
      <c r="CM2325" s="3">
        <v>0.8985112374335652</v>
      </c>
      <c r="CN2325" s="3">
        <v>0.89839416088806856</v>
      </c>
      <c r="CO2325" s="3">
        <v>0.89827709716551651</v>
      </c>
      <c r="CP2325" s="3">
        <v>0.89816004606722544</v>
      </c>
      <c r="CQ2325" s="3">
        <v>0.89804300739466125</v>
      </c>
      <c r="CR2325" s="3">
        <v>0.89792598094947795</v>
      </c>
      <c r="CS2325" s="3">
        <v>0.89780896653355491</v>
      </c>
      <c r="CT2325" s="3">
        <v>0.89769196394903494</v>
      </c>
      <c r="CU2325" s="3">
        <v>0.89757497299836375</v>
      </c>
      <c r="CV2325" s="3">
        <v>0.89745799348432875</v>
      </c>
      <c r="CW2325" s="3">
        <v>0.89734102521009829</v>
      </c>
      <c r="CX2325" s="3">
        <v>0.89722406797926191</v>
      </c>
      <c r="CY2325" s="3">
        <v>0.89710712159587103</v>
      </c>
      <c r="CZ2325" s="3">
        <v>0.89699018586447876</v>
      </c>
      <c r="DA2325" s="3">
        <v>0.89687326059018113</v>
      </c>
      <c r="DB2325" s="3">
        <v>0.89675634557865858</v>
      </c>
      <c r="DC2325" s="3">
        <v>0.89663944063621726</v>
      </c>
      <c r="DD2325" s="3">
        <v>0.89652254556983124</v>
      </c>
      <c r="DE2325" s="3">
        <v>0.89640566018718426</v>
      </c>
      <c r="DF2325" s="3">
        <v>0.8962887842967121</v>
      </c>
      <c r="DG2325" s="3">
        <v>0.89617191770764559</v>
      </c>
      <c r="DH2325" s="3">
        <v>0.89605506023005255</v>
      </c>
      <c r="DI2325" s="3">
        <v>0.89593821167488141</v>
      </c>
      <c r="DJ2325" s="3">
        <v>0.89582137185400412</v>
      </c>
      <c r="DK2325" s="3">
        <v>0.89570454058025928</v>
      </c>
      <c r="DL2325" s="3">
        <v>0.89558771766749568</v>
      </c>
      <c r="DM2325" s="3">
        <v>0.89547090293061538</v>
      </c>
      <c r="DN2325" s="3">
        <v>0.89535409618561712</v>
      </c>
      <c r="DO2325" s="3">
        <v>0.89523729724964018</v>
      </c>
      <c r="DP2325" s="3">
        <v>0.89512050594100734</v>
      </c>
      <c r="DQ2325" s="3">
        <v>0.89500372207926859</v>
      </c>
      <c r="DR2325" s="3">
        <v>0.89488694548524439</v>
      </c>
      <c r="DS2325" s="3">
        <v>0.89477017598106878</v>
      </c>
      <c r="DT2325" s="3">
        <v>0.89465341339023263</v>
      </c>
      <c r="DU2325" s="3">
        <v>0.89453665753762612</v>
      </c>
      <c r="DV2325" s="3">
        <v>0.89441990824958184</v>
      </c>
      <c r="DW2325" s="3">
        <v>0.8943031653539173</v>
      </c>
      <c r="DX2325" s="3">
        <v>0.89418642867997666</v>
      </c>
      <c r="DY2325" s="3">
        <v>0.8940696980586732</v>
      </c>
      <c r="DZ2325" s="3">
        <v>0.89395297332252976</v>
      </c>
      <c r="EA2325" s="3">
        <v>0.89383625430572111</v>
      </c>
      <c r="EB2325" s="3">
        <v>0.89371954084411331</v>
      </c>
      <c r="EC2325" s="3">
        <v>0.89360283277530483</v>
      </c>
      <c r="ED2325" s="3">
        <v>0.89348612993866561</v>
      </c>
      <c r="EE2325" s="3">
        <v>0.89336943217537657</v>
      </c>
      <c r="EF2325" s="3">
        <v>0.89325273932846749</v>
      </c>
      <c r="EG2325" s="3">
        <v>0.89313605124285489</v>
      </c>
      <c r="EH2325" s="3">
        <v>0.89301936776538005</v>
      </c>
      <c r="EI2325" s="3">
        <v>0.89290268874484369</v>
      </c>
      <c r="EJ2325" s="3">
        <v>0.89278601403204272</v>
      </c>
      <c r="EK2325" s="3">
        <v>0.89266934347980442</v>
      </c>
      <c r="EL2325" s="3">
        <v>0.89255267694302032</v>
      </c>
      <c r="EM2325" s="3">
        <v>0.89243601427867936</v>
      </c>
      <c r="EN2325" s="3">
        <v>0.89231935534589912</v>
      </c>
      <c r="EO2325" s="3">
        <v>0.89220270000595725</v>
      </c>
      <c r="EP2325" s="3">
        <v>0.89208604812232062</v>
      </c>
      <c r="EQ2325" s="3">
        <v>0.89196939956067411</v>
      </c>
      <c r="ER2325" s="3">
        <v>0.8918527541889486</v>
      </c>
      <c r="ES2325" s="3">
        <v>0.89173611187734625</v>
      </c>
      <c r="ET2325" s="3">
        <v>0.89161947249836582</v>
      </c>
      <c r="EU2325" s="3">
        <v>0.89150283592682622</v>
      </c>
      <c r="EV2325" s="3">
        <v>0.89138620203988883</v>
      </c>
      <c r="EW2325" s="3">
        <v>0.8912695707170778</v>
      </c>
      <c r="EX2325" s="3">
        <v>0.89115294184029992</v>
      </c>
      <c r="EY2325" s="3">
        <v>0.89103631529386185</v>
      </c>
      <c r="EZ2325" s="3">
        <v>0.89091969096448664</v>
      </c>
      <c r="FA2325" s="3">
        <v>0.89080306874132831</v>
      </c>
      <c r="FB2325" s="3">
        <v>0.89068644851598466</v>
      </c>
      <c r="FC2325" s="3">
        <v>0.89056983018250868</v>
      </c>
      <c r="FD2325" s="3">
        <v>0.89045321363741792</v>
      </c>
      <c r="FE2325" s="3">
        <v>0.89033659877970228</v>
      </c>
      <c r="FF2325" s="3">
        <v>0.89021998551083015</v>
      </c>
      <c r="FG2325" s="3">
        <v>0.89010337373475223</v>
      </c>
      <c r="FH2325" s="3">
        <v>0.88998676335790394</v>
      </c>
      <c r="FI2325" s="3">
        <v>0.88987015428920546</v>
      </c>
      <c r="FJ2325" s="3">
        <v>0.8897535464400611</v>
      </c>
      <c r="FK2325" s="3">
        <v>0.88963693972435443</v>
      </c>
      <c r="FL2325" s="3">
        <v>0.88952033405844366</v>
      </c>
      <c r="FM2325" s="3">
        <v>0.88940372936115386</v>
      </c>
      <c r="FN2325" s="3">
        <v>0.88928712555376754</v>
      </c>
      <c r="FO2325" s="3">
        <v>0.88917052256001305</v>
      </c>
      <c r="FP2325" s="3">
        <v>0.8890539203060509</v>
      </c>
      <c r="FQ2325" s="3">
        <v>0.88893731872045834</v>
      </c>
      <c r="FR2325" s="3">
        <v>0.88882071773421178</v>
      </c>
      <c r="FS2325" s="3">
        <v>0.88870411728066723</v>
      </c>
      <c r="FT2325" s="3">
        <v>0.88858751729553798</v>
      </c>
      <c r="FU2325" s="3">
        <v>0.88847091771687192</v>
      </c>
      <c r="FV2325" s="3">
        <v>0.88835431848502555</v>
      </c>
      <c r="FW2325" s="3">
        <v>0.88823771954263564</v>
      </c>
      <c r="FX2325" s="3">
        <v>0.88812112083459072</v>
      </c>
      <c r="FY2325" s="3">
        <v>0.88800452230799909</v>
      </c>
      <c r="FZ2325" s="3">
        <v>0.88788792391215543</v>
      </c>
      <c r="GA2325" s="3">
        <v>0.8877713255985058</v>
      </c>
      <c r="GB2325" s="3">
        <v>0.88765472732061079</v>
      </c>
      <c r="GC2325" s="3">
        <v>0.88753812903410689</v>
      </c>
      <c r="GD2325" s="3">
        <v>0.88742153069666574</v>
      </c>
      <c r="GE2325" s="3">
        <v>0.88730493226795326</v>
      </c>
      <c r="GF2325" s="3">
        <v>0.88718833370958461</v>
      </c>
      <c r="GG2325" s="3">
        <v>0.88707173498508074</v>
      </c>
      <c r="GH2325" s="3">
        <v>0.88695513605982135</v>
      </c>
      <c r="GI2325" s="3">
        <v>0.88683853690099768</v>
      </c>
      <c r="GJ2325" s="3">
        <v>0.88672193747756378</v>
      </c>
      <c r="GK2325" s="3">
        <v>0.88660533776018602</v>
      </c>
      <c r="GL2325" s="3">
        <v>0.88648873772119319</v>
      </c>
      <c r="GM2325" s="3">
        <v>0.88637213733452391</v>
      </c>
      <c r="GN2325" s="3">
        <v>0.88625553657567491</v>
      </c>
      <c r="GO2325" s="3">
        <v>0.88613893542164701</v>
      </c>
      <c r="GP2325" s="3">
        <v>0.88602233385089191</v>
      </c>
      <c r="GQ2325" s="3">
        <v>0.88590573184325772</v>
      </c>
      <c r="GR2325" s="3">
        <v>0.88578912937993448</v>
      </c>
      <c r="GS2325" s="3">
        <v>0.88567252644339955</v>
      </c>
      <c r="GT2325" s="3">
        <v>0.88555592301736286</v>
      </c>
      <c r="GU2325" s="3">
        <v>0.88543931908671203</v>
      </c>
      <c r="GV2325" s="3">
        <v>0.88532271463745804</v>
      </c>
      <c r="GW2325" s="3">
        <v>0.88520610965668101</v>
      </c>
      <c r="GX2325" s="3">
        <v>0.88508950413247633</v>
      </c>
      <c r="GY2325" s="3">
        <v>0.88497289805390156</v>
      </c>
      <c r="GZ2325" s="3">
        <v>0.88485629141092415</v>
      </c>
      <c r="HA2325" s="3">
        <v>0.88473968419436977</v>
      </c>
      <c r="HB2325" s="3">
        <v>0.88462307639587134</v>
      </c>
      <c r="HC2325" s="3">
        <v>0.88450646800781973</v>
      </c>
      <c r="HD2325" s="3">
        <v>0.88438985902331535</v>
      </c>
      <c r="HE2325" s="3">
        <v>0.88427324943612051</v>
      </c>
      <c r="HF2325" s="3">
        <v>0.88415663924061427</v>
      </c>
      <c r="HG2325" s="3">
        <v>0.88404002843174756</v>
      </c>
      <c r="HH2325" s="3">
        <v>0.88392341700500088</v>
      </c>
      <c r="HI2325" s="3">
        <v>0.88380680495634278</v>
      </c>
      <c r="HJ2325" s="3">
        <v>0.88369019228219048</v>
      </c>
      <c r="HK2325" s="3">
        <v>0.8835735789793725</v>
      </c>
      <c r="HL2325" s="3">
        <v>0.88345696504509208</v>
      </c>
      <c r="HM2325" s="3">
        <v>0.88334035047689385</v>
      </c>
      <c r="HN2325" s="3">
        <v>0.88322373527263098</v>
      </c>
      <c r="HO2325" s="3">
        <v>0.88310711943043552</v>
      </c>
      <c r="HP2325" s="3">
        <v>0.88299050294868942</v>
      </c>
      <c r="HQ2325" s="3">
        <v>0.88287388582599846</v>
      </c>
      <c r="HR2325" s="3">
        <v>0.88275726806116706</v>
      </c>
      <c r="HS2325" s="3">
        <v>0.88264064965317568</v>
      </c>
      <c r="HT2325" s="3">
        <v>0.88252403060116025</v>
      </c>
      <c r="HU2325" s="3">
        <v>0.88240741090439212</v>
      </c>
      <c r="HV2325" s="3">
        <v>0.88229079056226112</v>
      </c>
      <c r="HW2325" s="3">
        <v>0.8821741695742592</v>
      </c>
      <c r="HX2325" s="3">
        <v>0.88205754793996671</v>
      </c>
      <c r="HY2325" s="3">
        <v>0.88194092565903881</v>
      </c>
      <c r="HZ2325" s="3">
        <v>0.88182430273119516</v>
      </c>
      <c r="IA2325" s="3">
        <v>0.88170767915620818</v>
      </c>
      <c r="IB2325" s="3">
        <v>0.88159105493389589</v>
      </c>
      <c r="IC2325" s="3">
        <v>0.8814744300641133</v>
      </c>
      <c r="ID2325" s="3">
        <v>0.88135780454674595</v>
      </c>
      <c r="IE2325" s="3">
        <v>0.88124117838170402</v>
      </c>
      <c r="IF2325" s="3">
        <v>0.881124551568918</v>
      </c>
      <c r="IG2325" s="3">
        <v>0.88100792410833428</v>
      </c>
      <c r="IH2325" s="3">
        <v>0.88089129599991167</v>
      </c>
      <c r="II2325" s="3">
        <v>0.88077466724361875</v>
      </c>
      <c r="IJ2325" s="3">
        <v>0.88065803783943186</v>
      </c>
      <c r="IK2325" s="3">
        <v>0.88054140778733281</v>
      </c>
      <c r="IL2325" s="3">
        <v>0.88042477708730771</v>
      </c>
      <c r="IM2325" s="3">
        <v>0.88030814573934624</v>
      </c>
      <c r="IN2325" s="3">
        <v>0.8801915137434394</v>
      </c>
      <c r="IO2325" s="3">
        <v>0.88007488109958076</v>
      </c>
      <c r="IP2325" s="3">
        <v>0.87995824780776444</v>
      </c>
      <c r="IQ2325" s="3">
        <v>0.87984161386798532</v>
      </c>
      <c r="IR2325" s="3">
        <v>0.87972497928023941</v>
      </c>
      <c r="IS2325" s="3">
        <v>0.87960834404452248</v>
      </c>
      <c r="IT2325" s="3">
        <v>0.87949170816083044</v>
      </c>
      <c r="IU2325" s="3">
        <v>0.87937507162915984</v>
      </c>
      <c r="IV2325" s="3">
        <v>0.87925843444950658</v>
      </c>
      <c r="IW2325" s="3">
        <v>0.87914179662186742</v>
      </c>
      <c r="IX2325" s="3">
        <v>0.87902515814623838</v>
      </c>
      <c r="IY2325" s="3">
        <v>0.87890851902261613</v>
      </c>
      <c r="IZ2325" s="3">
        <v>0.87879187925099689</v>
      </c>
      <c r="JA2325" s="3">
        <v>0.8786752388313771</v>
      </c>
      <c r="JB2325" s="3">
        <v>0.87855859776375322</v>
      </c>
      <c r="JC2325" s="3">
        <v>0.87844195604812159</v>
      </c>
      <c r="JD2325" s="3">
        <v>0.87832531368447864</v>
      </c>
      <c r="JE2325" s="3">
        <v>0.87820867067282082</v>
      </c>
      <c r="JF2325" s="3">
        <v>0.87809202701314448</v>
      </c>
      <c r="JG2325" s="3">
        <v>0.87797538270544595</v>
      </c>
      <c r="JH2325" s="3">
        <v>0.87785873774972178</v>
      </c>
      <c r="JI2325" s="3">
        <v>0.8777420921459681</v>
      </c>
      <c r="JJ2325" s="3">
        <v>0.87762544589418168</v>
      </c>
      <c r="JK2325" s="3">
        <v>0.87750879899435852</v>
      </c>
      <c r="JL2325" s="3">
        <v>0.87739215144649541</v>
      </c>
      <c r="JM2325" s="3">
        <v>0.87727550325058845</v>
      </c>
      <c r="JN2325" s="3">
        <v>0.87715885440663421</v>
      </c>
      <c r="JO2325" s="3">
        <v>0.87704220491462903</v>
      </c>
      <c r="JP2325" s="3">
        <v>0.87692555477456935</v>
      </c>
      <c r="JQ2325" s="3">
        <v>0.8768089039864515</v>
      </c>
      <c r="JR2325" s="3">
        <v>0.87669225255027183</v>
      </c>
      <c r="JS2325" s="3">
        <v>0.87657560046602689</v>
      </c>
      <c r="JT2325" s="3">
        <v>0.87645894773371302</v>
      </c>
      <c r="JU2325" s="3">
        <v>0.87634229435332656</v>
      </c>
      <c r="JV2325" s="3">
        <v>0.87622564032486416</v>
      </c>
      <c r="JW2325" s="3">
        <v>0.87610898564832196</v>
      </c>
      <c r="JX2325" s="3">
        <v>0.87599233032369628</v>
      </c>
      <c r="JY2325" s="3">
        <v>0.87587567435098379</v>
      </c>
      <c r="JZ2325" s="3">
        <v>0.87575901773018072</v>
      </c>
      <c r="KA2325" s="3">
        <v>0.87564236046128341</v>
      </c>
      <c r="KB2325" s="3">
        <v>0.87552570254428852</v>
      </c>
      <c r="KC2325" s="3">
        <v>0.87540904397919239</v>
      </c>
      <c r="KD2325" s="3">
        <v>0.87529238476599114</v>
      </c>
      <c r="KE2325" s="3">
        <v>0.87517572490468143</v>
      </c>
      <c r="KF2325" s="3">
        <v>0.87505906439525949</v>
      </c>
      <c r="KG2325" s="3">
        <v>0.87494240323772188</v>
      </c>
      <c r="KH2325" s="3">
        <v>0.87482574143206504</v>
      </c>
      <c r="KI2325" s="3">
        <v>0.8747090789782852</v>
      </c>
      <c r="KJ2325" s="3">
        <v>0.8745924158763787</v>
      </c>
      <c r="KK2325" s="3">
        <v>0.87447575212634221</v>
      </c>
      <c r="KL2325" s="3">
        <v>0.87435908772817184</v>
      </c>
      <c r="KM2325" s="3">
        <v>0.87424242268186414</v>
      </c>
      <c r="KN2325" s="3">
        <v>0.87412575698741557</v>
      </c>
      <c r="KO2325" s="3">
        <v>0.87400909064482235</v>
      </c>
    </row>
    <row r="2326" spans="66:301">
      <c r="BX2326" s="3">
        <v>0.87451694509410383</v>
      </c>
      <c r="BY2326" s="3">
        <v>0.87439936902160464</v>
      </c>
      <c r="BZ2326" s="3">
        <v>0.87428181334960375</v>
      </c>
      <c r="CA2326" s="3">
        <v>0.87416427785605211</v>
      </c>
      <c r="CB2326" s="3">
        <v>0.87404676231802714</v>
      </c>
      <c r="CC2326" s="3">
        <v>0.87392926651176239</v>
      </c>
      <c r="CD2326" s="3">
        <v>0.87381179021268007</v>
      </c>
      <c r="CE2326" s="3">
        <v>0.87369433319542145</v>
      </c>
      <c r="CF2326" s="3">
        <v>0.87357689523388016</v>
      </c>
      <c r="CG2326" s="3">
        <v>0.87345947610123487</v>
      </c>
      <c r="CH2326" s="3">
        <v>0.87334207556998378</v>
      </c>
      <c r="CI2326" s="3">
        <v>0.87322469341197884</v>
      </c>
      <c r="CJ2326" s="3">
        <v>0.87310732939846158</v>
      </c>
      <c r="CK2326" s="3">
        <v>0.87298998330009914</v>
      </c>
      <c r="CL2326" s="3">
        <v>0.87287265488702137</v>
      </c>
      <c r="CM2326" s="3">
        <v>0.87275534392885801</v>
      </c>
      <c r="CN2326" s="3">
        <v>0.87263805019477747</v>
      </c>
      <c r="CO2326" s="3">
        <v>0.87252077345352608</v>
      </c>
      <c r="CP2326" s="3">
        <v>0.87240351347346745</v>
      </c>
      <c r="CQ2326" s="3">
        <v>0.87228627002262349</v>
      </c>
      <c r="CR2326" s="3">
        <v>0.87216904286871544</v>
      </c>
      <c r="CS2326" s="3">
        <v>0.8720518317792062</v>
      </c>
      <c r="CT2326" s="3">
        <v>0.87193463652134306</v>
      </c>
      <c r="CU2326" s="3">
        <v>0.87181745686220069</v>
      </c>
      <c r="CV2326" s="3">
        <v>0.87170029256872594</v>
      </c>
      <c r="CW2326" s="3">
        <v>0.8715831434077822</v>
      </c>
      <c r="CX2326" s="3">
        <v>0.87146600914619532</v>
      </c>
      <c r="CY2326" s="3">
        <v>0.8713488895507997</v>
      </c>
      <c r="CZ2326" s="3">
        <v>0.87123178438848503</v>
      </c>
      <c r="DA2326" s="3">
        <v>0.87111469342624404</v>
      </c>
      <c r="DB2326" s="3">
        <v>0.87099761643122098</v>
      </c>
      <c r="DC2326" s="3">
        <v>0.87088055317075996</v>
      </c>
      <c r="DD2326" s="3">
        <v>0.87076350341245445</v>
      </c>
      <c r="DE2326" s="3">
        <v>0.87064646692419767</v>
      </c>
      <c r="DF2326" s="3">
        <v>0.87052944347423311</v>
      </c>
      <c r="DG2326" s="3">
        <v>0.87041243283120584</v>
      </c>
      <c r="DH2326" s="3">
        <v>0.870295434764214</v>
      </c>
      <c r="DI2326" s="3">
        <v>0.87017844904286146</v>
      </c>
      <c r="DJ2326" s="3">
        <v>0.87006147543731038</v>
      </c>
      <c r="DK2326" s="3">
        <v>0.86994451371833459</v>
      </c>
      <c r="DL2326" s="3">
        <v>0.86982756365737379</v>
      </c>
      <c r="DM2326" s="3">
        <v>0.86971062502658736</v>
      </c>
      <c r="DN2326" s="3">
        <v>0.86959369759890903</v>
      </c>
      <c r="DO2326" s="3">
        <v>0.86947678114810178</v>
      </c>
      <c r="DP2326" s="3">
        <v>0.8693598754488141</v>
      </c>
      <c r="DQ2326" s="3">
        <v>0.8692429802766346</v>
      </c>
      <c r="DR2326" s="3">
        <v>0.869126095408149</v>
      </c>
      <c r="DS2326" s="3">
        <v>0.86900922062099606</v>
      </c>
      <c r="DT2326" s="3">
        <v>0.86889235569392353</v>
      </c>
      <c r="DU2326" s="3">
        <v>0.86877550040684626</v>
      </c>
      <c r="DV2326" s="3">
        <v>0.86865865454090208</v>
      </c>
      <c r="DW2326" s="3">
        <v>0.86854181787850948</v>
      </c>
      <c r="DX2326" s="3">
        <v>0.86842499020342379</v>
      </c>
      <c r="DY2326" s="3">
        <v>0.86830817130079563</v>
      </c>
      <c r="DZ2326" s="3">
        <v>0.86819136095722726</v>
      </c>
      <c r="EA2326" s="3">
        <v>0.86807455896083008</v>
      </c>
      <c r="EB2326" s="3">
        <v>0.86795776510128142</v>
      </c>
      <c r="EC2326" s="3">
        <v>0.86784097916988157</v>
      </c>
      <c r="ED2326" s="3">
        <v>0.86772420095961067</v>
      </c>
      <c r="EE2326" s="3">
        <v>0.86760743026518494</v>
      </c>
      <c r="EF2326" s="3">
        <v>0.86749066688311316</v>
      </c>
      <c r="EG2326" s="3">
        <v>0.86737391061175262</v>
      </c>
      <c r="EH2326" s="3">
        <v>0.86725716125136376</v>
      </c>
      <c r="EI2326" s="3">
        <v>0.86714041860416624</v>
      </c>
      <c r="EJ2326" s="3">
        <v>0.86702368247439321</v>
      </c>
      <c r="EK2326" s="3">
        <v>0.86690695266834428</v>
      </c>
      <c r="EL2326" s="3">
        <v>0.86679022899444047</v>
      </c>
      <c r="EM2326" s="3">
        <v>0.86667351126327496</v>
      </c>
      <c r="EN2326" s="3">
        <v>0.86655679928766682</v>
      </c>
      <c r="EO2326" s="3">
        <v>0.86644009288271029</v>
      </c>
      <c r="EP2326" s="3">
        <v>0.86632339186582641</v>
      </c>
      <c r="EQ2326" s="3">
        <v>0.86620669605681089</v>
      </c>
      <c r="ER2326" s="3">
        <v>0.86609000527788316</v>
      </c>
      <c r="ES2326" s="3">
        <v>0.86597331935373312</v>
      </c>
      <c r="ET2326" s="3">
        <v>0.86585663811156699</v>
      </c>
      <c r="EU2326" s="3">
        <v>0.86573996138115217</v>
      </c>
      <c r="EV2326" s="3">
        <v>0.86562328899485996</v>
      </c>
      <c r="EW2326" s="3">
        <v>0.86550662078770857</v>
      </c>
      <c r="EX2326" s="3">
        <v>0.8653899565974027</v>
      </c>
      <c r="EY2326" s="3">
        <v>0.86527329626437333</v>
      </c>
      <c r="EZ2326" s="3">
        <v>0.86515663963181444</v>
      </c>
      <c r="FA2326" s="3">
        <v>0.86503998654571901</v>
      </c>
      <c r="FB2326" s="3">
        <v>0.86492333685491318</v>
      </c>
      <c r="FC2326" s="3">
        <v>0.86480669041108837</v>
      </c>
      <c r="FD2326" s="3">
        <v>0.86469004706883157</v>
      </c>
      <c r="FE2326" s="3">
        <v>0.86457340668565352</v>
      </c>
      <c r="FF2326" s="3">
        <v>0.86445676912201541</v>
      </c>
      <c r="FG2326" s="3">
        <v>0.86434013424135303</v>
      </c>
      <c r="FH2326" s="3">
        <v>0.86422350191009822</v>
      </c>
      <c r="FI2326" s="3">
        <v>0.86410687199770009</v>
      </c>
      <c r="FJ2326" s="3">
        <v>0.86399024437664118</v>
      </c>
      <c r="FK2326" s="3">
        <v>0.86387361892245351</v>
      </c>
      <c r="FL2326" s="3">
        <v>0.8637569955137312</v>
      </c>
      <c r="FM2326" s="3">
        <v>0.86364037403214067</v>
      </c>
      <c r="FN2326" s="3">
        <v>0.8635237543624289</v>
      </c>
      <c r="FO2326" s="3">
        <v>0.86340713639242828</v>
      </c>
      <c r="FP2326" s="3">
        <v>0.86329052001305928</v>
      </c>
      <c r="FQ2326" s="3">
        <v>0.8631739051183307</v>
      </c>
      <c r="FR2326" s="3">
        <v>0.86305729160533695</v>
      </c>
      <c r="FS2326" s="3">
        <v>0.86294067937425201</v>
      </c>
      <c r="FT2326" s="3">
        <v>0.86282406832832192</v>
      </c>
      <c r="FU2326" s="3">
        <v>0.86270745837385376</v>
      </c>
      <c r="FV2326" s="3">
        <v>0.86259084942020126</v>
      </c>
      <c r="FW2326" s="3">
        <v>0.86247424137974837</v>
      </c>
      <c r="FX2326" s="3">
        <v>0.86235763416789035</v>
      </c>
      <c r="FY2326" s="3">
        <v>0.86224102770301059</v>
      </c>
      <c r="FZ2326" s="3">
        <v>0.862124421906456</v>
      </c>
      <c r="GA2326" s="3">
        <v>0.86200781670250892</v>
      </c>
      <c r="GB2326" s="3">
        <v>0.86189121201835606</v>
      </c>
      <c r="GC2326" s="3">
        <v>0.86177460778405546</v>
      </c>
      <c r="GD2326" s="3">
        <v>0.86165800393249969</v>
      </c>
      <c r="GE2326" s="3">
        <v>0.86154140039937721</v>
      </c>
      <c r="GF2326" s="3">
        <v>0.86142479712313003</v>
      </c>
      <c r="GG2326" s="3">
        <v>0.86130819404491055</v>
      </c>
      <c r="GH2326" s="3">
        <v>0.86119159110853349</v>
      </c>
      <c r="GI2326" s="3">
        <v>0.86107498826042739</v>
      </c>
      <c r="GJ2326" s="3">
        <v>0.86095838544958236</v>
      </c>
      <c r="GK2326" s="3">
        <v>0.860841782627497</v>
      </c>
      <c r="GL2326" s="3">
        <v>0.86072517974812124</v>
      </c>
      <c r="GM2326" s="3">
        <v>0.86060857676779823</v>
      </c>
      <c r="GN2326" s="3">
        <v>0.86049197364520491</v>
      </c>
      <c r="GO2326" s="3">
        <v>0.86037537034128897</v>
      </c>
      <c r="GP2326" s="3">
        <v>0.86025876681920554</v>
      </c>
      <c r="GQ2326" s="3">
        <v>0.86014216304425173</v>
      </c>
      <c r="GR2326" s="3">
        <v>0.86002555898379929</v>
      </c>
      <c r="GS2326" s="3">
        <v>0.8599089546072276</v>
      </c>
      <c r="GT2326" s="3">
        <v>0.85979234988585329</v>
      </c>
      <c r="GU2326" s="3">
        <v>0.8596757447928608</v>
      </c>
      <c r="GV2326" s="3">
        <v>0.85955913930323125</v>
      </c>
      <c r="GW2326" s="3">
        <v>0.85944253339367094</v>
      </c>
      <c r="GX2326" s="3">
        <v>0.85932592704253885</v>
      </c>
      <c r="GY2326" s="3">
        <v>0.8592093202297757</v>
      </c>
      <c r="GZ2326" s="3">
        <v>0.85909271293683032</v>
      </c>
      <c r="HA2326" s="3">
        <v>0.85897610514658851</v>
      </c>
      <c r="HB2326" s="3">
        <v>0.8588594968433011</v>
      </c>
      <c r="HC2326" s="3">
        <v>0.85874288801251231</v>
      </c>
      <c r="HD2326" s="3">
        <v>0.85862627864098984</v>
      </c>
      <c r="HE2326" s="3">
        <v>0.85850966871665535</v>
      </c>
      <c r="HF2326" s="3">
        <v>0.85839305822851497</v>
      </c>
      <c r="HG2326" s="3">
        <v>0.85827644716659368</v>
      </c>
      <c r="HH2326" s="3">
        <v>0.85815983552186814</v>
      </c>
      <c r="HI2326" s="3">
        <v>0.85804322328620375</v>
      </c>
      <c r="HJ2326" s="3">
        <v>0.85792661045229102</v>
      </c>
      <c r="HK2326" s="3">
        <v>0.85780999701358618</v>
      </c>
      <c r="HL2326" s="3">
        <v>0.85769338296425213</v>
      </c>
      <c r="HM2326" s="3">
        <v>0.85757676829910234</v>
      </c>
      <c r="HN2326" s="3">
        <v>0.8574601530135475</v>
      </c>
      <c r="HO2326" s="3">
        <v>0.85734353710354294</v>
      </c>
      <c r="HP2326" s="3">
        <v>0.85722692056554051</v>
      </c>
      <c r="HQ2326" s="3">
        <v>0.85711030339644134</v>
      </c>
      <c r="HR2326" s="3">
        <v>0.8569936855935526</v>
      </c>
      <c r="HS2326" s="3">
        <v>0.85687706715454537</v>
      </c>
      <c r="HT2326" s="3">
        <v>0.85676044807741658</v>
      </c>
      <c r="HU2326" s="3">
        <v>0.85664382836045283</v>
      </c>
      <c r="HV2326" s="3">
        <v>0.85652720800219673</v>
      </c>
      <c r="HW2326" s="3">
        <v>0.8564105870014167</v>
      </c>
      <c r="HX2326" s="3">
        <v>0.85629396535707814</v>
      </c>
      <c r="HY2326" s="3">
        <v>0.85617734306831783</v>
      </c>
      <c r="HZ2326" s="3">
        <v>0.85606072013442058</v>
      </c>
      <c r="IA2326" s="3">
        <v>0.85594409655479853</v>
      </c>
      <c r="IB2326" s="3">
        <v>0.85582747232897183</v>
      </c>
      <c r="IC2326" s="3">
        <v>0.85571084745655179</v>
      </c>
      <c r="ID2326" s="3">
        <v>0.85559422193722678</v>
      </c>
      <c r="IE2326" s="3">
        <v>0.85547759577074867</v>
      </c>
      <c r="IF2326" s="3">
        <v>0.85536096895692182</v>
      </c>
      <c r="IG2326" s="3">
        <v>0.85524434149559381</v>
      </c>
      <c r="IH2326" s="3">
        <v>0.85512771338664617</v>
      </c>
      <c r="II2326" s="3">
        <v>0.85501108462998843</v>
      </c>
      <c r="IJ2326" s="3">
        <v>0.85489445522555207</v>
      </c>
      <c r="IK2326" s="3">
        <v>0.85477782517328549</v>
      </c>
      <c r="IL2326" s="3">
        <v>0.85466119447314981</v>
      </c>
      <c r="IM2326" s="3">
        <v>0.8545445631251164</v>
      </c>
      <c r="IN2326" s="3">
        <v>0.85442793112916438</v>
      </c>
      <c r="IO2326" s="3">
        <v>0.85431129848527754</v>
      </c>
      <c r="IP2326" s="3">
        <v>0.85419466519344422</v>
      </c>
      <c r="IQ2326" s="3">
        <v>0.85407803125365545</v>
      </c>
      <c r="IR2326" s="3">
        <v>0.85396139666590387</v>
      </c>
      <c r="IS2326" s="3">
        <v>0.85384476143018373</v>
      </c>
      <c r="IT2326" s="3">
        <v>0.85372812554649014</v>
      </c>
      <c r="IU2326" s="3">
        <v>0.85361148901481843</v>
      </c>
      <c r="IV2326" s="3">
        <v>0.85349485183516483</v>
      </c>
      <c r="IW2326" s="3">
        <v>0.85337821400752534</v>
      </c>
      <c r="IX2326" s="3">
        <v>0.8532615755318963</v>
      </c>
      <c r="IY2326" s="3">
        <v>0.85314493640827394</v>
      </c>
      <c r="IZ2326" s="3">
        <v>0.85302829663665469</v>
      </c>
      <c r="JA2326" s="3">
        <v>0.85291165621703491</v>
      </c>
      <c r="JB2326" s="3">
        <v>0.85279501514941103</v>
      </c>
      <c r="JC2326" s="3">
        <v>0.85267837343377939</v>
      </c>
      <c r="JD2326" s="3">
        <v>0.85256173107013655</v>
      </c>
      <c r="JE2326" s="3">
        <v>0.85244508805847874</v>
      </c>
      <c r="JF2326" s="3">
        <v>0.85232844439880229</v>
      </c>
      <c r="JG2326" s="3">
        <v>0.85221180009110387</v>
      </c>
      <c r="JH2326" s="3">
        <v>0.85209515513537959</v>
      </c>
      <c r="JI2326" s="3">
        <v>0.85197850953162602</v>
      </c>
      <c r="JJ2326" s="3">
        <v>0.85186186327983948</v>
      </c>
      <c r="JK2326" s="3">
        <v>0.85174521638001643</v>
      </c>
      <c r="JL2326" s="3">
        <v>0.85162856883215321</v>
      </c>
      <c r="JM2326" s="3">
        <v>0.85151192063624626</v>
      </c>
      <c r="JN2326" s="3">
        <v>0.85139527179229202</v>
      </c>
      <c r="JO2326" s="3">
        <v>0.85127862230028695</v>
      </c>
      <c r="JP2326" s="3">
        <v>0.85116197216022715</v>
      </c>
      <c r="JQ2326" s="3">
        <v>0.85104532137210931</v>
      </c>
      <c r="JR2326" s="3">
        <v>0.85092866993592964</v>
      </c>
      <c r="JS2326" s="3">
        <v>0.8508120178516847</v>
      </c>
      <c r="JT2326" s="3">
        <v>0.85069536511937094</v>
      </c>
      <c r="JU2326" s="3">
        <v>0.85057871173898447</v>
      </c>
      <c r="JV2326" s="3">
        <v>0.85046205771052197</v>
      </c>
      <c r="JW2326" s="3">
        <v>0.85034540303397965</v>
      </c>
      <c r="JX2326" s="3">
        <v>0.85022874770935408</v>
      </c>
      <c r="JY2326" s="3">
        <v>0.85011209173664148</v>
      </c>
      <c r="JZ2326" s="3">
        <v>0.84999543511583842</v>
      </c>
      <c r="KA2326" s="3">
        <v>0.84987877784694132</v>
      </c>
      <c r="KB2326" s="3">
        <v>0.84976211992994644</v>
      </c>
      <c r="KC2326" s="3">
        <v>0.84964546136485009</v>
      </c>
      <c r="KD2326" s="3">
        <v>0.84952880215164883</v>
      </c>
      <c r="KE2326" s="3">
        <v>0.84941214229033912</v>
      </c>
      <c r="KF2326" s="3">
        <v>0.84929548178091729</v>
      </c>
      <c r="KG2326" s="3">
        <v>0.84917882062337968</v>
      </c>
      <c r="KH2326" s="3">
        <v>0.84906215881772273</v>
      </c>
      <c r="KI2326" s="3">
        <v>0.84894549636394279</v>
      </c>
      <c r="KJ2326" s="3">
        <v>0.84882883326203651</v>
      </c>
      <c r="KK2326" s="3">
        <v>0.84871216951199979</v>
      </c>
      <c r="KL2326" s="3">
        <v>0.84859550511382953</v>
      </c>
      <c r="KM2326" s="3">
        <v>0.84847884006752194</v>
      </c>
      <c r="KN2326" s="3">
        <v>0.84836217437307337</v>
      </c>
      <c r="KO2326" s="3">
        <v>0.84824550803048027</v>
      </c>
    </row>
    <row r="2327" spans="66:301">
      <c r="BW2327" s="3">
        <v>0.8489177000939242</v>
      </c>
      <c r="BX2327" s="3">
        <v>0.84879972354150113</v>
      </c>
      <c r="BY2327" s="3">
        <v>0.84868177321051919</v>
      </c>
      <c r="BZ2327" s="3">
        <v>0.84856384885837899</v>
      </c>
      <c r="CA2327" s="3">
        <v>0.84844595024093239</v>
      </c>
      <c r="CB2327" s="3">
        <v>0.84832807711250924</v>
      </c>
      <c r="CC2327" s="3">
        <v>0.84821022922594624</v>
      </c>
      <c r="CD2327" s="3">
        <v>0.84809240633261429</v>
      </c>
      <c r="CE2327" s="3">
        <v>0.8479746081824483</v>
      </c>
      <c r="CF2327" s="3">
        <v>0.84785683452397753</v>
      </c>
      <c r="CG2327" s="3">
        <v>0.84773908510435791</v>
      </c>
      <c r="CH2327" s="3">
        <v>0.84762135966940344</v>
      </c>
      <c r="CI2327" s="3">
        <v>0.84750365796361926</v>
      </c>
      <c r="CJ2327" s="3">
        <v>0.84738597973023677</v>
      </c>
      <c r="CK2327" s="3">
        <v>0.84726832471124858</v>
      </c>
      <c r="CL2327" s="3">
        <v>0.84715069264744447</v>
      </c>
      <c r="CM2327" s="3">
        <v>0.84703308327844884</v>
      </c>
      <c r="CN2327" s="3">
        <v>0.8469154963427592</v>
      </c>
      <c r="CO2327" s="3">
        <v>0.84679793157778505</v>
      </c>
      <c r="CP2327" s="3">
        <v>0.84668038871988793</v>
      </c>
      <c r="CQ2327" s="3">
        <v>0.84656286750442333</v>
      </c>
      <c r="CR2327" s="3">
        <v>0.8464453676657826</v>
      </c>
      <c r="CS2327" s="3">
        <v>0.84632788893743638</v>
      </c>
      <c r="CT2327" s="3">
        <v>0.8462104310519788</v>
      </c>
      <c r="CU2327" s="3">
        <v>0.8460929937411733</v>
      </c>
      <c r="CV2327" s="3">
        <v>0.84597557673599821</v>
      </c>
      <c r="CW2327" s="3">
        <v>0.84585817976669564</v>
      </c>
      <c r="CX2327" s="3">
        <v>0.84574080256281847</v>
      </c>
      <c r="CY2327" s="3">
        <v>0.84562344485328089</v>
      </c>
      <c r="CZ2327" s="3">
        <v>0.84550610636640844</v>
      </c>
      <c r="DA2327" s="3">
        <v>0.84538878682999052</v>
      </c>
      <c r="DB2327" s="3">
        <v>0.84527148597133184</v>
      </c>
      <c r="DC2327" s="3">
        <v>0.84515420351730652</v>
      </c>
      <c r="DD2327" s="3">
        <v>0.84503693919441381</v>
      </c>
      <c r="DE2327" s="3">
        <v>0.84491969272883205</v>
      </c>
      <c r="DF2327" s="3">
        <v>0.84480246384647706</v>
      </c>
      <c r="DG2327" s="3">
        <v>0.8446852522730588</v>
      </c>
      <c r="DH2327" s="3">
        <v>0.84456805773414068</v>
      </c>
      <c r="DI2327" s="3">
        <v>0.84445087995519885</v>
      </c>
      <c r="DJ2327" s="3">
        <v>0.84433371866168316</v>
      </c>
      <c r="DK2327" s="3">
        <v>0.84421657357907909</v>
      </c>
      <c r="DL2327" s="3">
        <v>0.84409944443296936</v>
      </c>
      <c r="DM2327" s="3">
        <v>0.84398233094909858</v>
      </c>
      <c r="DN2327" s="3">
        <v>0.84386523285343651</v>
      </c>
      <c r="DO2327" s="3">
        <v>0.84374814987224467</v>
      </c>
      <c r="DP2327" s="3">
        <v>0.84363108173214096</v>
      </c>
      <c r="DQ2327" s="3">
        <v>0.84351402816016829</v>
      </c>
      <c r="DR2327" s="3">
        <v>0.84339698888386072</v>
      </c>
      <c r="DS2327" s="3">
        <v>0.84327996363131308</v>
      </c>
      <c r="DT2327" s="3">
        <v>0.84316295213125048</v>
      </c>
      <c r="DU2327" s="3">
        <v>0.84304595411309746</v>
      </c>
      <c r="DV2327" s="3">
        <v>0.84292896930704941</v>
      </c>
      <c r="DW2327" s="3">
        <v>0.8428119974441437</v>
      </c>
      <c r="DX2327" s="3">
        <v>0.84269503825633207</v>
      </c>
      <c r="DY2327" s="3">
        <v>0.84257809147655305</v>
      </c>
      <c r="DZ2327" s="3">
        <v>0.84246115683880507</v>
      </c>
      <c r="EA2327" s="3">
        <v>0.84234423407822034</v>
      </c>
      <c r="EB2327" s="3">
        <v>0.84222732293113833</v>
      </c>
      <c r="EC2327" s="3">
        <v>0.84211042313518136</v>
      </c>
      <c r="ED2327" s="3">
        <v>0.84199353442932923</v>
      </c>
      <c r="EE2327" s="3">
        <v>0.84187665655399346</v>
      </c>
      <c r="EF2327" s="3">
        <v>0.84175978925109385</v>
      </c>
      <c r="EG2327" s="3">
        <v>0.841642932264134</v>
      </c>
      <c r="EH2327" s="3">
        <v>0.84152608533827644</v>
      </c>
      <c r="EI2327" s="3">
        <v>0.84140924822041951</v>
      </c>
      <c r="EJ2327" s="3">
        <v>0.8412924206592719</v>
      </c>
      <c r="EK2327" s="3">
        <v>0.8411756024054301</v>
      </c>
      <c r="EL2327" s="3">
        <v>0.84105879321145294</v>
      </c>
      <c r="EM2327" s="3">
        <v>0.84094199283193749</v>
      </c>
      <c r="EN2327" s="3">
        <v>0.84082520102359426</v>
      </c>
      <c r="EO2327" s="3">
        <v>0.84070841754532244</v>
      </c>
      <c r="EP2327" s="3">
        <v>0.84059164215828364</v>
      </c>
      <c r="EQ2327" s="3">
        <v>0.84047487462597659</v>
      </c>
      <c r="ER2327" s="3">
        <v>0.84035811471431032</v>
      </c>
      <c r="ES2327" s="3">
        <v>0.84024136219167689</v>
      </c>
      <c r="ET2327" s="3">
        <v>0.84012461682902306</v>
      </c>
      <c r="EU2327" s="3">
        <v>0.84000787839992164</v>
      </c>
      <c r="EV2327" s="3">
        <v>0.83989114668064191</v>
      </c>
      <c r="EW2327" s="3">
        <v>0.83977442145021841</v>
      </c>
      <c r="EX2327" s="3">
        <v>0.83965770249051908</v>
      </c>
      <c r="EY2327" s="3">
        <v>0.83954098958631196</v>
      </c>
      <c r="EZ2327" s="3">
        <v>0.83942428252533041</v>
      </c>
      <c r="FA2327" s="3">
        <v>0.8393075810983377</v>
      </c>
      <c r="FB2327" s="3">
        <v>0.83919088509918893</v>
      </c>
      <c r="FC2327" s="3">
        <v>0.83907419432489205</v>
      </c>
      <c r="FD2327" s="3">
        <v>0.83895750857566698</v>
      </c>
      <c r="FE2327" s="3">
        <v>0.83884082765500279</v>
      </c>
      <c r="FF2327" s="3">
        <v>0.83872415136971257</v>
      </c>
      <c r="FG2327" s="3">
        <v>0.83860747952998738</v>
      </c>
      <c r="FH2327" s="3">
        <v>0.83849081194944663</v>
      </c>
      <c r="FI2327" s="3">
        <v>0.83837414844518732</v>
      </c>
      <c r="FJ2327" s="3">
        <v>0.83825748883782947</v>
      </c>
      <c r="FK2327" s="3">
        <v>0.83814083295156094</v>
      </c>
      <c r="FL2327" s="3">
        <v>0.83802418061417827</v>
      </c>
      <c r="FM2327" s="3">
        <v>0.8379075316571245</v>
      </c>
      <c r="FN2327" s="3">
        <v>0.83779088591552608</v>
      </c>
      <c r="FO2327" s="3">
        <v>0.83767424322822459</v>
      </c>
      <c r="FP2327" s="3">
        <v>0.83755760343780694</v>
      </c>
      <c r="FQ2327" s="3">
        <v>0.83744096639063181</v>
      </c>
      <c r="FR2327" s="3">
        <v>0.83732433193685241</v>
      </c>
      <c r="FS2327" s="3">
        <v>0.8372076999304382</v>
      </c>
      <c r="FT2327" s="3">
        <v>0.83709107022918949</v>
      </c>
      <c r="FU2327" s="3">
        <v>0.83697444269475196</v>
      </c>
      <c r="FV2327" s="3">
        <v>0.83685781719262553</v>
      </c>
      <c r="FW2327" s="3">
        <v>0.83674119359217081</v>
      </c>
      <c r="FX2327" s="3">
        <v>0.83662457176661065</v>
      </c>
      <c r="FY2327" s="3">
        <v>0.83650795159302926</v>
      </c>
      <c r="FZ2327" s="3">
        <v>0.83639133295236667</v>
      </c>
      <c r="GA2327" s="3">
        <v>0.8362747157294087</v>
      </c>
      <c r="GB2327" s="3">
        <v>0.83615809981277489</v>
      </c>
      <c r="GC2327" s="3">
        <v>0.83604148509490051</v>
      </c>
      <c r="GD2327" s="3">
        <v>0.83592487147201566</v>
      </c>
      <c r="GE2327" s="3">
        <v>0.83580825884412002</v>
      </c>
      <c r="GF2327" s="3">
        <v>0.83569164711495414</v>
      </c>
      <c r="GG2327" s="3">
        <v>0.83557503619196527</v>
      </c>
      <c r="GH2327" s="3">
        <v>0.83545842598627174</v>
      </c>
      <c r="GI2327" s="3">
        <v>0.83534181641262006</v>
      </c>
      <c r="GJ2327" s="3">
        <v>0.83522520738934114</v>
      </c>
      <c r="GK2327" s="3">
        <v>0.83510859883830113</v>
      </c>
      <c r="GL2327" s="3">
        <v>0.8349919906848482</v>
      </c>
      <c r="GM2327" s="3">
        <v>0.83487538285775675</v>
      </c>
      <c r="GN2327" s="3">
        <v>0.83475877528916642</v>
      </c>
      <c r="GO2327" s="3">
        <v>0.83464216791451973</v>
      </c>
      <c r="GP2327" s="3">
        <v>0.8345255606724935</v>
      </c>
      <c r="GQ2327" s="3">
        <v>0.83440895350492916</v>
      </c>
      <c r="GR2327" s="3">
        <v>0.83429234635675975</v>
      </c>
      <c r="GS2327" s="3">
        <v>0.83417573917593213</v>
      </c>
      <c r="GT2327" s="3">
        <v>0.83405913191332837</v>
      </c>
      <c r="GU2327" s="3">
        <v>0.83394252452268336</v>
      </c>
      <c r="GV2327" s="3">
        <v>0.83382591696050057</v>
      </c>
      <c r="GW2327" s="3">
        <v>0.83370930918596464</v>
      </c>
      <c r="GX2327" s="3">
        <v>0.83359270116085338</v>
      </c>
      <c r="GY2327" s="3">
        <v>0.83347609284944635</v>
      </c>
      <c r="GZ2327" s="3">
        <v>0.83335948421843353</v>
      </c>
      <c r="HA2327" s="3">
        <v>0.83324287523682072</v>
      </c>
      <c r="HB2327" s="3">
        <v>0.83312626587583594</v>
      </c>
      <c r="HC2327" s="3">
        <v>0.83300965610883371</v>
      </c>
      <c r="HD2327" s="3">
        <v>0.83289304591119917</v>
      </c>
      <c r="HE2327" s="3">
        <v>0.83277643526025225</v>
      </c>
      <c r="HF2327" s="3">
        <v>0.83265982413515194</v>
      </c>
      <c r="HG2327" s="3">
        <v>0.83254321251679952</v>
      </c>
      <c r="HH2327" s="3">
        <v>0.8324266003877453</v>
      </c>
      <c r="HI2327" s="3">
        <v>0.83230998773209308</v>
      </c>
      <c r="HJ2327" s="3">
        <v>0.83219337453540809</v>
      </c>
      <c r="HK2327" s="3">
        <v>0.83207676078462556</v>
      </c>
      <c r="HL2327" s="3">
        <v>0.83196014646796079</v>
      </c>
      <c r="HM2327" s="3">
        <v>0.83184353157482205</v>
      </c>
      <c r="HN2327" s="3">
        <v>0.83172691609572458</v>
      </c>
      <c r="HO2327" s="3">
        <v>0.83161030002220881</v>
      </c>
      <c r="HP2327" s="3">
        <v>0.83149368334675922</v>
      </c>
      <c r="HQ2327" s="3">
        <v>0.8313770660627281</v>
      </c>
      <c r="HR2327" s="3">
        <v>0.83126044816426081</v>
      </c>
      <c r="HS2327" s="3">
        <v>0.8311438296462258</v>
      </c>
      <c r="HT2327" s="3">
        <v>0.83102721050414663</v>
      </c>
      <c r="HU2327" s="3">
        <v>0.8309105907341382</v>
      </c>
      <c r="HV2327" s="3">
        <v>0.8307939703328473</v>
      </c>
      <c r="HW2327" s="3">
        <v>0.83067734929739534</v>
      </c>
      <c r="HX2327" s="3">
        <v>0.83056072762532629</v>
      </c>
      <c r="HY2327" s="3">
        <v>0.83044410531455748</v>
      </c>
      <c r="HZ2327" s="3">
        <v>0.8303274823633342</v>
      </c>
      <c r="IA2327" s="3">
        <v>0.8302108587701883</v>
      </c>
      <c r="IB2327" s="3">
        <v>0.8300942345339003</v>
      </c>
      <c r="IC2327" s="3">
        <v>0.82997760965346512</v>
      </c>
      <c r="ID2327" s="3">
        <v>0.82986098412806064</v>
      </c>
      <c r="IE2327" s="3">
        <v>0.82974435795702028</v>
      </c>
      <c r="IF2327" s="3">
        <v>0.82962773113980837</v>
      </c>
      <c r="IG2327" s="3">
        <v>0.82951110367599867</v>
      </c>
      <c r="IH2327" s="3">
        <v>0.82939447556525503</v>
      </c>
      <c r="II2327" s="3">
        <v>0.82927784680731509</v>
      </c>
      <c r="IJ2327" s="3">
        <v>0.82916121740197679</v>
      </c>
      <c r="IK2327" s="3">
        <v>0.82904458734908515</v>
      </c>
      <c r="IL2327" s="3">
        <v>0.8289279566485237</v>
      </c>
      <c r="IM2327" s="3">
        <v>0.82881132530020574</v>
      </c>
      <c r="IN2327" s="3">
        <v>0.82869469330406664</v>
      </c>
      <c r="IO2327" s="3">
        <v>0.82857806066005968</v>
      </c>
      <c r="IP2327" s="3">
        <v>0.82846142736815087</v>
      </c>
      <c r="IQ2327" s="3">
        <v>0.82834479342831568</v>
      </c>
      <c r="IR2327" s="3">
        <v>0.82822815884053658</v>
      </c>
      <c r="IS2327" s="3">
        <v>0.82811152360480045</v>
      </c>
      <c r="IT2327" s="3">
        <v>0.82799488772109764</v>
      </c>
      <c r="IU2327" s="3">
        <v>0.82787825118942115</v>
      </c>
      <c r="IV2327" s="3">
        <v>0.82776161400976489</v>
      </c>
      <c r="IW2327" s="3">
        <v>0.82764497618212429</v>
      </c>
      <c r="IX2327" s="3">
        <v>0.82752833770649459</v>
      </c>
      <c r="IY2327" s="3">
        <v>0.82741169858287189</v>
      </c>
      <c r="IZ2327" s="3">
        <v>0.82729505881125254</v>
      </c>
      <c r="JA2327" s="3">
        <v>0.82717841839163264</v>
      </c>
      <c r="JB2327" s="3">
        <v>0.82706177732400887</v>
      </c>
      <c r="JC2327" s="3">
        <v>0.82694513560837724</v>
      </c>
      <c r="JD2327" s="3">
        <v>0.82682849324473429</v>
      </c>
      <c r="JE2327" s="3">
        <v>0.82671185023307636</v>
      </c>
      <c r="JF2327" s="3">
        <v>0.82659520657340002</v>
      </c>
      <c r="JG2327" s="3">
        <v>0.82647856226570149</v>
      </c>
      <c r="JH2327" s="3">
        <v>0.82636191730997732</v>
      </c>
      <c r="JI2327" s="3">
        <v>0.82624527170622364</v>
      </c>
      <c r="JJ2327" s="3">
        <v>0.82612862545443722</v>
      </c>
      <c r="JK2327" s="3">
        <v>0.82601197855461406</v>
      </c>
      <c r="JL2327" s="3">
        <v>0.82589533100675094</v>
      </c>
      <c r="JM2327" s="3">
        <v>0.8257786828108441</v>
      </c>
      <c r="JN2327" s="3">
        <v>0.82566203396688986</v>
      </c>
      <c r="JO2327" s="3">
        <v>0.82554538447488457</v>
      </c>
      <c r="JP2327" s="3">
        <v>0.82542873433482489</v>
      </c>
      <c r="JQ2327" s="3">
        <v>0.82531208354670704</v>
      </c>
      <c r="JR2327" s="3">
        <v>0.82519543211052737</v>
      </c>
      <c r="JS2327" s="3">
        <v>0.82507878002628254</v>
      </c>
      <c r="JT2327" s="3">
        <v>0.82496212729396867</v>
      </c>
      <c r="JU2327" s="3">
        <v>0.82484547391358232</v>
      </c>
      <c r="JV2327" s="3">
        <v>0.8247288198851197</v>
      </c>
      <c r="JW2327" s="3">
        <v>0.8246121652085775</v>
      </c>
      <c r="JX2327" s="3">
        <v>0.82449550988395182</v>
      </c>
      <c r="JY2327" s="3">
        <v>0.82437885391123933</v>
      </c>
      <c r="JZ2327" s="3">
        <v>0.82426219729043626</v>
      </c>
      <c r="KA2327" s="3">
        <v>0.82414554002153895</v>
      </c>
      <c r="KB2327" s="3">
        <v>0.82402888210454395</v>
      </c>
      <c r="KC2327" s="3">
        <v>0.8239122235394476</v>
      </c>
      <c r="KD2327" s="3">
        <v>0.82379556432624657</v>
      </c>
      <c r="KE2327" s="3">
        <v>0.82367890446493686</v>
      </c>
      <c r="KF2327" s="3">
        <v>0.82356224395551492</v>
      </c>
      <c r="KG2327" s="3">
        <v>0.82344558279797719</v>
      </c>
      <c r="KH2327" s="3">
        <v>0.82332892099232013</v>
      </c>
      <c r="KI2327" s="3">
        <v>0.8232122585385403</v>
      </c>
      <c r="KJ2327" s="3">
        <v>0.8230955954366338</v>
      </c>
      <c r="KK2327" s="3">
        <v>0.82297893168659719</v>
      </c>
      <c r="KL2327" s="3">
        <v>0.82286226728842682</v>
      </c>
      <c r="KM2327" s="3">
        <v>0.82274560224211912</v>
      </c>
      <c r="KN2327" s="3">
        <v>0.82262893654767066</v>
      </c>
      <c r="KO2327" s="3">
        <v>0.82251227020507756</v>
      </c>
    </row>
    <row r="2328" spans="66:301">
      <c r="BV2328" s="3">
        <v>0.82335595194860078</v>
      </c>
      <c r="BW2328" s="3">
        <v>0.82323744617566252</v>
      </c>
      <c r="BX2328" s="3">
        <v>0.82311897355286701</v>
      </c>
      <c r="BY2328" s="3">
        <v>0.82300053382445493</v>
      </c>
      <c r="BZ2328" s="3">
        <v>0.8228821267323384</v>
      </c>
      <c r="CA2328" s="3">
        <v>0.82276375201611962</v>
      </c>
      <c r="CB2328" s="3">
        <v>0.82264540941311137</v>
      </c>
      <c r="CC2328" s="3">
        <v>0.82252709865835849</v>
      </c>
      <c r="CD2328" s="3">
        <v>0.82240881948465994</v>
      </c>
      <c r="CE2328" s="3">
        <v>0.822290571622593</v>
      </c>
      <c r="CF2328" s="3">
        <v>0.82217235480053708</v>
      </c>
      <c r="CG2328" s="3">
        <v>0.82205416874469961</v>
      </c>
      <c r="CH2328" s="3">
        <v>0.82193601317914289</v>
      </c>
      <c r="CI2328" s="3">
        <v>0.821817887825813</v>
      </c>
      <c r="CJ2328" s="3">
        <v>0.82169979240456748</v>
      </c>
      <c r="CK2328" s="3">
        <v>0.8215817266332065</v>
      </c>
      <c r="CL2328" s="3">
        <v>0.8214636902275041</v>
      </c>
      <c r="CM2328" s="3">
        <v>0.82134568290124199</v>
      </c>
      <c r="CN2328" s="3">
        <v>0.82122770436624182</v>
      </c>
      <c r="CO2328" s="3">
        <v>0.82110975433240196</v>
      </c>
      <c r="CP2328" s="3">
        <v>0.82099183250773355</v>
      </c>
      <c r="CQ2328" s="3">
        <v>0.82087393859839841</v>
      </c>
      <c r="CR2328" s="3">
        <v>0.82075607230874792</v>
      </c>
      <c r="CS2328" s="3">
        <v>0.82063823334136377</v>
      </c>
      <c r="CT2328" s="3">
        <v>0.82052042139710035</v>
      </c>
      <c r="CU2328" s="3">
        <v>0.82040263617512665</v>
      </c>
      <c r="CV2328" s="3">
        <v>0.82028487737297207</v>
      </c>
      <c r="CW2328" s="3">
        <v>0.8201671446865717</v>
      </c>
      <c r="CX2328" s="3">
        <v>0.82004943781031392</v>
      </c>
      <c r="CY2328" s="3">
        <v>0.81993175643708893</v>
      </c>
      <c r="CZ2328" s="3">
        <v>0.81981410025833912</v>
      </c>
      <c r="DA2328" s="3">
        <v>0.81969646896411053</v>
      </c>
      <c r="DB2328" s="3">
        <v>0.81957886224310561</v>
      </c>
      <c r="DC2328" s="3">
        <v>0.81946127978273853</v>
      </c>
      <c r="DD2328" s="3">
        <v>0.81934372126919019</v>
      </c>
      <c r="DE2328" s="3">
        <v>0.81922618638746614</v>
      </c>
      <c r="DF2328" s="3">
        <v>0.81910867482145522</v>
      </c>
      <c r="DG2328" s="3">
        <v>0.81899118625399003</v>
      </c>
      <c r="DH2328" s="3">
        <v>0.81887372036690842</v>
      </c>
      <c r="DI2328" s="3">
        <v>0.8187562768411174</v>
      </c>
      <c r="DJ2328" s="3">
        <v>0.81863885535665737</v>
      </c>
      <c r="DK2328" s="3">
        <v>0.81852145559276834</v>
      </c>
      <c r="DL2328" s="3">
        <v>0.81840407722795805</v>
      </c>
      <c r="DM2328" s="3">
        <v>0.81828671994007074</v>
      </c>
      <c r="DN2328" s="3">
        <v>0.81816938340635825</v>
      </c>
      <c r="DO2328" s="3">
        <v>0.81805206730355184</v>
      </c>
      <c r="DP2328" s="3">
        <v>0.81793477130793568</v>
      </c>
      <c r="DQ2328" s="3">
        <v>0.81781749509542234</v>
      </c>
      <c r="DR2328" s="3">
        <v>0.81770023834162853</v>
      </c>
      <c r="DS2328" s="3">
        <v>0.81758300072195411</v>
      </c>
      <c r="DT2328" s="3">
        <v>0.81746578191165997</v>
      </c>
      <c r="DU2328" s="3">
        <v>0.81734858158594981</v>
      </c>
      <c r="DV2328" s="3">
        <v>0.81723139942005185</v>
      </c>
      <c r="DW2328" s="3">
        <v>0.81711423508930181</v>
      </c>
      <c r="DX2328" s="3">
        <v>0.81699708826922823</v>
      </c>
      <c r="DY2328" s="3">
        <v>0.816879958635638</v>
      </c>
      <c r="DZ2328" s="3">
        <v>0.81676284586470405</v>
      </c>
      <c r="EA2328" s="3">
        <v>0.81664574963305336</v>
      </c>
      <c r="EB2328" s="3">
        <v>0.81652866961785697</v>
      </c>
      <c r="EC2328" s="3">
        <v>0.81641160549692071</v>
      </c>
      <c r="ED2328" s="3">
        <v>0.81629455694877684</v>
      </c>
      <c r="EE2328" s="3">
        <v>0.81617752365277807</v>
      </c>
      <c r="EF2328" s="3">
        <v>0.81606050528919039</v>
      </c>
      <c r="EG2328" s="3">
        <v>0.81594350153928863</v>
      </c>
      <c r="EH2328" s="3">
        <v>0.81582651208545265</v>
      </c>
      <c r="EI2328" s="3">
        <v>0.81570953661126344</v>
      </c>
      <c r="EJ2328" s="3">
        <v>0.81559257480160186</v>
      </c>
      <c r="EK2328" s="3">
        <v>0.81547562634274573</v>
      </c>
      <c r="EL2328" s="3">
        <v>0.8153586909224696</v>
      </c>
      <c r="EM2328" s="3">
        <v>0.81524176823014449</v>
      </c>
      <c r="EN2328" s="3">
        <v>0.81512485795683753</v>
      </c>
      <c r="EO2328" s="3">
        <v>0.81500795979541274</v>
      </c>
      <c r="EP2328" s="3">
        <v>0.81489107344063261</v>
      </c>
      <c r="EQ2328" s="3">
        <v>0.81477419858925826</v>
      </c>
      <c r="ER2328" s="3">
        <v>0.81465733494015202</v>
      </c>
      <c r="ES2328" s="3">
        <v>0.81454048219437802</v>
      </c>
      <c r="ET2328" s="3">
        <v>0.81442364005530488</v>
      </c>
      <c r="EU2328" s="3">
        <v>0.81430680822870605</v>
      </c>
      <c r="EV2328" s="3">
        <v>0.81418998642286144</v>
      </c>
      <c r="EW2328" s="3">
        <v>0.81407317434865922</v>
      </c>
      <c r="EX2328" s="3">
        <v>0.81395637171969482</v>
      </c>
      <c r="EY2328" s="3">
        <v>0.81383957825237241</v>
      </c>
      <c r="EZ2328" s="3">
        <v>0.81372279366600331</v>
      </c>
      <c r="FA2328" s="3">
        <v>0.81360601768290486</v>
      </c>
      <c r="FB2328" s="3">
        <v>0.81348925002849792</v>
      </c>
      <c r="FC2328" s="3">
        <v>0.81337249043140381</v>
      </c>
      <c r="FD2328" s="3">
        <v>0.81325573862353884</v>
      </c>
      <c r="FE2328" s="3">
        <v>0.81313899434020953</v>
      </c>
      <c r="FF2328" s="3">
        <v>0.8130222573202045</v>
      </c>
      <c r="FG2328" s="3">
        <v>0.81290552730588539</v>
      </c>
      <c r="FH2328" s="3">
        <v>0.81278880404327669</v>
      </c>
      <c r="FI2328" s="3">
        <v>0.81267208728215234</v>
      </c>
      <c r="FJ2328" s="3">
        <v>0.81255537677612166</v>
      </c>
      <c r="FK2328" s="3">
        <v>0.81243867228271149</v>
      </c>
      <c r="FL2328" s="3">
        <v>0.81232197356344782</v>
      </c>
      <c r="FM2328" s="3">
        <v>0.81220528038393325</v>
      </c>
      <c r="FN2328" s="3">
        <v>0.81208859251392229</v>
      </c>
      <c r="FO2328" s="3">
        <v>0.81197190972739453</v>
      </c>
      <c r="FP2328" s="3">
        <v>0.8118552318026232</v>
      </c>
      <c r="FQ2328" s="3">
        <v>0.81173855852224208</v>
      </c>
      <c r="FR2328" s="3">
        <v>0.81162188967330851</v>
      </c>
      <c r="FS2328" s="3">
        <v>0.81150522504736189</v>
      </c>
      <c r="FT2328" s="3">
        <v>0.81138856444048024</v>
      </c>
      <c r="FU2328" s="3">
        <v>0.81127190765333157</v>
      </c>
      <c r="FV2328" s="3">
        <v>0.81115525449122172</v>
      </c>
      <c r="FW2328" s="3">
        <v>0.81103860476413814</v>
      </c>
      <c r="FX2328" s="3">
        <v>0.81092195828678881</v>
      </c>
      <c r="FY2328" s="3">
        <v>0.8108053148786375</v>
      </c>
      <c r="FZ2328" s="3">
        <v>0.81068867436393366</v>
      </c>
      <c r="GA2328" s="3">
        <v>0.81057203657173793</v>
      </c>
      <c r="GB2328" s="3">
        <v>0.8104554013359424</v>
      </c>
      <c r="GC2328" s="3">
        <v>0.81033876849528652</v>
      </c>
      <c r="GD2328" s="3">
        <v>0.81022213789336739</v>
      </c>
      <c r="GE2328" s="3">
        <v>0.81010550937864456</v>
      </c>
      <c r="GF2328" s="3">
        <v>0.80998888280443981</v>
      </c>
      <c r="GG2328" s="3">
        <v>0.80987225802893226</v>
      </c>
      <c r="GH2328" s="3">
        <v>0.80975563491514579</v>
      </c>
      <c r="GI2328" s="3">
        <v>0.80963901333093335</v>
      </c>
      <c r="GJ2328" s="3">
        <v>0.80952239314895402</v>
      </c>
      <c r="GK2328" s="3">
        <v>0.80940577424664473</v>
      </c>
      <c r="GL2328" s="3">
        <v>0.80928915650618749</v>
      </c>
      <c r="GM2328" s="3">
        <v>0.80917253981446791</v>
      </c>
      <c r="GN2328" s="3">
        <v>0.80905592406303184</v>
      </c>
      <c r="GO2328" s="3">
        <v>0.80893930914803314</v>
      </c>
      <c r="GP2328" s="3">
        <v>0.808822694970178</v>
      </c>
      <c r="GQ2328" s="3">
        <v>0.80870608143466172</v>
      </c>
      <c r="GR2328" s="3">
        <v>0.80858946845110236</v>
      </c>
      <c r="GS2328" s="3">
        <v>0.80847285593346629</v>
      </c>
      <c r="GT2328" s="3">
        <v>0.80835624379999083</v>
      </c>
      <c r="GU2328" s="3">
        <v>0.80823963197310034</v>
      </c>
      <c r="GV2328" s="3">
        <v>0.8081230203793176</v>
      </c>
      <c r="GW2328" s="3">
        <v>0.80800640894917131</v>
      </c>
      <c r="GX2328" s="3">
        <v>0.80788979761709723</v>
      </c>
      <c r="GY2328" s="3">
        <v>0.80777318632133699</v>
      </c>
      <c r="GZ2328" s="3">
        <v>0.80765657500383126</v>
      </c>
      <c r="HA2328" s="3">
        <v>0.80753996361011027</v>
      </c>
      <c r="HB2328" s="3">
        <v>0.80742335208917948</v>
      </c>
      <c r="HC2328" s="3">
        <v>0.80730674039340344</v>
      </c>
      <c r="HD2328" s="3">
        <v>0.80719012847838634</v>
      </c>
      <c r="HE2328" s="3">
        <v>0.80707351630284918</v>
      </c>
      <c r="HF2328" s="3">
        <v>0.80695690382850627</v>
      </c>
      <c r="HG2328" s="3">
        <v>0.80684029101993893</v>
      </c>
      <c r="HH2328" s="3">
        <v>0.80672367784446819</v>
      </c>
      <c r="HI2328" s="3">
        <v>0.80660706427202622</v>
      </c>
      <c r="HJ2328" s="3">
        <v>0.80649045027502864</v>
      </c>
      <c r="HK2328" s="3">
        <v>0.80637383582824462</v>
      </c>
      <c r="HL2328" s="3">
        <v>0.80625722090866869</v>
      </c>
      <c r="HM2328" s="3">
        <v>0.80614060549539379</v>
      </c>
      <c r="HN2328" s="3">
        <v>0.80602398956948385</v>
      </c>
      <c r="HO2328" s="3">
        <v>0.80590737311384952</v>
      </c>
      <c r="HP2328" s="3">
        <v>0.80579075611312589</v>
      </c>
      <c r="HQ2328" s="3">
        <v>0.80567413855355197</v>
      </c>
      <c r="HR2328" s="3">
        <v>0.80555752042285345</v>
      </c>
      <c r="HS2328" s="3">
        <v>0.80544090171012905</v>
      </c>
      <c r="HT2328" s="3">
        <v>0.80532428240573972</v>
      </c>
      <c r="HU2328" s="3">
        <v>0.80520766250120324</v>
      </c>
      <c r="HV2328" s="3">
        <v>0.80509104198909132</v>
      </c>
      <c r="HW2328" s="3">
        <v>0.80497442086293258</v>
      </c>
      <c r="HX2328" s="3">
        <v>0.80485779911711963</v>
      </c>
      <c r="HY2328" s="3">
        <v>0.80474117674682177</v>
      </c>
      <c r="HZ2328" s="3">
        <v>0.80462455374790209</v>
      </c>
      <c r="IA2328" s="3">
        <v>0.80450793011683996</v>
      </c>
      <c r="IB2328" s="3">
        <v>0.80439130585066032</v>
      </c>
      <c r="IC2328" s="3">
        <v>0.80427468094686516</v>
      </c>
      <c r="ID2328" s="3">
        <v>0.80415805540337371</v>
      </c>
      <c r="IE2328" s="3">
        <v>0.804041429218466</v>
      </c>
      <c r="IF2328" s="3">
        <v>0.80392480239073216</v>
      </c>
      <c r="IG2328" s="3">
        <v>0.80380817491902645</v>
      </c>
      <c r="IH2328" s="3">
        <v>0.8036915468024266</v>
      </c>
      <c r="II2328" s="3">
        <v>0.80357491804019732</v>
      </c>
      <c r="IJ2328" s="3">
        <v>0.80345828863175839</v>
      </c>
      <c r="IK2328" s="3">
        <v>0.80334165857665774</v>
      </c>
      <c r="IL2328" s="3">
        <v>0.80322502787454608</v>
      </c>
      <c r="IM2328" s="3">
        <v>0.80310839652515764</v>
      </c>
      <c r="IN2328" s="3">
        <v>0.80299176452829257</v>
      </c>
      <c r="IO2328" s="3">
        <v>0.80287513188380222</v>
      </c>
      <c r="IP2328" s="3">
        <v>0.80275849859157811</v>
      </c>
      <c r="IQ2328" s="3">
        <v>0.80264186465154186</v>
      </c>
      <c r="IR2328" s="3">
        <v>0.8025252300636373</v>
      </c>
      <c r="IS2328" s="3">
        <v>0.80240859482782501</v>
      </c>
      <c r="IT2328" s="3">
        <v>0.80229195894407745</v>
      </c>
      <c r="IU2328" s="3">
        <v>0.80217532241237532</v>
      </c>
      <c r="IV2328" s="3">
        <v>0.80205868523270507</v>
      </c>
      <c r="IW2328" s="3">
        <v>0.80194204740505681</v>
      </c>
      <c r="IX2328" s="3">
        <v>0.80182540892942322</v>
      </c>
      <c r="IY2328" s="3">
        <v>0.80170876980579875</v>
      </c>
      <c r="IZ2328" s="3">
        <v>0.80159213003417851</v>
      </c>
      <c r="JA2328" s="3">
        <v>0.8014754896145585</v>
      </c>
      <c r="JB2328" s="3">
        <v>0.8013588485469344</v>
      </c>
      <c r="JC2328" s="3">
        <v>0.80124220683130287</v>
      </c>
      <c r="JD2328" s="3">
        <v>0.80112556446765981</v>
      </c>
      <c r="JE2328" s="3">
        <v>0.80100892145600189</v>
      </c>
      <c r="JF2328" s="3">
        <v>0.80089227779632555</v>
      </c>
      <c r="JG2328" s="3">
        <v>0.8007756334886269</v>
      </c>
      <c r="JH2328" s="3">
        <v>0.80065898853290263</v>
      </c>
      <c r="JI2328" s="3">
        <v>0.80054234292914905</v>
      </c>
      <c r="JJ2328" s="3">
        <v>0.80042569667736252</v>
      </c>
      <c r="JK2328" s="3">
        <v>0.80030904977753947</v>
      </c>
      <c r="JL2328" s="3">
        <v>0.80019240222967636</v>
      </c>
      <c r="JM2328" s="3">
        <v>0.8000757540337694</v>
      </c>
      <c r="JN2328" s="3">
        <v>0.79995910518981517</v>
      </c>
      <c r="JO2328" s="3">
        <v>0.7998424556978101</v>
      </c>
      <c r="JP2328" s="3">
        <v>0.7997258055577503</v>
      </c>
      <c r="JQ2328" s="3">
        <v>0.79960915476963246</v>
      </c>
      <c r="JR2328" s="3">
        <v>0.79949250333345301</v>
      </c>
      <c r="JS2328" s="3">
        <v>0.79937585124920796</v>
      </c>
      <c r="JT2328" s="3">
        <v>0.7992591985168942</v>
      </c>
      <c r="JU2328" s="3">
        <v>0.79914254513650773</v>
      </c>
      <c r="JV2328" s="3">
        <v>0.79902589110804512</v>
      </c>
      <c r="JW2328" s="3">
        <v>0.7989092364315028</v>
      </c>
      <c r="JX2328" s="3">
        <v>0.79879258110687723</v>
      </c>
      <c r="JY2328" s="3">
        <v>0.79867592513416474</v>
      </c>
      <c r="JZ2328" s="3">
        <v>0.79855926851336156</v>
      </c>
      <c r="KA2328" s="3">
        <v>0.79844261124446436</v>
      </c>
      <c r="KB2328" s="3">
        <v>0.79832595332746936</v>
      </c>
      <c r="KC2328" s="3">
        <v>0.79820929476237312</v>
      </c>
      <c r="KD2328" s="3">
        <v>0.79809263554917176</v>
      </c>
      <c r="KE2328" s="3">
        <v>0.79797597568786216</v>
      </c>
      <c r="KF2328" s="3">
        <v>0.79785931517844022</v>
      </c>
      <c r="KG2328" s="3">
        <v>0.7977426540209025</v>
      </c>
      <c r="KH2328" s="3">
        <v>0.79762599221524544</v>
      </c>
      <c r="KI2328" s="3">
        <v>0.79750932976146538</v>
      </c>
      <c r="KJ2328" s="3">
        <v>0.79739266665955888</v>
      </c>
      <c r="KK2328" s="3">
        <v>0.79727600290952216</v>
      </c>
      <c r="KL2328" s="3">
        <v>0.79715933851135179</v>
      </c>
      <c r="KM2328" s="3">
        <v>0.79704267346504387</v>
      </c>
      <c r="KN2328" s="3">
        <v>0.79692600777059508</v>
      </c>
      <c r="KO2328" s="3">
        <v>0.79680934142800197</v>
      </c>
    </row>
    <row r="2329" spans="66:301">
      <c r="BU2329" s="3">
        <v>0.79783423691698518</v>
      </c>
      <c r="BV2329" s="3">
        <v>0.79771504071995769</v>
      </c>
      <c r="BW2329" s="3">
        <v>0.79759588576154905</v>
      </c>
      <c r="BX2329" s="3">
        <v>0.79747677178364906</v>
      </c>
      <c r="BY2329" s="3">
        <v>0.79735769852496907</v>
      </c>
      <c r="BZ2329" s="3">
        <v>0.79723866572104951</v>
      </c>
      <c r="CA2329" s="3">
        <v>0.79711967310426812</v>
      </c>
      <c r="CB2329" s="3">
        <v>0.79700072040385028</v>
      </c>
      <c r="CC2329" s="3">
        <v>0.7968818073458791</v>
      </c>
      <c r="CD2329" s="3">
        <v>0.79676293365330708</v>
      </c>
      <c r="CE2329" s="3">
        <v>0.79664409904596967</v>
      </c>
      <c r="CF2329" s="3">
        <v>0.79652530324059934</v>
      </c>
      <c r="CG2329" s="3">
        <v>0.79640654595084059</v>
      </c>
      <c r="CH2329" s="3">
        <v>0.79628782688726718</v>
      </c>
      <c r="CI2329" s="3">
        <v>0.79616914575739939</v>
      </c>
      <c r="CJ2329" s="3">
        <v>0.79605050226572394</v>
      </c>
      <c r="CK2329" s="3">
        <v>0.79593189611371407</v>
      </c>
      <c r="CL2329" s="3">
        <v>0.79581332699985219</v>
      </c>
      <c r="CM2329" s="3">
        <v>0.79569479461965187</v>
      </c>
      <c r="CN2329" s="3">
        <v>0.79557629866568413</v>
      </c>
      <c r="CO2329" s="3">
        <v>0.79545783882760268</v>
      </c>
      <c r="CP2329" s="3">
        <v>0.79533941479217152</v>
      </c>
      <c r="CQ2329" s="3">
        <v>0.79522102624329494</v>
      </c>
      <c r="CR2329" s="3">
        <v>0.7951026728620475</v>
      </c>
      <c r="CS2329" s="3">
        <v>0.79498435432670633</v>
      </c>
      <c r="CT2329" s="3">
        <v>0.79486607031278533</v>
      </c>
      <c r="CU2329" s="3">
        <v>0.79474782049307047</v>
      </c>
      <c r="CV2329" s="3">
        <v>0.79462960453765696</v>
      </c>
      <c r="CW2329" s="3">
        <v>0.79451142211398829</v>
      </c>
      <c r="CX2329" s="3">
        <v>0.79439327288689598</v>
      </c>
      <c r="CY2329" s="3">
        <v>0.79427515651864278</v>
      </c>
      <c r="CZ2329" s="3">
        <v>0.79415707266896618</v>
      </c>
      <c r="DA2329" s="3">
        <v>0.79403902099512369</v>
      </c>
      <c r="DB2329" s="3">
        <v>0.79392100115194186</v>
      </c>
      <c r="DC2329" s="3">
        <v>0.79380301279186438</v>
      </c>
      <c r="DD2329" s="3">
        <v>0.79368505556500368</v>
      </c>
      <c r="DE2329" s="3">
        <v>0.79356712911919469</v>
      </c>
      <c r="DF2329" s="3">
        <v>0.79344923310004922</v>
      </c>
      <c r="DG2329" s="3">
        <v>0.79333136715101327</v>
      </c>
      <c r="DH2329" s="3">
        <v>0.79321353091342628</v>
      </c>
      <c r="DI2329" s="3">
        <v>0.79309572402658146</v>
      </c>
      <c r="DJ2329" s="3">
        <v>0.79297794612778938</v>
      </c>
      <c r="DK2329" s="3">
        <v>0.79286019685244247</v>
      </c>
      <c r="DL2329" s="3">
        <v>0.79274247583408219</v>
      </c>
      <c r="DM2329" s="3">
        <v>0.79262478270446834</v>
      </c>
      <c r="DN2329" s="3">
        <v>0.79250711709364974</v>
      </c>
      <c r="DO2329" s="3">
        <v>0.79238947863003761</v>
      </c>
      <c r="DP2329" s="3">
        <v>0.79227186694048068</v>
      </c>
      <c r="DQ2329" s="3">
        <v>0.79215428165034329</v>
      </c>
      <c r="DR2329" s="3">
        <v>0.79203672238358414</v>
      </c>
      <c r="DS2329" s="3">
        <v>0.79191918876283751</v>
      </c>
      <c r="DT2329" s="3">
        <v>0.79180168040949861</v>
      </c>
      <c r="DU2329" s="3">
        <v>0.79168419694380798</v>
      </c>
      <c r="DV2329" s="3">
        <v>0.79156673798493982</v>
      </c>
      <c r="DW2329" s="3">
        <v>0.79144930315109274</v>
      </c>
      <c r="DX2329" s="3">
        <v>0.79133189205958132</v>
      </c>
      <c r="DY2329" s="3">
        <v>0.79121450432693086</v>
      </c>
      <c r="DZ2329" s="3">
        <v>0.79109713956897376</v>
      </c>
      <c r="EA2329" s="3">
        <v>0.79097979740094793</v>
      </c>
      <c r="EB2329" s="3">
        <v>0.79086247743759774</v>
      </c>
      <c r="EC2329" s="3">
        <v>0.79074517929327715</v>
      </c>
      <c r="ED2329" s="3">
        <v>0.79062790258205362</v>
      </c>
      <c r="EE2329" s="3">
        <v>0.79051064691781525</v>
      </c>
      <c r="EF2329" s="3">
        <v>0.79039341191437995</v>
      </c>
      <c r="EG2329" s="3">
        <v>0.79027619718560604</v>
      </c>
      <c r="EH2329" s="3">
        <v>0.79015900234550496</v>
      </c>
      <c r="EI2329" s="3">
        <v>0.79004182700835579</v>
      </c>
      <c r="EJ2329" s="3">
        <v>0.78992467078882178</v>
      </c>
      <c r="EK2329" s="3">
        <v>0.78980753330206865</v>
      </c>
      <c r="EL2329" s="3">
        <v>0.78969041416388486</v>
      </c>
      <c r="EM2329" s="3">
        <v>0.7895733129908028</v>
      </c>
      <c r="EN2329" s="3">
        <v>0.78945622940022286</v>
      </c>
      <c r="EO2329" s="3">
        <v>0.78933916301053786</v>
      </c>
      <c r="EP2329" s="3">
        <v>0.78922211344125959</v>
      </c>
      <c r="EQ2329" s="3">
        <v>0.78910508031314719</v>
      </c>
      <c r="ER2329" s="3">
        <v>0.78898806324833548</v>
      </c>
      <c r="ES2329" s="3">
        <v>0.78887106187046641</v>
      </c>
      <c r="ET2329" s="3">
        <v>0.78875407580482015</v>
      </c>
      <c r="EU2329" s="3">
        <v>0.78863710467844839</v>
      </c>
      <c r="EV2329" s="3">
        <v>0.78852014812030735</v>
      </c>
      <c r="EW2329" s="3">
        <v>0.788403205761393</v>
      </c>
      <c r="EX2329" s="3">
        <v>0.78828627723487621</v>
      </c>
      <c r="EY2329" s="3">
        <v>0.7881693621762389</v>
      </c>
      <c r="EZ2329" s="3">
        <v>0.78805246022341036</v>
      </c>
      <c r="FA2329" s="3">
        <v>0.78793557101690415</v>
      </c>
      <c r="FB2329" s="3">
        <v>0.78781869419995554</v>
      </c>
      <c r="FC2329" s="3">
        <v>0.78770182941865818</v>
      </c>
      <c r="FD2329" s="3">
        <v>0.78758497632210178</v>
      </c>
      <c r="FE2329" s="3">
        <v>0.78746813456250864</v>
      </c>
      <c r="FF2329" s="3">
        <v>0.78735130379537044</v>
      </c>
      <c r="FG2329" s="3">
        <v>0.78723448367958415</v>
      </c>
      <c r="FH2329" s="3">
        <v>0.78711767387758746</v>
      </c>
      <c r="FI2329" s="3">
        <v>0.78700087405549279</v>
      </c>
      <c r="FJ2329" s="3">
        <v>0.78688408388322062</v>
      </c>
      <c r="FK2329" s="3">
        <v>0.78676730303463138</v>
      </c>
      <c r="FL2329" s="3">
        <v>0.78665053118765593</v>
      </c>
      <c r="FM2329" s="3">
        <v>0.78653376802442432</v>
      </c>
      <c r="FN2329" s="3">
        <v>0.78641701323139235</v>
      </c>
      <c r="FO2329" s="3">
        <v>0.78630026649946605</v>
      </c>
      <c r="FP2329" s="3">
        <v>0.78618352752412413</v>
      </c>
      <c r="FQ2329" s="3">
        <v>0.78606679600553753</v>
      </c>
      <c r="FR2329" s="3">
        <v>0.78595007164868602</v>
      </c>
      <c r="FS2329" s="3">
        <v>0.78583335416347189</v>
      </c>
      <c r="FT2329" s="3">
        <v>0.78571664326483026</v>
      </c>
      <c r="FU2329" s="3">
        <v>0.78559993867283573</v>
      </c>
      <c r="FV2329" s="3">
        <v>0.78548324011280568</v>
      </c>
      <c r="FW2329" s="3">
        <v>0.78536654731539846</v>
      </c>
      <c r="FX2329" s="3">
        <v>0.78524986001670816</v>
      </c>
      <c r="FY2329" s="3">
        <v>0.78513317795835491</v>
      </c>
      <c r="FZ2329" s="3">
        <v>0.78501650088756902</v>
      </c>
      <c r="GA2329" s="3">
        <v>0.78489982855727203</v>
      </c>
      <c r="GB2329" s="3">
        <v>0.78478316072615062</v>
      </c>
      <c r="GC2329" s="3">
        <v>0.78466649715872572</v>
      </c>
      <c r="GD2329" s="3">
        <v>0.78454983762541564</v>
      </c>
      <c r="GE2329" s="3">
        <v>0.78443318190259348</v>
      </c>
      <c r="GF2329" s="3">
        <v>0.78431652977263788</v>
      </c>
      <c r="GG2329" s="3">
        <v>0.78419988102397686</v>
      </c>
      <c r="GH2329" s="3">
        <v>0.78408323545112568</v>
      </c>
      <c r="GI2329" s="3">
        <v>0.78396659285471715</v>
      </c>
      <c r="GJ2329" s="3">
        <v>0.78384995304152505</v>
      </c>
      <c r="GK2329" s="3">
        <v>0.78373331582448014</v>
      </c>
      <c r="GL2329" s="3">
        <v>0.78361668102267823</v>
      </c>
      <c r="GM2329" s="3">
        <v>0.78350004846138166</v>
      </c>
      <c r="GN2329" s="3">
        <v>0.78338341797201161</v>
      </c>
      <c r="GO2329" s="3">
        <v>0.78326678939213268</v>
      </c>
      <c r="GP2329" s="3">
        <v>0.78315016256543069</v>
      </c>
      <c r="GQ2329" s="3">
        <v>0.78303353734168102</v>
      </c>
      <c r="GR2329" s="3">
        <v>0.78291691357670867</v>
      </c>
      <c r="GS2329" s="3">
        <v>0.78280029113234162</v>
      </c>
      <c r="GT2329" s="3">
        <v>0.78268366987635341</v>
      </c>
      <c r="GU2329" s="3">
        <v>0.78256704968239987</v>
      </c>
      <c r="GV2329" s="3">
        <v>0.78245043042994722</v>
      </c>
      <c r="GW2329" s="3">
        <v>0.78233381200418994</v>
      </c>
      <c r="GX2329" s="3">
        <v>0.78221719429596392</v>
      </c>
      <c r="GY2329" s="3">
        <v>0.78210057720164905</v>
      </c>
      <c r="GZ2329" s="3">
        <v>0.78198396062306597</v>
      </c>
      <c r="HA2329" s="3">
        <v>0.78186734446736372</v>
      </c>
      <c r="HB2329" s="3">
        <v>0.78175072864690198</v>
      </c>
      <c r="HC2329" s="3">
        <v>0.78163411307912423</v>
      </c>
      <c r="HD2329" s="3">
        <v>0.78151749768642709</v>
      </c>
      <c r="HE2329" s="3">
        <v>0.78140088239602001</v>
      </c>
      <c r="HF2329" s="3">
        <v>0.78128426713978238</v>
      </c>
      <c r="HG2329" s="3">
        <v>0.78116765185411274</v>
      </c>
      <c r="HH2329" s="3">
        <v>0.78105103647977403</v>
      </c>
      <c r="HI2329" s="3">
        <v>0.78093442096173527</v>
      </c>
      <c r="HJ2329" s="3">
        <v>0.7808178052490069</v>
      </c>
      <c r="HK2329" s="3">
        <v>0.78070118929447518</v>
      </c>
      <c r="HL2329" s="3">
        <v>0.78058457305473228</v>
      </c>
      <c r="HM2329" s="3">
        <v>0.78046795648990441</v>
      </c>
      <c r="HN2329" s="3">
        <v>0.78035133956347935</v>
      </c>
      <c r="HO2329" s="3">
        <v>0.78023472224213142</v>
      </c>
      <c r="HP2329" s="3">
        <v>0.78011810449554764</v>
      </c>
      <c r="HQ2329" s="3">
        <v>0.78000148629625332</v>
      </c>
      <c r="HR2329" s="3">
        <v>0.77988486761943976</v>
      </c>
      <c r="HS2329" s="3">
        <v>0.77976824844279236</v>
      </c>
      <c r="HT2329" s="3">
        <v>0.77965162874632243</v>
      </c>
      <c r="HU2329" s="3">
        <v>0.77953500851220126</v>
      </c>
      <c r="HV2329" s="3">
        <v>0.77941838772459837</v>
      </c>
      <c r="HW2329" s="3">
        <v>0.77930176636952353</v>
      </c>
      <c r="HX2329" s="3">
        <v>0.7791851444346749</v>
      </c>
      <c r="HY2329" s="3">
        <v>0.7790685219092911</v>
      </c>
      <c r="HZ2329" s="3">
        <v>0.77895189878400994</v>
      </c>
      <c r="IA2329" s="3">
        <v>0.77883527505073402</v>
      </c>
      <c r="IB2329" s="3">
        <v>0.77871865070250179</v>
      </c>
      <c r="IC2329" s="3">
        <v>0.77860202573336768</v>
      </c>
      <c r="ID2329" s="3">
        <v>0.77848540013828749</v>
      </c>
      <c r="IE2329" s="3">
        <v>0.77836877391301262</v>
      </c>
      <c r="IF2329" s="3">
        <v>0.77825214705399215</v>
      </c>
      <c r="IG2329" s="3">
        <v>0.77813551955828175</v>
      </c>
      <c r="IH2329" s="3">
        <v>0.77801889142346115</v>
      </c>
      <c r="II2329" s="3">
        <v>0.77790226264755824</v>
      </c>
      <c r="IJ2329" s="3">
        <v>0.77778563322898264</v>
      </c>
      <c r="IK2329" s="3">
        <v>0.77766900316646381</v>
      </c>
      <c r="IL2329" s="3">
        <v>0.77755237245899844</v>
      </c>
      <c r="IM2329" s="3">
        <v>0.77743574110580316</v>
      </c>
      <c r="IN2329" s="3">
        <v>0.77731910910627378</v>
      </c>
      <c r="IO2329" s="3">
        <v>0.77720247645995078</v>
      </c>
      <c r="IP2329" s="3">
        <v>0.7770858431664891</v>
      </c>
      <c r="IQ2329" s="3">
        <v>0.77696920922563328</v>
      </c>
      <c r="IR2329" s="3">
        <v>0.77685257463719792</v>
      </c>
      <c r="IS2329" s="3">
        <v>0.7767359394010499</v>
      </c>
      <c r="IT2329" s="3">
        <v>0.77661930351709518</v>
      </c>
      <c r="IU2329" s="3">
        <v>0.77650266698526882</v>
      </c>
      <c r="IV2329" s="3">
        <v>0.77638602980552618</v>
      </c>
      <c r="IW2329" s="3">
        <v>0.77626939197783729</v>
      </c>
      <c r="IX2329" s="3">
        <v>0.77615275350218182</v>
      </c>
      <c r="IY2329" s="3">
        <v>0.77603611437854592</v>
      </c>
      <c r="IZ2329" s="3">
        <v>0.77591947460692001</v>
      </c>
      <c r="JA2329" s="3">
        <v>0.77580283418729723</v>
      </c>
      <c r="JB2329" s="3">
        <v>0.77568619311967202</v>
      </c>
      <c r="JC2329" s="3">
        <v>0.77556955140403983</v>
      </c>
      <c r="JD2329" s="3">
        <v>0.77545290904039677</v>
      </c>
      <c r="JE2329" s="3">
        <v>0.77533626602873884</v>
      </c>
      <c r="JF2329" s="3">
        <v>0.77521962236906228</v>
      </c>
      <c r="JG2329" s="3">
        <v>0.77510297806136375</v>
      </c>
      <c r="JH2329" s="3">
        <v>0.77498633310563947</v>
      </c>
      <c r="JI2329" s="3">
        <v>0.7748696875018859</v>
      </c>
      <c r="JJ2329" s="3">
        <v>0.77475304125009947</v>
      </c>
      <c r="JK2329" s="3">
        <v>0.77463639435027631</v>
      </c>
      <c r="JL2329" s="3">
        <v>0.7745197468024132</v>
      </c>
      <c r="JM2329" s="3">
        <v>0.77440309860650625</v>
      </c>
      <c r="JN2329" s="3">
        <v>0.77428644976255212</v>
      </c>
      <c r="JO2329" s="3">
        <v>0.77416980027054683</v>
      </c>
      <c r="JP2329" s="3">
        <v>0.77405315013048714</v>
      </c>
      <c r="JQ2329" s="3">
        <v>0.77393649934236919</v>
      </c>
      <c r="JR2329" s="3">
        <v>0.77381984790618963</v>
      </c>
      <c r="JS2329" s="3">
        <v>0.7737031958219448</v>
      </c>
      <c r="JT2329" s="3">
        <v>0.77358654308963093</v>
      </c>
      <c r="JU2329" s="3">
        <v>0.77346988970924457</v>
      </c>
      <c r="JV2329" s="3">
        <v>0.77335323568078196</v>
      </c>
      <c r="JW2329" s="3">
        <v>0.77323658100423975</v>
      </c>
      <c r="JX2329" s="3">
        <v>0.77311992567961407</v>
      </c>
      <c r="JY2329" s="3">
        <v>0.77300326970690159</v>
      </c>
      <c r="JZ2329" s="3">
        <v>0.77288661308609841</v>
      </c>
      <c r="KA2329" s="3">
        <v>0.77276995581720109</v>
      </c>
      <c r="KB2329" s="3">
        <v>0.7726532979002062</v>
      </c>
      <c r="KC2329" s="3">
        <v>0.77253663933510985</v>
      </c>
      <c r="KD2329" s="3">
        <v>0.7724199801219086</v>
      </c>
      <c r="KE2329" s="3">
        <v>0.77230332026059867</v>
      </c>
      <c r="KF2329" s="3">
        <v>0.77218665975117673</v>
      </c>
      <c r="KG2329" s="3">
        <v>0.77206999859363912</v>
      </c>
      <c r="KH2329" s="3">
        <v>0.77195333678798217</v>
      </c>
      <c r="KI2329" s="3">
        <v>0.771836674334202</v>
      </c>
      <c r="KJ2329" s="3">
        <v>0.7717200112322955</v>
      </c>
      <c r="KK2329" s="3">
        <v>0.77160334748225867</v>
      </c>
      <c r="KL2329" s="3">
        <v>0.77148668308408808</v>
      </c>
      <c r="KM2329" s="3">
        <v>0.77137001803778027</v>
      </c>
      <c r="KN2329" s="3">
        <v>0.77125335234333159</v>
      </c>
      <c r="KO2329" s="3">
        <v>0.77113668600073737</v>
      </c>
    </row>
    <row r="2330" spans="66:301">
      <c r="BT2330" s="3">
        <v>0.77235585935272766</v>
      </c>
      <c r="BU2330" s="3">
        <v>0.77223577380379005</v>
      </c>
      <c r="BV2330" s="3">
        <v>0.77211573874398365</v>
      </c>
      <c r="BW2330" s="3">
        <v>0.77199575392730424</v>
      </c>
      <c r="BX2330" s="3">
        <v>0.77187581910370606</v>
      </c>
      <c r="BY2330" s="3">
        <v>0.77175593401909315</v>
      </c>
      <c r="BZ2330" s="3">
        <v>0.77163609841531133</v>
      </c>
      <c r="CA2330" s="3">
        <v>0.77151631203014193</v>
      </c>
      <c r="CB2330" s="3">
        <v>0.77139657459729594</v>
      </c>
      <c r="CC2330" s="3">
        <v>0.77127688584640852</v>
      </c>
      <c r="CD2330" s="3">
        <v>0.77115724550303721</v>
      </c>
      <c r="CE2330" s="3">
        <v>0.77103765328865814</v>
      </c>
      <c r="CF2330" s="3">
        <v>0.77091810892066548</v>
      </c>
      <c r="CG2330" s="3">
        <v>0.770798612112371</v>
      </c>
      <c r="CH2330" s="3">
        <v>0.77067916257300573</v>
      </c>
      <c r="CI2330" s="3">
        <v>0.77055976000772253</v>
      </c>
      <c r="CJ2330" s="3">
        <v>0.7704404041175994</v>
      </c>
      <c r="CK2330" s="3">
        <v>0.77032109459964593</v>
      </c>
      <c r="CL2330" s="3">
        <v>0.77020183114680807</v>
      </c>
      <c r="CM2330" s="3">
        <v>0.77008261344797813</v>
      </c>
      <c r="CN2330" s="3">
        <v>0.76996344118800297</v>
      </c>
      <c r="CO2330" s="3">
        <v>0.76984431404769593</v>
      </c>
      <c r="CP2330" s="3">
        <v>0.7697252317038491</v>
      </c>
      <c r="CQ2330" s="3">
        <v>0.76960619382924755</v>
      </c>
      <c r="CR2330" s="3">
        <v>0.76948720009268534</v>
      </c>
      <c r="CS2330" s="3">
        <v>0.76936825015898325</v>
      </c>
      <c r="CT2330" s="3">
        <v>0.76924934368900744</v>
      </c>
      <c r="CU2330" s="3">
        <v>0.76913048033969156</v>
      </c>
      <c r="CV2330" s="3">
        <v>0.76901165976405905</v>
      </c>
      <c r="CW2330" s="3">
        <v>0.76889288161124814</v>
      </c>
      <c r="CX2330" s="3">
        <v>0.76877414552653811</v>
      </c>
      <c r="CY2330" s="3">
        <v>0.76865545115137857</v>
      </c>
      <c r="CZ2330" s="3">
        <v>0.76853679812341935</v>
      </c>
      <c r="DA2330" s="3">
        <v>0.76841818607654433</v>
      </c>
      <c r="DB2330" s="3">
        <v>0.76829961464090457</v>
      </c>
      <c r="DC2330" s="3">
        <v>0.76818108344295699</v>
      </c>
      <c r="DD2330" s="3">
        <v>0.76806259210550187</v>
      </c>
      <c r="DE2330" s="3">
        <v>0.76794414024772528</v>
      </c>
      <c r="DF2330" s="3">
        <v>0.76782572748524203</v>
      </c>
      <c r="DG2330" s="3">
        <v>0.76770735343014151</v>
      </c>
      <c r="DH2330" s="3">
        <v>0.76758901769103627</v>
      </c>
      <c r="DI2330" s="3">
        <v>0.76747071987311211</v>
      </c>
      <c r="DJ2330" s="3">
        <v>0.7673524595781821</v>
      </c>
      <c r="DK2330" s="3">
        <v>0.76723423640474064</v>
      </c>
      <c r="DL2330" s="3">
        <v>0.76711604994802296</v>
      </c>
      <c r="DM2330" s="3">
        <v>0.76699789980006494</v>
      </c>
      <c r="DN2330" s="3">
        <v>0.76687978554976621</v>
      </c>
      <c r="DO2330" s="3">
        <v>0.76676170678295663</v>
      </c>
      <c r="DP2330" s="3">
        <v>0.7666436630824649</v>
      </c>
      <c r="DQ2330" s="3">
        <v>0.76652565402818906</v>
      </c>
      <c r="DR2330" s="3">
        <v>0.76640767919717123</v>
      </c>
      <c r="DS2330" s="3">
        <v>0.76628973816367463</v>
      </c>
      <c r="DT2330" s="3">
        <v>0.76617183049926263</v>
      </c>
      <c r="DU2330" s="3">
        <v>0.76605395577288171</v>
      </c>
      <c r="DV2330" s="3">
        <v>0.76593611355094704</v>
      </c>
      <c r="DW2330" s="3">
        <v>0.76581830339743084</v>
      </c>
      <c r="DX2330" s="3">
        <v>0.76570052487395368</v>
      </c>
      <c r="DY2330" s="3">
        <v>0.7655827775398788</v>
      </c>
      <c r="DZ2330" s="3">
        <v>0.76546506095240974</v>
      </c>
      <c r="EA2330" s="3">
        <v>0.76534737466669001</v>
      </c>
      <c r="EB2330" s="3">
        <v>0.76522971823590802</v>
      </c>
      <c r="EC2330" s="3">
        <v>0.765112091211402</v>
      </c>
      <c r="ED2330" s="3">
        <v>0.76499449314277035</v>
      </c>
      <c r="EE2330" s="3">
        <v>0.76487692357798476</v>
      </c>
      <c r="EF2330" s="3">
        <v>0.76475938206350524</v>
      </c>
      <c r="EG2330" s="3">
        <v>0.76464186814439938</v>
      </c>
      <c r="EH2330" s="3">
        <v>0.76452438136446432</v>
      </c>
      <c r="EI2330" s="3">
        <v>0.76440692126635179</v>
      </c>
      <c r="EJ2330" s="3">
        <v>0.76428948739169644</v>
      </c>
      <c r="EK2330" s="3">
        <v>0.76417207928124731</v>
      </c>
      <c r="EL2330" s="3">
        <v>0.76405469647500124</v>
      </c>
      <c r="EM2330" s="3">
        <v>0.76393733851234169</v>
      </c>
      <c r="EN2330" s="3">
        <v>0.76382000493217783</v>
      </c>
      <c r="EO2330" s="3">
        <v>0.76370269527308865</v>
      </c>
      <c r="EP2330" s="3">
        <v>0.76358540907346906</v>
      </c>
      <c r="EQ2330" s="3">
        <v>0.76346814587167899</v>
      </c>
      <c r="ER2330" s="3">
        <v>0.76335090520619597</v>
      </c>
      <c r="ES2330" s="3">
        <v>0.76323368661576918</v>
      </c>
      <c r="ET2330" s="3">
        <v>0.7631164896395779</v>
      </c>
      <c r="EU2330" s="3">
        <v>0.76299931381739095</v>
      </c>
      <c r="EV2330" s="3">
        <v>0.76288215868973053</v>
      </c>
      <c r="EW2330" s="3">
        <v>0.76276502379803668</v>
      </c>
      <c r="EX2330" s="3">
        <v>0.76264790868483567</v>
      </c>
      <c r="EY2330" s="3">
        <v>0.76253081289390967</v>
      </c>
      <c r="EZ2330" s="3">
        <v>0.76241373597046935</v>
      </c>
      <c r="FA2330" s="3">
        <v>0.76229667746132834</v>
      </c>
      <c r="FB2330" s="3">
        <v>0.76217963691507917</v>
      </c>
      <c r="FC2330" s="3">
        <v>0.76206261388227214</v>
      </c>
      <c r="FD2330" s="3">
        <v>0.76194560791559462</v>
      </c>
      <c r="FE2330" s="3">
        <v>0.76182861857005291</v>
      </c>
      <c r="FF2330" s="3">
        <v>0.76171164540315484</v>
      </c>
      <c r="FG2330" s="3">
        <v>0.76159468797509378</v>
      </c>
      <c r="FH2330" s="3">
        <v>0.76147774584893391</v>
      </c>
      <c r="FI2330" s="3">
        <v>0.76136081859079618</v>
      </c>
      <c r="FJ2330" s="3">
        <v>0.76124390577004453</v>
      </c>
      <c r="FK2330" s="3">
        <v>0.76112700695947288</v>
      </c>
      <c r="FL2330" s="3">
        <v>0.76101012173549254</v>
      </c>
      <c r="FM2330" s="3">
        <v>0.76089324967831917</v>
      </c>
      <c r="FN2330" s="3">
        <v>0.76077639037215972</v>
      </c>
      <c r="FO2330" s="3">
        <v>0.76065954340539865</v>
      </c>
      <c r="FP2330" s="3">
        <v>0.76054270837078342</v>
      </c>
      <c r="FQ2330" s="3">
        <v>0.76042588486560847</v>
      </c>
      <c r="FR2330" s="3">
        <v>0.76030907249189916</v>
      </c>
      <c r="FS2330" s="3">
        <v>0.76019227085659269</v>
      </c>
      <c r="FT2330" s="3">
        <v>0.76007547957171673</v>
      </c>
      <c r="FU2330" s="3">
        <v>0.75995869825456819</v>
      </c>
      <c r="FV2330" s="3">
        <v>0.75984192652788607</v>
      </c>
      <c r="FW2330" s="3">
        <v>0.75972516402002366</v>
      </c>
      <c r="FX2330" s="3">
        <v>0.7596084103651165</v>
      </c>
      <c r="FY2330" s="3">
        <v>0.75949166520324707</v>
      </c>
      <c r="FZ2330" s="3">
        <v>0.75937492818060537</v>
      </c>
      <c r="GA2330" s="3">
        <v>0.75925819894964441</v>
      </c>
      <c r="GB2330" s="3">
        <v>0.75914147716923186</v>
      </c>
      <c r="GC2330" s="3">
        <v>0.75902476250479622</v>
      </c>
      <c r="GD2330" s="3">
        <v>0.75890805462846711</v>
      </c>
      <c r="GE2330" s="3">
        <v>0.75879135321920987</v>
      </c>
      <c r="GF2330" s="3">
        <v>0.75867465796295375</v>
      </c>
      <c r="GG2330" s="3">
        <v>0.75855796855271351</v>
      </c>
      <c r="GH2330" s="3">
        <v>0.75844128468870398</v>
      </c>
      <c r="GI2330" s="3">
        <v>0.7583246060784461</v>
      </c>
      <c r="GJ2330" s="3">
        <v>0.75820793243686668</v>
      </c>
      <c r="GK2330" s="3">
        <v>0.75809126348638822</v>
      </c>
      <c r="GL2330" s="3">
        <v>0.75797459895701125</v>
      </c>
      <c r="GM2330" s="3">
        <v>0.75785793858638706</v>
      </c>
      <c r="GN2330" s="3">
        <v>0.75774128211988079</v>
      </c>
      <c r="GO2330" s="3">
        <v>0.75762462931062546</v>
      </c>
      <c r="GP2330" s="3">
        <v>0.75750797991956487</v>
      </c>
      <c r="GQ2330" s="3">
        <v>0.75739133371548728</v>
      </c>
      <c r="GR2330" s="3">
        <v>0.75727469047504747</v>
      </c>
      <c r="GS2330" s="3">
        <v>0.75715804998277769</v>
      </c>
      <c r="GT2330" s="3">
        <v>0.75704141203108843</v>
      </c>
      <c r="GU2330" s="3">
        <v>0.75692477642025702</v>
      </c>
      <c r="GV2330" s="3">
        <v>0.75680814295840404</v>
      </c>
      <c r="GW2330" s="3">
        <v>0.75669151146145897</v>
      </c>
      <c r="GX2330" s="3">
        <v>0.75657488175311305</v>
      </c>
      <c r="GY2330" s="3">
        <v>0.75645825366476127</v>
      </c>
      <c r="GZ2330" s="3">
        <v>0.75634162703543051</v>
      </c>
      <c r="HA2330" s="3">
        <v>0.75622500171169771</v>
      </c>
      <c r="HB2330" s="3">
        <v>0.75610837754759419</v>
      </c>
      <c r="HC2330" s="3">
        <v>0.75599175440449928</v>
      </c>
      <c r="HD2330" s="3">
        <v>0.7558751321510222</v>
      </c>
      <c r="HE2330" s="3">
        <v>0.75575851066287147</v>
      </c>
      <c r="HF2330" s="3">
        <v>0.75564188982271419</v>
      </c>
      <c r="HG2330" s="3">
        <v>0.75552526952002319</v>
      </c>
      <c r="HH2330" s="3">
        <v>0.75540864965091503</v>
      </c>
      <c r="HI2330" s="3">
        <v>0.75529203011797663</v>
      </c>
      <c r="HJ2330" s="3">
        <v>0.75517541083008355</v>
      </c>
      <c r="HK2330" s="3">
        <v>0.75505879170220724</v>
      </c>
      <c r="HL2330" s="3">
        <v>0.75494217265521679</v>
      </c>
      <c r="HM2330" s="3">
        <v>0.75482555361566994</v>
      </c>
      <c r="HN2330" s="3">
        <v>0.75470893451559962</v>
      </c>
      <c r="HO2330" s="3">
        <v>0.75459231529229198</v>
      </c>
      <c r="HP2330" s="3">
        <v>0.75447569588806174</v>
      </c>
      <c r="HQ2330" s="3">
        <v>0.75435907625002063</v>
      </c>
      <c r="HR2330" s="3">
        <v>0.7542424563298431</v>
      </c>
      <c r="HS2330" s="3">
        <v>0.75412583608353145</v>
      </c>
      <c r="HT2330" s="3">
        <v>0.75400921547117594</v>
      </c>
      <c r="HU2330" s="3">
        <v>0.75389259445671752</v>
      </c>
      <c r="HV2330" s="3">
        <v>0.75377597300770915</v>
      </c>
      <c r="HW2330" s="3">
        <v>0.75365935109508031</v>
      </c>
      <c r="HX2330" s="3">
        <v>0.75354272869290229</v>
      </c>
      <c r="HY2330" s="3">
        <v>0.75342610577816016</v>
      </c>
      <c r="HZ2330" s="3">
        <v>0.75330948233052575</v>
      </c>
      <c r="IA2330" s="3">
        <v>0.75319285833213934</v>
      </c>
      <c r="IB2330" s="3">
        <v>0.75307623376739719</v>
      </c>
      <c r="IC2330" s="3">
        <v>0.75295960862274591</v>
      </c>
      <c r="ID2330" s="3">
        <v>0.75284298288648599</v>
      </c>
      <c r="IE2330" s="3">
        <v>0.75272635654858422</v>
      </c>
      <c r="IF2330" s="3">
        <v>0.75260972960049588</v>
      </c>
      <c r="IG2330" s="3">
        <v>0.75249310203499742</v>
      </c>
      <c r="IH2330" s="3">
        <v>0.75237647384602901</v>
      </c>
      <c r="II2330" s="3">
        <v>0.7522598450285497</v>
      </c>
      <c r="IJ2330" s="3">
        <v>0.75214321557840258</v>
      </c>
      <c r="IK2330" s="3">
        <v>0.7520265854921917</v>
      </c>
      <c r="IL2330" s="3">
        <v>0.75190995476717004</v>
      </c>
      <c r="IM2330" s="3">
        <v>0.75179332340114002</v>
      </c>
      <c r="IN2330" s="3">
        <v>0.75167669139236237</v>
      </c>
      <c r="IO2330" s="3">
        <v>0.75156005873947795</v>
      </c>
      <c r="IP2330" s="3">
        <v>0.75144342544143838</v>
      </c>
      <c r="IQ2330" s="3">
        <v>0.75132679149744597</v>
      </c>
      <c r="IR2330" s="3">
        <v>0.75121015690690252</v>
      </c>
      <c r="IS2330" s="3">
        <v>0.75109352166936738</v>
      </c>
      <c r="IT2330" s="3">
        <v>0.75097688578452093</v>
      </c>
      <c r="IU2330" s="3">
        <v>0.75086024925213513</v>
      </c>
      <c r="IV2330" s="3">
        <v>0.75074361207205142</v>
      </c>
      <c r="IW2330" s="3">
        <v>0.75062697424416047</v>
      </c>
      <c r="IX2330" s="3">
        <v>0.75051033576838933</v>
      </c>
      <c r="IY2330" s="3">
        <v>0.75039369664468958</v>
      </c>
      <c r="IZ2330" s="3">
        <v>0.75027705687302992</v>
      </c>
      <c r="JA2330" s="3">
        <v>0.75016041645338993</v>
      </c>
      <c r="JB2330" s="3">
        <v>0.75004377538575651</v>
      </c>
      <c r="JC2330" s="3">
        <v>0.74992713367012065</v>
      </c>
      <c r="JD2330" s="3">
        <v>0.74981049130647603</v>
      </c>
      <c r="JE2330" s="3">
        <v>0.74969384829481744</v>
      </c>
      <c r="JF2330" s="3">
        <v>0.74957720463514077</v>
      </c>
      <c r="JG2330" s="3">
        <v>0.74946056032744213</v>
      </c>
      <c r="JH2330" s="3">
        <v>0.74934391537171785</v>
      </c>
      <c r="JI2330" s="3">
        <v>0.74922726976796428</v>
      </c>
      <c r="JJ2330" s="3">
        <v>0.74911062351617774</v>
      </c>
      <c r="JK2330" s="3">
        <v>0.7489939766163547</v>
      </c>
      <c r="JL2330" s="3">
        <v>0.74887732906849147</v>
      </c>
      <c r="JM2330" s="3">
        <v>0.74876068087258452</v>
      </c>
      <c r="JN2330" s="3">
        <v>0.74864403202863017</v>
      </c>
      <c r="JO2330" s="3">
        <v>0.74852738253662499</v>
      </c>
      <c r="JP2330" s="3">
        <v>0.7484107323965653</v>
      </c>
      <c r="JQ2330" s="3">
        <v>0.74829408160844735</v>
      </c>
      <c r="JR2330" s="3">
        <v>0.7481774301722679</v>
      </c>
      <c r="JS2330" s="3">
        <v>0.74806077808802296</v>
      </c>
      <c r="JT2330" s="3">
        <v>0.74794412535570909</v>
      </c>
      <c r="JU2330" s="3">
        <v>0.74782747197532273</v>
      </c>
      <c r="JV2330" s="3">
        <v>0.74771081794686034</v>
      </c>
      <c r="JW2330" s="3">
        <v>0.74759416327031791</v>
      </c>
      <c r="JX2330" s="3">
        <v>0.74747750794569245</v>
      </c>
      <c r="JY2330" s="3">
        <v>0.74736085197297986</v>
      </c>
      <c r="JZ2330" s="3">
        <v>0.74724419535217668</v>
      </c>
      <c r="KA2330" s="3">
        <v>0.74712753808327947</v>
      </c>
      <c r="KB2330" s="3">
        <v>0.74701088016628447</v>
      </c>
      <c r="KC2330" s="3">
        <v>0.74689422160118812</v>
      </c>
      <c r="KD2330" s="3">
        <v>0.74677756238798687</v>
      </c>
      <c r="KE2330" s="3">
        <v>0.74666090252667716</v>
      </c>
      <c r="KF2330" s="3">
        <v>0.74654424201725511</v>
      </c>
      <c r="KG2330" s="3">
        <v>0.7464275808597175</v>
      </c>
      <c r="KH2330" s="3">
        <v>0.74631091905406033</v>
      </c>
      <c r="KI2330" s="3">
        <v>0.74619425660028038</v>
      </c>
      <c r="KJ2330" s="3">
        <v>0.74607759349837366</v>
      </c>
      <c r="KK2330" s="3">
        <v>0.74596092974833694</v>
      </c>
      <c r="KL2330" s="3">
        <v>0.74584426535016657</v>
      </c>
      <c r="KM2330" s="3">
        <v>0.74572760030385865</v>
      </c>
      <c r="KN2330" s="3">
        <v>0.74561093460940975</v>
      </c>
      <c r="KO2330" s="3">
        <v>0.74549426826681753</v>
      </c>
    </row>
    <row r="2331" spans="66:301">
      <c r="BS2331" s="3">
        <v>0.74692506758319066</v>
      </c>
      <c r="BT2331" s="3">
        <v>0.74680385079229017</v>
      </c>
      <c r="BU2331" s="3">
        <v>0.7466826948399945</v>
      </c>
      <c r="BV2331" s="3">
        <v>0.74656159951049161</v>
      </c>
      <c r="BW2331" s="3">
        <v>0.74644056458312336</v>
      </c>
      <c r="BX2331" s="3">
        <v>0.74631958983235713</v>
      </c>
      <c r="BY2331" s="3">
        <v>0.74619867502775727</v>
      </c>
      <c r="BZ2331" s="3">
        <v>0.74607781993395861</v>
      </c>
      <c r="CA2331" s="3">
        <v>0.74595702431063982</v>
      </c>
      <c r="CB2331" s="3">
        <v>0.74583628791249779</v>
      </c>
      <c r="CC2331" s="3">
        <v>0.74571561048922375</v>
      </c>
      <c r="CD2331" s="3">
        <v>0.74559499178547917</v>
      </c>
      <c r="CE2331" s="3">
        <v>0.74547443154087334</v>
      </c>
      <c r="CF2331" s="3">
        <v>0.74535392948994128</v>
      </c>
      <c r="CG2331" s="3">
        <v>0.74523348536212364</v>
      </c>
      <c r="CH2331" s="3">
        <v>0.74511309888174759</v>
      </c>
      <c r="CI2331" s="3">
        <v>0.74499276976800766</v>
      </c>
      <c r="CJ2331" s="3">
        <v>0.74487249773494923</v>
      </c>
      <c r="CK2331" s="3">
        <v>0.7447522824914522</v>
      </c>
      <c r="CL2331" s="3">
        <v>0.74463212374121701</v>
      </c>
      <c r="CM2331" s="3">
        <v>0.74451202118275095</v>
      </c>
      <c r="CN2331" s="3">
        <v>0.74439197450935646</v>
      </c>
      <c r="CO2331" s="3">
        <v>0.74427198340912026</v>
      </c>
      <c r="CP2331" s="3">
        <v>0.74415204756490527</v>
      </c>
      <c r="CQ2331" s="3">
        <v>0.74403216665434224</v>
      </c>
      <c r="CR2331" s="3">
        <v>0.7439123403498249</v>
      </c>
      <c r="CS2331" s="3">
        <v>0.7437925683185046</v>
      </c>
      <c r="CT2331" s="3">
        <v>0.74367285022228924</v>
      </c>
      <c r="CU2331" s="3">
        <v>0.74355318571784135</v>
      </c>
      <c r="CV2331" s="3">
        <v>0.74343357445657998</v>
      </c>
      <c r="CW2331" s="3">
        <v>0.74331401608468339</v>
      </c>
      <c r="CX2331" s="3">
        <v>0.74319451024309391</v>
      </c>
      <c r="CY2331" s="3">
        <v>0.74307505656752493</v>
      </c>
      <c r="CZ2331" s="3">
        <v>0.74295565468847002</v>
      </c>
      <c r="DA2331" s="3">
        <v>0.74283630423121394</v>
      </c>
      <c r="DB2331" s="3">
        <v>0.74271700481584579</v>
      </c>
      <c r="DC2331" s="3">
        <v>0.74259775605727452</v>
      </c>
      <c r="DD2331" s="3">
        <v>0.74247855756524739</v>
      </c>
      <c r="DE2331" s="3">
        <v>0.74235940894436903</v>
      </c>
      <c r="DF2331" s="3">
        <v>0.74224030979412536</v>
      </c>
      <c r="DG2331" s="3">
        <v>0.74212125970890797</v>
      </c>
      <c r="DH2331" s="3">
        <v>0.74200225827804189</v>
      </c>
      <c r="DI2331" s="3">
        <v>0.74188330508581679</v>
      </c>
      <c r="DJ2331" s="3">
        <v>0.74176439971151886</v>
      </c>
      <c r="DK2331" s="3">
        <v>0.74164554172946795</v>
      </c>
      <c r="DL2331" s="3">
        <v>0.74152673070905517</v>
      </c>
      <c r="DM2331" s="3">
        <v>0.74140796621478577</v>
      </c>
      <c r="DN2331" s="3">
        <v>0.74128924780632299</v>
      </c>
      <c r="DO2331" s="3">
        <v>0.74117057503853589</v>
      </c>
      <c r="DP2331" s="3">
        <v>0.74105194746155068</v>
      </c>
      <c r="DQ2331" s="3">
        <v>0.7409333646208045</v>
      </c>
      <c r="DR2331" s="3">
        <v>0.74081482605710303</v>
      </c>
      <c r="DS2331" s="3">
        <v>0.74069633130668078</v>
      </c>
      <c r="DT2331" s="3">
        <v>0.74057787990126567</v>
      </c>
      <c r="DU2331" s="3">
        <v>0.74045947136814672</v>
      </c>
      <c r="DV2331" s="3">
        <v>0.74034110523024499</v>
      </c>
      <c r="DW2331" s="3">
        <v>0.74022278100618821</v>
      </c>
      <c r="DX2331" s="3">
        <v>0.74010449821039026</v>
      </c>
      <c r="DY2331" s="3">
        <v>0.73998625635313242</v>
      </c>
      <c r="DZ2331" s="3">
        <v>0.73986805494064967</v>
      </c>
      <c r="EA2331" s="3">
        <v>0.73974989347522169</v>
      </c>
      <c r="EB2331" s="3">
        <v>0.73963177145526537</v>
      </c>
      <c r="EC2331" s="3">
        <v>0.73951368837543374</v>
      </c>
      <c r="ED2331" s="3">
        <v>0.73939564372671851</v>
      </c>
      <c r="EE2331" s="3">
        <v>0.73927763699655458</v>
      </c>
      <c r="EF2331" s="3">
        <v>0.73915966766893215</v>
      </c>
      <c r="EG2331" s="3">
        <v>0.73904173522451055</v>
      </c>
      <c r="EH2331" s="3">
        <v>0.73892383914073723</v>
      </c>
      <c r="EI2331" s="3">
        <v>0.73880597889197097</v>
      </c>
      <c r="EJ2331" s="3">
        <v>0.73868815394960996</v>
      </c>
      <c r="EK2331" s="3">
        <v>0.73857036378222352</v>
      </c>
      <c r="EL2331" s="3">
        <v>0.73845260785568867</v>
      </c>
      <c r="EM2331" s="3">
        <v>0.73833488563333127</v>
      </c>
      <c r="EN2331" s="3">
        <v>0.73821719657607132</v>
      </c>
      <c r="EO2331" s="3">
        <v>0.73809954014257351</v>
      </c>
      <c r="EP2331" s="3">
        <v>0.73798191578940153</v>
      </c>
      <c r="EQ2331" s="3">
        <v>0.73786432297117688</v>
      </c>
      <c r="ER2331" s="3">
        <v>0.737746761140744</v>
      </c>
      <c r="ES2331" s="3">
        <v>0.7376292297493372</v>
      </c>
      <c r="ET2331" s="3">
        <v>0.73751172824675426</v>
      </c>
      <c r="EU2331" s="3">
        <v>0.73739425608153397</v>
      </c>
      <c r="EV2331" s="3">
        <v>0.7372768127011381</v>
      </c>
      <c r="EW2331" s="3">
        <v>0.73715939755213788</v>
      </c>
      <c r="EX2331" s="3">
        <v>0.73704201008040515</v>
      </c>
      <c r="EY2331" s="3">
        <v>0.73692464973130789</v>
      </c>
      <c r="EZ2331" s="3">
        <v>0.73680731594990967</v>
      </c>
      <c r="FA2331" s="3">
        <v>0.73669000818117414</v>
      </c>
      <c r="FB2331" s="3">
        <v>0.73657272587017331</v>
      </c>
      <c r="FC2331" s="3">
        <v>0.73645546846230048</v>
      </c>
      <c r="FD2331" s="3">
        <v>0.73633823540348597</v>
      </c>
      <c r="FE2331" s="3">
        <v>0.7362210261404184</v>
      </c>
      <c r="FF2331" s="3">
        <v>0.7361038401207689</v>
      </c>
      <c r="FG2331" s="3">
        <v>0.73598667679341867</v>
      </c>
      <c r="FH2331" s="3">
        <v>0.73586953560869151</v>
      </c>
      <c r="FI2331" s="3">
        <v>0.73575241601858832</v>
      </c>
      <c r="FJ2331" s="3">
        <v>0.73563531747702515</v>
      </c>
      <c r="FK2331" s="3">
        <v>0.73551823944007488</v>
      </c>
      <c r="FL2331" s="3">
        <v>0.73540118136621158</v>
      </c>
      <c r="FM2331" s="3">
        <v>0.7352841427165564</v>
      </c>
      <c r="FN2331" s="3">
        <v>0.73516712295512743</v>
      </c>
      <c r="FO2331" s="3">
        <v>0.73505012154909088</v>
      </c>
      <c r="FP2331" s="3">
        <v>0.73493313796901394</v>
      </c>
      <c r="FQ2331" s="3">
        <v>0.73481617168912006</v>
      </c>
      <c r="FR2331" s="3">
        <v>0.7346992221875448</v>
      </c>
      <c r="FS2331" s="3">
        <v>0.73458228894659217</v>
      </c>
      <c r="FT2331" s="3">
        <v>0.73446537145299362</v>
      </c>
      <c r="FU2331" s="3">
        <v>0.73434846919816477</v>
      </c>
      <c r="FV2331" s="3">
        <v>0.73423158167846436</v>
      </c>
      <c r="FW2331" s="3">
        <v>0.7341147083954509</v>
      </c>
      <c r="FX2331" s="3">
        <v>0.73399784885613928</v>
      </c>
      <c r="FY2331" s="3">
        <v>0.73388100257325672</v>
      </c>
      <c r="FZ2331" s="3">
        <v>0.73376416906549546</v>
      </c>
      <c r="GA2331" s="3">
        <v>0.73364734785776431</v>
      </c>
      <c r="GB2331" s="3">
        <v>0.73353053848143734</v>
      </c>
      <c r="GC2331" s="3">
        <v>0.73341374047459928</v>
      </c>
      <c r="GD2331" s="3">
        <v>0.73329695338228729</v>
      </c>
      <c r="GE2331" s="3">
        <v>0.73318017675672786</v>
      </c>
      <c r="GF2331" s="3">
        <v>0.73306341015757004</v>
      </c>
      <c r="GG2331" s="3">
        <v>0.7329466531521126</v>
      </c>
      <c r="GH2331" s="3">
        <v>0.73282990531552528</v>
      </c>
      <c r="GI2331" s="3">
        <v>0.73271316623106364</v>
      </c>
      <c r="GJ2331" s="3">
        <v>0.73259643549027742</v>
      </c>
      <c r="GK2331" s="3">
        <v>0.73247971269320977</v>
      </c>
      <c r="GL2331" s="3">
        <v>0.73236299744858901</v>
      </c>
      <c r="GM2331" s="3">
        <v>0.73224628937401215</v>
      </c>
      <c r="GN2331" s="3">
        <v>0.73212958809611706</v>
      </c>
      <c r="GO2331" s="3">
        <v>0.73201289325074592</v>
      </c>
      <c r="GP2331" s="3">
        <v>0.73189620448309745</v>
      </c>
      <c r="GQ2331" s="3">
        <v>0.73177952144786695</v>
      </c>
      <c r="GR2331" s="3">
        <v>0.7316628438093753</v>
      </c>
      <c r="GS2331" s="3">
        <v>0.73154617124168453</v>
      </c>
      <c r="GT2331" s="3">
        <v>0.73142950342870083</v>
      </c>
      <c r="GU2331" s="3">
        <v>0.73131284006426234</v>
      </c>
      <c r="GV2331" s="3">
        <v>0.73119618085221461</v>
      </c>
      <c r="GW2331" s="3">
        <v>0.7310795255064686</v>
      </c>
      <c r="GX2331" s="3">
        <v>0.73096287375104596</v>
      </c>
      <c r="GY2331" s="3">
        <v>0.73084622532010546</v>
      </c>
      <c r="GZ2331" s="3">
        <v>0.73072957995795629</v>
      </c>
      <c r="HA2331" s="3">
        <v>0.7306129374190512</v>
      </c>
      <c r="HB2331" s="3">
        <v>0.73049629746796607</v>
      </c>
      <c r="HC2331" s="3">
        <v>0.73037965987935904</v>
      </c>
      <c r="HD2331" s="3">
        <v>0.73026302443791413</v>
      </c>
      <c r="HE2331" s="3">
        <v>0.73014639093826639</v>
      </c>
      <c r="HF2331" s="3">
        <v>0.73002975918490887</v>
      </c>
      <c r="HG2331" s="3">
        <v>0.72991312899208305</v>
      </c>
      <c r="HH2331" s="3">
        <v>0.7297965001836495</v>
      </c>
      <c r="HI2331" s="3">
        <v>0.72967987259294287</v>
      </c>
      <c r="HJ2331" s="3">
        <v>0.72956324606260847</v>
      </c>
      <c r="HK2331" s="3">
        <v>0.7294466204444221</v>
      </c>
      <c r="HL2331" s="3">
        <v>0.72932999559909273</v>
      </c>
      <c r="HM2331" s="3">
        <v>0.72921337139604991</v>
      </c>
      <c r="HN2331" s="3">
        <v>0.72909674771321553</v>
      </c>
      <c r="HO2331" s="3">
        <v>0.72898012443675975</v>
      </c>
      <c r="HP2331" s="3">
        <v>0.72886350146084466</v>
      </c>
      <c r="HQ2331" s="3">
        <v>0.72874687868735344</v>
      </c>
      <c r="HR2331" s="3">
        <v>0.72863025602560894</v>
      </c>
      <c r="HS2331" s="3">
        <v>0.72851363339208008</v>
      </c>
      <c r="HT2331" s="3">
        <v>0.7283970107100799</v>
      </c>
      <c r="HU2331" s="3">
        <v>0.72828038790945449</v>
      </c>
      <c r="HV2331" s="3">
        <v>0.72816376492626556</v>
      </c>
      <c r="HW2331" s="3">
        <v>0.72804714170246732</v>
      </c>
      <c r="HX2331" s="3">
        <v>0.72793051818557963</v>
      </c>
      <c r="HY2331" s="3">
        <v>0.7278138943283593</v>
      </c>
      <c r="HZ2331" s="3">
        <v>0.7276972700884704</v>
      </c>
      <c r="IA2331" s="3">
        <v>0.72758064542815559</v>
      </c>
      <c r="IB2331" s="3">
        <v>0.727464020313911</v>
      </c>
      <c r="IC2331" s="3">
        <v>0.72734739471616416</v>
      </c>
      <c r="ID2331" s="3">
        <v>0.72723076860895985</v>
      </c>
      <c r="IE2331" s="3">
        <v>0.72711414196965241</v>
      </c>
      <c r="IF2331" s="3">
        <v>0.72699751477860697</v>
      </c>
      <c r="IG2331" s="3">
        <v>0.72688088701891329</v>
      </c>
      <c r="IH2331" s="3">
        <v>0.72676425867610928</v>
      </c>
      <c r="II2331" s="3">
        <v>0.72664762973791952</v>
      </c>
      <c r="IJ2331" s="3">
        <v>0.72653100019400707</v>
      </c>
      <c r="IK2331" s="3">
        <v>0.72641437003574116</v>
      </c>
      <c r="IL2331" s="3">
        <v>0.72629773925598051</v>
      </c>
      <c r="IM2331" s="3">
        <v>0.72618110784887269</v>
      </c>
      <c r="IN2331" s="3">
        <v>0.72606447580967126</v>
      </c>
      <c r="IO2331" s="3">
        <v>0.72594784313456895</v>
      </c>
      <c r="IP2331" s="3">
        <v>0.72583120982054716</v>
      </c>
      <c r="IQ2331" s="3">
        <v>0.72571457586524379</v>
      </c>
      <c r="IR2331" s="3">
        <v>0.72559794126683486</v>
      </c>
      <c r="IS2331" s="3">
        <v>0.72548130602393313</v>
      </c>
      <c r="IT2331" s="3">
        <v>0.72536467013549966</v>
      </c>
      <c r="IU2331" s="3">
        <v>0.72524803360076984</v>
      </c>
      <c r="IV2331" s="3">
        <v>0.72513139641919111</v>
      </c>
      <c r="IW2331" s="3">
        <v>0.72501475859037212</v>
      </c>
      <c r="IX2331" s="3">
        <v>0.72489812011404142</v>
      </c>
      <c r="IY2331" s="3">
        <v>0.72478148099001516</v>
      </c>
      <c r="IZ2331" s="3">
        <v>0.72466484121817176</v>
      </c>
      <c r="JA2331" s="3">
        <v>0.72454820079843252</v>
      </c>
      <c r="JB2331" s="3">
        <v>0.72443155973074791</v>
      </c>
      <c r="JC2331" s="3">
        <v>0.72431491801508685</v>
      </c>
      <c r="JD2331" s="3">
        <v>0.72419827565143058</v>
      </c>
      <c r="JE2331" s="3">
        <v>0.72408163263976699</v>
      </c>
      <c r="JF2331" s="3">
        <v>0.72396498898008843</v>
      </c>
      <c r="JG2331" s="3">
        <v>0.72384834467238901</v>
      </c>
      <c r="JH2331" s="3">
        <v>0.72373169971666451</v>
      </c>
      <c r="JI2331" s="3">
        <v>0.72361505411291083</v>
      </c>
      <c r="JJ2331" s="3">
        <v>0.72349840786112429</v>
      </c>
      <c r="JK2331" s="3">
        <v>0.72338176096130113</v>
      </c>
      <c r="JL2331" s="3">
        <v>0.72326511341343791</v>
      </c>
      <c r="JM2331" s="3">
        <v>0.72314846521753096</v>
      </c>
      <c r="JN2331" s="3">
        <v>0.72303181637357672</v>
      </c>
      <c r="JO2331" s="3">
        <v>0.72291516688157154</v>
      </c>
      <c r="JP2331" s="3">
        <v>0.72279851674151185</v>
      </c>
      <c r="JQ2331" s="3">
        <v>0.72268186595339401</v>
      </c>
      <c r="JR2331" s="3">
        <v>0.72256521451721434</v>
      </c>
      <c r="JS2331" s="3">
        <v>0.72244856243296951</v>
      </c>
      <c r="JT2331" s="3">
        <v>0.72233190970065564</v>
      </c>
      <c r="JU2331" s="3">
        <v>0.72221525632026928</v>
      </c>
      <c r="JV2331" s="3">
        <v>0.72209860229180667</v>
      </c>
      <c r="JW2331" s="3">
        <v>0.72198194761526457</v>
      </c>
      <c r="JX2331" s="3">
        <v>0.72186529229063889</v>
      </c>
      <c r="JY2331" s="3">
        <v>0.7217486363179263</v>
      </c>
      <c r="JZ2331" s="3">
        <v>0.72163197969712323</v>
      </c>
      <c r="KA2331" s="3">
        <v>0.72151532242822602</v>
      </c>
      <c r="KB2331" s="3">
        <v>0.72139866451123091</v>
      </c>
      <c r="KC2331" s="3">
        <v>0.72128200594613467</v>
      </c>
      <c r="KD2331" s="3">
        <v>0.72116534673293342</v>
      </c>
      <c r="KE2331" s="3">
        <v>0.7210486868716236</v>
      </c>
      <c r="KF2331" s="3">
        <v>0.72093202636220177</v>
      </c>
      <c r="KG2331" s="3">
        <v>0.72081536520466405</v>
      </c>
      <c r="KH2331" s="3">
        <v>0.72069870339900688</v>
      </c>
      <c r="KI2331" s="3">
        <v>0.72058204094522693</v>
      </c>
      <c r="KJ2331" s="3">
        <v>0.72046537784332065</v>
      </c>
      <c r="KK2331" s="3">
        <v>0.72034871409328394</v>
      </c>
      <c r="KL2331" s="3">
        <v>0.72023204969511345</v>
      </c>
      <c r="KM2331" s="3">
        <v>0.72011538464880576</v>
      </c>
      <c r="KN2331" s="3">
        <v>0.71999871895435708</v>
      </c>
      <c r="KO2331" s="3">
        <v>0.71988205261176219</v>
      </c>
    </row>
    <row r="2332" spans="66:301">
      <c r="BR2332" s="3">
        <v>0.72154725343831416</v>
      </c>
      <c r="BS2332" s="3">
        <v>0.72142461563190419</v>
      </c>
      <c r="BT2332" s="3">
        <v>0.72130204996897174</v>
      </c>
      <c r="BU2332" s="3">
        <v>0.72117955628527086</v>
      </c>
      <c r="BV2332" s="3">
        <v>0.72105713441105068</v>
      </c>
      <c r="BW2332" s="3">
        <v>0.72093478417100376</v>
      </c>
      <c r="BX2332" s="3">
        <v>0.72081250538421493</v>
      </c>
      <c r="BY2332" s="3">
        <v>0.7206902978641111</v>
      </c>
      <c r="BZ2332" s="3">
        <v>0.72056816141841185</v>
      </c>
      <c r="CA2332" s="3">
        <v>0.72044609584907915</v>
      </c>
      <c r="CB2332" s="3">
        <v>0.72032410095226884</v>
      </c>
      <c r="CC2332" s="3">
        <v>0.72020217651828167</v>
      </c>
      <c r="CD2332" s="3">
        <v>0.72008032233151631</v>
      </c>
      <c r="CE2332" s="3">
        <v>0.71995853817042144</v>
      </c>
      <c r="CF2332" s="3">
        <v>0.71983682380744962</v>
      </c>
      <c r="CG2332" s="3">
        <v>0.71971517900901127</v>
      </c>
      <c r="CH2332" s="3">
        <v>0.71959360353542989</v>
      </c>
      <c r="CI2332" s="3">
        <v>0.71947209714089777</v>
      </c>
      <c r="CJ2332" s="3">
        <v>0.71935065957343292</v>
      </c>
      <c r="CK2332" s="3">
        <v>0.71922929057483653</v>
      </c>
      <c r="CL2332" s="3">
        <v>0.71910798988065139</v>
      </c>
      <c r="CM2332" s="3">
        <v>0.71898675722012217</v>
      </c>
      <c r="CN2332" s="3">
        <v>0.71886559231615521</v>
      </c>
      <c r="CO2332" s="3">
        <v>0.71874449488528125</v>
      </c>
      <c r="CP2332" s="3">
        <v>0.71862346463761795</v>
      </c>
      <c r="CQ2332" s="3">
        <v>0.71850250127683457</v>
      </c>
      <c r="CR2332" s="3">
        <v>0.71838160450011745</v>
      </c>
      <c r="CS2332" s="3">
        <v>0.71826077399813681</v>
      </c>
      <c r="CT2332" s="3">
        <v>0.71814000945501588</v>
      </c>
      <c r="CU2332" s="3">
        <v>0.71801931054830026</v>
      </c>
      <c r="CV2332" s="3">
        <v>0.71789867694892984</v>
      </c>
      <c r="CW2332" s="3">
        <v>0.71777810832121181</v>
      </c>
      <c r="CX2332" s="3">
        <v>0.71765760432279602</v>
      </c>
      <c r="CY2332" s="3">
        <v>0.71753716460465122</v>
      </c>
      <c r="CZ2332" s="3">
        <v>0.71741678881104398</v>
      </c>
      <c r="DA2332" s="3">
        <v>0.71729647657951945</v>
      </c>
      <c r="DB2332" s="3">
        <v>0.71717622754088362</v>
      </c>
      <c r="DC2332" s="3">
        <v>0.7170560413191881</v>
      </c>
      <c r="DD2332" s="3">
        <v>0.71693591753171704</v>
      </c>
      <c r="DE2332" s="3">
        <v>0.71681585578897689</v>
      </c>
      <c r="DF2332" s="3">
        <v>0.71669585569468686</v>
      </c>
      <c r="DG2332" s="3">
        <v>0.71657591684577393</v>
      </c>
      <c r="DH2332" s="3">
        <v>0.71645603883236841</v>
      </c>
      <c r="DI2332" s="3">
        <v>0.71633622123780416</v>
      </c>
      <c r="DJ2332" s="3">
        <v>0.7162164636386199</v>
      </c>
      <c r="DK2332" s="3">
        <v>0.71609676560456359</v>
      </c>
      <c r="DL2332" s="3">
        <v>0.71597712669860092</v>
      </c>
      <c r="DM2332" s="3">
        <v>0.71585754647692479</v>
      </c>
      <c r="DN2332" s="3">
        <v>0.71573802448896995</v>
      </c>
      <c r="DO2332" s="3">
        <v>0.71561856027742976</v>
      </c>
      <c r="DP2332" s="3">
        <v>0.71549915337827608</v>
      </c>
      <c r="DQ2332" s="3">
        <v>0.71537980332078299</v>
      </c>
      <c r="DR2332" s="3">
        <v>0.71526050962755416</v>
      </c>
      <c r="DS2332" s="3">
        <v>0.71514127181455378</v>
      </c>
      <c r="DT2332" s="3">
        <v>0.71502208939114054</v>
      </c>
      <c r="DU2332" s="3">
        <v>0.71490296186010638</v>
      </c>
      <c r="DV2332" s="3">
        <v>0.71478388871771881</v>
      </c>
      <c r="DW2332" s="3">
        <v>0.71466486945376717</v>
      </c>
      <c r="DX2332" s="3">
        <v>0.71454590355161318</v>
      </c>
      <c r="DY2332" s="3">
        <v>0.71442699048824576</v>
      </c>
      <c r="DZ2332" s="3">
        <v>0.71430812973434044</v>
      </c>
      <c r="EA2332" s="3">
        <v>0.71418932075432262</v>
      </c>
      <c r="EB2332" s="3">
        <v>0.71407056300643668</v>
      </c>
      <c r="EC2332" s="3">
        <v>0.71395185594281829</v>
      </c>
      <c r="ED2332" s="3">
        <v>0.71383319900957276</v>
      </c>
      <c r="EE2332" s="3">
        <v>0.71371459164685835</v>
      </c>
      <c r="EF2332" s="3">
        <v>0.71359603328897336</v>
      </c>
      <c r="EG2332" s="3">
        <v>0.7134775233644497</v>
      </c>
      <c r="EH2332" s="3">
        <v>0.71335906129615212</v>
      </c>
      <c r="EI2332" s="3">
        <v>0.71324064650138064</v>
      </c>
      <c r="EJ2332" s="3">
        <v>0.7131222783919815</v>
      </c>
      <c r="EK2332" s="3">
        <v>0.7130039563744609</v>
      </c>
      <c r="EL2332" s="3">
        <v>0.71288567985010676</v>
      </c>
      <c r="EM2332" s="3">
        <v>0.71276744821511484</v>
      </c>
      <c r="EN2332" s="3">
        <v>0.71264926086072167</v>
      </c>
      <c r="EO2332" s="3">
        <v>0.71253111717334228</v>
      </c>
      <c r="EP2332" s="3">
        <v>0.71241301653471589</v>
      </c>
      <c r="EQ2332" s="3">
        <v>0.7122949583220568</v>
      </c>
      <c r="ER2332" s="3">
        <v>0.71217694190821124</v>
      </c>
      <c r="ES2332" s="3">
        <v>0.71205896666182089</v>
      </c>
      <c r="ET2332" s="3">
        <v>0.71194103194749347</v>
      </c>
      <c r="EU2332" s="3">
        <v>0.71182313712597911</v>
      </c>
      <c r="EV2332" s="3">
        <v>0.71170528155435364</v>
      </c>
      <c r="EW2332" s="3">
        <v>0.71158746458620892</v>
      </c>
      <c r="EX2332" s="3">
        <v>0.71146968557184864</v>
      </c>
      <c r="EY2332" s="3">
        <v>0.71135194385849254</v>
      </c>
      <c r="EZ2332" s="3">
        <v>0.71123423879048608</v>
      </c>
      <c r="FA2332" s="3">
        <v>0.71111656970951787</v>
      </c>
      <c r="FB2332" s="3">
        <v>0.7109989359548432</v>
      </c>
      <c r="FC2332" s="3">
        <v>0.71088133686351473</v>
      </c>
      <c r="FD2332" s="3">
        <v>0.71076377177062078</v>
      </c>
      <c r="FE2332" s="3">
        <v>0.71064624000952858</v>
      </c>
      <c r="FF2332" s="3">
        <v>0.71052874091213647</v>
      </c>
      <c r="FG2332" s="3">
        <v>0.71041127380913116</v>
      </c>
      <c r="FH2332" s="3">
        <v>0.71029383803025248</v>
      </c>
      <c r="FI2332" s="3">
        <v>0.71017643290456556</v>
      </c>
      <c r="FJ2332" s="3">
        <v>0.71005905776073774</v>
      </c>
      <c r="FK2332" s="3">
        <v>0.70994171192732325</v>
      </c>
      <c r="FL2332" s="3">
        <v>0.70982439473305392</v>
      </c>
      <c r="FM2332" s="3">
        <v>0.70970710550713589</v>
      </c>
      <c r="FN2332" s="3">
        <v>0.7095898435795529</v>
      </c>
      <c r="FO2332" s="3">
        <v>0.70947260828137448</v>
      </c>
      <c r="FP2332" s="3">
        <v>0.70935539894507138</v>
      </c>
      <c r="FQ2332" s="3">
        <v>0.70923821490483441</v>
      </c>
      <c r="FR2332" s="3">
        <v>0.70912105549690041</v>
      </c>
      <c r="FS2332" s="3">
        <v>0.709003920059882</v>
      </c>
      <c r="FT2332" s="3">
        <v>0.70888680793510239</v>
      </c>
      <c r="FU2332" s="3">
        <v>0.70876971846693493</v>
      </c>
      <c r="FV2332" s="3">
        <v>0.70865265100314556</v>
      </c>
      <c r="FW2332" s="3">
        <v>0.70853560489524026</v>
      </c>
      <c r="FX2332" s="3">
        <v>0.70841857949881459</v>
      </c>
      <c r="FY2332" s="3">
        <v>0.70830157417390693</v>
      </c>
      <c r="FZ2332" s="3">
        <v>0.70818458828535347</v>
      </c>
      <c r="GA2332" s="3">
        <v>0.70806762120314592</v>
      </c>
      <c r="GB2332" s="3">
        <v>0.70795067230278919</v>
      </c>
      <c r="GC2332" s="3">
        <v>0.70783374096566154</v>
      </c>
      <c r="GD2332" s="3">
        <v>0.70771682657937351</v>
      </c>
      <c r="GE2332" s="3">
        <v>0.70759992853812792</v>
      </c>
      <c r="GF2332" s="3">
        <v>0.70748304624307745</v>
      </c>
      <c r="GG2332" s="3">
        <v>0.70736617910268174</v>
      </c>
      <c r="GH2332" s="3">
        <v>0.70724932653306183</v>
      </c>
      <c r="GI2332" s="3">
        <v>0.70713248795835015</v>
      </c>
      <c r="GJ2332" s="3">
        <v>0.70701566281103967</v>
      </c>
      <c r="GK2332" s="3">
        <v>0.70689885053232471</v>
      </c>
      <c r="GL2332" s="3">
        <v>0.70678205057243948</v>
      </c>
      <c r="GM2332" s="3">
        <v>0.70666526239098792</v>
      </c>
      <c r="GN2332" s="3">
        <v>0.70654848545726789</v>
      </c>
      <c r="GO2332" s="3">
        <v>0.70643171925058612</v>
      </c>
      <c r="GP2332" s="3">
        <v>0.70631496326056531</v>
      </c>
      <c r="GQ2332" s="3">
        <v>0.70619821698743968</v>
      </c>
      <c r="GR2332" s="3">
        <v>0.70608147994234072</v>
      </c>
      <c r="GS2332" s="3">
        <v>0.70596475164757055</v>
      </c>
      <c r="GT2332" s="3">
        <v>0.70584803163686261</v>
      </c>
      <c r="GU2332" s="3">
        <v>0.70573131945562784</v>
      </c>
      <c r="GV2332" s="3">
        <v>0.70561461466118591</v>
      </c>
      <c r="GW2332" s="3">
        <v>0.70549791682298157</v>
      </c>
      <c r="GX2332" s="3">
        <v>0.70538122552278171</v>
      </c>
      <c r="GY2332" s="3">
        <v>0.70526454035485764</v>
      </c>
      <c r="GZ2332" s="3">
        <v>0.70514786092614445</v>
      </c>
      <c r="HA2332" s="3">
        <v>0.70503118685638466</v>
      </c>
      <c r="HB2332" s="3">
        <v>0.70491451777824721</v>
      </c>
      <c r="HC2332" s="3">
        <v>0.70479785333742728</v>
      </c>
      <c r="HD2332" s="3">
        <v>0.70468119319272249</v>
      </c>
      <c r="HE2332" s="3">
        <v>0.70456453701608535</v>
      </c>
      <c r="HF2332" s="3">
        <v>0.70444788449265261</v>
      </c>
      <c r="HG2332" s="3">
        <v>0.70433123532074882</v>
      </c>
      <c r="HH2332" s="3">
        <v>0.7042145892118653</v>
      </c>
      <c r="HI2332" s="3">
        <v>0.70409794589061259</v>
      </c>
      <c r="HJ2332" s="3">
        <v>0.70398130509464729</v>
      </c>
      <c r="HK2332" s="3">
        <v>0.70386466657457147</v>
      </c>
      <c r="HL2332" s="3">
        <v>0.70374803009380693</v>
      </c>
      <c r="HM2332" s="3">
        <v>0.70363139542844033</v>
      </c>
      <c r="HN2332" s="3">
        <v>0.70351476236704424</v>
      </c>
      <c r="HO2332" s="3">
        <v>0.70339813071046986</v>
      </c>
      <c r="HP2332" s="3">
        <v>0.70328150027161451</v>
      </c>
      <c r="HQ2332" s="3">
        <v>0.70316487087516377</v>
      </c>
      <c r="HR2332" s="3">
        <v>0.70304824235730823</v>
      </c>
      <c r="HS2332" s="3">
        <v>0.70293161456543762</v>
      </c>
      <c r="HT2332" s="3">
        <v>0.70281498735781012</v>
      </c>
      <c r="HU2332" s="3">
        <v>0.70269836060320245</v>
      </c>
      <c r="HV2332" s="3">
        <v>0.70258173418053782</v>
      </c>
      <c r="HW2332" s="3">
        <v>0.7024651079784977</v>
      </c>
      <c r="HX2332" s="3">
        <v>0.70234848189511412</v>
      </c>
      <c r="HY2332" s="3">
        <v>0.70223185583734915</v>
      </c>
      <c r="HZ2332" s="3">
        <v>0.70211522972066165</v>
      </c>
      <c r="IA2332" s="3">
        <v>0.70199860346856291</v>
      </c>
      <c r="IB2332" s="3">
        <v>0.70188197701216459</v>
      </c>
      <c r="IC2332" s="3">
        <v>0.70176535028972153</v>
      </c>
      <c r="ID2332" s="3">
        <v>0.70164872324617178</v>
      </c>
      <c r="IE2332" s="3">
        <v>0.7015320958326754</v>
      </c>
      <c r="IF2332" s="3">
        <v>0.70141546800615728</v>
      </c>
      <c r="IG2332" s="3">
        <v>0.7012988397288541</v>
      </c>
      <c r="IH2332" s="3">
        <v>0.70118221096786959</v>
      </c>
      <c r="II2332" s="3">
        <v>0.70106558169474098</v>
      </c>
      <c r="IJ2332" s="3">
        <v>0.70094895188501749</v>
      </c>
      <c r="IK2332" s="3">
        <v>0.70083232151785502</v>
      </c>
      <c r="IL2332" s="3">
        <v>0.7007156905756281</v>
      </c>
      <c r="IM2332" s="3">
        <v>0.70059905904356279</v>
      </c>
      <c r="IN2332" s="3">
        <v>0.700482426909389</v>
      </c>
      <c r="IO2332" s="3">
        <v>0.70036579416301703</v>
      </c>
      <c r="IP2332" s="3">
        <v>0.70024916079623889</v>
      </c>
      <c r="IQ2332" s="3">
        <v>0.70013252680245286</v>
      </c>
      <c r="IR2332" s="3">
        <v>0.70001589217641402</v>
      </c>
      <c r="IS2332" s="3">
        <v>0.69989925691401045</v>
      </c>
      <c r="IT2332" s="3">
        <v>0.69978262101206468</v>
      </c>
      <c r="IU2332" s="3">
        <v>0.69966598446815875</v>
      </c>
      <c r="IV2332" s="3">
        <v>0.69954934728048368</v>
      </c>
      <c r="IW2332" s="3">
        <v>0.69943270944770997</v>
      </c>
      <c r="IX2332" s="3">
        <v>0.69931607096888027</v>
      </c>
      <c r="IY2332" s="3">
        <v>0.69919943184332001</v>
      </c>
      <c r="IZ2332" s="3">
        <v>0.69908279207056423</v>
      </c>
      <c r="JA2332" s="3">
        <v>0.69896615165030151</v>
      </c>
      <c r="JB2332" s="3">
        <v>0.69884951058232792</v>
      </c>
      <c r="JC2332" s="3">
        <v>0.69873286886651453</v>
      </c>
      <c r="JD2332" s="3">
        <v>0.69861622650278166</v>
      </c>
      <c r="JE2332" s="3">
        <v>0.69849958349108199</v>
      </c>
      <c r="JF2332" s="3">
        <v>0.69838293983138733</v>
      </c>
      <c r="JG2332" s="3">
        <v>0.69826629552368147</v>
      </c>
      <c r="JH2332" s="3">
        <v>0.69814965056795442</v>
      </c>
      <c r="JI2332" s="3">
        <v>0.69803300496419995</v>
      </c>
      <c r="JJ2332" s="3">
        <v>0.69791635871241298</v>
      </c>
      <c r="JK2332" s="3">
        <v>0.69779971181258993</v>
      </c>
      <c r="JL2332" s="3">
        <v>0.6976830642647267</v>
      </c>
      <c r="JM2332" s="3">
        <v>0.69756641606881975</v>
      </c>
      <c r="JN2332" s="3">
        <v>0.6974497672248654</v>
      </c>
      <c r="JO2332" s="3">
        <v>0.69733311773286033</v>
      </c>
      <c r="JP2332" s="3">
        <v>0.69721646759280065</v>
      </c>
      <c r="JQ2332" s="3">
        <v>0.69709981680468269</v>
      </c>
      <c r="JR2332" s="3">
        <v>0.69698316536850324</v>
      </c>
      <c r="JS2332" s="3">
        <v>0.6968665132842583</v>
      </c>
      <c r="JT2332" s="3">
        <v>0.69674986055194443</v>
      </c>
      <c r="JU2332" s="3">
        <v>0.69663320717155797</v>
      </c>
      <c r="JV2332" s="3">
        <v>0.69651655314309546</v>
      </c>
      <c r="JW2332" s="3">
        <v>0.69639989846655315</v>
      </c>
      <c r="JX2332" s="3">
        <v>0.69628324314192769</v>
      </c>
      <c r="JY2332" s="3">
        <v>0.6961665871692152</v>
      </c>
      <c r="JZ2332" s="3">
        <v>0.69604993054841202</v>
      </c>
      <c r="KA2332" s="3">
        <v>0.69593327327951482</v>
      </c>
      <c r="KB2332" s="3">
        <v>0.69581661536251982</v>
      </c>
      <c r="KC2332" s="3">
        <v>0.69569995679742358</v>
      </c>
      <c r="KD2332" s="3">
        <v>0.69558329758422244</v>
      </c>
      <c r="KE2332" s="3">
        <v>0.69546663772291262</v>
      </c>
      <c r="KF2332" s="3">
        <v>0.69534997721349057</v>
      </c>
      <c r="KG2332" s="3">
        <v>0.69523331605595284</v>
      </c>
      <c r="KH2332" s="3">
        <v>0.69511665425029601</v>
      </c>
      <c r="KI2332" s="3">
        <v>0.69499999179651606</v>
      </c>
      <c r="KJ2332" s="3">
        <v>0.69488332869460956</v>
      </c>
      <c r="KK2332" s="3">
        <v>0.69476666494457306</v>
      </c>
      <c r="KL2332" s="3">
        <v>0.6946500005464028</v>
      </c>
      <c r="KM2332" s="3">
        <v>0.69453333550009522</v>
      </c>
      <c r="KN2332" s="3">
        <v>0.69441666980564687</v>
      </c>
      <c r="KO2332" s="3">
        <v>0.69430000346305576</v>
      </c>
    </row>
    <row r="2333" spans="66:301">
      <c r="BQ2333" s="3">
        <v>0.69622917388398631</v>
      </c>
      <c r="BR2333" s="3">
        <v>0.69610477315674257</v>
      </c>
      <c r="BS2333" s="3">
        <v>0.69598045659588692</v>
      </c>
      <c r="BT2333" s="3">
        <v>0.69585622411268611</v>
      </c>
      <c r="BU2333" s="3">
        <v>0.69573207561248318</v>
      </c>
      <c r="BV2333" s="3">
        <v>0.69560801099462299</v>
      </c>
      <c r="BW2333" s="3">
        <v>0.69548403015237747</v>
      </c>
      <c r="BX2333" s="3">
        <v>0.69536013297287025</v>
      </c>
      <c r="BY2333" s="3">
        <v>0.69523631933700203</v>
      </c>
      <c r="BZ2333" s="3">
        <v>0.69511258911937523</v>
      </c>
      <c r="CA2333" s="3">
        <v>0.69498894218821938</v>
      </c>
      <c r="CB2333" s="3">
        <v>0.6948653784053157</v>
      </c>
      <c r="CC2333" s="3">
        <v>0.69474189762592198</v>
      </c>
      <c r="CD2333" s="3">
        <v>0.69461849969869804</v>
      </c>
      <c r="CE2333" s="3">
        <v>0.69449518446563085</v>
      </c>
      <c r="CF2333" s="3">
        <v>0.69437195176195965</v>
      </c>
      <c r="CG2333" s="3">
        <v>0.69424880141610179</v>
      </c>
      <c r="CH2333" s="3">
        <v>0.69412573324957894</v>
      </c>
      <c r="CI2333" s="3">
        <v>0.69400274707694298</v>
      </c>
      <c r="CJ2333" s="3">
        <v>0.69387984270570202</v>
      </c>
      <c r="CK2333" s="3">
        <v>0.69375701993624828</v>
      </c>
      <c r="CL2333" s="3">
        <v>0.69363427856178506</v>
      </c>
      <c r="CM2333" s="3">
        <v>0.69351161836825437</v>
      </c>
      <c r="CN2333" s="3">
        <v>0.69338903913426586</v>
      </c>
      <c r="CO2333" s="3">
        <v>0.69326654063102566</v>
      </c>
      <c r="CP2333" s="3">
        <v>0.69314412262226599</v>
      </c>
      <c r="CQ2333" s="3">
        <v>0.69302178486417598</v>
      </c>
      <c r="CR2333" s="3">
        <v>0.69289952710533254</v>
      </c>
      <c r="CS2333" s="3">
        <v>0.69277734908663302</v>
      </c>
      <c r="CT2333" s="3">
        <v>0.69265525054122756</v>
      </c>
      <c r="CU2333" s="3">
        <v>0.69253323119445387</v>
      </c>
      <c r="CV2333" s="3">
        <v>0.69241129076377184</v>
      </c>
      <c r="CW2333" s="3">
        <v>0.69228942895870016</v>
      </c>
      <c r="CX2333" s="3">
        <v>0.6921676454807536</v>
      </c>
      <c r="CY2333" s="3">
        <v>0.69204594002338204</v>
      </c>
      <c r="CZ2333" s="3">
        <v>0.69192431227191065</v>
      </c>
      <c r="DA2333" s="3">
        <v>0.69180276190348078</v>
      </c>
      <c r="DB2333" s="3">
        <v>0.6916812885869944</v>
      </c>
      <c r="DC2333" s="3">
        <v>0.69155989198305801</v>
      </c>
      <c r="DD2333" s="3">
        <v>0.69143857174393009</v>
      </c>
      <c r="DE2333" s="3">
        <v>0.69131732751346797</v>
      </c>
      <c r="DF2333" s="3">
        <v>0.6911961589270802</v>
      </c>
      <c r="DG2333" s="3">
        <v>0.6910750656116772</v>
      </c>
      <c r="DH2333" s="3">
        <v>0.69095404718562714</v>
      </c>
      <c r="DI2333" s="3">
        <v>0.69083310325871128</v>
      </c>
      <c r="DJ2333" s="3">
        <v>0.69071223343208443</v>
      </c>
      <c r="DK2333" s="3">
        <v>0.69059143729823536</v>
      </c>
      <c r="DL2333" s="3">
        <v>0.69047071444095209</v>
      </c>
      <c r="DM2333" s="3">
        <v>0.69035006443528768</v>
      </c>
      <c r="DN2333" s="3">
        <v>0.69022948684753038</v>
      </c>
      <c r="DO2333" s="3">
        <v>0.69010898123517594</v>
      </c>
      <c r="DP2333" s="3">
        <v>0.68998854714690394</v>
      </c>
      <c r="DQ2333" s="3">
        <v>0.68986818412255591</v>
      </c>
      <c r="DR2333" s="3">
        <v>0.68974789169311812</v>
      </c>
      <c r="DS2333" s="3">
        <v>0.68962766938070674</v>
      </c>
      <c r="DT2333" s="3">
        <v>0.68950751669855737</v>
      </c>
      <c r="DU2333" s="3">
        <v>0.68938743315101847</v>
      </c>
      <c r="DV2333" s="3">
        <v>0.68926741823354754</v>
      </c>
      <c r="DW2333" s="3">
        <v>0.6891474714327126</v>
      </c>
      <c r="DX2333" s="3">
        <v>0.68902759222619758</v>
      </c>
      <c r="DY2333" s="3">
        <v>0.68890778008281173</v>
      </c>
      <c r="DZ2333" s="3">
        <v>0.68878803446250336</v>
      </c>
      <c r="EA2333" s="3">
        <v>0.68866835481637911</v>
      </c>
      <c r="EB2333" s="3">
        <v>0.68854874058672733</v>
      </c>
      <c r="EC2333" s="3">
        <v>0.68842919120704693</v>
      </c>
      <c r="ED2333" s="3">
        <v>0.68830970610208109</v>
      </c>
      <c r="EE2333" s="3">
        <v>0.68819028468785615</v>
      </c>
      <c r="EF2333" s="3">
        <v>0.68807092637172673</v>
      </c>
      <c r="EG2333" s="3">
        <v>0.68795163055242581</v>
      </c>
      <c r="EH2333" s="3">
        <v>0.68783239662012141</v>
      </c>
      <c r="EI2333" s="3">
        <v>0.68771322395647849</v>
      </c>
      <c r="EJ2333" s="3">
        <v>0.68759411193472775</v>
      </c>
      <c r="EK2333" s="3">
        <v>0.68747505991974045</v>
      </c>
      <c r="EL2333" s="3">
        <v>0.68735606726811038</v>
      </c>
      <c r="EM2333" s="3">
        <v>0.68723713332824199</v>
      </c>
      <c r="EN2333" s="3">
        <v>0.68711825744044586</v>
      </c>
      <c r="EO2333" s="3">
        <v>0.68699943893704096</v>
      </c>
      <c r="EP2333" s="3">
        <v>0.68688067714246503</v>
      </c>
      <c r="EQ2333" s="3">
        <v>0.68676197137339179</v>
      </c>
      <c r="ER2333" s="3">
        <v>0.68664332093885594</v>
      </c>
      <c r="ES2333" s="3">
        <v>0.68652472514038643</v>
      </c>
      <c r="ET2333" s="3">
        <v>0.68640618327214753</v>
      </c>
      <c r="EU2333" s="3">
        <v>0.68628769462108818</v>
      </c>
      <c r="EV2333" s="3">
        <v>0.68616925846709986</v>
      </c>
      <c r="EW2333" s="3">
        <v>0.68605087408318299</v>
      </c>
      <c r="EX2333" s="3">
        <v>0.6859325407356226</v>
      </c>
      <c r="EY2333" s="3">
        <v>0.68581425768417159</v>
      </c>
      <c r="EZ2333" s="3">
        <v>0.68569602418224518</v>
      </c>
      <c r="FA2333" s="3">
        <v>0.68557783947712303</v>
      </c>
      <c r="FB2333" s="3">
        <v>0.68545970281016089</v>
      </c>
      <c r="FC2333" s="3">
        <v>0.68534161341701283</v>
      </c>
      <c r="FD2333" s="3">
        <v>0.68522357052786176</v>
      </c>
      <c r="FE2333" s="3">
        <v>0.68510557336766142</v>
      </c>
      <c r="FF2333" s="3">
        <v>0.68498762115638701</v>
      </c>
      <c r="FG2333" s="3">
        <v>0.68486971310929579</v>
      </c>
      <c r="FH2333" s="3">
        <v>0.6847518484371995</v>
      </c>
      <c r="FI2333" s="3">
        <v>0.68463402634674453</v>
      </c>
      <c r="FJ2333" s="3">
        <v>0.6845162460407046</v>
      </c>
      <c r="FK2333" s="3">
        <v>0.68439850671828251</v>
      </c>
      <c r="FL2333" s="3">
        <v>0.68428080757542231</v>
      </c>
      <c r="FM2333" s="3">
        <v>0.68416314780513288</v>
      </c>
      <c r="FN2333" s="3">
        <v>0.68404552659782047</v>
      </c>
      <c r="FO2333" s="3">
        <v>0.68392794314163308</v>
      </c>
      <c r="FP2333" s="3">
        <v>0.68381039662281351</v>
      </c>
      <c r="FQ2333" s="3">
        <v>0.68369288622606472</v>
      </c>
      <c r="FR2333" s="3">
        <v>0.68357541113492326</v>
      </c>
      <c r="FS2333" s="3">
        <v>0.6834579705321443</v>
      </c>
      <c r="FT2333" s="3">
        <v>0.68334056360009598</v>
      </c>
      <c r="FU2333" s="3">
        <v>0.6832231895211639</v>
      </c>
      <c r="FV2333" s="3">
        <v>0.68310584747816405</v>
      </c>
      <c r="FW2333" s="3">
        <v>0.68298853665476655</v>
      </c>
      <c r="FX2333" s="3">
        <v>0.68287125623592781</v>
      </c>
      <c r="FY2333" s="3">
        <v>0.68275400540833109</v>
      </c>
      <c r="FZ2333" s="3">
        <v>0.68263678336083555</v>
      </c>
      <c r="GA2333" s="3">
        <v>0.68251958928493439</v>
      </c>
      <c r="GB2333" s="3">
        <v>0.68240242237521864</v>
      </c>
      <c r="GC2333" s="3">
        <v>0.68228528182984971</v>
      </c>
      <c r="GD2333" s="3">
        <v>0.68216816685103843</v>
      </c>
      <c r="GE2333" s="3">
        <v>0.682051076645529</v>
      </c>
      <c r="GF2333" s="3">
        <v>0.68193401042508972</v>
      </c>
      <c r="GG2333" s="3">
        <v>0.68181696740700726</v>
      </c>
      <c r="GH2333" s="3">
        <v>0.68169994681458634</v>
      </c>
      <c r="GI2333" s="3">
        <v>0.68158294787765239</v>
      </c>
      <c r="GJ2333" s="3">
        <v>0.68146596983305519</v>
      </c>
      <c r="GK2333" s="3">
        <v>0.68134901192517694</v>
      </c>
      <c r="GL2333" s="3">
        <v>0.68123207340643865</v>
      </c>
      <c r="GM2333" s="3">
        <v>0.68111515353780783</v>
      </c>
      <c r="GN2333" s="3">
        <v>0.68099825158930394</v>
      </c>
      <c r="GO2333" s="3">
        <v>0.68088136684050204</v>
      </c>
      <c r="GP2333" s="3">
        <v>0.68076449858103294</v>
      </c>
      <c r="GQ2333" s="3">
        <v>0.68064764611107809</v>
      </c>
      <c r="GR2333" s="3">
        <v>0.68053080874185989</v>
      </c>
      <c r="GS2333" s="3">
        <v>0.68041398579612267</v>
      </c>
      <c r="GT2333" s="3">
        <v>0.68029717660860689</v>
      </c>
      <c r="GU2333" s="3">
        <v>0.68018038052651209</v>
      </c>
      <c r="GV2333" s="3">
        <v>0.68006359690994966</v>
      </c>
      <c r="GW2333" s="3">
        <v>0.67994682513238114</v>
      </c>
      <c r="GX2333" s="3">
        <v>0.67983006458104267</v>
      </c>
      <c r="GY2333" s="3">
        <v>0.67971331465735374</v>
      </c>
      <c r="GZ2333" s="3">
        <v>0.67959657477730739</v>
      </c>
      <c r="HA2333" s="3">
        <v>0.67947984437184161</v>
      </c>
      <c r="HB2333" s="3">
        <v>0.67936312288719003</v>
      </c>
      <c r="HC2333" s="3">
        <v>0.67924640978520834</v>
      </c>
      <c r="HD2333" s="3">
        <v>0.67912970454367927</v>
      </c>
      <c r="HE2333" s="3">
        <v>0.67901300665658815</v>
      </c>
      <c r="HF2333" s="3">
        <v>0.67889631563437403</v>
      </c>
      <c r="HG2333" s="3">
        <v>0.67877963100414884</v>
      </c>
      <c r="HH2333" s="3">
        <v>0.67866295230988882</v>
      </c>
      <c r="HI2333" s="3">
        <v>0.67854627911259036</v>
      </c>
      <c r="HJ2333" s="3">
        <v>0.67842961099039456</v>
      </c>
      <c r="HK2333" s="3">
        <v>0.67831294753867621</v>
      </c>
      <c r="HL2333" s="3">
        <v>0.6781962883700956</v>
      </c>
      <c r="HM2333" s="3">
        <v>0.67807963311461394</v>
      </c>
      <c r="HN2333" s="3">
        <v>0.67796298141946987</v>
      </c>
      <c r="HO2333" s="3">
        <v>0.67784633294911678</v>
      </c>
      <c r="HP2333" s="3">
        <v>0.67772968738512007</v>
      </c>
      <c r="HQ2333" s="3">
        <v>0.67761304442601455</v>
      </c>
      <c r="HR2333" s="3">
        <v>0.67749640378712039</v>
      </c>
      <c r="HS2333" s="3">
        <v>0.6773797652003184</v>
      </c>
      <c r="HT2333" s="3">
        <v>0.67726312841378578</v>
      </c>
      <c r="HU2333" s="3">
        <v>0.67714649319169029</v>
      </c>
      <c r="HV2333" s="3">
        <v>0.67702985931384663</v>
      </c>
      <c r="HW2333" s="3">
        <v>0.67691322657533226</v>
      </c>
      <c r="HX2333" s="3">
        <v>0.67679659478606924</v>
      </c>
      <c r="HY2333" s="3">
        <v>0.67667996377036799</v>
      </c>
      <c r="HZ2333" s="3">
        <v>0.6765633333664387</v>
      </c>
      <c r="IA2333" s="3">
        <v>0.67644670342587199</v>
      </c>
      <c r="IB2333" s="3">
        <v>0.67633007381308996</v>
      </c>
      <c r="IC2333" s="3">
        <v>0.6762134444047726</v>
      </c>
      <c r="ID2333" s="3">
        <v>0.67609681508926089</v>
      </c>
      <c r="IE2333" s="3">
        <v>0.67598018576594143</v>
      </c>
      <c r="IF2333" s="3">
        <v>0.67586355634461581</v>
      </c>
      <c r="IG2333" s="3">
        <v>0.67574692674485848</v>
      </c>
      <c r="IH2333" s="3">
        <v>0.67563029689536735</v>
      </c>
      <c r="II2333" s="3">
        <v>0.67551366673331237</v>
      </c>
      <c r="IJ2333" s="3">
        <v>0.67539703620368496</v>
      </c>
      <c r="IK2333" s="3">
        <v>0.67528040525865407</v>
      </c>
      <c r="IL2333" s="3">
        <v>0.67516377385693338</v>
      </c>
      <c r="IM2333" s="3">
        <v>0.67504714196316185</v>
      </c>
      <c r="IN2333" s="3">
        <v>0.67493050954730516</v>
      </c>
      <c r="IO2333" s="3">
        <v>0.67481387658407943</v>
      </c>
      <c r="IP2333" s="3">
        <v>0.67469724305240231</v>
      </c>
      <c r="IQ2333" s="3">
        <v>0.67458060893487359</v>
      </c>
      <c r="IR2333" s="3">
        <v>0.67446397421728999</v>
      </c>
      <c r="IS2333" s="3">
        <v>0.67434733888819431</v>
      </c>
      <c r="IT2333" s="3">
        <v>0.6742307029384621</v>
      </c>
      <c r="IU2333" s="3">
        <v>0.67411406636092674</v>
      </c>
      <c r="IV2333" s="3">
        <v>0.67399742915004346</v>
      </c>
      <c r="IW2333" s="3">
        <v>0.67388079130159118</v>
      </c>
      <c r="IX2333" s="3">
        <v>0.67376415281241375</v>
      </c>
      <c r="IY2333" s="3">
        <v>0.67364751368019626</v>
      </c>
      <c r="IZ2333" s="3">
        <v>0.67353087390327715</v>
      </c>
      <c r="JA2333" s="3">
        <v>0.67341423348049023</v>
      </c>
      <c r="JB2333" s="3">
        <v>0.67329759241103881</v>
      </c>
      <c r="JC2333" s="3">
        <v>0.67318095069439288</v>
      </c>
      <c r="JD2333" s="3">
        <v>0.67306430833021125</v>
      </c>
      <c r="JE2333" s="3">
        <v>0.6729476653182811</v>
      </c>
      <c r="JF2333" s="3">
        <v>0.67283102165847475</v>
      </c>
      <c r="JG2333" s="3">
        <v>0.67271437735071804</v>
      </c>
      <c r="JH2333" s="3">
        <v>0.67259773239496967</v>
      </c>
      <c r="JI2333" s="3">
        <v>0.67248108679120688</v>
      </c>
      <c r="JJ2333" s="3">
        <v>0.67236444053941735</v>
      </c>
      <c r="JK2333" s="3">
        <v>0.67224779363959331</v>
      </c>
      <c r="JL2333" s="3">
        <v>0.67213114609172997</v>
      </c>
      <c r="JM2333" s="3">
        <v>0.67201449789582302</v>
      </c>
      <c r="JN2333" s="3">
        <v>0.67189784905186878</v>
      </c>
      <c r="JO2333" s="3">
        <v>0.6717811995598636</v>
      </c>
      <c r="JP2333" s="3">
        <v>0.67166454941980391</v>
      </c>
      <c r="JQ2333" s="3">
        <v>0.67154789863168618</v>
      </c>
      <c r="JR2333" s="3">
        <v>0.67143124719550651</v>
      </c>
      <c r="JS2333" s="3">
        <v>0.67131459511126157</v>
      </c>
      <c r="JT2333" s="3">
        <v>0.6711979423789477</v>
      </c>
      <c r="JU2333" s="3">
        <v>0.67108128899856123</v>
      </c>
      <c r="JV2333" s="3">
        <v>0.67096463497009873</v>
      </c>
      <c r="JW2333" s="3">
        <v>0.67084798029355652</v>
      </c>
      <c r="JX2333" s="3">
        <v>0.67073132496893084</v>
      </c>
      <c r="JY2333" s="3">
        <v>0.67061466899621824</v>
      </c>
      <c r="JZ2333" s="3">
        <v>0.67049801237541529</v>
      </c>
      <c r="KA2333" s="3">
        <v>0.67038135510651808</v>
      </c>
      <c r="KB2333" s="3">
        <v>0.6702646971895232</v>
      </c>
      <c r="KC2333" s="3">
        <v>0.67014803862442685</v>
      </c>
      <c r="KD2333" s="3">
        <v>0.67003137941122559</v>
      </c>
      <c r="KE2333" s="3">
        <v>0.66991471954991577</v>
      </c>
      <c r="KF2333" s="3">
        <v>0.66979805904049394</v>
      </c>
      <c r="KG2333" s="3">
        <v>0.66968139788295633</v>
      </c>
      <c r="KH2333" s="3">
        <v>0.66956473607729927</v>
      </c>
      <c r="KI2333" s="3">
        <v>0.66944807362351932</v>
      </c>
      <c r="KJ2333" s="3">
        <v>0.66933141052161282</v>
      </c>
      <c r="KK2333" s="3">
        <v>0.66921474677157633</v>
      </c>
      <c r="KL2333" s="3">
        <v>0.66909808237340596</v>
      </c>
      <c r="KM2333" s="3">
        <v>0.66898141732709837</v>
      </c>
      <c r="KN2333" s="3">
        <v>0.66886475163264969</v>
      </c>
      <c r="KO2333" s="3">
        <v>0.66874808529005492</v>
      </c>
    </row>
    <row r="2334" spans="66:301">
      <c r="BP2334" s="3">
        <v>0.67097919164584541</v>
      </c>
      <c r="BQ2334" s="3">
        <v>0.67085263079500546</v>
      </c>
      <c r="BR2334" s="3">
        <v>0.67072616651046368</v>
      </c>
      <c r="BS2334" s="3">
        <v>0.67059979880440135</v>
      </c>
      <c r="BT2334" s="3">
        <v>0.67047352768299551</v>
      </c>
      <c r="BU2334" s="3">
        <v>0.67034735314632221</v>
      </c>
      <c r="BV2334" s="3">
        <v>0.67022127518825902</v>
      </c>
      <c r="BW2334" s="3">
        <v>0.67009529379638644</v>
      </c>
      <c r="BX2334" s="3">
        <v>0.66996940895188906</v>
      </c>
      <c r="BY2334" s="3">
        <v>0.66984362062945557</v>
      </c>
      <c r="BZ2334" s="3">
        <v>0.66971792879717851</v>
      </c>
      <c r="CA2334" s="3">
        <v>0.66959233341645341</v>
      </c>
      <c r="CB2334" s="3">
        <v>0.66946683444187671</v>
      </c>
      <c r="CC2334" s="3">
        <v>0.66934143182114392</v>
      </c>
      <c r="CD2334" s="3">
        <v>0.66921612549494625</v>
      </c>
      <c r="CE2334" s="3">
        <v>0.6690909153968676</v>
      </c>
      <c r="CF2334" s="3">
        <v>0.66896580145328066</v>
      </c>
      <c r="CG2334" s="3">
        <v>0.66884078358324239</v>
      </c>
      <c r="CH2334" s="3">
        <v>0.66871586169838948</v>
      </c>
      <c r="CI2334" s="3">
        <v>0.66859103570283229</v>
      </c>
      <c r="CJ2334" s="3">
        <v>0.66846630549305086</v>
      </c>
      <c r="CK2334" s="3">
        <v>0.66834167095778707</v>
      </c>
      <c r="CL2334" s="3">
        <v>0.66821713197793997</v>
      </c>
      <c r="CM2334" s="3">
        <v>0.66809268842645853</v>
      </c>
      <c r="CN2334" s="3">
        <v>0.66796834016823559</v>
      </c>
      <c r="CO2334" s="3">
        <v>0.66784408705999998</v>
      </c>
      <c r="CP2334" s="3">
        <v>0.66771992895021104</v>
      </c>
      <c r="CQ2334" s="3">
        <v>0.66759586567895035</v>
      </c>
      <c r="CR2334" s="3">
        <v>0.66747189707781607</v>
      </c>
      <c r="CS2334" s="3">
        <v>0.66734802296981488</v>
      </c>
      <c r="CT2334" s="3">
        <v>0.66722424316925577</v>
      </c>
      <c r="CU2334" s="3">
        <v>0.6671005574816441</v>
      </c>
      <c r="CV2334" s="3">
        <v>0.66697696570357412</v>
      </c>
      <c r="CW2334" s="3">
        <v>0.66685346762262354</v>
      </c>
      <c r="CX2334" s="3">
        <v>0.6667300630172488</v>
      </c>
      <c r="CY2334" s="3">
        <v>0.6666067516566786</v>
      </c>
      <c r="CZ2334" s="3">
        <v>0.66648353330080989</v>
      </c>
      <c r="DA2334" s="3">
        <v>0.66636040770010474</v>
      </c>
      <c r="DB2334" s="3">
        <v>0.66623737459548604</v>
      </c>
      <c r="DC2334" s="3">
        <v>0.66611443371823564</v>
      </c>
      <c r="DD2334" s="3">
        <v>0.66599158478989262</v>
      </c>
      <c r="DE2334" s="3">
        <v>0.66586882752215382</v>
      </c>
      <c r="DF2334" s="3">
        <v>0.66574616161677269</v>
      </c>
      <c r="DG2334" s="3">
        <v>0.66562358676546296</v>
      </c>
      <c r="DH2334" s="3">
        <v>0.66550110264980011</v>
      </c>
      <c r="DI2334" s="3">
        <v>0.66537870894112761</v>
      </c>
      <c r="DJ2334" s="3">
        <v>0.66525640530046126</v>
      </c>
      <c r="DK2334" s="3">
        <v>0.66513419137839813</v>
      </c>
      <c r="DL2334" s="3">
        <v>0.66501206681502556</v>
      </c>
      <c r="DM2334" s="3">
        <v>0.66489003123983281</v>
      </c>
      <c r="DN2334" s="3">
        <v>0.66476808427162404</v>
      </c>
      <c r="DO2334" s="3">
        <v>0.66464622551843455</v>
      </c>
      <c r="DP2334" s="3">
        <v>0.66452445457744791</v>
      </c>
      <c r="DQ2334" s="3">
        <v>0.66440277103491741</v>
      </c>
      <c r="DR2334" s="3">
        <v>0.66428117446608781</v>
      </c>
      <c r="DS2334" s="3">
        <v>0.66415966443512187</v>
      </c>
      <c r="DT2334" s="3">
        <v>0.66403824049502891</v>
      </c>
      <c r="DU2334" s="3">
        <v>0.66391690218759669</v>
      </c>
      <c r="DV2334" s="3">
        <v>0.66379564904332589</v>
      </c>
      <c r="DW2334" s="3">
        <v>0.66367448058136946</v>
      </c>
      <c r="DX2334" s="3">
        <v>0.66355339630947363</v>
      </c>
      <c r="DY2334" s="3">
        <v>0.66343239572392487</v>
      </c>
      <c r="DZ2334" s="3">
        <v>0.66331147830949966</v>
      </c>
      <c r="EA2334" s="3">
        <v>0.66319064353941792</v>
      </c>
      <c r="EB2334" s="3">
        <v>0.66306989087530221</v>
      </c>
      <c r="EC2334" s="3">
        <v>0.6629492197671405</v>
      </c>
      <c r="ED2334" s="3">
        <v>0.66282862965325451</v>
      </c>
      <c r="EE2334" s="3">
        <v>0.66270811996027246</v>
      </c>
      <c r="EF2334" s="3">
        <v>0.66258769010310814</v>
      </c>
      <c r="EG2334" s="3">
        <v>0.66246733948494319</v>
      </c>
      <c r="EH2334" s="3">
        <v>0.66234706749721817</v>
      </c>
      <c r="EI2334" s="3">
        <v>0.66222687351962772</v>
      </c>
      <c r="EJ2334" s="3">
        <v>0.662106756920122</v>
      </c>
      <c r="EK2334" s="3">
        <v>0.66198671705491541</v>
      </c>
      <c r="EL2334" s="3">
        <v>0.66186675326850175</v>
      </c>
      <c r="EM2334" s="3">
        <v>0.66174686489367585</v>
      </c>
      <c r="EN2334" s="3">
        <v>0.66162705125156296</v>
      </c>
      <c r="EO2334" s="3">
        <v>0.66150731165165655</v>
      </c>
      <c r="EP2334" s="3">
        <v>0.66138764539186223</v>
      </c>
      <c r="EQ2334" s="3">
        <v>0.66126805175855041</v>
      </c>
      <c r="ER2334" s="3">
        <v>0.661148530026619</v>
      </c>
      <c r="ES2334" s="3">
        <v>0.66102907945956169</v>
      </c>
      <c r="ET2334" s="3">
        <v>0.66090969930954846</v>
      </c>
      <c r="EU2334" s="3">
        <v>0.66079038881751262</v>
      </c>
      <c r="EV2334" s="3">
        <v>0.66067114721324993</v>
      </c>
      <c r="EW2334" s="3">
        <v>0.66055197371552532</v>
      </c>
      <c r="EX2334" s="3">
        <v>0.66043286753219166</v>
      </c>
      <c r="EY2334" s="3">
        <v>0.66031382786031778</v>
      </c>
      <c r="EZ2334" s="3">
        <v>0.6601948538863287</v>
      </c>
      <c r="FA2334" s="3">
        <v>0.66007594478615472</v>
      </c>
      <c r="FB2334" s="3">
        <v>0.65995709972539474</v>
      </c>
      <c r="FC2334" s="3">
        <v>0.65983831785948921</v>
      </c>
      <c r="FD2334" s="3">
        <v>0.65971959833390592</v>
      </c>
      <c r="FE2334" s="3">
        <v>0.65960094028433813</v>
      </c>
      <c r="FF2334" s="3">
        <v>0.65948234283691609</v>
      </c>
      <c r="FG2334" s="3">
        <v>0.65936380510842929</v>
      </c>
      <c r="FH2334" s="3">
        <v>0.65924532620656495</v>
      </c>
      <c r="FI2334" s="3">
        <v>0.65912690523015782</v>
      </c>
      <c r="FJ2334" s="3">
        <v>0.65900854126945463</v>
      </c>
      <c r="FK2334" s="3">
        <v>0.65889023340639208</v>
      </c>
      <c r="FL2334" s="3">
        <v>0.65877198071489074</v>
      </c>
      <c r="FM2334" s="3">
        <v>0.65865378226116134</v>
      </c>
      <c r="FN2334" s="3">
        <v>0.65853563710402718</v>
      </c>
      <c r="FO2334" s="3">
        <v>0.65841754429526234</v>
      </c>
      <c r="FP2334" s="3">
        <v>0.65829950287994288</v>
      </c>
      <c r="FQ2334" s="3">
        <v>0.65818151189681484</v>
      </c>
      <c r="FR2334" s="3">
        <v>0.6580635703786788</v>
      </c>
      <c r="FS2334" s="3">
        <v>0.65794567735278808</v>
      </c>
      <c r="FT2334" s="3">
        <v>0.65782783184126448</v>
      </c>
      <c r="FU2334" s="3">
        <v>0.65771003286152885</v>
      </c>
      <c r="FV2334" s="3">
        <v>0.65759227942674847</v>
      </c>
      <c r="FW2334" s="3">
        <v>0.65747457054629976</v>
      </c>
      <c r="FX2334" s="3">
        <v>0.65735690522624812</v>
      </c>
      <c r="FY2334" s="3">
        <v>0.65723928246984231</v>
      </c>
      <c r="FZ2334" s="3">
        <v>0.65712170127802572</v>
      </c>
      <c r="GA2334" s="3">
        <v>0.65700416064996314</v>
      </c>
      <c r="GB2334" s="3">
        <v>0.65688665958358383</v>
      </c>
      <c r="GC2334" s="3">
        <v>0.65676919707613834</v>
      </c>
      <c r="GD2334" s="3">
        <v>0.65665177212477255</v>
      </c>
      <c r="GE2334" s="3">
        <v>0.65653438372711515</v>
      </c>
      <c r="GF2334" s="3">
        <v>0.65641703088187964</v>
      </c>
      <c r="GG2334" s="3">
        <v>0.65629971258948161</v>
      </c>
      <c r="GH2334" s="3">
        <v>0.65618242785266789</v>
      </c>
      <c r="GI2334" s="3">
        <v>0.65606517567715927</v>
      </c>
      <c r="GJ2334" s="3">
        <v>0.65594795507230663</v>
      </c>
      <c r="GK2334" s="3">
        <v>0.65583076505175675</v>
      </c>
      <c r="GL2334" s="3">
        <v>0.65571360463413042</v>
      </c>
      <c r="GM2334" s="3">
        <v>0.65559647284370948</v>
      </c>
      <c r="GN2334" s="3">
        <v>0.65547936871113399</v>
      </c>
      <c r="GO2334" s="3">
        <v>0.65536229127410606</v>
      </c>
      <c r="GP2334" s="3">
        <v>0.65524523957810143</v>
      </c>
      <c r="GQ2334" s="3">
        <v>0.65512821267708599</v>
      </c>
      <c r="GR2334" s="3">
        <v>0.65501120963423676</v>
      </c>
      <c r="GS2334" s="3">
        <v>0.65489422952266607</v>
      </c>
      <c r="GT2334" s="3">
        <v>0.65477727142614661</v>
      </c>
      <c r="GU2334" s="3">
        <v>0.65466033443983596</v>
      </c>
      <c r="GV2334" s="3">
        <v>0.65454341767099988</v>
      </c>
      <c r="GW2334" s="3">
        <v>0.65442652023973069</v>
      </c>
      <c r="GX2334" s="3">
        <v>0.65430964127966074</v>
      </c>
      <c r="GY2334" s="3">
        <v>0.65419277993866742</v>
      </c>
      <c r="GZ2334" s="3">
        <v>0.65407593537956898</v>
      </c>
      <c r="HA2334" s="3">
        <v>0.65395910678080726</v>
      </c>
      <c r="HB2334" s="3">
        <v>0.65384229333711641</v>
      </c>
      <c r="HC2334" s="3">
        <v>0.65372549426017545</v>
      </c>
      <c r="HD2334" s="3">
        <v>0.65360870877923927</v>
      </c>
      <c r="HE2334" s="3">
        <v>0.65349193614175061</v>
      </c>
      <c r="HF2334" s="3">
        <v>0.65337517561392522</v>
      </c>
      <c r="HG2334" s="3">
        <v>0.65325842648131094</v>
      </c>
      <c r="HH2334" s="3">
        <v>0.65314168804931583</v>
      </c>
      <c r="HI2334" s="3">
        <v>0.65302495964370522</v>
      </c>
      <c r="HJ2334" s="3">
        <v>0.65290824061106167</v>
      </c>
      <c r="HK2334" s="3">
        <v>0.652791530319207</v>
      </c>
      <c r="HL2334" s="3">
        <v>0.65267482815758449</v>
      </c>
      <c r="HM2334" s="3">
        <v>0.65255813353759562</v>
      </c>
      <c r="HN2334" s="3">
        <v>0.65244144589289166</v>
      </c>
      <c r="HO2334" s="3">
        <v>0.65232476467961586</v>
      </c>
      <c r="HP2334" s="3">
        <v>0.65220808937659458</v>
      </c>
      <c r="HQ2334" s="3">
        <v>0.65209141948547389</v>
      </c>
      <c r="HR2334" s="3">
        <v>0.65197475453080167</v>
      </c>
      <c r="HS2334" s="3">
        <v>0.6518580940600508</v>
      </c>
      <c r="HT2334" s="3">
        <v>0.65174143764358372</v>
      </c>
      <c r="HU2334" s="3">
        <v>0.65162478487455588</v>
      </c>
      <c r="HV2334" s="3">
        <v>0.65150813536875662</v>
      </c>
      <c r="HW2334" s="3">
        <v>0.6513914887643889</v>
      </c>
      <c r="HX2334" s="3">
        <v>0.65127484472178454</v>
      </c>
      <c r="HY2334" s="3">
        <v>0.65115820292305726</v>
      </c>
      <c r="HZ2334" s="3">
        <v>0.6510415630716927</v>
      </c>
      <c r="IA2334" s="3">
        <v>0.65092492489207754</v>
      </c>
      <c r="IB2334" s="3">
        <v>0.65080828812896785</v>
      </c>
      <c r="IC2334" s="3">
        <v>0.65069165254690031</v>
      </c>
      <c r="ID2334" s="3">
        <v>0.65057501792954764</v>
      </c>
      <c r="IE2334" s="3">
        <v>0.65045838407902123</v>
      </c>
      <c r="IF2334" s="3">
        <v>0.65034175081512668</v>
      </c>
      <c r="IG2334" s="3">
        <v>0.65022511797457405</v>
      </c>
      <c r="IH2334" s="3">
        <v>0.6501084854101491</v>
      </c>
      <c r="II2334" s="3">
        <v>0.64999185298985107</v>
      </c>
      <c r="IJ2334" s="3">
        <v>0.64987522059600222</v>
      </c>
      <c r="IK2334" s="3">
        <v>0.64975858812433684</v>
      </c>
      <c r="IL2334" s="3">
        <v>0.64964195548307357</v>
      </c>
      <c r="IM2334" s="3">
        <v>0.64952532259198337</v>
      </c>
      <c r="IN2334" s="3">
        <v>0.64940868938145391</v>
      </c>
      <c r="IO2334" s="3">
        <v>0.64929205579156413</v>
      </c>
      <c r="IP2334" s="3">
        <v>0.64917542177117205</v>
      </c>
      <c r="IQ2334" s="3">
        <v>0.64905878727702548</v>
      </c>
      <c r="IR2334" s="3">
        <v>0.64894215227290208</v>
      </c>
      <c r="IS2334" s="3">
        <v>0.64882551672878563</v>
      </c>
      <c r="IT2334" s="3">
        <v>0.64870888062008447</v>
      </c>
      <c r="IU2334" s="3">
        <v>0.64859224392689718</v>
      </c>
      <c r="IV2334" s="3">
        <v>0.64847560663333204</v>
      </c>
      <c r="IW2334" s="3">
        <v>0.64835896872688115</v>
      </c>
      <c r="IX2334" s="3">
        <v>0.64824233019785404</v>
      </c>
      <c r="IY2334" s="3">
        <v>0.64812569103887063</v>
      </c>
      <c r="IZ2334" s="3">
        <v>0.64800905124441588</v>
      </c>
      <c r="JA2334" s="3">
        <v>0.64789241081045235</v>
      </c>
      <c r="JB2334" s="3">
        <v>0.64777576973409068</v>
      </c>
      <c r="JC2334" s="3">
        <v>0.64765912801331504</v>
      </c>
      <c r="JD2334" s="3">
        <v>0.6475424856467572</v>
      </c>
      <c r="JE2334" s="3">
        <v>0.64742584263351721</v>
      </c>
      <c r="JF2334" s="3">
        <v>0.64730919897302297</v>
      </c>
      <c r="JG2334" s="3">
        <v>0.64719255466492465</v>
      </c>
      <c r="JH2334" s="3">
        <v>0.64707590970901729</v>
      </c>
      <c r="JI2334" s="3">
        <v>0.64695926410518589</v>
      </c>
      <c r="JJ2334" s="3">
        <v>0.64684261785336916</v>
      </c>
      <c r="JK2334" s="3">
        <v>0.64672597095353568</v>
      </c>
      <c r="JL2334" s="3">
        <v>0.64660932340566923</v>
      </c>
      <c r="JM2334" s="3">
        <v>0.64649267520976161</v>
      </c>
      <c r="JN2334" s="3">
        <v>0.64637602636580715</v>
      </c>
      <c r="JO2334" s="3">
        <v>0.64625937687380197</v>
      </c>
      <c r="JP2334" s="3">
        <v>0.64614272673374218</v>
      </c>
      <c r="JQ2334" s="3">
        <v>0.64602607594562433</v>
      </c>
      <c r="JR2334" s="3">
        <v>0.64590942450944466</v>
      </c>
      <c r="JS2334" s="3">
        <v>0.64579277242519972</v>
      </c>
      <c r="JT2334" s="3">
        <v>0.64567611969288607</v>
      </c>
      <c r="JU2334" s="3">
        <v>0.64555946631249961</v>
      </c>
      <c r="JV2334" s="3">
        <v>0.64544281228403699</v>
      </c>
      <c r="JW2334" s="3">
        <v>0.64532615760749468</v>
      </c>
      <c r="JX2334" s="3">
        <v>0.64520950228286911</v>
      </c>
      <c r="JY2334" s="3">
        <v>0.64509284631015651</v>
      </c>
      <c r="JZ2334" s="3">
        <v>0.64497618968935355</v>
      </c>
      <c r="KA2334" s="3">
        <v>0.64485953242045646</v>
      </c>
      <c r="KB2334" s="3">
        <v>0.64474287450346146</v>
      </c>
      <c r="KC2334" s="3">
        <v>0.64462621593836511</v>
      </c>
      <c r="KD2334" s="3">
        <v>0.64450955672516386</v>
      </c>
      <c r="KE2334" s="3">
        <v>0.64439289686385415</v>
      </c>
      <c r="KF2334" s="3">
        <v>0.64427623635443232</v>
      </c>
      <c r="KG2334" s="3">
        <v>0.64415957519689471</v>
      </c>
      <c r="KH2334" s="3">
        <v>0.64404291339123765</v>
      </c>
      <c r="KI2334" s="3">
        <v>0.6439262509374577</v>
      </c>
      <c r="KJ2334" s="3">
        <v>0.64380958783555131</v>
      </c>
      <c r="KK2334" s="3">
        <v>0.64369292408551471</v>
      </c>
      <c r="KL2334" s="3">
        <v>0.64357625968734433</v>
      </c>
      <c r="KM2334" s="3">
        <v>0.64345959464103653</v>
      </c>
      <c r="KN2334" s="3">
        <v>0.64334292894658784</v>
      </c>
      <c r="KO2334" s="3">
        <v>0.64322626260399574</v>
      </c>
    </row>
    <row r="2335" spans="66:301">
      <c r="BO2335" s="3">
        <v>0.64580752992898061</v>
      </c>
      <c r="BP2335" s="3">
        <v>0.64567835481814917</v>
      </c>
      <c r="BQ2335" s="3">
        <v>0.64554928860103522</v>
      </c>
      <c r="BR2335" s="3">
        <v>0.64542033141608324</v>
      </c>
      <c r="BS2335" s="3">
        <v>0.645291483396078</v>
      </c>
      <c r="BT2335" s="3">
        <v>0.64516274466803025</v>
      </c>
      <c r="BU2335" s="3">
        <v>0.64503411535305988</v>
      </c>
      <c r="BV2335" s="3">
        <v>0.64490559556627813</v>
      </c>
      <c r="BW2335" s="3">
        <v>0.64477718541666784</v>
      </c>
      <c r="BX2335" s="3">
        <v>0.64464888500696338</v>
      </c>
      <c r="BY2335" s="3">
        <v>0.64452069443352811</v>
      </c>
      <c r="BZ2335" s="3">
        <v>0.64439261378623092</v>
      </c>
      <c r="CA2335" s="3">
        <v>0.64426464314832144</v>
      </c>
      <c r="CB2335" s="3">
        <v>0.64413678259630347</v>
      </c>
      <c r="CC2335" s="3">
        <v>0.64400903219980776</v>
      </c>
      <c r="CD2335" s="3">
        <v>0.64388139202146266</v>
      </c>
      <c r="CE2335" s="3">
        <v>0.64375386211676433</v>
      </c>
      <c r="CF2335" s="3">
        <v>0.64362644253394408</v>
      </c>
      <c r="CG2335" s="3">
        <v>0.64349913331383635</v>
      </c>
      <c r="CH2335" s="3">
        <v>0.64337193448974406</v>
      </c>
      <c r="CI2335" s="3">
        <v>0.64324484608730326</v>
      </c>
      <c r="CJ2335" s="3">
        <v>0.64311786812434557</v>
      </c>
      <c r="CK2335" s="3">
        <v>0.64299100061076142</v>
      </c>
      <c r="CL2335" s="3">
        <v>0.64286424354835947</v>
      </c>
      <c r="CM2335" s="3">
        <v>0.64273759693072741</v>
      </c>
      <c r="CN2335" s="3">
        <v>0.64261106074308927</v>
      </c>
      <c r="CO2335" s="3">
        <v>0.64248463496216357</v>
      </c>
      <c r="CP2335" s="3">
        <v>0.64235831955601908</v>
      </c>
      <c r="CQ2335" s="3">
        <v>0.64223211448393025</v>
      </c>
      <c r="CR2335" s="3">
        <v>0.64210601969623071</v>
      </c>
      <c r="CS2335" s="3">
        <v>0.64198003513416746</v>
      </c>
      <c r="CT2335" s="3">
        <v>0.64185416072975221</v>
      </c>
      <c r="CU2335" s="3">
        <v>0.64172839640561297</v>
      </c>
      <c r="CV2335" s="3">
        <v>0.64160274207484513</v>
      </c>
      <c r="CW2335" s="3">
        <v>0.64147719764086031</v>
      </c>
      <c r="CX2335" s="3">
        <v>0.64135176299723573</v>
      </c>
      <c r="CY2335" s="3">
        <v>0.64122643802756285</v>
      </c>
      <c r="CZ2335" s="3">
        <v>0.64110122260529478</v>
      </c>
      <c r="DA2335" s="3">
        <v>0.64097611659359299</v>
      </c>
      <c r="DB2335" s="3">
        <v>0.64085111984517518</v>
      </c>
      <c r="DC2335" s="3">
        <v>0.64072623220216052</v>
      </c>
      <c r="DD2335" s="3">
        <v>0.64060145349591635</v>
      </c>
      <c r="DE2335" s="3">
        <v>0.64047678354690329</v>
      </c>
      <c r="DF2335" s="3">
        <v>0.64035222216452137</v>
      </c>
      <c r="DG2335" s="3">
        <v>0.64022776914695534</v>
      </c>
      <c r="DH2335" s="3">
        <v>0.64010342428102029</v>
      </c>
      <c r="DI2335" s="3">
        <v>0.63997918734200709</v>
      </c>
      <c r="DJ2335" s="3">
        <v>0.63985505809352872</v>
      </c>
      <c r="DK2335" s="3">
        <v>0.63973103628736627</v>
      </c>
      <c r="DL2335" s="3">
        <v>0.63960712166331546</v>
      </c>
      <c r="DM2335" s="3">
        <v>0.63948331394903446</v>
      </c>
      <c r="DN2335" s="3">
        <v>0.63935961285989151</v>
      </c>
      <c r="DO2335" s="3">
        <v>0.63923601809881392</v>
      </c>
      <c r="DP2335" s="3">
        <v>0.63911252935613749</v>
      </c>
      <c r="DQ2335" s="3">
        <v>0.6389891463094578</v>
      </c>
      <c r="DR2335" s="3">
        <v>0.63886586862348238</v>
      </c>
      <c r="DS2335" s="3">
        <v>0.6387426959498842</v>
      </c>
      <c r="DT2335" s="3">
        <v>0.63861962792715665</v>
      </c>
      <c r="DU2335" s="3">
        <v>0.63849666418047069</v>
      </c>
      <c r="DV2335" s="3">
        <v>0.63837380432153368</v>
      </c>
      <c r="DW2335" s="3">
        <v>0.63825104794845</v>
      </c>
      <c r="DX2335" s="3">
        <v>0.63812839464558491</v>
      </c>
      <c r="DY2335" s="3">
        <v>0.63800584398342963</v>
      </c>
      <c r="DZ2335" s="3">
        <v>0.63788339551847018</v>
      </c>
      <c r="EA2335" s="3">
        <v>0.63776104879305873</v>
      </c>
      <c r="EB2335" s="3">
        <v>0.63763880333528788</v>
      </c>
      <c r="EC2335" s="3">
        <v>0.63751665865886864</v>
      </c>
      <c r="ED2335" s="3">
        <v>0.63739461426301225</v>
      </c>
      <c r="EE2335" s="3">
        <v>0.63727266963231488</v>
      </c>
      <c r="EF2335" s="3">
        <v>0.63715082423664748</v>
      </c>
      <c r="EG2335" s="3">
        <v>0.63702907753104998</v>
      </c>
      <c r="EH2335" s="3">
        <v>0.6369074289556288</v>
      </c>
      <c r="EI2335" s="3">
        <v>0.63678587793546149</v>
      </c>
      <c r="EJ2335" s="3">
        <v>0.6366644238805047</v>
      </c>
      <c r="EK2335" s="3">
        <v>0.63654306618550838</v>
      </c>
      <c r="EL2335" s="3">
        <v>0.63642180422993611</v>
      </c>
      <c r="EM2335" s="3">
        <v>0.63630063737789144</v>
      </c>
      <c r="EN2335" s="3">
        <v>0.63617956497805073</v>
      </c>
      <c r="EO2335" s="3">
        <v>0.63605858636360213</v>
      </c>
      <c r="EP2335" s="3">
        <v>0.63593770085219326</v>
      </c>
      <c r="EQ2335" s="3">
        <v>0.63581690774588551</v>
      </c>
      <c r="ER2335" s="3">
        <v>0.6356962063311159</v>
      </c>
      <c r="ES2335" s="3">
        <v>0.63557559587866852</v>
      </c>
      <c r="ET2335" s="3">
        <v>0.63545507564365333</v>
      </c>
      <c r="EU2335" s="3">
        <v>0.63533464486549573</v>
      </c>
      <c r="EV2335" s="3">
        <v>0.63521430276793311</v>
      </c>
      <c r="EW2335" s="3">
        <v>0.63509404855902507</v>
      </c>
      <c r="EX2335" s="3">
        <v>0.63497388143117028</v>
      </c>
      <c r="EY2335" s="3">
        <v>0.63485380056113661</v>
      </c>
      <c r="EZ2335" s="3">
        <v>0.63473380511010191</v>
      </c>
      <c r="FA2335" s="3">
        <v>0.63461389422370695</v>
      </c>
      <c r="FB2335" s="3">
        <v>0.63449406703211886</v>
      </c>
      <c r="FC2335" s="3">
        <v>0.63437432265011007</v>
      </c>
      <c r="FD2335" s="3">
        <v>0.63425466017714838</v>
      </c>
      <c r="FE2335" s="3">
        <v>0.63413507869750163</v>
      </c>
      <c r="FF2335" s="3">
        <v>0.63401557728035618</v>
      </c>
      <c r="FG2335" s="3">
        <v>0.63389615497995044</v>
      </c>
      <c r="FH2335" s="3">
        <v>0.63377681083572368</v>
      </c>
      <c r="FI2335" s="3">
        <v>0.6336575438724803</v>
      </c>
      <c r="FJ2335" s="3">
        <v>0.63353835310057049</v>
      </c>
      <c r="FK2335" s="3">
        <v>0.63341923751608809</v>
      </c>
      <c r="FL2335" s="3">
        <v>0.6333001961010849</v>
      </c>
      <c r="FM2335" s="3">
        <v>0.63318122782380371</v>
      </c>
      <c r="FN2335" s="3">
        <v>0.63306233163892967</v>
      </c>
      <c r="FO2335" s="3">
        <v>0.63294350648785958</v>
      </c>
      <c r="FP2335" s="3">
        <v>0.63282475129899196</v>
      </c>
      <c r="FQ2335" s="3">
        <v>0.6327060649880365</v>
      </c>
      <c r="FR2335" s="3">
        <v>0.63258744645834319</v>
      </c>
      <c r="FS2335" s="3">
        <v>0.63246889460125344</v>
      </c>
      <c r="FT2335" s="3">
        <v>0.6323504082964726</v>
      </c>
      <c r="FU2335" s="3">
        <v>0.63223198641246336</v>
      </c>
      <c r="FV2335" s="3">
        <v>0.63211362780686231</v>
      </c>
      <c r="FW2335" s="3">
        <v>0.63199533132691921</v>
      </c>
      <c r="FX2335" s="3">
        <v>0.63187709580995921</v>
      </c>
      <c r="FY2335" s="3">
        <v>0.63175892008386847</v>
      </c>
      <c r="FZ2335" s="3">
        <v>0.63164080296760405</v>
      </c>
      <c r="GA2335" s="3">
        <v>0.63152274327172775</v>
      </c>
      <c r="GB2335" s="3">
        <v>0.63140473979896417</v>
      </c>
      <c r="GC2335" s="3">
        <v>0.63128679134478449</v>
      </c>
      <c r="GD2335" s="3">
        <v>0.63116889669801379</v>
      </c>
      <c r="GE2335" s="3">
        <v>0.63105105464146427</v>
      </c>
      <c r="GF2335" s="3">
        <v>0.63093326395259397</v>
      </c>
      <c r="GG2335" s="3">
        <v>0.63081552340418934</v>
      </c>
      <c r="GH2335" s="3">
        <v>0.63069783176507432</v>
      </c>
      <c r="GI2335" s="3">
        <v>0.63058018780084368</v>
      </c>
      <c r="GJ2335" s="3">
        <v>0.63046259027462159</v>
      </c>
      <c r="GK2335" s="3">
        <v>0.63034503794784447</v>
      </c>
      <c r="GL2335" s="3">
        <v>0.6302275295810682</v>
      </c>
      <c r="GM2335" s="3">
        <v>0.6301100639347994</v>
      </c>
      <c r="GN2335" s="3">
        <v>0.62999263977034958</v>
      </c>
      <c r="GO2335" s="3">
        <v>0.62987525585071191</v>
      </c>
      <c r="GP2335" s="3">
        <v>0.62975791094146016</v>
      </c>
      <c r="GQ2335" s="3">
        <v>0.62964060381166875</v>
      </c>
      <c r="GR2335" s="3">
        <v>0.62952333323485188</v>
      </c>
      <c r="GS2335" s="3">
        <v>0.62940609798992231</v>
      </c>
      <c r="GT2335" s="3">
        <v>0.6292888968621676</v>
      </c>
      <c r="GU2335" s="3">
        <v>0.62917172864424209</v>
      </c>
      <c r="GV2335" s="3">
        <v>0.62905459213717319</v>
      </c>
      <c r="GW2335" s="3">
        <v>0.62893748615138212</v>
      </c>
      <c r="GX2335" s="3">
        <v>0.62882040950771245</v>
      </c>
      <c r="GY2335" s="3">
        <v>0.62870336103847069</v>
      </c>
      <c r="GZ2335" s="3">
        <v>0.62858633958847143</v>
      </c>
      <c r="HA2335" s="3">
        <v>0.62846934401608712</v>
      </c>
      <c r="HB2335" s="3">
        <v>0.62835237319429982</v>
      </c>
      <c r="HC2335" s="3">
        <v>0.62823542601175009</v>
      </c>
      <c r="HD2335" s="3">
        <v>0.628118501373784</v>
      </c>
      <c r="HE2335" s="3">
        <v>0.62800159820349033</v>
      </c>
      <c r="HF2335" s="3">
        <v>0.62788471544272817</v>
      </c>
      <c r="HG2335" s="3">
        <v>0.62776785205314012</v>
      </c>
      <c r="HH2335" s="3">
        <v>0.6276510070171466</v>
      </c>
      <c r="HI2335" s="3">
        <v>0.62753417933891886</v>
      </c>
      <c r="HJ2335" s="3">
        <v>0.62741736804532533</v>
      </c>
      <c r="HK2335" s="3">
        <v>0.62730057218684809</v>
      </c>
      <c r="HL2335" s="3">
        <v>0.62718379083846432</v>
      </c>
      <c r="HM2335" s="3">
        <v>0.62706702310048867</v>
      </c>
      <c r="HN2335" s="3">
        <v>0.62695026809937182</v>
      </c>
      <c r="HO2335" s="3">
        <v>0.62683352498845046</v>
      </c>
      <c r="HP2335" s="3">
        <v>0.62671679294864457</v>
      </c>
      <c r="HQ2335" s="3">
        <v>0.62660007118909622</v>
      </c>
      <c r="HR2335" s="3">
        <v>0.62648335894774632</v>
      </c>
      <c r="HS2335" s="3">
        <v>0.62636665549184323</v>
      </c>
      <c r="HT2335" s="3">
        <v>0.62624996011838108</v>
      </c>
      <c r="HU2335" s="3">
        <v>0.62613327215445991</v>
      </c>
      <c r="HV2335" s="3">
        <v>0.62601659095756734</v>
      </c>
      <c r="HW2335" s="3">
        <v>0.62589991591577399</v>
      </c>
      <c r="HX2335" s="3">
        <v>0.62578324644784211</v>
      </c>
      <c r="HY2335" s="3">
        <v>0.62566658200324243</v>
      </c>
      <c r="HZ2335" s="3">
        <v>0.62554992206207727</v>
      </c>
      <c r="IA2335" s="3">
        <v>0.62543326613490657</v>
      </c>
      <c r="IB2335" s="3">
        <v>0.62531661376247649</v>
      </c>
      <c r="IC2335" s="3">
        <v>0.62519996451534887</v>
      </c>
      <c r="ID2335" s="3">
        <v>0.62508331799343131</v>
      </c>
      <c r="IE2335" s="3">
        <v>0.62496667382540794</v>
      </c>
      <c r="IF2335" s="3">
        <v>0.62485003166807351</v>
      </c>
      <c r="IG2335" s="3">
        <v>0.62473339120557236</v>
      </c>
      <c r="IH2335" s="3">
        <v>0.62461675214854462</v>
      </c>
      <c r="II2335" s="3">
        <v>0.62450011423318696</v>
      </c>
      <c r="IJ2335" s="3">
        <v>0.62438347722022935</v>
      </c>
      <c r="IK2335" s="3">
        <v>0.6242668408938381</v>
      </c>
      <c r="IL2335" s="3">
        <v>0.62415020506045038</v>
      </c>
      <c r="IM2335" s="3">
        <v>0.62403356954754896</v>
      </c>
      <c r="IN2335" s="3">
        <v>0.62391693420238881</v>
      </c>
      <c r="IO2335" s="3">
        <v>0.62380029889068378</v>
      </c>
      <c r="IP2335" s="3">
        <v>0.62368366349526527</v>
      </c>
      <c r="IQ2335" s="3">
        <v>0.62356702791472685</v>
      </c>
      <c r="IR2335" s="3">
        <v>0.6234503920620641</v>
      </c>
      <c r="IS2335" s="3">
        <v>0.62333375586332485</v>
      </c>
      <c r="IT2335" s="3">
        <v>0.62321711925628254</v>
      </c>
      <c r="IU2335" s="3">
        <v>0.62310048218914416</v>
      </c>
      <c r="IV2335" s="3">
        <v>0.622983844619306</v>
      </c>
      <c r="IW2335" s="3">
        <v>0.62286720651216876</v>
      </c>
      <c r="IX2335" s="3">
        <v>0.62275056784002125</v>
      </c>
      <c r="IY2335" s="3">
        <v>0.62263392858100264</v>
      </c>
      <c r="IZ2335" s="3">
        <v>0.62251728871815093</v>
      </c>
      <c r="JA2335" s="3">
        <v>0.62240064823854191</v>
      </c>
      <c r="JB2335" s="3">
        <v>0.62228400713252263</v>
      </c>
      <c r="JC2335" s="3">
        <v>0.62216736539304074</v>
      </c>
      <c r="JD2335" s="3">
        <v>0.62205072301506814</v>
      </c>
      <c r="JE2335" s="3">
        <v>0.62193407999511641</v>
      </c>
      <c r="JF2335" s="3">
        <v>0.62181743633083764</v>
      </c>
      <c r="JG2335" s="3">
        <v>0.6217007920207045</v>
      </c>
      <c r="JH2335" s="3">
        <v>0.62158414706376108</v>
      </c>
      <c r="JI2335" s="3">
        <v>0.62146750145943463</v>
      </c>
      <c r="JJ2335" s="3">
        <v>0.6213508552073983</v>
      </c>
      <c r="JK2335" s="3">
        <v>0.62123420830747544</v>
      </c>
      <c r="JL2335" s="3">
        <v>0.62111756075957647</v>
      </c>
      <c r="JM2335" s="3">
        <v>0.6210009125636583</v>
      </c>
      <c r="JN2335" s="3">
        <v>0.62088426371970107</v>
      </c>
      <c r="JO2335" s="3">
        <v>0.62076761422769522</v>
      </c>
      <c r="JP2335" s="3">
        <v>0.62065096408763543</v>
      </c>
      <c r="JQ2335" s="3">
        <v>0.62053431329951758</v>
      </c>
      <c r="JR2335" s="3">
        <v>0.62041766186333802</v>
      </c>
      <c r="JS2335" s="3">
        <v>0.62030100977909297</v>
      </c>
      <c r="JT2335" s="3">
        <v>0.6201843570467791</v>
      </c>
      <c r="JU2335" s="3">
        <v>0.62006770366639274</v>
      </c>
      <c r="JV2335" s="3">
        <v>0.61995104963793024</v>
      </c>
      <c r="JW2335" s="3">
        <v>0.61983439496138781</v>
      </c>
      <c r="JX2335" s="3">
        <v>0.61971773963676224</v>
      </c>
      <c r="JY2335" s="3">
        <v>0.61960108366404987</v>
      </c>
      <c r="JZ2335" s="3">
        <v>0.6194844270432468</v>
      </c>
      <c r="KA2335" s="3">
        <v>0.6193677697743496</v>
      </c>
      <c r="KB2335" s="3">
        <v>0.6192511118573546</v>
      </c>
      <c r="KC2335" s="3">
        <v>0.61913445329225836</v>
      </c>
      <c r="KD2335" s="3">
        <v>0.61901779407905722</v>
      </c>
      <c r="KE2335" s="3">
        <v>0.6189011342177474</v>
      </c>
      <c r="KF2335" s="3">
        <v>0.61878447370832546</v>
      </c>
      <c r="KG2335" s="3">
        <v>0.61866781255078784</v>
      </c>
      <c r="KH2335" s="3">
        <v>0.61855115074513101</v>
      </c>
      <c r="KI2335" s="3">
        <v>0.61843448829135106</v>
      </c>
      <c r="KJ2335" s="3">
        <v>0.61831782518944467</v>
      </c>
      <c r="KK2335" s="3">
        <v>0.61820116143940806</v>
      </c>
      <c r="KL2335" s="3">
        <v>0.61808449704123769</v>
      </c>
      <c r="KM2335" s="3">
        <v>0.61796783199492999</v>
      </c>
      <c r="KN2335" s="3">
        <v>0.6178511663004812</v>
      </c>
      <c r="KO2335" s="3">
        <v>0.6177344999578871</v>
      </c>
    </row>
    <row r="2336" spans="66:301">
      <c r="BN2336" s="3">
        <v>0.62072653442168924</v>
      </c>
      <c r="BO2336" s="3">
        <v>0.62059423433511884</v>
      </c>
      <c r="BP2336" s="3">
        <v>0.62046205484116224</v>
      </c>
      <c r="BQ2336" s="3">
        <v>0.62032999622796847</v>
      </c>
      <c r="BR2336" s="3">
        <v>0.62019805877886569</v>
      </c>
      <c r="BS2336" s="3">
        <v>0.6200662427722351</v>
      </c>
      <c r="BT2336" s="3">
        <v>0.61993454848138174</v>
      </c>
      <c r="BU2336" s="3">
        <v>0.61980297617440405</v>
      </c>
      <c r="BV2336" s="3">
        <v>0.6196715261140604</v>
      </c>
      <c r="BW2336" s="3">
        <v>0.61954019855763465</v>
      </c>
      <c r="BX2336" s="3">
        <v>0.6194089937567987</v>
      </c>
      <c r="BY2336" s="3">
        <v>0.61927791195747317</v>
      </c>
      <c r="BZ2336" s="3">
        <v>0.61914695339968628</v>
      </c>
      <c r="CA2336" s="3">
        <v>0.61901611831742964</v>
      </c>
      <c r="CB2336" s="3">
        <v>0.61888540693851368</v>
      </c>
      <c r="CC2336" s="3">
        <v>0.61875481948441835</v>
      </c>
      <c r="CD2336" s="3">
        <v>0.61862435617014366</v>
      </c>
      <c r="CE2336" s="3">
        <v>0.61849401720405728</v>
      </c>
      <c r="CF2336" s="3">
        <v>0.61836380278774006</v>
      </c>
      <c r="CG2336" s="3">
        <v>0.61823371311582886</v>
      </c>
      <c r="CH2336" s="3">
        <v>0.6181037483758578</v>
      </c>
      <c r="CI2336" s="3">
        <v>0.6179739087480971</v>
      </c>
      <c r="CJ2336" s="3">
        <v>0.61784419440538929</v>
      </c>
      <c r="CK2336" s="3">
        <v>0.61771460551298329</v>
      </c>
      <c r="CL2336" s="3">
        <v>0.61758514222836725</v>
      </c>
      <c r="CM2336" s="3">
        <v>0.61745580470109729</v>
      </c>
      <c r="CN2336" s="3">
        <v>0.6173265930726255</v>
      </c>
      <c r="CO2336" s="3">
        <v>0.61719750747612534</v>
      </c>
      <c r="CP2336" s="3">
        <v>0.6170685480363145</v>
      </c>
      <c r="CQ2336" s="3">
        <v>0.61693971486927579</v>
      </c>
      <c r="CR2336" s="3">
        <v>0.61681100808227551</v>
      </c>
      <c r="CS2336" s="3">
        <v>0.61668242777358029</v>
      </c>
      <c r="CT2336" s="3">
        <v>0.61655397403227075</v>
      </c>
      <c r="CU2336" s="3">
        <v>0.61642564693805413</v>
      </c>
      <c r="CV2336" s="3">
        <v>0.61629744656107399</v>
      </c>
      <c r="CW2336" s="3">
        <v>0.61616937296171781</v>
      </c>
      <c r="CX2336" s="3">
        <v>0.6160414261904229</v>
      </c>
      <c r="CY2336" s="3">
        <v>0.61591360628747982</v>
      </c>
      <c r="CZ2336" s="3">
        <v>0.61578591328283394</v>
      </c>
      <c r="DA2336" s="3">
        <v>0.61565834719588552</v>
      </c>
      <c r="DB2336" s="3">
        <v>0.61553090803528632</v>
      </c>
      <c r="DC2336" s="3">
        <v>0.61540359579873671</v>
      </c>
      <c r="DD2336" s="3">
        <v>0.6152764104727777</v>
      </c>
      <c r="DE2336" s="3">
        <v>0.61514935203258447</v>
      </c>
      <c r="DF2336" s="3">
        <v>0.6150224204417557</v>
      </c>
      <c r="DG2336" s="3">
        <v>0.61489561565210238</v>
      </c>
      <c r="DH2336" s="3">
        <v>0.61476893760343476</v>
      </c>
      <c r="DI2336" s="3">
        <v>0.61464238622334688</v>
      </c>
      <c r="DJ2336" s="3">
        <v>0.61451596142700138</v>
      </c>
      <c r="DK2336" s="3">
        <v>0.61438966311691123</v>
      </c>
      <c r="DL2336" s="3">
        <v>0.61426349118272072</v>
      </c>
      <c r="DM2336" s="3">
        <v>0.61413744550098515</v>
      </c>
      <c r="DN2336" s="3">
        <v>0.61401152593494945</v>
      </c>
      <c r="DO2336" s="3">
        <v>0.61388573233432597</v>
      </c>
      <c r="DP2336" s="3">
        <v>0.61376006453507059</v>
      </c>
      <c r="DQ2336" s="3">
        <v>0.61363452235915839</v>
      </c>
      <c r="DR2336" s="3">
        <v>0.61350910561435901</v>
      </c>
      <c r="DS2336" s="3">
        <v>0.6133838140940111</v>
      </c>
      <c r="DT2336" s="3">
        <v>0.61325864757679571</v>
      </c>
      <c r="DU2336" s="3">
        <v>0.61313360582651033</v>
      </c>
      <c r="DV2336" s="3">
        <v>0.61300868859184243</v>
      </c>
      <c r="DW2336" s="3">
        <v>0.61288389560614287</v>
      </c>
      <c r="DX2336" s="3">
        <v>0.61275922658719995</v>
      </c>
      <c r="DY2336" s="3">
        <v>0.61263468123701248</v>
      </c>
      <c r="DZ2336" s="3">
        <v>0.61251025924156544</v>
      </c>
      <c r="EA2336" s="3">
        <v>0.61238596027060477</v>
      </c>
      <c r="EB2336" s="3">
        <v>0.61226178397741349</v>
      </c>
      <c r="EC2336" s="3">
        <v>0.61213772999859006</v>
      </c>
      <c r="ED2336" s="3">
        <v>0.61201379795382593</v>
      </c>
      <c r="EE2336" s="3">
        <v>0.61188998744568723</v>
      </c>
      <c r="EF2336" s="3">
        <v>0.61176629805939631</v>
      </c>
      <c r="EG2336" s="3">
        <v>0.6116427293626171</v>
      </c>
      <c r="EH2336" s="3">
        <v>0.6115192809052411</v>
      </c>
      <c r="EI2336" s="3">
        <v>0.61139595221917831</v>
      </c>
      <c r="EJ2336" s="3">
        <v>0.61127274281814892</v>
      </c>
      <c r="EK2336" s="3">
        <v>0.61114965219747985</v>
      </c>
      <c r="EL2336" s="3">
        <v>0.6110266798339048</v>
      </c>
      <c r="EM2336" s="3">
        <v>0.61090382518536757</v>
      </c>
      <c r="EN2336" s="3">
        <v>0.6107810876908305</v>
      </c>
      <c r="EO2336" s="3">
        <v>0.61065846677008728</v>
      </c>
      <c r="EP2336" s="3">
        <v>0.61053596182358139</v>
      </c>
      <c r="EQ2336" s="3">
        <v>0.61041357223222914</v>
      </c>
      <c r="ER2336" s="3">
        <v>0.61029129735724974</v>
      </c>
      <c r="ES2336" s="3">
        <v>0.61016913654000127</v>
      </c>
      <c r="ET2336" s="3">
        <v>0.61004708910182348</v>
      </c>
      <c r="EU2336" s="3">
        <v>0.60992515434388805</v>
      </c>
      <c r="EV2336" s="3">
        <v>0.60980333154705668</v>
      </c>
      <c r="EW2336" s="3">
        <v>0.60968161997174752</v>
      </c>
      <c r="EX2336" s="3">
        <v>0.60956001885781064</v>
      </c>
      <c r="EY2336" s="3">
        <v>0.60943852742441262</v>
      </c>
      <c r="EZ2336" s="3">
        <v>0.60931714486993094</v>
      </c>
      <c r="FA2336" s="3">
        <v>0.60919587037185985</v>
      </c>
      <c r="FB2336" s="3">
        <v>0.60907470308672673</v>
      </c>
      <c r="FC2336" s="3">
        <v>0.60895364215001957</v>
      </c>
      <c r="FD2336" s="3">
        <v>0.60883268667612889</v>
      </c>
      <c r="FE2336" s="3">
        <v>0.60871183575830012</v>
      </c>
      <c r="FF2336" s="3">
        <v>0.60859108846860266</v>
      </c>
      <c r="FG2336" s="3">
        <v>0.60847044385791071</v>
      </c>
      <c r="FH2336" s="3">
        <v>0.60834990095590102</v>
      </c>
      <c r="FI2336" s="3">
        <v>0.60822945877106604</v>
      </c>
      <c r="FJ2336" s="3">
        <v>0.60810911629074405</v>
      </c>
      <c r="FK2336" s="3">
        <v>0.60798887248116551</v>
      </c>
      <c r="FL2336" s="3">
        <v>0.60786872628751987</v>
      </c>
      <c r="FM2336" s="3">
        <v>0.60774867663403975</v>
      </c>
      <c r="FN2336" s="3">
        <v>0.60762872242410504</v>
      </c>
      <c r="FO2336" s="3">
        <v>0.60750886254036884</v>
      </c>
      <c r="FP2336" s="3">
        <v>0.60738909584490419</v>
      </c>
      <c r="FQ2336" s="3">
        <v>0.60726942117937321</v>
      </c>
      <c r="FR2336" s="3">
        <v>0.60714983736521966</v>
      </c>
      <c r="FS2336" s="3">
        <v>0.60703034320388649</v>
      </c>
      <c r="FT2336" s="3">
        <v>0.60691093747705727</v>
      </c>
      <c r="FU2336" s="3">
        <v>0.60679161894692435</v>
      </c>
      <c r="FV2336" s="3">
        <v>0.60667238635648413</v>
      </c>
      <c r="FW2336" s="3">
        <v>0.60655323842985975</v>
      </c>
      <c r="FX2336" s="3">
        <v>0.60643417387265308</v>
      </c>
      <c r="FY2336" s="3">
        <v>0.60631519137232526</v>
      </c>
      <c r="FZ2336" s="3">
        <v>0.60619628959860961</v>
      </c>
      <c r="GA2336" s="3">
        <v>0.60607746720395439</v>
      </c>
      <c r="GB2336" s="3">
        <v>0.60595872282399854</v>
      </c>
      <c r="GC2336" s="3">
        <v>0.60584005507808136</v>
      </c>
      <c r="GD2336" s="3">
        <v>0.60572146256978476</v>
      </c>
      <c r="GE2336" s="3">
        <v>0.60560294388751157</v>
      </c>
      <c r="GF2336" s="3">
        <v>0.60548449760509893</v>
      </c>
      <c r="GG2336" s="3">
        <v>0.60536612228246867</v>
      </c>
      <c r="GH2336" s="3">
        <v>0.60524781646631398</v>
      </c>
      <c r="GI2336" s="3">
        <v>0.60512957869082462</v>
      </c>
      <c r="GJ2336" s="3">
        <v>0.60501140747844961</v>
      </c>
      <c r="GK2336" s="3">
        <v>0.60489330134070018</v>
      </c>
      <c r="GL2336" s="3">
        <v>0.60477525877899019</v>
      </c>
      <c r="GM2336" s="3">
        <v>0.60465727828551774</v>
      </c>
      <c r="GN2336" s="3">
        <v>0.60453935834418626</v>
      </c>
      <c r="GO2336" s="3">
        <v>0.60442149743156603</v>
      </c>
      <c r="GP2336" s="3">
        <v>0.60430369401789508</v>
      </c>
      <c r="GQ2336" s="3">
        <v>0.60418594656812108</v>
      </c>
      <c r="GR2336" s="3">
        <v>0.60406825354298366</v>
      </c>
      <c r="GS2336" s="3">
        <v>0.60395061340013512</v>
      </c>
      <c r="GT2336" s="3">
        <v>0.60383302459530153</v>
      </c>
      <c r="GU2336" s="3">
        <v>0.60371548558348209</v>
      </c>
      <c r="GV2336" s="3">
        <v>0.60359799482018595</v>
      </c>
      <c r="GW2336" s="3">
        <v>0.60348055076270579</v>
      </c>
      <c r="GX2336" s="3">
        <v>0.6033631518714283</v>
      </c>
      <c r="GY2336" s="3">
        <v>0.60324579661117606</v>
      </c>
      <c r="GZ2336" s="3">
        <v>0.60312848345258474</v>
      </c>
      <c r="HA2336" s="3">
        <v>0.60301121087350895</v>
      </c>
      <c r="HB2336" s="3">
        <v>0.6028939773604568</v>
      </c>
      <c r="HC2336" s="3">
        <v>0.60277678141005087</v>
      </c>
      <c r="HD2336" s="3">
        <v>0.60265962153051156</v>
      </c>
      <c r="HE2336" s="3">
        <v>0.60254249624316114</v>
      </c>
      <c r="HF2336" s="3">
        <v>0.60242540408394363</v>
      </c>
      <c r="HG2336" s="3">
        <v>0.60230834360495866</v>
      </c>
      <c r="HH2336" s="3">
        <v>0.60219131337600318</v>
      </c>
      <c r="HI2336" s="3">
        <v>0.60207431198611927</v>
      </c>
      <c r="HJ2336" s="3">
        <v>0.60195733804513996</v>
      </c>
      <c r="HK2336" s="3">
        <v>0.60184039018523083</v>
      </c>
      <c r="HL2336" s="3">
        <v>0.60172346706242141</v>
      </c>
      <c r="HM2336" s="3">
        <v>0.60160656735811868</v>
      </c>
      <c r="HN2336" s="3">
        <v>0.60148968978059925</v>
      </c>
      <c r="HO2336" s="3">
        <v>0.60137283306647216</v>
      </c>
      <c r="HP2336" s="3">
        <v>0.60125599598210433</v>
      </c>
      <c r="HQ2336" s="3">
        <v>0.60113917732500532</v>
      </c>
      <c r="HR2336" s="3">
        <v>0.60102237592516006</v>
      </c>
      <c r="HS2336" s="3">
        <v>0.60090559064630322</v>
      </c>
      <c r="HT2336" s="3">
        <v>0.60078882038712844</v>
      </c>
      <c r="HU2336" s="3">
        <v>0.60067206408242335</v>
      </c>
      <c r="HV2336" s="3">
        <v>0.60055532070412121</v>
      </c>
      <c r="HW2336" s="3">
        <v>0.60043858926226323</v>
      </c>
      <c r="HX2336" s="3">
        <v>0.60032186880586125</v>
      </c>
      <c r="HY2336" s="3">
        <v>0.60020515842365407</v>
      </c>
      <c r="HZ2336" s="3">
        <v>0.60008845724474835</v>
      </c>
      <c r="IA2336" s="3">
        <v>0.5999717644391368</v>
      </c>
      <c r="IB2336" s="3">
        <v>0.5998550792180869</v>
      </c>
      <c r="IC2336" s="3">
        <v>0.59973840083439223</v>
      </c>
      <c r="ID2336" s="3">
        <v>0.59962172858248108</v>
      </c>
      <c r="IE2336" s="3">
        <v>0.59950506179837704</v>
      </c>
      <c r="IF2336" s="3">
        <v>0.59938839985950598</v>
      </c>
      <c r="IG2336" s="3">
        <v>0.59927174218434631</v>
      </c>
      <c r="IH2336" s="3">
        <v>0.59915508823192309</v>
      </c>
      <c r="II2336" s="3">
        <v>0.59903843750113894</v>
      </c>
      <c r="IJ2336" s="3">
        <v>0.59892178952994923</v>
      </c>
      <c r="IK2336" s="3">
        <v>0.59880514389437889</v>
      </c>
      <c r="IL2336" s="3">
        <v>0.59868850020738684</v>
      </c>
      <c r="IM2336" s="3">
        <v>0.59857185811758551</v>
      </c>
      <c r="IN2336" s="3">
        <v>0.5984552173078187</v>
      </c>
      <c r="IO2336" s="3">
        <v>0.59833857749361297</v>
      </c>
      <c r="IP2336" s="3">
        <v>0.59822193842151206</v>
      </c>
      <c r="IQ2336" s="3">
        <v>0.59810529986730754</v>
      </c>
      <c r="IR2336" s="3">
        <v>0.59798866163418318</v>
      </c>
      <c r="IS2336" s="3">
        <v>0.59787202355079161</v>
      </c>
      <c r="IT2336" s="3">
        <v>0.59775538546927942</v>
      </c>
      <c r="IU2336" s="3">
        <v>0.5976387472632857</v>
      </c>
      <c r="IV2336" s="3">
        <v>0.59752210882593326</v>
      </c>
      <c r="IW2336" s="3">
        <v>0.59740547006783429</v>
      </c>
      <c r="IX2336" s="3">
        <v>0.59728883091513674</v>
      </c>
      <c r="IY2336" s="3">
        <v>0.59717219130762966</v>
      </c>
      <c r="IZ2336" s="3">
        <v>0.59705555119693088</v>
      </c>
      <c r="JA2336" s="3">
        <v>0.59693891054477555</v>
      </c>
      <c r="JB2336" s="3">
        <v>0.59682226932142435</v>
      </c>
      <c r="JC2336" s="3">
        <v>0.59670562750420353</v>
      </c>
      <c r="JD2336" s="3">
        <v>0.5965889850761904</v>
      </c>
      <c r="JE2336" s="3">
        <v>0.59647234202504895</v>
      </c>
      <c r="JF2336" s="3">
        <v>0.59635569834202073</v>
      </c>
      <c r="JG2336" s="3">
        <v>0.59623905402106803</v>
      </c>
      <c r="JH2336" s="3">
        <v>0.59612240905816505</v>
      </c>
      <c r="JI2336" s="3">
        <v>0.59600576345072676</v>
      </c>
      <c r="JJ2336" s="3">
        <v>0.59588911719716309</v>
      </c>
      <c r="JK2336" s="3">
        <v>0.59577247029654345</v>
      </c>
      <c r="JL2336" s="3">
        <v>0.59565582274835316</v>
      </c>
      <c r="JM2336" s="3">
        <v>0.5955391745523253</v>
      </c>
      <c r="JN2336" s="3">
        <v>0.59542252570833198</v>
      </c>
      <c r="JO2336" s="3">
        <v>0.59530587621631603</v>
      </c>
      <c r="JP2336" s="3">
        <v>0.59518922607625391</v>
      </c>
      <c r="JQ2336" s="3">
        <v>0.59507257528813573</v>
      </c>
      <c r="JR2336" s="3">
        <v>0.59495592385195617</v>
      </c>
      <c r="JS2336" s="3">
        <v>0.59483927176771123</v>
      </c>
      <c r="JT2336" s="3">
        <v>0.59472261903539725</v>
      </c>
      <c r="JU2336" s="3">
        <v>0.59460596565501089</v>
      </c>
      <c r="JV2336" s="3">
        <v>0.59448931162654839</v>
      </c>
      <c r="JW2336" s="3">
        <v>0.59437265695000618</v>
      </c>
      <c r="JX2336" s="3">
        <v>0.5942560016253805</v>
      </c>
      <c r="JY2336" s="3">
        <v>0.59413934565266802</v>
      </c>
      <c r="JZ2336" s="3">
        <v>0.59402268903186495</v>
      </c>
      <c r="KA2336" s="3">
        <v>0.59390603176296775</v>
      </c>
      <c r="KB2336" s="3">
        <v>0.59378937384597286</v>
      </c>
      <c r="KC2336" s="3">
        <v>0.59367271528087662</v>
      </c>
      <c r="KD2336" s="3">
        <v>0.59355605606767536</v>
      </c>
      <c r="KE2336" s="3">
        <v>0.59343939620636577</v>
      </c>
      <c r="KF2336" s="3">
        <v>0.59332273569694371</v>
      </c>
      <c r="KG2336" s="3">
        <v>0.59320607453940621</v>
      </c>
      <c r="KH2336" s="3">
        <v>0.59308941273374927</v>
      </c>
      <c r="KI2336" s="3">
        <v>0.59297275027996932</v>
      </c>
      <c r="KJ2336" s="3">
        <v>0.59285608717806282</v>
      </c>
      <c r="KK2336" s="3">
        <v>0.59273942342802621</v>
      </c>
      <c r="KL2336" s="3">
        <v>0.59262275902985595</v>
      </c>
      <c r="KM2336" s="3">
        <v>0.59250609398354848</v>
      </c>
      <c r="KN2336" s="3">
        <v>0.59238942828909991</v>
      </c>
      <c r="KO2336" s="3">
        <v>0.59227276194650713</v>
      </c>
    </row>
    <row r="2337" spans="50:301">
      <c r="BM2337" s="3">
        <v>0.59575093382023236</v>
      </c>
      <c r="BN2337" s="3">
        <v>0.5956149442534221</v>
      </c>
      <c r="BO2337" s="3">
        <v>0.59547908569693786</v>
      </c>
      <c r="BP2337" s="3">
        <v>0.59534335860806664</v>
      </c>
      <c r="BQ2337" s="3">
        <v>0.59520776344064463</v>
      </c>
      <c r="BR2337" s="3">
        <v>0.59507230064492855</v>
      </c>
      <c r="BS2337" s="3">
        <v>0.59493697066746376</v>
      </c>
      <c r="BT2337" s="3">
        <v>0.59480177395094991</v>
      </c>
      <c r="BU2337" s="3">
        <v>0.5946667109341035</v>
      </c>
      <c r="BV2337" s="3">
        <v>0.59453178205151913</v>
      </c>
      <c r="BW2337" s="3">
        <v>0.59439698773352578</v>
      </c>
      <c r="BX2337" s="3">
        <v>0.59426232840604243</v>
      </c>
      <c r="BY2337" s="3">
        <v>0.59412780449042957</v>
      </c>
      <c r="BZ2337" s="3">
        <v>0.59399341640333803</v>
      </c>
      <c r="CA2337" s="3">
        <v>0.59385916455655563</v>
      </c>
      <c r="CB2337" s="3">
        <v>0.59372504935684989</v>
      </c>
      <c r="CC2337" s="3">
        <v>0.59359107120580867</v>
      </c>
      <c r="CD2337" s="3">
        <v>0.59345723049967702</v>
      </c>
      <c r="CE2337" s="3">
        <v>0.59332352762919116</v>
      </c>
      <c r="CF2337" s="3">
        <v>0.59318996297940996</v>
      </c>
      <c r="CG2337" s="3">
        <v>0.59305653692954285</v>
      </c>
      <c r="CH2337" s="3">
        <v>0.59292324985277434</v>
      </c>
      <c r="CI2337" s="3">
        <v>0.59279010211608563</v>
      </c>
      <c r="CJ2337" s="3">
        <v>0.59265709408007305</v>
      </c>
      <c r="CK2337" s="3">
        <v>0.59252422609876332</v>
      </c>
      <c r="CL2337" s="3">
        <v>0.59239149851942485</v>
      </c>
      <c r="CM2337" s="3">
        <v>0.59225891168237654</v>
      </c>
      <c r="CN2337" s="3">
        <v>0.59212646592079288</v>
      </c>
      <c r="CO2337" s="3">
        <v>0.59199416156050577</v>
      </c>
      <c r="CP2337" s="3">
        <v>0.59186199891980229</v>
      </c>
      <c r="CQ2337" s="3">
        <v>0.59172997830922014</v>
      </c>
      <c r="CR2337" s="3">
        <v>0.59159810003133884</v>
      </c>
      <c r="CS2337" s="3">
        <v>0.59146636438056743</v>
      </c>
      <c r="CT2337" s="3">
        <v>0.59133477164292902</v>
      </c>
      <c r="CU2337" s="3">
        <v>0.59120332209584125</v>
      </c>
      <c r="CV2337" s="3">
        <v>0.59107201600789405</v>
      </c>
      <c r="CW2337" s="3">
        <v>0.59094085363862314</v>
      </c>
      <c r="CX2337" s="3">
        <v>0.59080983523827968</v>
      </c>
      <c r="CY2337" s="3">
        <v>0.5906789610475971</v>
      </c>
      <c r="CZ2337" s="3">
        <v>0.59054823129755396</v>
      </c>
      <c r="DA2337" s="3">
        <v>0.59041764620913306</v>
      </c>
      <c r="DB2337" s="3">
        <v>0.59028720599307682</v>
      </c>
      <c r="DC2337" s="3">
        <v>0.59015691084963939</v>
      </c>
      <c r="DD2337" s="3">
        <v>0.59002676096833484</v>
      </c>
      <c r="DE2337" s="3">
        <v>0.5898967565276817</v>
      </c>
      <c r="DF2337" s="3">
        <v>0.58976689769494406</v>
      </c>
      <c r="DG2337" s="3">
        <v>0.58963718462586889</v>
      </c>
      <c r="DH2337" s="3">
        <v>0.58950761746441949</v>
      </c>
      <c r="DI2337" s="3">
        <v>0.58937819634250632</v>
      </c>
      <c r="DJ2337" s="3">
        <v>0.58924892137971263</v>
      </c>
      <c r="DK2337" s="3">
        <v>0.58911979268301828</v>
      </c>
      <c r="DL2337" s="3">
        <v>0.58899081034651879</v>
      </c>
      <c r="DM2337" s="3">
        <v>0.58886197445114119</v>
      </c>
      <c r="DN2337" s="3">
        <v>0.58873328506435718</v>
      </c>
      <c r="DO2337" s="3">
        <v>0.5886047422398919</v>
      </c>
      <c r="DP2337" s="3">
        <v>0.5884763460174296</v>
      </c>
      <c r="DQ2337" s="3">
        <v>0.58834809642231656</v>
      </c>
      <c r="DR2337" s="3">
        <v>0.5882199934652601</v>
      </c>
      <c r="DS2337" s="3">
        <v>0.58809203714202485</v>
      </c>
      <c r="DT2337" s="3">
        <v>0.58796422743312615</v>
      </c>
      <c r="DU2337" s="3">
        <v>0.58783656430351983</v>
      </c>
      <c r="DV2337" s="3">
        <v>0.58770904770228916</v>
      </c>
      <c r="DW2337" s="3">
        <v>0.58758167756233048</v>
      </c>
      <c r="DX2337" s="3">
        <v>0.58745445380003347</v>
      </c>
      <c r="DY2337" s="3">
        <v>0.58732737631496168</v>
      </c>
      <c r="DZ2337" s="3">
        <v>0.58720044498952895</v>
      </c>
      <c r="EA2337" s="3">
        <v>0.58707365968867342</v>
      </c>
      <c r="EB2337" s="3">
        <v>0.58694702025953105</v>
      </c>
      <c r="EC2337" s="3">
        <v>0.58682052653110528</v>
      </c>
      <c r="ED2337" s="3">
        <v>0.58669417831393633</v>
      </c>
      <c r="EE2337" s="3">
        <v>0.5865679753997679</v>
      </c>
      <c r="EF2337" s="3">
        <v>0.58644191756121367</v>
      </c>
      <c r="EG2337" s="3">
        <v>0.58631600455142074</v>
      </c>
      <c r="EH2337" s="3">
        <v>0.58619023610373422</v>
      </c>
      <c r="EI2337" s="3">
        <v>0.58606461193136006</v>
      </c>
      <c r="EJ2337" s="3">
        <v>0.58593913172702727</v>
      </c>
      <c r="EK2337" s="3">
        <v>0.58581379516265053</v>
      </c>
      <c r="EL2337" s="3">
        <v>0.58568860188899252</v>
      </c>
      <c r="EM2337" s="3">
        <v>0.5855635515353268</v>
      </c>
      <c r="EN2337" s="3">
        <v>0.58543864370910159</v>
      </c>
      <c r="EO2337" s="3">
        <v>0.58531387799560464</v>
      </c>
      <c r="EP2337" s="3">
        <v>0.58518925395762922</v>
      </c>
      <c r="EQ2337" s="3">
        <v>0.58506477113514221</v>
      </c>
      <c r="ER2337" s="3">
        <v>0.58494042904495469</v>
      </c>
      <c r="ES2337" s="3">
        <v>0.58481622718039483</v>
      </c>
      <c r="ET2337" s="3">
        <v>0.58469216501098387</v>
      </c>
      <c r="EU2337" s="3">
        <v>0.58456824198211654</v>
      </c>
      <c r="EV2337" s="3">
        <v>0.58444445751474394</v>
      </c>
      <c r="EW2337" s="3">
        <v>0.58432081100506272</v>
      </c>
      <c r="EX2337" s="3">
        <v>0.58419730182420881</v>
      </c>
      <c r="EY2337" s="3">
        <v>0.58407392931795632</v>
      </c>
      <c r="EZ2337" s="3">
        <v>0.58395069280642398</v>
      </c>
      <c r="FA2337" s="3">
        <v>0.58382759158378716</v>
      </c>
      <c r="FB2337" s="3">
        <v>0.58370462491799868</v>
      </c>
      <c r="FC2337" s="3">
        <v>0.58358179205051752</v>
      </c>
      <c r="FD2337" s="3">
        <v>0.58345909219604641</v>
      </c>
      <c r="FE2337" s="3">
        <v>0.58333652454227958</v>
      </c>
      <c r="FF2337" s="3">
        <v>0.5832140882496607</v>
      </c>
      <c r="FG2337" s="3">
        <v>0.58309178245115223</v>
      </c>
      <c r="FH2337" s="3">
        <v>0.58296960625201777</v>
      </c>
      <c r="FI2337" s="3">
        <v>0.58284755872961658</v>
      </c>
      <c r="FJ2337" s="3">
        <v>0.58272563893321228</v>
      </c>
      <c r="FK2337" s="3">
        <v>0.58260384588379766</v>
      </c>
      <c r="FL2337" s="3">
        <v>0.58248217857393381</v>
      </c>
      <c r="FM2337" s="3">
        <v>0.58236063596760745</v>
      </c>
      <c r="FN2337" s="3">
        <v>0.58223921700010639</v>
      </c>
      <c r="FO2337" s="3">
        <v>0.58211792057791301</v>
      </c>
      <c r="FP2337" s="3">
        <v>0.58199674557861991</v>
      </c>
      <c r="FQ2337" s="3">
        <v>0.58187569085086555</v>
      </c>
      <c r="FR2337" s="3">
        <v>0.58175475521429276</v>
      </c>
      <c r="FS2337" s="3">
        <v>0.58163393745953273</v>
      </c>
      <c r="FT2337" s="3">
        <v>0.5815132363482125</v>
      </c>
      <c r="FU2337" s="3">
        <v>0.58139265061298961</v>
      </c>
      <c r="FV2337" s="3">
        <v>0.58127217895761518</v>
      </c>
      <c r="FW2337" s="3">
        <v>0.58115182005702626</v>
      </c>
      <c r="FX2337" s="3">
        <v>0.58103157255746862</v>
      </c>
      <c r="FY2337" s="3">
        <v>0.58091143507665188</v>
      </c>
      <c r="FZ2337" s="3">
        <v>0.58079140620393854</v>
      </c>
      <c r="GA2337" s="3">
        <v>0.58067148450056827</v>
      </c>
      <c r="GB2337" s="3">
        <v>0.58055166849991924</v>
      </c>
      <c r="GC2337" s="3">
        <v>0.58043195670780723</v>
      </c>
      <c r="GD2337" s="3">
        <v>0.58031234760282524</v>
      </c>
      <c r="GE2337" s="3">
        <v>0.58019283963672486</v>
      </c>
      <c r="GF2337" s="3">
        <v>0.58007343123484001</v>
      </c>
      <c r="GG2337" s="3">
        <v>0.57995412079655695</v>
      </c>
      <c r="GH2337" s="3">
        <v>0.5798349066958286</v>
      </c>
      <c r="GI2337" s="3">
        <v>0.57971578728173956</v>
      </c>
      <c r="GJ2337" s="3">
        <v>0.57959676087911816</v>
      </c>
      <c r="GK2337" s="3">
        <v>0.57947782578920182</v>
      </c>
      <c r="GL2337" s="3">
        <v>0.57935898029035482</v>
      </c>
      <c r="GM2337" s="3">
        <v>0.57924022263883901</v>
      </c>
      <c r="GN2337" s="3">
        <v>0.5791215510696428</v>
      </c>
      <c r="GO2337" s="3">
        <v>0.57900296379736538</v>
      </c>
      <c r="GP2337" s="3">
        <v>0.57888445901716068</v>
      </c>
      <c r="GQ2337" s="3">
        <v>0.57876603490574097</v>
      </c>
      <c r="GR2337" s="3">
        <v>0.57864768962244173</v>
      </c>
      <c r="GS2337" s="3">
        <v>0.57852942131034857</v>
      </c>
      <c r="GT2337" s="3">
        <v>0.57841122809748768</v>
      </c>
      <c r="GU2337" s="3">
        <v>0.57829310809808043</v>
      </c>
      <c r="GV2337" s="3">
        <v>0.57817505941386171</v>
      </c>
      <c r="GW2337" s="3">
        <v>0.57805708013546553</v>
      </c>
      <c r="GX2337" s="3">
        <v>0.57793916834387382</v>
      </c>
      <c r="GY2337" s="3">
        <v>0.57782132211193271</v>
      </c>
      <c r="GZ2337" s="3">
        <v>0.57770353950593356</v>
      </c>
      <c r="HA2337" s="3">
        <v>0.57758581858725921</v>
      </c>
      <c r="HB2337" s="3">
        <v>0.57746815741409452</v>
      </c>
      <c r="HC2337" s="3">
        <v>0.57735055404320101</v>
      </c>
      <c r="HD2337" s="3">
        <v>0.57723300653175302</v>
      </c>
      <c r="HE2337" s="3">
        <v>0.57711551293923391</v>
      </c>
      <c r="HF2337" s="3">
        <v>0.57699807132939163</v>
      </c>
      <c r="HG2337" s="3">
        <v>0.57688067977224899</v>
      </c>
      <c r="HH2337" s="3">
        <v>0.57676333634616817</v>
      </c>
      <c r="HI2337" s="3">
        <v>0.57664603913996204</v>
      </c>
      <c r="HJ2337" s="3">
        <v>0.57652878625505388</v>
      </c>
      <c r="HK2337" s="3">
        <v>0.57641157580767555</v>
      </c>
      <c r="HL2337" s="3">
        <v>0.57629440593110215</v>
      </c>
      <c r="HM2337" s="3">
        <v>0.57617727477791802</v>
      </c>
      <c r="HN2337" s="3">
        <v>0.57606018052230357</v>
      </c>
      <c r="HO2337" s="3">
        <v>0.57594312136234138</v>
      </c>
      <c r="HP2337" s="3">
        <v>0.57582609552233088</v>
      </c>
      <c r="HQ2337" s="3">
        <v>0.57570910125510244</v>
      </c>
      <c r="HR2337" s="3">
        <v>0.57559213684432542</v>
      </c>
      <c r="HS2337" s="3">
        <v>0.57547520060679613</v>
      </c>
      <c r="HT2337" s="3">
        <v>0.57535829089469925</v>
      </c>
      <c r="HU2337" s="3">
        <v>0.57524140609782837</v>
      </c>
      <c r="HV2337" s="3">
        <v>0.57512454464575669</v>
      </c>
      <c r="HW2337" s="3">
        <v>0.57500770500994314</v>
      </c>
      <c r="HX2337" s="3">
        <v>0.57489088570576252</v>
      </c>
      <c r="HY2337" s="3">
        <v>0.57477408529444551</v>
      </c>
      <c r="HZ2337" s="3">
        <v>0.57465730238491453</v>
      </c>
      <c r="IA2337" s="3">
        <v>0.57454053563550178</v>
      </c>
      <c r="IB2337" s="3">
        <v>0.57442378375553349</v>
      </c>
      <c r="IC2337" s="3">
        <v>0.57430704550676703</v>
      </c>
      <c r="ID2337" s="3">
        <v>0.57419031970466572</v>
      </c>
      <c r="IE2337" s="3">
        <v>0.57407360521949624</v>
      </c>
      <c r="IF2337" s="3">
        <v>0.57395690097723528</v>
      </c>
      <c r="IG2337" s="3">
        <v>0.57384020596027041</v>
      </c>
      <c r="IH2337" s="3">
        <v>0.57372351920788411</v>
      </c>
      <c r="II2337" s="3">
        <v>0.57360683981650917</v>
      </c>
      <c r="IJ2337" s="3">
        <v>0.57349016693974175</v>
      </c>
      <c r="IK2337" s="3">
        <v>0.57337349978810948</v>
      </c>
      <c r="IL2337" s="3">
        <v>0.57325683762858159</v>
      </c>
      <c r="IM2337" s="3">
        <v>0.57314017978382048</v>
      </c>
      <c r="IN2337" s="3">
        <v>0.57302352563117243</v>
      </c>
      <c r="IO2337" s="3">
        <v>0.57290687460139766</v>
      </c>
      <c r="IP2337" s="3">
        <v>0.57279022617714304</v>
      </c>
      <c r="IQ2337" s="3">
        <v>0.57267357989116963</v>
      </c>
      <c r="IR2337" s="3">
        <v>0.57255693532434171</v>
      </c>
      <c r="IS2337" s="3">
        <v>0.57244029210339442</v>
      </c>
      <c r="IT2337" s="3">
        <v>0.57232364989850315</v>
      </c>
      <c r="IU2337" s="3">
        <v>0.57220700842067163</v>
      </c>
      <c r="IV2337" s="3">
        <v>0.57209036741897257</v>
      </c>
      <c r="IW2337" s="3">
        <v>0.57197372667766799</v>
      </c>
      <c r="IX2337" s="3">
        <v>0.5718570860132457</v>
      </c>
      <c r="IY2337" s="3">
        <v>0.57174044527140888</v>
      </c>
      <c r="IZ2337" s="3">
        <v>0.57162380432405735</v>
      </c>
      <c r="JA2337" s="3">
        <v>0.57150716306630267</v>
      </c>
      <c r="JB2337" s="3">
        <v>0.57139052141355517</v>
      </c>
      <c r="JC2337" s="3">
        <v>0.57127387929872597</v>
      </c>
      <c r="JD2337" s="3">
        <v>0.57115723666957696</v>
      </c>
      <c r="JE2337" s="3">
        <v>0.5710405934862558</v>
      </c>
      <c r="JF2337" s="3">
        <v>0.57092394971904181</v>
      </c>
      <c r="JG2337" s="3">
        <v>0.57080730534632607</v>
      </c>
      <c r="JH2337" s="3">
        <v>0.57069066035283889</v>
      </c>
      <c r="JI2337" s="3">
        <v>0.57057401472813252</v>
      </c>
      <c r="JJ2337" s="3">
        <v>0.57045736846531581</v>
      </c>
      <c r="JK2337" s="3">
        <v>0.57034072156003013</v>
      </c>
      <c r="JL2337" s="3">
        <v>0.57022407400964903</v>
      </c>
      <c r="JM2337" s="3">
        <v>0.57010742581267704</v>
      </c>
      <c r="JN2337" s="3">
        <v>0.56999077696831679</v>
      </c>
      <c r="JO2337" s="3">
        <v>0.56987412747617583</v>
      </c>
      <c r="JP2337" s="3">
        <v>0.56975747733607784</v>
      </c>
      <c r="JQ2337" s="3">
        <v>0.56964082654795134</v>
      </c>
      <c r="JR2337" s="3">
        <v>0.56952417511177034</v>
      </c>
      <c r="JS2337" s="3">
        <v>0.56940752302752529</v>
      </c>
      <c r="JT2337" s="3">
        <v>0.56929087029521153</v>
      </c>
      <c r="JU2337" s="3">
        <v>0.56917421691482517</v>
      </c>
      <c r="JV2337" s="3">
        <v>0.56905756288636267</v>
      </c>
      <c r="JW2337" s="3">
        <v>0.56894090820982035</v>
      </c>
      <c r="JX2337" s="3">
        <v>0.56882425288519478</v>
      </c>
      <c r="JY2337" s="3">
        <v>0.56870759691248218</v>
      </c>
      <c r="JZ2337" s="3">
        <v>0.56859094029167911</v>
      </c>
      <c r="KA2337" s="3">
        <v>0.56847428302278191</v>
      </c>
      <c r="KB2337" s="3">
        <v>0.56835762510578702</v>
      </c>
      <c r="KC2337" s="3">
        <v>0.56824096654069067</v>
      </c>
      <c r="KD2337" s="3">
        <v>0.56812430732748953</v>
      </c>
      <c r="KE2337" s="3">
        <v>0.56800764746617971</v>
      </c>
      <c r="KF2337" s="3">
        <v>0.56789098695675788</v>
      </c>
      <c r="KG2337" s="3">
        <v>0.56777432579922016</v>
      </c>
      <c r="KH2337" s="3">
        <v>0.5676576639935631</v>
      </c>
      <c r="KI2337" s="3">
        <v>0.56754100153978326</v>
      </c>
      <c r="KJ2337" s="3">
        <v>0.56742433843787676</v>
      </c>
      <c r="KK2337" s="3">
        <v>0.56730767468784016</v>
      </c>
      <c r="KL2337" s="3">
        <v>0.56719101028966978</v>
      </c>
      <c r="KM2337" s="3">
        <v>0.5670743452433622</v>
      </c>
      <c r="KN2337" s="3">
        <v>0.56695767954891385</v>
      </c>
      <c r="KO2337" s="3">
        <v>0.56684101320632152</v>
      </c>
    </row>
    <row r="2338" spans="50:301">
      <c r="BL2338" s="3">
        <v>0.5708980882539858</v>
      </c>
      <c r="BM2338" s="3">
        <v>0.5707577965369679</v>
      </c>
      <c r="BN2338" s="3">
        <v>0.57061764423630812</v>
      </c>
      <c r="BO2338" s="3">
        <v>0.57047763199164447</v>
      </c>
      <c r="BP2338" s="3">
        <v>0.57033776044106277</v>
      </c>
      <c r="BQ2338" s="3">
        <v>0.57019803022097693</v>
      </c>
      <c r="BR2338" s="3">
        <v>0.57005844196600541</v>
      </c>
      <c r="BS2338" s="3">
        <v>0.56991899630884457</v>
      </c>
      <c r="BT2338" s="3">
        <v>0.56977969388013949</v>
      </c>
      <c r="BU2338" s="3">
        <v>0.56964053530835124</v>
      </c>
      <c r="BV2338" s="3">
        <v>0.56950152121962117</v>
      </c>
      <c r="BW2338" s="3">
        <v>0.56936265223763194</v>
      </c>
      <c r="BX2338" s="3">
        <v>0.56922392898346497</v>
      </c>
      <c r="BY2338" s="3">
        <v>0.56908535207545496</v>
      </c>
      <c r="BZ2338" s="3">
        <v>0.56894692212904086</v>
      </c>
      <c r="CA2338" s="3">
        <v>0.56880863975661244</v>
      </c>
      <c r="CB2338" s="3">
        <v>0.56867050556735521</v>
      </c>
      <c r="CC2338" s="3">
        <v>0.56853252016708955</v>
      </c>
      <c r="CD2338" s="3">
        <v>0.56839468415810812</v>
      </c>
      <c r="CE2338" s="3">
        <v>0.56825699813900776</v>
      </c>
      <c r="CF2338" s="3">
        <v>0.56811946270451874</v>
      </c>
      <c r="CG2338" s="3">
        <v>0.56798207844532989</v>
      </c>
      <c r="CH2338" s="3">
        <v>0.56784484594790907</v>
      </c>
      <c r="CI2338" s="3">
        <v>0.56770776579432114</v>
      </c>
      <c r="CJ2338" s="3">
        <v>0.5675708385620396</v>
      </c>
      <c r="CK2338" s="3">
        <v>0.56743406482375658</v>
      </c>
      <c r="CL2338" s="3">
        <v>0.5672974451471865</v>
      </c>
      <c r="CM2338" s="3">
        <v>0.5671609800948666</v>
      </c>
      <c r="CN2338" s="3">
        <v>0.56702467022395298</v>
      </c>
      <c r="CO2338" s="3">
        <v>0.56688851608601132</v>
      </c>
      <c r="CP2338" s="3">
        <v>0.56675251822680495</v>
      </c>
      <c r="CQ2338" s="3">
        <v>0.56661667718607567</v>
      </c>
      <c r="CR2338" s="3">
        <v>0.56648099349732239</v>
      </c>
      <c r="CS2338" s="3">
        <v>0.56634546768757421</v>
      </c>
      <c r="CT2338" s="3">
        <v>0.5662101002771579</v>
      </c>
      <c r="CU2338" s="3">
        <v>0.56607489177946169</v>
      </c>
      <c r="CV2338" s="3">
        <v>0.56593984270069353</v>
      </c>
      <c r="CW2338" s="3">
        <v>0.56580495353963389</v>
      </c>
      <c r="CX2338" s="3">
        <v>0.56567022478738538</v>
      </c>
      <c r="CY2338" s="3">
        <v>0.56553565692711494</v>
      </c>
      <c r="CZ2338" s="3">
        <v>0.56540125043379175</v>
      </c>
      <c r="DA2338" s="3">
        <v>0.56526700577392075</v>
      </c>
      <c r="DB2338" s="3">
        <v>0.56513292340526955</v>
      </c>
      <c r="DC2338" s="3">
        <v>0.56499900377659018</v>
      </c>
      <c r="DD2338" s="3">
        <v>0.56486524732733667</v>
      </c>
      <c r="DE2338" s="3">
        <v>0.56473165448737517</v>
      </c>
      <c r="DF2338" s="3">
        <v>0.56459822567669005</v>
      </c>
      <c r="DG2338" s="3">
        <v>0.56446496130508383</v>
      </c>
      <c r="DH2338" s="3">
        <v>0.56433186177187078</v>
      </c>
      <c r="DI2338" s="3">
        <v>0.56419892746556655</v>
      </c>
      <c r="DJ2338" s="3">
        <v>0.5640661587635698</v>
      </c>
      <c r="DK2338" s="3">
        <v>0.56393355603184003</v>
      </c>
      <c r="DL2338" s="3">
        <v>0.56380111962456825</v>
      </c>
      <c r="DM2338" s="3">
        <v>0.56366884988384225</v>
      </c>
      <c r="DN2338" s="3">
        <v>0.56353674713930613</v>
      </c>
      <c r="DO2338" s="3">
        <v>0.56340481170781298</v>
      </c>
      <c r="DP2338" s="3">
        <v>0.56327304389307309</v>
      </c>
      <c r="DQ2338" s="3">
        <v>0.56314144398529431</v>
      </c>
      <c r="DR2338" s="3">
        <v>0.56301001226081815</v>
      </c>
      <c r="DS2338" s="3">
        <v>0.56287874898174872</v>
      </c>
      <c r="DT2338" s="3">
        <v>0.56274765439557561</v>
      </c>
      <c r="DU2338" s="3">
        <v>0.5626167287347914</v>
      </c>
      <c r="DV2338" s="3">
        <v>0.56248597221650254</v>
      </c>
      <c r="DW2338" s="3">
        <v>0.56235538504203497</v>
      </c>
      <c r="DX2338" s="3">
        <v>0.56222496739653216</v>
      </c>
      <c r="DY2338" s="3">
        <v>0.56209471944854872</v>
      </c>
      <c r="DZ2338" s="3">
        <v>0.56196464134963775</v>
      </c>
      <c r="EA2338" s="3">
        <v>0.56183473323393152</v>
      </c>
      <c r="EB2338" s="3">
        <v>0.561704995217717</v>
      </c>
      <c r="EC2338" s="3">
        <v>0.56157542739900557</v>
      </c>
      <c r="ED2338" s="3">
        <v>0.56144602985709635</v>
      </c>
      <c r="EE2338" s="3">
        <v>0.56131680265213524</v>
      </c>
      <c r="EF2338" s="3">
        <v>0.56118774582466668</v>
      </c>
      <c r="EG2338" s="3">
        <v>0.56105885939518119</v>
      </c>
      <c r="EH2338" s="3">
        <v>0.56093014336365754</v>
      </c>
      <c r="EI2338" s="3">
        <v>0.5608015977090991</v>
      </c>
      <c r="EJ2338" s="3">
        <v>0.56067322238906558</v>
      </c>
      <c r="EK2338" s="3">
        <v>0.56054501733920048</v>
      </c>
      <c r="EL2338" s="3">
        <v>0.56041698247275262</v>
      </c>
      <c r="EM2338" s="3">
        <v>0.56028911768009437</v>
      </c>
      <c r="EN2338" s="3">
        <v>0.56016142282823467</v>
      </c>
      <c r="EO2338" s="3">
        <v>0.56003389776032919</v>
      </c>
      <c r="EP2338" s="3">
        <v>0.55990654229518511</v>
      </c>
      <c r="EQ2338" s="3">
        <v>0.55977935622676467</v>
      </c>
      <c r="ER2338" s="3">
        <v>0.55965233932368319</v>
      </c>
      <c r="ES2338" s="3">
        <v>0.55952549132870566</v>
      </c>
      <c r="ET2338" s="3">
        <v>0.55939881195824137</v>
      </c>
      <c r="EU2338" s="3">
        <v>0.559272300901834</v>
      </c>
      <c r="EV2338" s="3">
        <v>0.55914595782165288</v>
      </c>
      <c r="EW2338" s="3">
        <v>0.55901978235198158</v>
      </c>
      <c r="EX2338" s="3">
        <v>0.558893774098705</v>
      </c>
      <c r="EY2338" s="3">
        <v>0.55876793263879798</v>
      </c>
      <c r="EZ2338" s="3">
        <v>0.55864225751981256</v>
      </c>
      <c r="FA2338" s="3">
        <v>0.5585167482593667</v>
      </c>
      <c r="FB2338" s="3">
        <v>0.55839140434463419</v>
      </c>
      <c r="FC2338" s="3">
        <v>0.55826622523183689</v>
      </c>
      <c r="FD2338" s="3">
        <v>0.55814121034573916</v>
      </c>
      <c r="FE2338" s="3">
        <v>0.55801635907914626</v>
      </c>
      <c r="FF2338" s="3">
        <v>0.55789167079240587</v>
      </c>
      <c r="FG2338" s="3">
        <v>0.55776714481291656</v>
      </c>
      <c r="FH2338" s="3">
        <v>0.55764278043463944</v>
      </c>
      <c r="FI2338" s="3">
        <v>0.55751857691761897</v>
      </c>
      <c r="FJ2338" s="3">
        <v>0.55739453348751</v>
      </c>
      <c r="FK2338" s="3">
        <v>0.55727064933511339</v>
      </c>
      <c r="FL2338" s="3">
        <v>0.55714692361592266</v>
      </c>
      <c r="FM2338" s="3">
        <v>0.55702335544967985</v>
      </c>
      <c r="FN2338" s="3">
        <v>0.55689994391994391</v>
      </c>
      <c r="FO2338" s="3">
        <v>0.55677668807367353</v>
      </c>
      <c r="FP2338" s="3">
        <v>0.55665358692082201</v>
      </c>
      <c r="FQ2338" s="3">
        <v>0.55653063943395009</v>
      </c>
      <c r="FR2338" s="3">
        <v>0.55640784454785464</v>
      </c>
      <c r="FS2338" s="3">
        <v>0.55628520115921709</v>
      </c>
      <c r="FT2338" s="3">
        <v>0.55616270812627133</v>
      </c>
      <c r="FU2338" s="3">
        <v>0.55604036426849379</v>
      </c>
      <c r="FV2338" s="3">
        <v>0.55591816836631658</v>
      </c>
      <c r="FW2338" s="3">
        <v>0.55579611916086691</v>
      </c>
      <c r="FX2338" s="3">
        <v>0.55567421535373251</v>
      </c>
      <c r="FY2338" s="3">
        <v>0.55555245560675703</v>
      </c>
      <c r="FZ2338" s="3">
        <v>0.5554308385418647</v>
      </c>
      <c r="GA2338" s="3">
        <v>0.5553093627409208</v>
      </c>
      <c r="GB2338" s="3">
        <v>0.55518802674562462</v>
      </c>
      <c r="GC2338" s="3">
        <v>0.55506682905744098</v>
      </c>
      <c r="GD2338" s="3">
        <v>0.55494576813757102</v>
      </c>
      <c r="GE2338" s="3">
        <v>0.55482484240696572</v>
      </c>
      <c r="GF2338" s="3">
        <v>0.55470405024638225</v>
      </c>
      <c r="GG2338" s="3">
        <v>0.55458338999648882</v>
      </c>
      <c r="GH2338" s="3">
        <v>0.55446285995801781</v>
      </c>
      <c r="GI2338" s="3">
        <v>0.55434245839197094</v>
      </c>
      <c r="GJ2338" s="3">
        <v>0.55422218351988106</v>
      </c>
      <c r="GK2338" s="3">
        <v>0.55410203352412801</v>
      </c>
      <c r="GL2338" s="3">
        <v>0.55398200654831797</v>
      </c>
      <c r="GM2338" s="3">
        <v>0.55386210069772424</v>
      </c>
      <c r="GN2338" s="3">
        <v>0.55374231403979457</v>
      </c>
      <c r="GO2338" s="3">
        <v>0.55362264460472699</v>
      </c>
      <c r="GP2338" s="3">
        <v>0.55350309038611856</v>
      </c>
      <c r="GQ2338" s="3">
        <v>0.55338364934168771</v>
      </c>
      <c r="GR2338" s="3">
        <v>0.55326431939407517</v>
      </c>
      <c r="GS2338" s="3">
        <v>0.55314509843172577</v>
      </c>
      <c r="GT2338" s="3">
        <v>0.5530259843098535</v>
      </c>
      <c r="GU2338" s="3">
        <v>0.55290697485149354</v>
      </c>
      <c r="GV2338" s="3">
        <v>0.55278806784864332</v>
      </c>
      <c r="GW2338" s="3">
        <v>0.55266926106349679</v>
      </c>
      <c r="GX2338" s="3">
        <v>0.55255055222977223</v>
      </c>
      <c r="GY2338" s="3">
        <v>0.55243193905413857</v>
      </c>
      <c r="GZ2338" s="3">
        <v>0.55231341921774058</v>
      </c>
      <c r="HA2338" s="3">
        <v>0.55219499037782704</v>
      </c>
      <c r="HB2338" s="3">
        <v>0.55207665016948204</v>
      </c>
      <c r="HC2338" s="3">
        <v>0.55195839620746268</v>
      </c>
      <c r="HD2338" s="3">
        <v>0.55184022608814287</v>
      </c>
      <c r="HE2338" s="3">
        <v>0.55172213739156795</v>
      </c>
      <c r="HF2338" s="3">
        <v>0.55160412768361478</v>
      </c>
      <c r="HG2338" s="3">
        <v>0.55148619451826519</v>
      </c>
      <c r="HH2338" s="3">
        <v>0.55136833543998554</v>
      </c>
      <c r="HI2338" s="3">
        <v>0.55125054798621786</v>
      </c>
      <c r="HJ2338" s="3">
        <v>0.5511328296899769</v>
      </c>
      <c r="HK2338" s="3">
        <v>0.55101517808255407</v>
      </c>
      <c r="HL2338" s="3">
        <v>0.5508975906963246</v>
      </c>
      <c r="HM2338" s="3">
        <v>0.55078006506765476</v>
      </c>
      <c r="HN2338" s="3">
        <v>0.55066259873990631</v>
      </c>
      <c r="HO2338" s="3">
        <v>0.55054518926653129</v>
      </c>
      <c r="HP2338" s="3">
        <v>0.55042783421425379</v>
      </c>
      <c r="HQ2338" s="3">
        <v>0.55031053116633033</v>
      </c>
      <c r="HR2338" s="3">
        <v>0.55019327772587978</v>
      </c>
      <c r="HS2338" s="3">
        <v>0.55007607151927895</v>
      </c>
      <c r="HT2338" s="3">
        <v>0.54995891019960674</v>
      </c>
      <c r="HU2338" s="3">
        <v>0.54984179145013079</v>
      </c>
      <c r="HV2338" s="3">
        <v>0.54972471298782177</v>
      </c>
      <c r="HW2338" s="3">
        <v>0.54960767256688137</v>
      </c>
      <c r="HX2338" s="3">
        <v>0.54949066798226909</v>
      </c>
      <c r="HY2338" s="3">
        <v>0.5493736970732106</v>
      </c>
      <c r="HZ2338" s="3">
        <v>0.54925675772666993</v>
      </c>
      <c r="IA2338" s="3">
        <v>0.54913984788076498</v>
      </c>
      <c r="IB2338" s="3">
        <v>0.54902296552810692</v>
      </c>
      <c r="IC2338" s="3">
        <v>0.54890610871903944</v>
      </c>
      <c r="ID2338" s="3">
        <v>0.54878927556475599</v>
      </c>
      <c r="IE2338" s="3">
        <v>0.54867246424026905</v>
      </c>
      <c r="IF2338" s="3">
        <v>0.54855567298720731</v>
      </c>
      <c r="IG2338" s="3">
        <v>0.5484389001164125</v>
      </c>
      <c r="IH2338" s="3">
        <v>0.54832214401031165</v>
      </c>
      <c r="II2338" s="3">
        <v>0.54820540312503452</v>
      </c>
      <c r="IJ2338" s="3">
        <v>0.54808867599225186</v>
      </c>
      <c r="IK2338" s="3">
        <v>0.54797196122070713</v>
      </c>
      <c r="IL2338" s="3">
        <v>0.5478552574974147</v>
      </c>
      <c r="IM2338" s="3">
        <v>0.54773856358850215</v>
      </c>
      <c r="IN2338" s="3">
        <v>0.54762187833967346</v>
      </c>
      <c r="IO2338" s="3">
        <v>0.54750520067627351</v>
      </c>
      <c r="IP2338" s="3">
        <v>0.54738852960293727</v>
      </c>
      <c r="IQ2338" s="3">
        <v>0.54727186420281115</v>
      </c>
      <c r="IR2338" s="3">
        <v>0.54715520363633929</v>
      </c>
      <c r="IS2338" s="3">
        <v>0.54703854713961042</v>
      </c>
      <c r="IT2338" s="3">
        <v>0.54692189402227087</v>
      </c>
      <c r="IU2338" s="3">
        <v>0.54680524366501237</v>
      </c>
      <c r="IV2338" s="3">
        <v>0.5466885955166525</v>
      </c>
      <c r="IW2338" s="3">
        <v>0.54657194909083351</v>
      </c>
      <c r="IX2338" s="3">
        <v>0.5464553039623723</v>
      </c>
      <c r="IY2338" s="3">
        <v>0.54633865976330331</v>
      </c>
      <c r="IZ2338" s="3">
        <v>0.54622201617866362</v>
      </c>
      <c r="JA2338" s="3">
        <v>0.54610537294207762</v>
      </c>
      <c r="JB2338" s="3">
        <v>0.54598872983120594</v>
      </c>
      <c r="JC2338" s="3">
        <v>0.54587208666312625</v>
      </c>
      <c r="JD2338" s="3">
        <v>0.5457554432897207</v>
      </c>
      <c r="JE2338" s="3">
        <v>0.54563879959314543</v>
      </c>
      <c r="JF2338" s="3">
        <v>0.54552215548145522</v>
      </c>
      <c r="JG2338" s="3">
        <v>0.54540551088445621</v>
      </c>
      <c r="JH2338" s="3">
        <v>0.54528886574985058</v>
      </c>
      <c r="JI2338" s="3">
        <v>0.54517222003972843</v>
      </c>
      <c r="JJ2338" s="3">
        <v>0.54505557372744984</v>
      </c>
      <c r="JK2338" s="3">
        <v>0.54493892679494638</v>
      </c>
      <c r="JL2338" s="3">
        <v>0.54482227923045146</v>
      </c>
      <c r="JM2338" s="3">
        <v>0.54470563102665537</v>
      </c>
      <c r="JN2338" s="3">
        <v>0.54458898217926133</v>
      </c>
      <c r="JO2338" s="3">
        <v>0.54447233268590289</v>
      </c>
      <c r="JP2338" s="3">
        <v>0.54435568254537503</v>
      </c>
      <c r="JQ2338" s="3">
        <v>0.54423903175712018</v>
      </c>
      <c r="JR2338" s="3">
        <v>0.54412238032090865</v>
      </c>
      <c r="JS2338" s="3">
        <v>0.5440057282366586</v>
      </c>
      <c r="JT2338" s="3">
        <v>0.54388907550434429</v>
      </c>
      <c r="JU2338" s="3">
        <v>0.54377242212395793</v>
      </c>
      <c r="JV2338" s="3">
        <v>0.54365576809549543</v>
      </c>
      <c r="JW2338" s="3">
        <v>0.54353911341895322</v>
      </c>
      <c r="JX2338" s="3">
        <v>0.54342245809432754</v>
      </c>
      <c r="JY2338" s="3">
        <v>0.54330580212161494</v>
      </c>
      <c r="JZ2338" s="3">
        <v>0.54318914550081188</v>
      </c>
      <c r="KA2338" s="3">
        <v>0.54307248823191456</v>
      </c>
      <c r="KB2338" s="3">
        <v>0.54295583031491967</v>
      </c>
      <c r="KC2338" s="3">
        <v>0.54283917174982332</v>
      </c>
      <c r="KD2338" s="3">
        <v>0.54272251253662207</v>
      </c>
      <c r="KE2338" s="3">
        <v>0.54260585267531236</v>
      </c>
      <c r="KF2338" s="3">
        <v>0.54248919216589042</v>
      </c>
      <c r="KG2338" s="3">
        <v>0.5423725310083527</v>
      </c>
      <c r="KH2338" s="3">
        <v>0.54225586920269575</v>
      </c>
      <c r="KI2338" s="3">
        <v>0.54213920674891569</v>
      </c>
      <c r="KJ2338" s="3">
        <v>0.5420225436470093</v>
      </c>
      <c r="KK2338" s="3">
        <v>0.54190587989697259</v>
      </c>
      <c r="KL2338" s="3">
        <v>0.54178921549880199</v>
      </c>
      <c r="KM2338" s="3">
        <v>0.54167255045249407</v>
      </c>
      <c r="KN2338" s="3">
        <v>0.54155588475804528</v>
      </c>
      <c r="KO2338" s="3">
        <v>0.54143921841545151</v>
      </c>
    </row>
    <row r="2339" spans="50:301">
      <c r="BK2339" s="3">
        <v>0.54618821337247647</v>
      </c>
      <c r="BL2339" s="3">
        <v>0.54604296743544456</v>
      </c>
      <c r="BM2339" s="3">
        <v>0.54589786652872263</v>
      </c>
      <c r="BN2339" s="3">
        <v>0.54575291147914506</v>
      </c>
      <c r="BO2339" s="3">
        <v>0.54560810311437213</v>
      </c>
      <c r="BP2339" s="3">
        <v>0.54546344226278987</v>
      </c>
      <c r="BQ2339" s="3">
        <v>0.54531892975340857</v>
      </c>
      <c r="BR2339" s="3">
        <v>0.54517456641575657</v>
      </c>
      <c r="BS2339" s="3">
        <v>0.54503035307977177</v>
      </c>
      <c r="BT2339" s="3">
        <v>0.54488629057568938</v>
      </c>
      <c r="BU2339" s="3">
        <v>0.54474237973392647</v>
      </c>
      <c r="BV2339" s="3">
        <v>0.54459862138496351</v>
      </c>
      <c r="BW2339" s="3">
        <v>0.54445501635922144</v>
      </c>
      <c r="BX2339" s="3">
        <v>0.54431156548693627</v>
      </c>
      <c r="BY2339" s="3">
        <v>0.54416826959802866</v>
      </c>
      <c r="BZ2339" s="3">
        <v>0.54402512952197135</v>
      </c>
      <c r="CA2339" s="3">
        <v>0.54388214608765129</v>
      </c>
      <c r="CB2339" s="3">
        <v>0.54373932012322856</v>
      </c>
      <c r="CC2339" s="3">
        <v>0.54359665245599154</v>
      </c>
      <c r="CD2339" s="3">
        <v>0.54345414391220659</v>
      </c>
      <c r="CE2339" s="3">
        <v>0.5433117953169655</v>
      </c>
      <c r="CF2339" s="3">
        <v>0.54316960749402698</v>
      </c>
      <c r="CG2339" s="3">
        <v>0.5430275812656542</v>
      </c>
      <c r="CH2339" s="3">
        <v>0.54288571745244896</v>
      </c>
      <c r="CI2339" s="3">
        <v>0.54274401687317908</v>
      </c>
      <c r="CJ2339" s="3">
        <v>0.54260248034460323</v>
      </c>
      <c r="CK2339" s="3">
        <v>0.54246110868128927</v>
      </c>
      <c r="CL2339" s="3">
        <v>0.54231990269542907</v>
      </c>
      <c r="CM2339" s="3">
        <v>0.54217886319664721</v>
      </c>
      <c r="CN2339" s="3">
        <v>0.54203799099180539</v>
      </c>
      <c r="CO2339" s="3">
        <v>0.5418972868848011</v>
      </c>
      <c r="CP2339" s="3">
        <v>0.54175675167636106</v>
      </c>
      <c r="CQ2339" s="3">
        <v>0.54161638616382934</v>
      </c>
      <c r="CR2339" s="3">
        <v>0.54147619114094969</v>
      </c>
      <c r="CS2339" s="3">
        <v>0.54133616739764234</v>
      </c>
      <c r="CT2339" s="3">
        <v>0.54119631571977522</v>
      </c>
      <c r="CU2339" s="3">
        <v>0.5410566368889288</v>
      </c>
      <c r="CV2339" s="3">
        <v>0.54091713168215505</v>
      </c>
      <c r="CW2339" s="3">
        <v>0.54077780087173066</v>
      </c>
      <c r="CX2339" s="3">
        <v>0.54063864522490346</v>
      </c>
      <c r="CY2339" s="3">
        <v>0.5404996655036326</v>
      </c>
      <c r="CZ2339" s="3">
        <v>0.54036086246432213</v>
      </c>
      <c r="DA2339" s="3">
        <v>0.54022223685754844</v>
      </c>
      <c r="DB2339" s="3">
        <v>0.54008378942778013</v>
      </c>
      <c r="DC2339" s="3">
        <v>0.53994552091309167</v>
      </c>
      <c r="DD2339" s="3">
        <v>0.53980743204486947</v>
      </c>
      <c r="DE2339" s="3">
        <v>0.5396695235475113</v>
      </c>
      <c r="DF2339" s="3">
        <v>0.5395317961381183</v>
      </c>
      <c r="DG2339" s="3">
        <v>0.53939425052617906</v>
      </c>
      <c r="DH2339" s="3">
        <v>0.53925688741324695</v>
      </c>
      <c r="DI2339" s="3">
        <v>0.53911970749260907</v>
      </c>
      <c r="DJ2339" s="3">
        <v>0.53898271144894827</v>
      </c>
      <c r="DK2339" s="3">
        <v>0.53884589995799603</v>
      </c>
      <c r="DL2339" s="3">
        <v>0.53870927368617827</v>
      </c>
      <c r="DM2339" s="3">
        <v>0.53857283329025263</v>
      </c>
      <c r="DN2339" s="3">
        <v>0.53843657941693746</v>
      </c>
      <c r="DO2339" s="3">
        <v>0.53830051270253232</v>
      </c>
      <c r="DP2339" s="3">
        <v>0.53816463377252988</v>
      </c>
      <c r="DQ2339" s="3">
        <v>0.53802894324121897</v>
      </c>
      <c r="DR2339" s="3">
        <v>0.53789344171127929</v>
      </c>
      <c r="DS2339" s="3">
        <v>0.53775812977336723</v>
      </c>
      <c r="DT2339" s="3">
        <v>0.53762300800569141</v>
      </c>
      <c r="DU2339" s="3">
        <v>0.53748807697358048</v>
      </c>
      <c r="DV2339" s="3">
        <v>0.53735333722904133</v>
      </c>
      <c r="DW2339" s="3">
        <v>0.53721878931030687</v>
      </c>
      <c r="DX2339" s="3">
        <v>0.53708443374137582</v>
      </c>
      <c r="DY2339" s="3">
        <v>0.53695027103154214</v>
      </c>
      <c r="DZ2339" s="3">
        <v>0.53681630167491401</v>
      </c>
      <c r="EA2339" s="3">
        <v>0.53668252614992451</v>
      </c>
      <c r="EB2339" s="3">
        <v>0.53654894491883176</v>
      </c>
      <c r="EC2339" s="3">
        <v>0.53641555842720834</v>
      </c>
      <c r="ED2339" s="3">
        <v>0.53628236710342236</v>
      </c>
      <c r="EE2339" s="3">
        <v>0.53614937135810625</v>
      </c>
      <c r="EF2339" s="3">
        <v>0.53601657158361782</v>
      </c>
      <c r="EG2339" s="3">
        <v>0.53588396815348915</v>
      </c>
      <c r="EH2339" s="3">
        <v>0.5357515614218662</v>
      </c>
      <c r="EI2339" s="3">
        <v>0.53561935172293784</v>
      </c>
      <c r="EJ2339" s="3">
        <v>0.53548733937035475</v>
      </c>
      <c r="EK2339" s="3">
        <v>0.53535552465663816</v>
      </c>
      <c r="EL2339" s="3">
        <v>0.5352239078525779</v>
      </c>
      <c r="EM2339" s="3">
        <v>0.53509248920662011</v>
      </c>
      <c r="EN2339" s="3">
        <v>0.53496126894424589</v>
      </c>
      <c r="EO2339" s="3">
        <v>0.53483024726733808</v>
      </c>
      <c r="EP2339" s="3">
        <v>0.53469942435353934</v>
      </c>
      <c r="EQ2339" s="3">
        <v>0.53456880035559906</v>
      </c>
      <c r="ER2339" s="3">
        <v>0.53443837540071149</v>
      </c>
      <c r="ES2339" s="3">
        <v>0.53430814958984352</v>
      </c>
      <c r="ET2339" s="3">
        <v>0.53417812299705225</v>
      </c>
      <c r="EU2339" s="3">
        <v>0.53404829566879453</v>
      </c>
      <c r="EV2339" s="3">
        <v>0.53391866762322626</v>
      </c>
      <c r="EW2339" s="3">
        <v>0.53378923884949236</v>
      </c>
      <c r="EX2339" s="3">
        <v>0.53366000930700941</v>
      </c>
      <c r="EY2339" s="3">
        <v>0.533530978924738</v>
      </c>
      <c r="EZ2339" s="3">
        <v>0.53340214760044824</v>
      </c>
      <c r="FA2339" s="3">
        <v>0.53327351519997745</v>
      </c>
      <c r="FB2339" s="3">
        <v>0.53314508155647922</v>
      </c>
      <c r="FC2339" s="3">
        <v>0.53301684646966696</v>
      </c>
      <c r="FD2339" s="3">
        <v>0.53288880970505015</v>
      </c>
      <c r="FE2339" s="3">
        <v>0.53276097099316466</v>
      </c>
      <c r="FF2339" s="3">
        <v>0.53263333002879831</v>
      </c>
      <c r="FG2339" s="3">
        <v>0.53250588647021002</v>
      </c>
      <c r="FH2339" s="3">
        <v>0.53237863993834689</v>
      </c>
      <c r="FI2339" s="3">
        <v>0.53225159001605582</v>
      </c>
      <c r="FJ2339" s="3">
        <v>0.53212473624729439</v>
      </c>
      <c r="FK2339" s="3">
        <v>0.53199807813633837</v>
      </c>
      <c r="FL2339" s="3">
        <v>0.531871615146989</v>
      </c>
      <c r="FM2339" s="3">
        <v>0.53174534670177975</v>
      </c>
      <c r="FN2339" s="3">
        <v>0.53161927218118521</v>
      </c>
      <c r="FO2339" s="3">
        <v>0.53149339092283077</v>
      </c>
      <c r="FP2339" s="3">
        <v>0.53136770222070662</v>
      </c>
      <c r="FQ2339" s="3">
        <v>0.53124220532438571</v>
      </c>
      <c r="FR2339" s="3">
        <v>0.53111689943824814</v>
      </c>
      <c r="FS2339" s="3">
        <v>0.53099178372071243</v>
      </c>
      <c r="FT2339" s="3">
        <v>0.53086685728347627</v>
      </c>
      <c r="FU2339" s="3">
        <v>0.53074211919076686</v>
      </c>
      <c r="FV2339" s="3">
        <v>0.53061756845860431</v>
      </c>
      <c r="FW2339" s="3">
        <v>0.53049320405407885</v>
      </c>
      <c r="FX2339" s="3">
        <v>0.53036902489464377</v>
      </c>
      <c r="FY2339" s="3">
        <v>0.53024502984742639</v>
      </c>
      <c r="FZ2339" s="3">
        <v>0.53012121772855969</v>
      </c>
      <c r="GA2339" s="3">
        <v>0.52999758730253543</v>
      </c>
      <c r="GB2339" s="3">
        <v>0.52987413728158339</v>
      </c>
      <c r="GC2339" s="3">
        <v>0.52975086632507651</v>
      </c>
      <c r="GD2339" s="3">
        <v>0.52962777303896791</v>
      </c>
      <c r="GE2339" s="3">
        <v>0.52950485597525854</v>
      </c>
      <c r="GF2339" s="3">
        <v>0.52938211363150267</v>
      </c>
      <c r="GG2339" s="3">
        <v>0.52925954445035095</v>
      </c>
      <c r="GH2339" s="3">
        <v>0.52913714681913593</v>
      </c>
      <c r="GI2339" s="3">
        <v>0.52901491906950349</v>
      </c>
      <c r="GJ2339" s="3">
        <v>0.52889285947709253</v>
      </c>
      <c r="GK2339" s="3">
        <v>0.52877096626126818</v>
      </c>
      <c r="GL2339" s="3">
        <v>0.52864923758491067</v>
      </c>
      <c r="GM2339" s="3">
        <v>0.5285276715542655</v>
      </c>
      <c r="GN2339" s="3">
        <v>0.52840626621885789</v>
      </c>
      <c r="GO2339" s="3">
        <v>0.52828501957147656</v>
      </c>
      <c r="GP2339" s="3">
        <v>0.52816392954823066</v>
      </c>
      <c r="GQ2339" s="3">
        <v>0.52804299402868449</v>
      </c>
      <c r="GR2339" s="3">
        <v>0.52792221083607627</v>
      </c>
      <c r="GS2339" s="3">
        <v>0.52780157773762304</v>
      </c>
      <c r="GT2339" s="3">
        <v>0.52768109244491923</v>
      </c>
      <c r="GU2339" s="3">
        <v>0.52756075261443336</v>
      </c>
      <c r="GV2339" s="3">
        <v>0.52744055584810712</v>
      </c>
      <c r="GW2339" s="3">
        <v>0.52732049969406325</v>
      </c>
      <c r="GX2339" s="3">
        <v>0.527200581647428</v>
      </c>
      <c r="GY2339" s="3">
        <v>0.52708079915127226</v>
      </c>
      <c r="GZ2339" s="3">
        <v>0.52696114959767792</v>
      </c>
      <c r="HA2339" s="3">
        <v>0.52684163032893527</v>
      </c>
      <c r="HB2339" s="3">
        <v>0.52672223863887624</v>
      </c>
      <c r="HC2339" s="3">
        <v>0.526602971774349</v>
      </c>
      <c r="HD2339" s="3">
        <v>0.52648382693684104</v>
      </c>
      <c r="HE2339" s="3">
        <v>0.52636480128425345</v>
      </c>
      <c r="HF2339" s="3">
        <v>0.52624589193283322</v>
      </c>
      <c r="HG2339" s="3">
        <v>0.52612709595926865</v>
      </c>
      <c r="HH2339" s="3">
        <v>0.52600841040295232</v>
      </c>
      <c r="HI2339" s="3">
        <v>0.52588983226841512</v>
      </c>
      <c r="HJ2339" s="3">
        <v>0.52577135852793688</v>
      </c>
      <c r="HK2339" s="3">
        <v>0.52565298612433575</v>
      </c>
      <c r="HL2339" s="3">
        <v>0.52553471197394053</v>
      </c>
      <c r="HM2339" s="3">
        <v>0.52541653296974777</v>
      </c>
      <c r="HN2339" s="3">
        <v>0.52529844598476394</v>
      </c>
      <c r="HO2339" s="3">
        <v>0.52518044787553742</v>
      </c>
      <c r="HP2339" s="3">
        <v>0.52506253548587489</v>
      </c>
      <c r="HQ2339" s="3">
        <v>0.52494470565074447</v>
      </c>
      <c r="HR2339" s="3">
        <v>0.52482695520036426</v>
      </c>
      <c r="HS2339" s="3">
        <v>0.52470928096446745</v>
      </c>
      <c r="HT2339" s="3">
        <v>0.52459167977674559</v>
      </c>
      <c r="HU2339" s="3">
        <v>0.52447414847945706</v>
      </c>
      <c r="HV2339" s="3">
        <v>0.52435668392819756</v>
      </c>
      <c r="HW2339" s="3">
        <v>0.52423928299681877</v>
      </c>
      <c r="HX2339" s="3">
        <v>0.52412194258248412</v>
      </c>
      <c r="HY2339" s="3">
        <v>0.52400465961084763</v>
      </c>
      <c r="HZ2339" s="3">
        <v>0.52388743104133828</v>
      </c>
      <c r="IA2339" s="3">
        <v>0.52377025387253073</v>
      </c>
      <c r="IB2339" s="3">
        <v>0.52365312514758022</v>
      </c>
      <c r="IC2339" s="3">
        <v>0.52353604195969827</v>
      </c>
      <c r="ID2339" s="3">
        <v>0.52341900145763975</v>
      </c>
      <c r="IE2339" s="3">
        <v>0.52330200085117251</v>
      </c>
      <c r="IF2339" s="3">
        <v>0.52318503741649636</v>
      </c>
      <c r="IG2339" s="3">
        <v>0.52306810850157404</v>
      </c>
      <c r="IH2339" s="3">
        <v>0.52295121153133628</v>
      </c>
      <c r="II2339" s="3">
        <v>0.52283434401271911</v>
      </c>
      <c r="IJ2339" s="3">
        <v>0.52271750353948809</v>
      </c>
      <c r="IK2339" s="3">
        <v>0.52260068779680435</v>
      </c>
      <c r="IL2339" s="3">
        <v>0.52248389456548239</v>
      </c>
      <c r="IM2339" s="3">
        <v>0.52236712172589095</v>
      </c>
      <c r="IN2339" s="3">
        <v>0.52225036726144469</v>
      </c>
      <c r="IO2339" s="3">
        <v>0.52213362926163542</v>
      </c>
      <c r="IP2339" s="3">
        <v>0.52201690592455408</v>
      </c>
      <c r="IQ2339" s="3">
        <v>0.5219001955588507</v>
      </c>
      <c r="IR2339" s="3">
        <v>0.52178349658508982</v>
      </c>
      <c r="IS2339" s="3">
        <v>0.52166680753645556</v>
      </c>
      <c r="IT2339" s="3">
        <v>0.52155012705877057</v>
      </c>
      <c r="IU2339" s="3">
        <v>0.52143345390979767</v>
      </c>
      <c r="IV2339" s="3">
        <v>0.52131678695780193</v>
      </c>
      <c r="IW2339" s="3">
        <v>0.52120012517936132</v>
      </c>
      <c r="IX2339" s="3">
        <v>0.52108346765642499</v>
      </c>
      <c r="IY2339" s="3">
        <v>0.52096681357263208</v>
      </c>
      <c r="IZ2339" s="3">
        <v>0.52085016220891844</v>
      </c>
      <c r="JA2339" s="3">
        <v>0.52073351293845538</v>
      </c>
      <c r="JB2339" s="3">
        <v>0.52061686522097961</v>
      </c>
      <c r="JC2339" s="3">
        <v>0.52050021859659301</v>
      </c>
      <c r="JD2339" s="3">
        <v>0.5203835726791266</v>
      </c>
      <c r="JE2339" s="3">
        <v>0.52026692714917833</v>
      </c>
      <c r="JF2339" s="3">
        <v>0.52015028174694888</v>
      </c>
      <c r="JG2339" s="3">
        <v>0.52003363626501165</v>
      </c>
      <c r="JH2339" s="3">
        <v>0.51991699054115792</v>
      </c>
      <c r="JI2339" s="3">
        <v>0.51980034445146106</v>
      </c>
      <c r="JJ2339" s="3">
        <v>0.51968369790369728</v>
      </c>
      <c r="JK2339" s="3">
        <v>0.51956705083125299</v>
      </c>
      <c r="JL2339" s="3">
        <v>0.51945040318762548</v>
      </c>
      <c r="JM2339" s="3">
        <v>0.5193337549416015</v>
      </c>
      <c r="JN2339" s="3">
        <v>0.51921710607316396</v>
      </c>
      <c r="JO2339" s="3">
        <v>0.51910045657014592</v>
      </c>
      <c r="JP2339" s="3">
        <v>0.51898380642560837</v>
      </c>
      <c r="JQ2339" s="3">
        <v>0.51886715563588659</v>
      </c>
      <c r="JR2339" s="3">
        <v>0.51875050419921986</v>
      </c>
      <c r="JS2339" s="3">
        <v>0.51863385211485702</v>
      </c>
      <c r="JT2339" s="3">
        <v>0.51851719938252294</v>
      </c>
      <c r="JU2339" s="3">
        <v>0.51840054600213459</v>
      </c>
      <c r="JV2339" s="3">
        <v>0.51828389197367208</v>
      </c>
      <c r="JW2339" s="3">
        <v>0.51816723729712977</v>
      </c>
      <c r="JX2339" s="3">
        <v>0.5180505819725042</v>
      </c>
      <c r="JY2339" s="3">
        <v>0.5179339259997916</v>
      </c>
      <c r="JZ2339" s="3">
        <v>0.51781726937898853</v>
      </c>
      <c r="KA2339" s="3">
        <v>0.51770061211009133</v>
      </c>
      <c r="KB2339" s="3">
        <v>0.51758395419309633</v>
      </c>
      <c r="KC2339" s="3">
        <v>0.51746729562800009</v>
      </c>
      <c r="KD2339" s="3">
        <v>0.51735063641479884</v>
      </c>
      <c r="KE2339" s="3">
        <v>0.51723397655348902</v>
      </c>
      <c r="KF2339" s="3">
        <v>0.51711731604406719</v>
      </c>
      <c r="KG2339" s="3">
        <v>0.51700065488652946</v>
      </c>
      <c r="KH2339" s="3">
        <v>0.51688399308087241</v>
      </c>
      <c r="KI2339" s="3">
        <v>0.51676733062709246</v>
      </c>
      <c r="KJ2339" s="3">
        <v>0.51665066752518585</v>
      </c>
      <c r="KK2339" s="3">
        <v>0.51653400377514902</v>
      </c>
      <c r="KL2339" s="3">
        <v>0.51641733937697853</v>
      </c>
      <c r="KM2339" s="3">
        <v>0.51630067433067062</v>
      </c>
      <c r="KN2339" s="3">
        <v>0.5161840086362216</v>
      </c>
      <c r="KO2339" s="3">
        <v>0.51606734229362772</v>
      </c>
    </row>
    <row r="2340" spans="50:301">
      <c r="BJ2340" s="3">
        <v>0.52164456663256864</v>
      </c>
      <c r="BK2340" s="3">
        <v>0.52149368709932065</v>
      </c>
      <c r="BL2340" s="3">
        <v>0.52134295462452629</v>
      </c>
      <c r="BM2340" s="3">
        <v>0.52119237021681242</v>
      </c>
      <c r="BN2340" s="3">
        <v>0.52104193488838635</v>
      </c>
      <c r="BO2340" s="3">
        <v>0.52089164965497048</v>
      </c>
      <c r="BP2340" s="3">
        <v>0.52074151553573311</v>
      </c>
      <c r="BQ2340" s="3">
        <v>0.52059153355321663</v>
      </c>
      <c r="BR2340" s="3">
        <v>0.5204417047332629</v>
      </c>
      <c r="BS2340" s="3">
        <v>0.52029203010493519</v>
      </c>
      <c r="BT2340" s="3">
        <v>0.52014251070043682</v>
      </c>
      <c r="BU2340" s="3">
        <v>0.51999314755502746</v>
      </c>
      <c r="BV2340" s="3">
        <v>0.5198439417069346</v>
      </c>
      <c r="BW2340" s="3">
        <v>0.51969489419726256</v>
      </c>
      <c r="BX2340" s="3">
        <v>0.51954600606989798</v>
      </c>
      <c r="BY2340" s="3">
        <v>0.51939727837141114</v>
      </c>
      <c r="BZ2340" s="3">
        <v>0.5192487121509537</v>
      </c>
      <c r="CA2340" s="3">
        <v>0.51910030846015243</v>
      </c>
      <c r="CB2340" s="3">
        <v>0.51895206835299967</v>
      </c>
      <c r="CC2340" s="3">
        <v>0.51880399288573864</v>
      </c>
      <c r="CD2340" s="3">
        <v>0.5186560831167456</v>
      </c>
      <c r="CE2340" s="3">
        <v>0.51850834010640678</v>
      </c>
      <c r="CF2340" s="3">
        <v>0.51836076491699168</v>
      </c>
      <c r="CG2340" s="3">
        <v>0.51821335861252138</v>
      </c>
      <c r="CH2340" s="3">
        <v>0.51806612225863191</v>
      </c>
      <c r="CI2340" s="3">
        <v>0.51791905692243378</v>
      </c>
      <c r="CJ2340" s="3">
        <v>0.51777216367236578</v>
      </c>
      <c r="CK2340" s="3">
        <v>0.51762544357804396</v>
      </c>
      <c r="CL2340" s="3">
        <v>0.51747889771010558</v>
      </c>
      <c r="CM2340" s="3">
        <v>0.51733252714004729</v>
      </c>
      <c r="CN2340" s="3">
        <v>0.51718633294005889</v>
      </c>
      <c r="CO2340" s="3">
        <v>0.51704031618284974</v>
      </c>
      <c r="CP2340" s="3">
        <v>0.51689447794147159</v>
      </c>
      <c r="CQ2340" s="3">
        <v>0.51674881928913408</v>
      </c>
      <c r="CR2340" s="3">
        <v>0.51660334129901397</v>
      </c>
      <c r="CS2340" s="3">
        <v>0.51645804504405946</v>
      </c>
      <c r="CT2340" s="3">
        <v>0.51631293159678715</v>
      </c>
      <c r="CU2340" s="3">
        <v>0.51616800202907265</v>
      </c>
      <c r="CV2340" s="3">
        <v>0.516023257411935</v>
      </c>
      <c r="CW2340" s="3">
        <v>0.51587869881531367</v>
      </c>
      <c r="CX2340" s="3">
        <v>0.51573432730783864</v>
      </c>
      <c r="CY2340" s="3">
        <v>0.51559014395659342</v>
      </c>
      <c r="CZ2340" s="3">
        <v>0.51544614982687109</v>
      </c>
      <c r="DA2340" s="3">
        <v>0.51530234598192171</v>
      </c>
      <c r="DB2340" s="3">
        <v>0.51515873348269325</v>
      </c>
      <c r="DC2340" s="3">
        <v>0.51501531338756334</v>
      </c>
      <c r="DD2340" s="3">
        <v>0.51487208675206408</v>
      </c>
      <c r="DE2340" s="3">
        <v>0.51472905462859775</v>
      </c>
      <c r="DF2340" s="3">
        <v>0.51458621806614413</v>
      </c>
      <c r="DG2340" s="3">
        <v>0.51444357810995955</v>
      </c>
      <c r="DH2340" s="3">
        <v>0.51430113580126613</v>
      </c>
      <c r="DI2340" s="3">
        <v>0.51415889217693289</v>
      </c>
      <c r="DJ2340" s="3">
        <v>0.51401684826914684</v>
      </c>
      <c r="DK2340" s="3">
        <v>0.51387500510507467</v>
      </c>
      <c r="DL2340" s="3">
        <v>0.5137333637065149</v>
      </c>
      <c r="DM2340" s="3">
        <v>0.51359192508953933</v>
      </c>
      <c r="DN2340" s="3">
        <v>0.51345069026412504</v>
      </c>
      <c r="DO2340" s="3">
        <v>0.51330966023377556</v>
      </c>
      <c r="DP2340" s="3">
        <v>0.51316883599513152</v>
      </c>
      <c r="DQ2340" s="3">
        <v>0.51302821853756997</v>
      </c>
      <c r="DR2340" s="3">
        <v>0.51288780884279339</v>
      </c>
      <c r="DS2340" s="3">
        <v>0.51274760788440576</v>
      </c>
      <c r="DT2340" s="3">
        <v>0.51260761662747867</v>
      </c>
      <c r="DU2340" s="3">
        <v>0.51246783602810486</v>
      </c>
      <c r="DV2340" s="3">
        <v>0.51232826703293899</v>
      </c>
      <c r="DW2340" s="3">
        <v>0.5121889105787274</v>
      </c>
      <c r="DX2340" s="3">
        <v>0.51204976759182363</v>
      </c>
      <c r="DY2340" s="3">
        <v>0.51191083898769252</v>
      </c>
      <c r="DZ2340" s="3">
        <v>0.51177212567040042</v>
      </c>
      <c r="EA2340" s="3">
        <v>0.51163362853209204</v>
      </c>
      <c r="EB2340" s="3">
        <v>0.51149534845245381</v>
      </c>
      <c r="EC2340" s="3">
        <v>0.51135728629816346</v>
      </c>
      <c r="ED2340" s="3">
        <v>0.51121944292232524</v>
      </c>
      <c r="EE2340" s="3">
        <v>0.51108181916389106</v>
      </c>
      <c r="EF2340" s="3">
        <v>0.51094441584706629</v>
      </c>
      <c r="EG2340" s="3">
        <v>0.51080723378070214</v>
      </c>
      <c r="EH2340" s="3">
        <v>0.51067027375767127</v>
      </c>
      <c r="EI2340" s="3">
        <v>0.51053353655422917</v>
      </c>
      <c r="EJ2340" s="3">
        <v>0.51039702292935951</v>
      </c>
      <c r="EK2340" s="3">
        <v>0.51026073362410362</v>
      </c>
      <c r="EL2340" s="3">
        <v>0.51012466936087419</v>
      </c>
      <c r="EM2340" s="3">
        <v>0.50998883084275282</v>
      </c>
      <c r="EN2340" s="3">
        <v>0.50985321875277068</v>
      </c>
      <c r="EO2340" s="3">
        <v>0.5097178337531727</v>
      </c>
      <c r="EP2340" s="3">
        <v>0.50958267648466549</v>
      </c>
      <c r="EQ2340" s="3">
        <v>0.5094477475656467</v>
      </c>
      <c r="ER2340" s="3">
        <v>0.50931304759141882</v>
      </c>
      <c r="ES2340" s="3">
        <v>0.50917857713338499</v>
      </c>
      <c r="ET2340" s="3">
        <v>0.50904433673822713</v>
      </c>
      <c r="EU2340" s="3">
        <v>0.50891032692706673</v>
      </c>
      <c r="EV2340" s="3">
        <v>0.50877654819460738</v>
      </c>
      <c r="EW2340" s="3">
        <v>0.50864300100826032</v>
      </c>
      <c r="EX2340" s="3">
        <v>0.50850968580725142</v>
      </c>
      <c r="EY2340" s="3">
        <v>0.5083766030017105</v>
      </c>
      <c r="EZ2340" s="3">
        <v>0.50824375297174273</v>
      </c>
      <c r="FA2340" s="3">
        <v>0.50811113606648151</v>
      </c>
      <c r="FB2340" s="3">
        <v>0.50797875260312464</v>
      </c>
      <c r="FC2340" s="3">
        <v>0.50784660286595085</v>
      </c>
      <c r="FD2340" s="3">
        <v>0.50771468710532075</v>
      </c>
      <c r="FE2340" s="3">
        <v>0.50758300553665792</v>
      </c>
      <c r="FF2340" s="3">
        <v>0.50745155833941458</v>
      </c>
      <c r="FG2340" s="3">
        <v>0.50732034565601802</v>
      </c>
      <c r="FH2340" s="3">
        <v>0.50718936759080191</v>
      </c>
      <c r="FI2340" s="3">
        <v>0.50705862420891978</v>
      </c>
      <c r="FJ2340" s="3">
        <v>0.50692811553524253</v>
      </c>
      <c r="FK2340" s="3">
        <v>0.50679784155324026</v>
      </c>
      <c r="FL2340" s="3">
        <v>0.50666780220384844</v>
      </c>
      <c r="FM2340" s="3">
        <v>0.50653799738431926</v>
      </c>
      <c r="FN2340" s="3">
        <v>0.5064084269470589</v>
      </c>
      <c r="FO2340" s="3">
        <v>0.5062790906984509</v>
      </c>
      <c r="FP2340" s="3">
        <v>0.50614998839766734</v>
      </c>
      <c r="FQ2340" s="3">
        <v>0.50602111975546771</v>
      </c>
      <c r="FR2340" s="3">
        <v>0.50589248443298662</v>
      </c>
      <c r="FS2340" s="3">
        <v>0.50576408204051171</v>
      </c>
      <c r="FT2340" s="3">
        <v>0.50563591213625292</v>
      </c>
      <c r="FU2340" s="3">
        <v>0.5055079742251043</v>
      </c>
      <c r="FV2340" s="3">
        <v>0.50538026775739886</v>
      </c>
      <c r="FW2340" s="3">
        <v>0.50525279212765917</v>
      </c>
      <c r="FX2340" s="3">
        <v>0.50512554667334497</v>
      </c>
      <c r="FY2340" s="3">
        <v>0.50499853067359957</v>
      </c>
      <c r="FZ2340" s="3">
        <v>0.50487174334799512</v>
      </c>
      <c r="GA2340" s="3">
        <v>0.50474518385528278</v>
      </c>
      <c r="GB2340" s="3">
        <v>0.50461885129214545</v>
      </c>
      <c r="GC2340" s="3">
        <v>0.50449274469195926</v>
      </c>
      <c r="GD2340" s="3">
        <v>0.50436686302356282</v>
      </c>
      <c r="GE2340" s="3">
        <v>0.50424120519004056</v>
      </c>
      <c r="GF2340" s="3">
        <v>0.50411577002751995</v>
      </c>
      <c r="GG2340" s="3">
        <v>0.50399055630398726</v>
      </c>
      <c r="GH2340" s="3">
        <v>0.50386556271812621</v>
      </c>
      <c r="GI2340" s="3">
        <v>0.50374078789817911</v>
      </c>
      <c r="GJ2340" s="3">
        <v>0.50361623040084014</v>
      </c>
      <c r="GK2340" s="3">
        <v>0.50349188871017869</v>
      </c>
      <c r="GL2340" s="3">
        <v>0.5033677612366021</v>
      </c>
      <c r="GM2340" s="3">
        <v>0.50324384631585917</v>
      </c>
      <c r="GN2340" s="3">
        <v>0.50312014220809054</v>
      </c>
      <c r="GO2340" s="3">
        <v>0.50299664709693004</v>
      </c>
      <c r="GP2340" s="3">
        <v>0.50287335908866437</v>
      </c>
      <c r="GQ2340" s="3">
        <v>0.50275027621145441</v>
      </c>
      <c r="GR2340" s="3">
        <v>0.50262739641462606</v>
      </c>
      <c r="GS2340" s="3">
        <v>0.50250471756803505</v>
      </c>
      <c r="GT2340" s="3">
        <v>0.50238223746151489</v>
      </c>
      <c r="GU2340" s="3">
        <v>0.50225995380441191</v>
      </c>
      <c r="GV2340" s="3">
        <v>0.50213786422521711</v>
      </c>
      <c r="GW2340" s="3">
        <v>0.50201596627130152</v>
      </c>
      <c r="GX2340" s="3">
        <v>0.50189425740876192</v>
      </c>
      <c r="GY2340" s="3">
        <v>0.50177273502238784</v>
      </c>
      <c r="GZ2340" s="3">
        <v>0.50165139641575573</v>
      </c>
      <c r="HA2340" s="3">
        <v>0.50153023881146053</v>
      </c>
      <c r="HB2340" s="3">
        <v>0.50140925935149427</v>
      </c>
      <c r="HC2340" s="3">
        <v>0.50128845509778053</v>
      </c>
      <c r="HD2340" s="3">
        <v>0.50116782303287388</v>
      </c>
      <c r="HE2340" s="3">
        <v>0.5010473600608365</v>
      </c>
      <c r="HF2340" s="3">
        <v>0.5009270630083007</v>
      </c>
      <c r="HG2340" s="3">
        <v>0.50080692862572695</v>
      </c>
      <c r="HH2340" s="3">
        <v>0.50068695358887139</v>
      </c>
      <c r="HI2340" s="3">
        <v>0.50056713450046997</v>
      </c>
      <c r="HJ2340" s="3">
        <v>0.50044746789215222</v>
      </c>
      <c r="HK2340" s="3">
        <v>0.50032795022659449</v>
      </c>
      <c r="HL2340" s="3">
        <v>0.50020857789992412</v>
      </c>
      <c r="HM2340" s="3">
        <v>0.50008934724438403</v>
      </c>
      <c r="HN2340" s="3">
        <v>0.49997025453127014</v>
      </c>
      <c r="HO2340" s="3">
        <v>0.49985129597414812</v>
      </c>
      <c r="HP2340" s="3">
        <v>0.49973246773236252</v>
      </c>
      <c r="HQ2340" s="3">
        <v>0.49961376591484452</v>
      </c>
      <c r="HR2340" s="3">
        <v>0.49949518658422715</v>
      </c>
      <c r="HS2340" s="3">
        <v>0.49937672576127567</v>
      </c>
      <c r="HT2340" s="3">
        <v>0.49925837942963713</v>
      </c>
      <c r="HU2340" s="3">
        <v>0.49914014354091618</v>
      </c>
      <c r="HV2340" s="3">
        <v>0.49902201402007734</v>
      </c>
      <c r="HW2340" s="3">
        <v>0.49890398677117687</v>
      </c>
      <c r="HX2340" s="3">
        <v>0.49878605768342266</v>
      </c>
      <c r="HY2340" s="3">
        <v>0.49866822263755778</v>
      </c>
      <c r="HZ2340" s="3">
        <v>0.49855047751256304</v>
      </c>
      <c r="IA2340" s="3">
        <v>0.49843281819266899</v>
      </c>
      <c r="IB2340" s="3">
        <v>0.49831524057466464</v>
      </c>
      <c r="IC2340" s="3">
        <v>0.49819774057548671</v>
      </c>
      <c r="ID2340" s="3">
        <v>0.49808031414007053</v>
      </c>
      <c r="IE2340" s="3">
        <v>0.49796295724943612</v>
      </c>
      <c r="IF2340" s="3">
        <v>0.49784566592898222</v>
      </c>
      <c r="IG2340" s="3">
        <v>0.49772843625695229</v>
      </c>
      <c r="IH2340" s="3">
        <v>0.49761126437303316</v>
      </c>
      <c r="II2340" s="3">
        <v>0.49749414648704116</v>
      </c>
      <c r="IJ2340" s="3">
        <v>0.49737707888764393</v>
      </c>
      <c r="IK2340" s="3">
        <v>0.49726005795105949</v>
      </c>
      <c r="IL2340" s="3">
        <v>0.49714308014967024</v>
      </c>
      <c r="IM2340" s="3">
        <v>0.49702614206047913</v>
      </c>
      <c r="IN2340" s="3">
        <v>0.49690924037333406</v>
      </c>
      <c r="IO2340" s="3">
        <v>0.49679237189883607</v>
      </c>
      <c r="IP2340" s="3">
        <v>0.49667553357584437</v>
      </c>
      <c r="IQ2340" s="3">
        <v>0.49655872247848609</v>
      </c>
      <c r="IR2340" s="3">
        <v>0.49644193582257234</v>
      </c>
      <c r="IS2340" s="3">
        <v>0.49632517097132411</v>
      </c>
      <c r="IT2340" s="3">
        <v>0.4962084254403053</v>
      </c>
      <c r="IU2340" s="3">
        <v>0.49609169690146476</v>
      </c>
      <c r="IV2340" s="3">
        <v>0.49597498318619082</v>
      </c>
      <c r="IW2340" s="3">
        <v>0.4958582822872869</v>
      </c>
      <c r="IX2340" s="3">
        <v>0.49574159235978604</v>
      </c>
      <c r="IY2340" s="3">
        <v>0.49562491172053547</v>
      </c>
      <c r="IZ2340" s="3">
        <v>0.4955082388464942</v>
      </c>
      <c r="JA2340" s="3">
        <v>0.49539157237171144</v>
      </c>
      <c r="JB2340" s="3">
        <v>0.49527491108297278</v>
      </c>
      <c r="JC2340" s="3">
        <v>0.49515825391413126</v>
      </c>
      <c r="JD2340" s="3">
        <v>0.4950415999391708</v>
      </c>
      <c r="JE2340" s="3">
        <v>0.49492494836408413</v>
      </c>
      <c r="JF2340" s="3">
        <v>0.49480829851768365</v>
      </c>
      <c r="JG2340" s="3">
        <v>0.49469164984150166</v>
      </c>
      <c r="JH2340" s="3">
        <v>0.49457500187897319</v>
      </c>
      <c r="JI2340" s="3">
        <v>0.4944583542641271</v>
      </c>
      <c r="JJ2340" s="3">
        <v>0.49434170671004202</v>
      </c>
      <c r="JK2340" s="3">
        <v>0.49422505899733965</v>
      </c>
      <c r="JL2340" s="3">
        <v>0.49410841096300107</v>
      </c>
      <c r="JM2340" s="3">
        <v>0.49399176248978066</v>
      </c>
      <c r="JN2340" s="3">
        <v>0.49387511349647556</v>
      </c>
      <c r="JO2340" s="3">
        <v>0.49375846392926404</v>
      </c>
      <c r="JP2340" s="3">
        <v>0.49364181375427252</v>
      </c>
      <c r="JQ2340" s="3">
        <v>0.49352516295145937</v>
      </c>
      <c r="JR2340" s="3">
        <v>0.49340851150982212</v>
      </c>
      <c r="JS2340" s="3">
        <v>0.49329185942385462</v>
      </c>
      <c r="JT2340" s="3">
        <v>0.49317520669110626</v>
      </c>
      <c r="JU2340" s="3">
        <v>0.49305855331064175</v>
      </c>
      <c r="JV2340" s="3">
        <v>0.49294189928217164</v>
      </c>
      <c r="JW2340" s="3">
        <v>0.49282524460562938</v>
      </c>
      <c r="JX2340" s="3">
        <v>0.49270858928100381</v>
      </c>
      <c r="JY2340" s="3">
        <v>0.49259193330829132</v>
      </c>
      <c r="JZ2340" s="3">
        <v>0.49247527668748825</v>
      </c>
      <c r="KA2340" s="3">
        <v>0.49235861941859105</v>
      </c>
      <c r="KB2340" s="3">
        <v>0.4922419615015961</v>
      </c>
      <c r="KC2340" s="3">
        <v>0.49212530293649981</v>
      </c>
      <c r="KD2340" s="3">
        <v>0.49200864372329856</v>
      </c>
      <c r="KE2340" s="3">
        <v>0.49189198386198879</v>
      </c>
      <c r="KF2340" s="3">
        <v>0.49177532335256685</v>
      </c>
      <c r="KG2340" s="3">
        <v>0.49165866219502924</v>
      </c>
      <c r="KH2340" s="3">
        <v>0.49154200038937224</v>
      </c>
      <c r="KI2340" s="3">
        <v>0.49142533793559229</v>
      </c>
      <c r="KJ2340" s="3">
        <v>0.49130867483368579</v>
      </c>
      <c r="KK2340" s="3">
        <v>0.49119201108364913</v>
      </c>
      <c r="KL2340" s="3">
        <v>0.49107534668547881</v>
      </c>
      <c r="KM2340" s="3">
        <v>0.49095868163917106</v>
      </c>
      <c r="KN2340" s="3">
        <v>0.49084201594472243</v>
      </c>
      <c r="KO2340" s="3">
        <v>0.49072534960212977</v>
      </c>
    </row>
    <row r="2341" spans="50:301">
      <c r="BI2341" s="3">
        <v>0.49729358164801185</v>
      </c>
      <c r="BJ2341" s="3">
        <v>0.49713637728398619</v>
      </c>
      <c r="BK2341" s="3">
        <v>0.4969793176575959</v>
      </c>
      <c r="BL2341" s="3">
        <v>0.49682240394219318</v>
      </c>
      <c r="BM2341" s="3">
        <v>0.49666563731769425</v>
      </c>
      <c r="BN2341" s="3">
        <v>0.49650901897055771</v>
      </c>
      <c r="BO2341" s="3">
        <v>0.49635255009376028</v>
      </c>
      <c r="BP2341" s="3">
        <v>0.49619623188677126</v>
      </c>
      <c r="BQ2341" s="3">
        <v>0.49604006555552299</v>
      </c>
      <c r="BR2341" s="3">
        <v>0.49588405231238031</v>
      </c>
      <c r="BS2341" s="3">
        <v>0.49572819337610557</v>
      </c>
      <c r="BT2341" s="3">
        <v>0.49557248997182302</v>
      </c>
      <c r="BU2341" s="3">
        <v>0.4954169433309783</v>
      </c>
      <c r="BV2341" s="3">
        <v>0.49526155469129646</v>
      </c>
      <c r="BW2341" s="3">
        <v>0.4951063252967362</v>
      </c>
      <c r="BX2341" s="3">
        <v>0.49495125639744125</v>
      </c>
      <c r="BY2341" s="3">
        <v>0.49479634924968841</v>
      </c>
      <c r="BZ2341" s="3">
        <v>0.49464160511583194</v>
      </c>
      <c r="CA2341" s="3">
        <v>0.49448702526424576</v>
      </c>
      <c r="CB2341" s="3">
        <v>0.4943326109692599</v>
      </c>
      <c r="CC2341" s="3">
        <v>0.49417836351109545</v>
      </c>
      <c r="CD2341" s="3">
        <v>0.4940242841757943</v>
      </c>
      <c r="CE2341" s="3">
        <v>0.49387037425514557</v>
      </c>
      <c r="CF2341" s="3">
        <v>0.4937166350466074</v>
      </c>
      <c r="CG2341" s="3">
        <v>0.4935630678532254</v>
      </c>
      <c r="CH2341" s="3">
        <v>0.49340967398354602</v>
      </c>
      <c r="CI2341" s="3">
        <v>0.49325645475152585</v>
      </c>
      <c r="CJ2341" s="3">
        <v>0.49310341147643622</v>
      </c>
      <c r="CK2341" s="3">
        <v>0.49295054548276274</v>
      </c>
      <c r="CL2341" s="3">
        <v>0.49279785810010057</v>
      </c>
      <c r="CM2341" s="3">
        <v>0.49264535066304399</v>
      </c>
      <c r="CN2341" s="3">
        <v>0.49249302451107096</v>
      </c>
      <c r="CO2341" s="3">
        <v>0.49234088098842255</v>
      </c>
      <c r="CP2341" s="3">
        <v>0.49218892144397652</v>
      </c>
      <c r="CQ2341" s="3">
        <v>0.49203714723111497</v>
      </c>
      <c r="CR2341" s="3">
        <v>0.49188555970758668</v>
      </c>
      <c r="CS2341" s="3">
        <v>0.49173416023536304</v>
      </c>
      <c r="CT2341" s="3">
        <v>0.49158295018048737</v>
      </c>
      <c r="CU2341" s="3">
        <v>0.4914319309129182</v>
      </c>
      <c r="CV2341" s="3">
        <v>0.49128110380636608</v>
      </c>
      <c r="CW2341" s="3">
        <v>0.49113047023812245</v>
      </c>
      <c r="CX2341" s="3">
        <v>0.49098003158888287</v>
      </c>
      <c r="CY2341" s="3">
        <v>0.49082978924256215</v>
      </c>
      <c r="CZ2341" s="3">
        <v>0.49067974458610142</v>
      </c>
      <c r="DA2341" s="3">
        <v>0.49052989900926874</v>
      </c>
      <c r="DB2341" s="3">
        <v>0.49038025390445089</v>
      </c>
      <c r="DC2341" s="3">
        <v>0.49023081066643676</v>
      </c>
      <c r="DD2341" s="3">
        <v>0.49008157069219316</v>
      </c>
      <c r="DE2341" s="3">
        <v>0.48993253538063097</v>
      </c>
      <c r="DF2341" s="3">
        <v>0.48978370613236288</v>
      </c>
      <c r="DG2341" s="3">
        <v>0.4896350843494518</v>
      </c>
      <c r="DH2341" s="3">
        <v>0.48948667143514962</v>
      </c>
      <c r="DI2341" s="3">
        <v>0.4893384687936263</v>
      </c>
      <c r="DJ2341" s="3">
        <v>0.48919047782968872</v>
      </c>
      <c r="DK2341" s="3">
        <v>0.48904269994848965</v>
      </c>
      <c r="DL2341" s="3">
        <v>0.48889513655522537</v>
      </c>
      <c r="DM2341" s="3">
        <v>0.4887477890548228</v>
      </c>
      <c r="DN2341" s="3">
        <v>0.48860065885161547</v>
      </c>
      <c r="DO2341" s="3">
        <v>0.48845374734900726</v>
      </c>
      <c r="DP2341" s="3">
        <v>0.48830705594912482</v>
      </c>
      <c r="DQ2341" s="3">
        <v>0.4881605860524581</v>
      </c>
      <c r="DR2341" s="3">
        <v>0.48801433905748648</v>
      </c>
      <c r="DS2341" s="3">
        <v>0.48786831636029432</v>
      </c>
      <c r="DT2341" s="3">
        <v>0.4877225193541716</v>
      </c>
      <c r="DU2341" s="3">
        <v>0.48757694942920143</v>
      </c>
      <c r="DV2341" s="3">
        <v>0.48743160797183377</v>
      </c>
      <c r="DW2341" s="3">
        <v>0.48728649636444377</v>
      </c>
      <c r="DX2341" s="3">
        <v>0.48714161598487676</v>
      </c>
      <c r="DY2341" s="3">
        <v>0.48699696820597665</v>
      </c>
      <c r="DZ2341" s="3">
        <v>0.48685255439509956</v>
      </c>
      <c r="EA2341" s="3">
        <v>0.48670837591361132</v>
      </c>
      <c r="EB2341" s="3">
        <v>0.48656443411636791</v>
      </c>
      <c r="EC2341" s="3">
        <v>0.48642073035118033</v>
      </c>
      <c r="ED2341" s="3">
        <v>0.48627726595826065</v>
      </c>
      <c r="EE2341" s="3">
        <v>0.48613404226965135</v>
      </c>
      <c r="EF2341" s="3">
        <v>0.48599106060863634</v>
      </c>
      <c r="EG2341" s="3">
        <v>0.48584832228913305</v>
      </c>
      <c r="EH2341" s="3">
        <v>0.48570582861506578</v>
      </c>
      <c r="EI2341" s="3">
        <v>0.48556358087971896</v>
      </c>
      <c r="EJ2341" s="3">
        <v>0.48542158036507105</v>
      </c>
      <c r="EK2341" s="3">
        <v>0.48527982834110744</v>
      </c>
      <c r="EL2341" s="3">
        <v>0.4851383260651127</v>
      </c>
      <c r="EM2341" s="3">
        <v>0.48499707478094112</v>
      </c>
      <c r="EN2341" s="3">
        <v>0.4848560757182655</v>
      </c>
      <c r="EO2341" s="3">
        <v>0.48471533009180318</v>
      </c>
      <c r="EP2341" s="3">
        <v>0.48457483910051935</v>
      </c>
      <c r="EQ2341" s="3">
        <v>0.48443460392680709</v>
      </c>
      <c r="ER2341" s="3">
        <v>0.48429462573564286</v>
      </c>
      <c r="ES2341" s="3">
        <v>0.48415490567371844</v>
      </c>
      <c r="ET2341" s="3">
        <v>0.48401544486854692</v>
      </c>
      <c r="EU2341" s="3">
        <v>0.48387624442754396</v>
      </c>
      <c r="EV2341" s="3">
        <v>0.48373730543708293</v>
      </c>
      <c r="EW2341" s="3">
        <v>0.48359862896152356</v>
      </c>
      <c r="EX2341" s="3">
        <v>0.48346021604221362</v>
      </c>
      <c r="EY2341" s="3">
        <v>0.48332206769646341</v>
      </c>
      <c r="EZ2341" s="3">
        <v>0.48318418491649207</v>
      </c>
      <c r="FA2341" s="3">
        <v>0.48304656866834594</v>
      </c>
      <c r="FB2341" s="3">
        <v>0.48290921989078794</v>
      </c>
      <c r="FC2341" s="3">
        <v>0.48277213949415776</v>
      </c>
      <c r="FD2341" s="3">
        <v>0.48263532835920225</v>
      </c>
      <c r="FE2341" s="3">
        <v>0.48249878733587637</v>
      </c>
      <c r="FF2341" s="3">
        <v>0.48236251724211299</v>
      </c>
      <c r="FG2341" s="3">
        <v>0.4822265188625624</v>
      </c>
      <c r="FH2341" s="3">
        <v>0.48209079294730089</v>
      </c>
      <c r="FI2341" s="3">
        <v>0.48195534021050729</v>
      </c>
      <c r="FJ2341" s="3">
        <v>0.48182016132910843</v>
      </c>
      <c r="FK2341" s="3">
        <v>0.48168525694139291</v>
      </c>
      <c r="FL2341" s="3">
        <v>0.48155062764559231</v>
      </c>
      <c r="FM2341" s="3">
        <v>0.48141627399843018</v>
      </c>
      <c r="FN2341" s="3">
        <v>0.48128219651363924</v>
      </c>
      <c r="FO2341" s="3">
        <v>0.48114839566044632</v>
      </c>
      <c r="FP2341" s="3">
        <v>0.48101487186202424</v>
      </c>
      <c r="FQ2341" s="3">
        <v>0.48088162549391245</v>
      </c>
      <c r="FR2341" s="3">
        <v>0.4807486568824052</v>
      </c>
      <c r="FS2341" s="3">
        <v>0.48061596630290787</v>
      </c>
      <c r="FT2341" s="3">
        <v>0.4804835539782622</v>
      </c>
      <c r="FU2341" s="3">
        <v>0.48035142007704018</v>
      </c>
      <c r="FV2341" s="3">
        <v>0.48021956471180788</v>
      </c>
      <c r="FW2341" s="3">
        <v>0.48008798793735891</v>
      </c>
      <c r="FX2341" s="3">
        <v>0.47995668974891958</v>
      </c>
      <c r="FY2341" s="3">
        <v>0.47982567008032484</v>
      </c>
      <c r="FZ2341" s="3">
        <v>0.47969492880216802</v>
      </c>
      <c r="GA2341" s="3">
        <v>0.47956446571992389</v>
      </c>
      <c r="GB2341" s="3">
        <v>0.47943428057204757</v>
      </c>
      <c r="GC2341" s="3">
        <v>0.47930437302804979</v>
      </c>
      <c r="GD2341" s="3">
        <v>0.47917474268655075</v>
      </c>
      <c r="GE2341" s="3">
        <v>0.47904538907331479</v>
      </c>
      <c r="GF2341" s="3">
        <v>0.47891631163926701</v>
      </c>
      <c r="GG2341" s="3">
        <v>0.47878750975849499</v>
      </c>
      <c r="GH2341" s="3">
        <v>0.47865898272623758</v>
      </c>
      <c r="GI2341" s="3">
        <v>0.47853072975686445</v>
      </c>
      <c r="GJ2341" s="3">
        <v>0.47840274998184784</v>
      </c>
      <c r="GK2341" s="3">
        <v>0.47827504244773245</v>
      </c>
      <c r="GL2341" s="3">
        <v>0.47814760611410417</v>
      </c>
      <c r="GM2341" s="3">
        <v>0.47802043985156423</v>
      </c>
      <c r="GN2341" s="3">
        <v>0.47789354243971149</v>
      </c>
      <c r="GO2341" s="3">
        <v>0.47776691256513859</v>
      </c>
      <c r="GP2341" s="3">
        <v>0.47764054881944668</v>
      </c>
      <c r="GQ2341" s="3">
        <v>0.47751444969728407</v>
      </c>
      <c r="GR2341" s="3">
        <v>0.47738861359441553</v>
      </c>
      <c r="GS2341" s="3">
        <v>0.47726303880582799</v>
      </c>
      <c r="GT2341" s="3">
        <v>0.47713772352387973</v>
      </c>
      <c r="GU2341" s="3">
        <v>0.4770126658365012</v>
      </c>
      <c r="GV2341" s="3">
        <v>0.47688786372545411</v>
      </c>
      <c r="GW2341" s="3">
        <v>0.4767633150646588</v>
      </c>
      <c r="GX2341" s="3">
        <v>0.47663901761859817</v>
      </c>
      <c r="GY2341" s="3">
        <v>0.47651496904080809</v>
      </c>
      <c r="GZ2341" s="3">
        <v>0.47639116687246497</v>
      </c>
      <c r="HA2341" s="3">
        <v>0.4762676085410808</v>
      </c>
      <c r="HB2341" s="3">
        <v>0.47614429135931841</v>
      </c>
      <c r="HC2341" s="3">
        <v>0.47602121252393848</v>
      </c>
      <c r="HD2341" s="3">
        <v>0.47589836911489186</v>
      </c>
      <c r="HE2341" s="3">
        <v>0.47577575809457084</v>
      </c>
      <c r="HF2341" s="3">
        <v>0.47565337630723453</v>
      </c>
      <c r="HG2341" s="3">
        <v>0.47553122047862234</v>
      </c>
      <c r="HH2341" s="3">
        <v>0.47540928721577358</v>
      </c>
      <c r="HI2341" s="3">
        <v>0.47528757300706792</v>
      </c>
      <c r="HJ2341" s="3">
        <v>0.47516607422250623</v>
      </c>
      <c r="HK2341" s="3">
        <v>0.4750447871142483</v>
      </c>
      <c r="HL2341" s="3">
        <v>0.47492370781742749</v>
      </c>
      <c r="HM2341" s="3">
        <v>0.47480283235126225</v>
      </c>
      <c r="HN2341" s="3">
        <v>0.47468215662048258</v>
      </c>
      <c r="HO2341" s="3">
        <v>0.47456167641709474</v>
      </c>
      <c r="HP2341" s="3">
        <v>0.47444138742250425</v>
      </c>
      <c r="HQ2341" s="3">
        <v>0.47432128521001743</v>
      </c>
      <c r="HR2341" s="3">
        <v>0.47420136524774553</v>
      </c>
      <c r="HS2341" s="3">
        <v>0.4740816229019314</v>
      </c>
      <c r="HT2341" s="3">
        <v>0.47396205344072101</v>
      </c>
      <c r="HU2341" s="3">
        <v>0.4738426520384012</v>
      </c>
      <c r="HV2341" s="3">
        <v>0.47372341378012484</v>
      </c>
      <c r="HW2341" s="3">
        <v>0.47360433366714239</v>
      </c>
      <c r="HX2341" s="3">
        <v>0.47348540662256022</v>
      </c>
      <c r="HY2341" s="3">
        <v>0.47336662749764191</v>
      </c>
      <c r="HZ2341" s="3">
        <v>0.47324799107866977</v>
      </c>
      <c r="IA2341" s="3">
        <v>0.47312949209437832</v>
      </c>
      <c r="IB2341" s="3">
        <v>0.47301112522397171</v>
      </c>
      <c r="IC2341" s="3">
        <v>0.47289288510573263</v>
      </c>
      <c r="ID2341" s="3">
        <v>0.4727747663462249</v>
      </c>
      <c r="IE2341" s="3">
        <v>0.47265676353009117</v>
      </c>
      <c r="IF2341" s="3">
        <v>0.47253887123043742</v>
      </c>
      <c r="IG2341" s="3">
        <v>0.47242108401979366</v>
      </c>
      <c r="IH2341" s="3">
        <v>0.47230339648163167</v>
      </c>
      <c r="II2341" s="3">
        <v>0.47218580322241366</v>
      </c>
      <c r="IJ2341" s="3">
        <v>0.47206829888413659</v>
      </c>
      <c r="IK2341" s="3">
        <v>0.47195087815732906</v>
      </c>
      <c r="IL2341" s="3">
        <v>0.47183353579444492</v>
      </c>
      <c r="IM2341" s="3">
        <v>0.47171626662359006</v>
      </c>
      <c r="IN2341" s="3">
        <v>0.47159906556250292</v>
      </c>
      <c r="IO2341" s="3">
        <v>0.47148192763269969</v>
      </c>
      <c r="IP2341" s="3">
        <v>0.47136484797368039</v>
      </c>
      <c r="IQ2341" s="3">
        <v>0.47124782185707759</v>
      </c>
      <c r="IR2341" s="3">
        <v>0.47113084470061695</v>
      </c>
      <c r="IS2341" s="3">
        <v>0.47101391208174259</v>
      </c>
      <c r="IT2341" s="3">
        <v>0.47089701975074832</v>
      </c>
      <c r="IU2341" s="3">
        <v>0.47078016364324193</v>
      </c>
      <c r="IV2341" s="3">
        <v>0.47066333989175779</v>
      </c>
      <c r="IW2341" s="3">
        <v>0.4705465448363253</v>
      </c>
      <c r="IX2341" s="3">
        <v>0.47042977503379163</v>
      </c>
      <c r="IY2341" s="3">
        <v>0.47031302726569701</v>
      </c>
      <c r="IZ2341" s="3">
        <v>0.47019629854450012</v>
      </c>
      <c r="JA2341" s="3">
        <v>0.47007958611796041</v>
      </c>
      <c r="JB2341" s="3">
        <v>0.46996288747149811</v>
      </c>
      <c r="JC2341" s="3">
        <v>0.46984620032837332</v>
      </c>
      <c r="JD2341" s="3">
        <v>0.46972952264755996</v>
      </c>
      <c r="JE2341" s="3">
        <v>0.46961285261922692</v>
      </c>
      <c r="JF2341" s="3">
        <v>0.46949618865779325</v>
      </c>
      <c r="JG2341" s="3">
        <v>0.46937952939258254</v>
      </c>
      <c r="JH2341" s="3">
        <v>0.46926287365617403</v>
      </c>
      <c r="JI2341" s="3">
        <v>0.46914622047062476</v>
      </c>
      <c r="JJ2341" s="3">
        <v>0.4690295690318233</v>
      </c>
      <c r="JK2341" s="3">
        <v>0.46891291869231844</v>
      </c>
      <c r="JL2341" s="3">
        <v>0.4687962689430496</v>
      </c>
      <c r="JM2341" s="3">
        <v>0.46867961939447778</v>
      </c>
      <c r="JN2341" s="3">
        <v>0.46856296975766704</v>
      </c>
      <c r="JO2341" s="3">
        <v>0.46844631982589707</v>
      </c>
      <c r="JP2341" s="3">
        <v>0.46832966945737514</v>
      </c>
      <c r="JQ2341" s="3">
        <v>0.46821301855957004</v>
      </c>
      <c r="JR2341" s="3">
        <v>0.46809636707559388</v>
      </c>
      <c r="JS2341" s="3">
        <v>0.46797971497291979</v>
      </c>
      <c r="JT2341" s="3">
        <v>0.4678630622345516</v>
      </c>
      <c r="JU2341" s="3">
        <v>0.46774640885257118</v>
      </c>
      <c r="JV2341" s="3">
        <v>0.46762975482380864</v>
      </c>
      <c r="JW2341" s="3">
        <v>0.46751310014723602</v>
      </c>
      <c r="JX2341" s="3">
        <v>0.46739644482261039</v>
      </c>
      <c r="JY2341" s="3">
        <v>0.4672797888498979</v>
      </c>
      <c r="JZ2341" s="3">
        <v>0.46716313222909484</v>
      </c>
      <c r="KA2341" s="3">
        <v>0.46704647496019763</v>
      </c>
      <c r="KB2341" s="3">
        <v>0.46692981704320274</v>
      </c>
      <c r="KC2341" s="3">
        <v>0.4668131584781065</v>
      </c>
      <c r="KD2341" s="3">
        <v>0.46669649926490525</v>
      </c>
      <c r="KE2341" s="3">
        <v>0.46657983940359554</v>
      </c>
      <c r="KF2341" s="3">
        <v>0.4664631788941736</v>
      </c>
      <c r="KG2341" s="3">
        <v>0.46634651773663599</v>
      </c>
      <c r="KH2341" s="3">
        <v>0.46622985593097904</v>
      </c>
      <c r="KI2341" s="3">
        <v>0.46611319347719921</v>
      </c>
      <c r="KJ2341" s="3">
        <v>0.46599653037529276</v>
      </c>
      <c r="KK2341" s="3">
        <v>0.46587986662525632</v>
      </c>
      <c r="KL2341" s="3">
        <v>0.46576320222708606</v>
      </c>
      <c r="KM2341" s="3">
        <v>0.46564653718077847</v>
      </c>
      <c r="KN2341" s="3">
        <v>0.4655298714863299</v>
      </c>
      <c r="KO2341" s="3">
        <v>0.46541320514373652</v>
      </c>
    </row>
    <row r="2342" spans="50:301">
      <c r="BH2342" s="3">
        <v>0.47316493647116087</v>
      </c>
      <c r="BI2342" s="3">
        <v>0.47300072282600897</v>
      </c>
      <c r="BJ2342" s="3">
        <v>0.47283664656520308</v>
      </c>
      <c r="BK2342" s="3">
        <v>0.4726727089973447</v>
      </c>
      <c r="BL2342" s="3">
        <v>0.47250891144061768</v>
      </c>
      <c r="BM2342" s="3">
        <v>0.47234525522281989</v>
      </c>
      <c r="BN2342" s="3">
        <v>0.47218174168139282</v>
      </c>
      <c r="BO2342" s="3">
        <v>0.47201837216345016</v>
      </c>
      <c r="BP2342" s="3">
        <v>0.47185514802580458</v>
      </c>
      <c r="BQ2342" s="3">
        <v>0.47169207063499258</v>
      </c>
      <c r="BR2342" s="3">
        <v>0.47152914136729801</v>
      </c>
      <c r="BS2342" s="3">
        <v>0.47136636160877349</v>
      </c>
      <c r="BT2342" s="3">
        <v>0.47120373275525979</v>
      </c>
      <c r="BU2342" s="3">
        <v>0.47104125621240328</v>
      </c>
      <c r="BV2342" s="3">
        <v>0.47087893339567172</v>
      </c>
      <c r="BW2342" s="3">
        <v>0.47071676573036708</v>
      </c>
      <c r="BX2342" s="3">
        <v>0.47055475465163654</v>
      </c>
      <c r="BY2342" s="3">
        <v>0.47039290160448094</v>
      </c>
      <c r="BZ2342" s="3">
        <v>0.47023120804376106</v>
      </c>
      <c r="CA2342" s="3">
        <v>0.47006967543420058</v>
      </c>
      <c r="CB2342" s="3">
        <v>0.46990830525038729</v>
      </c>
      <c r="CC2342" s="3">
        <v>0.46974709897677047</v>
      </c>
      <c r="CD2342" s="3">
        <v>0.46958605810765625</v>
      </c>
      <c r="CE2342" s="3">
        <v>0.46942518414719903</v>
      </c>
      <c r="CF2342" s="3">
        <v>0.46926447860939063</v>
      </c>
      <c r="CG2342" s="3">
        <v>0.46910394301804542</v>
      </c>
      <c r="CH2342" s="3">
        <v>0.46894357890678212</v>
      </c>
      <c r="CI2342" s="3">
        <v>0.46878338781900231</v>
      </c>
      <c r="CJ2342" s="3">
        <v>0.46862337130786502</v>
      </c>
      <c r="CK2342" s="3">
        <v>0.46846353093625742</v>
      </c>
      <c r="CL2342" s="3">
        <v>0.46830386827676129</v>
      </c>
      <c r="CM2342" s="3">
        <v>0.46814438491161586</v>
      </c>
      <c r="CN2342" s="3">
        <v>0.46798508243267578</v>
      </c>
      <c r="CO2342" s="3">
        <v>0.46782596244136465</v>
      </c>
      <c r="CP2342" s="3">
        <v>0.46766702654862413</v>
      </c>
      <c r="CQ2342" s="3">
        <v>0.46750827637485776</v>
      </c>
      <c r="CR2342" s="3">
        <v>0.46734971354987026</v>
      </c>
      <c r="CS2342" s="3">
        <v>0.46719133971280108</v>
      </c>
      <c r="CT2342" s="3">
        <v>0.46703315651205257</v>
      </c>
      <c r="CU2342" s="3">
        <v>0.46687516560521275</v>
      </c>
      <c r="CV2342" s="3">
        <v>0.46671736865897201</v>
      </c>
      <c r="CW2342" s="3">
        <v>0.46655976734903409</v>
      </c>
      <c r="CX2342" s="3">
        <v>0.46640236336002011</v>
      </c>
      <c r="CY2342" s="3">
        <v>0.46624515838536629</v>
      </c>
      <c r="CZ2342" s="3">
        <v>0.46608815412721538</v>
      </c>
      <c r="DA2342" s="3">
        <v>0.46593135229630039</v>
      </c>
      <c r="DB2342" s="3">
        <v>0.4657747546118215</v>
      </c>
      <c r="DC2342" s="3">
        <v>0.46561836280131508</v>
      </c>
      <c r="DD2342" s="3">
        <v>0.46546217860051503</v>
      </c>
      <c r="DE2342" s="3">
        <v>0.46530620375320619</v>
      </c>
      <c r="DF2342" s="3">
        <v>0.46515044001106914</v>
      </c>
      <c r="DG2342" s="3">
        <v>0.46499488913351628</v>
      </c>
      <c r="DH2342" s="3">
        <v>0.46483955288751899</v>
      </c>
      <c r="DI2342" s="3">
        <v>0.46468443304742557</v>
      </c>
      <c r="DJ2342" s="3">
        <v>0.46452953139476921</v>
      </c>
      <c r="DK2342" s="3">
        <v>0.46437484971806631</v>
      </c>
      <c r="DL2342" s="3">
        <v>0.46422038981260438</v>
      </c>
      <c r="DM2342" s="3">
        <v>0.46406615348021929</v>
      </c>
      <c r="DN2342" s="3">
        <v>0.46391214252906082</v>
      </c>
      <c r="DO2342" s="3">
        <v>0.46375835877334792</v>
      </c>
      <c r="DP2342" s="3">
        <v>0.46360480403311122</v>
      </c>
      <c r="DQ2342" s="3">
        <v>0.4634514801339234</v>
      </c>
      <c r="DR2342" s="3">
        <v>0.46329838890661718</v>
      </c>
      <c r="DS2342" s="3">
        <v>0.46314553218699017</v>
      </c>
      <c r="DT2342" s="3">
        <v>0.4629929118154959</v>
      </c>
      <c r="DU2342" s="3">
        <v>0.46284052963692107</v>
      </c>
      <c r="DV2342" s="3">
        <v>0.46268838750004804</v>
      </c>
      <c r="DW2342" s="3">
        <v>0.46253648725730312</v>
      </c>
      <c r="DX2342" s="3">
        <v>0.46238483076438813</v>
      </c>
      <c r="DY2342" s="3">
        <v>0.46223341987989736</v>
      </c>
      <c r="DZ2342" s="3">
        <v>0.4620822564649168</v>
      </c>
      <c r="EA2342" s="3">
        <v>0.46193134238260752</v>
      </c>
      <c r="EB2342" s="3">
        <v>0.46178067949777024</v>
      </c>
      <c r="EC2342" s="3">
        <v>0.4616302696763927</v>
      </c>
      <c r="ED2342" s="3">
        <v>0.46148011478517759</v>
      </c>
      <c r="EE2342" s="3">
        <v>0.46133021669105168</v>
      </c>
      <c r="EF2342" s="3">
        <v>0.46118057726065442</v>
      </c>
      <c r="EG2342" s="3">
        <v>0.46103119835980644</v>
      </c>
      <c r="EH2342" s="3">
        <v>0.46088208185295604</v>
      </c>
      <c r="EI2342" s="3">
        <v>0.4607332296026046</v>
      </c>
      <c r="EJ2342" s="3">
        <v>0.46058464346870881</v>
      </c>
      <c r="EK2342" s="3">
        <v>0.46043632530805928</v>
      </c>
      <c r="EL2342" s="3">
        <v>0.46028827697363583</v>
      </c>
      <c r="EM2342" s="3">
        <v>0.46014050031393744</v>
      </c>
      <c r="EN2342" s="3">
        <v>0.45999299717228675</v>
      </c>
      <c r="EO2342" s="3">
        <v>0.45984576938610799</v>
      </c>
      <c r="EP2342" s="3">
        <v>0.45969881878617835</v>
      </c>
      <c r="EQ2342" s="3">
        <v>0.45955214719585041</v>
      </c>
      <c r="ER2342" s="3">
        <v>0.459405756430247</v>
      </c>
      <c r="ES2342" s="3">
        <v>0.45925964829542526</v>
      </c>
      <c r="ET2342" s="3">
        <v>0.45911382458751088</v>
      </c>
      <c r="EU2342" s="3">
        <v>0.45896828709180082</v>
      </c>
      <c r="EV2342" s="3">
        <v>0.45882303758183357</v>
      </c>
      <c r="EW2342" s="3">
        <v>0.45867807781842646</v>
      </c>
      <c r="EX2342" s="3">
        <v>0.45853340954867849</v>
      </c>
      <c r="EY2342" s="3">
        <v>0.4583890345049384</v>
      </c>
      <c r="EZ2342" s="3">
        <v>0.45824495440373658</v>
      </c>
      <c r="FA2342" s="3">
        <v>0.45810117094468011</v>
      </c>
      <c r="FB2342" s="3">
        <v>0.45795768580930923</v>
      </c>
      <c r="FC2342" s="3">
        <v>0.45781450065991564</v>
      </c>
      <c r="FD2342" s="3">
        <v>0.45767161713832027</v>
      </c>
      <c r="FE2342" s="3">
        <v>0.45752903686460988</v>
      </c>
      <c r="FF2342" s="3">
        <v>0.45738676143583223</v>
      </c>
      <c r="FG2342" s="3">
        <v>0.45724479242464777</v>
      </c>
      <c r="FH2342" s="3">
        <v>0.4571031313779369</v>
      </c>
      <c r="FI2342" s="3">
        <v>0.45696177981536268</v>
      </c>
      <c r="FJ2342" s="3">
        <v>0.45682073922788702</v>
      </c>
      <c r="FK2342" s="3">
        <v>0.4566800110762399</v>
      </c>
      <c r="FL2342" s="3">
        <v>0.4565395967893397</v>
      </c>
      <c r="FM2342" s="3">
        <v>0.45639949776266509</v>
      </c>
      <c r="FN2342" s="3">
        <v>0.45625971535657628</v>
      </c>
      <c r="FO2342" s="3">
        <v>0.45612025089458486</v>
      </c>
      <c r="FP2342" s="3">
        <v>0.45598110566157168</v>
      </c>
      <c r="FQ2342" s="3">
        <v>0.45584228090195145</v>
      </c>
      <c r="FR2342" s="3">
        <v>0.45570377781778304</v>
      </c>
      <c r="FS2342" s="3">
        <v>0.45556559756682563</v>
      </c>
      <c r="FT2342" s="3">
        <v>0.45542774126053814</v>
      </c>
      <c r="FU2342" s="3">
        <v>0.45529020996202246</v>
      </c>
      <c r="FV2342" s="3">
        <v>0.45515300468390985</v>
      </c>
      <c r="FW2342" s="3">
        <v>0.45501612638618893</v>
      </c>
      <c r="FX2342" s="3">
        <v>0.45487957597397488</v>
      </c>
      <c r="FY2342" s="3">
        <v>0.45474335429522067</v>
      </c>
      <c r="FZ2342" s="3">
        <v>0.45460746213836767</v>
      </c>
      <c r="GA2342" s="3">
        <v>0.4544719002299375</v>
      </c>
      <c r="GB2342" s="3">
        <v>0.45433666923206323</v>
      </c>
      <c r="GC2342" s="3">
        <v>0.45420176973996124</v>
      </c>
      <c r="GD2342" s="3">
        <v>0.4540672022793425</v>
      </c>
      <c r="GE2342" s="3">
        <v>0.45393296730376503</v>
      </c>
      <c r="GF2342" s="3">
        <v>0.45379906519192631</v>
      </c>
      <c r="GG2342" s="3">
        <v>0.45366549624489722</v>
      </c>
      <c r="GH2342" s="3">
        <v>0.4535322606832986</v>
      </c>
      <c r="GI2342" s="3">
        <v>0.45339935864442055</v>
      </c>
      <c r="GJ2342" s="3">
        <v>0.45326679017928623</v>
      </c>
      <c r="GK2342" s="3">
        <v>0.4531345552496619</v>
      </c>
      <c r="GL2342" s="3">
        <v>0.45300265372501447</v>
      </c>
      <c r="GM2342" s="3">
        <v>0.4528710853794195</v>
      </c>
      <c r="GN2342" s="3">
        <v>0.45273984988842148</v>
      </c>
      <c r="GO2342" s="3">
        <v>0.45260894682584979</v>
      </c>
      <c r="GP2342" s="3">
        <v>0.45247837566059323</v>
      </c>
      <c r="GQ2342" s="3">
        <v>0.45234813575333738</v>
      </c>
      <c r="GR2342" s="3">
        <v>0.45221822635326836</v>
      </c>
      <c r="GS2342" s="3">
        <v>0.45208864659474846</v>
      </c>
      <c r="GT2342" s="3">
        <v>0.45195939549396874</v>
      </c>
      <c r="GU2342" s="3">
        <v>0.45183047194558379</v>
      </c>
      <c r="GV2342" s="3">
        <v>0.4517018747193367</v>
      </c>
      <c r="GW2342" s="3">
        <v>0.45157360245667982</v>
      </c>
      <c r="GX2342" s="3">
        <v>0.45144565366740091</v>
      </c>
      <c r="GY2342" s="3">
        <v>0.45131802672626203</v>
      </c>
      <c r="GZ2342" s="3">
        <v>0.4511907198696618</v>
      </c>
      <c r="HA2342" s="3">
        <v>0.45106373119233134</v>
      </c>
      <c r="HB2342" s="3">
        <v>0.45093705864407502</v>
      </c>
      <c r="HC2342" s="3">
        <v>0.45081070002656909</v>
      </c>
      <c r="HD2342" s="3">
        <v>0.45068465299023119</v>
      </c>
      <c r="HE2342" s="3">
        <v>0.45055891503117679</v>
      </c>
      <c r="HF2342" s="3">
        <v>0.45043348348827622</v>
      </c>
      <c r="HG2342" s="3">
        <v>0.45030835554033211</v>
      </c>
      <c r="HH2342" s="3">
        <v>0.45018352820339375</v>
      </c>
      <c r="HI2342" s="3">
        <v>0.4500589983282301</v>
      </c>
      <c r="HJ2342" s="3">
        <v>0.44993476259798115</v>
      </c>
      <c r="HK2342" s="3">
        <v>0.44981081752601215</v>
      </c>
      <c r="HL2342" s="3">
        <v>0.44968715945399429</v>
      </c>
      <c r="HM2342" s="3">
        <v>0.44956378455023821</v>
      </c>
      <c r="HN2342" s="3">
        <v>0.44944068880830851</v>
      </c>
      <c r="HO2342" s="3">
        <v>0.44931786804594875</v>
      </c>
      <c r="HP2342" s="3">
        <v>0.44919531790434747</v>
      </c>
      <c r="HQ2342" s="3">
        <v>0.44907303384777958</v>
      </c>
      <c r="HR2342" s="3">
        <v>0.44895101116365665</v>
      </c>
      <c r="HS2342" s="3">
        <v>0.44882924496302351</v>
      </c>
      <c r="HT2342" s="3">
        <v>0.4487077301815387</v>
      </c>
      <c r="HU2342" s="3">
        <v>0.44858646158097881</v>
      </c>
      <c r="HV2342" s="3">
        <v>0.44846543375130771</v>
      </c>
      <c r="HW2342" s="3">
        <v>0.44834464111335348</v>
      </c>
      <c r="HX2342" s="3">
        <v>0.4482240779221367</v>
      </c>
      <c r="HY2342" s="3">
        <v>0.44810373827089417</v>
      </c>
      <c r="HZ2342" s="3">
        <v>0.44798361609584475</v>
      </c>
      <c r="IA2342" s="3">
        <v>0.44786370518174068</v>
      </c>
      <c r="IB2342" s="3">
        <v>0.44774399916825153</v>
      </c>
      <c r="IC2342" s="3">
        <v>0.44762449155722489</v>
      </c>
      <c r="ID2342" s="3">
        <v>0.44750517572086651</v>
      </c>
      <c r="IE2342" s="3">
        <v>0.44738604491088196</v>
      </c>
      <c r="IF2342" s="3">
        <v>0.44726709226861849</v>
      </c>
      <c r="IG2342" s="3">
        <v>0.44714831083624101</v>
      </c>
      <c r="IH2342" s="3">
        <v>0.44702969356897287</v>
      </c>
      <c r="II2342" s="3">
        <v>0.44691123334842514</v>
      </c>
      <c r="IJ2342" s="3">
        <v>0.44679292299703077</v>
      </c>
      <c r="IK2342" s="3">
        <v>0.44667475529359124</v>
      </c>
      <c r="IL2342" s="3">
        <v>0.44655672298993215</v>
      </c>
      <c r="IM2342" s="3">
        <v>0.44643881882865322</v>
      </c>
      <c r="IN2342" s="3">
        <v>0.4463210355619413</v>
      </c>
      <c r="IO2342" s="3">
        <v>0.44620336597140076</v>
      </c>
      <c r="IP2342" s="3">
        <v>0.44608580288883493</v>
      </c>
      <c r="IQ2342" s="3">
        <v>0.44596833921789214</v>
      </c>
      <c r="IR2342" s="3">
        <v>0.44585096795646628</v>
      </c>
      <c r="IS2342" s="3">
        <v>0.44573368221971377</v>
      </c>
      <c r="IT2342" s="3">
        <v>0.44561647526352494</v>
      </c>
      <c r="IU2342" s="3">
        <v>0.44549934050825252</v>
      </c>
      <c r="IV2342" s="3">
        <v>0.44538227156247101</v>
      </c>
      <c r="IW2342" s="3">
        <v>0.44526526224650742</v>
      </c>
      <c r="IX2342" s="3">
        <v>0.44514830661544885</v>
      </c>
      <c r="IY2342" s="3">
        <v>0.44503139898130034</v>
      </c>
      <c r="IZ2342" s="3">
        <v>0.4449145339339361</v>
      </c>
      <c r="JA2342" s="3">
        <v>0.44479770636045646</v>
      </c>
      <c r="JB2342" s="3">
        <v>0.44468091146254368</v>
      </c>
      <c r="JC2342" s="3">
        <v>0.44456414477139222</v>
      </c>
      <c r="JD2342" s="3">
        <v>0.44444740215978479</v>
      </c>
      <c r="JE2342" s="3">
        <v>0.44433067985089481</v>
      </c>
      <c r="JF2342" s="3">
        <v>0.44421397442341753</v>
      </c>
      <c r="JG2342" s="3">
        <v>0.44409728281267946</v>
      </c>
      <c r="JH2342" s="3">
        <v>0.44398060230743902</v>
      </c>
      <c r="JI2342" s="3">
        <v>0.4438639305421847</v>
      </c>
      <c r="JJ2342" s="3">
        <v>0.44374726548485699</v>
      </c>
      <c r="JK2342" s="3">
        <v>0.44363060542006233</v>
      </c>
      <c r="JL2342" s="3">
        <v>0.44351394892802404</v>
      </c>
      <c r="JM2342" s="3">
        <v>0.4433972948597022</v>
      </c>
      <c r="JN2342" s="3">
        <v>0.44328064230872039</v>
      </c>
      <c r="JO2342" s="3">
        <v>0.44316399058093869</v>
      </c>
      <c r="JP2342" s="3">
        <v>0.44304733916269406</v>
      </c>
      <c r="JQ2342" s="3">
        <v>0.44293068768887039</v>
      </c>
      <c r="JR2342" s="3">
        <v>0.44281403591203228</v>
      </c>
      <c r="JS2342" s="3">
        <v>0.44269738367383782</v>
      </c>
      <c r="JT2342" s="3">
        <v>0.44258073087980948</v>
      </c>
      <c r="JU2342" s="3">
        <v>0.44246407747828592</v>
      </c>
      <c r="JV2342" s="3">
        <v>0.44234742344400368</v>
      </c>
      <c r="JW2342" s="3">
        <v>0.44223076876631184</v>
      </c>
      <c r="JX2342" s="3">
        <v>0.44211411344156354</v>
      </c>
      <c r="JY2342" s="3">
        <v>0.44199745746885105</v>
      </c>
      <c r="JZ2342" s="3">
        <v>0.44188080084804804</v>
      </c>
      <c r="KA2342" s="3">
        <v>0.44176414357915084</v>
      </c>
      <c r="KB2342" s="3">
        <v>0.44164748566215595</v>
      </c>
      <c r="KC2342" s="3">
        <v>0.44153082709705965</v>
      </c>
      <c r="KD2342" s="3">
        <v>0.44141416788385845</v>
      </c>
      <c r="KE2342" s="3">
        <v>0.44129750802254869</v>
      </c>
      <c r="KF2342" s="3">
        <v>0.44118084751312686</v>
      </c>
      <c r="KG2342" s="3">
        <v>0.44106418635558925</v>
      </c>
      <c r="KH2342" s="3">
        <v>0.4409475245499323</v>
      </c>
      <c r="KI2342" s="3">
        <v>0.44083086209615246</v>
      </c>
      <c r="KJ2342" s="3">
        <v>0.44071419899424613</v>
      </c>
      <c r="KK2342" s="3">
        <v>0.44059753524420969</v>
      </c>
      <c r="KL2342" s="3">
        <v>0.44048087084603949</v>
      </c>
      <c r="KM2342" s="3">
        <v>0.44036420579973207</v>
      </c>
      <c r="KN2342" s="3">
        <v>0.44024754010528366</v>
      </c>
      <c r="KO2342" s="3">
        <v>0.44013087376269056</v>
      </c>
    </row>
    <row r="2343" spans="50:301">
      <c r="BG2343" s="3">
        <v>0.44929154247458036</v>
      </c>
      <c r="BH2343" s="3">
        <v>0.4491196633539225</v>
      </c>
      <c r="BI2343" s="3">
        <v>0.44894790867932383</v>
      </c>
      <c r="BJ2343" s="3">
        <v>0.44877627985282398</v>
      </c>
      <c r="BK2343" s="3">
        <v>0.44860477828887668</v>
      </c>
      <c r="BL2343" s="3">
        <v>0.44843340541443882</v>
      </c>
      <c r="BM2343" s="3">
        <v>0.44826216266905922</v>
      </c>
      <c r="BN2343" s="3">
        <v>0.44809105150496659</v>
      </c>
      <c r="BO2343" s="3">
        <v>0.44792007338715778</v>
      </c>
      <c r="BP2343" s="3">
        <v>0.44774922979348447</v>
      </c>
      <c r="BQ2343" s="3">
        <v>0.44757852221474004</v>
      </c>
      <c r="BR2343" s="3">
        <v>0.44740795215474577</v>
      </c>
      <c r="BS2343" s="3">
        <v>0.44723752113043602</v>
      </c>
      <c r="BT2343" s="3">
        <v>0.44706723067194287</v>
      </c>
      <c r="BU2343" s="3">
        <v>0.44689708232267983</v>
      </c>
      <c r="BV2343" s="3">
        <v>0.4467270776394246</v>
      </c>
      <c r="BW2343" s="3">
        <v>0.44655721819240113</v>
      </c>
      <c r="BX2343" s="3">
        <v>0.44638750556536022</v>
      </c>
      <c r="BY2343" s="3">
        <v>0.44621794135565956</v>
      </c>
      <c r="BZ2343" s="3">
        <v>0.44604852717434168</v>
      </c>
      <c r="CA2343" s="3">
        <v>0.44587926464621153</v>
      </c>
      <c r="CB2343" s="3">
        <v>0.4457101554099121</v>
      </c>
      <c r="CC2343" s="3">
        <v>0.44554120111799872</v>
      </c>
      <c r="CD2343" s="3">
        <v>0.4453724034370119</v>
      </c>
      <c r="CE2343" s="3">
        <v>0.44520376404754813</v>
      </c>
      <c r="CF2343" s="3">
        <v>0.44503528464432923</v>
      </c>
      <c r="CG2343" s="3">
        <v>0.44486696693626987</v>
      </c>
      <c r="CH2343" s="3">
        <v>0.44469881264654254</v>
      </c>
      <c r="CI2343" s="3">
        <v>0.444530823512641</v>
      </c>
      <c r="CJ2343" s="3">
        <v>0.44436300128644102</v>
      </c>
      <c r="CK2343" s="3">
        <v>0.44419534773425906</v>
      </c>
      <c r="CL2343" s="3">
        <v>0.44402786463690863</v>
      </c>
      <c r="CM2343" s="3">
        <v>0.44386055378975275</v>
      </c>
      <c r="CN2343" s="3">
        <v>0.44369341700275533</v>
      </c>
      <c r="CO2343" s="3">
        <v>0.44352645610052843</v>
      </c>
      <c r="CP2343" s="3">
        <v>0.44335967292237677</v>
      </c>
      <c r="CQ2343" s="3">
        <v>0.44319306932233898</v>
      </c>
      <c r="CR2343" s="3">
        <v>0.44302664716922552</v>
      </c>
      <c r="CS2343" s="3">
        <v>0.44286040834665241</v>
      </c>
      <c r="CT2343" s="3">
        <v>0.44269435475307195</v>
      </c>
      <c r="CU2343" s="3">
        <v>0.44252848830179886</v>
      </c>
      <c r="CV2343" s="3">
        <v>0.44236281092103269</v>
      </c>
      <c r="CW2343" s="3">
        <v>0.44219732455387517</v>
      </c>
      <c r="CX2343" s="3">
        <v>0.44203203115834383</v>
      </c>
      <c r="CY2343" s="3">
        <v>0.44186693270737981</v>
      </c>
      <c r="CZ2343" s="3">
        <v>0.44170203118885165</v>
      </c>
      <c r="DA2343" s="3">
        <v>0.44153732860555273</v>
      </c>
      <c r="DB2343" s="3">
        <v>0.44137282697519403</v>
      </c>
      <c r="DC2343" s="3">
        <v>0.4412085283303907</v>
      </c>
      <c r="DD2343" s="3">
        <v>0.44104443471864246</v>
      </c>
      <c r="DE2343" s="3">
        <v>0.44088054820230771</v>
      </c>
      <c r="DF2343" s="3">
        <v>0.44071687085857153</v>
      </c>
      <c r="DG2343" s="3">
        <v>0.44055340477940574</v>
      </c>
      <c r="DH2343" s="3">
        <v>0.44039015207152254</v>
      </c>
      <c r="DI2343" s="3">
        <v>0.44022711485632032</v>
      </c>
      <c r="DJ2343" s="3">
        <v>0.44006429526982155</v>
      </c>
      <c r="DK2343" s="3">
        <v>0.43990169546260238</v>
      </c>
      <c r="DL2343" s="3">
        <v>0.43973931759971358</v>
      </c>
      <c r="DM2343" s="3">
        <v>0.43957716386059287</v>
      </c>
      <c r="DN2343" s="3">
        <v>0.43941523643896746</v>
      </c>
      <c r="DO2343" s="3">
        <v>0.43925353754274693</v>
      </c>
      <c r="DP2343" s="3">
        <v>0.43909206939390605</v>
      </c>
      <c r="DQ2343" s="3">
        <v>0.43893083422835688</v>
      </c>
      <c r="DR2343" s="3">
        <v>0.43876983429580996</v>
      </c>
      <c r="DS2343" s="3">
        <v>0.4386090718596235</v>
      </c>
      <c r="DT2343" s="3">
        <v>0.43844854919664134</v>
      </c>
      <c r="DU2343" s="3">
        <v>0.4382882685970178</v>
      </c>
      <c r="DV2343" s="3">
        <v>0.43812823236402948</v>
      </c>
      <c r="DW2343" s="3">
        <v>0.43796844281387404</v>
      </c>
      <c r="DX2343" s="3">
        <v>0.43780890227545421</v>
      </c>
      <c r="DY2343" s="3">
        <v>0.43764961309014766</v>
      </c>
      <c r="DZ2343" s="3">
        <v>0.43749057761156135</v>
      </c>
      <c r="EA2343" s="3">
        <v>0.43733179820526963</v>
      </c>
      <c r="EB2343" s="3">
        <v>0.43717327724853666</v>
      </c>
      <c r="EC2343" s="3">
        <v>0.43701501713002061</v>
      </c>
      <c r="ED2343" s="3">
        <v>0.43685702024946099</v>
      </c>
      <c r="EE2343" s="3">
        <v>0.43669928901734645</v>
      </c>
      <c r="EF2343" s="3">
        <v>0.43654182585456369</v>
      </c>
      <c r="EG2343" s="3">
        <v>0.43638463319202658</v>
      </c>
      <c r="EH2343" s="3">
        <v>0.43622771347028372</v>
      </c>
      <c r="EI2343" s="3">
        <v>0.43607106913910454</v>
      </c>
      <c r="EJ2343" s="3">
        <v>0.43591470265704352</v>
      </c>
      <c r="EK2343" s="3">
        <v>0.43575861649098008</v>
      </c>
      <c r="EL2343" s="3">
        <v>0.43560281311563437</v>
      </c>
      <c r="EM2343" s="3">
        <v>0.43544729501305834</v>
      </c>
      <c r="EN2343" s="3">
        <v>0.43529206467210008</v>
      </c>
      <c r="EO2343" s="3">
        <v>0.43513712458784115</v>
      </c>
      <c r="EP2343" s="3">
        <v>0.43498247726100564</v>
      </c>
      <c r="EQ2343" s="3">
        <v>0.43482812519733999</v>
      </c>
      <c r="ER2343" s="3">
        <v>0.43467407090696242</v>
      </c>
      <c r="ES2343" s="3">
        <v>0.43452031690368081</v>
      </c>
      <c r="ET2343" s="3">
        <v>0.43436686570427802</v>
      </c>
      <c r="EU2343" s="3">
        <v>0.43421371982776291</v>
      </c>
      <c r="EV2343" s="3">
        <v>0.43406088179458702</v>
      </c>
      <c r="EW2343" s="3">
        <v>0.43390835412582401</v>
      </c>
      <c r="EX2343" s="3">
        <v>0.43375613934231194</v>
      </c>
      <c r="EY2343" s="3">
        <v>0.43360423996375597</v>
      </c>
      <c r="EZ2343" s="3">
        <v>0.43345265850779102</v>
      </c>
      <c r="FA2343" s="3">
        <v>0.43330139748900237</v>
      </c>
      <c r="FB2343" s="3">
        <v>0.43315045941790276</v>
      </c>
      <c r="FC2343" s="3">
        <v>0.43299984679986453</v>
      </c>
      <c r="FD2343" s="3">
        <v>0.43284956213400511</v>
      </c>
      <c r="FE2343" s="3">
        <v>0.43269960791202511</v>
      </c>
      <c r="FF2343" s="3">
        <v>0.43254998661699551</v>
      </c>
      <c r="FG2343" s="3">
        <v>0.43240070072209419</v>
      </c>
      <c r="FH2343" s="3">
        <v>0.43225175268928911</v>
      </c>
      <c r="FI2343" s="3">
        <v>0.43210314496796631</v>
      </c>
      <c r="FJ2343" s="3">
        <v>0.43195487999350107</v>
      </c>
      <c r="FK2343" s="3">
        <v>0.43180696018577069</v>
      </c>
      <c r="FL2343" s="3">
        <v>0.43165938794760628</v>
      </c>
      <c r="FM2343" s="3">
        <v>0.43151216566318218</v>
      </c>
      <c r="FN2343" s="3">
        <v>0.4313652956963408</v>
      </c>
      <c r="FO2343" s="3">
        <v>0.43121878038885114</v>
      </c>
      <c r="FP2343" s="3">
        <v>0.43107262205859814</v>
      </c>
      <c r="FQ2343" s="3">
        <v>0.43092682299770174</v>
      </c>
      <c r="FR2343" s="3">
        <v>0.43078138547056299</v>
      </c>
      <c r="FS2343" s="3">
        <v>0.43063631171183481</v>
      </c>
      <c r="FT2343" s="3">
        <v>0.43049160392431635</v>
      </c>
      <c r="FU2343" s="3">
        <v>0.43034726427676695</v>
      </c>
      <c r="FV2343" s="3">
        <v>0.43020329490163911</v>
      </c>
      <c r="FW2343" s="3">
        <v>0.4300596978927273</v>
      </c>
      <c r="FX2343" s="3">
        <v>0.42991647530273108</v>
      </c>
      <c r="FY2343" s="3">
        <v>0.42977362914072931</v>
      </c>
      <c r="FZ2343" s="3">
        <v>0.42963116136956381</v>
      </c>
      <c r="GA2343" s="3">
        <v>0.42948907390313101</v>
      </c>
      <c r="GB2343" s="3">
        <v>0.42934736860357747</v>
      </c>
      <c r="GC2343" s="3">
        <v>0.42920604727839884</v>
      </c>
      <c r="GD2343" s="3">
        <v>0.4290651116774396</v>
      </c>
      <c r="GE2343" s="3">
        <v>0.42892456348979113</v>
      </c>
      <c r="GF2343" s="3">
        <v>0.4287844043405864</v>
      </c>
      <c r="GG2343" s="3">
        <v>0.42864463578768952</v>
      </c>
      <c r="GH2343" s="3">
        <v>0.42850525931827826</v>
      </c>
      <c r="GI2343" s="3">
        <v>0.42836627634531715</v>
      </c>
      <c r="GJ2343" s="3">
        <v>0.42822768820392149</v>
      </c>
      <c r="GK2343" s="3">
        <v>0.42808949614760777</v>
      </c>
      <c r="GL2343" s="3">
        <v>0.42795170134443289</v>
      </c>
      <c r="GM2343" s="3">
        <v>0.42781430487301803</v>
      </c>
      <c r="GN2343" s="3">
        <v>0.4276773077184583</v>
      </c>
      <c r="GO2343" s="3">
        <v>0.42754071076811723</v>
      </c>
      <c r="GP2343" s="3">
        <v>0.42740451480730529</v>
      </c>
      <c r="GQ2343" s="3">
        <v>0.42726872051484333</v>
      </c>
      <c r="GR2343" s="3">
        <v>0.4271333284585111</v>
      </c>
      <c r="GS2343" s="3">
        <v>0.42699833909038187</v>
      </c>
      <c r="GT2343" s="3">
        <v>0.42686375274204419</v>
      </c>
      <c r="GU2343" s="3">
        <v>0.42672956961971364</v>
      </c>
      <c r="GV2343" s="3">
        <v>0.42659578979923579</v>
      </c>
      <c r="GW2343" s="3">
        <v>0.42646241322098466</v>
      </c>
      <c r="GX2343" s="3">
        <v>0.42632943968466014</v>
      </c>
      <c r="GY2343" s="3">
        <v>0.42619686884398822</v>
      </c>
      <c r="GZ2343" s="3">
        <v>0.42606470020133086</v>
      </c>
      <c r="HA2343" s="3">
        <v>0.42593293310221086</v>
      </c>
      <c r="HB2343" s="3">
        <v>0.42580156672975988</v>
      </c>
      <c r="HC2343" s="3">
        <v>0.42567060009909691</v>
      </c>
      <c r="HD2343" s="3">
        <v>0.42554003205164886</v>
      </c>
      <c r="HE2343" s="3">
        <v>0.42540986124942221</v>
      </c>
      <c r="HF2343" s="3">
        <v>0.42528008616923996</v>
      </c>
      <c r="HG2343" s="3">
        <v>0.42515070509695674</v>
      </c>
      <c r="HH2343" s="3">
        <v>0.42502171612166895</v>
      </c>
      <c r="HI2343" s="3">
        <v>0.42489311712993538</v>
      </c>
      <c r="HJ2343" s="3">
        <v>0.42476490580003112</v>
      </c>
      <c r="HK2343" s="3">
        <v>0.42463707959625274</v>
      </c>
      <c r="HL2343" s="3">
        <v>0.42450963576330158</v>
      </c>
      <c r="HM2343" s="3">
        <v>0.42438257132076979</v>
      </c>
      <c r="HN2343" s="3">
        <v>0.42425588305775846</v>
      </c>
      <c r="HO2343" s="3">
        <v>0.42412956752765996</v>
      </c>
      <c r="HP2343" s="3">
        <v>0.42400362104313816</v>
      </c>
      <c r="HQ2343" s="3">
        <v>0.42387803967134557</v>
      </c>
      <c r="HR2343" s="3">
        <v>0.4237528192294176</v>
      </c>
      <c r="HS2343" s="3">
        <v>0.42362795528028818</v>
      </c>
      <c r="HT2343" s="3">
        <v>0.42350344312887633</v>
      </c>
      <c r="HU2343" s="3">
        <v>0.42337927781869422</v>
      </c>
      <c r="HV2343" s="3">
        <v>0.42325545412893334</v>
      </c>
      <c r="HW2343" s="3">
        <v>0.42313196657208907</v>
      </c>
      <c r="HX2343" s="3">
        <v>0.42300880939218743</v>
      </c>
      <c r="HY2343" s="3">
        <v>0.4228859765636826</v>
      </c>
      <c r="HZ2343" s="3">
        <v>0.42276346179109803</v>
      </c>
      <c r="IA2343" s="3">
        <v>0.42264125850948858</v>
      </c>
      <c r="IB2343" s="3">
        <v>0.42251935988580386</v>
      </c>
      <c r="IC2343" s="3">
        <v>0.42239775882123937</v>
      </c>
      <c r="ID2343" s="3">
        <v>0.42227644795466335</v>
      </c>
      <c r="IE2343" s="3">
        <v>0.42215541966721204</v>
      </c>
      <c r="IF2343" s="3">
        <v>0.42203466608814877</v>
      </c>
      <c r="IG2343" s="3">
        <v>0.42191417910208473</v>
      </c>
      <c r="IH2343" s="3">
        <v>0.42179395035765954</v>
      </c>
      <c r="II2343" s="3">
        <v>0.42167397127778172</v>
      </c>
      <c r="IJ2343" s="3">
        <v>0.42155423307152734</v>
      </c>
      <c r="IK2343" s="3">
        <v>0.42143472674779331</v>
      </c>
      <c r="IL2343" s="3">
        <v>0.42131544313079672</v>
      </c>
      <c r="IM2343" s="3">
        <v>0.42119637287750616</v>
      </c>
      <c r="IN2343" s="3">
        <v>0.42107750649708159</v>
      </c>
      <c r="IO2343" s="3">
        <v>0.42095883437238729</v>
      </c>
      <c r="IP2343" s="3">
        <v>0.42084034678362786</v>
      </c>
      <c r="IQ2343" s="3">
        <v>0.42072203393413654</v>
      </c>
      <c r="IR2343" s="3">
        <v>0.42060388597832288</v>
      </c>
      <c r="IS2343" s="3">
        <v>0.42048589305175876</v>
      </c>
      <c r="IT2343" s="3">
        <v>0.42036804530334532</v>
      </c>
      <c r="IU2343" s="3">
        <v>0.42025033292946667</v>
      </c>
      <c r="IV2343" s="3">
        <v>0.42013274620998847</v>
      </c>
      <c r="IW2343" s="3">
        <v>0.42001527554590717</v>
      </c>
      <c r="IX2343" s="3">
        <v>0.41989791149839639</v>
      </c>
      <c r="IY2343" s="3">
        <v>0.41978064482893224</v>
      </c>
      <c r="IZ2343" s="3">
        <v>0.41966346654010478</v>
      </c>
      <c r="JA2343" s="3">
        <v>0.41954636791664784</v>
      </c>
      <c r="JB2343" s="3">
        <v>0.41942934056613695</v>
      </c>
      <c r="JC2343" s="3">
        <v>0.41931237645872138</v>
      </c>
      <c r="JD2343" s="3">
        <v>0.41919546796517426</v>
      </c>
      <c r="JE2343" s="3">
        <v>0.41907860789246659</v>
      </c>
      <c r="JF2343" s="3">
        <v>0.41896178951600371</v>
      </c>
      <c r="JG2343" s="3">
        <v>0.41884500660760848</v>
      </c>
      <c r="JH2343" s="3">
        <v>0.41872825345830916</v>
      </c>
      <c r="JI2343" s="3">
        <v>0.41861152489499148</v>
      </c>
      <c r="JJ2343" s="3">
        <v>0.41849481629001967</v>
      </c>
      <c r="JK2343" s="3">
        <v>0.41837812356303028</v>
      </c>
      <c r="JL2343" s="3">
        <v>0.41826144317426112</v>
      </c>
      <c r="JM2343" s="3">
        <v>0.41814477210901108</v>
      </c>
      <c r="JN2343" s="3">
        <v>0.41802810785313432</v>
      </c>
      <c r="JO2343" s="3">
        <v>0.41791144835985827</v>
      </c>
      <c r="JP2343" s="3">
        <v>0.41779479200867065</v>
      </c>
      <c r="JQ2343" s="3">
        <v>0.41767813755752314</v>
      </c>
      <c r="JR2343" s="3">
        <v>0.41756148409011462</v>
      </c>
      <c r="JS2343" s="3">
        <v>0.41744483096049395</v>
      </c>
      <c r="JT2343" s="3">
        <v>0.41732817773758613</v>
      </c>
      <c r="JU2343" s="3">
        <v>0.41721152415241619</v>
      </c>
      <c r="JV2343" s="3">
        <v>0.41709487005070051</v>
      </c>
      <c r="JW2343" s="3">
        <v>0.4169782153530226</v>
      </c>
      <c r="JX2343" s="3">
        <v>0.41686156002400537</v>
      </c>
      <c r="JY2343" s="3">
        <v>0.41674490405079756</v>
      </c>
      <c r="JZ2343" s="3">
        <v>0.41662824742999449</v>
      </c>
      <c r="KA2343" s="3">
        <v>0.41651159016109734</v>
      </c>
      <c r="KB2343" s="3">
        <v>0.4163949322441024</v>
      </c>
      <c r="KC2343" s="3">
        <v>0.41627827367900616</v>
      </c>
      <c r="KD2343" s="3">
        <v>0.41616161446580496</v>
      </c>
      <c r="KE2343" s="3">
        <v>0.41604495460449525</v>
      </c>
      <c r="KF2343" s="3">
        <v>0.41592829409507331</v>
      </c>
      <c r="KG2343" s="3">
        <v>0.41581163293753565</v>
      </c>
      <c r="KH2343" s="3">
        <v>0.4156949711318787</v>
      </c>
      <c r="KI2343" s="3">
        <v>0.41557830867809875</v>
      </c>
      <c r="KJ2343" s="3">
        <v>0.41546164557619236</v>
      </c>
      <c r="KK2343" s="3">
        <v>0.41534498182615581</v>
      </c>
      <c r="KL2343" s="3">
        <v>0.41522831742798549</v>
      </c>
      <c r="KM2343" s="3">
        <v>0.41511165238167796</v>
      </c>
      <c r="KN2343" s="3">
        <v>0.41499498668722956</v>
      </c>
      <c r="KO2343" s="3">
        <v>0.41487832034463779</v>
      </c>
    </row>
    <row r="2344" spans="50:301">
      <c r="BF2344" s="3">
        <v>0.42570944215218209</v>
      </c>
      <c r="BG2344" s="3">
        <v>0.42552929334200668</v>
      </c>
      <c r="BH2344" s="3">
        <v>0.42534925008317392</v>
      </c>
      <c r="BI2344" s="3">
        <v>0.42516931381801826</v>
      </c>
      <c r="BJ2344" s="3">
        <v>0.42498948600369685</v>
      </c>
      <c r="BK2344" s="3">
        <v>0.42480976811233645</v>
      </c>
      <c r="BL2344" s="3">
        <v>0.42463016163118111</v>
      </c>
      <c r="BM2344" s="3">
        <v>0.42445066806274007</v>
      </c>
      <c r="BN2344" s="3">
        <v>0.4242712889249376</v>
      </c>
      <c r="BO2344" s="3">
        <v>0.42409202575126242</v>
      </c>
      <c r="BP2344" s="3">
        <v>0.42391288009091904</v>
      </c>
      <c r="BQ2344" s="3">
        <v>0.42373385350897963</v>
      </c>
      <c r="BR2344" s="3">
        <v>0.42355494758653611</v>
      </c>
      <c r="BS2344" s="3">
        <v>0.42337616392085353</v>
      </c>
      <c r="BT2344" s="3">
        <v>0.42319750412552359</v>
      </c>
      <c r="BU2344" s="3">
        <v>0.42301896983061998</v>
      </c>
      <c r="BV2344" s="3">
        <v>0.42284056268285253</v>
      </c>
      <c r="BW2344" s="3">
        <v>0.42266228434572356</v>
      </c>
      <c r="BX2344" s="3">
        <v>0.42248413649968397</v>
      </c>
      <c r="BY2344" s="3">
        <v>0.42230612084228969</v>
      </c>
      <c r="BZ2344" s="3">
        <v>0.42212823908835923</v>
      </c>
      <c r="CA2344" s="3">
        <v>0.42195049297013071</v>
      </c>
      <c r="CB2344" s="3">
        <v>0.42177288423742021</v>
      </c>
      <c r="CC2344" s="3">
        <v>0.42159541465777922</v>
      </c>
      <c r="CD2344" s="3">
        <v>0.42141808601665348</v>
      </c>
      <c r="CE2344" s="3">
        <v>0.42124090011754101</v>
      </c>
      <c r="CF2344" s="3">
        <v>0.42106385878215075</v>
      </c>
      <c r="CG2344" s="3">
        <v>0.42088696385056079</v>
      </c>
      <c r="CH2344" s="3">
        <v>0.42071021718137708</v>
      </c>
      <c r="CI2344" s="3">
        <v>0.42053362065189126</v>
      </c>
      <c r="CJ2344" s="3">
        <v>0.42035717615823875</v>
      </c>
      <c r="CK2344" s="3">
        <v>0.42018088561555644</v>
      </c>
      <c r="CL2344" s="3">
        <v>0.42000475095813938</v>
      </c>
      <c r="CM2344" s="3">
        <v>0.41982877413959796</v>
      </c>
      <c r="CN2344" s="3">
        <v>0.41965295713301343</v>
      </c>
      <c r="CO2344" s="3">
        <v>0.41947730193109317</v>
      </c>
      <c r="CP2344" s="3">
        <v>0.41930181054632509</v>
      </c>
      <c r="CQ2344" s="3">
        <v>0.4191264850111312</v>
      </c>
      <c r="CR2344" s="3">
        <v>0.41895132737801904</v>
      </c>
      <c r="CS2344" s="3">
        <v>0.4187763397197336</v>
      </c>
      <c r="CT2344" s="3">
        <v>0.41860152412940627</v>
      </c>
      <c r="CU2344" s="3">
        <v>0.41842688272070294</v>
      </c>
      <c r="CV2344" s="3">
        <v>0.41825241762797055</v>
      </c>
      <c r="CW2344" s="3">
        <v>0.41807813100638147</v>
      </c>
      <c r="CX2344" s="3">
        <v>0.41790402503207591</v>
      </c>
      <c r="CY2344" s="3">
        <v>0.41773010190230231</v>
      </c>
      <c r="CZ2344" s="3">
        <v>0.41755636383555511</v>
      </c>
      <c r="DA2344" s="3">
        <v>0.41738281307171016</v>
      </c>
      <c r="DB2344" s="3">
        <v>0.41720945187215724</v>
      </c>
      <c r="DC2344" s="3">
        <v>0.41703628251992958</v>
      </c>
      <c r="DD2344" s="3">
        <v>0.41686330731983023</v>
      </c>
      <c r="DE2344" s="3">
        <v>0.41669052859855499</v>
      </c>
      <c r="DF2344" s="3">
        <v>0.41651794870481162</v>
      </c>
      <c r="DG2344" s="3">
        <v>0.41634557000943512</v>
      </c>
      <c r="DH2344" s="3">
        <v>0.41617339490549854</v>
      </c>
      <c r="DI2344" s="3">
        <v>0.41600142580842009</v>
      </c>
      <c r="DJ2344" s="3">
        <v>0.41582966515606457</v>
      </c>
      <c r="DK2344" s="3">
        <v>0.41565811540884018</v>
      </c>
      <c r="DL2344" s="3">
        <v>0.41548677904979003</v>
      </c>
      <c r="DM2344" s="3">
        <v>0.41531565858467756</v>
      </c>
      <c r="DN2344" s="3">
        <v>0.41514475654206612</v>
      </c>
      <c r="DO2344" s="3">
        <v>0.41497407547339221</v>
      </c>
      <c r="DP2344" s="3">
        <v>0.41480361795303178</v>
      </c>
      <c r="DQ2344" s="3">
        <v>0.41463338657835913</v>
      </c>
      <c r="DR2344" s="3">
        <v>0.41446338396979865</v>
      </c>
      <c r="DS2344" s="3">
        <v>0.41429361277086812</v>
      </c>
      <c r="DT2344" s="3">
        <v>0.41412407564821363</v>
      </c>
      <c r="DU2344" s="3">
        <v>0.4139547752916356</v>
      </c>
      <c r="DV2344" s="3">
        <v>0.41378571441410533</v>
      </c>
      <c r="DW2344" s="3">
        <v>0.41361689575177146</v>
      </c>
      <c r="DX2344" s="3">
        <v>0.41344832206395599</v>
      </c>
      <c r="DY2344" s="3">
        <v>0.41327999613313926</v>
      </c>
      <c r="DZ2344" s="3">
        <v>0.41311192076493347</v>
      </c>
      <c r="EA2344" s="3">
        <v>0.41294409878804339</v>
      </c>
      <c r="EB2344" s="3">
        <v>0.41277653305421497</v>
      </c>
      <c r="EC2344" s="3">
        <v>0.41260922643816972</v>
      </c>
      <c r="ED2344" s="3">
        <v>0.41244218183752518</v>
      </c>
      <c r="EE2344" s="3">
        <v>0.41227540217270048</v>
      </c>
      <c r="EF2344" s="3">
        <v>0.41210889038680598</v>
      </c>
      <c r="EG2344" s="3">
        <v>0.4119426494455169</v>
      </c>
      <c r="EH2344" s="3">
        <v>0.41177668233692882</v>
      </c>
      <c r="EI2344" s="3">
        <v>0.41161099207139595</v>
      </c>
      <c r="EJ2344" s="3">
        <v>0.41144558168134976</v>
      </c>
      <c r="EK2344" s="3">
        <v>0.41128045422109805</v>
      </c>
      <c r="EL2344" s="3">
        <v>0.4111156127666028</v>
      </c>
      <c r="EM2344" s="3">
        <v>0.41095106041523616</v>
      </c>
      <c r="EN2344" s="3">
        <v>0.41078680028551384</v>
      </c>
      <c r="EO2344" s="3">
        <v>0.41062283551680401</v>
      </c>
      <c r="EP2344" s="3">
        <v>0.41045916926901116</v>
      </c>
      <c r="EQ2344" s="3">
        <v>0.41029580472223376</v>
      </c>
      <c r="ER2344" s="3">
        <v>0.41013274507639447</v>
      </c>
      <c r="ES2344" s="3">
        <v>0.40996999355084074</v>
      </c>
      <c r="ET2344" s="3">
        <v>0.40980755338391628</v>
      </c>
      <c r="EU2344" s="3">
        <v>0.40964542783250019</v>
      </c>
      <c r="EV2344" s="3">
        <v>0.40948362017151346</v>
      </c>
      <c r="EW2344" s="3">
        <v>0.40932213369339093</v>
      </c>
      <c r="EX2344" s="3">
        <v>0.40916097170751664</v>
      </c>
      <c r="EY2344" s="3">
        <v>0.40900013753962261</v>
      </c>
      <c r="EZ2344" s="3">
        <v>0.40883963453114724</v>
      </c>
      <c r="FA2344" s="3">
        <v>0.40867946603855321</v>
      </c>
      <c r="FB2344" s="3">
        <v>0.40851963543260172</v>
      </c>
      <c r="FC2344" s="3">
        <v>0.40836014609758298</v>
      </c>
      <c r="FD2344" s="3">
        <v>0.40820100143049864</v>
      </c>
      <c r="FE2344" s="3">
        <v>0.40804220484019665</v>
      </c>
      <c r="FF2344" s="3">
        <v>0.40788375974645408</v>
      </c>
      <c r="FG2344" s="3">
        <v>0.40772566957900741</v>
      </c>
      <c r="FH2344" s="3">
        <v>0.407567937776527</v>
      </c>
      <c r="FI2344" s="3">
        <v>0.40741056778553408</v>
      </c>
      <c r="FJ2344" s="3">
        <v>0.40725356305925725</v>
      </c>
      <c r="FK2344" s="3">
        <v>0.40709692705642619</v>
      </c>
      <c r="FL2344" s="3">
        <v>0.40694066323999983</v>
      </c>
      <c r="FM2344" s="3">
        <v>0.40678477507582633</v>
      </c>
      <c r="FN2344" s="3">
        <v>0.40662926603123228</v>
      </c>
      <c r="FO2344" s="3">
        <v>0.4064741395735374</v>
      </c>
      <c r="FP2344" s="3">
        <v>0.40631939916849275</v>
      </c>
      <c r="FQ2344" s="3">
        <v>0.40616504827863836</v>
      </c>
      <c r="FR2344" s="3">
        <v>0.40601109036157773</v>
      </c>
      <c r="FS2344" s="3">
        <v>0.40585752886816567</v>
      </c>
      <c r="FT2344" s="3">
        <v>0.40570436724060532</v>
      </c>
      <c r="FU2344" s="3">
        <v>0.40555160891045244</v>
      </c>
      <c r="FV2344" s="3">
        <v>0.40539925729652088</v>
      </c>
      <c r="FW2344" s="3">
        <v>0.4052473158026883</v>
      </c>
      <c r="FX2344" s="3">
        <v>0.40509578781559541</v>
      </c>
      <c r="FY2344" s="3">
        <v>0.40494467670223661</v>
      </c>
      <c r="FZ2344" s="3">
        <v>0.40479398580743781</v>
      </c>
      <c r="GA2344" s="3">
        <v>0.40464371845121583</v>
      </c>
      <c r="GB2344" s="3">
        <v>0.40449387792601638</v>
      </c>
      <c r="GC2344" s="3">
        <v>0.40434446749382585</v>
      </c>
      <c r="GD2344" s="3">
        <v>0.404195490383152</v>
      </c>
      <c r="GE2344" s="3">
        <v>0.4040469497858693</v>
      </c>
      <c r="GF2344" s="3">
        <v>0.40389884885392408</v>
      </c>
      <c r="GG2344" s="3">
        <v>0.40375119069589444</v>
      </c>
      <c r="GH2344" s="3">
        <v>0.40360397837340056</v>
      </c>
      <c r="GI2344" s="3">
        <v>0.40345721489735981</v>
      </c>
      <c r="GJ2344" s="3">
        <v>0.40331090322408214</v>
      </c>
      <c r="GK2344" s="3">
        <v>0.4031650462512007</v>
      </c>
      <c r="GL2344" s="3">
        <v>0.40301964681343178</v>
      </c>
      <c r="GM2344" s="3">
        <v>0.40287470767816036</v>
      </c>
      <c r="GN2344" s="3">
        <v>0.40273023154084492</v>
      </c>
      <c r="GO2344" s="3">
        <v>0.40258622102023739</v>
      </c>
      <c r="GP2344" s="3">
        <v>0.40244267865341216</v>
      </c>
      <c r="GQ2344" s="3">
        <v>0.40229960689060068</v>
      </c>
      <c r="GR2344" s="3">
        <v>0.40215700808982513</v>
      </c>
      <c r="GS2344" s="3">
        <v>0.40201488451132794</v>
      </c>
      <c r="GT2344" s="3">
        <v>0.40187323831179217</v>
      </c>
      <c r="GU2344" s="3">
        <v>0.40173207153834789</v>
      </c>
      <c r="GV2344" s="3">
        <v>0.40159138612236184</v>
      </c>
      <c r="GW2344" s="3">
        <v>0.40145118387300543</v>
      </c>
      <c r="GX2344" s="3">
        <v>0.40131146647059879</v>
      </c>
      <c r="GY2344" s="3">
        <v>0.40117223545972797</v>
      </c>
      <c r="GZ2344" s="3">
        <v>0.40103349224213247</v>
      </c>
      <c r="HA2344" s="3">
        <v>0.40089523806936206</v>
      </c>
      <c r="HB2344" s="3">
        <v>0.40075747403520234</v>
      </c>
      <c r="HC2344" s="3">
        <v>0.40062020106786805</v>
      </c>
      <c r="HD2344" s="3">
        <v>0.40048341992196568</v>
      </c>
      <c r="HE2344" s="3">
        <v>0.40034713117022741</v>
      </c>
      <c r="HF2344" s="3">
        <v>0.40021133519501945</v>
      </c>
      <c r="HG2344" s="3">
        <v>0.40007603217962856</v>
      </c>
      <c r="HH2344" s="3">
        <v>0.39994122209933419</v>
      </c>
      <c r="HI2344" s="3">
        <v>0.39980690471227309</v>
      </c>
      <c r="HJ2344" s="3">
        <v>0.39967307955010545</v>
      </c>
      <c r="HK2344" s="3">
        <v>0.39953974590849561</v>
      </c>
      <c r="HL2344" s="3">
        <v>0.39940690283742086</v>
      </c>
      <c r="HM2344" s="3">
        <v>0.39927454913132443</v>
      </c>
      <c r="HN2344" s="3">
        <v>0.39914268331913288</v>
      </c>
      <c r="HO2344" s="3">
        <v>0.39901130365416021</v>
      </c>
      <c r="HP2344" s="3">
        <v>0.39888040810392528</v>
      </c>
      <c r="HQ2344" s="3">
        <v>0.3987499943399116</v>
      </c>
      <c r="HR2344" s="3">
        <v>0.39862005972730513</v>
      </c>
      <c r="HS2344" s="3">
        <v>0.39849060131474684</v>
      </c>
      <c r="HT2344" s="3">
        <v>0.39836161582414586</v>
      </c>
      <c r="HU2344" s="3">
        <v>0.39823309964060055</v>
      </c>
      <c r="HV2344" s="3">
        <v>0.3981050488024836</v>
      </c>
      <c r="HW2344" s="3">
        <v>0.39797745899175213</v>
      </c>
      <c r="HX2344" s="3">
        <v>0.39785032552455135</v>
      </c>
      <c r="HY2344" s="3">
        <v>0.39772364334218679</v>
      </c>
      <c r="HZ2344" s="3">
        <v>0.39759740700254903</v>
      </c>
      <c r="IA2344" s="3">
        <v>0.39747161067208314</v>
      </c>
      <c r="IB2344" s="3">
        <v>0.39734624811840308</v>
      </c>
      <c r="IC2344" s="3">
        <v>0.3972213127036619</v>
      </c>
      <c r="ID2344" s="3">
        <v>0.39709679737879783</v>
      </c>
      <c r="IE2344" s="3">
        <v>0.39697269467878665</v>
      </c>
      <c r="IF2344" s="3">
        <v>0.39684899671904245</v>
      </c>
      <c r="IG2344" s="3">
        <v>0.39672569519311779</v>
      </c>
      <c r="IH2344" s="3">
        <v>0.39660278137186833</v>
      </c>
      <c r="II2344" s="3">
        <v>0.39648024610425514</v>
      </c>
      <c r="IJ2344" s="3">
        <v>0.39635807981997112</v>
      </c>
      <c r="IK2344" s="3">
        <v>0.39623627253408705</v>
      </c>
      <c r="IL2344" s="3">
        <v>0.39611481385392305</v>
      </c>
      <c r="IM2344" s="3">
        <v>0.39599369298836018</v>
      </c>
      <c r="IN2344" s="3">
        <v>0.3958728987598128</v>
      </c>
      <c r="IO2344" s="3">
        <v>0.39575241961908841</v>
      </c>
      <c r="IP2344" s="3">
        <v>0.39563224366336253</v>
      </c>
      <c r="IQ2344" s="3">
        <v>0.39551235865749657</v>
      </c>
      <c r="IR2344" s="3">
        <v>0.39539275205891805</v>
      </c>
      <c r="IS2344" s="3">
        <v>0.39527341104627461</v>
      </c>
      <c r="IT2344" s="3">
        <v>0.39515432255205207</v>
      </c>
      <c r="IU2344" s="3">
        <v>0.39503547329932365</v>
      </c>
      <c r="IV2344" s="3">
        <v>0.39491684984276176</v>
      </c>
      <c r="IW2344" s="3">
        <v>0.39479843861399627</v>
      </c>
      <c r="IX2344" s="3">
        <v>0.39468022597134828</v>
      </c>
      <c r="IY2344" s="3">
        <v>0.39456219825389122</v>
      </c>
      <c r="IZ2344" s="3">
        <v>0.39444434183970734</v>
      </c>
      <c r="JA2344" s="3">
        <v>0.39432664320809685</v>
      </c>
      <c r="JB2344" s="3">
        <v>0.39420908900537543</v>
      </c>
      <c r="JC2344" s="3">
        <v>0.39409166611374863</v>
      </c>
      <c r="JD2344" s="3">
        <v>0.39397436172258732</v>
      </c>
      <c r="JE2344" s="3">
        <v>0.39385716340124466</v>
      </c>
      <c r="JF2344" s="3">
        <v>0.39374005917235166</v>
      </c>
      <c r="JG2344" s="3">
        <v>0.3936230375843171</v>
      </c>
      <c r="JH2344" s="3">
        <v>0.39350608778153434</v>
      </c>
      <c r="JI2344" s="3">
        <v>0.39338919957058349</v>
      </c>
      <c r="JJ2344" s="3">
        <v>0.39327236348051603</v>
      </c>
      <c r="JK2344" s="3">
        <v>0.39315557081514835</v>
      </c>
      <c r="JL2344" s="3">
        <v>0.39303881369518534</v>
      </c>
      <c r="JM2344" s="3">
        <v>0.39292208508797971</v>
      </c>
      <c r="JN2344" s="3">
        <v>0.39280537882283811</v>
      </c>
      <c r="JO2344" s="3">
        <v>0.39268868959004699</v>
      </c>
      <c r="JP2344" s="3">
        <v>0.39257201292224575</v>
      </c>
      <c r="JQ2344" s="3">
        <v>0.39245534515745201</v>
      </c>
      <c r="JR2344" s="3">
        <v>0.39233868338395894</v>
      </c>
      <c r="JS2344" s="3">
        <v>0.3922220253684674</v>
      </c>
      <c r="JT2344" s="3">
        <v>0.39210536947013541</v>
      </c>
      <c r="JU2344" s="3">
        <v>0.39198871454461864</v>
      </c>
      <c r="JV2344" s="3">
        <v>0.39187205984345935</v>
      </c>
      <c r="JW2344" s="3">
        <v>0.39175540491511229</v>
      </c>
      <c r="JX2344" s="3">
        <v>0.3916387495141776</v>
      </c>
      <c r="JY2344" s="3">
        <v>0.39152209352474143</v>
      </c>
      <c r="JZ2344" s="3">
        <v>0.39140543690193957</v>
      </c>
      <c r="KA2344" s="3">
        <v>0.39128877963304237</v>
      </c>
      <c r="KB2344" s="3">
        <v>0.39117212171604743</v>
      </c>
      <c r="KC2344" s="3">
        <v>0.39105546315095108</v>
      </c>
      <c r="KD2344" s="3">
        <v>0.39093880393774988</v>
      </c>
      <c r="KE2344" s="3">
        <v>0.39082214407644011</v>
      </c>
      <c r="KF2344" s="3">
        <v>0.39070548356701823</v>
      </c>
      <c r="KG2344" s="3">
        <v>0.39058882240948051</v>
      </c>
      <c r="KH2344" s="3">
        <v>0.39047216060382345</v>
      </c>
      <c r="KI2344" s="3">
        <v>0.39035549815004345</v>
      </c>
      <c r="KJ2344" s="3">
        <v>0.39023883504813695</v>
      </c>
      <c r="KK2344" s="3">
        <v>0.39012217129810028</v>
      </c>
      <c r="KL2344" s="3">
        <v>0.3900055068999298</v>
      </c>
      <c r="KM2344" s="3">
        <v>0.38988884185362188</v>
      </c>
      <c r="KN2344" s="3">
        <v>0.38977217615917287</v>
      </c>
      <c r="KO2344" s="3">
        <v>0.38965550981657771</v>
      </c>
    </row>
    <row r="2345" spans="50:301">
      <c r="BE2345" s="3">
        <v>0.40245760667549524</v>
      </c>
      <c r="BF2345" s="3">
        <v>0.40226866114023002</v>
      </c>
      <c r="BG2345" s="3">
        <v>0.40207979615988598</v>
      </c>
      <c r="BH2345" s="3">
        <v>0.40189101315457626</v>
      </c>
      <c r="BI2345" s="3">
        <v>0.40170231356099334</v>
      </c>
      <c r="BJ2345" s="3">
        <v>0.4015136988326079</v>
      </c>
      <c r="BK2345" s="3">
        <v>0.40132517043987009</v>
      </c>
      <c r="BL2345" s="3">
        <v>0.40113672987041282</v>
      </c>
      <c r="BM2345" s="3">
        <v>0.4009483786292572</v>
      </c>
      <c r="BN2345" s="3">
        <v>0.40076011823902025</v>
      </c>
      <c r="BO2345" s="3">
        <v>0.40057195024012549</v>
      </c>
      <c r="BP2345" s="3">
        <v>0.40038387619101529</v>
      </c>
      <c r="BQ2345" s="3">
        <v>0.40019589766836511</v>
      </c>
      <c r="BR2345" s="3">
        <v>0.40000801626730109</v>
      </c>
      <c r="BS2345" s="3">
        <v>0.39982023360161911</v>
      </c>
      <c r="BT2345" s="3">
        <v>0.39963255130400638</v>
      </c>
      <c r="BU2345" s="3">
        <v>0.39944497102626547</v>
      </c>
      <c r="BV2345" s="3">
        <v>0.39925749443954073</v>
      </c>
      <c r="BW2345" s="3">
        <v>0.39907012323454644</v>
      </c>
      <c r="BX2345" s="3">
        <v>0.39888285912179805</v>
      </c>
      <c r="BY2345" s="3">
        <v>0.39869570383184516</v>
      </c>
      <c r="BZ2345" s="3">
        <v>0.39850865911550692</v>
      </c>
      <c r="CA2345" s="3">
        <v>0.39832172674411015</v>
      </c>
      <c r="CB2345" s="3">
        <v>0.39813490850972899</v>
      </c>
      <c r="CC2345" s="3">
        <v>0.39794820622542737</v>
      </c>
      <c r="CD2345" s="3">
        <v>0.39776162172550361</v>
      </c>
      <c r="CE2345" s="3">
        <v>0.39757515686573708</v>
      </c>
      <c r="CF2345" s="3">
        <v>0.39738881352363736</v>
      </c>
      <c r="CG2345" s="3">
        <v>0.39720259359869559</v>
      </c>
      <c r="CH2345" s="3">
        <v>0.39701649901263758</v>
      </c>
      <c r="CI2345" s="3">
        <v>0.39683053170967941</v>
      </c>
      <c r="CJ2345" s="3">
        <v>0.39664469365678556</v>
      </c>
      <c r="CK2345" s="3">
        <v>0.396458986843928</v>
      </c>
      <c r="CL2345" s="3">
        <v>0.39627341328434873</v>
      </c>
      <c r="CM2345" s="3">
        <v>0.39608797501482296</v>
      </c>
      <c r="CN2345" s="3">
        <v>0.39590267409592539</v>
      </c>
      <c r="CO2345" s="3">
        <v>0.39571751261229782</v>
      </c>
      <c r="CP2345" s="3">
        <v>0.3955324926729189</v>
      </c>
      <c r="CQ2345" s="3">
        <v>0.39534761641137517</v>
      </c>
      <c r="CR2345" s="3">
        <v>0.39516288598613475</v>
      </c>
      <c r="CS2345" s="3">
        <v>0.39497830358082209</v>
      </c>
      <c r="CT2345" s="3">
        <v>0.39479387140449429</v>
      </c>
      <c r="CU2345" s="3">
        <v>0.39460959169191956</v>
      </c>
      <c r="CV2345" s="3">
        <v>0.39442546670385653</v>
      </c>
      <c r="CW2345" s="3">
        <v>0.39424149872733527</v>
      </c>
      <c r="CX2345" s="3">
        <v>0.39405769007593949</v>
      </c>
      <c r="CY2345" s="3">
        <v>0.39387404309009011</v>
      </c>
      <c r="CZ2345" s="3">
        <v>0.39369056013732973</v>
      </c>
      <c r="DA2345" s="3">
        <v>0.39350724361260819</v>
      </c>
      <c r="DB2345" s="3">
        <v>0.39332409593856882</v>
      </c>
      <c r="DC2345" s="3">
        <v>0.39314111956583575</v>
      </c>
      <c r="DD2345" s="3">
        <v>0.39295831697330147</v>
      </c>
      <c r="DE2345" s="3">
        <v>0.392775690668415</v>
      </c>
      <c r="DF2345" s="3">
        <v>0.39259324318747058</v>
      </c>
      <c r="DG2345" s="3">
        <v>0.39241097709589595</v>
      </c>
      <c r="DH2345" s="3">
        <v>0.39222889498854102</v>
      </c>
      <c r="DI2345" s="3">
        <v>0.39204699948996635</v>
      </c>
      <c r="DJ2345" s="3">
        <v>0.39186529325473102</v>
      </c>
      <c r="DK2345" s="3">
        <v>0.39168377896767975</v>
      </c>
      <c r="DL2345" s="3">
        <v>0.3915024593442295</v>
      </c>
      <c r="DM2345" s="3">
        <v>0.39132133713065498</v>
      </c>
      <c r="DN2345" s="3">
        <v>0.39114041510437231</v>
      </c>
      <c r="DO2345" s="3">
        <v>0.39095969607422204</v>
      </c>
      <c r="DP2345" s="3">
        <v>0.39077918288074942</v>
      </c>
      <c r="DQ2345" s="3">
        <v>0.39059887839648311</v>
      </c>
      <c r="DR2345" s="3">
        <v>0.39041878552621084</v>
      </c>
      <c r="DS2345" s="3">
        <v>0.39023890720725313</v>
      </c>
      <c r="DT2345" s="3">
        <v>0.39005924640973333</v>
      </c>
      <c r="DU2345" s="3">
        <v>0.38987980613684409</v>
      </c>
      <c r="DV2345" s="3">
        <v>0.38970058942511054</v>
      </c>
      <c r="DW2345" s="3">
        <v>0.38952159934464858</v>
      </c>
      <c r="DX2345" s="3">
        <v>0.38934283899941902</v>
      </c>
      <c r="DY2345" s="3">
        <v>0.38916431152747616</v>
      </c>
      <c r="DZ2345" s="3">
        <v>0.38898602010121108</v>
      </c>
      <c r="EA2345" s="3">
        <v>0.38880796792758893</v>
      </c>
      <c r="EB2345" s="3">
        <v>0.38863015824837904</v>
      </c>
      <c r="EC2345" s="3">
        <v>0.38845259434037882</v>
      </c>
      <c r="ED2345" s="3">
        <v>0.38827527951562901</v>
      </c>
      <c r="EE2345" s="3">
        <v>0.38809821712162096</v>
      </c>
      <c r="EF2345" s="3">
        <v>0.38792141054149526</v>
      </c>
      <c r="EG2345" s="3">
        <v>0.38774486319423002</v>
      </c>
      <c r="EH2345" s="3">
        <v>0.38756857853481969</v>
      </c>
      <c r="EI2345" s="3">
        <v>0.38739256005444167</v>
      </c>
      <c r="EJ2345" s="3">
        <v>0.38721681128061225</v>
      </c>
      <c r="EK2345" s="3">
        <v>0.38704133577732874</v>
      </c>
      <c r="EL2345" s="3">
        <v>0.38686613714519891</v>
      </c>
      <c r="EM2345" s="3">
        <v>0.3866912190215554</v>
      </c>
      <c r="EN2345" s="3">
        <v>0.38651658508055481</v>
      </c>
      <c r="EO2345" s="3">
        <v>0.38634223903326043</v>
      </c>
      <c r="EP2345" s="3">
        <v>0.38616818462770758</v>
      </c>
      <c r="EQ2345" s="3">
        <v>0.38599442564895031</v>
      </c>
      <c r="ER2345" s="3">
        <v>0.38582096591908771</v>
      </c>
      <c r="ES2345" s="3">
        <v>0.38564780929727038</v>
      </c>
      <c r="ET2345" s="3">
        <v>0.38547495967968376</v>
      </c>
      <c r="EU2345" s="3">
        <v>0.38530242099950801</v>
      </c>
      <c r="EV2345" s="3">
        <v>0.38513019722685304</v>
      </c>
      <c r="EW2345" s="3">
        <v>0.38495829236866702</v>
      </c>
      <c r="EX2345" s="3">
        <v>0.38478671046861657</v>
      </c>
      <c r="EY2345" s="3">
        <v>0.38461545560693733</v>
      </c>
      <c r="EZ2345" s="3">
        <v>0.38444453190025346</v>
      </c>
      <c r="FA2345" s="3">
        <v>0.38427394350136329</v>
      </c>
      <c r="FB2345" s="3">
        <v>0.38410369459899052</v>
      </c>
      <c r="FC2345" s="3">
        <v>0.38393378941749756</v>
      </c>
      <c r="FD2345" s="3">
        <v>0.38376423221656081</v>
      </c>
      <c r="FE2345" s="3">
        <v>0.38359502729080325</v>
      </c>
      <c r="FF2345" s="3">
        <v>0.38342617896938463</v>
      </c>
      <c r="FG2345" s="3">
        <v>0.38325769161554485</v>
      </c>
      <c r="FH2345" s="3">
        <v>0.38308956962609925</v>
      </c>
      <c r="FI2345" s="3">
        <v>0.38292181743088272</v>
      </c>
      <c r="FJ2345" s="3">
        <v>0.38275443949213955</v>
      </c>
      <c r="FK2345" s="3">
        <v>0.38258744030385722</v>
      </c>
      <c r="FL2345" s="3">
        <v>0.38242082439103964</v>
      </c>
      <c r="FM2345" s="3">
        <v>0.38225459630891823</v>
      </c>
      <c r="FN2345" s="3">
        <v>0.38208876064209607</v>
      </c>
      <c r="FO2345" s="3">
        <v>0.38192332200362289</v>
      </c>
      <c r="FP2345" s="3">
        <v>0.38175828503399661</v>
      </c>
      <c r="FQ2345" s="3">
        <v>0.38159365440008747</v>
      </c>
      <c r="FR2345" s="3">
        <v>0.38142943479398189</v>
      </c>
      <c r="FS2345" s="3">
        <v>0.38126563093174004</v>
      </c>
      <c r="FT2345" s="3">
        <v>0.38110224755206534</v>
      </c>
      <c r="FU2345" s="3">
        <v>0.38093928941487842</v>
      </c>
      <c r="FV2345" s="3">
        <v>0.38077676129979376</v>
      </c>
      <c r="FW2345" s="3">
        <v>0.38061466800449156</v>
      </c>
      <c r="FX2345" s="3">
        <v>0.3804530143429814</v>
      </c>
      <c r="FY2345" s="3">
        <v>0.38029180514375188</v>
      </c>
      <c r="FZ2345" s="3">
        <v>0.38013104524779984</v>
      </c>
      <c r="GA2345" s="3">
        <v>0.37997073950653459</v>
      </c>
      <c r="GB2345" s="3">
        <v>0.37981089277955055</v>
      </c>
      <c r="GC2345" s="3">
        <v>0.37965150993226071</v>
      </c>
      <c r="GD2345" s="3">
        <v>0.37949259583338735</v>
      </c>
      <c r="GE2345" s="3">
        <v>0.37933415535229953</v>
      </c>
      <c r="GF2345" s="3">
        <v>0.3791761933561929</v>
      </c>
      <c r="GG2345" s="3">
        <v>0.37901871470710335</v>
      </c>
      <c r="GH2345" s="3">
        <v>0.37886172425874681</v>
      </c>
      <c r="GI2345" s="3">
        <v>0.37870522685317676</v>
      </c>
      <c r="GJ2345" s="3">
        <v>0.37854922731725293</v>
      </c>
      <c r="GK2345" s="3">
        <v>0.37839373045891</v>
      </c>
      <c r="GL2345" s="3">
        <v>0.37823874106321964</v>
      </c>
      <c r="GM2345" s="3">
        <v>0.37808426388823518</v>
      </c>
      <c r="GN2345" s="3">
        <v>0.37793030366061053</v>
      </c>
      <c r="GO2345" s="3">
        <v>0.37777686507098263</v>
      </c>
      <c r="GP2345" s="3">
        <v>0.37762395276910765</v>
      </c>
      <c r="GQ2345" s="3">
        <v>0.37747157135874093</v>
      </c>
      <c r="GR2345" s="3">
        <v>0.37731972539224917</v>
      </c>
      <c r="GS2345" s="3">
        <v>0.37716841936494483</v>
      </c>
      <c r="GT2345" s="3">
        <v>0.37701765770913015</v>
      </c>
      <c r="GU2345" s="3">
        <v>0.37686744478784157</v>
      </c>
      <c r="GV2345" s="3">
        <v>0.37671778488827984</v>
      </c>
      <c r="GW2345" s="3">
        <v>0.37656868221491702</v>
      </c>
      <c r="GX2345" s="3">
        <v>0.37642014088226616</v>
      </c>
      <c r="GY2345" s="3">
        <v>0.3762721649073022</v>
      </c>
      <c r="GZ2345" s="3">
        <v>0.37612475820152197</v>
      </c>
      <c r="HA2345" s="3">
        <v>0.37597792456263168</v>
      </c>
      <c r="HB2345" s="3">
        <v>0.37583166766584786</v>
      </c>
      <c r="HC2345" s="3">
        <v>0.37568599105480144</v>
      </c>
      <c r="HD2345" s="3">
        <v>0.37554089813203262</v>
      </c>
      <c r="HE2345" s="3">
        <v>0.37539639214906445</v>
      </c>
      <c r="HF2345" s="3">
        <v>0.37525247619604413</v>
      </c>
      <c r="HG2345" s="3">
        <v>0.37510915319094223</v>
      </c>
      <c r="HH2345" s="3">
        <v>0.37496642586829848</v>
      </c>
      <c r="HI2345" s="3">
        <v>0.37482429676750617</v>
      </c>
      <c r="HJ2345" s="3">
        <v>0.37468276822062624</v>
      </c>
      <c r="HK2345" s="3">
        <v>0.37454184233972543</v>
      </c>
      <c r="HL2345" s="3">
        <v>0.37440152100373136</v>
      </c>
      <c r="HM2345" s="3">
        <v>0.37426180584480234</v>
      </c>
      <c r="HN2345" s="3">
        <v>0.37412269823420974</v>
      </c>
      <c r="HO2345" s="3">
        <v>0.37398419926773385</v>
      </c>
      <c r="HP2345" s="3">
        <v>0.3738463097505762</v>
      </c>
      <c r="HQ2345" s="3">
        <v>0.37370903018179602</v>
      </c>
      <c r="HR2345" s="3">
        <v>0.3735723607382796</v>
      </c>
      <c r="HS2345" s="3">
        <v>0.37343630125825894</v>
      </c>
      <c r="HT2345" s="3">
        <v>0.37330085122439577</v>
      </c>
      <c r="HU2345" s="3">
        <v>0.37316600974645864</v>
      </c>
      <c r="HV2345" s="3">
        <v>0.37303177554362082</v>
      </c>
      <c r="HW2345" s="3">
        <v>0.37289814692641715</v>
      </c>
      <c r="HX2345" s="3">
        <v>0.37276512177840404</v>
      </c>
      <c r="HY2345" s="3">
        <v>0.37263269753757688</v>
      </c>
      <c r="HZ2345" s="3">
        <v>0.37250087117760522</v>
      </c>
      <c r="IA2345" s="3">
        <v>0.37236963918896115</v>
      </c>
      <c r="IB2345" s="3">
        <v>0.3722389975600241</v>
      </c>
      <c r="IC2345" s="3">
        <v>0.3721089417582607</v>
      </c>
      <c r="ID2345" s="3">
        <v>0.37197946671159104</v>
      </c>
      <c r="IE2345" s="3">
        <v>0.37185056679007045</v>
      </c>
      <c r="IF2345" s="3">
        <v>0.3717222357880291</v>
      </c>
      <c r="IG2345" s="3">
        <v>0.37159446690683667</v>
      </c>
      <c r="IH2345" s="3">
        <v>0.37146725273847325</v>
      </c>
      <c r="II2345" s="3">
        <v>0.37134058525011426</v>
      </c>
      <c r="IJ2345" s="3">
        <v>0.37121445576995904</v>
      </c>
      <c r="IK2345" s="3">
        <v>0.37108885497455812</v>
      </c>
      <c r="IL2345" s="3">
        <v>0.37096377287792215</v>
      </c>
      <c r="IM2345" s="3">
        <v>0.37083919882272254</v>
      </c>
      <c r="IN2345" s="3">
        <v>0.37071512147392449</v>
      </c>
      <c r="IO2345" s="3">
        <v>0.37059152881522334</v>
      </c>
      <c r="IP2345" s="3">
        <v>0.37046840814868598</v>
      </c>
      <c r="IQ2345" s="3">
        <v>0.3703457460980295</v>
      </c>
      <c r="IR2345" s="3">
        <v>0.37022352861600133</v>
      </c>
      <c r="IS2345" s="3">
        <v>0.37010174099634924</v>
      </c>
      <c r="IT2345" s="3">
        <v>0.36998036789089972</v>
      </c>
      <c r="IU2345" s="3">
        <v>0.36985939333227891</v>
      </c>
      <c r="IV2345" s="3">
        <v>0.36973880076282706</v>
      </c>
      <c r="IW2345" s="3">
        <v>0.36961857307026103</v>
      </c>
      <c r="IX2345" s="3">
        <v>0.3694986926306324</v>
      </c>
      <c r="IY2345" s="3">
        <v>0.36937914135910749</v>
      </c>
      <c r="IZ2345" s="3">
        <v>0.36925990076905352</v>
      </c>
      <c r="JA2345" s="3">
        <v>0.36914095203985214</v>
      </c>
      <c r="JB2345" s="3">
        <v>0.36902227609376592</v>
      </c>
      <c r="JC2345" s="3">
        <v>0.36890385368205886</v>
      </c>
      <c r="JD2345" s="3">
        <v>0.36878566548040131</v>
      </c>
      <c r="JE2345" s="3">
        <v>0.36866769219337592</v>
      </c>
      <c r="JF2345" s="3">
        <v>0.36854991466763298</v>
      </c>
      <c r="JG2345" s="3">
        <v>0.36843231401291526</v>
      </c>
      <c r="JH2345" s="3">
        <v>0.36831487172978389</v>
      </c>
      <c r="JI2345" s="3">
        <v>0.36819756984241847</v>
      </c>
      <c r="JJ2345" s="3">
        <v>0.36808039103434925</v>
      </c>
      <c r="JK2345" s="3">
        <v>0.36796331878440247</v>
      </c>
      <c r="JL2345" s="3">
        <v>0.36784633749953211</v>
      </c>
      <c r="JM2345" s="3">
        <v>0.36772943264058322</v>
      </c>
      <c r="JN2345" s="3">
        <v>0.36761259083644926</v>
      </c>
      <c r="JO2345" s="3">
        <v>0.36749579998158027</v>
      </c>
      <c r="JP2345" s="3">
        <v>0.36737904931148269</v>
      </c>
      <c r="JQ2345" s="3">
        <v>0.36726232945080334</v>
      </c>
      <c r="JR2345" s="3">
        <v>0.36714563242895404</v>
      </c>
      <c r="JS2345" s="3">
        <v>0.36702895165913613</v>
      </c>
      <c r="JT2345" s="3">
        <v>0.36691228187819913</v>
      </c>
      <c r="JU2345" s="3">
        <v>0.3667956190471191</v>
      </c>
      <c r="JV2345" s="3">
        <v>0.36667896021500535</v>
      </c>
      <c r="JW2345" s="3">
        <v>0.36656230335331197</v>
      </c>
      <c r="JX2345" s="3">
        <v>0.36644564717094258</v>
      </c>
      <c r="JY2345" s="3">
        <v>0.3663289909245242</v>
      </c>
      <c r="JZ2345" s="3">
        <v>0.36621233424026411</v>
      </c>
      <c r="KA2345" s="3">
        <v>0.36609567696330053</v>
      </c>
      <c r="KB2345" s="3">
        <v>0.36597901904630559</v>
      </c>
      <c r="KC2345" s="3">
        <v>0.36586236048120929</v>
      </c>
      <c r="KD2345" s="3">
        <v>0.36574570126800804</v>
      </c>
      <c r="KE2345" s="3">
        <v>0.36562904140669827</v>
      </c>
      <c r="KF2345" s="3">
        <v>0.36551238089727633</v>
      </c>
      <c r="KG2345" s="3">
        <v>0.36539571973973867</v>
      </c>
      <c r="KH2345" s="3">
        <v>0.36527905793408161</v>
      </c>
      <c r="KI2345" s="3">
        <v>0.3651623954803016</v>
      </c>
      <c r="KJ2345" s="3">
        <v>0.36504573237839499</v>
      </c>
      <c r="KK2345" s="3">
        <v>0.36492906862835822</v>
      </c>
      <c r="KL2345" s="3">
        <v>0.36481240423018768</v>
      </c>
      <c r="KM2345" s="3">
        <v>0.36469573918387976</v>
      </c>
      <c r="KN2345" s="3">
        <v>0.36457907348943086</v>
      </c>
      <c r="KO2345" s="3">
        <v>0.36446240714683853</v>
      </c>
    </row>
    <row r="2346" spans="50:301">
      <c r="BD2346" s="3">
        <v>0.3795776273695956</v>
      </c>
      <c r="BE2346" s="3">
        <v>0.37937946096688058</v>
      </c>
      <c r="BF2346" s="3">
        <v>0.37918134413799637</v>
      </c>
      <c r="BG2346" s="3">
        <v>0.37898327821181305</v>
      </c>
      <c r="BH2346" s="3">
        <v>0.37878526453468253</v>
      </c>
      <c r="BI2346" s="3">
        <v>0.37858730447067912</v>
      </c>
      <c r="BJ2346" s="3">
        <v>0.37838939940184335</v>
      </c>
      <c r="BK2346" s="3">
        <v>0.37819155072842953</v>
      </c>
      <c r="BL2346" s="3">
        <v>0.37799375986915706</v>
      </c>
      <c r="BM2346" s="3">
        <v>0.37779602826146486</v>
      </c>
      <c r="BN2346" s="3">
        <v>0.37759835736177</v>
      </c>
      <c r="BO2346" s="3">
        <v>0.37740074864572948</v>
      </c>
      <c r="BP2346" s="3">
        <v>0.37720320360850623</v>
      </c>
      <c r="BQ2346" s="3">
        <v>0.37700572376503877</v>
      </c>
      <c r="BR2346" s="3">
        <v>0.37680831065031445</v>
      </c>
      <c r="BS2346" s="3">
        <v>0.37661096581964698</v>
      </c>
      <c r="BT2346" s="3">
        <v>0.3764136908489577</v>
      </c>
      <c r="BU2346" s="3">
        <v>0.3762164873350608</v>
      </c>
      <c r="BV2346" s="3">
        <v>0.37601935689595284</v>
      </c>
      <c r="BW2346" s="3">
        <v>0.37582230117110582</v>
      </c>
      <c r="BX2346" s="3">
        <v>0.375625321821765</v>
      </c>
      <c r="BY2346" s="3">
        <v>0.37542842053125053</v>
      </c>
      <c r="BZ2346" s="3">
        <v>0.37523159900526315</v>
      </c>
      <c r="CA2346" s="3">
        <v>0.37503485897219502</v>
      </c>
      <c r="CB2346" s="3">
        <v>0.37483820218344349</v>
      </c>
      <c r="CC2346" s="3">
        <v>0.37464163041373066</v>
      </c>
      <c r="CD2346" s="3">
        <v>0.37444514546142621</v>
      </c>
      <c r="CE2346" s="3">
        <v>0.37424874914887535</v>
      </c>
      <c r="CF2346" s="3">
        <v>0.37405244332273113</v>
      </c>
      <c r="CG2346" s="3">
        <v>0.37385622985429101</v>
      </c>
      <c r="CH2346" s="3">
        <v>0.37366011063983867</v>
      </c>
      <c r="CI2346" s="3">
        <v>0.37346408760098948</v>
      </c>
      <c r="CJ2346" s="3">
        <v>0.37326816268504148</v>
      </c>
      <c r="CK2346" s="3">
        <v>0.37307233786533078</v>
      </c>
      <c r="CL2346" s="3">
        <v>0.37287661514159148</v>
      </c>
      <c r="CM2346" s="3">
        <v>0.37268099654032072</v>
      </c>
      <c r="CN2346" s="3">
        <v>0.37248548411514826</v>
      </c>
      <c r="CO2346" s="3">
        <v>0.37229007994721108</v>
      </c>
      <c r="CP2346" s="3">
        <v>0.37209478614553282</v>
      </c>
      <c r="CQ2346" s="3">
        <v>0.37189960484740825</v>
      </c>
      <c r="CR2346" s="3">
        <v>0.37170453821879212</v>
      </c>
      <c r="CS2346" s="3">
        <v>0.37150958845469384</v>
      </c>
      <c r="CT2346" s="3">
        <v>0.37131475777957634</v>
      </c>
      <c r="CU2346" s="3">
        <v>0.37112004844776064</v>
      </c>
      <c r="CV2346" s="3">
        <v>0.3709254627438347</v>
      </c>
      <c r="CW2346" s="3">
        <v>0.37073100298306777</v>
      </c>
      <c r="CX2346" s="3">
        <v>0.37053667151182995</v>
      </c>
      <c r="CY2346" s="3">
        <v>0.37034247070801629</v>
      </c>
      <c r="CZ2346" s="3">
        <v>0.37014840298147617</v>
      </c>
      <c r="DA2346" s="3">
        <v>0.36995447077444793</v>
      </c>
      <c r="DB2346" s="3">
        <v>0.36976067656199824</v>
      </c>
      <c r="DC2346" s="3">
        <v>0.36956702285246651</v>
      </c>
      <c r="DD2346" s="3">
        <v>0.36937351218791487</v>
      </c>
      <c r="DE2346" s="3">
        <v>0.36918014714458225</v>
      </c>
      <c r="DF2346" s="3">
        <v>0.36898693033334423</v>
      </c>
      <c r="DG2346" s="3">
        <v>0.36879386440017736</v>
      </c>
      <c r="DH2346" s="3">
        <v>0.36860095202662857</v>
      </c>
      <c r="DI2346" s="3">
        <v>0.36840819593028951</v>
      </c>
      <c r="DJ2346" s="3">
        <v>0.36821559886527533</v>
      </c>
      <c r="DK2346" s="3">
        <v>0.36802316362270865</v>
      </c>
      <c r="DL2346" s="3">
        <v>0.36783089303120803</v>
      </c>
      <c r="DM2346" s="3">
        <v>0.36763878995738086</v>
      </c>
      <c r="DN2346" s="3">
        <v>0.36744685730632115</v>
      </c>
      <c r="DO2346" s="3">
        <v>0.36725509802211131</v>
      </c>
      <c r="DP2346" s="3">
        <v>0.36706351508832846</v>
      </c>
      <c r="DQ2346" s="3">
        <v>0.3668721115285547</v>
      </c>
      <c r="DR2346" s="3">
        <v>0.36668089040689222</v>
      </c>
      <c r="DS2346" s="3">
        <v>0.3664898548284809</v>
      </c>
      <c r="DT2346" s="3">
        <v>0.3662990079400209</v>
      </c>
      <c r="DU2346" s="3">
        <v>0.36610835293029848</v>
      </c>
      <c r="DV2346" s="3">
        <v>0.36591789303071476</v>
      </c>
      <c r="DW2346" s="3">
        <v>0.36572763151581833</v>
      </c>
      <c r="DX2346" s="3">
        <v>0.36553757170384027</v>
      </c>
      <c r="DY2346" s="3">
        <v>0.36534771695723228</v>
      </c>
      <c r="DZ2346" s="3">
        <v>0.36515807068320721</v>
      </c>
      <c r="EA2346" s="3">
        <v>0.36496863633428134</v>
      </c>
      <c r="EB2346" s="3">
        <v>0.36477941740881953</v>
      </c>
      <c r="EC2346" s="3">
        <v>0.36459041745158044</v>
      </c>
      <c r="ED2346" s="3">
        <v>0.36440164005426451</v>
      </c>
      <c r="EE2346" s="3">
        <v>0.36421308885606213</v>
      </c>
      <c r="EF2346" s="3">
        <v>0.36402476754420171</v>
      </c>
      <c r="EG2346" s="3">
        <v>0.36383667985449875</v>
      </c>
      <c r="EH2346" s="3">
        <v>0.36364882957190381</v>
      </c>
      <c r="EI2346" s="3">
        <v>0.3634612205310499</v>
      </c>
      <c r="EJ2346" s="3">
        <v>0.36327385661679823</v>
      </c>
      <c r="EK2346" s="3">
        <v>0.36308674176478184</v>
      </c>
      <c r="EL2346" s="3">
        <v>0.362899879961947</v>
      </c>
      <c r="EM2346" s="3">
        <v>0.3627132752470909</v>
      </c>
      <c r="EN2346" s="3">
        <v>0.36252693171139583</v>
      </c>
      <c r="EO2346" s="3">
        <v>0.36234085349895834</v>
      </c>
      <c r="EP2346" s="3">
        <v>0.36215504480731348</v>
      </c>
      <c r="EQ2346" s="3">
        <v>0.36196950988795207</v>
      </c>
      <c r="ER2346" s="3">
        <v>0.36178425304683137</v>
      </c>
      <c r="ES2346" s="3">
        <v>0.36159927864487779</v>
      </c>
      <c r="ET2346" s="3">
        <v>0.36141459109847995</v>
      </c>
      <c r="EU2346" s="3">
        <v>0.36123019487997254</v>
      </c>
      <c r="EV2346" s="3">
        <v>0.36104609451810793</v>
      </c>
      <c r="EW2346" s="3">
        <v>0.36086229459851621</v>
      </c>
      <c r="EX2346" s="3">
        <v>0.36067879976415118</v>
      </c>
      <c r="EY2346" s="3">
        <v>0.36049561471572161</v>
      </c>
      <c r="EZ2346" s="3">
        <v>0.36031274421210568</v>
      </c>
      <c r="FA2346" s="3">
        <v>0.36013019307074767</v>
      </c>
      <c r="FB2346" s="3">
        <v>0.35994796616803559</v>
      </c>
      <c r="FC2346" s="3">
        <v>0.35976606843965658</v>
      </c>
      <c r="FD2346" s="3">
        <v>0.35958450488093063</v>
      </c>
      <c r="FE2346" s="3">
        <v>0.35940328054711784</v>
      </c>
      <c r="FF2346" s="3">
        <v>0.35922240055370008</v>
      </c>
      <c r="FG2346" s="3">
        <v>0.35904187007663296</v>
      </c>
      <c r="FH2346" s="3">
        <v>0.35886169435256648</v>
      </c>
      <c r="FI2346" s="3">
        <v>0.3586818786790319</v>
      </c>
      <c r="FJ2346" s="3">
        <v>0.35850242841459273</v>
      </c>
      <c r="FK2346" s="3">
        <v>0.35832334897895607</v>
      </c>
      <c r="FL2346" s="3">
        <v>0.35814464585304306</v>
      </c>
      <c r="FM2346" s="3">
        <v>0.35796632457901351</v>
      </c>
      <c r="FN2346" s="3">
        <v>0.35778839076024344</v>
      </c>
      <c r="FO2346" s="3">
        <v>0.35761085006125054</v>
      </c>
      <c r="FP2346" s="3">
        <v>0.35743370820756509</v>
      </c>
      <c r="FQ2346" s="3">
        <v>0.35725697098554243</v>
      </c>
      <c r="FR2346" s="3">
        <v>0.35708064424211194</v>
      </c>
      <c r="FS2346" s="3">
        <v>0.3569047338844602</v>
      </c>
      <c r="FT2346" s="3">
        <v>0.35672924587964178</v>
      </c>
      <c r="FU2346" s="3">
        <v>0.35655418625411484</v>
      </c>
      <c r="FV2346" s="3">
        <v>0.35637956109319563</v>
      </c>
      <c r="FW2346" s="3">
        <v>0.35620537654042606</v>
      </c>
      <c r="FX2346" s="3">
        <v>0.35603163879685057</v>
      </c>
      <c r="FY2346" s="3">
        <v>0.35585835412019462</v>
      </c>
      <c r="FZ2346" s="3">
        <v>0.35568552882393967</v>
      </c>
      <c r="GA2346" s="3">
        <v>0.35551316927628834</v>
      </c>
      <c r="GB2346" s="3">
        <v>0.35534128189901143</v>
      </c>
      <c r="GC2346" s="3">
        <v>0.35516987316617171</v>
      </c>
      <c r="GD2346" s="3">
        <v>0.35499894960271489</v>
      </c>
      <c r="GE2346" s="3">
        <v>0.35482851778292074</v>
      </c>
      <c r="GF2346" s="3">
        <v>0.35465858432870601</v>
      </c>
      <c r="GG2346" s="3">
        <v>0.3544891559077693</v>
      </c>
      <c r="GH2346" s="3">
        <v>0.35432023923156952</v>
      </c>
      <c r="GI2346" s="3">
        <v>0.35415184105312725</v>
      </c>
      <c r="GJ2346" s="3">
        <v>0.35398396816463862</v>
      </c>
      <c r="GK2346" s="3">
        <v>0.3538166273948915</v>
      </c>
      <c r="GL2346" s="3">
        <v>0.3536498256064714</v>
      </c>
      <c r="GM2346" s="3">
        <v>0.3534835696927453</v>
      </c>
      <c r="GN2346" s="3">
        <v>0.35331786657461106</v>
      </c>
      <c r="GO2346" s="3">
        <v>0.35315272319699859</v>
      </c>
      <c r="GP2346" s="3">
        <v>0.35298814652510818</v>
      </c>
      <c r="GQ2346" s="3">
        <v>0.35282414354037256</v>
      </c>
      <c r="GR2346" s="3">
        <v>0.35266072123612541</v>
      </c>
      <c r="GS2346" s="3">
        <v>0.35249788661296172</v>
      </c>
      <c r="GT2346" s="3">
        <v>0.35233564667377198</v>
      </c>
      <c r="GU2346" s="3">
        <v>0.35217400841843211</v>
      </c>
      <c r="GV2346" s="3">
        <v>0.35201297883813182</v>
      </c>
      <c r="GW2346" s="3">
        <v>0.35185256490931982</v>
      </c>
      <c r="GX2346" s="3">
        <v>0.3516927735872481</v>
      </c>
      <c r="GY2346" s="3">
        <v>0.35153361179909115</v>
      </c>
      <c r="GZ2346" s="3">
        <v>0.35137508643662102</v>
      </c>
      <c r="HA2346" s="3">
        <v>0.35121720434841208</v>
      </c>
      <c r="HB2346" s="3">
        <v>0.35105997233155434</v>
      </c>
      <c r="HC2346" s="3">
        <v>0.35090339712284879</v>
      </c>
      <c r="HD2346" s="3">
        <v>0.35074748538945966</v>
      </c>
      <c r="HE2346" s="3">
        <v>0.35059224371899667</v>
      </c>
      <c r="HF2346" s="3">
        <v>0.35043767860900071</v>
      </c>
      <c r="HG2346" s="3">
        <v>0.35028379645580349</v>
      </c>
      <c r="HH2346" s="3">
        <v>0.3501306035427334</v>
      </c>
      <c r="HI2346" s="3">
        <v>0.34997810602763668</v>
      </c>
      <c r="HJ2346" s="3">
        <v>0.34982630992968505</v>
      </c>
      <c r="HK2346" s="3">
        <v>0.34967522111543803</v>
      </c>
      <c r="HL2346" s="3">
        <v>0.34952484528412903</v>
      </c>
      <c r="HM2346" s="3">
        <v>0.34937518795214401</v>
      </c>
      <c r="HN2346" s="3">
        <v>0.34922625443666211</v>
      </c>
      <c r="HO2346" s="3">
        <v>0.34907804983842539</v>
      </c>
      <c r="HP2346" s="3">
        <v>0.34893057902360941</v>
      </c>
      <c r="HQ2346" s="3">
        <v>0.34878384660476253</v>
      </c>
      <c r="HR2346" s="3">
        <v>0.34863785692078691</v>
      </c>
      <c r="HS2346" s="3">
        <v>0.34849261401593329</v>
      </c>
      <c r="HT2346" s="3">
        <v>0.34834812161778522</v>
      </c>
      <c r="HU2346" s="3">
        <v>0.34820438311420948</v>
      </c>
      <c r="HV2346" s="3">
        <v>0.34806140152925491</v>
      </c>
      <c r="HW2346" s="3">
        <v>0.34791917949798334</v>
      </c>
      <c r="HX2346" s="3">
        <v>0.3477777192402241</v>
      </c>
      <c r="HY2346" s="3">
        <v>0.3476370225332468</v>
      </c>
      <c r="HZ2346" s="3">
        <v>0.34749709068335627</v>
      </c>
      <c r="IA2346" s="3">
        <v>0.3473579244964205</v>
      </c>
      <c r="IB2346" s="3">
        <v>0.34721952424735353</v>
      </c>
      <c r="IC2346" s="3">
        <v>0.34708188964858511</v>
      </c>
      <c r="ID2346" s="3">
        <v>0.34694501981756376</v>
      </c>
      <c r="IE2346" s="3">
        <v>0.34680891324335461</v>
      </c>
      <c r="IF2346" s="3">
        <v>0.34667356775241098</v>
      </c>
      <c r="IG2346" s="3">
        <v>0.34653898047361947</v>
      </c>
      <c r="IH2346" s="3">
        <v>0.3464051478027414</v>
      </c>
      <c r="II2346" s="3">
        <v>0.34627206536639993</v>
      </c>
      <c r="IJ2346" s="3">
        <v>0.34613972798579207</v>
      </c>
      <c r="IK2346" s="3">
        <v>0.346008129640339</v>
      </c>
      <c r="IL2346" s="3">
        <v>0.34587726343152658</v>
      </c>
      <c r="IM2346" s="3">
        <v>0.34574712154722936</v>
      </c>
      <c r="IN2346" s="3">
        <v>0.34561769522686125</v>
      </c>
      <c r="IO2346" s="3">
        <v>0.34548897472774731</v>
      </c>
      <c r="IP2346" s="3">
        <v>0.34536094929316952</v>
      </c>
      <c r="IQ2346" s="3">
        <v>0.34523360712260548</v>
      </c>
      <c r="IR2346" s="3">
        <v>0.34510693534474707</v>
      </c>
      <c r="IS2346" s="3">
        <v>0.34498091999396219</v>
      </c>
      <c r="IT2346" s="3">
        <v>0.3448555459909452</v>
      </c>
      <c r="IU2346" s="3">
        <v>0.344730797128386</v>
      </c>
      <c r="IV2346" s="3">
        <v>0.3446066560625789</v>
      </c>
      <c r="IW2346" s="3">
        <v>0.34448310431198431</v>
      </c>
      <c r="IX2346" s="3">
        <v>0.34436012226384882</v>
      </c>
      <c r="IY2346" s="3">
        <v>0.34423768919008058</v>
      </c>
      <c r="IZ2346" s="3">
        <v>0.34411578327366077</v>
      </c>
      <c r="JA2346" s="3">
        <v>0.34399438164694396</v>
      </c>
      <c r="JB2346" s="3">
        <v>0.34387346044325595</v>
      </c>
      <c r="JC2346" s="3">
        <v>0.34375299486322697</v>
      </c>
      <c r="JD2346" s="3">
        <v>0.34363295925728837</v>
      </c>
      <c r="JE2346" s="3">
        <v>0.34351332722570788</v>
      </c>
      <c r="JF2346" s="3">
        <v>0.34339407173741221</v>
      </c>
      <c r="JG2346" s="3">
        <v>0.3432751652686461</v>
      </c>
      <c r="JH2346" s="3">
        <v>0.34315657996220444</v>
      </c>
      <c r="JI2346" s="3">
        <v>0.34303828780754231</v>
      </c>
      <c r="JJ2346" s="3">
        <v>0.34292026084147159</v>
      </c>
      <c r="JK2346" s="3">
        <v>0.3428024713683912</v>
      </c>
      <c r="JL2346" s="3">
        <v>0.34268489219801673</v>
      </c>
      <c r="JM2346" s="3">
        <v>0.34256749689738214</v>
      </c>
      <c r="JN2346" s="3">
        <v>0.34245026005245793</v>
      </c>
      <c r="JO2346" s="3">
        <v>0.34233315753308458</v>
      </c>
      <c r="JP2346" s="3">
        <v>0.34221616675310024</v>
      </c>
      <c r="JQ2346" s="3">
        <v>0.34209926691563891</v>
      </c>
      <c r="JR2346" s="3">
        <v>0.34198243923173788</v>
      </c>
      <c r="JS2346" s="3">
        <v>0.34186566709886784</v>
      </c>
      <c r="JT2346" s="3">
        <v>0.34174893622511454</v>
      </c>
      <c r="JU2346" s="3">
        <v>0.34163223468495663</v>
      </c>
      <c r="JV2346" s="3">
        <v>0.34151555289443741</v>
      </c>
      <c r="JW2346" s="3">
        <v>0.34139888349761299</v>
      </c>
      <c r="JX2346" s="3">
        <v>0.34128222116294982</v>
      </c>
      <c r="JY2346" s="3">
        <v>0.34116556229800832</v>
      </c>
      <c r="JZ2346" s="3">
        <v>0.34104890470270938</v>
      </c>
      <c r="KA2346" s="3">
        <v>0.34093224719400034</v>
      </c>
      <c r="KB2346" s="3">
        <v>0.34081558924445254</v>
      </c>
      <c r="KC2346" s="3">
        <v>0.34069893067935625</v>
      </c>
      <c r="KD2346" s="3">
        <v>0.340582271466155</v>
      </c>
      <c r="KE2346" s="3">
        <v>0.34046561160484523</v>
      </c>
      <c r="KF2346" s="3">
        <v>0.34034895109542335</v>
      </c>
      <c r="KG2346" s="3">
        <v>0.34023228993788568</v>
      </c>
      <c r="KH2346" s="3">
        <v>0.34011562813222868</v>
      </c>
      <c r="KI2346" s="3">
        <v>0.33999896567844873</v>
      </c>
      <c r="KJ2346" s="3">
        <v>0.33988230257654223</v>
      </c>
      <c r="KK2346" s="3">
        <v>0.33976563882650557</v>
      </c>
      <c r="KL2346" s="3">
        <v>0.33964897442833508</v>
      </c>
      <c r="KM2346" s="3">
        <v>0.33953230938202733</v>
      </c>
      <c r="KN2346" s="3">
        <v>0.33941564368757865</v>
      </c>
      <c r="KO2346" s="3">
        <v>0.33929897734498482</v>
      </c>
    </row>
    <row r="2347" spans="50:301">
      <c r="BC2347" s="3">
        <v>0.35711329930045543</v>
      </c>
      <c r="BD2347" s="3">
        <v>0.35690561591746528</v>
      </c>
      <c r="BE2347" s="3">
        <v>0.35669794554559647</v>
      </c>
      <c r="BF2347" s="3">
        <v>0.35649028935058408</v>
      </c>
      <c r="BG2347" s="3">
        <v>0.3562826485155402</v>
      </c>
      <c r="BH2347" s="3">
        <v>0.35607502424122045</v>
      </c>
      <c r="BI2347" s="3">
        <v>0.35586741774629599</v>
      </c>
      <c r="BJ2347" s="3">
        <v>0.35565983026762904</v>
      </c>
      <c r="BK2347" s="3">
        <v>0.35545226306055366</v>
      </c>
      <c r="BL2347" s="3">
        <v>0.35524471739916103</v>
      </c>
      <c r="BM2347" s="3">
        <v>0.35503719457658967</v>
      </c>
      <c r="BN2347" s="3">
        <v>0.35482969590532049</v>
      </c>
      <c r="BO2347" s="3">
        <v>0.35462222271747657</v>
      </c>
      <c r="BP2347" s="3">
        <v>0.35441477636512825</v>
      </c>
      <c r="BQ2347" s="3">
        <v>0.3542073582206034</v>
      </c>
      <c r="BR2347" s="3">
        <v>0.35399996967680281</v>
      </c>
      <c r="BS2347" s="3">
        <v>0.35379261214752072</v>
      </c>
      <c r="BT2347" s="3">
        <v>0.35358528706777109</v>
      </c>
      <c r="BU2347" s="3">
        <v>0.35337799589411922</v>
      </c>
      <c r="BV2347" s="3">
        <v>0.35317074010501892</v>
      </c>
      <c r="BW2347" s="3">
        <v>0.35296352120115548</v>
      </c>
      <c r="BX2347" s="3">
        <v>0.35275634070579442</v>
      </c>
      <c r="BY2347" s="3">
        <v>0.35254920016513602</v>
      </c>
      <c r="BZ2347" s="3">
        <v>0.3523421011486762</v>
      </c>
      <c r="CA2347" s="3">
        <v>0.3521350452495729</v>
      </c>
      <c r="CB2347" s="3">
        <v>0.35192803408501921</v>
      </c>
      <c r="CC2347" s="3">
        <v>0.35172106929662256</v>
      </c>
      <c r="CD2347" s="3">
        <v>0.35151415255079055</v>
      </c>
      <c r="CE2347" s="3">
        <v>0.35130728553912283</v>
      </c>
      <c r="CF2347" s="3">
        <v>0.35110046997881017</v>
      </c>
      <c r="CG2347" s="3">
        <v>0.35089370761303973</v>
      </c>
      <c r="CH2347" s="3">
        <v>0.35068700021140797</v>
      </c>
      <c r="CI2347" s="3">
        <v>0.35048034957033963</v>
      </c>
      <c r="CJ2347" s="3">
        <v>0.35027375751351436</v>
      </c>
      <c r="CK2347" s="3">
        <v>0.35006722589230044</v>
      </c>
      <c r="CL2347" s="3">
        <v>0.34986075658619575</v>
      </c>
      <c r="CM2347" s="3">
        <v>0.34965435150327634</v>
      </c>
      <c r="CN2347" s="3">
        <v>0.34944801258065206</v>
      </c>
      <c r="CO2347" s="3">
        <v>0.34924174178493095</v>
      </c>
      <c r="CP2347" s="3">
        <v>0.34903554111269008</v>
      </c>
      <c r="CQ2347" s="3">
        <v>0.34882941259095535</v>
      </c>
      <c r="CR2347" s="3">
        <v>0.34862335827768887</v>
      </c>
      <c r="CS2347" s="3">
        <v>0.34841738026228458</v>
      </c>
      <c r="CT2347" s="3">
        <v>0.34821148066607233</v>
      </c>
      <c r="CU2347" s="3">
        <v>0.34800566164283014</v>
      </c>
      <c r="CV2347" s="3">
        <v>0.34779992537930526</v>
      </c>
      <c r="CW2347" s="3">
        <v>0.34759427409574389</v>
      </c>
      <c r="CX2347" s="3">
        <v>0.34738871004642935</v>
      </c>
      <c r="CY2347" s="3">
        <v>0.34718323552022967</v>
      </c>
      <c r="CZ2347" s="3">
        <v>0.34697785284115407</v>
      </c>
      <c r="DA2347" s="3">
        <v>0.34677256436891846</v>
      </c>
      <c r="DB2347" s="3">
        <v>0.34656737249952074</v>
      </c>
      <c r="DC2347" s="3">
        <v>0.346362279665825</v>
      </c>
      <c r="DD2347" s="3">
        <v>0.34615728833815551</v>
      </c>
      <c r="DE2347" s="3">
        <v>0.34595240102490055</v>
      </c>
      <c r="DF2347" s="3">
        <v>0.34574762027312622</v>
      </c>
      <c r="DG2347" s="3">
        <v>0.34554294866919955</v>
      </c>
      <c r="DH2347" s="3">
        <v>0.34533838883942258</v>
      </c>
      <c r="DI2347" s="3">
        <v>0.34513394345067577</v>
      </c>
      <c r="DJ2347" s="3">
        <v>0.34492961521107263</v>
      </c>
      <c r="DK2347" s="3">
        <v>0.34472540687062397</v>
      </c>
      <c r="DL2347" s="3">
        <v>0.34452132122191337</v>
      </c>
      <c r="DM2347" s="3">
        <v>0.34431736110078276</v>
      </c>
      <c r="DN2347" s="3">
        <v>0.34411352938702955</v>
      </c>
      <c r="DO2347" s="3">
        <v>0.34390982900511369</v>
      </c>
      <c r="DP2347" s="3">
        <v>0.34370626292487672</v>
      </c>
      <c r="DQ2347" s="3">
        <v>0.34350283416227112</v>
      </c>
      <c r="DR2347" s="3">
        <v>0.34329954578010113</v>
      </c>
      <c r="DS2347" s="3">
        <v>0.34309640088877513</v>
      </c>
      <c r="DT2347" s="3">
        <v>0.34289340264706925</v>
      </c>
      <c r="DU2347" s="3">
        <v>0.3426905542629019</v>
      </c>
      <c r="DV2347" s="3">
        <v>0.34248785899412071</v>
      </c>
      <c r="DW2347" s="3">
        <v>0.34228532014930013</v>
      </c>
      <c r="DX2347" s="3">
        <v>0.34208294108855164</v>
      </c>
      <c r="DY2347" s="3">
        <v>0.34188072522434465</v>
      </c>
      <c r="DZ2347" s="3">
        <v>0.3416786760223397</v>
      </c>
      <c r="EA2347" s="3">
        <v>0.34147679700223332</v>
      </c>
      <c r="EB2347" s="3">
        <v>0.34127509173861442</v>
      </c>
      <c r="EC2347" s="3">
        <v>0.34107356386183274</v>
      </c>
      <c r="ED2347" s="3">
        <v>0.34087221705887866</v>
      </c>
      <c r="EE2347" s="3">
        <v>0.34067105507427486</v>
      </c>
      <c r="EF2347" s="3">
        <v>0.34047008171097998</v>
      </c>
      <c r="EG2347" s="3">
        <v>0.34026930083130308</v>
      </c>
      <c r="EH2347" s="3">
        <v>0.34006871635783031</v>
      </c>
      <c r="EI2347" s="3">
        <v>0.33986833227436269</v>
      </c>
      <c r="EJ2347" s="3">
        <v>0.33966815262686528</v>
      </c>
      <c r="EK2347" s="3">
        <v>0.33946818152442726</v>
      </c>
      <c r="EL2347" s="3">
        <v>0.33926842314023303</v>
      </c>
      <c r="EM2347" s="3">
        <v>0.33906888171254457</v>
      </c>
      <c r="EN2347" s="3">
        <v>0.33886956154569331</v>
      </c>
      <c r="EO2347" s="3">
        <v>0.33867046701108344</v>
      </c>
      <c r="EP2347" s="3">
        <v>0.33847160254820408</v>
      </c>
      <c r="EQ2347" s="3">
        <v>0.33827297266565193</v>
      </c>
      <c r="ER2347" s="3">
        <v>0.33807458194216278</v>
      </c>
      <c r="ES2347" s="3">
        <v>0.33787643502765224</v>
      </c>
      <c r="ET2347" s="3">
        <v>0.33767853664426434</v>
      </c>
      <c r="EU2347" s="3">
        <v>0.33748089158742839</v>
      </c>
      <c r="EV2347" s="3">
        <v>0.33728350472692331</v>
      </c>
      <c r="EW2347" s="3">
        <v>0.33708638100794847</v>
      </c>
      <c r="EX2347" s="3">
        <v>0.33688952545220097</v>
      </c>
      <c r="EY2347" s="3">
        <v>0.3366929431589577</v>
      </c>
      <c r="EZ2347" s="3">
        <v>0.33649663930616264</v>
      </c>
      <c r="FA2347" s="3">
        <v>0.33630061915151754</v>
      </c>
      <c r="FB2347" s="3">
        <v>0.33610488803357524</v>
      </c>
      <c r="FC2347" s="3">
        <v>0.33590945137283534</v>
      </c>
      <c r="FD2347" s="3">
        <v>0.33571431467283974</v>
      </c>
      <c r="FE2347" s="3">
        <v>0.33551948352126854</v>
      </c>
      <c r="FF2347" s="3">
        <v>0.3353249635910332</v>
      </c>
      <c r="FG2347" s="3">
        <v>0.33513076064136749</v>
      </c>
      <c r="FH2347" s="3">
        <v>0.33493688051891252</v>
      </c>
      <c r="FI2347" s="3">
        <v>0.33474332915879679</v>
      </c>
      <c r="FJ2347" s="3">
        <v>0.3345501125857066</v>
      </c>
      <c r="FK2347" s="3">
        <v>0.33435723691494806</v>
      </c>
      <c r="FL2347" s="3">
        <v>0.33416470835349565</v>
      </c>
      <c r="FM2347" s="3">
        <v>0.33397253320102749</v>
      </c>
      <c r="FN2347" s="3">
        <v>0.33378071785094343</v>
      </c>
      <c r="FO2347" s="3">
        <v>0.33358926879136447</v>
      </c>
      <c r="FP2347" s="3">
        <v>0.33339819260610992</v>
      </c>
      <c r="FQ2347" s="3">
        <v>0.33320749597565008</v>
      </c>
      <c r="FR2347" s="3">
        <v>0.33301718567803101</v>
      </c>
      <c r="FS2347" s="3">
        <v>0.33282726858976758</v>
      </c>
      <c r="FT2347" s="3">
        <v>0.33263775168670223</v>
      </c>
      <c r="FU2347" s="3">
        <v>0.33244864204482472</v>
      </c>
      <c r="FV2347" s="3">
        <v>0.33225994684104881</v>
      </c>
      <c r="FW2347" s="3">
        <v>0.33207167335394205</v>
      </c>
      <c r="FX2347" s="3">
        <v>0.33188382896440316</v>
      </c>
      <c r="FY2347" s="3">
        <v>0.33169642115628228</v>
      </c>
      <c r="FZ2347" s="3">
        <v>0.33150945751693878</v>
      </c>
      <c r="GA2347" s="3">
        <v>0.33132294573773069</v>
      </c>
      <c r="GB2347" s="3">
        <v>0.33113689361442944</v>
      </c>
      <c r="GC2347" s="3">
        <v>0.3309513090475531</v>
      </c>
      <c r="GD2347" s="3">
        <v>0.33076620004261198</v>
      </c>
      <c r="GE2347" s="3">
        <v>0.3305815747102574</v>
      </c>
      <c r="GF2347" s="3">
        <v>0.33039744126632697</v>
      </c>
      <c r="GG2347" s="3">
        <v>0.33021380803177736</v>
      </c>
      <c r="GH2347" s="3">
        <v>0.33003068343249453</v>
      </c>
      <c r="GI2347" s="3">
        <v>0.32984807599897259</v>
      </c>
      <c r="GJ2347" s="3">
        <v>0.32966599436585037</v>
      </c>
      <c r="GK2347" s="3">
        <v>0.32948444727129422</v>
      </c>
      <c r="GL2347" s="3">
        <v>0.3293034435562156</v>
      </c>
      <c r="GM2347" s="3">
        <v>0.32912299216331037</v>
      </c>
      <c r="GN2347" s="3">
        <v>0.32894310213590611</v>
      </c>
      <c r="GO2347" s="3">
        <v>0.328763782616603</v>
      </c>
      <c r="GP2347" s="3">
        <v>0.32858504284569345</v>
      </c>
      <c r="GQ2347" s="3">
        <v>0.32840689215934277</v>
      </c>
      <c r="GR2347" s="3">
        <v>0.32822933998751463</v>
      </c>
      <c r="GS2347" s="3">
        <v>0.32805239585162194</v>
      </c>
      <c r="GT2347" s="3">
        <v>0.32787606936188302</v>
      </c>
      <c r="GU2347" s="3">
        <v>0.32770037021436349</v>
      </c>
      <c r="GV2347" s="3">
        <v>0.32752530818767911</v>
      </c>
      <c r="GW2347" s="3">
        <v>0.32735089313933796</v>
      </c>
      <c r="GX2347" s="3">
        <v>0.32717713500169426</v>
      </c>
      <c r="GY2347" s="3">
        <v>0.32700404377748959</v>
      </c>
      <c r="GZ2347" s="3">
        <v>0.32683162953495065</v>
      </c>
      <c r="HA2347" s="3">
        <v>0.32665990240241388</v>
      </c>
      <c r="HB2347" s="3">
        <v>0.32648887256244513</v>
      </c>
      <c r="HC2347" s="3">
        <v>0.32631855024541984</v>
      </c>
      <c r="HD2347" s="3">
        <v>0.32614894572252734</v>
      </c>
      <c r="HE2347" s="3">
        <v>0.32598006929816165</v>
      </c>
      <c r="HF2347" s="3">
        <v>0.32581193130165731</v>
      </c>
      <c r="HG2347" s="3">
        <v>0.32564454207832794</v>
      </c>
      <c r="HH2347" s="3">
        <v>0.32547791197976222</v>
      </c>
      <c r="HI2347" s="3">
        <v>0.32531205135332936</v>
      </c>
      <c r="HJ2347" s="3">
        <v>0.32514697053084346</v>
      </c>
      <c r="HK2347" s="3">
        <v>0.32498267981633377</v>
      </c>
      <c r="HL2347" s="3">
        <v>0.3248191894728657</v>
      </c>
      <c r="HM2347" s="3">
        <v>0.32465650970835286</v>
      </c>
      <c r="HN2347" s="3">
        <v>0.32449465066029909</v>
      </c>
      <c r="HO2347" s="3">
        <v>0.32433362237940661</v>
      </c>
      <c r="HP2347" s="3">
        <v>0.32417343481198224</v>
      </c>
      <c r="HQ2347" s="3">
        <v>0.32401409778107182</v>
      </c>
      <c r="HR2347" s="3">
        <v>0.32385562096625037</v>
      </c>
      <c r="HS2347" s="3">
        <v>0.3236980138819916</v>
      </c>
      <c r="HT2347" s="3">
        <v>0.32354128585453923</v>
      </c>
      <c r="HU2347" s="3">
        <v>0.32338544599719932</v>
      </c>
      <c r="HV2347" s="3">
        <v>0.32323050318397062</v>
      </c>
      <c r="HW2347" s="3">
        <v>0.32307646602142948</v>
      </c>
      <c r="HX2347" s="3">
        <v>0.32292334281878377</v>
      </c>
      <c r="HY2347" s="3">
        <v>0.32277114155600783</v>
      </c>
      <c r="HZ2347" s="3">
        <v>0.32261986984997554</v>
      </c>
      <c r="IA2347" s="3">
        <v>0.32246953491850333</v>
      </c>
      <c r="IB2347" s="3">
        <v>0.32232014354222155</v>
      </c>
      <c r="IC2347" s="3">
        <v>0.32217170202419465</v>
      </c>
      <c r="ID2347" s="3">
        <v>0.3220242161472141</v>
      </c>
      <c r="IE2347" s="3">
        <v>0.3218776911286963</v>
      </c>
      <c r="IF2347" s="3">
        <v>0.32173213157312691</v>
      </c>
      <c r="IG2347" s="3">
        <v>0.32158754142200185</v>
      </c>
      <c r="IH2347" s="3">
        <v>0.32144392390123377</v>
      </c>
      <c r="II2347" s="3">
        <v>0.32130128146600634</v>
      </c>
      <c r="IJ2347" s="3">
        <v>0.32115961574308427</v>
      </c>
      <c r="IK2347" s="3">
        <v>0.32101892747061278</v>
      </c>
      <c r="IL2347" s="3">
        <v>0.3208792164354714</v>
      </c>
      <c r="IM2347" s="3">
        <v>0.32074048140828854</v>
      </c>
      <c r="IN2347" s="3">
        <v>0.32060272007626645</v>
      </c>
      <c r="IO2347" s="3">
        <v>0.32046592897402326</v>
      </c>
      <c r="IP2347" s="3">
        <v>0.32033010341272189</v>
      </c>
      <c r="IQ2347" s="3">
        <v>0.32019523740783068</v>
      </c>
      <c r="IR2347" s="3">
        <v>0.32006132360594836</v>
      </c>
      <c r="IS2347" s="3">
        <v>0.31992835321122681</v>
      </c>
      <c r="IT2347" s="3">
        <v>0.31979631591204166</v>
      </c>
      <c r="IU2347" s="3">
        <v>0.31966519980869396</v>
      </c>
      <c r="IV2347" s="3">
        <v>0.31953499134307767</v>
      </c>
      <c r="IW2347" s="3">
        <v>0.31940567523142011</v>
      </c>
      <c r="IX2347" s="3">
        <v>0.31927723440139438</v>
      </c>
      <c r="IY2347" s="3">
        <v>0.3191496499351178</v>
      </c>
      <c r="IZ2347" s="3">
        <v>0.31902290101978775</v>
      </c>
      <c r="JA2347" s="3">
        <v>0.31889696490796354</v>
      </c>
      <c r="JB2347" s="3">
        <v>0.31877181688978223</v>
      </c>
      <c r="JC2347" s="3">
        <v>0.31864743027968823</v>
      </c>
      <c r="JD2347" s="3">
        <v>0.31852377642056151</v>
      </c>
      <c r="JE2347" s="3">
        <v>0.31840082470842901</v>
      </c>
      <c r="JF2347" s="3">
        <v>0.31827854264123667</v>
      </c>
      <c r="JG2347" s="3">
        <v>0.31815689589541019</v>
      </c>
      <c r="JH2347" s="3">
        <v>0.3180358484341318</v>
      </c>
      <c r="JI2347" s="3">
        <v>0.31791536265135684</v>
      </c>
      <c r="JJ2347" s="3">
        <v>0.31779539955555219</v>
      </c>
      <c r="JK2347" s="3">
        <v>0.31767591899689562</v>
      </c>
      <c r="JL2347" s="3">
        <v>0.31755687994115583</v>
      </c>
      <c r="JM2347" s="3">
        <v>0.31743824079259231</v>
      </c>
      <c r="JN2347" s="3">
        <v>0.31731995976686334</v>
      </c>
      <c r="JO2347" s="3">
        <v>0.31720199531299692</v>
      </c>
      <c r="JP2347" s="3">
        <v>0.31708430658083897</v>
      </c>
      <c r="JQ2347" s="3">
        <v>0.31696685392693613</v>
      </c>
      <c r="JR2347" s="3">
        <v>0.31684959944746177</v>
      </c>
      <c r="JS2347" s="3">
        <v>0.3167325075215533</v>
      </c>
      <c r="JT2347" s="3">
        <v>0.31661554534243447</v>
      </c>
      <c r="JU2347" s="3">
        <v>0.31649868340731724</v>
      </c>
      <c r="JV2347" s="3">
        <v>0.31638189593101212</v>
      </c>
      <c r="JW2347" s="3">
        <v>0.31626516114360059</v>
      </c>
      <c r="JX2347" s="3">
        <v>0.31614846143119268</v>
      </c>
      <c r="JY2347" s="3">
        <v>0.31603178328307791</v>
      </c>
      <c r="JZ2347" s="3">
        <v>0.31591511702124009</v>
      </c>
      <c r="KA2347" s="3">
        <v>0.31579845631174597</v>
      </c>
      <c r="KB2347" s="3">
        <v>0.31568179749264685</v>
      </c>
      <c r="KC2347" s="3">
        <v>0.31556513879617992</v>
      </c>
      <c r="KD2347" s="3">
        <v>0.31544847958297872</v>
      </c>
      <c r="KE2347" s="3">
        <v>0.31533181972166896</v>
      </c>
      <c r="KF2347" s="3">
        <v>0.31521515921224708</v>
      </c>
      <c r="KG2347" s="3">
        <v>0.31509849805470946</v>
      </c>
      <c r="KH2347" s="3">
        <v>0.31498183624905257</v>
      </c>
      <c r="KI2347" s="3">
        <v>0.31486517379527268</v>
      </c>
      <c r="KJ2347" s="3">
        <v>0.31474851069336629</v>
      </c>
      <c r="KK2347" s="3">
        <v>0.31463184694332968</v>
      </c>
      <c r="KL2347" s="3">
        <v>0.31451518254515948</v>
      </c>
      <c r="KM2347" s="3">
        <v>0.31439851749885189</v>
      </c>
      <c r="KN2347" s="3">
        <v>0.31428185180440343</v>
      </c>
      <c r="KO2347" s="3">
        <v>0.31416518546181038</v>
      </c>
    </row>
    <row r="2348" spans="50:301">
      <c r="BB2348" s="3">
        <v>0.33511009971546962</v>
      </c>
      <c r="BC2348" s="3">
        <v>0.33489275464700352</v>
      </c>
      <c r="BD2348" s="3">
        <v>0.33467538114274825</v>
      </c>
      <c r="BE2348" s="3">
        <v>0.33445798013472883</v>
      </c>
      <c r="BF2348" s="3">
        <v>0.33424055257114799</v>
      </c>
      <c r="BG2348" s="3">
        <v>0.33402309941666047</v>
      </c>
      <c r="BH2348" s="3">
        <v>0.3338056216526526</v>
      </c>
      <c r="BI2348" s="3">
        <v>0.33358812027752738</v>
      </c>
      <c r="BJ2348" s="3">
        <v>0.3333705963069945</v>
      </c>
      <c r="BK2348" s="3">
        <v>0.33315305077436597</v>
      </c>
      <c r="BL2348" s="3">
        <v>0.33293548473085738</v>
      </c>
      <c r="BM2348" s="3">
        <v>0.33271789924589473</v>
      </c>
      <c r="BN2348" s="3">
        <v>0.33250029540742676</v>
      </c>
      <c r="BO2348" s="3">
        <v>0.33228267432224412</v>
      </c>
      <c r="BP2348" s="3">
        <v>0.33206503711630325</v>
      </c>
      <c r="BQ2348" s="3">
        <v>0.3318473849350575</v>
      </c>
      <c r="BR2348" s="3">
        <v>0.33162971894379395</v>
      </c>
      <c r="BS2348" s="3">
        <v>0.33141204032797678</v>
      </c>
      <c r="BT2348" s="3">
        <v>0.33119435029359717</v>
      </c>
      <c r="BU2348" s="3">
        <v>0.33097665006753013</v>
      </c>
      <c r="BV2348" s="3">
        <v>0.33075894089789737</v>
      </c>
      <c r="BW2348" s="3">
        <v>0.33054122405443825</v>
      </c>
      <c r="BX2348" s="3">
        <v>0.33032350082888684</v>
      </c>
      <c r="BY2348" s="3">
        <v>0.33010577253535667</v>
      </c>
      <c r="BZ2348" s="3">
        <v>0.32988804051073295</v>
      </c>
      <c r="CA2348" s="3">
        <v>0.32967030611507214</v>
      </c>
      <c r="CB2348" s="3">
        <v>0.32945257073200912</v>
      </c>
      <c r="CC2348" s="3">
        <v>0.32923483576917284</v>
      </c>
      <c r="CD2348" s="3">
        <v>0.32901710265860884</v>
      </c>
      <c r="CE2348" s="3">
        <v>0.32879937285721156</v>
      </c>
      <c r="CF2348" s="3">
        <v>0.32858164784716337</v>
      </c>
      <c r="CG2348" s="3">
        <v>0.32836392913638346</v>
      </c>
      <c r="CH2348" s="3">
        <v>0.32814621825898443</v>
      </c>
      <c r="CI2348" s="3">
        <v>0.32792851677573875</v>
      </c>
      <c r="CJ2348" s="3">
        <v>0.32771082627455361</v>
      </c>
      <c r="CK2348" s="3">
        <v>0.32749314837095522</v>
      </c>
      <c r="CL2348" s="3">
        <v>0.32727548470858259</v>
      </c>
      <c r="CM2348" s="3">
        <v>0.32705783695969132</v>
      </c>
      <c r="CN2348" s="3">
        <v>0.32684020682566661</v>
      </c>
      <c r="CO2348" s="3">
        <v>0.32662259603754684</v>
      </c>
      <c r="CP2348" s="3">
        <v>0.32640500635655756</v>
      </c>
      <c r="CQ2348" s="3">
        <v>0.32618743957465529</v>
      </c>
      <c r="CR2348" s="3">
        <v>0.32596989751508293</v>
      </c>
      <c r="CS2348" s="3">
        <v>0.32575238203293522</v>
      </c>
      <c r="CT2348" s="3">
        <v>0.32553489501573635</v>
      </c>
      <c r="CU2348" s="3">
        <v>0.32531743838402805</v>
      </c>
      <c r="CV2348" s="3">
        <v>0.32510001409196992</v>
      </c>
      <c r="CW2348" s="3">
        <v>0.32488262412795155</v>
      </c>
      <c r="CX2348" s="3">
        <v>0.32466527051521643</v>
      </c>
      <c r="CY2348" s="3">
        <v>0.32444795531249881</v>
      </c>
      <c r="CZ2348" s="3">
        <v>0.32423068061467281</v>
      </c>
      <c r="DA2348" s="3">
        <v>0.3240134485534143</v>
      </c>
      <c r="DB2348" s="3">
        <v>0.32379626129787642</v>
      </c>
      <c r="DC2348" s="3">
        <v>0.32357912105537828</v>
      </c>
      <c r="DD2348" s="3">
        <v>0.32336203007210723</v>
      </c>
      <c r="DE2348" s="3">
        <v>0.3231449906338355</v>
      </c>
      <c r="DF2348" s="3">
        <v>0.32292800506665048</v>
      </c>
      <c r="DG2348" s="3">
        <v>0.32271107573770058</v>
      </c>
      <c r="DH2348" s="3">
        <v>0.32249420505595477</v>
      </c>
      <c r="DI2348" s="3">
        <v>0.32227739547297835</v>
      </c>
      <c r="DJ2348" s="3">
        <v>0.32206064948372343</v>
      </c>
      <c r="DK2348" s="3">
        <v>0.32184396962733558</v>
      </c>
      <c r="DL2348" s="3">
        <v>0.32162735848797636</v>
      </c>
      <c r="DM2348" s="3">
        <v>0.32141081869566257</v>
      </c>
      <c r="DN2348" s="3">
        <v>0.32119435292712206</v>
      </c>
      <c r="DO2348" s="3">
        <v>0.32097796390666639</v>
      </c>
      <c r="DP2348" s="3">
        <v>0.32076165440708121</v>
      </c>
      <c r="DQ2348" s="3">
        <v>0.32054542725053453</v>
      </c>
      <c r="DR2348" s="3">
        <v>0.32032928530950239</v>
      </c>
      <c r="DS2348" s="3">
        <v>0.3201132315077137</v>
      </c>
      <c r="DT2348" s="3">
        <v>0.31989726882111363</v>
      </c>
      <c r="DU2348" s="3">
        <v>0.3196814002788459</v>
      </c>
      <c r="DV2348" s="3">
        <v>0.31946562896425484</v>
      </c>
      <c r="DW2348" s="3">
        <v>0.31924995801590744</v>
      </c>
      <c r="DX2348" s="3">
        <v>0.31903439062863503</v>
      </c>
      <c r="DY2348" s="3">
        <v>0.31881893005459638</v>
      </c>
      <c r="DZ2348" s="3">
        <v>0.31860357960436109</v>
      </c>
      <c r="EA2348" s="3">
        <v>0.31838834264801463</v>
      </c>
      <c r="EB2348" s="3">
        <v>0.31817322261628522</v>
      </c>
      <c r="EC2348" s="3">
        <v>0.31795822300169252</v>
      </c>
      <c r="ED2348" s="3">
        <v>0.31774334735971899</v>
      </c>
      <c r="EE2348" s="3">
        <v>0.31752859931000404</v>
      </c>
      <c r="EF2348" s="3">
        <v>0.31731398253756149</v>
      </c>
      <c r="EG2348" s="3">
        <v>0.31709950079402044</v>
      </c>
      <c r="EH2348" s="3">
        <v>0.31688515789889049</v>
      </c>
      <c r="EI2348" s="3">
        <v>0.31667095774085086</v>
      </c>
      <c r="EJ2348" s="3">
        <v>0.31645690427906464</v>
      </c>
      <c r="EK2348" s="3">
        <v>0.31624300154451807</v>
      </c>
      <c r="EL2348" s="3">
        <v>0.31602925364138512</v>
      </c>
      <c r="EM2348" s="3">
        <v>0.31581566474841771</v>
      </c>
      <c r="EN2348" s="3">
        <v>0.31560223912036289</v>
      </c>
      <c r="EO2348" s="3">
        <v>0.31538898108940538</v>
      </c>
      <c r="EP2348" s="3">
        <v>0.31517589506663818</v>
      </c>
      <c r="EQ2348" s="3">
        <v>0.31496298554355917</v>
      </c>
      <c r="ER2348" s="3">
        <v>0.31475025709359589</v>
      </c>
      <c r="ES2348" s="3">
        <v>0.31453771437365785</v>
      </c>
      <c r="ET2348" s="3">
        <v>0.31432536212571699</v>
      </c>
      <c r="EU2348" s="3">
        <v>0.31411320517841596</v>
      </c>
      <c r="EV2348" s="3">
        <v>0.31390124844870559</v>
      </c>
      <c r="EW2348" s="3">
        <v>0.31368949694351034</v>
      </c>
      <c r="EX2348" s="3">
        <v>0.31347795576142329</v>
      </c>
      <c r="EY2348" s="3">
        <v>0.31326663009442968</v>
      </c>
      <c r="EZ2348" s="3">
        <v>0.31305552522965974</v>
      </c>
      <c r="FA2348" s="3">
        <v>0.31284464655117089</v>
      </c>
      <c r="FB2348" s="3">
        <v>0.31263399954175919</v>
      </c>
      <c r="FC2348" s="3">
        <v>0.31242358978479978</v>
      </c>
      <c r="FD2348" s="3">
        <v>0.31221342296611693</v>
      </c>
      <c r="FE2348" s="3">
        <v>0.31200350487588302</v>
      </c>
      <c r="FF2348" s="3">
        <v>0.31179384141054661</v>
      </c>
      <c r="FG2348" s="3">
        <v>0.31158443857478868</v>
      </c>
      <c r="FH2348" s="3">
        <v>0.3113753024835087</v>
      </c>
      <c r="FI2348" s="3">
        <v>0.31116643936383709</v>
      </c>
      <c r="FJ2348" s="3">
        <v>0.31095785555717637</v>
      </c>
      <c r="FK2348" s="3">
        <v>0.31074955752126937</v>
      </c>
      <c r="FL2348" s="3">
        <v>0.31054155183229348</v>
      </c>
      <c r="FM2348" s="3">
        <v>0.31033384518698087</v>
      </c>
      <c r="FN2348" s="3">
        <v>0.31012644440476372</v>
      </c>
      <c r="FO2348" s="3">
        <v>0.30991935642994306</v>
      </c>
      <c r="FP2348" s="3">
        <v>0.30971258833388071</v>
      </c>
      <c r="FQ2348" s="3">
        <v>0.30950614731721249</v>
      </c>
      <c r="FR2348" s="3">
        <v>0.30930004071208161</v>
      </c>
      <c r="FS2348" s="3">
        <v>0.30909427598439093</v>
      </c>
      <c r="FT2348" s="3">
        <v>0.30888886073607125</v>
      </c>
      <c r="FU2348" s="3">
        <v>0.30868380270736517</v>
      </c>
      <c r="FV2348" s="3">
        <v>0.30847910977912307</v>
      </c>
      <c r="FW2348" s="3">
        <v>0.30827478997510938</v>
      </c>
      <c r="FX2348" s="3">
        <v>0.30807085146431612</v>
      </c>
      <c r="FY2348" s="3">
        <v>0.30786730256328143</v>
      </c>
      <c r="FZ2348" s="3">
        <v>0.30766415173840905</v>
      </c>
      <c r="GA2348" s="3">
        <v>0.30746140760828528</v>
      </c>
      <c r="GB2348" s="3">
        <v>0.30725907894598997</v>
      </c>
      <c r="GC2348" s="3">
        <v>0.30705717468139709</v>
      </c>
      <c r="GD2348" s="3">
        <v>0.30685570390345951</v>
      </c>
      <c r="GE2348" s="3">
        <v>0.30665467586247397</v>
      </c>
      <c r="GF2348" s="3">
        <v>0.30645409997231932</v>
      </c>
      <c r="GG2348" s="3">
        <v>0.30625398581266366</v>
      </c>
      <c r="GH2348" s="3">
        <v>0.306054343131131</v>
      </c>
      <c r="GI2348" s="3">
        <v>0.3058551818454236</v>
      </c>
      <c r="GJ2348" s="3">
        <v>0.30565651204538857</v>
      </c>
      <c r="GK2348" s="3">
        <v>0.30545834399502314</v>
      </c>
      <c r="GL2348" s="3">
        <v>0.30526068813440699</v>
      </c>
      <c r="GM2348" s="3">
        <v>0.30506355508155275</v>
      </c>
      <c r="GN2348" s="3">
        <v>0.30486695563416311</v>
      </c>
      <c r="GO2348" s="3">
        <v>0.30467090077128284</v>
      </c>
      <c r="GP2348" s="3">
        <v>0.30447540165483217</v>
      </c>
      <c r="GQ2348" s="3">
        <v>0.3042804696310088</v>
      </c>
      <c r="GR2348" s="3">
        <v>0.30408611623154114</v>
      </c>
      <c r="GS2348" s="3">
        <v>0.30389235317477858</v>
      </c>
      <c r="GT2348" s="3">
        <v>0.30369919236659937</v>
      </c>
      <c r="GU2348" s="3">
        <v>0.30350664590111709</v>
      </c>
      <c r="GV2348" s="3">
        <v>0.30331472606116572</v>
      </c>
      <c r="GW2348" s="3">
        <v>0.30312344531853885</v>
      </c>
      <c r="GX2348" s="3">
        <v>0.30293281633396096</v>
      </c>
      <c r="GY2348" s="3">
        <v>0.3027428519567622</v>
      </c>
      <c r="GZ2348" s="3">
        <v>0.30255356522422955</v>
      </c>
      <c r="HA2348" s="3">
        <v>0.30236496936060281</v>
      </c>
      <c r="HB2348" s="3">
        <v>0.30217707777568298</v>
      </c>
      <c r="HC2348" s="3">
        <v>0.30198990406301635</v>
      </c>
      <c r="HD2348" s="3">
        <v>0.30180346199761582</v>
      </c>
      <c r="HE2348" s="3">
        <v>0.30161776553317871</v>
      </c>
      <c r="HF2348" s="3">
        <v>0.30143282879875433</v>
      </c>
      <c r="HG2348" s="3">
        <v>0.3012486660948146</v>
      </c>
      <c r="HH2348" s="3">
        <v>0.30106529188867448</v>
      </c>
      <c r="HI2348" s="3">
        <v>0.30088272080920653</v>
      </c>
      <c r="HJ2348" s="3">
        <v>0.30070096764078907</v>
      </c>
      <c r="HK2348" s="3">
        <v>0.30052004731642279</v>
      </c>
      <c r="HL2348" s="3">
        <v>0.30033997490994596</v>
      </c>
      <c r="HM2348" s="3">
        <v>0.30016076562727323</v>
      </c>
      <c r="HN2348" s="3">
        <v>0.2999824347965771</v>
      </c>
      <c r="HO2348" s="3">
        <v>0.29980499785732584</v>
      </c>
      <c r="HP2348" s="3">
        <v>0.29962847034808426</v>
      </c>
      <c r="HQ2348" s="3">
        <v>0.29945286789297831</v>
      </c>
      <c r="HR2348" s="3">
        <v>0.29927820618671686</v>
      </c>
      <c r="HS2348" s="3">
        <v>0.29910450097805608</v>
      </c>
      <c r="HT2348" s="3">
        <v>0.29893176805158478</v>
      </c>
      <c r="HU2348" s="3">
        <v>0.29876002320769995</v>
      </c>
      <c r="HV2348" s="3">
        <v>0.29858928224063441</v>
      </c>
      <c r="HW2348" s="3">
        <v>0.29841956091438715</v>
      </c>
      <c r="HX2348" s="3">
        <v>0.29825087493640029</v>
      </c>
      <c r="HY2348" s="3">
        <v>0.2980832399288148</v>
      </c>
      <c r="HZ2348" s="3">
        <v>0.29791667139712763</v>
      </c>
      <c r="IA2348" s="3">
        <v>0.29775118469606365</v>
      </c>
      <c r="IB2348" s="3">
        <v>0.2975867949924646</v>
      </c>
      <c r="IC2348" s="3">
        <v>0.29742351722498689</v>
      </c>
      <c r="ID2348" s="3">
        <v>0.29726136606039155</v>
      </c>
      <c r="IE2348" s="3">
        <v>0.29710035584619804</v>
      </c>
      <c r="IF2348" s="3">
        <v>0.29694050055946603</v>
      </c>
      <c r="IG2348" s="3">
        <v>0.29678181375146151</v>
      </c>
      <c r="IH2348" s="3">
        <v>0.29662430848795485</v>
      </c>
      <c r="II2348" s="3">
        <v>0.29646799728489659</v>
      </c>
      <c r="IJ2348" s="3">
        <v>0.29631289203921135</v>
      </c>
      <c r="IK2348" s="3">
        <v>0.29615900395445194</v>
      </c>
      <c r="IL2348" s="3">
        <v>0.29600634346106103</v>
      </c>
      <c r="IM2348" s="3">
        <v>0.2958549201309939</v>
      </c>
      <c r="IN2348" s="3">
        <v>0.29570474258647467</v>
      </c>
      <c r="IO2348" s="3">
        <v>0.29555581840267625</v>
      </c>
      <c r="IP2348" s="3">
        <v>0.29540815400415055</v>
      </c>
      <c r="IQ2348" s="3">
        <v>0.29526175455487308</v>
      </c>
      <c r="IR2348" s="3">
        <v>0.29511662384182535</v>
      </c>
      <c r="IS2348" s="3">
        <v>0.29497276415210705</v>
      </c>
      <c r="IT2348" s="3">
        <v>0.29483017614366264</v>
      </c>
      <c r="IU2348" s="3">
        <v>0.29468885870981915</v>
      </c>
      <c r="IV2348" s="3">
        <v>0.29454880883797208</v>
      </c>
      <c r="IW2348" s="3">
        <v>0.29441002146292916</v>
      </c>
      <c r="IX2348" s="3">
        <v>0.2942724893156296</v>
      </c>
      <c r="IY2348" s="3">
        <v>0.29413620276821045</v>
      </c>
      <c r="IZ2348" s="3">
        <v>0.29400114967669366</v>
      </c>
      <c r="JA2348" s="3">
        <v>0.29386731522292869</v>
      </c>
      <c r="JB2348" s="3">
        <v>0.29373468175784939</v>
      </c>
      <c r="JC2348" s="3">
        <v>0.29360322864860788</v>
      </c>
      <c r="JD2348" s="3">
        <v>0.29347293213272363</v>
      </c>
      <c r="JE2348" s="3">
        <v>0.29334376518305971</v>
      </c>
      <c r="JF2348" s="3">
        <v>0.29321569738819991</v>
      </c>
      <c r="JG2348" s="3">
        <v>0.29308869485365791</v>
      </c>
      <c r="JH2348" s="3">
        <v>0.29296272013030045</v>
      </c>
      <c r="JI2348" s="3">
        <v>0.29283773217739834</v>
      </c>
      <c r="JJ2348" s="3">
        <v>0.29271368636880452</v>
      </c>
      <c r="JK2348" s="3">
        <v>0.29259053455186218</v>
      </c>
      <c r="JL2348" s="3">
        <v>0.2924682251696995</v>
      </c>
      <c r="JM2348" s="3">
        <v>0.29234670345847541</v>
      </c>
      <c r="JN2348" s="3">
        <v>0.29222591173175622</v>
      </c>
      <c r="JO2348" s="3">
        <v>0.29210578976433599</v>
      </c>
      <c r="JP2348" s="3">
        <v>0.29198627528718429</v>
      </c>
      <c r="JQ2348" s="3">
        <v>0.29186730460346511</v>
      </c>
      <c r="JR2348" s="3">
        <v>0.29174881333226316</v>
      </c>
      <c r="JS2348" s="3">
        <v>0.29163073728123218</v>
      </c>
      <c r="JT2348" s="3">
        <v>0.2915130134412206</v>
      </c>
      <c r="JU2348" s="3">
        <v>0.29139558108440239</v>
      </c>
      <c r="JV2348" s="3">
        <v>0.29127838293203706</v>
      </c>
      <c r="JW2348" s="3">
        <v>0.29116136633858863</v>
      </c>
      <c r="JX2348" s="3">
        <v>0.29104448441623443</v>
      </c>
      <c r="JY2348" s="3">
        <v>0.2909276969999518</v>
      </c>
      <c r="JZ2348" s="3">
        <v>0.29081097133292755</v>
      </c>
      <c r="KA2348" s="3">
        <v>0.29069428234291411</v>
      </c>
      <c r="KB2348" s="3">
        <v>0.29057761239435931</v>
      </c>
      <c r="KC2348" s="3">
        <v>0.29046095045379322</v>
      </c>
      <c r="KD2348" s="3">
        <v>0.29034429071043066</v>
      </c>
      <c r="KE2348" s="3">
        <v>0.29022763084912095</v>
      </c>
      <c r="KF2348" s="3">
        <v>0.29011097033969913</v>
      </c>
      <c r="KG2348" s="3">
        <v>0.28999430918216157</v>
      </c>
      <c r="KH2348" s="3">
        <v>0.28987764737650468</v>
      </c>
      <c r="KI2348" s="3">
        <v>0.28976098492272484</v>
      </c>
      <c r="KJ2348" s="3">
        <v>0.2896443218208184</v>
      </c>
      <c r="KK2348" s="3">
        <v>0.28952765807078196</v>
      </c>
      <c r="KL2348" s="3">
        <v>0.28941099367261175</v>
      </c>
      <c r="KM2348" s="3">
        <v>0.28929432862630428</v>
      </c>
      <c r="KN2348" s="3">
        <v>0.28917766293185598</v>
      </c>
      <c r="KO2348" s="3">
        <v>0.28906099658926365</v>
      </c>
    </row>
    <row r="2349" spans="50:301">
      <c r="BA2349" s="3">
        <v>0.31361456892351697</v>
      </c>
      <c r="BB2349" s="3">
        <v>0.31338758929172267</v>
      </c>
      <c r="BC2349" s="3">
        <v>0.31316053587588549</v>
      </c>
      <c r="BD2349" s="3">
        <v>0.31293340930951796</v>
      </c>
      <c r="BE2349" s="3">
        <v>0.31270621024000855</v>
      </c>
      <c r="BF2349" s="3">
        <v>0.31247893932888282</v>
      </c>
      <c r="BG2349" s="3">
        <v>0.31225159725206936</v>
      </c>
      <c r="BH2349" s="3">
        <v>0.31202418470017212</v>
      </c>
      <c r="BI2349" s="3">
        <v>0.3117967023787479</v>
      </c>
      <c r="BJ2349" s="3">
        <v>0.31156915100858895</v>
      </c>
      <c r="BK2349" s="3">
        <v>0.31134153132601244</v>
      </c>
      <c r="BL2349" s="3">
        <v>0.31111384408315512</v>
      </c>
      <c r="BM2349" s="3">
        <v>0.31088609004827433</v>
      </c>
      <c r="BN2349" s="3">
        <v>0.31065827000605534</v>
      </c>
      <c r="BO2349" s="3">
        <v>0.31043038475792489</v>
      </c>
      <c r="BP2349" s="3">
        <v>0.31020243512237128</v>
      </c>
      <c r="BQ2349" s="3">
        <v>0.30997442193527114</v>
      </c>
      <c r="BR2349" s="3">
        <v>0.30974634605022322</v>
      </c>
      <c r="BS2349" s="3">
        <v>0.30951820833888877</v>
      </c>
      <c r="BT2349" s="3">
        <v>0.30929000969133963</v>
      </c>
      <c r="BU2349" s="3">
        <v>0.30906175101641292</v>
      </c>
      <c r="BV2349" s="3">
        <v>0.30883343324207385</v>
      </c>
      <c r="BW2349" s="3">
        <v>0.30860505731578575</v>
      </c>
      <c r="BX2349" s="3">
        <v>0.30837662420488832</v>
      </c>
      <c r="BY2349" s="3">
        <v>0.30814813489698356</v>
      </c>
      <c r="BZ2349" s="3">
        <v>0.30791959040032996</v>
      </c>
      <c r="CA2349" s="3">
        <v>0.30769099174424536</v>
      </c>
      <c r="CB2349" s="3">
        <v>0.30746233997951822</v>
      </c>
      <c r="CC2349" s="3">
        <v>0.30723363617882754</v>
      </c>
      <c r="CD2349" s="3">
        <v>0.30700488143717197</v>
      </c>
      <c r="CE2349" s="3">
        <v>0.30677607687230823</v>
      </c>
      <c r="CF2349" s="3">
        <v>0.30654722362519876</v>
      </c>
      <c r="CG2349" s="3">
        <v>0.30631832286046923</v>
      </c>
      <c r="CH2349" s="3">
        <v>0.30608937576687589</v>
      </c>
      <c r="CI2349" s="3">
        <v>0.30586038355778283</v>
      </c>
      <c r="CJ2349" s="3">
        <v>0.30563134747164999</v>
      </c>
      <c r="CK2349" s="3">
        <v>0.30540226877253163</v>
      </c>
      <c r="CL2349" s="3">
        <v>0.30517314875058565</v>
      </c>
      <c r="CM2349" s="3">
        <v>0.30494398872259398</v>
      </c>
      <c r="CN2349" s="3">
        <v>0.30471479003249458</v>
      </c>
      <c r="CO2349" s="3">
        <v>0.30448555405192512</v>
      </c>
      <c r="CP2349" s="3">
        <v>0.30425628218077827</v>
      </c>
      <c r="CQ2349" s="3">
        <v>0.30402697584777</v>
      </c>
      <c r="CR2349" s="3">
        <v>0.30379763651101938</v>
      </c>
      <c r="CS2349" s="3">
        <v>0.30356826565864242</v>
      </c>
      <c r="CT2349" s="3">
        <v>0.30333886480935818</v>
      </c>
      <c r="CU2349" s="3">
        <v>0.3031094355131087</v>
      </c>
      <c r="CV2349" s="3">
        <v>0.30287997935169303</v>
      </c>
      <c r="CW2349" s="3">
        <v>0.30265049793941479</v>
      </c>
      <c r="CX2349" s="3">
        <v>0.30242099292374508</v>
      </c>
      <c r="CY2349" s="3">
        <v>0.3021914659859995</v>
      </c>
      <c r="CZ2349" s="3">
        <v>0.301961918842031</v>
      </c>
      <c r="DA2349" s="3">
        <v>0.30173235324293768</v>
      </c>
      <c r="DB2349" s="3">
        <v>0.30150277097578754</v>
      </c>
      <c r="DC2349" s="3">
        <v>0.30127317386435876</v>
      </c>
      <c r="DD2349" s="3">
        <v>0.30104356376989705</v>
      </c>
      <c r="DE2349" s="3">
        <v>0.30081394259189054</v>
      </c>
      <c r="DF2349" s="3">
        <v>0.30058431226886173</v>
      </c>
      <c r="DG2349" s="3">
        <v>0.30035467477917827</v>
      </c>
      <c r="DH2349" s="3">
        <v>0.30012503214188169</v>
      </c>
      <c r="DI2349" s="3">
        <v>0.29989538641753499</v>
      </c>
      <c r="DJ2349" s="3">
        <v>0.29966573970909055</v>
      </c>
      <c r="DK2349" s="3">
        <v>0.29943609416277706</v>
      </c>
      <c r="DL2349" s="3">
        <v>0.29920645196900747</v>
      </c>
      <c r="DM2349" s="3">
        <v>0.29897681536330778</v>
      </c>
      <c r="DN2349" s="3">
        <v>0.29874718662726707</v>
      </c>
      <c r="DO2349" s="3">
        <v>0.29851756808950985</v>
      </c>
      <c r="DP2349" s="3">
        <v>0.29828796212669118</v>
      </c>
      <c r="DQ2349" s="3">
        <v>0.29805837116451406</v>
      </c>
      <c r="DR2349" s="3">
        <v>0.29782879767877152</v>
      </c>
      <c r="DS2349" s="3">
        <v>0.2975992441964127</v>
      </c>
      <c r="DT2349" s="3">
        <v>0.29736971329663348</v>
      </c>
      <c r="DU2349" s="3">
        <v>0.29714020761199317</v>
      </c>
      <c r="DV2349" s="3">
        <v>0.29691072982955702</v>
      </c>
      <c r="DW2349" s="3">
        <v>0.2966812826920659</v>
      </c>
      <c r="DX2349" s="3">
        <v>0.29645186899913312</v>
      </c>
      <c r="DY2349" s="3">
        <v>0.29622249160846975</v>
      </c>
      <c r="DZ2349" s="3">
        <v>0.29599315343713867</v>
      </c>
      <c r="EA2349" s="3">
        <v>0.29576385746283851</v>
      </c>
      <c r="EB2349" s="3">
        <v>0.29553460672521742</v>
      </c>
      <c r="EC2349" s="3">
        <v>0.29530540432721869</v>
      </c>
      <c r="ED2349" s="3">
        <v>0.2950762534364576</v>
      </c>
      <c r="EE2349" s="3">
        <v>0.29484715728663147</v>
      </c>
      <c r="EF2349" s="3">
        <v>0.29461811917896263</v>
      </c>
      <c r="EG2349" s="3">
        <v>0.29438914248367659</v>
      </c>
      <c r="EH2349" s="3">
        <v>0.29416023064151442</v>
      </c>
      <c r="EI2349" s="3">
        <v>0.29393138716528205</v>
      </c>
      <c r="EJ2349" s="3">
        <v>0.29370261564143579</v>
      </c>
      <c r="EK2349" s="3">
        <v>0.29347391973170622</v>
      </c>
      <c r="EL2349" s="3">
        <v>0.29324530317476039</v>
      </c>
      <c r="EM2349" s="3">
        <v>0.29301676978790431</v>
      </c>
      <c r="EN2349" s="3">
        <v>0.29278832346882544</v>
      </c>
      <c r="EO2349" s="3">
        <v>0.29255996819737745</v>
      </c>
      <c r="EP2349" s="3">
        <v>0.29233170803740721</v>
      </c>
      <c r="EQ2349" s="3">
        <v>0.2921035471386258</v>
      </c>
      <c r="ER2349" s="3">
        <v>0.29187548973852395</v>
      </c>
      <c r="ES2349" s="3">
        <v>0.29164754016433347</v>
      </c>
      <c r="ET2349" s="3">
        <v>0.29141970283503532</v>
      </c>
      <c r="EU2349" s="3">
        <v>0.29119198226341592</v>
      </c>
      <c r="EV2349" s="3">
        <v>0.29096438305817257</v>
      </c>
      <c r="EW2349" s="3">
        <v>0.29073690992606843</v>
      </c>
      <c r="EX2349" s="3">
        <v>0.29050956767413993</v>
      </c>
      <c r="EY2349" s="3">
        <v>0.29028236121195555</v>
      </c>
      <c r="EZ2349" s="3">
        <v>0.29005529555392895</v>
      </c>
      <c r="FA2349" s="3">
        <v>0.28982837582168713</v>
      </c>
      <c r="FB2349" s="3">
        <v>0.28960160724649392</v>
      </c>
      <c r="FC2349" s="3">
        <v>0.28937499517173154</v>
      </c>
      <c r="FD2349" s="3">
        <v>0.28914854505544008</v>
      </c>
      <c r="FE2349" s="3">
        <v>0.28892226247291675</v>
      </c>
      <c r="FF2349" s="3">
        <v>0.2886961531193768</v>
      </c>
      <c r="FG2349" s="3">
        <v>0.28847022281267559</v>
      </c>
      <c r="FH2349" s="3">
        <v>0.28824447749609455</v>
      </c>
      <c r="FI2349" s="3">
        <v>0.28801892324119188</v>
      </c>
      <c r="FJ2349" s="3">
        <v>0.28779356625071895</v>
      </c>
      <c r="FK2349" s="3">
        <v>0.28756841286160351</v>
      </c>
      <c r="FL2349" s="3">
        <v>0.28734346954800155</v>
      </c>
      <c r="FM2349" s="3">
        <v>0.28711874292441836</v>
      </c>
      <c r="FN2349" s="3">
        <v>0.28689423974889994</v>
      </c>
      <c r="FO2349" s="3">
        <v>0.28666996692629637</v>
      </c>
      <c r="FP2349" s="3">
        <v>0.28644593151159786</v>
      </c>
      <c r="FQ2349" s="3">
        <v>0.28622214071334418</v>
      </c>
      <c r="FR2349" s="3">
        <v>0.28599860189710935</v>
      </c>
      <c r="FS2349" s="3">
        <v>0.28577532258906152</v>
      </c>
      <c r="FT2349" s="3">
        <v>0.28555231047959978</v>
      </c>
      <c r="FU2349" s="3">
        <v>0.28532957342706744</v>
      </c>
      <c r="FV2349" s="3">
        <v>0.28510711946154421</v>
      </c>
      <c r="FW2349" s="3">
        <v>0.28488495678871589</v>
      </c>
      <c r="FX2349" s="3">
        <v>0.28466309379382393</v>
      </c>
      <c r="FY2349" s="3">
        <v>0.28444153904569308</v>
      </c>
      <c r="FZ2349" s="3">
        <v>0.28422030130083953</v>
      </c>
      <c r="GA2349" s="3">
        <v>0.2839993895076578</v>
      </c>
      <c r="GB2349" s="3">
        <v>0.2837788128106869</v>
      </c>
      <c r="GC2349" s="3">
        <v>0.28355858055495536</v>
      </c>
      <c r="GD2349" s="3">
        <v>0.28333870229040414</v>
      </c>
      <c r="GE2349" s="3">
        <v>0.28311918777638723</v>
      </c>
      <c r="GF2349" s="3">
        <v>0.28290004698624793</v>
      </c>
      <c r="GG2349" s="3">
        <v>0.28268129011196957</v>
      </c>
      <c r="GH2349" s="3">
        <v>0.28246292756889935</v>
      </c>
      <c r="GI2349" s="3">
        <v>0.28224497000054199</v>
      </c>
      <c r="GJ2349" s="3">
        <v>0.28202742828342164</v>
      </c>
      <c r="GK2349" s="3">
        <v>0.28181031353200781</v>
      </c>
      <c r="GL2349" s="3">
        <v>0.28159363710370261</v>
      </c>
      <c r="GM2349" s="3">
        <v>0.28137741060388416</v>
      </c>
      <c r="GN2349" s="3">
        <v>0.28116164589100201</v>
      </c>
      <c r="GO2349" s="3">
        <v>0.28094635508171811</v>
      </c>
      <c r="GP2349" s="3">
        <v>0.28073155055608773</v>
      </c>
      <c r="GQ2349" s="3">
        <v>0.28051724496277258</v>
      </c>
      <c r="GR2349" s="3">
        <v>0.28030345122427819</v>
      </c>
      <c r="GS2349" s="3">
        <v>0.2800901825422058</v>
      </c>
      <c r="GT2349" s="3">
        <v>0.2798774524025095</v>
      </c>
      <c r="GU2349" s="3">
        <v>0.27966527458074564</v>
      </c>
      <c r="GV2349" s="3">
        <v>0.27945366314730263</v>
      </c>
      <c r="GW2349" s="3">
        <v>0.27924263247259623</v>
      </c>
      <c r="GX2349" s="3">
        <v>0.27903219723221395</v>
      </c>
      <c r="GY2349" s="3">
        <v>0.27882237241199176</v>
      </c>
      <c r="GZ2349" s="3">
        <v>0.27861317331300123</v>
      </c>
      <c r="HA2349" s="3">
        <v>0.2784046155564277</v>
      </c>
      <c r="HB2349" s="3">
        <v>0.27819671508831278</v>
      </c>
      <c r="HC2349" s="3">
        <v>0.2779894881841356</v>
      </c>
      <c r="HD2349" s="3">
        <v>0.27778295145320236</v>
      </c>
      <c r="HE2349" s="3">
        <v>0.27757712184281141</v>
      </c>
      <c r="HF2349" s="3">
        <v>0.27737201664215805</v>
      </c>
      <c r="HG2349" s="3">
        <v>0.27716765348593803</v>
      </c>
      <c r="HH2349" s="3">
        <v>0.27696405035760674</v>
      </c>
      <c r="HI2349" s="3">
        <v>0.27676122559224453</v>
      </c>
      <c r="HJ2349" s="3">
        <v>0.27655919787897593</v>
      </c>
      <c r="HK2349" s="3">
        <v>0.27635798626288288</v>
      </c>
      <c r="HL2349" s="3">
        <v>0.27615761014634843</v>
      </c>
      <c r="HM2349" s="3">
        <v>0.2759580892897594</v>
      </c>
      <c r="HN2349" s="3">
        <v>0.27575944381149042</v>
      </c>
      <c r="HO2349" s="3">
        <v>0.27556169418708426</v>
      </c>
      <c r="HP2349" s="3">
        <v>0.2753648612475344</v>
      </c>
      <c r="HQ2349" s="3">
        <v>0.27516896617656733</v>
      </c>
      <c r="HR2349" s="3">
        <v>0.27497403050681257</v>
      </c>
      <c r="HS2349" s="3">
        <v>0.27478007611473593</v>
      </c>
      <c r="HT2349" s="3">
        <v>0.2745871252142032</v>
      </c>
      <c r="HU2349" s="3">
        <v>0.27439520034852466</v>
      </c>
      <c r="HV2349" s="3">
        <v>0.27420432438082043</v>
      </c>
      <c r="HW2349" s="3">
        <v>0.27401452048252939</v>
      </c>
      <c r="HX2349" s="3">
        <v>0.27382581211986962</v>
      </c>
      <c r="HY2349" s="3">
        <v>0.27363822303803947</v>
      </c>
      <c r="HZ2349" s="3">
        <v>0.27345177724292996</v>
      </c>
      <c r="IA2349" s="3">
        <v>0.2732664989800983</v>
      </c>
      <c r="IB2349" s="3">
        <v>0.27308241271072942</v>
      </c>
      <c r="IC2349" s="3">
        <v>0.27289954308428982</v>
      </c>
      <c r="ID2349" s="3">
        <v>0.27271791490754954</v>
      </c>
      <c r="IE2349" s="3">
        <v>0.27253755310962341</v>
      </c>
      <c r="IF2349" s="3">
        <v>0.27235848270265056</v>
      </c>
      <c r="IG2349" s="3">
        <v>0.27218072873770016</v>
      </c>
      <c r="IH2349" s="3">
        <v>0.27200431625545923</v>
      </c>
      <c r="II2349" s="3">
        <v>0.27182927023122022</v>
      </c>
      <c r="IJ2349" s="3">
        <v>0.27165561551365208</v>
      </c>
      <c r="IK2349" s="3">
        <v>0.2714833767567969</v>
      </c>
      <c r="IL2349" s="3">
        <v>0.27131257834469635</v>
      </c>
      <c r="IM2349" s="3">
        <v>0.27114324430801162</v>
      </c>
      <c r="IN2349" s="3">
        <v>0.27097539823195688</v>
      </c>
      <c r="IO2349" s="3">
        <v>0.27080906315483083</v>
      </c>
      <c r="IP2349" s="3">
        <v>0.27064426145638792</v>
      </c>
      <c r="IQ2349" s="3">
        <v>0.27048101473525898</v>
      </c>
      <c r="IR2349" s="3">
        <v>0.27031934367459792</v>
      </c>
      <c r="IS2349" s="3">
        <v>0.27015926789511074</v>
      </c>
      <c r="IT2349" s="3">
        <v>0.2700008057946085</v>
      </c>
      <c r="IU2349" s="3">
        <v>0.26984397437322732</v>
      </c>
      <c r="IV2349" s="3">
        <v>0.26968878904347837</v>
      </c>
      <c r="IW2349" s="3">
        <v>0.26953526342433598</v>
      </c>
      <c r="IX2349" s="3">
        <v>0.26938340911864511</v>
      </c>
      <c r="IY2349" s="3">
        <v>0.26923323547324784</v>
      </c>
      <c r="IZ2349" s="3">
        <v>0.26908474932139503</v>
      </c>
      <c r="JA2349" s="3">
        <v>0.26893795470724052</v>
      </c>
      <c r="JB2349" s="3">
        <v>0.26879285259252861</v>
      </c>
      <c r="JC2349" s="3">
        <v>0.26864944054599765</v>
      </c>
      <c r="JD2349" s="3">
        <v>0.26850771241655741</v>
      </c>
      <c r="JE2349" s="3">
        <v>0.26836765799198503</v>
      </c>
      <c r="JF2349" s="3">
        <v>0.26822926264575081</v>
      </c>
      <c r="JG2349" s="3">
        <v>0.26809250697567466</v>
      </c>
      <c r="JH2349" s="3">
        <v>0.26795736643946022</v>
      </c>
      <c r="JI2349" s="3">
        <v>0.26782381099380959</v>
      </c>
      <c r="JJ2349" s="3">
        <v>0.26769180474582921</v>
      </c>
      <c r="JK2349" s="3">
        <v>0.26756130562784836</v>
      </c>
      <c r="JL2349" s="3">
        <v>0.26743226510962342</v>
      </c>
      <c r="JM2349" s="3">
        <v>0.26730462796522142</v>
      </c>
      <c r="JN2349" s="3">
        <v>0.26717833211566372</v>
      </c>
      <c r="JO2349" s="3">
        <v>0.26705330857260928</v>
      </c>
      <c r="JP2349" s="3">
        <v>0.26692948151283569</v>
      </c>
      <c r="JQ2349" s="3">
        <v>0.26680676851777613</v>
      </c>
      <c r="JR2349" s="3">
        <v>0.26668508101644434</v>
      </c>
      <c r="JS2349" s="3">
        <v>0.26656432497300758</v>
      </c>
      <c r="JT2349" s="3">
        <v>0.2664444018609502</v>
      </c>
      <c r="JU2349" s="3">
        <v>0.26632520996260073</v>
      </c>
      <c r="JV2349" s="3">
        <v>0.26620664602351979</v>
      </c>
      <c r="JW2349" s="3">
        <v>0.26608860727288419</v>
      </c>
      <c r="JX2349" s="3">
        <v>0.26597099378988182</v>
      </c>
      <c r="JY2349" s="3">
        <v>0.26585371114827439</v>
      </c>
      <c r="JZ2349" s="3">
        <v>0.26573667320343669</v>
      </c>
      <c r="KA2349" s="3">
        <v>0.26561980479810982</v>
      </c>
      <c r="KB2349" s="3">
        <v>0.2655030440618949</v>
      </c>
      <c r="KC2349" s="3">
        <v>0.26538634388666077</v>
      </c>
      <c r="KD2349" s="3">
        <v>0.26526967212110436</v>
      </c>
      <c r="KE2349" s="3">
        <v>0.2651530101202681</v>
      </c>
      <c r="KF2349" s="3">
        <v>0.26503634961084627</v>
      </c>
      <c r="KG2349" s="3">
        <v>0.26491968845330865</v>
      </c>
      <c r="KH2349" s="3">
        <v>0.26480302664765176</v>
      </c>
      <c r="KI2349" s="3">
        <v>0.26468636419387193</v>
      </c>
      <c r="KJ2349" s="3">
        <v>0.26456970109196554</v>
      </c>
      <c r="KK2349" s="3">
        <v>0.26445303734192904</v>
      </c>
      <c r="KL2349" s="3">
        <v>0.26433637294375872</v>
      </c>
      <c r="KM2349" s="3">
        <v>0.26421970789745114</v>
      </c>
      <c r="KN2349" s="3">
        <v>0.26410304220300251</v>
      </c>
      <c r="KO2349" s="3">
        <v>0.26398637586040863</v>
      </c>
    </row>
    <row r="2350" spans="50:301">
      <c r="AZ2350" s="3">
        <v>0.2926736060728764</v>
      </c>
      <c r="BA2350" s="3">
        <v>0.29243720713898685</v>
      </c>
      <c r="BB2350" s="3">
        <v>0.29220068641280106</v>
      </c>
      <c r="BC2350" s="3">
        <v>0.29196404417468763</v>
      </c>
      <c r="BD2350" s="3">
        <v>0.29172728071556386</v>
      </c>
      <c r="BE2350" s="3">
        <v>0.29149039633712204</v>
      </c>
      <c r="BF2350" s="3">
        <v>0.29125339135206091</v>
      </c>
      <c r="BG2350" s="3">
        <v>0.29101626608432274</v>
      </c>
      <c r="BH2350" s="3">
        <v>0.29077902086933494</v>
      </c>
      <c r="BI2350" s="3">
        <v>0.29054165605425758</v>
      </c>
      <c r="BJ2350" s="3">
        <v>0.29030417199823638</v>
      </c>
      <c r="BK2350" s="3">
        <v>0.29006656907266126</v>
      </c>
      <c r="BL2350" s="3">
        <v>0.28982884766143119</v>
      </c>
      <c r="BM2350" s="3">
        <v>0.28959100816122424</v>
      </c>
      <c r="BN2350" s="3">
        <v>0.28935305098177427</v>
      </c>
      <c r="BO2350" s="3">
        <v>0.28911497654615409</v>
      </c>
      <c r="BP2350" s="3">
        <v>0.28887678529106425</v>
      </c>
      <c r="BQ2350" s="3">
        <v>0.28863847766712958</v>
      </c>
      <c r="BR2350" s="3">
        <v>0.28840005413920122</v>
      </c>
      <c r="BS2350" s="3">
        <v>0.28816151518666688</v>
      </c>
      <c r="BT2350" s="3">
        <v>0.28792286130376704</v>
      </c>
      <c r="BU2350" s="3">
        <v>0.28768409299991926</v>
      </c>
      <c r="BV2350" s="3">
        <v>0.28744521080004959</v>
      </c>
      <c r="BW2350" s="3">
        <v>0.28720621524493178</v>
      </c>
      <c r="BX2350" s="3">
        <v>0.28696710689153426</v>
      </c>
      <c r="BY2350" s="3">
        <v>0.28672788631337526</v>
      </c>
      <c r="BZ2350" s="3">
        <v>0.28648855410088625</v>
      </c>
      <c r="CA2350" s="3">
        <v>0.2862491108617839</v>
      </c>
      <c r="CB2350" s="3">
        <v>0.28600955722145033</v>
      </c>
      <c r="CC2350" s="3">
        <v>0.28576989382332285</v>
      </c>
      <c r="CD2350" s="3">
        <v>0.2855301213292929</v>
      </c>
      <c r="CE2350" s="3">
        <v>0.28529024042011353</v>
      </c>
      <c r="CF2350" s="3">
        <v>0.28505025179581772</v>
      </c>
      <c r="CG2350" s="3">
        <v>0.28481015617614552</v>
      </c>
      <c r="CH2350" s="3">
        <v>0.28456995430098248</v>
      </c>
      <c r="CI2350" s="3">
        <v>0.28432964693080742</v>
      </c>
      <c r="CJ2350" s="3">
        <v>0.28408923484715148</v>
      </c>
      <c r="CK2350" s="3">
        <v>0.28384871885306812</v>
      </c>
      <c r="CL2350" s="3">
        <v>0.2836080997736144</v>
      </c>
      <c r="CM2350" s="3">
        <v>0.28336737845634385</v>
      </c>
      <c r="CN2350" s="3">
        <v>0.28312655577181106</v>
      </c>
      <c r="CO2350" s="3">
        <v>0.28288563261408867</v>
      </c>
      <c r="CP2350" s="3">
        <v>0.28264460990129681</v>
      </c>
      <c r="CQ2350" s="3">
        <v>0.2824034885761455</v>
      </c>
      <c r="CR2350" s="3">
        <v>0.28216226960649043</v>
      </c>
      <c r="CS2350" s="3">
        <v>0.28192095398590172</v>
      </c>
      <c r="CT2350" s="3">
        <v>0.2816795427342475</v>
      </c>
      <c r="CU2350" s="3">
        <v>0.28143803689829094</v>
      </c>
      <c r="CV2350" s="3">
        <v>0.28119643755230289</v>
      </c>
      <c r="CW2350" s="3">
        <v>0.2809547457986889</v>
      </c>
      <c r="CX2350" s="3">
        <v>0.28071296276863222</v>
      </c>
      <c r="CY2350" s="3">
        <v>0.28047108962275252</v>
      </c>
      <c r="CZ2350" s="3">
        <v>0.2802291275517812</v>
      </c>
      <c r="DA2350" s="3">
        <v>0.27998707777725373</v>
      </c>
      <c r="DB2350" s="3">
        <v>0.2797449415522188</v>
      </c>
      <c r="DC2350" s="3">
        <v>0.27950272016196559</v>
      </c>
      <c r="DD2350" s="3">
        <v>0.27926041492476972</v>
      </c>
      <c r="DE2350" s="3">
        <v>0.27901802719265739</v>
      </c>
      <c r="DF2350" s="3">
        <v>0.27877555835218903</v>
      </c>
      <c r="DG2350" s="3">
        <v>0.27853300982526324</v>
      </c>
      <c r="DH2350" s="3">
        <v>0.27829038306994069</v>
      </c>
      <c r="DI2350" s="3">
        <v>0.27804767958128956</v>
      </c>
      <c r="DJ2350" s="3">
        <v>0.27780490089225207</v>
      </c>
      <c r="DK2350" s="3">
        <v>0.27756204857453348</v>
      </c>
      <c r="DL2350" s="3">
        <v>0.27731912423951421</v>
      </c>
      <c r="DM2350" s="3">
        <v>0.27707612953918515</v>
      </c>
      <c r="DN2350" s="3">
        <v>0.2768330661671074</v>
      </c>
      <c r="DO2350" s="3">
        <v>0.27658993585939678</v>
      </c>
      <c r="DP2350" s="3">
        <v>0.27634674039573398</v>
      </c>
      <c r="DQ2350" s="3">
        <v>0.27610348160040094</v>
      </c>
      <c r="DR2350" s="3">
        <v>0.27586016134334468</v>
      </c>
      <c r="DS2350" s="3">
        <v>0.27561678154126873</v>
      </c>
      <c r="DT2350" s="3">
        <v>0.27537334415875342</v>
      </c>
      <c r="DU2350" s="3">
        <v>0.27512985120940564</v>
      </c>
      <c r="DV2350" s="3">
        <v>0.27488630475703907</v>
      </c>
      <c r="DW2350" s="3">
        <v>0.27464270691688536</v>
      </c>
      <c r="DX2350" s="3">
        <v>0.27439905985683849</v>
      </c>
      <c r="DY2350" s="3">
        <v>0.27415536579873084</v>
      </c>
      <c r="DZ2350" s="3">
        <v>0.27391162701964472</v>
      </c>
      <c r="EA2350" s="3">
        <v>0.27366784585325837</v>
      </c>
      <c r="EB2350" s="3">
        <v>0.27342402469122828</v>
      </c>
      <c r="EC2350" s="3">
        <v>0.27318016598460865</v>
      </c>
      <c r="ED2350" s="3">
        <v>0.27293627224530942</v>
      </c>
      <c r="EE2350" s="3">
        <v>0.27269234604759379</v>
      </c>
      <c r="EF2350" s="3">
        <v>0.27244839002961624</v>
      </c>
      <c r="EG2350" s="3">
        <v>0.27220440689500253</v>
      </c>
      <c r="EH2350" s="3">
        <v>0.27196039941447281</v>
      </c>
      <c r="EI2350" s="3">
        <v>0.27171637042750951</v>
      </c>
      <c r="EJ2350" s="3">
        <v>0.27147232284407036</v>
      </c>
      <c r="EK2350" s="3">
        <v>0.27122825964634911</v>
      </c>
      <c r="EL2350" s="3">
        <v>0.27098418389058476</v>
      </c>
      <c r="EM2350" s="3">
        <v>0.27074009870892052</v>
      </c>
      <c r="EN2350" s="3">
        <v>0.27049600731131462</v>
      </c>
      <c r="EO2350" s="3">
        <v>0.27025191298750423</v>
      </c>
      <c r="EP2350" s="3">
        <v>0.27000781910902388</v>
      </c>
      <c r="EQ2350" s="3">
        <v>0.26976372913128066</v>
      </c>
      <c r="ER2350" s="3">
        <v>0.26951964659568717</v>
      </c>
      <c r="ES2350" s="3">
        <v>0.26927557513185435</v>
      </c>
      <c r="ET2350" s="3">
        <v>0.26903151845984635</v>
      </c>
      <c r="EU2350" s="3">
        <v>0.26878748039249883</v>
      </c>
      <c r="EV2350" s="3">
        <v>0.26854346483780239</v>
      </c>
      <c r="EW2350" s="3">
        <v>0.26829947580135433</v>
      </c>
      <c r="EX2350" s="3">
        <v>0.26805551738887901</v>
      </c>
      <c r="EY2350" s="3">
        <v>0.26781159380882091</v>
      </c>
      <c r="EZ2350" s="3">
        <v>0.26756770937501101</v>
      </c>
      <c r="FA2350" s="3">
        <v>0.26732386850940931</v>
      </c>
      <c r="FB2350" s="3">
        <v>0.26708007574492604</v>
      </c>
      <c r="FC2350" s="3">
        <v>0.26683633572832405</v>
      </c>
      <c r="FD2350" s="3">
        <v>0.26659265322320386</v>
      </c>
      <c r="FE2350" s="3">
        <v>0.2663490331130754</v>
      </c>
      <c r="FF2350" s="3">
        <v>0.26610548040451759</v>
      </c>
      <c r="FG2350" s="3">
        <v>0.26586200023042966</v>
      </c>
      <c r="FH2350" s="3">
        <v>0.26561859785337638</v>
      </c>
      <c r="FI2350" s="3">
        <v>0.26537527866902999</v>
      </c>
      <c r="FJ2350" s="3">
        <v>0.26513204820971198</v>
      </c>
      <c r="FK2350" s="3">
        <v>0.264888912148038</v>
      </c>
      <c r="FL2350" s="3">
        <v>0.26464587630066838</v>
      </c>
      <c r="FM2350" s="3">
        <v>0.26440294663216785</v>
      </c>
      <c r="FN2350" s="3">
        <v>0.26416012925897775</v>
      </c>
      <c r="FO2350" s="3">
        <v>0.26391743045350402</v>
      </c>
      <c r="FP2350" s="3">
        <v>0.26367485664832419</v>
      </c>
      <c r="FQ2350" s="3">
        <v>0.26343241444051729</v>
      </c>
      <c r="FR2350" s="3">
        <v>0.26319011059612035</v>
      </c>
      <c r="FS2350" s="3">
        <v>0.26294795205471444</v>
      </c>
      <c r="FT2350" s="3">
        <v>0.26270594593414504</v>
      </c>
      <c r="FU2350" s="3">
        <v>0.2624640995353798</v>
      </c>
      <c r="FV2350" s="3">
        <v>0.26222242034750837</v>
      </c>
      <c r="FW2350" s="3">
        <v>0.26198091605288748</v>
      </c>
      <c r="FX2350" s="3">
        <v>0.26173959453243639</v>
      </c>
      <c r="FY2350" s="3">
        <v>0.26149846387108577</v>
      </c>
      <c r="FZ2350" s="3">
        <v>0.26125753236338539</v>
      </c>
      <c r="GA2350" s="3">
        <v>0.26101680851927384</v>
      </c>
      <c r="GB2350" s="3">
        <v>0.26077630107001593</v>
      </c>
      <c r="GC2350" s="3">
        <v>0.26053601897431033</v>
      </c>
      <c r="GD2350" s="3">
        <v>0.26029597142457406</v>
      </c>
      <c r="GE2350" s="3">
        <v>0.26005616785340668</v>
      </c>
      <c r="GF2350" s="3">
        <v>0.25981661794023925</v>
      </c>
      <c r="GG2350" s="3">
        <v>0.25957733161817265</v>
      </c>
      <c r="GH2350" s="3">
        <v>0.25933831908100974</v>
      </c>
      <c r="GI2350" s="3">
        <v>0.259099590790485</v>
      </c>
      <c r="GJ2350" s="3">
        <v>0.25886115748369781</v>
      </c>
      <c r="GK2350" s="3">
        <v>0.25862303018075133</v>
      </c>
      <c r="GL2350" s="3">
        <v>0.2583852201926034</v>
      </c>
      <c r="GM2350" s="3">
        <v>0.25814773912913197</v>
      </c>
      <c r="GN2350" s="3">
        <v>0.25791059890741957</v>
      </c>
      <c r="GO2350" s="3">
        <v>0.25767381176026055</v>
      </c>
      <c r="GP2350" s="3">
        <v>0.25743739024489459</v>
      </c>
      <c r="GQ2350" s="3">
        <v>0.25720134725196886</v>
      </c>
      <c r="GR2350" s="3">
        <v>0.25696569601473229</v>
      </c>
      <c r="GS2350" s="3">
        <v>0.25673045011846485</v>
      </c>
      <c r="GT2350" s="3">
        <v>0.25649562351014188</v>
      </c>
      <c r="GU2350" s="3">
        <v>0.2562612305083366</v>
      </c>
      <c r="GV2350" s="3">
        <v>0.25602728581336026</v>
      </c>
      <c r="GW2350" s="3">
        <v>0.2557938045176405</v>
      </c>
      <c r="GX2350" s="3">
        <v>0.25556080211633631</v>
      </c>
      <c r="GY2350" s="3">
        <v>0.255328294518188</v>
      </c>
      <c r="GZ2350" s="3">
        <v>0.25509629805659906</v>
      </c>
      <c r="HA2350" s="3">
        <v>0.25486482950094547</v>
      </c>
      <c r="HB2350" s="3">
        <v>0.2546339060681061</v>
      </c>
      <c r="HC2350" s="3">
        <v>0.25440354543420773</v>
      </c>
      <c r="HD2350" s="3">
        <v>0.25417376574657458</v>
      </c>
      <c r="HE2350" s="3">
        <v>0.25394458563587097</v>
      </c>
      <c r="HF2350" s="3">
        <v>0.25371602422842338</v>
      </c>
      <c r="HG2350" s="3">
        <v>0.25348810115870607</v>
      </c>
      <c r="HH2350" s="3">
        <v>0.25326083658196957</v>
      </c>
      <c r="HI2350" s="3">
        <v>0.25303425118699019</v>
      </c>
      <c r="HJ2350" s="3">
        <v>0.25280836620891373</v>
      </c>
      <c r="HK2350" s="3">
        <v>0.25258320344216251</v>
      </c>
      <c r="HL2350" s="3">
        <v>0.25235878525336986</v>
      </c>
      <c r="HM2350" s="3">
        <v>0.25213513459430181</v>
      </c>
      <c r="HN2350" s="3">
        <v>0.25191227501471869</v>
      </c>
      <c r="HO2350" s="3">
        <v>0.25169023067512281</v>
      </c>
      <c r="HP2350" s="3">
        <v>0.25146902635933216</v>
      </c>
      <c r="HQ2350" s="3">
        <v>0.25124868748680967</v>
      </c>
      <c r="HR2350" s="3">
        <v>0.25102924012467026</v>
      </c>
      <c r="HS2350" s="3">
        <v>0.2508107109992761</v>
      </c>
      <c r="HT2350" s="3">
        <v>0.25059312750731894</v>
      </c>
      <c r="HU2350" s="3">
        <v>0.2503765177262765</v>
      </c>
      <c r="HV2350" s="3">
        <v>0.2501609104241137</v>
      </c>
      <c r="HW2350" s="3">
        <v>0.24994633506808478</v>
      </c>
      <c r="HX2350" s="3">
        <v>0.2497328218324727</v>
      </c>
      <c r="HY2350" s="3">
        <v>0.24952040160508365</v>
      </c>
      <c r="HZ2350" s="3">
        <v>0.24930910599229042</v>
      </c>
      <c r="IA2350" s="3">
        <v>0.24909896732239398</v>
      </c>
      <c r="IB2350" s="3">
        <v>0.24889001864704491</v>
      </c>
      <c r="IC2350" s="3">
        <v>0.24868229374043355</v>
      </c>
      <c r="ID2350" s="3">
        <v>0.24847582709592506</v>
      </c>
      <c r="IE2350" s="3">
        <v>0.24827065391977521</v>
      </c>
      <c r="IF2350" s="3">
        <v>0.24806681012152013</v>
      </c>
      <c r="IG2350" s="3">
        <v>0.24786433230058549</v>
      </c>
      <c r="IH2350" s="3">
        <v>0.24766325772860778</v>
      </c>
      <c r="II2350" s="3">
        <v>0.24746362432690006</v>
      </c>
      <c r="IJ2350" s="3">
        <v>0.24726547063843113</v>
      </c>
      <c r="IK2350" s="3">
        <v>0.2470688357936128</v>
      </c>
      <c r="IL2350" s="3">
        <v>0.24687375946911169</v>
      </c>
      <c r="IM2350" s="3">
        <v>0.24668028183881255</v>
      </c>
      <c r="IN2350" s="3">
        <v>0.24648844351596425</v>
      </c>
      <c r="IO2350" s="3">
        <v>0.24629828548543242</v>
      </c>
      <c r="IP2350" s="3">
        <v>0.24610984902486649</v>
      </c>
      <c r="IQ2350" s="3">
        <v>0.24592317561346222</v>
      </c>
      <c r="IR2350" s="3">
        <v>0.24573830682686326</v>
      </c>
      <c r="IS2350" s="3">
        <v>0.24555528421659573</v>
      </c>
      <c r="IT2350" s="3">
        <v>0.24537414917227177</v>
      </c>
      <c r="IU2350" s="3">
        <v>0.24519494276462844</v>
      </c>
      <c r="IV2350" s="3">
        <v>0.24501770556728997</v>
      </c>
      <c r="IW2350" s="3">
        <v>0.2448424774549568</v>
      </c>
      <c r="IX2350" s="3">
        <v>0.2446692973755388</v>
      </c>
      <c r="IY2350" s="3">
        <v>0.24449820309356196</v>
      </c>
      <c r="IZ2350" s="3">
        <v>0.24432923090200084</v>
      </c>
      <c r="JA2350" s="3">
        <v>0.24416241529953123</v>
      </c>
      <c r="JB2350" s="3">
        <v>0.24399778863006641</v>
      </c>
      <c r="JC2350" s="3">
        <v>0.24383538068136276</v>
      </c>
      <c r="JD2350" s="3">
        <v>0.24367521823947186</v>
      </c>
      <c r="JE2350" s="3">
        <v>0.24351732459591197</v>
      </c>
      <c r="JF2350" s="3">
        <v>0.24336171900467132</v>
      </c>
      <c r="JG2350" s="3">
        <v>0.24320841608659119</v>
      </c>
      <c r="JH2350" s="3">
        <v>0.24305742517937792</v>
      </c>
      <c r="JI2350" s="3">
        <v>0.24290874963254694</v>
      </c>
      <c r="JJ2350" s="3">
        <v>0.24276238604811823</v>
      </c>
      <c r="JK2350" s="3">
        <v>0.24261832347000439</v>
      </c>
      <c r="JL2350" s="3">
        <v>0.24247654252792902</v>
      </c>
      <c r="JM2350" s="3">
        <v>0.2423370145456023</v>
      </c>
      <c r="JN2350" s="3">
        <v>0.24219970062801183</v>
      </c>
      <c r="JO2350" s="3">
        <v>0.24206455074936126</v>
      </c>
      <c r="JP2350" s="3">
        <v>0.24193150287173748</v>
      </c>
      <c r="JQ2350" s="3">
        <v>0.24180048213535424</v>
      </c>
      <c r="JR2350" s="3">
        <v>0.24167140017452637</v>
      </c>
      <c r="JS2350" s="3">
        <v>0.2415441546295774</v>
      </c>
      <c r="JT2350" s="3">
        <v>0.24141862894362759</v>
      </c>
      <c r="JU2350" s="3">
        <v>0.24129469255409766</v>
      </c>
      <c r="JV2350" s="3">
        <v>0.24117220161035968</v>
      </c>
      <c r="JW2350" s="3">
        <v>0.24105100036832758</v>
      </c>
      <c r="JX2350" s="3">
        <v>0.2409309234245734</v>
      </c>
      <c r="JY2350" s="3">
        <v>0.24081179894780128</v>
      </c>
      <c r="JZ2350" s="3">
        <v>0.24069345303008191</v>
      </c>
      <c r="KA2350" s="3">
        <v>0.24057571519342949</v>
      </c>
      <c r="KB2350" s="3">
        <v>0.24045842492165062</v>
      </c>
      <c r="KC2350" s="3">
        <v>0.24034143881269818</v>
      </c>
      <c r="KD2350" s="3">
        <v>0.24022463754426854</v>
      </c>
      <c r="KE2350" s="3">
        <v>0.24010793134354652</v>
      </c>
      <c r="KF2350" s="3">
        <v>0.23999126219982245</v>
      </c>
      <c r="KG2350" s="3">
        <v>0.23987460104228481</v>
      </c>
      <c r="KH2350" s="3">
        <v>0.23975793923662786</v>
      </c>
      <c r="KI2350" s="3">
        <v>0.23964127678284797</v>
      </c>
      <c r="KJ2350" s="3">
        <v>0.23952461368094149</v>
      </c>
      <c r="KK2350" s="3">
        <v>0.23940794993090489</v>
      </c>
      <c r="KL2350" s="3">
        <v>0.23929128553273449</v>
      </c>
      <c r="KM2350" s="3">
        <v>0.23917462048642674</v>
      </c>
      <c r="KN2350" s="3">
        <v>0.23905795479197811</v>
      </c>
      <c r="KO2350" s="3">
        <v>0.23894128844938578</v>
      </c>
    </row>
    <row r="2351" spans="50:301">
      <c r="AY2351" s="3">
        <v>0.27233369689601045</v>
      </c>
      <c r="AZ2351" s="3">
        <v>0.27208829323743355</v>
      </c>
      <c r="BA2351" s="3">
        <v>0.27184271857375014</v>
      </c>
      <c r="BB2351" s="3">
        <v>0.27159697279172418</v>
      </c>
      <c r="BC2351" s="3">
        <v>0.27135105578447571</v>
      </c>
      <c r="BD2351" s="3">
        <v>0.27110496745165313</v>
      </c>
      <c r="BE2351" s="3">
        <v>0.27085870769960985</v>
      </c>
      <c r="BF2351" s="3">
        <v>0.27061227644158564</v>
      </c>
      <c r="BG2351" s="3">
        <v>0.27036567359789204</v>
      </c>
      <c r="BH2351" s="3">
        <v>0.27011889909610282</v>
      </c>
      <c r="BI2351" s="3">
        <v>0.26987195287124865</v>
      </c>
      <c r="BJ2351" s="3">
        <v>0.26962483486601724</v>
      </c>
      <c r="BK2351" s="3">
        <v>0.26937754503095829</v>
      </c>
      <c r="BL2351" s="3">
        <v>0.26913008332469296</v>
      </c>
      <c r="BM2351" s="3">
        <v>0.26888244971412972</v>
      </c>
      <c r="BN2351" s="3">
        <v>0.26863464417468474</v>
      </c>
      <c r="BO2351" s="3">
        <v>0.26838666669050831</v>
      </c>
      <c r="BP2351" s="3">
        <v>0.2681385172547166</v>
      </c>
      <c r="BQ2351" s="3">
        <v>0.2678901958696297</v>
      </c>
      <c r="BR2351" s="3">
        <v>0.26764170254701547</v>
      </c>
      <c r="BS2351" s="3">
        <v>0.26739303730833947</v>
      </c>
      <c r="BT2351" s="3">
        <v>0.26714420018502166</v>
      </c>
      <c r="BU2351" s="3">
        <v>0.26689519121869926</v>
      </c>
      <c r="BV2351" s="3">
        <v>0.26664601046149633</v>
      </c>
      <c r="BW2351" s="3">
        <v>0.26639665797630074</v>
      </c>
      <c r="BX2351" s="3">
        <v>0.26614713383704758</v>
      </c>
      <c r="BY2351" s="3">
        <v>0.26589743812901045</v>
      </c>
      <c r="BZ2351" s="3">
        <v>0.26564757094909991</v>
      </c>
      <c r="CA2351" s="3">
        <v>0.26539753240616959</v>
      </c>
      <c r="CB2351" s="3">
        <v>0.26514732262133073</v>
      </c>
      <c r="CC2351" s="3">
        <v>0.26489694172827438</v>
      </c>
      <c r="CD2351" s="3">
        <v>0.26464638987360189</v>
      </c>
      <c r="CE2351" s="3">
        <v>0.26439566721716484</v>
      </c>
      <c r="CF2351" s="3">
        <v>0.26414477393241281</v>
      </c>
      <c r="CG2351" s="3">
        <v>0.26389371020675095</v>
      </c>
      <c r="CH2351" s="3">
        <v>0.26364247624190684</v>
      </c>
      <c r="CI2351" s="3">
        <v>0.26339107225430664</v>
      </c>
      <c r="CJ2351" s="3">
        <v>0.26313949847546181</v>
      </c>
      <c r="CK2351" s="3">
        <v>0.26288775515236529</v>
      </c>
      <c r="CL2351" s="3">
        <v>0.26263584254789901</v>
      </c>
      <c r="CM2351" s="3">
        <v>0.26238376094125143</v>
      </c>
      <c r="CN2351" s="3">
        <v>0.26213151062834683</v>
      </c>
      <c r="CO2351" s="3">
        <v>0.26187909192228587</v>
      </c>
      <c r="CP2351" s="3">
        <v>0.26162650515379759</v>
      </c>
      <c r="CQ2351" s="3">
        <v>0.26137375067170437</v>
      </c>
      <c r="CR2351" s="3">
        <v>0.26112082884339832</v>
      </c>
      <c r="CS2351" s="3">
        <v>0.26086774005533164</v>
      </c>
      <c r="CT2351" s="3">
        <v>0.2606144847135195</v>
      </c>
      <c r="CU2351" s="3">
        <v>0.26036106324405672</v>
      </c>
      <c r="CV2351" s="3">
        <v>0.2601074760936487</v>
      </c>
      <c r="CW2351" s="3">
        <v>0.25985372373015675</v>
      </c>
      <c r="CX2351" s="3">
        <v>0.25959980664315807</v>
      </c>
      <c r="CY2351" s="3">
        <v>0.25934572534452144</v>
      </c>
      <c r="CZ2351" s="3">
        <v>0.25909148036899882</v>
      </c>
      <c r="DA2351" s="3">
        <v>0.2588370722748326</v>
      </c>
      <c r="DB2351" s="3">
        <v>0.25858250164438062</v>
      </c>
      <c r="DC2351" s="3">
        <v>0.25832776908475752</v>
      </c>
      <c r="DD2351" s="3">
        <v>0.2580728752284947</v>
      </c>
      <c r="DE2351" s="3">
        <v>0.25781782073421816</v>
      </c>
      <c r="DF2351" s="3">
        <v>0.25756260628734584</v>
      </c>
      <c r="DG2351" s="3">
        <v>0.25730723260080374</v>
      </c>
      <c r="DH2351" s="3">
        <v>0.25705170041576308</v>
      </c>
      <c r="DI2351" s="3">
        <v>0.25679601050239742</v>
      </c>
      <c r="DJ2351" s="3">
        <v>0.25654016366066174</v>
      </c>
      <c r="DK2351" s="3">
        <v>0.25628416072109361</v>
      </c>
      <c r="DL2351" s="3">
        <v>0.25602800254563673</v>
      </c>
      <c r="DM2351" s="3">
        <v>0.25577169002848849</v>
      </c>
      <c r="DN2351" s="3">
        <v>0.25551522409697119</v>
      </c>
      <c r="DO2351" s="3">
        <v>0.25525860571242898</v>
      </c>
      <c r="DP2351" s="3">
        <v>0.25500183587115027</v>
      </c>
      <c r="DQ2351" s="3">
        <v>0.25474491560531659</v>
      </c>
      <c r="DR2351" s="3">
        <v>0.25448784598397928</v>
      </c>
      <c r="DS2351" s="3">
        <v>0.25423062811406438</v>
      </c>
      <c r="DT2351" s="3">
        <v>0.25397326314140684</v>
      </c>
      <c r="DU2351" s="3">
        <v>0.25371575225181497</v>
      </c>
      <c r="DV2351" s="3">
        <v>0.25345809667216634</v>
      </c>
      <c r="DW2351" s="3">
        <v>0.25320029767153557</v>
      </c>
      <c r="DX2351" s="3">
        <v>0.25294235656235553</v>
      </c>
      <c r="DY2351" s="3">
        <v>0.25268427470161303</v>
      </c>
      <c r="DZ2351" s="3">
        <v>0.25242605349208008</v>
      </c>
      <c r="EA2351" s="3">
        <v>0.25216769438358155</v>
      </c>
      <c r="EB2351" s="3">
        <v>0.25190919887430108</v>
      </c>
      <c r="EC2351" s="3">
        <v>0.25165056851212581</v>
      </c>
      <c r="ED2351" s="3">
        <v>0.25139180489603202</v>
      </c>
      <c r="EE2351" s="3">
        <v>0.25113290967751217</v>
      </c>
      <c r="EF2351" s="3">
        <v>0.25087388456204546</v>
      </c>
      <c r="EG2351" s="3">
        <v>0.25061473131061296</v>
      </c>
      <c r="EH2351" s="3">
        <v>0.25035545174125889</v>
      </c>
      <c r="EI2351" s="3">
        <v>0.25009604773069982</v>
      </c>
      <c r="EJ2351" s="3">
        <v>0.24983652121598307</v>
      </c>
      <c r="EK2351" s="3">
        <v>0.24957687419619645</v>
      </c>
      <c r="EL2351" s="3">
        <v>0.24931710873423055</v>
      </c>
      <c r="EM2351" s="3">
        <v>0.24905722695859581</v>
      </c>
      <c r="EN2351" s="3">
        <v>0.24879723106529611</v>
      </c>
      <c r="EO2351" s="3">
        <v>0.24853712331976088</v>
      </c>
      <c r="EP2351" s="3">
        <v>0.24827690605883776</v>
      </c>
      <c r="EQ2351" s="3">
        <v>0.24801658169284757</v>
      </c>
      <c r="ER2351" s="3">
        <v>0.24775615270770451</v>
      </c>
      <c r="ES2351" s="3">
        <v>0.24749562166710323</v>
      </c>
      <c r="ET2351" s="3">
        <v>0.24723499121477532</v>
      </c>
      <c r="EU2351" s="3">
        <v>0.24697426407681786</v>
      </c>
      <c r="EV2351" s="3">
        <v>0.24671344306409615</v>
      </c>
      <c r="EW2351" s="3">
        <v>0.24645253107472376</v>
      </c>
      <c r="EX2351" s="3">
        <v>0.24619153109662234</v>
      </c>
      <c r="EY2351" s="3">
        <v>0.24593044621016422</v>
      </c>
      <c r="EZ2351" s="3">
        <v>0.2456692795909001</v>
      </c>
      <c r="FA2351" s="3">
        <v>0.24540803451237639</v>
      </c>
      <c r="FB2351" s="3">
        <v>0.24514671434904378</v>
      </c>
      <c r="FC2351" s="3">
        <v>0.24488532257926132</v>
      </c>
      <c r="FD2351" s="3">
        <v>0.2446238627883992</v>
      </c>
      <c r="FE2351" s="3">
        <v>0.24436233867204379</v>
      </c>
      <c r="FF2351" s="3">
        <v>0.24410075403930895</v>
      </c>
      <c r="FG2351" s="3">
        <v>0.24383911281625675</v>
      </c>
      <c r="FH2351" s="3">
        <v>0.24357741904943297</v>
      </c>
      <c r="FI2351" s="3">
        <v>0.24331567690951991</v>
      </c>
      <c r="FJ2351" s="3">
        <v>0.24305389069511232</v>
      </c>
      <c r="FK2351" s="3">
        <v>0.24279206483662033</v>
      </c>
      <c r="FL2351" s="3">
        <v>0.2425302039003038</v>
      </c>
      <c r="FM2351" s="3">
        <v>0.24226831259244389</v>
      </c>
      <c r="FN2351" s="3">
        <v>0.24200639576365615</v>
      </c>
      <c r="FO2351" s="3">
        <v>0.24174445841335052</v>
      </c>
      <c r="FP2351" s="3">
        <v>0.2414825056943446</v>
      </c>
      <c r="FQ2351" s="3">
        <v>0.24122054291763445</v>
      </c>
      <c r="FR2351" s="3">
        <v>0.2409585755573305</v>
      </c>
      <c r="FS2351" s="3">
        <v>0.24069660925576342</v>
      </c>
      <c r="FT2351" s="3">
        <v>0.24043464982876722</v>
      </c>
      <c r="FU2351" s="3">
        <v>0.24017270327114609</v>
      </c>
      <c r="FV2351" s="3">
        <v>0.23991077576233172</v>
      </c>
      <c r="FW2351" s="3">
        <v>0.23964887367223869</v>
      </c>
      <c r="FX2351" s="3">
        <v>0.23938700356732506</v>
      </c>
      <c r="FY2351" s="3">
        <v>0.23912517221686674</v>
      </c>
      <c r="FZ2351" s="3">
        <v>0.2388633865994525</v>
      </c>
      <c r="GA2351" s="3">
        <v>0.2386016539097095</v>
      </c>
      <c r="GB2351" s="3">
        <v>0.23833998156526714</v>
      </c>
      <c r="GC2351" s="3">
        <v>0.23807837721396882</v>
      </c>
      <c r="GD2351" s="3">
        <v>0.23781684874134068</v>
      </c>
      <c r="GE2351" s="3">
        <v>0.23755540427832786</v>
      </c>
      <c r="GF2351" s="3">
        <v>0.23729405220930749</v>
      </c>
      <c r="GG2351" s="3">
        <v>0.23703280118039022</v>
      </c>
      <c r="GH2351" s="3">
        <v>0.23677166010801987</v>
      </c>
      <c r="GI2351" s="3">
        <v>0.23651063818788393</v>
      </c>
      <c r="GJ2351" s="3">
        <v>0.23624974490414585</v>
      </c>
      <c r="GK2351" s="3">
        <v>0.23598899003901175</v>
      </c>
      <c r="GL2351" s="3">
        <v>0.23572838368264379</v>
      </c>
      <c r="GM2351" s="3">
        <v>0.23546793624343415</v>
      </c>
      <c r="GN2351" s="3">
        <v>0.23520765845865213</v>
      </c>
      <c r="GO2351" s="3">
        <v>0.23494756140547912</v>
      </c>
      <c r="GP2351" s="3">
        <v>0.23468765651244528</v>
      </c>
      <c r="GQ2351" s="3">
        <v>0.23442795557128382</v>
      </c>
      <c r="GR2351" s="3">
        <v>0.23416847074921715</v>
      </c>
      <c r="GS2351" s="3">
        <v>0.23390921460169112</v>
      </c>
      <c r="GT2351" s="3">
        <v>0.23365020008557399</v>
      </c>
      <c r="GU2351" s="3">
        <v>0.23339144057283637</v>
      </c>
      <c r="GV2351" s="3">
        <v>0.23313294986472921</v>
      </c>
      <c r="GW2351" s="3">
        <v>0.23287474220647755</v>
      </c>
      <c r="GX2351" s="3">
        <v>0.23261683230250796</v>
      </c>
      <c r="GY2351" s="3">
        <v>0.23235923533222735</v>
      </c>
      <c r="GZ2351" s="3">
        <v>0.23210196696637247</v>
      </c>
      <c r="HA2351" s="3">
        <v>0.23184504338394774</v>
      </c>
      <c r="HB2351" s="3">
        <v>0.23158848128977128</v>
      </c>
      <c r="HC2351" s="3">
        <v>0.23133229793264759</v>
      </c>
      <c r="HD2351" s="3">
        <v>0.23107651112418578</v>
      </c>
      <c r="HE2351" s="3">
        <v>0.23082113925828257</v>
      </c>
      <c r="HF2351" s="3">
        <v>0.23056620133128822</v>
      </c>
      <c r="HG2351" s="3">
        <v>0.23031171696287442</v>
      </c>
      <c r="HH2351" s="3">
        <v>0.23005770641762058</v>
      </c>
      <c r="HI2351" s="3">
        <v>0.22980419062733684</v>
      </c>
      <c r="HJ2351" s="3">
        <v>0.22955119121413867</v>
      </c>
      <c r="HK2351" s="3">
        <v>0.22929873051428809</v>
      </c>
      <c r="HL2351" s="3">
        <v>0.22904683160281472</v>
      </c>
      <c r="HM2351" s="3">
        <v>0.22879551831892733</v>
      </c>
      <c r="HN2351" s="3">
        <v>0.22854481529222498</v>
      </c>
      <c r="HO2351" s="3">
        <v>0.22829474796971325</v>
      </c>
      <c r="HP2351" s="3">
        <v>0.228045342643628</v>
      </c>
      <c r="HQ2351" s="3">
        <v>0.22779662648006502</v>
      </c>
      <c r="HR2351" s="3">
        <v>0.22754862754840879</v>
      </c>
      <c r="HS2351" s="3">
        <v>0.22730137485154789</v>
      </c>
      <c r="HT2351" s="3">
        <v>0.22705489835685838</v>
      </c>
      <c r="HU2351" s="3">
        <v>0.2268092290279278</v>
      </c>
      <c r="HV2351" s="3">
        <v>0.22656439885698396</v>
      </c>
      <c r="HW2351" s="3">
        <v>0.22632044089798176</v>
      </c>
      <c r="HX2351" s="3">
        <v>0.22607738930028876</v>
      </c>
      <c r="HY2351" s="3">
        <v>0.22583527934289599</v>
      </c>
      <c r="HZ2351" s="3">
        <v>0.22559414746906398</v>
      </c>
      <c r="IA2351" s="3">
        <v>0.22535403132129456</v>
      </c>
      <c r="IB2351" s="3">
        <v>0.2251149697764967</v>
      </c>
      <c r="IC2351" s="3">
        <v>0.22487700298118948</v>
      </c>
      <c r="ID2351" s="3">
        <v>0.2246401723865552</v>
      </c>
      <c r="IE2351" s="3">
        <v>0.22440452078312167</v>
      </c>
      <c r="IF2351" s="3">
        <v>0.22417009233481439</v>
      </c>
      <c r="IG2351" s="3">
        <v>0.22393693261207287</v>
      </c>
      <c r="IH2351" s="3">
        <v>0.22370508862367494</v>
      </c>
      <c r="II2351" s="3">
        <v>0.2234746088468525</v>
      </c>
      <c r="IJ2351" s="3">
        <v>0.22324554325521412</v>
      </c>
      <c r="IK2351" s="3">
        <v>0.22301794334391123</v>
      </c>
      <c r="IL2351" s="3">
        <v>0.22279186215139549</v>
      </c>
      <c r="IM2351" s="3">
        <v>0.22256735427700974</v>
      </c>
      <c r="IN2351" s="3">
        <v>0.22234447589353915</v>
      </c>
      <c r="IO2351" s="3">
        <v>0.2221232847537104</v>
      </c>
      <c r="IP2351" s="3">
        <v>0.22190384018947462</v>
      </c>
      <c r="IQ2351" s="3">
        <v>0.22168620310272893</v>
      </c>
      <c r="IR2351" s="3">
        <v>0.22147043594593008</v>
      </c>
      <c r="IS2351" s="3">
        <v>0.22125660269082059</v>
      </c>
      <c r="IT2351" s="3">
        <v>0.22104476878322205</v>
      </c>
      <c r="IU2351" s="3">
        <v>0.22083500108154913</v>
      </c>
      <c r="IV2351" s="3">
        <v>0.22062736777635236</v>
      </c>
      <c r="IW2351" s="3">
        <v>0.22042193828780846</v>
      </c>
      <c r="IX2351" s="3">
        <v>0.22021878313763332</v>
      </c>
      <c r="IY2351" s="3">
        <v>0.22001797379139296</v>
      </c>
      <c r="IZ2351" s="3">
        <v>0.21981958246662536</v>
      </c>
      <c r="JA2351" s="3">
        <v>0.21962368190155471</v>
      </c>
      <c r="JB2351" s="3">
        <v>0.21943034507847761</v>
      </c>
      <c r="JC2351" s="3">
        <v>0.21923964489512363</v>
      </c>
      <c r="JD2351" s="3">
        <v>0.21905165377644073</v>
      </c>
      <c r="JE2351" s="3">
        <v>0.21886644321833537</v>
      </c>
      <c r="JF2351" s="3">
        <v>0.21868408325391506</v>
      </c>
      <c r="JG2351" s="3">
        <v>0.21850464183176127</v>
      </c>
      <c r="JH2351" s="3">
        <v>0.21832818409473262</v>
      </c>
      <c r="JI2351" s="3">
        <v>0.21815477154681803</v>
      </c>
      <c r="JJ2351" s="3">
        <v>0.21798446109470521</v>
      </c>
      <c r="JK2351" s="3">
        <v>0.21781730395012011</v>
      </c>
      <c r="JL2351" s="3">
        <v>0.21765334437880215</v>
      </c>
      <c r="JM2351" s="3">
        <v>0.21749261828244845</v>
      </c>
      <c r="JN2351" s="3">
        <v>0.21733515160144207</v>
      </c>
      <c r="JO2351" s="3">
        <v>0.21718095852914907</v>
      </c>
      <c r="JP2351" s="3">
        <v>0.21703003953369718</v>
      </c>
      <c r="JQ2351" s="3">
        <v>0.21688237919133843</v>
      </c>
      <c r="JR2351" s="3">
        <v>0.21673794384795819</v>
      </c>
      <c r="JS2351" s="3">
        <v>0.21659667914362682</v>
      </c>
      <c r="JT2351" s="3">
        <v>0.21645850746134232</v>
      </c>
      <c r="JU2351" s="3">
        <v>0.21632332539783292</v>
      </c>
      <c r="JV2351" s="3">
        <v>0.2161910014044541</v>
      </c>
      <c r="JW2351" s="3">
        <v>0.21606137381298854</v>
      </c>
      <c r="JX2351" s="3">
        <v>0.21593424954717402</v>
      </c>
      <c r="JY2351" s="3">
        <v>0.21580940392667719</v>
      </c>
      <c r="JZ2351" s="3">
        <v>0.21568658209159852</v>
      </c>
      <c r="KA2351" s="3">
        <v>0.21556550269743247</v>
      </c>
      <c r="KB2351" s="3">
        <v>0.21544586461730147</v>
      </c>
      <c r="KC2351" s="3">
        <v>0.21532735736854555</v>
      </c>
      <c r="KD2351" s="3">
        <v>0.21520967572395194</v>
      </c>
      <c r="KE2351" s="3">
        <v>0.21509253826195393</v>
      </c>
      <c r="KF2351" s="3">
        <v>0.21497570816648734</v>
      </c>
      <c r="KG2351" s="3">
        <v>0.21485901216424247</v>
      </c>
      <c r="KH2351" s="3">
        <v>0.21474235035858547</v>
      </c>
      <c r="KI2351" s="3">
        <v>0.21462568790480549</v>
      </c>
      <c r="KJ2351" s="3">
        <v>0.21450902480289899</v>
      </c>
      <c r="KK2351" s="3">
        <v>0.2143923610528623</v>
      </c>
      <c r="KL2351" s="3">
        <v>0.21427569665469187</v>
      </c>
      <c r="KM2351" s="3">
        <v>0.21415903160838407</v>
      </c>
      <c r="KN2351" s="3">
        <v>0.21404236591393522</v>
      </c>
      <c r="KO2351" s="3">
        <v>0.213925699571341</v>
      </c>
    </row>
    <row r="2352" spans="50:301">
      <c r="AX2352" s="3">
        <v>0.25264009455028619</v>
      </c>
      <c r="AY2352" s="3">
        <v>0.25238630526798439</v>
      </c>
      <c r="AZ2352" s="3">
        <v>0.25213229617288241</v>
      </c>
      <c r="BA2352" s="3">
        <v>0.25187806673512503</v>
      </c>
      <c r="BB2352" s="3">
        <v>0.25162361642638958</v>
      </c>
      <c r="BC2352" s="3">
        <v>0.25136894471998833</v>
      </c>
      <c r="BD2352" s="3">
        <v>0.25111405109097418</v>
      </c>
      <c r="BE2352" s="3">
        <v>0.25085893501624956</v>
      </c>
      <c r="BF2352" s="3">
        <v>0.25060359597467863</v>
      </c>
      <c r="BG2352" s="3">
        <v>0.25034803344720258</v>
      </c>
      <c r="BH2352" s="3">
        <v>0.25009224691695858</v>
      </c>
      <c r="BI2352" s="3">
        <v>0.24983623586940237</v>
      </c>
      <c r="BJ2352" s="3">
        <v>0.24957999979243448</v>
      </c>
      <c r="BK2352" s="3">
        <v>0.24932353817652986</v>
      </c>
      <c r="BL2352" s="3">
        <v>0.2490668505148719</v>
      </c>
      <c r="BM2352" s="3">
        <v>0.24880993630349027</v>
      </c>
      <c r="BN2352" s="3">
        <v>0.24855279504140268</v>
      </c>
      <c r="BO2352" s="3">
        <v>0.2482954262307612</v>
      </c>
      <c r="BP2352" s="3">
        <v>0.24803782937700272</v>
      </c>
      <c r="BQ2352" s="3">
        <v>0.24778000398900413</v>
      </c>
      <c r="BR2352" s="3">
        <v>0.24752194957924184</v>
      </c>
      <c r="BS2352" s="3">
        <v>0.24726366566395638</v>
      </c>
      <c r="BT2352" s="3">
        <v>0.24700515176332169</v>
      </c>
      <c r="BU2352" s="3">
        <v>0.24674640740161979</v>
      </c>
      <c r="BV2352" s="3">
        <v>0.24648743210742019</v>
      </c>
      <c r="BW2352" s="3">
        <v>0.24622822541376532</v>
      </c>
      <c r="BX2352" s="3">
        <v>0.24596878685836085</v>
      </c>
      <c r="BY2352" s="3">
        <v>0.24570911598377229</v>
      </c>
      <c r="BZ2352" s="3">
        <v>0.24544921233762718</v>
      </c>
      <c r="CA2352" s="3">
        <v>0.2451890754728234</v>
      </c>
      <c r="CB2352" s="3">
        <v>0.24492870494774385</v>
      </c>
      <c r="CC2352" s="3">
        <v>0.24466810032647771</v>
      </c>
      <c r="CD2352" s="3">
        <v>0.24440726117904779</v>
      </c>
      <c r="CE2352" s="3">
        <v>0.24414618708164554</v>
      </c>
      <c r="CF2352" s="3">
        <v>0.24388487761687255</v>
      </c>
      <c r="CG2352" s="3">
        <v>0.24362333237398984</v>
      </c>
      <c r="CH2352" s="3">
        <v>0.24336155094917405</v>
      </c>
      <c r="CI2352" s="3">
        <v>0.24309953294578213</v>
      </c>
      <c r="CJ2352" s="3">
        <v>0.24283727797462351</v>
      </c>
      <c r="CK2352" s="3">
        <v>0.24257478565424101</v>
      </c>
      <c r="CL2352" s="3">
        <v>0.24231205561119962</v>
      </c>
      <c r="CM2352" s="3">
        <v>0.24204908748038492</v>
      </c>
      <c r="CN2352" s="3">
        <v>0.24178588090530992</v>
      </c>
      <c r="CO2352" s="3">
        <v>0.24152243553843175</v>
      </c>
      <c r="CP2352" s="3">
        <v>0.24125875104147762</v>
      </c>
      <c r="CQ2352" s="3">
        <v>0.2409948270857811</v>
      </c>
      <c r="CR2352" s="3">
        <v>0.24073066335262869</v>
      </c>
      <c r="CS2352" s="3">
        <v>0.24046625953361683</v>
      </c>
      <c r="CT2352" s="3">
        <v>0.24020161533102019</v>
      </c>
      <c r="CU2352" s="3">
        <v>0.2399367304581711</v>
      </c>
      <c r="CV2352" s="3">
        <v>0.23967160463985079</v>
      </c>
      <c r="CW2352" s="3">
        <v>0.23940623761269283</v>
      </c>
      <c r="CX2352" s="3">
        <v>0.23914062912559894</v>
      </c>
      <c r="CY2352" s="3">
        <v>0.2388747789401679</v>
      </c>
      <c r="CZ2352" s="3">
        <v>0.23860868683113762</v>
      </c>
      <c r="DA2352" s="3">
        <v>0.23834235258684119</v>
      </c>
      <c r="DB2352" s="3">
        <v>0.238075776009677</v>
      </c>
      <c r="DC2352" s="3">
        <v>0.23780895691659387</v>
      </c>
      <c r="DD2352" s="3">
        <v>0.23754189513959117</v>
      </c>
      <c r="DE2352" s="3">
        <v>0.23727459052623467</v>
      </c>
      <c r="DF2352" s="3">
        <v>0.23700704294018893</v>
      </c>
      <c r="DG2352" s="3">
        <v>0.23673925226176618</v>
      </c>
      <c r="DH2352" s="3">
        <v>0.23647121838849292</v>
      </c>
      <c r="DI2352" s="3">
        <v>0.23620294123569413</v>
      </c>
      <c r="DJ2352" s="3">
        <v>0.23593442073709661</v>
      </c>
      <c r="DK2352" s="3">
        <v>0.23566565684545093</v>
      </c>
      <c r="DL2352" s="3">
        <v>0.23539664953317382</v>
      </c>
      <c r="DM2352" s="3">
        <v>0.23512739879301073</v>
      </c>
      <c r="DN2352" s="3">
        <v>0.23485790463872019</v>
      </c>
      <c r="DO2352" s="3">
        <v>0.23458816710577968</v>
      </c>
      <c r="DP2352" s="3">
        <v>0.23431818625211465</v>
      </c>
      <c r="DQ2352" s="3">
        <v>0.2340479621588511</v>
      </c>
      <c r="DR2352" s="3">
        <v>0.23377749493109246</v>
      </c>
      <c r="DS2352" s="3">
        <v>0.23350678469872196</v>
      </c>
      <c r="DT2352" s="3">
        <v>0.23323583161723119</v>
      </c>
      <c r="DU2352" s="3">
        <v>0.2329646358685756</v>
      </c>
      <c r="DV2352" s="3">
        <v>0.2326931976620582</v>
      </c>
      <c r="DW2352" s="3">
        <v>0.23242151723524251</v>
      </c>
      <c r="DX2352" s="3">
        <v>0.23214959485489547</v>
      </c>
      <c r="DY2352" s="3">
        <v>0.23187743081796167</v>
      </c>
      <c r="DZ2352" s="3">
        <v>0.23160502545256983</v>
      </c>
      <c r="EA2352" s="3">
        <v>0.23133237911907306</v>
      </c>
      <c r="EB2352" s="3">
        <v>0.23105949221112351</v>
      </c>
      <c r="EC2352" s="3">
        <v>0.23078636515678358</v>
      </c>
      <c r="ED2352" s="3">
        <v>0.23051299841967379</v>
      </c>
      <c r="EE2352" s="3">
        <v>0.23023939250016023</v>
      </c>
      <c r="EF2352" s="3">
        <v>0.22996554793658125</v>
      </c>
      <c r="EG2352" s="3">
        <v>0.2296914653065166</v>
      </c>
      <c r="EH2352" s="3">
        <v>0.22941714522809933</v>
      </c>
      <c r="EI2352" s="3">
        <v>0.22914258836137258</v>
      </c>
      <c r="EJ2352" s="3">
        <v>0.22886779540969299</v>
      </c>
      <c r="EK2352" s="3">
        <v>0.2285927671211824</v>
      </c>
      <c r="EL2352" s="3">
        <v>0.2283175042902294</v>
      </c>
      <c r="EM2352" s="3">
        <v>0.22804200775904321</v>
      </c>
      <c r="EN2352" s="3">
        <v>0.22776627841926125</v>
      </c>
      <c r="EO2352" s="3">
        <v>0.22749031721361296</v>
      </c>
      <c r="EP2352" s="3">
        <v>0.22721412513764166</v>
      </c>
      <c r="EQ2352" s="3">
        <v>0.22693770324148715</v>
      </c>
      <c r="ER2352" s="3">
        <v>0.2266610526317307</v>
      </c>
      <c r="ES2352" s="3">
        <v>0.22638417447330561</v>
      </c>
      <c r="ET2352" s="3">
        <v>0.22610706999147556</v>
      </c>
      <c r="EU2352" s="3">
        <v>0.22582974047388318</v>
      </c>
      <c r="EV2352" s="3">
        <v>0.22555218727267218</v>
      </c>
      <c r="EW2352" s="3">
        <v>0.22527441180668531</v>
      </c>
      <c r="EX2352" s="3">
        <v>0.22499641556374178</v>
      </c>
      <c r="EY2352" s="3">
        <v>0.22471820010299678</v>
      </c>
      <c r="EZ2352" s="3">
        <v>0.22443976705738683</v>
      </c>
      <c r="FA2352" s="3">
        <v>0.22416111813616399</v>
      </c>
      <c r="FB2352" s="3">
        <v>0.22388225512752302</v>
      </c>
      <c r="FC2352" s="3">
        <v>0.22360317990132481</v>
      </c>
      <c r="FD2352" s="3">
        <v>0.22332389441192019</v>
      </c>
      <c r="FE2352" s="3">
        <v>0.22304440070107834</v>
      </c>
      <c r="FF2352" s="3">
        <v>0.22276470090102382</v>
      </c>
      <c r="FG2352" s="3">
        <v>0.22248479723758732</v>
      </c>
      <c r="FH2352" s="3">
        <v>0.22220469203347365</v>
      </c>
      <c r="FI2352" s="3">
        <v>0.22192438771165351</v>
      </c>
      <c r="FJ2352" s="3">
        <v>0.22164388679888256</v>
      </c>
      <c r="FK2352" s="3">
        <v>0.22136319192935439</v>
      </c>
      <c r="FL2352" s="3">
        <v>0.22108230584849251</v>
      </c>
      <c r="FM2352" s="3">
        <v>0.22080123141688693</v>
      </c>
      <c r="FN2352" s="3">
        <v>0.22051997161438242</v>
      </c>
      <c r="FO2352" s="3">
        <v>0.22023852954432416</v>
      </c>
      <c r="FP2352" s="3">
        <v>0.21995690843796734</v>
      </c>
      <c r="FQ2352" s="3">
        <v>0.21967511165905904</v>
      </c>
      <c r="FR2352" s="3">
        <v>0.2193931427085983</v>
      </c>
      <c r="FS2352" s="3">
        <v>0.21911100522978333</v>
      </c>
      <c r="FT2352" s="3">
        <v>0.21882870301315327</v>
      </c>
      <c r="FU2352" s="3">
        <v>0.2185462400019334</v>
      </c>
      <c r="FV2352" s="3">
        <v>0.218263620297593</v>
      </c>
      <c r="FW2352" s="3">
        <v>0.2179808481656246</v>
      </c>
      <c r="FX2352" s="3">
        <v>0.21769792804155513</v>
      </c>
      <c r="FY2352" s="3">
        <v>0.21741486453719899</v>
      </c>
      <c r="FZ2352" s="3">
        <v>0.21713166244716381</v>
      </c>
      <c r="GA2352" s="3">
        <v>0.21684832675562071</v>
      </c>
      <c r="GB2352" s="3">
        <v>0.21656486264335068</v>
      </c>
      <c r="GC2352" s="3">
        <v>0.21628127549507936</v>
      </c>
      <c r="GD2352" s="3">
        <v>0.21599757090711452</v>
      </c>
      <c r="GE2352" s="3">
        <v>0.21571375469529833</v>
      </c>
      <c r="GF2352" s="3">
        <v>0.21542983290329068</v>
      </c>
      <c r="GG2352" s="3">
        <v>0.2151458118111976</v>
      </c>
      <c r="GH2352" s="3">
        <v>0.21486169794456145</v>
      </c>
      <c r="GI2352" s="3">
        <v>0.21457749808372947</v>
      </c>
      <c r="GJ2352" s="3">
        <v>0.21429321927361836</v>
      </c>
      <c r="GK2352" s="3">
        <v>0.21400886883389358</v>
      </c>
      <c r="GL2352" s="3">
        <v>0.21372445436958304</v>
      </c>
      <c r="GM2352" s="3">
        <v>0.21343998378214513</v>
      </c>
      <c r="GN2352" s="3">
        <v>0.21315546528101359</v>
      </c>
      <c r="GO2352" s="3">
        <v>0.21287090739564102</v>
      </c>
      <c r="GP2352" s="3">
        <v>0.21258631898806543</v>
      </c>
      <c r="GQ2352" s="3">
        <v>0.21230170926602482</v>
      </c>
      <c r="GR2352" s="3">
        <v>0.21201708779664583</v>
      </c>
      <c r="GS2352" s="3">
        <v>0.21173246452073452</v>
      </c>
      <c r="GT2352" s="3">
        <v>0.2114478497676984</v>
      </c>
      <c r="GU2352" s="3">
        <v>0.2111632542711302</v>
      </c>
      <c r="GV2352" s="3">
        <v>0.21087868918508551</v>
      </c>
      <c r="GW2352" s="3">
        <v>0.21059416610108839</v>
      </c>
      <c r="GX2352" s="3">
        <v>0.21030969706590025</v>
      </c>
      <c r="GY2352" s="3">
        <v>0.21002529460008976</v>
      </c>
      <c r="GZ2352" s="3">
        <v>0.20974097171744274</v>
      </c>
      <c r="HA2352" s="3">
        <v>0.20945674194525327</v>
      </c>
      <c r="HB2352" s="3">
        <v>0.20917261934553977</v>
      </c>
      <c r="HC2352" s="3">
        <v>0.20888861853723123</v>
      </c>
      <c r="HD2352" s="3">
        <v>0.20860475471937151</v>
      </c>
      <c r="HE2352" s="3">
        <v>0.20832104369539164</v>
      </c>
      <c r="HF2352" s="3">
        <v>0.2080375018985034</v>
      </c>
      <c r="HG2352" s="3">
        <v>0.20775414641826798</v>
      </c>
      <c r="HH2352" s="3">
        <v>0.20747099502839897</v>
      </c>
      <c r="HI2352" s="3">
        <v>0.207188066215859</v>
      </c>
      <c r="HJ2352" s="3">
        <v>0.20690537921131405</v>
      </c>
      <c r="HK2352" s="3">
        <v>0.20662295402101069</v>
      </c>
      <c r="HL2352" s="3">
        <v>0.20634081146014602</v>
      </c>
      <c r="HM2352" s="3">
        <v>0.20605897318780156</v>
      </c>
      <c r="HN2352" s="3">
        <v>0.20577746174351666</v>
      </c>
      <c r="HO2352" s="3">
        <v>0.20549630058557852</v>
      </c>
      <c r="HP2352" s="3">
        <v>0.20521551413111006</v>
      </c>
      <c r="HQ2352" s="3">
        <v>0.20493512779803932</v>
      </c>
      <c r="HR2352" s="3">
        <v>0.20465516804903605</v>
      </c>
      <c r="HS2352" s="3">
        <v>0.20437566243750538</v>
      </c>
      <c r="HT2352" s="3">
        <v>0.204096639655729</v>
      </c>
      <c r="HU2352" s="3">
        <v>0.2038181295852475</v>
      </c>
      <c r="HV2352" s="3">
        <v>0.20354016334957881</v>
      </c>
      <c r="HW2352" s="3">
        <v>0.20326277336936832</v>
      </c>
      <c r="HX2352" s="3">
        <v>0.20298599342006715</v>
      </c>
      <c r="HY2352" s="3">
        <v>0.20270985869223496</v>
      </c>
      <c r="HZ2352" s="3">
        <v>0.20243440585456116</v>
      </c>
      <c r="IA2352" s="3">
        <v>0.20215967311969654</v>
      </c>
      <c r="IB2352" s="3">
        <v>0.20188570031298328</v>
      </c>
      <c r="IC2352" s="3">
        <v>0.20161252894416398</v>
      </c>
      <c r="ID2352" s="3">
        <v>0.2013402022821435</v>
      </c>
      <c r="IE2352" s="3">
        <v>0.20106876543286525</v>
      </c>
      <c r="IF2352" s="3">
        <v>0.20079826542034915</v>
      </c>
      <c r="IG2352" s="3">
        <v>0.20052875127092071</v>
      </c>
      <c r="IH2352" s="3">
        <v>0.20026027410063746</v>
      </c>
      <c r="II2352" s="3">
        <v>0.19999288720588848</v>
      </c>
      <c r="IJ2352" s="3">
        <v>0.19972664615710997</v>
      </c>
      <c r="IK2352" s="3">
        <v>0.19946160889551301</v>
      </c>
      <c r="IL2352" s="3">
        <v>0.19919783583266781</v>
      </c>
      <c r="IM2352" s="3">
        <v>0.19893538995272317</v>
      </c>
      <c r="IN2352" s="3">
        <v>0.19867433691695943</v>
      </c>
      <c r="IO2352" s="3">
        <v>0.19841474517027977</v>
      </c>
      <c r="IP2352" s="3">
        <v>0.19815668604912631</v>
      </c>
      <c r="IQ2352" s="3">
        <v>0.19790023389017095</v>
      </c>
      <c r="IR2352" s="3">
        <v>0.19764546613896186</v>
      </c>
      <c r="IS2352" s="3">
        <v>0.1973924634575065</v>
      </c>
      <c r="IT2352" s="3">
        <v>0.19714130982953154</v>
      </c>
      <c r="IU2352" s="3">
        <v>0.1968920926618716</v>
      </c>
      <c r="IV2352" s="3">
        <v>0.19664490288009423</v>
      </c>
      <c r="IW2352" s="3">
        <v>0.19639983501605582</v>
      </c>
      <c r="IX2352" s="3">
        <v>0.19615698728459147</v>
      </c>
      <c r="IY2352" s="3">
        <v>0.19591646164595261</v>
      </c>
      <c r="IZ2352" s="3">
        <v>0.19567836384990564</v>
      </c>
      <c r="JA2352" s="3">
        <v>0.19544280345656745</v>
      </c>
      <c r="JB2352" s="3">
        <v>0.19520989382805723</v>
      </c>
      <c r="JC2352" s="3">
        <v>0.19497975208385807</v>
      </c>
      <c r="JD2352" s="3">
        <v>0.1947524990113709</v>
      </c>
      <c r="JE2352" s="3">
        <v>0.19452825892147055</v>
      </c>
      <c r="JF2352" s="3">
        <v>0.19430715943688998</v>
      </c>
      <c r="JG2352" s="3">
        <v>0.1940893311989155</v>
      </c>
      <c r="JH2352" s="3">
        <v>0.19387490747511588</v>
      </c>
      <c r="JI2352" s="3">
        <v>0.19366402364758875</v>
      </c>
      <c r="JJ2352" s="3">
        <v>0.19345681655742966</v>
      </c>
      <c r="JK2352" s="3">
        <v>0.1932534236767528</v>
      </c>
      <c r="JL2352" s="3">
        <v>0.19305398207457142</v>
      </c>
      <c r="JM2352" s="3">
        <v>0.19285862713716428</v>
      </c>
      <c r="JN2352" s="3">
        <v>0.19266749099724426</v>
      </c>
      <c r="JO2352" s="3">
        <v>0.19248070061942738</v>
      </c>
      <c r="JP2352" s="3">
        <v>0.19229837548244488</v>
      </c>
      <c r="JQ2352" s="3">
        <v>0.19212062479175196</v>
      </c>
      <c r="JR2352" s="3">
        <v>0.19194754415054507</v>
      </c>
      <c r="JS2352" s="3">
        <v>0.19177921161416572</v>
      </c>
      <c r="JT2352" s="3">
        <v>0.1916156830547984</v>
      </c>
      <c r="JU2352" s="3">
        <v>0.19145698677396716</v>
      </c>
      <c r="JV2352" s="3">
        <v>0.19130311732531502</v>
      </c>
      <c r="JW2352" s="3">
        <v>0.19115402855816926</v>
      </c>
      <c r="JX2352" s="3">
        <v>0.19100962597629223</v>
      </c>
      <c r="JY2352" s="3">
        <v>0.19086975864453215</v>
      </c>
      <c r="JZ2352" s="3">
        <v>0.19073421109459507</v>
      </c>
      <c r="KA2352" s="3">
        <v>0.19060269601348029</v>
      </c>
      <c r="KB2352" s="3">
        <v>0.19047484898309441</v>
      </c>
      <c r="KC2352" s="3">
        <v>0.19035022720964542</v>
      </c>
      <c r="KD2352" s="3">
        <v>0.19022831502960227</v>
      </c>
      <c r="KE2352" s="3">
        <v>0.19010853987789628</v>
      </c>
      <c r="KF2352" s="3">
        <v>0.18999030292823632</v>
      </c>
      <c r="KG2352" s="3">
        <v>0.1898730276950778</v>
      </c>
      <c r="KH2352" s="3">
        <v>0.18975622526964722</v>
      </c>
      <c r="KI2352" s="3">
        <v>0.18963956281586727</v>
      </c>
      <c r="KJ2352" s="3">
        <v>0.18952289971396075</v>
      </c>
      <c r="KK2352" s="3">
        <v>0.18940623596392406</v>
      </c>
      <c r="KL2352" s="3">
        <v>0.18928957156575363</v>
      </c>
      <c r="KM2352" s="3">
        <v>0.18917290651944588</v>
      </c>
      <c r="KN2352" s="3">
        <v>0.18905624082499722</v>
      </c>
      <c r="KO2352" s="3">
        <v>0.18893957448240428</v>
      </c>
    </row>
    <row r="2353" spans="34:301">
      <c r="AW2353" s="3">
        <v>0.23363597792471744</v>
      </c>
      <c r="AX2353" s="3">
        <v>0.23337462529687811</v>
      </c>
      <c r="AY2353" s="3">
        <v>0.23311300614542221</v>
      </c>
      <c r="AZ2353" s="3">
        <v>0.23285111952057896</v>
      </c>
      <c r="BA2353" s="3">
        <v>0.23258896446894758</v>
      </c>
      <c r="BB2353" s="3">
        <v>0.23232654003351946</v>
      </c>
      <c r="BC2353" s="3">
        <v>0.23206384525370177</v>
      </c>
      <c r="BD2353" s="3">
        <v>0.23180087916534298</v>
      </c>
      <c r="BE2353" s="3">
        <v>0.2315376408007595</v>
      </c>
      <c r="BF2353" s="3">
        <v>0.23127412918876458</v>
      </c>
      <c r="BG2353" s="3">
        <v>0.23101034335469889</v>
      </c>
      <c r="BH2353" s="3">
        <v>0.23074628232046274</v>
      </c>
      <c r="BI2353" s="3">
        <v>0.23048194510455056</v>
      </c>
      <c r="BJ2353" s="3">
        <v>0.23021733072208705</v>
      </c>
      <c r="BK2353" s="3">
        <v>0.22995243818486588</v>
      </c>
      <c r="BL2353" s="3">
        <v>0.22968726650139001</v>
      </c>
      <c r="BM2353" s="3">
        <v>0.22942181467691466</v>
      </c>
      <c r="BN2353" s="3">
        <v>0.22915608171349242</v>
      </c>
      <c r="BO2353" s="3">
        <v>0.22889006661002068</v>
      </c>
      <c r="BP2353" s="3">
        <v>0.22862376836229181</v>
      </c>
      <c r="BQ2353" s="3">
        <v>0.22835718596304566</v>
      </c>
      <c r="BR2353" s="3">
        <v>0.22809031840202484</v>
      </c>
      <c r="BS2353" s="3">
        <v>0.22782316466603292</v>
      </c>
      <c r="BT2353" s="3">
        <v>0.22755572373899519</v>
      </c>
      <c r="BU2353" s="3">
        <v>0.22728799460202245</v>
      </c>
      <c r="BV2353" s="3">
        <v>0.22701997623347842</v>
      </c>
      <c r="BW2353" s="3">
        <v>0.22675166760904936</v>
      </c>
      <c r="BX2353" s="3">
        <v>0.22648306770181795</v>
      </c>
      <c r="BY2353" s="3">
        <v>0.22621417548234005</v>
      </c>
      <c r="BZ2353" s="3">
        <v>0.22594498991872516</v>
      </c>
      <c r="CA2353" s="3">
        <v>0.22567550997672065</v>
      </c>
      <c r="CB2353" s="3">
        <v>0.22540573461979962</v>
      </c>
      <c r="CC2353" s="3">
        <v>0.2251356628092529</v>
      </c>
      <c r="CD2353" s="3">
        <v>0.22486529350428514</v>
      </c>
      <c r="CE2353" s="3">
        <v>0.22459462566211494</v>
      </c>
      <c r="CF2353" s="3">
        <v>0.22432365823807968</v>
      </c>
      <c r="CG2353" s="3">
        <v>0.22405239018574463</v>
      </c>
      <c r="CH2353" s="3">
        <v>0.22378082045701711</v>
      </c>
      <c r="CI2353" s="3">
        <v>0.22350894800226528</v>
      </c>
      <c r="CJ2353" s="3">
        <v>0.22323677177044216</v>
      </c>
      <c r="CK2353" s="3">
        <v>0.22296429070921484</v>
      </c>
      <c r="CL2353" s="3">
        <v>0.2226915037650993</v>
      </c>
      <c r="CM2353" s="3">
        <v>0.22241840988360073</v>
      </c>
      <c r="CN2353" s="3">
        <v>0.22214500800935991</v>
      </c>
      <c r="CO2353" s="3">
        <v>0.2218712970863054</v>
      </c>
      <c r="CP2353" s="3">
        <v>0.22159727605781246</v>
      </c>
      <c r="CQ2353" s="3">
        <v>0.22132294386686813</v>
      </c>
      <c r="CR2353" s="3">
        <v>0.22104829945624332</v>
      </c>
      <c r="CS2353" s="3">
        <v>0.220773341768672</v>
      </c>
      <c r="CT2353" s="3">
        <v>0.22049806974703745</v>
      </c>
      <c r="CU2353" s="3">
        <v>0.22022248233456643</v>
      </c>
      <c r="CV2353" s="3">
        <v>0.21994657847503085</v>
      </c>
      <c r="CW2353" s="3">
        <v>0.21967035711295799</v>
      </c>
      <c r="CX2353" s="3">
        <v>0.21939381719384879</v>
      </c>
      <c r="CY2353" s="3">
        <v>0.21911695766440531</v>
      </c>
      <c r="CZ2353" s="3">
        <v>0.21883977747276706</v>
      </c>
      <c r="DA2353" s="3">
        <v>0.21856227556875685</v>
      </c>
      <c r="DB2353" s="3">
        <v>0.21828445090413637</v>
      </c>
      <c r="DC2353" s="3">
        <v>0.21800630243287228</v>
      </c>
      <c r="DD2353" s="3">
        <v>0.21772782911141236</v>
      </c>
      <c r="DE2353" s="3">
        <v>0.21744902989897333</v>
      </c>
      <c r="DF2353" s="3">
        <v>0.21716990375783915</v>
      </c>
      <c r="DG2353" s="3">
        <v>0.21689044965367207</v>
      </c>
      <c r="DH2353" s="3">
        <v>0.21661066655583536</v>
      </c>
      <c r="DI2353" s="3">
        <v>0.21633055343772919</v>
      </c>
      <c r="DJ2353" s="3">
        <v>0.2160501092771393</v>
      </c>
      <c r="DK2353" s="3">
        <v>0.21576933305659998</v>
      </c>
      <c r="DL2353" s="3">
        <v>0.21548822376377078</v>
      </c>
      <c r="DM2353" s="3">
        <v>0.21520678039182864</v>
      </c>
      <c r="DN2353" s="3">
        <v>0.21492500193987482</v>
      </c>
      <c r="DO2353" s="3">
        <v>0.21464288741335855</v>
      </c>
      <c r="DP2353" s="3">
        <v>0.21436043582451672</v>
      </c>
      <c r="DQ2353" s="3">
        <v>0.21407764619283115</v>
      </c>
      <c r="DR2353" s="3">
        <v>0.21379451754550396</v>
      </c>
      <c r="DS2353" s="3">
        <v>0.21351104891795125</v>
      </c>
      <c r="DT2353" s="3">
        <v>0.21322723935431681</v>
      </c>
      <c r="DU2353" s="3">
        <v>0.21294308790800537</v>
      </c>
      <c r="DV2353" s="3">
        <v>0.21265859364223744</v>
      </c>
      <c r="DW2353" s="3">
        <v>0.21237375563062544</v>
      </c>
      <c r="DX2353" s="3">
        <v>0.21208857295777322</v>
      </c>
      <c r="DY2353" s="3">
        <v>0.21180304471989864</v>
      </c>
      <c r="DZ2353" s="3">
        <v>0.21151717002548096</v>
      </c>
      <c r="EA2353" s="3">
        <v>0.21123094799593395</v>
      </c>
      <c r="EB2353" s="3">
        <v>0.2109443777663054</v>
      </c>
      <c r="EC2353" s="3">
        <v>0.21065745848600453</v>
      </c>
      <c r="ED2353" s="3">
        <v>0.21037018931955795</v>
      </c>
      <c r="EE2353" s="3">
        <v>0.21008256944739612</v>
      </c>
      <c r="EF2353" s="3">
        <v>0.20979459806667058</v>
      </c>
      <c r="EG2353" s="3">
        <v>0.20950627439210412</v>
      </c>
      <c r="EH2353" s="3">
        <v>0.20921759765687453</v>
      </c>
      <c r="EI2353" s="3">
        <v>0.20892856711353386</v>
      </c>
      <c r="EJ2353" s="3">
        <v>0.20863918203496451</v>
      </c>
      <c r="EK2353" s="3">
        <v>0.20834944171537323</v>
      </c>
      <c r="EL2353" s="3">
        <v>0.20805934547132582</v>
      </c>
      <c r="EM2353" s="3">
        <v>0.20776889264282261</v>
      </c>
      <c r="EN2353" s="3">
        <v>0.20747808259441791</v>
      </c>
      <c r="EO2353" s="3">
        <v>0.20718691471638431</v>
      </c>
      <c r="EP2353" s="3">
        <v>0.20689538842592464</v>
      </c>
      <c r="EQ2353" s="3">
        <v>0.20660350316843229</v>
      </c>
      <c r="ER2353" s="3">
        <v>0.20631125841880371</v>
      </c>
      <c r="ES2353" s="3">
        <v>0.20601865368280395</v>
      </c>
      <c r="ET2353" s="3">
        <v>0.20572568849848799</v>
      </c>
      <c r="EU2353" s="3">
        <v>0.20543236243768051</v>
      </c>
      <c r="EV2353" s="3">
        <v>0.2051386751075164</v>
      </c>
      <c r="EW2353" s="3">
        <v>0.20484462615204485</v>
      </c>
      <c r="EX2353" s="3">
        <v>0.20455021525389949</v>
      </c>
      <c r="EY2353" s="3">
        <v>0.204255442136038</v>
      </c>
      <c r="EZ2353" s="3">
        <v>0.20396030656355393</v>
      </c>
      <c r="FA2353" s="3">
        <v>0.20366480834556386</v>
      </c>
      <c r="FB2353" s="3">
        <v>0.20336894733717389</v>
      </c>
      <c r="FC2353" s="3">
        <v>0.20307272344152819</v>
      </c>
      <c r="FD2353" s="3">
        <v>0.20277613661194399</v>
      </c>
      <c r="FE2353" s="3">
        <v>0.20247918685413652</v>
      </c>
      <c r="FF2353" s="3">
        <v>0.20218187422853853</v>
      </c>
      <c r="FG2353" s="3">
        <v>0.20188419885271786</v>
      </c>
      <c r="FH2353" s="3">
        <v>0.20158616090389869</v>
      </c>
      <c r="FI2353" s="3">
        <v>0.20128776062159009</v>
      </c>
      <c r="FJ2353" s="3">
        <v>0.20098899831032824</v>
      </c>
      <c r="FK2353" s="3">
        <v>0.20068987434253585</v>
      </c>
      <c r="FL2353" s="3">
        <v>0.20039038916150634</v>
      </c>
      <c r="FM2353" s="3">
        <v>0.20009054328451681</v>
      </c>
      <c r="FN2353" s="3">
        <v>0.1997903373060772</v>
      </c>
      <c r="FO2353" s="3">
        <v>0.19948977190132142</v>
      </c>
      <c r="FP2353" s="3">
        <v>0.19918884782954763</v>
      </c>
      <c r="FQ2353" s="3">
        <v>0.19888756593791468</v>
      </c>
      <c r="FR2353" s="3">
        <v>0.19858592716530213</v>
      </c>
      <c r="FS2353" s="3">
        <v>0.19828393254634233</v>
      </c>
      <c r="FT2353" s="3">
        <v>0.19798158321563214</v>
      </c>
      <c r="FU2353" s="3">
        <v>0.19767888041213397</v>
      </c>
      <c r="FV2353" s="3">
        <v>0.197375825483775</v>
      </c>
      <c r="FW2353" s="3">
        <v>0.1970724198922543</v>
      </c>
      <c r="FX2353" s="3">
        <v>0.19676866521806891</v>
      </c>
      <c r="FY2353" s="3">
        <v>0.19646456316576891</v>
      </c>
      <c r="FZ2353" s="3">
        <v>0.19616011556945381</v>
      </c>
      <c r="GA2353" s="3">
        <v>0.19585532439852213</v>
      </c>
      <c r="GB2353" s="3">
        <v>0.19555019176368721</v>
      </c>
      <c r="GC2353" s="3">
        <v>0.19524471992327261</v>
      </c>
      <c r="GD2353" s="3">
        <v>0.19493891128980206</v>
      </c>
      <c r="GE2353" s="3">
        <v>0.19463276843689878</v>
      </c>
      <c r="GF2353" s="3">
        <v>0.19432629410651014</v>
      </c>
      <c r="GG2353" s="3">
        <v>0.19401949121647544</v>
      </c>
      <c r="GH2353" s="3">
        <v>0.19371236286845397</v>
      </c>
      <c r="GI2353" s="3">
        <v>0.19340491235623319</v>
      </c>
      <c r="GJ2353" s="3">
        <v>0.19309714317443691</v>
      </c>
      <c r="GK2353" s="3">
        <v>0.19278905902765481</v>
      </c>
      <c r="GL2353" s="3">
        <v>0.19248066384001633</v>
      </c>
      <c r="GM2353" s="3">
        <v>0.1921719617652328</v>
      </c>
      <c r="GN2353" s="3">
        <v>0.19186295719713342</v>
      </c>
      <c r="GO2353" s="3">
        <v>0.19155365478072195</v>
      </c>
      <c r="GP2353" s="3">
        <v>0.19124405942378336</v>
      </c>
      <c r="GQ2353" s="3">
        <v>0.19093417630906995</v>
      </c>
      <c r="GR2353" s="3">
        <v>0.19062401090710063</v>
      </c>
      <c r="GS2353" s="3">
        <v>0.19031356898960652</v>
      </c>
      <c r="GT2353" s="3">
        <v>0.19000285664366012</v>
      </c>
      <c r="GU2353" s="3">
        <v>0.18969188028652628</v>
      </c>
      <c r="GV2353" s="3">
        <v>0.18938064668127688</v>
      </c>
      <c r="GW2353" s="3">
        <v>0.18906916295321241</v>
      </c>
      <c r="GX2353" s="3">
        <v>0.18875743660713765</v>
      </c>
      <c r="GY2353" s="3">
        <v>0.18844547554554053</v>
      </c>
      <c r="GZ2353" s="3">
        <v>0.18813328808772739</v>
      </c>
      <c r="HA2353" s="3">
        <v>0.18782088298997082</v>
      </c>
      <c r="HB2353" s="3">
        <v>0.18750826946672977</v>
      </c>
      <c r="HC2353" s="3">
        <v>0.18719545721300587</v>
      </c>
      <c r="HD2353" s="3">
        <v>0.18688245642790402</v>
      </c>
      <c r="HE2353" s="3">
        <v>0.18656927783946967</v>
      </c>
      <c r="HF2353" s="3">
        <v>0.18625593273087979</v>
      </c>
      <c r="HG2353" s="3">
        <v>0.18594243296807061</v>
      </c>
      <c r="HH2353" s="3">
        <v>0.1856287910288893</v>
      </c>
      <c r="HI2353" s="3">
        <v>0.18531502003386391</v>
      </c>
      <c r="HJ2353" s="3">
        <v>0.18500113377869179</v>
      </c>
      <c r="HK2353" s="3">
        <v>0.18468714676855288</v>
      </c>
      <c r="HL2353" s="3">
        <v>0.18437307425436281</v>
      </c>
      <c r="HM2353" s="3">
        <v>0.18405893227108716</v>
      </c>
      <c r="HN2353" s="3">
        <v>0.18374473767824742</v>
      </c>
      <c r="HO2353" s="3">
        <v>0.18343050820275825</v>
      </c>
      <c r="HP2353" s="3">
        <v>0.18311626248424381</v>
      </c>
      <c r="HQ2353" s="3">
        <v>0.18280202012299332</v>
      </c>
      <c r="HR2353" s="3">
        <v>0.18248780173072526</v>
      </c>
      <c r="HS2353" s="3">
        <v>0.18217362898434117</v>
      </c>
      <c r="HT2353" s="3">
        <v>0.18185952468286454</v>
      </c>
      <c r="HU2353" s="3">
        <v>0.18154551280777129</v>
      </c>
      <c r="HV2353" s="3">
        <v>0.18123161858693349</v>
      </c>
      <c r="HW2353" s="3">
        <v>0.18091786856241354</v>
      </c>
      <c r="HX2353" s="3">
        <v>0.18060429066236189</v>
      </c>
      <c r="HY2353" s="3">
        <v>0.18029091427728763</v>
      </c>
      <c r="HZ2353" s="3">
        <v>0.17997777034099122</v>
      </c>
      <c r="IA2353" s="3">
        <v>0.17966489141646599</v>
      </c>
      <c r="IB2353" s="3">
        <v>0.17935231178709662</v>
      </c>
      <c r="IC2353" s="3">
        <v>0.17904006755350349</v>
      </c>
      <c r="ID2353" s="3">
        <v>0.17872819673640417</v>
      </c>
      <c r="IE2353" s="3">
        <v>0.17841673938588681</v>
      </c>
      <c r="IF2353" s="3">
        <v>0.17810573769751395</v>
      </c>
      <c r="IG2353" s="3">
        <v>0.17779523613570006</v>
      </c>
      <c r="IH2353" s="3">
        <v>0.17748528156483143</v>
      </c>
      <c r="II2353" s="3">
        <v>0.17717592338862265</v>
      </c>
      <c r="IJ2353" s="3">
        <v>0.17686721369822775</v>
      </c>
      <c r="IK2353" s="3">
        <v>0.17655920742965048</v>
      </c>
      <c r="IL2353" s="3">
        <v>0.17625196253101849</v>
      </c>
      <c r="IM2353" s="3">
        <v>0.17594554014030891</v>
      </c>
      <c r="IN2353" s="3">
        <v>0.17564000477412764</v>
      </c>
      <c r="IO2353" s="3">
        <v>0.17533542452815809</v>
      </c>
      <c r="IP2353" s="3">
        <v>0.17503187128989844</v>
      </c>
      <c r="IQ2353" s="3">
        <v>0.17472942096430327</v>
      </c>
      <c r="IR2353" s="3">
        <v>0.17442815371292683</v>
      </c>
      <c r="IS2353" s="3">
        <v>0.17412815420713387</v>
      </c>
      <c r="IT2353" s="3">
        <v>0.17382951189588713</v>
      </c>
      <c r="IU2353" s="3">
        <v>0.17353232128854074</v>
      </c>
      <c r="IV2353" s="3">
        <v>0.17323668225295022</v>
      </c>
      <c r="IW2353" s="3">
        <v>0.17294270032904918</v>
      </c>
      <c r="IX2353" s="3">
        <v>0.17265048705782168</v>
      </c>
      <c r="IY2353" s="3">
        <v>0.17236016032530974</v>
      </c>
      <c r="IZ2353" s="3">
        <v>0.17207184472090795</v>
      </c>
      <c r="JA2353" s="3">
        <v>0.17178567190869806</v>
      </c>
      <c r="JB2353" s="3">
        <v>0.17150178100992475</v>
      </c>
      <c r="JC2353" s="3">
        <v>0.17122031899387638</v>
      </c>
      <c r="JD2353" s="3">
        <v>0.1709414410733594</v>
      </c>
      <c r="JE2353" s="3">
        <v>0.17066531109957936</v>
      </c>
      <c r="JF2353" s="3">
        <v>0.17039210194948665</v>
      </c>
      <c r="JG2353" s="3">
        <v>0.17012199589640983</v>
      </c>
      <c r="JH2353" s="3">
        <v>0.16985518495195803</v>
      </c>
      <c r="JI2353" s="3">
        <v>0.16959187116356672</v>
      </c>
      <c r="JJ2353" s="3">
        <v>0.16933226684748445</v>
      </c>
      <c r="JK2353" s="3">
        <v>0.16907659473120124</v>
      </c>
      <c r="JL2353" s="3">
        <v>0.16882508797198229</v>
      </c>
      <c r="JM2353" s="3">
        <v>0.16857799000889545</v>
      </c>
      <c r="JN2353" s="3">
        <v>0.16833555419401938</v>
      </c>
      <c r="JO2353" s="3">
        <v>0.16809804313378235</v>
      </c>
      <c r="JP2353" s="3">
        <v>0.1678657276528886</v>
      </c>
      <c r="JQ2353" s="3">
        <v>0.16763888527017726</v>
      </c>
      <c r="JR2353" s="3">
        <v>0.16741779804706183</v>
      </c>
      <c r="JS2353" s="3">
        <v>0.16720274963389126</v>
      </c>
      <c r="JT2353" s="3">
        <v>0.16699402129671642</v>
      </c>
      <c r="JU2353" s="3">
        <v>0.16679188665597686</v>
      </c>
      <c r="JV2353" s="3">
        <v>0.1665966048099205</v>
      </c>
      <c r="JW2353" s="3">
        <v>0.16640841145152732</v>
      </c>
      <c r="JX2353" s="3">
        <v>0.16622750752465723</v>
      </c>
      <c r="JY2353" s="3">
        <v>0.1660540449168483</v>
      </c>
      <c r="JZ2353" s="3">
        <v>0.16588810867995485</v>
      </c>
      <c r="KA2353" s="3">
        <v>0.16572969535706483</v>
      </c>
      <c r="KB2353" s="3">
        <v>0.16557868726825981</v>
      </c>
      <c r="KC2353" s="3">
        <v>0.16543482323295397</v>
      </c>
      <c r="KD2353" s="3">
        <v>0.16529766746071572</v>
      </c>
      <c r="KE2353" s="3">
        <v>0.16516658067021439</v>
      </c>
      <c r="KF2353" s="3">
        <v>0.1650407015352047</v>
      </c>
      <c r="KG2353" s="3">
        <v>0.16491895299507711</v>
      </c>
      <c r="KH2353" s="3">
        <v>0.16480009675392465</v>
      </c>
      <c r="KI2353" s="3">
        <v>0.1646828668130777</v>
      </c>
      <c r="KJ2353" s="3">
        <v>0.16456620371117126</v>
      </c>
      <c r="KK2353" s="3">
        <v>0.16444953996113462</v>
      </c>
      <c r="KL2353" s="3">
        <v>0.16433287556296422</v>
      </c>
      <c r="KM2353" s="3">
        <v>0.16421621051665647</v>
      </c>
      <c r="KN2353" s="3">
        <v>0.16409954482220779</v>
      </c>
      <c r="KO2353" s="3">
        <v>0.16398287847961512</v>
      </c>
    </row>
    <row r="2354" spans="34:301">
      <c r="AV2354" s="3">
        <v>0.21536161397821824</v>
      </c>
      <c r="AW2354" s="3">
        <v>0.21509371527277543</v>
      </c>
      <c r="AX2354" s="3">
        <v>0.21482550712345302</v>
      </c>
      <c r="AY2354" s="3">
        <v>0.21455698817804794</v>
      </c>
      <c r="AZ2354" s="3">
        <v>0.21428815707555368</v>
      </c>
      <c r="BA2354" s="3">
        <v>0.21401901244609753</v>
      </c>
      <c r="BB2354" s="3">
        <v>0.21374955291087777</v>
      </c>
      <c r="BC2354" s="3">
        <v>0.21347977708210075</v>
      </c>
      <c r="BD2354" s="3">
        <v>0.21320968356291764</v>
      </c>
      <c r="BE2354" s="3">
        <v>0.21293927094736137</v>
      </c>
      <c r="BF2354" s="3">
        <v>0.21266853782028353</v>
      </c>
      <c r="BG2354" s="3">
        <v>0.21239748275729098</v>
      </c>
      <c r="BH2354" s="3">
        <v>0.21212610432468268</v>
      </c>
      <c r="BI2354" s="3">
        <v>0.2118544010793865</v>
      </c>
      <c r="BJ2354" s="3">
        <v>0.211582371568896</v>
      </c>
      <c r="BK2354" s="3">
        <v>0.21131001433120733</v>
      </c>
      <c r="BL2354" s="3">
        <v>0.21103732789475615</v>
      </c>
      <c r="BM2354" s="3">
        <v>0.21076431077835481</v>
      </c>
      <c r="BN2354" s="3">
        <v>0.21049096149112964</v>
      </c>
      <c r="BO2354" s="3">
        <v>0.21021727853245828</v>
      </c>
      <c r="BP2354" s="3">
        <v>0.20994326039190744</v>
      </c>
      <c r="BQ2354" s="3">
        <v>0.20966890554917075</v>
      </c>
      <c r="BR2354" s="3">
        <v>0.20939421247400708</v>
      </c>
      <c r="BS2354" s="3">
        <v>0.20911917962617896</v>
      </c>
      <c r="BT2354" s="3">
        <v>0.20884380545539158</v>
      </c>
      <c r="BU2354" s="3">
        <v>0.20856808840123231</v>
      </c>
      <c r="BV2354" s="3">
        <v>0.20829202689310997</v>
      </c>
      <c r="BW2354" s="3">
        <v>0.20801561935019575</v>
      </c>
      <c r="BX2354" s="3">
        <v>0.20773886418136375</v>
      </c>
      <c r="BY2354" s="3">
        <v>0.20746175978513245</v>
      </c>
      <c r="BZ2354" s="3">
        <v>0.20718430454960707</v>
      </c>
      <c r="CA2354" s="3">
        <v>0.20690649685242213</v>
      </c>
      <c r="CB2354" s="3">
        <v>0.2066283350606854</v>
      </c>
      <c r="CC2354" s="3">
        <v>0.20634981753092213</v>
      </c>
      <c r="CD2354" s="3">
        <v>0.20607094260902065</v>
      </c>
      <c r="CE2354" s="3">
        <v>0.20579170863017865</v>
      </c>
      <c r="CF2354" s="3">
        <v>0.20551211391885069</v>
      </c>
      <c r="CG2354" s="3">
        <v>0.20523215678869655</v>
      </c>
      <c r="CH2354" s="3">
        <v>0.2049518355425313</v>
      </c>
      <c r="CI2354" s="3">
        <v>0.20467114847227602</v>
      </c>
      <c r="CJ2354" s="3">
        <v>0.20439009385891052</v>
      </c>
      <c r="CK2354" s="3">
        <v>0.20410866997242705</v>
      </c>
      <c r="CL2354" s="3">
        <v>0.20382687507178576</v>
      </c>
      <c r="CM2354" s="3">
        <v>0.20354470740487182</v>
      </c>
      <c r="CN2354" s="3">
        <v>0.20326216520845428</v>
      </c>
      <c r="CO2354" s="3">
        <v>0.2029792467081469</v>
      </c>
      <c r="CP2354" s="3">
        <v>0.20269595011837066</v>
      </c>
      <c r="CQ2354" s="3">
        <v>0.20241227364231879</v>
      </c>
      <c r="CR2354" s="3">
        <v>0.20212821547192378</v>
      </c>
      <c r="CS2354" s="3">
        <v>0.2018437737878267</v>
      </c>
      <c r="CT2354" s="3">
        <v>0.20155894675934924</v>
      </c>
      <c r="CU2354" s="3">
        <v>0.20127373254446815</v>
      </c>
      <c r="CV2354" s="3">
        <v>0.20098812928979273</v>
      </c>
      <c r="CW2354" s="3">
        <v>0.20070213513054502</v>
      </c>
      <c r="CX2354" s="3">
        <v>0.20041574819054322</v>
      </c>
      <c r="CY2354" s="3">
        <v>0.20012896658218846</v>
      </c>
      <c r="CZ2354" s="3">
        <v>0.19984178840645483</v>
      </c>
      <c r="DA2354" s="3">
        <v>0.19955421175288335</v>
      </c>
      <c r="DB2354" s="3">
        <v>0.19926623469957955</v>
      </c>
      <c r="DC2354" s="3">
        <v>0.19897785531321524</v>
      </c>
      <c r="DD2354" s="3">
        <v>0.19868907164903457</v>
      </c>
      <c r="DE2354" s="3">
        <v>0.19839988175086437</v>
      </c>
      <c r="DF2354" s="3">
        <v>0.19811028365112965</v>
      </c>
      <c r="DG2354" s="3">
        <v>0.19782027537087368</v>
      </c>
      <c r="DH2354" s="3">
        <v>0.19752985491978364</v>
      </c>
      <c r="DI2354" s="3">
        <v>0.19723902029622145</v>
      </c>
      <c r="DJ2354" s="3">
        <v>0.19694776948726089</v>
      </c>
      <c r="DK2354" s="3">
        <v>0.1966561004687305</v>
      </c>
      <c r="DL2354" s="3">
        <v>0.19636401120526278</v>
      </c>
      <c r="DM2354" s="3">
        <v>0.19607149965035062</v>
      </c>
      <c r="DN2354" s="3">
        <v>0.19577856374641045</v>
      </c>
      <c r="DO2354" s="3">
        <v>0.19548520142485298</v>
      </c>
      <c r="DP2354" s="3">
        <v>0.19519141060616196</v>
      </c>
      <c r="DQ2354" s="3">
        <v>0.19489718919998078</v>
      </c>
      <c r="DR2354" s="3">
        <v>0.19460253510520814</v>
      </c>
      <c r="DS2354" s="3">
        <v>0.19430744621010274</v>
      </c>
      <c r="DT2354" s="3">
        <v>0.19401192039239729</v>
      </c>
      <c r="DU2354" s="3">
        <v>0.19371595551942286</v>
      </c>
      <c r="DV2354" s="3">
        <v>0.19341954944824369</v>
      </c>
      <c r="DW2354" s="3">
        <v>0.19312270002580306</v>
      </c>
      <c r="DX2354" s="3">
        <v>0.19282540508908069</v>
      </c>
      <c r="DY2354" s="3">
        <v>0.19252766246526268</v>
      </c>
      <c r="DZ2354" s="3">
        <v>0.19222946997192397</v>
      </c>
      <c r="EA2354" s="3">
        <v>0.19193082541722445</v>
      </c>
      <c r="EB2354" s="3">
        <v>0.19163172660011912</v>
      </c>
      <c r="EC2354" s="3">
        <v>0.19133217131058317</v>
      </c>
      <c r="ED2354" s="3">
        <v>0.19103215732985285</v>
      </c>
      <c r="EE2354" s="3">
        <v>0.19073168243068234</v>
      </c>
      <c r="EF2354" s="3">
        <v>0.19043074437761817</v>
      </c>
      <c r="EG2354" s="3">
        <v>0.19012934092729153</v>
      </c>
      <c r="EH2354" s="3">
        <v>0.18982746982872958</v>
      </c>
      <c r="EI2354" s="3">
        <v>0.18952512882368702</v>
      </c>
      <c r="EJ2354" s="3">
        <v>0.18922231564699793</v>
      </c>
      <c r="EK2354" s="3">
        <v>0.18891902802695026</v>
      </c>
      <c r="EL2354" s="3">
        <v>0.1886152636856829</v>
      </c>
      <c r="EM2354" s="3">
        <v>0.1883110203396075</v>
      </c>
      <c r="EN2354" s="3">
        <v>0.1880062956998553</v>
      </c>
      <c r="EO2354" s="3">
        <v>0.18770108747275102</v>
      </c>
      <c r="EP2354" s="3">
        <v>0.1873953933603148</v>
      </c>
      <c r="EQ2354" s="3">
        <v>0.1870892110607936</v>
      </c>
      <c r="ER2354" s="3">
        <v>0.18678253826922364</v>
      </c>
      <c r="ES2354" s="3">
        <v>0.18647537267802577</v>
      </c>
      <c r="ET2354" s="3">
        <v>0.18616771197763476</v>
      </c>
      <c r="EU2354" s="3">
        <v>0.1858595538571646</v>
      </c>
      <c r="EV2354" s="3">
        <v>0.18555089600511199</v>
      </c>
      <c r="EW2354" s="3">
        <v>0.1852417361100995</v>
      </c>
      <c r="EX2354" s="3">
        <v>0.1849320718616605</v>
      </c>
      <c r="EY2354" s="3">
        <v>0.18462190095106817</v>
      </c>
      <c r="EZ2354" s="3">
        <v>0.1843112210722109</v>
      </c>
      <c r="FA2354" s="3">
        <v>0.18400002992251638</v>
      </c>
      <c r="FB2354" s="3">
        <v>0.18368832520392661</v>
      </c>
      <c r="FC2354" s="3">
        <v>0.18337610462392728</v>
      </c>
      <c r="FD2354" s="3">
        <v>0.1830633658966335</v>
      </c>
      <c r="FE2354" s="3">
        <v>0.18275010674393546</v>
      </c>
      <c r="FF2354" s="3">
        <v>0.18243632489670658</v>
      </c>
      <c r="FG2354" s="3">
        <v>0.1821220180960782</v>
      </c>
      <c r="FH2354" s="3">
        <v>0.1818071840947835</v>
      </c>
      <c r="FI2354" s="3">
        <v>0.18149182065857522</v>
      </c>
      <c r="FJ2354" s="3">
        <v>0.18117592556771997</v>
      </c>
      <c r="FK2354" s="3">
        <v>0.18085949661857473</v>
      </c>
      <c r="FL2354" s="3">
        <v>0.18054253162524816</v>
      </c>
      <c r="FM2354" s="3">
        <v>0.18022502842135313</v>
      </c>
      <c r="FN2354" s="3">
        <v>0.17990698486185386</v>
      </c>
      <c r="FO2354" s="3">
        <v>0.17958839882501387</v>
      </c>
      <c r="FP2354" s="3">
        <v>0.17926926821444952</v>
      </c>
      <c r="FQ2354" s="3">
        <v>0.17894959096129551</v>
      </c>
      <c r="FR2354" s="3">
        <v>0.17862936502648791</v>
      </c>
      <c r="FS2354" s="3">
        <v>0.17830858840317193</v>
      </c>
      <c r="FT2354" s="3">
        <v>0.17798725911924032</v>
      </c>
      <c r="FU2354" s="3">
        <v>0.17766537524001097</v>
      </c>
      <c r="FV2354" s="3">
        <v>0.17734293487105018</v>
      </c>
      <c r="FW2354" s="3">
        <v>0.17701993616115105</v>
      </c>
      <c r="FX2354" s="3">
        <v>0.17669637730547447</v>
      </c>
      <c r="FY2354" s="3">
        <v>0.1763722565488631</v>
      </c>
      <c r="FZ2354" s="3">
        <v>0.17604757218933725</v>
      </c>
      <c r="GA2354" s="3">
        <v>0.17572232258178419</v>
      </c>
      <c r="GB2354" s="3">
        <v>0.17539650614185043</v>
      </c>
      <c r="GC2354" s="3">
        <v>0.17507012135005046</v>
      </c>
      <c r="GD2354" s="3">
        <v>0.17474316675610338</v>
      </c>
      <c r="GE2354" s="3">
        <v>0.17441564098351106</v>
      </c>
      <c r="GF2354" s="3">
        <v>0.17408754273439223</v>
      </c>
      <c r="GG2354" s="3">
        <v>0.17375887079458738</v>
      </c>
      <c r="GH2354" s="3">
        <v>0.17342962403905057</v>
      </c>
      <c r="GI2354" s="3">
        <v>0.17309980143754575</v>
      </c>
      <c r="GJ2354" s="3">
        <v>0.17276940206066493</v>
      </c>
      <c r="GK2354" s="3">
        <v>0.1724384250861889</v>
      </c>
      <c r="GL2354" s="3">
        <v>0.1721068698058103</v>
      </c>
      <c r="GM2354" s="3">
        <v>0.17177473563224172</v>
      </c>
      <c r="GN2354" s="3">
        <v>0.17144202210673221</v>
      </c>
      <c r="GO2354" s="3">
        <v>0.17110872890701814</v>
      </c>
      <c r="GP2354" s="3">
        <v>0.17077485585573432</v>
      </c>
      <c r="GQ2354" s="3">
        <v>0.1704404029293155</v>
      </c>
      <c r="GR2354" s="3">
        <v>0.17010537026741818</v>
      </c>
      <c r="GS2354" s="3">
        <v>0.1697697581828963</v>
      </c>
      <c r="GT2354" s="3">
        <v>0.1694335671723661</v>
      </c>
      <c r="GU2354" s="3">
        <v>0.16909679792739771</v>
      </c>
      <c r="GV2354" s="3">
        <v>0.16875945134637443</v>
      </c>
      <c r="GW2354" s="3">
        <v>0.16842152854706308</v>
      </c>
      <c r="GX2354" s="3">
        <v>0.16808303087994186</v>
      </c>
      <c r="GY2354" s="3">
        <v>0.1677439599423361</v>
      </c>
      <c r="GZ2354" s="3">
        <v>0.16740431759341512</v>
      </c>
      <c r="HA2354" s="3">
        <v>0.1670641059701084</v>
      </c>
      <c r="HB2354" s="3">
        <v>0.16672332750400271</v>
      </c>
      <c r="HC2354" s="3">
        <v>0.16638198493928683</v>
      </c>
      <c r="HD2354" s="3">
        <v>0.16604008135181561</v>
      </c>
      <c r="HE2354" s="3">
        <v>0.16569762016937042</v>
      </c>
      <c r="HF2354" s="3">
        <v>0.16535460519319911</v>
      </c>
      <c r="HG2354" s="3">
        <v>0.16501104062092478</v>
      </c>
      <c r="HH2354" s="3">
        <v>0.16466693107092001</v>
      </c>
      <c r="HI2354" s="3">
        <v>0.16432228160825021</v>
      </c>
      <c r="HJ2354" s="3">
        <v>0.16397709777229885</v>
      </c>
      <c r="HK2354" s="3">
        <v>0.16363138560619506</v>
      </c>
      <c r="HL2354" s="3">
        <v>0.16328515168817523</v>
      </c>
      <c r="HM2354" s="3">
        <v>0.16293840316501965</v>
      </c>
      <c r="HN2354" s="3">
        <v>0.1625911477877178</v>
      </c>
      <c r="HO2354" s="3">
        <v>0.16224339394952705</v>
      </c>
      <c r="HP2354" s="3">
        <v>0.16189515072660571</v>
      </c>
      <c r="HQ2354" s="3">
        <v>0.16154642792141341</v>
      </c>
      <c r="HR2354" s="3">
        <v>0.16119723610909056</v>
      </c>
      <c r="HS2354" s="3">
        <v>0.16084758668704585</v>
      </c>
      <c r="HT2354" s="3">
        <v>0.1604974919279992</v>
      </c>
      <c r="HU2354" s="3">
        <v>0.1601469650367511</v>
      </c>
      <c r="HV2354" s="3">
        <v>0.15979602021097122</v>
      </c>
      <c r="HW2354" s="3">
        <v>0.15944467270632506</v>
      </c>
      <c r="HX2354" s="3">
        <v>0.15909293890628673</v>
      </c>
      <c r="HY2354" s="3">
        <v>0.15874083639701497</v>
      </c>
      <c r="HZ2354" s="3">
        <v>0.15838838404770594</v>
      </c>
      <c r="IA2354" s="3">
        <v>0.15803560209687095</v>
      </c>
      <c r="IB2354" s="3">
        <v>0.15768251224503047</v>
      </c>
      <c r="IC2354" s="3">
        <v>0.15732913775435933</v>
      </c>
      <c r="ID2354" s="3">
        <v>0.15697550355586853</v>
      </c>
      <c r="IE2354" s="3">
        <v>0.15662163636476242</v>
      </c>
      <c r="IF2354" s="3">
        <v>0.15626756480467122</v>
      </c>
      <c r="IG2354" s="3">
        <v>0.15591331954152379</v>
      </c>
      <c r="IH2354" s="3">
        <v>0.15555893342789848</v>
      </c>
      <c r="II2354" s="3">
        <v>0.15520444165876979</v>
      </c>
      <c r="IJ2354" s="3">
        <v>0.15484988193965693</v>
      </c>
      <c r="IK2354" s="3">
        <v>0.15449529466827655</v>
      </c>
      <c r="IL2354" s="3">
        <v>0.15414072313090893</v>
      </c>
      <c r="IM2354" s="3">
        <v>0.15378621371480436</v>
      </c>
      <c r="IN2354" s="3">
        <v>0.15343181613808499</v>
      </c>
      <c r="IO2354" s="3">
        <v>0.15307758369873933</v>
      </c>
      <c r="IP2354" s="3">
        <v>0.15272357354446203</v>
      </c>
      <c r="IQ2354" s="3">
        <v>0.15236984696526121</v>
      </c>
      <c r="IR2354" s="3">
        <v>0.1520164697109424</v>
      </c>
      <c r="IS2354" s="3">
        <v>0.1516635123357809</v>
      </c>
      <c r="IT2354" s="3">
        <v>0.15131105057291377</v>
      </c>
      <c r="IU2354" s="3">
        <v>0.15095916574122287</v>
      </c>
      <c r="IV2354" s="3">
        <v>0.1506079451877351</v>
      </c>
      <c r="IW2354" s="3">
        <v>0.15025748276884154</v>
      </c>
      <c r="IX2354" s="3">
        <v>0.14990787937392644</v>
      </c>
      <c r="IY2354" s="3">
        <v>0.14955924349530025</v>
      </c>
      <c r="IZ2354" s="3">
        <v>0.14921169184864255</v>
      </c>
      <c r="JA2354" s="3">
        <v>0.14886535004847223</v>
      </c>
      <c r="JB2354" s="3">
        <v>0.14852035334346447</v>
      </c>
      <c r="JC2354" s="3">
        <v>0.14817684741670722</v>
      </c>
      <c r="JD2354" s="3">
        <v>0.14783498925621547</v>
      </c>
      <c r="JE2354" s="3">
        <v>0.14749494810115957</v>
      </c>
      <c r="JF2354" s="3">
        <v>0.14715690646927335</v>
      </c>
      <c r="JG2354" s="3">
        <v>0.14682106127071975</v>
      </c>
      <c r="JH2354" s="3">
        <v>0.14648762501321488</v>
      </c>
      <c r="JI2354" s="3">
        <v>0.14615682710232059</v>
      </c>
      <c r="JJ2354" s="3">
        <v>0.1458289152393355</v>
      </c>
      <c r="JK2354" s="3">
        <v>0.14550415691689994</v>
      </c>
      <c r="JL2354" s="3">
        <v>0.14518284100894915</v>
      </c>
      <c r="JM2354" s="3">
        <v>0.14486527944653541</v>
      </c>
      <c r="JN2354" s="3">
        <v>0.14455180896364855</v>
      </c>
      <c r="JO2354" s="3">
        <v>0.14424279288660752</v>
      </c>
      <c r="JP2354" s="3">
        <v>0.14393862292562887</v>
      </c>
      <c r="JQ2354" s="3">
        <v>0.14363972090608318</v>
      </c>
      <c r="JR2354" s="3">
        <v>0.14334654034732988</v>
      </c>
      <c r="JS2354" s="3">
        <v>0.14305956775553968</v>
      </c>
      <c r="JT2354" s="3">
        <v>0.14277932343893787</v>
      </c>
      <c r="JU2354" s="3">
        <v>0.14250636157300703</v>
      </c>
      <c r="JV2354" s="3">
        <v>0.1422412691305118</v>
      </c>
      <c r="JW2354" s="3">
        <v>0.14198466313466426</v>
      </c>
      <c r="JX2354" s="3">
        <v>0.14173718547711806</v>
      </c>
      <c r="JY2354" s="3">
        <v>0.14149949424470337</v>
      </c>
      <c r="JZ2354" s="3">
        <v>0.14127225009409508</v>
      </c>
      <c r="KA2354" s="3">
        <v>0.14105609567414104</v>
      </c>
      <c r="KB2354" s="3">
        <v>0.1408516254009464</v>
      </c>
      <c r="KC2354" s="3">
        <v>0.14065934205358602</v>
      </c>
      <c r="KD2354" s="3">
        <v>0.14047959578735728</v>
      </c>
      <c r="KE2354" s="3">
        <v>0.14031250061108541</v>
      </c>
      <c r="KF2354" s="3">
        <v>0.14015782408504784</v>
      </c>
      <c r="KG2354" s="3">
        <v>0.14001485024220162</v>
      </c>
      <c r="KH2354" s="3">
        <v>0.13988222868978864</v>
      </c>
      <c r="KI2354" s="3">
        <v>0.13975785539286548</v>
      </c>
      <c r="KJ2354" s="3">
        <v>0.13963890213244859</v>
      </c>
      <c r="KK2354" s="3">
        <v>0.13952223838241204</v>
      </c>
      <c r="KL2354" s="3">
        <v>0.13940557398424172</v>
      </c>
      <c r="KM2354" s="3">
        <v>0.13928890893793403</v>
      </c>
      <c r="KN2354" s="3">
        <v>0.13917224324348521</v>
      </c>
      <c r="KO2354" s="3">
        <v>0.13905557690089054</v>
      </c>
    </row>
    <row r="2355" spans="34:301">
      <c r="AU2355" s="3">
        <v>0.1978535516581259</v>
      </c>
      <c r="AV2355" s="3">
        <v>0.19758030414096528</v>
      </c>
      <c r="AW2355" s="3">
        <v>0.19730670966257582</v>
      </c>
      <c r="AX2355" s="3">
        <v>0.19703276650632398</v>
      </c>
      <c r="AY2355" s="3">
        <v>0.19675847294192558</v>
      </c>
      <c r="AZ2355" s="3">
        <v>0.19648382722530078</v>
      </c>
      <c r="BA2355" s="3">
        <v>0.19620882759842687</v>
      </c>
      <c r="BB2355" s="3">
        <v>0.19593347228918953</v>
      </c>
      <c r="BC2355" s="3">
        <v>0.19565775951123215</v>
      </c>
      <c r="BD2355" s="3">
        <v>0.19538168746380311</v>
      </c>
      <c r="BE2355" s="3">
        <v>0.19510525433160122</v>
      </c>
      <c r="BF2355" s="3">
        <v>0.19482845828461928</v>
      </c>
      <c r="BG2355" s="3">
        <v>0.1945512974779853</v>
      </c>
      <c r="BH2355" s="3">
        <v>0.19427377005180224</v>
      </c>
      <c r="BI2355" s="3">
        <v>0.19399587413098526</v>
      </c>
      <c r="BJ2355" s="3">
        <v>0.19371760782509709</v>
      </c>
      <c r="BK2355" s="3">
        <v>0.19343896922818135</v>
      </c>
      <c r="BL2355" s="3">
        <v>0.19315995641859374</v>
      </c>
      <c r="BM2355" s="3">
        <v>0.19288056745883092</v>
      </c>
      <c r="BN2355" s="3">
        <v>0.19260080039535737</v>
      </c>
      <c r="BO2355" s="3">
        <v>0.19232065325843012</v>
      </c>
      <c r="BP2355" s="3">
        <v>0.19204012406192106</v>
      </c>
      <c r="BQ2355" s="3">
        <v>0.19175921080313715</v>
      </c>
      <c r="BR2355" s="3">
        <v>0.19147791146263829</v>
      </c>
      <c r="BS2355" s="3">
        <v>0.19119622400405292</v>
      </c>
      <c r="BT2355" s="3">
        <v>0.19091414637389123</v>
      </c>
      <c r="BU2355" s="3">
        <v>0.19063167650135593</v>
      </c>
      <c r="BV2355" s="3">
        <v>0.19034881229815109</v>
      </c>
      <c r="BW2355" s="3">
        <v>0.19006555165828778</v>
      </c>
      <c r="BX2355" s="3">
        <v>0.18978189245788807</v>
      </c>
      <c r="BY2355" s="3">
        <v>0.18949783255498601</v>
      </c>
      <c r="BZ2355" s="3">
        <v>0.18921336978932621</v>
      </c>
      <c r="CA2355" s="3">
        <v>0.1889285019821603</v>
      </c>
      <c r="CB2355" s="3">
        <v>0.18864322693604021</v>
      </c>
      <c r="CC2355" s="3">
        <v>0.18835754243460937</v>
      </c>
      <c r="CD2355" s="3">
        <v>0.188071446242391</v>
      </c>
      <c r="CE2355" s="3">
        <v>0.18778493610457406</v>
      </c>
      <c r="CF2355" s="3">
        <v>0.18749800974679615</v>
      </c>
      <c r="CG2355" s="3">
        <v>0.18721066487492419</v>
      </c>
      <c r="CH2355" s="3">
        <v>0.18692289917483196</v>
      </c>
      <c r="CI2355" s="3">
        <v>0.18663471031217527</v>
      </c>
      <c r="CJ2355" s="3">
        <v>0.18634609593216403</v>
      </c>
      <c r="CK2355" s="3">
        <v>0.18605705365933192</v>
      </c>
      <c r="CL2355" s="3">
        <v>0.1857675810973029</v>
      </c>
      <c r="CM2355" s="3">
        <v>0.18547767582855515</v>
      </c>
      <c r="CN2355" s="3">
        <v>0.18518733541418195</v>
      </c>
      <c r="CO2355" s="3">
        <v>0.18489655739364994</v>
      </c>
      <c r="CP2355" s="3">
        <v>0.18460533928455433</v>
      </c>
      <c r="CQ2355" s="3">
        <v>0.18431367858237116</v>
      </c>
      <c r="CR2355" s="3">
        <v>0.1840215727602067</v>
      </c>
      <c r="CS2355" s="3">
        <v>0.18372901926854407</v>
      </c>
      <c r="CT2355" s="3">
        <v>0.18343601553498673</v>
      </c>
      <c r="CU2355" s="3">
        <v>0.18314255896399881</v>
      </c>
      <c r="CV2355" s="3">
        <v>0.18284864693664291</v>
      </c>
      <c r="CW2355" s="3">
        <v>0.18255427681031455</v>
      </c>
      <c r="CX2355" s="3">
        <v>0.18225944591847382</v>
      </c>
      <c r="CY2355" s="3">
        <v>0.18196415157037385</v>
      </c>
      <c r="CZ2355" s="3">
        <v>0.1816683910507865</v>
      </c>
      <c r="DA2355" s="3">
        <v>0.18137216161972475</v>
      </c>
      <c r="DB2355" s="3">
        <v>0.18107546051216225</v>
      </c>
      <c r="DC2355" s="3">
        <v>0.18077828493774994</v>
      </c>
      <c r="DD2355" s="3">
        <v>0.18048063208052939</v>
      </c>
      <c r="DE2355" s="3">
        <v>0.18018249909864348</v>
      </c>
      <c r="DF2355" s="3">
        <v>0.17988388312404363</v>
      </c>
      <c r="DG2355" s="3">
        <v>0.17958478126219471</v>
      </c>
      <c r="DH2355" s="3">
        <v>0.17928519059177625</v>
      </c>
      <c r="DI2355" s="3">
        <v>0.17898510816438132</v>
      </c>
      <c r="DJ2355" s="3">
        <v>0.17868453100421222</v>
      </c>
      <c r="DK2355" s="3">
        <v>0.17838345610777331</v>
      </c>
      <c r="DL2355" s="3">
        <v>0.1780818804435611</v>
      </c>
      <c r="DM2355" s="3">
        <v>0.17777980095175139</v>
      </c>
      <c r="DN2355" s="3">
        <v>0.17747721454388379</v>
      </c>
      <c r="DO2355" s="3">
        <v>0.17717411810254347</v>
      </c>
      <c r="DP2355" s="3">
        <v>0.17687050848104036</v>
      </c>
      <c r="DQ2355" s="3">
        <v>0.17656638250308565</v>
      </c>
      <c r="DR2355" s="3">
        <v>0.17626173696246586</v>
      </c>
      <c r="DS2355" s="3">
        <v>0.17595656862271442</v>
      </c>
      <c r="DT2355" s="3">
        <v>0.17565087421678108</v>
      </c>
      <c r="DU2355" s="3">
        <v>0.17534465044669881</v>
      </c>
      <c r="DV2355" s="3">
        <v>0.17503789398324895</v>
      </c>
      <c r="DW2355" s="3">
        <v>0.17473060146562391</v>
      </c>
      <c r="DX2355" s="3">
        <v>0.17442276950108832</v>
      </c>
      <c r="DY2355" s="3">
        <v>0.17411439466463824</v>
      </c>
      <c r="DZ2355" s="3">
        <v>0.17380547349865885</v>
      </c>
      <c r="EA2355" s="3">
        <v>0.17349600251258068</v>
      </c>
      <c r="EB2355" s="3">
        <v>0.1731859781825347</v>
      </c>
      <c r="EC2355" s="3">
        <v>0.17287539695100601</v>
      </c>
      <c r="ED2355" s="3">
        <v>0.17256425522648713</v>
      </c>
      <c r="EE2355" s="3">
        <v>0.1722525493831302</v>
      </c>
      <c r="EF2355" s="3">
        <v>0.17194027576039905</v>
      </c>
      <c r="EG2355" s="3">
        <v>0.17162743066272124</v>
      </c>
      <c r="EH2355" s="3">
        <v>0.17131401035913971</v>
      </c>
      <c r="EI2355" s="3">
        <v>0.17100001108296556</v>
      </c>
      <c r="EJ2355" s="3">
        <v>0.17068542903143119</v>
      </c>
      <c r="EK2355" s="3">
        <v>0.17037026036534444</v>
      </c>
      <c r="EL2355" s="3">
        <v>0.17005450120874463</v>
      </c>
      <c r="EM2355" s="3">
        <v>0.16973814764856018</v>
      </c>
      <c r="EN2355" s="3">
        <v>0.16942119573426864</v>
      </c>
      <c r="EO2355" s="3">
        <v>0.16910364147755952</v>
      </c>
      <c r="EP2355" s="3">
        <v>0.16878548085200026</v>
      </c>
      <c r="EQ2355" s="3">
        <v>0.16846670979270637</v>
      </c>
      <c r="ER2355" s="3">
        <v>0.16814732419601541</v>
      </c>
      <c r="ES2355" s="3">
        <v>0.16782731991916652</v>
      </c>
      <c r="ET2355" s="3">
        <v>0.16750669277998517</v>
      </c>
      <c r="EU2355" s="3">
        <v>0.16718543855657447</v>
      </c>
      <c r="EV2355" s="3">
        <v>0.16686355298701352</v>
      </c>
      <c r="EW2355" s="3">
        <v>0.16654103176906374</v>
      </c>
      <c r="EX2355" s="3">
        <v>0.16621787055988368</v>
      </c>
      <c r="EY2355" s="3">
        <v>0.16589406497575387</v>
      </c>
      <c r="EZ2355" s="3">
        <v>0.16556961059181216</v>
      </c>
      <c r="FA2355" s="3">
        <v>0.16524450294180065</v>
      </c>
      <c r="FB2355" s="3">
        <v>0.1649187375178256</v>
      </c>
      <c r="FC2355" s="3">
        <v>0.1645923097701314</v>
      </c>
      <c r="FD2355" s="3">
        <v>0.16426521510688985</v>
      </c>
      <c r="FE2355" s="3">
        <v>0.16393744889400591</v>
      </c>
      <c r="FF2355" s="3">
        <v>0.16360900645494206</v>
      </c>
      <c r="FG2355" s="3">
        <v>0.16327988307056196</v>
      </c>
      <c r="FH2355" s="3">
        <v>0.16295007397899591</v>
      </c>
      <c r="FI2355" s="3">
        <v>0.16261957437552921</v>
      </c>
      <c r="FJ2355" s="3">
        <v>0.16228837941251606</v>
      </c>
      <c r="FK2355" s="3">
        <v>0.16195648419932018</v>
      </c>
      <c r="FL2355" s="3">
        <v>0.16162388380228546</v>
      </c>
      <c r="FM2355" s="3">
        <v>0.16129057324473789</v>
      </c>
      <c r="FN2355" s="3">
        <v>0.16095654750702212</v>
      </c>
      <c r="FO2355" s="3">
        <v>0.16062180152657468</v>
      </c>
      <c r="FP2355" s="3">
        <v>0.16028633019803765</v>
      </c>
      <c r="FQ2355" s="3">
        <v>0.15995012837341474</v>
      </c>
      <c r="FR2355" s="3">
        <v>0.15961319086227421</v>
      </c>
      <c r="FS2355" s="3">
        <v>0.15927551243200103</v>
      </c>
      <c r="FT2355" s="3">
        <v>0.15893708780810337</v>
      </c>
      <c r="FU2355" s="3">
        <v>0.15859791167457632</v>
      </c>
      <c r="FV2355" s="3">
        <v>0.15825797867432806</v>
      </c>
      <c r="FW2355" s="3">
        <v>0.15791728340967229</v>
      </c>
      <c r="FX2355" s="3">
        <v>0.15757582044289303</v>
      </c>
      <c r="FY2355" s="3">
        <v>0.15723358429688619</v>
      </c>
      <c r="FZ2355" s="3">
        <v>0.15689056945588387</v>
      </c>
      <c r="GA2355" s="3">
        <v>0.1565467703662681</v>
      </c>
      <c r="GB2355" s="3">
        <v>0.1562021814374801</v>
      </c>
      <c r="GC2355" s="3">
        <v>0.15585679704303221</v>
      </c>
      <c r="GD2355" s="3">
        <v>0.15551061152163032</v>
      </c>
      <c r="GE2355" s="3">
        <v>0.1551636191784149</v>
      </c>
      <c r="GF2355" s="3">
        <v>0.1548158142863294</v>
      </c>
      <c r="GG2355" s="3">
        <v>0.15446719108762552</v>
      </c>
      <c r="GH2355" s="3">
        <v>0.15411774379551543</v>
      </c>
      <c r="GI2355" s="3">
        <v>0.15376746659598192</v>
      </c>
      <c r="GJ2355" s="3">
        <v>0.15341635364975817</v>
      </c>
      <c r="GK2355" s="3">
        <v>0.15306439909448999</v>
      </c>
      <c r="GL2355" s="3">
        <v>0.15271159704709364</v>
      </c>
      <c r="GM2355" s="3">
        <v>0.15235794160632446</v>
      </c>
      <c r="GN2355" s="3">
        <v>0.15200342685557156</v>
      </c>
      <c r="GO2355" s="3">
        <v>0.15164804686589589</v>
      </c>
      <c r="GP2355" s="3">
        <v>0.15129179569933005</v>
      </c>
      <c r="GQ2355" s="3">
        <v>0.1509346674124592</v>
      </c>
      <c r="GR2355" s="3">
        <v>0.15057665606030457</v>
      </c>
      <c r="GS2355" s="3">
        <v>0.15021775570053308</v>
      </c>
      <c r="GT2355" s="3">
        <v>0.14985796039801677</v>
      </c>
      <c r="GU2355" s="3">
        <v>0.14949726422977005</v>
      </c>
      <c r="GV2355" s="3">
        <v>0.14913566129029313</v>
      </c>
      <c r="GW2355" s="3">
        <v>0.14877314569735281</v>
      </c>
      <c r="GX2355" s="3">
        <v>0.14840971159823543</v>
      </c>
      <c r="GY2355" s="3">
        <v>0.1480453531765076</v>
      </c>
      <c r="GZ2355" s="3">
        <v>0.14768006465932537</v>
      </c>
      <c r="HA2355" s="3">
        <v>0.14731384032533459</v>
      </c>
      <c r="HB2355" s="3">
        <v>0.14694667451320906</v>
      </c>
      <c r="HC2355" s="3">
        <v>0.1465785616308776</v>
      </c>
      <c r="HD2355" s="3">
        <v>0.14620949616549481</v>
      </c>
      <c r="HE2355" s="3">
        <v>0.14583947269421527</v>
      </c>
      <c r="HF2355" s="3">
        <v>0.14546848589583639</v>
      </c>
      <c r="HG2355" s="3">
        <v>0.14509653056338062</v>
      </c>
      <c r="HH2355" s="3">
        <v>0.14472360161769374</v>
      </c>
      <c r="HI2355" s="3">
        <v>0.14434969412214307</v>
      </c>
      <c r="HJ2355" s="3">
        <v>0.14397480329850709</v>
      </c>
      <c r="HK2355" s="3">
        <v>0.14359892454415593</v>
      </c>
      <c r="HL2355" s="3">
        <v>0.14322205345063105</v>
      </c>
      <c r="HM2355" s="3">
        <v>0.14284418582374347</v>
      </c>
      <c r="HN2355" s="3">
        <v>0.14246531770531945</v>
      </c>
      <c r="HO2355" s="3">
        <v>0.14208544539673598</v>
      </c>
      <c r="HP2355" s="3">
        <v>0.141704565484401</v>
      </c>
      <c r="HQ2355" s="3">
        <v>0.14132267486734831</v>
      </c>
      <c r="HR2355" s="3">
        <v>0.14093977078713402</v>
      </c>
      <c r="HS2355" s="3">
        <v>0.14055585086023828</v>
      </c>
      <c r="HT2355" s="3">
        <v>0.14017091311319776</v>
      </c>
      <c r="HU2355" s="3">
        <v>0.13978495602071483</v>
      </c>
      <c r="HV2355" s="3">
        <v>0.13939797854701547</v>
      </c>
      <c r="HW2355" s="3">
        <v>0.13900998019075481</v>
      </c>
      <c r="HX2355" s="3">
        <v>0.13862096103379962</v>
      </c>
      <c r="HY2355" s="3">
        <v>0.138230921794251</v>
      </c>
      <c r="HZ2355" s="3">
        <v>0.13783986388410915</v>
      </c>
      <c r="IA2355" s="3">
        <v>0.13744778947202302</v>
      </c>
      <c r="IB2355" s="3">
        <v>0.13705470155161636</v>
      </c>
      <c r="IC2355" s="3">
        <v>0.13666060401593277</v>
      </c>
      <c r="ID2355" s="3">
        <v>0.13626550173860325</v>
      </c>
      <c r="IE2355" s="3">
        <v>0.13586940066240458</v>
      </c>
      <c r="IF2355" s="3">
        <v>0.13547230789595188</v>
      </c>
      <c r="IG2355" s="3">
        <v>0.13507423181935224</v>
      </c>
      <c r="IH2355" s="3">
        <v>0.13467518219973976</v>
      </c>
      <c r="II2355" s="3">
        <v>0.13427517031771938</v>
      </c>
      <c r="IJ2355" s="3">
        <v>0.13387420910586501</v>
      </c>
      <c r="IK2355" s="3">
        <v>0.1334723133005534</v>
      </c>
      <c r="IL2355" s="3">
        <v>0.13306949960856732</v>
      </c>
      <c r="IM2355" s="3">
        <v>0.13266578689007455</v>
      </c>
      <c r="IN2355" s="3">
        <v>0.13226119635978559</v>
      </c>
      <c r="IO2355" s="3">
        <v>0.13185575180831505</v>
      </c>
      <c r="IP2355" s="3">
        <v>0.13144947984602498</v>
      </c>
      <c r="IQ2355" s="3">
        <v>0.13104241017191728</v>
      </c>
      <c r="IR2355" s="3">
        <v>0.13063457587047025</v>
      </c>
      <c r="IS2355" s="3">
        <v>0.13022601373969042</v>
      </c>
      <c r="IT2355" s="3">
        <v>0.12981676465408035</v>
      </c>
      <c r="IU2355" s="3">
        <v>0.12940687396671371</v>
      </c>
      <c r="IV2355" s="3">
        <v>0.12899639195517407</v>
      </c>
      <c r="IW2355" s="3">
        <v>0.12858537431676018</v>
      </c>
      <c r="IX2355" s="3">
        <v>0.12817388271910446</v>
      </c>
      <c r="IY2355" s="3">
        <v>0.12776198541320896</v>
      </c>
      <c r="IZ2355" s="3">
        <v>0.1273497579168873</v>
      </c>
      <c r="JA2355" s="3">
        <v>0.12693728377774108</v>
      </c>
      <c r="JB2355" s="3">
        <v>0.12652465542610952</v>
      </c>
      <c r="JC2355" s="3">
        <v>0.12611197512994876</v>
      </c>
      <c r="JD2355" s="3">
        <v>0.12569935606534613</v>
      </c>
      <c r="JE2355" s="3">
        <v>0.12528692351839649</v>
      </c>
      <c r="JF2355" s="3">
        <v>0.12487481623650111</v>
      </c>
      <c r="JG2355" s="3">
        <v>0.12446318794983778</v>
      </c>
      <c r="JH2355" s="3">
        <v>0.12405220908684467</v>
      </c>
      <c r="JI2355" s="3">
        <v>0.1236420687111091</v>
      </c>
      <c r="JJ2355" s="3">
        <v>0.12323297671110166</v>
      </c>
      <c r="JK2355" s="3">
        <v>0.12282516627878892</v>
      </c>
      <c r="JL2355" s="3">
        <v>0.12241889671831466</v>
      </c>
      <c r="JM2355" s="3">
        <v>0.12201445663164848</v>
      </c>
      <c r="JN2355" s="3">
        <v>0.12161216753428448</v>
      </c>
      <c r="JO2355" s="3">
        <v>0.12121238796055184</v>
      </c>
      <c r="JP2355" s="3">
        <v>0.12081551812451086</v>
      </c>
      <c r="JQ2355" s="3">
        <v>0.12042200520810141</v>
      </c>
      <c r="JR2355" s="3">
        <v>0.12003234935205535</v>
      </c>
      <c r="JS2355" s="3">
        <v>0.11964711042518048</v>
      </c>
      <c r="JT2355" s="3">
        <v>0.11926691564082532</v>
      </c>
      <c r="JU2355" s="3">
        <v>0.11889246807047271</v>
      </c>
      <c r="JV2355" s="3">
        <v>0.11852455606504483</v>
      </c>
      <c r="JW2355" s="3">
        <v>0.11816406352084598</v>
      </c>
      <c r="JX2355" s="3">
        <v>0.11781198079659226</v>
      </c>
      <c r="JY2355" s="3">
        <v>0.11746941586374411</v>
      </c>
      <c r="JZ2355" s="3">
        <v>0.11713760489361311</v>
      </c>
      <c r="KA2355" s="3">
        <v>0.11681792085113425</v>
      </c>
      <c r="KB2355" s="3">
        <v>0.11651187761069763</v>
      </c>
      <c r="KC2355" s="3">
        <v>0.11622112535916521</v>
      </c>
      <c r="KD2355" s="3">
        <v>0.11594743015333363</v>
      </c>
      <c r="KE2355" s="3">
        <v>0.11569262572556853</v>
      </c>
      <c r="KF2355" s="3">
        <v>0.11545851786610417</v>
      </c>
      <c r="KG2355" s="3">
        <v>0.11524670945492874</v>
      </c>
      <c r="KH2355" s="3">
        <v>0.11505829626993835</v>
      </c>
      <c r="KI2355" s="3">
        <v>0.11489336265501053</v>
      </c>
      <c r="KJ2355" s="3">
        <v>0.11475020255130715</v>
      </c>
      <c r="KK2355" s="3">
        <v>0.11462429660649986</v>
      </c>
      <c r="KL2355" s="3">
        <v>0.11450763220832966</v>
      </c>
      <c r="KM2355" s="3">
        <v>0.11439096716202218</v>
      </c>
      <c r="KN2355" s="3">
        <v>0.11427430146757395</v>
      </c>
      <c r="KO2355" s="3">
        <v>0.11415763512498245</v>
      </c>
    </row>
    <row r="2356" spans="34:301">
      <c r="AT2356" s="3">
        <v>0.18114387462606402</v>
      </c>
      <c r="AU2356" s="3">
        <v>0.1808666341334913</v>
      </c>
      <c r="AV2356" s="3">
        <v>0.18058901601531355</v>
      </c>
      <c r="AW2356" s="3">
        <v>0.18031101824739368</v>
      </c>
      <c r="AX2356" s="3">
        <v>0.18003263878774317</v>
      </c>
      <c r="AY2356" s="3">
        <v>0.17975387557630371</v>
      </c>
      <c r="AZ2356" s="3">
        <v>0.17947472653472513</v>
      </c>
      <c r="BA2356" s="3">
        <v>0.17919518956614028</v>
      </c>
      <c r="BB2356" s="3">
        <v>0.1789152625549362</v>
      </c>
      <c r="BC2356" s="3">
        <v>0.17863494336652139</v>
      </c>
      <c r="BD2356" s="3">
        <v>0.17835422984709012</v>
      </c>
      <c r="BE2356" s="3">
        <v>0.17807311982338231</v>
      </c>
      <c r="BF2356" s="3">
        <v>0.17779161110243996</v>
      </c>
      <c r="BG2356" s="3">
        <v>0.17750970147135972</v>
      </c>
      <c r="BH2356" s="3">
        <v>0.17722738869704133</v>
      </c>
      <c r="BI2356" s="3">
        <v>0.17694467052593213</v>
      </c>
      <c r="BJ2356" s="3">
        <v>0.17666154468376766</v>
      </c>
      <c r="BK2356" s="3">
        <v>0.17637800887530752</v>
      </c>
      <c r="BL2356" s="3">
        <v>0.17609406078406784</v>
      </c>
      <c r="BM2356" s="3">
        <v>0.17580969807204841</v>
      </c>
      <c r="BN2356" s="3">
        <v>0.17552491837945622</v>
      </c>
      <c r="BO2356" s="3">
        <v>0.17523971932442392</v>
      </c>
      <c r="BP2356" s="3">
        <v>0.174954098502724</v>
      </c>
      <c r="BQ2356" s="3">
        <v>0.17466805348747821</v>
      </c>
      <c r="BR2356" s="3">
        <v>0.17438158182886201</v>
      </c>
      <c r="BS2356" s="3">
        <v>0.17409468105380438</v>
      </c>
      <c r="BT2356" s="3">
        <v>0.17380734866568254</v>
      </c>
      <c r="BU2356" s="3">
        <v>0.17351958214401167</v>
      </c>
      <c r="BV2356" s="3">
        <v>0.17323137894412918</v>
      </c>
      <c r="BW2356" s="3">
        <v>0.17294273649687411</v>
      </c>
      <c r="BX2356" s="3">
        <v>0.17265365220826084</v>
      </c>
      <c r="BY2356" s="3">
        <v>0.17236412345914745</v>
      </c>
      <c r="BZ2356" s="3">
        <v>0.17207414760489842</v>
      </c>
      <c r="CA2356" s="3">
        <v>0.17178372197504158</v>
      </c>
      <c r="CB2356" s="3">
        <v>0.1714928438729193</v>
      </c>
      <c r="CC2356" s="3">
        <v>0.17120151057533367</v>
      </c>
      <c r="CD2356" s="3">
        <v>0.17090971933218571</v>
      </c>
      <c r="CE2356" s="3">
        <v>0.17061746736610814</v>
      </c>
      <c r="CF2356" s="3">
        <v>0.17032475187209217</v>
      </c>
      <c r="CG2356" s="3">
        <v>0.17003157001710756</v>
      </c>
      <c r="CH2356" s="3">
        <v>0.16973791893971613</v>
      </c>
      <c r="CI2356" s="3">
        <v>0.16944379574967869</v>
      </c>
      <c r="CJ2356" s="3">
        <v>0.16914919752755506</v>
      </c>
      <c r="CK2356" s="3">
        <v>0.16885412132429697</v>
      </c>
      <c r="CL2356" s="3">
        <v>0.16855856416083384</v>
      </c>
      <c r="CM2356" s="3">
        <v>0.16826252302765149</v>
      </c>
      <c r="CN2356" s="3">
        <v>0.16796599488436303</v>
      </c>
      <c r="CO2356" s="3">
        <v>0.16766897665927241</v>
      </c>
      <c r="CP2356" s="3">
        <v>0.16737146524893012</v>
      </c>
      <c r="CQ2356" s="3">
        <v>0.16707345751768105</v>
      </c>
      <c r="CR2356" s="3">
        <v>0.16677495029720399</v>
      </c>
      <c r="CS2356" s="3">
        <v>0.16647594038604316</v>
      </c>
      <c r="CT2356" s="3">
        <v>0.16617642454913115</v>
      </c>
      <c r="CU2356" s="3">
        <v>0.16587639951730332</v>
      </c>
      <c r="CV2356" s="3">
        <v>0.16557586198680313</v>
      </c>
      <c r="CW2356" s="3">
        <v>0.16527480861877894</v>
      </c>
      <c r="CX2356" s="3">
        <v>0.16497323603877118</v>
      </c>
      <c r="CY2356" s="3">
        <v>0.16467114083619031</v>
      </c>
      <c r="CZ2356" s="3">
        <v>0.16436851956378526</v>
      </c>
      <c r="DA2356" s="3">
        <v>0.16406536873710201</v>
      </c>
      <c r="DB2356" s="3">
        <v>0.16376168483393211</v>
      </c>
      <c r="DC2356" s="3">
        <v>0.16345746429375099</v>
      </c>
      <c r="DD2356" s="3">
        <v>0.16315270351714606</v>
      </c>
      <c r="DE2356" s="3">
        <v>0.16284739886523358</v>
      </c>
      <c r="DF2356" s="3">
        <v>0.16254154665906537</v>
      </c>
      <c r="DG2356" s="3">
        <v>0.16223514317902368</v>
      </c>
      <c r="DH2356" s="3">
        <v>0.16192818466420525</v>
      </c>
      <c r="DI2356" s="3">
        <v>0.16162066731179317</v>
      </c>
      <c r="DJ2356" s="3">
        <v>0.1613125872764174</v>
      </c>
      <c r="DK2356" s="3">
        <v>0.16100394066950274</v>
      </c>
      <c r="DL2356" s="3">
        <v>0.16069472355860456</v>
      </c>
      <c r="DM2356" s="3">
        <v>0.16038493196673181</v>
      </c>
      <c r="DN2356" s="3">
        <v>0.16007456187165695</v>
      </c>
      <c r="DO2356" s="3">
        <v>0.15976360920521282</v>
      </c>
      <c r="DP2356" s="3">
        <v>0.15945206985257568</v>
      </c>
      <c r="DQ2356" s="3">
        <v>0.15913993965153472</v>
      </c>
      <c r="DR2356" s="3">
        <v>0.15882721439174713</v>
      </c>
      <c r="DS2356" s="3">
        <v>0.15851388981397871</v>
      </c>
      <c r="DT2356" s="3">
        <v>0.15819996160932995</v>
      </c>
      <c r="DU2356" s="3">
        <v>0.15788542541844661</v>
      </c>
      <c r="DV2356" s="3">
        <v>0.15757027683071498</v>
      </c>
      <c r="DW2356" s="3">
        <v>0.15725451138344154</v>
      </c>
      <c r="DX2356" s="3">
        <v>0.15693812456101605</v>
      </c>
      <c r="DY2356" s="3">
        <v>0.15662111179405835</v>
      </c>
      <c r="DZ2356" s="3">
        <v>0.15630346845854826</v>
      </c>
      <c r="EA2356" s="3">
        <v>0.15598518987493812</v>
      </c>
      <c r="EB2356" s="3">
        <v>0.15566627130724769</v>
      </c>
      <c r="EC2356" s="3">
        <v>0.15534670796214106</v>
      </c>
      <c r="ED2356" s="3">
        <v>0.15502649498798504</v>
      </c>
      <c r="EE2356" s="3">
        <v>0.1547056274738885</v>
      </c>
      <c r="EF2356" s="3">
        <v>0.15438410044872286</v>
      </c>
      <c r="EG2356" s="3">
        <v>0.15406190888012236</v>
      </c>
      <c r="EH2356" s="3">
        <v>0.15373904767346455</v>
      </c>
      <c r="EI2356" s="3">
        <v>0.15341551167082987</v>
      </c>
      <c r="EJ2356" s="3">
        <v>0.15309129564994031</v>
      </c>
      <c r="EK2356" s="3">
        <v>0.1527663943230767</v>
      </c>
      <c r="EL2356" s="3">
        <v>0.15244080233597351</v>
      </c>
      <c r="EM2356" s="3">
        <v>0.1521145142666917</v>
      </c>
      <c r="EN2356" s="3">
        <v>0.15178752462446818</v>
      </c>
      <c r="EO2356" s="3">
        <v>0.15145982784854198</v>
      </c>
      <c r="EP2356" s="3">
        <v>0.15113141830695642</v>
      </c>
      <c r="EQ2356" s="3">
        <v>0.15080229029533654</v>
      </c>
      <c r="ER2356" s="3">
        <v>0.1504724380356417</v>
      </c>
      <c r="ES2356" s="3">
        <v>0.15014185567489258</v>
      </c>
      <c r="ET2356" s="3">
        <v>0.14981053728387175</v>
      </c>
      <c r="EU2356" s="3">
        <v>0.14947847685579813</v>
      </c>
      <c r="EV2356" s="3">
        <v>0.14914566830497331</v>
      </c>
      <c r="EW2356" s="3">
        <v>0.14881210546540094</v>
      </c>
      <c r="EX2356" s="3">
        <v>0.14847778208937717</v>
      </c>
      <c r="EY2356" s="3">
        <v>0.14814269184605222</v>
      </c>
      <c r="EZ2356" s="3">
        <v>0.14780682831996236</v>
      </c>
      <c r="FA2356" s="3">
        <v>0.14747018500953177</v>
      </c>
      <c r="FB2356" s="3">
        <v>0.14713275532554357</v>
      </c>
      <c r="FC2356" s="3">
        <v>0.14679453258957945</v>
      </c>
      <c r="FD2356" s="3">
        <v>0.14645551003242729</v>
      </c>
      <c r="FE2356" s="3">
        <v>0.14611568079245629</v>
      </c>
      <c r="FF2356" s="3">
        <v>0.14577503791395879</v>
      </c>
      <c r="FG2356" s="3">
        <v>0.14543357434545826</v>
      </c>
      <c r="FH2356" s="3">
        <v>0.14509128293798293</v>
      </c>
      <c r="FI2356" s="3">
        <v>0.14474815644330438</v>
      </c>
      <c r="FJ2356" s="3">
        <v>0.14440418751214054</v>
      </c>
      <c r="FK2356" s="3">
        <v>0.14405936869232225</v>
      </c>
      <c r="FL2356" s="3">
        <v>0.14371369242692347</v>
      </c>
      <c r="FM2356" s="3">
        <v>0.14336715105235381</v>
      </c>
      <c r="FN2356" s="3">
        <v>0.14301973679641319</v>
      </c>
      <c r="FO2356" s="3">
        <v>0.14267144177630825</v>
      </c>
      <c r="FP2356" s="3">
        <v>0.14232225799662965</v>
      </c>
      <c r="FQ2356" s="3">
        <v>0.14197217734729009</v>
      </c>
      <c r="FR2356" s="3">
        <v>0.14162119160142247</v>
      </c>
      <c r="FS2356" s="3">
        <v>0.1412692924132378</v>
      </c>
      <c r="FT2356" s="3">
        <v>0.14091647131584228</v>
      </c>
      <c r="FU2356" s="3">
        <v>0.14056271971901382</v>
      </c>
      <c r="FV2356" s="3">
        <v>0.14020802890693701</v>
      </c>
      <c r="FW2356" s="3">
        <v>0.13985239003589695</v>
      </c>
      <c r="FX2356" s="3">
        <v>0.13949579413193131</v>
      </c>
      <c r="FY2356" s="3">
        <v>0.13913823208844081</v>
      </c>
      <c r="FZ2356" s="3">
        <v>0.13877969466375853</v>
      </c>
      <c r="GA2356" s="3">
        <v>0.13842017247867716</v>
      </c>
      <c r="GB2356" s="3">
        <v>0.13805965601393561</v>
      </c>
      <c r="GC2356" s="3">
        <v>0.13769813560766453</v>
      </c>
      <c r="GD2356" s="3">
        <v>0.13733560145279167</v>
      </c>
      <c r="GE2356" s="3">
        <v>0.13697204359440757</v>
      </c>
      <c r="GF2356" s="3">
        <v>0.13660745192709245</v>
      </c>
      <c r="GG2356" s="3">
        <v>0.13624181619220541</v>
      </c>
      <c r="GH2356" s="3">
        <v>0.13587512597513712</v>
      </c>
      <c r="GI2356" s="3">
        <v>0.13550737070252752</v>
      </c>
      <c r="GJ2356" s="3">
        <v>0.13513853963945027</v>
      </c>
      <c r="GK2356" s="3">
        <v>0.13476862188656596</v>
      </c>
      <c r="GL2356" s="3">
        <v>0.13439760637724682</v>
      </c>
      <c r="GM2356" s="3">
        <v>0.13402548187467489</v>
      </c>
      <c r="GN2356" s="3">
        <v>0.1336522369689177</v>
      </c>
      <c r="GO2356" s="3">
        <v>0.13327786007398462</v>
      </c>
      <c r="GP2356" s="3">
        <v>0.13290233942486784</v>
      </c>
      <c r="GQ2356" s="3">
        <v>0.13252566307457289</v>
      </c>
      <c r="GR2356" s="3">
        <v>0.13214781889114416</v>
      </c>
      <c r="GS2356" s="3">
        <v>0.13176879455469068</v>
      </c>
      <c r="GT2356" s="3">
        <v>0.13138857755441963</v>
      </c>
      <c r="GU2356" s="3">
        <v>0.13100715518568473</v>
      </c>
      <c r="GV2356" s="3">
        <v>0.13062451454705767</v>
      </c>
      <c r="GW2356" s="3">
        <v>0.13024064253743309</v>
      </c>
      <c r="GX2356" s="3">
        <v>0.12985552585317636</v>
      </c>
      <c r="GY2356" s="3">
        <v>0.1294691509853273</v>
      </c>
      <c r="GZ2356" s="3">
        <v>0.12908150421687228</v>
      </c>
      <c r="HA2356" s="3">
        <v>0.12869257162010009</v>
      </c>
      <c r="HB2356" s="3">
        <v>0.12830233905405777</v>
      </c>
      <c r="HC2356" s="3">
        <v>0.12791079216212536</v>
      </c>
      <c r="HD2356" s="3">
        <v>0.12751791636972978</v>
      </c>
      <c r="HE2356" s="3">
        <v>0.12712369688222111</v>
      </c>
      <c r="HF2356" s="3">
        <v>0.12672811868293696</v>
      </c>
      <c r="HG2356" s="3">
        <v>0.12633116653148346</v>
      </c>
      <c r="HH2356" s="3">
        <v>0.12593282496226499</v>
      </c>
      <c r="HI2356" s="3">
        <v>0.12553307828329788</v>
      </c>
      <c r="HJ2356" s="3">
        <v>0.12513191057534798</v>
      </c>
      <c r="HK2356" s="3">
        <v>0.12472930569143642</v>
      </c>
      <c r="HL2356" s="3">
        <v>0.12432524725676243</v>
      </c>
      <c r="HM2356" s="3">
        <v>0.12391971866909882</v>
      </c>
      <c r="HN2356" s="3">
        <v>0.12351270309972076</v>
      </c>
      <c r="HO2356" s="3">
        <v>0.123104183494937</v>
      </c>
      <c r="HP2356" s="3">
        <v>0.1226941425782994</v>
      </c>
      <c r="HQ2356" s="3">
        <v>0.12228256285357654</v>
      </c>
      <c r="HR2356" s="3">
        <v>0.12186942660858661</v>
      </c>
      <c r="HS2356" s="3">
        <v>0.12145471591999629</v>
      </c>
      <c r="HT2356" s="3">
        <v>0.12103841265920494</v>
      </c>
      <c r="HU2356" s="3">
        <v>0.1206204984994477</v>
      </c>
      <c r="HV2356" s="3">
        <v>0.12020095492426719</v>
      </c>
      <c r="HW2356" s="3">
        <v>0.11977976323752142</v>
      </c>
      <c r="HX2356" s="3">
        <v>0.11935690457511611</v>
      </c>
      <c r="HY2356" s="3">
        <v>0.1189323599186729</v>
      </c>
      <c r="HZ2356" s="3">
        <v>0.11850611011137052</v>
      </c>
      <c r="IA2356" s="3">
        <v>0.1180781358762262</v>
      </c>
      <c r="IB2356" s="3">
        <v>0.11764841783711774</v>
      </c>
      <c r="IC2356" s="3">
        <v>0.1172169365428852</v>
      </c>
      <c r="ID2356" s="3">
        <v>0.11678367249489409</v>
      </c>
      <c r="IE2356" s="3">
        <v>0.11634860617849166</v>
      </c>
      <c r="IF2356" s="3">
        <v>0.11591171809884419</v>
      </c>
      <c r="IG2356" s="3">
        <v>0.11547298882170752</v>
      </c>
      <c r="IH2356" s="3">
        <v>0.11503239901975651</v>
      </c>
      <c r="II2356" s="3">
        <v>0.11458992952518371</v>
      </c>
      <c r="IJ2356" s="3">
        <v>0.11414556138937408</v>
      </c>
      <c r="IK2356" s="3">
        <v>0.11369927595057408</v>
      </c>
      <c r="IL2356" s="3">
        <v>0.11325105491060122</v>
      </c>
      <c r="IM2356" s="3">
        <v>0.11280088042178846</v>
      </c>
      <c r="IN2356" s="3">
        <v>0.11234873518552785</v>
      </c>
      <c r="IO2356" s="3">
        <v>0.11189460256397642</v>
      </c>
      <c r="IP2356" s="3">
        <v>0.11143846670671612</v>
      </c>
      <c r="IQ2356" s="3">
        <v>0.1109803126944266</v>
      </c>
      <c r="IR2356" s="3">
        <v>0.11052012670194027</v>
      </c>
      <c r="IS2356" s="3">
        <v>0.1100578961834122</v>
      </c>
      <c r="IT2356" s="3">
        <v>0.10959361008276113</v>
      </c>
      <c r="IU2356" s="3">
        <v>0.10912725907303711</v>
      </c>
      <c r="IV2356" s="3">
        <v>0.10865883582895565</v>
      </c>
      <c r="IW2356" s="3">
        <v>0.10818833533752903</v>
      </c>
      <c r="IX2356" s="3">
        <v>0.10771575525254092</v>
      </c>
      <c r="IY2356" s="3">
        <v>0.10724109629957658</v>
      </c>
      <c r="IZ2356" s="3">
        <v>0.1067643627394696</v>
      </c>
      <c r="JA2356" s="3">
        <v>0.10628556289939346</v>
      </c>
      <c r="JB2356" s="3">
        <v>0.10580470978246247</v>
      </c>
      <c r="JC2356" s="3">
        <v>0.10532182176866522</v>
      </c>
      <c r="JD2356" s="3">
        <v>0.10483692342231145</v>
      </c>
      <c r="JE2356" s="3">
        <v>0.10435004642401585</v>
      </c>
      <c r="JF2356" s="3">
        <v>0.10386123064868381</v>
      </c>
      <c r="JG2356" s="3">
        <v>0.1033705254151441</v>
      </c>
      <c r="JH2356" s="3">
        <v>0.10287799093816803</v>
      </c>
      <c r="JI2356" s="3">
        <v>0.1023837000198477</v>
      </c>
      <c r="JJ2356" s="3">
        <v>0.10188774002495861</v>
      </c>
      <c r="JK2356" s="3">
        <v>0.10139021519436511</v>
      </c>
      <c r="JL2356" s="3">
        <v>0.10089124936219922</v>
      </c>
      <c r="JM2356" s="3">
        <v>0.10039098915704099</v>
      </c>
      <c r="JN2356" s="3">
        <v>9.9889607785409187E-2</v>
      </c>
      <c r="JO2356" s="3">
        <v>9.9387309518503303E-2</v>
      </c>
      <c r="JP2356" s="3">
        <v>9.8884335031577411E-2</v>
      </c>
      <c r="JQ2356" s="3">
        <v>9.8380967781188183E-2</v>
      </c>
      <c r="JR2356" s="3">
        <v>9.7877541650924993E-2</v>
      </c>
      <c r="JS2356" s="3">
        <v>9.7374450153772565E-2</v>
      </c>
      <c r="JT2356" s="3">
        <v>9.6872157552373619E-2</v>
      </c>
      <c r="JU2356" s="3">
        <v>9.6371212351415853E-2</v>
      </c>
      <c r="JV2356" s="3">
        <v>9.587226373436776E-2</v>
      </c>
      <c r="JW2356" s="3">
        <v>9.5376081665879894E-2</v>
      </c>
      <c r="JX2356" s="3">
        <v>9.4883581567686032E-2</v>
      </c>
      <c r="JY2356" s="3">
        <v>9.4395854704816679E-2</v>
      </c>
      <c r="JZ2356" s="3">
        <v>9.3914205690171851E-2</v>
      </c>
      <c r="KA2356" s="3">
        <v>9.3440198814529987E-2</v>
      </c>
      <c r="KB2356" s="3">
        <v>9.297571518692424E-2</v>
      </c>
      <c r="KC2356" s="3">
        <v>9.2523022798542062E-2</v>
      </c>
      <c r="KD2356" s="3">
        <v>9.2084861293578124E-2</v>
      </c>
      <c r="KE2356" s="3">
        <v>9.1664541727852974E-2</v>
      </c>
      <c r="KF2356" s="3">
        <v>9.1266057277493151E-2</v>
      </c>
      <c r="KG2356" s="3">
        <v>9.0894189929404678E-2</v>
      </c>
      <c r="KH2356" s="3">
        <v>9.0554571752213042E-2</v>
      </c>
      <c r="KI2356" s="3">
        <v>9.0253596257070301E-2</v>
      </c>
      <c r="KJ2356" s="3">
        <v>8.9997924894246989E-2</v>
      </c>
      <c r="KK2356" s="3">
        <v>8.9792977979587366E-2</v>
      </c>
      <c r="KL2356" s="3">
        <v>8.9639015654748855E-2</v>
      </c>
      <c r="KM2356" s="3">
        <v>8.9522350608441284E-2</v>
      </c>
      <c r="KN2356" s="3">
        <v>8.9405684913992867E-2</v>
      </c>
      <c r="KO2356" s="3">
        <v>8.9289018571399481E-2</v>
      </c>
    </row>
    <row r="2357" spans="34:301">
      <c r="AS2357" s="3">
        <v>0.16525953838057841</v>
      </c>
      <c r="AT2357" s="3">
        <v>0.16497979214274239</v>
      </c>
      <c r="AU2357" s="3">
        <v>0.16469964568213682</v>
      </c>
      <c r="AV2357" s="3">
        <v>0.1644190967401451</v>
      </c>
      <c r="AW2357" s="3">
        <v>0.16413814303702204</v>
      </c>
      <c r="AX2357" s="3">
        <v>0.16385678227161715</v>
      </c>
      <c r="AY2357" s="3">
        <v>0.16357501212109318</v>
      </c>
      <c r="AZ2357" s="3">
        <v>0.1632928302406399</v>
      </c>
      <c r="BA2357" s="3">
        <v>0.16301023426318306</v>
      </c>
      <c r="BB2357" s="3">
        <v>0.16272722179908827</v>
      </c>
      <c r="BC2357" s="3">
        <v>0.16244379043586007</v>
      </c>
      <c r="BD2357" s="3">
        <v>0.16215993773783538</v>
      </c>
      <c r="BE2357" s="3">
        <v>0.16187566124587227</v>
      </c>
      <c r="BF2357" s="3">
        <v>0.16159095847703273</v>
      </c>
      <c r="BG2357" s="3">
        <v>0.16130582692426049</v>
      </c>
      <c r="BH2357" s="3">
        <v>0.16102026405605271</v>
      </c>
      <c r="BI2357" s="3">
        <v>0.16073426731612633</v>
      </c>
      <c r="BJ2357" s="3">
        <v>0.16044783412307831</v>
      </c>
      <c r="BK2357" s="3">
        <v>0.16016096187004009</v>
      </c>
      <c r="BL2357" s="3">
        <v>0.1598736479243256</v>
      </c>
      <c r="BM2357" s="3">
        <v>0.15958588962707346</v>
      </c>
      <c r="BN2357" s="3">
        <v>0.15929768429288227</v>
      </c>
      <c r="BO2357" s="3">
        <v>0.15900902920943999</v>
      </c>
      <c r="BP2357" s="3">
        <v>0.15871992163714602</v>
      </c>
      <c r="BQ2357" s="3">
        <v>0.158430358808727</v>
      </c>
      <c r="BR2357" s="3">
        <v>0.15814033792884516</v>
      </c>
      <c r="BS2357" s="3">
        <v>0.15784985617370004</v>
      </c>
      <c r="BT2357" s="3">
        <v>0.1575589106906225</v>
      </c>
      <c r="BU2357" s="3">
        <v>0.15726749859766154</v>
      </c>
      <c r="BV2357" s="3">
        <v>0.1569756169831634</v>
      </c>
      <c r="BW2357" s="3">
        <v>0.15668326290534296</v>
      </c>
      <c r="BX2357" s="3">
        <v>0.15639043339184711</v>
      </c>
      <c r="BY2357" s="3">
        <v>0.15609712543931001</v>
      </c>
      <c r="BZ2357" s="3">
        <v>0.1558033360129</v>
      </c>
      <c r="CA2357" s="3">
        <v>0.15550906204585813</v>
      </c>
      <c r="CB2357" s="3">
        <v>0.1552143004390277</v>
      </c>
      <c r="CC2357" s="3">
        <v>0.15491904806037524</v>
      </c>
      <c r="CD2357" s="3">
        <v>0.15462330174450203</v>
      </c>
      <c r="CE2357" s="3">
        <v>0.15432705829214666</v>
      </c>
      <c r="CF2357" s="3">
        <v>0.15403031446967763</v>
      </c>
      <c r="CG2357" s="3">
        <v>0.1537330670085765</v>
      </c>
      <c r="CH2357" s="3">
        <v>0.15343531260491092</v>
      </c>
      <c r="CI2357" s="3">
        <v>0.15313704791879745</v>
      </c>
      <c r="CJ2357" s="3">
        <v>0.15283826957385385</v>
      </c>
      <c r="CK2357" s="3">
        <v>0.15253897415664072</v>
      </c>
      <c r="CL2357" s="3">
        <v>0.15223915821609205</v>
      </c>
      <c r="CM2357" s="3">
        <v>0.15193881826293457</v>
      </c>
      <c r="CN2357" s="3">
        <v>0.15163795076909567</v>
      </c>
      <c r="CO2357" s="3">
        <v>0.15133655216709946</v>
      </c>
      <c r="CP2357" s="3">
        <v>0.15103461884945049</v>
      </c>
      <c r="CQ2357" s="3">
        <v>0.15073214716800556</v>
      </c>
      <c r="CR2357" s="3">
        <v>0.15042913343333245</v>
      </c>
      <c r="CS2357" s="3">
        <v>0.1501255739140559</v>
      </c>
      <c r="CT2357" s="3">
        <v>0.14982146483618999</v>
      </c>
      <c r="CU2357" s="3">
        <v>0.14951680238245715</v>
      </c>
      <c r="CV2357" s="3">
        <v>0.14921158269159313</v>
      </c>
      <c r="CW2357" s="3">
        <v>0.14890580185763733</v>
      </c>
      <c r="CX2357" s="3">
        <v>0.14859945592920884</v>
      </c>
      <c r="CY2357" s="3">
        <v>0.14829254090876698</v>
      </c>
      <c r="CZ2357" s="3">
        <v>0.14798505275185683</v>
      </c>
      <c r="DA2357" s="3">
        <v>0.1476769873663385</v>
      </c>
      <c r="DB2357" s="3">
        <v>0.14736834061160026</v>
      </c>
      <c r="DC2357" s="3">
        <v>0.14705910829775515</v>
      </c>
      <c r="DD2357" s="3">
        <v>0.14674928618482017</v>
      </c>
      <c r="DE2357" s="3">
        <v>0.14643886998187819</v>
      </c>
      <c r="DF2357" s="3">
        <v>0.14612785534622169</v>
      </c>
      <c r="DG2357" s="3">
        <v>0.14581623788247788</v>
      </c>
      <c r="DH2357" s="3">
        <v>0.14550401314171515</v>
      </c>
      <c r="DI2357" s="3">
        <v>0.1451911766205298</v>
      </c>
      <c r="DJ2357" s="3">
        <v>0.14487772376011274</v>
      </c>
      <c r="DK2357" s="3">
        <v>0.14456364994529591</v>
      </c>
      <c r="DL2357" s="3">
        <v>0.14424895050357717</v>
      </c>
      <c r="DM2357" s="3">
        <v>0.14393362070412397</v>
      </c>
      <c r="DN2357" s="3">
        <v>0.14361765575675461</v>
      </c>
      <c r="DO2357" s="3">
        <v>0.14330105081089636</v>
      </c>
      <c r="DP2357" s="3">
        <v>0.14298380095452071</v>
      </c>
      <c r="DQ2357" s="3">
        <v>0.14266590121305373</v>
      </c>
      <c r="DR2357" s="3">
        <v>0.14234734654826234</v>
      </c>
      <c r="DS2357" s="3">
        <v>0.14202813185711471</v>
      </c>
      <c r="DT2357" s="3">
        <v>0.14170825197061443</v>
      </c>
      <c r="DU2357" s="3">
        <v>0.14138770165260808</v>
      </c>
      <c r="DV2357" s="3">
        <v>0.14106647559856464</v>
      </c>
      <c r="DW2357" s="3">
        <v>0.14074456843432689</v>
      </c>
      <c r="DX2357" s="3">
        <v>0.14042197471483317</v>
      </c>
      <c r="DY2357" s="3">
        <v>0.14009868892280933</v>
      </c>
      <c r="DZ2357" s="3">
        <v>0.13977470546742943</v>
      </c>
      <c r="EA2357" s="3">
        <v>0.1394500186829446</v>
      </c>
      <c r="EB2357" s="3">
        <v>0.13912462282727939</v>
      </c>
      <c r="EC2357" s="3">
        <v>0.13879851208059393</v>
      </c>
      <c r="ED2357" s="3">
        <v>0.13847168054381165</v>
      </c>
      <c r="EE2357" s="3">
        <v>0.13814412223711106</v>
      </c>
      <c r="EF2357" s="3">
        <v>0.13781583109838072</v>
      </c>
      <c r="EG2357" s="3">
        <v>0.13748680098163654</v>
      </c>
      <c r="EH2357" s="3">
        <v>0.1371570256553995</v>
      </c>
      <c r="EI2357" s="3">
        <v>0.13682649880103367</v>
      </c>
      <c r="EJ2357" s="3">
        <v>0.1364952140110425</v>
      </c>
      <c r="EK2357" s="3">
        <v>0.13616316478732232</v>
      </c>
      <c r="EL2357" s="3">
        <v>0.13583034453937207</v>
      </c>
      <c r="EM2357" s="3">
        <v>0.1354967465824575</v>
      </c>
      <c r="EN2357" s="3">
        <v>0.13516236413572874</v>
      </c>
      <c r="EO2357" s="3">
        <v>0.1348271903202895</v>
      </c>
      <c r="EP2357" s="3">
        <v>0.13449121815721676</v>
      </c>
      <c r="EQ2357" s="3">
        <v>0.1341544405655288</v>
      </c>
      <c r="ER2357" s="3">
        <v>0.13381685036010099</v>
      </c>
      <c r="ES2357" s="3">
        <v>0.13347844024952635</v>
      </c>
      <c r="ET2357" s="3">
        <v>0.13313920283392031</v>
      </c>
      <c r="EU2357" s="3">
        <v>0.1327991306026671</v>
      </c>
      <c r="EV2357" s="3">
        <v>0.13245821593210635</v>
      </c>
      <c r="EW2357" s="3">
        <v>0.13211645108315762</v>
      </c>
      <c r="EX2357" s="3">
        <v>0.1317738281988812</v>
      </c>
      <c r="EY2357" s="3">
        <v>0.13143033930197276</v>
      </c>
      <c r="EZ2357" s="3">
        <v>0.13108597629219002</v>
      </c>
      <c r="FA2357" s="3">
        <v>0.1307407309437088</v>
      </c>
      <c r="FB2357" s="3">
        <v>0.1303945949024064</v>
      </c>
      <c r="FC2357" s="3">
        <v>0.13004755968306989</v>
      </c>
      <c r="FD2357" s="3">
        <v>0.12969961666652652</v>
      </c>
      <c r="FE2357" s="3">
        <v>0.12935075709669397</v>
      </c>
      <c r="FF2357" s="3">
        <v>0.1290009720775474</v>
      </c>
      <c r="FG2357" s="3">
        <v>0.12865025257000082</v>
      </c>
      <c r="FH2357" s="3">
        <v>0.12829858938869934</v>
      </c>
      <c r="FI2357" s="3">
        <v>0.12794597319871975</v>
      </c>
      <c r="FJ2357" s="3">
        <v>0.12759239451217597</v>
      </c>
      <c r="FK2357" s="3">
        <v>0.12723784368472602</v>
      </c>
      <c r="FL2357" s="3">
        <v>0.12688231091197716</v>
      </c>
      <c r="FM2357" s="3">
        <v>0.12652578622578584</v>
      </c>
      <c r="FN2357" s="3">
        <v>0.12616825949044799</v>
      </c>
      <c r="FO2357" s="3">
        <v>0.12580972039877664</v>
      </c>
      <c r="FP2357" s="3">
        <v>0.12545015846806226</v>
      </c>
      <c r="FQ2357" s="3">
        <v>0.12508956303591176</v>
      </c>
      <c r="FR2357" s="3">
        <v>0.12472792325596183</v>
      </c>
      <c r="FS2357" s="3">
        <v>0.12436522809346175</v>
      </c>
      <c r="FT2357" s="3">
        <v>0.12400146632072138</v>
      </c>
      <c r="FU2357" s="3">
        <v>0.12363662651241877</v>
      </c>
      <c r="FV2357" s="3">
        <v>0.12327069704076281</v>
      </c>
      <c r="FW2357" s="3">
        <v>0.12290366607050483</v>
      </c>
      <c r="FX2357" s="3">
        <v>0.12253552155379424</v>
      </c>
      <c r="FY2357" s="3">
        <v>0.12216625122487172</v>
      </c>
      <c r="FZ2357" s="3">
        <v>0.12179584259459407</v>
      </c>
      <c r="GA2357" s="3">
        <v>0.1214242829447844</v>
      </c>
      <c r="GB2357" s="3">
        <v>0.12105155932240071</v>
      </c>
      <c r="GC2357" s="3">
        <v>0.12067765853351607</v>
      </c>
      <c r="GD2357" s="3">
        <v>0.12030256713710323</v>
      </c>
      <c r="GE2357" s="3">
        <v>0.11992627143861548</v>
      </c>
      <c r="GF2357" s="3">
        <v>0.11954875748335662</v>
      </c>
      <c r="GG2357" s="3">
        <v>0.1191700110496311</v>
      </c>
      <c r="GH2357" s="3">
        <v>0.11879001764166573</v>
      </c>
      <c r="GI2357" s="3">
        <v>0.1184087624822944</v>
      </c>
      <c r="GJ2357" s="3">
        <v>0.11802623050539554</v>
      </c>
      <c r="GK2357" s="3">
        <v>0.11764240634807306</v>
      </c>
      <c r="GL2357" s="3">
        <v>0.11725727434257023</v>
      </c>
      <c r="GM2357" s="3">
        <v>0.11687081850790541</v>
      </c>
      <c r="GN2357" s="3">
        <v>0.11648302254121878</v>
      </c>
      <c r="GO2357" s="3">
        <v>0.11609386980881779</v>
      </c>
      <c r="GP2357" s="3">
        <v>0.11570334333690926</v>
      </c>
      <c r="GQ2357" s="3">
        <v>0.11531142580200521</v>
      </c>
      <c r="GR2357" s="3">
        <v>0.11491809952098848</v>
      </c>
      <c r="GS2357" s="3">
        <v>0.11452334644082465</v>
      </c>
      <c r="GT2357" s="3">
        <v>0.11412714812790481</v>
      </c>
      <c r="GU2357" s="3">
        <v>0.11372948575700415</v>
      </c>
      <c r="GV2357" s="3">
        <v>0.11333034009984005</v>
      </c>
      <c r="GW2357" s="3">
        <v>0.11292969151321275</v>
      </c>
      <c r="GX2357" s="3">
        <v>0.11252751992671076</v>
      </c>
      <c r="GY2357" s="3">
        <v>0.11212380482996295</v>
      </c>
      <c r="GZ2357" s="3">
        <v>0.11171852525941746</v>
      </c>
      <c r="HA2357" s="3">
        <v>0.11131165978462768</v>
      </c>
      <c r="HB2357" s="3">
        <v>0.11090318649402385</v>
      </c>
      <c r="HC2357" s="3">
        <v>0.11049308298014866</v>
      </c>
      <c r="HD2357" s="3">
        <v>0.11008132632433336</v>
      </c>
      <c r="HE2357" s="3">
        <v>0.10966789308079083</v>
      </c>
      <c r="HF2357" s="3">
        <v>0.10925275926010028</v>
      </c>
      <c r="HG2357" s="3">
        <v>0.10883590031205773</v>
      </c>
      <c r="HH2357" s="3">
        <v>0.10841729110786483</v>
      </c>
      <c r="HI2357" s="3">
        <v>0.10799690592162818</v>
      </c>
      <c r="HJ2357" s="3">
        <v>0.10757471841113922</v>
      </c>
      <c r="HK2357" s="3">
        <v>0.10715070159790471</v>
      </c>
      <c r="HL2357" s="3">
        <v>0.1067248278463958</v>
      </c>
      <c r="HM2357" s="3">
        <v>0.10629706884248315</v>
      </c>
      <c r="HN2357" s="3">
        <v>0.10586739557102411</v>
      </c>
      <c r="HO2357" s="3">
        <v>0.1054357782925671</v>
      </c>
      <c r="HP2357" s="3">
        <v>0.10500218651913734</v>
      </c>
      <c r="HQ2357" s="3">
        <v>0.10456658898906693</v>
      </c>
      <c r="HR2357" s="3">
        <v>0.10412895364083173</v>
      </c>
      <c r="HS2357" s="3">
        <v>0.10368924758585654</v>
      </c>
      <c r="HT2357" s="3">
        <v>0.10324743708024992</v>
      </c>
      <c r="HU2357" s="3">
        <v>0.10280348749542911</v>
      </c>
      <c r="HV2357" s="3">
        <v>0.10235736328759625</v>
      </c>
      <c r="HW2357" s="3">
        <v>0.10190902796602674</v>
      </c>
      <c r="HX2357" s="3">
        <v>0.10145844406013181</v>
      </c>
      <c r="HY2357" s="3">
        <v>0.10100557308525845</v>
      </c>
      <c r="HZ2357" s="3">
        <v>0.1005503755071918</v>
      </c>
      <c r="IA2357" s="3">
        <v>0.10009281070532791</v>
      </c>
      <c r="IB2357" s="3">
        <v>9.9632836934488517E-2</v>
      </c>
      <c r="IC2357" s="3">
        <v>9.9170411285353866E-2</v>
      </c>
      <c r="ID2357" s="3">
        <v>9.8705489643496791E-2</v>
      </c>
      <c r="IE2357" s="3">
        <v>9.8238026647007967E-2</v>
      </c>
      <c r="IF2357" s="3">
        <v>9.7767975642713598E-2</v>
      </c>
      <c r="IG2357" s="3">
        <v>9.729528864099804E-2</v>
      </c>
      <c r="IH2357" s="3">
        <v>9.6819916269260398E-2</v>
      </c>
      <c r="II2357" s="3">
        <v>9.6341807724052306E-2</v>
      </c>
      <c r="IJ2357" s="3">
        <v>9.5860910721968395E-2</v>
      </c>
      <c r="IK2357" s="3">
        <v>9.5377171449389175E-2</v>
      </c>
      <c r="IL2357" s="3">
        <v>9.4890534511211141E-2</v>
      </c>
      <c r="IM2357" s="3">
        <v>9.4400942878742497E-2</v>
      </c>
      <c r="IN2357" s="3">
        <v>9.3908337836993983E-2</v>
      </c>
      <c r="IO2357" s="3">
        <v>9.3412658931658912E-2</v>
      </c>
      <c r="IP2357" s="3">
        <v>9.2913843916153621E-2</v>
      </c>
      <c r="IQ2357" s="3">
        <v>9.2411828699183268E-2</v>
      </c>
      <c r="IR2357" s="3">
        <v>9.1906547293413729E-2</v>
      </c>
      <c r="IS2357" s="3">
        <v>9.1397931765968693E-2</v>
      </c>
      <c r="IT2357" s="3">
        <v>9.0885912191643201E-2</v>
      </c>
      <c r="IU2357" s="3">
        <v>9.0370416609931364E-2</v>
      </c>
      <c r="IV2357" s="3">
        <v>8.9851370987221707E-2</v>
      </c>
      <c r="IW2357" s="3">
        <v>8.9328699185824229E-2</v>
      </c>
      <c r="IX2357" s="3">
        <v>8.8802322941876247E-2</v>
      </c>
      <c r="IY2357" s="3">
        <v>8.827216185464333E-2</v>
      </c>
      <c r="IZ2357" s="3">
        <v>8.7738133390311293E-2</v>
      </c>
      <c r="JA2357" s="3">
        <v>8.7200152904080105E-2</v>
      </c>
      <c r="JB2357" s="3">
        <v>8.6658133685257058E-2</v>
      </c>
      <c r="JC2357" s="3">
        <v>8.6111987031147544E-2</v>
      </c>
      <c r="JD2357" s="3">
        <v>8.5561622356914266E-2</v>
      </c>
      <c r="JE2357" s="3">
        <v>8.50069473502926E-2</v>
      </c>
      <c r="JF2357" s="3">
        <v>8.444786818220551E-2</v>
      </c>
      <c r="JG2357" s="3">
        <v>8.3884289787038199E-2</v>
      </c>
      <c r="JH2357" s="3">
        <v>8.331611622977203E-2</v>
      </c>
      <c r="JI2357" s="3">
        <v>8.2743251181551278E-2</v>
      </c>
      <c r="JJ2357" s="3">
        <v>8.2165598530843778E-2</v>
      </c>
      <c r="JK2357" s="3">
        <v>8.1583063164534203E-2</v>
      </c>
      <c r="JL2357" s="3">
        <v>8.0995551962556464E-2</v>
      </c>
      <c r="JM2357" s="3">
        <v>8.040297506171086E-2</v>
      </c>
      <c r="JN2357" s="3">
        <v>7.9805247460045289E-2</v>
      </c>
      <c r="JO2357" s="3">
        <v>7.9202291053881227E-2</v>
      </c>
      <c r="JP2357" s="3">
        <v>7.8594037226993027E-2</v>
      </c>
      <c r="JQ2357" s="3">
        <v>7.7980430148063801E-2</v>
      </c>
      <c r="JR2357" s="3">
        <v>7.7361430981814416E-2</v>
      </c>
      <c r="JS2357" s="3">
        <v>7.6737023286077899E-2</v>
      </c>
      <c r="JT2357" s="3">
        <v>7.6107219958696015E-2</v>
      </c>
      <c r="JU2357" s="3">
        <v>7.5472072224821884E-2</v>
      </c>
      <c r="JV2357" s="3">
        <v>7.4831681332320779E-2</v>
      </c>
      <c r="JW2357" s="3">
        <v>7.4186213873305026E-2</v>
      </c>
      <c r="JX2357" s="3">
        <v>7.3535922007970086E-2</v>
      </c>
      <c r="JY2357" s="3">
        <v>7.2881170385828697E-2</v>
      </c>
      <c r="JZ2357" s="3">
        <v>7.2222472321715428E-2</v>
      </c>
      <c r="KA2357" s="3">
        <v>7.156053892004649E-2</v>
      </c>
      <c r="KB2357" s="3">
        <v>7.0896346560248735E-2</v>
      </c>
      <c r="KC2357" s="3">
        <v>7.0231230800342187E-2</v>
      </c>
      <c r="KD2357" s="3">
        <v>6.9567018887983029E-2</v>
      </c>
      <c r="KE2357" s="3">
        <v>6.8906219628211737E-2</v>
      </c>
      <c r="KF2357" s="3">
        <v>6.8252299910607495E-2</v>
      </c>
      <c r="KG2357" s="3">
        <v>6.7610094300048149E-2</v>
      </c>
      <c r="KH2357" s="3">
        <v>6.6986421585520275E-2</v>
      </c>
      <c r="KI2357" s="3">
        <v>6.6391024224913789E-2</v>
      </c>
      <c r="KJ2357" s="3">
        <v>6.5837999262630925E-2</v>
      </c>
      <c r="KK2357" s="3">
        <v>6.5347892817002581E-2</v>
      </c>
      <c r="KL2357" s="3">
        <v>6.4950209802885336E-2</v>
      </c>
      <c r="KM2357" s="3">
        <v>6.4683024737442529E-2</v>
      </c>
      <c r="KN2357" s="3">
        <v>6.4566359042993529E-2</v>
      </c>
      <c r="KO2357" s="3">
        <v>6.4449692700399908E-2</v>
      </c>
    </row>
    <row r="2358" spans="34:301">
      <c r="AR2358" s="3">
        <v>0.15022181448477973</v>
      </c>
      <c r="AS2358" s="3">
        <v>0.14994114917090612</v>
      </c>
      <c r="AT2358" s="3">
        <v>0.14966007002139703</v>
      </c>
      <c r="AU2358" s="3">
        <v>0.1493785746284102</v>
      </c>
      <c r="AV2358" s="3">
        <v>0.14909666056083395</v>
      </c>
      <c r="AW2358" s="3">
        <v>0.14881432536397171</v>
      </c>
      <c r="AX2358" s="3">
        <v>0.14853156655922076</v>
      </c>
      <c r="AY2358" s="3">
        <v>0.14824838164374562</v>
      </c>
      <c r="AZ2358" s="3">
        <v>0.14796476809014553</v>
      </c>
      <c r="BA2358" s="3">
        <v>0.14768072334611598</v>
      </c>
      <c r="BB2358" s="3">
        <v>0.14739624483410438</v>
      </c>
      <c r="BC2358" s="3">
        <v>0.14711132995095932</v>
      </c>
      <c r="BD2358" s="3">
        <v>0.14682597606757417</v>
      </c>
      <c r="BE2358" s="3">
        <v>0.14654018052852319</v>
      </c>
      <c r="BF2358" s="3">
        <v>0.14625394065169234</v>
      </c>
      <c r="BG2358" s="3">
        <v>0.1459672537279024</v>
      </c>
      <c r="BH2358" s="3">
        <v>0.14568011702052577</v>
      </c>
      <c r="BI2358" s="3">
        <v>0.14539252776509598</v>
      </c>
      <c r="BJ2358" s="3">
        <v>0.14510448316891025</v>
      </c>
      <c r="BK2358" s="3">
        <v>0.14481598041062463</v>
      </c>
      <c r="BL2358" s="3">
        <v>0.14452701663984169</v>
      </c>
      <c r="BM2358" s="3">
        <v>0.14423758897669034</v>
      </c>
      <c r="BN2358" s="3">
        <v>0.14394769451139827</v>
      </c>
      <c r="BO2358" s="3">
        <v>0.14365733030385588</v>
      </c>
      <c r="BP2358" s="3">
        <v>0.14336649338317237</v>
      </c>
      <c r="BQ2358" s="3">
        <v>0.1430751807472232</v>
      </c>
      <c r="BR2358" s="3">
        <v>0.14278338936218921</v>
      </c>
      <c r="BS2358" s="3">
        <v>0.14249111616208671</v>
      </c>
      <c r="BT2358" s="3">
        <v>0.14219835804828873</v>
      </c>
      <c r="BU2358" s="3">
        <v>0.14190511188903718</v>
      </c>
      <c r="BV2358" s="3">
        <v>0.14161137451894532</v>
      </c>
      <c r="BW2358" s="3">
        <v>0.14131714273849078</v>
      </c>
      <c r="BX2358" s="3">
        <v>0.14102241331349868</v>
      </c>
      <c r="BY2358" s="3">
        <v>0.14072718297461467</v>
      </c>
      <c r="BZ2358" s="3">
        <v>0.14043144841676766</v>
      </c>
      <c r="CA2358" s="3">
        <v>0.14013520629862175</v>
      </c>
      <c r="CB2358" s="3">
        <v>0.13983845324201766</v>
      </c>
      <c r="CC2358" s="3">
        <v>0.13954118583140274</v>
      </c>
      <c r="CD2358" s="3">
        <v>0.13924340061324975</v>
      </c>
      <c r="CE2358" s="3">
        <v>0.13894509409546391</v>
      </c>
      <c r="CF2358" s="3">
        <v>0.13864626274677824</v>
      </c>
      <c r="CG2358" s="3">
        <v>0.13834690299613611</v>
      </c>
      <c r="CH2358" s="3">
        <v>0.13804701123206198</v>
      </c>
      <c r="CI2358" s="3">
        <v>0.13774658380201854</v>
      </c>
      <c r="CJ2358" s="3">
        <v>0.13744561701175131</v>
      </c>
      <c r="CK2358" s="3">
        <v>0.1371441071246193</v>
      </c>
      <c r="CL2358" s="3">
        <v>0.13684205036091193</v>
      </c>
      <c r="CM2358" s="3">
        <v>0.13653944289715186</v>
      </c>
      <c r="CN2358" s="3">
        <v>0.13623628086538311</v>
      </c>
      <c r="CO2358" s="3">
        <v>0.13593256035244425</v>
      </c>
      <c r="CP2358" s="3">
        <v>0.13562827739922639</v>
      </c>
      <c r="CQ2358" s="3">
        <v>0.13532342799991523</v>
      </c>
      <c r="CR2358" s="3">
        <v>0.13501800810121717</v>
      </c>
      <c r="CS2358" s="3">
        <v>0.13471201360156876</v>
      </c>
      <c r="CT2358" s="3">
        <v>0.1344054403503292</v>
      </c>
      <c r="CU2358" s="3">
        <v>0.1340982841469554</v>
      </c>
      <c r="CV2358" s="3">
        <v>0.13379054074015911</v>
      </c>
      <c r="CW2358" s="3">
        <v>0.1334822058270457</v>
      </c>
      <c r="CX2358" s="3">
        <v>0.13317327505223403</v>
      </c>
      <c r="CY2358" s="3">
        <v>0.132863744006957</v>
      </c>
      <c r="CZ2358" s="3">
        <v>0.13255360822814216</v>
      </c>
      <c r="DA2358" s="3">
        <v>0.13224286319747197</v>
      </c>
      <c r="DB2358" s="3">
        <v>0.13193150434042281</v>
      </c>
      <c r="DC2358" s="3">
        <v>0.13161952702528271</v>
      </c>
      <c r="DD2358" s="3">
        <v>0.13130692656214676</v>
      </c>
      <c r="DE2358" s="3">
        <v>0.13099369820188983</v>
      </c>
      <c r="DF2358" s="3">
        <v>0.13067983713511558</v>
      </c>
      <c r="DG2358" s="3">
        <v>0.13036533849108189</v>
      </c>
      <c r="DH2358" s="3">
        <v>0.13005019733660117</v>
      </c>
      <c r="DI2358" s="3">
        <v>0.12973440867491517</v>
      </c>
      <c r="DJ2358" s="3">
        <v>0.12941796744454401</v>
      </c>
      <c r="DK2358" s="3">
        <v>0.12910086851810779</v>
      </c>
      <c r="DL2358" s="3">
        <v>0.12878310670112103</v>
      </c>
      <c r="DM2358" s="3">
        <v>0.12846467673075812</v>
      </c>
      <c r="DN2358" s="3">
        <v>0.1281455732745897</v>
      </c>
      <c r="DO2358" s="3">
        <v>0.12782579092928897</v>
      </c>
      <c r="DP2358" s="3">
        <v>0.12750532421930669</v>
      </c>
      <c r="DQ2358" s="3">
        <v>0.12718416759551435</v>
      </c>
      <c r="DR2358" s="3">
        <v>0.12686231543381438</v>
      </c>
      <c r="DS2358" s="3">
        <v>0.12653976203371645</v>
      </c>
      <c r="DT2358" s="3">
        <v>0.12621650161687895</v>
      </c>
      <c r="DU2358" s="3">
        <v>0.12589252832561426</v>
      </c>
      <c r="DV2358" s="3">
        <v>0.1255678362213572</v>
      </c>
      <c r="DW2358" s="3">
        <v>0.12524241928309515</v>
      </c>
      <c r="DX2358" s="3">
        <v>0.12491627140575896</v>
      </c>
      <c r="DY2358" s="3">
        <v>0.12458938639857307</v>
      </c>
      <c r="DZ2358" s="3">
        <v>0.12426175798336395</v>
      </c>
      <c r="EA2358" s="3">
        <v>0.12393337979282537</v>
      </c>
      <c r="EB2358" s="3">
        <v>0.12360424536873924</v>
      </c>
      <c r="EC2358" s="3">
        <v>0.12327434816015043</v>
      </c>
      <c r="ED2358" s="3">
        <v>0.12294368152149447</v>
      </c>
      <c r="EE2358" s="3">
        <v>0.12261223871067617</v>
      </c>
      <c r="EF2358" s="3">
        <v>0.12228001288709806</v>
      </c>
      <c r="EG2358" s="3">
        <v>0.12194699710963651</v>
      </c>
      <c r="EH2358" s="3">
        <v>0.12161318433456451</v>
      </c>
      <c r="EI2358" s="3">
        <v>0.12127856741341865</v>
      </c>
      <c r="EJ2358" s="3">
        <v>0.12094313909080891</v>
      </c>
      <c r="EK2358" s="3">
        <v>0.12060689200216938</v>
      </c>
      <c r="EL2358" s="3">
        <v>0.12026981867144769</v>
      </c>
      <c r="EM2358" s="3">
        <v>0.11993191150873127</v>
      </c>
      <c r="EN2358" s="3">
        <v>0.11959316280780842</v>
      </c>
      <c r="EO2358" s="3">
        <v>0.11925356474366175</v>
      </c>
      <c r="EP2358" s="3">
        <v>0.11891310936989176</v>
      </c>
      <c r="EQ2358" s="3">
        <v>0.11857178861606839</v>
      </c>
      <c r="ER2358" s="3">
        <v>0.11822959428500768</v>
      </c>
      <c r="ES2358" s="3">
        <v>0.11788651804997136</v>
      </c>
      <c r="ET2358" s="3">
        <v>0.11754255145178619</v>
      </c>
      <c r="EU2358" s="3">
        <v>0.11719768589588085</v>
      </c>
      <c r="EV2358" s="3">
        <v>0.1168519126492369</v>
      </c>
      <c r="EW2358" s="3">
        <v>0.11650522283725101</v>
      </c>
      <c r="EX2358" s="3">
        <v>0.11615760744050532</v>
      </c>
      <c r="EY2358" s="3">
        <v>0.11580905729144265</v>
      </c>
      <c r="EZ2358" s="3">
        <v>0.11545956307094279</v>
      </c>
      <c r="FA2358" s="3">
        <v>0.11510911530479674</v>
      </c>
      <c r="FB2358" s="3">
        <v>0.11475770436007479</v>
      </c>
      <c r="FC2358" s="3">
        <v>0.11440532044138461</v>
      </c>
      <c r="FD2358" s="3">
        <v>0.11405195358701552</v>
      </c>
      <c r="FE2358" s="3">
        <v>0.11369759366496401</v>
      </c>
      <c r="FF2358" s="3">
        <v>0.11334223036883695</v>
      </c>
      <c r="FG2358" s="3">
        <v>0.11298585321362702</v>
      </c>
      <c r="FH2358" s="3">
        <v>0.11262845153135591</v>
      </c>
      <c r="FI2358" s="3">
        <v>0.11227001446658014</v>
      </c>
      <c r="FJ2358" s="3">
        <v>0.11191053097175409</v>
      </c>
      <c r="FK2358" s="3">
        <v>0.11154998980244475</v>
      </c>
      <c r="FL2358" s="3">
        <v>0.11118837951239223</v>
      </c>
      <c r="FM2358" s="3">
        <v>0.11082568844841013</v>
      </c>
      <c r="FN2358" s="3">
        <v>0.11046190474511917</v>
      </c>
      <c r="FO2358" s="3">
        <v>0.11009701631950752</v>
      </c>
      <c r="FP2358" s="3">
        <v>0.10973101086531063</v>
      </c>
      <c r="FQ2358" s="3">
        <v>0.10936387584720364</v>
      </c>
      <c r="FR2358" s="3">
        <v>0.10899559849479803</v>
      </c>
      <c r="FS2358" s="3">
        <v>0.10862616579643501</v>
      </c>
      <c r="FT2358" s="3">
        <v>0.10825556449276665</v>
      </c>
      <c r="FU2358" s="3">
        <v>0.10788378107011647</v>
      </c>
      <c r="FV2358" s="3">
        <v>0.10751080175360944</v>
      </c>
      <c r="FW2358" s="3">
        <v>0.10713661250006205</v>
      </c>
      <c r="FX2358" s="3">
        <v>0.10676119899062206</v>
      </c>
      <c r="FY2358" s="3">
        <v>0.10638454662314678</v>
      </c>
      <c r="FZ2358" s="3">
        <v>0.10600664050430912</v>
      </c>
      <c r="GA2358" s="3">
        <v>0.1056274654414185</v>
      </c>
      <c r="GB2358" s="3">
        <v>0.10524700593394493</v>
      </c>
      <c r="GC2358" s="3">
        <v>0.10486524616473226</v>
      </c>
      <c r="GD2358" s="3">
        <v>0.10448216999088708</v>
      </c>
      <c r="GE2358" s="3">
        <v>0.10409776093432821</v>
      </c>
      <c r="GF2358" s="3">
        <v>0.10371200217198144</v>
      </c>
      <c r="GG2358" s="3">
        <v>0.10332487652560293</v>
      </c>
      <c r="GH2358" s="3">
        <v>0.10293636645121429</v>
      </c>
      <c r="GI2358" s="3">
        <v>0.10254645402813066</v>
      </c>
      <c r="GJ2358" s="3">
        <v>0.102155120947563</v>
      </c>
      <c r="GK2358" s="3">
        <v>0.10176234850077384</v>
      </c>
      <c r="GL2358" s="3">
        <v>0.10136811756676517</v>
      </c>
      <c r="GM2358" s="3">
        <v>0.10097240859947573</v>
      </c>
      <c r="GN2358" s="3">
        <v>0.10057520161446365</v>
      </c>
      <c r="GO2358" s="3">
        <v>0.10017647617504878</v>
      </c>
      <c r="GP2358" s="3">
        <v>9.9776211377888113E-2</v>
      </c>
      <c r="GQ2358" s="3">
        <v>9.937438583795527E-2</v>
      </c>
      <c r="GR2358" s="3">
        <v>9.8970977672894409E-2</v>
      </c>
      <c r="GS2358" s="3">
        <v>9.8565964486715701E-2</v>
      </c>
      <c r="GT2358" s="3">
        <v>9.8159323352798936E-2</v>
      </c>
      <c r="GU2358" s="3">
        <v>9.7751030796168786E-2</v>
      </c>
      <c r="GV2358" s="3">
        <v>9.7341062775003373E-2</v>
      </c>
      <c r="GW2358" s="3">
        <v>9.6929394661335377E-2</v>
      </c>
      <c r="GX2358" s="3">
        <v>9.6516001220902259E-2</v>
      </c>
      <c r="GY2358" s="3">
        <v>9.6100856592099382E-2</v>
      </c>
      <c r="GZ2358" s="3">
        <v>9.5683934263986886E-2</v>
      </c>
      <c r="HA2358" s="3">
        <v>9.5265207053298009E-2</v>
      </c>
      <c r="HB2358" s="3">
        <v>9.4844647080393002E-2</v>
      </c>
      <c r="HC2358" s="3">
        <v>9.4422225744099003E-2</v>
      </c>
      <c r="HD2358" s="3">
        <v>9.3997913695372623E-2</v>
      </c>
      <c r="HE2358" s="3">
        <v>9.3571680809717089E-2</v>
      </c>
      <c r="HF2358" s="3">
        <v>9.3143496158281658E-2</v>
      </c>
      <c r="HG2358" s="3">
        <v>9.2713327977565818E-2</v>
      </c>
      <c r="HH2358" s="3">
        <v>9.2281143637645169E-2</v>
      </c>
      <c r="HI2358" s="3">
        <v>9.1846909608830282E-2</v>
      </c>
      <c r="HJ2358" s="3">
        <v>9.1410591426663565E-2</v>
      </c>
      <c r="HK2358" s="3">
        <v>9.0972153655151863E-2</v>
      </c>
      <c r="HL2358" s="3">
        <v>9.0531559848125456E-2</v>
      </c>
      <c r="HM2358" s="3">
        <v>9.0088772508605877E-2</v>
      </c>
      <c r="HN2358" s="3">
        <v>8.9643753046056332E-2</v>
      </c>
      <c r="HO2358" s="3">
        <v>8.9196461731378643E-2</v>
      </c>
      <c r="HP2358" s="3">
        <v>8.874685764951093E-2</v>
      </c>
      <c r="HQ2358" s="3">
        <v>8.8294898649467934E-2</v>
      </c>
      <c r="HR2358" s="3">
        <v>8.7840541291654792E-2</v>
      </c>
      <c r="HS2358" s="3">
        <v>8.7383740792270556E-2</v>
      </c>
      <c r="HT2358" s="3">
        <v>8.6924450964603939E-2</v>
      </c>
      <c r="HU2358" s="3">
        <v>8.6462624157007298E-2</v>
      </c>
      <c r="HV2358" s="3">
        <v>8.5998211187317597E-2</v>
      </c>
      <c r="HW2358" s="3">
        <v>8.5531161273473738E-2</v>
      </c>
      <c r="HX2358" s="3">
        <v>8.5061421960058906E-2</v>
      </c>
      <c r="HY2358" s="3">
        <v>8.4588939040473321E-2</v>
      </c>
      <c r="HZ2358" s="3">
        <v>8.4113656474417625E-2</v>
      </c>
      <c r="IA2358" s="3">
        <v>8.3635516300339274E-2</v>
      </c>
      <c r="IB2358" s="3">
        <v>8.3154458542463741E-2</v>
      </c>
      <c r="IC2358" s="3">
        <v>8.2670421111998377E-2</v>
      </c>
      <c r="ID2358" s="3">
        <v>8.2183339702060085E-2</v>
      </c>
      <c r="IE2358" s="3">
        <v>8.1693147675836117E-2</v>
      </c>
      <c r="IF2358" s="3">
        <v>8.1199775947442626E-2</v>
      </c>
      <c r="IG2358" s="3">
        <v>8.07031528548946E-2</v>
      </c>
      <c r="IH2358" s="3">
        <v>8.0203204024545546E-2</v>
      </c>
      <c r="II2358" s="3">
        <v>7.9699852226293263E-2</v>
      </c>
      <c r="IJ2358" s="3">
        <v>7.9193017218778888E-2</v>
      </c>
      <c r="IK2358" s="3">
        <v>7.8682615583730423E-2</v>
      </c>
      <c r="IL2358" s="3">
        <v>7.8168560548516355E-2</v>
      </c>
      <c r="IM2358" s="3">
        <v>7.7650761795879888E-2</v>
      </c>
      <c r="IN2358" s="3">
        <v>7.7129125259718254E-2</v>
      </c>
      <c r="IO2358" s="3">
        <v>7.6603552905652461E-2</v>
      </c>
      <c r="IP2358" s="3">
        <v>7.6073942495000185E-2</v>
      </c>
      <c r="IQ2358" s="3">
        <v>7.5540187330614864E-2</v>
      </c>
      <c r="IR2358" s="3">
        <v>7.5002175982887012E-2</v>
      </c>
      <c r="IS2358" s="3">
        <v>7.4459791994015034E-2</v>
      </c>
      <c r="IT2358" s="3">
        <v>7.3912913558441221E-2</v>
      </c>
      <c r="IU2358" s="3">
        <v>7.3361413177109688E-2</v>
      </c>
      <c r="IV2358" s="3">
        <v>7.2805157282933131E-2</v>
      </c>
      <c r="IW2358" s="3">
        <v>7.2244005834551858E-2</v>
      </c>
      <c r="IX2358" s="3">
        <v>7.1677811875123371E-2</v>
      </c>
      <c r="IY2358" s="3">
        <v>7.110642105249261E-2</v>
      </c>
      <c r="IZ2358" s="3">
        <v>7.052967109665155E-2</v>
      </c>
      <c r="JA2358" s="3">
        <v>6.9947391249898003E-2</v>
      </c>
      <c r="JB2358" s="3">
        <v>6.9359401644538257E-2</v>
      </c>
      <c r="JC2358" s="3">
        <v>6.8765512622337474E-2</v>
      </c>
      <c r="JD2358" s="3">
        <v>6.8165523989197438E-2</v>
      </c>
      <c r="JE2358" s="3">
        <v>6.755922419772227E-2</v>
      </c>
      <c r="JF2358" s="3">
        <v>6.6946389449408839E-2</v>
      </c>
      <c r="JG2358" s="3">
        <v>6.6326782707161455E-2</v>
      </c>
      <c r="JH2358" s="3">
        <v>6.5700152607668899E-2</v>
      </c>
      <c r="JI2358" s="3">
        <v>6.5066232261894064E-2</v>
      </c>
      <c r="JJ2358" s="3">
        <v>6.4424737930510845E-2</v>
      </c>
      <c r="JK2358" s="3">
        <v>6.3775367559591664E-2</v>
      </c>
      <c r="JL2358" s="3">
        <v>6.3117799160232538E-2</v>
      </c>
      <c r="JM2358" s="3">
        <v>6.2451689014157361E-2</v>
      </c>
      <c r="JN2358" s="3">
        <v>6.1776669685775852E-2</v>
      </c>
      <c r="JO2358" s="3">
        <v>6.1092347819861594E-2</v>
      </c>
      <c r="JP2358" s="3">
        <v>6.0398301703267772E-2</v>
      </c>
      <c r="JQ2358" s="3">
        <v>5.9694078569405937E-2</v>
      </c>
      <c r="JR2358" s="3">
        <v>5.8979191626381017E-2</v>
      </c>
      <c r="JS2358" s="3">
        <v>5.8253116795013389E-2</v>
      </c>
      <c r="JT2358" s="3">
        <v>5.751528915361017E-2</v>
      </c>
      <c r="JU2358" s="3">
        <v>5.6765099105746376E-2</v>
      </c>
      <c r="JV2358" s="3">
        <v>5.6001888321193558E-2</v>
      </c>
      <c r="JW2358" s="3">
        <v>5.5224945557988916E-2</v>
      </c>
      <c r="JX2358" s="3">
        <v>5.4433502571464357E-2</v>
      </c>
      <c r="JY2358" s="3">
        <v>5.362673048119624E-2</v>
      </c>
      <c r="JZ2358" s="3">
        <v>5.2803737246880769E-2</v>
      </c>
      <c r="KA2358" s="3">
        <v>5.1963567383626626E-2</v>
      </c>
      <c r="KB2358" s="3">
        <v>5.1105205879870448E-2</v>
      </c>
      <c r="KC2358" s="3">
        <v>5.0227589754468491E-2</v>
      </c>
      <c r="KD2358" s="3">
        <v>4.9329633357555198E-2</v>
      </c>
      <c r="KE2358" s="3">
        <v>4.8410278489274809E-2</v>
      </c>
      <c r="KF2358" s="3">
        <v>4.7468589985103865E-2</v>
      </c>
      <c r="KG2358" s="3">
        <v>4.6503936625010719E-2</v>
      </c>
      <c r="KH2358" s="3">
        <v>4.5516337674616221E-2</v>
      </c>
      <c r="KI2358" s="3">
        <v>4.4507145687484262E-2</v>
      </c>
      <c r="KJ2358" s="3">
        <v>4.3480452803492671E-2</v>
      </c>
      <c r="KK2358" s="3">
        <v>4.2446175202309921E-2</v>
      </c>
      <c r="KL2358" s="3">
        <v>4.1427430572780317E-2</v>
      </c>
      <c r="KM2358" s="3">
        <v>4.0480395682301024E-2</v>
      </c>
      <c r="KN2358" s="3">
        <v>3.9756289355510566E-2</v>
      </c>
      <c r="KO2358" s="3">
        <v>3.9639623012917014E-2</v>
      </c>
    </row>
    <row r="2359" spans="34:301">
      <c r="AQ2359" s="3">
        <v>0.13604586063333141</v>
      </c>
      <c r="AR2359" s="3">
        <v>0.13576592682191879</v>
      </c>
      <c r="AS2359" s="3">
        <v>0.13548557512095249</v>
      </c>
      <c r="AT2359" s="3">
        <v>0.13520480306621743</v>
      </c>
      <c r="AU2359" s="3">
        <v>0.1349236081693562</v>
      </c>
      <c r="AV2359" s="3">
        <v>0.13464198791753726</v>
      </c>
      <c r="AW2359" s="3">
        <v>0.13435993977311703</v>
      </c>
      <c r="AX2359" s="3">
        <v>0.1340774611732958</v>
      </c>
      <c r="AY2359" s="3">
        <v>0.1337945495297678</v>
      </c>
      <c r="AZ2359" s="3">
        <v>0.13351120222836457</v>
      </c>
      <c r="BA2359" s="3">
        <v>0.13322741662869236</v>
      </c>
      <c r="BB2359" s="3">
        <v>0.13294319006376265</v>
      </c>
      <c r="BC2359" s="3">
        <v>0.13265851983961599</v>
      </c>
      <c r="BD2359" s="3">
        <v>0.13237340323493918</v>
      </c>
      <c r="BE2359" s="3">
        <v>0.13208783750067515</v>
      </c>
      <c r="BF2359" s="3">
        <v>0.13180181985962591</v>
      </c>
      <c r="BG2359" s="3">
        <v>0.13151534750604796</v>
      </c>
      <c r="BH2359" s="3">
        <v>0.13122841760524029</v>
      </c>
      <c r="BI2359" s="3">
        <v>0.1309410272931249</v>
      </c>
      <c r="BJ2359" s="3">
        <v>0.13065317367581902</v>
      </c>
      <c r="BK2359" s="3">
        <v>0.13036485382919968</v>
      </c>
      <c r="BL2359" s="3">
        <v>0.13007606479845998</v>
      </c>
      <c r="BM2359" s="3">
        <v>0.12978680359765682</v>
      </c>
      <c r="BN2359" s="3">
        <v>0.12949706720925022</v>
      </c>
      <c r="BO2359" s="3">
        <v>0.12920685258363376</v>
      </c>
      <c r="BP2359" s="3">
        <v>0.12891615663865583</v>
      </c>
      <c r="BQ2359" s="3">
        <v>0.12862497625913208</v>
      </c>
      <c r="BR2359" s="3">
        <v>0.12833330829634795</v>
      </c>
      <c r="BS2359" s="3">
        <v>0.12804114956755194</v>
      </c>
      <c r="BT2359" s="3">
        <v>0.12774849685543882</v>
      </c>
      <c r="BU2359" s="3">
        <v>0.1274553469076225</v>
      </c>
      <c r="BV2359" s="3">
        <v>0.12716169643609904</v>
      </c>
      <c r="BW2359" s="3">
        <v>0.12686754211669851</v>
      </c>
      <c r="BX2359" s="3">
        <v>0.12657288058852631</v>
      </c>
      <c r="BY2359" s="3">
        <v>0.12627770845339314</v>
      </c>
      <c r="BZ2359" s="3">
        <v>0.12598202227523375</v>
      </c>
      <c r="CA2359" s="3">
        <v>0.1256858185795138</v>
      </c>
      <c r="CB2359" s="3">
        <v>0.12538909385262492</v>
      </c>
      <c r="CC2359" s="3">
        <v>0.12509184454126718</v>
      </c>
      <c r="CD2359" s="3">
        <v>0.12479406705181932</v>
      </c>
      <c r="CE2359" s="3">
        <v>0.12449575774969597</v>
      </c>
      <c r="CF2359" s="3">
        <v>0.12419691295869133</v>
      </c>
      <c r="CG2359" s="3">
        <v>0.12389752896030984</v>
      </c>
      <c r="CH2359" s="3">
        <v>0.1235976019930824</v>
      </c>
      <c r="CI2359" s="3">
        <v>0.1232971282518687</v>
      </c>
      <c r="CJ2359" s="3">
        <v>0.12299610388714471</v>
      </c>
      <c r="CK2359" s="3">
        <v>0.1226945250042753</v>
      </c>
      <c r="CL2359" s="3">
        <v>0.12239238766277125</v>
      </c>
      <c r="CM2359" s="3">
        <v>0.12208968787553078</v>
      </c>
      <c r="CN2359" s="3">
        <v>0.12178642160806456</v>
      </c>
      <c r="CO2359" s="3">
        <v>0.12148258477770436</v>
      </c>
      <c r="CP2359" s="3">
        <v>0.12117817325279431</v>
      </c>
      <c r="CQ2359" s="3">
        <v>0.12087318285186495</v>
      </c>
      <c r="CR2359" s="3">
        <v>0.12056760934278915</v>
      </c>
      <c r="CS2359" s="3">
        <v>0.12026144844191949</v>
      </c>
      <c r="CT2359" s="3">
        <v>0.11995469581320681</v>
      </c>
      <c r="CU2359" s="3">
        <v>0.11964734706729913</v>
      </c>
      <c r="CV2359" s="3">
        <v>0.11933939776062075</v>
      </c>
      <c r="CW2359" s="3">
        <v>0.11903084339443057</v>
      </c>
      <c r="CX2359" s="3">
        <v>0.11872167941385951</v>
      </c>
      <c r="CY2359" s="3">
        <v>0.11841190120692605</v>
      </c>
      <c r="CZ2359" s="3">
        <v>0.11810150410352953</v>
      </c>
      <c r="DA2359" s="3">
        <v>0.11779048337442065</v>
      </c>
      <c r="DB2359" s="3">
        <v>0.11747883423014818</v>
      </c>
      <c r="DC2359" s="3">
        <v>0.1171665518199816</v>
      </c>
      <c r="DD2359" s="3">
        <v>0.11685363123080882</v>
      </c>
      <c r="DE2359" s="3">
        <v>0.11654006748600811</v>
      </c>
      <c r="DF2359" s="3">
        <v>0.11622585554429413</v>
      </c>
      <c r="DG2359" s="3">
        <v>0.11591099029853619</v>
      </c>
      <c r="DH2359" s="3">
        <v>0.11559546657454921</v>
      </c>
      <c r="DI2359" s="3">
        <v>0.11527927912985568</v>
      </c>
      <c r="DJ2359" s="3">
        <v>0.11496242265241814</v>
      </c>
      <c r="DK2359" s="3">
        <v>0.11464489175934135</v>
      </c>
      <c r="DL2359" s="3">
        <v>0.11432668099554298</v>
      </c>
      <c r="DM2359" s="3">
        <v>0.11400778483239236</v>
      </c>
      <c r="DN2359" s="3">
        <v>0.11368819766631577</v>
      </c>
      <c r="DO2359" s="3">
        <v>0.11336791381736769</v>
      </c>
      <c r="DP2359" s="3">
        <v>0.11304692752776682</v>
      </c>
      <c r="DQ2359" s="3">
        <v>0.11272523296039591</v>
      </c>
      <c r="DR2359" s="3">
        <v>0.11240282419726408</v>
      </c>
      <c r="DS2359" s="3">
        <v>0.1120796952379307</v>
      </c>
      <c r="DT2359" s="3">
        <v>0.11175583999788953</v>
      </c>
      <c r="DU2359" s="3">
        <v>0.11143125230691206</v>
      </c>
      <c r="DV2359" s="3">
        <v>0.11110592590734843</v>
      </c>
      <c r="DW2359" s="3">
        <v>0.11077985445238495</v>
      </c>
      <c r="DX2359" s="3">
        <v>0.11045303150425674</v>
      </c>
      <c r="DY2359" s="3">
        <v>0.11012545053241395</v>
      </c>
      <c r="DZ2359" s="3">
        <v>0.10979710491164031</v>
      </c>
      <c r="EA2359" s="3">
        <v>0.10946798792012227</v>
      </c>
      <c r="EB2359" s="3">
        <v>0.10913809273746719</v>
      </c>
      <c r="EC2359" s="3">
        <v>0.10880741244266907</v>
      </c>
      <c r="ED2359" s="3">
        <v>0.10847594001201988</v>
      </c>
      <c r="EE2359" s="3">
        <v>0.10814366831696498</v>
      </c>
      <c r="EF2359" s="3">
        <v>0.10781059012190045</v>
      </c>
      <c r="EG2359" s="3">
        <v>0.1074766980819107</v>
      </c>
      <c r="EH2359" s="3">
        <v>0.10714198474044427</v>
      </c>
      <c r="EI2359" s="3">
        <v>0.10680644252692553</v>
      </c>
      <c r="EJ2359" s="3">
        <v>0.10647006375430058</v>
      </c>
      <c r="EK2359" s="3">
        <v>0.10613284061651466</v>
      </c>
      <c r="EL2359" s="3">
        <v>0.10579476518591889</v>
      </c>
      <c r="EM2359" s="3">
        <v>0.10545582941060401</v>
      </c>
      <c r="EN2359" s="3">
        <v>0.10511602511165842</v>
      </c>
      <c r="EO2359" s="3">
        <v>0.10477534398034798</v>
      </c>
      <c r="EP2359" s="3">
        <v>0.10443377757521485</v>
      </c>
      <c r="EQ2359" s="3">
        <v>0.10409131731909234</v>
      </c>
      <c r="ER2359" s="3">
        <v>0.10374795449603301</v>
      </c>
      <c r="ES2359" s="3">
        <v>0.10340368024814675</v>
      </c>
      <c r="ET2359" s="3">
        <v>0.10305848557234572</v>
      </c>
      <c r="EU2359" s="3">
        <v>0.10271236131699257</v>
      </c>
      <c r="EV2359" s="3">
        <v>0.10236529817844874</v>
      </c>
      <c r="EW2359" s="3">
        <v>0.10201728669751874</v>
      </c>
      <c r="EX2359" s="3">
        <v>0.10166831725578704</v>
      </c>
      <c r="EY2359" s="3">
        <v>0.10131838007184316</v>
      </c>
      <c r="EZ2359" s="3">
        <v>0.10096746519739097</v>
      </c>
      <c r="FA2359" s="3">
        <v>0.10061556251323787</v>
      </c>
      <c r="FB2359" s="3">
        <v>0.10026266172515906</v>
      </c>
      <c r="FC2359" s="3">
        <v>9.9908752359632425E-2</v>
      </c>
      <c r="FD2359" s="3">
        <v>9.9553823759438748E-2</v>
      </c>
      <c r="FE2359" s="3">
        <v>9.919786507912233E-2</v>
      </c>
      <c r="FF2359" s="3">
        <v>9.8840865280306139E-2</v>
      </c>
      <c r="FG2359" s="3">
        <v>9.8482813126856306E-2</v>
      </c>
      <c r="FH2359" s="3">
        <v>9.812369717988946E-2</v>
      </c>
      <c r="FI2359" s="3">
        <v>9.7763505792617042E-2</v>
      </c>
      <c r="FJ2359" s="3">
        <v>9.7402227105019681E-2</v>
      </c>
      <c r="FK2359" s="3">
        <v>9.703984903834513E-2</v>
      </c>
      <c r="FL2359" s="3">
        <v>9.667635928942217E-2</v>
      </c>
      <c r="FM2359" s="3">
        <v>9.6311745324783191E-2</v>
      </c>
      <c r="FN2359" s="3">
        <v>9.5945994374587382E-2</v>
      </c>
      <c r="FO2359" s="3">
        <v>9.557909342633622E-2</v>
      </c>
      <c r="FP2359" s="3">
        <v>9.5211029218372642E-2</v>
      </c>
      <c r="FQ2359" s="3">
        <v>9.484178823315445E-2</v>
      </c>
      <c r="FR2359" s="3">
        <v>9.4471356690292566E-2</v>
      </c>
      <c r="FS2359" s="3">
        <v>9.409972053934397E-2</v>
      </c>
      <c r="FT2359" s="3">
        <v>9.3726865452348498E-2</v>
      </c>
      <c r="FU2359" s="3">
        <v>9.3352776816098396E-2</v>
      </c>
      <c r="FV2359" s="3">
        <v>9.2977439724128988E-2</v>
      </c>
      <c r="FW2359" s="3">
        <v>9.2600838968417878E-2</v>
      </c>
      <c r="FX2359" s="3">
        <v>9.2222959030779442E-2</v>
      </c>
      <c r="FY2359" s="3">
        <v>9.1843784073941434E-2</v>
      </c>
      <c r="FZ2359" s="3">
        <v>9.1463297932288468E-2</v>
      </c>
      <c r="GA2359" s="3">
        <v>9.1081484102257776E-2</v>
      </c>
      <c r="GB2359" s="3">
        <v>9.0698325732370522E-2</v>
      </c>
      <c r="GC2359" s="3">
        <v>9.0313805612882103E-2</v>
      </c>
      <c r="GD2359" s="3">
        <v>8.9927906165033156E-2</v>
      </c>
      <c r="GE2359" s="3">
        <v>8.9540609429882484E-2</v>
      </c>
      <c r="GF2359" s="3">
        <v>8.9151897056701873E-2</v>
      </c>
      <c r="GG2359" s="3">
        <v>8.8761750290911351E-2</v>
      </c>
      <c r="GH2359" s="3">
        <v>8.837014996153271E-2</v>
      </c>
      <c r="GI2359" s="3">
        <v>8.7977076468137544E-2</v>
      </c>
      <c r="GJ2359" s="3">
        <v>8.758250976726456E-2</v>
      </c>
      <c r="GK2359" s="3">
        <v>8.7186429358279666E-2</v>
      </c>
      <c r="GL2359" s="3">
        <v>8.6788814268650566E-2</v>
      </c>
      <c r="GM2359" s="3">
        <v>8.6389643038606009E-2</v>
      </c>
      <c r="GN2359" s="3">
        <v>8.5988893705147951E-2</v>
      </c>
      <c r="GO2359" s="3">
        <v>8.5586543785383024E-2</v>
      </c>
      <c r="GP2359" s="3">
        <v>8.5182570259137308E-2</v>
      </c>
      <c r="GQ2359" s="3">
        <v>8.4776949550816841E-2</v>
      </c>
      <c r="GR2359" s="3">
        <v>8.4369657510472942E-2</v>
      </c>
      <c r="GS2359" s="3">
        <v>8.3960669394029838E-2</v>
      </c>
      <c r="GT2359" s="3">
        <v>8.3549959842628405E-2</v>
      </c>
      <c r="GU2359" s="3">
        <v>8.3137502861037632E-2</v>
      </c>
      <c r="GV2359" s="3">
        <v>8.2723271795081516E-2</v>
      </c>
      <c r="GW2359" s="3">
        <v>8.2307239308026275E-2</v>
      </c>
      <c r="GX2359" s="3">
        <v>8.1889377355868612E-2</v>
      </c>
      <c r="GY2359" s="3">
        <v>8.1469657161461678E-2</v>
      </c>
      <c r="GZ2359" s="3">
        <v>8.1048049187411611E-2</v>
      </c>
      <c r="HA2359" s="3">
        <v>8.0624523107672222E-2</v>
      </c>
      <c r="HB2359" s="3">
        <v>8.0199047777760504E-2</v>
      </c>
      <c r="HC2359" s="3">
        <v>7.9771591203510725E-2</v>
      </c>
      <c r="HD2359" s="3">
        <v>7.9342120508277783E-2</v>
      </c>
      <c r="HE2359" s="3">
        <v>7.8910601898495289E-2</v>
      </c>
      <c r="HF2359" s="3">
        <v>7.8477000627486235E-2</v>
      </c>
      <c r="HG2359" s="3">
        <v>7.8041280957416484E-2</v>
      </c>
      <c r="HH2359" s="3">
        <v>7.7603406119273452E-2</v>
      </c>
      <c r="HI2359" s="3">
        <v>7.7163338270743162E-2</v>
      </c>
      <c r="HJ2359" s="3">
        <v>7.6721038451849327E-2</v>
      </c>
      <c r="HK2359" s="3">
        <v>7.6276466538207105E-2</v>
      </c>
      <c r="HL2359" s="3">
        <v>7.5829581191733386E-2</v>
      </c>
      <c r="HM2359" s="3">
        <v>7.5380339808641908E-2</v>
      </c>
      <c r="HN2359" s="3">
        <v>7.4928698464538382E-2</v>
      </c>
      <c r="HO2359" s="3">
        <v>7.4474611856415657E-2</v>
      </c>
      <c r="HP2359" s="3">
        <v>7.4018033241331965E-2</v>
      </c>
      <c r="HQ2359" s="3">
        <v>7.3558914371537804E-2</v>
      </c>
      <c r="HR2359" s="3">
        <v>7.3097205425796508E-2</v>
      </c>
      <c r="HS2359" s="3">
        <v>7.2632854936622304E-2</v>
      </c>
      <c r="HT2359" s="3">
        <v>7.2165809713135062E-2</v>
      </c>
      <c r="HU2359" s="3">
        <v>7.1696014759204688E-2</v>
      </c>
      <c r="HV2359" s="3">
        <v>7.1223413186529069E-2</v>
      </c>
      <c r="HW2359" s="3">
        <v>7.074794612225653E-2</v>
      </c>
      <c r="HX2359" s="3">
        <v>7.0269552610729036E-2</v>
      </c>
      <c r="HY2359" s="3">
        <v>6.9788169508881767E-2</v>
      </c>
      <c r="HZ2359" s="3">
        <v>6.9303731374791483E-2</v>
      </c>
      <c r="IA2359" s="3">
        <v>6.881617034881736E-2</v>
      </c>
      <c r="IB2359" s="3">
        <v>6.8325416026723207E-2</v>
      </c>
      <c r="IC2359" s="3">
        <v>6.7831395324110227E-2</v>
      </c>
      <c r="ID2359" s="3">
        <v>6.7334032331421573E-2</v>
      </c>
      <c r="IE2359" s="3">
        <v>6.6833248158705005E-2</v>
      </c>
      <c r="IF2359" s="3">
        <v>6.6328960769235362E-2</v>
      </c>
      <c r="IG2359" s="3">
        <v>6.5821084801003862E-2</v>
      </c>
      <c r="IH2359" s="3">
        <v>6.5309531374975513E-2</v>
      </c>
      <c r="II2359" s="3">
        <v>6.4794207888895311E-2</v>
      </c>
      <c r="IJ2359" s="3">
        <v>6.4275017795290337E-2</v>
      </c>
      <c r="IK2359" s="3">
        <v>6.3751860362161017E-2</v>
      </c>
      <c r="IL2359" s="3">
        <v>6.3224630414683375E-2</v>
      </c>
      <c r="IM2359" s="3">
        <v>6.2693218056047439E-2</v>
      </c>
      <c r="IN2359" s="3">
        <v>6.2157508365335123E-2</v>
      </c>
      <c r="IO2359" s="3">
        <v>6.1617381070086359E-2</v>
      </c>
      <c r="IP2359" s="3">
        <v>6.1072710190913121E-2</v>
      </c>
      <c r="IQ2359" s="3">
        <v>6.0523363655188837E-2</v>
      </c>
      <c r="IR2359" s="3">
        <v>5.9969202876459779E-2</v>
      </c>
      <c r="IS2359" s="3">
        <v>5.9410082295786849E-2</v>
      </c>
      <c r="IT2359" s="3">
        <v>5.8845848880720461E-2</v>
      </c>
      <c r="IU2359" s="3">
        <v>5.8276341577025548E-2</v>
      </c>
      <c r="IV2359" s="3">
        <v>5.7701390707595411E-2</v>
      </c>
      <c r="IW2359" s="3">
        <v>5.7120817312201526E-2</v>
      </c>
      <c r="IX2359" s="3">
        <v>5.6534432420804526E-2</v>
      </c>
      <c r="IY2359" s="3">
        <v>5.5942036252069324E-2</v>
      </c>
      <c r="IZ2359" s="3">
        <v>5.5343417327456908E-2</v>
      </c>
      <c r="JA2359" s="3">
        <v>5.4738351489765739E-2</v>
      </c>
      <c r="JB2359" s="3">
        <v>5.4126600813220099E-2</v>
      </c>
      <c r="JC2359" s="3">
        <v>5.3507912390092671E-2</v>
      </c>
      <c r="JD2359" s="3">
        <v>5.2882016976329452E-2</v>
      </c>
      <c r="JE2359" s="3">
        <v>5.2248627475625628E-2</v>
      </c>
      <c r="JF2359" s="3">
        <v>5.1607437237765875E-2</v>
      </c>
      <c r="JG2359" s="3">
        <v>5.0958118142643796E-2</v>
      </c>
      <c r="JH2359" s="3">
        <v>5.0300318436028189E-2</v>
      </c>
      <c r="JI2359" s="3">
        <v>4.9633660276608343E-2</v>
      </c>
      <c r="JJ2359" s="3">
        <v>4.8957736945818633E-2</v>
      </c>
      <c r="JK2359" s="3">
        <v>4.8272109662014673E-2</v>
      </c>
      <c r="JL2359" s="3">
        <v>4.7576303928224185E-2</v>
      </c>
      <c r="JM2359" s="3">
        <v>4.6869805327235732E-2</v>
      </c>
      <c r="JN2359" s="3">
        <v>4.6152054658297532E-2</v>
      </c>
      <c r="JO2359" s="3">
        <v>4.5422442284944464E-2</v>
      </c>
      <c r="JP2359" s="3">
        <v>4.4680301531783137E-2</v>
      </c>
      <c r="JQ2359" s="3">
        <v>4.3924900927157708E-2</v>
      </c>
      <c r="JR2359" s="3">
        <v>4.3155435035332042E-2</v>
      </c>
      <c r="JS2359" s="3">
        <v>4.2371013551736211E-2</v>
      </c>
      <c r="JT2359" s="3">
        <v>4.1570648241674002E-2</v>
      </c>
      <c r="JU2359" s="3">
        <v>4.0753237177686211E-2</v>
      </c>
      <c r="JV2359" s="3">
        <v>3.9917545560424213E-2</v>
      </c>
      <c r="JW2359" s="3">
        <v>3.9062182173057979E-2</v>
      </c>
      <c r="JX2359" s="3">
        <v>3.8185570190815574E-2</v>
      </c>
      <c r="JY2359" s="3">
        <v>3.7285910600640508E-2</v>
      </c>
      <c r="JZ2359" s="3">
        <v>3.6361135811470192E-2</v>
      </c>
      <c r="KA2359" s="3">
        <v>3.5408850041923602E-2</v>
      </c>
      <c r="KB2359" s="3">
        <v>3.4426251576903766E-2</v>
      </c>
      <c r="KC2359" s="3">
        <v>3.3410029681045943E-2</v>
      </c>
      <c r="KD2359" s="3">
        <v>3.2356225313334389E-2</v>
      </c>
      <c r="KE2359" s="3">
        <v>3.1260038850174025E-2</v>
      </c>
      <c r="KF2359" s="3">
        <v>3.0115558018337325E-2</v>
      </c>
      <c r="KG2359" s="3">
        <v>2.8915361714011319E-2</v>
      </c>
      <c r="KH2359" s="3">
        <v>2.7649923301743155E-2</v>
      </c>
      <c r="KI2359" s="3">
        <v>2.6306675192339271E-2</v>
      </c>
      <c r="KJ2359" s="3">
        <v>2.486847036384137E-2</v>
      </c>
      <c r="KK2359" s="3">
        <v>2.3310902120724848E-2</v>
      </c>
      <c r="KL2359" s="3">
        <v>2.1597311338403473E-2</v>
      </c>
      <c r="KM2359" s="3">
        <v>1.9668887481247066E-2</v>
      </c>
      <c r="KN2359" s="3">
        <v>1.7426837054232487E-2</v>
      </c>
      <c r="KO2359" s="3">
        <v>1.4858775050516471E-2</v>
      </c>
    </row>
    <row r="2360" spans="34:301">
      <c r="AP2360" s="3">
        <v>0.12274043044483035</v>
      </c>
      <c r="AQ2360" s="3">
        <v>0.12246290488822098</v>
      </c>
      <c r="AR2360" s="3">
        <v>0.1221849671527615</v>
      </c>
      <c r="AS2360" s="3">
        <v>0.12190661481325085</v>
      </c>
      <c r="AT2360" s="3">
        <v>0.12162784542078317</v>
      </c>
      <c r="AU2360" s="3">
        <v>0.12134865650242263</v>
      </c>
      <c r="AV2360" s="3">
        <v>0.12106904556087238</v>
      </c>
      <c r="AW2360" s="3">
        <v>0.12078901007413757</v>
      </c>
      <c r="AX2360" s="3">
        <v>0.12050854749518256</v>
      </c>
      <c r="AY2360" s="3">
        <v>0.12022765525158176</v>
      </c>
      <c r="AZ2360" s="3">
        <v>0.11994633074516436</v>
      </c>
      <c r="BA2360" s="3">
        <v>0.11966457135165254</v>
      </c>
      <c r="BB2360" s="3">
        <v>0.11938237442029313</v>
      </c>
      <c r="BC2360" s="3">
        <v>0.11909973727348266</v>
      </c>
      <c r="BD2360" s="3">
        <v>0.11881665720638548</v>
      </c>
      <c r="BE2360" s="3">
        <v>0.11853313148654482</v>
      </c>
      <c r="BF2360" s="3">
        <v>0.11824915735348673</v>
      </c>
      <c r="BG2360" s="3">
        <v>0.11796473201831678</v>
      </c>
      <c r="BH2360" s="3">
        <v>0.11767985266330917</v>
      </c>
      <c r="BI2360" s="3">
        <v>0.11739451644148816</v>
      </c>
      <c r="BJ2360" s="3">
        <v>0.11710872047620162</v>
      </c>
      <c r="BK2360" s="3">
        <v>0.11682246186068683</v>
      </c>
      <c r="BL2360" s="3">
        <v>0.11653573765762766</v>
      </c>
      <c r="BM2360" s="3">
        <v>0.11624854489870375</v>
      </c>
      <c r="BN2360" s="3">
        <v>0.11596088058413069</v>
      </c>
      <c r="BO2360" s="3">
        <v>0.11567274168219183</v>
      </c>
      <c r="BP2360" s="3">
        <v>0.11538412512876083</v>
      </c>
      <c r="BQ2360" s="3">
        <v>0.11509502782681497</v>
      </c>
      <c r="BR2360" s="3">
        <v>0.1148054466459392</v>
      </c>
      <c r="BS2360" s="3">
        <v>0.1145153784218205</v>
      </c>
      <c r="BT2360" s="3">
        <v>0.11422481995573214</v>
      </c>
      <c r="BU2360" s="3">
        <v>0.11393376801400813</v>
      </c>
      <c r="BV2360" s="3">
        <v>0.11364221932750709</v>
      </c>
      <c r="BW2360" s="3">
        <v>0.1133501705910656</v>
      </c>
      <c r="BX2360" s="3">
        <v>0.11305761846294057</v>
      </c>
      <c r="BY2360" s="3">
        <v>0.11276455956424067</v>
      </c>
      <c r="BZ2360" s="3">
        <v>0.11247099047834609</v>
      </c>
      <c r="CA2360" s="3">
        <v>0.11217690775031683</v>
      </c>
      <c r="CB2360" s="3">
        <v>0.11188230788628879</v>
      </c>
      <c r="CC2360" s="3">
        <v>0.11158718735285783</v>
      </c>
      <c r="CD2360" s="3">
        <v>0.11129154257645102</v>
      </c>
      <c r="CE2360" s="3">
        <v>0.11099536994268508</v>
      </c>
      <c r="CF2360" s="3">
        <v>0.11069866579571158</v>
      </c>
      <c r="CG2360" s="3">
        <v>0.11040142643754855</v>
      </c>
      <c r="CH2360" s="3">
        <v>0.1101036481273983</v>
      </c>
      <c r="CI2360" s="3">
        <v>0.10980532708095071</v>
      </c>
      <c r="CJ2360" s="3">
        <v>0.1095064594696722</v>
      </c>
      <c r="CK2360" s="3">
        <v>0.10920704142007943</v>
      </c>
      <c r="CL2360" s="3">
        <v>0.10890706901299783</v>
      </c>
      <c r="CM2360" s="3">
        <v>0.10860653828280407</v>
      </c>
      <c r="CN2360" s="3">
        <v>0.10830544521665264</v>
      </c>
      <c r="CO2360" s="3">
        <v>0.10800378575368538</v>
      </c>
      <c r="CP2360" s="3">
        <v>0.10770155578422437</v>
      </c>
      <c r="CQ2360" s="3">
        <v>0.10739875114894701</v>
      </c>
      <c r="CR2360" s="3">
        <v>0.10709536763804306</v>
      </c>
      <c r="CS2360" s="3">
        <v>0.10679140099035352</v>
      </c>
      <c r="CT2360" s="3">
        <v>0.10648684689249013</v>
      </c>
      <c r="CU2360" s="3">
        <v>0.10618170097793568</v>
      </c>
      <c r="CV2360" s="3">
        <v>0.10587595882612412</v>
      </c>
      <c r="CW2360" s="3">
        <v>0.10556961596150014</v>
      </c>
      <c r="CX2360" s="3">
        <v>0.10526266785255775</v>
      </c>
      <c r="CY2360" s="3">
        <v>0.10495510991085692</v>
      </c>
      <c r="CZ2360" s="3">
        <v>0.10464693749001804</v>
      </c>
      <c r="DA2360" s="3">
        <v>0.10433814588469335</v>
      </c>
      <c r="DB2360" s="3">
        <v>0.10402873032951496</v>
      </c>
      <c r="DC2360" s="3">
        <v>0.10371868599801838</v>
      </c>
      <c r="DD2360" s="3">
        <v>0.10340800800154125</v>
      </c>
      <c r="DE2360" s="3">
        <v>0.10309669138809645</v>
      </c>
      <c r="DF2360" s="3">
        <v>0.10278473114121867</v>
      </c>
      <c r="DG2360" s="3">
        <v>0.10247212217878404</v>
      </c>
      <c r="DH2360" s="3">
        <v>0.10215885935180173</v>
      </c>
      <c r="DI2360" s="3">
        <v>0.10184493744317678</v>
      </c>
      <c r="DJ2360" s="3">
        <v>0.10153035116644343</v>
      </c>
      <c r="DK2360" s="3">
        <v>0.10121509516446796</v>
      </c>
      <c r="DL2360" s="3">
        <v>0.10089916400812021</v>
      </c>
      <c r="DM2360" s="3">
        <v>0.10058255219491284</v>
      </c>
      <c r="DN2360" s="3">
        <v>0.10026525414760726</v>
      </c>
      <c r="DO2360" s="3">
        <v>9.9947264212785464E-2</v>
      </c>
      <c r="DP2360" s="3">
        <v>9.96285766593865E-2</v>
      </c>
      <c r="DQ2360" s="3">
        <v>9.9309185677206632E-2</v>
      </c>
      <c r="DR2360" s="3">
        <v>9.898908537536201E-2</v>
      </c>
      <c r="DS2360" s="3">
        <v>9.8668269780712872E-2</v>
      </c>
      <c r="DT2360" s="3">
        <v>9.8346732836247786E-2</v>
      </c>
      <c r="DU2360" s="3">
        <v>9.8024468399427009E-2</v>
      </c>
      <c r="DV2360" s="3">
        <v>9.7701470240483479E-2</v>
      </c>
      <c r="DW2360" s="3">
        <v>9.7377732040680162E-2</v>
      </c>
      <c r="DX2360" s="3">
        <v>9.7053247390522485E-2</v>
      </c>
      <c r="DY2360" s="3">
        <v>9.6728009787924188E-2</v>
      </c>
      <c r="DZ2360" s="3">
        <v>9.6402012636325432E-2</v>
      </c>
      <c r="EA2360" s="3">
        <v>9.6075249242761299E-2</v>
      </c>
      <c r="EB2360" s="3">
        <v>9.5747712815879349E-2</v>
      </c>
      <c r="EC2360" s="3">
        <v>9.5419396463904349E-2</v>
      </c>
      <c r="ED2360" s="3">
        <v>9.5090293192548692E-2</v>
      </c>
      <c r="EE2360" s="3">
        <v>9.4760395902866501E-2</v>
      </c>
      <c r="EF2360" s="3">
        <v>9.4429697389049744E-2</v>
      </c>
      <c r="EG2360" s="3">
        <v>9.4098190336164136E-2</v>
      </c>
      <c r="EH2360" s="3">
        <v>9.3765867317823284E-2</v>
      </c>
      <c r="EI2360" s="3">
        <v>9.3432720793798482E-2</v>
      </c>
      <c r="EJ2360" s="3">
        <v>9.3098743107562346E-2</v>
      </c>
      <c r="EK2360" s="3">
        <v>9.2763926483763817E-2</v>
      </c>
      <c r="EL2360" s="3">
        <v>9.242826302563234E-2</v>
      </c>
      <c r="EM2360" s="3">
        <v>9.2091744712308646E-2</v>
      </c>
      <c r="EN2360" s="3">
        <v>9.1754363396099603E-2</v>
      </c>
      <c r="EO2360" s="3">
        <v>9.1416110799654574E-2</v>
      </c>
      <c r="EP2360" s="3">
        <v>9.1076978513060403E-2</v>
      </c>
      <c r="EQ2360" s="3">
        <v>9.0736957990852213E-2</v>
      </c>
      <c r="ER2360" s="3">
        <v>9.0396040548937018E-2</v>
      </c>
      <c r="ES2360" s="3">
        <v>9.0054217361426991E-2</v>
      </c>
      <c r="ET2360" s="3">
        <v>8.9711479457379117E-2</v>
      </c>
      <c r="EU2360" s="3">
        <v>8.9367817717437834E-2</v>
      </c>
      <c r="EV2360" s="3">
        <v>8.9023222870377214E-2</v>
      </c>
      <c r="EW2360" s="3">
        <v>8.8677685489538777E-2</v>
      </c>
      <c r="EX2360" s="3">
        <v>8.833119598916124E-2</v>
      </c>
      <c r="EY2360" s="3">
        <v>8.7983744620598131E-2</v>
      </c>
      <c r="EZ2360" s="3">
        <v>8.7635321468418903E-2</v>
      </c>
      <c r="FA2360" s="3">
        <v>8.7285916446389458E-2</v>
      </c>
      <c r="FB2360" s="3">
        <v>8.6935519293327101E-2</v>
      </c>
      <c r="FC2360" s="3">
        <v>8.6584119568825418E-2</v>
      </c>
      <c r="FD2360" s="3">
        <v>8.6231706648843859E-2</v>
      </c>
      <c r="FE2360" s="3">
        <v>8.5878269721156753E-2</v>
      </c>
      <c r="FF2360" s="3">
        <v>8.5523797780656483E-2</v>
      </c>
      <c r="FG2360" s="3">
        <v>8.5168279624504781E-2</v>
      </c>
      <c r="FH2360" s="3">
        <v>8.4811703847126219E-2</v>
      </c>
      <c r="FI2360" s="3">
        <v>8.4454058835037482E-2</v>
      </c>
      <c r="FJ2360" s="3">
        <v>8.4095332761506089E-2</v>
      </c>
      <c r="FK2360" s="3">
        <v>8.3735513581031221E-2</v>
      </c>
      <c r="FL2360" s="3">
        <v>8.3374589023639631E-2</v>
      </c>
      <c r="FM2360" s="3">
        <v>8.3012546588988975E-2</v>
      </c>
      <c r="FN2360" s="3">
        <v>8.2649373540270438E-2</v>
      </c>
      <c r="FO2360" s="3">
        <v>8.2285056897902414E-2</v>
      </c>
      <c r="FP2360" s="3">
        <v>8.191958343300626E-2</v>
      </c>
      <c r="FQ2360" s="3">
        <v>8.1552939660654994E-2</v>
      </c>
      <c r="FR2360" s="3">
        <v>8.1185111832885057E-2</v>
      </c>
      <c r="FS2360" s="3">
        <v>8.0816085931461001E-2</v>
      </c>
      <c r="FT2360" s="3">
        <v>8.0445847660382375E-2</v>
      </c>
      <c r="FU2360" s="3">
        <v>8.0074382438121303E-2</v>
      </c>
      <c r="FV2360" s="3">
        <v>7.9701675389579146E-2</v>
      </c>
      <c r="FW2360" s="3">
        <v>7.9327711337749324E-2</v>
      </c>
      <c r="FX2360" s="3">
        <v>7.8952474795073488E-2</v>
      </c>
      <c r="FY2360" s="3">
        <v>7.8575949954476712E-2</v>
      </c>
      <c r="FZ2360" s="3">
        <v>7.8198120680067526E-2</v>
      </c>
      <c r="GA2360" s="3">
        <v>7.7818970497486789E-2</v>
      </c>
      <c r="GB2360" s="3">
        <v>7.7438482583889565E-2</v>
      </c>
      <c r="GC2360" s="3">
        <v>7.7056639757542414E-2</v>
      </c>
      <c r="GD2360" s="3">
        <v>7.6673424467018123E-2</v>
      </c>
      <c r="GE2360" s="3">
        <v>7.6288818779968653E-2</v>
      </c>
      <c r="GF2360" s="3">
        <v>7.5902804371455884E-2</v>
      </c>
      <c r="GG2360" s="3">
        <v>7.5515362511818826E-2</v>
      </c>
      <c r="GH2360" s="3">
        <v>7.5126474054054426E-2</v>
      </c>
      <c r="GI2360" s="3">
        <v>7.4736119420688182E-2</v>
      </c>
      <c r="GJ2360" s="3">
        <v>7.4344278590108878E-2</v>
      </c>
      <c r="GK2360" s="3">
        <v>7.3950931082340493E-2</v>
      </c>
      <c r="GL2360" s="3">
        <v>7.3556055944222903E-2</v>
      </c>
      <c r="GM2360" s="3">
        <v>7.3159631733970887E-2</v>
      </c>
      <c r="GN2360" s="3">
        <v>7.276163650507915E-2</v>
      </c>
      <c r="GO2360" s="3">
        <v>7.2362047789539613E-2</v>
      </c>
      <c r="GP2360" s="3">
        <v>7.1960842580334153E-2</v>
      </c>
      <c r="GQ2360" s="3">
        <v>7.1557997313164728E-2</v>
      </c>
      <c r="GR2360" s="3">
        <v>7.115348784737946E-2</v>
      </c>
      <c r="GS2360" s="3">
        <v>7.0747289446051312E-2</v>
      </c>
      <c r="GT2360" s="3">
        <v>7.0339376755162678E-2</v>
      </c>
      <c r="GU2360" s="3">
        <v>6.9929723781846448E-2</v>
      </c>
      <c r="GV2360" s="3">
        <v>6.9518303871630785E-2</v>
      </c>
      <c r="GW2360" s="3">
        <v>6.9105089684631235E-2</v>
      </c>
      <c r="GX2360" s="3">
        <v>6.8690053170629914E-2</v>
      </c>
      <c r="GY2360" s="3">
        <v>6.8273165542977812E-2</v>
      </c>
      <c r="GZ2360" s="3">
        <v>6.7854397251251308E-2</v>
      </c>
      <c r="HA2360" s="3">
        <v>6.7433717952589539E-2</v>
      </c>
      <c r="HB2360" s="3">
        <v>6.7011096481634072E-2</v>
      </c>
      <c r="HC2360" s="3">
        <v>6.6586500818986427E-2</v>
      </c>
      <c r="HD2360" s="3">
        <v>6.6159898058093539E-2</v>
      </c>
      <c r="HE2360" s="3">
        <v>6.5731254370463829E-2</v>
      </c>
      <c r="HF2360" s="3">
        <v>6.5300534969110424E-2</v>
      </c>
      <c r="HG2360" s="3">
        <v>6.4867704070109264E-2</v>
      </c>
      <c r="HH2360" s="3">
        <v>6.4432724852152387E-2</v>
      </c>
      <c r="HI2360" s="3">
        <v>6.399555941396684E-2</v>
      </c>
      <c r="HJ2360" s="3">
        <v>6.3556168729459975E-2</v>
      </c>
      <c r="HK2360" s="3">
        <v>6.3114512600441E-2</v>
      </c>
      <c r="HL2360" s="3">
        <v>6.2670549606756817E-2</v>
      </c>
      <c r="HM2360" s="3">
        <v>6.2224237053667142E-2</v>
      </c>
      <c r="HN2360" s="3">
        <v>6.1775530916269673E-2</v>
      </c>
      <c r="HO2360" s="3">
        <v>6.1324385780770881E-2</v>
      </c>
      <c r="HP2360" s="3">
        <v>6.0870754782380625E-2</v>
      </c>
      <c r="HQ2360" s="3">
        <v>6.0414589539590301E-2</v>
      </c>
      <c r="HR2360" s="3">
        <v>5.9955840084574004E-2</v>
      </c>
      <c r="HS2360" s="3">
        <v>5.9494454789429128E-2</v>
      </c>
      <c r="HT2360" s="3">
        <v>5.9030380287948554E-2</v>
      </c>
      <c r="HU2360" s="3">
        <v>5.8563561392589142E-2</v>
      </c>
      <c r="HV2360" s="3">
        <v>5.8093941006270647E-2</v>
      </c>
      <c r="HW2360" s="3">
        <v>5.7621460028606644E-2</v>
      </c>
      <c r="HX2360" s="3">
        <v>5.7146057256131401E-2</v>
      </c>
      <c r="HY2360" s="3">
        <v>5.6667669276046106E-2</v>
      </c>
      <c r="HZ2360" s="3">
        <v>5.6186230352962663E-2</v>
      </c>
      <c r="IA2360" s="3">
        <v>5.570167230807236E-2</v>
      </c>
      <c r="IB2360" s="3">
        <v>5.5213924390110976E-2</v>
      </c>
      <c r="IC2360" s="3">
        <v>5.4722913137429122E-2</v>
      </c>
      <c r="ID2360" s="3">
        <v>5.4228562230406868E-2</v>
      </c>
      <c r="IE2360" s="3">
        <v>5.3730792333373273E-2</v>
      </c>
      <c r="IF2360" s="3">
        <v>5.3229520925104176E-2</v>
      </c>
      <c r="IG2360" s="3">
        <v>5.2724662116873038E-2</v>
      </c>
      <c r="IH2360" s="3">
        <v>5.2216126456919178E-2</v>
      </c>
      <c r="II2360" s="3">
        <v>5.1703820720073401E-2</v>
      </c>
      <c r="IJ2360" s="3">
        <v>5.1187647681140022E-2</v>
      </c>
      <c r="IK2360" s="3">
        <v>5.0667505870475832E-2</v>
      </c>
      <c r="IL2360" s="3">
        <v>5.0143289310026096E-2</v>
      </c>
      <c r="IM2360" s="3">
        <v>4.9614887227873293E-2</v>
      </c>
      <c r="IN2360" s="3">
        <v>4.9082183749121225E-2</v>
      </c>
      <c r="IO2360" s="3">
        <v>4.8545057560671692E-2</v>
      </c>
      <c r="IP2360" s="3">
        <v>4.8003381547147249E-2</v>
      </c>
      <c r="IQ2360" s="3">
        <v>4.7457022394865135E-2</v>
      </c>
      <c r="IR2360" s="3">
        <v>4.6905840160367585E-2</v>
      </c>
      <c r="IS2360" s="3">
        <v>4.6349687799552682E-2</v>
      </c>
      <c r="IT2360" s="3">
        <v>4.5788410652917264E-2</v>
      </c>
      <c r="IU2360" s="3">
        <v>4.522184588180627E-2</v>
      </c>
      <c r="IV2360" s="3">
        <v>4.46498218498457E-2</v>
      </c>
      <c r="IW2360" s="3">
        <v>4.4072157442900647E-2</v>
      </c>
      <c r="IX2360" s="3">
        <v>4.3488661319921955E-2</v>
      </c>
      <c r="IY2360" s="3">
        <v>4.2899131085898289E-2</v>
      </c>
      <c r="IZ2360" s="3">
        <v>4.2303352376779735E-2</v>
      </c>
      <c r="JA2360" s="3">
        <v>4.1701097844643063E-2</v>
      </c>
      <c r="JB2360" s="3">
        <v>4.109212602947588E-2</v>
      </c>
      <c r="JC2360" s="3">
        <v>4.0476180101701537E-2</v>
      </c>
      <c r="JD2360" s="3">
        <v>3.9852986456870548E-2</v>
      </c>
      <c r="JE2360" s="3">
        <v>3.9222253140704225E-2</v>
      </c>
      <c r="JF2360" s="3">
        <v>3.8583668078767466E-2</v>
      </c>
      <c r="JG2360" s="3">
        <v>3.7936897080306252E-2</v>
      </c>
      <c r="JH2360" s="3">
        <v>3.728158158000712E-2</v>
      </c>
      <c r="JI2360" s="3">
        <v>3.6617336074354405E-2</v>
      </c>
      <c r="JJ2360" s="3">
        <v>3.5943745200533055E-2</v>
      </c>
      <c r="JK2360" s="3">
        <v>3.5260360395003194E-2</v>
      </c>
      <c r="JL2360" s="3">
        <v>3.45666960553686E-2</v>
      </c>
      <c r="JM2360" s="3">
        <v>3.3862225112195048E-2</v>
      </c>
      <c r="JN2360" s="3">
        <v>3.3146373895966051E-2</v>
      </c>
      <c r="JO2360" s="3">
        <v>3.2418516156986002E-2</v>
      </c>
      <c r="JP2360" s="3">
        <v>3.167796606084268E-2</v>
      </c>
      <c r="JQ2360" s="3">
        <v>3.0923969936388341E-2</v>
      </c>
      <c r="JR2360" s="3">
        <v>3.0155696493425452E-2</v>
      </c>
      <c r="JS2360" s="3">
        <v>2.9372225148225739E-2</v>
      </c>
      <c r="JT2360" s="3">
        <v>2.8572531989298336E-2</v>
      </c>
      <c r="JU2360" s="3">
        <v>2.7755472772784628E-2</v>
      </c>
      <c r="JV2360" s="3">
        <v>2.6919762140812785E-2</v>
      </c>
      <c r="JW2360" s="3">
        <v>2.6063947983662544E-2</v>
      </c>
      <c r="JX2360" s="3">
        <v>2.5186379482019874E-2</v>
      </c>
      <c r="JY2360" s="3">
        <v>2.4285166813615641E-2</v>
      </c>
      <c r="JZ2360" s="3">
        <v>2.3358129701387485E-2</v>
      </c>
      <c r="KA2360" s="3">
        <v>2.2402730775385911E-2</v>
      </c>
      <c r="KB2360" s="3">
        <v>2.1415987879945468E-2</v>
      </c>
      <c r="KC2360" s="3">
        <v>2.0394356571688303E-2</v>
      </c>
      <c r="KD2360" s="3">
        <v>1.9333569393877835E-2</v>
      </c>
      <c r="KE2360" s="3">
        <v>1.8228410729795155E-2</v>
      </c>
      <c r="KF2360" s="3">
        <v>1.7072392522245676E-2</v>
      </c>
      <c r="KG2360" s="3">
        <v>1.5857271576955635E-2</v>
      </c>
      <c r="KH2360" s="3">
        <v>1.4572302004855044E-2</v>
      </c>
      <c r="KI2360" s="3">
        <v>1.3203019640854718E-2</v>
      </c>
      <c r="KJ2360" s="3">
        <v>1.1729139937572968E-2</v>
      </c>
      <c r="KK2360" s="3">
        <v>1.0120617866244245E-2</v>
      </c>
      <c r="KL2360" s="3">
        <v>8.3293966172928845E-3</v>
      </c>
      <c r="KM2360" s="3">
        <v>6.2690207715546719E-3</v>
      </c>
      <c r="KN2360" s="3">
        <v>3.747579106554961E-3</v>
      </c>
      <c r="KO2360" s="3">
        <v>0</v>
      </c>
    </row>
    <row r="2361" spans="34:301">
      <c r="AO2361" s="3">
        <v>0.1103077314126345</v>
      </c>
      <c r="AP2361" s="3">
        <v>0.11003427855622505</v>
      </c>
      <c r="AQ2361" s="3">
        <v>0.10976042882656227</v>
      </c>
      <c r="AR2361" s="3">
        <v>0.10948617993023936</v>
      </c>
      <c r="AS2361" s="3">
        <v>0.10921152955184354</v>
      </c>
      <c r="AT2361" s="3">
        <v>0.10893647535365973</v>
      </c>
      <c r="AU2361" s="3">
        <v>0.10866101497536902</v>
      </c>
      <c r="AV2361" s="3">
        <v>0.108385146033742</v>
      </c>
      <c r="AW2361" s="3">
        <v>0.10810886612232649</v>
      </c>
      <c r="AX2361" s="3">
        <v>0.10783217281113014</v>
      </c>
      <c r="AY2361" s="3">
        <v>0.10755506364629699</v>
      </c>
      <c r="AZ2361" s="3">
        <v>0.10727753614977878</v>
      </c>
      <c r="BA2361" s="3">
        <v>0.10699958781899997</v>
      </c>
      <c r="BB2361" s="3">
        <v>0.10672121612651708</v>
      </c>
      <c r="BC2361" s="3">
        <v>0.10644241851967186</v>
      </c>
      <c r="BD2361" s="3">
        <v>0.10616319242023804</v>
      </c>
      <c r="BE2361" s="3">
        <v>0.10588353522406202</v>
      </c>
      <c r="BF2361" s="3">
        <v>0.10560344430069671</v>
      </c>
      <c r="BG2361" s="3">
        <v>0.10532291699302894</v>
      </c>
      <c r="BH2361" s="3">
        <v>0.1050419506168999</v>
      </c>
      <c r="BI2361" s="3">
        <v>0.10476054246071882</v>
      </c>
      <c r="BJ2361" s="3">
        <v>0.10447868978506923</v>
      </c>
      <c r="BK2361" s="3">
        <v>0.10419638982230819</v>
      </c>
      <c r="BL2361" s="3">
        <v>0.10391363977615793</v>
      </c>
      <c r="BM2361" s="3">
        <v>0.1036304368212899</v>
      </c>
      <c r="BN2361" s="3">
        <v>0.10334677810290104</v>
      </c>
      <c r="BO2361" s="3">
        <v>0.10306266073628206</v>
      </c>
      <c r="BP2361" s="3">
        <v>0.10277808180637764</v>
      </c>
      <c r="BQ2361" s="3">
        <v>0.10249303836733809</v>
      </c>
      <c r="BR2361" s="3">
        <v>0.10220752744206266</v>
      </c>
      <c r="BS2361" s="3">
        <v>0.10192154602173396</v>
      </c>
      <c r="BT2361" s="3">
        <v>0.10163509106534364</v>
      </c>
      <c r="BU2361" s="3">
        <v>0.10134815949920861</v>
      </c>
      <c r="BV2361" s="3">
        <v>0.10106074821647815</v>
      </c>
      <c r="BW2361" s="3">
        <v>0.10077285407663124</v>
      </c>
      <c r="BX2361" s="3">
        <v>0.1004844739049643</v>
      </c>
      <c r="BY2361" s="3">
        <v>0.10019560449206849</v>
      </c>
      <c r="BZ2361" s="3">
        <v>9.990624259329707E-2</v>
      </c>
      <c r="CA2361" s="3">
        <v>9.961638492822196E-2</v>
      </c>
      <c r="CB2361" s="3">
        <v>9.9326028180079642E-2</v>
      </c>
      <c r="CC2361" s="3">
        <v>9.9035168995205869E-2</v>
      </c>
      <c r="CD2361" s="3">
        <v>9.8743803982459091E-2</v>
      </c>
      <c r="CE2361" s="3">
        <v>9.8451929712632252E-2</v>
      </c>
      <c r="CF2361" s="3">
        <v>9.8159542717852627E-2</v>
      </c>
      <c r="CG2361" s="3">
        <v>9.7866639490969506E-2</v>
      </c>
      <c r="CH2361" s="3">
        <v>9.7573216484929268E-2</v>
      </c>
      <c r="CI2361" s="3">
        <v>9.7279270112137745E-2</v>
      </c>
      <c r="CJ2361" s="3">
        <v>9.6984796743809318E-2</v>
      </c>
      <c r="CK2361" s="3">
        <v>9.6689792709302586E-2</v>
      </c>
      <c r="CL2361" s="3">
        <v>9.6394254295442197E-2</v>
      </c>
      <c r="CM2361" s="3">
        <v>9.6098177745826491E-2</v>
      </c>
      <c r="CN2361" s="3">
        <v>9.5801559260120545E-2</v>
      </c>
      <c r="CO2361" s="3">
        <v>9.5504394993334366E-2</v>
      </c>
      <c r="CP2361" s="3">
        <v>9.5206681055085784E-2</v>
      </c>
      <c r="CQ2361" s="3">
        <v>9.4908413508847503E-2</v>
      </c>
      <c r="CR2361" s="3">
        <v>9.4609588371178208E-2</v>
      </c>
      <c r="CS2361" s="3">
        <v>9.4310201610936936E-2</v>
      </c>
      <c r="CT2361" s="3">
        <v>9.4010249148480676E-2</v>
      </c>
      <c r="CU2361" s="3">
        <v>9.3709726854844355E-2</v>
      </c>
      <c r="CV2361" s="3">
        <v>9.340863055090301E-2</v>
      </c>
      <c r="CW2361" s="3">
        <v>9.3106956006515612E-2</v>
      </c>
      <c r="CX2361" s="3">
        <v>9.2804698939649904E-2</v>
      </c>
      <c r="CY2361" s="3">
        <v>9.2501855015488008E-2</v>
      </c>
      <c r="CZ2361" s="3">
        <v>9.2198419845511942E-2</v>
      </c>
      <c r="DA2361" s="3">
        <v>9.1894388986568917E-2</v>
      </c>
      <c r="DB2361" s="3">
        <v>9.158975793991532E-2</v>
      </c>
      <c r="DC2361" s="3">
        <v>9.1284522150239397E-2</v>
      </c>
      <c r="DD2361" s="3">
        <v>9.0978677004661557E-2</v>
      </c>
      <c r="DE2361" s="3">
        <v>9.0672217831711921E-2</v>
      </c>
      <c r="DF2361" s="3">
        <v>9.0365139900284358E-2</v>
      </c>
      <c r="DG2361" s="3">
        <v>9.0057438418566546E-2</v>
      </c>
      <c r="DH2361" s="3">
        <v>8.9749108532945043E-2</v>
      </c>
      <c r="DI2361" s="3">
        <v>8.9440145326885045E-2</v>
      </c>
      <c r="DJ2361" s="3">
        <v>8.9130543819783803E-2</v>
      </c>
      <c r="DK2361" s="3">
        <v>8.8820298965797059E-2</v>
      </c>
      <c r="DL2361" s="3">
        <v>8.8509405652637721E-2</v>
      </c>
      <c r="DM2361" s="3">
        <v>8.8197858700346035E-2</v>
      </c>
      <c r="DN2361" s="3">
        <v>8.7885652860030208E-2</v>
      </c>
      <c r="DO2361" s="3">
        <v>8.7572782812576869E-2</v>
      </c>
      <c r="DP2361" s="3">
        <v>8.7259243167330386E-2</v>
      </c>
      <c r="DQ2361" s="3">
        <v>8.6945028460739995E-2</v>
      </c>
      <c r="DR2361" s="3">
        <v>8.6630133154973948E-2</v>
      </c>
      <c r="DS2361" s="3">
        <v>8.6314551636499523E-2</v>
      </c>
      <c r="DT2361" s="3">
        <v>8.5998278214628202E-2</v>
      </c>
      <c r="DU2361" s="3">
        <v>8.5681307120024447E-2</v>
      </c>
      <c r="DV2361" s="3">
        <v>8.5363632503177314E-2</v>
      </c>
      <c r="DW2361" s="3">
        <v>8.5045248432833898E-2</v>
      </c>
      <c r="DX2361" s="3">
        <v>8.4726148894392866E-2</v>
      </c>
      <c r="DY2361" s="3">
        <v>8.4406327788257574E-2</v>
      </c>
      <c r="DZ2361" s="3">
        <v>8.4085778928146768E-2</v>
      </c>
      <c r="EA2361" s="3">
        <v>8.3764496039362257E-2</v>
      </c>
      <c r="EB2361" s="3">
        <v>8.3442472757011499E-2</v>
      </c>
      <c r="EC2361" s="3">
        <v>8.3119702624184361E-2</v>
      </c>
      <c r="ED2361" s="3">
        <v>8.2796179090081898E-2</v>
      </c>
      <c r="EE2361" s="3">
        <v>8.2471895508096249E-2</v>
      </c>
      <c r="EF2361" s="3">
        <v>8.2146845133839588E-2</v>
      </c>
      <c r="EG2361" s="3">
        <v>8.1821021123120868E-2</v>
      </c>
      <c r="EH2361" s="3">
        <v>8.149441652986808E-2</v>
      </c>
      <c r="EI2361" s="3">
        <v>8.116702430399507E-2</v>
      </c>
      <c r="EJ2361" s="3">
        <v>8.0838837289210347E-2</v>
      </c>
      <c r="EK2361" s="3">
        <v>8.0509848220766192E-2</v>
      </c>
      <c r="EL2361" s="3">
        <v>8.0180049723146254E-2</v>
      </c>
      <c r="EM2361" s="3">
        <v>7.9849434307689357E-2</v>
      </c>
      <c r="EN2361" s="3">
        <v>7.9517994370147352E-2</v>
      </c>
      <c r="EO2361" s="3">
        <v>7.9185722188174837E-2</v>
      </c>
      <c r="EP2361" s="3">
        <v>7.8852609918748498E-2</v>
      </c>
      <c r="EQ2361" s="3">
        <v>7.8518649595513426E-2</v>
      </c>
      <c r="ER2361" s="3">
        <v>7.8183833126054023E-2</v>
      </c>
      <c r="ES2361" s="3">
        <v>7.7848152289086828E-2</v>
      </c>
      <c r="ET2361" s="3">
        <v>7.7511598731572498E-2</v>
      </c>
      <c r="EU2361" s="3">
        <v>7.7174163965744141E-2</v>
      </c>
      <c r="EV2361" s="3">
        <v>7.683583936604893E-2</v>
      </c>
      <c r="EW2361" s="3">
        <v>7.6496616166000023E-2</v>
      </c>
      <c r="EX2361" s="3">
        <v>7.6156485454935252E-2</v>
      </c>
      <c r="EY2361" s="3">
        <v>7.58154381746797E-2</v>
      </c>
      <c r="EZ2361" s="3">
        <v>7.5473465116108154E-2</v>
      </c>
      <c r="FA2361" s="3">
        <v>7.513055691560401E-2</v>
      </c>
      <c r="FB2361" s="3">
        <v>7.478670405141076E-2</v>
      </c>
      <c r="FC2361" s="3">
        <v>7.4441896839871985E-2</v>
      </c>
      <c r="FD2361" s="3">
        <v>7.4096125431555748E-2</v>
      </c>
      <c r="FE2361" s="3">
        <v>7.3749379807258958E-2</v>
      </c>
      <c r="FF2361" s="3">
        <v>7.340164977388712E-2</v>
      </c>
      <c r="FG2361" s="3">
        <v>7.3052924960204824E-2</v>
      </c>
      <c r="FH2361" s="3">
        <v>7.2703194812451702E-2</v>
      </c>
      <c r="FI2361" s="3">
        <v>7.2352448589819068E-2</v>
      </c>
      <c r="FJ2361" s="3">
        <v>7.2000675359781219E-2</v>
      </c>
      <c r="FK2361" s="3">
        <v>7.1647863993276176E-2</v>
      </c>
      <c r="FL2361" s="3">
        <v>7.1294003159729585E-2</v>
      </c>
      <c r="FM2361" s="3">
        <v>7.0939081321915648E-2</v>
      </c>
      <c r="FN2361" s="3">
        <v>7.0583086730648309E-2</v>
      </c>
      <c r="FO2361" s="3">
        <v>7.0226007419296174E-2</v>
      </c>
      <c r="FP2361" s="3">
        <v>6.9867831198113545E-2</v>
      </c>
      <c r="FQ2361" s="3">
        <v>6.9508545648380202E-2</v>
      </c>
      <c r="FR2361" s="3">
        <v>6.9148138116342087E-2</v>
      </c>
      <c r="FS2361" s="3">
        <v>6.878659570694437E-2</v>
      </c>
      <c r="FT2361" s="3">
        <v>6.8423905277348096E-2</v>
      </c>
      <c r="FU2361" s="3">
        <v>6.8060053430221548E-2</v>
      </c>
      <c r="FV2361" s="3">
        <v>6.7695026506796374E-2</v>
      </c>
      <c r="FW2361" s="3">
        <v>6.7328810579678391E-2</v>
      </c>
      <c r="FX2361" s="3">
        <v>6.6961391445402571E-2</v>
      </c>
      <c r="FY2361" s="3">
        <v>6.6592754616720734E-2</v>
      </c>
      <c r="FZ2361" s="3">
        <v>6.6222885314610361E-2</v>
      </c>
      <c r="GA2361" s="3">
        <v>6.5851768459992036E-2</v>
      </c>
      <c r="GB2361" s="3">
        <v>6.5479388665142343E-2</v>
      </c>
      <c r="GC2361" s="3">
        <v>6.5105730224788647E-2</v>
      </c>
      <c r="GD2361" s="3">
        <v>6.4730777106871015E-2</v>
      </c>
      <c r="GE2361" s="3">
        <v>6.4354512942956119E-2</v>
      </c>
      <c r="GF2361" s="3">
        <v>6.3976921018286906E-2</v>
      </c>
      <c r="GG2361" s="3">
        <v>6.3597984261451052E-2</v>
      </c>
      <c r="GH2361" s="3">
        <v>6.3217685233650095E-2</v>
      </c>
      <c r="GI2361" s="3">
        <v>6.2836006117550455E-2</v>
      </c>
      <c r="GJ2361" s="3">
        <v>6.2452928705695993E-2</v>
      </c>
      <c r="GK2361" s="3">
        <v>6.2068434388461095E-2</v>
      </c>
      <c r="GL2361" s="3">
        <v>6.1682504141521842E-2</v>
      </c>
      <c r="GM2361" s="3">
        <v>6.1295118512821246E-2</v>
      </c>
      <c r="GN2361" s="3">
        <v>6.0906257609003853E-2</v>
      </c>
      <c r="GO2361" s="3">
        <v>6.051590108129256E-2</v>
      </c>
      <c r="GP2361" s="3">
        <v>6.0124028110779895E-2</v>
      </c>
      <c r="GQ2361" s="3">
        <v>5.9730617393103452E-2</v>
      </c>
      <c r="GR2361" s="3">
        <v>5.9335647122473974E-2</v>
      </c>
      <c r="GS2361" s="3">
        <v>5.8939094975022283E-2</v>
      </c>
      <c r="GT2361" s="3">
        <v>5.8540938091429212E-2</v>
      </c>
      <c r="GU2361" s="3">
        <v>5.8141153058800688E-2</v>
      </c>
      <c r="GV2361" s="3">
        <v>5.7739715891747201E-2</v>
      </c>
      <c r="GW2361" s="3">
        <v>5.7336602012624999E-2</v>
      </c>
      <c r="GX2361" s="3">
        <v>5.6931786230893011E-2</v>
      </c>
      <c r="GY2361" s="3">
        <v>5.6525242721536688E-2</v>
      </c>
      <c r="GZ2361" s="3">
        <v>5.6116945002506913E-2</v>
      </c>
      <c r="HA2361" s="3">
        <v>5.5706865911118467E-2</v>
      </c>
      <c r="HB2361" s="3">
        <v>5.5294977579348856E-2</v>
      </c>
      <c r="HC2361" s="3">
        <v>5.4881251407974459E-2</v>
      </c>
      <c r="HD2361" s="3">
        <v>5.4465658039476346E-2</v>
      </c>
      <c r="HE2361" s="3">
        <v>5.4048167329643779E-2</v>
      </c>
      <c r="HF2361" s="3">
        <v>5.3628748317797993E-2</v>
      </c>
      <c r="HG2361" s="3">
        <v>5.3207369195553779E-2</v>
      </c>
      <c r="HH2361" s="3">
        <v>5.2783997274030207E-2</v>
      </c>
      <c r="HI2361" s="3">
        <v>5.2358598949415469E-2</v>
      </c>
      <c r="HJ2361" s="3">
        <v>5.1931139666784053E-2</v>
      </c>
      <c r="HK2361" s="3">
        <v>5.150158388205673E-2</v>
      </c>
      <c r="HL2361" s="3">
        <v>5.1069895021985758E-2</v>
      </c>
      <c r="HM2361" s="3">
        <v>5.0636035442038922E-2</v>
      </c>
      <c r="HN2361" s="3">
        <v>5.0199966382046032E-2</v>
      </c>
      <c r="HO2361" s="3">
        <v>4.9761647919461499E-2</v>
      </c>
      <c r="HP2361" s="3">
        <v>4.9321038920084576E-2</v>
      </c>
      <c r="HQ2361" s="3">
        <v>4.887809698606678E-2</v>
      </c>
      <c r="HR2361" s="3">
        <v>4.8432778401022017E-2</v>
      </c>
      <c r="HS2361" s="3">
        <v>4.798503807204034E-2</v>
      </c>
      <c r="HT2361" s="3">
        <v>4.7534829468389425E-2</v>
      </c>
      <c r="HU2361" s="3">
        <v>4.7082104556670466E-2</v>
      </c>
      <c r="HV2361" s="3">
        <v>4.6626813732175129E-2</v>
      </c>
      <c r="HW2361" s="3">
        <v>4.6168905746168803E-2</v>
      </c>
      <c r="HX2361" s="3">
        <v>4.5708327628801664E-2</v>
      </c>
      <c r="HY2361" s="3">
        <v>4.524502460732293E-2</v>
      </c>
      <c r="HZ2361" s="3">
        <v>4.4778940019244852E-2</v>
      </c>
      <c r="IA2361" s="3">
        <v>4.4310015220071317E-2</v>
      </c>
      <c r="IB2361" s="3">
        <v>4.3838189485170931E-2</v>
      </c>
      <c r="IC2361" s="3">
        <v>4.3363399905335609E-2</v>
      </c>
      <c r="ID2361" s="3">
        <v>4.2885581275522534E-2</v>
      </c>
      <c r="IE2361" s="3">
        <v>4.240466597623032E-2</v>
      </c>
      <c r="IF2361" s="3">
        <v>4.1920583846906494E-2</v>
      </c>
      <c r="IG2361" s="3">
        <v>4.1433262050725415E-2</v>
      </c>
      <c r="IH2361" s="3">
        <v>4.0942624930009566E-2</v>
      </c>
      <c r="II2361" s="3">
        <v>4.0448593851494484E-2</v>
      </c>
      <c r="IJ2361" s="3">
        <v>3.9951087040555916E-2</v>
      </c>
      <c r="IK2361" s="3">
        <v>3.9450019403426198E-2</v>
      </c>
      <c r="IL2361" s="3">
        <v>3.8945302336324941E-2</v>
      </c>
      <c r="IM2361" s="3">
        <v>3.8436843520313839E-2</v>
      </c>
      <c r="IN2361" s="3">
        <v>3.7924546700556519E-2</v>
      </c>
      <c r="IO2361" s="3">
        <v>3.7408311448518736E-2</v>
      </c>
      <c r="IP2361" s="3">
        <v>3.6888032905480296E-2</v>
      </c>
      <c r="IQ2361" s="3">
        <v>3.6363601505544192E-2</v>
      </c>
      <c r="IR2361" s="3">
        <v>3.583490267611892E-2</v>
      </c>
      <c r="IS2361" s="3">
        <v>3.5301816513611056E-2</v>
      </c>
      <c r="IT2361" s="3">
        <v>3.4764217431794607E-2</v>
      </c>
      <c r="IU2361" s="3">
        <v>3.4221973780015007E-2</v>
      </c>
      <c r="IV2361" s="3">
        <v>3.3674947428033244E-2</v>
      </c>
      <c r="IW2361" s="3">
        <v>3.3122993313913121E-2</v>
      </c>
      <c r="IX2361" s="3">
        <v>3.2565958950892877E-2</v>
      </c>
      <c r="IY2361" s="3">
        <v>3.2003683888652212E-2</v>
      </c>
      <c r="IZ2361" s="3">
        <v>3.143599912377578E-2</v>
      </c>
      <c r="JA2361" s="3">
        <v>3.0862726453510309E-2</v>
      </c>
      <c r="JB2361" s="3">
        <v>3.0283677766098825E-2</v>
      </c>
      <c r="JC2361" s="3">
        <v>2.9698654260033142E-2</v>
      </c>
      <c r="JD2361" s="3">
        <v>2.9107445583471132E-2</v>
      </c>
      <c r="JE2361" s="3">
        <v>2.8509828883792346E-2</v>
      </c>
      <c r="JF2361" s="3">
        <v>2.7905567755780718E-2</v>
      </c>
      <c r="JG2361" s="3">
        <v>2.7294411075188971E-2</v>
      </c>
      <c r="JH2361" s="3">
        <v>2.6676091702409668E-2</v>
      </c>
      <c r="JI2361" s="3">
        <v>2.6050325038598381E-2</v>
      </c>
      <c r="JJ2361" s="3">
        <v>2.5416807413801999E-2</v>
      </c>
      <c r="JK2361" s="3">
        <v>2.4775214283364062E-2</v>
      </c>
      <c r="JL2361" s="3">
        <v>2.4125198205023686E-2</v>
      </c>
      <c r="JM2361" s="3">
        <v>2.3466386564596022E-2</v>
      </c>
      <c r="JN2361" s="3">
        <v>2.2798379012812519E-2</v>
      </c>
      <c r="JO2361" s="3">
        <v>2.2120744569694411E-2</v>
      </c>
      <c r="JP2361" s="3">
        <v>2.1433018345624468E-2</v>
      </c>
      <c r="JQ2361" s="3">
        <v>2.0734697819988782E-2</v>
      </c>
      <c r="JR2361" s="3">
        <v>2.0025238608867839E-2</v>
      </c>
      <c r="JS2361" s="3">
        <v>1.9304049642891806E-2</v>
      </c>
      <c r="JT2361" s="3">
        <v>1.8570487665445112E-2</v>
      </c>
      <c r="JU2361" s="3">
        <v>1.782385095084003E-2</v>
      </c>
      <c r="JV2361" s="3">
        <v>1.7063372133780355E-2</v>
      </c>
      <c r="JW2361" s="3">
        <v>1.6288210039098312E-2</v>
      </c>
      <c r="JX2361" s="3">
        <v>1.5497440411368534E-2</v>
      </c>
      <c r="JY2361" s="3">
        <v>1.4690045480728046E-2</v>
      </c>
      <c r="JZ2361" s="3">
        <v>1.386490238878569E-2</v>
      </c>
      <c r="KA2361" s="3">
        <v>1.3020770683807709E-2</v>
      </c>
      <c r="KB2361" s="3">
        <v>1.2156279467817697E-2</v>
      </c>
      <c r="KC2361" s="3">
        <v>1.1269915517703438E-2</v>
      </c>
      <c r="KD2361" s="3">
        <v>1.0360015167265063E-2</v>
      </c>
      <c r="KE2361" s="3">
        <v>9.4247656777885214E-3</v>
      </c>
      <c r="KF2361" s="3">
        <v>8.4622278716056445E-3</v>
      </c>
      <c r="KG2361" s="3">
        <v>7.4704046722171387E-3</v>
      </c>
      <c r="KH2361" s="3">
        <v>6.447408859731012E-3</v>
      </c>
      <c r="KI2361" s="3">
        <v>5.3918510686431827E-3</v>
      </c>
      <c r="KJ2361" s="3">
        <v>4.3037416274274648E-3</v>
      </c>
      <c r="KK2361" s="3">
        <v>3.1866854720261242E-3</v>
      </c>
      <c r="KL2361" s="3">
        <v>2.0537123400002203E-3</v>
      </c>
      <c r="KM2361" s="3">
        <v>9.4518889424866266E-4</v>
      </c>
      <c r="KN2361" s="3">
        <v>0</v>
      </c>
      <c r="KO2361" s="3">
        <v>0</v>
      </c>
    </row>
    <row r="2362" spans="34:301">
      <c r="AN2362" s="3">
        <v>9.8743433690980029E-2</v>
      </c>
      <c r="AO2362" s="3">
        <v>9.8475667918778945E-2</v>
      </c>
      <c r="AP2362" s="3">
        <v>9.8207529642322419E-2</v>
      </c>
      <c r="AQ2362" s="3">
        <v>9.7939016785305866E-2</v>
      </c>
      <c r="AR2362" s="3">
        <v>9.7670127252245664E-2</v>
      </c>
      <c r="AS2362" s="3">
        <v>9.7400858928231152E-2</v>
      </c>
      <c r="AT2362" s="3">
        <v>9.7131209678672184E-2</v>
      </c>
      <c r="AU2362" s="3">
        <v>9.6861177349042621E-2</v>
      </c>
      <c r="AV2362" s="3">
        <v>9.659075976461956E-2</v>
      </c>
      <c r="AW2362" s="3">
        <v>9.6319954730218052E-2</v>
      </c>
      <c r="AX2362" s="3">
        <v>9.6048760029921396E-2</v>
      </c>
      <c r="AY2362" s="3">
        <v>9.5777173426806861E-2</v>
      </c>
      <c r="AZ2362" s="3">
        <v>9.5505192662666716E-2</v>
      </c>
      <c r="BA2362" s="3">
        <v>9.523281545772451E-2</v>
      </c>
      <c r="BB2362" s="3">
        <v>9.4960039510346511E-2</v>
      </c>
      <c r="BC2362" s="3">
        <v>9.4686862496748014E-2</v>
      </c>
      <c r="BD2362" s="3">
        <v>9.4413282070694854E-2</v>
      </c>
      <c r="BE2362" s="3">
        <v>9.4139295863199426E-2</v>
      </c>
      <c r="BF2362" s="3">
        <v>9.3864901482211702E-2</v>
      </c>
      <c r="BG2362" s="3">
        <v>9.3590096512304571E-2</v>
      </c>
      <c r="BH2362" s="3">
        <v>9.3314878514353869E-2</v>
      </c>
      <c r="BI2362" s="3">
        <v>9.3039245025212672E-2</v>
      </c>
      <c r="BJ2362" s="3">
        <v>9.2763193557379844E-2</v>
      </c>
      <c r="BK2362" s="3">
        <v>9.2486721598662641E-2</v>
      </c>
      <c r="BL2362" s="3">
        <v>9.2209826611833398E-2</v>
      </c>
      <c r="BM2362" s="3">
        <v>9.1932506034280076E-2</v>
      </c>
      <c r="BN2362" s="3">
        <v>9.1654757277650337E-2</v>
      </c>
      <c r="BO2362" s="3">
        <v>9.1376577727489472E-2</v>
      </c>
      <c r="BP2362" s="3">
        <v>9.1097964742871518E-2</v>
      </c>
      <c r="BQ2362" s="3">
        <v>9.0818915656023957E-2</v>
      </c>
      <c r="BR2362" s="3">
        <v>9.0539427771945152E-2</v>
      </c>
      <c r="BS2362" s="3">
        <v>9.0259498368015223E-2</v>
      </c>
      <c r="BT2362" s="3">
        <v>8.997912469359938E-2</v>
      </c>
      <c r="BU2362" s="3">
        <v>8.9698303969644219E-2</v>
      </c>
      <c r="BV2362" s="3">
        <v>8.9417033388266329E-2</v>
      </c>
      <c r="BW2362" s="3">
        <v>8.9135310112333277E-2</v>
      </c>
      <c r="BX2362" s="3">
        <v>8.8853131275036856E-2</v>
      </c>
      <c r="BY2362" s="3">
        <v>8.8570493979458209E-2</v>
      </c>
      <c r="BZ2362" s="3">
        <v>8.8287395298124752E-2</v>
      </c>
      <c r="CA2362" s="3">
        <v>8.8003832272558785E-2</v>
      </c>
      <c r="CB2362" s="3">
        <v>8.7719801912817405E-2</v>
      </c>
      <c r="CC2362" s="3">
        <v>8.7435301197023793E-2</v>
      </c>
      <c r="CD2362" s="3">
        <v>8.7150327070889322E-2</v>
      </c>
      <c r="CE2362" s="3">
        <v>8.6864876447226624E-2</v>
      </c>
      <c r="CF2362" s="3">
        <v>8.6578946205453144E-2</v>
      </c>
      <c r="CG2362" s="3">
        <v>8.6292533191085041E-2</v>
      </c>
      <c r="CH2362" s="3">
        <v>8.6005634215221366E-2</v>
      </c>
      <c r="CI2362" s="3">
        <v>8.5718246054017955E-2</v>
      </c>
      <c r="CJ2362" s="3">
        <v>8.5430365448150969E-2</v>
      </c>
      <c r="CK2362" s="3">
        <v>8.5141989102270124E-2</v>
      </c>
      <c r="CL2362" s="3">
        <v>8.4853113684440651E-2</v>
      </c>
      <c r="CM2362" s="3">
        <v>8.4563735825574471E-2</v>
      </c>
      <c r="CN2362" s="3">
        <v>8.4273852118849829E-2</v>
      </c>
      <c r="CO2362" s="3">
        <v>8.3983459119119266E-2</v>
      </c>
      <c r="CP2362" s="3">
        <v>8.3692553342305714E-2</v>
      </c>
      <c r="CQ2362" s="3">
        <v>8.3401131264786224E-2</v>
      </c>
      <c r="CR2362" s="3">
        <v>8.3109189322763316E-2</v>
      </c>
      <c r="CS2362" s="3">
        <v>8.2816723911623286E-2</v>
      </c>
      <c r="CT2362" s="3">
        <v>8.2523731385281421E-2</v>
      </c>
      <c r="CU2362" s="3">
        <v>8.2230208055513662E-2</v>
      </c>
      <c r="CV2362" s="3">
        <v>8.193615019127444E-2</v>
      </c>
      <c r="CW2362" s="3">
        <v>8.1641554018000342E-2</v>
      </c>
      <c r="CX2362" s="3">
        <v>8.1346415716899045E-2</v>
      </c>
      <c r="CY2362" s="3">
        <v>8.1050731424223477E-2</v>
      </c>
      <c r="CZ2362" s="3">
        <v>8.0754497230530575E-2</v>
      </c>
      <c r="DA2362" s="3">
        <v>8.0457709179924286E-2</v>
      </c>
      <c r="DB2362" s="3">
        <v>8.0160363269282497E-2</v>
      </c>
      <c r="DC2362" s="3">
        <v>7.9862455447467423E-2</v>
      </c>
      <c r="DD2362" s="3">
        <v>7.9563981614518914E-2</v>
      </c>
      <c r="DE2362" s="3">
        <v>7.9264937620830422E-2</v>
      </c>
      <c r="DF2362" s="3">
        <v>7.896531926630701E-2</v>
      </c>
      <c r="DG2362" s="3">
        <v>7.866512229950505E-2</v>
      </c>
      <c r="DH2362" s="3">
        <v>7.8364342416753011E-2</v>
      </c>
      <c r="DI2362" s="3">
        <v>7.8062975261252929E-2</v>
      </c>
      <c r="DJ2362" s="3">
        <v>7.7761016422161974E-2</v>
      </c>
      <c r="DK2362" s="3">
        <v>7.7458461433653508E-2</v>
      </c>
      <c r="DL2362" s="3">
        <v>7.7155305773957364E-2</v>
      </c>
      <c r="DM2362" s="3">
        <v>7.6851544864378341E-2</v>
      </c>
      <c r="DN2362" s="3">
        <v>7.6547174068292742E-2</v>
      </c>
      <c r="DO2362" s="3">
        <v>7.6242188690122045E-2</v>
      </c>
      <c r="DP2362" s="3">
        <v>7.5936583974283281E-2</v>
      </c>
      <c r="DQ2362" s="3">
        <v>7.5630355104115241E-2</v>
      </c>
      <c r="DR2362" s="3">
        <v>7.5323497200780118E-2</v>
      </c>
      <c r="DS2362" s="3">
        <v>7.5016005322139714E-2</v>
      </c>
      <c r="DT2362" s="3">
        <v>7.470787446160547E-2</v>
      </c>
      <c r="DU2362" s="3">
        <v>7.4399099546961625E-2</v>
      </c>
      <c r="DV2362" s="3">
        <v>7.4089675439160882E-2</v>
      </c>
      <c r="DW2362" s="3">
        <v>7.3779596931091498E-2</v>
      </c>
      <c r="DX2362" s="3">
        <v>7.3468858746315271E-2</v>
      </c>
      <c r="DY2362" s="3">
        <v>7.3157455537775237E-2</v>
      </c>
      <c r="DZ2362" s="3">
        <v>7.2845381886472729E-2</v>
      </c>
      <c r="EA2362" s="3">
        <v>7.2532632300112185E-2</v>
      </c>
      <c r="EB2362" s="3">
        <v>7.2219201211713518E-2</v>
      </c>
      <c r="EC2362" s="3">
        <v>7.1905082978190413E-2</v>
      </c>
      <c r="ED2362" s="3">
        <v>7.1590271878894052E-2</v>
      </c>
      <c r="EE2362" s="3">
        <v>7.1274762114120913E-2</v>
      </c>
      <c r="EF2362" s="3">
        <v>7.0958547803583696E-2</v>
      </c>
      <c r="EG2362" s="3">
        <v>7.0641622984844277E-2</v>
      </c>
      <c r="EH2362" s="3">
        <v>7.0323981611707498E-2</v>
      </c>
      <c r="EI2362" s="3">
        <v>7.0005617552574548E-2</v>
      </c>
      <c r="EJ2362" s="3">
        <v>6.9686524588754836E-2</v>
      </c>
      <c r="EK2362" s="3">
        <v>6.9366696412734963E-2</v>
      </c>
      <c r="EL2362" s="3">
        <v>6.9046126626403415E-2</v>
      </c>
      <c r="EM2362" s="3">
        <v>6.872480873922987E-2</v>
      </c>
      <c r="EN2362" s="3">
        <v>6.8402736166397277E-2</v>
      </c>
      <c r="EO2362" s="3">
        <v>6.8079902226885619E-2</v>
      </c>
      <c r="EP2362" s="3">
        <v>6.775630014150566E-2</v>
      </c>
      <c r="EQ2362" s="3">
        <v>6.7431923030880872E-2</v>
      </c>
      <c r="ER2362" s="3">
        <v>6.7106763913376388E-2</v>
      </c>
      <c r="ES2362" s="3">
        <v>6.6780815702972798E-2</v>
      </c>
      <c r="ET2362" s="3">
        <v>6.6454071207083257E-2</v>
      </c>
      <c r="EU2362" s="3">
        <v>6.612652312431197E-2</v>
      </c>
      <c r="EV2362" s="3">
        <v>6.5798164042152177E-2</v>
      </c>
      <c r="EW2362" s="3">
        <v>6.5468986434621651E-2</v>
      </c>
      <c r="EX2362" s="3">
        <v>6.5138982659833575E-2</v>
      </c>
      <c r="EY2362" s="3">
        <v>6.4808144957500716E-2</v>
      </c>
      <c r="EZ2362" s="3">
        <v>6.4476465446370659E-2</v>
      </c>
      <c r="FA2362" s="3">
        <v>6.4143936121589779E-2</v>
      </c>
      <c r="FB2362" s="3">
        <v>6.3810548851993512E-2</v>
      </c>
      <c r="FC2362" s="3">
        <v>6.3476295377320399E-2</v>
      </c>
      <c r="FD2362" s="3">
        <v>6.3141167305347412E-2</v>
      </c>
      <c r="FE2362" s="3">
        <v>6.2805156108943688E-2</v>
      </c>
      <c r="FF2362" s="3">
        <v>6.2468253123040038E-2</v>
      </c>
      <c r="FG2362" s="3">
        <v>6.2130449541511007E-2</v>
      </c>
      <c r="FH2362" s="3">
        <v>6.1791736413966847E-2</v>
      </c>
      <c r="FI2362" s="3">
        <v>6.1452104642451745E-2</v>
      </c>
      <c r="FJ2362" s="3">
        <v>6.1111544978045482E-2</v>
      </c>
      <c r="FK2362" s="3">
        <v>6.0770048017364582E-2</v>
      </c>
      <c r="FL2362" s="3">
        <v>6.0427604198959803E-2</v>
      </c>
      <c r="FM2362" s="3">
        <v>6.008420379960585E-2</v>
      </c>
      <c r="FN2362" s="3">
        <v>5.9739836930479753E-2</v>
      </c>
      <c r="FO2362" s="3">
        <v>5.9394493533223534E-2</v>
      </c>
      <c r="FP2362" s="3">
        <v>5.9048163375887121E-2</v>
      </c>
      <c r="FQ2362" s="3">
        <v>5.8700836048746992E-2</v>
      </c>
      <c r="FR2362" s="3">
        <v>5.8352500959995987E-2</v>
      </c>
      <c r="FS2362" s="3">
        <v>5.8003147331299444E-2</v>
      </c>
      <c r="FT2362" s="3">
        <v>5.7652764193212649E-2</v>
      </c>
      <c r="FU2362" s="3">
        <v>5.7301340380454292E-2</v>
      </c>
      <c r="FV2362" s="3">
        <v>5.6948864527030629E-2</v>
      </c>
      <c r="FW2362" s="3">
        <v>5.659532506120437E-2</v>
      </c>
      <c r="FX2362" s="3">
        <v>5.6240710200302552E-2</v>
      </c>
      <c r="FY2362" s="3">
        <v>5.588500794535705E-2</v>
      </c>
      <c r="FZ2362" s="3">
        <v>5.5528206075571206E-2</v>
      </c>
      <c r="GA2362" s="3">
        <v>5.5170292142605777E-2</v>
      </c>
      <c r="GB2362" s="3">
        <v>5.4811253464677093E-2</v>
      </c>
      <c r="GC2362" s="3">
        <v>5.4451077120459893E-2</v>
      </c>
      <c r="GD2362" s="3">
        <v>5.4089749942787181E-2</v>
      </c>
      <c r="GE2362" s="3">
        <v>5.3727258512138804E-2</v>
      </c>
      <c r="GF2362" s="3">
        <v>5.3363589149910295E-2</v>
      </c>
      <c r="GG2362" s="3">
        <v>5.2998727911453006E-2</v>
      </c>
      <c r="GH2362" s="3">
        <v>5.2632660578876299E-2</v>
      </c>
      <c r="GI2362" s="3">
        <v>5.2265372653601719E-2</v>
      </c>
      <c r="GJ2362" s="3">
        <v>5.1896849348659256E-2</v>
      </c>
      <c r="GK2362" s="3">
        <v>5.1527075580714669E-2</v>
      </c>
      <c r="GL2362" s="3">
        <v>5.1156035961816747E-2</v>
      </c>
      <c r="GM2362" s="3">
        <v>5.0783714790852613E-2</v>
      </c>
      <c r="GN2362" s="3">
        <v>5.0410096044698788E-2</v>
      </c>
      <c r="GO2362" s="3">
        <v>5.003516336905503E-2</v>
      </c>
      <c r="GP2362" s="3">
        <v>4.9658900068947298E-2</v>
      </c>
      <c r="GQ2362" s="3">
        <v>4.9281289098885538E-2</v>
      </c>
      <c r="GR2362" s="3">
        <v>4.8902313052661468E-2</v>
      </c>
      <c r="GS2362" s="3">
        <v>4.8521954152770559E-2</v>
      </c>
      <c r="GT2362" s="3">
        <v>4.8140194239441665E-2</v>
      </c>
      <c r="GU2362" s="3">
        <v>4.7757014759257151E-2</v>
      </c>
      <c r="GV2362" s="3">
        <v>4.7372396753345314E-2</v>
      </c>
      <c r="GW2362" s="3">
        <v>4.6986320845125919E-2</v>
      </c>
      <c r="GX2362" s="3">
        <v>4.6598767227589037E-2</v>
      </c>
      <c r="GY2362" s="3">
        <v>4.6209715650086004E-2</v>
      </c>
      <c r="GZ2362" s="3">
        <v>4.5819145404610566E-2</v>
      </c>
      <c r="HA2362" s="3">
        <v>4.5427035311546821E-2</v>
      </c>
      <c r="HB2362" s="3">
        <v>4.5033363704860024E-2</v>
      </c>
      <c r="HC2362" s="3">
        <v>4.4638108416704216E-2</v>
      </c>
      <c r="HD2362" s="3">
        <v>4.4241246761420203E-2</v>
      </c>
      <c r="HE2362" s="3">
        <v>4.3842755518895528E-2</v>
      </c>
      <c r="HF2362" s="3">
        <v>4.3442610917256944E-2</v>
      </c>
      <c r="HG2362" s="3">
        <v>4.3040788614864281E-2</v>
      </c>
      <c r="HH2362" s="3">
        <v>4.2637263681573064E-2</v>
      </c>
      <c r="HI2362" s="3">
        <v>4.223201057923183E-2</v>
      </c>
      <c r="HJ2362" s="3">
        <v>4.1825003141378096E-2</v>
      </c>
      <c r="HK2362" s="3">
        <v>4.1416214552095466E-2</v>
      </c>
      <c r="HL2362" s="3">
        <v>4.1005617323992438E-2</v>
      </c>
      <c r="HM2362" s="3">
        <v>4.0593183275261568E-2</v>
      </c>
      <c r="HN2362" s="3">
        <v>4.0178883505775802E-2</v>
      </c>
      <c r="HO2362" s="3">
        <v>3.9762688372176801E-2</v>
      </c>
      <c r="HP2362" s="3">
        <v>3.9344567461907953E-2</v>
      </c>
      <c r="HQ2362" s="3">
        <v>3.8924489566142799E-2</v>
      </c>
      <c r="HR2362" s="3">
        <v>3.8502422651557483E-2</v>
      </c>
      <c r="HS2362" s="3">
        <v>3.8078333830893735E-2</v>
      </c>
      <c r="HT2362" s="3">
        <v>3.7652189332256773E-2</v>
      </c>
      <c r="HU2362" s="3">
        <v>3.7223954467090627E-2</v>
      </c>
      <c r="HV2362" s="3">
        <v>3.6793593596771132E-2</v>
      </c>
      <c r="HW2362" s="3">
        <v>3.6361070097755327E-2</v>
      </c>
      <c r="HX2362" s="3">
        <v>3.5926346325224082E-2</v>
      </c>
      <c r="HY2362" s="3">
        <v>3.5489383575153376E-2</v>
      </c>
      <c r="HZ2362" s="3">
        <v>3.5050142044748663E-2</v>
      </c>
      <c r="IA2362" s="3">
        <v>3.4608580791175764E-2</v>
      </c>
      <c r="IB2362" s="3">
        <v>3.4164657688521692E-2</v>
      </c>
      <c r="IC2362" s="3">
        <v>3.3718329382919368E-2</v>
      </c>
      <c r="ID2362" s="3">
        <v>3.3269551245771162E-2</v>
      </c>
      <c r="IE2362" s="3">
        <v>3.2818277325008881E-2</v>
      </c>
      <c r="IF2362" s="3">
        <v>3.2364460294331286E-2</v>
      </c>
      <c r="IG2362" s="3">
        <v>3.1908051400365567E-2</v>
      </c>
      <c r="IH2362" s="3">
        <v>3.144900040770645E-2</v>
      </c>
      <c r="II2362" s="3">
        <v>3.0987255541796727E-2</v>
      </c>
      <c r="IJ2362" s="3">
        <v>3.0522763429625233E-2</v>
      </c>
      <c r="IK2362" s="3">
        <v>3.0055469038235683E-2</v>
      </c>
      <c r="IL2362" s="3">
        <v>2.9585315611060543E-2</v>
      </c>
      <c r="IM2362" s="3">
        <v>2.9112244602121282E-2</v>
      </c>
      <c r="IN2362" s="3">
        <v>2.8636195608170514E-2</v>
      </c>
      <c r="IO2362" s="3">
        <v>2.8157106298893973E-2</v>
      </c>
      <c r="IP2362" s="3">
        <v>2.7674912345343652E-2</v>
      </c>
      <c r="IQ2362" s="3">
        <v>2.7189547346839805E-2</v>
      </c>
      <c r="IR2362" s="3">
        <v>2.6700942756661895E-2</v>
      </c>
      <c r="IS2362" s="3">
        <v>2.620902780695105E-2</v>
      </c>
      <c r="IT2362" s="3">
        <v>2.5713729433373401E-2</v>
      </c>
      <c r="IU2362" s="3">
        <v>2.5214972200251217E-2</v>
      </c>
      <c r="IV2362" s="3">
        <v>2.4712678227063946E-2</v>
      </c>
      <c r="IW2362" s="3">
        <v>2.4206767117463557E-2</v>
      </c>
      <c r="IX2362" s="3">
        <v>2.3697155892249536E-2</v>
      </c>
      <c r="IY2362" s="3">
        <v>2.3183758928123226E-2</v>
      </c>
      <c r="IZ2362" s="3">
        <v>2.2666487904507576E-2</v>
      </c>
      <c r="JA2362" s="3">
        <v>2.2145251761300461E-2</v>
      </c>
      <c r="JB2362" s="3">
        <v>2.1619956671158111E-2</v>
      </c>
      <c r="JC2362" s="3">
        <v>2.1090506030818662E-2</v>
      </c>
      <c r="JD2362" s="3">
        <v>2.0556800477125083E-2</v>
      </c>
      <c r="JE2362" s="3">
        <v>2.001873793485668E-2</v>
      </c>
      <c r="JF2362" s="3">
        <v>1.9476213705314591E-2</v>
      </c>
      <c r="JG2362" s="3">
        <v>1.8929120606940259E-2</v>
      </c>
      <c r="JH2362" s="3">
        <v>1.8377349182224174E-2</v>
      </c>
      <c r="JI2362" s="3">
        <v>1.7820787988979694E-2</v>
      </c>
      <c r="JJ2362" s="3">
        <v>1.7259323998973227E-2</v>
      </c>
      <c r="JK2362" s="3">
        <v>1.6692843133266733E-2</v>
      </c>
      <c r="JL2362" s="3">
        <v>1.6121230971912513E-2</v>
      </c>
      <c r="JM2362" s="3">
        <v>1.5544373686486443E-2</v>
      </c>
      <c r="JN2362" s="3">
        <v>1.4962159258236679E-2</v>
      </c>
      <c r="JO2362" s="3">
        <v>1.4374479063581556E-2</v>
      </c>
      <c r="JP2362" s="3">
        <v>1.3781229934020839E-2</v>
      </c>
      <c r="JQ2362" s="3">
        <v>1.3182316831635383E-2</v>
      </c>
      <c r="JR2362" s="3">
        <v>1.2577656327672734E-2</v>
      </c>
      <c r="JS2362" s="3">
        <v>1.1967181135191053E-2</v>
      </c>
      <c r="JT2362" s="3">
        <v>1.1350846034560248E-2</v>
      </c>
      <c r="JU2362" s="3">
        <v>1.0728635653417902E-2</v>
      </c>
      <c r="JV2362" s="3">
        <v>1.0100574736324903E-2</v>
      </c>
      <c r="JW2362" s="3">
        <v>9.4667417879362135E-3</v>
      </c>
      <c r="JX2362" s="3">
        <v>8.8272873340661268E-3</v>
      </c>
      <c r="JY2362" s="3">
        <v>8.1824585756165042E-3</v>
      </c>
      <c r="JZ2362" s="3">
        <v>7.5326330034320103E-3</v>
      </c>
      <c r="KA2362" s="3">
        <v>6.8783647479928166E-3</v>
      </c>
      <c r="KB2362" s="3">
        <v>6.2204493056635148E-3</v>
      </c>
      <c r="KC2362" s="3">
        <v>5.5600152357081368E-3</v>
      </c>
      <c r="KD2362" s="3">
        <v>4.8986561939011984E-3</v>
      </c>
      <c r="KE2362" s="3">
        <v>4.2386245682387632E-3</v>
      </c>
      <c r="KF2362" s="3">
        <v>3.5831214050695954E-3</v>
      </c>
      <c r="KG2362" s="3">
        <v>2.9367407576327961E-3</v>
      </c>
      <c r="KH2362" s="3">
        <v>2.3061686883373545E-3</v>
      </c>
      <c r="KI2362" s="3">
        <v>1.7013146410703574E-3</v>
      </c>
      <c r="KJ2362" s="3">
        <v>1.1371971552244337E-3</v>
      </c>
      <c r="KK2362" s="3">
        <v>6.3716491226516777E-4</v>
      </c>
      <c r="KL2362" s="3">
        <v>2.3838910945158659E-4</v>
      </c>
      <c r="KM2362" s="3">
        <v>0</v>
      </c>
      <c r="KN2362" s="3">
        <v>0</v>
      </c>
      <c r="KO2362" s="3">
        <v>0</v>
      </c>
    </row>
    <row r="2363" spans="34:301">
      <c r="AM2363" s="3">
        <v>8.8036826645640637E-2</v>
      </c>
      <c r="AN2363" s="3">
        <v>8.7776276657423727E-2</v>
      </c>
      <c r="AO2363" s="3">
        <v>8.7515386736397277E-2</v>
      </c>
      <c r="AP2363" s="3">
        <v>8.7254155096924163E-2</v>
      </c>
      <c r="AQ2363" s="3">
        <v>8.6992579937939171E-2</v>
      </c>
      <c r="AR2363" s="3">
        <v>8.6730659442763758E-2</v>
      </c>
      <c r="AS2363" s="3">
        <v>8.6468391778918241E-2</v>
      </c>
      <c r="AT2363" s="3">
        <v>8.6205775097930926E-2</v>
      </c>
      <c r="AU2363" s="3">
        <v>8.5942807535144383E-2</v>
      </c>
      <c r="AV2363" s="3">
        <v>8.5679487209518623E-2</v>
      </c>
      <c r="AW2363" s="3">
        <v>8.5415812223431503E-2</v>
      </c>
      <c r="AX2363" s="3">
        <v>8.5151780662475682E-2</v>
      </c>
      <c r="AY2363" s="3">
        <v>8.4887390595252674E-2</v>
      </c>
      <c r="AZ2363" s="3">
        <v>8.4622640073163599E-2</v>
      </c>
      <c r="BA2363" s="3">
        <v>8.4357527130196605E-2</v>
      </c>
      <c r="BB2363" s="3">
        <v>8.4092049782711037E-2</v>
      </c>
      <c r="BC2363" s="3">
        <v>8.3826206029218142E-2</v>
      </c>
      <c r="BD2363" s="3">
        <v>8.3559993850158429E-2</v>
      </c>
      <c r="BE2363" s="3">
        <v>8.3293411207675236E-2</v>
      </c>
      <c r="BF2363" s="3">
        <v>8.3026456045385014E-2</v>
      </c>
      <c r="BG2363" s="3">
        <v>8.2759126288143706E-2</v>
      </c>
      <c r="BH2363" s="3">
        <v>8.2491419841809507E-2</v>
      </c>
      <c r="BI2363" s="3">
        <v>8.2223334593001754E-2</v>
      </c>
      <c r="BJ2363" s="3">
        <v>8.1954868408855949E-2</v>
      </c>
      <c r="BK2363" s="3">
        <v>8.1686019136774882E-2</v>
      </c>
      <c r="BL2363" s="3">
        <v>8.1416784604175563E-2</v>
      </c>
      <c r="BM2363" s="3">
        <v>8.1147162618232238E-2</v>
      </c>
      <c r="BN2363" s="3">
        <v>8.0877150965615041E-2</v>
      </c>
      <c r="BO2363" s="3">
        <v>8.0606747412224442E-2</v>
      </c>
      <c r="BP2363" s="3">
        <v>8.0335949702921378E-2</v>
      </c>
      <c r="BQ2363" s="3">
        <v>8.0064755561252768E-2</v>
      </c>
      <c r="BR2363" s="3">
        <v>7.9793162689172789E-2</v>
      </c>
      <c r="BS2363" s="3">
        <v>7.9521168766759104E-2</v>
      </c>
      <c r="BT2363" s="3">
        <v>7.924877145192484E-2</v>
      </c>
      <c r="BU2363" s="3">
        <v>7.8975968380125411E-2</v>
      </c>
      <c r="BV2363" s="3">
        <v>7.8702757164060513E-2</v>
      </c>
      <c r="BW2363" s="3">
        <v>7.8429135393371263E-2</v>
      </c>
      <c r="BX2363" s="3">
        <v>7.8155100634331981E-2</v>
      </c>
      <c r="BY2363" s="3">
        <v>7.7880650429537027E-2</v>
      </c>
      <c r="BZ2363" s="3">
        <v>7.7605782297582138E-2</v>
      </c>
      <c r="CA2363" s="3">
        <v>7.7330493732740313E-2</v>
      </c>
      <c r="CB2363" s="3">
        <v>7.7054782204632397E-2</v>
      </c>
      <c r="CC2363" s="3">
        <v>7.6778645157891762E-2</v>
      </c>
      <c r="CD2363" s="3">
        <v>7.6502080011823417E-2</v>
      </c>
      <c r="CE2363" s="3">
        <v>7.6225084160057063E-2</v>
      </c>
      <c r="CF2363" s="3">
        <v>7.5947654970194289E-2</v>
      </c>
      <c r="CG2363" s="3">
        <v>7.5669789783449626E-2</v>
      </c>
      <c r="CH2363" s="3">
        <v>7.5391485914285294E-2</v>
      </c>
      <c r="CI2363" s="3">
        <v>7.5112740650039575E-2</v>
      </c>
      <c r="CJ2363" s="3">
        <v>7.4833551250548719E-2</v>
      </c>
      <c r="CK2363" s="3">
        <v>7.4553914947762145E-2</v>
      </c>
      <c r="CL2363" s="3">
        <v>7.4273828945350978E-2</v>
      </c>
      <c r="CM2363" s="3">
        <v>7.3993290418309446E-2</v>
      </c>
      <c r="CN2363" s="3">
        <v>7.3712296512549402E-2</v>
      </c>
      <c r="CO2363" s="3">
        <v>7.3430844344487531E-2</v>
      </c>
      <c r="CP2363" s="3">
        <v>7.3148931000625125E-2</v>
      </c>
      <c r="CQ2363" s="3">
        <v>7.2866553537120515E-2</v>
      </c>
      <c r="CR2363" s="3">
        <v>7.2583708979353567E-2</v>
      </c>
      <c r="CS2363" s="3">
        <v>7.2300394321482525E-2</v>
      </c>
      <c r="CT2363" s="3">
        <v>7.2016606525992705E-2</v>
      </c>
      <c r="CU2363" s="3">
        <v>7.1732342523237042E-2</v>
      </c>
      <c r="CV2363" s="3">
        <v>7.1447599210968285E-2</v>
      </c>
      <c r="CW2363" s="3">
        <v>7.1162373453862629E-2</v>
      </c>
      <c r="CX2363" s="3">
        <v>7.0876662083034503E-2</v>
      </c>
      <c r="CY2363" s="3">
        <v>7.0590461895542661E-2</v>
      </c>
      <c r="CZ2363" s="3">
        <v>7.0303769653886974E-2</v>
      </c>
      <c r="DA2363" s="3">
        <v>7.0016582085495882E-2</v>
      </c>
      <c r="DB2363" s="3">
        <v>6.9728895882204558E-2</v>
      </c>
      <c r="DC2363" s="3">
        <v>6.9440707699723117E-2</v>
      </c>
      <c r="DD2363" s="3">
        <v>6.9152014157094946E-2</v>
      </c>
      <c r="DE2363" s="3">
        <v>6.8862811836144941E-2</v>
      </c>
      <c r="DF2363" s="3">
        <v>6.8573097280917331E-2</v>
      </c>
      <c r="DG2363" s="3">
        <v>6.8282866997102856E-2</v>
      </c>
      <c r="DH2363" s="3">
        <v>6.7992117451455211E-2</v>
      </c>
      <c r="DI2363" s="3">
        <v>6.7700845071196308E-2</v>
      </c>
      <c r="DJ2363" s="3">
        <v>6.7409046243410237E-2</v>
      </c>
      <c r="DK2363" s="3">
        <v>6.7116717314425686E-2</v>
      </c>
      <c r="DL2363" s="3">
        <v>6.6823854589186549E-2</v>
      </c>
      <c r="DM2363" s="3">
        <v>6.6530454330610389E-2</v>
      </c>
      <c r="DN2363" s="3">
        <v>6.6236512758934538E-2</v>
      </c>
      <c r="DO2363" s="3">
        <v>6.5942026051049624E-2</v>
      </c>
      <c r="DP2363" s="3">
        <v>6.5646990339820091E-2</v>
      </c>
      <c r="DQ2363" s="3">
        <v>6.5351401713391585E-2</v>
      </c>
      <c r="DR2363" s="3">
        <v>6.5055256214484811E-2</v>
      </c>
      <c r="DS2363" s="3">
        <v>6.4758549839675564E-2</v>
      </c>
      <c r="DT2363" s="3">
        <v>6.4461278538660655E-2</v>
      </c>
      <c r="DU2363" s="3">
        <v>6.4163438213509422E-2</v>
      </c>
      <c r="DV2363" s="3">
        <v>6.3865024717900454E-2</v>
      </c>
      <c r="DW2363" s="3">
        <v>6.3566033856343254E-2</v>
      </c>
      <c r="DX2363" s="3">
        <v>6.3266461383384445E-2</v>
      </c>
      <c r="DY2363" s="3">
        <v>6.2966303002798249E-2</v>
      </c>
      <c r="DZ2363" s="3">
        <v>6.2665554366760717E-2</v>
      </c>
      <c r="EA2363" s="3">
        <v>6.2364211075007642E-2</v>
      </c>
      <c r="EB2363" s="3">
        <v>6.20622686739754E-2</v>
      </c>
      <c r="EC2363" s="3">
        <v>6.1759722655924748E-2</v>
      </c>
      <c r="ED2363" s="3">
        <v>6.1456568458046791E-2</v>
      </c>
      <c r="EE2363" s="3">
        <v>6.1152801461551068E-2</v>
      </c>
      <c r="EF2363" s="3">
        <v>6.0848416990735094E-2</v>
      </c>
      <c r="EG2363" s="3">
        <v>6.0543410312035154E-2</v>
      </c>
      <c r="EH2363" s="3">
        <v>6.0237776633057648E-2</v>
      </c>
      <c r="EI2363" s="3">
        <v>5.9931511101590937E-2</v>
      </c>
      <c r="EJ2363" s="3">
        <v>5.9624608804596857E-2</v>
      </c>
      <c r="EK2363" s="3">
        <v>5.9317064767181717E-2</v>
      </c>
      <c r="EL2363" s="3">
        <v>5.9008873951546206E-2</v>
      </c>
      <c r="EM2363" s="3">
        <v>5.8700031255913811E-2</v>
      </c>
      <c r="EN2363" s="3">
        <v>5.8390531513437136E-2</v>
      </c>
      <c r="EO2363" s="3">
        <v>5.8080369491081821E-2</v>
      </c>
      <c r="EP2363" s="3">
        <v>5.7769539888487376E-2</v>
      </c>
      <c r="EQ2363" s="3">
        <v>5.7458037336804574E-2</v>
      </c>
      <c r="ER2363" s="3">
        <v>5.7145856397508819E-2</v>
      </c>
      <c r="ES2363" s="3">
        <v>5.683299156118897E-2</v>
      </c>
      <c r="ET2363" s="3">
        <v>5.6519437246311054E-2</v>
      </c>
      <c r="EU2363" s="3">
        <v>5.6205187797956441E-2</v>
      </c>
      <c r="EV2363" s="3">
        <v>5.5890237486533823E-2</v>
      </c>
      <c r="EW2363" s="3">
        <v>5.5574580506464487E-2</v>
      </c>
      <c r="EX2363" s="3">
        <v>5.5258210974840266E-2</v>
      </c>
      <c r="EY2363" s="3">
        <v>5.4941122930053751E-2</v>
      </c>
      <c r="EZ2363" s="3">
        <v>5.4623310330399931E-2</v>
      </c>
      <c r="FA2363" s="3">
        <v>5.4304767052648993E-2</v>
      </c>
      <c r="FB2363" s="3">
        <v>5.3985486890589358E-2</v>
      </c>
      <c r="FC2363" s="3">
        <v>5.3665463553540668E-2</v>
      </c>
      <c r="FD2363" s="3">
        <v>5.3344690664835916E-2</v>
      </c>
      <c r="FE2363" s="3">
        <v>5.3023161760272233E-2</v>
      </c>
      <c r="FF2363" s="3">
        <v>5.2700870286529665E-2</v>
      </c>
      <c r="FG2363" s="3">
        <v>5.2377809599557401E-2</v>
      </c>
      <c r="FH2363" s="3">
        <v>5.2053972962926819E-2</v>
      </c>
      <c r="FI2363" s="3">
        <v>5.1729353546150721E-2</v>
      </c>
      <c r="FJ2363" s="3">
        <v>5.1403944422968306E-2</v>
      </c>
      <c r="FK2363" s="3">
        <v>5.1077738569595077E-2</v>
      </c>
      <c r="FL2363" s="3">
        <v>5.0750728862937314E-2</v>
      </c>
      <c r="FM2363" s="3">
        <v>5.0422908078770437E-2</v>
      </c>
      <c r="FN2363" s="3">
        <v>5.0094268889880729E-2</v>
      </c>
      <c r="FO2363" s="3">
        <v>4.9764803864169899E-2</v>
      </c>
      <c r="FP2363" s="3">
        <v>4.9434505462721996E-2</v>
      </c>
      <c r="FQ2363" s="3">
        <v>4.9103366037832129E-2</v>
      </c>
      <c r="FR2363" s="3">
        <v>4.8771377830996568E-2</v>
      </c>
      <c r="FS2363" s="3">
        <v>4.8438532970863805E-2</v>
      </c>
      <c r="FT2363" s="3">
        <v>4.8104823471146231E-2</v>
      </c>
      <c r="FU2363" s="3">
        <v>4.7770241228491939E-2</v>
      </c>
      <c r="FV2363" s="3">
        <v>4.743477802031653E-2</v>
      </c>
      <c r="FW2363" s="3">
        <v>4.7098425502594618E-2</v>
      </c>
      <c r="FX2363" s="3">
        <v>4.6761175207610819E-2</v>
      </c>
      <c r="FY2363" s="3">
        <v>4.6423018541670212E-2</v>
      </c>
      <c r="FZ2363" s="3">
        <v>4.6083946782768143E-2</v>
      </c>
      <c r="GA2363" s="3">
        <v>4.5743951078219609E-2</v>
      </c>
      <c r="GB2363" s="3">
        <v>4.5403022442248295E-2</v>
      </c>
      <c r="GC2363" s="3">
        <v>4.5061151753535506E-2</v>
      </c>
      <c r="GD2363" s="3">
        <v>4.4718329752729623E-2</v>
      </c>
      <c r="GE2363" s="3">
        <v>4.4374547039916452E-2</v>
      </c>
      <c r="GF2363" s="3">
        <v>4.402979407205132E-2</v>
      </c>
      <c r="GG2363" s="3">
        <v>4.36840611603539E-2</v>
      </c>
      <c r="GH2363" s="3">
        <v>4.3337338467666638E-2</v>
      </c>
      <c r="GI2363" s="3">
        <v>4.2989616005778518E-2</v>
      </c>
      <c r="GJ2363" s="3">
        <v>4.2640883632715426E-2</v>
      </c>
      <c r="GK2363" s="3">
        <v>4.2291131049999174E-2</v>
      </c>
      <c r="GL2363" s="3">
        <v>4.1940347799877382E-2</v>
      </c>
      <c r="GM2363" s="3">
        <v>4.1588523262526662E-2</v>
      </c>
      <c r="GN2363" s="3">
        <v>4.1235646653232184E-2</v>
      </c>
      <c r="GO2363" s="3">
        <v>4.0881707019546819E-2</v>
      </c>
      <c r="GP2363" s="3">
        <v>4.052669323843381E-2</v>
      </c>
      <c r="GQ2363" s="3">
        <v>4.0170594013397308E-2</v>
      </c>
      <c r="GR2363" s="3">
        <v>3.9813397871605621E-2</v>
      </c>
      <c r="GS2363" s="3">
        <v>3.9455093161012922E-2</v>
      </c>
      <c r="GT2363" s="3">
        <v>3.9095668047485557E-2</v>
      </c>
      <c r="GU2363" s="3">
        <v>3.8735110511940216E-2</v>
      </c>
      <c r="GV2363" s="3">
        <v>3.8373408347501817E-2</v>
      </c>
      <c r="GW2363" s="3">
        <v>3.8010549156690256E-2</v>
      </c>
      <c r="GX2363" s="3">
        <v>3.7646520348645837E-2</v>
      </c>
      <c r="GY2363" s="3">
        <v>3.7281309136405004E-2</v>
      </c>
      <c r="GZ2363" s="3">
        <v>3.6914902534238618E-2</v>
      </c>
      <c r="HA2363" s="3">
        <v>3.6547287355067341E-2</v>
      </c>
      <c r="HB2363" s="3">
        <v>3.6178450207969483E-2</v>
      </c>
      <c r="HC2363" s="3">
        <v>3.5808377495799341E-2</v>
      </c>
      <c r="HD2363" s="3">
        <v>3.54370554129355E-2</v>
      </c>
      <c r="HE2363" s="3">
        <v>3.5064469943181215E-2</v>
      </c>
      <c r="HF2363" s="3">
        <v>3.4690606857841387E-2</v>
      </c>
      <c r="HG2363" s="3">
        <v>3.4315451714003624E-2</v>
      </c>
      <c r="HH2363" s="3">
        <v>3.3938989853053811E-2</v>
      </c>
      <c r="HI2363" s="3">
        <v>3.3561206399460523E-2</v>
      </c>
      <c r="HJ2363" s="3">
        <v>3.3182086259866246E-2</v>
      </c>
      <c r="HK2363" s="3">
        <v>3.2801614122527904E-2</v>
      </c>
      <c r="HL2363" s="3">
        <v>3.2419774457154174E-2</v>
      </c>
      <c r="HM2363" s="3">
        <v>3.203655151519251E-2</v>
      </c>
      <c r="HN2363" s="3">
        <v>3.1651929330625113E-2</v>
      </c>
      <c r="HO2363" s="3">
        <v>3.126589172133977E-2</v>
      </c>
      <c r="HP2363" s="3">
        <v>3.0878422291149534E-2</v>
      </c>
      <c r="HQ2363" s="3">
        <v>3.0489504432543738E-2</v>
      </c>
      <c r="HR2363" s="3">
        <v>3.0099121330262692E-2</v>
      </c>
      <c r="HS2363" s="3">
        <v>2.9707255965799453E-2</v>
      </c>
      <c r="HT2363" s="3">
        <v>2.9313891122944372E-2</v>
      </c>
      <c r="HU2363" s="3">
        <v>2.8919009394502124E-2</v>
      </c>
      <c r="HV2363" s="3">
        <v>2.8522593190326677E-2</v>
      </c>
      <c r="HW2363" s="3">
        <v>2.8124624746837391E-2</v>
      </c>
      <c r="HX2363" s="3">
        <v>2.7725086138199531E-2</v>
      </c>
      <c r="HY2363" s="3">
        <v>2.7323959289375206E-2</v>
      </c>
      <c r="HZ2363" s="3">
        <v>2.6921225991276443E-2</v>
      </c>
      <c r="IA2363" s="3">
        <v>2.6516867918281388E-2</v>
      </c>
      <c r="IB2363" s="3">
        <v>2.6110866648407682E-2</v>
      </c>
      <c r="IC2363" s="3">
        <v>2.5703203686474822E-2</v>
      </c>
      <c r="ID2363" s="3">
        <v>2.5293860490630263E-2</v>
      </c>
      <c r="IE2363" s="3">
        <v>2.4882818502662957E-2</v>
      </c>
      <c r="IF2363" s="3">
        <v>2.4470059182583964E-2</v>
      </c>
      <c r="IG2363" s="3">
        <v>2.4055564048017748E-2</v>
      </c>
      <c r="IH2363" s="3">
        <v>2.3639314719021101E-2</v>
      </c>
      <c r="II2363" s="3">
        <v>2.3221292969030579E-2</v>
      </c>
      <c r="IJ2363" s="3">
        <v>2.2801480782736257E-2</v>
      </c>
      <c r="IK2363" s="3">
        <v>2.2379860421790663E-2</v>
      </c>
      <c r="IL2363" s="3">
        <v>2.1956414499390252E-2</v>
      </c>
      <c r="IM2363" s="3">
        <v>2.1531126064915206E-2</v>
      </c>
      <c r="IN2363" s="3">
        <v>2.1103978699984944E-2</v>
      </c>
      <c r="IO2363" s="3">
        <v>2.0674956627486252E-2</v>
      </c>
      <c r="IP2363" s="3">
        <v>2.024404483536249E-2</v>
      </c>
      <c r="IQ2363" s="3">
        <v>1.9811229217222271E-2</v>
      </c>
      <c r="IR2363" s="3">
        <v>1.9376496732141337E-2</v>
      </c>
      <c r="IS2363" s="3">
        <v>1.8939835586399993E-2</v>
      </c>
      <c r="IT2363" s="3">
        <v>1.8501235440331307E-2</v>
      </c>
      <c r="IU2363" s="3">
        <v>1.8060687643963982E-2</v>
      </c>
      <c r="IV2363" s="3">
        <v>1.7618185505743671E-2</v>
      </c>
      <c r="IW2363" s="3">
        <v>1.7173724599325466E-2</v>
      </c>
      <c r="IX2363" s="3">
        <v>1.672730311427071E-2</v>
      </c>
      <c r="IY2363" s="3">
        <v>1.6278922257480014E-2</v>
      </c>
      <c r="IZ2363" s="3">
        <v>1.5828586713385148E-2</v>
      </c>
      <c r="JA2363" s="3">
        <v>1.5376305172346208E-2</v>
      </c>
      <c r="JB2363" s="3">
        <v>1.4922090938408255E-2</v>
      </c>
      <c r="JC2363" s="3">
        <v>1.4465962629627025E-2</v>
      </c>
      <c r="JD2363" s="3">
        <v>1.4007944986655019E-2</v>
      </c>
      <c r="JE2363" s="3">
        <v>1.354806980828706E-2</v>
      </c>
      <c r="JF2363" s="3">
        <v>1.3086377036322309E-2</v>
      </c>
      <c r="JG2363" s="3">
        <v>1.2622916016566166E-2</v>
      </c>
      <c r="JH2363" s="3">
        <v>1.2157746968269724E-2</v>
      </c>
      <c r="JI2363" s="3">
        <v>1.1690942701042357E-2</v>
      </c>
      <c r="JJ2363" s="3">
        <v>1.1222590626601078E-2</v>
      </c>
      <c r="JK2363" s="3">
        <v>1.0752795123059093E-2</v>
      </c>
      <c r="JL2363" s="3">
        <v>1.0281680322349768E-2</v>
      </c>
      <c r="JM2363" s="3">
        <v>9.8093934075377479E-3</v>
      </c>
      <c r="JN2363" s="3">
        <v>9.3361085271095098E-3</v>
      </c>
      <c r="JO2363" s="3">
        <v>8.8620314590724114E-3</v>
      </c>
      <c r="JP2363" s="3">
        <v>8.3874051904209521E-3</v>
      </c>
      <c r="JQ2363" s="3">
        <v>7.9125166193651768E-3</v>
      </c>
      <c r="JR2363" s="3">
        <v>7.4377046414679689E-3</v>
      </c>
      <c r="JS2363" s="3">
        <v>6.9633699502497232E-3</v>
      </c>
      <c r="JT2363" s="3">
        <v>6.4899869728910599E-3</v>
      </c>
      <c r="JU2363" s="3">
        <v>6.0181184790743143E-3</v>
      </c>
      <c r="JV2363" s="3">
        <v>5.548433554641065E-3</v>
      </c>
      <c r="JW2363" s="3">
        <v>5.0817298333414437E-3</v>
      </c>
      <c r="JX2363" s="3">
        <v>4.6189611447454938E-3</v>
      </c>
      <c r="JY2363" s="3">
        <v>4.1612720835037262E-3</v>
      </c>
      <c r="JZ2363" s="3">
        <v>3.7100414570074786E-3</v>
      </c>
      <c r="KA2363" s="3">
        <v>3.266937147414281E-3</v>
      </c>
      <c r="KB2363" s="3">
        <v>2.8339856414403754E-3</v>
      </c>
      <c r="KC2363" s="3">
        <v>2.4136603090249408E-3</v>
      </c>
      <c r="KD2363" s="3">
        <v>2.0089933081510586E-3</v>
      </c>
      <c r="KE2363" s="3">
        <v>1.6237163168109714E-3</v>
      </c>
      <c r="KF2363" s="3">
        <v>1.2624339344416325E-3</v>
      </c>
      <c r="KG2363" s="3">
        <v>9.3082736221783305E-4</v>
      </c>
      <c r="KH2363" s="3">
        <v>6.3586645852755123E-4</v>
      </c>
      <c r="KI2363" s="3">
        <v>3.8595289089168248E-4</v>
      </c>
      <c r="KJ2363" s="3">
        <v>1.9076308241314745E-4</v>
      </c>
      <c r="KK2363" s="3">
        <v>6.0124878583443989E-5</v>
      </c>
      <c r="KL2363" s="3">
        <v>0</v>
      </c>
      <c r="KM2363" s="3">
        <v>0</v>
      </c>
      <c r="KN2363" s="3">
        <v>0</v>
      </c>
      <c r="KO2363" s="3">
        <v>0</v>
      </c>
    </row>
    <row r="2364" spans="34:301">
      <c r="AL2364" s="3">
        <v>7.8171114660231814E-2</v>
      </c>
      <c r="AM2364" s="3">
        <v>7.7919191247883685E-2</v>
      </c>
      <c r="AN2364" s="3">
        <v>7.7666967534574902E-2</v>
      </c>
      <c r="AO2364" s="3">
        <v>7.7414442083744608E-2</v>
      </c>
      <c r="AP2364" s="3">
        <v>7.7161613447820951E-2</v>
      </c>
      <c r="AQ2364" s="3">
        <v>7.6908480168108612E-2</v>
      </c>
      <c r="AR2364" s="3">
        <v>7.6655040774674957E-2</v>
      </c>
      <c r="AS2364" s="3">
        <v>7.6401293786234878E-2</v>
      </c>
      <c r="AT2364" s="3">
        <v>7.6147237710034121E-2</v>
      </c>
      <c r="AU2364" s="3">
        <v>7.5892871041731327E-2</v>
      </c>
      <c r="AV2364" s="3">
        <v>7.5638192265278598E-2</v>
      </c>
      <c r="AW2364" s="3">
        <v>7.5383199852800536E-2</v>
      </c>
      <c r="AX2364" s="3">
        <v>7.5127892264472029E-2</v>
      </c>
      <c r="AY2364" s="3">
        <v>7.4872267948394314E-2</v>
      </c>
      <c r="AZ2364" s="3">
        <v>7.4616325340469733E-2</v>
      </c>
      <c r="BA2364" s="3">
        <v>7.4360062864274865E-2</v>
      </c>
      <c r="BB2364" s="3">
        <v>7.4103478930932165E-2</v>
      </c>
      <c r="BC2364" s="3">
        <v>7.3846571938980032E-2</v>
      </c>
      <c r="BD2364" s="3">
        <v>7.3589340274241369E-2</v>
      </c>
      <c r="BE2364" s="3">
        <v>7.3331782309690494E-2</v>
      </c>
      <c r="BF2364" s="3">
        <v>7.3073896405318403E-2</v>
      </c>
      <c r="BG2364" s="3">
        <v>7.2815680907996602E-2</v>
      </c>
      <c r="BH2364" s="3">
        <v>7.255713415133902E-2</v>
      </c>
      <c r="BI2364" s="3">
        <v>7.2298254455562538E-2</v>
      </c>
      <c r="BJ2364" s="3">
        <v>7.2039040127345647E-2</v>
      </c>
      <c r="BK2364" s="3">
        <v>7.1779489459685458E-2</v>
      </c>
      <c r="BL2364" s="3">
        <v>7.1519600731753119E-2</v>
      </c>
      <c r="BM2364" s="3">
        <v>7.1259372208747285E-2</v>
      </c>
      <c r="BN2364" s="3">
        <v>7.0998802141746004E-2</v>
      </c>
      <c r="BO2364" s="3">
        <v>7.0737888767556836E-2</v>
      </c>
      <c r="BP2364" s="3">
        <v>7.0476630308565033E-2</v>
      </c>
      <c r="BQ2364" s="3">
        <v>7.0215024972580101E-2</v>
      </c>
      <c r="BR2364" s="3">
        <v>6.9953070952680427E-2</v>
      </c>
      <c r="BS2364" s="3">
        <v>6.9690766427056128E-2</v>
      </c>
      <c r="BT2364" s="3">
        <v>6.9428109558849968E-2</v>
      </c>
      <c r="BU2364" s="3">
        <v>6.9165098495996488E-2</v>
      </c>
      <c r="BV2364" s="3">
        <v>6.8901731371059247E-2</v>
      </c>
      <c r="BW2364" s="3">
        <v>6.8638006301066048E-2</v>
      </c>
      <c r="BX2364" s="3">
        <v>6.8373921387342343E-2</v>
      </c>
      <c r="BY2364" s="3">
        <v>6.8109474715342747E-2</v>
      </c>
      <c r="BZ2364" s="3">
        <v>6.7844664354480402E-2</v>
      </c>
      <c r="CA2364" s="3">
        <v>6.7579488357954631E-2</v>
      </c>
      <c r="CB2364" s="3">
        <v>6.7313944762576378E-2</v>
      </c>
      <c r="CC2364" s="3">
        <v>6.7048031588591822E-2</v>
      </c>
      <c r="CD2364" s="3">
        <v>6.6781746839503844E-2</v>
      </c>
      <c r="CE2364" s="3">
        <v>6.6515088501891639E-2</v>
      </c>
      <c r="CF2364" s="3">
        <v>6.6248054545228127E-2</v>
      </c>
      <c r="CG2364" s="3">
        <v>6.5980642921695393E-2</v>
      </c>
      <c r="CH2364" s="3">
        <v>6.5712851565998084E-2</v>
      </c>
      <c r="CI2364" s="3">
        <v>6.5444678395174732E-2</v>
      </c>
      <c r="CJ2364" s="3">
        <v>6.5176121308406998E-2</v>
      </c>
      <c r="CK2364" s="3">
        <v>6.4907178186826786E-2</v>
      </c>
      <c r="CL2364" s="3">
        <v>6.4637846893321402E-2</v>
      </c>
      <c r="CM2364" s="3">
        <v>6.4368125272336388E-2</v>
      </c>
      <c r="CN2364" s="3">
        <v>6.4098011149676587E-2</v>
      </c>
      <c r="CO2364" s="3">
        <v>6.3827502332304747E-2</v>
      </c>
      <c r="CP2364" s="3">
        <v>6.355659660813831E-2</v>
      </c>
      <c r="CQ2364" s="3">
        <v>6.3285291745843908E-2</v>
      </c>
      <c r="CR2364" s="3">
        <v>6.301358549462989E-2</v>
      </c>
      <c r="CS2364" s="3">
        <v>6.2741475584036643E-2</v>
      </c>
      <c r="CT2364" s="3">
        <v>6.2468959723724883E-2</v>
      </c>
      <c r="CU2364" s="3">
        <v>6.2196035603261902E-2</v>
      </c>
      <c r="CV2364" s="3">
        <v>6.1922700891905637E-2</v>
      </c>
      <c r="CW2364" s="3">
        <v>6.164895323838665E-2</v>
      </c>
      <c r="CX2364" s="3">
        <v>6.1374790270688276E-2</v>
      </c>
      <c r="CY2364" s="3">
        <v>6.1100209595824503E-2</v>
      </c>
      <c r="CZ2364" s="3">
        <v>6.08252087996159E-2</v>
      </c>
      <c r="DA2364" s="3">
        <v>6.0549785446463666E-2</v>
      </c>
      <c r="DB2364" s="3">
        <v>6.0273937079121556E-2</v>
      </c>
      <c r="DC2364" s="3">
        <v>5.9997661218465968E-2</v>
      </c>
      <c r="DD2364" s="3">
        <v>5.9720955363264085E-2</v>
      </c>
      <c r="DE2364" s="3">
        <v>5.9443816989940189E-2</v>
      </c>
      <c r="DF2364" s="3">
        <v>5.9166243552340084E-2</v>
      </c>
      <c r="DG2364" s="3">
        <v>5.8888232481493809E-2</v>
      </c>
      <c r="DH2364" s="3">
        <v>5.8609781185376568E-2</v>
      </c>
      <c r="DI2364" s="3">
        <v>5.8330887048667991E-2</v>
      </c>
      <c r="DJ2364" s="3">
        <v>5.8051547432509808E-2</v>
      </c>
      <c r="DK2364" s="3">
        <v>5.7771759674261902E-2</v>
      </c>
      <c r="DL2364" s="3">
        <v>5.7491521087256969E-2</v>
      </c>
      <c r="DM2364" s="3">
        <v>5.7210828960553725E-2</v>
      </c>
      <c r="DN2364" s="3">
        <v>5.6929680558688751E-2</v>
      </c>
      <c r="DO2364" s="3">
        <v>5.6648073121427188E-2</v>
      </c>
      <c r="DP2364" s="3">
        <v>5.636600386351226E-2</v>
      </c>
      <c r="DQ2364" s="3">
        <v>5.608346997441381E-2</v>
      </c>
      <c r="DR2364" s="3">
        <v>5.5800468618075812E-2</v>
      </c>
      <c r="DS2364" s="3">
        <v>5.5516996932663272E-2</v>
      </c>
      <c r="DT2364" s="3">
        <v>5.5233052030308358E-2</v>
      </c>
      <c r="DU2364" s="3">
        <v>5.4948630996856054E-2</v>
      </c>
      <c r="DV2364" s="3">
        <v>5.4663730891609495E-2</v>
      </c>
      <c r="DW2364" s="3">
        <v>5.4378348747075061E-2</v>
      </c>
      <c r="DX2364" s="3">
        <v>5.4092481568707509E-2</v>
      </c>
      <c r="DY2364" s="3">
        <v>5.3806126334655306E-2</v>
      </c>
      <c r="DZ2364" s="3">
        <v>5.3519279995506333E-2</v>
      </c>
      <c r="EA2364" s="3">
        <v>5.3231939474034151E-2</v>
      </c>
      <c r="EB2364" s="3">
        <v>5.2944101664945266E-2</v>
      </c>
      <c r="EC2364" s="3">
        <v>5.2655763434627322E-2</v>
      </c>
      <c r="ED2364" s="3">
        <v>5.2366921620898836E-2</v>
      </c>
      <c r="EE2364" s="3">
        <v>5.2077573032760456E-2</v>
      </c>
      <c r="EF2364" s="3">
        <v>5.178771445014832E-2</v>
      </c>
      <c r="EG2364" s="3">
        <v>5.1497342623689636E-2</v>
      </c>
      <c r="EH2364" s="3">
        <v>5.1206454274460966E-2</v>
      </c>
      <c r="EI2364" s="3">
        <v>5.0915046093749569E-2</v>
      </c>
      <c r="EJ2364" s="3">
        <v>5.0623114742818089E-2</v>
      </c>
      <c r="EK2364" s="3">
        <v>5.0330656852673308E-2</v>
      </c>
      <c r="EL2364" s="3">
        <v>5.0037669023839042E-2</v>
      </c>
      <c r="EM2364" s="3">
        <v>4.9744147826133976E-2</v>
      </c>
      <c r="EN2364" s="3">
        <v>4.945008979845484E-2</v>
      </c>
      <c r="EO2364" s="3">
        <v>4.9155491448565479E-2</v>
      </c>
      <c r="EP2364" s="3">
        <v>4.8860349252892434E-2</v>
      </c>
      <c r="EQ2364" s="3">
        <v>4.8564659656327704E-2</v>
      </c>
      <c r="ER2364" s="3">
        <v>4.8268419072039284E-2</v>
      </c>
      <c r="ES2364" s="3">
        <v>4.7971623881290296E-2</v>
      </c>
      <c r="ET2364" s="3">
        <v>4.7674270433267399E-2</v>
      </c>
      <c r="EU2364" s="3">
        <v>4.7376355044919397E-2</v>
      </c>
      <c r="EV2364" s="3">
        <v>4.7077874000806832E-2</v>
      </c>
      <c r="EW2364" s="3">
        <v>4.6778823552963568E-2</v>
      </c>
      <c r="EX2364" s="3">
        <v>4.6479199920771257E-2</v>
      </c>
      <c r="EY2364" s="3">
        <v>4.6178999290847934E-2</v>
      </c>
      <c r="EZ2364" s="3">
        <v>4.5878217816951665E-2</v>
      </c>
      <c r="FA2364" s="3">
        <v>4.5576851619900639E-2</v>
      </c>
      <c r="FB2364" s="3">
        <v>4.5274896787510878E-2</v>
      </c>
      <c r="FC2364" s="3">
        <v>4.4972349374552925E-2</v>
      </c>
      <c r="FD2364" s="3">
        <v>4.4669205402729124E-2</v>
      </c>
      <c r="FE2364" s="3">
        <v>4.436546086067289E-2</v>
      </c>
      <c r="FF2364" s="3">
        <v>4.4061111703971728E-2</v>
      </c>
      <c r="FG2364" s="3">
        <v>4.3756153855215731E-2</v>
      </c>
      <c r="FH2364" s="3">
        <v>4.3450583204073537E-2</v>
      </c>
      <c r="FI2364" s="3">
        <v>4.3144395607397655E-2</v>
      </c>
      <c r="FJ2364" s="3">
        <v>4.2837586889361415E-2</v>
      </c>
      <c r="FK2364" s="3">
        <v>4.2530152841629788E-2</v>
      </c>
      <c r="FL2364" s="3">
        <v>4.2222089223566607E-2</v>
      </c>
      <c r="FM2364" s="3">
        <v>4.1913391762480753E-2</v>
      </c>
      <c r="FN2364" s="3">
        <v>4.1604056153914111E-2</v>
      </c>
      <c r="FO2364" s="3">
        <v>4.1294078061974333E-2</v>
      </c>
      <c r="FP2364" s="3">
        <v>4.098345311971565E-2</v>
      </c>
      <c r="FQ2364" s="3">
        <v>4.0672176929571022E-2</v>
      </c>
      <c r="FR2364" s="3">
        <v>4.0360245063839402E-2</v>
      </c>
      <c r="FS2364" s="3">
        <v>4.0047653065231968E-2</v>
      </c>
      <c r="FT2364" s="3">
        <v>3.9734396447481515E-2</v>
      </c>
      <c r="FU2364" s="3">
        <v>3.9420470696019512E-2</v>
      </c>
      <c r="FV2364" s="3">
        <v>3.9105871268725487E-2</v>
      </c>
      <c r="FW2364" s="3">
        <v>3.879059359675404E-2</v>
      </c>
      <c r="FX2364" s="3">
        <v>3.8474633085444743E-2</v>
      </c>
      <c r="FY2364" s="3">
        <v>3.8157985115320987E-2</v>
      </c>
      <c r="FZ2364" s="3">
        <v>3.7840645043183886E-2</v>
      </c>
      <c r="GA2364" s="3">
        <v>3.7522608203308071E-2</v>
      </c>
      <c r="GB2364" s="3">
        <v>3.7203869908746579E-2</v>
      </c>
      <c r="GC2364" s="3">
        <v>3.6884425452752383E-2</v>
      </c>
      <c r="GD2364" s="3">
        <v>3.6564270110325099E-2</v>
      </c>
      <c r="GE2364" s="3">
        <v>3.624339913989158E-2</v>
      </c>
      <c r="GF2364" s="3">
        <v>3.5921807785129906E-2</v>
      </c>
      <c r="GG2364" s="3">
        <v>3.5599491276947094E-2</v>
      </c>
      <c r="GH2364" s="3">
        <v>3.5276444835621451E-2</v>
      </c>
      <c r="GI2364" s="3">
        <v>3.4952663673121318E-2</v>
      </c>
      <c r="GJ2364" s="3">
        <v>3.4628142995612968E-2</v>
      </c>
      <c r="GK2364" s="3">
        <v>3.4302878006171149E-2</v>
      </c>
      <c r="GL2364" s="3">
        <v>3.3976863907707031E-2</v>
      </c>
      <c r="GM2364" s="3">
        <v>3.3650095906129246E-2</v>
      </c>
      <c r="GN2364" s="3">
        <v>3.3322569213754955E-2</v>
      </c>
      <c r="GO2364" s="3">
        <v>3.2994279052989267E-2</v>
      </c>
      <c r="GP2364" s="3">
        <v>3.2665220660292593E-2</v>
      </c>
      <c r="GQ2364" s="3">
        <v>3.2335389290457164E-2</v>
      </c>
      <c r="GR2364" s="3">
        <v>3.2004780221215626E-2</v>
      </c>
      <c r="GS2364" s="3">
        <v>3.167338875820614E-2</v>
      </c>
      <c r="GT2364" s="3">
        <v>3.1341210240320938E-2</v>
      </c>
      <c r="GU2364" s="3">
        <v>3.100824004546671E-2</v>
      </c>
      <c r="GV2364" s="3">
        <v>3.0674473596768063E-2</v>
      </c>
      <c r="GW2364" s="3">
        <v>3.0339906369247552E-2</v>
      </c>
      <c r="GX2364" s="3">
        <v>3.0004533897018539E-2</v>
      </c>
      <c r="GY2364" s="3">
        <v>2.966835178103016E-2</v>
      </c>
      <c r="GZ2364" s="3">
        <v>2.9331355697406913E-2</v>
      </c>
      <c r="HA2364" s="3">
        <v>2.8993541406428885E-2</v>
      </c>
      <c r="HB2364" s="3">
        <v>2.8654904762202595E-2</v>
      </c>
      <c r="HC2364" s="3">
        <v>2.8315441723076561E-2</v>
      </c>
      <c r="HD2364" s="3">
        <v>2.7975148362860393E-2</v>
      </c>
      <c r="HE2364" s="3">
        <v>2.7634020882911194E-2</v>
      </c>
      <c r="HF2364" s="3">
        <v>2.7292055625156682E-2</v>
      </c>
      <c r="HG2364" s="3">
        <v>2.6949249086130417E-2</v>
      </c>
      <c r="HH2364" s="3">
        <v>2.660559793210128E-2</v>
      </c>
      <c r="HI2364" s="3">
        <v>2.6261099015386553E-2</v>
      </c>
      <c r="HJ2364" s="3">
        <v>2.5915749391945932E-2</v>
      </c>
      <c r="HK2364" s="3">
        <v>2.5569546340362886E-2</v>
      </c>
      <c r="HL2364" s="3">
        <v>2.5222487382329076E-2</v>
      </c>
      <c r="HM2364" s="3">
        <v>2.4874570304758627E-2</v>
      </c>
      <c r="HN2364" s="3">
        <v>2.45257931836705E-2</v>
      </c>
      <c r="HO2364" s="3">
        <v>2.4176154409990467E-2</v>
      </c>
      <c r="HP2364" s="3">
        <v>2.3825652717438323E-2</v>
      </c>
      <c r="HQ2364" s="3">
        <v>2.3474287212682004E-2</v>
      </c>
      <c r="HR2364" s="3">
        <v>2.3122057407957725E-2</v>
      </c>
      <c r="HS2364" s="3">
        <v>2.2768963256374689E-2</v>
      </c>
      <c r="HT2364" s="3">
        <v>2.2415005190144544E-2</v>
      </c>
      <c r="HU2364" s="3">
        <v>2.2060184161999563E-2</v>
      </c>
      <c r="HV2364" s="3">
        <v>2.1704501690090198E-2</v>
      </c>
      <c r="HW2364" s="3">
        <v>2.1347959906682118E-2</v>
      </c>
      <c r="HX2364" s="3">
        <v>2.0990561611005751E-2</v>
      </c>
      <c r="HY2364" s="3">
        <v>2.0632310326648078E-2</v>
      </c>
      <c r="HZ2364" s="3">
        <v>2.027321036391723E-2</v>
      </c>
      <c r="IA2364" s="3">
        <v>1.9913266887656253E-2</v>
      </c>
      <c r="IB2364" s="3">
        <v>1.9552485991033441E-2</v>
      </c>
      <c r="IC2364" s="3">
        <v>1.9190874775893978E-2</v>
      </c>
      <c r="ID2364" s="3">
        <v>1.8828441440321784E-2</v>
      </c>
      <c r="IE2364" s="3">
        <v>1.8465195374132562E-2</v>
      </c>
      <c r="IF2364" s="3">
        <v>1.8101147263100126E-2</v>
      </c>
      <c r="IG2364" s="3">
        <v>1.7736309202809244E-2</v>
      </c>
      <c r="IH2364" s="3">
        <v>1.7370694823131184E-2</v>
      </c>
      <c r="II2364" s="3">
        <v>1.7004319424434162E-2</v>
      </c>
      <c r="IJ2364" s="3">
        <v>1.6637200126772181E-2</v>
      </c>
      <c r="IK2364" s="3">
        <v>1.6269356033444329E-2</v>
      </c>
      <c r="IL2364" s="3">
        <v>1.5900808410485003E-2</v>
      </c>
      <c r="IM2364" s="3">
        <v>1.5531580883836819E-2</v>
      </c>
      <c r="IN2364" s="3">
        <v>1.5161699656175495E-2</v>
      </c>
      <c r="IO2364" s="3">
        <v>1.4791193745603609E-2</v>
      </c>
      <c r="IP2364" s="3">
        <v>1.4420095248712773E-2</v>
      </c>
      <c r="IQ2364" s="3">
        <v>1.404843963083661E-2</v>
      </c>
      <c r="IR2364" s="3">
        <v>1.3676266046686342E-2</v>
      </c>
      <c r="IS2364" s="3">
        <v>1.3303617694984369E-2</v>
      </c>
      <c r="IT2364" s="3">
        <v>1.2930542211197441E-2</v>
      </c>
      <c r="IU2364" s="3">
        <v>1.2557092103030337E-2</v>
      </c>
      <c r="IV2364" s="3">
        <v>1.2183325233985158E-2</v>
      </c>
      <c r="IW2364" s="3">
        <v>1.1809305361034918E-2</v>
      </c>
      <c r="IX2364" s="3">
        <v>1.1435102733319292E-2</v>
      </c>
      <c r="IY2364" s="3">
        <v>1.1060794759765378E-2</v>
      </c>
      <c r="IZ2364" s="3">
        <v>1.0686466754689978E-2</v>
      </c>
      <c r="JA2364" s="3">
        <v>1.0312212771779732E-2</v>
      </c>
      <c r="JB2364" s="3">
        <v>9.938136538404042E-3</v>
      </c>
      <c r="JC2364" s="3">
        <v>9.564352504030784E-3</v>
      </c>
      <c r="JD2364" s="3">
        <v>9.1909870186318854E-3</v>
      </c>
      <c r="JE2364" s="3">
        <v>8.8181796594370195E-3</v>
      </c>
      <c r="JF2364" s="3">
        <v>8.4460847272813805E-3</v>
      </c>
      <c r="JG2364" s="3">
        <v>8.0748729371689816E-3</v>
      </c>
      <c r="JH2364" s="3">
        <v>7.7047333316194368E-3</v>
      </c>
      <c r="JI2364" s="3">
        <v>7.3358754499781246E-3</v>
      </c>
      <c r="JJ2364" s="3">
        <v>6.9685317922525735E-3</v>
      </c>
      <c r="JK2364" s="3">
        <v>6.6029606223072974E-3</v>
      </c>
      <c r="JL2364" s="3">
        <v>6.239449162524717E-3</v>
      </c>
      <c r="JM2364" s="3">
        <v>5.878317240436322E-3</v>
      </c>
      <c r="JN2364" s="3">
        <v>5.5199214574379466E-3</v>
      </c>
      <c r="JO2364" s="3">
        <v>5.1646599605639854E-3</v>
      </c>
      <c r="JP2364" s="3">
        <v>4.8129779103366433E-3</v>
      </c>
      <c r="JQ2364" s="3">
        <v>4.4653737506558351E-3</v>
      </c>
      <c r="JR2364" s="3">
        <v>4.1224063999235963E-3</v>
      </c>
      <c r="JS2364" s="3">
        <v>3.7847034948554422E-3</v>
      </c>
      <c r="JT2364" s="3">
        <v>3.452970827413459E-3</v>
      </c>
      <c r="JU2364" s="3">
        <v>3.1280031168988472E-3</v>
      </c>
      <c r="JV2364" s="3">
        <v>2.810696246317849E-3</v>
      </c>
      <c r="JW2364" s="3">
        <v>2.5020610523721781E-3</v>
      </c>
      <c r="JX2364" s="3">
        <v>2.2032386707135851E-3</v>
      </c>
      <c r="JY2364" s="3">
        <v>1.9155172662608144E-3</v>
      </c>
      <c r="JZ2364" s="3">
        <v>1.6403496602163715E-3</v>
      </c>
      <c r="KA2364" s="3">
        <v>1.3793707935055488E-3</v>
      </c>
      <c r="KB2364" s="3">
        <v>1.1344129539023347E-3</v>
      </c>
      <c r="KC2364" s="3">
        <v>9.0751491415464662E-4</v>
      </c>
      <c r="KD2364" s="3">
        <v>7.0091800548860244E-4</v>
      </c>
      <c r="KE2364" s="3">
        <v>5.1703667023073128E-4</v>
      </c>
      <c r="KF2364" s="3">
        <v>3.5838142286141468E-4</v>
      </c>
      <c r="KG2364" s="3">
        <v>2.2739538054635872E-4</v>
      </c>
      <c r="KH2364" s="3">
        <v>1.2613689287301082E-4</v>
      </c>
      <c r="KI2364" s="3">
        <v>5.5694919817790923E-5</v>
      </c>
      <c r="KJ2364" s="3">
        <v>1.5164287634574334E-5</v>
      </c>
      <c r="KK2364" s="3">
        <v>0</v>
      </c>
      <c r="KL2364" s="3">
        <v>0</v>
      </c>
      <c r="KM2364" s="3">
        <v>0</v>
      </c>
      <c r="KN2364" s="3">
        <v>0</v>
      </c>
      <c r="KO2364" s="3">
        <v>0</v>
      </c>
    </row>
    <row r="2365" spans="34:301">
      <c r="AK2365" s="3">
        <v>6.9123838830717668E-2</v>
      </c>
      <c r="AL2365" s="3">
        <v>6.8881807123612068E-2</v>
      </c>
      <c r="AM2365" s="3">
        <v>6.8639520445550981E-2</v>
      </c>
      <c r="AN2365" s="3">
        <v>6.8396977749929561E-2</v>
      </c>
      <c r="AO2365" s="3">
        <v>6.8154177983926645E-2</v>
      </c>
      <c r="AP2365" s="3">
        <v>6.7911120088468696E-2</v>
      </c>
      <c r="AQ2365" s="3">
        <v>6.7667802998193818E-2</v>
      </c>
      <c r="AR2365" s="3">
        <v>6.7424225641415925E-2</v>
      </c>
      <c r="AS2365" s="3">
        <v>6.718038694008914E-2</v>
      </c>
      <c r="AT2365" s="3">
        <v>6.6936285809772317E-2</v>
      </c>
      <c r="AU2365" s="3">
        <v>6.6691921159593867E-2</v>
      </c>
      <c r="AV2365" s="3">
        <v>6.6447291892216626E-2</v>
      </c>
      <c r="AW2365" s="3">
        <v>6.6202396903803237E-2</v>
      </c>
      <c r="AX2365" s="3">
        <v>6.5957235083981575E-2</v>
      </c>
      <c r="AY2365" s="3">
        <v>6.571180531581064E-2</v>
      </c>
      <c r="AZ2365" s="3">
        <v>6.5466106475746605E-2</v>
      </c>
      <c r="BA2365" s="3">
        <v>6.5220137433609437E-2</v>
      </c>
      <c r="BB2365" s="3">
        <v>6.497389705254969E-2</v>
      </c>
      <c r="BC2365" s="3">
        <v>6.4727384189015816E-2</v>
      </c>
      <c r="BD2365" s="3">
        <v>6.4480597692721894E-2</v>
      </c>
      <c r="BE2365" s="3">
        <v>6.4233536406615735E-2</v>
      </c>
      <c r="BF2365" s="3">
        <v>6.3986199166847751E-2</v>
      </c>
      <c r="BG2365" s="3">
        <v>6.3738584802739959E-2</v>
      </c>
      <c r="BH2365" s="3">
        <v>6.3490692136755941E-2</v>
      </c>
      <c r="BI2365" s="3">
        <v>6.3242519984471141E-2</v>
      </c>
      <c r="BJ2365" s="3">
        <v>6.2994067154543934E-2</v>
      </c>
      <c r="BK2365" s="3">
        <v>6.2745332448687366E-2</v>
      </c>
      <c r="BL2365" s="3">
        <v>6.2496314661641593E-2</v>
      </c>
      <c r="BM2365" s="3">
        <v>6.2247012581147058E-2</v>
      </c>
      <c r="BN2365" s="3">
        <v>6.1997424987918576E-2</v>
      </c>
      <c r="BO2365" s="3">
        <v>6.1747550655620154E-2</v>
      </c>
      <c r="BP2365" s="3">
        <v>6.149738835084087E-2</v>
      </c>
      <c r="BQ2365" s="3">
        <v>6.12469368330716E-2</v>
      </c>
      <c r="BR2365" s="3">
        <v>6.0996194854682759E-2</v>
      </c>
      <c r="BS2365" s="3">
        <v>6.0745161160903186E-2</v>
      </c>
      <c r="BT2365" s="3">
        <v>6.0493834489800093E-2</v>
      </c>
      <c r="BU2365" s="3">
        <v>6.0242213572260263E-2</v>
      </c>
      <c r="BV2365" s="3">
        <v>5.9990297131972424E-2</v>
      </c>
      <c r="BW2365" s="3">
        <v>5.9738083885410971E-2</v>
      </c>
      <c r="BX2365" s="3">
        <v>5.9485572541821151E-2</v>
      </c>
      <c r="BY2365" s="3">
        <v>5.9232761803205553E-2</v>
      </c>
      <c r="BZ2365" s="3">
        <v>5.8979650364312249E-2</v>
      </c>
      <c r="CA2365" s="3">
        <v>5.8726236912624567E-2</v>
      </c>
      <c r="CB2365" s="3">
        <v>5.8472520128352391E-2</v>
      </c>
      <c r="CC2365" s="3">
        <v>5.8218498684425427E-2</v>
      </c>
      <c r="CD2365" s="3">
        <v>5.7964171246488227E-2</v>
      </c>
      <c r="CE2365" s="3">
        <v>5.7709536472897199E-2</v>
      </c>
      <c r="CF2365" s="3">
        <v>5.745459301471964E-2</v>
      </c>
      <c r="CG2365" s="3">
        <v>5.7199339515734991E-2</v>
      </c>
      <c r="CH2365" s="3">
        <v>5.6943774612438249E-2</v>
      </c>
      <c r="CI2365" s="3">
        <v>5.6687896934045842E-2</v>
      </c>
      <c r="CJ2365" s="3">
        <v>5.64317051025039E-2</v>
      </c>
      <c r="CK2365" s="3">
        <v>5.6175197732499189E-2</v>
      </c>
      <c r="CL2365" s="3">
        <v>5.5918373431472733E-2</v>
      </c>
      <c r="CM2365" s="3">
        <v>5.5661230799636301E-2</v>
      </c>
      <c r="CN2365" s="3">
        <v>5.5403768429991798E-2</v>
      </c>
      <c r="CO2365" s="3">
        <v>5.5145984908353964E-2</v>
      </c>
      <c r="CP2365" s="3">
        <v>5.4887878813376131E-2</v>
      </c>
      <c r="CQ2365" s="3">
        <v>5.4629448716579529E-2</v>
      </c>
      <c r="CR2365" s="3">
        <v>5.4370693182386208E-2</v>
      </c>
      <c r="CS2365" s="3">
        <v>5.411161076815553E-2</v>
      </c>
      <c r="CT2365" s="3">
        <v>5.3852200024224813E-2</v>
      </c>
      <c r="CU2365" s="3">
        <v>5.3592459493953894E-2</v>
      </c>
      <c r="CV2365" s="3">
        <v>5.3332387713774076E-2</v>
      </c>
      <c r="CW2365" s="3">
        <v>5.307198321324158E-2</v>
      </c>
      <c r="CX2365" s="3">
        <v>5.2811244515095591E-2</v>
      </c>
      <c r="CY2365" s="3">
        <v>5.2550170135321352E-2</v>
      </c>
      <c r="CZ2365" s="3">
        <v>5.2288758583218291E-2</v>
      </c>
      <c r="DA2365" s="3">
        <v>5.2027008361473559E-2</v>
      </c>
      <c r="DB2365" s="3">
        <v>5.1764917966241178E-2</v>
      </c>
      <c r="DC2365" s="3">
        <v>5.1502485887227063E-2</v>
      </c>
      <c r="DD2365" s="3">
        <v>5.1239710607780209E-2</v>
      </c>
      <c r="DE2365" s="3">
        <v>5.097659060499022E-2</v>
      </c>
      <c r="DF2365" s="3">
        <v>5.0713124349791666E-2</v>
      </c>
      <c r="DG2365" s="3">
        <v>5.0449310307075328E-2</v>
      </c>
      <c r="DH2365" s="3">
        <v>5.0185146935806897E-2</v>
      </c>
      <c r="DI2365" s="3">
        <v>4.9920632689153248E-2</v>
      </c>
      <c r="DJ2365" s="3">
        <v>4.9655766014616798E-2</v>
      </c>
      <c r="DK2365" s="3">
        <v>4.9390545354178209E-2</v>
      </c>
      <c r="DL2365" s="3">
        <v>4.9124969144447861E-2</v>
      </c>
      <c r="DM2365" s="3">
        <v>4.8859035816826504E-2</v>
      </c>
      <c r="DN2365" s="3">
        <v>4.8592743797675468E-2</v>
      </c>
      <c r="DO2365" s="3">
        <v>4.8326091508496878E-2</v>
      </c>
      <c r="DP2365" s="3">
        <v>4.8059077366124373E-2</v>
      </c>
      <c r="DQ2365" s="3">
        <v>4.7791699782924739E-2</v>
      </c>
      <c r="DR2365" s="3">
        <v>4.7523957167011043E-2</v>
      </c>
      <c r="DS2365" s="3">
        <v>4.725584792246762E-2</v>
      </c>
      <c r="DT2365" s="3">
        <v>4.6987370449587743E-2</v>
      </c>
      <c r="DU2365" s="3">
        <v>4.6718523145124216E-2</v>
      </c>
      <c r="DV2365" s="3">
        <v>4.6449304402553779E-2</v>
      </c>
      <c r="DW2365" s="3">
        <v>4.6179712612355761E-2</v>
      </c>
      <c r="DX2365" s="3">
        <v>4.5909746162305733E-2</v>
      </c>
      <c r="DY2365" s="3">
        <v>4.5639403437784817E-2</v>
      </c>
      <c r="DZ2365" s="3">
        <v>4.536868282210537E-2</v>
      </c>
      <c r="EA2365" s="3">
        <v>4.509758269685385E-2</v>
      </c>
      <c r="EB2365" s="3">
        <v>4.4826101442251541E-2</v>
      </c>
      <c r="EC2365" s="3">
        <v>4.4554237437534165E-2</v>
      </c>
      <c r="ED2365" s="3">
        <v>4.4281989061350953E-2</v>
      </c>
      <c r="EE2365" s="3">
        <v>4.4009354692184463E-2</v>
      </c>
      <c r="EF2365" s="3">
        <v>4.3736332708791743E-2</v>
      </c>
      <c r="EG2365" s="3">
        <v>4.3462921490668112E-2</v>
      </c>
      <c r="EH2365" s="3">
        <v>4.3189119418534462E-2</v>
      </c>
      <c r="EI2365" s="3">
        <v>4.2914924874849235E-2</v>
      </c>
      <c r="EJ2365" s="3">
        <v>4.2640336244346266E-2</v>
      </c>
      <c r="EK2365" s="3">
        <v>4.2365351914599635E-2</v>
      </c>
      <c r="EL2365" s="3">
        <v>4.2089970276616887E-2</v>
      </c>
      <c r="EM2365" s="3">
        <v>4.1814189725461949E-2</v>
      </c>
      <c r="EN2365" s="3">
        <v>4.1538008660909086E-2</v>
      </c>
      <c r="EO2365" s="3">
        <v>4.1261425488129451E-2</v>
      </c>
      <c r="EP2365" s="3">
        <v>4.0984438618411813E-2</v>
      </c>
      <c r="EQ2365" s="3">
        <v>4.0707046469919024E-2</v>
      </c>
      <c r="ER2365" s="3">
        <v>4.0429247468481949E-2</v>
      </c>
      <c r="ES2365" s="3">
        <v>4.0151040048432764E-2</v>
      </c>
      <c r="ET2365" s="3">
        <v>3.9872422653479435E-2</v>
      </c>
      <c r="EU2365" s="3">
        <v>3.9593393737623411E-2</v>
      </c>
      <c r="EV2365" s="3">
        <v>3.9313951766122672E-2</v>
      </c>
      <c r="EW2365" s="3">
        <v>3.9034095216502293E-2</v>
      </c>
      <c r="EX2365" s="3">
        <v>3.8753822579614863E-2</v>
      </c>
      <c r="EY2365" s="3">
        <v>3.8473132360753351E-2</v>
      </c>
      <c r="EZ2365" s="3">
        <v>3.8192023080818767E-2</v>
      </c>
      <c r="FA2365" s="3">
        <v>3.7910493277545601E-2</v>
      </c>
      <c r="FB2365" s="3">
        <v>3.7628541506787704E-2</v>
      </c>
      <c r="FC2365" s="3">
        <v>3.7346166343867858E-2</v>
      </c>
      <c r="FD2365" s="3">
        <v>3.7063366384993988E-2</v>
      </c>
      <c r="FE2365" s="3">
        <v>3.6780140248745569E-2</v>
      </c>
      <c r="FF2365" s="3">
        <v>3.6496486577633748E-2</v>
      </c>
      <c r="FG2365" s="3">
        <v>3.6212404039738882E-2</v>
      </c>
      <c r="FH2365" s="3">
        <v>3.5927891330429458E-2</v>
      </c>
      <c r="FI2365" s="3">
        <v>3.5642947174166648E-2</v>
      </c>
      <c r="FJ2365" s="3">
        <v>3.5357570326398788E-2</v>
      </c>
      <c r="FK2365" s="3">
        <v>3.5071759575550622E-2</v>
      </c>
      <c r="FL2365" s="3">
        <v>3.4785513745112011E-2</v>
      </c>
      <c r="FM2365" s="3">
        <v>3.4498831695831483E-2</v>
      </c>
      <c r="FN2365" s="3">
        <v>3.4211712328020089E-2</v>
      </c>
      <c r="FO2365" s="3">
        <v>3.3924154583971397E-2</v>
      </c>
      <c r="FP2365" s="3">
        <v>3.3636157450503648E-2</v>
      </c>
      <c r="FQ2365" s="3">
        <v>3.3347719961630821E-2</v>
      </c>
      <c r="FR2365" s="3">
        <v>3.3058841201369309E-2</v>
      </c>
      <c r="FS2365" s="3">
        <v>3.2769520306687609E-2</v>
      </c>
      <c r="FT2365" s="3">
        <v>3.2479756470606705E-2</v>
      </c>
      <c r="FU2365" s="3">
        <v>3.2189548945459411E-2</v>
      </c>
      <c r="FV2365" s="3">
        <v>3.1898897046317272E-2</v>
      </c>
      <c r="FW2365" s="3">
        <v>3.1607800154594308E-2</v>
      </c>
      <c r="FX2365" s="3">
        <v>3.1316257721837319E-2</v>
      </c>
      <c r="FY2365" s="3">
        <v>3.102426927371315E-2</v>
      </c>
      <c r="FZ2365" s="3">
        <v>3.0731834414203903E-2</v>
      </c>
      <c r="GA2365" s="3">
        <v>3.0438952830021782E-2</v>
      </c>
      <c r="GB2365" s="3">
        <v>3.0145624295255941E-2</v>
      </c>
      <c r="GC2365" s="3">
        <v>2.9851848676264579E-2</v>
      </c>
      <c r="GD2365" s="3">
        <v>2.9557625936826266E-2</v>
      </c>
      <c r="GE2365" s="3">
        <v>2.9262956143565375E-2</v>
      </c>
      <c r="GF2365" s="3">
        <v>2.8967839471667506E-2</v>
      </c>
      <c r="GG2365" s="3">
        <v>2.8672276210901761E-2</v>
      </c>
      <c r="GH2365" s="3">
        <v>2.8376266771967824E-2</v>
      </c>
      <c r="GI2365" s="3">
        <v>2.8079811693186959E-2</v>
      </c>
      <c r="GJ2365" s="3">
        <v>2.7782911647557317E-2</v>
      </c>
      <c r="GK2365" s="3">
        <v>2.7485567450195304E-2</v>
      </c>
      <c r="GL2365" s="3">
        <v>2.7187780066186114E-2</v>
      </c>
      <c r="GM2365" s="3">
        <v>2.6889550618868181E-2</v>
      </c>
      <c r="GN2365" s="3">
        <v>2.6590880398577946E-2</v>
      </c>
      <c r="GO2365" s="3">
        <v>2.6291770871883009E-2</v>
      </c>
      <c r="GP2365" s="3">
        <v>2.5992223691333916E-2</v>
      </c>
      <c r="GQ2365" s="3">
        <v>2.5692240705766554E-2</v>
      </c>
      <c r="GR2365" s="3">
        <v>2.5391823971189727E-2</v>
      </c>
      <c r="GS2365" s="3">
        <v>2.5090975762294496E-2</v>
      </c>
      <c r="GT2365" s="3">
        <v>2.4789698584624858E-2</v>
      </c>
      <c r="GU2365" s="3">
        <v>2.4487995187451785E-2</v>
      </c>
      <c r="GV2365" s="3">
        <v>2.4185868577395825E-2</v>
      </c>
      <c r="GW2365" s="3">
        <v>2.3883322032846689E-2</v>
      </c>
      <c r="GX2365" s="3">
        <v>2.358035911923179E-2</v>
      </c>
      <c r="GY2365" s="3">
        <v>2.3276983705189307E-2</v>
      </c>
      <c r="GZ2365" s="3">
        <v>2.2973199979705764E-2</v>
      </c>
      <c r="HA2365" s="3">
        <v>2.2669012470282215E-2</v>
      </c>
      <c r="HB2365" s="3">
        <v>2.236442606219816E-2</v>
      </c>
      <c r="HC2365" s="3">
        <v>2.2059446018947416E-2</v>
      </c>
      <c r="HD2365" s="3">
        <v>2.17540780039258E-2</v>
      </c>
      <c r="HE2365" s="3">
        <v>2.1448328103456628E-2</v>
      </c>
      <c r="HF2365" s="3">
        <v>2.1142202851246645E-2</v>
      </c>
      <c r="HG2365" s="3">
        <v>2.0835709254372246E-2</v>
      </c>
      <c r="HH2365" s="3">
        <v>2.0528854820903556E-2</v>
      </c>
      <c r="HI2365" s="3">
        <v>2.0221647589282618E-2</v>
      </c>
      <c r="HJ2365" s="3">
        <v>1.9914096159581066E-2</v>
      </c>
      <c r="HK2365" s="3">
        <v>1.960620972677277E-2</v>
      </c>
      <c r="HL2365" s="3">
        <v>1.9297998116167989E-2</v>
      </c>
      <c r="HM2365" s="3">
        <v>1.8989471821167437E-2</v>
      </c>
      <c r="HN2365" s="3">
        <v>1.8680642043507806E-2</v>
      </c>
      <c r="HO2365" s="3">
        <v>1.837152073618456E-2</v>
      </c>
      <c r="HP2365" s="3">
        <v>1.8062120649253288E-2</v>
      </c>
      <c r="HQ2365" s="3">
        <v>1.7752455378728101E-2</v>
      </c>
      <c r="HR2365" s="3">
        <v>1.7442539418814029E-2</v>
      </c>
      <c r="HS2365" s="3">
        <v>1.7132388217730887E-2</v>
      </c>
      <c r="HT2365" s="3">
        <v>1.6822018237408361E-2</v>
      </c>
      <c r="HU2365" s="3">
        <v>1.6511447017356642E-2</v>
      </c>
      <c r="HV2365" s="3">
        <v>1.6200693243043653E-2</v>
      </c>
      <c r="HW2365" s="3">
        <v>1.5889776819139643E-2</v>
      </c>
      <c r="HX2365" s="3">
        <v>1.5578718948022164E-2</v>
      </c>
      <c r="HY2365" s="3">
        <v>1.5267542213970146E-2</v>
      </c>
      <c r="HZ2365" s="3">
        <v>1.4956270673515036E-2</v>
      </c>
      <c r="IA2365" s="3">
        <v>1.4644929952460028E-2</v>
      </c>
      <c r="IB2365" s="3">
        <v>1.4333547350126099E-2</v>
      </c>
      <c r="IC2365" s="3">
        <v>1.402215195143581E-2</v>
      </c>
      <c r="ID2365" s="3">
        <v>1.3710774747503844E-2</v>
      </c>
      <c r="IE2365" s="3">
        <v>1.33994487654669E-2</v>
      </c>
      <c r="IF2365" s="3">
        <v>1.3088209208356105E-2</v>
      </c>
      <c r="IG2365" s="3">
        <v>1.2777093605892988E-2</v>
      </c>
      <c r="IH2365" s="3">
        <v>1.2466141977176097E-2</v>
      </c>
      <c r="II2365" s="3">
        <v>1.2155397006320562E-2</v>
      </c>
      <c r="IJ2365" s="3">
        <v>1.1844904232218241E-2</v>
      </c>
      <c r="IK2365" s="3">
        <v>1.1534712253702608E-2</v>
      </c>
      <c r="IL2365" s="3">
        <v>1.1224872951531677E-2</v>
      </c>
      <c r="IM2365" s="3">
        <v>1.0915441728744986E-2</v>
      </c>
      <c r="IN2365" s="3">
        <v>1.0606477771108942E-2</v>
      </c>
      <c r="IO2365" s="3">
        <v>1.0298044329539747E-2</v>
      </c>
      <c r="IP2365" s="3">
        <v>9.9902090265868593E-3</v>
      </c>
      <c r="IQ2365" s="3">
        <v>9.6830441892741363E-3</v>
      </c>
      <c r="IR2365" s="3">
        <v>9.3766272108322963E-3</v>
      </c>
      <c r="IS2365" s="3">
        <v>9.0710409441174394E-3</v>
      </c>
      <c r="IT2365" s="3">
        <v>8.7663741297980199E-3</v>
      </c>
      <c r="IU2365" s="3">
        <v>8.4627218627085655E-3</v>
      </c>
      <c r="IV2365" s="3">
        <v>8.1601861001151244E-3</v>
      </c>
      <c r="IW2365" s="3">
        <v>7.8588762160154702E-3</v>
      </c>
      <c r="IX2365" s="3">
        <v>7.5589096060083329E-3</v>
      </c>
      <c r="IY2365" s="3">
        <v>7.2604123477096362E-3</v>
      </c>
      <c r="IZ2365" s="3">
        <v>6.9635199221689493E-3</v>
      </c>
      <c r="JA2365" s="3">
        <v>6.6683780022424033E-3</v>
      </c>
      <c r="JB2365" s="3">
        <v>6.3751433144026894E-3</v>
      </c>
      <c r="JC2365" s="3">
        <v>6.0839845810016007E-3</v>
      </c>
      <c r="JD2365" s="3">
        <v>5.7950835505284964E-3</v>
      </c>
      <c r="JE2365" s="3">
        <v>5.5086361239032929E-3</v>
      </c>
      <c r="JF2365" s="3">
        <v>5.2248535852662805E-3</v>
      </c>
      <c r="JG2365" s="3">
        <v>4.9439639460231322E-3</v>
      </c>
      <c r="JH2365" s="3">
        <v>4.6662134109908947E-3</v>
      </c>
      <c r="JI2365" s="3">
        <v>4.3918679752536337E-3</v>
      </c>
      <c r="JJ2365" s="3">
        <v>4.1212151596099868E-3</v>
      </c>
      <c r="JK2365" s="3">
        <v>3.8545658910454791E-3</v>
      </c>
      <c r="JL2365" s="3">
        <v>3.5922565321592176E-3</v>
      </c>
      <c r="JM2365" s="3">
        <v>3.334651059449753E-3</v>
      </c>
      <c r="JN2365" s="3">
        <v>3.0821433841564452E-3</v>
      </c>
      <c r="JO2365" s="3">
        <v>2.8351598000233937E-3</v>
      </c>
      <c r="JP2365" s="3">
        <v>2.5941615285737024E-3</v>
      </c>
      <c r="JQ2365" s="3">
        <v>2.3596473123645768E-3</v>
      </c>
      <c r="JR2365" s="3">
        <v>2.1321559775510255E-3</v>
      </c>
      <c r="JS2365" s="3">
        <v>1.9122688450856047E-3</v>
      </c>
      <c r="JT2365" s="3">
        <v>1.7006118095496926E-3</v>
      </c>
      <c r="JU2365" s="3">
        <v>1.4978568181226168E-3</v>
      </c>
      <c r="JV2365" s="3">
        <v>1.304722358364249E-3</v>
      </c>
      <c r="JW2365" s="3">
        <v>1.121972386368937E-3</v>
      </c>
      <c r="JX2365" s="3">
        <v>9.504128738445451E-4</v>
      </c>
      <c r="JY2365" s="3">
        <v>7.9088479212698027E-4</v>
      </c>
      <c r="JZ2365" s="3">
        <v>6.4425183970380116E-4</v>
      </c>
      <c r="KA2365" s="3">
        <v>5.1138050059168537E-4</v>
      </c>
      <c r="KB2365" s="3">
        <v>3.9310902554532664E-4</v>
      </c>
      <c r="KC2365" s="3">
        <v>2.9020059123185677E-4</v>
      </c>
      <c r="KD2365" s="3">
        <v>2.0327420024202877E-4</v>
      </c>
      <c r="KE2365" s="3">
        <v>1.327050109808666E-4</v>
      </c>
      <c r="KF2365" s="3">
        <v>7.8484451191720923E-5</v>
      </c>
      <c r="KG2365" s="3">
        <v>4.0031847137504984E-5</v>
      </c>
      <c r="KH2365" s="3">
        <v>1.5959262319071339E-5</v>
      </c>
      <c r="KI2365" s="3">
        <v>3.8246334110257099E-6</v>
      </c>
      <c r="KJ2365" s="3">
        <v>0</v>
      </c>
      <c r="KK2365" s="3">
        <v>0</v>
      </c>
      <c r="KL2365" s="3">
        <v>0</v>
      </c>
      <c r="KM2365" s="3">
        <v>0</v>
      </c>
      <c r="KN2365" s="3">
        <v>0</v>
      </c>
      <c r="KO2365" s="3">
        <v>0</v>
      </c>
    </row>
    <row r="2366" spans="34:301">
      <c r="AJ2366" s="3">
        <v>6.0867407124909283E-2</v>
      </c>
      <c r="AK2366" s="3">
        <v>6.063636413089938E-2</v>
      </c>
      <c r="AL2366" s="3">
        <v>6.0405115680877086E-2</v>
      </c>
      <c r="AM2366" s="3">
        <v>6.0173661140312654E-2</v>
      </c>
      <c r="AN2366" s="3">
        <v>5.9941999873334879E-2</v>
      </c>
      <c r="AO2366" s="3">
        <v>5.9710131242769283E-2</v>
      </c>
      <c r="AP2366" s="3">
        <v>5.9478054610178022E-2</v>
      </c>
      <c r="AQ2366" s="3">
        <v>5.9245769335901192E-2</v>
      </c>
      <c r="AR2366" s="3">
        <v>5.9013274779099879E-2</v>
      </c>
      <c r="AS2366" s="3">
        <v>5.878057029780076E-2</v>
      </c>
      <c r="AT2366" s="3">
        <v>5.8547655248942544E-2</v>
      </c>
      <c r="AU2366" s="3">
        <v>5.8314528988424069E-2</v>
      </c>
      <c r="AV2366" s="3">
        <v>5.8081190871154389E-2</v>
      </c>
      <c r="AW2366" s="3">
        <v>5.784764025110456E-2</v>
      </c>
      <c r="AX2366" s="3">
        <v>5.7613876481361563E-2</v>
      </c>
      <c r="AY2366" s="3">
        <v>5.7379898914184102E-2</v>
      </c>
      <c r="AZ2366" s="3">
        <v>5.7145706901060557E-2</v>
      </c>
      <c r="BA2366" s="3">
        <v>5.691129979276905E-2</v>
      </c>
      <c r="BB2366" s="3">
        <v>5.667667693943975E-2</v>
      </c>
      <c r="BC2366" s="3">
        <v>5.6441837690619431E-2</v>
      </c>
      <c r="BD2366" s="3">
        <v>5.6206781395338405E-2</v>
      </c>
      <c r="BE2366" s="3">
        <v>5.5971507402179911E-2</v>
      </c>
      <c r="BF2366" s="3">
        <v>5.573601505935194E-2</v>
      </c>
      <c r="BG2366" s="3">
        <v>5.550030371476173E-2</v>
      </c>
      <c r="BH2366" s="3">
        <v>5.5264372716092941E-2</v>
      </c>
      <c r="BI2366" s="3">
        <v>5.5028221410885501E-2</v>
      </c>
      <c r="BJ2366" s="3">
        <v>5.4791849146618415E-2</v>
      </c>
      <c r="BK2366" s="3">
        <v>5.4555255270795418E-2</v>
      </c>
      <c r="BL2366" s="3">
        <v>5.4318439131033756E-2</v>
      </c>
      <c r="BM2366" s="3">
        <v>5.4081400075156036E-2</v>
      </c>
      <c r="BN2366" s="3">
        <v>5.3844137451285343E-2</v>
      </c>
      <c r="BO2366" s="3">
        <v>5.3606650607943736E-2</v>
      </c>
      <c r="BP2366" s="3">
        <v>5.3368938894154117E-2</v>
      </c>
      <c r="BQ2366" s="3">
        <v>5.3131001659545742E-2</v>
      </c>
      <c r="BR2366" s="3">
        <v>5.2892838254463385E-2</v>
      </c>
      <c r="BS2366" s="3">
        <v>5.2654448030080313E-2</v>
      </c>
      <c r="BT2366" s="3">
        <v>5.2415830338515178E-2</v>
      </c>
      <c r="BU2366" s="3">
        <v>5.2176984532953011E-2</v>
      </c>
      <c r="BV2366" s="3">
        <v>5.1937909967770327E-2</v>
      </c>
      <c r="BW2366" s="3">
        <v>5.169860599866468E-2</v>
      </c>
      <c r="BX2366" s="3">
        <v>5.1459071982788554E-2</v>
      </c>
      <c r="BY2366" s="3">
        <v>5.1219307278888022E-2</v>
      </c>
      <c r="BZ2366" s="3">
        <v>5.0979311247446077E-2</v>
      </c>
      <c r="CA2366" s="3">
        <v>5.0739083250830909E-2</v>
      </c>
      <c r="CB2366" s="3">
        <v>5.0498622653449399E-2</v>
      </c>
      <c r="CC2366" s="3">
        <v>5.0257928821905724E-2</v>
      </c>
      <c r="CD2366" s="3">
        <v>5.0017001125165494E-2</v>
      </c>
      <c r="CE2366" s="3">
        <v>4.9775838934725571E-2</v>
      </c>
      <c r="CF2366" s="3">
        <v>4.9534441624789594E-2</v>
      </c>
      <c r="CG2366" s="3">
        <v>4.9292808572449623E-2</v>
      </c>
      <c r="CH2366" s="3">
        <v>4.9050939157873959E-2</v>
      </c>
      <c r="CI2366" s="3">
        <v>4.8808832764501459E-2</v>
      </c>
      <c r="CJ2366" s="3">
        <v>4.856648877924237E-2</v>
      </c>
      <c r="CK2366" s="3">
        <v>4.8323906592686219E-2</v>
      </c>
      <c r="CL2366" s="3">
        <v>4.8081085599316689E-2</v>
      </c>
      <c r="CM2366" s="3">
        <v>4.7838025197733926E-2</v>
      </c>
      <c r="CN2366" s="3">
        <v>4.7594724790884425E-2</v>
      </c>
      <c r="CO2366" s="3">
        <v>4.7351183786298816E-2</v>
      </c>
      <c r="CP2366" s="3">
        <v>4.7107401596337778E-2</v>
      </c>
      <c r="CQ2366" s="3">
        <v>4.6863377638446425E-2</v>
      </c>
      <c r="CR2366" s="3">
        <v>4.6619111335417324E-2</v>
      </c>
      <c r="CS2366" s="3">
        <v>4.6374602115662703E-2</v>
      </c>
      <c r="CT2366" s="3">
        <v>4.6129849413495828E-2</v>
      </c>
      <c r="CU2366" s="3">
        <v>4.5884852669422153E-2</v>
      </c>
      <c r="CV2366" s="3">
        <v>4.563961133044047E-2</v>
      </c>
      <c r="CW2366" s="3">
        <v>4.5394124850354406E-2</v>
      </c>
      <c r="CX2366" s="3">
        <v>4.5148392690094664E-2</v>
      </c>
      <c r="CY2366" s="3">
        <v>4.4902414318052378E-2</v>
      </c>
      <c r="CZ2366" s="3">
        <v>4.4656189210423941E-2</v>
      </c>
      <c r="DA2366" s="3">
        <v>4.4409716851567818E-2</v>
      </c>
      <c r="DB2366" s="3">
        <v>4.4162996734373634E-2</v>
      </c>
      <c r="DC2366" s="3">
        <v>4.3916028360644087E-2</v>
      </c>
      <c r="DD2366" s="3">
        <v>4.3668811241490114E-2</v>
      </c>
      <c r="DE2366" s="3">
        <v>4.3421344897739758E-2</v>
      </c>
      <c r="DF2366" s="3">
        <v>4.3173628860361246E-2</v>
      </c>
      <c r="DG2366" s="3">
        <v>4.2925662670900908E-2</v>
      </c>
      <c r="DH2366" s="3">
        <v>4.2677445881936206E-2</v>
      </c>
      <c r="DI2366" s="3">
        <v>4.242897805754476E-2</v>
      </c>
      <c r="DJ2366" s="3">
        <v>4.2180258773789711E-2</v>
      </c>
      <c r="DK2366" s="3">
        <v>4.1931287619222109E-2</v>
      </c>
      <c r="DL2366" s="3">
        <v>4.1682064195400971E-2</v>
      </c>
      <c r="DM2366" s="3">
        <v>4.1432588117431682E-2</v>
      </c>
      <c r="DN2366" s="3">
        <v>4.1182859014523301E-2</v>
      </c>
      <c r="DO2366" s="3">
        <v>4.0932876530565633E-2</v>
      </c>
      <c r="DP2366" s="3">
        <v>4.0682640324726745E-2</v>
      </c>
      <c r="DQ2366" s="3">
        <v>4.0432150072071613E-2</v>
      </c>
      <c r="DR2366" s="3">
        <v>4.0181405464202874E-2</v>
      </c>
      <c r="DS2366" s="3">
        <v>3.993040620992433E-2</v>
      </c>
      <c r="DT2366" s="3">
        <v>3.9679152035928242E-2</v>
      </c>
      <c r="DU2366" s="3">
        <v>3.9427642687507168E-2</v>
      </c>
      <c r="DV2366" s="3">
        <v>3.9175877929291406E-2</v>
      </c>
      <c r="DW2366" s="3">
        <v>3.8923857546012942E-2</v>
      </c>
      <c r="DX2366" s="3">
        <v>3.8671581343297005E-2</v>
      </c>
      <c r="DY2366" s="3">
        <v>3.841904914848223E-2</v>
      </c>
      <c r="DZ2366" s="3">
        <v>3.8166260811470537E-2</v>
      </c>
      <c r="EA2366" s="3">
        <v>3.7913216205608009E-2</v>
      </c>
      <c r="EB2366" s="3">
        <v>3.7659915228597782E-2</v>
      </c>
      <c r="EC2366" s="3">
        <v>3.7406357803446401E-2</v>
      </c>
      <c r="ED2366" s="3">
        <v>3.7152543879444874E-2</v>
      </c>
      <c r="EE2366" s="3">
        <v>3.6898473433185738E-2</v>
      </c>
      <c r="EF2366" s="3">
        <v>3.6644146469617743E-2</v>
      </c>
      <c r="EG2366" s="3">
        <v>3.638956302313949E-2</v>
      </c>
      <c r="EH2366" s="3">
        <v>3.61347231587337E-2</v>
      </c>
      <c r="EI2366" s="3">
        <v>3.5879626973143654E-2</v>
      </c>
      <c r="EJ2366" s="3">
        <v>3.5624274596093644E-2</v>
      </c>
      <c r="EK2366" s="3">
        <v>3.5368666191555119E-2</v>
      </c>
      <c r="EL2366" s="3">
        <v>3.5112801959060386E-2</v>
      </c>
      <c r="EM2366" s="3">
        <v>3.4856682135065917E-2</v>
      </c>
      <c r="EN2366" s="3">
        <v>3.4600306994367211E-2</v>
      </c>
      <c r="EO2366" s="3">
        <v>3.4343676851567417E-2</v>
      </c>
      <c r="EP2366" s="3">
        <v>3.408679206260188E-2</v>
      </c>
      <c r="EQ2366" s="3">
        <v>3.3829653026320988E-2</v>
      </c>
      <c r="ER2366" s="3">
        <v>3.3572260186133795E-2</v>
      </c>
      <c r="ES2366" s="3">
        <v>3.3314614031714908E-2</v>
      </c>
      <c r="ET2366" s="3">
        <v>3.3056715100777394E-2</v>
      </c>
      <c r="EU2366" s="3">
        <v>3.2798563980914457E-2</v>
      </c>
      <c r="EV2366" s="3">
        <v>3.2540161311512848E-2</v>
      </c>
      <c r="EW2366" s="3">
        <v>3.2281507785741077E-2</v>
      </c>
      <c r="EX2366" s="3">
        <v>3.2022604152615708E-2</v>
      </c>
      <c r="EY2366" s="3">
        <v>3.176345121914901E-2</v>
      </c>
      <c r="EZ2366" s="3">
        <v>3.1504049852581602E-2</v>
      </c>
      <c r="FA2366" s="3">
        <v>3.1244400982703795E-2</v>
      </c>
      <c r="FB2366" s="3">
        <v>3.0984505604269522E-2</v>
      </c>
      <c r="FC2366" s="3">
        <v>3.0724364779506901E-2</v>
      </c>
      <c r="FD2366" s="3">
        <v>3.0463979640729808E-2</v>
      </c>
      <c r="FE2366" s="3">
        <v>3.0203351393054891E-2</v>
      </c>
      <c r="FF2366" s="3">
        <v>2.9942481317228823E-2</v>
      </c>
      <c r="FG2366" s="3">
        <v>2.96813707725707E-2</v>
      </c>
      <c r="FH2366" s="3">
        <v>2.9420021200034847E-2</v>
      </c>
      <c r="FI2366" s="3">
        <v>2.9158434125399472E-2</v>
      </c>
      <c r="FJ2366" s="3">
        <v>2.8896611162586981E-2</v>
      </c>
      <c r="FK2366" s="3">
        <v>2.8634554017121956E-2</v>
      </c>
      <c r="FL2366" s="3">
        <v>2.8372264489733241E-2</v>
      </c>
      <c r="FM2366" s="3">
        <v>2.81097444801067E-2</v>
      </c>
      <c r="FN2366" s="3">
        <v>2.7846995990795886E-2</v>
      </c>
      <c r="FO2366" s="3">
        <v>2.7584021131297824E-2</v>
      </c>
      <c r="FP2366" s="3">
        <v>2.7320822122301913E-2</v>
      </c>
      <c r="FQ2366" s="3">
        <v>2.7057401300119997E-2</v>
      </c>
      <c r="FR2366" s="3">
        <v>2.6793761121306374E-2</v>
      </c>
      <c r="FS2366" s="3">
        <v>2.6529904167476824E-2</v>
      </c>
      <c r="FT2366" s="3">
        <v>2.6265833150336267E-2</v>
      </c>
      <c r="FU2366" s="3">
        <v>2.6001550916925156E-2</v>
      </c>
      <c r="FV2366" s="3">
        <v>2.5737060455095356E-2</v>
      </c>
      <c r="FW2366" s="3">
        <v>2.5472364899226704E-2</v>
      </c>
      <c r="FX2366" s="3">
        <v>2.5207467536196154E-2</v>
      </c>
      <c r="FY2366" s="3">
        <v>2.4942371811612102E-2</v>
      </c>
      <c r="FZ2366" s="3">
        <v>2.4677081336327077E-2</v>
      </c>
      <c r="GA2366" s="3">
        <v>2.4411599893242784E-2</v>
      </c>
      <c r="GB2366" s="3">
        <v>2.4145931444422331E-2</v>
      </c>
      <c r="GC2366" s="3">
        <v>2.3880080138525189E-2</v>
      </c>
      <c r="GD2366" s="3">
        <v>2.361405031858143E-2</v>
      </c>
      <c r="GE2366" s="3">
        <v>2.334784653012266E-2</v>
      </c>
      <c r="GF2366" s="3">
        <v>2.3081473529688132E-2</v>
      </c>
      <c r="GG2366" s="3">
        <v>2.2814936293725538E-2</v>
      </c>
      <c r="GH2366" s="3">
        <v>2.254824002790717E-2</v>
      </c>
      <c r="GI2366" s="3">
        <v>2.2281390176883319E-2</v>
      </c>
      <c r="GJ2366" s="3">
        <v>2.2014392434496079E-2</v>
      </c>
      <c r="GK2366" s="3">
        <v>2.1747252754478159E-2</v>
      </c>
      <c r="GL2366" s="3">
        <v>2.1479977361662617E-2</v>
      </c>
      <c r="GM2366" s="3">
        <v>2.1212572763731237E-2</v>
      </c>
      <c r="GN2366" s="3">
        <v>2.0945045763530675E-2</v>
      </c>
      <c r="GO2366" s="3">
        <v>2.0677403471987536E-2</v>
      </c>
      <c r="GP2366" s="3">
        <v>2.0409653321655195E-2</v>
      </c>
      <c r="GQ2366" s="3">
        <v>2.0141803080927476E-2</v>
      </c>
      <c r="GR2366" s="3">
        <v>1.9873860868956178E-2</v>
      </c>
      <c r="GS2366" s="3">
        <v>1.9605835171312022E-2</v>
      </c>
      <c r="GT2366" s="3">
        <v>1.9337734856430901E-2</v>
      </c>
      <c r="GU2366" s="3">
        <v>1.9069569192890025E-2</v>
      </c>
      <c r="GV2366" s="3">
        <v>1.8801347867561376E-2</v>
      </c>
      <c r="GW2366" s="3">
        <v>1.853308100469293E-2</v>
      </c>
      <c r="GX2366" s="3">
        <v>1.8264779185971289E-2</v>
      </c>
      <c r="GY2366" s="3">
        <v>1.7996453471622976E-2</v>
      </c>
      <c r="GZ2366" s="3">
        <v>1.7728115422615168E-2</v>
      </c>
      <c r="HA2366" s="3">
        <v>1.7459777124020814E-2</v>
      </c>
      <c r="HB2366" s="3">
        <v>1.7191451209617209E-2</v>
      </c>
      <c r="HC2366" s="3">
        <v>1.692315088779181E-2</v>
      </c>
      <c r="HD2366" s="3">
        <v>1.6654889968833828E-2</v>
      </c>
      <c r="HE2366" s="3">
        <v>1.6386682893695523E-2</v>
      </c>
      <c r="HF2366" s="3">
        <v>1.6118544764312747E-2</v>
      </c>
      <c r="HG2366" s="3">
        <v>1.5850491375580276E-2</v>
      </c>
      <c r="HH2366" s="3">
        <v>1.5582539249084058E-2</v>
      </c>
      <c r="HI2366" s="3">
        <v>1.5314705668699422E-2</v>
      </c>
      <c r="HJ2366" s="3">
        <v>1.5047008718171842E-2</v>
      </c>
      <c r="HK2366" s="3">
        <v>1.4779467320804849E-2</v>
      </c>
      <c r="HL2366" s="3">
        <v>1.4512101281388391E-2</v>
      </c>
      <c r="HM2366" s="3">
        <v>1.4244931330510151E-2</v>
      </c>
      <c r="HN2366" s="3">
        <v>1.3977979171402383E-2</v>
      </c>
      <c r="HO2366" s="3">
        <v>1.3711267529487522E-2</v>
      </c>
      <c r="HP2366" s="3">
        <v>1.3444820204797276E-2</v>
      </c>
      <c r="HQ2366" s="3">
        <v>1.3178662127452376E-2</v>
      </c>
      <c r="HR2366" s="3">
        <v>1.2912819416403378E-2</v>
      </c>
      <c r="HS2366" s="3">
        <v>1.2647319441647134E-2</v>
      </c>
      <c r="HT2366" s="3">
        <v>1.2382190890148926E-2</v>
      </c>
      <c r="HU2366" s="3">
        <v>1.2117463835716616E-2</v>
      </c>
      <c r="HV2366" s="3">
        <v>1.1853169813090782E-2</v>
      </c>
      <c r="HW2366" s="3">
        <v>1.158934189653368E-2</v>
      </c>
      <c r="HX2366" s="3">
        <v>1.1326014783220031E-2</v>
      </c>
      <c r="HY2366" s="3">
        <v>1.106322488175427E-2</v>
      </c>
      <c r="HZ2366" s="3">
        <v>1.0801010406161923E-2</v>
      </c>
      <c r="IA2366" s="3">
        <v>1.0539411475727439E-2</v>
      </c>
      <c r="IB2366" s="3">
        <v>1.0278470221076946E-2</v>
      </c>
      <c r="IC2366" s="3">
        <v>1.001823089693233E-2</v>
      </c>
      <c r="ID2366" s="3">
        <v>9.7587400019924914E-3</v>
      </c>
      <c r="IE2366" s="3">
        <v>9.5000464064288331E-3</v>
      </c>
      <c r="IF2366" s="3">
        <v>9.2422014875149089E-3</v>
      </c>
      <c r="IG2366" s="3">
        <v>8.9852592739445552E-3</v>
      </c>
      <c r="IH2366" s="3">
        <v>8.729276599428664E-3</v>
      </c>
      <c r="II2366" s="3">
        <v>8.4743132661979428E-3</v>
      </c>
      <c r="IJ2366" s="3">
        <v>8.2204322190769976E-3</v>
      </c>
      <c r="IK2366" s="3">
        <v>7.967699730833798E-3</v>
      </c>
      <c r="IL2366" s="3">
        <v>7.7161855995471484E-3</v>
      </c>
      <c r="IM2366" s="3">
        <v>7.4659633587725923E-3</v>
      </c>
      <c r="IN2366" s="3">
        <v>7.2171105013232985E-3</v>
      </c>
      <c r="IO2366" s="3">
        <v>6.9697087175152831E-3</v>
      </c>
      <c r="IP2366" s="3">
        <v>6.7238441487543991E-3</v>
      </c>
      <c r="IQ2366" s="3">
        <v>6.4796076573633635E-3</v>
      </c>
      <c r="IR2366" s="3">
        <v>6.2370951135578816E-3</v>
      </c>
      <c r="IS2366" s="3">
        <v>5.9964077004779426E-3</v>
      </c>
      <c r="IT2366" s="3">
        <v>5.7576522381586025E-3</v>
      </c>
      <c r="IU2366" s="3">
        <v>5.5209415272781739E-3</v>
      </c>
      <c r="IV2366" s="3">
        <v>5.2863947134424846E-3</v>
      </c>
      <c r="IW2366" s="3">
        <v>5.054137672642036E-3</v>
      </c>
      <c r="IX2366" s="3">
        <v>4.8243034183414121E-3</v>
      </c>
      <c r="IY2366" s="3">
        <v>4.5970325304110198E-3</v>
      </c>
      <c r="IZ2366" s="3">
        <v>4.3724736057692646E-3</v>
      </c>
      <c r="JA2366" s="3">
        <v>4.1507837301420769E-3</v>
      </c>
      <c r="JB2366" s="3">
        <v>3.93212896973252E-3</v>
      </c>
      <c r="JC2366" s="3">
        <v>3.7166848807827202E-3</v>
      </c>
      <c r="JD2366" s="3">
        <v>3.5046370339485381E-3</v>
      </c>
      <c r="JE2366" s="3">
        <v>3.2961815490236569E-3</v>
      </c>
      <c r="JF2366" s="3">
        <v>3.0915256337540205E-3</v>
      </c>
      <c r="JG2366" s="3">
        <v>2.8908881181603338E-3</v>
      </c>
      <c r="JH2366" s="3">
        <v>2.69449997278793E-3</v>
      </c>
      <c r="JI2366" s="3">
        <v>2.502604795440338E-3</v>
      </c>
      <c r="JJ2366" s="3">
        <v>2.3154592459827005E-3</v>
      </c>
      <c r="JK2366" s="3">
        <v>2.1333334024131179E-3</v>
      </c>
      <c r="JL2366" s="3">
        <v>1.9565110031963349E-3</v>
      </c>
      <c r="JM2366" s="3">
        <v>1.785289530327162E-3</v>
      </c>
      <c r="JN2366" s="3">
        <v>1.6199800740942128E-3</v>
      </c>
      <c r="JO2366" s="3">
        <v>1.4609069032293326E-3</v>
      </c>
      <c r="JP2366" s="3">
        <v>1.3084066420258021E-3</v>
      </c>
      <c r="JQ2366" s="3">
        <v>1.1628269278119692E-3</v>
      </c>
      <c r="JR2366" s="3">
        <v>1.0245243863199545E-3</v>
      </c>
      <c r="JS2366" s="3">
        <v>8.9386171714974998E-4</v>
      </c>
      <c r="JT2366" s="3">
        <v>7.7120362462433623E-4</v>
      </c>
      <c r="JU2366" s="3">
        <v>6.5691125873763704E-4</v>
      </c>
      <c r="JV2366" s="3">
        <v>5.513347448747153E-4</v>
      </c>
      <c r="JW2366" s="3">
        <v>4.548032791031149E-4</v>
      </c>
      <c r="JX2366" s="3">
        <v>3.6761215083189175E-4</v>
      </c>
      <c r="JY2366" s="3">
        <v>2.9000593600294309E-4</v>
      </c>
      <c r="JZ2366" s="3">
        <v>2.2215700475532215E-4</v>
      </c>
      <c r="KA2366" s="3">
        <v>1.6413845688553839E-4</v>
      </c>
      <c r="KB2366" s="3">
        <v>1.1589073482051454E-4</v>
      </c>
      <c r="KC2366" s="3">
        <v>7.7181656024245972E-5</v>
      </c>
      <c r="KD2366" s="3">
        <v>4.7560804979585328E-5</v>
      </c>
      <c r="KE2366" s="3">
        <v>2.6311754884585342E-5</v>
      </c>
      <c r="KF2366" s="3">
        <v>1.2410507340957533E-5</v>
      </c>
      <c r="KG2366" s="3">
        <v>4.5074359185341842E-6</v>
      </c>
      <c r="KH2366" s="3">
        <v>9.6462300644990141E-7</v>
      </c>
      <c r="KI2366" s="3">
        <v>0</v>
      </c>
      <c r="KJ2366" s="3">
        <v>0</v>
      </c>
      <c r="KK2366" s="3">
        <v>0</v>
      </c>
      <c r="KL2366" s="3">
        <v>0</v>
      </c>
      <c r="KM2366" s="3">
        <v>0</v>
      </c>
      <c r="KN2366" s="3">
        <v>0</v>
      </c>
      <c r="KO2366" s="3">
        <v>0</v>
      </c>
    </row>
    <row r="2367" spans="34:301">
      <c r="AI2367" s="3">
        <v>5.3369712494943287E-2</v>
      </c>
      <c r="AJ2367" s="3">
        <v>5.3150570491364228E-2</v>
      </c>
      <c r="AK2367" s="3">
        <v>5.293127514055835E-2</v>
      </c>
      <c r="AL2367" s="3">
        <v>5.2711826223348933E-2</v>
      </c>
      <c r="AM2367" s="3">
        <v>5.249222352388852E-2</v>
      </c>
      <c r="AN2367" s="3">
        <v>5.2272466829764469E-2</v>
      </c>
      <c r="AO2367" s="3">
        <v>5.2052555932107072E-2</v>
      </c>
      <c r="AP2367" s="3">
        <v>5.1832490625700493E-2</v>
      </c>
      <c r="AQ2367" s="3">
        <v>5.1612270709096589E-2</v>
      </c>
      <c r="AR2367" s="3">
        <v>5.1391895984731477E-2</v>
      </c>
      <c r="AS2367" s="3">
        <v>5.1171366259045302E-2</v>
      </c>
      <c r="AT2367" s="3">
        <v>5.095068134260488E-2</v>
      </c>
      <c r="AU2367" s="3">
        <v>5.0729841050229624E-2</v>
      </c>
      <c r="AV2367" s="3">
        <v>5.0508845201120658E-2</v>
      </c>
      <c r="AW2367" s="3">
        <v>5.0287693618993261E-2</v>
      </c>
      <c r="AX2367" s="3">
        <v>5.0066386132212683E-2</v>
      </c>
      <c r="AY2367" s="3">
        <v>4.9844922573933532E-2</v>
      </c>
      <c r="AZ2367" s="3">
        <v>4.9623302782242772E-2</v>
      </c>
      <c r="BA2367" s="3">
        <v>4.9401526600306334E-2</v>
      </c>
      <c r="BB2367" s="3">
        <v>4.9179593876519628E-2</v>
      </c>
      <c r="BC2367" s="3">
        <v>4.8957504464661898E-2</v>
      </c>
      <c r="BD2367" s="3">
        <v>4.8735258224054674E-2</v>
      </c>
      <c r="BE2367" s="3">
        <v>4.8512855019724195E-2</v>
      </c>
      <c r="BF2367" s="3">
        <v>4.8290294722568294E-2</v>
      </c>
      <c r="BG2367" s="3">
        <v>4.8067577209527493E-2</v>
      </c>
      <c r="BH2367" s="3">
        <v>4.7844702363760559E-2</v>
      </c>
      <c r="BI2367" s="3">
        <v>4.7621670074824811E-2</v>
      </c>
      <c r="BJ2367" s="3">
        <v>4.7398480238861042E-2</v>
      </c>
      <c r="BK2367" s="3">
        <v>4.7175132758783329E-2</v>
      </c>
      <c r="BL2367" s="3">
        <v>4.6951627544473948E-2</v>
      </c>
      <c r="BM2367" s="3">
        <v>4.6727964512983285E-2</v>
      </c>
      <c r="BN2367" s="3">
        <v>4.6504143588735197E-2</v>
      </c>
      <c r="BO2367" s="3">
        <v>4.6280164703737713E-2</v>
      </c>
      <c r="BP2367" s="3">
        <v>4.6056027797799388E-2</v>
      </c>
      <c r="BQ2367" s="3">
        <v>4.5831732818751414E-2</v>
      </c>
      <c r="BR2367" s="3">
        <v>4.5607279722675663E-2</v>
      </c>
      <c r="BS2367" s="3">
        <v>4.5382668474138826E-2</v>
      </c>
      <c r="BT2367" s="3">
        <v>4.5157899046432831E-2</v>
      </c>
      <c r="BU2367" s="3">
        <v>4.4932971421821698E-2</v>
      </c>
      <c r="BV2367" s="3">
        <v>4.470788559179513E-2</v>
      </c>
      <c r="BW2367" s="3">
        <v>4.4482641557328791E-2</v>
      </c>
      <c r="BX2367" s="3">
        <v>4.4257239329151793E-2</v>
      </c>
      <c r="BY2367" s="3">
        <v>4.4031678928021317E-2</v>
      </c>
      <c r="BZ2367" s="3">
        <v>4.38059603850047E-2</v>
      </c>
      <c r="CA2367" s="3">
        <v>4.3580083741769304E-2</v>
      </c>
      <c r="CB2367" s="3">
        <v>4.3354049050880167E-2</v>
      </c>
      <c r="CC2367" s="3">
        <v>4.3127856376105882E-2</v>
      </c>
      <c r="CD2367" s="3">
        <v>4.2901505792732823E-2</v>
      </c>
      <c r="CE2367" s="3">
        <v>4.2674997387888013E-2</v>
      </c>
      <c r="CF2367" s="3">
        <v>4.2448331260870928E-2</v>
      </c>
      <c r="CG2367" s="3">
        <v>4.2221507523494385E-2</v>
      </c>
      <c r="CH2367" s="3">
        <v>4.1994526300434973E-2</v>
      </c>
      <c r="CI2367" s="3">
        <v>4.1767387729593097E-2</v>
      </c>
      <c r="CJ2367" s="3">
        <v>4.1540091962463145E-2</v>
      </c>
      <c r="CK2367" s="3">
        <v>4.1312639164513922E-2</v>
      </c>
      <c r="CL2367" s="3">
        <v>4.108502951557972E-2</v>
      </c>
      <c r="CM2367" s="3">
        <v>4.085726321026243E-2</v>
      </c>
      <c r="CN2367" s="3">
        <v>4.0629340458344855E-2</v>
      </c>
      <c r="CO2367" s="3">
        <v>4.0401261485215771E-2</v>
      </c>
      <c r="CP2367" s="3">
        <v>4.0173026532306956E-2</v>
      </c>
      <c r="CQ2367" s="3">
        <v>3.9944635857542599E-2</v>
      </c>
      <c r="CR2367" s="3">
        <v>3.9716089735801541E-2</v>
      </c>
      <c r="CS2367" s="3">
        <v>3.9487388459392626E-2</v>
      </c>
      <c r="CT2367" s="3">
        <v>3.9258532338543692E-2</v>
      </c>
      <c r="CU2367" s="3">
        <v>3.902952170190456E-2</v>
      </c>
      <c r="CV2367" s="3">
        <v>3.8800356897064486E-2</v>
      </c>
      <c r="CW2367" s="3">
        <v>3.8571038291084526E-2</v>
      </c>
      <c r="CX2367" s="3">
        <v>3.8341566271045305E-2</v>
      </c>
      <c r="CY2367" s="3">
        <v>3.8111941244610696E-2</v>
      </c>
      <c r="CZ2367" s="3">
        <v>3.7882163640607841E-2</v>
      </c>
      <c r="DA2367" s="3">
        <v>3.765223390962414E-2</v>
      </c>
      <c r="DB2367" s="3">
        <v>3.7422152524621728E-2</v>
      </c>
      <c r="DC2367" s="3">
        <v>3.7191919981569913E-2</v>
      </c>
      <c r="DD2367" s="3">
        <v>3.6961536800096326E-2</v>
      </c>
      <c r="DE2367" s="3">
        <v>3.6731003524157257E-2</v>
      </c>
      <c r="DF2367" s="3">
        <v>3.6500320722727839E-2</v>
      </c>
      <c r="DG2367" s="3">
        <v>3.6269488990512799E-2</v>
      </c>
      <c r="DH2367" s="3">
        <v>3.6038508948678383E-2</v>
      </c>
      <c r="DI2367" s="3">
        <v>3.5807381245606132E-2</v>
      </c>
      <c r="DJ2367" s="3">
        <v>3.5576106557669351E-2</v>
      </c>
      <c r="DK2367" s="3">
        <v>3.5344685590032912E-2</v>
      </c>
      <c r="DL2367" s="3">
        <v>3.5113119077477231E-2</v>
      </c>
      <c r="DM2367" s="3">
        <v>3.4881407785247232E-2</v>
      </c>
      <c r="DN2367" s="3">
        <v>3.4649552509927115E-2</v>
      </c>
      <c r="DO2367" s="3">
        <v>3.441755408034184E-2</v>
      </c>
      <c r="DP2367" s="3">
        <v>3.4185413358486169E-2</v>
      </c>
      <c r="DQ2367" s="3">
        <v>3.3953131240482319E-2</v>
      </c>
      <c r="DR2367" s="3">
        <v>3.3720708657567072E-2</v>
      </c>
      <c r="DS2367" s="3">
        <v>3.3488146577109502E-2</v>
      </c>
      <c r="DT2367" s="3">
        <v>3.3255446003660198E-2</v>
      </c>
      <c r="DU2367" s="3">
        <v>3.30226079800333E-2</v>
      </c>
      <c r="DV2367" s="3">
        <v>3.2789633588422261E-2</v>
      </c>
      <c r="DW2367" s="3">
        <v>3.2556523951550696E-2</v>
      </c>
      <c r="DX2367" s="3">
        <v>3.2323280233859462E-2</v>
      </c>
      <c r="DY2367" s="3">
        <v>3.2089903642731211E-2</v>
      </c>
      <c r="DZ2367" s="3">
        <v>3.1856395429753909E-2</v>
      </c>
      <c r="EA2367" s="3">
        <v>3.1622756892024428E-2</v>
      </c>
      <c r="EB2367" s="3">
        <v>3.1388989373493999E-2</v>
      </c>
      <c r="EC2367" s="3">
        <v>3.1155094266356674E-2</v>
      </c>
      <c r="ED2367" s="3">
        <v>3.092107301248256E-2</v>
      </c>
      <c r="EE2367" s="3">
        <v>3.0686927104897427E-2</v>
      </c>
      <c r="EF2367" s="3">
        <v>3.0452658089310275E-2</v>
      </c>
      <c r="EG2367" s="3">
        <v>3.0218267565690699E-2</v>
      </c>
      <c r="EH2367" s="3">
        <v>2.9983757189897847E-2</v>
      </c>
      <c r="EI2367" s="3">
        <v>2.9749128675362831E-2</v>
      </c>
      <c r="EJ2367" s="3">
        <v>2.9514383794826633E-2</v>
      </c>
      <c r="EK2367" s="3">
        <v>2.9279524382135508E-2</v>
      </c>
      <c r="EL2367" s="3">
        <v>2.9044552334096065E-2</v>
      </c>
      <c r="EM2367" s="3">
        <v>2.8809469612392193E-2</v>
      </c>
      <c r="EN2367" s="3">
        <v>2.857427824556626E-2</v>
      </c>
      <c r="EO2367" s="3">
        <v>2.8338980331066899E-2</v>
      </c>
      <c r="EP2367" s="3">
        <v>2.8103578037365972E-2</v>
      </c>
      <c r="EQ2367" s="3">
        <v>2.786807360614733E-2</v>
      </c>
      <c r="ER2367" s="3">
        <v>2.7632469354570113E-2</v>
      </c>
      <c r="ES2367" s="3">
        <v>2.7396767677609415E-2</v>
      </c>
      <c r="ET2367" s="3">
        <v>2.7160971050477382E-2</v>
      </c>
      <c r="EU2367" s="3">
        <v>2.6925082031127763E-2</v>
      </c>
      <c r="EV2367" s="3">
        <v>2.6689103262847236E-2</v>
      </c>
      <c r="EW2367" s="3">
        <v>2.6453037476936836E-2</v>
      </c>
      <c r="EX2367" s="3">
        <v>2.6216887495487104E-2</v>
      </c>
      <c r="EY2367" s="3">
        <v>2.5980656234250558E-2</v>
      </c>
      <c r="EZ2367" s="3">
        <v>2.5744346705615425E-2</v>
      </c>
      <c r="FA2367" s="3">
        <v>2.5507962021684601E-2</v>
      </c>
      <c r="FB2367" s="3">
        <v>2.5271505397464113E-2</v>
      </c>
      <c r="FC2367" s="3">
        <v>2.5034980154165398E-2</v>
      </c>
      <c r="FD2367" s="3">
        <v>2.4798389722626057E-2</v>
      </c>
      <c r="FE2367" s="3">
        <v>2.4561737646853894E-2</v>
      </c>
      <c r="FF2367" s="3">
        <v>2.432502758769919E-2</v>
      </c>
      <c r="FG2367" s="3">
        <v>2.4088263326660531E-2</v>
      </c>
      <c r="FH2367" s="3">
        <v>2.3851448769829649E-2</v>
      </c>
      <c r="FI2367" s="3">
        <v>2.3614587951981018E-2</v>
      </c>
      <c r="FJ2367" s="3">
        <v>2.3377685040812207E-2</v>
      </c>
      <c r="FK2367" s="3">
        <v>2.3140744341341335E-2</v>
      </c>
      <c r="FL2367" s="3">
        <v>2.2903770300468064E-2</v>
      </c>
      <c r="FM2367" s="3">
        <v>2.2666767511705207E-2</v>
      </c>
      <c r="FN2367" s="3">
        <v>2.2429740720088003E-2</v>
      </c>
      <c r="FO2367" s="3">
        <v>2.2192694827268683E-2</v>
      </c>
      <c r="FP2367" s="3">
        <v>2.1955634896804251E-2</v>
      </c>
      <c r="FQ2367" s="3">
        <v>2.1718566159645677E-2</v>
      </c>
      <c r="FR2367" s="3">
        <v>2.1481494019837327E-2</v>
      </c>
      <c r="FS2367" s="3">
        <v>2.1244424060435585E-2</v>
      </c>
      <c r="FT2367" s="3">
        <v>2.1007362049656298E-2</v>
      </c>
      <c r="FU2367" s="3">
        <v>2.0770313947261008E-2</v>
      </c>
      <c r="FV2367" s="3">
        <v>2.053328591119246E-2</v>
      </c>
      <c r="FW2367" s="3">
        <v>2.0296284304470419E-2</v>
      </c>
      <c r="FX2367" s="3">
        <v>2.0059315702359262E-2</v>
      </c>
      <c r="FY2367" s="3">
        <v>1.9822386899819567E-2</v>
      </c>
      <c r="FZ2367" s="3">
        <v>1.9585504919256268E-2</v>
      </c>
      <c r="GA2367" s="3">
        <v>1.9348677018576857E-2</v>
      </c>
      <c r="GB2367" s="3">
        <v>1.9111910699573503E-2</v>
      </c>
      <c r="GC2367" s="3">
        <v>1.8875213716643923E-2</v>
      </c>
      <c r="GD2367" s="3">
        <v>1.8638594085866347E-2</v>
      </c>
      <c r="GE2367" s="3">
        <v>1.8402060094444818E-2</v>
      </c>
      <c r="GF2367" s="3">
        <v>1.8165620310541957E-2</v>
      </c>
      <c r="GG2367" s="3">
        <v>1.7929283593516979E-2</v>
      </c>
      <c r="GH2367" s="3">
        <v>1.769305910458787E-2</v>
      </c>
      <c r="GI2367" s="3">
        <v>1.7456956317937471E-2</v>
      </c>
      <c r="GJ2367" s="3">
        <v>1.7220985032284312E-2</v>
      </c>
      <c r="GK2367" s="3">
        <v>1.6985155382940008E-2</v>
      </c>
      <c r="GL2367" s="3">
        <v>1.6749477854376277E-2</v>
      </c>
      <c r="GM2367" s="3">
        <v>1.6513963293325724E-2</v>
      </c>
      <c r="GN2367" s="3">
        <v>1.62786229224419E-2</v>
      </c>
      <c r="GO2367" s="3">
        <v>1.6043468354545311E-2</v>
      </c>
      <c r="GP2367" s="3">
        <v>1.5808511607483675E-2</v>
      </c>
      <c r="GQ2367" s="3">
        <v>1.5573765119635938E-2</v>
      </c>
      <c r="GR2367" s="3">
        <v>1.5339241766091336E-2</v>
      </c>
      <c r="GS2367" s="3">
        <v>1.5104954875536269E-2</v>
      </c>
      <c r="GT2367" s="3">
        <v>1.4870918247883563E-2</v>
      </c>
      <c r="GU2367" s="3">
        <v>1.463714617268049E-2</v>
      </c>
      <c r="GV2367" s="3">
        <v>1.4403653448333789E-2</v>
      </c>
      <c r="GW2367" s="3">
        <v>1.4170455402191987E-2</v>
      </c>
      <c r="GX2367" s="3">
        <v>1.393756791152745E-2</v>
      </c>
      <c r="GY2367" s="3">
        <v>1.3705007425462731E-2</v>
      </c>
      <c r="GZ2367" s="3">
        <v>1.3472790987888242E-2</v>
      </c>
      <c r="HA2367" s="3">
        <v>1.3240936261420618E-2</v>
      </c>
      <c r="HB2367" s="3">
        <v>1.300946155245381E-2</v>
      </c>
      <c r="HC2367" s="3">
        <v>1.27783858373576E-2</v>
      </c>
      <c r="HD2367" s="3">
        <v>1.2547728789881061E-2</v>
      </c>
      <c r="HE2367" s="3">
        <v>1.2317510809821474E-2</v>
      </c>
      <c r="HF2367" s="3">
        <v>1.20877530530223E-2</v>
      </c>
      <c r="HG2367" s="3">
        <v>1.1858477462766999E-2</v>
      </c>
      <c r="HH2367" s="3">
        <v>1.1629706802638952E-2</v>
      </c>
      <c r="HI2367" s="3">
        <v>1.1401464690921076E-2</v>
      </c>
      <c r="HJ2367" s="3">
        <v>1.1173775636612517E-2</v>
      </c>
      <c r="HK2367" s="3">
        <v>1.0946665077143451E-2</v>
      </c>
      <c r="HL2367" s="3">
        <v>1.0720159417872905E-2</v>
      </c>
      <c r="HM2367" s="3">
        <v>1.049428607345849E-2</v>
      </c>
      <c r="HN2367" s="3">
        <v>1.0269073511191003E-2</v>
      </c>
      <c r="HO2367" s="3">
        <v>1.0044551296390912E-2</v>
      </c>
      <c r="HP2367" s="3">
        <v>9.8207501399680246E-3</v>
      </c>
      <c r="HQ2367" s="3">
        <v>9.5977019482496612E-3</v>
      </c>
      <c r="HR2367" s="3">
        <v>9.3754398751869292E-3</v>
      </c>
      <c r="HS2367" s="3">
        <v>9.1539983770526669E-3</v>
      </c>
      <c r="HT2367" s="3">
        <v>8.9334132697485875E-3</v>
      </c>
      <c r="HU2367" s="3">
        <v>8.71372178884278E-3</v>
      </c>
      <c r="HV2367" s="3">
        <v>8.4949626524621919E-3</v>
      </c>
      <c r="HW2367" s="3">
        <v>8.2771761271675411E-3</v>
      </c>
      <c r="HX2367" s="3">
        <v>8.0604040969405859E-3</v>
      </c>
      <c r="HY2367" s="3">
        <v>7.8446901354152342E-3</v>
      </c>
      <c r="HZ2367" s="3">
        <v>7.630079581484709E-3</v>
      </c>
      <c r="IA2367" s="3">
        <v>7.4166196184164753E-3</v>
      </c>
      <c r="IB2367" s="3">
        <v>7.2043593566047219E-3</v>
      </c>
      <c r="IC2367" s="3">
        <v>6.9933499200863529E-3</v>
      </c>
      <c r="ID2367" s="3">
        <v>6.7836445369404705E-3</v>
      </c>
      <c r="IE2367" s="3">
        <v>6.575298633682539E-3</v>
      </c>
      <c r="IF2367" s="3">
        <v>6.3683699337523415E-3</v>
      </c>
      <c r="IG2367" s="3">
        <v>6.162918560178636E-3</v>
      </c>
      <c r="IH2367" s="3">
        <v>5.9590071424823459E-3</v>
      </c>
      <c r="II2367" s="3">
        <v>5.7567009278530513E-3</v>
      </c>
      <c r="IJ2367" s="3">
        <v>5.5560678965993066E-3</v>
      </c>
      <c r="IK2367" s="3">
        <v>5.357178881830388E-3</v>
      </c>
      <c r="IL2367" s="3">
        <v>5.1601076932737211E-3</v>
      </c>
      <c r="IM2367" s="3">
        <v>4.9649312450663332E-3</v>
      </c>
      <c r="IN2367" s="3">
        <v>4.7717296872776841E-3</v>
      </c>
      <c r="IO2367" s="3">
        <v>4.5805865408220956E-3</v>
      </c>
      <c r="IP2367" s="3">
        <v>4.3915888352981016E-3</v>
      </c>
      <c r="IQ2367" s="3">
        <v>4.2048272491450583E-3</v>
      </c>
      <c r="IR2367" s="3">
        <v>4.0203962513289263E-3</v>
      </c>
      <c r="IS2367" s="3">
        <v>3.8383942435531414E-3</v>
      </c>
      <c r="IT2367" s="3">
        <v>3.6589237017292842E-3</v>
      </c>
      <c r="IU2367" s="3">
        <v>3.4820913151268405E-3</v>
      </c>
      <c r="IV2367" s="3">
        <v>3.3080081212408722E-3</v>
      </c>
      <c r="IW2367" s="3">
        <v>3.1367896339578342E-3</v>
      </c>
      <c r="IX2367" s="3">
        <v>2.9685559620474694E-3</v>
      </c>
      <c r="IY2367" s="3">
        <v>2.8034319143439451E-3</v>
      </c>
      <c r="IZ2367" s="3">
        <v>2.6415470871796842E-3</v>
      </c>
      <c r="JA2367" s="3">
        <v>2.4830359286737856E-3</v>
      </c>
      <c r="JB2367" s="3">
        <v>2.3280377733214458E-3</v>
      </c>
      <c r="JC2367" s="3">
        <v>2.1766968389429855E-3</v>
      </c>
      <c r="JD2367" s="3">
        <v>2.0291621763855578E-3</v>
      </c>
      <c r="JE2367" s="3">
        <v>1.8855875603734377E-3</v>
      </c>
      <c r="JF2367" s="3">
        <v>1.7461313075107386E-3</v>
      </c>
      <c r="JG2367" s="3">
        <v>1.6109560045797059E-3</v>
      </c>
      <c r="JH2367" s="3">
        <v>1.4802281268632934E-3</v>
      </c>
      <c r="JI2367" s="3">
        <v>1.3541175221561837E-3</v>
      </c>
      <c r="JJ2367" s="3">
        <v>1.2327967313068419E-3</v>
      </c>
      <c r="JK2367" s="3">
        <v>1.1164401104404331E-3</v>
      </c>
      <c r="JL2367" s="3">
        <v>1.0052227133333911E-3</v>
      </c>
      <c r="JM2367" s="3">
        <v>8.9931888464124445E-4</v>
      </c>
      <c r="JN2367" s="3">
        <v>7.9890050575073259E-4</v>
      </c>
      <c r="JO2367" s="3">
        <v>7.0413482493239749E-4</v>
      </c>
      <c r="JP2367" s="3">
        <v>6.1518179233539902E-4</v>
      </c>
      <c r="JQ2367" s="3">
        <v>5.3219080853965448E-4</v>
      </c>
      <c r="JR2367" s="3">
        <v>4.5529678358349833E-4</v>
      </c>
      <c r="JS2367" s="3">
        <v>3.8461539295346723E-4</v>
      </c>
      <c r="JT2367" s="3">
        <v>3.2023741027864051E-4</v>
      </c>
      <c r="JU2367" s="3">
        <v>2.6222199729933722E-4</v>
      </c>
      <c r="JV2367" s="3">
        <v>2.1058884640217371E-4</v>
      </c>
      <c r="JW2367" s="3">
        <v>1.6530910970689148E-4</v>
      </c>
      <c r="JX2367" s="3">
        <v>1.2629512710317999E-4</v>
      </c>
      <c r="JY2367" s="3">
        <v>9.3389107874632278E-5</v>
      </c>
      <c r="JZ2367" s="3">
        <v>6.6351162562254567E-5</v>
      </c>
      <c r="KA2367" s="3">
        <v>4.4847475125835471E-5</v>
      </c>
      <c r="KB2367" s="3">
        <v>2.8440019810709356E-5</v>
      </c>
      <c r="KC2367" s="3">
        <v>1.658014509725939E-5</v>
      </c>
      <c r="KD2367" s="3">
        <v>8.609638184951125E-6</v>
      </c>
      <c r="KE2367" s="3">
        <v>3.774521346246948E-6</v>
      </c>
      <c r="KF2367" s="3">
        <v>1.2584770801702661E-6</v>
      </c>
      <c r="KG2367" s="3">
        <v>2.4329064895213081E-7</v>
      </c>
      <c r="KH2367" s="3">
        <v>0</v>
      </c>
      <c r="KI2367" s="3">
        <v>0</v>
      </c>
      <c r="KJ2367" s="3">
        <v>0</v>
      </c>
      <c r="KK2367" s="3">
        <v>0</v>
      </c>
      <c r="KL2367" s="3">
        <v>0</v>
      </c>
      <c r="KM2367" s="3">
        <v>0</v>
      </c>
      <c r="KN2367" s="3">
        <v>0</v>
      </c>
      <c r="KO2367" s="3">
        <v>0</v>
      </c>
    </row>
    <row r="2368" spans="34:301">
      <c r="AH2368" s="3">
        <v>4.6594816407194962E-2</v>
      </c>
      <c r="AI2368" s="3">
        <v>4.6388292452674194E-2</v>
      </c>
      <c r="AJ2368" s="3">
        <v>4.6181668257112271E-2</v>
      </c>
      <c r="AK2368" s="3">
        <v>4.597494400212021E-2</v>
      </c>
      <c r="AL2368" s="3">
        <v>4.5768119876853607E-2</v>
      </c>
      <c r="AM2368" s="3">
        <v>4.5561196078173896E-2</v>
      </c>
      <c r="AN2368" s="3">
        <v>4.5354172810813158E-2</v>
      </c>
      <c r="AO2368" s="3">
        <v>4.5147050287542581E-2</v>
      </c>
      <c r="AP2368" s="3">
        <v>4.4939828729344641E-2</v>
      </c>
      <c r="AQ2368" s="3">
        <v>4.4732508365589077E-2</v>
      </c>
      <c r="AR2368" s="3">
        <v>4.4525089434212906E-2</v>
      </c>
      <c r="AS2368" s="3">
        <v>4.4317572181904269E-2</v>
      </c>
      <c r="AT2368" s="3">
        <v>4.4109956864290541E-2</v>
      </c>
      <c r="AU2368" s="3">
        <v>4.3902243746130588E-2</v>
      </c>
      <c r="AV2368" s="3">
        <v>4.3694433101511346E-2</v>
      </c>
      <c r="AW2368" s="3">
        <v>4.3486525214048867E-2</v>
      </c>
      <c r="AX2368" s="3">
        <v>4.3278520377093843E-2</v>
      </c>
      <c r="AY2368" s="3">
        <v>4.3070418893941829E-2</v>
      </c>
      <c r="AZ2368" s="3">
        <v>4.286222107804824E-2</v>
      </c>
      <c r="BA2368" s="3">
        <v>4.2653927253248167E-2</v>
      </c>
      <c r="BB2368" s="3">
        <v>4.244553775398132E-2</v>
      </c>
      <c r="BC2368" s="3">
        <v>4.2237052925522003E-2</v>
      </c>
      <c r="BD2368" s="3">
        <v>4.2028473124214399E-2</v>
      </c>
      <c r="BE2368" s="3">
        <v>4.1819798717713332E-2</v>
      </c>
      <c r="BF2368" s="3">
        <v>4.1611030085230399E-2</v>
      </c>
      <c r="BG2368" s="3">
        <v>4.1402167617785993E-2</v>
      </c>
      <c r="BH2368" s="3">
        <v>4.1193211718467009E-2</v>
      </c>
      <c r="BI2368" s="3">
        <v>4.0984162802690578E-2</v>
      </c>
      <c r="BJ2368" s="3">
        <v>4.0775021298473942E-2</v>
      </c>
      <c r="BK2368" s="3">
        <v>4.0565787646710649E-2</v>
      </c>
      <c r="BL2368" s="3">
        <v>4.0356462301453157E-2</v>
      </c>
      <c r="BM2368" s="3">
        <v>4.0147045730202079E-2</v>
      </c>
      <c r="BN2368" s="3">
        <v>3.9937538414202278E-2</v>
      </c>
      <c r="BO2368" s="3">
        <v>3.9727940848745889E-2</v>
      </c>
      <c r="BP2368" s="3">
        <v>3.9518253543482498E-2</v>
      </c>
      <c r="BQ2368" s="3">
        <v>3.9308477022736724E-2</v>
      </c>
      <c r="BR2368" s="3">
        <v>3.9098611825833324E-2</v>
      </c>
      <c r="BS2368" s="3">
        <v>3.8888658507430035E-2</v>
      </c>
      <c r="BT2368" s="3">
        <v>3.8678617637858383E-2</v>
      </c>
      <c r="BU2368" s="3">
        <v>3.8468489803472658E-2</v>
      </c>
      <c r="BV2368" s="3">
        <v>3.8258275607007272E-2</v>
      </c>
      <c r="BW2368" s="3">
        <v>3.8047975667942775E-2</v>
      </c>
      <c r="BX2368" s="3">
        <v>3.7837590622880606E-2</v>
      </c>
      <c r="BY2368" s="3">
        <v>3.7627121125927053E-2</v>
      </c>
      <c r="BZ2368" s="3">
        <v>3.7416567849086479E-2</v>
      </c>
      <c r="CA2368" s="3">
        <v>3.7205931482664135E-2</v>
      </c>
      <c r="CB2368" s="3">
        <v>3.699521273567883E-2</v>
      </c>
      <c r="CC2368" s="3">
        <v>3.6784412336285724E-2</v>
      </c>
      <c r="CD2368" s="3">
        <v>3.6573531032209519E-2</v>
      </c>
      <c r="CE2368" s="3">
        <v>3.6362569591188325E-2</v>
      </c>
      <c r="CF2368" s="3">
        <v>3.6151528801428488E-2</v>
      </c>
      <c r="CG2368" s="3">
        <v>3.5940409472070743E-2</v>
      </c>
      <c r="CH2368" s="3">
        <v>3.5729212433667917E-2</v>
      </c>
      <c r="CI2368" s="3">
        <v>3.5517938538674604E-2</v>
      </c>
      <c r="CJ2368" s="3">
        <v>3.5306588661949051E-2</v>
      </c>
      <c r="CK2368" s="3">
        <v>3.5095163701267661E-2</v>
      </c>
      <c r="CL2368" s="3">
        <v>3.4883664577852476E-2</v>
      </c>
      <c r="CM2368" s="3">
        <v>3.4672092236911943E-2</v>
      </c>
      <c r="CN2368" s="3">
        <v>3.4460447648195426E-2</v>
      </c>
      <c r="CO2368" s="3">
        <v>3.4248731806561752E-2</v>
      </c>
      <c r="CP2368" s="3">
        <v>3.4036945732562322E-2</v>
      </c>
      <c r="CQ2368" s="3">
        <v>3.3825090473039089E-2</v>
      </c>
      <c r="CR2368" s="3">
        <v>3.3613167101737881E-2</v>
      </c>
      <c r="CS2368" s="3">
        <v>3.3401176719937503E-2</v>
      </c>
      <c r="CT2368" s="3">
        <v>3.3189120457095149E-2</v>
      </c>
      <c r="CU2368" s="3">
        <v>3.2976999471508422E-2</v>
      </c>
      <c r="CV2368" s="3">
        <v>3.2764814950994599E-2</v>
      </c>
      <c r="CW2368" s="3">
        <v>3.255256811358765E-2</v>
      </c>
      <c r="CX2368" s="3">
        <v>3.2340260208253431E-2</v>
      </c>
      <c r="CY2368" s="3">
        <v>3.2127892515623625E-2</v>
      </c>
      <c r="CZ2368" s="3">
        <v>3.1915466348749061E-2</v>
      </c>
      <c r="DA2368" s="3">
        <v>3.1702983053872869E-2</v>
      </c>
      <c r="DB2368" s="3">
        <v>3.1490444011224153E-2</v>
      </c>
      <c r="DC2368" s="3">
        <v>3.1277850635832757E-2</v>
      </c>
      <c r="DD2368" s="3">
        <v>3.1065204378365747E-2</v>
      </c>
      <c r="DE2368" s="3">
        <v>3.0852506725986273E-2</v>
      </c>
      <c r="DF2368" s="3">
        <v>3.0639759203235507E-2</v>
      </c>
      <c r="DG2368" s="3">
        <v>3.0426963372938345E-2</v>
      </c>
      <c r="DH2368" s="3">
        <v>3.0214120837133568E-2</v>
      </c>
      <c r="DI2368" s="3">
        <v>3.0001233238029244E-2</v>
      </c>
      <c r="DJ2368" s="3">
        <v>2.9788302258984125E-2</v>
      </c>
      <c r="DK2368" s="3">
        <v>2.9575329625515852E-2</v>
      </c>
      <c r="DL2368" s="3">
        <v>2.9362317106336789E-2</v>
      </c>
      <c r="DM2368" s="3">
        <v>2.9149266514418327E-2</v>
      </c>
      <c r="DN2368" s="3">
        <v>2.893617970808457E-2</v>
      </c>
      <c r="DO2368" s="3">
        <v>2.8723058592136287E-2</v>
      </c>
      <c r="DP2368" s="3">
        <v>2.8509905119006123E-2</v>
      </c>
      <c r="DQ2368" s="3">
        <v>2.8296721289945981E-2</v>
      </c>
      <c r="DR2368" s="3">
        <v>2.8083509156247674E-2</v>
      </c>
      <c r="DS2368" s="3">
        <v>2.7870270820497825E-2</v>
      </c>
      <c r="DT2368" s="3">
        <v>2.7657008437868141E-2</v>
      </c>
      <c r="DU2368" s="3">
        <v>2.7443724217442188E-2</v>
      </c>
      <c r="DV2368" s="3">
        <v>2.7230420423579808E-2</v>
      </c>
      <c r="DW2368" s="3">
        <v>2.7017099377320424E-2</v>
      </c>
      <c r="DX2368" s="3">
        <v>2.6803763457826455E-2</v>
      </c>
      <c r="DY2368" s="3">
        <v>2.6590415103868146E-2</v>
      </c>
      <c r="DZ2368" s="3">
        <v>2.6377056815351151E-2</v>
      </c>
      <c r="EA2368" s="3">
        <v>2.6163691154888299E-2</v>
      </c>
      <c r="EB2368" s="3">
        <v>2.5950320749416916E-2</v>
      </c>
      <c r="EC2368" s="3">
        <v>2.5736948291863269E-2</v>
      </c>
      <c r="ED2368" s="3">
        <v>2.5523576542855621E-2</v>
      </c>
      <c r="EE2368" s="3">
        <v>2.531020833248758E-2</v>
      </c>
      <c r="EF2368" s="3">
        <v>2.5096846562133308E-2</v>
      </c>
      <c r="EG2368" s="3">
        <v>2.4883494206316414E-2</v>
      </c>
      <c r="EH2368" s="3">
        <v>2.4670154314634259E-2</v>
      </c>
      <c r="EI2368" s="3">
        <v>2.4456830013739543E-2</v>
      </c>
      <c r="EJ2368" s="3">
        <v>2.4243524509381168E-2</v>
      </c>
      <c r="EK2368" s="3">
        <v>2.4030241088506248E-2</v>
      </c>
      <c r="EL2368" s="3">
        <v>2.3816983121425443E-2</v>
      </c>
      <c r="EM2368" s="3">
        <v>2.3603754064043775E-2</v>
      </c>
      <c r="EN2368" s="3">
        <v>2.3390557460159059E-2</v>
      </c>
      <c r="EO2368" s="3">
        <v>2.3177396943830395E-2</v>
      </c>
      <c r="EP2368" s="3">
        <v>2.2964276241819036E-2</v>
      </c>
      <c r="EQ2368" s="3">
        <v>2.2751199176104169E-2</v>
      </c>
      <c r="ER2368" s="3">
        <v>2.2538169666476204E-2</v>
      </c>
      <c r="ES2368" s="3">
        <v>2.2325191733210254E-2</v>
      </c>
      <c r="ET2368" s="3">
        <v>2.2112269499822614E-2</v>
      </c>
      <c r="EU2368" s="3">
        <v>2.1899407195913136E-2</v>
      </c>
      <c r="EV2368" s="3">
        <v>2.1686609160096498E-2</v>
      </c>
      <c r="EW2368" s="3">
        <v>2.1473879843025588E-2</v>
      </c>
      <c r="EX2368" s="3">
        <v>2.1261223810510134E-2</v>
      </c>
      <c r="EY2368" s="3">
        <v>2.1048645746734061E-2</v>
      </c>
      <c r="EZ2368" s="3">
        <v>2.0836150457575048E-2</v>
      </c>
      <c r="FA2368" s="3">
        <v>2.062374287402997E-2</v>
      </c>
      <c r="FB2368" s="3">
        <v>2.0411428055749973E-2</v>
      </c>
      <c r="FC2368" s="3">
        <v>2.019921119468918E-2</v>
      </c>
      <c r="FD2368" s="3">
        <v>1.998709761887113E-2</v>
      </c>
      <c r="FE2368" s="3">
        <v>1.9775092796277163E-2</v>
      </c>
      <c r="FF2368" s="3">
        <v>1.9563202338861257E-2</v>
      </c>
      <c r="FG2368" s="3">
        <v>1.9351432006695871E-2</v>
      </c>
      <c r="FH2368" s="3">
        <v>1.9139787712253626E-2</v>
      </c>
      <c r="FI2368" s="3">
        <v>1.8928275524829816E-2</v>
      </c>
      <c r="FJ2368" s="3">
        <v>1.8716901675110892E-2</v>
      </c>
      <c r="FK2368" s="3">
        <v>1.850567255989434E-2</v>
      </c>
      <c r="FL2368" s="3">
        <v>1.8294594746965622E-2</v>
      </c>
      <c r="FM2368" s="3">
        <v>1.8083674980137868E-2</v>
      </c>
      <c r="FN2368" s="3">
        <v>1.7872920184460551E-2</v>
      </c>
      <c r="FO2368" s="3">
        <v>1.7662337471603375E-2</v>
      </c>
      <c r="FP2368" s="3">
        <v>1.7451934145421923E-2</v>
      </c>
      <c r="FQ2368" s="3">
        <v>1.724171770771199E-2</v>
      </c>
      <c r="FR2368" s="3">
        <v>1.7031695864159618E-2</v>
      </c>
      <c r="FS2368" s="3">
        <v>1.682187653049427E-2</v>
      </c>
      <c r="FT2368" s="3">
        <v>1.6612267838852845E-2</v>
      </c>
      <c r="FU2368" s="3">
        <v>1.6402878144362521E-2</v>
      </c>
      <c r="FV2368" s="3">
        <v>1.6193716031950738E-2</v>
      </c>
      <c r="FW2368" s="3">
        <v>1.5984790323391042E-2</v>
      </c>
      <c r="FX2368" s="3">
        <v>1.5776110084593703E-2</v>
      </c>
      <c r="FY2368" s="3">
        <v>1.5567684633150555E-2</v>
      </c>
      <c r="FZ2368" s="3">
        <v>1.5359523546143802E-2</v>
      </c>
      <c r="GA2368" s="3">
        <v>1.5151636668228849E-2</v>
      </c>
      <c r="GB2368" s="3">
        <v>1.4944034120001774E-2</v>
      </c>
      <c r="GC2368" s="3">
        <v>1.4736726306662357E-2</v>
      </c>
      <c r="GD2368" s="3">
        <v>1.452972392698405E-2</v>
      </c>
      <c r="GE2368" s="3">
        <v>1.4323037982602741E-2</v>
      </c>
      <c r="GF2368" s="3">
        <v>1.4116679787636578E-2</v>
      </c>
      <c r="GG2368" s="3">
        <v>1.3910660978649654E-2</v>
      </c>
      <c r="GH2368" s="3">
        <v>1.3704993524972797E-2</v>
      </c>
      <c r="GI2368" s="3">
        <v>1.3499689739395235E-2</v>
      </c>
      <c r="GJ2368" s="3">
        <v>1.3294762289241429E-2</v>
      </c>
      <c r="GK2368" s="3">
        <v>1.3090224207847915E-2</v>
      </c>
      <c r="GL2368" s="3">
        <v>1.2886088906455482E-2</v>
      </c>
      <c r="GM2368" s="3">
        <v>1.2682370186532694E-2</v>
      </c>
      <c r="GN2368" s="3">
        <v>1.2479082252547168E-2</v>
      </c>
      <c r="GO2368" s="3">
        <v>1.2276239725201773E-2</v>
      </c>
      <c r="GP2368" s="3">
        <v>1.2073857655153402E-2</v>
      </c>
      <c r="GQ2368" s="3">
        <v>1.1871951537232566E-2</v>
      </c>
      <c r="GR2368" s="3">
        <v>1.1670537325182721E-2</v>
      </c>
      <c r="GS2368" s="3">
        <v>1.1469631446938801E-2</v>
      </c>
      <c r="GT2368" s="3">
        <v>1.1269250820465017E-2</v>
      </c>
      <c r="GU2368" s="3">
        <v>1.1069412870172613E-2</v>
      </c>
      <c r="GV2368" s="3">
        <v>1.0870135543938843E-2</v>
      </c>
      <c r="GW2368" s="3">
        <v>1.0671437330748983E-2</v>
      </c>
      <c r="GX2368" s="3">
        <v>1.0473337278983742E-2</v>
      </c>
      <c r="GY2368" s="3">
        <v>1.027585501537499E-2</v>
      </c>
      <c r="GZ2368" s="3">
        <v>1.0079010764653139E-2</v>
      </c>
      <c r="HA2368" s="3">
        <v>9.882825369909972E-3</v>
      </c>
      <c r="HB2368" s="3">
        <v>9.6873203137010869E-3</v>
      </c>
      <c r="HC2368" s="3">
        <v>9.4925177399123855E-3</v>
      </c>
      <c r="HD2368" s="3">
        <v>9.2984404764152838E-3</v>
      </c>
      <c r="HE2368" s="3">
        <v>9.1051120585353609E-3</v>
      </c>
      <c r="HF2368" s="3">
        <v>8.9125567533591497E-3</v>
      </c>
      <c r="HG2368" s="3">
        <v>8.7207995849036182E-3</v>
      </c>
      <c r="HH2368" s="3">
        <v>8.5298663601724341E-3</v>
      </c>
      <c r="HI2368" s="3">
        <v>8.3397836961226282E-3</v>
      </c>
      <c r="HJ2368" s="3">
        <v>8.1505790475643169E-3</v>
      </c>
      <c r="HK2368" s="3">
        <v>7.9622807360151312E-3</v>
      </c>
      <c r="HL2368" s="3">
        <v>7.7749179795294446E-3</v>
      </c>
      <c r="HM2368" s="3">
        <v>7.5885209235206572E-3</v>
      </c>
      <c r="HN2368" s="3">
        <v>7.4031206725924904E-3</v>
      </c>
      <c r="HO2368" s="3">
        <v>7.2187493233923233E-3</v>
      </c>
      <c r="HP2368" s="3">
        <v>7.0354399984961626E-3</v>
      </c>
      <c r="HQ2368" s="3">
        <v>6.8532268813306452E-3</v>
      </c>
      <c r="HR2368" s="3">
        <v>6.6721452521324009E-3</v>
      </c>
      <c r="HS2368" s="3">
        <v>6.4922315249391471E-3</v>
      </c>
      <c r="HT2368" s="3">
        <v>6.3135232855997918E-3</v>
      </c>
      <c r="HU2368" s="3">
        <v>6.1360593307824545E-3</v>
      </c>
      <c r="HV2368" s="3">
        <v>5.9598797079494789E-3</v>
      </c>
      <c r="HW2368" s="3">
        <v>5.7850257562570111E-3</v>
      </c>
      <c r="HX2368" s="3">
        <v>5.6115401483231939E-3</v>
      </c>
      <c r="HY2368" s="3">
        <v>5.4394669327933985E-3</v>
      </c>
      <c r="HZ2368" s="3">
        <v>5.2688515776125166E-3</v>
      </c>
      <c r="IA2368" s="3">
        <v>5.099741013893184E-3</v>
      </c>
      <c r="IB2368" s="3">
        <v>4.9321836802440223E-3</v>
      </c>
      <c r="IC2368" s="3">
        <v>4.7662295673934207E-3</v>
      </c>
      <c r="ID2368" s="3">
        <v>4.6019302629112177E-3</v>
      </c>
      <c r="IE2368" s="3">
        <v>4.439338995792283E-3</v>
      </c>
      <c r="IF2368" s="3">
        <v>4.2785106806216278E-3</v>
      </c>
      <c r="IG2368" s="3">
        <v>4.1195019609894376E-3</v>
      </c>
      <c r="IH2368" s="3">
        <v>3.9623712517652095E-3</v>
      </c>
      <c r="II2368" s="3">
        <v>3.8071787797718496E-3</v>
      </c>
      <c r="IJ2368" s="3">
        <v>3.653986622321739E-3</v>
      </c>
      <c r="IK2368" s="3">
        <v>3.5028587429858532E-3</v>
      </c>
      <c r="IL2368" s="3">
        <v>3.3538610238621493E-3</v>
      </c>
      <c r="IM2368" s="3">
        <v>3.2070612934886459E-3</v>
      </c>
      <c r="IN2368" s="3">
        <v>3.0625293494073468E-3</v>
      </c>
      <c r="IO2368" s="3">
        <v>2.9203369742248461E-3</v>
      </c>
      <c r="IP2368" s="3">
        <v>2.780557943830822E-3</v>
      </c>
      <c r="IQ2368" s="3">
        <v>2.643268026223181E-3</v>
      </c>
      <c r="IR2368" s="3">
        <v>2.5085449691442429E-3</v>
      </c>
      <c r="IS2368" s="3">
        <v>2.37646847445144E-3</v>
      </c>
      <c r="IT2368" s="3">
        <v>2.24712015682331E-3</v>
      </c>
      <c r="IU2368" s="3">
        <v>2.1205834840312362E-3</v>
      </c>
      <c r="IV2368" s="3">
        <v>1.9969436955827673E-3</v>
      </c>
      <c r="IW2368" s="3">
        <v>1.8762876960562802E-3</v>
      </c>
      <c r="IX2368" s="3">
        <v>1.7587039188910836E-3</v>
      </c>
      <c r="IY2368" s="3">
        <v>1.6442821557632998E-3</v>
      </c>
      <c r="IZ2368" s="3">
        <v>1.5331133459567789E-3</v>
      </c>
      <c r="JA2368" s="3">
        <v>1.4252893193205188E-3</v>
      </c>
      <c r="JB2368" s="3">
        <v>1.3209024854803678E-3</v>
      </c>
      <c r="JC2368" s="3">
        <v>1.2200454609346983E-3</v>
      </c>
      <c r="JD2368" s="3">
        <v>1.1228106245046753E-3</v>
      </c>
      <c r="JE2368" s="3">
        <v>1.0292895903264022E-3</v>
      </c>
      <c r="JF2368" s="3">
        <v>9.3957258616680927E-4</v>
      </c>
      <c r="JG2368" s="3">
        <v>8.5374772332862559E-4</v>
      </c>
      <c r="JH2368" s="3">
        <v>7.7190014280638982E-4</v>
      </c>
      <c r="JI2368" s="3">
        <v>6.9411102070936453E-4</v>
      </c>
      <c r="JJ2368" s="3">
        <v>6.2045641435173459E-4</v>
      </c>
      <c r="JK2368" s="3">
        <v>5.5100592894114062E-4</v>
      </c>
      <c r="JL2368" s="3">
        <v>4.8582118364947713E-4</v>
      </c>
      <c r="JM2368" s="3">
        <v>4.2495405528689725E-4</v>
      </c>
      <c r="JN2368" s="3">
        <v>3.6844467820384996E-4</v>
      </c>
      <c r="JO2368" s="3">
        <v>3.163191809680033E-4</v>
      </c>
      <c r="JP2368" s="3">
        <v>2.6858714458712107E-4</v>
      </c>
      <c r="JQ2368" s="3">
        <v>2.2523877467724396E-4</v>
      </c>
      <c r="JR2368" s="3">
        <v>1.8624179253738126E-4</v>
      </c>
      <c r="JS2368" s="3">
        <v>1.5153806968051551E-4</v>
      </c>
      <c r="JT2368" s="3">
        <v>1.2104005980055996E-4</v>
      </c>
      <c r="JU2368" s="3">
        <v>9.4627125121416009E-5</v>
      </c>
      <c r="JV2368" s="3">
        <v>7.2141915264058959E-5</v>
      </c>
      <c r="JW2368" s="3">
        <v>5.3387041804360032E-5</v>
      </c>
      <c r="JX2368" s="3">
        <v>3.8122406681483172E-5</v>
      </c>
      <c r="JY2368" s="3">
        <v>2.6063692804805279E-5</v>
      </c>
      <c r="JZ2368" s="3">
        <v>1.6882711894339907E-5</v>
      </c>
      <c r="KA2368" s="3">
        <v>1.0210518636414255E-5</v>
      </c>
      <c r="KB2368" s="3">
        <v>5.6444094372821991E-6</v>
      </c>
      <c r="KC2368" s="3">
        <v>2.7600501113593576E-6</v>
      </c>
      <c r="KD2368" s="3">
        <v>1.1298567481548175E-6</v>
      </c>
      <c r="KE2368" s="3">
        <v>3.4808430938140882E-7</v>
      </c>
      <c r="KF2368" s="3">
        <v>6.1361111513799514E-8</v>
      </c>
      <c r="KG2368" s="3">
        <v>0</v>
      </c>
      <c r="KH2368" s="3">
        <v>0</v>
      </c>
      <c r="KI2368" s="3">
        <v>0</v>
      </c>
      <c r="KJ2368" s="3">
        <v>0</v>
      </c>
      <c r="KK2368" s="3">
        <v>0</v>
      </c>
      <c r="KL2368" s="3">
        <v>0</v>
      </c>
      <c r="KM2368" s="3">
        <v>0</v>
      </c>
      <c r="KN2368" s="3">
        <v>0</v>
      </c>
      <c r="KO2368" s="3">
        <v>0</v>
      </c>
    </row>
    <row r="2369" spans="28:301">
      <c r="AG2369" s="3">
        <v>4.0503674326484149E-2</v>
      </c>
      <c r="AH2369" s="3">
        <v>4.0310285886248548E-2</v>
      </c>
      <c r="AI2369" s="3">
        <v>4.0116849774662858E-2</v>
      </c>
      <c r="AJ2369" s="3">
        <v>3.992336654365107E-2</v>
      </c>
      <c r="AK2369" s="3">
        <v>3.9729836756237785E-2</v>
      </c>
      <c r="AL2369" s="3">
        <v>3.953626098675074E-2</v>
      </c>
      <c r="AM2369" s="3">
        <v>3.9342639821027543E-2</v>
      </c>
      <c r="AN2369" s="3">
        <v>3.9148973856626475E-2</v>
      </c>
      <c r="AO2369" s="3">
        <v>3.8955263703041636E-2</v>
      </c>
      <c r="AP2369" s="3">
        <v>3.8761509981922383E-2</v>
      </c>
      <c r="AQ2369" s="3">
        <v>3.8567713327297332E-2</v>
      </c>
      <c r="AR2369" s="3">
        <v>3.8373874385802781E-2</v>
      </c>
      <c r="AS2369" s="3">
        <v>3.8179993816915961E-2</v>
      </c>
      <c r="AT2369" s="3">
        <v>3.7986072293192924E-2</v>
      </c>
      <c r="AU2369" s="3">
        <v>3.7792110500511421E-2</v>
      </c>
      <c r="AV2369" s="3">
        <v>3.7598109138318715E-2</v>
      </c>
      <c r="AW2369" s="3">
        <v>3.7404068919884549E-2</v>
      </c>
      <c r="AX2369" s="3">
        <v>3.7209990572559346E-2</v>
      </c>
      <c r="AY2369" s="3">
        <v>3.701587483803772E-2</v>
      </c>
      <c r="AZ2369" s="3">
        <v>3.6821722472627577E-2</v>
      </c>
      <c r="BA2369" s="3">
        <v>3.6627534247524678E-2</v>
      </c>
      <c r="BB2369" s="3">
        <v>3.6433310949093085E-2</v>
      </c>
      <c r="BC2369" s="3">
        <v>3.6239053379151412E-2</v>
      </c>
      <c r="BD2369" s="3">
        <v>3.6044762355265117E-2</v>
      </c>
      <c r="BE2369" s="3">
        <v>3.5850438711044937E-2</v>
      </c>
      <c r="BF2369" s="3">
        <v>3.5656083296451674E-2</v>
      </c>
      <c r="BG2369" s="3">
        <v>3.5461696978107402E-2</v>
      </c>
      <c r="BH2369" s="3">
        <v>3.5267280639613277E-2</v>
      </c>
      <c r="BI2369" s="3">
        <v>3.5072835181874179E-2</v>
      </c>
      <c r="BJ2369" s="3">
        <v>3.4878361523430226E-2</v>
      </c>
      <c r="BK2369" s="3">
        <v>3.468386060079541E-2</v>
      </c>
      <c r="BL2369" s="3">
        <v>3.448933336880354E-2</v>
      </c>
      <c r="BM2369" s="3">
        <v>3.4294780800961606E-2</v>
      </c>
      <c r="BN2369" s="3">
        <v>3.4100203889810742E-2</v>
      </c>
      <c r="BO2369" s="3">
        <v>3.3905603647295092E-2</v>
      </c>
      <c r="BP2369" s="3">
        <v>3.3710981105138621E-2</v>
      </c>
      <c r="BQ2369" s="3">
        <v>3.3516337315230169E-2</v>
      </c>
      <c r="BR2369" s="3">
        <v>3.3321673350016845E-2</v>
      </c>
      <c r="BS2369" s="3">
        <v>3.312699030290614E-2</v>
      </c>
      <c r="BT2369" s="3">
        <v>3.2932289288676801E-2</v>
      </c>
      <c r="BU2369" s="3">
        <v>3.2737571443898772E-2</v>
      </c>
      <c r="BV2369" s="3">
        <v>3.25428379273624E-2</v>
      </c>
      <c r="BW2369" s="3">
        <v>3.2348089920517152E-2</v>
      </c>
      <c r="BX2369" s="3">
        <v>3.2153328627920093E-2</v>
      </c>
      <c r="BY2369" s="3">
        <v>3.1958555277694332E-2</v>
      </c>
      <c r="BZ2369" s="3">
        <v>3.1763771121997686E-2</v>
      </c>
      <c r="CA2369" s="3">
        <v>3.1568977437501908E-2</v>
      </c>
      <c r="CB2369" s="3">
        <v>3.1374175525882619E-2</v>
      </c>
      <c r="CC2369" s="3">
        <v>3.117936671432028E-2</v>
      </c>
      <c r="CD2369" s="3">
        <v>3.0984552356012527E-2</v>
      </c>
      <c r="CE2369" s="3">
        <v>3.0789733830698083E-2</v>
      </c>
      <c r="CF2369" s="3">
        <v>3.0594912545192556E-2</v>
      </c>
      <c r="CG2369" s="3">
        <v>3.0400089933936492E-2</v>
      </c>
      <c r="CH2369" s="3">
        <v>3.0205267459555925E-2</v>
      </c>
      <c r="CI2369" s="3">
        <v>3.0010446613435778E-2</v>
      </c>
      <c r="CJ2369" s="3">
        <v>2.9815628916306448E-2</v>
      </c>
      <c r="CK2369" s="3">
        <v>2.9620815918843919E-2</v>
      </c>
      <c r="CL2369" s="3">
        <v>2.942600920228378E-2</v>
      </c>
      <c r="CM2369" s="3">
        <v>2.9231210379049397E-2</v>
      </c>
      <c r="CN2369" s="3">
        <v>2.9036421093394802E-2</v>
      </c>
      <c r="CO2369" s="3">
        <v>2.8841643022062522E-2</v>
      </c>
      <c r="CP2369" s="3">
        <v>2.8646877874956803E-2</v>
      </c>
      <c r="CQ2369" s="3">
        <v>2.8452127395832645E-2</v>
      </c>
      <c r="CR2369" s="3">
        <v>2.8257393363001058E-2</v>
      </c>
      <c r="CS2369" s="3">
        <v>2.8062677590050985E-2</v>
      </c>
      <c r="CT2369" s="3">
        <v>2.7867981926588254E-2</v>
      </c>
      <c r="CU2369" s="3">
        <v>2.7673308258992172E-2</v>
      </c>
      <c r="CV2369" s="3">
        <v>2.7478658511190079E-2</v>
      </c>
      <c r="CW2369" s="3">
        <v>2.7284034645450428E-2</v>
      </c>
      <c r="CX2369" s="3">
        <v>2.7089438663194885E-2</v>
      </c>
      <c r="CY2369" s="3">
        <v>2.6894872605829932E-2</v>
      </c>
      <c r="CZ2369" s="3">
        <v>2.670033855559854E-2</v>
      </c>
      <c r="DA2369" s="3">
        <v>2.6505838636452412E-2</v>
      </c>
      <c r="DB2369" s="3">
        <v>2.6311375014945442E-2</v>
      </c>
      <c r="DC2369" s="3">
        <v>2.6116949901148837E-2</v>
      </c>
      <c r="DD2369" s="3">
        <v>2.592256554958863E-2</v>
      </c>
      <c r="DE2369" s="3">
        <v>2.5728224260206153E-2</v>
      </c>
      <c r="DF2369" s="3">
        <v>2.5533928379342038E-2</v>
      </c>
      <c r="DG2369" s="3">
        <v>2.5339680300744506E-2</v>
      </c>
      <c r="DH2369" s="3">
        <v>2.5145482466602559E-2</v>
      </c>
      <c r="DI2369" s="3">
        <v>2.4951337368604762E-2</v>
      </c>
      <c r="DJ2369" s="3">
        <v>2.4757247549024371E-2</v>
      </c>
      <c r="DK2369" s="3">
        <v>2.4563215601831473E-2</v>
      </c>
      <c r="DL2369" s="3">
        <v>2.4369244173832988E-2</v>
      </c>
      <c r="DM2369" s="3">
        <v>2.4175335965841281E-2</v>
      </c>
      <c r="DN2369" s="3">
        <v>2.3981493733872115E-2</v>
      </c>
      <c r="DO2369" s="3">
        <v>2.3787720290372925E-2</v>
      </c>
      <c r="DP2369" s="3">
        <v>2.359401850548213E-2</v>
      </c>
      <c r="DQ2369" s="3">
        <v>2.3400391308320469E-2</v>
      </c>
      <c r="DR2369" s="3">
        <v>2.3206841688315227E-2</v>
      </c>
      <c r="DS2369" s="3">
        <v>2.3013372696558277E-2</v>
      </c>
      <c r="DT2369" s="3">
        <v>2.2819987447198979E-2</v>
      </c>
      <c r="DU2369" s="3">
        <v>2.2626689118872841E-2</v>
      </c>
      <c r="DV2369" s="3">
        <v>2.2433480956167075E-2</v>
      </c>
      <c r="DW2369" s="3">
        <v>2.224036627112402E-2</v>
      </c>
      <c r="DX2369" s="3">
        <v>2.2047348444783604E-2</v>
      </c>
      <c r="DY2369" s="3">
        <v>2.1854430928765947E-2</v>
      </c>
      <c r="DZ2369" s="3">
        <v>2.1661617246895297E-2</v>
      </c>
      <c r="EA2369" s="3">
        <v>2.1468910996866417E-2</v>
      </c>
      <c r="EB2369" s="3">
        <v>2.1276315851954861E-2</v>
      </c>
      <c r="EC2369" s="3">
        <v>2.1083835562772171E-2</v>
      </c>
      <c r="ED2369" s="3">
        <v>2.0891473959067566E-2</v>
      </c>
      <c r="EE2369" s="3">
        <v>2.069923495157729E-2</v>
      </c>
      <c r="EF2369" s="3">
        <v>2.0507122533923176E-2</v>
      </c>
      <c r="EG2369" s="3">
        <v>2.0315140784561807E-2</v>
      </c>
      <c r="EH2369" s="3">
        <v>2.0123293868785776E-2</v>
      </c>
      <c r="EI2369" s="3">
        <v>1.9931586040778652E-2</v>
      </c>
      <c r="EJ2369" s="3">
        <v>1.9740021645725178E-2</v>
      </c>
      <c r="EK2369" s="3">
        <v>1.9548605121978393E-2</v>
      </c>
      <c r="EL2369" s="3">
        <v>1.9357341003285428E-2</v>
      </c>
      <c r="EM2369" s="3">
        <v>1.9166233921073614E-2</v>
      </c>
      <c r="EN2369" s="3">
        <v>1.897528860679883E-2</v>
      </c>
      <c r="EO2369" s="3">
        <v>1.8784509894357912E-2</v>
      </c>
      <c r="EP2369" s="3">
        <v>1.859390272256705E-2</v>
      </c>
      <c r="EQ2369" s="3">
        <v>1.8403472137708207E-2</v>
      </c>
      <c r="ER2369" s="3">
        <v>1.8213223296145567E-2</v>
      </c>
      <c r="ES2369" s="3">
        <v>1.8023161467014166E-2</v>
      </c>
      <c r="ET2369" s="3">
        <v>1.7833292034982875E-2</v>
      </c>
      <c r="EU2369" s="3">
        <v>1.764362050309402E-2</v>
      </c>
      <c r="EV2369" s="3">
        <v>1.7454152495681947E-2</v>
      </c>
      <c r="EW2369" s="3">
        <v>1.7264893761372937E-2</v>
      </c>
      <c r="EX2369" s="3">
        <v>1.7075850176168948E-2</v>
      </c>
      <c r="EY2369" s="3">
        <v>1.6887027746617767E-2</v>
      </c>
      <c r="EZ2369" s="3">
        <v>1.6698432613072158E-2</v>
      </c>
      <c r="FA2369" s="3">
        <v>1.6510071053040778E-2</v>
      </c>
      <c r="FB2369" s="3">
        <v>1.632194948463361E-2</v>
      </c>
      <c r="FC2369" s="3">
        <v>1.6134074470104842E-2</v>
      </c>
      <c r="FD2369" s="3">
        <v>1.5946452719496129E-2</v>
      </c>
      <c r="FE2369" s="3">
        <v>1.5759091094383375E-2</v>
      </c>
      <c r="FF2369" s="3">
        <v>1.5571996611730058E-2</v>
      </c>
      <c r="FG2369" s="3">
        <v>1.5385176447850523E-2</v>
      </c>
      <c r="FH2369" s="3">
        <v>1.5198637942486446E-2</v>
      </c>
      <c r="FI2369" s="3">
        <v>1.5012388602999993E-2</v>
      </c>
      <c r="FJ2369" s="3">
        <v>1.48264361086872E-2</v>
      </c>
      <c r="FK2369" s="3">
        <v>1.4640788315215226E-2</v>
      </c>
      <c r="FL2369" s="3">
        <v>1.4455453259187226E-2</v>
      </c>
      <c r="FM2369" s="3">
        <v>1.4270439162838707E-2</v>
      </c>
      <c r="FN2369" s="3">
        <v>1.4085754438869339E-2</v>
      </c>
      <c r="FO2369" s="3">
        <v>1.3901407695414257E-2</v>
      </c>
      <c r="FP2369" s="3">
        <v>1.3717407741159095E-2</v>
      </c>
      <c r="FQ2369" s="3">
        <v>1.3533763590602968E-2</v>
      </c>
      <c r="FR2369" s="3">
        <v>1.3350484469473857E-2</v>
      </c>
      <c r="FS2369" s="3">
        <v>1.3167579820300871E-2</v>
      </c>
      <c r="FT2369" s="3">
        <v>1.2985059308148009E-2</v>
      </c>
      <c r="FU2369" s="3">
        <v>1.2802932826514138E-2</v>
      </c>
      <c r="FV2369" s="3">
        <v>1.2621210503404019E-2</v>
      </c>
      <c r="FW2369" s="3">
        <v>1.2439902707575296E-2</v>
      </c>
      <c r="FX2369" s="3">
        <v>1.2259020054966508E-2</v>
      </c>
      <c r="FY2369" s="3">
        <v>1.207857341531119E-2</v>
      </c>
      <c r="FZ2369" s="3">
        <v>1.1898573918943363E-2</v>
      </c>
      <c r="GA2369" s="3">
        <v>1.1719032963799612E-2</v>
      </c>
      <c r="GB2369" s="3">
        <v>1.1539962222623226E-2</v>
      </c>
      <c r="GC2369" s="3">
        <v>1.1361373650375801E-2</v>
      </c>
      <c r="GD2369" s="3">
        <v>1.1183279491861814E-2</v>
      </c>
      <c r="GE2369" s="3">
        <v>1.1005692289571756E-2</v>
      </c>
      <c r="GF2369" s="3">
        <v>1.0828624891749385E-2</v>
      </c>
      <c r="GG2369" s="3">
        <v>1.0652090460688757E-2</v>
      </c>
      <c r="GH2369" s="3">
        <v>1.0476102481266602E-2</v>
      </c>
      <c r="GI2369" s="3">
        <v>1.0300674769715709E-2</v>
      </c>
      <c r="GJ2369" s="3">
        <v>1.0125821482644813E-2</v>
      </c>
      <c r="GK2369" s="3">
        <v>9.9515571263105382E-3</v>
      </c>
      <c r="GL2369" s="3">
        <v>9.7778965661467487E-3</v>
      </c>
      <c r="GM2369" s="3">
        <v>9.6048550365566039E-3</v>
      </c>
      <c r="GN2369" s="3">
        <v>9.4324481509724008E-3</v>
      </c>
      <c r="GO2369" s="3">
        <v>9.2606919121880644E-3</v>
      </c>
      <c r="GP2369" s="3">
        <v>9.0896027229689473E-3</v>
      </c>
      <c r="GQ2369" s="3">
        <v>8.9191973969431904E-3</v>
      </c>
      <c r="GR2369" s="3">
        <v>8.749493169778598E-3</v>
      </c>
      <c r="GS2369" s="3">
        <v>8.5805077106484596E-3</v>
      </c>
      <c r="GT2369" s="3">
        <v>8.4122591339892677E-3</v>
      </c>
      <c r="GU2369" s="3">
        <v>8.244766011552624E-3</v>
      </c>
      <c r="GV2369" s="3">
        <v>8.078047384752934E-3</v>
      </c>
      <c r="GW2369" s="3">
        <v>7.9121227773116184E-3</v>
      </c>
      <c r="GX2369" s="3">
        <v>7.7470122081976563E-3</v>
      </c>
      <c r="GY2369" s="3">
        <v>7.582736204863094E-3</v>
      </c>
      <c r="GZ2369" s="3">
        <v>7.4193158167709982E-3</v>
      </c>
      <c r="HA2369" s="3">
        <v>7.2567726292117867E-3</v>
      </c>
      <c r="HB2369" s="3">
        <v>7.0951287774022971E-3</v>
      </c>
      <c r="HC2369" s="3">
        <v>6.9344069608600605E-3</v>
      </c>
      <c r="HD2369" s="3">
        <v>6.7746304580431592E-3</v>
      </c>
      <c r="HE2369" s="3">
        <v>6.6158231412436225E-3</v>
      </c>
      <c r="HF2369" s="3">
        <v>6.4580094917196483E-3</v>
      </c>
      <c r="HG2369" s="3">
        <v>6.3012146150488646E-3</v>
      </c>
      <c r="HH2369" s="3">
        <v>6.1454642566814138E-3</v>
      </c>
      <c r="HI2369" s="3">
        <v>5.9907848176677459E-3</v>
      </c>
      <c r="HJ2369" s="3">
        <v>5.8372033705316765E-3</v>
      </c>
      <c r="HK2369" s="3">
        <v>5.6847476752543225E-3</v>
      </c>
      <c r="HL2369" s="3">
        <v>5.5334461953290143E-3</v>
      </c>
      <c r="HM2369" s="3">
        <v>5.3833281138411012E-3</v>
      </c>
      <c r="HN2369" s="3">
        <v>5.2344233495195827E-3</v>
      </c>
      <c r="HO2369" s="3">
        <v>5.086762572699681E-3</v>
      </c>
      <c r="HP2369" s="3">
        <v>4.9403772211267368E-3</v>
      </c>
      <c r="HQ2369" s="3">
        <v>4.7952995155219396E-3</v>
      </c>
      <c r="HR2369" s="3">
        <v>4.6515624748194083E-3</v>
      </c>
      <c r="HS2369" s="3">
        <v>4.5091999309717894E-3</v>
      </c>
      <c r="HT2369" s="3">
        <v>4.3682465432077038E-3</v>
      </c>
      <c r="HU2369" s="3">
        <v>4.2287378116088719E-3</v>
      </c>
      <c r="HV2369" s="3">
        <v>4.0907100898574253E-3</v>
      </c>
      <c r="HW2369" s="3">
        <v>3.9542005969844607E-3</v>
      </c>
      <c r="HX2369" s="3">
        <v>3.819247427929193E-3</v>
      </c>
      <c r="HY2369" s="3">
        <v>3.6858895626937123E-3</v>
      </c>
      <c r="HZ2369" s="3">
        <v>3.5541668738511742E-3</v>
      </c>
      <c r="IA2369" s="3">
        <v>3.4241201321348054E-3</v>
      </c>
      <c r="IB2369" s="3">
        <v>3.2957910098011071E-3</v>
      </c>
      <c r="IC2369" s="3">
        <v>3.1692220814225958E-3</v>
      </c>
      <c r="ID2369" s="3">
        <v>3.0444568217229489E-3</v>
      </c>
      <c r="IE2369" s="3">
        <v>2.9215396000199559E-3</v>
      </c>
      <c r="IF2369" s="3">
        <v>2.8005156707886962E-3</v>
      </c>
      <c r="IG2369" s="3">
        <v>2.6814311597982404E-3</v>
      </c>
      <c r="IH2369" s="3">
        <v>2.5643330452092346E-3</v>
      </c>
      <c r="II2369" s="3">
        <v>2.4492691329462482E-3</v>
      </c>
      <c r="IJ2369" s="3">
        <v>2.3362880255769583E-3</v>
      </c>
      <c r="IK2369" s="3">
        <v>2.2254390838391991E-3</v>
      </c>
      <c r="IL2369" s="3">
        <v>2.1167723798558276E-3</v>
      </c>
      <c r="IM2369" s="3">
        <v>2.0103386409651043E-3</v>
      </c>
      <c r="IN2369" s="3">
        <v>1.9061891829700334E-3</v>
      </c>
      <c r="IO2369" s="3">
        <v>1.8043758314726808E-3</v>
      </c>
      <c r="IP2369" s="3">
        <v>1.7049508298079259E-3</v>
      </c>
      <c r="IQ2369" s="3">
        <v>1.607966731924406E-3</v>
      </c>
      <c r="IR2369" s="3">
        <v>1.5134762783776733E-3</v>
      </c>
      <c r="IS2369" s="3">
        <v>1.421532253401093E-3</v>
      </c>
      <c r="IT2369" s="3">
        <v>1.3321873208033174E-3</v>
      </c>
      <c r="IU2369" s="3">
        <v>1.2454938362072249E-3</v>
      </c>
      <c r="IV2369" s="3">
        <v>1.1615036328946218E-3</v>
      </c>
      <c r="IW2369" s="3">
        <v>1.0802677782551396E-3</v>
      </c>
      <c r="IX2369" s="3">
        <v>1.0018362975592939E-3</v>
      </c>
      <c r="IY2369" s="3">
        <v>9.2625786148880867E-4</v>
      </c>
      <c r="IZ2369" s="3">
        <v>8.5357943356854167E-4</v>
      </c>
      <c r="JA2369" s="3">
        <v>7.8384587336311818E-4</v>
      </c>
      <c r="JB2369" s="3">
        <v>7.1709949104109972E-4</v>
      </c>
      <c r="JC2369" s="3">
        <v>6.5337954868889981E-4</v>
      </c>
      <c r="JD2369" s="3">
        <v>5.9272170360134303E-4</v>
      </c>
      <c r="JE2369" s="3">
        <v>5.3515738872048199E-4</v>
      </c>
      <c r="JF2369" s="3">
        <v>4.8071312548569434E-4</v>
      </c>
      <c r="JG2369" s="3">
        <v>4.2940976465809602E-4</v>
      </c>
      <c r="JH2369" s="3">
        <v>3.8126165127274372E-4</v>
      </c>
      <c r="JI2369" s="3">
        <v>3.3627571085992645E-4</v>
      </c>
      <c r="JJ2369" s="3">
        <v>2.944504556010677E-4</v>
      </c>
      <c r="JK2369" s="3">
        <v>2.5577491132432547E-4</v>
      </c>
      <c r="JL2369" s="3">
        <v>2.2022746942811197E-4</v>
      </c>
      <c r="JM2369" s="3">
        <v>1.8777467223513085E-4</v>
      </c>
      <c r="JN2369" s="3">
        <v>1.5836994628243918E-4</v>
      </c>
      <c r="JO2369" s="3">
        <v>1.3195230607966212E-4</v>
      </c>
      <c r="JP2369" s="3">
        <v>1.0844506143364685E-4</v>
      </c>
      <c r="JQ2369" s="3">
        <v>8.7754575130682378E-5</v>
      </c>
      <c r="JR2369" s="3">
        <v>6.9769135212771212E-5</v>
      </c>
      <c r="JS2369" s="3">
        <v>5.4358027871851715E-5</v>
      </c>
      <c r="JT2369" s="3">
        <v>4.1370923520093209E-5</v>
      </c>
      <c r="JU2369" s="3">
        <v>3.0637719823787624E-5</v>
      </c>
      <c r="JV2369" s="3">
        <v>2.1969020433735042E-5</v>
      </c>
      <c r="JW2369" s="3">
        <v>1.5157464116356694E-5</v>
      </c>
      <c r="JX2369" s="3">
        <v>9.9801503380417636E-6</v>
      </c>
      <c r="JY2369" s="3">
        <v>6.2024235801391181E-6</v>
      </c>
      <c r="JZ2369" s="3">
        <v>3.583261742646356E-6</v>
      </c>
      <c r="KA2369" s="3">
        <v>1.8824350749035503E-6</v>
      </c>
      <c r="KB2369" s="3">
        <v>8.6941845903706821E-7</v>
      </c>
      <c r="KC2369" s="3">
        <v>3.3369543799001745E-7</v>
      </c>
      <c r="KD2369" s="3">
        <v>9.5529302088869272E-8</v>
      </c>
      <c r="KE2369" s="3">
        <v>1.5476081889813063E-8</v>
      </c>
      <c r="KF2369" s="3">
        <v>0</v>
      </c>
      <c r="KG2369" s="3">
        <v>0</v>
      </c>
      <c r="KH2369" s="3">
        <v>0</v>
      </c>
      <c r="KI2369" s="3">
        <v>0</v>
      </c>
      <c r="KJ2369" s="3">
        <v>0</v>
      </c>
      <c r="KK2369" s="3">
        <v>0</v>
      </c>
      <c r="KL2369" s="3">
        <v>0</v>
      </c>
      <c r="KM2369" s="3">
        <v>0</v>
      </c>
      <c r="KN2369" s="3">
        <v>0</v>
      </c>
      <c r="KO2369" s="3">
        <v>0</v>
      </c>
    </row>
    <row r="2370" spans="28:301">
      <c r="AF2370" s="3">
        <v>3.5054879826038145E-2</v>
      </c>
      <c r="AG2370" s="3">
        <v>3.4874946246074151E-2</v>
      </c>
      <c r="AH2370" s="3">
        <v>3.4695015616412687E-2</v>
      </c>
      <c r="AI2370" s="3">
        <v>3.4515088815578687E-2</v>
      </c>
      <c r="AJ2370" s="3">
        <v>3.4335166735948532E-2</v>
      </c>
      <c r="AK2370" s="3">
        <v>3.4155250283977881E-2</v>
      </c>
      <c r="AL2370" s="3">
        <v>3.3975340380433837E-2</v>
      </c>
      <c r="AM2370" s="3">
        <v>3.3795437960631405E-2</v>
      </c>
      <c r="AN2370" s="3">
        <v>3.3615543974674332E-2</v>
      </c>
      <c r="AO2370" s="3">
        <v>3.3435659387700531E-2</v>
      </c>
      <c r="AP2370" s="3">
        <v>3.32557851801321E-2</v>
      </c>
      <c r="AQ2370" s="3">
        <v>3.3075922347930005E-2</v>
      </c>
      <c r="AR2370" s="3">
        <v>3.2896071902853645E-2</v>
      </c>
      <c r="AS2370" s="3">
        <v>3.2716234872725264E-2</v>
      </c>
      <c r="AT2370" s="3">
        <v>3.2536412301699437E-2</v>
      </c>
      <c r="AU2370" s="3">
        <v>3.235660525053765E-2</v>
      </c>
      <c r="AV2370" s="3">
        <v>3.217681479688813E-2</v>
      </c>
      <c r="AW2370" s="3">
        <v>3.1997042035571001E-2</v>
      </c>
      <c r="AX2370" s="3">
        <v>3.1817288078868938E-2</v>
      </c>
      <c r="AY2370" s="3">
        <v>3.1637554056823412E-2</v>
      </c>
      <c r="AZ2370" s="3">
        <v>3.1457841117536564E-2</v>
      </c>
      <c r="BA2370" s="3">
        <v>3.1278150427479015E-2</v>
      </c>
      <c r="BB2370" s="3">
        <v>3.1098483171803557E-2</v>
      </c>
      <c r="BC2370" s="3">
        <v>3.0918840554664938E-2</v>
      </c>
      <c r="BD2370" s="3">
        <v>3.0739223799545905E-2</v>
      </c>
      <c r="BE2370" s="3">
        <v>3.0559634149589565E-2</v>
      </c>
      <c r="BF2370" s="3">
        <v>3.0380072867938267E-2</v>
      </c>
      <c r="BG2370" s="3">
        <v>3.0200541238079099E-2</v>
      </c>
      <c r="BH2370" s="3">
        <v>3.0021040564196202E-2</v>
      </c>
      <c r="BI2370" s="3">
        <v>2.9841572171529974E-2</v>
      </c>
      <c r="BJ2370" s="3">
        <v>2.9662137406743429E-2</v>
      </c>
      <c r="BK2370" s="3">
        <v>2.9482737638295758E-2</v>
      </c>
      <c r="BL2370" s="3">
        <v>2.9303374256823302E-2</v>
      </c>
      <c r="BM2370" s="3">
        <v>2.9124048675528123E-2</v>
      </c>
      <c r="BN2370" s="3">
        <v>2.8944762330574324E-2</v>
      </c>
      <c r="BO2370" s="3">
        <v>2.8765516681492249E-2</v>
      </c>
      <c r="BP2370" s="3">
        <v>2.8586313211590837E-2</v>
      </c>
      <c r="BQ2370" s="3">
        <v>2.8407153428378226E-2</v>
      </c>
      <c r="BR2370" s="3">
        <v>2.8228038863990817E-2</v>
      </c>
      <c r="BS2370" s="3">
        <v>2.8048971075631039E-2</v>
      </c>
      <c r="BT2370" s="3">
        <v>2.7869951646013923E-2</v>
      </c>
      <c r="BU2370" s="3">
        <v>2.7690982183822793E-2</v>
      </c>
      <c r="BV2370" s="3">
        <v>2.7512064324174169E-2</v>
      </c>
      <c r="BW2370" s="3">
        <v>2.7333199729092192E-2</v>
      </c>
      <c r="BX2370" s="3">
        <v>2.7154390087992721E-2</v>
      </c>
      <c r="BY2370" s="3">
        <v>2.6975637118177354E-2</v>
      </c>
      <c r="BZ2370" s="3">
        <v>2.6796942565337628E-2</v>
      </c>
      <c r="CA2370" s="3">
        <v>2.6618308204069557E-2</v>
      </c>
      <c r="CB2370" s="3">
        <v>2.6439735838398808E-2</v>
      </c>
      <c r="CC2370" s="3">
        <v>2.6261227302316788E-2</v>
      </c>
      <c r="CD2370" s="3">
        <v>2.6082784460327784E-2</v>
      </c>
      <c r="CE2370" s="3">
        <v>2.5904409208007531E-2</v>
      </c>
      <c r="CF2370" s="3">
        <v>2.5726103472573442E-2</v>
      </c>
      <c r="CG2370" s="3">
        <v>2.5547869213466703E-2</v>
      </c>
      <c r="CH2370" s="3">
        <v>2.536970842294662E-2</v>
      </c>
      <c r="CI2370" s="3">
        <v>2.519162312669743E-2</v>
      </c>
      <c r="CJ2370" s="3">
        <v>2.5013615384447893E-2</v>
      </c>
      <c r="CK2370" s="3">
        <v>2.4835687290603977E-2</v>
      </c>
      <c r="CL2370" s="3">
        <v>2.4657840974894908E-2</v>
      </c>
      <c r="CM2370" s="3">
        <v>2.448007860303297E-2</v>
      </c>
      <c r="CN2370" s="3">
        <v>2.4302402377387313E-2</v>
      </c>
      <c r="CO2370" s="3">
        <v>2.4124814537672123E-2</v>
      </c>
      <c r="CP2370" s="3">
        <v>2.3947317361649529E-2</v>
      </c>
      <c r="CQ2370" s="3">
        <v>2.3769913165847541E-2</v>
      </c>
      <c r="CR2370" s="3">
        <v>2.3592604306293438E-2</v>
      </c>
      <c r="CS2370" s="3">
        <v>2.3415393179262927E-2</v>
      </c>
      <c r="CT2370" s="3">
        <v>2.3238282222045485E-2</v>
      </c>
      <c r="CU2370" s="3">
        <v>2.3061273913726262E-2</v>
      </c>
      <c r="CV2370" s="3">
        <v>2.288437077598492E-2</v>
      </c>
      <c r="CW2370" s="3">
        <v>2.2707575373911867E-2</v>
      </c>
      <c r="CX2370" s="3">
        <v>2.2530890316842297E-2</v>
      </c>
      <c r="CY2370" s="3">
        <v>2.2354318259208372E-2</v>
      </c>
      <c r="CZ2370" s="3">
        <v>2.2177861901410151E-2</v>
      </c>
      <c r="DA2370" s="3">
        <v>2.2001523990705589E-2</v>
      </c>
      <c r="DB2370" s="3">
        <v>2.1825307322120121E-2</v>
      </c>
      <c r="DC2370" s="3">
        <v>2.1649214739376293E-2</v>
      </c>
      <c r="DD2370" s="3">
        <v>2.1473249135843989E-2</v>
      </c>
      <c r="DE2370" s="3">
        <v>2.1297413455511619E-2</v>
      </c>
      <c r="DF2370" s="3">
        <v>2.1121710693978966E-2</v>
      </c>
      <c r="DG2370" s="3">
        <v>2.0946143899472049E-2</v>
      </c>
      <c r="DH2370" s="3">
        <v>2.0770716173880665E-2</v>
      </c>
      <c r="DI2370" s="3">
        <v>2.0595430673819085E-2</v>
      </c>
      <c r="DJ2370" s="3">
        <v>2.0420290611710561E-2</v>
      </c>
      <c r="DK2370" s="3">
        <v>2.0245299256896134E-2</v>
      </c>
      <c r="DL2370" s="3">
        <v>2.0070459936768398E-2</v>
      </c>
      <c r="DM2370" s="3">
        <v>1.9895776037930822E-2</v>
      </c>
      <c r="DN2370" s="3">
        <v>1.9721251007383301E-2</v>
      </c>
      <c r="DO2370" s="3">
        <v>1.9546888353734464E-2</v>
      </c>
      <c r="DP2370" s="3">
        <v>1.9372691648441586E-2</v>
      </c>
      <c r="DQ2370" s="3">
        <v>1.9198664527078593E-2</v>
      </c>
      <c r="DR2370" s="3">
        <v>1.9024810690633002E-2</v>
      </c>
      <c r="DS2370" s="3">
        <v>1.8851133906832442E-2</v>
      </c>
      <c r="DT2370" s="3">
        <v>1.8677638011501491E-2</v>
      </c>
      <c r="DU2370" s="3">
        <v>1.85043269099496E-2</v>
      </c>
      <c r="DV2370" s="3">
        <v>1.8331204578390874E-2</v>
      </c>
      <c r="DW2370" s="3">
        <v>1.8158275065396495E-2</v>
      </c>
      <c r="DX2370" s="3">
        <v>1.7985542493380566E-2</v>
      </c>
      <c r="DY2370" s="3">
        <v>1.7813011060120263E-2</v>
      </c>
      <c r="DZ2370" s="3">
        <v>1.7640685040311084E-2</v>
      </c>
      <c r="EA2370" s="3">
        <v>1.7468568787158117E-2</v>
      </c>
      <c r="EB2370" s="3">
        <v>1.7296666734004162E-2</v>
      </c>
      <c r="EC2370" s="3">
        <v>1.7124983395995691E-2</v>
      </c>
      <c r="ED2370" s="3">
        <v>1.695352337178747E-2</v>
      </c>
      <c r="EE2370" s="3">
        <v>1.6782291345286922E-2</v>
      </c>
      <c r="EF2370" s="3">
        <v>1.6611292087439118E-2</v>
      </c>
      <c r="EG2370" s="3">
        <v>1.6440530458053437E-2</v>
      </c>
      <c r="EH2370" s="3">
        <v>1.6270011407672896E-2</v>
      </c>
      <c r="EI2370" s="3">
        <v>1.6099739979487198E-2</v>
      </c>
      <c r="EJ2370" s="3">
        <v>1.5929721311290588E-2</v>
      </c>
      <c r="EK2370" s="3">
        <v>1.5759960637485575E-2</v>
      </c>
      <c r="EL2370" s="3">
        <v>1.5590463291133649E-2</v>
      </c>
      <c r="EM2370" s="3">
        <v>1.5421234706054148E-2</v>
      </c>
      <c r="EN2370" s="3">
        <v>1.5252280418972385E-2</v>
      </c>
      <c r="EO2370" s="3">
        <v>1.5083606071718289E-2</v>
      </c>
      <c r="EP2370" s="3">
        <v>1.4915217413476706E-2</v>
      </c>
      <c r="EQ2370" s="3">
        <v>1.4747120303090633E-2</v>
      </c>
      <c r="ER2370" s="3">
        <v>1.4579320711418601E-2</v>
      </c>
      <c r="ES2370" s="3">
        <v>1.4411824723747527E-2</v>
      </c>
      <c r="ET2370" s="3">
        <v>1.4244638542262296E-2</v>
      </c>
      <c r="EU2370" s="3">
        <v>1.4077768488573408E-2</v>
      </c>
      <c r="EV2370" s="3">
        <v>1.3911221006304044E-2</v>
      </c>
      <c r="EW2370" s="3">
        <v>1.3745002663737878E-2</v>
      </c>
      <c r="EX2370" s="3">
        <v>1.3579120156529073E-2</v>
      </c>
      <c r="EY2370" s="3">
        <v>1.3413580310475792E-2</v>
      </c>
      <c r="EZ2370" s="3">
        <v>1.3248390084358687E-2</v>
      </c>
      <c r="FA2370" s="3">
        <v>1.3083556572845814E-2</v>
      </c>
      <c r="FB2370" s="3">
        <v>1.2919087009465341E-2</v>
      </c>
      <c r="FC2370" s="3">
        <v>1.275498876964762E-2</v>
      </c>
      <c r="FD2370" s="3">
        <v>1.2591269373838008E-2</v>
      </c>
      <c r="FE2370" s="3">
        <v>1.2427936490681944E-2</v>
      </c>
      <c r="FF2370" s="3">
        <v>1.2264997940283771E-2</v>
      </c>
      <c r="FG2370" s="3">
        <v>1.21024616975408E-2</v>
      </c>
      <c r="FH2370" s="3">
        <v>1.1940335895554068E-2</v>
      </c>
      <c r="FI2370" s="3">
        <v>1.1778628829117311E-2</v>
      </c>
      <c r="FJ2370" s="3">
        <v>1.1617348958285595E-2</v>
      </c>
      <c r="FK2370" s="3">
        <v>1.1456504912025092E-2</v>
      </c>
      <c r="FL2370" s="3">
        <v>1.1296105491945424E-2</v>
      </c>
      <c r="FM2370" s="3">
        <v>1.1136159676116014E-2</v>
      </c>
      <c r="FN2370" s="3">
        <v>1.0976676622967817E-2</v>
      </c>
      <c r="FO2370" s="3">
        <v>1.08176656752818E-2</v>
      </c>
      <c r="FP2370" s="3">
        <v>1.0659136364265468E-2</v>
      </c>
      <c r="FQ2370" s="3">
        <v>1.0501098413718711E-2</v>
      </c>
      <c r="FR2370" s="3">
        <v>1.0343561744290143E-2</v>
      </c>
      <c r="FS2370" s="3">
        <v>1.0186536477825098E-2</v>
      </c>
      <c r="FT2370" s="3">
        <v>1.0030032941806283E-2</v>
      </c>
      <c r="FU2370" s="3">
        <v>9.8740616738880529E-3</v>
      </c>
      <c r="FV2370" s="3">
        <v>9.7186334265251442E-3</v>
      </c>
      <c r="FW2370" s="3">
        <v>9.5637591716966029E-3</v>
      </c>
      <c r="FX2370" s="3">
        <v>9.4094501057254351E-3</v>
      </c>
      <c r="FY2370" s="3">
        <v>9.2557176541944279E-3</v>
      </c>
      <c r="FZ2370" s="3">
        <v>9.10257347695838E-3</v>
      </c>
      <c r="GA2370" s="3">
        <v>8.9500294732527651E-3</v>
      </c>
      <c r="GB2370" s="3">
        <v>8.7980977868986569E-3</v>
      </c>
      <c r="GC2370" s="3">
        <v>8.6467908116034629E-3</v>
      </c>
      <c r="GD2370" s="3">
        <v>8.4961211963567804E-3</v>
      </c>
      <c r="GE2370" s="3">
        <v>8.3461018509203219E-3</v>
      </c>
      <c r="GF2370" s="3">
        <v>8.1967459514105702E-3</v>
      </c>
      <c r="GG2370" s="3">
        <v>8.048066945972392E-3</v>
      </c>
      <c r="GH2370" s="3">
        <v>7.9000785605414497E-3</v>
      </c>
      <c r="GI2370" s="3">
        <v>7.752794804692772E-3</v>
      </c>
      <c r="GJ2370" s="3">
        <v>7.6062299775723095E-3</v>
      </c>
      <c r="GK2370" s="3">
        <v>7.4603986739077673E-3</v>
      </c>
      <c r="GL2370" s="3">
        <v>7.3153157900943165E-3</v>
      </c>
      <c r="GM2370" s="3">
        <v>7.1709965303501559E-3</v>
      </c>
      <c r="GN2370" s="3">
        <v>7.0274564129360634E-3</v>
      </c>
      <c r="GO2370" s="3">
        <v>6.8847112764322789E-3</v>
      </c>
      <c r="GP2370" s="3">
        <v>6.7427772860650971E-3</v>
      </c>
      <c r="GQ2370" s="3">
        <v>6.6016709400745343E-3</v>
      </c>
      <c r="GR2370" s="3">
        <v>6.4614090761132836E-3</v>
      </c>
      <c r="GS2370" s="3">
        <v>6.3220088776659829E-3</v>
      </c>
      <c r="GT2370" s="3">
        <v>6.1834878804763772E-3</v>
      </c>
      <c r="GU2370" s="3">
        <v>6.0458639789685315E-3</v>
      </c>
      <c r="GV2370" s="3">
        <v>5.9091554326465515E-3</v>
      </c>
      <c r="GW2370" s="3">
        <v>5.7733808724554914E-3</v>
      </c>
      <c r="GX2370" s="3">
        <v>5.6385593070841043E-3</v>
      </c>
      <c r="GY2370" s="3">
        <v>5.5047101291879749E-3</v>
      </c>
      <c r="GZ2370" s="3">
        <v>5.3718531215091051E-3</v>
      </c>
      <c r="HA2370" s="3">
        <v>5.240008462865463E-3</v>
      </c>
      <c r="HB2370" s="3">
        <v>5.1091967339810789E-3</v>
      </c>
      <c r="HC2370" s="3">
        <v>4.9794389231241701E-3</v>
      </c>
      <c r="HD2370" s="3">
        <v>4.8507564315172615E-3</v>
      </c>
      <c r="HE2370" s="3">
        <v>4.7231710784795015E-3</v>
      </c>
      <c r="HF2370" s="3">
        <v>4.5967051062572309E-3</v>
      </c>
      <c r="HG2370" s="3">
        <v>4.4713811844942775E-3</v>
      </c>
      <c r="HH2370" s="3">
        <v>4.3472224142884625E-3</v>
      </c>
      <c r="HI2370" s="3">
        <v>4.2242523317753689E-3</v>
      </c>
      <c r="HJ2370" s="3">
        <v>4.1024949111743798E-3</v>
      </c>
      <c r="HK2370" s="3">
        <v>3.981974567225469E-3</v>
      </c>
      <c r="HL2370" s="3">
        <v>3.8627161569380472E-3</v>
      </c>
      <c r="HM2370" s="3">
        <v>3.7447449805652691E-3</v>
      </c>
      <c r="HN2370" s="3">
        <v>3.6280867817086396E-3</v>
      </c>
      <c r="HO2370" s="3">
        <v>3.5127677464483085E-3</v>
      </c>
      <c r="HP2370" s="3">
        <v>3.3988145013841647E-3</v>
      </c>
      <c r="HQ2370" s="3">
        <v>3.2862541104615498E-3</v>
      </c>
      <c r="HR2370" s="3">
        <v>3.1751140704431233E-3</v>
      </c>
      <c r="HS2370" s="3">
        <v>3.0654223048749134E-3</v>
      </c>
      <c r="HT2370" s="3">
        <v>2.9572071563799349E-3</v>
      </c>
      <c r="HU2370" s="3">
        <v>2.8504973770966564E-3</v>
      </c>
      <c r="HV2370" s="3">
        <v>2.745322117062121E-3</v>
      </c>
      <c r="HW2370" s="3">
        <v>2.6417109103204174E-3</v>
      </c>
      <c r="HX2370" s="3">
        <v>2.5396936585163898E-3</v>
      </c>
      <c r="HY2370" s="3">
        <v>2.4393006117118411E-3</v>
      </c>
      <c r="HZ2370" s="3">
        <v>2.3405623461368427E-3</v>
      </c>
      <c r="IA2370" s="3">
        <v>2.2435097385620282E-3</v>
      </c>
      <c r="IB2370" s="3">
        <v>2.1481739369487089E-3</v>
      </c>
      <c r="IC2370" s="3">
        <v>2.0545863270022466E-3</v>
      </c>
      <c r="ID2370" s="3">
        <v>1.9627784942201107E-3</v>
      </c>
      <c r="IE2370" s="3">
        <v>1.8727821809894039E-3</v>
      </c>
      <c r="IF2370" s="3">
        <v>1.7846292382491717E-3</v>
      </c>
      <c r="IG2370" s="3">
        <v>1.69835157119045E-3</v>
      </c>
      <c r="IH2370" s="3">
        <v>1.6139810784217173E-3</v>
      </c>
      <c r="II2370" s="3">
        <v>1.5315495839791249E-3</v>
      </c>
      <c r="IJ2370" s="3">
        <v>1.4510887615096883E-3</v>
      </c>
      <c r="IK2370" s="3">
        <v>1.3726300499016441E-3</v>
      </c>
      <c r="IL2370" s="3">
        <v>1.2962045595796183E-3</v>
      </c>
      <c r="IM2370" s="3">
        <v>1.2218429686235658E-3</v>
      </c>
      <c r="IN2370" s="3">
        <v>1.1495754078101074E-3</v>
      </c>
      <c r="IO2370" s="3">
        <v>1.0794313336137827E-3</v>
      </c>
      <c r="IP2370" s="3">
        <v>1.0114393881449201E-3</v>
      </c>
      <c r="IQ2370" s="3">
        <v>9.4562724494178191E-4</v>
      </c>
      <c r="IR2370" s="3">
        <v>8.8202143947934612E-4</v>
      </c>
      <c r="IS2370" s="3">
        <v>8.2064718320808193E-4</v>
      </c>
      <c r="IT2370" s="3">
        <v>7.6152815989669748E-4</v>
      </c>
      <c r="IU2370" s="3">
        <v>7.046863030273048E-4</v>
      </c>
      <c r="IV2370" s="3">
        <v>6.5014155298518913E-4</v>
      </c>
      <c r="IW2370" s="3">
        <v>5.979115928052268E-4</v>
      </c>
      <c r="IX2370" s="3">
        <v>5.4801156129156482E-4</v>
      </c>
      <c r="IY2370" s="3">
        <v>5.0045374242723816E-4</v>
      </c>
      <c r="IZ2370" s="3">
        <v>4.5524723014936391E-4</v>
      </c>
      <c r="JA2370" s="3">
        <v>4.1239756780000721E-4</v>
      </c>
      <c r="JB2370" s="3">
        <v>3.7190636189322462E-4</v>
      </c>
      <c r="JC2370" s="3">
        <v>3.3377087029016968E-4</v>
      </c>
      <c r="JD2370" s="3">
        <v>2.9798356547694666E-4</v>
      </c>
      <c r="JE2370" s="3">
        <v>2.645316744308511E-4</v>
      </c>
      <c r="JF2370" s="3">
        <v>2.3339669758365661E-4</v>
      </c>
      <c r="JG2370" s="3">
        <v>2.0455391069761615E-4</v>
      </c>
      <c r="JH2370" s="3">
        <v>1.7797185512129251E-4</v>
      </c>
      <c r="JI2370" s="3">
        <v>1.5361182395730823E-4</v>
      </c>
      <c r="JJ2370" s="3">
        <v>1.3142735422941139E-4</v>
      </c>
      <c r="JK2370" s="3">
        <v>1.1136373826405087E-4</v>
      </c>
      <c r="JL2370" s="3">
        <v>9.3357571284460934E-5</v>
      </c>
      <c r="JM2370" s="3">
        <v>7.7336356727060793E-5</v>
      </c>
      <c r="JN2370" s="3">
        <v>6.3218196081195257E-5</v>
      </c>
      <c r="JO2370" s="3">
        <v>5.0911596126583542E-5</v>
      </c>
      <c r="JP2370" s="3">
        <v>4.0315433215712302E-5</v>
      </c>
      <c r="JQ2370" s="3">
        <v>3.1319121496187646E-5</v>
      </c>
      <c r="JR2370" s="3">
        <v>2.3803039240696622E-5</v>
      </c>
      <c r="JS2370" s="3">
        <v>1.7639273955312366E-5</v>
      </c>
      <c r="JT2370" s="3">
        <v>1.2692751368147823E-5</v>
      </c>
      <c r="JU2370" s="3">
        <v>8.8228137360975387E-6</v>
      </c>
      <c r="JV2370" s="3">
        <v>5.885306144865713E-6</v>
      </c>
      <c r="JW2370" s="3">
        <v>3.7352113687047242E-6</v>
      </c>
      <c r="JX2370" s="3">
        <v>2.2298387316072614E-6</v>
      </c>
      <c r="JY2370" s="3">
        <v>1.2325133165951866E-6</v>
      </c>
      <c r="JZ2370" s="3">
        <v>6.1662146974216572E-7</v>
      </c>
      <c r="KA2370" s="3">
        <v>2.6974164208464512E-7</v>
      </c>
      <c r="KB2370" s="3">
        <v>9.7428676331987266E-8</v>
      </c>
      <c r="KC2370" s="3">
        <v>2.6045337407613054E-8</v>
      </c>
      <c r="KD2370" s="3">
        <v>3.9032720358453186E-9</v>
      </c>
      <c r="KE2370" s="3">
        <v>0</v>
      </c>
      <c r="KF2370" s="3">
        <v>0</v>
      </c>
      <c r="KG2370" s="3">
        <v>0</v>
      </c>
      <c r="KH2370" s="3">
        <v>0</v>
      </c>
      <c r="KI2370" s="3">
        <v>0</v>
      </c>
      <c r="KJ2370" s="3">
        <v>0</v>
      </c>
      <c r="KK2370" s="3">
        <v>0</v>
      </c>
      <c r="KL2370" s="3">
        <v>0</v>
      </c>
      <c r="KM2370" s="3">
        <v>0</v>
      </c>
      <c r="KN2370" s="3">
        <v>0</v>
      </c>
      <c r="KO2370" s="3">
        <v>0</v>
      </c>
    </row>
    <row r="2371" spans="28:301">
      <c r="AE2371" s="3">
        <v>3.0205405100810441E-2</v>
      </c>
      <c r="AF2371" s="3">
        <v>3.0039054442353171E-2</v>
      </c>
      <c r="AG2371" s="3">
        <v>2.9872754167677179E-2</v>
      </c>
      <c r="AH2371" s="3">
        <v>2.9706505428139136E-2</v>
      </c>
      <c r="AI2371" s="3">
        <v>2.9540309390809798E-2</v>
      </c>
      <c r="AJ2371" s="3">
        <v>2.9374167238710846E-2</v>
      </c>
      <c r="AK2371" s="3">
        <v>2.9208080171055823E-2</v>
      </c>
      <c r="AL2371" s="3">
        <v>2.9042049403495165E-2</v>
      </c>
      <c r="AM2371" s="3">
        <v>2.8876076168365503E-2</v>
      </c>
      <c r="AN2371" s="3">
        <v>2.8710161714943266E-2</v>
      </c>
      <c r="AO2371" s="3">
        <v>2.8544307309702671E-2</v>
      </c>
      <c r="AP2371" s="3">
        <v>2.8378514236578202E-2</v>
      </c>
      <c r="AQ2371" s="3">
        <v>2.8212783797231668E-2</v>
      </c>
      <c r="AR2371" s="3">
        <v>2.8047117311323859E-2</v>
      </c>
      <c r="AS2371" s="3">
        <v>2.7881516116791048E-2</v>
      </c>
      <c r="AT2371" s="3">
        <v>2.7715981570126245E-2</v>
      </c>
      <c r="AU2371" s="3">
        <v>2.755051504666543E-2</v>
      </c>
      <c r="AV2371" s="3">
        <v>2.7385117940878806E-2</v>
      </c>
      <c r="AW2371" s="3">
        <v>2.721979166666718E-2</v>
      </c>
      <c r="AX2371" s="3">
        <v>2.7054537657663608E-2</v>
      </c>
      <c r="AY2371" s="3">
        <v>2.6889357367540306E-2</v>
      </c>
      <c r="AZ2371" s="3">
        <v>2.6724252270321085E-2</v>
      </c>
      <c r="BA2371" s="3">
        <v>2.6559223860699272E-2</v>
      </c>
      <c r="BB2371" s="3">
        <v>2.6394273654361318E-2</v>
      </c>
      <c r="BC2371" s="3">
        <v>2.6229403188316163E-2</v>
      </c>
      <c r="BD2371" s="3">
        <v>2.6064614021230517E-2</v>
      </c>
      <c r="BE2371" s="3">
        <v>2.5899907733770086E-2</v>
      </c>
      <c r="BF2371" s="3">
        <v>2.5735285928946992E-2</v>
      </c>
      <c r="BG2371" s="3">
        <v>2.5570750232473374E-2</v>
      </c>
      <c r="BH2371" s="3">
        <v>2.540630229312139E-2</v>
      </c>
      <c r="BI2371" s="3">
        <v>2.5241943783089731E-2</v>
      </c>
      <c r="BJ2371" s="3">
        <v>2.5077676398376717E-2</v>
      </c>
      <c r="BK2371" s="3">
        <v>2.4913501859160195E-2</v>
      </c>
      <c r="BL2371" s="3">
        <v>2.4749421910184317E-2</v>
      </c>
      <c r="BM2371" s="3">
        <v>2.4585438321153341E-2</v>
      </c>
      <c r="BN2371" s="3">
        <v>2.4421552887132644E-2</v>
      </c>
      <c r="BO2371" s="3">
        <v>2.4257767428957022E-2</v>
      </c>
      <c r="BP2371" s="3">
        <v>2.4094083793646477E-2</v>
      </c>
      <c r="BQ2371" s="3">
        <v>2.3930503854829605E-2</v>
      </c>
      <c r="BR2371" s="3">
        <v>2.3767029513174793E-2</v>
      </c>
      <c r="BS2371" s="3">
        <v>2.3603662696829342E-2</v>
      </c>
      <c r="BT2371" s="3">
        <v>2.3440405361866635E-2</v>
      </c>
      <c r="BU2371" s="3">
        <v>2.3277259492741644E-2</v>
      </c>
      <c r="BV2371" s="3">
        <v>2.3114227102754788E-2</v>
      </c>
      <c r="BW2371" s="3">
        <v>2.2951310234524448E-2</v>
      </c>
      <c r="BX2371" s="3">
        <v>2.2788510960468192E-2</v>
      </c>
      <c r="BY2371" s="3">
        <v>2.2625831383293035E-2</v>
      </c>
      <c r="BZ2371" s="3">
        <v>2.2463273636494755E-2</v>
      </c>
      <c r="CA2371" s="3">
        <v>2.2300839884866558E-2</v>
      </c>
      <c r="CB2371" s="3">
        <v>2.2138532325017286E-2</v>
      </c>
      <c r="CC2371" s="3">
        <v>2.1976353185899286E-2</v>
      </c>
      <c r="CD2371" s="3">
        <v>2.1814304729346194E-2</v>
      </c>
      <c r="CE2371" s="3">
        <v>2.1652389250620852E-2</v>
      </c>
      <c r="CF2371" s="3">
        <v>2.1490609078973502E-2</v>
      </c>
      <c r="CG2371" s="3">
        <v>2.132896657821054E-2</v>
      </c>
      <c r="CH2371" s="3">
        <v>2.1167464147273985E-2</v>
      </c>
      <c r="CI2371" s="3">
        <v>2.1006104220831923E-2</v>
      </c>
      <c r="CJ2371" s="3">
        <v>2.0844889269880144E-2</v>
      </c>
      <c r="CK2371" s="3">
        <v>2.0683821802355156E-2</v>
      </c>
      <c r="CL2371" s="3">
        <v>2.052290436375891E-2</v>
      </c>
      <c r="CM2371" s="3">
        <v>2.0362139537795372E-2</v>
      </c>
      <c r="CN2371" s="3">
        <v>2.0201529947019216E-2</v>
      </c>
      <c r="CO2371" s="3">
        <v>2.0041078253496946E-2</v>
      </c>
      <c r="CP2371" s="3">
        <v>1.988078715948061E-2</v>
      </c>
      <c r="CQ2371" s="3">
        <v>1.9720659408094417E-2</v>
      </c>
      <c r="CR2371" s="3">
        <v>1.956069778403453E-2</v>
      </c>
      <c r="CS2371" s="3">
        <v>1.9400905114282253E-2</v>
      </c>
      <c r="CT2371" s="3">
        <v>1.9241284268830951E-2</v>
      </c>
      <c r="CU2371" s="3">
        <v>1.9081838161426935E-2</v>
      </c>
      <c r="CV2371" s="3">
        <v>1.8922569750324605E-2</v>
      </c>
      <c r="CW2371" s="3">
        <v>1.8763482039056163E-2</v>
      </c>
      <c r="CX2371" s="3">
        <v>1.8604578077216164E-2</v>
      </c>
      <c r="CY2371" s="3">
        <v>1.8445860961261249E-2</v>
      </c>
      <c r="CZ2371" s="3">
        <v>1.8287333835325312E-2</v>
      </c>
      <c r="DA2371" s="3">
        <v>1.8128999892050437E-2</v>
      </c>
      <c r="DB2371" s="3">
        <v>1.7970862373433958E-2</v>
      </c>
      <c r="DC2371" s="3">
        <v>1.7812924571691938E-2</v>
      </c>
      <c r="DD2371" s="3">
        <v>1.7655189830139327E-2</v>
      </c>
      <c r="DE2371" s="3">
        <v>1.7497661544087325E-2</v>
      </c>
      <c r="DF2371" s="3">
        <v>1.7340343161758056E-2</v>
      </c>
      <c r="DG2371" s="3">
        <v>1.7183238185217092E-2</v>
      </c>
      <c r="DH2371" s="3">
        <v>1.7026350171324065E-2</v>
      </c>
      <c r="DI2371" s="3">
        <v>1.6869682732701792E-2</v>
      </c>
      <c r="DJ2371" s="3">
        <v>1.6713239538724247E-2</v>
      </c>
      <c r="DK2371" s="3">
        <v>1.6557024316523731E-2</v>
      </c>
      <c r="DL2371" s="3">
        <v>1.6401040852017695E-2</v>
      </c>
      <c r="DM2371" s="3">
        <v>1.62452929909555E-2</v>
      </c>
      <c r="DN2371" s="3">
        <v>1.6089784639985553E-2</v>
      </c>
      <c r="DO2371" s="3">
        <v>1.5934519767743262E-2</v>
      </c>
      <c r="DP2371" s="3">
        <v>1.5779502405960055E-2</v>
      </c>
      <c r="DQ2371" s="3">
        <v>1.5624736650594067E-2</v>
      </c>
      <c r="DR2371" s="3">
        <v>1.5470226662982735E-2</v>
      </c>
      <c r="DS2371" s="3">
        <v>1.5315976671017816E-2</v>
      </c>
      <c r="DT2371" s="3">
        <v>1.5161990970343184E-2</v>
      </c>
      <c r="DU2371" s="3">
        <v>1.5008273925575903E-2</v>
      </c>
      <c r="DV2371" s="3">
        <v>1.4854829971550899E-2</v>
      </c>
      <c r="DW2371" s="3">
        <v>1.4701663614589772E-2</v>
      </c>
      <c r="DX2371" s="3">
        <v>1.4548779433794092E-2</v>
      </c>
      <c r="DY2371" s="3">
        <v>1.4396182082363686E-2</v>
      </c>
      <c r="DZ2371" s="3">
        <v>1.4243876288940289E-2</v>
      </c>
      <c r="EA2371" s="3">
        <v>1.4091866858977065E-2</v>
      </c>
      <c r="EB2371" s="3">
        <v>1.3940158676134398E-2</v>
      </c>
      <c r="EC2371" s="3">
        <v>1.3788756703702422E-2</v>
      </c>
      <c r="ED2371" s="3">
        <v>1.3637665986050714E-2</v>
      </c>
      <c r="EE2371" s="3">
        <v>1.3486891650105626E-2</v>
      </c>
      <c r="EF2371" s="3">
        <v>1.3336438906855664E-2</v>
      </c>
      <c r="EG2371" s="3">
        <v>1.3186313052885387E-2</v>
      </c>
      <c r="EH2371" s="3">
        <v>1.3036519471938249E-2</v>
      </c>
      <c r="EI2371" s="3">
        <v>1.2887063636508836E-2</v>
      </c>
      <c r="EJ2371" s="3">
        <v>1.2737951109464907E-2</v>
      </c>
      <c r="EK2371" s="3">
        <v>1.2589187545699694E-2</v>
      </c>
      <c r="EL2371" s="3">
        <v>1.2440778693814849E-2</v>
      </c>
      <c r="EM2371" s="3">
        <v>1.2292730397834479E-2</v>
      </c>
      <c r="EN2371" s="3">
        <v>1.2145048598950652E-2</v>
      </c>
      <c r="EO2371" s="3">
        <v>1.1997739337300762E-2</v>
      </c>
      <c r="EP2371" s="3">
        <v>1.1850808753777151E-2</v>
      </c>
      <c r="EQ2371" s="3">
        <v>1.1704263091869314E-2</v>
      </c>
      <c r="ER2371" s="3">
        <v>1.1558108699539063E-2</v>
      </c>
      <c r="ES2371" s="3">
        <v>1.1412352031128956E-2</v>
      </c>
      <c r="ET2371" s="3">
        <v>1.1266999649304301E-2</v>
      </c>
      <c r="EU2371" s="3">
        <v>1.1122058227029013E-2</v>
      </c>
      <c r="EV2371" s="3">
        <v>1.0977534549575558E-2</v>
      </c>
      <c r="EW2371" s="3">
        <v>1.0833435516569248E-2</v>
      </c>
      <c r="EX2371" s="3">
        <v>1.0689768144067012E-2</v>
      </c>
      <c r="EY2371" s="3">
        <v>1.0546539566670834E-2</v>
      </c>
      <c r="EZ2371" s="3">
        <v>1.0403757039675963E-2</v>
      </c>
      <c r="FA2371" s="3">
        <v>1.0261427941253939E-2</v>
      </c>
      <c r="FB2371" s="3">
        <v>1.0119559774670456E-2</v>
      </c>
      <c r="FC2371" s="3">
        <v>9.9781601705380314E-3</v>
      </c>
      <c r="FD2371" s="3">
        <v>9.8372368891033405E-3</v>
      </c>
      <c r="FE2371" s="3">
        <v>9.6967978225691032E-3</v>
      </c>
      <c r="FF2371" s="3">
        <v>9.5568509974502322E-3</v>
      </c>
      <c r="FG2371" s="3">
        <v>9.4174045769639357E-3</v>
      </c>
      <c r="FH2371" s="3">
        <v>9.2784668634533999E-3</v>
      </c>
      <c r="FI2371" s="3">
        <v>9.1400463008444906E-3</v>
      </c>
      <c r="FJ2371" s="3">
        <v>9.0021514771349252E-3</v>
      </c>
      <c r="FK2371" s="3">
        <v>8.8647911269151853E-3</v>
      </c>
      <c r="FL2371" s="3">
        <v>8.7279741339203118E-3</v>
      </c>
      <c r="FM2371" s="3">
        <v>8.5917095336116613E-3</v>
      </c>
      <c r="FN2371" s="3">
        <v>8.4560065157874668E-3</v>
      </c>
      <c r="FO2371" s="3">
        <v>8.3208744272209798E-3</v>
      </c>
      <c r="FP2371" s="3">
        <v>8.1863227743247374E-3</v>
      </c>
      <c r="FQ2371" s="3">
        <v>8.0523612258393464E-3</v>
      </c>
      <c r="FR2371" s="3">
        <v>7.9189996155449721E-3</v>
      </c>
      <c r="FS2371" s="3">
        <v>7.7862479449935084E-3</v>
      </c>
      <c r="FT2371" s="3">
        <v>7.6541163862591712E-3</v>
      </c>
      <c r="FU2371" s="3">
        <v>7.5226152847049964E-3</v>
      </c>
      <c r="FV2371" s="3">
        <v>7.3917551617624722E-3</v>
      </c>
      <c r="FW2371" s="3">
        <v>7.2615467177212312E-3</v>
      </c>
      <c r="FX2371" s="3">
        <v>7.1320008345253823E-3</v>
      </c>
      <c r="FY2371" s="3">
        <v>7.003128578572786E-3</v>
      </c>
      <c r="FZ2371" s="3">
        <v>6.8749412035131368E-3</v>
      </c>
      <c r="GA2371" s="3">
        <v>6.7474501530403273E-3</v>
      </c>
      <c r="GB2371" s="3">
        <v>6.6206670636741868E-3</v>
      </c>
      <c r="GC2371" s="3">
        <v>6.4946037675261362E-3</v>
      </c>
      <c r="GD2371" s="3">
        <v>6.3692722950428613E-3</v>
      </c>
      <c r="GE2371" s="3">
        <v>6.2446848777215156E-3</v>
      </c>
      <c r="GF2371" s="3">
        <v>6.1208539507894011E-3</v>
      </c>
      <c r="GG2371" s="3">
        <v>5.9977921558404066E-3</v>
      </c>
      <c r="GH2371" s="3">
        <v>5.8755123434198319E-3</v>
      </c>
      <c r="GI2371" s="3">
        <v>5.7540275755484311E-3</v>
      </c>
      <c r="GJ2371" s="3">
        <v>5.6333511281757512E-3</v>
      </c>
      <c r="GK2371" s="3">
        <v>5.5134964935519499E-3</v>
      </c>
      <c r="GL2371" s="3">
        <v>5.3944773825063451E-3</v>
      </c>
      <c r="GM2371" s="3">
        <v>5.2763077266199214E-3</v>
      </c>
      <c r="GN2371" s="3">
        <v>5.1590016802779744E-3</v>
      </c>
      <c r="GO2371" s="3">
        <v>5.0425736225878396E-3</v>
      </c>
      <c r="GP2371" s="3">
        <v>4.927038159145425E-3</v>
      </c>
      <c r="GQ2371" s="3">
        <v>4.8124101236328839E-3</v>
      </c>
      <c r="GR2371" s="3">
        <v>4.6987045792282797E-3</v>
      </c>
      <c r="GS2371" s="3">
        <v>4.5859368198065287E-3</v>
      </c>
      <c r="GT2371" s="3">
        <v>4.4741223709091563E-3</v>
      </c>
      <c r="GU2371" s="3">
        <v>4.3632769904585911E-3</v>
      </c>
      <c r="GV2371" s="3">
        <v>4.2534166691906876E-3</v>
      </c>
      <c r="GW2371" s="3">
        <v>4.1445576307770618E-3</v>
      </c>
      <c r="GX2371" s="3">
        <v>4.0367163316064663E-3</v>
      </c>
      <c r="GY2371" s="3">
        <v>3.9299094601919814E-3</v>
      </c>
      <c r="GZ2371" s="3">
        <v>3.8241539361680778E-3</v>
      </c>
      <c r="HA2371" s="3">
        <v>3.7194669088387259E-3</v>
      </c>
      <c r="HB2371" s="3">
        <v>3.6158657552346333E-3</v>
      </c>
      <c r="HC2371" s="3">
        <v>3.5133680776343068E-3</v>
      </c>
      <c r="HD2371" s="3">
        <v>3.4119917005000565E-3</v>
      </c>
      <c r="HE2371" s="3">
        <v>3.3117546667761747E-3</v>
      </c>
      <c r="HF2371" s="3">
        <v>3.2126752334923538E-3</v>
      </c>
      <c r="HG2371" s="3">
        <v>3.1147718666109324E-3</v>
      </c>
      <c r="HH2371" s="3">
        <v>3.0180632350517442E-3</v>
      </c>
      <c r="HI2371" s="3">
        <v>2.9225682038231796E-3</v>
      </c>
      <c r="HJ2371" s="3">
        <v>2.8283058261825435E-3</v>
      </c>
      <c r="HK2371" s="3">
        <v>2.7352953347428285E-3</v>
      </c>
      <c r="HL2371" s="3">
        <v>2.6435561314366919E-3</v>
      </c>
      <c r="HM2371" s="3">
        <v>2.5531077762415894E-3</v>
      </c>
      <c r="HN2371" s="3">
        <v>2.4639699745627416E-3</v>
      </c>
      <c r="HO2371" s="3">
        <v>2.3761625631628569E-3</v>
      </c>
      <c r="HP2371" s="3">
        <v>2.289705494519189E-3</v>
      </c>
      <c r="HQ2371" s="3">
        <v>2.204618819479726E-3</v>
      </c>
      <c r="HR2371" s="3">
        <v>2.1209226680808562E-3</v>
      </c>
      <c r="HS2371" s="3">
        <v>2.0386372283789111E-3</v>
      </c>
      <c r="HT2371" s="3">
        <v>1.9577827231373958E-3</v>
      </c>
      <c r="HU2371" s="3">
        <v>1.8783793842005428E-3</v>
      </c>
      <c r="HV2371" s="3">
        <v>1.8004474243720457E-3</v>
      </c>
      <c r="HW2371" s="3">
        <v>1.7240070066054515E-3</v>
      </c>
      <c r="HX2371" s="3">
        <v>1.6490782102997292E-3</v>
      </c>
      <c r="HY2371" s="3">
        <v>1.5756809944800223E-3</v>
      </c>
      <c r="HZ2371" s="3">
        <v>1.5038351576295854E-3</v>
      </c>
      <c r="IA2371" s="3">
        <v>1.4335602939244544E-3</v>
      </c>
      <c r="IB2371" s="3">
        <v>1.3648757456076338E-3</v>
      </c>
      <c r="IC2371" s="3">
        <v>1.2978005512245853E-3</v>
      </c>
      <c r="ID2371" s="3">
        <v>1.2323533894267786E-3</v>
      </c>
      <c r="IE2371" s="3">
        <v>1.1685525180352154E-3</v>
      </c>
      <c r="IF2371" s="3">
        <v>1.1064157080414238E-3</v>
      </c>
      <c r="IG2371" s="3">
        <v>1.0459601722098209E-3</v>
      </c>
      <c r="IH2371" s="3">
        <v>9.8720248793292731E-4</v>
      </c>
      <c r="II2371" s="3">
        <v>9.3015851398029479E-4</v>
      </c>
      <c r="IJ2371" s="3">
        <v>8.7484330077375653E-4</v>
      </c>
      <c r="IK2371" s="3">
        <v>8.2127099381657399E-4</v>
      </c>
      <c r="IL2371" s="3">
        <v>7.6945472990319695E-4</v>
      </c>
      <c r="IM2371" s="3">
        <v>7.1940652574084161E-4</v>
      </c>
      <c r="IN2371" s="3">
        <v>6.7113715862537134E-4</v>
      </c>
      <c r="IO2371" s="3">
        <v>6.2465603883374429E-4</v>
      </c>
      <c r="IP2371" s="3">
        <v>5.7997107342562472E-4</v>
      </c>
      <c r="IQ2371" s="3">
        <v>5.3708852119012124E-4</v>
      </c>
      <c r="IR2371" s="3">
        <v>4.9601283853293124E-4</v>
      </c>
      <c r="IS2371" s="3">
        <v>4.567465161779197E-4</v>
      </c>
      <c r="IT2371" s="3">
        <v>4.1928990665945589E-4</v>
      </c>
      <c r="IU2371" s="3">
        <v>3.8364104271249418E-4</v>
      </c>
      <c r="IV2371" s="3">
        <v>3.4979544683207326E-4</v>
      </c>
      <c r="IW2371" s="3">
        <v>3.1774593247918423E-4</v>
      </c>
      <c r="IX2371" s="3">
        <v>2.8748239766340837E-4</v>
      </c>
      <c r="IY2371" s="3">
        <v>2.5899161194302861E-4</v>
      </c>
      <c r="IZ2371" s="3">
        <v>2.3225699826030856E-4</v>
      </c>
      <c r="JA2371" s="3">
        <v>2.072584114843004E-4</v>
      </c>
      <c r="JB2371" s="3">
        <v>1.8397191607797225E-4</v>
      </c>
      <c r="JC2371" s="3">
        <v>1.6236956595360811E-4</v>
      </c>
      <c r="JD2371" s="3">
        <v>1.4241919034382565E-4</v>
      </c>
      <c r="JE2371" s="3">
        <v>1.2408419040853264E-4</v>
      </c>
      <c r="JF2371" s="3">
        <v>1.0732335233288859E-4</v>
      </c>
      <c r="JG2371" s="3">
        <v>9.2090683857261991E-5</v>
      </c>
      <c r="JH2371" s="3">
        <v>7.8335282521561729E-5</v>
      </c>
      <c r="JI2371" s="3">
        <v>6.6001245398880951E-5</v>
      </c>
      <c r="JJ2371" s="3">
        <v>5.5027631719421606E-5</v>
      </c>
      <c r="JK2371" s="3">
        <v>4.5348491507272369E-5</v>
      </c>
      <c r="JL2371" s="3">
        <v>3.6892975102495675E-5</v>
      </c>
      <c r="JM2371" s="3">
        <v>2.9585540110101773E-5</v>
      </c>
      <c r="JN2371" s="3">
        <v>2.3346273739021986E-5</v>
      </c>
      <c r="JO2371" s="3">
        <v>1.809134942322391E-5</v>
      </c>
      <c r="JP2371" s="3">
        <v>1.3733636706158814E-5</v>
      </c>
      <c r="JQ2371" s="3">
        <v>1.0183482141115739E-5</v>
      </c>
      <c r="JR2371" s="3">
        <v>7.3496757783863005E-6</v>
      </c>
      <c r="JS2371" s="3">
        <v>5.1406118620637693E-6</v>
      </c>
      <c r="JT2371" s="3">
        <v>3.4656426545484202E-6</v>
      </c>
      <c r="JU2371" s="3">
        <v>2.236609725918575E-6</v>
      </c>
      <c r="JV2371" s="3">
        <v>1.3695164767585555E-6</v>
      </c>
      <c r="JW2371" s="3">
        <v>7.8627829823577876E-7</v>
      </c>
      <c r="JX2371" s="3">
        <v>4.1645265887915864E-7</v>
      </c>
      <c r="JY2371" s="3">
        <v>1.9881238309747971E-7</v>
      </c>
      <c r="JZ2371" s="3">
        <v>8.2586527773825427E-8</v>
      </c>
      <c r="KA2371" s="3">
        <v>2.8164831342561224E-8</v>
      </c>
      <c r="KB2371" s="3">
        <v>7.0611937267680998E-9</v>
      </c>
      <c r="KC2371" s="3">
        <v>9.8445670514580675E-10</v>
      </c>
      <c r="KD2371" s="3">
        <v>0</v>
      </c>
      <c r="KE2371" s="3">
        <v>0</v>
      </c>
      <c r="KF2371" s="3">
        <v>0</v>
      </c>
      <c r="KG2371" s="3">
        <v>0</v>
      </c>
      <c r="KH2371" s="3">
        <v>0</v>
      </c>
      <c r="KI2371" s="3">
        <v>0</v>
      </c>
      <c r="KJ2371" s="3">
        <v>0</v>
      </c>
      <c r="KK2371" s="3">
        <v>0</v>
      </c>
      <c r="KL2371" s="3">
        <v>0</v>
      </c>
      <c r="KM2371" s="3">
        <v>0</v>
      </c>
      <c r="KN2371" s="3">
        <v>0</v>
      </c>
      <c r="KO2371" s="3">
        <v>0</v>
      </c>
    </row>
    <row r="2372" spans="28:301">
      <c r="AD2372" s="3">
        <v>2.5911317602553413E-2</v>
      </c>
      <c r="AE2372" s="3">
        <v>2.5758498167402326E-2</v>
      </c>
      <c r="AF2372" s="3">
        <v>2.5605772329178086E-2</v>
      </c>
      <c r="AG2372" s="3">
        <v>2.545314145168737E-2</v>
      </c>
      <c r="AH2372" s="3">
        <v>2.5300606915404759E-2</v>
      </c>
      <c r="AI2372" s="3">
        <v>2.5148170117703199E-2</v>
      </c>
      <c r="AJ2372" s="3">
        <v>2.4995832473088089E-2</v>
      </c>
      <c r="AK2372" s="3">
        <v>2.4843595413435005E-2</v>
      </c>
      <c r="AL2372" s="3">
        <v>2.4691460388231227E-2</v>
      </c>
      <c r="AM2372" s="3">
        <v>2.4539428864821002E-2</v>
      </c>
      <c r="AN2372" s="3">
        <v>2.4387502328654709E-2</v>
      </c>
      <c r="AO2372" s="3">
        <v>2.4235682283541959E-2</v>
      </c>
      <c r="AP2372" s="3">
        <v>2.4083970251908671E-2</v>
      </c>
      <c r="AQ2372" s="3">
        <v>2.3932367775058232E-2</v>
      </c>
      <c r="AR2372" s="3">
        <v>2.3780876413436829E-2</v>
      </c>
      <c r="AS2372" s="3">
        <v>2.3629497746902924E-2</v>
      </c>
      <c r="AT2372" s="3">
        <v>2.3478233375001076E-2</v>
      </c>
      <c r="AU2372" s="3">
        <v>2.3327084917240084E-2</v>
      </c>
      <c r="AV2372" s="3">
        <v>2.317605401337558E-2</v>
      </c>
      <c r="AW2372" s="3">
        <v>2.3025142323697116E-2</v>
      </c>
      <c r="AX2372" s="3">
        <v>2.2874351529319877E-2</v>
      </c>
      <c r="AY2372" s="3">
        <v>2.2723683332480999E-2</v>
      </c>
      <c r="AZ2372" s="3">
        <v>2.2573139456840689E-2</v>
      </c>
      <c r="BA2372" s="3">
        <v>2.2422721647788139E-2</v>
      </c>
      <c r="BB2372" s="3">
        <v>2.227243167275238E-2</v>
      </c>
      <c r="BC2372" s="3">
        <v>2.2122271321518106E-2</v>
      </c>
      <c r="BD2372" s="3">
        <v>2.1972242406546588E-2</v>
      </c>
      <c r="BE2372" s="3">
        <v>2.1822346763301772E-2</v>
      </c>
      <c r="BF2372" s="3">
        <v>2.1672586250581632E-2</v>
      </c>
      <c r="BG2372" s="3">
        <v>2.1522962750854847E-2</v>
      </c>
      <c r="BH2372" s="3">
        <v>2.1373478170602953E-2</v>
      </c>
      <c r="BI2372" s="3">
        <v>2.1224134440668022E-2</v>
      </c>
      <c r="BJ2372" s="3">
        <v>2.1074933516605953E-2</v>
      </c>
      <c r="BK2372" s="3">
        <v>2.0925877379045506E-2</v>
      </c>
      <c r="BL2372" s="3">
        <v>2.0776968034053156E-2</v>
      </c>
      <c r="BM2372" s="3">
        <v>2.062820751350387E-2</v>
      </c>
      <c r="BN2372" s="3">
        <v>2.0479597875457917E-2</v>
      </c>
      <c r="BO2372" s="3">
        <v>2.0331141204543792E-2</v>
      </c>
      <c r="BP2372" s="3">
        <v>2.0182839612347375E-2</v>
      </c>
      <c r="BQ2372" s="3">
        <v>2.0034695237807459E-2</v>
      </c>
      <c r="BR2372" s="3">
        <v>1.9886710247617661E-2</v>
      </c>
      <c r="BS2372" s="3">
        <v>1.9738886836634936E-2</v>
      </c>
      <c r="BT2372" s="3">
        <v>1.9591227228294775E-2</v>
      </c>
      <c r="BU2372" s="3">
        <v>1.9443733675033107E-2</v>
      </c>
      <c r="BV2372" s="3">
        <v>1.9296408458715178E-2</v>
      </c>
      <c r="BW2372" s="3">
        <v>1.9149253891071371E-2</v>
      </c>
      <c r="BX2372" s="3">
        <v>1.9002272314140187E-2</v>
      </c>
      <c r="BY2372" s="3">
        <v>1.8855466100718463E-2</v>
      </c>
      <c r="BZ2372" s="3">
        <v>1.8708837654818958E-2</v>
      </c>
      <c r="CA2372" s="3">
        <v>1.8562389412135418E-2</v>
      </c>
      <c r="CB2372" s="3">
        <v>1.8416123840515251E-2</v>
      </c>
      <c r="CC2372" s="3">
        <v>1.8270043440439945E-2</v>
      </c>
      <c r="CD2372" s="3">
        <v>1.8124150745513365E-2</v>
      </c>
      <c r="CE2372" s="3">
        <v>1.7978448322957995E-2</v>
      </c>
      <c r="CF2372" s="3">
        <v>1.7832938774119348E-2</v>
      </c>
      <c r="CG2372" s="3">
        <v>1.7687624734978608E-2</v>
      </c>
      <c r="CH2372" s="3">
        <v>1.7542508876673663E-2</v>
      </c>
      <c r="CI2372" s="3">
        <v>1.7397593906028658E-2</v>
      </c>
      <c r="CJ2372" s="3">
        <v>1.7252882566092198E-2</v>
      </c>
      <c r="CK2372" s="3">
        <v>1.7108377636684359E-2</v>
      </c>
      <c r="CL2372" s="3">
        <v>1.6964081934952621E-2</v>
      </c>
      <c r="CM2372" s="3">
        <v>1.6819998315936863E-2</v>
      </c>
      <c r="CN2372" s="3">
        <v>1.6676129673143601E-2</v>
      </c>
      <c r="CO2372" s="3">
        <v>1.6532478939129552E-2</v>
      </c>
      <c r="CP2372" s="3">
        <v>1.6389049086094707E-2</v>
      </c>
      <c r="CQ2372" s="3">
        <v>1.6245843126485044E-2</v>
      </c>
      <c r="CR2372" s="3">
        <v>1.610286411360503E-2</v>
      </c>
      <c r="CS2372" s="3">
        <v>1.5960115142240053E-2</v>
      </c>
      <c r="CT2372" s="3">
        <v>1.581759934928895E-2</v>
      </c>
      <c r="CU2372" s="3">
        <v>1.5675319914406724E-2</v>
      </c>
      <c r="CV2372" s="3">
        <v>1.5533280060657675E-2</v>
      </c>
      <c r="CW2372" s="3">
        <v>1.5391483055179019E-2</v>
      </c>
      <c r="CX2372" s="3">
        <v>1.5249932209855209E-2</v>
      </c>
      <c r="CY2372" s="3">
        <v>1.510863088200304E-2</v>
      </c>
      <c r="CZ2372" s="3">
        <v>1.4967582475067749E-2</v>
      </c>
      <c r="DA2372" s="3">
        <v>1.4826790439330204E-2</v>
      </c>
      <c r="DB2372" s="3">
        <v>1.4686258272625369E-2</v>
      </c>
      <c r="DC2372" s="3">
        <v>1.454598952107216E-2</v>
      </c>
      <c r="DD2372" s="3">
        <v>1.4405987779814867E-2</v>
      </c>
      <c r="DE2372" s="3">
        <v>1.4266256693776258E-2</v>
      </c>
      <c r="DF2372" s="3">
        <v>1.4126799958422524E-2</v>
      </c>
      <c r="DG2372" s="3">
        <v>1.3987621320540202E-2</v>
      </c>
      <c r="DH2372" s="3">
        <v>1.3848724579025218E-2</v>
      </c>
      <c r="DI2372" s="3">
        <v>1.3710113585684176E-2</v>
      </c>
      <c r="DJ2372" s="3">
        <v>1.3571792246048023E-2</v>
      </c>
      <c r="DK2372" s="3">
        <v>1.3433764520198257E-2</v>
      </c>
      <c r="DL2372" s="3">
        <v>1.3296034423605748E-2</v>
      </c>
      <c r="DM2372" s="3">
        <v>1.3158606027982338E-2</v>
      </c>
      <c r="DN2372" s="3">
        <v>1.3021483462145326E-2</v>
      </c>
      <c r="DO2372" s="3">
        <v>1.2884670912894925E-2</v>
      </c>
      <c r="DP2372" s="3">
        <v>1.2748172625904865E-2</v>
      </c>
      <c r="DQ2372" s="3">
        <v>1.2611992906626146E-2</v>
      </c>
      <c r="DR2372" s="3">
        <v>1.2476136121204139E-2</v>
      </c>
      <c r="DS2372" s="3">
        <v>1.2340606697409034E-2</v>
      </c>
      <c r="DT2372" s="3">
        <v>1.2205409125579788E-2</v>
      </c>
      <c r="DU2372" s="3">
        <v>1.2070547959581584E-2</v>
      </c>
      <c r="DV2372" s="3">
        <v>1.1936027817776884E-2</v>
      </c>
      <c r="DW2372" s="3">
        <v>1.1801853384010158E-2</v>
      </c>
      <c r="DX2372" s="3">
        <v>1.1668029408606263E-2</v>
      </c>
      <c r="DY2372" s="3">
        <v>1.1534560709382559E-2</v>
      </c>
      <c r="DZ2372" s="3">
        <v>1.140145217267474E-2</v>
      </c>
      <c r="EA2372" s="3">
        <v>1.1268708754376392E-2</v>
      </c>
      <c r="EB2372" s="3">
        <v>1.1136335480992247E-2</v>
      </c>
      <c r="EC2372" s="3">
        <v>1.1004337450705139E-2</v>
      </c>
      <c r="ED2372" s="3">
        <v>1.0872719834456552E-2</v>
      </c>
      <c r="EE2372" s="3">
        <v>1.0741487877040724E-2</v>
      </c>
      <c r="EF2372" s="3">
        <v>1.0610646898212211E-2</v>
      </c>
      <c r="EG2372" s="3">
        <v>1.0480202293806785E-2</v>
      </c>
      <c r="EH2372" s="3">
        <v>1.0350159536875549E-2</v>
      </c>
      <c r="EI2372" s="3">
        <v>1.0220524178832045E-2</v>
      </c>
      <c r="EJ2372" s="3">
        <v>1.0091301850612237E-2</v>
      </c>
      <c r="EK2372" s="3">
        <v>9.9624982638470746E-3</v>
      </c>
      <c r="EL2372" s="3">
        <v>9.8341192120474184E-3</v>
      </c>
      <c r="EM2372" s="3">
        <v>9.7061705718010198E-3</v>
      </c>
      <c r="EN2372" s="3">
        <v>9.578658303981219E-3</v>
      </c>
      <c r="EO2372" s="3">
        <v>9.4515884549669932E-3</v>
      </c>
      <c r="EP2372" s="3">
        <v>9.3249671578739379E-3</v>
      </c>
      <c r="EQ2372" s="3">
        <v>9.1988006337957191E-3</v>
      </c>
      <c r="ER2372" s="3">
        <v>9.0730951930554828E-3</v>
      </c>
      <c r="ES2372" s="3">
        <v>8.9478572364666536E-3</v>
      </c>
      <c r="ET2372" s="3">
        <v>8.8230932566025055E-3</v>
      </c>
      <c r="EU2372" s="3">
        <v>8.6988098390738035E-3</v>
      </c>
      <c r="EV2372" s="3">
        <v>8.5750136638138089E-3</v>
      </c>
      <c r="EW2372" s="3">
        <v>8.4517115063697575E-3</v>
      </c>
      <c r="EX2372" s="3">
        <v>8.3289102392000072E-3</v>
      </c>
      <c r="EY2372" s="3">
        <v>8.2066168329757855E-3</v>
      </c>
      <c r="EZ2372" s="3">
        <v>8.0848383578865628E-3</v>
      </c>
      <c r="FA2372" s="3">
        <v>7.9635819849478463E-3</v>
      </c>
      <c r="FB2372" s="3">
        <v>7.842854987310164E-3</v>
      </c>
      <c r="FC2372" s="3">
        <v>7.7226647415678962E-3</v>
      </c>
      <c r="FD2372" s="3">
        <v>7.6030187290664821E-3</v>
      </c>
      <c r="FE2372" s="3">
        <v>7.4839245372064229E-3</v>
      </c>
      <c r="FF2372" s="3">
        <v>7.3653898607423732E-3</v>
      </c>
      <c r="FG2372" s="3">
        <v>7.2474225030754857E-3</v>
      </c>
      <c r="FH2372" s="3">
        <v>7.1300303775370093E-3</v>
      </c>
      <c r="FI2372" s="3">
        <v>7.0132215086610205E-3</v>
      </c>
      <c r="FJ2372" s="3">
        <v>6.8970040334439629E-3</v>
      </c>
      <c r="FK2372" s="3">
        <v>6.781386202588534E-3</v>
      </c>
      <c r="FL2372" s="3">
        <v>6.6663763817292436E-3</v>
      </c>
      <c r="FM2372" s="3">
        <v>6.5519830526367812E-3</v>
      </c>
      <c r="FN2372" s="3">
        <v>6.4382148143981187E-3</v>
      </c>
      <c r="FO2372" s="3">
        <v>6.325080384569041E-3</v>
      </c>
      <c r="FP2372" s="3">
        <v>6.21258860029557E-3</v>
      </c>
      <c r="FQ2372" s="3">
        <v>6.100748419400461E-3</v>
      </c>
      <c r="FR2372" s="3">
        <v>5.9895689214307145E-3</v>
      </c>
      <c r="FS2372" s="3">
        <v>5.8790593086617202E-3</v>
      </c>
      <c r="FT2372" s="3">
        <v>5.769228907053366E-3</v>
      </c>
      <c r="FU2372" s="3">
        <v>5.6600871671530781E-3</v>
      </c>
      <c r="FV2372" s="3">
        <v>5.5516436649404519E-3</v>
      </c>
      <c r="FW2372" s="3">
        <v>5.4439081026076887E-3</v>
      </c>
      <c r="FX2372" s="3">
        <v>5.3368903092697404E-3</v>
      </c>
      <c r="FY2372" s="3">
        <v>5.2306002415975356E-3</v>
      </c>
      <c r="FZ2372" s="3">
        <v>5.1250479843672767E-3</v>
      </c>
      <c r="GA2372" s="3">
        <v>5.0202437509182995E-3</v>
      </c>
      <c r="GB2372" s="3">
        <v>4.9161978835114183E-3</v>
      </c>
      <c r="GC2372" s="3">
        <v>4.8129208535791935E-3</v>
      </c>
      <c r="GD2372" s="3">
        <v>4.7104232618589374E-3</v>
      </c>
      <c r="GE2372" s="3">
        <v>4.6087158383986311E-3</v>
      </c>
      <c r="GF2372" s="3">
        <v>4.5078094424253002E-3</v>
      </c>
      <c r="GG2372" s="3">
        <v>4.4077150620646455E-3</v>
      </c>
      <c r="GH2372" s="3">
        <v>4.3084438139000007E-3</v>
      </c>
      <c r="GI2372" s="3">
        <v>4.2100069423578572E-3</v>
      </c>
      <c r="GJ2372" s="3">
        <v>4.1124158189063623E-3</v>
      </c>
      <c r="GK2372" s="3">
        <v>4.0156819410522761E-3</v>
      </c>
      <c r="GL2372" s="3">
        <v>3.9198169311208909E-3</v>
      </c>
      <c r="GM2372" s="3">
        <v>3.8248325348024192E-3</v>
      </c>
      <c r="GN2372" s="3">
        <v>3.7307406194472211E-3</v>
      </c>
      <c r="GO2372" s="3">
        <v>3.6375531720911087E-3</v>
      </c>
      <c r="GP2372" s="3">
        <v>3.5452822971907142E-3</v>
      </c>
      <c r="GQ2372" s="3">
        <v>3.4539402140475912E-3</v>
      </c>
      <c r="GR2372" s="3">
        <v>3.3635392538983381E-3</v>
      </c>
      <c r="GS2372" s="3">
        <v>3.2740918566465317E-3</v>
      </c>
      <c r="GT2372" s="3">
        <v>3.1856105672107096E-3</v>
      </c>
      <c r="GU2372" s="3">
        <v>3.0981080314609593E-3</v>
      </c>
      <c r="GV2372" s="3">
        <v>3.0115969917149134E-3</v>
      </c>
      <c r="GW2372" s="3">
        <v>2.9260902817620843E-3</v>
      </c>
      <c r="GX2372" s="3">
        <v>2.8416008213834913E-3</v>
      </c>
      <c r="GY2372" s="3">
        <v>2.758141610331439E-3</v>
      </c>
      <c r="GZ2372" s="3">
        <v>2.6757257217321032E-3</v>
      </c>
      <c r="HA2372" s="3">
        <v>2.5943662948712423E-3</v>
      </c>
      <c r="HB2372" s="3">
        <v>2.5140765273208993E-3</v>
      </c>
      <c r="HC2372" s="3">
        <v>2.4348696663623551E-3</v>
      </c>
      <c r="HD2372" s="3">
        <v>2.3567589996578851E-3</v>
      </c>
      <c r="HE2372" s="3">
        <v>2.2797578451209969E-3</v>
      </c>
      <c r="HF2372" s="3">
        <v>2.2038795399318216E-3</v>
      </c>
      <c r="HG2372" s="3">
        <v>2.1291374286411925E-3</v>
      </c>
      <c r="HH2372" s="3">
        <v>2.0555448503036546E-3</v>
      </c>
      <c r="HI2372" s="3">
        <v>1.9831151245762201E-3</v>
      </c>
      <c r="HJ2372" s="3">
        <v>1.9118615367161283E-3</v>
      </c>
      <c r="HK2372" s="3">
        <v>1.8417973214071609E-3</v>
      </c>
      <c r="HL2372" s="3">
        <v>1.7729356453402569E-3</v>
      </c>
      <c r="HM2372" s="3">
        <v>1.7052895884702361E-3</v>
      </c>
      <c r="HN2372" s="3">
        <v>1.6388721238664065E-3</v>
      </c>
      <c r="HO2372" s="3">
        <v>1.5736960960707315E-3</v>
      </c>
      <c r="HP2372" s="3">
        <v>1.5097741978730755E-3</v>
      </c>
      <c r="HQ2372" s="3">
        <v>1.447118945408847E-3</v>
      </c>
      <c r="HR2372" s="3">
        <v>1.3857426514802269E-3</v>
      </c>
      <c r="HS2372" s="3">
        <v>1.3256573969980343E-3</v>
      </c>
      <c r="HT2372" s="3">
        <v>1.2668750004373316E-3</v>
      </c>
      <c r="HU2372" s="3">
        <v>1.2094069851960705E-3</v>
      </c>
      <c r="HV2372" s="3">
        <v>1.1532645447425815E-3</v>
      </c>
      <c r="HW2372" s="3">
        <v>1.0984585054345734E-3</v>
      </c>
      <c r="HX2372" s="3">
        <v>1.0449992868896819E-3</v>
      </c>
      <c r="HY2372" s="3">
        <v>9.928968597856106E-4</v>
      </c>
      <c r="HZ2372" s="3">
        <v>9.4216070096673262E-4</v>
      </c>
      <c r="IA2372" s="3">
        <v>8.9279974573384133E-4</v>
      </c>
      <c r="IB2372" s="3">
        <v>8.448223371948164E-4</v>
      </c>
      <c r="IC2372" s="3">
        <v>7.9823617255655544E-4</v>
      </c>
      <c r="ID2372" s="3">
        <v>7.5304824624295059E-4</v>
      </c>
      <c r="IE2372" s="3">
        <v>7.0926478973033086E-4</v>
      </c>
      <c r="IF2372" s="3">
        <v>6.6689120800107987E-4</v>
      </c>
      <c r="IG2372" s="3">
        <v>6.259320125285787E-4</v>
      </c>
      <c r="IH2372" s="3">
        <v>5.8639075072281399E-4</v>
      </c>
      <c r="II2372" s="3">
        <v>5.4826993178657725E-4</v>
      </c>
      <c r="IJ2372" s="3">
        <v>5.1157094895797007E-4</v>
      </c>
      <c r="IK2372" s="3">
        <v>4.7629399814679485E-4</v>
      </c>
      <c r="IL2372" s="3">
        <v>4.4243799301136341E-4</v>
      </c>
      <c r="IM2372" s="3">
        <v>4.1000047656947046E-4</v>
      </c>
      <c r="IN2372" s="3">
        <v>3.7897752949404818E-4</v>
      </c>
      <c r="IO2372" s="3">
        <v>3.4936367531182853E-4</v>
      </c>
      <c r="IP2372" s="3">
        <v>3.2115178280384333E-4</v>
      </c>
      <c r="IQ2372" s="3">
        <v>2.9433296600162229E-4</v>
      </c>
      <c r="IR2372" s="3">
        <v>2.6889648228454083E-4</v>
      </c>
      <c r="IS2372" s="3">
        <v>2.4482962921412103E-4</v>
      </c>
      <c r="IT2372" s="3">
        <v>2.2211764089258705E-4</v>
      </c>
      <c r="IU2372" s="3">
        <v>2.0074358480812074E-4</v>
      </c>
      <c r="IV2372" s="3">
        <v>1.8068826033064916E-4</v>
      </c>
      <c r="IW2372" s="3">
        <v>1.6193010025220182E-4</v>
      </c>
      <c r="IX2372" s="3">
        <v>1.4444507702734662E-4</v>
      </c>
      <c r="IY2372" s="3">
        <v>1.28206615664077E-4</v>
      </c>
      <c r="IZ2372" s="3">
        <v>1.1318551554531856E-4</v>
      </c>
      <c r="JA2372" s="3">
        <v>9.9349883826556565E-5</v>
      </c>
      <c r="JB2372" s="3">
        <v>8.6665083455128344E-5</v>
      </c>
      <c r="JC2372" s="3">
        <v>7.509369928857417E-5</v>
      </c>
      <c r="JD2372" s="3">
        <v>6.4595526247255612E-5</v>
      </c>
      <c r="JE2372" s="3">
        <v>5.5127583910334881E-5</v>
      </c>
      <c r="JF2372" s="3">
        <v>4.6644162438785814E-5</v>
      </c>
      <c r="JG2372" s="3">
        <v>3.9096905161710409E-5</v>
      </c>
      <c r="JH2372" s="3">
        <v>3.2434933560678945E-5</v>
      </c>
      <c r="JI2372" s="3">
        <v>2.6605020686703442E-5</v>
      </c>
      <c r="JJ2372" s="3">
        <v>2.1551819186040786E-5</v>
      </c>
      <c r="JK2372" s="3">
        <v>1.7218150015687318E-5</v>
      </c>
      <c r="JL2372" s="3">
        <v>1.3545357496051992E-5</v>
      </c>
      <c r="JM2372" s="3">
        <v>1.0473735449985313E-5</v>
      </c>
      <c r="JN2372" s="3">
        <v>7.9430276593812365E-6</v>
      </c>
      <c r="JO2372" s="3">
        <v>5.8930035511104082E-6</v>
      </c>
      <c r="JP2372" s="3">
        <v>4.2641066999162688E-6</v>
      </c>
      <c r="JQ2372" s="3">
        <v>2.9981691972686843E-6</v>
      </c>
      <c r="JR2372" s="3">
        <v>2.0391789944451786E-6</v>
      </c>
      <c r="JS2372" s="3">
        <v>1.3340798708258915E-6</v>
      </c>
      <c r="JT2372" s="3">
        <v>8.3357474575495382E-7</v>
      </c>
      <c r="JU2372" s="3">
        <v>4.9289296669724383E-7</v>
      </c>
      <c r="JV2372" s="3">
        <v>2.7247174899746837E-7</v>
      </c>
      <c r="JW2372" s="3">
        <v>1.3849258299094587E-7</v>
      </c>
      <c r="JX2372" s="3">
        <v>6.3207576010757149E-8</v>
      </c>
      <c r="JY2372" s="3">
        <v>2.4991915353309733E-8</v>
      </c>
      <c r="JZ2372" s="3">
        <v>8.0715704873924488E-9</v>
      </c>
      <c r="KA2372" s="3">
        <v>1.9050695898331911E-9</v>
      </c>
      <c r="KB2372" s="3">
        <v>2.4829296943856266E-10</v>
      </c>
      <c r="KC2372" s="3">
        <v>0</v>
      </c>
      <c r="KD2372" s="3">
        <v>0</v>
      </c>
      <c r="KE2372" s="3">
        <v>0</v>
      </c>
      <c r="KF2372" s="3">
        <v>0</v>
      </c>
      <c r="KG2372" s="3">
        <v>0</v>
      </c>
      <c r="KH2372" s="3">
        <v>0</v>
      </c>
      <c r="KI2372" s="3">
        <v>0</v>
      </c>
      <c r="KJ2372" s="3">
        <v>0</v>
      </c>
      <c r="KK2372" s="3">
        <v>0</v>
      </c>
      <c r="KL2372" s="3">
        <v>0</v>
      </c>
      <c r="KM2372" s="3">
        <v>0</v>
      </c>
      <c r="KN2372" s="3">
        <v>0</v>
      </c>
      <c r="KO2372" s="3">
        <v>0</v>
      </c>
    </row>
    <row r="2373" spans="28:301">
      <c r="AC2373" s="3">
        <v>2.2128455120364893E-2</v>
      </c>
      <c r="AD2373" s="3">
        <v>2.1988950865330606E-2</v>
      </c>
      <c r="AE2373" s="3">
        <v>2.184957839912487E-2</v>
      </c>
      <c r="AF2373" s="3">
        <v>2.1710339234482328E-2</v>
      </c>
      <c r="AG2373" s="3">
        <v>2.1571234900887189E-2</v>
      </c>
      <c r="AH2373" s="3">
        <v>2.143226694478401E-2</v>
      </c>
      <c r="AI2373" s="3">
        <v>2.129343692979142E-2</v>
      </c>
      <c r="AJ2373" s="3">
        <v>2.1154746436918805E-2</v>
      </c>
      <c r="AK2373" s="3">
        <v>2.1016197064786035E-2</v>
      </c>
      <c r="AL2373" s="3">
        <v>2.0877790429846242E-2</v>
      </c>
      <c r="AM2373" s="3">
        <v>2.073952816661169E-2</v>
      </c>
      <c r="AN2373" s="3">
        <v>2.0601411927882812E-2</v>
      </c>
      <c r="AO2373" s="3">
        <v>2.0463443384980472E-2</v>
      </c>
      <c r="AP2373" s="3">
        <v>2.0325624227981384E-2</v>
      </c>
      <c r="AQ2373" s="3">
        <v>2.0187956165956908E-2</v>
      </c>
      <c r="AR2373" s="3">
        <v>2.005044092721512E-2</v>
      </c>
      <c r="AS2373" s="3">
        <v>1.991308025954629E-2</v>
      </c>
      <c r="AT2373" s="3">
        <v>1.9775875930471743E-2</v>
      </c>
      <c r="AU2373" s="3">
        <v>1.9638829727496268E-2</v>
      </c>
      <c r="AV2373" s="3">
        <v>1.9501943458363948E-2</v>
      </c>
      <c r="AW2373" s="3">
        <v>1.9365218951317657E-2</v>
      </c>
      <c r="AX2373" s="3">
        <v>1.9228658055362093E-2</v>
      </c>
      <c r="AY2373" s="3">
        <v>1.9092262640530544E-2</v>
      </c>
      <c r="AZ2373" s="3">
        <v>1.8956034598155307E-2</v>
      </c>
      <c r="BA2373" s="3">
        <v>1.8819975841141923E-2</v>
      </c>
      <c r="BB2373" s="3">
        <v>1.8684088304247212E-2</v>
      </c>
      <c r="BC2373" s="3">
        <v>1.8548373944361162E-2</v>
      </c>
      <c r="BD2373" s="3">
        <v>1.8412834740792756E-2</v>
      </c>
      <c r="BE2373" s="3">
        <v>1.8277472695559752E-2</v>
      </c>
      <c r="BF2373" s="3">
        <v>1.8142289833682494E-2</v>
      </c>
      <c r="BG2373" s="3">
        <v>1.800728820348179E-2</v>
      </c>
      <c r="BH2373" s="3">
        <v>1.7872469876880952E-2</v>
      </c>
      <c r="BI2373" s="3">
        <v>1.7737836949711934E-2</v>
      </c>
      <c r="BJ2373" s="3">
        <v>1.7603391542025788E-2</v>
      </c>
      <c r="BK2373" s="3">
        <v>1.7469135798407351E-2</v>
      </c>
      <c r="BL2373" s="3">
        <v>1.7335071888294293E-2</v>
      </c>
      <c r="BM2373" s="3">
        <v>1.7201202006300539E-2</v>
      </c>
      <c r="BN2373" s="3">
        <v>1.7067528372544171E-2</v>
      </c>
      <c r="BO2373" s="3">
        <v>1.6934053232979772E-2</v>
      </c>
      <c r="BP2373" s="3">
        <v>1.6800778859735375E-2</v>
      </c>
      <c r="BQ2373" s="3">
        <v>1.6667707551453984E-2</v>
      </c>
      <c r="BR2373" s="3">
        <v>1.6534841633639764E-2</v>
      </c>
      <c r="BS2373" s="3">
        <v>1.6402183459008967E-2</v>
      </c>
      <c r="BT2373" s="3">
        <v>1.626973540784556E-2</v>
      </c>
      <c r="BU2373" s="3">
        <v>1.6137499888361748E-2</v>
      </c>
      <c r="BV2373" s="3">
        <v>1.6005479337063314E-2</v>
      </c>
      <c r="BW2373" s="3">
        <v>1.5873676219119906E-2</v>
      </c>
      <c r="BX2373" s="3">
        <v>1.5742093028740276E-2</v>
      </c>
      <c r="BY2373" s="3">
        <v>1.5610732289552592E-2</v>
      </c>
      <c r="BZ2373" s="3">
        <v>1.5479596554989776E-2</v>
      </c>
      <c r="CA2373" s="3">
        <v>1.5348688408679988E-2</v>
      </c>
      <c r="CB2373" s="3">
        <v>1.5218010464842308E-2</v>
      </c>
      <c r="CC2373" s="3">
        <v>1.5087565368687614E-2</v>
      </c>
      <c r="CD2373" s="3">
        <v>1.4957355796824737E-2</v>
      </c>
      <c r="CE2373" s="3">
        <v>1.4827384457671964E-2</v>
      </c>
      <c r="CF2373" s="3">
        <v>1.4697654091873865E-2</v>
      </c>
      <c r="CG2373" s="3">
        <v>1.4568167472723565E-2</v>
      </c>
      <c r="CH2373" s="3">
        <v>1.443892740659045E-2</v>
      </c>
      <c r="CI2373" s="3">
        <v>1.4309936733353365E-2</v>
      </c>
      <c r="CJ2373" s="3">
        <v>1.418119832683936E-2</v>
      </c>
      <c r="CK2373" s="3">
        <v>1.4052715095268004E-2</v>
      </c>
      <c r="CL2373" s="3">
        <v>1.3924489981701279E-2</v>
      </c>
      <c r="CM2373" s="3">
        <v>1.3796525964499167E-2</v>
      </c>
      <c r="CN2373" s="3">
        <v>1.3668826057780858E-2</v>
      </c>
      <c r="CO2373" s="3">
        <v>1.3541393311891697E-2</v>
      </c>
      <c r="CP2373" s="3">
        <v>1.3414230813875836E-2</v>
      </c>
      <c r="CQ2373" s="3">
        <v>1.3287341687954649E-2</v>
      </c>
      <c r="CR2373" s="3">
        <v>1.3160729096010917E-2</v>
      </c>
      <c r="CS2373" s="3">
        <v>1.3034396238078807E-2</v>
      </c>
      <c r="CT2373" s="3">
        <v>1.2908346352839639E-2</v>
      </c>
      <c r="CU2373" s="3">
        <v>1.2782582718123476E-2</v>
      </c>
      <c r="CV2373" s="3">
        <v>1.2657108651416532E-2</v>
      </c>
      <c r="CW2373" s="3">
        <v>1.2531927510374401E-2</v>
      </c>
      <c r="CX2373" s="3">
        <v>1.2407042693341083E-2</v>
      </c>
      <c r="CY2373" s="3">
        <v>1.2282457639873842E-2</v>
      </c>
      <c r="CZ2373" s="3">
        <v>1.2158175831273833E-2</v>
      </c>
      <c r="DA2373" s="3">
        <v>1.2034200791122527E-2</v>
      </c>
      <c r="DB2373" s="3">
        <v>1.1910536085823846E-2</v>
      </c>
      <c r="DC2373" s="3">
        <v>1.1787185325152045E-2</v>
      </c>
      <c r="DD2373" s="3">
        <v>1.1664152162805266E-2</v>
      </c>
      <c r="DE2373" s="3">
        <v>1.1541440296964686E-2</v>
      </c>
      <c r="DF2373" s="3">
        <v>1.1419053470859277E-2</v>
      </c>
      <c r="DG2373" s="3">
        <v>1.1296995473336058E-2</v>
      </c>
      <c r="DH2373" s="3">
        <v>1.1175270139435785E-2</v>
      </c>
      <c r="DI2373" s="3">
        <v>1.1053881350973994E-2</v>
      </c>
      <c r="DJ2373" s="3">
        <v>1.093283303712732E-2</v>
      </c>
      <c r="DK2373" s="3">
        <v>1.0812129175024958E-2</v>
      </c>
      <c r="DL2373" s="3">
        <v>1.0691773790345206E-2</v>
      </c>
      <c r="DM2373" s="3">
        <v>1.0571770957916879E-2</v>
      </c>
      <c r="DN2373" s="3">
        <v>1.0452124802325562E-2</v>
      </c>
      <c r="DO2373" s="3">
        <v>1.0332839498524461E-2</v>
      </c>
      <c r="DP2373" s="3">
        <v>1.0213919272449717E-2</v>
      </c>
      <c r="DQ2373" s="3">
        <v>1.0095368401640029E-2</v>
      </c>
      <c r="DR2373" s="3">
        <v>9.9771912158603329E-3</v>
      </c>
      <c r="DS2373" s="3">
        <v>9.8593920977293782E-3</v>
      </c>
      <c r="DT2373" s="3">
        <v>9.7419754833509148E-3</v>
      </c>
      <c r="DU2373" s="3">
        <v>9.6249458629482851E-3</v>
      </c>
      <c r="DV2373" s="3">
        <v>9.5083077815021153E-3</v>
      </c>
      <c r="DW2373" s="3">
        <v>9.3920658393908309E-3</v>
      </c>
      <c r="DX2373" s="3">
        <v>9.2762246930336682E-3</v>
      </c>
      <c r="DY2373" s="3">
        <v>9.1607890555358371E-3</v>
      </c>
      <c r="DZ2373" s="3">
        <v>9.0457636973354932E-3</v>
      </c>
      <c r="EA2373" s="3">
        <v>8.9311534468520838E-3</v>
      </c>
      <c r="EB2373" s="3">
        <v>8.8169631911356912E-3</v>
      </c>
      <c r="EC2373" s="3">
        <v>8.7031978765168706E-3</v>
      </c>
      <c r="ED2373" s="3">
        <v>8.5898625092565521E-3</v>
      </c>
      <c r="EE2373" s="3">
        <v>8.4769621561954344E-3</v>
      </c>
      <c r="EF2373" s="3">
        <v>8.3645019454023535E-3</v>
      </c>
      <c r="EG2373" s="3">
        <v>8.252487066821022E-3</v>
      </c>
      <c r="EH2373" s="3">
        <v>8.1409227729144877E-3</v>
      </c>
      <c r="EI2373" s="3">
        <v>8.029814379306676E-3</v>
      </c>
      <c r="EJ2373" s="3">
        <v>7.919167265420253E-3</v>
      </c>
      <c r="EK2373" s="3">
        <v>7.8089868751100673E-3</v>
      </c>
      <c r="EL2373" s="3">
        <v>7.6992787172913526E-3</v>
      </c>
      <c r="EM2373" s="3">
        <v>7.5900483665618072E-3</v>
      </c>
      <c r="EN2373" s="3">
        <v>7.4813014638166371E-3</v>
      </c>
      <c r="EO2373" s="3">
        <v>7.3730437168555655E-3</v>
      </c>
      <c r="EP2373" s="3">
        <v>7.2652809009807751E-3</v>
      </c>
      <c r="EQ2373" s="3">
        <v>7.1580188595846538E-3</v>
      </c>
      <c r="ER2373" s="3">
        <v>7.0512635047261796E-3</v>
      </c>
      <c r="ES2373" s="3">
        <v>6.945020817694659E-3</v>
      </c>
      <c r="ET2373" s="3">
        <v>6.8392968495595138E-3</v>
      </c>
      <c r="EU2373" s="3">
        <v>6.7340977217046887E-3</v>
      </c>
      <c r="EV2373" s="3">
        <v>6.6294296263461599E-3</v>
      </c>
      <c r="EW2373" s="3">
        <v>6.5252988270309807E-3</v>
      </c>
      <c r="EX2373" s="3">
        <v>6.4217116591161385E-3</v>
      </c>
      <c r="EY2373" s="3">
        <v>6.3186745302254606E-3</v>
      </c>
      <c r="EZ2373" s="3">
        <v>6.2161939206826396E-3</v>
      </c>
      <c r="FA2373" s="3">
        <v>6.1142763839183755E-3</v>
      </c>
      <c r="FB2373" s="3">
        <v>6.0129285468495056E-3</v>
      </c>
      <c r="FC2373" s="3">
        <v>5.9121571102278402E-3</v>
      </c>
      <c r="FD2373" s="3">
        <v>5.8119688489563157E-3</v>
      </c>
      <c r="FE2373" s="3">
        <v>5.7123706123699365E-3</v>
      </c>
      <c r="FF2373" s="3">
        <v>5.6133693244787945E-3</v>
      </c>
      <c r="FG2373" s="3">
        <v>5.5149719841703438E-3</v>
      </c>
      <c r="FH2373" s="3">
        <v>5.4171856653678968E-3</v>
      </c>
      <c r="FI2373" s="3">
        <v>5.3200175171421718E-3</v>
      </c>
      <c r="FJ2373" s="3">
        <v>5.223474763772505E-3</v>
      </c>
      <c r="FK2373" s="3">
        <v>5.1275647047541624E-3</v>
      </c>
      <c r="FL2373" s="3">
        <v>5.0322947147479809E-3</v>
      </c>
      <c r="FM2373" s="3">
        <v>4.9376722434683355E-3</v>
      </c>
      <c r="FN2373" s="3">
        <v>4.8437048155052179E-3</v>
      </c>
      <c r="FO2373" s="3">
        <v>4.7504000300759514E-3</v>
      </c>
      <c r="FP2373" s="3">
        <v>4.6577655607018429E-3</v>
      </c>
      <c r="FQ2373" s="3">
        <v>4.5658091548047503E-3</v>
      </c>
      <c r="FR2373" s="3">
        <v>4.4745386332183191E-3</v>
      </c>
      <c r="FS2373" s="3">
        <v>4.3839618896083033E-3</v>
      </c>
      <c r="FT2373" s="3">
        <v>4.2940868897960839E-3</v>
      </c>
      <c r="FU2373" s="3">
        <v>4.2049216709791615E-3</v>
      </c>
      <c r="FV2373" s="3">
        <v>4.1164743408420605E-3</v>
      </c>
      <c r="FW2373" s="3">
        <v>4.0287530765506958E-3</v>
      </c>
      <c r="FX2373" s="3">
        <v>3.9417661236228795E-3</v>
      </c>
      <c r="FY2373" s="3">
        <v>3.8555217946672333E-3</v>
      </c>
      <c r="FZ2373" s="3">
        <v>3.7700284679823321E-3</v>
      </c>
      <c r="GA2373" s="3">
        <v>3.6852945860074734E-3</v>
      </c>
      <c r="GB2373" s="3">
        <v>3.6013286536159574E-3</v>
      </c>
      <c r="GC2373" s="3">
        <v>3.5181392362413078E-3</v>
      </c>
      <c r="GD2373" s="3">
        <v>3.4357349578262837E-3</v>
      </c>
      <c r="GE2373" s="3">
        <v>3.3541244985840369E-3</v>
      </c>
      <c r="GF2373" s="3">
        <v>3.2733165925601364E-3</v>
      </c>
      <c r="GG2373" s="3">
        <v>3.1933200249836141E-3</v>
      </c>
      <c r="GH2373" s="3">
        <v>3.1141436293945237E-3</v>
      </c>
      <c r="GI2373" s="3">
        <v>3.0357962845348366E-3</v>
      </c>
      <c r="GJ2373" s="3">
        <v>2.9582869109888135E-3</v>
      </c>
      <c r="GK2373" s="3">
        <v>2.8816244675582401E-3</v>
      </c>
      <c r="GL2373" s="3">
        <v>2.8058179473571445E-3</v>
      </c>
      <c r="GM2373" s="3">
        <v>2.7308763736098311E-3</v>
      </c>
      <c r="GN2373" s="3">
        <v>2.6568087951352065E-3</v>
      </c>
      <c r="GO2373" s="3">
        <v>2.5836242814995069E-3</v>
      </c>
      <c r="GP2373" s="3">
        <v>2.5113319178186309E-3</v>
      </c>
      <c r="GQ2373" s="3">
        <v>2.4399407991903196E-3</v>
      </c>
      <c r="GR2373" s="3">
        <v>2.3694600247354492E-3</v>
      </c>
      <c r="GS2373" s="3">
        <v>2.2998986912266834E-3</v>
      </c>
      <c r="GT2373" s="3">
        <v>2.2312658862816549E-3</v>
      </c>
      <c r="GU2373" s="3">
        <v>2.1635706810967754E-3</v>
      </c>
      <c r="GV2373" s="3">
        <v>2.0968221226966154E-3</v>
      </c>
      <c r="GW2373" s="3">
        <v>2.0310292256726556E-3</v>
      </c>
      <c r="GX2373" s="3">
        <v>1.9662009633839993E-3</v>
      </c>
      <c r="GY2373" s="3">
        <v>1.9023462585914244E-3</v>
      </c>
      <c r="GZ2373" s="3">
        <v>1.8394739734948959E-3</v>
      </c>
      <c r="HA2373" s="3">
        <v>1.7775928991434081E-3</v>
      </c>
      <c r="HB2373" s="3">
        <v>1.7167117441847209E-3</v>
      </c>
      <c r="HC2373" s="3">
        <v>1.656839122921296E-3</v>
      </c>
      <c r="HD2373" s="3">
        <v>1.5979835426374227E-3</v>
      </c>
      <c r="HE2373" s="3">
        <v>1.5401533901612697E-3</v>
      </c>
      <c r="HF2373" s="3">
        <v>1.4833569176243239E-3</v>
      </c>
      <c r="HG2373" s="3">
        <v>1.4276022273794844E-3</v>
      </c>
      <c r="HH2373" s="3">
        <v>1.3728972560378878E-3</v>
      </c>
      <c r="HI2373" s="3">
        <v>1.3192497575834686E-3</v>
      </c>
      <c r="HJ2373" s="3">
        <v>1.2666672855232452E-3</v>
      </c>
      <c r="HK2373" s="3">
        <v>1.2151571740304495E-3</v>
      </c>
      <c r="HL2373" s="3">
        <v>1.1647265180368812E-3</v>
      </c>
      <c r="HM2373" s="3">
        <v>1.1153821522303211E-3</v>
      </c>
      <c r="HN2373" s="3">
        <v>1.0671306289125164E-3</v>
      </c>
      <c r="HO2373" s="3">
        <v>1.0199781946731903E-3</v>
      </c>
      <c r="HP2373" s="3">
        <v>9.7393076583579552E-4</v>
      </c>
      <c r="HQ2373" s="3">
        <v>9.2899390263138416E-4</v>
      </c>
      <c r="HR2373" s="3">
        <v>8.8517278205805085E-4</v>
      </c>
      <c r="HS2373" s="3">
        <v>8.4247216938504595E-4</v>
      </c>
      <c r="HT2373" s="3">
        <v>8.0089638826288706E-4</v>
      </c>
      <c r="HU2373" s="3">
        <v>7.6044928940376545E-4</v>
      </c>
      <c r="HV2373" s="3">
        <v>7.2113421780033518E-4</v>
      </c>
      <c r="HW2373" s="3">
        <v>6.8295397845573585E-4</v>
      </c>
      <c r="HX2373" s="3">
        <v>6.45910800603564E-4</v>
      </c>
      <c r="HY2373" s="3">
        <v>6.1000630040366046E-4</v>
      </c>
      <c r="HZ2373" s="3">
        <v>5.7524144210818621E-4</v>
      </c>
      <c r="IA2373" s="3">
        <v>5.4161649770273902E-4</v>
      </c>
      <c r="IB2373" s="3">
        <v>5.091310050394552E-4</v>
      </c>
      <c r="IC2373" s="3">
        <v>4.7778372449338403E-4</v>
      </c>
      <c r="ID2373" s="3">
        <v>4.4757259419024315E-4</v>
      </c>
      <c r="IE2373" s="3">
        <v>4.1849468387324004E-4</v>
      </c>
      <c r="IF2373" s="3">
        <v>3.9054614749936588E-4</v>
      </c>
      <c r="IG2373" s="3">
        <v>3.637221746818087E-4</v>
      </c>
      <c r="IH2373" s="3">
        <v>3.3801694112530622E-4</v>
      </c>
      <c r="II2373" s="3">
        <v>3.1342355823584536E-4</v>
      </c>
      <c r="IJ2373" s="3">
        <v>2.8993402212558673E-4</v>
      </c>
      <c r="IK2373" s="3">
        <v>2.6753916227878461E-4</v>
      </c>
      <c r="IL2373" s="3">
        <v>2.4622859019532813E-4</v>
      </c>
      <c r="IM2373" s="3">
        <v>2.2599064838591744E-4</v>
      </c>
      <c r="IN2373" s="3">
        <v>2.0681236015737922E-4</v>
      </c>
      <c r="IO2373" s="3">
        <v>1.8867938069878088E-4</v>
      </c>
      <c r="IP2373" s="3">
        <v>1.7157595005934417E-4</v>
      </c>
      <c r="IQ2373" s="3">
        <v>1.5548484869814958E-4</v>
      </c>
      <c r="IR2373" s="3">
        <v>1.4038735638359948E-4</v>
      </c>
      <c r="IS2373" s="3">
        <v>1.2626321532776123E-4</v>
      </c>
      <c r="IT2373" s="3">
        <v>1.1309059855697257E-4</v>
      </c>
      <c r="IU2373" s="3">
        <v>1.0084608464507157E-4</v>
      </c>
      <c r="IV2373" s="3">
        <v>8.9504640068465165E-5</v>
      </c>
      <c r="IW2373" s="3">
        <v>7.903961058152642E-5</v>
      </c>
      <c r="IX2373" s="3">
        <v>6.9422723154274703E-5</v>
      </c>
      <c r="IY2373" s="3">
        <v>6.062410015869508E-5</v>
      </c>
      <c r="IZ2373" s="3">
        <v>5.2612287630842799E-5</v>
      </c>
      <c r="JA2373" s="3">
        <v>4.5354299566880748E-5</v>
      </c>
      <c r="JB2373" s="3">
        <v>3.8815680324210785E-5</v>
      </c>
      <c r="JC2373" s="3">
        <v>3.2960587283206613E-5</v>
      </c>
      <c r="JD2373" s="3">
        <v>2.7751895967068636E-5</v>
      </c>
      <c r="JE2373" s="3">
        <v>2.3151329799797924E-5</v>
      </c>
      <c r="JF2373" s="3">
        <v>1.911961658392372E-5</v>
      </c>
      <c r="JG2373" s="3">
        <v>1.5616673574509402E-5</v>
      </c>
      <c r="JH2373" s="3">
        <v>1.2601822683218685E-5</v>
      </c>
      <c r="JI2373" s="3">
        <v>1.0034036829903093E-5</v>
      </c>
      <c r="JJ2373" s="3">
        <v>7.8722177287006272E-6</v>
      </c>
      <c r="JK2373" s="3">
        <v>6.0755044070778805E-6</v>
      </c>
      <c r="JL2373" s="3">
        <v>4.603610464866364E-6</v>
      </c>
      <c r="JM2373" s="3">
        <v>3.4171864450897079E-6</v>
      </c>
      <c r="JN2373" s="3">
        <v>2.4782016791338711E-6</v>
      </c>
      <c r="JO2373" s="3">
        <v>1.7503375774141128E-6</v>
      </c>
      <c r="JP2373" s="3">
        <v>1.1993815928950174E-6</v>
      </c>
      <c r="JQ2373" s="3">
        <v>7.9360807831915681E-7</v>
      </c>
      <c r="JR2373" s="3">
        <v>5.0412916716443472E-7</v>
      </c>
      <c r="JS2373" s="3">
        <v>3.0519593502670084E-7</v>
      </c>
      <c r="JT2373" s="3">
        <v>1.7442790511950333E-7</v>
      </c>
      <c r="JU2373" s="3">
        <v>9.294810421874598E-8</v>
      </c>
      <c r="JV2373" s="3">
        <v>4.5402209636031557E-8</v>
      </c>
      <c r="JW2373" s="3">
        <v>1.984486384506388E-8</v>
      </c>
      <c r="JX2373" s="3">
        <v>7.4849848479089683E-9</v>
      </c>
      <c r="JY2373" s="3">
        <v>2.2955610160764841E-9</v>
      </c>
      <c r="JZ2373" s="3">
        <v>5.1179428090475959E-10</v>
      </c>
      <c r="KA2373" s="3">
        <v>6.2622762738446871E-11</v>
      </c>
      <c r="KB2373" s="3">
        <v>0</v>
      </c>
      <c r="KC2373" s="3">
        <v>0</v>
      </c>
      <c r="KD2373" s="3">
        <v>0</v>
      </c>
      <c r="KE2373" s="3">
        <v>0</v>
      </c>
      <c r="KF2373" s="3">
        <v>0</v>
      </c>
      <c r="KG2373" s="3">
        <v>0</v>
      </c>
      <c r="KH2373" s="3">
        <v>0</v>
      </c>
      <c r="KI2373" s="3">
        <v>0</v>
      </c>
      <c r="KJ2373" s="3">
        <v>0</v>
      </c>
      <c r="KK2373" s="3">
        <v>0</v>
      </c>
      <c r="KL2373" s="3">
        <v>0</v>
      </c>
      <c r="KM2373" s="3">
        <v>0</v>
      </c>
      <c r="KN2373" s="3">
        <v>0</v>
      </c>
      <c r="KO2373" s="3">
        <v>0</v>
      </c>
    </row>
    <row r="2374" spans="28:301">
      <c r="AB2374" s="3">
        <v>1.8813044710693009E-2</v>
      </c>
      <c r="AC2374" s="3">
        <v>1.8686493668365441E-2</v>
      </c>
      <c r="AD2374" s="3">
        <v>1.8560107025927756E-2</v>
      </c>
      <c r="AE2374" s="3">
        <v>1.8433886381666452E-2</v>
      </c>
      <c r="AF2374" s="3">
        <v>1.8307833349912549E-2</v>
      </c>
      <c r="AG2374" s="3">
        <v>1.8181949561222134E-2</v>
      </c>
      <c r="AH2374" s="3">
        <v>1.8056236662559077E-2</v>
      </c>
      <c r="AI2374" s="3">
        <v>1.7930696317479816E-2</v>
      </c>
      <c r="AJ2374" s="3">
        <v>1.7805330206320392E-2</v>
      </c>
      <c r="AK2374" s="3">
        <v>1.7680140026385589E-2</v>
      </c>
      <c r="AL2374" s="3">
        <v>1.7555127492140325E-2</v>
      </c>
      <c r="AM2374" s="3">
        <v>1.743029433540326E-2</v>
      </c>
      <c r="AN2374" s="3">
        <v>1.7305642305542629E-2</v>
      </c>
      <c r="AO2374" s="3">
        <v>1.7181173169674348E-2</v>
      </c>
      <c r="AP2374" s="3">
        <v>1.7056888712862421E-2</v>
      </c>
      <c r="AQ2374" s="3">
        <v>1.6932790738321626E-2</v>
      </c>
      <c r="AR2374" s="3">
        <v>1.6808881067622541E-2</v>
      </c>
      <c r="AS2374" s="3">
        <v>1.6685161540898896E-2</v>
      </c>
      <c r="AT2374" s="3">
        <v>1.6561634017057309E-2</v>
      </c>
      <c r="AU2374" s="3">
        <v>1.6438300373989384E-2</v>
      </c>
      <c r="AV2374" s="3">
        <v>1.6315162508786209E-2</v>
      </c>
      <c r="AW2374" s="3">
        <v>1.619222233795526E-2</v>
      </c>
      <c r="AX2374" s="3">
        <v>1.6069481797639784E-2</v>
      </c>
      <c r="AY2374" s="3">
        <v>1.5946942843840566E-2</v>
      </c>
      <c r="AZ2374" s="3">
        <v>1.5824607452640211E-2</v>
      </c>
      <c r="BA2374" s="3">
        <v>1.5702477620429884E-2</v>
      </c>
      <c r="BB2374" s="3">
        <v>1.5580555364138564E-2</v>
      </c>
      <c r="BC2374" s="3">
        <v>1.5458842721464802E-2</v>
      </c>
      <c r="BD2374" s="3">
        <v>1.5337341751110997E-2</v>
      </c>
      <c r="BE2374" s="3">
        <v>1.5216054533020235E-2</v>
      </c>
      <c r="BF2374" s="3">
        <v>1.5094983168615662E-2</v>
      </c>
      <c r="BG2374" s="3">
        <v>1.497412978104243E-2</v>
      </c>
      <c r="BH2374" s="3">
        <v>1.4853496515412202E-2</v>
      </c>
      <c r="BI2374" s="3">
        <v>1.4733085539050284E-2</v>
      </c>
      <c r="BJ2374" s="3">
        <v>1.4612899041745302E-2</v>
      </c>
      <c r="BK2374" s="3">
        <v>1.4492939236001515E-2</v>
      </c>
      <c r="BL2374" s="3">
        <v>1.4373208357293726E-2</v>
      </c>
      <c r="BM2374" s="3">
        <v>1.4253708664324811E-2</v>
      </c>
      <c r="BN2374" s="3">
        <v>1.4134442439285865E-2</v>
      </c>
      <c r="BO2374" s="3">
        <v>1.4015411988118983E-2</v>
      </c>
      <c r="BP2374" s="3">
        <v>1.3896619640782646E-2</v>
      </c>
      <c r="BQ2374" s="3">
        <v>1.3778067751519749E-2</v>
      </c>
      <c r="BR2374" s="3">
        <v>1.3659758699128251E-2</v>
      </c>
      <c r="BS2374" s="3">
        <v>1.3541694887234433E-2</v>
      </c>
      <c r="BT2374" s="3">
        <v>1.3423878744568799E-2</v>
      </c>
      <c r="BU2374" s="3">
        <v>1.3306312725244547E-2</v>
      </c>
      <c r="BV2374" s="3">
        <v>1.3188999309038692E-2</v>
      </c>
      <c r="BW2374" s="3">
        <v>1.3071941001675717E-2</v>
      </c>
      <c r="BX2374" s="3">
        <v>1.2955140335113864E-2</v>
      </c>
      <c r="BY2374" s="3">
        <v>1.2838599867833939E-2</v>
      </c>
      <c r="BZ2374" s="3">
        <v>1.2722322185130697E-2</v>
      </c>
      <c r="CA2374" s="3">
        <v>1.260630989940671E-2</v>
      </c>
      <c r="CB2374" s="3">
        <v>1.2490565650468782E-2</v>
      </c>
      <c r="CC2374" s="3">
        <v>1.2375092105826789E-2</v>
      </c>
      <c r="CD2374" s="3">
        <v>1.2259891960995018E-2</v>
      </c>
      <c r="CE2374" s="3">
        <v>1.2144967939795862E-2</v>
      </c>
      <c r="CF2374" s="3">
        <v>1.2030322794665938E-2</v>
      </c>
      <c r="CG2374" s="3">
        <v>1.1915959306964508E-2</v>
      </c>
      <c r="CH2374" s="3">
        <v>1.1801880287284218E-2</v>
      </c>
      <c r="CI2374" s="3">
        <v>1.1688088575764075E-2</v>
      </c>
      <c r="CJ2374" s="3">
        <v>1.157458704240461E-2</v>
      </c>
      <c r="CK2374" s="3">
        <v>1.146137858738519E-2</v>
      </c>
      <c r="CL2374" s="3">
        <v>1.134846614138341E-2</v>
      </c>
      <c r="CM2374" s="3">
        <v>1.1235852665896493E-2</v>
      </c>
      <c r="CN2374" s="3">
        <v>1.1123541153564637E-2</v>
      </c>
      <c r="CO2374" s="3">
        <v>1.1011534628496215E-2</v>
      </c>
      <c r="CP2374" s="3">
        <v>1.0899836146594779E-2</v>
      </c>
      <c r="CQ2374" s="3">
        <v>1.0788448795887759E-2</v>
      </c>
      <c r="CR2374" s="3">
        <v>1.0677375696856745E-2</v>
      </c>
      <c r="CS2374" s="3">
        <v>1.0566620002769299E-2</v>
      </c>
      <c r="CT2374" s="3">
        <v>1.045618490001214E-2</v>
      </c>
      <c r="CU2374" s="3">
        <v>1.0346073608425623E-2</v>
      </c>
      <c r="CV2374" s="3">
        <v>1.0236289381639381E-2</v>
      </c>
      <c r="CW2374" s="3">
        <v>1.0126835507408968E-2</v>
      </c>
      <c r="CX2374" s="3">
        <v>1.0017715307953423E-2</v>
      </c>
      <c r="CY2374" s="3">
        <v>9.908932140293562E-3</v>
      </c>
      <c r="CZ2374" s="3">
        <v>9.8004893965908391E-3</v>
      </c>
      <c r="DA2374" s="3">
        <v>9.6923905044866508E-3</v>
      </c>
      <c r="DB2374" s="3">
        <v>9.5846389274418641E-3</v>
      </c>
      <c r="DC2374" s="3">
        <v>9.4772381650764081E-3</v>
      </c>
      <c r="DD2374" s="3">
        <v>9.3701917535086877E-3</v>
      </c>
      <c r="DE2374" s="3">
        <v>9.2635032656946913E-3</v>
      </c>
      <c r="DF2374" s="3">
        <v>9.1571763117664611E-3</v>
      </c>
      <c r="DG2374" s="3">
        <v>9.0512145393697886E-3</v>
      </c>
      <c r="DH2374" s="3">
        <v>8.945621634000811E-3</v>
      </c>
      <c r="DI2374" s="3">
        <v>8.8404013193412925E-3</v>
      </c>
      <c r="DJ2374" s="3">
        <v>8.7355573575922819E-3</v>
      </c>
      <c r="DK2374" s="3">
        <v>8.6310935498058634E-3</v>
      </c>
      <c r="DL2374" s="3">
        <v>8.5270137362146864E-3</v>
      </c>
      <c r="DM2374" s="3">
        <v>8.4233217965589482E-3</v>
      </c>
      <c r="DN2374" s="3">
        <v>8.320021650410462E-3</v>
      </c>
      <c r="DO2374" s="3">
        <v>8.2171172574934739E-3</v>
      </c>
      <c r="DP2374" s="3">
        <v>8.1146126180018201E-3</v>
      </c>
      <c r="DQ2374" s="3">
        <v>8.0125117729120208E-3</v>
      </c>
      <c r="DR2374" s="3">
        <v>7.9108188042918814E-3</v>
      </c>
      <c r="DS2374" s="3">
        <v>7.8095378356041415E-3</v>
      </c>
      <c r="DT2374" s="3">
        <v>7.7086730320047063E-3</v>
      </c>
      <c r="DU2374" s="3">
        <v>7.6082286006349496E-3</v>
      </c>
      <c r="DV2374" s="3">
        <v>7.5082087909075475E-3</v>
      </c>
      <c r="DW2374" s="3">
        <v>7.4086178947853059E-3</v>
      </c>
      <c r="DX2374" s="3">
        <v>7.3094602470523736E-3</v>
      </c>
      <c r="DY2374" s="3">
        <v>7.2107402255772394E-3</v>
      </c>
      <c r="DZ2374" s="3">
        <v>7.1124622515668498E-3</v>
      </c>
      <c r="EA2374" s="3">
        <v>7.0146307898111635E-3</v>
      </c>
      <c r="EB2374" s="3">
        <v>6.9172503489174329E-3</v>
      </c>
      <c r="EC2374" s="3">
        <v>6.820325481533448E-3</v>
      </c>
      <c r="ED2374" s="3">
        <v>6.7238607845589403E-3</v>
      </c>
      <c r="EE2374" s="3">
        <v>6.6278608993443179E-3</v>
      </c>
      <c r="EF2374" s="3">
        <v>6.5323305118758536E-3</v>
      </c>
      <c r="EG2374" s="3">
        <v>6.4372743529463941E-3</v>
      </c>
      <c r="EH2374" s="3">
        <v>6.3426971983106149E-3</v>
      </c>
      <c r="EI2374" s="3">
        <v>6.2486038688238186E-3</v>
      </c>
      <c r="EJ2374" s="3">
        <v>6.1549992305631705E-3</v>
      </c>
      <c r="EK2374" s="3">
        <v>6.0618881949302929E-3</v>
      </c>
      <c r="EL2374" s="3">
        <v>5.9692757187339756E-3</v>
      </c>
      <c r="EM2374" s="3">
        <v>5.8771668042518098E-3</v>
      </c>
      <c r="EN2374" s="3">
        <v>5.7855664992694121E-3</v>
      </c>
      <c r="EO2374" s="3">
        <v>5.694479897095879E-3</v>
      </c>
      <c r="EP2374" s="3">
        <v>5.6039121365540285E-3</v>
      </c>
      <c r="EQ2374" s="3">
        <v>5.513868401943919E-3</v>
      </c>
      <c r="ER2374" s="3">
        <v>5.4243539229780653E-3</v>
      </c>
      <c r="ES2374" s="3">
        <v>5.3353739746866812E-3</v>
      </c>
      <c r="ET2374" s="3">
        <v>5.2469338772912072E-3</v>
      </c>
      <c r="EU2374" s="3">
        <v>5.1590389960442934E-3</v>
      </c>
      <c r="EV2374" s="3">
        <v>5.0716947410343145E-3</v>
      </c>
      <c r="EW2374" s="3">
        <v>4.9849065669523955E-3</v>
      </c>
      <c r="EX2374" s="3">
        <v>4.898679972819845E-3</v>
      </c>
      <c r="EY2374" s="3">
        <v>4.813020501673774E-3</v>
      </c>
      <c r="EZ2374" s="3">
        <v>4.7279337402085699E-3</v>
      </c>
      <c r="FA2374" s="3">
        <v>4.6434253183708007E-3</v>
      </c>
      <c r="FB2374" s="3">
        <v>4.5595009089049749E-3</v>
      </c>
      <c r="FC2374" s="3">
        <v>4.4761662268474984E-3</v>
      </c>
      <c r="FD2374" s="3">
        <v>4.3934270289660076E-3</v>
      </c>
      <c r="FE2374" s="3">
        <v>4.3112891131411287E-3</v>
      </c>
      <c r="FF2374" s="3">
        <v>4.2297583176876047E-3</v>
      </c>
      <c r="FG2374" s="3">
        <v>4.1488405206115226E-3</v>
      </c>
      <c r="FH2374" s="3">
        <v>4.0685416388002915E-3</v>
      </c>
      <c r="FI2374" s="3">
        <v>3.9888676271417883E-3</v>
      </c>
      <c r="FJ2374" s="3">
        <v>3.9098244775689923E-3</v>
      </c>
      <c r="FK2374" s="3">
        <v>3.8314182180261879E-3</v>
      </c>
      <c r="FL2374" s="3">
        <v>3.7536549113526864E-3</v>
      </c>
      <c r="FM2374" s="3">
        <v>3.6765406540797806E-3</v>
      </c>
      <c r="FN2374" s="3">
        <v>3.6000815751364916E-3</v>
      </c>
      <c r="FO2374" s="3">
        <v>3.5242838344594187E-3</v>
      </c>
      <c r="FP2374" s="3">
        <v>3.4491536215018144E-3</v>
      </c>
      <c r="FQ2374" s="3">
        <v>3.3746971536367755E-3</v>
      </c>
      <c r="FR2374" s="3">
        <v>3.3009206744491933E-3</v>
      </c>
      <c r="FS2374" s="3">
        <v>3.2278304519108808E-3</v>
      </c>
      <c r="FT2374" s="3">
        <v>3.1554327764330282E-3</v>
      </c>
      <c r="FU2374" s="3">
        <v>3.0837339587898856E-3</v>
      </c>
      <c r="FV2374" s="3">
        <v>3.0127403279072745E-3</v>
      </c>
      <c r="FW2374" s="3">
        <v>2.9424582285092833E-3</v>
      </c>
      <c r="FX2374" s="3">
        <v>2.8728940186161702E-3</v>
      </c>
      <c r="FY2374" s="3">
        <v>2.8040540668862112E-3</v>
      </c>
      <c r="FZ2374" s="3">
        <v>2.7359447497939133E-3</v>
      </c>
      <c r="GA2374" s="3">
        <v>2.6685724486366766E-3</v>
      </c>
      <c r="GB2374" s="3">
        <v>2.6019435463616662E-3</v>
      </c>
      <c r="GC2374" s="3">
        <v>2.5360644242042852E-3</v>
      </c>
      <c r="GD2374" s="3">
        <v>2.4709414581293109E-3</v>
      </c>
      <c r="GE2374" s="3">
        <v>2.4065810150653449E-3</v>
      </c>
      <c r="GF2374" s="3">
        <v>2.342989448922896E-3</v>
      </c>
      <c r="GG2374" s="3">
        <v>2.2801730963859816E-3</v>
      </c>
      <c r="GH2374" s="3">
        <v>2.218138272466765E-3</v>
      </c>
      <c r="GI2374" s="3">
        <v>2.1568912658123272E-3</v>
      </c>
      <c r="GJ2374" s="3">
        <v>2.0964383337522489E-3</v>
      </c>
      <c r="GK2374" s="3">
        <v>2.0367856970752718E-3</v>
      </c>
      <c r="GL2374" s="3">
        <v>1.9779395345228793E-3</v>
      </c>
      <c r="GM2374" s="3">
        <v>1.9199059769871869E-3</v>
      </c>
      <c r="GN2374" s="3">
        <v>1.8626911014001273E-3</v>
      </c>
      <c r="GO2374" s="3">
        <v>1.8063009243004591E-3</v>
      </c>
      <c r="GP2374" s="3">
        <v>1.7507413950647096E-3</v>
      </c>
      <c r="GQ2374" s="3">
        <v>1.6960183887877248E-3</v>
      </c>
      <c r="GR2374" s="3">
        <v>1.6421376987980976E-3</v>
      </c>
      <c r="GS2374" s="3">
        <v>1.5891050287933134E-3</v>
      </c>
      <c r="GT2374" s="3">
        <v>1.5369259845790899E-3</v>
      </c>
      <c r="GU2374" s="3">
        <v>1.4856060653969888E-3</v>
      </c>
      <c r="GV2374" s="3">
        <v>1.4351506548240561E-3</v>
      </c>
      <c r="GW2374" s="3">
        <v>1.3855650112279201E-3</v>
      </c>
      <c r="GX2374" s="3">
        <v>1.336854257760508E-3</v>
      </c>
      <c r="GY2374" s="3">
        <v>1.2890233718733186E-3</v>
      </c>
      <c r="GZ2374" s="3">
        <v>1.2420771743370169E-3</v>
      </c>
      <c r="HA2374" s="3">
        <v>1.1960203177480107E-3</v>
      </c>
      <c r="HB2374" s="3">
        <v>1.1508572745046531E-3</v>
      </c>
      <c r="HC2374" s="3">
        <v>1.1065923242357721E-3</v>
      </c>
      <c r="HD2374" s="3">
        <v>1.0632295406644114E-3</v>
      </c>
      <c r="HE2374" s="3">
        <v>1.0207727778899498E-3</v>
      </c>
      <c r="HF2374" s="3">
        <v>9.792256560722174E-4</v>
      </c>
      <c r="HG2374" s="3">
        <v>9.3859154650180856E-4</v>
      </c>
      <c r="HH2374" s="3">
        <v>8.9887355604158724E-4</v>
      </c>
      <c r="HI2374" s="3">
        <v>8.6007451092536349E-4</v>
      </c>
      <c r="HJ2374" s="3">
        <v>8.2219693990095641E-4</v>
      </c>
      <c r="HK2374" s="3">
        <v>7.8524305670635741E-4</v>
      </c>
      <c r="HL2374" s="3">
        <v>7.4921474186952154E-4</v>
      </c>
      <c r="HM2374" s="3">
        <v>7.1411352382446194E-4</v>
      </c>
      <c r="HN2374" s="3">
        <v>6.7994055933887272E-4</v>
      </c>
      <c r="HO2374" s="3">
        <v>6.4669661325148626E-4</v>
      </c>
      <c r="HP2374" s="3">
        <v>6.1438203752083964E-4</v>
      </c>
      <c r="HQ2374" s="3">
        <v>5.8299674959115251E-4</v>
      </c>
      <c r="HR2374" s="3">
        <v>5.5254021008565148E-4</v>
      </c>
      <c r="HS2374" s="3">
        <v>5.2301139984299615E-4</v>
      </c>
      <c r="HT2374" s="3">
        <v>4.944087963185494E-4</v>
      </c>
      <c r="HU2374" s="3">
        <v>4.6673034937915359E-4</v>
      </c>
      <c r="HV2374" s="3">
        <v>4.3997345652794703E-4</v>
      </c>
      <c r="HW2374" s="3">
        <v>4.141349376046489E-4</v>
      </c>
      <c r="HX2374" s="3">
        <v>3.8921100901678508E-4</v>
      </c>
      <c r="HY2374" s="3">
        <v>3.6519725756861985E-4</v>
      </c>
      <c r="HZ2374" s="3">
        <v>3.4208861396723176E-4</v>
      </c>
      <c r="IA2374" s="3">
        <v>3.1987932609934416E-4</v>
      </c>
      <c r="IB2374" s="3">
        <v>2.9856293218833102E-4</v>
      </c>
      <c r="IC2374" s="3">
        <v>2.781322339584037E-4</v>
      </c>
      <c r="ID2374" s="3">
        <v>2.5857926995248224E-4</v>
      </c>
      <c r="IE2374" s="3">
        <v>2.3989528917181058E-4</v>
      </c>
      <c r="IF2374" s="3">
        <v>2.2207072522912488E-4</v>
      </c>
      <c r="IG2374" s="3">
        <v>2.0509517123325791E-4</v>
      </c>
      <c r="IH2374" s="3">
        <v>1.8895735565158009E-4</v>
      </c>
      <c r="II2374" s="3">
        <v>1.7364511942773281E-4</v>
      </c>
      <c r="IJ2374" s="3">
        <v>1.5914539466577288E-4</v>
      </c>
      <c r="IK2374" s="3">
        <v>1.4544418522813957E-4</v>
      </c>
      <c r="IL2374" s="3">
        <v>1.325265496337504E-4</v>
      </c>
      <c r="IM2374" s="3">
        <v>1.2037658668392094E-4</v>
      </c>
      <c r="IN2374" s="3">
        <v>1.0897742428748585E-4</v>
      </c>
      <c r="IO2374" s="3">
        <v>9.8311212002150062E-5</v>
      </c>
      <c r="IP2374" s="3">
        <v>8.8359117856236122E-5</v>
      </c>
      <c r="IQ2374" s="3">
        <v>7.9101330062942798E-5</v>
      </c>
      <c r="IR2374" s="3">
        <v>7.0517064287073714E-5</v>
      </c>
      <c r="IS2374" s="3">
        <v>6.2584577170717845E-5</v>
      </c>
      <c r="IT2374" s="3">
        <v>5.5281186867998819E-5</v>
      </c>
      <c r="IU2374" s="3">
        <v>4.8583301377749327E-5</v>
      </c>
      <c r="IV2374" s="3">
        <v>4.2466455494298979E-5</v>
      </c>
      <c r="IW2374" s="3">
        <v>3.6905357217364534E-5</v>
      </c>
      <c r="IX2374" s="3">
        <v>3.1873944468483745E-5</v>
      </c>
      <c r="IY2374" s="3">
        <v>2.7345452948913731E-5</v>
      </c>
      <c r="IZ2374" s="3">
        <v>2.3292495936904008E-5</v>
      </c>
      <c r="JA2374" s="3">
        <v>1.9687156754251292E-5</v>
      </c>
      <c r="JB2374" s="3">
        <v>1.6501094525504601E-5</v>
      </c>
      <c r="JC2374" s="3">
        <v>1.3705663699524836E-5</v>
      </c>
      <c r="JD2374" s="3">
        <v>1.127204759273977E-5</v>
      </c>
      <c r="JE2374" s="3">
        <v>9.1714059360069553E-6</v>
      </c>
      <c r="JF2374" s="3">
        <v>7.3750360517076326E-6</v>
      </c>
      <c r="JG2374" s="3">
        <v>5.8545468439286694E-6</v>
      </c>
      <c r="JH2374" s="3">
        <v>4.5820442428672835E-6</v>
      </c>
      <c r="JI2374" s="3">
        <v>3.5303260979839868E-6</v>
      </c>
      <c r="JJ2374" s="3">
        <v>2.6730837605588959E-6</v>
      </c>
      <c r="JK2374" s="3">
        <v>1.9851067401107379E-6</v>
      </c>
      <c r="JL2374" s="3">
        <v>1.4424858764975918E-6</v>
      </c>
      <c r="JM2374" s="3">
        <v>1.0228094718775697E-6</v>
      </c>
      <c r="JN2374" s="3">
        <v>7.0534582665196354E-7</v>
      </c>
      <c r="JO2374" s="3">
        <v>4.7120470106425782E-7</v>
      </c>
      <c r="JP2374" s="3">
        <v>3.0346949309531796E-7</v>
      </c>
      <c r="JQ2374" s="3">
        <v>1.8729153635774076E-7</v>
      </c>
      <c r="JR2374" s="3">
        <v>1.0993807184689232E-7</v>
      </c>
      <c r="JS2374" s="3">
        <v>6.0786361939065418E-8</v>
      </c>
      <c r="JT2374" s="3">
        <v>3.1258336299611378E-8</v>
      </c>
      <c r="JU2374" s="3">
        <v>1.4693304696718144E-8</v>
      </c>
      <c r="JV2374" s="3">
        <v>6.1607634529840586E-9</v>
      </c>
      <c r="JW2374" s="3">
        <v>2.2210806699256867E-9</v>
      </c>
      <c r="JX2374" s="3">
        <v>6.484452575919104E-10</v>
      </c>
      <c r="JY2374" s="3">
        <v>1.3697821536063047E-10</v>
      </c>
      <c r="JZ2374" s="3">
        <v>1.5794286974227712E-11</v>
      </c>
      <c r="KA2374" s="3">
        <v>0</v>
      </c>
      <c r="KB2374" s="3">
        <v>0</v>
      </c>
      <c r="KC2374" s="3">
        <v>0</v>
      </c>
      <c r="KD2374" s="3">
        <v>0</v>
      </c>
      <c r="KE2374" s="3">
        <v>0</v>
      </c>
      <c r="KF2374" s="3">
        <v>0</v>
      </c>
      <c r="KG2374" s="3">
        <v>0</v>
      </c>
      <c r="KH2374" s="3">
        <v>0</v>
      </c>
      <c r="KI2374" s="3">
        <v>0</v>
      </c>
      <c r="KJ2374" s="3">
        <v>0</v>
      </c>
      <c r="KK2374" s="3">
        <v>0</v>
      </c>
      <c r="KL2374" s="3">
        <v>0</v>
      </c>
      <c r="KM2374" s="3">
        <v>0</v>
      </c>
      <c r="KN2374" s="3">
        <v>0</v>
      </c>
      <c r="KO2374" s="3">
        <v>0</v>
      </c>
    </row>
    <row r="2375" spans="28:301">
      <c r="AB2375" s="3">
        <v>1.5808169032572074E-2</v>
      </c>
      <c r="AC2375" s="3">
        <v>1.5694274934069486E-2</v>
      </c>
      <c r="AD2375" s="3">
        <v>1.558057356866187E-2</v>
      </c>
      <c r="AE2375" s="3">
        <v>1.5467066574556713E-2</v>
      </c>
      <c r="AF2375" s="3">
        <v>1.535375560478012E-2</v>
      </c>
      <c r="AG2375" s="3">
        <v>1.5240642327321103E-2</v>
      </c>
      <c r="AH2375" s="3">
        <v>1.5127728425277102E-2</v>
      </c>
      <c r="AI2375" s="3">
        <v>1.5015015597000792E-2</v>
      </c>
      <c r="AJ2375" s="3">
        <v>1.49025055562481E-2</v>
      </c>
      <c r="AK2375" s="3">
        <v>1.4790200032327481E-2</v>
      </c>
      <c r="AL2375" s="3">
        <v>1.4678100770250472E-2</v>
      </c>
      <c r="AM2375" s="3">
        <v>1.4566209530883438E-2</v>
      </c>
      <c r="AN2375" s="3">
        <v>1.445452809110059E-2</v>
      </c>
      <c r="AO2375" s="3">
        <v>1.4343058243938236E-2</v>
      </c>
      <c r="AP2375" s="3">
        <v>1.4231801798750254E-2</v>
      </c>
      <c r="AQ2375" s="3">
        <v>1.41207605813648E-2</v>
      </c>
      <c r="AR2375" s="3">
        <v>1.4009936434242216E-2</v>
      </c>
      <c r="AS2375" s="3">
        <v>1.3899331216634172E-2</v>
      </c>
      <c r="AT2375" s="3">
        <v>1.3788946804744002E-2</v>
      </c>
      <c r="AU2375" s="3">
        <v>1.3678785091888222E-2</v>
      </c>
      <c r="AV2375" s="3">
        <v>1.3568847988659236E-2</v>
      </c>
      <c r="AW2375" s="3">
        <v>1.3459137423089233E-2</v>
      </c>
      <c r="AX2375" s="3">
        <v>1.3349655340815201E-2</v>
      </c>
      <c r="AY2375" s="3">
        <v>1.3240403705245122E-2</v>
      </c>
      <c r="AZ2375" s="3">
        <v>1.3131384497725275E-2</v>
      </c>
      <c r="BA2375" s="3">
        <v>1.3022599717708661E-2</v>
      </c>
      <c r="BB2375" s="3">
        <v>1.2914051382924509E-2</v>
      </c>
      <c r="BC2375" s="3">
        <v>1.2805741529548876E-2</v>
      </c>
      <c r="BD2375" s="3">
        <v>1.269767221237628E-2</v>
      </c>
      <c r="BE2375" s="3">
        <v>1.2589845504992384E-2</v>
      </c>
      <c r="BF2375" s="3">
        <v>1.2482263499947662E-2</v>
      </c>
      <c r="BG2375" s="3">
        <v>1.2374928308932069E-2</v>
      </c>
      <c r="BH2375" s="3">
        <v>1.226784206295067E-2</v>
      </c>
      <c r="BI2375" s="3">
        <v>1.2161006912500149E-2</v>
      </c>
      <c r="BJ2375" s="3">
        <v>1.2054425027746269E-2</v>
      </c>
      <c r="BK2375" s="3">
        <v>1.1948098598702146E-2</v>
      </c>
      <c r="BL2375" s="3">
        <v>1.1842029835407365E-2</v>
      </c>
      <c r="BM2375" s="3">
        <v>1.1736220968107889E-2</v>
      </c>
      <c r="BN2375" s="3">
        <v>1.1630674247436693E-2</v>
      </c>
      <c r="BO2375" s="3">
        <v>1.1525391944595113E-2</v>
      </c>
      <c r="BP2375" s="3">
        <v>1.1420376351534851E-2</v>
      </c>
      <c r="BQ2375" s="3">
        <v>1.1315629781140592E-2</v>
      </c>
      <c r="BR2375" s="3">
        <v>1.1211154567413169E-2</v>
      </c>
      <c r="BS2375" s="3">
        <v>1.1106953065653243E-2</v>
      </c>
      <c r="BT2375" s="3">
        <v>1.1003027652645421E-2</v>
      </c>
      <c r="BU2375" s="3">
        <v>1.0899380726842788E-2</v>
      </c>
      <c r="BV2375" s="3">
        <v>1.0796014708551724E-2</v>
      </c>
      <c r="BW2375" s="3">
        <v>1.0692932040117016E-2</v>
      </c>
      <c r="BX2375" s="3">
        <v>1.0590135186107141E-2</v>
      </c>
      <c r="BY2375" s="3">
        <v>1.0487626633499664E-2</v>
      </c>
      <c r="BZ2375" s="3">
        <v>1.0385408891866689E-2</v>
      </c>
      <c r="CA2375" s="3">
        <v>1.028348449356024E-2</v>
      </c>
      <c r="CB2375" s="3">
        <v>1.0181855993897534E-2</v>
      </c>
      <c r="CC2375" s="3">
        <v>1.0080525971346026E-2</v>
      </c>
      <c r="CD2375" s="3">
        <v>9.9794970277081278E-3</v>
      </c>
      <c r="CE2375" s="3">
        <v>9.87877178830553E-3</v>
      </c>
      <c r="CF2375" s="3">
        <v>9.7783529021629872E-3</v>
      </c>
      <c r="CG2375" s="3">
        <v>9.6782430421914773E-3</v>
      </c>
      <c r="CH2375" s="3">
        <v>9.5784449053706137E-3</v>
      </c>
      <c r="CI2375" s="3">
        <v>9.4789612129301919E-3</v>
      </c>
      <c r="CJ2375" s="3">
        <v>9.3797947105307353E-3</v>
      </c>
      <c r="CK2375" s="3">
        <v>9.2809481684429217E-3</v>
      </c>
      <c r="CL2375" s="3">
        <v>9.1824243817257255E-3</v>
      </c>
      <c r="CM2375" s="3">
        <v>9.0842261704031577E-3</v>
      </c>
      <c r="CN2375" s="3">
        <v>8.9863563796394319E-3</v>
      </c>
      <c r="CO2375" s="3">
        <v>8.8888178799123984E-3</v>
      </c>
      <c r="CP2375" s="3">
        <v>8.7916135671850838E-3</v>
      </c>
      <c r="CQ2375" s="3">
        <v>8.6947463630751495E-3</v>
      </c>
      <c r="CR2375" s="3">
        <v>8.5982192150220894E-3</v>
      </c>
      <c r="CS2375" s="3">
        <v>8.5020350964519851E-3</v>
      </c>
      <c r="CT2375" s="3">
        <v>8.4061970069395833E-3</v>
      </c>
      <c r="CU2375" s="3">
        <v>8.3107079723675308E-3</v>
      </c>
      <c r="CV2375" s="3">
        <v>8.2155710450824929E-3</v>
      </c>
      <c r="CW2375" s="3">
        <v>8.1207893040479723E-3</v>
      </c>
      <c r="CX2375" s="3">
        <v>8.0263658549935488E-3</v>
      </c>
      <c r="CY2375" s="3">
        <v>7.9323038305603045E-3</v>
      </c>
      <c r="CZ2375" s="3">
        <v>7.8386063904421766E-3</v>
      </c>
      <c r="DA2375" s="3">
        <v>7.7452767215229253E-3</v>
      </c>
      <c r="DB2375" s="3">
        <v>7.6523180380084826E-3</v>
      </c>
      <c r="DC2375" s="3">
        <v>7.5597335815543254E-3</v>
      </c>
      <c r="DD2375" s="3">
        <v>7.4675266213875876E-3</v>
      </c>
      <c r="DE2375" s="3">
        <v>7.3757004544235732E-3</v>
      </c>
      <c r="DF2375" s="3">
        <v>7.2842584053763306E-3</v>
      </c>
      <c r="DG2375" s="3">
        <v>7.1932038268629102E-3</v>
      </c>
      <c r="DH2375" s="3">
        <v>7.1025400995009492E-3</v>
      </c>
      <c r="DI2375" s="3">
        <v>7.0122706319991849E-3</v>
      </c>
      <c r="DJ2375" s="3">
        <v>6.9223988612404719E-3</v>
      </c>
      <c r="DK2375" s="3">
        <v>6.8329282523568969E-3</v>
      </c>
      <c r="DL2375" s="3">
        <v>6.7438622987965272E-3</v>
      </c>
      <c r="DM2375" s="3">
        <v>6.6552045223813279E-3</v>
      </c>
      <c r="DN2375" s="3">
        <v>6.5669584733557777E-3</v>
      </c>
      <c r="DO2375" s="3">
        <v>6.4791277304256361E-3</v>
      </c>
      <c r="DP2375" s="3">
        <v>6.3917159007863822E-3</v>
      </c>
      <c r="DQ2375" s="3">
        <v>6.3047266201407253E-3</v>
      </c>
      <c r="DR2375" s="3">
        <v>6.2181635527046343E-3</v>
      </c>
      <c r="DS2375" s="3">
        <v>6.1320303912012772E-3</v>
      </c>
      <c r="DT2375" s="3">
        <v>6.0463308568422412E-3</v>
      </c>
      <c r="DU2375" s="3">
        <v>5.9610686992953776E-3</v>
      </c>
      <c r="DV2375" s="3">
        <v>5.8762476966385795E-3</v>
      </c>
      <c r="DW2375" s="3">
        <v>5.7918716552987958E-3</v>
      </c>
      <c r="DX2375" s="3">
        <v>5.7079444099755201E-3</v>
      </c>
      <c r="DY2375" s="3">
        <v>5.6244698235479841E-3</v>
      </c>
      <c r="DZ2375" s="3">
        <v>5.541451786965251E-3</v>
      </c>
      <c r="EA2375" s="3">
        <v>5.4588942191183569E-3</v>
      </c>
      <c r="EB2375" s="3">
        <v>5.3768010666936268E-3</v>
      </c>
      <c r="EC2375" s="3">
        <v>5.2951763040062381E-3</v>
      </c>
      <c r="ED2375" s="3">
        <v>5.2140239328130993E-3</v>
      </c>
      <c r="EE2375" s="3">
        <v>5.1333479821040135E-3</v>
      </c>
      <c r="EF2375" s="3">
        <v>5.0531525078701157E-3</v>
      </c>
      <c r="EG2375" s="3">
        <v>4.9734415928484902E-3</v>
      </c>
      <c r="EH2375" s="3">
        <v>4.894219346241846E-3</v>
      </c>
      <c r="EI2375" s="3">
        <v>4.815489903412064E-3</v>
      </c>
      <c r="EJ2375" s="3">
        <v>4.7372574255464157E-3</v>
      </c>
      <c r="EK2375" s="3">
        <v>4.6595260992951431E-3</v>
      </c>
      <c r="EL2375" s="3">
        <v>4.5823001363791138E-3</v>
      </c>
      <c r="EM2375" s="3">
        <v>4.5055837731661349E-3</v>
      </c>
      <c r="EN2375" s="3">
        <v>4.4293812702144962E-3</v>
      </c>
      <c r="EO2375" s="3">
        <v>4.3536969117822571E-3</v>
      </c>
      <c r="EP2375" s="3">
        <v>4.2785350053006896E-3</v>
      </c>
      <c r="EQ2375" s="3">
        <v>4.2038998808102785E-3</v>
      </c>
      <c r="ER2375" s="3">
        <v>4.1297958903575675E-3</v>
      </c>
      <c r="ES2375" s="3">
        <v>4.0562274073510955E-3</v>
      </c>
      <c r="ET2375" s="3">
        <v>3.983198825874606E-3</v>
      </c>
      <c r="EU2375" s="3">
        <v>3.9107145599555967E-3</v>
      </c>
      <c r="EV2375" s="3">
        <v>3.8387790427872426E-3</v>
      </c>
      <c r="EW2375" s="3">
        <v>3.7673967259016306E-3</v>
      </c>
      <c r="EX2375" s="3">
        <v>3.6965720782921479E-3</v>
      </c>
      <c r="EY2375" s="3">
        <v>3.6263095854828088E-3</v>
      </c>
      <c r="EZ2375" s="3">
        <v>3.5566137485421815E-3</v>
      </c>
      <c r="FA2375" s="3">
        <v>3.4874890830395152E-3</v>
      </c>
      <c r="FB2375" s="3">
        <v>3.4189401179405637E-3</v>
      </c>
      <c r="FC2375" s="3">
        <v>3.3509713944404893E-3</v>
      </c>
      <c r="FD2375" s="3">
        <v>3.2835874647311487E-3</v>
      </c>
      <c r="FE2375" s="3">
        <v>3.2167928906999509E-3</v>
      </c>
      <c r="FF2375" s="3">
        <v>3.1505922425573655E-3</v>
      </c>
      <c r="FG2375" s="3">
        <v>3.0849900973900553E-3</v>
      </c>
      <c r="FH2375" s="3">
        <v>3.0199910376364834E-3</v>
      </c>
      <c r="FI2375" s="3">
        <v>2.9555996494817407E-3</v>
      </c>
      <c r="FJ2375" s="3">
        <v>2.8918205211681991E-3</v>
      </c>
      <c r="FK2375" s="3">
        <v>2.8286582412184939E-3</v>
      </c>
      <c r="FL2375" s="3">
        <v>2.7661173965671856E-3</v>
      </c>
      <c r="FM2375" s="3">
        <v>2.7042025705973382E-3</v>
      </c>
      <c r="FN2375" s="3">
        <v>2.6429183410781143E-3</v>
      </c>
      <c r="FO2375" s="3">
        <v>2.5822692779993326E-3</v>
      </c>
      <c r="FP2375" s="3">
        <v>2.522259941298816E-3</v>
      </c>
      <c r="FQ2375" s="3">
        <v>2.4628948784781988E-3</v>
      </c>
      <c r="FR2375" s="3">
        <v>2.4041786221027104E-3</v>
      </c>
      <c r="FS2375" s="3">
        <v>2.3461156871803276E-3</v>
      </c>
      <c r="FT2375" s="3">
        <v>2.2887105684155059E-3</v>
      </c>
      <c r="FU2375" s="3">
        <v>2.2319677373325623E-3</v>
      </c>
      <c r="FV2375" s="3">
        <v>2.175891639263633E-3</v>
      </c>
      <c r="FW2375" s="3">
        <v>2.1204866901959581E-3</v>
      </c>
      <c r="FX2375" s="3">
        <v>2.0657572734730906E-3</v>
      </c>
      <c r="FY2375" s="3">
        <v>2.0117077363444873E-3</v>
      </c>
      <c r="FZ2375" s="3">
        <v>1.9583423863577553E-3</v>
      </c>
      <c r="GA2375" s="3">
        <v>1.9056654875876926E-3</v>
      </c>
      <c r="GB2375" s="3">
        <v>1.8536812566960969E-3</v>
      </c>
      <c r="GC2375" s="3">
        <v>1.8023938588161781E-3</v>
      </c>
      <c r="GD2375" s="3">
        <v>1.7518074032552406E-3</v>
      </c>
      <c r="GE2375" s="3">
        <v>1.7019259390091874E-3</v>
      </c>
      <c r="GF2375" s="3">
        <v>1.652753450082242E-3</v>
      </c>
      <c r="GG2375" s="3">
        <v>1.6042938506051648E-3</v>
      </c>
      <c r="GH2375" s="3">
        <v>1.556550979745128E-3</v>
      </c>
      <c r="GI2375" s="3">
        <v>1.509528596400295E-3</v>
      </c>
      <c r="GJ2375" s="3">
        <v>1.4632303736720679E-3</v>
      </c>
      <c r="GK2375" s="3">
        <v>1.4176598931078899E-3</v>
      </c>
      <c r="GL2375" s="3">
        <v>1.3728206387074227E-3</v>
      </c>
      <c r="GM2375" s="3">
        <v>1.3287159906848944E-3</v>
      </c>
      <c r="GN2375" s="3">
        <v>1.285349218980391E-3</v>
      </c>
      <c r="GO2375" s="3">
        <v>1.2427234765128908E-3</v>
      </c>
      <c r="GP2375" s="3">
        <v>1.2008417921678784E-3</v>
      </c>
      <c r="GQ2375" s="3">
        <v>1.1597070635124716E-3</v>
      </c>
      <c r="GR2375" s="3">
        <v>1.1193220492311095E-3</v>
      </c>
      <c r="GS2375" s="3">
        <v>1.0796893612750344E-3</v>
      </c>
      <c r="GT2375" s="3">
        <v>1.0408114567190107E-3</v>
      </c>
      <c r="GU2375" s="3">
        <v>1.0026906293190269E-3</v>
      </c>
      <c r="GV2375" s="3">
        <v>9.6532900076505513E-4</v>
      </c>
      <c r="GW2375" s="3">
        <v>9.287285116233874E-4</v>
      </c>
      <c r="GX2375" s="3">
        <v>8.9289091196355754E-4</v>
      </c>
      <c r="GY2375" s="3">
        <v>8.5781775166546672E-4</v>
      </c>
      <c r="GZ2375" s="3">
        <v>8.2351037040302342E-4</v>
      </c>
      <c r="HA2375" s="3">
        <v>7.8996988730142587E-4</v>
      </c>
      <c r="HB2375" s="3">
        <v>7.5719719026615486E-4</v>
      </c>
      <c r="HC2375" s="3">
        <v>7.2519292498281619E-4</v>
      </c>
      <c r="HD2375" s="3">
        <v>6.9395748358821356E-4</v>
      </c>
      <c r="HE2375" s="3">
        <v>6.6349099301442674E-4</v>
      </c>
      <c r="HF2375" s="3">
        <v>6.3379330300925875E-4</v>
      </c>
      <c r="HG2375" s="3">
        <v>6.0486397383821284E-4</v>
      </c>
      <c r="HH2375" s="3">
        <v>5.767022636751774E-4</v>
      </c>
      <c r="HI2375" s="3">
        <v>5.4930711569126155E-4</v>
      </c>
      <c r="HJ2375" s="3">
        <v>5.2267714485376747E-4</v>
      </c>
      <c r="HK2375" s="3">
        <v>4.9681062445011714E-4</v>
      </c>
      <c r="HL2375" s="3">
        <v>4.7170547235470542E-4</v>
      </c>
      <c r="HM2375" s="3">
        <v>4.4735923706016835E-4</v>
      </c>
      <c r="HN2375" s="3">
        <v>4.2376908349844248E-4</v>
      </c>
      <c r="HO2375" s="3">
        <v>4.0093177868129879E-4</v>
      </c>
      <c r="HP2375" s="3">
        <v>3.7884367719479245E-4</v>
      </c>
      <c r="HQ2375" s="3">
        <v>3.5750070658730794E-4</v>
      </c>
      <c r="HR2375" s="3">
        <v>3.3689835269664009E-4</v>
      </c>
      <c r="HS2375" s="3">
        <v>3.1703164496787252E-4</v>
      </c>
      <c r="HT2375" s="3">
        <v>2.978951418207303E-4</v>
      </c>
      <c r="HU2375" s="3">
        <v>2.7948291613263634E-4</v>
      </c>
      <c r="HV2375" s="3">
        <v>2.6178854091192847E-4</v>
      </c>
      <c r="HW2375" s="3">
        <v>2.4480507524462917E-4</v>
      </c>
      <c r="HX2375" s="3">
        <v>2.2852505060784095E-4</v>
      </c>
      <c r="HY2375" s="3">
        <v>2.1294045765329715E-4</v>
      </c>
      <c r="HZ2375" s="3">
        <v>1.9804273357585067E-4</v>
      </c>
      <c r="IA2375" s="3">
        <v>1.8382275019375631E-4</v>
      </c>
      <c r="IB2375" s="3">
        <v>1.702708028804969E-4</v>
      </c>
      <c r="IC2375" s="3">
        <v>1.5737660050161746E-4</v>
      </c>
      <c r="ID2375" s="3">
        <v>1.4512925652454016E-4</v>
      </c>
      <c r="IE2375" s="3">
        <v>1.3351728148459569E-4</v>
      </c>
      <c r="IF2375" s="3">
        <v>1.2252857700645068E-4</v>
      </c>
      <c r="IG2375" s="3">
        <v>1.1215043159663854E-4</v>
      </c>
      <c r="IH2375" s="3">
        <v>1.0236951843986868E-4</v>
      </c>
      <c r="II2375" s="3">
        <v>9.317189544901075E-5</v>
      </c>
      <c r="IJ2375" s="3">
        <v>8.4543007835880511E-5</v>
      </c>
      <c r="IK2375" s="3">
        <v>7.6467693486877473E-5</v>
      </c>
      <c r="IL2375" s="3">
        <v>6.8930191443750778E-5</v>
      </c>
      <c r="IM2375" s="3">
        <v>6.1914153804806053E-5</v>
      </c>
      <c r="IN2375" s="3">
        <v>5.5402661375114955E-5</v>
      </c>
      <c r="IO2375" s="3">
        <v>4.9378243405022097E-5</v>
      </c>
      <c r="IP2375" s="3">
        <v>4.3822901763583471E-5</v>
      </c>
      <c r="IQ2375" s="3">
        <v>3.8718139896476915E-5</v>
      </c>
      <c r="IR2375" s="3">
        <v>3.4044996915166108E-5</v>
      </c>
      <c r="IS2375" s="3">
        <v>2.9784087154238465E-5</v>
      </c>
      <c r="IT2375" s="3">
        <v>2.5915645515213336E-5</v>
      </c>
      <c r="IU2375" s="3">
        <v>2.2419578885828216E-5</v>
      </c>
      <c r="IV2375" s="3">
        <v>1.9275523881713358E-5</v>
      </c>
      <c r="IW2375" s="3">
        <v>1.6462911100072523E-5</v>
      </c>
      <c r="IX2375" s="3">
        <v>1.3961035999893446E-5</v>
      </c>
      <c r="IY2375" s="3">
        <v>1.174913642753302E-5</v>
      </c>
      <c r="IZ2375" s="3">
        <v>9.8064766873741817E-6</v>
      </c>
      <c r="JA2375" s="3">
        <v>8.1124379117666711E-6</v>
      </c>
      <c r="JB2375" s="3">
        <v>6.6466143099675337E-6</v>
      </c>
      <c r="JC2375" s="3">
        <v>5.3889146700570166E-6</v>
      </c>
      <c r="JD2375" s="3">
        <v>4.3196682493744985E-6</v>
      </c>
      <c r="JE2375" s="3">
        <v>3.4197339176926982E-6</v>
      </c>
      <c r="JF2375" s="3">
        <v>2.670611114759488E-6</v>
      </c>
      <c r="JG2375" s="3">
        <v>2.0545508542048498E-6</v>
      </c>
      <c r="JH2375" s="3">
        <v>1.5546646568616227E-6</v>
      </c>
      <c r="JI2375" s="3">
        <v>1.1550289405963729E-6</v>
      </c>
      <c r="JJ2375" s="3">
        <v>8.4078204890660557E-7</v>
      </c>
      <c r="JK2375" s="3">
        <v>5.9821079199450818E-7</v>
      </c>
      <c r="JL2375" s="3">
        <v>4.1482313518338803E-7</v>
      </c>
      <c r="JM2375" s="3">
        <v>2.7940354282589414E-7</v>
      </c>
      <c r="JN2375" s="3">
        <v>1.8204752270797238E-7</v>
      </c>
      <c r="JO2375" s="3">
        <v>1.141721754407164E-7</v>
      </c>
      <c r="JP2375" s="3">
        <v>6.8500098463560164E-8</v>
      </c>
      <c r="JQ2375" s="3">
        <v>3.9014884982020179E-8</v>
      </c>
      <c r="JR2375" s="3">
        <v>2.0887739618952367E-8</v>
      </c>
      <c r="JS2375" s="3">
        <v>1.0376417788738186E-8</v>
      </c>
      <c r="JT2375" s="3">
        <v>4.6997419628717661E-9</v>
      </c>
      <c r="JU2375" s="3">
        <v>1.8932276489749935E-9</v>
      </c>
      <c r="JV2375" s="3">
        <v>6.5362397165173251E-10</v>
      </c>
      <c r="JW2375" s="3">
        <v>1.8206466233314687E-10</v>
      </c>
      <c r="JX2375" s="3">
        <v>3.6539426943362901E-11</v>
      </c>
      <c r="JY2375" s="3">
        <v>3.9835275563641817E-12</v>
      </c>
      <c r="JZ2375" s="3">
        <v>0</v>
      </c>
      <c r="KA2375" s="3">
        <v>0</v>
      </c>
      <c r="KB2375" s="3">
        <v>0</v>
      </c>
      <c r="KC2375" s="3">
        <v>0</v>
      </c>
      <c r="KD2375" s="3">
        <v>0</v>
      </c>
      <c r="KE2375" s="3">
        <v>0</v>
      </c>
      <c r="KF2375" s="3">
        <v>0</v>
      </c>
      <c r="KG2375" s="3">
        <v>0</v>
      </c>
      <c r="KH2375" s="3">
        <v>0</v>
      </c>
      <c r="KI2375" s="3">
        <v>0</v>
      </c>
      <c r="KJ2375" s="3">
        <v>0</v>
      </c>
      <c r="KK2375" s="3">
        <v>0</v>
      </c>
      <c r="KL2375" s="3">
        <v>0</v>
      </c>
      <c r="KM2375" s="3">
        <v>0</v>
      </c>
      <c r="KN2375" s="3">
        <v>0</v>
      </c>
      <c r="KO2375" s="3">
        <v>0</v>
      </c>
    </row>
    <row r="2376" spans="28:301">
      <c r="AB2376" s="3">
        <v>1.3210459669239429E-2</v>
      </c>
      <c r="AC2376" s="3">
        <v>1.3108674453137004E-2</v>
      </c>
      <c r="AD2376" s="3">
        <v>1.3007104261030708E-2</v>
      </c>
      <c r="AE2376" s="3">
        <v>1.2905750712572731E-2</v>
      </c>
      <c r="AF2376" s="3">
        <v>1.2804615440409225E-2</v>
      </c>
      <c r="AG2376" s="3">
        <v>1.2703700090282629E-2</v>
      </c>
      <c r="AH2376" s="3">
        <v>1.260300632113434E-2</v>
      </c>
      <c r="AI2376" s="3">
        <v>1.2502535805207726E-2</v>
      </c>
      <c r="AJ2376" s="3">
        <v>1.2402290228151484E-2</v>
      </c>
      <c r="AK2376" s="3">
        <v>1.2302271289123281E-2</v>
      </c>
      <c r="AL2376" s="3">
        <v>1.2202480700893666E-2</v>
      </c>
      <c r="AM2376" s="3">
        <v>1.2102920189950267E-2</v>
      </c>
      <c r="AN2376" s="3">
        <v>1.2003591496602196E-2</v>
      </c>
      <c r="AO2376" s="3">
        <v>1.1904496375084676E-2</v>
      </c>
      <c r="AP2376" s="3">
        <v>1.1805636593663821E-2</v>
      </c>
      <c r="AQ2376" s="3">
        <v>1.1707013934741599E-2</v>
      </c>
      <c r="AR2376" s="3">
        <v>1.1608630194960896E-2</v>
      </c>
      <c r="AS2376" s="3">
        <v>1.1510487185310675E-2</v>
      </c>
      <c r="AT2376" s="3">
        <v>1.1412586731231182E-2</v>
      </c>
      <c r="AU2376" s="3">
        <v>1.1314930672719197E-2</v>
      </c>
      <c r="AV2376" s="3">
        <v>1.1217520864433256E-2</v>
      </c>
      <c r="AW2376" s="3">
        <v>1.1120359175798818E-2</v>
      </c>
      <c r="AX2376" s="3">
        <v>1.1023447491113367E-2</v>
      </c>
      <c r="AY2376" s="3">
        <v>1.0926787709651357E-2</v>
      </c>
      <c r="AZ2376" s="3">
        <v>1.0830381745769E-2</v>
      </c>
      <c r="BA2376" s="3">
        <v>1.0734231529008841E-2</v>
      </c>
      <c r="BB2376" s="3">
        <v>1.0638339004204063E-2</v>
      </c>
      <c r="BC2376" s="3">
        <v>1.0542706131582471E-2</v>
      </c>
      <c r="BD2376" s="3">
        <v>1.0447334886870148E-2</v>
      </c>
      <c r="BE2376" s="3">
        <v>1.0352227261394653E-2</v>
      </c>
      <c r="BF2376" s="3">
        <v>1.0257385262187791E-2</v>
      </c>
      <c r="BG2376" s="3">
        <v>1.016281091208782E-2</v>
      </c>
      <c r="BH2376" s="3">
        <v>1.0068506249841099E-2</v>
      </c>
      <c r="BI2376" s="3">
        <v>9.9744733302030795E-3</v>
      </c>
      <c r="BJ2376" s="3">
        <v>9.8807142240385764E-3</v>
      </c>
      <c r="BK2376" s="3">
        <v>9.7872310184212667E-3</v>
      </c>
      <c r="BL2376" s="3">
        <v>9.6940258167323365E-3</v>
      </c>
      <c r="BM2376" s="3">
        <v>9.6011007387581965E-3</v>
      </c>
      <c r="BN2376" s="3">
        <v>9.5084579207872031E-3</v>
      </c>
      <c r="BO2376" s="3">
        <v>9.4160995157052986E-3</v>
      </c>
      <c r="BP2376" s="3">
        <v>9.3240276930904847E-3</v>
      </c>
      <c r="BQ2376" s="3">
        <v>9.2322446393060427E-3</v>
      </c>
      <c r="BR2376" s="3">
        <v>9.1407525575924343E-3</v>
      </c>
      <c r="BS2376" s="3">
        <v>9.0495536681577376E-3</v>
      </c>
      <c r="BT2376" s="3">
        <v>8.9586502082665883E-3</v>
      </c>
      <c r="BU2376" s="3">
        <v>8.8680444323274554E-3</v>
      </c>
      <c r="BV2376" s="3">
        <v>8.7777386119782166E-3</v>
      </c>
      <c r="BW2376" s="3">
        <v>8.6877350361698504E-3</v>
      </c>
      <c r="BX2376" s="3">
        <v>8.5980360112482088E-3</v>
      </c>
      <c r="BY2376" s="3">
        <v>8.5086438610336816E-3</v>
      </c>
      <c r="BZ2376" s="3">
        <v>8.4195609268986719E-3</v>
      </c>
      <c r="CA2376" s="3">
        <v>8.3307895678427502E-3</v>
      </c>
      <c r="CB2376" s="3">
        <v>8.2423321605653334E-3</v>
      </c>
      <c r="CC2376" s="3">
        <v>8.1541910995357788E-3</v>
      </c>
      <c r="CD2376" s="3">
        <v>8.0663687970607308E-3</v>
      </c>
      <c r="CE2376" s="3">
        <v>7.9788676833485693E-3</v>
      </c>
      <c r="CF2376" s="3">
        <v>7.891690206570821E-3</v>
      </c>
      <c r="CG2376" s="3">
        <v>7.8048388329203557E-3</v>
      </c>
      <c r="CH2376" s="3">
        <v>7.7183160466662215E-3</v>
      </c>
      <c r="CI2376" s="3">
        <v>7.6321243502049125E-3</v>
      </c>
      <c r="CJ2376" s="3">
        <v>7.5462662641079146E-3</v>
      </c>
      <c r="CK2376" s="3">
        <v>7.460744327165347E-3</v>
      </c>
      <c r="CL2376" s="3">
        <v>7.3755610964254693E-3</v>
      </c>
      <c r="CM2376" s="3">
        <v>7.2907191472298951E-3</v>
      </c>
      <c r="CN2376" s="3">
        <v>7.2062210732442749E-3</v>
      </c>
      <c r="CO2376" s="3">
        <v>7.1220694864842322E-3</v>
      </c>
      <c r="CP2376" s="3">
        <v>7.0382670173363389E-3</v>
      </c>
      <c r="CQ2376" s="3">
        <v>6.9548163145738843E-3</v>
      </c>
      <c r="CR2376" s="3">
        <v>6.8717200453671948E-3</v>
      </c>
      <c r="CS2376" s="3">
        <v>6.7889808952882567E-3</v>
      </c>
      <c r="CT2376" s="3">
        <v>6.7066015683093791E-3</v>
      </c>
      <c r="CU2376" s="3">
        <v>6.6245847867956054E-3</v>
      </c>
      <c r="CV2376" s="3">
        <v>6.5429332914906232E-3</v>
      </c>
      <c r="CW2376" s="3">
        <v>6.4616498414958494E-3</v>
      </c>
      <c r="CX2376" s="3">
        <v>6.3807372142423973E-3</v>
      </c>
      <c r="CY2376" s="3">
        <v>6.300198205455616E-3</v>
      </c>
      <c r="CZ2376" s="3">
        <v>6.2200356291118551E-3</v>
      </c>
      <c r="DA2376" s="3">
        <v>6.1402523173871354E-3</v>
      </c>
      <c r="DB2376" s="3">
        <v>6.0608511205973532E-3</v>
      </c>
      <c r="DC2376" s="3">
        <v>5.9818349071296588E-3</v>
      </c>
      <c r="DD2376" s="3">
        <v>5.9032065633646442E-3</v>
      </c>
      <c r="DE2376" s="3">
        <v>5.8249689935889149E-3</v>
      </c>
      <c r="DF2376" s="3">
        <v>5.7471251198976539E-3</v>
      </c>
      <c r="DG2376" s="3">
        <v>5.6696778820867618E-3</v>
      </c>
      <c r="DH2376" s="3">
        <v>5.592630237534116E-3</v>
      </c>
      <c r="DI2376" s="3">
        <v>5.5159851610694947E-3</v>
      </c>
      <c r="DJ2376" s="3">
        <v>5.4397456448327082E-3</v>
      </c>
      <c r="DK2376" s="3">
        <v>5.363914698119426E-3</v>
      </c>
      <c r="DL2376" s="3">
        <v>5.2884953472142008E-3</v>
      </c>
      <c r="DM2376" s="3">
        <v>5.2134906352101669E-3</v>
      </c>
      <c r="DN2376" s="3">
        <v>5.1389036218148498E-3</v>
      </c>
      <c r="DO2376" s="3">
        <v>5.0647373831415434E-3</v>
      </c>
      <c r="DP2376" s="3">
        <v>4.9909950114856395E-3</v>
      </c>
      <c r="DQ2376" s="3">
        <v>4.9176796150853276E-3</v>
      </c>
      <c r="DR2376" s="3">
        <v>4.8447943178660099E-3</v>
      </c>
      <c r="DS2376" s="3">
        <v>4.7723422591677981E-3</v>
      </c>
      <c r="DT2376" s="3">
        <v>4.7003265934554006E-3</v>
      </c>
      <c r="DU2376" s="3">
        <v>4.6287504900096995E-3</v>
      </c>
      <c r="DV2376" s="3">
        <v>4.5576171326002978E-3</v>
      </c>
      <c r="DW2376" s="3">
        <v>4.4869297191382756E-3</v>
      </c>
      <c r="DX2376" s="3">
        <v>4.4166914613083764E-3</v>
      </c>
      <c r="DY2376" s="3">
        <v>4.3469055841798164E-3</v>
      </c>
      <c r="DZ2376" s="3">
        <v>4.2775753257948785E-3</v>
      </c>
      <c r="EA2376" s="3">
        <v>4.2087039367344342E-3</v>
      </c>
      <c r="EB2376" s="3">
        <v>4.1402946796594642E-3</v>
      </c>
      <c r="EC2376" s="3">
        <v>4.072350828827705E-3</v>
      </c>
      <c r="ED2376" s="3">
        <v>4.0048756695843894E-3</v>
      </c>
      <c r="EE2376" s="3">
        <v>3.9378724978261547E-3</v>
      </c>
      <c r="EF2376" s="3">
        <v>3.8713446194370356E-3</v>
      </c>
      <c r="EG2376" s="3">
        <v>3.8052953496955084E-3</v>
      </c>
      <c r="EH2376" s="3">
        <v>3.739728012651467E-3</v>
      </c>
      <c r="EI2376" s="3">
        <v>3.6746459404720035E-3</v>
      </c>
      <c r="EJ2376" s="3">
        <v>3.6100524727548005E-3</v>
      </c>
      <c r="EK2376" s="3">
        <v>3.5459509558079289E-3</v>
      </c>
      <c r="EL2376" s="3">
        <v>3.4823447418947831E-3</v>
      </c>
      <c r="EM2376" s="3">
        <v>3.4192371884428506E-3</v>
      </c>
      <c r="EN2376" s="3">
        <v>3.3566316572149761E-3</v>
      </c>
      <c r="EO2376" s="3">
        <v>3.2945315134417191E-3</v>
      </c>
      <c r="EP2376" s="3">
        <v>3.2329401249133823E-3</v>
      </c>
      <c r="EQ2376" s="3">
        <v>3.1718608610302084E-3</v>
      </c>
      <c r="ER2376" s="3">
        <v>3.1112970918092293E-3</v>
      </c>
      <c r="ES2376" s="3">
        <v>3.0512521868461839E-3</v>
      </c>
      <c r="ET2376" s="3">
        <v>2.9917295142308569E-3</v>
      </c>
      <c r="EU2376" s="3">
        <v>2.9327324394141786E-3</v>
      </c>
      <c r="EV2376" s="3">
        <v>2.8742643240253327E-3</v>
      </c>
      <c r="EW2376" s="3">
        <v>2.8163285246370841E-3</v>
      </c>
      <c r="EX2376" s="3">
        <v>2.7589283914774927E-3</v>
      </c>
      <c r="EY2376" s="3">
        <v>2.7020672670860961E-3</v>
      </c>
      <c r="EZ2376" s="3">
        <v>2.6457484849126164E-3</v>
      </c>
      <c r="FA2376" s="3">
        <v>2.5899753678561696E-3</v>
      </c>
      <c r="FB2376" s="3">
        <v>2.5347512267429044E-3</v>
      </c>
      <c r="FC2376" s="3">
        <v>2.4800793587399414E-3</v>
      </c>
      <c r="FD2376" s="3">
        <v>2.4259630457034156E-3</v>
      </c>
      <c r="FE2376" s="3">
        <v>2.3724055524583696E-3</v>
      </c>
      <c r="FF2376" s="3">
        <v>2.3194101250081848E-3</v>
      </c>
      <c r="FG2376" s="3">
        <v>2.2669799886711785E-3</v>
      </c>
      <c r="FH2376" s="3">
        <v>2.2151183461419288E-3</v>
      </c>
      <c r="FI2376" s="3">
        <v>2.1638283754748253E-3</v>
      </c>
      <c r="FJ2376" s="3">
        <v>2.1131132279873024E-3</v>
      </c>
      <c r="FK2376" s="3">
        <v>2.062976026080124E-3</v>
      </c>
      <c r="FL2376" s="3">
        <v>2.013419860972053E-3</v>
      </c>
      <c r="FM2376" s="3">
        <v>1.9644477903461668E-3</v>
      </c>
      <c r="FN2376" s="3">
        <v>1.9160628359050312E-3</v>
      </c>
      <c r="FO2376" s="3">
        <v>1.868267980831885E-3</v>
      </c>
      <c r="FP2376" s="3">
        <v>1.8210661671549384E-3</v>
      </c>
      <c r="FQ2376" s="3">
        <v>1.7744602930118401E-3</v>
      </c>
      <c r="FR2376" s="3">
        <v>1.728453209811314E-3</v>
      </c>
      <c r="FS2376" s="3">
        <v>1.6830477192889331E-3</v>
      </c>
      <c r="FT2376" s="3">
        <v>1.6382465704539496E-3</v>
      </c>
      <c r="FU2376" s="3">
        <v>1.5940524564240777E-3</v>
      </c>
      <c r="FV2376" s="3">
        <v>1.5504680111450846E-3</v>
      </c>
      <c r="FW2376" s="3">
        <v>1.5074958059920374E-3</v>
      </c>
      <c r="FX2376" s="3">
        <v>1.4651383462490248E-3</v>
      </c>
      <c r="FY2376" s="3">
        <v>1.4233980674641794E-3</v>
      </c>
      <c r="FZ2376" s="3">
        <v>1.3822773316768237E-3</v>
      </c>
      <c r="GA2376" s="3">
        <v>1.3417784235135737E-3</v>
      </c>
      <c r="GB2376" s="3">
        <v>1.3019035461502696E-3</v>
      </c>
      <c r="GC2376" s="3">
        <v>1.2626548171366294E-3</v>
      </c>
      <c r="GD2376" s="3">
        <v>1.2240342640805887E-3</v>
      </c>
      <c r="GE2376" s="3">
        <v>1.1860438201893413E-3</v>
      </c>
      <c r="GF2376" s="3">
        <v>1.1486853196642042E-3</v>
      </c>
      <c r="GG2376" s="3">
        <v>1.1119604929465227E-3</v>
      </c>
      <c r="GH2376" s="3">
        <v>1.0758709618119652E-3</v>
      </c>
      <c r="GI2376" s="3">
        <v>1.0404182343107147E-3</v>
      </c>
      <c r="GJ2376" s="3">
        <v>1.0056036995512423E-3</v>
      </c>
      <c r="GK2376" s="3">
        <v>9.714286223255575E-4</v>
      </c>
      <c r="GL2376" s="3">
        <v>9.3789413757407614E-4</v>
      </c>
      <c r="GM2376" s="3">
        <v>9.0500124468852465E-4</v>
      </c>
      <c r="GN2376" s="3">
        <v>8.7275080165161373E-4</v>
      </c>
      <c r="GO2376" s="3">
        <v>8.411435190125811E-4</v>
      </c>
      <c r="GP2376" s="3">
        <v>8.1017995369810612E-4</v>
      </c>
      <c r="GQ2376" s="3">
        <v>7.7986050265855741E-4</v>
      </c>
      <c r="GR2376" s="3">
        <v>7.5018539635005293E-4</v>
      </c>
      <c r="GS2376" s="3">
        <v>7.2115469205338086E-4</v>
      </c>
      <c r="GT2376" s="3">
        <v>6.9276826703147697E-4</v>
      </c>
      <c r="GU2376" s="3">
        <v>6.6502581152786246E-4</v>
      </c>
      <c r="GV2376" s="3">
        <v>6.3792682160923727E-4</v>
      </c>
      <c r="GW2376" s="3">
        <v>6.1147059185630531E-4</v>
      </c>
      <c r="GX2376" s="3">
        <v>5.8565620790786436E-4</v>
      </c>
      <c r="GY2376" s="3">
        <v>5.6048253886427097E-4</v>
      </c>
      <c r="GZ2376" s="3">
        <v>5.3594822955755446E-4</v>
      </c>
      <c r="HA2376" s="3">
        <v>5.120516926967484E-4</v>
      </c>
      <c r="HB2376" s="3">
        <v>4.8879110089841726E-4</v>
      </c>
      <c r="HC2376" s="3">
        <v>4.6616437861390312E-4</v>
      </c>
      <c r="HD2376" s="3">
        <v>4.4416919396650649E-4</v>
      </c>
      <c r="HE2376" s="3">
        <v>4.2280295051365824E-4</v>
      </c>
      <c r="HF2376" s="3">
        <v>4.0206277895114514E-4</v>
      </c>
      <c r="HG2376" s="3">
        <v>3.819455287786351E-4</v>
      </c>
      <c r="HH2376" s="3">
        <v>3.624477599481141E-4</v>
      </c>
      <c r="HI2376" s="3">
        <v>3.4356573451941339E-4</v>
      </c>
      <c r="HJ2376" s="3">
        <v>3.2529540834977876E-4</v>
      </c>
      <c r="HK2376" s="3">
        <v>3.0763242284742934E-4</v>
      </c>
      <c r="HL2376" s="3">
        <v>2.9057209682227899E-4</v>
      </c>
      <c r="HM2376" s="3">
        <v>2.7410941847046057E-4</v>
      </c>
      <c r="HN2376" s="3">
        <v>2.5823903753301755E-4</v>
      </c>
      <c r="HO2376" s="3">
        <v>2.4295525767310491E-4</v>
      </c>
      <c r="HP2376" s="3">
        <v>2.2825202912029607E-4</v>
      </c>
      <c r="HQ2376" s="3">
        <v>2.1412294163511601E-4</v>
      </c>
      <c r="HR2376" s="3">
        <v>2.0056121785172449E-4</v>
      </c>
      <c r="HS2376" s="3">
        <v>1.8755970706175605E-4</v>
      </c>
      <c r="HT2376" s="3">
        <v>1.7511087950767908E-4</v>
      </c>
      <c r="HU2376" s="3">
        <v>1.6320682125965942E-4</v>
      </c>
      <c r="HV2376" s="3">
        <v>1.5183922975579107E-4</v>
      </c>
      <c r="HW2376" s="3">
        <v>1.4099941009166272E-4</v>
      </c>
      <c r="HX2376" s="3">
        <v>1.3067827215154125E-4</v>
      </c>
      <c r="HY2376" s="3">
        <v>1.2086632867992692E-4</v>
      </c>
      <c r="HZ2376" s="3">
        <v>1.1155369439882255E-4</v>
      </c>
      <c r="IA2376" s="3">
        <v>1.027300862826967E-4</v>
      </c>
      <c r="IB2376" s="3">
        <v>9.4384825109723475E-5</v>
      </c>
      <c r="IC2376" s="3">
        <v>8.6506838414355074E-5</v>
      </c>
      <c r="ID2376" s="3">
        <v>7.9084664972502101E-5</v>
      </c>
      <c r="IE2376" s="3">
        <v>7.2106460956416474E-5</v>
      </c>
      <c r="IF2376" s="3">
        <v>6.5560007901616145E-5</v>
      </c>
      <c r="IG2376" s="3">
        <v>5.9432722632651969E-5</v>
      </c>
      <c r="IH2376" s="3">
        <v>5.3711669297950573E-5</v>
      </c>
      <c r="II2376" s="3">
        <v>4.8383573666085197E-5</v>
      </c>
      <c r="IJ2376" s="3">
        <v>4.3434839836298139E-5</v>
      </c>
      <c r="IK2376" s="3">
        <v>3.8851569514540119E-5</v>
      </c>
      <c r="IL2376" s="3">
        <v>3.4619584002265975E-5</v>
      </c>
      <c r="IM2376" s="3">
        <v>3.0724449038236633E-5</v>
      </c>
      <c r="IN2376" s="3">
        <v>2.7151502623066483E-5</v>
      </c>
      <c r="IO2376" s="3">
        <v>2.3885885941602008E-5</v>
      </c>
      <c r="IP2376" s="3">
        <v>2.0912577478739916E-5</v>
      </c>
      <c r="IQ2376" s="3">
        <v>1.8216430399248542E-5</v>
      </c>
      <c r="IR2376" s="3">
        <v>1.5782213230753396E-5</v>
      </c>
      <c r="IS2376" s="3">
        <v>1.3594653850456201E-5</v>
      </c>
      <c r="IT2376" s="3">
        <v>1.1638486729530181E-5</v>
      </c>
      <c r="IU2376" s="3">
        <v>9.8985033336384751E-6</v>
      </c>
      <c r="IV2376" s="3">
        <v>8.3596055128789873E-6</v>
      </c>
      <c r="IW2376" s="3">
        <v>7.0068616389996384E-6</v>
      </c>
      <c r="IX2376" s="3">
        <v>5.8255651614720005E-6</v>
      </c>
      <c r="IY2376" s="3">
        <v>4.8012951567601755E-6</v>
      </c>
      <c r="IZ2376" s="3">
        <v>3.9199783370818601E-6</v>
      </c>
      <c r="JA2376" s="3">
        <v>3.1679518668925899E-6</v>
      </c>
      <c r="JB2376" s="3">
        <v>2.5320262087329853E-6</v>
      </c>
      <c r="JC2376" s="3">
        <v>1.9995470874176515E-6</v>
      </c>
      <c r="JD2376" s="3">
        <v>1.5584555264674911E-6</v>
      </c>
      <c r="JE2376" s="3">
        <v>1.1973447783181155E-6</v>
      </c>
      <c r="JF2376" s="3">
        <v>9.0551284704566711E-7</v>
      </c>
      <c r="JG2376" s="3">
        <v>6.7300919801629254E-7</v>
      </c>
      <c r="JH2376" s="3">
        <v>4.9067417407681672E-7</v>
      </c>
      <c r="JI2376" s="3">
        <v>3.5016960604781974E-7</v>
      </c>
      <c r="JJ2376" s="3">
        <v>2.4399913191307625E-7</v>
      </c>
      <c r="JK2376" s="3">
        <v>1.6551684149471033E-7</v>
      </c>
      <c r="JL2376" s="3">
        <v>1.0892305961204323E-7</v>
      </c>
      <c r="JM2376" s="3">
        <v>6.9246387957853548E-8</v>
      </c>
      <c r="JN2376" s="3">
        <v>4.2311558072191599E-8</v>
      </c>
      <c r="JO2376" s="3">
        <v>2.4693211842873872E-8</v>
      </c>
      <c r="JP2376" s="3">
        <v>1.3656417285012439E-8</v>
      </c>
      <c r="JQ2376" s="3">
        <v>7.0855239145355363E-9</v>
      </c>
      <c r="JR2376" s="3">
        <v>3.403818052911874E-9</v>
      </c>
      <c r="JS2376" s="3">
        <v>1.4872786328166341E-9</v>
      </c>
      <c r="JT2376" s="3">
        <v>5.7645082500598978E-10</v>
      </c>
      <c r="JU2376" s="3">
        <v>1.9091109912722458E-10</v>
      </c>
      <c r="JV2376" s="3">
        <v>5.0840809524254087E-11</v>
      </c>
      <c r="JW2376" s="3">
        <v>9.7180620578132935E-12</v>
      </c>
      <c r="JX2376" s="3">
        <v>1.0046982062695302E-12</v>
      </c>
      <c r="JY2376" s="3">
        <v>0</v>
      </c>
      <c r="JZ2376" s="3">
        <v>0</v>
      </c>
      <c r="KA2376" s="3">
        <v>0</v>
      </c>
      <c r="KB2376" s="3">
        <v>0</v>
      </c>
      <c r="KC2376" s="3">
        <v>0</v>
      </c>
      <c r="KD2376" s="3">
        <v>0</v>
      </c>
      <c r="KE2376" s="3">
        <v>0</v>
      </c>
      <c r="KF2376" s="3">
        <v>0</v>
      </c>
      <c r="KG2376" s="3">
        <v>0</v>
      </c>
      <c r="KH2376" s="3">
        <v>0</v>
      </c>
      <c r="KI2376" s="3">
        <v>0</v>
      </c>
      <c r="KJ2376" s="3">
        <v>0</v>
      </c>
      <c r="KK2376" s="3">
        <v>0</v>
      </c>
      <c r="KL2376" s="3">
        <v>0</v>
      </c>
      <c r="KM2376" s="3">
        <v>0</v>
      </c>
      <c r="KN2376" s="3">
        <v>0</v>
      </c>
      <c r="KO2376" s="3">
        <v>0</v>
      </c>
    </row>
    <row r="2377" spans="28:301">
      <c r="AB2377" s="3">
        <v>1.0978343440938504E-2</v>
      </c>
      <c r="AC2377" s="3">
        <v>1.0888019517476795E-2</v>
      </c>
      <c r="AD2377" s="3">
        <v>1.0797926827028039E-2</v>
      </c>
      <c r="AE2377" s="3">
        <v>1.0708066918367254E-2</v>
      </c>
      <c r="AF2377" s="3">
        <v>1.0618441350995144E-2</v>
      </c>
      <c r="AG2377" s="3">
        <v>1.0529051695196174E-2</v>
      </c>
      <c r="AH2377" s="3">
        <v>1.0439899532096165E-2</v>
      </c>
      <c r="AI2377" s="3">
        <v>1.0350986453719381E-2</v>
      </c>
      <c r="AJ2377" s="3">
        <v>1.0262314063045088E-2</v>
      </c>
      <c r="AK2377" s="3">
        <v>1.0173883974063533E-2</v>
      </c>
      <c r="AL2377" s="3">
        <v>1.0085697811831305E-2</v>
      </c>
      <c r="AM2377" s="3">
        <v>9.9977572125260501E-3</v>
      </c>
      <c r="AN2377" s="3">
        <v>9.910063823500485E-3</v>
      </c>
      <c r="AO2377" s="3">
        <v>9.8226193033356755E-3</v>
      </c>
      <c r="AP2377" s="3">
        <v>9.7354253218935299E-3</v>
      </c>
      <c r="AQ2377" s="3">
        <v>9.6484835603684645E-3</v>
      </c>
      <c r="AR2377" s="3">
        <v>9.5617957113381894E-3</v>
      </c>
      <c r="AS2377" s="3">
        <v>9.4753634788135779E-3</v>
      </c>
      <c r="AT2377" s="3">
        <v>9.3891885782875408E-3</v>
      </c>
      <c r="AU2377" s="3">
        <v>9.3032727367828947E-3</v>
      </c>
      <c r="AV2377" s="3">
        <v>9.2176176928991244E-3</v>
      </c>
      <c r="AW2377" s="3">
        <v>9.132225196858015E-3</v>
      </c>
      <c r="AX2377" s="3">
        <v>9.047097010548075E-3</v>
      </c>
      <c r="AY2377" s="3">
        <v>8.9622349075677149E-3</v>
      </c>
      <c r="AZ2377" s="3">
        <v>8.8776406732670801E-3</v>
      </c>
      <c r="BA2377" s="3">
        <v>8.7933161047885136E-3</v>
      </c>
      <c r="BB2377" s="3">
        <v>8.7092630111055436E-3</v>
      </c>
      <c r="BC2377" s="3">
        <v>8.6254832130603695E-3</v>
      </c>
      <c r="BD2377" s="3">
        <v>8.5419785433997232E-3</v>
      </c>
      <c r="BE2377" s="3">
        <v>8.4587508468090787E-3</v>
      </c>
      <c r="BF2377" s="3">
        <v>8.3758019799451012E-3</v>
      </c>
      <c r="BG2377" s="3">
        <v>8.2931338114662669E-3</v>
      </c>
      <c r="BH2377" s="3">
        <v>8.2107482220615761E-3</v>
      </c>
      <c r="BI2377" s="3">
        <v>8.1286471044772594E-3</v>
      </c>
      <c r="BJ2377" s="3">
        <v>8.0468323635414143E-3</v>
      </c>
      <c r="BK2377" s="3">
        <v>7.9653059161864433E-3</v>
      </c>
      <c r="BL2377" s="3">
        <v>7.88406969146924E-3</v>
      </c>
      <c r="BM2377" s="3">
        <v>7.8031256305889892E-3</v>
      </c>
      <c r="BN2377" s="3">
        <v>7.7224756869025161E-3</v>
      </c>
      <c r="BO2377" s="3">
        <v>7.6421218259370436E-3</v>
      </c>
      <c r="BP2377" s="3">
        <v>7.5620660254002766E-3</v>
      </c>
      <c r="BQ2377" s="3">
        <v>7.482310275187691E-3</v>
      </c>
      <c r="BR2377" s="3">
        <v>7.4028565773869119E-3</v>
      </c>
      <c r="BS2377" s="3">
        <v>7.3237069462790691E-3</v>
      </c>
      <c r="BT2377" s="3">
        <v>7.2448634083369934E-3</v>
      </c>
      <c r="BU2377" s="3">
        <v>7.1663280022201412E-3</v>
      </c>
      <c r="BV2377" s="3">
        <v>7.0881027787661052E-3</v>
      </c>
      <c r="BW2377" s="3">
        <v>7.0101898009785847E-3</v>
      </c>
      <c r="BX2377" s="3">
        <v>6.9325911440116577E-3</v>
      </c>
      <c r="BY2377" s="3">
        <v>6.855308895150237E-3</v>
      </c>
      <c r="BZ2377" s="3">
        <v>6.778345153786532E-3</v>
      </c>
      <c r="CA2377" s="3">
        <v>6.701702031392383E-3</v>
      </c>
      <c r="CB2377" s="3">
        <v>6.6253816514872926E-3</v>
      </c>
      <c r="CC2377" s="3">
        <v>6.5493861496019974E-3</v>
      </c>
      <c r="CD2377" s="3">
        <v>6.4737176732374115E-3</v>
      </c>
      <c r="CE2377" s="3">
        <v>6.3983783818187482E-3</v>
      </c>
      <c r="CF2377" s="3">
        <v>6.3233704466446623E-3</v>
      </c>
      <c r="CG2377" s="3">
        <v>6.2486960508312131E-3</v>
      </c>
      <c r="CH2377" s="3">
        <v>6.1743573892504393E-3</v>
      </c>
      <c r="CI2377" s="3">
        <v>6.1003566684633675E-3</v>
      </c>
      <c r="CJ2377" s="3">
        <v>6.0266961066472438E-3</v>
      </c>
      <c r="CK2377" s="3">
        <v>5.9533779335167528E-3</v>
      </c>
      <c r="CL2377" s="3">
        <v>5.8804043902390309E-3</v>
      </c>
      <c r="CM2377" s="3">
        <v>5.8077777293422264E-3</v>
      </c>
      <c r="CN2377" s="3">
        <v>5.7355002146173778E-3</v>
      </c>
      <c r="CO2377" s="3">
        <v>5.6635741210133636E-3</v>
      </c>
      <c r="CP2377" s="3">
        <v>5.5920017345246781E-3</v>
      </c>
      <c r="CQ2377" s="3">
        <v>5.5207853520717609E-3</v>
      </c>
      <c r="CR2377" s="3">
        <v>5.4499272813736347E-3</v>
      </c>
      <c r="CS2377" s="3">
        <v>5.3794298408125427E-3</v>
      </c>
      <c r="CT2377" s="3">
        <v>5.3092953592903279E-3</v>
      </c>
      <c r="CU2377" s="3">
        <v>5.2395261760762521E-3</v>
      </c>
      <c r="CV2377" s="3">
        <v>5.1701246406459398E-3</v>
      </c>
      <c r="CW2377" s="3">
        <v>5.101093112511142E-3</v>
      </c>
      <c r="CX2377" s="3">
        <v>5.0324339610399995E-3</v>
      </c>
      <c r="CY2377" s="3">
        <v>4.9641495652674632E-3</v>
      </c>
      <c r="CZ2377" s="3">
        <v>4.8962423136955247E-3</v>
      </c>
      <c r="DA2377" s="3">
        <v>4.8287146040829213E-3</v>
      </c>
      <c r="DB2377" s="3">
        <v>4.7615688432239116E-3</v>
      </c>
      <c r="DC2377" s="3">
        <v>4.6948074467157838E-3</v>
      </c>
      <c r="DD2377" s="3">
        <v>4.6284328387146793E-3</v>
      </c>
      <c r="DE2377" s="3">
        <v>4.5624474516793344E-3</v>
      </c>
      <c r="DF2377" s="3">
        <v>4.4968537261023322E-3</v>
      </c>
      <c r="DG2377" s="3">
        <v>4.4316541102284264E-3</v>
      </c>
      <c r="DH2377" s="3">
        <v>4.3668510597594992E-3</v>
      </c>
      <c r="DI2377" s="3">
        <v>4.3024470375457044E-3</v>
      </c>
      <c r="DJ2377" s="3">
        <v>4.2384445132623121E-3</v>
      </c>
      <c r="DK2377" s="3">
        <v>4.1748459630717872E-3</v>
      </c>
      <c r="DL2377" s="3">
        <v>4.1116538692705911E-3</v>
      </c>
      <c r="DM2377" s="3">
        <v>4.0488707199201942E-3</v>
      </c>
      <c r="DN2377" s="3">
        <v>3.9864990084617791E-3</v>
      </c>
      <c r="DO2377" s="3">
        <v>3.9245412333140774E-3</v>
      </c>
      <c r="DP2377" s="3">
        <v>3.8629998974537851E-3</v>
      </c>
      <c r="DQ2377" s="3">
        <v>3.801877507977973E-3</v>
      </c>
      <c r="DR2377" s="3">
        <v>3.7411765756479014E-3</v>
      </c>
      <c r="DS2377" s="3">
        <v>3.6808996144136242E-3</v>
      </c>
      <c r="DT2377" s="3">
        <v>3.6210491409187449E-3</v>
      </c>
      <c r="DU2377" s="3">
        <v>3.5616276739846831E-3</v>
      </c>
      <c r="DV2377" s="3">
        <v>3.502637734073773E-3</v>
      </c>
      <c r="DW2377" s="3">
        <v>3.4440818427305159E-3</v>
      </c>
      <c r="DX2377" s="3">
        <v>3.385962522000267E-3</v>
      </c>
      <c r="DY2377" s="3">
        <v>3.3282822938246375E-3</v>
      </c>
      <c r="DZ2377" s="3">
        <v>3.2710436794128567E-3</v>
      </c>
      <c r="EA2377" s="3">
        <v>3.2142491985883231E-3</v>
      </c>
      <c r="EB2377" s="3">
        <v>3.1579013691095622E-3</v>
      </c>
      <c r="EC2377" s="3">
        <v>3.1020027059647645E-3</v>
      </c>
      <c r="ED2377" s="3">
        <v>3.046555720639076E-3</v>
      </c>
      <c r="EE2377" s="3">
        <v>2.9915629203537812E-3</v>
      </c>
      <c r="EF2377" s="3">
        <v>2.9370268072764988E-3</v>
      </c>
      <c r="EG2377" s="3">
        <v>2.8829498777014776E-3</v>
      </c>
      <c r="EH2377" s="3">
        <v>2.8293346211990759E-3</v>
      </c>
      <c r="EI2377" s="3">
        <v>2.7761835197334639E-3</v>
      </c>
      <c r="EJ2377" s="3">
        <v>2.7234990467475757E-3</v>
      </c>
      <c r="EK2377" s="3">
        <v>2.6712836662143094E-3</v>
      </c>
      <c r="EL2377" s="3">
        <v>2.6195398316529489E-3</v>
      </c>
      <c r="EM2377" s="3">
        <v>2.5682699851097605E-3</v>
      </c>
      <c r="EN2377" s="3">
        <v>2.5174765561016841E-3</v>
      </c>
      <c r="EO2377" s="3">
        <v>2.4671619605220237E-3</v>
      </c>
      <c r="EP2377" s="3">
        <v>2.4173285995070068E-3</v>
      </c>
      <c r="EQ2377" s="3">
        <v>2.3679788582620662E-3</v>
      </c>
      <c r="ER2377" s="3">
        <v>2.3191151048466735E-3</v>
      </c>
      <c r="ES2377" s="3">
        <v>2.270739688916508E-3</v>
      </c>
      <c r="ET2377" s="3">
        <v>2.2228549404217594E-3</v>
      </c>
      <c r="EU2377" s="3">
        <v>2.1754631682602971E-3</v>
      </c>
      <c r="EV2377" s="3">
        <v>2.1285666588844437E-3</v>
      </c>
      <c r="EW2377" s="3">
        <v>2.0821676748600569E-3</v>
      </c>
      <c r="EX2377" s="3">
        <v>2.0362684533766005E-3</v>
      </c>
      <c r="EY2377" s="3">
        <v>1.9908712047068651E-3</v>
      </c>
      <c r="EZ2377" s="3">
        <v>1.9459781106149804E-3</v>
      </c>
      <c r="FA2377" s="3">
        <v>1.901591322711339E-3</v>
      </c>
      <c r="FB2377" s="3">
        <v>1.8577129607530378E-3</v>
      </c>
      <c r="FC2377" s="3">
        <v>1.8143451108884163E-3</v>
      </c>
      <c r="FD2377" s="3">
        <v>1.7714898238442691E-3</v>
      </c>
      <c r="FE2377" s="3">
        <v>1.7291491130542848E-3</v>
      </c>
      <c r="FF2377" s="3">
        <v>1.6873249527272647E-3</v>
      </c>
      <c r="FG2377" s="3">
        <v>1.6460192758536493E-3</v>
      </c>
      <c r="FH2377" s="3">
        <v>1.6052339721488946E-3</v>
      </c>
      <c r="FI2377" s="3">
        <v>1.5649708859322201E-3</v>
      </c>
      <c r="FJ2377" s="3">
        <v>1.5252318139392616E-3</v>
      </c>
      <c r="FK2377" s="3">
        <v>1.4860185030671571E-3</v>
      </c>
      <c r="FL2377" s="3">
        <v>1.4473326480506138E-3</v>
      </c>
      <c r="FM2377" s="3">
        <v>1.4091758890675014E-3</v>
      </c>
      <c r="FN2377" s="3">
        <v>1.3715498092725512E-3</v>
      </c>
      <c r="FO2377" s="3">
        <v>1.3344559322577484E-3</v>
      </c>
      <c r="FP2377" s="3">
        <v>1.2978957194380433E-3</v>
      </c>
      <c r="FQ2377" s="3">
        <v>1.2618705673610399E-3</v>
      </c>
      <c r="FR2377" s="3">
        <v>1.2263818049393618E-3</v>
      </c>
      <c r="FS2377" s="3">
        <v>1.1914306906044459E-3</v>
      </c>
      <c r="FT2377" s="3">
        <v>1.1570184093805756E-3</v>
      </c>
      <c r="FU2377" s="3">
        <v>1.1231460698780343E-3</v>
      </c>
      <c r="FV2377" s="3">
        <v>1.0898147012043309E-3</v>
      </c>
      <c r="FW2377" s="3">
        <v>1.057025249792547E-3</v>
      </c>
      <c r="FX2377" s="3">
        <v>1.0247785761459554E-3</v>
      </c>
      <c r="FY2377" s="3">
        <v>9.9307545149817235E-4</v>
      </c>
      <c r="FZ2377" s="3">
        <v>9.6191655438823166E-4</v>
      </c>
      <c r="GA2377" s="3">
        <v>9.3130246715012279E-4</v>
      </c>
      <c r="GB2377" s="3">
        <v>9.012336723164848E-4</v>
      </c>
      <c r="GC2377" s="3">
        <v>8.7171054893633371E-4</v>
      </c>
      <c r="GD2377" s="3">
        <v>8.4273336880689694E-4</v>
      </c>
      <c r="GE2377" s="3">
        <v>8.1430229261984744E-4</v>
      </c>
      <c r="GF2377" s="3">
        <v>7.8641736602247283E-4</v>
      </c>
      <c r="GG2377" s="3">
        <v>7.5907851559457848E-4</v>
      </c>
      <c r="GH2377" s="3">
        <v>7.322855447422209E-4</v>
      </c>
      <c r="GI2377" s="3">
        <v>7.0603812950968095E-4</v>
      </c>
      <c r="GJ2377" s="3">
        <v>6.8033581431144587E-4</v>
      </c>
      <c r="GK2377" s="3">
        <v>6.5517800758634417E-4</v>
      </c>
      <c r="GL2377" s="3">
        <v>6.3056397737640312E-4</v>
      </c>
      <c r="GM2377" s="3">
        <v>6.0649284683344845E-4</v>
      </c>
      <c r="GN2377" s="3">
        <v>5.8296358965696468E-4</v>
      </c>
      <c r="GO2377" s="3">
        <v>5.5997502546727173E-4</v>
      </c>
      <c r="GP2377" s="3">
        <v>5.3752581511865949E-4</v>
      </c>
      <c r="GQ2377" s="3">
        <v>5.156144559577496E-4</v>
      </c>
      <c r="GR2377" s="3">
        <v>4.9423927703304521E-4</v>
      </c>
      <c r="GS2377" s="3">
        <v>4.7339843426236092E-4</v>
      </c>
      <c r="GT2377" s="3">
        <v>4.5308990556563018E-4</v>
      </c>
      <c r="GU2377" s="3">
        <v>4.3331148597144069E-4</v>
      </c>
      <c r="GV2377" s="3">
        <v>4.1406078270657772E-4</v>
      </c>
      <c r="GW2377" s="3">
        <v>3.9533521027884612E-4</v>
      </c>
      <c r="GX2377" s="3">
        <v>3.7713198556451027E-4</v>
      </c>
      <c r="GY2377" s="3">
        <v>3.5944812291283269E-4</v>
      </c>
      <c r="GZ2377" s="3">
        <v>3.4228042928141584E-4</v>
      </c>
      <c r="HA2377" s="3">
        <v>3.256254994173566E-4</v>
      </c>
      <c r="HB2377" s="3">
        <v>3.0947971110061842E-4</v>
      </c>
      <c r="HC2377" s="3">
        <v>2.9383922046750764E-4</v>
      </c>
      <c r="HD2377" s="3">
        <v>2.7869995743371871E-4</v>
      </c>
      <c r="HE2377" s="3">
        <v>2.6405762123808517E-4</v>
      </c>
      <c r="HF2377" s="3">
        <v>2.4990767612994446E-4</v>
      </c>
      <c r="HG2377" s="3">
        <v>2.3624534722489537E-4</v>
      </c>
      <c r="HH2377" s="3">
        <v>2.2306561655569874E-4</v>
      </c>
      <c r="HI2377" s="3">
        <v>2.1036321934714148E-4</v>
      </c>
      <c r="HJ2377" s="3">
        <v>1.9813264054585931E-4</v>
      </c>
      <c r="HK2377" s="3">
        <v>1.8636811163837797E-4</v>
      </c>
      <c r="HL2377" s="3">
        <v>1.7506360779299699E-4</v>
      </c>
      <c r="HM2377" s="3">
        <v>1.6421284536358746E-4</v>
      </c>
      <c r="HN2377" s="3">
        <v>1.5380927979590363E-4</v>
      </c>
      <c r="HO2377" s="3">
        <v>1.4384610397960573E-4</v>
      </c>
      <c r="HP2377" s="3">
        <v>1.3431624709184196E-4</v>
      </c>
      <c r="HQ2377" s="3">
        <v>1.2521237398092916E-4</v>
      </c>
      <c r="HR2377" s="3">
        <v>1.1652688514137816E-4</v>
      </c>
      <c r="HS2377" s="3">
        <v>1.0825191733420944E-4</v>
      </c>
      <c r="HT2377" s="3">
        <v>1.0037934490916352E-4</v>
      </c>
      <c r="HU2377" s="3">
        <v>9.2900781887995465E-5</v>
      </c>
      <c r="HV2377" s="3">
        <v>8.5807584870505502E-5</v>
      </c>
      <c r="HW2377" s="3">
        <v>7.9090856827251718E-5</v>
      </c>
      <c r="HX2377" s="3">
        <v>7.2741451844952432E-5</v>
      </c>
      <c r="HY2377" s="3">
        <v>6.6749980892347321E-5</v>
      </c>
      <c r="HZ2377" s="3">
        <v>6.1106818675667752E-5</v>
      </c>
      <c r="IA2377" s="3">
        <v>5.5802111653774888E-5</v>
      </c>
      <c r="IB2377" s="3">
        <v>5.0825787283354843E-5</v>
      </c>
      <c r="IC2377" s="3">
        <v>4.6167564564194243E-5</v>
      </c>
      <c r="ID2377" s="3">
        <v>4.1816965953362938E-5</v>
      </c>
      <c r="IE2377" s="3">
        <v>3.7763330714952742E-5</v>
      </c>
      <c r="IF2377" s="3">
        <v>3.3995829768695305E-5</v>
      </c>
      <c r="IG2377" s="3">
        <v>3.050348209612338E-5</v>
      </c>
      <c r="IH2377" s="3">
        <v>2.727517275674578E-5</v>
      </c>
      <c r="II2377" s="3">
        <v>2.4299672558758088E-5</v>
      </c>
      <c r="IJ2377" s="3">
        <v>2.1565659418871925E-5</v>
      </c>
      <c r="IK2377" s="3">
        <v>1.906174143366674E-5</v>
      </c>
      <c r="IL2377" s="3">
        <v>1.6776481670187531E-5</v>
      </c>
      <c r="IM2377" s="3">
        <v>1.4698424666063395E-5</v>
      </c>
      <c r="IN2377" s="3">
        <v>1.2816124608937961E-5</v>
      </c>
      <c r="IO2377" s="3">
        <v>1.111817514122724E-5</v>
      </c>
      <c r="IP2377" s="3">
        <v>9.593240708916835E-6</v>
      </c>
      <c r="IQ2377" s="3">
        <v>8.230089342081033E-6</v>
      </c>
      <c r="IR2377" s="3">
        <v>7.0176267199087744E-6</v>
      </c>
      <c r="IS2377" s="3">
        <v>5.9449313341961169E-6</v>
      </c>
      <c r="IT2377" s="3">
        <v>5.0012905225624485E-6</v>
      </c>
      <c r="IU2377" s="3">
        <v>4.1762370962678985E-6</v>
      </c>
      <c r="IV2377" s="3">
        <v>3.4595862378425757E-6</v>
      </c>
      <c r="IW2377" s="3">
        <v>2.841472291416125E-6</v>
      </c>
      <c r="IX2377" s="3">
        <v>2.3123850145887668E-6</v>
      </c>
      <c r="IY2377" s="3">
        <v>1.8632048062032816E-6</v>
      </c>
      <c r="IZ2377" s="3">
        <v>1.48523637118034E-6</v>
      </c>
      <c r="JA2377" s="3">
        <v>1.1702402338804494E-6</v>
      </c>
      <c r="JB2377" s="3">
        <v>9.1046146802544889E-7</v>
      </c>
      <c r="JC2377" s="3">
        <v>6.9865497742723021E-7</v>
      </c>
      <c r="JD2377" s="3">
        <v>5.2810664163749703E-7</v>
      </c>
      <c r="JE2377" s="3">
        <v>3.9264963876856368E-7</v>
      </c>
      <c r="JF2377" s="3">
        <v>2.8667527929309648E-7</v>
      </c>
      <c r="JG2377" s="3">
        <v>2.0513773512591996E-7</v>
      </c>
      <c r="JH2377" s="3">
        <v>1.4355213331253731E-7</v>
      </c>
      <c r="JI2377" s="3">
        <v>9.7985608409917368E-8</v>
      </c>
      <c r="JJ2377" s="3">
        <v>6.5041076337078393E-8</v>
      </c>
      <c r="JK2377" s="3">
        <v>4.1833707392517793E-8</v>
      </c>
      <c r="JL2377" s="3">
        <v>2.5960336566445806E-8</v>
      </c>
      <c r="JM2377" s="3">
        <v>1.5462350148202736E-8</v>
      </c>
      <c r="JN2377" s="3">
        <v>8.7829180357085486E-9</v>
      </c>
      <c r="JO2377" s="3">
        <v>4.7197829002646189E-9</v>
      </c>
      <c r="JP2377" s="3">
        <v>2.3751438683531283E-9</v>
      </c>
      <c r="JQ2377" s="3">
        <v>1.1044484410151333E-9</v>
      </c>
      <c r="JR2377" s="3">
        <v>4.6608943553621948E-10</v>
      </c>
      <c r="JS2377" s="3">
        <v>1.7404763833807053E-10</v>
      </c>
      <c r="JT2377" s="3">
        <v>5.5382831679777059E-11</v>
      </c>
      <c r="JU2377" s="3">
        <v>1.4127386864314859E-11</v>
      </c>
      <c r="JV2377" s="3">
        <v>2.5777193590209802E-12</v>
      </c>
      <c r="JW2377" s="3">
        <v>2.5339814307761964E-13</v>
      </c>
      <c r="JX2377" s="3">
        <v>0</v>
      </c>
      <c r="JY2377" s="3">
        <v>0</v>
      </c>
      <c r="JZ2377" s="3">
        <v>0</v>
      </c>
      <c r="KA2377" s="3">
        <v>0</v>
      </c>
      <c r="KB2377" s="3">
        <v>0</v>
      </c>
      <c r="KC2377" s="3">
        <v>0</v>
      </c>
      <c r="KD2377" s="3">
        <v>0</v>
      </c>
      <c r="KE2377" s="3">
        <v>0</v>
      </c>
      <c r="KF2377" s="3">
        <v>0</v>
      </c>
      <c r="KG2377" s="3">
        <v>0</v>
      </c>
      <c r="KH2377" s="3">
        <v>0</v>
      </c>
      <c r="KI2377" s="3">
        <v>0</v>
      </c>
      <c r="KJ2377" s="3">
        <v>0</v>
      </c>
      <c r="KK2377" s="3">
        <v>0</v>
      </c>
      <c r="KL2377" s="3">
        <v>0</v>
      </c>
      <c r="KM2377" s="3">
        <v>0</v>
      </c>
      <c r="KN2377" s="3">
        <v>0</v>
      </c>
      <c r="KO2377" s="3">
        <v>0</v>
      </c>
    </row>
    <row r="2378" spans="28:301">
      <c r="AB2378" s="3">
        <v>9.0721029946516912E-3</v>
      </c>
      <c r="AC2378" s="3">
        <v>8.992515790895942E-3</v>
      </c>
      <c r="AD2378" s="3">
        <v>8.9131701162330594E-3</v>
      </c>
      <c r="AE2378" s="3">
        <v>8.8340674042828131E-3</v>
      </c>
      <c r="AF2378" s="3">
        <v>8.7552090968461196E-3</v>
      </c>
      <c r="AG2378" s="3">
        <v>8.6765966439198081E-3</v>
      </c>
      <c r="AH2378" s="3">
        <v>8.5982315037102172E-3</v>
      </c>
      <c r="AI2378" s="3">
        <v>8.5201151426455724E-3</v>
      </c>
      <c r="AJ2378" s="3">
        <v>8.4422490353870949E-3</v>
      </c>
      <c r="AK2378" s="3">
        <v>8.3646346648387753E-3</v>
      </c>
      <c r="AL2378" s="3">
        <v>8.2872735221558077E-3</v>
      </c>
      <c r="AM2378" s="3">
        <v>8.2101671067515772E-3</v>
      </c>
      <c r="AN2378" s="3">
        <v>8.1333169263031954E-3</v>
      </c>
      <c r="AO2378" s="3">
        <v>8.0567244967554939E-3</v>
      </c>
      <c r="AP2378" s="3">
        <v>7.9803913423234524E-3</v>
      </c>
      <c r="AQ2378" s="3">
        <v>7.904318995492968E-3</v>
      </c>
      <c r="AR2378" s="3">
        <v>7.8285089970199437E-3</v>
      </c>
      <c r="AS2378" s="3">
        <v>7.7529628959275964E-3</v>
      </c>
      <c r="AT2378" s="3">
        <v>7.6776822495019667E-3</v>
      </c>
      <c r="AU2378" s="3">
        <v>7.6026686232855143E-3</v>
      </c>
      <c r="AV2378" s="3">
        <v>7.5279235910687753E-3</v>
      </c>
      <c r="AW2378" s="3">
        <v>7.4534487348799881E-3</v>
      </c>
      <c r="AX2378" s="3">
        <v>7.3792456449726339E-3</v>
      </c>
      <c r="AY2378" s="3">
        <v>7.3053159198107924E-3</v>
      </c>
      <c r="AZ2378" s="3">
        <v>7.2316611660522686E-3</v>
      </c>
      <c r="BA2378" s="3">
        <v>7.1582829985293982E-3</v>
      </c>
      <c r="BB2378" s="3">
        <v>7.0851830402274499E-3</v>
      </c>
      <c r="BC2378" s="3">
        <v>7.0123629222605477E-3</v>
      </c>
      <c r="BD2378" s="3">
        <v>6.939824283845022E-3</v>
      </c>
      <c r="BE2378" s="3">
        <v>6.8675687722701143E-3</v>
      </c>
      <c r="BF2378" s="3">
        <v>6.7955980428659425E-3</v>
      </c>
      <c r="BG2378" s="3">
        <v>6.7239137589686221E-3</v>
      </c>
      <c r="BH2378" s="3">
        <v>6.6525175918824677E-3</v>
      </c>
      <c r="BI2378" s="3">
        <v>6.5814112208391609E-3</v>
      </c>
      <c r="BJ2378" s="3">
        <v>6.5105963329537969E-3</v>
      </c>
      <c r="BK2378" s="3">
        <v>6.4400746231777E-3</v>
      </c>
      <c r="BL2378" s="3">
        <v>6.3698477942478963E-3</v>
      </c>
      <c r="BM2378" s="3">
        <v>6.2999175566331592E-3</v>
      </c>
      <c r="BN2378" s="3">
        <v>6.2302856284764717E-3</v>
      </c>
      <c r="BO2378" s="3">
        <v>6.1609537355338346E-3</v>
      </c>
      <c r="BP2378" s="3">
        <v>6.091923611109276E-3</v>
      </c>
      <c r="BQ2378" s="3">
        <v>6.0231969959859402E-3</v>
      </c>
      <c r="BR2378" s="3">
        <v>5.9547756383531445E-3</v>
      </c>
      <c r="BS2378" s="3">
        <v>5.8866612937292567E-3</v>
      </c>
      <c r="BT2378" s="3">
        <v>5.8188557248802699E-3</v>
      </c>
      <c r="BU2378" s="3">
        <v>5.7513607017339406E-3</v>
      </c>
      <c r="BV2378" s="3">
        <v>5.6841780012893374E-3</v>
      </c>
      <c r="BW2378" s="3">
        <v>5.6173094075216614E-3</v>
      </c>
      <c r="BX2378" s="3">
        <v>5.5507567112821968E-3</v>
      </c>
      <c r="BY2378" s="3">
        <v>5.4845217101932185E-3</v>
      </c>
      <c r="BZ2378" s="3">
        <v>5.4186062085377204E-3</v>
      </c>
      <c r="CA2378" s="3">
        <v>5.3530120171437811E-3</v>
      </c>
      <c r="CB2378" s="3">
        <v>5.2877409532634239E-3</v>
      </c>
      <c r="CC2378" s="3">
        <v>5.2227948404457757E-3</v>
      </c>
      <c r="CD2378" s="3">
        <v>5.1581755084043621E-3</v>
      </c>
      <c r="CE2378" s="3">
        <v>5.0938847928783488E-3</v>
      </c>
      <c r="CF2378" s="3">
        <v>5.0299245354875595E-3</v>
      </c>
      <c r="CG2378" s="3">
        <v>4.9662965835810483E-3</v>
      </c>
      <c r="CH2378" s="3">
        <v>4.9030027900790613E-3</v>
      </c>
      <c r="CI2378" s="3">
        <v>4.8400450133081665E-3</v>
      </c>
      <c r="CJ2378" s="3">
        <v>4.7774251168293423E-3</v>
      </c>
      <c r="CK2378" s="3">
        <v>4.7151449692588209E-3</v>
      </c>
      <c r="CL2378" s="3">
        <v>4.65320644408146E-3</v>
      </c>
      <c r="CM2378" s="3">
        <v>4.5916114194564147E-3</v>
      </c>
      <c r="CN2378" s="3">
        <v>4.5303617780148879E-3</v>
      </c>
      <c r="CO2378" s="3">
        <v>4.4694594066497003E-3</v>
      </c>
      <c r="CP2378" s="3">
        <v>4.4089061962964615E-3</v>
      </c>
      <c r="CQ2378" s="3">
        <v>4.3487040417060649E-3</v>
      </c>
      <c r="CR2378" s="3">
        <v>4.2888548412082653E-3</v>
      </c>
      <c r="CS2378" s="3">
        <v>4.229360496466065E-3</v>
      </c>
      <c r="CT2378" s="3">
        <v>4.1702229122206405E-3</v>
      </c>
      <c r="CU2378" s="3">
        <v>4.1114439960265193E-3</v>
      </c>
      <c r="CV2378" s="3">
        <v>4.0530256579767408E-3</v>
      </c>
      <c r="CW2378" s="3">
        <v>3.9949698104176819E-3</v>
      </c>
      <c r="CX2378" s="3">
        <v>3.9372783676532574E-3</v>
      </c>
      <c r="CY2378" s="3">
        <v>3.8799532456381828E-3</v>
      </c>
      <c r="CZ2378" s="3">
        <v>3.8229963616599827E-3</v>
      </c>
      <c r="DA2378" s="3">
        <v>3.7664096340094119E-3</v>
      </c>
      <c r="DB2378" s="3">
        <v>3.7101949816389589E-3</v>
      </c>
      <c r="DC2378" s="3">
        <v>3.654354323809084E-3</v>
      </c>
      <c r="DD2378" s="3">
        <v>3.5988895797218409E-3</v>
      </c>
      <c r="DE2378" s="3">
        <v>3.5438026681415226E-3</v>
      </c>
      <c r="DF2378" s="3">
        <v>3.4890955070019524E-3</v>
      </c>
      <c r="DG2378" s="3">
        <v>3.4347700130000543E-3</v>
      </c>
      <c r="DH2378" s="3">
        <v>3.3808281011752936E-3</v>
      </c>
      <c r="DI2378" s="3">
        <v>3.3272716844746091E-3</v>
      </c>
      <c r="DJ2378" s="3">
        <v>3.2741026733024156E-3</v>
      </c>
      <c r="DK2378" s="3">
        <v>3.2213229750552592E-3</v>
      </c>
      <c r="DL2378" s="3">
        <v>3.1689344936407025E-3</v>
      </c>
      <c r="DM2378" s="3">
        <v>3.116939128979999E-3</v>
      </c>
      <c r="DN2378" s="3">
        <v>3.0653387764941007E-3</v>
      </c>
      <c r="DO2378" s="3">
        <v>3.0141353265725544E-3</v>
      </c>
      <c r="DP2378" s="3">
        <v>2.9633306640248027E-3</v>
      </c>
      <c r="DQ2378" s="3">
        <v>2.9129266675134205E-3</v>
      </c>
      <c r="DR2378" s="3">
        <v>2.8629252089687886E-3</v>
      </c>
      <c r="DS2378" s="3">
        <v>2.8133281529847073E-3</v>
      </c>
      <c r="DT2378" s="3">
        <v>2.7641373561944397E-3</v>
      </c>
      <c r="DU2378" s="3">
        <v>2.7153546666266563E-3</v>
      </c>
      <c r="DV2378" s="3">
        <v>2.6669819230407525E-3</v>
      </c>
      <c r="DW2378" s="3">
        <v>2.6190209542409919E-3</v>
      </c>
      <c r="DX2378" s="3">
        <v>2.5714735783689204E-3</v>
      </c>
      <c r="DY2378" s="3">
        <v>2.5243416021734888E-3</v>
      </c>
      <c r="DZ2378" s="3">
        <v>2.4776268202582989E-3</v>
      </c>
      <c r="EA2378" s="3">
        <v>2.4313310143053951E-3</v>
      </c>
      <c r="EB2378" s="3">
        <v>2.3854559522750013E-3</v>
      </c>
      <c r="EC2378" s="3">
        <v>2.3400033875805907E-3</v>
      </c>
      <c r="ED2378" s="3">
        <v>2.2949750582386729E-3</v>
      </c>
      <c r="EE2378" s="3">
        <v>2.2503726859926772E-3</v>
      </c>
      <c r="EF2378" s="3">
        <v>2.206197975410279E-3</v>
      </c>
      <c r="EG2378" s="3">
        <v>2.1624526129535408E-3</v>
      </c>
      <c r="EH2378" s="3">
        <v>2.1191382660211934E-3</v>
      </c>
      <c r="EI2378" s="3">
        <v>2.0762565819624091E-3</v>
      </c>
      <c r="EJ2378" s="3">
        <v>2.0338091870613865E-3</v>
      </c>
      <c r="EK2378" s="3">
        <v>1.9917976854920616E-3</v>
      </c>
      <c r="EL2378" s="3">
        <v>1.9502236582422739E-3</v>
      </c>
      <c r="EM2378" s="3">
        <v>1.9090886620066725E-3</v>
      </c>
      <c r="EN2378" s="3">
        <v>1.8683942280476897E-3</v>
      </c>
      <c r="EO2378" s="3">
        <v>1.8281418610238502E-3</v>
      </c>
      <c r="EP2378" s="3">
        <v>1.7883330377847339E-3</v>
      </c>
      <c r="EQ2378" s="3">
        <v>1.7489692061318663E-3</v>
      </c>
      <c r="ER2378" s="3">
        <v>1.7100517835448327E-3</v>
      </c>
      <c r="ES2378" s="3">
        <v>1.6715821558719007E-3</v>
      </c>
      <c r="ET2378" s="3">
        <v>1.6335616759844429E-3</v>
      </c>
      <c r="EU2378" s="3">
        <v>1.59599166239445E-3</v>
      </c>
      <c r="EV2378" s="3">
        <v>1.558873397834433E-3</v>
      </c>
      <c r="EW2378" s="3">
        <v>1.5222081277990124E-3</v>
      </c>
      <c r="EX2378" s="3">
        <v>1.4859970590475071E-3</v>
      </c>
      <c r="EY2378" s="3">
        <v>1.450241358066843E-3</v>
      </c>
      <c r="EZ2378" s="3">
        <v>1.4149421494941132E-3</v>
      </c>
      <c r="FA2378" s="3">
        <v>1.3801005144981357E-3</v>
      </c>
      <c r="FB2378" s="3">
        <v>1.3457174891193747E-3</v>
      </c>
      <c r="FC2378" s="3">
        <v>1.3117940625676117E-3</v>
      </c>
      <c r="FD2378" s="3">
        <v>1.2783311754767713E-3</v>
      </c>
      <c r="FE2378" s="3">
        <v>1.2453297181163434E-3</v>
      </c>
      <c r="FF2378" s="3">
        <v>1.2127905285588625E-3</v>
      </c>
      <c r="FG2378" s="3">
        <v>1.1807143908029506E-3</v>
      </c>
      <c r="FH2378" s="3">
        <v>1.1491020328514615E-3</v>
      </c>
      <c r="FI2378" s="3">
        <v>1.1179541247443108E-3</v>
      </c>
      <c r="FJ2378" s="3">
        <v>1.0872712765456292E-3</v>
      </c>
      <c r="FK2378" s="3">
        <v>1.0570540362849199E-3</v>
      </c>
      <c r="FL2378" s="3">
        <v>1.027302887851972E-3</v>
      </c>
      <c r="FM2378" s="3">
        <v>9.9801824884534346E-4</v>
      </c>
      <c r="FN2378" s="3">
        <v>9.692004683742976E-4</v>
      </c>
      <c r="FO2378" s="3">
        <v>9.4084982481415979E-4</v>
      </c>
      <c r="FP2378" s="3">
        <v>9.1296652351515243E-4</v>
      </c>
      <c r="FQ2378" s="3">
        <v>8.8555069446485067E-4</v>
      </c>
      <c r="FR2378" s="3">
        <v>8.5860238990451956E-4</v>
      </c>
      <c r="FS2378" s="3">
        <v>8.3212158189969706E-4</v>
      </c>
      <c r="FT2378" s="3">
        <v>8.0610815986551735E-4</v>
      </c>
      <c r="FU2378" s="3">
        <v>7.8056192804739841E-4</v>
      </c>
      <c r="FV2378" s="3">
        <v>7.554826029578691E-4</v>
      </c>
      <c r="FW2378" s="3">
        <v>7.3086981077046399E-4</v>
      </c>
      <c r="FX2378" s="3">
        <v>7.0672308467179088E-4</v>
      </c>
      <c r="FY2378" s="3">
        <v>6.8304186217305269E-4</v>
      </c>
      <c r="FZ2378" s="3">
        <v>6.5982548238251453E-4</v>
      </c>
      <c r="GA2378" s="3">
        <v>6.3707318324061251E-4</v>
      </c>
      <c r="GB2378" s="3">
        <v>6.1478409871963831E-4</v>
      </c>
      <c r="GC2378" s="3">
        <v>5.9295725599017943E-4</v>
      </c>
      <c r="GD2378" s="3">
        <v>5.7159157255676218E-4</v>
      </c>
      <c r="GE2378" s="3">
        <v>5.5068585336543331E-4</v>
      </c>
      <c r="GF2378" s="3">
        <v>5.3023878788632014E-4</v>
      </c>
      <c r="GG2378" s="3">
        <v>5.1024894717454131E-4</v>
      </c>
      <c r="GH2378" s="3">
        <v>4.9071478091318986E-4</v>
      </c>
      <c r="GI2378" s="3">
        <v>4.7163461444248861E-4</v>
      </c>
      <c r="GJ2378" s="3">
        <v>4.5300664577961673E-4</v>
      </c>
      <c r="GK2378" s="3">
        <v>4.3482894263413671E-4</v>
      </c>
      <c r="GL2378" s="3">
        <v>4.1709943942440581E-4</v>
      </c>
      <c r="GM2378" s="3">
        <v>3.9981593430084029E-4</v>
      </c>
      <c r="GN2378" s="3">
        <v>3.8297608618241839E-4</v>
      </c>
      <c r="GO2378" s="3">
        <v>3.6657741181335223E-4</v>
      </c>
      <c r="GP2378" s="3">
        <v>3.5061728284743954E-4</v>
      </c>
      <c r="GQ2378" s="3">
        <v>3.3509292296822105E-4</v>
      </c>
      <c r="GR2378" s="3">
        <v>3.2000140505371522E-4</v>
      </c>
      <c r="GS2378" s="3">
        <v>3.0533964839519009E-4</v>
      </c>
      <c r="GT2378" s="3">
        <v>2.9110441598014994E-4</v>
      </c>
      <c r="GU2378" s="3">
        <v>2.7729231185047697E-4</v>
      </c>
      <c r="GV2378" s="3">
        <v>2.6389977854746332E-4</v>
      </c>
      <c r="GW2378" s="3">
        <v>2.5092309465630554E-4</v>
      </c>
      <c r="GX2378" s="3">
        <v>2.3835837246350864E-4</v>
      </c>
      <c r="GY2378" s="3">
        <v>2.2620155574155885E-4</v>
      </c>
      <c r="GZ2378" s="3">
        <v>2.1444841767617596E-4</v>
      </c>
      <c r="HA2378" s="3">
        <v>2.0309455895244286E-4</v>
      </c>
      <c r="HB2378" s="3">
        <v>1.9213540601713315E-4</v>
      </c>
      <c r="HC2378" s="3">
        <v>1.8156620953561331E-4</v>
      </c>
      <c r="HD2378" s="3">
        <v>1.7138204306278238E-4</v>
      </c>
      <c r="HE2378" s="3">
        <v>1.615778019486246E-4</v>
      </c>
      <c r="HF2378" s="3">
        <v>1.5214820250008556E-4</v>
      </c>
      <c r="HG2378" s="3">
        <v>1.4308778142213438E-4</v>
      </c>
      <c r="HH2378" s="3">
        <v>1.3439089556203625E-4</v>
      </c>
      <c r="HI2378" s="3">
        <v>1.2605172198202298E-4</v>
      </c>
      <c r="HJ2378" s="3">
        <v>1.1806425838670556E-4</v>
      </c>
      <c r="HK2378" s="3">
        <v>1.1042232393271105E-4</v>
      </c>
      <c r="HL2378" s="3">
        <v>1.0311956044913025E-4</v>
      </c>
      <c r="HM2378" s="3">
        <v>9.6149434098423186E-5</v>
      </c>
      <c r="HN2378" s="3">
        <v>8.9505237508422425E-5</v>
      </c>
      <c r="HO2378" s="3">
        <v>8.3180092406984272E-5</v>
      </c>
      <c r="HP2378" s="3">
        <v>7.7166952791639896E-5</v>
      </c>
      <c r="HQ2378" s="3">
        <v>7.1458608667266443E-5</v>
      </c>
      <c r="HR2378" s="3">
        <v>6.6047690385302434E-5</v>
      </c>
      <c r="HS2378" s="3">
        <v>6.0926673618339886E-5</v>
      </c>
      <c r="HT2378" s="3">
        <v>5.6087885003998274E-5</v>
      </c>
      <c r="HU2378" s="3">
        <v>5.1523508491782732E-5</v>
      </c>
      <c r="HV2378" s="3">
        <v>4.7225592426103037E-5</v>
      </c>
      <c r="HW2378" s="3">
        <v>4.3186057397730045E-5</v>
      </c>
      <c r="HX2378" s="3">
        <v>3.9396704894635636E-5</v>
      </c>
      <c r="HY2378" s="3">
        <v>3.5849226781339437E-5</v>
      </c>
      <c r="HZ2378" s="3">
        <v>3.2535215633502895E-5</v>
      </c>
      <c r="IA2378" s="3">
        <v>2.9446175951497203E-5</v>
      </c>
      <c r="IB2378" s="3">
        <v>2.6573536272947661E-5</v>
      </c>
      <c r="IC2378" s="3">
        <v>2.3908662199742258E-5</v>
      </c>
      <c r="ID2378" s="3">
        <v>2.1442870349599854E-5</v>
      </c>
      <c r="IE2378" s="3">
        <v>1.9167443235934691E-5</v>
      </c>
      <c r="IF2378" s="3">
        <v>1.7073645072338411E-5</v>
      </c>
      <c r="IG2378" s="3">
        <v>1.5152738489437994E-5</v>
      </c>
      <c r="IH2378" s="3">
        <v>1.3396002142090437E-5</v>
      </c>
      <c r="II2378" s="3">
        <v>1.1794749173760789E-5</v>
      </c>
      <c r="IJ2378" s="3">
        <v>1.0340346492427382E-5</v>
      </c>
      <c r="IK2378" s="3">
        <v>9.0242347984092924E-6</v>
      </c>
      <c r="IL2378" s="3">
        <v>7.8379492890797095E-6</v>
      </c>
      <c r="IM2378" s="3">
        <v>6.773140948505889E-6</v>
      </c>
      <c r="IN2378" s="3">
        <v>5.8215983116697885E-6</v>
      </c>
      <c r="IO2378" s="3">
        <v>4.9752695731473364E-6</v>
      </c>
      <c r="IP2378" s="3">
        <v>4.2262848890915035E-6</v>
      </c>
      <c r="IQ2378" s="3">
        <v>3.5669786992793602E-6</v>
      </c>
      <c r="IR2378" s="3">
        <v>2.989911873137491E-6</v>
      </c>
      <c r="IS2378" s="3">
        <v>2.4878934604478635E-6</v>
      </c>
      <c r="IT2378" s="3">
        <v>2.0540018043726622E-6</v>
      </c>
      <c r="IU2378" s="3">
        <v>1.6816047521752388E-6</v>
      </c>
      <c r="IV2378" s="3">
        <v>1.3643786783645E-6</v>
      </c>
      <c r="IW2378" s="3">
        <v>1.0963260169321794E-6</v>
      </c>
      <c r="IX2378" s="3">
        <v>8.7179098504943027E-7</v>
      </c>
      <c r="IY2378" s="3">
        <v>6.8547317139114555E-7</v>
      </c>
      <c r="IZ2378" s="3">
        <v>5.3243865969519565E-7</v>
      </c>
      <c r="JA2378" s="3">
        <v>4.081283639329901E-7</v>
      </c>
      <c r="JB2378" s="3">
        <v>3.0836326738232826E-7</v>
      </c>
      <c r="JC2378" s="3">
        <v>2.2934628582287734E-7</v>
      </c>
      <c r="JD2378" s="3">
        <v>1.6766051684164566E-7</v>
      </c>
      <c r="JE2378" s="3">
        <v>1.2026369447391035E-7</v>
      </c>
      <c r="JF2378" s="3">
        <v>8.4478742366202587E-8</v>
      </c>
      <c r="JG2378" s="3">
        <v>5.7980409956154291E-8</v>
      </c>
      <c r="JH2378" s="3">
        <v>3.8778084513046247E-8</v>
      </c>
      <c r="JI2378" s="3">
        <v>2.5194995684344619E-8</v>
      </c>
      <c r="JJ2378" s="3">
        <v>1.584416519327869E-8</v>
      </c>
      <c r="JK2378" s="3">
        <v>9.6015972313476467E-9</v>
      </c>
      <c r="JL2378" s="3">
        <v>5.577347227697763E-9</v>
      </c>
      <c r="JM2378" s="3">
        <v>3.0852378733502873E-9</v>
      </c>
      <c r="JN2378" s="3">
        <v>1.612098949651097E-9</v>
      </c>
      <c r="JO2378" s="3">
        <v>7.8747723330385534E-10</v>
      </c>
      <c r="JP2378" s="3">
        <v>3.5477943988923641E-10</v>
      </c>
      <c r="JQ2378" s="3">
        <v>1.4476104029847621E-10</v>
      </c>
      <c r="JR2378" s="3">
        <v>5.2147183482320528E-11</v>
      </c>
      <c r="JS2378" s="3">
        <v>1.5966929105524144E-11</v>
      </c>
      <c r="JT2378" s="3">
        <v>3.9081436011207792E-12</v>
      </c>
      <c r="JU2378" s="3">
        <v>6.820892072016282E-13</v>
      </c>
      <c r="JV2378" s="3">
        <v>6.3910354885176368E-14</v>
      </c>
      <c r="JW2378" s="3">
        <v>0</v>
      </c>
      <c r="JX2378" s="3">
        <v>0</v>
      </c>
      <c r="JY2378" s="3">
        <v>0</v>
      </c>
      <c r="JZ2378" s="3">
        <v>0</v>
      </c>
      <c r="KA2378" s="3">
        <v>0</v>
      </c>
      <c r="KB2378" s="3">
        <v>0</v>
      </c>
      <c r="KC2378" s="3">
        <v>0</v>
      </c>
      <c r="KD2378" s="3">
        <v>0</v>
      </c>
      <c r="KE2378" s="3">
        <v>0</v>
      </c>
      <c r="KF2378" s="3">
        <v>0</v>
      </c>
      <c r="KG2378" s="3">
        <v>0</v>
      </c>
      <c r="KH2378" s="3">
        <v>0</v>
      </c>
      <c r="KI2378" s="3">
        <v>0</v>
      </c>
      <c r="KJ2378" s="3">
        <v>0</v>
      </c>
      <c r="KK2378" s="3">
        <v>0</v>
      </c>
      <c r="KL2378" s="3">
        <v>0</v>
      </c>
      <c r="KM2378" s="3">
        <v>0</v>
      </c>
      <c r="KN2378" s="3">
        <v>0</v>
      </c>
      <c r="KO2378" s="3">
        <v>0</v>
      </c>
    </row>
    <row r="2379" spans="28:301">
      <c r="AB2379" s="3">
        <v>7.4542203366368964E-3</v>
      </c>
      <c r="AC2379" s="3">
        <v>7.384590591995947E-3</v>
      </c>
      <c r="AD2379" s="3">
        <v>7.3152071089895992E-3</v>
      </c>
      <c r="AE2379" s="3">
        <v>7.2460711711090269E-3</v>
      </c>
      <c r="AF2379" s="3">
        <v>7.1771840673725846E-3</v>
      </c>
      <c r="AG2379" s="3">
        <v>7.1085470923011006E-3</v>
      </c>
      <c r="AH2379" s="3">
        <v>7.0401615458914419E-3</v>
      </c>
      <c r="AI2379" s="3">
        <v>6.972028733588315E-3</v>
      </c>
      <c r="AJ2379" s="3">
        <v>6.9041499662542295E-3</v>
      </c>
      <c r="AK2379" s="3">
        <v>6.836526560137589E-3</v>
      </c>
      <c r="AL2379" s="3">
        <v>6.7691598368388476E-3</v>
      </c>
      <c r="AM2379" s="3">
        <v>6.7020511232746766E-3</v>
      </c>
      <c r="AN2379" s="3">
        <v>6.6352017516400751E-3</v>
      </c>
      <c r="AO2379" s="3">
        <v>6.5686130593683775E-3</v>
      </c>
      <c r="AP2379" s="3">
        <v>6.502286389089092E-3</v>
      </c>
      <c r="AQ2379" s="3">
        <v>6.4362230885834986E-3</v>
      </c>
      <c r="AR2379" s="3">
        <v>6.370424510737961E-3</v>
      </c>
      <c r="AS2379" s="3">
        <v>6.3048920134948635E-3</v>
      </c>
      <c r="AT2379" s="3">
        <v>6.2396269598011308E-3</v>
      </c>
      <c r="AU2379" s="3">
        <v>6.1746307175542343E-3</v>
      </c>
      <c r="AV2379" s="3">
        <v>6.1099046595456353E-3</v>
      </c>
      <c r="AW2379" s="3">
        <v>6.0454501634015795E-3</v>
      </c>
      <c r="AX2379" s="3">
        <v>5.9812686115211754E-3</v>
      </c>
      <c r="AY2379" s="3">
        <v>5.9173613910116739E-3</v>
      </c>
      <c r="AZ2379" s="3">
        <v>5.8537298936208772E-3</v>
      </c>
      <c r="BA2379" s="3">
        <v>5.7903755156665836E-3</v>
      </c>
      <c r="BB2379" s="3">
        <v>5.7272996579630026E-3</v>
      </c>
      <c r="BC2379" s="3">
        <v>5.6645037257440399E-3</v>
      </c>
      <c r="BD2379" s="3">
        <v>5.6019891285833756E-3</v>
      </c>
      <c r="BE2379" s="3">
        <v>5.5397572803112432E-3</v>
      </c>
      <c r="BF2379" s="3">
        <v>5.4778095989278111E-3</v>
      </c>
      <c r="BG2379" s="3">
        <v>5.4161475065130854E-3</v>
      </c>
      <c r="BH2379" s="3">
        <v>5.3547724291332253E-3</v>
      </c>
      <c r="BI2379" s="3">
        <v>5.2936857967431847E-3</v>
      </c>
      <c r="BJ2379" s="3">
        <v>5.2328890430855682E-3</v>
      </c>
      <c r="BK2379" s="3">
        <v>5.172383605585599E-3</v>
      </c>
      <c r="BL2379" s="3">
        <v>5.112170925242107E-3</v>
      </c>
      <c r="BM2379" s="3">
        <v>5.052252446514402E-3</v>
      </c>
      <c r="BN2379" s="3">
        <v>4.9926296172049505E-3</v>
      </c>
      <c r="BO2379" s="3">
        <v>4.9333038883377124E-3</v>
      </c>
      <c r="BP2379" s="3">
        <v>4.8742767140320465E-3</v>
      </c>
      <c r="BQ2379" s="3">
        <v>4.8155495513720493E-3</v>
      </c>
      <c r="BR2379" s="3">
        <v>4.7571238602712052E-3</v>
      </c>
      <c r="BS2379" s="3">
        <v>4.6990011033322295E-3</v>
      </c>
      <c r="BT2379" s="3">
        <v>4.6411827457019713E-3</v>
      </c>
      <c r="BU2379" s="3">
        <v>4.5836702549212393E-3</v>
      </c>
      <c r="BV2379" s="3">
        <v>4.5264651007694261E-3</v>
      </c>
      <c r="BW2379" s="3">
        <v>4.4695687551037843E-3</v>
      </c>
      <c r="BX2379" s="3">
        <v>4.4129826916932133E-3</v>
      </c>
      <c r="BY2379" s="3">
        <v>4.3567083860464135E-3</v>
      </c>
      <c r="BZ2379" s="3">
        <v>4.3007473152342638E-3</v>
      </c>
      <c r="CA2379" s="3">
        <v>4.2451009577062588E-3</v>
      </c>
      <c r="CB2379" s="3">
        <v>4.1897707931008617E-3</v>
      </c>
      <c r="CC2379" s="3">
        <v>4.1347583020496055E-3</v>
      </c>
      <c r="CD2379" s="3">
        <v>4.0800649659747876E-3</v>
      </c>
      <c r="CE2379" s="3">
        <v>4.0256922668805819E-3</v>
      </c>
      <c r="CF2379" s="3">
        <v>3.9716416871374005E-3</v>
      </c>
      <c r="CG2379" s="3">
        <v>3.9179147092593403E-3</v>
      </c>
      <c r="CH2379" s="3">
        <v>3.864512815674518E-3</v>
      </c>
      <c r="CI2379" s="3">
        <v>3.8114374884881267E-3</v>
      </c>
      <c r="CJ2379" s="3">
        <v>3.7586902092380204E-3</v>
      </c>
      <c r="CK2379" s="3">
        <v>3.7062724586426356E-3</v>
      </c>
      <c r="CL2379" s="3">
        <v>3.6541857163410567E-3</v>
      </c>
      <c r="CM2379" s="3">
        <v>3.6024314606250261E-3</v>
      </c>
      <c r="CN2379" s="3">
        <v>3.5510111681626914E-3</v>
      </c>
      <c r="CO2379" s="3">
        <v>3.4999263137138908E-3</v>
      </c>
      <c r="CP2379" s="3">
        <v>3.4491783698367496E-3</v>
      </c>
      <c r="CQ2379" s="3">
        <v>3.3987688065853891E-3</v>
      </c>
      <c r="CR2379" s="3">
        <v>3.3486990911985063E-3</v>
      </c>
      <c r="CS2379" s="3">
        <v>3.2989706877786158E-3</v>
      </c>
      <c r="CT2379" s="3">
        <v>3.2495850569617128E-3</v>
      </c>
      <c r="CU2379" s="3">
        <v>3.2005436555771227E-3</v>
      </c>
      <c r="CV2379" s="3">
        <v>3.151847936297302E-3</v>
      </c>
      <c r="CW2379" s="3">
        <v>3.103499347277338E-3</v>
      </c>
      <c r="CX2379" s="3">
        <v>3.0554993317839035E-3</v>
      </c>
      <c r="CY2379" s="3">
        <v>3.0078493278134087E-3</v>
      </c>
      <c r="CZ2379" s="3">
        <v>2.9605507676990915E-3</v>
      </c>
      <c r="DA2379" s="3">
        <v>2.9136050777067812E-3</v>
      </c>
      <c r="DB2379" s="3">
        <v>2.8670136776190644E-3</v>
      </c>
      <c r="DC2379" s="3">
        <v>2.8207779803075873E-3</v>
      </c>
      <c r="DD2379" s="3">
        <v>2.7748993912931987E-3</v>
      </c>
      <c r="DE2379" s="3">
        <v>2.7293793082936698E-3</v>
      </c>
      <c r="DF2379" s="3">
        <v>2.6842191207586863E-3</v>
      </c>
      <c r="DG2379" s="3">
        <v>2.639420209391822E-3</v>
      </c>
      <c r="DH2379" s="3">
        <v>2.5949839456592058E-3</v>
      </c>
      <c r="DI2379" s="3">
        <v>2.5509116912845668E-3</v>
      </c>
      <c r="DJ2379" s="3">
        <v>2.5072047977303526E-3</v>
      </c>
      <c r="DK2379" s="3">
        <v>2.463864605664614E-3</v>
      </c>
      <c r="DL2379" s="3">
        <v>2.4208924444133334E-3</v>
      </c>
      <c r="DM2379" s="3">
        <v>2.3782896313978754E-3</v>
      </c>
      <c r="DN2379" s="3">
        <v>2.3360574715572458E-3</v>
      </c>
      <c r="DO2379" s="3">
        <v>2.2941972567548079E-3</v>
      </c>
      <c r="DP2379" s="3">
        <v>2.2527102651691468E-3</v>
      </c>
      <c r="DQ2379" s="3">
        <v>2.2115977606687251E-3</v>
      </c>
      <c r="DR2379" s="3">
        <v>2.170860992170003E-3</v>
      </c>
      <c r="DS2379" s="3">
        <v>2.1305011929786738E-3</v>
      </c>
      <c r="DT2379" s="3">
        <v>2.0905195801136645E-3</v>
      </c>
      <c r="DU2379" s="3">
        <v>2.0509173536135596E-3</v>
      </c>
      <c r="DV2379" s="3">
        <v>2.0116956958250898E-3</v>
      </c>
      <c r="DW2379" s="3">
        <v>1.9728557706733363E-3</v>
      </c>
      <c r="DX2379" s="3">
        <v>1.934398722913288E-3</v>
      </c>
      <c r="DY2379" s="3">
        <v>1.8963256773624076E-3</v>
      </c>
      <c r="DZ2379" s="3">
        <v>1.8586377381138335E-3</v>
      </c>
      <c r="EA2379" s="3">
        <v>1.8213359877298698E-3</v>
      </c>
      <c r="EB2379" s="3">
        <v>1.7844214864154032E-3</v>
      </c>
      <c r="EC2379" s="3">
        <v>1.747895271170891E-3</v>
      </c>
      <c r="ED2379" s="3">
        <v>1.7117583549245594E-3</v>
      </c>
      <c r="EE2379" s="3">
        <v>1.6760117256434677E-3</v>
      </c>
      <c r="EF2379" s="3">
        <v>1.64065634542308E-3</v>
      </c>
      <c r="EG2379" s="3">
        <v>1.6056931495549993E-3</v>
      </c>
      <c r="EH2379" s="3">
        <v>1.5711230455725243E-3</v>
      </c>
      <c r="EI2379" s="3">
        <v>1.536946912273688E-3</v>
      </c>
      <c r="EJ2379" s="3">
        <v>1.5031655987214484E-3</v>
      </c>
      <c r="EK2379" s="3">
        <v>1.4697799232207109E-3</v>
      </c>
      <c r="EL2379" s="3">
        <v>1.4367906722718624E-3</v>
      </c>
      <c r="EM2379" s="3">
        <v>1.4041985995005206E-3</v>
      </c>
      <c r="EN2379" s="3">
        <v>1.3720044245631939E-3</v>
      </c>
      <c r="EO2379" s="3">
        <v>1.3402088320285833E-3</v>
      </c>
      <c r="EP2379" s="3">
        <v>1.3088124702342512E-3</v>
      </c>
      <c r="EQ2379" s="3">
        <v>1.2778159501184096E-3</v>
      </c>
      <c r="ER2379" s="3">
        <v>1.247219844026594E-3</v>
      </c>
      <c r="ES2379" s="3">
        <v>1.217024684493011E-3</v>
      </c>
      <c r="ET2379" s="3">
        <v>1.1872309629963648E-3</v>
      </c>
      <c r="EU2379" s="3">
        <v>1.1578391286899961E-3</v>
      </c>
      <c r="EV2379" s="3">
        <v>1.1288495871061895E-3</v>
      </c>
      <c r="EW2379" s="3">
        <v>1.1002626988345352E-3</v>
      </c>
      <c r="EX2379" s="3">
        <v>1.0720787781742628E-3</v>
      </c>
      <c r="EY2379" s="3">
        <v>1.0442980917604954E-3</v>
      </c>
      <c r="EZ2379" s="3">
        <v>1.0169208571644114E-3</v>
      </c>
      <c r="FA2379" s="3">
        <v>9.8994724146734192E-4</v>
      </c>
      <c r="FB2379" s="3">
        <v>9.6337735980887059E-4</v>
      </c>
      <c r="FC2379" s="3">
        <v>9.3721127390905459E-4</v>
      </c>
      <c r="FD2379" s="3">
        <v>9.1144899056493133E-4</v>
      </c>
      <c r="FE2379" s="3">
        <v>8.8609046012153069E-4</v>
      </c>
      <c r="FF2379" s="3">
        <v>8.6113557491767571E-4</v>
      </c>
      <c r="FG2379" s="3">
        <v>8.3658416770690893E-4</v>
      </c>
      <c r="FH2379" s="3">
        <v>8.1243601005395651E-4</v>
      </c>
      <c r="FI2379" s="3">
        <v>7.8869081070721369E-4</v>
      </c>
      <c r="FJ2379" s="3">
        <v>7.6534821394780848E-4</v>
      </c>
      <c r="FK2379" s="3">
        <v>7.424077979158902E-4</v>
      </c>
      <c r="FL2379" s="3">
        <v>7.1986907291487579E-4</v>
      </c>
      <c r="FM2379" s="3">
        <v>6.9773147969448101E-4</v>
      </c>
      <c r="FN2379" s="3">
        <v>6.7599438771347034E-4</v>
      </c>
      <c r="FO2379" s="3">
        <v>6.5465709338316535E-4</v>
      </c>
      <c r="FP2379" s="3">
        <v>6.3371881829286654E-4</v>
      </c>
      <c r="FQ2379" s="3">
        <v>6.1317870741847279E-4</v>
      </c>
      <c r="FR2379" s="3">
        <v>5.9303582731570987E-4</v>
      </c>
      <c r="FS2379" s="3">
        <v>5.7328916429952336E-4</v>
      </c>
      <c r="FT2379" s="3">
        <v>5.5393762261133858E-4</v>
      </c>
      <c r="FU2379" s="3">
        <v>5.3498002257605095E-4</v>
      </c>
      <c r="FV2379" s="3">
        <v>5.1641509875077817E-4</v>
      </c>
      <c r="FW2379" s="3">
        <v>4.9824149806758464E-4</v>
      </c>
      <c r="FX2379" s="3">
        <v>4.804577779725772E-4</v>
      </c>
      <c r="FY2379" s="3">
        <v>4.6306240456397383E-4</v>
      </c>
      <c r="FZ2379" s="3">
        <v>4.4605375073195557E-4</v>
      </c>
      <c r="GA2379" s="3">
        <v>4.2943009430334173E-4</v>
      </c>
      <c r="GB2379" s="3">
        <v>4.1318961619435911E-4</v>
      </c>
      <c r="GC2379" s="3">
        <v>3.9733039857502893E-4</v>
      </c>
      <c r="GD2379" s="3">
        <v>3.8185042304895832E-4</v>
      </c>
      <c r="GE2379" s="3">
        <v>3.6674756885259763E-4</v>
      </c>
      <c r="GF2379" s="3">
        <v>3.5201961107831742E-4</v>
      </c>
      <c r="GG2379" s="3">
        <v>3.3766421892596356E-4</v>
      </c>
      <c r="GH2379" s="3">
        <v>3.2367895398786981E-4</v>
      </c>
      <c r="GI2379" s="3">
        <v>3.10061268572641E-4</v>
      </c>
      <c r="GJ2379" s="3">
        <v>2.9680850407337258E-4</v>
      </c>
      <c r="GK2379" s="3">
        <v>2.8391788938633613E-4</v>
      </c>
      <c r="GL2379" s="3">
        <v>2.7138653938654512E-4</v>
      </c>
      <c r="GM2379" s="3">
        <v>2.5921145346700941E-4</v>
      </c>
      <c r="GN2379" s="3">
        <v>2.4738951414890242E-4</v>
      </c>
      <c r="GO2379" s="3">
        <v>2.3591748577029146E-4</v>
      </c>
      <c r="GP2379" s="3">
        <v>2.2479201326152596E-4</v>
      </c>
      <c r="GQ2379" s="3">
        <v>2.1400962101583406E-4</v>
      </c>
      <c r="GR2379" s="3">
        <v>2.0356671186415112E-4</v>
      </c>
      <c r="GS2379" s="3">
        <v>1.9345956616368589E-4</v>
      </c>
      <c r="GT2379" s="3">
        <v>1.8368434101022582E-4</v>
      </c>
      <c r="GU2379" s="3">
        <v>1.7423706958468788E-4</v>
      </c>
      <c r="GV2379" s="3">
        <v>1.6511366064493585E-4</v>
      </c>
      <c r="GW2379" s="3">
        <v>1.563098981744033E-4</v>
      </c>
      <c r="GX2379" s="3">
        <v>1.4782144119958616E-4</v>
      </c>
      <c r="GY2379" s="3">
        <v>1.3964382378899213E-4</v>
      </c>
      <c r="GZ2379" s="3">
        <v>1.3177245524665534E-4</v>
      </c>
      <c r="HA2379" s="3">
        <v>1.2420262051384063E-4</v>
      </c>
      <c r="HB2379" s="3">
        <v>1.1692948079306349E-4</v>
      </c>
      <c r="HC2379" s="3">
        <v>1.0994807440904032E-4</v>
      </c>
      <c r="HD2379" s="3">
        <v>1.0325331792164662E-4</v>
      </c>
      <c r="HE2379" s="3">
        <v>9.6840007506397076E-5</v>
      </c>
      <c r="HF2379" s="3">
        <v>9.0702820618359127E-5</v>
      </c>
      <c r="HG2379" s="3">
        <v>8.4836317955764133E-5</v>
      </c>
      <c r="HH2379" s="3">
        <v>7.9234945739878521E-5</v>
      </c>
      <c r="HI2379" s="3">
        <v>7.3893038327927833E-5</v>
      </c>
      <c r="HJ2379" s="3">
        <v>6.8804821176020426E-5</v>
      </c>
      <c r="HK2379" s="3">
        <v>6.3964414169079579E-5</v>
      </c>
      <c r="HL2379" s="3">
        <v>5.9365835334748623E-5</v>
      </c>
      <c r="HM2379" s="3">
        <v>5.5003004958066958E-5</v>
      </c>
      <c r="HN2379" s="3">
        <v>5.0869750113408701E-5</v>
      </c>
      <c r="HO2379" s="3">
        <v>4.6959809629709347E-5</v>
      </c>
      <c r="HP2379" s="3">
        <v>4.3266839504359552E-5</v>
      </c>
      <c r="HQ2379" s="3">
        <v>3.9784418780294924E-5</v>
      </c>
      <c r="HR2379" s="3">
        <v>3.6506055899733212E-5</v>
      </c>
      <c r="HS2379" s="3">
        <v>3.3425195546678601E-5</v>
      </c>
      <c r="HT2379" s="3">
        <v>3.0535225988699215E-5</v>
      </c>
      <c r="HU2379" s="3">
        <v>2.7829486926559417E-5</v>
      </c>
      <c r="HV2379" s="3">
        <v>2.5301277858021934E-5</v>
      </c>
      <c r="HW2379" s="3">
        <v>2.2943866959495154E-5</v>
      </c>
      <c r="HX2379" s="3">
        <v>2.0750500486155069E-5</v>
      </c>
      <c r="HY2379" s="3">
        <v>1.8714412687686952E-5</v>
      </c>
      <c r="HZ2379" s="3">
        <v>1.6828836232837E-5</v>
      </c>
      <c r="IA2379" s="3">
        <v>1.5087013131506861E-5</v>
      </c>
      <c r="IB2379" s="3">
        <v>1.3482206138136263E-5</v>
      </c>
      <c r="IC2379" s="3">
        <v>1.2007710614574139E-5</v>
      </c>
      <c r="ID2379" s="3">
        <v>1.0656866824516609E-5</v>
      </c>
      <c r="IE2379" s="3">
        <v>9.4230726248753139E-6</v>
      </c>
      <c r="IF2379" s="3">
        <v>8.2997965121267913E-6</v>
      </c>
      <c r="IG2379" s="3">
        <v>7.280590973786534E-6</v>
      </c>
      <c r="IH2379" s="3">
        <v>6.3591060866689113E-6</v>
      </c>
      <c r="II2379" s="3">
        <v>5.5291032945708185E-6</v>
      </c>
      <c r="IJ2379" s="3">
        <v>4.784469288508097E-6</v>
      </c>
      <c r="IK2379" s="3">
        <v>4.1192299027188834E-6</v>
      </c>
      <c r="IL2379" s="3">
        <v>3.5275639294352447E-6</v>
      </c>
      <c r="IM2379" s="3">
        <v>3.0038167450553032E-6</v>
      </c>
      <c r="IN2379" s="3">
        <v>2.5425136300026219E-6</v>
      </c>
      <c r="IO2379" s="3">
        <v>2.1383726544611834E-6</v>
      </c>
      <c r="IP2379" s="3">
        <v>1.7863169925950654E-6</v>
      </c>
      <c r="IQ2379" s="3">
        <v>1.4814865191267085E-6</v>
      </c>
      <c r="IR2379" s="3">
        <v>1.219248534638406E-6</v>
      </c>
      <c r="IS2379" s="3">
        <v>9.9520746011928233E-7</v>
      </c>
      <c r="IT2379" s="3">
        <v>8.0521333760491539E-7</v>
      </c>
      <c r="IU2379" s="3">
        <v>6.4536897280604745E-7</v>
      </c>
      <c r="IV2379" s="3">
        <v>5.1203555800352223E-7</v>
      </c>
      <c r="IW2379" s="3">
        <v>4.0183661984350126E-7</v>
      </c>
      <c r="IX2379" s="3">
        <v>3.1166014766372769E-7</v>
      </c>
      <c r="IY2379" s="3">
        <v>2.3865877427289548E-7</v>
      </c>
      <c r="IZ2379" s="3">
        <v>1.80247903299233E-7</v>
      </c>
      <c r="JA2379" s="3">
        <v>1.3410170583300733E-7</v>
      </c>
      <c r="JB2379" s="3">
        <v>9.8146944463156339E-8</v>
      </c>
      <c r="JC2379" s="3">
        <v>7.0554625066439493E-8</v>
      </c>
      <c r="JD2379" s="3">
        <v>4.9729525636933148E-8</v>
      </c>
      <c r="JE2379" s="3">
        <v>3.4297706403799121E-8</v>
      </c>
      <c r="JF2379" s="3">
        <v>2.3092165298166664E-8</v>
      </c>
      <c r="JG2379" s="3">
        <v>1.5136865675050565E-8</v>
      </c>
      <c r="JH2379" s="3">
        <v>9.6294265210421431E-9</v>
      </c>
      <c r="JI2379" s="3">
        <v>5.922825846189247E-9</v>
      </c>
      <c r="JJ2379" s="3">
        <v>3.5065214583320593E-9</v>
      </c>
      <c r="JK2379" s="3">
        <v>1.9874350730399637E-9</v>
      </c>
      <c r="JL2379" s="3">
        <v>1.0712705211558739E-9</v>
      </c>
      <c r="JM2379" s="3">
        <v>5.4463947011422321E-10</v>
      </c>
      <c r="JN2379" s="3">
        <v>2.5844397783948772E-10</v>
      </c>
      <c r="JO2379" s="3">
        <v>1.1291119264822615E-10</v>
      </c>
      <c r="JP2379" s="3">
        <v>4.4590880603902543E-11</v>
      </c>
      <c r="JQ2379" s="3">
        <v>1.5513976888636766E-11</v>
      </c>
      <c r="JR2379" s="3">
        <v>4.5771835489571027E-12</v>
      </c>
      <c r="JS2379" s="3">
        <v>1.0767361145254116E-12</v>
      </c>
      <c r="JT2379" s="3">
        <v>1.8009121234401454E-13</v>
      </c>
      <c r="JU2379" s="3">
        <v>1.6119034701442279E-14</v>
      </c>
      <c r="JV2379" s="3">
        <v>0</v>
      </c>
      <c r="JW2379" s="3">
        <v>0</v>
      </c>
      <c r="JX2379" s="3">
        <v>0</v>
      </c>
      <c r="JY2379" s="3">
        <v>0</v>
      </c>
      <c r="JZ2379" s="3">
        <v>0</v>
      </c>
      <c r="KA2379" s="3">
        <v>0</v>
      </c>
      <c r="KB2379" s="3">
        <v>0</v>
      </c>
      <c r="KC2379" s="3">
        <v>0</v>
      </c>
      <c r="KD2379" s="3">
        <v>0</v>
      </c>
      <c r="KE2379" s="3">
        <v>0</v>
      </c>
      <c r="KF2379" s="3">
        <v>0</v>
      </c>
      <c r="KG2379" s="3">
        <v>0</v>
      </c>
      <c r="KH2379" s="3">
        <v>0</v>
      </c>
      <c r="KI2379" s="3">
        <v>0</v>
      </c>
      <c r="KJ2379" s="3">
        <v>0</v>
      </c>
      <c r="KK2379" s="3">
        <v>0</v>
      </c>
      <c r="KL2379" s="3">
        <v>0</v>
      </c>
      <c r="KM2379" s="3">
        <v>0</v>
      </c>
      <c r="KN2379" s="3">
        <v>0</v>
      </c>
      <c r="KO2379" s="3">
        <v>0</v>
      </c>
    </row>
    <row r="2380" spans="28:301">
      <c r="AB2380" s="3">
        <v>6.089637288216725E-3</v>
      </c>
      <c r="AC2380" s="3">
        <v>6.029152373225718E-3</v>
      </c>
      <c r="AD2380" s="3">
        <v>5.9689133850611923E-3</v>
      </c>
      <c r="AE2380" s="3">
        <v>5.9089214320384165E-3</v>
      </c>
      <c r="AF2380" s="3">
        <v>5.8491776253916427E-3</v>
      </c>
      <c r="AG2380" s="3">
        <v>5.7896830792159605E-3</v>
      </c>
      <c r="AH2380" s="3">
        <v>5.7304389104070649E-3</v>
      </c>
      <c r="AI2380" s="3">
        <v>5.6714462385989064E-3</v>
      </c>
      <c r="AJ2380" s="3">
        <v>5.6127061860991598E-3</v>
      </c>
      <c r="AK2380" s="3">
        <v>5.5542198778224588E-3</v>
      </c>
      <c r="AL2380" s="3">
        <v>5.4959884412213358E-3</v>
      </c>
      <c r="AM2380" s="3">
        <v>5.4380130062148301E-3</v>
      </c>
      <c r="AN2380" s="3">
        <v>5.3802947051146783E-3</v>
      </c>
      <c r="AO2380" s="3">
        <v>5.3228346725490549E-3</v>
      </c>
      <c r="AP2380" s="3">
        <v>5.2656340453837783E-3</v>
      </c>
      <c r="AQ2380" s="3">
        <v>5.2086939626409577E-3</v>
      </c>
      <c r="AR2380" s="3">
        <v>5.1520155654149616E-3</v>
      </c>
      <c r="AS2380" s="3">
        <v>5.0955999967857053E-3</v>
      </c>
      <c r="AT2380" s="3">
        <v>5.0394484017291432E-3</v>
      </c>
      <c r="AU2380" s="3">
        <v>4.9835619270249291E-3</v>
      </c>
      <c r="AV2380" s="3">
        <v>4.9279417211611602E-3</v>
      </c>
      <c r="AW2380" s="3">
        <v>4.8725889342361448E-3</v>
      </c>
      <c r="AX2380" s="3">
        <v>4.8175047178571039E-3</v>
      </c>
      <c r="AY2380" s="3">
        <v>4.7626902250357704E-3</v>
      </c>
      <c r="AZ2380" s="3">
        <v>4.7081466100807601E-3</v>
      </c>
      <c r="BA2380" s="3">
        <v>4.6538750284866913E-3</v>
      </c>
      <c r="BB2380" s="3">
        <v>4.5998766368199277E-3</v>
      </c>
      <c r="BC2380" s="3">
        <v>4.5461525926009036E-3</v>
      </c>
      <c r="BD2380" s="3">
        <v>4.4927040541829274E-3</v>
      </c>
      <c r="BE2380" s="3">
        <v>4.4395321806273823E-3</v>
      </c>
      <c r="BF2380" s="3">
        <v>4.3866381315752516E-3</v>
      </c>
      <c r="BG2380" s="3">
        <v>4.3340230671148694E-3</v>
      </c>
      <c r="BH2380" s="3">
        <v>4.2816881476458136E-3</v>
      </c>
      <c r="BI2380" s="3">
        <v>4.2296345337388573E-3</v>
      </c>
      <c r="BJ2380" s="3">
        <v>4.1778633859918682E-3</v>
      </c>
      <c r="BK2380" s="3">
        <v>4.1263758648815889E-3</v>
      </c>
      <c r="BL2380" s="3">
        <v>4.0751731306111778E-3</v>
      </c>
      <c r="BM2380" s="3">
        <v>4.0242563429534212E-3</v>
      </c>
      <c r="BN2380" s="3">
        <v>3.9736266610895295E-3</v>
      </c>
      <c r="BO2380" s="3">
        <v>3.9232852434433994E-3</v>
      </c>
      <c r="BP2380" s="3">
        <v>3.8732332475112379E-3</v>
      </c>
      <c r="BQ2380" s="3">
        <v>3.8234718296864586E-3</v>
      </c>
      <c r="BR2380" s="3">
        <v>3.7740021450797289E-3</v>
      </c>
      <c r="BS2380" s="3">
        <v>3.7248253473340601E-3</v>
      </c>
      <c r="BT2380" s="3">
        <v>3.6759425884348345E-3</v>
      </c>
      <c r="BU2380" s="3">
        <v>3.6273550185146469E-3</v>
      </c>
      <c r="BV2380" s="3">
        <v>3.5790637856528513E-3</v>
      </c>
      <c r="BW2380" s="3">
        <v>3.5310700356696923E-3</v>
      </c>
      <c r="BX2380" s="3">
        <v>3.4833749119148978E-3</v>
      </c>
      <c r="BY2380" s="3">
        <v>3.4359795550506144E-3</v>
      </c>
      <c r="BZ2380" s="3">
        <v>3.3888851028285585E-3</v>
      </c>
      <c r="CA2380" s="3">
        <v>3.3420926898612524E-3</v>
      </c>
      <c r="CB2380" s="3">
        <v>3.2956034473872221E-3</v>
      </c>
      <c r="CC2380" s="3">
        <v>3.2494185030300235E-3</v>
      </c>
      <c r="CD2380" s="3">
        <v>3.203538980550957E-3</v>
      </c>
      <c r="CE2380" s="3">
        <v>3.1579659995953397E-3</v>
      </c>
      <c r="CF2380" s="3">
        <v>3.1127006754321992E-3</v>
      </c>
      <c r="CG2380" s="3">
        <v>3.0677441186872378E-3</v>
      </c>
      <c r="CH2380" s="3">
        <v>3.023097435068932E-3</v>
      </c>
      <c r="CI2380" s="3">
        <v>2.9787617250876235E-3</v>
      </c>
      <c r="CJ2380" s="3">
        <v>2.9347380837674423E-3</v>
      </c>
      <c r="CK2380" s="3">
        <v>2.8910276003509274E-3</v>
      </c>
      <c r="CL2380" s="3">
        <v>2.8476313579961754E-3</v>
      </c>
      <c r="CM2380" s="3">
        <v>2.804550433466382E-3</v>
      </c>
      <c r="CN2380" s="3">
        <v>2.7617858968115999E-3</v>
      </c>
      <c r="CO2380" s="3">
        <v>2.7193388110425655E-3</v>
      </c>
      <c r="CP2380" s="3">
        <v>2.6772102317964355E-3</v>
      </c>
      <c r="CQ2380" s="3">
        <v>2.6354012069942558E-3</v>
      </c>
      <c r="CR2380" s="3">
        <v>2.5939127764900149E-3</v>
      </c>
      <c r="CS2380" s="3">
        <v>2.5527459717111017E-3</v>
      </c>
      <c r="CT2380" s="3">
        <v>2.5119018152900035E-3</v>
      </c>
      <c r="CU2380" s="3">
        <v>2.4713813206870706E-3</v>
      </c>
      <c r="CV2380" s="3">
        <v>2.4311854918041761E-3</v>
      </c>
      <c r="CW2380" s="3">
        <v>2.3913153225890941E-3</v>
      </c>
      <c r="CX2380" s="3">
        <v>2.3517717966304234E-3</v>
      </c>
      <c r="CY2380" s="3">
        <v>2.3125558867428714E-3</v>
      </c>
      <c r="CZ2380" s="3">
        <v>2.2736685545427246E-3</v>
      </c>
      <c r="DA2380" s="3">
        <v>2.2351107500133212E-3</v>
      </c>
      <c r="DB2380" s="3">
        <v>2.196883411060347E-3</v>
      </c>
      <c r="DC2380" s="3">
        <v>2.1589874630567659E-3</v>
      </c>
      <c r="DD2380" s="3">
        <v>2.1214238183772049E-3</v>
      </c>
      <c r="DE2380" s="3">
        <v>2.0841933759216062E-3</v>
      </c>
      <c r="DF2380" s="3">
        <v>2.0472970206279581E-3</v>
      </c>
      <c r="DG2380" s="3">
        <v>2.0107356229739268E-3</v>
      </c>
      <c r="DH2380" s="3">
        <v>1.974510038467193E-3</v>
      </c>
      <c r="DI2380" s="3">
        <v>1.9386211071243085E-3</v>
      </c>
      <c r="DJ2380" s="3">
        <v>1.9030696529378959E-3</v>
      </c>
      <c r="DK2380" s="3">
        <v>1.8678564833319881E-3</v>
      </c>
      <c r="DL2380" s="3">
        <v>1.8329823886053403E-3</v>
      </c>
      <c r="DM2380" s="3">
        <v>1.79844814136252E-3</v>
      </c>
      <c r="DN2380" s="3">
        <v>1.7642544959325921E-3</v>
      </c>
      <c r="DO2380" s="3">
        <v>1.7304021877752255E-3</v>
      </c>
      <c r="DP2380" s="3">
        <v>1.6968919328740326E-3</v>
      </c>
      <c r="DQ2380" s="3">
        <v>1.6637244271169745E-3</v>
      </c>
      <c r="DR2380" s="3">
        <v>1.6309003456636514E-3</v>
      </c>
      <c r="DS2380" s="3">
        <v>1.5984203422993114E-3</v>
      </c>
      <c r="DT2380" s="3">
        <v>1.5662850487754094E-3</v>
      </c>
      <c r="DU2380" s="3">
        <v>1.5344950741365566E-3</v>
      </c>
      <c r="DV2380" s="3">
        <v>1.5030510040337001E-3</v>
      </c>
      <c r="DW2380" s="3">
        <v>1.4719534000233831E-3</v>
      </c>
      <c r="DX2380" s="3">
        <v>1.4412027988529401E-3</v>
      </c>
      <c r="DY2380" s="3">
        <v>1.4107997117314846E-3</v>
      </c>
      <c r="DZ2380" s="3">
        <v>1.3807446235865619E-3</v>
      </c>
      <c r="EA2380" s="3">
        <v>1.3510379923063411E-3</v>
      </c>
      <c r="EB2380" s="3">
        <v>1.321680247967232E-3</v>
      </c>
      <c r="EC2380" s="3">
        <v>1.2926717920468222E-3</v>
      </c>
      <c r="ED2380" s="3">
        <v>1.2640129966220409E-3</v>
      </c>
      <c r="EE2380" s="3">
        <v>1.2357042035524631E-3</v>
      </c>
      <c r="EF2380" s="3">
        <v>1.2077457236486897E-3</v>
      </c>
      <c r="EG2380" s="3">
        <v>1.1801378358257434E-3</v>
      </c>
      <c r="EH2380" s="3">
        <v>1.1528807862414383E-3</v>
      </c>
      <c r="EI2380" s="3">
        <v>1.1259747874196992E-3</v>
      </c>
      <c r="EJ2380" s="3">
        <v>1.0994200173588197E-3</v>
      </c>
      <c r="EK2380" s="3">
        <v>1.0732166186246722E-3</v>
      </c>
      <c r="EL2380" s="3">
        <v>1.0473646974288966E-3</v>
      </c>
      <c r="EM2380" s="3">
        <v>1.0218643226921175E-3</v>
      </c>
      <c r="EN2380" s="3">
        <v>9.9671552509226829E-4</v>
      </c>
      <c r="EO2380" s="3">
        <v>9.7191829609811662E-4</v>
      </c>
      <c r="EP2380" s="3">
        <v>9.4747258698811684E-4</v>
      </c>
      <c r="EQ2380" s="3">
        <v>9.2337830785474407E-4</v>
      </c>
      <c r="ER2380" s="3">
        <v>8.9963532659448895E-4</v>
      </c>
      <c r="ES2380" s="3">
        <v>8.7624346788373216E-4</v>
      </c>
      <c r="ET2380" s="3">
        <v>8.5320251214074361E-4</v>
      </c>
      <c r="EU2380" s="3">
        <v>8.3051219447409529E-4</v>
      </c>
      <c r="EV2380" s="3">
        <v>8.0817220361780915E-4</v>
      </c>
      <c r="EW2380" s="3">
        <v>7.8618218085360647E-4</v>
      </c>
      <c r="EX2380" s="3">
        <v>7.6454171892066842E-4</v>
      </c>
      <c r="EY2380" s="3">
        <v>7.432503609133632E-4</v>
      </c>
      <c r="EZ2380" s="3">
        <v>7.2230759916744379E-4</v>
      </c>
      <c r="FA2380" s="3">
        <v>7.0171287413527638E-4</v>
      </c>
      <c r="FB2380" s="3">
        <v>6.8146557325070994E-4</v>
      </c>
      <c r="FC2380" s="3">
        <v>6.6156502978426135E-4</v>
      </c>
      <c r="FD2380" s="3">
        <v>6.4201052168934845E-4</v>
      </c>
      <c r="FE2380" s="3">
        <v>6.228012704403732E-4</v>
      </c>
      <c r="FF2380" s="3">
        <v>6.0393643986352257E-4</v>
      </c>
      <c r="FG2380" s="3">
        <v>5.8541513496123245E-4</v>
      </c>
      <c r="FH2380" s="3">
        <v>5.6723640073133553E-4</v>
      </c>
      <c r="FI2380" s="3">
        <v>5.4939922098199377E-4</v>
      </c>
      <c r="FJ2380" s="3">
        <v>5.3190251714360832E-4</v>
      </c>
      <c r="FK2380" s="3">
        <v>5.147451470789837E-4</v>
      </c>
      <c r="FL2380" s="3">
        <v>4.9792590389312373E-4</v>
      </c>
      <c r="FM2380" s="3">
        <v>4.8144351474413671E-4</v>
      </c>
      <c r="FN2380" s="3">
        <v>4.6529663965682862E-4</v>
      </c>
      <c r="FO2380" s="3">
        <v>4.4948387034068042E-4</v>
      </c>
      <c r="FP2380" s="3">
        <v>4.340037290140185E-4</v>
      </c>
      <c r="FQ2380" s="3">
        <v>4.1885466723630898E-4</v>
      </c>
      <c r="FR2380" s="3">
        <v>4.0403506475063651E-4</v>
      </c>
      <c r="FS2380" s="3">
        <v>3.8954322833856079E-4</v>
      </c>
      <c r="FT2380" s="3">
        <v>3.7537739068968333E-4</v>
      </c>
      <c r="FU2380" s="3">
        <v>3.6153570928840553E-4</v>
      </c>
      <c r="FV2380" s="3">
        <v>3.4801626532050844E-4</v>
      </c>
      <c r="FW2380" s="3">
        <v>3.3481706260234622E-4</v>
      </c>
      <c r="FX2380" s="3">
        <v>3.2193602653560861E-4</v>
      </c>
      <c r="FY2380" s="3">
        <v>3.0937100309078166E-4</v>
      </c>
      <c r="FZ2380" s="3">
        <v>2.9711975782261302E-4</v>
      </c>
      <c r="GA2380" s="3">
        <v>2.8517997492107398E-4</v>
      </c>
      <c r="GB2380" s="3">
        <v>2.7354925630150264E-4</v>
      </c>
      <c r="GC2380" s="3">
        <v>2.6222512073781026E-4</v>
      </c>
      <c r="GD2380" s="3">
        <v>2.5120500304283758E-4</v>
      </c>
      <c r="GE2380" s="3">
        <v>2.4048625330016002E-4</v>
      </c>
      <c r="GF2380" s="3">
        <v>2.3006613615185543E-4</v>
      </c>
      <c r="GG2380" s="3">
        <v>2.1994183014697292E-4</v>
      </c>
      <c r="GH2380" s="3">
        <v>2.1011042715566745E-4</v>
      </c>
      <c r="GI2380" s="3">
        <v>2.0056893185419863E-4</v>
      </c>
      <c r="GJ2380" s="3">
        <v>1.9131426128622843E-4</v>
      </c>
      <c r="GK2380" s="3">
        <v>1.823432445060938E-4</v>
      </c>
      <c r="GL2380" s="3">
        <v>1.7365262230997259E-4</v>
      </c>
      <c r="GM2380" s="3">
        <v>1.6523904706110756E-4</v>
      </c>
      <c r="GN2380" s="3">
        <v>1.5709908261549803E-4</v>
      </c>
      <c r="GO2380" s="3">
        <v>1.4922920435471633E-4</v>
      </c>
      <c r="GP2380" s="3">
        <v>1.4162579933274706E-4</v>
      </c>
      <c r="GQ2380" s="3">
        <v>1.3428516654399137E-4</v>
      </c>
      <c r="GR2380" s="3">
        <v>1.2720351731981057E-4</v>
      </c>
      <c r="GS2380" s="3">
        <v>1.2037697586121284E-4</v>
      </c>
      <c r="GT2380" s="3">
        <v>1.13801579915505E-4</v>
      </c>
      <c r="GU2380" s="3">
        <v>1.0747328160493766E-4</v>
      </c>
      <c r="GV2380" s="3">
        <v>1.0138794841556257E-4</v>
      </c>
      <c r="GW2380" s="3">
        <v>9.5541364354695095E-5</v>
      </c>
      <c r="GX2380" s="3">
        <v>8.9929231285524789E-5</v>
      </c>
      <c r="GY2380" s="3">
        <v>8.454717044754318E-5</v>
      </c>
      <c r="GZ2380" s="3">
        <v>7.9390724171552759E-5</v>
      </c>
      <c r="HA2380" s="3">
        <v>7.4455357798081844E-5</v>
      </c>
      <c r="HB2380" s="3">
        <v>6.9736461808050267E-5</v>
      </c>
      <c r="HC2380" s="3">
        <v>6.5229354174504905E-5</v>
      </c>
      <c r="HD2380" s="3">
        <v>6.092928294416724E-5</v>
      </c>
      <c r="HE2380" s="3">
        <v>5.6831429057397845E-5</v>
      </c>
      <c r="HF2380" s="3">
        <v>5.2930909414980323E-5</v>
      </c>
      <c r="HG2380" s="3">
        <v>4.9222780199850794E-5</v>
      </c>
      <c r="HH2380" s="3">
        <v>4.5702040461538969E-5</v>
      </c>
      <c r="HI2380" s="3">
        <v>4.2363635970636445E-5</v>
      </c>
      <c r="HJ2380" s="3">
        <v>3.9202463350055151E-5</v>
      </c>
      <c r="HK2380" s="3">
        <v>3.621337448917507E-5</v>
      </c>
      <c r="HL2380" s="3">
        <v>3.3391181246194173E-5</v>
      </c>
      <c r="HM2380" s="3">
        <v>3.0730660443073344E-5</v>
      </c>
      <c r="HN2380" s="3">
        <v>2.8226559156404383E-5</v>
      </c>
      <c r="HO2380" s="3">
        <v>2.5873600306306019E-5</v>
      </c>
      <c r="HP2380" s="3">
        <v>2.3666488544060929E-5</v>
      </c>
      <c r="HQ2380" s="3">
        <v>2.159991643763221E-5</v>
      </c>
      <c r="HR2380" s="3">
        <v>1.9668570952428957E-5</v>
      </c>
      <c r="HS2380" s="3">
        <v>1.7867140222715316E-5</v>
      </c>
      <c r="HT2380" s="3">
        <v>1.6190320606864457E-5</v>
      </c>
      <c r="HU2380" s="3">
        <v>1.4632824017237268E-5</v>
      </c>
      <c r="HV2380" s="3">
        <v>1.3189385512806984E-5</v>
      </c>
      <c r="HW2380" s="3">
        <v>1.1854771139747058E-5</v>
      </c>
      <c r="HX2380" s="3">
        <v>1.0623786002045981E-5</v>
      </c>
      <c r="HY2380" s="3">
        <v>9.4912825408071562E-6</v>
      </c>
      <c r="HZ2380" s="3">
        <v>8.4521689972360319E-6</v>
      </c>
      <c r="IA2380" s="3">
        <v>7.5014180304167125E-6</v>
      </c>
      <c r="IB2380" s="3">
        <v>6.634075456847933E-6</v>
      </c>
      <c r="IC2380" s="3">
        <v>5.8452690743621456E-6</v>
      </c>
      <c r="ID2380" s="3">
        <v>5.1302175285172124E-6</v>
      </c>
      <c r="IE2380" s="3">
        <v>4.4842391748635757E-6</v>
      </c>
      <c r="IF2380" s="3">
        <v>3.9027608856960472E-6</v>
      </c>
      <c r="IG2380" s="3">
        <v>3.3813267450563815E-6</v>
      </c>
      <c r="IH2380" s="3">
        <v>2.9156065709316621E-6</v>
      </c>
      <c r="II2380" s="3">
        <v>2.5014041988804832E-6</v>
      </c>
      <c r="IJ2380" s="3">
        <v>2.1346654568167131E-6</v>
      </c>
      <c r="IK2380" s="3">
        <v>1.8114857565100434E-6</v>
      </c>
      <c r="IL2380" s="3">
        <v>1.5281172236634279E-6</v>
      </c>
      <c r="IM2380" s="3">
        <v>1.2809752853597259E-6</v>
      </c>
      <c r="IN2380" s="3">
        <v>1.0666446314133014E-6</v>
      </c>
      <c r="IO2380" s="3">
        <v>8.8188446491681666E-7</v>
      </c>
      <c r="IP2380" s="3">
        <v>7.2363295725690875E-7</v>
      </c>
      <c r="IQ2380" s="3">
        <v>5.8901082431846827E-7</v>
      </c>
      <c r="IR2380" s="3">
        <v>4.7532394375058359E-7</v>
      </c>
      <c r="IS2380" s="3">
        <v>3.800649382774549E-7</v>
      </c>
      <c r="IT2380" s="3">
        <v>3.0091365735038719E-7</v>
      </c>
      <c r="IU2380" s="3">
        <v>2.3573649918241008E-7</v>
      </c>
      <c r="IV2380" s="3">
        <v>1.8258452758480279E-7</v>
      </c>
      <c r="IW2380" s="3">
        <v>1.3969035318558655E-7</v>
      </c>
      <c r="IX2380" s="3">
        <v>1.0546376663352437E-7</v>
      </c>
      <c r="IY2380" s="3">
        <v>7.8486132259885016E-8</v>
      </c>
      <c r="IZ2380" s="3">
        <v>5.7503574240290998E-8</v>
      </c>
      <c r="JA2380" s="3">
        <v>4.1419013268296101E-8</v>
      </c>
      <c r="JB2380" s="3">
        <v>2.9283139628059601E-8</v>
      </c>
      <c r="JC2380" s="3">
        <v>2.0284437621123889E-8</v>
      </c>
      <c r="JD2380" s="3">
        <v>1.3738405600394806E-8</v>
      </c>
      <c r="JE2380" s="3">
        <v>9.0761441696921993E-9</v>
      </c>
      <c r="JF2380" s="3">
        <v>5.8325109368705017E-9</v>
      </c>
      <c r="JG2380" s="3">
        <v>3.6340618475667646E-9</v>
      </c>
      <c r="JH2380" s="3">
        <v>2.1870146896312978E-9</v>
      </c>
      <c r="JI2380" s="3">
        <v>1.2654778942970972E-9</v>
      </c>
      <c r="JJ2380" s="3">
        <v>7.0018540935774271E-10</v>
      </c>
      <c r="JK2380" s="3">
        <v>3.6796462575072303E-10</v>
      </c>
      <c r="JL2380" s="3">
        <v>1.821381141802367E-10</v>
      </c>
      <c r="JM2380" s="3">
        <v>8.4021156024592822E-11</v>
      </c>
      <c r="JN2380" s="3">
        <v>3.5626794823549343E-11</v>
      </c>
      <c r="JO2380" s="3">
        <v>1.3630890207411739E-11</v>
      </c>
      <c r="JP2380" s="3">
        <v>4.5854907578533853E-12</v>
      </c>
      <c r="JQ2380" s="3">
        <v>1.3052889162110511E-12</v>
      </c>
      <c r="JR2380" s="3">
        <v>2.9554755826189171E-13</v>
      </c>
      <c r="JS2380" s="3">
        <v>4.7454045395942718E-14</v>
      </c>
      <c r="JT2380" s="3">
        <v>4.065433217717351E-15</v>
      </c>
      <c r="JU2380" s="3">
        <v>0</v>
      </c>
      <c r="JV2380" s="3">
        <v>0</v>
      </c>
      <c r="JW2380" s="3">
        <v>0</v>
      </c>
      <c r="JX2380" s="3">
        <v>0</v>
      </c>
      <c r="JY2380" s="3">
        <v>0</v>
      </c>
      <c r="JZ2380" s="3">
        <v>0</v>
      </c>
      <c r="KA2380" s="3">
        <v>0</v>
      </c>
      <c r="KB2380" s="3">
        <v>0</v>
      </c>
      <c r="KC2380" s="3">
        <v>0</v>
      </c>
      <c r="KD2380" s="3">
        <v>0</v>
      </c>
      <c r="KE2380" s="3">
        <v>0</v>
      </c>
      <c r="KF2380" s="3">
        <v>0</v>
      </c>
      <c r="KG2380" s="3">
        <v>0</v>
      </c>
      <c r="KH2380" s="3">
        <v>0</v>
      </c>
      <c r="KI2380" s="3">
        <v>0</v>
      </c>
      <c r="KJ2380" s="3">
        <v>0</v>
      </c>
      <c r="KK2380" s="3">
        <v>0</v>
      </c>
      <c r="KL2380" s="3">
        <v>0</v>
      </c>
      <c r="KM2380" s="3">
        <v>0</v>
      </c>
      <c r="KN2380" s="3">
        <v>0</v>
      </c>
      <c r="KO2380" s="3">
        <v>0</v>
      </c>
    </row>
    <row r="2381" spans="28:301">
      <c r="AB2381" s="3">
        <v>4.9459351974069053E-3</v>
      </c>
      <c r="AC2381" s="3">
        <v>4.8937688489982881E-3</v>
      </c>
      <c r="AD2381" s="3">
        <v>4.8418436314246558E-3</v>
      </c>
      <c r="AE2381" s="3">
        <v>4.7901604627195761E-3</v>
      </c>
      <c r="AF2381" s="3">
        <v>4.7387202614074461E-3</v>
      </c>
      <c r="AG2381" s="3">
        <v>4.6875239464194791E-3</v>
      </c>
      <c r="AH2381" s="3">
        <v>4.6365724370074583E-3</v>
      </c>
      <c r="AI2381" s="3">
        <v>4.5858666526552103E-3</v>
      </c>
      <c r="AJ2381" s="3">
        <v>4.5354075129877486E-3</v>
      </c>
      <c r="AK2381" s="3">
        <v>4.4851959376780463E-3</v>
      </c>
      <c r="AL2381" s="3">
        <v>4.4352328463513769E-3</v>
      </c>
      <c r="AM2381" s="3">
        <v>4.3855191584871766E-3</v>
      </c>
      <c r="AN2381" s="3">
        <v>4.336055793318379E-3</v>
      </c>
      <c r="AO2381" s="3">
        <v>4.2868436697281638E-3</v>
      </c>
      <c r="AP2381" s="3">
        <v>4.2378837061440777E-3</v>
      </c>
      <c r="AQ2381" s="3">
        <v>4.1891768204294485E-3</v>
      </c>
      <c r="AR2381" s="3">
        <v>4.140723929772063E-3</v>
      </c>
      <c r="AS2381" s="3">
        <v>4.0925259505700407E-3</v>
      </c>
      <c r="AT2381" s="3">
        <v>4.044583798314837E-3</v>
      </c>
      <c r="AU2381" s="3">
        <v>3.9968983874713367E-3</v>
      </c>
      <c r="AV2381" s="3">
        <v>3.9494706313549571E-3</v>
      </c>
      <c r="AW2381" s="3">
        <v>3.9023014420057106E-3</v>
      </c>
      <c r="AX2381" s="3">
        <v>3.8553917300591751E-3</v>
      </c>
      <c r="AY2381" s="3">
        <v>3.8087424046142782E-3</v>
      </c>
      <c r="AZ2381" s="3">
        <v>3.7623543730978689E-3</v>
      </c>
      <c r="BA2381" s="3">
        <v>3.7162285411259811E-3</v>
      </c>
      <c r="BB2381" s="3">
        <v>3.6703658123617409E-3</v>
      </c>
      <c r="BC2381" s="3">
        <v>3.6247670883698432E-3</v>
      </c>
      <c r="BD2381" s="3">
        <v>3.5794332684675276E-3</v>
      </c>
      <c r="BE2381" s="3">
        <v>3.5343652495719931E-3</v>
      </c>
      <c r="BF2381" s="3">
        <v>3.4895639260441656E-3</v>
      </c>
      <c r="BG2381" s="3">
        <v>3.4450301895287611E-3</v>
      </c>
      <c r="BH2381" s="3">
        <v>3.4007649287905693E-3</v>
      </c>
      <c r="BI2381" s="3">
        <v>3.3567690295468701E-3</v>
      </c>
      <c r="BJ2381" s="3">
        <v>3.3130433742959292E-3</v>
      </c>
      <c r="BK2381" s="3">
        <v>3.2695888421414763E-3</v>
      </c>
      <c r="BL2381" s="3">
        <v>3.2264063086131032E-3</v>
      </c>
      <c r="BM2381" s="3">
        <v>3.1834966454824969E-3</v>
      </c>
      <c r="BN2381" s="3">
        <v>3.1408607205754275E-3</v>
      </c>
      <c r="BO2381" s="3">
        <v>3.0984993975794123E-3</v>
      </c>
      <c r="BP2381" s="3">
        <v>3.0564135358469718E-3</v>
      </c>
      <c r="BQ2381" s="3">
        <v>3.0146039901944015E-3</v>
      </c>
      <c r="BR2381" s="3">
        <v>2.9730716106959663E-3</v>
      </c>
      <c r="BS2381" s="3">
        <v>2.9318172424734343E-3</v>
      </c>
      <c r="BT2381" s="3">
        <v>2.8908417254808728E-3</v>
      </c>
      <c r="BU2381" s="3">
        <v>2.8501458942846074E-3</v>
      </c>
      <c r="BV2381" s="3">
        <v>2.8097305778382636E-3</v>
      </c>
      <c r="BW2381" s="3">
        <v>2.7695965992527967E-3</v>
      </c>
      <c r="BX2381" s="3">
        <v>2.7297447755614251E-3</v>
      </c>
      <c r="BY2381" s="3">
        <v>2.6901759174793702E-3</v>
      </c>
      <c r="BZ2381" s="3">
        <v>2.650890829158317E-3</v>
      </c>
      <c r="CA2381" s="3">
        <v>2.6118903079354956E-3</v>
      </c>
      <c r="CB2381" s="3">
        <v>2.573175144077294E-3</v>
      </c>
      <c r="CC2381" s="3">
        <v>2.5347461205173041E-3</v>
      </c>
      <c r="CD2381" s="3">
        <v>2.4966040125887147E-3</v>
      </c>
      <c r="CE2381" s="3">
        <v>2.4587495877509392E-3</v>
      </c>
      <c r="CF2381" s="3">
        <v>2.4211836053103938E-3</v>
      </c>
      <c r="CG2381" s="3">
        <v>2.3839068161353259E-3</v>
      </c>
      <c r="CH2381" s="3">
        <v>2.3469199623645937E-3</v>
      </c>
      <c r="CI2381" s="3">
        <v>2.3102237771102899E-3</v>
      </c>
      <c r="CJ2381" s="3">
        <v>2.2738189841541284E-3</v>
      </c>
      <c r="CK2381" s="3">
        <v>2.2377062976374771E-3</v>
      </c>
      <c r="CL2381" s="3">
        <v>2.2018864217449459E-3</v>
      </c>
      <c r="CM2381" s="3">
        <v>2.1663600503814264E-3</v>
      </c>
      <c r="CN2381" s="3">
        <v>2.1311278668424858E-3</v>
      </c>
      <c r="CO2381" s="3">
        <v>2.0961905434780082E-3</v>
      </c>
      <c r="CP2381" s="3">
        <v>2.0615487413489942E-3</v>
      </c>
      <c r="CQ2381" s="3">
        <v>2.0272031098774062E-3</v>
      </c>
      <c r="CR2381" s="3">
        <v>1.9931542864889663E-3</v>
      </c>
      <c r="CS2381" s="3">
        <v>1.9594028962488068E-3</v>
      </c>
      <c r="CT2381" s="3">
        <v>1.9259495514898719E-3</v>
      </c>
      <c r="CU2381" s="3">
        <v>1.892794851433979E-3</v>
      </c>
      <c r="CV2381" s="3">
        <v>1.8599393818054275E-3</v>
      </c>
      <c r="CW2381" s="3">
        <v>1.8273837144370765E-3</v>
      </c>
      <c r="CX2381" s="3">
        <v>1.7951284068687835E-3</v>
      </c>
      <c r="CY2381" s="3">
        <v>1.7631740019381141E-3</v>
      </c>
      <c r="CZ2381" s="3">
        <v>1.731521027363231E-3</v>
      </c>
      <c r="DA2381" s="3">
        <v>1.7001699953178703E-3</v>
      </c>
      <c r="DB2381" s="3">
        <v>1.6691214019983166E-3</v>
      </c>
      <c r="DC2381" s="3">
        <v>1.638375727182288E-3</v>
      </c>
      <c r="DD2381" s="3">
        <v>1.6079334337796541E-3</v>
      </c>
      <c r="DE2381" s="3">
        <v>1.5777949673748937E-3</v>
      </c>
      <c r="DF2381" s="3">
        <v>1.547960755761225E-3</v>
      </c>
      <c r="DG2381" s="3">
        <v>1.5184312084663258E-3</v>
      </c>
      <c r="DH2381" s="3">
        <v>1.4892067162695739E-3</v>
      </c>
      <c r="DI2381" s="3">
        <v>1.460287650710742E-3</v>
      </c>
      <c r="DJ2381" s="3">
        <v>1.4316743635900777E-3</v>
      </c>
      <c r="DK2381" s="3">
        <v>1.4033671864597172E-3</v>
      </c>
      <c r="DL2381" s="3">
        <v>1.375366430106369E-3</v>
      </c>
      <c r="DM2381" s="3">
        <v>1.3476723840252301E-3</v>
      </c>
      <c r="DN2381" s="3">
        <v>1.320285315885079E-3</v>
      </c>
      <c r="DO2381" s="3">
        <v>1.2932054709845196E-3</v>
      </c>
      <c r="DP2381" s="3">
        <v>1.2664330716993396E-3</v>
      </c>
      <c r="DQ2381" s="3">
        <v>1.2399683169209605E-3</v>
      </c>
      <c r="DR2381" s="3">
        <v>1.2138113814859676E-3</v>
      </c>
      <c r="DS2381" s="3">
        <v>1.1879624155967082E-3</v>
      </c>
      <c r="DT2381" s="3">
        <v>1.1624215442329639E-3</v>
      </c>
      <c r="DU2381" s="3">
        <v>1.1371888665547062E-3</v>
      </c>
      <c r="DV2381" s="3">
        <v>1.1122644552959543E-3</v>
      </c>
      <c r="DW2381" s="3">
        <v>1.087648356149773E-3</v>
      </c>
      <c r="DX2381" s="3">
        <v>1.0633405871444475E-3</v>
      </c>
      <c r="DY2381" s="3">
        <v>1.0393411380108968E-3</v>
      </c>
      <c r="DZ2381" s="3">
        <v>1.0156499695413879E-3</v>
      </c>
      <c r="EA2381" s="3">
        <v>9.9226701293963961E-4</v>
      </c>
      <c r="EB2381" s="3">
        <v>9.6919216916240643E-4</v>
      </c>
      <c r="EC2381" s="3">
        <v>9.4642530825266176E-4</v>
      </c>
      <c r="ED2381" s="3">
        <v>9.2396626866450267E-4</v>
      </c>
      <c r="EE2381" s="3">
        <v>9.0181485657992713E-4</v>
      </c>
      <c r="EF2381" s="3">
        <v>8.7997084521764652E-4</v>
      </c>
      <c r="EG2381" s="3">
        <v>8.5843397413411801E-4</v>
      </c>
      <c r="EH2381" s="3">
        <v>8.3720394851700215E-4</v>
      </c>
      <c r="EI2381" s="3">
        <v>8.1628043847127053E-4</v>
      </c>
      <c r="EJ2381" s="3">
        <v>7.9566307829821747E-4</v>
      </c>
      <c r="EK2381" s="3">
        <v>7.7535146576764339E-4</v>
      </c>
      <c r="EL2381" s="3">
        <v>7.5534516138351705E-4</v>
      </c>
      <c r="EM2381" s="3">
        <v>7.3564368764343592E-4</v>
      </c>
      <c r="EN2381" s="3">
        <v>7.1624652829224635E-4</v>
      </c>
      <c r="EO2381" s="3">
        <v>6.9715312757020467E-4</v>
      </c>
      <c r="EP2381" s="3">
        <v>6.783628894560977E-4</v>
      </c>
      <c r="EQ2381" s="3">
        <v>6.5987517690577213E-4</v>
      </c>
      <c r="ER2381" s="3">
        <v>6.4168931108655818E-4</v>
      </c>
      <c r="ES2381" s="3">
        <v>6.2380457060810866E-4</v>
      </c>
      <c r="ET2381" s="3">
        <v>6.0622019075021367E-4</v>
      </c>
      <c r="EU2381" s="3">
        <v>5.8893536268819139E-4</v>
      </c>
      <c r="EV2381" s="3">
        <v>5.7194923271649851E-4</v>
      </c>
      <c r="EW2381" s="3">
        <v>5.5526090147124598E-4</v>
      </c>
      <c r="EX2381" s="3">
        <v>5.3886942315235569E-4</v>
      </c>
      <c r="EY2381" s="3">
        <v>5.2277380474613922E-4</v>
      </c>
      <c r="EZ2381" s="3">
        <v>5.0697300524913313E-4</v>
      </c>
      <c r="FA2381" s="3">
        <v>4.9146593489407672E-4</v>
      </c>
      <c r="FB2381" s="3">
        <v>4.7625145437897495E-4</v>
      </c>
      <c r="FC2381" s="3">
        <v>4.6132837410024693E-4</v>
      </c>
      <c r="FD2381" s="3">
        <v>4.466954533910216E-4</v>
      </c>
      <c r="FE2381" s="3">
        <v>4.3235139976570387E-4</v>
      </c>
      <c r="FF2381" s="3">
        <v>4.1829486817200227E-4</v>
      </c>
      <c r="FG2381" s="3">
        <v>4.0452446025167712E-4</v>
      </c>
      <c r="FH2381" s="3">
        <v>3.9103872361133737E-4</v>
      </c>
      <c r="FI2381" s="3">
        <v>3.7783615110469353E-4</v>
      </c>
      <c r="FJ2381" s="3">
        <v>3.6491518012774432E-4</v>
      </c>
      <c r="FK2381" s="3">
        <v>3.5227419192846061E-4</v>
      </c>
      <c r="FL2381" s="3">
        <v>3.3991151093260897E-4</v>
      </c>
      <c r="FM2381" s="3">
        <v>3.2782540408744483E-4</v>
      </c>
      <c r="FN2381" s="3">
        <v>3.1601408022509278E-4</v>
      </c>
      <c r="FO2381" s="3">
        <v>3.0447568944752366E-4</v>
      </c>
      <c r="FP2381" s="3">
        <v>2.9320832253513303E-4</v>
      </c>
      <c r="FQ2381" s="3">
        <v>2.8221001038102029E-4</v>
      </c>
      <c r="FR2381" s="3">
        <v>2.7147872345317195E-4</v>
      </c>
      <c r="FS2381" s="3">
        <v>2.6101237128685171E-4</v>
      </c>
      <c r="FT2381" s="3">
        <v>2.5080880200960769E-4</v>
      </c>
      <c r="FU2381" s="3">
        <v>2.4086580190141332E-4</v>
      </c>
      <c r="FV2381" s="3">
        <v>2.3118109499257133E-4</v>
      </c>
      <c r="FW2381" s="3">
        <v>2.2175234270212056E-4</v>
      </c>
      <c r="FX2381" s="3">
        <v>2.1257714351960064E-4</v>
      </c>
      <c r="FY2381" s="3">
        <v>2.0365303273314658E-4</v>
      </c>
      <c r="FZ2381" s="3">
        <v>1.9497748220700213E-4</v>
      </c>
      <c r="GA2381" s="3">
        <v>1.8654790021166019E-4</v>
      </c>
      <c r="GB2381" s="3">
        <v>1.7836163130995856E-4</v>
      </c>
      <c r="GC2381" s="3">
        <v>1.7041595630257775E-4</v>
      </c>
      <c r="GD2381" s="3">
        <v>1.6270809223650968E-4</v>
      </c>
      <c r="GE2381" s="3">
        <v>1.5523519248018279E-4</v>
      </c>
      <c r="GF2381" s="3">
        <v>1.4799434686904825E-4</v>
      </c>
      <c r="GG2381" s="3">
        <v>1.4098258192554632E-4</v>
      </c>
      <c r="GH2381" s="3">
        <v>1.3419686115748555E-4</v>
      </c>
      <c r="GI2381" s="3">
        <v>1.276340854389757E-4</v>
      </c>
      <c r="GJ2381" s="3">
        <v>1.2129109347815922E-4</v>
      </c>
      <c r="GK2381" s="3">
        <v>1.1516466237608456E-4</v>
      </c>
      <c r="GL2381" s="3">
        <v>1.0925150828115611E-4</v>
      </c>
      <c r="GM2381" s="3">
        <v>1.0354828714367748E-4</v>
      </c>
      <c r="GN2381" s="3">
        <v>9.8051595575078811E-5</v>
      </c>
      <c r="GO2381" s="3">
        <v>9.2757971816479306E-5</v>
      </c>
      <c r="GP2381" s="3">
        <v>8.7663896821286061E-5</v>
      </c>
      <c r="GQ2381" s="3">
        <v>8.2765795456562013E-5</v>
      </c>
      <c r="GR2381" s="3">
        <v>7.8060037827913607E-5</v>
      </c>
      <c r="GS2381" s="3">
        <v>7.3542940732644881E-5</v>
      </c>
      <c r="GT2381" s="3">
        <v>6.9210769245900319E-5</v>
      </c>
      <c r="GU2381" s="3">
        <v>6.5059738444469718E-5</v>
      </c>
      <c r="GV2381" s="3">
        <v>6.1086015272852296E-5</v>
      </c>
      <c r="GW2381" s="3">
        <v>5.7285720556070293E-5</v>
      </c>
      <c r="GX2381" s="3">
        <v>5.3654931163583528E-5</v>
      </c>
      <c r="GY2381" s="3">
        <v>5.0189682328479108E-5</v>
      </c>
      <c r="GZ2381" s="3">
        <v>4.6885970125894029E-5</v>
      </c>
      <c r="HA2381" s="3">
        <v>4.3739754114366997E-5</v>
      </c>
      <c r="HB2381" s="3">
        <v>4.0746960143506326E-5</v>
      </c>
      <c r="HC2381" s="3">
        <v>3.7903483330998725E-5</v>
      </c>
      <c r="HD2381" s="3">
        <v>3.5205191211564437E-5</v>
      </c>
      <c r="HE2381" s="3">
        <v>3.2647927059983624E-5</v>
      </c>
      <c r="HF2381" s="3">
        <v>3.0227513389771512E-5</v>
      </c>
      <c r="HG2381" s="3">
        <v>2.7939755628461401E-5</v>
      </c>
      <c r="HH2381" s="3">
        <v>2.5780445969760179E-5</v>
      </c>
      <c r="HI2381" s="3">
        <v>2.3745367402064949E-5</v>
      </c>
      <c r="HJ2381" s="3">
        <v>2.1830297911967864E-5</v>
      </c>
      <c r="HK2381" s="3">
        <v>2.003101486042359E-5</v>
      </c>
      <c r="HL2381" s="3">
        <v>1.8343299528205807E-5</v>
      </c>
      <c r="HM2381" s="3">
        <v>1.6762941826131878E-5</v>
      </c>
      <c r="HN2381" s="3">
        <v>1.5285745164283648E-5</v>
      </c>
      <c r="HO2381" s="3">
        <v>1.3907531473094972E-5</v>
      </c>
      <c r="HP2381" s="3">
        <v>1.2624146367710092E-5</v>
      </c>
      <c r="HQ2381" s="3">
        <v>1.143146444543986E-5</v>
      </c>
      <c r="HR2381" s="3">
        <v>1.0325394704455249E-5</v>
      </c>
      <c r="HS2381" s="3">
        <v>9.3018860700601871E-6</v>
      </c>
      <c r="HT2381" s="3">
        <v>8.3569330129818047E-6</v>
      </c>
      <c r="HU2381" s="3">
        <v>7.4865812421105835E-6</v>
      </c>
      <c r="HV2381" s="3">
        <v>6.6869334520228353E-6</v>
      </c>
      <c r="HW2381" s="3">
        <v>5.9541551034338147E-6</v>
      </c>
      <c r="HX2381" s="3">
        <v>5.2844802124747448E-6</v>
      </c>
      <c r="HY2381" s="3">
        <v>4.6742171223783045E-6</v>
      </c>
      <c r="HZ2381" s="3">
        <v>4.1197542288157803E-6</v>
      </c>
      <c r="IA2381" s="3">
        <v>3.6175656277809621E-6</v>
      </c>
      <c r="IB2381" s="3">
        <v>3.1642166525919269E-6</v>
      </c>
      <c r="IC2381" s="3">
        <v>2.7563692643187164E-6</v>
      </c>
      <c r="ID2381" s="3">
        <v>2.3907872577852761E-6</v>
      </c>
      <c r="IE2381" s="3">
        <v>2.0643412432871705E-6</v>
      </c>
      <c r="IF2381" s="3">
        <v>1.7740133623687019E-6</v>
      </c>
      <c r="IG2381" s="3">
        <v>1.5169016944774846E-6</v>
      </c>
      <c r="IH2381" s="3">
        <v>1.2902243101317831E-6</v>
      </c>
      <c r="II2381" s="3">
        <v>1.0913229254737346E-6</v>
      </c>
      <c r="IJ2381" s="3">
        <v>9.1766611282423846E-7</v>
      </c>
      <c r="IK2381" s="3">
        <v>7.6685202219312366E-7</v>
      </c>
      <c r="IL2381" s="3">
        <v>6.3661056972617022E-7</v>
      </c>
      <c r="IM2381" s="3">
        <v>5.2480505088659928E-7</v>
      </c>
      <c r="IN2381" s="3">
        <v>4.2943313887129758E-7</v>
      </c>
      <c r="IO2381" s="3">
        <v>3.4862723244719002E-7</v>
      </c>
      <c r="IP2381" s="3">
        <v>2.8065412215016882E-7</v>
      </c>
      <c r="IQ2381" s="3">
        <v>2.2391394969549942E-7</v>
      </c>
      <c r="IR2381" s="3">
        <v>1.7693844256475115E-7</v>
      </c>
      <c r="IS2381" s="3">
        <v>1.3838841409530722E-7</v>
      </c>
      <c r="IT2381" s="3">
        <v>1.070505290066829E-7</v>
      </c>
      <c r="IU2381" s="3">
        <v>8.1833345113271251E-8</v>
      </c>
      <c r="IV2381" s="3">
        <v>6.1762653903571159E-8</v>
      </c>
      <c r="IW2381" s="3">
        <v>4.5976155556633069E-8</v>
      </c>
      <c r="IX2381" s="3">
        <v>3.3717517589695834E-8</v>
      </c>
      <c r="IY2381" s="3">
        <v>2.432988037695609E-8</v>
      </c>
      <c r="IZ2381" s="3">
        <v>1.7248886848964084E-8</v>
      </c>
      <c r="JA2381" s="3">
        <v>1.1995327283208908E-8</v>
      </c>
      <c r="JB2381" s="3">
        <v>8.1675026457883687E-9</v>
      </c>
      <c r="JC2381" s="3">
        <v>5.4334207764313602E-9</v>
      </c>
      <c r="JD2381" s="3">
        <v>3.5229480964030617E-9</v>
      </c>
      <c r="JE2381" s="3">
        <v>2.2200447011610034E-9</v>
      </c>
      <c r="JF2381" s="3">
        <v>1.3552119311774222E-9</v>
      </c>
      <c r="JG2381" s="3">
        <v>7.9827812449491057E-10</v>
      </c>
      <c r="JH2381" s="3">
        <v>4.5163972490970452E-10</v>
      </c>
      <c r="JI2381" s="3">
        <v>2.4406097399011668E-10</v>
      </c>
      <c r="JJ2381" s="3">
        <v>1.2511611681983296E-10</v>
      </c>
      <c r="JK2381" s="3">
        <v>6.0333897585224513E-11</v>
      </c>
      <c r="JL2381" s="3">
        <v>2.7076118236321759E-11</v>
      </c>
      <c r="JM2381" s="3">
        <v>1.1151732171827891E-11</v>
      </c>
      <c r="JN2381" s="3">
        <v>4.1374099432205656E-12</v>
      </c>
      <c r="JO2381" s="3">
        <v>1.3472016988288233E-12</v>
      </c>
      <c r="JP2381" s="3">
        <v>3.7044490738114065E-13</v>
      </c>
      <c r="JQ2381" s="3">
        <v>8.0845519172693917E-14</v>
      </c>
      <c r="JR2381" s="3">
        <v>1.2481201418343349E-14</v>
      </c>
      <c r="JS2381" s="3">
        <v>1.0253558946827508E-15</v>
      </c>
      <c r="JT2381" s="3">
        <v>0</v>
      </c>
      <c r="JU2381" s="3">
        <v>0</v>
      </c>
      <c r="JV2381" s="3">
        <v>0</v>
      </c>
      <c r="JW2381" s="3">
        <v>0</v>
      </c>
      <c r="JX2381" s="3">
        <v>0</v>
      </c>
      <c r="JY2381" s="3">
        <v>0</v>
      </c>
      <c r="JZ2381" s="3">
        <v>0</v>
      </c>
      <c r="KA2381" s="3">
        <v>0</v>
      </c>
      <c r="KB2381" s="3">
        <v>0</v>
      </c>
      <c r="KC2381" s="3">
        <v>0</v>
      </c>
      <c r="KD2381" s="3">
        <v>0</v>
      </c>
      <c r="KE2381" s="3">
        <v>0</v>
      </c>
      <c r="KF2381" s="3">
        <v>0</v>
      </c>
      <c r="KG2381" s="3">
        <v>0</v>
      </c>
      <c r="KH2381" s="3">
        <v>0</v>
      </c>
      <c r="KI2381" s="3">
        <v>0</v>
      </c>
      <c r="KJ2381" s="3">
        <v>0</v>
      </c>
      <c r="KK2381" s="3">
        <v>0</v>
      </c>
      <c r="KL2381" s="3">
        <v>0</v>
      </c>
      <c r="KM2381" s="3">
        <v>0</v>
      </c>
      <c r="KN2381" s="3">
        <v>0</v>
      </c>
      <c r="KO2381" s="3">
        <v>0</v>
      </c>
    </row>
    <row r="2382" spans="28:301">
      <c r="AB2382" s="3">
        <v>3.9934387146355306E-3</v>
      </c>
      <c r="AC2382" s="3">
        <v>3.9487687164133254E-3</v>
      </c>
      <c r="AD2382" s="3">
        <v>3.9043312703866263E-3</v>
      </c>
      <c r="AE2382" s="3">
        <v>3.8601270986231787E-3</v>
      </c>
      <c r="AF2382" s="3">
        <v>3.8161569215403378E-3</v>
      </c>
      <c r="AG2382" s="3">
        <v>3.7724214578035483E-3</v>
      </c>
      <c r="AH2382" s="3">
        <v>3.7289214242226198E-3</v>
      </c>
      <c r="AI2382" s="3">
        <v>3.6856575356457554E-3</v>
      </c>
      <c r="AJ2382" s="3">
        <v>3.6426305048513023E-3</v>
      </c>
      <c r="AK2382" s="3">
        <v>3.59984104243717E-3</v>
      </c>
      <c r="AL2382" s="3">
        <v>3.5572898567078903E-3</v>
      </c>
      <c r="AM2382" s="3">
        <v>3.5149776535592656E-3</v>
      </c>
      <c r="AN2382" s="3">
        <v>3.4729051363605653E-3</v>
      </c>
      <c r="AO2382" s="3">
        <v>3.4310730058342374E-3</v>
      </c>
      <c r="AP2382" s="3">
        <v>3.3894819599330716E-3</v>
      </c>
      <c r="AQ2382" s="3">
        <v>3.3481326937147902E-3</v>
      </c>
      <c r="AR2382" s="3">
        <v>3.3070258992140117E-3</v>
      </c>
      <c r="AS2382" s="3">
        <v>3.2661622653115383E-3</v>
      </c>
      <c r="AT2382" s="3">
        <v>3.2255424776009359E-3</v>
      </c>
      <c r="AU2382" s="3">
        <v>3.1851672182523429E-3</v>
      </c>
      <c r="AV2382" s="3">
        <v>3.1450371658734728E-3</v>
      </c>
      <c r="AW2382" s="3">
        <v>3.1051529953677612E-3</v>
      </c>
      <c r="AX2382" s="3">
        <v>3.0655153777895995E-3</v>
      </c>
      <c r="AY2382" s="3">
        <v>3.0261249801966255E-3</v>
      </c>
      <c r="AZ2382" s="3">
        <v>2.9869824654990026E-3</v>
      </c>
      <c r="BA2382" s="3">
        <v>2.9480884923056509E-3</v>
      </c>
      <c r="BB2382" s="3">
        <v>2.9094437147673732E-3</v>
      </c>
      <c r="BC2382" s="3">
        <v>2.8710487824168299E-3</v>
      </c>
      <c r="BD2382" s="3">
        <v>2.8329043400053084E-3</v>
      </c>
      <c r="BE2382" s="3">
        <v>2.7950110273362375E-3</v>
      </c>
      <c r="BF2382" s="3">
        <v>2.7573694790953935E-3</v>
      </c>
      <c r="BG2382" s="3">
        <v>2.7199803246777503E-3</v>
      </c>
      <c r="BH2382" s="3">
        <v>2.6828441880109083E-3</v>
      </c>
      <c r="BI2382" s="3">
        <v>2.6459616873750697E-3</v>
      </c>
      <c r="BJ2382" s="3">
        <v>2.6093334352194826E-3</v>
      </c>
      <c r="BK2382" s="3">
        <v>2.5729600379753208E-3</v>
      </c>
      <c r="BL2382" s="3">
        <v>2.5368420958649311E-3</v>
      </c>
      <c r="BM2382" s="3">
        <v>2.5009802027074028E-3</v>
      </c>
      <c r="BN2382" s="3">
        <v>2.4653749457203967E-3</v>
      </c>
      <c r="BO2382" s="3">
        <v>2.4300269053181859E-3</v>
      </c>
      <c r="BP2382" s="3">
        <v>2.394936654905849E-3</v>
      </c>
      <c r="BQ2382" s="3">
        <v>2.3601047606695616E-3</v>
      </c>
      <c r="BR2382" s="3">
        <v>2.325531781362928E-3</v>
      </c>
      <c r="BS2382" s="3">
        <v>2.2912182680893045E-3</v>
      </c>
      <c r="BT2382" s="3">
        <v>2.25716476408005E-3</v>
      </c>
      <c r="BU2382" s="3">
        <v>2.2233718044686532E-3</v>
      </c>
      <c r="BV2382" s="3">
        <v>2.1898399160606842E-3</v>
      </c>
      <c r="BW2382" s="3">
        <v>2.1565696170995031E-3</v>
      </c>
      <c r="BX2382" s="3">
        <v>2.1235614170276849E-3</v>
      </c>
      <c r="BY2382" s="3">
        <v>2.0908158162440947E-3</v>
      </c>
      <c r="BZ2382" s="3">
        <v>2.0583333058565643E-3</v>
      </c>
      <c r="CA2382" s="3">
        <v>2.026114367430114E-3</v>
      </c>
      <c r="CB2382" s="3">
        <v>1.994159472730662E-3</v>
      </c>
      <c r="CC2382" s="3">
        <v>1.9624690834641762E-3</v>
      </c>
      <c r="CD2382" s="3">
        <v>1.9310436510112038E-3</v>
      </c>
      <c r="CE2382" s="3">
        <v>1.8998836161567398E-3</v>
      </c>
      <c r="CF2382" s="3">
        <v>1.8689894088153686E-3</v>
      </c>
      <c r="CG2382" s="3">
        <v>1.8383614477516391E-3</v>
      </c>
      <c r="CH2382" s="3">
        <v>1.8080001402956171E-3</v>
      </c>
      <c r="CI2382" s="3">
        <v>1.7779058820535675E-3</v>
      </c>
      <c r="CJ2382" s="3">
        <v>1.74807905661372E-3</v>
      </c>
      <c r="CK2382" s="3">
        <v>1.7185200352470694E-3</v>
      </c>
      <c r="CL2382" s="3">
        <v>1.6892291766031657E-3</v>
      </c>
      <c r="CM2382" s="3">
        <v>1.6602068264008512E-3</v>
      </c>
      <c r="CN2382" s="3">
        <v>1.6314533171139024E-3</v>
      </c>
      <c r="CO2382" s="3">
        <v>1.6029689676515344E-3</v>
      </c>
      <c r="CP2382" s="3">
        <v>1.5747540830337316E-3</v>
      </c>
      <c r="CQ2382" s="3">
        <v>1.5468089540613655E-3</v>
      </c>
      <c r="CR2382" s="3">
        <v>1.5191338569810683E-3</v>
      </c>
      <c r="CS2382" s="3">
        <v>1.4917290531448275E-3</v>
      </c>
      <c r="CT2382" s="3">
        <v>1.4645947886642754E-3</v>
      </c>
      <c r="CU2382" s="3">
        <v>1.4377312940596413E-3</v>
      </c>
      <c r="CV2382" s="3">
        <v>1.4111387839033497E-3</v>
      </c>
      <c r="CW2382" s="3">
        <v>1.384817456458239E-3</v>
      </c>
      <c r="CX2382" s="3">
        <v>1.3587674933103837E-3</v>
      </c>
      <c r="CY2382" s="3">
        <v>1.3329890589965092E-3</v>
      </c>
      <c r="CZ2382" s="3">
        <v>1.3074823006259866E-3</v>
      </c>
      <c r="DA2382" s="3">
        <v>1.2822473474974031E-3</v>
      </c>
      <c r="DB2382" s="3">
        <v>1.257284310709706E-3</v>
      </c>
      <c r="DC2382" s="3">
        <v>1.2325932827679251E-3</v>
      </c>
      <c r="DD2382" s="3">
        <v>1.2081743371834773E-3</v>
      </c>
      <c r="DE2382" s="3">
        <v>1.1840275280690711E-3</v>
      </c>
      <c r="DF2382" s="3">
        <v>1.1601528897282275E-3</v>
      </c>
      <c r="DG2382" s="3">
        <v>1.1365504362394442E-3</v>
      </c>
      <c r="DH2382" s="3">
        <v>1.1132201610350269E-3</v>
      </c>
      <c r="DI2382" s="3">
        <v>1.0901620364746349E-3</v>
      </c>
      <c r="DJ2382" s="3">
        <v>1.0673760134135772E-3</v>
      </c>
      <c r="DK2382" s="3">
        <v>1.0448620207659132E-3</v>
      </c>
      <c r="DL2382" s="3">
        <v>1.0226199650624189E-3</v>
      </c>
      <c r="DM2382" s="3">
        <v>1.0006497300034801E-3</v>
      </c>
      <c r="DN2382" s="3">
        <v>9.7895117600699634E-4</v>
      </c>
      <c r="DO2382" s="3">
        <v>9.5752413975137244E-4</v>
      </c>
      <c r="DP2382" s="3">
        <v>9.3636843371369682E-4</v>
      </c>
      <c r="DQ2382" s="3">
        <v>9.1548384570320856E-4</v>
      </c>
      <c r="DR2382" s="3">
        <v>8.9487013839016855E-4</v>
      </c>
      <c r="DS2382" s="3">
        <v>8.7452704883025998E-4</v>
      </c>
      <c r="DT2382" s="3">
        <v>8.5445428798465635E-4</v>
      </c>
      <c r="DU2382" s="3">
        <v>8.3465154023590468E-4</v>
      </c>
      <c r="DV2382" s="3">
        <v>8.1511846289978869E-4</v>
      </c>
      <c r="DW2382" s="3">
        <v>7.9585468573334524E-4</v>
      </c>
      <c r="DX2382" s="3">
        <v>7.7685981043922536E-4</v>
      </c>
      <c r="DY2382" s="3">
        <v>7.5813341016660448E-4</v>
      </c>
      <c r="DZ2382" s="3">
        <v>7.3967502900886082E-4</v>
      </c>
      <c r="EA2382" s="3">
        <v>7.2148418149825869E-4</v>
      </c>
      <c r="EB2382" s="3">
        <v>7.0356035209789142E-4</v>
      </c>
      <c r="EC2382" s="3">
        <v>6.8590299469115231E-4</v>
      </c>
      <c r="ED2382" s="3">
        <v>6.6851153206902555E-4</v>
      </c>
      <c r="EE2382" s="3">
        <v>6.5138535541550485E-4</v>
      </c>
      <c r="EF2382" s="3">
        <v>6.3452382379147005E-4</v>
      </c>
      <c r="EG2382" s="3">
        <v>6.1792626361737075E-4</v>
      </c>
      <c r="EH2382" s="3">
        <v>6.0159196815509153E-4</v>
      </c>
      <c r="EI2382" s="3">
        <v>5.855201969893934E-4</v>
      </c>
      <c r="EJ2382" s="3">
        <v>5.6971017550935192E-4</v>
      </c>
      <c r="EK2382" s="3">
        <v>5.5416109439023647E-4</v>
      </c>
      <c r="EL2382" s="3">
        <v>5.388721090763013E-4</v>
      </c>
      <c r="EM2382" s="3">
        <v>5.2384233926498856E-4</v>
      </c>
      <c r="EN2382" s="3">
        <v>5.090708683930681E-4</v>
      </c>
      <c r="EO2382" s="3">
        <v>4.9455674312527112E-4</v>
      </c>
      <c r="EP2382" s="3">
        <v>4.8029897284600443E-4</v>
      </c>
      <c r="EQ2382" s="3">
        <v>4.6629652915476313E-4</v>
      </c>
      <c r="ER2382" s="3">
        <v>4.5254834536589429E-4</v>
      </c>
      <c r="ES2382" s="3">
        <v>4.3905331601339716E-4</v>
      </c>
      <c r="ET2382" s="3">
        <v>4.2581029636148097E-4</v>
      </c>
      <c r="EU2382" s="3">
        <v>4.1281810192163895E-4</v>
      </c>
      <c r="EV2382" s="3">
        <v>4.0007550797703479E-4</v>
      </c>
      <c r="EW2382" s="3">
        <v>3.8758124911503683E-4</v>
      </c>
      <c r="EX2382" s="3">
        <v>3.7533401876877723E-4</v>
      </c>
      <c r="EY2382" s="3">
        <v>3.6333246876865357E-4</v>
      </c>
      <c r="EZ2382" s="3">
        <v>3.5157520890473652E-4</v>
      </c>
      <c r="FA2382" s="3">
        <v>3.4006080650108813E-4</v>
      </c>
      <c r="FB2382" s="3">
        <v>3.2878778600304513E-4</v>
      </c>
      <c r="FC2382" s="3">
        <v>3.1775462857856762E-4</v>
      </c>
      <c r="FD2382" s="3">
        <v>3.0695977173480116E-4</v>
      </c>
      <c r="FE2382" s="3">
        <v>2.9640160895105197E-4</v>
      </c>
      <c r="FF2382" s="3">
        <v>2.8607848932942631E-4</v>
      </c>
      <c r="FG2382" s="3">
        <v>2.7598871726443525E-4</v>
      </c>
      <c r="FH2382" s="3">
        <v>2.6613055213292451E-4</v>
      </c>
      <c r="FI2382" s="3">
        <v>2.5650220800573799E-4</v>
      </c>
      <c r="FJ2382" s="3">
        <v>2.4710185338258493E-4</v>
      </c>
      <c r="FK2382" s="3">
        <v>2.3792761095163439E-4</v>
      </c>
      <c r="FL2382" s="3">
        <v>2.2897755737541966E-4</v>
      </c>
      <c r="FM2382" s="3">
        <v>2.2024972310469382E-4</v>
      </c>
      <c r="FN2382" s="3">
        <v>2.1174209222193718E-4</v>
      </c>
      <c r="FO2382" s="3">
        <v>2.034526023162767E-4</v>
      </c>
      <c r="FP2382" s="3">
        <v>1.95379144391638E-4</v>
      </c>
      <c r="FQ2382" s="3">
        <v>1.8751956281001138E-4</v>
      </c>
      <c r="FR2382" s="3">
        <v>1.7987165527177294E-4</v>
      </c>
      <c r="FS2382" s="3">
        <v>1.7243317283506299E-4</v>
      </c>
      <c r="FT2382" s="3">
        <v>1.6520181997628305E-4</v>
      </c>
      <c r="FU2382" s="3">
        <v>1.5817525469383195E-4</v>
      </c>
      <c r="FV2382" s="3">
        <v>1.5135108865725966E-4</v>
      </c>
      <c r="FW2382" s="3">
        <v>1.4472688740407378E-4</v>
      </c>
      <c r="FX2382" s="3">
        <v>1.3830017058648892E-4</v>
      </c>
      <c r="FY2382" s="3">
        <v>1.3206841227046093E-4</v>
      </c>
      <c r="FZ2382" s="3">
        <v>1.2602904128939892E-4</v>
      </c>
      <c r="GA2382" s="3">
        <v>1.2017944165499444E-4</v>
      </c>
      <c r="GB2382" s="3">
        <v>1.1451695302764968E-4</v>
      </c>
      <c r="GC2382" s="3">
        <v>1.0903887124902737E-4</v>
      </c>
      <c r="GD2382" s="3">
        <v>1.0374244893927692E-4</v>
      </c>
      <c r="GE2382" s="3">
        <v>9.8624896161521276E-5</v>
      </c>
      <c r="GF2382" s="3">
        <v>9.3683381156210805E-5</v>
      </c>
      <c r="GG2382" s="3">
        <v>8.8915031147964821E-5</v>
      </c>
      <c r="GH2382" s="3">
        <v>8.4316933227529485E-5</v>
      </c>
      <c r="GI2382" s="3">
        <v>7.9886135311477491E-5</v>
      </c>
      <c r="GJ2382" s="3">
        <v>7.5619647182264128E-5</v>
      </c>
      <c r="GK2382" s="3">
        <v>7.1514441611230243E-5</v>
      </c>
      <c r="GL2382" s="3">
        <v>6.7567455567107948E-5</v>
      </c>
      <c r="GM2382" s="3">
        <v>6.377559151253583E-5</v>
      </c>
      <c r="GN2382" s="3">
        <v>6.0135718791026834E-5</v>
      </c>
      <c r="GO2382" s="3">
        <v>5.6644675106752452E-5</v>
      </c>
      <c r="GP2382" s="3">
        <v>5.3299268099408999E-5</v>
      </c>
      <c r="GQ2382" s="3">
        <v>5.0096277016315563E-5</v>
      </c>
      <c r="GR2382" s="3">
        <v>4.7032454483755317E-5</v>
      </c>
      <c r="GS2382" s="3">
        <v>4.4104528379411991E-5</v>
      </c>
      <c r="GT2382" s="3">
        <v>4.130920380756875E-5</v>
      </c>
      <c r="GU2382" s="3">
        <v>3.8643165178526133E-5</v>
      </c>
      <c r="GV2382" s="3">
        <v>3.6103078393456599E-5</v>
      </c>
      <c r="GW2382" s="3">
        <v>3.3685593135644692E-5</v>
      </c>
      <c r="GX2382" s="3">
        <v>3.1387345268760247E-5</v>
      </c>
      <c r="GY2382" s="3">
        <v>2.9204959342477098E-5</v>
      </c>
      <c r="GZ2382" s="3">
        <v>2.7135051205378039E-5</v>
      </c>
      <c r="HA2382" s="3">
        <v>2.517423072467694E-5</v>
      </c>
      <c r="HB2382" s="3">
        <v>2.3319104611838758E-5</v>
      </c>
      <c r="HC2382" s="3">
        <v>2.1566279352685691E-5</v>
      </c>
      <c r="HD2382" s="3">
        <v>1.9912364240041061E-5</v>
      </c>
      <c r="HE2382" s="3">
        <v>1.8353974506380148E-5</v>
      </c>
      <c r="HF2382" s="3">
        <v>1.6887734553327008E-5</v>
      </c>
      <c r="HG2382" s="3">
        <v>1.5510281274157959E-5</v>
      </c>
      <c r="HH2382" s="3">
        <v>1.4218267464743682E-5</v>
      </c>
      <c r="HI2382" s="3">
        <v>1.3008365317583133E-5</v>
      </c>
      <c r="HJ2382" s="3">
        <v>1.1877269992752861E-5</v>
      </c>
      <c r="HK2382" s="3">
        <v>1.0821703258715316E-5</v>
      </c>
      <c r="HL2382" s="3">
        <v>9.8384171950003696E-6</v>
      </c>
      <c r="HM2382" s="3">
        <v>8.9241979477968322E-6</v>
      </c>
      <c r="HN2382" s="3">
        <v>8.0758695284681369E-6</v>
      </c>
      <c r="HO2382" s="3">
        <v>7.2902976439416342E-6</v>
      </c>
      <c r="HP2382" s="3">
        <v>6.5643935468187754E-6</v>
      </c>
      <c r="HQ2382" s="3">
        <v>5.8951178919196901E-6</v>
      </c>
      <c r="HR2382" s="3">
        <v>5.2794845848173487E-6</v>
      </c>
      <c r="HS2382" s="3">
        <v>4.7145646067424729E-6</v>
      </c>
      <c r="HT2382" s="3">
        <v>4.1974897990610584E-6</v>
      </c>
      <c r="HU2382" s="3">
        <v>3.7254565893542441E-6</v>
      </c>
      <c r="HV2382" s="3">
        <v>3.2957296399797889E-6</v>
      </c>
      <c r="HW2382" s="3">
        <v>2.9056453988822749E-6</v>
      </c>
      <c r="HX2382" s="3">
        <v>2.5526155313645766E-6</v>
      </c>
      <c r="HY2382" s="3">
        <v>2.2341302105577361E-6</v>
      </c>
      <c r="HZ2382" s="3">
        <v>1.9477612434545326E-6</v>
      </c>
      <c r="IA2382" s="3">
        <v>1.6911650086307072E-6</v>
      </c>
      <c r="IB2382" s="3">
        <v>1.4620851811968679E-6</v>
      </c>
      <c r="IC2382" s="3">
        <v>1.2583552201358119E-6</v>
      </c>
      <c r="ID2382" s="3">
        <v>1.0779005930194365E-6</v>
      </c>
      <c r="IE2382" s="3">
        <v>9.1874071320359641E-7</v>
      </c>
      <c r="IF2382" s="3">
        <v>7.7899056500727257E-7</v>
      </c>
      <c r="IG2382" s="3">
        <v>6.5686199313446521E-7</v>
      </c>
      <c r="IH2382" s="3">
        <v>5.5066463373412007E-7</v>
      </c>
      <c r="II2382" s="3">
        <v>4.5880646605541428E-7</v>
      </c>
      <c r="IJ2382" s="3">
        <v>3.7979396568148838E-7</v>
      </c>
      <c r="IK2382" s="3">
        <v>3.1223184284955112E-7</v>
      </c>
      <c r="IL2382" s="3">
        <v>2.5482235241950404E-7</v>
      </c>
      <c r="IM2382" s="3">
        <v>2.0636416565987509E-7</v>
      </c>
      <c r="IN2382" s="3">
        <v>1.6575079819221956E-7</v>
      </c>
      <c r="IO2382" s="3">
        <v>1.319685931739679E-7</v>
      </c>
      <c r="IP2382" s="3">
        <v>1.0409426408996531E-7</v>
      </c>
      <c r="IQ2382" s="3">
        <v>8.1292007330568673E-8</v>
      </c>
      <c r="IR2382" s="3">
        <v>6.2810201002417332E-8</v>
      </c>
      <c r="IS2382" s="3">
        <v>4.7977713064050453E-8</v>
      </c>
      <c r="IT2382" s="3">
        <v>3.6199848790167514E-8</v>
      </c>
      <c r="IU2382" s="3">
        <v>2.695397460113553E-8</v>
      </c>
      <c r="IV2382" s="3">
        <v>1.9784862269882753E-8</v>
      </c>
      <c r="IW2382" s="3">
        <v>1.4299804223526115E-8</v>
      </c>
      <c r="IX2382" s="3">
        <v>1.0163556845578698E-8</v>
      </c>
      <c r="IY2382" s="3">
        <v>7.0931740804650854E-9</v>
      </c>
      <c r="IZ2382" s="3">
        <v>4.852797946807478E-9</v>
      </c>
      <c r="JA2382" s="3">
        <v>3.2484754690943694E-9</v>
      </c>
      <c r="JB2382" s="3">
        <v>2.123072731624855E-9</v>
      </c>
      <c r="JC2382" s="3">
        <v>1.3513559597298151E-9</v>
      </c>
      <c r="JD2382" s="3">
        <v>8.3530650446745205E-10</v>
      </c>
      <c r="JE2382" s="3">
        <v>4.9973118795438857E-10</v>
      </c>
      <c r="JF2382" s="3">
        <v>2.8822160514036198E-10</v>
      </c>
      <c r="JG2382" s="3">
        <v>1.5950576278137861E-10</v>
      </c>
      <c r="JH2382" s="3">
        <v>8.4223126484011206E-11</v>
      </c>
      <c r="JI2382" s="3">
        <v>4.2140192820792378E-11</v>
      </c>
      <c r="JJ2382" s="3">
        <v>1.9808756126111652E-11</v>
      </c>
      <c r="JK2382" s="3">
        <v>8.6539353344906454E-12</v>
      </c>
      <c r="JL2382" s="3">
        <v>3.4647464230235667E-12</v>
      </c>
      <c r="JM2382" s="3">
        <v>1.2476016658344838E-12</v>
      </c>
      <c r="JN2382" s="3">
        <v>3.935990485639962E-13</v>
      </c>
      <c r="JO2382" s="3">
        <v>1.0466623371142833E-13</v>
      </c>
      <c r="JP2382" s="3">
        <v>2.2045039951046875E-14</v>
      </c>
      <c r="JQ2382" s="3">
        <v>3.2772245665746066E-15</v>
      </c>
      <c r="JR2382" s="3">
        <v>2.5860828464204272E-16</v>
      </c>
      <c r="JS2382" s="3">
        <v>0</v>
      </c>
      <c r="JT2382" s="3">
        <v>0</v>
      </c>
      <c r="JU2382" s="3">
        <v>0</v>
      </c>
      <c r="JV2382" s="3">
        <v>0</v>
      </c>
      <c r="JW2382" s="3">
        <v>0</v>
      </c>
      <c r="JX2382" s="3">
        <v>0</v>
      </c>
      <c r="JY2382" s="3">
        <v>0</v>
      </c>
      <c r="JZ2382" s="3">
        <v>0</v>
      </c>
      <c r="KA2382" s="3">
        <v>0</v>
      </c>
      <c r="KB2382" s="3">
        <v>0</v>
      </c>
      <c r="KC2382" s="3">
        <v>0</v>
      </c>
      <c r="KD2382" s="3">
        <v>0</v>
      </c>
      <c r="KE2382" s="3">
        <v>0</v>
      </c>
      <c r="KF2382" s="3">
        <v>0</v>
      </c>
      <c r="KG2382" s="3">
        <v>0</v>
      </c>
      <c r="KH2382" s="3">
        <v>0</v>
      </c>
      <c r="KI2382" s="3">
        <v>0</v>
      </c>
      <c r="KJ2382" s="3">
        <v>0</v>
      </c>
      <c r="KK2382" s="3">
        <v>0</v>
      </c>
      <c r="KL2382" s="3">
        <v>0</v>
      </c>
      <c r="KM2382" s="3">
        <v>0</v>
      </c>
      <c r="KN2382" s="3">
        <v>0</v>
      </c>
      <c r="KO2382" s="3">
        <v>0</v>
      </c>
    </row>
    <row r="2383" spans="28:301">
      <c r="AB2383" s="3">
        <v>3.2052504240941463E-3</v>
      </c>
      <c r="AC2383" s="3">
        <v>3.1672739013138534E-3</v>
      </c>
      <c r="AD2383" s="3">
        <v>3.1295182840577356E-3</v>
      </c>
      <c r="AE2383" s="3">
        <v>3.0919841012082192E-3</v>
      </c>
      <c r="AF2383" s="3">
        <v>3.0546718782188628E-3</v>
      </c>
      <c r="AG2383" s="3">
        <v>3.0175821370037512E-3</v>
      </c>
      <c r="AH2383" s="3">
        <v>2.9807153958248708E-3</v>
      </c>
      <c r="AI2383" s="3">
        <v>2.9440721691774384E-3</v>
      </c>
      <c r="AJ2383" s="3">
        <v>2.9076529676731497E-3</v>
      </c>
      <c r="AK2383" s="3">
        <v>2.871458297921329E-3</v>
      </c>
      <c r="AL2383" s="3">
        <v>2.8354886624079338E-3</v>
      </c>
      <c r="AM2383" s="3">
        <v>2.7997445593723994E-3</v>
      </c>
      <c r="AN2383" s="3">
        <v>2.7642264826822803E-3</v>
      </c>
      <c r="AO2383" s="3">
        <v>2.7289349217056655E-3</v>
      </c>
      <c r="AP2383" s="3">
        <v>2.693870361181338E-3</v>
      </c>
      <c r="AQ2383" s="3">
        <v>2.6590332810866356E-3</v>
      </c>
      <c r="AR2383" s="3">
        <v>2.6244241565030022E-3</v>
      </c>
      <c r="AS2383" s="3">
        <v>2.5900434574791758E-3</v>
      </c>
      <c r="AT2383" s="3">
        <v>2.555891648891999E-3</v>
      </c>
      <c r="AU2383" s="3">
        <v>2.5219691903048133E-3</v>
      </c>
      <c r="AV2383" s="3">
        <v>2.4882765358234045E-3</v>
      </c>
      <c r="AW2383" s="3">
        <v>2.4548141339494718E-3</v>
      </c>
      <c r="AX2383" s="3">
        <v>2.421582427431586E-3</v>
      </c>
      <c r="AY2383" s="3">
        <v>2.3885818531136052E-3</v>
      </c>
      <c r="AZ2383" s="3">
        <v>2.3558128417805213E-3</v>
      </c>
      <c r="BA2383" s="3">
        <v>2.3232758180016942E-3</v>
      </c>
      <c r="BB2383" s="3">
        <v>2.2909711999714571E-3</v>
      </c>
      <c r="BC2383" s="3">
        <v>2.2588993993470506E-3</v>
      </c>
      <c r="BD2383" s="3">
        <v>2.2270608210838566E-3</v>
      </c>
      <c r="BE2383" s="3">
        <v>2.1954558632679044E-3</v>
      </c>
      <c r="BF2383" s="3">
        <v>2.1640849169456133E-3</v>
      </c>
      <c r="BG2383" s="3">
        <v>2.1329483659507441E-3</v>
      </c>
      <c r="BH2383" s="3">
        <v>2.1020465867285271E-3</v>
      </c>
      <c r="BI2383" s="3">
        <v>2.0713799481569379E-3</v>
      </c>
      <c r="BJ2383" s="3">
        <v>2.0409488113650887E-3</v>
      </c>
      <c r="BK2383" s="3">
        <v>2.0107535295487066E-3</v>
      </c>
      <c r="BL2383" s="3">
        <v>1.9807944477826739E-3</v>
      </c>
      <c r="BM2383" s="3">
        <v>1.9510719028305909E-3</v>
      </c>
      <c r="BN2383" s="3">
        <v>1.9215862229513432E-3</v>
      </c>
      <c r="BO2383" s="3">
        <v>1.892337727702644E-3</v>
      </c>
      <c r="BP2383" s="3">
        <v>1.8633267277415168E-3</v>
      </c>
      <c r="BQ2383" s="3">
        <v>1.8345535246217007E-3</v>
      </c>
      <c r="BR2383" s="3">
        <v>1.8060184105879499E-3</v>
      </c>
      <c r="BS2383" s="3">
        <v>1.777721668367197E-3</v>
      </c>
      <c r="BT2383" s="3">
        <v>1.7496635709565644E-3</v>
      </c>
      <c r="BU2383" s="3">
        <v>1.7218443814081927E-3</v>
      </c>
      <c r="BV2383" s="3">
        <v>1.6942643526108704E-3</v>
      </c>
      <c r="BW2383" s="3">
        <v>1.6669237270684357E-3</v>
      </c>
      <c r="BX2383" s="3">
        <v>1.6398227366749372E-3</v>
      </c>
      <c r="BY2383" s="3">
        <v>1.6129616024865311E-3</v>
      </c>
      <c r="BZ2383" s="3">
        <v>1.5863405344900942E-3</v>
      </c>
      <c r="CA2383" s="3">
        <v>1.5599597313685429E-3</v>
      </c>
      <c r="CB2383" s="3">
        <v>1.5338193802628367E-3</v>
      </c>
      <c r="CC2383" s="3">
        <v>1.5079196565306553E-3</v>
      </c>
      <c r="CD2383" s="3">
        <v>1.4822607235017368E-3</v>
      </c>
      <c r="CE2383" s="3">
        <v>1.4568427322298667E-3</v>
      </c>
      <c r="CF2383" s="3">
        <v>1.4316658212415092E-3</v>
      </c>
      <c r="CG2383" s="3">
        <v>1.4067301162810732E-3</v>
      </c>
      <c r="CH2383" s="3">
        <v>1.3820357300528116E-3</v>
      </c>
      <c r="CI2383" s="3">
        <v>1.3575827619593459E-3</v>
      </c>
      <c r="CJ2383" s="3">
        <v>1.3333712978368232E-3</v>
      </c>
      <c r="CK2383" s="3">
        <v>1.309401409686701E-3</v>
      </c>
      <c r="CL2383" s="3">
        <v>1.2856731554041702E-3</v>
      </c>
      <c r="CM2383" s="3">
        <v>1.2621865785032195E-3</v>
      </c>
      <c r="CN2383" s="3">
        <v>1.2389417078383562E-3</v>
      </c>
      <c r="CO2383" s="3">
        <v>1.2159385573229933E-3</v>
      </c>
      <c r="CP2383" s="3">
        <v>1.1931771256445194E-3</v>
      </c>
      <c r="CQ2383" s="3">
        <v>1.1706573959760771E-3</v>
      </c>
      <c r="CR2383" s="3">
        <v>1.1483793356850632E-3</v>
      </c>
      <c r="CS2383" s="3">
        <v>1.1263428960383911E-3</v>
      </c>
      <c r="CT2383" s="3">
        <v>1.1045480119045313E-3</v>
      </c>
      <c r="CU2383" s="3">
        <v>1.0829946014523817E-3</v>
      </c>
      <c r="CV2383" s="3">
        <v>1.0616825658469921E-3</v>
      </c>
      <c r="CW2383" s="3">
        <v>1.0406117889421968E-3</v>
      </c>
      <c r="CX2383" s="3">
        <v>1.0197821369702014E-3</v>
      </c>
      <c r="CY2383" s="3">
        <v>9.9919345822817415E-4</v>
      </c>
      <c r="CZ2383" s="3">
        <v>9.7884558276190698E-4</v>
      </c>
      <c r="DA2383" s="3">
        <v>9.5873832204660498E-4</v>
      </c>
      <c r="DB2383" s="3">
        <v>9.3887146866487674E-4</v>
      </c>
      <c r="DC2383" s="3">
        <v>9.1924479598200204E-4</v>
      </c>
      <c r="DD2383" s="3">
        <v>8.9985805781855758E-4</v>
      </c>
      <c r="DE2383" s="3">
        <v>8.8071098812049075E-4</v>
      </c>
      <c r="DF2383" s="3">
        <v>8.6180330062673647E-4</v>
      </c>
      <c r="DG2383" s="3">
        <v>8.4313468853447981E-4</v>
      </c>
      <c r="DH2383" s="3">
        <v>8.247048241621747E-4</v>
      </c>
      <c r="DI2383" s="3">
        <v>8.0651335861043575E-4</v>
      </c>
      <c r="DJ2383" s="3">
        <v>7.8855992142093097E-4</v>
      </c>
      <c r="DK2383" s="3">
        <v>7.7084412023340908E-4</v>
      </c>
      <c r="DL2383" s="3">
        <v>7.5336554044100215E-4</v>
      </c>
      <c r="DM2383" s="3">
        <v>7.3612374484396199E-4</v>
      </c>
      <c r="DN2383" s="3">
        <v>7.191182733019859E-4</v>
      </c>
      <c r="DO2383" s="3">
        <v>7.0234864238530759E-4</v>
      </c>
      <c r="DP2383" s="3">
        <v>6.8581434502473586E-4</v>
      </c>
      <c r="DQ2383" s="3">
        <v>6.6951485016083167E-4</v>
      </c>
      <c r="DR2383" s="3">
        <v>6.5344960239243147E-4</v>
      </c>
      <c r="DS2383" s="3">
        <v>6.376180216247306E-4</v>
      </c>
      <c r="DT2383" s="3">
        <v>6.2201950271715579E-4</v>
      </c>
      <c r="DU2383" s="3">
        <v>6.0665341513126906E-4</v>
      </c>
      <c r="DV2383" s="3">
        <v>5.9151910257895421E-4</v>
      </c>
      <c r="DW2383" s="3">
        <v>5.7661588267115854E-4</v>
      </c>
      <c r="DX2383" s="3">
        <v>5.6194304656746632E-4</v>
      </c>
      <c r="DY2383" s="3">
        <v>5.4749985862680432E-4</v>
      </c>
      <c r="DZ2383" s="3">
        <v>5.332855560595905E-4</v>
      </c>
      <c r="EA2383" s="3">
        <v>5.1929934858165245E-4</v>
      </c>
      <c r="EB2383" s="3">
        <v>5.0554041807026012E-4</v>
      </c>
      <c r="EC2383" s="3">
        <v>4.9200791822263425E-4</v>
      </c>
      <c r="ED2383" s="3">
        <v>4.7870097421730718E-4</v>
      </c>
      <c r="EE2383" s="3">
        <v>4.6561868237873457E-4</v>
      </c>
      <c r="EF2383" s="3">
        <v>4.5276010984557043E-4</v>
      </c>
      <c r="EG2383" s="3">
        <v>4.4012429424304179E-4</v>
      </c>
      <c r="EH2383" s="3">
        <v>4.2771024335987672E-4</v>
      </c>
      <c r="EI2383" s="3">
        <v>4.1551693483025937E-4</v>
      </c>
      <c r="EJ2383" s="3">
        <v>4.0354331582130934E-4</v>
      </c>
      <c r="EK2383" s="3">
        <v>3.9178830272660139E-4</v>
      </c>
      <c r="EL2383" s="3">
        <v>3.802507808662677E-4</v>
      </c>
      <c r="EM2383" s="3">
        <v>3.6892960419424351E-4</v>
      </c>
      <c r="EN2383" s="3">
        <v>3.5782359501324468E-4</v>
      </c>
      <c r="EO2383" s="3">
        <v>3.4693154369808761E-4</v>
      </c>
      <c r="EP2383" s="3">
        <v>3.3625220842798748E-4</v>
      </c>
      <c r="EQ2383" s="3">
        <v>3.2578431492849758E-4</v>
      </c>
      <c r="ER2383" s="3">
        <v>3.1552655622377673E-4</v>
      </c>
      <c r="ES2383" s="3">
        <v>3.0547759239990015E-4</v>
      </c>
      <c r="ET2383" s="3">
        <v>2.9563605037995574E-4</v>
      </c>
      <c r="EU2383" s="3">
        <v>2.8600052371169631E-4</v>
      </c>
      <c r="EV2383" s="3">
        <v>2.7656957236854574E-4</v>
      </c>
      <c r="EW2383" s="3">
        <v>2.6734172256478848E-4</v>
      </c>
      <c r="EX2383" s="3">
        <v>2.5831546658579719E-4</v>
      </c>
      <c r="EY2383" s="3">
        <v>2.4948926263418787E-4</v>
      </c>
      <c r="EZ2383" s="3">
        <v>2.4086153469281911E-4</v>
      </c>
      <c r="FA2383" s="3">
        <v>2.3243067240558349E-4</v>
      </c>
      <c r="FB2383" s="3">
        <v>2.2419503097697105E-4</v>
      </c>
      <c r="FC2383" s="3">
        <v>2.1615293109141445E-4</v>
      </c>
      <c r="FD2383" s="3">
        <v>2.0830265885345842E-4</v>
      </c>
      <c r="FE2383" s="3">
        <v>2.0064246574982598E-4</v>
      </c>
      <c r="FF2383" s="3">
        <v>1.9317056863448685E-4</v>
      </c>
      <c r="FG2383" s="3">
        <v>1.8588514973786338E-4</v>
      </c>
      <c r="FH2383" s="3">
        <v>1.7878435670134156E-4</v>
      </c>
      <c r="FI2383" s="3">
        <v>1.7186630263828472E-4</v>
      </c>
      <c r="FJ2383" s="3">
        <v>1.6512906622277815E-4</v>
      </c>
      <c r="FK2383" s="3">
        <v>1.5857069180736256E-4</v>
      </c>
      <c r="FL2383" s="3">
        <v>1.5218918957104306E-4</v>
      </c>
      <c r="FM2383" s="3">
        <v>1.4598253569888831E-4</v>
      </c>
      <c r="FN2383" s="3">
        <v>1.3994867259456168E-4</v>
      </c>
      <c r="FO2383" s="3">
        <v>1.3408550912715093E-4</v>
      </c>
      <c r="FP2383" s="3">
        <v>1.283909209136882E-4</v>
      </c>
      <c r="FQ2383" s="3">
        <v>1.2286275063877266E-4</v>
      </c>
      <c r="FR2383" s="3">
        <v>1.1749880841272965E-4</v>
      </c>
      <c r="FS2383" s="3">
        <v>1.1229687216975728E-4</v>
      </c>
      <c r="FT2383" s="3">
        <v>1.0725468810752609E-4</v>
      </c>
      <c r="FU2383" s="3">
        <v>1.0236997116971085E-4</v>
      </c>
      <c r="FV2383" s="3">
        <v>9.7640405572941029E-5</v>
      </c>
      <c r="FW2383" s="3">
        <v>9.3063645379662675E-5</v>
      </c>
      <c r="FX2383" s="3">
        <v>8.8637315118404703E-5</v>
      </c>
      <c r="FY2383" s="3">
        <v>8.4359010452940051E-5</v>
      </c>
      <c r="FZ2383" s="3">
        <v>8.0226298901822822E-5</v>
      </c>
      <c r="GA2383" s="3">
        <v>7.6236720609769426E-5</v>
      </c>
      <c r="GB2383" s="3">
        <v>7.2387789172331619E-5</v>
      </c>
      <c r="GC2383" s="3">
        <v>6.8676992515282815E-5</v>
      </c>
      <c r="GD2383" s="3">
        <v>6.5101793830106235E-5</v>
      </c>
      <c r="GE2383" s="3">
        <v>6.1659632566931507E-5</v>
      </c>
      <c r="GF2383" s="3">
        <v>5.8347925486217734E-5</v>
      </c>
      <c r="GG2383" s="3">
        <v>5.516406777042196E-5</v>
      </c>
      <c r="GH2383" s="3">
        <v>5.2105434196824013E-5</v>
      </c>
      <c r="GI2383" s="3">
        <v>4.9169380372600187E-5</v>
      </c>
      <c r="GJ2383" s="3">
        <v>4.6353244033148054E-5</v>
      </c>
      <c r="GK2383" s="3">
        <v>4.3654346404563229E-5</v>
      </c>
      <c r="GL2383" s="3">
        <v>4.1069993631053815E-5</v>
      </c>
      <c r="GM2383" s="3">
        <v>3.8597478267950271E-5</v>
      </c>
      <c r="GN2383" s="3">
        <v>3.6234080840825115E-5</v>
      </c>
      <c r="GO2383" s="3">
        <v>3.397707147107895E-5</v>
      </c>
      <c r="GP2383" s="3">
        <v>3.1823711568174354E-5</v>
      </c>
      <c r="GQ2383" s="3">
        <v>2.9771255588507468E-5</v>
      </c>
      <c r="GR2383" s="3">
        <v>2.7816952860697242E-5</v>
      </c>
      <c r="GS2383" s="3">
        <v>2.5958049476843183E-5</v>
      </c>
      <c r="GT2383" s="3">
        <v>2.4191790249053925E-5</v>
      </c>
      <c r="GU2383" s="3">
        <v>2.2515420730279494E-5</v>
      </c>
      <c r="GV2383" s="3">
        <v>2.0926189298189292E-5</v>
      </c>
      <c r="GW2383" s="3">
        <v>1.9421349300524963E-5</v>
      </c>
      <c r="GX2383" s="3">
        <v>1.7998161260021568E-5</v>
      </c>
      <c r="GY2383" s="3">
        <v>1.6653895136631533E-5</v>
      </c>
      <c r="GZ2383" s="3">
        <v>1.538583264440322E-5</v>
      </c>
      <c r="HA2383" s="3">
        <v>1.4191269619959272E-5</v>
      </c>
      <c r="HB2383" s="3">
        <v>1.3067518439089239E-5</v>
      </c>
      <c r="HC2383" s="3">
        <v>1.2011910477516674E-5</v>
      </c>
      <c r="HD2383" s="3">
        <v>1.1021798611422552E-5</v>
      </c>
      <c r="HE2383" s="3">
        <v>1.0094559752806239E-5</v>
      </c>
      <c r="HF2383" s="3">
        <v>9.2275974142423756E-6</v>
      </c>
      <c r="HG2383" s="3">
        <v>8.4183442970487497E-6</v>
      </c>
      <c r="HH2383" s="3">
        <v>7.6642648963182593E-6</v>
      </c>
      <c r="HI2383" s="3">
        <v>6.9628581156895065E-6</v>
      </c>
      <c r="HJ2383" s="3">
        <v>6.3116598841382161E-6</v>
      </c>
      <c r="HK2383" s="3">
        <v>5.7082457664689649E-6</v>
      </c>
      <c r="HL2383" s="3">
        <v>5.150233558577542E-6</v>
      </c>
      <c r="HM2383" s="3">
        <v>4.6352858579432679E-6</v>
      </c>
      <c r="HN2383" s="3">
        <v>4.1611125992034068E-6</v>
      </c>
      <c r="HO2383" s="3">
        <v>3.7254735440644549E-6</v>
      </c>
      <c r="HP2383" s="3">
        <v>3.326180714224945E-6</v>
      </c>
      <c r="HQ2383" s="3">
        <v>2.9611007554294624E-6</v>
      </c>
      <c r="HR2383" s="3">
        <v>2.6281572202529163E-6</v>
      </c>
      <c r="HS2383" s="3">
        <v>2.325332756737962E-6</v>
      </c>
      <c r="HT2383" s="3">
        <v>2.050671189587913E-6</v>
      </c>
      <c r="HU2383" s="3">
        <v>1.8022794802648619E-6</v>
      </c>
      <c r="HV2383" s="3">
        <v>1.5783295520713158E-6</v>
      </c>
      <c r="HW2383" s="3">
        <v>1.3770599661177998E-6</v>
      </c>
      <c r="HX2383" s="3">
        <v>1.1967774340139608E-6</v>
      </c>
      <c r="HY2383" s="3">
        <v>1.03585815318278E-6</v>
      </c>
      <c r="HZ2383" s="3">
        <v>8.9274895090350649E-7</v>
      </c>
      <c r="IA2383" s="3">
        <v>7.6596822355618352E-7</v>
      </c>
      <c r="IB2383" s="3">
        <v>6.5410665808668326E-7</v>
      </c>
      <c r="IC2383" s="3">
        <v>5.5582772345346853E-7</v>
      </c>
      <c r="ID2383" s="3">
        <v>4.6986792077268536E-7</v>
      </c>
      <c r="IE2383" s="3">
        <v>3.9503678206246645E-7</v>
      </c>
      <c r="IF2383" s="3">
        <v>3.30216608914563E-7</v>
      </c>
      <c r="IG2383" s="3">
        <v>2.7436194410327564E-7</v>
      </c>
      <c r="IH2383" s="3">
        <v>2.2649877108651985E-7</v>
      </c>
      <c r="II2383" s="3">
        <v>1.8572343856591243E-7</v>
      </c>
      <c r="IJ2383" s="3">
        <v>1.5120130975093186E-7</v>
      </c>
      <c r="IK2383" s="3">
        <v>1.2216513870900062E-7</v>
      </c>
      <c r="IL2383" s="3">
        <v>9.7913179163667093E-8</v>
      </c>
      <c r="IM2383" s="3">
        <v>7.78070343029487E-8</v>
      </c>
      <c r="IN2383" s="3">
        <v>6.1269259545246124E-8</v>
      </c>
      <c r="IO2383" s="3">
        <v>4.7780733735645938E-8</v>
      </c>
      <c r="IP2383" s="3">
        <v>3.6877817853176536E-8</v>
      </c>
      <c r="IQ2383" s="3">
        <v>2.8149323928839568E-8</v>
      </c>
      <c r="IR2383" s="3">
        <v>2.1233320420697E-8</v>
      </c>
      <c r="IS2383" s="3">
        <v>1.5813803668295703E-8</v>
      </c>
      <c r="IT2383" s="3">
        <v>1.1617268144107721E-8</v>
      </c>
      <c r="IU2383" s="3">
        <v>8.409210913547596E-9</v>
      </c>
      <c r="IV2383" s="3">
        <v>5.9906078786621296E-9</v>
      </c>
      <c r="IW2383" s="3">
        <v>4.1944008811049116E-9</v>
      </c>
      <c r="IX2383" s="3">
        <v>2.8820354465398252E-9</v>
      </c>
      <c r="IY2383" s="3">
        <v>1.9400887429592401E-9</v>
      </c>
      <c r="IZ2383" s="3">
        <v>1.2770260947060611E-9</v>
      </c>
      <c r="JA2383" s="3">
        <v>8.2012206474627005E-10</v>
      </c>
      <c r="JB2383" s="3">
        <v>5.1257865080726354E-10</v>
      </c>
      <c r="JC2383" s="3">
        <v>3.1086854705615776E-10</v>
      </c>
      <c r="JD2383" s="3">
        <v>1.8232577351213821E-10</v>
      </c>
      <c r="JE2383" s="3">
        <v>1.0299941183418386E-10</v>
      </c>
      <c r="JF2383" s="3">
        <v>5.5778925771237141E-11</v>
      </c>
      <c r="JG2383" s="3">
        <v>2.8791880971029536E-11</v>
      </c>
      <c r="JH2383" s="3">
        <v>1.4067174976589954E-11</v>
      </c>
      <c r="JI2383" s="3">
        <v>6.4495602324821071E-12</v>
      </c>
      <c r="JJ2383" s="3">
        <v>2.7447331771700259E-12</v>
      </c>
      <c r="JK2383" s="3">
        <v>1.0690018470561097E-12</v>
      </c>
      <c r="JL2383" s="3">
        <v>3.7390498674451516E-13</v>
      </c>
      <c r="JM2383" s="3">
        <v>1.1439856885681826E-13</v>
      </c>
      <c r="JN2383" s="3">
        <v>2.9450713856061802E-14</v>
      </c>
      <c r="JO2383" s="3">
        <v>5.9937008042458271E-15</v>
      </c>
      <c r="JP2383" s="3">
        <v>8.5917066618656029E-16</v>
      </c>
      <c r="JQ2383" s="3">
        <v>6.5224421327574445E-17</v>
      </c>
      <c r="JR2383" s="3">
        <v>0</v>
      </c>
      <c r="JS2383" s="3">
        <v>0</v>
      </c>
      <c r="JT2383" s="3">
        <v>0</v>
      </c>
      <c r="JU2383" s="3">
        <v>0</v>
      </c>
      <c r="JV2383" s="3">
        <v>0</v>
      </c>
      <c r="JW2383" s="3">
        <v>0</v>
      </c>
      <c r="JX2383" s="3">
        <v>0</v>
      </c>
      <c r="JY2383" s="3">
        <v>0</v>
      </c>
      <c r="JZ2383" s="3">
        <v>0</v>
      </c>
      <c r="KA2383" s="3">
        <v>0</v>
      </c>
      <c r="KB2383" s="3">
        <v>0</v>
      </c>
      <c r="KC2383" s="3">
        <v>0</v>
      </c>
      <c r="KD2383" s="3">
        <v>0</v>
      </c>
      <c r="KE2383" s="3">
        <v>0</v>
      </c>
      <c r="KF2383" s="3">
        <v>0</v>
      </c>
      <c r="KG2383" s="3">
        <v>0</v>
      </c>
      <c r="KH2383" s="3">
        <v>0</v>
      </c>
      <c r="KI2383" s="3">
        <v>0</v>
      </c>
      <c r="KJ2383" s="3">
        <v>0</v>
      </c>
      <c r="KK2383" s="3">
        <v>0</v>
      </c>
      <c r="KL2383" s="3">
        <v>0</v>
      </c>
      <c r="KM2383" s="3">
        <v>0</v>
      </c>
      <c r="KN2383" s="3">
        <v>0</v>
      </c>
      <c r="KO2383" s="3">
        <v>0</v>
      </c>
    </row>
    <row r="2384" spans="28:301">
      <c r="AB2384" s="3">
        <v>2.557224579738929E-3</v>
      </c>
      <c r="AC2384" s="3">
        <v>2.5251707174466938E-3</v>
      </c>
      <c r="AD2384" s="3">
        <v>2.4933237634774327E-3</v>
      </c>
      <c r="AE2384" s="3">
        <v>2.4616840634938959E-3</v>
      </c>
      <c r="AF2384" s="3">
        <v>2.4302519583580336E-3</v>
      </c>
      <c r="AG2384" s="3">
        <v>2.3990277840191645E-3</v>
      </c>
      <c r="AH2384" s="3">
        <v>2.368011871400432E-3</v>
      </c>
      <c r="AI2384" s="3">
        <v>2.3372045462835365E-3</v>
      </c>
      <c r="AJ2384" s="3">
        <v>2.3066061291917139E-3</v>
      </c>
      <c r="AK2384" s="3">
        <v>2.2762169352709589E-3</v>
      </c>
      <c r="AL2384" s="3">
        <v>2.246037274169459E-3</v>
      </c>
      <c r="AM2384" s="3">
        <v>2.2160674499152331E-3</v>
      </c>
      <c r="AN2384" s="3">
        <v>2.1863077607919492E-3</v>
      </c>
      <c r="AO2384" s="3">
        <v>2.1567584992129118E-3</v>
      </c>
      <c r="AP2384" s="3">
        <v>2.1274199515931907E-3</v>
      </c>
      <c r="AQ2384" s="3">
        <v>2.0982923982198884E-3</v>
      </c>
      <c r="AR2384" s="3">
        <v>2.0693761131205142E-3</v>
      </c>
      <c r="AS2384" s="3">
        <v>2.0406713639294621E-3</v>
      </c>
      <c r="AT2384" s="3">
        <v>2.0121784117525673E-3</v>
      </c>
      <c r="AU2384" s="3">
        <v>1.9838975110297277E-3</v>
      </c>
      <c r="AV2384" s="3">
        <v>1.9558289093955768E-3</v>
      </c>
      <c r="AW2384" s="3">
        <v>1.9279728475381918E-3</v>
      </c>
      <c r="AX2384" s="3">
        <v>1.9003295590558182E-3</v>
      </c>
      <c r="AY2384" s="3">
        <v>1.8728992703116068E-3</v>
      </c>
      <c r="AZ2384" s="3">
        <v>1.8456822002863344E-3</v>
      </c>
      <c r="BA2384" s="3">
        <v>1.8186785604291089E-3</v>
      </c>
      <c r="BB2384" s="3">
        <v>1.7918885545060376E-3</v>
      </c>
      <c r="BC2384" s="3">
        <v>1.7653123784468463E-3</v>
      </c>
      <c r="BD2384" s="3">
        <v>1.7389502201894435E-3</v>
      </c>
      <c r="BE2384" s="3">
        <v>1.7128022595224112E-3</v>
      </c>
      <c r="BF2384" s="3">
        <v>1.6868686679254181E-3</v>
      </c>
      <c r="BG2384" s="3">
        <v>1.6611496084075411E-3</v>
      </c>
      <c r="BH2384" s="3">
        <v>1.6356452353434873E-3</v>
      </c>
      <c r="BI2384" s="3">
        <v>1.6103556943077087E-3</v>
      </c>
      <c r="BJ2384" s="3">
        <v>1.585281121906403E-3</v>
      </c>
      <c r="BK2384" s="3">
        <v>1.5604216456073931E-3</v>
      </c>
      <c r="BL2384" s="3">
        <v>1.5357773835678792E-3</v>
      </c>
      <c r="BM2384" s="3">
        <v>1.5113484444600599E-3</v>
      </c>
      <c r="BN2384" s="3">
        <v>1.4871349272946193E-3</v>
      </c>
      <c r="BO2384" s="3">
        <v>1.4631369212420758E-3</v>
      </c>
      <c r="BP2384" s="3">
        <v>1.4393545054519953E-3</v>
      </c>
      <c r="BQ2384" s="3">
        <v>1.4157877488700636E-3</v>
      </c>
      <c r="BR2384" s="3">
        <v>1.3924367100530237E-3</v>
      </c>
      <c r="BS2384" s="3">
        <v>1.3693014369814797E-3</v>
      </c>
      <c r="BT2384" s="3">
        <v>1.3463819668705699E-3</v>
      </c>
      <c r="BU2384" s="3">
        <v>1.3236783259785181E-3</v>
      </c>
      <c r="BV2384" s="3">
        <v>1.3011905294130651E-3</v>
      </c>
      <c r="BW2384" s="3">
        <v>1.2789185809357964E-3</v>
      </c>
      <c r="BX2384" s="3">
        <v>1.2568624727643707E-3</v>
      </c>
      <c r="BY2384" s="3">
        <v>1.2350221853726646E-3</v>
      </c>
      <c r="BZ2384" s="3">
        <v>1.2133976872888504E-3</v>
      </c>
      <c r="CA2384" s="3">
        <v>1.1919889348914142E-3</v>
      </c>
      <c r="CB2384" s="3">
        <v>1.1707958722031483E-3</v>
      </c>
      <c r="CC2384" s="3">
        <v>1.1498184306831219E-3</v>
      </c>
      <c r="CD2384" s="3">
        <v>1.1290565290166667E-3</v>
      </c>
      <c r="CE2384" s="3">
        <v>1.1085100729033947E-3</v>
      </c>
      <c r="CF2384" s="3">
        <v>1.0881789548432804E-3</v>
      </c>
      <c r="CG2384" s="3">
        <v>1.0680630539208359E-3</v>
      </c>
      <c r="CH2384" s="3">
        <v>1.0481622355874133E-3</v>
      </c>
      <c r="CI2384" s="3">
        <v>1.0284763514416724E-3</v>
      </c>
      <c r="CJ2384" s="3">
        <v>1.0090052390082484E-3</v>
      </c>
      <c r="CK2384" s="3">
        <v>9.8974872151466782E-4</v>
      </c>
      <c r="CL2384" s="3">
        <v>9.7070660766655206E-4</v>
      </c>
      <c r="CM2384" s="3">
        <v>9.5187869142116465E-4</v>
      </c>
      <c r="CN2384" s="3">
        <v>9.3326475175934916E-4</v>
      </c>
      <c r="CO2384" s="3">
        <v>9.1486455245591537E-4</v>
      </c>
      <c r="CP2384" s="3">
        <v>8.9667784184853676E-4</v>
      </c>
      <c r="CQ2384" s="3">
        <v>8.7870435260521923E-4</v>
      </c>
      <c r="CR2384" s="3">
        <v>8.6094380149041264E-4</v>
      </c>
      <c r="CS2384" s="3">
        <v>8.4339588912983533E-4</v>
      </c>
      <c r="CT2384" s="3">
        <v>8.2606029977409085E-4</v>
      </c>
      <c r="CU2384" s="3">
        <v>8.089367010611564E-4</v>
      </c>
      <c r="CV2384" s="3">
        <v>7.9202474377783197E-4</v>
      </c>
      <c r="CW2384" s="3">
        <v>7.7532406162023949E-4</v>
      </c>
      <c r="CX2384" s="3">
        <v>7.5883427095347028E-4</v>
      </c>
      <c r="CY2384" s="3">
        <v>7.4255497057048312E-4</v>
      </c>
      <c r="CZ2384" s="3">
        <v>7.2648574145035979E-4</v>
      </c>
      <c r="DA2384" s="3">
        <v>7.1062614651603282E-4</v>
      </c>
      <c r="DB2384" s="3">
        <v>6.9497573039160464E-4</v>
      </c>
      <c r="DC2384" s="3">
        <v>6.7953401915938477E-4</v>
      </c>
      <c r="DD2384" s="3">
        <v>6.6430052011677695E-4</v>
      </c>
      <c r="DE2384" s="3">
        <v>6.4927472153315606E-4</v>
      </c>
      <c r="DF2384" s="3">
        <v>6.3445609240688134E-4</v>
      </c>
      <c r="DG2384" s="3">
        <v>6.1984408222259823E-4</v>
      </c>
      <c r="DH2384" s="3">
        <v>6.0543812070899155E-4</v>
      </c>
      <c r="DI2384" s="3">
        <v>5.91237617597157E-4</v>
      </c>
      <c r="DJ2384" s="3">
        <v>5.7724196237976966E-4</v>
      </c>
      <c r="DK2384" s="3">
        <v>5.6345052407123146E-4</v>
      </c>
      <c r="DL2384" s="3">
        <v>5.4986265096899521E-4</v>
      </c>
      <c r="DM2384" s="3">
        <v>5.3647767041626335E-4</v>
      </c>
      <c r="DN2384" s="3">
        <v>5.2329488856627567E-4</v>
      </c>
      <c r="DO2384" s="3">
        <v>5.1031359014840571E-4</v>
      </c>
      <c r="DP2384" s="3">
        <v>4.9753303823629573E-4</v>
      </c>
      <c r="DQ2384" s="3">
        <v>4.8495247401827204E-4</v>
      </c>
      <c r="DR2384" s="3">
        <v>4.7257111657028947E-4</v>
      </c>
      <c r="DS2384" s="3">
        <v>4.6038816263166828E-4</v>
      </c>
      <c r="DT2384" s="3">
        <v>4.4840278638389391E-4</v>
      </c>
      <c r="DU2384" s="3">
        <v>4.3661413923276366E-4</v>
      </c>
      <c r="DV2384" s="3">
        <v>4.2502134959417461E-4</v>
      </c>
      <c r="DW2384" s="3">
        <v>4.1362352268385991E-4</v>
      </c>
      <c r="DX2384" s="3">
        <v>4.0241974031139178E-4</v>
      </c>
      <c r="DY2384" s="3">
        <v>3.9140906067878199E-4</v>
      </c>
      <c r="DZ2384" s="3">
        <v>3.8059051818402443E-4</v>
      </c>
      <c r="EA2384" s="3">
        <v>3.6996312322993641E-4</v>
      </c>
      <c r="EB2384" s="3">
        <v>3.5952586203866866E-4</v>
      </c>
      <c r="EC2384" s="3">
        <v>3.4927769647226842E-4</v>
      </c>
      <c r="ED2384" s="3">
        <v>3.3921756385969358E-4</v>
      </c>
      <c r="EE2384" s="3">
        <v>3.2934437683068994E-4</v>
      </c>
      <c r="EF2384" s="3">
        <v>3.1965702315695839E-4</v>
      </c>
      <c r="EG2384" s="3">
        <v>3.1015436560105424E-4</v>
      </c>
      <c r="EH2384" s="3">
        <v>3.0083524177347456E-4</v>
      </c>
      <c r="EI2384" s="3">
        <v>2.9169846399840633E-4</v>
      </c>
      <c r="EJ2384" s="3">
        <v>2.8274281918862351E-4</v>
      </c>
      <c r="EK2384" s="3">
        <v>2.7396706873003567E-4</v>
      </c>
      <c r="EL2384" s="3">
        <v>2.653699483764092E-4</v>
      </c>
      <c r="EM2384" s="3">
        <v>2.5695016815479563E-4</v>
      </c>
      <c r="EN2384" s="3">
        <v>2.4870641228222129E-4</v>
      </c>
      <c r="EO2384" s="3">
        <v>2.4063733909420503E-4</v>
      </c>
      <c r="EP2384" s="3">
        <v>2.3274158098569224E-4</v>
      </c>
      <c r="EQ2384" s="3">
        <v>2.2501774436500544E-4</v>
      </c>
      <c r="ER2384" s="3">
        <v>2.1746440962143172E-4</v>
      </c>
      <c r="ES2384" s="3">
        <v>2.1008013110708311E-4</v>
      </c>
      <c r="ET2384" s="3">
        <v>2.0286343713368251E-4</v>
      </c>
      <c r="EU2384" s="3">
        <v>1.9581282998494458E-4</v>
      </c>
      <c r="EV2384" s="3">
        <v>1.8892678594523848E-4</v>
      </c>
      <c r="EW2384" s="3">
        <v>1.8220375534523366E-4</v>
      </c>
      <c r="EX2384" s="3">
        <v>1.7564216262524882E-4</v>
      </c>
      <c r="EY2384" s="3">
        <v>1.6924040641703758E-4</v>
      </c>
      <c r="EZ2384" s="3">
        <v>1.6299685964476089E-4</v>
      </c>
      <c r="FA2384" s="3">
        <v>1.5690986964591122E-4</v>
      </c>
      <c r="FB2384" s="3">
        <v>1.5097775831296779E-4</v>
      </c>
      <c r="FC2384" s="3">
        <v>1.4519882225657582E-4</v>
      </c>
      <c r="FD2384" s="3">
        <v>1.3957133299105558E-4</v>
      </c>
      <c r="FE2384" s="3">
        <v>1.3409353714306013E-4</v>
      </c>
      <c r="FF2384" s="3">
        <v>1.2876365668421043E-4</v>
      </c>
      <c r="FG2384" s="3">
        <v>1.2357988918854819E-4</v>
      </c>
      <c r="FH2384" s="3">
        <v>1.185404081156542E-4</v>
      </c>
      <c r="FI2384" s="3">
        <v>1.1364336312028861E-4</v>
      </c>
      <c r="FJ2384" s="3">
        <v>1.0888688038941557E-4</v>
      </c>
      <c r="FK2384" s="3">
        <v>1.0426906300747816E-4</v>
      </c>
      <c r="FL2384" s="3">
        <v>9.9787991350792769E-5</v>
      </c>
      <c r="FM2384" s="3">
        <v>9.5441723511933196E-5</v>
      </c>
      <c r="FN2384" s="3">
        <v>9.122829575497135E-5</v>
      </c>
      <c r="FO2384" s="3">
        <v>8.7145723002439297E-5</v>
      </c>
      <c r="FP2384" s="3">
        <v>8.319199935486924E-5</v>
      </c>
      <c r="FQ2384" s="3">
        <v>7.9365098643759254E-5</v>
      </c>
      <c r="FR2384" s="3">
        <v>7.5662975018799363E-5</v>
      </c>
      <c r="FS2384" s="3">
        <v>7.2083563570177038E-5</v>
      </c>
      <c r="FT2384" s="3">
        <v>6.8624780986760965E-5</v>
      </c>
      <c r="FU2384" s="3">
        <v>6.528452625093887E-5</v>
      </c>
      <c r="FV2384" s="3">
        <v>6.2060681370857074E-5</v>
      </c>
      <c r="FW2384" s="3">
        <v>5.8951112150777291E-5</v>
      </c>
      <c r="FX2384" s="3">
        <v>5.5953669000229005E-5</v>
      </c>
      <c r="FY2384" s="3">
        <v>5.3066187782593677E-5</v>
      </c>
      <c r="FZ2384" s="3">
        <v>5.0286490703708935E-5</v>
      </c>
      <c r="GA2384" s="3">
        <v>4.7612387241027585E-5</v>
      </c>
      <c r="GB2384" s="3">
        <v>4.5041675113806172E-5</v>
      </c>
      <c r="GC2384" s="3">
        <v>4.257214129473144E-5</v>
      </c>
      <c r="GD2384" s="3">
        <v>4.0201563063319606E-5</v>
      </c>
      <c r="GE2384" s="3">
        <v>3.7927709101342306E-5</v>
      </c>
      <c r="GF2384" s="3">
        <v>3.5748340630444706E-5</v>
      </c>
      <c r="GG2384" s="3">
        <v>3.3661212592024119E-5</v>
      </c>
      <c r="GH2384" s="3">
        <v>3.1664074869332244E-5</v>
      </c>
      <c r="GI2384" s="3">
        <v>2.9754673551649649E-5</v>
      </c>
      <c r="GJ2384" s="3">
        <v>2.7930752240257391E-5</v>
      </c>
      <c r="GK2384" s="3">
        <v>2.619005339579687E-5</v>
      </c>
      <c r="GL2384" s="3">
        <v>2.4530319726465617E-5</v>
      </c>
      <c r="GM2384" s="3">
        <v>2.2949295616342311E-5</v>
      </c>
      <c r="GN2384" s="3">
        <v>2.1444728592969455E-5</v>
      </c>
      <c r="GO2384" s="3">
        <v>2.0014370833145982E-5</v>
      </c>
      <c r="GP2384" s="3">
        <v>1.8655980705694727E-5</v>
      </c>
      <c r="GQ2384" s="3">
        <v>1.736732434977073E-5</v>
      </c>
      <c r="GR2384" s="3">
        <v>1.6146177287065675E-5</v>
      </c>
      <c r="GS2384" s="3">
        <v>1.4990326066041362E-5</v>
      </c>
      <c r="GT2384" s="3">
        <v>1.3897569936091129E-5</v>
      </c>
      <c r="GU2384" s="3">
        <v>1.2865722549282092E-5</v>
      </c>
      <c r="GV2384" s="3">
        <v>1.18926136870741E-5</v>
      </c>
      <c r="GW2384" s="3">
        <v>1.0976091009142703E-5</v>
      </c>
      <c r="GX2384" s="3">
        <v>1.0114021821154584E-5</v>
      </c>
      <c r="GY2384" s="3">
        <v>9.304294858054652E-6</v>
      </c>
      <c r="GZ2384" s="3">
        <v>8.5448220791257048E-6</v>
      </c>
      <c r="HA2384" s="3">
        <v>7.8335404707748794E-6</v>
      </c>
      <c r="HB2384" s="3">
        <v>7.1684138526872822E-6</v>
      </c>
      <c r="HC2384" s="3">
        <v>6.5474346826677411E-6</v>
      </c>
      <c r="HD2384" s="3">
        <v>5.9686258551680355E-6</v>
      </c>
      <c r="HE2384" s="3">
        <v>5.4300424881714493E-6</v>
      </c>
      <c r="HF2384" s="3">
        <v>4.9297736927810098E-6</v>
      </c>
      <c r="HG2384" s="3">
        <v>4.4659443195351641E-6</v>
      </c>
      <c r="HH2384" s="3">
        <v>4.036716675157678E-6</v>
      </c>
      <c r="HI2384" s="3">
        <v>3.6402922031405697E-6</v>
      </c>
      <c r="HJ2384" s="3">
        <v>3.2749131212636058E-6</v>
      </c>
      <c r="HK2384" s="3">
        <v>2.9388640088753863E-6</v>
      </c>
      <c r="HL2384" s="3">
        <v>2.6304733365038308E-6</v>
      </c>
      <c r="HM2384" s="3">
        <v>2.3481149301329551E-6</v>
      </c>
      <c r="HN2384" s="3">
        <v>2.0902093622835381E-6</v>
      </c>
      <c r="HO2384" s="3">
        <v>1.8552252618735253E-6</v>
      </c>
      <c r="HP2384" s="3">
        <v>1.6416805347159732E-6</v>
      </c>
      <c r="HQ2384" s="3">
        <v>1.4481434864448023E-6</v>
      </c>
      <c r="HR2384" s="3">
        <v>1.2732338396484837E-6</v>
      </c>
      <c r="HS2384" s="3">
        <v>1.1156236370465532E-6</v>
      </c>
      <c r="HT2384" s="3">
        <v>9.7403802267102456E-7</v>
      </c>
      <c r="HU2384" s="3">
        <v>8.4725589322223361E-7</v>
      </c>
      <c r="HV2384" s="3">
        <v>7.341104120641878E-7</v>
      </c>
      <c r="HW2384" s="3">
        <v>6.3348937871593571E-7</v>
      </c>
      <c r="HX2384" s="3">
        <v>5.4433544719032583E-7</v>
      </c>
      <c r="HY2384" s="3">
        <v>4.6564618713690152E-7</v>
      </c>
      <c r="HZ2384" s="3">
        <v>3.964739824680371E-7</v>
      </c>
      <c r="IA2384" s="3">
        <v>3.3592576299225595E-7</v>
      </c>
      <c r="IB2384" s="3">
        <v>2.831625655502759E-7</v>
      </c>
      <c r="IC2384" s="3">
        <v>2.3739892225041341E-7</v>
      </c>
      <c r="ID2384" s="3">
        <v>1.9790207463129331E-7</v>
      </c>
      <c r="IE2384" s="3">
        <v>1.6399101393976611E-7</v>
      </c>
      <c r="IF2384" s="3">
        <v>1.3503534919611257E-7</v>
      </c>
      <c r="IG2384" s="3">
        <v>1.104540063193534E-7</v>
      </c>
      <c r="IH2384" s="3">
        <v>8.9713763291374496E-8</v>
      </c>
      <c r="II2384" s="3">
        <v>7.232762813402614E-8</v>
      </c>
      <c r="IJ2384" s="3">
        <v>5.7853068338127609E-8</v>
      </c>
      <c r="IK2384" s="3">
        <v>4.5890102292163642E-8</v>
      </c>
      <c r="IL2384" s="3">
        <v>3.607926518084568E-8</v>
      </c>
      <c r="IM2384" s="3">
        <v>2.8099463723607982E-8</v>
      </c>
      <c r="IN2384" s="3">
        <v>2.166573595902204E-8</v>
      </c>
      <c r="IO2384" s="3">
        <v>1.652693400631094E-8</v>
      </c>
      <c r="IP2384" s="3">
        <v>1.2463349298162952E-8</v>
      </c>
      <c r="IQ2384" s="3">
        <v>9.2843011245358634E-9</v>
      </c>
      <c r="IR2384" s="3">
        <v>6.8257103971361333E-9</v>
      </c>
      <c r="IS2384" s="3">
        <v>4.9476812798541684E-9</v>
      </c>
      <c r="IT2384" s="3">
        <v>3.5321136740277717E-9</v>
      </c>
      <c r="IU2384" s="3">
        <v>2.4803694453928919E-9</v>
      </c>
      <c r="IV2384" s="3">
        <v>1.711014685622764E-9</v>
      </c>
      <c r="IW2384" s="3">
        <v>1.1576591800726229E-9</v>
      </c>
      <c r="IX2384" s="3">
        <v>7.6691258437320092E-10</v>
      </c>
      <c r="IY2384" s="3">
        <v>4.9647459472866329E-10</v>
      </c>
      <c r="IZ2384" s="3">
        <v>3.1337365240985769E-10</v>
      </c>
      <c r="JA2384" s="3">
        <v>1.9236550123456501E-10</v>
      </c>
      <c r="JB2384" s="3">
        <v>1.1449929674491834E-10</v>
      </c>
      <c r="JC2384" s="3">
        <v>6.5855057189790222E-11</v>
      </c>
      <c r="JD2384" s="3">
        <v>3.6452189144675179E-11</v>
      </c>
      <c r="JE2384" s="3">
        <v>1.9324780816701928E-11</v>
      </c>
      <c r="JF2384" s="3">
        <v>9.7555193047777068E-12</v>
      </c>
      <c r="JG2384" s="3">
        <v>4.6566485968773657E-12</v>
      </c>
      <c r="JH2384" s="3">
        <v>2.0835317494779665E-12</v>
      </c>
      <c r="JI2384" s="3">
        <v>8.6427973431706341E-13</v>
      </c>
      <c r="JJ2384" s="3">
        <v>3.276854896896469E-13</v>
      </c>
      <c r="JK2384" s="3">
        <v>1.1141923790327908E-13</v>
      </c>
      <c r="JL2384" s="3">
        <v>3.3089140976565957E-14</v>
      </c>
      <c r="JM2384" s="3">
        <v>8.2549966403358189E-15</v>
      </c>
      <c r="JN2384" s="3">
        <v>1.625175301896608E-15</v>
      </c>
      <c r="JO2384" s="3">
        <v>2.249192009088226E-16</v>
      </c>
      <c r="JP2384" s="3">
        <v>1.6450459595312308E-17</v>
      </c>
      <c r="JQ2384" s="3">
        <v>0</v>
      </c>
      <c r="JR2384" s="3">
        <v>0</v>
      </c>
      <c r="JS2384" s="3">
        <v>0</v>
      </c>
      <c r="JT2384" s="3">
        <v>0</v>
      </c>
      <c r="JU2384" s="3">
        <v>0</v>
      </c>
      <c r="JV2384" s="3">
        <v>0</v>
      </c>
      <c r="JW2384" s="3">
        <v>0</v>
      </c>
      <c r="JX2384" s="3">
        <v>0</v>
      </c>
      <c r="JY2384" s="3">
        <v>0</v>
      </c>
      <c r="JZ2384" s="3">
        <v>0</v>
      </c>
      <c r="KA2384" s="3">
        <v>0</v>
      </c>
      <c r="KB2384" s="3">
        <v>0</v>
      </c>
      <c r="KC2384" s="3">
        <v>0</v>
      </c>
      <c r="KD2384" s="3">
        <v>0</v>
      </c>
      <c r="KE2384" s="3">
        <v>0</v>
      </c>
      <c r="KF2384" s="3">
        <v>0</v>
      </c>
      <c r="KG2384" s="3">
        <v>0</v>
      </c>
      <c r="KH2384" s="3">
        <v>0</v>
      </c>
      <c r="KI2384" s="3">
        <v>0</v>
      </c>
      <c r="KJ2384" s="3">
        <v>0</v>
      </c>
      <c r="KK2384" s="3">
        <v>0</v>
      </c>
      <c r="KL2384" s="3">
        <v>0</v>
      </c>
      <c r="KM2384" s="3">
        <v>0</v>
      </c>
      <c r="KN2384" s="3">
        <v>0</v>
      </c>
      <c r="KO2384" s="3">
        <v>0</v>
      </c>
    </row>
    <row r="2385" spans="28:301">
      <c r="AB2385" s="3">
        <v>2.0278891257543064E-3</v>
      </c>
      <c r="AC2385" s="3">
        <v>2.0010292477294711E-3</v>
      </c>
      <c r="AD2385" s="3">
        <v>1.9743606219344229E-3</v>
      </c>
      <c r="AE2385" s="3">
        <v>1.9478834264819499E-3</v>
      </c>
      <c r="AF2385" s="3">
        <v>1.9215978337320189E-3</v>
      </c>
      <c r="AG2385" s="3">
        <v>1.8955040101855192E-3</v>
      </c>
      <c r="AH2385" s="3">
        <v>1.8696021163766843E-3</v>
      </c>
      <c r="AI2385" s="3">
        <v>1.8438923067641828E-3</v>
      </c>
      <c r="AJ2385" s="3">
        <v>1.8183747296208735E-3</v>
      </c>
      <c r="AK2385" s="3">
        <v>1.7930495269222143E-3</v>
      </c>
      <c r="AL2385" s="3">
        <v>1.7679168342333285E-3</v>
      </c>
      <c r="AM2385" s="3">
        <v>1.7429767805947078E-3</v>
      </c>
      <c r="AN2385" s="3">
        <v>1.718229488406563E-3</v>
      </c>
      <c r="AO2385" s="3">
        <v>1.6936750733118067E-3</v>
      </c>
      <c r="AP2385" s="3">
        <v>1.6693136440776685E-3</v>
      </c>
      <c r="AQ2385" s="3">
        <v>1.645145302475939E-3</v>
      </c>
      <c r="AR2385" s="3">
        <v>1.6211701431618378E-3</v>
      </c>
      <c r="AS2385" s="3">
        <v>1.5973882535515033E-3</v>
      </c>
      <c r="AT2385" s="3">
        <v>1.573799713698105E-3</v>
      </c>
      <c r="AU2385" s="3">
        <v>1.550404596166574E-3</v>
      </c>
      <c r="AV2385" s="3">
        <v>1.5272029659069502E-3</v>
      </c>
      <c r="AW2385" s="3">
        <v>1.5041948801263504E-3</v>
      </c>
      <c r="AX2385" s="3">
        <v>1.4813803881595549E-3</v>
      </c>
      <c r="AY2385" s="3">
        <v>1.4587595313382141E-3</v>
      </c>
      <c r="AZ2385" s="3">
        <v>1.4363323428586783E-3</v>
      </c>
      <c r="BA2385" s="3">
        <v>1.4140988476484548E-3</v>
      </c>
      <c r="BB2385" s="3">
        <v>1.392059062231291E-3</v>
      </c>
      <c r="BC2385" s="3">
        <v>1.3702129945908975E-3</v>
      </c>
      <c r="BD2385" s="3">
        <v>1.3485606440333078E-3</v>
      </c>
      <c r="BE2385" s="3">
        <v>1.3271020010478857E-3</v>
      </c>
      <c r="BF2385" s="3">
        <v>1.3058370471669895E-3</v>
      </c>
      <c r="BG2385" s="3">
        <v>1.2847657548242972E-3</v>
      </c>
      <c r="BH2385" s="3">
        <v>1.263888087211808E-3</v>
      </c>
      <c r="BI2385" s="3">
        <v>1.2432039981355265E-3</v>
      </c>
      <c r="BJ2385" s="3">
        <v>1.2227134318698442E-3</v>
      </c>
      <c r="BK2385" s="3">
        <v>1.2024163230106332E-3</v>
      </c>
      <c r="BL2385" s="3">
        <v>1.1823125963270628E-3</v>
      </c>
      <c r="BM2385" s="3">
        <v>1.1624021666121601E-3</v>
      </c>
      <c r="BN2385" s="3">
        <v>1.1426849385321276E-3</v>
      </c>
      <c r="BO2385" s="3">
        <v>1.1231608064744406E-3</v>
      </c>
      <c r="BP2385" s="3">
        <v>1.1038296543947441E-3</v>
      </c>
      <c r="BQ2385" s="3">
        <v>1.0846913556625693E-3</v>
      </c>
      <c r="BR2385" s="3">
        <v>1.0657457729058976E-3</v>
      </c>
      <c r="BS2385" s="3">
        <v>1.0469927578545925E-3</v>
      </c>
      <c r="BT2385" s="3">
        <v>1.0284321511827333E-3</v>
      </c>
      <c r="BU2385" s="3">
        <v>1.0100637823498738E-3</v>
      </c>
      <c r="BV2385" s="3">
        <v>9.918874694412618E-4</v>
      </c>
      <c r="BW2385" s="3">
        <v>9.7390301900704954E-4</v>
      </c>
      <c r="BX2385" s="3">
        <v>9.5611022590053312E-4</v>
      </c>
      <c r="BY2385" s="3">
        <v>9.3850887311545603E-4</v>
      </c>
      <c r="BZ2385" s="3">
        <v>9.2109873162241778E-4</v>
      </c>
      <c r="CA2385" s="3">
        <v>9.0387956020443125E-4</v>
      </c>
      <c r="CB2385" s="3">
        <v>8.868511052916694E-4</v>
      </c>
      <c r="CC2385" s="3">
        <v>8.7001310079545281E-4</v>
      </c>
      <c r="CD2385" s="3">
        <v>8.5336526794152468E-4</v>
      </c>
      <c r="CE2385" s="3">
        <v>8.3690731510266663E-4</v>
      </c>
      <c r="CF2385" s="3">
        <v>8.206389376307113E-4</v>
      </c>
      <c r="CG2385" s="3">
        <v>8.0455981768800785E-4</v>
      </c>
      <c r="CH2385" s="3">
        <v>7.8866962407840374E-4</v>
      </c>
      <c r="CI2385" s="3">
        <v>7.7296801207780454E-4</v>
      </c>
      <c r="CJ2385" s="3">
        <v>7.5745462326438136E-4</v>
      </c>
      <c r="CK2385" s="3">
        <v>7.4212908534849445E-4</v>
      </c>
      <c r="CL2385" s="3">
        <v>7.2699101200240869E-4</v>
      </c>
      <c r="CM2385" s="3">
        <v>7.1204000268987691E-4</v>
      </c>
      <c r="CN2385" s="3">
        <v>6.9727564249567463E-4</v>
      </c>
      <c r="CO2385" s="3">
        <v>6.826975019551682E-4</v>
      </c>
      <c r="CP2385" s="3">
        <v>6.6830513688400706E-4</v>
      </c>
      <c r="CQ2385" s="3">
        <v>6.540980882080345E-4</v>
      </c>
      <c r="CR2385" s="3">
        <v>6.4007588179350945E-4</v>
      </c>
      <c r="CS2385" s="3">
        <v>6.2623802827774472E-4</v>
      </c>
      <c r="CT2385" s="3">
        <v>6.1258402290026686E-4</v>
      </c>
      <c r="CU2385" s="3">
        <v>5.9911334533460539E-4</v>
      </c>
      <c r="CV2385" s="3">
        <v>5.8582545952082839E-4</v>
      </c>
      <c r="CW2385" s="3">
        <v>5.7271981349894493E-4</v>
      </c>
      <c r="CX2385" s="3">
        <v>5.5979583924329669E-4</v>
      </c>
      <c r="CY2385" s="3">
        <v>5.4705295249807045E-4</v>
      </c>
      <c r="CZ2385" s="3">
        <v>5.3449055261406539E-4</v>
      </c>
      <c r="DA2385" s="3">
        <v>5.2210802238685699E-4</v>
      </c>
      <c r="DB2385" s="3">
        <v>5.0990472789650212E-4</v>
      </c>
      <c r="DC2385" s="3">
        <v>4.9788001834893774E-4</v>
      </c>
      <c r="DD2385" s="3">
        <v>4.8603322591923094E-4</v>
      </c>
      <c r="DE2385" s="3">
        <v>4.7436366559684391E-4</v>
      </c>
      <c r="DF2385" s="3">
        <v>4.6287063503308308E-4</v>
      </c>
      <c r="DG2385" s="3">
        <v>4.5155341439090938E-4</v>
      </c>
      <c r="DH2385" s="3">
        <v>4.4041126619729108E-4</v>
      </c>
      <c r="DI2385" s="3">
        <v>4.2944343519829033E-4</v>
      </c>
      <c r="DJ2385" s="3">
        <v>4.1864914821707712E-4</v>
      </c>
      <c r="DK2385" s="3">
        <v>4.0802761401507559E-4</v>
      </c>
      <c r="DL2385" s="3">
        <v>3.9757802315645185E-4</v>
      </c>
      <c r="DM2385" s="3">
        <v>3.8729954787616123E-4</v>
      </c>
      <c r="DN2385" s="3">
        <v>3.7719134195177942E-4</v>
      </c>
      <c r="DO2385" s="3">
        <v>3.6725254057935042E-4</v>
      </c>
      <c r="DP2385" s="3">
        <v>3.5748226025349118E-4</v>
      </c>
      <c r="DQ2385" s="3">
        <v>3.4787959865200112E-4</v>
      </c>
      <c r="DR2385" s="3">
        <v>3.3844363452523304E-4</v>
      </c>
      <c r="DS2385" s="3">
        <v>3.2917342759048883E-4</v>
      </c>
      <c r="DT2385" s="3">
        <v>3.2006801843171385E-4</v>
      </c>
      <c r="DU2385" s="3">
        <v>3.1112642840477016E-4</v>
      </c>
      <c r="DV2385" s="3">
        <v>3.0234765954857852E-4</v>
      </c>
      <c r="DW2385" s="3">
        <v>2.9373069450242797E-4</v>
      </c>
      <c r="DX2385" s="3">
        <v>2.8527449642975919E-4</v>
      </c>
      <c r="DY2385" s="3">
        <v>2.7697800894873866E-4</v>
      </c>
      <c r="DZ2385" s="3">
        <v>2.6884015606994815E-4</v>
      </c>
      <c r="EA2385" s="3">
        <v>2.6085984214152373E-4</v>
      </c>
      <c r="EB2385" s="3">
        <v>2.5303595180208737E-4</v>
      </c>
      <c r="EC2385" s="3">
        <v>2.453673499418244E-4</v>
      </c>
      <c r="ED2385" s="3">
        <v>2.3785288167206656E-4</v>
      </c>
      <c r="EE2385" s="3">
        <v>2.3049137230375403E-4</v>
      </c>
      <c r="EF2385" s="3">
        <v>2.2328162733515423E-4</v>
      </c>
      <c r="EG2385" s="3">
        <v>2.1622243244922825E-4</v>
      </c>
      <c r="EH2385" s="3">
        <v>2.0931255352104222E-4</v>
      </c>
      <c r="EI2385" s="3">
        <v>2.0255073663563245E-4</v>
      </c>
      <c r="EJ2385" s="3">
        <v>1.959357081167397E-4</v>
      </c>
      <c r="EK2385" s="3">
        <v>1.8946617456683861E-4</v>
      </c>
      <c r="EL2385" s="3">
        <v>1.831408229188968E-4</v>
      </c>
      <c r="EM2385" s="3">
        <v>1.7695832050030572E-4</v>
      </c>
      <c r="EN2385" s="3">
        <v>1.7091731510943467E-4</v>
      </c>
      <c r="EO2385" s="3">
        <v>1.6501643510526763E-4</v>
      </c>
      <c r="EP2385" s="3">
        <v>1.5925428951058876E-4</v>
      </c>
      <c r="EQ2385" s="3">
        <v>1.53629468129192E-4</v>
      </c>
      <c r="ER2385" s="3">
        <v>1.4814054167759593E-4</v>
      </c>
      <c r="ES2385" s="3">
        <v>1.4278606193175123E-4</v>
      </c>
      <c r="ET2385" s="3">
        <v>1.3756456188923605E-4</v>
      </c>
      <c r="EU2385" s="3">
        <v>1.3247455594743833E-4</v>
      </c>
      <c r="EV2385" s="3">
        <v>1.2751454009822955E-4</v>
      </c>
      <c r="EW2385" s="3">
        <v>1.2268299213963964E-4</v>
      </c>
      <c r="EX2385" s="3">
        <v>1.1797837190504468E-4</v>
      </c>
      <c r="EY2385" s="3">
        <v>1.1339912151038342E-4</v>
      </c>
      <c r="EZ2385" s="3">
        <v>1.0894366561991868E-4</v>
      </c>
      <c r="FA2385" s="3">
        <v>1.0461041173106248E-4</v>
      </c>
      <c r="FB2385" s="3">
        <v>1.0039775047878175E-4</v>
      </c>
      <c r="FC2385" s="3">
        <v>9.6304055960101182E-5</v>
      </c>
      <c r="FD2385" s="3">
        <v>9.232768607921678E-5</v>
      </c>
      <c r="FE2385" s="3">
        <v>8.846698291372951E-5</v>
      </c>
      <c r="FF2385" s="3">
        <v>8.4720273102503423E-5</v>
      </c>
      <c r="FG2385" s="3">
        <v>8.1085868255644736E-5</v>
      </c>
      <c r="FH2385" s="3">
        <v>7.7562065387090789E-5</v>
      </c>
      <c r="FI2385" s="3">
        <v>7.414714737028612E-5</v>
      </c>
      <c r="FJ2385" s="3">
        <v>7.0839383417410848E-5</v>
      </c>
      <c r="FK2385" s="3">
        <v>6.7637029582611944E-5</v>
      </c>
      <c r="FL2385" s="3">
        <v>6.4538329289671144E-5</v>
      </c>
      <c r="FM2385" s="3">
        <v>6.1541513884523611E-5</v>
      </c>
      <c r="FN2385" s="3">
        <v>5.8644803213020254E-5</v>
      </c>
      <c r="FO2385" s="3">
        <v>5.5846406224301667E-5</v>
      </c>
      <c r="FP2385" s="3">
        <v>5.3144521600124791E-5</v>
      </c>
      <c r="FQ2385" s="3">
        <v>5.0537338410452466E-5</v>
      </c>
      <c r="FR2385" s="3">
        <v>4.802303679558322E-5</v>
      </c>
      <c r="FS2385" s="3">
        <v>4.559978867506099E-5</v>
      </c>
      <c r="FT2385" s="3">
        <v>4.3265758483564794E-5</v>
      </c>
      <c r="FU2385" s="3">
        <v>4.1019103933933449E-5</v>
      </c>
      <c r="FV2385" s="3">
        <v>3.885797680743289E-5</v>
      </c>
      <c r="FW2385" s="3">
        <v>3.6780523771321071E-5</v>
      </c>
      <c r="FX2385" s="3">
        <v>3.4784887223709151E-5</v>
      </c>
      <c r="FY2385" s="3">
        <v>3.2869206165656561E-5</v>
      </c>
      <c r="FZ2385" s="3">
        <v>3.1031617100371916E-5</v>
      </c>
      <c r="GA2385" s="3">
        <v>2.9270254959321304E-5</v>
      </c>
      <c r="GB2385" s="3">
        <v>2.7583254054969946E-5</v>
      </c>
      <c r="GC2385" s="3">
        <v>2.5968749059802533E-5</v>
      </c>
      <c r="GD2385" s="3">
        <v>2.4424876011181504E-5</v>
      </c>
      <c r="GE2385" s="3">
        <v>2.2949773341511038E-5</v>
      </c>
      <c r="GF2385" s="3">
        <v>2.1541582933077425E-5</v>
      </c>
      <c r="GG2385" s="3">
        <v>2.0198451196833529E-5</v>
      </c>
      <c r="GH2385" s="3">
        <v>1.8918530174286479E-5</v>
      </c>
      <c r="GI2385" s="3">
        <v>1.7699978661533043E-5</v>
      </c>
      <c r="GJ2385" s="3">
        <v>1.6540963354366732E-5</v>
      </c>
      <c r="GK2385" s="3">
        <v>1.5439660013254183E-5</v>
      </c>
      <c r="GL2385" s="3">
        <v>1.4394254646846051E-5</v>
      </c>
      <c r="GM2385" s="3">
        <v>1.3402944712549461E-5</v>
      </c>
      <c r="GN2385" s="3">
        <v>1.2463940332545268E-5</v>
      </c>
      <c r="GO2385" s="3">
        <v>1.1575465523483926E-5</v>
      </c>
      <c r="GP2385" s="3">
        <v>1.073575943793916E-5</v>
      </c>
      <c r="GQ2385" s="3">
        <v>9.9430776155389835E-6</v>
      </c>
      <c r="GR2385" s="3">
        <v>9.195693241529417E-6</v>
      </c>
      <c r="GS2385" s="3">
        <v>8.4918984103579526E-6</v>
      </c>
      <c r="GT2385" s="3">
        <v>7.8300053916919041E-6</v>
      </c>
      <c r="GU2385" s="3">
        <v>7.2083478961120872E-6</v>
      </c>
      <c r="GV2385" s="3">
        <v>6.625282337545322E-6</v>
      </c>
      <c r="GW2385" s="3">
        <v>6.0791890893212219E-6</v>
      </c>
      <c r="GX2385" s="3">
        <v>5.5684737305603296E-6</v>
      </c>
      <c r="GY2385" s="3">
        <v>5.0915682794233321E-6</v>
      </c>
      <c r="GZ2385" s="3">
        <v>4.646932409575916E-6</v>
      </c>
      <c r="HA2385" s="3">
        <v>4.2330546460523451E-6</v>
      </c>
      <c r="HB2385" s="3">
        <v>3.8484535365347104E-6</v>
      </c>
      <c r="HC2385" s="3">
        <v>3.4916787939057023E-6</v>
      </c>
      <c r="HD2385" s="3">
        <v>3.1613124057827602E-6</v>
      </c>
      <c r="HE2385" s="3">
        <v>2.855969706602613E-6</v>
      </c>
      <c r="HF2385" s="3">
        <v>2.5743004076999482E-6</v>
      </c>
      <c r="HG2385" s="3">
        <v>2.3149895807146851E-6</v>
      </c>
      <c r="HH2385" s="3">
        <v>2.0767585895718542E-6</v>
      </c>
      <c r="HI2385" s="3">
        <v>1.8583659662092244E-6</v>
      </c>
      <c r="HJ2385" s="3">
        <v>1.6586082251836786E-6</v>
      </c>
      <c r="HK2385" s="3">
        <v>1.4763206122711087E-6</v>
      </c>
      <c r="HL2385" s="3">
        <v>1.3103777821896819E-6</v>
      </c>
      <c r="HM2385" s="3">
        <v>1.1596944006261709E-6</v>
      </c>
      <c r="HN2385" s="3">
        <v>1.0232256658332422E-6</v>
      </c>
      <c r="HO2385" s="3">
        <v>8.9996774519576546E-7</v>
      </c>
      <c r="HP2385" s="3">
        <v>7.8895812233999766E-7</v>
      </c>
      <c r="HQ2385" s="3">
        <v>6.8927585058444106E-7</v>
      </c>
      <c r="HR2385" s="3">
        <v>6.0004170880875772E-7</v>
      </c>
      <c r="HS2385" s="3">
        <v>5.2041825615057479E-7</v>
      </c>
      <c r="HT2385" s="3">
        <v>4.4960978233230078E-7</v>
      </c>
      <c r="HU2385" s="3">
        <v>3.8686215087372965E-7</v>
      </c>
      <c r="HV2385" s="3">
        <v>3.3146253296329569E-7</v>
      </c>
      <c r="HW2385" s="3">
        <v>2.8273903034272581E-7</v>
      </c>
      <c r="HX2385" s="3">
        <v>2.4006018620712484E-7</v>
      </c>
      <c r="HY2385" s="3">
        <v>2.0283438383485321E-7</v>
      </c>
      <c r="HZ2385" s="3">
        <v>1.7050913343743835E-7</v>
      </c>
      <c r="IA2385" s="3">
        <v>1.4257024855642286E-7</v>
      </c>
      <c r="IB2385" s="3">
        <v>1.1854091422723298E-7</v>
      </c>
      <c r="IC2385" s="3">
        <v>9.7980650073927431E-8</v>
      </c>
      <c r="ID2385" s="3">
        <v>8.0484172485299424E-8</v>
      </c>
      <c r="IE2385" s="3">
        <v>6.5680161042485219E-8</v>
      </c>
      <c r="IF2385" s="3">
        <v>5.3229935409069887E-8</v>
      </c>
      <c r="IG2385" s="3">
        <v>4.2826049942507333E-8</v>
      </c>
      <c r="IH2385" s="3">
        <v>3.4190814324004884E-8</v>
      </c>
      <c r="II2385" s="3">
        <v>2.7074749514064718E-8</v>
      </c>
      <c r="IJ2385" s="3">
        <v>2.1254989301588785E-8</v>
      </c>
      <c r="IK2385" s="3">
        <v>1.6533638602747025E-8</v>
      </c>
      <c r="IL2385" s="3">
        <v>1.2736100456817704E-8</v>
      </c>
      <c r="IM2385" s="3">
        <v>9.7093843337367825E-9</v>
      </c>
      <c r="IN2385" s="3">
        <v>7.3204088851908093E-9</v>
      </c>
      <c r="IO2385" s="3">
        <v>5.4543126108128785E-9</v>
      </c>
      <c r="IP2385" s="3">
        <v>4.0127860473946273E-9</v>
      </c>
      <c r="IQ2385" s="3">
        <v>2.9124389980799686E-9</v>
      </c>
      <c r="IR2385" s="3">
        <v>2.0832159797002389E-9</v>
      </c>
      <c r="IS2385" s="3">
        <v>1.4668724640183683E-9</v>
      </c>
      <c r="IT2385" s="3">
        <v>1.0155236133507523E-9</v>
      </c>
      <c r="IU2385" s="3">
        <v>6.9027606154367654E-10</v>
      </c>
      <c r="IV2385" s="3">
        <v>4.5995187593823889E-10</v>
      </c>
      <c r="IW2385" s="3">
        <v>2.999121741716155E-10</v>
      </c>
      <c r="IX2385" s="3">
        <v>1.9098599304340448E-10</v>
      </c>
      <c r="IY2385" s="3">
        <v>1.1850795969418145E-10</v>
      </c>
      <c r="IZ2385" s="3">
        <v>7.1466155314778125E-11</v>
      </c>
      <c r="JA2385" s="3">
        <v>4.1759357796920753E-11</v>
      </c>
      <c r="JB2385" s="3">
        <v>2.356068140878259E-11</v>
      </c>
      <c r="JC2385" s="3">
        <v>1.2782584809392464E-11</v>
      </c>
      <c r="JD2385" s="3">
        <v>6.6363819377708039E-12</v>
      </c>
      <c r="JE2385" s="3">
        <v>3.2778486320242399E-12</v>
      </c>
      <c r="JF2385" s="3">
        <v>1.5293463471733627E-12</v>
      </c>
      <c r="JG2385" s="3">
        <v>6.6814090761815788E-13</v>
      </c>
      <c r="JH2385" s="3">
        <v>2.7031238962401574E-13</v>
      </c>
      <c r="JI2385" s="3">
        <v>9.9835190167920897E-14</v>
      </c>
      <c r="JJ2385" s="3">
        <v>3.3024151932569493E-14</v>
      </c>
      <c r="JK2385" s="3">
        <v>9.5276745912585523E-15</v>
      </c>
      <c r="JL2385" s="3">
        <v>2.3055932626482422E-15</v>
      </c>
      <c r="JM2385" s="3">
        <v>4.3955024087204517E-16</v>
      </c>
      <c r="JN2385" s="3">
        <v>5.8802049365687857E-17</v>
      </c>
      <c r="JO2385" s="3">
        <v>4.1490229485960311E-18</v>
      </c>
      <c r="JP2385" s="3">
        <v>0</v>
      </c>
      <c r="JQ2385" s="3">
        <v>0</v>
      </c>
      <c r="JR2385" s="3">
        <v>0</v>
      </c>
      <c r="JS2385" s="3">
        <v>0</v>
      </c>
      <c r="JT2385" s="3">
        <v>0</v>
      </c>
      <c r="JU2385" s="3">
        <v>0</v>
      </c>
      <c r="JV2385" s="3">
        <v>0</v>
      </c>
      <c r="JW2385" s="3">
        <v>0</v>
      </c>
      <c r="JX2385" s="3">
        <v>0</v>
      </c>
      <c r="JY2385" s="3">
        <v>0</v>
      </c>
      <c r="JZ2385" s="3">
        <v>0</v>
      </c>
      <c r="KA2385" s="3">
        <v>0</v>
      </c>
      <c r="KB2385" s="3">
        <v>0</v>
      </c>
      <c r="KC2385" s="3">
        <v>0</v>
      </c>
      <c r="KD2385" s="3">
        <v>0</v>
      </c>
      <c r="KE2385" s="3">
        <v>0</v>
      </c>
      <c r="KF2385" s="3">
        <v>0</v>
      </c>
      <c r="KG2385" s="3">
        <v>0</v>
      </c>
      <c r="KH2385" s="3">
        <v>0</v>
      </c>
      <c r="KI2385" s="3">
        <v>0</v>
      </c>
      <c r="KJ2385" s="3">
        <v>0</v>
      </c>
      <c r="KK2385" s="3">
        <v>0</v>
      </c>
      <c r="KL2385" s="3">
        <v>0</v>
      </c>
      <c r="KM2385" s="3">
        <v>0</v>
      </c>
      <c r="KN2385" s="3">
        <v>0</v>
      </c>
      <c r="KO2385" s="3">
        <v>0</v>
      </c>
    </row>
    <row r="2386" spans="28:301">
      <c r="AB2386" s="3">
        <v>1.5983256129579171E-3</v>
      </c>
      <c r="AC2386" s="3">
        <v>1.5759806731363245E-3</v>
      </c>
      <c r="AD2386" s="3">
        <v>1.5538103129259324E-3</v>
      </c>
      <c r="AE2386" s="3">
        <v>1.5318145626979805E-3</v>
      </c>
      <c r="AF2386" s="3">
        <v>1.5099934465252511E-3</v>
      </c>
      <c r="AG2386" s="3">
        <v>1.4883469820867982E-3</v>
      </c>
      <c r="AH2386" s="3">
        <v>1.466875180571777E-3</v>
      </c>
      <c r="AI2386" s="3">
        <v>1.4455780465823772E-3</v>
      </c>
      <c r="AJ2386" s="3">
        <v>1.424455578035859E-3</v>
      </c>
      <c r="AK2386" s="3">
        <v>1.4035077660657055E-3</v>
      </c>
      <c r="AL2386" s="3">
        <v>1.3827345949218865E-3</v>
      </c>
      <c r="AM2386" s="3">
        <v>1.362136041870245E-3</v>
      </c>
      <c r="AN2386" s="3">
        <v>1.3417120770910093E-3</v>
      </c>
      <c r="AO2386" s="3">
        <v>1.3214626635764401E-3</v>
      </c>
      <c r="AP2386" s="3">
        <v>1.3013877570276166E-3</v>
      </c>
      <c r="AQ2386" s="3">
        <v>1.2814873057503712E-3</v>
      </c>
      <c r="AR2386" s="3">
        <v>1.2617612505503837E-3</v>
      </c>
      <c r="AS2386" s="3">
        <v>1.2422095246274387E-3</v>
      </c>
      <c r="AT2386" s="3">
        <v>1.2228320534688622E-3</v>
      </c>
      <c r="AU2386" s="3">
        <v>1.2036287547421457E-3</v>
      </c>
      <c r="AV2386" s="3">
        <v>1.1845995381867696E-3</v>
      </c>
      <c r="AW2386" s="3">
        <v>1.165744305505239E-3</v>
      </c>
      <c r="AX2386" s="3">
        <v>1.1470629502533466E-3</v>
      </c>
      <c r="AY2386" s="3">
        <v>1.1285553577296743E-3</v>
      </c>
      <c r="AZ2386" s="3">
        <v>1.1102214048643543E-3</v>
      </c>
      <c r="BA2386" s="3">
        <v>1.0920609601070995E-3</v>
      </c>
      <c r="BB2386" s="3">
        <v>1.0740738833145259E-3</v>
      </c>
      <c r="BC2386" s="3">
        <v>1.0562600256367853E-3</v>
      </c>
      <c r="BD2386" s="3">
        <v>1.0386192294035248E-3</v>
      </c>
      <c r="BE2386" s="3">
        <v>1.0211513280091969E-3</v>
      </c>
      <c r="BF2386" s="3">
        <v>1.003856145797743E-3</v>
      </c>
      <c r="BG2386" s="3">
        <v>9.867334979466705E-4</v>
      </c>
      <c r="BH2386" s="3">
        <v>9.6978319035055085E-4</v>
      </c>
      <c r="BI2386" s="3">
        <v>9.5300501950396391E-4</v>
      </c>
      <c r="BJ2386" s="3">
        <v>9.3639877238391612E-4</v>
      </c>
      <c r="BK2386" s="3">
        <v>9.1996422633176019E-4</v>
      </c>
      <c r="BL2386" s="3">
        <v>9.0370114893464871E-4</v>
      </c>
      <c r="BM2386" s="3">
        <v>8.8760929790655091E-4</v>
      </c>
      <c r="BN2386" s="3">
        <v>8.7168842096886797E-4</v>
      </c>
      <c r="BO2386" s="3">
        <v>8.5593825573068163E-4</v>
      </c>
      <c r="BP2386" s="3">
        <v>8.4035852956867128E-4</v>
      </c>
      <c r="BQ2386" s="3">
        <v>8.2494895950673951E-4</v>
      </c>
      <c r="BR2386" s="3">
        <v>8.097092520953854E-4</v>
      </c>
      <c r="BS2386" s="3">
        <v>7.9463910329086792E-4</v>
      </c>
      <c r="BT2386" s="3">
        <v>7.7973819833420245E-4</v>
      </c>
      <c r="BU2386" s="3">
        <v>7.6500621163003862E-4</v>
      </c>
      <c r="BV2386" s="3">
        <v>7.5044280662546286E-4</v>
      </c>
      <c r="BW2386" s="3">
        <v>7.3604763568878122E-4</v>
      </c>
      <c r="BX2386" s="3">
        <v>7.2182033998832978E-4</v>
      </c>
      <c r="BY2386" s="3">
        <v>7.0776054937136794E-4</v>
      </c>
      <c r="BZ2386" s="3">
        <v>6.938678822431141E-4</v>
      </c>
      <c r="CA2386" s="3">
        <v>6.8014194544597823E-4</v>
      </c>
      <c r="CB2386" s="3">
        <v>6.6658233413905462E-4</v>
      </c>
      <c r="CC2386" s="3">
        <v>6.5318863167793898E-4</v>
      </c>
      <c r="CD2386" s="3">
        <v>6.399604094949351E-4</v>
      </c>
      <c r="CE2386" s="3">
        <v>6.2689722697972013E-4</v>
      </c>
      <c r="CF2386" s="3">
        <v>6.1399863136053941E-4</v>
      </c>
      <c r="CG2386" s="3">
        <v>6.0126415758600664E-4</v>
      </c>
      <c r="CH2386" s="3">
        <v>5.8869332820758453E-4</v>
      </c>
      <c r="CI2386" s="3">
        <v>5.7628565326282779E-4</v>
      </c>
      <c r="CJ2386" s="3">
        <v>5.6404063015946836E-4</v>
      </c>
      <c r="CK2386" s="3">
        <v>5.5195774356043322E-4</v>
      </c>
      <c r="CL2386" s="3">
        <v>5.4003646526988016E-4</v>
      </c>
      <c r="CM2386" s="3">
        <v>5.2827625412034504E-4</v>
      </c>
      <c r="CN2386" s="3">
        <v>5.1667655586109694E-4</v>
      </c>
      <c r="CO2386" s="3">
        <v>5.0523680304779888E-4</v>
      </c>
      <c r="CP2386" s="3">
        <v>4.9395641493357853E-4</v>
      </c>
      <c r="CQ2386" s="3">
        <v>4.8283479736161133E-4</v>
      </c>
      <c r="CR2386" s="3">
        <v>4.7187134265932985E-4</v>
      </c>
      <c r="CS2386" s="3">
        <v>4.6106542953437023E-4</v>
      </c>
      <c r="CT2386" s="3">
        <v>4.5041642297237238E-4</v>
      </c>
      <c r="CU2386" s="3">
        <v>4.3992367413675688E-4</v>
      </c>
      <c r="CV2386" s="3">
        <v>4.2958652027060191E-4</v>
      </c>
      <c r="CW2386" s="3">
        <v>4.194042846007495E-4</v>
      </c>
      <c r="CX2386" s="3">
        <v>4.0937627624427505E-4</v>
      </c>
      <c r="CY2386" s="3">
        <v>3.9950179011745526E-4</v>
      </c>
      <c r="CZ2386" s="3">
        <v>3.8978010684737909E-4</v>
      </c>
      <c r="DA2386" s="3">
        <v>3.8021049268634449E-4</v>
      </c>
      <c r="DB2386" s="3">
        <v>3.707921994291931E-4</v>
      </c>
      <c r="DC2386" s="3">
        <v>3.6152446433373786E-4</v>
      </c>
      <c r="DD2386" s="3">
        <v>3.5240651004444135E-4</v>
      </c>
      <c r="DE2386" s="3">
        <v>3.4343754451951085E-4</v>
      </c>
      <c r="DF2386" s="3">
        <v>3.3461676096157759E-4</v>
      </c>
      <c r="DG2386" s="3">
        <v>3.2594333775213369E-4</v>
      </c>
      <c r="DH2386" s="3">
        <v>3.1741643838990695E-4</v>
      </c>
      <c r="DI2386" s="3">
        <v>3.0903521143335432E-4</v>
      </c>
      <c r="DJ2386" s="3">
        <v>3.0079879044746417E-4</v>
      </c>
      <c r="DK2386" s="3">
        <v>2.9270629395505995E-4</v>
      </c>
      <c r="DL2386" s="3">
        <v>2.8475682539280396E-4</v>
      </c>
      <c r="DM2386" s="3">
        <v>2.7694947307210424E-4</v>
      </c>
      <c r="DN2386" s="3">
        <v>2.6928331014513369E-4</v>
      </c>
      <c r="DO2386" s="3">
        <v>2.6175739457617452E-4</v>
      </c>
      <c r="DP2386" s="3">
        <v>2.5437076911850789E-4</v>
      </c>
      <c r="DQ2386" s="3">
        <v>2.4712246129707227E-4</v>
      </c>
      <c r="DR2386" s="3">
        <v>2.4001148339711939E-4</v>
      </c>
      <c r="DS2386" s="3">
        <v>2.3303683245910379E-4</v>
      </c>
      <c r="DT2386" s="3">
        <v>2.2619749028004378E-4</v>
      </c>
      <c r="DU2386" s="3">
        <v>2.1949242342160011E-4</v>
      </c>
      <c r="DV2386" s="3">
        <v>2.1292058322512142E-4</v>
      </c>
      <c r="DW2386" s="3">
        <v>2.0648090583391167E-4</v>
      </c>
      <c r="DX2386" s="3">
        <v>2.0017231222297963E-4</v>
      </c>
      <c r="DY2386" s="3">
        <v>1.9399370823653485E-4</v>
      </c>
      <c r="DZ2386" s="3">
        <v>1.8794398463350024E-4</v>
      </c>
      <c r="EA2386" s="3">
        <v>1.8202201714131503E-4</v>
      </c>
      <c r="EB2386" s="3">
        <v>1.7622666651830735E-4</v>
      </c>
      <c r="EC2386" s="3">
        <v>1.7055677862491946E-4</v>
      </c>
      <c r="ED2386" s="3">
        <v>1.6501118450407303E-4</v>
      </c>
      <c r="EE2386" s="3">
        <v>1.5958870047096604E-4</v>
      </c>
      <c r="EF2386" s="3">
        <v>1.5428812821259683E-4</v>
      </c>
      <c r="EG2386" s="3">
        <v>1.491082548973132E-4</v>
      </c>
      <c r="EH2386" s="3">
        <v>1.4404785329469002E-4</v>
      </c>
      <c r="EI2386" s="3">
        <v>1.3910568190603925E-4</v>
      </c>
      <c r="EJ2386" s="3">
        <v>1.3428048510586045E-4</v>
      </c>
      <c r="EK2386" s="3">
        <v>1.2957099329454237E-4</v>
      </c>
      <c r="EL2386" s="3">
        <v>1.2497592306262657E-4</v>
      </c>
      <c r="EM2386" s="3">
        <v>1.2049397736694699E-4</v>
      </c>
      <c r="EN2386" s="3">
        <v>1.1612384571896006E-4</v>
      </c>
      <c r="EO2386" s="3">
        <v>1.1186420438557918E-4</v>
      </c>
      <c r="EP2386" s="3">
        <v>1.0771371660282943E-4</v>
      </c>
      <c r="EQ2386" s="3">
        <v>1.0367103280263591E-4</v>
      </c>
      <c r="ER2386" s="3">
        <v>9.9734790853058406E-5</v>
      </c>
      <c r="ES2386" s="3">
        <v>9.5903616312283536E-5</v>
      </c>
      <c r="ET2386" s="3">
        <v>9.2176122696681936E-5</v>
      </c>
      <c r="EU2386" s="3">
        <v>8.8550911763235073E-5</v>
      </c>
      <c r="EV2386" s="3">
        <v>8.5026573806631694E-5</v>
      </c>
      <c r="EW2386" s="3">
        <v>8.1601687971328567E-5</v>
      </c>
      <c r="EX2386" s="3">
        <v>7.8274822578863995E-5</v>
      </c>
      <c r="EY2386" s="3">
        <v>7.5044535470704949E-5</v>
      </c>
      <c r="EZ2386" s="3">
        <v>7.1909374366900997E-5</v>
      </c>
      <c r="FA2386" s="3">
        <v>6.8867877240807478E-5</v>
      </c>
      <c r="FB2386" s="3">
        <v>6.591857271013065E-5</v>
      </c>
      <c r="FC2386" s="3">
        <v>6.3059980444534649E-5</v>
      </c>
      <c r="FD2386" s="3">
        <v>6.0290611590036983E-5</v>
      </c>
      <c r="FE2386" s="3">
        <v>5.760896921040402E-5</v>
      </c>
      <c r="FF2386" s="3">
        <v>5.5013548745741504E-5</v>
      </c>
      <c r="FG2386" s="3">
        <v>5.2502838488457011E-5</v>
      </c>
      <c r="FH2386" s="3">
        <v>5.00753200767512E-5</v>
      </c>
      <c r="FI2386" s="3">
        <v>4.7729469005773213E-5</v>
      </c>
      <c r="FJ2386" s="3">
        <v>4.5463755156551781E-5</v>
      </c>
      <c r="FK2386" s="3">
        <v>4.3276643342788321E-5</v>
      </c>
      <c r="FL2386" s="3">
        <v>4.1166593875570349E-5</v>
      </c>
      <c r="FM2386" s="3">
        <v>3.9132063146034169E-5</v>
      </c>
      <c r="FN2386" s="3">
        <v>3.7171504225973387E-5</v>
      </c>
      <c r="FO2386" s="3">
        <v>3.5283367486355732E-5</v>
      </c>
      <c r="FP2386" s="3">
        <v>3.3466101233673762E-5</v>
      </c>
      <c r="FQ2386" s="3">
        <v>3.1718152364015878E-5</v>
      </c>
      <c r="FR2386" s="3">
        <v>3.0037967034702048E-5</v>
      </c>
      <c r="FS2386" s="3">
        <v>2.8423991353284252E-5</v>
      </c>
      <c r="FT2386" s="3">
        <v>2.6874672083664343E-5</v>
      </c>
      <c r="FU2386" s="3">
        <v>2.5388457369031877E-5</v>
      </c>
      <c r="FV2386" s="3">
        <v>2.3963797471271467E-5</v>
      </c>
      <c r="FW2386" s="3">
        <v>2.2599145526433469E-5</v>
      </c>
      <c r="FX2386" s="3">
        <v>2.1292958315802569E-5</v>
      </c>
      <c r="FY2386" s="3">
        <v>2.0043697052037216E-5</v>
      </c>
      <c r="FZ2386" s="3">
        <v>1.8849828179787565E-5</v>
      </c>
      <c r="GA2386" s="3">
        <v>1.770982419013171E-5</v>
      </c>
      <c r="GB2386" s="3">
        <v>1.6622164448098623E-5</v>
      </c>
      <c r="GC2386" s="3">
        <v>1.5585336032472224E-5</v>
      </c>
      <c r="GD2386" s="3">
        <v>1.4597834586993493E-5</v>
      </c>
      <c r="GE2386" s="3">
        <v>1.3658165181997526E-5</v>
      </c>
      <c r="GF2386" s="3">
        <v>1.2764843185439267E-5</v>
      </c>
      <c r="GG2386" s="3">
        <v>1.1916395142175798E-5</v>
      </c>
      <c r="GH2386" s="3">
        <v>1.1111359660284501E-5</v>
      </c>
      <c r="GI2386" s="3">
        <v>1.0348288303105581E-5</v>
      </c>
      <c r="GJ2386" s="3">
        <v>9.6257464856040522E-6</v>
      </c>
      <c r="GK2386" s="3">
        <v>8.9423143735511866E-6</v>
      </c>
      <c r="GL2386" s="3">
        <v>8.2965877839283834E-6</v>
      </c>
      <c r="GM2386" s="3">
        <v>7.6871790848580857E-6</v>
      </c>
      <c r="GN2386" s="3">
        <v>7.112718093267039E-6</v>
      </c>
      <c r="GO2386" s="3">
        <v>6.5718529683871747E-6</v>
      </c>
      <c r="GP2386" s="3">
        <v>6.0632510990994525E-6</v>
      </c>
      <c r="GQ2386" s="3">
        <v>5.5855999830264071E-6</v>
      </c>
      <c r="GR2386" s="3">
        <v>5.1376080951806907E-6</v>
      </c>
      <c r="GS2386" s="3">
        <v>4.7180057438802059E-6</v>
      </c>
      <c r="GT2386" s="3">
        <v>4.3255459115462758E-6</v>
      </c>
      <c r="GU2386" s="3">
        <v>3.959005077910487E-6</v>
      </c>
      <c r="GV2386" s="3">
        <v>3.6171840230693212E-6</v>
      </c>
      <c r="GW2386" s="3">
        <v>3.2989086077444042E-6</v>
      </c>
      <c r="GX2386" s="3">
        <v>3.0030305280312645E-6</v>
      </c>
      <c r="GY2386" s="3">
        <v>2.7284280418520241E-6</v>
      </c>
      <c r="GZ2386" s="3">
        <v>2.4740066642686886E-6</v>
      </c>
      <c r="HA2386" s="3">
        <v>2.2386998287649758E-6</v>
      </c>
      <c r="HB2386" s="3">
        <v>2.0214695115673347E-6</v>
      </c>
      <c r="HC2386" s="3">
        <v>1.8213068160513893E-6</v>
      </c>
      <c r="HD2386" s="3">
        <v>1.6372325142701092E-6</v>
      </c>
      <c r="HE2386" s="3">
        <v>1.468297542646071E-6</v>
      </c>
      <c r="HF2386" s="3">
        <v>1.3135834488939841E-6</v>
      </c>
      <c r="HG2386" s="3">
        <v>1.1722027872828497E-6</v>
      </c>
      <c r="HH2386" s="3">
        <v>1.0432994594114516E-6</v>
      </c>
      <c r="HI2386" s="3">
        <v>9.2604899775807868E-7</v>
      </c>
      <c r="HJ2386" s="3">
        <v>8.1965878937715219E-7</v>
      </c>
      <c r="HK2386" s="3">
        <v>7.2336823725348754E-7</v>
      </c>
      <c r="HL2386" s="3">
        <v>6.3644885699082721E-7</v>
      </c>
      <c r="HM2386" s="3">
        <v>5.5820430670658309E-7</v>
      </c>
      <c r="HN2386" s="3">
        <v>4.8797034823074759E-7</v>
      </c>
      <c r="HO2386" s="3">
        <v>4.2511473796487408E-7</v>
      </c>
      <c r="HP2386" s="3">
        <v>3.6903704604779876E-7</v>
      </c>
      <c r="HQ2386" s="3">
        <v>3.1916840279902872E-7</v>
      </c>
      <c r="HR2386" s="3">
        <v>2.7497117176874465E-7</v>
      </c>
      <c r="HS2386" s="3">
        <v>2.3593854911503384E-7</v>
      </c>
      <c r="HT2386" s="3">
        <v>2.0159408945366344E-7</v>
      </c>
      <c r="HU2386" s="3">
        <v>1.7149115878227151E-7</v>
      </c>
      <c r="HV2386" s="3">
        <v>1.4521231556749296E-7</v>
      </c>
      <c r="HW2386" s="3">
        <v>1.2236862159775505E-7</v>
      </c>
      <c r="HX2386" s="3">
        <v>1.025988847430047E-7</v>
      </c>
      <c r="HY2386" s="3">
        <v>8.5568836321348952E-8</v>
      </c>
      <c r="HZ2386" s="3">
        <v>7.0970246346480242E-8</v>
      </c>
      <c r="IA2386" s="3">
        <v>5.8519980512835526E-8</v>
      </c>
      <c r="IB2386" s="3">
        <v>4.7959003360726051E-8</v>
      </c>
      <c r="IC2386" s="3">
        <v>3.9051332643170623E-8</v>
      </c>
      <c r="ID2386" s="3">
        <v>3.1582950480864028E-8</v>
      </c>
      <c r="IE2386" s="3">
        <v>2.5360677431623288E-8</v>
      </c>
      <c r="IF2386" s="3">
        <v>2.0211016104886879E-8</v>
      </c>
      <c r="IG2386" s="3">
        <v>1.5978971408713393E-8</v>
      </c>
      <c r="IH2386" s="3">
        <v>1.2526854913928311E-8</v>
      </c>
      <c r="II2386" s="3">
        <v>9.7330811448921635E-9</v>
      </c>
      <c r="IJ2386" s="3">
        <v>7.4909638459815714E-9</v>
      </c>
      <c r="IK2386" s="3">
        <v>5.7075204146908905E-9</v>
      </c>
      <c r="IL2386" s="3">
        <v>4.3022927243321555E-9</v>
      </c>
      <c r="IM2386" s="3">
        <v>3.2061924708290361E-9</v>
      </c>
      <c r="IN2386" s="3">
        <v>2.3603789599505437E-9</v>
      </c>
      <c r="IO2386" s="3">
        <v>1.7151768966882874E-9</v>
      </c>
      <c r="IP2386" s="3">
        <v>1.2290412434570689E-9</v>
      </c>
      <c r="IQ2386" s="3">
        <v>8.6757557808915599E-10</v>
      </c>
      <c r="IR2386" s="3">
        <v>6.0260961011659883E-10</v>
      </c>
      <c r="IS2386" s="3">
        <v>4.1134061330933263E-10</v>
      </c>
      <c r="IT2386" s="3">
        <v>2.7554251783645784E-10</v>
      </c>
      <c r="IU2386" s="3">
        <v>1.808452962763141E-10</v>
      </c>
      <c r="IV2386" s="3">
        <v>1.1608609916435718E-10</v>
      </c>
      <c r="IW2386" s="3">
        <v>7.2732378351890446E-11</v>
      </c>
      <c r="IX2386" s="3">
        <v>4.4376015422075021E-11</v>
      </c>
      <c r="IY2386" s="3">
        <v>2.6296286751598329E-11</v>
      </c>
      <c r="IZ2386" s="3">
        <v>1.508838770120706E-11</v>
      </c>
      <c r="JA2386" s="3">
        <v>8.3532472825623778E-12</v>
      </c>
      <c r="JB2386" s="3">
        <v>4.4435307328751025E-12</v>
      </c>
      <c r="JC2386" s="3">
        <v>2.2600850928158527E-12</v>
      </c>
      <c r="JD2386" s="3">
        <v>1.0926587189704876E-12</v>
      </c>
      <c r="JE2386" s="3">
        <v>4.9853570562108915E-13</v>
      </c>
      <c r="JF2386" s="3">
        <v>2.1277354384580309E-13</v>
      </c>
      <c r="JG2386" s="3">
        <v>8.4005576758540728E-14</v>
      </c>
      <c r="JH2386" s="3">
        <v>3.0242513618532641E-14</v>
      </c>
      <c r="JI2386" s="3">
        <v>9.7391259200003149E-15</v>
      </c>
      <c r="JJ2386" s="3">
        <v>2.7318062134394939E-15</v>
      </c>
      <c r="JK2386" s="3">
        <v>6.4179307160639411E-16</v>
      </c>
      <c r="JL2386" s="3">
        <v>1.1860250581169694E-16</v>
      </c>
      <c r="JM2386" s="3">
        <v>1.5353858691110462E-17</v>
      </c>
      <c r="JN2386" s="3">
        <v>1.0464383276490273E-18</v>
      </c>
      <c r="JO2386" s="3">
        <v>0</v>
      </c>
      <c r="JP2386" s="3">
        <v>0</v>
      </c>
      <c r="JQ2386" s="3">
        <v>0</v>
      </c>
      <c r="JR2386" s="3">
        <v>0</v>
      </c>
      <c r="JS2386" s="3">
        <v>0</v>
      </c>
      <c r="JT2386" s="3">
        <v>0</v>
      </c>
      <c r="JU2386" s="3">
        <v>0</v>
      </c>
      <c r="JV2386" s="3">
        <v>0</v>
      </c>
      <c r="JW2386" s="3">
        <v>0</v>
      </c>
      <c r="JX2386" s="3">
        <v>0</v>
      </c>
      <c r="JY2386" s="3">
        <v>0</v>
      </c>
      <c r="JZ2386" s="3">
        <v>0</v>
      </c>
      <c r="KA2386" s="3">
        <v>0</v>
      </c>
      <c r="KB2386" s="3">
        <v>0</v>
      </c>
      <c r="KC2386" s="3">
        <v>0</v>
      </c>
      <c r="KD2386" s="3">
        <v>0</v>
      </c>
      <c r="KE2386" s="3">
        <v>0</v>
      </c>
      <c r="KF2386" s="3">
        <v>0</v>
      </c>
      <c r="KG2386" s="3">
        <v>0</v>
      </c>
      <c r="KH2386" s="3">
        <v>0</v>
      </c>
      <c r="KI2386" s="3">
        <v>0</v>
      </c>
      <c r="KJ2386" s="3">
        <v>0</v>
      </c>
      <c r="KK2386" s="3">
        <v>0</v>
      </c>
      <c r="KL2386" s="3">
        <v>0</v>
      </c>
      <c r="KM2386" s="3">
        <v>0</v>
      </c>
      <c r="KN2386" s="3">
        <v>0</v>
      </c>
      <c r="KO2386" s="3">
        <v>0</v>
      </c>
    </row>
    <row r="2387" spans="28:301">
      <c r="AB2387" s="3">
        <v>1.2520166056487483E-3</v>
      </c>
      <c r="AC2387" s="3">
        <v>1.2335622386761616E-3</v>
      </c>
      <c r="AD2387" s="3">
        <v>1.2152653376504416E-3</v>
      </c>
      <c r="AE2387" s="3">
        <v>1.1971258076042943E-3</v>
      </c>
      <c r="AF2387" s="3">
        <v>1.1791435470972958E-3</v>
      </c>
      <c r="AG2387" s="3">
        <v>1.1613184481354408E-3</v>
      </c>
      <c r="AH2387" s="3">
        <v>1.1436503960902146E-3</v>
      </c>
      <c r="AI2387" s="3">
        <v>1.1261392696171925E-3</v>
      </c>
      <c r="AJ2387" s="3">
        <v>1.1087849405741867E-3</v>
      </c>
      <c r="AK2387" s="3">
        <v>1.0915872739389481E-3</v>
      </c>
      <c r="AL2387" s="3">
        <v>1.0745461277264356E-3</v>
      </c>
      <c r="AM2387" s="3">
        <v>1.0576613529056716E-3</v>
      </c>
      <c r="AN2387" s="3">
        <v>1.040932793316194E-3</v>
      </c>
      <c r="AO2387" s="3">
        <v>1.0243602855841204E-3</v>
      </c>
      <c r="AP2387" s="3">
        <v>1.0079436590378437E-3</v>
      </c>
      <c r="AQ2387" s="3">
        <v>9.91682735623373E-4</v>
      </c>
      <c r="AR2387" s="3">
        <v>9.7557732981933746E-4</v>
      </c>
      <c r="AS2387" s="3">
        <v>9.596272485516748E-4</v>
      </c>
      <c r="AT2387" s="3">
        <v>9.4383229110801988E-4</v>
      </c>
      <c r="AU2387" s="3">
        <v>9.2819224905181627E-4</v>
      </c>
      <c r="AV2387" s="3">
        <v>9.1270690613617195E-4</v>
      </c>
      <c r="AW2387" s="3">
        <v>8.9737603821747939E-4</v>
      </c>
      <c r="AX2387" s="3">
        <v>8.821994131688255E-4</v>
      </c>
      <c r="AY2387" s="3">
        <v>8.6717679079321422E-4</v>
      </c>
      <c r="AZ2387" s="3">
        <v>8.5230792273662643E-4</v>
      </c>
      <c r="BA2387" s="3">
        <v>8.3759255240094591E-4</v>
      </c>
      <c r="BB2387" s="3">
        <v>8.2303041485677587E-4</v>
      </c>
      <c r="BC2387" s="3">
        <v>8.0862123675617481E-4</v>
      </c>
      <c r="BD2387" s="3">
        <v>7.9436473624534473E-4</v>
      </c>
      <c r="BE2387" s="3">
        <v>7.8026062287729647E-4</v>
      </c>
      <c r="BF2387" s="3">
        <v>7.6630859752453131E-4</v>
      </c>
      <c r="BG2387" s="3">
        <v>7.5250835229176459E-4</v>
      </c>
      <c r="BH2387" s="3">
        <v>7.3885957042873259E-4</v>
      </c>
      <c r="BI2387" s="3">
        <v>7.2536192624311465E-4</v>
      </c>
      <c r="BJ2387" s="3">
        <v>7.1201508501360822E-4</v>
      </c>
      <c r="BK2387" s="3">
        <v>6.9881870290319662E-4</v>
      </c>
      <c r="BL2387" s="3">
        <v>6.8577242687264907E-4</v>
      </c>
      <c r="BM2387" s="3">
        <v>6.7287589459429412E-4</v>
      </c>
      <c r="BN2387" s="3">
        <v>6.6012873436610997E-4</v>
      </c>
      <c r="BO2387" s="3">
        <v>6.4753056502617526E-4</v>
      </c>
      <c r="BP2387" s="3">
        <v>6.350809958675295E-4</v>
      </c>
      <c r="BQ2387" s="3">
        <v>6.2277962655348667E-4</v>
      </c>
      <c r="BR2387" s="3">
        <v>6.1062604703345446E-4</v>
      </c>
      <c r="BS2387" s="3">
        <v>5.9861983745930904E-4</v>
      </c>
      <c r="BT2387" s="3">
        <v>5.8676056810238032E-4</v>
      </c>
      <c r="BU2387" s="3">
        <v>5.7504779927109785E-4</v>
      </c>
      <c r="BV2387" s="3">
        <v>5.6348108122936027E-4</v>
      </c>
      <c r="BW2387" s="3">
        <v>5.5205995411568059E-4</v>
      </c>
      <c r="BX2387" s="3">
        <v>5.407839478631715E-4</v>
      </c>
      <c r="BY2387" s="3">
        <v>5.2965258212043283E-4</v>
      </c>
      <c r="BZ2387" s="3">
        <v>5.1866536617340244E-4</v>
      </c>
      <c r="CA2387" s="3">
        <v>5.0782179886824075E-4</v>
      </c>
      <c r="CB2387" s="3">
        <v>4.9712136853531544E-4</v>
      </c>
      <c r="CC2387" s="3">
        <v>4.865635529143563E-4</v>
      </c>
      <c r="CD2387" s="3">
        <v>4.7614781908085426E-4</v>
      </c>
      <c r="CE2387" s="3">
        <v>4.6587362337377936E-4</v>
      </c>
      <c r="CF2387" s="3">
        <v>4.5574041132469479E-4</v>
      </c>
      <c r="CG2387" s="3">
        <v>4.4574761758834589E-4</v>
      </c>
      <c r="CH2387" s="3">
        <v>4.3589466587480732E-4</v>
      </c>
      <c r="CI2387" s="3">
        <v>4.2618096888327213E-4</v>
      </c>
      <c r="CJ2387" s="3">
        <v>4.1660592823756907E-4</v>
      </c>
      <c r="CK2387" s="3">
        <v>4.0716893442349817E-4</v>
      </c>
      <c r="CL2387" s="3">
        <v>3.9786936672807588E-4</v>
      </c>
      <c r="CM2387" s="3">
        <v>3.8870659318078477E-4</v>
      </c>
      <c r="CN2387" s="3">
        <v>3.7967997049692366E-4</v>
      </c>
      <c r="CO2387" s="3">
        <v>3.7078884402315908E-4</v>
      </c>
      <c r="CP2387" s="3">
        <v>3.620325476853795E-4</v>
      </c>
      <c r="CQ2387" s="3">
        <v>3.5341040393895739E-4</v>
      </c>
      <c r="CR2387" s="3">
        <v>3.4492172372152773E-4</v>
      </c>
      <c r="CS2387" s="3">
        <v>3.3656580640839252E-4</v>
      </c>
      <c r="CT2387" s="3">
        <v>3.2834193977066488E-4</v>
      </c>
      <c r="CU2387" s="3">
        <v>3.2024939993626996E-4</v>
      </c>
      <c r="CV2387" s="3">
        <v>3.1228745135392034E-4</v>
      </c>
      <c r="CW2387" s="3">
        <v>3.0445534676018906E-4</v>
      </c>
      <c r="CX2387" s="3">
        <v>2.967523271498046E-4</v>
      </c>
      <c r="CY2387" s="3">
        <v>2.8917762174929604E-4</v>
      </c>
      <c r="CZ2387" s="3">
        <v>2.8173044799411923E-4</v>
      </c>
      <c r="DA2387" s="3">
        <v>2.7441001150939722E-4</v>
      </c>
      <c r="DB2387" s="3">
        <v>2.6721550609441291E-4</v>
      </c>
      <c r="DC2387" s="3">
        <v>2.6014611371099234E-4</v>
      </c>
      <c r="DD2387" s="3">
        <v>2.5320100447592261E-4</v>
      </c>
      <c r="DE2387" s="3">
        <v>2.463793366575493E-4</v>
      </c>
      <c r="DF2387" s="3">
        <v>2.3968025667670225E-4</v>
      </c>
      <c r="DG2387" s="3">
        <v>2.3310289911210221E-4</v>
      </c>
      <c r="DH2387" s="3">
        <v>2.2664638671040152E-4</v>
      </c>
      <c r="DI2387" s="3">
        <v>2.2030983040101731E-4</v>
      </c>
      <c r="DJ2387" s="3">
        <v>2.1409232931591767E-4</v>
      </c>
      <c r="DK2387" s="3">
        <v>2.0799297081452314E-4</v>
      </c>
      <c r="DL2387" s="3">
        <v>2.020108305138903E-4</v>
      </c>
      <c r="DM2387" s="3">
        <v>1.9614497232434583E-4</v>
      </c>
      <c r="DN2387" s="3">
        <v>1.9039444849074222E-4</v>
      </c>
      <c r="DO2387" s="3">
        <v>1.847582996395092E-4</v>
      </c>
      <c r="DP2387" s="3">
        <v>1.7923555483167748E-4</v>
      </c>
      <c r="DQ2387" s="3">
        <v>1.7382523162205301E-4</v>
      </c>
      <c r="DR2387" s="3">
        <v>1.6852633612472374E-4</v>
      </c>
      <c r="DS2387" s="3">
        <v>1.6333786308508089E-4</v>
      </c>
      <c r="DT2387" s="3">
        <v>1.5825879595854123E-4</v>
      </c>
      <c r="DU2387" s="3">
        <v>1.532881069961566E-4</v>
      </c>
      <c r="DV2387" s="3">
        <v>1.4842475733730013E-4</v>
      </c>
      <c r="DW2387" s="3">
        <v>1.4366769710961907E-4</v>
      </c>
      <c r="DX2387" s="3">
        <v>1.3901586553644651E-4</v>
      </c>
      <c r="DY2387" s="3">
        <v>1.3446819105186449E-4</v>
      </c>
      <c r="DZ2387" s="3">
        <v>1.3002359142361272E-4</v>
      </c>
      <c r="EA2387" s="3">
        <v>1.2568097388403708E-4</v>
      </c>
      <c r="EB2387" s="3">
        <v>1.2143923526927326E-4</v>
      </c>
      <c r="EC2387" s="3">
        <v>1.1729726216686008E-4</v>
      </c>
      <c r="ED2387" s="3">
        <v>1.132539310719781E-4</v>
      </c>
      <c r="EE2387" s="3">
        <v>1.0930810855250751E-4</v>
      </c>
      <c r="EF2387" s="3">
        <v>1.0545865142309891E-4</v>
      </c>
      <c r="EG2387" s="3">
        <v>1.0170440692844962E-4</v>
      </c>
      <c r="EH2387" s="3">
        <v>9.804421293597606E-5</v>
      </c>
      <c r="EI2387" s="3">
        <v>9.447689813807103E-5</v>
      </c>
      <c r="EJ2387" s="3">
        <v>9.100128226413232E-5</v>
      </c>
      <c r="EK2387" s="3">
        <v>8.7616176302545475E-5</v>
      </c>
      <c r="EL2387" s="3">
        <v>8.4320382732800984E-5</v>
      </c>
      <c r="EM2387" s="3">
        <v>8.1112695767921567E-5</v>
      </c>
      <c r="EN2387" s="3">
        <v>7.799190160737042E-5</v>
      </c>
      <c r="EO2387" s="3">
        <v>7.4956778700606755E-5</v>
      </c>
      <c r="EP2387" s="3">
        <v>7.200609802144868E-5</v>
      </c>
      <c r="EQ2387" s="3">
        <v>6.9138623353396815E-5</v>
      </c>
      <c r="ER2387" s="3">
        <v>6.6353111586065305E-5</v>
      </c>
      <c r="ES2387" s="3">
        <v>6.3648313022858228E-5</v>
      </c>
      <c r="ET2387" s="3">
        <v>6.1022971700021356E-5</v>
      </c>
      <c r="EU2387" s="3">
        <v>5.8475825717188822E-5</v>
      </c>
      <c r="EV2387" s="3">
        <v>5.600560757953462E-5</v>
      </c>
      <c r="EW2387" s="3">
        <v>5.3611044551626513E-5</v>
      </c>
      <c r="EX2387" s="3">
        <v>5.1290859023068449E-5</v>
      </c>
      <c r="EY2387" s="3">
        <v>4.9043768886003644E-5</v>
      </c>
      <c r="EZ2387" s="3">
        <v>4.6868487924536338E-5</v>
      </c>
      <c r="FA2387" s="3">
        <v>4.4763726216114714E-5</v>
      </c>
      <c r="FB2387" s="3">
        <v>4.2728190544900775E-5</v>
      </c>
      <c r="FC2387" s="3">
        <v>4.0760584827135391E-5</v>
      </c>
      <c r="FD2387" s="3">
        <v>3.8859610548487447E-5</v>
      </c>
      <c r="FE2387" s="3">
        <v>3.7023967213355924E-5</v>
      </c>
      <c r="FF2387" s="3">
        <v>3.5252352806072287E-5</v>
      </c>
      <c r="FG2387" s="3">
        <v>3.3543464263927257E-5</v>
      </c>
      <c r="FH2387" s="3">
        <v>3.1895997961922185E-5</v>
      </c>
      <c r="FI2387" s="3">
        <v>3.0308650209119177E-5</v>
      </c>
      <c r="FJ2387" s="3">
        <v>2.8780117756437087E-5</v>
      </c>
      <c r="FK2387" s="3">
        <v>2.7309098315711748E-5</v>
      </c>
      <c r="FL2387" s="3">
        <v>2.5894291089808609E-5</v>
      </c>
      <c r="FM2387" s="3">
        <v>2.4534397313544009E-5</v>
      </c>
      <c r="FN2387" s="3">
        <v>2.3228120805138244E-5</v>
      </c>
      <c r="FO2387" s="3">
        <v>2.1974168527888161E-5</v>
      </c>
      <c r="FP2387" s="3">
        <v>2.077125116171088E-5</v>
      </c>
      <c r="FQ2387" s="3">
        <v>1.9618083684171549E-5</v>
      </c>
      <c r="FR2387" s="3">
        <v>1.8513385960568465E-5</v>
      </c>
      <c r="FS2387" s="3">
        <v>1.7455883342607253E-5</v>
      </c>
      <c r="FT2387" s="3">
        <v>1.6444307275152649E-5</v>
      </c>
      <c r="FU2387" s="3">
        <v>1.547739591050168E-5</v>
      </c>
      <c r="FV2387" s="3">
        <v>1.4553894729575856E-5</v>
      </c>
      <c r="FW2387" s="3">
        <v>1.3672557169381955E-5</v>
      </c>
      <c r="FX2387" s="3">
        <v>1.2832145256041838E-5</v>
      </c>
      <c r="FY2387" s="3">
        <v>1.2031430242640973E-5</v>
      </c>
      <c r="FZ2387" s="3">
        <v>1.1269193251093284E-5</v>
      </c>
      <c r="GA2387" s="3">
        <v>1.0544225917166774E-5</v>
      </c>
      <c r="GB2387" s="3">
        <v>9.8553310377599818E-6</v>
      </c>
      <c r="GC2387" s="3">
        <v>9.2013232194640198E-6</v>
      </c>
      <c r="GD2387" s="3">
        <v>8.5810295273888497E-6</v>
      </c>
      <c r="GE2387" s="3">
        <v>7.9932901331756999E-6</v>
      </c>
      <c r="GF2387" s="3">
        <v>7.4369589610603179E-6</v>
      </c>
      <c r="GG2387" s="3">
        <v>6.9109043307944293E-6</v>
      </c>
      <c r="GH2387" s="3">
        <v>6.4140095961754006E-6</v>
      </c>
      <c r="GI2387" s="3">
        <v>5.9451737778771351E-6</v>
      </c>
      <c r="GJ2387" s="3">
        <v>5.5033121892188745E-6</v>
      </c>
      <c r="GK2387" s="3">
        <v>5.0873570534532428E-6</v>
      </c>
      <c r="GL2387" s="3">
        <v>4.6962581111008245E-6</v>
      </c>
      <c r="GM2387" s="3">
        <v>4.3289832158064128E-6</v>
      </c>
      <c r="GN2387" s="3">
        <v>3.9845189171420132E-6</v>
      </c>
      <c r="GO2387" s="3">
        <v>3.6618710287344025E-6</v>
      </c>
      <c r="GP2387" s="3">
        <v>3.3600651800509695E-6</v>
      </c>
      <c r="GQ2387" s="3">
        <v>3.078147350137237E-6</v>
      </c>
      <c r="GR2387" s="3">
        <v>2.815184381563535E-6</v>
      </c>
      <c r="GS2387" s="3">
        <v>2.5702644728073491E-6</v>
      </c>
      <c r="GT2387" s="3">
        <v>2.3424976472725825E-6</v>
      </c>
      <c r="GU2387" s="3">
        <v>2.131016197128075E-6</v>
      </c>
      <c r="GV2387" s="3">
        <v>1.934975100135909E-6</v>
      </c>
      <c r="GW2387" s="3">
        <v>1.7535524076361032E-6</v>
      </c>
      <c r="GX2387" s="3">
        <v>1.5859496018590481E-6</v>
      </c>
      <c r="GY2387" s="3">
        <v>1.4313919207512476E-6</v>
      </c>
      <c r="GZ2387" s="3">
        <v>1.2891286485244962E-6</v>
      </c>
      <c r="HA2387" s="3">
        <v>1.1584333701743428E-6</v>
      </c>
      <c r="HB2387" s="3">
        <v>1.038604188261441E-6</v>
      </c>
      <c r="HC2387" s="3">
        <v>9.2896390031001526E-7</v>
      </c>
      <c r="HD2387" s="3">
        <v>8.2886013525197953E-7</v>
      </c>
      <c r="HE2387" s="3">
        <v>7.3766544743408635E-7</v>
      </c>
      <c r="HF2387" s="3">
        <v>6.5477736680955853E-7</v>
      </c>
      <c r="HG2387" s="3">
        <v>5.7961840405571262E-7</v>
      </c>
      <c r="HH2387" s="3">
        <v>5.1163600949571457E-7</v>
      </c>
      <c r="HI2387" s="3">
        <v>4.5030248485636213E-7</v>
      </c>
      <c r="HJ2387" s="3">
        <v>3.9511484706506706E-7</v>
      </c>
      <c r="HK2387" s="3">
        <v>3.4559464347828633E-7</v>
      </c>
      <c r="HL2387" s="3">
        <v>3.0128771814063039E-7</v>
      </c>
      <c r="HM2387" s="3">
        <v>2.6176392889866129E-7</v>
      </c>
      <c r="HN2387" s="3">
        <v>2.2661681543568404E-7</v>
      </c>
      <c r="HO2387" s="3">
        <v>1.9546321855304743E-7</v>
      </c>
      <c r="HP2387" s="3">
        <v>1.679428512987743E-7</v>
      </c>
      <c r="HQ2387" s="3">
        <v>1.4371782283455896E-7</v>
      </c>
      <c r="HR2387" s="3">
        <v>1.2247211623580011E-7</v>
      </c>
      <c r="HS2387" s="3">
        <v>1.0391102173449277E-7</v>
      </c>
      <c r="HT2387" s="3">
        <v>8.7760527239198391E-8</v>
      </c>
      <c r="HU2387" s="3">
        <v>7.3766668297237852E-8</v>
      </c>
      <c r="HV2387" s="3">
        <v>6.1694839998548542E-8</v>
      </c>
      <c r="HW2387" s="3">
        <v>5.1329073654704511E-8</v>
      </c>
      <c r="HX2387" s="3">
        <v>4.2471281416338846E-8</v>
      </c>
      <c r="HY2387" s="3">
        <v>3.4940472313105655E-8</v>
      </c>
      <c r="HZ2387" s="3">
        <v>2.8571943507403478E-8</v>
      </c>
      <c r="IA2387" s="3">
        <v>2.321645084098799E-8</v>
      </c>
      <c r="IB2387" s="3">
        <v>1.873936301660438E-8</v>
      </c>
      <c r="IC2387" s="3">
        <v>1.501980398886675E-8</v>
      </c>
      <c r="ID2387" s="3">
        <v>1.1949788333607212E-8</v>
      </c>
      <c r="IE2387" s="3">
        <v>9.4333545165438088E-9</v>
      </c>
      <c r="IF2387" s="3">
        <v>7.3857010841717821E-9</v>
      </c>
      <c r="IG2387" s="3">
        <v>5.7323308463012156E-9</v>
      </c>
      <c r="IH2387" s="3">
        <v>4.4082081051091859E-9</v>
      </c>
      <c r="II2387" s="3">
        <v>3.3569339050582065E-9</v>
      </c>
      <c r="IJ2387" s="3">
        <v>2.5299441275583577E-9</v>
      </c>
      <c r="IK2387" s="3">
        <v>1.8857350309710539E-9</v>
      </c>
      <c r="IL2387" s="3">
        <v>1.389120539041745E-9</v>
      </c>
      <c r="IM2387" s="3">
        <v>1.010525209372367E-9</v>
      </c>
      <c r="IN2387" s="3">
        <v>7.2531637031899589E-10</v>
      </c>
      <c r="IO2387" s="3">
        <v>5.1317840412779089E-10</v>
      </c>
      <c r="IP2387" s="3">
        <v>3.5753158297715678E-10</v>
      </c>
      <c r="IQ2387" s="3">
        <v>2.4499724214429771E-10</v>
      </c>
      <c r="IR2387" s="3">
        <v>1.6491041255347294E-10</v>
      </c>
      <c r="IS2387" s="3">
        <v>1.0888034772761234E-10</v>
      </c>
      <c r="IT2387" s="3">
        <v>7.0398684113487862E-11</v>
      </c>
      <c r="IU2387" s="3">
        <v>4.4494287186298644E-11</v>
      </c>
      <c r="IV2387" s="3">
        <v>2.7433178257019549E-11</v>
      </c>
      <c r="IW2387" s="3">
        <v>1.6461328660073377E-11</v>
      </c>
      <c r="IX2387" s="3">
        <v>9.5875688011491863E-12</v>
      </c>
      <c r="IY2387" s="3">
        <v>5.4034078116670027E-12</v>
      </c>
      <c r="IZ2387" s="3">
        <v>2.9362111552020439E-12</v>
      </c>
      <c r="JA2387" s="3">
        <v>1.5319505943172287E-12</v>
      </c>
      <c r="JB2387" s="3">
        <v>7.6363072369107378E-13</v>
      </c>
      <c r="JC2387" s="3">
        <v>3.6151026377214435E-13</v>
      </c>
      <c r="JD2387" s="3">
        <v>1.6136948642403475E-13</v>
      </c>
      <c r="JE2387" s="3">
        <v>6.7315843496283573E-14</v>
      </c>
      <c r="JF2387" s="3">
        <v>2.5950110931341754E-14</v>
      </c>
      <c r="JG2387" s="3">
        <v>9.1118390855793958E-15</v>
      </c>
      <c r="JH2387" s="3">
        <v>2.8586198952651802E-15</v>
      </c>
      <c r="JI2387" s="3">
        <v>7.801675883934294E-16</v>
      </c>
      <c r="JJ2387" s="3">
        <v>1.7809267124317891E-16</v>
      </c>
      <c r="JK2387" s="3">
        <v>3.1931763634213257E-17</v>
      </c>
      <c r="JL2387" s="3">
        <v>4.0044051982621402E-18</v>
      </c>
      <c r="JM2387" s="3">
        <v>2.639255523866013E-19</v>
      </c>
      <c r="JN2387" s="3">
        <v>0</v>
      </c>
      <c r="JO2387" s="3">
        <v>0</v>
      </c>
      <c r="JP2387" s="3">
        <v>0</v>
      </c>
      <c r="JQ2387" s="3">
        <v>0</v>
      </c>
      <c r="JR2387" s="3">
        <v>0</v>
      </c>
      <c r="JS2387" s="3">
        <v>0</v>
      </c>
      <c r="JT2387" s="3">
        <v>0</v>
      </c>
      <c r="JU2387" s="3">
        <v>0</v>
      </c>
      <c r="JV2387" s="3">
        <v>0</v>
      </c>
      <c r="JW2387" s="3">
        <v>0</v>
      </c>
      <c r="JX2387" s="3">
        <v>0</v>
      </c>
      <c r="JY2387" s="3">
        <v>0</v>
      </c>
      <c r="JZ2387" s="3">
        <v>0</v>
      </c>
      <c r="KA2387" s="3">
        <v>0</v>
      </c>
      <c r="KB2387" s="3">
        <v>0</v>
      </c>
      <c r="KC2387" s="3">
        <v>0</v>
      </c>
      <c r="KD2387" s="3">
        <v>0</v>
      </c>
      <c r="KE2387" s="3">
        <v>0</v>
      </c>
      <c r="KF2387" s="3">
        <v>0</v>
      </c>
      <c r="KG2387" s="3">
        <v>0</v>
      </c>
      <c r="KH2387" s="3">
        <v>0</v>
      </c>
      <c r="KI2387" s="3">
        <v>0</v>
      </c>
      <c r="KJ2387" s="3">
        <v>0</v>
      </c>
      <c r="KK2387" s="3">
        <v>0</v>
      </c>
      <c r="KL2387" s="3">
        <v>0</v>
      </c>
      <c r="KM2387" s="3">
        <v>0</v>
      </c>
      <c r="KN2387" s="3">
        <v>0</v>
      </c>
      <c r="KO2387" s="3">
        <v>0</v>
      </c>
    </row>
    <row r="2388" spans="28:301">
      <c r="AB2388" s="3">
        <v>9.7466977492106823E-4</v>
      </c>
      <c r="AC2388" s="3">
        <v>9.5953912620319788E-4</v>
      </c>
      <c r="AD2388" s="3">
        <v>9.4454888552720367E-4</v>
      </c>
      <c r="AE2388" s="3">
        <v>9.2969885615008156E-4</v>
      </c>
      <c r="AF2388" s="3">
        <v>9.1498883500045229E-4</v>
      </c>
      <c r="AG2388" s="3">
        <v>9.0041861261517316E-4</v>
      </c>
      <c r="AH2388" s="3">
        <v>8.8598797307585207E-4</v>
      </c>
      <c r="AI2388" s="3">
        <v>8.7169669394528831E-4</v>
      </c>
      <c r="AJ2388" s="3">
        <v>8.5754454620385028E-4</v>
      </c>
      <c r="AK2388" s="3">
        <v>8.4353129418581407E-4</v>
      </c>
      <c r="AL2388" s="3">
        <v>8.2965669551567946E-4</v>
      </c>
      <c r="AM2388" s="3">
        <v>8.159205010444835E-4</v>
      </c>
      <c r="AN2388" s="3">
        <v>8.0232245478613286E-4</v>
      </c>
      <c r="AO2388" s="3">
        <v>7.8886229385377561E-4</v>
      </c>
      <c r="AP2388" s="3">
        <v>7.7553974839623529E-4</v>
      </c>
      <c r="AQ2388" s="3">
        <v>7.6235454153452818E-4</v>
      </c>
      <c r="AR2388" s="3">
        <v>7.4930638929849073E-4</v>
      </c>
      <c r="AS2388" s="3">
        <v>7.363950005635383E-4</v>
      </c>
      <c r="AT2388" s="3">
        <v>7.2362007698758245E-4</v>
      </c>
      <c r="AU2388" s="3">
        <v>7.1098131294813254E-4</v>
      </c>
      <c r="AV2388" s="3">
        <v>6.9847839547960793E-4</v>
      </c>
      <c r="AW2388" s="3">
        <v>6.8611100421089063E-4</v>
      </c>
      <c r="AX2388" s="3">
        <v>6.7387881130314526E-4</v>
      </c>
      <c r="AY2388" s="3">
        <v>6.6178148138793642E-4</v>
      </c>
      <c r="AZ2388" s="3">
        <v>6.498186715056764E-4</v>
      </c>
      <c r="BA2388" s="3">
        <v>6.379900310444325E-4</v>
      </c>
      <c r="BB2388" s="3">
        <v>6.2629520167912687E-4</v>
      </c>
      <c r="BC2388" s="3">
        <v>6.1473381731116635E-4</v>
      </c>
      <c r="BD2388" s="3">
        <v>6.0330550400853082E-4</v>
      </c>
      <c r="BE2388" s="3">
        <v>5.9200987994636317E-4</v>
      </c>
      <c r="BF2388" s="3">
        <v>5.8084655534809205E-4</v>
      </c>
      <c r="BG2388" s="3">
        <v>5.6981513242712926E-4</v>
      </c>
      <c r="BH2388" s="3">
        <v>5.589152053291802E-4</v>
      </c>
      <c r="BI2388" s="3">
        <v>5.4814636007520642E-4</v>
      </c>
      <c r="BJ2388" s="3">
        <v>5.3750817450508564E-4</v>
      </c>
      <c r="BK2388" s="3">
        <v>5.2700021822200765E-4</v>
      </c>
      <c r="BL2388" s="3">
        <v>5.1662205253765402E-4</v>
      </c>
      <c r="BM2388" s="3">
        <v>5.0637323041820542E-4</v>
      </c>
      <c r="BN2388" s="3">
        <v>4.9625329643122353E-4</v>
      </c>
      <c r="BO2388" s="3">
        <v>4.8626178669345678E-4</v>
      </c>
      <c r="BP2388" s="3">
        <v>4.7639822881961641E-4</v>
      </c>
      <c r="BQ2388" s="3">
        <v>4.6666214187217824E-4</v>
      </c>
      <c r="BR2388" s="3">
        <v>4.570530363122579E-4</v>
      </c>
      <c r="BS2388" s="3">
        <v>4.4757041395161664E-4</v>
      </c>
      <c r="BT2388" s="3">
        <v>4.3821376790584992E-4</v>
      </c>
      <c r="BU2388" s="3">
        <v>4.289825825488186E-4</v>
      </c>
      <c r="BV2388" s="3">
        <v>4.198763334683769E-4</v>
      </c>
      <c r="BW2388" s="3">
        <v>4.1089448742346024E-4</v>
      </c>
      <c r="BX2388" s="3">
        <v>4.0203650230259235E-4</v>
      </c>
      <c r="BY2388" s="3">
        <v>3.9330182708387321E-4</v>
      </c>
      <c r="BZ2388" s="3">
        <v>3.8468990179651503E-4</v>
      </c>
      <c r="CA2388" s="3">
        <v>3.7620015748398921E-4</v>
      </c>
      <c r="CB2388" s="3">
        <v>3.6783201616885321E-4</v>
      </c>
      <c r="CC2388" s="3">
        <v>3.595848908193254E-4</v>
      </c>
      <c r="CD2388" s="3">
        <v>3.5145818531768001E-4</v>
      </c>
      <c r="CE2388" s="3">
        <v>3.4345129443053273E-4</v>
      </c>
      <c r="CF2388" s="3">
        <v>3.3556360378109271E-4</v>
      </c>
      <c r="CG2388" s="3">
        <v>3.2779448982345514E-4</v>
      </c>
      <c r="CH2388" s="3">
        <v>3.2014331981901275E-4</v>
      </c>
      <c r="CI2388" s="3">
        <v>3.1260945181506544E-4</v>
      </c>
      <c r="CJ2388" s="3">
        <v>3.0519223462570838E-4</v>
      </c>
      <c r="CK2388" s="3">
        <v>2.9789100781508132E-4</v>
      </c>
      <c r="CL2388" s="3">
        <v>2.9070510168306398E-4</v>
      </c>
      <c r="CM2388" s="3">
        <v>2.8363383725350257E-4</v>
      </c>
      <c r="CN2388" s="3">
        <v>2.7667652626505644E-4</v>
      </c>
      <c r="CO2388" s="3">
        <v>2.6983247116475387E-4</v>
      </c>
      <c r="CP2388" s="3">
        <v>2.6310096510434795E-4</v>
      </c>
      <c r="CQ2388" s="3">
        <v>2.5648129193956662E-4</v>
      </c>
      <c r="CR2388" s="3">
        <v>2.4997272623235068E-4</v>
      </c>
      <c r="CS2388" s="3">
        <v>2.4357453325617707E-4</v>
      </c>
      <c r="CT2388" s="3">
        <v>2.372859690045652E-4</v>
      </c>
      <c r="CU2388" s="3">
        <v>2.3110628020286646E-4</v>
      </c>
      <c r="CV2388" s="3">
        <v>2.2503470432343872E-4</v>
      </c>
      <c r="CW2388" s="3">
        <v>2.1907046960430867E-4</v>
      </c>
      <c r="CX2388" s="3">
        <v>2.1321279507142718E-4</v>
      </c>
      <c r="CY2388" s="3">
        <v>2.0746089056462421E-4</v>
      </c>
      <c r="CZ2388" s="3">
        <v>2.0181395676737105E-4</v>
      </c>
      <c r="DA2388" s="3">
        <v>1.9627118524045991E-4</v>
      </c>
      <c r="DB2388" s="3">
        <v>1.9083175845971124E-4</v>
      </c>
      <c r="DC2388" s="3">
        <v>1.8549484985782189E-4</v>
      </c>
      <c r="DD2388" s="3">
        <v>1.8025962387046722E-4</v>
      </c>
      <c r="DE2388" s="3">
        <v>1.7512523598677284E-4</v>
      </c>
      <c r="DF2388" s="3">
        <v>1.7009083280427215E-4</v>
      </c>
      <c r="DG2388" s="3">
        <v>1.651555520884666E-4</v>
      </c>
      <c r="DH2388" s="3">
        <v>1.6031852283710798E-4</v>
      </c>
      <c r="DI2388" s="3">
        <v>1.5557886534932171E-4</v>
      </c>
      <c r="DJ2388" s="3">
        <v>1.5093569129969161E-4</v>
      </c>
      <c r="DK2388" s="3">
        <v>1.4638810381742735E-4</v>
      </c>
      <c r="DL2388" s="3">
        <v>1.4193519757073621E-4</v>
      </c>
      <c r="DM2388" s="3">
        <v>1.3757605885652164E-4</v>
      </c>
      <c r="DN2388" s="3">
        <v>1.3330976569553131E-4</v>
      </c>
      <c r="DO2388" s="3">
        <v>1.2913538793307724E-4</v>
      </c>
      <c r="DP2388" s="3">
        <v>1.2505198734545157E-4</v>
      </c>
      <c r="DQ2388" s="3">
        <v>1.2105861775216075E-4</v>
      </c>
      <c r="DR2388" s="3">
        <v>1.1715432513410063E-4</v>
      </c>
      <c r="DS2388" s="3">
        <v>1.1333814775779532E-4</v>
      </c>
      <c r="DT2388" s="3">
        <v>1.0960911630582097E-4</v>
      </c>
      <c r="DU2388" s="3">
        <v>1.0596625401353565E-4</v>
      </c>
      <c r="DV2388" s="3">
        <v>1.0240857681223502E-4</v>
      </c>
      <c r="DW2388" s="3">
        <v>9.8935093478852196E-5</v>
      </c>
      <c r="DX2388" s="3">
        <v>9.5544805792318956E-5</v>
      </c>
      <c r="DY2388" s="3">
        <v>9.2236708696703226E-5</v>
      </c>
      <c r="DZ2388" s="3">
        <v>8.9009790471235845E-5</v>
      </c>
      <c r="EA2388" s="3">
        <v>8.5863032907337297E-5</v>
      </c>
      <c r="EB2388" s="3">
        <v>8.2795411492752317E-5</v>
      </c>
      <c r="EC2388" s="3">
        <v>7.9805895602897114E-5</v>
      </c>
      <c r="ED2388" s="3">
        <v>7.6893448699520719E-5</v>
      </c>
      <c r="EE2388" s="3">
        <v>7.4057028536778069E-5</v>
      </c>
      <c r="EF2388" s="3">
        <v>7.1295587374808474E-5</v>
      </c>
      <c r="EG2388" s="3">
        <v>6.8608072200908207E-5</v>
      </c>
      <c r="EH2388" s="3">
        <v>6.5993424958381449E-5</v>
      </c>
      <c r="EI2388" s="3">
        <v>6.3450582783147963E-5</v>
      </c>
      <c r="EJ2388" s="3">
        <v>6.0978478248180198E-5</v>
      </c>
      <c r="EK2388" s="3">
        <v>5.8576039615836229E-5</v>
      </c>
      <c r="EL2388" s="3">
        <v>5.624219109814769E-5</v>
      </c>
      <c r="EM2388" s="3">
        <v>5.3975853125114977E-5</v>
      </c>
      <c r="EN2388" s="3">
        <v>5.1775942621053496E-5</v>
      </c>
      <c r="EO2388" s="3">
        <v>4.9641373289026651E-5</v>
      </c>
      <c r="EP2388" s="3">
        <v>4.7571055903391741E-5</v>
      </c>
      <c r="EQ2388" s="3">
        <v>4.5563898610475585E-5</v>
      </c>
      <c r="ER2388" s="3">
        <v>4.3618807237385994E-5</v>
      </c>
      <c r="ES2388" s="3">
        <v>4.1734685608954223E-5</v>
      </c>
      <c r="ET2388" s="3">
        <v>3.9910435872792004E-5</v>
      </c>
      <c r="EU2388" s="3">
        <v>3.814495883243407E-5</v>
      </c>
      <c r="EV2388" s="3">
        <v>3.6437154288524072E-5</v>
      </c>
      <c r="EW2388" s="3">
        <v>3.4785921387987764E-5</v>
      </c>
      <c r="EX2388" s="3">
        <v>3.3190158981122875E-5</v>
      </c>
      <c r="EY2388" s="3">
        <v>3.1648765986519262E-5</v>
      </c>
      <c r="EZ2388" s="3">
        <v>3.0160641763707009E-5</v>
      </c>
      <c r="FA2388" s="3">
        <v>2.8724686493412844E-5</v>
      </c>
      <c r="FB2388" s="3">
        <v>2.7339801565287381E-5</v>
      </c>
      <c r="FC2388" s="3">
        <v>2.600488997294682E-5</v>
      </c>
      <c r="FD2388" s="3">
        <v>2.4718856716153226E-5</v>
      </c>
      <c r="FE2388" s="3">
        <v>2.3480609209936846E-5</v>
      </c>
      <c r="FF2388" s="3">
        <v>2.2289057700442514E-5</v>
      </c>
      <c r="FG2388" s="3">
        <v>2.1143115687259967E-5</v>
      </c>
      <c r="FH2388" s="3">
        <v>2.0041700351974653E-5</v>
      </c>
      <c r="FI2388" s="3">
        <v>1.8983732992651474E-5</v>
      </c>
      <c r="FJ2388" s="3">
        <v>1.7968139463938978E-5</v>
      </c>
      <c r="FK2388" s="3">
        <v>1.6993850622455714E-5</v>
      </c>
      <c r="FL2388" s="3">
        <v>1.6059802777093634E-5</v>
      </c>
      <c r="FM2388" s="3">
        <v>1.5164938143845956E-5</v>
      </c>
      <c r="FN2388" s="3">
        <v>1.4308205304738549E-5</v>
      </c>
      <c r="FO2388" s="3">
        <v>1.3488559670414632E-5</v>
      </c>
      <c r="FP2388" s="3">
        <v>1.2704963945892792E-5</v>
      </c>
      <c r="FQ2388" s="3">
        <v>1.1956388598987621E-5</v>
      </c>
      <c r="FR2388" s="3">
        <v>1.1241812330851109E-5</v>
      </c>
      <c r="FS2388" s="3">
        <v>1.0560222548060887E-5</v>
      </c>
      <c r="FT2388" s="3">
        <v>9.9106158356492469E-6</v>
      </c>
      <c r="FU2388" s="3">
        <v>9.2919984304338763E-6</v>
      </c>
      <c r="FV2388" s="3">
        <v>8.7033866939781328E-6</v>
      </c>
      <c r="FW2388" s="3">
        <v>8.1438075844752196E-6</v>
      </c>
      <c r="FX2388" s="3">
        <v>7.6122991268170687E-6</v>
      </c>
      <c r="FY2388" s="3">
        <v>7.1079108800751012E-6</v>
      </c>
      <c r="FZ2388" s="3">
        <v>6.6297044015865775E-6</v>
      </c>
      <c r="GA2388" s="3">
        <v>6.1767537068070507E-6</v>
      </c>
      <c r="GB2388" s="3">
        <v>5.7481457240566296E-6</v>
      </c>
      <c r="GC2388" s="3">
        <v>5.3429807432556299E-6</v>
      </c>
      <c r="GD2388" s="3">
        <v>4.9603728577138219E-6</v>
      </c>
      <c r="GE2388" s="3">
        <v>4.5994503980071841E-6</v>
      </c>
      <c r="GF2388" s="3">
        <v>4.2593563569469844E-6</v>
      </c>
      <c r="GG2388" s="3">
        <v>3.9392488046184568E-6</v>
      </c>
      <c r="GH2388" s="3">
        <v>3.6383012924405198E-6</v>
      </c>
      <c r="GI2388" s="3">
        <v>3.3557032451742424E-6</v>
      </c>
      <c r="GJ2388" s="3">
        <v>3.0906603397863296E-6</v>
      </c>
      <c r="GK2388" s="3">
        <v>2.8423948700551367E-6</v>
      </c>
      <c r="GL2388" s="3">
        <v>2.6101460957909723E-6</v>
      </c>
      <c r="GM2388" s="3">
        <v>2.3931705755300113E-6</v>
      </c>
      <c r="GN2388" s="3">
        <v>2.190742481552431E-6</v>
      </c>
      <c r="GO2388" s="3">
        <v>2.0021538960707579E-6</v>
      </c>
      <c r="GP2388" s="3">
        <v>1.8267150874342823E-6</v>
      </c>
      <c r="GQ2388" s="3">
        <v>1.6637547652001484E-6</v>
      </c>
      <c r="GR2388" s="3">
        <v>1.5126203129318033E-6</v>
      </c>
      <c r="GS2388" s="3">
        <v>1.3726779976012815E-6</v>
      </c>
      <c r="GT2388" s="3">
        <v>1.2433131544937796E-6</v>
      </c>
      <c r="GU2388" s="3">
        <v>1.1239303465415322E-6</v>
      </c>
      <c r="GV2388" s="3">
        <v>1.0139534970495755E-6</v>
      </c>
      <c r="GW2388" s="3">
        <v>9.1282599481901948E-7</v>
      </c>
      <c r="GX2388" s="3">
        <v>8.2001077072429637E-7</v>
      </c>
      <c r="GY2388" s="3">
        <v>7.349903448599561E-7</v>
      </c>
      <c r="GZ2388" s="3">
        <v>6.5726684344025442E-7</v>
      </c>
      <c r="HA2388" s="3">
        <v>5.8636198471137296E-7</v>
      </c>
      <c r="HB2388" s="3">
        <v>5.2181703322190345E-7</v>
      </c>
      <c r="HC2388" s="3">
        <v>4.6319272189244072E-7</v>
      </c>
      <c r="HD2388" s="3">
        <v>4.1006914142994908E-7</v>
      </c>
      <c r="HE2388" s="3">
        <v>3.6204559674707703E-7</v>
      </c>
      <c r="HF2388" s="3">
        <v>3.1874043017082053E-7</v>
      </c>
      <c r="HG2388" s="3">
        <v>2.7979081135878698E-7</v>
      </c>
      <c r="HH2388" s="3">
        <v>2.4485249398460684E-7</v>
      </c>
      <c r="HI2388" s="3">
        <v>2.1359953940646562E-7</v>
      </c>
      <c r="HJ2388" s="3">
        <v>1.8572400769383645E-7</v>
      </c>
      <c r="HK2388" s="3">
        <v>1.6093561655669254E-7</v>
      </c>
      <c r="HL2388" s="3">
        <v>1.389613688980111E-7</v>
      </c>
      <c r="HM2388" s="3">
        <v>1.1954514989331916E-7</v>
      </c>
      <c r="HN2388" s="3">
        <v>1.024472946892536E-7</v>
      </c>
      <c r="HO2388" s="3">
        <v>8.7444128005307508E-8</v>
      </c>
      <c r="HP2388" s="3">
        <v>7.4327477117587705E-8</v>
      </c>
      <c r="HQ2388" s="3">
        <v>6.2904159898785945E-8</v>
      </c>
      <c r="HR2388" s="3">
        <v>5.2995449782720654E-8</v>
      </c>
      <c r="HS2388" s="3">
        <v>4.4436519712581182E-8</v>
      </c>
      <c r="HT2388" s="3">
        <v>3.7075867317027215E-8</v>
      </c>
      <c r="HU2388" s="3">
        <v>3.077472373500031E-8</v>
      </c>
      <c r="HV2388" s="3">
        <v>2.5406448675738867E-8</v>
      </c>
      <c r="HW2388" s="3">
        <v>2.085591445214815E-8</v>
      </c>
      <c r="HX2388" s="3">
        <v>1.7018881860331983E-8</v>
      </c>
      <c r="HY2388" s="3">
        <v>1.3801370892626044E-8</v>
      </c>
      <c r="HZ2388" s="3">
        <v>1.1119029362739103E-8</v>
      </c>
      <c r="IA2388" s="3">
        <v>8.8965025864871498E-9</v>
      </c>
      <c r="IB2388" s="3">
        <v>7.0668072970790618E-9</v>
      </c>
      <c r="IC2388" s="3">
        <v>5.5707129771439502E-9</v>
      </c>
      <c r="ID2388" s="3">
        <v>4.3561337581192979E-9</v>
      </c>
      <c r="IE2388" s="3">
        <v>3.377533969060744E-9</v>
      </c>
      <c r="IF2388" s="3">
        <v>2.5953503096907189E-9</v>
      </c>
      <c r="IG2388" s="3">
        <v>1.9754334754771475E-9</v>
      </c>
      <c r="IH2388" s="3">
        <v>1.488511875346097E-9</v>
      </c>
      <c r="II2388" s="3">
        <v>1.1096798557384449E-9</v>
      </c>
      <c r="IJ2388" s="3">
        <v>8.1791257951710182E-10</v>
      </c>
      <c r="IK2388" s="3">
        <v>5.9560940715238673E-10</v>
      </c>
      <c r="IL2388" s="3">
        <v>4.2816729420581865E-10</v>
      </c>
      <c r="IM2388" s="3">
        <v>3.0358535810353086E-10</v>
      </c>
      <c r="IN2388" s="3">
        <v>2.1210138441631806E-10</v>
      </c>
      <c r="IO2388" s="3">
        <v>1.458606453546472E-10</v>
      </c>
      <c r="IP2388" s="3">
        <v>9.8616998998521115E-11</v>
      </c>
      <c r="IQ2388" s="3">
        <v>6.5465835860131056E-11</v>
      </c>
      <c r="IR2388" s="3">
        <v>4.2608049339240483E-11</v>
      </c>
      <c r="IS2388" s="3">
        <v>2.7143838474452771E-11</v>
      </c>
      <c r="IT2388" s="3">
        <v>1.6894815133872616E-11</v>
      </c>
      <c r="IU2388" s="3">
        <v>1.0252593036667155E-11</v>
      </c>
      <c r="IV2388" s="3">
        <v>6.0517914838511141E-12</v>
      </c>
      <c r="IW2388" s="3">
        <v>3.4651997515304571E-12</v>
      </c>
      <c r="IX2388" s="3">
        <v>1.918724228060692E-12</v>
      </c>
      <c r="IY2388" s="3">
        <v>1.0236826748004957E-12</v>
      </c>
      <c r="IZ2388" s="3">
        <v>5.2401884370989937E-13</v>
      </c>
      <c r="JA2388" s="3">
        <v>2.5608349491783458E-13</v>
      </c>
      <c r="JB2388" s="3">
        <v>1.1875896499159157E-13</v>
      </c>
      <c r="JC2388" s="3">
        <v>5.1885268636300962E-14</v>
      </c>
      <c r="JD2388" s="3">
        <v>2.1165178108719942E-14</v>
      </c>
      <c r="JE2388" s="3">
        <v>7.9708479969683461E-15</v>
      </c>
      <c r="JF2388" s="3">
        <v>2.7313781393297173E-15</v>
      </c>
      <c r="JG2388" s="3">
        <v>8.3533527793529063E-16</v>
      </c>
      <c r="JH2388" s="3">
        <v>2.219751164397388E-16</v>
      </c>
      <c r="JI2388" s="3">
        <v>4.9274184336358514E-17</v>
      </c>
      <c r="JJ2388" s="3">
        <v>8.5793819995638388E-18</v>
      </c>
      <c r="JK2388" s="3">
        <v>1.0432457412520573E-18</v>
      </c>
      <c r="JL2388" s="3">
        <v>6.6565506405968825E-20</v>
      </c>
      <c r="JM2388" s="3">
        <v>0</v>
      </c>
      <c r="JN2388" s="3">
        <v>0</v>
      </c>
      <c r="JO2388" s="3">
        <v>0</v>
      </c>
      <c r="JP2388" s="3">
        <v>0</v>
      </c>
      <c r="JQ2388" s="3">
        <v>0</v>
      </c>
      <c r="JR2388" s="3">
        <v>0</v>
      </c>
      <c r="JS2388" s="3">
        <v>0</v>
      </c>
      <c r="JT2388" s="3">
        <v>0</v>
      </c>
      <c r="JU2388" s="3">
        <v>0</v>
      </c>
      <c r="JV2388" s="3">
        <v>0</v>
      </c>
      <c r="JW2388" s="3">
        <v>0</v>
      </c>
      <c r="JX2388" s="3">
        <v>0</v>
      </c>
      <c r="JY2388" s="3">
        <v>0</v>
      </c>
      <c r="JZ2388" s="3">
        <v>0</v>
      </c>
      <c r="KA2388" s="3">
        <v>0</v>
      </c>
      <c r="KB2388" s="3">
        <v>0</v>
      </c>
      <c r="KC2388" s="3">
        <v>0</v>
      </c>
      <c r="KD2388" s="3">
        <v>0</v>
      </c>
      <c r="KE2388" s="3">
        <v>0</v>
      </c>
      <c r="KF2388" s="3">
        <v>0</v>
      </c>
      <c r="KG2388" s="3">
        <v>0</v>
      </c>
      <c r="KH2388" s="3">
        <v>0</v>
      </c>
      <c r="KI2388" s="3">
        <v>0</v>
      </c>
      <c r="KJ2388" s="3">
        <v>0</v>
      </c>
      <c r="KK2388" s="3">
        <v>0</v>
      </c>
      <c r="KL2388" s="3">
        <v>0</v>
      </c>
      <c r="KM2388" s="3">
        <v>0</v>
      </c>
      <c r="KN2388" s="3">
        <v>0</v>
      </c>
      <c r="KO2388" s="3">
        <v>0</v>
      </c>
    </row>
    <row r="2389" spans="28:301">
      <c r="AB2389" s="3">
        <v>7.5402717180881066E-4</v>
      </c>
      <c r="AC2389" s="3">
        <v>7.4171177929345045E-4</v>
      </c>
      <c r="AD2389" s="3">
        <v>7.2952020453064242E-4</v>
      </c>
      <c r="AE2389" s="3">
        <v>7.1745217246560011E-4</v>
      </c>
      <c r="AF2389" s="3">
        <v>7.0550740211772526E-4</v>
      </c>
      <c r="AG2389" s="3">
        <v>6.9368560653502987E-4</v>
      </c>
      <c r="AH2389" s="3">
        <v>6.8198649274878913E-4</v>
      </c>
      <c r="AI2389" s="3">
        <v>6.7040976172844623E-4</v>
      </c>
      <c r="AJ2389" s="3">
        <v>6.5895510833678889E-4</v>
      </c>
      <c r="AK2389" s="3">
        <v>6.4762222128542091E-4</v>
      </c>
      <c r="AL2389" s="3">
        <v>6.3641078309055053E-4</v>
      </c>
      <c r="AM2389" s="3">
        <v>6.2532047002911834E-4</v>
      </c>
      <c r="AN2389" s="3">
        <v>6.143509520952884E-4</v>
      </c>
      <c r="AO2389" s="3">
        <v>6.0350189295732743E-4</v>
      </c>
      <c r="AP2389" s="3">
        <v>5.9277294991489662E-4</v>
      </c>
      <c r="AQ2389" s="3">
        <v>5.8216377385678227E-4</v>
      </c>
      <c r="AR2389" s="3">
        <v>5.7167400921909119E-4</v>
      </c>
      <c r="AS2389" s="3">
        <v>5.6130329394393839E-4</v>
      </c>
      <c r="AT2389" s="3">
        <v>5.5105125943865458E-4</v>
      </c>
      <c r="AU2389" s="3">
        <v>5.4091753053554304E-4</v>
      </c>
      <c r="AV2389" s="3">
        <v>5.30901725452214E-4</v>
      </c>
      <c r="AW2389" s="3">
        <v>5.2100345575252819E-4</v>
      </c>
      <c r="AX2389" s="3">
        <v>5.1122232630817859E-4</v>
      </c>
      <c r="AY2389" s="3">
        <v>5.015579352609451E-4</v>
      </c>
      <c r="AZ2389" s="3">
        <v>4.9200987398565117E-4</v>
      </c>
      <c r="BA2389" s="3">
        <v>4.8257772705385943E-4</v>
      </c>
      <c r="BB2389" s="3">
        <v>4.7326107219833812E-4</v>
      </c>
      <c r="BC2389" s="3">
        <v>4.6405948027833426E-4</v>
      </c>
      <c r="BD2389" s="3">
        <v>4.549725152456898E-4</v>
      </c>
      <c r="BE2389" s="3">
        <v>4.4599973411183793E-4</v>
      </c>
      <c r="BF2389" s="3">
        <v>4.3714068691571602E-4</v>
      </c>
      <c r="BG2389" s="3">
        <v>4.2839491669263631E-4</v>
      </c>
      <c r="BH2389" s="3">
        <v>4.1976195944415102E-4</v>
      </c>
      <c r="BI2389" s="3">
        <v>4.1124134410895489E-4</v>
      </c>
      <c r="BJ2389" s="3">
        <v>4.0283259253486617E-4</v>
      </c>
      <c r="BK2389" s="3">
        <v>3.945352194519269E-4</v>
      </c>
      <c r="BL2389" s="3">
        <v>3.8634873244666854E-4</v>
      </c>
      <c r="BM2389" s="3">
        <v>3.7827263193758502E-4</v>
      </c>
      <c r="BN2389" s="3">
        <v>3.7030641115186076E-4</v>
      </c>
      <c r="BO2389" s="3">
        <v>3.6244955610339747E-4</v>
      </c>
      <c r="BP2389" s="3">
        <v>3.5470154557219014E-4</v>
      </c>
      <c r="BQ2389" s="3">
        <v>3.4706185108509776E-4</v>
      </c>
      <c r="BR2389" s="3">
        <v>3.395299368980608E-4</v>
      </c>
      <c r="BS2389" s="3">
        <v>3.3210525997981385E-4</v>
      </c>
      <c r="BT2389" s="3">
        <v>3.2478726999714578E-4</v>
      </c>
      <c r="BU2389" s="3">
        <v>3.1757540930176052E-4</v>
      </c>
      <c r="BV2389" s="3">
        <v>3.1046911291879076E-4</v>
      </c>
      <c r="BW2389" s="3">
        <v>3.0346780853702029E-4</v>
      </c>
      <c r="BX2389" s="3">
        <v>2.9657091650086984E-4</v>
      </c>
      <c r="BY2389" s="3">
        <v>2.8977784980420391E-4</v>
      </c>
      <c r="BZ2389" s="3">
        <v>2.8308801408601547E-4</v>
      </c>
      <c r="CA2389" s="3">
        <v>2.765008076280482E-4</v>
      </c>
      <c r="CB2389" s="3">
        <v>2.7001562135441526E-4</v>
      </c>
      <c r="CC2389" s="3">
        <v>2.6363183883327629E-4</v>
      </c>
      <c r="CD2389" s="3">
        <v>2.5734883628063368E-4</v>
      </c>
      <c r="CE2389" s="3">
        <v>2.5116598256631214E-4</v>
      </c>
      <c r="CF2389" s="3">
        <v>2.4508263922218406E-4</v>
      </c>
      <c r="CG2389" s="3">
        <v>2.3909816045270712E-4</v>
      </c>
      <c r="CH2389" s="3">
        <v>2.3321189314783901E-4</v>
      </c>
      <c r="CI2389" s="3">
        <v>2.2742317689839655E-4</v>
      </c>
      <c r="CJ2389" s="3">
        <v>2.2173134401392728E-4</v>
      </c>
      <c r="CK2389" s="3">
        <v>2.161357195431619E-4</v>
      </c>
      <c r="CL2389" s="3">
        <v>2.1063562129711763E-4</v>
      </c>
      <c r="CM2389" s="3">
        <v>2.0523035987492303E-4</v>
      </c>
      <c r="CN2389" s="3">
        <v>1.9991923869243562E-4</v>
      </c>
      <c r="CO2389" s="3">
        <v>1.9470155401372463E-4</v>
      </c>
      <c r="CP2389" s="3">
        <v>1.8957659498549244E-4</v>
      </c>
      <c r="CQ2389" s="3">
        <v>1.8454364367450783E-4</v>
      </c>
      <c r="CR2389" s="3">
        <v>1.7960197510812642E-4</v>
      </c>
      <c r="CS2389" s="3">
        <v>1.7475085731797284E-4</v>
      </c>
      <c r="CT2389" s="3">
        <v>1.6998955138686163E-4</v>
      </c>
      <c r="CU2389" s="3">
        <v>1.6531731149903208E-4</v>
      </c>
      <c r="CV2389" s="3">
        <v>1.6073338499377504E-4</v>
      </c>
      <c r="CW2389" s="3">
        <v>1.5623701242252884E-4</v>
      </c>
      <c r="CX2389" s="3">
        <v>1.5182742760952252E-4</v>
      </c>
      <c r="CY2389" s="3">
        <v>1.4750385771604435E-4</v>
      </c>
      <c r="CZ2389" s="3">
        <v>1.4326552330841408E-4</v>
      </c>
      <c r="DA2389" s="3">
        <v>1.3911163842973847E-4</v>
      </c>
      <c r="DB2389" s="3">
        <v>1.3504141067552811E-4</v>
      </c>
      <c r="DC2389" s="3">
        <v>1.3105404127325456E-4</v>
      </c>
      <c r="DD2389" s="3">
        <v>1.2714872516592725E-4</v>
      </c>
      <c r="DE2389" s="3">
        <v>1.2332465109976827E-4</v>
      </c>
      <c r="DF2389" s="3">
        <v>1.1958100171606321E-4</v>
      </c>
      <c r="DG2389" s="3">
        <v>1.1591695364726689E-4</v>
      </c>
      <c r="DH2389" s="3">
        <v>1.123316776174406E-4</v>
      </c>
      <c r="DI2389" s="3">
        <v>1.0882433854709836E-4</v>
      </c>
      <c r="DJ2389" s="3">
        <v>1.0539409566253803E-4</v>
      </c>
      <c r="DK2389" s="3">
        <v>1.0204010260973244E-4</v>
      </c>
      <c r="DL2389" s="3">
        <v>9.8761507572855001E-5</v>
      </c>
      <c r="DM2389" s="3">
        <v>9.5557453397512467E-5</v>
      </c>
      <c r="DN2389" s="3">
        <v>9.2427077718756508E-5</v>
      </c>
      <c r="DO2389" s="3">
        <v>8.9369513093944547E-5</v>
      </c>
      <c r="DP2389" s="3">
        <v>8.6383887140517639E-5</v>
      </c>
      <c r="DQ2389" s="3">
        <v>8.3469322678762206E-5</v>
      </c>
      <c r="DR2389" s="3">
        <v>8.0624937879620096E-5</v>
      </c>
      <c r="DS2389" s="3">
        <v>7.784984641760848E-5</v>
      </c>
      <c r="DT2389" s="3">
        <v>7.5143157628909866E-5</v>
      </c>
      <c r="DU2389" s="3">
        <v>7.2503976674688275E-5</v>
      </c>
      <c r="DV2389" s="3">
        <v>6.9931404709685759E-5</v>
      </c>
      <c r="DW2389" s="3">
        <v>6.7424539056149771E-5</v>
      </c>
      <c r="DX2389" s="3">
        <v>6.498247338313824E-5</v>
      </c>
      <c r="DY2389" s="3">
        <v>6.2604297891245741E-5</v>
      </c>
      <c r="DZ2389" s="3">
        <v>6.028909950278991E-5</v>
      </c>
      <c r="EA2389" s="3">
        <v>5.8035962057493175E-5</v>
      </c>
      <c r="EB2389" s="3">
        <v>5.5843966513689714E-5</v>
      </c>
      <c r="EC2389" s="3">
        <v>5.371219115508314E-5</v>
      </c>
      <c r="ED2389" s="3">
        <v>5.1639711803074902E-5</v>
      </c>
      <c r="EE2389" s="3">
        <v>4.9625602034677739E-5</v>
      </c>
      <c r="EF2389" s="3">
        <v>4.766893340602251E-5</v>
      </c>
      <c r="EG2389" s="3">
        <v>4.5768775681460679E-5</v>
      </c>
      <c r="EH2389" s="3">
        <v>4.3924197068257656E-5</v>
      </c>
      <c r="EI2389" s="3">
        <v>4.2134264456865423E-5</v>
      </c>
      <c r="EJ2389" s="3">
        <v>4.039804366675513E-5</v>
      </c>
      <c r="EK2389" s="3">
        <v>3.8714599697782795E-5</v>
      </c>
      <c r="EL2389" s="3">
        <v>3.7082996987052514E-5</v>
      </c>
      <c r="EM2389" s="3">
        <v>3.5502299671233276E-5</v>
      </c>
      <c r="EN2389" s="3">
        <v>3.3971571854276067E-5</v>
      </c>
      <c r="EO2389" s="3">
        <v>3.2489877880468305E-5</v>
      </c>
      <c r="EP2389" s="3">
        <v>3.1056282612752857E-5</v>
      </c>
      <c r="EQ2389" s="3">
        <v>2.9669851716227995E-5</v>
      </c>
      <c r="ER2389" s="3">
        <v>2.8329651946733899E-5</v>
      </c>
      <c r="ES2389" s="3">
        <v>2.7034751444419756E-5</v>
      </c>
      <c r="ET2389" s="3">
        <v>2.5784220032173487E-5</v>
      </c>
      <c r="EU2389" s="3">
        <v>2.4577129518783728E-5</v>
      </c>
      <c r="EV2389" s="3">
        <v>2.3412554006690755E-5</v>
      </c>
      <c r="EW2389" s="3">
        <v>2.2289570204169532E-5</v>
      </c>
      <c r="EX2389" s="3">
        <v>2.1207257741774143E-5</v>
      </c>
      <c r="EY2389" s="3">
        <v>2.0164699492858478E-5</v>
      </c>
      <c r="EZ2389" s="3">
        <v>1.9160981897973031E-5</v>
      </c>
      <c r="FA2389" s="3">
        <v>1.8195195292922304E-5</v>
      </c>
      <c r="FB2389" s="3">
        <v>1.7266434240251416E-5</v>
      </c>
      <c r="FC2389" s="3">
        <v>1.6373797863914078E-5</v>
      </c>
      <c r="FD2389" s="3">
        <v>1.5516390186857374E-5</v>
      </c>
      <c r="FE2389" s="3">
        <v>1.469332047124142E-5</v>
      </c>
      <c r="FF2389" s="3">
        <v>1.3903703560994339E-5</v>
      </c>
      <c r="FG2389" s="3">
        <v>1.3146660226384891E-5</v>
      </c>
      <c r="FH2389" s="3">
        <v>1.242131751027655E-5</v>
      </c>
      <c r="FI2389" s="3">
        <v>1.1726809075708104E-5</v>
      </c>
      <c r="FJ2389" s="3">
        <v>1.1062275554426646E-5</v>
      </c>
      <c r="FK2389" s="3">
        <v>1.04268648959794E-5</v>
      </c>
      <c r="FL2389" s="3">
        <v>9.8197327169512221E-6</v>
      </c>
      <c r="FM2389" s="3">
        <v>9.2400426499147563E-6</v>
      </c>
      <c r="FN2389" s="3">
        <v>8.6869666916402184E-6</v>
      </c>
      <c r="FO2389" s="3">
        <v>8.1596855500918017E-6</v>
      </c>
      <c r="FP2389" s="3">
        <v>7.6573889897175694E-6</v>
      </c>
      <c r="FQ2389" s="3">
        <v>7.1792761745197684E-6</v>
      </c>
      <c r="FR2389" s="3">
        <v>6.7245560083725366E-6</v>
      </c>
      <c r="FS2389" s="3">
        <v>6.2924474720344822E-6</v>
      </c>
      <c r="FT2389" s="3">
        <v>5.8821799562841337E-6</v>
      </c>
      <c r="FU2389" s="3">
        <v>5.4929935905874466E-6</v>
      </c>
      <c r="FV2389" s="3">
        <v>5.1241395666881249E-6</v>
      </c>
      <c r="FW2389" s="3">
        <v>4.7748804564937559E-6</v>
      </c>
      <c r="FX2389" s="3">
        <v>4.4444905236137389E-6</v>
      </c>
      <c r="FY2389" s="3">
        <v>4.1322560278889027E-6</v>
      </c>
      <c r="FZ2389" s="3">
        <v>3.8374755222375979E-6</v>
      </c>
      <c r="GA2389" s="3">
        <v>3.5594601411291303E-6</v>
      </c>
      <c r="GB2389" s="3">
        <v>3.2975338799828449E-6</v>
      </c>
      <c r="GC2389" s="3">
        <v>3.0510338647800688E-6</v>
      </c>
      <c r="GD2389" s="3">
        <v>2.8193106111667142E-6</v>
      </c>
      <c r="GE2389" s="3">
        <v>2.6017282723167794E-6</v>
      </c>
      <c r="GF2389" s="3">
        <v>2.3976648748214841E-6</v>
      </c>
      <c r="GG2389" s="3">
        <v>2.2065125418654687E-6</v>
      </c>
      <c r="GH2389" s="3">
        <v>2.0276777029506745E-6</v>
      </c>
      <c r="GI2389" s="3">
        <v>1.8605812894303207E-6</v>
      </c>
      <c r="GJ2389" s="3">
        <v>1.70465891512007E-6</v>
      </c>
      <c r="GK2389" s="3">
        <v>1.5593610412612439E-6</v>
      </c>
      <c r="GL2389" s="3">
        <v>1.4241531251220076E-6</v>
      </c>
      <c r="GM2389" s="3">
        <v>1.2985157515370348E-6</v>
      </c>
      <c r="GN2389" s="3">
        <v>1.1819447467045052E-6</v>
      </c>
      <c r="GO2389" s="3">
        <v>1.0739512735815937E-6</v>
      </c>
      <c r="GP2389" s="3">
        <v>9.7406190824609379E-7</v>
      </c>
      <c r="GQ2389" s="3">
        <v>8.8181869662271038E-7</v>
      </c>
      <c r="GR2389" s="3">
        <v>7.9677919100800737E-7</v>
      </c>
      <c r="GS2389" s="3">
        <v>7.1851646586824932E-7</v>
      </c>
      <c r="GT2389" s="3">
        <v>6.4661911242954646E-7</v>
      </c>
      <c r="GU2389" s="3">
        <v>5.8069121162998551E-7</v>
      </c>
      <c r="GV2389" s="3">
        <v>5.2035228505891067E-7</v>
      </c>
      <c r="GW2389" s="3">
        <v>4.6523722356930131E-7</v>
      </c>
      <c r="GX2389" s="3">
        <v>4.1499619331535572E-7</v>
      </c>
      <c r="GY2389" s="3">
        <v>3.6929451903893612E-7</v>
      </c>
      <c r="GZ2389" s="3">
        <v>3.2781254450544927E-7</v>
      </c>
      <c r="HA2389" s="3">
        <v>2.9024547007195934E-7</v>
      </c>
      <c r="HB2389" s="3">
        <v>2.5630316745772457E-7</v>
      </c>
      <c r="HC2389" s="3">
        <v>2.2570997187973536E-7</v>
      </c>
      <c r="HD2389" s="3">
        <v>1.9820445181295124E-7</v>
      </c>
      <c r="HE2389" s="3">
        <v>1.7353915673646512E-7</v>
      </c>
      <c r="HF2389" s="3">
        <v>1.5148034333235307E-7</v>
      </c>
      <c r="HG2389" s="3">
        <v>1.3180768071301342E-7</v>
      </c>
      <c r="HH2389" s="3">
        <v>1.1431393536477395E-7</v>
      </c>
      <c r="HI2389" s="3">
        <v>9.8804636609777623E-8</v>
      </c>
      <c r="HJ2389" s="3">
        <v>8.5097723503872199E-8</v>
      </c>
      <c r="HK2389" s="3">
        <v>7.302317420455E-8</v>
      </c>
      <c r="HL2389" s="3">
        <v>6.2422618958936951E-8</v>
      </c>
      <c r="HM2389" s="3">
        <v>5.3148937976328164E-8</v>
      </c>
      <c r="HN2389" s="3">
        <v>4.5065845561633026E-8</v>
      </c>
      <c r="HO2389" s="3">
        <v>3.8047461994043742E-8</v>
      </c>
      <c r="HP2389" s="3">
        <v>3.1977874737905355E-8</v>
      </c>
      <c r="HQ2389" s="3">
        <v>2.6750690668691364E-8</v>
      </c>
      <c r="HR2389" s="3">
        <v>2.2268581084653017E-8</v>
      </c>
      <c r="HS2389" s="3">
        <v>1.8442821352535785E-8</v>
      </c>
      <c r="HT2389" s="3">
        <v>1.5192827102133585E-8</v>
      </c>
      <c r="HU2389" s="3">
        <v>1.2445688937758688E-8</v>
      </c>
      <c r="HV2389" s="3">
        <v>1.013570767334045E-8</v>
      </c>
      <c r="HW2389" s="3">
        <v>8.2039321202765543E-9</v>
      </c>
      <c r="HX2389" s="3">
        <v>6.5977014618802092E-9</v>
      </c>
      <c r="HY2389" s="3">
        <v>5.2701942339591399E-9</v>
      </c>
      <c r="HZ2389" s="3">
        <v>4.1799858965618987E-9</v>
      </c>
      <c r="IA2389" s="3">
        <v>3.290616926290933E-9</v>
      </c>
      <c r="IB2389" s="3">
        <v>2.5701732811380472E-9</v>
      </c>
      <c r="IC2389" s="3">
        <v>1.9908809901980098E-9</v>
      </c>
      <c r="ID2389" s="3">
        <v>1.5287164988873457E-9</v>
      </c>
      <c r="IE2389" s="3">
        <v>1.1630342568899492E-9</v>
      </c>
      <c r="IF2389" s="3">
        <v>8.7621287189229195E-10</v>
      </c>
      <c r="IG2389" s="3">
        <v>6.5332096869171486E-10</v>
      </c>
      <c r="IH2389" s="3">
        <v>4.8180369243397102E-10</v>
      </c>
      <c r="II2389" s="3">
        <v>3.511905790892301E-10</v>
      </c>
      <c r="IJ2389" s="3">
        <v>2.5282528889417812E-10</v>
      </c>
      <c r="IK2389" s="3">
        <v>1.7961746299435812E-10</v>
      </c>
      <c r="IL2389" s="3">
        <v>1.2581672403413137E-10</v>
      </c>
      <c r="IM2389" s="3">
        <v>8.6808602508810546E-11</v>
      </c>
      <c r="IN2389" s="3">
        <v>5.89319371950595E-11</v>
      </c>
      <c r="IO2389" s="3">
        <v>3.9317075000879646E-11</v>
      </c>
      <c r="IP2389" s="3">
        <v>2.5743988270374095E-11</v>
      </c>
      <c r="IQ2389" s="3">
        <v>1.6519240961717716E-11</v>
      </c>
      <c r="IR2389" s="3">
        <v>1.0370573883585078E-11</v>
      </c>
      <c r="IS2389" s="3">
        <v>6.3577474757855193E-12</v>
      </c>
      <c r="IT2389" s="3">
        <v>3.7981818368164234E-12</v>
      </c>
      <c r="IU2389" s="3">
        <v>2.2058702339424536E-12</v>
      </c>
      <c r="IV2389" s="3">
        <v>1.2420154029038248E-12</v>
      </c>
      <c r="IW2389" s="3">
        <v>6.7584744673781387E-13</v>
      </c>
      <c r="IX2389" s="3">
        <v>3.541265431362125E-13</v>
      </c>
      <c r="IY2389" s="3">
        <v>1.7790998922403502E-13</v>
      </c>
      <c r="IZ2389" s="3">
        <v>8.5267001152020744E-14</v>
      </c>
      <c r="JA2389" s="3">
        <v>3.8750594191846737E-14</v>
      </c>
      <c r="JB2389" s="3">
        <v>1.6577326383879936E-14</v>
      </c>
      <c r="JC2389" s="3">
        <v>6.6156757286684093E-15</v>
      </c>
      <c r="JD2389" s="3">
        <v>2.4352166138260578E-15</v>
      </c>
      <c r="JE2389" s="3">
        <v>8.1483167351062377E-16</v>
      </c>
      <c r="JF2389" s="3">
        <v>2.4307646294051457E-16</v>
      </c>
      <c r="JG2389" s="3">
        <v>6.2935168149661888E-17</v>
      </c>
      <c r="JH2389" s="3">
        <v>1.3595382143721674E-17</v>
      </c>
      <c r="JI2389" s="3">
        <v>2.3006364068787271E-18</v>
      </c>
      <c r="JJ2389" s="3">
        <v>2.7151447886197646E-19</v>
      </c>
      <c r="JK2389" s="3">
        <v>1.6788698945650187E-20</v>
      </c>
      <c r="JL2389" s="3">
        <v>0</v>
      </c>
      <c r="JM2389" s="3">
        <v>0</v>
      </c>
      <c r="JN2389" s="3">
        <v>0</v>
      </c>
      <c r="JO2389" s="3">
        <v>0</v>
      </c>
      <c r="JP2389" s="3">
        <v>0</v>
      </c>
      <c r="JQ2389" s="3">
        <v>0</v>
      </c>
      <c r="JR2389" s="3">
        <v>0</v>
      </c>
      <c r="JS2389" s="3">
        <v>0</v>
      </c>
      <c r="JT2389" s="3">
        <v>0</v>
      </c>
      <c r="JU2389" s="3">
        <v>0</v>
      </c>
      <c r="JV2389" s="3">
        <v>0</v>
      </c>
      <c r="JW2389" s="3">
        <v>0</v>
      </c>
      <c r="JX2389" s="3">
        <v>0</v>
      </c>
      <c r="JY2389" s="3">
        <v>0</v>
      </c>
      <c r="JZ2389" s="3">
        <v>0</v>
      </c>
      <c r="KA2389" s="3">
        <v>0</v>
      </c>
      <c r="KB2389" s="3">
        <v>0</v>
      </c>
      <c r="KC2389" s="3">
        <v>0</v>
      </c>
      <c r="KD2389" s="3">
        <v>0</v>
      </c>
      <c r="KE2389" s="3">
        <v>0</v>
      </c>
      <c r="KF2389" s="3">
        <v>0</v>
      </c>
      <c r="KG2389" s="3">
        <v>0</v>
      </c>
      <c r="KH2389" s="3">
        <v>0</v>
      </c>
      <c r="KI2389" s="3">
        <v>0</v>
      </c>
      <c r="KJ2389" s="3">
        <v>0</v>
      </c>
      <c r="KK2389" s="3">
        <v>0</v>
      </c>
      <c r="KL2389" s="3">
        <v>0</v>
      </c>
      <c r="KM2389" s="3">
        <v>0</v>
      </c>
      <c r="KN2389" s="3">
        <v>0</v>
      </c>
      <c r="KO2389" s="3">
        <v>0</v>
      </c>
    </row>
    <row r="2390" spans="28:301">
      <c r="AB2390" s="3">
        <v>5.7966724811593596E-4</v>
      </c>
      <c r="AC2390" s="3">
        <v>5.6971627886153321E-4</v>
      </c>
      <c r="AD2390" s="3">
        <v>5.5987333024409022E-4</v>
      </c>
      <c r="AE2390" s="3">
        <v>5.5013807122368085E-4</v>
      </c>
      <c r="AF2390" s="3">
        <v>5.4051016542896394E-4</v>
      </c>
      <c r="AG2390" s="3">
        <v>5.309892711288822E-4</v>
      </c>
      <c r="AH2390" s="3">
        <v>5.2157504120484231E-4</v>
      </c>
      <c r="AI2390" s="3">
        <v>5.1226712312339826E-4</v>
      </c>
      <c r="AJ2390" s="3">
        <v>5.0306515890946059E-4</v>
      </c>
      <c r="AK2390" s="3">
        <v>4.939687851200534E-4</v>
      </c>
      <c r="AL2390" s="3">
        <v>4.8497763281864296E-4</v>
      </c>
      <c r="AM2390" s="3">
        <v>4.7609132755006096E-4</v>
      </c>
      <c r="AN2390" s="3">
        <v>4.6730948931604684E-4</v>
      </c>
      <c r="AO2390" s="3">
        <v>4.5863173255143394E-4</v>
      </c>
      <c r="AP2390" s="3">
        <v>4.5005766610100494E-4</v>
      </c>
      <c r="AQ2390" s="3">
        <v>4.4158689319704188E-4</v>
      </c>
      <c r="AR2390" s="3">
        <v>4.3321901143759798E-4</v>
      </c>
      <c r="AS2390" s="3">
        <v>4.2495361276551763E-4</v>
      </c>
      <c r="AT2390" s="3">
        <v>4.1679028344823222E-4</v>
      </c>
      <c r="AU2390" s="3">
        <v>4.087286040583607E-4</v>
      </c>
      <c r="AV2390" s="3">
        <v>4.0076814945514219E-4</v>
      </c>
      <c r="AW2390" s="3">
        <v>3.92908488766731E-4</v>
      </c>
      <c r="AX2390" s="3">
        <v>3.8514918537338499E-4</v>
      </c>
      <c r="AY2390" s="3">
        <v>3.774897968915747E-4</v>
      </c>
      <c r="AZ2390" s="3">
        <v>3.6992987515904849E-4</v>
      </c>
      <c r="BA2390" s="3">
        <v>3.6246896622088164E-4</v>
      </c>
      <c r="BB2390" s="3">
        <v>3.5510661031654508E-4</v>
      </c>
      <c r="BC2390" s="3">
        <v>3.4784234186802419E-4</v>
      </c>
      <c r="BD2390" s="3">
        <v>3.4067568946902335E-4</v>
      </c>
      <c r="BE2390" s="3">
        <v>3.336061758752888E-4</v>
      </c>
      <c r="BF2390" s="3">
        <v>3.2663331799608671E-4</v>
      </c>
      <c r="BG2390" s="3">
        <v>3.1975662688686987E-4</v>
      </c>
      <c r="BH2390" s="3">
        <v>3.1297560774317084E-4</v>
      </c>
      <c r="BI2390" s="3">
        <v>3.0628975989575793E-4</v>
      </c>
      <c r="BJ2390" s="3">
        <v>2.996985768070909E-4</v>
      </c>
      <c r="BK2390" s="3">
        <v>2.9320154606911542E-4</v>
      </c>
      <c r="BL2390" s="3">
        <v>2.8679814940243444E-4</v>
      </c>
      <c r="BM2390" s="3">
        <v>2.8048786265689611E-4</v>
      </c>
      <c r="BN2390" s="3">
        <v>2.742701558136381E-4</v>
      </c>
      <c r="BO2390" s="3">
        <v>2.6814449298862898E-4</v>
      </c>
      <c r="BP2390" s="3">
        <v>2.6211033243774793E-4</v>
      </c>
      <c r="BQ2390" s="3">
        <v>2.5616712656344496E-4</v>
      </c>
      <c r="BR2390" s="3">
        <v>2.5031432192302352E-4</v>
      </c>
      <c r="BS2390" s="3">
        <v>2.4455135923858888E-4</v>
      </c>
      <c r="BT2390" s="3">
        <v>2.3887767340870637E-4</v>
      </c>
      <c r="BU2390" s="3">
        <v>2.3329269352181296E-4</v>
      </c>
      <c r="BV2390" s="3">
        <v>2.2779584287142726E-4</v>
      </c>
      <c r="BW2390" s="3">
        <v>2.2238653897320391E-4</v>
      </c>
      <c r="BX2390" s="3">
        <v>2.1706419358387744E-4</v>
      </c>
      <c r="BY2390" s="3">
        <v>2.1182821272214234E-4</v>
      </c>
      <c r="BZ2390" s="3">
        <v>2.0667799669151673E-4</v>
      </c>
      <c r="CA2390" s="3">
        <v>2.0161294010523654E-4</v>
      </c>
      <c r="CB2390" s="3">
        <v>1.9663243191322811E-4</v>
      </c>
      <c r="CC2390" s="3">
        <v>1.9173585543120838E-4</v>
      </c>
      <c r="CD2390" s="3">
        <v>1.8692258837196019E-4</v>
      </c>
      <c r="CE2390" s="3">
        <v>1.8219200287883342E-4</v>
      </c>
      <c r="CF2390" s="3">
        <v>1.7754346556151998E-4</v>
      </c>
      <c r="CG2390" s="3">
        <v>1.7297633753415395E-4</v>
      </c>
      <c r="CH2390" s="3">
        <v>1.6848997445578632E-4</v>
      </c>
      <c r="CI2390" s="3">
        <v>1.6408372657328505E-4</v>
      </c>
      <c r="CJ2390" s="3">
        <v>1.5975693876671141E-4</v>
      </c>
      <c r="CK2390" s="3">
        <v>1.5550895059722328E-4</v>
      </c>
      <c r="CL2390" s="3">
        <v>1.513390963575569E-4</v>
      </c>
      <c r="CM2390" s="3">
        <v>1.4724670512513793E-4</v>
      </c>
      <c r="CN2390" s="3">
        <v>1.432311008178737E-4</v>
      </c>
      <c r="CO2390" s="3">
        <v>1.3929160225267725E-4</v>
      </c>
      <c r="CP2390" s="3">
        <v>1.3542752320677549E-4</v>
      </c>
      <c r="CQ2390" s="3">
        <v>1.3163817248185183E-4</v>
      </c>
      <c r="CR2390" s="3">
        <v>1.2792285397107494E-4</v>
      </c>
      <c r="CS2390" s="3">
        <v>1.2428086672906444E-4</v>
      </c>
      <c r="CT2390" s="3">
        <v>1.2071150504484395E-4</v>
      </c>
      <c r="CU2390" s="3">
        <v>1.1721405851783223E-4</v>
      </c>
      <c r="CV2390" s="3">
        <v>1.1378781213692184E-4</v>
      </c>
      <c r="CW2390" s="3">
        <v>1.104320463626951E-4</v>
      </c>
      <c r="CX2390" s="3">
        <v>1.0714603721282605E-4</v>
      </c>
      <c r="CY2390" s="3">
        <v>1.0392905635071655E-4</v>
      </c>
      <c r="CZ2390" s="3">
        <v>1.0078037117741413E-4</v>
      </c>
      <c r="DA2390" s="3">
        <v>9.7699244926858093E-5</v>
      </c>
      <c r="DB2390" s="3">
        <v>9.4684936764499443E-5</v>
      </c>
      <c r="DC2390" s="3">
        <v>9.1736701889339744E-5</v>
      </c>
      <c r="DD2390" s="3">
        <v>8.8853791639431929E-5</v>
      </c>
      <c r="DE2390" s="3">
        <v>8.6035453600885462E-5</v>
      </c>
      <c r="DF2390" s="3">
        <v>8.3280931720417021E-5</v>
      </c>
      <c r="DG2390" s="3">
        <v>8.0589466421485795E-5</v>
      </c>
      <c r="DH2390" s="3">
        <v>7.7960294724051309E-5</v>
      </c>
      <c r="DI2390" s="3">
        <v>7.5392650367989768E-5</v>
      </c>
      <c r="DJ2390" s="3">
        <v>7.2885763940203242E-5</v>
      </c>
      <c r="DK2390" s="3">
        <v>7.0438863005453577E-5</v>
      </c>
      <c r="DL2390" s="3">
        <v>6.805117224095116E-5</v>
      </c>
      <c r="DM2390" s="3">
        <v>6.5721913574726031E-5</v>
      </c>
      <c r="DN2390" s="3">
        <v>6.3450306327806624E-5</v>
      </c>
      <c r="DO2390" s="3">
        <v>6.1235567360228289E-5</v>
      </c>
      <c r="DP2390" s="3">
        <v>5.9076911220891671E-5</v>
      </c>
      <c r="DQ2390" s="3">
        <v>5.6973550301287081E-5</v>
      </c>
      <c r="DR2390" s="3">
        <v>5.4924694993098558E-5</v>
      </c>
      <c r="DS2390" s="3">
        <v>5.2929553849697625E-5</v>
      </c>
      <c r="DT2390" s="3">
        <v>5.0987333751533028E-5</v>
      </c>
      <c r="DU2390" s="3">
        <v>4.9097240075419303E-5</v>
      </c>
      <c r="DV2390" s="3">
        <v>4.7258476867722651E-5</v>
      </c>
      <c r="DW2390" s="3">
        <v>4.5470247021438681E-5</v>
      </c>
      <c r="DX2390" s="3">
        <v>4.3731752457151937E-5</v>
      </c>
      <c r="DY2390" s="3">
        <v>4.2042194307862635E-5</v>
      </c>
      <c r="DZ2390" s="3">
        <v>4.0400773107660965E-5</v>
      </c>
      <c r="EA2390" s="3">
        <v>3.8806688984224369E-5</v>
      </c>
      <c r="EB2390" s="3">
        <v>3.7259141855107613E-5</v>
      </c>
      <c r="EC2390" s="3">
        <v>3.5757331627790065E-5</v>
      </c>
      <c r="ED2390" s="3">
        <v>3.4300458403438506E-5</v>
      </c>
      <c r="EE2390" s="3">
        <v>3.2887722684337834E-5</v>
      </c>
      <c r="EF2390" s="3">
        <v>3.1518325584935469E-5</v>
      </c>
      <c r="EG2390" s="3">
        <v>3.0191469046438638E-5</v>
      </c>
      <c r="EH2390" s="3">
        <v>2.8906356054896891E-5</v>
      </c>
      <c r="EI2390" s="3">
        <v>2.7662190862694695E-5</v>
      </c>
      <c r="EJ2390" s="3">
        <v>2.6458179213371817E-5</v>
      </c>
      <c r="EK2390" s="3">
        <v>2.5293528569681083E-5</v>
      </c>
      <c r="EL2390" s="3">
        <v>2.4167448344785276E-5</v>
      </c>
      <c r="EM2390" s="3">
        <v>2.3079150136486499E-5</v>
      </c>
      <c r="EN2390" s="3">
        <v>2.202784796437268E-5</v>
      </c>
      <c r="EO2390" s="3">
        <v>2.1012758509757074E-5</v>
      </c>
      <c r="EP2390" s="3">
        <v>2.0033101358277338E-5</v>
      </c>
      <c r="EQ2390" s="3">
        <v>1.9088099245011383E-5</v>
      </c>
      <c r="ER2390" s="3">
        <v>1.8176978301957419E-5</v>
      </c>
      <c r="ES2390" s="3">
        <v>1.7298968307715622E-5</v>
      </c>
      <c r="ET2390" s="3">
        <v>1.6453302939198615E-5</v>
      </c>
      <c r="EU2390" s="3">
        <v>1.5639220025187462E-5</v>
      </c>
      <c r="EV2390" s="3">
        <v>1.4855961801539053E-5</v>
      </c>
      <c r="EW2390" s="3">
        <v>1.4102775167839871E-5</v>
      </c>
      <c r="EX2390" s="3">
        <v>1.3378911945289891E-5</v>
      </c>
      <c r="EY2390" s="3">
        <v>1.2683629135588978E-5</v>
      </c>
      <c r="EZ2390" s="3">
        <v>1.2016189180586557E-5</v>
      </c>
      <c r="FA2390" s="3">
        <v>1.1375860222443601E-5</v>
      </c>
      <c r="FB2390" s="3">
        <v>1.076191636404412E-5</v>
      </c>
      <c r="FC2390" s="3">
        <v>1.0173637929381263E-5</v>
      </c>
      <c r="FD2390" s="3">
        <v>9.6103117236310891E-6</v>
      </c>
      <c r="FE2390" s="3">
        <v>9.0712312926149485E-6</v>
      </c>
      <c r="FF2390" s="3">
        <v>8.5556971813391155E-6</v>
      </c>
      <c r="FG2390" s="3">
        <v>8.0630171912882139E-6</v>
      </c>
      <c r="FH2390" s="3">
        <v>7.5925066361368175E-6</v>
      </c>
      <c r="FI2390" s="3">
        <v>7.1434885955315154E-6</v>
      </c>
      <c r="FJ2390" s="3">
        <v>6.7152941665838548E-6</v>
      </c>
      <c r="FK2390" s="3">
        <v>6.3072627127027756E-6</v>
      </c>
      <c r="FL2390" s="3">
        <v>5.9187421093836711E-6</v>
      </c>
      <c r="FM2390" s="3">
        <v>5.549088986559957E-6</v>
      </c>
      <c r="FN2390" s="3">
        <v>5.197668967112159E-6</v>
      </c>
      <c r="FO2390" s="3">
        <v>4.8638569011190568E-6</v>
      </c>
      <c r="FP2390" s="3">
        <v>4.5470370954254403E-6</v>
      </c>
      <c r="FQ2390" s="3">
        <v>4.2466035380915694E-6</v>
      </c>
      <c r="FR2390" s="3">
        <v>3.9619601172806716E-6</v>
      </c>
      <c r="FS2390" s="3">
        <v>3.6925208341326625E-6</v>
      </c>
      <c r="FT2390" s="3">
        <v>3.4377100091650113E-6</v>
      </c>
      <c r="FU2390" s="3">
        <v>3.1969624817352354E-6</v>
      </c>
      <c r="FV2390" s="3">
        <v>2.9697238020940802E-6</v>
      </c>
      <c r="FW2390" s="3">
        <v>2.7554504155540857E-6</v>
      </c>
      <c r="FX2390" s="3">
        <v>2.553609838295024E-6</v>
      </c>
      <c r="FY2390" s="3">
        <v>2.3636808243258356E-6</v>
      </c>
      <c r="FZ2390" s="3">
        <v>2.1851535231221239E-6</v>
      </c>
      <c r="GA2390" s="3">
        <v>2.0175296274592915E-6</v>
      </c>
      <c r="GB2390" s="3">
        <v>1.8603225109639825E-6</v>
      </c>
      <c r="GC2390" s="3">
        <v>1.7130573549108097E-6</v>
      </c>
      <c r="GD2390" s="3">
        <v>1.5752712637975377E-6</v>
      </c>
      <c r="GE2390" s="3">
        <v>1.4465133692400084E-6</v>
      </c>
      <c r="GF2390" s="3">
        <v>1.3263449217383153E-6</v>
      </c>
      <c r="GG2390" s="3">
        <v>1.2143393698781408E-6</v>
      </c>
      <c r="GH2390" s="3">
        <v>1.1100824265458951E-6</v>
      </c>
      <c r="GI2390" s="3">
        <v>1.0131721217534346E-6</v>
      </c>
      <c r="GJ2390" s="3">
        <v>9.2321884168782343E-7</v>
      </c>
      <c r="GK2390" s="3">
        <v>8.3984535362390506E-7</v>
      </c>
      <c r="GL2390" s="3">
        <v>7.6268681636249521E-7</v>
      </c>
      <c r="GM2390" s="3">
        <v>6.9139077588486393E-7</v>
      </c>
      <c r="GN2390" s="3">
        <v>6.2561714594492013E-7</v>
      </c>
      <c r="GO2390" s="3">
        <v>5.6503817335422185E-7</v>
      </c>
      <c r="GP2390" s="3">
        <v>5.0933838775164566E-7</v>
      </c>
      <c r="GQ2390" s="3">
        <v>4.5821453568929594E-7</v>
      </c>
      <c r="GR2390" s="3">
        <v>4.113754989090482E-7</v>
      </c>
      <c r="GS2390" s="3">
        <v>3.6854219672996544E-7</v>
      </c>
      <c r="GT2390" s="3">
        <v>3.2944747251570089E-7</v>
      </c>
      <c r="GU2390" s="3">
        <v>2.9383596424282668E-7</v>
      </c>
      <c r="GV2390" s="3">
        <v>2.614639592457309E-7</v>
      </c>
      <c r="GW2390" s="3">
        <v>2.3209923327118008E-7</v>
      </c>
      <c r="GX2390" s="3">
        <v>2.0552087403570625E-7</v>
      </c>
      <c r="GY2390" s="3">
        <v>1.8151908954144247E-7</v>
      </c>
      <c r="GZ2390" s="3">
        <v>1.5989500147068548E-7</v>
      </c>
      <c r="HA2390" s="3">
        <v>1.404604240460183E-7</v>
      </c>
      <c r="HB2390" s="3">
        <v>1.230376288109753E-7</v>
      </c>
      <c r="HC2390" s="3">
        <v>1.0745909585560032E-7</v>
      </c>
      <c r="HD2390" s="3">
        <v>9.3567252081430261E-8</v>
      </c>
      <c r="HE2390" s="3">
        <v>8.1214197170961347E-8</v>
      </c>
      <c r="HF2390" s="3">
        <v>7.0261417997011619E-8</v>
      </c>
      <c r="HG2390" s="3">
        <v>6.0579492277014238E-8</v>
      </c>
      <c r="HH2390" s="3">
        <v>5.2047782345546125E-8</v>
      </c>
      <c r="HI2390" s="3">
        <v>4.4554119984651626E-8</v>
      </c>
      <c r="HJ2390" s="3">
        <v>3.799448331505067E-8</v>
      </c>
      <c r="HK2390" s="3">
        <v>3.2272666811373945E-8</v>
      </c>
      <c r="HL2390" s="3">
        <v>2.7299945560354681E-8</v>
      </c>
      <c r="HM2390" s="3">
        <v>2.2994734931610103E-8</v>
      </c>
      <c r="HN2390" s="3">
        <v>1.9282246875423502E-8</v>
      </c>
      <c r="HO2390" s="3">
        <v>1.6094144099938189E-8</v>
      </c>
      <c r="HP2390" s="3">
        <v>1.3368193410544341E-8</v>
      </c>
      <c r="HQ2390" s="3">
        <v>1.1047919516138461E-8</v>
      </c>
      <c r="HR2390" s="3">
        <v>9.0822606195517226E-9</v>
      </c>
      <c r="HS2390" s="3">
        <v>7.4252271120120579E-9</v>
      </c>
      <c r="HT2390" s="3">
        <v>6.0355646833245712E-9</v>
      </c>
      <c r="HU2390" s="3">
        <v>4.8764231399101462E-9</v>
      </c>
      <c r="HV2390" s="3">
        <v>3.915032191425072E-9</v>
      </c>
      <c r="HW2390" s="3">
        <v>3.1223854230173256E-9</v>
      </c>
      <c r="HX2390" s="3">
        <v>2.4729336141349595E-9</v>
      </c>
      <c r="HY2390" s="3">
        <v>1.9442884961431956E-9</v>
      </c>
      <c r="HZ2390" s="3">
        <v>1.5169379599853969E-9</v>
      </c>
      <c r="IA2390" s="3">
        <v>1.173973632117569E-9</v>
      </c>
      <c r="IB2390" s="3">
        <v>9.0083163257692207E-10</v>
      </c>
      <c r="IC2390" s="3">
        <v>6.8504721419050381E-10</v>
      </c>
      <c r="ID2390" s="3">
        <v>5.1602385773656281E-10</v>
      </c>
      <c r="IE2390" s="3">
        <v>3.8481726575921861E-10</v>
      </c>
      <c r="IF2390" s="3">
        <v>2.8393455939714608E-10</v>
      </c>
      <c r="IG2390" s="3">
        <v>2.0714883996993318E-10</v>
      </c>
      <c r="IH2390" s="3">
        <v>1.4932913236064501E-10</v>
      </c>
      <c r="II2390" s="3">
        <v>1.0628558283509624E-10</v>
      </c>
      <c r="IJ2390" s="3">
        <v>7.4629642404554501E-11</v>
      </c>
      <c r="IK2390" s="3">
        <v>5.1648830831558182E-11</v>
      </c>
      <c r="IL2390" s="3">
        <v>3.5195548597344344E-11</v>
      </c>
      <c r="IM2390" s="3">
        <v>2.3589287249538847E-11</v>
      </c>
      <c r="IN2390" s="3">
        <v>1.5531485052116729E-11</v>
      </c>
      <c r="IO2390" s="3">
        <v>1.0032187057064577E-11</v>
      </c>
      <c r="IP2390" s="3">
        <v>6.3475985675107012E-12</v>
      </c>
      <c r="IQ2390" s="3">
        <v>3.927569992006423E-12</v>
      </c>
      <c r="IR2390" s="3">
        <v>2.3720203000574398E-12</v>
      </c>
      <c r="IS2390" s="3">
        <v>1.3952960745496459E-12</v>
      </c>
      <c r="IT2390" s="3">
        <v>7.9747324533083917E-13</v>
      </c>
      <c r="IU2390" s="3">
        <v>4.4163800807835116E-13</v>
      </c>
      <c r="IV2390" s="3">
        <v>2.3623051310786641E-13</v>
      </c>
      <c r="IW2390" s="3">
        <v>1.2159732114737447E-13</v>
      </c>
      <c r="IX2390" s="3">
        <v>5.9973463819008983E-14</v>
      </c>
      <c r="IY2390" s="3">
        <v>2.8198864385269226E-14</v>
      </c>
      <c r="IZ2390" s="3">
        <v>1.2563237027663317E-14</v>
      </c>
      <c r="JA2390" s="3">
        <v>5.2646761153762244E-15</v>
      </c>
      <c r="JB2390" s="3">
        <v>2.0563917790056869E-15</v>
      </c>
      <c r="JC2390" s="3">
        <v>7.4022114245678119E-16</v>
      </c>
      <c r="JD2390" s="3">
        <v>2.4197864418640474E-16</v>
      </c>
      <c r="JE2390" s="3">
        <v>7.045361997186978E-17</v>
      </c>
      <c r="JF2390" s="3">
        <v>1.7784496794141569E-17</v>
      </c>
      <c r="JG2390" s="3">
        <v>3.7413778671171254E-18</v>
      </c>
      <c r="JH2390" s="3">
        <v>6.1581292528834129E-19</v>
      </c>
      <c r="JI2390" s="3">
        <v>7.0596646362210272E-20</v>
      </c>
      <c r="JJ2390" s="3">
        <v>4.2343313753022348E-21</v>
      </c>
      <c r="JK2390" s="3">
        <v>0</v>
      </c>
      <c r="JL2390" s="3">
        <v>0</v>
      </c>
      <c r="JM2390" s="3">
        <v>0</v>
      </c>
      <c r="JN2390" s="3">
        <v>0</v>
      </c>
      <c r="JO2390" s="3">
        <v>0</v>
      </c>
      <c r="JP2390" s="3">
        <v>0</v>
      </c>
      <c r="JQ2390" s="3">
        <v>0</v>
      </c>
      <c r="JR2390" s="3">
        <v>0</v>
      </c>
      <c r="JS2390" s="3">
        <v>0</v>
      </c>
      <c r="JT2390" s="3">
        <v>0</v>
      </c>
      <c r="JU2390" s="3">
        <v>0</v>
      </c>
      <c r="JV2390" s="3">
        <v>0</v>
      </c>
      <c r="JW2390" s="3">
        <v>0</v>
      </c>
      <c r="JX2390" s="3">
        <v>0</v>
      </c>
      <c r="JY2390" s="3">
        <v>0</v>
      </c>
      <c r="JZ2390" s="3">
        <v>0</v>
      </c>
      <c r="KA2390" s="3">
        <v>0</v>
      </c>
      <c r="KB2390" s="3">
        <v>0</v>
      </c>
      <c r="KC2390" s="3">
        <v>0</v>
      </c>
      <c r="KD2390" s="3">
        <v>0</v>
      </c>
      <c r="KE2390" s="3">
        <v>0</v>
      </c>
      <c r="KF2390" s="3">
        <v>0</v>
      </c>
      <c r="KG2390" s="3">
        <v>0</v>
      </c>
      <c r="KH2390" s="3">
        <v>0</v>
      </c>
      <c r="KI2390" s="3">
        <v>0</v>
      </c>
      <c r="KJ2390" s="3">
        <v>0</v>
      </c>
      <c r="KK2390" s="3">
        <v>0</v>
      </c>
      <c r="KL2390" s="3">
        <v>0</v>
      </c>
      <c r="KM2390" s="3">
        <v>0</v>
      </c>
      <c r="KN2390" s="3">
        <v>0</v>
      </c>
      <c r="KO2390" s="3">
        <v>0</v>
      </c>
    </row>
    <row r="2391" spans="28:301">
      <c r="AB2391" s="3">
        <v>4.428061242830164E-4</v>
      </c>
      <c r="AC2391" s="3">
        <v>4.3482428054842016E-4</v>
      </c>
      <c r="AD2391" s="3">
        <v>4.2693569556542988E-4</v>
      </c>
      <c r="AE2391" s="3">
        <v>4.1914000270251744E-4</v>
      </c>
      <c r="AF2391" s="3">
        <v>4.1143683071769331E-4</v>
      </c>
      <c r="AG2391" s="3">
        <v>4.038258037459292E-4</v>
      </c>
      <c r="AH2391" s="3">
        <v>3.9630654128723229E-4</v>
      </c>
      <c r="AI2391" s="3">
        <v>3.8887865819539321E-4</v>
      </c>
      <c r="AJ2391" s="3">
        <v>3.8154176466742687E-4</v>
      </c>
      <c r="AK2391" s="3">
        <v>3.7429546623372922E-4</v>
      </c>
      <c r="AL2391" s="3">
        <v>3.6713936374897088E-4</v>
      </c>
      <c r="AM2391" s="3">
        <v>3.600730533837496E-4</v>
      </c>
      <c r="AN2391" s="3">
        <v>3.5309612661702465E-4</v>
      </c>
      <c r="AO2391" s="3">
        <v>3.4620817022935582E-4</v>
      </c>
      <c r="AP2391" s="3">
        <v>3.3940876629696981E-4</v>
      </c>
      <c r="AQ2391" s="3">
        <v>3.3269749218667923E-4</v>
      </c>
      <c r="AR2391" s="3">
        <v>3.260739205516763E-4</v>
      </c>
      <c r="AS2391" s="3">
        <v>3.1953761932822732E-4</v>
      </c>
      <c r="AT2391" s="3">
        <v>3.1308815173329216E-4</v>
      </c>
      <c r="AU2391" s="3">
        <v>3.0672507626309446E-4</v>
      </c>
      <c r="AV2391" s="3">
        <v>3.0044794669266688E-4</v>
      </c>
      <c r="AW2391" s="3">
        <v>2.942563120764001E-4</v>
      </c>
      <c r="AX2391" s="3">
        <v>2.8814971674961904E-4</v>
      </c>
      <c r="AY2391" s="3">
        <v>2.8212770033121524E-4</v>
      </c>
      <c r="AZ2391" s="3">
        <v>2.7618979772736174E-4</v>
      </c>
      <c r="BA2391" s="3">
        <v>2.7033553913633829E-4</v>
      </c>
      <c r="BB2391" s="3">
        <v>2.6456445005449504E-4</v>
      </c>
      <c r="BC2391" s="3">
        <v>2.5887605128338228E-4</v>
      </c>
      <c r="BD2391" s="3">
        <v>2.5326985893807635E-4</v>
      </c>
      <c r="BE2391" s="3">
        <v>2.4774538445672948E-4</v>
      </c>
      <c r="BF2391" s="3">
        <v>2.4230213461137347E-4</v>
      </c>
      <c r="BG2391" s="3">
        <v>2.3693961152000757E-4</v>
      </c>
      <c r="BH2391" s="3">
        <v>2.3165731265999983E-4</v>
      </c>
      <c r="BI2391" s="3">
        <v>2.2645473088283251E-4</v>
      </c>
      <c r="BJ2391" s="3">
        <v>2.2133135443022327E-4</v>
      </c>
      <c r="BK2391" s="3">
        <v>2.1628666695165194E-4</v>
      </c>
      <c r="BL2391" s="3">
        <v>2.1132014752332502E-4</v>
      </c>
      <c r="BM2391" s="3">
        <v>2.0643127066860973E-4</v>
      </c>
      <c r="BN2391" s="3">
        <v>2.0161950637996893E-4</v>
      </c>
      <c r="BO2391" s="3">
        <v>1.9688432014242993E-4</v>
      </c>
      <c r="BP2391" s="3">
        <v>1.9222517295861908E-4</v>
      </c>
      <c r="BQ2391" s="3">
        <v>1.8764152137539509E-4</v>
      </c>
      <c r="BR2391" s="3">
        <v>1.8313281751211399E-4</v>
      </c>
      <c r="BS2391" s="3">
        <v>1.7869850909055896E-4</v>
      </c>
      <c r="BT2391" s="3">
        <v>1.7433803946656837E-4</v>
      </c>
      <c r="BU2391" s="3">
        <v>1.7005084766339511E-4</v>
      </c>
      <c r="BV2391" s="3">
        <v>1.6583636840683145E-4</v>
      </c>
      <c r="BW2391" s="3">
        <v>1.6169403216213273E-4</v>
      </c>
      <c r="BX2391" s="3">
        <v>1.5762326517277365E-4</v>
      </c>
      <c r="BY2391" s="3">
        <v>1.5362348950107157E-4</v>
      </c>
      <c r="BZ2391" s="3">
        <v>1.4969412307070992E-4</v>
      </c>
      <c r="CA2391" s="3">
        <v>1.4583457971119651E-4</v>
      </c>
      <c r="CB2391" s="3">
        <v>1.4204426920429012E-4</v>
      </c>
      <c r="CC2391" s="3">
        <v>1.3832259733242912E-4</v>
      </c>
      <c r="CD2391" s="3">
        <v>1.3466896592919647E-4</v>
      </c>
      <c r="CE2391" s="3">
        <v>1.3108277293185389E-4</v>
      </c>
      <c r="CF2391" s="3">
        <v>1.2756341243597968E-4</v>
      </c>
      <c r="CG2391" s="3">
        <v>1.241102747522425E-4</v>
      </c>
      <c r="CH2391" s="3">
        <v>1.2072274646534457E-4</v>
      </c>
      <c r="CI2391" s="3">
        <v>1.174002104951672E-4</v>
      </c>
      <c r="CJ2391" s="3">
        <v>1.1414204616015055E-4</v>
      </c>
      <c r="CK2391" s="3">
        <v>1.1094762924294022E-4</v>
      </c>
      <c r="CL2391" s="3">
        <v>1.0781633205833157E-4</v>
      </c>
      <c r="CM2391" s="3">
        <v>1.0474752352354348E-4</v>
      </c>
      <c r="CN2391" s="3">
        <v>1.0174056923085165E-4</v>
      </c>
      <c r="CO2391" s="3">
        <v>9.8794831522611756E-5</v>
      </c>
      <c r="CP2391" s="3">
        <v>9.5909669568701325E-5</v>
      </c>
      <c r="CQ2391" s="3">
        <v>9.3084439446409321E-5</v>
      </c>
      <c r="CR2391" s="3">
        <v>9.0318494222800907E-5</v>
      </c>
      <c r="CS2391" s="3">
        <v>8.7611184039584433E-5</v>
      </c>
      <c r="CT2391" s="3">
        <v>8.4961856200506668E-5</v>
      </c>
      <c r="CU2391" s="3">
        <v>8.2369855261301135E-5</v>
      </c>
      <c r="CV2391" s="3">
        <v>7.9834523122213687E-5</v>
      </c>
      <c r="CW2391" s="3">
        <v>7.7355199123127824E-5</v>
      </c>
      <c r="CX2391" s="3">
        <v>7.4931220141311448E-5</v>
      </c>
      <c r="CY2391" s="3">
        <v>7.2561920691805292E-5</v>
      </c>
      <c r="CZ2391" s="3">
        <v>7.0246633030471498E-5</v>
      </c>
      <c r="DA2391" s="3">
        <v>6.7984687259720072E-5</v>
      </c>
      <c r="DB2391" s="3">
        <v>6.5775411436928567E-5</v>
      </c>
      <c r="DC2391" s="3">
        <v>6.3618131685568984E-5</v>
      </c>
      <c r="DD2391" s="3">
        <v>6.151217230905433E-5</v>
      </c>
      <c r="DE2391" s="3">
        <v>5.9456855907314805E-5</v>
      </c>
      <c r="DF2391" s="3">
        <v>5.7451503496111993E-5</v>
      </c>
      <c r="DG2391" s="3">
        <v>5.5495434629097296E-5</v>
      </c>
      <c r="DH2391" s="3">
        <v>5.3587967522618352E-5</v>
      </c>
      <c r="DI2391" s="3">
        <v>5.1728419183275083E-5</v>
      </c>
      <c r="DJ2391" s="3">
        <v>4.991610553822432E-5</v>
      </c>
      <c r="DK2391" s="3">
        <v>4.8150341568229624E-5</v>
      </c>
      <c r="DL2391" s="3">
        <v>4.6430441443449823E-5</v>
      </c>
      <c r="DM2391" s="3">
        <v>4.4755718661957344E-5</v>
      </c>
      <c r="DN2391" s="3">
        <v>4.3125486190974014E-5</v>
      </c>
      <c r="DO2391" s="3">
        <v>4.153905661080919E-5</v>
      </c>
      <c r="DP2391" s="3">
        <v>3.9995742261481546E-5</v>
      </c>
      <c r="DQ2391" s="3">
        <v>3.8494855392002674E-5</v>
      </c>
      <c r="DR2391" s="3">
        <v>3.703570831229687E-5</v>
      </c>
      <c r="DS2391" s="3">
        <v>3.561761354772785E-5</v>
      </c>
      <c r="DT2391" s="3">
        <v>3.4239883996199397E-5</v>
      </c>
      <c r="DU2391" s="3">
        <v>3.2901833087792635E-5</v>
      </c>
      <c r="DV2391" s="3">
        <v>3.1602774946898705E-5</v>
      </c>
      <c r="DW2391" s="3">
        <v>3.0342024556801185E-5</v>
      </c>
      <c r="DX2391" s="3">
        <v>2.9118897926658146E-5</v>
      </c>
      <c r="DY2391" s="3">
        <v>2.7932712260828882E-5</v>
      </c>
      <c r="DZ2391" s="3">
        <v>2.6782786130485966E-5</v>
      </c>
      <c r="EA2391" s="3">
        <v>2.5668439647447739E-5</v>
      </c>
      <c r="EB2391" s="3">
        <v>2.4588994640161767E-5</v>
      </c>
      <c r="EC2391" s="3">
        <v>2.3543774831763967E-5</v>
      </c>
      <c r="ED2391" s="3">
        <v>2.2532106020133116E-5</v>
      </c>
      <c r="EE2391" s="3">
        <v>2.1553316259854444E-5</v>
      </c>
      <c r="EF2391" s="3">
        <v>2.0606736046000413E-5</v>
      </c>
      <c r="EG2391" s="3">
        <v>1.9691698499630896E-5</v>
      </c>
      <c r="EH2391" s="3">
        <v>1.8807539554908596E-5</v>
      </c>
      <c r="EI2391" s="3">
        <v>1.7953598147719637E-5</v>
      </c>
      <c r="EJ2391" s="3">
        <v>1.712921640568258E-5</v>
      </c>
      <c r="EK2391" s="3">
        <v>1.6333739839422721E-5</v>
      </c>
      <c r="EL2391" s="3">
        <v>1.5566517534981778E-5</v>
      </c>
      <c r="EM2391" s="3">
        <v>1.4826902347226301E-5</v>
      </c>
      <c r="EN2391" s="3">
        <v>1.4114251094111165E-5</v>
      </c>
      <c r="EO2391" s="3">
        <v>1.3427924751647474E-5</v>
      </c>
      <c r="EP2391" s="3">
        <v>1.2767288649417038E-5</v>
      </c>
      <c r="EQ2391" s="3">
        <v>1.2131712666468337E-5</v>
      </c>
      <c r="ER2391" s="3">
        <v>1.1520571427421538E-5</v>
      </c>
      <c r="ES2391" s="3">
        <v>1.0933244498602705E-5</v>
      </c>
      <c r="ET2391" s="3">
        <v>1.0369116584019965E-5</v>
      </c>
      <c r="EU2391" s="3">
        <v>9.8275777209867258E-6</v>
      </c>
      <c r="EV2391" s="3">
        <v>9.3080234751896805E-6</v>
      </c>
      <c r="EW2391" s="3">
        <v>8.8098551349916971E-6</v>
      </c>
      <c r="EX2391" s="3">
        <v>8.3324799047521807E-6</v>
      </c>
      <c r="EY2391" s="3">
        <v>7.8753110969400772E-6</v>
      </c>
      <c r="EZ2391" s="3">
        <v>7.4377683228071532E-6</v>
      </c>
      <c r="FA2391" s="3">
        <v>7.0192776813819734E-6</v>
      </c>
      <c r="FB2391" s="3">
        <v>6.619271946537666E-6</v>
      </c>
      <c r="FC2391" s="3">
        <v>6.2371907518795474E-6</v>
      </c>
      <c r="FD2391" s="3">
        <v>5.8724807731917434E-6</v>
      </c>
      <c r="FE2391" s="3">
        <v>5.524595908175232E-6</v>
      </c>
      <c r="FF2391" s="3">
        <v>5.1929974532032863E-6</v>
      </c>
      <c r="FG2391" s="3">
        <v>4.8771542768140751E-6</v>
      </c>
      <c r="FH2391" s="3">
        <v>4.5765429896543492E-6</v>
      </c>
      <c r="FI2391" s="3">
        <v>4.2906481105825879E-6</v>
      </c>
      <c r="FJ2391" s="3">
        <v>4.0189622286348908E-6</v>
      </c>
      <c r="FK2391" s="3">
        <v>3.7609861605522111E-6</v>
      </c>
      <c r="FL2391" s="3">
        <v>3.5162291035633867E-6</v>
      </c>
      <c r="FM2391" s="3">
        <v>3.2842087831147599E-6</v>
      </c>
      <c r="FN2391" s="3">
        <v>3.064451595234163E-6</v>
      </c>
      <c r="FO2391" s="3">
        <v>2.8564927432146692E-6</v>
      </c>
      <c r="FP2391" s="3">
        <v>2.6598763683018042E-6</v>
      </c>
      <c r="FQ2391" s="3">
        <v>2.474155674067029E-6</v>
      </c>
      <c r="FR2391" s="3">
        <v>2.2988930441501805E-6</v>
      </c>
      <c r="FS2391" s="3">
        <v>2.1336601530543602E-6</v>
      </c>
      <c r="FT2391" s="3">
        <v>1.9780380696784834E-6</v>
      </c>
      <c r="FU2391" s="3">
        <v>1.8316173532754334E-6</v>
      </c>
      <c r="FV2391" s="3">
        <v>1.6939981415275774E-6</v>
      </c>
      <c r="FW2391" s="3">
        <v>1.5647902304363174E-6</v>
      </c>
      <c r="FX2391" s="3">
        <v>1.4436131457285089E-6</v>
      </c>
      <c r="FY2391" s="3">
        <v>1.3300962054899339E-6</v>
      </c>
      <c r="FZ2391" s="3">
        <v>1.2238785737447623E-6</v>
      </c>
      <c r="GA2391" s="3">
        <v>1.1246093047100022E-6</v>
      </c>
      <c r="GB2391" s="3">
        <v>1.0319473774654847E-6</v>
      </c>
      <c r="GC2391" s="3">
        <v>9.455617207929653E-7</v>
      </c>
      <c r="GD2391" s="3">
        <v>8.6513122795250175E-7</v>
      </c>
      <c r="GE2391" s="3">
        <v>7.9034476118045246E-7</v>
      </c>
      <c r="GF2391" s="3">
        <v>7.2090114571127355E-7</v>
      </c>
      <c r="GG2391" s="3">
        <v>6.5650915314480276E-7</v>
      </c>
      <c r="GH2391" s="3">
        <v>5.9688747400194875E-7</v>
      </c>
      <c r="GI2391" s="3">
        <v>5.4176467933467387E-7</v>
      </c>
      <c r="GJ2391" s="3">
        <v>4.9087917128089018E-7</v>
      </c>
      <c r="GK2391" s="3">
        <v>4.4397912248137658E-7</v>
      </c>
      <c r="GL2391" s="3">
        <v>4.0082240430407853E-7</v>
      </c>
      <c r="GM2391" s="3">
        <v>3.6117650385114522E-7</v>
      </c>
      <c r="GN2391" s="3">
        <v>3.2481842975576789E-7</v>
      </c>
      <c r="GO2391" s="3">
        <v>2.9153460680925924E-7</v>
      </c>
      <c r="GP2391" s="3">
        <v>2.6112075949379638E-7</v>
      </c>
      <c r="GQ2391" s="3">
        <v>2.3338178453277004E-7</v>
      </c>
      <c r="GR2391" s="3">
        <v>2.0813161260862978E-7</v>
      </c>
      <c r="GS2391" s="3">
        <v>1.8519305943738612E-7</v>
      </c>
      <c r="GT2391" s="3">
        <v>1.6439766642938275E-7</v>
      </c>
      <c r="GU2391" s="3">
        <v>1.455855312074253E-7</v>
      </c>
      <c r="GV2391" s="3">
        <v>1.2860512829566955E-7</v>
      </c>
      <c r="GW2391" s="3">
        <v>1.1331312033562167E-7</v>
      </c>
      <c r="GX2391" s="3">
        <v>9.9574160228955084E-8</v>
      </c>
      <c r="GY2391" s="3">
        <v>8.7260684650347921E-8</v>
      </c>
      <c r="GZ2391" s="3">
        <v>7.6252699416908328E-8</v>
      </c>
      <c r="HA2391" s="3">
        <v>6.6437557243674091E-8</v>
      </c>
      <c r="HB2391" s="3">
        <v>5.7709728456815739E-8</v>
      </c>
      <c r="HC2391" s="3">
        <v>4.997056527718041E-8</v>
      </c>
      <c r="HD2391" s="3">
        <v>4.3128060326307307E-8</v>
      </c>
      <c r="HE2391" s="3">
        <v>3.7096600044621996E-8</v>
      </c>
      <c r="HF2391" s="3">
        <v>3.1796713746754829E-8</v>
      </c>
      <c r="HG2391" s="3">
        <v>2.7154819071392459E-8</v>
      </c>
      <c r="HH2391" s="3">
        <v>2.3102964612309351E-8</v>
      </c>
      <c r="HI2391" s="3">
        <v>1.9578570542782972E-8</v>
      </c>
      <c r="HJ2391" s="3">
        <v>1.6524168067009316E-8</v>
      </c>
      <c r="HK2391" s="3">
        <v>1.3887138548949066E-8</v>
      </c>
      <c r="HL2391" s="3">
        <v>1.1619453180800407E-8</v>
      </c>
      <c r="HM2391" s="3">
        <v>9.6774140595827452E-9</v>
      </c>
      <c r="HN2391" s="3">
        <v>8.0213975407219928E-9</v>
      </c>
      <c r="HO2391" s="3">
        <v>6.6156007316838162E-9</v>
      </c>
      <c r="HP2391" s="3">
        <v>5.4277919762818852E-9</v>
      </c>
      <c r="HQ2391" s="3">
        <v>4.4290661610250783E-9</v>
      </c>
      <c r="HR2391" s="3">
        <v>3.593605648558162E-9</v>
      </c>
      <c r="HS2391" s="3">
        <v>2.8984476097695115E-9</v>
      </c>
      <c r="HT2391" s="3">
        <v>2.3232584854503952E-9</v>
      </c>
      <c r="HU2391" s="3">
        <v>1.8501162605560619E-9</v>
      </c>
      <c r="HV2391" s="3">
        <v>1.4633011793118552E-9</v>
      </c>
      <c r="HW2391" s="3">
        <v>1.149095467919704E-9</v>
      </c>
      <c r="HX2391" s="3">
        <v>8.9559256387011942E-10</v>
      </c>
      <c r="HY2391" s="3">
        <v>6.9251627740398234E-10</v>
      </c>
      <c r="HZ2391" s="3">
        <v>5.3105023218512842E-10</v>
      </c>
      <c r="IA2391" s="3">
        <v>4.0367784956432866E-10</v>
      </c>
      <c r="IB2391" s="3">
        <v>3.0403305489732124E-10</v>
      </c>
      <c r="IC2391" s="3">
        <v>2.2676179631086482E-10</v>
      </c>
      <c r="ID2391" s="3">
        <v>1.6739437729389212E-10</v>
      </c>
      <c r="IE2391" s="3">
        <v>1.222285158275074E-10</v>
      </c>
      <c r="IF2391" s="3">
        <v>8.8222955837016565E-11</v>
      </c>
      <c r="IG2391" s="3">
        <v>6.2901372980956501E-11</v>
      </c>
      <c r="IH2391" s="3">
        <v>4.426623763358423E-11</v>
      </c>
      <c r="II2391" s="3">
        <v>3.0722224796297633E-11</v>
      </c>
      <c r="IJ2391" s="3">
        <v>2.1008694956416034E-11</v>
      </c>
      <c r="IK2391" s="3">
        <v>1.4140712858651221E-11</v>
      </c>
      <c r="IL2391" s="3">
        <v>9.3580238720389256E-12</v>
      </c>
      <c r="IM2391" s="3">
        <v>6.08137102917176E-12</v>
      </c>
      <c r="IN2391" s="3">
        <v>3.8755105458755824E-12</v>
      </c>
      <c r="IO2391" s="3">
        <v>2.4182700727231058E-12</v>
      </c>
      <c r="IP2391" s="3">
        <v>1.4749921408616965E-12</v>
      </c>
      <c r="IQ2391" s="3">
        <v>8.7771495795880534E-13</v>
      </c>
      <c r="IR2391" s="3">
        <v>5.0846324915184583E-13</v>
      </c>
      <c r="IS2391" s="3">
        <v>2.8605224166542177E-13</v>
      </c>
      <c r="IT2391" s="3">
        <v>1.5584685863070768E-13</v>
      </c>
      <c r="IU2391" s="3">
        <v>8.1964138318414867E-14</v>
      </c>
      <c r="IV2391" s="3">
        <v>4.1458033971959694E-14</v>
      </c>
      <c r="IW2391" s="3">
        <v>2.0080143436465503E-14</v>
      </c>
      <c r="IX2391" s="3">
        <v>9.2655878486587317E-15</v>
      </c>
      <c r="IY2391" s="3">
        <v>4.0482805680231085E-15</v>
      </c>
      <c r="IZ2391" s="3">
        <v>1.6624338780908248E-15</v>
      </c>
      <c r="JA2391" s="3">
        <v>6.3582664424664004E-16</v>
      </c>
      <c r="JB2391" s="3">
        <v>2.2391841414421523E-16</v>
      </c>
      <c r="JC2391" s="3">
        <v>7.1550581785844265E-17</v>
      </c>
      <c r="JD2391" s="3">
        <v>2.0343917965167818E-17</v>
      </c>
      <c r="JE2391" s="3">
        <v>5.0098890173684428E-18</v>
      </c>
      <c r="JF2391" s="3">
        <v>1.0270784913882185E-18</v>
      </c>
      <c r="JG2391" s="3">
        <v>1.64552342896495E-19</v>
      </c>
      <c r="JH2391" s="3">
        <v>1.8339369350787221E-20</v>
      </c>
      <c r="JI2391" s="3">
        <v>1.0679542383785682E-21</v>
      </c>
      <c r="JJ2391" s="3">
        <v>0</v>
      </c>
      <c r="JK2391" s="3">
        <v>0</v>
      </c>
      <c r="JL2391" s="3">
        <v>0</v>
      </c>
      <c r="JM2391" s="3">
        <v>0</v>
      </c>
      <c r="JN2391" s="3">
        <v>0</v>
      </c>
      <c r="JO2391" s="3">
        <v>0</v>
      </c>
      <c r="JP2391" s="3">
        <v>0</v>
      </c>
      <c r="JQ2391" s="3">
        <v>0</v>
      </c>
      <c r="JR2391" s="3">
        <v>0</v>
      </c>
      <c r="JS2391" s="3">
        <v>0</v>
      </c>
      <c r="JT2391" s="3">
        <v>0</v>
      </c>
      <c r="JU2391" s="3">
        <v>0</v>
      </c>
      <c r="JV2391" s="3">
        <v>0</v>
      </c>
      <c r="JW2391" s="3">
        <v>0</v>
      </c>
      <c r="JX2391" s="3">
        <v>0</v>
      </c>
      <c r="JY2391" s="3">
        <v>0</v>
      </c>
      <c r="JZ2391" s="3">
        <v>0</v>
      </c>
      <c r="KA2391" s="3">
        <v>0</v>
      </c>
      <c r="KB2391" s="3">
        <v>0</v>
      </c>
      <c r="KC2391" s="3">
        <v>0</v>
      </c>
      <c r="KD2391" s="3">
        <v>0</v>
      </c>
      <c r="KE2391" s="3">
        <v>0</v>
      </c>
      <c r="KF2391" s="3">
        <v>0</v>
      </c>
      <c r="KG2391" s="3">
        <v>0</v>
      </c>
      <c r="KH2391" s="3">
        <v>0</v>
      </c>
      <c r="KI2391" s="3">
        <v>0</v>
      </c>
      <c r="KJ2391" s="3">
        <v>0</v>
      </c>
      <c r="KK2391" s="3">
        <v>0</v>
      </c>
      <c r="KL2391" s="3">
        <v>0</v>
      </c>
      <c r="KM2391" s="3">
        <v>0</v>
      </c>
      <c r="KN2391" s="3">
        <v>0</v>
      </c>
      <c r="KO2391" s="3">
        <v>0</v>
      </c>
    </row>
    <row r="2392" spans="28:301">
      <c r="AB2392" s="3">
        <v>3.3610346603132863E-4</v>
      </c>
      <c r="AC2392" s="3">
        <v>3.297478708773491E-4</v>
      </c>
      <c r="AD2392" s="3">
        <v>3.2347197243289005E-4</v>
      </c>
      <c r="AE2392" s="3">
        <v>3.1727538638455716E-4</v>
      </c>
      <c r="AF2392" s="3">
        <v>3.1115772459551217E-4</v>
      </c>
      <c r="AG2392" s="3">
        <v>3.0511859510634848E-4</v>
      </c>
      <c r="AH2392" s="3">
        <v>2.991576021367113E-4</v>
      </c>
      <c r="AI2392" s="3">
        <v>2.932743460876801E-4</v>
      </c>
      <c r="AJ2392" s="3">
        <v>2.874684235449312E-4</v>
      </c>
      <c r="AK2392" s="3">
        <v>2.8173942728269971E-4</v>
      </c>
      <c r="AL2392" s="3">
        <v>2.7608694626855926E-4</v>
      </c>
      <c r="AM2392" s="3">
        <v>2.7051056566903853E-4</v>
      </c>
      <c r="AN2392" s="3">
        <v>2.6500986685609415E-4</v>
      </c>
      <c r="AO2392" s="3">
        <v>2.5958442741445928E-4</v>
      </c>
      <c r="AP2392" s="3">
        <v>2.5423382114988786E-4</v>
      </c>
      <c r="AQ2392" s="3">
        <v>2.4895761809831353E-4</v>
      </c>
      <c r="AR2392" s="3">
        <v>2.4375538453594512E-4</v>
      </c>
      <c r="AS2392" s="3">
        <v>2.3862668299031708E-4</v>
      </c>
      <c r="AT2392" s="3">
        <v>2.3357107225231729E-4</v>
      </c>
      <c r="AU2392" s="3">
        <v>2.2858810738921127E-4</v>
      </c>
      <c r="AV2392" s="3">
        <v>2.2367733975868547E-4</v>
      </c>
      <c r="AW2392" s="3">
        <v>2.1883831702392928E-4</v>
      </c>
      <c r="AX2392" s="3">
        <v>2.1407058316977814E-4</v>
      </c>
      <c r="AY2392" s="3">
        <v>2.0937367851993856E-4</v>
      </c>
      <c r="AZ2392" s="3">
        <v>2.0474713975531734E-4</v>
      </c>
      <c r="BA2392" s="3">
        <v>2.0019049993347628E-4</v>
      </c>
      <c r="BB2392" s="3">
        <v>1.9570328850923444E-4</v>
      </c>
      <c r="BC2392" s="3">
        <v>1.9128503135644033E-4</v>
      </c>
      <c r="BD2392" s="3">
        <v>1.8693525079093603E-4</v>
      </c>
      <c r="BE2392" s="3">
        <v>1.8265346559473512E-4</v>
      </c>
      <c r="BF2392" s="3">
        <v>1.7843919104143806E-4</v>
      </c>
      <c r="BG2392" s="3">
        <v>1.7429193892290603E-4</v>
      </c>
      <c r="BH2392" s="3">
        <v>1.702112175772169E-4</v>
      </c>
      <c r="BI2392" s="3">
        <v>1.6619653191792566E-4</v>
      </c>
      <c r="BJ2392" s="3">
        <v>1.6224738346465155E-4</v>
      </c>
      <c r="BK2392" s="3">
        <v>1.5836327037501528E-4</v>
      </c>
      <c r="BL2392" s="3">
        <v>1.5454368747794863E-4</v>
      </c>
      <c r="BM2392" s="3">
        <v>1.5078812630839924E-4</v>
      </c>
      <c r="BN2392" s="3">
        <v>1.4709607514345327E-4</v>
      </c>
      <c r="BO2392" s="3">
        <v>1.4346701903989839E-4</v>
      </c>
      <c r="BP2392" s="3">
        <v>1.3990043987325017E-4</v>
      </c>
      <c r="BQ2392" s="3">
        <v>1.3639581637826359E-4</v>
      </c>
      <c r="BR2392" s="3">
        <v>1.3295262419095276E-4</v>
      </c>
      <c r="BS2392" s="3">
        <v>1.2957033589214038E-4</v>
      </c>
      <c r="BT2392" s="3">
        <v>1.2624842105255965E-4</v>
      </c>
      <c r="BU2392" s="3">
        <v>1.2298634627953023E-4</v>
      </c>
      <c r="BV2392" s="3">
        <v>1.1978357526522944E-4</v>
      </c>
      <c r="BW2392" s="3">
        <v>1.1663956883658114E-4</v>
      </c>
      <c r="BX2392" s="3">
        <v>1.1355378500678244E-4</v>
      </c>
      <c r="BY2392" s="3">
        <v>1.1052567902848957E-4</v>
      </c>
      <c r="BZ2392" s="3">
        <v>1.0755470344868337E-4</v>
      </c>
      <c r="CA2392" s="3">
        <v>1.0464030816523458E-4</v>
      </c>
      <c r="CB2392" s="3">
        <v>1.0178194048518816E-4</v>
      </c>
      <c r="CC2392" s="3">
        <v>9.8979045184786768E-5</v>
      </c>
      <c r="CD2392" s="3">
        <v>9.6231064571251402E-5</v>
      </c>
      <c r="CE2392" s="3">
        <v>9.3537438546338007E-5</v>
      </c>
      <c r="CF2392" s="3">
        <v>9.0897604671687457E-5</v>
      </c>
      <c r="CG2392" s="3">
        <v>8.8310998235986235E-5</v>
      </c>
      <c r="CH2392" s="3">
        <v>8.5777052323954118E-5</v>
      </c>
      <c r="CI2392" s="3">
        <v>8.3295197887174781E-5</v>
      </c>
      <c r="CJ2392" s="3">
        <v>8.0864863816784219E-5</v>
      </c>
      <c r="CK2392" s="3">
        <v>7.8485477018031376E-5</v>
      </c>
      <c r="CL2392" s="3">
        <v>7.6156462486724232E-5</v>
      </c>
      <c r="CM2392" s="3">
        <v>7.3877243387574036E-5</v>
      </c>
      <c r="CN2392" s="3">
        <v>7.1647241134449011E-5</v>
      </c>
      <c r="CO2392" s="3">
        <v>6.9465875472548379E-5</v>
      </c>
      <c r="CP2392" s="3">
        <v>6.7332564562505942E-5</v>
      </c>
      <c r="CQ2392" s="3">
        <v>6.5246725066431745E-5</v>
      </c>
      <c r="CR2392" s="3">
        <v>6.3207772235898999E-5</v>
      </c>
      <c r="CS2392" s="3">
        <v>6.1215120001882186E-5</v>
      </c>
      <c r="CT2392" s="3">
        <v>5.9268181066650953E-5</v>
      </c>
      <c r="CU2392" s="3">
        <v>5.7366366997623188E-5</v>
      </c>
      <c r="CV2392" s="3">
        <v>5.5509088323178862E-5</v>
      </c>
      <c r="CW2392" s="3">
        <v>5.3695754630435214E-5</v>
      </c>
      <c r="CX2392" s="3">
        <v>5.1925774664981768E-5</v>
      </c>
      <c r="CY2392" s="3">
        <v>5.019855643257229E-5</v>
      </c>
      <c r="CZ2392" s="3">
        <v>4.8513507302769042E-5</v>
      </c>
      <c r="DA2392" s="3">
        <v>4.6870034114532749E-5</v>
      </c>
      <c r="DB2392" s="3">
        <v>4.5267543283749909E-5</v>
      </c>
      <c r="DC2392" s="3">
        <v>4.3705440912687006E-5</v>
      </c>
      <c r="DD2392" s="3">
        <v>4.2183132901359208E-5</v>
      </c>
      <c r="DE2392" s="3">
        <v>4.0700025060798936E-5</v>
      </c>
      <c r="DF2392" s="3">
        <v>3.9255523228207535E-5</v>
      </c>
      <c r="DG2392" s="3">
        <v>3.7849033383970714E-5</v>
      </c>
      <c r="DH2392" s="3">
        <v>3.6479961770516392E-5</v>
      </c>
      <c r="DI2392" s="3">
        <v>3.5147715012990758E-5</v>
      </c>
      <c r="DJ2392" s="3">
        <v>3.3851700241725951E-5</v>
      </c>
      <c r="DK2392" s="3">
        <v>3.2591325216469952E-5</v>
      </c>
      <c r="DL2392" s="3">
        <v>3.1365998452346675E-5</v>
      </c>
      <c r="DM2392" s="3">
        <v>3.0175129347511128E-5</v>
      </c>
      <c r="DN2392" s="3">
        <v>2.901812831246177E-5</v>
      </c>
      <c r="DO2392" s="3">
        <v>2.7894406900969093E-5</v>
      </c>
      <c r="DP2392" s="3">
        <v>2.6803377942576077E-5</v>
      </c>
      <c r="DQ2392" s="3">
        <v>2.5744455676623262E-5</v>
      </c>
      <c r="DR2392" s="3">
        <v>2.4717055887747539E-5</v>
      </c>
      <c r="DS2392" s="3">
        <v>2.3720596042800443E-5</v>
      </c>
      <c r="DT2392" s="3">
        <v>2.2754495429128219E-5</v>
      </c>
      <c r="DU2392" s="3">
        <v>2.1818175294152183E-5</v>
      </c>
      <c r="DV2392" s="3">
        <v>2.0911058986184254E-5</v>
      </c>
      <c r="DW2392" s="3">
        <v>2.0032572096408743E-5</v>
      </c>
      <c r="DX2392" s="3">
        <v>1.9182142601957454E-5</v>
      </c>
      <c r="DY2392" s="3">
        <v>1.8359201010001262E-5</v>
      </c>
      <c r="DZ2392" s="3">
        <v>1.7563180502777192E-5</v>
      </c>
      <c r="EA2392" s="3">
        <v>1.6793517083465923E-5</v>
      </c>
      <c r="EB2392" s="3">
        <v>1.6049649722830287E-5</v>
      </c>
      <c r="EC2392" s="3">
        <v>1.5331020506521146E-5</v>
      </c>
      <c r="ED2392" s="3">
        <v>1.4637074782952467E-5</v>
      </c>
      <c r="EE2392" s="3">
        <v>1.3967261311643224E-5</v>
      </c>
      <c r="EF2392" s="3">
        <v>1.3321032411918932E-5</v>
      </c>
      <c r="EG2392" s="3">
        <v>1.2697844111861288E-5</v>
      </c>
      <c r="EH2392" s="3">
        <v>1.209715629738964E-5</v>
      </c>
      <c r="EI2392" s="3">
        <v>1.1518432861353442E-5</v>
      </c>
      <c r="EJ2392" s="3">
        <v>1.0961141852510074E-5</v>
      </c>
      <c r="EK2392" s="3">
        <v>1.0424755624257767E-5</v>
      </c>
      <c r="EL2392" s="3">
        <v>9.9087509829885986E-6</v>
      </c>
      <c r="EM2392" s="3">
        <v>9.4126093359218437E-6</v>
      </c>
      <c r="EN2392" s="3">
        <v>8.9358168382731566E-6</v>
      </c>
      <c r="EO2392" s="3">
        <v>8.4778645396104795E-6</v>
      </c>
      <c r="EP2392" s="3">
        <v>8.0382485292427704E-6</v>
      </c>
      <c r="EQ2392" s="3">
        <v>7.6164700804831211E-6</v>
      </c>
      <c r="ER2392" s="3">
        <v>7.21203579362322E-6</v>
      </c>
      <c r="ES2392" s="3">
        <v>6.8244577374516074E-6</v>
      </c>
      <c r="ET2392" s="3">
        <v>6.4532535891438311E-6</v>
      </c>
      <c r="EU2392" s="3">
        <v>6.0979467723482698E-6</v>
      </c>
      <c r="EV2392" s="3">
        <v>5.7580665932872545E-6</v>
      </c>
      <c r="EW2392" s="3">
        <v>5.4331483746891037E-6</v>
      </c>
      <c r="EX2392" s="3">
        <v>5.122733587362852E-6</v>
      </c>
      <c r="EY2392" s="3">
        <v>4.8263699792237816E-6</v>
      </c>
      <c r="EZ2392" s="3">
        <v>4.5436117015744637E-6</v>
      </c>
      <c r="FA2392" s="3">
        <v>4.274019432442774E-6</v>
      </c>
      <c r="FB2392" s="3">
        <v>4.017160496775452E-6</v>
      </c>
      <c r="FC2392" s="3">
        <v>3.7726089832830998E-6</v>
      </c>
      <c r="FD2392" s="3">
        <v>3.5399458577302025E-6</v>
      </c>
      <c r="FE2392" s="3">
        <v>3.3187590724617622E-6</v>
      </c>
      <c r="FF2392" s="3">
        <v>3.1086436719565271E-6</v>
      </c>
      <c r="FG2392" s="3">
        <v>2.909201894195604E-6</v>
      </c>
      <c r="FH2392" s="3">
        <v>2.7200432676344549E-6</v>
      </c>
      <c r="FI2392" s="3">
        <v>2.5407847035660115E-6</v>
      </c>
      <c r="FJ2392" s="3">
        <v>2.371050583662808E-6</v>
      </c>
      <c r="FK2392" s="3">
        <v>2.2104728424868011E-6</v>
      </c>
      <c r="FL2392" s="3">
        <v>2.0586910447568405E-6</v>
      </c>
      <c r="FM2392" s="3">
        <v>1.9153524571656611E-6</v>
      </c>
      <c r="FN2392" s="3">
        <v>1.7801121145408365E-6</v>
      </c>
      <c r="FO2392" s="3">
        <v>1.652632880147336E-6</v>
      </c>
      <c r="FP2392" s="3">
        <v>1.5325854999332863E-6</v>
      </c>
      <c r="FQ2392" s="3">
        <v>1.419648650525196E-6</v>
      </c>
      <c r="FR2392" s="3">
        <v>1.3135089807843726E-6</v>
      </c>
      <c r="FS2392" s="3">
        <v>1.2138611467425273E-6</v>
      </c>
      <c r="FT2392" s="3">
        <v>1.1204078397416725E-6</v>
      </c>
      <c r="FU2392" s="3">
        <v>1.0328598076114132E-6</v>
      </c>
      <c r="FV2392" s="3">
        <v>9.5093586872562365E-7</v>
      </c>
      <c r="FW2392" s="3">
        <v>8.743629187903369E-7</v>
      </c>
      <c r="FX2392" s="3">
        <v>8.0287593022545392E-7</v>
      </c>
      <c r="FY2392" s="3">
        <v>7.3621794401465686E-7</v>
      </c>
      <c r="FZ2392" s="3">
        <v>6.7414005391067747E-7</v>
      </c>
      <c r="GA2392" s="3">
        <v>6.1640138289685889E-7</v>
      </c>
      <c r="GB2392" s="3">
        <v>5.6276905182076932E-7</v>
      </c>
      <c r="GC2392" s="3">
        <v>5.1301814013147322E-7</v>
      </c>
      <c r="GD2392" s="3">
        <v>4.669316386689534E-7</v>
      </c>
      <c r="GE2392" s="3">
        <v>4.2430039447210282E-7</v>
      </c>
      <c r="GF2392" s="3">
        <v>3.8492304759064483E-7</v>
      </c>
      <c r="GG2392" s="3">
        <v>3.4860595990628926E-7</v>
      </c>
      <c r="GH2392" s="3">
        <v>3.1516313598936075E-7</v>
      </c>
      <c r="GI2392" s="3">
        <v>2.8441613603900916E-7</v>
      </c>
      <c r="GJ2392" s="3">
        <v>2.5619398097788932E-7</v>
      </c>
      <c r="GK2392" s="3">
        <v>2.3033304979582877E-7</v>
      </c>
      <c r="GL2392" s="3">
        <v>2.0667696926141976E-7</v>
      </c>
      <c r="GM2392" s="3">
        <v>1.8507649614561143E-7</v>
      </c>
      <c r="GN2392" s="3">
        <v>1.6538939212714692E-7</v>
      </c>
      <c r="GO2392" s="3">
        <v>1.4748029157599828E-7</v>
      </c>
      <c r="GP2392" s="3">
        <v>1.312205624376888E-7</v>
      </c>
      <c r="GQ2392" s="3">
        <v>1.1648816046843843E-7</v>
      </c>
      <c r="GR2392" s="3">
        <v>1.0316747709828666E-7</v>
      </c>
      <c r="GS2392" s="3">
        <v>9.1149181226595183E-8</v>
      </c>
      <c r="GT2392" s="3">
        <v>8.0330055281447932E-8</v>
      </c>
      <c r="GU2392" s="3">
        <v>7.0612825901273548E-8</v>
      </c>
      <c r="GV2392" s="3">
        <v>6.1905989623333172E-8</v>
      </c>
      <c r="GW2392" s="3">
        <v>5.4123633989340929E-8</v>
      </c>
      <c r="GX2392" s="3">
        <v>4.7185254503208222E-8</v>
      </c>
      <c r="GY2392" s="3">
        <v>4.1015567899503812E-8</v>
      </c>
      <c r="GZ2392" s="3">
        <v>3.5544322203466678E-8</v>
      </c>
      <c r="HA2392" s="3">
        <v>3.0706104084060493E-8</v>
      </c>
      <c r="HB2392" s="3">
        <v>2.6440144020368704E-8</v>
      </c>
      <c r="HC2392" s="3">
        <v>2.2690119818348089E-8</v>
      </c>
      <c r="HD2392" s="3">
        <v>1.9403959029332493E-8</v>
      </c>
      <c r="HE2392" s="3">
        <v>1.6533640833454889E-8</v>
      </c>
      <c r="HF2392" s="3">
        <v>1.4034997960086432E-8</v>
      </c>
      <c r="HG2392" s="3">
        <v>1.1867519223234044E-8</v>
      </c>
      <c r="HH2392" s="3">
        <v>9.9941532523630896E-9</v>
      </c>
      <c r="HI2392" s="3">
        <v>8.3811139981043145E-9</v>
      </c>
      <c r="HJ2392" s="3">
        <v>6.997688587568832E-9</v>
      </c>
      <c r="HK2392" s="3">
        <v>5.8160480953623021E-9</v>
      </c>
      <c r="HL2392" s="3">
        <v>4.8110617837188231E-9</v>
      </c>
      <c r="HM2392" s="3">
        <v>3.9601153483618481E-9</v>
      </c>
      <c r="HN2392" s="3">
        <v>3.2429336856793248E-9</v>
      </c>
      <c r="HO2392" s="3">
        <v>2.641408671554956E-9</v>
      </c>
      <c r="HP2392" s="3">
        <v>2.139432412759911E-9</v>
      </c>
      <c r="HQ2392" s="3">
        <v>1.7227363982686345E-9</v>
      </c>
      <c r="HR2392" s="3">
        <v>1.378736940368451E-9</v>
      </c>
      <c r="HS2392" s="3">
        <v>1.0963872541999185E-9</v>
      </c>
      <c r="HT2392" s="3">
        <v>8.6603647967552225E-10</v>
      </c>
      <c r="HU2392" s="3">
        <v>6.792959019302376E-10</v>
      </c>
      <c r="HV2392" s="3">
        <v>5.2891257598124277E-10</v>
      </c>
      <c r="HW2392" s="3">
        <v>4.0865050860783391E-10</v>
      </c>
      <c r="HX2392" s="3">
        <v>3.1317949616606811E-10</v>
      </c>
      <c r="HY2392" s="3">
        <v>2.3797166174839657E-10</v>
      </c>
      <c r="HZ2392" s="3">
        <v>1.7920567946558726E-10</v>
      </c>
      <c r="IA2392" s="3">
        <v>1.3367861839317705E-10</v>
      </c>
      <c r="IB2392" s="3">
        <v>9.872528465054331E-11</v>
      </c>
      <c r="IC2392" s="3">
        <v>7.2144887953149524E-11</v>
      </c>
      <c r="ID2392" s="3">
        <v>5.213480959004816E-11</v>
      </c>
      <c r="IE2392" s="3">
        <v>3.7231202910247563E-11</v>
      </c>
      <c r="IF2392" s="3">
        <v>2.6256115802409847E-11</v>
      </c>
      <c r="IG2392" s="3">
        <v>1.8270788018690076E-11</v>
      </c>
      <c r="IH2392" s="3">
        <v>1.2534745145851998E-11</v>
      </c>
      <c r="II2392" s="3">
        <v>8.4702860873525535E-12</v>
      </c>
      <c r="IJ2392" s="3">
        <v>5.63194249103412E-12</v>
      </c>
      <c r="IK2392" s="3">
        <v>3.6804769004309348E-12</v>
      </c>
      <c r="IL2392" s="3">
        <v>2.3609816282850905E-12</v>
      </c>
      <c r="IM2392" s="3">
        <v>1.4846423833123666E-12</v>
      </c>
      <c r="IN2392" s="3">
        <v>9.1373928245374983E-13</v>
      </c>
      <c r="IO2392" s="3">
        <v>5.494726288895358E-13</v>
      </c>
      <c r="IP2392" s="3">
        <v>3.2222113667847754E-13</v>
      </c>
      <c r="IQ2392" s="3">
        <v>1.8386538387132919E-13</v>
      </c>
      <c r="IR2392" s="3">
        <v>1.018382903219751E-13</v>
      </c>
      <c r="IS2392" s="3">
        <v>5.4596353445696064E-14</v>
      </c>
      <c r="IT2392" s="3">
        <v>2.823917887203384E-14</v>
      </c>
      <c r="IU2392" s="3">
        <v>1.4039436344210166E-14</v>
      </c>
      <c r="IV2392" s="3">
        <v>6.6797042030300969E-15</v>
      </c>
      <c r="IW2392" s="3">
        <v>3.0257635960469275E-15</v>
      </c>
      <c r="IX2392" s="3">
        <v>1.2969126258997159E-15</v>
      </c>
      <c r="IY2392" s="3">
        <v>5.2209824382057195E-16</v>
      </c>
      <c r="IZ2392" s="3">
        <v>1.9560760408338891E-16</v>
      </c>
      <c r="JA2392" s="3">
        <v>6.7426045798673919E-17</v>
      </c>
      <c r="JB2392" s="3">
        <v>2.1070375346358551E-17</v>
      </c>
      <c r="JC2392" s="3">
        <v>5.8535869582438925E-18</v>
      </c>
      <c r="JD2392" s="3">
        <v>1.40710296413468E-18</v>
      </c>
      <c r="JE2392" s="3">
        <v>2.81297652612955E-19</v>
      </c>
      <c r="JF2392" s="3">
        <v>4.3899097655011418E-20</v>
      </c>
      <c r="JG2392" s="3">
        <v>4.7601036060902856E-21</v>
      </c>
      <c r="JH2392" s="3">
        <v>2.6935214894213142E-22</v>
      </c>
      <c r="JI2392" s="3">
        <v>0</v>
      </c>
      <c r="JJ2392" s="3">
        <v>0</v>
      </c>
      <c r="JK2392" s="3">
        <v>0</v>
      </c>
      <c r="JL2392" s="3">
        <v>0</v>
      </c>
      <c r="JM2392" s="3">
        <v>0</v>
      </c>
      <c r="JN2392" s="3">
        <v>0</v>
      </c>
      <c r="JO2392" s="3">
        <v>0</v>
      </c>
      <c r="JP2392" s="3">
        <v>0</v>
      </c>
      <c r="JQ2392" s="3">
        <v>0</v>
      </c>
      <c r="JR2392" s="3">
        <v>0</v>
      </c>
      <c r="JS2392" s="3">
        <v>0</v>
      </c>
      <c r="JT2392" s="3">
        <v>0</v>
      </c>
      <c r="JU2392" s="3">
        <v>0</v>
      </c>
      <c r="JV2392" s="3">
        <v>0</v>
      </c>
      <c r="JW2392" s="3">
        <v>0</v>
      </c>
      <c r="JX2392" s="3">
        <v>0</v>
      </c>
      <c r="JY2392" s="3">
        <v>0</v>
      </c>
      <c r="JZ2392" s="3">
        <v>0</v>
      </c>
      <c r="KA2392" s="3">
        <v>0</v>
      </c>
      <c r="KB2392" s="3">
        <v>0</v>
      </c>
      <c r="KC2392" s="3">
        <v>0</v>
      </c>
      <c r="KD2392" s="3">
        <v>0</v>
      </c>
      <c r="KE2392" s="3">
        <v>0</v>
      </c>
      <c r="KF2392" s="3">
        <v>0</v>
      </c>
      <c r="KG2392" s="3">
        <v>0</v>
      </c>
      <c r="KH2392" s="3">
        <v>0</v>
      </c>
      <c r="KI2392" s="3">
        <v>0</v>
      </c>
      <c r="KJ2392" s="3">
        <v>0</v>
      </c>
      <c r="KK2392" s="3">
        <v>0</v>
      </c>
      <c r="KL2392" s="3">
        <v>0</v>
      </c>
      <c r="KM2392" s="3">
        <v>0</v>
      </c>
      <c r="KN2392" s="3">
        <v>0</v>
      </c>
      <c r="KO2392" s="3">
        <v>0</v>
      </c>
    </row>
    <row r="2393" spans="28:301">
      <c r="AB2393" s="3">
        <v>2.5347718940093596E-4</v>
      </c>
      <c r="AC2393" s="3">
        <v>2.4845354382489499E-4</v>
      </c>
      <c r="AD2393" s="3">
        <v>2.4349732833404655E-4</v>
      </c>
      <c r="AE2393" s="3">
        <v>2.3860815603970692E-4</v>
      </c>
      <c r="AF2393" s="3">
        <v>2.3378563703011084E-4</v>
      </c>
      <c r="AG2393" s="3">
        <v>2.2902937838205093E-4</v>
      </c>
      <c r="AH2393" s="3">
        <v>2.2433898417328205E-4</v>
      </c>
      <c r="AI2393" s="3">
        <v>2.1971405549570577E-4</v>
      </c>
      <c r="AJ2393" s="3">
        <v>2.1515419046934969E-4</v>
      </c>
      <c r="AK2393" s="3">
        <v>2.1065898425715618E-4</v>
      </c>
      <c r="AL2393" s="3">
        <v>2.0622802908059511E-4</v>
      </c>
      <c r="AM2393" s="3">
        <v>2.0186091423611649E-4</v>
      </c>
      <c r="AN2393" s="3">
        <v>1.9755722611245678E-4</v>
      </c>
      <c r="AO2393" s="3">
        <v>1.9331654820881511E-4</v>
      </c>
      <c r="AP2393" s="3">
        <v>1.8913846115391377E-4</v>
      </c>
      <c r="AQ2393" s="3">
        <v>1.8502254272595868E-4</v>
      </c>
      <c r="AR2393" s="3">
        <v>1.8096836787351509E-4</v>
      </c>
      <c r="AS2393" s="3">
        <v>1.7697550873731324E-4</v>
      </c>
      <c r="AT2393" s="3">
        <v>1.7304353467300043E-4</v>
      </c>
      <c r="AU2393" s="3">
        <v>1.691720122748537E-4</v>
      </c>
      <c r="AV2393" s="3">
        <v>1.6536050540046939E-4</v>
      </c>
      <c r="AW2393" s="3">
        <v>1.6160857519644442E-4</v>
      </c>
      <c r="AX2393" s="3">
        <v>1.5791578012506525E-4</v>
      </c>
      <c r="AY2393" s="3">
        <v>1.5428167599201904E-4</v>
      </c>
      <c r="AZ2393" s="3">
        <v>1.5070581597514325E-4</v>
      </c>
      <c r="BA2393" s="3">
        <v>1.4718775065422838E-4</v>
      </c>
      <c r="BB2393" s="3">
        <v>1.4372702804188952E-4</v>
      </c>
      <c r="BC2393" s="3">
        <v>1.4032319361552119E-4</v>
      </c>
      <c r="BD2393" s="3">
        <v>1.3697579035035144E-4</v>
      </c>
      <c r="BE2393" s="3">
        <v>1.3368435875360963E-4</v>
      </c>
      <c r="BF2393" s="3">
        <v>1.3044843689982279E-4</v>
      </c>
      <c r="BG2393" s="3">
        <v>1.2726756046725556E-4</v>
      </c>
      <c r="BH2393" s="3">
        <v>1.2414126277550812E-4</v>
      </c>
      <c r="BI2393" s="3">
        <v>1.2106907482428647E-4</v>
      </c>
      <c r="BJ2393" s="3">
        <v>1.1805052533335961E-4</v>
      </c>
      <c r="BK2393" s="3">
        <v>1.1508514078371731E-4</v>
      </c>
      <c r="BL2393" s="3">
        <v>1.1217244545994257E-4</v>
      </c>
      <c r="BM2393" s="3">
        <v>1.0931196149381212E-4</v>
      </c>
      <c r="BN2393" s="3">
        <v>1.0650320890913862E-4</v>
      </c>
      <c r="BO2393" s="3">
        <v>1.037457056678672E-4</v>
      </c>
      <c r="BP2393" s="3">
        <v>1.0103896771743924E-4</v>
      </c>
      <c r="BQ2393" s="3">
        <v>9.8382509039435936E-5</v>
      </c>
      <c r="BR2393" s="3">
        <v>9.5775841699513443E-5</v>
      </c>
      <c r="BS2393" s="3">
        <v>9.3218475898641472E-5</v>
      </c>
      <c r="BT2393" s="3">
        <v>9.0709920025656301E-5</v>
      </c>
      <c r="BU2393" s="3">
        <v>8.8249680711139367E-5</v>
      </c>
      <c r="BV2393" s="3">
        <v>8.5837262882631596E-5</v>
      </c>
      <c r="BW2393" s="3">
        <v>8.347216982119323E-5</v>
      </c>
      <c r="BX2393" s="3">
        <v>8.1153903219318742E-5</v>
      </c>
      <c r="BY2393" s="3">
        <v>7.8881963240215447E-5</v>
      </c>
      <c r="BZ2393" s="3">
        <v>7.6655848578454077E-5</v>
      </c>
      <c r="CA2393" s="3">
        <v>7.4475056521998718E-5</v>
      </c>
      <c r="CB2393" s="3">
        <v>7.2339083015623455E-5</v>
      </c>
      <c r="CC2393" s="3">
        <v>7.0247422725721459E-5</v>
      </c>
      <c r="CD2393" s="3">
        <v>6.8199569106512325E-5</v>
      </c>
      <c r="CE2393" s="3">
        <v>6.6195014467652471E-5</v>
      </c>
      <c r="CF2393" s="3">
        <v>6.4233250043252237E-5</v>
      </c>
      <c r="CG2393" s="3">
        <v>6.2313766062303149E-5</v>
      </c>
      <c r="CH2393" s="3">
        <v>6.0436051820517382E-5</v>
      </c>
      <c r="CI2393" s="3">
        <v>5.8599595753580758E-5</v>
      </c>
      <c r="CJ2393" s="3">
        <v>5.6803885511819732E-5</v>
      </c>
      <c r="CK2393" s="3">
        <v>5.5048408036281628E-5</v>
      </c>
      <c r="CL2393" s="3">
        <v>5.3332649636226415E-5</v>
      </c>
      <c r="CM2393" s="3">
        <v>5.1656096068027328E-5</v>
      </c>
      <c r="CN2393" s="3">
        <v>5.0018232615476294E-5</v>
      </c>
      <c r="CO2393" s="3">
        <v>4.8418544171489157E-5</v>
      </c>
      <c r="CP2393" s="3">
        <v>4.6856515321204159E-5</v>
      </c>
      <c r="CQ2393" s="3">
        <v>4.5331630426466276E-5</v>
      </c>
      <c r="CR2393" s="3">
        <v>4.3843373711688216E-5</v>
      </c>
      <c r="CS2393" s="3">
        <v>4.2391229351077837E-5</v>
      </c>
      <c r="CT2393" s="3">
        <v>4.0974681557220123E-5</v>
      </c>
      <c r="CU2393" s="3">
        <v>3.9593214671000403E-5</v>
      </c>
      <c r="CV2393" s="3">
        <v>3.8246313252854109E-5</v>
      </c>
      <c r="CW2393" s="3">
        <v>3.6933462175326398E-5</v>
      </c>
      <c r="CX2393" s="3">
        <v>3.565414671692372E-5</v>
      </c>
      <c r="CY2393" s="3">
        <v>3.440785265723749E-5</v>
      </c>
      <c r="CZ2393" s="3">
        <v>3.3194066373318233E-5</v>
      </c>
      <c r="DA2393" s="3">
        <v>3.2012274937276868E-5</v>
      </c>
      <c r="DB2393" s="3">
        <v>3.0861966215087826E-5</v>
      </c>
      <c r="DC2393" s="3">
        <v>2.9742628966566774E-5</v>
      </c>
      <c r="DD2393" s="3">
        <v>2.8653752946493791E-5</v>
      </c>
      <c r="DE2393" s="3">
        <v>2.7594829006850699E-5</v>
      </c>
      <c r="DF2393" s="3">
        <v>2.6565349200139173E-5</v>
      </c>
      <c r="DG2393" s="3">
        <v>2.5564806883744144E-5</v>
      </c>
      <c r="DH2393" s="3">
        <v>2.4592696825304667E-5</v>
      </c>
      <c r="DI2393" s="3">
        <v>2.36485153090523E-5</v>
      </c>
      <c r="DJ2393" s="3">
        <v>2.2731760243074531E-5</v>
      </c>
      <c r="DK2393" s="3">
        <v>2.1841931267458574E-5</v>
      </c>
      <c r="DL2393" s="3">
        <v>2.097852986326825E-5</v>
      </c>
      <c r="DM2393" s="3">
        <v>2.0141059462304274E-5</v>
      </c>
      <c r="DN2393" s="3">
        <v>1.932902555759568E-5</v>
      </c>
      <c r="DO2393" s="3">
        <v>1.8541935814567481E-5</v>
      </c>
      <c r="DP2393" s="3">
        <v>1.7779300182827116E-5</v>
      </c>
      <c r="DQ2393" s="3">
        <v>1.7040631008509366E-5</v>
      </c>
      <c r="DR2393" s="3">
        <v>1.6325443147116852E-5</v>
      </c>
      <c r="DS2393" s="3">
        <v>1.5633254076790302E-5</v>
      </c>
      <c r="DT2393" s="3">
        <v>1.4963584011940042E-5</v>
      </c>
      <c r="DU2393" s="3">
        <v>1.431595601716725E-5</v>
      </c>
      <c r="DV2393" s="3">
        <v>1.3689896121400623E-5</v>
      </c>
      <c r="DW2393" s="3">
        <v>1.3084933432171179E-5</v>
      </c>
      <c r="DX2393" s="3">
        <v>1.2500600249944993E-5</v>
      </c>
      <c r="DY2393" s="3">
        <v>1.193643218243062E-5</v>
      </c>
      <c r="DZ2393" s="3">
        <v>1.1391968258775045E-5</v>
      </c>
      <c r="EA2393" s="3">
        <v>1.0866751043558923E-5</v>
      </c>
      <c r="EB2393" s="3">
        <v>1.0360326750498944E-5</v>
      </c>
      <c r="EC2393" s="3">
        <v>9.8722453557619997E-6</v>
      </c>
      <c r="ED2393" s="3">
        <v>9.4020607107930424E-6</v>
      </c>
      <c r="EE2393" s="3">
        <v>8.9493306545552992E-6</v>
      </c>
      <c r="EF2393" s="3">
        <v>8.5136171250786812E-6</v>
      </c>
      <c r="EG2393" s="3">
        <v>8.0944862702092296E-6</v>
      </c>
      <c r="EH2393" s="3">
        <v>7.6915085574495293E-6</v>
      </c>
      <c r="EI2393" s="3">
        <v>7.3042588827771504E-6</v>
      </c>
      <c r="EJ2393" s="3">
        <v>6.9323166783253736E-6</v>
      </c>
      <c r="EK2393" s="3">
        <v>6.575266018807688E-6</v>
      </c>
      <c r="EL2393" s="3">
        <v>6.2326957265648918E-6</v>
      </c>
      <c r="EM2393" s="3">
        <v>5.9041994751110156E-6</v>
      </c>
      <c r="EN2393" s="3">
        <v>5.5893758910517928E-6</v>
      </c>
      <c r="EO2393" s="3">
        <v>5.2878286542470249E-6</v>
      </c>
      <c r="EP2393" s="3">
        <v>4.9991665960859043E-6</v>
      </c>
      <c r="EQ2393" s="3">
        <v>4.7230037957422336E-6</v>
      </c>
      <c r="ER2393" s="3">
        <v>4.4589596742744785E-6</v>
      </c>
      <c r="ES2393" s="3">
        <v>4.2066590864337858E-6</v>
      </c>
      <c r="ET2393" s="3">
        <v>3.9657324100414339E-6</v>
      </c>
      <c r="EU2393" s="3">
        <v>3.7358156327957229E-6</v>
      </c>
      <c r="EV2393" s="3">
        <v>3.5165504363670932E-6</v>
      </c>
      <c r="EW2393" s="3">
        <v>3.3075842776391837E-6</v>
      </c>
      <c r="EX2393" s="3">
        <v>3.1085704669528286E-6</v>
      </c>
      <c r="EY2393" s="3">
        <v>2.9191682432094116E-6</v>
      </c>
      <c r="EZ2393" s="3">
        <v>2.7390428456897849E-6</v>
      </c>
      <c r="FA2393" s="3">
        <v>2.5678655824450047E-6</v>
      </c>
      <c r="FB2393" s="3">
        <v>2.4053138951155096E-6</v>
      </c>
      <c r="FC2393" s="3">
        <v>2.2510714200360557E-6</v>
      </c>
      <c r="FD2393" s="3">
        <v>2.1048280454847969E-6</v>
      </c>
      <c r="FE2393" s="3">
        <v>1.9662799649363181E-6</v>
      </c>
      <c r="FF2393" s="3">
        <v>1.8351297261802514E-6</v>
      </c>
      <c r="FG2393" s="3">
        <v>1.711086276169342E-6</v>
      </c>
      <c r="FH2393" s="3">
        <v>1.5938650014635073E-6</v>
      </c>
      <c r="FI2393" s="3">
        <v>1.4831877641395319E-6</v>
      </c>
      <c r="FJ2393" s="3">
        <v>1.3787829330396545E-6</v>
      </c>
      <c r="FK2393" s="3">
        <v>1.2803854102363665E-6</v>
      </c>
      <c r="FL2393" s="3">
        <v>1.1877366525953384E-6</v>
      </c>
      <c r="FM2393" s="3">
        <v>1.1005846883235046E-6</v>
      </c>
      <c r="FN2393" s="3">
        <v>1.0186841283949892E-6</v>
      </c>
      <c r="FO2393" s="3">
        <v>9.4179617275377368E-7</v>
      </c>
      <c r="FP2393" s="3">
        <v>8.6968861119879227E-7</v>
      </c>
      <c r="FQ2393" s="3">
        <v>8.0213581886451108E-7</v>
      </c>
      <c r="FR2393" s="3">
        <v>7.3891874621801808E-7</v>
      </c>
      <c r="FS2393" s="3">
        <v>6.7982490350222167E-7</v>
      </c>
      <c r="FT2393" s="3">
        <v>6.2464833956394409E-7</v>
      </c>
      <c r="FU2393" s="3">
        <v>5.7318961501549815E-7</v>
      </c>
      <c r="FV2393" s="3">
        <v>5.2525576968876329E-7</v>
      </c>
      <c r="FW2393" s="3">
        <v>4.8066028435181825E-7</v>
      </c>
      <c r="FX2393" s="3">
        <v>4.3922303666984698E-7</v>
      </c>
      <c r="FY2393" s="3">
        <v>4.0077025140430234E-7</v>
      </c>
      <c r="FZ2393" s="3">
        <v>3.651344448571738E-7</v>
      </c>
      <c r="GA2393" s="3">
        <v>3.3215436358065227E-7</v>
      </c>
      <c r="GB2393" s="3">
        <v>3.0167491738648882E-7</v>
      </c>
      <c r="GC2393" s="3">
        <v>2.7354710670388665E-7</v>
      </c>
      <c r="GD2393" s="3">
        <v>2.4762794434981715E-7</v>
      </c>
      <c r="GE2393" s="3">
        <v>2.2378037179116798E-7</v>
      </c>
      <c r="GF2393" s="3">
        <v>2.0187316999408764E-7</v>
      </c>
      <c r="GG2393" s="3">
        <v>1.8178086497222303E-7</v>
      </c>
      <c r="GH2393" s="3">
        <v>1.633836281622179E-7</v>
      </c>
      <c r="GI2393" s="3">
        <v>1.4656717177177762E-7</v>
      </c>
      <c r="GJ2393" s="3">
        <v>1.3122263926275176E-7</v>
      </c>
      <c r="GK2393" s="3">
        <v>1.1724649114896612E-7</v>
      </c>
      <c r="GL2393" s="3">
        <v>1.045403863058671E-7</v>
      </c>
      <c r="GM2393" s="3">
        <v>9.3011059006340836E-8</v>
      </c>
      <c r="GN2393" s="3">
        <v>8.2570191914242519E-8</v>
      </c>
      <c r="GO2393" s="3">
        <v>7.3134285284115642E-8</v>
      </c>
      <c r="GP2393" s="3">
        <v>6.4624522632191575E-8</v>
      </c>
      <c r="GQ2393" s="3">
        <v>5.6966633159921748E-8</v>
      </c>
      <c r="GR2393" s="3">
        <v>5.0090751226888454E-8</v>
      </c>
      <c r="GS2393" s="3">
        <v>4.3931273184840267E-8</v>
      </c>
      <c r="GT2393" s="3">
        <v>3.8426711898673887E-8</v>
      </c>
      <c r="GU2393" s="3">
        <v>3.3519549293300957E-8</v>
      </c>
      <c r="GV2393" s="3">
        <v>2.9156087277357925E-8</v>
      </c>
      <c r="GW2393" s="3">
        <v>2.5286297405498684E-8</v>
      </c>
      <c r="GX2393" s="3">
        <v>2.1863669650411603E-8</v>
      </c>
      <c r="GY2393" s="3">
        <v>1.8845060663582972E-8</v>
      </c>
      <c r="GZ2393" s="3">
        <v>1.6190541910047939E-8</v>
      </c>
      <c r="HA2393" s="3">
        <v>1.3863248066790954E-8</v>
      </c>
      <c r="HB2393" s="3">
        <v>1.1829226076949172E-8</v>
      </c>
      <c r="HC2393" s="3">
        <v>1.005728525241004E-8</v>
      </c>
      <c r="HD2393" s="3">
        <v>8.5188488156640974E-9</v>
      </c>
      <c r="HE2393" s="3">
        <v>7.187807267772572E-9</v>
      </c>
      <c r="HF2393" s="3">
        <v>6.0403739629485793E-9</v>
      </c>
      <c r="HG2393" s="3">
        <v>5.0549432614587061E-9</v>
      </c>
      <c r="HH2393" s="3">
        <v>4.2119516212765331E-9</v>
      </c>
      <c r="HI2393" s="3">
        <v>3.4937419751309855E-9</v>
      </c>
      <c r="HJ2393" s="3">
        <v>2.8844317232852561E-9</v>
      </c>
      <c r="HK2393" s="3">
        <v>2.3697846535784341E-9</v>
      </c>
      <c r="HL2393" s="3">
        <v>1.9370870790137478E-9</v>
      </c>
      <c r="HM2393" s="3">
        <v>1.575028459568463E-9</v>
      </c>
      <c r="HN2393" s="3">
        <v>1.2735867490485894E-9</v>
      </c>
      <c r="HO2393" s="3">
        <v>1.0239186798699511E-9</v>
      </c>
      <c r="HP2393" s="3">
        <v>8.1825516880547925E-10</v>
      </c>
      <c r="HQ2393" s="3">
        <v>6.4980199522354666E-10</v>
      </c>
      <c r="HR2393" s="3">
        <v>5.1264587041724633E-10</v>
      </c>
      <c r="HS2393" s="3">
        <v>4.0166598258912722E-10</v>
      </c>
      <c r="HT2393" s="3">
        <v>3.124510672434386E-10</v>
      </c>
      <c r="HU2393" s="3">
        <v>2.4122201751309992E-10</v>
      </c>
      <c r="HV2393" s="3">
        <v>1.8476001370354918E-10</v>
      </c>
      <c r="HW2393" s="3">
        <v>1.4034011648504906E-10</v>
      </c>
      <c r="HX2393" s="3">
        <v>1.0567023414022861E-10</v>
      </c>
      <c r="HY2393" s="3">
        <v>7.8835341515337077E-11</v>
      </c>
      <c r="HZ2393" s="3">
        <v>5.8246797273864119E-11</v>
      </c>
      <c r="IA2393" s="3">
        <v>4.2596577143904335E-11</v>
      </c>
      <c r="IB2393" s="3">
        <v>3.0816214502052499E-11</v>
      </c>
      <c r="IC2393" s="3">
        <v>2.204021623426369E-11</v>
      </c>
      <c r="ID2393" s="3">
        <v>1.5573701705942374E-11</v>
      </c>
      <c r="IE2393" s="3">
        <v>1.0863996156771966E-11</v>
      </c>
      <c r="IF2393" s="3">
        <v>7.4758971462363796E-12</v>
      </c>
      <c r="IG2393" s="3">
        <v>5.0703239777462934E-12</v>
      </c>
      <c r="IH2393" s="3">
        <v>3.3860554069322134E-12</v>
      </c>
      <c r="II2393" s="3">
        <v>2.2242603900669388E-12</v>
      </c>
      <c r="IJ2393" s="3">
        <v>1.4355300570643681E-12</v>
      </c>
      <c r="IK2393" s="3">
        <v>9.0912631184705529E-13</v>
      </c>
      <c r="IL2393" s="3">
        <v>5.6417319073973055E-13</v>
      </c>
      <c r="IM2393" s="3">
        <v>3.42530979507984E-13</v>
      </c>
      <c r="IN2393" s="3">
        <v>2.0310965607321946E-13</v>
      </c>
      <c r="IO2393" s="3">
        <v>1.1739697761901889E-13</v>
      </c>
      <c r="IP2393" s="3">
        <v>6.5996907388717867E-14</v>
      </c>
      <c r="IQ2393" s="3">
        <v>3.59954879150065E-14</v>
      </c>
      <c r="IR2393" s="3">
        <v>1.8993115976240873E-14</v>
      </c>
      <c r="IS2393" s="3">
        <v>9.6638782161698869E-15</v>
      </c>
      <c r="IT2393" s="3">
        <v>4.723622395385568E-15</v>
      </c>
      <c r="IU2393" s="3">
        <v>2.2082866433453947E-15</v>
      </c>
      <c r="IV2393" s="3">
        <v>9.8228806023628789E-16</v>
      </c>
      <c r="IW2393" s="3">
        <v>4.1317926091497381E-16</v>
      </c>
      <c r="IX2393" s="3">
        <v>1.6311970265637839E-16</v>
      </c>
      <c r="IY2393" s="3">
        <v>5.9889646436564766E-17</v>
      </c>
      <c r="IZ2393" s="3">
        <v>2.0214945425926615E-17</v>
      </c>
      <c r="JA2393" s="3">
        <v>6.1807782495150983E-18</v>
      </c>
      <c r="JB2393" s="3">
        <v>1.6785896992614221E-18</v>
      </c>
      <c r="JC2393" s="3">
        <v>3.9409608415432635E-19</v>
      </c>
      <c r="JD2393" s="3">
        <v>7.6872822154972688E-20</v>
      </c>
      <c r="JE2393" s="3">
        <v>1.1693425378476281E-20</v>
      </c>
      <c r="JF2393" s="3">
        <v>1.2345271624470671E-21</v>
      </c>
      <c r="JG2393" s="3">
        <v>6.7934165652916701E-23</v>
      </c>
      <c r="JH2393" s="3">
        <v>0</v>
      </c>
      <c r="JI2393" s="3">
        <v>0</v>
      </c>
      <c r="JJ2393" s="3">
        <v>0</v>
      </c>
      <c r="JK2393" s="3">
        <v>0</v>
      </c>
      <c r="JL2393" s="3">
        <v>0</v>
      </c>
      <c r="JM2393" s="3">
        <v>0</v>
      </c>
      <c r="JN2393" s="3">
        <v>0</v>
      </c>
      <c r="JO2393" s="3">
        <v>0</v>
      </c>
      <c r="JP2393" s="3">
        <v>0</v>
      </c>
      <c r="JQ2393" s="3">
        <v>0</v>
      </c>
      <c r="JR2393" s="3">
        <v>0</v>
      </c>
      <c r="JS2393" s="3">
        <v>0</v>
      </c>
      <c r="JT2393" s="3">
        <v>0</v>
      </c>
      <c r="JU2393" s="3">
        <v>0</v>
      </c>
      <c r="JV2393" s="3">
        <v>0</v>
      </c>
      <c r="JW2393" s="3">
        <v>0</v>
      </c>
      <c r="JX2393" s="3">
        <v>0</v>
      </c>
      <c r="JY2393" s="3">
        <v>0</v>
      </c>
      <c r="JZ2393" s="3">
        <v>0</v>
      </c>
      <c r="KA2393" s="3">
        <v>0</v>
      </c>
      <c r="KB2393" s="3">
        <v>0</v>
      </c>
      <c r="KC2393" s="3">
        <v>0</v>
      </c>
      <c r="KD2393" s="3">
        <v>0</v>
      </c>
      <c r="KE2393" s="3">
        <v>0</v>
      </c>
      <c r="KF2393" s="3">
        <v>0</v>
      </c>
      <c r="KG2393" s="3">
        <v>0</v>
      </c>
      <c r="KH2393" s="3">
        <v>0</v>
      </c>
      <c r="KI2393" s="3">
        <v>0</v>
      </c>
      <c r="KJ2393" s="3">
        <v>0</v>
      </c>
      <c r="KK2393" s="3">
        <v>0</v>
      </c>
      <c r="KL2393" s="3">
        <v>0</v>
      </c>
      <c r="KM2393" s="3">
        <v>0</v>
      </c>
      <c r="KN2393" s="3">
        <v>0</v>
      </c>
      <c r="KO2393" s="3">
        <v>0</v>
      </c>
    </row>
    <row r="2394" spans="28:301">
      <c r="AB2394" s="3">
        <v>1.8993012029160669E-4</v>
      </c>
      <c r="AC2394" s="3">
        <v>1.8598839611039903E-4</v>
      </c>
      <c r="AD2394" s="3">
        <v>1.8210316721604911E-4</v>
      </c>
      <c r="AE2394" s="3">
        <v>1.7827405633390737E-4</v>
      </c>
      <c r="AF2394" s="3">
        <v>1.7450068393687243E-4</v>
      </c>
      <c r="AG2394" s="3">
        <v>1.7078266826495462E-4</v>
      </c>
      <c r="AH2394" s="3">
        <v>1.6711962534556856E-4</v>
      </c>
      <c r="AI2394" s="3">
        <v>1.6351116901456512E-4</v>
      </c>
      <c r="AJ2394" s="3">
        <v>1.599569109380132E-4</v>
      </c>
      <c r="AK2394" s="3">
        <v>1.5645646063474199E-4</v>
      </c>
      <c r="AL2394" s="3">
        <v>1.5300942549965438E-4</v>
      </c>
      <c r="AM2394" s="3">
        <v>1.4961541082782111E-4</v>
      </c>
      <c r="AN2394" s="3">
        <v>1.4627401983936746E-4</v>
      </c>
      <c r="AO2394" s="3">
        <v>1.4298485370516111E-4</v>
      </c>
      <c r="AP2394" s="3">
        <v>1.3974751157331335E-4</v>
      </c>
      <c r="AQ2394" s="3">
        <v>1.3656159059650182E-4</v>
      </c>
      <c r="AR2394" s="3">
        <v>1.3342668596012669E-4</v>
      </c>
      <c r="AS2394" s="3">
        <v>1.3034239091130903E-4</v>
      </c>
      <c r="AT2394" s="3">
        <v>1.2730829678874193E-4</v>
      </c>
      <c r="AU2394" s="3">
        <v>1.2432399305340407E-4</v>
      </c>
      <c r="AV2394" s="3">
        <v>1.21389067320145E-4</v>
      </c>
      <c r="AW2394" s="3">
        <v>1.1850310539015231E-4</v>
      </c>
      <c r="AX2394" s="3">
        <v>1.1566569128430956E-4</v>
      </c>
      <c r="AY2394" s="3">
        <v>1.1287640727745438E-4</v>
      </c>
      <c r="AZ2394" s="3">
        <v>1.1013483393354569E-4</v>
      </c>
      <c r="BA2394" s="3">
        <v>1.0744055014174898E-4</v>
      </c>
      <c r="BB2394" s="3">
        <v>1.0479313315344812E-4</v>
      </c>
      <c r="BC2394" s="3">
        <v>1.0219215862019227E-4</v>
      </c>
      <c r="BD2394" s="3">
        <v>9.9637200632586074E-5</v>
      </c>
      <c r="BE2394" s="3">
        <v>9.7127831760130816E-5</v>
      </c>
      <c r="BF2394" s="3">
        <v>9.4663623092024372E-5</v>
      </c>
      <c r="BG2394" s="3">
        <v>9.224414427892753E-5</v>
      </c>
      <c r="BH2394" s="3">
        <v>8.9868963575703265E-5</v>
      </c>
      <c r="BI2394" s="3">
        <v>8.7537647885136096E-5</v>
      </c>
      <c r="BJ2394" s="3">
        <v>8.5249762802637837E-5</v>
      </c>
      <c r="BK2394" s="3">
        <v>8.3004872661945696E-5</v>
      </c>
      <c r="BL2394" s="3">
        <v>8.0802540581818543E-5</v>
      </c>
      <c r="BM2394" s="3">
        <v>7.8642328513736434E-5</v>
      </c>
      <c r="BN2394" s="3">
        <v>7.6523797290608628E-5</v>
      </c>
      <c r="BO2394" s="3">
        <v>7.4446506676493999E-5</v>
      </c>
      <c r="BP2394" s="3">
        <v>7.2410015417338135E-5</v>
      </c>
      <c r="BQ2394" s="3">
        <v>7.0413881292730705E-5</v>
      </c>
      <c r="BR2394" s="3">
        <v>6.8457661168685744E-5</v>
      </c>
      <c r="BS2394" s="3">
        <v>6.6540911051447536E-5</v>
      </c>
      <c r="BT2394" s="3">
        <v>6.4663186142323927E-5</v>
      </c>
      <c r="BU2394" s="3">
        <v>6.2824040893548415E-5</v>
      </c>
      <c r="BV2394" s="3">
        <v>6.1023029065171583E-5</v>
      </c>
      <c r="BW2394" s="3">
        <v>5.9259703782982273E-5</v>
      </c>
      <c r="BX2394" s="3">
        <v>5.7533617597457597E-5</v>
      </c>
      <c r="BY2394" s="3">
        <v>5.5844322543740729E-5</v>
      </c>
      <c r="BZ2394" s="3">
        <v>5.4191370202644442E-5</v>
      </c>
      <c r="CA2394" s="3">
        <v>5.2574311762677782E-5</v>
      </c>
      <c r="CB2394" s="3">
        <v>5.0992698083092291E-5</v>
      </c>
      <c r="CC2394" s="3">
        <v>4.9446079757943563E-5</v>
      </c>
      <c r="CD2394" s="3">
        <v>4.7934007181163127E-5</v>
      </c>
      <c r="CE2394" s="3">
        <v>4.6456030612634535E-5</v>
      </c>
      <c r="CF2394" s="3">
        <v>4.5011700245267078E-5</v>
      </c>
      <c r="CG2394" s="3">
        <v>4.3600566273059039E-5</v>
      </c>
      <c r="CH2394" s="3">
        <v>4.2222178960142166E-5</v>
      </c>
      <c r="CI2394" s="3">
        <v>4.0876088710797341E-5</v>
      </c>
      <c r="CJ2394" s="3">
        <v>3.9561846140430945E-5</v>
      </c>
      <c r="CK2394" s="3">
        <v>3.8279002147500104E-5</v>
      </c>
      <c r="CL2394" s="3">
        <v>3.7027107986374003E-5</v>
      </c>
      <c r="CM2394" s="3">
        <v>3.5805715341117247E-5</v>
      </c>
      <c r="CN2394" s="3">
        <v>3.4614376400180268E-5</v>
      </c>
      <c r="CO2394" s="3">
        <v>3.3452643931980441E-5</v>
      </c>
      <c r="CP2394" s="3">
        <v>3.2320071361356368E-5</v>
      </c>
      <c r="CQ2394" s="3">
        <v>3.121621284687664E-5</v>
      </c>
      <c r="CR2394" s="3">
        <v>3.0140623358982978E-5</v>
      </c>
      <c r="CS2394" s="3">
        <v>2.9092858758946341E-5</v>
      </c>
      <c r="CT2394" s="3">
        <v>2.8072475878613376E-5</v>
      </c>
      <c r="CU2394" s="3">
        <v>2.7079032600918946E-5</v>
      </c>
      <c r="CV2394" s="3">
        <v>2.6112087941139261E-5</v>
      </c>
      <c r="CW2394" s="3">
        <v>2.5171202128858569E-5</v>
      </c>
      <c r="CX2394" s="3">
        <v>2.4255936690620844E-5</v>
      </c>
      <c r="CY2394" s="3">
        <v>2.3365854533236446E-5</v>
      </c>
      <c r="CZ2394" s="3">
        <v>2.2500520027712154E-5</v>
      </c>
      <c r="DA2394" s="3">
        <v>2.1659499093771273E-5</v>
      </c>
      <c r="DB2394" s="3">
        <v>2.0842359284929032E-5</v>
      </c>
      <c r="DC2394" s="3">
        <v>2.0048669874086727E-5</v>
      </c>
      <c r="DD2394" s="3">
        <v>1.9278001939606415E-5</v>
      </c>
      <c r="DE2394" s="3">
        <v>1.8529928451826202E-5</v>
      </c>
      <c r="DF2394" s="3">
        <v>1.7804024359974454E-5</v>
      </c>
      <c r="DG2394" s="3">
        <v>1.7099866679439478E-5</v>
      </c>
      <c r="DH2394" s="3">
        <v>1.6417034579349437E-5</v>
      </c>
      <c r="DI2394" s="3">
        <v>1.5755109470415291E-5</v>
      </c>
      <c r="DJ2394" s="3">
        <v>1.5113675092987999E-5</v>
      </c>
      <c r="DK2394" s="3">
        <v>1.4492317605279007E-5</v>
      </c>
      <c r="DL2394" s="3">
        <v>1.3890625671691398E-5</v>
      </c>
      <c r="DM2394" s="3">
        <v>1.3308190551207104E-5</v>
      </c>
      <c r="DN2394" s="3">
        <v>1.2744606185773585E-5</v>
      </c>
      <c r="DO2394" s="3">
        <v>1.2199469288631619E-5</v>
      </c>
      <c r="DP2394" s="3">
        <v>1.1672379432523694E-5</v>
      </c>
      <c r="DQ2394" s="3">
        <v>1.1162939137720731E-5</v>
      </c>
      <c r="DR2394" s="3">
        <v>1.0670753959802852E-5</v>
      </c>
      <c r="DS2394" s="3">
        <v>1.0195432577127914E-5</v>
      </c>
      <c r="DT2394" s="3">
        <v>9.7365868779196777E-6</v>
      </c>
      <c r="DU2394" s="3">
        <v>9.2938320469054912E-6</v>
      </c>
      <c r="DV2394" s="3">
        <v>8.8667866514314823E-6</v>
      </c>
      <c r="DW2394" s="3">
        <v>8.4550727269813361E-6</v>
      </c>
      <c r="DX2394" s="3">
        <v>8.0583158620228484E-6</v>
      </c>
      <c r="DY2394" s="3">
        <v>7.6761452821046507E-6</v>
      </c>
      <c r="DZ2394" s="3">
        <v>7.3081939331236148E-6</v>
      </c>
      <c r="EA2394" s="3">
        <v>6.9540985636817269E-6</v>
      </c>
      <c r="EB2394" s="3">
        <v>6.6134998064494575E-6</v>
      </c>
      <c r="EC2394" s="3">
        <v>6.2860422584509928E-6</v>
      </c>
      <c r="ED2394" s="3">
        <v>5.9713745601850515E-6</v>
      </c>
      <c r="EE2394" s="3">
        <v>5.6691494734934575E-6</v>
      </c>
      <c r="EF2394" s="3">
        <v>5.3790239580881807E-6</v>
      </c>
      <c r="EG2394" s="3">
        <v>5.100659246646087E-6</v>
      </c>
      <c r="EH2394" s="3">
        <v>4.8337209183793961E-6</v>
      </c>
      <c r="EI2394" s="3">
        <v>4.5778789709885488E-6</v>
      </c>
      <c r="EJ2394" s="3">
        <v>4.332807890903103E-6</v>
      </c>
      <c r="EK2394" s="3">
        <v>4.0981867217152545E-6</v>
      </c>
      <c r="EL2394" s="3">
        <v>3.8736991307096958E-6</v>
      </c>
      <c r="EM2394" s="3">
        <v>3.6590334733927448E-6</v>
      </c>
      <c r="EN2394" s="3">
        <v>3.4538828559230836E-6</v>
      </c>
      <c r="EO2394" s="3">
        <v>3.2579451953459633E-6</v>
      </c>
      <c r="EP2394" s="3">
        <v>3.0709232775324086E-6</v>
      </c>
      <c r="EQ2394" s="3">
        <v>2.8925248127248455E-6</v>
      </c>
      <c r="ER2394" s="3">
        <v>2.7224624885905891E-6</v>
      </c>
      <c r="ES2394" s="3">
        <v>2.5604540206848731E-6</v>
      </c>
      <c r="ET2394" s="3">
        <v>2.4062222002255412E-6</v>
      </c>
      <c r="EU2394" s="3">
        <v>2.2594949390821631E-6</v>
      </c>
      <c r="EV2394" s="3">
        <v>2.120005311883205E-6</v>
      </c>
      <c r="EW2394" s="3">
        <v>1.9874915951460218E-6</v>
      </c>
      <c r="EX2394" s="3">
        <v>1.8616973033357596E-6</v>
      </c>
      <c r="EY2394" s="3">
        <v>1.7423712217609017E-6</v>
      </c>
      <c r="EZ2394" s="3">
        <v>1.6292674362150647E-6</v>
      </c>
      <c r="FA2394" s="3">
        <v>1.5221453592768232E-6</v>
      </c>
      <c r="FB2394" s="3">
        <v>1.4207697531817964E-6</v>
      </c>
      <c r="FC2394" s="3">
        <v>1.3249107491839979E-6</v>
      </c>
      <c r="FD2394" s="3">
        <v>1.2343438633265233E-6</v>
      </c>
      <c r="FE2394" s="3">
        <v>1.1488500085450391E-6</v>
      </c>
      <c r="FF2394" s="3">
        <v>1.0682155030312792E-6</v>
      </c>
      <c r="FG2394" s="3">
        <v>9.9223207478781845E-7</v>
      </c>
      <c r="FH2394" s="3">
        <v>9.2069686230980429E-7</v>
      </c>
      <c r="FI2394" s="3">
        <v>8.5341241133412059E-7</v>
      </c>
      <c r="FJ2394" s="3">
        <v>7.9018666760157539E-7</v>
      </c>
      <c r="FK2394" s="3">
        <v>7.3083296558322368E-7</v>
      </c>
      <c r="FL2394" s="3">
        <v>6.7517001312780803E-7</v>
      </c>
      <c r="FM2394" s="3">
        <v>6.2302187199355021E-7</v>
      </c>
      <c r="FN2394" s="3">
        <v>5.7421793423416044E-7</v>
      </c>
      <c r="FO2394" s="3">
        <v>5.2859289441593443E-7</v>
      </c>
      <c r="FP2394" s="3">
        <v>4.8598671765018511E-7</v>
      </c>
      <c r="FQ2394" s="3">
        <v>4.4624460343301306E-7</v>
      </c>
      <c r="FR2394" s="3">
        <v>4.0921694529252991E-7</v>
      </c>
      <c r="FS2394" s="3">
        <v>3.7475928625213085E-7</v>
      </c>
      <c r="FT2394" s="3">
        <v>3.4273227012722835E-7</v>
      </c>
      <c r="FU2394" s="3">
        <v>3.1300158868202241E-7</v>
      </c>
      <c r="FV2394" s="3">
        <v>2.8543792468235808E-7</v>
      </c>
      <c r="FW2394" s="3">
        <v>2.5991689089050332E-7</v>
      </c>
      <c r="FX2394" s="3">
        <v>2.3631896505774223E-7</v>
      </c>
      <c r="FY2394" s="3">
        <v>2.1452942098099808E-7</v>
      </c>
      <c r="FZ2394" s="3">
        <v>1.9443825570025324E-7</v>
      </c>
      <c r="GA2394" s="3">
        <v>1.7594011292428043E-7</v>
      </c>
      <c r="GB2394" s="3">
        <v>1.5893420278311892E-7</v>
      </c>
      <c r="GC2394" s="3">
        <v>1.4332421801677296E-7</v>
      </c>
      <c r="GD2394" s="3">
        <v>1.2901824672074178E-7</v>
      </c>
      <c r="GE2394" s="3">
        <v>1.1592868178016627E-7</v>
      </c>
      <c r="GF2394" s="3">
        <v>1.0397212713554353E-7</v>
      </c>
      <c r="GG2394" s="3">
        <v>9.3069301034072434E-8</v>
      </c>
      <c r="GH2394" s="3">
        <v>8.3144936431686239E-8</v>
      </c>
      <c r="GI2394" s="3">
        <v>7.4127678721648867E-8</v>
      </c>
      <c r="GJ2394" s="3">
        <v>6.5949980976174276E-8</v>
      </c>
      <c r="GK2394" s="3">
        <v>5.8547996897804845E-8</v>
      </c>
      <c r="GL2394" s="3">
        <v>5.1861471687188842E-8</v>
      </c>
      <c r="GM2394" s="3">
        <v>4.5833631043352427E-8</v>
      </c>
      <c r="GN2394" s="3">
        <v>4.0411068521495235E-8</v>
      </c>
      <c r="GO2394" s="3">
        <v>3.554363148167205E-8</v>
      </c>
      <c r="GP2394" s="3">
        <v>3.1184305869377112E-8</v>
      </c>
      <c r="GQ2394" s="3">
        <v>2.7289100075941952E-8</v>
      </c>
      <c r="GR2394" s="3">
        <v>2.3816928132711674E-8</v>
      </c>
      <c r="GS2394" s="3">
        <v>2.0729492498096545E-8</v>
      </c>
      <c r="GT2394" s="3">
        <v>1.7991166700726735E-8</v>
      </c>
      <c r="GU2394" s="3">
        <v>1.5568878104989128E-8</v>
      </c>
      <c r="GV2394" s="3">
        <v>1.3431991067121062E-8</v>
      </c>
      <c r="GW2394" s="3">
        <v>1.1552190750705016E-8</v>
      </c>
      <c r="GX2394" s="3">
        <v>9.9033678697832155E-9</v>
      </c>
      <c r="GY2394" s="3">
        <v>8.4615046258316999E-9</v>
      </c>
      <c r="GZ2394" s="3">
        <v>7.204562101444671E-9</v>
      </c>
      <c r="HA2394" s="3">
        <v>6.112369368737774E-9</v>
      </c>
      <c r="HB2394" s="3">
        <v>5.166514564146815E-9</v>
      </c>
      <c r="HC2394" s="3">
        <v>4.3502381734526622E-9</v>
      </c>
      <c r="HD2394" s="3">
        <v>3.64832876149121E-9</v>
      </c>
      <c r="HE2394" s="3">
        <v>3.047021370111517E-9</v>
      </c>
      <c r="HF2394" s="3">
        <v>2.5338987955422808E-9</v>
      </c>
      <c r="HG2394" s="3">
        <v>2.0977959424499002E-9</v>
      </c>
      <c r="HH2394" s="3">
        <v>1.7287074366709941E-9</v>
      </c>
      <c r="HI2394" s="3">
        <v>1.4176986619471503E-9</v>
      </c>
      <c r="HJ2394" s="3">
        <v>1.1568203680676733E-9</v>
      </c>
      <c r="HK2394" s="3">
        <v>9.390269787445671E-10</v>
      </c>
      <c r="HL2394" s="3">
        <v>7.5809870743003415E-10</v>
      </c>
      <c r="HM2394" s="3">
        <v>6.085675682873842E-10</v>
      </c>
      <c r="HN2394" s="3">
        <v>4.8564734780757253E-10</v>
      </c>
      <c r="HO2394" s="3">
        <v>3.8516758031042067E-10</v>
      </c>
      <c r="HP2394" s="3">
        <v>3.0351154798380764E-10</v>
      </c>
      <c r="HQ2394" s="3">
        <v>2.375583034131925E-10</v>
      </c>
      <c r="HR2394" s="3">
        <v>1.8462868996835615E-10</v>
      </c>
      <c r="HS2394" s="3">
        <v>1.4243531318530092E-10</v>
      </c>
      <c r="HT2394" s="3">
        <v>1.0903639465699581E-10</v>
      </c>
      <c r="HU2394" s="3">
        <v>8.2793419178612717E-11</v>
      </c>
      <c r="HV2394" s="3">
        <v>6.2332466231526827E-11</v>
      </c>
      <c r="HW2394" s="3">
        <v>4.6509098580371417E-11</v>
      </c>
      <c r="HX2394" s="3">
        <v>3.4376664032654578E-11</v>
      </c>
      <c r="HY2394" s="3">
        <v>2.5157851488371967E-11</v>
      </c>
      <c r="HZ2394" s="3">
        <v>1.8219329483350787E-11</v>
      </c>
      <c r="IA2394" s="3">
        <v>1.3049284672984115E-11</v>
      </c>
      <c r="IB2394" s="3">
        <v>9.2376692480192099E-12</v>
      </c>
      <c r="IC2394" s="3">
        <v>6.4589602187922917E-12</v>
      </c>
      <c r="ID2394" s="3">
        <v>4.4572299041555457E-12</v>
      </c>
      <c r="IE2394" s="3">
        <v>3.0333258258547587E-12</v>
      </c>
      <c r="IF2394" s="3">
        <v>2.0339594993844509E-12</v>
      </c>
      <c r="IG2394" s="3">
        <v>1.3425072397242135E-12</v>
      </c>
      <c r="IH2394" s="3">
        <v>8.7133192662457948E-13</v>
      </c>
      <c r="II2394" s="3">
        <v>5.5544251328392139E-13</v>
      </c>
      <c r="IJ2394" s="3">
        <v>3.4731768417715682E-13</v>
      </c>
      <c r="IK2394" s="3">
        <v>2.1273120350213805E-13</v>
      </c>
      <c r="IL2394" s="3">
        <v>1.2742884459899582E-13</v>
      </c>
      <c r="IM2394" s="3">
        <v>7.4520029319635062E-14</v>
      </c>
      <c r="IN2394" s="3">
        <v>4.2461098553947121E-14</v>
      </c>
      <c r="IO2394" s="3">
        <v>2.3521143357745303E-14</v>
      </c>
      <c r="IP2394" s="3">
        <v>1.2635223052463324E-14</v>
      </c>
      <c r="IQ2394" s="3">
        <v>6.5632769584911404E-15</v>
      </c>
      <c r="IR2394" s="3">
        <v>3.2858278268803793E-15</v>
      </c>
      <c r="IS2394" s="3">
        <v>1.5794480743856525E-15</v>
      </c>
      <c r="IT2394" s="3">
        <v>7.2573562534638531E-16</v>
      </c>
      <c r="IU2394" s="3">
        <v>3.1710115407300739E-16</v>
      </c>
      <c r="IV2394" s="3">
        <v>1.3093712062490774E-16</v>
      </c>
      <c r="IW2394" s="3">
        <v>5.0711976966392763E-17</v>
      </c>
      <c r="IX2394" s="3">
        <v>1.8253002010390727E-17</v>
      </c>
      <c r="IY2394" s="3">
        <v>6.035523530364378E-18</v>
      </c>
      <c r="IZ2394" s="3">
        <v>1.8063761250767573E-18</v>
      </c>
      <c r="JA2394" s="3">
        <v>4.7981627330571139E-19</v>
      </c>
      <c r="JB2394" s="3">
        <v>1.1008266526990708E-19</v>
      </c>
      <c r="JC2394" s="3">
        <v>2.0963965189129116E-20</v>
      </c>
      <c r="JD2394" s="3">
        <v>3.110268343675478E-21</v>
      </c>
      <c r="JE2394" s="3">
        <v>3.1993076958303089E-22</v>
      </c>
      <c r="JF2394" s="3">
        <v>1.7133892865096248E-23</v>
      </c>
      <c r="JG2394" s="3">
        <v>0</v>
      </c>
      <c r="JH2394" s="3">
        <v>0</v>
      </c>
      <c r="JI2394" s="3">
        <v>0</v>
      </c>
      <c r="JJ2394" s="3">
        <v>0</v>
      </c>
      <c r="JK2394" s="3">
        <v>0</v>
      </c>
      <c r="JL2394" s="3">
        <v>0</v>
      </c>
      <c r="JM2394" s="3">
        <v>0</v>
      </c>
      <c r="JN2394" s="3">
        <v>0</v>
      </c>
      <c r="JO2394" s="3">
        <v>0</v>
      </c>
      <c r="JP2394" s="3">
        <v>0</v>
      </c>
      <c r="JQ2394" s="3">
        <v>0</v>
      </c>
      <c r="JR2394" s="3">
        <v>0</v>
      </c>
      <c r="JS2394" s="3">
        <v>0</v>
      </c>
      <c r="JT2394" s="3">
        <v>0</v>
      </c>
      <c r="JU2394" s="3">
        <v>0</v>
      </c>
      <c r="JV2394" s="3">
        <v>0</v>
      </c>
      <c r="JW2394" s="3">
        <v>0</v>
      </c>
      <c r="JX2394" s="3">
        <v>0</v>
      </c>
      <c r="JY2394" s="3">
        <v>0</v>
      </c>
      <c r="JZ2394" s="3">
        <v>0</v>
      </c>
      <c r="KA2394" s="3">
        <v>0</v>
      </c>
      <c r="KB2394" s="3">
        <v>0</v>
      </c>
      <c r="KC2394" s="3">
        <v>0</v>
      </c>
      <c r="KD2394" s="3">
        <v>0</v>
      </c>
      <c r="KE2394" s="3">
        <v>0</v>
      </c>
      <c r="KF2394" s="3">
        <v>0</v>
      </c>
      <c r="KG2394" s="3">
        <v>0</v>
      </c>
      <c r="KH2394" s="3">
        <v>0</v>
      </c>
      <c r="KI2394" s="3">
        <v>0</v>
      </c>
      <c r="KJ2394" s="3">
        <v>0</v>
      </c>
      <c r="KK2394" s="3">
        <v>0</v>
      </c>
      <c r="KL2394" s="3">
        <v>0</v>
      </c>
      <c r="KM2394" s="3">
        <v>0</v>
      </c>
      <c r="KN2394" s="3">
        <v>0</v>
      </c>
      <c r="KO2394" s="3">
        <v>0</v>
      </c>
    </row>
    <row r="2395" spans="28:301">
      <c r="AB2395" s="3">
        <v>1.4139073038827577E-4</v>
      </c>
      <c r="AC2395" s="3">
        <v>1.3832062876734469E-4</v>
      </c>
      <c r="AD2395" s="3">
        <v>1.3529740724819279E-4</v>
      </c>
      <c r="AE2395" s="3">
        <v>1.3232070749929104E-4</v>
      </c>
      <c r="AF2395" s="3">
        <v>1.2939016964492881E-4</v>
      </c>
      <c r="AG2395" s="3">
        <v>1.2650543228994506E-4</v>
      </c>
      <c r="AH2395" s="3">
        <v>1.2366613254510885E-4</v>
      </c>
      <c r="AI2395" s="3">
        <v>1.2087190605315513E-4</v>
      </c>
      <c r="AJ2395" s="3">
        <v>1.1812238701548256E-4</v>
      </c>
      <c r="AK2395" s="3">
        <v>1.1541720821951935E-4</v>
      </c>
      <c r="AL2395" s="3">
        <v>1.1275600106676335E-4</v>
      </c>
      <c r="AM2395" s="3">
        <v>1.1013839560150253E-4</v>
      </c>
      <c r="AN2395" s="3">
        <v>1.0756402054022144E-4</v>
      </c>
      <c r="AO2395" s="3">
        <v>1.0503250330169957E-4</v>
      </c>
      <c r="AP2395" s="3">
        <v>1.0254347003780714E-4</v>
      </c>
      <c r="AQ2395" s="3">
        <v>1.0009654566500351E-4</v>
      </c>
      <c r="AR2395" s="3">
        <v>9.7691353896543672E-5</v>
      </c>
      <c r="AS2395" s="3">
        <v>9.5327517275397528E-5</v>
      </c>
      <c r="AT2395" s="3">
        <v>9.3004657207886995E-5</v>
      </c>
      <c r="AU2395" s="3">
        <v>9.0722393998045415E-5</v>
      </c>
      <c r="AV2395" s="3">
        <v>8.8480346882703652E-5</v>
      </c>
      <c r="AW2395" s="3">
        <v>8.6278134067306779E-5</v>
      </c>
      <c r="AX2395" s="3">
        <v>8.4115372762465687E-5</v>
      </c>
      <c r="AY2395" s="3">
        <v>8.1991679221246665E-5</v>
      </c>
      <c r="AZ2395" s="3">
        <v>7.9906668777202756E-5</v>
      </c>
      <c r="BA2395" s="3">
        <v>7.7859955883149572E-5</v>
      </c>
      <c r="BB2395" s="3">
        <v>7.5851154150688527E-5</v>
      </c>
      <c r="BC2395" s="3">
        <v>7.3879876390479788E-5</v>
      </c>
      <c r="BD2395" s="3">
        <v>7.1945734653267097E-5</v>
      </c>
      <c r="BE2395" s="3">
        <v>7.0048340271656166E-5</v>
      </c>
      <c r="BF2395" s="3">
        <v>6.8187303902648072E-5</v>
      </c>
      <c r="BG2395" s="3">
        <v>6.6362235570928621E-5</v>
      </c>
      <c r="BH2395" s="3">
        <v>6.4572744712914319E-5</v>
      </c>
      <c r="BI2395" s="3">
        <v>6.2818440221555248E-5</v>
      </c>
      <c r="BJ2395" s="3">
        <v>6.1098930491894381E-5</v>
      </c>
      <c r="BK2395" s="3">
        <v>5.941382346738311E-5</v>
      </c>
      <c r="BL2395" s="3">
        <v>5.7762726686951424E-5</v>
      </c>
      <c r="BM2395" s="3">
        <v>5.6145247332831582E-5</v>
      </c>
      <c r="BN2395" s="3">
        <v>5.4560992279132796E-5</v>
      </c>
      <c r="BO2395" s="3">
        <v>5.3009568141164797E-5</v>
      </c>
      <c r="BP2395" s="3">
        <v>5.1490581325506833E-5</v>
      </c>
      <c r="BQ2395" s="3">
        <v>5.0003638080818619E-5</v>
      </c>
      <c r="BR2395" s="3">
        <v>4.8548344549388969E-5</v>
      </c>
      <c r="BS2395" s="3">
        <v>4.7124306819417385E-5</v>
      </c>
      <c r="BT2395" s="3">
        <v>4.5731130978023098E-5</v>
      </c>
      <c r="BU2395" s="3">
        <v>4.4368423164975689E-5</v>
      </c>
      <c r="BV2395" s="3">
        <v>4.3035789627140506E-5</v>
      </c>
      <c r="BW2395" s="3">
        <v>4.1732836773631565E-5</v>
      </c>
      <c r="BX2395" s="3">
        <v>4.0459171231664048E-5</v>
      </c>
      <c r="BY2395" s="3">
        <v>3.9214399903097535E-5</v>
      </c>
      <c r="BZ2395" s="3">
        <v>3.7998130021660638E-5</v>
      </c>
      <c r="CA2395" s="3">
        <v>3.6809969210846799E-5</v>
      </c>
      <c r="CB2395" s="3">
        <v>3.5649525542470345E-5</v>
      </c>
      <c r="CC2395" s="3">
        <v>3.4516407595871069E-5</v>
      </c>
      <c r="CD2395" s="3">
        <v>3.341022451775471E-5</v>
      </c>
      <c r="CE2395" s="3">
        <v>3.2330586082656084E-5</v>
      </c>
      <c r="CF2395" s="3">
        <v>3.127710275401054E-5</v>
      </c>
      <c r="CG2395" s="3">
        <v>3.0249385745818664E-5</v>
      </c>
      <c r="CH2395" s="3">
        <v>2.9247047084888241E-5</v>
      </c>
      <c r="CI2395" s="3">
        <v>2.8269699673636553E-5</v>
      </c>
      <c r="CJ2395" s="3">
        <v>2.7316957353435141E-5</v>
      </c>
      <c r="CK2395" s="3">
        <v>2.638843496847824E-5</v>
      </c>
      <c r="CL2395" s="3">
        <v>2.5483748430155056E-5</v>
      </c>
      <c r="CM2395" s="3">
        <v>2.4602514781905104E-5</v>
      </c>
      <c r="CN2395" s="3">
        <v>2.3744352264534801E-5</v>
      </c>
      <c r="CO2395" s="3">
        <v>2.29088803819724E-5</v>
      </c>
      <c r="CP2395" s="3">
        <v>2.209571996743733E-5</v>
      </c>
      <c r="CQ2395" s="3">
        <v>2.130449324999902E-5</v>
      </c>
      <c r="CR2395" s="3">
        <v>2.0534823921498942E-5</v>
      </c>
      <c r="CS2395" s="3">
        <v>1.9786337203808784E-5</v>
      </c>
      <c r="CT2395" s="3">
        <v>1.9058659916396244E-5</v>
      </c>
      <c r="CU2395" s="3">
        <v>1.8351420544169029E-5</v>
      </c>
      <c r="CV2395" s="3">
        <v>1.7664249305566258E-5</v>
      </c>
      <c r="CW2395" s="3">
        <v>1.6996778220865467E-5</v>
      </c>
      <c r="CX2395" s="3">
        <v>1.634864118067204E-5</v>
      </c>
      <c r="CY2395" s="3">
        <v>1.5719474014556817E-5</v>
      </c>
      <c r="CZ2395" s="3">
        <v>1.5108914559806318E-5</v>
      </c>
      <c r="DA2395" s="3">
        <v>1.4516602730248835E-5</v>
      </c>
      <c r="DB2395" s="3">
        <v>1.3942180585118336E-5</v>
      </c>
      <c r="DC2395" s="3">
        <v>1.3385292397916917E-5</v>
      </c>
      <c r="DD2395" s="3">
        <v>1.2845584725235284E-5</v>
      </c>
      <c r="DE2395" s="3">
        <v>1.2322706475489415E-5</v>
      </c>
      <c r="DF2395" s="3">
        <v>1.1816308977530349E-5</v>
      </c>
      <c r="DG2395" s="3">
        <v>1.1326046049082743E-5</v>
      </c>
      <c r="DH2395" s="3">
        <v>1.0851574064966563E-5</v>
      </c>
      <c r="DI2395" s="3">
        <v>1.0392552025055014E-5</v>
      </c>
      <c r="DJ2395" s="3">
        <v>9.9486416219205368E-6</v>
      </c>
      <c r="DK2395" s="3">
        <v>9.5195073081194849E-6</v>
      </c>
      <c r="DL2395" s="3">
        <v>9.1048163630647741E-6</v>
      </c>
      <c r="DM2395" s="3">
        <v>8.7042389594346151E-6</v>
      </c>
      <c r="DN2395" s="3">
        <v>8.3174482290642471E-6</v>
      </c>
      <c r="DO2395" s="3">
        <v>7.9441203282662724E-6</v>
      </c>
      <c r="DP2395" s="3">
        <v>7.5839345025241604E-6</v>
      </c>
      <c r="DQ2395" s="3">
        <v>7.2365731505022496E-6</v>
      </c>
      <c r="DR2395" s="3">
        <v>6.9017218873144413E-6</v>
      </c>
      <c r="DS2395" s="3">
        <v>6.5790696069927492E-6</v>
      </c>
      <c r="DT2395" s="3">
        <v>6.2683085440957573E-6</v>
      </c>
      <c r="DU2395" s="3">
        <v>5.9691343343960476E-6</v>
      </c>
      <c r="DV2395" s="3">
        <v>5.6812460745846746E-6</v>
      </c>
      <c r="DW2395" s="3">
        <v>5.4043463809298653E-6</v>
      </c>
      <c r="DX2395" s="3">
        <v>5.138141446826205E-6</v>
      </c>
      <c r="DY2395" s="3">
        <v>4.8823410991698207E-6</v>
      </c>
      <c r="DZ2395" s="3">
        <v>4.6366588534942697E-6</v>
      </c>
      <c r="EA2395" s="3">
        <v>4.4008119678011875E-6</v>
      </c>
      <c r="EB2395" s="3">
        <v>4.1745214950191304E-6</v>
      </c>
      <c r="EC2395" s="3">
        <v>3.9575123340235355E-6</v>
      </c>
      <c r="ED2395" s="3">
        <v>3.7495132791502491E-6</v>
      </c>
      <c r="EE2395" s="3">
        <v>3.5502570681347276E-6</v>
      </c>
      <c r="EF2395" s="3">
        <v>3.3594804284087751E-6</v>
      </c>
      <c r="EG2395" s="3">
        <v>3.1769241216864882E-6</v>
      </c>
      <c r="EH2395" s="3">
        <v>3.0023329867710512E-6</v>
      </c>
      <c r="EI2395" s="3">
        <v>2.8354559805140759E-6</v>
      </c>
      <c r="EJ2395" s="3">
        <v>2.6760462168593651E-6</v>
      </c>
      <c r="EK2395" s="3">
        <v>2.5238610039032922E-6</v>
      </c>
      <c r="EL2395" s="3">
        <v>2.3786618789044137E-6</v>
      </c>
      <c r="EM2395" s="3">
        <v>2.2402146411755338E-6</v>
      </c>
      <c r="EN2395" s="3">
        <v>2.1082893827921562E-6</v>
      </c>
      <c r="EO2395" s="3">
        <v>1.982660517052128E-6</v>
      </c>
      <c r="EP2395" s="3">
        <v>1.8631068046223411E-6</v>
      </c>
      <c r="EQ2395" s="3">
        <v>1.7494113773095349E-6</v>
      </c>
      <c r="ER2395" s="3">
        <v>1.6413617593936441E-6</v>
      </c>
      <c r="ES2395" s="3">
        <v>1.5387498864636717E-6</v>
      </c>
      <c r="ET2395" s="3">
        <v>1.4413721216978099E-6</v>
      </c>
      <c r="EU2395" s="3">
        <v>1.3490292695314745E-6</v>
      </c>
      <c r="EV2395" s="3">
        <v>1.2615265866590228E-6</v>
      </c>
      <c r="EW2395" s="3">
        <v>1.1786737903172687E-6</v>
      </c>
      <c r="EX2395" s="3">
        <v>1.1002850638014442E-6</v>
      </c>
      <c r="EY2395" s="3">
        <v>1.0261790591669891E-6</v>
      </c>
      <c r="EZ2395" s="3">
        <v>9.5617889707353839E-7</v>
      </c>
      <c r="FA2395" s="3">
        <v>8.901121637306389E-7</v>
      </c>
      <c r="FB2395" s="3">
        <v>8.278109049081559E-7</v>
      </c>
      <c r="FC2395" s="3">
        <v>7.691116169779535E-7</v>
      </c>
      <c r="FD2395" s="3">
        <v>7.1385523495730688E-7</v>
      </c>
      <c r="FE2395" s="3">
        <v>6.6188711752860248E-7</v>
      </c>
      <c r="FF2395" s="3">
        <v>6.1305702901420779E-7</v>
      </c>
      <c r="FG2395" s="3">
        <v>5.6721911828996039E-7</v>
      </c>
      <c r="FH2395" s="3">
        <v>5.2423189462551559E-7</v>
      </c>
      <c r="FI2395" s="3">
        <v>4.8395820044481685E-7</v>
      </c>
      <c r="FJ2395" s="3">
        <v>4.4626518100520219E-7</v>
      </c>
      <c r="FK2395" s="3">
        <v>4.1102425099912909E-7</v>
      </c>
      <c r="FL2395" s="3">
        <v>3.7811105808819107E-7</v>
      </c>
      <c r="FM2395" s="3">
        <v>3.4740544338499421E-7</v>
      </c>
      <c r="FN2395" s="3">
        <v>3.1879139890456189E-7</v>
      </c>
      <c r="FO2395" s="3">
        <v>2.9215702201322768E-7</v>
      </c>
      <c r="FP2395" s="3">
        <v>2.6739446690944711E-7</v>
      </c>
      <c r="FQ2395" s="3">
        <v>2.443998931776006E-7</v>
      </c>
      <c r="FR2395" s="3">
        <v>2.2307341146265028E-7</v>
      </c>
      <c r="FS2395" s="3">
        <v>2.0331902632044642E-7</v>
      </c>
      <c r="FT2395" s="3">
        <v>1.8504457630552433E-7</v>
      </c>
      <c r="FU2395" s="3">
        <v>1.6816167136538285E-7</v>
      </c>
      <c r="FV2395" s="3">
        <v>1.5258562761745614E-7</v>
      </c>
      <c r="FW2395" s="3">
        <v>1.3823539959226681E-7</v>
      </c>
      <c r="FX2395" s="3">
        <v>1.2503351003355005E-7</v>
      </c>
      <c r="FY2395" s="3">
        <v>1.1290597735343693E-7</v>
      </c>
      <c r="FZ2395" s="3">
        <v>1.0178224084805184E-7</v>
      </c>
      <c r="GA2395" s="3">
        <v>9.1595083786080262E-8</v>
      </c>
      <c r="GB2395" s="3">
        <v>8.2280554489966252E-8</v>
      </c>
      <c r="GC2395" s="3">
        <v>7.3777885536365317E-8</v>
      </c>
      <c r="GD2395" s="3">
        <v>6.6029411209272232E-8</v>
      </c>
      <c r="GE2395" s="3">
        <v>5.898048334582298E-8</v>
      </c>
      <c r="GF2395" s="3">
        <v>5.2579385721094994E-8</v>
      </c>
      <c r="GG2395" s="3">
        <v>4.6777247124256145E-8</v>
      </c>
      <c r="GH2395" s="3">
        <v>4.1527953284097486E-8</v>
      </c>
      <c r="GI2395" s="3">
        <v>3.6788057807280427E-8</v>
      </c>
      <c r="GJ2395" s="3">
        <v>3.251669229749112E-8</v>
      </c>
      <c r="GK2395" s="3">
        <v>2.8675475828075416E-8</v>
      </c>
      <c r="GL2395" s="3">
        <v>2.5228423944580632E-8</v>
      </c>
      <c r="GM2395" s="3">
        <v>2.2141857376907772E-8</v>
      </c>
      <c r="GN2395" s="3">
        <v>1.9384310643434556E-8</v>
      </c>
      <c r="GO2395" s="3">
        <v>1.6926440731459358E-8</v>
      </c>
      <c r="GP2395" s="3">
        <v>1.4740936039595834E-8</v>
      </c>
      <c r="GQ2395" s="3">
        <v>1.2802425768275562E-8</v>
      </c>
      <c r="GR2395" s="3">
        <v>1.1087389944252516E-8</v>
      </c>
      <c r="GS2395" s="3">
        <v>9.5740702639123494E-9</v>
      </c>
      <c r="GT2395" s="3">
        <v>8.2423819382396163E-9</v>
      </c>
      <c r="GU2395" s="3">
        <v>7.0738267194590512E-9</v>
      </c>
      <c r="GV2395" s="3">
        <v>6.0514072856207975E-9</v>
      </c>
      <c r="GW2395" s="3">
        <v>5.1595431547269033E-9</v>
      </c>
      <c r="GX2395" s="3">
        <v>4.383988294387741E-9</v>
      </c>
      <c r="GY2395" s="3">
        <v>3.7117505864489381E-9</v>
      </c>
      <c r="GZ2395" s="3">
        <v>3.1310132985470868E-9</v>
      </c>
      <c r="HA2395" s="3">
        <v>2.6310587061491782E-9</v>
      </c>
      <c r="HB2395" s="3">
        <v>2.2021939993291018E-9</v>
      </c>
      <c r="HC2395" s="3">
        <v>1.8356795983666091E-9</v>
      </c>
      <c r="HD2395" s="3">
        <v>1.5236599912623081E-9</v>
      </c>
      <c r="HE2395" s="3">
        <v>1.2590971944991787E-9</v>
      </c>
      <c r="HF2395" s="3">
        <v>1.0357069259101851E-9</v>
      </c>
      <c r="HG2395" s="3">
        <v>8.4789756540711405E-10</v>
      </c>
      <c r="HH2395" s="3">
        <v>6.9071196567274884E-10</v>
      </c>
      <c r="HI2395" s="3">
        <v>5.5977216081248557E-10</v>
      </c>
      <c r="HJ2395" s="3">
        <v>4.5122700650821671E-10</v>
      </c>
      <c r="HK2395" s="3">
        <v>3.6170277053193208E-10</v>
      </c>
      <c r="HL2395" s="3">
        <v>2.8825667768290507E-10</v>
      </c>
      <c r="HM2395" s="3">
        <v>2.2833339844192187E-10</v>
      </c>
      <c r="HN2395" s="3">
        <v>1.7972445602638705E-10</v>
      </c>
      <c r="HO2395" s="3">
        <v>1.4053051222348584E-10</v>
      </c>
      <c r="HP2395" s="3">
        <v>1.0912647851981522E-10</v>
      </c>
      <c r="HQ2395" s="3">
        <v>8.4129385780556653E-11</v>
      </c>
      <c r="HR2395" s="3">
        <v>6.4368933203187293E-11</v>
      </c>
      <c r="HS2395" s="3">
        <v>4.8860625619512427E-11</v>
      </c>
      <c r="HT2395" s="3">
        <v>3.6781397578132776E-11</v>
      </c>
      <c r="HU2395" s="3">
        <v>2.7447613130285252E-11</v>
      </c>
      <c r="HV2395" s="3">
        <v>2.0295321975692401E-11</v>
      </c>
      <c r="HW2395" s="3">
        <v>1.486264569657933E-11</v>
      </c>
      <c r="HX2395" s="3">
        <v>1.0774162294170143E-11</v>
      </c>
      <c r="HY2395" s="3">
        <v>7.7271531988596298E-12</v>
      </c>
      <c r="HZ2395" s="3">
        <v>5.4795743860086495E-12</v>
      </c>
      <c r="IA2395" s="3">
        <v>3.8396122022470803E-12</v>
      </c>
      <c r="IB2395" s="3">
        <v>2.6566849744055487E-12</v>
      </c>
      <c r="IC2395" s="3">
        <v>1.8137533898950511E-12</v>
      </c>
      <c r="ID2395" s="3">
        <v>1.2208059316371763E-12</v>
      </c>
      <c r="IE2395" s="3">
        <v>8.093902243112878E-13</v>
      </c>
      <c r="IF2395" s="3">
        <v>5.2806687872837192E-13</v>
      </c>
      <c r="IG2395" s="3">
        <v>3.3866916217197036E-13</v>
      </c>
      <c r="IH2395" s="3">
        <v>2.1325941004690886E-13</v>
      </c>
      <c r="II2395" s="3">
        <v>1.3168134859061792E-13</v>
      </c>
      <c r="IJ2395" s="3">
        <v>7.9616229957210534E-14</v>
      </c>
      <c r="IK2395" s="3">
        <v>4.7059695110347424E-14</v>
      </c>
      <c r="IL2395" s="3">
        <v>2.7145383119723906E-14</v>
      </c>
      <c r="IM2395" s="3">
        <v>1.5250311158031643E-14</v>
      </c>
      <c r="IN2395" s="3">
        <v>8.3257842281195727E-15</v>
      </c>
      <c r="IO2395" s="3">
        <v>4.4059024285196935E-15</v>
      </c>
      <c r="IP2395" s="3">
        <v>2.2534847957591698E-15</v>
      </c>
      <c r="IQ2395" s="3">
        <v>1.1103181253979732E-15</v>
      </c>
      <c r="IR2395" s="3">
        <v>5.2499226790066301E-16</v>
      </c>
      <c r="IS2395" s="3">
        <v>2.3715692810692459E-16</v>
      </c>
      <c r="IT2395" s="3">
        <v>1.0181641496280652E-16</v>
      </c>
      <c r="IU2395" s="3">
        <v>4.1284324476336721E-17</v>
      </c>
      <c r="IV2395" s="3">
        <v>1.5691383970160709E-17</v>
      </c>
      <c r="IW2395" s="3">
        <v>5.5389093702623515E-18</v>
      </c>
      <c r="IX2395" s="3">
        <v>1.7948947894765782E-18</v>
      </c>
      <c r="IY2395" s="3">
        <v>5.2607034707915925E-19</v>
      </c>
      <c r="IZ2395" s="3">
        <v>1.3673540229093453E-19</v>
      </c>
      <c r="JA2395" s="3">
        <v>3.0671415766979532E-20</v>
      </c>
      <c r="JB2395" s="3">
        <v>5.7057639557086437E-21</v>
      </c>
      <c r="JC2395" s="3">
        <v>8.2614544773719873E-22</v>
      </c>
      <c r="JD2395" s="3">
        <v>8.2851403799316487E-23</v>
      </c>
      <c r="JE2395" s="3">
        <v>4.3213938360924268E-24</v>
      </c>
      <c r="JF2395" s="3">
        <v>0</v>
      </c>
      <c r="JG2395" s="3">
        <v>0</v>
      </c>
      <c r="JH2395" s="3">
        <v>0</v>
      </c>
      <c r="JI2395" s="3">
        <v>0</v>
      </c>
      <c r="JJ2395" s="3">
        <v>0</v>
      </c>
      <c r="JK2395" s="3">
        <v>0</v>
      </c>
      <c r="JL2395" s="3">
        <v>0</v>
      </c>
      <c r="JM2395" s="3">
        <v>0</v>
      </c>
      <c r="JN2395" s="3">
        <v>0</v>
      </c>
      <c r="JO2395" s="3">
        <v>0</v>
      </c>
      <c r="JP2395" s="3">
        <v>0</v>
      </c>
      <c r="JQ2395" s="3">
        <v>0</v>
      </c>
      <c r="JR2395" s="3">
        <v>0</v>
      </c>
      <c r="JS2395" s="3">
        <v>0</v>
      </c>
      <c r="JT2395" s="3">
        <v>0</v>
      </c>
      <c r="JU2395" s="3">
        <v>0</v>
      </c>
      <c r="JV2395" s="3">
        <v>0</v>
      </c>
      <c r="JW2395" s="3">
        <v>0</v>
      </c>
      <c r="JX2395" s="3">
        <v>0</v>
      </c>
      <c r="JY2395" s="3">
        <v>0</v>
      </c>
      <c r="JZ2395" s="3">
        <v>0</v>
      </c>
      <c r="KA2395" s="3">
        <v>0</v>
      </c>
      <c r="KB2395" s="3">
        <v>0</v>
      </c>
      <c r="KC2395" s="3">
        <v>0</v>
      </c>
      <c r="KD2395" s="3">
        <v>0</v>
      </c>
      <c r="KE2395" s="3">
        <v>0</v>
      </c>
      <c r="KF2395" s="3">
        <v>0</v>
      </c>
      <c r="KG2395" s="3">
        <v>0</v>
      </c>
      <c r="KH2395" s="3">
        <v>0</v>
      </c>
      <c r="KI2395" s="3">
        <v>0</v>
      </c>
      <c r="KJ2395" s="3">
        <v>0</v>
      </c>
      <c r="KK2395" s="3">
        <v>0</v>
      </c>
      <c r="KL2395" s="3">
        <v>0</v>
      </c>
      <c r="KM2395" s="3">
        <v>0</v>
      </c>
      <c r="KN2395" s="3">
        <v>0</v>
      </c>
      <c r="KO2395" s="3">
        <v>0</v>
      </c>
    </row>
    <row r="2396" spans="28:301">
      <c r="AB2396" s="3">
        <v>1.0456918458463213E-4</v>
      </c>
      <c r="AC2396" s="3">
        <v>1.0219555233560681E-4</v>
      </c>
      <c r="AD2396" s="3">
        <v>9.986045432628083E-5</v>
      </c>
      <c r="AE2396" s="3">
        <v>9.7563557826996862E-5</v>
      </c>
      <c r="AF2396" s="3">
        <v>9.5304529187569518E-5</v>
      </c>
      <c r="AG2396" s="3">
        <v>9.3083033864684809E-5</v>
      </c>
      <c r="AH2396" s="3">
        <v>9.0898736449840519E-5</v>
      </c>
      <c r="AI2396" s="3">
        <v>8.8751300697830545E-5</v>
      </c>
      <c r="AJ2396" s="3">
        <v>8.6640389555775831E-5</v>
      </c>
      <c r="AK2396" s="3">
        <v>8.4565665192704102E-5</v>
      </c>
      <c r="AL2396" s="3">
        <v>8.2526789029680882E-5</v>
      </c>
      <c r="AM2396" s="3">
        <v>8.0523421770493573E-5</v>
      </c>
      <c r="AN2396" s="3">
        <v>7.855522343289058E-5</v>
      </c>
      <c r="AO2396" s="3">
        <v>7.6621853380377089E-5</v>
      </c>
      <c r="AP2396" s="3">
        <v>7.4722970354568758E-5</v>
      </c>
      <c r="AQ2396" s="3">
        <v>7.285823250810462E-5</v>
      </c>
      <c r="AR2396" s="3">
        <v>7.102729743812011E-5</v>
      </c>
      <c r="AS2396" s="3">
        <v>6.9229822220280695E-5</v>
      </c>
      <c r="AT2396" s="3">
        <v>6.7465463443376806E-5</v>
      </c>
      <c r="AU2396" s="3">
        <v>6.5733877244479995E-5</v>
      </c>
      <c r="AV2396" s="3">
        <v>6.4034719344660258E-5</v>
      </c>
      <c r="AW2396" s="3">
        <v>6.2367645085264077E-5</v>
      </c>
      <c r="AX2396" s="3">
        <v>6.0732309464752402E-5</v>
      </c>
      <c r="AY2396" s="3">
        <v>5.9128367176097687E-5</v>
      </c>
      <c r="AZ2396" s="3">
        <v>5.7555472644738384E-5</v>
      </c>
      <c r="BA2396" s="3">
        <v>5.6013280067089387E-5</v>
      </c>
      <c r="BB2396" s="3">
        <v>5.4501443449606278E-5</v>
      </c>
      <c r="BC2396" s="3">
        <v>5.3019616648401024E-5</v>
      </c>
      <c r="BD2396" s="3">
        <v>5.1567453409406323E-5</v>
      </c>
      <c r="BE2396" s="3">
        <v>5.0144607409085418E-5</v>
      </c>
      <c r="BF2396" s="3">
        <v>4.8750732295683984E-5</v>
      </c>
      <c r="BG2396" s="3">
        <v>4.738548173101991E-5</v>
      </c>
      <c r="BH2396" s="3">
        <v>4.6048509432806808E-5</v>
      </c>
      <c r="BI2396" s="3">
        <v>4.4739469217506334E-5</v>
      </c>
      <c r="BJ2396" s="3">
        <v>4.3458015043704234E-5</v>
      </c>
      <c r="BK2396" s="3">
        <v>4.2203801056004131E-5</v>
      </c>
      <c r="BL2396" s="3">
        <v>4.0976481629433298E-5</v>
      </c>
      <c r="BM2396" s="3">
        <v>3.9775711414353396E-5</v>
      </c>
      <c r="BN2396" s="3">
        <v>3.8601145381869275E-5</v>
      </c>
      <c r="BO2396" s="3">
        <v>3.7452438869728122E-5</v>
      </c>
      <c r="BP2396" s="3">
        <v>3.6329247628700792E-5</v>
      </c>
      <c r="BQ2396" s="3">
        <v>3.5231227869436619E-5</v>
      </c>
      <c r="BR2396" s="3">
        <v>3.4158036309782431E-5</v>
      </c>
      <c r="BS2396" s="3">
        <v>3.3109330222556057E-5</v>
      </c>
      <c r="BT2396" s="3">
        <v>3.2084767483763865E-5</v>
      </c>
      <c r="BU2396" s="3">
        <v>3.108400662125132E-5</v>
      </c>
      <c r="BV2396" s="3">
        <v>3.0106706863775083E-5</v>
      </c>
      <c r="BW2396" s="3">
        <v>2.9152528190484458E-5</v>
      </c>
      <c r="BX2396" s="3">
        <v>2.8221131380799245E-5</v>
      </c>
      <c r="BY2396" s="3">
        <v>2.7312178064670666E-5</v>
      </c>
      <c r="BZ2396" s="3">
        <v>2.6425330773211212E-5</v>
      </c>
      <c r="CA2396" s="3">
        <v>2.556025298967859E-5</v>
      </c>
      <c r="CB2396" s="3">
        <v>2.4716609200798346E-5</v>
      </c>
      <c r="CC2396" s="3">
        <v>2.3894064948408998E-5</v>
      </c>
      <c r="CD2396" s="3">
        <v>2.3092286881412748E-5</v>
      </c>
      <c r="CE2396" s="3">
        <v>2.2310942808014319E-5</v>
      </c>
      <c r="CF2396" s="3">
        <v>2.1549701748229448E-5</v>
      </c>
      <c r="CG2396" s="3">
        <v>2.0808233986644091E-5</v>
      </c>
      <c r="CH2396" s="3">
        <v>2.0086211125404489E-5</v>
      </c>
      <c r="CI2396" s="3">
        <v>1.9383306137417476E-5</v>
      </c>
      <c r="CJ2396" s="3">
        <v>1.869919341973978E-5</v>
      </c>
      <c r="CK2396" s="3">
        <v>1.803354884713407E-5</v>
      </c>
      <c r="CL2396" s="3">
        <v>1.7386049825768897E-5</v>
      </c>
      <c r="CM2396" s="3">
        <v>1.6756375347038786E-5</v>
      </c>
      <c r="CN2396" s="3">
        <v>1.6144206041479918E-5</v>
      </c>
      <c r="CO2396" s="3">
        <v>1.5549224232756061E-5</v>
      </c>
      <c r="CP2396" s="3">
        <v>1.4971113991688567E-5</v>
      </c>
      <c r="CQ2396" s="3">
        <v>1.4409561190303426E-5</v>
      </c>
      <c r="CR2396" s="3">
        <v>1.386425355586755E-5</v>
      </c>
      <c r="CS2396" s="3">
        <v>1.3334880724885574E-5</v>
      </c>
      <c r="CT2396" s="3">
        <v>1.2821134297027664E-5</v>
      </c>
      <c r="CU2396" s="3">
        <v>1.2322707888957996E-5</v>
      </c>
      <c r="CV2396" s="3">
        <v>1.1839297188032646E-5</v>
      </c>
      <c r="CW2396" s="3">
        <v>1.1370600005834882E-5</v>
      </c>
      <c r="CX2396" s="3">
        <v>1.0916316331514955E-5</v>
      </c>
      <c r="CY2396" s="3">
        <v>1.0476148384900639E-5</v>
      </c>
      <c r="CZ2396" s="3">
        <v>1.004980066934399E-5</v>
      </c>
      <c r="DA2396" s="3">
        <v>9.6369800242689251E-6</v>
      </c>
      <c r="DB2396" s="3">
        <v>9.2373956773833681E-6</v>
      </c>
      <c r="DC2396" s="3">
        <v>8.8507592965190328E-6</v>
      </c>
      <c r="DD2396" s="3">
        <v>8.4767850410609357E-6</v>
      </c>
      <c r="DE2396" s="3">
        <v>8.1151896129280837E-6</v>
      </c>
      <c r="DF2396" s="3">
        <v>7.7656923070659697E-6</v>
      </c>
      <c r="DG2396" s="3">
        <v>7.4280150614107044E-6</v>
      </c>
      <c r="DH2396" s="3">
        <v>7.1018825062839708E-6</v>
      </c>
      <c r="DI2396" s="3">
        <v>6.7870220131772024E-6</v>
      </c>
      <c r="DJ2396" s="3">
        <v>6.4831637428827227E-6</v>
      </c>
      <c r="DK2396" s="3">
        <v>6.1900406929289231E-6</v>
      </c>
      <c r="DL2396" s="3">
        <v>5.9073887442759127E-6</v>
      </c>
      <c r="DM2396" s="3">
        <v>5.6349467072274861E-6</v>
      </c>
      <c r="DN2396" s="3">
        <v>5.3724563665146574E-6</v>
      </c>
      <c r="DO2396" s="3">
        <v>5.1196625255055107E-6</v>
      </c>
      <c r="DP2396" s="3">
        <v>4.8763130494955909E-6</v>
      </c>
      <c r="DQ2396" s="3">
        <v>4.6421589080326411E-6</v>
      </c>
      <c r="DR2396" s="3">
        <v>4.416954216229048E-6</v>
      </c>
      <c r="DS2396" s="3">
        <v>4.2004562750150557E-6</v>
      </c>
      <c r="DT2396" s="3">
        <v>3.9924256102854387E-6</v>
      </c>
      <c r="DU2396" s="3">
        <v>3.7926260108921358E-6</v>
      </c>
      <c r="DV2396" s="3">
        <v>3.6008245654351216E-6</v>
      </c>
      <c r="DW2396" s="3">
        <v>3.4167916978036707E-6</v>
      </c>
      <c r="DX2396" s="3">
        <v>3.2403012014201323E-6</v>
      </c>
      <c r="DY2396" s="3">
        <v>3.0711302721382987E-6</v>
      </c>
      <c r="DZ2396" s="3">
        <v>2.9090595397485744E-6</v>
      </c>
      <c r="EA2396" s="3">
        <v>2.7538730980422894E-6</v>
      </c>
      <c r="EB2396" s="3">
        <v>2.605358533387747E-6</v>
      </c>
      <c r="EC2396" s="3">
        <v>2.4633069517709123E-6</v>
      </c>
      <c r="ED2396" s="3">
        <v>2.3275130042540763E-6</v>
      </c>
      <c r="EE2396" s="3">
        <v>2.1977749108063252E-6</v>
      </c>
      <c r="EF2396" s="3">
        <v>2.0738944824602445E-6</v>
      </c>
      <c r="EG2396" s="3">
        <v>1.9556771417500017E-6</v>
      </c>
      <c r="EH2396" s="3">
        <v>1.8429319413867441E-6</v>
      </c>
      <c r="EI2396" s="3">
        <v>1.735471581128171E-6</v>
      </c>
      <c r="EJ2396" s="3">
        <v>1.633112422800165E-6</v>
      </c>
      <c r="EK2396" s="3">
        <v>1.5356745034295002E-6</v>
      </c>
      <c r="EL2396" s="3">
        <v>1.4429815464479197E-6</v>
      </c>
      <c r="EM2396" s="3">
        <v>1.3548609709292396E-6</v>
      </c>
      <c r="EN2396" s="3">
        <v>1.2711438988226617E-6</v>
      </c>
      <c r="EO2396" s="3">
        <v>1.1916651601471E-6</v>
      </c>
      <c r="EP2396" s="3">
        <v>1.1162632961131018E-6</v>
      </c>
      <c r="EQ2396" s="3">
        <v>1.0447805601408488E-6</v>
      </c>
      <c r="ER2396" s="3">
        <v>9.7706291674475677E-7</v>
      </c>
      <c r="ES2396" s="3">
        <v>9.1296003825738035E-7</v>
      </c>
      <c r="ET2396" s="3">
        <v>8.5232529936764253E-7</v>
      </c>
      <c r="EU2396" s="3">
        <v>7.9501576945087621E-7</v>
      </c>
      <c r="EV2396" s="3">
        <v>7.4089220267077233E-7</v>
      </c>
      <c r="EW2396" s="3">
        <v>6.8981902583608148E-7</v>
      </c>
      <c r="EX2396" s="3">
        <v>6.4166432399781E-7</v>
      </c>
      <c r="EY2396" s="3">
        <v>5.9629982377570071E-7</v>
      </c>
      <c r="EZ2396" s="3">
        <v>5.5360087440596847E-7</v>
      </c>
      <c r="FA2396" s="3">
        <v>5.1344642650559755E-7</v>
      </c>
      <c r="FB2396" s="3">
        <v>4.7571900855197307E-7</v>
      </c>
      <c r="FC2396" s="3">
        <v>4.4030470108023472E-7</v>
      </c>
      <c r="FD2396" s="3">
        <v>4.0709310860448493E-7</v>
      </c>
      <c r="FE2396" s="3">
        <v>3.759773292728605E-7</v>
      </c>
      <c r="FF2396" s="3">
        <v>3.4685392227048478E-7</v>
      </c>
      <c r="FG2396" s="3">
        <v>3.1962287298844265E-7</v>
      </c>
      <c r="FH2396" s="3">
        <v>2.9418755598116335E-7</v>
      </c>
      <c r="FI2396" s="3">
        <v>2.704546957389458E-7</v>
      </c>
      <c r="FJ2396" s="3">
        <v>2.4833432530681161E-7</v>
      </c>
      <c r="FK2396" s="3">
        <v>2.2773974278541145E-7</v>
      </c>
      <c r="FL2396" s="3">
        <v>2.0858746575433139E-7</v>
      </c>
      <c r="FM2396" s="3">
        <v>1.9079718366283421E-7</v>
      </c>
      <c r="FN2396" s="3">
        <v>1.7429170823781981E-7</v>
      </c>
      <c r="FO2396" s="3">
        <v>1.5899692196357606E-7</v>
      </c>
      <c r="FP2396" s="3">
        <v>1.4484172469271156E-7</v>
      </c>
      <c r="FQ2396" s="3">
        <v>1.3175797845249197E-7</v>
      </c>
      <c r="FR2396" s="3">
        <v>1.1968045051562942E-7</v>
      </c>
      <c r="FS2396" s="3">
        <v>1.0854675480937947E-7</v>
      </c>
      <c r="FT2396" s="3">
        <v>9.8297291741564567E-8</v>
      </c>
      <c r="FU2396" s="3">
        <v>8.887518652684542E-8</v>
      </c>
      <c r="FV2396" s="3">
        <v>8.0226226101181691E-8</v>
      </c>
      <c r="FW2396" s="3">
        <v>7.2298794716938849E-8</v>
      </c>
      <c r="FX2396" s="3">
        <v>6.504380831548322E-8</v>
      </c>
      <c r="FY2396" s="3">
        <v>5.8414647778342176E-8</v>
      </c>
      <c r="FZ2396" s="3">
        <v>5.2367091162060293E-8</v>
      </c>
      <c r="GA2396" s="3">
        <v>4.6859245025734957E-8</v>
      </c>
      <c r="GB2396" s="3">
        <v>4.1851474963834914E-8</v>
      </c>
      <c r="GC2396" s="3">
        <v>3.7306335460268916E-8</v>
      </c>
      <c r="GD2396" s="3">
        <v>3.318849918274924E-8</v>
      </c>
      <c r="GE2396" s="3">
        <v>2.9464685839260297E-8</v>
      </c>
      <c r="GF2396" s="3">
        <v>2.6103590720867051E-8</v>
      </c>
      <c r="GG2396" s="3">
        <v>2.3075813057154337E-8</v>
      </c>
      <c r="GH2396" s="3">
        <v>2.0353784312249569E-8</v>
      </c>
      <c r="GI2396" s="3">
        <v>1.791169655062067E-8</v>
      </c>
      <c r="GJ2396" s="3">
        <v>1.5725431002633226E-8</v>
      </c>
      <c r="GK2396" s="3">
        <v>1.3772486960171113E-8</v>
      </c>
      <c r="GL2396" s="3">
        <v>1.2031911132450417E-8</v>
      </c>
      <c r="GM2396" s="3">
        <v>1.0484227591466091E-8</v>
      </c>
      <c r="GN2396" s="3">
        <v>9.1113684352855129E-9</v>
      </c>
      <c r="GO2396" s="3">
        <v>7.8966052956262439E-9</v>
      </c>
      <c r="GP2396" s="3">
        <v>6.8244818138133266E-9</v>
      </c>
      <c r="GQ2396" s="3">
        <v>5.8807472062934642E-9</v>
      </c>
      <c r="GR2396" s="3">
        <v>5.0522910373827276E-9</v>
      </c>
      <c r="GS2396" s="3">
        <v>4.3270793128377125E-9</v>
      </c>
      <c r="GT2396" s="3">
        <v>3.6940920031684564E-9</v>
      </c>
      <c r="GU2396" s="3">
        <v>3.1432621003607186E-9</v>
      </c>
      <c r="GV2396" s="3">
        <v>2.6654163058559724E-9</v>
      </c>
      <c r="GW2396" s="3">
        <v>2.2522174412656406E-9</v>
      </c>
      <c r="GX2396" s="3">
        <v>1.8961086663929086E-9</v>
      </c>
      <c r="GY2396" s="3">
        <v>1.5902595817280198E-9</v>
      </c>
      <c r="GZ2396" s="3">
        <v>1.3285142847041079E-9</v>
      </c>
      <c r="HA2396" s="3">
        <v>1.1053414406893043E-9</v>
      </c>
      <c r="HB2396" s="3">
        <v>9.1578642099183978E-10</v>
      </c>
      <c r="HC2396" s="3">
        <v>7.5542555111909759E-10</v>
      </c>
      <c r="HD2396" s="3">
        <v>6.2032250321568671E-10</v>
      </c>
      <c r="HE2396" s="3">
        <v>5.0698685707191825E-10</v>
      </c>
      <c r="HF2396" s="3">
        <v>4.1233484441016975E-10</v>
      </c>
      <c r="HG2396" s="3">
        <v>3.3365228139492151E-10</v>
      </c>
      <c r="HH2396" s="3">
        <v>2.6855968454942815E-10</v>
      </c>
      <c r="HI2396" s="3">
        <v>2.1497955557830598E-10</v>
      </c>
      <c r="HJ2396" s="3">
        <v>1.7110581107379763E-10</v>
      </c>
      <c r="HK2396" s="3">
        <v>1.3537532380894541E-10</v>
      </c>
      <c r="HL2396" s="3">
        <v>1.0644153337896103E-10</v>
      </c>
      <c r="HM2396" s="3">
        <v>8.3150075427883344E-11</v>
      </c>
      <c r="HN2396" s="3">
        <v>6.4516370674630477E-11</v>
      </c>
      <c r="HO2396" s="3">
        <v>4.9705107511154781E-11</v>
      </c>
      <c r="HP2396" s="3">
        <v>3.8011545161472073E-11</v>
      </c>
      <c r="HQ2396" s="3">
        <v>2.8844558333727202E-11</v>
      </c>
      <c r="HR2396" s="3">
        <v>2.1711339030561134E-11</v>
      </c>
      <c r="HS2396" s="3">
        <v>1.6203666759280781E-11</v>
      </c>
      <c r="HT2396" s="3">
        <v>1.1985654845749693E-11</v>
      </c>
      <c r="HU2396" s="3">
        <v>8.782877935888444E-12</v>
      </c>
      <c r="HV2396" s="3">
        <v>6.3727840847365978E-12</v>
      </c>
      <c r="HW2396" s="3">
        <v>4.5762940899375215E-12</v>
      </c>
      <c r="HX2396" s="3">
        <v>3.2504909145220833E-12</v>
      </c>
      <c r="HY2396" s="3">
        <v>2.2823031383438453E-12</v>
      </c>
      <c r="HZ2396" s="3">
        <v>1.5830883388375704E-12</v>
      </c>
      <c r="IA2396" s="3">
        <v>1.0840250756465472E-12</v>
      </c>
      <c r="IB2396" s="3">
        <v>7.3222567184771751E-13</v>
      </c>
      <c r="IC2396" s="3">
        <v>4.8748616593079206E-13</v>
      </c>
      <c r="ID2396" s="3">
        <v>3.1959456103373483E-13</v>
      </c>
      <c r="IE2396" s="3">
        <v>2.0612371959341705E-13</v>
      </c>
      <c r="IF2396" s="3">
        <v>1.3064083399866795E-13</v>
      </c>
      <c r="IG2396" s="3">
        <v>8.1271234246235304E-14</v>
      </c>
      <c r="IH2396" s="3">
        <v>4.9560257893809682E-14</v>
      </c>
      <c r="II2396" s="3">
        <v>2.9582893443755831E-14</v>
      </c>
      <c r="IJ2396" s="3">
        <v>1.7256808240949E-14</v>
      </c>
      <c r="IK2396" s="3">
        <v>9.8200865331809992E-15</v>
      </c>
      <c r="IL2396" s="3">
        <v>5.4404437847971766E-15</v>
      </c>
      <c r="IM2396" s="3">
        <v>2.9277741221078283E-15</v>
      </c>
      <c r="IN2396" s="3">
        <v>1.5265685477049663E-15</v>
      </c>
      <c r="IO2396" s="3">
        <v>7.6896840322563917E-16</v>
      </c>
      <c r="IP2396" s="3">
        <v>3.7296471000190484E-16</v>
      </c>
      <c r="IQ2396" s="3">
        <v>1.735096674505888E-16</v>
      </c>
      <c r="IR2396" s="3">
        <v>7.7077988397402735E-17</v>
      </c>
      <c r="IS2396" s="3">
        <v>3.2523557955699951E-17</v>
      </c>
      <c r="IT2396" s="3">
        <v>1.2953908190172835E-17</v>
      </c>
      <c r="IU2396" s="3">
        <v>4.8333569055381231E-18</v>
      </c>
      <c r="IV2396" s="3">
        <v>1.6738109946021895E-18</v>
      </c>
      <c r="IW2396" s="3">
        <v>5.3176918349158806E-19</v>
      </c>
      <c r="IX2396" s="3">
        <v>1.5269374351977278E-19</v>
      </c>
      <c r="IY2396" s="3">
        <v>3.8853074569028899E-20</v>
      </c>
      <c r="IZ2396" s="3">
        <v>8.5251123689503019E-21</v>
      </c>
      <c r="JA2396" s="3">
        <v>1.5500168663340947E-21</v>
      </c>
      <c r="JB2396" s="3">
        <v>2.1915320868397424E-22</v>
      </c>
      <c r="JC2396" s="3">
        <v>2.1441159734412371E-23</v>
      </c>
      <c r="JD2396" s="3">
        <v>1.0899125396458885E-24</v>
      </c>
      <c r="JE2396" s="3">
        <v>0</v>
      </c>
      <c r="JF2396" s="3">
        <v>0</v>
      </c>
      <c r="JG2396" s="3">
        <v>0</v>
      </c>
      <c r="JH2396" s="3">
        <v>0</v>
      </c>
      <c r="JI2396" s="3">
        <v>0</v>
      </c>
      <c r="JJ2396" s="3">
        <v>0</v>
      </c>
      <c r="JK2396" s="3">
        <v>0</v>
      </c>
      <c r="JL2396" s="3">
        <v>0</v>
      </c>
      <c r="JM2396" s="3">
        <v>0</v>
      </c>
      <c r="JN2396" s="3">
        <v>0</v>
      </c>
      <c r="JO2396" s="3">
        <v>0</v>
      </c>
      <c r="JP2396" s="3">
        <v>0</v>
      </c>
      <c r="JQ2396" s="3">
        <v>0</v>
      </c>
      <c r="JR2396" s="3">
        <v>0</v>
      </c>
      <c r="JS2396" s="3">
        <v>0</v>
      </c>
      <c r="JT2396" s="3">
        <v>0</v>
      </c>
      <c r="JU2396" s="3">
        <v>0</v>
      </c>
      <c r="JV2396" s="3">
        <v>0</v>
      </c>
      <c r="JW2396" s="3">
        <v>0</v>
      </c>
      <c r="JX2396" s="3">
        <v>0</v>
      </c>
      <c r="JY2396" s="3">
        <v>0</v>
      </c>
      <c r="JZ2396" s="3">
        <v>0</v>
      </c>
      <c r="KA2396" s="3">
        <v>0</v>
      </c>
      <c r="KB2396" s="3">
        <v>0</v>
      </c>
      <c r="KC2396" s="3">
        <v>0</v>
      </c>
      <c r="KD2396" s="3">
        <v>0</v>
      </c>
      <c r="KE2396" s="3">
        <v>0</v>
      </c>
      <c r="KF2396" s="3">
        <v>0</v>
      </c>
      <c r="KG2396" s="3">
        <v>0</v>
      </c>
      <c r="KH2396" s="3">
        <v>0</v>
      </c>
      <c r="KI2396" s="3">
        <v>0</v>
      </c>
      <c r="KJ2396" s="3">
        <v>0</v>
      </c>
      <c r="KK2396" s="3">
        <v>0</v>
      </c>
      <c r="KL2396" s="3">
        <v>0</v>
      </c>
      <c r="KM2396" s="3">
        <v>0</v>
      </c>
      <c r="KN2396" s="3">
        <v>0</v>
      </c>
      <c r="KO2396" s="3">
        <v>0</v>
      </c>
    </row>
    <row r="2397" spans="28:301">
      <c r="AB2397" s="3">
        <v>7.6829182200015728E-5</v>
      </c>
      <c r="AC2397" s="3">
        <v>7.5007539382447258E-5</v>
      </c>
      <c r="AD2397" s="3">
        <v>7.3217275903120189E-5</v>
      </c>
      <c r="AE2397" s="3">
        <v>7.1458088906693889E-5</v>
      </c>
      <c r="AF2397" s="3">
        <v>6.9729675143654981E-5</v>
      </c>
      <c r="AG2397" s="3">
        <v>6.8031730998260499E-5</v>
      </c>
      <c r="AH2397" s="3">
        <v>6.6363952516900886E-5</v>
      </c>
      <c r="AI2397" s="3">
        <v>6.4726035436882029E-5</v>
      </c>
      <c r="AJ2397" s="3">
        <v>6.3117675215626018E-5</v>
      </c>
      <c r="AK2397" s="3">
        <v>6.1538567060289844E-5</v>
      </c>
      <c r="AL2397" s="3">
        <v>5.9988405957800845E-5</v>
      </c>
      <c r="AM2397" s="3">
        <v>5.8466886705307905E-5</v>
      </c>
      <c r="AN2397" s="3">
        <v>5.6973703941046775E-5</v>
      </c>
      <c r="AO2397" s="3">
        <v>5.5508552175617924E-5</v>
      </c>
      <c r="AP2397" s="3">
        <v>5.4071125823674895E-5</v>
      </c>
      <c r="AQ2397" s="3">
        <v>5.2661119236021023E-5</v>
      </c>
      <c r="AR2397" s="3">
        <v>5.1278226732112075E-5</v>
      </c>
      <c r="AS2397" s="3">
        <v>4.9922142632962015E-5</v>
      </c>
      <c r="AT2397" s="3">
        <v>4.8592561294448913E-5</v>
      </c>
      <c r="AU2397" s="3">
        <v>4.7289177141017736E-5</v>
      </c>
      <c r="AV2397" s="3">
        <v>4.6011684699776413E-5</v>
      </c>
      <c r="AW2397" s="3">
        <v>4.4759778634981235E-5</v>
      </c>
      <c r="AX2397" s="3">
        <v>4.3533153782907529E-5</v>
      </c>
      <c r="AY2397" s="3">
        <v>4.2331505187100965E-5</v>
      </c>
      <c r="AZ2397" s="3">
        <v>4.1154528134004689E-5</v>
      </c>
      <c r="BA2397" s="3">
        <v>4.0001918188957109E-5</v>
      </c>
      <c r="BB2397" s="3">
        <v>3.8873371232554868E-5</v>
      </c>
      <c r="BC2397" s="3">
        <v>3.7768583497375046E-5</v>
      </c>
      <c r="BD2397" s="3">
        <v>3.6687251605050382E-5</v>
      </c>
      <c r="BE2397" s="3">
        <v>3.5629072603691031E-5</v>
      </c>
      <c r="BF2397" s="3">
        <v>3.4593744005645665E-5</v>
      </c>
      <c r="BG2397" s="3">
        <v>3.3580963825594768E-5</v>
      </c>
      <c r="BH2397" s="3">
        <v>3.2590430618968202E-5</v>
      </c>
      <c r="BI2397" s="3">
        <v>3.1621843520679054E-5</v>
      </c>
      <c r="BJ2397" s="3">
        <v>3.067490228416497E-5</v>
      </c>
      <c r="BK2397" s="3">
        <v>2.9749307320728266E-5</v>
      </c>
      <c r="BL2397" s="3">
        <v>2.8844759739165067E-5</v>
      </c>
      <c r="BM2397" s="3">
        <v>2.7960961385673951E-5</v>
      </c>
      <c r="BN2397" s="3">
        <v>2.7097614884033536E-5</v>
      </c>
      <c r="BO2397" s="3">
        <v>2.6254423676038405E-5</v>
      </c>
      <c r="BP2397" s="3">
        <v>2.5431092062182067E-5</v>
      </c>
      <c r="BQ2397" s="3">
        <v>2.4627325242575337E-5</v>
      </c>
      <c r="BR2397" s="3">
        <v>2.3842829358087919E-5</v>
      </c>
      <c r="BS2397" s="3">
        <v>2.3077311531700572E-5</v>
      </c>
      <c r="BT2397" s="3">
        <v>2.2330479910054687E-5</v>
      </c>
      <c r="BU2397" s="3">
        <v>2.1602043705185685E-5</v>
      </c>
      <c r="BV2397" s="3">
        <v>2.0891713236426046E-5</v>
      </c>
      <c r="BW2397" s="3">
        <v>2.0199199972463313E-5</v>
      </c>
      <c r="BX2397" s="3">
        <v>1.952421657353792E-5</v>
      </c>
      <c r="BY2397" s="3">
        <v>1.8866476933765117E-5</v>
      </c>
      <c r="BZ2397" s="3">
        <v>1.8225696223564714E-5</v>
      </c>
      <c r="CA2397" s="3">
        <v>1.7601590932181968E-5</v>
      </c>
      <c r="CB2397" s="3">
        <v>1.6993878910282219E-5</v>
      </c>
      <c r="CC2397" s="3">
        <v>1.6402279412601387E-5</v>
      </c>
      <c r="CD2397" s="3">
        <v>1.5826513140634026E-5</v>
      </c>
      <c r="CE2397" s="3">
        <v>1.5266302285339852E-5</v>
      </c>
      <c r="CF2397" s="3">
        <v>1.4721370569849246E-5</v>
      </c>
      <c r="CG2397" s="3">
        <v>1.41914432921477E-5</v>
      </c>
      <c r="CH2397" s="3">
        <v>1.3676247367718475E-5</v>
      </c>
      <c r="CI2397" s="3">
        <v>1.3175511372122307E-5</v>
      </c>
      <c r="CJ2397" s="3">
        <v>1.2688965583492353E-5</v>
      </c>
      <c r="CK2397" s="3">
        <v>1.2216342024922047E-5</v>
      </c>
      <c r="CL2397" s="3">
        <v>1.1757374506722947E-5</v>
      </c>
      <c r="CM2397" s="3">
        <v>1.1311798668529097E-5</v>
      </c>
      <c r="CN2397" s="3">
        <v>1.0879352021223888E-5</v>
      </c>
      <c r="CO2397" s="3">
        <v>1.0459773988664795E-5</v>
      </c>
      <c r="CP2397" s="3">
        <v>1.0052805949180889E-5</v>
      </c>
      <c r="CQ2397" s="3">
        <v>9.6581912768173811E-6</v>
      </c>
      <c r="CR2397" s="3">
        <v>9.2756753823010209E-6</v>
      </c>
      <c r="CS2397" s="3">
        <v>8.9050057536995157E-6</v>
      </c>
      <c r="CT2397" s="3">
        <v>8.5459319967477423E-6</v>
      </c>
      <c r="CU2397" s="3">
        <v>8.1982058748128827E-6</v>
      </c>
      <c r="CV2397" s="3">
        <v>7.8615813484702057E-6</v>
      </c>
      <c r="CW2397" s="3">
        <v>7.5358146146606423E-6</v>
      </c>
      <c r="CX2397" s="3">
        <v>7.2206641454008931E-6</v>
      </c>
      <c r="CY2397" s="3">
        <v>6.9158907260162958E-6</v>
      </c>
      <c r="CZ2397" s="3">
        <v>6.6212574928662276E-6</v>
      </c>
      <c r="DA2397" s="3">
        <v>6.3365299705314161E-6</v>
      </c>
      <c r="DB2397" s="3">
        <v>6.0614761084320864E-6</v>
      </c>
      <c r="DC2397" s="3">
        <v>5.7958663168455007E-6</v>
      </c>
      <c r="DD2397" s="3">
        <v>5.539473502291059E-6</v>
      </c>
      <c r="DE2397" s="3">
        <v>5.2920731022508045E-6</v>
      </c>
      <c r="DF2397" s="3">
        <v>5.0534431191928271E-6</v>
      </c>
      <c r="DG2397" s="3">
        <v>4.8233641538647903E-6</v>
      </c>
      <c r="DH2397" s="3">
        <v>4.6016194378245326E-6</v>
      </c>
      <c r="DI2397" s="3">
        <v>4.3879948651744647E-6</v>
      </c>
      <c r="DJ2397" s="3">
        <v>4.1822790234662709E-6</v>
      </c>
      <c r="DK2397" s="3">
        <v>3.9842632237422916E-6</v>
      </c>
      <c r="DL2397" s="3">
        <v>3.7937415296797981E-6</v>
      </c>
      <c r="DM2397" s="3">
        <v>3.6105107858043175E-6</v>
      </c>
      <c r="DN2397" s="3">
        <v>3.4343706447380964E-6</v>
      </c>
      <c r="DO2397" s="3">
        <v>3.2651235934498056E-6</v>
      </c>
      <c r="DP2397" s="3">
        <v>3.1025749784716307E-6</v>
      </c>
      <c r="DQ2397" s="3">
        <v>2.9465330300499743E-6</v>
      </c>
      <c r="DR2397" s="3">
        <v>2.7968088851961639E-6</v>
      </c>
      <c r="DS2397" s="3">
        <v>2.6532166096037268E-6</v>
      </c>
      <c r="DT2397" s="3">
        <v>2.5155732183990687E-6</v>
      </c>
      <c r="DU2397" s="3">
        <v>2.3836986956926986E-6</v>
      </c>
      <c r="DV2397" s="3">
        <v>2.2574160128984858E-6</v>
      </c>
      <c r="DW2397" s="3">
        <v>2.1365511457889186E-6</v>
      </c>
      <c r="DX2397" s="3">
        <v>2.0209330902547727E-6</v>
      </c>
      <c r="DY2397" s="3">
        <v>1.9103938767381991E-6</v>
      </c>
      <c r="DZ2397" s="3">
        <v>1.8047685833088639E-6</v>
      </c>
      <c r="EA2397" s="3">
        <v>1.7038953473534614E-6</v>
      </c>
      <c r="EB2397" s="3">
        <v>1.6076153758497249E-6</v>
      </c>
      <c r="EC2397" s="3">
        <v>1.5157729541968851E-6</v>
      </c>
      <c r="ED2397" s="3">
        <v>1.4282154535754759E-6</v>
      </c>
      <c r="EE2397" s="3">
        <v>1.3447933368103863E-6</v>
      </c>
      <c r="EF2397" s="3">
        <v>1.2653601627121556E-6</v>
      </c>
      <c r="EG2397" s="3">
        <v>1.1897725888726778E-6</v>
      </c>
      <c r="EH2397" s="3">
        <v>1.1178903728927449E-6</v>
      </c>
      <c r="EI2397" s="3">
        <v>1.0495763720202034E-6</v>
      </c>
      <c r="EJ2397" s="3">
        <v>9.846965411789369E-7</v>
      </c>
      <c r="EK2397" s="3">
        <v>9.231199293704024E-7</v>
      </c>
      <c r="EL2397" s="3">
        <v>8.6471867443107173E-7</v>
      </c>
      <c r="EM2397" s="3">
        <v>8.0936799613082835E-7</v>
      </c>
      <c r="EN2397" s="3">
        <v>7.5694618759916596E-7</v>
      </c>
      <c r="EO2397" s="3">
        <v>7.0733460506792733E-7</v>
      </c>
      <c r="EP2397" s="3">
        <v>6.6041765592129778E-7</v>
      </c>
      <c r="EQ2397" s="3">
        <v>6.1608278504584199E-7</v>
      </c>
      <c r="ER2397" s="3">
        <v>5.7422045947553789E-7</v>
      </c>
      <c r="ES2397" s="3">
        <v>5.347241513290095E-7</v>
      </c>
      <c r="ET2397" s="3">
        <v>4.9749031903850891E-7</v>
      </c>
      <c r="EU2397" s="3">
        <v>4.6241838687262727E-7</v>
      </c>
      <c r="EV2397" s="3">
        <v>4.2941072275722814E-7</v>
      </c>
      <c r="EW2397" s="3">
        <v>3.983726144016997E-7</v>
      </c>
      <c r="EX2397" s="3">
        <v>3.6921224374029991E-7</v>
      </c>
      <c r="EY2397" s="3">
        <v>3.4184065970112846E-7</v>
      </c>
      <c r="EZ2397" s="3">
        <v>3.161717493180875E-7</v>
      </c>
      <c r="FA2397" s="3">
        <v>2.9212220720409503E-7</v>
      </c>
      <c r="FB2397" s="3">
        <v>2.696115034067784E-7</v>
      </c>
      <c r="FC2397" s="3">
        <v>2.4856184967089767E-7</v>
      </c>
      <c r="FD2397" s="3">
        <v>2.2889816413482486E-7</v>
      </c>
      <c r="FE2397" s="3">
        <v>2.1054803449152851E-7</v>
      </c>
      <c r="FF2397" s="3">
        <v>1.934416796476722E-7</v>
      </c>
      <c r="FG2397" s="3">
        <v>1.7751190991763017E-7</v>
      </c>
      <c r="FH2397" s="3">
        <v>1.6269408579243906E-7</v>
      </c>
      <c r="FI2397" s="3">
        <v>1.489260753269333E-7</v>
      </c>
      <c r="FJ2397" s="3">
        <v>1.3614821019154705E-7</v>
      </c>
      <c r="FK2397" s="3">
        <v>1.2430324043849323E-7</v>
      </c>
      <c r="FL2397" s="3">
        <v>1.1333628803524013E-7</v>
      </c>
      <c r="FM2397" s="3">
        <v>1.0319479922138984E-7</v>
      </c>
      <c r="FN2397" s="3">
        <v>9.3828495748202116E-8</v>
      </c>
      <c r="FO2397" s="3">
        <v>8.5189325063096103E-8</v>
      </c>
      <c r="FP2397" s="3">
        <v>7.7231409504480991E-8</v>
      </c>
      <c r="FQ2397" s="3">
        <v>6.9910994575206153E-8</v>
      </c>
      <c r="FR2397" s="3">
        <v>6.3186396365763307E-8</v>
      </c>
      <c r="FS2397" s="3">
        <v>5.7017948201105287E-8</v>
      </c>
      <c r="FT2397" s="3">
        <v>5.1367946587550945E-8</v>
      </c>
      <c r="FU2397" s="3">
        <v>4.6200596538708827E-8</v>
      </c>
      <c r="FV2397" s="3">
        <v>4.1481956361656493E-8</v>
      </c>
      <c r="FW2397" s="3">
        <v>3.7179881986742136E-8</v>
      </c>
      <c r="FX2397" s="3">
        <v>3.3263970926313328E-8</v>
      </c>
      <c r="FY2397" s="3">
        <v>2.9705505949407648E-8</v>
      </c>
      <c r="FZ2397" s="3">
        <v>2.6477398560946098E-8</v>
      </c>
      <c r="GA2397" s="3">
        <v>2.3554132375234427E-8</v>
      </c>
      <c r="GB2397" s="3">
        <v>2.0911706474585511E-8</v>
      </c>
      <c r="GC2397" s="3">
        <v>1.8527578844610757E-8</v>
      </c>
      <c r="GD2397" s="3">
        <v>1.6380609978175757E-8</v>
      </c>
      <c r="GE2397" s="3">
        <v>1.4451006740160304E-8</v>
      </c>
      <c r="GF2397" s="3">
        <v>1.2720266584992323E-8</v>
      </c>
      <c r="GG2397" s="3">
        <v>1.1171122218426238E-8</v>
      </c>
      <c r="GH2397" s="3">
        <v>9.7874867941981104E-9</v>
      </c>
      <c r="GI2397" s="3">
        <v>8.554399735002548E-9</v>
      </c>
      <c r="GJ2397" s="3">
        <v>7.4579732656914345E-9</v>
      </c>
      <c r="GK2397" s="3">
        <v>6.4853397446860674E-9</v>
      </c>
      <c r="GL2397" s="3">
        <v>5.624599877317503E-9</v>
      </c>
      <c r="GM2397" s="3">
        <v>4.8647718921626284E-9</v>
      </c>
      <c r="GN2397" s="3">
        <v>4.195741758426084E-9</v>
      </c>
      <c r="GO2397" s="3">
        <v>3.6082145190330161E-9</v>
      </c>
      <c r="GP2397" s="3">
        <v>3.0936668103504398E-9</v>
      </c>
      <c r="GQ2397" s="3">
        <v>2.6443006353539015E-9</v>
      </c>
      <c r="GR2397" s="3">
        <v>2.2529984526126139E-9</v>
      </c>
      <c r="GS2397" s="3">
        <v>1.9132796386947639E-9</v>
      </c>
      <c r="GT2397" s="3">
        <v>1.6192583765131128E-9</v>
      </c>
      <c r="GU2397" s="3">
        <v>1.3656030167604507E-9</v>
      </c>
      <c r="GV2397" s="3">
        <v>1.1474969539494908E-9</v>
      </c>
      <c r="GW2397" s="3">
        <v>9.6060105270031156E-10</v>
      </c>
      <c r="GX2397" s="3">
        <v>8.0101765384178893E-10</v>
      </c>
      <c r="GY2397" s="3">
        <v>6.6525618364615246E-10</v>
      </c>
      <c r="GZ2397" s="3">
        <v>5.5020038313558492E-10</v>
      </c>
      <c r="HA2397" s="3">
        <v>4.5307716792727859E-10</v>
      </c>
      <c r="HB2397" s="3">
        <v>3.714271225619875E-10</v>
      </c>
      <c r="HC2397" s="3">
        <v>3.0307662673658702E-10</v>
      </c>
      <c r="HD2397" s="3">
        <v>2.4611160438130773E-10</v>
      </c>
      <c r="HE2397" s="3">
        <v>1.9885288013653404E-10</v>
      </c>
      <c r="HF2397" s="3">
        <v>1.5983312154286002E-10</v>
      </c>
      <c r="HG2397" s="3">
        <v>1.2777533921252635E-10</v>
      </c>
      <c r="HH2397" s="3">
        <v>1.0157291145141311E-10</v>
      </c>
      <c r="HI2397" s="3">
        <v>8.027109429868181E-11</v>
      </c>
      <c r="HJ2397" s="3">
        <v>6.3049972794739792E-11</v>
      </c>
      <c r="HK2397" s="3">
        <v>4.9208804524032054E-11</v>
      </c>
      <c r="HL2397" s="3">
        <v>3.8151702150849586E-11</v>
      </c>
      <c r="HM2397" s="3">
        <v>2.9374597813694779E-11</v>
      </c>
      <c r="HN2397" s="3">
        <v>2.2453428902005324E-11</v>
      </c>
      <c r="HO2397" s="3">
        <v>1.7033481938100299E-11</v>
      </c>
      <c r="HP2397" s="3">
        <v>1.2819829050883441E-11</v>
      </c>
      <c r="HQ2397" s="3">
        <v>9.5687898731712192E-12</v>
      </c>
      <c r="HR2397" s="3">
        <v>7.0803506312097492E-12</v>
      </c>
      <c r="HS2397" s="3">
        <v>5.1914717248736297E-12</v>
      </c>
      <c r="HT2397" s="3">
        <v>3.770215213880376E-12</v>
      </c>
      <c r="HU2397" s="3">
        <v>2.7106243143881347E-12</v>
      </c>
      <c r="HV2397" s="3">
        <v>1.9282882484243557E-12</v>
      </c>
      <c r="HW2397" s="3">
        <v>1.3565275442970833E-12</v>
      </c>
      <c r="HX2397" s="3">
        <v>9.4313712013084203E-13</v>
      </c>
      <c r="HY2397" s="3">
        <v>6.4762714826315529E-13</v>
      </c>
      <c r="HZ2397" s="3">
        <v>4.3890474219294745E-13</v>
      </c>
      <c r="IA2397" s="3">
        <v>2.9334287127979698E-13</v>
      </c>
      <c r="IB2397" s="3">
        <v>1.9318652826862468E-13</v>
      </c>
      <c r="IC2397" s="3">
        <v>1.252499847605771E-13</v>
      </c>
      <c r="ID2397" s="3">
        <v>7.9862902262319811E-14</v>
      </c>
      <c r="IE2397" s="3">
        <v>5.0027053814456497E-14</v>
      </c>
      <c r="IF2397" s="3">
        <v>3.0749387569321185E-14</v>
      </c>
      <c r="IG2397" s="3">
        <v>1.8521066603064365E-14</v>
      </c>
      <c r="IH2397" s="3">
        <v>1.09158912284089E-14</v>
      </c>
      <c r="II2397" s="3">
        <v>6.2851000628324709E-15</v>
      </c>
      <c r="IJ2397" s="3">
        <v>3.5289106994826736E-15</v>
      </c>
      <c r="IK2397" s="3">
        <v>1.928265253854201E-15</v>
      </c>
      <c r="IL2397" s="3">
        <v>1.0230648362980507E-15</v>
      </c>
      <c r="IM2397" s="3">
        <v>5.2569423556538627E-16</v>
      </c>
      <c r="IN2397" s="3">
        <v>2.6084740504505822E-16</v>
      </c>
      <c r="IO2397" s="3">
        <v>1.2456837350820481E-16</v>
      </c>
      <c r="IP2397" s="3">
        <v>5.7031814371450526E-17</v>
      </c>
      <c r="IQ2397" s="3">
        <v>2.4920609949884808E-17</v>
      </c>
      <c r="IR2397" s="3">
        <v>1.0337884535983232E-17</v>
      </c>
      <c r="IS2397" s="3">
        <v>4.0457477377700446E-18</v>
      </c>
      <c r="IT2397" s="3">
        <v>1.4823744141510324E-18</v>
      </c>
      <c r="IU2397" s="3">
        <v>5.0380215470303127E-19</v>
      </c>
      <c r="IV2397" s="3">
        <v>1.5697867848301028E-19</v>
      </c>
      <c r="IW2397" s="3">
        <v>4.4178073314749824E-20</v>
      </c>
      <c r="IX2397" s="3">
        <v>1.1009477596870874E-20</v>
      </c>
      <c r="IY2397" s="3">
        <v>2.3641082622195821E-21</v>
      </c>
      <c r="IZ2397" s="3">
        <v>4.2032063853579402E-22</v>
      </c>
      <c r="JA2397" s="3">
        <v>5.8063033390092719E-23</v>
      </c>
      <c r="JB2397" s="3">
        <v>5.5451850813969567E-24</v>
      </c>
      <c r="JC2397" s="3">
        <v>2.7489032222795609E-25</v>
      </c>
      <c r="JD2397" s="3">
        <v>0</v>
      </c>
      <c r="JE2397" s="3">
        <v>0</v>
      </c>
      <c r="JF2397" s="3">
        <v>0</v>
      </c>
      <c r="JG2397" s="3">
        <v>0</v>
      </c>
      <c r="JH2397" s="3">
        <v>0</v>
      </c>
      <c r="JI2397" s="3">
        <v>0</v>
      </c>
      <c r="JJ2397" s="3">
        <v>0</v>
      </c>
      <c r="JK2397" s="3">
        <v>0</v>
      </c>
      <c r="JL2397" s="3">
        <v>0</v>
      </c>
      <c r="JM2397" s="3">
        <v>0</v>
      </c>
      <c r="JN2397" s="3">
        <v>0</v>
      </c>
      <c r="JO2397" s="3">
        <v>0</v>
      </c>
      <c r="JP2397" s="3">
        <v>0</v>
      </c>
      <c r="JQ2397" s="3">
        <v>0</v>
      </c>
      <c r="JR2397" s="3">
        <v>0</v>
      </c>
      <c r="JS2397" s="3">
        <v>0</v>
      </c>
      <c r="JT2397" s="3">
        <v>0</v>
      </c>
      <c r="JU2397" s="3">
        <v>0</v>
      </c>
      <c r="JV2397" s="3">
        <v>0</v>
      </c>
      <c r="JW2397" s="3">
        <v>0</v>
      </c>
      <c r="JX2397" s="3">
        <v>0</v>
      </c>
      <c r="JY2397" s="3">
        <v>0</v>
      </c>
      <c r="JZ2397" s="3">
        <v>0</v>
      </c>
      <c r="KA2397" s="3">
        <v>0</v>
      </c>
      <c r="KB2397" s="3">
        <v>0</v>
      </c>
      <c r="KC2397" s="3">
        <v>0</v>
      </c>
      <c r="KD2397" s="3">
        <v>0</v>
      </c>
      <c r="KE2397" s="3">
        <v>0</v>
      </c>
      <c r="KF2397" s="3">
        <v>0</v>
      </c>
      <c r="KG2397" s="3">
        <v>0</v>
      </c>
      <c r="KH2397" s="3">
        <v>0</v>
      </c>
      <c r="KI2397" s="3">
        <v>0</v>
      </c>
      <c r="KJ2397" s="3">
        <v>0</v>
      </c>
      <c r="KK2397" s="3">
        <v>0</v>
      </c>
      <c r="KL2397" s="3">
        <v>0</v>
      </c>
      <c r="KM2397" s="3">
        <v>0</v>
      </c>
      <c r="KN2397" s="3">
        <v>0</v>
      </c>
      <c r="KO2397" s="3">
        <v>0</v>
      </c>
    </row>
    <row r="2398" spans="28:301">
      <c r="AB2398" s="3">
        <v>5.6075461613170073E-5</v>
      </c>
      <c r="AC2398" s="3">
        <v>5.4687756721501304E-5</v>
      </c>
      <c r="AD2398" s="3">
        <v>5.3325369867886483E-5</v>
      </c>
      <c r="AE2398" s="3">
        <v>5.1988030299123092E-5</v>
      </c>
      <c r="AF2398" s="3">
        <v>5.0675467292495448E-5</v>
      </c>
      <c r="AG2398" s="3">
        <v>4.9387410182578299E-5</v>
      </c>
      <c r="AH2398" s="3">
        <v>4.8123588388336886E-5</v>
      </c>
      <c r="AI2398" s="3">
        <v>4.6883731440520949E-5</v>
      </c>
      <c r="AJ2398" s="3">
        <v>4.5667569009349487E-5</v>
      </c>
      <c r="AK2398" s="3">
        <v>4.4474830932483222E-5</v>
      </c>
      <c r="AL2398" s="3">
        <v>4.3305247243281309E-5</v>
      </c>
      <c r="AM2398" s="3">
        <v>4.2158548199338685E-5</v>
      </c>
      <c r="AN2398" s="3">
        <v>4.1034464311300142E-5</v>
      </c>
      <c r="AO2398" s="3">
        <v>3.9932726371947077E-5</v>
      </c>
      <c r="AP2398" s="3">
        <v>3.8853065485552516E-5</v>
      </c>
      <c r="AQ2398" s="3">
        <v>3.7795213097499953E-5</v>
      </c>
      <c r="AR2398" s="3">
        <v>3.6758901024160999E-5</v>
      </c>
      <c r="AS2398" s="3">
        <v>3.5743861483026801E-5</v>
      </c>
      <c r="AT2398" s="3">
        <v>3.4749827123087966E-5</v>
      </c>
      <c r="AU2398" s="3">
        <v>3.3776531055457167E-5</v>
      </c>
      <c r="AV2398" s="3">
        <v>3.2823706884228731E-5</v>
      </c>
      <c r="AW2398" s="3">
        <v>3.1891088737568851E-5</v>
      </c>
      <c r="AX2398" s="3">
        <v>3.0978411299030038E-5</v>
      </c>
      <c r="AY2398" s="3">
        <v>3.0085409839083028E-5</v>
      </c>
      <c r="AZ2398" s="3">
        <v>2.9211820246859111E-5</v>
      </c>
      <c r="BA2398" s="3">
        <v>2.8357379062095443E-5</v>
      </c>
      <c r="BB2398" s="3">
        <v>2.7521823507275761E-5</v>
      </c>
      <c r="BC2398" s="3">
        <v>2.6704891519958464E-5</v>
      </c>
      <c r="BD2398" s="3">
        <v>2.5906321785283782E-5</v>
      </c>
      <c r="BE2398" s="3">
        <v>2.5125853768651396E-5</v>
      </c>
      <c r="BF2398" s="3">
        <v>2.4363227748559592E-5</v>
      </c>
      <c r="BG2398" s="3">
        <v>2.3618184849596614E-5</v>
      </c>
      <c r="BH2398" s="3">
        <v>2.2890467075574692E-5</v>
      </c>
      <c r="BI2398" s="3">
        <v>2.2179817342796636E-5</v>
      </c>
      <c r="BJ2398" s="3">
        <v>2.1485979513444874E-5</v>
      </c>
      <c r="BK2398" s="3">
        <v>2.0808698429082118E-5</v>
      </c>
      <c r="BL2398" s="3">
        <v>2.0147719944252752E-5</v>
      </c>
      <c r="BM2398" s="3">
        <v>1.9502790960173542E-5</v>
      </c>
      <c r="BN2398" s="3">
        <v>1.8873659458501912E-5</v>
      </c>
      <c r="BO2398" s="3">
        <v>1.8260074535169748E-5</v>
      </c>
      <c r="BP2398" s="3">
        <v>1.766178643427023E-5</v>
      </c>
      <c r="BQ2398" s="3">
        <v>1.7078546581984871E-5</v>
      </c>
      <c r="BR2398" s="3">
        <v>1.6510107620537546E-5</v>
      </c>
      <c r="BS2398" s="3">
        <v>1.595622344216194E-5</v>
      </c>
      <c r="BT2398" s="3">
        <v>1.5416649223068493E-5</v>
      </c>
      <c r="BU2398" s="3">
        <v>1.4891141457396378E-5</v>
      </c>
      <c r="BV2398" s="3">
        <v>1.4379457991135965E-5</v>
      </c>
      <c r="BW2398" s="3">
        <v>1.38813580560065E-5</v>
      </c>
      <c r="BX2398" s="3">
        <v>1.3396602303273657E-5</v>
      </c>
      <c r="BY2398" s="3">
        <v>1.2924952837490968E-5</v>
      </c>
      <c r="BZ2398" s="3">
        <v>1.2466173250148976E-5</v>
      </c>
      <c r="CA2398" s="3">
        <v>1.2020028653215426E-5</v>
      </c>
      <c r="CB2398" s="3">
        <v>1.1586285712549496E-5</v>
      </c>
      <c r="CC2398" s="3">
        <v>1.1164712681172681E-5</v>
      </c>
      <c r="CD2398" s="3">
        <v>1.0755079432378558E-5</v>
      </c>
      <c r="CE2398" s="3">
        <v>1.0357157492663273E-5</v>
      </c>
      <c r="CF2398" s="3">
        <v>9.9707200744582777E-6</v>
      </c>
      <c r="CG2398" s="3">
        <v>9.5955421086464087E-6</v>
      </c>
      <c r="CH2398" s="3">
        <v>9.2314002768420863E-6</v>
      </c>
      <c r="CI2398" s="3">
        <v>8.8780730434160273E-6</v>
      </c>
      <c r="CJ2398" s="3">
        <v>8.535340687244553E-6</v>
      </c>
      <c r="CK2398" s="3">
        <v>8.2029853331631878E-6</v>
      </c>
      <c r="CL2398" s="3">
        <v>7.8807909831039623E-6</v>
      </c>
      <c r="CM2398" s="3">
        <v>7.5685435468954271E-6</v>
      </c>
      <c r="CN2398" s="3">
        <v>7.266030872704184E-6</v>
      </c>
      <c r="CO2398" s="3">
        <v>6.9730427770963132E-6</v>
      </c>
      <c r="CP2398" s="3">
        <v>6.68937107469688E-6</v>
      </c>
      <c r="CQ2398" s="3">
        <v>6.4148096074253594E-6</v>
      </c>
      <c r="CR2398" s="3">
        <v>6.1491542732845649E-6</v>
      </c>
      <c r="CS2398" s="3">
        <v>5.8922030546804423E-6</v>
      </c>
      <c r="CT2398" s="3">
        <v>5.6437560462497876E-6</v>
      </c>
      <c r="CU2398" s="3">
        <v>5.4036154821727933E-6</v>
      </c>
      <c r="CV2398" s="3">
        <v>5.1715857629470595E-6</v>
      </c>
      <c r="CW2398" s="3">
        <v>4.9474734815995701E-6</v>
      </c>
      <c r="CX2398" s="3">
        <v>4.7310874493129236E-6</v>
      </c>
      <c r="CY2398" s="3">
        <v>4.5222387204419898E-6</v>
      </c>
      <c r="CZ2398" s="3">
        <v>4.3207406168970163E-6</v>
      </c>
      <c r="DA2398" s="3">
        <v>4.126408751869122E-6</v>
      </c>
      <c r="DB2398" s="3">
        <v>3.9390610528740371E-6</v>
      </c>
      <c r="DC2398" s="3">
        <v>3.7585177840898649E-6</v>
      </c>
      <c r="DD2398" s="3">
        <v>3.58460156796467E-6</v>
      </c>
      <c r="DE2398" s="3">
        <v>3.4171374060696505E-6</v>
      </c>
      <c r="DF2398" s="3">
        <v>3.2559526991737064E-6</v>
      </c>
      <c r="DG2398" s="3">
        <v>3.1008772665152846E-6</v>
      </c>
      <c r="DH2398" s="3">
        <v>2.951743364247463E-6</v>
      </c>
      <c r="DI2398" s="3">
        <v>2.8083857030323723E-6</v>
      </c>
      <c r="DJ2398" s="3">
        <v>2.6706414647612255E-6</v>
      </c>
      <c r="DK2398" s="3">
        <v>2.5383503183764169E-6</v>
      </c>
      <c r="DL2398" s="3">
        <v>2.4113544347723949E-6</v>
      </c>
      <c r="DM2398" s="3">
        <v>2.2894985007523011E-6</v>
      </c>
      <c r="DN2398" s="3">
        <v>2.1726297320176746E-6</v>
      </c>
      <c r="DO2398" s="3">
        <v>2.0605978851688951E-6</v>
      </c>
      <c r="DP2398" s="3">
        <v>1.953255268694434E-6</v>
      </c>
      <c r="DQ2398" s="3">
        <v>1.8504567529274517E-6</v>
      </c>
      <c r="DR2398" s="3">
        <v>1.7520597789487511E-6</v>
      </c>
      <c r="DS2398" s="3">
        <v>1.657924366415671E-6</v>
      </c>
      <c r="DT2398" s="3">
        <v>1.5679131202970767E-6</v>
      </c>
      <c r="DU2398" s="3">
        <v>1.4818912364952607E-6</v>
      </c>
      <c r="DV2398" s="3">
        <v>1.3997265063362635E-6</v>
      </c>
      <c r="DW2398" s="3">
        <v>1.3212893199108633E-6</v>
      </c>
      <c r="DX2398" s="3">
        <v>1.2464526682493026E-6</v>
      </c>
      <c r="DY2398" s="3">
        <v>1.1750921443136612E-6</v>
      </c>
      <c r="DZ2398" s="3">
        <v>1.1070859427927072E-6</v>
      </c>
      <c r="EA2398" s="3">
        <v>1.0423148586850282E-6</v>
      </c>
      <c r="EB2398" s="3">
        <v>9.8066228465726365E-7</v>
      </c>
      <c r="EC2398" s="3">
        <v>9.2201420716535099E-7</v>
      </c>
      <c r="ED2398" s="3">
        <v>8.6625920132784039E-7</v>
      </c>
      <c r="EE2398" s="3">
        <v>8.1328842454152907E-7</v>
      </c>
      <c r="EF2398" s="3">
        <v>7.6299560883093264E-7</v>
      </c>
      <c r="EG2398" s="3">
        <v>7.1527705192442765E-7</v>
      </c>
      <c r="EH2398" s="3">
        <v>6.7003160705127686E-7</v>
      </c>
      <c r="EI2398" s="3">
        <v>6.2716067145518943E-7</v>
      </c>
      <c r="EJ2398" s="3">
        <v>5.8656817362155932E-7</v>
      </c>
      <c r="EK2398" s="3">
        <v>5.4816055921708138E-7</v>
      </c>
      <c r="EL2398" s="3">
        <v>5.1184677574205313E-7</v>
      </c>
      <c r="EM2398" s="3">
        <v>4.7753825589733765E-7</v>
      </c>
      <c r="EN2398" s="3">
        <v>4.4514889966967972E-7</v>
      </c>
      <c r="EO2398" s="3">
        <v>4.1459505514084451E-7</v>
      </c>
      <c r="EP2398" s="3">
        <v>3.8579549802787046E-7</v>
      </c>
      <c r="EQ2398" s="3">
        <v>3.5867140996360231E-7</v>
      </c>
      <c r="ER2398" s="3">
        <v>3.3314635552858848E-7</v>
      </c>
      <c r="ES2398" s="3">
        <v>3.0914625804739474E-7</v>
      </c>
      <c r="ET2398" s="3">
        <v>2.8659937416438945E-7</v>
      </c>
      <c r="EU2398" s="3">
        <v>2.6543626721609895E-7</v>
      </c>
      <c r="EV2398" s="3">
        <v>2.4558977941931086E-7</v>
      </c>
      <c r="EW2398" s="3">
        <v>2.2699500289621015E-7</v>
      </c>
      <c r="EX2398" s="3">
        <v>2.0958924955996706E-7</v>
      </c>
      <c r="EY2398" s="3">
        <v>1.9331201988635131E-7</v>
      </c>
      <c r="EZ2398" s="3">
        <v>1.7810497059912061E-7</v>
      </c>
      <c r="FA2398" s="3">
        <v>1.6391188129911159E-7</v>
      </c>
      <c r="FB2398" s="3">
        <v>1.5067862006915229E-7</v>
      </c>
      <c r="FC2398" s="3">
        <v>1.3835310808910126E-7</v>
      </c>
      <c r="FD2398" s="3">
        <v>1.2688528329749836E-7</v>
      </c>
      <c r="FE2398" s="3">
        <v>1.1622706313847945E-7</v>
      </c>
      <c r="FF2398" s="3">
        <v>1.0633230643474984E-7</v>
      </c>
      <c r="FG2398" s="3">
        <v>9.715677442952857E-8</v>
      </c>
      <c r="FH2398" s="3">
        <v>8.8658091042452389E-8</v>
      </c>
      <c r="FI2398" s="3">
        <v>8.079570238646288E-8</v>
      </c>
      <c r="FJ2398" s="3">
        <v>7.3530835594678852E-8</v>
      </c>
      <c r="FK2398" s="3">
        <v>6.6826457008172964E-8</v>
      </c>
      <c r="FL2398" s="3">
        <v>6.0647229777416326E-8</v>
      </c>
      <c r="FM2398" s="3">
        <v>5.4959470931918546E-8</v>
      </c>
      <c r="FN2398" s="3">
        <v>4.9731107974263094E-8</v>
      </c>
      <c r="FO2398" s="3">
        <v>4.4931635056309699E-8</v>
      </c>
      <c r="FP2398" s="3">
        <v>4.0532068796797028E-8</v>
      </c>
      <c r="FQ2398" s="3">
        <v>3.6504903800918959E-8</v>
      </c>
      <c r="FR2398" s="3">
        <v>3.2824067943657994E-8</v>
      </c>
      <c r="FS2398" s="3">
        <v>2.9464877479727866E-8</v>
      </c>
      <c r="FT2398" s="3">
        <v>2.6403992043895617E-8</v>
      </c>
      <c r="FU2398" s="3">
        <v>2.3619369606211001E-8</v>
      </c>
      <c r="FV2398" s="3">
        <v>2.1090221447257854E-8</v>
      </c>
      <c r="FW2398" s="3">
        <v>1.879696721894984E-8</v>
      </c>
      <c r="FX2398" s="3">
        <v>1.6721190156611696E-8</v>
      </c>
      <c r="FY2398" s="3">
        <v>1.4845592508108872E-8</v>
      </c>
      <c r="FZ2398" s="3">
        <v>1.315395124560513E-8</v>
      </c>
      <c r="GA2398" s="3">
        <v>1.1631074125131897E-8</v>
      </c>
      <c r="GB2398" s="3">
        <v>1.026275615853837E-8</v>
      </c>
      <c r="GC2398" s="3">
        <v>9.0357365615518769E-9</v>
      </c>
      <c r="GD2398" s="3">
        <v>7.9376562406089326E-9</v>
      </c>
      <c r="GE2398" s="3">
        <v>6.9570158798150278E-9</v>
      </c>
      <c r="GF2398" s="3">
        <v>6.0831346878529583E-9</v>
      </c>
      <c r="GG2398" s="3">
        <v>5.3061098628839228E-9</v>
      </c>
      <c r="GH2398" s="3">
        <v>4.6167768314729593E-9</v>
      </c>
      <c r="GI2398" s="3">
        <v>4.0066703153217423E-9</v>
      </c>
      <c r="GJ2398" s="3">
        <v>3.4679862771106582E-9</v>
      </c>
      <c r="GK2398" s="3">
        <v>2.9935447940428808E-9</v>
      </c>
      <c r="GL2398" s="3">
        <v>2.5767539047524531E-9</v>
      </c>
      <c r="GM2398" s="3">
        <v>2.2115744720942496E-9</v>
      </c>
      <c r="GN2398" s="3">
        <v>1.8924861009863491E-9</v>
      </c>
      <c r="GO2398" s="3">
        <v>1.6144541469366582E-9</v>
      </c>
      <c r="GP2398" s="3">
        <v>1.3728978471696039E-9</v>
      </c>
      <c r="GQ2398" s="3">
        <v>1.1636596023912189E-9</v>
      </c>
      <c r="GR2398" s="3">
        <v>9.8297543320974405E-10</v>
      </c>
      <c r="GS2398" s="3">
        <v>8.2744663108377333E-10</v>
      </c>
      <c r="GT2398" s="3">
        <v>6.9401261942248726E-10</v>
      </c>
      <c r="GU2398" s="3">
        <v>5.7992503613605336E-10</v>
      </c>
      <c r="GV2398" s="3">
        <v>4.8272304455381235E-10</v>
      </c>
      <c r="GW2398" s="3">
        <v>4.0020987521996409E-10</v>
      </c>
      <c r="GX2398" s="3">
        <v>3.3043059666899915E-10</v>
      </c>
      <c r="GY2398" s="3">
        <v>2.7165110890511678E-10</v>
      </c>
      <c r="GZ2398" s="3">
        <v>2.223383489912628E-10</v>
      </c>
      <c r="HA2398" s="3">
        <v>1.8114169392478384E-10</v>
      </c>
      <c r="HB2398" s="3">
        <v>1.4687554186892864E-10</v>
      </c>
      <c r="HC2398" s="3">
        <v>1.185030488534436E-10</v>
      </c>
      <c r="HD2398" s="3">
        <v>9.5120994283860309E-11</v>
      </c>
      <c r="HE2398" s="3">
        <v>7.5945745037566084E-11</v>
      </c>
      <c r="HF2398" s="3">
        <v>6.0300284604053809E-11</v>
      </c>
      <c r="HG2398" s="3">
        <v>4.7602270673962627E-11</v>
      </c>
      <c r="HH2398" s="3">
        <v>3.7353081821753772E-11</v>
      </c>
      <c r="HI2398" s="3">
        <v>2.9127811482796893E-11</v>
      </c>
      <c r="HJ2398" s="3">
        <v>2.2566165317098682E-11</v>
      </c>
      <c r="HK2398" s="3">
        <v>1.73642162954587E-11</v>
      </c>
      <c r="HL2398" s="3">
        <v>1.326697045240744E-11</v>
      </c>
      <c r="HM2398" s="3">
        <v>1.0061695232797551E-11</v>
      </c>
      <c r="HN2398" s="3">
        <v>7.5719617200107989E-12</v>
      </c>
      <c r="HO2398" s="3">
        <v>5.6523517734992658E-12</v>
      </c>
      <c r="HP2398" s="3">
        <v>4.1837812171712328E-12</v>
      </c>
      <c r="HQ2398" s="3">
        <v>3.0693906985185471E-12</v>
      </c>
      <c r="HR2398" s="3">
        <v>2.2309566671030571E-12</v>
      </c>
      <c r="HS2398" s="3">
        <v>1.6057760810874499E-12</v>
      </c>
      <c r="HT2398" s="3">
        <v>1.1439799183916037E-12</v>
      </c>
      <c r="HU2398" s="3">
        <v>8.0623231703363114E-13</v>
      </c>
      <c r="HV2398" s="3">
        <v>5.61774165716064E-13</v>
      </c>
      <c r="HW2398" s="3">
        <v>3.8677217589144738E-13</v>
      </c>
      <c r="HX2398" s="3">
        <v>2.6293685286852114E-13</v>
      </c>
      <c r="HY2398" s="3">
        <v>1.7637530652635985E-13</v>
      </c>
      <c r="HZ2398" s="3">
        <v>1.1664746125284386E-13</v>
      </c>
      <c r="IA2398" s="3">
        <v>7.5996898866578732E-14</v>
      </c>
      <c r="IB2398" s="3">
        <v>4.8730257142239865E-14</v>
      </c>
      <c r="IC2398" s="3">
        <v>3.0721771231411164E-14</v>
      </c>
      <c r="ID2398" s="3">
        <v>1.9022149191583916E-14</v>
      </c>
      <c r="IE2398" s="3">
        <v>1.1553482610623181E-14</v>
      </c>
      <c r="IF2398" s="3">
        <v>6.8742794573246479E-15</v>
      </c>
      <c r="IG2398" s="3">
        <v>4.0009438507836773E-15</v>
      </c>
      <c r="IH2398" s="3">
        <v>2.2740964911315317E-15</v>
      </c>
      <c r="II2398" s="3">
        <v>1.2600154357081069E-15</v>
      </c>
      <c r="IJ2398" s="3">
        <v>6.7917060793252005E-16</v>
      </c>
      <c r="IK2398" s="3">
        <v>3.5532316308589015E-16</v>
      </c>
      <c r="IL2398" s="3">
        <v>1.7996402064082328E-16</v>
      </c>
      <c r="IM2398" s="3">
        <v>8.7980618927329758E-17</v>
      </c>
      <c r="IN2398" s="3">
        <v>4.1377454612344386E-17</v>
      </c>
      <c r="IO2398" s="3">
        <v>1.8647779918290318E-17</v>
      </c>
      <c r="IP2398" s="3">
        <v>8.0169930696097998E-18</v>
      </c>
      <c r="IQ2398" s="3">
        <v>3.2704396864966118E-18</v>
      </c>
      <c r="IR2398" s="3">
        <v>1.2579481846318068E-18</v>
      </c>
      <c r="IS2398" s="3">
        <v>4.5275951988405614E-19</v>
      </c>
      <c r="IT2398" s="3">
        <v>1.5106339603542127E-19</v>
      </c>
      <c r="IU2398" s="3">
        <v>4.618063933117197E-20</v>
      </c>
      <c r="IV2398" s="3">
        <v>1.2742725442277567E-20</v>
      </c>
      <c r="IW2398" s="3">
        <v>3.1114258196776174E-21</v>
      </c>
      <c r="IX2398" s="3">
        <v>6.5415656004304514E-22</v>
      </c>
      <c r="IY2398" s="3">
        <v>1.1378455421642626E-22</v>
      </c>
      <c r="IZ2398" s="3">
        <v>1.5365194789876361E-23</v>
      </c>
      <c r="JA2398" s="3">
        <v>1.4332334511335516E-24</v>
      </c>
      <c r="JB2398" s="3">
        <v>6.9330966023329189E-26</v>
      </c>
      <c r="JC2398" s="3">
        <v>0</v>
      </c>
      <c r="JD2398" s="3">
        <v>0</v>
      </c>
      <c r="JE2398" s="3">
        <v>0</v>
      </c>
      <c r="JF2398" s="3">
        <v>0</v>
      </c>
      <c r="JG2398" s="3">
        <v>0</v>
      </c>
      <c r="JH2398" s="3">
        <v>0</v>
      </c>
      <c r="JI2398" s="3">
        <v>0</v>
      </c>
      <c r="JJ2398" s="3">
        <v>0</v>
      </c>
      <c r="JK2398" s="3">
        <v>0</v>
      </c>
      <c r="JL2398" s="3">
        <v>0</v>
      </c>
      <c r="JM2398" s="3">
        <v>0</v>
      </c>
      <c r="JN2398" s="3">
        <v>0</v>
      </c>
      <c r="JO2398" s="3">
        <v>0</v>
      </c>
      <c r="JP2398" s="3">
        <v>0</v>
      </c>
      <c r="JQ2398" s="3">
        <v>0</v>
      </c>
      <c r="JR2398" s="3">
        <v>0</v>
      </c>
      <c r="JS2398" s="3">
        <v>0</v>
      </c>
      <c r="JT2398" s="3">
        <v>0</v>
      </c>
      <c r="JU2398" s="3">
        <v>0</v>
      </c>
      <c r="JV2398" s="3">
        <v>0</v>
      </c>
      <c r="JW2398" s="3">
        <v>0</v>
      </c>
      <c r="JX2398" s="3">
        <v>0</v>
      </c>
      <c r="JY2398" s="3">
        <v>0</v>
      </c>
      <c r="JZ2398" s="3">
        <v>0</v>
      </c>
      <c r="KA2398" s="3">
        <v>0</v>
      </c>
      <c r="KB2398" s="3">
        <v>0</v>
      </c>
      <c r="KC2398" s="3">
        <v>0</v>
      </c>
      <c r="KD2398" s="3">
        <v>0</v>
      </c>
      <c r="KE2398" s="3">
        <v>0</v>
      </c>
      <c r="KF2398" s="3">
        <v>0</v>
      </c>
      <c r="KG2398" s="3">
        <v>0</v>
      </c>
      <c r="KH2398" s="3">
        <v>0</v>
      </c>
      <c r="KI2398" s="3">
        <v>0</v>
      </c>
      <c r="KJ2398" s="3">
        <v>0</v>
      </c>
      <c r="KK2398" s="3">
        <v>0</v>
      </c>
      <c r="KL2398" s="3">
        <v>0</v>
      </c>
      <c r="KM2398" s="3">
        <v>0</v>
      </c>
      <c r="KN2398" s="3">
        <v>0</v>
      </c>
      <c r="KO2398" s="3">
        <v>0</v>
      </c>
    </row>
    <row r="2399" spans="28:301">
      <c r="AB2399" s="3">
        <v>4.0656363087604814E-5</v>
      </c>
      <c r="AC2399" s="3">
        <v>3.9607037797360208E-5</v>
      </c>
      <c r="AD2399" s="3">
        <v>3.8577954380773419E-5</v>
      </c>
      <c r="AE2399" s="3">
        <v>3.756887473717926E-5</v>
      </c>
      <c r="AF2399" s="3">
        <v>3.6579561121672039E-5</v>
      </c>
      <c r="AG2399" s="3">
        <v>3.5609776169542406E-5</v>
      </c>
      <c r="AH2399" s="3">
        <v>3.4659282920895921E-5</v>
      </c>
      <c r="AI2399" s="3">
        <v>3.3727844845448941E-5</v>
      </c>
      <c r="AJ2399" s="3">
        <v>3.2815225867497276E-5</v>
      </c>
      <c r="AK2399" s="3">
        <v>3.1921190391052819E-5</v>
      </c>
      <c r="AL2399" s="3">
        <v>3.1045503325143288E-5</v>
      </c>
      <c r="AM2399" s="3">
        <v>3.0187930109269715E-5</v>
      </c>
      <c r="AN2399" s="3">
        <v>2.9348236739016483E-5</v>
      </c>
      <c r="AO2399" s="3">
        <v>2.8526189791808216E-5</v>
      </c>
      <c r="AP2399" s="3">
        <v>2.7721556452807739E-5</v>
      </c>
      <c r="AQ2399" s="3">
        <v>2.6934104540949116E-5</v>
      </c>
      <c r="AR2399" s="3">
        <v>2.6163602535099451E-5</v>
      </c>
      <c r="AS2399" s="3">
        <v>2.5409819600343052E-5</v>
      </c>
      <c r="AT2399" s="3">
        <v>2.4672525614381213E-5</v>
      </c>
      <c r="AU2399" s="3">
        <v>2.3951491194040728E-5</v>
      </c>
      <c r="AV2399" s="3">
        <v>2.3246487721883883E-5</v>
      </c>
      <c r="AW2399" s="3">
        <v>2.2557287372912678E-5</v>
      </c>
      <c r="AX2399" s="3">
        <v>2.1883663141359496E-5</v>
      </c>
      <c r="AY2399" s="3">
        <v>2.1225388867556429E-5</v>
      </c>
      <c r="AZ2399" s="3">
        <v>2.0582239264875081E-5</v>
      </c>
      <c r="BA2399" s="3">
        <v>1.9953989946728541E-5</v>
      </c>
      <c r="BB2399" s="3">
        <v>1.934041745362683E-5</v>
      </c>
      <c r="BC2399" s="3">
        <v>1.8741299280277016E-5</v>
      </c>
      <c r="BD2399" s="3">
        <v>1.8156413902718848E-5</v>
      </c>
      <c r="BE2399" s="3">
        <v>1.7585540805486526E-5</v>
      </c>
      <c r="BF2399" s="3">
        <v>1.7028460508786954E-5</v>
      </c>
      <c r="BG2399" s="3">
        <v>1.6484954595684658E-5</v>
      </c>
      <c r="BH2399" s="3">
        <v>1.5954805739283091E-5</v>
      </c>
      <c r="BI2399" s="3">
        <v>1.5437797729892053E-5</v>
      </c>
      <c r="BJ2399" s="3">
        <v>1.4933715502170442E-5</v>
      </c>
      <c r="BK2399" s="3">
        <v>1.4442345162233457E-5</v>
      </c>
      <c r="BL2399" s="3">
        <v>1.3963474014713038E-5</v>
      </c>
      <c r="BM2399" s="3">
        <v>1.3496890589760078E-5</v>
      </c>
      <c r="BN2399" s="3">
        <v>1.304238466997672E-5</v>
      </c>
      <c r="BO2399" s="3">
        <v>1.2599747317266701E-5</v>
      </c>
      <c r="BP2399" s="3">
        <v>1.2168770899591544E-5</v>
      </c>
      <c r="BQ2399" s="3">
        <v>1.1749249117620086E-5</v>
      </c>
      <c r="BR2399" s="3">
        <v>1.1340977031258581E-5</v>
      </c>
      <c r="BS2399" s="3">
        <v>1.094375108604835E-5</v>
      </c>
      <c r="BT2399" s="3">
        <v>1.0557369139417732E-5</v>
      </c>
      <c r="BU2399" s="3">
        <v>1.0181630486774788E-5</v>
      </c>
      <c r="BV2399" s="3">
        <v>9.8163358874270323E-6</v>
      </c>
      <c r="BW2399" s="3">
        <v>9.4612875903141218E-6</v>
      </c>
      <c r="BX2399" s="3">
        <v>9.1162893595392969E-6</v>
      </c>
      <c r="BY2399" s="3">
        <v>8.7811464996850683E-6</v>
      </c>
      <c r="BZ2399" s="3">
        <v>8.4556658808984158E-6</v>
      </c>
      <c r="CA2399" s="3">
        <v>8.1396559637305665E-6</v>
      </c>
      <c r="CB2399" s="3">
        <v>7.8329268237161752E-6</v>
      </c>
      <c r="CC2399" s="3">
        <v>7.5352901756765389E-6</v>
      </c>
      <c r="CD2399" s="3">
        <v>7.2465593977312175E-6</v>
      </c>
      <c r="CE2399" s="3">
        <v>6.9665495550023171E-6</v>
      </c>
      <c r="CF2399" s="3">
        <v>6.6950774229954222E-6</v>
      </c>
      <c r="CG2399" s="3">
        <v>6.4319615106410141E-6</v>
      </c>
      <c r="CH2399" s="3">
        <v>6.1770220829800372E-6</v>
      </c>
      <c r="CI2399" s="3">
        <v>5.9300811834771186E-6</v>
      </c>
      <c r="CJ2399" s="3">
        <v>5.6909626559447526E-6</v>
      </c>
      <c r="CK2399" s="3">
        <v>5.4594921660616891E-6</v>
      </c>
      <c r="CL2399" s="3">
        <v>5.2354972224685401E-6</v>
      </c>
      <c r="CM2399" s="3">
        <v>5.0188071974236036E-6</v>
      </c>
      <c r="CN2399" s="3">
        <v>4.8092533470017128E-6</v>
      </c>
      <c r="CO2399" s="3">
        <v>4.6066688308188675E-6</v>
      </c>
      <c r="CP2399" s="3">
        <v>4.4108887312653461E-6</v>
      </c>
      <c r="CQ2399" s="3">
        <v>4.2217500722298654E-6</v>
      </c>
      <c r="CR2399" s="3">
        <v>4.039091837297411E-6</v>
      </c>
      <c r="CS2399" s="3">
        <v>3.8627549874032359E-6</v>
      </c>
      <c r="CT2399" s="3">
        <v>3.6925824779255888E-6</v>
      </c>
      <c r="CU2399" s="3">
        <v>3.528419275199689E-6</v>
      </c>
      <c r="CV2399" s="3">
        <v>3.3701123724355466E-6</v>
      </c>
      <c r="CW2399" s="3">
        <v>3.2175108050222145E-6</v>
      </c>
      <c r="CX2399" s="3">
        <v>3.0704656652011957E-6</v>
      </c>
      <c r="CY2399" s="3">
        <v>2.9288301160917559E-6</v>
      </c>
      <c r="CZ2399" s="3">
        <v>2.7924594050510718E-6</v>
      </c>
      <c r="DA2399" s="3">
        <v>2.6612108763522282E-6</v>
      </c>
      <c r="DB2399" s="3">
        <v>2.5349439831632767E-6</v>
      </c>
      <c r="DC2399" s="3">
        <v>2.4135202988107554E-6</v>
      </c>
      <c r="DD2399" s="3">
        <v>2.296803527311268E-6</v>
      </c>
      <c r="DE2399" s="3">
        <v>2.1846595131549791E-6</v>
      </c>
      <c r="DF2399" s="3">
        <v>2.0769562503251612E-6</v>
      </c>
      <c r="DG2399" s="3">
        <v>1.9735638905382066E-6</v>
      </c>
      <c r="DH2399" s="3">
        <v>1.8743547506888728E-6</v>
      </c>
      <c r="DI2399" s="3">
        <v>1.7792033194858794E-6</v>
      </c>
      <c r="DJ2399" s="3">
        <v>1.687986263263372E-6</v>
      </c>
      <c r="DK2399" s="3">
        <v>1.6005824309541921E-6</v>
      </c>
      <c r="DL2399" s="3">
        <v>1.5168728582113545E-6</v>
      </c>
      <c r="DM2399" s="3">
        <v>1.436740770664624E-6</v>
      </c>
      <c r="DN2399" s="3">
        <v>1.3600715862996095E-6</v>
      </c>
      <c r="DO2399" s="3">
        <v>1.2867529169473608E-6</v>
      </c>
      <c r="DP2399" s="3">
        <v>1.2166745688730453E-6</v>
      </c>
      <c r="DQ2399" s="3">
        <v>1.1497285424529201E-6</v>
      </c>
      <c r="DR2399" s="3">
        <v>1.0858090309294854E-6</v>
      </c>
      <c r="DS2399" s="3">
        <v>1.0248124182354132E-6</v>
      </c>
      <c r="DT2399" s="3">
        <v>9.6663727587758902E-7</v>
      </c>
      <c r="DU2399" s="3">
        <v>9.1118435887339342E-7</v>
      </c>
      <c r="DV2399" s="3">
        <v>8.5835660073216545E-7</v>
      </c>
      <c r="DW2399" s="3">
        <v>8.0805910747565531E-7</v>
      </c>
      <c r="DX2399" s="3">
        <v>7.6019915069216836E-7</v>
      </c>
      <c r="DY2399" s="3">
        <v>7.1468615962004314E-7</v>
      </c>
      <c r="DZ2399" s="3">
        <v>6.714317122570766E-7</v>
      </c>
      <c r="EA2399" s="3">
        <v>6.3034952549352534E-7</v>
      </c>
      <c r="EB2399" s="3">
        <v>5.9135544426736205E-7</v>
      </c>
      <c r="EC2399" s="3">
        <v>5.543674297415523E-7</v>
      </c>
      <c r="ED2399" s="3">
        <v>5.1930554650424014E-7</v>
      </c>
      <c r="EE2399" s="3">
        <v>4.8609194879389593E-7</v>
      </c>
      <c r="EF2399" s="3">
        <v>4.5465086575266509E-7</v>
      </c>
      <c r="EG2399" s="3">
        <v>4.2490858571239427E-7</v>
      </c>
      <c r="EH2399" s="3">
        <v>3.9679343951906748E-7</v>
      </c>
      <c r="EI2399" s="3">
        <v>3.7023578290267741E-7</v>
      </c>
      <c r="EJ2399" s="3">
        <v>3.4516797790088014E-7</v>
      </c>
      <c r="EK2399" s="3">
        <v>3.2152437334613357E-7</v>
      </c>
      <c r="EL2399" s="3">
        <v>2.9924128442739321E-7</v>
      </c>
      <c r="EM2399" s="3">
        <v>2.7825697133884238E-7</v>
      </c>
      <c r="EN2399" s="3">
        <v>2.5851161702955625E-7</v>
      </c>
      <c r="EO2399" s="3">
        <v>2.3994730406944097E-7</v>
      </c>
      <c r="EP2399" s="3">
        <v>2.2250799064824902E-7</v>
      </c>
      <c r="EQ2399" s="3">
        <v>2.0613948572594496E-7</v>
      </c>
      <c r="ER2399" s="3">
        <v>1.9078942335417992E-7</v>
      </c>
      <c r="ES2399" s="3">
        <v>1.7640723619012569E-7</v>
      </c>
      <c r="ET2399" s="3">
        <v>1.6294412822541428E-7</v>
      </c>
      <c r="EU2399" s="3">
        <v>1.5035304675442615E-7</v>
      </c>
      <c r="EV2399" s="3">
        <v>1.3858865360766309E-7</v>
      </c>
      <c r="EW2399" s="3">
        <v>1.276072956774268E-7</v>
      </c>
      <c r="EX2399" s="3">
        <v>1.1736697476449768E-7</v>
      </c>
      <c r="EY2399" s="3">
        <v>1.0782731677596546E-7</v>
      </c>
      <c r="EZ2399" s="3">
        <v>9.8949540305797352E-8</v>
      </c>
      <c r="FA2399" s="3">
        <v>9.0696424631139744E-8</v>
      </c>
      <c r="FB2399" s="3">
        <v>8.3032277158725991E-8</v>
      </c>
      <c r="FC2399" s="3">
        <v>7.5922900357103127E-8</v>
      </c>
      <c r="FD2399" s="3">
        <v>6.9335558211688983E-8</v>
      </c>
      <c r="FE2399" s="3">
        <v>6.3238942240919916E-8</v>
      </c>
      <c r="FF2399" s="3">
        <v>5.7603137112946772E-8</v>
      </c>
      <c r="FG2399" s="3">
        <v>5.2399585903470656E-8</v>
      </c>
      <c r="FH2399" s="3">
        <v>4.7601055036381969E-8</v>
      </c>
      <c r="FI2399" s="3">
        <v>4.3181598949862628E-8</v>
      </c>
      <c r="FJ2399" s="3">
        <v>3.9116524531531921E-8</v>
      </c>
      <c r="FK2399" s="3">
        <v>3.5382355367051129E-8</v>
      </c>
      <c r="FL2399" s="3">
        <v>3.195679584734671E-8</v>
      </c>
      <c r="FM2399" s="3">
        <v>2.8818695180259719E-8</v>
      </c>
      <c r="FN2399" s="3">
        <v>2.59480113529736E-8</v>
      </c>
      <c r="FO2399" s="3">
        <v>2.3325775092008968E-8</v>
      </c>
      <c r="FP2399" s="3">
        <v>2.0934053867894907E-8</v>
      </c>
      <c r="FQ2399" s="3">
        <v>1.8755915991827795E-8</v>
      </c>
      <c r="FR2399" s="3">
        <v>1.6775394851703973E-8</v>
      </c>
      <c r="FS2399" s="3">
        <v>1.4977453334857596E-8</v>
      </c>
      <c r="FT2399" s="3">
        <v>1.3347948484644518E-8</v>
      </c>
      <c r="FU2399" s="3">
        <v>1.1873596437683003E-8</v>
      </c>
      <c r="FV2399" s="3">
        <v>1.0541937688088448E-8</v>
      </c>
      <c r="FW2399" s="3">
        <v>9.3413027244189354E-9</v>
      </c>
      <c r="FX2399" s="3">
        <v>8.2607780842784538E-9</v>
      </c>
      <c r="FY2399" s="3">
        <v>7.2901728706029771E-9</v>
      </c>
      <c r="FZ2399" s="3">
        <v>6.4199857725797785E-9</v>
      </c>
      <c r="GA2399" s="3">
        <v>5.6413726329216804E-9</v>
      </c>
      <c r="GB2399" s="3">
        <v>4.9461146018356406E-9</v>
      </c>
      <c r="GC2399" s="3">
        <v>4.326586916489883E-9</v>
      </c>
      <c r="GD2399" s="3">
        <v>3.7757283430978276E-9</v>
      </c>
      <c r="GE2399" s="3">
        <v>3.2870113169029827E-9</v>
      </c>
      <c r="GF2399" s="3">
        <v>2.8544128133707641E-9</v>
      </c>
      <c r="GG2399" s="3">
        <v>2.4723859817756076E-9</v>
      </c>
      <c r="GH2399" s="3">
        <v>2.1358325701208698E-9</v>
      </c>
      <c r="GI2399" s="3">
        <v>1.840076167951844E-9</v>
      </c>
      <c r="GJ2399" s="3">
        <v>1.5808362911269793E-9</v>
      </c>
      <c r="GK2399" s="3">
        <v>1.3542033300084289E-9</v>
      </c>
      <c r="GL2399" s="3">
        <v>1.1566143798308394E-9</v>
      </c>
      <c r="GM2399" s="3">
        <v>9.8482996921838264E-10</v>
      </c>
      <c r="GN2399" s="3">
        <v>8.3591169995716454E-10</v>
      </c>
      <c r="GO2399" s="3">
        <v>7.0720080820703214E-10</v>
      </c>
      <c r="GP2399" s="3">
        <v>5.9629765436822147E-10</v>
      </c>
      <c r="GQ2399" s="3">
        <v>5.0104214581991766E-10</v>
      </c>
      <c r="GR2399" s="3">
        <v>4.194950937362069E-10</v>
      </c>
      <c r="GS2399" s="3">
        <v>3.4992050217737804E-10</v>
      </c>
      <c r="GT2399" s="3">
        <v>2.9076878466902176E-10</v>
      </c>
      <c r="GU2399" s="3">
        <v>2.4066090053633016E-10</v>
      </c>
      <c r="GV2399" s="3">
        <v>1.9837340037520311E-10</v>
      </c>
      <c r="GW2399" s="3">
        <v>1.6282436723420485E-10</v>
      </c>
      <c r="GX2399" s="3">
        <v>1.3306023737105591E-10</v>
      </c>
      <c r="GY2399" s="3">
        <v>1.082434818529748E-10</v>
      </c>
      <c r="GZ2399" s="3">
        <v>8.7641127810158378E-11</v>
      </c>
      <c r="HA2399" s="3">
        <v>7.0614095843753041E-11</v>
      </c>
      <c r="HB2399" s="3">
        <v>5.6607327950683267E-11</v>
      </c>
      <c r="HC2399" s="3">
        <v>4.5140678373445443E-11</v>
      </c>
      <c r="HD2399" s="3">
        <v>3.5800538027876422E-11</v>
      </c>
      <c r="HE2399" s="3">
        <v>2.8232161618828902E-11</v>
      </c>
      <c r="HF2399" s="3">
        <v>2.2132665233688419E-11</v>
      </c>
      <c r="HG2399" s="3">
        <v>1.7244661115787843E-11</v>
      </c>
      <c r="HH2399" s="3">
        <v>1.3350495470827705E-11</v>
      </c>
      <c r="HI2399" s="3">
        <v>1.0267054553805594E-11</v>
      </c>
      <c r="HJ2399" s="3">
        <v>7.841103923546426E-12</v>
      </c>
      <c r="HK2399" s="3">
        <v>5.9451256358814301E-12</v>
      </c>
      <c r="HL2399" s="3">
        <v>4.473618271258191E-12</v>
      </c>
      <c r="HM2399" s="3">
        <v>3.3398250516867609E-12</v>
      </c>
      <c r="HN2399" s="3">
        <v>2.472855886254212E-12</v>
      </c>
      <c r="HO2399" s="3">
        <v>1.8151699820543469E-12</v>
      </c>
      <c r="HP2399" s="3">
        <v>1.3203866537442182E-12</v>
      </c>
      <c r="HQ2399" s="3">
        <v>9.5139314307035344E-13</v>
      </c>
      <c r="HR2399" s="3">
        <v>6.7871960040144769E-13</v>
      </c>
      <c r="HS2399" s="3">
        <v>4.79152862421852E-13</v>
      </c>
      <c r="HT2399" s="3">
        <v>3.3456226094506765E-13</v>
      </c>
      <c r="HU2399" s="3">
        <v>2.3091239335029611E-13</v>
      </c>
      <c r="HV2399" s="3">
        <v>1.5743955069508587E-13</v>
      </c>
      <c r="HW2399" s="3">
        <v>1.0597031005599355E-13</v>
      </c>
      <c r="HX2399" s="3">
        <v>7.036262819733306E-14</v>
      </c>
      <c r="HY2399" s="3">
        <v>4.6051600015101069E-14</v>
      </c>
      <c r="HZ2399" s="3">
        <v>2.9683844234860554E-14</v>
      </c>
      <c r="IA2399" s="3">
        <v>1.882622904818897E-14</v>
      </c>
      <c r="IB2399" s="3">
        <v>1.1736332277438453E-14</v>
      </c>
      <c r="IC2399" s="3">
        <v>7.1836272050908295E-15</v>
      </c>
      <c r="ID2399" s="3">
        <v>4.3118820662620684E-15</v>
      </c>
      <c r="IE2399" s="3">
        <v>2.534647023795224E-15</v>
      </c>
      <c r="IF2399" s="3">
        <v>1.4569689825684998E-15</v>
      </c>
      <c r="IG2399" s="3">
        <v>8.1761677416976102E-16</v>
      </c>
      <c r="IH2399" s="3">
        <v>4.4711508631080999E-16</v>
      </c>
      <c r="II2399" s="3">
        <v>2.3777601104882121E-16</v>
      </c>
      <c r="IJ2399" s="3">
        <v>1.2268593698290815E-16</v>
      </c>
      <c r="IK2399" s="3">
        <v>6.1258781096505115E-17</v>
      </c>
      <c r="IL2399" s="3">
        <v>2.9512283183149864E-17</v>
      </c>
      <c r="IM2399" s="3">
        <v>1.3671822646469655E-17</v>
      </c>
      <c r="IN2399" s="3">
        <v>6.0665506282500416E-18</v>
      </c>
      <c r="IO2399" s="3">
        <v>2.5666957191450351E-18</v>
      </c>
      <c r="IP2399" s="3">
        <v>1.0299205118864731E-18</v>
      </c>
      <c r="IQ2399" s="3">
        <v>3.8946750156312115E-19</v>
      </c>
      <c r="IR2399" s="3">
        <v>1.3773751124080135E-19</v>
      </c>
      <c r="IS2399" s="3">
        <v>4.513085942312295E-20</v>
      </c>
      <c r="IT2399" s="3">
        <v>1.35408225474915E-20</v>
      </c>
      <c r="IU2399" s="3">
        <v>3.6647621376052917E-21</v>
      </c>
      <c r="IV2399" s="3">
        <v>8.7711090696588697E-22</v>
      </c>
      <c r="IW2399" s="3">
        <v>1.8062844638860884E-22</v>
      </c>
      <c r="IX2399" s="3">
        <v>3.0752351368156841E-23</v>
      </c>
      <c r="IY2399" s="3">
        <v>4.0615046633659974E-24</v>
      </c>
      <c r="IZ2399" s="3">
        <v>3.7022325853748873E-25</v>
      </c>
      <c r="JA2399" s="3">
        <v>1.7486184347159173E-26</v>
      </c>
      <c r="JB2399" s="3">
        <v>0</v>
      </c>
      <c r="JC2399" s="3">
        <v>0</v>
      </c>
      <c r="JD2399" s="3">
        <v>0</v>
      </c>
      <c r="JE2399" s="3">
        <v>0</v>
      </c>
      <c r="JF2399" s="3">
        <v>0</v>
      </c>
      <c r="JG2399" s="3">
        <v>0</v>
      </c>
      <c r="JH2399" s="3">
        <v>0</v>
      </c>
      <c r="JI2399" s="3">
        <v>0</v>
      </c>
      <c r="JJ2399" s="3">
        <v>0</v>
      </c>
      <c r="JK2399" s="3">
        <v>0</v>
      </c>
      <c r="JL2399" s="3">
        <v>0</v>
      </c>
      <c r="JM2399" s="3">
        <v>0</v>
      </c>
      <c r="JN2399" s="3">
        <v>0</v>
      </c>
      <c r="JO2399" s="3">
        <v>0</v>
      </c>
      <c r="JP2399" s="3">
        <v>0</v>
      </c>
      <c r="JQ2399" s="3">
        <v>0</v>
      </c>
      <c r="JR2399" s="3">
        <v>0</v>
      </c>
      <c r="JS2399" s="3">
        <v>0</v>
      </c>
      <c r="JT2399" s="3">
        <v>0</v>
      </c>
      <c r="JU2399" s="3">
        <v>0</v>
      </c>
      <c r="JV2399" s="3">
        <v>0</v>
      </c>
      <c r="JW2399" s="3">
        <v>0</v>
      </c>
      <c r="JX2399" s="3">
        <v>0</v>
      </c>
      <c r="JY2399" s="3">
        <v>0</v>
      </c>
      <c r="JZ2399" s="3">
        <v>0</v>
      </c>
      <c r="KA2399" s="3">
        <v>0</v>
      </c>
      <c r="KB2399" s="3">
        <v>0</v>
      </c>
      <c r="KC2399" s="3">
        <v>0</v>
      </c>
      <c r="KD2399" s="3">
        <v>0</v>
      </c>
      <c r="KE2399" s="3">
        <v>0</v>
      </c>
      <c r="KF2399" s="3">
        <v>0</v>
      </c>
      <c r="KG2399" s="3">
        <v>0</v>
      </c>
      <c r="KH2399" s="3">
        <v>0</v>
      </c>
      <c r="KI2399" s="3">
        <v>0</v>
      </c>
      <c r="KJ2399" s="3">
        <v>0</v>
      </c>
      <c r="KK2399" s="3">
        <v>0</v>
      </c>
      <c r="KL2399" s="3">
        <v>0</v>
      </c>
      <c r="KM2399" s="3">
        <v>0</v>
      </c>
      <c r="KN2399" s="3">
        <v>0</v>
      </c>
      <c r="KO2399" s="3">
        <v>0</v>
      </c>
    </row>
    <row r="2400" spans="28:301">
      <c r="AB2400" s="3">
        <v>2.9280498640521737E-5</v>
      </c>
      <c r="AC2400" s="3">
        <v>2.8492913821415037E-5</v>
      </c>
      <c r="AD2400" s="3">
        <v>2.7721366852183689E-5</v>
      </c>
      <c r="AE2400" s="3">
        <v>2.6965651523878739E-5</v>
      </c>
      <c r="AF2400" s="3">
        <v>2.622556221652514E-5</v>
      </c>
      <c r="AG2400" s="3">
        <v>2.5500893920400057E-5</v>
      </c>
      <c r="AH2400" s="3">
        <v>2.4791442257392794E-5</v>
      </c>
      <c r="AI2400" s="3">
        <v>2.4097003502441189E-5</v>
      </c>
      <c r="AJ2400" s="3">
        <v>2.3417374605039035E-5</v>
      </c>
      <c r="AK2400" s="3">
        <v>2.2752353210808968E-5</v>
      </c>
      <c r="AL2400" s="3">
        <v>2.2101737683134993E-5</v>
      </c>
      <c r="AM2400" s="3">
        <v>2.1465327124848862E-5</v>
      </c>
      <c r="AN2400" s="3">
        <v>2.084292139996411E-5</v>
      </c>
      <c r="AO2400" s="3">
        <v>2.023432115545153E-5</v>
      </c>
      <c r="AP2400" s="3">
        <v>1.963932784304967E-5</v>
      </c>
      <c r="AQ2400" s="3">
        <v>1.9057743741103684E-5</v>
      </c>
      <c r="AR2400" s="3">
        <v>1.8489371976425843E-5</v>
      </c>
      <c r="AS2400" s="3">
        <v>1.7934016546170678E-5</v>
      </c>
      <c r="AT2400" s="3">
        <v>1.7391482339717622E-5</v>
      </c>
      <c r="AU2400" s="3">
        <v>1.6861575160553872E-5</v>
      </c>
      <c r="AV2400" s="3">
        <v>1.6344101748149936E-5</v>
      </c>
      <c r="AW2400" s="3">
        <v>1.5838869799820188E-5</v>
      </c>
      <c r="AX2400" s="3">
        <v>1.5345687992560637E-5</v>
      </c>
      <c r="AY2400" s="3">
        <v>1.4864366004855728E-5</v>
      </c>
      <c r="AZ2400" s="3">
        <v>1.4394714538446156E-5</v>
      </c>
      <c r="BA2400" s="3">
        <v>1.3936545340049092E-5</v>
      </c>
      <c r="BB2400" s="3">
        <v>1.3489671223022369E-5</v>
      </c>
      <c r="BC2400" s="3">
        <v>1.305390608896384E-5</v>
      </c>
      <c r="BD2400" s="3">
        <v>1.2629064949236907E-5</v>
      </c>
      <c r="BE2400" s="3">
        <v>1.221496394641319E-5</v>
      </c>
      <c r="BF2400" s="3">
        <v>1.1811420375622964E-5</v>
      </c>
      <c r="BG2400" s="3">
        <v>1.1418252705803923E-5</v>
      </c>
      <c r="BH2400" s="3">
        <v>1.1035280600838616E-5</v>
      </c>
      <c r="BI2400" s="3">
        <v>1.0662324940570725E-5</v>
      </c>
      <c r="BJ2400" s="3">
        <v>1.0299207841690179E-5</v>
      </c>
      <c r="BK2400" s="3">
        <v>9.9457526784769729E-6</v>
      </c>
      <c r="BL2400" s="3">
        <v>9.6017841033933153E-6</v>
      </c>
      <c r="BM2400" s="3">
        <v>9.2671280675136366E-6</v>
      </c>
      <c r="BN2400" s="3">
        <v>8.9416118407817909E-6</v>
      </c>
      <c r="BO2400" s="3">
        <v>8.6250640320846404E-6</v>
      </c>
      <c r="BP2400" s="3">
        <v>8.3173146091310495E-6</v>
      </c>
      <c r="BQ2400" s="3">
        <v>8.0181949181251535E-6</v>
      </c>
      <c r="BR2400" s="3">
        <v>7.7275377032226903E-6</v>
      </c>
      <c r="BS2400" s="3">
        <v>7.4451771257589087E-6</v>
      </c>
      <c r="BT2400" s="3">
        <v>7.1709487832365829E-6</v>
      </c>
      <c r="BU2400" s="3">
        <v>6.9046897280624239E-6</v>
      </c>
      <c r="BV2400" s="3">
        <v>6.6462384860200968E-6</v>
      </c>
      <c r="BW2400" s="3">
        <v>6.3954350744679346E-6</v>
      </c>
      <c r="BX2400" s="3">
        <v>6.1521210202493169E-6</v>
      </c>
      <c r="BY2400" s="3">
        <v>5.9161393773035715E-6</v>
      </c>
      <c r="BZ2400" s="3">
        <v>5.6873347439651924E-6</v>
      </c>
      <c r="CA2400" s="3">
        <v>5.4655532799390261E-6</v>
      </c>
      <c r="CB2400" s="3">
        <v>5.2506427229390461E-6</v>
      </c>
      <c r="CC2400" s="3">
        <v>5.0424524049782249E-6</v>
      </c>
      <c r="CD2400" s="3">
        <v>4.8408332682969836E-6</v>
      </c>
      <c r="CE2400" s="3">
        <v>4.6456378809176071E-6</v>
      </c>
      <c r="CF2400" s="3">
        <v>4.4567204518120045E-6</v>
      </c>
      <c r="CG2400" s="3">
        <v>4.2739368456701382E-6</v>
      </c>
      <c r="CH2400" s="3">
        <v>4.0971445972564367E-6</v>
      </c>
      <c r="CI2400" s="3">
        <v>3.9262029253414848E-6</v>
      </c>
      <c r="CJ2400" s="3">
        <v>3.7609727461962902E-6</v>
      </c>
      <c r="CK2400" s="3">
        <v>3.601316686636455E-6</v>
      </c>
      <c r="CL2400" s="3">
        <v>3.4470990966035738E-6</v>
      </c>
      <c r="CM2400" s="3">
        <v>3.298186061271265E-6</v>
      </c>
      <c r="CN2400" s="3">
        <v>3.1544454126632584E-6</v>
      </c>
      <c r="CO2400" s="3">
        <v>3.0157467407710595E-6</v>
      </c>
      <c r="CP2400" s="3">
        <v>2.8819614041587804E-6</v>
      </c>
      <c r="CQ2400" s="3">
        <v>2.7529625400428423E-6</v>
      </c>
      <c r="CR2400" s="3">
        <v>2.6286250738343612E-6</v>
      </c>
      <c r="CS2400" s="3">
        <v>2.5088257281321708E-6</v>
      </c>
      <c r="CT2400" s="3">
        <v>2.3934430311545786E-6</v>
      </c>
      <c r="CU2400" s="3">
        <v>2.2823573245981481E-6</v>
      </c>
      <c r="CV2400" s="3">
        <v>2.1754507709119535E-6</v>
      </c>
      <c r="CW2400" s="3">
        <v>2.0726073599759886E-6</v>
      </c>
      <c r="CX2400" s="3">
        <v>1.9737129151726293E-6</v>
      </c>
      <c r="CY2400" s="3">
        <v>1.8786550988403008E-6</v>
      </c>
      <c r="CZ2400" s="3">
        <v>1.7873234170987608E-6</v>
      </c>
      <c r="DA2400" s="3">
        <v>1.6996092240357181E-6</v>
      </c>
      <c r="DB2400" s="3">
        <v>1.615405725244798E-6</v>
      </c>
      <c r="DC2400" s="3">
        <v>1.5346079807052104E-6</v>
      </c>
      <c r="DD2400" s="3">
        <v>1.4571129069938335E-6</v>
      </c>
      <c r="DE2400" s="3">
        <v>1.382819278820798E-6</v>
      </c>
      <c r="DF2400" s="3">
        <v>1.3116277298800689E-6</v>
      </c>
      <c r="DG2400" s="3">
        <v>1.2434407530069367E-6</v>
      </c>
      <c r="DH2400" s="3">
        <v>1.1781626996347901E-6</v>
      </c>
      <c r="DI2400" s="3">
        <v>1.1156997785440124E-6</v>
      </c>
      <c r="DJ2400" s="3">
        <v>1.0559600538963412E-6</v>
      </c>
      <c r="DK2400" s="3">
        <v>9.9885344254855566E-7</v>
      </c>
      <c r="DL2400" s="3">
        <v>9.4429171063990629E-7</v>
      </c>
      <c r="DM2400" s="3">
        <v>8.921884694482744E-7</v>
      </c>
      <c r="DN2400" s="3">
        <v>8.4245917051064545E-7</v>
      </c>
      <c r="DO2400" s="3">
        <v>7.9502110000410631E-7</v>
      </c>
      <c r="DP2400" s="3">
        <v>7.4979337238422399E-7</v>
      </c>
      <c r="DQ2400" s="3">
        <v>7.0669692327834159E-7</v>
      </c>
      <c r="DR2400" s="3">
        <v>6.6565450163201877E-7</v>
      </c>
      <c r="DS2400" s="3">
        <v>6.2659066110757495E-7</v>
      </c>
      <c r="DT2400" s="3">
        <v>5.894317507344359E-7</v>
      </c>
      <c r="DU2400" s="3">
        <v>5.5410590481176223E-7</v>
      </c>
      <c r="DV2400" s="3">
        <v>5.2054303206462593E-7</v>
      </c>
      <c r="DW2400" s="3">
        <v>4.8867480405582863E-7</v>
      </c>
      <c r="DX2400" s="3">
        <v>4.5843464285628981E-7</v>
      </c>
      <c r="DY2400" s="3">
        <v>4.2975770797779773E-7</v>
      </c>
      <c r="DZ2400" s="3">
        <v>4.0258088257280234E-7</v>
      </c>
      <c r="EA2400" s="3">
        <v>3.7684275890682884E-7</v>
      </c>
      <c r="EB2400" s="3">
        <v>3.5248362311001656E-7</v>
      </c>
      <c r="EC2400" s="3">
        <v>3.2944543921522705E-7</v>
      </c>
      <c r="ED2400" s="3">
        <v>3.0767183249112429E-7</v>
      </c>
      <c r="EE2400" s="3">
        <v>2.8710807207959984E-7</v>
      </c>
      <c r="EF2400" s="3">
        <v>2.6770105294790637E-7</v>
      </c>
      <c r="EG2400" s="3">
        <v>2.49399277166859E-7</v>
      </c>
      <c r="EH2400" s="3">
        <v>2.3215283452747556E-7</v>
      </c>
      <c r="EI2400" s="3">
        <v>2.1591338250944433E-7</v>
      </c>
      <c r="EJ2400" s="3">
        <v>2.0063412561583533E-7</v>
      </c>
      <c r="EK2400" s="3">
        <v>1.8626979408949971E-7</v>
      </c>
      <c r="EL2400" s="3">
        <v>1.7277662202763659E-7</v>
      </c>
      <c r="EM2400" s="3">
        <v>1.601123249120398E-7</v>
      </c>
      <c r="EN2400" s="3">
        <v>1.4823607657356822E-7</v>
      </c>
      <c r="EO2400" s="3">
        <v>1.3710848561041164E-7</v>
      </c>
      <c r="EP2400" s="3">
        <v>1.2669157128074199E-7</v>
      </c>
      <c r="EQ2400" s="3">
        <v>1.1694873889135053E-7</v>
      </c>
      <c r="ER2400" s="3">
        <v>1.0784475470486729E-7</v>
      </c>
      <c r="ES2400" s="3">
        <v>9.9345720389139309E-8</v>
      </c>
      <c r="ET2400" s="3">
        <v>9.1419047033305142E-8</v>
      </c>
      <c r="EU2400" s="3">
        <v>8.4033428756040578E-8</v>
      </c>
      <c r="EV2400" s="3">
        <v>7.7158815932363351E-8</v>
      </c>
      <c r="EW2400" s="3">
        <v>7.0766388066266039E-8</v>
      </c>
      <c r="EX2400" s="3">
        <v>6.4828526337296545E-8</v>
      </c>
      <c r="EY2400" s="3">
        <v>5.9318785850017049E-8</v>
      </c>
      <c r="EZ2400" s="3">
        <v>5.4211867616044776E-8</v>
      </c>
      <c r="FA2400" s="3">
        <v>4.9483590299105383E-8</v>
      </c>
      <c r="FB2400" s="3">
        <v>4.5110861754208709E-8</v>
      </c>
      <c r="FC2400" s="3">
        <v>4.1071650392684395E-8</v>
      </c>
      <c r="FD2400" s="3">
        <v>3.7344956405386184E-8</v>
      </c>
      <c r="FE2400" s="3">
        <v>3.3910782876885348E-8</v>
      </c>
      <c r="FF2400" s="3">
        <v>3.0750106823921847E-8</v>
      </c>
      <c r="FG2400" s="3">
        <v>2.7844850191762705E-8</v>
      </c>
      <c r="FH2400" s="3">
        <v>2.5177850842426743E-8</v>
      </c>
      <c r="FI2400" s="3">
        <v>2.2732833568969685E-8</v>
      </c>
      <c r="FJ2400" s="3">
        <v>2.0494381170180705E-8</v>
      </c>
      <c r="FK2400" s="3">
        <v>1.844790562011648E-8</v>
      </c>
      <c r="FL2400" s="3">
        <v>1.6579619366889421E-8</v>
      </c>
      <c r="FM2400" s="3">
        <v>1.4876506795029304E-8</v>
      </c>
      <c r="FN2400" s="3">
        <v>1.3326295885549871E-8</v>
      </c>
      <c r="FO2400" s="3">
        <v>1.1917430107570797E-8</v>
      </c>
      <c r="FP2400" s="3">
        <v>1.0639040574969491E-8</v>
      </c>
      <c r="FQ2400" s="3">
        <v>9.480918501063681E-9</v>
      </c>
      <c r="FR2400" s="3">
        <v>8.4334879837537577E-9</v>
      </c>
      <c r="FS2400" s="3">
        <v>7.4877791528818647E-9</v>
      </c>
      <c r="FT2400" s="3">
        <v>6.6354017107922157E-9</v>
      </c>
      <c r="FU2400" s="3">
        <v>5.8685188962036297E-9</v>
      </c>
      <c r="FV2400" s="3">
        <v>5.1798219005311924E-9</v>
      </c>
      <c r="FW2400" s="3">
        <v>4.5625047647198198E-9</v>
      </c>
      <c r="FX2400" s="3">
        <v>4.0102397834796732E-9</v>
      </c>
      <c r="FY2400" s="3">
        <v>3.5171534425436619E-9</v>
      </c>
      <c r="FZ2400" s="3">
        <v>3.0778029132031206E-9</v>
      </c>
      <c r="GA2400" s="3">
        <v>2.6871531269221348E-9</v>
      </c>
      <c r="GB2400" s="3">
        <v>2.3405544512876951E-9</v>
      </c>
      <c r="GC2400" s="3">
        <v>2.0337209869261645E-9</v>
      </c>
      <c r="GD2400" s="3">
        <v>1.7627095033114383E-9</v>
      </c>
      <c r="GE2400" s="3">
        <v>1.523899029612386E-9</v>
      </c>
      <c r="GF2400" s="3">
        <v>1.3139711148829778E-9</v>
      </c>
      <c r="GG2400" s="3">
        <v>1.1298907699949629E-9</v>
      </c>
      <c r="GH2400" s="3">
        <v>9.6888810175772713E-10</v>
      </c>
      <c r="GI2400" s="3">
        <v>8.2844064767131089E-10</v>
      </c>
      <c r="GJ2400" s="3">
        <v>7.0625641772544147E-10</v>
      </c>
      <c r="GK2400" s="3">
        <v>6.0025764759927705E-10</v>
      </c>
      <c r="GL2400" s="3">
        <v>5.0856526554342233E-10</v>
      </c>
      <c r="GM2400" s="3">
        <v>4.2948407314812036E-10</v>
      </c>
      <c r="GN2400" s="3">
        <v>3.6148863813028727E-10</v>
      </c>
      <c r="GO2400" s="3">
        <v>3.0320989521849059E-10</v>
      </c>
      <c r="GP2400" s="3">
        <v>2.5342244919061628E-10</v>
      </c>
      <c r="GQ2400" s="3">
        <v>2.1103257213554562E-10</v>
      </c>
      <c r="GR2400" s="3">
        <v>1.7506688507948402E-10</v>
      </c>
      <c r="GS2400" s="3">
        <v>1.4466171225143326E-10</v>
      </c>
      <c r="GT2400" s="3">
        <v>1.1905309447235478E-10</v>
      </c>
      <c r="GU2400" s="3">
        <v>9.7567446450240745E-11</v>
      </c>
      <c r="GV2400" s="3">
        <v>7.9612841159647024E-11</v>
      </c>
      <c r="GW2400" s="3">
        <v>6.4670902989789159E-11</v>
      </c>
      <c r="GX2400" s="3">
        <v>5.2289289969975106E-11</v>
      </c>
      <c r="GY2400" s="3">
        <v>4.2074744134093592E-11</v>
      </c>
      <c r="GZ2400" s="3">
        <v>3.36866879753452E-11</v>
      </c>
      <c r="HA2400" s="3">
        <v>2.6831343975615824E-11</v>
      </c>
      <c r="HB2400" s="3">
        <v>2.1256353376918247E-11</v>
      </c>
      <c r="HC2400" s="3">
        <v>1.6745869699969227E-11</v>
      </c>
      <c r="HD2400" s="3">
        <v>1.3116102010650218E-11</v>
      </c>
      <c r="HE2400" s="3">
        <v>1.021128259077891E-11</v>
      </c>
      <c r="HF2400" s="3">
        <v>7.9000334857072607E-12</v>
      </c>
      <c r="HG2400" s="3">
        <v>6.0721063765694363E-12</v>
      </c>
      <c r="HH2400" s="3">
        <v>4.6354703566988911E-12</v>
      </c>
      <c r="HI2400" s="3">
        <v>3.5137224753340888E-12</v>
      </c>
      <c r="HJ2400" s="3">
        <v>2.6437963411140575E-12</v>
      </c>
      <c r="HK2400" s="3">
        <v>1.9739446453066081E-12</v>
      </c>
      <c r="HL2400" s="3">
        <v>1.4619721609650605E-12</v>
      </c>
      <c r="HM2400" s="3">
        <v>1.07369658859832E-12</v>
      </c>
      <c r="HN2400" s="3">
        <v>7.8161553949317207E-13</v>
      </c>
      <c r="HO2400" s="3">
        <v>5.637589614409248E-13</v>
      </c>
      <c r="HP2400" s="3">
        <v>4.0270740424101571E-13</v>
      </c>
      <c r="HQ2400" s="3">
        <v>2.8475767919808132E-13</v>
      </c>
      <c r="HR2400" s="3">
        <v>1.9921867261719129E-13</v>
      </c>
      <c r="HS2400" s="3">
        <v>1.3782131251478963E-13</v>
      </c>
      <c r="HT2400" s="3">
        <v>9.4227944907125024E-14</v>
      </c>
      <c r="HU2400" s="3">
        <v>6.3627635920571702E-14</v>
      </c>
      <c r="HV2400" s="3">
        <v>4.2405163969757495E-14</v>
      </c>
      <c r="HW2400" s="3">
        <v>2.787268858939494E-14</v>
      </c>
      <c r="HX2400" s="3">
        <v>1.805426649272116E-14</v>
      </c>
      <c r="HY2400" s="3">
        <v>1.1514519687498175E-14</v>
      </c>
      <c r="HZ2400" s="3">
        <v>7.2238351443351034E-15</v>
      </c>
      <c r="IA2400" s="3">
        <v>4.4534823841717366E-15</v>
      </c>
      <c r="IB2400" s="3">
        <v>2.6949680150178863E-15</v>
      </c>
      <c r="IC2400" s="3">
        <v>1.5988001291569639E-15</v>
      </c>
      <c r="ID2400" s="3">
        <v>9.2860785232727625E-16</v>
      </c>
      <c r="IE2400" s="3">
        <v>5.272513090183268E-16</v>
      </c>
      <c r="IF2400" s="3">
        <v>2.9216564222300418E-16</v>
      </c>
      <c r="IG2400" s="3">
        <v>1.5771188197015963E-16</v>
      </c>
      <c r="IH2400" s="3">
        <v>8.2761156742536907E-17</v>
      </c>
      <c r="II2400" s="3">
        <v>4.2121904074159454E-17</v>
      </c>
      <c r="IJ2400" s="3">
        <v>2.0738184858306637E-17</v>
      </c>
      <c r="IK2400" s="3">
        <v>9.8474021773372915E-18</v>
      </c>
      <c r="IL2400" s="3">
        <v>4.4945005002898486E-18</v>
      </c>
      <c r="IM2400" s="3">
        <v>1.9640140250004568E-18</v>
      </c>
      <c r="IN2400" s="3">
        <v>8.1795212982722272E-19</v>
      </c>
      <c r="IO2400" s="3">
        <v>3.2292511425793092E-19</v>
      </c>
      <c r="IP2400" s="3">
        <v>1.2008758262887701E-19</v>
      </c>
      <c r="IQ2400" s="3">
        <v>4.1742808697867414E-20</v>
      </c>
      <c r="IR2400" s="3">
        <v>1.3435948938678744E-20</v>
      </c>
      <c r="IS2400" s="3">
        <v>3.9578200112858203E-21</v>
      </c>
      <c r="IT2400" s="3">
        <v>1.0510209383694567E-21</v>
      </c>
      <c r="IU2400" s="3">
        <v>2.4666043421934549E-22</v>
      </c>
      <c r="IV2400" s="3">
        <v>4.9776100169541294E-23</v>
      </c>
      <c r="IW2400" s="3">
        <v>8.2984613787747592E-24</v>
      </c>
      <c r="IX2400" s="3">
        <v>1.0724296182214736E-24</v>
      </c>
      <c r="IY2400" s="3">
        <v>9.5580258211466512E-26</v>
      </c>
      <c r="IZ2400" s="3">
        <v>4.4102463958160771E-27</v>
      </c>
      <c r="JA2400" s="3">
        <v>0</v>
      </c>
      <c r="JB2400" s="3">
        <v>0</v>
      </c>
      <c r="JC2400" s="3">
        <v>0</v>
      </c>
      <c r="JD2400" s="3">
        <v>0</v>
      </c>
      <c r="JE2400" s="3">
        <v>0</v>
      </c>
      <c r="JF2400" s="3">
        <v>0</v>
      </c>
      <c r="JG2400" s="3">
        <v>0</v>
      </c>
      <c r="JH2400" s="3">
        <v>0</v>
      </c>
      <c r="JI2400" s="3">
        <v>0</v>
      </c>
      <c r="JJ2400" s="3">
        <v>0</v>
      </c>
      <c r="JK2400" s="3">
        <v>0</v>
      </c>
      <c r="JL2400" s="3">
        <v>0</v>
      </c>
      <c r="JM2400" s="3">
        <v>0</v>
      </c>
      <c r="JN2400" s="3">
        <v>0</v>
      </c>
      <c r="JO2400" s="3">
        <v>0</v>
      </c>
      <c r="JP2400" s="3">
        <v>0</v>
      </c>
      <c r="JQ2400" s="3">
        <v>0</v>
      </c>
      <c r="JR2400" s="3">
        <v>0</v>
      </c>
      <c r="JS2400" s="3">
        <v>0</v>
      </c>
      <c r="JT2400" s="3">
        <v>0</v>
      </c>
      <c r="JU2400" s="3">
        <v>0</v>
      </c>
      <c r="JV2400" s="3">
        <v>0</v>
      </c>
      <c r="JW2400" s="3">
        <v>0</v>
      </c>
      <c r="JX2400" s="3">
        <v>0</v>
      </c>
      <c r="JY2400" s="3">
        <v>0</v>
      </c>
      <c r="JZ2400" s="3">
        <v>0</v>
      </c>
      <c r="KA2400" s="3">
        <v>0</v>
      </c>
      <c r="KB2400" s="3">
        <v>0</v>
      </c>
      <c r="KC2400" s="3">
        <v>0</v>
      </c>
      <c r="KD2400" s="3">
        <v>0</v>
      </c>
      <c r="KE2400" s="3">
        <v>0</v>
      </c>
      <c r="KF2400" s="3">
        <v>0</v>
      </c>
      <c r="KG2400" s="3">
        <v>0</v>
      </c>
      <c r="KH2400" s="3">
        <v>0</v>
      </c>
      <c r="KI2400" s="3">
        <v>0</v>
      </c>
      <c r="KJ2400" s="3">
        <v>0</v>
      </c>
      <c r="KK2400" s="3">
        <v>0</v>
      </c>
      <c r="KL2400" s="3">
        <v>0</v>
      </c>
      <c r="KM2400" s="3">
        <v>0</v>
      </c>
      <c r="KN2400" s="3">
        <v>0</v>
      </c>
      <c r="KO2400" s="3">
        <v>0</v>
      </c>
    </row>
    <row r="2401" spans="28:301">
      <c r="AB2401" s="3">
        <v>2.0946347289618771E-5</v>
      </c>
      <c r="AC2401" s="3">
        <v>2.035959638626615E-5</v>
      </c>
      <c r="AD2401" s="3">
        <v>1.9785439160849546E-5</v>
      </c>
      <c r="AE2401" s="3">
        <v>1.9223699568950798E-5</v>
      </c>
      <c r="AF2401" s="3">
        <v>1.8674202306992056E-5</v>
      </c>
      <c r="AG2401" s="3">
        <v>1.8136772829949393E-5</v>
      </c>
      <c r="AH2401" s="3">
        <v>1.7611237369066854E-5</v>
      </c>
      <c r="AI2401" s="3">
        <v>1.7097422949565398E-5</v>
      </c>
      <c r="AJ2401" s="3">
        <v>1.6595157408341223E-5</v>
      </c>
      <c r="AK2401" s="3">
        <v>1.6104269411647631E-5</v>
      </c>
      <c r="AL2401" s="3">
        <v>1.5624588472754658E-5</v>
      </c>
      <c r="AM2401" s="3">
        <v>1.515594496958039E-5</v>
      </c>
      <c r="AN2401" s="3">
        <v>1.4698170162287929E-5</v>
      </c>
      <c r="AO2401" s="3">
        <v>1.4251096210841712E-5</v>
      </c>
      <c r="AP2401" s="3">
        <v>1.3814556192516836E-5</v>
      </c>
      <c r="AQ2401" s="3">
        <v>1.3388384119354886E-5</v>
      </c>
      <c r="AR2401" s="3">
        <v>1.2972414955559663E-5</v>
      </c>
      <c r="AS2401" s="3">
        <v>1.2566484634826026E-5</v>
      </c>
      <c r="AT2401" s="3">
        <v>1.2170430077595043E-5</v>
      </c>
      <c r="AU2401" s="3">
        <v>1.1784089208228381E-5</v>
      </c>
      <c r="AV2401" s="3">
        <v>1.1407300972094902E-5</v>
      </c>
      <c r="AW2401" s="3">
        <v>1.1039905352562177E-5</v>
      </c>
      <c r="AX2401" s="3">
        <v>1.0681743387885559E-5</v>
      </c>
      <c r="AY2401" s="3">
        <v>1.0332657187987415E-5</v>
      </c>
      <c r="AZ2401" s="3">
        <v>9.9924899511188168E-6</v>
      </c>
      <c r="BA2401" s="3">
        <v>9.6610859803961032E-6</v>
      </c>
      <c r="BB2401" s="3">
        <v>9.3382907002044201E-6</v>
      </c>
      <c r="BC2401" s="3">
        <v>9.0239506724603363E-6</v>
      </c>
      <c r="BD2401" s="3">
        <v>8.7179136127255301E-6</v>
      </c>
      <c r="BE2401" s="3">
        <v>8.4200284061633712E-6</v>
      </c>
      <c r="BF2401" s="3">
        <v>8.1301451233301724E-6</v>
      </c>
      <c r="BG2401" s="3">
        <v>7.8481150357927931E-6</v>
      </c>
      <c r="BH2401" s="3">
        <v>7.573790631564128E-6</v>
      </c>
      <c r="BI2401" s="3">
        <v>7.3070256303479744E-6</v>
      </c>
      <c r="BJ2401" s="3">
        <v>7.0476749985846616E-6</v>
      </c>
      <c r="BK2401" s="3">
        <v>6.7955949642887499E-6</v>
      </c>
      <c r="BL2401" s="3">
        <v>6.5506430316699933E-6</v>
      </c>
      <c r="BM2401" s="3">
        <v>6.3126779955287515E-6</v>
      </c>
      <c r="BN2401" s="3">
        <v>6.0815599554168893E-6</v>
      </c>
      <c r="BO2401" s="3">
        <v>5.857150329555187E-6</v>
      </c>
      <c r="BP2401" s="3">
        <v>5.6393118684982195E-6</v>
      </c>
      <c r="BQ2401" s="3">
        <v>5.4279086685375786E-6</v>
      </c>
      <c r="BR2401" s="3">
        <v>5.2228061848342857E-6</v>
      </c>
      <c r="BS2401" s="3">
        <v>5.0238712442712121E-6</v>
      </c>
      <c r="BT2401" s="3">
        <v>4.8309720580162479E-6</v>
      </c>
      <c r="BU2401" s="3">
        <v>4.6439782337869716E-6</v>
      </c>
      <c r="BV2401" s="3">
        <v>4.462760787807524E-6</v>
      </c>
      <c r="BW2401" s="3">
        <v>4.2871921564483847E-6</v>
      </c>
      <c r="BX2401" s="3">
        <v>4.1171462075397425E-6</v>
      </c>
      <c r="BY2401" s="3">
        <v>3.9524982513491508E-6</v>
      </c>
      <c r="BZ2401" s="3">
        <v>3.7931250512141622E-6</v>
      </c>
      <c r="CA2401" s="3">
        <v>3.6389048338206649E-6</v>
      </c>
      <c r="CB2401" s="3">
        <v>3.4897172991176571E-6</v>
      </c>
      <c r="CC2401" s="3">
        <v>3.3454436298592518E-6</v>
      </c>
      <c r="CD2401" s="3">
        <v>3.2059665007647212E-6</v>
      </c>
      <c r="CE2401" s="3">
        <v>3.0711700872874778E-6</v>
      </c>
      <c r="CF2401" s="3">
        <v>2.9409400739839301E-6</v>
      </c>
      <c r="CG2401" s="3">
        <v>2.8151636624732405E-6</v>
      </c>
      <c r="CH2401" s="3">
        <v>2.6937295789791024E-6</v>
      </c>
      <c r="CI2401" s="3">
        <v>2.5765280814447426E-6</v>
      </c>
      <c r="CJ2401" s="3">
        <v>2.4634509662124825E-6</v>
      </c>
      <c r="CK2401" s="3">
        <v>2.3543915742592937E-6</v>
      </c>
      <c r="CL2401" s="3">
        <v>2.2492447969799475E-6</v>
      </c>
      <c r="CM2401" s="3">
        <v>2.1479070815094772E-6</v>
      </c>
      <c r="CN2401" s="3">
        <v>2.0502764355768551E-6</v>
      </c>
      <c r="CO2401" s="3">
        <v>1.9562524318819537E-6</v>
      </c>
      <c r="CP2401" s="3">
        <v>1.8657362119880499E-6</v>
      </c>
      <c r="CQ2401" s="3">
        <v>1.7786304897223327E-6</v>
      </c>
      <c r="CR2401" s="3">
        <v>1.694839554077099E-6</v>
      </c>
      <c r="CS2401" s="3">
        <v>1.614269271604543E-6</v>
      </c>
      <c r="CT2401" s="3">
        <v>1.5368270882983079E-6</v>
      </c>
      <c r="CU2401" s="3">
        <v>1.4624220309552105E-6</v>
      </c>
      <c r="CV2401" s="3">
        <v>1.3909647080108482E-6</v>
      </c>
      <c r="CW2401" s="3">
        <v>1.3223673098430736E-6</v>
      </c>
      <c r="CX2401" s="3">
        <v>1.2565436085376429E-6</v>
      </c>
      <c r="CY2401" s="3">
        <v>1.1934089571106637E-6</v>
      </c>
      <c r="CZ2401" s="3">
        <v>1.1328802881828097E-6</v>
      </c>
      <c r="DA2401" s="3">
        <v>1.0748761121006305E-6</v>
      </c>
      <c r="DB2401" s="3">
        <v>1.0193165145006576E-6</v>
      </c>
      <c r="DC2401" s="3">
        <v>9.6612315331239525E-7</v>
      </c>
      <c r="DD2401" s="3">
        <v>9.1521925519669737E-7</v>
      </c>
      <c r="DE2401" s="3">
        <v>8.6652961141645649E-7</v>
      </c>
      <c r="DF2401" s="3">
        <v>8.1998057313696187E-7</v>
      </c>
      <c r="DG2401" s="3">
        <v>7.7550004615375679E-7</v>
      </c>
      <c r="DH2401" s="3">
        <v>7.3301748504628613E-7</v>
      </c>
      <c r="DI2401" s="3">
        <v>6.9246388675612271E-7</v>
      </c>
      <c r="DJ2401" s="3">
        <v>6.5377178358906538E-7</v>
      </c>
      <c r="DK2401" s="3">
        <v>6.1687523564092773E-7</v>
      </c>
      <c r="DL2401" s="3">
        <v>5.8170982264737122E-7</v>
      </c>
      <c r="DM2401" s="3">
        <v>5.4821263525869539E-7</v>
      </c>
      <c r="DN2401" s="3">
        <v>5.1632226574106491E-7</v>
      </c>
      <c r="DO2401" s="3">
        <v>4.8597879810624E-7</v>
      </c>
      <c r="DP2401" s="3">
        <v>4.5712379767247546E-7</v>
      </c>
      <c r="DQ2401" s="3">
        <v>4.2970030005986661E-7</v>
      </c>
      <c r="DR2401" s="3">
        <v>4.0365279962404822E-7</v>
      </c>
      <c r="DS2401" s="3">
        <v>3.7892723733279115E-7</v>
      </c>
      <c r="DT2401" s="3">
        <v>3.5547098809069439E-7</v>
      </c>
      <c r="DU2401" s="3">
        <v>3.3323284751783203E-7</v>
      </c>
      <c r="DV2401" s="3">
        <v>3.1216301818888946E-7</v>
      </c>
      <c r="DW2401" s="3">
        <v>2.9221309534000665E-7</v>
      </c>
      <c r="DX2401" s="3">
        <v>2.7333605205123698E-7</v>
      </c>
      <c r="DY2401" s="3">
        <v>2.5548622391323289E-7</v>
      </c>
      <c r="DZ2401" s="3">
        <v>2.3861929318747251E-7</v>
      </c>
      <c r="EA2401" s="3">
        <v>2.2269227247005752E-7</v>
      </c>
      <c r="EB2401" s="3">
        <v>2.0766348786982493E-7</v>
      </c>
      <c r="EC2401" s="3">
        <v>1.9349256171223741E-7</v>
      </c>
      <c r="ED2401" s="3">
        <v>1.8014039478123556E-7</v>
      </c>
      <c r="EE2401" s="3">
        <v>1.6756914811195755E-7</v>
      </c>
      <c r="EF2401" s="3">
        <v>1.557422243479495E-7</v>
      </c>
      <c r="EG2401" s="3">
        <v>1.4462424867720629E-7</v>
      </c>
      <c r="EH2401" s="3">
        <v>1.3418104936209387E-7</v>
      </c>
      <c r="EI2401" s="3">
        <v>1.2437963787890771E-7</v>
      </c>
      <c r="EJ2401" s="3">
        <v>1.1518818868351884E-7</v>
      </c>
      <c r="EK2401" s="3">
        <v>1.0657601862024277E-7</v>
      </c>
      <c r="EL2401" s="3">
        <v>9.8513565991741182E-8</v>
      </c>
      <c r="EM2401" s="3">
        <v>9.0972369308423308E-8</v>
      </c>
      <c r="EN2401" s="3">
        <v>8.3925045736456498E-8</v>
      </c>
      <c r="EO2401" s="3">
        <v>7.7345269264117438E-8</v>
      </c>
      <c r="EP2401" s="3">
        <v>7.1207748606818199E-8</v>
      </c>
      <c r="EQ2401" s="3">
        <v>6.5488204871719044E-8</v>
      </c>
      <c r="ER2401" s="3">
        <v>6.0163349003392687E-8</v>
      </c>
      <c r="ES2401" s="3">
        <v>5.5210859032529581E-8</v>
      </c>
      <c r="ET2401" s="3">
        <v>5.0609357150167564E-8</v>
      </c>
      <c r="EU2401" s="3">
        <v>4.6338386630390664E-8</v>
      </c>
      <c r="EV2401" s="3">
        <v>4.237838862486751E-8</v>
      </c>
      <c r="EW2401" s="3">
        <v>3.871067885298813E-8</v>
      </c>
      <c r="EX2401" s="3">
        <v>3.5317424211705516E-8</v>
      </c>
      <c r="EY2401" s="3">
        <v>3.2181619329493749E-8</v>
      </c>
      <c r="EZ2401" s="3">
        <v>2.9287063089094879E-8</v>
      </c>
      <c r="FA2401" s="3">
        <v>2.6618335143939314E-8</v>
      </c>
      <c r="FB2401" s="3">
        <v>2.416077245328815E-8</v>
      </c>
      <c r="FC2401" s="3">
        <v>2.1900445861257083E-8</v>
      </c>
      <c r="FD2401" s="3">
        <v>1.9824136744939249E-8</v>
      </c>
      <c r="FE2401" s="3">
        <v>1.791931375684572E-8</v>
      </c>
      <c r="FF2401" s="3">
        <v>1.6174109686826196E-8</v>
      </c>
      <c r="FG2401" s="3">
        <v>1.4577298468516293E-8</v>
      </c>
      <c r="FH2401" s="3">
        <v>1.311827235518059E-8</v>
      </c>
      <c r="FI2401" s="3">
        <v>1.1787019289580629E-8</v>
      </c>
      <c r="FJ2401" s="3">
        <v>1.0574100492192958E-8</v>
      </c>
      <c r="FK2401" s="3">
        <v>9.4706282917332809E-9</v>
      </c>
      <c r="FL2401" s="3">
        <v>8.4682442215078509E-9</v>
      </c>
      <c r="FM2401" s="3">
        <v>7.5590974046117433E-9</v>
      </c>
      <c r="FN2401" s="3">
        <v>6.7358232504254701E-9</v>
      </c>
      <c r="FO2401" s="3">
        <v>5.9915224842262646E-9</v>
      </c>
      <c r="FP2401" s="3">
        <v>5.319740531028706E-9</v>
      </c>
      <c r="FQ2401" s="3">
        <v>4.7144472740016219E-9</v>
      </c>
      <c r="FR2401" s="3">
        <v>4.1700172069753543E-9</v>
      </c>
      <c r="FS2401" s="3">
        <v>3.6812099996567117E-9</v>
      </c>
      <c r="FT2401" s="3">
        <v>3.2431514932099262E-9</v>
      </c>
      <c r="FU2401" s="3">
        <v>2.8513151428425705E-9</v>
      </c>
      <c r="FV2401" s="3">
        <v>2.501503922958111E-9</v>
      </c>
      <c r="FW2401" s="3">
        <v>2.1898327093043063E-9</v>
      </c>
      <c r="FX2401" s="3">
        <v>1.9127111513621374E-9</v>
      </c>
      <c r="FY2401" s="3">
        <v>1.6668270469869615E-9</v>
      </c>
      <c r="FZ2401" s="3">
        <v>1.4491302300360594E-9</v>
      </c>
      <c r="GA2401" s="3">
        <v>1.2568169803990377E-9</v>
      </c>
      <c r="GB2401" s="3">
        <v>1.087314964494434E-9</v>
      </c>
      <c r="GC2401" s="3">
        <v>9.3826871291245325E-10</v>
      </c>
      <c r="GD2401" s="3">
        <v>8.075256404755536E-10</v>
      </c>
      <c r="GE2401" s="3">
        <v>6.9312261256145764E-10</v>
      </c>
      <c r="GF2401" s="3">
        <v>5.9327306009326063E-10</v>
      </c>
      <c r="GG2401" s="3">
        <v>5.0635464415511723E-10</v>
      </c>
      <c r="GH2401" s="3">
        <v>4.3089746974628063E-10</v>
      </c>
      <c r="GI2401" s="3">
        <v>3.655728467480029E-10</v>
      </c>
      <c r="GJ2401" s="3">
        <v>3.0918259475416838E-10</v>
      </c>
      <c r="GK2401" s="3">
        <v>2.6064888701482686E-10</v>
      </c>
      <c r="GL2401" s="3">
        <v>2.1900462736942812E-10</v>
      </c>
      <c r="GM2401" s="3">
        <v>1.8338435271097086E-10</v>
      </c>
      <c r="GN2401" s="3">
        <v>1.5301565223088165E-10</v>
      </c>
      <c r="GO2401" s="3">
        <v>1.2721109345455022E-10</v>
      </c>
      <c r="GP2401" s="3">
        <v>1.0536064389623325E-10</v>
      </c>
      <c r="GQ2401" s="3">
        <v>8.6924576046428537E-11</v>
      </c>
      <c r="GR2401" s="3">
        <v>7.1426842361444755E-11</v>
      </c>
      <c r="GS2401" s="3">
        <v>5.8448905959997097E-11</v>
      </c>
      <c r="GT2401" s="3">
        <v>4.7624011851041097E-11</v>
      </c>
      <c r="GU2401" s="3">
        <v>3.8631882725980087E-11</v>
      </c>
      <c r="GV2401" s="3">
        <v>3.1193822651505377E-11</v>
      </c>
      <c r="GW2401" s="3">
        <v>2.5068211400638989E-11</v>
      </c>
      <c r="GX2401" s="3">
        <v>2.0046371662287373E-11</v>
      </c>
      <c r="GY2401" s="3">
        <v>1.5948790976219986E-11</v>
      </c>
      <c r="GZ2401" s="3">
        <v>1.2621679952435896E-11</v>
      </c>
      <c r="HA2401" s="3">
        <v>9.9338481520460505E-12</v>
      </c>
      <c r="HB2401" s="3">
        <v>7.7738789308047805E-12</v>
      </c>
      <c r="HC2401" s="3">
        <v>6.0475845750262607E-12</v>
      </c>
      <c r="HD2401" s="3">
        <v>4.6757231905904659E-12</v>
      </c>
      <c r="HE2401" s="3">
        <v>3.591959035861668E-12</v>
      </c>
      <c r="HF2401" s="3">
        <v>2.741048314422523E-12</v>
      </c>
      <c r="HG2401" s="3">
        <v>2.0772328584362847E-12</v>
      </c>
      <c r="HH2401" s="3">
        <v>1.5628246321591816E-12</v>
      </c>
      <c r="HI2401" s="3">
        <v>1.166964560768457E-12</v>
      </c>
      <c r="HJ2401" s="3">
        <v>8.6453983462458446E-13</v>
      </c>
      <c r="HK2401" s="3">
        <v>6.3524454505923084E-13</v>
      </c>
      <c r="HL2401" s="3">
        <v>4.6276926592799886E-13</v>
      </c>
      <c r="HM2401" s="3">
        <v>3.3410599620895723E-13</v>
      </c>
      <c r="HN2401" s="3">
        <v>2.3895571328486755E-13</v>
      </c>
      <c r="HO2401" s="3">
        <v>1.6922664448315441E-13</v>
      </c>
      <c r="HP2401" s="3">
        <v>1.1861223622229021E-13</v>
      </c>
      <c r="HQ2401" s="3">
        <v>8.223867613526354E-14</v>
      </c>
      <c r="HR2401" s="3">
        <v>5.6372694523936256E-14</v>
      </c>
      <c r="HS2401" s="3">
        <v>3.8181228612902597E-14</v>
      </c>
      <c r="HT2401" s="3">
        <v>2.5535368089855118E-14</v>
      </c>
      <c r="HU2401" s="3">
        <v>1.6851805848043083E-14</v>
      </c>
      <c r="HV2401" s="3">
        <v>1.0965787044517843E-14</v>
      </c>
      <c r="HW2401" s="3">
        <v>7.0302768665753569E-15</v>
      </c>
      <c r="HX2401" s="3">
        <v>4.4367480975685687E-15</v>
      </c>
      <c r="HY2401" s="3">
        <v>2.7536201112574975E-15</v>
      </c>
      <c r="HZ2401" s="3">
        <v>1.6789588240978811E-15</v>
      </c>
      <c r="IA2401" s="3">
        <v>1.0045710196620677E-15</v>
      </c>
      <c r="IB2401" s="3">
        <v>5.8909601707809064E-16</v>
      </c>
      <c r="IC2401" s="3">
        <v>3.3811357905969795E-16</v>
      </c>
      <c r="ID2401" s="3">
        <v>1.896508553988854E-16</v>
      </c>
      <c r="IE2401" s="3">
        <v>1.037854527375697E-16</v>
      </c>
      <c r="IF2401" s="3">
        <v>5.5309507658126887E-17</v>
      </c>
      <c r="IG2401" s="3">
        <v>2.8644550384893712E-17</v>
      </c>
      <c r="IH2401" s="3">
        <v>1.4382999156223422E-17</v>
      </c>
      <c r="II2401" s="3">
        <v>6.9835727046363574E-18</v>
      </c>
      <c r="IJ2401" s="3">
        <v>3.269088369973384E-18</v>
      </c>
      <c r="IK2401" s="3">
        <v>1.4703131759187922E-18</v>
      </c>
      <c r="IL2401" s="3">
        <v>6.3286942087674438E-19</v>
      </c>
      <c r="IM2401" s="3">
        <v>2.5950638947856828E-19</v>
      </c>
      <c r="IN2401" s="3">
        <v>1.0082622417336852E-19</v>
      </c>
      <c r="IO2401" s="3">
        <v>3.6881873080338517E-20</v>
      </c>
      <c r="IP2401" s="3">
        <v>1.2604383134104654E-20</v>
      </c>
      <c r="IQ2401" s="3">
        <v>3.9866194212473009E-21</v>
      </c>
      <c r="IR2401" s="3">
        <v>1.1533185912353662E-21</v>
      </c>
      <c r="IS2401" s="3">
        <v>3.006144622654553E-22</v>
      </c>
      <c r="IT2401" s="3">
        <v>6.9205238026047116E-23</v>
      </c>
      <c r="IU2401" s="3">
        <v>1.3690630086289015E-23</v>
      </c>
      <c r="IV2401" s="3">
        <v>2.235994739288727E-24</v>
      </c>
      <c r="IW2401" s="3">
        <v>2.8288148077166886E-25</v>
      </c>
      <c r="IX2401" s="3">
        <v>2.4662749367749323E-26</v>
      </c>
      <c r="IY2401" s="3">
        <v>1.1123223274818451E-27</v>
      </c>
      <c r="IZ2401" s="3">
        <v>0</v>
      </c>
      <c r="JA2401" s="3">
        <v>0</v>
      </c>
      <c r="JB2401" s="3">
        <v>0</v>
      </c>
      <c r="JC2401" s="3">
        <v>0</v>
      </c>
      <c r="JD2401" s="3">
        <v>0</v>
      </c>
      <c r="JE2401" s="3">
        <v>0</v>
      </c>
      <c r="JF2401" s="3">
        <v>0</v>
      </c>
      <c r="JG2401" s="3">
        <v>0</v>
      </c>
      <c r="JH2401" s="3">
        <v>0</v>
      </c>
      <c r="JI2401" s="3">
        <v>0</v>
      </c>
      <c r="JJ2401" s="3">
        <v>0</v>
      </c>
      <c r="JK2401" s="3">
        <v>0</v>
      </c>
      <c r="JL2401" s="3">
        <v>0</v>
      </c>
      <c r="JM2401" s="3">
        <v>0</v>
      </c>
      <c r="JN2401" s="3">
        <v>0</v>
      </c>
      <c r="JO2401" s="3">
        <v>0</v>
      </c>
      <c r="JP2401" s="3">
        <v>0</v>
      </c>
      <c r="JQ2401" s="3">
        <v>0</v>
      </c>
      <c r="JR2401" s="3">
        <v>0</v>
      </c>
      <c r="JS2401" s="3">
        <v>0</v>
      </c>
      <c r="JT2401" s="3">
        <v>0</v>
      </c>
      <c r="JU2401" s="3">
        <v>0</v>
      </c>
      <c r="JV2401" s="3">
        <v>0</v>
      </c>
      <c r="JW2401" s="3">
        <v>0</v>
      </c>
      <c r="JX2401" s="3">
        <v>0</v>
      </c>
      <c r="JY2401" s="3">
        <v>0</v>
      </c>
      <c r="JZ2401" s="3">
        <v>0</v>
      </c>
      <c r="KA2401" s="3">
        <v>0</v>
      </c>
      <c r="KB2401" s="3">
        <v>0</v>
      </c>
      <c r="KC2401" s="3">
        <v>0</v>
      </c>
      <c r="KD2401" s="3">
        <v>0</v>
      </c>
      <c r="KE2401" s="3">
        <v>0</v>
      </c>
      <c r="KF2401" s="3">
        <v>0</v>
      </c>
      <c r="KG2401" s="3">
        <v>0</v>
      </c>
      <c r="KH2401" s="3">
        <v>0</v>
      </c>
      <c r="KI2401" s="3">
        <v>0</v>
      </c>
      <c r="KJ2401" s="3">
        <v>0</v>
      </c>
      <c r="KK2401" s="3">
        <v>0</v>
      </c>
      <c r="KL2401" s="3">
        <v>0</v>
      </c>
      <c r="KM2401" s="3">
        <v>0</v>
      </c>
      <c r="KN2401" s="3">
        <v>0</v>
      </c>
      <c r="KO2401" s="3">
        <v>0</v>
      </c>
    </row>
    <row r="2402" spans="28:301">
      <c r="AB2402" s="3">
        <v>1.4883462567817852E-5</v>
      </c>
      <c r="AC2402" s="3">
        <v>1.4449577712394025E-5</v>
      </c>
      <c r="AD2402" s="3">
        <v>1.4025494584082153E-5</v>
      </c>
      <c r="AE2402" s="3">
        <v>1.36110649187487E-5</v>
      </c>
      <c r="AF2402" s="3">
        <v>1.3206141276230024E-5</v>
      </c>
      <c r="AG2402" s="3">
        <v>1.2810577054394815E-5</v>
      </c>
      <c r="AH2402" s="3">
        <v>1.2424226503145883E-5</v>
      </c>
      <c r="AI2402" s="3">
        <v>1.204694473835604E-5</v>
      </c>
      <c r="AJ2402" s="3">
        <v>1.1678587755732831E-5</v>
      </c>
      <c r="AK2402" s="3">
        <v>1.1319012444606666E-5</v>
      </c>
      <c r="AL2402" s="3">
        <v>1.0968076601636915E-5</v>
      </c>
      <c r="AM2402" s="3">
        <v>1.0625638944430384E-5</v>
      </c>
      <c r="AN2402" s="3">
        <v>1.0291559125066569E-5</v>
      </c>
      <c r="AO2402" s="3">
        <v>9.9656977435239205E-6</v>
      </c>
      <c r="AP2402" s="3">
        <v>9.6479163610013662E-6</v>
      </c>
      <c r="AQ2402" s="3">
        <v>9.338077513129195E-6</v>
      </c>
      <c r="AR2402" s="3">
        <v>9.0360447230633514E-6</v>
      </c>
      <c r="AS2402" s="3">
        <v>8.7416825144571449E-6</v>
      </c>
      <c r="AT2402" s="3">
        <v>8.4548564243042318E-6</v>
      </c>
      <c r="AU2402" s="3">
        <v>8.1754330156467653E-6</v>
      </c>
      <c r="AV2402" s="3">
        <v>7.9032798901424217E-6</v>
      </c>
      <c r="AW2402" s="3">
        <v>7.6382657004840572E-6</v>
      </c>
      <c r="AX2402" s="3">
        <v>7.3802601626656099E-6</v>
      </c>
      <c r="AY2402" s="3">
        <v>7.1291340680878335E-6</v>
      </c>
      <c r="AZ2402" s="3">
        <v>6.8847592954973904E-6</v>
      </c>
      <c r="BA2402" s="3">
        <v>6.6470088227527769E-6</v>
      </c>
      <c r="BB2402" s="3">
        <v>6.4157567384104891E-6</v>
      </c>
      <c r="BC2402" s="3">
        <v>6.1908782531248265E-6</v>
      </c>
      <c r="BD2402" s="3">
        <v>5.9722497108546252E-6</v>
      </c>
      <c r="BE2402" s="3">
        <v>5.75974859987025E-6</v>
      </c>
      <c r="BF2402" s="3">
        <v>5.5532535635540612E-6</v>
      </c>
      <c r="BG2402" s="3">
        <v>5.3526444109876126E-6</v>
      </c>
      <c r="BH2402" s="3">
        <v>5.1578021273187255E-6</v>
      </c>
      <c r="BI2402" s="3">
        <v>4.9686088839016567E-6</v>
      </c>
      <c r="BJ2402" s="3">
        <v>4.7849480482034788E-6</v>
      </c>
      <c r="BK2402" s="3">
        <v>4.6067041934698032E-6</v>
      </c>
      <c r="BL2402" s="3">
        <v>4.4337631081429989E-6</v>
      </c>
      <c r="BM2402" s="3">
        <v>4.2660118050260088E-6</v>
      </c>
      <c r="BN2402" s="3">
        <v>4.1033385301848827E-6</v>
      </c>
      <c r="BO2402" s="3">
        <v>3.9456327715831741E-6</v>
      </c>
      <c r="BP2402" s="3">
        <v>3.7927852674413287E-6</v>
      </c>
      <c r="BQ2402" s="3">
        <v>3.6446880143142428E-6</v>
      </c>
      <c r="BR2402" s="3">
        <v>3.5012342748801588E-6</v>
      </c>
      <c r="BS2402" s="3">
        <v>3.3623185854341378E-6</v>
      </c>
      <c r="BT2402" s="3">
        <v>3.2278367630793563E-6</v>
      </c>
      <c r="BU2402" s="3">
        <v>3.0976859126095356E-6</v>
      </c>
      <c r="BV2402" s="3">
        <v>2.9717644330758566E-6</v>
      </c>
      <c r="BW2402" s="3">
        <v>2.8499720240317857E-6</v>
      </c>
      <c r="BX2402" s="3">
        <v>2.732209691449284E-6</v>
      </c>
      <c r="BY2402" s="3">
        <v>2.6183797532999754E-6</v>
      </c>
      <c r="BZ2402" s="3">
        <v>2.5083858447949043E-6</v>
      </c>
      <c r="CA2402" s="3">
        <v>2.4021329232766273E-6</v>
      </c>
      <c r="CB2402" s="3">
        <v>2.2995272727574774E-6</v>
      </c>
      <c r="CC2402" s="3">
        <v>2.2004765080979368E-6</v>
      </c>
      <c r="CD2402" s="3">
        <v>2.1048895788191898E-6</v>
      </c>
      <c r="CE2402" s="3">
        <v>2.0126767725440504E-6</v>
      </c>
      <c r="CF2402" s="3">
        <v>1.9237497180605807E-6</v>
      </c>
      <c r="CG2402" s="3">
        <v>1.8380213880028832E-6</v>
      </c>
      <c r="CH2402" s="3">
        <v>1.7554061011436915E-6</v>
      </c>
      <c r="CI2402" s="3">
        <v>1.6758195242935562E-6</v>
      </c>
      <c r="CJ2402" s="3">
        <v>1.5991786738015914E-6</v>
      </c>
      <c r="CK2402" s="3">
        <v>1.5254019166529459E-6</v>
      </c>
      <c r="CL2402" s="3">
        <v>1.4544089711583401E-6</v>
      </c>
      <c r="CM2402" s="3">
        <v>1.386120907231235E-6</v>
      </c>
      <c r="CN2402" s="3">
        <v>1.3204601462484049E-6</v>
      </c>
      <c r="CO2402" s="3">
        <v>1.2573504604899168E-6</v>
      </c>
      <c r="CP2402" s="3">
        <v>1.19671697215476E-6</v>
      </c>
      <c r="CQ2402" s="3">
        <v>1.1384861519486168E-6</v>
      </c>
      <c r="CR2402" s="3">
        <v>1.0825858172405251E-6</v>
      </c>
      <c r="CS2402" s="3">
        <v>1.0289451297854597E-6</v>
      </c>
      <c r="CT2402" s="3">
        <v>9.7749459301013892E-7</v>
      </c>
      <c r="CU2402" s="3">
        <v>9.2816604885965516E-7</v>
      </c>
      <c r="CV2402" s="3">
        <v>8.808926742028411E-7</v>
      </c>
      <c r="CW2402" s="3">
        <v>8.3560897679459022E-7</v>
      </c>
      <c r="CX2402" s="3">
        <v>7.9225079079368535E-7</v>
      </c>
      <c r="CY2402" s="3">
        <v>7.5075527183502459E-7</v>
      </c>
      <c r="CZ2402" s="3">
        <v>7.1106089165548425E-7</v>
      </c>
      <c r="DA2402" s="3">
        <v>6.7310743227301939E-7</v>
      </c>
      <c r="DB2402" s="3">
        <v>6.3683597971897253E-7</v>
      </c>
      <c r="DC2402" s="3">
        <v>6.0218891732394707E-7</v>
      </c>
      <c r="DD2402" s="3">
        <v>5.6910991855799075E-7</v>
      </c>
      <c r="DE2402" s="3">
        <v>5.3754393942623744E-7</v>
      </c>
      <c r="DF2402" s="3">
        <v>5.0743721042157167E-7</v>
      </c>
      <c r="DG2402" s="3">
        <v>4.7873722803629961E-7</v>
      </c>
      <c r="DH2402" s="3">
        <v>4.5139274583524164E-7</v>
      </c>
      <c r="DI2402" s="3">
        <v>4.2535376509310526E-7</v>
      </c>
      <c r="DJ2402" s="3">
        <v>4.0057152499944458E-7</v>
      </c>
      <c r="DK2402" s="3">
        <v>3.7699849243496935E-7</v>
      </c>
      <c r="DL2402" s="3">
        <v>3.545883513234344E-7</v>
      </c>
      <c r="DM2402" s="3">
        <v>3.3329599156380997E-7</v>
      </c>
      <c r="DN2402" s="3">
        <v>3.1307749754791504E-7</v>
      </c>
      <c r="DO2402" s="3">
        <v>2.9389013626917813E-7</v>
      </c>
      <c r="DP2402" s="3">
        <v>2.7569234502868439E-7</v>
      </c>
      <c r="DQ2402" s="3">
        <v>2.5844371874515862E-7</v>
      </c>
      <c r="DR2402" s="3">
        <v>2.4210499687603704E-7</v>
      </c>
      <c r="DS2402" s="3">
        <v>2.2663804995728102E-7</v>
      </c>
      <c r="DT2402" s="3">
        <v>2.1200586577009132E-7</v>
      </c>
      <c r="DU2402" s="3">
        <v>1.9817253514318795E-7</v>
      </c>
      <c r="DV2402" s="3">
        <v>1.8510323739982846E-7</v>
      </c>
      <c r="DW2402" s="3">
        <v>1.7276422545924238E-7</v>
      </c>
      <c r="DX2402" s="3">
        <v>1.6112281060266771E-7</v>
      </c>
      <c r="DY2402" s="3">
        <v>1.5014734691467521E-7</v>
      </c>
      <c r="DZ2402" s="3">
        <v>1.3980721541096857E-7</v>
      </c>
      <c r="EA2402" s="3">
        <v>1.3007280786434124E-7</v>
      </c>
      <c r="EB2402" s="3">
        <v>1.2091551034096101E-7</v>
      </c>
      <c r="EC2402" s="3">
        <v>1.1230768645963454E-7</v>
      </c>
      <c r="ED2402" s="3">
        <v>1.0422266038717814E-7</v>
      </c>
      <c r="EE2402" s="3">
        <v>9.6634699583484719E-8</v>
      </c>
      <c r="EF2402" s="3">
        <v>8.9518997310329246E-8</v>
      </c>
      <c r="EG2402" s="3">
        <v>8.2851654918396527E-8</v>
      </c>
      <c r="EH2402" s="3">
        <v>7.6609663927440532E-8</v>
      </c>
      <c r="EI2402" s="3">
        <v>7.0770887914896518E-8</v>
      </c>
      <c r="EJ2402" s="3">
        <v>6.531404422866107E-8</v>
      </c>
      <c r="EK2402" s="3">
        <v>6.0218685540132211E-8</v>
      </c>
      <c r="EL2402" s="3">
        <v>5.5465181253956805E-8</v>
      </c>
      <c r="EM2402" s="3">
        <v>5.103469879126886E-8</v>
      </c>
      <c r="EN2402" s="3">
        <v>4.6909184763513129E-8</v>
      </c>
      <c r="EO2402" s="3">
        <v>4.3071346054237009E-8</v>
      </c>
      <c r="EP2402" s="3">
        <v>3.9504630826494651E-8</v>
      </c>
      <c r="EQ2402" s="3">
        <v>3.6193209473741453E-8</v>
      </c>
      <c r="ER2402" s="3">
        <v>3.3121955532302079E-8</v>
      </c>
      <c r="ES2402" s="3">
        <v>3.0276426573669193E-8</v>
      </c>
      <c r="ET2402" s="3">
        <v>2.7642845095032645E-8</v>
      </c>
      <c r="EU2402" s="3">
        <v>2.5208079426547083E-8</v>
      </c>
      <c r="EV2402" s="3">
        <v>2.2959624673920087E-8</v>
      </c>
      <c r="EW2402" s="3">
        <v>2.0885583714940067E-8</v>
      </c>
      <c r="EX2402" s="3">
        <v>1.8974648268563145E-8</v>
      </c>
      <c r="EY2402" s="3">
        <v>1.7216080055139353E-8</v>
      </c>
      <c r="EZ2402" s="3">
        <v>1.5599692066279476E-8</v>
      </c>
      <c r="FA2402" s="3">
        <v>1.4115829962744276E-8</v>
      </c>
      <c r="FB2402" s="3">
        <v>1.2755353618575928E-8</v>
      </c>
      <c r="FC2402" s="3">
        <v>1.1509618829487302E-8</v>
      </c>
      <c r="FD2402" s="3">
        <v>1.0370459203276708E-8</v>
      </c>
      <c r="FE2402" s="3">
        <v>9.3301682497440022E-9</v>
      </c>
      <c r="FF2402" s="3">
        <v>8.3814816872477821E-9</v>
      </c>
      <c r="FG2402" s="3">
        <v>7.5175599826623475E-9</v>
      </c>
      <c r="FH2402" s="3">
        <v>6.7319711410676184E-9</v>
      </c>
      <c r="FI2402" s="3">
        <v>6.0186737610347162E-9</v>
      </c>
      <c r="FJ2402" s="3">
        <v>5.3720003708551756E-9</v>
      </c>
      <c r="FK2402" s="3">
        <v>4.7866410605029718E-9</v>
      </c>
      <c r="FL2402" s="3">
        <v>4.2576274235164986E-9</v>
      </c>
      <c r="FM2402" s="3">
        <v>3.7803168223431052E-9</v>
      </c>
      <c r="FN2402" s="3">
        <v>3.3503769900029983E-9</v>
      </c>
      <c r="FO2402" s="3">
        <v>2.9637709802034999E-9</v>
      </c>
      <c r="FP2402" s="3">
        <v>2.6167424772703864E-9</v>
      </c>
      <c r="FQ2402" s="3">
        <v>2.3058014764621903E-9</v>
      </c>
      <c r="FR2402" s="3">
        <v>2.0277103443978485E-9</v>
      </c>
      <c r="FS2402" s="3">
        <v>1.7794702684603863E-9</v>
      </c>
      <c r="FT2402" s="3">
        <v>1.5583081031417711E-9</v>
      </c>
      <c r="FU2402" s="3">
        <v>1.3616636203696153E-9</v>
      </c>
      <c r="FV2402" s="3">
        <v>1.1871771699079313E-9</v>
      </c>
      <c r="FW2402" s="3">
        <v>1.0326777549549687E-9</v>
      </c>
      <c r="FX2402" s="3">
        <v>8.9617152707473357E-10</v>
      </c>
      <c r="FY2402" s="3">
        <v>7.7583070359879516E-10</v>
      </c>
      <c r="FZ2402" s="3">
        <v>6.6998290962532072E-10</v>
      </c>
      <c r="GA2402" s="3">
        <v>5.7710094572701604E-10</v>
      </c>
      <c r="GB2402" s="3">
        <v>4.9579298146303274E-10</v>
      </c>
      <c r="GC2402" s="3">
        <v>4.2479317377632878E-10</v>
      </c>
      <c r="GD2402" s="3">
        <v>3.6295270835195761E-10</v>
      </c>
      <c r="GE2402" s="3">
        <v>3.092312610179235E-10</v>
      </c>
      <c r="GF2402" s="3">
        <v>2.6268887529328009E-10</v>
      </c>
      <c r="GG2402" s="3">
        <v>2.2247825123277979E-10</v>
      </c>
      <c r="GH2402" s="3">
        <v>1.87837439788352E-10</v>
      </c>
      <c r="GI2402" s="3">
        <v>1.5808293600969399E-10</v>
      </c>
      <c r="GJ2402" s="3">
        <v>1.326031635439461E-10</v>
      </c>
      <c r="GK2402" s="3">
        <v>1.1085234207231489E-10</v>
      </c>
      <c r="GL2402" s="3">
        <v>9.2344728543991197E-11</v>
      </c>
      <c r="GM2402" s="3">
        <v>7.6649222338970102E-11</v>
      </c>
      <c r="GN2402" s="3">
        <v>6.3384323815369727E-11</v>
      </c>
      <c r="GO2402" s="3">
        <v>5.2213435077244037E-11</v>
      </c>
      <c r="GP2402" s="3">
        <v>4.2840491239038476E-11</v>
      </c>
      <c r="GQ2402" s="3">
        <v>3.5005909965736552E-11</v>
      </c>
      <c r="GR2402" s="3">
        <v>2.8482846635970902E-11</v>
      </c>
      <c r="GS2402" s="3">
        <v>2.3073742111057772E-11</v>
      </c>
      <c r="GT2402" s="3">
        <v>1.860714979771536E-11</v>
      </c>
      <c r="GU2402" s="3">
        <v>1.4934828467282537E-11</v>
      </c>
      <c r="GV2402" s="3">
        <v>1.1929087140163852E-11</v>
      </c>
      <c r="GW2402" s="3">
        <v>9.4803682610205775E-12</v>
      </c>
      <c r="GX2402" s="3">
        <v>7.495055377355755E-12</v>
      </c>
      <c r="GY2402" s="3">
        <v>5.8934915904579331E-12</v>
      </c>
      <c r="GZ2402" s="3">
        <v>4.6081951714314242E-12</v>
      </c>
      <c r="HA2402" s="3">
        <v>3.5822589239135866E-12</v>
      </c>
      <c r="HB2402" s="3">
        <v>2.7679201261435932E-12</v>
      </c>
      <c r="HC2402" s="3">
        <v>2.1252881948235973E-12</v>
      </c>
      <c r="HD2402" s="3">
        <v>1.6212175776916161E-12</v>
      </c>
      <c r="HE2402" s="3">
        <v>1.2283137964032798E-12</v>
      </c>
      <c r="HF2402" s="3">
        <v>9.2406102124875287E-13</v>
      </c>
      <c r="HG2402" s="3">
        <v>6.9006005907464572E-13</v>
      </c>
      <c r="HH2402" s="3">
        <v>5.1136616987647376E-13</v>
      </c>
      <c r="HI2402" s="3">
        <v>3.759166899594777E-13</v>
      </c>
      <c r="HJ2402" s="3">
        <v>2.7403902424272312E-13</v>
      </c>
      <c r="HK2402" s="3">
        <v>1.9803017101892172E-13</v>
      </c>
      <c r="HL2402" s="3">
        <v>1.4179955308963122E-13</v>
      </c>
      <c r="HM2402" s="3">
        <v>1.0056754356456068E-13</v>
      </c>
      <c r="HN2402" s="3">
        <v>7.0612686808777192E-14</v>
      </c>
      <c r="HO2402" s="3">
        <v>4.9061219366625361E-14</v>
      </c>
      <c r="HP2402" s="3">
        <v>3.3713086853928338E-14</v>
      </c>
      <c r="HQ2402" s="3">
        <v>2.2899225880586511E-14</v>
      </c>
      <c r="HR2402" s="3">
        <v>1.5365430626926329E-14</v>
      </c>
      <c r="HS2402" s="3">
        <v>1.01786478856523E-14</v>
      </c>
      <c r="HT2402" s="3">
        <v>6.6520389365088425E-15</v>
      </c>
      <c r="HU2402" s="3">
        <v>4.2856089212151211E-15</v>
      </c>
      <c r="HV2402" s="3">
        <v>2.7196324709196599E-15</v>
      </c>
      <c r="HW2402" s="3">
        <v>1.6984969132369519E-15</v>
      </c>
      <c r="HX2402" s="3">
        <v>1.0429408142591166E-15</v>
      </c>
      <c r="HY2402" s="3">
        <v>6.2898588864802172E-16</v>
      </c>
      <c r="HZ2402" s="3">
        <v>3.7214502642257166E-16</v>
      </c>
      <c r="IA2402" s="3">
        <v>2.1573946567989757E-16</v>
      </c>
      <c r="IB2402" s="3">
        <v>1.2237558684947033E-16</v>
      </c>
      <c r="IC2402" s="3">
        <v>6.7818414818847609E-17</v>
      </c>
      <c r="ID2402" s="3">
        <v>3.6657004776334592E-17</v>
      </c>
      <c r="IE2402" s="3">
        <v>1.9288999760898034E-17</v>
      </c>
      <c r="IF2402" s="3">
        <v>9.8604690035526757E-18</v>
      </c>
      <c r="IG2402" s="3">
        <v>4.8854103388179682E-18</v>
      </c>
      <c r="IH2402" s="3">
        <v>2.3397502030757031E-18</v>
      </c>
      <c r="II2402" s="3">
        <v>1.0799320479796929E-18</v>
      </c>
      <c r="IJ2402" s="3">
        <v>4.7872746545675284E-19</v>
      </c>
      <c r="IK2402" s="3">
        <v>2.0301345433997652E-19</v>
      </c>
      <c r="IL2402" s="3">
        <v>8.1979775213049211E-20</v>
      </c>
      <c r="IM2402" s="3">
        <v>3.1353617934993654E-20</v>
      </c>
      <c r="IN2402" s="3">
        <v>1.1284476795154174E-20</v>
      </c>
      <c r="IO2402" s="3">
        <v>3.7925725284947483E-21</v>
      </c>
      <c r="IP2402" s="3">
        <v>1.1790727223400065E-21</v>
      </c>
      <c r="IQ2402" s="3">
        <v>3.3510259287698085E-22</v>
      </c>
      <c r="IR2402" s="3">
        <v>8.576083614260928E-23</v>
      </c>
      <c r="IS2402" s="3">
        <v>1.9373796684700333E-23</v>
      </c>
      <c r="IT2402" s="3">
        <v>3.7586253958442664E-24</v>
      </c>
      <c r="IU2402" s="3">
        <v>6.01624800789281E-25</v>
      </c>
      <c r="IV2402" s="3">
        <v>7.4544164095793415E-26</v>
      </c>
      <c r="IW2402" s="3">
        <v>6.3605384420551641E-27</v>
      </c>
      <c r="IX2402" s="3">
        <v>2.8054236638306573E-28</v>
      </c>
      <c r="IY2402" s="3">
        <v>0</v>
      </c>
      <c r="IZ2402" s="3">
        <v>0</v>
      </c>
      <c r="JA2402" s="3">
        <v>0</v>
      </c>
      <c r="JB2402" s="3">
        <v>0</v>
      </c>
      <c r="JC2402" s="3">
        <v>0</v>
      </c>
      <c r="JD2402" s="3">
        <v>0</v>
      </c>
      <c r="JE2402" s="3">
        <v>0</v>
      </c>
      <c r="JF2402" s="3">
        <v>0</v>
      </c>
      <c r="JG2402" s="3">
        <v>0</v>
      </c>
      <c r="JH2402" s="3">
        <v>0</v>
      </c>
      <c r="JI2402" s="3">
        <v>0</v>
      </c>
      <c r="JJ2402" s="3">
        <v>0</v>
      </c>
      <c r="JK2402" s="3">
        <v>0</v>
      </c>
      <c r="JL2402" s="3">
        <v>0</v>
      </c>
      <c r="JM2402" s="3">
        <v>0</v>
      </c>
      <c r="JN2402" s="3">
        <v>0</v>
      </c>
      <c r="JO2402" s="3">
        <v>0</v>
      </c>
      <c r="JP2402" s="3">
        <v>0</v>
      </c>
      <c r="JQ2402" s="3">
        <v>0</v>
      </c>
      <c r="JR2402" s="3">
        <v>0</v>
      </c>
      <c r="JS2402" s="3">
        <v>0</v>
      </c>
      <c r="JT2402" s="3">
        <v>0</v>
      </c>
      <c r="JU2402" s="3">
        <v>0</v>
      </c>
      <c r="JV2402" s="3">
        <v>0</v>
      </c>
      <c r="JW2402" s="3">
        <v>0</v>
      </c>
      <c r="JX2402" s="3">
        <v>0</v>
      </c>
      <c r="JY2402" s="3">
        <v>0</v>
      </c>
      <c r="JZ2402" s="3">
        <v>0</v>
      </c>
      <c r="KA2402" s="3">
        <v>0</v>
      </c>
      <c r="KB2402" s="3">
        <v>0</v>
      </c>
      <c r="KC2402" s="3">
        <v>0</v>
      </c>
      <c r="KD2402" s="3">
        <v>0</v>
      </c>
      <c r="KE2402" s="3">
        <v>0</v>
      </c>
      <c r="KF2402" s="3">
        <v>0</v>
      </c>
      <c r="KG2402" s="3">
        <v>0</v>
      </c>
      <c r="KH2402" s="3">
        <v>0</v>
      </c>
      <c r="KI2402" s="3">
        <v>0</v>
      </c>
      <c r="KJ2402" s="3">
        <v>0</v>
      </c>
      <c r="KK2402" s="3">
        <v>0</v>
      </c>
      <c r="KL2402" s="3">
        <v>0</v>
      </c>
      <c r="KM2402" s="3">
        <v>0</v>
      </c>
      <c r="KN2402" s="3">
        <v>0</v>
      </c>
      <c r="KO2402" s="3">
        <v>0</v>
      </c>
    </row>
    <row r="2403" spans="28:301">
      <c r="AB2403" s="3">
        <v>1.0503929262921575E-5</v>
      </c>
      <c r="AC2403" s="3">
        <v>1.0185469503728889E-5</v>
      </c>
      <c r="AD2403" s="3">
        <v>9.8745715511714887E-6</v>
      </c>
      <c r="AE2403" s="3">
        <v>9.5711121452878837E-6</v>
      </c>
      <c r="AF2403" s="3">
        <v>9.2749688777425428E-6</v>
      </c>
      <c r="AG2403" s="3">
        <v>8.9860202023964201E-6</v>
      </c>
      <c r="AH2403" s="3">
        <v>8.7041454457753628E-6</v>
      </c>
      <c r="AI2403" s="3">
        <v>8.4292248174318168E-6</v>
      </c>
      <c r="AJ2403" s="3">
        <v>8.1611394201951614E-6</v>
      </c>
      <c r="AK2403" s="3">
        <v>7.8997712603060073E-6</v>
      </c>
      <c r="AL2403" s="3">
        <v>7.6450032574296828E-6</v>
      </c>
      <c r="AM2403" s="3">
        <v>7.3967192545441522E-6</v>
      </c>
      <c r="AN2403" s="3">
        <v>7.1548040276975155E-6</v>
      </c>
      <c r="AO2403" s="3">
        <v>6.9191432956302692E-6</v>
      </c>
      <c r="AP2403" s="3">
        <v>6.6896237292573831E-6</v>
      </c>
      <c r="AQ2403" s="3">
        <v>6.4661329610053018E-6</v>
      </c>
      <c r="AR2403" s="3">
        <v>6.248559593998895E-6</v>
      </c>
      <c r="AS2403" s="3">
        <v>6.0367932110933477E-6</v>
      </c>
      <c r="AT2403" s="3">
        <v>5.8307243837460158E-6</v>
      </c>
      <c r="AU2403" s="3">
        <v>5.630244680723152E-6</v>
      </c>
      <c r="AV2403" s="3">
        <v>5.4352466766364898E-6</v>
      </c>
      <c r="AW2403" s="3">
        <v>5.2456239603045802E-6</v>
      </c>
      <c r="AX2403" s="3">
        <v>5.0612711429337885E-6</v>
      </c>
      <c r="AY2403" s="3">
        <v>4.8820838661138564E-6</v>
      </c>
      <c r="AZ2403" s="3">
        <v>4.7079588096229102E-6</v>
      </c>
      <c r="BA2403" s="3">
        <v>4.5387936990367906E-6</v>
      </c>
      <c r="BB2403" s="3">
        <v>4.3744873131376024E-6</v>
      </c>
      <c r="BC2403" s="3">
        <v>4.2149394911163487E-6</v>
      </c>
      <c r="BD2403" s="3">
        <v>4.0600511395645587E-6</v>
      </c>
      <c r="BE2403" s="3">
        <v>3.9097242392497938E-6</v>
      </c>
      <c r="BF2403" s="3">
        <v>3.7638618516699644E-6</v>
      </c>
      <c r="BG2403" s="3">
        <v>3.6223681253813767E-6</v>
      </c>
      <c r="BH2403" s="3">
        <v>3.4851483020954826E-6</v>
      </c>
      <c r="BI2403" s="3">
        <v>3.3521087225393141E-6</v>
      </c>
      <c r="BJ2403" s="3">
        <v>3.2231568320746185E-6</v>
      </c>
      <c r="BK2403" s="3">
        <v>3.0982011860707663E-6</v>
      </c>
      <c r="BL2403" s="3">
        <v>2.9771514550265111E-6</v>
      </c>
      <c r="BM2403" s="3">
        <v>2.8599184294357741E-6</v>
      </c>
      <c r="BN2403" s="3">
        <v>2.7464140243926418E-6</v>
      </c>
      <c r="BO2403" s="3">
        <v>2.6365512839308349E-6</v>
      </c>
      <c r="BP2403" s="3">
        <v>2.530244385092988E-6</v>
      </c>
      <c r="BQ2403" s="3">
        <v>2.4274086417251209E-6</v>
      </c>
      <c r="BR2403" s="3">
        <v>2.3279605079917828E-6</v>
      </c>
      <c r="BS2403" s="3">
        <v>2.2318175816074146E-6</v>
      </c>
      <c r="BT2403" s="3">
        <v>2.138898606779581E-6</v>
      </c>
      <c r="BU2403" s="3">
        <v>2.0491234768597906E-6</v>
      </c>
      <c r="BV2403" s="3">
        <v>1.962413236697761E-6</v>
      </c>
      <c r="BW2403" s="3">
        <v>1.8786900846950529E-6</v>
      </c>
      <c r="BX2403" s="3">
        <v>1.7978773745541424E-6</v>
      </c>
      <c r="BY2403" s="3">
        <v>1.719899616719101E-6</v>
      </c>
      <c r="BZ2403" s="3">
        <v>1.6446824795041925E-6</v>
      </c>
      <c r="CA2403" s="3">
        <v>1.5721527899068217E-6</v>
      </c>
      <c r="CB2403" s="3">
        <v>1.5022385341014159E-6</v>
      </c>
      <c r="CC2403" s="3">
        <v>1.4348688576109674E-6</v>
      </c>
      <c r="CD2403" s="3">
        <v>1.3699740651531205E-6</v>
      </c>
      <c r="CE2403" s="3">
        <v>1.3074856201578477E-6</v>
      </c>
      <c r="CF2403" s="3">
        <v>1.2473361439539345E-6</v>
      </c>
      <c r="CG2403" s="3">
        <v>1.1894594146216647E-6</v>
      </c>
      <c r="CH2403" s="3">
        <v>1.133790365509287E-6</v>
      </c>
      <c r="CI2403" s="3">
        <v>1.0802650834110328E-6</v>
      </c>
      <c r="CJ2403" s="3">
        <v>1.028820806404661E-6</v>
      </c>
      <c r="CK2403" s="3">
        <v>9.7939592134670458E-7</v>
      </c>
      <c r="CL2403" s="3">
        <v>9.3192996102381907E-7</v>
      </c>
      <c r="CM2403" s="3">
        <v>8.863636009588488E-7</v>
      </c>
      <c r="CN2403" s="3">
        <v>8.4263865587045724E-7</v>
      </c>
      <c r="CO2403" s="3">
        <v>8.0069807578541302E-7</v>
      </c>
      <c r="CP2403" s="3">
        <v>7.6048594180285827E-7</v>
      </c>
      <c r="CQ2403" s="3">
        <v>7.2194746151014722E-7</v>
      </c>
      <c r="CR2403" s="3">
        <v>6.8502896405009992E-7</v>
      </c>
      <c r="CS2403" s="3">
        <v>6.4967789483978083E-7</v>
      </c>
      <c r="CT2403" s="3">
        <v>6.1584280994119237E-7</v>
      </c>
      <c r="CU2403" s="3">
        <v>5.8347337008455037E-7</v>
      </c>
      <c r="CV2403" s="3">
        <v>5.525203343450976E-7</v>
      </c>
      <c r="CW2403" s="3">
        <v>5.2293555347470914E-7</v>
      </c>
      <c r="CX2403" s="3">
        <v>4.946719628898413E-7</v>
      </c>
      <c r="CY2403" s="3">
        <v>4.6768357531768713E-7</v>
      </c>
      <c r="CZ2403" s="3">
        <v>4.419254731027122E-7</v>
      </c>
      <c r="DA2403" s="3">
        <v>4.1735380017606695E-7</v>
      </c>
      <c r="DB2403" s="3">
        <v>3.9392575369069431E-7</v>
      </c>
      <c r="DC2403" s="3">
        <v>3.7159957532528459E-7</v>
      </c>
      <c r="DD2403" s="3">
        <v>3.5033454226056195E-7</v>
      </c>
      <c r="DE2403" s="3">
        <v>3.3009095783172806E-7</v>
      </c>
      <c r="DF2403" s="3">
        <v>3.1083014186123358E-7</v>
      </c>
      <c r="DG2403" s="3">
        <v>2.9251442067639208E-7</v>
      </c>
      <c r="DH2403" s="3">
        <v>2.7510711681670567E-7</v>
      </c>
      <c r="DI2403" s="3">
        <v>2.5857253843612304E-7</v>
      </c>
      <c r="DJ2403" s="3">
        <v>2.4287596840580745E-7</v>
      </c>
      <c r="DK2403" s="3">
        <v>2.2798365312334922E-7</v>
      </c>
      <c r="DL2403" s="3">
        <v>2.1386279103471752E-7</v>
      </c>
      <c r="DM2403" s="3">
        <v>2.004815208756046E-7</v>
      </c>
      <c r="DN2403" s="3">
        <v>1.8780890963917628E-7</v>
      </c>
      <c r="DO2403" s="3">
        <v>1.7581494027760143E-7</v>
      </c>
      <c r="DP2403" s="3">
        <v>1.6447049914509108E-7</v>
      </c>
      <c r="DQ2403" s="3">
        <v>1.5374736319053326E-7</v>
      </c>
      <c r="DR2403" s="3">
        <v>1.4361818690816453E-7</v>
      </c>
      <c r="DS2403" s="3">
        <v>1.3405648905506711E-7</v>
      </c>
      <c r="DT2403" s="3">
        <v>1.2503663914462783E-7</v>
      </c>
      <c r="DU2403" s="3">
        <v>1.1653384372543527E-7</v>
      </c>
      <c r="DV2403" s="3">
        <v>1.0852413245542565E-7</v>
      </c>
      <c r="DW2403" s="3">
        <v>1.0098434398141843E-7</v>
      </c>
      <c r="DX2403" s="3">
        <v>9.3892111634500294E-8</v>
      </c>
      <c r="DY2403" s="3">
        <v>8.7225848952031238E-8</v>
      </c>
      <c r="DZ2403" s="3">
        <v>8.0964735037347458E-8</v>
      </c>
      <c r="EA2403" s="3">
        <v>7.5088699768529072E-8</v>
      </c>
      <c r="EB2403" s="3">
        <v>6.9578408867882002E-8</v>
      </c>
      <c r="EC2403" s="3">
        <v>6.441524884405209E-8</v>
      </c>
      <c r="ED2403" s="3">
        <v>5.9581311818945493E-8</v>
      </c>
      <c r="EE2403" s="3">
        <v>5.5059380251870996E-8</v>
      </c>
      <c r="EF2403" s="3">
        <v>5.0832911573546322E-8</v>
      </c>
      <c r="EG2403" s="3">
        <v>4.6886022742820552E-8</v>
      </c>
      <c r="EH2403" s="3">
        <v>4.3203474739157728E-8</v>
      </c>
      <c r="EI2403" s="3">
        <v>3.9770657004101624E-8</v>
      </c>
      <c r="EJ2403" s="3">
        <v>3.657357184509696E-8</v>
      </c>
      <c r="EK2403" s="3">
        <v>3.3598818815177782E-8</v>
      </c>
      <c r="EL2403" s="3">
        <v>3.0833579082147828E-8</v>
      </c>
      <c r="EM2403" s="3">
        <v>2.8265599800969844E-8</v>
      </c>
      <c r="EN2403" s="3">
        <v>2.5883178503149785E-8</v>
      </c>
      <c r="EO2403" s="3">
        <v>2.3675147516946897E-8</v>
      </c>
      <c r="EP2403" s="3">
        <v>2.1630858432261144E-8</v>
      </c>
      <c r="EQ2403" s="3">
        <v>1.974016662404405E-8</v>
      </c>
      <c r="ER2403" s="3">
        <v>1.7993415848047442E-8</v>
      </c>
      <c r="ES2403" s="3">
        <v>1.6381422922665937E-8</v>
      </c>
      <c r="ET2403" s="3">
        <v>1.4895462510542379E-8</v>
      </c>
      <c r="EU2403" s="3">
        <v>1.3527252013490818E-8</v>
      </c>
      <c r="EV2403" s="3">
        <v>1.2268936594147721E-8</v>
      </c>
      <c r="EW2403" s="3">
        <v>1.111307433758924E-8</v>
      </c>
      <c r="EX2403" s="3">
        <v>1.0052621565949521E-8</v>
      </c>
      <c r="EY2403" s="3">
        <v>9.0809183188423314E-9</v>
      </c>
      <c r="EZ2403" s="3">
        <v>8.1916740121253727E-9</v>
      </c>
      <c r="FA2403" s="3">
        <v>7.3789532872534787E-9</v>
      </c>
      <c r="FB2403" s="3">
        <v>6.6371620631434347E-9</v>
      </c>
      <c r="FC2403" s="3">
        <v>5.9610338021196598E-9</v>
      </c>
      <c r="FD2403" s="3">
        <v>5.3456160011265203E-9</v>
      </c>
      <c r="FE2403" s="3">
        <v>4.7862569189802289E-9</v>
      </c>
      <c r="FF2403" s="3">
        <v>4.2785925499912904E-9</v>
      </c>
      <c r="FG2403" s="3">
        <v>3.8185338538183472E-9</v>
      </c>
      <c r="FH2403" s="3">
        <v>3.4022542509163768E-9</v>
      </c>
      <c r="FI2403" s="3">
        <v>3.0261773924178135E-9</v>
      </c>
      <c r="FJ2403" s="3">
        <v>2.686965212735106E-9</v>
      </c>
      <c r="FK2403" s="3">
        <v>2.3815062725988316E-9</v>
      </c>
      <c r="FL2403" s="3">
        <v>2.1069043996480793E-9</v>
      </c>
      <c r="FM2403" s="3">
        <v>1.8604676330708874E-9</v>
      </c>
      <c r="FN2403" s="3">
        <v>1.6396974781537963E-9</v>
      </c>
      <c r="FO2403" s="3">
        <v>1.4422784759427825E-9</v>
      </c>
      <c r="FP2403" s="3">
        <v>1.2660680925449933E-9</v>
      </c>
      <c r="FQ2403" s="3">
        <v>1.1090869319138787E-9</v>
      </c>
      <c r="FR2403" s="3">
        <v>9.6950927526176345E-10</v>
      </c>
      <c r="FS2403" s="3">
        <v>8.4565394953595508E-10</v>
      </c>
      <c r="FT2403" s="3">
        <v>7.3597552667968815E-10</v>
      </c>
      <c r="FU2403" s="3">
        <v>6.3905585468012906E-10</v>
      </c>
      <c r="FV2403" s="3">
        <v>5.5359592068503702E-10</v>
      </c>
      <c r="FW2403" s="3">
        <v>4.7840804575031297E-10</v>
      </c>
      <c r="FX2403" s="3">
        <v>4.1240841006544102E-10</v>
      </c>
      <c r="FY2403" s="3">
        <v>3.5460990679571142E-10</v>
      </c>
      <c r="FZ2403" s="3">
        <v>3.041153219820994E-10</v>
      </c>
      <c r="GA2403" s="3">
        <v>2.601108372548063E-10</v>
      </c>
      <c r="GB2403" s="3">
        <v>2.218598514477997E-10</v>
      </c>
      <c r="GC2403" s="3">
        <v>1.8869711655225154E-10</v>
      </c>
      <c r="GD2403" s="3">
        <v>1.6002318281959539E-10</v>
      </c>
      <c r="GE2403" s="3">
        <v>1.3529914722295381E-10</v>
      </c>
      <c r="GF2403" s="3">
        <v>1.1404169891182223E-10</v>
      </c>
      <c r="GG2403" s="3">
        <v>9.5818454751915033E-11</v>
      </c>
      <c r="GH2403" s="3">
        <v>8.0243577532649025E-11</v>
      </c>
      <c r="GI2403" s="3">
        <v>6.6973668951367384E-11</v>
      </c>
      <c r="GJ2403" s="3">
        <v>5.5703929048427585E-11</v>
      </c>
      <c r="GK2403" s="3">
        <v>4.6164573372823578E-11</v>
      </c>
      <c r="GL2403" s="3">
        <v>3.8117498805991596E-11</v>
      </c>
      <c r="GM2403" s="3">
        <v>3.1353188663515877E-11</v>
      </c>
      <c r="GN2403" s="3">
        <v>2.5687847431989574E-11</v>
      </c>
      <c r="GO2403" s="3">
        <v>2.0960755282384708E-11</v>
      </c>
      <c r="GP2403" s="3">
        <v>1.7031832332719487E-11</v>
      </c>
      <c r="GQ2403" s="3">
        <v>1.3779402512026048E-11</v>
      </c>
      <c r="GR2403" s="3">
        <v>1.1098146804717975E-11</v>
      </c>
      <c r="GS2403" s="3">
        <v>8.89723562917973E-12</v>
      </c>
      <c r="GT2403" s="3">
        <v>7.0986301261327359E-12</v>
      </c>
      <c r="GU2403" s="3">
        <v>5.6355422000917141E-12</v>
      </c>
      <c r="GV2403" s="3">
        <v>4.4510432696615034E-12</v>
      </c>
      <c r="GW2403" s="3">
        <v>3.4968118378301341E-12</v>
      </c>
      <c r="GX2403" s="3">
        <v>2.7320101897293175E-12</v>
      </c>
      <c r="GY2403" s="3">
        <v>2.1222807601641867E-12</v>
      </c>
      <c r="GZ2403" s="3">
        <v>1.6388529838498938E-12</v>
      </c>
      <c r="HA2403" s="3">
        <v>1.2577517447321404E-12</v>
      </c>
      <c r="HB2403" s="3">
        <v>9.5909887374933743E-13</v>
      </c>
      <c r="HC2403" s="3">
        <v>7.2649950342585958E-13</v>
      </c>
      <c r="HD2403" s="3">
        <v>5.4650546909040792E-13</v>
      </c>
      <c r="HE2403" s="3">
        <v>4.0814834646633015E-13</v>
      </c>
      <c r="HF2403" s="3">
        <v>3.0253512995739565E-13</v>
      </c>
      <c r="HG2403" s="3">
        <v>2.2249998117719162E-13</v>
      </c>
      <c r="HH2403" s="3">
        <v>1.6230590916661244E-13</v>
      </c>
      <c r="HI2403" s="3">
        <v>1.1739067838675158E-13</v>
      </c>
      <c r="HJ2403" s="3">
        <v>8.4151674142101139E-14</v>
      </c>
      <c r="HK2403" s="3">
        <v>5.9764883913997772E-14</v>
      </c>
      <c r="HL2403" s="3">
        <v>4.2033573703196933E-14</v>
      </c>
      <c r="HM2403" s="3">
        <v>2.9262647679737848E-14</v>
      </c>
      <c r="HN2403" s="3">
        <v>2.0155074296379248E-14</v>
      </c>
      <c r="HO2403" s="3">
        <v>1.3727139946324124E-14</v>
      </c>
      <c r="HP2403" s="3">
        <v>9.2396500038837202E-15</v>
      </c>
      <c r="HQ2403" s="3">
        <v>6.1425348287094559E-15</v>
      </c>
      <c r="HR2403" s="3">
        <v>4.0306335900639142E-15</v>
      </c>
      <c r="HS2403" s="3">
        <v>2.6087205339793736E-15</v>
      </c>
      <c r="HT2403" s="3">
        <v>1.6641059355353268E-15</v>
      </c>
      <c r="HU2403" s="3">
        <v>1.0453872093942194E-15</v>
      </c>
      <c r="HV2403" s="3">
        <v>6.4614463047500494E-16</v>
      </c>
      <c r="HW2403" s="3">
        <v>3.9257133102674753E-16</v>
      </c>
      <c r="HX2403" s="3">
        <v>2.3419949613998381E-16</v>
      </c>
      <c r="HY2403" s="3">
        <v>1.3703506078227299E-16</v>
      </c>
      <c r="HZ2403" s="3">
        <v>7.8543034976791575E-17</v>
      </c>
      <c r="IA2403" s="3">
        <v>4.4036351973054308E-17</v>
      </c>
      <c r="IB2403" s="3">
        <v>2.4114484160309011E-17</v>
      </c>
      <c r="IC2403" s="3">
        <v>1.2875724306184787E-17</v>
      </c>
      <c r="ID2403" s="3">
        <v>6.6907420045713354E-18</v>
      </c>
      <c r="IE2403" s="3">
        <v>3.3765428885457461E-18</v>
      </c>
      <c r="IF2403" s="3">
        <v>1.6509751098712856E-18</v>
      </c>
      <c r="IG2403" s="3">
        <v>7.800501462842836E-19</v>
      </c>
      <c r="IH2403" s="3">
        <v>3.5506311600124683E-19</v>
      </c>
      <c r="II2403" s="3">
        <v>1.551634959197156E-19</v>
      </c>
      <c r="IJ2403" s="3">
        <v>6.484061725106436E-20</v>
      </c>
      <c r="IK2403" s="3">
        <v>2.5791215939231982E-20</v>
      </c>
      <c r="IL2403" s="3">
        <v>9.712016206415069E-21</v>
      </c>
      <c r="IM2403" s="3">
        <v>3.4400551122835749E-21</v>
      </c>
      <c r="IN2403" s="3">
        <v>1.1373049076188271E-21</v>
      </c>
      <c r="IO2403" s="3">
        <v>3.4764031112394932E-22</v>
      </c>
      <c r="IP2403" s="3">
        <v>9.7093774881888732E-23</v>
      </c>
      <c r="IQ2403" s="3">
        <v>2.440583246664499E-23</v>
      </c>
      <c r="IR2403" s="3">
        <v>5.4121030521259192E-24</v>
      </c>
      <c r="IS2403" s="3">
        <v>1.0300793937008813E-24</v>
      </c>
      <c r="IT2403" s="3">
        <v>1.6165475511500117E-25</v>
      </c>
      <c r="IU2403" s="3">
        <v>1.9625217707848119E-26</v>
      </c>
      <c r="IV2403" s="3">
        <v>1.6395890682044795E-27</v>
      </c>
      <c r="IW2403" s="3">
        <v>7.0756486129327348E-29</v>
      </c>
      <c r="IX2403" s="3">
        <v>0</v>
      </c>
      <c r="IY2403" s="3">
        <v>0</v>
      </c>
      <c r="IZ2403" s="3">
        <v>0</v>
      </c>
      <c r="JA2403" s="3">
        <v>0</v>
      </c>
      <c r="JB2403" s="3">
        <v>0</v>
      </c>
      <c r="JC2403" s="3">
        <v>0</v>
      </c>
      <c r="JD2403" s="3">
        <v>0</v>
      </c>
      <c r="JE2403" s="3">
        <v>0</v>
      </c>
      <c r="JF2403" s="3">
        <v>0</v>
      </c>
      <c r="JG2403" s="3">
        <v>0</v>
      </c>
      <c r="JH2403" s="3">
        <v>0</v>
      </c>
      <c r="JI2403" s="3">
        <v>0</v>
      </c>
      <c r="JJ2403" s="3">
        <v>0</v>
      </c>
      <c r="JK2403" s="3">
        <v>0</v>
      </c>
      <c r="JL2403" s="3">
        <v>0</v>
      </c>
      <c r="JM2403" s="3">
        <v>0</v>
      </c>
      <c r="JN2403" s="3">
        <v>0</v>
      </c>
      <c r="JO2403" s="3">
        <v>0</v>
      </c>
      <c r="JP2403" s="3">
        <v>0</v>
      </c>
      <c r="JQ2403" s="3">
        <v>0</v>
      </c>
      <c r="JR2403" s="3">
        <v>0</v>
      </c>
      <c r="JS2403" s="3">
        <v>0</v>
      </c>
      <c r="JT2403" s="3">
        <v>0</v>
      </c>
      <c r="JU2403" s="3">
        <v>0</v>
      </c>
      <c r="JV2403" s="3">
        <v>0</v>
      </c>
      <c r="JW2403" s="3">
        <v>0</v>
      </c>
      <c r="JX2403" s="3">
        <v>0</v>
      </c>
      <c r="JY2403" s="3">
        <v>0</v>
      </c>
      <c r="JZ2403" s="3">
        <v>0</v>
      </c>
      <c r="KA2403" s="3">
        <v>0</v>
      </c>
      <c r="KB2403" s="3">
        <v>0</v>
      </c>
      <c r="KC2403" s="3">
        <v>0</v>
      </c>
      <c r="KD2403" s="3">
        <v>0</v>
      </c>
      <c r="KE2403" s="3">
        <v>0</v>
      </c>
      <c r="KF2403" s="3">
        <v>0</v>
      </c>
      <c r="KG2403" s="3">
        <v>0</v>
      </c>
      <c r="KH2403" s="3">
        <v>0</v>
      </c>
      <c r="KI2403" s="3">
        <v>0</v>
      </c>
      <c r="KJ2403" s="3">
        <v>0</v>
      </c>
      <c r="KK2403" s="3">
        <v>0</v>
      </c>
      <c r="KL2403" s="3">
        <v>0</v>
      </c>
      <c r="KM2403" s="3">
        <v>0</v>
      </c>
      <c r="KN2403" s="3">
        <v>0</v>
      </c>
      <c r="KO2403" s="3">
        <v>0</v>
      </c>
    </row>
    <row r="2404" spans="28:301">
      <c r="AB2404" s="3">
        <v>7.3627204162291294E-6</v>
      </c>
      <c r="AC2404" s="3">
        <v>7.1307198656377325E-6</v>
      </c>
      <c r="AD2404" s="3">
        <v>6.9045022451429039E-6</v>
      </c>
      <c r="AE2404" s="3">
        <v>6.6839663483596605E-6</v>
      </c>
      <c r="AF2404" s="3">
        <v>6.4690118056452093E-6</v>
      </c>
      <c r="AG2404" s="3">
        <v>6.2595390915091697E-6</v>
      </c>
      <c r="AH2404" s="3">
        <v>6.0554495318978878E-6</v>
      </c>
      <c r="AI2404" s="3">
        <v>5.8566453113490654E-6</v>
      </c>
      <c r="AJ2404" s="3">
        <v>5.6630294800128978E-6</v>
      </c>
      <c r="AK2404" s="3">
        <v>5.4745059605359307E-6</v>
      </c>
      <c r="AL2404" s="3">
        <v>5.2909795548038021E-6</v>
      </c>
      <c r="AM2404" s="3">
        <v>5.112355950539062E-6</v>
      </c>
      <c r="AN2404" s="3">
        <v>4.9385417277502261E-6</v>
      </c>
      <c r="AO2404" s="3">
        <v>4.7694443650282294E-6</v>
      </c>
      <c r="AP2404" s="3">
        <v>4.6049722456864634E-6</v>
      </c>
      <c r="AQ2404" s="3">
        <v>4.4450346637405218E-6</v>
      </c>
      <c r="AR2404" s="3">
        <v>4.289541829723872E-6</v>
      </c>
      <c r="AS2404" s="3">
        <v>4.1384048763355889E-6</v>
      </c>
      <c r="AT2404" s="3">
        <v>3.9915358639163524E-6</v>
      </c>
      <c r="AU2404" s="3">
        <v>3.848847785748913E-6</v>
      </c>
      <c r="AV2404" s="3">
        <v>3.7102545731792226E-6</v>
      </c>
      <c r="AW2404" s="3">
        <v>3.5756711005544704E-6</v>
      </c>
      <c r="AX2404" s="3">
        <v>3.4450131899742767E-6</v>
      </c>
      <c r="AY2404" s="3">
        <v>3.3181976158513153E-6</v>
      </c>
      <c r="AZ2404" s="3">
        <v>3.1951421092776789E-6</v>
      </c>
      <c r="BA2404" s="3">
        <v>3.0757653621933177E-6</v>
      </c>
      <c r="BB2404" s="3">
        <v>2.9599870313529261E-6</v>
      </c>
      <c r="BC2404" s="3">
        <v>2.8477277420876915E-6</v>
      </c>
      <c r="BD2404" s="3">
        <v>2.7389090918583478E-6</v>
      </c>
      <c r="BE2404" s="3">
        <v>2.6334536535960513E-6</v>
      </c>
      <c r="BF2404" s="3">
        <v>2.5312849788276128E-6</v>
      </c>
      <c r="BG2404" s="3">
        <v>2.4323276005816983E-6</v>
      </c>
      <c r="BH2404" s="3">
        <v>2.3365070360726599E-6</v>
      </c>
      <c r="BI2404" s="3">
        <v>2.243749789158722E-6</v>
      </c>
      <c r="BJ2404" s="3">
        <v>2.1539833525713172E-6</v>
      </c>
      <c r="BK2404" s="3">
        <v>2.0671362099124286E-6</v>
      </c>
      <c r="BL2404" s="3">
        <v>1.9831378374168843E-6</v>
      </c>
      <c r="BM2404" s="3">
        <v>1.9019187054766218E-6</v>
      </c>
      <c r="BN2404" s="3">
        <v>1.8234102799240203E-6</v>
      </c>
      <c r="BO2404" s="3">
        <v>1.7475450230715016E-6</v>
      </c>
      <c r="BP2404" s="3">
        <v>1.6742563945046779E-6</v>
      </c>
      <c r="BQ2404" s="3">
        <v>1.6034788516264406E-6</v>
      </c>
      <c r="BR2404" s="3">
        <v>1.535147849949471E-6</v>
      </c>
      <c r="BS2404" s="3">
        <v>1.4691998431347761E-6</v>
      </c>
      <c r="BT2404" s="3">
        <v>1.4055722827739583E-6</v>
      </c>
      <c r="BU2404" s="3">
        <v>1.3442036179130474E-6</v>
      </c>
      <c r="BV2404" s="3">
        <v>1.285033294315848E-6</v>
      </c>
      <c r="BW2404" s="3">
        <v>1.2280017534648892E-6</v>
      </c>
      <c r="BX2404" s="3">
        <v>1.1730504312981799E-6</v>
      </c>
      <c r="BY2404" s="3">
        <v>1.1201217566801361E-6</v>
      </c>
      <c r="BZ2404" s="3">
        <v>1.0691591496051716E-6</v>
      </c>
      <c r="CA2404" s="3">
        <v>1.0201070191325974E-6</v>
      </c>
      <c r="CB2404" s="3">
        <v>9.7291076105163873E-7</v>
      </c>
      <c r="CC2404" s="3">
        <v>9.2751675527552152E-7</v>
      </c>
      <c r="CD2404" s="3">
        <v>8.8387236296376047E-7</v>
      </c>
      <c r="CE2404" s="3">
        <v>8.4192592337194154E-7</v>
      </c>
      <c r="CF2404" s="3">
        <v>8.0162675042846889E-7</v>
      </c>
      <c r="CG2404" s="3">
        <v>7.6292512903792614E-7</v>
      </c>
      <c r="CH2404" s="3">
        <v>7.2577231111088967E-7</v>
      </c>
      <c r="CI2404" s="3">
        <v>6.9012051132021598E-7</v>
      </c>
      <c r="CJ2404" s="3">
        <v>6.5592290258402435E-7</v>
      </c>
      <c r="CK2404" s="3">
        <v>6.231336112757958E-7</v>
      </c>
      <c r="CL2404" s="3">
        <v>5.9170771216221052E-7</v>
      </c>
      <c r="CM2404" s="3">
        <v>5.616012230695568E-7</v>
      </c>
      <c r="CN2404" s="3">
        <v>5.3277109927976078E-7</v>
      </c>
      <c r="CO2404" s="3">
        <v>5.0517522765729775E-7</v>
      </c>
      <c r="CP2404" s="3">
        <v>4.7877242050847439E-7</v>
      </c>
      <c r="CQ2404" s="3">
        <v>4.5352240917479266E-7</v>
      </c>
      <c r="CR2404" s="3">
        <v>4.2938583736233893E-7</v>
      </c>
      <c r="CS2404" s="3">
        <v>4.0632425420937498E-7</v>
      </c>
      <c r="CT2404" s="3">
        <v>3.8430010709454353E-7</v>
      </c>
      <c r="CU2404" s="3">
        <v>3.6327673418834267E-7</v>
      </c>
      <c r="CV2404" s="3">
        <v>3.4321835675076669E-7</v>
      </c>
      <c r="CW2404" s="3">
        <v>3.2409007117825711E-7</v>
      </c>
      <c r="CX2404" s="3">
        <v>3.0585784080335661E-7</v>
      </c>
      <c r="CY2404" s="3">
        <v>2.8848848745070864E-7</v>
      </c>
      <c r="CZ2404" s="3">
        <v>2.7194968275330087E-7</v>
      </c>
      <c r="DA2404" s="3">
        <v>2.5620993923310091E-7</v>
      </c>
      <c r="DB2404" s="3">
        <v>2.4123860115049416E-7</v>
      </c>
      <c r="DC2404" s="3">
        <v>2.2700583512718464E-7</v>
      </c>
      <c r="DD2404" s="3">
        <v>2.134826205474815E-7</v>
      </c>
      <c r="DE2404" s="3">
        <v>2.0064073974314812E-7</v>
      </c>
      <c r="DF2404" s="3">
        <v>1.8845276796725001E-7</v>
      </c>
      <c r="DG2404" s="3">
        <v>1.7689206316269214E-7</v>
      </c>
      <c r="DH2404" s="3">
        <v>1.6593275553139347E-7</v>
      </c>
      <c r="DI2404" s="3">
        <v>1.5554973691029896E-7</v>
      </c>
      <c r="DJ2404" s="3">
        <v>1.4571864996068085E-7</v>
      </c>
      <c r="DK2404" s="3">
        <v>1.3641587717743088E-7</v>
      </c>
      <c r="DL2404" s="3">
        <v>1.2761852972528968E-7</v>
      </c>
      <c r="DM2404" s="3">
        <v>1.1930443610920297E-7</v>
      </c>
      <c r="DN2404" s="3">
        <v>1.1145213068623165E-7</v>
      </c>
      <c r="DO2404" s="3">
        <v>1.0404084202667596E-7</v>
      </c>
      <c r="DP2404" s="3">
        <v>9.7050481132302308E-8</v>
      </c>
      <c r="DQ2404" s="3">
        <v>9.0461629519783221E-8</v>
      </c>
      <c r="DR2404" s="3">
        <v>8.4255527177676213E-8</v>
      </c>
      <c r="DS2404" s="3">
        <v>7.8414060405475991E-8</v>
      </c>
      <c r="DT2404" s="3">
        <v>7.2919749543474957E-8</v>
      </c>
      <c r="DU2404" s="3">
        <v>6.7755736602359073E-8</v>
      </c>
      <c r="DV2404" s="3">
        <v>6.2905772801649717E-8</v>
      </c>
      <c r="DW2404" s="3">
        <v>5.8354206026275201E-8</v>
      </c>
      <c r="DX2404" s="3">
        <v>5.4085968210719286E-8</v>
      </c>
      <c r="DY2404" s="3">
        <v>5.008656266034583E-8</v>
      </c>
      <c r="DZ2404" s="3">
        <v>4.634205131963972E-8</v>
      </c>
      <c r="EA2404" s="3">
        <v>4.2839041997232066E-8</v>
      </c>
      <c r="EB2404" s="3">
        <v>3.9564675557693477E-8</v>
      </c>
      <c r="EC2404" s="3">
        <v>3.650661309018055E-8</v>
      </c>
      <c r="ED2404" s="3">
        <v>3.3653023064108709E-8</v>
      </c>
      <c r="EE2404" s="3">
        <v>3.0992568482096901E-8</v>
      </c>
      <c r="EF2404" s="3">
        <v>2.8514394040487258E-8</v>
      </c>
      <c r="EG2404" s="3">
        <v>2.6208113307783809E-8</v>
      </c>
      <c r="EH2404" s="3">
        <v>2.4063795931379347E-8</v>
      </c>
      <c r="EI2404" s="3">
        <v>2.2071954882946664E-8</v>
      </c>
      <c r="EJ2404" s="3">
        <v>2.0223533752860575E-8</v>
      </c>
      <c r="EK2404" s="3">
        <v>1.8509894103988591E-8</v>
      </c>
      <c r="EL2404" s="3">
        <v>1.692280289514128E-8</v>
      </c>
      <c r="EM2404" s="3">
        <v>1.5454419984407373E-8</v>
      </c>
      <c r="EN2404" s="3">
        <v>1.409728572251313E-8</v>
      </c>
      <c r="EO2404" s="3">
        <v>1.2844308646240597E-8</v>
      </c>
      <c r="EP2404" s="3">
        <v>1.1688753281813819E-8</v>
      </c>
      <c r="EQ2404" s="3">
        <v>1.0624228068016846E-8</v>
      </c>
      <c r="ER2404" s="3">
        <v>9.6446734086412992E-9</v>
      </c>
      <c r="ES2404" s="3">
        <v>8.7443498636746242E-9</v>
      </c>
      <c r="ET2404" s="3">
        <v>7.917826488433073E-9</v>
      </c>
      <c r="EU2404" s="3">
        <v>7.1599693296154699E-9</v>
      </c>
      <c r="EV2404" s="3">
        <v>6.4659300870054275E-9</v>
      </c>
      <c r="EW2404" s="3">
        <v>5.8311349492807907E-9</v>
      </c>
      <c r="EX2404" s="3">
        <v>5.2512736121000167E-9</v>
      </c>
      <c r="EY2404" s="3">
        <v>4.7222884863262241E-9</v>
      </c>
      <c r="EZ2404" s="3">
        <v>4.2403641039211766E-9</v>
      </c>
      <c r="FA2404" s="3">
        <v>3.8019167286939688E-9</v>
      </c>
      <c r="FB2404" s="3">
        <v>3.4035841787231528E-9</v>
      </c>
      <c r="FC2404" s="3">
        <v>3.042215866887301E-9</v>
      </c>
      <c r="FD2404" s="3">
        <v>2.7148630655380506E-9</v>
      </c>
      <c r="FE2404" s="3">
        <v>2.4187694009325437E-9</v>
      </c>
      <c r="FF2404" s="3">
        <v>2.1513615826097361E-9</v>
      </c>
      <c r="FG2404" s="3">
        <v>1.9102403724482176E-9</v>
      </c>
      <c r="FH2404" s="3">
        <v>1.6931717976832594E-9</v>
      </c>
      <c r="FI2404" s="3">
        <v>1.4980786116888156E-9</v>
      </c>
      <c r="FJ2404" s="3">
        <v>1.3230320058475512E-9</v>
      </c>
      <c r="FK2404" s="3">
        <v>1.1662435753399954E-9</v>
      </c>
      <c r="FL2404" s="3">
        <v>1.0260575411840953E-9</v>
      </c>
      <c r="FM2404" s="3">
        <v>9.0094323035032692E-10</v>
      </c>
      <c r="FN2404" s="3">
        <v>7.8948781526672513E-10</v>
      </c>
      <c r="FO2404" s="3">
        <v>6.9038931351443364E-10</v>
      </c>
      <c r="FP2404" s="3">
        <v>6.0244984799940039E-10</v>
      </c>
      <c r="FQ2404" s="3">
        <v>5.2456916737148285E-10</v>
      </c>
      <c r="FR2404" s="3">
        <v>4.5573842595035198E-10</v>
      </c>
      <c r="FS2404" s="3">
        <v>3.9503422191011695E-10</v>
      </c>
      <c r="FT2404" s="3">
        <v>3.4161289197347264E-10</v>
      </c>
      <c r="FU2404" s="3">
        <v>2.9470506037338005E-10</v>
      </c>
      <c r="FV2404" s="3">
        <v>2.5361043935780847E-10</v>
      </c>
      <c r="FW2404" s="3">
        <v>2.1769287804287455E-10</v>
      </c>
      <c r="FX2404" s="3">
        <v>1.8637565596378922E-10</v>
      </c>
      <c r="FY2404" s="3">
        <v>1.5913701723330149E-10</v>
      </c>
      <c r="FZ2404" s="3">
        <v>1.3550594079572455E-10</v>
      </c>
      <c r="GA2404" s="3">
        <v>1.1505814186298571E-10</v>
      </c>
      <c r="GB2404" s="3">
        <v>9.7412299239246216E-11</v>
      </c>
      <c r="GC2404" s="3">
        <v>8.222650288418506E-11</v>
      </c>
      <c r="GD2404" s="3">
        <v>6.9194915733630759E-11</v>
      </c>
      <c r="GE2404" s="3">
        <v>5.8044643491346052E-11</v>
      </c>
      <c r="GF2404" s="3">
        <v>4.85328058287731E-11</v>
      </c>
      <c r="GG2404" s="3">
        <v>4.0443802181649479E-11</v>
      </c>
      <c r="GH2404" s="3">
        <v>3.3586765114658397E-11</v>
      </c>
      <c r="GI2404" s="3">
        <v>2.7793194038567781E-11</v>
      </c>
      <c r="GJ2404" s="3">
        <v>2.2914761909340476E-11</v>
      </c>
      <c r="GK2404" s="3">
        <v>1.8821287415969329E-11</v>
      </c>
      <c r="GL2404" s="3">
        <v>1.5398865073606816E-11</v>
      </c>
      <c r="GM2404" s="3">
        <v>1.2548145581008281E-11</v>
      </c>
      <c r="GN2404" s="3">
        <v>1.0182758776258708E-11</v>
      </c>
      <c r="GO2404" s="3">
        <v>8.2278715318502383E-12</v>
      </c>
      <c r="GP2404" s="3">
        <v>6.6188729688386226E-12</v>
      </c>
      <c r="GQ2404" s="3">
        <v>5.30017943922225E-12</v>
      </c>
      <c r="GR2404" s="3">
        <v>4.2241518248232663E-12</v>
      </c>
      <c r="GS2404" s="3">
        <v>3.3501178285531796E-12</v>
      </c>
      <c r="GT2404" s="3">
        <v>2.6434920885495311E-12</v>
      </c>
      <c r="GU2404" s="3">
        <v>2.0749871256089275E-12</v>
      </c>
      <c r="GV2404" s="3">
        <v>1.6199083377597787E-12</v>
      </c>
      <c r="GW2404" s="3">
        <v>1.2575264806882553E-12</v>
      </c>
      <c r="GX2404" s="3">
        <v>9.7052131687269597E-13</v>
      </c>
      <c r="GY2404" s="3">
        <v>7.4449037738236337E-13</v>
      </c>
      <c r="GZ2404" s="3">
        <v>5.6751705593504846E-13</v>
      </c>
      <c r="HA2404" s="3">
        <v>4.2979254248115036E-13</v>
      </c>
      <c r="HB2404" s="3">
        <v>3.2328640073105986E-13</v>
      </c>
      <c r="HC2404" s="3">
        <v>2.4146089808385058E-13</v>
      </c>
      <c r="HD2404" s="3">
        <v>1.7902450476851559E-13</v>
      </c>
      <c r="HE2404" s="3">
        <v>1.3172028912946127E-13</v>
      </c>
      <c r="HF2404" s="3">
        <v>9.6145245396475676E-14</v>
      </c>
      <c r="HG2404" s="3">
        <v>6.9596896592643852E-14</v>
      </c>
      <c r="HH2404" s="3">
        <v>4.99438161933463E-14</v>
      </c>
      <c r="HI2404" s="3">
        <v>3.5517005649579901E-14</v>
      </c>
      <c r="HJ2404" s="3">
        <v>2.5019349000884857E-14</v>
      </c>
      <c r="HK2404" s="3">
        <v>1.7450638798393153E-14</v>
      </c>
      <c r="HL2404" s="3">
        <v>1.20459279267939E-14</v>
      </c>
      <c r="HM2404" s="3">
        <v>8.22520837882738E-15</v>
      </c>
      <c r="HN2404" s="3">
        <v>5.5526495651176382E-15</v>
      </c>
      <c r="HO2404" s="3">
        <v>3.7038445540747985E-15</v>
      </c>
      <c r="HP2404" s="3">
        <v>2.4397122014185186E-15</v>
      </c>
      <c r="HQ2404" s="3">
        <v>1.5858861650437077E-15</v>
      </c>
      <c r="HR2404" s="3">
        <v>1.0165882667971284E-15</v>
      </c>
      <c r="HS2404" s="3">
        <v>6.4213374340033707E-16</v>
      </c>
      <c r="HT2404" s="3">
        <v>3.9935001880636171E-16</v>
      </c>
      <c r="HU2404" s="3">
        <v>2.4430931244915362E-16</v>
      </c>
      <c r="HV2404" s="3">
        <v>1.4687941852537342E-16</v>
      </c>
      <c r="HW2404" s="3">
        <v>8.668723361869811E-17</v>
      </c>
      <c r="HX2404" s="3">
        <v>5.0167064410371619E-17</v>
      </c>
      <c r="HY2404" s="3">
        <v>2.8431482815785105E-17</v>
      </c>
      <c r="HZ2404" s="3">
        <v>1.5757630048504211E-17</v>
      </c>
      <c r="IA2404" s="3">
        <v>8.5275410674638194E-18</v>
      </c>
      <c r="IB2404" s="3">
        <v>4.4983967838435237E-18</v>
      </c>
      <c r="IC2404" s="3">
        <v>2.3087121130958193E-18</v>
      </c>
      <c r="ID2404" s="3">
        <v>1.150379860671906E-18</v>
      </c>
      <c r="IE2404" s="3">
        <v>5.5519019482919825E-19</v>
      </c>
      <c r="IF2404" s="3">
        <v>2.5882676384146063E-19</v>
      </c>
      <c r="IG2404" s="3">
        <v>1.1620500138735081E-19</v>
      </c>
      <c r="IH2404" s="3">
        <v>5.0070549029226445E-20</v>
      </c>
      <c r="II2404" s="3">
        <v>2.0622807666102132E-20</v>
      </c>
      <c r="IJ2404" s="3">
        <v>8.0817913705518335E-21</v>
      </c>
      <c r="IK2404" s="3">
        <v>2.9970934319714484E-21</v>
      </c>
      <c r="IL2404" s="3">
        <v>1.0450170941260843E-21</v>
      </c>
      <c r="IM2404" s="3">
        <v>3.399427097148758E-22</v>
      </c>
      <c r="IN2404" s="3">
        <v>1.0219382217180186E-22</v>
      </c>
      <c r="IO2404" s="3">
        <v>2.8056730694782884E-23</v>
      </c>
      <c r="IP2404" s="3">
        <v>6.9289262662173164E-24</v>
      </c>
      <c r="IQ2404" s="3">
        <v>1.5087935960614159E-24</v>
      </c>
      <c r="IR2404" s="3">
        <v>2.8182492831662881E-25</v>
      </c>
      <c r="IS2404" s="3">
        <v>4.3379393203253776E-26</v>
      </c>
      <c r="IT2404" s="3">
        <v>5.1620731485687877E-27</v>
      </c>
      <c r="IU2404" s="3">
        <v>4.224486306889499E-28</v>
      </c>
      <c r="IV2404" s="3">
        <v>1.7845719325449796E-29</v>
      </c>
      <c r="IW2404" s="3">
        <v>0</v>
      </c>
      <c r="IX2404" s="3">
        <v>0</v>
      </c>
      <c r="IY2404" s="3">
        <v>0</v>
      </c>
      <c r="IZ2404" s="3">
        <v>0</v>
      </c>
      <c r="JA2404" s="3">
        <v>0</v>
      </c>
      <c r="JB2404" s="3">
        <v>0</v>
      </c>
      <c r="JC2404" s="3">
        <v>0</v>
      </c>
      <c r="JD2404" s="3">
        <v>0</v>
      </c>
      <c r="JE2404" s="3">
        <v>0</v>
      </c>
      <c r="JF2404" s="3">
        <v>0</v>
      </c>
      <c r="JG2404" s="3">
        <v>0</v>
      </c>
      <c r="JH2404" s="3">
        <v>0</v>
      </c>
      <c r="JI2404" s="3">
        <v>0</v>
      </c>
      <c r="JJ2404" s="3">
        <v>0</v>
      </c>
      <c r="JK2404" s="3">
        <v>0</v>
      </c>
      <c r="JL2404" s="3">
        <v>0</v>
      </c>
      <c r="JM2404" s="3">
        <v>0</v>
      </c>
      <c r="JN2404" s="3">
        <v>0</v>
      </c>
      <c r="JO2404" s="3">
        <v>0</v>
      </c>
      <c r="JP2404" s="3">
        <v>0</v>
      </c>
      <c r="JQ2404" s="3">
        <v>0</v>
      </c>
      <c r="JR2404" s="3">
        <v>0</v>
      </c>
      <c r="JS2404" s="3">
        <v>0</v>
      </c>
      <c r="JT2404" s="3">
        <v>0</v>
      </c>
      <c r="JU2404" s="3">
        <v>0</v>
      </c>
      <c r="JV2404" s="3">
        <v>0</v>
      </c>
      <c r="JW2404" s="3">
        <v>0</v>
      </c>
      <c r="JX2404" s="3">
        <v>0</v>
      </c>
      <c r="JY2404" s="3">
        <v>0</v>
      </c>
      <c r="JZ2404" s="3">
        <v>0</v>
      </c>
      <c r="KA2404" s="3">
        <v>0</v>
      </c>
      <c r="KB2404" s="3">
        <v>0</v>
      </c>
      <c r="KC2404" s="3">
        <v>0</v>
      </c>
      <c r="KD2404" s="3">
        <v>0</v>
      </c>
      <c r="KE2404" s="3">
        <v>0</v>
      </c>
      <c r="KF2404" s="3">
        <v>0</v>
      </c>
      <c r="KG2404" s="3">
        <v>0</v>
      </c>
      <c r="KH2404" s="3">
        <v>0</v>
      </c>
      <c r="KI2404" s="3">
        <v>0</v>
      </c>
      <c r="KJ2404" s="3">
        <v>0</v>
      </c>
      <c r="KK2404" s="3">
        <v>0</v>
      </c>
      <c r="KL2404" s="3">
        <v>0</v>
      </c>
      <c r="KM2404" s="3">
        <v>0</v>
      </c>
      <c r="KN2404" s="3">
        <v>0</v>
      </c>
      <c r="KO2404" s="3">
        <v>0</v>
      </c>
    </row>
    <row r="2405" spans="28:301">
      <c r="AB2405" s="3">
        <v>5.1256672412352261E-6</v>
      </c>
      <c r="AC2405" s="3">
        <v>4.9579132492303122E-6</v>
      </c>
      <c r="AD2405" s="3">
        <v>4.7945434904279189E-6</v>
      </c>
      <c r="AE2405" s="3">
        <v>4.6354758567054256E-6</v>
      </c>
      <c r="AF2405" s="3">
        <v>4.4806290311541573E-6</v>
      </c>
      <c r="AG2405" s="3">
        <v>4.3299224927660817E-6</v>
      </c>
      <c r="AH2405" s="3">
        <v>4.1832765209855336E-6</v>
      </c>
      <c r="AI2405" s="3">
        <v>4.0406122001231053E-6</v>
      </c>
      <c r="AJ2405" s="3">
        <v>3.9018514236288359E-6</v>
      </c>
      <c r="AK2405" s="3">
        <v>3.7669168982218604E-6</v>
      </c>
      <c r="AL2405" s="3">
        <v>3.635732147873676E-6</v>
      </c>
      <c r="AM2405" s="3">
        <v>3.5082215176422121E-6</v>
      </c>
      <c r="AN2405" s="3">
        <v>3.3843101773539165E-6</v>
      </c>
      <c r="AO2405" s="3">
        <v>3.2639241251310664E-6</v>
      </c>
      <c r="AP2405" s="3">
        <v>3.1469901907615651E-6</v>
      </c>
      <c r="AQ2405" s="3">
        <v>3.0334360389084984E-6</v>
      </c>
      <c r="AR2405" s="3">
        <v>2.9231901721567483E-6</v>
      </c>
      <c r="AS2405" s="3">
        <v>2.8161819338940109E-6</v>
      </c>
      <c r="AT2405" s="3">
        <v>2.7123415110235799E-6</v>
      </c>
      <c r="AU2405" s="3">
        <v>2.6115999365063079E-6</v>
      </c>
      <c r="AV2405" s="3">
        <v>2.5138890917291938E-6</v>
      </c>
      <c r="AW2405" s="3">
        <v>2.4191417086980805E-6</v>
      </c>
      <c r="AX2405" s="3">
        <v>2.3272913720520072E-6</v>
      </c>
      <c r="AY2405" s="3">
        <v>2.2382725208967941E-6</v>
      </c>
      <c r="AZ2405" s="3">
        <v>2.1520204504554968E-6</v>
      </c>
      <c r="BA2405" s="3">
        <v>2.0684713135334222E-6</v>
      </c>
      <c r="BB2405" s="3">
        <v>1.9875621217954507E-6</v>
      </c>
      <c r="BC2405" s="3">
        <v>1.9092307468534757E-6</v>
      </c>
      <c r="BD2405" s="3">
        <v>1.8334159211618321E-6</v>
      </c>
      <c r="BE2405" s="3">
        <v>1.7600572387186553E-6</v>
      </c>
      <c r="BF2405" s="3">
        <v>1.6890951555711746E-6</v>
      </c>
      <c r="BG2405" s="3">
        <v>1.6204709901230347E-6</v>
      </c>
      <c r="BH2405" s="3">
        <v>1.5541269232417995E-6</v>
      </c>
      <c r="BI2405" s="3">
        <v>1.4900059981648816E-6</v>
      </c>
      <c r="BJ2405" s="3">
        <v>1.4280521202022246E-6</v>
      </c>
      <c r="BK2405" s="3">
        <v>1.3682100562341512E-6</v>
      </c>
      <c r="BL2405" s="3">
        <v>1.3104254340028815E-6</v>
      </c>
      <c r="BM2405" s="3">
        <v>1.2546447411963187E-6</v>
      </c>
      <c r="BN2405" s="3">
        <v>1.2008153243228025E-6</v>
      </c>
      <c r="BO2405" s="3">
        <v>1.1488853873756248E-6</v>
      </c>
      <c r="BP2405" s="3">
        <v>1.0988039902862156E-6</v>
      </c>
      <c r="BQ2405" s="3">
        <v>1.0505210471650075E-6</v>
      </c>
      <c r="BR2405" s="3">
        <v>1.0039873243291056E-6</v>
      </c>
      <c r="BS2405" s="3">
        <v>9.5915443811600388E-7</v>
      </c>
      <c r="BT2405" s="3">
        <v>9.1597485248270464E-7</v>
      </c>
      <c r="BU2405" s="3">
        <v>8.7440187638972904E-7</v>
      </c>
      <c r="BV2405" s="3">
        <v>8.3438966096962274E-7</v>
      </c>
      <c r="BW2405" s="3">
        <v>7.9589319647969886E-7</v>
      </c>
      <c r="BX2405" s="3">
        <v>7.5886830903889075E-7</v>
      </c>
      <c r="BY2405" s="3">
        <v>7.2327165714872302E-7</v>
      </c>
      <c r="BZ2405" s="3">
        <v>6.8906072799855025E-7</v>
      </c>
      <c r="CA2405" s="3">
        <v>6.5619383355535835E-7</v>
      </c>
      <c r="CB2405" s="3">
        <v>6.2463010643856578E-7</v>
      </c>
      <c r="CC2405" s="3">
        <v>5.9432949558041813E-7</v>
      </c>
      <c r="CD2405" s="3">
        <v>5.6525276167271502E-7</v>
      </c>
      <c r="CE2405" s="3">
        <v>5.3736147240077156E-7</v>
      </c>
      <c r="CF2405" s="3">
        <v>5.1061799746567139E-7</v>
      </c>
      <c r="CG2405" s="3">
        <v>4.8498550339603115E-7</v>
      </c>
      <c r="CH2405" s="3">
        <v>4.6042794815066114E-7</v>
      </c>
      <c r="CI2405" s="3">
        <v>4.3691007551367542E-7</v>
      </c>
      <c r="CJ2405" s="3">
        <v>4.1439740928377121E-7</v>
      </c>
      <c r="CK2405" s="3">
        <v>3.9285624725957238E-7</v>
      </c>
      <c r="CL2405" s="3">
        <v>3.7225365502310397E-7</v>
      </c>
      <c r="CM2405" s="3">
        <v>3.5255745952364394E-7</v>
      </c>
      <c r="CN2405" s="3">
        <v>3.3373624246437199E-7</v>
      </c>
      <c r="CO2405" s="3">
        <v>3.157593334944192E-7</v>
      </c>
      <c r="CP2405" s="3">
        <v>2.9859680320910134E-7</v>
      </c>
      <c r="CQ2405" s="3">
        <v>2.8221945596130196E-7</v>
      </c>
      <c r="CR2405" s="3">
        <v>2.665988224871542E-7</v>
      </c>
      <c r="CS2405" s="3">
        <v>2.5170715234935648E-7</v>
      </c>
      <c r="CT2405" s="3">
        <v>2.375174062016402E-7</v>
      </c>
      <c r="CU2405" s="3">
        <v>2.2400324787809457E-7</v>
      </c>
      <c r="CV2405" s="3">
        <v>2.111390363112382E-7</v>
      </c>
      <c r="CW2405" s="3">
        <v>1.9889981728291373E-7</v>
      </c>
      <c r="CX2405" s="3">
        <v>1.872613150122652E-7</v>
      </c>
      <c r="CY2405" s="3">
        <v>1.7619992358524303E-7</v>
      </c>
      <c r="CZ2405" s="3">
        <v>1.6569269823026447E-7</v>
      </c>
      <c r="DA2405" s="3">
        <v>1.5571734644483907E-7</v>
      </c>
      <c r="DB2405" s="3">
        <v>1.4625221897814867E-7</v>
      </c>
      <c r="DC2405" s="3">
        <v>1.3727630067474999E-7</v>
      </c>
      <c r="DD2405" s="3">
        <v>1.2876920118474286E-7</v>
      </c>
      <c r="DE2405" s="3">
        <v>1.2071114554592115E-7</v>
      </c>
      <c r="DF2405" s="3">
        <v>1.1308296464359208E-7</v>
      </c>
      <c r="DG2405" s="3">
        <v>1.0586608555391739E-7</v>
      </c>
      <c r="DH2405" s="3">
        <v>9.9042521776791567E-8</v>
      </c>
      <c r="DI2405" s="3">
        <v>9.2594863364430654E-8</v>
      </c>
      <c r="DJ2405" s="3">
        <v>8.6506266951999645E-8</v>
      </c>
      <c r="DK2405" s="3">
        <v>8.0760445696754098E-8</v>
      </c>
      <c r="DL2405" s="3">
        <v>7.5341659132315858E-8</v>
      </c>
      <c r="DM2405" s="3">
        <v>7.023470294483935E-8</v>
      </c>
      <c r="DN2405" s="3">
        <v>6.5424898677956098E-8</v>
      </c>
      <c r="DO2405" s="3">
        <v>6.0898083373509756E-8</v>
      </c>
      <c r="DP2405" s="3">
        <v>5.6640599155210786E-8</v>
      </c>
      <c r="DQ2405" s="3">
        <v>5.2639282762449405E-8</v>
      </c>
      <c r="DR2405" s="3">
        <v>4.8881455041607465E-8</v>
      </c>
      <c r="DS2405" s="3">
        <v>4.5354910402302298E-8</v>
      </c>
      <c r="DT2405" s="3">
        <v>4.2047906246080485E-8</v>
      </c>
      <c r="DU2405" s="3">
        <v>3.8949152375154111E-8</v>
      </c>
      <c r="DV2405" s="3">
        <v>3.6047800388837213E-8</v>
      </c>
      <c r="DW2405" s="3">
        <v>3.3333433075395588E-8</v>
      </c>
      <c r="DX2405" s="3">
        <v>3.0796053807067233E-8</v>
      </c>
      <c r="DY2405" s="3">
        <v>2.8426075946044862E-8</v>
      </c>
      <c r="DZ2405" s="3">
        <v>2.6214312269233865E-8</v>
      </c>
      <c r="EA2405" s="3">
        <v>2.4151964419610102E-8</v>
      </c>
      <c r="EB2405" s="3">
        <v>2.2230612392000377E-8</v>
      </c>
      <c r="EC2405" s="3">
        <v>2.0442204061094975E-8</v>
      </c>
      <c r="ED2405" s="3">
        <v>1.8779044759475145E-8</v>
      </c>
      <c r="EE2405" s="3">
        <v>1.7233786913399284E-8</v>
      </c>
      <c r="EF2405" s="3">
        <v>1.5799419744039014E-8</v>
      </c>
      <c r="EG2405" s="3">
        <v>1.4469259041790411E-8</v>
      </c>
      <c r="EH2405" s="3">
        <v>1.3236937021206012E-8</v>
      </c>
      <c r="EI2405" s="3">
        <v>1.209639226399984E-8</v>
      </c>
      <c r="EJ2405" s="3">
        <v>1.1041859757470073E-8</v>
      </c>
      <c r="EK2405" s="3">
        <v>1.0067861035562539E-8</v>
      </c>
      <c r="EL2405" s="3">
        <v>9.1691944296624106E-9</v>
      </c>
      <c r="EM2405" s="3">
        <v>8.3409254360513942E-9</v>
      </c>
      <c r="EN2405" s="3">
        <v>7.5783772068036643E-9</v>
      </c>
      <c r="EO2405" s="3">
        <v>6.8771211707152577E-9</v>
      </c>
      <c r="EP2405" s="3">
        <v>6.2329677906692827E-9</v>
      </c>
      <c r="EQ2405" s="3">
        <v>5.641957463632919E-9</v>
      </c>
      <c r="ER2405" s="3">
        <v>5.1003515692620302E-9</v>
      </c>
      <c r="ES2405" s="3">
        <v>4.6046236728556725E-9</v>
      </c>
      <c r="ET2405" s="3">
        <v>4.1514508881559532E-9</v>
      </c>
      <c r="EU2405" s="3">
        <v>3.7377054052291237E-9</v>
      </c>
      <c r="EV2405" s="3">
        <v>3.3604461883917108E-9</v>
      </c>
      <c r="EW2405" s="3">
        <v>3.0169108488615227E-9</v>
      </c>
      <c r="EX2405" s="3">
        <v>2.7045076965179215E-9</v>
      </c>
      <c r="EY2405" s="3">
        <v>2.4208079748494802E-9</v>
      </c>
      <c r="EZ2405" s="3">
        <v>2.1635382828506509E-9</v>
      </c>
      <c r="FA2405" s="3">
        <v>1.9305731873030684E-9</v>
      </c>
      <c r="FB2405" s="3">
        <v>1.7199280285423696E-9</v>
      </c>
      <c r="FC2405" s="3">
        <v>1.5297519224687163E-9</v>
      </c>
      <c r="FD2405" s="3">
        <v>1.3583209612094552E-9</v>
      </c>
      <c r="FE2405" s="3">
        <v>1.204031614486457E-9</v>
      </c>
      <c r="FF2405" s="3">
        <v>1.0653943333796245E-9</v>
      </c>
      <c r="FG2405" s="3">
        <v>9.4102735781287928E-10</v>
      </c>
      <c r="FH2405" s="3">
        <v>8.2965072872069401E-10</v>
      </c>
      <c r="FI2405" s="3">
        <v>7.300805054830802E-10</v>
      </c>
      <c r="FJ2405" s="3">
        <v>6.4122318884600294E-10</v>
      </c>
      <c r="FK2405" s="3">
        <v>5.6207034917369611E-10</v>
      </c>
      <c r="FL2405" s="3">
        <v>4.9169345951051287E-10</v>
      </c>
      <c r="FM2405" s="3">
        <v>4.2923893256403666E-10</v>
      </c>
      <c r="FN2405" s="3">
        <v>3.7392336035946195E-10</v>
      </c>
      <c r="FO2405" s="3">
        <v>3.2502895495904501E-10</v>
      </c>
      <c r="FP2405" s="3">
        <v>2.8189918829100777E-10</v>
      </c>
      <c r="FQ2405" s="3">
        <v>2.4393462879097193E-10</v>
      </c>
      <c r="FR2405" s="3">
        <v>2.1058897222709357E-10</v>
      </c>
      <c r="FS2405" s="3">
        <v>1.8136526375885462E-10</v>
      </c>
      <c r="FT2405" s="3">
        <v>1.5581230797019846E-10</v>
      </c>
      <c r="FU2405" s="3">
        <v>1.3352126332161693E-10</v>
      </c>
      <c r="FV2405" s="3">
        <v>1.1412241718408657E-10</v>
      </c>
      <c r="FW2405" s="3">
        <v>9.7282137351566157E-11</v>
      </c>
      <c r="FX2405" s="3">
        <v>8.2699995679186705E-11</v>
      </c>
      <c r="FY2405" s="3">
        <v>7.0106059262314725E-11</v>
      </c>
      <c r="FZ2405" s="3">
        <v>5.9258344358292544E-11</v>
      </c>
      <c r="GA2405" s="3">
        <v>4.9940428058718165E-11</v>
      </c>
      <c r="GB2405" s="3">
        <v>4.1959212546391052E-11</v>
      </c>
      <c r="GC2405" s="3">
        <v>3.5142836618186215E-11</v>
      </c>
      <c r="GD2405" s="3">
        <v>2.9338729023684949E-11</v>
      </c>
      <c r="GE2405" s="3">
        <v>2.4411798059830326E-11</v>
      </c>
      <c r="GF2405" s="3">
        <v>2.0242751774506886E-11</v>
      </c>
      <c r="GG2405" s="3">
        <v>1.6726543066957664E-11</v>
      </c>
      <c r="GH2405" s="3">
        <v>1.3770933930404346E-11</v>
      </c>
      <c r="GI2405" s="3">
        <v>1.1295173062046581E-11</v>
      </c>
      <c r="GJ2405" s="3">
        <v>9.2287810675624007E-12</v>
      </c>
      <c r="GK2405" s="3">
        <v>7.5104375109492725E-12</v>
      </c>
      <c r="GL2405" s="3">
        <v>6.086964105528492E-12</v>
      </c>
      <c r="GM2405" s="3">
        <v>4.9123984075362526E-12</v>
      </c>
      <c r="GN2405" s="3">
        <v>3.9471524591570445E-12</v>
      </c>
      <c r="GO2405" s="3">
        <v>3.1572509321983881E-12</v>
      </c>
      <c r="GP2405" s="3">
        <v>2.5136434458110646E-12</v>
      </c>
      <c r="GQ2405" s="3">
        <v>1.9915858705557771E-12</v>
      </c>
      <c r="GR2405" s="3">
        <v>1.5700855854230312E-12</v>
      </c>
      <c r="GS2405" s="3">
        <v>1.2314058227437979E-12</v>
      </c>
      <c r="GT2405" s="3">
        <v>9.606244168104179E-13</v>
      </c>
      <c r="GU2405" s="3">
        <v>7.4524246391037947E-13</v>
      </c>
      <c r="GV2405" s="3">
        <v>5.7483860274869422E-13</v>
      </c>
      <c r="GW2405" s="3">
        <v>4.4076483324084243E-13</v>
      </c>
      <c r="GX2405" s="3">
        <v>3.3588000671226313E-13</v>
      </c>
      <c r="GY2405" s="3">
        <v>2.5431733994565233E-13</v>
      </c>
      <c r="GZ2405" s="3">
        <v>1.9128252758463042E-13</v>
      </c>
      <c r="HA2405" s="3">
        <v>1.4287925046776389E-13</v>
      </c>
      <c r="HB2405" s="3">
        <v>1.0595909991046168E-13</v>
      </c>
      <c r="HC2405" s="3">
        <v>7.7993158215645116E-14</v>
      </c>
      <c r="HD2405" s="3">
        <v>5.6962692298175411E-14</v>
      </c>
      <c r="HE2405" s="3">
        <v>4.1266628869094142E-14</v>
      </c>
      <c r="HF2405" s="3">
        <v>2.9643684870548846E-14</v>
      </c>
      <c r="HG2405" s="3">
        <v>2.1107224631455474E-14</v>
      </c>
      <c r="HH2405" s="3">
        <v>1.4891104513485012E-14</v>
      </c>
      <c r="HI2405" s="3">
        <v>1.0404945767534681E-14</v>
      </c>
      <c r="HJ2405" s="3">
        <v>7.1974462047507753E-15</v>
      </c>
      <c r="HK2405" s="3">
        <v>4.9265005416551294E-15</v>
      </c>
      <c r="HL2405" s="3">
        <v>3.3350475018103877E-15</v>
      </c>
      <c r="HM2405" s="3">
        <v>2.2316986989789097E-15</v>
      </c>
      <c r="HN2405" s="3">
        <v>1.4753298936130069E-15</v>
      </c>
      <c r="HO2405" s="3">
        <v>9.6292945633771024E-16</v>
      </c>
      <c r="HP2405" s="3">
        <v>6.2010197608558117E-16</v>
      </c>
      <c r="HQ2405" s="3">
        <v>3.9371722907689131E-16</v>
      </c>
      <c r="HR2405" s="3">
        <v>2.4627660181714805E-16</v>
      </c>
      <c r="HS2405" s="3">
        <v>1.5164105689895804E-16</v>
      </c>
      <c r="HT2405" s="3">
        <v>9.1827444571582742E-17</v>
      </c>
      <c r="HU2405" s="3">
        <v>5.4634058063441519E-17</v>
      </c>
      <c r="HV2405" s="3">
        <v>3.1902513432723381E-17</v>
      </c>
      <c r="HW2405" s="3">
        <v>1.8262039266720314E-17</v>
      </c>
      <c r="HX2405" s="3">
        <v>1.0234831963201328E-17</v>
      </c>
      <c r="HY2405" s="3">
        <v>5.6080069934261935E-18</v>
      </c>
      <c r="HZ2405" s="3">
        <v>2.9995737820482122E-18</v>
      </c>
      <c r="IA2405" s="3">
        <v>1.563467398121005E-18</v>
      </c>
      <c r="IB2405" s="3">
        <v>7.9262695874839081E-19</v>
      </c>
      <c r="IC2405" s="3">
        <v>3.9001033524942998E-19</v>
      </c>
      <c r="ID2405" s="3">
        <v>1.8581258201271115E-19</v>
      </c>
      <c r="IE2405" s="3">
        <v>8.5486654160287962E-20</v>
      </c>
      <c r="IF2405" s="3">
        <v>3.7863557845944685E-20</v>
      </c>
      <c r="IG2405" s="3">
        <v>1.6089112717940516E-20</v>
      </c>
      <c r="IH2405" s="3">
        <v>6.5326597864106027E-21</v>
      </c>
      <c r="II2405" s="3">
        <v>2.5227551047799271E-21</v>
      </c>
      <c r="IJ2405" s="3">
        <v>9.2154935032772315E-22</v>
      </c>
      <c r="IK2405" s="3">
        <v>3.1638125921712532E-22</v>
      </c>
      <c r="IL2405" s="3">
        <v>1.012913602133196E-22</v>
      </c>
      <c r="IM2405" s="3">
        <v>2.9955220347664314E-23</v>
      </c>
      <c r="IN2405" s="3">
        <v>8.0864728206481853E-24</v>
      </c>
      <c r="IO2405" s="3">
        <v>1.9626629626967606E-24</v>
      </c>
      <c r="IP2405" s="3">
        <v>4.1979842523524194E-25</v>
      </c>
      <c r="IQ2405" s="3">
        <v>7.6981136127507075E-26</v>
      </c>
      <c r="IR2405" s="3">
        <v>1.1626089244058343E-26</v>
      </c>
      <c r="IS2405" s="3">
        <v>1.356621645143761E-27</v>
      </c>
      <c r="IT2405" s="3">
        <v>1.0879752469708096E-28</v>
      </c>
      <c r="IU2405" s="3">
        <v>4.5009258608552088E-30</v>
      </c>
      <c r="IV2405" s="3">
        <v>0</v>
      </c>
      <c r="IW2405" s="3">
        <v>0</v>
      </c>
      <c r="IX2405" s="3">
        <v>0</v>
      </c>
      <c r="IY2405" s="3">
        <v>0</v>
      </c>
      <c r="IZ2405" s="3">
        <v>0</v>
      </c>
      <c r="JA2405" s="3">
        <v>0</v>
      </c>
      <c r="JB2405" s="3">
        <v>0</v>
      </c>
      <c r="JC2405" s="3">
        <v>0</v>
      </c>
      <c r="JD2405" s="3">
        <v>0</v>
      </c>
      <c r="JE2405" s="3">
        <v>0</v>
      </c>
      <c r="JF2405" s="3">
        <v>0</v>
      </c>
      <c r="JG2405" s="3">
        <v>0</v>
      </c>
      <c r="JH2405" s="3">
        <v>0</v>
      </c>
      <c r="JI2405" s="3">
        <v>0</v>
      </c>
      <c r="JJ2405" s="3">
        <v>0</v>
      </c>
      <c r="JK2405" s="3">
        <v>0</v>
      </c>
      <c r="JL2405" s="3">
        <v>0</v>
      </c>
      <c r="JM2405" s="3">
        <v>0</v>
      </c>
      <c r="JN2405" s="3">
        <v>0</v>
      </c>
      <c r="JO2405" s="3">
        <v>0</v>
      </c>
      <c r="JP2405" s="3">
        <v>0</v>
      </c>
      <c r="JQ2405" s="3">
        <v>0</v>
      </c>
      <c r="JR2405" s="3">
        <v>0</v>
      </c>
      <c r="JS2405" s="3">
        <v>0</v>
      </c>
      <c r="JT2405" s="3">
        <v>0</v>
      </c>
      <c r="JU2405" s="3">
        <v>0</v>
      </c>
      <c r="JV2405" s="3">
        <v>0</v>
      </c>
      <c r="JW2405" s="3">
        <v>0</v>
      </c>
      <c r="JX2405" s="3">
        <v>0</v>
      </c>
      <c r="JY2405" s="3">
        <v>0</v>
      </c>
      <c r="JZ2405" s="3">
        <v>0</v>
      </c>
      <c r="KA2405" s="3">
        <v>0</v>
      </c>
      <c r="KB2405" s="3">
        <v>0</v>
      </c>
      <c r="KC2405" s="3">
        <v>0</v>
      </c>
      <c r="KD2405" s="3">
        <v>0</v>
      </c>
      <c r="KE2405" s="3">
        <v>0</v>
      </c>
      <c r="KF2405" s="3">
        <v>0</v>
      </c>
      <c r="KG2405" s="3">
        <v>0</v>
      </c>
      <c r="KH2405" s="3">
        <v>0</v>
      </c>
      <c r="KI2405" s="3">
        <v>0</v>
      </c>
      <c r="KJ2405" s="3">
        <v>0</v>
      </c>
      <c r="KK2405" s="3">
        <v>0</v>
      </c>
      <c r="KL2405" s="3">
        <v>0</v>
      </c>
      <c r="KM2405" s="3">
        <v>0</v>
      </c>
      <c r="KN2405" s="3">
        <v>0</v>
      </c>
      <c r="KO2405" s="3">
        <v>0</v>
      </c>
    </row>
    <row r="2406" spans="28:301">
      <c r="AB2406" s="3">
        <v>3.5438490578136982E-6</v>
      </c>
      <c r="AC2406" s="3">
        <v>3.4234560986251295E-6</v>
      </c>
      <c r="AD2406" s="3">
        <v>3.306358358539799E-6</v>
      </c>
      <c r="AE2406" s="3">
        <v>3.1924899928868202E-6</v>
      </c>
      <c r="AF2406" s="3">
        <v>3.0817858824400316E-6</v>
      </c>
      <c r="AG2406" s="3">
        <v>2.9741816358657319E-6</v>
      </c>
      <c r="AH2406" s="3">
        <v>2.8696135920378613E-6</v>
      </c>
      <c r="AI2406" s="3">
        <v>2.7680188222186242E-6</v>
      </c>
      <c r="AJ2406" s="3">
        <v>2.669335132102621E-6</v>
      </c>
      <c r="AK2406" s="3">
        <v>2.5735010637225557E-6</v>
      </c>
      <c r="AL2406" s="3">
        <v>2.4804558972146223E-6</v>
      </c>
      <c r="AM2406" s="3">
        <v>2.3901396524417222E-6</v>
      </c>
      <c r="AN2406" s="3">
        <v>2.3024930904726864E-6</v>
      </c>
      <c r="AO2406" s="3">
        <v>2.2174577149157138E-6</v>
      </c>
      <c r="AP2406" s="3">
        <v>2.1349757731042892E-6</v>
      </c>
      <c r="AQ2406" s="3">
        <v>2.0549902571338722E-6</v>
      </c>
      <c r="AR2406" s="3">
        <v>1.9774449047477088E-6</v>
      </c>
      <c r="AS2406" s="3">
        <v>1.902284200070145E-6</v>
      </c>
      <c r="AT2406" s="3">
        <v>1.8294533741858899E-6</v>
      </c>
      <c r="AU2406" s="3">
        <v>1.7588984055637125E-6</v>
      </c>
      <c r="AV2406" s="3">
        <v>1.6905660203231187E-6</v>
      </c>
      <c r="AW2406" s="3">
        <v>1.6244036923426089E-6</v>
      </c>
      <c r="AX2406" s="3">
        <v>1.5603596432081702E-6</v>
      </c>
      <c r="AY2406" s="3">
        <v>1.4983828420007273E-6</v>
      </c>
      <c r="AZ2406" s="3">
        <v>1.4384230049213286E-6</v>
      </c>
      <c r="BA2406" s="3">
        <v>1.3804305947529178E-6</v>
      </c>
      <c r="BB2406" s="3">
        <v>1.3243568201576056E-6</v>
      </c>
      <c r="BC2406" s="3">
        <v>1.2701536348084276E-6</v>
      </c>
      <c r="BD2406" s="3">
        <v>1.2177737363546462E-6</v>
      </c>
      <c r="BE2406" s="3">
        <v>1.16717056521973E-6</v>
      </c>
      <c r="BF2406" s="3">
        <v>1.1182983032312239E-6</v>
      </c>
      <c r="BG2406" s="3">
        <v>1.0711118720818017E-6</v>
      </c>
      <c r="BH2406" s="3">
        <v>1.0255669316208741E-6</v>
      </c>
      <c r="BI2406" s="3">
        <v>9.8161987797621548E-7</v>
      </c>
      <c r="BJ2406" s="3">
        <v>9.392278415051546E-7</v>
      </c>
      <c r="BK2406" s="3">
        <v>8.9834868457496854E-7</v>
      </c>
      <c r="BL2406" s="3">
        <v>8.5894099917221007E-7</v>
      </c>
      <c r="BM2406" s="3">
        <v>8.20964104340795E-7</v>
      </c>
      <c r="BN2406" s="3">
        <v>7.8437804344877132E-7</v>
      </c>
      <c r="BO2406" s="3">
        <v>7.4914358128379507E-7</v>
      </c>
      <c r="BP2406" s="3">
        <v>7.1522220097743527E-7</v>
      </c>
      <c r="BQ2406" s="3">
        <v>6.8257610075854093E-7</v>
      </c>
      <c r="BR2406" s="3">
        <v>6.5116819053600396E-7</v>
      </c>
      <c r="BS2406" s="3">
        <v>6.2096208831136357E-7</v>
      </c>
      <c r="BT2406" s="3">
        <v>5.9192211642181031E-7</v>
      </c>
      <c r="BU2406" s="3">
        <v>5.6401329761425747E-7</v>
      </c>
      <c r="BV2406" s="3">
        <v>5.3720135095126527E-7</v>
      </c>
      <c r="BW2406" s="3">
        <v>5.1145268754972046E-7</v>
      </c>
      <c r="BX2406" s="3">
        <v>4.8673440615329222E-7</v>
      </c>
      <c r="BY2406" s="3">
        <v>4.6301428853980701E-7</v>
      </c>
      <c r="BZ2406" s="3">
        <v>4.4026079476480624E-7</v>
      </c>
      <c r="CA2406" s="3">
        <v>4.1844305824267881E-7</v>
      </c>
      <c r="CB2406" s="3">
        <v>3.9753088066688064E-7</v>
      </c>
      <c r="CC2406" s="3">
        <v>3.7749472677088597E-7</v>
      </c>
      <c r="CD2406" s="3">
        <v>3.5830571893164245E-7</v>
      </c>
      <c r="CE2406" s="3">
        <v>3.3993563161742936E-7</v>
      </c>
      <c r="CF2406" s="3">
        <v>3.2235688568215355E-7</v>
      </c>
      <c r="CG2406" s="3">
        <v>3.055425425082469E-7</v>
      </c>
      <c r="CH2406" s="3">
        <v>2.894662980004632E-7</v>
      </c>
      <c r="CI2406" s="3">
        <v>2.7410247643300481E-7</v>
      </c>
      <c r="CJ2406" s="3">
        <v>2.5942602415254552E-7</v>
      </c>
      <c r="CK2406" s="3">
        <v>2.4541250313984831E-7</v>
      </c>
      <c r="CL2406" s="3">
        <v>2.3203808443281305E-7</v>
      </c>
      <c r="CM2406" s="3">
        <v>2.1927954141392294E-7</v>
      </c>
      <c r="CN2406" s="3">
        <v>2.0711424296519416E-7</v>
      </c>
      <c r="CO2406" s="3">
        <v>1.9552014649386599E-7</v>
      </c>
      <c r="CP2406" s="3">
        <v>1.8447579083220418E-7</v>
      </c>
      <c r="CQ2406" s="3">
        <v>1.7396028901492175E-7</v>
      </c>
      <c r="CR2406" s="3">
        <v>1.6395332093785461E-7</v>
      </c>
      <c r="CS2406" s="3">
        <v>1.5443512590166032E-7</v>
      </c>
      <c r="CT2406" s="3">
        <v>1.4538649504443659E-7</v>
      </c>
      <c r="CU2406" s="3">
        <v>1.367887636672864E-7</v>
      </c>
      <c r="CV2406" s="3">
        <v>1.2862380345698055E-7</v>
      </c>
      <c r="CW2406" s="3">
        <v>1.2087401460999374E-7</v>
      </c>
      <c r="CX2406" s="3">
        <v>1.1352231786231191E-7</v>
      </c>
      <c r="CY2406" s="3">
        <v>1.0655214642952724E-7</v>
      </c>
      <c r="CZ2406" s="3">
        <v>9.9947437861854302E-8</v>
      </c>
      <c r="DA2406" s="3">
        <v>9.369262581881339E-8</v>
      </c>
      <c r="DB2406" s="3">
        <v>8.7772631768437315E-8</v>
      </c>
      <c r="DC2406" s="3">
        <v>8.2172856615964011E-8</v>
      </c>
      <c r="DD2406" s="3">
        <v>7.6879172267079757E-8</v>
      </c>
      <c r="DE2406" s="3">
        <v>7.1877913130875741E-8</v>
      </c>
      <c r="DF2406" s="3">
        <v>6.7155867567774486E-8</v>
      </c>
      <c r="DG2406" s="3">
        <v>6.2700269287771392E-8</v>
      </c>
      <c r="DH2406" s="3">
        <v>5.8498788704420556E-8</v>
      </c>
      <c r="DI2406" s="3">
        <v>5.4539524250072519E-8</v>
      </c>
      <c r="DJ2406" s="3">
        <v>5.0810993657944328E-8</v>
      </c>
      <c r="DK2406" s="3">
        <v>4.7302125216669479E-8</v>
      </c>
      <c r="DL2406" s="3">
        <v>4.4002249003035881E-8</v>
      </c>
      <c r="DM2406" s="3">
        <v>4.090108809867442E-8</v>
      </c>
      <c r="DN2406" s="3">
        <v>3.7988749796508113E-8</v>
      </c>
      <c r="DO2406" s="3">
        <v>3.5255716802812583E-8</v>
      </c>
      <c r="DP2406" s="3">
        <v>3.2692838440771688E-8</v>
      </c>
      <c r="DQ2406" s="3">
        <v>3.0291321861437864E-8</v>
      </c>
      <c r="DR2406" s="3">
        <v>2.8042723268024643E-8</v>
      </c>
      <c r="DS2406" s="3">
        <v>2.5938939159468781E-8</v>
      </c>
      <c r="DT2406" s="3">
        <v>2.3972197599200756E-8</v>
      </c>
      <c r="DU2406" s="3">
        <v>2.2135049515055733E-8</v>
      </c>
      <c r="DV2406" s="3">
        <v>2.0420360036241237E-8</v>
      </c>
      <c r="DW2406" s="3">
        <v>1.8821299873253269E-8</v>
      </c>
      <c r="DX2406" s="3">
        <v>1.7331336746599013E-8</v>
      </c>
      <c r="DY2406" s="3">
        <v>1.5944226870141134E-8</v>
      </c>
      <c r="DZ2406" s="3">
        <v>1.4654006494826499E-8</v>
      </c>
      <c r="EA2406" s="3">
        <v>1.3454983518500144E-8</v>
      </c>
      <c r="EB2406" s="3">
        <v>1.2341729167433726E-8</v>
      </c>
      <c r="EC2406" s="3">
        <v>1.1309069755116386E-8</v>
      </c>
      <c r="ED2406" s="3">
        <v>1.0352078523764809E-8</v>
      </c>
      <c r="EE2406" s="3">
        <v>9.4660675739082107E-9</v>
      </c>
      <c r="EF2406" s="3">
        <v>8.646579887293139E-9</v>
      </c>
      <c r="EG2406" s="3">
        <v>7.8893814482321615E-9</v>
      </c>
      <c r="EH2406" s="3">
        <v>7.1904534683899852E-9</v>
      </c>
      <c r="EI2406" s="3">
        <v>6.5459847198600966E-9</v>
      </c>
      <c r="EJ2406" s="3">
        <v>5.9523639812351079E-9</v>
      </c>
      <c r="EK2406" s="3">
        <v>5.4061726012143576E-9</v>
      </c>
      <c r="EL2406" s="3">
        <v>4.9041771841233888E-9</v>
      </c>
      <c r="EM2406" s="3">
        <v>4.4433224015418794E-9</v>
      </c>
      <c r="EN2406" s="3">
        <v>4.0207239340494959E-9</v>
      </c>
      <c r="EO2406" s="3">
        <v>3.6336615469034354E-9</v>
      </c>
      <c r="EP2406" s="3">
        <v>3.2795723032573479E-9</v>
      </c>
      <c r="EQ2406" s="3">
        <v>2.9560439183191501E-9</v>
      </c>
      <c r="ER2406" s="3">
        <v>2.6608082576254942E-9</v>
      </c>
      <c r="ES2406" s="3">
        <v>2.3917349823835902E-9</v>
      </c>
      <c r="ET2406" s="3">
        <v>2.1468253445972681E-9</v>
      </c>
      <c r="EU2406" s="3">
        <v>1.9242061344540171E-9</v>
      </c>
      <c r="EV2406" s="3">
        <v>1.7221237822038217E-9</v>
      </c>
      <c r="EW2406" s="3">
        <v>1.5389386165094814E-9</v>
      </c>
      <c r="EX2406" s="3">
        <v>1.3731192809923208E-9</v>
      </c>
      <c r="EY2406" s="3">
        <v>1.223237310437445E-9</v>
      </c>
      <c r="EZ2406" s="3">
        <v>1.0879618678595888E-9</v>
      </c>
      <c r="FA2406" s="3">
        <v>9.6605464336488406E-10</v>
      </c>
      <c r="FB2406" s="3">
        <v>8.5636491547621202E-10</v>
      </c>
      <c r="FC2406" s="3">
        <v>7.5782477532100351E-10</v>
      </c>
      <c r="FD2406" s="3">
        <v>6.6944451381114725E-10</v>
      </c>
      <c r="FE2406" s="3">
        <v>5.903081716758971E-10</v>
      </c>
      <c r="FF2406" s="3">
        <v>5.1956925194111451E-10</v>
      </c>
      <c r="FG2406" s="3">
        <v>4.5644659418271618E-10</v>
      </c>
      <c r="FH2406" s="3">
        <v>4.0022040961964432E-10</v>
      </c>
      <c r="FI2406" s="3">
        <v>3.5022847585290564E-10</v>
      </c>
      <c r="FJ2406" s="3">
        <v>3.058624898031033E-10</v>
      </c>
      <c r="FK2406" s="3">
        <v>2.6656457715027194E-10</v>
      </c>
      <c r="FL2406" s="3">
        <v>2.3182395633758695E-10</v>
      </c>
      <c r="FM2406" s="3">
        <v>2.0117375496551005E-10</v>
      </c>
      <c r="FN2406" s="3">
        <v>1.7418797617599386E-10</v>
      </c>
      <c r="FO2406" s="3">
        <v>1.5047861240832071E-10</v>
      </c>
      <c r="FP2406" s="3">
        <v>1.2969290369980242E-10</v>
      </c>
      <c r="FQ2406" s="3">
        <v>1.1151073750667881E-10</v>
      </c>
      <c r="FR2406" s="3">
        <v>9.5642186833872827E-11</v>
      </c>
      <c r="FS2406" s="3">
        <v>8.1825183287476161E-11</v>
      </c>
      <c r="FT2406" s="3">
        <v>6.9823321501612219E-11</v>
      </c>
      <c r="FU2406" s="3">
        <v>5.9423791242249973E-11</v>
      </c>
      <c r="FV2406" s="3">
        <v>5.0435433355170536E-11</v>
      </c>
      <c r="FW2406" s="3">
        <v>4.2686915604104192E-11</v>
      </c>
      <c r="FX2406" s="3">
        <v>3.6025024338476407E-11</v>
      </c>
      <c r="FY2406" s="3">
        <v>3.0313067838576276E-11</v>
      </c>
      <c r="FZ2406" s="3">
        <v>2.5429387109563844E-11</v>
      </c>
      <c r="GA2406" s="3">
        <v>2.1265969834756764E-11</v>
      </c>
      <c r="GB2406" s="3">
        <v>1.7727163153195691E-11</v>
      </c>
      <c r="GC2406" s="3">
        <v>1.4728480896606746E-11</v>
      </c>
      <c r="GD2406" s="3">
        <v>1.2195500906499426E-11</v>
      </c>
      <c r="GE2406" s="3">
        <v>1.0062848053107889E-11</v>
      </c>
      <c r="GF2406" s="3">
        <v>8.2732585939639272E-12</v>
      </c>
      <c r="GG2406" s="3">
        <v>6.7767215407501618E-12</v>
      </c>
      <c r="GH2406" s="3">
        <v>5.5296927483023851E-12</v>
      </c>
      <c r="GI2406" s="3">
        <v>4.4943774987026591E-12</v>
      </c>
      <c r="GJ2406" s="3">
        <v>3.6380774257360937E-12</v>
      </c>
      <c r="GK2406" s="3">
        <v>2.9325977098983451E-12</v>
      </c>
      <c r="GL2406" s="3">
        <v>2.3537105708837756E-12</v>
      </c>
      <c r="GM2406" s="3">
        <v>1.8806711922292191E-12</v>
      </c>
      <c r="GN2406" s="3">
        <v>1.4957823306417525E-12</v>
      </c>
      <c r="GO2406" s="3">
        <v>1.1840039895474823E-12</v>
      </c>
      <c r="GP2406" s="3">
        <v>9.326046715568241E-13</v>
      </c>
      <c r="GQ2406" s="3">
        <v>7.3085086680139579E-13</v>
      </c>
      <c r="GR2406" s="3">
        <v>5.6973158237577438E-13</v>
      </c>
      <c r="GS2406" s="3">
        <v>4.4171487130707591E-13</v>
      </c>
      <c r="GT2406" s="3">
        <v>3.4053347645604927E-13</v>
      </c>
      <c r="GU2406" s="3">
        <v>2.6099686440156297E-13</v>
      </c>
      <c r="GV2406" s="3">
        <v>1.9882708556059489E-13</v>
      </c>
      <c r="GW2406" s="3">
        <v>1.5051605845189675E-13</v>
      </c>
      <c r="GX2406" s="3">
        <v>1.1320203705746961E-13</v>
      </c>
      <c r="GY2406" s="3">
        <v>8.4563179647017085E-14</v>
      </c>
      <c r="GZ2406" s="3">
        <v>6.2726294233280167E-14</v>
      </c>
      <c r="HA2406" s="3">
        <v>4.6188989108520826E-14</v>
      </c>
      <c r="HB2406" s="3">
        <v>3.3753605832616731E-14</v>
      </c>
      <c r="HC2406" s="3">
        <v>2.4471455837840968E-14</v>
      </c>
      <c r="HD2406" s="3">
        <v>1.7596019806345224E-14</v>
      </c>
      <c r="HE2406" s="3">
        <v>1.2543900576620587E-14</v>
      </c>
      <c r="HF2406" s="3">
        <v>8.8624450531506028E-15</v>
      </c>
      <c r="HG2406" s="3">
        <v>6.2030680357280228E-15</v>
      </c>
      <c r="HH2406" s="3">
        <v>4.2994207576695674E-15</v>
      </c>
      <c r="HI2406" s="3">
        <v>2.9496490308857404E-15</v>
      </c>
      <c r="HJ2406" s="3">
        <v>2.0020801432590616E-15</v>
      </c>
      <c r="HK2406" s="3">
        <v>1.3437640367480752E-15</v>
      </c>
      <c r="HL2406" s="3">
        <v>8.9137289865063153E-16</v>
      </c>
      <c r="HM2406" s="3">
        <v>5.8403429161172119E-16</v>
      </c>
      <c r="HN2406" s="3">
        <v>3.7773657318222148E-16</v>
      </c>
      <c r="HO2406" s="3">
        <v>2.4100192208370949E-16</v>
      </c>
      <c r="HP2406" s="3">
        <v>1.5157216140335046E-16</v>
      </c>
      <c r="HQ2406" s="3">
        <v>9.3896160640096834E-17</v>
      </c>
      <c r="HR2406" s="3">
        <v>5.7245356484533207E-17</v>
      </c>
      <c r="HS2406" s="3">
        <v>3.4316329111564379E-17</v>
      </c>
      <c r="HT2406" s="3">
        <v>2.020689378381644E-17</v>
      </c>
      <c r="HU2406" s="3">
        <v>1.1675308314450974E-17</v>
      </c>
      <c r="HV2406" s="3">
        <v>6.6114420455643675E-18</v>
      </c>
      <c r="HW2406" s="3">
        <v>3.6645745914893744E-18</v>
      </c>
      <c r="HX2406" s="3">
        <v>1.9853448859345231E-18</v>
      </c>
      <c r="HY2406" s="3">
        <v>1.0496781583329427E-18</v>
      </c>
      <c r="HZ2406" s="3">
        <v>5.4067347184487827E-19</v>
      </c>
      <c r="IA2406" s="3">
        <v>2.7079503435937711E-19</v>
      </c>
      <c r="IB2406" s="3">
        <v>1.3159668784881877E-19</v>
      </c>
      <c r="IC2406" s="3">
        <v>6.1902390890028216E-20</v>
      </c>
      <c r="ID2406" s="3">
        <v>2.8109649042183571E-20</v>
      </c>
      <c r="IE2406" s="3">
        <v>1.2284549778671718E-20</v>
      </c>
      <c r="IF2406" s="3">
        <v>5.1487387447209884E-21</v>
      </c>
      <c r="IG2406" s="3">
        <v>2.0612655082311808E-21</v>
      </c>
      <c r="IH2406" s="3">
        <v>7.8457048249067576E-22</v>
      </c>
      <c r="II2406" s="3">
        <v>2.8237066326649626E-22</v>
      </c>
      <c r="IJ2406" s="3">
        <v>9.5472844584131148E-23</v>
      </c>
      <c r="IK2406" s="3">
        <v>3.0090275736581971E-23</v>
      </c>
      <c r="IL2406" s="3">
        <v>8.7562770078348057E-24</v>
      </c>
      <c r="IM2406" s="3">
        <v>2.3248740592776193E-24</v>
      </c>
      <c r="IN2406" s="3">
        <v>5.5471577231676583E-25</v>
      </c>
      <c r="IO2406" s="3">
        <v>1.1658205928158344E-25</v>
      </c>
      <c r="IP2406" s="3">
        <v>2.0994855228905272E-26</v>
      </c>
      <c r="IQ2406" s="3">
        <v>3.1121506707380639E-27</v>
      </c>
      <c r="IR2406" s="3">
        <v>3.5623234881175722E-28</v>
      </c>
      <c r="IS2406" s="3">
        <v>2.800775334889672E-29</v>
      </c>
      <c r="IT2406" s="3">
        <v>1.1351928849415879E-30</v>
      </c>
      <c r="IU2406" s="3">
        <v>0</v>
      </c>
      <c r="IV2406" s="3">
        <v>0</v>
      </c>
      <c r="IW2406" s="3">
        <v>0</v>
      </c>
      <c r="IX2406" s="3">
        <v>0</v>
      </c>
      <c r="IY2406" s="3">
        <v>0</v>
      </c>
      <c r="IZ2406" s="3">
        <v>0</v>
      </c>
      <c r="JA2406" s="3">
        <v>0</v>
      </c>
      <c r="JB2406" s="3">
        <v>0</v>
      </c>
      <c r="JC2406" s="3">
        <v>0</v>
      </c>
      <c r="JD2406" s="3">
        <v>0</v>
      </c>
      <c r="JE2406" s="3">
        <v>0</v>
      </c>
      <c r="JF2406" s="3">
        <v>0</v>
      </c>
      <c r="JG2406" s="3">
        <v>0</v>
      </c>
      <c r="JH2406" s="3">
        <v>0</v>
      </c>
      <c r="JI2406" s="3">
        <v>0</v>
      </c>
      <c r="JJ2406" s="3">
        <v>0</v>
      </c>
      <c r="JK2406" s="3">
        <v>0</v>
      </c>
      <c r="JL2406" s="3">
        <v>0</v>
      </c>
      <c r="JM2406" s="3">
        <v>0</v>
      </c>
      <c r="JN2406" s="3">
        <v>0</v>
      </c>
      <c r="JO2406" s="3">
        <v>0</v>
      </c>
      <c r="JP2406" s="3">
        <v>0</v>
      </c>
      <c r="JQ2406" s="3">
        <v>0</v>
      </c>
      <c r="JR2406" s="3">
        <v>0</v>
      </c>
      <c r="JS2406" s="3">
        <v>0</v>
      </c>
      <c r="JT2406" s="3">
        <v>0</v>
      </c>
      <c r="JU2406" s="3">
        <v>0</v>
      </c>
      <c r="JV2406" s="3">
        <v>0</v>
      </c>
      <c r="JW2406" s="3">
        <v>0</v>
      </c>
      <c r="JX2406" s="3">
        <v>0</v>
      </c>
      <c r="JY2406" s="3">
        <v>0</v>
      </c>
      <c r="JZ2406" s="3">
        <v>0</v>
      </c>
      <c r="KA2406" s="3">
        <v>0</v>
      </c>
      <c r="KB2406" s="3">
        <v>0</v>
      </c>
      <c r="KC2406" s="3">
        <v>0</v>
      </c>
      <c r="KD2406" s="3">
        <v>0</v>
      </c>
      <c r="KE2406" s="3">
        <v>0</v>
      </c>
      <c r="KF2406" s="3">
        <v>0</v>
      </c>
      <c r="KG2406" s="3">
        <v>0</v>
      </c>
      <c r="KH2406" s="3">
        <v>0</v>
      </c>
      <c r="KI2406" s="3">
        <v>0</v>
      </c>
      <c r="KJ2406" s="3">
        <v>0</v>
      </c>
      <c r="KK2406" s="3">
        <v>0</v>
      </c>
      <c r="KL2406" s="3">
        <v>0</v>
      </c>
      <c r="KM2406" s="3">
        <v>0</v>
      </c>
      <c r="KN2406" s="3">
        <v>0</v>
      </c>
      <c r="KO2406" s="3">
        <v>0</v>
      </c>
    </row>
    <row r="2407" spans="28:301">
      <c r="AB2407" s="3">
        <v>2.4333249528033031E-6</v>
      </c>
      <c r="AC2407" s="3">
        <v>2.3475681388275944E-6</v>
      </c>
      <c r="AD2407" s="3">
        <v>2.2642668220394974E-6</v>
      </c>
      <c r="AE2407" s="3">
        <v>2.1833687925925055E-6</v>
      </c>
      <c r="AF2407" s="3">
        <v>2.1048224887538758E-6</v>
      </c>
      <c r="AG2407" s="3">
        <v>2.028576997600417E-6</v>
      </c>
      <c r="AH2407" s="3">
        <v>1.9545820555922506E-6</v>
      </c>
      <c r="AI2407" s="3">
        <v>1.8827880490233762E-6</v>
      </c>
      <c r="AJ2407" s="3">
        <v>1.813146014347889E-6</v>
      </c>
      <c r="AK2407" s="3">
        <v>1.745607638380746E-6</v>
      </c>
      <c r="AL2407" s="3">
        <v>1.6801252583720234E-6</v>
      </c>
      <c r="AM2407" s="3">
        <v>1.6166518619536395E-6</v>
      </c>
      <c r="AN2407" s="3">
        <v>1.5551410869575719E-6</v>
      </c>
      <c r="AO2407" s="3">
        <v>1.4955472211046369E-6</v>
      </c>
      <c r="AP2407" s="3">
        <v>1.4378252015629532E-6</v>
      </c>
      <c r="AQ2407" s="3">
        <v>1.3819306143752563E-6</v>
      </c>
      <c r="AR2407" s="3">
        <v>1.3278196937542835E-6</v>
      </c>
      <c r="AS2407" s="3">
        <v>1.2754493212455057E-6</v>
      </c>
      <c r="AT2407" s="3">
        <v>1.2247770247565298E-6</v>
      </c>
      <c r="AU2407" s="3">
        <v>1.1757609774525594E-6</v>
      </c>
      <c r="AV2407" s="3">
        <v>1.1283599965173559E-6</v>
      </c>
      <c r="AW2407" s="3">
        <v>1.0825335417792017E-6</v>
      </c>
      <c r="AX2407" s="3">
        <v>1.0382417142014339E-6</v>
      </c>
      <c r="AY2407" s="3">
        <v>9.9544525423717142E-7</v>
      </c>
      <c r="AZ2407" s="3">
        <v>9.5410554004793474E-7</v>
      </c>
      <c r="BA2407" s="3">
        <v>9.1418458558591403E-7</v>
      </c>
      <c r="BB2407" s="3">
        <v>8.7564503853971831E-7</v>
      </c>
      <c r="BC2407" s="3">
        <v>8.3845017814350401E-7</v>
      </c>
      <c r="BD2407" s="3">
        <v>8.0256391284945325E-7</v>
      </c>
      <c r="BE2407" s="3">
        <v>7.6795077786364904E-7</v>
      </c>
      <c r="BF2407" s="3">
        <v>7.3457593254546716E-7</v>
      </c>
      <c r="BG2407" s="3">
        <v>7.0240515767068239E-7</v>
      </c>
      <c r="BH2407" s="3">
        <v>6.7140485255856356E-7</v>
      </c>
      <c r="BI2407" s="3">
        <v>6.4154203206331658E-7</v>
      </c>
      <c r="BJ2407" s="3">
        <v>6.1278432343031028E-7</v>
      </c>
      <c r="BK2407" s="3">
        <v>5.8509996301760642E-7</v>
      </c>
      <c r="BL2407" s="3">
        <v>5.5845779288339906E-7</v>
      </c>
      <c r="BM2407" s="3">
        <v>5.3282725724005463E-7</v>
      </c>
      <c r="BN2407" s="3">
        <v>5.0817839877552955E-7</v>
      </c>
      <c r="BO2407" s="3">
        <v>4.8448185484303337E-7</v>
      </c>
      <c r="BP2407" s="3">
        <v>4.617088535198915E-7</v>
      </c>
      <c r="BQ2407" s="3">
        <v>4.3983120953665745E-7</v>
      </c>
      <c r="BR2407" s="3">
        <v>4.1882132007761057E-7</v>
      </c>
      <c r="BS2407" s="3">
        <v>3.9865216045387354E-7</v>
      </c>
      <c r="BT2407" s="3">
        <v>3.7929727965047397E-7</v>
      </c>
      <c r="BU2407" s="3">
        <v>3.6073079574877157E-7</v>
      </c>
      <c r="BV2407" s="3">
        <v>3.4292739122576745E-7</v>
      </c>
      <c r="BW2407" s="3">
        <v>3.2586230813190716E-7</v>
      </c>
      <c r="BX2407" s="3">
        <v>3.0951134314908846E-7</v>
      </c>
      <c r="BY2407" s="3">
        <v>2.9385084253067957E-7</v>
      </c>
      <c r="BZ2407" s="3">
        <v>2.7885769692545449E-7</v>
      </c>
      <c r="CA2407" s="3">
        <v>2.64509336087447E-7</v>
      </c>
      <c r="CB2407" s="3">
        <v>2.507837234738265E-7</v>
      </c>
      <c r="CC2407" s="3">
        <v>2.3765935073299515E-7</v>
      </c>
      <c r="CD2407" s="3">
        <v>2.2511523208520565E-7</v>
      </c>
      <c r="CE2407" s="3">
        <v>2.1313089859809667E-7</v>
      </c>
      <c r="CF2407" s="3">
        <v>2.0168639235964126E-7</v>
      </c>
      <c r="CG2407" s="3">
        <v>1.9076226055110223E-7</v>
      </c>
      <c r="CH2407" s="3">
        <v>1.8033954942268346E-7</v>
      </c>
      <c r="CI2407" s="3">
        <v>1.7039979817466566E-7</v>
      </c>
      <c r="CJ2407" s="3">
        <v>1.6092503274690794E-7</v>
      </c>
      <c r="CK2407" s="3">
        <v>1.5189775951969352E-7</v>
      </c>
      <c r="CL2407" s="3">
        <v>1.4330095892899008E-7</v>
      </c>
      <c r="CM2407" s="3">
        <v>1.3511807899928857E-7</v>
      </c>
      <c r="CN2407" s="3">
        <v>1.2733302879727433E-7</v>
      </c>
      <c r="CO2407" s="3">
        <v>1.1993017180967445E-7</v>
      </c>
      <c r="CP2407" s="3">
        <v>1.1289431924871273E-7</v>
      </c>
      <c r="CQ2407" s="3">
        <v>1.0621072328868819E-7</v>
      </c>
      <c r="CR2407" s="3">
        <v>9.986507023727798E-8</v>
      </c>
      <c r="CS2407" s="3">
        <v>9.3843473645245755E-8</v>
      </c>
      <c r="CT2407" s="3">
        <v>8.8132467358315237E-8</v>
      </c>
      <c r="CU2407" s="3">
        <v>8.2718998515045193E-8</v>
      </c>
      <c r="CV2407" s="3">
        <v>7.7590420494614576E-8</v>
      </c>
      <c r="CW2407" s="3">
        <v>7.2734485818496997E-8</v>
      </c>
      <c r="CX2407" s="3">
        <v>6.8139339010070597E-8</v>
      </c>
      <c r="CY2407" s="3">
        <v>6.3793509416272358E-8</v>
      </c>
      <c r="CZ2407" s="3">
        <v>5.9685903995466182E-8</v>
      </c>
      <c r="DA2407" s="3">
        <v>5.5805800075749732E-8</v>
      </c>
      <c r="DB2407" s="3">
        <v>5.2142838087976978E-8</v>
      </c>
      <c r="DC2407" s="3">
        <v>4.8687014277821581E-8</v>
      </c>
      <c r="DD2407" s="3">
        <v>4.5428673401248865E-8</v>
      </c>
      <c r="DE2407" s="3">
        <v>4.2358501407803852E-8</v>
      </c>
      <c r="DF2407" s="3">
        <v>3.9467518116156207E-8</v>
      </c>
      <c r="DG2407" s="3">
        <v>3.6747069886372417E-8</v>
      </c>
      <c r="DH2407" s="3">
        <v>3.4188822293409393E-8</v>
      </c>
      <c r="DI2407" s="3">
        <v>3.1784752806342514E-8</v>
      </c>
      <c r="DJ2407" s="3">
        <v>2.9527143477854275E-8</v>
      </c>
      <c r="DK2407" s="3">
        <v>2.7408573648517356E-8</v>
      </c>
      <c r="DL2407" s="3">
        <v>2.5421912670407866E-8</v>
      </c>
      <c r="DM2407" s="3">
        <v>2.3560312654580236E-8</v>
      </c>
      <c r="DN2407" s="3">
        <v>2.1817201246925202E-8</v>
      </c>
      <c r="DO2407" s="3">
        <v>2.0186274436915917E-8</v>
      </c>
      <c r="DP2407" s="3">
        <v>1.8661489403724402E-8</v>
      </c>
      <c r="DQ2407" s="3">
        <v>1.7237057404161393E-8</v>
      </c>
      <c r="DR2407" s="3">
        <v>1.590743670685702E-8</v>
      </c>
      <c r="DS2407" s="3">
        <v>1.4667325577057073E-8</v>
      </c>
      <c r="DT2407" s="3">
        <v>1.3511655316360794E-8</v>
      </c>
      <c r="DU2407" s="3">
        <v>1.2435583361669864E-8</v>
      </c>
      <c r="DV2407" s="3">
        <v>1.1434486447555761E-8</v>
      </c>
      <c r="DW2407" s="3">
        <v>1.0503953836182751E-8</v>
      </c>
      <c r="DX2407" s="3">
        <v>9.6397806188473055E-9</v>
      </c>
      <c r="DY2407" s="3">
        <v>8.8379610931111856E-9</v>
      </c>
      <c r="DZ2407" s="3">
        <v>8.0946822194150063E-9</v>
      </c>
      <c r="EA2407" s="3">
        <v>7.4063171609618376E-9</v>
      </c>
      <c r="EB2407" s="3">
        <v>6.7694189105562602E-9</v>
      </c>
      <c r="EC2407" s="3">
        <v>6.18071400797348E-9</v>
      </c>
      <c r="ED2407" s="3">
        <v>5.6370963513155294E-9</v>
      </c>
      <c r="EE2407" s="3">
        <v>5.1356211056875843E-9</v>
      </c>
      <c r="EF2407" s="3">
        <v>4.6734987123969063E-9</v>
      </c>
      <c r="EG2407" s="3">
        <v>4.2480890017402189E-9</v>
      </c>
      <c r="EH2407" s="3">
        <v>3.8568954123024711E-9</v>
      </c>
      <c r="EI2407" s="3">
        <v>3.4975593195413324E-9</v>
      </c>
      <c r="EJ2407" s="3">
        <v>3.1678544762773527E-9</v>
      </c>
      <c r="EK2407" s="3">
        <v>2.8656815675500355E-9</v>
      </c>
      <c r="EL2407" s="3">
        <v>2.5890628821351866E-9</v>
      </c>
      <c r="EM2407" s="3">
        <v>2.3361371028492278E-9</v>
      </c>
      <c r="EN2407" s="3">
        <v>2.105154217591938E-9</v>
      </c>
      <c r="EO2407" s="3">
        <v>1.8944705529007389E-9</v>
      </c>
      <c r="EP2407" s="3">
        <v>1.7025439316074646E-9</v>
      </c>
      <c r="EQ2407" s="3">
        <v>1.5279289560029814E-9</v>
      </c>
      <c r="ER2407" s="3">
        <v>1.3692724177264614E-9</v>
      </c>
      <c r="ES2407" s="3">
        <v>1.2253088354049774E-9</v>
      </c>
      <c r="ET2407" s="3">
        <v>1.094856120875854E-9</v>
      </c>
      <c r="EU2407" s="3">
        <v>9.768113746293479E-10</v>
      </c>
      <c r="EV2407" s="3">
        <v>8.7014681091321473E-10</v>
      </c>
      <c r="EW2407" s="3">
        <v>7.7390581274410087E-10</v>
      </c>
      <c r="EX2407" s="3">
        <v>6.8719911687395374E-10</v>
      </c>
      <c r="EY2407" s="3">
        <v>6.0920112856335105E-10</v>
      </c>
      <c r="EZ2407" s="3">
        <v>5.3914636581834569E-10</v>
      </c>
      <c r="FA2407" s="3">
        <v>4.7632603255366511E-10</v>
      </c>
      <c r="FB2407" s="3">
        <v>4.2008471995347584E-10</v>
      </c>
      <c r="FC2407" s="3">
        <v>3.6981723511198915E-10</v>
      </c>
      <c r="FD2407" s="3">
        <v>3.2496555585053375E-10</v>
      </c>
      <c r="FE2407" s="3">
        <v>2.8501591042592062E-10</v>
      </c>
      <c r="FF2407" s="3">
        <v>2.4949598066757063E-10</v>
      </c>
      <c r="FG2407" s="3">
        <v>2.1797222690851873E-10</v>
      </c>
      <c r="FH2407" s="3">
        <v>1.9004733290863538E-10</v>
      </c>
      <c r="FI2407" s="3">
        <v>1.653577688077507E-10</v>
      </c>
      <c r="FJ2407" s="3">
        <v>1.4357146999238261E-10</v>
      </c>
      <c r="FK2407" s="3">
        <v>1.2438562961297066E-10</v>
      </c>
      <c r="FL2407" s="3">
        <v>1.0752460234940462E-10</v>
      </c>
      <c r="FM2407" s="3">
        <v>9.2737916891688609E-11</v>
      </c>
      <c r="FN2407" s="3">
        <v>7.9798394480242376E-11</v>
      </c>
      <c r="FO2407" s="3">
        <v>6.850037073703137E-11</v>
      </c>
      <c r="FP2407" s="3">
        <v>5.865801791481645E-11</v>
      </c>
      <c r="FQ2407" s="3">
        <v>5.0103764597669343E-11</v>
      </c>
      <c r="FR2407" s="3">
        <v>4.2686809801813784E-11</v>
      </c>
      <c r="FS2407" s="3">
        <v>3.6271728352085366E-11</v>
      </c>
      <c r="FT2407" s="3">
        <v>3.0737164346070907E-11</v>
      </c>
      <c r="FU2407" s="3">
        <v>2.5974609465452518E-11</v>
      </c>
      <c r="FV2407" s="3">
        <v>2.1887262852359526E-11</v>
      </c>
      <c r="FW2407" s="3">
        <v>1.8388969237680355E-11</v>
      </c>
      <c r="FX2407" s="3">
        <v>1.5403231988313555E-11</v>
      </c>
      <c r="FY2407" s="3">
        <v>1.2862297731190223E-11</v>
      </c>
      <c r="FZ2407" s="3">
        <v>1.07063092134713E-11</v>
      </c>
      <c r="GA2407" s="3">
        <v>8.8825230704463588E-12</v>
      </c>
      <c r="GB2407" s="3">
        <v>7.3445891951115745E-12</v>
      </c>
      <c r="GC2407" s="3">
        <v>6.0518884359027371E-12</v>
      </c>
      <c r="GD2407" s="3">
        <v>4.9689253912661183E-12</v>
      </c>
      <c r="GE2407" s="3">
        <v>4.0647731212741071E-12</v>
      </c>
      <c r="GF2407" s="3">
        <v>3.3125666568873396E-12</v>
      </c>
      <c r="GG2407" s="3">
        <v>2.689042256235458E-12</v>
      </c>
      <c r="GH2407" s="3">
        <v>2.1741194338910757E-12</v>
      </c>
      <c r="GI2407" s="3">
        <v>1.7505228729593108E-12</v>
      </c>
      <c r="GJ2407" s="3">
        <v>1.4034414202721225E-12</v>
      </c>
      <c r="GK2407" s="3">
        <v>1.1202214614012813E-12</v>
      </c>
      <c r="GL2407" s="3">
        <v>8.9009207389539458E-13</v>
      </c>
      <c r="GM2407" s="3">
        <v>7.0391946338964162E-13</v>
      </c>
      <c r="GN2407" s="3">
        <v>5.5398829729844061E-13</v>
      </c>
      <c r="GO2407" s="3">
        <v>4.33807663935633E-13</v>
      </c>
      <c r="GP2407" s="3">
        <v>3.3793950036290372E-13</v>
      </c>
      <c r="GQ2407" s="3">
        <v>2.6184744929520429E-13</v>
      </c>
      <c r="GR2407" s="3">
        <v>2.0176422324993733E-13</v>
      </c>
      <c r="GS2407" s="3">
        <v>1.5457567208741463E-13</v>
      </c>
      <c r="GT2407" s="3">
        <v>1.1771986744784354E-13</v>
      </c>
      <c r="GU2407" s="3">
        <v>8.909963366712123E-14</v>
      </c>
      <c r="GV2407" s="3">
        <v>6.7007068906568703E-14</v>
      </c>
      <c r="GW2407" s="3">
        <v>5.0058711857183633E-14</v>
      </c>
      <c r="GX2407" s="3">
        <v>3.7140117919419251E-14</v>
      </c>
      <c r="GY2407" s="3">
        <v>2.7358713707797992E-14</v>
      </c>
      <c r="GZ2407" s="3">
        <v>2.000389963343885E-14</v>
      </c>
      <c r="HA2407" s="3">
        <v>1.4513466782605844E-14</v>
      </c>
      <c r="HB2407" s="3">
        <v>1.0445486002310915E-14</v>
      </c>
      <c r="HC2407" s="3">
        <v>7.45491375413193E-15</v>
      </c>
      <c r="HD2407" s="3">
        <v>5.2742406975967283E-15</v>
      </c>
      <c r="HE2407" s="3">
        <v>3.6975849711246738E-15</v>
      </c>
      <c r="HF2407" s="3">
        <v>2.5677026705464777E-15</v>
      </c>
      <c r="HG2407" s="3">
        <v>1.7654530622303987E-15</v>
      </c>
      <c r="HH2407" s="3">
        <v>1.2013156472730472E-15</v>
      </c>
      <c r="HI2407" s="3">
        <v>8.0861040673230913E-16</v>
      </c>
      <c r="HJ2407" s="3">
        <v>5.3812154697644216E-16</v>
      </c>
      <c r="HK2407" s="3">
        <v>3.5386901513603541E-16</v>
      </c>
      <c r="HL2407" s="3">
        <v>2.29811192732982E-16</v>
      </c>
      <c r="HM2407" s="3">
        <v>1.4729675923754781E-16</v>
      </c>
      <c r="HN2407" s="3">
        <v>9.3114031682738672E-17</v>
      </c>
      <c r="HO2407" s="3">
        <v>5.8012436847075172E-17</v>
      </c>
      <c r="HP2407" s="3">
        <v>3.5593477892727929E-17</v>
      </c>
      <c r="HQ2407" s="3">
        <v>2.1487944043551955E-17</v>
      </c>
      <c r="HR2407" s="3">
        <v>1.275250752016845E-17</v>
      </c>
      <c r="HS2407" s="3">
        <v>7.4325797952949729E-18</v>
      </c>
      <c r="HT2407" s="3">
        <v>4.249673165709932E-18</v>
      </c>
      <c r="HU2407" s="3">
        <v>2.3808337063733228E-18</v>
      </c>
      <c r="HV2407" s="3">
        <v>1.305260406740415E-18</v>
      </c>
      <c r="HW2407" s="3">
        <v>6.9926478033883524E-19</v>
      </c>
      <c r="HX2407" s="3">
        <v>3.6549501811999732E-19</v>
      </c>
      <c r="HY2407" s="3">
        <v>1.860644677120035E-19</v>
      </c>
      <c r="HZ2407" s="3">
        <v>9.207705025313199E-20</v>
      </c>
      <c r="IA2407" s="3">
        <v>4.419903253803675E-20</v>
      </c>
      <c r="IB2407" s="3">
        <v>2.0530637649490914E-20</v>
      </c>
      <c r="IC2407" s="3">
        <v>9.2032842644268759E-21</v>
      </c>
      <c r="ID2407" s="3">
        <v>3.9691642185561289E-21</v>
      </c>
      <c r="IE2407" s="3">
        <v>1.6411476269522219E-21</v>
      </c>
      <c r="IF2407" s="3">
        <v>6.4794257161782456E-22</v>
      </c>
      <c r="IG2407" s="3">
        <v>2.4312694057242217E-22</v>
      </c>
      <c r="IH2407" s="3">
        <v>8.6229445774035034E-23</v>
      </c>
      <c r="II2407" s="3">
        <v>2.8719732202654756E-23</v>
      </c>
      <c r="IJ2407" s="3">
        <v>8.9127895399522475E-24</v>
      </c>
      <c r="IK2407" s="3">
        <v>2.5527532254624704E-24</v>
      </c>
      <c r="IL2407" s="3">
        <v>6.6680295969714248E-25</v>
      </c>
      <c r="IM2407" s="3">
        <v>1.5645006382381677E-25</v>
      </c>
      <c r="IN2407" s="3">
        <v>3.2317181848318371E-26</v>
      </c>
      <c r="IO2407" s="3">
        <v>5.7173000751686919E-27</v>
      </c>
      <c r="IP2407" s="3">
        <v>8.3211757292261921E-28</v>
      </c>
      <c r="IQ2407" s="3">
        <v>9.3467839743566797E-29</v>
      </c>
      <c r="IR2407" s="3">
        <v>7.207076634126204E-30</v>
      </c>
      <c r="IS2407" s="3">
        <v>2.8631062271644481E-31</v>
      </c>
      <c r="IT2407" s="3">
        <v>0</v>
      </c>
      <c r="IU2407" s="3">
        <v>0</v>
      </c>
      <c r="IV2407" s="3">
        <v>0</v>
      </c>
      <c r="IW2407" s="3">
        <v>0</v>
      </c>
      <c r="IX2407" s="3">
        <v>0</v>
      </c>
      <c r="IY2407" s="3">
        <v>0</v>
      </c>
      <c r="IZ2407" s="3">
        <v>0</v>
      </c>
      <c r="JA2407" s="3">
        <v>0</v>
      </c>
      <c r="JB2407" s="3">
        <v>0</v>
      </c>
      <c r="JC2407" s="3">
        <v>0</v>
      </c>
      <c r="JD2407" s="3">
        <v>0</v>
      </c>
      <c r="JE2407" s="3">
        <v>0</v>
      </c>
      <c r="JF2407" s="3">
        <v>0</v>
      </c>
      <c r="JG2407" s="3">
        <v>0</v>
      </c>
      <c r="JH2407" s="3">
        <v>0</v>
      </c>
      <c r="JI2407" s="3">
        <v>0</v>
      </c>
      <c r="JJ2407" s="3">
        <v>0</v>
      </c>
      <c r="JK2407" s="3">
        <v>0</v>
      </c>
      <c r="JL2407" s="3">
        <v>0</v>
      </c>
      <c r="JM2407" s="3">
        <v>0</v>
      </c>
      <c r="JN2407" s="3">
        <v>0</v>
      </c>
      <c r="JO2407" s="3">
        <v>0</v>
      </c>
      <c r="JP2407" s="3">
        <v>0</v>
      </c>
      <c r="JQ2407" s="3">
        <v>0</v>
      </c>
      <c r="JR2407" s="3">
        <v>0</v>
      </c>
      <c r="JS2407" s="3">
        <v>0</v>
      </c>
      <c r="JT2407" s="3">
        <v>0</v>
      </c>
      <c r="JU2407" s="3">
        <v>0</v>
      </c>
      <c r="JV2407" s="3">
        <v>0</v>
      </c>
      <c r="JW2407" s="3">
        <v>0</v>
      </c>
      <c r="JX2407" s="3">
        <v>0</v>
      </c>
      <c r="JY2407" s="3">
        <v>0</v>
      </c>
      <c r="JZ2407" s="3">
        <v>0</v>
      </c>
      <c r="KA2407" s="3">
        <v>0</v>
      </c>
      <c r="KB2407" s="3">
        <v>0</v>
      </c>
      <c r="KC2407" s="3">
        <v>0</v>
      </c>
      <c r="KD2407" s="3">
        <v>0</v>
      </c>
      <c r="KE2407" s="3">
        <v>0</v>
      </c>
      <c r="KF2407" s="3">
        <v>0</v>
      </c>
      <c r="KG2407" s="3">
        <v>0</v>
      </c>
      <c r="KH2407" s="3">
        <v>0</v>
      </c>
      <c r="KI2407" s="3">
        <v>0</v>
      </c>
      <c r="KJ2407" s="3">
        <v>0</v>
      </c>
      <c r="KK2407" s="3">
        <v>0</v>
      </c>
      <c r="KL2407" s="3">
        <v>0</v>
      </c>
      <c r="KM2407" s="3">
        <v>0</v>
      </c>
      <c r="KN2407" s="3">
        <v>0</v>
      </c>
      <c r="KO2407" s="3">
        <v>0</v>
      </c>
    </row>
    <row r="2408" spans="28:301">
      <c r="AB2408" s="3">
        <v>1.6592533312488747E-6</v>
      </c>
      <c r="AC2408" s="3">
        <v>1.5986257262312692E-6</v>
      </c>
      <c r="AD2408" s="3">
        <v>1.539812286114966E-6</v>
      </c>
      <c r="AE2408" s="3">
        <v>1.4827720656429291E-6</v>
      </c>
      <c r="AF2408" s="3">
        <v>1.4274646856808341E-6</v>
      </c>
      <c r="AG2408" s="3">
        <v>1.3738503326171773E-6</v>
      </c>
      <c r="AH2408" s="3">
        <v>1.3218897576570128E-6</v>
      </c>
      <c r="AI2408" s="3">
        <v>1.2715442760087978E-6</v>
      </c>
      <c r="AJ2408" s="3">
        <v>1.2227757659638774E-6</v>
      </c>
      <c r="AK2408" s="3">
        <v>1.175546667868177E-6</v>
      </c>
      <c r="AL2408" s="3">
        <v>1.1298199829857179E-6</v>
      </c>
      <c r="AM2408" s="3">
        <v>1.0855592722536187E-6</v>
      </c>
      <c r="AN2408" s="3">
        <v>1.0427286549282835E-6</v>
      </c>
      <c r="AO2408" s="3">
        <v>1.0012928071225385E-6</v>
      </c>
      <c r="AP2408" s="3">
        <v>9.612169602335163E-7</v>
      </c>
      <c r="AQ2408" s="3">
        <v>9.2246689926114116E-7</v>
      </c>
      <c r="AR2408" s="3">
        <v>8.850089610171251E-7</v>
      </c>
      <c r="AS2408" s="3">
        <v>8.4881003222442837E-7</v>
      </c>
      <c r="AT2408" s="3">
        <v>8.138375475071977E-7</v>
      </c>
      <c r="AU2408" s="3">
        <v>7.8005948727125018E-7</v>
      </c>
      <c r="AV2408" s="3">
        <v>7.4744437547522441E-7</v>
      </c>
      <c r="AW2408" s="3">
        <v>7.159612772925793E-7</v>
      </c>
      <c r="AX2408" s="3">
        <v>6.8557979666467896E-7</v>
      </c>
      <c r="AY2408" s="3">
        <v>6.562700737452623E-7</v>
      </c>
      <c r="AZ2408" s="3">
        <v>6.2800278223665369E-7</v>
      </c>
      <c r="BA2408" s="3">
        <v>6.0074912661813821E-7</v>
      </c>
      <c r="BB2408" s="3">
        <v>5.7448083926697898E-7</v>
      </c>
      <c r="BC2408" s="3">
        <v>5.491701774726267E-7</v>
      </c>
      <c r="BD2408" s="3">
        <v>5.2478992034472918E-7</v>
      </c>
      <c r="BE2408" s="3">
        <v>5.0131336561561673E-7</v>
      </c>
      <c r="BF2408" s="3">
        <v>4.7871432633800643E-7</v>
      </c>
      <c r="BG2408" s="3">
        <v>4.5696712747873122E-7</v>
      </c>
      <c r="BH2408" s="3">
        <v>4.3604660240937372E-7</v>
      </c>
      <c r="BI2408" s="3">
        <v>4.1592808929474613E-7</v>
      </c>
      <c r="BJ2408" s="3">
        <v>3.9658742738023295E-7</v>
      </c>
      <c r="BK2408" s="3">
        <v>3.7800095317907884E-7</v>
      </c>
      <c r="BL2408" s="3">
        <v>3.6014549656077649E-7</v>
      </c>
      <c r="BM2408" s="3">
        <v>3.4299837674177912E-7</v>
      </c>
      <c r="BN2408" s="3">
        <v>3.265373981798343E-7</v>
      </c>
      <c r="BO2408" s="3">
        <v>3.1074084637330673E-7</v>
      </c>
      <c r="BP2408" s="3">
        <v>2.9558748356693063E-7</v>
      </c>
      <c r="BQ2408" s="3">
        <v>2.8105654436550421E-7</v>
      </c>
      <c r="BR2408" s="3">
        <v>2.6712773125710977E-7</v>
      </c>
      <c r="BS2408" s="3">
        <v>2.537812100475189E-7</v>
      </c>
      <c r="BT2408" s="3">
        <v>2.4099760520751079E-7</v>
      </c>
      <c r="BU2408" s="3">
        <v>2.2875799513490802E-7</v>
      </c>
      <c r="BV2408" s="3">
        <v>2.1704390733320294E-7</v>
      </c>
      <c r="BW2408" s="3">
        <v>2.0583731350872374E-7</v>
      </c>
      <c r="BX2408" s="3">
        <v>1.9512062458835706E-7</v>
      </c>
      <c r="BY2408" s="3">
        <v>1.8487668565991957E-7</v>
      </c>
      <c r="BZ2408" s="3">
        <v>1.7508877083733844E-7</v>
      </c>
      <c r="CA2408" s="3">
        <v>1.6574057805287286E-7</v>
      </c>
      <c r="CB2408" s="3">
        <v>1.56816223778678E-7</v>
      </c>
      <c r="CC2408" s="3">
        <v>1.4830023768008144E-7</v>
      </c>
      <c r="CD2408" s="3">
        <v>1.4017755720300958E-7</v>
      </c>
      <c r="CE2408" s="3">
        <v>1.3243352209806955E-7</v>
      </c>
      <c r="CF2408" s="3">
        <v>1.2505386888385646E-7</v>
      </c>
      <c r="CG2408" s="3">
        <v>1.1802472525212124E-7</v>
      </c>
      <c r="CH2408" s="3">
        <v>1.1133260441749718E-7</v>
      </c>
      <c r="CI2408" s="3">
        <v>1.0496439941454422E-7</v>
      </c>
      <c r="CJ2408" s="3">
        <v>9.8907377344931144E-8</v>
      </c>
      <c r="CK2408" s="3">
        <v>9.3149173577632968E-8</v>
      </c>
      <c r="CL2408" s="3">
        <v>8.7677785905077707E-8</v>
      </c>
      <c r="CM2408" s="3">
        <v>8.2481568658231082E-8</v>
      </c>
      <c r="CN2408" s="3">
        <v>7.7549226783659611E-8</v>
      </c>
      <c r="CO2408" s="3">
        <v>7.2869809885663141E-8</v>
      </c>
      <c r="CP2408" s="3">
        <v>6.8432706236614677E-8</v>
      </c>
      <c r="CQ2408" s="3">
        <v>6.4227636758691276E-8</v>
      </c>
      <c r="CR2408" s="3">
        <v>6.0244648980221839E-8</v>
      </c>
      <c r="CS2408" s="3">
        <v>5.6474110969917366E-8</v>
      </c>
      <c r="CT2408" s="3">
        <v>5.2906705252286382E-8</v>
      </c>
      <c r="CU2408" s="3">
        <v>4.9533422707571513E-8</v>
      </c>
      <c r="CV2408" s="3">
        <v>4.6345556459574528E-8</v>
      </c>
      <c r="CW2408" s="3">
        <v>4.3334695754764043E-8</v>
      </c>
      <c r="CX2408" s="3">
        <v>4.0492719836084269E-8</v>
      </c>
      <c r="CY2408" s="3">
        <v>3.7811791814903688E-8</v>
      </c>
      <c r="CZ2408" s="3">
        <v>3.5284352544559282E-8</v>
      </c>
      <c r="DA2408" s="3">
        <v>3.2903114498965176E-8</v>
      </c>
      <c r="DB2408" s="3">
        <v>3.0661055659763452E-8</v>
      </c>
      <c r="DC2408" s="3">
        <v>2.8551413415500503E-8</v>
      </c>
      <c r="DD2408" s="3">
        <v>2.6567678476313E-8</v>
      </c>
      <c r="DE2408" s="3">
        <v>2.4703588807604833E-8</v>
      </c>
      <c r="DF2408" s="3">
        <v>2.2953123586188807E-8</v>
      </c>
      <c r="DG2408" s="3">
        <v>2.1310497182355146E-8</v>
      </c>
      <c r="DH2408" s="3">
        <v>1.9770153171312755E-8</v>
      </c>
      <c r="DI2408" s="3">
        <v>1.8326758377428314E-8</v>
      </c>
      <c r="DJ2408" s="3">
        <v>1.6975196954662996E-8</v>
      </c>
      <c r="DK2408" s="3">
        <v>1.5710564506576439E-8</v>
      </c>
      <c r="DL2408" s="3">
        <v>1.452816224923292E-8</v>
      </c>
      <c r="DM2408" s="3">
        <v>1.3423491220305009E-8</v>
      </c>
      <c r="DN2408" s="3">
        <v>1.2392246537625601E-8</v>
      </c>
      <c r="DO2408" s="3">
        <v>1.1430311710389986E-8</v>
      </c>
      <c r="DP2408" s="3">
        <v>1.0533753006155474E-8</v>
      </c>
      <c r="DQ2408" s="3">
        <v>9.6988138767270534E-9</v>
      </c>
      <c r="DR2408" s="3">
        <v>8.9219094459537059E-9</v>
      </c>
      <c r="DS2408" s="3">
        <v>8.1996210623912712E-9</v>
      </c>
      <c r="DT2408" s="3">
        <v>7.5286909197140978E-9</v>
      </c>
      <c r="DU2408" s="3">
        <v>6.9060167476794179E-9</v>
      </c>
      <c r="DV2408" s="3">
        <v>6.3286465763652386E-9</v>
      </c>
      <c r="DW2408" s="3">
        <v>5.7937735763146992E-9</v>
      </c>
      <c r="DX2408" s="3">
        <v>5.2987309771275357E-9</v>
      </c>
      <c r="DY2408" s="3">
        <v>4.8409870669423234E-9</v>
      </c>
      <c r="DZ2408" s="3">
        <v>4.418140275151929E-9</v>
      </c>
      <c r="EA2408" s="3">
        <v>4.0279143405890137E-9</v>
      </c>
      <c r="EB2408" s="3">
        <v>3.6681535673087538E-9</v>
      </c>
      <c r="EC2408" s="3">
        <v>3.3368181699822768E-9</v>
      </c>
      <c r="ED2408" s="3">
        <v>3.0319797107968234E-9</v>
      </c>
      <c r="EE2408" s="3">
        <v>2.7518166296375454E-9</v>
      </c>
      <c r="EF2408" s="3">
        <v>2.4946098692013286E-9</v>
      </c>
      <c r="EG2408" s="3">
        <v>2.2587385965652698E-9</v>
      </c>
      <c r="EH2408" s="3">
        <v>2.0426760226017484E-9</v>
      </c>
      <c r="EI2408" s="3">
        <v>1.8449853204985472E-9</v>
      </c>
      <c r="EJ2408" s="3">
        <v>1.6643156445065802E-9</v>
      </c>
      <c r="EK2408" s="3">
        <v>1.499398249899637E-9</v>
      </c>
      <c r="EL2408" s="3">
        <v>1.3490427149905347E-9</v>
      </c>
      <c r="EM2408" s="3">
        <v>1.2121332659064198E-9</v>
      </c>
      <c r="EN2408" s="3">
        <v>1.0876252046830293E-9</v>
      </c>
      <c r="EO2408" s="3">
        <v>9.74541441093831E-10</v>
      </c>
      <c r="EP2408" s="3">
        <v>8.7196912848543767E-10</v>
      </c>
      <c r="EQ2408" s="3">
        <v>7.7905640374589938E-10</v>
      </c>
      <c r="ER2408" s="3">
        <v>6.9500923138777223E-10</v>
      </c>
      <c r="ES2408" s="3">
        <v>6.1908835158360902E-10</v>
      </c>
      <c r="ET2408" s="3">
        <v>5.5060633184809821E-10</v>
      </c>
      <c r="EU2408" s="3">
        <v>4.889247219188595E-10</v>
      </c>
      <c r="EV2408" s="3">
        <v>4.3345131124730899E-10</v>
      </c>
      <c r="EW2408" s="3">
        <v>3.8363748837236779E-10</v>
      </c>
      <c r="EX2408" s="3">
        <v>3.3897570131355865E-10</v>
      </c>
      <c r="EY2408" s="3">
        <v>2.9899701798655999E-10</v>
      </c>
      <c r="EZ2408" s="3">
        <v>2.6326878551397977E-10</v>
      </c>
      <c r="FA2408" s="3">
        <v>2.3139238717735461E-10</v>
      </c>
      <c r="FB2408" s="3">
        <v>2.0300109563354773E-10</v>
      </c>
      <c r="FC2408" s="3">
        <v>1.7775802090019774E-10</v>
      </c>
      <c r="FD2408" s="3">
        <v>1.5535415150100976E-10</v>
      </c>
      <c r="FE2408" s="3">
        <v>1.3550648705285051E-10</v>
      </c>
      <c r="FF2408" s="3">
        <v>1.1795626047313248E-10</v>
      </c>
      <c r="FG2408" s="3">
        <v>1.0246724788818941E-10</v>
      </c>
      <c r="FH2408" s="3">
        <v>8.8824164231551114E-11</v>
      </c>
      <c r="FI2408" s="3">
        <v>7.6831142435515318E-11</v>
      </c>
      <c r="FJ2408" s="3">
        <v>6.6310294040448993E-11</v>
      </c>
      <c r="FK2408" s="3">
        <v>5.7100348974075006E-11</v>
      </c>
      <c r="FL2408" s="3">
        <v>4.9055372187829091E-11</v>
      </c>
      <c r="FM2408" s="3">
        <v>4.2043554779393872E-11</v>
      </c>
      <c r="FN2408" s="3">
        <v>3.5946077179892228E-11</v>
      </c>
      <c r="FO2408" s="3">
        <v>3.0656041941079696E-11</v>
      </c>
      <c r="FP2408" s="3">
        <v>2.6077473622310846E-11</v>
      </c>
      <c r="FQ2408" s="3">
        <v>2.2124383249130157E-11</v>
      </c>
      <c r="FR2408" s="3">
        <v>1.8719894795081802E-11</v>
      </c>
      <c r="FS2408" s="3">
        <v>1.5795431125735646E-11</v>
      </c>
      <c r="FT2408" s="3">
        <v>1.3289956838944361E-11</v>
      </c>
      <c r="FU2408" s="3">
        <v>1.1149275437896307E-11</v>
      </c>
      <c r="FV2408" s="3">
        <v>9.3253782834909882E-12</v>
      </c>
      <c r="FW2408" s="3">
        <v>7.7758427897820452E-12</v>
      </c>
      <c r="FX2408" s="3">
        <v>6.4632773505123281E-12</v>
      </c>
      <c r="FY2408" s="3">
        <v>5.3548105158767918E-12</v>
      </c>
      <c r="FZ2408" s="3">
        <v>4.4216219763255628E-12</v>
      </c>
      <c r="GA2408" s="3">
        <v>3.6385129541618091E-12</v>
      </c>
      <c r="GB2408" s="3">
        <v>2.9835136535642305E-12</v>
      </c>
      <c r="GC2408" s="3">
        <v>2.4375254751086646E-12</v>
      </c>
      <c r="GD2408" s="3">
        <v>1.9839957614857748E-12</v>
      </c>
      <c r="GE2408" s="3">
        <v>1.6086229064939217E-12</v>
      </c>
      <c r="GF2408" s="3">
        <v>1.2990897290872518E-12</v>
      </c>
      <c r="GG2408" s="3">
        <v>1.0448230878176119E-12</v>
      </c>
      <c r="GH2408" s="3">
        <v>8.3677778794725069E-13</v>
      </c>
      <c r="GI2408" s="3">
        <v>6.6724291333657167E-13</v>
      </c>
      <c r="GJ2408" s="3">
        <v>5.2966879742720023E-13</v>
      </c>
      <c r="GK2408" s="3">
        <v>4.1851293173979909E-13</v>
      </c>
      <c r="GL2408" s="3">
        <v>3.2910319578164172E-13</v>
      </c>
      <c r="GM2408" s="3">
        <v>2.5751687860708041E-13</v>
      </c>
      <c r="GN2408" s="3">
        <v>2.0047404899806483E-13</v>
      </c>
      <c r="GO2408" s="3">
        <v>1.5524391784640655E-13</v>
      </c>
      <c r="GP2408" s="3">
        <v>1.1956292235469684E-13</v>
      </c>
      <c r="GQ2408" s="3">
        <v>9.1563346678248489E-14</v>
      </c>
      <c r="GR2408" s="3">
        <v>6.971137717902692E-14</v>
      </c>
      <c r="GS2408" s="3">
        <v>5.2753572153992436E-14</v>
      </c>
      <c r="GT2408" s="3">
        <v>3.9670805364471084E-14</v>
      </c>
      <c r="GU2408" s="3">
        <v>2.963881959305541E-14</v>
      </c>
      <c r="GV2408" s="3">
        <v>2.19946004886782E-14</v>
      </c>
      <c r="GW2408" s="3">
        <v>1.6207851865181459E-14</v>
      </c>
      <c r="GX2408" s="3">
        <v>1.1856921169532624E-14</v>
      </c>
      <c r="GY2408" s="3">
        <v>8.6085878488638014E-15</v>
      </c>
      <c r="GZ2408" s="3">
        <v>6.2011876777765653E-15</v>
      </c>
      <c r="HA2408" s="3">
        <v>4.4306026569275771E-15</v>
      </c>
      <c r="HB2408" s="3">
        <v>3.1386987993327476E-15</v>
      </c>
      <c r="HC2408" s="3">
        <v>2.2038429600307271E-15</v>
      </c>
      <c r="HD2408" s="3">
        <v>1.5331748534288188E-15</v>
      </c>
      <c r="HE2408" s="3">
        <v>1.0563515921551457E-15</v>
      </c>
      <c r="HF2408" s="3">
        <v>7.2051955595040582E-16</v>
      </c>
      <c r="HG2408" s="3">
        <v>4.8630227348722128E-16</v>
      </c>
      <c r="HH2408" s="3">
        <v>3.2462341512974328E-16</v>
      </c>
      <c r="HI2408" s="3">
        <v>2.1421111470980113E-16</v>
      </c>
      <c r="HJ2408" s="3">
        <v>1.3965384675938924E-16</v>
      </c>
      <c r="HK2408" s="3">
        <v>8.9899180874217236E-17</v>
      </c>
      <c r="HL2408" s="3">
        <v>5.7105126747512332E-17</v>
      </c>
      <c r="HM2408" s="3">
        <v>3.5769688869242434E-17</v>
      </c>
      <c r="HN2408" s="3">
        <v>2.2077889242446763E-17</v>
      </c>
      <c r="HO2408" s="3">
        <v>1.3417109729742359E-17</v>
      </c>
      <c r="HP2408" s="3">
        <v>8.0213691354365837E-18</v>
      </c>
      <c r="HQ2408" s="3">
        <v>4.7132934684494668E-18</v>
      </c>
      <c r="HR2408" s="3">
        <v>2.7192612885169614E-18</v>
      </c>
      <c r="HS2408" s="3">
        <v>1.5386983345351757E-18</v>
      </c>
      <c r="HT2408" s="3">
        <v>8.5293220059520541E-19</v>
      </c>
      <c r="HU2408" s="3">
        <v>4.6255953161079612E-19</v>
      </c>
      <c r="HV2408" s="3">
        <v>2.450705586232172E-19</v>
      </c>
      <c r="HW2408" s="3">
        <v>1.2664856017377187E-19</v>
      </c>
      <c r="HX2408" s="3">
        <v>6.3729126211720641E-20</v>
      </c>
      <c r="HY2408" s="3">
        <v>3.116477444285958E-20</v>
      </c>
      <c r="HZ2408" s="3">
        <v>1.4778879319272441E-20</v>
      </c>
      <c r="IA2408" s="3">
        <v>6.7798630769255336E-21</v>
      </c>
      <c r="IB2408" s="3">
        <v>3.0006818614796111E-21</v>
      </c>
      <c r="IC2408" s="3">
        <v>1.2773171678209456E-21</v>
      </c>
      <c r="ID2408" s="3">
        <v>5.2110905319815045E-22</v>
      </c>
      <c r="IE2408" s="3">
        <v>2.0293268723769523E-22</v>
      </c>
      <c r="IF2408" s="3">
        <v>7.5081086760572363E-23</v>
      </c>
      <c r="IG2408" s="3">
        <v>2.6246801527487245E-23</v>
      </c>
      <c r="IH2408" s="3">
        <v>8.6130986724681676E-24</v>
      </c>
      <c r="II2408" s="3">
        <v>2.6325646761050154E-24</v>
      </c>
      <c r="IJ2408" s="3">
        <v>7.4230352400425962E-25</v>
      </c>
      <c r="IK2408" s="3">
        <v>1.9080547004007362E-25</v>
      </c>
      <c r="IL2408" s="3">
        <v>4.4034688344575492E-26</v>
      </c>
      <c r="IM2408" s="3">
        <v>8.9428360947034403E-27</v>
      </c>
      <c r="IN2408" s="3">
        <v>1.5546872848388988E-27</v>
      </c>
      <c r="IO2408" s="3">
        <v>2.2224144986745198E-28</v>
      </c>
      <c r="IP2408" s="3">
        <v>2.4505224359150669E-29</v>
      </c>
      <c r="IQ2408" s="3">
        <v>1.8538245659485381E-30</v>
      </c>
      <c r="IR2408" s="3">
        <v>7.2211316479927036E-32</v>
      </c>
      <c r="IS2408" s="3">
        <v>0</v>
      </c>
      <c r="IT2408" s="3">
        <v>0</v>
      </c>
      <c r="IU2408" s="3">
        <v>0</v>
      </c>
      <c r="IV2408" s="3">
        <v>0</v>
      </c>
      <c r="IW2408" s="3">
        <v>0</v>
      </c>
      <c r="IX2408" s="3">
        <v>0</v>
      </c>
      <c r="IY2408" s="3">
        <v>0</v>
      </c>
      <c r="IZ2408" s="3">
        <v>0</v>
      </c>
      <c r="JA2408" s="3">
        <v>0</v>
      </c>
      <c r="JB2408" s="3">
        <v>0</v>
      </c>
      <c r="JC2408" s="3">
        <v>0</v>
      </c>
      <c r="JD2408" s="3">
        <v>0</v>
      </c>
      <c r="JE2408" s="3">
        <v>0</v>
      </c>
      <c r="JF2408" s="3">
        <v>0</v>
      </c>
      <c r="JG2408" s="3">
        <v>0</v>
      </c>
      <c r="JH2408" s="3">
        <v>0</v>
      </c>
      <c r="JI2408" s="3">
        <v>0</v>
      </c>
      <c r="JJ2408" s="3">
        <v>0</v>
      </c>
      <c r="JK2408" s="3">
        <v>0</v>
      </c>
      <c r="JL2408" s="3">
        <v>0</v>
      </c>
      <c r="JM2408" s="3">
        <v>0</v>
      </c>
      <c r="JN2408" s="3">
        <v>0</v>
      </c>
      <c r="JO2408" s="3">
        <v>0</v>
      </c>
      <c r="JP2408" s="3">
        <v>0</v>
      </c>
      <c r="JQ2408" s="3">
        <v>0</v>
      </c>
      <c r="JR2408" s="3">
        <v>0</v>
      </c>
      <c r="JS2408" s="3">
        <v>0</v>
      </c>
      <c r="JT2408" s="3">
        <v>0</v>
      </c>
      <c r="JU2408" s="3">
        <v>0</v>
      </c>
      <c r="JV2408" s="3">
        <v>0</v>
      </c>
      <c r="JW2408" s="3">
        <v>0</v>
      </c>
      <c r="JX2408" s="3">
        <v>0</v>
      </c>
      <c r="JY2408" s="3">
        <v>0</v>
      </c>
      <c r="JZ2408" s="3">
        <v>0</v>
      </c>
      <c r="KA2408" s="3">
        <v>0</v>
      </c>
      <c r="KB2408" s="3">
        <v>0</v>
      </c>
      <c r="KC2408" s="3">
        <v>0</v>
      </c>
      <c r="KD2408" s="3">
        <v>0</v>
      </c>
      <c r="KE2408" s="3">
        <v>0</v>
      </c>
      <c r="KF2408" s="3">
        <v>0</v>
      </c>
      <c r="KG2408" s="3">
        <v>0</v>
      </c>
      <c r="KH2408" s="3">
        <v>0</v>
      </c>
      <c r="KI2408" s="3">
        <v>0</v>
      </c>
      <c r="KJ2408" s="3">
        <v>0</v>
      </c>
      <c r="KK2408" s="3">
        <v>0</v>
      </c>
      <c r="KL2408" s="3">
        <v>0</v>
      </c>
      <c r="KM2408" s="3">
        <v>0</v>
      </c>
      <c r="KN2408" s="3">
        <v>0</v>
      </c>
      <c r="KO2408" s="3">
        <v>0</v>
      </c>
    </row>
    <row r="2409" spans="28:301">
      <c r="AB2409" s="3">
        <v>1.1235717329656168E-6</v>
      </c>
      <c r="AC2409" s="3">
        <v>1.081031362368581E-6</v>
      </c>
      <c r="AD2409" s="3">
        <v>1.0398199527885548E-6</v>
      </c>
      <c r="AE2409" s="3">
        <v>9.9990573689742548E-7</v>
      </c>
      <c r="AF2409" s="3">
        <v>9.612574320429871E-7</v>
      </c>
      <c r="AG2409" s="3">
        <v>9.2384423875730803E-7</v>
      </c>
      <c r="AH2409" s="3">
        <v>8.8763583917688321E-7</v>
      </c>
      <c r="AI2409" s="3">
        <v>8.5260239537457163E-7</v>
      </c>
      <c r="AJ2409" s="3">
        <v>8.1871454760336235E-7</v>
      </c>
      <c r="AK2409" s="3">
        <v>7.8594341245205269E-7</v>
      </c>
      <c r="AL2409" s="3">
        <v>7.5426058091296479E-7</v>
      </c>
      <c r="AM2409" s="3">
        <v>7.236381163618685E-7</v>
      </c>
      <c r="AN2409" s="3">
        <v>6.9404855245032675E-7</v>
      </c>
      <c r="AO2409" s="3">
        <v>6.6546489091071631E-7</v>
      </c>
      <c r="AP2409" s="3">
        <v>6.3786059927422901E-7</v>
      </c>
      <c r="AQ2409" s="3">
        <v>6.1120960850220402E-7</v>
      </c>
      <c r="AR2409" s="3">
        <v>5.8548631053118129E-7</v>
      </c>
      <c r="AS2409" s="3">
        <v>5.6066555573212422E-7</v>
      </c>
      <c r="AT2409" s="3">
        <v>5.3672265028429749E-7</v>
      </c>
      <c r="AU2409" s="3">
        <v>5.1363335346434443E-7</v>
      </c>
      <c r="AV2409" s="3">
        <v>4.9137387485114811E-7</v>
      </c>
      <c r="AW2409" s="3">
        <v>4.6992087144711603E-7</v>
      </c>
      <c r="AX2409" s="3">
        <v>4.4925144471657778E-7</v>
      </c>
      <c r="AY2409" s="3">
        <v>4.2934313754203534E-7</v>
      </c>
      <c r="AZ2409" s="3">
        <v>4.1017393109905568E-7</v>
      </c>
      <c r="BA2409" s="3">
        <v>3.9172224165064946E-7</v>
      </c>
      <c r="BB2409" s="3">
        <v>3.7396691726203038E-7</v>
      </c>
      <c r="BC2409" s="3">
        <v>3.568872344367028E-7</v>
      </c>
      <c r="BD2409" s="3">
        <v>3.4046289467487819E-7</v>
      </c>
      <c r="BE2409" s="3">
        <v>3.246740209552732E-7</v>
      </c>
      <c r="BF2409" s="3">
        <v>3.095011541413966E-7</v>
      </c>
      <c r="BG2409" s="3">
        <v>2.9492524931348624E-7</v>
      </c>
      <c r="BH2409" s="3">
        <v>2.8092767202730838E-7</v>
      </c>
      <c r="BI2409" s="3">
        <v>2.6749019450108954E-7</v>
      </c>
      <c r="BJ2409" s="3">
        <v>2.5459499173190058E-7</v>
      </c>
      <c r="BK2409" s="3">
        <v>2.4222463754286992E-7</v>
      </c>
      <c r="BL2409" s="3">
        <v>2.303621005626541E-7</v>
      </c>
      <c r="BM2409" s="3">
        <v>2.1899074013864951E-7</v>
      </c>
      <c r="BN2409" s="3">
        <v>2.080943021854802E-7</v>
      </c>
      <c r="BO2409" s="3">
        <v>1.9765691497035217E-7</v>
      </c>
      <c r="BP2409" s="3">
        <v>1.8766308483691547E-7</v>
      </c>
      <c r="BQ2409" s="3">
        <v>1.7809769186932876E-7</v>
      </c>
      <c r="BR2409" s="3">
        <v>1.6894598549827225E-7</v>
      </c>
      <c r="BS2409" s="3">
        <v>1.6019358005070728E-7</v>
      </c>
      <c r="BT2409" s="3">
        <v>1.5182645024523077E-7</v>
      </c>
      <c r="BU2409" s="3">
        <v>1.4383092663492227E-7</v>
      </c>
      <c r="BV2409" s="3">
        <v>1.3619369099963308E-7</v>
      </c>
      <c r="BW2409" s="3">
        <v>1.2890177168971184E-7</v>
      </c>
      <c r="BX2409" s="3">
        <v>1.2194253892321232E-7</v>
      </c>
      <c r="BY2409" s="3">
        <v>1.1530370003867238E-7</v>
      </c>
      <c r="BZ2409" s="3">
        <v>1.0897329470560122E-7</v>
      </c>
      <c r="CA2409" s="3">
        <v>1.0293969009485454E-7</v>
      </c>
      <c r="CB2409" s="3">
        <v>9.719157601112162E-8</v>
      </c>
      <c r="CC2409" s="3">
        <v>9.1717959989789125E-8</v>
      </c>
      <c r="CD2409" s="3">
        <v>8.6508162360487668E-8</v>
      </c>
      <c r="CE2409" s="3">
        <v>8.1551811279665296E-8</v>
      </c>
      <c r="CF2409" s="3">
        <v>7.6838837734569969E-8</v>
      </c>
      <c r="CG2409" s="3">
        <v>7.2359470521058436E-8</v>
      </c>
      <c r="CH2409" s="3">
        <v>6.8104231197682405E-8</v>
      </c>
      <c r="CI2409" s="3">
        <v>6.406392901853597E-8</v>
      </c>
      <c r="CJ2409" s="3">
        <v>6.0229655847377011E-8</v>
      </c>
      <c r="CK2409" s="3">
        <v>5.6592781055564272E-8</v>
      </c>
      <c r="CL2409" s="3">
        <v>5.314494640637745E-8</v>
      </c>
      <c r="CM2409" s="3">
        <v>4.9878060928311222E-8</v>
      </c>
      <c r="CN2409" s="3">
        <v>4.6784295779955702E-8</v>
      </c>
      <c r="CO2409" s="3">
        <v>4.385607910909492E-8</v>
      </c>
      <c r="CP2409" s="3">
        <v>4.1086090908671413E-8</v>
      </c>
      <c r="CQ2409" s="3">
        <v>3.8467257872279203E-8</v>
      </c>
      <c r="CR2409" s="3">
        <v>3.5992748251858599E-8</v>
      </c>
      <c r="CS2409" s="3">
        <v>3.3655966720275429E-8</v>
      </c>
      <c r="CT2409" s="3">
        <v>3.1450549241472795E-8</v>
      </c>
      <c r="CU2409" s="3">
        <v>2.9370357950886931E-8</v>
      </c>
      <c r="CV2409" s="3">
        <v>2.7409476048818655E-8</v>
      </c>
      <c r="CW2409" s="3">
        <v>2.556220270944918E-8</v>
      </c>
      <c r="CX2409" s="3">
        <v>2.3823048008183152E-8</v>
      </c>
      <c r="CY2409" s="3">
        <v>2.2186727869992832E-8</v>
      </c>
      <c r="CZ2409" s="3">
        <v>2.0648159041425051E-8</v>
      </c>
      <c r="DA2409" s="3">
        <v>1.9202454088917192E-8</v>
      </c>
      <c r="DB2409" s="3">
        <v>1.7844916426049799E-8</v>
      </c>
      <c r="DC2409" s="3">
        <v>1.6571035372341262E-8</v>
      </c>
      <c r="DD2409" s="3">
        <v>1.537648124616481E-8</v>
      </c>
      <c r="DE2409" s="3">
        <v>1.4257100494339054E-8</v>
      </c>
      <c r="DF2409" s="3">
        <v>1.3208910860911243E-8</v>
      </c>
      <c r="DG2409" s="3">
        <v>1.2228096597616699E-8</v>
      </c>
      <c r="DH2409" s="3">
        <v>1.1311003718458716E-8</v>
      </c>
      <c r="DI2409" s="3">
        <v>1.0454135300810735E-8</v>
      </c>
      <c r="DJ2409" s="3">
        <v>9.6541468353963939E-9</v>
      </c>
      <c r="DK2409" s="3">
        <v>8.9078416274536797E-9</v>
      </c>
      <c r="DL2409" s="3">
        <v>8.212166251336332E-9</v>
      </c>
      <c r="DM2409" s="3">
        <v>7.5642060607493455E-9</v>
      </c>
      <c r="DN2409" s="3">
        <v>6.9611807567555526E-9</v>
      </c>
      <c r="DO2409" s="3">
        <v>6.4004400156272532E-9</v>
      </c>
      <c r="DP2409" s="3">
        <v>5.8794591785502902E-9</v>
      </c>
      <c r="DQ2409" s="3">
        <v>5.3958350051184525E-9</v>
      </c>
      <c r="DR2409" s="3">
        <v>4.9472814924831037E-9</v>
      </c>
      <c r="DS2409" s="3">
        <v>4.5316257619470956E-9</v>
      </c>
      <c r="DT2409" s="3">
        <v>4.1468040147130031E-9</v>
      </c>
      <c r="DU2409" s="3">
        <v>3.7908575584139024E-9</v>
      </c>
      <c r="DV2409" s="3">
        <v>3.4619289059702054E-9</v>
      </c>
      <c r="DW2409" s="3">
        <v>3.1582579482287321E-9</v>
      </c>
      <c r="DX2409" s="3">
        <v>2.8781782017502483E-9</v>
      </c>
      <c r="DY2409" s="3">
        <v>2.6201131330193842E-9</v>
      </c>
      <c r="DZ2409" s="3">
        <v>2.3825725602561789E-9</v>
      </c>
      <c r="EA2409" s="3">
        <v>2.1641491339117916E-9</v>
      </c>
      <c r="EB2409" s="3">
        <v>1.9635148968321819E-9</v>
      </c>
      <c r="EC2409" s="3">
        <v>1.7794179249731059E-9</v>
      </c>
      <c r="ED2409" s="3">
        <v>1.6106790494476906E-9</v>
      </c>
      <c r="EE2409" s="3">
        <v>1.4561886605843904E-9</v>
      </c>
      <c r="EF2409" s="3">
        <v>1.3149035945684715E-9</v>
      </c>
      <c r="EG2409" s="3">
        <v>1.1858441031345289E-9</v>
      </c>
      <c r="EH2409" s="3">
        <v>1.0680909066711617E-9</v>
      </c>
      <c r="EI2409" s="3">
        <v>9.6078233099199542E-10</v>
      </c>
      <c r="EJ2409" s="3">
        <v>8.6311152792004817E-10</v>
      </c>
      <c r="EK2409" s="3">
        <v>7.7432377972515761E-10</v>
      </c>
      <c r="EL2409" s="3">
        <v>6.9371388734714051E-10</v>
      </c>
      <c r="EM2409" s="3">
        <v>6.2062364223073815E-10</v>
      </c>
      <c r="EN2409" s="3">
        <v>5.5443938149250765E-10</v>
      </c>
      <c r="EO2409" s="3">
        <v>4.9458962603489262E-10</v>
      </c>
      <c r="EP2409" s="3">
        <v>4.4054280111902247E-10</v>
      </c>
      <c r="EQ2409" s="3">
        <v>3.9180503880560258E-10</v>
      </c>
      <c r="ER2409" s="3">
        <v>3.479180615728473E-10</v>
      </c>
      <c r="ES2409" s="3">
        <v>3.0845714632202858E-10</v>
      </c>
      <c r="ET2409" s="3">
        <v>2.7302916788514155E-10</v>
      </c>
      <c r="EU2409" s="3">
        <v>2.4127072105567994E-10</v>
      </c>
      <c r="EV2409" s="3">
        <v>2.1284632007282771E-10</v>
      </c>
      <c r="EW2409" s="3">
        <v>1.8744667440177115E-10</v>
      </c>
      <c r="EX2409" s="3">
        <v>1.6478703956855309E-10</v>
      </c>
      <c r="EY2409" s="3">
        <v>1.4460564172718145E-10</v>
      </c>
      <c r="EZ2409" s="3">
        <v>1.2666217455978895E-10</v>
      </c>
      <c r="FA2409" s="3">
        <v>1.1073636703774892E-10</v>
      </c>
      <c r="FB2409" s="3">
        <v>9.6626620502989383E-11</v>
      </c>
      <c r="FC2409" s="3">
        <v>8.4148713464513782E-11</v>
      </c>
      <c r="FD2409" s="3">
        <v>7.3134572445515678E-11</v>
      </c>
      <c r="FE2409" s="3">
        <v>6.3431107161632443E-11</v>
      </c>
      <c r="FF2409" s="3">
        <v>5.4899108260976073E-11</v>
      </c>
      <c r="FG2409" s="3">
        <v>4.7412205811736524E-11</v>
      </c>
      <c r="FH2409" s="3">
        <v>4.0855886683494989E-11</v>
      </c>
      <c r="FI2409" s="3">
        <v>3.5126568934003914E-11</v>
      </c>
      <c r="FJ2409" s="3">
        <v>3.0130731284163662E-11</v>
      </c>
      <c r="FK2409" s="3">
        <v>2.5784095740305716E-11</v>
      </c>
      <c r="FL2409" s="3">
        <v>2.2010861404709843E-11</v>
      </c>
      <c r="FM2409" s="3">
        <v>1.8742987502545377E-11</v>
      </c>
      <c r="FN2409" s="3">
        <v>1.5919523646119346E-11</v>
      </c>
      <c r="FO2409" s="3">
        <v>1.3485985355395818E-11</v>
      </c>
      <c r="FP2409" s="3">
        <v>1.1393772857157679E-11</v>
      </c>
      <c r="FQ2409" s="3">
        <v>9.5996311938254649E-12</v>
      </c>
      <c r="FR2409" s="3">
        <v>8.0651496867143138E-12</v>
      </c>
      <c r="FS2409" s="3">
        <v>6.7562988172628695E-12</v>
      </c>
      <c r="FT2409" s="3">
        <v>5.6430026133460712E-12</v>
      </c>
      <c r="FU2409" s="3">
        <v>4.6987446560032767E-12</v>
      </c>
      <c r="FV2409" s="3">
        <v>3.9002058545681744E-12</v>
      </c>
      <c r="FW2409" s="3">
        <v>3.2269321750500597E-12</v>
      </c>
      <c r="FX2409" s="3">
        <v>2.6610305474400561E-12</v>
      </c>
      <c r="FY2409" s="3">
        <v>2.1868912221347252E-12</v>
      </c>
      <c r="FZ2409" s="3">
        <v>1.7909348936003289E-12</v>
      </c>
      <c r="GA2409" s="3">
        <v>1.4613829604454618E-12</v>
      </c>
      <c r="GB2409" s="3">
        <v>1.1880493449161536E-12</v>
      </c>
      <c r="GC2409" s="3">
        <v>9.6215235115295309E-13</v>
      </c>
      <c r="GD2409" s="3">
        <v>7.761451000218199E-13</v>
      </c>
      <c r="GE2409" s="3">
        <v>6.2356313861115924E-13</v>
      </c>
      <c r="GF2409" s="3">
        <v>4.9888788423294021E-13</v>
      </c>
      <c r="GG2409" s="3">
        <v>3.9742462563178467E-13</v>
      </c>
      <c r="GH2409" s="3">
        <v>3.1519386774826379E-13</v>
      </c>
      <c r="GI2409" s="3">
        <v>2.4883487046094918E-13</v>
      </c>
      <c r="GJ2409" s="3">
        <v>1.955202959117246E-13</v>
      </c>
      <c r="GK2409" s="3">
        <v>1.5288094297485959E-13</v>
      </c>
      <c r="GL2409" s="3">
        <v>1.189396108480461E-13</v>
      </c>
      <c r="GM2409" s="3">
        <v>9.2053196322381541E-14</v>
      </c>
      <c r="GN2409" s="3">
        <v>7.0862190743571186E-14</v>
      </c>
      <c r="GO2409" s="3">
        <v>5.4246802742074679E-14</v>
      </c>
      <c r="GP2409" s="3">
        <v>4.1288991239387035E-14</v>
      </c>
      <c r="GQ2409" s="3">
        <v>3.1239749806966035E-14</v>
      </c>
      <c r="GR2409" s="3">
        <v>2.349103796283815E-14</v>
      </c>
      <c r="GS2409" s="3">
        <v>1.755180726273892E-14</v>
      </c>
      <c r="GT2409" s="3">
        <v>1.3027619927605358E-14</v>
      </c>
      <c r="GU2409" s="3">
        <v>9.6034051235528138E-15</v>
      </c>
      <c r="GV2409" s="3">
        <v>7.0289427770719113E-15</v>
      </c>
      <c r="GW2409" s="3">
        <v>5.1067068967274495E-15</v>
      </c>
      <c r="GX2409" s="3">
        <v>3.6817397391802944E-15</v>
      </c>
      <c r="GY2409" s="3">
        <v>2.6332647836701947E-15</v>
      </c>
      <c r="GZ2409" s="3">
        <v>1.8677803717361461E-15</v>
      </c>
      <c r="HA2409" s="3">
        <v>1.3134070579338835E-15</v>
      </c>
      <c r="HB2409" s="3">
        <v>9.1529025457509435E-16</v>
      </c>
      <c r="HC2409" s="3">
        <v>6.3188571109628107E-16</v>
      </c>
      <c r="HD2409" s="3">
        <v>4.3197883666360656E-16</v>
      </c>
      <c r="HE2409" s="3">
        <v>2.9230995896970217E-16</v>
      </c>
      <c r="HF2409" s="3">
        <v>1.9569643229356462E-16</v>
      </c>
      <c r="HG2409" s="3">
        <v>1.2955919421124283E-16</v>
      </c>
      <c r="HH2409" s="3">
        <v>8.4776061816949908E-17</v>
      </c>
      <c r="HI2409" s="3">
        <v>5.4796899911599071E-17</v>
      </c>
      <c r="HJ2409" s="3">
        <v>3.4966933872844811E-17</v>
      </c>
      <c r="HK2409" s="3">
        <v>2.2014068581323028E-17</v>
      </c>
      <c r="HL2409" s="3">
        <v>1.3664260581554909E-17</v>
      </c>
      <c r="HM2409" s="3">
        <v>8.3559193056015703E-18</v>
      </c>
      <c r="HN2409" s="3">
        <v>5.0301255312215359E-18</v>
      </c>
      <c r="HO2409" s="3">
        <v>2.9782857033101682E-18</v>
      </c>
      <c r="HP2409" s="3">
        <v>1.7328159975497191E-18</v>
      </c>
      <c r="HQ2409" s="3">
        <v>9.8968795436836107E-19</v>
      </c>
      <c r="HR2409" s="3">
        <v>5.5427653796407543E-19</v>
      </c>
      <c r="HS2409" s="3">
        <v>3.040299536440561E-19</v>
      </c>
      <c r="HT2409" s="3">
        <v>1.6311664565474161E-19</v>
      </c>
      <c r="HU2409" s="3">
        <v>8.5476574149390442E-20</v>
      </c>
      <c r="HV2409" s="3">
        <v>4.3679184309667612E-20</v>
      </c>
      <c r="HW2409" s="3">
        <v>2.1728000973329328E-20</v>
      </c>
      <c r="HX2409" s="3">
        <v>1.0501194087062136E-20</v>
      </c>
      <c r="HY2409" s="3">
        <v>4.9202858837340734E-21</v>
      </c>
      <c r="HZ2409" s="3">
        <v>2.2295686293212958E-21</v>
      </c>
      <c r="IA2409" s="3">
        <v>9.744137419548331E-22</v>
      </c>
      <c r="IB2409" s="3">
        <v>4.0946182505268432E-22</v>
      </c>
      <c r="IC2409" s="3">
        <v>1.6485313841058097E-22</v>
      </c>
      <c r="ID2409" s="3">
        <v>6.333328384358076E-23</v>
      </c>
      <c r="IE2409" s="3">
        <v>2.3108613768954827E-23</v>
      </c>
      <c r="IF2409" s="3">
        <v>7.9639623698279423E-24</v>
      </c>
      <c r="IG2409" s="3">
        <v>2.5755008160448049E-24</v>
      </c>
      <c r="IH2409" s="3">
        <v>7.7546872848939617E-25</v>
      </c>
      <c r="II2409" s="3">
        <v>2.1531605069189233E-25</v>
      </c>
      <c r="IJ2409" s="3">
        <v>5.4477201578447509E-26</v>
      </c>
      <c r="IK2409" s="3">
        <v>1.2369717323786978E-26</v>
      </c>
      <c r="IL2409" s="3">
        <v>2.4704990361175126E-27</v>
      </c>
      <c r="IM2409" s="3">
        <v>4.2217463544383789E-28</v>
      </c>
      <c r="IN2409" s="3">
        <v>5.9292507291643556E-29</v>
      </c>
      <c r="IO2409" s="3">
        <v>6.4200057010790314E-30</v>
      </c>
      <c r="IP2409" s="3">
        <v>4.7666510883162042E-31</v>
      </c>
      <c r="IQ2409" s="3">
        <v>1.8212646734132786E-32</v>
      </c>
      <c r="IR2409" s="3">
        <v>0</v>
      </c>
      <c r="IS2409" s="3">
        <v>0</v>
      </c>
      <c r="IT2409" s="3">
        <v>0</v>
      </c>
      <c r="IU2409" s="3">
        <v>0</v>
      </c>
      <c r="IV2409" s="3">
        <v>0</v>
      </c>
      <c r="IW2409" s="3">
        <v>0</v>
      </c>
      <c r="IX2409" s="3">
        <v>0</v>
      </c>
      <c r="IY2409" s="3">
        <v>0</v>
      </c>
      <c r="IZ2409" s="3">
        <v>0</v>
      </c>
      <c r="JA2409" s="3">
        <v>0</v>
      </c>
      <c r="JB2409" s="3">
        <v>0</v>
      </c>
      <c r="JC2409" s="3">
        <v>0</v>
      </c>
      <c r="JD2409" s="3">
        <v>0</v>
      </c>
      <c r="JE2409" s="3">
        <v>0</v>
      </c>
      <c r="JF2409" s="3">
        <v>0</v>
      </c>
      <c r="JG2409" s="3">
        <v>0</v>
      </c>
      <c r="JH2409" s="3">
        <v>0</v>
      </c>
      <c r="JI2409" s="3">
        <v>0</v>
      </c>
      <c r="JJ2409" s="3">
        <v>0</v>
      </c>
      <c r="JK2409" s="3">
        <v>0</v>
      </c>
      <c r="JL2409" s="3">
        <v>0</v>
      </c>
      <c r="JM2409" s="3">
        <v>0</v>
      </c>
      <c r="JN2409" s="3">
        <v>0</v>
      </c>
      <c r="JO2409" s="3">
        <v>0</v>
      </c>
      <c r="JP2409" s="3">
        <v>0</v>
      </c>
      <c r="JQ2409" s="3">
        <v>0</v>
      </c>
      <c r="JR2409" s="3">
        <v>0</v>
      </c>
      <c r="JS2409" s="3">
        <v>0</v>
      </c>
      <c r="JT2409" s="3">
        <v>0</v>
      </c>
      <c r="JU2409" s="3">
        <v>0</v>
      </c>
      <c r="JV2409" s="3">
        <v>0</v>
      </c>
      <c r="JW2409" s="3">
        <v>0</v>
      </c>
      <c r="JX2409" s="3">
        <v>0</v>
      </c>
      <c r="JY2409" s="3">
        <v>0</v>
      </c>
      <c r="JZ2409" s="3">
        <v>0</v>
      </c>
      <c r="KA2409" s="3">
        <v>0</v>
      </c>
      <c r="KB2409" s="3">
        <v>0</v>
      </c>
      <c r="KC2409" s="3">
        <v>0</v>
      </c>
      <c r="KD2409" s="3">
        <v>0</v>
      </c>
      <c r="KE2409" s="3">
        <v>0</v>
      </c>
      <c r="KF2409" s="3">
        <v>0</v>
      </c>
      <c r="KG2409" s="3">
        <v>0</v>
      </c>
      <c r="KH2409" s="3">
        <v>0</v>
      </c>
      <c r="KI2409" s="3">
        <v>0</v>
      </c>
      <c r="KJ2409" s="3">
        <v>0</v>
      </c>
      <c r="KK2409" s="3">
        <v>0</v>
      </c>
      <c r="KL2409" s="3">
        <v>0</v>
      </c>
      <c r="KM2409" s="3">
        <v>0</v>
      </c>
      <c r="KN2409" s="3">
        <v>0</v>
      </c>
      <c r="KO2409" s="3">
        <v>0</v>
      </c>
    </row>
    <row r="2410" spans="28:301">
      <c r="AB2410" s="3">
        <v>7.5553128322954549E-7</v>
      </c>
      <c r="AC2410" s="3">
        <v>7.2590644348083041E-7</v>
      </c>
      <c r="AD2410" s="3">
        <v>6.9724689934416002E-7</v>
      </c>
      <c r="AE2410" s="3">
        <v>6.6952826276790052E-7</v>
      </c>
      <c r="AF2410" s="3">
        <v>6.4272655315158097E-7</v>
      </c>
      <c r="AG2410" s="3">
        <v>6.1681819530243396E-7</v>
      </c>
      <c r="AH2410" s="3">
        <v>5.917800173223543E-7</v>
      </c>
      <c r="AI2410" s="3">
        <v>5.6758924842564225E-7</v>
      </c>
      <c r="AJ2410" s="3">
        <v>5.4422351668793409E-7</v>
      </c>
      <c r="AK2410" s="3">
        <v>5.2166084672675869E-7</v>
      </c>
      <c r="AL2410" s="3">
        <v>4.9987965731419742E-7</v>
      </c>
      <c r="AM2410" s="3">
        <v>4.7885875892216041E-7</v>
      </c>
      <c r="AN2410" s="3">
        <v>4.5857735120083039E-7</v>
      </c>
      <c r="AO2410" s="3">
        <v>4.3901502039086294E-7</v>
      </c>
      <c r="AP2410" s="3">
        <v>4.2015173666997316E-7</v>
      </c>
      <c r="AQ2410" s="3">
        <v>4.0196785143457261E-7</v>
      </c>
      <c r="AR2410" s="3">
        <v>3.8444409451716395E-7</v>
      </c>
      <c r="AS2410" s="3">
        <v>3.6756157134023722E-7</v>
      </c>
      <c r="AT2410" s="3">
        <v>3.5130176000745268E-7</v>
      </c>
      <c r="AU2410" s="3">
        <v>3.3564650833293345E-7</v>
      </c>
      <c r="AV2410" s="3">
        <v>3.2057803080953234E-7</v>
      </c>
      <c r="AW2410" s="3">
        <v>3.0607890551697676E-7</v>
      </c>
      <c r="AX2410" s="3">
        <v>2.9213207097083507E-7</v>
      </c>
      <c r="AY2410" s="3">
        <v>2.7872082291328788E-7</v>
      </c>
      <c r="AZ2410" s="3">
        <v>2.6582881104673025E-7</v>
      </c>
      <c r="BA2410" s="3">
        <v>2.534400357112669E-7</v>
      </c>
      <c r="BB2410" s="3">
        <v>2.4153884450720573E-7</v>
      </c>
      <c r="BC2410" s="3">
        <v>2.3010992886369408E-7</v>
      </c>
      <c r="BD2410" s="3">
        <v>2.191383205546811E-7</v>
      </c>
      <c r="BE2410" s="3">
        <v>2.0860938816343071E-7</v>
      </c>
      <c r="BF2410" s="3">
        <v>1.9850883349684803E-7</v>
      </c>
      <c r="BG2410" s="3">
        <v>1.888226879509214E-7</v>
      </c>
      <c r="BH2410" s="3">
        <v>1.7953730882862158E-7</v>
      </c>
      <c r="BI2410" s="3">
        <v>1.7063937561163779E-7</v>
      </c>
      <c r="BJ2410" s="3">
        <v>1.621158861873679E-7</v>
      </c>
      <c r="BK2410" s="3">
        <v>1.5395415303261884E-7</v>
      </c>
      <c r="BL2410" s="3">
        <v>1.4614179935550888E-7</v>
      </c>
      <c r="BM2410" s="3">
        <v>1.3866675519710159E-7</v>
      </c>
      <c r="BN2410" s="3">
        <v>1.3151725349433559E-7</v>
      </c>
      <c r="BO2410" s="3">
        <v>1.2468182610585075E-7</v>
      </c>
      <c r="BP2410" s="3">
        <v>1.1814929980234512E-7</v>
      </c>
      <c r="BQ2410" s="3">
        <v>1.1190879222313123E-7</v>
      </c>
      <c r="BR2410" s="3">
        <v>1.059497078005923E-7</v>
      </c>
      <c r="BS2410" s="3">
        <v>1.0026173365427235E-7</v>
      </c>
      <c r="BT2410" s="3">
        <v>9.483483545636351E-8</v>
      </c>
      <c r="BU2410" s="3">
        <v>8.9659253270385358E-8</v>
      </c>
      <c r="BV2410" s="3">
        <v>8.4725497364878622E-8</v>
      </c>
      <c r="BW2410" s="3">
        <v>8.0024344003964623E-8</v>
      </c>
      <c r="BX2410" s="3">
        <v>7.5546831216647341E-8</v>
      </c>
      <c r="BY2410" s="3">
        <v>7.1284254546760905E-8</v>
      </c>
      <c r="BZ2410" s="3">
        <v>6.7228162785489231E-8</v>
      </c>
      <c r="CA2410" s="3">
        <v>6.3370353688406653E-8</v>
      </c>
      <c r="CB2410" s="3">
        <v>5.970286967901032E-8</v>
      </c>
      <c r="CC2410" s="3">
        <v>5.6217993540734103E-8</v>
      </c>
      <c r="CD2410" s="3">
        <v>5.2908244099451936E-8</v>
      </c>
      <c r="CE2410" s="3">
        <v>4.9766371898495684E-8</v>
      </c>
      <c r="CF2410" s="3">
        <v>4.6785354868226174E-8</v>
      </c>
      <c r="CG2410" s="3">
        <v>4.3958393992210244E-8</v>
      </c>
      <c r="CH2410" s="3">
        <v>4.1278908972067159E-8</v>
      </c>
      <c r="CI2410" s="3">
        <v>3.8740533893057451E-8</v>
      </c>
      <c r="CJ2410" s="3">
        <v>3.6337112892494588E-8</v>
      </c>
      <c r="CK2410" s="3">
        <v>3.4062695833065444E-8</v>
      </c>
      <c r="CL2410" s="3">
        <v>3.1911533983149052E-8</v>
      </c>
      <c r="CM2410" s="3">
        <v>2.9878075706224459E-8</v>
      </c>
      <c r="CN2410" s="3">
        <v>2.7956962161457868E-8</v>
      </c>
      <c r="CO2410" s="3">
        <v>2.614302301755648E-8</v>
      </c>
      <c r="CP2410" s="3">
        <v>2.4431272181971264E-8</v>
      </c>
      <c r="CQ2410" s="3">
        <v>2.281690354752361E-8</v>
      </c>
      <c r="CR2410" s="3">
        <v>2.1295286758521325E-8</v>
      </c>
      <c r="CS2410" s="3">
        <v>1.9861962998417416E-8</v>
      </c>
      <c r="CT2410" s="3">
        <v>1.851264080105088E-8</v>
      </c>
      <c r="CU2410" s="3">
        <v>1.724319188749208E-8</v>
      </c>
      <c r="CV2410" s="3">
        <v>1.6049647030496218E-8</v>
      </c>
      <c r="CW2410" s="3">
        <v>1.4928191948546876E-8</v>
      </c>
      <c r="CX2410" s="3">
        <v>1.3875163231447762E-8</v>
      </c>
      <c r="CY2410" s="3">
        <v>1.2887044299394261E-8</v>
      </c>
      <c r="CZ2410" s="3">
        <v>1.196046139742754E-8</v>
      </c>
      <c r="DA2410" s="3">
        <v>1.1092179627142657E-8</v>
      </c>
      <c r="DB2410" s="3">
        <v>1.0279099017488152E-8</v>
      </c>
      <c r="DC2410" s="3">
        <v>9.5182506364583727E-9</v>
      </c>
      <c r="DD2410" s="3">
        <v>8.80679274544087E-9</v>
      </c>
      <c r="DE2410" s="3">
        <v>8.1420069979400671E-9</v>
      </c>
      <c r="DF2410" s="3">
        <v>7.5212946843546096E-9</v>
      </c>
      <c r="DG2410" s="3">
        <v>6.9421730244397493E-9</v>
      </c>
      <c r="DH2410" s="3">
        <v>6.4022715090376353E-9</v>
      </c>
      <c r="DI2410" s="3">
        <v>5.899328292607539E-9</v>
      </c>
      <c r="DJ2410" s="3">
        <v>5.4311866380349457E-9</v>
      </c>
      <c r="DK2410" s="3">
        <v>4.9957914151430733E-9</v>
      </c>
      <c r="DL2410" s="3">
        <v>4.5911856542728205E-9</v>
      </c>
      <c r="DM2410" s="3">
        <v>4.2155071562374608E-9</v>
      </c>
      <c r="DN2410" s="3">
        <v>3.8669851598966761E-9</v>
      </c>
      <c r="DO2410" s="3">
        <v>3.5439370685307635E-9</v>
      </c>
      <c r="DP2410" s="3">
        <v>3.2447652361302605E-9</v>
      </c>
      <c r="DQ2410" s="3">
        <v>2.9679538146487737E-9</v>
      </c>
      <c r="DR2410" s="3">
        <v>2.7120656631976439E-9</v>
      </c>
      <c r="DS2410" s="3">
        <v>2.4757393200903238E-9</v>
      </c>
      <c r="DT2410" s="3">
        <v>2.2576860385720704E-9</v>
      </c>
      <c r="DU2410" s="3">
        <v>2.0566868869968809E-9</v>
      </c>
      <c r="DV2410" s="3">
        <v>1.8715899141386989E-9</v>
      </c>
      <c r="DW2410" s="3">
        <v>1.7013073802478232E-9</v>
      </c>
      <c r="DX2410" s="3">
        <v>1.5448130543864053E-9</v>
      </c>
      <c r="DY2410" s="3">
        <v>1.4011395784989621E-9</v>
      </c>
      <c r="DZ2410" s="3">
        <v>1.2693758985951985E-9</v>
      </c>
      <c r="EA2410" s="3">
        <v>1.1486647633431925E-9</v>
      </c>
      <c r="EB2410" s="3">
        <v>1.0382002902913726E-9</v>
      </c>
      <c r="EC2410" s="3">
        <v>9.3722559985782991E-10</v>
      </c>
      <c r="ED2410" s="3">
        <v>8.4503051714553885E-10</v>
      </c>
      <c r="EE2410" s="3">
        <v>7.6094934156217215E-10</v>
      </c>
      <c r="EF2410" s="3">
        <v>6.843586841435758E-10</v>
      </c>
      <c r="EG2410" s="3">
        <v>6.1467537240077545E-10</v>
      </c>
      <c r="EH2410" s="3">
        <v>5.5135442243180265E-10</v>
      </c>
      <c r="EI2410" s="3">
        <v>4.9388707796184978E-10</v>
      </c>
      <c r="EJ2410" s="3">
        <v>4.4179891589845033E-10</v>
      </c>
      <c r="EK2410" s="3">
        <v>3.9464801791273251E-10</v>
      </c>
      <c r="EL2410" s="3">
        <v>3.5202320748348716E-10</v>
      </c>
      <c r="EM2410" s="3">
        <v>3.1354235176800939E-10</v>
      </c>
      <c r="EN2410" s="3">
        <v>2.7885072759259962E-10</v>
      </c>
      <c r="EO2410" s="3">
        <v>2.4761945078642403E-10</v>
      </c>
      <c r="EP2410" s="3">
        <v>2.1954396801530965E-10</v>
      </c>
      <c r="EQ2410" s="3">
        <v>1.9434261020716764E-10</v>
      </c>
      <c r="ER2410" s="3">
        <v>1.7175520659825775E-10</v>
      </c>
      <c r="ES2410" s="3">
        <v>1.515417583696057E-10</v>
      </c>
      <c r="ET2410" s="3">
        <v>1.3348117078570578E-10</v>
      </c>
      <c r="EU2410" s="3">
        <v>1.1737004269335079E-10</v>
      </c>
      <c r="EV2410" s="3">
        <v>1.0302151218716292E-10</v>
      </c>
      <c r="EW2410" s="3">
        <v>9.0264157200294375E-11</v>
      </c>
      <c r="EX2410" s="3">
        <v>7.8940949733951295E-11</v>
      </c>
      <c r="EY2410" s="3">
        <v>6.8908262397982561E-11</v>
      </c>
      <c r="EZ2410" s="3">
        <v>6.003492589687746E-11</v>
      </c>
      <c r="FA2410" s="3">
        <v>5.2201336061221899E-11</v>
      </c>
      <c r="FB2410" s="3">
        <v>4.5298608994058995E-11</v>
      </c>
      <c r="FC2410" s="3">
        <v>3.9227782874752147E-11</v>
      </c>
      <c r="FD2410" s="3">
        <v>3.3899064939914896E-11</v>
      </c>
      <c r="FE2410" s="3">
        <v>2.9231122141793621E-11</v>
      </c>
      <c r="FF2410" s="3">
        <v>2.5150413969192196E-11</v>
      </c>
      <c r="FG2410" s="3">
        <v>2.1590565904625866E-11</v>
      </c>
      <c r="FH2410" s="3">
        <v>1.8491781983879956E-11</v>
      </c>
      <c r="FI2410" s="3">
        <v>1.5800294920509318E-11</v>
      </c>
      <c r="FJ2410" s="3">
        <v>1.346785225801093E-11</v>
      </c>
      <c r="FK2410" s="3">
        <v>1.1451237016384131E-11</v>
      </c>
      <c r="FL2410" s="3">
        <v>9.7118213074928016E-12</v>
      </c>
      <c r="FM2410" s="3">
        <v>8.2151514049786719E-12</v>
      </c>
      <c r="FN2410" s="3">
        <v>6.9305627693453577E-12</v>
      </c>
      <c r="FO2410" s="3">
        <v>5.8308235471245607E-12</v>
      </c>
      <c r="FP2410" s="3">
        <v>4.8918050846193685E-12</v>
      </c>
      <c r="FQ2410" s="3">
        <v>4.0921780214507167E-12</v>
      </c>
      <c r="FR2410" s="3">
        <v>3.4131325568540621E-12</v>
      </c>
      <c r="FS2410" s="3">
        <v>2.8381215122129721E-12</v>
      </c>
      <c r="FT2410" s="3">
        <v>2.3526248464916852E-12</v>
      </c>
      <c r="FU2410" s="3">
        <v>1.9439343168452834E-12</v>
      </c>
      <c r="FV2410" s="3">
        <v>1.600957014539565E-12</v>
      </c>
      <c r="FW2410" s="3">
        <v>1.3140365461897407E-12</v>
      </c>
      <c r="FX2410" s="3">
        <v>1.0747906720068573E-12</v>
      </c>
      <c r="FY2410" s="3">
        <v>8.7596425599643205E-13</v>
      </c>
      <c r="FZ2410" s="3">
        <v>7.1129642765347279E-13</v>
      </c>
      <c r="GA2410" s="3">
        <v>5.7540090040710399E-13</v>
      </c>
      <c r="GB2410" s="3">
        <v>4.6365843865006032E-13</v>
      </c>
      <c r="GC2410" s="3">
        <v>3.7212051240708155E-13</v>
      </c>
      <c r="GD2410" s="3">
        <v>2.9742322631725413E-13</v>
      </c>
      <c r="GE2410" s="3">
        <v>2.3671065739745711E-13</v>
      </c>
      <c r="GF2410" s="3">
        <v>1.8756678379123012E-13</v>
      </c>
      <c r="GG2410" s="3">
        <v>1.4795523417020064E-13</v>
      </c>
      <c r="GH2410" s="3">
        <v>1.1616613443255099E-13</v>
      </c>
      <c r="GI2410" s="3">
        <v>9.0769374633509682E-14</v>
      </c>
      <c r="GJ2410" s="3">
        <v>7.0573664496337908E-14</v>
      </c>
      <c r="GK2410" s="3">
        <v>5.4590790211096528E-14</v>
      </c>
      <c r="GL2410" s="3">
        <v>4.2004528368687501E-14</v>
      </c>
      <c r="GM2410" s="3">
        <v>3.2143714650116241E-14</v>
      </c>
      <c r="GN2410" s="3">
        <v>2.4459005162178045E-14</v>
      </c>
      <c r="GO2410" s="3">
        <v>1.8502906963831302E-14</v>
      </c>
      <c r="GP2410" s="3">
        <v>1.391269126240271E-14</v>
      </c>
      <c r="GQ2410" s="3">
        <v>1.0395837892886013E-14</v>
      </c>
      <c r="GR2410" s="3">
        <v>7.717692961932966E-15</v>
      </c>
      <c r="GS2410" s="3">
        <v>5.6910528932390364E-15</v>
      </c>
      <c r="GT2410" s="3">
        <v>4.1674175227830143E-15</v>
      </c>
      <c r="GU2410" s="3">
        <v>3.0296823475977946E-15</v>
      </c>
      <c r="GV2410" s="3">
        <v>2.1860655335503261E-15</v>
      </c>
      <c r="GW2410" s="3">
        <v>1.565088854631316E-15</v>
      </c>
      <c r="GX2410" s="3">
        <v>1.1114534016901711E-15</v>
      </c>
      <c r="GY2410" s="3">
        <v>7.8267070901772502E-16</v>
      </c>
      <c r="GZ2410" s="3">
        <v>5.4632796146849053E-16</v>
      </c>
      <c r="HA2410" s="3">
        <v>3.778822325105044E-16</v>
      </c>
      <c r="HB2410" s="3">
        <v>2.5889334360847647E-16</v>
      </c>
      <c r="HC2410" s="3">
        <v>1.7561801439640379E-16</v>
      </c>
      <c r="HD2410" s="3">
        <v>1.17899584118205E-16</v>
      </c>
      <c r="HE2410" s="3">
        <v>7.8297825396286477E-17</v>
      </c>
      <c r="HF2410" s="3">
        <v>5.1412342201753303E-17</v>
      </c>
      <c r="HG2410" s="3">
        <v>3.3360847190611806E-17</v>
      </c>
      <c r="HH2410" s="3">
        <v>2.1380351709865867E-17</v>
      </c>
      <c r="HI2410" s="3">
        <v>1.3525075919081754E-17</v>
      </c>
      <c r="HJ2410" s="3">
        <v>8.4397953228432526E-18</v>
      </c>
      <c r="HK2410" s="3">
        <v>5.191478734965763E-18</v>
      </c>
      <c r="HL2410" s="3">
        <v>3.1455319850852859E-18</v>
      </c>
      <c r="HM2410" s="3">
        <v>1.8758269639731454E-18</v>
      </c>
      <c r="HN2410" s="3">
        <v>1.1000464498470561E-18</v>
      </c>
      <c r="HO2410" s="3">
        <v>6.3378481944004796E-19</v>
      </c>
      <c r="HP2410" s="3">
        <v>3.5837989590778937E-19</v>
      </c>
      <c r="HQ2410" s="3">
        <v>1.9867179108036935E-19</v>
      </c>
      <c r="HR2410" s="3">
        <v>1.0784396151698519E-19</v>
      </c>
      <c r="HS2410" s="3">
        <v>5.7246606991400723E-20</v>
      </c>
      <c r="HT2410" s="3">
        <v>2.9673554746445842E-20</v>
      </c>
      <c r="HU2410" s="3">
        <v>1.4995589844927056E-20</v>
      </c>
      <c r="HV2410" s="3">
        <v>7.3750905157576826E-21</v>
      </c>
      <c r="HW2410" s="3">
        <v>3.5231655323946555E-21</v>
      </c>
      <c r="HX2410" s="3">
        <v>1.6312321792902759E-21</v>
      </c>
      <c r="HY2410" s="3">
        <v>7.3022642311443037E-22</v>
      </c>
      <c r="HZ2410" s="3">
        <v>3.1518620772463721E-22</v>
      </c>
      <c r="IA2410" s="3">
        <v>1.3076624026220823E-22</v>
      </c>
      <c r="IB2410" s="3">
        <v>5.1964217339627036E-23</v>
      </c>
      <c r="IC2410" s="3">
        <v>1.9698159522227852E-23</v>
      </c>
      <c r="ID2410" s="3">
        <v>7.0894125997701737E-24</v>
      </c>
      <c r="IE2410" s="3">
        <v>2.4091229269121068E-24</v>
      </c>
      <c r="IF2410" s="3">
        <v>7.6794424294416149E-25</v>
      </c>
      <c r="IG2410" s="3">
        <v>2.2782909380817316E-25</v>
      </c>
      <c r="IH2410" s="3">
        <v>6.2306067704118701E-26</v>
      </c>
      <c r="II2410" s="3">
        <v>1.5520404629758715E-26</v>
      </c>
      <c r="IJ2410" s="3">
        <v>3.4681696479688229E-27</v>
      </c>
      <c r="IK2410" s="3">
        <v>6.8137761242905894E-28</v>
      </c>
      <c r="IL2410" s="3">
        <v>1.1448802947254066E-28</v>
      </c>
      <c r="IM2410" s="3">
        <v>1.5802509367658061E-29</v>
      </c>
      <c r="IN2410" s="3">
        <v>1.6807546339376026E-30</v>
      </c>
      <c r="IO2410" s="3">
        <v>1.2251790659412881E-31</v>
      </c>
      <c r="IP2410" s="3">
        <v>4.5934697943711099E-33</v>
      </c>
      <c r="IQ2410" s="3">
        <v>0</v>
      </c>
      <c r="IR2410" s="3">
        <v>0</v>
      </c>
      <c r="IS2410" s="3">
        <v>0</v>
      </c>
      <c r="IT2410" s="3">
        <v>0</v>
      </c>
      <c r="IU2410" s="3">
        <v>0</v>
      </c>
      <c r="IV2410" s="3">
        <v>0</v>
      </c>
      <c r="IW2410" s="3">
        <v>0</v>
      </c>
      <c r="IX2410" s="3">
        <v>0</v>
      </c>
      <c r="IY2410" s="3">
        <v>0</v>
      </c>
      <c r="IZ2410" s="3">
        <v>0</v>
      </c>
      <c r="JA2410" s="3">
        <v>0</v>
      </c>
      <c r="JB2410" s="3">
        <v>0</v>
      </c>
      <c r="JC2410" s="3">
        <v>0</v>
      </c>
      <c r="JD2410" s="3">
        <v>0</v>
      </c>
      <c r="JE2410" s="3">
        <v>0</v>
      </c>
      <c r="JF2410" s="3">
        <v>0</v>
      </c>
      <c r="JG2410" s="3">
        <v>0</v>
      </c>
      <c r="JH2410" s="3">
        <v>0</v>
      </c>
      <c r="JI2410" s="3">
        <v>0</v>
      </c>
      <c r="JJ2410" s="3">
        <v>0</v>
      </c>
      <c r="JK2410" s="3">
        <v>0</v>
      </c>
      <c r="JL2410" s="3">
        <v>0</v>
      </c>
      <c r="JM2410" s="3">
        <v>0</v>
      </c>
      <c r="JN2410" s="3">
        <v>0</v>
      </c>
      <c r="JO2410" s="3">
        <v>0</v>
      </c>
      <c r="JP2410" s="3">
        <v>0</v>
      </c>
      <c r="JQ2410" s="3">
        <v>0</v>
      </c>
      <c r="JR2410" s="3">
        <v>0</v>
      </c>
      <c r="JS2410" s="3">
        <v>0</v>
      </c>
      <c r="JT2410" s="3">
        <v>0</v>
      </c>
      <c r="JU2410" s="3">
        <v>0</v>
      </c>
      <c r="JV2410" s="3">
        <v>0</v>
      </c>
      <c r="JW2410" s="3">
        <v>0</v>
      </c>
      <c r="JX2410" s="3">
        <v>0</v>
      </c>
      <c r="JY2410" s="3">
        <v>0</v>
      </c>
      <c r="JZ2410" s="3">
        <v>0</v>
      </c>
      <c r="KA2410" s="3">
        <v>0</v>
      </c>
      <c r="KB2410" s="3">
        <v>0</v>
      </c>
      <c r="KC2410" s="3">
        <v>0</v>
      </c>
      <c r="KD2410" s="3">
        <v>0</v>
      </c>
      <c r="KE2410" s="3">
        <v>0</v>
      </c>
      <c r="KF2410" s="3">
        <v>0</v>
      </c>
      <c r="KG2410" s="3">
        <v>0</v>
      </c>
      <c r="KH2410" s="3">
        <v>0</v>
      </c>
      <c r="KI2410" s="3">
        <v>0</v>
      </c>
      <c r="KJ2410" s="3">
        <v>0</v>
      </c>
      <c r="KK2410" s="3">
        <v>0</v>
      </c>
      <c r="KL2410" s="3">
        <v>0</v>
      </c>
      <c r="KM2410" s="3">
        <v>0</v>
      </c>
      <c r="KN2410" s="3">
        <v>0</v>
      </c>
      <c r="KO2410" s="3">
        <v>0</v>
      </c>
    </row>
    <row r="2411" spans="28:301">
      <c r="AB2411" s="3">
        <v>5.0449381437704793E-7</v>
      </c>
      <c r="AC2411" s="3">
        <v>4.8401855650599685E-7</v>
      </c>
      <c r="AD2411" s="3">
        <v>4.6423853754830107E-7</v>
      </c>
      <c r="AE2411" s="3">
        <v>4.4513522751141321E-7</v>
      </c>
      <c r="AF2411" s="3">
        <v>4.2669043322550717E-7</v>
      </c>
      <c r="AG2411" s="3">
        <v>4.0888629602044596E-7</v>
      </c>
      <c r="AH2411" s="3">
        <v>3.9170528935079718E-7</v>
      </c>
      <c r="AI2411" s="3">
        <v>3.7513021636948931E-7</v>
      </c>
      <c r="AJ2411" s="3">
        <v>3.5914420745073189E-7</v>
      </c>
      <c r="AK2411" s="3">
        <v>3.4373071766285508E-7</v>
      </c>
      <c r="AL2411" s="3">
        <v>3.2887352419174966E-7</v>
      </c>
      <c r="AM2411" s="3">
        <v>3.1455672371562325E-7</v>
      </c>
      <c r="AN2411" s="3">
        <v>3.0076472973181423E-7</v>
      </c>
      <c r="AO2411" s="3">
        <v>2.8748226983643932E-7</v>
      </c>
      <c r="AP2411" s="3">
        <v>2.7469438295767636E-7</v>
      </c>
      <c r="AQ2411" s="3">
        <v>2.6238641654351757E-7</v>
      </c>
      <c r="AR2411" s="3">
        <v>2.505440237048573E-7</v>
      </c>
      <c r="AS2411" s="3">
        <v>2.3915316031480741E-7</v>
      </c>
      <c r="AT2411" s="3">
        <v>2.2820008206516494E-7</v>
      </c>
      <c r="AU2411" s="3">
        <v>2.176713414809851E-7</v>
      </c>
      <c r="AV2411" s="3">
        <v>2.0755378489424327E-7</v>
      </c>
      <c r="AW2411" s="3">
        <v>1.9783454937759858E-7</v>
      </c>
      <c r="AX2411" s="3">
        <v>1.8850105963930061E-7</v>
      </c>
      <c r="AY2411" s="3">
        <v>1.7954102488031032E-7</v>
      </c>
      <c r="AZ2411" s="3">
        <v>1.7094243561473452E-7</v>
      </c>
      <c r="BA2411" s="3">
        <v>1.6269356045470137E-7</v>
      </c>
      <c r="BB2411" s="3">
        <v>1.5478294286083336E-7</v>
      </c>
      <c r="BC2411" s="3">
        <v>1.4719939785949979E-7</v>
      </c>
      <c r="BD2411" s="3">
        <v>1.3993200872806059E-7</v>
      </c>
      <c r="BE2411" s="3">
        <v>1.3297012364933731E-7</v>
      </c>
      <c r="BF2411" s="3">
        <v>1.2630335233657494E-7</v>
      </c>
      <c r="BG2411" s="3">
        <v>1.1992156263018368E-7</v>
      </c>
      <c r="BH2411" s="3">
        <v>1.1381487706757377E-7</v>
      </c>
      <c r="BI2411" s="3">
        <v>1.0797366942742218E-7</v>
      </c>
      <c r="BJ2411" s="3">
        <v>1.0238856124973267E-7</v>
      </c>
      <c r="BK2411" s="3">
        <v>9.7050418333074233E-8</v>
      </c>
      <c r="BL2411" s="3">
        <v>9.1950347210405195E-8</v>
      </c>
      <c r="BM2411" s="3">
        <v>8.7079691604911531E-8</v>
      </c>
      <c r="BN2411" s="3">
        <v>8.2430028867308547E-8</v>
      </c>
      <c r="BO2411" s="3">
        <v>7.7993166396075262E-8</v>
      </c>
      <c r="BP2411" s="3">
        <v>7.3761138042109057E-8</v>
      </c>
      <c r="BQ2411" s="3">
        <v>6.9726200499306609E-8</v>
      </c>
      <c r="BR2411" s="3">
        <v>6.5880829682593592E-8</v>
      </c>
      <c r="BS2411" s="3">
        <v>6.2217717094941687E-8</v>
      </c>
      <c r="BT2411" s="3">
        <v>5.8729766184926339E-8</v>
      </c>
      <c r="BU2411" s="3">
        <v>5.5410088696391869E-8</v>
      </c>
      <c r="BV2411" s="3">
        <v>5.225200101180357E-8</v>
      </c>
      <c r="BW2411" s="3">
        <v>4.9249020490877212E-8</v>
      </c>
      <c r="BX2411" s="3">
        <v>4.6394861806086731E-8</v>
      </c>
      <c r="BY2411" s="3">
        <v>4.3683433276659361E-8</v>
      </c>
      <c r="BZ2411" s="3">
        <v>4.1108833202675023E-8</v>
      </c>
      <c r="CA2411" s="3">
        <v>3.866534620089271E-8</v>
      </c>
      <c r="CB2411" s="3">
        <v>3.6347439543931245E-8</v>
      </c>
      <c r="CC2411" s="3">
        <v>3.4149759504434978E-8</v>
      </c>
      <c r="CD2411" s="3">
        <v>3.2067127705856857E-8</v>
      </c>
      <c r="CE2411" s="3">
        <v>3.0094537481491055E-8</v>
      </c>
      <c r="CF2411" s="3">
        <v>2.8227150243386593E-8</v>
      </c>
      <c r="CG2411" s="3">
        <v>2.646029186276992E-8</v>
      </c>
      <c r="CH2411" s="3">
        <v>2.4789449063600295E-8</v>
      </c>
      <c r="CI2411" s="3">
        <v>2.3210265830875412E-8</v>
      </c>
      <c r="CJ2411" s="3">
        <v>2.1718539835297007E-8</v>
      </c>
      <c r="CK2411" s="3">
        <v>2.0310218875896622E-8</v>
      </c>
      <c r="CL2411" s="3">
        <v>1.8981397342210566E-8</v>
      </c>
      <c r="CM2411" s="3">
        <v>1.7728312697580146E-8</v>
      </c>
      <c r="CN2411" s="3">
        <v>1.6547341985138551E-8</v>
      </c>
      <c r="CO2411" s="3">
        <v>1.5434998358029407E-8</v>
      </c>
      <c r="CP2411" s="3">
        <v>1.4387927635383741E-8</v>
      </c>
      <c r="CQ2411" s="3">
        <v>1.3402904885562223E-8</v>
      </c>
      <c r="CR2411" s="3">
        <v>1.2476831038147693E-8</v>
      </c>
      <c r="CS2411" s="3">
        <v>1.1606729526149484E-8</v>
      </c>
      <c r="CT2411" s="3">
        <v>1.0789742959855722E-8</v>
      </c>
      <c r="CU2411" s="3">
        <v>1.0023129833742621E-8</v>
      </c>
      <c r="CV2411" s="3">
        <v>9.3042612678208998E-9</v>
      </c>
      <c r="CW2411" s="3">
        <v>8.6306177847687928E-9</v>
      </c>
      <c r="CX2411" s="3">
        <v>7.9997861241686443E-9</v>
      </c>
      <c r="CY2411" s="3">
        <v>7.4094560951299421E-9</v>
      </c>
      <c r="CZ2411" s="3">
        <v>6.857417468545724E-9</v>
      </c>
      <c r="DA2411" s="3">
        <v>6.3415569101917188E-9</v>
      </c>
      <c r="DB2411" s="3">
        <v>5.8598549558382922E-9</v>
      </c>
      <c r="DC2411" s="3">
        <v>5.4103830295044263E-9</v>
      </c>
      <c r="DD2411" s="3">
        <v>4.9913005059404419E-9</v>
      </c>
      <c r="DE2411" s="3">
        <v>4.6008518183821312E-9</v>
      </c>
      <c r="DF2411" s="3">
        <v>4.2373636125734458E-9</v>
      </c>
      <c r="DG2411" s="3">
        <v>3.8992419480078555E-9</v>
      </c>
      <c r="DH2411" s="3">
        <v>3.5849695472900957E-9</v>
      </c>
      <c r="DI2411" s="3">
        <v>3.2931030944702632E-9</v>
      </c>
      <c r="DJ2411" s="3">
        <v>3.0222705831511907E-9</v>
      </c>
      <c r="DK2411" s="3">
        <v>2.7711687151177775E-9</v>
      </c>
      <c r="DL2411" s="3">
        <v>2.5385603501835676E-9</v>
      </c>
      <c r="DM2411" s="3">
        <v>2.3232720078954189E-9</v>
      </c>
      <c r="DN2411" s="3">
        <v>2.1241914216816689E-9</v>
      </c>
      <c r="DO2411" s="3">
        <v>1.9402651459728688E-9</v>
      </c>
      <c r="DP2411" s="3">
        <v>1.7704962167670214E-9</v>
      </c>
      <c r="DQ2411" s="3">
        <v>1.613941866053403E-9</v>
      </c>
      <c r="DR2411" s="3">
        <v>1.469711290450569E-9</v>
      </c>
      <c r="DS2411" s="3">
        <v>1.336963474355166E-9</v>
      </c>
      <c r="DT2411" s="3">
        <v>1.2149050678387581E-9</v>
      </c>
      <c r="DU2411" s="3">
        <v>1.1027883194701871E-9</v>
      </c>
      <c r="DV2411" s="3">
        <v>9.9990906418106864E-10</v>
      </c>
      <c r="DW2411" s="3">
        <v>9.0560476623207248E-10</v>
      </c>
      <c r="DX2411" s="3">
        <v>8.1925261727768018E-10</v>
      </c>
      <c r="DY2411" s="3">
        <v>7.402676894673505E-10</v>
      </c>
      <c r="DZ2411" s="3">
        <v>6.6810114346151182E-10</v>
      </c>
      <c r="EA2411" s="3">
        <v>6.0223849118171495E-10</v>
      </c>
      <c r="EB2411" s="3">
        <v>5.4219791305570697E-10</v>
      </c>
      <c r="EC2411" s="3">
        <v>4.8752862946027516E-10</v>
      </c>
      <c r="ED2411" s="3">
        <v>4.3780932600757578E-10</v>
      </c>
      <c r="EE2411" s="3">
        <v>3.9264663226443744E-10</v>
      </c>
      <c r="EF2411" s="3">
        <v>3.5167365343893636E-10</v>
      </c>
      <c r="EG2411" s="3">
        <v>3.1454855451450835E-10</v>
      </c>
      <c r="EH2411" s="3">
        <v>2.8095319625911816E-10</v>
      </c>
      <c r="EI2411" s="3">
        <v>2.5059182248566926E-10</v>
      </c>
      <c r="EJ2411" s="3">
        <v>2.2318979789003014E-10</v>
      </c>
      <c r="EK2411" s="3">
        <v>1.9849239574490147E-10</v>
      </c>
      <c r="EL2411" s="3">
        <v>1.7626363468135512E-10</v>
      </c>
      <c r="EM2411" s="3">
        <v>1.5628516374537115E-10</v>
      </c>
      <c r="EN2411" s="3">
        <v>1.3835519487417456E-10</v>
      </c>
      <c r="EO2411" s="3">
        <v>1.2228748189674618E-10</v>
      </c>
      <c r="EP2411" s="3">
        <v>1.0791034512464413E-10</v>
      </c>
      <c r="EQ2411" s="3">
        <v>9.5065740563318189E-11</v>
      </c>
      <c r="ER2411" s="3">
        <v>8.3608372740520441E-11</v>
      </c>
      <c r="ES2411" s="3">
        <v>7.3404850117285003E-11</v>
      </c>
      <c r="ET2411" s="3">
        <v>6.4332882018348671E-11</v>
      </c>
      <c r="EU2411" s="3">
        <v>5.6280515992873179E-11</v>
      </c>
      <c r="EV2411" s="3">
        <v>4.91454144929697E-11</v>
      </c>
      <c r="EW2411" s="3">
        <v>4.2834169736863571E-11</v>
      </c>
      <c r="EX2411" s="3">
        <v>3.7261655605615259E-11</v>
      </c>
      <c r="EY2411" s="3">
        <v>3.2350415407161126E-11</v>
      </c>
      <c r="EZ2411" s="3">
        <v>2.803008432907629E-11</v>
      </c>
      <c r="FA2411" s="3">
        <v>2.4236845391904713E-11</v>
      </c>
      <c r="FB2411" s="3">
        <v>2.091291770814738E-11</v>
      </c>
      <c r="FC2411" s="3">
        <v>1.8006075848041151E-11</v>
      </c>
      <c r="FD2411" s="3">
        <v>1.546919911207745E-11</v>
      </c>
      <c r="FE2411" s="3">
        <v>1.3259849511771365E-11</v>
      </c>
      <c r="FF2411" s="3">
        <v>1.1339877264457296E-11</v>
      </c>
      <c r="FG2411" s="3">
        <v>9.6750526148047182E-12</v>
      </c>
      <c r="FH2411" s="3">
        <v>8.2347228052550004E-12</v>
      </c>
      <c r="FI2411" s="3">
        <v>6.9914930296048012E-12</v>
      </c>
      <c r="FJ2411" s="3">
        <v>5.9209302184203627E-12</v>
      </c>
      <c r="FK2411" s="3">
        <v>5.0012885217673931E-12</v>
      </c>
      <c r="FL2411" s="3">
        <v>4.213255373780896E-12</v>
      </c>
      <c r="FM2411" s="3">
        <v>3.5397170447668189E-12</v>
      </c>
      <c r="FN2411" s="3">
        <v>2.9655426097030408E-12</v>
      </c>
      <c r="FO2411" s="3">
        <v>2.4773852870629097E-12</v>
      </c>
      <c r="FP2411" s="3">
        <v>2.0635001286852531E-12</v>
      </c>
      <c r="FQ2411" s="3">
        <v>1.7135770698185489E-12</v>
      </c>
      <c r="FR2411" s="3">
        <v>1.4185883783262289E-12</v>
      </c>
      <c r="FS2411" s="3">
        <v>1.170649573202146E-12</v>
      </c>
      <c r="FT2411" s="3">
        <v>9.6289291485342781E-13</v>
      </c>
      <c r="FU2411" s="3">
        <v>7.8935260290224371E-13</v>
      </c>
      <c r="FV2411" s="3">
        <v>6.4486085137641544E-13</v>
      </c>
      <c r="FW2411" s="3">
        <v>5.2495404593798159E-13</v>
      </c>
      <c r="FX2411" s="3">
        <v>4.2578822307538364E-13</v>
      </c>
      <c r="FY2411" s="3">
        <v>3.4406314679638073E-13</v>
      </c>
      <c r="FZ2411" s="3">
        <v>2.7695429414458706E-13</v>
      </c>
      <c r="GA2411" s="3">
        <v>2.2205209666517307E-13</v>
      </c>
      <c r="GB2411" s="3">
        <v>1.7730782061134468E-13</v>
      </c>
      <c r="GC2411" s="3">
        <v>1.4098550406437982E-13</v>
      </c>
      <c r="GD2411" s="3">
        <v>1.1161940409399264E-13</v>
      </c>
      <c r="GE2411" s="3">
        <v>8.7976441477336538E-14</v>
      </c>
      <c r="GF2411" s="3">
        <v>6.9023164196671055E-14</v>
      </c>
      <c r="GG2411" s="3">
        <v>5.3896783828895522E-14</v>
      </c>
      <c r="GH2411" s="3">
        <v>4.1879870915512623E-14</v>
      </c>
      <c r="GI2411" s="3">
        <v>3.237832635989733E-14</v>
      </c>
      <c r="GJ2411" s="3">
        <v>2.490227575137953E-14</v>
      </c>
      <c r="GK2411" s="3">
        <v>1.9049562185010877E-14</v>
      </c>
      <c r="GL2411" s="3">
        <v>1.4491540565747272E-14</v>
      </c>
      <c r="GM2411" s="3">
        <v>1.0960902501486113E-14</v>
      </c>
      <c r="GN2411" s="3">
        <v>8.241285657959561E-15</v>
      </c>
      <c r="GO2411" s="3">
        <v>6.1584448385439401E-15</v>
      </c>
      <c r="GP2411" s="3">
        <v>4.5727840437169676E-15</v>
      </c>
      <c r="GQ2411" s="3">
        <v>3.37306934949321E-15</v>
      </c>
      <c r="GR2411" s="3">
        <v>2.4711616238134982E-15</v>
      </c>
      <c r="GS2411" s="3">
        <v>1.7976258869712923E-15</v>
      </c>
      <c r="GT2411" s="3">
        <v>1.298090538829706E-15</v>
      </c>
      <c r="GU2411" s="3">
        <v>9.3024475289600624E-16</v>
      </c>
      <c r="GV2411" s="3">
        <v>6.613761145406477E-16</v>
      </c>
      <c r="GW2411" s="3">
        <v>4.6636310436109769E-16</v>
      </c>
      <c r="GX2411" s="3">
        <v>3.260483508811699E-16</v>
      </c>
      <c r="GY2411" s="3">
        <v>2.259287578607938E-16</v>
      </c>
      <c r="GZ2411" s="3">
        <v>1.5510771332450289E-16</v>
      </c>
      <c r="HA2411" s="3">
        <v>1.0546267628902287E-16</v>
      </c>
      <c r="HB2411" s="3">
        <v>7.0988581806145439E-17</v>
      </c>
      <c r="HC2411" s="3">
        <v>4.7283775519769319E-17</v>
      </c>
      <c r="HD2411" s="3">
        <v>3.1150656167646389E-17</v>
      </c>
      <c r="HE2411" s="3">
        <v>2.0287938673000351E-17</v>
      </c>
      <c r="HF2411" s="3">
        <v>1.3055520813796089E-17</v>
      </c>
      <c r="HG2411" s="3">
        <v>8.2964101407709464E-18</v>
      </c>
      <c r="HH2411" s="3">
        <v>5.2031094641502682E-18</v>
      </c>
      <c r="HI2411" s="3">
        <v>3.2183303193709893E-18</v>
      </c>
      <c r="HJ2411" s="3">
        <v>1.9619622211744563E-18</v>
      </c>
      <c r="HK2411" s="3">
        <v>1.1779251234584504E-18</v>
      </c>
      <c r="HL2411" s="3">
        <v>6.959229981771942E-19</v>
      </c>
      <c r="HM2411" s="3">
        <v>4.0424313327665791E-19</v>
      </c>
      <c r="HN2411" s="3">
        <v>2.306494950669437E-19</v>
      </c>
      <c r="HO2411" s="3">
        <v>1.2913576672205825E-19</v>
      </c>
      <c r="HP2411" s="3">
        <v>7.0866626759153982E-20</v>
      </c>
      <c r="HQ2411" s="3">
        <v>3.8072514667838189E-20</v>
      </c>
      <c r="HR2411" s="3">
        <v>1.999770557379468E-20</v>
      </c>
      <c r="HS2411" s="3">
        <v>1.025453673614883E-20</v>
      </c>
      <c r="HT2411" s="3">
        <v>5.1253572309080827E-21</v>
      </c>
      <c r="HU2411" s="3">
        <v>2.4925086910778488E-21</v>
      </c>
      <c r="HV2411" s="3">
        <v>1.1770695603662007E-21</v>
      </c>
      <c r="HW2411" s="3">
        <v>5.3860682447749668E-22</v>
      </c>
      <c r="HX2411" s="3">
        <v>2.3822310842934955E-22</v>
      </c>
      <c r="HY2411" s="3">
        <v>1.0156473761425733E-22</v>
      </c>
      <c r="HZ2411" s="3">
        <v>4.160979378915212E-23</v>
      </c>
      <c r="IA2411" s="3">
        <v>1.6322952045305985E-23</v>
      </c>
      <c r="IB2411" s="3">
        <v>6.1063228065481887E-24</v>
      </c>
      <c r="IC2411" s="3">
        <v>2.1681259975255803E-24</v>
      </c>
      <c r="ID2411" s="3">
        <v>7.2662181368504651E-25</v>
      </c>
      <c r="IE2411" s="3">
        <v>2.2835147920589434E-25</v>
      </c>
      <c r="IF2411" s="3">
        <v>6.6765417249595018E-26</v>
      </c>
      <c r="IG2411" s="3">
        <v>1.798781198141518E-26</v>
      </c>
      <c r="IH2411" s="3">
        <v>4.4125279160882241E-27</v>
      </c>
      <c r="II2411" s="3">
        <v>9.706107350120261E-28</v>
      </c>
      <c r="IJ2411" s="3">
        <v>1.8763313654573305E-28</v>
      </c>
      <c r="IK2411" s="3">
        <v>3.100755602612519E-29</v>
      </c>
      <c r="IL2411" s="3">
        <v>4.207459655391389E-30</v>
      </c>
      <c r="IM2411" s="3">
        <v>4.3972044592014508E-31</v>
      </c>
      <c r="IN2411" s="3">
        <v>3.1479884790521998E-32</v>
      </c>
      <c r="IO2411" s="3">
        <v>1.1585336859499827E-33</v>
      </c>
      <c r="IP2411" s="3">
        <v>0</v>
      </c>
      <c r="IQ2411" s="3">
        <v>0</v>
      </c>
      <c r="IR2411" s="3">
        <v>0</v>
      </c>
      <c r="IS2411" s="3">
        <v>0</v>
      </c>
      <c r="IT2411" s="3">
        <v>0</v>
      </c>
      <c r="IU2411" s="3">
        <v>0</v>
      </c>
      <c r="IV2411" s="3">
        <v>0</v>
      </c>
      <c r="IW2411" s="3">
        <v>0</v>
      </c>
      <c r="IX2411" s="3">
        <v>0</v>
      </c>
      <c r="IY2411" s="3">
        <v>0</v>
      </c>
      <c r="IZ2411" s="3">
        <v>0</v>
      </c>
      <c r="JA2411" s="3">
        <v>0</v>
      </c>
      <c r="JB2411" s="3">
        <v>0</v>
      </c>
      <c r="JC2411" s="3">
        <v>0</v>
      </c>
      <c r="JD2411" s="3">
        <v>0</v>
      </c>
      <c r="JE2411" s="3">
        <v>0</v>
      </c>
      <c r="JF2411" s="3">
        <v>0</v>
      </c>
      <c r="JG2411" s="3">
        <v>0</v>
      </c>
      <c r="JH2411" s="3">
        <v>0</v>
      </c>
      <c r="JI2411" s="3">
        <v>0</v>
      </c>
      <c r="JJ2411" s="3">
        <v>0</v>
      </c>
      <c r="JK2411" s="3">
        <v>0</v>
      </c>
      <c r="JL2411" s="3">
        <v>0</v>
      </c>
      <c r="JM2411" s="3">
        <v>0</v>
      </c>
      <c r="JN2411" s="3">
        <v>0</v>
      </c>
      <c r="JO2411" s="3">
        <v>0</v>
      </c>
      <c r="JP2411" s="3">
        <v>0</v>
      </c>
      <c r="JQ2411" s="3">
        <v>0</v>
      </c>
      <c r="JR2411" s="3">
        <v>0</v>
      </c>
      <c r="JS2411" s="3">
        <v>0</v>
      </c>
      <c r="JT2411" s="3">
        <v>0</v>
      </c>
      <c r="JU2411" s="3">
        <v>0</v>
      </c>
      <c r="JV2411" s="3">
        <v>0</v>
      </c>
      <c r="JW2411" s="3">
        <v>0</v>
      </c>
      <c r="JX2411" s="3">
        <v>0</v>
      </c>
      <c r="JY2411" s="3">
        <v>0</v>
      </c>
      <c r="JZ2411" s="3">
        <v>0</v>
      </c>
      <c r="KA2411" s="3">
        <v>0</v>
      </c>
      <c r="KB2411" s="3">
        <v>0</v>
      </c>
      <c r="KC2411" s="3">
        <v>0</v>
      </c>
      <c r="KD2411" s="3">
        <v>0</v>
      </c>
      <c r="KE2411" s="3">
        <v>0</v>
      </c>
      <c r="KF2411" s="3">
        <v>0</v>
      </c>
      <c r="KG2411" s="3">
        <v>0</v>
      </c>
      <c r="KH2411" s="3">
        <v>0</v>
      </c>
      <c r="KI2411" s="3">
        <v>0</v>
      </c>
      <c r="KJ2411" s="3">
        <v>0</v>
      </c>
      <c r="KK2411" s="3">
        <v>0</v>
      </c>
      <c r="KL2411" s="3">
        <v>0</v>
      </c>
      <c r="KM2411" s="3">
        <v>0</v>
      </c>
      <c r="KN2411" s="3">
        <v>0</v>
      </c>
      <c r="KO2411" s="3">
        <v>0</v>
      </c>
    </row>
    <row r="2412" spans="28:301">
      <c r="AB2412" s="3">
        <v>3.3450249880156453E-7</v>
      </c>
      <c r="AC2412" s="3">
        <v>3.2045768249247989E-7</v>
      </c>
      <c r="AD2412" s="3">
        <v>3.0690939586630736E-7</v>
      </c>
      <c r="AE2412" s="3">
        <v>2.9384370260329167E-7</v>
      </c>
      <c r="AF2412" s="3">
        <v>2.8124694048876657E-7</v>
      </c>
      <c r="AG2412" s="3">
        <v>2.6910571901745453E-7</v>
      </c>
      <c r="AH2412" s="3">
        <v>2.5740691696147648E-7</v>
      </c>
      <c r="AI2412" s="3">
        <v>2.4613767990277894E-7</v>
      </c>
      <c r="AJ2412" s="3">
        <v>2.352854177307068E-7</v>
      </c>
      <c r="AK2412" s="3">
        <v>2.2483780210547415E-7</v>
      </c>
      <c r="AL2412" s="3">
        <v>2.1478276388830551E-7</v>
      </c>
      <c r="AM2412" s="3">
        <v>2.0510849053904429E-7</v>
      </c>
      <c r="AN2412" s="3">
        <v>1.9580342348204618E-7</v>
      </c>
      <c r="AO2412" s="3">
        <v>1.8685625544119706E-7</v>
      </c>
      <c r="AP2412" s="3">
        <v>1.7825592774491683E-7</v>
      </c>
      <c r="AQ2412" s="3">
        <v>1.6999162760203214E-7</v>
      </c>
      <c r="AR2412" s="3">
        <v>1.6205278534942157E-7</v>
      </c>
      <c r="AS2412" s="3">
        <v>1.5442907167235851E-7</v>
      </c>
      <c r="AT2412" s="3">
        <v>1.471103947984965E-7</v>
      </c>
      <c r="AU2412" s="3">
        <v>1.400868976664627E-7</v>
      </c>
      <c r="AV2412" s="3">
        <v>1.3334895507004511E-7</v>
      </c>
      <c r="AW2412" s="3">
        <v>1.2688717077897798E-7</v>
      </c>
      <c r="AX2412" s="3">
        <v>1.2069237463734924E-7</v>
      </c>
      <c r="AY2412" s="3">
        <v>1.1475561964067267E-7</v>
      </c>
      <c r="AZ2412" s="3">
        <v>1.0906817899268493E-7</v>
      </c>
      <c r="BA2412" s="3">
        <v>1.0362154314294589E-7</v>
      </c>
      <c r="BB2412" s="3">
        <v>9.8407416806337278E-8</v>
      </c>
      <c r="BC2412" s="3">
        <v>9.3417715965571617E-8</v>
      </c>
      <c r="BD2412" s="3">
        <v>8.8644564857838934E-8</v>
      </c>
      <c r="BE2412" s="3">
        <v>8.4080292946734333E-8</v>
      </c>
      <c r="BF2412" s="3">
        <v>7.9717431880624196E-8</v>
      </c>
      <c r="BG2412" s="3">
        <v>7.5548712438622629E-8</v>
      </c>
      <c r="BH2412" s="3">
        <v>7.1567061465363175E-8</v>
      </c>
      <c r="BI2412" s="3">
        <v>6.7765598795763403E-8</v>
      </c>
      <c r="BJ2412" s="3">
        <v>6.4137634170991558E-8</v>
      </c>
      <c r="BK2412" s="3">
        <v>6.0676664146855985E-8</v>
      </c>
      <c r="BL2412" s="3">
        <v>5.7376368995847559E-8</v>
      </c>
      <c r="BM2412" s="3">
        <v>5.4230609604075101E-8</v>
      </c>
      <c r="BN2412" s="3">
        <v>5.1233424364342351E-8</v>
      </c>
      <c r="BO2412" s="3">
        <v>4.8379026066622127E-8</v>
      </c>
      <c r="BP2412" s="3">
        <v>4.5661798787190332E-8</v>
      </c>
      <c r="BQ2412" s="3">
        <v>4.307629477768803E-8</v>
      </c>
      <c r="BR2412" s="3">
        <v>4.061723135538429E-8</v>
      </c>
      <c r="BS2412" s="3">
        <v>3.8279487795916462E-8</v>
      </c>
      <c r="BT2412" s="3">
        <v>3.6058102229786927E-8</v>
      </c>
      <c r="BU2412" s="3">
        <v>3.3948268543896889E-8</v>
      </c>
      <c r="BV2412" s="3">
        <v>3.1945333289398451E-8</v>
      </c>
      <c r="BW2412" s="3">
        <v>3.0044792597145306E-8</v>
      </c>
      <c r="BX2412" s="3">
        <v>2.8242289102020746E-8</v>
      </c>
      <c r="BY2412" s="3">
        <v>2.6533608877418668E-8</v>
      </c>
      <c r="BZ2412" s="3">
        <v>2.4914678381149151E-8</v>
      </c>
      <c r="CA2412" s="3">
        <v>2.3381561414034826E-8</v>
      </c>
      <c r="CB2412" s="3">
        <v>2.1930456092457757E-8</v>
      </c>
      <c r="CC2412" s="3">
        <v>2.0557691836108841E-8</v>
      </c>
      <c r="CD2412" s="3">
        <v>1.9259726372182512E-8</v>
      </c>
      <c r="CE2412" s="3">
        <v>1.8033142757249581E-8</v>
      </c>
      <c r="CF2412" s="3">
        <v>1.6874646418029239E-8</v>
      </c>
      <c r="CG2412" s="3">
        <v>1.5781062212268588E-8</v>
      </c>
      <c r="CH2412" s="3">
        <v>1.4749331510923944E-8</v>
      </c>
      <c r="CI2412" s="3">
        <v>1.377650930282271E-8</v>
      </c>
      <c r="CJ2412" s="3">
        <v>1.2859761322967994E-8</v>
      </c>
      <c r="CK2412" s="3">
        <v>1.199636120563013E-8</v>
      </c>
      <c r="CL2412" s="3">
        <v>1.118368766335001E-8</v>
      </c>
      <c r="CM2412" s="3">
        <v>1.041922169295848E-8</v>
      </c>
      <c r="CN2412" s="3">
        <v>9.7005438096942876E-9</v>
      </c>
      <c r="CO2412" s="3">
        <v>9.0253313104798236E-9</v>
      </c>
      <c r="CP2412" s="3">
        <v>8.3913555673895274E-9</v>
      </c>
      <c r="CQ2412" s="3">
        <v>7.7964793523200718E-9</v>
      </c>
      <c r="CR2412" s="3">
        <v>7.2386541938445836E-9</v>
      </c>
      <c r="CS2412" s="3">
        <v>6.7159177672048933E-9</v>
      </c>
      <c r="CT2412" s="3">
        <v>6.2263913183664632E-9</v>
      </c>
      <c r="CU2412" s="3">
        <v>5.7682771230300753E-9</v>
      </c>
      <c r="CV2412" s="3">
        <v>5.3398559814625795E-9</v>
      </c>
      <c r="CW2412" s="3">
        <v>4.9394847499761642E-9</v>
      </c>
      <c r="CX2412" s="3">
        <v>4.5655939098515968E-9</v>
      </c>
      <c r="CY2412" s="3">
        <v>4.2166851744658456E-9</v>
      </c>
      <c r="CZ2412" s="3">
        <v>3.8913291353483961E-9</v>
      </c>
      <c r="DA2412" s="3">
        <v>3.5881629478535046E-9</v>
      </c>
      <c r="DB2412" s="3">
        <v>3.305888057097578E-9</v>
      </c>
      <c r="DC2412" s="3">
        <v>3.0432679647719528E-9</v>
      </c>
      <c r="DD2412" s="3">
        <v>2.7991260374015326E-9</v>
      </c>
      <c r="DE2412" s="3">
        <v>2.5723433565791523E-9</v>
      </c>
      <c r="DF2412" s="3">
        <v>2.3618566116641868E-9</v>
      </c>
      <c r="DG2412" s="3">
        <v>2.1666560353918779E-9</v>
      </c>
      <c r="DH2412" s="3">
        <v>1.9857833827971736E-9</v>
      </c>
      <c r="DI2412" s="3">
        <v>1.8183299538136495E-9</v>
      </c>
      <c r="DJ2412" s="3">
        <v>1.6634346598643074E-9</v>
      </c>
      <c r="DK2412" s="3">
        <v>1.5202821347168903E-9</v>
      </c>
      <c r="DL2412" s="3">
        <v>1.3881008898317991E-9</v>
      </c>
      <c r="DM2412" s="3">
        <v>1.2661615143858576E-9</v>
      </c>
      <c r="DN2412" s="3">
        <v>1.1537749201101338E-9</v>
      </c>
      <c r="DO2412" s="3">
        <v>1.0502906310348296E-9</v>
      </c>
      <c r="DP2412" s="3">
        <v>9.5509511818901411E-10</v>
      </c>
      <c r="DQ2412" s="3">
        <v>8.6761017925775382E-10</v>
      </c>
      <c r="DR2412" s="3">
        <v>7.8729136315408552E-10</v>
      </c>
      <c r="DS2412" s="3">
        <v>7.1362643941835204E-10</v>
      </c>
      <c r="DT2412" s="3">
        <v>6.4613391231278807E-10</v>
      </c>
      <c r="DU2412" s="3">
        <v>5.8436157943496E-10</v>
      </c>
      <c r="DV2412" s="3">
        <v>5.2788513462984491E-10</v>
      </c>
      <c r="DW2412" s="3">
        <v>4.7630681493704624E-10</v>
      </c>
      <c r="DX2412" s="3">
        <v>4.2925409126699587E-10</v>
      </c>
      <c r="DY2412" s="3">
        <v>3.8637840245804776E-10</v>
      </c>
      <c r="DZ2412" s="3">
        <v>3.4735393232524717E-10</v>
      </c>
      <c r="EA2412" s="3">
        <v>3.1187642927131399E-10</v>
      </c>
      <c r="EB2412" s="3">
        <v>2.7966206799112867E-10</v>
      </c>
      <c r="EC2412" s="3">
        <v>2.504463527628131E-10</v>
      </c>
      <c r="ED2412" s="3">
        <v>2.2398306178146297E-10</v>
      </c>
      <c r="EE2412" s="3">
        <v>2.0004323195577411E-10</v>
      </c>
      <c r="EF2412" s="3">
        <v>1.7841418355331453E-10</v>
      </c>
      <c r="EG2412" s="3">
        <v>1.5889858404708291E-10</v>
      </c>
      <c r="EH2412" s="3">
        <v>1.4131355048435612E-10</v>
      </c>
      <c r="EI2412" s="3">
        <v>1.2548978966872096E-10</v>
      </c>
      <c r="EJ2412" s="3">
        <v>1.1127077541768712E-10</v>
      </c>
      <c r="EK2412" s="3">
        <v>9.8511962131443949E-11</v>
      </c>
      <c r="EL2412" s="3">
        <v>8.7080033883222666E-11</v>
      </c>
      <c r="EM2412" s="3">
        <v>7.6852188218406644E-11</v>
      </c>
      <c r="EN2412" s="3">
        <v>6.7715453828048317E-11</v>
      </c>
      <c r="EO2412" s="3">
        <v>5.956604124284931E-11</v>
      </c>
      <c r="EP2412" s="3">
        <v>5.2308725675978413E-11</v>
      </c>
      <c r="EQ2412" s="3">
        <v>4.5856261127375349E-11</v>
      </c>
      <c r="ER2412" s="3">
        <v>4.0128824848445915E-11</v>
      </c>
      <c r="ES2412" s="3">
        <v>3.5053491254316902E-11</v>
      </c>
      <c r="ET2412" s="3">
        <v>3.0563734361105056E-11</v>
      </c>
      <c r="EU2412" s="3">
        <v>2.6598957817970059E-11</v>
      </c>
      <c r="EV2412" s="3">
        <v>2.3104051598071256E-11</v>
      </c>
      <c r="EW2412" s="3">
        <v>2.0028974408926542E-11</v>
      </c>
      <c r="EX2412" s="3">
        <v>1.7328360881067274E-11</v>
      </c>
      <c r="EY2412" s="3">
        <v>1.4961152594277534E-11</v>
      </c>
      <c r="EZ2412" s="3">
        <v>1.2890252003072946E-11</v>
      </c>
      <c r="FA2412" s="3">
        <v>1.1082198327380783E-11</v>
      </c>
      <c r="FB2412" s="3">
        <v>9.5068644805893094E-12</v>
      </c>
      <c r="FC2412" s="3">
        <v>8.1371741151926657E-12</v>
      </c>
      <c r="FD2412" s="3">
        <v>6.9488378761144656E-12</v>
      </c>
      <c r="FE2412" s="3">
        <v>5.9201079633875094E-12</v>
      </c>
      <c r="FF2412" s="3">
        <v>5.0315501191316406E-12</v>
      </c>
      <c r="FG2412" s="3">
        <v>4.2658321686328417E-12</v>
      </c>
      <c r="FH2412" s="3">
        <v>3.607528261705043E-12</v>
      </c>
      <c r="FI2412" s="3">
        <v>3.042937978326342E-12</v>
      </c>
      <c r="FJ2412" s="3">
        <v>2.5599194816932014E-12</v>
      </c>
      <c r="FK2412" s="3">
        <v>2.1477359222344222E-12</v>
      </c>
      <c r="FL2412" s="3">
        <v>1.7969143176718782E-12</v>
      </c>
      <c r="FM2412" s="3">
        <v>1.4991161568037096E-12</v>
      </c>
      <c r="FN2412" s="3">
        <v>1.2470189982113636E-12</v>
      </c>
      <c r="FO2412" s="3">
        <v>1.0342083594452327E-12</v>
      </c>
      <c r="FP2412" s="3">
        <v>8.550792173132333E-13</v>
      </c>
      <c r="FQ2412" s="3">
        <v>7.0474646556966885E-13</v>
      </c>
      <c r="FR2412" s="3">
        <v>5.789637024644044E-13</v>
      </c>
      <c r="FS2412" s="3">
        <v>4.7404974715096322E-13</v>
      </c>
      <c r="FT2412" s="3">
        <v>3.8682231075327695E-13</v>
      </c>
      <c r="FU2412" s="3">
        <v>3.1453827484244048E-13</v>
      </c>
      <c r="FV2412" s="3">
        <v>2.5484005706669599E-13</v>
      </c>
      <c r="FW2412" s="3">
        <v>2.0570757060237306E-13</v>
      </c>
      <c r="FX2412" s="3">
        <v>1.6541531084621086E-13</v>
      </c>
      <c r="FY2412" s="3">
        <v>1.3249412924981794E-13</v>
      </c>
      <c r="FZ2412" s="3">
        <v>1.0569728030889269E-13</v>
      </c>
      <c r="GA2412" s="3">
        <v>8.3970353372174478E-14</v>
      </c>
      <c r="GB2412" s="3">
        <v>6.6424726042467201E-14</v>
      </c>
      <c r="GC2412" s="3">
        <v>5.2314200425077081E-14</v>
      </c>
      <c r="GD2412" s="3">
        <v>4.1014507264770128E-14</v>
      </c>
      <c r="GE2412" s="3">
        <v>3.2005386034908217E-14</v>
      </c>
      <c r="GF2412" s="3">
        <v>2.4854971243015077E-14</v>
      </c>
      <c r="GG2412" s="3">
        <v>1.9206236544377727E-14</v>
      </c>
      <c r="GH2412" s="3">
        <v>1.4765268665782404E-14</v>
      </c>
      <c r="GI2412" s="3">
        <v>1.1291162599263435E-14</v>
      </c>
      <c r="GJ2412" s="3">
        <v>8.5873480027566229E-15</v>
      </c>
      <c r="GK2412" s="3">
        <v>6.494174220505822E-15</v>
      </c>
      <c r="GL2412" s="3">
        <v>4.8825977983296009E-15</v>
      </c>
      <c r="GM2412" s="3">
        <v>3.648831812225806E-15</v>
      </c>
      <c r="GN2412" s="3">
        <v>2.7098307552813847E-15</v>
      </c>
      <c r="GO2412" s="3">
        <v>1.9994981463296051E-15</v>
      </c>
      <c r="GP2412" s="3">
        <v>1.4655164495892997E-15</v>
      </c>
      <c r="GQ2412" s="3">
        <v>1.0667103489743896E-15</v>
      </c>
      <c r="GR2412" s="3">
        <v>7.7086493072383911E-16</v>
      </c>
      <c r="GS2412" s="3">
        <v>5.529299252713295E-16</v>
      </c>
      <c r="GT2412" s="3">
        <v>3.9354988001231227E-16</v>
      </c>
      <c r="GU2412" s="3">
        <v>2.7786801874215599E-16</v>
      </c>
      <c r="GV2412" s="3">
        <v>1.9455863405239262E-16</v>
      </c>
      <c r="GW2412" s="3">
        <v>1.3504920136938428E-16</v>
      </c>
      <c r="GX2412" s="3">
        <v>9.2899044911782403E-17</v>
      </c>
      <c r="GY2412" s="3">
        <v>6.3306375132217832E-17</v>
      </c>
      <c r="GZ2412" s="3">
        <v>4.2719903276197574E-17</v>
      </c>
      <c r="HA2412" s="3">
        <v>2.8535070614629114E-17</v>
      </c>
      <c r="HB2412" s="3">
        <v>1.8858256213331366E-17</v>
      </c>
      <c r="HC2412" s="3">
        <v>1.2325195270060737E-17</v>
      </c>
      <c r="HD2412" s="3">
        <v>7.9622960530186743E-18</v>
      </c>
      <c r="HE2412" s="3">
        <v>5.081631396324937E-18</v>
      </c>
      <c r="HF2412" s="3">
        <v>3.2021424017137973E-18</v>
      </c>
      <c r="HG2412" s="3">
        <v>1.9910668174089969E-18</v>
      </c>
      <c r="HH2412" s="3">
        <v>1.2208291645304056E-18</v>
      </c>
      <c r="HI2412" s="3">
        <v>7.3763785794314053E-19</v>
      </c>
      <c r="HJ2412" s="3">
        <v>4.3885718795637263E-19</v>
      </c>
      <c r="HK2412" s="3">
        <v>2.5688699823081292E-19</v>
      </c>
      <c r="HL2412" s="3">
        <v>1.4781518867561946E-19</v>
      </c>
      <c r="HM2412" s="3">
        <v>8.352990913609616E-20</v>
      </c>
      <c r="HN2412" s="3">
        <v>4.6308870698000326E-20</v>
      </c>
      <c r="HO2412" s="3">
        <v>2.5159379940514442E-20</v>
      </c>
      <c r="HP2412" s="3">
        <v>1.3378883174451235E-20</v>
      </c>
      <c r="HQ2412" s="3">
        <v>6.9541697214129332E-21</v>
      </c>
      <c r="HR2412" s="3">
        <v>3.5281060651991591E-21</v>
      </c>
      <c r="HS2412" s="3">
        <v>1.7442578358578622E-21</v>
      </c>
      <c r="HT2412" s="3">
        <v>8.3884427471969251E-22</v>
      </c>
      <c r="HU2412" s="3">
        <v>3.9165043381581487E-22</v>
      </c>
      <c r="HV2412" s="3">
        <v>1.7713738275986381E-22</v>
      </c>
      <c r="HW2412" s="3">
        <v>7.7419509514363186E-23</v>
      </c>
      <c r="HX2412" s="3">
        <v>3.2607681612412657E-23</v>
      </c>
      <c r="HY2412" s="3">
        <v>1.3193532405385711E-23</v>
      </c>
      <c r="HZ2412" s="3">
        <v>5.1100660602208751E-24</v>
      </c>
      <c r="IA2412" s="3">
        <v>1.8868570046874995E-24</v>
      </c>
      <c r="IB2412" s="3">
        <v>6.6105785609452087E-25</v>
      </c>
      <c r="IC2412" s="3">
        <v>2.1853365993689771E-25</v>
      </c>
      <c r="ID2412" s="3">
        <v>6.7720878126270754E-26</v>
      </c>
      <c r="IE2412" s="3">
        <v>1.9517645836083421E-26</v>
      </c>
      <c r="IF2412" s="3">
        <v>5.1814781205531162E-27</v>
      </c>
      <c r="IG2412" s="3">
        <v>1.2519828130888262E-27</v>
      </c>
      <c r="IH2412" s="3">
        <v>2.7115716616626152E-28</v>
      </c>
      <c r="II2412" s="3">
        <v>5.1590911359002108E-29</v>
      </c>
      <c r="IJ2412" s="3">
        <v>8.3875299760014594E-30</v>
      </c>
      <c r="IK2412" s="3">
        <v>1.1191720210479263E-30</v>
      </c>
      <c r="IL2412" s="3">
        <v>1.1496432657796156E-31</v>
      </c>
      <c r="IM2412" s="3">
        <v>8.0857373483080949E-33</v>
      </c>
      <c r="IN2412" s="3">
        <v>2.9219748067693847E-34</v>
      </c>
      <c r="IO2412" s="3">
        <v>0</v>
      </c>
      <c r="IP2412" s="3">
        <v>0</v>
      </c>
      <c r="IQ2412" s="3">
        <v>0</v>
      </c>
      <c r="IR2412" s="3">
        <v>0</v>
      </c>
      <c r="IS2412" s="3">
        <v>0</v>
      </c>
      <c r="IT2412" s="3">
        <v>0</v>
      </c>
      <c r="IU2412" s="3">
        <v>0</v>
      </c>
      <c r="IV2412" s="3">
        <v>0</v>
      </c>
      <c r="IW2412" s="3">
        <v>0</v>
      </c>
      <c r="IX2412" s="3">
        <v>0</v>
      </c>
      <c r="IY2412" s="3">
        <v>0</v>
      </c>
      <c r="IZ2412" s="3">
        <v>0</v>
      </c>
      <c r="JA2412" s="3">
        <v>0</v>
      </c>
      <c r="JB2412" s="3">
        <v>0</v>
      </c>
      <c r="JC2412" s="3">
        <v>0</v>
      </c>
      <c r="JD2412" s="3">
        <v>0</v>
      </c>
      <c r="JE2412" s="3">
        <v>0</v>
      </c>
      <c r="JF2412" s="3">
        <v>0</v>
      </c>
      <c r="JG2412" s="3">
        <v>0</v>
      </c>
      <c r="JH2412" s="3">
        <v>0</v>
      </c>
      <c r="JI2412" s="3">
        <v>0</v>
      </c>
      <c r="JJ2412" s="3">
        <v>0</v>
      </c>
      <c r="JK2412" s="3">
        <v>0</v>
      </c>
      <c r="JL2412" s="3">
        <v>0</v>
      </c>
      <c r="JM2412" s="3">
        <v>0</v>
      </c>
      <c r="JN2412" s="3">
        <v>0</v>
      </c>
      <c r="JO2412" s="3">
        <v>0</v>
      </c>
      <c r="JP2412" s="3">
        <v>0</v>
      </c>
      <c r="JQ2412" s="3">
        <v>0</v>
      </c>
      <c r="JR2412" s="3">
        <v>0</v>
      </c>
      <c r="JS2412" s="3">
        <v>0</v>
      </c>
      <c r="JT2412" s="3">
        <v>0</v>
      </c>
      <c r="JU2412" s="3">
        <v>0</v>
      </c>
      <c r="JV2412" s="3">
        <v>0</v>
      </c>
      <c r="JW2412" s="3">
        <v>0</v>
      </c>
      <c r="JX2412" s="3">
        <v>0</v>
      </c>
      <c r="JY2412" s="3">
        <v>0</v>
      </c>
      <c r="JZ2412" s="3">
        <v>0</v>
      </c>
      <c r="KA2412" s="3">
        <v>0</v>
      </c>
      <c r="KB2412" s="3">
        <v>0</v>
      </c>
      <c r="KC2412" s="3">
        <v>0</v>
      </c>
      <c r="KD2412" s="3">
        <v>0</v>
      </c>
      <c r="KE2412" s="3">
        <v>0</v>
      </c>
      <c r="KF2412" s="3">
        <v>0</v>
      </c>
      <c r="KG2412" s="3">
        <v>0</v>
      </c>
      <c r="KH2412" s="3">
        <v>0</v>
      </c>
      <c r="KI2412" s="3">
        <v>0</v>
      </c>
      <c r="KJ2412" s="3">
        <v>0</v>
      </c>
      <c r="KK2412" s="3">
        <v>0</v>
      </c>
      <c r="KL2412" s="3">
        <v>0</v>
      </c>
      <c r="KM2412" s="3">
        <v>0</v>
      </c>
      <c r="KN2412" s="3">
        <v>0</v>
      </c>
      <c r="KO2412" s="3">
        <v>0</v>
      </c>
    </row>
    <row r="2413" spans="28:301">
      <c r="AB2413" s="3">
        <v>2.2022750043295744E-7</v>
      </c>
      <c r="AC2413" s="3">
        <v>2.106663384124147E-7</v>
      </c>
      <c r="AD2413" s="3">
        <v>2.0145682130229736E-7</v>
      </c>
      <c r="AE2413" s="3">
        <v>1.9258857237015127E-7</v>
      </c>
      <c r="AF2413" s="3">
        <v>1.8405143467747106E-7</v>
      </c>
      <c r="AG2413" s="3">
        <v>1.7583546875918914E-7</v>
      </c>
      <c r="AH2413" s="3">
        <v>1.6793095028005874E-7</v>
      </c>
      <c r="AI2413" s="3">
        <v>1.6032836766865997E-7</v>
      </c>
      <c r="AJ2413" s="3">
        <v>1.5301841972977438E-7</v>
      </c>
      <c r="AK2413" s="3">
        <v>1.4599201323588795E-7</v>
      </c>
      <c r="AL2413" s="3">
        <v>1.3924026049859809E-7</v>
      </c>
      <c r="AM2413" s="3">
        <v>1.3275447692071476E-7</v>
      </c>
      <c r="AN2413" s="3">
        <v>1.2652617852986071E-7</v>
      </c>
      <c r="AO2413" s="3">
        <v>1.2054707949438917E-7</v>
      </c>
      <c r="AP2413" s="3">
        <v>1.1480908962245219E-7</v>
      </c>
      <c r="AQ2413" s="3">
        <v>1.0930431184506574E-7</v>
      </c>
      <c r="AR2413" s="3">
        <v>1.0402503968403042E-7</v>
      </c>
      <c r="AS2413" s="3">
        <v>9.8963754705580344E-8</v>
      </c>
      <c r="AT2413" s="3">
        <v>9.4113123960643954E-8</v>
      </c>
      <c r="AU2413" s="3">
        <v>8.9465997412613165E-8</v>
      </c>
      <c r="AV2413" s="3">
        <v>8.5015405353527925E-8</v>
      </c>
      <c r="AW2413" s="3">
        <v>8.0754555809594777E-8</v>
      </c>
      <c r="AX2413" s="3">
        <v>7.6676831936967982E-8</v>
      </c>
      <c r="AY2413" s="3">
        <v>7.2775789408731743E-8</v>
      </c>
      <c r="AZ2413" s="3">
        <v>6.9045153794031376E-8</v>
      </c>
      <c r="BA2413" s="3">
        <v>6.5478817930310075E-8</v>
      </c>
      <c r="BB2413" s="3">
        <v>6.2070839289615903E-8</v>
      </c>
      <c r="BC2413" s="3">
        <v>5.8815437339951404E-8</v>
      </c>
      <c r="BD2413" s="3">
        <v>5.5706990902645015E-8</v>
      </c>
      <c r="BE2413" s="3">
        <v>5.2740035506729807E-8</v>
      </c>
      <c r="BF2413" s="3">
        <v>4.9909260741320639E-8</v>
      </c>
      <c r="BG2413" s="3">
        <v>4.7209507606985791E-8</v>
      </c>
      <c r="BH2413" s="3">
        <v>4.4635765867113258E-8</v>
      </c>
      <c r="BI2413" s="3">
        <v>4.2183171400275583E-8</v>
      </c>
      <c r="BJ2413" s="3">
        <v>3.9847003554599624E-8</v>
      </c>
      <c r="BK2413" s="3">
        <v>3.7622682505149853E-8</v>
      </c>
      <c r="BL2413" s="3">
        <v>3.5505766615334806E-8</v>
      </c>
      <c r="BM2413" s="3">
        <v>3.3491949803346945E-8</v>
      </c>
      <c r="BN2413" s="3">
        <v>3.1577058914645556E-8</v>
      </c>
      <c r="BO2413" s="3">
        <v>2.9757051101491318E-8</v>
      </c>
      <c r="BP2413" s="3">
        <v>2.8028011210538984E-8</v>
      </c>
      <c r="BQ2413" s="3">
        <v>2.6386149179491731E-8</v>
      </c>
      <c r="BR2413" s="3">
        <v>2.4827797443816962E-8</v>
      </c>
      <c r="BS2413" s="3">
        <v>2.3349408354518706E-8</v>
      </c>
      <c r="BT2413" s="3">
        <v>2.1947551607956129E-8</v>
      </c>
      <c r="BU2413" s="3">
        <v>2.0618911688691297E-8</v>
      </c>
      <c r="BV2413" s="3">
        <v>1.9360285326341867E-8</v>
      </c>
      <c r="BW2413" s="3">
        <v>1.8168578967406153E-8</v>
      </c>
      <c r="BX2413" s="3">
        <v>1.7040806263018766E-8</v>
      </c>
      <c r="BY2413" s="3">
        <v>1.597408557358482E-8</v>
      </c>
      <c r="BZ2413" s="3">
        <v>1.4965637491229644E-8</v>
      </c>
      <c r="CA2413" s="3">
        <v>1.4012782380988883E-8</v>
      </c>
      <c r="CB2413" s="3">
        <v>1.3112937941650818E-8</v>
      </c>
      <c r="CC2413" s="3">
        <v>1.2263616787148864E-8</v>
      </c>
      <c r="CD2413" s="3">
        <v>1.1462424049387253E-8</v>
      </c>
      <c r="CE2413" s="3">
        <v>1.0707055003367087E-8</v>
      </c>
      <c r="CF2413" s="3">
        <v>9.9952927154631756E-9</v>
      </c>
      <c r="CG2413" s="3">
        <v>9.3250057156843363E-9</v>
      </c>
      <c r="CH2413" s="3">
        <v>8.6941456947311871E-9</v>
      </c>
      <c r="CI2413" s="3">
        <v>8.100745226645897E-9</v>
      </c>
      <c r="CJ2413" s="3">
        <v>7.542915517827871E-9</v>
      </c>
      <c r="CK2413" s="3">
        <v>7.0188441831679671E-9</v>
      </c>
      <c r="CL2413" s="3">
        <v>6.5267930500315674E-9</v>
      </c>
      <c r="CM2413" s="3">
        <v>6.0650959907977133E-9</v>
      </c>
      <c r="CN2413" s="3">
        <v>5.6321567846374841E-9</v>
      </c>
      <c r="CO2413" s="3">
        <v>5.2264470091900223E-9</v>
      </c>
      <c r="CP2413" s="3">
        <v>4.8465039627689317E-9</v>
      </c>
      <c r="CQ2413" s="3">
        <v>4.4909286177054154E-9</v>
      </c>
      <c r="CR2413" s="3">
        <v>4.1583836054072753E-9</v>
      </c>
      <c r="CS2413" s="3">
        <v>3.8475912336850216E-9</v>
      </c>
      <c r="CT2413" s="3">
        <v>3.5573315368677276E-9</v>
      </c>
      <c r="CU2413" s="3">
        <v>3.2864403592019316E-9</v>
      </c>
      <c r="CV2413" s="3">
        <v>3.0338074719970166E-9</v>
      </c>
      <c r="CW2413" s="3">
        <v>2.7983747249499055E-9</v>
      </c>
      <c r="CX2413" s="3">
        <v>2.5791342320508607E-9</v>
      </c>
      <c r="CY2413" s="3">
        <v>2.3751265924405056E-9</v>
      </c>
      <c r="CZ2413" s="3">
        <v>2.1854391465561154E-9</v>
      </c>
      <c r="DA2413" s="3">
        <v>2.0092042678726344E-9</v>
      </c>
      <c r="DB2413" s="3">
        <v>1.8455976905109509E-9</v>
      </c>
      <c r="DC2413" s="3">
        <v>1.6938368729526451E-9</v>
      </c>
      <c r="DD2413" s="3">
        <v>1.5531793980668338E-9</v>
      </c>
      <c r="DE2413" s="3">
        <v>1.422921409620877E-9</v>
      </c>
      <c r="DF2413" s="3">
        <v>1.3023960854126601E-9</v>
      </c>
      <c r="DG2413" s="3">
        <v>1.1909721471279732E-9</v>
      </c>
      <c r="DH2413" s="3">
        <v>1.0880524069922133E-9</v>
      </c>
      <c r="DI2413" s="3">
        <v>9.9307235125132005E-10</v>
      </c>
      <c r="DJ2413" s="3">
        <v>9.0549876048255647E-10</v>
      </c>
      <c r="DK2413" s="3">
        <v>8.2482836670151982E-10</v>
      </c>
      <c r="DL2413" s="3">
        <v>7.5058654719770278E-10</v>
      </c>
      <c r="DM2413" s="3">
        <v>6.8232605499704269E-10</v>
      </c>
      <c r="DN2413" s="3">
        <v>6.1962578581628447E-10</v>
      </c>
      <c r="DO2413" s="3">
        <v>5.6208958134069347E-10</v>
      </c>
      <c r="DP2413" s="3">
        <v>5.0934506862375268E-10</v>
      </c>
      <c r="DQ2413" s="3">
        <v>4.610425353750191E-10</v>
      </c>
      <c r="DR2413" s="3">
        <v>4.1685384087037098E-10</v>
      </c>
      <c r="DS2413" s="3">
        <v>3.7647136218750142E-10</v>
      </c>
      <c r="DT2413" s="3">
        <v>3.3960697543877438E-10</v>
      </c>
      <c r="DU2413" s="3">
        <v>3.0599107164351193E-10</v>
      </c>
      <c r="DV2413" s="3">
        <v>2.7537160685249157E-10</v>
      </c>
      <c r="DW2413" s="3">
        <v>2.4751318610895708E-10</v>
      </c>
      <c r="DX2413" s="3">
        <v>2.2219618080284008E-10</v>
      </c>
      <c r="DY2413" s="3">
        <v>1.9921587894822058E-10</v>
      </c>
      <c r="DZ2413" s="3">
        <v>1.7838166788836292E-10</v>
      </c>
      <c r="EA2413" s="3">
        <v>1.5951624890801734E-10</v>
      </c>
      <c r="EB2413" s="3">
        <v>1.4245488320911699E-10</v>
      </c>
      <c r="EC2413" s="3">
        <v>1.2704466868358352E-10</v>
      </c>
      <c r="ED2413" s="3">
        <v>1.1314384689572111E-10</v>
      </c>
      <c r="EE2413" s="3">
        <v>1.0062113966667896E-10</v>
      </c>
      <c r="EF2413" s="3">
        <v>8.9355114634733229E-11</v>
      </c>
      <c r="EG2413" s="3">
        <v>7.9233579147722204E-11</v>
      </c>
      <c r="EH2413" s="3">
        <v>7.0153001827894733E-11</v>
      </c>
      <c r="EI2413" s="3">
        <v>6.2017961134737526E-11</v>
      </c>
      <c r="EJ2413" s="3">
        <v>5.4740620238054191E-11</v>
      </c>
      <c r="EK2413" s="3">
        <v>4.8240227501706853E-11</v>
      </c>
      <c r="EL2413" s="3">
        <v>4.2442641868015686E-11</v>
      </c>
      <c r="EM2413" s="3">
        <v>3.7279882423859969E-11</v>
      </c>
      <c r="EN2413" s="3">
        <v>3.2689701422048022E-11</v>
      </c>
      <c r="EO2413" s="3">
        <v>2.8615180025527892E-11</v>
      </c>
      <c r="EP2413" s="3">
        <v>2.5004346037498882E-11</v>
      </c>
      <c r="EQ2413" s="3">
        <v>2.1809812877454067E-11</v>
      </c>
      <c r="ER2413" s="3">
        <v>1.8988439061626659E-11</v>
      </c>
      <c r="ES2413" s="3">
        <v>1.6501007446218757E-11</v>
      </c>
      <c r="ET2413" s="3">
        <v>1.4311923493140601E-11</v>
      </c>
      <c r="EU2413" s="3">
        <v>1.2388931820761792E-11</v>
      </c>
      <c r="EV2413" s="3">
        <v>1.070285030634548E-11</v>
      </c>
      <c r="EW2413" s="3">
        <v>9.2273210123715359E-12</v>
      </c>
      <c r="EX2413" s="3">
        <v>7.9385772158189244E-12</v>
      </c>
      <c r="EY2413" s="3">
        <v>6.8152258276304213E-12</v>
      </c>
      <c r="EZ2413" s="3">
        <v>5.8380444989792185E-12</v>
      </c>
      <c r="FA2413" s="3">
        <v>4.9897927215478177E-12</v>
      </c>
      <c r="FB2413" s="3">
        <v>4.2550362407608949E-12</v>
      </c>
      <c r="FC2413" s="3">
        <v>3.6199841137284994E-12</v>
      </c>
      <c r="FD2413" s="3">
        <v>3.0723377574927382E-12</v>
      </c>
      <c r="FE2413" s="3">
        <v>2.6011513479653284E-12</v>
      </c>
      <c r="FF2413" s="3">
        <v>2.1967029456275122E-12</v>
      </c>
      <c r="FG2413" s="3">
        <v>1.8503757405672293E-12</v>
      </c>
      <c r="FH2413" s="3">
        <v>1.554548826678034E-12</v>
      </c>
      <c r="FI2413" s="3">
        <v>1.3024969327649817E-12</v>
      </c>
      <c r="FJ2413" s="3">
        <v>1.0882985568175514E-12</v>
      </c>
      <c r="FK2413" s="3">
        <v>9.0675196874045206E-13</v>
      </c>
      <c r="FL2413" s="3">
        <v>7.5329856630053939E-13</v>
      </c>
      <c r="FM2413" s="3">
        <v>6.2395308887237266E-13</v>
      </c>
      <c r="FN2413" s="3">
        <v>5.1524021366628584E-13</v>
      </c>
      <c r="FO2413" s="3">
        <v>4.2413707942171212E-13</v>
      </c>
      <c r="FP2413" s="3">
        <v>3.4802130296620814E-13</v>
      </c>
      <c r="FQ2413" s="3">
        <v>2.8462407449964068E-13</v>
      </c>
      <c r="FR2413" s="3">
        <v>2.3198793788753879E-13</v>
      </c>
      <c r="FS2413" s="3">
        <v>1.8842888256391594E-13</v>
      </c>
      <c r="FT2413" s="3">
        <v>1.5250239378073879E-13</v>
      </c>
      <c r="FU2413" s="3">
        <v>1.22973127830338E-13</v>
      </c>
      <c r="FV2413" s="3">
        <v>9.8787898443418627E-14</v>
      </c>
      <c r="FW2413" s="3">
        <v>7.905167976757029E-14</v>
      </c>
      <c r="FX2413" s="3">
        <v>6.3006350101917802E-14</v>
      </c>
      <c r="FY2413" s="3">
        <v>5.0011918849692155E-14</v>
      </c>
      <c r="FZ2413" s="3">
        <v>3.9529996903478107E-14</v>
      </c>
      <c r="GA2413" s="3">
        <v>3.110928785392185E-14</v>
      </c>
      <c r="GB2413" s="3">
        <v>2.4372893972924275E-14</v>
      </c>
      <c r="GC2413" s="3">
        <v>1.9007246833070579E-14</v>
      </c>
      <c r="GD2413" s="3">
        <v>1.4752487657717731E-14</v>
      </c>
      <c r="GE2413" s="3">
        <v>1.1394137027493752E-14</v>
      </c>
      <c r="GF2413" s="3">
        <v>8.7559073809279201E-15</v>
      </c>
      <c r="GG2413" s="3">
        <v>6.693524826716267E-15</v>
      </c>
      <c r="GH2413" s="3">
        <v>5.089439125045501E-15</v>
      </c>
      <c r="GI2413" s="3">
        <v>3.8483122927568346E-15</v>
      </c>
      <c r="GJ2413" s="3">
        <v>2.8931871440477811E-15</v>
      </c>
      <c r="GK2413" s="3">
        <v>2.1622472015949246E-15</v>
      </c>
      <c r="GL2413" s="3">
        <v>1.6060888134739453E-15</v>
      </c>
      <c r="GM2413" s="3">
        <v>1.185435004127473E-15</v>
      </c>
      <c r="GN2413" s="3">
        <v>8.692285916616279E-16</v>
      </c>
      <c r="GO2413" s="3">
        <v>6.3304944105852147E-16</v>
      </c>
      <c r="GP2413" s="3">
        <v>4.5780741855882775E-16</v>
      </c>
      <c r="GQ2413" s="3">
        <v>3.2866869414606656E-16</v>
      </c>
      <c r="GR2413" s="3">
        <v>2.3417853655842687E-16</v>
      </c>
      <c r="GS2413" s="3">
        <v>1.6554869010969112E-16</v>
      </c>
      <c r="GT2413" s="3">
        <v>1.1608184768495972E-16</v>
      </c>
      <c r="GU2413" s="3">
        <v>8.0709673366510586E-17</v>
      </c>
      <c r="GV2413" s="3">
        <v>5.5624315527117465E-17</v>
      </c>
      <c r="GW2413" s="3">
        <v>3.7986421315120091E-17</v>
      </c>
      <c r="GX2413" s="3">
        <v>2.5695350423654504E-17</v>
      </c>
      <c r="GY2413" s="3">
        <v>1.7209623489414841E-17</v>
      </c>
      <c r="GZ2413" s="3">
        <v>1.1407661129743953E-17</v>
      </c>
      <c r="HA2413" s="3">
        <v>7.4806050763491916E-18</v>
      </c>
      <c r="HB2413" s="3">
        <v>4.8504932895782821E-18</v>
      </c>
      <c r="HC2413" s="3">
        <v>3.1083149461726253E-18</v>
      </c>
      <c r="HD2413" s="3">
        <v>1.9675256520303764E-18</v>
      </c>
      <c r="HE2413" s="3">
        <v>1.2294831465187691E-18</v>
      </c>
      <c r="HF2413" s="3">
        <v>7.5799220370041154E-19</v>
      </c>
      <c r="HG2413" s="3">
        <v>4.6074548413474794E-19</v>
      </c>
      <c r="HH2413" s="3">
        <v>2.7593384531582409E-19</v>
      </c>
      <c r="HI2413" s="3">
        <v>1.6269221202419619E-19</v>
      </c>
      <c r="HJ2413" s="3">
        <v>9.4360762752591135E-20</v>
      </c>
      <c r="HK2413" s="3">
        <v>5.3789297051929857E-20</v>
      </c>
      <c r="HL2413" s="3">
        <v>3.0106872662784336E-20</v>
      </c>
      <c r="HM2413" s="3">
        <v>1.6529188240082077E-20</v>
      </c>
      <c r="HN2413" s="3">
        <v>8.8912998760928035E-21</v>
      </c>
      <c r="HO2413" s="3">
        <v>4.6803116997139976E-21</v>
      </c>
      <c r="HP2413" s="3">
        <v>2.4076790367931203E-21</v>
      </c>
      <c r="HQ2413" s="3">
        <v>1.2086462269802259E-21</v>
      </c>
      <c r="HR2413" s="3">
        <v>5.9111955839045412E-22</v>
      </c>
      <c r="HS2413" s="3">
        <v>2.8115945571621719E-22</v>
      </c>
      <c r="HT2413" s="3">
        <v>1.2979947955653649E-22</v>
      </c>
      <c r="HU2413" s="3">
        <v>5.8033711999715197E-23</v>
      </c>
      <c r="HV2413" s="3">
        <v>2.5067179725943968E-23</v>
      </c>
      <c r="HW2413" s="3">
        <v>1.0431463322926038E-23</v>
      </c>
      <c r="HX2413" s="3">
        <v>4.1690583313335338E-24</v>
      </c>
      <c r="HY2413" s="3">
        <v>1.5945277579222877E-24</v>
      </c>
      <c r="HZ2413" s="3">
        <v>5.8122723318101526E-25</v>
      </c>
      <c r="IA2413" s="3">
        <v>2.0096291487756335E-25</v>
      </c>
      <c r="IB2413" s="3">
        <v>6.5543179447254161E-26</v>
      </c>
      <c r="IC2413" s="3">
        <v>2.0031920509544504E-26</v>
      </c>
      <c r="ID2413" s="3">
        <v>5.6920805878340469E-27</v>
      </c>
      <c r="IE2413" s="3">
        <v>1.4893198674013102E-27</v>
      </c>
      <c r="IF2413" s="3">
        <v>3.5453943184429164E-28</v>
      </c>
      <c r="IG2413" s="3">
        <v>7.5623018543170912E-29</v>
      </c>
      <c r="IH2413" s="3">
        <v>1.4164496102170738E-29</v>
      </c>
      <c r="II2413" s="3">
        <v>2.2660959593916552E-30</v>
      </c>
      <c r="IJ2413" s="3">
        <v>2.9742072407797211E-31</v>
      </c>
      <c r="IK2413" s="3">
        <v>3.0038188043658154E-32</v>
      </c>
      <c r="IL2413" s="3">
        <v>2.0761767436488647E-33</v>
      </c>
      <c r="IM2413" s="3">
        <v>7.3696059725652136E-35</v>
      </c>
      <c r="IN2413" s="3">
        <v>0</v>
      </c>
      <c r="IO2413" s="3">
        <v>0</v>
      </c>
      <c r="IP2413" s="3">
        <v>0</v>
      </c>
      <c r="IQ2413" s="3">
        <v>0</v>
      </c>
      <c r="IR2413" s="3">
        <v>0</v>
      </c>
      <c r="IS2413" s="3">
        <v>0</v>
      </c>
      <c r="IT2413" s="3">
        <v>0</v>
      </c>
      <c r="IU2413" s="3">
        <v>0</v>
      </c>
      <c r="IV2413" s="3">
        <v>0</v>
      </c>
      <c r="IW2413" s="3">
        <v>0</v>
      </c>
      <c r="IX2413" s="3">
        <v>0</v>
      </c>
      <c r="IY2413" s="3">
        <v>0</v>
      </c>
      <c r="IZ2413" s="3">
        <v>0</v>
      </c>
      <c r="JA2413" s="3">
        <v>0</v>
      </c>
      <c r="JB2413" s="3">
        <v>0</v>
      </c>
      <c r="JC2413" s="3">
        <v>0</v>
      </c>
      <c r="JD2413" s="3">
        <v>0</v>
      </c>
      <c r="JE2413" s="3">
        <v>0</v>
      </c>
      <c r="JF2413" s="3">
        <v>0</v>
      </c>
      <c r="JG2413" s="3">
        <v>0</v>
      </c>
      <c r="JH2413" s="3">
        <v>0</v>
      </c>
      <c r="JI2413" s="3">
        <v>0</v>
      </c>
      <c r="JJ2413" s="3">
        <v>0</v>
      </c>
      <c r="JK2413" s="3">
        <v>0</v>
      </c>
      <c r="JL2413" s="3">
        <v>0</v>
      </c>
      <c r="JM2413" s="3">
        <v>0</v>
      </c>
      <c r="JN2413" s="3">
        <v>0</v>
      </c>
      <c r="JO2413" s="3">
        <v>0</v>
      </c>
      <c r="JP2413" s="3">
        <v>0</v>
      </c>
      <c r="JQ2413" s="3">
        <v>0</v>
      </c>
      <c r="JR2413" s="3">
        <v>0</v>
      </c>
      <c r="JS2413" s="3">
        <v>0</v>
      </c>
      <c r="JT2413" s="3">
        <v>0</v>
      </c>
      <c r="JU2413" s="3">
        <v>0</v>
      </c>
      <c r="JV2413" s="3">
        <v>0</v>
      </c>
      <c r="JW2413" s="3">
        <v>0</v>
      </c>
      <c r="JX2413" s="3">
        <v>0</v>
      </c>
      <c r="JY2413" s="3">
        <v>0</v>
      </c>
      <c r="JZ2413" s="3">
        <v>0</v>
      </c>
      <c r="KA2413" s="3">
        <v>0</v>
      </c>
      <c r="KB2413" s="3">
        <v>0</v>
      </c>
      <c r="KC2413" s="3">
        <v>0</v>
      </c>
      <c r="KD2413" s="3">
        <v>0</v>
      </c>
      <c r="KE2413" s="3">
        <v>0</v>
      </c>
      <c r="KF2413" s="3">
        <v>0</v>
      </c>
      <c r="KG2413" s="3">
        <v>0</v>
      </c>
      <c r="KH2413" s="3">
        <v>0</v>
      </c>
      <c r="KI2413" s="3">
        <v>0</v>
      </c>
      <c r="KJ2413" s="3">
        <v>0</v>
      </c>
      <c r="KK2413" s="3">
        <v>0</v>
      </c>
      <c r="KL2413" s="3">
        <v>0</v>
      </c>
      <c r="KM2413" s="3">
        <v>0</v>
      </c>
      <c r="KN2413" s="3">
        <v>0</v>
      </c>
      <c r="KO2413" s="3">
        <v>0</v>
      </c>
    </row>
    <row r="2414" spans="28:301">
      <c r="AB2414" s="3">
        <v>1.439663774107876E-7</v>
      </c>
      <c r="AC2414" s="3">
        <v>1.375067455055804E-7</v>
      </c>
      <c r="AD2414" s="3">
        <v>1.3129407035849852E-7</v>
      </c>
      <c r="AE2414" s="3">
        <v>1.2532070180493497E-7</v>
      </c>
      <c r="AF2414" s="3">
        <v>1.195791634679384E-7</v>
      </c>
      <c r="AG2414" s="3">
        <v>1.1406215061030821E-7</v>
      </c>
      <c r="AH2414" s="3">
        <v>1.087625279741214E-7</v>
      </c>
      <c r="AI2414" s="3">
        <v>1.0367332760838061E-7</v>
      </c>
      <c r="AJ2414" s="3">
        <v>9.8787746685481254E-8</v>
      </c>
      <c r="AK2414" s="3">
        <v>9.4099145307205573E-8</v>
      </c>
      <c r="AL2414" s="3">
        <v>8.9601044300959935E-8</v>
      </c>
      <c r="AM2414" s="3">
        <v>8.5287123006980131E-8</v>
      </c>
      <c r="AN2414" s="3">
        <v>8.1151217057237195E-8</v>
      </c>
      <c r="AO2414" s="3">
        <v>7.7187316146784546E-8</v>
      </c>
      <c r="AP2414" s="3">
        <v>7.3389561798294056E-8</v>
      </c>
      <c r="AQ2414" s="3">
        <v>6.9752245120535359E-8</v>
      </c>
      <c r="AR2414" s="3">
        <v>6.6269804561559922E-8</v>
      </c>
      <c r="AS2414" s="3">
        <v>6.2936823657356525E-8</v>
      </c>
      <c r="AT2414" s="3">
        <v>5.9748028776750861E-8</v>
      </c>
      <c r="AU2414" s="3">
        <v>5.6698286863327037E-8</v>
      </c>
      <c r="AV2414" s="3">
        <v>5.3782603175153094E-8</v>
      </c>
      <c r="AW2414" s="3">
        <v>5.0996119023096951E-8</v>
      </c>
      <c r="AX2414" s="3">
        <v>4.8334109508522906E-8</v>
      </c>
      <c r="AY2414" s="3">
        <v>4.5791981261161613E-8</v>
      </c>
      <c r="AZ2414" s="3">
        <v>4.3365270177949133E-8</v>
      </c>
      <c r="BA2414" s="3">
        <v>4.1049639163632823E-8</v>
      </c>
      <c r="BB2414" s="3">
        <v>3.8840875873942939E-8</v>
      </c>
      <c r="BC2414" s="3">
        <v>3.6734890462129962E-8</v>
      </c>
      <c r="BD2414" s="3">
        <v>3.4727713329667727E-8</v>
      </c>
      <c r="BE2414" s="3">
        <v>3.2815492881922364E-8</v>
      </c>
      <c r="BF2414" s="3">
        <v>3.0994493289585789E-8</v>
      </c>
      <c r="BG2414" s="3">
        <v>2.9261092256671334E-8</v>
      </c>
      <c r="BH2414" s="3">
        <v>2.7611778795866564E-8</v>
      </c>
      <c r="BI2414" s="3">
        <v>2.6043151012035765E-8</v>
      </c>
      <c r="BJ2414" s="3">
        <v>2.455191389466105E-8</v>
      </c>
      <c r="BK2414" s="3">
        <v>2.3134877120006872E-8</v>
      </c>
      <c r="BL2414" s="3">
        <v>2.1788952863788005E-8</v>
      </c>
      <c r="BM2414" s="3">
        <v>2.0511153625115649E-8</v>
      </c>
      <c r="BN2414" s="3">
        <v>1.9298590062490049E-8</v>
      </c>
      <c r="BO2414" s="3">
        <v>1.8148468842601418E-8</v>
      </c>
      <c r="BP2414" s="3">
        <v>1.7058090502693238E-8</v>
      </c>
      <c r="BQ2414" s="3">
        <v>1.6024847327234047E-8</v>
      </c>
      <c r="BR2414" s="3">
        <v>1.5046221239634795E-8</v>
      </c>
      <c r="BS2414" s="3">
        <v>1.4119781709739342E-8</v>
      </c>
      <c r="BT2414" s="3">
        <v>1.3243183677805391E-8</v>
      </c>
      <c r="BU2414" s="3">
        <v>1.2414165495682234E-8</v>
      </c>
      <c r="BV2414" s="3">
        <v>1.1630546885879929E-8</v>
      </c>
      <c r="BW2414" s="3">
        <v>1.08902269192123E-8</v>
      </c>
      <c r="BX2414" s="3">
        <v>1.0191182011682998E-8</v>
      </c>
      <c r="BY2414" s="3">
        <v>9.5314639412701948E-9</v>
      </c>
      <c r="BZ2414" s="3">
        <v>8.9091978852510876E-9</v>
      </c>
      <c r="CA2414" s="3">
        <v>8.3225804786922027E-9</v>
      </c>
      <c r="CB2414" s="3">
        <v>7.7698778947158844E-9</v>
      </c>
      <c r="CC2414" s="3">
        <v>7.24942394713679E-9</v>
      </c>
      <c r="CD2414" s="3">
        <v>6.7596182160452671E-9</v>
      </c>
      <c r="CE2414" s="3">
        <v>6.2989241968967307E-9</v>
      </c>
      <c r="CF2414" s="3">
        <v>5.865867473647839E-9</v>
      </c>
      <c r="CG2414" s="3">
        <v>5.4590339164613453E-9</v>
      </c>
      <c r="CH2414" s="3">
        <v>5.077067904481973E-9</v>
      </c>
      <c r="CI2414" s="3">
        <v>4.7186705741655356E-9</v>
      </c>
      <c r="CJ2414" s="3">
        <v>4.3825980936228705E-9</v>
      </c>
      <c r="CK2414" s="3">
        <v>4.067659963418928E-9</v>
      </c>
      <c r="CL2414" s="3">
        <v>3.7727173442456479E-9</v>
      </c>
      <c r="CM2414" s="3">
        <v>3.4966814118649848E-9</v>
      </c>
      <c r="CN2414" s="3">
        <v>3.2385117396957809E-9</v>
      </c>
      <c r="CO2414" s="3">
        <v>2.9972147093949889E-9</v>
      </c>
      <c r="CP2414" s="3">
        <v>2.771841949760197E-9</v>
      </c>
      <c r="CQ2414" s="3">
        <v>2.5614888042563997E-9</v>
      </c>
      <c r="CR2414" s="3">
        <v>2.3652928274456326E-9</v>
      </c>
      <c r="CS2414" s="3">
        <v>2.1824323105733958E-9</v>
      </c>
      <c r="CT2414" s="3">
        <v>2.0121248365407918E-9</v>
      </c>
      <c r="CU2414" s="3">
        <v>1.8536258644660547E-9</v>
      </c>
      <c r="CV2414" s="3">
        <v>1.7062273440136157E-9</v>
      </c>
      <c r="CW2414" s="3">
        <v>1.5692563596431675E-9</v>
      </c>
      <c r="CX2414" s="3">
        <v>1.4420738049052821E-9</v>
      </c>
      <c r="CY2414" s="3">
        <v>1.3240730868841431E-9</v>
      </c>
      <c r="CZ2414" s="3">
        <v>1.2146788608618354E-9</v>
      </c>
      <c r="DA2414" s="3">
        <v>1.1133457952524769E-9</v>
      </c>
      <c r="DB2414" s="3">
        <v>1.0195573668283017E-9</v>
      </c>
      <c r="DC2414" s="3">
        <v>9.3282468623365114E-10</v>
      </c>
      <c r="DD2414" s="3">
        <v>8.5268535375674802E-10</v>
      </c>
      <c r="DE2414" s="3">
        <v>7.7870234530315313E-10</v>
      </c>
      <c r="DF2414" s="3">
        <v>7.1046292848898501E-10</v>
      </c>
      <c r="DG2414" s="3">
        <v>6.4757760874635635E-10</v>
      </c>
      <c r="DH2414" s="3">
        <v>5.896791053080943E-10</v>
      </c>
      <c r="DI2414" s="3">
        <v>5.3642135691370833E-10</v>
      </c>
      <c r="DJ2414" s="3">
        <v>4.8747855705379023E-10</v>
      </c>
      <c r="DK2414" s="3">
        <v>4.4254421854562772E-10</v>
      </c>
      <c r="DL2414" s="3">
        <v>4.0133026720881888E-10</v>
      </c>
      <c r="DM2414" s="3">
        <v>3.6356616438613908E-10</v>
      </c>
      <c r="DN2414" s="3">
        <v>3.2899805803188347E-10</v>
      </c>
      <c r="DO2414" s="3">
        <v>2.9738796206741852E-10</v>
      </c>
      <c r="DP2414" s="3">
        <v>2.6851296368177195E-10</v>
      </c>
      <c r="DQ2414" s="3">
        <v>2.4216445823382193E-10</v>
      </c>
      <c r="DR2414" s="3">
        <v>2.1814741139203592E-10</v>
      </c>
      <c r="DS2414" s="3">
        <v>1.9627964812781825E-10</v>
      </c>
      <c r="DT2414" s="3">
        <v>1.7639116815937123E-10</v>
      </c>
      <c r="DU2414" s="3">
        <v>1.5832348742461086E-10</v>
      </c>
      <c r="DV2414" s="3">
        <v>1.4192900514413072E-10</v>
      </c>
      <c r="DW2414" s="3">
        <v>1.270703960185136E-10</v>
      </c>
      <c r="DX2414" s="3">
        <v>1.1362002708848374E-10</v>
      </c>
      <c r="DY2414" s="3">
        <v>1.0145939877150033E-10</v>
      </c>
      <c r="DZ2414" s="3">
        <v>9.0478609574446148E-11</v>
      </c>
      <c r="EA2414" s="3">
        <v>8.0575843969088687E-11</v>
      </c>
      <c r="EB2414" s="3">
        <v>7.1656882905010034E-11</v>
      </c>
      <c r="EC2414" s="3">
        <v>6.3634636423735358E-11</v>
      </c>
      <c r="ED2414" s="3">
        <v>5.6428697827860125E-11</v>
      </c>
      <c r="EE2414" s="3">
        <v>4.9964918850096743E-11</v>
      </c>
      <c r="EF2414" s="3">
        <v>4.4175005259346799E-11</v>
      </c>
      <c r="EG2414" s="3">
        <v>3.8996132334166373E-11</v>
      </c>
      <c r="EH2414" s="3">
        <v>3.4370579628335982E-11</v>
      </c>
      <c r="EI2414" s="3">
        <v>3.0245384448678465E-11</v>
      </c>
      <c r="EJ2414" s="3">
        <v>2.657201346178911E-11</v>
      </c>
      <c r="EK2414" s="3">
        <v>2.3306051843950769E-11</v>
      </c>
      <c r="EL2414" s="3">
        <v>2.040690938719739E-11</v>
      </c>
      <c r="EM2414" s="3">
        <v>1.7837542974254698E-11</v>
      </c>
      <c r="EN2414" s="3">
        <v>1.5564194835914793E-11</v>
      </c>
      <c r="EO2414" s="3">
        <v>1.3556146006277098E-11</v>
      </c>
      <c r="EP2414" s="3">
        <v>1.1785484394194567E-11</v>
      </c>
      <c r="EQ2414" s="3">
        <v>1.0226886893178328E-11</v>
      </c>
      <c r="ER2414" s="3">
        <v>8.8574149569131034E-12</v>
      </c>
      <c r="ES2414" s="3">
        <v>7.6563230733910339E-12</v>
      </c>
      <c r="ET2414" s="3">
        <v>6.6048795774528209E-12</v>
      </c>
      <c r="EU2414" s="3">
        <v>5.6861992491984758E-12</v>
      </c>
      <c r="EV2414" s="3">
        <v>4.8850871542588174E-12</v>
      </c>
      <c r="EW2414" s="3">
        <v>4.1878931912640341E-12</v>
      </c>
      <c r="EX2414" s="3">
        <v>3.5823768219650777E-12</v>
      </c>
      <c r="EY2414" s="3">
        <v>3.0575814703131773E-12</v>
      </c>
      <c r="EZ2414" s="3">
        <v>2.6037180883356821E-12</v>
      </c>
      <c r="FA2414" s="3">
        <v>2.2120573988142147E-12</v>
      </c>
      <c r="FB2414" s="3">
        <v>1.874830337523219E-12</v>
      </c>
      <c r="FC2414" s="3">
        <v>1.5851362310713889E-12</v>
      </c>
      <c r="FD2414" s="3">
        <v>1.3368582601516518E-12</v>
      </c>
      <c r="FE2414" s="3">
        <v>1.124585772192822E-12</v>
      </c>
      <c r="FF2414" s="3">
        <v>9.435430219622341E-13</v>
      </c>
      <c r="FG2414" s="3">
        <v>7.8952393353763008E-13</v>
      </c>
      <c r="FH2414" s="3">
        <v>6.5883249219186249E-13</v>
      </c>
      <c r="FI2414" s="3">
        <v>5.4822839005929818E-13</v>
      </c>
      <c r="FJ2414" s="3">
        <v>4.5487756492192706E-13</v>
      </c>
      <c r="FK2414" s="3">
        <v>3.7630728701057321E-13</v>
      </c>
      <c r="FL2414" s="3">
        <v>3.1036546430747458E-13</v>
      </c>
      <c r="FM2414" s="3">
        <v>2.5518385240722037E-13</v>
      </c>
      <c r="FN2414" s="3">
        <v>2.0914487049135271E-13</v>
      </c>
      <c r="FO2414" s="3">
        <v>1.708517403473047E-13</v>
      </c>
      <c r="FP2414" s="3">
        <v>1.3910168056611121E-13</v>
      </c>
      <c r="FQ2414" s="3">
        <v>1.1286190303906822E-13</v>
      </c>
      <c r="FR2414" s="3">
        <v>9.1248173597205391E-14</v>
      </c>
      <c r="FS2414" s="3">
        <v>7.3505713057717421E-14</v>
      </c>
      <c r="FT2414" s="3">
        <v>5.8992229019845954E-14</v>
      </c>
      <c r="FU2414" s="3">
        <v>4.7162882453633463E-14</v>
      </c>
      <c r="FV2414" s="3">
        <v>3.7557006416172307E-14</v>
      </c>
      <c r="FW2414" s="3">
        <v>2.9786407082463576E-14</v>
      </c>
      <c r="FX2414" s="3">
        <v>2.3525089666216775E-14</v>
      </c>
      <c r="FY2414" s="3">
        <v>1.8500263707803791E-14</v>
      </c>
      <c r="FZ2414" s="3">
        <v>1.448449360362025E-14</v>
      </c>
      <c r="GA2414" s="3">
        <v>1.1288871128370196E-14</v>
      </c>
      <c r="GB2414" s="3">
        <v>8.7570970479050197E-15</v>
      </c>
      <c r="GC2414" s="3">
        <v>6.760368727369044E-15</v>
      </c>
      <c r="GD2414" s="3">
        <v>5.1929799031433341E-15</v>
      </c>
      <c r="GE2414" s="3">
        <v>3.9685475064075722E-15</v>
      </c>
      <c r="GF2414" s="3">
        <v>3.0167886032636396E-15</v>
      </c>
      <c r="GG2414" s="3">
        <v>2.2807781565747954E-15</v>
      </c>
      <c r="GH2414" s="3">
        <v>1.7146254261710331E-15</v>
      </c>
      <c r="GI2414" s="3">
        <v>1.2815134177653006E-15</v>
      </c>
      <c r="GJ2414" s="3">
        <v>9.520518802211199E-16</v>
      </c>
      <c r="GK2414" s="3">
        <v>7.0289995137257829E-16</v>
      </c>
      <c r="GL2414" s="3">
        <v>5.1561968209461852E-16</v>
      </c>
      <c r="GM2414" s="3">
        <v>3.7572634617597237E-16</v>
      </c>
      <c r="GN2414" s="3">
        <v>2.7190569066113358E-16</v>
      </c>
      <c r="GO2414" s="3">
        <v>1.9537211981276862E-16</v>
      </c>
      <c r="GP2414" s="3">
        <v>1.3934525874992723E-16</v>
      </c>
      <c r="GQ2414" s="3">
        <v>9.8625433855342965E-17</v>
      </c>
      <c r="GR2414" s="3">
        <v>6.925136033583419E-17</v>
      </c>
      <c r="GS2414" s="3">
        <v>4.8225767132486055E-17</v>
      </c>
      <c r="GT2414" s="3">
        <v>3.3296839890787109E-17</v>
      </c>
      <c r="GU2414" s="3">
        <v>2.278524777893915E-17</v>
      </c>
      <c r="GV2414" s="3">
        <v>1.5448162927147702E-17</v>
      </c>
      <c r="GW2414" s="3">
        <v>1.0373104785980659E-17</v>
      </c>
      <c r="GX2414" s="3">
        <v>6.8956675302771255E-18</v>
      </c>
      <c r="GY2414" s="3">
        <v>4.5362375169825405E-18</v>
      </c>
      <c r="GZ2414" s="3">
        <v>2.9516993631081764E-18</v>
      </c>
      <c r="HA2414" s="3">
        <v>1.8988818470834973E-18</v>
      </c>
      <c r="HB2414" s="3">
        <v>1.207125670785031E-18</v>
      </c>
      <c r="HC2414" s="3">
        <v>7.5787994007528871E-19</v>
      </c>
      <c r="HD2414" s="3">
        <v>4.6966747075647824E-19</v>
      </c>
      <c r="HE2414" s="3">
        <v>2.8711380084035087E-19</v>
      </c>
      <c r="HF2414" s="3">
        <v>1.7302286149178101E-19</v>
      </c>
      <c r="HG2414" s="3">
        <v>1.0271411585178402E-19</v>
      </c>
      <c r="HH2414" s="3">
        <v>6.0020874965072031E-20</v>
      </c>
      <c r="HI2414" s="3">
        <v>3.4495537943015424E-20</v>
      </c>
      <c r="HJ2414" s="3">
        <v>1.9481688030769122E-20</v>
      </c>
      <c r="HK2414" s="3">
        <v>1.080131464802181E-20</v>
      </c>
      <c r="HL2414" s="3">
        <v>5.8730186788748814E-21</v>
      </c>
      <c r="HM2414" s="3">
        <v>3.1281684955537281E-21</v>
      </c>
      <c r="HN2414" s="3">
        <v>1.6301524627175543E-21</v>
      </c>
      <c r="HO2414" s="3">
        <v>8.3002551819914464E-22</v>
      </c>
      <c r="HP2414" s="3">
        <v>4.1232481824980302E-22</v>
      </c>
      <c r="HQ2414" s="3">
        <v>1.9951157594881179E-22</v>
      </c>
      <c r="HR2414" s="3">
        <v>9.386419409016122E-23</v>
      </c>
      <c r="HS2414" s="3">
        <v>4.2852236184447282E-23</v>
      </c>
      <c r="HT2414" s="3">
        <v>1.8942164072676618E-23</v>
      </c>
      <c r="HU2414" s="3">
        <v>8.0871470700200057E-24</v>
      </c>
      <c r="HV2414" s="3">
        <v>3.3255537203006809E-24</v>
      </c>
      <c r="HW2414" s="3">
        <v>1.3130158463141211E-24</v>
      </c>
      <c r="HX2414" s="3">
        <v>4.9597263106422323E-25</v>
      </c>
      <c r="HY2414" s="3">
        <v>1.7850129021045925E-25</v>
      </c>
      <c r="HZ2414" s="3">
        <v>6.091900736772774E-26</v>
      </c>
      <c r="IA2414" s="3">
        <v>1.9605275958429376E-26</v>
      </c>
      <c r="IB2414" s="3">
        <v>5.9106981893261893E-27</v>
      </c>
      <c r="IC2414" s="3">
        <v>1.6562085735918329E-27</v>
      </c>
      <c r="ID2414" s="3">
        <v>4.2718049858055376E-28</v>
      </c>
      <c r="IE2414" s="3">
        <v>1.0021053971582824E-28</v>
      </c>
      <c r="IF2414" s="3">
        <v>2.1055631872030042E-29</v>
      </c>
      <c r="IG2414" s="3">
        <v>3.8834212249354539E-30</v>
      </c>
      <c r="IH2414" s="3">
        <v>6.1153004936749475E-31</v>
      </c>
      <c r="II2414" s="3">
        <v>7.8969043917130316E-32</v>
      </c>
      <c r="IJ2414" s="3">
        <v>7.843648530856318E-33</v>
      </c>
      <c r="IK2414" s="3">
        <v>5.3293249286521195E-34</v>
      </c>
      <c r="IL2414" s="3">
        <v>1.8587118569621308E-35</v>
      </c>
      <c r="IM2414" s="3">
        <v>0</v>
      </c>
      <c r="IN2414" s="3">
        <v>0</v>
      </c>
      <c r="IO2414" s="3">
        <v>0</v>
      </c>
      <c r="IP2414" s="3">
        <v>0</v>
      </c>
      <c r="IQ2414" s="3">
        <v>0</v>
      </c>
      <c r="IR2414" s="3">
        <v>0</v>
      </c>
      <c r="IS2414" s="3">
        <v>0</v>
      </c>
      <c r="IT2414" s="3">
        <v>0</v>
      </c>
      <c r="IU2414" s="3">
        <v>0</v>
      </c>
      <c r="IV2414" s="3">
        <v>0</v>
      </c>
      <c r="IW2414" s="3">
        <v>0</v>
      </c>
      <c r="IX2414" s="3">
        <v>0</v>
      </c>
      <c r="IY2414" s="3">
        <v>0</v>
      </c>
      <c r="IZ2414" s="3">
        <v>0</v>
      </c>
      <c r="JA2414" s="3">
        <v>0</v>
      </c>
      <c r="JB2414" s="3">
        <v>0</v>
      </c>
      <c r="JC2414" s="3">
        <v>0</v>
      </c>
      <c r="JD2414" s="3">
        <v>0</v>
      </c>
      <c r="JE2414" s="3">
        <v>0</v>
      </c>
      <c r="JF2414" s="3">
        <v>0</v>
      </c>
      <c r="JG2414" s="3">
        <v>0</v>
      </c>
      <c r="JH2414" s="3">
        <v>0</v>
      </c>
      <c r="JI2414" s="3">
        <v>0</v>
      </c>
      <c r="JJ2414" s="3">
        <v>0</v>
      </c>
      <c r="JK2414" s="3">
        <v>0</v>
      </c>
      <c r="JL2414" s="3">
        <v>0</v>
      </c>
      <c r="JM2414" s="3">
        <v>0</v>
      </c>
      <c r="JN2414" s="3">
        <v>0</v>
      </c>
      <c r="JO2414" s="3">
        <v>0</v>
      </c>
      <c r="JP2414" s="3">
        <v>0</v>
      </c>
      <c r="JQ2414" s="3">
        <v>0</v>
      </c>
      <c r="JR2414" s="3">
        <v>0</v>
      </c>
      <c r="JS2414" s="3">
        <v>0</v>
      </c>
      <c r="JT2414" s="3">
        <v>0</v>
      </c>
      <c r="JU2414" s="3">
        <v>0</v>
      </c>
      <c r="JV2414" s="3">
        <v>0</v>
      </c>
      <c r="JW2414" s="3">
        <v>0</v>
      </c>
      <c r="JX2414" s="3">
        <v>0</v>
      </c>
      <c r="JY2414" s="3">
        <v>0</v>
      </c>
      <c r="JZ2414" s="3">
        <v>0</v>
      </c>
      <c r="KA2414" s="3">
        <v>0</v>
      </c>
      <c r="KB2414" s="3">
        <v>0</v>
      </c>
      <c r="KC2414" s="3">
        <v>0</v>
      </c>
      <c r="KD2414" s="3">
        <v>0</v>
      </c>
      <c r="KE2414" s="3">
        <v>0</v>
      </c>
      <c r="KF2414" s="3">
        <v>0</v>
      </c>
      <c r="KG2414" s="3">
        <v>0</v>
      </c>
      <c r="KH2414" s="3">
        <v>0</v>
      </c>
      <c r="KI2414" s="3">
        <v>0</v>
      </c>
      <c r="KJ2414" s="3">
        <v>0</v>
      </c>
      <c r="KK2414" s="3">
        <v>0</v>
      </c>
      <c r="KL2414" s="3">
        <v>0</v>
      </c>
      <c r="KM2414" s="3">
        <v>0</v>
      </c>
      <c r="KN2414" s="3">
        <v>0</v>
      </c>
      <c r="KO2414" s="3">
        <v>0</v>
      </c>
    </row>
    <row r="2415" spans="28:301">
      <c r="AB2415" s="3">
        <v>9.3445149281147691E-8</v>
      </c>
      <c r="AC2415" s="3">
        <v>8.9114013307859849E-8</v>
      </c>
      <c r="AD2415" s="3">
        <v>8.4954867427934097E-8</v>
      </c>
      <c r="AE2415" s="3">
        <v>8.096212654692175E-8</v>
      </c>
      <c r="AF2415" s="3">
        <v>7.7130341149763746E-8</v>
      </c>
      <c r="AG2415" s="3">
        <v>7.3454195381983665E-8</v>
      </c>
      <c r="AH2415" s="3">
        <v>6.9928505126296882E-8</v>
      </c>
      <c r="AI2415" s="3">
        <v>6.6548216075244422E-8</v>
      </c>
      <c r="AJ2415" s="3">
        <v>6.3308401800464888E-8</v>
      </c>
      <c r="AK2415" s="3">
        <v>6.0204261819221264E-8</v>
      </c>
      <c r="AL2415" s="3">
        <v>5.7231119658803611E-8</v>
      </c>
      <c r="AM2415" s="3">
        <v>5.4384420919431733E-8</v>
      </c>
      <c r="AN2415" s="3">
        <v>5.1659731336284889E-8</v>
      </c>
      <c r="AO2415" s="3">
        <v>4.9052734841288321E-8</v>
      </c>
      <c r="AP2415" s="3">
        <v>4.6559231625288421E-8</v>
      </c>
      <c r="AQ2415" s="3">
        <v>4.4175136201250211E-8</v>
      </c>
      <c r="AR2415" s="3">
        <v>4.189647546911226E-8</v>
      </c>
      <c r="AS2415" s="3">
        <v>3.9719386782934944E-8</v>
      </c>
      <c r="AT2415" s="3">
        <v>3.7640116020978838E-8</v>
      </c>
      <c r="AU2415" s="3">
        <v>3.5655015659349563E-8</v>
      </c>
      <c r="AV2415" s="3">
        <v>3.3760542849845831E-8</v>
      </c>
      <c r="AW2415" s="3">
        <v>3.1953257502645922E-8</v>
      </c>
      <c r="AX2415" s="3">
        <v>3.0229820374467041E-8</v>
      </c>
      <c r="AY2415" s="3">
        <v>2.8586991162830123E-8</v>
      </c>
      <c r="AZ2415" s="3">
        <v>2.7021626607060541E-8</v>
      </c>
      <c r="BA2415" s="3">
        <v>2.5530678596652353E-8</v>
      </c>
      <c r="BB2415" s="3">
        <v>2.4111192287620819E-8</v>
      </c>
      <c r="BC2415" s="3">
        <v>2.2760304227464108E-8</v>
      </c>
      <c r="BD2415" s="3">
        <v>2.147524048935105E-8</v>
      </c>
      <c r="BE2415" s="3">
        <v>2.0253314816147112E-8</v>
      </c>
      <c r="BF2415" s="3">
        <v>1.9091926774885771E-8</v>
      </c>
      <c r="BG2415" s="3">
        <v>1.7988559922286622E-8</v>
      </c>
      <c r="BH2415" s="3">
        <v>1.694077998191563E-8</v>
      </c>
      <c r="BI2415" s="3">
        <v>1.5946233033576076E-8</v>
      </c>
      <c r="BJ2415" s="3">
        <v>1.500264371551175E-8</v>
      </c>
      <c r="BK2415" s="3">
        <v>1.410781343999609E-8</v>
      </c>
      <c r="BL2415" s="3">
        <v>1.3259618622872942E-8</v>
      </c>
      <c r="BM2415" s="3">
        <v>1.2456008927605714E-8</v>
      </c>
      <c r="BN2415" s="3">
        <v>1.1695005524382631E-8</v>
      </c>
      <c r="BO2415" s="3">
        <v>1.0974699364815958E-8</v>
      </c>
      <c r="BP2415" s="3">
        <v>1.029324947276283E-8</v>
      </c>
      <c r="BQ2415" s="3">
        <v>9.6488812517845994E-9</v>
      </c>
      <c r="BR2415" s="3">
        <v>9.0398848097503169E-9</v>
      </c>
      <c r="BS2415" s="3">
        <v>8.4646133010782142E-9</v>
      </c>
      <c r="BT2415" s="3">
        <v>7.9214812870968492E-9</v>
      </c>
      <c r="BU2415" s="3">
        <v>7.4089631149947837E-9</v>
      </c>
      <c r="BV2415" s="3">
        <v>6.9255913158145012E-9</v>
      </c>
      <c r="BW2415" s="3">
        <v>6.4699550219325706E-9</v>
      </c>
      <c r="BX2415" s="3">
        <v>6.0406984044539399E-9</v>
      </c>
      <c r="BY2415" s="3">
        <v>5.6365191309336614E-9</v>
      </c>
      <c r="BZ2415" s="3">
        <v>5.2561668438243004E-9</v>
      </c>
      <c r="CA2415" s="3">
        <v>4.8984416600318575E-9</v>
      </c>
      <c r="CB2415" s="3">
        <v>4.5621926919471502E-9</v>
      </c>
      <c r="CC2415" s="3">
        <v>4.2463165903033567E-9</v>
      </c>
      <c r="CD2415" s="3">
        <v>3.9497561091937434E-9</v>
      </c>
      <c r="CE2415" s="3">
        <v>3.6714986935666115E-9</v>
      </c>
      <c r="CF2415" s="3">
        <v>3.4105750894971042E-9</v>
      </c>
      <c r="CG2415" s="3">
        <v>3.1660579775178252E-9</v>
      </c>
      <c r="CH2415" s="3">
        <v>2.9370606292721736E-9</v>
      </c>
      <c r="CI2415" s="3">
        <v>2.7227355877360129E-9</v>
      </c>
      <c r="CJ2415" s="3">
        <v>2.5222733712346574E-9</v>
      </c>
      <c r="CK2415" s="3">
        <v>2.334901201463334E-9</v>
      </c>
      <c r="CL2415" s="3">
        <v>2.1598817557001731E-9</v>
      </c>
      <c r="CM2415" s="3">
        <v>1.9965119433814975E-9</v>
      </c>
      <c r="CN2415" s="3">
        <v>1.8441217071896748E-9</v>
      </c>
      <c r="CO2415" s="3">
        <v>1.7020728487841785E-9</v>
      </c>
      <c r="CP2415" s="3">
        <v>1.5697578792866885E-9</v>
      </c>
      <c r="CQ2415" s="3">
        <v>1.4465988946111894E-9</v>
      </c>
      <c r="CR2415" s="3">
        <v>1.332046475710035E-9</v>
      </c>
      <c r="CS2415" s="3">
        <v>1.2255786137869139E-9</v>
      </c>
      <c r="CT2415" s="3">
        <v>1.1266996605075859E-9</v>
      </c>
      <c r="CU2415" s="3">
        <v>1.0349393032191923E-9</v>
      </c>
      <c r="CV2415" s="3">
        <v>9.4985156516891713E-10</v>
      </c>
      <c r="CW2415" s="3">
        <v>8.7101383069278628E-10</v>
      </c>
      <c r="CX2415" s="3">
        <v>7.9802589532551966E-10</v>
      </c>
      <c r="CY2415" s="3">
        <v>7.3050904076257032E-10</v>
      </c>
      <c r="CZ2415" s="3">
        <v>6.6810513458588063E-10</v>
      </c>
      <c r="DA2415" s="3">
        <v>6.1047575464544263E-10</v>
      </c>
      <c r="DB2415" s="3">
        <v>5.5730133796952916E-10</v>
      </c>
      <c r="DC2415" s="3">
        <v>5.0828035405748503E-10</v>
      </c>
      <c r="DD2415" s="3">
        <v>4.6312850239026382E-10</v>
      </c>
      <c r="DE2415" s="3">
        <v>4.2157793397549867E-10</v>
      </c>
      <c r="DF2415" s="3">
        <v>3.8337649672583627E-10</v>
      </c>
      <c r="DG2415" s="3">
        <v>3.4828700445157257E-10</v>
      </c>
      <c r="DH2415" s="3">
        <v>3.160865292313377E-10</v>
      </c>
      <c r="DI2415" s="3">
        <v>2.8656571690771131E-10</v>
      </c>
      <c r="DJ2415" s="3">
        <v>2.5952812543824929E-10</v>
      </c>
      <c r="DK2415" s="3">
        <v>2.3478958581648298E-10</v>
      </c>
      <c r="DL2415" s="3">
        <v>2.121775852620517E-10</v>
      </c>
      <c r="DM2415" s="3">
        <v>1.9153067236427298E-10</v>
      </c>
      <c r="DN2415" s="3">
        <v>1.7269788384916695E-10</v>
      </c>
      <c r="DO2415" s="3">
        <v>1.5553819262625987E-10</v>
      </c>
      <c r="DP2415" s="3">
        <v>1.3991997675842232E-10</v>
      </c>
      <c r="DQ2415" s="3">
        <v>1.2572050898557013E-10</v>
      </c>
      <c r="DR2415" s="3">
        <v>1.1282546642129616E-10</v>
      </c>
      <c r="DS2415" s="3">
        <v>1.0112846003042862E-10</v>
      </c>
      <c r="DT2415" s="3">
        <v>9.0530583485144987E-11</v>
      </c>
      <c r="DU2415" s="3">
        <v>8.0939980987629426E-11</v>
      </c>
      <c r="DV2415" s="3">
        <v>7.2271433638360772E-11</v>
      </c>
      <c r="DW2415" s="3">
        <v>6.4445963920973081E-11</v>
      </c>
      <c r="DX2415" s="3">
        <v>5.739045786725469E-11</v>
      </c>
      <c r="DY2415" s="3">
        <v>5.1037304459253869E-11</v>
      </c>
      <c r="DZ2415" s="3">
        <v>4.5324051819650662E-11</v>
      </c>
      <c r="EA2415" s="3">
        <v>4.0193079736541488E-11</v>
      </c>
      <c r="EB2415" s="3">
        <v>3.5591288064569955E-11</v>
      </c>
      <c r="EC2415" s="3">
        <v>3.1469800540928483E-11</v>
      </c>
      <c r="ED2415" s="3">
        <v>2.7783683552150148E-11</v>
      </c>
      <c r="EE2415" s="3">
        <v>2.4491679385808121E-11</v>
      </c>
      <c r="EF2415" s="3">
        <v>2.1555953500237082E-11</v>
      </c>
      <c r="EG2415" s="3">
        <v>1.8941855345181416E-11</v>
      </c>
      <c r="EH2415" s="3">
        <v>1.6617692266850807E-11</v>
      </c>
      <c r="EI2415" s="3">
        <v>1.4554516032214184E-11</v>
      </c>
      <c r="EJ2415" s="3">
        <v>1.2725921509476052E-11</v>
      </c>
      <c r="EK2415" s="3">
        <v>1.1107857044539262E-11</v>
      </c>
      <c r="EL2415" s="3">
        <v>9.6784460768491828E-12</v>
      </c>
      <c r="EM2415" s="3">
        <v>8.4178195423159412E-12</v>
      </c>
      <c r="EN2415" s="3">
        <v>7.3079586160031041E-12</v>
      </c>
      <c r="EO2415" s="3">
        <v>6.3325473529294579E-12</v>
      </c>
      <c r="EP2415" s="3">
        <v>5.4768347916297514E-12</v>
      </c>
      <c r="EQ2415" s="3">
        <v>4.7275060920333913E-12</v>
      </c>
      <c r="ER2415" s="3">
        <v>4.0725622867179273E-12</v>
      </c>
      <c r="ES2415" s="3">
        <v>3.5012082326459406E-12</v>
      </c>
      <c r="ET2415" s="3">
        <v>3.0037483590672173E-12</v>
      </c>
      <c r="EU2415" s="3">
        <v>2.5714898163290823E-12</v>
      </c>
      <c r="EV2415" s="3">
        <v>2.196652639851146E-12</v>
      </c>
      <c r="EW2415" s="3">
        <v>1.8722865534501993E-12</v>
      </c>
      <c r="EX2415" s="3">
        <v>1.5921940465090674E-12</v>
      </c>
      <c r="EY2415" s="3">
        <v>1.3508593701315847E-12</v>
      </c>
      <c r="EZ2415" s="3">
        <v>1.1433831083755097E-12</v>
      </c>
      <c r="FA2415" s="3">
        <v>9.6542199186649488E-13</v>
      </c>
      <c r="FB2415" s="3">
        <v>8.1313363252932717E-13</v>
      </c>
      <c r="FC2415" s="3">
        <v>6.8312586978741078E-13</v>
      </c>
      <c r="FD2415" s="3">
        <v>5.7241043033780369E-13</v>
      </c>
      <c r="FE2415" s="3">
        <v>4.7836061546716728E-13</v>
      </c>
      <c r="FF2415" s="3">
        <v>3.9867274179428106E-13</v>
      </c>
      <c r="FG2415" s="3">
        <v>3.3133107326837511E-13</v>
      </c>
      <c r="FH2415" s="3">
        <v>2.7457599418138402E-13</v>
      </c>
      <c r="FI2415" s="3">
        <v>2.268751848291102E-13</v>
      </c>
      <c r="FJ2415" s="3">
        <v>1.8689757324523234E-13</v>
      </c>
      <c r="FK2415" s="3">
        <v>1.5348984809837867E-13</v>
      </c>
      <c r="FL2415" s="3">
        <v>1.2565532935289996E-13</v>
      </c>
      <c r="FM2415" s="3">
        <v>1.0253500461693749E-13</v>
      </c>
      <c r="FN2415" s="3">
        <v>8.3390550207102936E-14</v>
      </c>
      <c r="FO2415" s="3">
        <v>6.7589166819692963E-14</v>
      </c>
      <c r="FP2415" s="3">
        <v>5.4590070288033063E-14</v>
      </c>
      <c r="FQ2415" s="3">
        <v>4.3932488200604408E-14</v>
      </c>
      <c r="FR2415" s="3">
        <v>3.5225023133627507E-14</v>
      </c>
      <c r="FS2415" s="3">
        <v>2.8136252895647097E-14</v>
      </c>
      <c r="FT2415" s="3">
        <v>2.2386447473653704E-14</v>
      </c>
      <c r="FU2415" s="3">
        <v>1.7740291296076338E-14</v>
      </c>
      <c r="FV2415" s="3">
        <v>1.400050797571887E-14</v>
      </c>
      <c r="FW2415" s="3">
        <v>1.1002292855963862E-14</v>
      </c>
      <c r="FX2415" s="3">
        <v>8.6084664493374033E-15</v>
      </c>
      <c r="FY2415" s="3">
        <v>6.7052692242160556E-15</v>
      </c>
      <c r="FZ2415" s="3">
        <v>5.1987251608056219E-15</v>
      </c>
      <c r="GA2415" s="3">
        <v>4.0115080615452183E-15</v>
      </c>
      <c r="GB2415" s="3">
        <v>3.0802507659879897E-15</v>
      </c>
      <c r="GC2415" s="3">
        <v>2.3532431902595528E-15</v>
      </c>
      <c r="GD2415" s="3">
        <v>1.7884704926352833E-15</v>
      </c>
      <c r="GE2415" s="3">
        <v>1.3519476676726073E-15</v>
      </c>
      <c r="GF2415" s="3">
        <v>1.0163115014304005E-15</v>
      </c>
      <c r="GG2415" s="3">
        <v>7.5963509087495102E-16</v>
      </c>
      <c r="GH2415" s="3">
        <v>5.6443405424088639E-16</v>
      </c>
      <c r="GI2415" s="3">
        <v>4.168371497040261E-16</v>
      </c>
      <c r="GJ2415" s="3">
        <v>3.0589729206061591E-16</v>
      </c>
      <c r="GK2415" s="3">
        <v>2.230219268553495E-16</v>
      </c>
      <c r="GL2415" s="3">
        <v>1.6150440487317689E-16</v>
      </c>
      <c r="GM2415" s="3">
        <v>1.1614041389624288E-16</v>
      </c>
      <c r="GN2415" s="3">
        <v>8.2915686217482783E-17</v>
      </c>
      <c r="GO2415" s="3">
        <v>5.875312681951745E-17</v>
      </c>
      <c r="GP2415" s="3">
        <v>4.1309215567467184E-17</v>
      </c>
      <c r="GQ2415" s="3">
        <v>2.8811044245373658E-17</v>
      </c>
      <c r="GR2415" s="3">
        <v>1.9926672489293406E-17</v>
      </c>
      <c r="GS2415" s="3">
        <v>1.3662641893299821E-17</v>
      </c>
      <c r="GT2415" s="3">
        <v>9.283490488438272E-18</v>
      </c>
      <c r="GU2415" s="3">
        <v>6.2489754650230207E-18</v>
      </c>
      <c r="GV2415" s="3">
        <v>4.1654547335248465E-18</v>
      </c>
      <c r="GW2415" s="3">
        <v>2.7485112013635281E-18</v>
      </c>
      <c r="GX2415" s="3">
        <v>1.7944401279017333E-18</v>
      </c>
      <c r="GY2415" s="3">
        <v>1.1586713603296101E-18</v>
      </c>
      <c r="GZ2415" s="3">
        <v>7.3957548691301513E-19</v>
      </c>
      <c r="HA2415" s="3">
        <v>4.6641588761749394E-19</v>
      </c>
      <c r="HB2415" s="3">
        <v>2.9046631626331785E-19</v>
      </c>
      <c r="HC2415" s="3">
        <v>1.7852411656344688E-19</v>
      </c>
      <c r="HD2415" s="3">
        <v>1.0821969147558509E-19</v>
      </c>
      <c r="HE2415" s="3">
        <v>6.4659815432591021E-20</v>
      </c>
      <c r="HF2415" s="3">
        <v>3.8051421292363578E-20</v>
      </c>
      <c r="HG2415" s="3">
        <v>2.2038493862145189E-20</v>
      </c>
      <c r="HH2415" s="3">
        <v>1.255186768291208E-20</v>
      </c>
      <c r="HI2415" s="3">
        <v>7.0236477909870484E-21</v>
      </c>
      <c r="HJ2415" s="3">
        <v>3.8576792608186004E-21</v>
      </c>
      <c r="HK2415" s="3">
        <v>2.0775169489085817E-21</v>
      </c>
      <c r="HL2415" s="3">
        <v>1.0957840047072447E-21</v>
      </c>
      <c r="HM2415" s="3">
        <v>5.6536652873225303E-22</v>
      </c>
      <c r="HN2415" s="3">
        <v>2.8495296310908961E-22</v>
      </c>
      <c r="HO2415" s="3">
        <v>1.4009129970494085E-22</v>
      </c>
      <c r="HP2415" s="3">
        <v>6.707134186797907E-23</v>
      </c>
      <c r="HQ2415" s="3">
        <v>3.1215503840876885E-23</v>
      </c>
      <c r="HR2415" s="3">
        <v>1.4094399503682011E-23</v>
      </c>
      <c r="HS2415" s="3">
        <v>6.1603209740951305E-24</v>
      </c>
      <c r="HT2415" s="3">
        <v>2.5999460499933952E-24</v>
      </c>
      <c r="HU2415" s="3">
        <v>1.0566210747895272E-24</v>
      </c>
      <c r="HV2415" s="3">
        <v>4.1219141017522957E-25</v>
      </c>
      <c r="HW2415" s="3">
        <v>1.5379557682406386E-25</v>
      </c>
      <c r="HX2415" s="3">
        <v>5.4659304414673373E-26</v>
      </c>
      <c r="HY2415" s="3">
        <v>1.8415663212580227E-26</v>
      </c>
      <c r="HZ2415" s="3">
        <v>5.8491135628952959E-27</v>
      </c>
      <c r="IA2415" s="3">
        <v>1.739820706014055E-27</v>
      </c>
      <c r="IB2415" s="3">
        <v>4.8082885013159483E-28</v>
      </c>
      <c r="IC2415" s="3">
        <v>1.2227922808971454E-28</v>
      </c>
      <c r="ID2415" s="3">
        <v>2.8272943845921609E-29</v>
      </c>
      <c r="IE2415" s="3">
        <v>5.8531160852753832E-30</v>
      </c>
      <c r="IF2415" s="3">
        <v>1.0632452369382556E-30</v>
      </c>
      <c r="IG2415" s="3">
        <v>1.6484256265387092E-31</v>
      </c>
      <c r="IH2415" s="3">
        <v>2.0949172996160828E-32</v>
      </c>
      <c r="II2415" s="3">
        <v>2.0469411618221815E-33</v>
      </c>
      <c r="IJ2415" s="3">
        <v>1.3675650539355517E-34</v>
      </c>
      <c r="IK2415" s="3">
        <v>4.6879165318645411E-36</v>
      </c>
      <c r="IL2415" s="3">
        <v>0</v>
      </c>
      <c r="IM2415" s="3">
        <v>0</v>
      </c>
      <c r="IN2415" s="3">
        <v>0</v>
      </c>
      <c r="IO2415" s="3">
        <v>0</v>
      </c>
      <c r="IP2415" s="3">
        <v>0</v>
      </c>
      <c r="IQ2415" s="3">
        <v>0</v>
      </c>
      <c r="IR2415" s="3">
        <v>0</v>
      </c>
      <c r="IS2415" s="3">
        <v>0</v>
      </c>
      <c r="IT2415" s="3">
        <v>0</v>
      </c>
      <c r="IU2415" s="3">
        <v>0</v>
      </c>
      <c r="IV2415" s="3">
        <v>0</v>
      </c>
      <c r="IW2415" s="3">
        <v>0</v>
      </c>
      <c r="IX2415" s="3">
        <v>0</v>
      </c>
      <c r="IY2415" s="3">
        <v>0</v>
      </c>
      <c r="IZ2415" s="3">
        <v>0</v>
      </c>
      <c r="JA2415" s="3">
        <v>0</v>
      </c>
      <c r="JB2415" s="3">
        <v>0</v>
      </c>
      <c r="JC2415" s="3">
        <v>0</v>
      </c>
      <c r="JD2415" s="3">
        <v>0</v>
      </c>
      <c r="JE2415" s="3">
        <v>0</v>
      </c>
      <c r="JF2415" s="3">
        <v>0</v>
      </c>
      <c r="JG2415" s="3">
        <v>0</v>
      </c>
      <c r="JH2415" s="3">
        <v>0</v>
      </c>
      <c r="JI2415" s="3">
        <v>0</v>
      </c>
      <c r="JJ2415" s="3">
        <v>0</v>
      </c>
      <c r="JK2415" s="3">
        <v>0</v>
      </c>
      <c r="JL2415" s="3">
        <v>0</v>
      </c>
      <c r="JM2415" s="3">
        <v>0</v>
      </c>
      <c r="JN2415" s="3">
        <v>0</v>
      </c>
      <c r="JO2415" s="3">
        <v>0</v>
      </c>
      <c r="JP2415" s="3">
        <v>0</v>
      </c>
      <c r="JQ2415" s="3">
        <v>0</v>
      </c>
      <c r="JR2415" s="3">
        <v>0</v>
      </c>
      <c r="JS2415" s="3">
        <v>0</v>
      </c>
      <c r="JT2415" s="3">
        <v>0</v>
      </c>
      <c r="JU2415" s="3">
        <v>0</v>
      </c>
      <c r="JV2415" s="3">
        <v>0</v>
      </c>
      <c r="JW2415" s="3">
        <v>0</v>
      </c>
      <c r="JX2415" s="3">
        <v>0</v>
      </c>
      <c r="JY2415" s="3">
        <v>0</v>
      </c>
      <c r="JZ2415" s="3">
        <v>0</v>
      </c>
      <c r="KA2415" s="3">
        <v>0</v>
      </c>
      <c r="KB2415" s="3">
        <v>0</v>
      </c>
      <c r="KC2415" s="3">
        <v>0</v>
      </c>
      <c r="KD2415" s="3">
        <v>0</v>
      </c>
      <c r="KE2415" s="3">
        <v>0</v>
      </c>
      <c r="KF2415" s="3">
        <v>0</v>
      </c>
      <c r="KG2415" s="3">
        <v>0</v>
      </c>
      <c r="KH2415" s="3">
        <v>0</v>
      </c>
      <c r="KI2415" s="3">
        <v>0</v>
      </c>
      <c r="KJ2415" s="3">
        <v>0</v>
      </c>
      <c r="KK2415" s="3">
        <v>0</v>
      </c>
      <c r="KL2415" s="3">
        <v>0</v>
      </c>
      <c r="KM2415" s="3">
        <v>0</v>
      </c>
      <c r="KN2415" s="3">
        <v>0</v>
      </c>
      <c r="KO2415" s="3">
        <v>0</v>
      </c>
    </row>
    <row r="2416" spans="28:301">
      <c r="AB2416" s="3">
        <v>6.0220941574086604E-8</v>
      </c>
      <c r="AC2416" s="3">
        <v>5.7338986419029307E-8</v>
      </c>
      <c r="AD2416" s="3">
        <v>5.4575815670716484E-8</v>
      </c>
      <c r="AE2416" s="3">
        <v>5.1927391141486565E-8</v>
      </c>
      <c r="AF2416" s="3">
        <v>4.9389779059025021E-8</v>
      </c>
      <c r="AG2416" s="3">
        <v>4.6959148401634216E-8</v>
      </c>
      <c r="AH2416" s="3">
        <v>4.4631769234608586E-8</v>
      </c>
      <c r="AI2416" s="3">
        <v>4.2404011048223102E-8</v>
      </c>
      <c r="AJ2416" s="3">
        <v>4.0272341097843301E-8</v>
      </c>
      <c r="AK2416" s="3">
        <v>3.8233322746665948E-8</v>
      </c>
      <c r="AL2416" s="3">
        <v>3.6283613811598722E-8</v>
      </c>
      <c r="AM2416" s="3">
        <v>3.4419964912787481E-8</v>
      </c>
      <c r="AN2416" s="3">
        <v>3.2639217827298646E-8</v>
      </c>
      <c r="AO2416" s="3">
        <v>3.0938303847463163E-8</v>
      </c>
      <c r="AP2416" s="3">
        <v>2.9314242144387382E-8</v>
      </c>
      <c r="AQ2416" s="3">
        <v>2.7764138137134052E-8</v>
      </c>
      <c r="AR2416" s="3">
        <v>2.6285181868074809E-8</v>
      </c>
      <c r="AS2416" s="3">
        <v>2.4874646384912923E-8</v>
      </c>
      <c r="AT2416" s="3">
        <v>2.3529886129872223E-8</v>
      </c>
      <c r="AU2416" s="3">
        <v>2.2248335336545016E-8</v>
      </c>
      <c r="AV2416" s="3">
        <v>2.1027506434888112E-8</v>
      </c>
      <c r="AW2416" s="3">
        <v>1.986498846485219E-8</v>
      </c>
      <c r="AX2416" s="3">
        <v>1.8758445499125379E-8</v>
      </c>
      <c r="AY2416" s="3">
        <v>1.7705615075467254E-8</v>
      </c>
      <c r="AZ2416" s="3">
        <v>1.6704306639104312E-8</v>
      </c>
      <c r="BA2416" s="3">
        <v>1.5752399995652563E-8</v>
      </c>
      <c r="BB2416" s="3">
        <v>1.484784377502697E-8</v>
      </c>
      <c r="BC2416" s="3">
        <v>1.3988653906791339E-8</v>
      </c>
      <c r="BD2416" s="3">
        <v>1.3172912107395509E-8</v>
      </c>
      <c r="BE2416" s="3">
        <v>1.2398764379739793E-8</v>
      </c>
      <c r="BF2416" s="3">
        <v>1.1664419525499188E-8</v>
      </c>
      <c r="BG2416" s="3">
        <v>1.0968147670632168E-8</v>
      </c>
      <c r="BH2416" s="3">
        <v>1.0308278804490669E-8</v>
      </c>
      <c r="BI2416" s="3">
        <v>9.6832013329394282E-9</v>
      </c>
      <c r="BJ2416" s="3">
        <v>9.0913606458839147E-9</v>
      </c>
      <c r="BK2416" s="3">
        <v>8.5312576995968684E-9</v>
      </c>
      <c r="BL2416" s="3">
        <v>8.0014476142238557E-9</v>
      </c>
      <c r="BM2416" s="3">
        <v>7.5005382868382351E-9</v>
      </c>
      <c r="BN2416" s="3">
        <v>7.0271890204056926E-9</v>
      </c>
      <c r="BO2416" s="3">
        <v>6.5801091690077528E-9</v>
      </c>
      <c r="BP2416" s="3">
        <v>6.1580567996627249E-9</v>
      </c>
      <c r="BQ2416" s="3">
        <v>5.7598373710711756E-9</v>
      </c>
      <c r="BR2416" s="3">
        <v>5.3843024296013746E-9</v>
      </c>
      <c r="BS2416" s="3">
        <v>5.030348322818192E-9</v>
      </c>
      <c r="BT2416" s="3">
        <v>4.6969149308466147E-9</v>
      </c>
      <c r="BU2416" s="3">
        <v>4.3829844158485186E-9</v>
      </c>
      <c r="BV2416" s="3">
        <v>4.0875799898784262E-9</v>
      </c>
      <c r="BW2416" s="3">
        <v>3.8097647013708857E-9</v>
      </c>
      <c r="BX2416" s="3">
        <v>3.5486402404986883E-9</v>
      </c>
      <c r="BY2416" s="3">
        <v>3.3033457636275116E-9</v>
      </c>
      <c r="BZ2416" s="3">
        <v>3.0730567370786773E-9</v>
      </c>
      <c r="CA2416" s="3">
        <v>2.8569838003976424E-9</v>
      </c>
      <c r="CB2416" s="3">
        <v>2.6543716493115023E-9</v>
      </c>
      <c r="CC2416" s="3">
        <v>2.4644979385443075E-9</v>
      </c>
      <c r="CD2416" s="3">
        <v>2.28667220464431E-9</v>
      </c>
      <c r="CE2416" s="3">
        <v>2.120234808962421E-9</v>
      </c>
      <c r="CF2416" s="3">
        <v>1.9645559009061801E-9</v>
      </c>
      <c r="CG2416" s="3">
        <v>1.8190344015784381E-9</v>
      </c>
      <c r="CH2416" s="3">
        <v>1.6830970078947418E-9</v>
      </c>
      <c r="CI2416" s="3">
        <v>1.5561972172581001E-9</v>
      </c>
      <c r="CJ2416" s="3">
        <v>1.4378143728544515E-9</v>
      </c>
      <c r="CK2416" s="3">
        <v>1.3274527296167258E-9</v>
      </c>
      <c r="CL2416" s="3">
        <v>1.2246405408899414E-9</v>
      </c>
      <c r="CM2416" s="3">
        <v>1.1289291658143209E-9</v>
      </c>
      <c r="CN2416" s="3">
        <v>1.0398921974279525E-9</v>
      </c>
      <c r="CO2416" s="3">
        <v>9.5712461147510742E-10</v>
      </c>
      <c r="CP2416" s="3">
        <v>8.8024193589096047E-10</v>
      </c>
      <c r="CQ2416" s="3">
        <v>8.0887944091816292E-10</v>
      </c>
      <c r="CR2416" s="3">
        <v>7.4269134979552929E-10</v>
      </c>
      <c r="CS2416" s="3">
        <v>6.813500699440212E-10</v>
      </c>
      <c r="CT2416" s="3">
        <v>6.2454544456027239E-10</v>
      </c>
      <c r="CU2416" s="3">
        <v>5.7198402451314048E-10</v>
      </c>
      <c r="CV2416" s="3">
        <v>5.2338836042417245E-10</v>
      </c>
      <c r="CW2416" s="3">
        <v>4.7849631479850198E-10</v>
      </c>
      <c r="CX2416" s="3">
        <v>4.3706039405855017E-10</v>
      </c>
      <c r="CY2416" s="3">
        <v>3.9884710031900606E-10</v>
      </c>
      <c r="CZ2416" s="3">
        <v>3.6363630272794701E-10</v>
      </c>
      <c r="DA2416" s="3">
        <v>3.3122062818563664E-10</v>
      </c>
      <c r="DB2416" s="3">
        <v>3.0140487123953614E-10</v>
      </c>
      <c r="DC2416" s="3">
        <v>2.7400542294140172E-10</v>
      </c>
      <c r="DD2416" s="3">
        <v>2.4884971844003654E-10</v>
      </c>
      <c r="DE2416" s="3">
        <v>2.2577570307134617E-10</v>
      </c>
      <c r="DF2416" s="3">
        <v>2.0463131669582253E-10</v>
      </c>
      <c r="DG2416" s="3">
        <v>1.8527399602248244E-10</v>
      </c>
      <c r="DH2416" s="3">
        <v>1.6757019464762081E-10</v>
      </c>
      <c r="DI2416" s="3">
        <v>1.5139492052653526E-10</v>
      </c>
      <c r="DJ2416" s="3">
        <v>1.3663129058664143E-10</v>
      </c>
      <c r="DK2416" s="3">
        <v>1.2317010218115847E-10</v>
      </c>
      <c r="DL2416" s="3">
        <v>1.109094210738011E-10</v>
      </c>
      <c r="DM2416" s="3">
        <v>9.9754185636698014E-11</v>
      </c>
      <c r="DN2416" s="3">
        <v>8.9615826936066704E-11</v>
      </c>
      <c r="DO2416" s="3">
        <v>8.0411904373033341E-11</v>
      </c>
      <c r="DP2416" s="3">
        <v>7.2065756540398783E-11</v>
      </c>
      <c r="DQ2416" s="3">
        <v>6.4506166950130828E-11</v>
      </c>
      <c r="DR2416" s="3">
        <v>5.766704428091555E-11</v>
      </c>
      <c r="DS2416" s="3">
        <v>5.1487116790235228E-11</v>
      </c>
      <c r="DT2416" s="3">
        <v>4.5909640531162565E-11</v>
      </c>
      <c r="DU2416" s="3">
        <v>4.0882121010374927E-11</v>
      </c>
      <c r="DV2416" s="3">
        <v>3.6356047920802029E-11</v>
      </c>
      <c r="DW2416" s="3">
        <v>3.2286642579826906E-11</v>
      </c>
      <c r="DX2416" s="3">
        <v>2.8632617702063733E-11</v>
      </c>
      <c r="DY2416" s="3">
        <v>2.5355949134435753E-11</v>
      </c>
      <c r="DZ2416" s="3">
        <v>2.2421659180569056E-11</v>
      </c>
      <c r="EA2416" s="3">
        <v>1.9797611141399323E-11</v>
      </c>
      <c r="EB2416" s="3">
        <v>1.7454314699352878E-11</v>
      </c>
      <c r="EC2416" s="3">
        <v>1.5364741774502364E-11</v>
      </c>
      <c r="ED2416" s="3">
        <v>1.3504152482703157E-11</v>
      </c>
      <c r="EE2416" s="3">
        <v>1.1849930827877577E-11</v>
      </c>
      <c r="EF2416" s="3">
        <v>1.038142976331866E-11</v>
      </c>
      <c r="EG2416" s="3">
        <v>9.0798252601197973E-12</v>
      </c>
      <c r="EH2416" s="3">
        <v>7.9279790245859534E-12</v>
      </c>
      <c r="EI2416" s="3">
        <v>6.9103095107299579E-12</v>
      </c>
      <c r="EJ2416" s="3">
        <v>6.0126708786855866E-12</v>
      </c>
      <c r="EK2416" s="3">
        <v>5.2222395550587348E-12</v>
      </c>
      <c r="EL2416" s="3">
        <v>4.5274080568682891E-12</v>
      </c>
      <c r="EM2416" s="3">
        <v>3.917685746777812E-12</v>
      </c>
      <c r="EN2416" s="3">
        <v>3.3836061937649841E-12</v>
      </c>
      <c r="EO2416" s="3">
        <v>2.9166408201940536E-12</v>
      </c>
      <c r="EP2416" s="3">
        <v>2.5091185234225408E-12</v>
      </c>
      <c r="EQ2416" s="3">
        <v>2.1541509675614602E-12</v>
      </c>
      <c r="ER2416" s="3">
        <v>1.84556324879188E-12</v>
      </c>
      <c r="ES2416" s="3">
        <v>1.5778296456926621E-12</v>
      </c>
      <c r="ET2416" s="3">
        <v>1.3460141743270411E-12</v>
      </c>
      <c r="EU2416" s="3">
        <v>1.1457156763412082E-12</v>
      </c>
      <c r="EV2416" s="3">
        <v>9.7301717701781846E-13</v>
      </c>
      <c r="EW2416" s="3">
        <v>8.2443925907277135E-13</v>
      </c>
      <c r="EX2416" s="3">
        <v>6.9689720695591453E-13</v>
      </c>
      <c r="EY2416" s="3">
        <v>5.876616854869538E-13</v>
      </c>
      <c r="EZ2416" s="3">
        <v>4.9432272579822194E-13</v>
      </c>
      <c r="FA2416" s="3">
        <v>4.1475680073795543E-13</v>
      </c>
      <c r="FB2416" s="3">
        <v>3.470967810835539E-13</v>
      </c>
      <c r="FC2416" s="3">
        <v>2.8970457309676412E-13</v>
      </c>
      <c r="FD2416" s="3">
        <v>2.4114624709529439E-13</v>
      </c>
      <c r="FE2416" s="3">
        <v>2.001694757923048E-13</v>
      </c>
      <c r="FF2416" s="3">
        <v>1.6568311014169052E-13</v>
      </c>
      <c r="FG2416" s="3">
        <v>1.3673872929928906E-13</v>
      </c>
      <c r="FH2416" s="3">
        <v>1.1251401004540638E-13</v>
      </c>
      <c r="FI2416" s="3">
        <v>9.2297769590923612E-14</v>
      </c>
      <c r="FJ2416" s="3">
        <v>7.5476544087571324E-14</v>
      </c>
      <c r="FK2416" s="3">
        <v>6.1522573363996423E-14</v>
      </c>
      <c r="FL2416" s="3">
        <v>4.9983070395728837E-14</v>
      </c>
      <c r="FM2416" s="3">
        <v>4.0470661773336834E-14</v>
      </c>
      <c r="FN2416" s="3">
        <v>3.2654892944790567E-14</v>
      </c>
      <c r="FO2416" s="3">
        <v>2.6254699262808624E-14</v>
      </c>
      <c r="FP2416" s="3">
        <v>2.1031750854877778E-14</v>
      </c>
      <c r="FQ2416" s="3">
        <v>1.6784586043526435E-14</v>
      </c>
      <c r="FR2416" s="3">
        <v>1.334345446979884E-14</v>
      </c>
      <c r="FS2416" s="3">
        <v>1.0565797207901332E-14</v>
      </c>
      <c r="FT2416" s="3">
        <v>8.3322969995202801E-15</v>
      </c>
      <c r="FU2416" s="3">
        <v>6.5434372798250695E-15</v>
      </c>
      <c r="FV2416" s="3">
        <v>5.1165139127443683E-15</v>
      </c>
      <c r="FW2416" s="3">
        <v>3.983048501358137E-15</v>
      </c>
      <c r="FX2416" s="3">
        <v>3.0865567922794917E-15</v>
      </c>
      <c r="FY2416" s="3">
        <v>2.3806300542140561E-15</v>
      </c>
      <c r="FZ2416" s="3">
        <v>1.8272913853085597E-15</v>
      </c>
      <c r="GA2416" s="3">
        <v>1.3955926974971204E-15</v>
      </c>
      <c r="GB2416" s="3">
        <v>1.0604216460191421E-15</v>
      </c>
      <c r="GC2416" s="3">
        <v>8.0149102684301036E-16</v>
      </c>
      <c r="GD2416" s="3">
        <v>6.0248616302938755E-16</v>
      </c>
      <c r="GE2416" s="3">
        <v>4.5034855305609081E-16</v>
      </c>
      <c r="GF2416" s="3">
        <v>3.3467657043917161E-16</v>
      </c>
      <c r="GG2416" s="3">
        <v>2.4722629582589295E-16</v>
      </c>
      <c r="GH2416" s="3">
        <v>1.8149764175752806E-16</v>
      </c>
      <c r="GI2416" s="3">
        <v>1.3239280848682252E-16</v>
      </c>
      <c r="GJ2416" s="3">
        <v>9.5935798785346236E-17</v>
      </c>
      <c r="GK2416" s="3">
        <v>6.9043232891985236E-17</v>
      </c>
      <c r="GL2416" s="3">
        <v>4.933805393411559E-17</v>
      </c>
      <c r="GM2416" s="3">
        <v>3.4998911491705065E-17</v>
      </c>
      <c r="GN2416" s="3">
        <v>2.4639068467449045E-17</v>
      </c>
      <c r="GO2416" s="3">
        <v>1.7209605784380866E-17</v>
      </c>
      <c r="GP2416" s="3">
        <v>1.192251200569809E-17</v>
      </c>
      <c r="GQ2416" s="3">
        <v>8.1899516793357911E-18</v>
      </c>
      <c r="GR2416" s="3">
        <v>5.5766174831333534E-18</v>
      </c>
      <c r="GS2416" s="3">
        <v>3.762596979274867E-18</v>
      </c>
      <c r="GT2416" s="3">
        <v>2.5146342974309406E-18</v>
      </c>
      <c r="GU2416" s="3">
        <v>1.6640490688982205E-18</v>
      </c>
      <c r="GV2416" s="3">
        <v>1.0898975201602554E-18</v>
      </c>
      <c r="GW2416" s="3">
        <v>7.0623126219270108E-19</v>
      </c>
      <c r="GX2416" s="3">
        <v>4.5253480662491368E-19</v>
      </c>
      <c r="GY2416" s="3">
        <v>2.8660940062181935E-19</v>
      </c>
      <c r="GZ2416" s="3">
        <v>1.7932398678902174E-19</v>
      </c>
      <c r="HA2416" s="3">
        <v>1.1077896008316085E-19</v>
      </c>
      <c r="HB2416" s="3">
        <v>6.7529344736034713E-20</v>
      </c>
      <c r="HC2416" s="3">
        <v>4.0594952539547036E-20</v>
      </c>
      <c r="HD2416" s="3">
        <v>2.404941419835054E-20</v>
      </c>
      <c r="HE2416" s="3">
        <v>1.4030642779879993E-20</v>
      </c>
      <c r="HF2416" s="3">
        <v>8.0548168863059316E-21</v>
      </c>
      <c r="HG2416" s="3">
        <v>4.5465045953023713E-21</v>
      </c>
      <c r="HH2416" s="3">
        <v>2.5208900616694812E-21</v>
      </c>
      <c r="HI2416" s="3">
        <v>1.3717135386771457E-21</v>
      </c>
      <c r="HJ2416" s="3">
        <v>7.3172856042865478E-22</v>
      </c>
      <c r="HK2416" s="3">
        <v>3.8222419818932128E-22</v>
      </c>
      <c r="HL2416" s="3">
        <v>1.9526677490194389E-22</v>
      </c>
      <c r="HM2416" s="3">
        <v>9.7429663346121249E-23</v>
      </c>
      <c r="HN2416" s="3">
        <v>4.7409028187834883E-23</v>
      </c>
      <c r="HO2416" s="3">
        <v>2.2460949357484439E-23</v>
      </c>
      <c r="HP2416" s="3">
        <v>1.0342110947966517E-23</v>
      </c>
      <c r="HQ2416" s="3">
        <v>4.6188799587827115E-24</v>
      </c>
      <c r="HR2416" s="3">
        <v>1.9963887212099321E-24</v>
      </c>
      <c r="HS2416" s="3">
        <v>8.3301905482243245E-25</v>
      </c>
      <c r="HT2416" s="3">
        <v>3.3462044268456856E-25</v>
      </c>
      <c r="HU2416" s="3">
        <v>1.2899264758155522E-25</v>
      </c>
      <c r="HV2416" s="3">
        <v>4.754766415967635E-26</v>
      </c>
      <c r="HW2416" s="3">
        <v>1.6689809411401955E-26</v>
      </c>
      <c r="HX2416" s="3">
        <v>5.5520723481948414E-27</v>
      </c>
      <c r="HY2416" s="3">
        <v>1.74065440708539E-27</v>
      </c>
      <c r="HZ2416" s="3">
        <v>5.109183939105772E-28</v>
      </c>
      <c r="IA2416" s="3">
        <v>1.3929232908515916E-28</v>
      </c>
      <c r="IB2416" s="3">
        <v>3.4933264620974656E-29</v>
      </c>
      <c r="IC2416" s="3">
        <v>7.9627356527219314E-30</v>
      </c>
      <c r="ID2416" s="3">
        <v>1.6245486304607885E-30</v>
      </c>
      <c r="IE2416" s="3">
        <v>2.9072148518433551E-31</v>
      </c>
      <c r="IF2416" s="3">
        <v>4.4386295151048952E-32</v>
      </c>
      <c r="IG2416" s="3">
        <v>5.5528208955451689E-33</v>
      </c>
      <c r="IH2416" s="3">
        <v>5.3388049931491311E-34</v>
      </c>
      <c r="II2416" s="3">
        <v>3.5082957322120851E-35</v>
      </c>
      <c r="IJ2416" s="3">
        <v>1.1823543992260989E-36</v>
      </c>
      <c r="IK2416" s="3">
        <v>0</v>
      </c>
      <c r="IL2416" s="3">
        <v>0</v>
      </c>
      <c r="IM2416" s="3">
        <v>0</v>
      </c>
      <c r="IN2416" s="3">
        <v>0</v>
      </c>
      <c r="IO2416" s="3">
        <v>0</v>
      </c>
      <c r="IP2416" s="3">
        <v>0</v>
      </c>
      <c r="IQ2416" s="3">
        <v>0</v>
      </c>
      <c r="IR2416" s="3">
        <v>0</v>
      </c>
      <c r="IS2416" s="3">
        <v>0</v>
      </c>
      <c r="IT2416" s="3">
        <v>0</v>
      </c>
      <c r="IU2416" s="3">
        <v>0</v>
      </c>
      <c r="IV2416" s="3">
        <v>0</v>
      </c>
      <c r="IW2416" s="3">
        <v>0</v>
      </c>
      <c r="IX2416" s="3">
        <v>0</v>
      </c>
      <c r="IY2416" s="3">
        <v>0</v>
      </c>
      <c r="IZ2416" s="3">
        <v>0</v>
      </c>
      <c r="JA2416" s="3">
        <v>0</v>
      </c>
      <c r="JB2416" s="3">
        <v>0</v>
      </c>
      <c r="JC2416" s="3">
        <v>0</v>
      </c>
      <c r="JD2416" s="3">
        <v>0</v>
      </c>
      <c r="JE2416" s="3">
        <v>0</v>
      </c>
      <c r="JF2416" s="3">
        <v>0</v>
      </c>
      <c r="JG2416" s="3">
        <v>0</v>
      </c>
      <c r="JH2416" s="3">
        <v>0</v>
      </c>
      <c r="JI2416" s="3">
        <v>0</v>
      </c>
      <c r="JJ2416" s="3">
        <v>0</v>
      </c>
      <c r="JK2416" s="3">
        <v>0</v>
      </c>
      <c r="JL2416" s="3">
        <v>0</v>
      </c>
      <c r="JM2416" s="3">
        <v>0</v>
      </c>
      <c r="JN2416" s="3">
        <v>0</v>
      </c>
      <c r="JO2416" s="3">
        <v>0</v>
      </c>
      <c r="JP2416" s="3">
        <v>0</v>
      </c>
      <c r="JQ2416" s="3">
        <v>0</v>
      </c>
      <c r="JR2416" s="3">
        <v>0</v>
      </c>
      <c r="JS2416" s="3">
        <v>0</v>
      </c>
      <c r="JT2416" s="3">
        <v>0</v>
      </c>
      <c r="JU2416" s="3">
        <v>0</v>
      </c>
      <c r="JV2416" s="3">
        <v>0</v>
      </c>
      <c r="JW2416" s="3">
        <v>0</v>
      </c>
      <c r="JX2416" s="3">
        <v>0</v>
      </c>
      <c r="JY2416" s="3">
        <v>0</v>
      </c>
      <c r="JZ2416" s="3">
        <v>0</v>
      </c>
      <c r="KA2416" s="3">
        <v>0</v>
      </c>
      <c r="KB2416" s="3">
        <v>0</v>
      </c>
      <c r="KC2416" s="3">
        <v>0</v>
      </c>
      <c r="KD2416" s="3">
        <v>0</v>
      </c>
      <c r="KE2416" s="3">
        <v>0</v>
      </c>
      <c r="KF2416" s="3">
        <v>0</v>
      </c>
      <c r="KG2416" s="3">
        <v>0</v>
      </c>
      <c r="KH2416" s="3">
        <v>0</v>
      </c>
      <c r="KI2416" s="3">
        <v>0</v>
      </c>
      <c r="KJ2416" s="3">
        <v>0</v>
      </c>
      <c r="KK2416" s="3">
        <v>0</v>
      </c>
      <c r="KL2416" s="3">
        <v>0</v>
      </c>
      <c r="KM2416" s="3">
        <v>0</v>
      </c>
      <c r="KN2416" s="3">
        <v>0</v>
      </c>
      <c r="KO2416" s="3">
        <v>0</v>
      </c>
    </row>
    <row r="2417" spans="28:301">
      <c r="AB2417" s="3">
        <v>3.8532080679605109E-8</v>
      </c>
      <c r="AC2417" s="3">
        <v>3.6628995220668711E-8</v>
      </c>
      <c r="AD2417" s="3">
        <v>3.4807266887829661E-8</v>
      </c>
      <c r="AE2417" s="3">
        <v>3.3064003798125875E-8</v>
      </c>
      <c r="AF2417" s="3">
        <v>3.1396393487052549E-8</v>
      </c>
      <c r="AG2417" s="3">
        <v>2.9801701499988383E-8</v>
      </c>
      <c r="AH2417" s="3">
        <v>2.8277269988471808E-8</v>
      </c>
      <c r="AI2417" s="3">
        <v>2.6820516311728867E-8</v>
      </c>
      <c r="AJ2417" s="3">
        <v>2.5428931643852418E-8</v>
      </c>
      <c r="AK2417" s="3">
        <v>2.4100079587030006E-8</v>
      </c>
      <c r="AL2417" s="3">
        <v>2.2831594791215275E-8</v>
      </c>
      <c r="AM2417" s="3">
        <v>2.1621181580634799E-8</v>
      </c>
      <c r="AN2417" s="3">
        <v>2.0466612587519386E-8</v>
      </c>
      <c r="AO2417" s="3">
        <v>1.9365727393445218E-8</v>
      </c>
      <c r="AP2417" s="3">
        <v>1.8316431178666733E-8</v>
      </c>
      <c r="AQ2417" s="3">
        <v>1.7316693379819116E-8</v>
      </c>
      <c r="AR2417" s="3">
        <v>1.6364546356364031E-8</v>
      </c>
      <c r="AS2417" s="3">
        <v>1.5458084066147717E-8</v>
      </c>
      <c r="AT2417" s="3">
        <v>1.4595460750435734E-8</v>
      </c>
      <c r="AU2417" s="3">
        <v>1.3774889628783623E-8</v>
      </c>
      <c r="AV2417" s="3">
        <v>1.2994641604097226E-8</v>
      </c>
      <c r="AW2417" s="3">
        <v>1.2253043978230891E-8</v>
      </c>
      <c r="AX2417" s="3">
        <v>1.154847917846575E-8</v>
      </c>
      <c r="AY2417" s="3">
        <v>1.0879383495204056E-8</v>
      </c>
      <c r="AZ2417" s="3">
        <v>1.0244245831209023E-8</v>
      </c>
      <c r="BA2417" s="3">
        <v>9.6416064627128767E-9</v>
      </c>
      <c r="BB2417" s="3">
        <v>9.0700558127087408E-9</v>
      </c>
      <c r="BC2417" s="3">
        <v>8.5282332367345684E-9</v>
      </c>
      <c r="BD2417" s="3">
        <v>8.0148258214498587E-9</v>
      </c>
      <c r="BE2417" s="3">
        <v>7.5285671962979368E-9</v>
      </c>
      <c r="BF2417" s="3">
        <v>7.0682363585384355E-9</v>
      </c>
      <c r="BG2417" s="3">
        <v>6.6326565119263036E-9</v>
      </c>
      <c r="BH2417" s="3">
        <v>6.2206939193049537E-9</v>
      </c>
      <c r="BI2417" s="3">
        <v>5.8312567693723203E-9</v>
      </c>
      <c r="BJ2417" s="3">
        <v>5.4632940578694615E-9</v>
      </c>
      <c r="BK2417" s="3">
        <v>5.1157944834319958E-9</v>
      </c>
      <c r="BL2417" s="3">
        <v>4.7877853583350547E-9</v>
      </c>
      <c r="BM2417" s="3">
        <v>4.4783315343526854E-9</v>
      </c>
      <c r="BN2417" s="3">
        <v>4.1865343439425714E-9</v>
      </c>
      <c r="BO2417" s="3">
        <v>3.9115305569567707E-9</v>
      </c>
      <c r="BP2417" s="3">
        <v>3.6524913530687326E-9</v>
      </c>
      <c r="BQ2417" s="3">
        <v>3.4086213100962995E-9</v>
      </c>
      <c r="BR2417" s="3">
        <v>3.1791574083896062E-9</v>
      </c>
      <c r="BS2417" s="3">
        <v>2.9633680514418809E-9</v>
      </c>
      <c r="BT2417" s="3">
        <v>2.7605521028700535E-9</v>
      </c>
      <c r="BU2417" s="3">
        <v>2.5700379399008627E-9</v>
      </c>
      <c r="BV2417" s="3">
        <v>2.3911825234867975E-9</v>
      </c>
      <c r="BW2417" s="3">
        <v>2.2233704851647139E-9</v>
      </c>
      <c r="BX2417" s="3">
        <v>2.0660132307584081E-9</v>
      </c>
      <c r="BY2417" s="3">
        <v>1.9185480610147142E-9</v>
      </c>
      <c r="BZ2417" s="3">
        <v>1.7804373092509738E-9</v>
      </c>
      <c r="CA2417" s="3">
        <v>1.6511674960798389E-9</v>
      </c>
      <c r="CB2417" s="3">
        <v>1.5302485012655366E-9</v>
      </c>
      <c r="CC2417" s="3">
        <v>1.4172127527537531E-9</v>
      </c>
      <c r="CD2417" s="3">
        <v>1.3116144329053576E-9</v>
      </c>
      <c r="CE2417" s="3">
        <v>1.2130287019522181E-9</v>
      </c>
      <c r="CF2417" s="3">
        <v>1.1210509386813794E-9</v>
      </c>
      <c r="CG2417" s="3">
        <v>1.0352959983419501E-9</v>
      </c>
      <c r="CH2417" s="3">
        <v>9.5539748775709627E-10</v>
      </c>
      <c r="CI2417" s="3">
        <v>8.8100705761170217E-10</v>
      </c>
      <c r="CJ2417" s="3">
        <v>8.1179371187443121E-10</v>
      </c>
      <c r="CK2417" s="3">
        <v>7.4744313430120802E-10</v>
      </c>
      <c r="CL2417" s="3">
        <v>6.8765703195551151E-10</v>
      </c>
      <c r="CM2417" s="3">
        <v>6.3215249566934781E-10</v>
      </c>
      <c r="CN2417" s="3">
        <v>5.8066137735739047E-10</v>
      </c>
      <c r="CO2417" s="3">
        <v>5.3292968408552483E-10</v>
      </c>
      <c r="CP2417" s="3">
        <v>4.8871698878395307E-10</v>
      </c>
      <c r="CQ2417" s="3">
        <v>4.4779585748410748E-10</v>
      </c>
      <c r="CR2417" s="3">
        <v>4.0995129294790577E-10</v>
      </c>
      <c r="CS2417" s="3">
        <v>3.7498019454737206E-10</v>
      </c>
      <c r="CT2417" s="3">
        <v>3.4269083424237068E-10</v>
      </c>
      <c r="CU2417" s="3">
        <v>3.1290234849415063E-10</v>
      </c>
      <c r="CV2417" s="3">
        <v>2.8544424594261314E-10</v>
      </c>
      <c r="CW2417" s="3">
        <v>2.6015593066569787E-10</v>
      </c>
      <c r="CX2417" s="3">
        <v>2.3688624083004477E-10</v>
      </c>
      <c r="CY2417" s="3">
        <v>2.1549300253315899E-10</v>
      </c>
      <c r="CZ2417" s="3">
        <v>1.9584259862867847E-10</v>
      </c>
      <c r="DA2417" s="3">
        <v>1.7780955231805178E-10</v>
      </c>
      <c r="DB2417" s="3">
        <v>1.6127612528397241E-10</v>
      </c>
      <c r="DC2417" s="3">
        <v>1.4613193013331257E-10</v>
      </c>
      <c r="DD2417" s="3">
        <v>1.3227355691005471E-10</v>
      </c>
      <c r="DE2417" s="3">
        <v>1.1960421343185099E-10</v>
      </c>
      <c r="DF2417" s="3">
        <v>1.0803337919735753E-10</v>
      </c>
      <c r="DG2417" s="3">
        <v>9.7476472605399998E-11</v>
      </c>
      <c r="DH2417" s="3">
        <v>8.7854531221342918E-11</v>
      </c>
      <c r="DI2417" s="3">
        <v>7.9093904820761032E-11</v>
      </c>
      <c r="DJ2417" s="3">
        <v>7.1125960935657257E-11</v>
      </c>
      <c r="DK2417" s="3">
        <v>6.3886802624043912E-11</v>
      </c>
      <c r="DL2417" s="3">
        <v>5.731699817970771E-11</v>
      </c>
      <c r="DM2417" s="3">
        <v>5.136132249541989E-11</v>
      </c>
      <c r="DN2417" s="3">
        <v>4.5968509789733018E-11</v>
      </c>
      <c r="DO2417" s="3">
        <v>4.1091017404830873E-11</v>
      </c>
      <c r="DP2417" s="3">
        <v>3.6684800380666593E-11</v>
      </c>
      <c r="DQ2417" s="3">
        <v>3.2709096508839803E-11</v>
      </c>
      <c r="DR2417" s="3">
        <v>2.9126221568324311E-11</v>
      </c>
      <c r="DS2417" s="3">
        <v>2.5901374444263595E-11</v>
      </c>
      <c r="DT2417" s="3">
        <v>2.3002451830598895E-11</v>
      </c>
      <c r="DU2417" s="3">
        <v>2.0399872217281415E-11</v>
      </c>
      <c r="DV2417" s="3">
        <v>1.8066408863240701E-11</v>
      </c>
      <c r="DW2417" s="3">
        <v>1.5977031457131156E-11</v>
      </c>
      <c r="DX2417" s="3">
        <v>1.4108756169149919E-11</v>
      </c>
      <c r="DY2417" s="3">
        <v>1.2440503798905704E-11</v>
      </c>
      <c r="DZ2417" s="3">
        <v>1.0952965726409766E-11</v>
      </c>
      <c r="EA2417" s="3">
        <v>9.6284773757476411E-12</v>
      </c>
      <c r="EB2417" s="3">
        <v>8.4508989038629165E-12</v>
      </c>
      <c r="EC2417" s="3">
        <v>7.4055028301299539E-12</v>
      </c>
      <c r="ED2417" s="3">
        <v>6.4788683259986405E-12</v>
      </c>
      <c r="EE2417" s="3">
        <v>5.6587818879470908E-12</v>
      </c>
      <c r="EF2417" s="3">
        <v>4.9341441212631451E-12</v>
      </c>
      <c r="EG2417" s="3">
        <v>4.2948823667772113E-12</v>
      </c>
      <c r="EH2417" s="3">
        <v>3.7318689075710025E-12</v>
      </c>
      <c r="EI2417" s="3">
        <v>3.2368444978723412E-12</v>
      </c>
      <c r="EJ2417" s="3">
        <v>2.8023469617975394E-12</v>
      </c>
      <c r="EK2417" s="3">
        <v>2.4216446153017819E-12</v>
      </c>
      <c r="EL2417" s="3">
        <v>2.0886742706255021E-12</v>
      </c>
      <c r="EM2417" s="3">
        <v>1.7979835886617243E-12</v>
      </c>
      <c r="EN2417" s="3">
        <v>1.544677550995858E-12</v>
      </c>
      <c r="EO2417" s="3">
        <v>1.3243688298655273E-12</v>
      </c>
      <c r="EP2417" s="3">
        <v>1.1331318409332132E-12</v>
      </c>
      <c r="EQ2417" s="3">
        <v>9.6746027053832607E-13</v>
      </c>
      <c r="ER2417" s="3">
        <v>8.2422787597711295E-13</v>
      </c>
      <c r="ES2417" s="3">
        <v>7.006523643278772E-13</v>
      </c>
      <c r="ET2417" s="3">
        <v>5.9426216237476854E-13</v>
      </c>
      <c r="EU2417" s="3">
        <v>5.0286589726538816E-13</v>
      </c>
      <c r="EV2417" s="3">
        <v>4.2452441464548171E-13</v>
      </c>
      <c r="EW2417" s="3">
        <v>3.5752516812810051E-13</v>
      </c>
      <c r="EX2417" s="3">
        <v>3.0035882105535203E-13</v>
      </c>
      <c r="EY2417" s="3">
        <v>2.5169790857917549E-13</v>
      </c>
      <c r="EZ2417" s="3">
        <v>2.1037741510504293E-13</v>
      </c>
      <c r="FA2417" s="3">
        <v>1.7537712909127215E-13</v>
      </c>
      <c r="FB2417" s="3">
        <v>1.458056440596559E-13</v>
      </c>
      <c r="FC2417" s="3">
        <v>1.208858814340446E-13</v>
      </c>
      <c r="FD2417" s="3">
        <v>9.9942017466908327E-14</v>
      </c>
      <c r="FE2417" s="3">
        <v>8.2387703025193169E-14</v>
      </c>
      <c r="FF2417" s="3">
        <v>6.7715471372393998E-14</v>
      </c>
      <c r="FG2417" s="3">
        <v>5.5487235291120021E-14</v>
      </c>
      <c r="FH2417" s="3">
        <v>4.532578092802022E-14</v>
      </c>
      <c r="FI2417" s="3">
        <v>3.6907171600350976E-14</v>
      </c>
      <c r="FJ2417" s="3">
        <v>2.9953980471414988E-14</v>
      </c>
      <c r="FK2417" s="3">
        <v>2.4229276472441408E-14</v>
      </c>
      <c r="FL2417" s="3">
        <v>1.953129311423102E-14</v>
      </c>
      <c r="FM2417" s="3">
        <v>1.5688714887248848E-14</v>
      </c>
      <c r="FN2417" s="3">
        <v>1.2556520789170324E-14</v>
      </c>
      <c r="FO2417" s="3">
        <v>1.0012329140695891E-14</v>
      </c>
      <c r="FP2417" s="3">
        <v>7.9531922514084872E-15</v>
      </c>
      <c r="FQ2417" s="3">
        <v>6.2927936763440497E-15</v>
      </c>
      <c r="FR2417" s="3">
        <v>4.959004760651892E-15</v>
      </c>
      <c r="FS2417" s="3">
        <v>3.8917609051654689E-15</v>
      </c>
      <c r="FT2417" s="3">
        <v>3.0412215018160437E-15</v>
      </c>
      <c r="FU2417" s="3">
        <v>2.3661807874874559E-15</v>
      </c>
      <c r="FV2417" s="3">
        <v>1.8326999519117164E-15</v>
      </c>
      <c r="FW2417" s="3">
        <v>1.4129337141582471E-15</v>
      </c>
      <c r="FX2417" s="3">
        <v>1.0841272585564568E-15</v>
      </c>
      <c r="FY2417" s="3">
        <v>8.2776190058915576E-16</v>
      </c>
      <c r="FZ2417" s="3">
        <v>6.2883014310053375E-16</v>
      </c>
      <c r="GA2417" s="3">
        <v>4.7522289031764089E-16</v>
      </c>
      <c r="GB2417" s="3">
        <v>3.5721351939363827E-16</v>
      </c>
      <c r="GC2417" s="3">
        <v>2.6702527453421904E-16</v>
      </c>
      <c r="GD2417" s="3">
        <v>1.9847005566048653E-16</v>
      </c>
      <c r="GE2417" s="3">
        <v>1.4664813061330005E-16</v>
      </c>
      <c r="GF2417" s="3">
        <v>1.0769961588586263E-16</v>
      </c>
      <c r="GG2417" s="3">
        <v>7.8599754627483393E-17</v>
      </c>
      <c r="GH2417" s="3">
        <v>5.699108103893391E-17</v>
      </c>
      <c r="GI2417" s="3">
        <v>4.1046506060247752E-17</v>
      </c>
      <c r="GJ2417" s="3">
        <v>2.9358199088133981E-17</v>
      </c>
      <c r="GK2417" s="3">
        <v>2.0847882818311839E-17</v>
      </c>
      <c r="GL2417" s="3">
        <v>1.4694811414052501E-17</v>
      </c>
      <c r="GM2417" s="3">
        <v>1.0278273995199528E-17</v>
      </c>
      <c r="GN2417" s="3">
        <v>7.1319635334088375E-18</v>
      </c>
      <c r="GO2417" s="3">
        <v>4.90798287864471E-18</v>
      </c>
      <c r="GP2417" s="3">
        <v>3.348631688298631E-18</v>
      </c>
      <c r="GQ2417" s="3">
        <v>2.2644369311715649E-18</v>
      </c>
      <c r="GR2417" s="3">
        <v>1.517161414557559E-18</v>
      </c>
      <c r="GS2417" s="3">
        <v>1.0067550183259138E-18</v>
      </c>
      <c r="GT2417" s="3">
        <v>6.6140716043470066E-19</v>
      </c>
      <c r="GU2417" s="3">
        <v>4.3002117177606066E-19</v>
      </c>
      <c r="GV2417" s="3">
        <v>2.7656600271891164E-19</v>
      </c>
      <c r="GW2417" s="3">
        <v>1.7587187891345086E-19</v>
      </c>
      <c r="GX2417" s="3">
        <v>1.1052762685955253E-19</v>
      </c>
      <c r="GY2417" s="3">
        <v>6.8611473638966761E-20</v>
      </c>
      <c r="GZ2417" s="3">
        <v>4.2046901191075754E-20</v>
      </c>
      <c r="HA2417" s="3">
        <v>2.5422976404933264E-20</v>
      </c>
      <c r="HB2417" s="3">
        <v>1.5156543971853834E-20</v>
      </c>
      <c r="HC2417" s="3">
        <v>8.9035325497662453E-21</v>
      </c>
      <c r="HD2417" s="3">
        <v>5.149899418847028E-21</v>
      </c>
      <c r="HE2417" s="3">
        <v>2.9307039844589482E-21</v>
      </c>
      <c r="HF2417" s="3">
        <v>1.6395281087142871E-21</v>
      </c>
      <c r="HG2417" s="3">
        <v>9.0084056163743034E-22</v>
      </c>
      <c r="HH2417" s="3">
        <v>4.8566410996138498E-22</v>
      </c>
      <c r="HI2417" s="3">
        <v>2.5664024083130684E-22</v>
      </c>
      <c r="HJ2417" s="3">
        <v>1.3277504035972224E-22</v>
      </c>
      <c r="HK2417" s="3">
        <v>6.716904102540716E-23</v>
      </c>
      <c r="HL2417" s="3">
        <v>3.3181124980785821E-23</v>
      </c>
      <c r="HM2417" s="3">
        <v>1.5982109811370479E-23</v>
      </c>
      <c r="HN2417" s="3">
        <v>7.4935173869948101E-24</v>
      </c>
      <c r="HO2417" s="3">
        <v>3.413972376484717E-24</v>
      </c>
      <c r="HP2417" s="3">
        <v>1.5082955829661914E-24</v>
      </c>
      <c r="HQ2417" s="3">
        <v>6.4475785519795402E-25</v>
      </c>
      <c r="HR2417" s="3">
        <v>2.6601606755857348E-25</v>
      </c>
      <c r="HS2417" s="3">
        <v>1.0563386807139814E-25</v>
      </c>
      <c r="HT2417" s="3">
        <v>4.0244488982970634E-26</v>
      </c>
      <c r="HU2417" s="3">
        <v>1.4657192462449162E-26</v>
      </c>
      <c r="HV2417" s="3">
        <v>5.0820482866898839E-27</v>
      </c>
      <c r="HW2417" s="3">
        <v>1.6695140772118794E-27</v>
      </c>
      <c r="HX2417" s="3">
        <v>5.1674078444571067E-28</v>
      </c>
      <c r="HY2417" s="3">
        <v>1.4969603936433646E-28</v>
      </c>
      <c r="HZ2417" s="3">
        <v>4.0267384913814762E-29</v>
      </c>
      <c r="IA2417" s="3">
        <v>9.9608637859475942E-30</v>
      </c>
      <c r="IB2417" s="3">
        <v>2.2387774170973296E-30</v>
      </c>
      <c r="IC2417" s="3">
        <v>4.5022137370375663E-31</v>
      </c>
      <c r="ID2417" s="3">
        <v>7.9389633846037422E-32</v>
      </c>
      <c r="IE2417" s="3">
        <v>1.1939099929590357E-32</v>
      </c>
      <c r="IF2417" s="3">
        <v>1.4706490636858E-33</v>
      </c>
      <c r="IG2417" s="3">
        <v>1.3916897153207524E-34</v>
      </c>
      <c r="IH2417" s="3">
        <v>8.9974836515333295E-36</v>
      </c>
      <c r="II2417" s="3">
        <v>2.9820537884305993E-37</v>
      </c>
      <c r="IJ2417" s="3">
        <v>0</v>
      </c>
      <c r="IK2417" s="3">
        <v>0</v>
      </c>
      <c r="IL2417" s="3">
        <v>0</v>
      </c>
      <c r="IM2417" s="3">
        <v>0</v>
      </c>
      <c r="IN2417" s="3">
        <v>0</v>
      </c>
      <c r="IO2417" s="3">
        <v>0</v>
      </c>
      <c r="IP2417" s="3">
        <v>0</v>
      </c>
      <c r="IQ2417" s="3">
        <v>0</v>
      </c>
      <c r="IR2417" s="3">
        <v>0</v>
      </c>
      <c r="IS2417" s="3">
        <v>0</v>
      </c>
      <c r="IT2417" s="3">
        <v>0</v>
      </c>
      <c r="IU2417" s="3">
        <v>0</v>
      </c>
      <c r="IV2417" s="3">
        <v>0</v>
      </c>
      <c r="IW2417" s="3">
        <v>0</v>
      </c>
      <c r="IX2417" s="3">
        <v>0</v>
      </c>
      <c r="IY2417" s="3">
        <v>0</v>
      </c>
      <c r="IZ2417" s="3">
        <v>0</v>
      </c>
      <c r="JA2417" s="3">
        <v>0</v>
      </c>
      <c r="JB2417" s="3">
        <v>0</v>
      </c>
      <c r="JC2417" s="3">
        <v>0</v>
      </c>
      <c r="JD2417" s="3">
        <v>0</v>
      </c>
      <c r="JE2417" s="3">
        <v>0</v>
      </c>
      <c r="JF2417" s="3">
        <v>0</v>
      </c>
      <c r="JG2417" s="3">
        <v>0</v>
      </c>
      <c r="JH2417" s="3">
        <v>0</v>
      </c>
      <c r="JI2417" s="3">
        <v>0</v>
      </c>
      <c r="JJ2417" s="3">
        <v>0</v>
      </c>
      <c r="JK2417" s="3">
        <v>0</v>
      </c>
      <c r="JL2417" s="3">
        <v>0</v>
      </c>
      <c r="JM2417" s="3">
        <v>0</v>
      </c>
      <c r="JN2417" s="3">
        <v>0</v>
      </c>
      <c r="JO2417" s="3">
        <v>0</v>
      </c>
      <c r="JP2417" s="3">
        <v>0</v>
      </c>
      <c r="JQ2417" s="3">
        <v>0</v>
      </c>
      <c r="JR2417" s="3">
        <v>0</v>
      </c>
      <c r="JS2417" s="3">
        <v>0</v>
      </c>
      <c r="JT2417" s="3">
        <v>0</v>
      </c>
      <c r="JU2417" s="3">
        <v>0</v>
      </c>
      <c r="JV2417" s="3">
        <v>0</v>
      </c>
      <c r="JW2417" s="3">
        <v>0</v>
      </c>
      <c r="JX2417" s="3">
        <v>0</v>
      </c>
      <c r="JY2417" s="3">
        <v>0</v>
      </c>
      <c r="JZ2417" s="3">
        <v>0</v>
      </c>
      <c r="KA2417" s="3">
        <v>0</v>
      </c>
      <c r="KB2417" s="3">
        <v>0</v>
      </c>
      <c r="KC2417" s="3">
        <v>0</v>
      </c>
      <c r="KD2417" s="3">
        <v>0</v>
      </c>
      <c r="KE2417" s="3">
        <v>0</v>
      </c>
      <c r="KF2417" s="3">
        <v>0</v>
      </c>
      <c r="KG2417" s="3">
        <v>0</v>
      </c>
      <c r="KH2417" s="3">
        <v>0</v>
      </c>
      <c r="KI2417" s="3">
        <v>0</v>
      </c>
      <c r="KJ2417" s="3">
        <v>0</v>
      </c>
      <c r="KK2417" s="3">
        <v>0</v>
      </c>
      <c r="KL2417" s="3">
        <v>0</v>
      </c>
      <c r="KM2417" s="3">
        <v>0</v>
      </c>
      <c r="KN2417" s="3">
        <v>0</v>
      </c>
      <c r="KO2417" s="3">
        <v>0</v>
      </c>
    </row>
    <row r="2418" spans="28:301">
      <c r="AB2418" s="3">
        <v>2.4477703280950059E-8</v>
      </c>
      <c r="AC2418" s="3">
        <v>2.3230580330142526E-8</v>
      </c>
      <c r="AD2418" s="3">
        <v>2.203871826049176E-8</v>
      </c>
      <c r="AE2418" s="3">
        <v>2.0900065668619747E-8</v>
      </c>
      <c r="AF2418" s="3">
        <v>1.9812630831081935E-8</v>
      </c>
      <c r="AG2418" s="3">
        <v>1.8774480538541732E-8</v>
      </c>
      <c r="AH2418" s="3">
        <v>1.7783738936978812E-8</v>
      </c>
      <c r="AI2418" s="3">
        <v>1.6838586376231637E-8</v>
      </c>
      <c r="AJ2418" s="3">
        <v>1.5937258266171225E-8</v>
      </c>
      <c r="AK2418" s="3">
        <v>1.5078043940799231E-8</v>
      </c>
      <c r="AL2418" s="3">
        <v>1.4259285530559616E-8</v>
      </c>
      <c r="AM2418" s="3">
        <v>1.3479376843148856E-8</v>
      </c>
      <c r="AN2418" s="3">
        <v>1.2736762253105322E-8</v>
      </c>
      <c r="AO2418" s="3">
        <v>1.2029935600453778E-8</v>
      </c>
      <c r="AP2418" s="3">
        <v>1.135743909867615E-8</v>
      </c>
      <c r="AQ2418" s="3">
        <v>1.0717862252274678E-8</v>
      </c>
      <c r="AR2418" s="3">
        <v>1.0109840784188275E-8</v>
      </c>
      <c r="AS2418" s="3">
        <v>9.5320555733175325E-9</v>
      </c>
      <c r="AT2418" s="3">
        <v>8.9832316024080381E-9</v>
      </c>
      <c r="AU2418" s="3">
        <v>8.46213691653593E-9</v>
      </c>
      <c r="AV2418" s="3">
        <v>7.9675815924334526E-9</v>
      </c>
      <c r="AW2418" s="3">
        <v>7.4984167188860612E-9</v>
      </c>
      <c r="AX2418" s="3">
        <v>7.0535333884261641E-9</v>
      </c>
      <c r="AY2418" s="3">
        <v>6.6318617005419332E-9</v>
      </c>
      <c r="AZ2418" s="3">
        <v>6.2323697766127788E-9</v>
      </c>
      <c r="BA2418" s="3">
        <v>5.8540627867761258E-9</v>
      </c>
      <c r="BB2418" s="3">
        <v>5.4959819889228374E-9</v>
      </c>
      <c r="BC2418" s="3">
        <v>5.1572037800113781E-9</v>
      </c>
      <c r="BD2418" s="3">
        <v>4.8368387598832206E-9</v>
      </c>
      <c r="BE2418" s="3">
        <v>4.5340308077542981E-9</v>
      </c>
      <c r="BF2418" s="3">
        <v>4.2479561715495243E-9</v>
      </c>
      <c r="BG2418" s="3">
        <v>3.9778225702393367E-9</v>
      </c>
      <c r="BH2418" s="3">
        <v>3.722868309329119E-9</v>
      </c>
      <c r="BI2418" s="3">
        <v>3.4823614096440797E-9</v>
      </c>
      <c r="BJ2418" s="3">
        <v>3.2555987495437543E-9</v>
      </c>
      <c r="BK2418" s="3">
        <v>3.041905220691777E-9</v>
      </c>
      <c r="BL2418" s="3">
        <v>2.8406328974979259E-9</v>
      </c>
      <c r="BM2418" s="3">
        <v>2.6511602203407007E-9</v>
      </c>
      <c r="BN2418" s="3">
        <v>2.4728911926698452E-9</v>
      </c>
      <c r="BO2418" s="3">
        <v>2.3052545920793034E-9</v>
      </c>
      <c r="BP2418" s="3">
        <v>2.1477031954320714E-9</v>
      </c>
      <c r="BQ2418" s="3">
        <v>1.9997130181093308E-9</v>
      </c>
      <c r="BR2418" s="3">
        <v>1.8607825674470987E-9</v>
      </c>
      <c r="BS2418" s="3">
        <v>1.7304321104144302E-9</v>
      </c>
      <c r="BT2418" s="3">
        <v>1.60820295557797E-9</v>
      </c>
      <c r="BU2418" s="3">
        <v>1.4936567493883682E-9</v>
      </c>
      <c r="BV2418" s="3">
        <v>1.3863747868147887E-9</v>
      </c>
      <c r="BW2418" s="3">
        <v>1.2859573363444214E-9</v>
      </c>
      <c r="BX2418" s="3">
        <v>1.1920229793546054E-9</v>
      </c>
      <c r="BY2418" s="3">
        <v>1.1042079638558709E-9</v>
      </c>
      <c r="BZ2418" s="3">
        <v>1.0221655725949298E-9</v>
      </c>
      <c r="CA2418" s="3">
        <v>9.4556550549739798E-10</v>
      </c>
      <c r="CB2418" s="3">
        <v>8.740932764208366E-10</v>
      </c>
      <c r="CC2418" s="3">
        <v>8.0744962417954522E-10</v>
      </c>
      <c r="CD2418" s="3">
        <v>7.4534993779346848E-10</v>
      </c>
      <c r="CE2418" s="3">
        <v>6.8752369590457302E-10</v>
      </c>
      <c r="CF2418" s="3">
        <v>6.3371392029514235E-10</v>
      </c>
      <c r="CG2418" s="3">
        <v>5.8367664343362705E-10</v>
      </c>
      <c r="CH2418" s="3">
        <v>5.3718038996499535E-10</v>
      </c>
      <c r="CI2418" s="3">
        <v>4.9400567205395665E-10</v>
      </c>
      <c r="CJ2418" s="3">
        <v>4.5394449848099884E-10</v>
      </c>
      <c r="CK2418" s="3">
        <v>4.1679989738289605E-10</v>
      </c>
      <c r="CL2418" s="3">
        <v>3.8238545252121736E-10</v>
      </c>
      <c r="CM2418" s="3">
        <v>3.5052485295441643E-10</v>
      </c>
      <c r="CN2418" s="3">
        <v>3.210514559813079E-10</v>
      </c>
      <c r="CO2418" s="3">
        <v>2.938078632161621E-10</v>
      </c>
      <c r="CP2418" s="3">
        <v>2.6864550964827479E-10</v>
      </c>
      <c r="CQ2418" s="3">
        <v>2.454242655317119E-10</v>
      </c>
      <c r="CR2418" s="3">
        <v>2.2401205094399523E-10</v>
      </c>
      <c r="CS2418" s="3">
        <v>2.0428446284579938E-10</v>
      </c>
      <c r="CT2418" s="3">
        <v>1.8612441446727622E-10</v>
      </c>
      <c r="CU2418" s="3">
        <v>1.6942178684042577E-10</v>
      </c>
      <c r="CV2418" s="3">
        <v>1.540730922909981E-10</v>
      </c>
      <c r="CW2418" s="3">
        <v>1.3998114969774724E-10</v>
      </c>
      <c r="CX2418" s="3">
        <v>1.2705477132147636E-10</v>
      </c>
      <c r="CY2418" s="3">
        <v>1.1520846100121784E-10</v>
      </c>
      <c r="CZ2418" s="3">
        <v>1.043621235100928E-10</v>
      </c>
      <c r="DA2418" s="3">
        <v>9.4440784858895414E-11</v>
      </c>
      <c r="DB2418" s="3">
        <v>8.5374323331257808E-11</v>
      </c>
      <c r="DC2418" s="3">
        <v>7.7097211030373603E-11</v>
      </c>
      <c r="DD2418" s="3">
        <v>6.9548265713699699E-11</v>
      </c>
      <c r="DE2418" s="3">
        <v>6.2670412688819915E-11</v>
      </c>
      <c r="DF2418" s="3">
        <v>5.6410456540743871E-11</v>
      </c>
      <c r="DG2418" s="3">
        <v>5.0718862458334912E-11</v>
      </c>
      <c r="DH2418" s="3">
        <v>4.5549546925312238E-11</v>
      </c>
      <c r="DI2418" s="3">
        <v>4.0859677539357602E-11</v>
      </c>
      <c r="DJ2418" s="3">
        <v>3.6609481721276925E-11</v>
      </c>
      <c r="DK2418" s="3">
        <v>3.2762064074921374E-11</v>
      </c>
      <c r="DL2418" s="3">
        <v>2.9283232157662052E-11</v>
      </c>
      <c r="DM2418" s="3">
        <v>2.6141330420633777E-11</v>
      </c>
      <c r="DN2418" s="3">
        <v>2.3307082077717374E-11</v>
      </c>
      <c r="DO2418" s="3">
        <v>2.0753438662311206E-11</v>
      </c>
      <c r="DP2418" s="3">
        <v>1.8455437031349712E-11</v>
      </c>
      <c r="DQ2418" s="3">
        <v>1.6390063576754114E-11</v>
      </c>
      <c r="DR2418" s="3">
        <v>1.4536125405543861E-11</v>
      </c>
      <c r="DS2418" s="3">
        <v>1.2874128251190854E-11</v>
      </c>
      <c r="DT2418" s="3">
        <v>1.1386160880455436E-11</v>
      </c>
      <c r="DU2418" s="3">
        <v>1.0055785761896758E-11</v>
      </c>
      <c r="DV2418" s="3">
        <v>8.8679357644921428E-12</v>
      </c>
      <c r="DW2418" s="3">
        <v>7.8088166573219915E-12</v>
      </c>
      <c r="DX2418" s="3">
        <v>6.8658151840695862E-12</v>
      </c>
      <c r="DY2418" s="3">
        <v>6.0274124891385134E-12</v>
      </c>
      <c r="DZ2418" s="3">
        <v>5.2831026754942092E-12</v>
      </c>
      <c r="EA2418" s="3">
        <v>4.6233162778789593E-12</v>
      </c>
      <c r="EB2418" s="3">
        <v>4.0393484388199521E-12</v>
      </c>
      <c r="EC2418" s="3">
        <v>3.5232915788355118E-12</v>
      </c>
      <c r="ED2418" s="3">
        <v>3.0679723564326577E-12</v>
      </c>
      <c r="EE2418" s="3">
        <v>2.6668927178665702E-12</v>
      </c>
      <c r="EF2418" s="3">
        <v>2.3141748411858134E-12</v>
      </c>
      <c r="EG2418" s="3">
        <v>2.0045097838023631E-12</v>
      </c>
      <c r="EH2418" s="3">
        <v>1.733109647688434E-12</v>
      </c>
      <c r="EI2418" s="3">
        <v>1.4956630812982989E-12</v>
      </c>
      <c r="EJ2418" s="3">
        <v>1.2882939424280733E-12</v>
      </c>
      <c r="EK2418" s="3">
        <v>1.1075229514449767E-12</v>
      </c>
      <c r="EL2418" s="3">
        <v>9.5023216962495506E-13</v>
      </c>
      <c r="EM2418" s="3">
        <v>8.1363214271875515E-13</v>
      </c>
      <c r="EN2418" s="3">
        <v>6.952315553066666E-13</v>
      </c>
      <c r="EO2418" s="3">
        <v>5.9280924698626301E-13</v>
      </c>
      <c r="EP2418" s="3">
        <v>5.0438844695085267E-13</v>
      </c>
      <c r="EQ2418" s="3">
        <v>4.2821308904439347E-13</v>
      </c>
      <c r="ER2418" s="3">
        <v>3.6272607490701944E-13</v>
      </c>
      <c r="ES2418" s="3">
        <v>3.0654935834003214E-13</v>
      </c>
      <c r="ET2418" s="3">
        <v>2.5846572950654103E-13</v>
      </c>
      <c r="EU2418" s="3">
        <v>2.1740218303063242E-13</v>
      </c>
      <c r="EV2418" s="3">
        <v>1.8241475945117594E-13</v>
      </c>
      <c r="EW2418" s="3">
        <v>1.5267475481385147E-13</v>
      </c>
      <c r="EX2418" s="3">
        <v>1.2745619843492306E-13</v>
      </c>
      <c r="EY2418" s="3">
        <v>1.0612450403156433E-13</v>
      </c>
      <c r="EZ2418" s="3">
        <v>8.8126204475622302E-14</v>
      </c>
      <c r="FA2418" s="3">
        <v>7.2979685380758491E-14</v>
      </c>
      <c r="FB2418" s="3">
        <v>6.0266837567796533E-14</v>
      </c>
      <c r="FC2418" s="3">
        <v>4.9625553161441752E-14</v>
      </c>
      <c r="FD2418" s="3">
        <v>4.074299464569181E-14</v>
      </c>
      <c r="FE2418" s="3">
        <v>3.3349570638385959E-14</v>
      </c>
      <c r="FF2418" s="3">
        <v>2.7213556431398064E-14</v>
      </c>
      <c r="FG2418" s="3">
        <v>2.2136301476734319E-14</v>
      </c>
      <c r="FH2418" s="3">
        <v>1.7947969975832459E-14</v>
      </c>
      <c r="FI2418" s="3">
        <v>1.4503764546077336E-14</v>
      </c>
      <c r="FJ2418" s="3">
        <v>1.1680586592162406E-14</v>
      </c>
      <c r="FK2418" s="3">
        <v>9.3740904984560296E-15</v>
      </c>
      <c r="FL2418" s="3">
        <v>7.4960920807837123E-15</v>
      </c>
      <c r="FM2418" s="3">
        <v>5.9722948915907528E-15</v>
      </c>
      <c r="FN2418" s="3">
        <v>4.7403009616292107E-15</v>
      </c>
      <c r="FO2418" s="3">
        <v>3.7478753851611837E-15</v>
      </c>
      <c r="FP2418" s="3">
        <v>2.9514368159152702E-15</v>
      </c>
      <c r="FQ2418" s="3">
        <v>2.3147484400511733E-15</v>
      </c>
      <c r="FR2418" s="3">
        <v>1.8077863331632743E-15</v>
      </c>
      <c r="FS2418" s="3">
        <v>1.4057642944366673E-15</v>
      </c>
      <c r="FT2418" s="3">
        <v>1.0882962865255604E-15</v>
      </c>
      <c r="FU2418" s="3">
        <v>8.3867949909006112E-16</v>
      </c>
      <c r="FV2418" s="3">
        <v>6.4328280215722274E-16</v>
      </c>
      <c r="FW2418" s="3">
        <v>4.9102696788570996E-16</v>
      </c>
      <c r="FX2418" s="3">
        <v>3.729445215429025E-16</v>
      </c>
      <c r="FY2418" s="3">
        <v>2.8180844043986433E-16</v>
      </c>
      <c r="FZ2418" s="3">
        <v>2.1182015930971331E-16</v>
      </c>
      <c r="GA2418" s="3">
        <v>1.5834846840706304E-16</v>
      </c>
      <c r="GB2418" s="3">
        <v>1.1771191279919078E-16</v>
      </c>
      <c r="GC2418" s="3">
        <v>8.6998224312215604E-17</v>
      </c>
      <c r="GD2418" s="3">
        <v>6.3915147788432899E-17</v>
      </c>
      <c r="GE2418" s="3">
        <v>4.6667767060661018E-17</v>
      </c>
      <c r="GF2418" s="3">
        <v>3.3858099625849097E-17</v>
      </c>
      <c r="GG2418" s="3">
        <v>2.4403318546713894E-17</v>
      </c>
      <c r="GH2418" s="3">
        <v>1.7469481607834565E-17</v>
      </c>
      <c r="GI2418" s="3">
        <v>1.2418106987755113E-17</v>
      </c>
      <c r="GJ2418" s="3">
        <v>8.7633372445736455E-18</v>
      </c>
      <c r="GK2418" s="3">
        <v>6.1377845654419259E-18</v>
      </c>
      <c r="GL2418" s="3">
        <v>4.2654550494433746E-18</v>
      </c>
      <c r="GM2418" s="3">
        <v>2.9404130446278066E-18</v>
      </c>
      <c r="GN2418" s="3">
        <v>2.0100727151484854E-18</v>
      </c>
      <c r="GO2418" s="3">
        <v>1.3621972428627384E-18</v>
      </c>
      <c r="GP2418" s="3">
        <v>9.1485023284582987E-19</v>
      </c>
      <c r="GQ2418" s="3">
        <v>6.0868255136929447E-19</v>
      </c>
      <c r="GR2418" s="3">
        <v>4.0105423252858578E-19</v>
      </c>
      <c r="GS2418" s="3">
        <v>2.6158820391529093E-19</v>
      </c>
      <c r="GT2418" s="3">
        <v>1.6883307317906402E-19</v>
      </c>
      <c r="GU2418" s="3">
        <v>1.0777848077684002E-19</v>
      </c>
      <c r="GV2418" s="3">
        <v>6.8020692019688646E-20</v>
      </c>
      <c r="GW2418" s="3">
        <v>4.2420058777908203E-20</v>
      </c>
      <c r="GX2418" s="3">
        <v>2.6127382058375753E-20</v>
      </c>
      <c r="GY2418" s="3">
        <v>1.5884491618100359E-20</v>
      </c>
      <c r="GZ2418" s="3">
        <v>9.5267723929619818E-21</v>
      </c>
      <c r="HA2418" s="3">
        <v>5.6329763626358151E-21</v>
      </c>
      <c r="HB2418" s="3">
        <v>3.2813688751400018E-21</v>
      </c>
      <c r="HC2418" s="3">
        <v>1.8818338839973621E-21</v>
      </c>
      <c r="HD2418" s="3">
        <v>1.0616403128387212E-21</v>
      </c>
      <c r="HE2418" s="3">
        <v>5.8867884861458502E-22</v>
      </c>
      <c r="HF2418" s="3">
        <v>3.205463873514003E-22</v>
      </c>
      <c r="HG2418" s="3">
        <v>1.7123384574618284E-22</v>
      </c>
      <c r="HH2418" s="3">
        <v>8.964254224283737E-23</v>
      </c>
      <c r="HI2418" s="3">
        <v>4.5937214010870233E-23</v>
      </c>
      <c r="HJ2418" s="3">
        <v>2.3014253173682779E-23</v>
      </c>
      <c r="HK2418" s="3">
        <v>1.1256846577390631E-23</v>
      </c>
      <c r="HL2418" s="3">
        <v>5.3675188467891367E-24</v>
      </c>
      <c r="HM2418" s="3">
        <v>2.4908776060541608E-24</v>
      </c>
      <c r="HN2418" s="3">
        <v>1.1229607825492612E-24</v>
      </c>
      <c r="HO2418" s="3">
        <v>4.9083656814153189E-25</v>
      </c>
      <c r="HP2418" s="3">
        <v>2.0753818644419248E-25</v>
      </c>
      <c r="HQ2418" s="3">
        <v>8.467636646904289E-26</v>
      </c>
      <c r="HR2418" s="3">
        <v>3.3243703266121539E-26</v>
      </c>
      <c r="HS2418" s="3">
        <v>1.2518725485706673E-26</v>
      </c>
      <c r="HT2418" s="3">
        <v>4.5055120697375142E-27</v>
      </c>
      <c r="HU2418" s="3">
        <v>1.5433357502258657E-27</v>
      </c>
      <c r="HV2418" s="3">
        <v>5.007544504563908E-28</v>
      </c>
      <c r="HW2418" s="3">
        <v>1.530387774399697E-28</v>
      </c>
      <c r="HX2418" s="3">
        <v>4.3763280545926381E-29</v>
      </c>
      <c r="HY2418" s="3">
        <v>1.1617061369828959E-29</v>
      </c>
      <c r="HZ2418" s="3">
        <v>2.8349873197729537E-30</v>
      </c>
      <c r="IA2418" s="3">
        <v>6.2840483748697027E-31</v>
      </c>
      <c r="IB2418" s="3">
        <v>1.2459121856878726E-31</v>
      </c>
      <c r="IC2418" s="3">
        <v>2.1652639910621482E-32</v>
      </c>
      <c r="ID2418" s="3">
        <v>3.2081294009479235E-33</v>
      </c>
      <c r="IE2418" s="3">
        <v>3.8919234885958786E-34</v>
      </c>
      <c r="IF2418" s="3">
        <v>3.625836668183099E-35</v>
      </c>
      <c r="IG2418" s="3">
        <v>2.3068888070051519E-36</v>
      </c>
      <c r="IH2418" s="3">
        <v>7.5211330908176974E-38</v>
      </c>
      <c r="II2418" s="3">
        <v>0</v>
      </c>
      <c r="IJ2418" s="3">
        <v>0</v>
      </c>
      <c r="IK2418" s="3">
        <v>0</v>
      </c>
      <c r="IL2418" s="3">
        <v>0</v>
      </c>
      <c r="IM2418" s="3">
        <v>0</v>
      </c>
      <c r="IN2418" s="3">
        <v>0</v>
      </c>
      <c r="IO2418" s="3">
        <v>0</v>
      </c>
      <c r="IP2418" s="3">
        <v>0</v>
      </c>
      <c r="IQ2418" s="3">
        <v>0</v>
      </c>
      <c r="IR2418" s="3">
        <v>0</v>
      </c>
      <c r="IS2418" s="3">
        <v>0</v>
      </c>
      <c r="IT2418" s="3">
        <v>0</v>
      </c>
      <c r="IU2418" s="3">
        <v>0</v>
      </c>
      <c r="IV2418" s="3">
        <v>0</v>
      </c>
      <c r="IW2418" s="3">
        <v>0</v>
      </c>
      <c r="IX2418" s="3">
        <v>0</v>
      </c>
      <c r="IY2418" s="3">
        <v>0</v>
      </c>
      <c r="IZ2418" s="3">
        <v>0</v>
      </c>
      <c r="JA2418" s="3">
        <v>0</v>
      </c>
      <c r="JB2418" s="3">
        <v>0</v>
      </c>
      <c r="JC2418" s="3">
        <v>0</v>
      </c>
      <c r="JD2418" s="3">
        <v>0</v>
      </c>
      <c r="JE2418" s="3">
        <v>0</v>
      </c>
      <c r="JF2418" s="3">
        <v>0</v>
      </c>
      <c r="JG2418" s="3">
        <v>0</v>
      </c>
      <c r="JH2418" s="3">
        <v>0</v>
      </c>
      <c r="JI2418" s="3">
        <v>0</v>
      </c>
      <c r="JJ2418" s="3">
        <v>0</v>
      </c>
      <c r="JK2418" s="3">
        <v>0</v>
      </c>
      <c r="JL2418" s="3">
        <v>0</v>
      </c>
      <c r="JM2418" s="3">
        <v>0</v>
      </c>
      <c r="JN2418" s="3">
        <v>0</v>
      </c>
      <c r="JO2418" s="3">
        <v>0</v>
      </c>
      <c r="JP2418" s="3">
        <v>0</v>
      </c>
      <c r="JQ2418" s="3">
        <v>0</v>
      </c>
      <c r="JR2418" s="3">
        <v>0</v>
      </c>
      <c r="JS2418" s="3">
        <v>0</v>
      </c>
      <c r="JT2418" s="3">
        <v>0</v>
      </c>
      <c r="JU2418" s="3">
        <v>0</v>
      </c>
      <c r="JV2418" s="3">
        <v>0</v>
      </c>
      <c r="JW2418" s="3">
        <v>0</v>
      </c>
      <c r="JX2418" s="3">
        <v>0</v>
      </c>
      <c r="JY2418" s="3">
        <v>0</v>
      </c>
      <c r="JZ2418" s="3">
        <v>0</v>
      </c>
      <c r="KA2418" s="3">
        <v>0</v>
      </c>
      <c r="KB2418" s="3">
        <v>0</v>
      </c>
      <c r="KC2418" s="3">
        <v>0</v>
      </c>
      <c r="KD2418" s="3">
        <v>0</v>
      </c>
      <c r="KE2418" s="3">
        <v>0</v>
      </c>
      <c r="KF2418" s="3">
        <v>0</v>
      </c>
      <c r="KG2418" s="3">
        <v>0</v>
      </c>
      <c r="KH2418" s="3">
        <v>0</v>
      </c>
      <c r="KI2418" s="3">
        <v>0</v>
      </c>
      <c r="KJ2418" s="3">
        <v>0</v>
      </c>
      <c r="KK2418" s="3">
        <v>0</v>
      </c>
      <c r="KL2418" s="3">
        <v>0</v>
      </c>
      <c r="KM2418" s="3">
        <v>0</v>
      </c>
      <c r="KN2418" s="3">
        <v>0</v>
      </c>
      <c r="KO2418" s="3">
        <v>0</v>
      </c>
    </row>
    <row r="2419" spans="28:301">
      <c r="AB2419" s="3">
        <v>1.5437657152791233E-8</v>
      </c>
      <c r="AC2419" s="3">
        <v>1.4626632021895566E-8</v>
      </c>
      <c r="AD2419" s="3">
        <v>1.3852831588422819E-8</v>
      </c>
      <c r="AE2419" s="3">
        <v>1.3114814295398984E-8</v>
      </c>
      <c r="AF2419" s="3">
        <v>1.2411182908541958E-8</v>
      </c>
      <c r="AG2419" s="3">
        <v>1.174058357032819E-8</v>
      </c>
      <c r="AH2419" s="3">
        <v>1.1101704862089822E-8</v>
      </c>
      <c r="AI2419" s="3">
        <v>1.049327687435339E-8</v>
      </c>
      <c r="AJ2419" s="3">
        <v>9.9140702856266908E-9</v>
      </c>
      <c r="AK2419" s="3">
        <v>9.362895449836261E-9</v>
      </c>
      <c r="AL2419" s="3">
        <v>8.8386014926131176E-9</v>
      </c>
      <c r="AM2419" s="3">
        <v>8.340075416619807E-9</v>
      </c>
      <c r="AN2419" s="3">
        <v>7.86624121610696E-9</v>
      </c>
      <c r="AO2419" s="3">
        <v>7.416059000882432E-9</v>
      </c>
      <c r="AP2419" s="3">
        <v>6.9885241298710671E-9</v>
      </c>
      <c r="AQ2419" s="3">
        <v>6.5826663544377244E-9</v>
      </c>
      <c r="AR2419" s="3">
        <v>6.1975489716408444E-9</v>
      </c>
      <c r="AS2419" s="3">
        <v>5.8322679875782113E-9</v>
      </c>
      <c r="AT2419" s="3">
        <v>5.4859512909808913E-9</v>
      </c>
      <c r="AU2419" s="3">
        <v>5.1577578372054709E-9</v>
      </c>
      <c r="AV2419" s="3">
        <v>4.8468768427688036E-9</v>
      </c>
      <c r="AW2419" s="3">
        <v>4.5525269905633491E-9</v>
      </c>
      <c r="AX2419" s="3">
        <v>4.273955645885041E-9</v>
      </c>
      <c r="AY2419" s="3">
        <v>4.0104380833992989E-9</v>
      </c>
      <c r="AZ2419" s="3">
        <v>3.7612767251644078E-9</v>
      </c>
      <c r="BA2419" s="3">
        <v>3.5258003898249573E-9</v>
      </c>
      <c r="BB2419" s="3">
        <v>3.3033635530814694E-9</v>
      </c>
      <c r="BC2419" s="3">
        <v>3.0933456195356206E-9</v>
      </c>
      <c r="BD2419" s="3">
        <v>2.895150206003693E-9</v>
      </c>
      <c r="BE2419" s="3">
        <v>2.7082044363840529E-9</v>
      </c>
      <c r="BF2419" s="3">
        <v>2.5319582481575154E-9</v>
      </c>
      <c r="BG2419" s="3">
        <v>2.3658837105924519E-9</v>
      </c>
      <c r="BH2419" s="3">
        <v>2.2094743547194694E-9</v>
      </c>
      <c r="BI2419" s="3">
        <v>2.0622445151333618E-9</v>
      </c>
      <c r="BJ2419" s="3">
        <v>1.9237286836729043E-9</v>
      </c>
      <c r="BK2419" s="3">
        <v>1.7934808750218466E-9</v>
      </c>
      <c r="BL2419" s="3">
        <v>1.6710740042672686E-9</v>
      </c>
      <c r="BM2419" s="3">
        <v>1.5560992764441902E-9</v>
      </c>
      <c r="BN2419" s="3">
        <v>1.4481655880880837E-9</v>
      </c>
      <c r="BO2419" s="3">
        <v>1.3468989408096512E-9</v>
      </c>
      <c r="BP2419" s="3">
        <v>1.2519418668989673E-9</v>
      </c>
      <c r="BQ2419" s="3">
        <v>1.162952866958815E-9</v>
      </c>
      <c r="BR2419" s="3">
        <v>1.0796058595597924E-9</v>
      </c>
      <c r="BS2419" s="3">
        <v>1.0015896429025415E-9</v>
      </c>
      <c r="BT2419" s="3">
        <v>9.2860736846524902E-10</v>
      </c>
      <c r="BU2419" s="3">
        <v>8.6037602660741444E-10</v>
      </c>
      <c r="BV2419" s="3">
        <v>7.9662594409376987E-10</v>
      </c>
      <c r="BW2419" s="3">
        <v>7.371002934951819E-10</v>
      </c>
      <c r="BX2419" s="3">
        <v>6.815546144163768E-10</v>
      </c>
      <c r="BY2419" s="3">
        <v>6.2975634649341696E-10</v>
      </c>
      <c r="BZ2419" s="3">
        <v>5.8148437409702192E-10</v>
      </c>
      <c r="CA2419" s="3">
        <v>5.3652858267108334E-10</v>
      </c>
      <c r="CB2419" s="3">
        <v>4.9468942662908248E-10</v>
      </c>
      <c r="CC2419" s="3">
        <v>4.5577750872458094E-10</v>
      </c>
      <c r="CD2419" s="3">
        <v>4.1961317080553295E-10</v>
      </c>
      <c r="CE2419" s="3">
        <v>3.8602609585587699E-10</v>
      </c>
      <c r="CF2419" s="3">
        <v>3.5485492122169377E-10</v>
      </c>
      <c r="CG2419" s="3">
        <v>3.259468629131997E-10</v>
      </c>
      <c r="CH2419" s="3">
        <v>2.9915735086796869E-10</v>
      </c>
      <c r="CI2419" s="3">
        <v>2.743496750550563E-10</v>
      </c>
      <c r="CJ2419" s="3">
        <v>2.5139464229414695E-10</v>
      </c>
      <c r="CK2419" s="3">
        <v>2.3017024365846269E-10</v>
      </c>
      <c r="CL2419" s="3">
        <v>2.105613323249672E-10</v>
      </c>
      <c r="CM2419" s="3">
        <v>1.9245931173038262E-10</v>
      </c>
      <c r="CN2419" s="3">
        <v>1.7576183388670935E-10</v>
      </c>
      <c r="CO2419" s="3">
        <v>1.6037250770531539E-10</v>
      </c>
      <c r="CP2419" s="3">
        <v>1.4620061717424005E-10</v>
      </c>
      <c r="CQ2419" s="3">
        <v>1.3316084922914775E-10</v>
      </c>
      <c r="CR2419" s="3">
        <v>1.2117303115437574E-10</v>
      </c>
      <c r="CS2419" s="3">
        <v>1.1016187734675013E-10</v>
      </c>
      <c r="CT2419" s="3">
        <v>1.0005674527130076E-10</v>
      </c>
      <c r="CU2419" s="3">
        <v>9.0791400434695443E-11</v>
      </c>
      <c r="CV2419" s="3">
        <v>8.2303790199138207E-11</v>
      </c>
      <c r="CW2419" s="3">
        <v>7.4535826256640426E-11</v>
      </c>
      <c r="CX2419" s="3">
        <v>6.7433175580980589E-11</v>
      </c>
      <c r="CY2419" s="3">
        <v>6.0945059672321407E-11</v>
      </c>
      <c r="CZ2419" s="3">
        <v>5.5024061907352644E-11</v>
      </c>
      <c r="DA2419" s="3">
        <v>4.9625942805979086E-11</v>
      </c>
      <c r="DB2419" s="3">
        <v>4.470946302397446E-11</v>
      </c>
      <c r="DC2419" s="3">
        <v>4.0236213879675613E-11</v>
      </c>
      <c r="DD2419" s="3">
        <v>3.6170455221698325E-11</v>
      </c>
      <c r="DE2419" s="3">
        <v>3.2478960443814343E-11</v>
      </c>
      <c r="DF2419" s="3">
        <v>2.9130868452540707E-11</v>
      </c>
      <c r="DG2419" s="3">
        <v>2.6097542392653511E-11</v>
      </c>
      <c r="DH2419" s="3">
        <v>2.3352434935749339E-11</v>
      </c>
      <c r="DI2419" s="3">
        <v>2.0870959937134971E-11</v>
      </c>
      <c r="DJ2419" s="3">
        <v>1.863037026672757E-11</v>
      </c>
      <c r="DK2419" s="3">
        <v>1.6609641620290522E-11</v>
      </c>
      <c r="DL2419" s="3">
        <v>1.47893621182093E-11</v>
      </c>
      <c r="DM2419" s="3">
        <v>1.3151627500124577E-11</v>
      </c>
      <c r="DN2419" s="3">
        <v>1.1679941725079939E-11</v>
      </c>
      <c r="DO2419" s="3">
        <v>1.0359122788404603E-11</v>
      </c>
      <c r="DP2419" s="3">
        <v>9.175213568331205E-12</v>
      </c>
      <c r="DQ2419" s="3">
        <v>8.1153975173388827E-12</v>
      </c>
      <c r="DR2419" s="3">
        <v>7.1679190154055356E-12</v>
      </c>
      <c r="DS2419" s="3">
        <v>6.3220082047432861E-12</v>
      </c>
      <c r="DT2419" s="3">
        <v>5.5678101281698692E-12</v>
      </c>
      <c r="DU2419" s="3">
        <v>4.896317996028018E-12</v>
      </c>
      <c r="DV2419" s="3">
        <v>4.2993104094962443E-12</v>
      </c>
      <c r="DW2419" s="3">
        <v>3.7692923712289673E-12</v>
      </c>
      <c r="DX2419" s="3">
        <v>3.2994399175124333E-12</v>
      </c>
      <c r="DY2419" s="3">
        <v>2.8835482095158235E-12</v>
      </c>
      <c r="DZ2419" s="3">
        <v>2.5159829247444392E-12</v>
      </c>
      <c r="EA2419" s="3">
        <v>2.1916347934539616E-12</v>
      </c>
      <c r="EB2419" s="3">
        <v>1.9058771285510297E-12</v>
      </c>
      <c r="EC2419" s="3">
        <v>1.6545262013753978E-12</v>
      </c>
      <c r="ED2419" s="3">
        <v>1.4338043197220187E-12</v>
      </c>
      <c r="EE2419" s="3">
        <v>1.2403054685067758E-12</v>
      </c>
      <c r="EF2419" s="3">
        <v>1.0709633775964228E-12</v>
      </c>
      <c r="EG2419" s="3">
        <v>9.2302188550067065E-13</v>
      </c>
      <c r="EH2419" s="3">
        <v>7.9400747185137681E-13</v>
      </c>
      <c r="EI2419" s="3">
        <v>6.817038358595921E-13</v>
      </c>
      <c r="EJ2419" s="3">
        <v>5.8412840223495037E-13</v>
      </c>
      <c r="EK2419" s="3">
        <v>4.9951064036291534E-13</v>
      </c>
      <c r="EL2419" s="3">
        <v>4.2627208685311644E-13</v>
      </c>
      <c r="EM2419" s="3">
        <v>3.6300796588610061E-13</v>
      </c>
      <c r="EN2419" s="3">
        <v>3.0847030608613304E-13</v>
      </c>
      <c r="EO2419" s="3">
        <v>2.6155245692433343E-13</v>
      </c>
      <c r="EP2419" s="3">
        <v>2.2127491189986374E-13</v>
      </c>
      <c r="EQ2419" s="3">
        <v>1.8677234994782859E-13</v>
      </c>
      <c r="ER2419" s="3">
        <v>1.5728181067214695E-13</v>
      </c>
      <c r="ES2419" s="3">
        <v>1.3213192309140624E-13</v>
      </c>
      <c r="ET2419" s="3">
        <v>1.1073311160756925E-13</v>
      </c>
      <c r="EU2419" s="3">
        <v>9.256870685375934E-14</v>
      </c>
      <c r="EV2419" s="3">
        <v>7.7186892941079355E-14</v>
      </c>
      <c r="EW2419" s="3">
        <v>6.4193426398891471E-14</v>
      </c>
      <c r="EX2419" s="3">
        <v>5.3245065782102708E-14</v>
      </c>
      <c r="EY2419" s="3">
        <v>4.404365449718599E-14</v>
      </c>
      <c r="EZ2419" s="3">
        <v>3.63308028709098E-14</v>
      </c>
      <c r="FA2419" s="3">
        <v>2.9883118847591103E-14</v>
      </c>
      <c r="FB2419" s="3">
        <v>2.4507939948242498E-14</v>
      </c>
      <c r="FC2419" s="3">
        <v>2.0039522254943865E-14</v>
      </c>
      <c r="FD2419" s="3">
        <v>1.6335645193393771E-14</v>
      </c>
      <c r="FE2419" s="3">
        <v>1.3274593773724016E-14</v>
      </c>
      <c r="FF2419" s="3">
        <v>1.0752482712694568E-14</v>
      </c>
      <c r="FG2419" s="3">
        <v>8.680889498288137E-15</v>
      </c>
      <c r="FH2419" s="3">
        <v>6.9847659700017229E-15</v>
      </c>
      <c r="FI2419" s="3">
        <v>5.6006003748258458E-15</v>
      </c>
      <c r="FJ2419" s="3">
        <v>4.4748041205626015E-15</v>
      </c>
      <c r="FK2419" s="3">
        <v>3.5622995858048176E-15</v>
      </c>
      <c r="FL2419" s="3">
        <v>2.8252873610916481E-15</v>
      </c>
      <c r="FM2419" s="3">
        <v>2.2321731904237654E-15</v>
      </c>
      <c r="FN2419" s="3">
        <v>1.7566366588297188E-15</v>
      </c>
      <c r="FO2419" s="3">
        <v>1.3768253327720191E-15</v>
      </c>
      <c r="FP2419" s="3">
        <v>1.0746596089653049E-15</v>
      </c>
      <c r="FQ2419" s="3">
        <v>8.3523496706391026E-16</v>
      </c>
      <c r="FR2419" s="3">
        <v>6.4630965635791411E-16</v>
      </c>
      <c r="FS2419" s="3">
        <v>4.9786708003659237E-16</v>
      </c>
      <c r="FT2419" s="3">
        <v>3.8174327688658074E-16</v>
      </c>
      <c r="FU2419" s="3">
        <v>2.9131094381225061E-16</v>
      </c>
      <c r="FV2419" s="3">
        <v>2.2121239775757964E-16</v>
      </c>
      <c r="FW2419" s="3">
        <v>1.6713474703254326E-16</v>
      </c>
      <c r="FX2419" s="3">
        <v>1.2562133432872509E-16</v>
      </c>
      <c r="FY2419" s="3">
        <v>9.3914231506016754E-17</v>
      </c>
      <c r="FZ2419" s="3">
        <v>6.9823214201567852E-17</v>
      </c>
      <c r="GA2419" s="3">
        <v>5.1617227078288951E-17</v>
      </c>
      <c r="GB2419" s="3">
        <v>3.7934872657045195E-17</v>
      </c>
      <c r="GC2419" s="3">
        <v>2.7710922640271328E-17</v>
      </c>
      <c r="GD2419" s="3">
        <v>2.0116264798797244E-17</v>
      </c>
      <c r="GE2419" s="3">
        <v>1.4509065087453502E-17</v>
      </c>
      <c r="GF2419" s="3">
        <v>1.039524775382326E-17</v>
      </c>
      <c r="GG2419" s="3">
        <v>7.3966797128383532E-18</v>
      </c>
      <c r="GH2419" s="3">
        <v>5.2256930974297978E-18</v>
      </c>
      <c r="GI2419" s="3">
        <v>3.664795185571641E-18</v>
      </c>
      <c r="GJ2419" s="3">
        <v>2.5506011654002727E-18</v>
      </c>
      <c r="GK2419" s="3">
        <v>1.7611855404475553E-18</v>
      </c>
      <c r="GL2419" s="3">
        <v>1.2061852899930522E-18</v>
      </c>
      <c r="GM2419" s="3">
        <v>8.1910486355432301E-19</v>
      </c>
      <c r="GN2419" s="3">
        <v>5.513721681866686E-19</v>
      </c>
      <c r="GO2419" s="3">
        <v>3.6777815672288889E-19</v>
      </c>
      <c r="GP2419" s="3">
        <v>2.4300249340897624E-19</v>
      </c>
      <c r="GQ2419" s="3">
        <v>1.5898591152737377E-19</v>
      </c>
      <c r="GR2419" s="3">
        <v>1.0295794681202526E-19</v>
      </c>
      <c r="GS2419" s="3">
        <v>6.596821197981152E-20</v>
      </c>
      <c r="GT2419" s="3">
        <v>4.1801583330151774E-20</v>
      </c>
      <c r="GU2419" s="3">
        <v>2.6183753790031478E-20</v>
      </c>
      <c r="GV2419" s="3">
        <v>1.6204575400387094E-20</v>
      </c>
      <c r="GW2419" s="3">
        <v>9.9033412239293713E-21</v>
      </c>
      <c r="GX2419" s="3">
        <v>5.9733930825184711E-21</v>
      </c>
      <c r="GY2419" s="3">
        <v>3.5538283814578519E-21</v>
      </c>
      <c r="GZ2419" s="3">
        <v>2.0841591123107292E-21</v>
      </c>
      <c r="HA2419" s="3">
        <v>1.2040043306783195E-21</v>
      </c>
      <c r="HB2419" s="3">
        <v>6.8465284937025607E-22</v>
      </c>
      <c r="HC2419" s="3">
        <v>3.8292791139328396E-22</v>
      </c>
      <c r="HD2419" s="3">
        <v>2.1047526948012371E-22</v>
      </c>
      <c r="HE2419" s="3">
        <v>1.1358662787412012E-22</v>
      </c>
      <c r="HF2419" s="3">
        <v>6.0126830960488316E-23</v>
      </c>
      <c r="HG2419" s="3">
        <v>3.1186162224031185E-23</v>
      </c>
      <c r="HH2419" s="3">
        <v>1.5830916697761905E-23</v>
      </c>
      <c r="HI2419" s="3">
        <v>7.8551472068795457E-24</v>
      </c>
      <c r="HJ2419" s="3">
        <v>3.8046116545947867E-24</v>
      </c>
      <c r="HK2419" s="3">
        <v>1.7960608962296989E-24</v>
      </c>
      <c r="HL2419" s="3">
        <v>8.2502867731461532E-25</v>
      </c>
      <c r="HM2419" s="3">
        <v>3.680977325024875E-25</v>
      </c>
      <c r="HN2419" s="3">
        <v>1.5919426105837823E-25</v>
      </c>
      <c r="HO2419" s="3">
        <v>6.6586735034890961E-26</v>
      </c>
      <c r="HP2419" s="3">
        <v>2.6869246208770262E-26</v>
      </c>
      <c r="HQ2419" s="3">
        <v>1.0430558474588444E-26</v>
      </c>
      <c r="HR2419" s="3">
        <v>3.8829459511207892E-27</v>
      </c>
      <c r="HS2419" s="3">
        <v>1.3811578541870686E-27</v>
      </c>
      <c r="HT2419" s="3">
        <v>4.6746481057514661E-28</v>
      </c>
      <c r="HU2419" s="3">
        <v>1.4982713784086242E-28</v>
      </c>
      <c r="HV2419" s="3">
        <v>4.5219769992654904E-29</v>
      </c>
      <c r="HW2419" s="3">
        <v>1.2766681297809218E-29</v>
      </c>
      <c r="HX2419" s="3">
        <v>3.3448887065781787E-30</v>
      </c>
      <c r="HY2419" s="3">
        <v>8.0542549744784219E-31</v>
      </c>
      <c r="HZ2419" s="3">
        <v>1.7610420194520599E-31</v>
      </c>
      <c r="IA2419" s="3">
        <v>3.4429910497234681E-32</v>
      </c>
      <c r="IB2419" s="3">
        <v>5.8984090522580744E-33</v>
      </c>
      <c r="IC2419" s="3">
        <v>8.6119904834258986E-34</v>
      </c>
      <c r="ID2419" s="3">
        <v>1.0291771098134362E-34</v>
      </c>
      <c r="IE2419" s="3">
        <v>9.4416726549684018E-36</v>
      </c>
      <c r="IF2419" s="3">
        <v>5.913122000347809E-37</v>
      </c>
      <c r="IG2419" s="3">
        <v>1.8969289953540168E-38</v>
      </c>
      <c r="IH2419" s="3">
        <v>0</v>
      </c>
      <c r="II2419" s="3">
        <v>0</v>
      </c>
      <c r="IJ2419" s="3">
        <v>0</v>
      </c>
      <c r="IK2419" s="3">
        <v>0</v>
      </c>
      <c r="IL2419" s="3">
        <v>0</v>
      </c>
      <c r="IM2419" s="3">
        <v>0</v>
      </c>
      <c r="IN2419" s="3">
        <v>0</v>
      </c>
      <c r="IO2419" s="3">
        <v>0</v>
      </c>
      <c r="IP2419" s="3">
        <v>0</v>
      </c>
      <c r="IQ2419" s="3">
        <v>0</v>
      </c>
      <c r="IR2419" s="3">
        <v>0</v>
      </c>
      <c r="IS2419" s="3">
        <v>0</v>
      </c>
      <c r="IT2419" s="3">
        <v>0</v>
      </c>
      <c r="IU2419" s="3">
        <v>0</v>
      </c>
      <c r="IV2419" s="3">
        <v>0</v>
      </c>
      <c r="IW2419" s="3">
        <v>0</v>
      </c>
      <c r="IX2419" s="3">
        <v>0</v>
      </c>
      <c r="IY2419" s="3">
        <v>0</v>
      </c>
      <c r="IZ2419" s="3">
        <v>0</v>
      </c>
      <c r="JA2419" s="3">
        <v>0</v>
      </c>
      <c r="JB2419" s="3">
        <v>0</v>
      </c>
      <c r="JC2419" s="3">
        <v>0</v>
      </c>
      <c r="JD2419" s="3">
        <v>0</v>
      </c>
      <c r="JE2419" s="3">
        <v>0</v>
      </c>
      <c r="JF2419" s="3">
        <v>0</v>
      </c>
      <c r="JG2419" s="3">
        <v>0</v>
      </c>
      <c r="JH2419" s="3">
        <v>0</v>
      </c>
      <c r="JI2419" s="3">
        <v>0</v>
      </c>
      <c r="JJ2419" s="3">
        <v>0</v>
      </c>
      <c r="JK2419" s="3">
        <v>0</v>
      </c>
      <c r="JL2419" s="3">
        <v>0</v>
      </c>
      <c r="JM2419" s="3">
        <v>0</v>
      </c>
      <c r="JN2419" s="3">
        <v>0</v>
      </c>
      <c r="JO2419" s="3">
        <v>0</v>
      </c>
      <c r="JP2419" s="3">
        <v>0</v>
      </c>
      <c r="JQ2419" s="3">
        <v>0</v>
      </c>
      <c r="JR2419" s="3">
        <v>0</v>
      </c>
      <c r="JS2419" s="3">
        <v>0</v>
      </c>
      <c r="JT2419" s="3">
        <v>0</v>
      </c>
      <c r="JU2419" s="3">
        <v>0</v>
      </c>
      <c r="JV2419" s="3">
        <v>0</v>
      </c>
      <c r="JW2419" s="3">
        <v>0</v>
      </c>
      <c r="JX2419" s="3">
        <v>0</v>
      </c>
      <c r="JY2419" s="3">
        <v>0</v>
      </c>
      <c r="JZ2419" s="3">
        <v>0</v>
      </c>
      <c r="KA2419" s="3">
        <v>0</v>
      </c>
      <c r="KB2419" s="3">
        <v>0</v>
      </c>
      <c r="KC2419" s="3">
        <v>0</v>
      </c>
      <c r="KD2419" s="3">
        <v>0</v>
      </c>
      <c r="KE2419" s="3">
        <v>0</v>
      </c>
      <c r="KF2419" s="3">
        <v>0</v>
      </c>
      <c r="KG2419" s="3">
        <v>0</v>
      </c>
      <c r="KH2419" s="3">
        <v>0</v>
      </c>
      <c r="KI2419" s="3">
        <v>0</v>
      </c>
      <c r="KJ2419" s="3">
        <v>0</v>
      </c>
      <c r="KK2419" s="3">
        <v>0</v>
      </c>
      <c r="KL2419" s="3">
        <v>0</v>
      </c>
      <c r="KM2419" s="3">
        <v>0</v>
      </c>
      <c r="KN2419" s="3">
        <v>0</v>
      </c>
      <c r="KO2419" s="3">
        <v>0</v>
      </c>
    </row>
    <row r="2420" spans="28:301">
      <c r="AB2420" s="3">
        <v>9.6659368376933798E-9</v>
      </c>
      <c r="AC2420" s="3">
        <v>9.142544363176882E-9</v>
      </c>
      <c r="AD2420" s="3">
        <v>8.6440198469345647E-9</v>
      </c>
      <c r="AE2420" s="3">
        <v>8.1693597044608286E-9</v>
      </c>
      <c r="AF2420" s="3">
        <v>7.7175928927594641E-9</v>
      </c>
      <c r="AG2420" s="3">
        <v>7.2877801566629571E-9</v>
      </c>
      <c r="AH2420" s="3">
        <v>6.8790132833289722E-9</v>
      </c>
      <c r="AI2420" s="3">
        <v>6.4904143650504961E-9</v>
      </c>
      <c r="AJ2420" s="3">
        <v>6.1211350705117473E-9</v>
      </c>
      <c r="AK2420" s="3">
        <v>5.7703559246174995E-9</v>
      </c>
      <c r="AL2420" s="3">
        <v>5.4372855970189314E-9</v>
      </c>
      <c r="AM2420" s="3">
        <v>5.1211601994544725E-9</v>
      </c>
      <c r="AN2420" s="3">
        <v>4.8212425920193418E-9</v>
      </c>
      <c r="AO2420" s="3">
        <v>4.5368216984727018E-9</v>
      </c>
      <c r="AP2420" s="3">
        <v>4.2672118306863898E-9</v>
      </c>
      <c r="AQ2420" s="3">
        <v>4.0117520223342224E-9</v>
      </c>
      <c r="AR2420" s="3">
        <v>3.7698053719157996E-9</v>
      </c>
      <c r="AS2420" s="3">
        <v>3.5407583952035705E-9</v>
      </c>
      <c r="AT2420" s="3">
        <v>3.3240203871967322E-9</v>
      </c>
      <c r="AU2420" s="3">
        <v>3.1190227936602247E-9</v>
      </c>
      <c r="AV2420" s="3">
        <v>2.9252185923217637E-9</v>
      </c>
      <c r="AW2420" s="3">
        <v>2.7420816837944422E-9</v>
      </c>
      <c r="AX2420" s="3">
        <v>2.5691062922869735E-9</v>
      </c>
      <c r="AY2420" s="3">
        <v>2.4058063761581572E-9</v>
      </c>
      <c r="AZ2420" s="3">
        <v>2.2517150483665869E-9</v>
      </c>
      <c r="BA2420" s="3">
        <v>2.1063840068610595E-9</v>
      </c>
      <c r="BB2420" s="3">
        <v>1.9693829749514894E-9</v>
      </c>
      <c r="BC2420" s="3">
        <v>1.840299151694529E-9</v>
      </c>
      <c r="BD2420" s="3">
        <v>1.7187366723223857E-9</v>
      </c>
      <c r="BE2420" s="3">
        <v>1.6043160787376682E-9</v>
      </c>
      <c r="BF2420" s="3">
        <v>1.4966738000913798E-9</v>
      </c>
      <c r="BG2420" s="3">
        <v>1.3954616434554748E-9</v>
      </c>
      <c r="BH2420" s="3">
        <v>1.3003462945956877E-9</v>
      </c>
      <c r="BI2420" s="3">
        <v>1.2110088288446445E-9</v>
      </c>
      <c r="BJ2420" s="3">
        <v>1.1271442320695721E-9</v>
      </c>
      <c r="BK2420" s="3">
        <v>1.0484609317232518E-9</v>
      </c>
      <c r="BL2420" s="3">
        <v>9.7468033796120974E-10</v>
      </c>
      <c r="BM2420" s="3">
        <v>9.0553639480251975E-10</v>
      </c>
      <c r="BN2420" s="3">
        <v>8.4077514130600448E-10</v>
      </c>
      <c r="BO2420" s="3">
        <v>7.8015428272808145E-10</v>
      </c>
      <c r="BP2420" s="3">
        <v>7.2344277162299802E-10</v>
      </c>
      <c r="BQ2420" s="3">
        <v>6.7042039884076641E-10</v>
      </c>
      <c r="BR2420" s="3">
        <v>6.2087739437271772E-10</v>
      </c>
      <c r="BS2420" s="3">
        <v>5.7461403798928859E-10</v>
      </c>
      <c r="BT2420" s="3">
        <v>5.3144027960940437E-10</v>
      </c>
      <c r="BU2420" s="3">
        <v>4.9117536933566417E-10</v>
      </c>
      <c r="BV2420" s="3">
        <v>4.53647497084453E-10</v>
      </c>
      <c r="BW2420" s="3">
        <v>4.186934417351199E-10</v>
      </c>
      <c r="BX2420" s="3">
        <v>3.8615822971747296E-10</v>
      </c>
      <c r="BY2420" s="3">
        <v>3.5589480295205435E-10</v>
      </c>
      <c r="BZ2420" s="3">
        <v>3.2776369605298462E-10</v>
      </c>
      <c r="CA2420" s="3">
        <v>3.0163272269860152E-10</v>
      </c>
      <c r="CB2420" s="3">
        <v>2.7737667107068168E-10</v>
      </c>
      <c r="CC2420" s="3">
        <v>2.5487700825871571E-10</v>
      </c>
      <c r="CD2420" s="3">
        <v>2.3402159352152886E-10</v>
      </c>
      <c r="CE2420" s="3">
        <v>2.1470440029449225E-10</v>
      </c>
      <c r="CF2420" s="3">
        <v>1.9682524682666734E-10</v>
      </c>
      <c r="CG2420" s="3">
        <v>1.8028953532847254E-10</v>
      </c>
      <c r="CH2420" s="3">
        <v>1.6500799950685559E-10</v>
      </c>
      <c r="CI2420" s="3">
        <v>1.5089646036150857E-10</v>
      </c>
      <c r="CJ2420" s="3">
        <v>1.3787559011237822E-10</v>
      </c>
      <c r="CK2420" s="3">
        <v>1.2587068412559999E-10</v>
      </c>
      <c r="CL2420" s="3">
        <v>1.148114407020348E-10</v>
      </c>
      <c r="CM2420" s="3">
        <v>1.0463174858980424E-10</v>
      </c>
      <c r="CN2420" s="3">
        <v>9.5269482079618288E-11</v>
      </c>
      <c r="CO2420" s="3">
        <v>8.6666303539261325E-11</v>
      </c>
      <c r="CP2420" s="3">
        <v>7.8767473241358738E-11</v>
      </c>
      <c r="CQ2420" s="3">
        <v>7.1521666336485836E-11</v>
      </c>
      <c r="CR2420" s="3">
        <v>6.4880796821805057E-11</v>
      </c>
      <c r="CS2420" s="3">
        <v>5.8799848353731209E-11</v>
      </c>
      <c r="CT2420" s="3">
        <v>5.3236711751626184E-11</v>
      </c>
      <c r="CU2420" s="3">
        <v>4.8152029038216835E-11</v>
      </c>
      <c r="CV2420" s="3">
        <v>4.350904386131341E-11</v>
      </c>
      <c r="CW2420" s="3">
        <v>3.9273458140480862E-11</v>
      </c>
      <c r="CX2420" s="3">
        <v>3.541329478158166E-11</v>
      </c>
      <c r="CY2420" s="3">
        <v>3.189876630156656E-11</v>
      </c>
      <c r="CZ2420" s="3">
        <v>2.8702149205538208E-11</v>
      </c>
      <c r="DA2420" s="3">
        <v>2.5797663957949847E-11</v>
      </c>
      <c r="DB2420" s="3">
        <v>2.3161360389827615E-11</v>
      </c>
      <c r="DC2420" s="3">
        <v>2.0771008384116727E-11</v>
      </c>
      <c r="DD2420" s="3">
        <v>1.8605993681647956E-11</v>
      </c>
      <c r="DE2420" s="3">
        <v>1.6647218650798634E-11</v>
      </c>
      <c r="DF2420" s="3">
        <v>1.4877007864678243E-11</v>
      </c>
      <c r="DG2420" s="3">
        <v>1.3279018330600444E-11</v>
      </c>
      <c r="DH2420" s="3">
        <v>1.1838154217706034E-11</v>
      </c>
      <c r="DI2420" s="3">
        <v>1.0540485929872155E-11</v>
      </c>
      <c r="DJ2420" s="3">
        <v>9.373173372476606E-12</v>
      </c>
      <c r="DK2420" s="3">
        <v>8.3243932631783649E-12</v>
      </c>
      <c r="DL2420" s="3">
        <v>7.3832703386210423E-12</v>
      </c>
      <c r="DM2420" s="3">
        <v>6.5398123108594895E-12</v>
      </c>
      <c r="DN2420" s="3">
        <v>5.7848484293458492E-12</v>
      </c>
      <c r="DO2420" s="3">
        <v>5.1099715064836197E-12</v>
      </c>
      <c r="DP2420" s="3">
        <v>4.5074832670607871E-12</v>
      </c>
      <c r="DQ2420" s="3">
        <v>3.9703428842991922E-12</v>
      </c>
      <c r="DR2420" s="3">
        <v>3.4921185678002452E-12</v>
      </c>
      <c r="DS2420" s="3">
        <v>3.0669420713199218E-12</v>
      </c>
      <c r="DT2420" s="3">
        <v>2.6894659910615808E-12</v>
      </c>
      <c r="DU2420" s="3">
        <v>2.3548237280259713E-12</v>
      </c>
      <c r="DV2420" s="3">
        <v>2.0585919908965114E-12</v>
      </c>
      <c r="DW2420" s="3">
        <v>1.7967557189567463E-12</v>
      </c>
      <c r="DX2420" s="3">
        <v>1.5656753076280768E-12</v>
      </c>
      <c r="DY2420" s="3">
        <v>1.3620560223714994E-12</v>
      </c>
      <c r="DZ2420" s="3">
        <v>1.1829194899093215E-12</v>
      </c>
      <c r="EA2420" s="3">
        <v>1.0255771589835772E-12</v>
      </c>
      <c r="EB2420" s="3">
        <v>8.8760562616921302E-13</v>
      </c>
      <c r="EC2420" s="3">
        <v>7.6682372559404572E-13</v>
      </c>
      <c r="ED2420" s="3">
        <v>6.6127128477609142E-13</v>
      </c>
      <c r="EE2420" s="3">
        <v>5.6918945216422236E-13</v>
      </c>
      <c r="EF2420" s="3">
        <v>4.8900250535248538E-13</v>
      </c>
      <c r="EG2420" s="3">
        <v>4.1930105232411437E-13</v>
      </c>
      <c r="EH2420" s="3">
        <v>3.5882654146079827E-13</v>
      </c>
      <c r="EI2420" s="3">
        <v>3.0645699941876393E-13</v>
      </c>
      <c r="EJ2420" s="3">
        <v>2.6119391931856395E-13</v>
      </c>
      <c r="EK2420" s="3">
        <v>2.2215022501317816E-13</v>
      </c>
      <c r="EL2420" s="3">
        <v>1.8853924048247208E-13</v>
      </c>
      <c r="EM2420" s="3">
        <v>1.5966459664477621E-13</v>
      </c>
      <c r="EN2420" s="3">
        <v>1.3491101107222637E-13</v>
      </c>
      <c r="EO2420" s="3">
        <v>1.13735879239709E-13</v>
      </c>
      <c r="EP2420" s="3">
        <v>9.5661619022282593E-14</v>
      </c>
      <c r="EQ2420" s="3">
        <v>8.0268713177638444E-14</v>
      </c>
      <c r="ER2420" s="3">
        <v>6.7189397503712632E-14</v>
      </c>
      <c r="ES2420" s="3">
        <v>5.610194524253269E-14</v>
      </c>
      <c r="ET2420" s="3">
        <v>4.6725501105723923E-14</v>
      </c>
      <c r="EU2420" s="3">
        <v>3.8815421021146114E-14</v>
      </c>
      <c r="EV2420" s="3">
        <v>3.2159076340615871E-14</v>
      </c>
      <c r="EW2420" s="3">
        <v>2.6572083802732394E-14</v>
      </c>
      <c r="EX2420" s="3">
        <v>2.1894925010005216E-14</v>
      </c>
      <c r="EY2420" s="3">
        <v>1.7989921553733481E-14</v>
      </c>
      <c r="EZ2420" s="3">
        <v>1.4738534201763298E-14</v>
      </c>
      <c r="FA2420" s="3">
        <v>1.2038956752109832E-14</v>
      </c>
      <c r="FB2420" s="3">
        <v>9.8039772486289299E-15</v>
      </c>
      <c r="FC2420" s="3">
        <v>7.9590812530020557E-15</v>
      </c>
      <c r="FD2420" s="3">
        <v>6.4407737701795408E-15</v>
      </c>
      <c r="FE2420" s="3">
        <v>5.1950982323990639E-15</v>
      </c>
      <c r="FF2420" s="3">
        <v>4.1763326605999004E-15</v>
      </c>
      <c r="FG2420" s="3">
        <v>3.3458447424672077E-15</v>
      </c>
      <c r="FH2420" s="3">
        <v>2.6710890947625437E-15</v>
      </c>
      <c r="FI2420" s="3">
        <v>2.1247314156259137E-15</v>
      </c>
      <c r="FJ2420" s="3">
        <v>1.6838855820506499E-15</v>
      </c>
      <c r="FK2420" s="3">
        <v>1.3294510108737368E-15</v>
      </c>
      <c r="FL2420" s="3">
        <v>1.0455387807660037E-15</v>
      </c>
      <c r="FM2420" s="3">
        <v>8.1897611043671168E-16</v>
      </c>
      <c r="FN2420" s="3">
        <v>6.3887980736224179E-16</v>
      </c>
      <c r="FO2420" s="3">
        <v>4.9629024474973918E-16</v>
      </c>
      <c r="FP2420" s="3">
        <v>3.8385829523388114E-16</v>
      </c>
      <c r="FQ2420" s="3">
        <v>2.9557845117308142E-16</v>
      </c>
      <c r="FR2420" s="3">
        <v>2.2656209664469733E-16</v>
      </c>
      <c r="FS2420" s="3">
        <v>1.7284556868680842E-16</v>
      </c>
      <c r="FT2420" s="3">
        <v>1.3122825838797931E-16</v>
      </c>
      <c r="FU2420" s="3">
        <v>9.9136559495692462E-17</v>
      </c>
      <c r="FV2420" s="3">
        <v>7.4509976704801824E-17</v>
      </c>
      <c r="FW2420" s="3">
        <v>5.5706161080776996E-17</v>
      </c>
      <c r="FX2420" s="3">
        <v>4.1422049505765501E-17</v>
      </c>
      <c r="FY2420" s="3">
        <v>3.0628651883103328E-17</v>
      </c>
      <c r="FZ2420" s="3">
        <v>2.2517357293034075E-17</v>
      </c>
      <c r="GA2420" s="3">
        <v>1.6455921459788281E-17</v>
      </c>
      <c r="GB2420" s="3">
        <v>1.1952555760703099E-17</v>
      </c>
      <c r="GC2420" s="3">
        <v>8.626765455101521E-18</v>
      </c>
      <c r="GD2420" s="3">
        <v>6.1857845782265848E-18</v>
      </c>
      <c r="GE2420" s="3">
        <v>4.4056296402858705E-18</v>
      </c>
      <c r="GF2420" s="3">
        <v>3.1159463556365482E-18</v>
      </c>
      <c r="GG2420" s="3">
        <v>2.1879554172756478E-18</v>
      </c>
      <c r="GH2420" s="3">
        <v>1.5249169911871734E-18</v>
      </c>
      <c r="GI2420" s="3">
        <v>1.0546311458462672E-18</v>
      </c>
      <c r="GJ2420" s="3">
        <v>7.235747148200453E-19</v>
      </c>
      <c r="GK2420" s="3">
        <v>4.9234582571464019E-19</v>
      </c>
      <c r="GL2420" s="3">
        <v>3.3214708086130831E-19</v>
      </c>
      <c r="GM2420" s="3">
        <v>2.2208856595454883E-19</v>
      </c>
      <c r="GN2420" s="3">
        <v>1.4713377719450997E-19</v>
      </c>
      <c r="GO2420" s="3">
        <v>9.6546349373631029E-20</v>
      </c>
      <c r="GP2420" s="3">
        <v>6.27241669024924E-20</v>
      </c>
      <c r="GQ2420" s="3">
        <v>4.0330960665420091E-20</v>
      </c>
      <c r="GR2420" s="3">
        <v>2.5654640933606654E-20</v>
      </c>
      <c r="GS2420" s="3">
        <v>1.6137095008035426E-20</v>
      </c>
      <c r="GT2420" s="3">
        <v>1.0032600307309104E-20</v>
      </c>
      <c r="GU2420" s="3">
        <v>6.1618978288413566E-21</v>
      </c>
      <c r="GV2420" s="3">
        <v>3.7367900831450342E-21</v>
      </c>
      <c r="GW2420" s="3">
        <v>2.2362566404167497E-21</v>
      </c>
      <c r="GX2420" s="3">
        <v>1.3198439614456779E-21</v>
      </c>
      <c r="GY2420" s="3">
        <v>7.677557527247732E-22</v>
      </c>
      <c r="GZ2420" s="3">
        <v>4.3987089855331109E-22</v>
      </c>
      <c r="HA2420" s="3">
        <v>2.4803321743825552E-22</v>
      </c>
      <c r="HB2420" s="3">
        <v>1.3754166434974664E-22</v>
      </c>
      <c r="HC2420" s="3">
        <v>7.4942810667053946E-23</v>
      </c>
      <c r="HD2420" s="3">
        <v>4.0086649988402138E-23</v>
      </c>
      <c r="HE2420" s="3">
        <v>2.1028807350538363E-23</v>
      </c>
      <c r="HF2420" s="3">
        <v>1.0807125272834873E-23</v>
      </c>
      <c r="HG2420" s="3">
        <v>5.4347848603728905E-24</v>
      </c>
      <c r="HH2420" s="3">
        <v>2.6710539704280005E-24</v>
      </c>
      <c r="HI2420" s="3">
        <v>1.2811869656328925E-24</v>
      </c>
      <c r="HJ2420" s="3">
        <v>5.9884798298978106E-25</v>
      </c>
      <c r="HK2420" s="3">
        <v>2.7231719670043578E-25</v>
      </c>
      <c r="HL2420" s="3">
        <v>1.2025255485127187E-25</v>
      </c>
      <c r="HM2420" s="3">
        <v>5.146308330337982E-26</v>
      </c>
      <c r="HN2420" s="3">
        <v>2.1296230238756066E-26</v>
      </c>
      <c r="HO2420" s="3">
        <v>8.5000935763155E-27</v>
      </c>
      <c r="HP2420" s="3">
        <v>3.2631171948150897E-27</v>
      </c>
      <c r="HQ2420" s="3">
        <v>1.2010026640339164E-27</v>
      </c>
      <c r="HR2420" s="3">
        <v>4.222609407044815E-28</v>
      </c>
      <c r="HS2420" s="3">
        <v>1.4123281640554223E-28</v>
      </c>
      <c r="HT2420" s="3">
        <v>4.4721560448753287E-29</v>
      </c>
      <c r="HU2420" s="3">
        <v>1.3331580147830466E-29</v>
      </c>
      <c r="HV2420" s="3">
        <v>3.7165618325669406E-30</v>
      </c>
      <c r="HW2420" s="3">
        <v>9.6124561373880306E-31</v>
      </c>
      <c r="HX2420" s="3">
        <v>2.2842443489052062E-31</v>
      </c>
      <c r="HY2420" s="3">
        <v>4.9274493753931316E-32</v>
      </c>
      <c r="HZ2420" s="3">
        <v>9.5014487836673117E-33</v>
      </c>
      <c r="IA2420" s="3">
        <v>1.6049139147773605E-33</v>
      </c>
      <c r="IB2420" s="3">
        <v>2.309615683510718E-34</v>
      </c>
      <c r="IC2420" s="3">
        <v>2.719548126801611E-35</v>
      </c>
      <c r="ID2420" s="3">
        <v>2.4573759308538007E-36</v>
      </c>
      <c r="IE2420" s="3">
        <v>1.5152883089623924E-37</v>
      </c>
      <c r="IF2420" s="3">
        <v>4.784305197055871E-39</v>
      </c>
      <c r="IG2420" s="3">
        <v>0</v>
      </c>
      <c r="IH2420" s="3">
        <v>0</v>
      </c>
      <c r="II2420" s="3">
        <v>0</v>
      </c>
      <c r="IJ2420" s="3">
        <v>0</v>
      </c>
      <c r="IK2420" s="3">
        <v>0</v>
      </c>
      <c r="IL2420" s="3">
        <v>0</v>
      </c>
      <c r="IM2420" s="3">
        <v>0</v>
      </c>
      <c r="IN2420" s="3">
        <v>0</v>
      </c>
      <c r="IO2420" s="3">
        <v>0</v>
      </c>
      <c r="IP2420" s="3">
        <v>0</v>
      </c>
      <c r="IQ2420" s="3">
        <v>0</v>
      </c>
      <c r="IR2420" s="3">
        <v>0</v>
      </c>
      <c r="IS2420" s="3">
        <v>0</v>
      </c>
      <c r="IT2420" s="3">
        <v>0</v>
      </c>
      <c r="IU2420" s="3">
        <v>0</v>
      </c>
      <c r="IV2420" s="3">
        <v>0</v>
      </c>
      <c r="IW2420" s="3">
        <v>0</v>
      </c>
      <c r="IX2420" s="3">
        <v>0</v>
      </c>
      <c r="IY2420" s="3">
        <v>0</v>
      </c>
      <c r="IZ2420" s="3">
        <v>0</v>
      </c>
      <c r="JA2420" s="3">
        <v>0</v>
      </c>
      <c r="JB2420" s="3">
        <v>0</v>
      </c>
      <c r="JC2420" s="3">
        <v>0</v>
      </c>
      <c r="JD2420" s="3">
        <v>0</v>
      </c>
      <c r="JE2420" s="3">
        <v>0</v>
      </c>
      <c r="JF2420" s="3">
        <v>0</v>
      </c>
      <c r="JG2420" s="3">
        <v>0</v>
      </c>
      <c r="JH2420" s="3">
        <v>0</v>
      </c>
      <c r="JI2420" s="3">
        <v>0</v>
      </c>
      <c r="JJ2420" s="3">
        <v>0</v>
      </c>
      <c r="JK2420" s="3">
        <v>0</v>
      </c>
      <c r="JL2420" s="3">
        <v>0</v>
      </c>
      <c r="JM2420" s="3">
        <v>0</v>
      </c>
      <c r="JN2420" s="3">
        <v>0</v>
      </c>
      <c r="JO2420" s="3">
        <v>0</v>
      </c>
      <c r="JP2420" s="3">
        <v>0</v>
      </c>
      <c r="JQ2420" s="3">
        <v>0</v>
      </c>
      <c r="JR2420" s="3">
        <v>0</v>
      </c>
      <c r="JS2420" s="3">
        <v>0</v>
      </c>
      <c r="JT2420" s="3">
        <v>0</v>
      </c>
      <c r="JU2420" s="3">
        <v>0</v>
      </c>
      <c r="JV2420" s="3">
        <v>0</v>
      </c>
      <c r="JW2420" s="3">
        <v>0</v>
      </c>
      <c r="JX2420" s="3">
        <v>0</v>
      </c>
      <c r="JY2420" s="3">
        <v>0</v>
      </c>
      <c r="JZ2420" s="3">
        <v>0</v>
      </c>
      <c r="KA2420" s="3">
        <v>0</v>
      </c>
      <c r="KB2420" s="3">
        <v>0</v>
      </c>
      <c r="KC2420" s="3">
        <v>0</v>
      </c>
      <c r="KD2420" s="3">
        <v>0</v>
      </c>
      <c r="KE2420" s="3">
        <v>0</v>
      </c>
      <c r="KF2420" s="3">
        <v>0</v>
      </c>
      <c r="KG2420" s="3">
        <v>0</v>
      </c>
      <c r="KH2420" s="3">
        <v>0</v>
      </c>
      <c r="KI2420" s="3">
        <v>0</v>
      </c>
      <c r="KJ2420" s="3">
        <v>0</v>
      </c>
      <c r="KK2420" s="3">
        <v>0</v>
      </c>
      <c r="KL2420" s="3">
        <v>0</v>
      </c>
      <c r="KM2420" s="3">
        <v>0</v>
      </c>
      <c r="KN2420" s="3">
        <v>0</v>
      </c>
      <c r="KO2420" s="3">
        <v>0</v>
      </c>
    </row>
    <row r="2421" spans="28:301">
      <c r="AB2421" s="3">
        <v>6.0082463986820208E-9</v>
      </c>
      <c r="AC2421" s="3">
        <v>5.6730628226108992E-9</v>
      </c>
      <c r="AD2421" s="3">
        <v>5.3543551191288091E-9</v>
      </c>
      <c r="AE2421" s="3">
        <v>5.0514310659783569E-9</v>
      </c>
      <c r="AF2421" s="3">
        <v>4.763622065837492E-9</v>
      </c>
      <c r="AG2421" s="3">
        <v>4.4902825558713246E-9</v>
      </c>
      <c r="AH2421" s="3">
        <v>4.2307894250426993E-9</v>
      </c>
      <c r="AI2421" s="3">
        <v>3.9845414392593286E-9</v>
      </c>
      <c r="AJ2421" s="3">
        <v>3.7509586744312029E-9</v>
      </c>
      <c r="AK2421" s="3">
        <v>3.529481957507932E-9</v>
      </c>
      <c r="AL2421" s="3">
        <v>3.3195723155615374E-9</v>
      </c>
      <c r="AM2421" s="3">
        <v>3.1207104329759966E-9</v>
      </c>
      <c r="AN2421" s="3">
        <v>2.932396116800637E-9</v>
      </c>
      <c r="AO2421" s="3">
        <v>2.7541477703201663E-9</v>
      </c>
      <c r="AP2421" s="3">
        <v>2.585501874889839E-9</v>
      </c>
      <c r="AQ2421" s="3">
        <v>2.4260124800798886E-9</v>
      </c>
      <c r="AR2421" s="3">
        <v>2.2752507021689765E-9</v>
      </c>
      <c r="AS2421" s="3">
        <v>2.1328042310220023E-9</v>
      </c>
      <c r="AT2421" s="3">
        <v>1.9982768453831721E-9</v>
      </c>
      <c r="AU2421" s="3">
        <v>1.8712879366107846E-9</v>
      </c>
      <c r="AV2421" s="3">
        <v>1.7514720408757021E-9</v>
      </c>
      <c r="AW2421" s="3">
        <v>1.6384783798410111E-9</v>
      </c>
      <c r="AX2421" s="3">
        <v>1.5319704098358623E-9</v>
      </c>
      <c r="AY2421" s="3">
        <v>1.4316253795320034E-9</v>
      </c>
      <c r="AZ2421" s="3">
        <v>1.3371338961270077E-9</v>
      </c>
      <c r="BA2421" s="3">
        <v>1.2481995000337214E-9</v>
      </c>
      <c r="BB2421" s="3">
        <v>1.1645382480709617E-9</v>
      </c>
      <c r="BC2421" s="3">
        <v>1.0858783051460288E-9</v>
      </c>
      <c r="BD2421" s="3">
        <v>1.0119595444151517E-9</v>
      </c>
      <c r="BE2421" s="3">
        <v>9.4253315590355476E-10</v>
      </c>
      <c r="BF2421" s="3">
        <v>8.7736126356241956E-10</v>
      </c>
      <c r="BG2421" s="3">
        <v>8.1621655073566635E-10</v>
      </c>
      <c r="BH2421" s="3">
        <v>7.5888189400512654E-10</v>
      </c>
      <c r="BI2421" s="3">
        <v>7.0515000537839471E-10</v>
      </c>
      <c r="BJ2421" s="3">
        <v>6.5482308277939519E-10</v>
      </c>
      <c r="BK2421" s="3">
        <v>6.0771246879750004E-10</v>
      </c>
      <c r="BL2421" s="3">
        <v>5.636383176468948E-10</v>
      </c>
      <c r="BM2421" s="3">
        <v>5.2242927028379593E-10</v>
      </c>
      <c r="BN2421" s="3">
        <v>4.8392213762511094E-10</v>
      </c>
      <c r="BO2421" s="3">
        <v>4.4796159180817088E-10</v>
      </c>
      <c r="BP2421" s="3">
        <v>4.1439986542729116E-10</v>
      </c>
      <c r="BQ2421" s="3">
        <v>3.8309645867910676E-10</v>
      </c>
      <c r="BR2421" s="3">
        <v>3.5391785434491117E-10</v>
      </c>
      <c r="BS2421" s="3">
        <v>3.2673724053458838E-10</v>
      </c>
      <c r="BT2421" s="3">
        <v>3.0143424111318325E-10</v>
      </c>
      <c r="BU2421" s="3">
        <v>2.778946537277009E-10</v>
      </c>
      <c r="BV2421" s="3">
        <v>2.5601019534837639E-10</v>
      </c>
      <c r="BW2421" s="3">
        <v>2.3567825523539858E-10</v>
      </c>
      <c r="BX2421" s="3">
        <v>2.168016552389321E-10</v>
      </c>
      <c r="BY2421" s="3">
        <v>1.9928841733724115E-10</v>
      </c>
      <c r="BZ2421" s="3">
        <v>1.8305153831479961E-10</v>
      </c>
      <c r="CA2421" s="3">
        <v>1.680087714794644E-10</v>
      </c>
      <c r="CB2421" s="3">
        <v>1.5408241531510433E-10</v>
      </c>
      <c r="CC2421" s="3">
        <v>1.4119910896351449E-10</v>
      </c>
      <c r="CD2421" s="3">
        <v>1.2928963442701016E-10</v>
      </c>
      <c r="CE2421" s="3">
        <v>1.1828872538078638E-10</v>
      </c>
      <c r="CF2421" s="3">
        <v>1.0813488248195611E-10</v>
      </c>
      <c r="CG2421" s="3">
        <v>9.8770195060135877E-11</v>
      </c>
      <c r="CH2421" s="3">
        <v>9.0140169072544682E-11</v>
      </c>
      <c r="CI2421" s="3">
        <v>8.2193561204814543E-11</v>
      </c>
      <c r="CJ2421" s="3">
        <v>7.4882218997084058E-11</v>
      </c>
      <c r="CK2421" s="3">
        <v>6.816092687346167E-11</v>
      </c>
      <c r="CL2421" s="3">
        <v>6.1987257951602468E-11</v>
      </c>
      <c r="CM2421" s="3">
        <v>5.6321431507945201E-11</v>
      </c>
      <c r="CN2421" s="3">
        <v>5.1126175973101939E-11</v>
      </c>
      <c r="CO2421" s="3">
        <v>4.6366597330985482E-11</v>
      </c>
      <c r="CP2421" s="3">
        <v>4.2010052794497889E-11</v>
      </c>
      <c r="CQ2421" s="3">
        <v>3.8026029629987203E-11</v>
      </c>
      <c r="CR2421" s="3">
        <v>3.4386029002209431E-11</v>
      </c>
      <c r="CS2421" s="3">
        <v>3.1063454711208124E-11</v>
      </c>
      <c r="CT2421" s="3">
        <v>2.8033506692343601E-11</v>
      </c>
      <c r="CU2421" s="3">
        <v>2.5273079150667398E-11</v>
      </c>
      <c r="CV2421" s="3">
        <v>2.2760663200943828E-11</v>
      </c>
      <c r="CW2421" s="3">
        <v>2.0476253884867156E-11</v>
      </c>
      <c r="CX2421" s="3">
        <v>1.8401261437409402E-11</v>
      </c>
      <c r="CY2421" s="3">
        <v>1.6518426674756973E-11</v>
      </c>
      <c r="CZ2421" s="3">
        <v>1.4811740376952762E-11</v>
      </c>
      <c r="DA2421" s="3">
        <v>1.3266366539150713E-11</v>
      </c>
      <c r="DB2421" s="3">
        <v>1.1868569366310076E-11</v>
      </c>
      <c r="DC2421" s="3">
        <v>1.0605643887203022E-11</v>
      </c>
      <c r="DD2421" s="3">
        <v>9.4658500647788686E-12</v>
      </c>
      <c r="DE2421" s="3">
        <v>8.4383502812173226E-12</v>
      </c>
      <c r="DF2421" s="3">
        <v>7.5131500774081443E-12</v>
      </c>
      <c r="DG2421" s="3">
        <v>6.6810420281111276E-12</v>
      </c>
      <c r="DH2421" s="3">
        <v>5.9335526356746469E-12</v>
      </c>
      <c r="DI2421" s="3">
        <v>5.2628921269180933E-12</v>
      </c>
      <c r="DJ2421" s="3">
        <v>4.6619070396092631E-12</v>
      </c>
      <c r="DK2421" s="3">
        <v>4.1240354868870265E-12</v>
      </c>
      <c r="DL2421" s="3">
        <v>3.6432649899874577E-12</v>
      </c>
      <c r="DM2421" s="3">
        <v>3.2140927717229952E-12</v>
      </c>
      <c r="DN2421" s="3">
        <v>2.8314884053337106E-12</v>
      </c>
      <c r="DO2421" s="3">
        <v>2.4908587155720121E-12</v>
      </c>
      <c r="DP2421" s="3">
        <v>2.1880148311916117E-12</v>
      </c>
      <c r="DQ2421" s="3">
        <v>1.9191412903825643E-12</v>
      </c>
      <c r="DR2421" s="3">
        <v>1.6807671031210702E-12</v>
      </c>
      <c r="DS2421" s="3">
        <v>1.4697386768796187E-12</v>
      </c>
      <c r="DT2421" s="3">
        <v>1.2831945146641449E-12</v>
      </c>
      <c r="DU2421" s="3">
        <v>1.1185415969042979E-12</v>
      </c>
      <c r="DV2421" s="3">
        <v>9.7343336131478462E-13</v>
      </c>
      <c r="DW2421" s="3">
        <v>8.4574919746417923E-13</v>
      </c>
      <c r="DX2421" s="3">
        <v>7.3357537542671558E-13</v>
      </c>
      <c r="DY2421" s="3">
        <v>6.3518733054659822E-13</v>
      </c>
      <c r="DZ2421" s="3">
        <v>5.4903322900750466E-13</v>
      </c>
      <c r="EA2421" s="3">
        <v>4.7371874156654026E-13</v>
      </c>
      <c r="EB2421" s="3">
        <v>4.0799295547636252E-13</v>
      </c>
      <c r="EC2421" s="3">
        <v>3.5073535727603573E-13</v>
      </c>
      <c r="ED2421" s="3">
        <v>3.0094382177507383E-13</v>
      </c>
      <c r="EE2421" s="3">
        <v>2.5772354518089737E-13</v>
      </c>
      <c r="EF2421" s="3">
        <v>2.2027686292252615E-13</v>
      </c>
      <c r="EG2421" s="3">
        <v>1.8789389529791804E-13</v>
      </c>
      <c r="EH2421" s="3">
        <v>1.5994396661429313E-13</v>
      </c>
      <c r="EI2421" s="3">
        <v>1.3586774599560423E-13</v>
      </c>
      <c r="EJ2421" s="3">
        <v>1.1517006049481384E-13</v>
      </c>
      <c r="EK2421" s="3">
        <v>9.7413333566829779E-14</v>
      </c>
      <c r="EL2421" s="3">
        <v>8.2211604327094762E-14</v>
      </c>
      <c r="EM2421" s="3">
        <v>6.9225085337439474E-14</v>
      </c>
      <c r="EN2421" s="3">
        <v>5.8155218921674996E-14</v>
      </c>
      <c r="EO2421" s="3">
        <v>4.8740194215574442E-14</v>
      </c>
      <c r="EP2421" s="3">
        <v>4.0750889296706876E-14</v>
      </c>
      <c r="EQ2421" s="3">
        <v>3.3987204816659165E-14</v>
      </c>
      <c r="ER2421" s="3">
        <v>2.8274757569414033E-14</v>
      </c>
      <c r="ES2421" s="3">
        <v>2.3461904373241513E-14</v>
      </c>
      <c r="ET2421" s="3">
        <v>1.9417068517886858E-14</v>
      </c>
      <c r="EU2421" s="3">
        <v>1.6026342832873971E-14</v>
      </c>
      <c r="EV2421" s="3">
        <v>1.3191345165447048E-14</v>
      </c>
      <c r="EW2421" s="3">
        <v>1.0827303717385304E-14</v>
      </c>
      <c r="EX2421" s="3">
        <v>8.8613512782649786E-15</v>
      </c>
      <c r="EY2421" s="3">
        <v>7.2310089085978259E-15</v>
      </c>
      <c r="EZ2421" s="3">
        <v>5.8828410697985373E-15</v>
      </c>
      <c r="FA2421" s="3">
        <v>4.7712655695299871E-15</v>
      </c>
      <c r="FB2421" s="3">
        <v>3.8575029912939933E-15</v>
      </c>
      <c r="FC2421" s="3">
        <v>3.1086515070561354E-15</v>
      </c>
      <c r="FD2421" s="3">
        <v>2.4968741323152708E-15</v>
      </c>
      <c r="FE2421" s="3">
        <v>1.9986865756556909E-15</v>
      </c>
      <c r="FF2421" s="3">
        <v>1.5943348609469746E-15</v>
      </c>
      <c r="FG2421" s="3">
        <v>1.2672528616535979E-15</v>
      </c>
      <c r="FH2421" s="3">
        <v>1.0035907850126656E-15</v>
      </c>
      <c r="FI2421" s="3">
        <v>7.9180648110619784E-16</v>
      </c>
      <c r="FJ2421" s="3">
        <v>6.2231223019304298E-16</v>
      </c>
      <c r="FK2421" s="3">
        <v>4.8717038328266126E-16</v>
      </c>
      <c r="FL2421" s="3">
        <v>3.7983189812884565E-16</v>
      </c>
      <c r="FM2421" s="3">
        <v>2.9491242797107228E-16</v>
      </c>
      <c r="FN2421" s="3">
        <v>2.2800118588777089E-16</v>
      </c>
      <c r="FO2421" s="3">
        <v>1.7549832602402081E-16</v>
      </c>
      <c r="FP2421" s="3">
        <v>1.3447705671580536E-16</v>
      </c>
      <c r="FQ2421" s="3">
        <v>1.0256713216331822E-16</v>
      </c>
      <c r="FR2421" s="3">
        <v>7.785676131068675E-17</v>
      </c>
      <c r="FS2421" s="3">
        <v>5.8810327452850465E-17</v>
      </c>
      <c r="FT2421" s="3">
        <v>4.4199632262992972E-17</v>
      </c>
      <c r="FU2421" s="3">
        <v>3.3046665821014098E-17</v>
      </c>
      <c r="FV2421" s="3">
        <v>2.4576162173096264E-17</v>
      </c>
      <c r="FW2421" s="3">
        <v>1.8176430245106404E-17</v>
      </c>
      <c r="FX2421" s="3">
        <v>1.3367154772395596E-17</v>
      </c>
      <c r="FY2421" s="3">
        <v>9.7730434148797912E-18</v>
      </c>
      <c r="FZ2421" s="3">
        <v>7.1023564269936447E-18</v>
      </c>
      <c r="GA2421" s="3">
        <v>5.1294960779805329E-18</v>
      </c>
      <c r="GB2421" s="3">
        <v>3.6809562982483786E-18</v>
      </c>
      <c r="GC2421" s="3">
        <v>2.6240404866132985E-18</v>
      </c>
      <c r="GD2421" s="3">
        <v>1.857848668683048E-18</v>
      </c>
      <c r="GE2421" s="3">
        <v>1.3061157579701169E-18</v>
      </c>
      <c r="GF2421" s="3">
        <v>9.115519402123633E-19</v>
      </c>
      <c r="GG2421" s="3">
        <v>6.3139547251336515E-19</v>
      </c>
      <c r="GH2421" s="3">
        <v>4.3393865191659552E-19</v>
      </c>
      <c r="GI2421" s="3">
        <v>2.9583045012008117E-19</v>
      </c>
      <c r="GJ2421" s="3">
        <v>1.9999532043613659E-19</v>
      </c>
      <c r="GK2421" s="3">
        <v>1.3403785301852686E-19</v>
      </c>
      <c r="GL2421" s="3">
        <v>8.9028087558779886E-20</v>
      </c>
      <c r="GM2421" s="3">
        <v>5.8583106311868881E-20</v>
      </c>
      <c r="GN2421" s="3">
        <v>3.8177661412939239E-20</v>
      </c>
      <c r="GO2421" s="3">
        <v>2.4630601198377711E-20</v>
      </c>
      <c r="GP2421" s="3">
        <v>1.5725243728503063E-20</v>
      </c>
      <c r="GQ2421" s="3">
        <v>9.9310315622778692E-21</v>
      </c>
      <c r="GR2421" s="3">
        <v>6.2011618957593611E-21</v>
      </c>
      <c r="GS2421" s="3">
        <v>3.8267400303171609E-21</v>
      </c>
      <c r="GT2421" s="3">
        <v>2.3326244898482611E-21</v>
      </c>
      <c r="GU2421" s="3">
        <v>1.4037499377609034E-21</v>
      </c>
      <c r="GV2421" s="3">
        <v>8.3352349145629118E-22</v>
      </c>
      <c r="GW2421" s="3">
        <v>4.8805296889379649E-22</v>
      </c>
      <c r="GX2421" s="3">
        <v>2.8161588939595834E-22</v>
      </c>
      <c r="GY2421" s="3">
        <v>1.6002543685497444E-22</v>
      </c>
      <c r="GZ2421" s="3">
        <v>8.9483255830730435E-23</v>
      </c>
      <c r="HA2421" s="3">
        <v>4.9200682546566968E-23</v>
      </c>
      <c r="HB2421" s="3">
        <v>2.6577053544425864E-23</v>
      </c>
      <c r="HC2421" s="3">
        <v>1.4091263499818038E-23</v>
      </c>
      <c r="HD2421" s="3">
        <v>7.3260455814719924E-24</v>
      </c>
      <c r="HE2421" s="3">
        <v>3.730779198485723E-24</v>
      </c>
      <c r="HF2421" s="3">
        <v>1.858804508187617E-24</v>
      </c>
      <c r="HG2421" s="3">
        <v>9.0494375421349924E-25</v>
      </c>
      <c r="HH2421" s="3">
        <v>4.2989504049838742E-25</v>
      </c>
      <c r="HI2421" s="3">
        <v>1.9897510310695313E-25</v>
      </c>
      <c r="HJ2421" s="3">
        <v>8.9579444251016661E-26</v>
      </c>
      <c r="HK2421" s="3">
        <v>3.9155726775031781E-26</v>
      </c>
      <c r="HL2421" s="3">
        <v>1.6583588168796158E-26</v>
      </c>
      <c r="HM2421" s="3">
        <v>6.7901381491571835E-27</v>
      </c>
      <c r="HN2421" s="3">
        <v>2.6810289919962894E-27</v>
      </c>
      <c r="HO2421" s="3">
        <v>1.017930998293099E-27</v>
      </c>
      <c r="HP2421" s="3">
        <v>3.7045930532903862E-28</v>
      </c>
      <c r="HQ2421" s="3">
        <v>1.2876216266868309E-28</v>
      </c>
      <c r="HR2421" s="3">
        <v>4.2564794154575448E-29</v>
      </c>
      <c r="HS2421" s="3">
        <v>1.3317811100726763E-29</v>
      </c>
      <c r="HT2421" s="3">
        <v>3.9218271479391023E-30</v>
      </c>
      <c r="HU2421" s="3">
        <v>1.0797554273783306E-30</v>
      </c>
      <c r="HV2421" s="3">
        <v>2.7572624272773256E-31</v>
      </c>
      <c r="HW2421" s="3">
        <v>6.4673220944636105E-32</v>
      </c>
      <c r="HX2421" s="3">
        <v>1.3766281047424818E-32</v>
      </c>
      <c r="HY2421" s="3">
        <v>2.6185856237765855E-33</v>
      </c>
      <c r="HZ2421" s="3">
        <v>4.3619085104776985E-34</v>
      </c>
      <c r="IA2421" s="3">
        <v>6.1883228044002635E-35</v>
      </c>
      <c r="IB2421" s="3">
        <v>7.1811490495576533E-36</v>
      </c>
      <c r="IC2421" s="3">
        <v>6.3926800073298129E-37</v>
      </c>
      <c r="ID2421" s="3">
        <v>3.8820887653738562E-38</v>
      </c>
      <c r="IE2421" s="3">
        <v>1.2066648922883916E-39</v>
      </c>
      <c r="IF2421" s="3">
        <v>0</v>
      </c>
      <c r="IG2421" s="3">
        <v>0</v>
      </c>
      <c r="IH2421" s="3">
        <v>0</v>
      </c>
      <c r="II2421" s="3">
        <v>0</v>
      </c>
      <c r="IJ2421" s="3">
        <v>0</v>
      </c>
      <c r="IK2421" s="3">
        <v>0</v>
      </c>
      <c r="IL2421" s="3">
        <v>0</v>
      </c>
      <c r="IM2421" s="3">
        <v>0</v>
      </c>
      <c r="IN2421" s="3">
        <v>0</v>
      </c>
      <c r="IO2421" s="3">
        <v>0</v>
      </c>
      <c r="IP2421" s="3">
        <v>0</v>
      </c>
      <c r="IQ2421" s="3">
        <v>0</v>
      </c>
      <c r="IR2421" s="3">
        <v>0</v>
      </c>
      <c r="IS2421" s="3">
        <v>0</v>
      </c>
      <c r="IT2421" s="3">
        <v>0</v>
      </c>
      <c r="IU2421" s="3">
        <v>0</v>
      </c>
      <c r="IV2421" s="3">
        <v>0</v>
      </c>
      <c r="IW2421" s="3">
        <v>0</v>
      </c>
      <c r="IX2421" s="3">
        <v>0</v>
      </c>
      <c r="IY2421" s="3">
        <v>0</v>
      </c>
      <c r="IZ2421" s="3">
        <v>0</v>
      </c>
      <c r="JA2421" s="3">
        <v>0</v>
      </c>
      <c r="JB2421" s="3">
        <v>0</v>
      </c>
      <c r="JC2421" s="3">
        <v>0</v>
      </c>
      <c r="JD2421" s="3">
        <v>0</v>
      </c>
      <c r="JE2421" s="3">
        <v>0</v>
      </c>
      <c r="JF2421" s="3">
        <v>0</v>
      </c>
      <c r="JG2421" s="3">
        <v>0</v>
      </c>
      <c r="JH2421" s="3">
        <v>0</v>
      </c>
      <c r="JI2421" s="3">
        <v>0</v>
      </c>
      <c r="JJ2421" s="3">
        <v>0</v>
      </c>
      <c r="JK2421" s="3">
        <v>0</v>
      </c>
      <c r="JL2421" s="3">
        <v>0</v>
      </c>
      <c r="JM2421" s="3">
        <v>0</v>
      </c>
      <c r="JN2421" s="3">
        <v>0</v>
      </c>
      <c r="JO2421" s="3">
        <v>0</v>
      </c>
      <c r="JP2421" s="3">
        <v>0</v>
      </c>
      <c r="JQ2421" s="3">
        <v>0</v>
      </c>
      <c r="JR2421" s="3">
        <v>0</v>
      </c>
      <c r="JS2421" s="3">
        <v>0</v>
      </c>
      <c r="JT2421" s="3">
        <v>0</v>
      </c>
      <c r="JU2421" s="3">
        <v>0</v>
      </c>
      <c r="JV2421" s="3">
        <v>0</v>
      </c>
      <c r="JW2421" s="3">
        <v>0</v>
      </c>
      <c r="JX2421" s="3">
        <v>0</v>
      </c>
      <c r="JY2421" s="3">
        <v>0</v>
      </c>
      <c r="JZ2421" s="3">
        <v>0</v>
      </c>
      <c r="KA2421" s="3">
        <v>0</v>
      </c>
      <c r="KB2421" s="3">
        <v>0</v>
      </c>
      <c r="KC2421" s="3">
        <v>0</v>
      </c>
      <c r="KD2421" s="3">
        <v>0</v>
      </c>
      <c r="KE2421" s="3">
        <v>0</v>
      </c>
      <c r="KF2421" s="3">
        <v>0</v>
      </c>
      <c r="KG2421" s="3">
        <v>0</v>
      </c>
      <c r="KH2421" s="3">
        <v>0</v>
      </c>
      <c r="KI2421" s="3">
        <v>0</v>
      </c>
      <c r="KJ2421" s="3">
        <v>0</v>
      </c>
      <c r="KK2421" s="3">
        <v>0</v>
      </c>
      <c r="KL2421" s="3">
        <v>0</v>
      </c>
      <c r="KM2421" s="3">
        <v>0</v>
      </c>
      <c r="KN2421" s="3">
        <v>0</v>
      </c>
      <c r="KO2421" s="3">
        <v>0</v>
      </c>
    </row>
    <row r="2422" spans="28:301">
      <c r="AB2422" s="3">
        <v>3.7075087438246709E-9</v>
      </c>
      <c r="AC2422" s="3">
        <v>3.4945017031354939E-9</v>
      </c>
      <c r="AD2422" s="3">
        <v>3.2923204424498542E-9</v>
      </c>
      <c r="AE2422" s="3">
        <v>3.1004918844686927E-9</v>
      </c>
      <c r="AF2422" s="3">
        <v>2.9185599155590968E-9</v>
      </c>
      <c r="AG2422" s="3">
        <v>2.7460849304551834E-9</v>
      </c>
      <c r="AH2422" s="3">
        <v>2.5826433839621135E-9</v>
      </c>
      <c r="AI2422" s="3">
        <v>2.4278273496973308E-9</v>
      </c>
      <c r="AJ2422" s="3">
        <v>2.281244085899641E-9</v>
      </c>
      <c r="AK2422" s="3">
        <v>2.1425156083332578E-9</v>
      </c>
      <c r="AL2422" s="3">
        <v>2.0112782703104062E-9</v>
      </c>
      <c r="AM2422" s="3">
        <v>1.8871823498525576E-9</v>
      </c>
      <c r="AN2422" s="3">
        <v>1.7698916440068267E-9</v>
      </c>
      <c r="AO2422" s="3">
        <v>1.6590830703305019E-9</v>
      </c>
      <c r="AP2422" s="3">
        <v>1.5544462755531346E-9</v>
      </c>
      <c r="AQ2422" s="3">
        <v>1.4556832514220534E-9</v>
      </c>
      <c r="AR2422" s="3">
        <v>1.3625079577336063E-9</v>
      </c>
      <c r="AS2422" s="3">
        <v>1.274645952548893E-9</v>
      </c>
      <c r="AT2422" s="3">
        <v>1.1918340295891971E-9</v>
      </c>
      <c r="AU2422" s="3">
        <v>1.1138198628027979E-9</v>
      </c>
      <c r="AV2422" s="3">
        <v>1.0403616580913238E-9</v>
      </c>
      <c r="AW2422" s="3">
        <v>9.712278121803043E-10</v>
      </c>
      <c r="AX2422" s="3">
        <v>9.0619657861510082E-10</v>
      </c>
      <c r="AY2422" s="3">
        <v>8.4505574085994112E-10</v>
      </c>
      <c r="AZ2422" s="3">
        <v>7.8760229247434859E-10</v>
      </c>
      <c r="BA2422" s="3">
        <v>7.3364212433786624E-10</v>
      </c>
      <c r="BB2422" s="3">
        <v>6.8298971889061124E-10</v>
      </c>
      <c r="BC2422" s="3">
        <v>6.3546785135386834E-10</v>
      </c>
      <c r="BD2422" s="3">
        <v>5.9090729789165419E-10</v>
      </c>
      <c r="BE2422" s="3">
        <v>5.4914655067093617E-10</v>
      </c>
      <c r="BF2422" s="3">
        <v>5.1003153977501213E-10</v>
      </c>
      <c r="BG2422" s="3">
        <v>4.7341536192140595E-10</v>
      </c>
      <c r="BH2422" s="3">
        <v>4.3915801593256054E-10</v>
      </c>
      <c r="BI2422" s="3">
        <v>4.0712614490457878E-10</v>
      </c>
      <c r="BJ2422" s="3">
        <v>3.7719278501630054E-10</v>
      </c>
      <c r="BK2422" s="3">
        <v>3.4923712091810567E-10</v>
      </c>
      <c r="BL2422" s="3">
        <v>3.2314424763699944E-10</v>
      </c>
      <c r="BM2422" s="3">
        <v>2.98804938931778E-10</v>
      </c>
      <c r="BN2422" s="3">
        <v>2.76115422029385E-10</v>
      </c>
      <c r="BO2422" s="3">
        <v>2.5497715867095877E-10</v>
      </c>
      <c r="BP2422" s="3">
        <v>2.3529663239354257E-10</v>
      </c>
      <c r="BQ2422" s="3">
        <v>2.1698514197098133E-10</v>
      </c>
      <c r="BR2422" s="3">
        <v>1.9995860093516686E-10</v>
      </c>
      <c r="BS2422" s="3">
        <v>1.8413734309651972E-10</v>
      </c>
      <c r="BT2422" s="3">
        <v>1.6944593398041281E-10</v>
      </c>
      <c r="BU2422" s="3">
        <v>1.5581298809415011E-10</v>
      </c>
      <c r="BV2422" s="3">
        <v>1.4317099193711955E-10</v>
      </c>
      <c r="BW2422" s="3">
        <v>1.3145613266484031E-10</v>
      </c>
      <c r="BX2422" s="3">
        <v>1.2060813231582546E-10</v>
      </c>
      <c r="BY2422" s="3">
        <v>1.1057008750848457E-10</v>
      </c>
      <c r="BZ2422" s="3">
        <v>1.0128831451369422E-10</v>
      </c>
      <c r="CA2422" s="3">
        <v>9.2712199607175674E-11</v>
      </c>
      <c r="CB2422" s="3">
        <v>8.479405460443478E-11</v>
      </c>
      <c r="CC2422" s="3">
        <v>7.7488977479741161E-11</v>
      </c>
      <c r="CD2422" s="3">
        <v>7.0754717969456896E-11</v>
      </c>
      <c r="CE2422" s="3">
        <v>6.4551548058965274E-11</v>
      </c>
      <c r="CF2422" s="3">
        <v>5.8842137251501758E-11</v>
      </c>
      <c r="CG2422" s="3">
        <v>5.3591432516351508E-11</v>
      </c>
      <c r="CH2422" s="3">
        <v>4.8766542813151859E-11</v>
      </c>
      <c r="CI2422" s="3">
        <v>4.4336628088423001E-11</v>
      </c>
      <c r="CJ2422" s="3">
        <v>4.0272792639947289E-11</v>
      </c>
      <c r="CK2422" s="3">
        <v>3.6547982744226266E-11</v>
      </c>
      <c r="CL2422" s="3">
        <v>3.313688844196438E-11</v>
      </c>
      <c r="CM2422" s="3">
        <v>3.0015849376359125E-11</v>
      </c>
      <c r="CN2422" s="3">
        <v>2.7162764578918491E-11</v>
      </c>
      <c r="CO2422" s="3">
        <v>2.4557006097576614E-11</v>
      </c>
      <c r="CP2422" s="3">
        <v>2.2179336362037492E-11</v>
      </c>
      <c r="CQ2422" s="3">
        <v>2.0011829181541904E-11</v>
      </c>
      <c r="CR2422" s="3">
        <v>1.8037794270624137E-11</v>
      </c>
      <c r="CS2422" s="3">
        <v>1.6241705198900088E-11</v>
      </c>
      <c r="CT2422" s="3">
        <v>1.4609130661505823E-11</v>
      </c>
      <c r="CU2422" s="3">
        <v>1.312666896748306E-11</v>
      </c>
      <c r="CV2422" s="3">
        <v>1.1781885644183461E-11</v>
      </c>
      <c r="CW2422" s="3">
        <v>1.0563254056634786E-11</v>
      </c>
      <c r="CX2422" s="3">
        <v>9.460098941775963E-12</v>
      </c>
      <c r="CY2422" s="3">
        <v>8.4625427585227068E-12</v>
      </c>
      <c r="CZ2422" s="3">
        <v>7.5614547557672185E-12</v>
      </c>
      <c r="DA2422" s="3">
        <v>6.7484026616419392E-12</v>
      </c>
      <c r="DB2422" s="3">
        <v>6.0156068986850481E-12</v>
      </c>
      <c r="DC2422" s="3">
        <v>5.3558972309309721E-12</v>
      </c>
      <c r="DD2422" s="3">
        <v>4.7626717504092744E-12</v>
      </c>
      <c r="DE2422" s="3">
        <v>4.2298581120663033E-12</v>
      </c>
      <c r="DF2422" s="3">
        <v>3.7518769277219915E-12</v>
      </c>
      <c r="DG2422" s="3">
        <v>3.3236072313357219E-12</v>
      </c>
      <c r="DH2422" s="3">
        <v>2.9403539295758968E-12</v>
      </c>
      <c r="DI2422" s="3">
        <v>2.5978171534640615E-12</v>
      </c>
      <c r="DJ2422" s="3">
        <v>2.2920634286918074E-12</v>
      </c>
      <c r="DK2422" s="3">
        <v>2.0194985840831536E-12</v>
      </c>
      <c r="DL2422" s="3">
        <v>1.7768423195924078E-12</v>
      </c>
      <c r="DM2422" s="3">
        <v>1.5611043571833372E-12</v>
      </c>
      <c r="DN2422" s="3">
        <v>1.3695620999255298E-12</v>
      </c>
      <c r="DO2422" s="3">
        <v>1.1997397266637653E-12</v>
      </c>
      <c r="DP2422" s="3">
        <v>1.0493886516616359E-12</v>
      </c>
      <c r="DQ2422" s="3">
        <v>9.1646928068726861E-13</v>
      </c>
      <c r="DR2422" s="3">
        <v>7.991339970924104E-13</v>
      </c>
      <c r="DS2422" s="3">
        <v>6.9571131353205647E-13</v>
      </c>
      <c r="DT2422" s="3">
        <v>6.0469112707594168E-13</v>
      </c>
      <c r="DU2422" s="3">
        <v>5.2471101757136676E-13</v>
      </c>
      <c r="DV2422" s="3">
        <v>4.5454353122481943E-13</v>
      </c>
      <c r="DW2422" s="3">
        <v>3.9308439347360726E-13</v>
      </c>
      <c r="DX2422" s="3">
        <v>3.3934159731424301E-13</v>
      </c>
      <c r="DY2422" s="3">
        <v>2.9242531533773373E-13</v>
      </c>
      <c r="DZ2422" s="3">
        <v>2.5153858578943012E-13</v>
      </c>
      <c r="EA2422" s="3">
        <v>2.1596872501905205E-13</v>
      </c>
      <c r="EB2422" s="3">
        <v>1.8507942071138995E-13</v>
      </c>
      <c r="EC2422" s="3">
        <v>1.5830346228661807E-13</v>
      </c>
      <c r="ED2422" s="3">
        <v>1.3513606682792452E-13</v>
      </c>
      <c r="EE2422" s="3">
        <v>1.1512876083020295E-13</v>
      </c>
      <c r="EF2422" s="3">
        <v>9.7883779963977452E-14</v>
      </c>
      <c r="EG2422" s="3">
        <v>8.30489509108346E-14</v>
      </c>
      <c r="EH2422" s="3">
        <v>7.0313021147894706E-14</v>
      </c>
      <c r="EI2422" s="3">
        <v>5.9401404336933175E-14</v>
      </c>
      <c r="EJ2422" s="3">
        <v>5.0072310706528971E-14</v>
      </c>
      <c r="EK2422" s="3">
        <v>4.2113233501135359E-14</v>
      </c>
      <c r="EL2422" s="3">
        <v>3.5337764207504992E-14</v>
      </c>
      <c r="EM2422" s="3">
        <v>2.9582710854933645E-14</v>
      </c>
      <c r="EN2422" s="3">
        <v>2.4705495219994071E-14</v>
      </c>
      <c r="EO2422" s="3">
        <v>2.0581806247702696E-14</v>
      </c>
      <c r="EP2422" s="3">
        <v>1.7103488428493291E-14</v>
      </c>
      <c r="EQ2422" s="3">
        <v>1.4176645243262934E-14</v>
      </c>
      <c r="ER2422" s="3">
        <v>1.1719939106610032E-14</v>
      </c>
      <c r="ES2422" s="3">
        <v>9.6630705009033271E-15</v>
      </c>
      <c r="ET2422" s="3">
        <v>7.9454202009012195E-15</v>
      </c>
      <c r="EU2422" s="3">
        <v>6.5148396403668985E-15</v>
      </c>
      <c r="EV2422" s="3">
        <v>5.3265755687646816E-15</v>
      </c>
      <c r="EW2422" s="3">
        <v>4.3423161881196071E-15</v>
      </c>
      <c r="EX2422" s="3">
        <v>3.5293469480864004E-15</v>
      </c>
      <c r="EY2422" s="3">
        <v>2.8598051119751238E-15</v>
      </c>
      <c r="EZ2422" s="3">
        <v>2.3100230888384972E-15</v>
      </c>
      <c r="FA2422" s="3">
        <v>1.8599513577991316E-15</v>
      </c>
      <c r="FB2422" s="3">
        <v>1.492652591772319E-15</v>
      </c>
      <c r="FC2422" s="3">
        <v>1.1938593199285737E-15</v>
      </c>
      <c r="FD2422" s="3">
        <v>9.5158815305423265E-16</v>
      </c>
      <c r="FE2422" s="3">
        <v>7.5580423491813833E-16</v>
      </c>
      <c r="FF2422" s="3">
        <v>5.9813017743205658E-16</v>
      </c>
      <c r="FG2422" s="3">
        <v>4.7159428946835947E-16</v>
      </c>
      <c r="FH2422" s="3">
        <v>3.7041342039752177E-16</v>
      </c>
      <c r="FI2422" s="3">
        <v>2.8980621150548341E-16</v>
      </c>
      <c r="FJ2422" s="3">
        <v>2.2583298325926681E-16</v>
      </c>
      <c r="FK2422" s="3">
        <v>1.7525888574619587E-16</v>
      </c>
      <c r="FL2422" s="3">
        <v>1.3543730536986876E-16</v>
      </c>
      <c r="FM2422" s="3">
        <v>1.0421085490052433E-16</v>
      </c>
      <c r="FN2422" s="3">
        <v>7.9827578097891078E-17</v>
      </c>
      <c r="FO2422" s="3">
        <v>6.0870276183924397E-17</v>
      </c>
      <c r="FP2422" s="3">
        <v>4.6197113248484576E-17</v>
      </c>
      <c r="FQ2422" s="3">
        <v>3.4891882996450479E-17</v>
      </c>
      <c r="FR2422" s="3">
        <v>2.6222521821716729E-17</v>
      </c>
      <c r="FS2422" s="3">
        <v>1.9606634704848421E-17</v>
      </c>
      <c r="FT2422" s="3">
        <v>1.4582962504595766E-17</v>
      </c>
      <c r="FU2422" s="3">
        <v>1.0787863416066473E-17</v>
      </c>
      <c r="FV2422" s="3">
        <v>7.9360092018090132E-18</v>
      </c>
      <c r="FW2422" s="3">
        <v>5.8046096987787293E-18</v>
      </c>
      <c r="FX2422" s="3">
        <v>4.2205784241458788E-18</v>
      </c>
      <c r="FY2422" s="3">
        <v>3.0501391314410008E-18</v>
      </c>
      <c r="FZ2422" s="3">
        <v>2.190449114617042E-18</v>
      </c>
      <c r="GA2422" s="3">
        <v>1.5628810531328276E-18</v>
      </c>
      <c r="GB2422" s="3">
        <v>1.107662290795882E-18</v>
      </c>
      <c r="GC2422" s="3">
        <v>7.7961962281899347E-19</v>
      </c>
      <c r="GD2422" s="3">
        <v>5.4481983176944326E-19</v>
      </c>
      <c r="GE2422" s="3">
        <v>3.7793219239411892E-19</v>
      </c>
      <c r="GF2422" s="3">
        <v>2.6016971459769742E-19</v>
      </c>
      <c r="GG2422" s="3">
        <v>1.776917010094124E-19</v>
      </c>
      <c r="GH2422" s="3">
        <v>1.2037188243410902E-19</v>
      </c>
      <c r="GI2422" s="3">
        <v>8.0854520151363261E-20</v>
      </c>
      <c r="GJ2422" s="3">
        <v>5.3835928426403458E-20</v>
      </c>
      <c r="GK2422" s="3">
        <v>3.5521318200795795E-20</v>
      </c>
      <c r="GL2422" s="3">
        <v>2.3217086610794739E-20</v>
      </c>
      <c r="GM2422" s="3">
        <v>1.5027021920570197E-20</v>
      </c>
      <c r="GN2422" s="3">
        <v>9.6276610736516485E-21</v>
      </c>
      <c r="GO2422" s="3">
        <v>6.1034888904672886E-21</v>
      </c>
      <c r="GP2422" s="3">
        <v>3.8270294130634059E-21</v>
      </c>
      <c r="GQ2422" s="3">
        <v>2.3723440383424937E-21</v>
      </c>
      <c r="GR2422" s="3">
        <v>1.4531819958579944E-21</v>
      </c>
      <c r="GS2422" s="3">
        <v>8.7916493654686398E-22</v>
      </c>
      <c r="GT2422" s="3">
        <v>5.2504495674109608E-22</v>
      </c>
      <c r="GU2422" s="3">
        <v>3.0935076347060253E-22</v>
      </c>
      <c r="GV2422" s="3">
        <v>1.7970945212953787E-22</v>
      </c>
      <c r="GW2422" s="3">
        <v>1.028665798671748E-22</v>
      </c>
      <c r="GX2422" s="3">
        <v>5.7977627105612182E-23</v>
      </c>
      <c r="GY2422" s="3">
        <v>3.2151927157292663E-23</v>
      </c>
      <c r="GZ2422" s="3">
        <v>1.7529443517053429E-23</v>
      </c>
      <c r="HA2422" s="3">
        <v>9.3879745811780315E-24</v>
      </c>
      <c r="HB2422" s="3">
        <v>4.9342104888610773E-24</v>
      </c>
      <c r="HC2422" s="3">
        <v>2.5425694862409502E-24</v>
      </c>
      <c r="HD2422" s="3">
        <v>1.2831257299045531E-24</v>
      </c>
      <c r="HE2422" s="3">
        <v>6.3343039890535705E-25</v>
      </c>
      <c r="HF2422" s="3">
        <v>3.0549870289352898E-25</v>
      </c>
      <c r="HG2422" s="3">
        <v>1.4374668564588268E-25</v>
      </c>
      <c r="HH2422" s="3">
        <v>6.5887745591339303E-26</v>
      </c>
      <c r="HI2422" s="3">
        <v>2.9370100838886032E-26</v>
      </c>
      <c r="HJ2422" s="3">
        <v>1.2708721879803512E-26</v>
      </c>
      <c r="HK2422" s="3">
        <v>5.3273416100006588E-27</v>
      </c>
      <c r="HL2422" s="3">
        <v>2.1584875602613287E-27</v>
      </c>
      <c r="HM2422" s="3">
        <v>8.4318366473054984E-28</v>
      </c>
      <c r="HN2422" s="3">
        <v>3.1666267144112569E-28</v>
      </c>
      <c r="HO2422" s="3">
        <v>1.1396780748082536E-28</v>
      </c>
      <c r="HP2422" s="3">
        <v>3.9164758292529364E-29</v>
      </c>
      <c r="HQ2422" s="3">
        <v>1.2797422353750657E-29</v>
      </c>
      <c r="HR2422" s="3">
        <v>3.9569964485124823E-30</v>
      </c>
      <c r="HS2422" s="3">
        <v>1.1512637217096567E-30</v>
      </c>
      <c r="HT2422" s="3">
        <v>3.1307943810445774E-31</v>
      </c>
      <c r="HU2422" s="3">
        <v>7.8946992900867951E-32</v>
      </c>
      <c r="HV2422" s="3">
        <v>1.828066775727723E-32</v>
      </c>
      <c r="HW2422" s="3">
        <v>3.8403605992995925E-33</v>
      </c>
      <c r="HX2422" s="3">
        <v>7.2074809792323857E-34</v>
      </c>
      <c r="HY2422" s="3">
        <v>1.1841965276558562E-34</v>
      </c>
      <c r="HZ2422" s="3">
        <v>1.6565908109215235E-35</v>
      </c>
      <c r="IA2422" s="3">
        <v>1.8949205705786135E-36</v>
      </c>
      <c r="IB2422" s="3">
        <v>1.6622237163909182E-37</v>
      </c>
      <c r="IC2422" s="3">
        <v>9.9433046340782821E-39</v>
      </c>
      <c r="ID2422" s="3">
        <v>3.0433680593315044E-40</v>
      </c>
      <c r="IE2422" s="3">
        <v>0</v>
      </c>
      <c r="IF2422" s="3">
        <v>0</v>
      </c>
      <c r="IG2422" s="3">
        <v>0</v>
      </c>
      <c r="IH2422" s="3">
        <v>0</v>
      </c>
      <c r="II2422" s="3">
        <v>0</v>
      </c>
      <c r="IJ2422" s="3">
        <v>0</v>
      </c>
      <c r="IK2422" s="3">
        <v>0</v>
      </c>
      <c r="IL2422" s="3">
        <v>0</v>
      </c>
      <c r="IM2422" s="3">
        <v>0</v>
      </c>
      <c r="IN2422" s="3">
        <v>0</v>
      </c>
      <c r="IO2422" s="3">
        <v>0</v>
      </c>
      <c r="IP2422" s="3">
        <v>0</v>
      </c>
      <c r="IQ2422" s="3">
        <v>0</v>
      </c>
      <c r="IR2422" s="3">
        <v>0</v>
      </c>
      <c r="IS2422" s="3">
        <v>0</v>
      </c>
      <c r="IT2422" s="3">
        <v>0</v>
      </c>
      <c r="IU2422" s="3">
        <v>0</v>
      </c>
      <c r="IV2422" s="3">
        <v>0</v>
      </c>
      <c r="IW2422" s="3">
        <v>0</v>
      </c>
      <c r="IX2422" s="3">
        <v>0</v>
      </c>
      <c r="IY2422" s="3">
        <v>0</v>
      </c>
      <c r="IZ2422" s="3">
        <v>0</v>
      </c>
      <c r="JA2422" s="3">
        <v>0</v>
      </c>
      <c r="JB2422" s="3">
        <v>0</v>
      </c>
      <c r="JC2422" s="3">
        <v>0</v>
      </c>
      <c r="JD2422" s="3">
        <v>0</v>
      </c>
      <c r="JE2422" s="3">
        <v>0</v>
      </c>
      <c r="JF2422" s="3">
        <v>0</v>
      </c>
      <c r="JG2422" s="3">
        <v>0</v>
      </c>
      <c r="JH2422" s="3">
        <v>0</v>
      </c>
      <c r="JI2422" s="3">
        <v>0</v>
      </c>
      <c r="JJ2422" s="3">
        <v>0</v>
      </c>
      <c r="JK2422" s="3">
        <v>0</v>
      </c>
      <c r="JL2422" s="3">
        <v>0</v>
      </c>
      <c r="JM2422" s="3">
        <v>0</v>
      </c>
      <c r="JN2422" s="3">
        <v>0</v>
      </c>
      <c r="JO2422" s="3">
        <v>0</v>
      </c>
      <c r="JP2422" s="3">
        <v>0</v>
      </c>
      <c r="JQ2422" s="3">
        <v>0</v>
      </c>
      <c r="JR2422" s="3">
        <v>0</v>
      </c>
      <c r="JS2422" s="3">
        <v>0</v>
      </c>
      <c r="JT2422" s="3">
        <v>0</v>
      </c>
      <c r="JU2422" s="3">
        <v>0</v>
      </c>
      <c r="JV2422" s="3">
        <v>0</v>
      </c>
      <c r="JW2422" s="3">
        <v>0</v>
      </c>
      <c r="JX2422" s="3">
        <v>0</v>
      </c>
      <c r="JY2422" s="3">
        <v>0</v>
      </c>
      <c r="JZ2422" s="3">
        <v>0</v>
      </c>
      <c r="KA2422" s="3">
        <v>0</v>
      </c>
      <c r="KB2422" s="3">
        <v>0</v>
      </c>
      <c r="KC2422" s="3">
        <v>0</v>
      </c>
      <c r="KD2422" s="3">
        <v>0</v>
      </c>
      <c r="KE2422" s="3">
        <v>0</v>
      </c>
      <c r="KF2422" s="3">
        <v>0</v>
      </c>
      <c r="KG2422" s="3">
        <v>0</v>
      </c>
      <c r="KH2422" s="3">
        <v>0</v>
      </c>
      <c r="KI2422" s="3">
        <v>0</v>
      </c>
      <c r="KJ2422" s="3">
        <v>0</v>
      </c>
      <c r="KK2422" s="3">
        <v>0</v>
      </c>
      <c r="KL2422" s="3">
        <v>0</v>
      </c>
      <c r="KM2422" s="3">
        <v>0</v>
      </c>
      <c r="KN2422" s="3">
        <v>0</v>
      </c>
      <c r="KO2422" s="3">
        <v>0</v>
      </c>
    </row>
    <row r="2423" spans="28:301">
      <c r="AB2423" s="3">
        <v>2.2711028360150727E-9</v>
      </c>
      <c r="AC2423" s="3">
        <v>2.136778425792198E-9</v>
      </c>
      <c r="AD2423" s="3">
        <v>2.009508657865933E-9</v>
      </c>
      <c r="AE2423" s="3">
        <v>1.8889731734136389E-9</v>
      </c>
      <c r="AF2423" s="3">
        <v>1.7748636631079502E-9</v>
      </c>
      <c r="AG2423" s="3">
        <v>1.6668835212565449E-9</v>
      </c>
      <c r="AH2423" s="3">
        <v>1.5647475060245241E-9</v>
      </c>
      <c r="AI2423" s="3">
        <v>1.4681814057429945E-9</v>
      </c>
      <c r="AJ2423" s="3">
        <v>1.3769217113046272E-9</v>
      </c>
      <c r="AK2423" s="3">
        <v>1.2907152946441424E-9</v>
      </c>
      <c r="AL2423" s="3">
        <v>1.2093190932988602E-9</v>
      </c>
      <c r="AM2423" s="3">
        <v>1.1324998010416542E-9</v>
      </c>
      <c r="AN2423" s="3">
        <v>1.0600335645758519E-9</v>
      </c>
      <c r="AO2423" s="3">
        <v>9.9170568627885617E-10</v>
      </c>
      <c r="AP2423" s="3">
        <v>9.2731033297848868E-10</v>
      </c>
      <c r="AQ2423" s="3">
        <v>8.6665025074332981E-10</v>
      </c>
      <c r="AR2423" s="3">
        <v>8.0953648566560032E-10</v>
      </c>
      <c r="AS2423" s="3">
        <v>7.5578811061243883E-10</v>
      </c>
      <c r="AT2423" s="3">
        <v>7.0523195791876353E-10</v>
      </c>
      <c r="AU2423" s="3">
        <v>6.5770235799226296E-10</v>
      </c>
      <c r="AV2423" s="3">
        <v>6.1304088379845791E-10</v>
      </c>
      <c r="AW2423" s="3">
        <v>5.7109610119120431E-10</v>
      </c>
      <c r="AX2423" s="3">
        <v>5.3172332505147113E-10</v>
      </c>
      <c r="AY2423" s="3">
        <v>4.9478438119472942E-10</v>
      </c>
      <c r="AZ2423" s="3">
        <v>4.6014737400484185E-10</v>
      </c>
      <c r="BA2423" s="3">
        <v>4.276864597499251E-10</v>
      </c>
      <c r="BB2423" s="3">
        <v>3.972816255333004E-10</v>
      </c>
      <c r="BC2423" s="3">
        <v>3.6881847383033405E-10</v>
      </c>
      <c r="BD2423" s="3">
        <v>3.4218801255970623E-10</v>
      </c>
      <c r="BE2423" s="3">
        <v>3.1728645063544196E-10</v>
      </c>
      <c r="BF2423" s="3">
        <v>2.9401499894388505E-10</v>
      </c>
      <c r="BG2423" s="3">
        <v>2.7227967668770458E-10</v>
      </c>
      <c r="BH2423" s="3">
        <v>2.5199112303699052E-10</v>
      </c>
      <c r="BI2423" s="3">
        <v>2.3306441402552705E-10</v>
      </c>
      <c r="BJ2423" s="3">
        <v>2.1541888462842627E-10</v>
      </c>
      <c r="BK2423" s="3">
        <v>1.9897795595546912E-10</v>
      </c>
      <c r="BL2423" s="3">
        <v>1.8366896749272983E-10</v>
      </c>
      <c r="BM2423" s="3">
        <v>1.6942301432336221E-10</v>
      </c>
      <c r="BN2423" s="3">
        <v>1.5617478925680006E-10</v>
      </c>
      <c r="BO2423" s="3">
        <v>1.438624297940716E-10</v>
      </c>
      <c r="BP2423" s="3">
        <v>1.3242736985545018E-10</v>
      </c>
      <c r="BQ2423" s="3">
        <v>1.2181419619526416E-10</v>
      </c>
      <c r="BR2423" s="3">
        <v>1.1197050942736711E-10</v>
      </c>
      <c r="BS2423" s="3">
        <v>1.0284678958352694E-10</v>
      </c>
      <c r="BT2423" s="3">
        <v>9.4396266125831214E-11</v>
      </c>
      <c r="BU2423" s="3">
        <v>8.6574792333126769E-11</v>
      </c>
      <c r="BV2423" s="3">
        <v>7.9340723980513911E-11</v>
      </c>
      <c r="BW2423" s="3">
        <v>7.2654802230003084E-11</v>
      </c>
      <c r="BX2423" s="3">
        <v>6.6480040649612345E-11</v>
      </c>
      <c r="BY2423" s="3">
        <v>6.0781616277439206E-11</v>
      </c>
      <c r="BZ2423" s="3">
        <v>5.5526764646582819E-11</v>
      </c>
      <c r="CA2423" s="3">
        <v>5.0684678686217577E-11</v>
      </c>
      <c r="CB2423" s="3">
        <v>4.6226411413632881E-11</v>
      </c>
      <c r="CC2423" s="3">
        <v>4.2124782331651572E-11</v>
      </c>
      <c r="CD2423" s="3">
        <v>3.8354287445523913E-11</v>
      </c>
      <c r="CE2423" s="3">
        <v>3.4891012813163867E-11</v>
      </c>
      <c r="CF2423" s="3">
        <v>3.1712551542449341E-11</v>
      </c>
      <c r="CG2423" s="3">
        <v>2.8797924149248156E-11</v>
      </c>
      <c r="CH2423" s="3">
        <v>2.6127502189855251E-11</v>
      </c>
      <c r="CI2423" s="3">
        <v>2.3682935081634293E-11</v>
      </c>
      <c r="CJ2423" s="3">
        <v>2.1447080025846792E-11</v>
      </c>
      <c r="CK2423" s="3">
        <v>1.9403934946923092E-11</v>
      </c>
      <c r="CL2423" s="3">
        <v>1.7538574362781596E-11</v>
      </c>
      <c r="CM2423" s="3">
        <v>1.5837088101233113E-11</v>
      </c>
      <c r="CN2423" s="3">
        <v>1.4286522778015595E-11</v>
      </c>
      <c r="CO2423" s="3">
        <v>1.2874825952588822E-11</v>
      </c>
      <c r="CP2423" s="3">
        <v>1.1590792878477091E-11</v>
      </c>
      <c r="CQ2423" s="3">
        <v>1.0424015765678977E-11</v>
      </c>
      <c r="CR2423" s="3">
        <v>9.3648354734646762E-12</v>
      </c>
      <c r="CS2423" s="3">
        <v>8.4042955527513557E-12</v>
      </c>
      <c r="CT2423" s="3">
        <v>7.5340985581829532E-12</v>
      </c>
      <c r="CU2423" s="3">
        <v>6.7465645510409221E-12</v>
      </c>
      <c r="CV2423" s="3">
        <v>6.0345917151737925E-12</v>
      </c>
      <c r="CW2423" s="3">
        <v>5.3916190092539573E-12</v>
      </c>
      <c r="CX2423" s="3">
        <v>4.811590779846766E-12</v>
      </c>
      <c r="CY2423" s="3">
        <v>4.2889232610075211E-12</v>
      </c>
      <c r="CZ2423" s="3">
        <v>3.8184728874031783E-12</v>
      </c>
      <c r="DA2423" s="3">
        <v>3.395506349284857E-12</v>
      </c>
      <c r="DB2423" s="3">
        <v>3.0156723190115168E-12</v>
      </c>
      <c r="DC2423" s="3">
        <v>2.6749747802414831E-12</v>
      </c>
      <c r="DD2423" s="3">
        <v>2.3697478923637724E-12</v>
      </c>
      <c r="DE2423" s="3">
        <v>2.0966323242322789E-12</v>
      </c>
      <c r="DF2423" s="3">
        <v>1.8525529927896935E-12</v>
      </c>
      <c r="DG2423" s="3">
        <v>1.6346981437212989E-12</v>
      </c>
      <c r="DH2423" s="3">
        <v>1.4404997128583691E-12</v>
      </c>
      <c r="DI2423" s="3">
        <v>1.2676149086535145E-12</v>
      </c>
      <c r="DJ2423" s="3">
        <v>1.1139089576727085E-12</v>
      </c>
      <c r="DK2423" s="3">
        <v>9.7743895668772226E-13</v>
      </c>
      <c r="DL2423" s="3">
        <v>8.5643877660498286E-13</v>
      </c>
      <c r="DM2423" s="3">
        <v>7.4930496512927848E-13</v>
      </c>
      <c r="DN2423" s="3">
        <v>6.5458359673008575E-13</v>
      </c>
      <c r="DO2423" s="3">
        <v>5.709580201513947E-13</v>
      </c>
      <c r="DP2423" s="3">
        <v>4.9723745537969973E-13</v>
      </c>
      <c r="DQ2423" s="3">
        <v>4.3234639365622689E-13</v>
      </c>
      <c r="DR2423" s="3">
        <v>3.7531475578549584E-13</v>
      </c>
      <c r="DS2423" s="3">
        <v>3.2526876565005294E-13</v>
      </c>
      <c r="DT2423" s="3">
        <v>2.8142249748781583E-13</v>
      </c>
      <c r="DU2423" s="3">
        <v>2.4307005712118146E-13</v>
      </c>
      <c r="DV2423" s="3">
        <v>2.0957835894321067E-13</v>
      </c>
      <c r="DW2423" s="3">
        <v>1.8038046206325136E-13</v>
      </c>
      <c r="DX2423" s="3">
        <v>1.5496943058984565E-13</v>
      </c>
      <c r="DY2423" s="3">
        <v>1.3289268458034603E-13</v>
      </c>
      <c r="DZ2423" s="3">
        <v>1.1374680971212275E-13</v>
      </c>
      <c r="EA2423" s="3">
        <v>9.717279522748734E-14</v>
      </c>
      <c r="EB2423" s="3">
        <v>8.2851671171524163E-14</v>
      </c>
      <c r="EC2423" s="3">
        <v>7.0500517377083229E-14</v>
      </c>
      <c r="ED2423" s="3">
        <v>5.9868818052560969E-14</v>
      </c>
      <c r="EE2423" s="3">
        <v>5.0735137194229948E-14</v>
      </c>
      <c r="EF2423" s="3">
        <v>4.2904091374377666E-14</v>
      </c>
      <c r="EG2423" s="3">
        <v>3.6203597748123493E-14</v>
      </c>
      <c r="EH2423" s="3">
        <v>3.0482376374396088E-14</v>
      </c>
      <c r="EI2423" s="3">
        <v>2.5607687159217018E-14</v>
      </c>
      <c r="EJ2423" s="3">
        <v>2.1463282901342464E-14</v>
      </c>
      <c r="EK2423" s="3">
        <v>1.7947561050806018E-14</v>
      </c>
      <c r="EL2423" s="3">
        <v>1.4971897879472423E-14</v>
      </c>
      <c r="EM2423" s="3">
        <v>1.2459149808988994E-14</v>
      </c>
      <c r="EN2423" s="3">
        <v>1.0342307645287696E-14</v>
      </c>
      <c r="EO2423" s="3">
        <v>8.5632904299646759E-15</v>
      </c>
      <c r="EP2423" s="3">
        <v>7.0718665374996786E-15</v>
      </c>
      <c r="EQ2423" s="3">
        <v>5.8246905235624386E-15</v>
      </c>
      <c r="ER2423" s="3">
        <v>4.7844450638991083E-15</v>
      </c>
      <c r="ES2423" s="3">
        <v>3.9190781159348042E-15</v>
      </c>
      <c r="ET2423" s="3">
        <v>3.2011261868179291E-15</v>
      </c>
      <c r="EU2423" s="3">
        <v>2.6071153028278767E-15</v>
      </c>
      <c r="EV2423" s="3">
        <v>2.1170319466315474E-15</v>
      </c>
      <c r="EW2423" s="3">
        <v>1.7138568616627608E-15</v>
      </c>
      <c r="EX2423" s="3">
        <v>1.3831552178565723E-15</v>
      </c>
      <c r="EY2423" s="3">
        <v>1.1127171911222414E-15</v>
      </c>
      <c r="EZ2423" s="3">
        <v>8.9224353138050031E-16</v>
      </c>
      <c r="FA2423" s="3">
        <v>7.1307118188315934E-16</v>
      </c>
      <c r="FB2423" s="3">
        <v>5.6793446709182545E-16</v>
      </c>
      <c r="FC2423" s="3">
        <v>4.5075778888094308E-16</v>
      </c>
      <c r="FD2423" s="3">
        <v>3.5647616255085966E-16</v>
      </c>
      <c r="FE2423" s="3">
        <v>2.8088028642259393E-16</v>
      </c>
      <c r="FF2423" s="3">
        <v>2.2048317299370818E-16</v>
      </c>
      <c r="FG2423" s="3">
        <v>1.724056771355056E-16</v>
      </c>
      <c r="FH2423" s="3">
        <v>1.3427853898440331E-16</v>
      </c>
      <c r="FI2423" s="3">
        <v>1.0415881740357518E-16</v>
      </c>
      <c r="FJ2423" s="3">
        <v>8.0458825536599095E-17</v>
      </c>
      <c r="FK2423" s="3">
        <v>6.1885894401063809E-17</v>
      </c>
      <c r="FL2423" s="3">
        <v>4.7391485015162476E-17</v>
      </c>
      <c r="FM2423" s="3">
        <v>3.6128345526834115E-17</v>
      </c>
      <c r="FN2423" s="3">
        <v>2.7414568504588579E-17</v>
      </c>
      <c r="FO2423" s="3">
        <v>2.0703546197513973E-17</v>
      </c>
      <c r="FP2423" s="3">
        <v>1.5558949384701807E-17</v>
      </c>
      <c r="FQ2423" s="3">
        <v>1.1633969573085137E-17</v>
      </c>
      <c r="FR2423" s="3">
        <v>8.654165881939725E-18</v>
      </c>
      <c r="FS2423" s="3">
        <v>6.4033480366391364E-18</v>
      </c>
      <c r="FT2423" s="3">
        <v>4.7120064962343586E-18</v>
      </c>
      <c r="FU2423" s="3">
        <v>3.4478708179275449E-18</v>
      </c>
      <c r="FV2423" s="3">
        <v>2.5082388206240173E-18</v>
      </c>
      <c r="FW2423" s="3">
        <v>1.8137727981692884E-18</v>
      </c>
      <c r="FX2423" s="3">
        <v>1.3035057437558883E-18</v>
      </c>
      <c r="FY2423" s="3">
        <v>9.308410182226614E-19</v>
      </c>
      <c r="FZ2423" s="3">
        <v>6.6036380994667624E-19</v>
      </c>
      <c r="GA2423" s="3">
        <v>4.653127226983651E-19</v>
      </c>
      <c r="GB2423" s="3">
        <v>3.2558546816205995E-19</v>
      </c>
      <c r="GC2423" s="3">
        <v>2.2617445954423874E-19</v>
      </c>
      <c r="GD2423" s="3">
        <v>1.559465812950657E-19</v>
      </c>
      <c r="GE2423" s="3">
        <v>1.066969809455161E-19</v>
      </c>
      <c r="GF2423" s="3">
        <v>7.2419782307099233E-20</v>
      </c>
      <c r="GG2423" s="3">
        <v>4.874950363952889E-20</v>
      </c>
      <c r="GH2423" s="3">
        <v>3.2535990305356932E-20</v>
      </c>
      <c r="GI2423" s="3">
        <v>2.1523113642175457E-20</v>
      </c>
      <c r="GJ2423" s="3">
        <v>1.4107588064111856E-20</v>
      </c>
      <c r="GK2423" s="3">
        <v>9.1592282732643231E-21</v>
      </c>
      <c r="GL2423" s="3">
        <v>5.8879918597540234E-21</v>
      </c>
      <c r="GM2423" s="3">
        <v>3.7463884680203837E-21</v>
      </c>
      <c r="GN2423" s="3">
        <v>2.3584216237393514E-21</v>
      </c>
      <c r="GO2423" s="3">
        <v>1.4682797134747284E-21</v>
      </c>
      <c r="GP2423" s="3">
        <v>9.0360716854960472E-22</v>
      </c>
      <c r="GQ2423" s="3">
        <v>5.4944865205109999E-22</v>
      </c>
      <c r="GR2423" s="3">
        <v>3.2993733141672021E-22</v>
      </c>
      <c r="GS2423" s="3">
        <v>1.9555062616150469E-22</v>
      </c>
      <c r="GT2423" s="3">
        <v>1.1433043482524741E-22</v>
      </c>
      <c r="GU2423" s="3">
        <v>6.5898343869586014E-23</v>
      </c>
      <c r="GV2423" s="3">
        <v>3.7420912733692654E-23</v>
      </c>
      <c r="GW2423" s="3">
        <v>2.0920841198652024E-23</v>
      </c>
      <c r="GX2423" s="3">
        <v>1.1506546238707916E-23</v>
      </c>
      <c r="GY2423" s="3">
        <v>6.2210611798499403E-24</v>
      </c>
      <c r="GZ2423" s="3">
        <v>3.3034223634454236E-24</v>
      </c>
      <c r="HA2423" s="3">
        <v>1.7212405112195809E-24</v>
      </c>
      <c r="HB2423" s="3">
        <v>8.7914905798585539E-25</v>
      </c>
      <c r="HC2423" s="3">
        <v>4.397005626458477E-25</v>
      </c>
      <c r="HD2423" s="3">
        <v>2.1508756718512797E-25</v>
      </c>
      <c r="HE2423" s="3">
        <v>1.0277392169705894E-25</v>
      </c>
      <c r="HF2423" s="3">
        <v>4.7902161651299545E-26</v>
      </c>
      <c r="HG2423" s="3">
        <v>2.1745536406901456E-26</v>
      </c>
      <c r="HH2423" s="3">
        <v>9.5984578197377178E-27</v>
      </c>
      <c r="HI2423" s="3">
        <v>4.1119568742702829E-27</v>
      </c>
      <c r="HJ2423" s="3">
        <v>1.7061831849936553E-27</v>
      </c>
      <c r="HK2423" s="3">
        <v>6.8414548254216175E-28</v>
      </c>
      <c r="HL2423" s="3">
        <v>2.6443427886595079E-28</v>
      </c>
      <c r="HM2423" s="3">
        <v>9.8242482689377617E-29</v>
      </c>
      <c r="HN2423" s="3">
        <v>3.49702751429921E-29</v>
      </c>
      <c r="HO2423" s="3">
        <v>1.1883144354531721E-29</v>
      </c>
      <c r="HP2423" s="3">
        <v>3.8386560366251759E-30</v>
      </c>
      <c r="HQ2423" s="3">
        <v>1.1731181336408752E-30</v>
      </c>
      <c r="HR2423" s="3">
        <v>3.3726066717440898E-31</v>
      </c>
      <c r="HS2423" s="3">
        <v>9.0605015698300232E-32</v>
      </c>
      <c r="HT2423" s="3">
        <v>2.2564651066097193E-32</v>
      </c>
      <c r="HU2423" s="3">
        <v>5.1589968669456365E-33</v>
      </c>
      <c r="HV2423" s="3">
        <v>1.0698093630814058E-33</v>
      </c>
      <c r="HW2423" s="3">
        <v>1.9813265430661019E-34</v>
      </c>
      <c r="HX2423" s="3">
        <v>3.2114951789347303E-35</v>
      </c>
      <c r="HY2423" s="3">
        <v>4.4307581440109796E-36</v>
      </c>
      <c r="HZ2423" s="3">
        <v>4.9968562807405788E-37</v>
      </c>
      <c r="IA2423" s="3">
        <v>4.3201345624223092E-38</v>
      </c>
      <c r="IB2423" s="3">
        <v>2.5462105314705625E-39</v>
      </c>
      <c r="IC2423" s="3">
        <v>7.6757757715102052E-41</v>
      </c>
      <c r="ID2423" s="3">
        <v>0</v>
      </c>
      <c r="IE2423" s="3">
        <v>0</v>
      </c>
      <c r="IF2423" s="3">
        <v>0</v>
      </c>
      <c r="IG2423" s="3">
        <v>0</v>
      </c>
      <c r="IH2423" s="3">
        <v>0</v>
      </c>
      <c r="II2423" s="3">
        <v>0</v>
      </c>
      <c r="IJ2423" s="3">
        <v>0</v>
      </c>
      <c r="IK2423" s="3">
        <v>0</v>
      </c>
      <c r="IL2423" s="3">
        <v>0</v>
      </c>
      <c r="IM2423" s="3">
        <v>0</v>
      </c>
      <c r="IN2423" s="3">
        <v>0</v>
      </c>
      <c r="IO2423" s="3">
        <v>0</v>
      </c>
      <c r="IP2423" s="3">
        <v>0</v>
      </c>
      <c r="IQ2423" s="3">
        <v>0</v>
      </c>
      <c r="IR2423" s="3">
        <v>0</v>
      </c>
      <c r="IS2423" s="3">
        <v>0</v>
      </c>
      <c r="IT2423" s="3">
        <v>0</v>
      </c>
      <c r="IU2423" s="3">
        <v>0</v>
      </c>
      <c r="IV2423" s="3">
        <v>0</v>
      </c>
      <c r="IW2423" s="3">
        <v>0</v>
      </c>
      <c r="IX2423" s="3">
        <v>0</v>
      </c>
      <c r="IY2423" s="3">
        <v>0</v>
      </c>
      <c r="IZ2423" s="3">
        <v>0</v>
      </c>
      <c r="JA2423" s="3">
        <v>0</v>
      </c>
      <c r="JB2423" s="3">
        <v>0</v>
      </c>
      <c r="JC2423" s="3">
        <v>0</v>
      </c>
      <c r="JD2423" s="3">
        <v>0</v>
      </c>
      <c r="JE2423" s="3">
        <v>0</v>
      </c>
      <c r="JF2423" s="3">
        <v>0</v>
      </c>
      <c r="JG2423" s="3">
        <v>0</v>
      </c>
      <c r="JH2423" s="3">
        <v>0</v>
      </c>
      <c r="JI2423" s="3">
        <v>0</v>
      </c>
      <c r="JJ2423" s="3">
        <v>0</v>
      </c>
      <c r="JK2423" s="3">
        <v>0</v>
      </c>
      <c r="JL2423" s="3">
        <v>0</v>
      </c>
      <c r="JM2423" s="3">
        <v>0</v>
      </c>
      <c r="JN2423" s="3">
        <v>0</v>
      </c>
      <c r="JO2423" s="3">
        <v>0</v>
      </c>
      <c r="JP2423" s="3">
        <v>0</v>
      </c>
      <c r="JQ2423" s="3">
        <v>0</v>
      </c>
      <c r="JR2423" s="3">
        <v>0</v>
      </c>
      <c r="JS2423" s="3">
        <v>0</v>
      </c>
      <c r="JT2423" s="3">
        <v>0</v>
      </c>
      <c r="JU2423" s="3">
        <v>0</v>
      </c>
      <c r="JV2423" s="3">
        <v>0</v>
      </c>
      <c r="JW2423" s="3">
        <v>0</v>
      </c>
      <c r="JX2423" s="3">
        <v>0</v>
      </c>
      <c r="JY2423" s="3">
        <v>0</v>
      </c>
      <c r="JZ2423" s="3">
        <v>0</v>
      </c>
      <c r="KA2423" s="3">
        <v>0</v>
      </c>
      <c r="KB2423" s="3">
        <v>0</v>
      </c>
      <c r="KC2423" s="3">
        <v>0</v>
      </c>
      <c r="KD2423" s="3">
        <v>0</v>
      </c>
      <c r="KE2423" s="3">
        <v>0</v>
      </c>
      <c r="KF2423" s="3">
        <v>0</v>
      </c>
      <c r="KG2423" s="3">
        <v>0</v>
      </c>
      <c r="KH2423" s="3">
        <v>0</v>
      </c>
      <c r="KI2423" s="3">
        <v>0</v>
      </c>
      <c r="KJ2423" s="3">
        <v>0</v>
      </c>
      <c r="KK2423" s="3">
        <v>0</v>
      </c>
      <c r="KL2423" s="3">
        <v>0</v>
      </c>
      <c r="KM2423" s="3">
        <v>0</v>
      </c>
      <c r="KN2423" s="3">
        <v>0</v>
      </c>
      <c r="KO2423" s="3">
        <v>0</v>
      </c>
    </row>
    <row r="2424" spans="28:301">
      <c r="AB2424" s="3">
        <v>1.3810236807885878E-9</v>
      </c>
      <c r="AC2424" s="3">
        <v>1.2969694911629747E-9</v>
      </c>
      <c r="AD2424" s="3">
        <v>1.217474597899259E-9</v>
      </c>
      <c r="AE2424" s="3">
        <v>1.1423240298147291E-9</v>
      </c>
      <c r="AF2424" s="3">
        <v>1.0713112839564589E-9</v>
      </c>
      <c r="AG2424" s="3">
        <v>1.0042380666028835E-9</v>
      </c>
      <c r="AH2424" s="3">
        <v>9.4091403938528653E-10</v>
      </c>
      <c r="AI2424" s="3">
        <v>8.8115657051314088E-10</v>
      </c>
      <c r="AJ2424" s="3">
        <v>8.2479049108508934E-10</v>
      </c>
      <c r="AK2424" s="3">
        <v>7.7164785646520557E-10</v>
      </c>
      <c r="AL2424" s="3">
        <v>7.2156771270205501E-10</v>
      </c>
      <c r="AM2424" s="3">
        <v>6.7439586796597494E-10</v>
      </c>
      <c r="AN2424" s="3">
        <v>6.2998466897792111E-10</v>
      </c>
      <c r="AO2424" s="3">
        <v>5.8819278240117865E-10</v>
      </c>
      <c r="AP2424" s="3">
        <v>5.4888498116521958E-10</v>
      </c>
      <c r="AQ2424" s="3">
        <v>5.1193193568899776E-10</v>
      </c>
      <c r="AR2424" s="3">
        <v>4.7721000996902166E-10</v>
      </c>
      <c r="AS2424" s="3">
        <v>4.446010624956216E-10</v>
      </c>
      <c r="AT2424" s="3">
        <v>4.1399225195894224E-10</v>
      </c>
      <c r="AU2424" s="3">
        <v>3.8527584770434913E-10</v>
      </c>
      <c r="AV2424" s="3">
        <v>3.5834904489512688E-10</v>
      </c>
      <c r="AW2424" s="3">
        <v>3.3311378433858282E-10</v>
      </c>
      <c r="AX2424" s="3">
        <v>3.0947657692994776E-10</v>
      </c>
      <c r="AY2424" s="3">
        <v>2.8734833266678811E-10</v>
      </c>
      <c r="AZ2424" s="3">
        <v>2.6664419418501218E-10</v>
      </c>
      <c r="BA2424" s="3">
        <v>2.4728337476597095E-10</v>
      </c>
      <c r="BB2424" s="3">
        <v>2.2918900076262062E-10</v>
      </c>
      <c r="BC2424" s="3">
        <v>2.1228795839123143E-10</v>
      </c>
      <c r="BD2424" s="3">
        <v>1.9651074483369799E-10</v>
      </c>
      <c r="BE2424" s="3">
        <v>1.8179132359413074E-10</v>
      </c>
      <c r="BF2424" s="3">
        <v>1.680669840520876E-10</v>
      </c>
      <c r="BG2424" s="3">
        <v>1.5527820515354031E-10</v>
      </c>
      <c r="BH2424" s="3">
        <v>1.4336852317946508E-10</v>
      </c>
      <c r="BI2424" s="3">
        <v>1.3228440353079844E-10</v>
      </c>
      <c r="BJ2424" s="3">
        <v>1.2197511646741236E-10</v>
      </c>
      <c r="BK2424" s="3">
        <v>1.1239261673773616E-10</v>
      </c>
      <c r="BL2424" s="3">
        <v>1.0349142703468777E-10</v>
      </c>
      <c r="BM2424" s="3">
        <v>9.5228525212675062E-11</v>
      </c>
      <c r="BN2424" s="3">
        <v>8.7563235199589188E-11</v>
      </c>
      <c r="BO2424" s="3">
        <v>8.0457121536937319E-11</v>
      </c>
      <c r="BP2424" s="3">
        <v>7.3873887480552439E-11</v>
      </c>
      <c r="BQ2424" s="3">
        <v>6.7779276593673102E-11</v>
      </c>
      <c r="BR2424" s="3">
        <v>6.2140977763606877E-11</v>
      </c>
      <c r="BS2424" s="3">
        <v>5.6928533572678474E-11</v>
      </c>
      <c r="BT2424" s="3">
        <v>5.2113251953715902E-11</v>
      </c>
      <c r="BU2424" s="3">
        <v>4.7668121059947973E-11</v>
      </c>
      <c r="BV2424" s="3">
        <v>4.3567727278871592E-11</v>
      </c>
      <c r="BW2424" s="3">
        <v>3.978817631939943E-11</v>
      </c>
      <c r="BX2424" s="3">
        <v>3.6307017301416155E-11</v>
      </c>
      <c r="BY2424" s="3">
        <v>3.3103169776755722E-11</v>
      </c>
      <c r="BZ2424" s="3">
        <v>3.0156853610561076E-11</v>
      </c>
      <c r="CA2424" s="3">
        <v>2.7449521652001987E-11</v>
      </c>
      <c r="CB2424" s="3">
        <v>2.4963795123405548E-11</v>
      </c>
      <c r="CC2424" s="3">
        <v>2.2683401656996404E-11</v>
      </c>
      <c r="CD2424" s="3">
        <v>2.0593115908649274E-11</v>
      </c>
      <c r="CE2424" s="3">
        <v>1.8678702678324079E-11</v>
      </c>
      <c r="CF2424" s="3">
        <v>1.6926862467183032E-11</v>
      </c>
      <c r="CG2424" s="3">
        <v>1.5325179401778024E-11</v>
      </c>
      <c r="CH2424" s="3">
        <v>1.3862071456144881E-11</v>
      </c>
      <c r="CI2424" s="3">
        <v>1.2526742903146826E-11</v>
      </c>
      <c r="CJ2424" s="3">
        <v>1.1309138926971862E-11</v>
      </c>
      <c r="CK2424" s="3">
        <v>1.0199902329305976E-11</v>
      </c>
      <c r="CL2424" s="3">
        <v>9.1903322623748503E-12</v>
      </c>
      <c r="CM2424" s="3">
        <v>8.2723449227693119E-12</v>
      </c>
      <c r="CN2424" s="3">
        <v>7.4384361407425251E-12</v>
      </c>
      <c r="CO2424" s="3">
        <v>6.6816458004880349E-12</v>
      </c>
      <c r="CP2424" s="3">
        <v>5.9955240277755284E-12</v>
      </c>
      <c r="CQ2424" s="3">
        <v>5.3740990822334531E-12</v>
      </c>
      <c r="CR2424" s="3">
        <v>4.8118468925226206E-12</v>
      </c>
      <c r="CS2424" s="3">
        <v>4.3036621736405189E-12</v>
      </c>
      <c r="CT2424" s="3">
        <v>3.8448310666300786E-12</v>
      </c>
      <c r="CU2424" s="3">
        <v>3.4310052420370433E-12</v>
      </c>
      <c r="CV2424" s="3">
        <v>3.0581774095645451E-12</v>
      </c>
      <c r="CW2424" s="3">
        <v>2.722658177509818E-12</v>
      </c>
      <c r="CX2424" s="3">
        <v>2.4210542067338262E-12</v>
      </c>
      <c r="CY2424" s="3">
        <v>2.1502476051076334E-12</v>
      </c>
      <c r="CZ2424" s="3">
        <v>1.9073765095972357E-12</v>
      </c>
      <c r="DA2424" s="3">
        <v>1.6898168043888878E-12</v>
      </c>
      <c r="DB2424" s="3">
        <v>1.4951649247173325E-12</v>
      </c>
      <c r="DC2424" s="3">
        <v>1.3212216973373164E-12</v>
      </c>
      <c r="DD2424" s="3">
        <v>1.1659771698719415E-12</v>
      </c>
      <c r="DE2424" s="3">
        <v>1.0275963825773594E-12</v>
      </c>
      <c r="DF2424" s="3">
        <v>9.0440603737959172E-13</v>
      </c>
      <c r="DG2424" s="3">
        <v>7.9488202036351615E-13</v>
      </c>
      <c r="DH2424" s="3">
        <v>6.9763773522386194E-13</v>
      </c>
      <c r="DI2424" s="3">
        <v>6.1141320652107013E-13</v>
      </c>
      <c r="DJ2424" s="3">
        <v>5.3506491291877195E-13</v>
      </c>
      <c r="DK2424" s="3">
        <v>4.6755631191212184E-13</v>
      </c>
      <c r="DL2424" s="3">
        <v>4.0794901888504737E-13</v>
      </c>
      <c r="DM2424" s="3">
        <v>3.5539460465746315E-13</v>
      </c>
      <c r="DN2424" s="3">
        <v>3.0912697699847723E-13</v>
      </c>
      <c r="DO2424" s="3">
        <v>2.6845531288653914E-13</v>
      </c>
      <c r="DP2424" s="3">
        <v>2.3275750959031438E-13</v>
      </c>
      <c r="DQ2424" s="3">
        <v>2.0147412392287658E-13</v>
      </c>
      <c r="DR2424" s="3">
        <v>1.741027702847332E-13</v>
      </c>
      <c r="DS2424" s="3">
        <v>1.5019294935644326E-13</v>
      </c>
      <c r="DT2424" s="3">
        <v>1.2934128052746202E-13</v>
      </c>
      <c r="DU2424" s="3">
        <v>1.1118711235273604E-13</v>
      </c>
      <c r="DV2424" s="3">
        <v>9.5408486510965039E-14</v>
      </c>
      <c r="DW2424" s="3">
        <v>8.1718431896917093E-14</v>
      </c>
      <c r="DX2424" s="3">
        <v>6.9861566613413987E-14</v>
      </c>
      <c r="DY2424" s="3">
        <v>5.9610986735371917E-14</v>
      </c>
      <c r="DZ2424" s="3">
        <v>5.0765421797474325E-14</v>
      </c>
      <c r="EA2424" s="3">
        <v>4.3146638007657192E-14</v>
      </c>
      <c r="EB2424" s="3">
        <v>3.6597071209700749E-14</v>
      </c>
      <c r="EC2424" s="3">
        <v>3.0977672609047023E-14</v>
      </c>
      <c r="ED2424" s="3">
        <v>2.6165951235814642E-14</v>
      </c>
      <c r="EE2424" s="3">
        <v>2.2054198047279087E-14</v>
      </c>
      <c r="EF2424" s="3">
        <v>1.8547877468357086E-14</v>
      </c>
      <c r="EG2424" s="3">
        <v>1.5564173032511787E-14</v>
      </c>
      <c r="EH2424" s="3">
        <v>1.3030674616720545E-14</v>
      </c>
      <c r="EI2424" s="3">
        <v>1.0884195562562117E-14</v>
      </c>
      <c r="EJ2424" s="3">
        <v>9.0697087410291809E-15</v>
      </c>
      <c r="EK2424" s="3">
        <v>7.5393913513973892E-15</v>
      </c>
      <c r="EL2424" s="3">
        <v>6.2517689445214545E-15</v>
      </c>
      <c r="EM2424" s="3">
        <v>5.1709498285121635E-15</v>
      </c>
      <c r="EN2424" s="3">
        <v>4.2659416501928605E-15</v>
      </c>
      <c r="EO2424" s="3">
        <v>3.510042549442378E-15</v>
      </c>
      <c r="EP2424" s="3">
        <v>2.8802998559845429E-15</v>
      </c>
      <c r="EQ2424" s="3">
        <v>2.3570298399386195E-15</v>
      </c>
      <c r="ER2424" s="3">
        <v>1.9233925391264803E-15</v>
      </c>
      <c r="ES2424" s="3">
        <v>1.5650161684314547E-15</v>
      </c>
      <c r="ET2424" s="3">
        <v>1.2696660701707366E-15</v>
      </c>
      <c r="EU2424" s="3">
        <v>1.0269535902815387E-15</v>
      </c>
      <c r="EV2424" s="3">
        <v>8.2808066398249399E-16</v>
      </c>
      <c r="EW2424" s="3">
        <v>6.6561626735019575E-16</v>
      </c>
      <c r="EX2424" s="3">
        <v>5.333012388766658E-16</v>
      </c>
      <c r="EY2424" s="3">
        <v>4.258782985082615E-16</v>
      </c>
      <c r="EZ2424" s="3">
        <v>3.3894439189630066E-16</v>
      </c>
      <c r="FA2424" s="3">
        <v>2.6882276562005339E-16</v>
      </c>
      <c r="FB2424" s="3">
        <v>2.12452435993014E-16</v>
      </c>
      <c r="FC2424" s="3">
        <v>1.6729295076108966E-16</v>
      </c>
      <c r="FD2424" s="3">
        <v>1.3124256057713613E-16</v>
      </c>
      <c r="FE2424" s="3">
        <v>1.0256811661869479E-16</v>
      </c>
      <c r="FF2424" s="3">
        <v>7.9845193126559759E-17</v>
      </c>
      <c r="FG2424" s="3">
        <v>6.1907099991214736E-17</v>
      </c>
      <c r="FH2424" s="3">
        <v>4.7801601796830777E-17</v>
      </c>
      <c r="FI2424" s="3">
        <v>3.6754296923337269E-17</v>
      </c>
      <c r="FJ2424" s="3">
        <v>2.8137734357702161E-17</v>
      </c>
      <c r="FK2424" s="3">
        <v>2.14454577010053E-17</v>
      </c>
      <c r="FL2424" s="3">
        <v>1.6270266373633244E-17</v>
      </c>
      <c r="FM2424" s="3">
        <v>1.2286074080298048E-17</v>
      </c>
      <c r="FN2424" s="3">
        <v>9.2328250285646634E-18</v>
      </c>
      <c r="FO2424" s="3">
        <v>6.9039999919293717E-18</v>
      </c>
      <c r="FP2424" s="3">
        <v>5.1363078262987799E-18</v>
      </c>
      <c r="FQ2424" s="3">
        <v>3.8012142032253275E-18</v>
      </c>
      <c r="FR2424" s="3">
        <v>2.7980087911083395E-18</v>
      </c>
      <c r="FS2424" s="3">
        <v>2.0481555333746089E-18</v>
      </c>
      <c r="FT2424" s="3">
        <v>1.4907086368515765E-18</v>
      </c>
      <c r="FU2424" s="3">
        <v>1.0786099506042527E-18</v>
      </c>
      <c r="FV2424" s="3">
        <v>7.7571210237904549E-19</v>
      </c>
      <c r="FW2424" s="3">
        <v>5.54396544657877E-19</v>
      </c>
      <c r="FX2424" s="3">
        <v>3.9367698553318861E-19</v>
      </c>
      <c r="FY2424" s="3">
        <v>2.7769694488893007E-19</v>
      </c>
      <c r="FZ2424" s="3">
        <v>1.9454575215697766E-19</v>
      </c>
      <c r="GA2424" s="3">
        <v>1.3533052289615841E-19</v>
      </c>
      <c r="GB2424" s="3">
        <v>9.3452820184969377E-20</v>
      </c>
      <c r="GC2424" s="3">
        <v>6.404809554255962E-20</v>
      </c>
      <c r="GD2424" s="3">
        <v>4.3553856477060466E-20</v>
      </c>
      <c r="GE2424" s="3">
        <v>2.9379040833515063E-20</v>
      </c>
      <c r="GF2424" s="3">
        <v>1.9652484153369187E-20</v>
      </c>
      <c r="GG2424" s="3">
        <v>1.3032814699239899E-20</v>
      </c>
      <c r="GH2424" s="3">
        <v>8.5657501249092867E-21</v>
      </c>
      <c r="GI2424" s="3">
        <v>5.5777293627352836E-21</v>
      </c>
      <c r="GJ2424" s="3">
        <v>3.5972052375988662E-21</v>
      </c>
      <c r="GK2424" s="3">
        <v>2.2968441030418488E-21</v>
      </c>
      <c r="GL2424" s="3">
        <v>1.4514110104131658E-21</v>
      </c>
      <c r="GM2424" s="3">
        <v>9.0733277528339963E-22</v>
      </c>
      <c r="GN2424" s="3">
        <v>5.6088609491819505E-22</v>
      </c>
      <c r="GO2424" s="3">
        <v>3.4270333531738866E-22</v>
      </c>
      <c r="GP2424" s="3">
        <v>2.0686617207334434E-22</v>
      </c>
      <c r="GQ2424" s="3">
        <v>1.2330118523930579E-22</v>
      </c>
      <c r="GR2424" s="3">
        <v>7.2529875275015538E-23</v>
      </c>
      <c r="GS2424" s="3">
        <v>4.2081259510725629E-23</v>
      </c>
      <c r="GT2424" s="3">
        <v>2.4066694639045563E-23</v>
      </c>
      <c r="GU2424" s="3">
        <v>1.3558634625332527E-23</v>
      </c>
      <c r="GV2424" s="3">
        <v>7.5194056953384445E-24</v>
      </c>
      <c r="GW2424" s="3">
        <v>4.1019830424109305E-24</v>
      </c>
      <c r="GX2424" s="3">
        <v>2.1993687509238705E-24</v>
      </c>
      <c r="GY2424" s="3">
        <v>1.1580332671723621E-24</v>
      </c>
      <c r="GZ2424" s="3">
        <v>5.9821718035252718E-25</v>
      </c>
      <c r="HA2424" s="3">
        <v>3.0288348763030742E-25</v>
      </c>
      <c r="HB2424" s="3">
        <v>1.5014106854858268E-25</v>
      </c>
      <c r="HC2424" s="3">
        <v>7.2781169882275573E-26</v>
      </c>
      <c r="HD2424" s="3">
        <v>3.4457033253289076E-26</v>
      </c>
      <c r="HE2424" s="3">
        <v>1.5909969531711149E-26</v>
      </c>
      <c r="HF2424" s="3">
        <v>7.1536830553417481E-27</v>
      </c>
      <c r="HG2424" s="3">
        <v>3.1270176662197215E-27</v>
      </c>
      <c r="HH2424" s="3">
        <v>1.3263817550220393E-27</v>
      </c>
      <c r="HI2424" s="3">
        <v>5.4482411719956147E-28</v>
      </c>
      <c r="HJ2424" s="3">
        <v>2.1622556351526046E-28</v>
      </c>
      <c r="HK2424" s="3">
        <v>8.2702575730444212E-29</v>
      </c>
      <c r="HL2424" s="3">
        <v>3.0398740956518763E-29</v>
      </c>
      <c r="HM2424" s="3">
        <v>1.0703355407691583E-29</v>
      </c>
      <c r="HN2424" s="3">
        <v>3.5968622542878672E-30</v>
      </c>
      <c r="HO2424" s="3">
        <v>1.1488073925325919E-30</v>
      </c>
      <c r="HP2424" s="3">
        <v>3.4704551681308454E-31</v>
      </c>
      <c r="HQ2424" s="3">
        <v>9.8601842258367284E-32</v>
      </c>
      <c r="HR2424" s="3">
        <v>2.6172243834441067E-32</v>
      </c>
      <c r="HS2424" s="3">
        <v>6.4384019060441928E-33</v>
      </c>
      <c r="HT2424" s="3">
        <v>1.4536615356026227E-33</v>
      </c>
      <c r="HU2424" s="3">
        <v>2.9760289021958748E-34</v>
      </c>
      <c r="HV2424" s="3">
        <v>5.4400113657011337E-35</v>
      </c>
      <c r="HW2424" s="3">
        <v>8.7004210731972018E-36</v>
      </c>
      <c r="HX2424" s="3">
        <v>1.1840561913646775E-36</v>
      </c>
      <c r="HY2424" s="3">
        <v>1.316800541660993E-37</v>
      </c>
      <c r="HZ2424" s="3">
        <v>1.1223084715331156E-38</v>
      </c>
      <c r="IA2424" s="3">
        <v>6.5186730615858137E-40</v>
      </c>
      <c r="IB2424" s="3">
        <v>1.9359319196983589E-41</v>
      </c>
      <c r="IC2424" s="3">
        <v>0</v>
      </c>
      <c r="ID2424" s="3">
        <v>0</v>
      </c>
      <c r="IE2424" s="3">
        <v>0</v>
      </c>
      <c r="IF2424" s="3">
        <v>0</v>
      </c>
      <c r="IG2424" s="3">
        <v>0</v>
      </c>
      <c r="IH2424" s="3">
        <v>0</v>
      </c>
      <c r="II2424" s="3">
        <v>0</v>
      </c>
      <c r="IJ2424" s="3">
        <v>0</v>
      </c>
      <c r="IK2424" s="3">
        <v>0</v>
      </c>
      <c r="IL2424" s="3">
        <v>0</v>
      </c>
      <c r="IM2424" s="3">
        <v>0</v>
      </c>
      <c r="IN2424" s="3">
        <v>0</v>
      </c>
      <c r="IO2424" s="3">
        <v>0</v>
      </c>
      <c r="IP2424" s="3">
        <v>0</v>
      </c>
      <c r="IQ2424" s="3">
        <v>0</v>
      </c>
      <c r="IR2424" s="3">
        <v>0</v>
      </c>
      <c r="IS2424" s="3">
        <v>0</v>
      </c>
      <c r="IT2424" s="3">
        <v>0</v>
      </c>
      <c r="IU2424" s="3">
        <v>0</v>
      </c>
      <c r="IV2424" s="3">
        <v>0</v>
      </c>
      <c r="IW2424" s="3">
        <v>0</v>
      </c>
      <c r="IX2424" s="3">
        <v>0</v>
      </c>
      <c r="IY2424" s="3">
        <v>0</v>
      </c>
      <c r="IZ2424" s="3">
        <v>0</v>
      </c>
      <c r="JA2424" s="3">
        <v>0</v>
      </c>
      <c r="JB2424" s="3">
        <v>0</v>
      </c>
      <c r="JC2424" s="3">
        <v>0</v>
      </c>
      <c r="JD2424" s="3">
        <v>0</v>
      </c>
      <c r="JE2424" s="3">
        <v>0</v>
      </c>
      <c r="JF2424" s="3">
        <v>0</v>
      </c>
      <c r="JG2424" s="3">
        <v>0</v>
      </c>
      <c r="JH2424" s="3">
        <v>0</v>
      </c>
      <c r="JI2424" s="3">
        <v>0</v>
      </c>
      <c r="JJ2424" s="3">
        <v>0</v>
      </c>
      <c r="JK2424" s="3">
        <v>0</v>
      </c>
      <c r="JL2424" s="3">
        <v>0</v>
      </c>
      <c r="JM2424" s="3">
        <v>0</v>
      </c>
      <c r="JN2424" s="3">
        <v>0</v>
      </c>
      <c r="JO2424" s="3">
        <v>0</v>
      </c>
      <c r="JP2424" s="3">
        <v>0</v>
      </c>
      <c r="JQ2424" s="3">
        <v>0</v>
      </c>
      <c r="JR2424" s="3">
        <v>0</v>
      </c>
      <c r="JS2424" s="3">
        <v>0</v>
      </c>
      <c r="JT2424" s="3">
        <v>0</v>
      </c>
      <c r="JU2424" s="3">
        <v>0</v>
      </c>
      <c r="JV2424" s="3">
        <v>0</v>
      </c>
      <c r="JW2424" s="3">
        <v>0</v>
      </c>
      <c r="JX2424" s="3">
        <v>0</v>
      </c>
      <c r="JY2424" s="3">
        <v>0</v>
      </c>
      <c r="JZ2424" s="3">
        <v>0</v>
      </c>
      <c r="KA2424" s="3">
        <v>0</v>
      </c>
      <c r="KB2424" s="3">
        <v>0</v>
      </c>
      <c r="KC2424" s="3">
        <v>0</v>
      </c>
      <c r="KD2424" s="3">
        <v>0</v>
      </c>
      <c r="KE2424" s="3">
        <v>0</v>
      </c>
      <c r="KF2424" s="3">
        <v>0</v>
      </c>
      <c r="KG2424" s="3">
        <v>0</v>
      </c>
      <c r="KH2424" s="3">
        <v>0</v>
      </c>
      <c r="KI2424" s="3">
        <v>0</v>
      </c>
      <c r="KJ2424" s="3">
        <v>0</v>
      </c>
      <c r="KK2424" s="3">
        <v>0</v>
      </c>
      <c r="KL2424" s="3">
        <v>0</v>
      </c>
      <c r="KM2424" s="3">
        <v>0</v>
      </c>
      <c r="KN2424" s="3">
        <v>0</v>
      </c>
      <c r="KO2424" s="3">
        <v>0</v>
      </c>
    </row>
    <row r="2425" spans="28:301">
      <c r="AB2425" s="3">
        <v>8.3361350585499392E-10</v>
      </c>
      <c r="AC2425" s="3">
        <v>7.814218817176157E-10</v>
      </c>
      <c r="AD2425" s="3">
        <v>7.3215258682595512E-10</v>
      </c>
      <c r="AE2425" s="3">
        <v>6.8566267196620241E-10</v>
      </c>
      <c r="AF2425" s="3">
        <v>6.4181507714237674E-10</v>
      </c>
      <c r="AG2425" s="3">
        <v>6.0047844026513326E-10</v>
      </c>
      <c r="AH2425" s="3">
        <v>5.6152691003670129E-10</v>
      </c>
      <c r="AI2425" s="3">
        <v>5.2483996300470953E-10</v>
      </c>
      <c r="AJ2425" s="3">
        <v>4.9030222475607937E-10</v>
      </c>
      <c r="AK2425" s="3">
        <v>4.5780329522064299E-10</v>
      </c>
      <c r="AL2425" s="3">
        <v>4.2723757805263185E-10</v>
      </c>
      <c r="AM2425" s="3">
        <v>3.985041140567082E-10</v>
      </c>
      <c r="AN2425" s="3">
        <v>3.7150641862376618E-10</v>
      </c>
      <c r="AO2425" s="3">
        <v>3.4615232314031673E-10</v>
      </c>
      <c r="AP2425" s="3">
        <v>3.223538203338903E-10</v>
      </c>
      <c r="AQ2425" s="3">
        <v>3.0002691351554737E-10</v>
      </c>
      <c r="AR2425" s="3">
        <v>2.7909146967927793E-10</v>
      </c>
      <c r="AS2425" s="3">
        <v>2.5947107641679911E-10</v>
      </c>
      <c r="AT2425" s="3">
        <v>2.4109290260502691E-10</v>
      </c>
      <c r="AU2425" s="3">
        <v>2.2388756282230442E-10</v>
      </c>
      <c r="AV2425" s="3">
        <v>2.0778898544831542E-10</v>
      </c>
      <c r="AW2425" s="3">
        <v>1.9273428440149931E-10</v>
      </c>
      <c r="AX2425" s="3">
        <v>1.78663634466716E-10</v>
      </c>
      <c r="AY2425" s="3">
        <v>1.6552015016488231E-10</v>
      </c>
      <c r="AZ2425" s="3">
        <v>1.5324976811531966E-10</v>
      </c>
      <c r="BA2425" s="3">
        <v>1.4180113284061914E-10</v>
      </c>
      <c r="BB2425" s="3">
        <v>1.311254859629372E-10</v>
      </c>
      <c r="BC2425" s="3">
        <v>1.2117655873979491E-10</v>
      </c>
      <c r="BD2425" s="3">
        <v>1.1191046788665703E-10</v>
      </c>
      <c r="BE2425" s="3">
        <v>1.0328561463282031E-10</v>
      </c>
      <c r="BF2425" s="3">
        <v>9.5262586956442921E-11</v>
      </c>
      <c r="BG2425" s="3">
        <v>8.780406494389761E-11</v>
      </c>
      <c r="BH2425" s="3">
        <v>8.0874729218032683E-11</v>
      </c>
      <c r="BI2425" s="3">
        <v>7.4441172379376392E-11</v>
      </c>
      <c r="BJ2425" s="3">
        <v>6.8471813403822728E-11</v>
      </c>
      <c r="BK2425" s="3">
        <v>6.2936814939889348E-11</v>
      </c>
      <c r="BL2425" s="3">
        <v>5.7808003448243192E-11</v>
      </c>
      <c r="BM2425" s="3">
        <v>5.3058792125844696E-11</v>
      </c>
      <c r="BN2425" s="3">
        <v>4.8664106556768823E-11</v>
      </c>
      <c r="BO2425" s="3">
        <v>4.46003130315194E-11</v>
      </c>
      <c r="BP2425" s="3">
        <v>4.0845149476463301E-11</v>
      </c>
      <c r="BQ2425" s="3">
        <v>3.7377658934871899E-11</v>
      </c>
      <c r="BR2425" s="3">
        <v>3.4178125540969679E-11</v>
      </c>
      <c r="BS2425" s="3">
        <v>3.122801292835217E-11</v>
      </c>
      <c r="BT2425" s="3">
        <v>2.8509905014149128E-11</v>
      </c>
      <c r="BU2425" s="3">
        <v>2.6007449100371766E-11</v>
      </c>
      <c r="BV2425" s="3">
        <v>2.3705301233995579E-11</v>
      </c>
      <c r="BW2425" s="3">
        <v>2.158907376749192E-11</v>
      </c>
      <c r="BX2425" s="3">
        <v>1.9645285061731155E-11</v>
      </c>
      <c r="BY2425" s="3">
        <v>1.7861311273437761E-11</v>
      </c>
      <c r="BZ2425" s="3">
        <v>1.6225340169681643E-11</v>
      </c>
      <c r="CA2425" s="3">
        <v>1.4726326912240047E-11</v>
      </c>
      <c r="CB2425" s="3">
        <v>1.3353951755059422E-11</v>
      </c>
      <c r="CC2425" s="3">
        <v>1.209857959848545E-11</v>
      </c>
      <c r="CD2425" s="3">
        <v>1.0951221344411412E-11</v>
      </c>
      <c r="CE2425" s="3">
        <v>9.9034969970186216E-12</v>
      </c>
      <c r="CF2425" s="3">
        <v>8.9476004543469971E-12</v>
      </c>
      <c r="CG2425" s="3">
        <v>8.0762659365373891E-12</v>
      </c>
      <c r="CH2425" s="3">
        <v>7.2827359972289601E-12</v>
      </c>
      <c r="CI2425" s="3">
        <v>6.5607310652732436E-12</v>
      </c>
      <c r="CJ2425" s="3">
        <v>5.9044204646401286E-12</v>
      </c>
      <c r="CK2425" s="3">
        <v>5.3083948611383655E-12</v>
      </c>
      <c r="CL2425" s="3">
        <v>4.7676400853529204E-12</v>
      </c>
      <c r="CM2425" s="3">
        <v>4.2775122820118143E-12</v>
      </c>
      <c r="CN2425" s="3">
        <v>3.833714336834628E-12</v>
      </c>
      <c r="CO2425" s="3">
        <v>3.4322735327817879E-12</v>
      </c>
      <c r="CP2425" s="3">
        <v>3.0695203885164546E-12</v>
      </c>
      <c r="CQ2425" s="3">
        <v>2.7420686328076781E-12</v>
      </c>
      <c r="CR2425" s="3">
        <v>2.4467962695425966E-12</v>
      </c>
      <c r="CS2425" s="3">
        <v>2.1808276889751732E-12</v>
      </c>
      <c r="CT2425" s="3">
        <v>1.9415167818174495E-12</v>
      </c>
      <c r="CU2425" s="3">
        <v>1.7264310137747878E-12</v>
      </c>
      <c r="CV2425" s="3">
        <v>1.5333364191372202E-12</v>
      </c>
      <c r="CW2425" s="3">
        <v>1.3601834730630493E-12</v>
      </c>
      <c r="CX2425" s="3">
        <v>1.205093803226396E-12</v>
      </c>
      <c r="CY2425" s="3">
        <v>1.0663477025456613E-12</v>
      </c>
      <c r="CZ2425" s="3">
        <v>9.4237240576304803E-13</v>
      </c>
      <c r="DA2425" s="3">
        <v>8.3173109370455268E-13</v>
      </c>
      <c r="DB2425" s="3">
        <v>7.3311259011342815E-13</v>
      </c>
      <c r="DC2425" s="3">
        <v>6.4532171701622055E-13</v>
      </c>
      <c r="DD2425" s="3">
        <v>5.6727027564739305E-13</v>
      </c>
      <c r="DE2425" s="3">
        <v>4.9796862102451127E-13</v>
      </c>
      <c r="DF2425" s="3">
        <v>4.3651779932930292E-13</v>
      </c>
      <c r="DG2425" s="3">
        <v>3.8210221830896887E-13</v>
      </c>
      <c r="DH2425" s="3">
        <v>3.3398282196528398E-13</v>
      </c>
      <c r="DI2425" s="3">
        <v>2.9149074184472752E-13</v>
      </c>
      <c r="DJ2425" s="3">
        <v>2.5402139827959545E-13</v>
      </c>
      <c r="DK2425" s="3">
        <v>2.2102902595629421E-13</v>
      </c>
      <c r="DL2425" s="3">
        <v>1.9202159920138831E-13</v>
      </c>
      <c r="DM2425" s="3">
        <v>1.6655613337710397E-13</v>
      </c>
      <c r="DN2425" s="3">
        <v>1.4423433976458783E-13</v>
      </c>
      <c r="DO2425" s="3">
        <v>1.2469861228403974E-13</v>
      </c>
      <c r="DP2425" s="3">
        <v>1.0762832535472082E-13</v>
      </c>
      <c r="DQ2425" s="3">
        <v>9.2736423133679862E-14</v>
      </c>
      <c r="DR2425" s="3">
        <v>7.9766281288815045E-14</v>
      </c>
      <c r="DS2425" s="3">
        <v>6.848882335864026E-14</v>
      </c>
      <c r="DT2425" s="3">
        <v>5.869987462697423E-14</v>
      </c>
      <c r="DU2425" s="3">
        <v>5.0217737294914883E-14</v>
      </c>
      <c r="DV2425" s="3">
        <v>4.2880971564172157E-14</v>
      </c>
      <c r="DW2425" s="3">
        <v>3.6546368054462373E-14</v>
      </c>
      <c r="DX2425" s="3">
        <v>3.1087097762646005E-14</v>
      </c>
      <c r="DY2425" s="3">
        <v>2.639102653212737E-14</v>
      </c>
      <c r="DZ2425" s="3">
        <v>2.2359181737315201E-14</v>
      </c>
      <c r="EA2425" s="3">
        <v>1.8904359599334474E-14</v>
      </c>
      <c r="EB2425" s="3">
        <v>1.5949862235422897E-14</v>
      </c>
      <c r="EC2425" s="3">
        <v>1.3428354205360329E-14</v>
      </c>
      <c r="ED2425" s="3">
        <v>1.1280828953759168E-14</v>
      </c>
      <c r="EE2425" s="3">
        <v>9.4556761570559338E-15</v>
      </c>
      <c r="EF2425" s="3">
        <v>7.9078415686269403E-15</v>
      </c>
      <c r="EG2425" s="3">
        <v>6.5980715147123356E-15</v>
      </c>
      <c r="EH2425" s="3">
        <v>5.4922347279467478E-15</v>
      </c>
      <c r="EI2425" s="3">
        <v>4.5607147145003527E-15</v>
      </c>
      <c r="EJ2425" s="3">
        <v>3.777866335430613E-15</v>
      </c>
      <c r="EK2425" s="3">
        <v>3.121530743190181E-15</v>
      </c>
      <c r="EL2425" s="3">
        <v>2.57260325074277E-15</v>
      </c>
      <c r="EM2425" s="3">
        <v>2.1146491238697374E-15</v>
      </c>
      <c r="EN2425" s="3">
        <v>1.7335626775168848E-15</v>
      </c>
      <c r="EO2425" s="3">
        <v>1.4172654249883577E-15</v>
      </c>
      <c r="EP2425" s="3">
        <v>1.1554393750373674E-15</v>
      </c>
      <c r="EQ2425" s="3">
        <v>9.3929189706238452E-16</v>
      </c>
      <c r="ER2425" s="3">
        <v>7.6134887935501405E-16</v>
      </c>
      <c r="ES2425" s="3">
        <v>6.1527319035235217E-16</v>
      </c>
      <c r="ET2425" s="3">
        <v>4.9570571883626559E-16</v>
      </c>
      <c r="EU2425" s="3">
        <v>3.9812651672852466E-16</v>
      </c>
      <c r="EV2425" s="3">
        <v>3.1873379830341249E-16</v>
      </c>
      <c r="EW2425" s="3">
        <v>2.543387630393965E-16</v>
      </c>
      <c r="EX2425" s="3">
        <v>2.0227440672754442E-16</v>
      </c>
      <c r="EY2425" s="3">
        <v>1.6031666761947981E-16</v>
      </c>
      <c r="EZ2425" s="3">
        <v>1.2661642210507945E-16</v>
      </c>
      <c r="FA2425" s="3">
        <v>9.9640998430010674E-17</v>
      </c>
      <c r="FB2425" s="3">
        <v>7.8124018059345884E-17</v>
      </c>
      <c r="FC2425" s="3">
        <v>6.102250322010768E-17</v>
      </c>
      <c r="FD2425" s="3">
        <v>4.7480306654422939E-17</v>
      </c>
      <c r="FE2425" s="3">
        <v>3.6797026412551674E-17</v>
      </c>
      <c r="FF2425" s="3">
        <v>2.8401665320262119E-17</v>
      </c>
      <c r="FG2425" s="3">
        <v>2.1830382256773759E-17</v>
      </c>
      <c r="FH2425" s="3">
        <v>1.6707761244756189E-17</v>
      </c>
      <c r="FI2425" s="3">
        <v>1.2731095225914019E-17</v>
      </c>
      <c r="FJ2425" s="3">
        <v>9.6572448925407274E-18</v>
      </c>
      <c r="FK2425" s="3">
        <v>7.291689658632031E-18</v>
      </c>
      <c r="FL2425" s="3">
        <v>5.4794383477550961E-18</v>
      </c>
      <c r="FM2425" s="3">
        <v>4.0975119846425525E-18</v>
      </c>
      <c r="FN2425" s="3">
        <v>3.0487507103847247E-18</v>
      </c>
      <c r="FO2425" s="3">
        <v>2.2567317749863287E-18</v>
      </c>
      <c r="FP2425" s="3">
        <v>1.6616162446011277E-18</v>
      </c>
      <c r="FQ2425" s="3">
        <v>1.2167689135581484E-18</v>
      </c>
      <c r="FR2425" s="3">
        <v>8.8601932419574331E-19</v>
      </c>
      <c r="FS2425" s="3">
        <v>6.4145213312185514E-19</v>
      </c>
      <c r="FT2425" s="3">
        <v>4.6163265582501853E-19</v>
      </c>
      <c r="FU2425" s="3">
        <v>3.3018858078924087E-19</v>
      </c>
      <c r="FV2425" s="3">
        <v>2.3468185178436949E-19</v>
      </c>
      <c r="FW2425" s="3">
        <v>1.6571583037424682E-19</v>
      </c>
      <c r="FX2425" s="3">
        <v>1.1623230380435567E-19</v>
      </c>
      <c r="FY2425" s="3">
        <v>8.0960907743128442E-20</v>
      </c>
      <c r="FZ2425" s="3">
        <v>5.5990279120132089E-20</v>
      </c>
      <c r="GA2425" s="3">
        <v>3.8435911923741849E-20</v>
      </c>
      <c r="GB2425" s="3">
        <v>2.6184410149671171E-20</v>
      </c>
      <c r="GC2425" s="3">
        <v>1.7697751796983269E-20</v>
      </c>
      <c r="GD2425" s="3">
        <v>1.1864414701923237E-20</v>
      </c>
      <c r="GE2425" s="3">
        <v>7.886873355909554E-21</v>
      </c>
      <c r="GF2425" s="3">
        <v>5.1971466936352037E-21</v>
      </c>
      <c r="GG2425" s="3">
        <v>3.39383917295339E-21</v>
      </c>
      <c r="GH2425" s="3">
        <v>2.1955394964895249E-21</v>
      </c>
      <c r="GI2425" s="3">
        <v>1.4065815604156649E-21</v>
      </c>
      <c r="GJ2425" s="3">
        <v>8.9208056141947289E-22</v>
      </c>
      <c r="GK2425" s="3">
        <v>5.5987594068572957E-22</v>
      </c>
      <c r="GL2425" s="3">
        <v>3.4757760404440258E-22</v>
      </c>
      <c r="GM2425" s="3">
        <v>2.1335241431830586E-22</v>
      </c>
      <c r="GN2425" s="3">
        <v>1.294290441557404E-22</v>
      </c>
      <c r="GO2425" s="3">
        <v>7.7561306649025843E-23</v>
      </c>
      <c r="GP2425" s="3">
        <v>4.5889746697794305E-23</v>
      </c>
      <c r="GQ2425" s="3">
        <v>2.6792143447662993E-23</v>
      </c>
      <c r="GR2425" s="3">
        <v>1.5426574256315813E-23</v>
      </c>
      <c r="GS2425" s="3">
        <v>8.7545592359052648E-24</v>
      </c>
      <c r="GT2425" s="3">
        <v>4.8934639125524767E-24</v>
      </c>
      <c r="GU2425" s="3">
        <v>2.6922209544234803E-24</v>
      </c>
      <c r="GV2425" s="3">
        <v>1.4567684962390713E-24</v>
      </c>
      <c r="GW2425" s="3">
        <v>7.7464998067574307E-25</v>
      </c>
      <c r="GX2425" s="3">
        <v>4.0446324339060224E-25</v>
      </c>
      <c r="GY2425" s="3">
        <v>2.0715989341740117E-25</v>
      </c>
      <c r="GZ2425" s="3">
        <v>1.0397950866385738E-25</v>
      </c>
      <c r="HA2425" s="3">
        <v>5.1089534681099567E-26</v>
      </c>
      <c r="HB2425" s="3">
        <v>2.4543976959098076E-26</v>
      </c>
      <c r="HC2425" s="3">
        <v>1.1514063377029442E-26</v>
      </c>
      <c r="HD2425" s="3">
        <v>5.267134597364517E-27</v>
      </c>
      <c r="HE2425" s="3">
        <v>2.3459387141611169E-27</v>
      </c>
      <c r="HF2425" s="3">
        <v>1.0156048166875088E-27</v>
      </c>
      <c r="HG2425" s="3">
        <v>4.2657349398489828E-28</v>
      </c>
      <c r="HH2425" s="3">
        <v>1.7347378292730852E-28</v>
      </c>
      <c r="HI2425" s="3">
        <v>6.8148420430946326E-29</v>
      </c>
      <c r="HJ2425" s="3">
        <v>2.579619849647416E-29</v>
      </c>
      <c r="HK2425" s="3">
        <v>9.3819785696264146E-30</v>
      </c>
      <c r="HL2425" s="3">
        <v>3.2679293723529475E-30</v>
      </c>
      <c r="HM2425" s="3">
        <v>1.0861741550676269E-30</v>
      </c>
      <c r="HN2425" s="3">
        <v>3.4304582635132182E-31</v>
      </c>
      <c r="HO2425" s="3">
        <v>1.0245285549224921E-31</v>
      </c>
      <c r="HP2425" s="3">
        <v>2.8771057932149683E-32</v>
      </c>
      <c r="HQ2425" s="3">
        <v>7.546442734499191E-33</v>
      </c>
      <c r="HR2425" s="3">
        <v>1.8340198158570639E-33</v>
      </c>
      <c r="HS2425" s="3">
        <v>4.0898234433121203E-34</v>
      </c>
      <c r="HT2425" s="3">
        <v>8.2676271913168285E-35</v>
      </c>
      <c r="HU2425" s="3">
        <v>1.4918648495447549E-35</v>
      </c>
      <c r="HV2425" s="3">
        <v>2.3546993400292334E-36</v>
      </c>
      <c r="HW2425" s="3">
        <v>3.1616118429638309E-37</v>
      </c>
      <c r="HX2425" s="3">
        <v>3.4679159897418746E-38</v>
      </c>
      <c r="HY2425" s="3">
        <v>2.9143385015066587E-39</v>
      </c>
      <c r="HZ2425" s="3">
        <v>1.668508116193062E-40</v>
      </c>
      <c r="IA2425" s="3">
        <v>4.8826757180917348E-42</v>
      </c>
      <c r="IB2425" s="3">
        <v>0</v>
      </c>
      <c r="IC2425" s="3">
        <v>0</v>
      </c>
      <c r="ID2425" s="3">
        <v>0</v>
      </c>
      <c r="IE2425" s="3">
        <v>0</v>
      </c>
      <c r="IF2425" s="3">
        <v>0</v>
      </c>
      <c r="IG2425" s="3">
        <v>0</v>
      </c>
      <c r="IH2425" s="3">
        <v>0</v>
      </c>
      <c r="II2425" s="3">
        <v>0</v>
      </c>
      <c r="IJ2425" s="3">
        <v>0</v>
      </c>
      <c r="IK2425" s="3">
        <v>0</v>
      </c>
      <c r="IL2425" s="3">
        <v>0</v>
      </c>
      <c r="IM2425" s="3">
        <v>0</v>
      </c>
      <c r="IN2425" s="3">
        <v>0</v>
      </c>
      <c r="IO2425" s="3">
        <v>0</v>
      </c>
      <c r="IP2425" s="3">
        <v>0</v>
      </c>
      <c r="IQ2425" s="3">
        <v>0</v>
      </c>
      <c r="IR2425" s="3">
        <v>0</v>
      </c>
      <c r="IS2425" s="3">
        <v>0</v>
      </c>
      <c r="IT2425" s="3">
        <v>0</v>
      </c>
      <c r="IU2425" s="3">
        <v>0</v>
      </c>
      <c r="IV2425" s="3">
        <v>0</v>
      </c>
      <c r="IW2425" s="3">
        <v>0</v>
      </c>
      <c r="IX2425" s="3">
        <v>0</v>
      </c>
      <c r="IY2425" s="3">
        <v>0</v>
      </c>
      <c r="IZ2425" s="3">
        <v>0</v>
      </c>
      <c r="JA2425" s="3">
        <v>0</v>
      </c>
      <c r="JB2425" s="3">
        <v>0</v>
      </c>
      <c r="JC2425" s="3">
        <v>0</v>
      </c>
      <c r="JD2425" s="3">
        <v>0</v>
      </c>
      <c r="JE2425" s="3">
        <v>0</v>
      </c>
      <c r="JF2425" s="3">
        <v>0</v>
      </c>
      <c r="JG2425" s="3">
        <v>0</v>
      </c>
      <c r="JH2425" s="3">
        <v>0</v>
      </c>
      <c r="JI2425" s="3">
        <v>0</v>
      </c>
      <c r="JJ2425" s="3">
        <v>0</v>
      </c>
      <c r="JK2425" s="3">
        <v>0</v>
      </c>
      <c r="JL2425" s="3">
        <v>0</v>
      </c>
      <c r="JM2425" s="3">
        <v>0</v>
      </c>
      <c r="JN2425" s="3">
        <v>0</v>
      </c>
      <c r="JO2425" s="3">
        <v>0</v>
      </c>
      <c r="JP2425" s="3">
        <v>0</v>
      </c>
      <c r="JQ2425" s="3">
        <v>0</v>
      </c>
      <c r="JR2425" s="3">
        <v>0</v>
      </c>
      <c r="JS2425" s="3">
        <v>0</v>
      </c>
      <c r="JT2425" s="3">
        <v>0</v>
      </c>
      <c r="JU2425" s="3">
        <v>0</v>
      </c>
      <c r="JV2425" s="3">
        <v>0</v>
      </c>
      <c r="JW2425" s="3">
        <v>0</v>
      </c>
      <c r="JX2425" s="3">
        <v>0</v>
      </c>
      <c r="JY2425" s="3">
        <v>0</v>
      </c>
      <c r="JZ2425" s="3">
        <v>0</v>
      </c>
      <c r="KA2425" s="3">
        <v>0</v>
      </c>
      <c r="KB2425" s="3">
        <v>0</v>
      </c>
      <c r="KC2425" s="3">
        <v>0</v>
      </c>
      <c r="KD2425" s="3">
        <v>0</v>
      </c>
      <c r="KE2425" s="3">
        <v>0</v>
      </c>
      <c r="KF2425" s="3">
        <v>0</v>
      </c>
      <c r="KG2425" s="3">
        <v>0</v>
      </c>
      <c r="KH2425" s="3">
        <v>0</v>
      </c>
      <c r="KI2425" s="3">
        <v>0</v>
      </c>
      <c r="KJ2425" s="3">
        <v>0</v>
      </c>
      <c r="KK2425" s="3">
        <v>0</v>
      </c>
      <c r="KL2425" s="3">
        <v>0</v>
      </c>
      <c r="KM2425" s="3">
        <v>0</v>
      </c>
      <c r="KN2425" s="3">
        <v>0</v>
      </c>
      <c r="KO2425" s="3">
        <v>0</v>
      </c>
    </row>
    <row r="2426" spans="28:301">
      <c r="AB2426" s="3">
        <v>4.9947902903315556E-10</v>
      </c>
      <c r="AC2426" s="3">
        <v>4.6732223362830813E-10</v>
      </c>
      <c r="AD2426" s="3">
        <v>4.3702311407499559E-10</v>
      </c>
      <c r="AE2426" s="3">
        <v>4.0848746873122519E-10</v>
      </c>
      <c r="AF2426" s="3">
        <v>3.816251493918988E-10</v>
      </c>
      <c r="AG2426" s="3">
        <v>3.5634992183018733E-10</v>
      </c>
      <c r="AH2426" s="3">
        <v>3.3257932969847175E-10</v>
      </c>
      <c r="AI2426" s="3">
        <v>3.1023456175659482E-10</v>
      </c>
      <c r="AJ2426" s="3">
        <v>2.8924032239412235E-10</v>
      </c>
      <c r="AK2426" s="3">
        <v>2.6952470541228836E-10</v>
      </c>
      <c r="AL2426" s="3">
        <v>2.510190710303089E-10</v>
      </c>
      <c r="AM2426" s="3">
        <v>2.3365792607978628E-10</v>
      </c>
      <c r="AN2426" s="3">
        <v>2.1737880734999784E-10</v>
      </c>
      <c r="AO2426" s="3">
        <v>2.0212216804596545E-10</v>
      </c>
      <c r="AP2426" s="3">
        <v>1.8783126732033758E-10</v>
      </c>
      <c r="AQ2426" s="3">
        <v>1.7445206283928546E-10</v>
      </c>
      <c r="AR2426" s="3">
        <v>1.6193310634181915E-10</v>
      </c>
      <c r="AS2426" s="3">
        <v>1.502254421511685E-10</v>
      </c>
      <c r="AT2426" s="3">
        <v>1.3928250859614861E-10</v>
      </c>
      <c r="AU2426" s="3">
        <v>1.2906004229974115E-10</v>
      </c>
      <c r="AV2426" s="3">
        <v>1.195159852914706E-10</v>
      </c>
      <c r="AW2426" s="3">
        <v>1.1061039489954084E-10</v>
      </c>
      <c r="AX2426" s="3">
        <v>1.0230535637812025E-10</v>
      </c>
      <c r="AY2426" s="3">
        <v>9.4564898224625746E-11</v>
      </c>
      <c r="AZ2426" s="3">
        <v>8.7354910141356822E-11</v>
      </c>
      <c r="BA2426" s="3">
        <v>8.0643063595369601E-11</v>
      </c>
      <c r="BB2426" s="3">
        <v>7.4398734930060738E-11</v>
      </c>
      <c r="BC2426" s="3">
        <v>6.8592930981548209E-11</v>
      </c>
      <c r="BD2426" s="3">
        <v>6.3198217152595549E-11</v>
      </c>
      <c r="BE2426" s="3">
        <v>5.8188647896523011E-11</v>
      </c>
      <c r="BF2426" s="3">
        <v>5.3539699563287868E-11</v>
      </c>
      <c r="BG2426" s="3">
        <v>4.9228205559693963E-11</v>
      </c>
      <c r="BH2426" s="3">
        <v>4.5232293775508695E-11</v>
      </c>
      <c r="BI2426" s="3">
        <v>4.1531326227123751E-11</v>
      </c>
      <c r="BJ2426" s="3">
        <v>3.8105840870293835E-11</v>
      </c>
      <c r="BK2426" s="3">
        <v>3.4937495533425105E-11</v>
      </c>
      <c r="BL2426" s="3">
        <v>3.2009013922862281E-11</v>
      </c>
      <c r="BM2426" s="3">
        <v>2.930413365163938E-11</v>
      </c>
      <c r="BN2426" s="3">
        <v>2.6807556243214365E-11</v>
      </c>
      <c r="BO2426" s="3">
        <v>2.4504899061801187E-11</v>
      </c>
      <c r="BP2426" s="3">
        <v>2.2382649121044714E-11</v>
      </c>
      <c r="BQ2426" s="3">
        <v>2.0428118722952783E-11</v>
      </c>
      <c r="BR2426" s="3">
        <v>1.8629402879205942E-11</v>
      </c>
      <c r="BS2426" s="3">
        <v>1.6975338467207943E-11</v>
      </c>
      <c r="BT2426" s="3">
        <v>1.5455465073518294E-11</v>
      </c>
      <c r="BU2426" s="3">
        <v>1.4059987477621677E-11</v>
      </c>
      <c r="BV2426" s="3">
        <v>1.2779739729336587E-11</v>
      </c>
      <c r="BW2426" s="3">
        <v>1.1606150773546893E-11</v>
      </c>
      <c r="BX2426" s="3">
        <v>1.0531211576353908E-11</v>
      </c>
      <c r="BY2426" s="3">
        <v>9.5474437071922656E-12</v>
      </c>
      <c r="BZ2426" s="3">
        <v>8.6478693319294931E-12</v>
      </c>
      <c r="CA2426" s="3">
        <v>7.8259825724756988E-12</v>
      </c>
      <c r="CB2426" s="3">
        <v>7.0757221889651163E-12</v>
      </c>
      <c r="CC2426" s="3">
        <v>6.3914455411344035E-12</v>
      </c>
      <c r="CD2426" s="3">
        <v>5.767903786112551E-12</v>
      </c>
      <c r="CE2426" s="3">
        <v>5.2002182704526994E-12</v>
      </c>
      <c r="CF2426" s="3">
        <v>4.6838580748760646E-12</v>
      </c>
      <c r="CG2426" s="3">
        <v>4.2146186708613219E-12</v>
      </c>
      <c r="CH2426" s="3">
        <v>3.7886016488979018E-12</v>
      </c>
      <c r="CI2426" s="3">
        <v>3.4021954789275266E-12</v>
      </c>
      <c r="CJ2426" s="3">
        <v>3.0520572642236302E-12</v>
      </c>
      <c r="CK2426" s="3">
        <v>2.7350954507017696E-12</v>
      </c>
      <c r="CL2426" s="3">
        <v>2.4484534544144966E-12</v>
      </c>
      <c r="CM2426" s="3">
        <v>2.1894941707599346E-12</v>
      </c>
      <c r="CN2426" s="3">
        <v>1.9557853297233126E-12</v>
      </c>
      <c r="CO2426" s="3">
        <v>1.745085662273455E-12</v>
      </c>
      <c r="CP2426" s="3">
        <v>1.5553318438504171E-12</v>
      </c>
      <c r="CQ2426" s="3">
        <v>1.3846261817046944E-12</v>
      </c>
      <c r="CR2426" s="3">
        <v>1.2312250136813477E-12</v>
      </c>
      <c r="CS2426" s="3">
        <v>1.0935277868825881E-12</v>
      </c>
      <c r="CT2426" s="3">
        <v>9.7006678548852646E-13</v>
      </c>
      <c r="CU2426" s="3">
        <v>8.5949747786649736E-13</v>
      </c>
      <c r="CV2426" s="3">
        <v>7.6058945395331877E-13</v>
      </c>
      <c r="CW2426" s="3">
        <v>6.7221792475067023E-13</v>
      </c>
      <c r="CX2426" s="3">
        <v>5.9335575663017318E-13</v>
      </c>
      <c r="CY2426" s="3">
        <v>5.2306601400042095E-13</v>
      </c>
      <c r="CZ2426" s="3">
        <v>4.6049498474186545E-13</v>
      </c>
      <c r="DA2426" s="3">
        <v>4.0486566366587502E-13</v>
      </c>
      <c r="DB2426" s="3">
        <v>3.5547167010020186E-13</v>
      </c>
      <c r="DC2426" s="3">
        <v>3.1167157654336597E-13</v>
      </c>
      <c r="DD2426" s="3">
        <v>2.7288362616390191E-13</v>
      </c>
      <c r="DE2426" s="3">
        <v>2.3858081774592698E-13</v>
      </c>
      <c r="DF2426" s="3">
        <v>2.0828633749897778E-13</v>
      </c>
      <c r="DG2426" s="3">
        <v>1.8156931795650866E-13</v>
      </c>
      <c r="DH2426" s="3">
        <v>1.580409049828427E-13</v>
      </c>
      <c r="DI2426" s="3">
        <v>1.3735061469178055E-13</v>
      </c>
      <c r="DJ2426" s="3">
        <v>1.1918296285059798E-13</v>
      </c>
      <c r="DK2426" s="3">
        <v>1.0325435009995864E-13</v>
      </c>
      <c r="DL2426" s="3">
        <v>8.9310187062533166E-14</v>
      </c>
      <c r="DM2426" s="3">
        <v>7.7122244140111444E-14</v>
      </c>
      <c r="DN2426" s="3">
        <v>6.6486211510027981E-14</v>
      </c>
      <c r="DO2426" s="3">
        <v>5.7219455526161513E-14</v>
      </c>
      <c r="DP2426" s="3">
        <v>4.9158958407039972E-14</v>
      </c>
      <c r="DQ2426" s="3">
        <v>4.2159428753160439E-14</v>
      </c>
      <c r="DR2426" s="3">
        <v>3.6091571077058415E-14</v>
      </c>
      <c r="DS2426" s="3">
        <v>3.0840503152524882E-14</v>
      </c>
      <c r="DT2426" s="3">
        <v>2.6304310593326066E-14</v>
      </c>
      <c r="DU2426" s="3">
        <v>2.2392728656537637E-14</v>
      </c>
      <c r="DV2426" s="3">
        <v>1.9025941830929533E-14</v>
      </c>
      <c r="DW2426" s="3">
        <v>1.6133492316551143E-14</v>
      </c>
      <c r="DX2426" s="3">
        <v>1.3653289027647835E-14</v>
      </c>
      <c r="DY2426" s="3">
        <v>1.1530709257220999E-14</v>
      </c>
      <c r="DZ2426" s="3">
        <v>9.7177856279109572E-15</v>
      </c>
      <c r="EA2426" s="3">
        <v>8.1724714204726695E-15</v>
      </c>
      <c r="EB2426" s="3">
        <v>6.8579778180166765E-15</v>
      </c>
      <c r="EC2426" s="3">
        <v>5.742177031538537E-15</v>
      </c>
      <c r="ED2426" s="3">
        <v>4.7970656802425689E-15</v>
      </c>
      <c r="EE2426" s="3">
        <v>3.9982831890079161E-15</v>
      </c>
      <c r="EF2426" s="3">
        <v>3.3246803353171317E-15</v>
      </c>
      <c r="EG2426" s="3">
        <v>2.7579334293796875E-15</v>
      </c>
      <c r="EH2426" s="3">
        <v>2.2821999443830898E-15</v>
      </c>
      <c r="EI2426" s="3">
        <v>1.8838117291750225E-15</v>
      </c>
      <c r="EJ2426" s="3">
        <v>1.5510022336363494E-15</v>
      </c>
      <c r="EK2426" s="3">
        <v>1.2736644579911413E-15</v>
      </c>
      <c r="EL2426" s="3">
        <v>1.0431366017874362E-15</v>
      </c>
      <c r="EM2426" s="3">
        <v>8.520126367661181E-16</v>
      </c>
      <c r="EN2426" s="3">
        <v>6.9397526083111363E-16</v>
      </c>
      <c r="EO2426" s="3">
        <v>5.6364890837608831E-16</v>
      </c>
      <c r="EP2426" s="3">
        <v>4.5647069586022193E-16</v>
      </c>
      <c r="EQ2426" s="3">
        <v>3.685773713200257E-16</v>
      </c>
      <c r="ER2426" s="3">
        <v>2.9670651302660482E-16</v>
      </c>
      <c r="ES2426" s="3">
        <v>2.381103863261001E-16</v>
      </c>
      <c r="ET2426" s="3">
        <v>1.9048101941709991E-16</v>
      </c>
      <c r="EU2426" s="3">
        <v>1.5188519900588192E-16</v>
      </c>
      <c r="EV2426" s="3">
        <v>1.2070821602058909E-16</v>
      </c>
      <c r="EW2426" s="3">
        <v>9.5605310437531577E-17</v>
      </c>
      <c r="EX2426" s="3">
        <v>7.5459873349598088E-17</v>
      </c>
      <c r="EY2426" s="3">
        <v>5.9347564253168236E-17</v>
      </c>
      <c r="EZ2426" s="3">
        <v>4.6505592700897119E-17</v>
      </c>
      <c r="FA2426" s="3">
        <v>3.6306496506414677E-17</v>
      </c>
      <c r="FB2426" s="3">
        <v>2.823582412295606E-17</v>
      </c>
      <c r="FC2426" s="3">
        <v>2.1873197165749255E-17</v>
      </c>
      <c r="FD2426" s="3">
        <v>1.6876290805744487E-17</v>
      </c>
      <c r="FE2426" s="3">
        <v>1.2967325410449602E-17</v>
      </c>
      <c r="FF2426" s="3">
        <v>9.9217128080543152E-18</v>
      </c>
      <c r="FG2426" s="3">
        <v>7.5585453459841947E-18</v>
      </c>
      <c r="FH2426" s="3">
        <v>5.732655926623587E-18</v>
      </c>
      <c r="FI2426" s="3">
        <v>4.328012832566142E-18</v>
      </c>
      <c r="FJ2426" s="3">
        <v>3.2522447816976384E-18</v>
      </c>
      <c r="FK2426" s="3">
        <v>2.4321196377191647E-18</v>
      </c>
      <c r="FL2426" s="3">
        <v>1.8098248820848609E-18</v>
      </c>
      <c r="FM2426" s="3">
        <v>1.3399196452309112E-18</v>
      </c>
      <c r="FN2426" s="3">
        <v>9.8684709387717464E-19</v>
      </c>
      <c r="FO2426" s="3">
        <v>7.2291255189616874E-19</v>
      </c>
      <c r="FP2426" s="3">
        <v>5.2664714937344874E-19</v>
      </c>
      <c r="FQ2426" s="3">
        <v>3.8148928299856941E-19</v>
      </c>
      <c r="FR2426" s="3">
        <v>2.7472694681033618E-19</v>
      </c>
      <c r="FS2426" s="3">
        <v>1.9665325330027166E-19</v>
      </c>
      <c r="FT2426" s="3">
        <v>1.3989539121801158E-19</v>
      </c>
      <c r="FU2426" s="3">
        <v>9.8884021771839912E-20</v>
      </c>
      <c r="FV2426" s="3">
        <v>6.9435847203752435E-20</v>
      </c>
      <c r="FW2426" s="3">
        <v>4.8426928066352878E-20</v>
      </c>
      <c r="FX2426" s="3">
        <v>3.3538397202225982E-20</v>
      </c>
      <c r="FY2426" s="3">
        <v>2.3059625777105302E-20</v>
      </c>
      <c r="FZ2426" s="3">
        <v>1.5736734134883961E-20</v>
      </c>
      <c r="GA2426" s="3">
        <v>1.0656691089473476E-20</v>
      </c>
      <c r="GB2426" s="3">
        <v>7.1591828056432574E-21</v>
      </c>
      <c r="GC2426" s="3">
        <v>4.7700206986845903E-21</v>
      </c>
      <c r="GD2426" s="3">
        <v>3.1511525045417042E-21</v>
      </c>
      <c r="GE2426" s="3">
        <v>2.063390019606832E-21</v>
      </c>
      <c r="GF2426" s="3">
        <v>1.3388124255612485E-21</v>
      </c>
      <c r="GG2426" s="3">
        <v>8.6048104101407018E-22</v>
      </c>
      <c r="GH2426" s="3">
        <v>5.4763990779219679E-22</v>
      </c>
      <c r="GI2426" s="3">
        <v>3.4500228257510508E-22</v>
      </c>
      <c r="GJ2426" s="3">
        <v>2.1505723738830267E-22</v>
      </c>
      <c r="GK2426" s="3">
        <v>1.3259100277028674E-22</v>
      </c>
      <c r="GL2426" s="3">
        <v>8.0819184897093669E-23</v>
      </c>
      <c r="GM2426" s="3">
        <v>4.8680703564597143E-23</v>
      </c>
      <c r="GN2426" s="3">
        <v>2.8962156064328048E-23</v>
      </c>
      <c r="GO2426" s="3">
        <v>1.7010357780421996E-23</v>
      </c>
      <c r="GP2426" s="3">
        <v>9.8575149501613649E-24</v>
      </c>
      <c r="GQ2426" s="3">
        <v>5.6330117280448036E-24</v>
      </c>
      <c r="GR2426" s="3">
        <v>3.1722277694614674E-24</v>
      </c>
      <c r="GS2426" s="3">
        <v>1.7593483512492543E-24</v>
      </c>
      <c r="GT2426" s="3">
        <v>9.602772723470823E-25</v>
      </c>
      <c r="GU2426" s="3">
        <v>5.1543125699616669E-25</v>
      </c>
      <c r="GV2426" s="3">
        <v>2.7184561194897135E-25</v>
      </c>
      <c r="GW2426" s="3">
        <v>1.4075808485165425E-25</v>
      </c>
      <c r="GX2426" s="3">
        <v>7.1485309256876382E-26</v>
      </c>
      <c r="GY2426" s="3">
        <v>3.5572427181587028E-26</v>
      </c>
      <c r="GZ2426" s="3">
        <v>1.7325606979369424E-26</v>
      </c>
      <c r="HA2426" s="3">
        <v>8.2494821900524457E-27</v>
      </c>
      <c r="HB2426" s="3">
        <v>3.8350262096247264E-27</v>
      </c>
      <c r="HC2426" s="3">
        <v>1.738213082742118E-27</v>
      </c>
      <c r="HD2426" s="3">
        <v>7.6694314362850325E-28</v>
      </c>
      <c r="HE2426" s="3">
        <v>3.2886393645652756E-28</v>
      </c>
      <c r="HF2426" s="3">
        <v>1.3679033627578044E-28</v>
      </c>
      <c r="HG2426" s="3">
        <v>5.5079299956339318E-29</v>
      </c>
      <c r="HH2426" s="3">
        <v>2.1420230821727345E-29</v>
      </c>
      <c r="HI2426" s="3">
        <v>8.0252092225976122E-30</v>
      </c>
      <c r="HJ2426" s="3">
        <v>2.8883082870725113E-30</v>
      </c>
      <c r="HK2426" s="3">
        <v>9.9536859137142518E-31</v>
      </c>
      <c r="HL2426" s="3">
        <v>3.2725331305265559E-31</v>
      </c>
      <c r="HM2426" s="3">
        <v>1.0221592086572818E-31</v>
      </c>
      <c r="HN2426" s="3">
        <v>3.0184086058653471E-32</v>
      </c>
      <c r="HO2426" s="3">
        <v>8.3791547766690358E-33</v>
      </c>
      <c r="HP2426" s="3">
        <v>2.1720856182147845E-33</v>
      </c>
      <c r="HQ2426" s="3">
        <v>5.2158571993777556E-34</v>
      </c>
      <c r="HR2426" s="3">
        <v>1.1489647531420304E-34</v>
      </c>
      <c r="HS2426" s="3">
        <v>2.2937895400512397E-35</v>
      </c>
      <c r="HT2426" s="3">
        <v>4.0865724511134216E-36</v>
      </c>
      <c r="HU2426" s="3">
        <v>6.3665624693721459E-37</v>
      </c>
      <c r="HV2426" s="3">
        <v>8.4352276616446244E-38</v>
      </c>
      <c r="HW2426" s="3">
        <v>9.127469077602472E-39</v>
      </c>
      <c r="HX2426" s="3">
        <v>7.5645989718879479E-40</v>
      </c>
      <c r="HY2426" s="3">
        <v>4.2697698202622914E-41</v>
      </c>
      <c r="HZ2426" s="3">
        <v>1.2314752355422331E-42</v>
      </c>
      <c r="IA2426" s="3">
        <v>0</v>
      </c>
      <c r="IB2426" s="3">
        <v>0</v>
      </c>
      <c r="IC2426" s="3">
        <v>0</v>
      </c>
      <c r="ID2426" s="3">
        <v>0</v>
      </c>
      <c r="IE2426" s="3">
        <v>0</v>
      </c>
      <c r="IF2426" s="3">
        <v>0</v>
      </c>
      <c r="IG2426" s="3">
        <v>0</v>
      </c>
      <c r="IH2426" s="3">
        <v>0</v>
      </c>
      <c r="II2426" s="3">
        <v>0</v>
      </c>
      <c r="IJ2426" s="3">
        <v>0</v>
      </c>
      <c r="IK2426" s="3">
        <v>0</v>
      </c>
      <c r="IL2426" s="3">
        <v>0</v>
      </c>
      <c r="IM2426" s="3">
        <v>0</v>
      </c>
      <c r="IN2426" s="3">
        <v>0</v>
      </c>
      <c r="IO2426" s="3">
        <v>0</v>
      </c>
      <c r="IP2426" s="3">
        <v>0</v>
      </c>
      <c r="IQ2426" s="3">
        <v>0</v>
      </c>
      <c r="IR2426" s="3">
        <v>0</v>
      </c>
      <c r="IS2426" s="3">
        <v>0</v>
      </c>
      <c r="IT2426" s="3">
        <v>0</v>
      </c>
      <c r="IU2426" s="3">
        <v>0</v>
      </c>
      <c r="IV2426" s="3">
        <v>0</v>
      </c>
      <c r="IW2426" s="3">
        <v>0</v>
      </c>
      <c r="IX2426" s="3">
        <v>0</v>
      </c>
      <c r="IY2426" s="3">
        <v>0</v>
      </c>
      <c r="IZ2426" s="3">
        <v>0</v>
      </c>
      <c r="JA2426" s="3">
        <v>0</v>
      </c>
      <c r="JB2426" s="3">
        <v>0</v>
      </c>
      <c r="JC2426" s="3">
        <v>0</v>
      </c>
      <c r="JD2426" s="3">
        <v>0</v>
      </c>
      <c r="JE2426" s="3">
        <v>0</v>
      </c>
      <c r="JF2426" s="3">
        <v>0</v>
      </c>
      <c r="JG2426" s="3">
        <v>0</v>
      </c>
      <c r="JH2426" s="3">
        <v>0</v>
      </c>
      <c r="JI2426" s="3">
        <v>0</v>
      </c>
      <c r="JJ2426" s="3">
        <v>0</v>
      </c>
      <c r="JK2426" s="3">
        <v>0</v>
      </c>
      <c r="JL2426" s="3">
        <v>0</v>
      </c>
      <c r="JM2426" s="3">
        <v>0</v>
      </c>
      <c r="JN2426" s="3">
        <v>0</v>
      </c>
      <c r="JO2426" s="3">
        <v>0</v>
      </c>
      <c r="JP2426" s="3">
        <v>0</v>
      </c>
      <c r="JQ2426" s="3">
        <v>0</v>
      </c>
      <c r="JR2426" s="3">
        <v>0</v>
      </c>
      <c r="JS2426" s="3">
        <v>0</v>
      </c>
      <c r="JT2426" s="3">
        <v>0</v>
      </c>
      <c r="JU2426" s="3">
        <v>0</v>
      </c>
      <c r="JV2426" s="3">
        <v>0</v>
      </c>
      <c r="JW2426" s="3">
        <v>0</v>
      </c>
      <c r="JX2426" s="3">
        <v>0</v>
      </c>
      <c r="JY2426" s="3">
        <v>0</v>
      </c>
      <c r="JZ2426" s="3">
        <v>0</v>
      </c>
      <c r="KA2426" s="3">
        <v>0</v>
      </c>
      <c r="KB2426" s="3">
        <v>0</v>
      </c>
      <c r="KC2426" s="3">
        <v>0</v>
      </c>
      <c r="KD2426" s="3">
        <v>0</v>
      </c>
      <c r="KE2426" s="3">
        <v>0</v>
      </c>
      <c r="KF2426" s="3">
        <v>0</v>
      </c>
      <c r="KG2426" s="3">
        <v>0</v>
      </c>
      <c r="KH2426" s="3">
        <v>0</v>
      </c>
      <c r="KI2426" s="3">
        <v>0</v>
      </c>
      <c r="KJ2426" s="3">
        <v>0</v>
      </c>
      <c r="KK2426" s="3">
        <v>0</v>
      </c>
      <c r="KL2426" s="3">
        <v>0</v>
      </c>
      <c r="KM2426" s="3">
        <v>0</v>
      </c>
      <c r="KN2426" s="3">
        <v>0</v>
      </c>
      <c r="KO2426" s="3">
        <v>0</v>
      </c>
    </row>
    <row r="2427" spans="28:301">
      <c r="AB2427" s="3">
        <v>2.9706282439199074E-10</v>
      </c>
      <c r="AC2427" s="3">
        <v>2.7740349977791387E-10</v>
      </c>
      <c r="AD2427" s="3">
        <v>2.5891534720568782E-10</v>
      </c>
      <c r="AE2427" s="3">
        <v>2.4153684531566379E-10</v>
      </c>
      <c r="AF2427" s="3">
        <v>2.2520923423873309E-10</v>
      </c>
      <c r="AG2427" s="3">
        <v>2.0987641522822263E-10</v>
      </c>
      <c r="AH2427" s="3">
        <v>1.9548485292574739E-10</v>
      </c>
      <c r="AI2427" s="3">
        <v>1.8198348022802895E-10</v>
      </c>
      <c r="AJ2427" s="3">
        <v>1.6932360572104434E-10</v>
      </c>
      <c r="AK2427" s="3">
        <v>1.5745882364725385E-10</v>
      </c>
      <c r="AL2427" s="3">
        <v>1.4634492637106608E-10</v>
      </c>
      <c r="AM2427" s="3">
        <v>1.3593981930713938E-10</v>
      </c>
      <c r="AN2427" s="3">
        <v>1.2620343827558625E-10</v>
      </c>
      <c r="AO2427" s="3">
        <v>1.1709766924764501E-10</v>
      </c>
      <c r="AP2427" s="3">
        <v>1.0858627044490967E-10</v>
      </c>
      <c r="AQ2427" s="3">
        <v>1.006347967547664E-10</v>
      </c>
      <c r="AR2427" s="3">
        <v>9.3210526424270721E-11</v>
      </c>
      <c r="AS2427" s="3">
        <v>8.6282389994318324E-11</v>
      </c>
      <c r="AT2427" s="3">
        <v>7.9820901435609026E-11</v>
      </c>
      <c r="AU2427" s="3">
        <v>7.3798091447583355E-11</v>
      </c>
      <c r="AV2427" s="3">
        <v>6.8187442881220189E-11</v>
      </c>
      <c r="AW2427" s="3">
        <v>6.2963828246325657E-11</v>
      </c>
      <c r="AX2427" s="3">
        <v>5.8103449263714917E-11</v>
      </c>
      <c r="AY2427" s="3">
        <v>5.3583778422492567E-11</v>
      </c>
      <c r="AZ2427" s="3">
        <v>4.9383502502471762E-11</v>
      </c>
      <c r="BA2427" s="3">
        <v>4.5482468021638402E-11</v>
      </c>
      <c r="BB2427" s="3">
        <v>4.186162856846387E-11</v>
      </c>
      <c r="BC2427" s="3">
        <v>3.8502993978798093E-11</v>
      </c>
      <c r="BD2427" s="3">
        <v>3.5389581317034079E-11</v>
      </c>
      <c r="BE2427" s="3">
        <v>3.2505367621225126E-11</v>
      </c>
      <c r="BF2427" s="3">
        <v>2.983524437185638E-11</v>
      </c>
      <c r="BG2427" s="3">
        <v>2.7364973644023717E-11</v>
      </c>
      <c r="BH2427" s="3">
        <v>2.508114590285328E-11</v>
      </c>
      <c r="BI2427" s="3">
        <v>2.2971139402106122E-11</v>
      </c>
      <c r="BJ2427" s="3">
        <v>2.1023081146051995E-11</v>
      </c>
      <c r="BK2427" s="3">
        <v>1.922580937486514E-11</v>
      </c>
      <c r="BL2427" s="3">
        <v>1.7568837533992078E-11</v>
      </c>
      <c r="BM2427" s="3">
        <v>1.6042319688166527E-11</v>
      </c>
      <c r="BN2427" s="3">
        <v>1.4637017340999059E-11</v>
      </c>
      <c r="BO2427" s="3">
        <v>1.3344267621348306E-11</v>
      </c>
      <c r="BP2427" s="3">
        <v>1.2155952797986348E-11</v>
      </c>
      <c r="BQ2427" s="3">
        <v>1.1064471084401712E-11</v>
      </c>
      <c r="BR2427" s="3">
        <v>1.0062708695939797E-11</v>
      </c>
      <c r="BS2427" s="3">
        <v>9.1440131218606065E-12</v>
      </c>
      <c r="BT2427" s="3">
        <v>8.3021675752975812E-12</v>
      </c>
      <c r="BU2427" s="3">
        <v>7.5313665845277556E-12</v>
      </c>
      <c r="BV2427" s="3">
        <v>6.826192689411891E-12</v>
      </c>
      <c r="BW2427" s="3">
        <v>6.181594207332768E-12</v>
      </c>
      <c r="BX2427" s="3">
        <v>5.592864033449574E-12</v>
      </c>
      <c r="BY2427" s="3">
        <v>5.0556194405954188E-12</v>
      </c>
      <c r="BZ2427" s="3">
        <v>4.5657828446726915E-12</v>
      </c>
      <c r="CA2427" s="3">
        <v>4.119563501946017E-12</v>
      </c>
      <c r="CB2427" s="3">
        <v>3.7134401051943788E-12</v>
      </c>
      <c r="CC2427" s="3">
        <v>3.3441442462613488E-12</v>
      </c>
      <c r="CD2427" s="3">
        <v>3.008644713134386E-12</v>
      </c>
      <c r="CE2427" s="3">
        <v>2.70413259028989E-12</v>
      </c>
      <c r="CF2427" s="3">
        <v>2.4280071316590635E-12</v>
      </c>
      <c r="CG2427" s="3">
        <v>2.1778623761996364E-12</v>
      </c>
      <c r="CH2427" s="3">
        <v>1.9514744766991208E-12</v>
      </c>
      <c r="CI2427" s="3">
        <v>1.7467897130854667E-12</v>
      </c>
      <c r="CJ2427" s="3">
        <v>1.5619131621797219E-12</v>
      </c>
      <c r="CK2427" s="3">
        <v>1.395097996491526E-12</v>
      </c>
      <c r="CL2427" s="3">
        <v>1.2447353853309638E-12</v>
      </c>
      <c r="CM2427" s="3">
        <v>1.1093449721884028E-12</v>
      </c>
      <c r="CN2427" s="3">
        <v>9.8756590301642342E-13</v>
      </c>
      <c r="CO2427" s="3">
        <v>8.7814838073377914E-13</v>
      </c>
      <c r="CP2427" s="3">
        <v>7.7994572195949811E-13</v>
      </c>
      <c r="CQ2427" s="3">
        <v>6.9190689267470332E-13</v>
      </c>
      <c r="CR2427" s="3">
        <v>6.1306950019954091E-13</v>
      </c>
      <c r="CS2427" s="3">
        <v>5.4255321956174084E-13</v>
      </c>
      <c r="CT2427" s="3">
        <v>4.7955363302084908E-13</v>
      </c>
      <c r="CU2427" s="3">
        <v>4.2333646219710914E-13</v>
      </c>
      <c r="CV2427" s="3">
        <v>3.7323217293541455E-13</v>
      </c>
      <c r="CW2427" s="3">
        <v>3.2863093371179822E-13</v>
      </c>
      <c r="CX2427" s="3">
        <v>2.8897790906169146E-13</v>
      </c>
      <c r="CY2427" s="3">
        <v>2.5376887017483253E-13</v>
      </c>
      <c r="CZ2427" s="3">
        <v>2.2254610546040635E-13</v>
      </c>
      <c r="DA2427" s="3">
        <v>1.9489461453696417E-13</v>
      </c>
      <c r="DB2427" s="3">
        <v>1.7043856974415155E-13</v>
      </c>
      <c r="DC2427" s="3">
        <v>1.4883802990653769E-13</v>
      </c>
      <c r="DD2427" s="3">
        <v>1.297858917032013E-13</v>
      </c>
      <c r="DE2427" s="3">
        <v>1.1300506460953835E-13</v>
      </c>
      <c r="DF2427" s="3">
        <v>9.8245855979397376E-14</v>
      </c>
      <c r="DG2427" s="3">
        <v>8.5283553425546359E-14</v>
      </c>
      <c r="DH2427" s="3">
        <v>7.391619223409246E-14</v>
      </c>
      <c r="DI2427" s="3">
        <v>6.3962496113319444E-14</v>
      </c>
      <c r="DJ2427" s="3">
        <v>5.5259980129020189E-14</v>
      </c>
      <c r="DK2427" s="3">
        <v>4.7663205216371861E-14</v>
      </c>
      <c r="DL2427" s="3">
        <v>4.1042174182358307E-14</v>
      </c>
      <c r="DM2427" s="3">
        <v>3.5280859622357232E-14</v>
      </c>
      <c r="DN2427" s="3">
        <v>3.0275854669494493E-14</v>
      </c>
      <c r="DO2427" s="3">
        <v>2.5935137975478659E-14</v>
      </c>
      <c r="DP2427" s="3">
        <v>2.2176944786663367E-14</v>
      </c>
      <c r="DQ2427" s="3">
        <v>1.8928736428883654E-14</v>
      </c>
      <c r="DR2427" s="3">
        <v>1.6126260949054149E-14</v>
      </c>
      <c r="DS2427" s="3">
        <v>1.3712698080524485E-14</v>
      </c>
      <c r="DT2427" s="3">
        <v>1.1637882102720545E-14</v>
      </c>
      <c r="DU2427" s="3">
        <v>9.8575965536592738E-15</v>
      </c>
      <c r="DV2427" s="3">
        <v>8.3329351265477563E-15</v>
      </c>
      <c r="DW2427" s="3">
        <v>7.0297234389381391E-15</v>
      </c>
      <c r="DX2427" s="3">
        <v>5.917996704918891E-15</v>
      </c>
      <c r="DY2427" s="3">
        <v>4.971528667723685E-15</v>
      </c>
      <c r="DZ2427" s="3">
        <v>4.1674074621082143E-15</v>
      </c>
      <c r="EA2427" s="3">
        <v>3.4856543730901442E-15</v>
      </c>
      <c r="EB2427" s="3">
        <v>2.908881740404429E-15</v>
      </c>
      <c r="EC2427" s="3">
        <v>2.4219865265599436E-15</v>
      </c>
      <c r="ED2427" s="3">
        <v>2.0118763209831413E-15</v>
      </c>
      <c r="EE2427" s="3">
        <v>1.6672247937140759E-15</v>
      </c>
      <c r="EF2427" s="3">
        <v>1.3782538398146318E-15</v>
      </c>
      <c r="EG2427" s="3">
        <v>1.1365398704134343E-15</v>
      </c>
      <c r="EH2427" s="3">
        <v>9.348419085192833E-16</v>
      </c>
      <c r="EI2427" s="3">
        <v>7.6694933777370159E-16</v>
      </c>
      <c r="EJ2427" s="3">
        <v>6.2754733058531891E-16</v>
      </c>
      <c r="EK2427" s="3">
        <v>5.1209814900810959E-16</v>
      </c>
      <c r="EL2427" s="3">
        <v>4.1673666771516827E-16</v>
      </c>
      <c r="EM2427" s="3">
        <v>3.3817861391052645E-16</v>
      </c>
      <c r="EN2427" s="3">
        <v>2.7364015444976199E-16</v>
      </c>
      <c r="EO2427" s="3">
        <v>2.2076758624574735E-16</v>
      </c>
      <c r="EP2427" s="3">
        <v>1.7757600266039031E-16</v>
      </c>
      <c r="EQ2427" s="3">
        <v>1.4239591646815199E-16</v>
      </c>
      <c r="ER2427" s="3">
        <v>1.1382691956209188E-16</v>
      </c>
      <c r="ES2427" s="3">
        <v>9.0697551294288669E-17</v>
      </c>
      <c r="ET2427" s="3">
        <v>7.2030631630708457E-17</v>
      </c>
      <c r="EU2427" s="3">
        <v>5.7013392580341336E-17</v>
      </c>
      <c r="EV2427" s="3">
        <v>4.4971812046132515E-17</v>
      </c>
      <c r="EW2427" s="3">
        <v>3.5348618748090155E-17</v>
      </c>
      <c r="EX2427" s="3">
        <v>2.7684495583736423E-17</v>
      </c>
      <c r="EY2427" s="3">
        <v>2.1602062103117248E-17</v>
      </c>
      <c r="EZ2427" s="3">
        <v>1.6792265057838406E-17</v>
      </c>
      <c r="FA2427" s="3">
        <v>1.300284959580124E-17</v>
      </c>
      <c r="FB2427" s="3">
        <v>1.0028622961320135E-17</v>
      </c>
      <c r="FC2427" s="3">
        <v>7.7032578555012174E-18</v>
      </c>
      <c r="FD2427" s="3">
        <v>5.8924142306024996E-18</v>
      </c>
      <c r="FE2427" s="3">
        <v>4.4879865357631763E-18</v>
      </c>
      <c r="FF2427" s="3">
        <v>3.4033085856613094E-18</v>
      </c>
      <c r="FG2427" s="3">
        <v>2.5691705583812062E-18</v>
      </c>
      <c r="FH2427" s="3">
        <v>1.9305223984365312E-18</v>
      </c>
      <c r="FI2427" s="3">
        <v>1.4437553443155085E-18</v>
      </c>
      <c r="FJ2427" s="3">
        <v>1.0744686404889894E-18</v>
      </c>
      <c r="FK2427" s="3">
        <v>7.9564193978545154E-19</v>
      </c>
      <c r="FL2427" s="3">
        <v>5.8614564678722075E-19</v>
      </c>
      <c r="FM2427" s="3">
        <v>4.2953167539858304E-19</v>
      </c>
      <c r="FN2427" s="3">
        <v>3.1305595895872982E-19</v>
      </c>
      <c r="FO2427" s="3">
        <v>2.268917107351193E-19</v>
      </c>
      <c r="FP2427" s="3">
        <v>1.6349902494518712E-19</v>
      </c>
      <c r="FQ2427" s="3">
        <v>1.1712205991916928E-19</v>
      </c>
      <c r="FR2427" s="3">
        <v>8.3389870259148696E-20</v>
      </c>
      <c r="FS2427" s="3">
        <v>5.9001057468042133E-20</v>
      </c>
      <c r="FT2427" s="3">
        <v>4.147588175615336E-20</v>
      </c>
      <c r="FU2427" s="3">
        <v>2.8962405136020901E-20</v>
      </c>
      <c r="FV2427" s="3">
        <v>2.0085692033222166E-20</v>
      </c>
      <c r="FW2427" s="3">
        <v>1.3831144677833436E-20</v>
      </c>
      <c r="FX2427" s="3">
        <v>9.4547550265584368E-21</v>
      </c>
      <c r="FY2427" s="3">
        <v>6.414464393630068E-21</v>
      </c>
      <c r="FZ2427" s="3">
        <v>4.317981424367748E-21</v>
      </c>
      <c r="GA2427" s="3">
        <v>2.8833578038314019E-21</v>
      </c>
      <c r="GB2427" s="3">
        <v>1.9093931918240809E-21</v>
      </c>
      <c r="GC2427" s="3">
        <v>1.2535656563282177E-21</v>
      </c>
      <c r="GD2427" s="3">
        <v>8.1568649598775648E-22</v>
      </c>
      <c r="GE2427" s="3">
        <v>5.2588024386940679E-22</v>
      </c>
      <c r="GF2427" s="3">
        <v>3.3581000574164034E-22</v>
      </c>
      <c r="GG2427" s="3">
        <v>2.1232041982561889E-22</v>
      </c>
      <c r="GH2427" s="3">
        <v>1.3286825302320601E-22</v>
      </c>
      <c r="GI2427" s="3">
        <v>8.2264637896621592E-23</v>
      </c>
      <c r="GJ2427" s="3">
        <v>5.0372020924400768E-23</v>
      </c>
      <c r="GK2427" s="3">
        <v>3.0490272013259299E-23</v>
      </c>
      <c r="GL2427" s="3">
        <v>1.8235995712930943E-23</v>
      </c>
      <c r="GM2427" s="3">
        <v>1.077165790933963E-23</v>
      </c>
      <c r="GN2427" s="3">
        <v>6.2805296035502989E-24</v>
      </c>
      <c r="GO2427" s="3">
        <v>3.6127042806149986E-24</v>
      </c>
      <c r="GP2427" s="3">
        <v>2.0489794382626208E-24</v>
      </c>
      <c r="GQ2427" s="3">
        <v>1.1450960059513738E-24</v>
      </c>
      <c r="GR2427" s="3">
        <v>6.3016943842834558E-25</v>
      </c>
      <c r="GS2427" s="3">
        <v>3.4125277387974281E-25</v>
      </c>
      <c r="GT2427" s="3">
        <v>1.8170592118834954E-25</v>
      </c>
      <c r="GU2427" s="3">
        <v>9.5056717260201184E-26</v>
      </c>
      <c r="GV2427" s="3">
        <v>4.8813273668275153E-26</v>
      </c>
      <c r="GW2427" s="3">
        <v>2.4582494776161174E-26</v>
      </c>
      <c r="GX2427" s="3">
        <v>1.212847416331988E-26</v>
      </c>
      <c r="GY2427" s="3">
        <v>5.8560126174145622E-27</v>
      </c>
      <c r="GZ2427" s="3">
        <v>2.7637378067350562E-27</v>
      </c>
      <c r="HA2427" s="3">
        <v>1.2732952679448882E-27</v>
      </c>
      <c r="HB2427" s="3">
        <v>5.7185604840052655E-28</v>
      </c>
      <c r="HC2427" s="3">
        <v>2.4997711228343901E-28</v>
      </c>
      <c r="HD2427" s="3">
        <v>1.0617817853256277E-28</v>
      </c>
      <c r="HE2427" s="3">
        <v>4.3740424188393385E-29</v>
      </c>
      <c r="HF2427" s="3">
        <v>1.7440105876603709E-29</v>
      </c>
      <c r="HG2427" s="3">
        <v>6.7149139628670972E-30</v>
      </c>
      <c r="HH2427" s="3">
        <v>2.4902821048006422E-30</v>
      </c>
      <c r="HI2427" s="3">
        <v>8.8701223239269036E-31</v>
      </c>
      <c r="HJ2427" s="3">
        <v>3.0246805077880103E-31</v>
      </c>
      <c r="HK2427" s="3">
        <v>9.837897920343174E-32</v>
      </c>
      <c r="HL2427" s="3">
        <v>3.0392757354514495E-32</v>
      </c>
      <c r="HM2427" s="3">
        <v>8.8750504927344121E-33</v>
      </c>
      <c r="HN2427" s="3">
        <v>2.4357876967310046E-33</v>
      </c>
      <c r="HO2427" s="3">
        <v>6.2411534414861746E-34</v>
      </c>
      <c r="HP2427" s="3">
        <v>1.4810222478124849E-34</v>
      </c>
      <c r="HQ2427" s="3">
        <v>3.2231958415243336E-35</v>
      </c>
      <c r="HR2427" s="3">
        <v>6.3558041377163617E-36</v>
      </c>
      <c r="HS2427" s="3">
        <v>1.1181563129671921E-36</v>
      </c>
      <c r="HT2427" s="3">
        <v>1.7197311567261289E-37</v>
      </c>
      <c r="HU2427" s="3">
        <v>2.2487787347920422E-38</v>
      </c>
      <c r="HV2427" s="3">
        <v>2.400893371355198E-39</v>
      </c>
      <c r="HW2427" s="3">
        <v>1.9627054858228793E-40</v>
      </c>
      <c r="HX2427" s="3">
        <v>1.092421607255518E-41</v>
      </c>
      <c r="HY2427" s="3">
        <v>3.1059430183630844E-43</v>
      </c>
      <c r="HZ2427" s="3">
        <v>0</v>
      </c>
      <c r="IA2427" s="3">
        <v>0</v>
      </c>
      <c r="IB2427" s="3">
        <v>0</v>
      </c>
      <c r="IC2427" s="3">
        <v>0</v>
      </c>
      <c r="ID2427" s="3">
        <v>0</v>
      </c>
      <c r="IE2427" s="3">
        <v>0</v>
      </c>
      <c r="IF2427" s="3">
        <v>0</v>
      </c>
      <c r="IG2427" s="3">
        <v>0</v>
      </c>
      <c r="IH2427" s="3">
        <v>0</v>
      </c>
      <c r="II2427" s="3">
        <v>0</v>
      </c>
      <c r="IJ2427" s="3">
        <v>0</v>
      </c>
      <c r="IK2427" s="3">
        <v>0</v>
      </c>
      <c r="IL2427" s="3">
        <v>0</v>
      </c>
      <c r="IM2427" s="3">
        <v>0</v>
      </c>
      <c r="IN2427" s="3">
        <v>0</v>
      </c>
      <c r="IO2427" s="3">
        <v>0</v>
      </c>
      <c r="IP2427" s="3">
        <v>0</v>
      </c>
      <c r="IQ2427" s="3">
        <v>0</v>
      </c>
      <c r="IR2427" s="3">
        <v>0</v>
      </c>
      <c r="IS2427" s="3">
        <v>0</v>
      </c>
      <c r="IT2427" s="3">
        <v>0</v>
      </c>
      <c r="IU2427" s="3">
        <v>0</v>
      </c>
      <c r="IV2427" s="3">
        <v>0</v>
      </c>
      <c r="IW2427" s="3">
        <v>0</v>
      </c>
      <c r="IX2427" s="3">
        <v>0</v>
      </c>
      <c r="IY2427" s="3">
        <v>0</v>
      </c>
      <c r="IZ2427" s="3">
        <v>0</v>
      </c>
      <c r="JA2427" s="3">
        <v>0</v>
      </c>
      <c r="JB2427" s="3">
        <v>0</v>
      </c>
      <c r="JC2427" s="3">
        <v>0</v>
      </c>
      <c r="JD2427" s="3">
        <v>0</v>
      </c>
      <c r="JE2427" s="3">
        <v>0</v>
      </c>
      <c r="JF2427" s="3">
        <v>0</v>
      </c>
      <c r="JG2427" s="3">
        <v>0</v>
      </c>
      <c r="JH2427" s="3">
        <v>0</v>
      </c>
      <c r="JI2427" s="3">
        <v>0</v>
      </c>
      <c r="JJ2427" s="3">
        <v>0</v>
      </c>
      <c r="JK2427" s="3">
        <v>0</v>
      </c>
      <c r="JL2427" s="3">
        <v>0</v>
      </c>
      <c r="JM2427" s="3">
        <v>0</v>
      </c>
      <c r="JN2427" s="3">
        <v>0</v>
      </c>
      <c r="JO2427" s="3">
        <v>0</v>
      </c>
      <c r="JP2427" s="3">
        <v>0</v>
      </c>
      <c r="JQ2427" s="3">
        <v>0</v>
      </c>
      <c r="JR2427" s="3">
        <v>0</v>
      </c>
      <c r="JS2427" s="3">
        <v>0</v>
      </c>
      <c r="JT2427" s="3">
        <v>0</v>
      </c>
      <c r="JU2427" s="3">
        <v>0</v>
      </c>
      <c r="JV2427" s="3">
        <v>0</v>
      </c>
      <c r="JW2427" s="3">
        <v>0</v>
      </c>
      <c r="JX2427" s="3">
        <v>0</v>
      </c>
      <c r="JY2427" s="3">
        <v>0</v>
      </c>
      <c r="JZ2427" s="3">
        <v>0</v>
      </c>
      <c r="KA2427" s="3">
        <v>0</v>
      </c>
      <c r="KB2427" s="3">
        <v>0</v>
      </c>
      <c r="KC2427" s="3">
        <v>0</v>
      </c>
      <c r="KD2427" s="3">
        <v>0</v>
      </c>
      <c r="KE2427" s="3">
        <v>0</v>
      </c>
      <c r="KF2427" s="3">
        <v>0</v>
      </c>
      <c r="KG2427" s="3">
        <v>0</v>
      </c>
      <c r="KH2427" s="3">
        <v>0</v>
      </c>
      <c r="KI2427" s="3">
        <v>0</v>
      </c>
      <c r="KJ2427" s="3">
        <v>0</v>
      </c>
      <c r="KK2427" s="3">
        <v>0</v>
      </c>
      <c r="KL2427" s="3">
        <v>0</v>
      </c>
      <c r="KM2427" s="3">
        <v>0</v>
      </c>
      <c r="KN2427" s="3">
        <v>0</v>
      </c>
      <c r="KO2427" s="3">
        <v>0</v>
      </c>
    </row>
    <row r="2428" spans="28:301">
      <c r="AB2428" s="3">
        <v>1.7536686111729039E-10</v>
      </c>
      <c r="AC2428" s="3">
        <v>1.6344122442234611E-10</v>
      </c>
      <c r="AD2428" s="3">
        <v>1.5224787498043848E-10</v>
      </c>
      <c r="AE2428" s="3">
        <v>1.4174699307170745E-10</v>
      </c>
      <c r="AF2428" s="3">
        <v>1.3190062134749516E-10</v>
      </c>
      <c r="AG2428" s="3">
        <v>1.2267259348762545E-10</v>
      </c>
      <c r="AH2428" s="3">
        <v>1.140284648835823E-10</v>
      </c>
      <c r="AI2428" s="3">
        <v>1.0593544531655133E-10</v>
      </c>
      <c r="AJ2428" s="3">
        <v>9.8362333598950514E-11</v>
      </c>
      <c r="AK2428" s="3">
        <v>9.1279454147759184E-11</v>
      </c>
      <c r="AL2428" s="3">
        <v>8.4658595457664394E-11</v>
      </c>
      <c r="AM2428" s="3">
        <v>7.8472950441775282E-11</v>
      </c>
      <c r="AN2428" s="3">
        <v>7.2697058607413923E-11</v>
      </c>
      <c r="AO2428" s="3">
        <v>6.7306750034271795E-11</v>
      </c>
      <c r="AP2428" s="3">
        <v>6.2279091122027328E-11</v>
      </c>
      <c r="AQ2428" s="3">
        <v>5.7592332074350341E-11</v>
      </c>
      <c r="AR2428" s="3">
        <v>5.3225856086073764E-11</v>
      </c>
      <c r="AS2428" s="3">
        <v>4.9160130200192913E-11</v>
      </c>
      <c r="AT2428" s="3">
        <v>4.5376657801256234E-11</v>
      </c>
      <c r="AU2428" s="3">
        <v>4.1857932711640076E-11</v>
      </c>
      <c r="AV2428" s="3">
        <v>3.858739485715274E-11</v>
      </c>
      <c r="AW2428" s="3">
        <v>3.5549387468389992E-11</v>
      </c>
      <c r="AX2428" s="3">
        <v>3.2729115784265402E-11</v>
      </c>
      <c r="AY2428" s="3">
        <v>3.0112607224163858E-11</v>
      </c>
      <c r="AZ2428" s="3">
        <v>2.7686672995215273E-11</v>
      </c>
      <c r="BA2428" s="3">
        <v>2.5438871101257669E-11</v>
      </c>
      <c r="BB2428" s="3">
        <v>2.3357470720154121E-11</v>
      </c>
      <c r="BC2428" s="3">
        <v>2.1431417916246372E-11</v>
      </c>
      <c r="BD2428" s="3">
        <v>1.965030265486873E-11</v>
      </c>
      <c r="BE2428" s="3">
        <v>1.8004327086008866E-11</v>
      </c>
      <c r="BF2428" s="3">
        <v>1.6484275064387112E-11</v>
      </c>
      <c r="BG2428" s="3">
        <v>1.5081482873432129E-11</v>
      </c>
      <c r="BH2428" s="3">
        <v>1.378781112085823E-11</v>
      </c>
      <c r="BI2428" s="3">
        <v>1.2595617773797462E-11</v>
      </c>
      <c r="BJ2428" s="3">
        <v>1.1497732301707642E-11</v>
      </c>
      <c r="BK2428" s="3">
        <v>1.0487430895564899E-11</v>
      </c>
      <c r="BL2428" s="3">
        <v>9.5584127321559244E-12</v>
      </c>
      <c r="BM2428" s="3">
        <v>8.7047772526100614E-12</v>
      </c>
      <c r="BN2428" s="3">
        <v>7.9210024246542398E-12</v>
      </c>
      <c r="BO2428" s="3">
        <v>7.2019239584338898E-12</v>
      </c>
      <c r="BP2428" s="3">
        <v>6.5427154461197519E-12</v>
      </c>
      <c r="BQ2428" s="3">
        <v>5.9388693959132392E-12</v>
      </c>
      <c r="BR2428" s="3">
        <v>5.3861791314711857E-12</v>
      </c>
      <c r="BS2428" s="3">
        <v>4.8807215281935076E-12</v>
      </c>
      <c r="BT2428" s="3">
        <v>4.4188405582540667E-12</v>
      </c>
      <c r="BU2428" s="3">
        <v>3.9971316167049691E-12</v>
      </c>
      <c r="BV2428" s="3">
        <v>3.6124266014470077E-12</v>
      </c>
      <c r="BW2428" s="3">
        <v>3.261779720333186E-12</v>
      </c>
      <c r="BX2428" s="3">
        <v>2.9424539991575328E-12</v>
      </c>
      <c r="BY2428" s="3">
        <v>2.6519084647769294E-12</v>
      </c>
      <c r="BZ2428" s="3">
        <v>2.3877859781186474E-12</v>
      </c>
      <c r="CA2428" s="3">
        <v>2.1479016923400098E-12</v>
      </c>
      <c r="CB2428" s="3">
        <v>1.9302321119282053E-12</v>
      </c>
      <c r="CC2428" s="3">
        <v>1.7329047290570092E-12</v>
      </c>
      <c r="CD2428" s="3">
        <v>1.5541882140522652E-12</v>
      </c>
      <c r="CE2428" s="3">
        <v>1.3924831373585963E-12</v>
      </c>
      <c r="CF2428" s="3">
        <v>1.2463132009451892E-12</v>
      </c>
      <c r="CG2428" s="3">
        <v>1.1143169576378329E-12</v>
      </c>
      <c r="CH2428" s="3">
        <v>9.9523999741689923E-13</v>
      </c>
      <c r="CI2428" s="3">
        <v>8.8792758027584655E-13</v>
      </c>
      <c r="CJ2428" s="3">
        <v>7.913176957913537E-13</v>
      </c>
      <c r="CK2428" s="3">
        <v>7.0443453011353992E-13</v>
      </c>
      <c r="CL2428" s="3">
        <v>6.2638232164219524E-13</v>
      </c>
      <c r="CM2428" s="3">
        <v>5.5633958721173846E-13</v>
      </c>
      <c r="CN2428" s="3">
        <v>4.9355370116303671E-13</v>
      </c>
      <c r="CO2428" s="3">
        <v>4.3733581023354116E-13</v>
      </c>
      <c r="CP2428" s="3">
        <v>3.8705606774768689E-13</v>
      </c>
      <c r="CQ2428" s="3">
        <v>3.4213917113653165E-13</v>
      </c>
      <c r="CR2428" s="3">
        <v>3.0206018735846385E-13</v>
      </c>
      <c r="CS2428" s="3">
        <v>2.6634065133086658E-13</v>
      </c>
      <c r="CT2428" s="3">
        <v>2.3454492301525938E-13</v>
      </c>
      <c r="CU2428" s="3">
        <v>2.0627678932504058E-13</v>
      </c>
      <c r="CV2428" s="3">
        <v>1.8117629754495142E-13</v>
      </c>
      <c r="CW2428" s="3">
        <v>1.5891680746421937E-13</v>
      </c>
      <c r="CX2428" s="3">
        <v>1.392022499304912E-13</v>
      </c>
      <c r="CY2428" s="3">
        <v>1.2176458002862776E-13</v>
      </c>
      <c r="CZ2428" s="3">
        <v>1.0636141357673664E-13</v>
      </c>
      <c r="DA2428" s="3">
        <v>9.2773836111015899E-14</v>
      </c>
      <c r="DB2428" s="3">
        <v>8.0804374000660259E-14</v>
      </c>
      <c r="DC2428" s="3">
        <v>7.0275117793851511E-14</v>
      </c>
      <c r="DD2428" s="3">
        <v>6.1025988345363881E-14</v>
      </c>
      <c r="DE2428" s="3">
        <v>5.2913136715237321E-14</v>
      </c>
      <c r="DF2428" s="3">
        <v>4.5807469256011949E-14</v>
      </c>
      <c r="DG2428" s="3">
        <v>3.9593289722913502E-14</v>
      </c>
      <c r="DH2428" s="3">
        <v>3.4167050646899821E-14</v>
      </c>
      <c r="DI2428" s="3">
        <v>2.9436206604421856E-14</v>
      </c>
      <c r="DJ2428" s="3">
        <v>2.5318162399949954E-14</v>
      </c>
      <c r="DK2428" s="3">
        <v>2.1739309547628675E-14</v>
      </c>
      <c r="DL2428" s="3">
        <v>1.8634144796742876E-14</v>
      </c>
      <c r="DM2428" s="3">
        <v>1.5944464791927025E-14</v>
      </c>
      <c r="DN2428" s="3">
        <v>1.3618631293180233E-14</v>
      </c>
      <c r="DO2428" s="3">
        <v>1.1610901702742875E-14</v>
      </c>
      <c r="DP2428" s="3">
        <v>9.8808199557562521E-15</v>
      </c>
      <c r="DQ2428" s="3">
        <v>8.39266312940195E-15</v>
      </c>
      <c r="DR2428" s="3">
        <v>7.1149394109666967E-15</v>
      </c>
      <c r="DS2428" s="3">
        <v>6.0199333390914312E-15</v>
      </c>
      <c r="DT2428" s="3">
        <v>5.0832944944550081E-15</v>
      </c>
      <c r="DU2428" s="3">
        <v>4.2836660664523674E-15</v>
      </c>
      <c r="DV2428" s="3">
        <v>3.6023499612151131E-15</v>
      </c>
      <c r="DW2428" s="3">
        <v>3.0230053437724195E-15</v>
      </c>
      <c r="DX2428" s="3">
        <v>2.5313777234646094E-15</v>
      </c>
      <c r="DY2428" s="3">
        <v>2.1150558971225198E-15</v>
      </c>
      <c r="DZ2428" s="3">
        <v>1.763254259251971E-15</v>
      </c>
      <c r="EA2428" s="3">
        <v>1.4666181727694726E-15</v>
      </c>
      <c r="EB2428" s="3">
        <v>1.2170502679925214E-15</v>
      </c>
      <c r="EC2428" s="3">
        <v>1.007555701878442E-15</v>
      </c>
      <c r="ED2428" s="3">
        <v>8.3210456422427552E-16</v>
      </c>
      <c r="EE2428" s="3">
        <v>6.8550976299158184E-16</v>
      </c>
      <c r="EF2428" s="3">
        <v>5.6331885741777511E-16</v>
      </c>
      <c r="EG2428" s="3">
        <v>4.6171843544054363E-16</v>
      </c>
      <c r="EH2428" s="3">
        <v>3.77449751520734E-16</v>
      </c>
      <c r="EI2428" s="3">
        <v>3.0773445253280114E-16</v>
      </c>
      <c r="EJ2428" s="3">
        <v>2.5020932333461459E-16</v>
      </c>
      <c r="EK2428" s="3">
        <v>2.0286908026574498E-16</v>
      </c>
      <c r="EL2428" s="3">
        <v>1.6401633049131941E-16</v>
      </c>
      <c r="EM2428" s="3">
        <v>1.3221789814218897E-16</v>
      </c>
      <c r="EN2428" s="3">
        <v>1.0626679493437398E-16</v>
      </c>
      <c r="EO2428" s="3">
        <v>8.5149183711099062E-17</v>
      </c>
      <c r="EP2428" s="3">
        <v>6.8015748464362657E-17</v>
      </c>
      <c r="EQ2428" s="3">
        <v>5.4156944179616161E-17</v>
      </c>
      <c r="ER2428" s="3">
        <v>4.2981654620110024E-17</v>
      </c>
      <c r="ES2428" s="3">
        <v>3.39988362328864E-17</v>
      </c>
      <c r="ET2428" s="3">
        <v>2.6801772014315487E-17</v>
      </c>
      <c r="EU2428" s="3">
        <v>2.1054600708778796E-17</v>
      </c>
      <c r="EV2428" s="3">
        <v>1.6480824409504919E-17</v>
      </c>
      <c r="EW2428" s="3">
        <v>1.2853531755630453E-17</v>
      </c>
      <c r="EX2428" s="3">
        <v>9.9871047338575503E-18</v>
      </c>
      <c r="EY2428" s="3">
        <v>7.7302048453849787E-18</v>
      </c>
      <c r="EZ2428" s="3">
        <v>5.9598593267870884E-18</v>
      </c>
      <c r="FA2428" s="3">
        <v>4.5764904435694317E-18</v>
      </c>
      <c r="FB2428" s="3">
        <v>3.4997508221415157E-18</v>
      </c>
      <c r="FC2428" s="3">
        <v>2.6650455532751132E-18</v>
      </c>
      <c r="FD2428" s="3">
        <v>2.0206375795759606E-18</v>
      </c>
      <c r="FE2428" s="3">
        <v>1.525246851421034E-18</v>
      </c>
      <c r="FF2428" s="3">
        <v>1.146066069181313E-18</v>
      </c>
      <c r="FG2428" s="3">
        <v>8.5712668216740931E-19</v>
      </c>
      <c r="FH2428" s="3">
        <v>6.379583334751822E-19</v>
      </c>
      <c r="FI2428" s="3">
        <v>4.7249326099388789E-19</v>
      </c>
      <c r="FJ2428" s="3">
        <v>3.4817441417427807E-19</v>
      </c>
      <c r="FK2428" s="3">
        <v>2.5523233968843908E-19</v>
      </c>
      <c r="FL2428" s="3">
        <v>1.8610133324257642E-19</v>
      </c>
      <c r="FM2428" s="3">
        <v>1.3495004679510896E-19</v>
      </c>
      <c r="FN2428" s="3">
        <v>9.7305768870695051E-20</v>
      </c>
      <c r="FO2428" s="3">
        <v>6.9755040914061183E-20</v>
      </c>
      <c r="FP2428" s="3">
        <v>4.9706207321360084E-20</v>
      </c>
      <c r="FQ2428" s="3">
        <v>3.5201986286324891E-20</v>
      </c>
      <c r="FR2428" s="3">
        <v>2.4772251491885636E-20</v>
      </c>
      <c r="FS2428" s="3">
        <v>1.7318983257750721E-20</v>
      </c>
      <c r="FT2428" s="3">
        <v>1.2026828492704955E-20</v>
      </c>
      <c r="FU2428" s="3">
        <v>8.2939428135453426E-21</v>
      </c>
      <c r="FV2428" s="3">
        <v>5.6788116937598697E-21</v>
      </c>
      <c r="FW2428" s="3">
        <v>3.8595922401314658E-21</v>
      </c>
      <c r="FX2428" s="3">
        <v>2.6032108610226163E-21</v>
      </c>
      <c r="FY2428" s="3">
        <v>1.7420187312125693E-21</v>
      </c>
      <c r="FZ2428" s="3">
        <v>1.1562673442304816E-21</v>
      </c>
      <c r="GA2428" s="3">
        <v>7.6103842088811285E-22</v>
      </c>
      <c r="GB2428" s="3">
        <v>4.9656126541982255E-22</v>
      </c>
      <c r="GC2428" s="3">
        <v>3.2108929307628625E-22</v>
      </c>
      <c r="GD2428" s="3">
        <v>2.0569685225114644E-22</v>
      </c>
      <c r="GE2428" s="3">
        <v>1.3050683624180131E-22</v>
      </c>
      <c r="GF2428" s="3">
        <v>8.1976612573092114E-23</v>
      </c>
      <c r="GG2428" s="3">
        <v>5.0960871718409578E-23</v>
      </c>
      <c r="GH2428" s="3">
        <v>3.1340372882598345E-23</v>
      </c>
      <c r="GI2428" s="3">
        <v>1.9059551187834882E-23</v>
      </c>
      <c r="GJ2428" s="3">
        <v>1.1457053054511936E-23</v>
      </c>
      <c r="GK2428" s="3">
        <v>6.8043154134362423E-24</v>
      </c>
      <c r="GL2428" s="3">
        <v>3.9905687855094281E-24</v>
      </c>
      <c r="GM2428" s="3">
        <v>2.3099293757051928E-24</v>
      </c>
      <c r="GN2428" s="3">
        <v>1.3189757904373679E-24</v>
      </c>
      <c r="GO2428" s="3">
        <v>7.4249688665543866E-25</v>
      </c>
      <c r="GP2428" s="3">
        <v>4.118139341874634E-25</v>
      </c>
      <c r="GQ2428" s="3">
        <v>2.2488828666599278E-25</v>
      </c>
      <c r="GR2428" s="3">
        <v>1.2083230376986889E-25</v>
      </c>
      <c r="GS2428" s="3">
        <v>6.3829144279576845E-26</v>
      </c>
      <c r="GT2428" s="3">
        <v>3.3122278284256352E-26</v>
      </c>
      <c r="GU2428" s="3">
        <v>1.6869637752046986E-26</v>
      </c>
      <c r="GV2428" s="3">
        <v>8.4249195734913794E-27</v>
      </c>
      <c r="GW2428" s="3">
        <v>4.1215258956156186E-27</v>
      </c>
      <c r="GX2428" s="3">
        <v>1.9728972380679958E-27</v>
      </c>
      <c r="GY2428" s="3">
        <v>9.2296843169402054E-28</v>
      </c>
      <c r="GZ2428" s="3">
        <v>4.2144604877217803E-28</v>
      </c>
      <c r="HA2428" s="3">
        <v>1.8756683015954825E-28</v>
      </c>
      <c r="HB2428" s="3">
        <v>8.123774618463145E-29</v>
      </c>
      <c r="HC2428" s="3">
        <v>3.4183080753539733E-29</v>
      </c>
      <c r="HD2428" s="3">
        <v>1.394778829335918E-29</v>
      </c>
      <c r="HE2428" s="3">
        <v>5.5073673781375227E-30</v>
      </c>
      <c r="HF2428" s="3">
        <v>2.0995782443115666E-30</v>
      </c>
      <c r="HG2428" s="3">
        <v>7.7083038815329482E-31</v>
      </c>
      <c r="HH2428" s="3">
        <v>2.7175550032714724E-31</v>
      </c>
      <c r="HI2428" s="3">
        <v>9.1703137610562386E-32</v>
      </c>
      <c r="HJ2428" s="3">
        <v>2.9510602473979592E-32</v>
      </c>
      <c r="HK2428" s="3">
        <v>9.0184020804816686E-33</v>
      </c>
      <c r="HL2428" s="3">
        <v>2.6044986174746747E-33</v>
      </c>
      <c r="HM2428" s="3">
        <v>7.0679577156957469E-34</v>
      </c>
      <c r="HN2428" s="3">
        <v>1.7902974776430226E-34</v>
      </c>
      <c r="HO2428" s="3">
        <v>4.1988413723928079E-35</v>
      </c>
      <c r="HP2428" s="3">
        <v>9.0294399932189409E-36</v>
      </c>
      <c r="HQ2428" s="3">
        <v>1.7589212749248177E-36</v>
      </c>
      <c r="HR2428" s="3">
        <v>3.0561343249788551E-37</v>
      </c>
      <c r="HS2428" s="3">
        <v>4.6410186530295114E-38</v>
      </c>
      <c r="HT2428" s="3">
        <v>5.9905616757286311E-39</v>
      </c>
      <c r="HU2428" s="3">
        <v>6.311654756975277E-40</v>
      </c>
      <c r="HV2428" s="3">
        <v>5.0904081758983183E-41</v>
      </c>
      <c r="HW2428" s="3">
        <v>2.7943984295970538E-42</v>
      </c>
      <c r="HX2428" s="3">
        <v>7.8335980739967953E-44</v>
      </c>
      <c r="HY2428" s="3">
        <v>0</v>
      </c>
      <c r="HZ2428" s="3">
        <v>0</v>
      </c>
      <c r="IA2428" s="3">
        <v>0</v>
      </c>
      <c r="IB2428" s="3">
        <v>0</v>
      </c>
      <c r="IC2428" s="3">
        <v>0</v>
      </c>
      <c r="ID2428" s="3">
        <v>0</v>
      </c>
      <c r="IE2428" s="3">
        <v>0</v>
      </c>
      <c r="IF2428" s="3">
        <v>0</v>
      </c>
      <c r="IG2428" s="3">
        <v>0</v>
      </c>
      <c r="IH2428" s="3">
        <v>0</v>
      </c>
      <c r="II2428" s="3">
        <v>0</v>
      </c>
      <c r="IJ2428" s="3">
        <v>0</v>
      </c>
      <c r="IK2428" s="3">
        <v>0</v>
      </c>
      <c r="IL2428" s="3">
        <v>0</v>
      </c>
      <c r="IM2428" s="3">
        <v>0</v>
      </c>
      <c r="IN2428" s="3">
        <v>0</v>
      </c>
      <c r="IO2428" s="3">
        <v>0</v>
      </c>
      <c r="IP2428" s="3">
        <v>0</v>
      </c>
      <c r="IQ2428" s="3">
        <v>0</v>
      </c>
      <c r="IR2428" s="3">
        <v>0</v>
      </c>
      <c r="IS2428" s="3">
        <v>0</v>
      </c>
      <c r="IT2428" s="3">
        <v>0</v>
      </c>
      <c r="IU2428" s="3">
        <v>0</v>
      </c>
      <c r="IV2428" s="3">
        <v>0</v>
      </c>
      <c r="IW2428" s="3">
        <v>0</v>
      </c>
      <c r="IX2428" s="3">
        <v>0</v>
      </c>
      <c r="IY2428" s="3">
        <v>0</v>
      </c>
      <c r="IZ2428" s="3">
        <v>0</v>
      </c>
      <c r="JA2428" s="3">
        <v>0</v>
      </c>
      <c r="JB2428" s="3">
        <v>0</v>
      </c>
      <c r="JC2428" s="3">
        <v>0</v>
      </c>
      <c r="JD2428" s="3">
        <v>0</v>
      </c>
      <c r="JE2428" s="3">
        <v>0</v>
      </c>
      <c r="JF2428" s="3">
        <v>0</v>
      </c>
      <c r="JG2428" s="3">
        <v>0</v>
      </c>
      <c r="JH2428" s="3">
        <v>0</v>
      </c>
      <c r="JI2428" s="3">
        <v>0</v>
      </c>
      <c r="JJ2428" s="3">
        <v>0</v>
      </c>
      <c r="JK2428" s="3">
        <v>0</v>
      </c>
      <c r="JL2428" s="3">
        <v>0</v>
      </c>
      <c r="JM2428" s="3">
        <v>0</v>
      </c>
      <c r="JN2428" s="3">
        <v>0</v>
      </c>
      <c r="JO2428" s="3">
        <v>0</v>
      </c>
      <c r="JP2428" s="3">
        <v>0</v>
      </c>
      <c r="JQ2428" s="3">
        <v>0</v>
      </c>
      <c r="JR2428" s="3">
        <v>0</v>
      </c>
      <c r="JS2428" s="3">
        <v>0</v>
      </c>
      <c r="JT2428" s="3">
        <v>0</v>
      </c>
      <c r="JU2428" s="3">
        <v>0</v>
      </c>
      <c r="JV2428" s="3">
        <v>0</v>
      </c>
      <c r="JW2428" s="3">
        <v>0</v>
      </c>
      <c r="JX2428" s="3">
        <v>0</v>
      </c>
      <c r="JY2428" s="3">
        <v>0</v>
      </c>
      <c r="JZ2428" s="3">
        <v>0</v>
      </c>
      <c r="KA2428" s="3">
        <v>0</v>
      </c>
      <c r="KB2428" s="3">
        <v>0</v>
      </c>
      <c r="KC2428" s="3">
        <v>0</v>
      </c>
      <c r="KD2428" s="3">
        <v>0</v>
      </c>
      <c r="KE2428" s="3">
        <v>0</v>
      </c>
      <c r="KF2428" s="3">
        <v>0</v>
      </c>
      <c r="KG2428" s="3">
        <v>0</v>
      </c>
      <c r="KH2428" s="3">
        <v>0</v>
      </c>
      <c r="KI2428" s="3">
        <v>0</v>
      </c>
      <c r="KJ2428" s="3">
        <v>0</v>
      </c>
      <c r="KK2428" s="3">
        <v>0</v>
      </c>
      <c r="KL2428" s="3">
        <v>0</v>
      </c>
      <c r="KM2428" s="3">
        <v>0</v>
      </c>
      <c r="KN2428" s="3">
        <v>0</v>
      </c>
      <c r="KO2428" s="3">
        <v>0</v>
      </c>
    </row>
    <row r="2429" spans="28:301">
      <c r="AC2429" s="3">
        <v>9.5577359037848891E-11</v>
      </c>
      <c r="AD2429" s="3">
        <v>8.8853436112334476E-11</v>
      </c>
      <c r="AE2429" s="3">
        <v>8.255806964201264E-11</v>
      </c>
      <c r="AF2429" s="3">
        <v>7.666695914985195E-11</v>
      </c>
      <c r="AG2429" s="3">
        <v>7.1156997527040423E-11</v>
      </c>
      <c r="AH2429" s="3">
        <v>6.6006222463013628E-11</v>
      </c>
      <c r="AI2429" s="3">
        <v>6.1193769378725311E-11</v>
      </c>
      <c r="AJ2429" s="3">
        <v>5.669982583545526E-11</v>
      </c>
      <c r="AK2429" s="3">
        <v>5.2505587391344596E-11</v>
      </c>
      <c r="AL2429" s="3">
        <v>4.8593214877762692E-11</v>
      </c>
      <c r="AM2429" s="3">
        <v>4.4945793067543574E-11</v>
      </c>
      <c r="AN2429" s="3">
        <v>4.1547290707082674E-11</v>
      </c>
      <c r="AO2429" s="3">
        <v>3.8382521884256497E-11</v>
      </c>
      <c r="AP2429" s="3">
        <v>3.5437108704119034E-11</v>
      </c>
      <c r="AQ2429" s="3">
        <v>3.2697445244338373E-11</v>
      </c>
      <c r="AR2429" s="3">
        <v>3.0150662762365766E-11</v>
      </c>
      <c r="AS2429" s="3">
        <v>2.7784596126376622E-11</v>
      </c>
      <c r="AT2429" s="3">
        <v>2.5587751442088423E-11</v>
      </c>
      <c r="AU2429" s="3">
        <v>2.3549274847644414E-11</v>
      </c>
      <c r="AV2429" s="3">
        <v>2.1658922448853737E-11</v>
      </c>
      <c r="AW2429" s="3">
        <v>1.9907031367197934E-11</v>
      </c>
      <c r="AX2429" s="3">
        <v>1.8284491873150883E-11</v>
      </c>
      <c r="AY2429" s="3">
        <v>1.6782720577512943E-11</v>
      </c>
      <c r="AZ2429" s="3">
        <v>1.5393634653631091E-11</v>
      </c>
      <c r="BA2429" s="3">
        <v>1.4109627063564006E-11</v>
      </c>
      <c r="BB2429" s="3">
        <v>1.2923542761454523E-11</v>
      </c>
      <c r="BC2429" s="3">
        <v>1.1828655847590924E-11</v>
      </c>
      <c r="BD2429" s="3">
        <v>1.0818647646873132E-11</v>
      </c>
      <c r="BE2429" s="3">
        <v>9.8875856856492385E-12</v>
      </c>
      <c r="BF2429" s="3">
        <v>9.029903541151776E-12</v>
      </c>
      <c r="BG2429" s="3">
        <v>8.2403815380411245E-12</v>
      </c>
      <c r="BH2429" s="3">
        <v>7.5141282668550928E-12</v>
      </c>
      <c r="BI2429" s="3">
        <v>6.8465628994684402E-12</v>
      </c>
      <c r="BJ2429" s="3">
        <v>6.2333982769834865E-12</v>
      </c>
      <c r="BK2429" s="3">
        <v>5.6706247458024504E-12</v>
      </c>
      <c r="BL2429" s="3">
        <v>5.1544947179732829E-12</v>
      </c>
      <c r="BM2429" s="3">
        <v>4.6815079322529643E-12</v>
      </c>
      <c r="BN2429" s="3">
        <v>4.2483973926948946E-12</v>
      </c>
      <c r="BO2429" s="3">
        <v>3.8521159619397754E-12</v>
      </c>
      <c r="BP2429" s="3">
        <v>3.4898235867714278E-12</v>
      </c>
      <c r="BQ2429" s="3">
        <v>3.1588751338899629E-12</v>
      </c>
      <c r="BR2429" s="3">
        <v>2.8568088142539169E-12</v>
      </c>
      <c r="BS2429" s="3">
        <v>2.581335174749826E-12</v>
      </c>
      <c r="BT2429" s="3">
        <v>2.3303266363616604E-12</v>
      </c>
      <c r="BU2429" s="3">
        <v>2.101807558432957E-12</v>
      </c>
      <c r="BV2429" s="3">
        <v>1.8939448090407758E-12</v>
      </c>
      <c r="BW2429" s="3">
        <v>1.7050388219321835E-12</v>
      </c>
      <c r="BX2429" s="3">
        <v>1.5335151209101653E-12</v>
      </c>
      <c r="BY2429" s="3">
        <v>1.3779162929961708E-12</v>
      </c>
      <c r="BZ2429" s="3">
        <v>1.2368943921402176E-12</v>
      </c>
      <c r="CA2429" s="3">
        <v>1.1092037556960631E-12</v>
      </c>
      <c r="CB2429" s="3">
        <v>9.9369421632777888E-13</v>
      </c>
      <c r="CC2429" s="3">
        <v>8.8930469246454552E-13</v>
      </c>
      <c r="CD2429" s="3">
        <v>7.950571408720246E-13</v>
      </c>
      <c r="CE2429" s="3">
        <v>7.100508553606855E-13</v>
      </c>
      <c r="CF2429" s="3">
        <v>6.3345709610338493E-13</v>
      </c>
      <c r="CG2429" s="3">
        <v>5.6451403448575596E-13</v>
      </c>
      <c r="CH2429" s="3">
        <v>5.025219988629936E-13</v>
      </c>
      <c r="CI2429" s="3">
        <v>4.4683900704489267E-13</v>
      </c>
      <c r="CJ2429" s="3">
        <v>3.9687657177695533E-13</v>
      </c>
      <c r="CK2429" s="3">
        <v>3.5209576592852451E-13</v>
      </c>
      <c r="CL2429" s="3">
        <v>3.1200353453870896E-13</v>
      </c>
      <c r="CM2429" s="3">
        <v>2.7614924130685028E-13</v>
      </c>
      <c r="CN2429" s="3">
        <v>2.4412143754597324E-13</v>
      </c>
      <c r="CO2429" s="3">
        <v>2.1554484204458627E-13</v>
      </c>
      <c r="CP2429" s="3">
        <v>1.9007752070393431E-13</v>
      </c>
      <c r="CQ2429" s="3">
        <v>1.6740825523391206E-13</v>
      </c>
      <c r="CR2429" s="3">
        <v>1.4725409060092918E-13</v>
      </c>
      <c r="CS2429" s="3">
        <v>1.2935805132469206E-13</v>
      </c>
      <c r="CT2429" s="3">
        <v>1.1348701711776369E-13</v>
      </c>
      <c r="CU2429" s="3">
        <v>9.9429748751546074E-14</v>
      </c>
      <c r="CV2429" s="3">
        <v>8.699505541467373E-14</v>
      </c>
      <c r="CW2429" s="3">
        <v>7.6010095204413372E-14</v>
      </c>
      <c r="CX2429" s="3">
        <v>6.6318800758259454E-14</v>
      </c>
      <c r="CY2429" s="3">
        <v>5.7780422391240357E-14</v>
      </c>
      <c r="CZ2429" s="3">
        <v>5.0268181454276605E-14</v>
      </c>
      <c r="DA2429" s="3">
        <v>4.3668026970051477E-14</v>
      </c>
      <c r="DB2429" s="3">
        <v>3.7877488935080764E-14</v>
      </c>
      <c r="DC2429" s="3">
        <v>3.2804621999839455E-14</v>
      </c>
      <c r="DD2429" s="3">
        <v>2.8367033552781561E-14</v>
      </c>
      <c r="DE2429" s="3">
        <v>2.4490990538757377E-14</v>
      </c>
      <c r="DF2429" s="3">
        <v>2.1110599637598761E-14</v>
      </c>
      <c r="DG2429" s="3">
        <v>1.8167055714435684E-14</v>
      </c>
      <c r="DH2429" s="3">
        <v>1.560795372957948E-14</v>
      </c>
      <c r="DI2429" s="3">
        <v>1.3386659562532291E-14</v>
      </c>
      <c r="DJ2429" s="3">
        <v>1.1461735461854248E-14</v>
      </c>
      <c r="DK2429" s="3">
        <v>9.7964160802550938E-15</v>
      </c>
      <c r="DL2429" s="3">
        <v>8.3581312924120201E-15</v>
      </c>
      <c r="DM2429" s="3">
        <v>7.1180722217060858E-15</v>
      </c>
      <c r="DN2429" s="3">
        <v>6.0507971213906523E-15</v>
      </c>
      <c r="DO2429" s="3">
        <v>5.133873965749832E-15</v>
      </c>
      <c r="DP2429" s="3">
        <v>4.3475568076835949E-15</v>
      </c>
      <c r="DQ2429" s="3">
        <v>3.6744931509958782E-15</v>
      </c>
      <c r="DR2429" s="3">
        <v>3.0994597686055701E-15</v>
      </c>
      <c r="DS2429" s="3">
        <v>2.6091245721050604E-15</v>
      </c>
      <c r="DT2429" s="3">
        <v>2.1918323037285037E-15</v>
      </c>
      <c r="DU2429" s="3">
        <v>1.8374119790460242E-15</v>
      </c>
      <c r="DV2429" s="3">
        <v>1.5370041577667831E-15</v>
      </c>
      <c r="DW2429" s="3">
        <v>1.2829062611196662E-15</v>
      </c>
      <c r="DX2429" s="3">
        <v>1.0684342876017533E-15</v>
      </c>
      <c r="DY2429" s="3">
        <v>8.8779940466665643E-16</v>
      </c>
      <c r="DZ2429" s="3">
        <v>7.3599801239987855E-16</v>
      </c>
      <c r="EA2429" s="3">
        <v>6.0871398663564477E-16</v>
      </c>
      <c r="EB2429" s="3">
        <v>5.0223191355382215E-16</v>
      </c>
      <c r="EC2429" s="3">
        <v>4.1336022580558385E-16</v>
      </c>
      <c r="ED2429" s="3">
        <v>3.3936324190482177E-16</v>
      </c>
      <c r="EE2429" s="3">
        <v>2.7790119624381466E-16</v>
      </c>
      <c r="EF2429" s="3">
        <v>2.2697742690251691E-16</v>
      </c>
      <c r="EG2429" s="3">
        <v>1.8489196267777254E-16</v>
      </c>
      <c r="EH2429" s="3">
        <v>1.5020081971796867E-16</v>
      </c>
      <c r="EI2429" s="3">
        <v>1.2168038206500486E-16</v>
      </c>
      <c r="EJ2429" s="3">
        <v>9.829629953163424E-17</v>
      </c>
      <c r="EK2429" s="3">
        <v>7.9176390927898918E-17</v>
      </c>
      <c r="EL2429" s="3">
        <v>6.3587090941461729E-17</v>
      </c>
      <c r="EM2429" s="3">
        <v>5.0913025214597316E-17</v>
      </c>
      <c r="EN2429" s="3">
        <v>4.0639340581817626E-17</v>
      </c>
      <c r="EO2429" s="3">
        <v>3.233645626724134E-17</v>
      </c>
      <c r="EP2429" s="3">
        <v>2.5646937314302267E-17</v>
      </c>
      <c r="EQ2429" s="3">
        <v>2.0274223849939147E-17</v>
      </c>
      <c r="ER2429" s="3">
        <v>1.5972979181575041E-17</v>
      </c>
      <c r="ES2429" s="3">
        <v>1.2540846391018077E-17</v>
      </c>
      <c r="ET2429" s="3">
        <v>9.8114272201055438E-18</v>
      </c>
      <c r="EU2429" s="3">
        <v>7.6483188255933397E-18</v>
      </c>
      <c r="EV2429" s="3">
        <v>5.9400635943017351E-18</v>
      </c>
      <c r="EW2429" s="3">
        <v>4.5958848242775502E-18</v>
      </c>
      <c r="EX2429" s="3">
        <v>3.5420968556144377E-18</v>
      </c>
      <c r="EY2429" s="3">
        <v>2.7190923289201629E-18</v>
      </c>
      <c r="EZ2429" s="3">
        <v>2.0788218050151293E-18</v>
      </c>
      <c r="FA2429" s="3">
        <v>1.5826921325771317E-18</v>
      </c>
      <c r="FB2429" s="3">
        <v>1.1998198290023548E-18</v>
      </c>
      <c r="FC2429" s="3">
        <v>9.0558446336130584E-19</v>
      </c>
      <c r="FD2429" s="3">
        <v>6.8043471053461986E-19</v>
      </c>
      <c r="FE2429" s="3">
        <v>5.0890648608450119E-19</v>
      </c>
      <c r="FF2429" s="3">
        <v>3.7881846818080074E-19</v>
      </c>
      <c r="FG2429" s="3">
        <v>2.8061545460924903E-19</v>
      </c>
      <c r="FH2429" s="3">
        <v>2.0683447110776107E-19</v>
      </c>
      <c r="FI2429" s="3">
        <v>1.516724167868769E-19</v>
      </c>
      <c r="FJ2429" s="3">
        <v>1.1063737151234181E-19</v>
      </c>
      <c r="FK2429" s="3">
        <v>8.0268561052303419E-20</v>
      </c>
      <c r="FL2429" s="3">
        <v>5.791243492095983E-20</v>
      </c>
      <c r="FM2429" s="3">
        <v>4.1544410144514037E-20</v>
      </c>
      <c r="FN2429" s="3">
        <v>2.9627617498945274E-20</v>
      </c>
      <c r="FO2429" s="3">
        <v>2.1001496239185907E-20</v>
      </c>
      <c r="FP2429" s="3">
        <v>1.4794355667283814E-20</v>
      </c>
      <c r="FQ2429" s="3">
        <v>1.0355089715810079E-20</v>
      </c>
      <c r="FR2429" s="3">
        <v>7.2001229543000268E-21</v>
      </c>
      <c r="FS2429" s="3">
        <v>4.9724085400351169E-21</v>
      </c>
      <c r="FT2429" s="3">
        <v>3.4099129915442709E-21</v>
      </c>
      <c r="FU2429" s="3">
        <v>2.3215287995985479E-21</v>
      </c>
      <c r="FV2429" s="3">
        <v>1.5687707931965661E-21</v>
      </c>
      <c r="FW2429" s="3">
        <v>1.0519505466425525E-21</v>
      </c>
      <c r="FX2429" s="3">
        <v>6.9979760538638849E-22</v>
      </c>
      <c r="FY2429" s="3">
        <v>4.6171776566788587E-22</v>
      </c>
      <c r="FZ2429" s="3">
        <v>3.0205630609698345E-22</v>
      </c>
      <c r="GA2429" s="3">
        <v>1.9587576950583828E-22</v>
      </c>
      <c r="GB2429" s="3">
        <v>1.2587023136990446E-22</v>
      </c>
      <c r="GC2429" s="3">
        <v>8.0126498190326542E-23</v>
      </c>
      <c r="GD2429" s="3">
        <v>5.0511963346440068E-23</v>
      </c>
      <c r="GE2429" s="3">
        <v>3.152272419225961E-23</v>
      </c>
      <c r="GF2429" s="3">
        <v>1.9467171415975908E-23</v>
      </c>
      <c r="GG2429" s="3">
        <v>1.1892165496894089E-23</v>
      </c>
      <c r="GH2429" s="3">
        <v>7.1831983916473718E-24</v>
      </c>
      <c r="GI2429" s="3">
        <v>4.2882806197194E-24</v>
      </c>
      <c r="GJ2429" s="3">
        <v>2.5290387651626037E-24</v>
      </c>
      <c r="GK2429" s="3">
        <v>1.4727238166660085E-24</v>
      </c>
      <c r="GL2429" s="3">
        <v>8.4635840668330647E-25</v>
      </c>
      <c r="GM2429" s="3">
        <v>4.7974902668980184E-25</v>
      </c>
      <c r="GN2429" s="3">
        <v>2.6806804044017126E-25</v>
      </c>
      <c r="GO2429" s="3">
        <v>1.4756211686827353E-25</v>
      </c>
      <c r="GP2429" s="3">
        <v>7.9967449010656028E-26</v>
      </c>
      <c r="GQ2429" s="3">
        <v>4.2633397042366045E-26</v>
      </c>
      <c r="GR2429" s="3">
        <v>2.2343593978294943E-26</v>
      </c>
      <c r="GS2429" s="3">
        <v>1.1501823074195528E-26</v>
      </c>
      <c r="GT2429" s="3">
        <v>5.8104358531615724E-27</v>
      </c>
      <c r="GU2429" s="3">
        <v>2.8778476519943649E-27</v>
      </c>
      <c r="GV2429" s="3">
        <v>1.3960479011584257E-27</v>
      </c>
      <c r="GW2429" s="3">
        <v>6.6256224435633261E-28</v>
      </c>
      <c r="GX2429" s="3">
        <v>3.0727493760389593E-28</v>
      </c>
      <c r="GY2429" s="3">
        <v>1.3907110224504407E-28</v>
      </c>
      <c r="GZ2429" s="3">
        <v>6.133953252474437E-29</v>
      </c>
      <c r="HA2429" s="3">
        <v>2.6324794249034363E-29</v>
      </c>
      <c r="HB2429" s="3">
        <v>1.0974188827395712E-29</v>
      </c>
      <c r="HC2429" s="3">
        <v>4.4355783730483073E-30</v>
      </c>
      <c r="HD2429" s="3">
        <v>1.7346038693731846E-30</v>
      </c>
      <c r="HE2429" s="3">
        <v>6.5482518368936234E-31</v>
      </c>
      <c r="HF2429" s="3">
        <v>2.3801965788274821E-31</v>
      </c>
      <c r="HG2429" s="3">
        <v>8.3064326294319072E-32</v>
      </c>
      <c r="HH2429" s="3">
        <v>2.7740986984745878E-32</v>
      </c>
      <c r="HI2429" s="3">
        <v>8.8335303730009007E-33</v>
      </c>
      <c r="HJ2429" s="3">
        <v>2.6706622247874332E-33</v>
      </c>
      <c r="HK2429" s="3">
        <v>7.628844785052523E-34</v>
      </c>
      <c r="HL2429" s="3">
        <v>2.0473091465749561E-34</v>
      </c>
      <c r="HM2429" s="3">
        <v>5.1271543484678085E-35</v>
      </c>
      <c r="HN2429" s="3">
        <v>1.1886293285782609E-35</v>
      </c>
      <c r="HO2429" s="3">
        <v>2.5260662328603053E-36</v>
      </c>
      <c r="HP2429" s="3">
        <v>4.8617809423468952E-37</v>
      </c>
      <c r="HQ2429" s="3">
        <v>8.3441374637842631E-38</v>
      </c>
      <c r="HR2429" s="3">
        <v>1.2513361997179173E-38</v>
      </c>
      <c r="HS2429" s="3">
        <v>1.5946601118490182E-39</v>
      </c>
      <c r="HT2429" s="3">
        <v>1.6583199530050974E-40</v>
      </c>
      <c r="HU2429" s="3">
        <v>1.3197238124325643E-41</v>
      </c>
      <c r="HV2429" s="3">
        <v>7.1466258786755274E-43</v>
      </c>
      <c r="HW2429" s="3">
        <v>1.9757367866094162E-44</v>
      </c>
      <c r="HX2429" s="3">
        <v>0</v>
      </c>
      <c r="HY2429" s="3">
        <v>0</v>
      </c>
      <c r="HZ2429" s="3">
        <v>0</v>
      </c>
      <c r="IA2429" s="3">
        <v>0</v>
      </c>
      <c r="IB2429" s="3">
        <v>0</v>
      </c>
      <c r="IC2429" s="3">
        <v>0</v>
      </c>
      <c r="ID2429" s="3">
        <v>0</v>
      </c>
      <c r="IE2429" s="3">
        <v>0</v>
      </c>
      <c r="IF2429" s="3">
        <v>0</v>
      </c>
      <c r="IG2429" s="3">
        <v>0</v>
      </c>
      <c r="IH2429" s="3">
        <v>0</v>
      </c>
      <c r="II2429" s="3">
        <v>0</v>
      </c>
      <c r="IJ2429" s="3">
        <v>0</v>
      </c>
      <c r="IK2429" s="3">
        <v>0</v>
      </c>
      <c r="IL2429" s="3">
        <v>0</v>
      </c>
      <c r="IM2429" s="3">
        <v>0</v>
      </c>
      <c r="IN2429" s="3">
        <v>0</v>
      </c>
      <c r="IO2429" s="3">
        <v>0</v>
      </c>
      <c r="IP2429" s="3">
        <v>0</v>
      </c>
      <c r="IQ2429" s="3">
        <v>0</v>
      </c>
      <c r="IR2429" s="3">
        <v>0</v>
      </c>
      <c r="IS2429" s="3">
        <v>0</v>
      </c>
      <c r="IT2429" s="3">
        <v>0</v>
      </c>
      <c r="IU2429" s="3">
        <v>0</v>
      </c>
      <c r="IV2429" s="3">
        <v>0</v>
      </c>
      <c r="IW2429" s="3">
        <v>0</v>
      </c>
      <c r="IX2429" s="3">
        <v>0</v>
      </c>
      <c r="IY2429" s="3">
        <v>0</v>
      </c>
      <c r="IZ2429" s="3">
        <v>0</v>
      </c>
      <c r="JA2429" s="3">
        <v>0</v>
      </c>
      <c r="JB2429" s="3">
        <v>0</v>
      </c>
      <c r="JC2429" s="3">
        <v>0</v>
      </c>
      <c r="JD2429" s="3">
        <v>0</v>
      </c>
      <c r="JE2429" s="3">
        <v>0</v>
      </c>
      <c r="JF2429" s="3">
        <v>0</v>
      </c>
      <c r="JG2429" s="3">
        <v>0</v>
      </c>
      <c r="JH2429" s="3">
        <v>0</v>
      </c>
      <c r="JI2429" s="3">
        <v>0</v>
      </c>
      <c r="JJ2429" s="3">
        <v>0</v>
      </c>
      <c r="JK2429" s="3">
        <v>0</v>
      </c>
      <c r="JL2429" s="3">
        <v>0</v>
      </c>
      <c r="JM2429" s="3">
        <v>0</v>
      </c>
      <c r="JN2429" s="3">
        <v>0</v>
      </c>
      <c r="JO2429" s="3">
        <v>0</v>
      </c>
      <c r="JP2429" s="3">
        <v>0</v>
      </c>
      <c r="JQ2429" s="3">
        <v>0</v>
      </c>
      <c r="JR2429" s="3">
        <v>0</v>
      </c>
      <c r="JS2429" s="3">
        <v>0</v>
      </c>
      <c r="JT2429" s="3">
        <v>0</v>
      </c>
      <c r="JU2429" s="3">
        <v>0</v>
      </c>
      <c r="JV2429" s="3">
        <v>0</v>
      </c>
      <c r="JW2429" s="3">
        <v>0</v>
      </c>
      <c r="JX2429" s="3">
        <v>0</v>
      </c>
      <c r="JY2429" s="3">
        <v>0</v>
      </c>
      <c r="JZ2429" s="3">
        <v>0</v>
      </c>
      <c r="KA2429" s="3">
        <v>0</v>
      </c>
      <c r="KB2429" s="3">
        <v>0</v>
      </c>
      <c r="KC2429" s="3">
        <v>0</v>
      </c>
      <c r="KD2429" s="3">
        <v>0</v>
      </c>
      <c r="KE2429" s="3">
        <v>0</v>
      </c>
      <c r="KF2429" s="3">
        <v>0</v>
      </c>
      <c r="KG2429" s="3">
        <v>0</v>
      </c>
      <c r="KH2429" s="3">
        <v>0</v>
      </c>
      <c r="KI2429" s="3">
        <v>0</v>
      </c>
      <c r="KJ2429" s="3">
        <v>0</v>
      </c>
      <c r="KK2429" s="3">
        <v>0</v>
      </c>
      <c r="KL2429" s="3">
        <v>0</v>
      </c>
      <c r="KM2429" s="3">
        <v>0</v>
      </c>
      <c r="KN2429" s="3">
        <v>0</v>
      </c>
      <c r="KO2429" s="3">
        <v>0</v>
      </c>
    </row>
    <row r="2430" spans="28:301">
      <c r="AD2430" s="3">
        <v>5.1465504970290258E-11</v>
      </c>
      <c r="AE2430" s="3">
        <v>4.7721029861864177E-11</v>
      </c>
      <c r="AF2430" s="3">
        <v>4.422416964309335E-11</v>
      </c>
      <c r="AG2430" s="3">
        <v>4.0960292836348799E-11</v>
      </c>
      <c r="AH2430" s="3">
        <v>3.7915521594897714E-11</v>
      </c>
      <c r="AI2430" s="3">
        <v>3.5076699185093634E-11</v>
      </c>
      <c r="AJ2430" s="3">
        <v>3.2431358559290171E-11</v>
      </c>
      <c r="AK2430" s="3">
        <v>2.9967691996040299E-11</v>
      </c>
      <c r="AL2430" s="3">
        <v>2.7674521784189476E-11</v>
      </c>
      <c r="AM2430" s="3">
        <v>2.5541271927530891E-11</v>
      </c>
      <c r="AN2430" s="3">
        <v>2.3557940846765998E-11</v>
      </c>
      <c r="AO2430" s="3">
        <v>2.1715075055602096E-11</v>
      </c>
      <c r="AP2430" s="3">
        <v>2.0003743787921465E-11</v>
      </c>
      <c r="AQ2430" s="3">
        <v>1.8415514553072769E-11</v>
      </c>
      <c r="AR2430" s="3">
        <v>1.6942429596465391E-11</v>
      </c>
      <c r="AS2430" s="3">
        <v>1.5576983242790075E-11</v>
      </c>
      <c r="AT2430" s="3">
        <v>1.4312100099345447E-11</v>
      </c>
      <c r="AU2430" s="3">
        <v>1.3141114097118382E-11</v>
      </c>
      <c r="AV2430" s="3">
        <v>1.2057748347447142E-11</v>
      </c>
      <c r="AW2430" s="3">
        <v>1.1056095792289341E-11</v>
      </c>
      <c r="AX2430" s="3">
        <v>1.0130600626321442E-11</v>
      </c>
      <c r="AY2430" s="3">
        <v>9.2760404693127039E-12</v>
      </c>
      <c r="AZ2430" s="3">
        <v>8.4875092674437863E-12</v>
      </c>
      <c r="BA2430" s="3">
        <v>7.7604009024781891E-12</v>
      </c>
      <c r="BB2430" s="3">
        <v>7.0903934879429654E-12</v>
      </c>
      <c r="BC2430" s="3">
        <v>6.4734343317335215E-12</v>
      </c>
      <c r="BD2430" s="3">
        <v>5.9057255448251807E-12</v>
      </c>
      <c r="BE2430" s="3">
        <v>5.3837102760512048E-12</v>
      </c>
      <c r="BF2430" s="3">
        <v>4.9040595531928741E-12</v>
      </c>
      <c r="BG2430" s="3">
        <v>4.4636597109213725E-12</v>
      </c>
      <c r="BH2430" s="3">
        <v>4.0596003864333845E-12</v>
      </c>
      <c r="BI2430" s="3">
        <v>3.6891630639319387E-12</v>
      </c>
      <c r="BJ2430" s="3">
        <v>3.3498101494207122E-12</v>
      </c>
      <c r="BK2430" s="3">
        <v>3.0391745576033372E-12</v>
      </c>
      <c r="BL2430" s="3">
        <v>2.7550497930087284E-12</v>
      </c>
      <c r="BM2430" s="3">
        <v>2.4953805077986125E-12</v>
      </c>
      <c r="BN2430" s="3">
        <v>2.2582535190539156E-12</v>
      </c>
      <c r="BO2430" s="3">
        <v>2.0418892686818704E-12</v>
      </c>
      <c r="BP2430" s="3">
        <v>1.8446337094352689E-12</v>
      </c>
      <c r="BQ2430" s="3">
        <v>1.664950600888722E-12</v>
      </c>
      <c r="BR2430" s="3">
        <v>1.5014141995735845E-12</v>
      </c>
      <c r="BS2430" s="3">
        <v>1.3527023278329706E-12</v>
      </c>
      <c r="BT2430" s="3">
        <v>1.2175898063205016E-12</v>
      </c>
      <c r="BU2430" s="3">
        <v>1.0949422354306464E-12</v>
      </c>
      <c r="BV2430" s="3">
        <v>9.8371011131430497E-13</v>
      </c>
      <c r="BW2430" s="3">
        <v>8.8292326250013107E-13</v>
      </c>
      <c r="BX2430" s="3">
        <v>7.9168559350961408E-13</v>
      </c>
      <c r="BY2430" s="3">
        <v>7.091701222216357E-13</v>
      </c>
      <c r="BZ2430" s="3">
        <v>6.3461429810967704E-13</v>
      </c>
      <c r="CA2430" s="3">
        <v>5.6731558884163478E-13</v>
      </c>
      <c r="CB2430" s="3">
        <v>5.0662732309788688E-13</v>
      </c>
      <c r="CC2430" s="3">
        <v>4.5195477782741136E-13</v>
      </c>
      <c r="CD2430" s="3">
        <v>4.0275149852399973E-13</v>
      </c>
      <c r="CE2430" s="3">
        <v>3.585158414645245E-13</v>
      </c>
      <c r="CF2430" s="3">
        <v>3.1878772720842597E-13</v>
      </c>
      <c r="CG2430" s="3">
        <v>2.8314559501170725E-13</v>
      </c>
      <c r="CH2430" s="3">
        <v>2.5120354815940263E-13</v>
      </c>
      <c r="CI2430" s="3">
        <v>2.2260868056736192E-13</v>
      </c>
      <c r="CJ2430" s="3">
        <v>1.9703857534693527E-13</v>
      </c>
      <c r="CK2430" s="3">
        <v>1.7419896636442638E-13</v>
      </c>
      <c r="CL2430" s="3">
        <v>1.5382155416069693E-13</v>
      </c>
      <c r="CM2430" s="3">
        <v>1.3566196792475625E-13</v>
      </c>
      <c r="CN2430" s="3">
        <v>1.1949786553827937E-13</v>
      </c>
      <c r="CO2430" s="3">
        <v>1.0512716402550138E-13</v>
      </c>
      <c r="CP2430" s="3">
        <v>9.2366393054584241E-14</v>
      </c>
      <c r="CQ2430" s="3">
        <v>8.1049164442118689E-14</v>
      </c>
      <c r="CR2430" s="3">
        <v>7.102475091168887E-14</v>
      </c>
      <c r="CS2430" s="3">
        <v>6.2156767650195912E-14</v>
      </c>
      <c r="CT2430" s="3">
        <v>5.4321950491726857E-14</v>
      </c>
      <c r="CU2430" s="3">
        <v>4.7409024838003982E-14</v>
      </c>
      <c r="CV2430" s="3">
        <v>4.1317659696709531E-14</v>
      </c>
      <c r="CW2430" s="3">
        <v>3.595750148412402E-14</v>
      </c>
      <c r="CX2430" s="3">
        <v>3.1247282496429577E-14</v>
      </c>
      <c r="CY2430" s="3">
        <v>2.7113999204619611E-14</v>
      </c>
      <c r="CZ2430" s="3">
        <v>2.349215577114349E-14</v>
      </c>
      <c r="DA2430" s="3">
        <v>2.0323068422140554E-14</v>
      </c>
      <c r="DB2430" s="3">
        <v>1.7554226537336122E-14</v>
      </c>
      <c r="DC2430" s="3">
        <v>1.5138706540356734E-14</v>
      </c>
      <c r="DD2430" s="3">
        <v>1.3034634885360219E-14</v>
      </c>
      <c r="DE2430" s="3">
        <v>1.1204696641473123E-14</v>
      </c>
      <c r="DF2430" s="3">
        <v>9.6156863746025771E-15</v>
      </c>
      <c r="DG2430" s="3">
        <v>8.238098216776883E-15</v>
      </c>
      <c r="DH2430" s="3">
        <v>7.0457521963172062E-15</v>
      </c>
      <c r="DI2430" s="3">
        <v>6.015454077915146E-15</v>
      </c>
      <c r="DJ2430" s="3">
        <v>5.1266861301633758E-15</v>
      </c>
      <c r="DK2430" s="3">
        <v>4.3613263993482077E-15</v>
      </c>
      <c r="DL2430" s="3">
        <v>3.7033942224646504E-15</v>
      </c>
      <c r="DM2430" s="3">
        <v>3.1388198595691443E-15</v>
      </c>
      <c r="DN2430" s="3">
        <v>2.6552362658656975E-15</v>
      </c>
      <c r="DO2430" s="3">
        <v>2.2417911574614577E-15</v>
      </c>
      <c r="DP2430" s="3">
        <v>1.888977651670369E-15</v>
      </c>
      <c r="DQ2430" s="3">
        <v>1.5884818832402657E-15</v>
      </c>
      <c r="DR2430" s="3">
        <v>1.3330461120888425E-15</v>
      </c>
      <c r="DS2430" s="3">
        <v>1.1163459462240299E-15</v>
      </c>
      <c r="DT2430" s="3">
        <v>9.3288040566739409E-16</v>
      </c>
      <c r="DU2430" s="3">
        <v>7.7787364957381E-16</v>
      </c>
      <c r="DV2430" s="3">
        <v>6.4718727953029641E-16</v>
      </c>
      <c r="DW2430" s="3">
        <v>5.3724221740903351E-16</v>
      </c>
      <c r="DX2430" s="3">
        <v>4.4494923633508861E-16</v>
      </c>
      <c r="DY2430" s="3">
        <v>3.6764729850165644E-16</v>
      </c>
      <c r="DZ2430" s="3">
        <v>3.0304892391996877E-16</v>
      </c>
      <c r="EA2430" s="3">
        <v>2.4919187992387405E-16</v>
      </c>
      <c r="EB2430" s="3">
        <v>2.0439654255727316E-16</v>
      </c>
      <c r="EC2430" s="3">
        <v>1.6722833805278778E-16</v>
      </c>
      <c r="ED2430" s="3">
        <v>1.3646472565797773E-16</v>
      </c>
      <c r="EE2430" s="3">
        <v>1.1106623227540194E-16</v>
      </c>
      <c r="EF2430" s="3">
        <v>9.0151094947033249E-17</v>
      </c>
      <c r="EG2430" s="3">
        <v>7.2973109321561416E-17</v>
      </c>
      <c r="EH2430" s="3">
        <v>5.8902321081376378E-17</v>
      </c>
      <c r="EI2430" s="3">
        <v>4.7408233057305424E-17</v>
      </c>
      <c r="EJ2430" s="3">
        <v>3.8045233602198169E-17</v>
      </c>
      <c r="EK2430" s="3">
        <v>3.0439981903439765E-17</v>
      </c>
      <c r="EL2430" s="3">
        <v>2.4280513458803596E-17</v>
      </c>
      <c r="EM2430" s="3">
        <v>1.9306854083925964E-17</v>
      </c>
      <c r="EN2430" s="3">
        <v>1.5302953721827816E-17</v>
      </c>
      <c r="EO2430" s="3">
        <v>1.2089772138338967E-17</v>
      </c>
      <c r="EP2430" s="3">
        <v>9.5193674590969135E-18</v>
      </c>
      <c r="EQ2430" s="3">
        <v>7.4698555750057068E-18</v>
      </c>
      <c r="ER2430" s="3">
        <v>5.8411238484481893E-18</v>
      </c>
      <c r="ES2430" s="3">
        <v>4.551196420641E-18</v>
      </c>
      <c r="ET2430" s="3">
        <v>3.5331608734429544E-18</v>
      </c>
      <c r="EU2430" s="3">
        <v>2.7325771524365178E-18</v>
      </c>
      <c r="EV2430" s="3">
        <v>2.1052996216032272E-18</v>
      </c>
      <c r="EW2430" s="3">
        <v>1.6156519965005217E-18</v>
      </c>
      <c r="EX2430" s="3">
        <v>1.2349027893794844E-18</v>
      </c>
      <c r="EY2430" s="3">
        <v>9.3999588689239274E-19</v>
      </c>
      <c r="EZ2430" s="3">
        <v>7.1249705365981684E-19</v>
      </c>
      <c r="FA2430" s="3">
        <v>5.3772259188934448E-19</v>
      </c>
      <c r="FB2430" s="3">
        <v>4.0402116168185733E-19</v>
      </c>
      <c r="FC2430" s="3">
        <v>3.0218394636897669E-19</v>
      </c>
      <c r="FD2430" s="3">
        <v>2.2496199466944025E-19</v>
      </c>
      <c r="FE2430" s="3">
        <v>1.6667274405672207E-19</v>
      </c>
      <c r="FF2430" s="3">
        <v>1.228804801022554E-19</v>
      </c>
      <c r="FG2430" s="3">
        <v>9.0137862728483278E-20</v>
      </c>
      <c r="FH2430" s="3">
        <v>6.5777695973147392E-20</v>
      </c>
      <c r="FI2430" s="3">
        <v>4.7745872649148557E-20</v>
      </c>
      <c r="FJ2430" s="3">
        <v>3.4467924971474049E-20</v>
      </c>
      <c r="FK2430" s="3">
        <v>2.4742889023453652E-20</v>
      </c>
      <c r="FL2430" s="3">
        <v>1.7659273727576555E-20</v>
      </c>
      <c r="FM2430" s="3">
        <v>1.252883956344192E-20</v>
      </c>
      <c r="FN2430" s="3">
        <v>8.8346615815514763E-21</v>
      </c>
      <c r="FO2430" s="3">
        <v>6.1905956249441566E-21</v>
      </c>
      <c r="FP2430" s="3">
        <v>4.3098040268789678E-21</v>
      </c>
      <c r="FQ2430" s="3">
        <v>2.9804431592445052E-21</v>
      </c>
      <c r="FR2430" s="3">
        <v>2.0469838461481677E-21</v>
      </c>
      <c r="FS2430" s="3">
        <v>1.3959388322358607E-21</v>
      </c>
      <c r="FT2430" s="3">
        <v>9.4501960872258702E-22</v>
      </c>
      <c r="FU2430" s="3">
        <v>6.3494692623681835E-22</v>
      </c>
      <c r="FV2430" s="3">
        <v>4.233029666459537E-22</v>
      </c>
      <c r="FW2430" s="3">
        <v>2.7994498683825723E-22</v>
      </c>
      <c r="FX2430" s="3">
        <v>1.8360587822714465E-22</v>
      </c>
      <c r="FY2430" s="3">
        <v>1.1939123350599034E-22</v>
      </c>
      <c r="FZ2430" s="3">
        <v>7.6949150716356531E-23</v>
      </c>
      <c r="GA2430" s="3">
        <v>4.9141455827974134E-23</v>
      </c>
      <c r="GB2430" s="3">
        <v>3.1086049479670343E-23</v>
      </c>
      <c r="GC2430" s="3">
        <v>1.9471961948835651E-23</v>
      </c>
      <c r="GD2430" s="3">
        <v>1.2073305233018942E-23</v>
      </c>
      <c r="GE2430" s="3">
        <v>7.4071698119043859E-24</v>
      </c>
      <c r="GF2430" s="3">
        <v>4.49486406262617E-24</v>
      </c>
      <c r="GG2430" s="3">
        <v>2.6967327366707752E-24</v>
      </c>
      <c r="GH2430" s="3">
        <v>1.5989136221782317E-24</v>
      </c>
      <c r="GI2430" s="3">
        <v>9.3643023090870475E-25</v>
      </c>
      <c r="GJ2430" s="3">
        <v>5.4147046542661938E-25</v>
      </c>
      <c r="GK2430" s="3">
        <v>3.0895531560980905E-25</v>
      </c>
      <c r="GL2430" s="3">
        <v>1.7385880249044179E-25</v>
      </c>
      <c r="GM2430" s="3">
        <v>9.6431980996952239E-26</v>
      </c>
      <c r="GN2430" s="3">
        <v>5.2686035834417353E-26</v>
      </c>
      <c r="GO2430" s="3">
        <v>2.8335342395328011E-26</v>
      </c>
      <c r="GP2430" s="3">
        <v>1.4990238058901581E-26</v>
      </c>
      <c r="GQ2430" s="3">
        <v>7.7947565502460943E-27</v>
      </c>
      <c r="GR2430" s="3">
        <v>3.9806449208223429E-27</v>
      </c>
      <c r="GS2430" s="3">
        <v>1.994700467879959E-27</v>
      </c>
      <c r="GT2430" s="3">
        <v>9.7985685873173938E-28</v>
      </c>
      <c r="GU2430" s="3">
        <v>4.713714289403017E-28</v>
      </c>
      <c r="GV2430" s="3">
        <v>2.2181888104229757E-28</v>
      </c>
      <c r="GW2430" s="3">
        <v>1.0198754856797051E-28</v>
      </c>
      <c r="GX2430" s="3">
        <v>4.5755451801072695E-29</v>
      </c>
      <c r="GY2430" s="3">
        <v>2.0001773184165353E-29</v>
      </c>
      <c r="GZ2430" s="3">
        <v>8.5064743288685692E-30</v>
      </c>
      <c r="HA2430" s="3">
        <v>3.5135519852173418E-30</v>
      </c>
      <c r="HB2430" s="3">
        <v>1.4068394809462812E-30</v>
      </c>
      <c r="HC2430" s="3">
        <v>5.4493422159978683E-31</v>
      </c>
      <c r="HD2430" s="3">
        <v>2.0372571857793194E-31</v>
      </c>
      <c r="HE2430" s="3">
        <v>7.3322163826895448E-32</v>
      </c>
      <c r="HF2430" s="3">
        <v>2.5331572136128872E-32</v>
      </c>
      <c r="HG2430" s="3">
        <v>8.3736674154863632E-33</v>
      </c>
      <c r="HH2430" s="3">
        <v>2.63871897317484E-33</v>
      </c>
      <c r="HI2430" s="3">
        <v>7.8933135887385014E-34</v>
      </c>
      <c r="HJ2430" s="3">
        <v>2.2304621728518468E-34</v>
      </c>
      <c r="HK2430" s="3">
        <v>5.9200699485103004E-35</v>
      </c>
      <c r="HL2430" s="3">
        <v>1.4660074509450555E-35</v>
      </c>
      <c r="HM2430" s="3">
        <v>3.3599201140763857E-36</v>
      </c>
      <c r="HN2430" s="3">
        <v>7.0575426027861234E-37</v>
      </c>
      <c r="HO2430" s="3">
        <v>1.3422426793836023E-37</v>
      </c>
      <c r="HP2430" s="3">
        <v>2.2758391209629895E-38</v>
      </c>
      <c r="HQ2430" s="3">
        <v>3.3709550367726092E-39</v>
      </c>
      <c r="HR2430" s="3">
        <v>4.2418665638354313E-40</v>
      </c>
      <c r="HS2430" s="3">
        <v>4.3546648579623806E-41</v>
      </c>
      <c r="HT2430" s="3">
        <v>3.420196109076242E-42</v>
      </c>
      <c r="HU2430" s="3">
        <v>1.8273880545775278E-43</v>
      </c>
      <c r="HV2430" s="3">
        <v>4.9830688440849127E-45</v>
      </c>
      <c r="HW2430" s="3">
        <v>0</v>
      </c>
      <c r="HX2430" s="3">
        <v>0</v>
      </c>
      <c r="HY2430" s="3">
        <v>0</v>
      </c>
      <c r="HZ2430" s="3">
        <v>0</v>
      </c>
      <c r="IA2430" s="3">
        <v>0</v>
      </c>
      <c r="IB2430" s="3">
        <v>0</v>
      </c>
      <c r="IC2430" s="3">
        <v>0</v>
      </c>
      <c r="ID2430" s="3">
        <v>0</v>
      </c>
      <c r="IE2430" s="3">
        <v>0</v>
      </c>
      <c r="IF2430" s="3">
        <v>0</v>
      </c>
      <c r="IG2430" s="3">
        <v>0</v>
      </c>
      <c r="IH2430" s="3">
        <v>0</v>
      </c>
      <c r="II2430" s="3">
        <v>0</v>
      </c>
      <c r="IJ2430" s="3">
        <v>0</v>
      </c>
      <c r="IK2430" s="3">
        <v>0</v>
      </c>
      <c r="IL2430" s="3">
        <v>0</v>
      </c>
      <c r="IM2430" s="3">
        <v>0</v>
      </c>
      <c r="IN2430" s="3">
        <v>0</v>
      </c>
      <c r="IO2430" s="3">
        <v>0</v>
      </c>
      <c r="IP2430" s="3">
        <v>0</v>
      </c>
      <c r="IQ2430" s="3">
        <v>0</v>
      </c>
      <c r="IR2430" s="3">
        <v>0</v>
      </c>
      <c r="IS2430" s="3">
        <v>0</v>
      </c>
      <c r="IT2430" s="3">
        <v>0</v>
      </c>
      <c r="IU2430" s="3">
        <v>0</v>
      </c>
      <c r="IV2430" s="3">
        <v>0</v>
      </c>
      <c r="IW2430" s="3">
        <v>0</v>
      </c>
      <c r="IX2430" s="3">
        <v>0</v>
      </c>
      <c r="IY2430" s="3">
        <v>0</v>
      </c>
      <c r="IZ2430" s="3">
        <v>0</v>
      </c>
      <c r="JA2430" s="3">
        <v>0</v>
      </c>
      <c r="JB2430" s="3">
        <v>0</v>
      </c>
      <c r="JC2430" s="3">
        <v>0</v>
      </c>
      <c r="JD2430" s="3">
        <v>0</v>
      </c>
      <c r="JE2430" s="3">
        <v>0</v>
      </c>
      <c r="JF2430" s="3">
        <v>0</v>
      </c>
      <c r="JG2430" s="3">
        <v>0</v>
      </c>
      <c r="JH2430" s="3">
        <v>0</v>
      </c>
      <c r="JI2430" s="3">
        <v>0</v>
      </c>
      <c r="JJ2430" s="3">
        <v>0</v>
      </c>
      <c r="JK2430" s="3">
        <v>0</v>
      </c>
      <c r="JL2430" s="3">
        <v>0</v>
      </c>
      <c r="JM2430" s="3">
        <v>0</v>
      </c>
      <c r="JN2430" s="3">
        <v>0</v>
      </c>
      <c r="JO2430" s="3">
        <v>0</v>
      </c>
      <c r="JP2430" s="3">
        <v>0</v>
      </c>
      <c r="JQ2430" s="3">
        <v>0</v>
      </c>
      <c r="JR2430" s="3">
        <v>0</v>
      </c>
      <c r="JS2430" s="3">
        <v>0</v>
      </c>
      <c r="JT2430" s="3">
        <v>0</v>
      </c>
      <c r="JU2430" s="3">
        <v>0</v>
      </c>
      <c r="JV2430" s="3">
        <v>0</v>
      </c>
      <c r="JW2430" s="3">
        <v>0</v>
      </c>
      <c r="JX2430" s="3">
        <v>0</v>
      </c>
      <c r="JY2430" s="3">
        <v>0</v>
      </c>
      <c r="JZ2430" s="3">
        <v>0</v>
      </c>
      <c r="KA2430" s="3">
        <v>0</v>
      </c>
      <c r="KB2430" s="3">
        <v>0</v>
      </c>
      <c r="KC2430" s="3">
        <v>0</v>
      </c>
      <c r="KD2430" s="3">
        <v>0</v>
      </c>
      <c r="KE2430" s="3">
        <v>0</v>
      </c>
      <c r="KF2430" s="3">
        <v>0</v>
      </c>
      <c r="KG2430" s="3">
        <v>0</v>
      </c>
      <c r="KH2430" s="3">
        <v>0</v>
      </c>
      <c r="KI2430" s="3">
        <v>0</v>
      </c>
      <c r="KJ2430" s="3">
        <v>0</v>
      </c>
      <c r="KK2430" s="3">
        <v>0</v>
      </c>
      <c r="KL2430" s="3">
        <v>0</v>
      </c>
      <c r="KM2430" s="3">
        <v>0</v>
      </c>
      <c r="KN2430" s="3">
        <v>0</v>
      </c>
      <c r="KO2430" s="3">
        <v>0</v>
      </c>
    </row>
    <row r="2431" spans="28:301">
      <c r="AE2431" s="3">
        <v>2.7374996408656077E-11</v>
      </c>
      <c r="AF2431" s="3">
        <v>2.5315731476485967E-11</v>
      </c>
      <c r="AG2431" s="3">
        <v>2.3397694183221493E-11</v>
      </c>
      <c r="AH2431" s="3">
        <v>2.1612193658053474E-11</v>
      </c>
      <c r="AI2431" s="3">
        <v>1.9951008053324482E-11</v>
      </c>
      <c r="AJ2431" s="3">
        <v>1.8406363131721806E-11</v>
      </c>
      <c r="AK2431" s="3">
        <v>1.6970911628139172E-11</v>
      </c>
      <c r="AL2431" s="3">
        <v>1.5637713367213609E-11</v>
      </c>
      <c r="AM2431" s="3">
        <v>1.4400216117674931E-11</v>
      </c>
      <c r="AN2431" s="3">
        <v>1.3252237164786283E-11</v>
      </c>
      <c r="AO2431" s="3">
        <v>1.2187945582304833E-11</v>
      </c>
      <c r="AP2431" s="3">
        <v>1.1201845185551957E-11</v>
      </c>
      <c r="AQ2431" s="3">
        <v>1.0288758147351719E-11</v>
      </c>
      <c r="AR2431" s="3">
        <v>9.4438092587747823E-12</v>
      </c>
      <c r="AS2431" s="3">
        <v>8.6624108168121645E-12</v>
      </c>
      <c r="AT2431" s="3">
        <v>7.9402481212988086E-12</v>
      </c>
      <c r="AU2431" s="3">
        <v>7.2732655636106681E-12</v>
      </c>
      <c r="AV2431" s="3">
        <v>6.6576532898707141E-12</v>
      </c>
      <c r="AW2431" s="3">
        <v>6.089834421618416E-12</v>
      </c>
      <c r="AX2431" s="3">
        <v>5.5664528171237405E-12</v>
      </c>
      <c r="AY2431" s="3">
        <v>5.0843613567601117E-12</v>
      </c>
      <c r="AZ2431" s="3">
        <v>4.6406107360908295E-12</v>
      </c>
      <c r="BA2431" s="3">
        <v>4.2324387505697176E-12</v>
      </c>
      <c r="BB2431" s="3">
        <v>3.8572600560091328E-12</v>
      </c>
      <c r="BC2431" s="3">
        <v>3.5126563892263308E-12</v>
      </c>
      <c r="BD2431" s="3">
        <v>3.1963672335423916E-12</v>
      </c>
      <c r="BE2431" s="3">
        <v>2.9062809140760563E-12</v>
      </c>
      <c r="BF2431" s="3">
        <v>2.6404261080475243E-12</v>
      </c>
      <c r="BG2431" s="3">
        <v>2.3969637555842164E-12</v>
      </c>
      <c r="BH2431" s="3">
        <v>2.1741793568013338E-12</v>
      </c>
      <c r="BI2431" s="3">
        <v>1.9704756412143893E-12</v>
      </c>
      <c r="BJ2431" s="3">
        <v>1.7843655958283982E-12</v>
      </c>
      <c r="BK2431" s="3">
        <v>1.6144658385387202E-12</v>
      </c>
      <c r="BL2431" s="3">
        <v>1.4594903237713053E-12</v>
      </c>
      <c r="BM2431" s="3">
        <v>1.3182443675849419E-12</v>
      </c>
      <c r="BN2431" s="3">
        <v>1.1896189797546779E-12</v>
      </c>
      <c r="BO2431" s="3">
        <v>1.0725854906535336E-12</v>
      </c>
      <c r="BP2431" s="3">
        <v>9.6619046104861065E-13</v>
      </c>
      <c r="BQ2431" s="3">
        <v>8.6955086322733587E-13</v>
      </c>
      <c r="BR2431" s="3">
        <v>7.8184952216957452E-13</v>
      </c>
      <c r="BS2431" s="3">
        <v>7.023308057813049E-13</v>
      </c>
      <c r="BT2431" s="3">
        <v>6.3029655350517288E-13</v>
      </c>
      <c r="BU2431" s="3">
        <v>5.6510223292218434E-13</v>
      </c>
      <c r="BV2431" s="3">
        <v>5.0615331425673372E-13</v>
      </c>
      <c r="BW2431" s="3">
        <v>4.5290185299378659E-13</v>
      </c>
      <c r="BX2431" s="3">
        <v>4.0484327111201559E-13</v>
      </c>
      <c r="BY2431" s="3">
        <v>3.6151332772974246E-13</v>
      </c>
      <c r="BZ2431" s="3">
        <v>3.2248527025135509E-13</v>
      </c>
      <c r="CA2431" s="3">
        <v>2.873671573901685E-13</v>
      </c>
      <c r="CB2431" s="3">
        <v>2.5579934572920481E-13</v>
      </c>
      <c r="CC2431" s="3">
        <v>2.2745213176380671E-13</v>
      </c>
      <c r="CD2431" s="3">
        <v>2.0202354164912019E-13</v>
      </c>
      <c r="CE2431" s="3">
        <v>1.7923726115103027E-13</v>
      </c>
      <c r="CF2431" s="3">
        <v>1.5884069857088041E-13</v>
      </c>
      <c r="CG2431" s="3">
        <v>1.4060317368201552E-13</v>
      </c>
      <c r="CH2431" s="3">
        <v>1.2431422597965689E-13</v>
      </c>
      <c r="CI2431" s="3">
        <v>1.0978203580463246E-13</v>
      </c>
      <c r="CJ2431" s="3">
        <v>9.6831952155864619E-14</v>
      </c>
      <c r="CK2431" s="3">
        <v>8.5305121256077382E-14</v>
      </c>
      <c r="CL2431" s="3">
        <v>7.5057210179759875E-14</v>
      </c>
      <c r="CM2431" s="3">
        <v>6.5957220091863218E-14</v>
      </c>
      <c r="CN2431" s="3">
        <v>5.7886383879868337E-14</v>
      </c>
      <c r="CO2431" s="3">
        <v>5.0737143190617399E-14</v>
      </c>
      <c r="CP2431" s="3">
        <v>4.4412200106538106E-14</v>
      </c>
      <c r="CQ2431" s="3">
        <v>3.8823638913501339E-14</v>
      </c>
      <c r="CR2431" s="3">
        <v>3.3892113624455091E-14</v>
      </c>
      <c r="CS2431" s="3">
        <v>2.9546097129090587E-14</v>
      </c>
      <c r="CT2431" s="3">
        <v>2.5721188040059443E-14</v>
      </c>
      <c r="CU2431" s="3">
        <v>2.2359471500621259E-14</v>
      </c>
      <c r="CV2431" s="3">
        <v>1.9408930407022051E-14</v>
      </c>
      <c r="CW2431" s="3">
        <v>1.6822903681358926E-14</v>
      </c>
      <c r="CX2431" s="3">
        <v>1.4559588407162164E-14</v>
      </c>
      <c r="CY2431" s="3">
        <v>1.2581582810420238E-14</v>
      </c>
      <c r="CZ2431" s="3">
        <v>1.0855467233296532E-14</v>
      </c>
      <c r="DA2431" s="3">
        <v>9.3514204063595765E-15</v>
      </c>
      <c r="DB2431" s="3">
        <v>8.0428684778035201E-15</v>
      </c>
      <c r="DC2431" s="3">
        <v>6.9061644049154501E-15</v>
      </c>
      <c r="DD2431" s="3">
        <v>5.9202954540036991E-15</v>
      </c>
      <c r="DE2431" s="3">
        <v>5.0666166901994178E-15</v>
      </c>
      <c r="DF2431" s="3">
        <v>4.3286084680545201E-15</v>
      </c>
      <c r="DG2431" s="3">
        <v>3.6916560577638022E-15</v>
      </c>
      <c r="DH2431" s="3">
        <v>3.1428496602269094E-15</v>
      </c>
      <c r="DI2431" s="3">
        <v>2.6708031771344708E-15</v>
      </c>
      <c r="DJ2431" s="3">
        <v>2.26549020991686E-15</v>
      </c>
      <c r="DK2431" s="3">
        <v>1.9180958638453894E-15</v>
      </c>
      <c r="DL2431" s="3">
        <v>1.6208830309424246E-15</v>
      </c>
      <c r="DM2431" s="3">
        <v>1.367071917762665E-15</v>
      </c>
      <c r="DN2431" s="3">
        <v>1.1507316716819244E-15</v>
      </c>
      <c r="DO2431" s="3">
        <v>9.6668304220579749E-16</v>
      </c>
      <c r="DP2431" s="3">
        <v>8.1041109212670085E-16</v>
      </c>
      <c r="DQ2431" s="3">
        <v>6.7798704725529144E-16</v>
      </c>
      <c r="DR2431" s="3">
        <v>5.6599844307584303E-16</v>
      </c>
      <c r="DS2431" s="3">
        <v>4.7148679217170053E-16</v>
      </c>
      <c r="DT2431" s="3">
        <v>3.9189205778541946E-16</v>
      </c>
      <c r="DU2431" s="3">
        <v>3.2500327656893248E-16</v>
      </c>
      <c r="DV2431" s="3">
        <v>2.6891472759327748E-16</v>
      </c>
      <c r="DW2431" s="3">
        <v>2.2198709517664939E-16</v>
      </c>
      <c r="DX2431" s="3">
        <v>1.8281312020526127E-16</v>
      </c>
      <c r="DY2431" s="3">
        <v>1.5018727851459567E-16</v>
      </c>
      <c r="DZ2431" s="3">
        <v>1.2307906571892887E-16</v>
      </c>
      <c r="EA2431" s="3">
        <v>1.0060950577288536E-16</v>
      </c>
      <c r="EB2431" s="3">
        <v>8.2030535666720401E-17</v>
      </c>
      <c r="EC2431" s="3">
        <v>6.6706951141260785E-17</v>
      </c>
      <c r="ED2431" s="3">
        <v>5.4100628300575463E-17</v>
      </c>
      <c r="EE2431" s="3">
        <v>4.375676363915523E-17</v>
      </c>
      <c r="EF2431" s="3">
        <v>3.5291900421066371E-17</v>
      </c>
      <c r="EG2431" s="3">
        <v>2.8383532683078152E-17</v>
      </c>
      <c r="EH2431" s="3">
        <v>2.2761099510246669E-17</v>
      </c>
      <c r="EI2431" s="3">
        <v>1.8198201774957189E-17</v>
      </c>
      <c r="EJ2431" s="3">
        <v>1.4505891358886774E-17</v>
      </c>
      <c r="EK2431" s="3">
        <v>1.1526899107289416E-17</v>
      </c>
      <c r="EL2431" s="3">
        <v>9.130682507479605E-18</v>
      </c>
      <c r="EM2431" s="3">
        <v>7.2091874448486919E-18</v>
      </c>
      <c r="EN2431" s="3">
        <v>5.6732304719634941E-18</v>
      </c>
      <c r="EO2431" s="3">
        <v>4.4494189263077223E-18</v>
      </c>
      <c r="EP2431" s="3">
        <v>3.4775360423105557E-18</v>
      </c>
      <c r="EQ2431" s="3">
        <v>2.7083270109748933E-18</v>
      </c>
      <c r="ER2431" s="3">
        <v>2.1016298284358264E-18</v>
      </c>
      <c r="ES2431" s="3">
        <v>1.6248018212084304E-18</v>
      </c>
      <c r="ET2431" s="3">
        <v>1.2513990141411796E-18</v>
      </c>
      <c r="EU2431" s="3">
        <v>9.6007108603371141E-19</v>
      </c>
      <c r="EV2431" s="3">
        <v>7.3363960189886225E-19</v>
      </c>
      <c r="EW2431" s="3">
        <v>5.5833157999406933E-19</v>
      </c>
      <c r="EX2431" s="3">
        <v>4.2314430184194324E-19</v>
      </c>
      <c r="EY2431" s="3">
        <v>3.1932065625117798E-19</v>
      </c>
      <c r="EZ2431" s="3">
        <v>2.3991727165789128E-19</v>
      </c>
      <c r="FA2431" s="3">
        <v>1.7945027898979758E-19</v>
      </c>
      <c r="FB2431" s="3">
        <v>1.3360580017070512E-19</v>
      </c>
      <c r="FC2431" s="3">
        <v>9.9004212368142215E-20</v>
      </c>
      <c r="FD2431" s="3">
        <v>7.3008928936474195E-20</v>
      </c>
      <c r="FE2431" s="3">
        <v>5.357189545354563E-20</v>
      </c>
      <c r="FF2431" s="3">
        <v>3.9109251142763384E-20</v>
      </c>
      <c r="FG2431" s="3">
        <v>2.8401677469099227E-20</v>
      </c>
      <c r="FH2431" s="3">
        <v>2.0514869434241238E-20</v>
      </c>
      <c r="FI2431" s="3">
        <v>1.4736341371524604E-20</v>
      </c>
      <c r="FJ2431" s="3">
        <v>1.0525435988890452E-20</v>
      </c>
      <c r="FK2431" s="3">
        <v>7.4739591659978549E-21</v>
      </c>
      <c r="FL2431" s="3">
        <v>5.2753278860276362E-21</v>
      </c>
      <c r="FM2431" s="3">
        <v>3.7005073055868998E-21</v>
      </c>
      <c r="FN2431" s="3">
        <v>2.5793364454473488E-21</v>
      </c>
      <c r="FO2431" s="3">
        <v>1.7861100476681153E-21</v>
      </c>
      <c r="FP2431" s="3">
        <v>1.2285052721588964E-21</v>
      </c>
      <c r="FQ2431" s="3">
        <v>8.3912346026146152E-22</v>
      </c>
      <c r="FR2431" s="3">
        <v>5.690655366185011E-22</v>
      </c>
      <c r="FS2431" s="3">
        <v>3.8308022574927232E-22</v>
      </c>
      <c r="FT2431" s="3">
        <v>2.5592181076722016E-22</v>
      </c>
      <c r="FU2431" s="3">
        <v>1.696326488130448E-22</v>
      </c>
      <c r="FV2431" s="3">
        <v>1.1152846282849769E-22</v>
      </c>
      <c r="FW2431" s="3">
        <v>7.2714403460405095E-23</v>
      </c>
      <c r="FX2431" s="3">
        <v>4.699940913920109E-23</v>
      </c>
      <c r="FY2431" s="3">
        <v>3.0107480699574603E-23</v>
      </c>
      <c r="FZ2431" s="3">
        <v>1.9108782739829195E-23</v>
      </c>
      <c r="GA2431" s="3">
        <v>1.2012350264303851E-23</v>
      </c>
      <c r="GB2431" s="3">
        <v>7.4767328213609713E-24</v>
      </c>
      <c r="GC2431" s="3">
        <v>4.606058686790443E-24</v>
      </c>
      <c r="GD2431" s="3">
        <v>2.8074843034771077E-24</v>
      </c>
      <c r="GE2431" s="3">
        <v>1.6924003427364395E-24</v>
      </c>
      <c r="GF2431" s="3">
        <v>1.0085671891383868E-24</v>
      </c>
      <c r="GG2431" s="3">
        <v>5.9392319944922934E-25</v>
      </c>
      <c r="GH2431" s="3">
        <v>3.4544277379811047E-25</v>
      </c>
      <c r="GI2431" s="3">
        <v>1.9834759479130766E-25</v>
      </c>
      <c r="GJ2431" s="3">
        <v>1.1237104124457815E-25</v>
      </c>
      <c r="GK2431" s="3">
        <v>6.277923989421686E-26</v>
      </c>
      <c r="GL2431" s="3">
        <v>3.4566396593503135E-26</v>
      </c>
      <c r="GM2431" s="3">
        <v>1.8745374556071069E-26</v>
      </c>
      <c r="GN2431" s="3">
        <v>1.0005607281903569E-26</v>
      </c>
      <c r="GO2431" s="3">
        <v>5.2527841954743087E-27</v>
      </c>
      <c r="GP2431" s="3">
        <v>2.7101796758406568E-27</v>
      </c>
      <c r="GQ2431" s="3">
        <v>1.3731269606704779E-27</v>
      </c>
      <c r="GR2431" s="3">
        <v>6.8256281433172529E-28</v>
      </c>
      <c r="GS2431" s="3">
        <v>3.3256756522171766E-28</v>
      </c>
      <c r="GT2431" s="3">
        <v>1.586631632105291E-28</v>
      </c>
      <c r="GU2431" s="3">
        <v>7.4037004287300599E-29</v>
      </c>
      <c r="GV2431" s="3">
        <v>3.3750124402606517E-29</v>
      </c>
      <c r="GW2431" s="3">
        <v>1.5010248796087581E-29</v>
      </c>
      <c r="GX2431" s="3">
        <v>6.5038081865191906E-30</v>
      </c>
      <c r="GY2431" s="3">
        <v>2.7411876219004343E-30</v>
      </c>
      <c r="GZ2431" s="3">
        <v>1.1219140342998386E-30</v>
      </c>
      <c r="HA2431" s="3">
        <v>4.4505546764280514E-31</v>
      </c>
      <c r="HB2431" s="3">
        <v>1.7076570238982318E-31</v>
      </c>
      <c r="HC2431" s="3">
        <v>6.3229263433647668E-32</v>
      </c>
      <c r="HD2431" s="3">
        <v>2.2534609596096993E-32</v>
      </c>
      <c r="HE2431" s="3">
        <v>7.7080446383485122E-33</v>
      </c>
      <c r="HF2431" s="3">
        <v>2.5222483083670615E-33</v>
      </c>
      <c r="HG2431" s="3">
        <v>7.8663981354820702E-34</v>
      </c>
      <c r="HH2431" s="3">
        <v>2.3284727536695262E-34</v>
      </c>
      <c r="HI2431" s="3">
        <v>6.5095615723766729E-35</v>
      </c>
      <c r="HJ2431" s="3">
        <v>1.7090014694219192E-35</v>
      </c>
      <c r="HK2431" s="3">
        <v>4.1852522917367927E-36</v>
      </c>
      <c r="HL2431" s="3">
        <v>9.4840280298658674E-37</v>
      </c>
      <c r="HM2431" s="3">
        <v>1.9692535403373537E-37</v>
      </c>
      <c r="HN2431" s="3">
        <v>3.7014035637744715E-38</v>
      </c>
      <c r="HO2431" s="3">
        <v>6.2010367508861692E-39</v>
      </c>
      <c r="HP2431" s="3">
        <v>9.0731916245166622E-40</v>
      </c>
      <c r="HQ2431" s="3">
        <v>1.1275669531613195E-40</v>
      </c>
      <c r="HR2431" s="3">
        <v>1.1429014810825974E-41</v>
      </c>
      <c r="HS2431" s="3">
        <v>8.8605530265418941E-43</v>
      </c>
      <c r="HT2431" s="3">
        <v>4.6717519784312486E-44</v>
      </c>
      <c r="HU2431" s="3">
        <v>1.2567957064514887E-45</v>
      </c>
      <c r="HV2431" s="3">
        <v>0</v>
      </c>
      <c r="HW2431" s="3">
        <v>0</v>
      </c>
      <c r="HX2431" s="3">
        <v>0</v>
      </c>
      <c r="HY2431" s="3">
        <v>0</v>
      </c>
      <c r="HZ2431" s="3">
        <v>0</v>
      </c>
      <c r="IA2431" s="3">
        <v>0</v>
      </c>
      <c r="IB2431" s="3">
        <v>0</v>
      </c>
      <c r="IC2431" s="3">
        <v>0</v>
      </c>
      <c r="ID2431" s="3">
        <v>0</v>
      </c>
      <c r="IE2431" s="3">
        <v>0</v>
      </c>
      <c r="IF2431" s="3">
        <v>0</v>
      </c>
      <c r="IG2431" s="3">
        <v>0</v>
      </c>
      <c r="IH2431" s="3">
        <v>0</v>
      </c>
      <c r="II2431" s="3">
        <v>0</v>
      </c>
      <c r="IJ2431" s="3">
        <v>0</v>
      </c>
      <c r="IK2431" s="3">
        <v>0</v>
      </c>
      <c r="IL2431" s="3">
        <v>0</v>
      </c>
      <c r="IM2431" s="3">
        <v>0</v>
      </c>
      <c r="IN2431" s="3">
        <v>0</v>
      </c>
      <c r="IO2431" s="3">
        <v>0</v>
      </c>
      <c r="IP2431" s="3">
        <v>0</v>
      </c>
      <c r="IQ2431" s="3">
        <v>0</v>
      </c>
      <c r="IR2431" s="3">
        <v>0</v>
      </c>
      <c r="IS2431" s="3">
        <v>0</v>
      </c>
      <c r="IT2431" s="3">
        <v>0</v>
      </c>
      <c r="IU2431" s="3">
        <v>0</v>
      </c>
      <c r="IV2431" s="3">
        <v>0</v>
      </c>
      <c r="IW2431" s="3">
        <v>0</v>
      </c>
      <c r="IX2431" s="3">
        <v>0</v>
      </c>
      <c r="IY2431" s="3">
        <v>0</v>
      </c>
      <c r="IZ2431" s="3">
        <v>0</v>
      </c>
      <c r="JA2431" s="3">
        <v>0</v>
      </c>
      <c r="JB2431" s="3">
        <v>0</v>
      </c>
      <c r="JC2431" s="3">
        <v>0</v>
      </c>
      <c r="JD2431" s="3">
        <v>0</v>
      </c>
      <c r="JE2431" s="3">
        <v>0</v>
      </c>
      <c r="JF2431" s="3">
        <v>0</v>
      </c>
      <c r="JG2431" s="3">
        <v>0</v>
      </c>
      <c r="JH2431" s="3">
        <v>0</v>
      </c>
      <c r="JI2431" s="3">
        <v>0</v>
      </c>
      <c r="JJ2431" s="3">
        <v>0</v>
      </c>
      <c r="JK2431" s="3">
        <v>0</v>
      </c>
      <c r="JL2431" s="3">
        <v>0</v>
      </c>
      <c r="JM2431" s="3">
        <v>0</v>
      </c>
      <c r="JN2431" s="3">
        <v>0</v>
      </c>
      <c r="JO2431" s="3">
        <v>0</v>
      </c>
      <c r="JP2431" s="3">
        <v>0</v>
      </c>
      <c r="JQ2431" s="3">
        <v>0</v>
      </c>
      <c r="JR2431" s="3">
        <v>0</v>
      </c>
      <c r="JS2431" s="3">
        <v>0</v>
      </c>
      <c r="JT2431" s="3">
        <v>0</v>
      </c>
      <c r="JU2431" s="3">
        <v>0</v>
      </c>
      <c r="JV2431" s="3">
        <v>0</v>
      </c>
      <c r="JW2431" s="3">
        <v>0</v>
      </c>
      <c r="JX2431" s="3">
        <v>0</v>
      </c>
      <c r="JY2431" s="3">
        <v>0</v>
      </c>
      <c r="JZ2431" s="3">
        <v>0</v>
      </c>
      <c r="KA2431" s="3">
        <v>0</v>
      </c>
      <c r="KB2431" s="3">
        <v>0</v>
      </c>
      <c r="KC2431" s="3">
        <v>0</v>
      </c>
      <c r="KD2431" s="3">
        <v>0</v>
      </c>
      <c r="KE2431" s="3">
        <v>0</v>
      </c>
      <c r="KF2431" s="3">
        <v>0</v>
      </c>
      <c r="KG2431" s="3">
        <v>0</v>
      </c>
      <c r="KH2431" s="3">
        <v>0</v>
      </c>
      <c r="KI2431" s="3">
        <v>0</v>
      </c>
      <c r="KJ2431" s="3">
        <v>0</v>
      </c>
      <c r="KK2431" s="3">
        <v>0</v>
      </c>
      <c r="KL2431" s="3">
        <v>0</v>
      </c>
      <c r="KM2431" s="3">
        <v>0</v>
      </c>
      <c r="KN2431" s="3">
        <v>0</v>
      </c>
      <c r="KO2431" s="3">
        <v>0</v>
      </c>
    </row>
    <row r="2432" spans="28:301">
      <c r="AF2432" s="3">
        <v>1.4381026651302919E-11</v>
      </c>
      <c r="AG2432" s="3">
        <v>1.3262848722834112E-11</v>
      </c>
      <c r="AH2432" s="3">
        <v>1.2224170779569168E-11</v>
      </c>
      <c r="AI2432" s="3">
        <v>1.125990089293589E-11</v>
      </c>
      <c r="AJ2432" s="3">
        <v>1.0365234775485361E-11</v>
      </c>
      <c r="AK2432" s="3">
        <v>9.535641911075449E-12</v>
      </c>
      <c r="AL2432" s="3">
        <v>8.7668522240380863E-12</v>
      </c>
      <c r="AM2432" s="3">
        <v>8.054843272487417E-12</v>
      </c>
      <c r="AN2432" s="3">
        <v>7.3958279510941197E-12</v>
      </c>
      <c r="AO2432" s="3">
        <v>6.786242688825781E-12</v>
      </c>
      <c r="AP2432" s="3">
        <v>6.2227361273335944E-12</v>
      </c>
      <c r="AQ2432" s="3">
        <v>5.702158265851879E-12</v>
      </c>
      <c r="AR2432" s="3">
        <v>5.2215500586686328E-12</v>
      </c>
      <c r="AS2432" s="3">
        <v>4.778133451422234E-12</v>
      </c>
      <c r="AT2432" s="3">
        <v>4.3693018426813364E-12</v>
      </c>
      <c r="AU2432" s="3">
        <v>3.9926109574716547E-12</v>
      </c>
      <c r="AV2432" s="3">
        <v>3.6457701196244555E-12</v>
      </c>
      <c r="AW2432" s="3">
        <v>3.326633910036895E-12</v>
      </c>
      <c r="AX2432" s="3">
        <v>3.0331941981535882E-12</v>
      </c>
      <c r="AY2432" s="3">
        <v>2.7635725342017247E-12</v>
      </c>
      <c r="AZ2432" s="3">
        <v>2.5160128899383531E-12</v>
      </c>
      <c r="BA2432" s="3">
        <v>2.2888747358978885E-12</v>
      </c>
      <c r="BB2432" s="3">
        <v>2.08062644336016E-12</v>
      </c>
      <c r="BC2432" s="3">
        <v>1.8898389994941526E-12</v>
      </c>
      <c r="BD2432" s="3">
        <v>1.7151800243697154E-12</v>
      </c>
      <c r="BE2432" s="3">
        <v>1.5554080787686424E-12</v>
      </c>
      <c r="BF2432" s="3">
        <v>1.4093672519673826E-12</v>
      </c>
      <c r="BG2432" s="3">
        <v>1.2759820189059673E-12</v>
      </c>
      <c r="BH2432" s="3">
        <v>1.1542523564012339E-12</v>
      </c>
      <c r="BI2432" s="3">
        <v>1.0432491083068388E-12</v>
      </c>
      <c r="BJ2432" s="3">
        <v>9.4210958976759718E-13</v>
      </c>
      <c r="BK2432" s="3">
        <v>8.5003342096110176E-13</v>
      </c>
      <c r="BL2432" s="3">
        <v>7.6627858096509972E-13</v>
      </c>
      <c r="BM2432" s="3">
        <v>6.9015767263446573E-13</v>
      </c>
      <c r="BN2432" s="3">
        <v>6.2103438961655833E-13</v>
      </c>
      <c r="BO2432" s="3">
        <v>5.5832017687803047E-13</v>
      </c>
      <c r="BP2432" s="3">
        <v>5.0147107635952485E-13</v>
      </c>
      <c r="BQ2432" s="3">
        <v>4.4998474961688975E-13</v>
      </c>
      <c r="BR2432" s="3">
        <v>4.0339766954835202E-13</v>
      </c>
      <c r="BS2432" s="3">
        <v>3.6128247354625821E-13</v>
      </c>
      <c r="BT2432" s="3">
        <v>3.2324547064930819E-13</v>
      </c>
      <c r="BU2432" s="3">
        <v>2.8892429550644588E-13</v>
      </c>
      <c r="BV2432" s="3">
        <v>2.5798570219652055E-13</v>
      </c>
      <c r="BW2432" s="3">
        <v>2.3012349117828758E-13</v>
      </c>
      <c r="BX2432" s="3">
        <v>2.0505656287308453E-13</v>
      </c>
      <c r="BY2432" s="3">
        <v>1.8252709160739983E-13</v>
      </c>
      <c r="BZ2432" s="3">
        <v>1.622988138643734E-13</v>
      </c>
      <c r="CA2432" s="3">
        <v>1.4415542501185576E-13</v>
      </c>
      <c r="CB2432" s="3">
        <v>1.2789907888983648E-13</v>
      </c>
      <c r="CC2432" s="3">
        <v>1.1334898485168523E-13</v>
      </c>
      <c r="CD2432" s="3">
        <v>1.0034009706157681E-13</v>
      </c>
      <c r="CE2432" s="3">
        <v>8.8721891054562082E-14</v>
      </c>
      <c r="CF2432" s="3">
        <v>7.8357222765868792E-14</v>
      </c>
      <c r="CG2432" s="3">
        <v>6.912126543205439E-14</v>
      </c>
      <c r="CH2432" s="3">
        <v>6.0900519958475049E-14</v>
      </c>
      <c r="CI2432" s="3">
        <v>5.3591894535084392E-14</v>
      </c>
      <c r="CJ2432" s="3">
        <v>4.7101849465741305E-14</v>
      </c>
      <c r="CK2432" s="3">
        <v>4.1345603354908286E-14</v>
      </c>
      <c r="CL2432" s="3">
        <v>3.6246396969791583E-14</v>
      </c>
      <c r="CM2432" s="3">
        <v>3.1734811265549166E-14</v>
      </c>
      <c r="CN2432" s="3">
        <v>2.774813622612345E-14</v>
      </c>
      <c r="CO2432" s="3">
        <v>2.4229787333500567E-14</v>
      </c>
      <c r="CP2432" s="3">
        <v>2.1128766633724446E-14</v>
      </c>
      <c r="CQ2432" s="3">
        <v>1.8399165518780889E-14</v>
      </c>
      <c r="CR2432" s="3">
        <v>1.5999706489499347E-14</v>
      </c>
      <c r="CS2432" s="3">
        <v>1.3893321305895181E-14</v>
      </c>
      <c r="CT2432" s="3">
        <v>1.2046763067896302E-14</v>
      </c>
      <c r="CU2432" s="3">
        <v>1.043024990117892E-14</v>
      </c>
      <c r="CV2432" s="3">
        <v>9.0171380498988964E-15</v>
      </c>
      <c r="CW2432" s="3">
        <v>7.7836223004773007E-15</v>
      </c>
      <c r="CX2432" s="3">
        <v>6.7084617783187211E-15</v>
      </c>
      <c r="CY2432" s="3">
        <v>5.7727292724534256E-15</v>
      </c>
      <c r="CZ2432" s="3">
        <v>4.9595823516516598E-15</v>
      </c>
      <c r="DA2432" s="3">
        <v>4.254054639619189E-15</v>
      </c>
      <c r="DB2432" s="3">
        <v>3.6428657165130415E-15</v>
      </c>
      <c r="DC2432" s="3">
        <v>3.1142482092869948E-15</v>
      </c>
      <c r="DD2432" s="3">
        <v>2.6577907243650605E-15</v>
      </c>
      <c r="DE2432" s="3">
        <v>2.264295362931003E-15</v>
      </c>
      <c r="DF2432" s="3">
        <v>1.9256486418006404E-15</v>
      </c>
      <c r="DG2432" s="3">
        <v>1.6347047215039192E-15</v>
      </c>
      <c r="DH2432" s="3">
        <v>1.3851799179423859E-15</v>
      </c>
      <c r="DI2432" s="3">
        <v>1.171557544905249E-15</v>
      </c>
      <c r="DJ2432" s="3">
        <v>9.8900220192794676E-16</v>
      </c>
      <c r="DK2432" s="3">
        <v>8.3328268556805362E-16</v>
      </c>
      <c r="DL2432" s="3">
        <v>7.0070276226423011E-16</v>
      </c>
      <c r="DM2432" s="3">
        <v>5.8803909764672374E-16</v>
      </c>
      <c r="DN2432" s="3">
        <v>4.9248569059639514E-16</v>
      </c>
      <c r="DO2432" s="3">
        <v>4.1160421061860283E-16</v>
      </c>
      <c r="DP2432" s="3">
        <v>3.4327968432472948E-16</v>
      </c>
      <c r="DQ2432" s="3">
        <v>2.8568102111455604E-16</v>
      </c>
      <c r="DR2432" s="3">
        <v>2.3722590964426091E-16</v>
      </c>
      <c r="DS2432" s="3">
        <v>1.9654965546460505E-16</v>
      </c>
      <c r="DT2432" s="3">
        <v>1.6247756643855467E-16</v>
      </c>
      <c r="DU2432" s="3">
        <v>1.3400052631309762E-16</v>
      </c>
      <c r="DV2432" s="3">
        <v>1.1025342824119004E-16</v>
      </c>
      <c r="DW2432" s="3">
        <v>9.0496169240120886E-17</v>
      </c>
      <c r="DX2432" s="3">
        <v>7.4096933643946399E-17</v>
      </c>
      <c r="DY2432" s="3">
        <v>6.0517518669957906E-17</v>
      </c>
      <c r="DZ2432" s="3">
        <v>4.9300478380181004E-17</v>
      </c>
      <c r="EA2432" s="3">
        <v>4.0057883684047145E-17</v>
      </c>
      <c r="EB2432" s="3">
        <v>3.2461515700425246E-17</v>
      </c>
      <c r="EC2432" s="3">
        <v>2.6234327876162561E-17</v>
      </c>
      <c r="ED2432" s="3">
        <v>2.1143028841219996E-17</v>
      </c>
      <c r="EE2432" s="3">
        <v>1.6991653161363133E-17</v>
      </c>
      <c r="EF2432" s="3">
        <v>1.3616001018922387E-17</v>
      </c>
      <c r="EG2432" s="3">
        <v>1.0878840497771903E-17</v>
      </c>
      <c r="EH2432" s="3">
        <v>8.6657776543815182E-18</v>
      </c>
      <c r="EI2432" s="3">
        <v>6.8817100030691957E-18</v>
      </c>
      <c r="EJ2432" s="3">
        <v>5.4477885073842102E-18</v>
      </c>
      <c r="EK2432" s="3">
        <v>4.2988217242793238E-18</v>
      </c>
      <c r="EL2432" s="3">
        <v>3.3810634631990669E-18</v>
      </c>
      <c r="EM2432" s="3">
        <v>2.6503322646609169E-18</v>
      </c>
      <c r="EN2432" s="3">
        <v>2.0704172350226929E-18</v>
      </c>
      <c r="EO2432" s="3">
        <v>1.6117303550789996E-18</v>
      </c>
      <c r="EP2432" s="3">
        <v>1.25017036560976E-18</v>
      </c>
      <c r="EQ2432" s="3">
        <v>9.6616777530615215E-19</v>
      </c>
      <c r="ER2432" s="3">
        <v>7.4388448458448579E-19</v>
      </c>
      <c r="ES2432" s="3">
        <v>5.7054501838303296E-19</v>
      </c>
      <c r="ET2432" s="3">
        <v>4.3587945468843321E-19</v>
      </c>
      <c r="EU2432" s="3">
        <v>3.3166086278110557E-19</v>
      </c>
      <c r="EV2432" s="3">
        <v>2.5132246261547341E-19</v>
      </c>
      <c r="EW2432" s="3">
        <v>1.8964181813984793E-19</v>
      </c>
      <c r="EX2432" s="3">
        <v>1.42481213801837E-19</v>
      </c>
      <c r="EY2432" s="3">
        <v>1.0657496350525191E-19</v>
      </c>
      <c r="EZ2432" s="3">
        <v>7.9355790978930693E-20</v>
      </c>
      <c r="FA2432" s="3">
        <v>5.881362368236809E-20</v>
      </c>
      <c r="FB2432" s="3">
        <v>4.3381180636680857E-20</v>
      </c>
      <c r="FC2432" s="3">
        <v>3.1841627527783485E-20</v>
      </c>
      <c r="FD2432" s="3">
        <v>2.3254337775517926E-20</v>
      </c>
      <c r="FE2432" s="3">
        <v>1.689545192000222E-20</v>
      </c>
      <c r="FF2432" s="3">
        <v>1.221048392250711E-20</v>
      </c>
      <c r="FG2432" s="3">
        <v>8.7766945704875341E-21</v>
      </c>
      <c r="FH2432" s="3">
        <v>6.2733504728726847E-21</v>
      </c>
      <c r="FI2432" s="3">
        <v>4.4583222062209299E-21</v>
      </c>
      <c r="FJ2432" s="3">
        <v>3.1497559257217868E-21</v>
      </c>
      <c r="FK2432" s="3">
        <v>2.2117870208897645E-21</v>
      </c>
      <c r="FL2432" s="3">
        <v>1.5434590408144599E-21</v>
      </c>
      <c r="FM2432" s="3">
        <v>1.0701721323155195E-21</v>
      </c>
      <c r="FN2432" s="3">
        <v>7.371178369804056E-22</v>
      </c>
      <c r="FO2432" s="3">
        <v>5.0426578970768049E-22</v>
      </c>
      <c r="FP2432" s="3">
        <v>3.4255653799033716E-22</v>
      </c>
      <c r="FQ2432" s="3">
        <v>2.3102669080216186E-22</v>
      </c>
      <c r="FR2432" s="3">
        <v>1.5465075398742571E-22</v>
      </c>
      <c r="FS2432" s="3">
        <v>1.0273073285881743E-22</v>
      </c>
      <c r="FT2432" s="3">
        <v>6.7701925798030958E-23</v>
      </c>
      <c r="FU2432" s="3">
        <v>4.4253013693524787E-23</v>
      </c>
      <c r="FV2432" s="3">
        <v>2.8682006893664888E-23</v>
      </c>
      <c r="FW2432" s="3">
        <v>1.8428040407866465E-23</v>
      </c>
      <c r="FX2432" s="3">
        <v>1.1733399303137045E-23</v>
      </c>
      <c r="FY2432" s="3">
        <v>7.4013240260187036E-24</v>
      </c>
      <c r="FZ2432" s="3">
        <v>4.6237557485934813E-24</v>
      </c>
      <c r="GA2432" s="3">
        <v>2.8597761242310119E-24</v>
      </c>
      <c r="GB2432" s="3">
        <v>1.7505112527311384E-24</v>
      </c>
      <c r="GC2432" s="3">
        <v>1.060057003771139E-24</v>
      </c>
      <c r="GD2432" s="3">
        <v>6.3482171618809165E-25</v>
      </c>
      <c r="GE2432" s="3">
        <v>3.7579394556940299E-25</v>
      </c>
      <c r="GF2432" s="3">
        <v>2.1980122499174912E-25</v>
      </c>
      <c r="GG2432" s="3">
        <v>1.2696631019330658E-25</v>
      </c>
      <c r="GH2432" s="3">
        <v>7.2395012470667729E-26</v>
      </c>
      <c r="GI2432" s="3">
        <v>4.072501240607533E-26</v>
      </c>
      <c r="GJ2432" s="3">
        <v>2.2589300266981474E-26</v>
      </c>
      <c r="GK2432" s="3">
        <v>1.2347371243973065E-26</v>
      </c>
      <c r="GL2432" s="3">
        <v>6.6466207988164424E-27</v>
      </c>
      <c r="GM2432" s="3">
        <v>3.5211800518048685E-27</v>
      </c>
      <c r="GN2432" s="3">
        <v>1.8345216077843768E-27</v>
      </c>
      <c r="GO2432" s="3">
        <v>9.3922399777522224E-28</v>
      </c>
      <c r="GP2432" s="3">
        <v>4.7213668492702265E-28</v>
      </c>
      <c r="GQ2432" s="3">
        <v>2.3282656221299515E-28</v>
      </c>
      <c r="GR2432" s="3">
        <v>1.1252480176083696E-28</v>
      </c>
      <c r="GS2432" s="3">
        <v>5.3243577995634576E-29</v>
      </c>
      <c r="GT2432" s="3">
        <v>2.4638011286033786E-29</v>
      </c>
      <c r="GU2432" s="3">
        <v>1.1136260871822131E-29</v>
      </c>
      <c r="GV2432" s="3">
        <v>4.9101999087771185E-30</v>
      </c>
      <c r="GW2432" s="3">
        <v>2.1089429072048024E-30</v>
      </c>
      <c r="GX2432" s="3">
        <v>8.8096502016698535E-31</v>
      </c>
      <c r="GY2432" s="3">
        <v>3.573038205749537E-31</v>
      </c>
      <c r="GZ2432" s="3">
        <v>1.4043782557457111E-31</v>
      </c>
      <c r="HA2432" s="3">
        <v>5.3381951675459908E-32</v>
      </c>
      <c r="HB2432" s="3">
        <v>1.9577892365522822E-32</v>
      </c>
      <c r="HC2432" s="3">
        <v>6.9100339021355428E-33</v>
      </c>
      <c r="HD2432" s="3">
        <v>2.340362164207104E-33</v>
      </c>
      <c r="HE2432" s="3">
        <v>7.5815809384725959E-34</v>
      </c>
      <c r="HF2432" s="3">
        <v>2.3404709434539797E-34</v>
      </c>
      <c r="HG2432" s="3">
        <v>6.856050946693343E-35</v>
      </c>
      <c r="HH2432" s="3">
        <v>1.8964791550574426E-35</v>
      </c>
      <c r="HI2432" s="3">
        <v>4.9254715934930649E-36</v>
      </c>
      <c r="HJ2432" s="3">
        <v>1.193024186497697E-36</v>
      </c>
      <c r="HK2432" s="3">
        <v>2.673334610408749E-37</v>
      </c>
      <c r="HL2432" s="3">
        <v>5.4878605399764827E-38</v>
      </c>
      <c r="HM2432" s="3">
        <v>1.0195631838142203E-38</v>
      </c>
      <c r="HN2432" s="3">
        <v>1.6879547211822664E-39</v>
      </c>
      <c r="HO2432" s="3">
        <v>2.4400847621768333E-40</v>
      </c>
      <c r="HP2432" s="3">
        <v>2.9952425886117442E-41</v>
      </c>
      <c r="HQ2432" s="3">
        <v>2.9980342059303912E-42</v>
      </c>
      <c r="HR2432" s="3">
        <v>2.2946512852976864E-43</v>
      </c>
      <c r="HS2432" s="3">
        <v>1.1941261109166124E-44</v>
      </c>
      <c r="HT2432" s="3">
        <v>3.1698045866451624E-46</v>
      </c>
      <c r="HU2432" s="3">
        <v>0</v>
      </c>
      <c r="HV2432" s="3">
        <v>0</v>
      </c>
      <c r="HW2432" s="3">
        <v>0</v>
      </c>
      <c r="HX2432" s="3">
        <v>0</v>
      </c>
      <c r="HY2432" s="3">
        <v>0</v>
      </c>
      <c r="HZ2432" s="3">
        <v>0</v>
      </c>
      <c r="IA2432" s="3">
        <v>0</v>
      </c>
      <c r="IB2432" s="3">
        <v>0</v>
      </c>
      <c r="IC2432" s="3">
        <v>0</v>
      </c>
      <c r="ID2432" s="3">
        <v>0</v>
      </c>
      <c r="IE2432" s="3">
        <v>0</v>
      </c>
      <c r="IF2432" s="3">
        <v>0</v>
      </c>
      <c r="IG2432" s="3">
        <v>0</v>
      </c>
      <c r="IH2432" s="3">
        <v>0</v>
      </c>
      <c r="II2432" s="3">
        <v>0</v>
      </c>
      <c r="IJ2432" s="3">
        <v>0</v>
      </c>
      <c r="IK2432" s="3">
        <v>0</v>
      </c>
      <c r="IL2432" s="3">
        <v>0</v>
      </c>
      <c r="IM2432" s="3">
        <v>0</v>
      </c>
      <c r="IN2432" s="3">
        <v>0</v>
      </c>
      <c r="IO2432" s="3">
        <v>0</v>
      </c>
      <c r="IP2432" s="3">
        <v>0</v>
      </c>
      <c r="IQ2432" s="3">
        <v>0</v>
      </c>
      <c r="IR2432" s="3">
        <v>0</v>
      </c>
      <c r="IS2432" s="3">
        <v>0</v>
      </c>
      <c r="IT2432" s="3">
        <v>0</v>
      </c>
      <c r="IU2432" s="3">
        <v>0</v>
      </c>
      <c r="IV2432" s="3">
        <v>0</v>
      </c>
      <c r="IW2432" s="3">
        <v>0</v>
      </c>
      <c r="IX2432" s="3">
        <v>0</v>
      </c>
      <c r="IY2432" s="3">
        <v>0</v>
      </c>
      <c r="IZ2432" s="3">
        <v>0</v>
      </c>
      <c r="JA2432" s="3">
        <v>0</v>
      </c>
      <c r="JB2432" s="3">
        <v>0</v>
      </c>
      <c r="JC2432" s="3">
        <v>0</v>
      </c>
      <c r="JD2432" s="3">
        <v>0</v>
      </c>
      <c r="JE2432" s="3">
        <v>0</v>
      </c>
      <c r="JF2432" s="3">
        <v>0</v>
      </c>
      <c r="JG2432" s="3">
        <v>0</v>
      </c>
      <c r="JH2432" s="3">
        <v>0</v>
      </c>
      <c r="JI2432" s="3">
        <v>0</v>
      </c>
      <c r="JJ2432" s="3">
        <v>0</v>
      </c>
      <c r="JK2432" s="3">
        <v>0</v>
      </c>
      <c r="JL2432" s="3">
        <v>0</v>
      </c>
      <c r="JM2432" s="3">
        <v>0</v>
      </c>
      <c r="JN2432" s="3">
        <v>0</v>
      </c>
      <c r="JO2432" s="3">
        <v>0</v>
      </c>
      <c r="JP2432" s="3">
        <v>0</v>
      </c>
      <c r="JQ2432" s="3">
        <v>0</v>
      </c>
      <c r="JR2432" s="3">
        <v>0</v>
      </c>
      <c r="JS2432" s="3">
        <v>0</v>
      </c>
      <c r="JT2432" s="3">
        <v>0</v>
      </c>
      <c r="JU2432" s="3">
        <v>0</v>
      </c>
      <c r="JV2432" s="3">
        <v>0</v>
      </c>
      <c r="JW2432" s="3">
        <v>0</v>
      </c>
      <c r="JX2432" s="3">
        <v>0</v>
      </c>
      <c r="JY2432" s="3">
        <v>0</v>
      </c>
      <c r="JZ2432" s="3">
        <v>0</v>
      </c>
      <c r="KA2432" s="3">
        <v>0</v>
      </c>
      <c r="KB2432" s="3">
        <v>0</v>
      </c>
      <c r="KC2432" s="3">
        <v>0</v>
      </c>
      <c r="KD2432" s="3">
        <v>0</v>
      </c>
      <c r="KE2432" s="3">
        <v>0</v>
      </c>
      <c r="KF2432" s="3">
        <v>0</v>
      </c>
      <c r="KG2432" s="3">
        <v>0</v>
      </c>
      <c r="KH2432" s="3">
        <v>0</v>
      </c>
      <c r="KI2432" s="3">
        <v>0</v>
      </c>
      <c r="KJ2432" s="3">
        <v>0</v>
      </c>
      <c r="KK2432" s="3">
        <v>0</v>
      </c>
      <c r="KL2432" s="3">
        <v>0</v>
      </c>
      <c r="KM2432" s="3">
        <v>0</v>
      </c>
      <c r="KN2432" s="3">
        <v>0</v>
      </c>
      <c r="KO2432" s="3">
        <v>0</v>
      </c>
    </row>
    <row r="2433" spans="33:301">
      <c r="AG2433" s="3">
        <v>7.4600798041545713E-12</v>
      </c>
      <c r="AH2433" s="3">
        <v>6.860689507294174E-12</v>
      </c>
      <c r="AI2433" s="3">
        <v>6.3054610392805526E-12</v>
      </c>
      <c r="AJ2433" s="3">
        <v>5.7914521154122642E-12</v>
      </c>
      <c r="AK2433" s="3">
        <v>5.3158942684166318E-12</v>
      </c>
      <c r="AL2433" s="3">
        <v>4.8761840106665176E-12</v>
      </c>
      <c r="AM2433" s="3">
        <v>4.4698743639852988E-12</v>
      </c>
      <c r="AN2433" s="3">
        <v>4.0946667458050275E-12</v>
      </c>
      <c r="AO2433" s="3">
        <v>3.7484032006164255E-12</v>
      </c>
      <c r="AP2433" s="3">
        <v>3.4290589658263398E-12</v>
      </c>
      <c r="AQ2433" s="3">
        <v>3.1347353613184014E-12</v>
      </c>
      <c r="AR2433" s="3">
        <v>2.8636529921956635E-12</v>
      </c>
      <c r="AS2433" s="3">
        <v>2.6141452543697127E-12</v>
      </c>
      <c r="AT2433" s="3">
        <v>2.3846521328489956E-12</v>
      </c>
      <c r="AU2433" s="3">
        <v>2.1737142827695896E-12</v>
      </c>
      <c r="AV2433" s="3">
        <v>1.9799673834042174E-12</v>
      </c>
      <c r="AW2433" s="3">
        <v>1.8021367555797195E-12</v>
      </c>
      <c r="AX2433" s="3">
        <v>1.6390322331292459E-12</v>
      </c>
      <c r="AY2433" s="3">
        <v>1.4895432792028797E-12</v>
      </c>
      <c r="AZ2433" s="3">
        <v>1.3526343384590854E-12</v>
      </c>
      <c r="BA2433" s="3">
        <v>1.2273404163590215E-12</v>
      </c>
      <c r="BB2433" s="3">
        <v>1.1127628769861841E-12</v>
      </c>
      <c r="BC2433" s="3">
        <v>1.0080654510148536E-12</v>
      </c>
      <c r="BD2433" s="3">
        <v>9.1247044565216594E-13</v>
      </c>
      <c r="BE2433" s="3">
        <v>8.2525514858013689E-13</v>
      </c>
      <c r="BF2433" s="3">
        <v>7.457484181254206E-13</v>
      </c>
      <c r="BG2433" s="3">
        <v>6.7332745208578041E-13</v>
      </c>
      <c r="BH2433" s="3">
        <v>6.0741472784299476E-13</v>
      </c>
      <c r="BI2433" s="3">
        <v>5.4747510659202061E-13</v>
      </c>
      <c r="BJ2433" s="3">
        <v>4.9301309471549113E-13</v>
      </c>
      <c r="BK2433" s="3">
        <v>4.4357025553086768E-13</v>
      </c>
      <c r="BL2433" s="3">
        <v>3.987227648345824E-13</v>
      </c>
      <c r="BM2433" s="3">
        <v>3.5807910386315733E-13</v>
      </c>
      <c r="BN2433" s="3">
        <v>3.2127788348536408E-13</v>
      </c>
      <c r="BO2433" s="3">
        <v>2.8798579363184501E-13</v>
      </c>
      <c r="BP2433" s="3">
        <v>2.5789567215908279E-13</v>
      </c>
      <c r="BQ2433" s="3">
        <v>2.3072468753302723E-13</v>
      </c>
      <c r="BR2433" s="3">
        <v>2.0621262990390837E-13</v>
      </c>
      <c r="BS2433" s="3">
        <v>1.8412030532764662E-13</v>
      </c>
      <c r="BT2433" s="3">
        <v>1.6422802807066737E-13</v>
      </c>
      <c r="BU2433" s="3">
        <v>1.463342061137123E-13</v>
      </c>
      <c r="BV2433" s="3">
        <v>1.3025401514628247E-13</v>
      </c>
      <c r="BW2433" s="3">
        <v>1.1581815651653159E-13</v>
      </c>
      <c r="BX2433" s="3">
        <v>1.0287169477163955E-13</v>
      </c>
      <c r="BY2433" s="3">
        <v>9.1272970590830206E-14</v>
      </c>
      <c r="BZ2433" s="3">
        <v>8.0892585077154375E-14</v>
      </c>
      <c r="CA2433" s="3">
        <v>7.1612451534849642E-14</v>
      </c>
      <c r="CB2433" s="3">
        <v>6.3324911016426944E-14</v>
      </c>
      <c r="CC2433" s="3">
        <v>5.5931908077544584E-14</v>
      </c>
      <c r="CD2433" s="3">
        <v>4.9344223328142759E-14</v>
      </c>
      <c r="CE2433" s="3">
        <v>4.348075951516493E-14</v>
      </c>
      <c r="CF2433" s="3">
        <v>3.8267878015430423E-14</v>
      </c>
      <c r="CG2433" s="3">
        <v>3.3638782756798936E-14</v>
      </c>
      <c r="CH2433" s="3">
        <v>2.9532948721641342E-14</v>
      </c>
      <c r="CI2433" s="3">
        <v>2.5895592318769876E-14</v>
      </c>
      <c r="CJ2433" s="3">
        <v>2.2677181038357769E-14</v>
      </c>
      <c r="CK2433" s="3">
        <v>1.9832979928975993E-14</v>
      </c>
      <c r="CL2433" s="3">
        <v>1.7322632556679935E-14</v>
      </c>
      <c r="CM2433" s="3">
        <v>1.5109774223087511E-14</v>
      </c>
      <c r="CN2433" s="3">
        <v>1.3161675332603417E-14</v>
      </c>
      <c r="CO2433" s="3">
        <v>1.1448912908370585E-14</v>
      </c>
      <c r="CP2433" s="3">
        <v>9.9450683621835473E-15</v>
      </c>
      <c r="CQ2433" s="3">
        <v>8.6264497255004688E-15</v>
      </c>
      <c r="CR2433" s="3">
        <v>7.4718366468675558E-15</v>
      </c>
      <c r="CS2433" s="3">
        <v>6.4622465555537491E-15</v>
      </c>
      <c r="CT2433" s="3">
        <v>5.580720482023442E-15</v>
      </c>
      <c r="CU2433" s="3">
        <v>4.8121271130932523E-15</v>
      </c>
      <c r="CV2433" s="3">
        <v>4.1429837432743867E-15</v>
      </c>
      <c r="CW2433" s="3">
        <v>3.5612928639477489E-15</v>
      </c>
      <c r="CX2433" s="3">
        <v>3.0563932087124928E-15</v>
      </c>
      <c r="CY2433" s="3">
        <v>2.6188241465520782E-15</v>
      </c>
      <c r="CZ2433" s="3">
        <v>2.2402023844409851E-15</v>
      </c>
      <c r="DA2433" s="3">
        <v>1.9131100077397021E-15</v>
      </c>
      <c r="DB2433" s="3">
        <v>1.6309929502683793E-15</v>
      </c>
      <c r="DC2433" s="3">
        <v>1.388069046386802E-15</v>
      </c>
      <c r="DD2433" s="3">
        <v>1.179244874818937E-15</v>
      </c>
      <c r="DE2433" s="3">
        <v>1.0000406584256725E-15</v>
      </c>
      <c r="DF2433" s="3">
        <v>8.4652253573314488E-16</v>
      </c>
      <c r="DG2433" s="3">
        <v>7.1524156885173542E-16</v>
      </c>
      <c r="DH2433" s="3">
        <v>6.0317889855955179E-16</v>
      </c>
      <c r="DI2433" s="3">
        <v>5.0769650086248301E-16</v>
      </c>
      <c r="DJ2433" s="3">
        <v>4.2649304037017835E-16</v>
      </c>
      <c r="DK2433" s="3">
        <v>3.5756435443381381E-16</v>
      </c>
      <c r="DL2433" s="3">
        <v>2.9916813826796258E-16</v>
      </c>
      <c r="DM2433" s="3">
        <v>2.4979243531619184E-16</v>
      </c>
      <c r="DN2433" s="3">
        <v>2.0812756900899959E-16</v>
      </c>
      <c r="DO2433" s="3">
        <v>1.7304118189391053E-16</v>
      </c>
      <c r="DP2433" s="3">
        <v>1.4355607598093463E-16</v>
      </c>
      <c r="DQ2433" s="3">
        <v>1.1883057413133107E-16</v>
      </c>
      <c r="DR2433" s="3">
        <v>9.8141146511876633E-17</v>
      </c>
      <c r="DS2433" s="3">
        <v>8.086706862755908E-17</v>
      </c>
      <c r="DT2433" s="3">
        <v>6.6476898318326193E-17</v>
      </c>
      <c r="DU2433" s="3">
        <v>5.4516578444153785E-17</v>
      </c>
      <c r="DV2433" s="3">
        <v>4.4598989869410305E-17</v>
      </c>
      <c r="DW2433" s="3">
        <v>3.6394795872530085E-17</v>
      </c>
      <c r="DX2433" s="3">
        <v>2.9624434328535918E-17</v>
      </c>
      <c r="DY2433" s="3">
        <v>2.4051128015955102E-17</v>
      </c>
      <c r="DZ2433" s="3">
        <v>1.947479625982992E-17</v>
      </c>
      <c r="EA2433" s="3">
        <v>1.5726762910107753E-17</v>
      </c>
      <c r="EB2433" s="3">
        <v>1.2665166438498655E-17</v>
      </c>
      <c r="EC2433" s="3">
        <v>1.0170987783141737E-17</v>
      </c>
      <c r="ED2433" s="3">
        <v>8.1446205427503313E-18</v>
      </c>
      <c r="EE2433" s="3">
        <v>6.5029162812800255E-18</v>
      </c>
      <c r="EF2433" s="3">
        <v>5.1766451088733831E-18</v>
      </c>
      <c r="EG2433" s="3">
        <v>4.1083184104733216E-18</v>
      </c>
      <c r="EH2433" s="3">
        <v>3.2503266529582938E-18</v>
      </c>
      <c r="EI2433" s="3">
        <v>2.5633506651391162E-18</v>
      </c>
      <c r="EJ2433" s="3">
        <v>2.0150097000020543E-18</v>
      </c>
      <c r="EK2433" s="3">
        <v>1.5787140000774134E-18</v>
      </c>
      <c r="EL2433" s="3">
        <v>1.2326935370493263E-18</v>
      </c>
      <c r="EM2433" s="3">
        <v>9.5917812544221023E-19</v>
      </c>
      <c r="EN2433" s="3">
        <v>7.4370725467125522E-19</v>
      </c>
      <c r="EO2433" s="3">
        <v>5.7455077874999147E-19</v>
      </c>
      <c r="EP2433" s="3">
        <v>4.422240809739249E-19</v>
      </c>
      <c r="EQ2433" s="3">
        <v>3.3908352213503973E-19</v>
      </c>
      <c r="ER2433" s="3">
        <v>2.5898991326338473E-19</v>
      </c>
      <c r="ES2433" s="3">
        <v>1.9702945342856376E-19</v>
      </c>
      <c r="ET2433" s="3">
        <v>1.4928306364010581E-19</v>
      </c>
      <c r="EU2433" s="3">
        <v>1.1263635131435453E-19</v>
      </c>
      <c r="EV2433" s="3">
        <v>8.4623576253998024E-20</v>
      </c>
      <c r="EW2433" s="3">
        <v>6.3299977013275008E-20</v>
      </c>
      <c r="EX2433" s="3">
        <v>4.7137672664727189E-20</v>
      </c>
      <c r="EY2433" s="3">
        <v>3.4941094575847819E-20</v>
      </c>
      <c r="EZ2433" s="3">
        <v>2.5778539642780984E-20</v>
      </c>
      <c r="FA2433" s="3">
        <v>1.8926982968322913E-20</v>
      </c>
      <c r="FB2433" s="3">
        <v>1.3827755419675177E-20</v>
      </c>
      <c r="FC2433" s="3">
        <v>1.0051089907579759E-20</v>
      </c>
      <c r="FD2433" s="3">
        <v>7.267878574086471E-21</v>
      </c>
      <c r="FE2433" s="3">
        <v>5.2272693597222562E-21</v>
      </c>
      <c r="FF2433" s="3">
        <v>3.738971739719852E-21</v>
      </c>
      <c r="FG2433" s="3">
        <v>2.6593440480514572E-21</v>
      </c>
      <c r="FH2433" s="3">
        <v>1.8805042739665236E-21</v>
      </c>
      <c r="FI2433" s="3">
        <v>1.3218473674932778E-21</v>
      </c>
      <c r="FJ2433" s="3">
        <v>9.2346916544946049E-22</v>
      </c>
      <c r="FK2433" s="3">
        <v>6.4109373611178587E-22</v>
      </c>
      <c r="FL2433" s="3">
        <v>4.4218043555779275E-22</v>
      </c>
      <c r="FM2433" s="3">
        <v>3.0295203078312909E-22</v>
      </c>
      <c r="FN2433" s="3">
        <v>2.06138244731073E-22</v>
      </c>
      <c r="FO2433" s="3">
        <v>1.3927204430213318E-22</v>
      </c>
      <c r="FP2433" s="3">
        <v>9.3410650975025178E-23</v>
      </c>
      <c r="FQ2433" s="3">
        <v>6.2181068147097422E-23</v>
      </c>
      <c r="FR2433" s="3">
        <v>4.1072123664413464E-23</v>
      </c>
      <c r="FS2433" s="3">
        <v>2.6912655633740487E-23</v>
      </c>
      <c r="FT2433" s="3">
        <v>1.7489388742826095E-23</v>
      </c>
      <c r="FU2433" s="3">
        <v>1.1268974537155957E-23</v>
      </c>
      <c r="FV2433" s="3">
        <v>7.1971949395863709E-24</v>
      </c>
      <c r="FW2433" s="3">
        <v>4.55494026510115E-24</v>
      </c>
      <c r="FX2433" s="3">
        <v>2.8556682149603718E-24</v>
      </c>
      <c r="FY2433" s="3">
        <v>1.7729510708758849E-24</v>
      </c>
      <c r="FZ2433" s="3">
        <v>1.0896843956181748E-24</v>
      </c>
      <c r="GA2433" s="3">
        <v>6.6277017501518371E-25</v>
      </c>
      <c r="GB2433" s="3">
        <v>3.9876621537700255E-25</v>
      </c>
      <c r="GC2433" s="3">
        <v>2.3724273230629785E-25</v>
      </c>
      <c r="GD2433" s="3">
        <v>1.395092511108871E-25</v>
      </c>
      <c r="GE2433" s="3">
        <v>8.1050302751896956E-26</v>
      </c>
      <c r="GF2433" s="3">
        <v>4.6498898605259215E-26</v>
      </c>
      <c r="GG2433" s="3">
        <v>2.632993972972964E-26</v>
      </c>
      <c r="GH2433" s="3">
        <v>1.4707740779840938E-26</v>
      </c>
      <c r="GI2433" s="3">
        <v>8.1000285019510775E-27</v>
      </c>
      <c r="GJ2433" s="3">
        <v>4.395535632332769E-27</v>
      </c>
      <c r="GK2433" s="3">
        <v>2.3487954843358218E-27</v>
      </c>
      <c r="GL2433" s="3">
        <v>1.2350710587694212E-27</v>
      </c>
      <c r="GM2433" s="3">
        <v>6.3861228321121377E-28</v>
      </c>
      <c r="GN2433" s="3">
        <v>3.2444756745508647E-28</v>
      </c>
      <c r="GO2433" s="3">
        <v>1.6182775472641537E-28</v>
      </c>
      <c r="GP2433" s="3">
        <v>7.9172711421619278E-29</v>
      </c>
      <c r="GQ2433" s="3">
        <v>3.7957320451628724E-29</v>
      </c>
      <c r="GR2433" s="3">
        <v>1.7814108852333251E-29</v>
      </c>
      <c r="GS2433" s="3">
        <v>8.1751560918507127E-30</v>
      </c>
      <c r="GT2433" s="3">
        <v>3.6640881952754937E-30</v>
      </c>
      <c r="GU2433" s="3">
        <v>1.6017804282190181E-30</v>
      </c>
      <c r="GV2433" s="3">
        <v>6.8200195529845923E-31</v>
      </c>
      <c r="GW2433" s="3">
        <v>2.8238045650763337E-31</v>
      </c>
      <c r="GX2433" s="3">
        <v>1.1350249920362313E-31</v>
      </c>
      <c r="GY2433" s="3">
        <v>4.4205738401522718E-32</v>
      </c>
      <c r="GZ2433" s="3">
        <v>1.6647503103547123E-32</v>
      </c>
      <c r="HA2433" s="3">
        <v>6.0480068291878868E-33</v>
      </c>
      <c r="HB2433" s="3">
        <v>2.1142092430338095E-33</v>
      </c>
      <c r="HC2433" s="3">
        <v>7.0908812953152728E-34</v>
      </c>
      <c r="HD2433" s="3">
        <v>2.2743235501122127E-34</v>
      </c>
      <c r="HE2433" s="3">
        <v>6.9501633530395212E-35</v>
      </c>
      <c r="HF2433" s="3">
        <v>2.015055238530359E-35</v>
      </c>
      <c r="HG2433" s="3">
        <v>5.5157156334307539E-36</v>
      </c>
      <c r="HH2433" s="3">
        <v>1.4172940192220715E-36</v>
      </c>
      <c r="HI2433" s="3">
        <v>3.3957433604256526E-37</v>
      </c>
      <c r="HJ2433" s="3">
        <v>7.5253225540930782E-38</v>
      </c>
      <c r="HK2433" s="3">
        <v>1.527464910611478E-38</v>
      </c>
      <c r="HL2433" s="3">
        <v>2.8053449339471106E-39</v>
      </c>
      <c r="HM2433" s="3">
        <v>4.5903067242225854E-40</v>
      </c>
      <c r="HN2433" s="3">
        <v>6.5568707214454992E-41</v>
      </c>
      <c r="HO2433" s="3">
        <v>7.9512160343217661E-42</v>
      </c>
      <c r="HP2433" s="3">
        <v>7.8603873137184767E-43</v>
      </c>
      <c r="HQ2433" s="3">
        <v>5.9404948954286952E-44</v>
      </c>
      <c r="HR2433" s="3">
        <v>3.0517159224848816E-45</v>
      </c>
      <c r="HS2433" s="3">
        <v>7.9946653747615584E-47</v>
      </c>
      <c r="HT2433" s="3">
        <v>0</v>
      </c>
      <c r="HU2433" s="3">
        <v>0</v>
      </c>
      <c r="HV2433" s="3">
        <v>0</v>
      </c>
      <c r="HW2433" s="3">
        <v>0</v>
      </c>
      <c r="HX2433" s="3">
        <v>0</v>
      </c>
      <c r="HY2433" s="3">
        <v>0</v>
      </c>
      <c r="HZ2433" s="3">
        <v>0</v>
      </c>
      <c r="IA2433" s="3">
        <v>0</v>
      </c>
      <c r="IB2433" s="3">
        <v>0</v>
      </c>
      <c r="IC2433" s="3">
        <v>0</v>
      </c>
      <c r="ID2433" s="3">
        <v>0</v>
      </c>
      <c r="IE2433" s="3">
        <v>0</v>
      </c>
      <c r="IF2433" s="3">
        <v>0</v>
      </c>
      <c r="IG2433" s="3">
        <v>0</v>
      </c>
      <c r="IH2433" s="3">
        <v>0</v>
      </c>
      <c r="II2433" s="3">
        <v>0</v>
      </c>
      <c r="IJ2433" s="3">
        <v>0</v>
      </c>
      <c r="IK2433" s="3">
        <v>0</v>
      </c>
      <c r="IL2433" s="3">
        <v>0</v>
      </c>
      <c r="IM2433" s="3">
        <v>0</v>
      </c>
      <c r="IN2433" s="3">
        <v>0</v>
      </c>
      <c r="IO2433" s="3">
        <v>0</v>
      </c>
      <c r="IP2433" s="3">
        <v>0</v>
      </c>
      <c r="IQ2433" s="3">
        <v>0</v>
      </c>
      <c r="IR2433" s="3">
        <v>0</v>
      </c>
      <c r="IS2433" s="3">
        <v>0</v>
      </c>
      <c r="IT2433" s="3">
        <v>0</v>
      </c>
      <c r="IU2433" s="3">
        <v>0</v>
      </c>
      <c r="IV2433" s="3">
        <v>0</v>
      </c>
      <c r="IW2433" s="3">
        <v>0</v>
      </c>
      <c r="IX2433" s="3">
        <v>0</v>
      </c>
      <c r="IY2433" s="3">
        <v>0</v>
      </c>
      <c r="IZ2433" s="3">
        <v>0</v>
      </c>
      <c r="JA2433" s="3">
        <v>0</v>
      </c>
      <c r="JB2433" s="3">
        <v>0</v>
      </c>
      <c r="JC2433" s="3">
        <v>0</v>
      </c>
      <c r="JD2433" s="3">
        <v>0</v>
      </c>
      <c r="JE2433" s="3">
        <v>0</v>
      </c>
      <c r="JF2433" s="3">
        <v>0</v>
      </c>
      <c r="JG2433" s="3">
        <v>0</v>
      </c>
      <c r="JH2433" s="3">
        <v>0</v>
      </c>
      <c r="JI2433" s="3">
        <v>0</v>
      </c>
      <c r="JJ2433" s="3">
        <v>0</v>
      </c>
      <c r="JK2433" s="3">
        <v>0</v>
      </c>
      <c r="JL2433" s="3">
        <v>0</v>
      </c>
      <c r="JM2433" s="3">
        <v>0</v>
      </c>
      <c r="JN2433" s="3">
        <v>0</v>
      </c>
      <c r="JO2433" s="3">
        <v>0</v>
      </c>
      <c r="JP2433" s="3">
        <v>0</v>
      </c>
      <c r="JQ2433" s="3">
        <v>0</v>
      </c>
      <c r="JR2433" s="3">
        <v>0</v>
      </c>
      <c r="JS2433" s="3">
        <v>0</v>
      </c>
      <c r="JT2433" s="3">
        <v>0</v>
      </c>
      <c r="JU2433" s="3">
        <v>0</v>
      </c>
      <c r="JV2433" s="3">
        <v>0</v>
      </c>
      <c r="JW2433" s="3">
        <v>0</v>
      </c>
      <c r="JX2433" s="3">
        <v>0</v>
      </c>
      <c r="JY2433" s="3">
        <v>0</v>
      </c>
      <c r="JZ2433" s="3">
        <v>0</v>
      </c>
      <c r="KA2433" s="3">
        <v>0</v>
      </c>
      <c r="KB2433" s="3">
        <v>0</v>
      </c>
      <c r="KC2433" s="3">
        <v>0</v>
      </c>
      <c r="KD2433" s="3">
        <v>0</v>
      </c>
      <c r="KE2433" s="3">
        <v>0</v>
      </c>
      <c r="KF2433" s="3">
        <v>0</v>
      </c>
      <c r="KG2433" s="3">
        <v>0</v>
      </c>
      <c r="KH2433" s="3">
        <v>0</v>
      </c>
      <c r="KI2433" s="3">
        <v>0</v>
      </c>
      <c r="KJ2433" s="3">
        <v>0</v>
      </c>
      <c r="KK2433" s="3">
        <v>0</v>
      </c>
      <c r="KL2433" s="3">
        <v>0</v>
      </c>
      <c r="KM2433" s="3">
        <v>0</v>
      </c>
      <c r="KN2433" s="3">
        <v>0</v>
      </c>
      <c r="KO2433" s="3">
        <v>0</v>
      </c>
    </row>
    <row r="2434" spans="33:301">
      <c r="AH2434" s="3">
        <v>3.8206120507225154E-12</v>
      </c>
      <c r="AI2434" s="3">
        <v>3.5034877255669777E-12</v>
      </c>
      <c r="AJ2434" s="3">
        <v>3.2105673354551144E-12</v>
      </c>
      <c r="AK2434" s="3">
        <v>2.9401743660585181E-12</v>
      </c>
      <c r="AL2434" s="3">
        <v>2.6907357888999441E-12</v>
      </c>
      <c r="AM2434" s="3">
        <v>2.4607765213626606E-12</v>
      </c>
      <c r="AN2434" s="3">
        <v>2.2489141325573571E-12</v>
      </c>
      <c r="AO2434" s="3">
        <v>2.0538537867843453E-12</v>
      </c>
      <c r="AP2434" s="3">
        <v>1.8743834164888029E-12</v>
      </c>
      <c r="AQ2434" s="3">
        <v>1.7093691167680893E-12</v>
      </c>
      <c r="AR2434" s="3">
        <v>1.5577507536526223E-12</v>
      </c>
      <c r="AS2434" s="3">
        <v>1.4185377785452241E-12</v>
      </c>
      <c r="AT2434" s="3">
        <v>1.290805241368075E-12</v>
      </c>
      <c r="AU2434" s="3">
        <v>1.1736899951313117E-12</v>
      </c>
      <c r="AV2434" s="3">
        <v>1.066387084802643E-12</v>
      </c>
      <c r="AW2434" s="3">
        <v>9.6814631352306789E-13</v>
      </c>
      <c r="AX2434" s="3">
        <v>8.7826897937959112E-13</v>
      </c>
      <c r="AY2434" s="3">
        <v>7.9610477611168666E-13</v>
      </c>
      <c r="AZ2434" s="3">
        <v>7.2104885129392968E-13</v>
      </c>
      <c r="BA2434" s="3">
        <v>6.5253901570257767E-13</v>
      </c>
      <c r="BB2434" s="3">
        <v>5.9005309773877868E-13</v>
      </c>
      <c r="BC2434" s="3">
        <v>5.3310643694536288E-13</v>
      </c>
      <c r="BD2434" s="3">
        <v>4.8124951081768439E-13</v>
      </c>
      <c r="BE2434" s="3">
        <v>4.3406568927159254E-13</v>
      </c>
      <c r="BF2434" s="3">
        <v>3.9116911129316366E-13</v>
      </c>
      <c r="BG2434" s="3">
        <v>3.5220267845520812E-13</v>
      </c>
      <c r="BH2434" s="3">
        <v>3.1683616014461916E-13</v>
      </c>
      <c r="BI2434" s="3">
        <v>2.847644055022454E-13</v>
      </c>
      <c r="BJ2434" s="3">
        <v>2.5570565723301373E-13</v>
      </c>
      <c r="BK2434" s="3">
        <v>2.2939996259837642E-13</v>
      </c>
      <c r="BL2434" s="3">
        <v>2.0560767705570636E-13</v>
      </c>
      <c r="BM2434" s="3">
        <v>1.8410805615988929E-13</v>
      </c>
      <c r="BN2434" s="3">
        <v>1.6469793149096612E-13</v>
      </c>
      <c r="BO2434" s="3">
        <v>1.4719046651815641E-13</v>
      </c>
      <c r="BP2434" s="3">
        <v>1.3141398845484829E-13</v>
      </c>
      <c r="BQ2434" s="3">
        <v>1.1721089230108236E-13</v>
      </c>
      <c r="BR2434" s="3">
        <v>1.0443661340959745E-13</v>
      </c>
      <c r="BS2434" s="3">
        <v>9.2958665048566048E-14</v>
      </c>
      <c r="BT2434" s="3">
        <v>8.2655737568651294E-14</v>
      </c>
      <c r="BU2434" s="3">
        <v>7.3416855913892793E-14</v>
      </c>
      <c r="BV2434" s="3">
        <v>6.5140592345114019E-14</v>
      </c>
      <c r="BW2434" s="3">
        <v>5.7734331370978356E-14</v>
      </c>
      <c r="BX2434" s="3">
        <v>5.1113584005450859E-14</v>
      </c>
      <c r="BY2434" s="3">
        <v>4.5201348591200196E-14</v>
      </c>
      <c r="BZ2434" s="3">
        <v>3.9927515546359155E-14</v>
      </c>
      <c r="CA2434" s="3">
        <v>3.5228313507012313E-14</v>
      </c>
      <c r="CB2434" s="3">
        <v>3.1045794449768645E-14</v>
      </c>
      <c r="CC2434" s="3">
        <v>2.7327355487775094E-14</v>
      </c>
      <c r="CD2434" s="3">
        <v>2.402529513951707E-14</v>
      </c>
      <c r="CE2434" s="3">
        <v>2.1096401972715934E-14</v>
      </c>
      <c r="CF2434" s="3">
        <v>1.8501573625563382E-14</v>
      </c>
      <c r="CG2434" s="3">
        <v>1.6205464304422812E-14</v>
      </c>
      <c r="CH2434" s="3">
        <v>1.4176158950978525E-14</v>
      </c>
      <c r="CI2434" s="3">
        <v>1.238487236263085E-14</v>
      </c>
      <c r="CJ2434" s="3">
        <v>1.0805671637728503E-14</v>
      </c>
      <c r="CK2434" s="3">
        <v>9.4152204020140028E-15</v>
      </c>
      <c r="CL2434" s="3">
        <v>8.1925433544531062E-15</v>
      </c>
      <c r="CM2434" s="3">
        <v>7.1188097494487616E-15</v>
      </c>
      <c r="CN2434" s="3">
        <v>6.177134508332297E-15</v>
      </c>
      <c r="CO2434" s="3">
        <v>5.3523957260114758E-15</v>
      </c>
      <c r="CP2434" s="3">
        <v>4.631067408772957E-15</v>
      </c>
      <c r="CQ2434" s="3">
        <v>4.0010663465252665E-15</v>
      </c>
      <c r="CR2434" s="3">
        <v>3.4516120872709926E-15</v>
      </c>
      <c r="CS2434" s="3">
        <v>2.973099043360315E-15</v>
      </c>
      <c r="CT2434" s="3">
        <v>2.5569798181517545E-15</v>
      </c>
      <c r="CU2434" s="3">
        <v>2.1956588981431047E-15</v>
      </c>
      <c r="CV2434" s="3">
        <v>1.8823959094910565E-15</v>
      </c>
      <c r="CW2434" s="3">
        <v>1.6112176891700465E-15</v>
      </c>
      <c r="CX2434" s="3">
        <v>1.3768384698894088E-15</v>
      </c>
      <c r="CY2434" s="3">
        <v>1.1745875243551599E-15</v>
      </c>
      <c r="CZ2434" s="3">
        <v>1.0003436585927123E-15</v>
      </c>
      <c r="DA2434" s="3">
        <v>8.5047598590501269E-16</v>
      </c>
      <c r="DB2434" s="3">
        <v>7.2179045269407719E-16</v>
      </c>
      <c r="DC2434" s="3">
        <v>6.1148162489070306E-16</v>
      </c>
      <c r="DD2434" s="3">
        <v>5.1708927918640675E-16</v>
      </c>
      <c r="DE2434" s="3">
        <v>4.3645937671313354E-16</v>
      </c>
      <c r="DF2434" s="3">
        <v>3.6770902834038638E-16</v>
      </c>
      <c r="DG2434" s="3">
        <v>3.0919509042674956E-16</v>
      </c>
      <c r="DH2434" s="3">
        <v>2.5948605774416204E-16</v>
      </c>
      <c r="DI2434" s="3">
        <v>2.1733694645941805E-16</v>
      </c>
      <c r="DJ2434" s="3">
        <v>1.8166688457872589E-16</v>
      </c>
      <c r="DK2434" s="3">
        <v>1.5153915020776949E-16</v>
      </c>
      <c r="DL2434" s="3">
        <v>1.2614341942103259E-16</v>
      </c>
      <c r="DM2434" s="3">
        <v>1.0478000553883572E-16</v>
      </c>
      <c r="DN2434" s="3">
        <v>8.6845890246356783E-17</v>
      </c>
      <c r="DO2434" s="3">
        <v>7.1822364322552812E-17</v>
      </c>
      <c r="DP2434" s="3">
        <v>5.9264111843867567E-17</v>
      </c>
      <c r="DQ2434" s="3">
        <v>4.8789586652070405E-17</v>
      </c>
      <c r="DR2434" s="3">
        <v>4.0072543690258665E-17</v>
      </c>
      <c r="DS2434" s="3">
        <v>3.2834600577156232E-17</v>
      </c>
      <c r="DT2434" s="3">
        <v>2.6838716566900345E-17</v>
      </c>
      <c r="DU2434" s="3">
        <v>2.1883486887349354E-17</v>
      </c>
      <c r="DV2434" s="3">
        <v>1.7798160420584078E-17</v>
      </c>
      <c r="DW2434" s="3">
        <v>1.4438297838870001E-17</v>
      </c>
      <c r="DX2434" s="3">
        <v>1.1681995690130855E-17</v>
      </c>
      <c r="DY2434" s="3">
        <v>9.4266095892279965E-18</v>
      </c>
      <c r="DZ2434" s="3">
        <v>7.5859166633163628E-18</v>
      </c>
      <c r="EA2434" s="3">
        <v>6.0876637675081576E-18</v>
      </c>
      <c r="EB2434" s="3">
        <v>4.8714537752312281E-18</v>
      </c>
      <c r="EC2434" s="3">
        <v>3.8869274981892254E-18</v>
      </c>
      <c r="ED2434" s="3">
        <v>3.0922035438415621E-18</v>
      </c>
      <c r="EE2434" s="3">
        <v>2.4525427119184707E-18</v>
      </c>
      <c r="EF2434" s="3">
        <v>1.939207401753217E-18</v>
      </c>
      <c r="EG2434" s="3">
        <v>1.5284899832463634E-18</v>
      </c>
      <c r="EH2434" s="3">
        <v>1.2008872082181192E-18</v>
      </c>
      <c r="EI2434" s="3">
        <v>9.4040053598181747E-19</v>
      </c>
      <c r="EJ2434" s="3">
        <v>7.3394474554137657E-19</v>
      </c>
      <c r="EK2434" s="3">
        <v>5.7084943341491723E-19</v>
      </c>
      <c r="EL2434" s="3">
        <v>4.4243997548629593E-19</v>
      </c>
      <c r="EM2434" s="3">
        <v>3.4168628654982938E-19</v>
      </c>
      <c r="EN2434" s="3">
        <v>2.6290926375948093E-19</v>
      </c>
      <c r="EO2434" s="3">
        <v>2.0153616986092141E-19</v>
      </c>
      <c r="EP2434" s="3">
        <v>1.538974171993831E-19</v>
      </c>
      <c r="EQ2434" s="3">
        <v>1.170582709411782E-19</v>
      </c>
      <c r="ER2434" s="3">
        <v>8.86799152328205E-20</v>
      </c>
      <c r="ES2434" s="3">
        <v>6.6905133358542527E-20</v>
      </c>
      <c r="ET2434" s="3">
        <v>5.0264555325156961E-20</v>
      </c>
      <c r="EU2434" s="3">
        <v>3.7600035525699207E-20</v>
      </c>
      <c r="EV2434" s="3">
        <v>2.800224994680044E-20</v>
      </c>
      <c r="EW2434" s="3">
        <v>2.0760056509804771E-20</v>
      </c>
      <c r="EX2434" s="3">
        <v>1.5319552345518444E-20</v>
      </c>
      <c r="EY2434" s="3">
        <v>1.1251095990377153E-20</v>
      </c>
      <c r="EZ2434" s="3">
        <v>8.2228477362241624E-21</v>
      </c>
      <c r="FA2434" s="3">
        <v>5.9796239936684287E-21</v>
      </c>
      <c r="FB2434" s="3">
        <v>4.3260671760815188E-21</v>
      </c>
      <c r="FC2434" s="3">
        <v>3.1133062808150678E-21</v>
      </c>
      <c r="FD2434" s="3">
        <v>2.2284294618260958E-21</v>
      </c>
      <c r="FE2434" s="3">
        <v>1.5862123542455662E-21</v>
      </c>
      <c r="FF2434" s="3">
        <v>1.1226481517212376E-21</v>
      </c>
      <c r="FG2434" s="3">
        <v>7.8991044789324282E-22</v>
      </c>
      <c r="FH2434" s="3">
        <v>5.5245024499714111E-22</v>
      </c>
      <c r="FI2434" s="3">
        <v>3.8398657130424898E-22</v>
      </c>
      <c r="FJ2434" s="3">
        <v>2.6519779348449016E-22</v>
      </c>
      <c r="FK2434" s="3">
        <v>1.819596457998644E-22</v>
      </c>
      <c r="FL2434" s="3">
        <v>1.2400767004491473E-22</v>
      </c>
      <c r="FM2434" s="3">
        <v>8.3927401024597637E-23</v>
      </c>
      <c r="FN2434" s="3">
        <v>5.6396289070455694E-23</v>
      </c>
      <c r="FO2434" s="3">
        <v>3.7617908731357096E-23</v>
      </c>
      <c r="FP2434" s="3">
        <v>2.49022059813772E-23</v>
      </c>
      <c r="FQ2434" s="3">
        <v>1.6356008461935943E-23</v>
      </c>
      <c r="FR2434" s="3">
        <v>1.065628365991077E-23</v>
      </c>
      <c r="FS2434" s="3">
        <v>6.88510874700117E-24</v>
      </c>
      <c r="FT2434" s="3">
        <v>4.4103676258933671E-24</v>
      </c>
      <c r="FU2434" s="3">
        <v>2.8001061229037066E-24</v>
      </c>
      <c r="FV2434" s="3">
        <v>1.7614920170235107E-24</v>
      </c>
      <c r="FW2434" s="3">
        <v>1.0976345124322132E-24</v>
      </c>
      <c r="FX2434" s="3">
        <v>6.7727228295905831E-25</v>
      </c>
      <c r="FY2434" s="3">
        <v>4.1366390975439725E-25</v>
      </c>
      <c r="FZ2434" s="3">
        <v>2.5000762573040467E-25</v>
      </c>
      <c r="GA2434" s="3">
        <v>1.4945633595598907E-25</v>
      </c>
      <c r="GB2434" s="3">
        <v>8.8339726170932492E-26</v>
      </c>
      <c r="GC2434" s="3">
        <v>5.1605258710499913E-26</v>
      </c>
      <c r="GD2434" s="3">
        <v>2.9780585754899927E-26</v>
      </c>
      <c r="GE2434" s="3">
        <v>1.6969453535385959E-26</v>
      </c>
      <c r="GF2434" s="3">
        <v>9.5428855442427507E-27</v>
      </c>
      <c r="GG2434" s="3">
        <v>5.2934354263211654E-27</v>
      </c>
      <c r="GH2434" s="3">
        <v>2.8946509322268114E-27</v>
      </c>
      <c r="GI2434" s="3">
        <v>1.5595333952411855E-27</v>
      </c>
      <c r="GJ2434" s="3">
        <v>8.2728569750302041E-28</v>
      </c>
      <c r="GK2434" s="3">
        <v>4.31800238733816E-28</v>
      </c>
      <c r="GL2434" s="3">
        <v>2.2159549873331064E-28</v>
      </c>
      <c r="GM2434" s="3">
        <v>1.1172540431633333E-28</v>
      </c>
      <c r="GN2434" s="3">
        <v>5.5296041590279155E-29</v>
      </c>
      <c r="GO2434" s="3">
        <v>2.6841011539436553E-29</v>
      </c>
      <c r="GP2434" s="3">
        <v>1.2765820290804267E-29</v>
      </c>
      <c r="GQ2434" s="3">
        <v>5.942830536640912E-30</v>
      </c>
      <c r="GR2434" s="3">
        <v>2.704869503950642E-30</v>
      </c>
      <c r="GS2434" s="3">
        <v>1.2022113511183844E-30</v>
      </c>
      <c r="GT2434" s="3">
        <v>5.2110444224926091E-31</v>
      </c>
      <c r="GU2434" s="3">
        <v>2.1996577930220664E-31</v>
      </c>
      <c r="GV2434" s="3">
        <v>9.0279926730936349E-32</v>
      </c>
      <c r="GW2434" s="3">
        <v>3.5965564013334339E-32</v>
      </c>
      <c r="GX2434" s="3">
        <v>1.3881015648675037E-32</v>
      </c>
      <c r="GY2434" s="3">
        <v>5.1794955904081028E-33</v>
      </c>
      <c r="GZ2434" s="3">
        <v>1.8641435087449679E-33</v>
      </c>
      <c r="HA2434" s="3">
        <v>6.45468325690299E-34</v>
      </c>
      <c r="HB2434" s="3">
        <v>2.1439589388601803E-34</v>
      </c>
      <c r="HC2434" s="3">
        <v>6.8090305556147115E-35</v>
      </c>
      <c r="HD2434" s="3">
        <v>2.0600150597413698E-35</v>
      </c>
      <c r="HE2434" s="3">
        <v>5.9119157099055804E-36</v>
      </c>
      <c r="HF2434" s="3">
        <v>1.6015130934331308E-36</v>
      </c>
      <c r="HG2434" s="3">
        <v>4.0718822625818464E-37</v>
      </c>
      <c r="HH2434" s="3">
        <v>9.6514769647941303E-38</v>
      </c>
      <c r="HI2434" s="3">
        <v>2.115545579280108E-38</v>
      </c>
      <c r="HJ2434" s="3">
        <v>4.2463825185297875E-39</v>
      </c>
      <c r="HK2434" s="3">
        <v>7.7107117715497809E-40</v>
      </c>
      <c r="HL2434" s="3">
        <v>1.2471461038164604E-40</v>
      </c>
      <c r="HM2434" s="3">
        <v>1.7605324571687612E-41</v>
      </c>
      <c r="HN2434" s="3">
        <v>2.1093772963909877E-42</v>
      </c>
      <c r="HO2434" s="3">
        <v>2.059854309703241E-43</v>
      </c>
      <c r="HP2434" s="3">
        <v>1.5373844547620329E-44</v>
      </c>
      <c r="HQ2434" s="3">
        <v>7.797645658806089E-46</v>
      </c>
      <c r="HR2434" s="3">
        <v>2.0163600848990182E-47</v>
      </c>
      <c r="HS2434" s="3">
        <v>0</v>
      </c>
      <c r="HT2434" s="3">
        <v>0</v>
      </c>
      <c r="HU2434" s="3">
        <v>0</v>
      </c>
      <c r="HV2434" s="3">
        <v>0</v>
      </c>
      <c r="HW2434" s="3">
        <v>0</v>
      </c>
      <c r="HX2434" s="3">
        <v>0</v>
      </c>
      <c r="HY2434" s="3">
        <v>0</v>
      </c>
      <c r="HZ2434" s="3">
        <v>0</v>
      </c>
      <c r="IA2434" s="3">
        <v>0</v>
      </c>
      <c r="IB2434" s="3">
        <v>0</v>
      </c>
      <c r="IC2434" s="3">
        <v>0</v>
      </c>
      <c r="ID2434" s="3">
        <v>0</v>
      </c>
      <c r="IE2434" s="3">
        <v>0</v>
      </c>
      <c r="IF2434" s="3">
        <v>0</v>
      </c>
      <c r="IG2434" s="3">
        <v>0</v>
      </c>
      <c r="IH2434" s="3">
        <v>0</v>
      </c>
      <c r="II2434" s="3">
        <v>0</v>
      </c>
      <c r="IJ2434" s="3">
        <v>0</v>
      </c>
      <c r="IK2434" s="3">
        <v>0</v>
      </c>
      <c r="IL2434" s="3">
        <v>0</v>
      </c>
      <c r="IM2434" s="3">
        <v>0</v>
      </c>
      <c r="IN2434" s="3">
        <v>0</v>
      </c>
      <c r="IO2434" s="3">
        <v>0</v>
      </c>
      <c r="IP2434" s="3">
        <v>0</v>
      </c>
      <c r="IQ2434" s="3">
        <v>0</v>
      </c>
      <c r="IR2434" s="3">
        <v>0</v>
      </c>
      <c r="IS2434" s="3">
        <v>0</v>
      </c>
      <c r="IT2434" s="3">
        <v>0</v>
      </c>
      <c r="IU2434" s="3">
        <v>0</v>
      </c>
      <c r="IV2434" s="3">
        <v>0</v>
      </c>
      <c r="IW2434" s="3">
        <v>0</v>
      </c>
      <c r="IX2434" s="3">
        <v>0</v>
      </c>
      <c r="IY2434" s="3">
        <v>0</v>
      </c>
      <c r="IZ2434" s="3">
        <v>0</v>
      </c>
      <c r="JA2434" s="3">
        <v>0</v>
      </c>
      <c r="JB2434" s="3">
        <v>0</v>
      </c>
      <c r="JC2434" s="3">
        <v>0</v>
      </c>
      <c r="JD2434" s="3">
        <v>0</v>
      </c>
      <c r="JE2434" s="3">
        <v>0</v>
      </c>
      <c r="JF2434" s="3">
        <v>0</v>
      </c>
      <c r="JG2434" s="3">
        <v>0</v>
      </c>
      <c r="JH2434" s="3">
        <v>0</v>
      </c>
      <c r="JI2434" s="3">
        <v>0</v>
      </c>
      <c r="JJ2434" s="3">
        <v>0</v>
      </c>
      <c r="JK2434" s="3">
        <v>0</v>
      </c>
      <c r="JL2434" s="3">
        <v>0</v>
      </c>
      <c r="JM2434" s="3">
        <v>0</v>
      </c>
      <c r="JN2434" s="3">
        <v>0</v>
      </c>
      <c r="JO2434" s="3">
        <v>0</v>
      </c>
      <c r="JP2434" s="3">
        <v>0</v>
      </c>
      <c r="JQ2434" s="3">
        <v>0</v>
      </c>
      <c r="JR2434" s="3">
        <v>0</v>
      </c>
      <c r="JS2434" s="3">
        <v>0</v>
      </c>
      <c r="JT2434" s="3">
        <v>0</v>
      </c>
      <c r="JU2434" s="3">
        <v>0</v>
      </c>
      <c r="JV2434" s="3">
        <v>0</v>
      </c>
      <c r="JW2434" s="3">
        <v>0</v>
      </c>
      <c r="JX2434" s="3">
        <v>0</v>
      </c>
      <c r="JY2434" s="3">
        <v>0</v>
      </c>
      <c r="JZ2434" s="3">
        <v>0</v>
      </c>
      <c r="KA2434" s="3">
        <v>0</v>
      </c>
      <c r="KB2434" s="3">
        <v>0</v>
      </c>
      <c r="KC2434" s="3">
        <v>0</v>
      </c>
      <c r="KD2434" s="3">
        <v>0</v>
      </c>
      <c r="KE2434" s="3">
        <v>0</v>
      </c>
      <c r="KF2434" s="3">
        <v>0</v>
      </c>
      <c r="KG2434" s="3">
        <v>0</v>
      </c>
      <c r="KH2434" s="3">
        <v>0</v>
      </c>
      <c r="KI2434" s="3">
        <v>0</v>
      </c>
      <c r="KJ2434" s="3">
        <v>0</v>
      </c>
      <c r="KK2434" s="3">
        <v>0</v>
      </c>
      <c r="KL2434" s="3">
        <v>0</v>
      </c>
      <c r="KM2434" s="3">
        <v>0</v>
      </c>
      <c r="KN2434" s="3">
        <v>0</v>
      </c>
      <c r="KO2434" s="3">
        <v>0</v>
      </c>
    </row>
    <row r="2435" spans="33:301">
      <c r="AI2435" s="3">
        <v>1.9314110334960637E-12</v>
      </c>
      <c r="AJ2435" s="3">
        <v>1.7658379921974764E-12</v>
      </c>
      <c r="AK2435" s="3">
        <v>1.6133509863008005E-12</v>
      </c>
      <c r="AL2435" s="3">
        <v>1.4730081605313157E-12</v>
      </c>
      <c r="AM2435" s="3">
        <v>1.3439283568613523E-12</v>
      </c>
      <c r="AN2435" s="3">
        <v>1.2252876980706348E-12</v>
      </c>
      <c r="AO2435" s="3">
        <v>1.1163163326332178E-12</v>
      </c>
      <c r="AP2435" s="3">
        <v>1.0162953350146296E-12</v>
      </c>
      <c r="AQ2435" s="3">
        <v>9.2455375559972061E-13</v>
      </c>
      <c r="AR2435" s="3">
        <v>8.404658146085827E-13</v>
      </c>
      <c r="AS2435" s="3">
        <v>7.6344823449468525E-13</v>
      </c>
      <c r="AT2435" s="3">
        <v>6.929577054559158E-13</v>
      </c>
      <c r="AU2435" s="3">
        <v>6.284884788254158E-13</v>
      </c>
      <c r="AV2435" s="3">
        <v>5.6957008324483633E-13</v>
      </c>
      <c r="AW2435" s="3">
        <v>5.1576515865779227E-13</v>
      </c>
      <c r="AX2435" s="3">
        <v>4.6666740329575927E-13</v>
      </c>
      <c r="AY2435" s="3">
        <v>4.2189962896231179E-13</v>
      </c>
      <c r="AZ2435" s="3">
        <v>3.8111192005435445E-13</v>
      </c>
      <c r="BA2435" s="3">
        <v>3.4397989189072346E-13</v>
      </c>
      <c r="BB2435" s="3">
        <v>3.1020304404915642E-13</v>
      </c>
      <c r="BC2435" s="3">
        <v>2.7950320454201785E-13</v>
      </c>
      <c r="BD2435" s="3">
        <v>2.5162306078925942E-13</v>
      </c>
      <c r="BE2435" s="3">
        <v>2.2632477347376624E-13</v>
      </c>
      <c r="BF2435" s="3">
        <v>2.0338866948943249E-13</v>
      </c>
      <c r="BG2435" s="3">
        <v>1.8261201031591168E-13</v>
      </c>
      <c r="BH2435" s="3">
        <v>1.638078322759362E-13</v>
      </c>
      <c r="BI2435" s="3">
        <v>1.4680385525130706E-13</v>
      </c>
      <c r="BJ2435" s="3">
        <v>1.3144145655205078E-13</v>
      </c>
      <c r="BK2435" s="3">
        <v>1.1757470674975347E-13</v>
      </c>
      <c r="BL2435" s="3">
        <v>1.0506946440064704E-13</v>
      </c>
      <c r="BM2435" s="3">
        <v>9.3802526696575856E-14</v>
      </c>
      <c r="BN2435" s="3">
        <v>8.3660833192458839E-14</v>
      </c>
      <c r="BO2435" s="3">
        <v>7.4540719867224953E-14</v>
      </c>
      <c r="BP2435" s="3">
        <v>6.6347220881391498E-14</v>
      </c>
      <c r="BQ2435" s="3">
        <v>5.8993415498430195E-14</v>
      </c>
      <c r="BR2435" s="3">
        <v>5.2399817738781072E-14</v>
      </c>
      <c r="BS2435" s="3">
        <v>4.6493806434796032E-14</v>
      </c>
      <c r="BT2435" s="3">
        <v>4.1209093451986339E-14</v>
      </c>
      <c r="BU2435" s="3">
        <v>3.6485227936684956E-14</v>
      </c>
      <c r="BV2435" s="3">
        <v>3.2267134542590038E-14</v>
      </c>
      <c r="BW2435" s="3">
        <v>2.8504683678610672E-14</v>
      </c>
      <c r="BX2435" s="3">
        <v>2.515229190797326E-14</v>
      </c>
      <c r="BY2435" s="3">
        <v>2.2168550713655622E-14</v>
      </c>
      <c r="BZ2435" s="3">
        <v>1.9515881927887311E-14</v>
      </c>
      <c r="CA2435" s="3">
        <v>1.7160218203685386E-14</v>
      </c>
      <c r="CB2435" s="3">
        <v>1.507070698418416E-14</v>
      </c>
      <c r="CC2435" s="3">
        <v>1.3219436500869724E-14</v>
      </c>
      <c r="CD2435" s="3">
        <v>1.1581182404751743E-14</v>
      </c>
      <c r="CE2435" s="3">
        <v>1.0133173705008116E-14</v>
      </c>
      <c r="CF2435" s="3">
        <v>8.8548767577361197E-15</v>
      </c>
      <c r="CG2435" s="3">
        <v>7.7277961131551215E-15</v>
      </c>
      <c r="CH2435" s="3">
        <v>6.7352910929516363E-15</v>
      </c>
      <c r="CI2435" s="3">
        <v>5.8624070304617655E-15</v>
      </c>
      <c r="CJ2435" s="3">
        <v>5.095720165076166E-15</v>
      </c>
      <c r="CK2435" s="3">
        <v>4.4231952386587635E-15</v>
      </c>
      <c r="CL2435" s="3">
        <v>3.8340548959252975E-15</v>
      </c>
      <c r="CM2435" s="3">
        <v>3.31866004266703E-15</v>
      </c>
      <c r="CN2435" s="3">
        <v>2.8684003654662647E-15</v>
      </c>
      <c r="CO2435" s="3">
        <v>2.4755942641740596E-15</v>
      </c>
      <c r="CP2435" s="3">
        <v>2.1333974939488685E-15</v>
      </c>
      <c r="CQ2435" s="3">
        <v>1.8357198571320806E-15</v>
      </c>
      <c r="CR2435" s="3">
        <v>1.5771493267086703E-15</v>
      </c>
      <c r="CS2435" s="3">
        <v>1.3528830226160259E-15</v>
      </c>
      <c r="CT2435" s="3">
        <v>1.1586644997707941E-15</v>
      </c>
      <c r="CU2435" s="3">
        <v>9.9072684243267783E-16</v>
      </c>
      <c r="CV2435" s="3">
        <v>8.4574109346726201E-16</v>
      </c>
      <c r="CW2435" s="3">
        <v>7.2076957925974027E-16</v>
      </c>
      <c r="CX2435" s="3">
        <v>6.1322372152138201E-16</v>
      </c>
      <c r="CY2435" s="3">
        <v>5.2082595607483655E-16</v>
      </c>
      <c r="CZ2435" s="3">
        <v>4.4157540595762178E-16</v>
      </c>
      <c r="DA2435" s="3">
        <v>3.7371698190039667E-16</v>
      </c>
      <c r="DB2435" s="3">
        <v>3.1571360747313697E-16</v>
      </c>
      <c r="DC2435" s="3">
        <v>2.6622128900342519E-16</v>
      </c>
      <c r="DD2435" s="3">
        <v>2.2406677181197706E-16</v>
      </c>
      <c r="DE2435" s="3">
        <v>1.8822754443629228E-16</v>
      </c>
      <c r="DF2435" s="3">
        <v>1.5781397137861787E-16</v>
      </c>
      <c r="DG2435" s="3">
        <v>1.3205335257348681E-16</v>
      </c>
      <c r="DH2435" s="3">
        <v>1.1027572427656503E-16</v>
      </c>
      <c r="DI2435" s="3">
        <v>9.1901231483354115E-17</v>
      </c>
      <c r="DJ2435" s="3">
        <v>7.642891634557622E-17</v>
      </c>
      <c r="DK2435" s="3">
        <v>6.3426780416037442E-17</v>
      </c>
      <c r="DL2435" s="3">
        <v>5.2522990969642586E-17</v>
      </c>
      <c r="DM2435" s="3">
        <v>4.3398113168152135E-17</v>
      </c>
      <c r="DN2435" s="3">
        <v>3.577826050719506E-17</v>
      </c>
      <c r="DO2435" s="3">
        <v>2.9429065852707967E-17</v>
      </c>
      <c r="DP2435" s="3">
        <v>2.4150384485786464E-17</v>
      </c>
      <c r="DQ2435" s="3">
        <v>1.9771648973975827E-17</v>
      </c>
      <c r="DR2435" s="3">
        <v>1.614780341595328E-17</v>
      </c>
      <c r="DS2435" s="3">
        <v>1.3155751706572693E-17</v>
      </c>
      <c r="DT2435" s="3">
        <v>1.0691260980078321E-17</v>
      </c>
      <c r="DU2435" s="3">
        <v>8.6662673491598505E-18</v>
      </c>
      <c r="DV2435" s="3">
        <v>7.0065365030966707E-18</v>
      </c>
      <c r="DW2435" s="3">
        <v>5.6496366946593557E-18</v>
      </c>
      <c r="DX2435" s="3">
        <v>4.5431861662821557E-18</v>
      </c>
      <c r="DY2435" s="3">
        <v>3.6433411733197194E-18</v>
      </c>
      <c r="DZ2435" s="3">
        <v>2.9134944864343341E-18</v>
      </c>
      <c r="EA2435" s="3">
        <v>2.3231576252689933E-18</v>
      </c>
      <c r="EB2435" s="3">
        <v>1.8470031189693538E-18</v>
      </c>
      <c r="EC2435" s="3">
        <v>1.4640458317474636E-18</v>
      </c>
      <c r="ED2435" s="3">
        <v>1.1569448579834138E-18</v>
      </c>
      <c r="EE2435" s="3">
        <v>9.1140970434741752E-19</v>
      </c>
      <c r="EF2435" s="3">
        <v>7.1569645769714902E-19</v>
      </c>
      <c r="EG2435" s="3">
        <v>5.6018140729772523E-19</v>
      </c>
      <c r="EH2435" s="3">
        <v>4.3700116713181448E-19</v>
      </c>
      <c r="EI2435" s="3">
        <v>3.3974974633949414E-19</v>
      </c>
      <c r="EJ2435" s="3">
        <v>2.6322425954014129E-19</v>
      </c>
      <c r="EK2435" s="3">
        <v>2.0321206914287037E-19</v>
      </c>
      <c r="EL2435" s="3">
        <v>1.5631312281180663E-19</v>
      </c>
      <c r="EM2435" s="3">
        <v>1.197921039961713E-19</v>
      </c>
      <c r="EN2435" s="3">
        <v>9.1455763807950716E-20</v>
      </c>
      <c r="EO2435" s="3">
        <v>6.9551459496745965E-20</v>
      </c>
      <c r="EP2435" s="3">
        <v>5.2683498369988229E-20</v>
      </c>
      <c r="EQ2435" s="3">
        <v>3.9744385400598019E-20</v>
      </c>
      <c r="ER2435" s="3">
        <v>2.9858506295230082E-20</v>
      </c>
      <c r="ES2435" s="3">
        <v>2.2336153036521051E-20</v>
      </c>
      <c r="ET2435" s="3">
        <v>1.6636122715335194E-20</v>
      </c>
      <c r="EU2435" s="3">
        <v>1.2335399017731783E-20</v>
      </c>
      <c r="EV2435" s="3">
        <v>9.1046645891556943E-21</v>
      </c>
      <c r="EW2435" s="3">
        <v>6.6885966538781162E-21</v>
      </c>
      <c r="EX2435" s="3">
        <v>4.8900721804846284E-21</v>
      </c>
      <c r="EY2435" s="3">
        <v>3.5575565276733909E-21</v>
      </c>
      <c r="EZ2435" s="3">
        <v>2.5750744073705469E-21</v>
      </c>
      <c r="FA2435" s="3">
        <v>1.8542672870425078E-21</v>
      </c>
      <c r="FB2435" s="3">
        <v>1.3281297742199841E-21</v>
      </c>
      <c r="FC2435" s="3">
        <v>9.4609150393407717E-22</v>
      </c>
      <c r="FD2435" s="3">
        <v>6.7017270313913777E-22</v>
      </c>
      <c r="FE2435" s="3">
        <v>4.7199278377852495E-22</v>
      </c>
      <c r="FF2435" s="3">
        <v>3.3045362421183787E-22</v>
      </c>
      <c r="FG2435" s="3">
        <v>2.2995402755585875E-22</v>
      </c>
      <c r="FH2435" s="3">
        <v>1.5902039359493036E-22</v>
      </c>
      <c r="FI2435" s="3">
        <v>1.0926193718388597E-22</v>
      </c>
      <c r="FJ2435" s="3">
        <v>7.4577710042164143E-23</v>
      </c>
      <c r="FK2435" s="3">
        <v>5.0557983120839905E-23</v>
      </c>
      <c r="FL2435" s="3">
        <v>3.4034857615550318E-23</v>
      </c>
      <c r="FM2435" s="3">
        <v>2.2746829182206512E-23</v>
      </c>
      <c r="FN2435" s="3">
        <v>1.5089881077991476E-23</v>
      </c>
      <c r="FO2435" s="3">
        <v>9.9339029526751239E-24</v>
      </c>
      <c r="FP2435" s="3">
        <v>6.4881346838687726E-24</v>
      </c>
      <c r="FQ2435" s="3">
        <v>4.2031768460828E-24</v>
      </c>
      <c r="FR2435" s="3">
        <v>2.7001032345436171E-24</v>
      </c>
      <c r="FS2435" s="3">
        <v>1.7195298526578889E-24</v>
      </c>
      <c r="FT2435" s="3">
        <v>1.085280077081507E-24</v>
      </c>
      <c r="FU2435" s="3">
        <v>6.7865150732847391E-25</v>
      </c>
      <c r="FV2435" s="3">
        <v>4.2032807948488456E-25</v>
      </c>
      <c r="FW2435" s="3">
        <v>2.5776472198324903E-25</v>
      </c>
      <c r="FX2435" s="3">
        <v>1.5645939132919049E-25</v>
      </c>
      <c r="FY2435" s="3">
        <v>9.3964683127064267E-26</v>
      </c>
      <c r="FZ2435" s="3">
        <v>5.5814357936961464E-26</v>
      </c>
      <c r="GA2435" s="3">
        <v>3.2777051909607641E-26</v>
      </c>
      <c r="GB2435" s="3">
        <v>1.9021785158055199E-26</v>
      </c>
      <c r="GC2435" s="3">
        <v>1.0904215675612317E-26</v>
      </c>
      <c r="GD2435" s="3">
        <v>6.1715251767363688E-27</v>
      </c>
      <c r="GE2435" s="3">
        <v>3.4468827385302479E-27</v>
      </c>
      <c r="GF2435" s="3">
        <v>1.8987350119387263E-27</v>
      </c>
      <c r="GG2435" s="3">
        <v>1.031002596845836E-27</v>
      </c>
      <c r="GH2435" s="3">
        <v>5.5150694314684002E-28</v>
      </c>
      <c r="GI2435" s="3">
        <v>2.9044206257629798E-28</v>
      </c>
      <c r="GJ2435" s="3">
        <v>1.5048336739195658E-28</v>
      </c>
      <c r="GK2435" s="3">
        <v>7.6651574349430251E-29</v>
      </c>
      <c r="GL2435" s="3">
        <v>3.8354685395648835E-29</v>
      </c>
      <c r="GM2435" s="3">
        <v>1.8837254023218578E-29</v>
      </c>
      <c r="GN2435" s="3">
        <v>9.0725436606382616E-30</v>
      </c>
      <c r="GO2435" s="3">
        <v>4.2808888263456882E-30</v>
      </c>
      <c r="GP2435" s="3">
        <v>1.976882182642598E-30</v>
      </c>
      <c r="GQ2435" s="3">
        <v>8.9244591242165378E-31</v>
      </c>
      <c r="GR2435" s="3">
        <v>3.9337720547057612E-31</v>
      </c>
      <c r="GS2435" s="3">
        <v>1.6907882310867082E-31</v>
      </c>
      <c r="GT2435" s="3">
        <v>7.0761584466678654E-32</v>
      </c>
      <c r="GU2435" s="3">
        <v>2.8790691422905837E-32</v>
      </c>
      <c r="GV2435" s="3">
        <v>1.1368554484121887E-32</v>
      </c>
      <c r="GW2435" s="3">
        <v>4.3484508837524511E-33</v>
      </c>
      <c r="GX2435" s="3">
        <v>1.6077985877842142E-33</v>
      </c>
      <c r="GY2435" s="3">
        <v>5.7330882792601411E-34</v>
      </c>
      <c r="GZ2435" s="3">
        <v>1.9664454366348175E-34</v>
      </c>
      <c r="HA2435" s="3">
        <v>6.4692200084430743E-35</v>
      </c>
      <c r="HB2435" s="3">
        <v>2.034596207723377E-35</v>
      </c>
      <c r="HC2435" s="3">
        <v>6.0946384564543357E-36</v>
      </c>
      <c r="HD2435" s="3">
        <v>1.7314723230660531E-36</v>
      </c>
      <c r="HE2435" s="3">
        <v>4.6424872728898967E-37</v>
      </c>
      <c r="HF2435" s="3">
        <v>1.168071393194178E-37</v>
      </c>
      <c r="HG2435" s="3">
        <v>2.7393073540303583E-38</v>
      </c>
      <c r="HH2435" s="3">
        <v>5.9396216249006414E-39</v>
      </c>
      <c r="HI2435" s="3">
        <v>1.1791231453419947E-39</v>
      </c>
      <c r="HJ2435" s="3">
        <v>2.1171419953002753E-40</v>
      </c>
      <c r="HK2435" s="3">
        <v>3.3853033345547415E-41</v>
      </c>
      <c r="HL2435" s="3">
        <v>4.7234101668732422E-42</v>
      </c>
      <c r="HM2435" s="3">
        <v>5.5924375980174323E-43</v>
      </c>
      <c r="HN2435" s="3">
        <v>5.3953505632751033E-44</v>
      </c>
      <c r="HO2435" s="3">
        <v>3.9774065652610129E-45</v>
      </c>
      <c r="HP2435" s="3">
        <v>1.9920961060748612E-46</v>
      </c>
      <c r="HQ2435" s="3">
        <v>5.0855261619942863E-48</v>
      </c>
      <c r="HR2435" s="3">
        <v>0</v>
      </c>
      <c r="HS2435" s="3">
        <v>0</v>
      </c>
      <c r="HT2435" s="3">
        <v>0</v>
      </c>
      <c r="HU2435" s="3">
        <v>0</v>
      </c>
      <c r="HV2435" s="3">
        <v>0</v>
      </c>
      <c r="HW2435" s="3">
        <v>0</v>
      </c>
      <c r="HX2435" s="3">
        <v>0</v>
      </c>
      <c r="HY2435" s="3">
        <v>0</v>
      </c>
      <c r="HZ2435" s="3">
        <v>0</v>
      </c>
      <c r="IA2435" s="3">
        <v>0</v>
      </c>
      <c r="IB2435" s="3">
        <v>0</v>
      </c>
      <c r="IC2435" s="3">
        <v>0</v>
      </c>
      <c r="ID2435" s="3">
        <v>0</v>
      </c>
      <c r="IE2435" s="3">
        <v>0</v>
      </c>
      <c r="IF2435" s="3">
        <v>0</v>
      </c>
      <c r="IG2435" s="3">
        <v>0</v>
      </c>
      <c r="IH2435" s="3">
        <v>0</v>
      </c>
      <c r="II2435" s="3">
        <v>0</v>
      </c>
      <c r="IJ2435" s="3">
        <v>0</v>
      </c>
      <c r="IK2435" s="3">
        <v>0</v>
      </c>
      <c r="IL2435" s="3">
        <v>0</v>
      </c>
      <c r="IM2435" s="3">
        <v>0</v>
      </c>
      <c r="IN2435" s="3">
        <v>0</v>
      </c>
      <c r="IO2435" s="3">
        <v>0</v>
      </c>
      <c r="IP2435" s="3">
        <v>0</v>
      </c>
      <c r="IQ2435" s="3">
        <v>0</v>
      </c>
      <c r="IR2435" s="3">
        <v>0</v>
      </c>
      <c r="IS2435" s="3">
        <v>0</v>
      </c>
      <c r="IT2435" s="3">
        <v>0</v>
      </c>
      <c r="IU2435" s="3">
        <v>0</v>
      </c>
      <c r="IV2435" s="3">
        <v>0</v>
      </c>
      <c r="IW2435" s="3">
        <v>0</v>
      </c>
      <c r="IX2435" s="3">
        <v>0</v>
      </c>
      <c r="IY2435" s="3">
        <v>0</v>
      </c>
      <c r="IZ2435" s="3">
        <v>0</v>
      </c>
      <c r="JA2435" s="3">
        <v>0</v>
      </c>
      <c r="JB2435" s="3">
        <v>0</v>
      </c>
      <c r="JC2435" s="3">
        <v>0</v>
      </c>
      <c r="JD2435" s="3">
        <v>0</v>
      </c>
      <c r="JE2435" s="3">
        <v>0</v>
      </c>
      <c r="JF2435" s="3">
        <v>0</v>
      </c>
      <c r="JG2435" s="3">
        <v>0</v>
      </c>
      <c r="JH2435" s="3">
        <v>0</v>
      </c>
      <c r="JI2435" s="3">
        <v>0</v>
      </c>
      <c r="JJ2435" s="3">
        <v>0</v>
      </c>
      <c r="JK2435" s="3">
        <v>0</v>
      </c>
      <c r="JL2435" s="3">
        <v>0</v>
      </c>
      <c r="JM2435" s="3">
        <v>0</v>
      </c>
      <c r="JN2435" s="3">
        <v>0</v>
      </c>
      <c r="JO2435" s="3">
        <v>0</v>
      </c>
      <c r="JP2435" s="3">
        <v>0</v>
      </c>
      <c r="JQ2435" s="3">
        <v>0</v>
      </c>
      <c r="JR2435" s="3">
        <v>0</v>
      </c>
      <c r="JS2435" s="3">
        <v>0</v>
      </c>
      <c r="JT2435" s="3">
        <v>0</v>
      </c>
      <c r="JU2435" s="3">
        <v>0</v>
      </c>
      <c r="JV2435" s="3">
        <v>0</v>
      </c>
      <c r="JW2435" s="3">
        <v>0</v>
      </c>
      <c r="JX2435" s="3">
        <v>0</v>
      </c>
      <c r="JY2435" s="3">
        <v>0</v>
      </c>
      <c r="JZ2435" s="3">
        <v>0</v>
      </c>
      <c r="KA2435" s="3">
        <v>0</v>
      </c>
      <c r="KB2435" s="3">
        <v>0</v>
      </c>
      <c r="KC2435" s="3">
        <v>0</v>
      </c>
      <c r="KD2435" s="3">
        <v>0</v>
      </c>
      <c r="KE2435" s="3">
        <v>0</v>
      </c>
      <c r="KF2435" s="3">
        <v>0</v>
      </c>
      <c r="KG2435" s="3">
        <v>0</v>
      </c>
      <c r="KH2435" s="3">
        <v>0</v>
      </c>
      <c r="KI2435" s="3">
        <v>0</v>
      </c>
      <c r="KJ2435" s="3">
        <v>0</v>
      </c>
      <c r="KK2435" s="3">
        <v>0</v>
      </c>
      <c r="KL2435" s="3">
        <v>0</v>
      </c>
      <c r="KM2435" s="3">
        <v>0</v>
      </c>
      <c r="KN2435" s="3">
        <v>0</v>
      </c>
      <c r="KO2435" s="3">
        <v>0</v>
      </c>
    </row>
    <row r="2436" spans="33:301">
      <c r="AJ2436" s="3">
        <v>9.6357032283592456E-13</v>
      </c>
      <c r="AK2436" s="3">
        <v>8.7827853091600627E-13</v>
      </c>
      <c r="AL2436" s="3">
        <v>7.9996481319739657E-13</v>
      </c>
      <c r="AM2436" s="3">
        <v>7.2810755848918561E-13</v>
      </c>
      <c r="AN2436" s="3">
        <v>6.6222022336240676E-13</v>
      </c>
      <c r="AO2436" s="3">
        <v>6.0184925946534987E-13</v>
      </c>
      <c r="AP2436" s="3">
        <v>5.4657214472467159E-13</v>
      </c>
      <c r="AQ2436" s="3">
        <v>4.9599551430034178E-13</v>
      </c>
      <c r="AR2436" s="3">
        <v>4.4975338727325731E-13</v>
      </c>
      <c r="AS2436" s="3">
        <v>4.075054851544268E-13</v>
      </c>
      <c r="AT2436" s="3">
        <v>3.6893563841391961E-13</v>
      </c>
      <c r="AU2436" s="3">
        <v>3.3375027733617699E-13</v>
      </c>
      <c r="AV2436" s="3">
        <v>3.0167700361574395E-13</v>
      </c>
      <c r="AW2436" s="3">
        <v>2.7246323921390604E-13</v>
      </c>
      <c r="AX2436" s="3">
        <v>2.458749491020415E-13</v>
      </c>
      <c r="AY2436" s="3">
        <v>2.216954346216533E-13</v>
      </c>
      <c r="AZ2436" s="3">
        <v>1.9972419429395474E-13</v>
      </c>
      <c r="BA2436" s="3">
        <v>1.797758490134901E-13</v>
      </c>
      <c r="BB2436" s="3">
        <v>1.616791286605065E-13</v>
      </c>
      <c r="BC2436" s="3">
        <v>1.4527591726560105E-13</v>
      </c>
      <c r="BD2436" s="3">
        <v>1.3042035395748932E-13</v>
      </c>
      <c r="BE2436" s="3">
        <v>1.1697798702052625E-13</v>
      </c>
      <c r="BF2436" s="3">
        <v>1.0482497848280215E-13</v>
      </c>
      <c r="BG2436" s="3">
        <v>9.3847356748196257E-14</v>
      </c>
      <c r="BH2436" s="3">
        <v>8.3940314876644691E-14</v>
      </c>
      <c r="BI2436" s="3">
        <v>7.5007552206034022E-14</v>
      </c>
      <c r="BJ2436" s="3">
        <v>6.6960657096525589E-14</v>
      </c>
      <c r="BK2436" s="3">
        <v>5.9718528663713926E-14</v>
      </c>
      <c r="BL2436" s="3">
        <v>5.3206835450795293E-14</v>
      </c>
      <c r="BM2436" s="3">
        <v>4.7357509071839903E-14</v>
      </c>
      <c r="BN2436" s="3">
        <v>4.2108270938299401E-14</v>
      </c>
      <c r="BO2436" s="3">
        <v>3.7402190259017613E-14</v>
      </c>
      <c r="BP2436" s="3">
        <v>3.3187271580229133E-14</v>
      </c>
      <c r="BQ2436" s="3">
        <v>2.9416070206310695E-14</v>
      </c>
      <c r="BR2436" s="3">
        <v>2.6045333914383564E-14</v>
      </c>
      <c r="BS2436" s="3">
        <v>2.3035669446240552E-14</v>
      </c>
      <c r="BT2436" s="3">
        <v>2.0351232329483997E-14</v>
      </c>
      <c r="BU2436" s="3">
        <v>1.7959438646207095E-14</v>
      </c>
      <c r="BV2436" s="3">
        <v>1.5830697432030496E-14</v>
      </c>
      <c r="BW2436" s="3">
        <v>1.393816245082186E-14</v>
      </c>
      <c r="BX2436" s="3">
        <v>1.2257502150983618E-14</v>
      </c>
      <c r="BY2436" s="3">
        <v>1.0766686667801552E-14</v>
      </c>
      <c r="BZ2436" s="3">
        <v>9.4457907930155556E-15</v>
      </c>
      <c r="CA2436" s="3">
        <v>8.2768118875170636E-15</v>
      </c>
      <c r="CB2436" s="3">
        <v>7.2435017659115832E-15</v>
      </c>
      <c r="CC2436" s="3">
        <v>6.3312116326280344E-15</v>
      </c>
      <c r="CD2436" s="3">
        <v>5.5267491983298397E-15</v>
      </c>
      <c r="CE2436" s="3">
        <v>4.8182471526091987E-15</v>
      </c>
      <c r="CF2436" s="3">
        <v>4.1950422143507344E-15</v>
      </c>
      <c r="CG2436" s="3">
        <v>3.6475640247609615E-15</v>
      </c>
      <c r="CH2436" s="3">
        <v>3.1672331899048805E-15</v>
      </c>
      <c r="CI2436" s="3">
        <v>2.7463678197012624E-15</v>
      </c>
      <c r="CJ2436" s="3">
        <v>2.3780979487363948E-15</v>
      </c>
      <c r="CK2436" s="3">
        <v>2.0562872609963371E-15</v>
      </c>
      <c r="CL2436" s="3">
        <v>1.7754615757254911E-15</v>
      </c>
      <c r="CM2436" s="3">
        <v>1.5307435851314357E-15</v>
      </c>
      <c r="CN2436" s="3">
        <v>1.317793366610459E-15</v>
      </c>
      <c r="CO2436" s="3">
        <v>1.1327542226041349E-15</v>
      </c>
      <c r="CP2436" s="3">
        <v>9.7220343015467341E-16</v>
      </c>
      <c r="CQ2436" s="3">
        <v>8.3310750974643318E-16</v>
      </c>
      <c r="CR2436" s="3">
        <v>7.1278164914452494E-16</v>
      </c>
      <c r="CS2436" s="3">
        <v>6.0885294271096082E-16</v>
      </c>
      <c r="CT2436" s="3">
        <v>5.1922713013695935E-16</v>
      </c>
      <c r="CU2436" s="3">
        <v>4.420585407197452E-16</v>
      </c>
      <c r="CV2436" s="3">
        <v>3.757229702767207E-16</v>
      </c>
      <c r="CW2436" s="3">
        <v>3.1879323757256456E-16</v>
      </c>
      <c r="CX2436" s="3">
        <v>2.7001718577899912E-16</v>
      </c>
      <c r="CY2436" s="3">
        <v>2.2829791203596545E-16</v>
      </c>
      <c r="CZ2436" s="3">
        <v>1.9267602467984446E-16</v>
      </c>
      <c r="DA2436" s="3">
        <v>1.6231374319201155E-16</v>
      </c>
      <c r="DB2436" s="3">
        <v>1.3648067044186165E-16</v>
      </c>
      <c r="DC2436" s="3">
        <v>1.1454108039450178E-16</v>
      </c>
      <c r="DD2436" s="3">
        <v>9.5942577166038784E-17</v>
      </c>
      <c r="DE2436" s="3">
        <v>8.0205993179626579E-17</v>
      </c>
      <c r="DF2436" s="3">
        <v>6.6916405243333482E-17</v>
      </c>
      <c r="DG2436" s="3">
        <v>5.5715157675814446E-17</v>
      </c>
      <c r="DH2436" s="3">
        <v>4.6292791186284715E-17</v>
      </c>
      <c r="DI2436" s="3">
        <v>3.8382785109048284E-17</v>
      </c>
      <c r="DJ2436" s="3">
        <v>3.1756028836560447E-17</v>
      </c>
      <c r="DK2436" s="3">
        <v>2.6215945924429533E-17</v>
      </c>
      <c r="DL2436" s="3">
        <v>2.1594201391591416E-17</v>
      </c>
      <c r="DM2436" s="3">
        <v>1.774692924275028E-17</v>
      </c>
      <c r="DN2436" s="3">
        <v>1.4551423230602652E-17</v>
      </c>
      <c r="DO2436" s="3">
        <v>1.1903239383749762E-17</v>
      </c>
      <c r="DP2436" s="3">
        <v>9.7136638828094278E-18</v>
      </c>
      <c r="DQ2436" s="3">
        <v>7.9075045011497361E-18</v>
      </c>
      <c r="DR2436" s="3">
        <v>6.4211680657925714E-18</v>
      </c>
      <c r="DS2436" s="3">
        <v>5.2009902651019301E-18</v>
      </c>
      <c r="DT2436" s="3">
        <v>4.2017876584198599E-18</v>
      </c>
      <c r="DU2436" s="3">
        <v>3.3856049531989561E-18</v>
      </c>
      <c r="DV2436" s="3">
        <v>2.7206335305847488E-18</v>
      </c>
      <c r="DW2436" s="3">
        <v>2.1802798428384882E-18</v>
      </c>
      <c r="DX2436" s="3">
        <v>1.7423646963237269E-18</v>
      </c>
      <c r="DY2436" s="3">
        <v>1.3884365917383227E-18</v>
      </c>
      <c r="DZ2436" s="3">
        <v>1.1031842374745973E-18</v>
      </c>
      <c r="EA2436" s="3">
        <v>8.7393509996431744E-19</v>
      </c>
      <c r="EB2436" s="3">
        <v>6.9022842308107209E-19</v>
      </c>
      <c r="EC2436" s="3">
        <v>5.4345255256865864E-19</v>
      </c>
      <c r="ED2436" s="3">
        <v>4.2653765547890461E-19</v>
      </c>
      <c r="EE2436" s="3">
        <v>3.3369604220885234E-19</v>
      </c>
      <c r="EF2436" s="3">
        <v>2.6020329246765437E-19</v>
      </c>
      <c r="EG2436" s="3">
        <v>2.0221426802615632E-19</v>
      </c>
      <c r="EH2436" s="3">
        <v>1.5660887519883392E-19</v>
      </c>
      <c r="EI2436" s="3">
        <v>1.2086312865248169E-19</v>
      </c>
      <c r="EJ2436" s="3">
        <v>9.2941674523881797E-20</v>
      </c>
      <c r="EK2436" s="3">
        <v>7.1208463415145007E-20</v>
      </c>
      <c r="EL2436" s="3">
        <v>5.4352730375888009E-20</v>
      </c>
      <c r="EM2436" s="3">
        <v>4.1327846570453068E-20</v>
      </c>
      <c r="EN2436" s="3">
        <v>3.1300962438631746E-20</v>
      </c>
      <c r="EO2436" s="3">
        <v>2.3611670679001591E-20</v>
      </c>
      <c r="EP2436" s="3">
        <v>1.7738184658416531E-20</v>
      </c>
      <c r="EQ2436" s="3">
        <v>1.3269758713867422E-20</v>
      </c>
      <c r="ER2436" s="3">
        <v>9.8842756251924676E-21</v>
      </c>
      <c r="ES2436" s="3">
        <v>7.330097221887845E-21</v>
      </c>
      <c r="ET2436" s="3">
        <v>5.4114201624820717E-21</v>
      </c>
      <c r="EU2436" s="3">
        <v>3.9765035356433456E-21</v>
      </c>
      <c r="EV2436" s="3">
        <v>2.908240881236497E-21</v>
      </c>
      <c r="EW2436" s="3">
        <v>2.1166390067889425E-21</v>
      </c>
      <c r="EX2436" s="3">
        <v>1.5328417848069683E-21</v>
      </c>
      <c r="EY2436" s="3">
        <v>1.1044009044721782E-21</v>
      </c>
      <c r="EZ2436" s="3">
        <v>7.9154902820208299E-22</v>
      </c>
      <c r="FA2436" s="3">
        <v>5.642754685284046E-22</v>
      </c>
      <c r="FB2436" s="3">
        <v>4.0004166271412167E-22</v>
      </c>
      <c r="FC2436" s="3">
        <v>2.8200452021597929E-22</v>
      </c>
      <c r="FD2436" s="3">
        <v>1.9764113836312014E-22</v>
      </c>
      <c r="FE2436" s="3">
        <v>1.3768927640284881E-22</v>
      </c>
      <c r="FF2436" s="3">
        <v>9.5335079902822299E-23</v>
      </c>
      <c r="FG2436" s="3">
        <v>6.5593483707139811E-23</v>
      </c>
      <c r="FH2436" s="3">
        <v>4.483802717557872E-23</v>
      </c>
      <c r="FI2436" s="3">
        <v>3.044594452717034E-23</v>
      </c>
      <c r="FJ2436" s="3">
        <v>2.0531729761694626E-23</v>
      </c>
      <c r="FK2436" s="3">
        <v>1.3748243001779511E-23</v>
      </c>
      <c r="FL2436" s="3">
        <v>9.1390938735889518E-24</v>
      </c>
      <c r="FM2436" s="3">
        <v>6.0297333840202951E-24</v>
      </c>
      <c r="FN2436" s="3">
        <v>3.9475958521268919E-24</v>
      </c>
      <c r="FO2436" s="3">
        <v>2.5639113161748369E-24</v>
      </c>
      <c r="FP2436" s="3">
        <v>1.6515833248996646E-24</v>
      </c>
      <c r="FQ2436" s="3">
        <v>1.0549007366431797E-24</v>
      </c>
      <c r="FR2436" s="3">
        <v>6.6790923975039904E-25</v>
      </c>
      <c r="FS2436" s="3">
        <v>4.1907672750926128E-25</v>
      </c>
      <c r="FT2436" s="3">
        <v>2.6050097035601079E-25</v>
      </c>
      <c r="FU2436" s="3">
        <v>1.6037176710417231E-25</v>
      </c>
      <c r="FV2436" s="3">
        <v>9.7747456073417076E-26</v>
      </c>
      <c r="FW2436" s="3">
        <v>5.8964535914870623E-26</v>
      </c>
      <c r="FX2436" s="3">
        <v>3.5190483824300288E-26</v>
      </c>
      <c r="FY2436" s="3">
        <v>2.0770224330603068E-26</v>
      </c>
      <c r="FZ2436" s="3">
        <v>1.21188772661329E-26</v>
      </c>
      <c r="GA2436" s="3">
        <v>6.9871941118802594E-27</v>
      </c>
      <c r="GB2436" s="3">
        <v>3.9789272467111766E-27</v>
      </c>
      <c r="GC2436" s="3">
        <v>2.2368881271635586E-27</v>
      </c>
      <c r="GD2436" s="3">
        <v>1.2408456922091734E-27</v>
      </c>
      <c r="GE2436" s="3">
        <v>6.7881835303385315E-28</v>
      </c>
      <c r="GF2436" s="3">
        <v>3.6601970315402504E-28</v>
      </c>
      <c r="GG2436" s="3">
        <v>1.9440516088123898E-28</v>
      </c>
      <c r="GH2436" s="3">
        <v>1.0164454478137032E-28</v>
      </c>
      <c r="GI2436" s="3">
        <v>5.2279989803536375E-29</v>
      </c>
      <c r="GJ2436" s="3">
        <v>2.6432860377669642E-29</v>
      </c>
      <c r="GK2436" s="3">
        <v>1.3127142841144664E-29</v>
      </c>
      <c r="GL2436" s="3">
        <v>6.3980793320063219E-30</v>
      </c>
      <c r="GM2436" s="3">
        <v>3.0576780753747454E-30</v>
      </c>
      <c r="GN2436" s="3">
        <v>1.4314513335560973E-30</v>
      </c>
      <c r="GO2436" s="3">
        <v>6.5576988441224943E-31</v>
      </c>
      <c r="GP2436" s="3">
        <v>2.9364831010727075E-31</v>
      </c>
      <c r="GQ2436" s="3">
        <v>1.2837348445416143E-31</v>
      </c>
      <c r="GR2436" s="3">
        <v>5.4716739309910638E-32</v>
      </c>
      <c r="GS2436" s="3">
        <v>2.2705777020820703E-32</v>
      </c>
      <c r="GT2436" s="3">
        <v>9.1588369206137866E-33</v>
      </c>
      <c r="GU2436" s="3">
        <v>3.5849494846330027E-33</v>
      </c>
      <c r="GV2436" s="3">
        <v>1.3590661322569667E-33</v>
      </c>
      <c r="GW2436" s="3">
        <v>4.9796982207028967E-34</v>
      </c>
      <c r="GX2436" s="3">
        <v>1.7593851296075393E-34</v>
      </c>
      <c r="GY2436" s="3">
        <v>5.9784554568072929E-35</v>
      </c>
      <c r="GZ2436" s="3">
        <v>1.9481663224666172E-35</v>
      </c>
      <c r="HA2436" s="3">
        <v>6.0680590354371049E-36</v>
      </c>
      <c r="HB2436" s="3">
        <v>1.7998884510108269E-36</v>
      </c>
      <c r="HC2436" s="3">
        <v>5.0625112670828802E-37</v>
      </c>
      <c r="HD2436" s="3">
        <v>1.3436270811418054E-37</v>
      </c>
      <c r="HE2436" s="3">
        <v>3.3457827144085303E-38</v>
      </c>
      <c r="HF2436" s="3">
        <v>7.7640810545881293E-39</v>
      </c>
      <c r="HG2436" s="3">
        <v>1.6655108876617668E-39</v>
      </c>
      <c r="HH2436" s="3">
        <v>3.2704192984718742E-40</v>
      </c>
      <c r="HI2436" s="3">
        <v>5.807158169769089E-41</v>
      </c>
      <c r="HJ2436" s="3">
        <v>9.1810430327863487E-42</v>
      </c>
      <c r="HK2436" s="3">
        <v>1.2663089711274859E-42</v>
      </c>
      <c r="HL2436" s="3">
        <v>1.4817704720764659E-43</v>
      </c>
      <c r="HM2436" s="3">
        <v>1.412533137411015E-44</v>
      </c>
      <c r="HN2436" s="3">
        <v>1.0286762312543379E-45</v>
      </c>
      <c r="HO2436" s="3">
        <v>5.0884594369699896E-47</v>
      </c>
      <c r="HP2436" s="3">
        <v>1.2826367937958643E-48</v>
      </c>
      <c r="HQ2436" s="3">
        <v>0</v>
      </c>
      <c r="HR2436" s="3">
        <v>0</v>
      </c>
      <c r="HS2436" s="3">
        <v>0</v>
      </c>
      <c r="HT2436" s="3">
        <v>0</v>
      </c>
      <c r="HU2436" s="3">
        <v>0</v>
      </c>
      <c r="HV2436" s="3">
        <v>0</v>
      </c>
      <c r="HW2436" s="3">
        <v>0</v>
      </c>
      <c r="HX2436" s="3">
        <v>0</v>
      </c>
      <c r="HY2436" s="3">
        <v>0</v>
      </c>
      <c r="HZ2436" s="3">
        <v>0</v>
      </c>
      <c r="IA2436" s="3">
        <v>0</v>
      </c>
      <c r="IB2436" s="3">
        <v>0</v>
      </c>
      <c r="IC2436" s="3">
        <v>0</v>
      </c>
      <c r="ID2436" s="3">
        <v>0</v>
      </c>
      <c r="IE2436" s="3">
        <v>0</v>
      </c>
      <c r="IF2436" s="3">
        <v>0</v>
      </c>
      <c r="IG2436" s="3">
        <v>0</v>
      </c>
      <c r="IH2436" s="3">
        <v>0</v>
      </c>
      <c r="II2436" s="3">
        <v>0</v>
      </c>
      <c r="IJ2436" s="3">
        <v>0</v>
      </c>
      <c r="IK2436" s="3">
        <v>0</v>
      </c>
      <c r="IL2436" s="3">
        <v>0</v>
      </c>
      <c r="IM2436" s="3">
        <v>0</v>
      </c>
      <c r="IN2436" s="3">
        <v>0</v>
      </c>
      <c r="IO2436" s="3">
        <v>0</v>
      </c>
      <c r="IP2436" s="3">
        <v>0</v>
      </c>
      <c r="IQ2436" s="3">
        <v>0</v>
      </c>
      <c r="IR2436" s="3">
        <v>0</v>
      </c>
      <c r="IS2436" s="3">
        <v>0</v>
      </c>
      <c r="IT2436" s="3">
        <v>0</v>
      </c>
      <c r="IU2436" s="3">
        <v>0</v>
      </c>
      <c r="IV2436" s="3">
        <v>0</v>
      </c>
      <c r="IW2436" s="3">
        <v>0</v>
      </c>
      <c r="IX2436" s="3">
        <v>0</v>
      </c>
      <c r="IY2436" s="3">
        <v>0</v>
      </c>
      <c r="IZ2436" s="3">
        <v>0</v>
      </c>
      <c r="JA2436" s="3">
        <v>0</v>
      </c>
      <c r="JB2436" s="3">
        <v>0</v>
      </c>
      <c r="JC2436" s="3">
        <v>0</v>
      </c>
      <c r="JD2436" s="3">
        <v>0</v>
      </c>
      <c r="JE2436" s="3">
        <v>0</v>
      </c>
      <c r="JF2436" s="3">
        <v>0</v>
      </c>
      <c r="JG2436" s="3">
        <v>0</v>
      </c>
      <c r="JH2436" s="3">
        <v>0</v>
      </c>
      <c r="JI2436" s="3">
        <v>0</v>
      </c>
      <c r="JJ2436" s="3">
        <v>0</v>
      </c>
      <c r="JK2436" s="3">
        <v>0</v>
      </c>
      <c r="JL2436" s="3">
        <v>0</v>
      </c>
      <c r="JM2436" s="3">
        <v>0</v>
      </c>
      <c r="JN2436" s="3">
        <v>0</v>
      </c>
      <c r="JO2436" s="3">
        <v>0</v>
      </c>
      <c r="JP2436" s="3">
        <v>0</v>
      </c>
      <c r="JQ2436" s="3">
        <v>0</v>
      </c>
      <c r="JR2436" s="3">
        <v>0</v>
      </c>
      <c r="JS2436" s="3">
        <v>0</v>
      </c>
      <c r="JT2436" s="3">
        <v>0</v>
      </c>
      <c r="JU2436" s="3">
        <v>0</v>
      </c>
      <c r="JV2436" s="3">
        <v>0</v>
      </c>
      <c r="JW2436" s="3">
        <v>0</v>
      </c>
      <c r="JX2436" s="3">
        <v>0</v>
      </c>
      <c r="JY2436" s="3">
        <v>0</v>
      </c>
      <c r="JZ2436" s="3">
        <v>0</v>
      </c>
      <c r="KA2436" s="3">
        <v>0</v>
      </c>
      <c r="KB2436" s="3">
        <v>0</v>
      </c>
      <c r="KC2436" s="3">
        <v>0</v>
      </c>
      <c r="KD2436" s="3">
        <v>0</v>
      </c>
      <c r="KE2436" s="3">
        <v>0</v>
      </c>
      <c r="KF2436" s="3">
        <v>0</v>
      </c>
      <c r="KG2436" s="3">
        <v>0</v>
      </c>
      <c r="KH2436" s="3">
        <v>0</v>
      </c>
      <c r="KI2436" s="3">
        <v>0</v>
      </c>
      <c r="KJ2436" s="3">
        <v>0</v>
      </c>
      <c r="KK2436" s="3">
        <v>0</v>
      </c>
      <c r="KL2436" s="3">
        <v>0</v>
      </c>
      <c r="KM2436" s="3">
        <v>0</v>
      </c>
      <c r="KN2436" s="3">
        <v>0</v>
      </c>
      <c r="KO2436" s="3">
        <v>0</v>
      </c>
    </row>
    <row r="2437" spans="33:301">
      <c r="AK2437" s="3">
        <v>4.7432047202690852E-13</v>
      </c>
      <c r="AL2437" s="3">
        <v>4.3097958393791649E-13</v>
      </c>
      <c r="AM2437" s="3">
        <v>3.9130804080733648E-13</v>
      </c>
      <c r="AN2437" s="3">
        <v>3.5502111849690013E-13</v>
      </c>
      <c r="AO2437" s="3">
        <v>3.2185404754194577E-13</v>
      </c>
      <c r="AP2437" s="3">
        <v>2.9156077613907922E-13</v>
      </c>
      <c r="AQ2437" s="3">
        <v>2.6391279879848127E-13</v>
      </c>
      <c r="AR2437" s="3">
        <v>2.3869804784288004E-13</v>
      </c>
      <c r="AS2437" s="3">
        <v>2.1571984502098131E-13</v>
      </c>
      <c r="AT2437" s="3">
        <v>1.9479591058789023E-13</v>
      </c>
      <c r="AU2437" s="3">
        <v>1.7575742728871533E-13</v>
      </c>
      <c r="AV2437" s="3">
        <v>1.5844815676406525E-13</v>
      </c>
      <c r="AW2437" s="3">
        <v>1.4272360597749191E-13</v>
      </c>
      <c r="AX2437" s="3">
        <v>1.2845024134505435E-13</v>
      </c>
      <c r="AY2437" s="3">
        <v>1.1550474832603333E-13</v>
      </c>
      <c r="AZ2437" s="3">
        <v>1.0377333431138136E-13</v>
      </c>
      <c r="BA2437" s="3">
        <v>9.3151072722709184E-14</v>
      </c>
      <c r="BB2437" s="3">
        <v>8.3541286309452865E-14</v>
      </c>
      <c r="BC2437" s="3">
        <v>7.485496770530684E-14</v>
      </c>
      <c r="BD2437" s="3">
        <v>6.7010235377015432E-14</v>
      </c>
      <c r="BE2437" s="3">
        <v>5.9931823169164629E-14</v>
      </c>
      <c r="BF2437" s="3">
        <v>5.3550601717682038E-14</v>
      </c>
      <c r="BG2437" s="3">
        <v>4.7803130072314507E-14</v>
      </c>
      <c r="BH2437" s="3">
        <v>4.2631235934391154E-14</v>
      </c>
      <c r="BI2437" s="3">
        <v>3.7981622980678225E-14</v>
      </c>
      <c r="BJ2437" s="3">
        <v>3.3805503807076011E-14</v>
      </c>
      <c r="BK2437" s="3">
        <v>3.0058257087286738E-14</v>
      </c>
      <c r="BL2437" s="3">
        <v>2.6699107601385687E-14</v>
      </c>
      <c r="BM2437" s="3">
        <v>2.3690827847448914E-14</v>
      </c>
      <c r="BN2437" s="3">
        <v>2.0999460006025832E-14</v>
      </c>
      <c r="BO2437" s="3">
        <v>1.8594057082290762E-14</v>
      </c>
      <c r="BP2437" s="3">
        <v>1.6446442104164427E-14</v>
      </c>
      <c r="BQ2437" s="3">
        <v>1.4530984306566846E-14</v>
      </c>
      <c r="BR2437" s="3">
        <v>1.2824391282250903E-14</v>
      </c>
      <c r="BS2437" s="3">
        <v>1.1305516128378372E-14</v>
      </c>
      <c r="BT2437" s="3">
        <v>9.9551786651449615E-15</v>
      </c>
      <c r="BU2437" s="3">
        <v>8.7559998483493964E-15</v>
      </c>
      <c r="BV2437" s="3">
        <v>7.6922485418455612E-15</v>
      </c>
      <c r="BW2437" s="3">
        <v>6.74969985833094E-15</v>
      </c>
      <c r="BX2437" s="3">
        <v>5.9155043179249913E-15</v>
      </c>
      <c r="BY2437" s="3">
        <v>5.1780671134955577E-15</v>
      </c>
      <c r="BZ2437" s="3">
        <v>4.5269368097193879E-15</v>
      </c>
      <c r="CA2437" s="3">
        <v>3.9527028394353649E-15</v>
      </c>
      <c r="CB2437" s="3">
        <v>3.4469011959886587E-15</v>
      </c>
      <c r="CC2437" s="3">
        <v>3.0019277539944314E-15</v>
      </c>
      <c r="CD2437" s="3">
        <v>2.6109586832964454E-15</v>
      </c>
      <c r="CE2437" s="3">
        <v>2.2678774518850184E-15</v>
      </c>
      <c r="CF2437" s="3">
        <v>1.9672079431980084E-15</v>
      </c>
      <c r="CG2437" s="3">
        <v>1.7040532415863915E-15</v>
      </c>
      <c r="CH2437" s="3">
        <v>1.4740396668120029E-15</v>
      </c>
      <c r="CI2437" s="3">
        <v>1.2732656642896091E-15</v>
      </c>
      <c r="CJ2437" s="3">
        <v>1.0982551824197499E-15</v>
      </c>
      <c r="CK2437" s="3">
        <v>9.4591519181459532E-16</v>
      </c>
      <c r="CL2437" s="3">
        <v>8.1349702352881706E-16</v>
      </c>
      <c r="CM2437" s="3">
        <v>6.9856122460407133E-16</v>
      </c>
      <c r="CN2437" s="3">
        <v>5.9894564935248699E-16</v>
      </c>
      <c r="CO2437" s="3">
        <v>5.1273652387517434E-16</v>
      </c>
      <c r="CP2437" s="3">
        <v>4.3824223937010387E-16</v>
      </c>
      <c r="CQ2437" s="3">
        <v>3.7396964686381637E-16</v>
      </c>
      <c r="CR2437" s="3">
        <v>3.1860264213739329E-16</v>
      </c>
      <c r="CS2437" s="3">
        <v>2.7098284484308935E-16</v>
      </c>
      <c r="CT2437" s="3">
        <v>2.3009219015799775E-16</v>
      </c>
      <c r="CU2437" s="3">
        <v>1.9503726482897388E-16</v>
      </c>
      <c r="CV2437" s="3">
        <v>1.6503523216241517E-16</v>
      </c>
      <c r="CW2437" s="3">
        <v>1.3940120243672186E-16</v>
      </c>
      <c r="CX2437" s="3">
        <v>1.1753691639733256E-16</v>
      </c>
      <c r="CY2437" s="3">
        <v>9.8920619966685319E-17</v>
      </c>
      <c r="CZ2437" s="3">
        <v>8.3098018096371951E-17</v>
      </c>
      <c r="DA2437" s="3">
        <v>6.9674204837664407E-17</v>
      </c>
      <c r="DB2437" s="3">
        <v>5.8306475240434707E-17</v>
      </c>
      <c r="DC2437" s="3">
        <v>4.8697932639573145E-17</v>
      </c>
      <c r="DD2437" s="3">
        <v>4.0591812281952927E-17</v>
      </c>
      <c r="DE2437" s="3">
        <v>3.3766449114700371E-17</v>
      </c>
      <c r="DF2437" s="3">
        <v>2.8030823925150487E-17</v>
      </c>
      <c r="DG2437" s="3">
        <v>2.3220627921759256E-17</v>
      </c>
      <c r="DH2437" s="3">
        <v>1.9194791299945431E-17</v>
      </c>
      <c r="DI2437" s="3">
        <v>1.5832426373046756E-17</v>
      </c>
      <c r="DJ2437" s="3">
        <v>1.3030140491136697E-17</v>
      </c>
      <c r="DK2437" s="3">
        <v>1.0699678243319373E-17</v>
      </c>
      <c r="DL2437" s="3">
        <v>8.7658563653714165E-18</v>
      </c>
      <c r="DM2437" s="3">
        <v>7.1647583764008312E-18</v>
      </c>
      <c r="DN2437" s="3">
        <v>5.8421592668079156E-18</v>
      </c>
      <c r="DO2437" s="3">
        <v>4.75215357561826E-18</v>
      </c>
      <c r="DP2437" s="3">
        <v>3.8559629476614306E-18</v>
      </c>
      <c r="DQ2437" s="3">
        <v>3.1209017686366024E-18</v>
      </c>
      <c r="DR2437" s="3">
        <v>2.5194817564876452E-18</v>
      </c>
      <c r="DS2437" s="3">
        <v>2.0286384574680688E-18</v>
      </c>
      <c r="DT2437" s="3">
        <v>1.6290644707000076E-18</v>
      </c>
      <c r="DU2437" s="3">
        <v>1.3046359209514616E-18</v>
      </c>
      <c r="DV2437" s="3">
        <v>1.0419202299608239E-18</v>
      </c>
      <c r="DW2437" s="3">
        <v>8.2975461529343847E-19</v>
      </c>
      <c r="DX2437" s="3">
        <v>6.5888598498629093E-19</v>
      </c>
      <c r="DY2437" s="3">
        <v>5.2166400791012875E-19</v>
      </c>
      <c r="DZ2437" s="3">
        <v>4.1178013488539225E-19</v>
      </c>
      <c r="EA2437" s="3">
        <v>3.2404623443267516E-19</v>
      </c>
      <c r="EB2437" s="3">
        <v>2.5420729922151264E-19</v>
      </c>
      <c r="EC2437" s="3">
        <v>1.9878338373026514E-19</v>
      </c>
      <c r="ED2437" s="3">
        <v>1.5493655862584697E-19</v>
      </c>
      <c r="EE2437" s="3">
        <v>1.2035922057896209E-19</v>
      </c>
      <c r="EF2437" s="3">
        <v>9.3180584724270897E-20</v>
      </c>
      <c r="EG2437" s="3">
        <v>7.1888617272777674E-20</v>
      </c>
      <c r="EH2437" s="3">
        <v>5.5265043873685292E-20</v>
      </c>
      <c r="EI2437" s="3">
        <v>4.2331400692972564E-20</v>
      </c>
      <c r="EJ2437" s="3">
        <v>3.2304384842913393E-20</v>
      </c>
      <c r="EK2437" s="3">
        <v>2.4559013335080654E-20</v>
      </c>
      <c r="EL2437" s="3">
        <v>1.8598319298992528E-20</v>
      </c>
      <c r="EM2437" s="3">
        <v>1.402850458230562E-20</v>
      </c>
      <c r="EN2437" s="3">
        <v>1.0538632438722213E-20</v>
      </c>
      <c r="EO2437" s="3">
        <v>7.8840858942984193E-21</v>
      </c>
      <c r="EP2437" s="3">
        <v>5.8731393296013734E-21</v>
      </c>
      <c r="EQ2437" s="3">
        <v>4.3560953063269636E-21</v>
      </c>
      <c r="ER2437" s="3">
        <v>3.2165279217815121E-21</v>
      </c>
      <c r="ES2437" s="3">
        <v>2.3642499711703624E-21</v>
      </c>
      <c r="ET2437" s="3">
        <v>1.7296856936580047E-21</v>
      </c>
      <c r="EU2437" s="3">
        <v>1.2593854306165483E-21</v>
      </c>
      <c r="EV2437" s="3">
        <v>9.1246450798759932E-22</v>
      </c>
      <c r="EW2437" s="3">
        <v>6.5778727887463435E-22</v>
      </c>
      <c r="EX2437" s="3">
        <v>4.7174958818168719E-22</v>
      </c>
      <c r="EY2437" s="3">
        <v>3.3653987541240969E-22</v>
      </c>
      <c r="EZ2437" s="3">
        <v>2.387815219823304E-22</v>
      </c>
      <c r="FA2437" s="3">
        <v>1.6847757607432999E-22</v>
      </c>
      <c r="FB2437" s="3">
        <v>1.1819425671097059E-22</v>
      </c>
      <c r="FC2437" s="3">
        <v>8.2432170760838954E-23</v>
      </c>
      <c r="FD2437" s="3">
        <v>5.7144419298681303E-23</v>
      </c>
      <c r="FE2437" s="3">
        <v>3.9369105196415252E-23</v>
      </c>
      <c r="FF2437" s="3">
        <v>2.6950507115516293E-23</v>
      </c>
      <c r="FG2437" s="3">
        <v>1.8328631606506533E-23</v>
      </c>
      <c r="FH2437" s="3">
        <v>1.2381227107176269E-23</v>
      </c>
      <c r="FI2437" s="3">
        <v>8.3058363510640112E-24</v>
      </c>
      <c r="FJ2437" s="3">
        <v>5.5322401251297952E-24</v>
      </c>
      <c r="FK2437" s="3">
        <v>3.657841125860408E-24</v>
      </c>
      <c r="FL2437" s="3">
        <v>2.4002641914738641E-24</v>
      </c>
      <c r="FM2437" s="3">
        <v>1.5628009828570876E-24</v>
      </c>
      <c r="FN2437" s="3">
        <v>1.0093791048326971E-24</v>
      </c>
      <c r="FO2437" s="3">
        <v>6.4654955228496965E-25</v>
      </c>
      <c r="FP2437" s="3">
        <v>4.1061238890164416E-25</v>
      </c>
      <c r="FQ2437" s="3">
        <v>2.5847916684032591E-25</v>
      </c>
      <c r="FR2437" s="3">
        <v>1.6123420369845519E-25</v>
      </c>
      <c r="FS2437" s="3">
        <v>9.9631297411646782E-26</v>
      </c>
      <c r="FT2437" s="3">
        <v>6.0968257413970021E-26</v>
      </c>
      <c r="FU2437" s="3">
        <v>3.6934881734020552E-26</v>
      </c>
      <c r="FV2437" s="3">
        <v>2.2143322562724193E-26</v>
      </c>
      <c r="FW2437" s="3">
        <v>1.3132952109705337E-26</v>
      </c>
      <c r="FX2437" s="3">
        <v>7.7024232154190981E-27</v>
      </c>
      <c r="FY2437" s="3">
        <v>4.465403927882349E-27</v>
      </c>
      <c r="FZ2437" s="3">
        <v>2.5578536134076346E-27</v>
      </c>
      <c r="GA2437" s="3">
        <v>1.4470213807939948E-27</v>
      </c>
      <c r="GB2437" s="3">
        <v>8.0807196147188993E-28</v>
      </c>
      <c r="GC2437" s="3">
        <v>4.4522577204615137E-28</v>
      </c>
      <c r="GD2437" s="3">
        <v>2.4189779324018971E-28</v>
      </c>
      <c r="GE2437" s="3">
        <v>1.295259529810478E-28</v>
      </c>
      <c r="GF2437" s="3">
        <v>6.8311120158939062E-29</v>
      </c>
      <c r="GG2437" s="3">
        <v>3.5461355295829726E-29</v>
      </c>
      <c r="GH2437" s="3">
        <v>1.8107136681093944E-29</v>
      </c>
      <c r="GI2437" s="3">
        <v>9.0877397959366791E-30</v>
      </c>
      <c r="GJ2437" s="3">
        <v>4.4795331558832328E-30</v>
      </c>
      <c r="GK2437" s="3">
        <v>2.1667825291835956E-30</v>
      </c>
      <c r="GL2437" s="3">
        <v>1.0275710942013957E-30</v>
      </c>
      <c r="GM2437" s="3">
        <v>4.7731080107174092E-31</v>
      </c>
      <c r="GN2437" s="3">
        <v>2.16935030212958E-31</v>
      </c>
      <c r="GO2437" s="3">
        <v>9.6362280537062783E-32</v>
      </c>
      <c r="GP2437" s="3">
        <v>4.1783307465910051E-32</v>
      </c>
      <c r="GQ2437" s="3">
        <v>1.7662042569070274E-32</v>
      </c>
      <c r="GR2437" s="3">
        <v>7.2676553734972831E-33</v>
      </c>
      <c r="GS2437" s="3">
        <v>2.9065525380706921E-33</v>
      </c>
      <c r="GT2437" s="3">
        <v>1.1278258622695563E-33</v>
      </c>
      <c r="GU2437" s="3">
        <v>4.2379963513152771E-34</v>
      </c>
      <c r="GV2437" s="3">
        <v>1.5389422597793091E-34</v>
      </c>
      <c r="GW2437" s="3">
        <v>5.3878602704048627E-35</v>
      </c>
      <c r="GX2437" s="3">
        <v>1.8139099004819166E-35</v>
      </c>
      <c r="GY2437" s="3">
        <v>5.8554139499825731E-36</v>
      </c>
      <c r="GZ2437" s="3">
        <v>1.8064172535401E-36</v>
      </c>
      <c r="HA2437" s="3">
        <v>5.3061637497194265E-37</v>
      </c>
      <c r="HB2437" s="3">
        <v>1.4777334095872053E-37</v>
      </c>
      <c r="HC2437" s="3">
        <v>3.8826676930391524E-38</v>
      </c>
      <c r="HD2437" s="3">
        <v>9.5696262754551816E-39</v>
      </c>
      <c r="HE2437" s="3">
        <v>2.1976342995107744E-39</v>
      </c>
      <c r="HF2437" s="3">
        <v>4.6644580782387556E-40</v>
      </c>
      <c r="HG2437" s="3">
        <v>9.0607375184766538E-41</v>
      </c>
      <c r="HH2437" s="3">
        <v>1.5912775101836173E-41</v>
      </c>
      <c r="HI2437" s="3">
        <v>2.4877678279147426E-42</v>
      </c>
      <c r="HJ2437" s="3">
        <v>3.3923761545581129E-43</v>
      </c>
      <c r="HK2437" s="3">
        <v>3.9237392018129491E-44</v>
      </c>
      <c r="HL2437" s="3">
        <v>3.6963956495532067E-45</v>
      </c>
      <c r="HM2437" s="3">
        <v>2.6596352740416923E-46</v>
      </c>
      <c r="HN2437" s="3">
        <v>1.2995510947607676E-47</v>
      </c>
      <c r="HO2437" s="3">
        <v>3.23497921826399E-49</v>
      </c>
      <c r="HP2437" s="3">
        <v>0</v>
      </c>
      <c r="HQ2437" s="3">
        <v>0</v>
      </c>
      <c r="HR2437" s="3">
        <v>0</v>
      </c>
      <c r="HS2437" s="3">
        <v>0</v>
      </c>
      <c r="HT2437" s="3">
        <v>0</v>
      </c>
      <c r="HU2437" s="3">
        <v>0</v>
      </c>
      <c r="HV2437" s="3">
        <v>0</v>
      </c>
      <c r="HW2437" s="3">
        <v>0</v>
      </c>
      <c r="HX2437" s="3">
        <v>0</v>
      </c>
      <c r="HY2437" s="3">
        <v>0</v>
      </c>
      <c r="HZ2437" s="3">
        <v>0</v>
      </c>
      <c r="IA2437" s="3">
        <v>0</v>
      </c>
      <c r="IB2437" s="3">
        <v>0</v>
      </c>
      <c r="IC2437" s="3">
        <v>0</v>
      </c>
      <c r="ID2437" s="3">
        <v>0</v>
      </c>
      <c r="IE2437" s="3">
        <v>0</v>
      </c>
      <c r="IF2437" s="3">
        <v>0</v>
      </c>
      <c r="IG2437" s="3">
        <v>0</v>
      </c>
      <c r="IH2437" s="3">
        <v>0</v>
      </c>
      <c r="II2437" s="3">
        <v>0</v>
      </c>
      <c r="IJ2437" s="3">
        <v>0</v>
      </c>
      <c r="IK2437" s="3">
        <v>0</v>
      </c>
      <c r="IL2437" s="3">
        <v>0</v>
      </c>
      <c r="IM2437" s="3">
        <v>0</v>
      </c>
      <c r="IN2437" s="3">
        <v>0</v>
      </c>
      <c r="IO2437" s="3">
        <v>0</v>
      </c>
      <c r="IP2437" s="3">
        <v>0</v>
      </c>
      <c r="IQ2437" s="3">
        <v>0</v>
      </c>
      <c r="IR2437" s="3">
        <v>0</v>
      </c>
      <c r="IS2437" s="3">
        <v>0</v>
      </c>
      <c r="IT2437" s="3">
        <v>0</v>
      </c>
      <c r="IU2437" s="3">
        <v>0</v>
      </c>
      <c r="IV2437" s="3">
        <v>0</v>
      </c>
      <c r="IW2437" s="3">
        <v>0</v>
      </c>
      <c r="IX2437" s="3">
        <v>0</v>
      </c>
      <c r="IY2437" s="3">
        <v>0</v>
      </c>
      <c r="IZ2437" s="3">
        <v>0</v>
      </c>
      <c r="JA2437" s="3">
        <v>0</v>
      </c>
      <c r="JB2437" s="3">
        <v>0</v>
      </c>
      <c r="JC2437" s="3">
        <v>0</v>
      </c>
      <c r="JD2437" s="3">
        <v>0</v>
      </c>
      <c r="JE2437" s="3">
        <v>0</v>
      </c>
      <c r="JF2437" s="3">
        <v>0</v>
      </c>
      <c r="JG2437" s="3">
        <v>0</v>
      </c>
      <c r="JH2437" s="3">
        <v>0</v>
      </c>
      <c r="JI2437" s="3">
        <v>0</v>
      </c>
      <c r="JJ2437" s="3">
        <v>0</v>
      </c>
      <c r="JK2437" s="3">
        <v>0</v>
      </c>
      <c r="JL2437" s="3">
        <v>0</v>
      </c>
      <c r="JM2437" s="3">
        <v>0</v>
      </c>
      <c r="JN2437" s="3">
        <v>0</v>
      </c>
      <c r="JO2437" s="3">
        <v>0</v>
      </c>
      <c r="JP2437" s="3">
        <v>0</v>
      </c>
      <c r="JQ2437" s="3">
        <v>0</v>
      </c>
      <c r="JR2437" s="3">
        <v>0</v>
      </c>
      <c r="JS2437" s="3">
        <v>0</v>
      </c>
      <c r="JT2437" s="3">
        <v>0</v>
      </c>
      <c r="JU2437" s="3">
        <v>0</v>
      </c>
      <c r="JV2437" s="3">
        <v>0</v>
      </c>
      <c r="JW2437" s="3">
        <v>0</v>
      </c>
      <c r="JX2437" s="3">
        <v>0</v>
      </c>
      <c r="JY2437" s="3">
        <v>0</v>
      </c>
      <c r="JZ2437" s="3">
        <v>0</v>
      </c>
      <c r="KA2437" s="3">
        <v>0</v>
      </c>
      <c r="KB2437" s="3">
        <v>0</v>
      </c>
      <c r="KC2437" s="3">
        <v>0</v>
      </c>
      <c r="KD2437" s="3">
        <v>0</v>
      </c>
      <c r="KE2437" s="3">
        <v>0</v>
      </c>
      <c r="KF2437" s="3">
        <v>0</v>
      </c>
      <c r="KG2437" s="3">
        <v>0</v>
      </c>
      <c r="KH2437" s="3">
        <v>0</v>
      </c>
      <c r="KI2437" s="3">
        <v>0</v>
      </c>
      <c r="KJ2437" s="3">
        <v>0</v>
      </c>
      <c r="KK2437" s="3">
        <v>0</v>
      </c>
      <c r="KL2437" s="3">
        <v>0</v>
      </c>
      <c r="KM2437" s="3">
        <v>0</v>
      </c>
      <c r="KN2437" s="3">
        <v>0</v>
      </c>
      <c r="KO2437" s="3">
        <v>0</v>
      </c>
    </row>
    <row r="2438" spans="33:301">
      <c r="AL2438" s="3">
        <v>2.3033024673150792E-13</v>
      </c>
      <c r="AM2438" s="3">
        <v>2.0860949917025706E-13</v>
      </c>
      <c r="AN2438" s="3">
        <v>1.8879107737834902E-13</v>
      </c>
      <c r="AO2438" s="3">
        <v>1.7072182235937402E-13</v>
      </c>
      <c r="AP2438" s="3">
        <v>1.5425975716050255E-13</v>
      </c>
      <c r="AQ2438" s="3">
        <v>1.3927336064217301E-13</v>
      </c>
      <c r="AR2438" s="3">
        <v>1.2564088199562071E-13</v>
      </c>
      <c r="AS2438" s="3">
        <v>1.1324969412973196E-13</v>
      </c>
      <c r="AT2438" s="3">
        <v>1.0199568411264794E-13</v>
      </c>
      <c r="AU2438" s="3">
        <v>9.1782678916385734E-14</v>
      </c>
      <c r="AV2438" s="3">
        <v>8.2521904774462499E-14</v>
      </c>
      <c r="AW2438" s="3">
        <v>7.4131478523078288E-14</v>
      </c>
      <c r="AX2438" s="3">
        <v>6.65359293558138E-14</v>
      </c>
      <c r="AY2438" s="3">
        <v>5.9665749480008938E-14</v>
      </c>
      <c r="AZ2438" s="3">
        <v>5.3456972219989549E-14</v>
      </c>
      <c r="BA2438" s="3">
        <v>4.7850776168086378E-14</v>
      </c>
      <c r="BB2438" s="3">
        <v>4.2793114038928772E-14</v>
      </c>
      <c r="BC2438" s="3">
        <v>3.823436493578141E-14</v>
      </c>
      <c r="BD2438" s="3">
        <v>3.4129008789716962E-14</v>
      </c>
      <c r="BE2438" s="3">
        <v>3.0435321783171171E-14</v>
      </c>
      <c r="BF2438" s="3">
        <v>2.7115091618902435E-14</v>
      </c>
      <c r="BG2438" s="3">
        <v>2.4133351543570958E-14</v>
      </c>
      <c r="BH2438" s="3">
        <v>2.1458132082059602E-14</v>
      </c>
      <c r="BI2438" s="3">
        <v>1.9060229484277702E-14</v>
      </c>
      <c r="BJ2438" s="3">
        <v>1.6912989930521185E-14</v>
      </c>
      <c r="BK2438" s="3">
        <v>1.499210858450881E-14</v>
      </c>
      <c r="BL2438" s="3">
        <v>1.3275442624978949E-14</v>
      </c>
      <c r="BM2438" s="3">
        <v>1.1742837427219484E-14</v>
      </c>
      <c r="BN2438" s="3">
        <v>1.0375965105121566E-14</v>
      </c>
      <c r="BO2438" s="3">
        <v>9.1581746623045603E-15</v>
      </c>
      <c r="BP2438" s="3">
        <v>8.0743530375646485E-15</v>
      </c>
      <c r="BQ2438" s="3">
        <v>7.1107963653638859E-15</v>
      </c>
      <c r="BR2438" s="3">
        <v>6.255090806313359E-15</v>
      </c>
      <c r="BS2438" s="3">
        <v>5.4960023356266306E-15</v>
      </c>
      <c r="BT2438" s="3">
        <v>4.8233749093439099E-15</v>
      </c>
      <c r="BU2438" s="3">
        <v>4.2280364587689832E-15</v>
      </c>
      <c r="BV2438" s="3">
        <v>3.7017121930380481E-15</v>
      </c>
      <c r="BW2438" s="3">
        <v>3.23694471807049E-15</v>
      </c>
      <c r="BX2438" s="3">
        <v>2.8270205073561049E-15</v>
      </c>
      <c r="BY2438" s="3">
        <v>2.4659022861319113E-15</v>
      </c>
      <c r="BZ2438" s="3">
        <v>2.1481669155159688E-15</v>
      </c>
      <c r="CA2438" s="3">
        <v>1.8689483871178671E-15</v>
      </c>
      <c r="CB2438" s="3">
        <v>1.6238855615587851E-15</v>
      </c>
      <c r="CC2438" s="3">
        <v>1.4090743062320653E-15</v>
      </c>
      <c r="CD2438" s="3">
        <v>1.2210237085423836E-15</v>
      </c>
      <c r="CE2438" s="3">
        <v>1.0566160608027781E-15</v>
      </c>
      <c r="CF2438" s="3">
        <v>9.1307033196942734E-16</v>
      </c>
      <c r="CG2438" s="3">
        <v>7.8790885947990857E-16</v>
      </c>
      <c r="CH2438" s="3">
        <v>6.7892701165790687E-16</v>
      </c>
      <c r="CI2438" s="3">
        <v>5.8416558748240849E-16</v>
      </c>
      <c r="CJ2438" s="3">
        <v>5.018857360189483E-16</v>
      </c>
      <c r="CK2438" s="3">
        <v>4.3054619250130572E-16</v>
      </c>
      <c r="CL2438" s="3">
        <v>3.6878264196104768E-16</v>
      </c>
      <c r="CM2438" s="3">
        <v>3.1538903445643806E-16</v>
      </c>
      <c r="CN2438" s="3">
        <v>2.6930068837838211E-16</v>
      </c>
      <c r="CO2438" s="3">
        <v>2.295790300360471E-16</v>
      </c>
      <c r="CP2438" s="3">
        <v>1.9539782877531654E-16</v>
      </c>
      <c r="CQ2438" s="3">
        <v>1.6603079728574475E-16</v>
      </c>
      <c r="CR2438" s="3">
        <v>1.4084043653246255E-16</v>
      </c>
      <c r="CS2438" s="3">
        <v>1.1926801393447601E-16</v>
      </c>
      <c r="CT2438" s="3">
        <v>1.0082457202563351E-16</v>
      </c>
      <c r="CU2438" s="3">
        <v>8.5082872904443816E-17</v>
      </c>
      <c r="CV2438" s="3">
        <v>7.1670191328734362E-17</v>
      </c>
      <c r="CW2438" s="3">
        <v>6.0261876365202165E-17</v>
      </c>
      <c r="CX2438" s="3">
        <v>5.057560808609973E-17</v>
      </c>
      <c r="CY2438" s="3">
        <v>4.2366281938955317E-17</v>
      </c>
      <c r="CZ2438" s="3">
        <v>3.5421459123136447E-17</v>
      </c>
      <c r="DA2438" s="3">
        <v>2.9557326611431785E-17</v>
      </c>
      <c r="DB2438" s="3">
        <v>2.4615115377244983E-17</v>
      </c>
      <c r="DC2438" s="3">
        <v>2.045792994943462E-17</v>
      </c>
      <c r="DD2438" s="3">
        <v>1.6967946637620806E-17</v>
      </c>
      <c r="DE2438" s="3">
        <v>1.4043941670573092E-17</v>
      </c>
      <c r="DF2438" s="3">
        <v>1.1599114088085259E-17</v>
      </c>
      <c r="DG2438" s="3">
        <v>9.5591715408353062E-18</v>
      </c>
      <c r="DH2438" s="3">
        <v>7.8606502007371188E-18</v>
      </c>
      <c r="DI2438" s="3">
        <v>6.4494427831328098E-18</v>
      </c>
      <c r="DJ2438" s="3">
        <v>5.2795112480714668E-18</v>
      </c>
      <c r="DK2438" s="3">
        <v>4.3117630963939108E-18</v>
      </c>
      <c r="DL2438" s="3">
        <v>3.5130723222215604E-18</v>
      </c>
      <c r="DM2438" s="3">
        <v>2.8554280408672863E-18</v>
      </c>
      <c r="DN2438" s="3">
        <v>2.3151955936005251E-18</v>
      </c>
      <c r="DO2438" s="3">
        <v>1.8724765508857872E-18</v>
      </c>
      <c r="DP2438" s="3">
        <v>1.5105555057865842E-18</v>
      </c>
      <c r="DQ2438" s="3">
        <v>1.2154228806469783E-18</v>
      </c>
      <c r="DR2438" s="3">
        <v>9.7536417375320517E-19</v>
      </c>
      <c r="DS2438" s="3">
        <v>7.8060715863778425E-19</v>
      </c>
      <c r="DT2438" s="3">
        <v>6.2301952661119977E-19</v>
      </c>
      <c r="DU2438" s="3">
        <v>4.9585034199561092E-19</v>
      </c>
      <c r="DV2438" s="3">
        <v>3.9350946782497403E-19</v>
      </c>
      <c r="DW2438" s="3">
        <v>3.1137982534946988E-19</v>
      </c>
      <c r="DX2438" s="3">
        <v>2.456579808920011E-19</v>
      </c>
      <c r="DY2438" s="3">
        <v>1.9321911529395708E-19</v>
      </c>
      <c r="DZ2438" s="3">
        <v>1.5150293071155995E-19</v>
      </c>
      <c r="EA2438" s="3">
        <v>1.1841749277157184E-19</v>
      </c>
      <c r="EB2438" s="3">
        <v>9.2258398510098794E-20</v>
      </c>
      <c r="EC2438" s="3">
        <v>7.1641007122271051E-20</v>
      </c>
      <c r="ED2438" s="3">
        <v>5.5443775964750189E-20</v>
      </c>
      <c r="EE2438" s="3">
        <v>4.2761012719620009E-20</v>
      </c>
      <c r="EF2438" s="3">
        <v>3.2863590032477574E-20</v>
      </c>
      <c r="EG2438" s="3">
        <v>2.5166374828852512E-20</v>
      </c>
      <c r="EH2438" s="3">
        <v>1.920130412594125E-20</v>
      </c>
      <c r="EI2438" s="3">
        <v>1.4595195431028381E-20</v>
      </c>
      <c r="EJ2438" s="3">
        <v>1.1051515419217002E-20</v>
      </c>
      <c r="EK2438" s="3">
        <v>8.3354479211284627E-21</v>
      </c>
      <c r="EL2438" s="3">
        <v>6.2617034991554504E-21</v>
      </c>
      <c r="EM2438" s="3">
        <v>4.6846000027857652E-21</v>
      </c>
      <c r="EN2438" s="3">
        <v>3.4900182217254327E-21</v>
      </c>
      <c r="EO2438" s="3">
        <v>2.5889006667800262E-21</v>
      </c>
      <c r="EP2438" s="3">
        <v>1.9120159994453565E-21</v>
      </c>
      <c r="EQ2438" s="3">
        <v>1.4057579433674405E-21</v>
      </c>
      <c r="ER2438" s="3">
        <v>1.0287867443046742E-21</v>
      </c>
      <c r="ES2438" s="3">
        <v>7.4935437165695593E-22</v>
      </c>
      <c r="ET2438" s="3">
        <v>5.4318252958506822E-22</v>
      </c>
      <c r="EU2438" s="3">
        <v>3.9178592008126643E-22</v>
      </c>
      <c r="EV2438" s="3">
        <v>2.8115273081394104E-22</v>
      </c>
      <c r="EW2438" s="3">
        <v>2.0071057961881489E-22</v>
      </c>
      <c r="EX2438" s="3">
        <v>1.4251963239295762E-22</v>
      </c>
      <c r="EY2438" s="3">
        <v>1.0064575222662334E-22</v>
      </c>
      <c r="EZ2438" s="3">
        <v>7.0675705982583828E-23</v>
      </c>
      <c r="FA2438" s="3">
        <v>4.9343968998156557E-23</v>
      </c>
      <c r="FB2438" s="3">
        <v>3.4246801944626266E-23</v>
      </c>
      <c r="FC2438" s="3">
        <v>2.3624258654072972E-23</v>
      </c>
      <c r="FD2438" s="3">
        <v>1.6194817298181666E-23</v>
      </c>
      <c r="FE2438" s="3">
        <v>1.1030576534454115E-23</v>
      </c>
      <c r="FF2438" s="3">
        <v>7.4635635711173929E-24</v>
      </c>
      <c r="FG2438" s="3">
        <v>5.0157802442720314E-24</v>
      </c>
      <c r="FH2438" s="3">
        <v>3.3472643432432678E-24</v>
      </c>
      <c r="FI2438" s="3">
        <v>2.2177481030270996E-24</v>
      </c>
      <c r="FJ2438" s="3">
        <v>1.4585213955277552E-24</v>
      </c>
      <c r="FK2438" s="3">
        <v>9.5190911608231532E-25</v>
      </c>
      <c r="FL2438" s="3">
        <v>6.1639592965022438E-25</v>
      </c>
      <c r="FM2438" s="3">
        <v>3.9591383039731914E-25</v>
      </c>
      <c r="FN2438" s="3">
        <v>2.5217877316045727E-25</v>
      </c>
      <c r="FO2438" s="3">
        <v>1.5924602903583604E-25</v>
      </c>
      <c r="FP2438" s="3">
        <v>9.9669177368400194E-26</v>
      </c>
      <c r="FQ2438" s="3">
        <v>6.1810119729474673E-26</v>
      </c>
      <c r="FR2438" s="3">
        <v>3.7969333047388745E-26</v>
      </c>
      <c r="FS2438" s="3">
        <v>2.3096320733741343E-26</v>
      </c>
      <c r="FT2438" s="3">
        <v>1.3907337046871333E-26</v>
      </c>
      <c r="FU2438" s="3">
        <v>8.2867463094440177E-27</v>
      </c>
      <c r="FV2438" s="3">
        <v>4.8843037321789661E-27</v>
      </c>
      <c r="FW2438" s="3">
        <v>2.8466303465985632E-27</v>
      </c>
      <c r="FX2438" s="3">
        <v>1.6398022084177815E-27</v>
      </c>
      <c r="FY2438" s="3">
        <v>9.3324635412460865E-28</v>
      </c>
      <c r="FZ2438" s="3">
        <v>5.2450251647366008E-28</v>
      </c>
      <c r="GA2438" s="3">
        <v>2.9096181913022402E-28</v>
      </c>
      <c r="GB2438" s="3">
        <v>1.592355798247116E-28</v>
      </c>
      <c r="GC2438" s="3">
        <v>8.5926131225906102E-29</v>
      </c>
      <c r="GD2438" s="3">
        <v>4.5692245974228806E-29</v>
      </c>
      <c r="GE2438" s="3">
        <v>2.3929157917574031E-29</v>
      </c>
      <c r="GF2438" s="3">
        <v>1.2333850229579076E-29</v>
      </c>
      <c r="GG2438" s="3">
        <v>6.2525410163269683E-30</v>
      </c>
      <c r="GH2438" s="3">
        <v>3.1151661548997416E-30</v>
      </c>
      <c r="GI2438" s="3">
        <v>1.5241608128396081E-30</v>
      </c>
      <c r="GJ2438" s="3">
        <v>7.3171032584063358E-31</v>
      </c>
      <c r="GK2438" s="3">
        <v>3.4436073410197382E-31</v>
      </c>
      <c r="GL2438" s="3">
        <v>1.5872008006901757E-31</v>
      </c>
      <c r="GM2438" s="3">
        <v>7.1571319212803357E-32</v>
      </c>
      <c r="GN2438" s="3">
        <v>3.1538703167878761E-32</v>
      </c>
      <c r="GO2438" s="3">
        <v>1.3564834951386305E-32</v>
      </c>
      <c r="GP2438" s="3">
        <v>5.6868771138070096E-33</v>
      </c>
      <c r="GQ2438" s="3">
        <v>2.320563568661966E-33</v>
      </c>
      <c r="GR2438" s="3">
        <v>9.2021063776477068E-34</v>
      </c>
      <c r="GS2438" s="3">
        <v>3.5400010719424776E-34</v>
      </c>
      <c r="GT2438" s="3">
        <v>1.3186062843038676E-34</v>
      </c>
      <c r="GU2438" s="3">
        <v>4.7458019110305765E-35</v>
      </c>
      <c r="GV2438" s="3">
        <v>1.6465477477363459E-35</v>
      </c>
      <c r="GW2438" s="3">
        <v>5.4926370217403471E-36</v>
      </c>
      <c r="GX2438" s="3">
        <v>1.7565674710977659E-36</v>
      </c>
      <c r="GY2438" s="3">
        <v>5.3678522880374083E-37</v>
      </c>
      <c r="GZ2438" s="3">
        <v>1.5616002755276902E-37</v>
      </c>
      <c r="HA2438" s="3">
        <v>4.3064735747877132E-38</v>
      </c>
      <c r="HB2438" s="3">
        <v>1.1202637074156089E-38</v>
      </c>
      <c r="HC2438" s="3">
        <v>2.7332248061876233E-39</v>
      </c>
      <c r="HD2438" s="3">
        <v>6.2122674036468334E-40</v>
      </c>
      <c r="HE2438" s="3">
        <v>1.3047647507456832E-40</v>
      </c>
      <c r="HF2438" s="3">
        <v>2.5075564433916306E-41</v>
      </c>
      <c r="HG2438" s="3">
        <v>4.3561906723175015E-42</v>
      </c>
      <c r="HH2438" s="3">
        <v>6.7353465599399945E-43</v>
      </c>
      <c r="HI2438" s="3">
        <v>9.0814715723737202E-44</v>
      </c>
      <c r="HJ2438" s="3">
        <v>1.0384007735532596E-44</v>
      </c>
      <c r="HK2438" s="3">
        <v>9.668607224618132E-46</v>
      </c>
      <c r="HL2438" s="3">
        <v>6.8743784873640841E-47</v>
      </c>
      <c r="HM2438" s="3">
        <v>3.3184335154343253E-48</v>
      </c>
      <c r="HN2438" s="3">
        <v>8.1590443945002311E-50</v>
      </c>
      <c r="HO2438" s="3">
        <v>0</v>
      </c>
      <c r="HP2438" s="3">
        <v>0</v>
      </c>
      <c r="HQ2438" s="3">
        <v>0</v>
      </c>
      <c r="HR2438" s="3">
        <v>0</v>
      </c>
      <c r="HS2438" s="3">
        <v>0</v>
      </c>
      <c r="HT2438" s="3">
        <v>0</v>
      </c>
      <c r="HU2438" s="3">
        <v>0</v>
      </c>
      <c r="HV2438" s="3">
        <v>0</v>
      </c>
      <c r="HW2438" s="3">
        <v>0</v>
      </c>
      <c r="HX2438" s="3">
        <v>0</v>
      </c>
      <c r="HY2438" s="3">
        <v>0</v>
      </c>
      <c r="HZ2438" s="3">
        <v>0</v>
      </c>
      <c r="IA2438" s="3">
        <v>0</v>
      </c>
      <c r="IB2438" s="3">
        <v>0</v>
      </c>
      <c r="IC2438" s="3">
        <v>0</v>
      </c>
      <c r="ID2438" s="3">
        <v>0</v>
      </c>
      <c r="IE2438" s="3">
        <v>0</v>
      </c>
      <c r="IF2438" s="3">
        <v>0</v>
      </c>
      <c r="IG2438" s="3">
        <v>0</v>
      </c>
      <c r="IH2438" s="3">
        <v>0</v>
      </c>
      <c r="II2438" s="3">
        <v>0</v>
      </c>
      <c r="IJ2438" s="3">
        <v>0</v>
      </c>
      <c r="IK2438" s="3">
        <v>0</v>
      </c>
      <c r="IL2438" s="3">
        <v>0</v>
      </c>
      <c r="IM2438" s="3">
        <v>0</v>
      </c>
      <c r="IN2438" s="3">
        <v>0</v>
      </c>
      <c r="IO2438" s="3">
        <v>0</v>
      </c>
      <c r="IP2438" s="3">
        <v>0</v>
      </c>
      <c r="IQ2438" s="3">
        <v>0</v>
      </c>
      <c r="IR2438" s="3">
        <v>0</v>
      </c>
      <c r="IS2438" s="3">
        <v>0</v>
      </c>
      <c r="IT2438" s="3">
        <v>0</v>
      </c>
      <c r="IU2438" s="3">
        <v>0</v>
      </c>
      <c r="IV2438" s="3">
        <v>0</v>
      </c>
      <c r="IW2438" s="3">
        <v>0</v>
      </c>
      <c r="IX2438" s="3">
        <v>0</v>
      </c>
      <c r="IY2438" s="3">
        <v>0</v>
      </c>
      <c r="IZ2438" s="3">
        <v>0</v>
      </c>
      <c r="JA2438" s="3">
        <v>0</v>
      </c>
      <c r="JB2438" s="3">
        <v>0</v>
      </c>
      <c r="JC2438" s="3">
        <v>0</v>
      </c>
      <c r="JD2438" s="3">
        <v>0</v>
      </c>
      <c r="JE2438" s="3">
        <v>0</v>
      </c>
      <c r="JF2438" s="3">
        <v>0</v>
      </c>
      <c r="JG2438" s="3">
        <v>0</v>
      </c>
      <c r="JH2438" s="3">
        <v>0</v>
      </c>
      <c r="JI2438" s="3">
        <v>0</v>
      </c>
      <c r="JJ2438" s="3">
        <v>0</v>
      </c>
      <c r="JK2438" s="3">
        <v>0</v>
      </c>
      <c r="JL2438" s="3">
        <v>0</v>
      </c>
      <c r="JM2438" s="3">
        <v>0</v>
      </c>
      <c r="JN2438" s="3">
        <v>0</v>
      </c>
      <c r="JO2438" s="3">
        <v>0</v>
      </c>
      <c r="JP2438" s="3">
        <v>0</v>
      </c>
      <c r="JQ2438" s="3">
        <v>0</v>
      </c>
      <c r="JR2438" s="3">
        <v>0</v>
      </c>
      <c r="JS2438" s="3">
        <v>0</v>
      </c>
      <c r="JT2438" s="3">
        <v>0</v>
      </c>
      <c r="JU2438" s="3">
        <v>0</v>
      </c>
      <c r="JV2438" s="3">
        <v>0</v>
      </c>
      <c r="JW2438" s="3">
        <v>0</v>
      </c>
      <c r="JX2438" s="3">
        <v>0</v>
      </c>
      <c r="JY2438" s="3">
        <v>0</v>
      </c>
      <c r="JZ2438" s="3">
        <v>0</v>
      </c>
      <c r="KA2438" s="3">
        <v>0</v>
      </c>
      <c r="KB2438" s="3">
        <v>0</v>
      </c>
      <c r="KC2438" s="3">
        <v>0</v>
      </c>
      <c r="KD2438" s="3">
        <v>0</v>
      </c>
      <c r="KE2438" s="3">
        <v>0</v>
      </c>
      <c r="KF2438" s="3">
        <v>0</v>
      </c>
      <c r="KG2438" s="3">
        <v>0</v>
      </c>
      <c r="KH2438" s="3">
        <v>0</v>
      </c>
      <c r="KI2438" s="3">
        <v>0</v>
      </c>
      <c r="KJ2438" s="3">
        <v>0</v>
      </c>
      <c r="KK2438" s="3">
        <v>0</v>
      </c>
      <c r="KL2438" s="3">
        <v>0</v>
      </c>
      <c r="KM2438" s="3">
        <v>0</v>
      </c>
      <c r="KN2438" s="3">
        <v>0</v>
      </c>
      <c r="KO2438" s="3">
        <v>0</v>
      </c>
    </row>
    <row r="2439" spans="33:301">
      <c r="AM2439" s="3">
        <v>1.103137521270702E-13</v>
      </c>
      <c r="AN2439" s="3">
        <v>9.9580050321426368E-14</v>
      </c>
      <c r="AO2439" s="3">
        <v>8.9818514305583704E-14</v>
      </c>
      <c r="AP2439" s="3">
        <v>8.0947968560909245E-14</v>
      </c>
      <c r="AQ2439" s="3">
        <v>7.2893407442075674E-14</v>
      </c>
      <c r="AR2439" s="3">
        <v>6.5585575799766784E-14</v>
      </c>
      <c r="AS2439" s="3">
        <v>5.8960574430506595E-14</v>
      </c>
      <c r="AT2439" s="3">
        <v>5.2959489128699021E-14</v>
      </c>
      <c r="AU2439" s="3">
        <v>4.7528042162059217E-14</v>
      </c>
      <c r="AV2439" s="3">
        <v>4.2616265036699541E-14</v>
      </c>
      <c r="AW2439" s="3">
        <v>3.8178191462195913E-14</v>
      </c>
      <c r="AX2439" s="3">
        <v>3.4171569469994173E-14</v>
      </c>
      <c r="AY2439" s="3">
        <v>3.0557591680515438E-14</v>
      </c>
      <c r="AZ2439" s="3">
        <v>2.7300642755279525E-14</v>
      </c>
      <c r="BA2439" s="3">
        <v>2.436806311028182E-14</v>
      </c>
      <c r="BB2439" s="3">
        <v>2.1729928005730345E-14</v>
      </c>
      <c r="BC2439" s="3">
        <v>1.935884116507417E-14</v>
      </c>
      <c r="BD2439" s="3">
        <v>1.7229742113033543E-14</v>
      </c>
      <c r="BE2439" s="3">
        <v>1.5319726458076378E-14</v>
      </c>
      <c r="BF2439" s="3">
        <v>1.3607878379479628E-14</v>
      </c>
      <c r="BG2439" s="3">
        <v>1.207511461277062E-14</v>
      </c>
      <c r="BH2439" s="3">
        <v>1.0704039259968977E-14</v>
      </c>
      <c r="BI2439" s="3">
        <v>9.4788087826505373E-15</v>
      </c>
      <c r="BJ2439" s="3">
        <v>8.3850065664386803E-15</v>
      </c>
      <c r="BK2439" s="3">
        <v>7.4095264751046165E-15</v>
      </c>
      <c r="BL2439" s="3">
        <v>6.5404648410364959E-15</v>
      </c>
      <c r="BM2439" s="3">
        <v>5.767020366428532E-15</v>
      </c>
      <c r="BN2439" s="3">
        <v>5.0794014361578863E-15</v>
      </c>
      <c r="BO2439" s="3">
        <v>4.4687403689716441E-15</v>
      </c>
      <c r="BP2439" s="3">
        <v>3.9270141583126012E-15</v>
      </c>
      <c r="BQ2439" s="3">
        <v>3.4469712778855753E-15</v>
      </c>
      <c r="BR2439" s="3">
        <v>3.0220641499207933E-15</v>
      </c>
      <c r="BS2439" s="3">
        <v>2.6463868960440035E-15</v>
      </c>
      <c r="BT2439" s="3">
        <v>2.3146180117309542E-15</v>
      </c>
      <c r="BU2439" s="3">
        <v>2.0219676255245101E-15</v>
      </c>
      <c r="BV2439" s="3">
        <v>1.7641290235438954E-15</v>
      </c>
      <c r="BW2439" s="3">
        <v>1.5372341383361227E-15</v>
      </c>
      <c r="BX2439" s="3">
        <v>1.3378127188286467E-15</v>
      </c>
      <c r="BY2439" s="3">
        <v>1.1627549150593493E-15</v>
      </c>
      <c r="BZ2439" s="3">
        <v>1.0092770275050081E-15</v>
      </c>
      <c r="CA2439" s="3">
        <v>8.7489018622280113E-16</v>
      </c>
      <c r="CB2439" s="3">
        <v>7.5737173968170912E-16</v>
      </c>
      <c r="CC2439" s="3">
        <v>6.547391471127906E-16</v>
      </c>
      <c r="CD2439" s="3">
        <v>5.65226181470185E-16</v>
      </c>
      <c r="CE2439" s="3">
        <v>4.8726126268958361E-16</v>
      </c>
      <c r="CF2439" s="3">
        <v>4.1944775287902573E-16</v>
      </c>
      <c r="CG2439" s="3">
        <v>3.6054605639955184E-16</v>
      </c>
      <c r="CH2439" s="3">
        <v>3.094573785118056E-16</v>
      </c>
      <c r="CI2439" s="3">
        <v>2.6520900640039545E-16</v>
      </c>
      <c r="CJ2439" s="3">
        <v>2.2694098596189894E-16</v>
      </c>
      <c r="CK2439" s="3">
        <v>1.938940767759055E-16</v>
      </c>
      <c r="CL2439" s="3">
        <v>1.6539887619234533E-16</v>
      </c>
      <c r="CM2439" s="3">
        <v>1.408660114832719E-16</v>
      </c>
      <c r="CN2439" s="3">
        <v>1.1977730654371896E-16</v>
      </c>
      <c r="CO2439" s="3">
        <v>1.016778367044603E-16</v>
      </c>
      <c r="CP2439" s="3">
        <v>8.6168791859363543E-17</v>
      </c>
      <c r="CQ2439" s="3">
        <v>7.2901074331129685E-17</v>
      </c>
      <c r="CR2439" s="3">
        <v>6.1569563720765024E-17</v>
      </c>
      <c r="CS2439" s="3">
        <v>5.1907986426973968E-17</v>
      </c>
      <c r="CT2439" s="3">
        <v>4.3684332600215335E-17</v>
      </c>
      <c r="CU2439" s="3">
        <v>3.6696768030421605E-17</v>
      </c>
      <c r="CV2439" s="3">
        <v>3.0769992874882868E-17</v>
      </c>
      <c r="CW2439" s="3">
        <v>2.5752003230615954E-17</v>
      </c>
      <c r="CX2439" s="3">
        <v>2.1511215360262514E-17</v>
      </c>
      <c r="CY2439" s="3">
        <v>1.7933915908275994E-17</v>
      </c>
      <c r="CZ2439" s="3">
        <v>1.4922004710446399E-17</v>
      </c>
      <c r="DA2439" s="3">
        <v>1.239099981973259E-17</v>
      </c>
      <c r="DB2439" s="3">
        <v>1.0268277159457454E-17</v>
      </c>
      <c r="DC2439" s="3">
        <v>8.4915197851718093E-18</v>
      </c>
      <c r="DD2439" s="3">
        <v>7.0073541023718397E-18</v>
      </c>
      <c r="DE2439" s="3">
        <v>5.7701525616877276E-18</v>
      </c>
      <c r="DF2439" s="3">
        <v>4.7409843485352075E-18</v>
      </c>
      <c r="DG2439" s="3">
        <v>3.8866974123870348E-18</v>
      </c>
      <c r="DH2439" s="3">
        <v>3.1791168530948957E-18</v>
      </c>
      <c r="DI2439" s="3">
        <v>2.5943462088617915E-18</v>
      </c>
      <c r="DJ2439" s="3">
        <v>2.112159582795729E-18</v>
      </c>
      <c r="DK2439" s="3">
        <v>1.715473812217854E-18</v>
      </c>
      <c r="DL2439" s="3">
        <v>1.3898910362959318E-18</v>
      </c>
      <c r="DM2439" s="3">
        <v>1.1233030618750034E-18</v>
      </c>
      <c r="DN2439" s="3">
        <v>9.0554987284374966E-19</v>
      </c>
      <c r="DO2439" s="3">
        <v>7.2812548279717232E-19</v>
      </c>
      <c r="DP2439" s="3">
        <v>5.8392510146302246E-19</v>
      </c>
      <c r="DQ2439" s="3">
        <v>4.6702827923418942E-19</v>
      </c>
      <c r="DR2439" s="3">
        <v>3.7251331764309446E-19</v>
      </c>
      <c r="DS2439" s="3">
        <v>2.9629879276133329E-19</v>
      </c>
      <c r="DT2439" s="3">
        <v>2.3500853894114078E-19</v>
      </c>
      <c r="DU2439" s="3">
        <v>1.8585688728200023E-19</v>
      </c>
      <c r="DV2439" s="3">
        <v>1.4655135158371015E-19</v>
      </c>
      <c r="DW2439" s="3">
        <v>1.1521030886132367E-19</v>
      </c>
      <c r="DX2439" s="3">
        <v>9.0293535935888731E-20</v>
      </c>
      <c r="DY2439" s="3">
        <v>7.0543742046189228E-20</v>
      </c>
      <c r="DZ2439" s="3">
        <v>5.4937483415538417E-20</v>
      </c>
      <c r="EA2439" s="3">
        <v>4.2644062531801141E-20</v>
      </c>
      <c r="EB2439" s="3">
        <v>3.299120556496077E-20</v>
      </c>
      <c r="EC2439" s="3">
        <v>2.5436478606410116E-20</v>
      </c>
      <c r="ED2439" s="3">
        <v>1.95435497800362E-20</v>
      </c>
      <c r="EE2439" s="3">
        <v>1.4962532035228722E-20</v>
      </c>
      <c r="EF2439" s="3">
        <v>1.1413752664996172E-20</v>
      </c>
      <c r="EG2439" s="3">
        <v>8.6743921823034489E-21</v>
      </c>
      <c r="EH2439" s="3">
        <v>6.5675188373841534E-21</v>
      </c>
      <c r="EI2439" s="3">
        <v>4.9531173032717608E-21</v>
      </c>
      <c r="EJ2439" s="3">
        <v>3.720772276401537E-21</v>
      </c>
      <c r="EK2439" s="3">
        <v>2.7837211714838037E-21</v>
      </c>
      <c r="EL2439" s="3">
        <v>2.074035841573129E-21</v>
      </c>
      <c r="EM2439" s="3">
        <v>1.5387323120517183E-21</v>
      </c>
      <c r="EN2439" s="3">
        <v>1.1366407583087075E-21</v>
      </c>
      <c r="EO2439" s="3">
        <v>8.3589615877408936E-22</v>
      </c>
      <c r="EP2439" s="3">
        <v>6.1193390477806743E-22</v>
      </c>
      <c r="EQ2439" s="3">
        <v>4.4589475178824787E-22</v>
      </c>
      <c r="ER2439" s="3">
        <v>3.2336038452307042E-22</v>
      </c>
      <c r="ES2439" s="3">
        <v>2.3335500657734926E-22</v>
      </c>
      <c r="ET2439" s="3">
        <v>1.6756015949668812E-22</v>
      </c>
      <c r="EU2439" s="3">
        <v>1.1969977969031647E-22</v>
      </c>
      <c r="EV2439" s="3">
        <v>8.5060620032680222E-23</v>
      </c>
      <c r="EW2439" s="3">
        <v>6.011986054974167E-23</v>
      </c>
      <c r="EX2439" s="3">
        <v>4.225723639254761E-23</v>
      </c>
      <c r="EY2439" s="3">
        <v>2.9533516072726434E-23</v>
      </c>
      <c r="EZ2439" s="3">
        <v>2.0520834910178043E-23</v>
      </c>
      <c r="FA2439" s="3">
        <v>1.4173369201089028E-23</v>
      </c>
      <c r="FB2439" s="3">
        <v>9.7292455098450682E-24</v>
      </c>
      <c r="FC2439" s="3">
        <v>6.6365177437759779E-24</v>
      </c>
      <c r="FD2439" s="3">
        <v>4.4975971455575861E-24</v>
      </c>
      <c r="FE2439" s="3">
        <v>3.0277580106915456E-24</v>
      </c>
      <c r="FF2439" s="3">
        <v>2.0243239067495269E-24</v>
      </c>
      <c r="FG2439" s="3">
        <v>1.3439144236768894E-24</v>
      </c>
      <c r="FH2439" s="3">
        <v>8.8574143433092367E-25</v>
      </c>
      <c r="FI2439" s="3">
        <v>5.7941967266001592E-25</v>
      </c>
      <c r="FJ2439" s="3">
        <v>3.7612625154716705E-25</v>
      </c>
      <c r="FK2439" s="3">
        <v>2.4222957732665221E-25</v>
      </c>
      <c r="FL2439" s="3">
        <v>1.5472778942145121E-25</v>
      </c>
      <c r="FM2439" s="3">
        <v>9.8004689592530494E-26</v>
      </c>
      <c r="FN2439" s="3">
        <v>6.153858523926851E-26</v>
      </c>
      <c r="FO2439" s="3">
        <v>3.8295667693650204E-26</v>
      </c>
      <c r="FP2439" s="3">
        <v>2.3611683539023407E-26</v>
      </c>
      <c r="FQ2439" s="3">
        <v>1.4419395391111496E-26</v>
      </c>
      <c r="FR2439" s="3">
        <v>8.7190886406642208E-27</v>
      </c>
      <c r="FS2439" s="3">
        <v>5.2185919332795727E-27</v>
      </c>
      <c r="FT2439" s="3">
        <v>3.090584872871444E-27</v>
      </c>
      <c r="FU2439" s="3">
        <v>1.8103898219967247E-27</v>
      </c>
      <c r="FV2439" s="3">
        <v>1.048523479174998E-27</v>
      </c>
      <c r="FW2439" s="3">
        <v>6.0017836326780875E-28</v>
      </c>
      <c r="FX2439" s="3">
        <v>3.3938321428391778E-28</v>
      </c>
      <c r="FY2439" s="3">
        <v>1.8950011537595529E-28</v>
      </c>
      <c r="FZ2439" s="3">
        <v>1.0443056782307734E-28</v>
      </c>
      <c r="GA2439" s="3">
        <v>5.6770481745830224E-29</v>
      </c>
      <c r="GB2439" s="3">
        <v>3.0426979137814185E-29</v>
      </c>
      <c r="GC2439" s="3">
        <v>1.6068918279223453E-29</v>
      </c>
      <c r="GD2439" s="3">
        <v>8.3568131808754686E-30</v>
      </c>
      <c r="GE2439" s="3">
        <v>4.2769954418681161E-30</v>
      </c>
      <c r="GF2439" s="3">
        <v>2.152684038530057E-30</v>
      </c>
      <c r="GG2439" s="3">
        <v>1.0647421016424303E-30</v>
      </c>
      <c r="GH2439" s="3">
        <v>5.1711644730897253E-31</v>
      </c>
      <c r="GI2439" s="3">
        <v>2.4640242256356047E-31</v>
      </c>
      <c r="GJ2439" s="3">
        <v>1.1508547097354031E-31</v>
      </c>
      <c r="GK2439" s="3">
        <v>5.2637060685654364E-32</v>
      </c>
      <c r="GL2439" s="3">
        <v>2.3550621113180872E-32</v>
      </c>
      <c r="GM2439" s="3">
        <v>1.0295805826201667E-32</v>
      </c>
      <c r="GN2439" s="3">
        <v>4.3927108326901211E-33</v>
      </c>
      <c r="GO2439" s="3">
        <v>1.8265886670081643E-33</v>
      </c>
      <c r="GP2439" s="3">
        <v>7.3918847646660402E-34</v>
      </c>
      <c r="GQ2439" s="3">
        <v>2.9066215231299326E-34</v>
      </c>
      <c r="GR2439" s="3">
        <v>1.1086323447704931E-34</v>
      </c>
      <c r="GS2439" s="3">
        <v>4.0937776227624655E-35</v>
      </c>
      <c r="GT2439" s="3">
        <v>1.4604419626159351E-35</v>
      </c>
      <c r="GU2439" s="3">
        <v>5.0217350826076117E-36</v>
      </c>
      <c r="GV2439" s="3">
        <v>1.6599798821945986E-36</v>
      </c>
      <c r="GW2439" s="3">
        <v>5.2597529841026414E-37</v>
      </c>
      <c r="GX2439" s="3">
        <v>1.5922607294732064E-37</v>
      </c>
      <c r="GY2439" s="3">
        <v>4.5880642014378931E-38</v>
      </c>
      <c r="GZ2439" s="3">
        <v>1.253021510119973E-38</v>
      </c>
      <c r="HA2439" s="3">
        <v>3.2274795992578617E-39</v>
      </c>
      <c r="HB2439" s="3">
        <v>7.7956551356686667E-40</v>
      </c>
      <c r="HC2439" s="3">
        <v>1.7538282001012936E-40</v>
      </c>
      <c r="HD2439" s="3">
        <v>3.6454605532280352E-41</v>
      </c>
      <c r="HE2439" s="3">
        <v>6.9322748206796796E-42</v>
      </c>
      <c r="HF2439" s="3">
        <v>1.1913963305543056E-42</v>
      </c>
      <c r="HG2439" s="3">
        <v>1.8220105884075142E-43</v>
      </c>
      <c r="HH2439" s="3">
        <v>2.4294261738309118E-44</v>
      </c>
      <c r="HI2439" s="3">
        <v>2.7465125349940831E-45</v>
      </c>
      <c r="HJ2439" s="3">
        <v>2.527898934727696E-46</v>
      </c>
      <c r="HK2439" s="3">
        <v>1.7762985733780004E-47</v>
      </c>
      <c r="HL2439" s="3">
        <v>8.4724154934047192E-49</v>
      </c>
      <c r="HM2439" s="3">
        <v>2.057818642406908E-50</v>
      </c>
      <c r="HN2439" s="3">
        <v>0</v>
      </c>
      <c r="HO2439" s="3">
        <v>0</v>
      </c>
      <c r="HP2439" s="3">
        <v>0</v>
      </c>
      <c r="HQ2439" s="3">
        <v>0</v>
      </c>
      <c r="HR2439" s="3">
        <v>0</v>
      </c>
      <c r="HS2439" s="3">
        <v>0</v>
      </c>
      <c r="HT2439" s="3">
        <v>0</v>
      </c>
      <c r="HU2439" s="3">
        <v>0</v>
      </c>
      <c r="HV2439" s="3">
        <v>0</v>
      </c>
      <c r="HW2439" s="3">
        <v>0</v>
      </c>
      <c r="HX2439" s="3">
        <v>0</v>
      </c>
      <c r="HY2439" s="3">
        <v>0</v>
      </c>
      <c r="HZ2439" s="3">
        <v>0</v>
      </c>
      <c r="IA2439" s="3">
        <v>0</v>
      </c>
      <c r="IB2439" s="3">
        <v>0</v>
      </c>
      <c r="IC2439" s="3">
        <v>0</v>
      </c>
      <c r="ID2439" s="3">
        <v>0</v>
      </c>
      <c r="IE2439" s="3">
        <v>0</v>
      </c>
      <c r="IF2439" s="3">
        <v>0</v>
      </c>
      <c r="IG2439" s="3">
        <v>0</v>
      </c>
      <c r="IH2439" s="3">
        <v>0</v>
      </c>
      <c r="II2439" s="3">
        <v>0</v>
      </c>
      <c r="IJ2439" s="3">
        <v>0</v>
      </c>
      <c r="IK2439" s="3">
        <v>0</v>
      </c>
      <c r="IL2439" s="3">
        <v>0</v>
      </c>
      <c r="IM2439" s="3">
        <v>0</v>
      </c>
      <c r="IN2439" s="3">
        <v>0</v>
      </c>
      <c r="IO2439" s="3">
        <v>0</v>
      </c>
      <c r="IP2439" s="3">
        <v>0</v>
      </c>
      <c r="IQ2439" s="3">
        <v>0</v>
      </c>
      <c r="IR2439" s="3">
        <v>0</v>
      </c>
      <c r="IS2439" s="3">
        <v>0</v>
      </c>
      <c r="IT2439" s="3">
        <v>0</v>
      </c>
      <c r="IU2439" s="3">
        <v>0</v>
      </c>
      <c r="IV2439" s="3">
        <v>0</v>
      </c>
      <c r="IW2439" s="3">
        <v>0</v>
      </c>
      <c r="IX2439" s="3">
        <v>0</v>
      </c>
      <c r="IY2439" s="3">
        <v>0</v>
      </c>
      <c r="IZ2439" s="3">
        <v>0</v>
      </c>
      <c r="JA2439" s="3">
        <v>0</v>
      </c>
      <c r="JB2439" s="3">
        <v>0</v>
      </c>
      <c r="JC2439" s="3">
        <v>0</v>
      </c>
      <c r="JD2439" s="3">
        <v>0</v>
      </c>
      <c r="JE2439" s="3">
        <v>0</v>
      </c>
      <c r="JF2439" s="3">
        <v>0</v>
      </c>
      <c r="JG2439" s="3">
        <v>0</v>
      </c>
      <c r="JH2439" s="3">
        <v>0</v>
      </c>
      <c r="JI2439" s="3">
        <v>0</v>
      </c>
      <c r="JJ2439" s="3">
        <v>0</v>
      </c>
      <c r="JK2439" s="3">
        <v>0</v>
      </c>
      <c r="JL2439" s="3">
        <v>0</v>
      </c>
      <c r="JM2439" s="3">
        <v>0</v>
      </c>
      <c r="JN2439" s="3">
        <v>0</v>
      </c>
      <c r="JO2439" s="3">
        <v>0</v>
      </c>
      <c r="JP2439" s="3">
        <v>0</v>
      </c>
      <c r="JQ2439" s="3">
        <v>0</v>
      </c>
      <c r="JR2439" s="3">
        <v>0</v>
      </c>
      <c r="JS2439" s="3">
        <v>0</v>
      </c>
      <c r="JT2439" s="3">
        <v>0</v>
      </c>
      <c r="JU2439" s="3">
        <v>0</v>
      </c>
      <c r="JV2439" s="3">
        <v>0</v>
      </c>
      <c r="JW2439" s="3">
        <v>0</v>
      </c>
      <c r="JX2439" s="3">
        <v>0</v>
      </c>
      <c r="JY2439" s="3">
        <v>0</v>
      </c>
      <c r="JZ2439" s="3">
        <v>0</v>
      </c>
      <c r="KA2439" s="3">
        <v>0</v>
      </c>
      <c r="KB2439" s="3">
        <v>0</v>
      </c>
      <c r="KC2439" s="3">
        <v>0</v>
      </c>
      <c r="KD2439" s="3">
        <v>0</v>
      </c>
      <c r="KE2439" s="3">
        <v>0</v>
      </c>
      <c r="KF2439" s="3">
        <v>0</v>
      </c>
      <c r="KG2439" s="3">
        <v>0</v>
      </c>
      <c r="KH2439" s="3">
        <v>0</v>
      </c>
      <c r="KI2439" s="3">
        <v>0</v>
      </c>
      <c r="KJ2439" s="3">
        <v>0</v>
      </c>
      <c r="KK2439" s="3">
        <v>0</v>
      </c>
      <c r="KL2439" s="3">
        <v>0</v>
      </c>
      <c r="KM2439" s="3">
        <v>0</v>
      </c>
      <c r="KN2439" s="3">
        <v>0</v>
      </c>
      <c r="KO2439" s="3">
        <v>0</v>
      </c>
    </row>
    <row r="2440" spans="33:301">
      <c r="AN2440" s="3">
        <v>5.2097251041776966E-14</v>
      </c>
      <c r="AO2440" s="3">
        <v>4.6868097778873E-14</v>
      </c>
      <c r="AP2440" s="3">
        <v>4.2128574829386928E-14</v>
      </c>
      <c r="AQ2440" s="3">
        <v>3.7836299089245434E-14</v>
      </c>
      <c r="AR2440" s="3">
        <v>3.3952238995527535E-14</v>
      </c>
      <c r="AS2440" s="3">
        <v>3.0440476333285974E-14</v>
      </c>
      <c r="AT2440" s="3">
        <v>2.7267982895918276E-14</v>
      </c>
      <c r="AU2440" s="3">
        <v>2.4404411217357322E-14</v>
      </c>
      <c r="AV2440" s="3">
        <v>2.1821898626582253E-14</v>
      </c>
      <c r="AW2440" s="3">
        <v>1.9494883906329061E-14</v>
      </c>
      <c r="AX2440" s="3">
        <v>1.7399935868406675E-14</v>
      </c>
      <c r="AY2440" s="3">
        <v>1.551559318770047E-14</v>
      </c>
      <c r="AZ2440" s="3">
        <v>1.3822214865773754E-14</v>
      </c>
      <c r="BA2440" s="3">
        <v>1.2301840722962137E-14</v>
      </c>
      <c r="BB2440" s="3">
        <v>1.0938061345000722E-14</v>
      </c>
      <c r="BC2440" s="3">
        <v>9.7158969365348785E-15</v>
      </c>
      <c r="BD2440" s="3">
        <v>8.6216845593484956E-15</v>
      </c>
      <c r="BE2440" s="3">
        <v>7.6429732578061832E-15</v>
      </c>
      <c r="BF2440" s="3">
        <v>6.7684265978558871E-15</v>
      </c>
      <c r="BG2440" s="3">
        <v>5.9877321689845762E-15</v>
      </c>
      <c r="BH2440" s="3">
        <v>5.2915176207716646E-15</v>
      </c>
      <c r="BI2440" s="3">
        <v>4.6712728271528079E-15</v>
      </c>
      <c r="BJ2440" s="3">
        <v>4.1192777922017184E-15</v>
      </c>
      <c r="BK2440" s="3">
        <v>3.628535931171215E-15</v>
      </c>
      <c r="BL2440" s="3">
        <v>3.1927123797190607E-15</v>
      </c>
      <c r="BM2440" s="3">
        <v>2.8060770026921584E-15</v>
      </c>
      <c r="BN2440" s="3">
        <v>2.4634517915675324E-15</v>
      </c>
      <c r="BO2440" s="3">
        <v>2.1601623566642543E-15</v>
      </c>
      <c r="BP2440" s="3">
        <v>1.8919932365612078E-15</v>
      </c>
      <c r="BQ2440" s="3">
        <v>1.6551467627961992E-15</v>
      </c>
      <c r="BR2440" s="3">
        <v>1.44620523289745E-15</v>
      </c>
      <c r="BS2440" s="3">
        <v>1.2620961591244516E-15</v>
      </c>
      <c r="BT2440" s="3">
        <v>1.1000603739873058E-15</v>
      </c>
      <c r="BU2440" s="3">
        <v>9.5762278668807424E-16</v>
      </c>
      <c r="BV2440" s="3">
        <v>8.3256559710060627E-16</v>
      </c>
      <c r="BW2440" s="3">
        <v>7.2290378579328334E-16</v>
      </c>
      <c r="BX2440" s="3">
        <v>6.2686270991879673E-16</v>
      </c>
      <c r="BY2440" s="3">
        <v>5.428576455631922E-16</v>
      </c>
      <c r="BZ2440" s="3">
        <v>4.6947512737987056E-16</v>
      </c>
      <c r="CA2440" s="3">
        <v>4.0545594604992651E-16</v>
      </c>
      <c r="CB2440" s="3">
        <v>3.496796733250784E-16</v>
      </c>
      <c r="CC2440" s="3">
        <v>3.0115059314040726E-16</v>
      </c>
      <c r="CD2440" s="3">
        <v>2.5898492554806833E-16</v>
      </c>
      <c r="CE2440" s="3">
        <v>2.223992380368453E-16</v>
      </c>
      <c r="CF2440" s="3">
        <v>1.9069994618258447E-16</v>
      </c>
      <c r="CG2440" s="3">
        <v>1.6327381253772167E-16</v>
      </c>
      <c r="CH2440" s="3">
        <v>1.395793592306802E-16</v>
      </c>
      <c r="CI2440" s="3">
        <v>1.191391159240719E-16</v>
      </c>
      <c r="CJ2440" s="3">
        <v>1.0153263059035202E-16</v>
      </c>
      <c r="CK2440" s="3">
        <v>8.6390176020595085E-17</v>
      </c>
      <c r="CL2440" s="3">
        <v>7.3387090101853987E-17</v>
      </c>
      <c r="CM2440" s="3">
        <v>6.2238692696322004E-17</v>
      </c>
      <c r="CN2440" s="3">
        <v>5.2695726446130466E-17</v>
      </c>
      <c r="CO2440" s="3">
        <v>4.4540273025647436E-17</v>
      </c>
      <c r="CP2440" s="3">
        <v>3.7582100282828411E-17</v>
      </c>
      <c r="CQ2440" s="3">
        <v>3.1655399366384661E-17</v>
      </c>
      <c r="CR2440" s="3">
        <v>2.661587433979554E-17</v>
      </c>
      <c r="CS2440" s="3">
        <v>2.2338149949634137E-17</v>
      </c>
      <c r="CT2440" s="3">
        <v>1.8713466157052786E-17</v>
      </c>
      <c r="CU2440" s="3">
        <v>1.5647630769942921E-17</v>
      </c>
      <c r="CV2440" s="3">
        <v>1.305920404119591E-17</v>
      </c>
      <c r="CW2440" s="3">
        <v>1.0877891437194184E-17</v>
      </c>
      <c r="CX2440" s="3">
        <v>9.0431229412891354E-18</v>
      </c>
      <c r="CY2440" s="3">
        <v>7.5027992502922535E-18</v>
      </c>
      <c r="CZ2440" s="3">
        <v>6.2121870582214925E-18</v>
      </c>
      <c r="DA2440" s="3">
        <v>5.1329473105910637E-18</v>
      </c>
      <c r="DB2440" s="3">
        <v>4.2322818638796701E-18</v>
      </c>
      <c r="DC2440" s="3">
        <v>3.4821854075158749E-18</v>
      </c>
      <c r="DD2440" s="3">
        <v>2.8587908084262176E-18</v>
      </c>
      <c r="DE2440" s="3">
        <v>2.3417972291424698E-18</v>
      </c>
      <c r="DF2440" s="3">
        <v>1.9139714574997883E-18</v>
      </c>
      <c r="DG2440" s="3">
        <v>1.5607138765244751E-18</v>
      </c>
      <c r="DH2440" s="3">
        <v>1.2696814042693208E-18</v>
      </c>
      <c r="DI2440" s="3">
        <v>1.0304605517886776E-18</v>
      </c>
      <c r="DJ2440" s="3">
        <v>8.342844894678055E-19</v>
      </c>
      <c r="DK2440" s="3">
        <v>6.7378868348529548E-19</v>
      </c>
      <c r="DL2440" s="3">
        <v>5.4280027089755245E-19</v>
      </c>
      <c r="DM2440" s="3">
        <v>4.3615688895567828E-19</v>
      </c>
      <c r="DN2440" s="3">
        <v>3.4955116673512268E-19</v>
      </c>
      <c r="DO2440" s="3">
        <v>2.7939752959853417E-19</v>
      </c>
      <c r="DP2440" s="3">
        <v>2.2271836373934219E-19</v>
      </c>
      <c r="DQ2440" s="3">
        <v>1.7704694309252171E-19</v>
      </c>
      <c r="DR2440" s="3">
        <v>1.4034483799456439E-19</v>
      </c>
      <c r="DS2440" s="3">
        <v>1.1093180760418066E-19</v>
      </c>
      <c r="DT2440" s="3">
        <v>8.742642948088442E-20</v>
      </c>
      <c r="DU2440" s="3">
        <v>6.8695942839919853E-20</v>
      </c>
      <c r="DV2440" s="3">
        <v>5.3813979608326959E-20</v>
      </c>
      <c r="DW2440" s="3">
        <v>4.2025032029723856E-20</v>
      </c>
      <c r="DX2440" s="3">
        <v>3.2714659530255916E-20</v>
      </c>
      <c r="DY2440" s="3">
        <v>2.5384572996938565E-20</v>
      </c>
      <c r="DZ2440" s="3">
        <v>1.9631853481989388E-20</v>
      </c>
      <c r="EA2440" s="3">
        <v>1.5131666411696605E-20</v>
      </c>
      <c r="EB2440" s="3">
        <v>1.1622923265307795E-20</v>
      </c>
      <c r="EC2440" s="3">
        <v>8.896421868935873E-21</v>
      </c>
      <c r="ED2440" s="3">
        <v>6.7850652537504949E-21</v>
      </c>
      <c r="EE2440" s="3">
        <v>5.1558186605401559E-21</v>
      </c>
      <c r="EF2440" s="3">
        <v>3.9031158190949465E-21</v>
      </c>
      <c r="EG2440" s="3">
        <v>2.9434700661713889E-21</v>
      </c>
      <c r="EH2440" s="3">
        <v>2.2110840646087292E-21</v>
      </c>
      <c r="EI2440" s="3">
        <v>1.6542846304798465E-21</v>
      </c>
      <c r="EJ2440" s="3">
        <v>1.2326371623161319E-21</v>
      </c>
      <c r="EK2440" s="3">
        <v>9.1461801652650402E-22</v>
      </c>
      <c r="EL2440" s="3">
        <v>6.7574343594051326E-22</v>
      </c>
      <c r="EM2440" s="3">
        <v>4.9707080000606131E-22</v>
      </c>
      <c r="EN2440" s="3">
        <v>3.6400245398600854E-22</v>
      </c>
      <c r="EO2440" s="3">
        <v>2.6533456698721463E-22</v>
      </c>
      <c r="EP2440" s="3">
        <v>1.925036945894872E-22</v>
      </c>
      <c r="EQ2440" s="3">
        <v>1.3899226916396415E-22</v>
      </c>
      <c r="ER2440" s="3">
        <v>9.9861360280784225E-23</v>
      </c>
      <c r="ES2440" s="3">
        <v>7.1384956274642466E-23</v>
      </c>
      <c r="ET2440" s="3">
        <v>5.0764903964835907E-23</v>
      </c>
      <c r="EU2440" s="3">
        <v>3.5909668571243686E-23</v>
      </c>
      <c r="EV2440" s="3">
        <v>2.5263378953024611E-23</v>
      </c>
      <c r="EW2440" s="3">
        <v>1.7674323223856487E-23</v>
      </c>
      <c r="EX2440" s="3">
        <v>1.2294257777294997E-23</v>
      </c>
      <c r="EY2440" s="3">
        <v>8.5016746810612595E-24</v>
      </c>
      <c r="EZ2440" s="3">
        <v>5.843610874583058E-24</v>
      </c>
      <c r="FA2440" s="3">
        <v>3.9917387537584727E-24</v>
      </c>
      <c r="FB2440" s="3">
        <v>2.7094027951876946E-24</v>
      </c>
      <c r="FC2440" s="3">
        <v>1.8270036378227614E-24</v>
      </c>
      <c r="FD2440" s="3">
        <v>1.223715058528524E-24</v>
      </c>
      <c r="FE2440" s="3">
        <v>8.139799684679205E-25</v>
      </c>
      <c r="FF2440" s="3">
        <v>5.3759314900987739E-25</v>
      </c>
      <c r="FG2440" s="3">
        <v>3.5246079989957277E-25</v>
      </c>
      <c r="FH2440" s="3">
        <v>2.2934628948116258E-25</v>
      </c>
      <c r="FI2440" s="3">
        <v>1.4808092588550097E-25</v>
      </c>
      <c r="FJ2440" s="3">
        <v>9.4848726643956384E-26</v>
      </c>
      <c r="FK2440" s="3">
        <v>6.0253579942663764E-26</v>
      </c>
      <c r="FL2440" s="3">
        <v>3.7952675887276024E-26</v>
      </c>
      <c r="FM2440" s="3">
        <v>2.3697052000789527E-26</v>
      </c>
      <c r="FN2440" s="3">
        <v>1.4662817441108552E-26</v>
      </c>
      <c r="FO2440" s="3">
        <v>8.9884503533284617E-27</v>
      </c>
      <c r="FP2440" s="3">
        <v>5.4571204375867478E-27</v>
      </c>
      <c r="FQ2440" s="3">
        <v>3.2803042044803964E-27</v>
      </c>
      <c r="FR2440" s="3">
        <v>1.9515972824794239E-27</v>
      </c>
      <c r="FS2440" s="3">
        <v>1.1487830992770851E-27</v>
      </c>
      <c r="FT2440" s="3">
        <v>6.6879953290389662E-28</v>
      </c>
      <c r="FU2440" s="3">
        <v>3.8494071378959574E-28</v>
      </c>
      <c r="FV2440" s="3">
        <v>2.1895379741909986E-28</v>
      </c>
      <c r="FW2440" s="3">
        <v>1.230220293935633E-28</v>
      </c>
      <c r="FX2440" s="3">
        <v>6.8247316414518338E-29</v>
      </c>
      <c r="FY2440" s="3">
        <v>3.7363689114923174E-29</v>
      </c>
      <c r="FZ2440" s="3">
        <v>2.0176803560350556E-29</v>
      </c>
      <c r="GA2440" s="3">
        <v>1.0741307986474649E-29</v>
      </c>
      <c r="GB2440" s="3">
        <v>5.6339576041099606E-30</v>
      </c>
      <c r="GC2440" s="3">
        <v>2.9097484033430456E-30</v>
      </c>
      <c r="GD2440" s="3">
        <v>1.4787668041083486E-30</v>
      </c>
      <c r="GE2440" s="3">
        <v>7.3900063917248373E-31</v>
      </c>
      <c r="GF2440" s="3">
        <v>3.628850777027971E-31</v>
      </c>
      <c r="GG2440" s="3">
        <v>1.7495597998681172E-31</v>
      </c>
      <c r="GH2440" s="3">
        <v>8.274767454884964E-32</v>
      </c>
      <c r="GI2440" s="3">
        <v>3.8357945157231675E-32</v>
      </c>
      <c r="GJ2440" s="3">
        <v>1.7410172323444038E-32</v>
      </c>
      <c r="GK2440" s="3">
        <v>7.7293316724260197E-33</v>
      </c>
      <c r="GL2440" s="3">
        <v>3.3525749633510504E-33</v>
      </c>
      <c r="GM2440" s="3">
        <v>1.4189877736843151E-33</v>
      </c>
      <c r="GN2440" s="3">
        <v>5.8527884334365444E-34</v>
      </c>
      <c r="GO2440" s="3">
        <v>2.349093080332991E-34</v>
      </c>
      <c r="GP2440" s="3">
        <v>9.1601418017567491E-35</v>
      </c>
      <c r="GQ2440" s="3">
        <v>3.4642909079479173E-35</v>
      </c>
      <c r="GR2440" s="3">
        <v>1.2682569652622676E-35</v>
      </c>
      <c r="GS2440" s="3">
        <v>4.4850289300752732E-36</v>
      </c>
      <c r="GT2440" s="3">
        <v>1.5285266309877529E-36</v>
      </c>
      <c r="GU2440" s="3">
        <v>5.0072488313474094E-37</v>
      </c>
      <c r="GV2440" s="3">
        <v>1.5720856433658929E-37</v>
      </c>
      <c r="GW2440" s="3">
        <v>4.7149310953174533E-38</v>
      </c>
      <c r="GX2440" s="3">
        <v>1.3457833938411976E-38</v>
      </c>
      <c r="GY2440" s="3">
        <v>3.6401665171994102E-39</v>
      </c>
      <c r="GZ2440" s="3">
        <v>9.284832734020201E-40</v>
      </c>
      <c r="HA2440" s="3">
        <v>2.220445279169885E-40</v>
      </c>
      <c r="HB2440" s="3">
        <v>4.9451396135673058E-41</v>
      </c>
      <c r="HC2440" s="3">
        <v>1.0173566361940969E-41</v>
      </c>
      <c r="HD2440" s="3">
        <v>1.9144726846046E-42</v>
      </c>
      <c r="HE2440" s="3">
        <v>3.255393253816057E-43</v>
      </c>
      <c r="HF2440" s="3">
        <v>4.9248269500395226E-44</v>
      </c>
      <c r="HG2440" s="3">
        <v>6.4946167043543886E-45</v>
      </c>
      <c r="HH2440" s="3">
        <v>7.260319106911021E-46</v>
      </c>
      <c r="HI2440" s="3">
        <v>6.606482840776184E-47</v>
      </c>
      <c r="HJ2440" s="3">
        <v>4.5885212473421526E-48</v>
      </c>
      <c r="HK2440" s="3">
        <v>2.1628047675601885E-49</v>
      </c>
      <c r="HL2440" s="3">
        <v>5.1900901138518617E-51</v>
      </c>
      <c r="HM2440" s="3">
        <v>0</v>
      </c>
      <c r="HN2440" s="3">
        <v>0</v>
      </c>
      <c r="HO2440" s="3">
        <v>0</v>
      </c>
      <c r="HP2440" s="3">
        <v>0</v>
      </c>
      <c r="HQ2440" s="3">
        <v>0</v>
      </c>
      <c r="HR2440" s="3">
        <v>0</v>
      </c>
      <c r="HS2440" s="3">
        <v>0</v>
      </c>
      <c r="HT2440" s="3">
        <v>0</v>
      </c>
      <c r="HU2440" s="3">
        <v>0</v>
      </c>
      <c r="HV2440" s="3">
        <v>0</v>
      </c>
      <c r="HW2440" s="3">
        <v>0</v>
      </c>
      <c r="HX2440" s="3">
        <v>0</v>
      </c>
      <c r="HY2440" s="3">
        <v>0</v>
      </c>
      <c r="HZ2440" s="3">
        <v>0</v>
      </c>
      <c r="IA2440" s="3">
        <v>0</v>
      </c>
      <c r="IB2440" s="3">
        <v>0</v>
      </c>
      <c r="IC2440" s="3">
        <v>0</v>
      </c>
      <c r="ID2440" s="3">
        <v>0</v>
      </c>
      <c r="IE2440" s="3">
        <v>0</v>
      </c>
      <c r="IF2440" s="3">
        <v>0</v>
      </c>
      <c r="IG2440" s="3">
        <v>0</v>
      </c>
      <c r="IH2440" s="3">
        <v>0</v>
      </c>
      <c r="II2440" s="3">
        <v>0</v>
      </c>
      <c r="IJ2440" s="3">
        <v>0</v>
      </c>
      <c r="IK2440" s="3">
        <v>0</v>
      </c>
      <c r="IL2440" s="3">
        <v>0</v>
      </c>
      <c r="IM2440" s="3">
        <v>0</v>
      </c>
      <c r="IN2440" s="3">
        <v>0</v>
      </c>
      <c r="IO2440" s="3">
        <v>0</v>
      </c>
      <c r="IP2440" s="3">
        <v>0</v>
      </c>
      <c r="IQ2440" s="3">
        <v>0</v>
      </c>
      <c r="IR2440" s="3">
        <v>0</v>
      </c>
      <c r="IS2440" s="3">
        <v>0</v>
      </c>
      <c r="IT2440" s="3">
        <v>0</v>
      </c>
      <c r="IU2440" s="3">
        <v>0</v>
      </c>
      <c r="IV2440" s="3">
        <v>0</v>
      </c>
      <c r="IW2440" s="3">
        <v>0</v>
      </c>
      <c r="IX2440" s="3">
        <v>0</v>
      </c>
      <c r="IY2440" s="3">
        <v>0</v>
      </c>
      <c r="IZ2440" s="3">
        <v>0</v>
      </c>
      <c r="JA2440" s="3">
        <v>0</v>
      </c>
      <c r="JB2440" s="3">
        <v>0</v>
      </c>
      <c r="JC2440" s="3">
        <v>0</v>
      </c>
      <c r="JD2440" s="3">
        <v>0</v>
      </c>
      <c r="JE2440" s="3">
        <v>0</v>
      </c>
      <c r="JF2440" s="3">
        <v>0</v>
      </c>
      <c r="JG2440" s="3">
        <v>0</v>
      </c>
      <c r="JH2440" s="3">
        <v>0</v>
      </c>
      <c r="JI2440" s="3">
        <v>0</v>
      </c>
      <c r="JJ2440" s="3">
        <v>0</v>
      </c>
      <c r="JK2440" s="3">
        <v>0</v>
      </c>
      <c r="JL2440" s="3">
        <v>0</v>
      </c>
      <c r="JM2440" s="3">
        <v>0</v>
      </c>
      <c r="JN2440" s="3">
        <v>0</v>
      </c>
      <c r="JO2440" s="3">
        <v>0</v>
      </c>
      <c r="JP2440" s="3">
        <v>0</v>
      </c>
      <c r="JQ2440" s="3">
        <v>0</v>
      </c>
      <c r="JR2440" s="3">
        <v>0</v>
      </c>
      <c r="JS2440" s="3">
        <v>0</v>
      </c>
      <c r="JT2440" s="3">
        <v>0</v>
      </c>
      <c r="JU2440" s="3">
        <v>0</v>
      </c>
      <c r="JV2440" s="3">
        <v>0</v>
      </c>
      <c r="JW2440" s="3">
        <v>0</v>
      </c>
      <c r="JX2440" s="3">
        <v>0</v>
      </c>
      <c r="JY2440" s="3">
        <v>0</v>
      </c>
      <c r="JZ2440" s="3">
        <v>0</v>
      </c>
      <c r="KA2440" s="3">
        <v>0</v>
      </c>
      <c r="KB2440" s="3">
        <v>0</v>
      </c>
      <c r="KC2440" s="3">
        <v>0</v>
      </c>
      <c r="KD2440" s="3">
        <v>0</v>
      </c>
      <c r="KE2440" s="3">
        <v>0</v>
      </c>
      <c r="KF2440" s="3">
        <v>0</v>
      </c>
      <c r="KG2440" s="3">
        <v>0</v>
      </c>
      <c r="KH2440" s="3">
        <v>0</v>
      </c>
      <c r="KI2440" s="3">
        <v>0</v>
      </c>
      <c r="KJ2440" s="3">
        <v>0</v>
      </c>
      <c r="KK2440" s="3">
        <v>0</v>
      </c>
      <c r="KL2440" s="3">
        <v>0</v>
      </c>
      <c r="KM2440" s="3">
        <v>0</v>
      </c>
      <c r="KN2440" s="3">
        <v>0</v>
      </c>
      <c r="KO2440" s="3">
        <v>0</v>
      </c>
    </row>
    <row r="2441" spans="33:301">
      <c r="AO2441" s="3">
        <v>2.4255553800013598E-14</v>
      </c>
      <c r="AP2441" s="3">
        <v>2.1744665384652437E-14</v>
      </c>
      <c r="AQ2441" s="3">
        <v>1.9476762192476029E-14</v>
      </c>
      <c r="AR2441" s="3">
        <v>1.7430048884175067E-14</v>
      </c>
      <c r="AS2441" s="3">
        <v>1.5584522199269633E-14</v>
      </c>
      <c r="AT2441" s="3">
        <v>1.392183790921034E-14</v>
      </c>
      <c r="AU2441" s="3">
        <v>1.2425186496853156E-14</v>
      </c>
      <c r="AV2441" s="3">
        <v>1.1079177073810414E-14</v>
      </c>
      <c r="AW2441" s="3">
        <v>9.8697290690903642E-15</v>
      </c>
      <c r="AX2441" s="3">
        <v>8.7839712436723159E-15</v>
      </c>
      <c r="AY2441" s="3">
        <v>7.8101476062296651E-15</v>
      </c>
      <c r="AZ2441" s="3">
        <v>6.9375298251154646E-15</v>
      </c>
      <c r="BA2441" s="3">
        <v>6.1563357509715802E-15</v>
      </c>
      <c r="BB2441" s="3">
        <v>5.4576536829207772E-15</v>
      </c>
      <c r="BC2441" s="3">
        <v>4.833372029259286E-15</v>
      </c>
      <c r="BD2441" s="3">
        <v>4.2761140308944113E-15</v>
      </c>
      <c r="BE2441" s="3">
        <v>3.7791772324767863E-15</v>
      </c>
      <c r="BF2441" s="3">
        <v>3.3364774022696256E-15</v>
      </c>
      <c r="BG2441" s="3">
        <v>2.9424966172880151E-15</v>
      </c>
      <c r="BH2441" s="3">
        <v>2.5922352451405515E-15</v>
      </c>
      <c r="BI2441" s="3">
        <v>2.2811675683243632E-15</v>
      </c>
      <c r="BJ2441" s="3">
        <v>2.0052008104742468E-15</v>
      </c>
      <c r="BK2441" s="3">
        <v>1.7606373372588628E-15</v>
      </c>
      <c r="BL2441" s="3">
        <v>1.5441398172638085E-15</v>
      </c>
      <c r="BM2441" s="3">
        <v>1.3526991403150801E-15</v>
      </c>
      <c r="BN2441" s="3">
        <v>1.1836049022895475E-15</v>
      </c>
      <c r="BO2441" s="3">
        <v>1.0344182765443146E-15</v>
      </c>
      <c r="BP2441" s="3">
        <v>9.0294710268716666E-16</v>
      </c>
      <c r="BQ2441" s="3">
        <v>7.8722303351879675E-16</v>
      </c>
      <c r="BR2441" s="3">
        <v>6.8548059061740745E-16</v>
      </c>
      <c r="BS2441" s="3">
        <v>5.9613798822090727E-16</v>
      </c>
      <c r="BT2441" s="3">
        <v>5.1777959380470945E-16</v>
      </c>
      <c r="BU2441" s="3">
        <v>4.4913990206752254E-16</v>
      </c>
      <c r="BV2441" s="3">
        <v>3.8908890693701002E-16</v>
      </c>
      <c r="BW2441" s="3">
        <v>3.366187637052714E-16</v>
      </c>
      <c r="BX2441" s="3">
        <v>2.908316405142168E-16</v>
      </c>
      <c r="BY2441" s="3">
        <v>2.5092866514648586E-16</v>
      </c>
      <c r="BZ2441" s="3">
        <v>2.1619987945194541E-16</v>
      </c>
      <c r="CA2441" s="3">
        <v>1.8601511976622598E-16</v>
      </c>
      <c r="CB2441" s="3">
        <v>1.5981574736935239E-16</v>
      </c>
      <c r="CC2441" s="3">
        <v>1.3710715840228576E-16</v>
      </c>
      <c r="CD2441" s="3">
        <v>1.1745200771994662E-16</v>
      </c>
      <c r="CE2441" s="3">
        <v>1.0046408592369772E-16</v>
      </c>
      <c r="CF2441" s="3">
        <v>8.5802793296787835E-17</v>
      </c>
      <c r="CG2441" s="3">
        <v>7.3168158575153935E-17</v>
      </c>
      <c r="CH2441" s="3">
        <v>6.2296354435275604E-17</v>
      </c>
      <c r="CI2441" s="3">
        <v>5.2955665282264502E-17</v>
      </c>
      <c r="CJ2441" s="3">
        <v>4.4942866386588959E-17</v>
      </c>
      <c r="CK2441" s="3">
        <v>3.8079976658055879E-17</v>
      </c>
      <c r="CL2441" s="3">
        <v>3.2211350371894269E-17</v>
      </c>
      <c r="CM2441" s="3">
        <v>2.7201075984722034E-17</v>
      </c>
      <c r="CN2441" s="3">
        <v>2.2930652808248847E-17</v>
      </c>
      <c r="CO2441" s="3">
        <v>1.9296918755890946E-17</v>
      </c>
      <c r="CP2441" s="3">
        <v>1.6210204651859717E-17</v>
      </c>
      <c r="CQ2441" s="3">
        <v>1.3592692703232449E-17</v>
      </c>
      <c r="CR2441" s="3">
        <v>1.1376958692201132E-17</v>
      </c>
      <c r="CS2441" s="3">
        <v>9.5046792569845403E-18</v>
      </c>
      <c r="CT2441" s="3">
        <v>7.9254873043177699E-18</v>
      </c>
      <c r="CU2441" s="3">
        <v>6.5959601422166479E-18</v>
      </c>
      <c r="CV2441" s="3">
        <v>5.4787263467429153E-18</v>
      </c>
      <c r="CW2441" s="3">
        <v>4.5416786883377508E-18</v>
      </c>
      <c r="CX2441" s="3">
        <v>3.7572816491928101E-18</v>
      </c>
      <c r="CY2441" s="3">
        <v>3.1019631700175041E-18</v>
      </c>
      <c r="CZ2441" s="3">
        <v>2.5555812790511668E-18</v>
      </c>
      <c r="DA2441" s="3">
        <v>2.1009571845601263E-18</v>
      </c>
      <c r="DB2441" s="3">
        <v>1.7234672603469164E-18</v>
      </c>
      <c r="DC2441" s="3">
        <v>1.4106871276750804E-18</v>
      </c>
      <c r="DD2441" s="3">
        <v>1.1520817418761387E-18</v>
      </c>
      <c r="DE2441" s="3">
        <v>9.3873603286469566E-19</v>
      </c>
      <c r="DF2441" s="3">
        <v>7.6312123067111761E-19</v>
      </c>
      <c r="DG2441" s="3">
        <v>6.1889253446265883E-19</v>
      </c>
      <c r="DH2441" s="3">
        <v>5.0071426065119661E-19</v>
      </c>
      <c r="DI2441" s="3">
        <v>4.0410903660915073E-19</v>
      </c>
      <c r="DJ2441" s="3">
        <v>3.253279950159317E-19</v>
      </c>
      <c r="DK2441" s="3">
        <v>2.6123927347646203E-19</v>
      </c>
      <c r="DL2441" s="3">
        <v>2.0923243810099074E-19</v>
      </c>
      <c r="DM2441" s="3">
        <v>1.6713673129978437E-19</v>
      </c>
      <c r="DN2441" s="3">
        <v>1.3315129600307444E-19</v>
      </c>
      <c r="DO2441" s="3">
        <v>1.0578575353857728E-19</v>
      </c>
      <c r="DP2441" s="3">
        <v>8.3809712965067398E-20</v>
      </c>
      <c r="DQ2441" s="3">
        <v>6.6209968065775678E-20</v>
      </c>
      <c r="DR2441" s="3">
        <v>5.2154296569875738E-20</v>
      </c>
      <c r="DS2441" s="3">
        <v>4.0960916448520853E-20</v>
      </c>
      <c r="DT2441" s="3">
        <v>3.207277812189443E-20</v>
      </c>
      <c r="DU2441" s="3">
        <v>2.5035980766191881E-20</v>
      </c>
      <c r="DV2441" s="3">
        <v>1.948169713637104E-20</v>
      </c>
      <c r="DW2441" s="3">
        <v>1.5111075803840864E-20</v>
      </c>
      <c r="DX2441" s="3">
        <v>1.1682663708233083E-20</v>
      </c>
      <c r="DY2441" s="3">
        <v>9.0019565856147149E-21</v>
      </c>
      <c r="DZ2441" s="3">
        <v>6.9127412027262078E-21</v>
      </c>
      <c r="EA2441" s="3">
        <v>5.2899423405420236E-21</v>
      </c>
      <c r="EB2441" s="3">
        <v>4.0337299820357186E-21</v>
      </c>
      <c r="EC2441" s="3">
        <v>3.064678935695875E-21</v>
      </c>
      <c r="ED2441" s="3">
        <v>2.3198048576906717E-21</v>
      </c>
      <c r="EE2441" s="3">
        <v>1.749327939885324E-21</v>
      </c>
      <c r="EF2441" s="3">
        <v>1.3140389610343427E-21</v>
      </c>
      <c r="EG2441" s="3">
        <v>9.8316244744483559E-22</v>
      </c>
      <c r="EH2441" s="3">
        <v>7.3262879574416222E-22</v>
      </c>
      <c r="EI2441" s="3">
        <v>5.4368176300077949E-22</v>
      </c>
      <c r="EJ2441" s="3">
        <v>4.0176007229421293E-22</v>
      </c>
      <c r="EK2441" s="3">
        <v>2.9560231821562522E-22</v>
      </c>
      <c r="EL2441" s="3">
        <v>2.165331533756322E-22</v>
      </c>
      <c r="EM2441" s="3">
        <v>1.5789612755191166E-22</v>
      </c>
      <c r="EN2441" s="3">
        <v>1.146047398866791E-22</v>
      </c>
      <c r="EO2441" s="3">
        <v>8.2788429470011969E-23</v>
      </c>
      <c r="EP2441" s="3">
        <v>5.9514525205775784E-23</v>
      </c>
      <c r="EQ2441" s="3">
        <v>4.2570735743117168E-23</v>
      </c>
      <c r="ER2441" s="3">
        <v>3.0295699770740094E-23</v>
      </c>
      <c r="ES2441" s="3">
        <v>2.1447535212836656E-23</v>
      </c>
      <c r="ET2441" s="3">
        <v>1.5102307705851731E-23</v>
      </c>
      <c r="EU2441" s="3">
        <v>1.0575956596371715E-23</v>
      </c>
      <c r="EV2441" s="3">
        <v>7.3645321517727944E-24</v>
      </c>
      <c r="EW2441" s="3">
        <v>5.0986628605960711E-24</v>
      </c>
      <c r="EX2441" s="3">
        <v>3.5090306077068845E-24</v>
      </c>
      <c r="EY2441" s="3">
        <v>2.4003211009452128E-24</v>
      </c>
      <c r="EZ2441" s="3">
        <v>1.6316681295422141E-24</v>
      </c>
      <c r="FA2441" s="3">
        <v>1.102048821742535E-24</v>
      </c>
      <c r="FB2441" s="3">
        <v>7.3943442198800797E-25</v>
      </c>
      <c r="FC2441" s="3">
        <v>4.9277488844914717E-25</v>
      </c>
      <c r="FD2441" s="3">
        <v>3.2611034207198619E-25</v>
      </c>
      <c r="FE2441" s="3">
        <v>2.1426996406287951E-25</v>
      </c>
      <c r="FF2441" s="3">
        <v>1.3974902051596023E-25</v>
      </c>
      <c r="FG2441" s="3">
        <v>9.0455136767658643E-26</v>
      </c>
      <c r="FH2441" s="3">
        <v>5.8092077040672254E-26</v>
      </c>
      <c r="FI2441" s="3">
        <v>3.700818252704857E-26</v>
      </c>
      <c r="FJ2441" s="3">
        <v>2.3381333056251832E-26</v>
      </c>
      <c r="FK2441" s="3">
        <v>1.4646037501694594E-26</v>
      </c>
      <c r="FL2441" s="3">
        <v>9.0935617278383704E-27</v>
      </c>
      <c r="FM2441" s="3">
        <v>5.5948592017253521E-27</v>
      </c>
      <c r="FN2441" s="3">
        <v>3.4100292893872886E-27</v>
      </c>
      <c r="FO2441" s="3">
        <v>2.058293534348652E-27</v>
      </c>
      <c r="FP2441" s="3">
        <v>1.2299762284169563E-27</v>
      </c>
      <c r="FQ2441" s="3">
        <v>7.2741015314024823E-28</v>
      </c>
      <c r="FR2441" s="3">
        <v>4.2559924836381646E-28</v>
      </c>
      <c r="FS2441" s="3">
        <v>2.4626284808912793E-28</v>
      </c>
      <c r="FT2441" s="3">
        <v>1.4086487288844832E-28</v>
      </c>
      <c r="FU2441" s="3">
        <v>7.9621873020164615E-29</v>
      </c>
      <c r="FV2441" s="3">
        <v>4.445271284918562E-29</v>
      </c>
      <c r="FW2441" s="3">
        <v>2.4501921837326009E-29</v>
      </c>
      <c r="FX2441" s="3">
        <v>1.3326818620207779E-29</v>
      </c>
      <c r="FY2441" s="3">
        <v>7.1491348930618467E-30</v>
      </c>
      <c r="FZ2441" s="3">
        <v>3.7804555018538962E-30</v>
      </c>
      <c r="GA2441" s="3">
        <v>1.9694593424824846E-30</v>
      </c>
      <c r="GB2441" s="3">
        <v>1.0101716948073011E-30</v>
      </c>
      <c r="GC2441" s="3">
        <v>5.0980576809190959E-31</v>
      </c>
      <c r="GD2441" s="3">
        <v>2.5297247891529058E-31</v>
      </c>
      <c r="GE2441" s="3">
        <v>1.2333269000994933E-31</v>
      </c>
      <c r="GF2441" s="3">
        <v>5.9030276641936831E-32</v>
      </c>
      <c r="GG2441" s="3">
        <v>2.7713674535269251E-32</v>
      </c>
      <c r="GH2441" s="3">
        <v>1.2750884593736186E-32</v>
      </c>
      <c r="GI2441" s="3">
        <v>5.7436516441857697E-33</v>
      </c>
      <c r="GJ2441" s="3">
        <v>2.5303427110276221E-33</v>
      </c>
      <c r="GK2441" s="3">
        <v>1.0889791221023886E-33</v>
      </c>
      <c r="GL2441" s="3">
        <v>4.5727087093339062E-34</v>
      </c>
      <c r="GM2441" s="3">
        <v>1.8709430853247139E-34</v>
      </c>
      <c r="GN2441" s="3">
        <v>7.4481551574135341E-35</v>
      </c>
      <c r="GO2441" s="3">
        <v>2.8803687500908154E-35</v>
      </c>
      <c r="GP2441" s="3">
        <v>1.0801972645630372E-35</v>
      </c>
      <c r="GQ2441" s="3">
        <v>3.9208744640613402E-36</v>
      </c>
      <c r="GR2441" s="3">
        <v>1.3745821610991765E-36</v>
      </c>
      <c r="GS2441" s="3">
        <v>4.6435452224366895E-37</v>
      </c>
      <c r="GT2441" s="3">
        <v>1.5076033219441308E-37</v>
      </c>
      <c r="GU2441" s="3">
        <v>4.6904436321632724E-38</v>
      </c>
      <c r="GV2441" s="3">
        <v>1.3937983050737972E-38</v>
      </c>
      <c r="GW2441" s="3">
        <v>3.9411421698871364E-39</v>
      </c>
      <c r="GX2441" s="3">
        <v>1.0559039598240125E-39</v>
      </c>
      <c r="GY2441" s="3">
        <v>2.6672620675176936E-40</v>
      </c>
      <c r="GZ2441" s="3">
        <v>6.3161231689831053E-41</v>
      </c>
      <c r="HA2441" s="3">
        <v>1.3926329544094502E-41</v>
      </c>
      <c r="HB2441" s="3">
        <v>2.8359969290621403E-42</v>
      </c>
      <c r="HC2441" s="3">
        <v>5.2817888827979238E-43</v>
      </c>
      <c r="HD2441" s="3">
        <v>8.8870488535261159E-44</v>
      </c>
      <c r="HE2441" s="3">
        <v>1.3301118945559785E-44</v>
      </c>
      <c r="HF2441" s="3">
        <v>1.7350521357003194E-45</v>
      </c>
      <c r="HG2441" s="3">
        <v>1.9181960842012476E-46</v>
      </c>
      <c r="HH2441" s="3">
        <v>1.7258381596844236E-47</v>
      </c>
      <c r="HI2441" s="3">
        <v>1.1849683525908611E-48</v>
      </c>
      <c r="HJ2441" s="3">
        <v>5.5203277909644989E-50</v>
      </c>
      <c r="HK2441" s="3">
        <v>1.30900920201579E-51</v>
      </c>
      <c r="HL2441" s="3">
        <v>0</v>
      </c>
      <c r="HM2441" s="3">
        <v>0</v>
      </c>
      <c r="HN2441" s="3">
        <v>0</v>
      </c>
      <c r="HO2441" s="3">
        <v>0</v>
      </c>
      <c r="HP2441" s="3">
        <v>0</v>
      </c>
      <c r="HQ2441" s="3">
        <v>0</v>
      </c>
      <c r="HR2441" s="3">
        <v>0</v>
      </c>
      <c r="HS2441" s="3">
        <v>0</v>
      </c>
      <c r="HT2441" s="3">
        <v>0</v>
      </c>
      <c r="HU2441" s="3">
        <v>0</v>
      </c>
      <c r="HV2441" s="3">
        <v>0</v>
      </c>
      <c r="HW2441" s="3">
        <v>0</v>
      </c>
      <c r="HX2441" s="3">
        <v>0</v>
      </c>
      <c r="HY2441" s="3">
        <v>0</v>
      </c>
      <c r="HZ2441" s="3">
        <v>0</v>
      </c>
      <c r="IA2441" s="3">
        <v>0</v>
      </c>
      <c r="IB2441" s="3">
        <v>0</v>
      </c>
      <c r="IC2441" s="3">
        <v>0</v>
      </c>
      <c r="ID2441" s="3">
        <v>0</v>
      </c>
      <c r="IE2441" s="3">
        <v>0</v>
      </c>
      <c r="IF2441" s="3">
        <v>0</v>
      </c>
      <c r="IG2441" s="3">
        <v>0</v>
      </c>
      <c r="IH2441" s="3">
        <v>0</v>
      </c>
      <c r="II2441" s="3">
        <v>0</v>
      </c>
      <c r="IJ2441" s="3">
        <v>0</v>
      </c>
      <c r="IK2441" s="3">
        <v>0</v>
      </c>
      <c r="IL2441" s="3">
        <v>0</v>
      </c>
      <c r="IM2441" s="3">
        <v>0</v>
      </c>
      <c r="IN2441" s="3">
        <v>0</v>
      </c>
      <c r="IO2441" s="3">
        <v>0</v>
      </c>
      <c r="IP2441" s="3">
        <v>0</v>
      </c>
      <c r="IQ2441" s="3">
        <v>0</v>
      </c>
      <c r="IR2441" s="3">
        <v>0</v>
      </c>
      <c r="IS2441" s="3">
        <v>0</v>
      </c>
      <c r="IT2441" s="3">
        <v>0</v>
      </c>
      <c r="IU2441" s="3">
        <v>0</v>
      </c>
      <c r="IV2441" s="3">
        <v>0</v>
      </c>
      <c r="IW2441" s="3">
        <v>0</v>
      </c>
      <c r="IX2441" s="3">
        <v>0</v>
      </c>
      <c r="IY2441" s="3">
        <v>0</v>
      </c>
      <c r="IZ2441" s="3">
        <v>0</v>
      </c>
      <c r="JA2441" s="3">
        <v>0</v>
      </c>
      <c r="JB2441" s="3">
        <v>0</v>
      </c>
      <c r="JC2441" s="3">
        <v>0</v>
      </c>
      <c r="JD2441" s="3">
        <v>0</v>
      </c>
      <c r="JE2441" s="3">
        <v>0</v>
      </c>
      <c r="JF2441" s="3">
        <v>0</v>
      </c>
      <c r="JG2441" s="3">
        <v>0</v>
      </c>
      <c r="JH2441" s="3">
        <v>0</v>
      </c>
      <c r="JI2441" s="3">
        <v>0</v>
      </c>
      <c r="JJ2441" s="3">
        <v>0</v>
      </c>
      <c r="JK2441" s="3">
        <v>0</v>
      </c>
      <c r="JL2441" s="3">
        <v>0</v>
      </c>
      <c r="JM2441" s="3">
        <v>0</v>
      </c>
      <c r="JN2441" s="3">
        <v>0</v>
      </c>
      <c r="JO2441" s="3">
        <v>0</v>
      </c>
      <c r="JP2441" s="3">
        <v>0</v>
      </c>
      <c r="JQ2441" s="3">
        <v>0</v>
      </c>
      <c r="JR2441" s="3">
        <v>0</v>
      </c>
      <c r="JS2441" s="3">
        <v>0</v>
      </c>
      <c r="JT2441" s="3">
        <v>0</v>
      </c>
      <c r="JU2441" s="3">
        <v>0</v>
      </c>
      <c r="JV2441" s="3">
        <v>0</v>
      </c>
      <c r="JW2441" s="3">
        <v>0</v>
      </c>
      <c r="JX2441" s="3">
        <v>0</v>
      </c>
      <c r="JY2441" s="3">
        <v>0</v>
      </c>
      <c r="JZ2441" s="3">
        <v>0</v>
      </c>
      <c r="KA2441" s="3">
        <v>0</v>
      </c>
      <c r="KB2441" s="3">
        <v>0</v>
      </c>
      <c r="KC2441" s="3">
        <v>0</v>
      </c>
      <c r="KD2441" s="3">
        <v>0</v>
      </c>
      <c r="KE2441" s="3">
        <v>0</v>
      </c>
      <c r="KF2441" s="3">
        <v>0</v>
      </c>
      <c r="KG2441" s="3">
        <v>0</v>
      </c>
      <c r="KH2441" s="3">
        <v>0</v>
      </c>
      <c r="KI2441" s="3">
        <v>0</v>
      </c>
      <c r="KJ2441" s="3">
        <v>0</v>
      </c>
      <c r="KK2441" s="3">
        <v>0</v>
      </c>
      <c r="KL2441" s="3">
        <v>0</v>
      </c>
      <c r="KM2441" s="3">
        <v>0</v>
      </c>
      <c r="KN2441" s="3">
        <v>0</v>
      </c>
      <c r="KO2441" s="3">
        <v>0</v>
      </c>
    </row>
    <row r="2442" spans="33:301">
      <c r="AP2442" s="3">
        <v>1.1130672065846002E-14</v>
      </c>
      <c r="AQ2442" s="3">
        <v>9.9426007684859157E-15</v>
      </c>
      <c r="AR2442" s="3">
        <v>8.87332051664147E-15</v>
      </c>
      <c r="AS2442" s="3">
        <v>7.9117942611843784E-15</v>
      </c>
      <c r="AT2442" s="3">
        <v>7.0479280171208025E-15</v>
      </c>
      <c r="AU2442" s="3">
        <v>6.2724977863246691E-15</v>
      </c>
      <c r="AV2442" s="3">
        <v>5.5770815145940262E-15</v>
      </c>
      <c r="AW2442" s="3">
        <v>4.9539957840314883E-15</v>
      </c>
      <c r="AX2442" s="3">
        <v>4.3962369562525253E-15</v>
      </c>
      <c r="AY2442" s="3">
        <v>3.8974264959191253E-15</v>
      </c>
      <c r="AZ2442" s="3">
        <v>3.4517602175891163E-15</v>
      </c>
      <c r="BA2442" s="3">
        <v>3.0539612118713163E-15</v>
      </c>
      <c r="BB2442" s="3">
        <v>2.6992362193921033E-15</v>
      </c>
      <c r="BC2442" s="3">
        <v>2.3832352331188303E-15</v>
      </c>
      <c r="BD2442" s="3">
        <v>2.1020141211587425E-15</v>
      </c>
      <c r="BE2442" s="3">
        <v>1.8520000732681037E-15</v>
      </c>
      <c r="BF2442" s="3">
        <v>1.6299596849745804E-15</v>
      </c>
      <c r="BG2442" s="3">
        <v>1.4329695034464437E-15</v>
      </c>
      <c r="BH2442" s="3">
        <v>1.2583888690447574E-15</v>
      </c>
      <c r="BI2442" s="3">
        <v>1.1038348958796019E-15</v>
      </c>
      <c r="BJ2442" s="3">
        <v>9.6715944366885345E-16</v>
      </c>
      <c r="BK2442" s="3">
        <v>8.4642794177852311E-16</v>
      </c>
      <c r="BL2442" s="3">
        <v>7.3989993451772107E-16</v>
      </c>
      <c r="BM2442" s="3">
        <v>6.4601122457956583E-16</v>
      </c>
      <c r="BN2442" s="3">
        <v>5.6335749897252287E-16</v>
      </c>
      <c r="BO2442" s="3">
        <v>4.9067932888547586E-16</v>
      </c>
      <c r="BP2442" s="3">
        <v>4.2684844168505971E-16</v>
      </c>
      <c r="BQ2442" s="3">
        <v>3.7085516966623217E-16</v>
      </c>
      <c r="BR2442" s="3">
        <v>3.2179698627745564E-16</v>
      </c>
      <c r="BS2442" s="3">
        <v>2.7886804633096793E-16</v>
      </c>
      <c r="BT2442" s="3">
        <v>2.4134965219710426E-16</v>
      </c>
      <c r="BU2442" s="3">
        <v>2.086015731801231E-16</v>
      </c>
      <c r="BV2442" s="3">
        <v>1.8005415019200961E-16</v>
      </c>
      <c r="BW2442" s="3">
        <v>1.5520112249072515E-16</v>
      </c>
      <c r="BX2442" s="3">
        <v>1.3359311764065232E-16</v>
      </c>
      <c r="BY2442" s="3">
        <v>1.1483174999574897E-16</v>
      </c>
      <c r="BZ2442" s="3">
        <v>9.8564276910214898E-17</v>
      </c>
      <c r="CA2442" s="3">
        <v>8.4478765557182855E-17</v>
      </c>
      <c r="CB2442" s="3">
        <v>7.2299726692799002E-17</v>
      </c>
      <c r="CC2442" s="3">
        <v>6.1784174950594125E-17</v>
      </c>
      <c r="CD2442" s="3">
        <v>5.27180782986253E-17</v>
      </c>
      <c r="CE2442" s="3">
        <v>4.4913162148637146E-17</v>
      </c>
      <c r="CF2442" s="3">
        <v>3.8204036281402251E-17</v>
      </c>
      <c r="CG2442" s="3">
        <v>3.2445615254175831E-17</v>
      </c>
      <c r="CH2442" s="3">
        <v>2.7510805293347781E-17</v>
      </c>
      <c r="CI2442" s="3">
        <v>2.3288432856168585E-17</v>
      </c>
      <c r="CJ2442" s="3">
        <v>1.9681392077904046E-17</v>
      </c>
      <c r="CK2442" s="3">
        <v>1.6604990212733805E-17</v>
      </c>
      <c r="CL2442" s="3">
        <v>1.3985471935705936E-17</v>
      </c>
      <c r="CM2442" s="3">
        <v>1.1758705006399313E-17</v>
      </c>
      <c r="CN2442" s="3">
        <v>9.8690113096846259E-18</v>
      </c>
      <c r="CO2442" s="3">
        <v>8.2681286919188426E-18</v>
      </c>
      <c r="CP2442" s="3">
        <v>6.914290308609954E-18</v>
      </c>
      <c r="CQ2442" s="3">
        <v>5.7714093983504267E-18</v>
      </c>
      <c r="CR2442" s="3">
        <v>4.8083585036880341E-18</v>
      </c>
      <c r="CS2442" s="3">
        <v>3.9983331783813877E-18</v>
      </c>
      <c r="CT2442" s="3">
        <v>3.3182911577248229E-18</v>
      </c>
      <c r="CU2442" s="3">
        <v>2.748458829628356E-18</v>
      </c>
      <c r="CV2442" s="3">
        <v>2.2718976339648272E-18</v>
      </c>
      <c r="CW2442" s="3">
        <v>1.8741237411704762E-18</v>
      </c>
      <c r="CX2442" s="3">
        <v>1.5427750227940469E-18</v>
      </c>
      <c r="CY2442" s="3">
        <v>1.2673199309892058E-18</v>
      </c>
      <c r="CZ2442" s="3">
        <v>1.0388034549658525E-18</v>
      </c>
      <c r="DA2442" s="3">
        <v>8.496258240674382E-19</v>
      </c>
      <c r="DB2442" s="3">
        <v>6.9335008311844113E-19</v>
      </c>
      <c r="DC2442" s="3">
        <v>5.645350794744579E-19</v>
      </c>
      <c r="DD2442" s="3">
        <v>4.5859077609011247E-19</v>
      </c>
      <c r="DE2442" s="3">
        <v>3.7165314398405269E-19</v>
      </c>
      <c r="DF2442" s="3">
        <v>3.004761936231418E-19</v>
      </c>
      <c r="DG2442" s="3">
        <v>2.4233898068430984E-19</v>
      </c>
      <c r="DH2442" s="3">
        <v>1.949656699215036E-19</v>
      </c>
      <c r="DI2442" s="3">
        <v>1.5645696383724835E-19</v>
      </c>
      <c r="DJ2442" s="3">
        <v>1.2523140274253959E-19</v>
      </c>
      <c r="DK2442" s="3">
        <v>9.9975221639841642E-20</v>
      </c>
      <c r="DL2442" s="3">
        <v>7.9599609089488112E-20</v>
      </c>
      <c r="DM2442" s="3">
        <v>6.3204355587359926E-20</v>
      </c>
      <c r="DN2442" s="3">
        <v>5.0047005626062553E-20</v>
      </c>
      <c r="DO2442" s="3">
        <v>3.9516740041727114E-20</v>
      </c>
      <c r="DP2442" s="3">
        <v>3.1112314853801329E-20</v>
      </c>
      <c r="DQ2442" s="3">
        <v>2.442347086331724E-20</v>
      </c>
      <c r="DR2442" s="3">
        <v>1.9115305958046167E-20</v>
      </c>
      <c r="DS2442" s="3">
        <v>1.4915170453439986E-20</v>
      </c>
      <c r="DT2442" s="3">
        <v>1.1601705856193362E-20</v>
      </c>
      <c r="DU2442" s="3">
        <v>8.9957000657248873E-21</v>
      </c>
      <c r="DV2442" s="3">
        <v>6.9524780400228342E-21</v>
      </c>
      <c r="DW2442" s="3">
        <v>5.3555870830217488E-21</v>
      </c>
      <c r="DX2442" s="3">
        <v>4.1115708280206149E-21</v>
      </c>
      <c r="DY2442" s="3">
        <v>3.1456562980329759E-21</v>
      </c>
      <c r="DZ2442" s="3">
        <v>2.3982046621043473E-21</v>
      </c>
      <c r="EA2442" s="3">
        <v>1.8217989643087886E-21</v>
      </c>
      <c r="EB2442" s="3">
        <v>1.3788616166214571E-21</v>
      </c>
      <c r="EC2442" s="3">
        <v>1.0397112091742961E-21</v>
      </c>
      <c r="ED2442" s="3">
        <v>7.8098255028297565E-22</v>
      </c>
      <c r="EE2442" s="3">
        <v>5.8434611430569325E-22</v>
      </c>
      <c r="EF2442" s="3">
        <v>4.3547352306608632E-22</v>
      </c>
      <c r="EG2442" s="3">
        <v>3.2320455971747635E-22</v>
      </c>
      <c r="EH2442" s="3">
        <v>2.3887872733800103E-22</v>
      </c>
      <c r="EI2442" s="3">
        <v>1.7580070717452352E-22</v>
      </c>
      <c r="EJ2442" s="3">
        <v>1.2881440902323353E-22</v>
      </c>
      <c r="EK2442" s="3">
        <v>9.3964783668257439E-23</v>
      </c>
      <c r="EL2442" s="3">
        <v>6.8230310937779474E-23</v>
      </c>
      <c r="EM2442" s="3">
        <v>4.9312196578868161E-23</v>
      </c>
      <c r="EN2442" s="3">
        <v>3.5468901914312333E-23</v>
      </c>
      <c r="EO2442" s="3">
        <v>2.5386774256103991E-23</v>
      </c>
      <c r="EP2442" s="3">
        <v>1.8079313987749152E-23</v>
      </c>
      <c r="EQ2442" s="3">
        <v>1.280906670515306E-23</v>
      </c>
      <c r="ER2442" s="3">
        <v>9.0273176248011452E-24</v>
      </c>
      <c r="ES2442" s="3">
        <v>6.3277347397855027E-24</v>
      </c>
      <c r="ET2442" s="3">
        <v>4.4108943540996023E-24</v>
      </c>
      <c r="EU2442" s="3">
        <v>3.0572592865775113E-24</v>
      </c>
      <c r="EV2442" s="3">
        <v>2.1066928422257404E-24</v>
      </c>
      <c r="EW2442" s="3">
        <v>1.4430029375241284E-24</v>
      </c>
      <c r="EX2442" s="3">
        <v>9.8233919486616462E-25</v>
      </c>
      <c r="EY2442" s="3">
        <v>6.6452690880787732E-25</v>
      </c>
      <c r="EZ2442" s="3">
        <v>4.4662838710899598E-25</v>
      </c>
      <c r="FA2442" s="3">
        <v>2.9818488263792006E-25</v>
      </c>
      <c r="FB2442" s="3">
        <v>1.9771986018066233E-25</v>
      </c>
      <c r="FC2442" s="3">
        <v>1.3018379627329201E-25</v>
      </c>
      <c r="FD2442" s="3">
        <v>8.5097874142695945E-26</v>
      </c>
      <c r="FE2442" s="3">
        <v>5.5213491018181569E-26</v>
      </c>
      <c r="FF2442" s="3">
        <v>3.5550211624161501E-26</v>
      </c>
      <c r="FG2442" s="3">
        <v>2.2709700389776114E-26</v>
      </c>
      <c r="FH2442" s="3">
        <v>1.4389653486591242E-26</v>
      </c>
      <c r="FI2442" s="3">
        <v>9.0417388398891363E-27</v>
      </c>
      <c r="FJ2442" s="3">
        <v>5.6325423310462529E-27</v>
      </c>
      <c r="FK2442" s="3">
        <v>3.4776908069783587E-27</v>
      </c>
      <c r="FL2442" s="3">
        <v>2.1275961197756237E-27</v>
      </c>
      <c r="FM2442" s="3">
        <v>1.2893508702360055E-27</v>
      </c>
      <c r="FN2442" s="3">
        <v>7.737535101783629E-28</v>
      </c>
      <c r="FO2442" s="3">
        <v>4.5966676637718293E-28</v>
      </c>
      <c r="FP2442" s="3">
        <v>2.7023709629381619E-28</v>
      </c>
      <c r="FQ2442" s="3">
        <v>1.5716405309406285E-28</v>
      </c>
      <c r="FR2442" s="3">
        <v>9.0386785034599752E-29</v>
      </c>
      <c r="FS2442" s="3">
        <v>5.1384092341681237E-29</v>
      </c>
      <c r="FT2442" s="3">
        <v>2.8863162606613062E-29</v>
      </c>
      <c r="FU2442" s="3">
        <v>1.6012541368719876E-29</v>
      </c>
      <c r="FV2442" s="3">
        <v>8.7695404896527422E-30</v>
      </c>
      <c r="FW2442" s="3">
        <v>4.7389417866343729E-30</v>
      </c>
      <c r="FX2442" s="3">
        <v>2.5255114774954351E-30</v>
      </c>
      <c r="FY2442" s="3">
        <v>1.3266090752519758E-30</v>
      </c>
      <c r="FZ2442" s="3">
        <v>6.8645182270855631E-31</v>
      </c>
      <c r="GA2442" s="3">
        <v>3.4968972959776988E-31</v>
      </c>
      <c r="GB2442" s="3">
        <v>1.7525752384416719E-31</v>
      </c>
      <c r="GC2442" s="3">
        <v>8.6355142568300425E-32</v>
      </c>
      <c r="GD2442" s="3">
        <v>4.1801707445446742E-32</v>
      </c>
      <c r="GE2442" s="3">
        <v>1.9863167872346904E-32</v>
      </c>
      <c r="GF2442" s="3">
        <v>9.2572448116529867E-33</v>
      </c>
      <c r="GG2442" s="3">
        <v>4.2276303592083864E-33</v>
      </c>
      <c r="GH2442" s="3">
        <v>1.8900268604900985E-33</v>
      </c>
      <c r="GI2442" s="3">
        <v>8.2629580708637999E-34</v>
      </c>
      <c r="GJ2442" s="3">
        <v>3.5286140779739326E-34</v>
      </c>
      <c r="GK2442" s="3">
        <v>1.4700684914170024E-34</v>
      </c>
      <c r="GL2442" s="3">
        <v>5.9669712609577006E-35</v>
      </c>
      <c r="GM2442" s="3">
        <v>2.3562436574421856E-35</v>
      </c>
      <c r="GN2442" s="3">
        <v>9.0374371568302222E-36</v>
      </c>
      <c r="GO2442" s="3">
        <v>3.361029948370445E-36</v>
      </c>
      <c r="GP2442" s="3">
        <v>1.2096772129832664E-36</v>
      </c>
      <c r="GQ2442" s="3">
        <v>4.2045388904678343E-37</v>
      </c>
      <c r="GR2442" s="3">
        <v>1.407994578278165E-37</v>
      </c>
      <c r="GS2442" s="3">
        <v>4.5308863820305575E-38</v>
      </c>
      <c r="GT2442" s="3">
        <v>1.3969939365388622E-38</v>
      </c>
      <c r="GU2442" s="3">
        <v>4.1134224130469485E-39</v>
      </c>
      <c r="GV2442" s="3">
        <v>1.1523515912580593E-39</v>
      </c>
      <c r="GW2442" s="3">
        <v>3.0583136975614854E-40</v>
      </c>
      <c r="GX2442" s="3">
        <v>7.6515878092393749E-41</v>
      </c>
      <c r="GY2442" s="3">
        <v>1.7943064459873182E-41</v>
      </c>
      <c r="GZ2442" s="3">
        <v>3.9171751457143162E-42</v>
      </c>
      <c r="HA2442" s="3">
        <v>7.8969742852619437E-43</v>
      </c>
      <c r="HB2442" s="3">
        <v>1.4557310300757903E-43</v>
      </c>
      <c r="HC2442" s="3">
        <v>2.423970684203096E-44</v>
      </c>
      <c r="HD2442" s="3">
        <v>3.5896344903422808E-45</v>
      </c>
      <c r="HE2442" s="3">
        <v>4.6322002854262976E-46</v>
      </c>
      <c r="HF2442" s="3">
        <v>5.0652267283237144E-47</v>
      </c>
      <c r="HG2442" s="3">
        <v>4.506643046479057E-48</v>
      </c>
      <c r="HH2442" s="3">
        <v>3.0592914174164497E-49</v>
      </c>
      <c r="HI2442" s="3">
        <v>1.4088065566023497E-50</v>
      </c>
      <c r="HJ2442" s="3">
        <v>3.3014939112306195E-52</v>
      </c>
      <c r="HK2442" s="3">
        <v>0</v>
      </c>
      <c r="HL2442" s="3">
        <v>0</v>
      </c>
      <c r="HM2442" s="3">
        <v>0</v>
      </c>
      <c r="HN2442" s="3">
        <v>0</v>
      </c>
      <c r="HO2442" s="3">
        <v>0</v>
      </c>
      <c r="HP2442" s="3">
        <v>0</v>
      </c>
      <c r="HQ2442" s="3">
        <v>0</v>
      </c>
      <c r="HR2442" s="3">
        <v>0</v>
      </c>
      <c r="HS2442" s="3">
        <v>0</v>
      </c>
      <c r="HT2442" s="3">
        <v>0</v>
      </c>
      <c r="HU2442" s="3">
        <v>0</v>
      </c>
      <c r="HV2442" s="3">
        <v>0</v>
      </c>
      <c r="HW2442" s="3">
        <v>0</v>
      </c>
      <c r="HX2442" s="3">
        <v>0</v>
      </c>
      <c r="HY2442" s="3">
        <v>0</v>
      </c>
      <c r="HZ2442" s="3">
        <v>0</v>
      </c>
      <c r="IA2442" s="3">
        <v>0</v>
      </c>
      <c r="IB2442" s="3">
        <v>0</v>
      </c>
      <c r="IC2442" s="3">
        <v>0</v>
      </c>
      <c r="ID2442" s="3">
        <v>0</v>
      </c>
      <c r="IE2442" s="3">
        <v>0</v>
      </c>
      <c r="IF2442" s="3">
        <v>0</v>
      </c>
      <c r="IG2442" s="3">
        <v>0</v>
      </c>
      <c r="IH2442" s="3">
        <v>0</v>
      </c>
      <c r="II2442" s="3">
        <v>0</v>
      </c>
      <c r="IJ2442" s="3">
        <v>0</v>
      </c>
      <c r="IK2442" s="3">
        <v>0</v>
      </c>
      <c r="IL2442" s="3">
        <v>0</v>
      </c>
      <c r="IM2442" s="3">
        <v>0</v>
      </c>
      <c r="IN2442" s="3">
        <v>0</v>
      </c>
      <c r="IO2442" s="3">
        <v>0</v>
      </c>
      <c r="IP2442" s="3">
        <v>0</v>
      </c>
      <c r="IQ2442" s="3">
        <v>0</v>
      </c>
      <c r="IR2442" s="3">
        <v>0</v>
      </c>
      <c r="IS2442" s="3">
        <v>0</v>
      </c>
      <c r="IT2442" s="3">
        <v>0</v>
      </c>
      <c r="IU2442" s="3">
        <v>0</v>
      </c>
      <c r="IV2442" s="3">
        <v>0</v>
      </c>
      <c r="IW2442" s="3">
        <v>0</v>
      </c>
      <c r="IX2442" s="3">
        <v>0</v>
      </c>
      <c r="IY2442" s="3">
        <v>0</v>
      </c>
      <c r="IZ2442" s="3">
        <v>0</v>
      </c>
      <c r="JA2442" s="3">
        <v>0</v>
      </c>
      <c r="JB2442" s="3">
        <v>0</v>
      </c>
      <c r="JC2442" s="3">
        <v>0</v>
      </c>
      <c r="JD2442" s="3">
        <v>0</v>
      </c>
      <c r="JE2442" s="3">
        <v>0</v>
      </c>
      <c r="JF2442" s="3">
        <v>0</v>
      </c>
      <c r="JG2442" s="3">
        <v>0</v>
      </c>
      <c r="JH2442" s="3">
        <v>0</v>
      </c>
      <c r="JI2442" s="3">
        <v>0</v>
      </c>
      <c r="JJ2442" s="3">
        <v>0</v>
      </c>
      <c r="JK2442" s="3">
        <v>0</v>
      </c>
      <c r="JL2442" s="3">
        <v>0</v>
      </c>
      <c r="JM2442" s="3">
        <v>0</v>
      </c>
      <c r="JN2442" s="3">
        <v>0</v>
      </c>
      <c r="JO2442" s="3">
        <v>0</v>
      </c>
      <c r="JP2442" s="3">
        <v>0</v>
      </c>
      <c r="JQ2442" s="3">
        <v>0</v>
      </c>
      <c r="JR2442" s="3">
        <v>0</v>
      </c>
      <c r="JS2442" s="3">
        <v>0</v>
      </c>
      <c r="JT2442" s="3">
        <v>0</v>
      </c>
      <c r="JU2442" s="3">
        <v>0</v>
      </c>
      <c r="JV2442" s="3">
        <v>0</v>
      </c>
      <c r="JW2442" s="3">
        <v>0</v>
      </c>
      <c r="JX2442" s="3">
        <v>0</v>
      </c>
      <c r="JY2442" s="3">
        <v>0</v>
      </c>
      <c r="JZ2442" s="3">
        <v>0</v>
      </c>
      <c r="KA2442" s="3">
        <v>0</v>
      </c>
      <c r="KB2442" s="3">
        <v>0</v>
      </c>
      <c r="KC2442" s="3">
        <v>0</v>
      </c>
      <c r="KD2442" s="3">
        <v>0</v>
      </c>
      <c r="KE2442" s="3">
        <v>0</v>
      </c>
      <c r="KF2442" s="3">
        <v>0</v>
      </c>
      <c r="KG2442" s="3">
        <v>0</v>
      </c>
      <c r="KH2442" s="3">
        <v>0</v>
      </c>
      <c r="KI2442" s="3">
        <v>0</v>
      </c>
      <c r="KJ2442" s="3">
        <v>0</v>
      </c>
      <c r="KK2442" s="3">
        <v>0</v>
      </c>
      <c r="KL2442" s="3">
        <v>0</v>
      </c>
      <c r="KM2442" s="3">
        <v>0</v>
      </c>
      <c r="KN2442" s="3">
        <v>0</v>
      </c>
      <c r="KO2442" s="3">
        <v>0</v>
      </c>
    </row>
    <row r="2443" spans="33:301">
      <c r="AQ2443" s="3">
        <v>5.0332172664230055E-15</v>
      </c>
      <c r="AR2443" s="3">
        <v>4.4793838479382567E-15</v>
      </c>
      <c r="AS2443" s="3">
        <v>3.9827491102623022E-15</v>
      </c>
      <c r="AT2443" s="3">
        <v>3.5378103862146428E-15</v>
      </c>
      <c r="AU2443" s="3">
        <v>3.1395533467059083E-15</v>
      </c>
      <c r="AV2443" s="3">
        <v>2.7834125361791908E-15</v>
      </c>
      <c r="AW2443" s="3">
        <v>2.4652347600149453E-15</v>
      </c>
      <c r="AX2443" s="3">
        <v>2.1812451445952562E-15</v>
      </c>
      <c r="AY2443" s="3">
        <v>1.9280157000822558E-15</v>
      </c>
      <c r="AZ2443" s="3">
        <v>1.702436224956688E-15</v>
      </c>
      <c r="BA2443" s="3">
        <v>1.5016873999939203E-15</v>
      </c>
      <c r="BB2443" s="3">
        <v>1.3232159276340722E-15</v>
      </c>
      <c r="BC2443" s="3">
        <v>1.1647115806384707E-15</v>
      </c>
      <c r="BD2443" s="3">
        <v>1.0240860315246652E-15</v>
      </c>
      <c r="BE2443" s="3">
        <v>8.9945334154502081E-16</v>
      </c>
      <c r="BF2443" s="3">
        <v>7.891119949279456E-16</v>
      </c>
      <c r="BG2443" s="3">
        <v>6.9152837074459379E-16</v>
      </c>
      <c r="BH2443" s="3">
        <v>6.05321551105965E-16</v>
      </c>
      <c r="BI2443" s="3">
        <v>5.2924937044433516E-16</v>
      </c>
      <c r="BJ2443" s="3">
        <v>4.6219561639748681E-16</v>
      </c>
      <c r="BK2443" s="3">
        <v>4.031582983029361E-16</v>
      </c>
      <c r="BL2443" s="3">
        <v>3.5123890453087701E-16</v>
      </c>
      <c r="BM2443" s="3">
        <v>3.0563257484750799E-16</v>
      </c>
      <c r="BN2443" s="3">
        <v>2.656191187133456E-16</v>
      </c>
      <c r="BO2443" s="3">
        <v>2.3055481489258327E-16</v>
      </c>
      <c r="BP2443" s="3">
        <v>1.9986493198800362E-16</v>
      </c>
      <c r="BQ2443" s="3">
        <v>1.7303691352977724E-16</v>
      </c>
      <c r="BR2443" s="3">
        <v>1.4961417504400892E-16</v>
      </c>
      <c r="BS2443" s="3">
        <v>1.2919046411631996E-16</v>
      </c>
      <c r="BT2443" s="3">
        <v>1.1140473785520457E-16</v>
      </c>
      <c r="BU2443" s="3">
        <v>9.5936515357351955E-17</v>
      </c>
      <c r="BV2443" s="3">
        <v>8.2501665790449738E-17</v>
      </c>
      <c r="BW2443" s="3">
        <v>7.0848595545909152E-17</v>
      </c>
      <c r="BX2443" s="3">
        <v>6.0754800582059934E-17</v>
      </c>
      <c r="BY2443" s="3">
        <v>5.2023752585087574E-17</v>
      </c>
      <c r="BZ2443" s="3">
        <v>4.4482089927601012E-17</v>
      </c>
      <c r="CA2443" s="3">
        <v>3.7977086610334322E-17</v>
      </c>
      <c r="CB2443" s="3">
        <v>3.2374374438037158E-17</v>
      </c>
      <c r="CC2443" s="3">
        <v>2.7555895612858091E-17</v>
      </c>
      <c r="CD2443" s="3">
        <v>2.3418064734051185E-17</v>
      </c>
      <c r="CE2443" s="3">
        <v>1.9870120878033215E-17</v>
      </c>
      <c r="CF2443" s="3">
        <v>1.6832652003892952E-17</v>
      </c>
      <c r="CG2443" s="3">
        <v>1.4236275392418411E-17</v>
      </c>
      <c r="CH2443" s="3">
        <v>1.2020459187383302E-17</v>
      </c>
      <c r="CI2443" s="3">
        <v>1.0132471371845081E-17</v>
      </c>
      <c r="CJ2443" s="3">
        <v>8.5264436849819172E-18</v>
      </c>
      <c r="CK2443" s="3">
        <v>7.1625390717661537E-18</v>
      </c>
      <c r="CL2443" s="3">
        <v>6.0062122635713714E-18</v>
      </c>
      <c r="CM2443" s="3">
        <v>5.0275540174765988E-18</v>
      </c>
      <c r="CN2443" s="3">
        <v>4.2007104002063389E-18</v>
      </c>
      <c r="CO2443" s="3">
        <v>3.5033692937767714E-18</v>
      </c>
      <c r="CP2443" s="3">
        <v>2.9163070282619893E-18</v>
      </c>
      <c r="CQ2443" s="3">
        <v>2.4229887167148914E-18</v>
      </c>
      <c r="CR2443" s="3">
        <v>2.0092164820534989E-18</v>
      </c>
      <c r="CS2443" s="3">
        <v>1.6628203293487502E-18</v>
      </c>
      <c r="CT2443" s="3">
        <v>1.3733869329373403E-18</v>
      </c>
      <c r="CU2443" s="3">
        <v>1.1320220794687585E-18</v>
      </c>
      <c r="CV2443" s="3">
        <v>9.3114293854219651E-19</v>
      </c>
      <c r="CW2443" s="3">
        <v>7.6429672499042398E-19</v>
      </c>
      <c r="CX2443" s="3">
        <v>6.2600267395380584E-19</v>
      </c>
      <c r="CY2443" s="3">
        <v>5.1161457432847802E-19</v>
      </c>
      <c r="CZ2443" s="3">
        <v>4.1720140048382297E-19</v>
      </c>
      <c r="DA2443" s="3">
        <v>3.3944384869165869E-19</v>
      </c>
      <c r="DB2443" s="3">
        <v>2.7554482571444382E-19</v>
      </c>
      <c r="DC2443" s="3">
        <v>2.2315215454467132E-19</v>
      </c>
      <c r="DD2443" s="3">
        <v>1.8029195832107819E-19</v>
      </c>
      <c r="DE2443" s="3">
        <v>1.4531135978962465E-19</v>
      </c>
      <c r="DF2443" s="3">
        <v>1.1682929202583152E-19</v>
      </c>
      <c r="DG2443" s="3">
        <v>9.369435807003737E-20</v>
      </c>
      <c r="DH2443" s="3">
        <v>7.4948804116548308E-20</v>
      </c>
      <c r="DI2443" s="3">
        <v>5.9797784303084536E-20</v>
      </c>
      <c r="DJ2443" s="3">
        <v>4.7583196228806164E-20</v>
      </c>
      <c r="DK2443" s="3">
        <v>3.7761456252117839E-20</v>
      </c>
      <c r="DL2443" s="3">
        <v>2.9884663457361418E-20</v>
      </c>
      <c r="DM2443" s="3">
        <v>2.3584671920845474E-20</v>
      </c>
      <c r="DN2443" s="3">
        <v>1.8559653459350171E-20</v>
      </c>
      <c r="DO2443" s="3">
        <v>1.4562788240558382E-20</v>
      </c>
      <c r="DP2443" s="3">
        <v>1.1392769236156547E-20</v>
      </c>
      <c r="DQ2443" s="3">
        <v>8.8858491996486667E-21</v>
      </c>
      <c r="DR2443" s="3">
        <v>6.9091962853586364E-21</v>
      </c>
      <c r="DS2443" s="3">
        <v>5.355357168142904E-21</v>
      </c>
      <c r="DT2443" s="3">
        <v>4.1376550969343697E-21</v>
      </c>
      <c r="DU2443" s="3">
        <v>3.1863751916971347E-21</v>
      </c>
      <c r="DV2443" s="3">
        <v>2.4456108991104733E-21</v>
      </c>
      <c r="DW2443" s="3">
        <v>1.8706642414120874E-21</v>
      </c>
      <c r="DX2443" s="3">
        <v>1.4259086704606076E-21</v>
      </c>
      <c r="DY2443" s="3">
        <v>1.0830372846213101E-21</v>
      </c>
      <c r="DZ2443" s="3">
        <v>8.196311562020738E-22</v>
      </c>
      <c r="EA2443" s="3">
        <v>6.179927986425634E-22</v>
      </c>
      <c r="EB2443" s="3">
        <v>4.6419859503575713E-22</v>
      </c>
      <c r="EC2443" s="3">
        <v>3.4733150765048356E-22</v>
      </c>
      <c r="ED2443" s="3">
        <v>2.5886176433043423E-22</v>
      </c>
      <c r="EE2443" s="3">
        <v>1.9214862412545199E-22</v>
      </c>
      <c r="EF2443" s="3">
        <v>1.420408951776795E-22</v>
      </c>
      <c r="EG2443" s="3">
        <v>1.0455773026036234E-22</v>
      </c>
      <c r="EH2443" s="3">
        <v>7.6634462288791562E-23</v>
      </c>
      <c r="EI2443" s="3">
        <v>5.5920953313081005E-23</v>
      </c>
      <c r="EJ2443" s="3">
        <v>4.0622194002996497E-23</v>
      </c>
      <c r="EK2443" s="3">
        <v>2.9372774117904613E-23</v>
      </c>
      <c r="EL2443" s="3">
        <v>2.1138406414550857E-23</v>
      </c>
      <c r="EM2443" s="3">
        <v>1.5138977279826027E-23</v>
      </c>
      <c r="EN2443" s="3">
        <v>1.0788660363518645E-23</v>
      </c>
      <c r="EO2443" s="3">
        <v>7.6495016664030283E-24</v>
      </c>
      <c r="EP2443" s="3">
        <v>5.3955975013306537E-24</v>
      </c>
      <c r="EQ2443" s="3">
        <v>3.7855673354374053E-24</v>
      </c>
      <c r="ER2443" s="3">
        <v>2.641494472493164E-24</v>
      </c>
      <c r="ES2443" s="3">
        <v>1.8328880232369315E-24</v>
      </c>
      <c r="ET2443" s="3">
        <v>1.2645257551752018E-24</v>
      </c>
      <c r="EU2443" s="3">
        <v>8.6728270382457719E-25</v>
      </c>
      <c r="EV2443" s="3">
        <v>5.912461143437608E-25</v>
      </c>
      <c r="EW2443" s="3">
        <v>4.0057270738679822E-25</v>
      </c>
      <c r="EX2443" s="3">
        <v>2.6966715026229117E-25</v>
      </c>
      <c r="EY2443" s="3">
        <v>1.8035732395676829E-25</v>
      </c>
      <c r="EZ2443" s="3">
        <v>1.1981772149885971E-25</v>
      </c>
      <c r="FA2443" s="3">
        <v>7.9051347477393366E-26</v>
      </c>
      <c r="FB2443" s="3">
        <v>5.1786267376493898E-26</v>
      </c>
      <c r="FC2443" s="3">
        <v>3.3678271608913643E-26</v>
      </c>
      <c r="FD2443" s="3">
        <v>2.173821919987232E-26</v>
      </c>
      <c r="FE2443" s="3">
        <v>1.3923307904240159E-26</v>
      </c>
      <c r="FF2443" s="3">
        <v>8.8472125883735832E-27</v>
      </c>
      <c r="FG2443" s="3">
        <v>5.5758756145948561E-27</v>
      </c>
      <c r="FH2443" s="3">
        <v>3.4846146073458541E-27</v>
      </c>
      <c r="FI2443" s="3">
        <v>2.1588336471425992E-27</v>
      </c>
      <c r="FJ2443" s="3">
        <v>1.3255281414546619E-27</v>
      </c>
      <c r="FK2443" s="3">
        <v>8.0638282341649015E-28</v>
      </c>
      <c r="FL2443" s="3">
        <v>4.8590075156256497E-28</v>
      </c>
      <c r="FM2443" s="3">
        <v>2.8991666785042479E-28</v>
      </c>
      <c r="FN2443" s="3">
        <v>1.7122883899072773E-28</v>
      </c>
      <c r="FO2443" s="3">
        <v>1.0007154305602146E-28</v>
      </c>
      <c r="FP2443" s="3">
        <v>5.7852035757111648E-29</v>
      </c>
      <c r="FQ2443" s="3">
        <v>3.3070252820852974E-29</v>
      </c>
      <c r="FR2443" s="3">
        <v>1.8685087634721796E-29</v>
      </c>
      <c r="FS2443" s="3">
        <v>1.0430624585638426E-29</v>
      </c>
      <c r="FT2443" s="3">
        <v>5.750320117183668E-30</v>
      </c>
      <c r="FU2443" s="3">
        <v>3.1292386111984328E-30</v>
      </c>
      <c r="FV2443" s="3">
        <v>1.6801084886644618E-30</v>
      </c>
      <c r="FW2443" s="3">
        <v>8.8953432605760903E-31</v>
      </c>
      <c r="FX2443" s="3">
        <v>4.6416918388707713E-31</v>
      </c>
      <c r="FY2443" s="3">
        <v>2.3857513557451493E-31</v>
      </c>
      <c r="FZ2443" s="3">
        <v>1.2070931597234219E-31</v>
      </c>
      <c r="GA2443" s="3">
        <v>6.0081060774851515E-32</v>
      </c>
      <c r="GB2443" s="3">
        <v>2.9397575968882537E-32</v>
      </c>
      <c r="GC2443" s="3">
        <v>1.4129873321411654E-32</v>
      </c>
      <c r="GD2443" s="3">
        <v>6.6660927350229362E-33</v>
      </c>
      <c r="GE2443" s="3">
        <v>3.0841815693444846E-33</v>
      </c>
      <c r="GF2443" s="3">
        <v>1.3981262166983595E-33</v>
      </c>
      <c r="GG2443" s="3">
        <v>6.2038802796709067E-34</v>
      </c>
      <c r="GH2443" s="3">
        <v>2.6917265412549414E-34</v>
      </c>
      <c r="GI2443" s="3">
        <v>1.1406499581295758E-34</v>
      </c>
      <c r="GJ2443" s="3">
        <v>4.7150952931788417E-35</v>
      </c>
      <c r="GK2443" s="3">
        <v>1.8987259916508533E-35</v>
      </c>
      <c r="GL2443" s="3">
        <v>7.437614253432969E-36</v>
      </c>
      <c r="GM2443" s="3">
        <v>2.8295173465700466E-36</v>
      </c>
      <c r="GN2443" s="3">
        <v>1.0436152342305529E-36</v>
      </c>
      <c r="GO2443" s="3">
        <v>3.7246426280674918E-37</v>
      </c>
      <c r="GP2443" s="3">
        <v>1.2835873735164483E-37</v>
      </c>
      <c r="GQ2443" s="3">
        <v>4.2613143788917082E-38</v>
      </c>
      <c r="GR2443" s="3">
        <v>1.3592631334002509E-38</v>
      </c>
      <c r="GS2443" s="3">
        <v>4.1536846732925244E-39</v>
      </c>
      <c r="GT2443" s="3">
        <v>1.2119937749736773E-39</v>
      </c>
      <c r="GU2443" s="3">
        <v>3.3641715131748007E-40</v>
      </c>
      <c r="GV2443" s="3">
        <v>8.8451997262516836E-41</v>
      </c>
      <c r="GW2443" s="3">
        <v>2.1920201674127195E-41</v>
      </c>
      <c r="GX2443" s="3">
        <v>5.0908489230260402E-42</v>
      </c>
      <c r="GY2443" s="3">
        <v>1.1005220789292892E-42</v>
      </c>
      <c r="GZ2443" s="3">
        <v>2.1965874362413862E-43</v>
      </c>
      <c r="HA2443" s="3">
        <v>4.0082881413933484E-44</v>
      </c>
      <c r="HB2443" s="3">
        <v>6.6057378539205138E-45</v>
      </c>
      <c r="HC2443" s="3">
        <v>9.6802059898521068E-46</v>
      </c>
      <c r="HD2443" s="3">
        <v>1.2359027900438305E-46</v>
      </c>
      <c r="HE2443" s="3">
        <v>1.336837520306059E-47</v>
      </c>
      <c r="HF2443" s="3">
        <v>1.1763420812068721E-48</v>
      </c>
      <c r="HG2443" s="3">
        <v>7.8961939203029455E-50</v>
      </c>
      <c r="HH2443" s="3">
        <v>3.5948289778999306E-51</v>
      </c>
      <c r="HI2443" s="3">
        <v>8.3268032257586634E-53</v>
      </c>
      <c r="HJ2443" s="3">
        <v>0</v>
      </c>
      <c r="HK2443" s="3">
        <v>0</v>
      </c>
      <c r="HL2443" s="3">
        <v>0</v>
      </c>
      <c r="HM2443" s="3">
        <v>0</v>
      </c>
      <c r="HN2443" s="3">
        <v>0</v>
      </c>
      <c r="HO2443" s="3">
        <v>0</v>
      </c>
      <c r="HP2443" s="3">
        <v>0</v>
      </c>
      <c r="HQ2443" s="3">
        <v>0</v>
      </c>
      <c r="HR2443" s="3">
        <v>0</v>
      </c>
      <c r="HS2443" s="3">
        <v>0</v>
      </c>
      <c r="HT2443" s="3">
        <v>0</v>
      </c>
      <c r="HU2443" s="3">
        <v>0</v>
      </c>
      <c r="HV2443" s="3">
        <v>0</v>
      </c>
      <c r="HW2443" s="3">
        <v>0</v>
      </c>
      <c r="HX2443" s="3">
        <v>0</v>
      </c>
      <c r="HY2443" s="3">
        <v>0</v>
      </c>
      <c r="HZ2443" s="3">
        <v>0</v>
      </c>
      <c r="IA2443" s="3">
        <v>0</v>
      </c>
      <c r="IB2443" s="3">
        <v>0</v>
      </c>
      <c r="IC2443" s="3">
        <v>0</v>
      </c>
      <c r="ID2443" s="3">
        <v>0</v>
      </c>
      <c r="IE2443" s="3">
        <v>0</v>
      </c>
      <c r="IF2443" s="3">
        <v>0</v>
      </c>
      <c r="IG2443" s="3">
        <v>0</v>
      </c>
      <c r="IH2443" s="3">
        <v>0</v>
      </c>
      <c r="II2443" s="3">
        <v>0</v>
      </c>
      <c r="IJ2443" s="3">
        <v>0</v>
      </c>
      <c r="IK2443" s="3">
        <v>0</v>
      </c>
      <c r="IL2443" s="3">
        <v>0</v>
      </c>
      <c r="IM2443" s="3">
        <v>0</v>
      </c>
      <c r="IN2443" s="3">
        <v>0</v>
      </c>
      <c r="IO2443" s="3">
        <v>0</v>
      </c>
      <c r="IP2443" s="3">
        <v>0</v>
      </c>
      <c r="IQ2443" s="3">
        <v>0</v>
      </c>
      <c r="IR2443" s="3">
        <v>0</v>
      </c>
      <c r="IS2443" s="3">
        <v>0</v>
      </c>
      <c r="IT2443" s="3">
        <v>0</v>
      </c>
      <c r="IU2443" s="3">
        <v>0</v>
      </c>
      <c r="IV2443" s="3">
        <v>0</v>
      </c>
      <c r="IW2443" s="3">
        <v>0</v>
      </c>
      <c r="IX2443" s="3">
        <v>0</v>
      </c>
      <c r="IY2443" s="3">
        <v>0</v>
      </c>
      <c r="IZ2443" s="3">
        <v>0</v>
      </c>
      <c r="JA2443" s="3">
        <v>0</v>
      </c>
      <c r="JB2443" s="3">
        <v>0</v>
      </c>
      <c r="JC2443" s="3">
        <v>0</v>
      </c>
      <c r="JD2443" s="3">
        <v>0</v>
      </c>
      <c r="JE2443" s="3">
        <v>0</v>
      </c>
      <c r="JF2443" s="3">
        <v>0</v>
      </c>
      <c r="JG2443" s="3">
        <v>0</v>
      </c>
      <c r="JH2443" s="3">
        <v>0</v>
      </c>
      <c r="JI2443" s="3">
        <v>0</v>
      </c>
      <c r="JJ2443" s="3">
        <v>0</v>
      </c>
      <c r="JK2443" s="3">
        <v>0</v>
      </c>
      <c r="JL2443" s="3">
        <v>0</v>
      </c>
      <c r="JM2443" s="3">
        <v>0</v>
      </c>
      <c r="JN2443" s="3">
        <v>0</v>
      </c>
      <c r="JO2443" s="3">
        <v>0</v>
      </c>
      <c r="JP2443" s="3">
        <v>0</v>
      </c>
      <c r="JQ2443" s="3">
        <v>0</v>
      </c>
      <c r="JR2443" s="3">
        <v>0</v>
      </c>
      <c r="JS2443" s="3">
        <v>0</v>
      </c>
      <c r="JT2443" s="3">
        <v>0</v>
      </c>
      <c r="JU2443" s="3">
        <v>0</v>
      </c>
      <c r="JV2443" s="3">
        <v>0</v>
      </c>
      <c r="JW2443" s="3">
        <v>0</v>
      </c>
      <c r="JX2443" s="3">
        <v>0</v>
      </c>
      <c r="JY2443" s="3">
        <v>0</v>
      </c>
      <c r="JZ2443" s="3">
        <v>0</v>
      </c>
      <c r="KA2443" s="3">
        <v>0</v>
      </c>
      <c r="KB2443" s="3">
        <v>0</v>
      </c>
      <c r="KC2443" s="3">
        <v>0</v>
      </c>
      <c r="KD2443" s="3">
        <v>0</v>
      </c>
      <c r="KE2443" s="3">
        <v>0</v>
      </c>
      <c r="KF2443" s="3">
        <v>0</v>
      </c>
      <c r="KG2443" s="3">
        <v>0</v>
      </c>
      <c r="KH2443" s="3">
        <v>0</v>
      </c>
      <c r="KI2443" s="3">
        <v>0</v>
      </c>
      <c r="KJ2443" s="3">
        <v>0</v>
      </c>
      <c r="KK2443" s="3">
        <v>0</v>
      </c>
      <c r="KL2443" s="3">
        <v>0</v>
      </c>
      <c r="KM2443" s="3">
        <v>0</v>
      </c>
      <c r="KN2443" s="3">
        <v>0</v>
      </c>
      <c r="KO2443" s="3">
        <v>0</v>
      </c>
    </row>
    <row r="2444" spans="33:301">
      <c r="AR2444" s="3">
        <v>2.2422394647318634E-15</v>
      </c>
      <c r="AS2444" s="3">
        <v>1.9879446718060427E-15</v>
      </c>
      <c r="AT2444" s="3">
        <v>1.7607699248291836E-15</v>
      </c>
      <c r="AU2444" s="3">
        <v>1.5580147868908996E-15</v>
      </c>
      <c r="AV2444" s="3">
        <v>1.3772276009881468E-15</v>
      </c>
      <c r="AW2444" s="3">
        <v>1.2161845383162335E-15</v>
      </c>
      <c r="AX2444" s="3">
        <v>1.0728702329995243E-15</v>
      </c>
      <c r="AY2444" s="3">
        <v>9.4545989789423245E-16</v>
      </c>
      <c r="AZ2444" s="3">
        <v>8.323028219894667E-16</v>
      </c>
      <c r="BA2444" s="3">
        <v>7.3190715557021185E-16</v>
      </c>
      <c r="BB2444" s="3">
        <v>6.4292589469412168E-16</v>
      </c>
      <c r="BC2444" s="3">
        <v>5.641439816797377E-16</v>
      </c>
      <c r="BD2444" s="3">
        <v>4.9446644321398487E-16</v>
      </c>
      <c r="BE2444" s="3">
        <v>4.3290749236845032E-16</v>
      </c>
      <c r="BF2444" s="3">
        <v>3.7858052527398375E-16</v>
      </c>
      <c r="BG2444" s="3">
        <v>3.3068894744846268E-16</v>
      </c>
      <c r="BH2444" s="3">
        <v>2.8851776881006506E-16</v>
      </c>
      <c r="BI2444" s="3">
        <v>2.5142591024493719E-16</v>
      </c>
      <c r="BJ2444" s="3">
        <v>2.188391682405589E-16</v>
      </c>
      <c r="BK2444" s="3">
        <v>1.9024378755115982E-16</v>
      </c>
      <c r="BL2444" s="3">
        <v>1.6518059513592803E-16</v>
      </c>
      <c r="BM2444" s="3">
        <v>1.4323965171111245E-16</v>
      </c>
      <c r="BN2444" s="3">
        <v>1.2405538018999669E-16</v>
      </c>
      <c r="BO2444" s="3">
        <v>1.0730213305658296E-16</v>
      </c>
      <c r="BP2444" s="3">
        <v>9.2690163336033632E-17</v>
      </c>
      <c r="BQ2444" s="3">
        <v>7.9961966293736717E-17</v>
      </c>
      <c r="BR2444" s="3">
        <v>6.8888961321447315E-17</v>
      </c>
      <c r="BS2444" s="3">
        <v>5.9268485659344404E-17</v>
      </c>
      <c r="BT2444" s="3">
        <v>5.0921073662949126E-17</v>
      </c>
      <c r="BU2444" s="3">
        <v>4.3687997259464623E-17</v>
      </c>
      <c r="BV2444" s="3">
        <v>3.7429045054878414E-17</v>
      </c>
      <c r="BW2444" s="3">
        <v>3.2020519256635359E-17</v>
      </c>
      <c r="BX2444" s="3">
        <v>2.735343117222598E-17</v>
      </c>
      <c r="BY2444" s="3">
        <v>2.3331877536879413E-17</v>
      </c>
      <c r="BZ2444" s="3">
        <v>1.9871581318794592E-17</v>
      </c>
      <c r="CA2444" s="3">
        <v>1.689858195293181E-17</v>
      </c>
      <c r="CB2444" s="3">
        <v>1.4348061169112288E-17</v>
      </c>
      <c r="CC2444" s="3">
        <v>1.2163291711676957E-17</v>
      </c>
      <c r="CD2444" s="3">
        <v>1.029469730072428E-17</v>
      </c>
      <c r="CE2444" s="3">
        <v>8.6990131633145339E-18</v>
      </c>
      <c r="CF2444" s="3">
        <v>7.338537371172453E-18</v>
      </c>
      <c r="CG2444" s="3">
        <v>6.1804640633662146E-18</v>
      </c>
      <c r="CH2444" s="3">
        <v>5.1962904120583662E-18</v>
      </c>
      <c r="CI2444" s="3">
        <v>4.3612899104301593E-18</v>
      </c>
      <c r="CJ2444" s="3">
        <v>3.6540452278396844E-18</v>
      </c>
      <c r="CK2444" s="3">
        <v>3.056034491600009E-18</v>
      </c>
      <c r="CL2444" s="3">
        <v>2.5512654207213795E-18</v>
      </c>
      <c r="CM2444" s="3">
        <v>2.1259522576694173E-18</v>
      </c>
      <c r="CN2444" s="3">
        <v>1.7682309226229856E-18</v>
      </c>
      <c r="CO2444" s="3">
        <v>1.4679082537026014E-18</v>
      </c>
      <c r="CP2444" s="3">
        <v>1.2162415988756272E-18</v>
      </c>
      <c r="CQ2444" s="3">
        <v>1.0057453932846656E-18</v>
      </c>
      <c r="CR2444" s="3">
        <v>8.3002169201437268E-19</v>
      </c>
      <c r="CS2444" s="3">
        <v>6.8361193510391484E-19</v>
      </c>
      <c r="CT2444" s="3">
        <v>5.6186750109623937E-19</v>
      </c>
      <c r="CU2444" s="3">
        <v>4.6083685963798609E-19</v>
      </c>
      <c r="CV2444" s="3">
        <v>3.7716736453384518E-19</v>
      </c>
      <c r="CW2444" s="3">
        <v>3.0801993803080999E-19</v>
      </c>
      <c r="CX2444" s="3">
        <v>2.509950866652936E-19</v>
      </c>
      <c r="CY2444" s="3">
        <v>2.0406886034755743E-19</v>
      </c>
      <c r="CZ2444" s="3">
        <v>1.6553752097949187E-19</v>
      </c>
      <c r="DA2444" s="3">
        <v>1.3396982620185145E-19</v>
      </c>
      <c r="DB2444" s="3">
        <v>1.0816595915034974E-19</v>
      </c>
      <c r="DC2444" s="3">
        <v>8.7122247581907323E-20</v>
      </c>
      <c r="DD2444" s="3">
        <v>7.0000916542897953E-20</v>
      </c>
      <c r="DE2444" s="3">
        <v>5.6104208939406062E-20</v>
      </c>
      <c r="DF2444" s="3">
        <v>4.4852288907184606E-20</v>
      </c>
      <c r="DG2444" s="3">
        <v>3.5764414665044667E-20</v>
      </c>
      <c r="DH2444" s="3">
        <v>2.8442931399601842E-20</v>
      </c>
      <c r="DI2444" s="3">
        <v>2.255969143621309E-20</v>
      </c>
      <c r="DJ2444" s="3">
        <v>1.7844559203706749E-20</v>
      </c>
      <c r="DK2444" s="3">
        <v>1.4075702944527873E-20</v>
      </c>
      <c r="DL2444" s="3">
        <v>1.1071414348411867E-20</v>
      </c>
      <c r="DM2444" s="3">
        <v>8.6832318371696554E-21</v>
      </c>
      <c r="DN2444" s="3">
        <v>6.7901735937569378E-21</v>
      </c>
      <c r="DO2444" s="3">
        <v>5.2939130594960059E-21</v>
      </c>
      <c r="DP2444" s="3">
        <v>4.1147529270484008E-21</v>
      </c>
      <c r="DQ2444" s="3">
        <v>3.1882740033244162E-21</v>
      </c>
      <c r="DR2444" s="3">
        <v>2.4625530405091431E-21</v>
      </c>
      <c r="DS2444" s="3">
        <v>1.8958590367463399E-21</v>
      </c>
      <c r="DT2444" s="3">
        <v>1.4547508626828849E-21</v>
      </c>
      <c r="DU2444" s="3">
        <v>1.1125106203605108E-21</v>
      </c>
      <c r="DV2444" s="3">
        <v>8.4785710584749966E-22</v>
      </c>
      <c r="DW2444" s="3">
        <v>6.4389232236112488E-22</v>
      </c>
      <c r="DX2444" s="3">
        <v>4.872413511255242E-22</v>
      </c>
      <c r="DY2444" s="3">
        <v>3.6735218827146006E-22</v>
      </c>
      <c r="DZ2444" s="3">
        <v>2.7592753566452724E-22</v>
      </c>
      <c r="EA2444" s="3">
        <v>2.064651137642664E-22</v>
      </c>
      <c r="EB2444" s="3">
        <v>1.5388695328387736E-22</v>
      </c>
      <c r="EC2444" s="3">
        <v>1.1424141447037859E-22</v>
      </c>
      <c r="ED2444" s="3">
        <v>8.4464461614970247E-23</v>
      </c>
      <c r="EE2444" s="3">
        <v>6.2189058920456477E-23</v>
      </c>
      <c r="EF2444" s="3">
        <v>4.5593515821183545E-23</v>
      </c>
      <c r="EG2444" s="3">
        <v>3.3281250744623534E-23</v>
      </c>
      <c r="EH2444" s="3">
        <v>2.4185810268781157E-23</v>
      </c>
      <c r="EI2444" s="3">
        <v>1.7496117324919604E-23</v>
      </c>
      <c r="EJ2444" s="3">
        <v>1.2597863453455256E-23</v>
      </c>
      <c r="EK2444" s="3">
        <v>9.0277370368017622E-24</v>
      </c>
      <c r="EL2444" s="3">
        <v>6.437818382273964E-24</v>
      </c>
      <c r="EM2444" s="3">
        <v>4.5679961240672061E-24</v>
      </c>
      <c r="EN2444" s="3">
        <v>3.2246869037631314E-24</v>
      </c>
      <c r="EO2444" s="3">
        <v>2.2644879999369249E-24</v>
      </c>
      <c r="EP2444" s="3">
        <v>1.5816743075038042E-24</v>
      </c>
      <c r="EQ2444" s="3">
        <v>1.0986784354181465E-24</v>
      </c>
      <c r="ER2444" s="3">
        <v>7.5887544436185575E-25</v>
      </c>
      <c r="ES2444" s="3">
        <v>5.2114002952365653E-25</v>
      </c>
      <c r="ET2444" s="3">
        <v>3.5576054751775739E-25</v>
      </c>
      <c r="EU2444" s="3">
        <v>2.4138681167789306E-25</v>
      </c>
      <c r="EV2444" s="3">
        <v>1.6276167680208951E-25</v>
      </c>
      <c r="EW2444" s="3">
        <v>1.090439177091349E-25</v>
      </c>
      <c r="EX2444" s="3">
        <v>7.257489812447606E-26</v>
      </c>
      <c r="EY2444" s="3">
        <v>4.7976571751534146E-26</v>
      </c>
      <c r="EZ2444" s="3">
        <v>3.1495519643423133E-26</v>
      </c>
      <c r="FA2444" s="3">
        <v>2.0528673241041873E-26</v>
      </c>
      <c r="FB2444" s="3">
        <v>1.3282439227959195E-26</v>
      </c>
      <c r="FC2444" s="3">
        <v>8.5292007422983488E-27</v>
      </c>
      <c r="FD2444" s="3">
        <v>5.4344705760634068E-27</v>
      </c>
      <c r="FE2444" s="3">
        <v>3.4349891722461464E-27</v>
      </c>
      <c r="FF2444" s="3">
        <v>2.1533234235848719E-27</v>
      </c>
      <c r="FG2444" s="3">
        <v>1.3384462033378541E-27</v>
      </c>
      <c r="FH2444" s="3">
        <v>8.2468393312940051E-28</v>
      </c>
      <c r="FI2444" s="3">
        <v>5.035599693154772E-28</v>
      </c>
      <c r="FJ2444" s="3">
        <v>3.0462713776330452E-28</v>
      </c>
      <c r="FK2444" s="3">
        <v>1.8252006789992402E-28</v>
      </c>
      <c r="FL2444" s="3">
        <v>1.0827846093681044E-28</v>
      </c>
      <c r="FM2444" s="3">
        <v>6.3580097811730642E-29</v>
      </c>
      <c r="FN2444" s="3">
        <v>3.694020023343912E-29</v>
      </c>
      <c r="FO2444" s="3">
        <v>2.122853653465149E-29</v>
      </c>
      <c r="FP2444" s="3">
        <v>1.2062004192164312E-29</v>
      </c>
      <c r="FQ2444" s="3">
        <v>6.7736822616512384E-30</v>
      </c>
      <c r="FR2444" s="3">
        <v>3.7579781959924488E-30</v>
      </c>
      <c r="FS2444" s="3">
        <v>2.0588092421763526E-30</v>
      </c>
      <c r="FT2444" s="3">
        <v>1.1132895457111573E-30</v>
      </c>
      <c r="FU2444" s="3">
        <v>5.9390457687254886E-31</v>
      </c>
      <c r="FV2444" s="3">
        <v>3.1240342043318257E-31</v>
      </c>
      <c r="FW2444" s="3">
        <v>1.6194449831697713E-31</v>
      </c>
      <c r="FX2444" s="3">
        <v>8.2682625390444673E-32</v>
      </c>
      <c r="FY2444" s="3">
        <v>4.1551877058612889E-32</v>
      </c>
      <c r="FZ2444" s="3">
        <v>2.054040672731238E-32</v>
      </c>
      <c r="GA2444" s="3">
        <v>9.9807817400119396E-33</v>
      </c>
      <c r="GB2444" s="3">
        <v>4.7635646791678493E-33</v>
      </c>
      <c r="GC2444" s="3">
        <v>2.2313321689188629E-33</v>
      </c>
      <c r="GD2444" s="3">
        <v>1.0249184910726174E-33</v>
      </c>
      <c r="GE2444" s="3">
        <v>4.6122073049483563E-34</v>
      </c>
      <c r="GF2444" s="3">
        <v>2.0313955662318279E-34</v>
      </c>
      <c r="GG2444" s="3">
        <v>8.7475276839190508E-35</v>
      </c>
      <c r="GH2444" s="3">
        <v>3.6786098820561763E-35</v>
      </c>
      <c r="GI2444" s="3">
        <v>1.508868586158928E-35</v>
      </c>
      <c r="GJ2444" s="3">
        <v>6.0284329134847228E-36</v>
      </c>
      <c r="GK2444" s="3">
        <v>2.3426504894136275E-36</v>
      </c>
      <c r="GL2444" s="3">
        <v>8.8403066085940762E-37</v>
      </c>
      <c r="GM2444" s="3">
        <v>3.2338863709884408E-37</v>
      </c>
      <c r="GN2444" s="3">
        <v>1.1445780497867535E-37</v>
      </c>
      <c r="GO2444" s="3">
        <v>3.9111867911516389E-38</v>
      </c>
      <c r="GP2444" s="3">
        <v>1.2873410469319673E-38</v>
      </c>
      <c r="GQ2444" s="3">
        <v>4.0706503908396609E-39</v>
      </c>
      <c r="GR2444" s="3">
        <v>1.2329514642694979E-39</v>
      </c>
      <c r="GS2444" s="3">
        <v>3.565378307005225E-40</v>
      </c>
      <c r="GT2444" s="3">
        <v>9.8065282123975069E-41</v>
      </c>
      <c r="GU2444" s="3">
        <v>2.5545499421194369E-41</v>
      </c>
      <c r="GV2444" s="3">
        <v>6.2712924022301314E-42</v>
      </c>
      <c r="GW2444" s="3">
        <v>1.4425903998217362E-42</v>
      </c>
      <c r="GX2444" s="3">
        <v>3.088338200806754E-43</v>
      </c>
      <c r="GY2444" s="3">
        <v>6.1035022195321006E-44</v>
      </c>
      <c r="GZ2444" s="3">
        <v>1.10261417153022E-44</v>
      </c>
      <c r="HA2444" s="3">
        <v>1.7986542738670568E-45</v>
      </c>
      <c r="HB2444" s="3">
        <v>2.6085460433187581E-46</v>
      </c>
      <c r="HC2444" s="3">
        <v>3.2954115189538015E-47</v>
      </c>
      <c r="HD2444" s="3">
        <v>3.5264463404462964E-48</v>
      </c>
      <c r="HE2444" s="3">
        <v>3.0693427628796069E-49</v>
      </c>
      <c r="HF2444" s="3">
        <v>2.0375125700503237E-50</v>
      </c>
      <c r="HG2444" s="3">
        <v>9.1716368123535972E-52</v>
      </c>
      <c r="HH2444" s="3">
        <v>2.100129632971526E-53</v>
      </c>
      <c r="HI2444" s="3">
        <v>0</v>
      </c>
      <c r="HJ2444" s="3">
        <v>0</v>
      </c>
      <c r="HK2444" s="3">
        <v>0</v>
      </c>
      <c r="HL2444" s="3">
        <v>0</v>
      </c>
      <c r="HM2444" s="3">
        <v>0</v>
      </c>
      <c r="HN2444" s="3">
        <v>0</v>
      </c>
      <c r="HO2444" s="3">
        <v>0</v>
      </c>
      <c r="HP2444" s="3">
        <v>0</v>
      </c>
      <c r="HQ2444" s="3">
        <v>0</v>
      </c>
      <c r="HR2444" s="3">
        <v>0</v>
      </c>
      <c r="HS2444" s="3">
        <v>0</v>
      </c>
      <c r="HT2444" s="3">
        <v>0</v>
      </c>
      <c r="HU2444" s="3">
        <v>0</v>
      </c>
      <c r="HV2444" s="3">
        <v>0</v>
      </c>
      <c r="HW2444" s="3">
        <v>0</v>
      </c>
      <c r="HX2444" s="3">
        <v>0</v>
      </c>
      <c r="HY2444" s="3">
        <v>0</v>
      </c>
      <c r="HZ2444" s="3">
        <v>0</v>
      </c>
      <c r="IA2444" s="3">
        <v>0</v>
      </c>
      <c r="IB2444" s="3">
        <v>0</v>
      </c>
      <c r="IC2444" s="3">
        <v>0</v>
      </c>
      <c r="ID2444" s="3">
        <v>0</v>
      </c>
      <c r="IE2444" s="3">
        <v>0</v>
      </c>
      <c r="IF2444" s="3">
        <v>0</v>
      </c>
      <c r="IG2444" s="3">
        <v>0</v>
      </c>
      <c r="IH2444" s="3">
        <v>0</v>
      </c>
      <c r="II2444" s="3">
        <v>0</v>
      </c>
      <c r="IJ2444" s="3">
        <v>0</v>
      </c>
      <c r="IK2444" s="3">
        <v>0</v>
      </c>
      <c r="IL2444" s="3">
        <v>0</v>
      </c>
      <c r="IM2444" s="3">
        <v>0</v>
      </c>
      <c r="IN2444" s="3">
        <v>0</v>
      </c>
      <c r="IO2444" s="3">
        <v>0</v>
      </c>
      <c r="IP2444" s="3">
        <v>0</v>
      </c>
      <c r="IQ2444" s="3">
        <v>0</v>
      </c>
      <c r="IR2444" s="3">
        <v>0</v>
      </c>
      <c r="IS2444" s="3">
        <v>0</v>
      </c>
      <c r="IT2444" s="3">
        <v>0</v>
      </c>
      <c r="IU2444" s="3">
        <v>0</v>
      </c>
      <c r="IV2444" s="3">
        <v>0</v>
      </c>
      <c r="IW2444" s="3">
        <v>0</v>
      </c>
      <c r="IX2444" s="3">
        <v>0</v>
      </c>
      <c r="IY2444" s="3">
        <v>0</v>
      </c>
      <c r="IZ2444" s="3">
        <v>0</v>
      </c>
      <c r="JA2444" s="3">
        <v>0</v>
      </c>
      <c r="JB2444" s="3">
        <v>0</v>
      </c>
      <c r="JC2444" s="3">
        <v>0</v>
      </c>
      <c r="JD2444" s="3">
        <v>0</v>
      </c>
      <c r="JE2444" s="3">
        <v>0</v>
      </c>
      <c r="JF2444" s="3">
        <v>0</v>
      </c>
      <c r="JG2444" s="3">
        <v>0</v>
      </c>
      <c r="JH2444" s="3">
        <v>0</v>
      </c>
      <c r="JI2444" s="3">
        <v>0</v>
      </c>
      <c r="JJ2444" s="3">
        <v>0</v>
      </c>
      <c r="JK2444" s="3">
        <v>0</v>
      </c>
      <c r="JL2444" s="3">
        <v>0</v>
      </c>
      <c r="JM2444" s="3">
        <v>0</v>
      </c>
      <c r="JN2444" s="3">
        <v>0</v>
      </c>
      <c r="JO2444" s="3">
        <v>0</v>
      </c>
      <c r="JP2444" s="3">
        <v>0</v>
      </c>
      <c r="JQ2444" s="3">
        <v>0</v>
      </c>
      <c r="JR2444" s="3">
        <v>0</v>
      </c>
      <c r="JS2444" s="3">
        <v>0</v>
      </c>
      <c r="JT2444" s="3">
        <v>0</v>
      </c>
      <c r="JU2444" s="3">
        <v>0</v>
      </c>
      <c r="JV2444" s="3">
        <v>0</v>
      </c>
      <c r="JW2444" s="3">
        <v>0</v>
      </c>
      <c r="JX2444" s="3">
        <v>0</v>
      </c>
      <c r="JY2444" s="3">
        <v>0</v>
      </c>
      <c r="JZ2444" s="3">
        <v>0</v>
      </c>
      <c r="KA2444" s="3">
        <v>0</v>
      </c>
      <c r="KB2444" s="3">
        <v>0</v>
      </c>
      <c r="KC2444" s="3">
        <v>0</v>
      </c>
      <c r="KD2444" s="3">
        <v>0</v>
      </c>
      <c r="KE2444" s="3">
        <v>0</v>
      </c>
      <c r="KF2444" s="3">
        <v>0</v>
      </c>
      <c r="KG2444" s="3">
        <v>0</v>
      </c>
      <c r="KH2444" s="3">
        <v>0</v>
      </c>
      <c r="KI2444" s="3">
        <v>0</v>
      </c>
      <c r="KJ2444" s="3">
        <v>0</v>
      </c>
      <c r="KK2444" s="3">
        <v>0</v>
      </c>
      <c r="KL2444" s="3">
        <v>0</v>
      </c>
      <c r="KM2444" s="3">
        <v>0</v>
      </c>
      <c r="KN2444" s="3">
        <v>0</v>
      </c>
      <c r="KO2444" s="3">
        <v>0</v>
      </c>
    </row>
    <row r="2445" spans="33:301">
      <c r="AS2445" s="3">
        <v>9.8384300983527271E-16</v>
      </c>
      <c r="AT2445" s="3">
        <v>8.688649388268871E-16</v>
      </c>
      <c r="AU2445" s="3">
        <v>7.6654582486705698E-16</v>
      </c>
      <c r="AV2445" s="3">
        <v>6.7558147453930479E-16</v>
      </c>
      <c r="AW2445" s="3">
        <v>5.9479235864008901E-16</v>
      </c>
      <c r="AX2445" s="3">
        <v>5.2311267882319953E-16</v>
      </c>
      <c r="AY2445" s="3">
        <v>4.5958030070934423E-16</v>
      </c>
      <c r="AZ2445" s="3">
        <v>4.0332749277657537E-16</v>
      </c>
      <c r="BA2445" s="3">
        <v>3.5357241397173367E-16</v>
      </c>
      <c r="BB2445" s="3">
        <v>3.0961129643492451E-16</v>
      </c>
      <c r="BC2445" s="3">
        <v>2.7081127301371911E-16</v>
      </c>
      <c r="BD2445" s="3">
        <v>2.366038023668064E-16</v>
      </c>
      <c r="BE2445" s="3">
        <v>2.0647864742366528E-16</v>
      </c>
      <c r="BF2445" s="3">
        <v>1.7997836578289691E-16</v>
      </c>
      <c r="BG2445" s="3">
        <v>1.5669327330252177E-16</v>
      </c>
      <c r="BH2445" s="3">
        <v>1.3625684466609492E-16</v>
      </c>
      <c r="BI2445" s="3">
        <v>1.1834151710416955E-16</v>
      </c>
      <c r="BJ2445" s="3">
        <v>1.0265486571659293E-16</v>
      </c>
      <c r="BK2445" s="3">
        <v>8.8936120982437935E-17</v>
      </c>
      <c r="BL2445" s="3">
        <v>7.6953001066050185E-17</v>
      </c>
      <c r="BM2445" s="3">
        <v>6.6498833434633239E-17</v>
      </c>
      <c r="BN2445" s="3">
        <v>5.7389942099817967E-17</v>
      </c>
      <c r="BO2445" s="3">
        <v>4.9463278487480632E-17</v>
      </c>
      <c r="BP2445" s="3">
        <v>4.257427553130428E-17</v>
      </c>
      <c r="BQ2445" s="3">
        <v>3.6594906080726527E-17</v>
      </c>
      <c r="BR2445" s="3">
        <v>3.1411928117387689E-17</v>
      </c>
      <c r="BS2445" s="3">
        <v>2.6925300590273138E-17</v>
      </c>
      <c r="BT2445" s="3">
        <v>2.3046754912611482E-17</v>
      </c>
      <c r="BU2445" s="3">
        <v>1.9698508317305142E-17</v>
      </c>
      <c r="BV2445" s="3">
        <v>1.6812106346175477E-17</v>
      </c>
      <c r="BW2445" s="3">
        <v>1.4327382755424715E-17</v>
      </c>
      <c r="BX2445" s="3">
        <v>1.2191526059156426E-17</v>
      </c>
      <c r="BY2445" s="3">
        <v>1.0358242808137218E-17</v>
      </c>
      <c r="BZ2445" s="3">
        <v>8.7870085156879944E-18</v>
      </c>
      <c r="CA2445" s="3">
        <v>7.4423979000025056E-18</v>
      </c>
      <c r="CB2445" s="3">
        <v>6.2934868155239781E-18</v>
      </c>
      <c r="CC2445" s="3">
        <v>5.3133188983645084E-18</v>
      </c>
      <c r="CD2445" s="3">
        <v>4.4784305551042197E-18</v>
      </c>
      <c r="CE2445" s="3">
        <v>3.7684284835158191E-18</v>
      </c>
      <c r="CF2445" s="3">
        <v>3.165614430564429E-18</v>
      </c>
      <c r="CG2445" s="3">
        <v>2.6546523700550814E-18</v>
      </c>
      <c r="CH2445" s="3">
        <v>2.2222737220479597E-18</v>
      </c>
      <c r="CI2445" s="3">
        <v>1.8570166410279468E-18</v>
      </c>
      <c r="CJ2445" s="3">
        <v>1.5489957720821538E-18</v>
      </c>
      <c r="CK2445" s="3">
        <v>1.2896992161794027E-18</v>
      </c>
      <c r="CL2445" s="3">
        <v>1.0718097591245062E-18</v>
      </c>
      <c r="CM2445" s="3">
        <v>8.8904770583856007E-19</v>
      </c>
      <c r="CN2445" s="3">
        <v>7.3603292415320705E-19</v>
      </c>
      <c r="CO2445" s="3">
        <v>6.0816394206169368E-19</v>
      </c>
      <c r="CP2445" s="3">
        <v>5.0151216100587597E-19</v>
      </c>
      <c r="CQ2445" s="3">
        <v>4.1272944686608925E-19</v>
      </c>
      <c r="CR2445" s="3">
        <v>3.3896754133955977E-19</v>
      </c>
      <c r="CS2445" s="3">
        <v>2.7780790073503534E-19</v>
      </c>
      <c r="CT2445" s="3">
        <v>2.2720071818466418E-19</v>
      </c>
      <c r="CU2445" s="3">
        <v>1.8541202010591336E-19</v>
      </c>
      <c r="CV2445" s="3">
        <v>1.5097784958578964E-19</v>
      </c>
      <c r="CW2445" s="3">
        <v>1.2266465928147334E-19</v>
      </c>
      <c r="CX2445" s="3">
        <v>9.9435135439005237E-20</v>
      </c>
      <c r="CY2445" s="3">
        <v>8.0418763659976875E-20</v>
      </c>
      <c r="CZ2445" s="3">
        <v>6.48865269653578E-20</v>
      </c>
      <c r="DA2445" s="3">
        <v>5.2229198323880972E-20</v>
      </c>
      <c r="DB2445" s="3">
        <v>4.1938753879267322E-20</v>
      </c>
      <c r="DC2445" s="3">
        <v>3.3592490319768555E-20</v>
      </c>
      <c r="DD2445" s="3">
        <v>2.6839480826113619E-20</v>
      </c>
      <c r="DE2445" s="3">
        <v>2.1389049401258152E-20</v>
      </c>
      <c r="DF2445" s="3">
        <v>1.7000983671758994E-20</v>
      </c>
      <c r="DG2445" s="3">
        <v>1.3477241956417371E-20</v>
      </c>
      <c r="DH2445" s="3">
        <v>1.0654941981932808E-20</v>
      </c>
      <c r="DI2445" s="3">
        <v>8.4004465077790663E-21</v>
      </c>
      <c r="DJ2445" s="3">
        <v>6.6043856871814913E-21</v>
      </c>
      <c r="DK2445" s="3">
        <v>5.1774775879440439E-21</v>
      </c>
      <c r="DL2445" s="3">
        <v>4.0470272444522026E-21</v>
      </c>
      <c r="DM2445" s="3">
        <v>3.1540011997188435E-21</v>
      </c>
      <c r="DN2445" s="3">
        <v>2.4505889859806972E-21</v>
      </c>
      <c r="DO2445" s="3">
        <v>1.8981756211479501E-21</v>
      </c>
      <c r="DP2445" s="3">
        <v>1.4656601802677556E-21</v>
      </c>
      <c r="DQ2445" s="3">
        <v>1.1280650286801074E-21</v>
      </c>
      <c r="DR2445" s="3">
        <v>8.6538854973861391E-22</v>
      </c>
      <c r="DS2445" s="3">
        <v>6.6166131991161251E-22</v>
      </c>
      <c r="DT2445" s="3">
        <v>5.0417181643498623E-22</v>
      </c>
      <c r="DU2445" s="3">
        <v>3.8283301115445077E-22</v>
      </c>
      <c r="DV2445" s="3">
        <v>2.8966571885048563E-22</v>
      </c>
      <c r="DW2445" s="3">
        <v>2.1837842690034051E-22</v>
      </c>
      <c r="DX2445" s="3">
        <v>1.6402662212348256E-22</v>
      </c>
      <c r="DY2445" s="3">
        <v>1.2273742649708939E-22</v>
      </c>
      <c r="DZ2445" s="3">
        <v>9.148772343091341E-23</v>
      </c>
      <c r="EA2445" s="3">
        <v>6.7925959592530384E-23</v>
      </c>
      <c r="EB2445" s="3">
        <v>5.0229495685074946E-23</v>
      </c>
      <c r="EC2445" s="3">
        <v>3.6990798365480534E-23</v>
      </c>
      <c r="ED2445" s="3">
        <v>2.7126954086676083E-23</v>
      </c>
      <c r="EE2445" s="3">
        <v>1.9807978307337833E-23</v>
      </c>
      <c r="EF2445" s="3">
        <v>1.4400219905324667E-23</v>
      </c>
      <c r="EG2445" s="3">
        <v>1.0421846372451649E-23</v>
      </c>
      <c r="EH2445" s="3">
        <v>7.5079625089671119E-24</v>
      </c>
      <c r="EI2445" s="3">
        <v>5.3833827961837676E-24</v>
      </c>
      <c r="EJ2445" s="3">
        <v>3.8414615871155193E-24</v>
      </c>
      <c r="EK2445" s="3">
        <v>2.7276995118722104E-24</v>
      </c>
      <c r="EL2445" s="3">
        <v>1.9271007659170091E-24</v>
      </c>
      <c r="EM2445" s="3">
        <v>1.3544641565486677E-24</v>
      </c>
      <c r="EN2445" s="3">
        <v>9.4695929603662194E-25</v>
      </c>
      <c r="EO2445" s="3">
        <v>6.5847518410041064E-25</v>
      </c>
      <c r="EP2445" s="3">
        <v>4.5533750959202039E-25</v>
      </c>
      <c r="EQ2445" s="3">
        <v>3.1307823650302835E-25</v>
      </c>
      <c r="ER2445" s="3">
        <v>2.1401050734999075E-25</v>
      </c>
      <c r="ES2445" s="3">
        <v>1.4541697837890732E-25</v>
      </c>
      <c r="ET2445" s="3">
        <v>9.8203182709726662E-26</v>
      </c>
      <c r="EU2445" s="3">
        <v>6.5901687131861823E-26</v>
      </c>
      <c r="EV2445" s="3">
        <v>4.3939535527654429E-26</v>
      </c>
      <c r="EW2445" s="3">
        <v>2.9102278356078422E-26</v>
      </c>
      <c r="EX2445" s="3">
        <v>1.9144005809623708E-26</v>
      </c>
      <c r="EY2445" s="3">
        <v>1.2505225982678556E-26</v>
      </c>
      <c r="EZ2445" s="3">
        <v>8.1099561888600124E-27</v>
      </c>
      <c r="FA2445" s="3">
        <v>5.2206623233946633E-27</v>
      </c>
      <c r="FB2445" s="3">
        <v>3.3351939372709594E-27</v>
      </c>
      <c r="FC2445" s="3">
        <v>2.1140214992693234E-27</v>
      </c>
      <c r="FD2445" s="3">
        <v>1.3292017135453749E-27</v>
      </c>
      <c r="FE2445" s="3">
        <v>8.2882271770511691E-28</v>
      </c>
      <c r="FF2445" s="3">
        <v>5.1240480207939965E-28</v>
      </c>
      <c r="FG2445" s="3">
        <v>3.1400187235833841E-28</v>
      </c>
      <c r="FH2445" s="3">
        <v>1.9067791054445585E-28</v>
      </c>
      <c r="FI2445" s="3">
        <v>1.1470802392609E-28</v>
      </c>
      <c r="FJ2445" s="3">
        <v>6.8341242913286124E-29</v>
      </c>
      <c r="FK2445" s="3">
        <v>4.0311768911929277E-29</v>
      </c>
      <c r="FL2445" s="3">
        <v>2.3534146050046627E-29</v>
      </c>
      <c r="FM2445" s="3">
        <v>1.3593564396194118E-29</v>
      </c>
      <c r="FN2445" s="3">
        <v>7.7656858130679138E-30</v>
      </c>
      <c r="FO2445" s="3">
        <v>4.3860452461260228E-30</v>
      </c>
      <c r="FP2445" s="3">
        <v>2.4481607831155594E-30</v>
      </c>
      <c r="FQ2445" s="3">
        <v>1.3498883382654827E-30</v>
      </c>
      <c r="FR2445" s="3">
        <v>7.3494446944415549E-31</v>
      </c>
      <c r="FS2445" s="3">
        <v>3.9491813312848268E-31</v>
      </c>
      <c r="FT2445" s="3">
        <v>2.0933467531776511E-31</v>
      </c>
      <c r="FU2445" s="3">
        <v>1.0940323847368962E-31</v>
      </c>
      <c r="FV2445" s="3">
        <v>5.6342242064363326E-32</v>
      </c>
      <c r="FW2445" s="3">
        <v>2.8575814603017061E-32</v>
      </c>
      <c r="FX2445" s="3">
        <v>1.4264403072196405E-32</v>
      </c>
      <c r="FY2445" s="3">
        <v>7.0034491387045106E-33</v>
      </c>
      <c r="FZ2445" s="3">
        <v>3.3796216727701218E-33</v>
      </c>
      <c r="GA2445" s="3">
        <v>1.6017545791289591E-33</v>
      </c>
      <c r="GB2445" s="3">
        <v>7.4498490425006351E-34</v>
      </c>
      <c r="GC2445" s="3">
        <v>3.3974260581226447E-34</v>
      </c>
      <c r="GD2445" s="3">
        <v>1.517763700976717E-34</v>
      </c>
      <c r="GE2445" s="3">
        <v>6.6356093708052335E-35</v>
      </c>
      <c r="GF2445" s="3">
        <v>2.8360767738578689E-35</v>
      </c>
      <c r="GG2445" s="3">
        <v>1.1836332387577359E-35</v>
      </c>
      <c r="GH2445" s="3">
        <v>4.8176919103202458E-36</v>
      </c>
      <c r="GI2445" s="3">
        <v>1.9098472450565921E-36</v>
      </c>
      <c r="GJ2445" s="3">
        <v>7.3630821973672755E-37</v>
      </c>
      <c r="GK2445" s="3">
        <v>2.7563077146793367E-37</v>
      </c>
      <c r="GL2445" s="3">
        <v>1.0000978881787425E-37</v>
      </c>
      <c r="GM2445" s="3">
        <v>3.5104966030146699E-38</v>
      </c>
      <c r="GN2445" s="3">
        <v>1.189553323367193E-38</v>
      </c>
      <c r="GO2445" s="3">
        <v>3.8821006141388636E-39</v>
      </c>
      <c r="GP2445" s="3">
        <v>1.2169679076628939E-39</v>
      </c>
      <c r="GQ2445" s="3">
        <v>3.6538144536550969E-40</v>
      </c>
      <c r="GR2445" s="3">
        <v>1.0472081319405029E-40</v>
      </c>
      <c r="GS2445" s="3">
        <v>2.8543672779141319E-41</v>
      </c>
      <c r="GT2445" s="3">
        <v>7.3674131323905705E-42</v>
      </c>
      <c r="GU2445" s="3">
        <v>1.7918478104489942E-42</v>
      </c>
      <c r="GV2445" s="3">
        <v>4.0828780649675801E-43</v>
      </c>
      <c r="GW2445" s="3">
        <v>8.6568881042525011E-44</v>
      </c>
      <c r="GX2445" s="3">
        <v>1.694190629329458E-44</v>
      </c>
      <c r="GY2445" s="3">
        <v>3.0302879774059782E-45</v>
      </c>
      <c r="GZ2445" s="3">
        <v>4.893441327563195E-46</v>
      </c>
      <c r="HA2445" s="3">
        <v>7.0242334671339668E-47</v>
      </c>
      <c r="HB2445" s="3">
        <v>8.7815126039982137E-48</v>
      </c>
      <c r="HC2445" s="3">
        <v>9.297790436732325E-49</v>
      </c>
      <c r="HD2445" s="3">
        <v>8.0055690015423709E-50</v>
      </c>
      <c r="HE2445" s="3">
        <v>5.2561881774467337E-51</v>
      </c>
      <c r="HF2445" s="3">
        <v>2.3396911654720912E-52</v>
      </c>
      <c r="HG2445" s="3">
        <v>5.2968040143440129E-54</v>
      </c>
      <c r="HH2445" s="3">
        <v>0</v>
      </c>
      <c r="HI2445" s="3">
        <v>0</v>
      </c>
      <c r="HJ2445" s="3">
        <v>0</v>
      </c>
      <c r="HK2445" s="3">
        <v>0</v>
      </c>
      <c r="HL2445" s="3">
        <v>0</v>
      </c>
      <c r="HM2445" s="3">
        <v>0</v>
      </c>
      <c r="HN2445" s="3">
        <v>0</v>
      </c>
      <c r="HO2445" s="3">
        <v>0</v>
      </c>
      <c r="HP2445" s="3">
        <v>0</v>
      </c>
      <c r="HQ2445" s="3">
        <v>0</v>
      </c>
      <c r="HR2445" s="3">
        <v>0</v>
      </c>
      <c r="HS2445" s="3">
        <v>0</v>
      </c>
      <c r="HT2445" s="3">
        <v>0</v>
      </c>
      <c r="HU2445" s="3">
        <v>0</v>
      </c>
      <c r="HV2445" s="3">
        <v>0</v>
      </c>
      <c r="HW2445" s="3">
        <v>0</v>
      </c>
      <c r="HX2445" s="3">
        <v>0</v>
      </c>
      <c r="HY2445" s="3">
        <v>0</v>
      </c>
      <c r="HZ2445" s="3">
        <v>0</v>
      </c>
      <c r="IA2445" s="3">
        <v>0</v>
      </c>
      <c r="IB2445" s="3">
        <v>0</v>
      </c>
      <c r="IC2445" s="3">
        <v>0</v>
      </c>
      <c r="ID2445" s="3">
        <v>0</v>
      </c>
      <c r="IE2445" s="3">
        <v>0</v>
      </c>
      <c r="IF2445" s="3">
        <v>0</v>
      </c>
      <c r="IG2445" s="3">
        <v>0</v>
      </c>
      <c r="IH2445" s="3">
        <v>0</v>
      </c>
      <c r="II2445" s="3">
        <v>0</v>
      </c>
      <c r="IJ2445" s="3">
        <v>0</v>
      </c>
      <c r="IK2445" s="3">
        <v>0</v>
      </c>
      <c r="IL2445" s="3">
        <v>0</v>
      </c>
      <c r="IM2445" s="3">
        <v>0</v>
      </c>
      <c r="IN2445" s="3">
        <v>0</v>
      </c>
      <c r="IO2445" s="3">
        <v>0</v>
      </c>
      <c r="IP2445" s="3">
        <v>0</v>
      </c>
      <c r="IQ2445" s="3">
        <v>0</v>
      </c>
      <c r="IR2445" s="3">
        <v>0</v>
      </c>
      <c r="IS2445" s="3">
        <v>0</v>
      </c>
      <c r="IT2445" s="3">
        <v>0</v>
      </c>
      <c r="IU2445" s="3">
        <v>0</v>
      </c>
      <c r="IV2445" s="3">
        <v>0</v>
      </c>
      <c r="IW2445" s="3">
        <v>0</v>
      </c>
      <c r="IX2445" s="3">
        <v>0</v>
      </c>
      <c r="IY2445" s="3">
        <v>0</v>
      </c>
      <c r="IZ2445" s="3">
        <v>0</v>
      </c>
      <c r="JA2445" s="3">
        <v>0</v>
      </c>
      <c r="JB2445" s="3">
        <v>0</v>
      </c>
      <c r="JC2445" s="3">
        <v>0</v>
      </c>
      <c r="JD2445" s="3">
        <v>0</v>
      </c>
      <c r="JE2445" s="3">
        <v>0</v>
      </c>
      <c r="JF2445" s="3">
        <v>0</v>
      </c>
      <c r="JG2445" s="3">
        <v>0</v>
      </c>
      <c r="JH2445" s="3">
        <v>0</v>
      </c>
      <c r="JI2445" s="3">
        <v>0</v>
      </c>
      <c r="JJ2445" s="3">
        <v>0</v>
      </c>
      <c r="JK2445" s="3">
        <v>0</v>
      </c>
      <c r="JL2445" s="3">
        <v>0</v>
      </c>
      <c r="JM2445" s="3">
        <v>0</v>
      </c>
      <c r="JN2445" s="3">
        <v>0</v>
      </c>
      <c r="JO2445" s="3">
        <v>0</v>
      </c>
      <c r="JP2445" s="3">
        <v>0</v>
      </c>
      <c r="JQ2445" s="3">
        <v>0</v>
      </c>
      <c r="JR2445" s="3">
        <v>0</v>
      </c>
      <c r="JS2445" s="3">
        <v>0</v>
      </c>
      <c r="JT2445" s="3">
        <v>0</v>
      </c>
      <c r="JU2445" s="3">
        <v>0</v>
      </c>
      <c r="JV2445" s="3">
        <v>0</v>
      </c>
      <c r="JW2445" s="3">
        <v>0</v>
      </c>
      <c r="JX2445" s="3">
        <v>0</v>
      </c>
      <c r="JY2445" s="3">
        <v>0</v>
      </c>
      <c r="JZ2445" s="3">
        <v>0</v>
      </c>
      <c r="KA2445" s="3">
        <v>0</v>
      </c>
      <c r="KB2445" s="3">
        <v>0</v>
      </c>
      <c r="KC2445" s="3">
        <v>0</v>
      </c>
      <c r="KD2445" s="3">
        <v>0</v>
      </c>
      <c r="KE2445" s="3">
        <v>0</v>
      </c>
      <c r="KF2445" s="3">
        <v>0</v>
      </c>
      <c r="KG2445" s="3">
        <v>0</v>
      </c>
      <c r="KH2445" s="3">
        <v>0</v>
      </c>
      <c r="KI2445" s="3">
        <v>0</v>
      </c>
      <c r="KJ2445" s="3">
        <v>0</v>
      </c>
      <c r="KK2445" s="3">
        <v>0</v>
      </c>
      <c r="KL2445" s="3">
        <v>0</v>
      </c>
      <c r="KM2445" s="3">
        <v>0</v>
      </c>
      <c r="KN2445" s="3">
        <v>0</v>
      </c>
      <c r="KO2445" s="3">
        <v>0</v>
      </c>
    </row>
    <row r="2446" spans="33:301">
      <c r="AT2446" s="3">
        <v>4.2507938295849317E-16</v>
      </c>
      <c r="AU2446" s="3">
        <v>3.7389861527349766E-16</v>
      </c>
      <c r="AV2446" s="3">
        <v>3.2853361196768231E-16</v>
      </c>
      <c r="AW2446" s="3">
        <v>2.8836464547357274E-16</v>
      </c>
      <c r="AX2446" s="3">
        <v>2.5283342281215944E-16</v>
      </c>
      <c r="AY2446" s="3">
        <v>2.2143747848645906E-16</v>
      </c>
      <c r="AZ2446" s="3">
        <v>1.9372503198546111E-16</v>
      </c>
      <c r="BA2446" s="3">
        <v>1.6929027564256533E-16</v>
      </c>
      <c r="BB2446" s="3">
        <v>1.4776906077056005E-16</v>
      </c>
      <c r="BC2446" s="3">
        <v>1.2883495206026385E-16</v>
      </c>
      <c r="BD2446" s="3">
        <v>1.1219562218633456E-16</v>
      </c>
      <c r="BE2446" s="3">
        <v>9.7589560415570697E-17</v>
      </c>
      <c r="BF2446" s="3">
        <v>8.4783070764347529E-17</v>
      </c>
      <c r="BG2446" s="3">
        <v>7.3567536906639601E-17</v>
      </c>
      <c r="BH2446" s="3">
        <v>6.3756932596299379E-17</v>
      </c>
      <c r="BI2446" s="3">
        <v>5.5185557840734276E-17</v>
      </c>
      <c r="BJ2446" s="3">
        <v>4.7705982451615345E-17</v>
      </c>
      <c r="BK2446" s="3">
        <v>4.1187179905443686E-17</v>
      </c>
      <c r="BL2446" s="3">
        <v>3.5512835676294902E-17</v>
      </c>
      <c r="BM2446" s="3">
        <v>3.0579815358369209E-17</v>
      </c>
      <c r="BN2446" s="3">
        <v>2.6296778980519853E-17</v>
      </c>
      <c r="BO2446" s="3">
        <v>2.2582928932048277E-17</v>
      </c>
      <c r="BP2446" s="3">
        <v>1.9366879871982736E-17</v>
      </c>
      <c r="BQ2446" s="3">
        <v>1.658563988594675E-17</v>
      </c>
      <c r="BR2446" s="3">
        <v>1.4183692988628334E-17</v>
      </c>
      <c r="BS2446" s="3">
        <v>1.2112173848740782E-17</v>
      </c>
      <c r="BT2446" s="3">
        <v>1.0328126340083955E-17</v>
      </c>
      <c r="BU2446" s="3">
        <v>8.7938381996401463E-18</v>
      </c>
      <c r="BV2446" s="3">
        <v>7.4762447042426436E-18</v>
      </c>
      <c r="BW2446" s="3">
        <v>6.3463948638147331E-18</v>
      </c>
      <c r="BX2446" s="3">
        <v>5.3789741739729974E-18</v>
      </c>
      <c r="BY2446" s="3">
        <v>4.5518784763077769E-18</v>
      </c>
      <c r="BZ2446" s="3">
        <v>3.8458339431875037E-18</v>
      </c>
      <c r="CA2446" s="3">
        <v>3.2440586376813191E-18</v>
      </c>
      <c r="CB2446" s="3">
        <v>2.7319615002626823E-18</v>
      </c>
      <c r="CC2446" s="3">
        <v>2.296874984361455E-18</v>
      </c>
      <c r="CD2446" s="3">
        <v>1.9278179044997923E-18</v>
      </c>
      <c r="CE2446" s="3">
        <v>1.6152853755165331E-18</v>
      </c>
      <c r="CF2446" s="3">
        <v>1.3510630110081337E-18</v>
      </c>
      <c r="CG2446" s="3">
        <v>1.1280628152594392E-18</v>
      </c>
      <c r="CH2446" s="3">
        <v>9.401784471902037E-19</v>
      </c>
      <c r="CI2446" s="3">
        <v>7.8215775870830042E-19</v>
      </c>
      <c r="CJ2446" s="3">
        <v>6.4949071476461043E-19</v>
      </c>
      <c r="CK2446" s="3">
        <v>5.383109896981568E-19</v>
      </c>
      <c r="CL2446" s="3">
        <v>4.4530970541973451E-19</v>
      </c>
      <c r="CM2446" s="3">
        <v>3.67659932813055E-19</v>
      </c>
      <c r="CN2446" s="3">
        <v>3.0295071957007578E-19</v>
      </c>
      <c r="CO2446" s="3">
        <v>2.4912953659066784E-19</v>
      </c>
      <c r="CP2446" s="3">
        <v>2.0445215207069729E-19</v>
      </c>
      <c r="CQ2446" s="3">
        <v>1.674390484196378E-19</v>
      </c>
      <c r="CR2446" s="3">
        <v>1.3683759307222869E-19</v>
      </c>
      <c r="CS2446" s="3">
        <v>1.1158926091471918E-19</v>
      </c>
      <c r="CT2446" s="3">
        <v>9.0801284206647886E-20</v>
      </c>
      <c r="CU2446" s="3">
        <v>7.3722176263611545E-20</v>
      </c>
      <c r="CV2446" s="3">
        <v>5.9720638445157853E-20</v>
      </c>
      <c r="CW2446" s="3">
        <v>4.8267416787665278E-20</v>
      </c>
      <c r="CX2446" s="3">
        <v>3.8919725512862923E-20</v>
      </c>
      <c r="CY2446" s="3">
        <v>3.1307900163991924E-20</v>
      </c>
      <c r="CZ2446" s="3">
        <v>2.5123983768773785E-20</v>
      </c>
      <c r="DA2446" s="3">
        <v>2.0111985658577622E-20</v>
      </c>
      <c r="DB2446" s="3">
        <v>1.6059584807880822E-20</v>
      </c>
      <c r="DC2446" s="3">
        <v>1.279107818499056E-20</v>
      </c>
      <c r="DD2446" s="3">
        <v>1.0161399980060876E-20</v>
      </c>
      <c r="DE2446" s="3">
        <v>8.0510600260421427E-21</v>
      </c>
      <c r="DF2446" s="3">
        <v>6.3618695509049301E-21</v>
      </c>
      <c r="DG2446" s="3">
        <v>5.0133398679298114E-21</v>
      </c>
      <c r="DH2446" s="3">
        <v>3.9396549735300236E-21</v>
      </c>
      <c r="DI2446" s="3">
        <v>3.0871325049924304E-21</v>
      </c>
      <c r="DJ2446" s="3">
        <v>2.4120993188551411E-21</v>
      </c>
      <c r="DK2446" s="3">
        <v>1.8791182702557726E-21</v>
      </c>
      <c r="DL2446" s="3">
        <v>1.4595117725141392E-21</v>
      </c>
      <c r="DM2446" s="3">
        <v>1.1301355460430309E-21</v>
      </c>
      <c r="DN2446" s="3">
        <v>8.7236276286585555E-22</v>
      </c>
      <c r="DO2446" s="3">
        <v>6.7124468012641401E-22</v>
      </c>
      <c r="DP2446" s="3">
        <v>5.1481894284893122E-22</v>
      </c>
      <c r="DQ2446" s="3">
        <v>3.93541121066206E-22</v>
      </c>
      <c r="DR2446" s="3">
        <v>2.9981881690337021E-22</v>
      </c>
      <c r="DS2446" s="3">
        <v>2.2763091126866051E-22</v>
      </c>
      <c r="DT2446" s="3">
        <v>1.72217286700073E-22</v>
      </c>
      <c r="DU2446" s="3">
        <v>1.2982672397189894E-22</v>
      </c>
      <c r="DV2446" s="3">
        <v>9.7512679455974932E-23</v>
      </c>
      <c r="DW2446" s="3">
        <v>7.296835570179089E-23</v>
      </c>
      <c r="DX2446" s="3">
        <v>5.4393921209859455E-23</v>
      </c>
      <c r="DY2446" s="3">
        <v>4.0389953708204498E-23</v>
      </c>
      <c r="DZ2446" s="3">
        <v>2.9872206560210458E-23</v>
      </c>
      <c r="EA2446" s="3">
        <v>2.2003658268893119E-23</v>
      </c>
      <c r="EB2446" s="3">
        <v>1.6140524770688379E-23</v>
      </c>
      <c r="EC2446" s="3">
        <v>1.1789514458706731E-23</v>
      </c>
      <c r="ED2446" s="3">
        <v>8.5741049017400435E-24</v>
      </c>
      <c r="EE2446" s="3">
        <v>6.2080337665260295E-24</v>
      </c>
      <c r="EF2446" s="3">
        <v>4.4745380246245755E-24</v>
      </c>
      <c r="EG2446" s="3">
        <v>3.2101567079890593E-24</v>
      </c>
      <c r="EH2446" s="3">
        <v>2.2921431507732099E-24</v>
      </c>
      <c r="EI2446" s="3">
        <v>1.6287212269311054E-24</v>
      </c>
      <c r="EJ2446" s="3">
        <v>1.1515736934788023E-24</v>
      </c>
      <c r="EK2446" s="3">
        <v>8.1007540311387004E-25</v>
      </c>
      <c r="EL2446" s="3">
        <v>5.6688493121756341E-25</v>
      </c>
      <c r="EM2446" s="3">
        <v>3.9458932870398624E-25</v>
      </c>
      <c r="EN2446" s="3">
        <v>2.7316182321571572E-25</v>
      </c>
      <c r="EO2446" s="3">
        <v>1.8804431145561343E-25</v>
      </c>
      <c r="EP2446" s="3">
        <v>1.2870787473527612E-25</v>
      </c>
      <c r="EQ2446" s="3">
        <v>8.7577340902200456E-26</v>
      </c>
      <c r="ER2446" s="3">
        <v>5.9231781851838685E-26</v>
      </c>
      <c r="ES2446" s="3">
        <v>3.9813148320525769E-26</v>
      </c>
      <c r="ET2446" s="3">
        <v>2.6591122023325494E-26</v>
      </c>
      <c r="EU2446" s="3">
        <v>1.7644619185342656E-26</v>
      </c>
      <c r="EV2446" s="3">
        <v>1.1629945150069194E-26</v>
      </c>
      <c r="EW2446" s="3">
        <v>7.6129698127488433E-27</v>
      </c>
      <c r="EX2446" s="3">
        <v>4.9483432907354858E-27</v>
      </c>
      <c r="EY2446" s="3">
        <v>3.1930795714995916E-27</v>
      </c>
      <c r="EZ2446" s="3">
        <v>2.0451037784939497E-27</v>
      </c>
      <c r="FA2446" s="3">
        <v>1.2998238186217714E-27</v>
      </c>
      <c r="FB2446" s="3">
        <v>8.1963624265540088E-28</v>
      </c>
      <c r="FC2446" s="3">
        <v>5.126550805999089E-28</v>
      </c>
      <c r="FD2446" s="3">
        <v>3.1797461496506137E-28</v>
      </c>
      <c r="FE2446" s="3">
        <v>1.9553016804733218E-28</v>
      </c>
      <c r="FF2446" s="3">
        <v>1.1917234160947862E-28</v>
      </c>
      <c r="FG2446" s="3">
        <v>7.1971186183154433E-29</v>
      </c>
      <c r="FH2446" s="3">
        <v>4.3056528023454061E-29</v>
      </c>
      <c r="FI2446" s="3">
        <v>2.5508586515274996E-29</v>
      </c>
      <c r="FJ2446" s="3">
        <v>1.4961135226588198E-29</v>
      </c>
      <c r="FK2446" s="3">
        <v>8.6842162885015755E-30</v>
      </c>
      <c r="FL2446" s="3">
        <v>4.9869475973013198E-30</v>
      </c>
      <c r="FM2446" s="3">
        <v>2.8321728256959081E-30</v>
      </c>
      <c r="FN2446" s="3">
        <v>1.5900843288451899E-30</v>
      </c>
      <c r="FO2446" s="3">
        <v>8.8219002512853879E-31</v>
      </c>
      <c r="FP2446" s="3">
        <v>4.8346233245237706E-31</v>
      </c>
      <c r="FQ2446" s="3">
        <v>2.6159457112421173E-31</v>
      </c>
      <c r="FR2446" s="3">
        <v>1.3968727710722227E-31</v>
      </c>
      <c r="FS2446" s="3">
        <v>7.3575300036817313E-32</v>
      </c>
      <c r="FT2446" s="3">
        <v>3.8205596208192837E-32</v>
      </c>
      <c r="FU2446" s="3">
        <v>1.9547940773385321E-32</v>
      </c>
      <c r="FV2446" s="3">
        <v>9.8491564354551944E-33</v>
      </c>
      <c r="FW2446" s="3">
        <v>4.8837143699092077E-33</v>
      </c>
      <c r="FX2446" s="3">
        <v>2.3815890863621326E-33</v>
      </c>
      <c r="FY2446" s="3">
        <v>1.1414117240606244E-33</v>
      </c>
      <c r="FZ2446" s="3">
        <v>5.3721732063677717E-34</v>
      </c>
      <c r="GA2446" s="3">
        <v>2.4810806412500588E-34</v>
      </c>
      <c r="GB2446" s="3">
        <v>1.1234184317937135E-34</v>
      </c>
      <c r="GC2446" s="3">
        <v>4.9825504611670297E-35</v>
      </c>
      <c r="GD2446" s="3">
        <v>2.162426578750597E-35</v>
      </c>
      <c r="GE2446" s="3">
        <v>9.1737658137993491E-36</v>
      </c>
      <c r="GF2446" s="3">
        <v>3.799890487943651E-36</v>
      </c>
      <c r="GG2446" s="3">
        <v>1.5348693130163686E-36</v>
      </c>
      <c r="GH2446" s="3">
        <v>6.0375766884788822E-37</v>
      </c>
      <c r="GI2446" s="3">
        <v>2.3094443276562895E-37</v>
      </c>
      <c r="GJ2446" s="3">
        <v>8.5765078557603464E-38</v>
      </c>
      <c r="GK2446" s="3">
        <v>3.0868126621207817E-38</v>
      </c>
      <c r="GL2446" s="3">
        <v>1.0746578315617759E-38</v>
      </c>
      <c r="GM2446" s="3">
        <v>3.6113303191481995E-39</v>
      </c>
      <c r="GN2446" s="3">
        <v>1.1686334308321115E-39</v>
      </c>
      <c r="GO2446" s="3">
        <v>3.6321536172090286E-40</v>
      </c>
      <c r="GP2446" s="3">
        <v>1.0810585441158199E-40</v>
      </c>
      <c r="GQ2446" s="3">
        <v>3.0711154559732896E-41</v>
      </c>
      <c r="GR2446" s="3">
        <v>8.2961162432083939E-42</v>
      </c>
      <c r="GS2446" s="3">
        <v>2.1218851162986269E-42</v>
      </c>
      <c r="GT2446" s="3">
        <v>5.1131487110252864E-43</v>
      </c>
      <c r="GU2446" s="3">
        <v>1.1541739865561366E-43</v>
      </c>
      <c r="GV2446" s="3">
        <v>2.4239285592360859E-44</v>
      </c>
      <c r="GW2446" s="3">
        <v>4.6979394078106762E-45</v>
      </c>
      <c r="GX2446" s="3">
        <v>8.3204823855458509E-46</v>
      </c>
      <c r="GY2446" s="3">
        <v>1.3302372342756113E-46</v>
      </c>
      <c r="GZ2446" s="3">
        <v>1.8901342488575274E-47</v>
      </c>
      <c r="HA2446" s="3">
        <v>2.3386708926163039E-48</v>
      </c>
      <c r="HB2446" s="3">
        <v>2.4502522003670117E-49</v>
      </c>
      <c r="HC2446" s="3">
        <v>2.0872656550437299E-50</v>
      </c>
      <c r="HD2446" s="3">
        <v>1.355601769819756E-51</v>
      </c>
      <c r="HE2446" s="3">
        <v>5.96780432287507E-53</v>
      </c>
      <c r="HF2446" s="3">
        <v>1.3359238556466403E-54</v>
      </c>
      <c r="HG2446" s="3">
        <v>0</v>
      </c>
      <c r="HH2446" s="3">
        <v>0</v>
      </c>
      <c r="HI2446" s="3">
        <v>0</v>
      </c>
      <c r="HJ2446" s="3">
        <v>0</v>
      </c>
      <c r="HK2446" s="3">
        <v>0</v>
      </c>
      <c r="HL2446" s="3">
        <v>0</v>
      </c>
      <c r="HM2446" s="3">
        <v>0</v>
      </c>
      <c r="HN2446" s="3">
        <v>0</v>
      </c>
      <c r="HO2446" s="3">
        <v>0</v>
      </c>
      <c r="HP2446" s="3">
        <v>0</v>
      </c>
      <c r="HQ2446" s="3">
        <v>0</v>
      </c>
      <c r="HR2446" s="3">
        <v>0</v>
      </c>
      <c r="HS2446" s="3">
        <v>0</v>
      </c>
      <c r="HT2446" s="3">
        <v>0</v>
      </c>
      <c r="HU2446" s="3">
        <v>0</v>
      </c>
      <c r="HV2446" s="3">
        <v>0</v>
      </c>
      <c r="HW2446" s="3">
        <v>0</v>
      </c>
      <c r="HX2446" s="3">
        <v>0</v>
      </c>
      <c r="HY2446" s="3">
        <v>0</v>
      </c>
      <c r="HZ2446" s="3">
        <v>0</v>
      </c>
      <c r="IA2446" s="3">
        <v>0</v>
      </c>
      <c r="IB2446" s="3">
        <v>0</v>
      </c>
      <c r="IC2446" s="3">
        <v>0</v>
      </c>
      <c r="ID2446" s="3">
        <v>0</v>
      </c>
      <c r="IE2446" s="3">
        <v>0</v>
      </c>
      <c r="IF2446" s="3">
        <v>0</v>
      </c>
      <c r="IG2446" s="3">
        <v>0</v>
      </c>
      <c r="IH2446" s="3">
        <v>0</v>
      </c>
      <c r="II2446" s="3">
        <v>0</v>
      </c>
      <c r="IJ2446" s="3">
        <v>0</v>
      </c>
      <c r="IK2446" s="3">
        <v>0</v>
      </c>
      <c r="IL2446" s="3">
        <v>0</v>
      </c>
      <c r="IM2446" s="3">
        <v>0</v>
      </c>
      <c r="IN2446" s="3">
        <v>0</v>
      </c>
      <c r="IO2446" s="3">
        <v>0</v>
      </c>
      <c r="IP2446" s="3">
        <v>0</v>
      </c>
      <c r="IQ2446" s="3">
        <v>0</v>
      </c>
      <c r="IR2446" s="3">
        <v>0</v>
      </c>
      <c r="IS2446" s="3">
        <v>0</v>
      </c>
      <c r="IT2446" s="3">
        <v>0</v>
      </c>
      <c r="IU2446" s="3">
        <v>0</v>
      </c>
      <c r="IV2446" s="3">
        <v>0</v>
      </c>
      <c r="IW2446" s="3">
        <v>0</v>
      </c>
      <c r="IX2446" s="3">
        <v>0</v>
      </c>
      <c r="IY2446" s="3">
        <v>0</v>
      </c>
      <c r="IZ2446" s="3">
        <v>0</v>
      </c>
      <c r="JA2446" s="3">
        <v>0</v>
      </c>
      <c r="JB2446" s="3">
        <v>0</v>
      </c>
      <c r="JC2446" s="3">
        <v>0</v>
      </c>
      <c r="JD2446" s="3">
        <v>0</v>
      </c>
      <c r="JE2446" s="3">
        <v>0</v>
      </c>
      <c r="JF2446" s="3">
        <v>0</v>
      </c>
      <c r="JG2446" s="3">
        <v>0</v>
      </c>
      <c r="JH2446" s="3">
        <v>0</v>
      </c>
      <c r="JI2446" s="3">
        <v>0</v>
      </c>
      <c r="JJ2446" s="3">
        <v>0</v>
      </c>
      <c r="JK2446" s="3">
        <v>0</v>
      </c>
      <c r="JL2446" s="3">
        <v>0</v>
      </c>
      <c r="JM2446" s="3">
        <v>0</v>
      </c>
      <c r="JN2446" s="3">
        <v>0</v>
      </c>
      <c r="JO2446" s="3">
        <v>0</v>
      </c>
      <c r="JP2446" s="3">
        <v>0</v>
      </c>
      <c r="JQ2446" s="3">
        <v>0</v>
      </c>
      <c r="JR2446" s="3">
        <v>0</v>
      </c>
      <c r="JS2446" s="3">
        <v>0</v>
      </c>
      <c r="JT2446" s="3">
        <v>0</v>
      </c>
      <c r="JU2446" s="3">
        <v>0</v>
      </c>
      <c r="JV2446" s="3">
        <v>0</v>
      </c>
      <c r="JW2446" s="3">
        <v>0</v>
      </c>
      <c r="JX2446" s="3">
        <v>0</v>
      </c>
      <c r="JY2446" s="3">
        <v>0</v>
      </c>
      <c r="JZ2446" s="3">
        <v>0</v>
      </c>
      <c r="KA2446" s="3">
        <v>0</v>
      </c>
      <c r="KB2446" s="3">
        <v>0</v>
      </c>
      <c r="KC2446" s="3">
        <v>0</v>
      </c>
      <c r="KD2446" s="3">
        <v>0</v>
      </c>
      <c r="KE2446" s="3">
        <v>0</v>
      </c>
      <c r="KF2446" s="3">
        <v>0</v>
      </c>
      <c r="KG2446" s="3">
        <v>0</v>
      </c>
      <c r="KH2446" s="3">
        <v>0</v>
      </c>
      <c r="KI2446" s="3">
        <v>0</v>
      </c>
      <c r="KJ2446" s="3">
        <v>0</v>
      </c>
      <c r="KK2446" s="3">
        <v>0</v>
      </c>
      <c r="KL2446" s="3">
        <v>0</v>
      </c>
      <c r="KM2446" s="3">
        <v>0</v>
      </c>
      <c r="KN2446" s="3">
        <v>0</v>
      </c>
      <c r="KO2446" s="3">
        <v>0</v>
      </c>
    </row>
    <row r="2447" spans="33:301">
      <c r="AU2447" s="3">
        <v>1.8080273137830865E-16</v>
      </c>
      <c r="AV2447" s="3">
        <v>1.5837914410369688E-16</v>
      </c>
      <c r="AW2447" s="3">
        <v>1.3858468957748915E-16</v>
      </c>
      <c r="AX2447" s="3">
        <v>1.2112969276348547E-16</v>
      </c>
      <c r="AY2447" s="3">
        <v>1.0575424582603793E-16</v>
      </c>
      <c r="AZ2447" s="3">
        <v>9.2225382599663802E-17</v>
      </c>
      <c r="BA2447" s="3">
        <v>8.0334497621762302E-17</v>
      </c>
      <c r="BB2447" s="3">
        <v>6.9894990774443673E-17</v>
      </c>
      <c r="BC2447" s="3">
        <v>6.0740119860755147E-17</v>
      </c>
      <c r="BD2447" s="3">
        <v>5.2721044648183222E-17</v>
      </c>
      <c r="BE2447" s="3">
        <v>4.5705047051237442E-17</v>
      </c>
      <c r="BF2447" s="3">
        <v>3.9573913198120866E-17</v>
      </c>
      <c r="BG2447" s="3">
        <v>3.4222464136842404E-17</v>
      </c>
      <c r="BH2447" s="3">
        <v>2.9557222886434732E-17</v>
      </c>
      <c r="BI2447" s="3">
        <v>2.5495206431942542E-17</v>
      </c>
      <c r="BJ2447" s="3">
        <v>2.1962832100205461E-17</v>
      </c>
      <c r="BK2447" s="3">
        <v>1.8894928539767824E-17</v>
      </c>
      <c r="BL2447" s="3">
        <v>1.6233842265020596E-17</v>
      </c>
      <c r="BM2447" s="3">
        <v>1.392863141436144E-17</v>
      </c>
      <c r="BN2447" s="3">
        <v>1.1934339017113483E-17</v>
      </c>
      <c r="BO2447" s="3">
        <v>1.0211338666463238E-17</v>
      </c>
      <c r="BP2447" s="3">
        <v>8.7247460579783015E-18</v>
      </c>
      <c r="BQ2447" s="3">
        <v>7.4438903774855813E-18</v>
      </c>
      <c r="BR2447" s="3">
        <v>6.3418400102943838E-18</v>
      </c>
      <c r="BS2447" s="3">
        <v>5.3949774979244095E-18</v>
      </c>
      <c r="BT2447" s="3">
        <v>4.5826190905598974E-18</v>
      </c>
      <c r="BU2447" s="3">
        <v>3.88667463523699E-18</v>
      </c>
      <c r="BV2447" s="3">
        <v>3.2913439030477726E-18</v>
      </c>
      <c r="BW2447" s="3">
        <v>2.7828457951040809E-18</v>
      </c>
      <c r="BX2447" s="3">
        <v>2.3491771782685525E-18</v>
      </c>
      <c r="BY2447" s="3">
        <v>1.9798983892801758E-18</v>
      </c>
      <c r="BZ2447" s="3">
        <v>1.6659427113580781E-18</v>
      </c>
      <c r="CA2447" s="3">
        <v>1.3994473720738632E-18</v>
      </c>
      <c r="CB2447" s="3">
        <v>1.1736038365860185E-18</v>
      </c>
      <c r="CC2447" s="3">
        <v>9.8252537751127447E-19</v>
      </c>
      <c r="CD2447" s="3">
        <v>8.2113009298518154E-19</v>
      </c>
      <c r="CE2447" s="3">
        <v>6.8503771899348313E-19</v>
      </c>
      <c r="CF2447" s="3">
        <v>5.7047874193271409E-19</v>
      </c>
      <c r="CG2447" s="3">
        <v>4.7421446361996056E-19</v>
      </c>
      <c r="CH2447" s="3">
        <v>3.9346680459822836E-19</v>
      </c>
      <c r="CI2447" s="3">
        <v>3.258567535008153E-19</v>
      </c>
      <c r="CJ2447" s="3">
        <v>2.6935048131786404E-19</v>
      </c>
      <c r="CK2447" s="3">
        <v>2.2221224047208319E-19</v>
      </c>
      <c r="CL2447" s="3">
        <v>1.8296326043040352E-19</v>
      </c>
      <c r="CM2447" s="3">
        <v>1.5034593487863449E-19</v>
      </c>
      <c r="CN2447" s="3">
        <v>1.2329267094609885E-19</v>
      </c>
      <c r="CO2447" s="3">
        <v>1.0089883922228854E-19</v>
      </c>
      <c r="CP2447" s="3">
        <v>8.2399324951680096E-20</v>
      </c>
      <c r="CQ2447" s="3">
        <v>6.714823638007968E-20</v>
      </c>
      <c r="CR2447" s="3">
        <v>5.4601376272422382E-20</v>
      </c>
      <c r="CS2447" s="3">
        <v>4.4301127607949188E-20</v>
      </c>
      <c r="CT2447" s="3">
        <v>3.5863444829981148E-20</v>
      </c>
      <c r="CU2447" s="3">
        <v>2.8966678197465598E-20</v>
      </c>
      <c r="CV2447" s="3">
        <v>2.3341991136703687E-20</v>
      </c>
      <c r="CW2447" s="3">
        <v>1.8765159377740891E-20</v>
      </c>
      <c r="CX2447" s="3">
        <v>1.5049566406979938E-20</v>
      </c>
      <c r="CY2447" s="3">
        <v>1.2040232676028017E-20</v>
      </c>
      <c r="CZ2447" s="3">
        <v>9.6087363527556627E-21</v>
      </c>
      <c r="DA2447" s="3">
        <v>7.6489014374290333E-21</v>
      </c>
      <c r="DB2447" s="3">
        <v>6.0731450267101816E-21</v>
      </c>
      <c r="DC2447" s="3">
        <v>4.8093896035504976E-21</v>
      </c>
      <c r="DD2447" s="3">
        <v>3.798458655241534E-21</v>
      </c>
      <c r="DE2447" s="3">
        <v>2.991884851592033E-21</v>
      </c>
      <c r="DF2447" s="3">
        <v>2.3500696108013047E-21</v>
      </c>
      <c r="DG2447" s="3">
        <v>1.8407412876724267E-21</v>
      </c>
      <c r="DH2447" s="3">
        <v>1.4376665691864252E-21</v>
      </c>
      <c r="DI2447" s="3">
        <v>1.1195760752857099E-21</v>
      </c>
      <c r="DJ2447" s="3">
        <v>8.6927074544849234E-22</v>
      </c>
      <c r="DK2447" s="3">
        <v>6.7288044098800322E-22</v>
      </c>
      <c r="DL2447" s="3">
        <v>5.1925039583712819E-22</v>
      </c>
      <c r="DM2447" s="3">
        <v>3.9943478271551741E-22</v>
      </c>
      <c r="DN2447" s="3">
        <v>3.062797966186068E-22</v>
      </c>
      <c r="DO2447" s="3">
        <v>2.3408135560577064E-22</v>
      </c>
      <c r="DP2447" s="3">
        <v>1.7830483516311153E-22</v>
      </c>
      <c r="DQ2447" s="3">
        <v>1.35356236050902E-22</v>
      </c>
      <c r="DR2447" s="3">
        <v>1.0239587999200405E-22</v>
      </c>
      <c r="DS2447" s="3">
        <v>7.7187171236590277E-23</v>
      </c>
      <c r="DT2447" s="3">
        <v>5.7974188819882543E-23</v>
      </c>
      <c r="DU2447" s="3">
        <v>4.338291399562615E-23</v>
      </c>
      <c r="DV2447" s="3">
        <v>3.2341775999153863E-23</v>
      </c>
      <c r="DW2447" s="3">
        <v>2.4017939818966577E-23</v>
      </c>
      <c r="DX2447" s="3">
        <v>1.7766381968055757E-23</v>
      </c>
      <c r="DY2447" s="3">
        <v>1.3089321687910088E-23</v>
      </c>
      <c r="DZ2447" s="3">
        <v>9.6040106350591899E-24</v>
      </c>
      <c r="EA2447" s="3">
        <v>7.0172469083282115E-24</v>
      </c>
      <c r="EB2447" s="3">
        <v>5.105280502359296E-24</v>
      </c>
      <c r="EC2447" s="3">
        <v>3.6980265754573074E-24</v>
      </c>
      <c r="ED2447" s="3">
        <v>2.6667085766670715E-24</v>
      </c>
      <c r="EE2447" s="3">
        <v>1.9142223648834175E-24</v>
      </c>
      <c r="EF2447" s="3">
        <v>1.3676510013829088E-24</v>
      </c>
      <c r="EG2447" s="3">
        <v>9.7247302732262395E-25</v>
      </c>
      <c r="EH2447" s="3">
        <v>6.8809908414053182E-25</v>
      </c>
      <c r="EI2447" s="3">
        <v>4.8444635414796562E-25</v>
      </c>
      <c r="EJ2447" s="3">
        <v>3.3932056507364547E-25</v>
      </c>
      <c r="EK2447" s="3">
        <v>2.3642379112061287E-25</v>
      </c>
      <c r="EL2447" s="3">
        <v>1.638451436809305E-25</v>
      </c>
      <c r="EM2447" s="3">
        <v>1.1292246463484863E-25</v>
      </c>
      <c r="EN2447" s="3">
        <v>7.7387794859888249E-26</v>
      </c>
      <c r="EO2447" s="3">
        <v>5.2728912068402498E-26</v>
      </c>
      <c r="EP2447" s="3">
        <v>3.5714619649716342E-26</v>
      </c>
      <c r="EQ2447" s="3">
        <v>2.4043543866188267E-26</v>
      </c>
      <c r="ER2447" s="3">
        <v>1.6085630625408392E-26</v>
      </c>
      <c r="ES2447" s="3">
        <v>1.0692868994640469E-26</v>
      </c>
      <c r="ET2447" s="3">
        <v>7.0614461327692553E-27</v>
      </c>
      <c r="EU2447" s="3">
        <v>4.6319109401067594E-27</v>
      </c>
      <c r="EV2447" s="3">
        <v>3.017274568483276E-27</v>
      </c>
      <c r="EW2447" s="3">
        <v>1.9515306094410039E-27</v>
      </c>
      <c r="EX2447" s="3">
        <v>1.2530152177983973E-27</v>
      </c>
      <c r="EY2447" s="3">
        <v>7.9848882942048013E-28</v>
      </c>
      <c r="EZ2447" s="3">
        <v>5.0491734777611924E-28</v>
      </c>
      <c r="FA2447" s="3">
        <v>3.1674827426460626E-28</v>
      </c>
      <c r="FB2447" s="3">
        <v>1.97083484905691E-28</v>
      </c>
      <c r="FC2447" s="3">
        <v>1.2159715080252011E-28</v>
      </c>
      <c r="FD2447" s="3">
        <v>7.4374552832572014E-29</v>
      </c>
      <c r="FE2447" s="3">
        <v>4.5085709768353992E-29</v>
      </c>
      <c r="FF2447" s="3">
        <v>2.7079937979784029E-29</v>
      </c>
      <c r="FG2447" s="3">
        <v>1.6111122984573933E-29</v>
      </c>
      <c r="FH2447" s="3">
        <v>9.4916723345261799E-30</v>
      </c>
      <c r="FI2447" s="3">
        <v>5.5355611380464926E-30</v>
      </c>
      <c r="FJ2447" s="3">
        <v>3.1947670285413386E-30</v>
      </c>
      <c r="FK2447" s="3">
        <v>1.8240006417443523E-30</v>
      </c>
      <c r="FL2447" s="3">
        <v>1.0298196237875643E-30</v>
      </c>
      <c r="FM2447" s="3">
        <v>5.7475378992090481E-31</v>
      </c>
      <c r="FN2447" s="3">
        <v>3.169659195299717E-31</v>
      </c>
      <c r="FO2447" s="3">
        <v>1.7265123121266637E-31</v>
      </c>
      <c r="FP2447" s="3">
        <v>9.2845238391360641E-32</v>
      </c>
      <c r="FQ2447" s="3">
        <v>4.926951288718705E-32</v>
      </c>
      <c r="FR2447" s="3">
        <v>2.5787542718558246E-32</v>
      </c>
      <c r="FS2447" s="3">
        <v>1.3305363290500219E-32</v>
      </c>
      <c r="FT2447" s="3">
        <v>6.7637456292014655E-33</v>
      </c>
      <c r="FU2447" s="3">
        <v>3.3856007944206325E-33</v>
      </c>
      <c r="FV2447" s="3">
        <v>1.6676337677079708E-33</v>
      </c>
      <c r="FW2447" s="3">
        <v>8.0778072829651576E-34</v>
      </c>
      <c r="FX2447" s="3">
        <v>3.8450941974367215E-34</v>
      </c>
      <c r="FY2447" s="3">
        <v>1.7972713567041542E-34</v>
      </c>
      <c r="FZ2447" s="3">
        <v>8.2425903754249233E-35</v>
      </c>
      <c r="GA2447" s="3">
        <v>3.7058083518136918E-35</v>
      </c>
      <c r="GB2447" s="3">
        <v>1.6318124118092495E-35</v>
      </c>
      <c r="GC2447" s="3">
        <v>7.030637259176494E-36</v>
      </c>
      <c r="GD2447" s="3">
        <v>2.9606873941927867E-36</v>
      </c>
      <c r="GE2447" s="3">
        <v>1.2172042119079445E-36</v>
      </c>
      <c r="GF2447" s="3">
        <v>4.8793971187778805E-37</v>
      </c>
      <c r="GG2447" s="3">
        <v>1.9046438808772645E-37</v>
      </c>
      <c r="GH2447" s="3">
        <v>7.2288290889349218E-38</v>
      </c>
      <c r="GI2447" s="3">
        <v>2.6633744344549081E-38</v>
      </c>
      <c r="GJ2447" s="3">
        <v>9.5092042047678338E-39</v>
      </c>
      <c r="GK2447" s="3">
        <v>3.2837196292639793E-39</v>
      </c>
      <c r="GL2447" s="3">
        <v>1.0943940153892504E-39</v>
      </c>
      <c r="GM2447" s="3">
        <v>3.5119065580049363E-40</v>
      </c>
      <c r="GN2447" s="3">
        <v>1.0822642874944275E-40</v>
      </c>
      <c r="GO2447" s="3">
        <v>3.1935071939242471E-41</v>
      </c>
      <c r="GP2447" s="3">
        <v>8.9930750256808841E-42</v>
      </c>
      <c r="GQ2447" s="3">
        <v>2.4078132544944994E-42</v>
      </c>
      <c r="GR2447" s="3">
        <v>6.1030495632191451E-43</v>
      </c>
      <c r="GS2447" s="3">
        <v>1.4572372858281352E-43</v>
      </c>
      <c r="GT2447" s="3">
        <v>3.2588792791479821E-44</v>
      </c>
      <c r="GU2447" s="3">
        <v>6.7796734581345169E-45</v>
      </c>
      <c r="GV2447" s="3">
        <v>1.301438443316425E-45</v>
      </c>
      <c r="GW2447" s="3">
        <v>2.2825782888919643E-46</v>
      </c>
      <c r="GX2447" s="3">
        <v>3.6132605860867219E-47</v>
      </c>
      <c r="GY2447" s="3">
        <v>5.0826030245738604E-48</v>
      </c>
      <c r="GZ2447" s="3">
        <v>6.2246450323659945E-49</v>
      </c>
      <c r="HA2447" s="3">
        <v>6.4540893029627445E-50</v>
      </c>
      <c r="HB2447" s="3">
        <v>5.440082487335404E-51</v>
      </c>
      <c r="HC2447" s="3">
        <v>3.495315452986549E-52</v>
      </c>
      <c r="HD2447" s="3">
        <v>1.5220054447411933E-53</v>
      </c>
      <c r="HE2447" s="3">
        <v>3.3693762186645903E-55</v>
      </c>
      <c r="HF2447" s="3">
        <v>0</v>
      </c>
      <c r="HG2447" s="3">
        <v>0</v>
      </c>
      <c r="HH2447" s="3">
        <v>0</v>
      </c>
      <c r="HI2447" s="3">
        <v>0</v>
      </c>
      <c r="HJ2447" s="3">
        <v>0</v>
      </c>
      <c r="HK2447" s="3">
        <v>0</v>
      </c>
      <c r="HL2447" s="3">
        <v>0</v>
      </c>
      <c r="HM2447" s="3">
        <v>0</v>
      </c>
      <c r="HN2447" s="3">
        <v>0</v>
      </c>
      <c r="HO2447" s="3">
        <v>0</v>
      </c>
      <c r="HP2447" s="3">
        <v>0</v>
      </c>
      <c r="HQ2447" s="3">
        <v>0</v>
      </c>
      <c r="HR2447" s="3">
        <v>0</v>
      </c>
      <c r="HS2447" s="3">
        <v>0</v>
      </c>
      <c r="HT2447" s="3">
        <v>0</v>
      </c>
      <c r="HU2447" s="3">
        <v>0</v>
      </c>
      <c r="HV2447" s="3">
        <v>0</v>
      </c>
      <c r="HW2447" s="3">
        <v>0</v>
      </c>
      <c r="HX2447" s="3">
        <v>0</v>
      </c>
      <c r="HY2447" s="3">
        <v>0</v>
      </c>
      <c r="HZ2447" s="3">
        <v>0</v>
      </c>
      <c r="IA2447" s="3">
        <v>0</v>
      </c>
      <c r="IB2447" s="3">
        <v>0</v>
      </c>
      <c r="IC2447" s="3">
        <v>0</v>
      </c>
      <c r="ID2447" s="3">
        <v>0</v>
      </c>
      <c r="IE2447" s="3">
        <v>0</v>
      </c>
      <c r="IF2447" s="3">
        <v>0</v>
      </c>
      <c r="IG2447" s="3">
        <v>0</v>
      </c>
      <c r="IH2447" s="3">
        <v>0</v>
      </c>
      <c r="II2447" s="3">
        <v>0</v>
      </c>
      <c r="IJ2447" s="3">
        <v>0</v>
      </c>
      <c r="IK2447" s="3">
        <v>0</v>
      </c>
      <c r="IL2447" s="3">
        <v>0</v>
      </c>
      <c r="IM2447" s="3">
        <v>0</v>
      </c>
      <c r="IN2447" s="3">
        <v>0</v>
      </c>
      <c r="IO2447" s="3">
        <v>0</v>
      </c>
      <c r="IP2447" s="3">
        <v>0</v>
      </c>
      <c r="IQ2447" s="3">
        <v>0</v>
      </c>
      <c r="IR2447" s="3">
        <v>0</v>
      </c>
      <c r="IS2447" s="3">
        <v>0</v>
      </c>
      <c r="IT2447" s="3">
        <v>0</v>
      </c>
      <c r="IU2447" s="3">
        <v>0</v>
      </c>
      <c r="IV2447" s="3">
        <v>0</v>
      </c>
      <c r="IW2447" s="3">
        <v>0</v>
      </c>
      <c r="IX2447" s="3">
        <v>0</v>
      </c>
      <c r="IY2447" s="3">
        <v>0</v>
      </c>
      <c r="IZ2447" s="3">
        <v>0</v>
      </c>
      <c r="JA2447" s="3">
        <v>0</v>
      </c>
      <c r="JB2447" s="3">
        <v>0</v>
      </c>
      <c r="JC2447" s="3">
        <v>0</v>
      </c>
      <c r="JD2447" s="3">
        <v>0</v>
      </c>
      <c r="JE2447" s="3">
        <v>0</v>
      </c>
      <c r="JF2447" s="3">
        <v>0</v>
      </c>
      <c r="JG2447" s="3">
        <v>0</v>
      </c>
      <c r="JH2447" s="3">
        <v>0</v>
      </c>
      <c r="JI2447" s="3">
        <v>0</v>
      </c>
      <c r="JJ2447" s="3">
        <v>0</v>
      </c>
      <c r="JK2447" s="3">
        <v>0</v>
      </c>
      <c r="JL2447" s="3">
        <v>0</v>
      </c>
      <c r="JM2447" s="3">
        <v>0</v>
      </c>
      <c r="JN2447" s="3">
        <v>0</v>
      </c>
      <c r="JO2447" s="3">
        <v>0</v>
      </c>
      <c r="JP2447" s="3">
        <v>0</v>
      </c>
      <c r="JQ2447" s="3">
        <v>0</v>
      </c>
      <c r="JR2447" s="3">
        <v>0</v>
      </c>
      <c r="JS2447" s="3">
        <v>0</v>
      </c>
      <c r="JT2447" s="3">
        <v>0</v>
      </c>
      <c r="JU2447" s="3">
        <v>0</v>
      </c>
      <c r="JV2447" s="3">
        <v>0</v>
      </c>
      <c r="JW2447" s="3">
        <v>0</v>
      </c>
      <c r="JX2447" s="3">
        <v>0</v>
      </c>
      <c r="JY2447" s="3">
        <v>0</v>
      </c>
      <c r="JZ2447" s="3">
        <v>0</v>
      </c>
      <c r="KA2447" s="3">
        <v>0</v>
      </c>
      <c r="KB2447" s="3">
        <v>0</v>
      </c>
      <c r="KC2447" s="3">
        <v>0</v>
      </c>
      <c r="KD2447" s="3">
        <v>0</v>
      </c>
      <c r="KE2447" s="3">
        <v>0</v>
      </c>
      <c r="KF2447" s="3">
        <v>0</v>
      </c>
      <c r="KG2447" s="3">
        <v>0</v>
      </c>
      <c r="KH2447" s="3">
        <v>0</v>
      </c>
      <c r="KI2447" s="3">
        <v>0</v>
      </c>
      <c r="KJ2447" s="3">
        <v>0</v>
      </c>
      <c r="KK2447" s="3">
        <v>0</v>
      </c>
      <c r="KL2447" s="3">
        <v>0</v>
      </c>
      <c r="KM2447" s="3">
        <v>0</v>
      </c>
      <c r="KN2447" s="3">
        <v>0</v>
      </c>
      <c r="KO2447" s="3">
        <v>0</v>
      </c>
    </row>
    <row r="2448" spans="33:301">
      <c r="AV2448" s="3">
        <v>7.5686457549073706E-17</v>
      </c>
      <c r="AW2448" s="3">
        <v>6.6019286549268785E-17</v>
      </c>
      <c r="AX2448" s="3">
        <v>5.7521366196719123E-17</v>
      </c>
      <c r="AY2448" s="3">
        <v>5.005953758412344E-17</v>
      </c>
      <c r="AZ2448" s="3">
        <v>4.351482004962261E-17</v>
      </c>
      <c r="BA2448" s="3">
        <v>3.7781012373216269E-17</v>
      </c>
      <c r="BB2448" s="3">
        <v>3.2763420331382928E-17</v>
      </c>
      <c r="BC2448" s="3">
        <v>2.8377700330344958E-17</v>
      </c>
      <c r="BD2448" s="3">
        <v>2.4548809573171965E-17</v>
      </c>
      <c r="BE2448" s="3">
        <v>2.1210053906383043E-17</v>
      </c>
      <c r="BF2448" s="3">
        <v>1.8302225139963341E-17</v>
      </c>
      <c r="BG2448" s="3">
        <v>1.5772820242767567E-17</v>
      </c>
      <c r="BH2448" s="3">
        <v>1.3575335385096306E-17</v>
      </c>
      <c r="BI2448" s="3">
        <v>1.16686283336956E-17</v>
      </c>
      <c r="BJ2448" s="3">
        <v>1.0016343203380247E-17</v>
      </c>
      <c r="BK2448" s="3">
        <v>8.5863920356910842E-18</v>
      </c>
      <c r="BL2448" s="3">
        <v>7.3504881101805393E-18</v>
      </c>
      <c r="BM2448" s="3">
        <v>6.2837262997330315E-18</v>
      </c>
      <c r="BN2448" s="3">
        <v>5.364206159362153E-18</v>
      </c>
      <c r="BO2448" s="3">
        <v>4.5726937897202127E-18</v>
      </c>
      <c r="BP2448" s="3">
        <v>3.8923188435842996E-18</v>
      </c>
      <c r="BQ2448" s="3">
        <v>3.3083033472648809E-18</v>
      </c>
      <c r="BR2448" s="3">
        <v>2.8077192905791128E-18</v>
      </c>
      <c r="BS2448" s="3">
        <v>2.3792722000456815E-18</v>
      </c>
      <c r="BT2448" s="3">
        <v>2.0131081515396122E-18</v>
      </c>
      <c r="BU2448" s="3">
        <v>1.7006419019877347E-18</v>
      </c>
      <c r="BV2448" s="3">
        <v>1.4344040259280888E-18</v>
      </c>
      <c r="BW2448" s="3">
        <v>1.2079051329866587E-18</v>
      </c>
      <c r="BX2448" s="3">
        <v>1.0155154175779102E-18</v>
      </c>
      <c r="BY2448" s="3">
        <v>8.5235795339686112E-19</v>
      </c>
      <c r="BZ2448" s="3">
        <v>7.1421429347597434E-19</v>
      </c>
      <c r="CA2448" s="3">
        <v>5.9744107261834884E-19</v>
      </c>
      <c r="CB2448" s="3">
        <v>4.9889643373144487E-19</v>
      </c>
      <c r="CC2448" s="3">
        <v>4.1587521376986954E-19</v>
      </c>
      <c r="CD2448" s="3">
        <v>3.4605192940485374E-19</v>
      </c>
      <c r="CE2448" s="3">
        <v>2.8743069788316057E-19</v>
      </c>
      <c r="CF2448" s="3">
        <v>2.3830131548972135E-19</v>
      </c>
      <c r="CG2448" s="3">
        <v>1.9720079521751098E-19</v>
      </c>
      <c r="CH2448" s="3">
        <v>1.6287973726851146E-19</v>
      </c>
      <c r="CI2448" s="3">
        <v>1.3427297141823401E-19</v>
      </c>
      <c r="CJ2448" s="3">
        <v>1.1047396959554989E-19</v>
      </c>
      <c r="CK2448" s="3">
        <v>9.0712580748553602E-20</v>
      </c>
      <c r="CL2448" s="3">
        <v>7.4335688643014126E-20</v>
      </c>
      <c r="CM2448" s="3">
        <v>6.0790437099405518E-20</v>
      </c>
      <c r="CN2448" s="3">
        <v>4.9609706715300267E-20</v>
      </c>
      <c r="CO2448" s="3">
        <v>4.039956271222267E-20</v>
      </c>
      <c r="CP2448" s="3">
        <v>3.2828425533865112E-20</v>
      </c>
      <c r="CQ2448" s="3">
        <v>2.6617744524990545E-20</v>
      </c>
      <c r="CR2448" s="3">
        <v>2.1533980732987503E-20</v>
      </c>
      <c r="CS2448" s="3">
        <v>1.7381727870294093E-20</v>
      </c>
      <c r="CT2448" s="3">
        <v>1.3997821008184785E-20</v>
      </c>
      <c r="CU2448" s="3">
        <v>1.1246300873397302E-20</v>
      </c>
      <c r="CV2448" s="3">
        <v>9.014117902887489E-21</v>
      </c>
      <c r="CW2448" s="3">
        <v>7.2074746753459467E-21</v>
      </c>
      <c r="CX2448" s="3">
        <v>5.7487181613886524E-21</v>
      </c>
      <c r="CY2448" s="3">
        <v>4.5737045826943471E-21</v>
      </c>
      <c r="CZ2448" s="3">
        <v>3.6295696947227147E-21</v>
      </c>
      <c r="DA2448" s="3">
        <v>2.8728461456740715E-21</v>
      </c>
      <c r="DB2448" s="3">
        <v>2.2678773413856782E-21</v>
      </c>
      <c r="DC2448" s="3">
        <v>1.7854840758104351E-21</v>
      </c>
      <c r="DD2448" s="3">
        <v>1.4018461729111701E-21</v>
      </c>
      <c r="DE2448" s="3">
        <v>1.0975666217622467E-21</v>
      </c>
      <c r="DF2448" s="3">
        <v>8.5689025688778432E-22</v>
      </c>
      <c r="DG2448" s="3">
        <v>6.6705301658159818E-22</v>
      </c>
      <c r="DH2448" s="3">
        <v>5.1774127171478709E-22</v>
      </c>
      <c r="DI2448" s="3">
        <v>4.0064371791327666E-22</v>
      </c>
      <c r="DJ2448" s="3">
        <v>3.0908092015041364E-22</v>
      </c>
      <c r="DK2448" s="3">
        <v>2.3769984007882875E-22</v>
      </c>
      <c r="DL2448" s="3">
        <v>1.8222260683150903E-22</v>
      </c>
      <c r="DM2448" s="3">
        <v>1.3924045073096221E-22</v>
      </c>
      <c r="DN2448" s="3">
        <v>1.0604514115175002E-22</v>
      </c>
      <c r="DO2448" s="3">
        <v>8.0491485515924111E-23</v>
      </c>
      <c r="DP2448" s="3">
        <v>6.088548331648885E-23</v>
      </c>
      <c r="DQ2448" s="3">
        <v>4.5893611194390485E-23</v>
      </c>
      <c r="DR2448" s="3">
        <v>3.4469463581481008E-23</v>
      </c>
      <c r="DS2448" s="3">
        <v>2.5794606816847781E-23</v>
      </c>
      <c r="DT2448" s="3">
        <v>1.9231039183684915E-23</v>
      </c>
      <c r="DU2448" s="3">
        <v>1.4283099172519515E-23</v>
      </c>
      <c r="DV2448" s="3">
        <v>1.0567041794440558E-23</v>
      </c>
      <c r="DW2448" s="3">
        <v>7.7868186597741732E-24</v>
      </c>
      <c r="DX2448" s="3">
        <v>5.7148610809617706E-24</v>
      </c>
      <c r="DY2448" s="3">
        <v>4.1768846636621181E-24</v>
      </c>
      <c r="DZ2448" s="3">
        <v>3.0399156137400301E-24</v>
      </c>
      <c r="EA2448" s="3">
        <v>2.2028892296791173E-24</v>
      </c>
      <c r="EB2448" s="3">
        <v>1.5892948363563492E-24</v>
      </c>
      <c r="EC2448" s="3">
        <v>1.1414430695232788E-24</v>
      </c>
      <c r="ED2448" s="3">
        <v>8.160146170529616E-25</v>
      </c>
      <c r="EE2448" s="3">
        <v>5.806173797245728E-25</v>
      </c>
      <c r="EF2448" s="3">
        <v>4.1113416463705221E-25</v>
      </c>
      <c r="EG2448" s="3">
        <v>2.8968768621371787E-25</v>
      </c>
      <c r="EH2448" s="3">
        <v>2.0308568466983726E-25</v>
      </c>
      <c r="EI2448" s="3">
        <v>1.4163793661070416E-25</v>
      </c>
      <c r="EJ2448" s="3">
        <v>9.8260124503615651E-26</v>
      </c>
      <c r="EK2448" s="3">
        <v>6.77980283410588E-26</v>
      </c>
      <c r="EL2448" s="3">
        <v>4.6520194935476198E-26</v>
      </c>
      <c r="EM2448" s="3">
        <v>3.173886218602639E-26</v>
      </c>
      <c r="EN2448" s="3">
        <v>2.1528069961663791E-26</v>
      </c>
      <c r="EO2448" s="3">
        <v>1.4515068575272117E-26</v>
      </c>
      <c r="EP2448" s="3">
        <v>9.726741218870125E-27</v>
      </c>
      <c r="EQ2448" s="3">
        <v>6.4771132916815071E-27</v>
      </c>
      <c r="ER2448" s="3">
        <v>4.2853916838904045E-27</v>
      </c>
      <c r="ES2448" s="3">
        <v>2.816571635492318E-27</v>
      </c>
      <c r="ET2448" s="3">
        <v>1.8386364367349777E-27</v>
      </c>
      <c r="EU2448" s="3">
        <v>1.1918902607559139E-27</v>
      </c>
      <c r="EV2448" s="3">
        <v>7.6711322394380419E-28</v>
      </c>
      <c r="EW2448" s="3">
        <v>4.900942518562382E-28</v>
      </c>
      <c r="EX2448" s="3">
        <v>3.1074730514107833E-28</v>
      </c>
      <c r="EY2448" s="3">
        <v>1.9550135716332787E-28</v>
      </c>
      <c r="EZ2448" s="3">
        <v>1.2201408845623653E-28</v>
      </c>
      <c r="FA2448" s="3">
        <v>7.5524359028746896E-29</v>
      </c>
      <c r="FB2448" s="3">
        <v>4.635277363504149E-29</v>
      </c>
      <c r="FC2448" s="3">
        <v>2.8201108640731709E-29</v>
      </c>
      <c r="FD2448" s="3">
        <v>1.7003711580429092E-29</v>
      </c>
      <c r="FE2448" s="3">
        <v>1.015753997591241E-29</v>
      </c>
      <c r="FF2448" s="3">
        <v>6.0100116923679438E-30</v>
      </c>
      <c r="FG2448" s="3">
        <v>3.5210561764788313E-30</v>
      </c>
      <c r="FH2448" s="3">
        <v>2.0419455765902246E-30</v>
      </c>
      <c r="FI2448" s="3">
        <v>1.1717772630086648E-30</v>
      </c>
      <c r="FJ2448" s="3">
        <v>6.651579144554112E-31</v>
      </c>
      <c r="FK2448" s="3">
        <v>3.7335746888748392E-31</v>
      </c>
      <c r="FL2448" s="3">
        <v>2.0714710876377687E-31</v>
      </c>
      <c r="FM2448" s="3">
        <v>1.1355645696739804E-31</v>
      </c>
      <c r="FN2448" s="3">
        <v>6.1480795150061524E-32</v>
      </c>
      <c r="FO2448" s="3">
        <v>3.2860008003924062E-32</v>
      </c>
      <c r="FP2448" s="3">
        <v>1.73297230041988E-32</v>
      </c>
      <c r="FQ2448" s="3">
        <v>9.0135339400069815E-33</v>
      </c>
      <c r="FR2448" s="3">
        <v>4.6211437500951072E-33</v>
      </c>
      <c r="FS2448" s="3">
        <v>2.334064039115496E-33</v>
      </c>
      <c r="FT2448" s="3">
        <v>1.1607227238089768E-33</v>
      </c>
      <c r="FU2448" s="3">
        <v>5.6796874579156859E-34</v>
      </c>
      <c r="FV2448" s="3">
        <v>2.7328218976419675E-34</v>
      </c>
      <c r="FW2448" s="3">
        <v>1.2920557070482264E-34</v>
      </c>
      <c r="FX2448" s="3">
        <v>5.9979922015355652E-35</v>
      </c>
      <c r="FY2448" s="3">
        <v>2.7317109854905842E-35</v>
      </c>
      <c r="FZ2448" s="3">
        <v>1.2195308094735496E-35</v>
      </c>
      <c r="GA2448" s="3">
        <v>5.331851239378006E-36</v>
      </c>
      <c r="GB2448" s="3">
        <v>2.2806507973139166E-36</v>
      </c>
      <c r="GC2448" s="3">
        <v>9.5338966251285566E-37</v>
      </c>
      <c r="GD2448" s="3">
        <v>3.8905562019845201E-37</v>
      </c>
      <c r="GE2448" s="3">
        <v>1.5478912265638405E-37</v>
      </c>
      <c r="GF2448" s="3">
        <v>5.9960991402718093E-38</v>
      </c>
      <c r="GG2448" s="3">
        <v>2.2581743490646142E-38</v>
      </c>
      <c r="GH2448" s="3">
        <v>8.2548461087207319E-39</v>
      </c>
      <c r="GI2448" s="3">
        <v>2.9238823099006584E-39</v>
      </c>
      <c r="GJ2448" s="3">
        <v>1.0015471492123563E-39</v>
      </c>
      <c r="GK2448" s="3">
        <v>3.3106877296249047E-40</v>
      </c>
      <c r="GL2448" s="3">
        <v>1.0535983420634311E-40</v>
      </c>
      <c r="GM2448" s="3">
        <v>3.2195883489498094E-41</v>
      </c>
      <c r="GN2448" s="3">
        <v>9.4192405782700096E-42</v>
      </c>
      <c r="GO2448" s="3">
        <v>2.6295535673476597E-42</v>
      </c>
      <c r="GP2448" s="3">
        <v>6.9785628115034994E-43</v>
      </c>
      <c r="GQ2448" s="3">
        <v>1.7530799732049325E-43</v>
      </c>
      <c r="GR2448" s="3">
        <v>4.147989474739306E-44</v>
      </c>
      <c r="GS2448" s="3">
        <v>9.1911040105717153E-45</v>
      </c>
      <c r="GT2448" s="3">
        <v>1.8942542594826752E-45</v>
      </c>
      <c r="GU2448" s="3">
        <v>3.6018014721693455E-46</v>
      </c>
      <c r="GV2448" s="3">
        <v>6.2563851683838516E-47</v>
      </c>
      <c r="GW2448" s="3">
        <v>9.8069091034702066E-48</v>
      </c>
      <c r="GX2448" s="3">
        <v>1.3657961718924049E-48</v>
      </c>
      <c r="GY2448" s="3">
        <v>1.6558125924198839E-49</v>
      </c>
      <c r="GZ2448" s="3">
        <v>1.6992478925207731E-50</v>
      </c>
      <c r="HA2448" s="3">
        <v>1.4173558258322791E-51</v>
      </c>
      <c r="HB2448" s="3">
        <v>9.010232332993541E-53</v>
      </c>
      <c r="HC2448" s="3">
        <v>3.8811875278499801E-54</v>
      </c>
      <c r="HD2448" s="3">
        <v>8.4980113611395452E-56</v>
      </c>
      <c r="HE2448" s="3">
        <v>0</v>
      </c>
      <c r="HF2448" s="3">
        <v>0</v>
      </c>
      <c r="HG2448" s="3">
        <v>0</v>
      </c>
      <c r="HH2448" s="3">
        <v>0</v>
      </c>
      <c r="HI2448" s="3">
        <v>0</v>
      </c>
      <c r="HJ2448" s="3">
        <v>0</v>
      </c>
      <c r="HK2448" s="3">
        <v>0</v>
      </c>
      <c r="HL2448" s="3">
        <v>0</v>
      </c>
      <c r="HM2448" s="3">
        <v>0</v>
      </c>
      <c r="HN2448" s="3">
        <v>0</v>
      </c>
      <c r="HO2448" s="3">
        <v>0</v>
      </c>
      <c r="HP2448" s="3">
        <v>0</v>
      </c>
      <c r="HQ2448" s="3">
        <v>0</v>
      </c>
      <c r="HR2448" s="3">
        <v>0</v>
      </c>
      <c r="HS2448" s="3">
        <v>0</v>
      </c>
      <c r="HT2448" s="3">
        <v>0</v>
      </c>
      <c r="HU2448" s="3">
        <v>0</v>
      </c>
      <c r="HV2448" s="3">
        <v>0</v>
      </c>
      <c r="HW2448" s="3">
        <v>0</v>
      </c>
      <c r="HX2448" s="3">
        <v>0</v>
      </c>
      <c r="HY2448" s="3">
        <v>0</v>
      </c>
      <c r="HZ2448" s="3">
        <v>0</v>
      </c>
      <c r="IA2448" s="3">
        <v>0</v>
      </c>
      <c r="IB2448" s="3">
        <v>0</v>
      </c>
      <c r="IC2448" s="3">
        <v>0</v>
      </c>
      <c r="ID2448" s="3">
        <v>0</v>
      </c>
      <c r="IE2448" s="3">
        <v>0</v>
      </c>
      <c r="IF2448" s="3">
        <v>0</v>
      </c>
      <c r="IG2448" s="3">
        <v>0</v>
      </c>
      <c r="IH2448" s="3">
        <v>0</v>
      </c>
      <c r="II2448" s="3">
        <v>0</v>
      </c>
      <c r="IJ2448" s="3">
        <v>0</v>
      </c>
      <c r="IK2448" s="3">
        <v>0</v>
      </c>
      <c r="IL2448" s="3">
        <v>0</v>
      </c>
      <c r="IM2448" s="3">
        <v>0</v>
      </c>
      <c r="IN2448" s="3">
        <v>0</v>
      </c>
      <c r="IO2448" s="3">
        <v>0</v>
      </c>
      <c r="IP2448" s="3">
        <v>0</v>
      </c>
      <c r="IQ2448" s="3">
        <v>0</v>
      </c>
      <c r="IR2448" s="3">
        <v>0</v>
      </c>
      <c r="IS2448" s="3">
        <v>0</v>
      </c>
      <c r="IT2448" s="3">
        <v>0</v>
      </c>
      <c r="IU2448" s="3">
        <v>0</v>
      </c>
      <c r="IV2448" s="3">
        <v>0</v>
      </c>
      <c r="IW2448" s="3">
        <v>0</v>
      </c>
      <c r="IX2448" s="3">
        <v>0</v>
      </c>
      <c r="IY2448" s="3">
        <v>0</v>
      </c>
      <c r="IZ2448" s="3">
        <v>0</v>
      </c>
      <c r="JA2448" s="3">
        <v>0</v>
      </c>
      <c r="JB2448" s="3">
        <v>0</v>
      </c>
      <c r="JC2448" s="3">
        <v>0</v>
      </c>
      <c r="JD2448" s="3">
        <v>0</v>
      </c>
      <c r="JE2448" s="3">
        <v>0</v>
      </c>
      <c r="JF2448" s="3">
        <v>0</v>
      </c>
      <c r="JG2448" s="3">
        <v>0</v>
      </c>
      <c r="JH2448" s="3">
        <v>0</v>
      </c>
      <c r="JI2448" s="3">
        <v>0</v>
      </c>
      <c r="JJ2448" s="3">
        <v>0</v>
      </c>
      <c r="JK2448" s="3">
        <v>0</v>
      </c>
      <c r="JL2448" s="3">
        <v>0</v>
      </c>
      <c r="JM2448" s="3">
        <v>0</v>
      </c>
      <c r="JN2448" s="3">
        <v>0</v>
      </c>
      <c r="JO2448" s="3">
        <v>0</v>
      </c>
      <c r="JP2448" s="3">
        <v>0</v>
      </c>
      <c r="JQ2448" s="3">
        <v>0</v>
      </c>
      <c r="JR2448" s="3">
        <v>0</v>
      </c>
      <c r="JS2448" s="3">
        <v>0</v>
      </c>
      <c r="JT2448" s="3">
        <v>0</v>
      </c>
      <c r="JU2448" s="3">
        <v>0</v>
      </c>
      <c r="JV2448" s="3">
        <v>0</v>
      </c>
      <c r="JW2448" s="3">
        <v>0</v>
      </c>
      <c r="JX2448" s="3">
        <v>0</v>
      </c>
      <c r="JY2448" s="3">
        <v>0</v>
      </c>
      <c r="JZ2448" s="3">
        <v>0</v>
      </c>
      <c r="KA2448" s="3">
        <v>0</v>
      </c>
      <c r="KB2448" s="3">
        <v>0</v>
      </c>
      <c r="KC2448" s="3">
        <v>0</v>
      </c>
      <c r="KD2448" s="3">
        <v>0</v>
      </c>
      <c r="KE2448" s="3">
        <v>0</v>
      </c>
      <c r="KF2448" s="3">
        <v>0</v>
      </c>
      <c r="KG2448" s="3">
        <v>0</v>
      </c>
      <c r="KH2448" s="3">
        <v>0</v>
      </c>
      <c r="KI2448" s="3">
        <v>0</v>
      </c>
      <c r="KJ2448" s="3">
        <v>0</v>
      </c>
      <c r="KK2448" s="3">
        <v>0</v>
      </c>
      <c r="KL2448" s="3">
        <v>0</v>
      </c>
      <c r="KM2448" s="3">
        <v>0</v>
      </c>
      <c r="KN2448" s="3">
        <v>0</v>
      </c>
      <c r="KO2448" s="3">
        <v>0</v>
      </c>
    </row>
    <row r="2449" spans="49:301">
      <c r="AW2449" s="3">
        <v>3.1174127157665644E-17</v>
      </c>
      <c r="AX2449" s="3">
        <v>2.7074198302593511E-17</v>
      </c>
      <c r="AY2449" s="3">
        <v>2.3485694111481797E-17</v>
      </c>
      <c r="AZ2449" s="3">
        <v>2.0348431768769469E-17</v>
      </c>
      <c r="BA2449" s="3">
        <v>1.7608865405334226E-17</v>
      </c>
      <c r="BB2449" s="3">
        <v>1.5219405918229693E-17</v>
      </c>
      <c r="BC2449" s="3">
        <v>1.3137804861998205E-17</v>
      </c>
      <c r="BD2449" s="3">
        <v>1.132659694713648E-17</v>
      </c>
      <c r="BE2449" s="3">
        <v>9.7525960940345623E-18</v>
      </c>
      <c r="BF2449" s="3">
        <v>8.3864403768054719E-18</v>
      </c>
      <c r="BG2449" s="3">
        <v>7.2021815522490256E-18</v>
      </c>
      <c r="BH2449" s="3">
        <v>6.1769152060751329E-18</v>
      </c>
      <c r="BI2449" s="3">
        <v>5.2904478627292782E-18</v>
      </c>
      <c r="BJ2449" s="3">
        <v>4.5249976979484716E-18</v>
      </c>
      <c r="BK2449" s="3">
        <v>3.8649257657158575E-18</v>
      </c>
      <c r="BL2449" s="3">
        <v>3.2964949047163881E-18</v>
      </c>
      <c r="BM2449" s="3">
        <v>2.8076537248188507E-18</v>
      </c>
      <c r="BN2449" s="3">
        <v>2.3878432925708335E-18</v>
      </c>
      <c r="BO2449" s="3">
        <v>2.0278243371980885E-18</v>
      </c>
      <c r="BP2449" s="3">
        <v>1.7195229861103022E-18</v>
      </c>
      <c r="BQ2449" s="3">
        <v>1.4558932123506755E-18</v>
      </c>
      <c r="BR2449" s="3">
        <v>1.2307943366645598E-18</v>
      </c>
      <c r="BS2449" s="3">
        <v>1.0388820747393379E-18</v>
      </c>
      <c r="BT2449" s="3">
        <v>8.7551175648055178E-19</v>
      </c>
      <c r="BU2449" s="3">
        <v>7.3665246969584157E-19</v>
      </c>
      <c r="BV2449" s="3">
        <v>6.1881099597852323E-19</v>
      </c>
      <c r="BW2449" s="3">
        <v>5.1896451259976716E-19</v>
      </c>
      <c r="BX2449" s="3">
        <v>4.3450113147971581E-19</v>
      </c>
      <c r="BY2449" s="3">
        <v>3.6316743542624235E-19</v>
      </c>
      <c r="BZ2449" s="3">
        <v>3.0302225338461211E-19</v>
      </c>
      <c r="CA2449" s="3">
        <v>2.5239599097886044E-19</v>
      </c>
      <c r="CB2449" s="3">
        <v>2.0985490066180174E-19</v>
      </c>
      <c r="CC2449" s="3">
        <v>1.7416973781065001E-19</v>
      </c>
      <c r="CD2449" s="3">
        <v>1.4428830556575171E-19</v>
      </c>
      <c r="CE2449" s="3">
        <v>1.1931144253954854E-19</v>
      </c>
      <c r="CF2449" s="3">
        <v>9.8472054123601736E-20</v>
      </c>
      <c r="CG2449" s="3">
        <v>8.111683036977315E-20</v>
      </c>
      <c r="CH2449" s="3">
        <v>6.6690331669532955E-20</v>
      </c>
      <c r="CI2449" s="3">
        <v>5.4721158031611032E-20</v>
      </c>
      <c r="CJ2449" s="3">
        <v>4.480994896940995E-20</v>
      </c>
      <c r="CK2449" s="3">
        <v>3.6618989141213534E-20</v>
      </c>
      <c r="CL2449" s="3">
        <v>2.9863220203673062E-20</v>
      </c>
      <c r="CM2449" s="3">
        <v>2.4302482088736198E-20</v>
      </c>
      <c r="CN2449" s="3">
        <v>1.9734827324503677E-20</v>
      </c>
      <c r="CO2449" s="3">
        <v>1.599077030284804E-20</v>
      </c>
      <c r="CP2449" s="3">
        <v>1.2928349746347128E-20</v>
      </c>
      <c r="CQ2449" s="3">
        <v>1.0428897224392427E-20</v>
      </c>
      <c r="CR2449" s="3">
        <v>8.3934175792305182E-21</v>
      </c>
      <c r="CS2449" s="3">
        <v>6.7394986998384777E-21</v>
      </c>
      <c r="CT2449" s="3">
        <v>5.3986783650671551E-21</v>
      </c>
      <c r="CU2449" s="3">
        <v>4.3142049958539205E-21</v>
      </c>
      <c r="CV2449" s="3">
        <v>3.4391372270271532E-21</v>
      </c>
      <c r="CW2449" s="3">
        <v>2.7347343396310947E-21</v>
      </c>
      <c r="CX2449" s="3">
        <v>2.1690958826488203E-21</v>
      </c>
      <c r="CY2449" s="3">
        <v>1.7160143475490238E-21</v>
      </c>
      <c r="CZ2449" s="3">
        <v>1.3540096211276737E-21</v>
      </c>
      <c r="DA2449" s="3">
        <v>1.0655182050092476E-21</v>
      </c>
      <c r="DB2449" s="3">
        <v>8.3621392029563938E-22</v>
      </c>
      <c r="DC2449" s="3">
        <v>6.5444007316230208E-22</v>
      </c>
      <c r="DD2449" s="3">
        <v>5.107358957511236E-22</v>
      </c>
      <c r="DE2449" s="3">
        <v>3.974425451254214E-22</v>
      </c>
      <c r="DF2449" s="3">
        <v>3.0837608499393282E-22</v>
      </c>
      <c r="DG2449" s="3">
        <v>2.3855672949622403E-22</v>
      </c>
      <c r="DH2449" s="3">
        <v>1.8398523054732527E-22</v>
      </c>
      <c r="DI2449" s="3">
        <v>1.4145867126949234E-22</v>
      </c>
      <c r="DJ2449" s="3">
        <v>1.0841911567361436E-22</v>
      </c>
      <c r="DK2449" s="3">
        <v>8.2829583667688165E-23</v>
      </c>
      <c r="DL2449" s="3">
        <v>6.3072692533933044E-23</v>
      </c>
      <c r="DM2449" s="3">
        <v>4.7868050566299827E-23</v>
      </c>
      <c r="DN2449" s="3">
        <v>3.6205122653977297E-23</v>
      </c>
      <c r="DO2449" s="3">
        <v>2.7288826245153439E-23</v>
      </c>
      <c r="DP2449" s="3">
        <v>2.049557250669104E-23</v>
      </c>
      <c r="DQ2449" s="3">
        <v>1.533785314939493E-23</v>
      </c>
      <c r="DR2449" s="3">
        <v>1.14357983949767E-23</v>
      </c>
      <c r="DS2449" s="3">
        <v>8.4944047013620623E-24</v>
      </c>
      <c r="DT2449" s="3">
        <v>6.2853597682448447E-24</v>
      </c>
      <c r="DU2449" s="3">
        <v>4.63258362733575E-24</v>
      </c>
      <c r="DV2449" s="3">
        <v>3.4007639962086623E-24</v>
      </c>
      <c r="DW2449" s="3">
        <v>2.4862964658014818E-24</v>
      </c>
      <c r="DX2449" s="3">
        <v>1.8101497314716879E-24</v>
      </c>
      <c r="DY2449" s="3">
        <v>1.3122665920795462E-24</v>
      </c>
      <c r="DZ2449" s="3">
        <v>9.4718592847222076E-25</v>
      </c>
      <c r="EA2449" s="3">
        <v>6.8063197008898476E-25</v>
      </c>
      <c r="EB2449" s="3">
        <v>4.8686710601592932E-25</v>
      </c>
      <c r="EC2449" s="3">
        <v>3.466451902984169E-25</v>
      </c>
      <c r="ED2449" s="3">
        <v>2.4563532976893035E-25</v>
      </c>
      <c r="EE2449" s="3">
        <v>1.7321287056144799E-25</v>
      </c>
      <c r="EF2449" s="3">
        <v>1.215358434587071E-25</v>
      </c>
      <c r="EG2449" s="3">
        <v>8.4842428999720423E-26</v>
      </c>
      <c r="EH2449" s="3">
        <v>5.8918843628939784E-26</v>
      </c>
      <c r="EI2449" s="3">
        <v>4.069807705446181E-26</v>
      </c>
      <c r="EJ2449" s="3">
        <v>2.7958664430131938E-26</v>
      </c>
      <c r="EK2449" s="3">
        <v>1.90995960573207E-26</v>
      </c>
      <c r="EL2449" s="3">
        <v>1.297291354352124E-26</v>
      </c>
      <c r="EM2449" s="3">
        <v>8.7598099064106269E-27</v>
      </c>
      <c r="EN2449" s="3">
        <v>5.8793819522881797E-27</v>
      </c>
      <c r="EO2449" s="3">
        <v>3.9217706940129824E-27</v>
      </c>
      <c r="EP2449" s="3">
        <v>2.5994262614892873E-27</v>
      </c>
      <c r="EQ2449" s="3">
        <v>1.7117734449392003E-27</v>
      </c>
      <c r="ER2449" s="3">
        <v>1.1197331824916637E-27</v>
      </c>
      <c r="ES2449" s="3">
        <v>7.2745388723120723E-28</v>
      </c>
      <c r="ET2449" s="3">
        <v>4.6928778201662735E-28</v>
      </c>
      <c r="EU2449" s="3">
        <v>3.0056122588654677E-28</v>
      </c>
      <c r="EV2449" s="3">
        <v>1.9107345523024984E-28</v>
      </c>
      <c r="EW2449" s="3">
        <v>1.2054570762285922E-28</v>
      </c>
      <c r="EX2449" s="3">
        <v>7.5455995997438464E-29</v>
      </c>
      <c r="EY2449" s="3">
        <v>4.6852106269213804E-29</v>
      </c>
      <c r="EZ2449" s="3">
        <v>2.8850709114829061E-29</v>
      </c>
      <c r="FA2449" s="3">
        <v>1.7614494763313928E-29</v>
      </c>
      <c r="FB2449" s="3">
        <v>1.0660067293371343E-29</v>
      </c>
      <c r="FC2449" s="3">
        <v>6.3930871829475881E-30</v>
      </c>
      <c r="FD2449" s="3">
        <v>3.7984109082031938E-30</v>
      </c>
      <c r="FE2449" s="3">
        <v>2.2351575151520693E-30</v>
      </c>
      <c r="FF2449" s="3">
        <v>1.3022597256088958E-30</v>
      </c>
      <c r="FG2449" s="3">
        <v>7.5098729641784952E-31</v>
      </c>
      <c r="FH2449" s="3">
        <v>4.2851763283939698E-31</v>
      </c>
      <c r="FI2449" s="3">
        <v>2.4185468807158696E-31</v>
      </c>
      <c r="FJ2449" s="3">
        <v>1.349680871747302E-31</v>
      </c>
      <c r="FK2449" s="3">
        <v>7.4444303468957991E-32</v>
      </c>
      <c r="FL2449" s="3">
        <v>4.0567669742627081E-32</v>
      </c>
      <c r="FM2449" s="3">
        <v>2.1831926256266301E-32</v>
      </c>
      <c r="FN2449" s="3">
        <v>1.1597722977805386E-32</v>
      </c>
      <c r="FO2449" s="3">
        <v>6.0787839598018847E-33</v>
      </c>
      <c r="FP2449" s="3">
        <v>3.142006859789864E-33</v>
      </c>
      <c r="FQ2449" s="3">
        <v>1.6007176825144746E-33</v>
      </c>
      <c r="FR2449" s="3">
        <v>8.0333540786431922E-34</v>
      </c>
      <c r="FS2449" s="3">
        <v>3.969140632906708E-34</v>
      </c>
      <c r="FT2449" s="3">
        <v>1.9294813957241895E-34</v>
      </c>
      <c r="FU2449" s="3">
        <v>9.2222999513182069E-35</v>
      </c>
      <c r="FV2449" s="3">
        <v>4.3309561981391461E-35</v>
      </c>
      <c r="FW2449" s="3">
        <v>1.9968490292007015E-35</v>
      </c>
      <c r="FX2449" s="3">
        <v>9.0317571513872935E-36</v>
      </c>
      <c r="FY2449" s="3">
        <v>4.0039537642874323E-36</v>
      </c>
      <c r="FZ2449" s="3">
        <v>1.7381725330256142E-36</v>
      </c>
      <c r="GA2449" s="3">
        <v>7.3816120730187505E-37</v>
      </c>
      <c r="GB2449" s="3">
        <v>3.0633637409856952E-37</v>
      </c>
      <c r="GC2449" s="3">
        <v>1.2408886018899252E-37</v>
      </c>
      <c r="GD2449" s="3">
        <v>4.9001670744221211E-38</v>
      </c>
      <c r="GE2449" s="3">
        <v>1.8838401776648142E-38</v>
      </c>
      <c r="GF2449" s="3">
        <v>7.0403139773744624E-39</v>
      </c>
      <c r="GG2449" s="3">
        <v>2.5536206348520977E-39</v>
      </c>
      <c r="GH2449" s="3">
        <v>8.9737228767488768E-40</v>
      </c>
      <c r="GI2449" s="3">
        <v>3.049306140868327E-40</v>
      </c>
      <c r="GJ2449" s="3">
        <v>9.9980462720284838E-41</v>
      </c>
      <c r="GK2449" s="3">
        <v>3.1556485543210234E-41</v>
      </c>
      <c r="GL2449" s="3">
        <v>9.5626603403996528E-42</v>
      </c>
      <c r="GM2449" s="3">
        <v>2.7739979996802965E-42</v>
      </c>
      <c r="GN2449" s="3">
        <v>7.6776796217160082E-43</v>
      </c>
      <c r="GO2449" s="3">
        <v>2.0198367222846916E-43</v>
      </c>
      <c r="GP2449" s="3">
        <v>5.0291852239043563E-44</v>
      </c>
      <c r="GQ2449" s="3">
        <v>1.1792915367927577E-44</v>
      </c>
      <c r="GR2449" s="3">
        <v>2.5892828392369836E-45</v>
      </c>
      <c r="GS2449" s="3">
        <v>5.2871008940718609E-46</v>
      </c>
      <c r="GT2449" s="3">
        <v>9.9587400590426804E-47</v>
      </c>
      <c r="GU2449" s="3">
        <v>1.7133642076251214E-47</v>
      </c>
      <c r="GV2449" s="3">
        <v>2.6597124584036219E-48</v>
      </c>
      <c r="GW2449" s="3">
        <v>3.6677345031795848E-49</v>
      </c>
      <c r="GX2449" s="3">
        <v>4.402142776056622E-50</v>
      </c>
      <c r="GY2449" s="3">
        <v>4.4717796462263396E-51</v>
      </c>
      <c r="GZ2449" s="3">
        <v>3.691486263077972E-52</v>
      </c>
      <c r="HA2449" s="3">
        <v>2.3221123287597261E-53</v>
      </c>
      <c r="HB2449" s="3">
        <v>9.8960298493244549E-55</v>
      </c>
      <c r="HC2449" s="3">
        <v>2.1433105835441186E-56</v>
      </c>
      <c r="HD2449" s="3">
        <v>0</v>
      </c>
      <c r="HE2449" s="3">
        <v>0</v>
      </c>
      <c r="HF2449" s="3">
        <v>0</v>
      </c>
      <c r="HG2449" s="3">
        <v>0</v>
      </c>
      <c r="HH2449" s="3">
        <v>0</v>
      </c>
      <c r="HI2449" s="3">
        <v>0</v>
      </c>
      <c r="HJ2449" s="3">
        <v>0</v>
      </c>
      <c r="HK2449" s="3">
        <v>0</v>
      </c>
      <c r="HL2449" s="3">
        <v>0</v>
      </c>
      <c r="HM2449" s="3">
        <v>0</v>
      </c>
      <c r="HN2449" s="3">
        <v>0</v>
      </c>
      <c r="HO2449" s="3">
        <v>0</v>
      </c>
      <c r="HP2449" s="3">
        <v>0</v>
      </c>
      <c r="HQ2449" s="3">
        <v>0</v>
      </c>
      <c r="HR2449" s="3">
        <v>0</v>
      </c>
      <c r="HS2449" s="3">
        <v>0</v>
      </c>
      <c r="HT2449" s="3">
        <v>0</v>
      </c>
      <c r="HU2449" s="3">
        <v>0</v>
      </c>
      <c r="HV2449" s="3">
        <v>0</v>
      </c>
      <c r="HW2449" s="3">
        <v>0</v>
      </c>
      <c r="HX2449" s="3">
        <v>0</v>
      </c>
      <c r="HY2449" s="3">
        <v>0</v>
      </c>
      <c r="HZ2449" s="3">
        <v>0</v>
      </c>
      <c r="IA2449" s="3">
        <v>0</v>
      </c>
      <c r="IB2449" s="3">
        <v>0</v>
      </c>
      <c r="IC2449" s="3">
        <v>0</v>
      </c>
      <c r="ID2449" s="3">
        <v>0</v>
      </c>
      <c r="IE2449" s="3">
        <v>0</v>
      </c>
      <c r="IF2449" s="3">
        <v>0</v>
      </c>
      <c r="IG2449" s="3">
        <v>0</v>
      </c>
      <c r="IH2449" s="3">
        <v>0</v>
      </c>
      <c r="II2449" s="3">
        <v>0</v>
      </c>
      <c r="IJ2449" s="3">
        <v>0</v>
      </c>
      <c r="IK2449" s="3">
        <v>0</v>
      </c>
      <c r="IL2449" s="3">
        <v>0</v>
      </c>
      <c r="IM2449" s="3">
        <v>0</v>
      </c>
      <c r="IN2449" s="3">
        <v>0</v>
      </c>
      <c r="IO2449" s="3">
        <v>0</v>
      </c>
      <c r="IP2449" s="3">
        <v>0</v>
      </c>
      <c r="IQ2449" s="3">
        <v>0</v>
      </c>
      <c r="IR2449" s="3">
        <v>0</v>
      </c>
      <c r="IS2449" s="3">
        <v>0</v>
      </c>
      <c r="IT2449" s="3">
        <v>0</v>
      </c>
      <c r="IU2449" s="3">
        <v>0</v>
      </c>
      <c r="IV2449" s="3">
        <v>0</v>
      </c>
      <c r="IW2449" s="3">
        <v>0</v>
      </c>
      <c r="IX2449" s="3">
        <v>0</v>
      </c>
      <c r="IY2449" s="3">
        <v>0</v>
      </c>
      <c r="IZ2449" s="3">
        <v>0</v>
      </c>
      <c r="JA2449" s="3">
        <v>0</v>
      </c>
      <c r="JB2449" s="3">
        <v>0</v>
      </c>
      <c r="JC2449" s="3">
        <v>0</v>
      </c>
      <c r="JD2449" s="3">
        <v>0</v>
      </c>
      <c r="JE2449" s="3">
        <v>0</v>
      </c>
      <c r="JF2449" s="3">
        <v>0</v>
      </c>
      <c r="JG2449" s="3">
        <v>0</v>
      </c>
      <c r="JH2449" s="3">
        <v>0</v>
      </c>
      <c r="JI2449" s="3">
        <v>0</v>
      </c>
      <c r="JJ2449" s="3">
        <v>0</v>
      </c>
      <c r="JK2449" s="3">
        <v>0</v>
      </c>
      <c r="JL2449" s="3">
        <v>0</v>
      </c>
      <c r="JM2449" s="3">
        <v>0</v>
      </c>
      <c r="JN2449" s="3">
        <v>0</v>
      </c>
      <c r="JO2449" s="3">
        <v>0</v>
      </c>
      <c r="JP2449" s="3">
        <v>0</v>
      </c>
      <c r="JQ2449" s="3">
        <v>0</v>
      </c>
      <c r="JR2449" s="3">
        <v>0</v>
      </c>
      <c r="JS2449" s="3">
        <v>0</v>
      </c>
      <c r="JT2449" s="3">
        <v>0</v>
      </c>
      <c r="JU2449" s="3">
        <v>0</v>
      </c>
      <c r="JV2449" s="3">
        <v>0</v>
      </c>
      <c r="JW2449" s="3">
        <v>0</v>
      </c>
      <c r="JX2449" s="3">
        <v>0</v>
      </c>
      <c r="JY2449" s="3">
        <v>0</v>
      </c>
      <c r="JZ2449" s="3">
        <v>0</v>
      </c>
      <c r="KA2449" s="3">
        <v>0</v>
      </c>
      <c r="KB2449" s="3">
        <v>0</v>
      </c>
      <c r="KC2449" s="3">
        <v>0</v>
      </c>
      <c r="KD2449" s="3">
        <v>0</v>
      </c>
      <c r="KE2449" s="3">
        <v>0</v>
      </c>
      <c r="KF2449" s="3">
        <v>0</v>
      </c>
      <c r="KG2449" s="3">
        <v>0</v>
      </c>
      <c r="KH2449" s="3">
        <v>0</v>
      </c>
      <c r="KI2449" s="3">
        <v>0</v>
      </c>
      <c r="KJ2449" s="3">
        <v>0</v>
      </c>
      <c r="KK2449" s="3">
        <v>0</v>
      </c>
      <c r="KL2449" s="3">
        <v>0</v>
      </c>
      <c r="KM2449" s="3">
        <v>0</v>
      </c>
      <c r="KN2449" s="3">
        <v>0</v>
      </c>
      <c r="KO2449" s="3">
        <v>0</v>
      </c>
    </row>
    <row r="2450" spans="49:301">
      <c r="AX2450" s="3">
        <v>1.2630341106210665E-17</v>
      </c>
      <c r="AY2450" s="3">
        <v>1.0920249257337178E-17</v>
      </c>
      <c r="AZ2450" s="3">
        <v>9.4301059597221555E-18</v>
      </c>
      <c r="BA2450" s="3">
        <v>8.1331744509868256E-18</v>
      </c>
      <c r="BB2450" s="3">
        <v>7.0057705945917933E-18</v>
      </c>
      <c r="BC2450" s="3">
        <v>6.0269380827596216E-18</v>
      </c>
      <c r="BD2450" s="3">
        <v>5.1781555187052542E-18</v>
      </c>
      <c r="BE2450" s="3">
        <v>4.4430725311904603E-18</v>
      </c>
      <c r="BF2450" s="3">
        <v>3.8072723012230087E-18</v>
      </c>
      <c r="BG2450" s="3">
        <v>3.2580580918996578E-18</v>
      </c>
      <c r="BH2450" s="3">
        <v>2.7842615688248143E-18</v>
      </c>
      <c r="BI2450" s="3">
        <v>2.3760708810687965E-18</v>
      </c>
      <c r="BJ2450" s="3">
        <v>2.0248766420708667E-18</v>
      </c>
      <c r="BK2450" s="3">
        <v>1.7231341070179752E-18</v>
      </c>
      <c r="BL2450" s="3">
        <v>1.4642399887820068E-18</v>
      </c>
      <c r="BM2450" s="3">
        <v>1.2424224891847143E-18</v>
      </c>
      <c r="BN2450" s="3">
        <v>1.0526432468563881E-18</v>
      </c>
      <c r="BO2450" s="3">
        <v>8.9051001790604277E-19</v>
      </c>
      <c r="BP2450" s="3">
        <v>7.5219901164087635E-19</v>
      </c>
      <c r="BQ2450" s="3">
        <v>6.3438590124432123E-19</v>
      </c>
      <c r="BR2450" s="3">
        <v>5.3418461919925444E-19</v>
      </c>
      <c r="BS2450" s="3">
        <v>4.490931298514694E-19</v>
      </c>
      <c r="BT2450" s="3">
        <v>3.7694544734643611E-19</v>
      </c>
      <c r="BU2450" s="3">
        <v>3.1586923671107595E-19</v>
      </c>
      <c r="BV2450" s="3">
        <v>2.6424839953731969E-19</v>
      </c>
      <c r="BW2450" s="3">
        <v>2.2069010397627218E-19</v>
      </c>
      <c r="BX2450" s="3">
        <v>1.839957719675019E-19</v>
      </c>
      <c r="BY2450" s="3">
        <v>1.5313558518082552E-19</v>
      </c>
      <c r="BZ2450" s="3">
        <v>1.2722611538923197E-19</v>
      </c>
      <c r="CA2450" s="3">
        <v>1.0551072525123533E-19</v>
      </c>
      <c r="CB2450" s="3">
        <v>8.7342422068439552E-20</v>
      </c>
      <c r="CC2450" s="3">
        <v>7.2168880289358934E-20</v>
      </c>
      <c r="CD2450" s="3">
        <v>5.9519378624775635E-20</v>
      </c>
      <c r="CE2450" s="3">
        <v>4.899342487650023E-20</v>
      </c>
      <c r="CF2450" s="3">
        <v>4.0250866196699458E-20</v>
      </c>
      <c r="CG2450" s="3">
        <v>3.3003304709169817E-20</v>
      </c>
      <c r="CH2450" s="3">
        <v>2.7006658441907948E-20</v>
      </c>
      <c r="CI2450" s="3">
        <v>2.2054725532341964E-20</v>
      </c>
      <c r="CJ2450" s="3">
        <v>1.7973625849136886E-20</v>
      </c>
      <c r="CK2450" s="3">
        <v>1.4617008691035859E-20</v>
      </c>
      <c r="CL2450" s="3">
        <v>1.1861928224913259E-20</v>
      </c>
      <c r="CM2450" s="3">
        <v>9.6052999516728743E-21</v>
      </c>
      <c r="CN2450" s="3">
        <v>7.7608618685019663E-21</v>
      </c>
      <c r="CO2450" s="3">
        <v>6.2565732477314032E-21</v>
      </c>
      <c r="CP2450" s="3">
        <v>5.032392184996314E-21</v>
      </c>
      <c r="CQ2450" s="3">
        <v>4.0383803824021598E-21</v>
      </c>
      <c r="CR2450" s="3">
        <v>3.2330901174456021E-21</v>
      </c>
      <c r="CS2450" s="3">
        <v>2.582194089157547E-21</v>
      </c>
      <c r="CT2450" s="3">
        <v>2.0573239056775815E-21</v>
      </c>
      <c r="CU2450" s="3">
        <v>1.6350874518101309E-21</v>
      </c>
      <c r="CV2450" s="3">
        <v>1.2962393143430459E-21</v>
      </c>
      <c r="CW2450" s="3">
        <v>1.0249819044979708E-21</v>
      </c>
      <c r="CX2450" s="3">
        <v>8.0837795291715658E-22</v>
      </c>
      <c r="CY2450" s="3">
        <v>6.3585771019742615E-22</v>
      </c>
      <c r="CZ2450" s="3">
        <v>4.9880650771131553E-22</v>
      </c>
      <c r="DA2450" s="3">
        <v>3.9022035765886426E-22</v>
      </c>
      <c r="DB2450" s="3">
        <v>3.044190324678517E-22</v>
      </c>
      <c r="DC2450" s="3">
        <v>2.3680759277383977E-22</v>
      </c>
      <c r="DD2450" s="3">
        <v>1.8367865800904862E-22</v>
      </c>
      <c r="DE2450" s="3">
        <v>1.4204885891665624E-22</v>
      </c>
      <c r="DF2450" s="3">
        <v>1.0952389921636818E-22</v>
      </c>
      <c r="DG2450" s="3">
        <v>8.4187503882044706E-23</v>
      </c>
      <c r="DH2450" s="3">
        <v>6.4510261557358064E-23</v>
      </c>
      <c r="DI2450" s="3">
        <v>4.927499404721539E-23</v>
      </c>
      <c r="DJ2450" s="3">
        <v>3.751582030406995E-23</v>
      </c>
      <c r="DK2450" s="3">
        <v>2.8468537988510514E-23</v>
      </c>
      <c r="DL2450" s="3">
        <v>2.1530333183010915E-23</v>
      </c>
      <c r="DM2450" s="3">
        <v>1.6227157538947538E-23</v>
      </c>
      <c r="DN2450" s="3">
        <v>1.2187390242734543E-23</v>
      </c>
      <c r="DO2450" s="3">
        <v>9.1206368661698641E-24</v>
      </c>
      <c r="DP2450" s="3">
        <v>6.8007146685487466E-24</v>
      </c>
      <c r="DQ2450" s="3">
        <v>5.0520396781509267E-24</v>
      </c>
      <c r="DR2450" s="3">
        <v>3.7387696113686802E-24</v>
      </c>
      <c r="DS2450" s="3">
        <v>2.7561724655547333E-24</v>
      </c>
      <c r="DT2450" s="3">
        <v>2.0237869630456743E-24</v>
      </c>
      <c r="DU2450" s="3">
        <v>1.4800209535929035E-24</v>
      </c>
      <c r="DV2450" s="3">
        <v>1.0778999952150198E-24</v>
      </c>
      <c r="DW2450" s="3">
        <v>7.8173284840884356E-25</v>
      </c>
      <c r="DX2450" s="3">
        <v>5.6450542812084898E-25</v>
      </c>
      <c r="DY2450" s="3">
        <v>4.0585147079541208E-25</v>
      </c>
      <c r="DZ2450" s="3">
        <v>2.9047815385822204E-25</v>
      </c>
      <c r="EA2450" s="3">
        <v>2.0694930435418009E-25</v>
      </c>
      <c r="EB2450" s="3">
        <v>1.4674862251800544E-25</v>
      </c>
      <c r="EC2450" s="3">
        <v>1.0356133938727109E-25</v>
      </c>
      <c r="ED2450" s="3">
        <v>7.272560666568032E-26</v>
      </c>
      <c r="EE2450" s="3">
        <v>5.0815250110455454E-26</v>
      </c>
      <c r="EF2450" s="3">
        <v>3.5323776834705742E-26</v>
      </c>
      <c r="EG2450" s="3">
        <v>2.4426102902482754E-26</v>
      </c>
      <c r="EH2450" s="3">
        <v>1.6799682808968163E-26</v>
      </c>
      <c r="EI2450" s="3">
        <v>1.1490841773785234E-26</v>
      </c>
      <c r="EJ2450" s="3">
        <v>7.8153520686577588E-27</v>
      </c>
      <c r="EK2450" s="3">
        <v>5.2848326537685215E-27</v>
      </c>
      <c r="EL2450" s="3">
        <v>3.5525307900371669E-27</v>
      </c>
      <c r="EM2450" s="3">
        <v>2.3735811475733515E-27</v>
      </c>
      <c r="EN2450" s="3">
        <v>1.5760257606117632E-27</v>
      </c>
      <c r="EO2450" s="3">
        <v>1.0397919744030931E-27</v>
      </c>
      <c r="EP2450" s="3">
        <v>6.8152515438301879E-28</v>
      </c>
      <c r="EQ2450" s="3">
        <v>4.4370595697442027E-28</v>
      </c>
      <c r="ER2450" s="3">
        <v>2.8688602649016086E-28</v>
      </c>
      <c r="ES2450" s="3">
        <v>1.8418070916511061E-28</v>
      </c>
      <c r="ET2450" s="3">
        <v>1.1738597169964624E-28</v>
      </c>
      <c r="EU2450" s="3">
        <v>7.4257267980817023E-29</v>
      </c>
      <c r="EV2450" s="3">
        <v>4.6614641991309728E-29</v>
      </c>
      <c r="EW2450" s="3">
        <v>2.9031708095703727E-29</v>
      </c>
      <c r="EX2450" s="3">
        <v>1.7934613398828897E-29</v>
      </c>
      <c r="EY2450" s="3">
        <v>1.0986993984610061E-29</v>
      </c>
      <c r="EZ2450" s="3">
        <v>6.6730916453661563E-30</v>
      </c>
      <c r="FA2450" s="3">
        <v>4.0172228904172548E-30</v>
      </c>
      <c r="FB2450" s="3">
        <v>2.3964028905481672E-30</v>
      </c>
      <c r="FC2450" s="3">
        <v>1.4161461305366586E-30</v>
      </c>
      <c r="FD2450" s="3">
        <v>8.2878982377258357E-31</v>
      </c>
      <c r="FE2450" s="3">
        <v>4.8021619027227555E-31</v>
      </c>
      <c r="FF2450" s="3">
        <v>2.7538924257279211E-31</v>
      </c>
      <c r="FG2450" s="3">
        <v>1.5625360897755357E-31</v>
      </c>
      <c r="FH2450" s="3">
        <v>8.7686781437355046E-32</v>
      </c>
      <c r="FI2450" s="3">
        <v>4.865189205994324E-32</v>
      </c>
      <c r="FJ2450" s="3">
        <v>2.667837460840181E-32</v>
      </c>
      <c r="FK2450" s="3">
        <v>1.445229771627363E-32</v>
      </c>
      <c r="FL2450" s="3">
        <v>7.7312010104599582E-33</v>
      </c>
      <c r="FM2450" s="3">
        <v>4.0821999277151724E-33</v>
      </c>
      <c r="FN2450" s="3">
        <v>2.1265365475460062E-33</v>
      </c>
      <c r="FO2450" s="3">
        <v>1.0923586318542682E-33</v>
      </c>
      <c r="FP2450" s="3">
        <v>5.5302095340595503E-34</v>
      </c>
      <c r="FQ2450" s="3">
        <v>2.7577735606766513E-34</v>
      </c>
      <c r="FR2450" s="3">
        <v>1.3538124512877884E-34</v>
      </c>
      <c r="FS2450" s="3">
        <v>6.5383436375817571E-35</v>
      </c>
      <c r="FT2450" s="3">
        <v>3.1045284398868165E-35</v>
      </c>
      <c r="FU2450" s="3">
        <v>1.4482144092872428E-35</v>
      </c>
      <c r="FV2450" s="3">
        <v>6.6320788033647131E-36</v>
      </c>
      <c r="FW2450" s="3">
        <v>2.9791613940739106E-36</v>
      </c>
      <c r="FX2450" s="3">
        <v>1.3115636337563246E-36</v>
      </c>
      <c r="FY2450" s="3">
        <v>5.6536920053298164E-37</v>
      </c>
      <c r="FZ2450" s="3">
        <v>2.3839055587725621E-37</v>
      </c>
      <c r="GA2450" s="3">
        <v>9.82186025727764E-38</v>
      </c>
      <c r="GB2450" s="3">
        <v>3.9495105136696798E-38</v>
      </c>
      <c r="GC2450" s="3">
        <v>1.5480811785113816E-38</v>
      </c>
      <c r="GD2450" s="3">
        <v>5.9068430615062243E-39</v>
      </c>
      <c r="GE2450" s="3">
        <v>2.1907215820787208E-39</v>
      </c>
      <c r="GF2450" s="3">
        <v>7.8847806647442225E-40</v>
      </c>
      <c r="GG2450" s="3">
        <v>2.7491427384444275E-40</v>
      </c>
      <c r="GH2450" s="3">
        <v>9.2676446781488225E-41</v>
      </c>
      <c r="GI2450" s="3">
        <v>3.0142444830388886E-41</v>
      </c>
      <c r="GJ2450" s="3">
        <v>9.436200410606404E-42</v>
      </c>
      <c r="GK2450" s="3">
        <v>2.8358389192209754E-42</v>
      </c>
      <c r="GL2450" s="3">
        <v>8.1573904129483723E-43</v>
      </c>
      <c r="GM2450" s="3">
        <v>2.2385364606330812E-43</v>
      </c>
      <c r="GN2450" s="3">
        <v>5.8382828808658975E-44</v>
      </c>
      <c r="GO2450" s="3">
        <v>1.4409388253606211E-44</v>
      </c>
      <c r="GP2450" s="3">
        <v>3.3488154445246573E-45</v>
      </c>
      <c r="GQ2450" s="3">
        <v>7.2864065567235267E-46</v>
      </c>
      <c r="GR2450" s="3">
        <v>1.474197836965269E-46</v>
      </c>
      <c r="GS2450" s="3">
        <v>2.750969744032941E-47</v>
      </c>
      <c r="GT2450" s="3">
        <v>4.6882620554322591E-48</v>
      </c>
      <c r="GU2450" s="3">
        <v>7.2079816198370745E-49</v>
      </c>
      <c r="GV2450" s="3">
        <v>9.8430147744784484E-50</v>
      </c>
      <c r="GW2450" s="3">
        <v>1.1697107922643115E-50</v>
      </c>
      <c r="GX2450" s="3">
        <v>1.1762783335703795E-51</v>
      </c>
      <c r="GY2450" s="3">
        <v>9.6111592936728593E-53</v>
      </c>
      <c r="GZ2450" s="3">
        <v>5.9831551944472504E-54</v>
      </c>
      <c r="HA2450" s="3">
        <v>2.5229371732658323E-55</v>
      </c>
      <c r="HB2450" s="3">
        <v>5.4057120687541944E-57</v>
      </c>
      <c r="HC2450" s="3">
        <v>0</v>
      </c>
      <c r="HD2450" s="3">
        <v>0</v>
      </c>
      <c r="HE2450" s="3">
        <v>0</v>
      </c>
      <c r="HF2450" s="3">
        <v>0</v>
      </c>
      <c r="HG2450" s="3">
        <v>0</v>
      </c>
      <c r="HH2450" s="3">
        <v>0</v>
      </c>
      <c r="HI2450" s="3">
        <v>0</v>
      </c>
      <c r="HJ2450" s="3">
        <v>0</v>
      </c>
      <c r="HK2450" s="3">
        <v>0</v>
      </c>
      <c r="HL2450" s="3">
        <v>0</v>
      </c>
      <c r="HM2450" s="3">
        <v>0</v>
      </c>
      <c r="HN2450" s="3">
        <v>0</v>
      </c>
      <c r="HO2450" s="3">
        <v>0</v>
      </c>
      <c r="HP2450" s="3">
        <v>0</v>
      </c>
      <c r="HQ2450" s="3">
        <v>0</v>
      </c>
      <c r="HR2450" s="3">
        <v>0</v>
      </c>
      <c r="HS2450" s="3">
        <v>0</v>
      </c>
      <c r="HT2450" s="3">
        <v>0</v>
      </c>
      <c r="HU2450" s="3">
        <v>0</v>
      </c>
      <c r="HV2450" s="3">
        <v>0</v>
      </c>
      <c r="HW2450" s="3">
        <v>0</v>
      </c>
      <c r="HX2450" s="3">
        <v>0</v>
      </c>
      <c r="HY2450" s="3">
        <v>0</v>
      </c>
      <c r="HZ2450" s="3">
        <v>0</v>
      </c>
      <c r="IA2450" s="3">
        <v>0</v>
      </c>
      <c r="IB2450" s="3">
        <v>0</v>
      </c>
      <c r="IC2450" s="3">
        <v>0</v>
      </c>
      <c r="ID2450" s="3">
        <v>0</v>
      </c>
      <c r="IE2450" s="3">
        <v>0</v>
      </c>
      <c r="IF2450" s="3">
        <v>0</v>
      </c>
      <c r="IG2450" s="3">
        <v>0</v>
      </c>
      <c r="IH2450" s="3">
        <v>0</v>
      </c>
      <c r="II2450" s="3">
        <v>0</v>
      </c>
      <c r="IJ2450" s="3">
        <v>0</v>
      </c>
      <c r="IK2450" s="3">
        <v>0</v>
      </c>
      <c r="IL2450" s="3">
        <v>0</v>
      </c>
      <c r="IM2450" s="3">
        <v>0</v>
      </c>
      <c r="IN2450" s="3">
        <v>0</v>
      </c>
      <c r="IO2450" s="3">
        <v>0</v>
      </c>
      <c r="IP2450" s="3">
        <v>0</v>
      </c>
      <c r="IQ2450" s="3">
        <v>0</v>
      </c>
      <c r="IR2450" s="3">
        <v>0</v>
      </c>
      <c r="IS2450" s="3">
        <v>0</v>
      </c>
      <c r="IT2450" s="3">
        <v>0</v>
      </c>
      <c r="IU2450" s="3">
        <v>0</v>
      </c>
      <c r="IV2450" s="3">
        <v>0</v>
      </c>
      <c r="IW2450" s="3">
        <v>0</v>
      </c>
      <c r="IX2450" s="3">
        <v>0</v>
      </c>
      <c r="IY2450" s="3">
        <v>0</v>
      </c>
      <c r="IZ2450" s="3">
        <v>0</v>
      </c>
      <c r="JA2450" s="3">
        <v>0</v>
      </c>
      <c r="JB2450" s="3">
        <v>0</v>
      </c>
      <c r="JC2450" s="3">
        <v>0</v>
      </c>
      <c r="JD2450" s="3">
        <v>0</v>
      </c>
      <c r="JE2450" s="3">
        <v>0</v>
      </c>
      <c r="JF2450" s="3">
        <v>0</v>
      </c>
      <c r="JG2450" s="3">
        <v>0</v>
      </c>
      <c r="JH2450" s="3">
        <v>0</v>
      </c>
      <c r="JI2450" s="3">
        <v>0</v>
      </c>
      <c r="JJ2450" s="3">
        <v>0</v>
      </c>
      <c r="JK2450" s="3">
        <v>0</v>
      </c>
      <c r="JL2450" s="3">
        <v>0</v>
      </c>
      <c r="JM2450" s="3">
        <v>0</v>
      </c>
      <c r="JN2450" s="3">
        <v>0</v>
      </c>
      <c r="JO2450" s="3">
        <v>0</v>
      </c>
      <c r="JP2450" s="3">
        <v>0</v>
      </c>
      <c r="JQ2450" s="3">
        <v>0</v>
      </c>
      <c r="JR2450" s="3">
        <v>0</v>
      </c>
      <c r="JS2450" s="3">
        <v>0</v>
      </c>
      <c r="JT2450" s="3">
        <v>0</v>
      </c>
      <c r="JU2450" s="3">
        <v>0</v>
      </c>
      <c r="JV2450" s="3">
        <v>0</v>
      </c>
      <c r="JW2450" s="3">
        <v>0</v>
      </c>
      <c r="JX2450" s="3">
        <v>0</v>
      </c>
      <c r="JY2450" s="3">
        <v>0</v>
      </c>
      <c r="JZ2450" s="3">
        <v>0</v>
      </c>
      <c r="KA2450" s="3">
        <v>0</v>
      </c>
      <c r="KB2450" s="3">
        <v>0</v>
      </c>
      <c r="KC2450" s="3">
        <v>0</v>
      </c>
      <c r="KD2450" s="3">
        <v>0</v>
      </c>
      <c r="KE2450" s="3">
        <v>0</v>
      </c>
      <c r="KF2450" s="3">
        <v>0</v>
      </c>
      <c r="KG2450" s="3">
        <v>0</v>
      </c>
      <c r="KH2450" s="3">
        <v>0</v>
      </c>
      <c r="KI2450" s="3">
        <v>0</v>
      </c>
      <c r="KJ2450" s="3">
        <v>0</v>
      </c>
      <c r="KK2450" s="3">
        <v>0</v>
      </c>
      <c r="KL2450" s="3">
        <v>0</v>
      </c>
      <c r="KM2450" s="3">
        <v>0</v>
      </c>
      <c r="KN2450" s="3">
        <v>0</v>
      </c>
      <c r="KO2450" s="3">
        <v>0</v>
      </c>
    </row>
    <row r="2451" spans="49:301">
      <c r="AY2451" s="3">
        <v>5.0322145667559974E-18</v>
      </c>
      <c r="AZ2451" s="3">
        <v>4.3309058930584951E-18</v>
      </c>
      <c r="BA2451" s="3">
        <v>3.7225814179405411E-18</v>
      </c>
      <c r="BB2451" s="3">
        <v>3.1955685667643573E-18</v>
      </c>
      <c r="BC2451" s="3">
        <v>2.7395739818132098E-18</v>
      </c>
      <c r="BD2451" s="3">
        <v>2.3455312479998753E-18</v>
      </c>
      <c r="BE2451" s="3">
        <v>2.0054641803573513E-18</v>
      </c>
      <c r="BF2451" s="3">
        <v>1.7123642196612876E-18</v>
      </c>
      <c r="BG2451" s="3">
        <v>1.4600806044612776E-18</v>
      </c>
      <c r="BH2451" s="3">
        <v>1.2432221007889286E-18</v>
      </c>
      <c r="BI2451" s="3">
        <v>1.0570691754106999E-18</v>
      </c>
      <c r="BJ2451" s="3">
        <v>8.974955952239144E-19</v>
      </c>
      <c r="BK2451" s="3">
        <v>7.6089852475154367E-19</v>
      </c>
      <c r="BL2451" s="3">
        <v>6.4413627614791986E-19</v>
      </c>
      <c r="BM2451" s="3">
        <v>5.4447294213261869E-19</v>
      </c>
      <c r="BN2451" s="3">
        <v>4.5952921225008136E-19</v>
      </c>
      <c r="BO2451" s="3">
        <v>3.8723873721273012E-19</v>
      </c>
      <c r="BP2451" s="3">
        <v>3.2580946520881036E-19</v>
      </c>
      <c r="BQ2451" s="3">
        <v>2.736894283058064E-19</v>
      </c>
      <c r="BR2451" s="3">
        <v>2.2953650679897654E-19</v>
      </c>
      <c r="BS2451" s="3">
        <v>1.9219174486612954E-19</v>
      </c>
      <c r="BT2451" s="3">
        <v>1.6065583249951869E-19</v>
      </c>
      <c r="BU2451" s="3">
        <v>1.3406840668119385E-19</v>
      </c>
      <c r="BV2451" s="3">
        <v>1.1168985941977495E-19</v>
      </c>
      <c r="BW2451" s="3">
        <v>9.288537182846034E-20</v>
      </c>
      <c r="BX2451" s="3">
        <v>7.7110922134524846E-20</v>
      </c>
      <c r="BY2451" s="3">
        <v>6.3901041592952633E-20</v>
      </c>
      <c r="BZ2451" s="3">
        <v>5.2858115940193042E-20</v>
      </c>
      <c r="CA2451" s="3">
        <v>4.3643051463652903E-20</v>
      </c>
      <c r="CB2451" s="3">
        <v>3.5967144160737603E-20</v>
      </c>
      <c r="CC2451" s="3">
        <v>2.9585007987926256E-20</v>
      </c>
      <c r="CD2451" s="3">
        <v>2.4288434013643219E-20</v>
      </c>
      <c r="CE2451" s="3">
        <v>1.9901066535535476E-20</v>
      </c>
      <c r="CF2451" s="3">
        <v>1.6273795039586544E-20</v>
      </c>
      <c r="CG2451" s="3">
        <v>1.3280772391702347E-20</v>
      </c>
      <c r="CH2451" s="3">
        <v>1.0815979978977019E-20</v>
      </c>
      <c r="CI2451" s="3">
        <v>8.7902697658824149E-21</v>
      </c>
      <c r="CJ2451" s="3">
        <v>7.1288214998604621E-21</v>
      </c>
      <c r="CK2451" s="3">
        <v>5.7689606831123582E-21</v>
      </c>
      <c r="CL2451" s="3">
        <v>4.6582895072864619E-21</v>
      </c>
      <c r="CM2451" s="3">
        <v>3.7530888028821346E-21</v>
      </c>
      <c r="CN2451" s="3">
        <v>3.0169542566749166E-21</v>
      </c>
      <c r="CO2451" s="3">
        <v>2.4196347634753515E-21</v>
      </c>
      <c r="CP2451" s="3">
        <v>1.9360448625974306E-21</v>
      </c>
      <c r="CQ2451" s="3">
        <v>1.5454268188546471E-21</v>
      </c>
      <c r="CR2451" s="3">
        <v>1.2306410921999935E-21</v>
      </c>
      <c r="CS2451" s="3">
        <v>9.7756674426981155E-22</v>
      </c>
      <c r="CT2451" s="3">
        <v>7.7459579491509738E-22</v>
      </c>
      <c r="CU2451" s="3">
        <v>6.1220770430648568E-22</v>
      </c>
      <c r="CV2451" s="3">
        <v>4.8261204984278855E-22</v>
      </c>
      <c r="CW2451" s="3">
        <v>3.79449122085562E-22</v>
      </c>
      <c r="CX2451" s="3">
        <v>2.9753960750272755E-22</v>
      </c>
      <c r="CY2451" s="3">
        <v>2.326757824120528E-22</v>
      </c>
      <c r="CZ2451" s="3">
        <v>1.814477341428187E-22</v>
      </c>
      <c r="DA2451" s="3">
        <v>1.4109907176503701E-22</v>
      </c>
      <c r="DB2451" s="3">
        <v>1.0940740736806465E-22</v>
      </c>
      <c r="DC2451" s="3">
        <v>8.4585595505554642E-23</v>
      </c>
      <c r="DD2451" s="3">
        <v>6.5200327041056341E-23</v>
      </c>
      <c r="DE2451" s="3">
        <v>5.0105196648909627E-23</v>
      </c>
      <c r="DF2451" s="3">
        <v>3.8385811660147007E-23</v>
      </c>
      <c r="DG2451" s="3">
        <v>2.9314893534258995E-23</v>
      </c>
      <c r="DH2451" s="3">
        <v>2.2315650583122624E-23</v>
      </c>
      <c r="DI2451" s="3">
        <v>1.6931979245178853E-23</v>
      </c>
      <c r="DJ2451" s="3">
        <v>1.2804287858962156E-23</v>
      </c>
      <c r="DK2451" s="3">
        <v>9.6499373468729585E-24</v>
      </c>
      <c r="DL2451" s="3">
        <v>7.2474625919512956E-24</v>
      </c>
      <c r="DM2451" s="3">
        <v>5.423881020471175E-24</v>
      </c>
      <c r="DN2451" s="3">
        <v>4.0445148618209706E-24</v>
      </c>
      <c r="DO2451" s="3">
        <v>3.0048541035088247E-24</v>
      </c>
      <c r="DP2451" s="3">
        <v>2.2240712010967108E-24</v>
      </c>
      <c r="DQ2451" s="3">
        <v>1.6398686509780065E-24</v>
      </c>
      <c r="DR2451" s="3">
        <v>1.2043987498564813E-24</v>
      </c>
      <c r="DS2451" s="3">
        <v>8.8104310473336912E-25</v>
      </c>
      <c r="DT2451" s="3">
        <v>6.4187931052954544E-25</v>
      </c>
      <c r="DU2451" s="3">
        <v>4.6569503617232107E-25</v>
      </c>
      <c r="DV2451" s="3">
        <v>3.3643670929747652E-25</v>
      </c>
      <c r="DW2451" s="3">
        <v>2.4200204518577304E-25</v>
      </c>
      <c r="DX2451" s="3">
        <v>1.7330365687569977E-25</v>
      </c>
      <c r="DY2451" s="3">
        <v>1.2354561046883752E-25</v>
      </c>
      <c r="DZ2451" s="3">
        <v>8.766664099308714E-26</v>
      </c>
      <c r="EA2451" s="3">
        <v>6.1913313074848388E-26</v>
      </c>
      <c r="EB2451" s="3">
        <v>4.3514109144767038E-26</v>
      </c>
      <c r="EC2451" s="3">
        <v>3.0431599005583389E-26</v>
      </c>
      <c r="ED2451" s="3">
        <v>2.1174772927011711E-26</v>
      </c>
      <c r="EE2451" s="3">
        <v>1.4657541282390049E-26</v>
      </c>
      <c r="EF2451" s="3">
        <v>1.0092510907508349E-26</v>
      </c>
      <c r="EG2451" s="3">
        <v>6.9116008884593953E-27</v>
      </c>
      <c r="EH2451" s="3">
        <v>4.7069883988587612E-27</v>
      </c>
      <c r="EI2451" s="3">
        <v>3.1873843974187519E-27</v>
      </c>
      <c r="EJ2451" s="3">
        <v>2.1458153565721753E-27</v>
      </c>
      <c r="EK2451" s="3">
        <v>1.4360001092063098E-27</v>
      </c>
      <c r="EL2451" s="3">
        <v>9.5511619503823171E-28</v>
      </c>
      <c r="EM2451" s="3">
        <v>6.3129247714305998E-28</v>
      </c>
      <c r="EN2451" s="3">
        <v>4.1457994694581696E-28</v>
      </c>
      <c r="EO2451" s="3">
        <v>2.7046886012916441E-28</v>
      </c>
      <c r="EP2451" s="3">
        <v>1.7526002756968965E-28</v>
      </c>
      <c r="EQ2451" s="3">
        <v>1.1277883083789884E-28</v>
      </c>
      <c r="ER2451" s="3">
        <v>7.2056124332544293E-29</v>
      </c>
      <c r="ES2451" s="3">
        <v>4.5701363031117785E-29</v>
      </c>
      <c r="ET2451" s="3">
        <v>2.8768378118727837E-29</v>
      </c>
      <c r="EU2451" s="3">
        <v>1.7969628911485121E-29</v>
      </c>
      <c r="EV2451" s="3">
        <v>1.1135409447318051E-29</v>
      </c>
      <c r="EW2451" s="3">
        <v>6.8441351588762374E-30</v>
      </c>
      <c r="EX2451" s="3">
        <v>4.1713257686747055E-30</v>
      </c>
      <c r="EY2451" s="3">
        <v>2.5203814287050491E-30</v>
      </c>
      <c r="EZ2451" s="3">
        <v>1.509329102435644E-30</v>
      </c>
      <c r="FA2451" s="3">
        <v>8.95593913520467E-31</v>
      </c>
      <c r="FB2451" s="3">
        <v>5.2641305958141689E-31</v>
      </c>
      <c r="FC2451" s="3">
        <v>3.064106353877802E-31</v>
      </c>
      <c r="FD2451" s="3">
        <v>1.7656725144298905E-31</v>
      </c>
      <c r="FE2451" s="3">
        <v>1.0069476284925736E-31</v>
      </c>
      <c r="FF2451" s="3">
        <v>5.6813122406560022E-32</v>
      </c>
      <c r="FG2451" s="3">
        <v>3.1701737186121364E-32</v>
      </c>
      <c r="FH2451" s="3">
        <v>1.7488402083505217E-32</v>
      </c>
      <c r="FI2451" s="3">
        <v>9.5341468808903831E-33</v>
      </c>
      <c r="FJ2451" s="3">
        <v>5.1345398408486495E-33</v>
      </c>
      <c r="FK2451" s="3">
        <v>2.7303811982089367E-33</v>
      </c>
      <c r="FL2451" s="3">
        <v>1.4330167138016927E-33</v>
      </c>
      <c r="FM2451" s="3">
        <v>7.4195728309255029E-34</v>
      </c>
      <c r="FN2451" s="3">
        <v>3.7878098963392532E-34</v>
      </c>
      <c r="FO2451" s="3">
        <v>1.9056739769261795E-34</v>
      </c>
      <c r="FP2451" s="3">
        <v>9.4431371628351574E-35</v>
      </c>
      <c r="FQ2451" s="3">
        <v>4.606094364300982E-35</v>
      </c>
      <c r="FR2451" s="3">
        <v>2.2101614807196083E-35</v>
      </c>
      <c r="FS2451" s="3">
        <v>1.0425538057149226E-35</v>
      </c>
      <c r="FT2451" s="3">
        <v>4.8311021513780998E-36</v>
      </c>
      <c r="FU2451" s="3">
        <v>2.1975400555903704E-36</v>
      </c>
      <c r="FV2451" s="3">
        <v>9.8043191630583735E-37</v>
      </c>
      <c r="FW2451" s="3">
        <v>4.2865790882625058E-37</v>
      </c>
      <c r="FX2451" s="3">
        <v>1.8349012708564071E-37</v>
      </c>
      <c r="FY2451" s="3">
        <v>7.6822584573161094E-38</v>
      </c>
      <c r="FZ2451" s="3">
        <v>3.1424788007835243E-38</v>
      </c>
      <c r="GA2451" s="3">
        <v>1.2544669252893081E-38</v>
      </c>
      <c r="GB2451" s="3">
        <v>4.8809544305133442E-39</v>
      </c>
      <c r="GC2451" s="3">
        <v>1.8484955381481135E-39</v>
      </c>
      <c r="GD2451" s="3">
        <v>6.8039025231779641E-40</v>
      </c>
      <c r="GE2451" s="3">
        <v>2.4300962692325583E-40</v>
      </c>
      <c r="GF2451" s="3">
        <v>8.4071386032135762E-41</v>
      </c>
      <c r="GG2451" s="3">
        <v>2.8118390504308278E-41</v>
      </c>
      <c r="GH2451" s="3">
        <v>9.072392340084354E-42</v>
      </c>
      <c r="GI2451" s="3">
        <v>2.8171750226731147E-42</v>
      </c>
      <c r="GJ2451" s="3">
        <v>8.3969495682389193E-43</v>
      </c>
      <c r="GK2451" s="3">
        <v>2.3953194047685956E-43</v>
      </c>
      <c r="GL2451" s="3">
        <v>6.5177290666803024E-44</v>
      </c>
      <c r="GM2451" s="3">
        <v>1.6853254827579174E-44</v>
      </c>
      <c r="GN2451" s="3">
        <v>4.1234058952204115E-45</v>
      </c>
      <c r="GO2451" s="3">
        <v>9.4985600036067432E-46</v>
      </c>
      <c r="GP2451" s="3">
        <v>2.0482303897575882E-46</v>
      </c>
      <c r="GQ2451" s="3">
        <v>4.1064026834526263E-47</v>
      </c>
      <c r="GR2451" s="3">
        <v>7.59227762969855E-48</v>
      </c>
      <c r="GS2451" s="3">
        <v>1.2817914663399047E-48</v>
      </c>
      <c r="GT2451" s="3">
        <v>1.9519813629932798E-49</v>
      </c>
      <c r="GU2451" s="3">
        <v>2.639869112720045E-50</v>
      </c>
      <c r="GV2451" s="3">
        <v>3.1064131807296176E-51</v>
      </c>
      <c r="GW2451" s="3">
        <v>3.092786072490297E-52</v>
      </c>
      <c r="GX2451" s="3">
        <v>2.5015290355764517E-53</v>
      </c>
      <c r="GY2451" s="3">
        <v>1.5412718211288439E-54</v>
      </c>
      <c r="GZ2451" s="3">
        <v>6.4313482989950981E-56</v>
      </c>
      <c r="HA2451" s="3">
        <v>1.3633919038441236E-57</v>
      </c>
      <c r="HB2451" s="3">
        <v>0</v>
      </c>
      <c r="HC2451" s="3">
        <v>0</v>
      </c>
      <c r="HD2451" s="3">
        <v>0</v>
      </c>
      <c r="HE2451" s="3">
        <v>0</v>
      </c>
      <c r="HF2451" s="3">
        <v>0</v>
      </c>
      <c r="HG2451" s="3">
        <v>0</v>
      </c>
      <c r="HH2451" s="3">
        <v>0</v>
      </c>
      <c r="HI2451" s="3">
        <v>0</v>
      </c>
      <c r="HJ2451" s="3">
        <v>0</v>
      </c>
      <c r="HK2451" s="3">
        <v>0</v>
      </c>
      <c r="HL2451" s="3">
        <v>0</v>
      </c>
      <c r="HM2451" s="3">
        <v>0</v>
      </c>
      <c r="HN2451" s="3">
        <v>0</v>
      </c>
      <c r="HO2451" s="3">
        <v>0</v>
      </c>
      <c r="HP2451" s="3">
        <v>0</v>
      </c>
      <c r="HQ2451" s="3">
        <v>0</v>
      </c>
      <c r="HR2451" s="3">
        <v>0</v>
      </c>
      <c r="HS2451" s="3">
        <v>0</v>
      </c>
      <c r="HT2451" s="3">
        <v>0</v>
      </c>
      <c r="HU2451" s="3">
        <v>0</v>
      </c>
      <c r="HV2451" s="3">
        <v>0</v>
      </c>
      <c r="HW2451" s="3">
        <v>0</v>
      </c>
      <c r="HX2451" s="3">
        <v>0</v>
      </c>
      <c r="HY2451" s="3">
        <v>0</v>
      </c>
      <c r="HZ2451" s="3">
        <v>0</v>
      </c>
      <c r="IA2451" s="3">
        <v>0</v>
      </c>
      <c r="IB2451" s="3">
        <v>0</v>
      </c>
      <c r="IC2451" s="3">
        <v>0</v>
      </c>
      <c r="ID2451" s="3">
        <v>0</v>
      </c>
      <c r="IE2451" s="3">
        <v>0</v>
      </c>
      <c r="IF2451" s="3">
        <v>0</v>
      </c>
      <c r="IG2451" s="3">
        <v>0</v>
      </c>
      <c r="IH2451" s="3">
        <v>0</v>
      </c>
      <c r="II2451" s="3">
        <v>0</v>
      </c>
      <c r="IJ2451" s="3">
        <v>0</v>
      </c>
      <c r="IK2451" s="3">
        <v>0</v>
      </c>
      <c r="IL2451" s="3">
        <v>0</v>
      </c>
      <c r="IM2451" s="3">
        <v>0</v>
      </c>
      <c r="IN2451" s="3">
        <v>0</v>
      </c>
      <c r="IO2451" s="3">
        <v>0</v>
      </c>
      <c r="IP2451" s="3">
        <v>0</v>
      </c>
      <c r="IQ2451" s="3">
        <v>0</v>
      </c>
      <c r="IR2451" s="3">
        <v>0</v>
      </c>
      <c r="IS2451" s="3">
        <v>0</v>
      </c>
      <c r="IT2451" s="3">
        <v>0</v>
      </c>
      <c r="IU2451" s="3">
        <v>0</v>
      </c>
      <c r="IV2451" s="3">
        <v>0</v>
      </c>
      <c r="IW2451" s="3">
        <v>0</v>
      </c>
      <c r="IX2451" s="3">
        <v>0</v>
      </c>
      <c r="IY2451" s="3">
        <v>0</v>
      </c>
      <c r="IZ2451" s="3">
        <v>0</v>
      </c>
      <c r="JA2451" s="3">
        <v>0</v>
      </c>
      <c r="JB2451" s="3">
        <v>0</v>
      </c>
      <c r="JC2451" s="3">
        <v>0</v>
      </c>
      <c r="JD2451" s="3">
        <v>0</v>
      </c>
      <c r="JE2451" s="3">
        <v>0</v>
      </c>
      <c r="JF2451" s="3">
        <v>0</v>
      </c>
      <c r="JG2451" s="3">
        <v>0</v>
      </c>
      <c r="JH2451" s="3">
        <v>0</v>
      </c>
      <c r="JI2451" s="3">
        <v>0</v>
      </c>
      <c r="JJ2451" s="3">
        <v>0</v>
      </c>
      <c r="JK2451" s="3">
        <v>0</v>
      </c>
      <c r="JL2451" s="3">
        <v>0</v>
      </c>
      <c r="JM2451" s="3">
        <v>0</v>
      </c>
      <c r="JN2451" s="3">
        <v>0</v>
      </c>
      <c r="JO2451" s="3">
        <v>0</v>
      </c>
      <c r="JP2451" s="3">
        <v>0</v>
      </c>
      <c r="JQ2451" s="3">
        <v>0</v>
      </c>
      <c r="JR2451" s="3">
        <v>0</v>
      </c>
      <c r="JS2451" s="3">
        <v>0</v>
      </c>
      <c r="JT2451" s="3">
        <v>0</v>
      </c>
      <c r="JU2451" s="3">
        <v>0</v>
      </c>
      <c r="JV2451" s="3">
        <v>0</v>
      </c>
      <c r="JW2451" s="3">
        <v>0</v>
      </c>
      <c r="JX2451" s="3">
        <v>0</v>
      </c>
      <c r="JY2451" s="3">
        <v>0</v>
      </c>
      <c r="JZ2451" s="3">
        <v>0</v>
      </c>
      <c r="KA2451" s="3">
        <v>0</v>
      </c>
      <c r="KB2451" s="3">
        <v>0</v>
      </c>
      <c r="KC2451" s="3">
        <v>0</v>
      </c>
      <c r="KD2451" s="3">
        <v>0</v>
      </c>
      <c r="KE2451" s="3">
        <v>0</v>
      </c>
      <c r="KF2451" s="3">
        <v>0</v>
      </c>
      <c r="KG2451" s="3">
        <v>0</v>
      </c>
      <c r="KH2451" s="3">
        <v>0</v>
      </c>
      <c r="KI2451" s="3">
        <v>0</v>
      </c>
      <c r="KJ2451" s="3">
        <v>0</v>
      </c>
      <c r="KK2451" s="3">
        <v>0</v>
      </c>
      <c r="KL2451" s="3">
        <v>0</v>
      </c>
      <c r="KM2451" s="3">
        <v>0</v>
      </c>
      <c r="KN2451" s="3">
        <v>0</v>
      </c>
      <c r="KO2451" s="3">
        <v>0</v>
      </c>
    </row>
    <row r="2452" spans="49:301">
      <c r="AZ2452" s="3">
        <v>1.9710695611737162E-18</v>
      </c>
      <c r="BA2452" s="3">
        <v>1.6883714846250916E-18</v>
      </c>
      <c r="BB2452" s="3">
        <v>1.4443034955521978E-18</v>
      </c>
      <c r="BC2452" s="3">
        <v>1.2338591425703095E-18</v>
      </c>
      <c r="BD2452" s="3">
        <v>1.0526439521671582E-18</v>
      </c>
      <c r="BE2452" s="3">
        <v>8.9680535285281867E-19</v>
      </c>
      <c r="BF2452" s="3">
        <v>7.629700506744942E-19</v>
      </c>
      <c r="BG2452" s="3">
        <v>6.4818812878182505E-19</v>
      </c>
      <c r="BH2452" s="3">
        <v>5.4988320785733179E-19</v>
      </c>
      <c r="BI2452" s="3">
        <v>4.6580806336871195E-19</v>
      </c>
      <c r="BJ2452" s="3">
        <v>3.9400515008359556E-19</v>
      </c>
      <c r="BK2452" s="3">
        <v>3.3277153442477327E-19</v>
      </c>
      <c r="BL2452" s="3">
        <v>2.8062778133009455E-19</v>
      </c>
      <c r="BM2452" s="3">
        <v>2.362903845956657E-19</v>
      </c>
      <c r="BN2452" s="3">
        <v>1.9864736848774008E-19</v>
      </c>
      <c r="BO2452" s="3">
        <v>1.6673672395713829E-19</v>
      </c>
      <c r="BP2452" s="3">
        <v>1.3972737531528168E-19</v>
      </c>
      <c r="BQ2452" s="3">
        <v>1.1690240295441386E-19</v>
      </c>
      <c r="BR2452" s="3">
        <v>9.764427482463888E-20</v>
      </c>
      <c r="BS2452" s="3">
        <v>8.1421864112744774E-20</v>
      </c>
      <c r="BT2452" s="3">
        <v>6.777905308607805E-20</v>
      </c>
      <c r="BU2452" s="3">
        <v>5.632474354112639E-20</v>
      </c>
      <c r="BV2452" s="3">
        <v>4.6724112892083262E-20</v>
      </c>
      <c r="BW2452" s="3">
        <v>3.8690971800137353E-20</v>
      </c>
      <c r="BX2452" s="3">
        <v>3.198109452018417E-20</v>
      </c>
      <c r="BY2452" s="3">
        <v>2.6386406959219924E-20</v>
      </c>
      <c r="BZ2452" s="3">
        <v>2.1729929921943253E-20</v>
      </c>
      <c r="CA2452" s="3">
        <v>1.7861386277594674E-20</v>
      </c>
      <c r="CB2452" s="3">
        <v>1.4653390923235589E-20</v>
      </c>
      <c r="CC2452" s="3">
        <v>1.1998151540275876E-20</v>
      </c>
      <c r="CD2452" s="3">
        <v>9.804616333634957E-21</v>
      </c>
      <c r="CE2452" s="3">
        <v>7.9960122901809144E-21</v>
      </c>
      <c r="CF2452" s="3">
        <v>6.5077240723335789E-21</v>
      </c>
      <c r="CG2452" s="3">
        <v>5.2854695452080544E-21</v>
      </c>
      <c r="CH2452" s="3">
        <v>4.2837331870242801E-21</v>
      </c>
      <c r="CI2452" s="3">
        <v>3.4644233130245599E-21</v>
      </c>
      <c r="CJ2452" s="3">
        <v>2.7957232081759928E-21</v>
      </c>
      <c r="CK2452" s="3">
        <v>2.2511099642098371E-21</v>
      </c>
      <c r="CL2452" s="3">
        <v>1.8085180984708928E-21</v>
      </c>
      <c r="CM2452" s="3">
        <v>1.4496279380054674E-21</v>
      </c>
      <c r="CN2452" s="3">
        <v>1.1592613209621359E-21</v>
      </c>
      <c r="CO2452" s="3">
        <v>9.2486943390850345E-22</v>
      </c>
      <c r="CP2452" s="3">
        <v>7.3609960006607284E-22</v>
      </c>
      <c r="CQ2452" s="3">
        <v>5.8442958875641313E-22</v>
      </c>
      <c r="CR2452" s="3">
        <v>4.628595568219944E-22</v>
      </c>
      <c r="CS2452" s="3">
        <v>3.6565308220128319E-22</v>
      </c>
      <c r="CT2452" s="3">
        <v>2.8811992965010385E-22</v>
      </c>
      <c r="CU2452" s="3">
        <v>2.2643421813335703E-22</v>
      </c>
      <c r="CV2452" s="3">
        <v>1.7748255603842185E-22</v>
      </c>
      <c r="CW2452" s="3">
        <v>1.3873748967808622E-22</v>
      </c>
      <c r="CX2452" s="3">
        <v>1.0815228652521491E-22</v>
      </c>
      <c r="CY2452" s="3">
        <v>8.4073659741485708E-23</v>
      </c>
      <c r="CZ2452" s="3">
        <v>6.5169545970369204E-23</v>
      </c>
      <c r="DA2452" s="3">
        <v>5.0369483981061278E-23</v>
      </c>
      <c r="DB2452" s="3">
        <v>3.8815516390820187E-23</v>
      </c>
      <c r="DC2452" s="3">
        <v>2.982185817494632E-23</v>
      </c>
      <c r="DD2452" s="3">
        <v>2.2841850912931897E-23</v>
      </c>
      <c r="DE2452" s="3">
        <v>1.7440956822591894E-23</v>
      </c>
      <c r="DF2452" s="3">
        <v>1.3274746980701762E-23</v>
      </c>
      <c r="DG2452" s="3">
        <v>1.0071008447065075E-23</v>
      </c>
      <c r="DH2452" s="3">
        <v>7.6152394453698538E-24</v>
      </c>
      <c r="DI2452" s="3">
        <v>5.7389239362238674E-24</v>
      </c>
      <c r="DJ2452" s="3">
        <v>4.3100800114960359E-24</v>
      </c>
      <c r="DK2452" s="3">
        <v>3.2256633011799382E-24</v>
      </c>
      <c r="DL2452" s="3">
        <v>2.4054794086330266E-24</v>
      </c>
      <c r="DM2452" s="3">
        <v>1.7873203513867515E-24</v>
      </c>
      <c r="DN2452" s="3">
        <v>1.3230908750410028E-24</v>
      </c>
      <c r="DO2452" s="3">
        <v>9.7573287168739834E-25</v>
      </c>
      <c r="DP2452" s="3">
        <v>7.1679129950505165E-25</v>
      </c>
      <c r="DQ2452" s="3">
        <v>5.2449410468044974E-25</v>
      </c>
      <c r="DR2452" s="3">
        <v>3.8224266341238894E-25</v>
      </c>
      <c r="DS2452" s="3">
        <v>2.7742901965142478E-25</v>
      </c>
      <c r="DT2452" s="3">
        <v>2.005123981084856E-25</v>
      </c>
      <c r="DU2452" s="3">
        <v>1.4430071911686849E-25</v>
      </c>
      <c r="DV2452" s="3">
        <v>1.0339363664980959E-25</v>
      </c>
      <c r="DW2452" s="3">
        <v>7.3752388087830984E-26</v>
      </c>
      <c r="DX2452" s="3">
        <v>5.2368840935855257E-26</v>
      </c>
      <c r="DY2452" s="3">
        <v>3.7011846156408371E-26</v>
      </c>
      <c r="DZ2452" s="3">
        <v>2.6033609138286029E-26</v>
      </c>
      <c r="EA2452" s="3">
        <v>1.8222474582731289E-26</v>
      </c>
      <c r="EB2452" s="3">
        <v>1.2691462275799712E-26</v>
      </c>
      <c r="EC2452" s="3">
        <v>8.7942284245264207E-27</v>
      </c>
      <c r="ED2452" s="3">
        <v>6.0619784474443153E-27</v>
      </c>
      <c r="EE2452" s="3">
        <v>4.1563172962178234E-27</v>
      </c>
      <c r="EF2452" s="3">
        <v>2.8341704989411023E-27</v>
      </c>
      <c r="EG2452" s="3">
        <v>1.9218065657738793E-27</v>
      </c>
      <c r="EH2452" s="3">
        <v>1.2956905591859329E-27</v>
      </c>
      <c r="EI2452" s="3">
        <v>8.6844096241595384E-28</v>
      </c>
      <c r="EJ2452" s="3">
        <v>5.785807990973017E-28</v>
      </c>
      <c r="EK2452" s="3">
        <v>3.8309592832233495E-28</v>
      </c>
      <c r="EL2452" s="3">
        <v>2.5205980950799424E-28</v>
      </c>
      <c r="EM2452" s="3">
        <v>1.6477165586494095E-28</v>
      </c>
      <c r="EN2452" s="3">
        <v>1.0699708558813833E-28</v>
      </c>
      <c r="EO2452" s="3">
        <v>6.9007600075913749E-29</v>
      </c>
      <c r="EP2452" s="3">
        <v>4.4195655126117112E-29</v>
      </c>
      <c r="EQ2452" s="3">
        <v>2.8102117830269377E-29</v>
      </c>
      <c r="ER2452" s="3">
        <v>1.7737456284225311E-29</v>
      </c>
      <c r="ES2452" s="3">
        <v>1.1110896618354448E-29</v>
      </c>
      <c r="ET2452" s="3">
        <v>6.9059196479054357E-30</v>
      </c>
      <c r="EU2452" s="3">
        <v>4.2580822878975661E-30</v>
      </c>
      <c r="EV2452" s="3">
        <v>2.6039237419868189E-30</v>
      </c>
      <c r="EW2452" s="3">
        <v>1.5789253587830962E-30</v>
      </c>
      <c r="EX2452" s="3">
        <v>9.4908945820177821E-31</v>
      </c>
      <c r="EY2452" s="3">
        <v>5.6539684238514774E-31</v>
      </c>
      <c r="EZ2452" s="3">
        <v>3.3372125226836949E-31</v>
      </c>
      <c r="FA2452" s="3">
        <v>1.9510886254907163E-31</v>
      </c>
      <c r="FB2452" s="3">
        <v>1.1295505170959567E-31</v>
      </c>
      <c r="FC2452" s="3">
        <v>6.4734661118860084E-32</v>
      </c>
      <c r="FD2452" s="3">
        <v>3.6713979331886253E-32</v>
      </c>
      <c r="FE2452" s="3">
        <v>2.0598878104133035E-32</v>
      </c>
      <c r="FF2452" s="3">
        <v>1.1429317527766771E-32</v>
      </c>
      <c r="FG2452" s="3">
        <v>6.2690421789385773E-33</v>
      </c>
      <c r="FH2452" s="3">
        <v>3.3979557015680562E-33</v>
      </c>
      <c r="FI2452" s="3">
        <v>1.8192512436084059E-33</v>
      </c>
      <c r="FJ2452" s="3">
        <v>9.6170006563016384E-34</v>
      </c>
      <c r="FK2452" s="3">
        <v>5.017209177175031E-34</v>
      </c>
      <c r="FL2452" s="3">
        <v>2.5819823340613013E-34</v>
      </c>
      <c r="FM2452" s="3">
        <v>1.3100690769088181E-34</v>
      </c>
      <c r="FN2452" s="3">
        <v>6.5501905801488834E-35</v>
      </c>
      <c r="FO2452" s="3">
        <v>3.2254327474531243E-35</v>
      </c>
      <c r="FP2452" s="3">
        <v>1.5632819462660748E-35</v>
      </c>
      <c r="FQ2452" s="3">
        <v>7.452930410417169E-36</v>
      </c>
      <c r="FR2452" s="3">
        <v>3.4927319321045979E-36</v>
      </c>
      <c r="FS2452" s="3">
        <v>1.6078338950379469E-36</v>
      </c>
      <c r="FT2452" s="3">
        <v>7.2648009516980879E-37</v>
      </c>
      <c r="FU2452" s="3">
        <v>3.2192847434693811E-37</v>
      </c>
      <c r="FV2452" s="3">
        <v>1.3978808912280315E-37</v>
      </c>
      <c r="FW2452" s="3">
        <v>5.9422511692565305E-38</v>
      </c>
      <c r="FX2452" s="3">
        <v>2.4703985722270768E-38</v>
      </c>
      <c r="FY2452" s="3">
        <v>1.0033450849903733E-38</v>
      </c>
      <c r="FZ2452" s="3">
        <v>3.9764569303072172E-39</v>
      </c>
      <c r="GA2452" s="3">
        <v>1.5358872148772122E-39</v>
      </c>
      <c r="GB2452" s="3">
        <v>5.7736178836326914E-40</v>
      </c>
      <c r="GC2452" s="3">
        <v>2.1092081862546959E-40</v>
      </c>
      <c r="GD2452" s="3">
        <v>7.4760526387044456E-41</v>
      </c>
      <c r="GE2452" s="3">
        <v>2.5664891287941031E-41</v>
      </c>
      <c r="GF2452" s="3">
        <v>8.5168287763096658E-42</v>
      </c>
      <c r="GG2452" s="3">
        <v>2.7262044396896099E-42</v>
      </c>
      <c r="GH2452" s="3">
        <v>8.3975279074681108E-43</v>
      </c>
      <c r="GI2452" s="3">
        <v>2.482624558142057E-43</v>
      </c>
      <c r="GJ2452" s="3">
        <v>7.0235161135217243E-44</v>
      </c>
      <c r="GK2452" s="3">
        <v>1.8951245932347734E-44</v>
      </c>
      <c r="GL2452" s="3">
        <v>4.8587336320565245E-45</v>
      </c>
      <c r="GM2452" s="3">
        <v>1.1785271162622084E-45</v>
      </c>
      <c r="GN2452" s="3">
        <v>2.6911046683408521E-46</v>
      </c>
      <c r="GO2452" s="3">
        <v>5.7515492138588646E-47</v>
      </c>
      <c r="GP2452" s="3">
        <v>1.1427293581405264E-47</v>
      </c>
      <c r="GQ2452" s="3">
        <v>2.0934906028812439E-48</v>
      </c>
      <c r="GR2452" s="3">
        <v>3.5016545012104332E-49</v>
      </c>
      <c r="GS2452" s="3">
        <v>5.2823484560775777E-50</v>
      </c>
      <c r="GT2452" s="3">
        <v>7.0756485586008883E-51</v>
      </c>
      <c r="GU2452" s="3">
        <v>8.2453873785878078E-52</v>
      </c>
      <c r="GV2452" s="3">
        <v>8.1283735369059046E-53</v>
      </c>
      <c r="GW2452" s="3">
        <v>6.5086898663773827E-54</v>
      </c>
      <c r="GX2452" s="3">
        <v>3.9694669156934927E-55</v>
      </c>
      <c r="GY2452" s="3">
        <v>1.6392637327904913E-56</v>
      </c>
      <c r="GZ2452" s="3">
        <v>3.4386542602075613E-58</v>
      </c>
      <c r="HA2452" s="3">
        <v>0</v>
      </c>
      <c r="HB2452" s="3">
        <v>0</v>
      </c>
      <c r="HC2452" s="3">
        <v>0</v>
      </c>
      <c r="HD2452" s="3">
        <v>0</v>
      </c>
      <c r="HE2452" s="3">
        <v>0</v>
      </c>
      <c r="HF2452" s="3">
        <v>0</v>
      </c>
      <c r="HG2452" s="3">
        <v>0</v>
      </c>
      <c r="HH2452" s="3">
        <v>0</v>
      </c>
      <c r="HI2452" s="3">
        <v>0</v>
      </c>
      <c r="HJ2452" s="3">
        <v>0</v>
      </c>
      <c r="HK2452" s="3">
        <v>0</v>
      </c>
      <c r="HL2452" s="3">
        <v>0</v>
      </c>
      <c r="HM2452" s="3">
        <v>0</v>
      </c>
      <c r="HN2452" s="3">
        <v>0</v>
      </c>
      <c r="HO2452" s="3">
        <v>0</v>
      </c>
      <c r="HP2452" s="3">
        <v>0</v>
      </c>
      <c r="HQ2452" s="3">
        <v>0</v>
      </c>
      <c r="HR2452" s="3">
        <v>0</v>
      </c>
      <c r="HS2452" s="3">
        <v>0</v>
      </c>
      <c r="HT2452" s="3">
        <v>0</v>
      </c>
      <c r="HU2452" s="3">
        <v>0</v>
      </c>
      <c r="HV2452" s="3">
        <v>0</v>
      </c>
      <c r="HW2452" s="3">
        <v>0</v>
      </c>
      <c r="HX2452" s="3">
        <v>0</v>
      </c>
      <c r="HY2452" s="3">
        <v>0</v>
      </c>
      <c r="HZ2452" s="3">
        <v>0</v>
      </c>
      <c r="IA2452" s="3">
        <v>0</v>
      </c>
      <c r="IB2452" s="3">
        <v>0</v>
      </c>
      <c r="IC2452" s="3">
        <v>0</v>
      </c>
      <c r="ID2452" s="3">
        <v>0</v>
      </c>
      <c r="IE2452" s="3">
        <v>0</v>
      </c>
      <c r="IF2452" s="3">
        <v>0</v>
      </c>
      <c r="IG2452" s="3">
        <v>0</v>
      </c>
      <c r="IH2452" s="3">
        <v>0</v>
      </c>
      <c r="II2452" s="3">
        <v>0</v>
      </c>
      <c r="IJ2452" s="3">
        <v>0</v>
      </c>
      <c r="IK2452" s="3">
        <v>0</v>
      </c>
      <c r="IL2452" s="3">
        <v>0</v>
      </c>
      <c r="IM2452" s="3">
        <v>0</v>
      </c>
      <c r="IN2452" s="3">
        <v>0</v>
      </c>
      <c r="IO2452" s="3">
        <v>0</v>
      </c>
      <c r="IP2452" s="3">
        <v>0</v>
      </c>
      <c r="IQ2452" s="3">
        <v>0</v>
      </c>
      <c r="IR2452" s="3">
        <v>0</v>
      </c>
      <c r="IS2452" s="3">
        <v>0</v>
      </c>
      <c r="IT2452" s="3">
        <v>0</v>
      </c>
      <c r="IU2452" s="3">
        <v>0</v>
      </c>
      <c r="IV2452" s="3">
        <v>0</v>
      </c>
      <c r="IW2452" s="3">
        <v>0</v>
      </c>
      <c r="IX2452" s="3">
        <v>0</v>
      </c>
      <c r="IY2452" s="3">
        <v>0</v>
      </c>
      <c r="IZ2452" s="3">
        <v>0</v>
      </c>
      <c r="JA2452" s="3">
        <v>0</v>
      </c>
      <c r="JB2452" s="3">
        <v>0</v>
      </c>
      <c r="JC2452" s="3">
        <v>0</v>
      </c>
      <c r="JD2452" s="3">
        <v>0</v>
      </c>
      <c r="JE2452" s="3">
        <v>0</v>
      </c>
      <c r="JF2452" s="3">
        <v>0</v>
      </c>
      <c r="JG2452" s="3">
        <v>0</v>
      </c>
      <c r="JH2452" s="3">
        <v>0</v>
      </c>
      <c r="JI2452" s="3">
        <v>0</v>
      </c>
      <c r="JJ2452" s="3">
        <v>0</v>
      </c>
      <c r="JK2452" s="3">
        <v>0</v>
      </c>
      <c r="JL2452" s="3">
        <v>0</v>
      </c>
      <c r="JM2452" s="3">
        <v>0</v>
      </c>
      <c r="JN2452" s="3">
        <v>0</v>
      </c>
      <c r="JO2452" s="3">
        <v>0</v>
      </c>
      <c r="JP2452" s="3">
        <v>0</v>
      </c>
      <c r="JQ2452" s="3">
        <v>0</v>
      </c>
      <c r="JR2452" s="3">
        <v>0</v>
      </c>
      <c r="JS2452" s="3">
        <v>0</v>
      </c>
      <c r="JT2452" s="3">
        <v>0</v>
      </c>
      <c r="JU2452" s="3">
        <v>0</v>
      </c>
      <c r="JV2452" s="3">
        <v>0</v>
      </c>
      <c r="JW2452" s="3">
        <v>0</v>
      </c>
      <c r="JX2452" s="3">
        <v>0</v>
      </c>
      <c r="JY2452" s="3">
        <v>0</v>
      </c>
      <c r="JZ2452" s="3">
        <v>0</v>
      </c>
      <c r="KA2452" s="3">
        <v>0</v>
      </c>
      <c r="KB2452" s="3">
        <v>0</v>
      </c>
      <c r="KC2452" s="3">
        <v>0</v>
      </c>
      <c r="KD2452" s="3">
        <v>0</v>
      </c>
      <c r="KE2452" s="3">
        <v>0</v>
      </c>
      <c r="KF2452" s="3">
        <v>0</v>
      </c>
      <c r="KG2452" s="3">
        <v>0</v>
      </c>
      <c r="KH2452" s="3">
        <v>0</v>
      </c>
      <c r="KI2452" s="3">
        <v>0</v>
      </c>
      <c r="KJ2452" s="3">
        <v>0</v>
      </c>
      <c r="KK2452" s="3">
        <v>0</v>
      </c>
      <c r="KL2452" s="3">
        <v>0</v>
      </c>
      <c r="KM2452" s="3">
        <v>0</v>
      </c>
      <c r="KN2452" s="3">
        <v>0</v>
      </c>
      <c r="KO2452" s="3">
        <v>0</v>
      </c>
    </row>
    <row r="2453" spans="49:301">
      <c r="BA2453" s="3">
        <v>7.5877949179704601E-19</v>
      </c>
      <c r="BB2453" s="3">
        <v>6.4680110539896877E-19</v>
      </c>
      <c r="BC2453" s="3">
        <v>5.505896492205969E-19</v>
      </c>
      <c r="BD2453" s="3">
        <v>4.6803611060902324E-19</v>
      </c>
      <c r="BE2453" s="3">
        <v>3.972980826126446E-19</v>
      </c>
      <c r="BF2453" s="3">
        <v>3.3676811689553404E-19</v>
      </c>
      <c r="BG2453" s="3">
        <v>2.8504557571078234E-19</v>
      </c>
      <c r="BH2453" s="3">
        <v>2.4091162638761164E-19</v>
      </c>
      <c r="BI2453" s="3">
        <v>2.033070547868996E-19</v>
      </c>
      <c r="BJ2453" s="3">
        <v>1.7131260446363033E-19</v>
      </c>
      <c r="BK2453" s="3">
        <v>1.4413157603479835E-19</v>
      </c>
      <c r="BL2453" s="3">
        <v>1.2107444666859919E-19</v>
      </c>
      <c r="BM2453" s="3">
        <v>1.0154529285596312E-19</v>
      </c>
      <c r="BN2453" s="3">
        <v>8.5029820859158122E-20</v>
      </c>
      <c r="BO2453" s="3">
        <v>7.1084828605147894E-20</v>
      </c>
      <c r="BP2453" s="3">
        <v>5.9328940445216462E-20</v>
      </c>
      <c r="BQ2453" s="3">
        <v>4.9434472269784623E-20</v>
      </c>
      <c r="BR2453" s="3">
        <v>4.1120299072602202E-20</v>
      </c>
      <c r="BS2453" s="3">
        <v>3.4145610317805749E-20</v>
      </c>
      <c r="BT2453" s="3">
        <v>2.8304450485204759E-20</v>
      </c>
      <c r="BU2453" s="3">
        <v>2.3420953054824969E-20</v>
      </c>
      <c r="BV2453" s="3">
        <v>1.934518603548809E-20</v>
      </c>
      <c r="BW2453" s="3">
        <v>1.5949536031768467E-20</v>
      </c>
      <c r="BX2453" s="3">
        <v>1.3125565860541203E-20</v>
      </c>
      <c r="BY2453" s="3">
        <v>1.0781287948144852E-20</v>
      </c>
      <c r="BZ2453" s="3">
        <v>8.8388022319940003E-21</v>
      </c>
      <c r="CA2453" s="3">
        <v>7.2322531211268957E-21</v>
      </c>
      <c r="CB2453" s="3">
        <v>5.9060652985668404E-21</v>
      </c>
      <c r="CC2453" s="3">
        <v>4.8134228297871901E-21</v>
      </c>
      <c r="CD2453" s="3">
        <v>3.9149602269253158E-21</v>
      </c>
      <c r="CE2453" s="3">
        <v>3.1776378545423911E-21</v>
      </c>
      <c r="CF2453" s="3">
        <v>2.5737773927134451E-21</v>
      </c>
      <c r="CG2453" s="3">
        <v>2.0802360365332753E-21</v>
      </c>
      <c r="CH2453" s="3">
        <v>1.6777007438940284E-21</v>
      </c>
      <c r="CI2453" s="3">
        <v>1.3500861786903903E-21</v>
      </c>
      <c r="CJ2453" s="3">
        <v>1.0840220646220419E-21</v>
      </c>
      <c r="CK2453" s="3">
        <v>8.6841749300318308E-22</v>
      </c>
      <c r="CL2453" s="3">
        <v>6.9409134149262083E-22</v>
      </c>
      <c r="CM2453" s="3">
        <v>5.5345938217218583E-22</v>
      </c>
      <c r="CN2453" s="3">
        <v>4.4026990755734481E-22</v>
      </c>
      <c r="CO2453" s="3">
        <v>3.493808006024767E-22</v>
      </c>
      <c r="CP2453" s="3">
        <v>2.7657193644935842E-22</v>
      </c>
      <c r="CQ2453" s="3">
        <v>2.183876447961065E-22</v>
      </c>
      <c r="CR2453" s="3">
        <v>1.7200469605694688E-22</v>
      </c>
      <c r="CS2453" s="3">
        <v>1.3512191427710856E-22</v>
      </c>
      <c r="CT2453" s="3">
        <v>1.0586807613208969E-22</v>
      </c>
      <c r="CU2453" s="3">
        <v>8.272523819192297E-23</v>
      </c>
      <c r="CV2453" s="3">
        <v>6.4465052832876086E-23</v>
      </c>
      <c r="CW2453" s="3">
        <v>5.009599463996287E-23</v>
      </c>
      <c r="CX2453" s="3">
        <v>3.8819730906079296E-23</v>
      </c>
      <c r="CY2453" s="3">
        <v>2.9995138155823466E-23</v>
      </c>
      <c r="CZ2453" s="3">
        <v>2.3108697054255944E-23</v>
      </c>
      <c r="DA2453" s="3">
        <v>1.7750195514854194E-23</v>
      </c>
      <c r="DB2453" s="3">
        <v>1.3592838634442112E-23</v>
      </c>
      <c r="DC2453" s="3">
        <v>1.0377008078375453E-23</v>
      </c>
      <c r="DD2453" s="3">
        <v>7.8970360776901828E-24</v>
      </c>
      <c r="DE2453" s="3">
        <v>5.9904632298393829E-24</v>
      </c>
      <c r="DF2453" s="3">
        <v>4.5293373969283754E-24</v>
      </c>
      <c r="DG2453" s="3">
        <v>3.4131854237942792E-24</v>
      </c>
      <c r="DH2453" s="3">
        <v>2.5633521163596909E-24</v>
      </c>
      <c r="DI2453" s="3">
        <v>1.9184536348885406E-24</v>
      </c>
      <c r="DJ2453" s="3">
        <v>1.4307366465284214E-24</v>
      </c>
      <c r="DK2453" s="3">
        <v>1.063171526247211E-24</v>
      </c>
      <c r="DL2453" s="3">
        <v>7.871386985605807E-25</v>
      </c>
      <c r="DM2453" s="3">
        <v>5.8059282377043347E-25</v>
      </c>
      <c r="DN2453" s="3">
        <v>4.2661076649162959E-25</v>
      </c>
      <c r="DO2453" s="3">
        <v>3.1224683820321335E-25</v>
      </c>
      <c r="DP2453" s="3">
        <v>2.27633274366376E-25</v>
      </c>
      <c r="DQ2453" s="3">
        <v>1.6527579658744409E-25</v>
      </c>
      <c r="DR2453" s="3">
        <v>1.1950385096645283E-25</v>
      </c>
      <c r="DS2453" s="3">
        <v>8.6043068617452844E-26</v>
      </c>
      <c r="DT2453" s="3">
        <v>6.1683969956664332E-26</v>
      </c>
      <c r="DU2453" s="3">
        <v>4.4026188544864725E-26</v>
      </c>
      <c r="DV2453" s="3">
        <v>3.1281739172796919E-26</v>
      </c>
      <c r="DW2453" s="3">
        <v>2.2124279103618046E-26</v>
      </c>
      <c r="DX2453" s="3">
        <v>1.5574061371446077E-26</v>
      </c>
      <c r="DY2453" s="3">
        <v>1.091047966815603E-26</v>
      </c>
      <c r="DZ2453" s="3">
        <v>7.6058589585801788E-27</v>
      </c>
      <c r="EA2453" s="3">
        <v>5.275539738835643E-27</v>
      </c>
      <c r="EB2453" s="3">
        <v>3.6404067842796856E-27</v>
      </c>
      <c r="EC2453" s="3">
        <v>2.498882616367363E-27</v>
      </c>
      <c r="ED2453" s="3">
        <v>1.7060884780812397E-27</v>
      </c>
      <c r="EE2453" s="3">
        <v>1.1584093097957968E-27</v>
      </c>
      <c r="EF2453" s="3">
        <v>7.821147869070019E-28</v>
      </c>
      <c r="EG2453" s="3">
        <v>5.2501068578228285E-28</v>
      </c>
      <c r="EH2453" s="3">
        <v>3.5034357104880839E-28</v>
      </c>
      <c r="EI2453" s="3">
        <v>2.3237294384357736E-28</v>
      </c>
      <c r="EJ2453" s="3">
        <v>1.5317121495379032E-28</v>
      </c>
      <c r="EK2453" s="3">
        <v>1.0032320198602404E-28</v>
      </c>
      <c r="EL2453" s="3">
        <v>6.5281213369752368E-29</v>
      </c>
      <c r="EM2453" s="3">
        <v>4.2195393633229785E-29</v>
      </c>
      <c r="EN2453" s="3">
        <v>2.7086726784235196E-29</v>
      </c>
      <c r="EO2453" s="3">
        <v>1.726571160287294E-29</v>
      </c>
      <c r="EP2453" s="3">
        <v>1.0926163995082675E-29</v>
      </c>
      <c r="EQ2453" s="3">
        <v>6.8631243533896789E-30</v>
      </c>
      <c r="ER2453" s="3">
        <v>4.2781819912672321E-30</v>
      </c>
      <c r="ES2453" s="3">
        <v>2.645992926387762E-30</v>
      </c>
      <c r="ET2453" s="3">
        <v>1.6233614834473163E-30</v>
      </c>
      <c r="EU2453" s="3">
        <v>9.8773426524202394E-31</v>
      </c>
      <c r="EV2453" s="3">
        <v>5.958821606053083E-31</v>
      </c>
      <c r="EW2453" s="3">
        <v>3.5634339794892329E-31</v>
      </c>
      <c r="EX2453" s="3">
        <v>2.1118019308057633E-31</v>
      </c>
      <c r="EY2453" s="3">
        <v>1.2399293602830419E-31</v>
      </c>
      <c r="EZ2453" s="3">
        <v>7.2107089534844377E-32</v>
      </c>
      <c r="FA2453" s="3">
        <v>4.1521085549676964E-32</v>
      </c>
      <c r="FB2453" s="3">
        <v>2.3666592234724431E-32</v>
      </c>
      <c r="FC2453" s="3">
        <v>1.3348713130149645E-32</v>
      </c>
      <c r="FD2453" s="3">
        <v>7.4478928170023956E-33</v>
      </c>
      <c r="FE2453" s="3">
        <v>4.1092673760609694E-33</v>
      </c>
      <c r="FF2453" s="3">
        <v>2.2411524494621422E-33</v>
      </c>
      <c r="FG2453" s="3">
        <v>1.2077731796971327E-33</v>
      </c>
      <c r="FH2453" s="3">
        <v>6.4287813258632139E-34</v>
      </c>
      <c r="FI2453" s="3">
        <v>3.3784246966613208E-34</v>
      </c>
      <c r="FJ2453" s="3">
        <v>1.7520448242367226E-34</v>
      </c>
      <c r="FK2453" s="3">
        <v>8.962185153375804E-35</v>
      </c>
      <c r="FL2453" s="3">
        <v>4.5196119758062114E-35</v>
      </c>
      <c r="FM2453" s="3">
        <v>2.2458217952374668E-35</v>
      </c>
      <c r="FN2453" s="3">
        <v>1.0989836892979484E-35</v>
      </c>
      <c r="FO2453" s="3">
        <v>5.2928472323778919E-36</v>
      </c>
      <c r="FP2453" s="3">
        <v>2.5072299764955989E-36</v>
      </c>
      <c r="FQ2453" s="3">
        <v>1.1673821476168181E-36</v>
      </c>
      <c r="FR2453" s="3">
        <v>5.3386891284901517E-37</v>
      </c>
      <c r="FS2453" s="3">
        <v>2.3962224456736052E-37</v>
      </c>
      <c r="FT2453" s="3">
        <v>1.0547180346336103E-37</v>
      </c>
      <c r="FU2453" s="3">
        <v>4.5486614758156484E-38</v>
      </c>
      <c r="FV2453" s="3">
        <v>1.9202735158107236E-38</v>
      </c>
      <c r="FW2453" s="3">
        <v>7.9275534260097017E-39</v>
      </c>
      <c r="FX2453" s="3">
        <v>3.1970041140451963E-39</v>
      </c>
      <c r="FY2453" s="3">
        <v>1.2579684068428964E-39</v>
      </c>
      <c r="FZ2453" s="3">
        <v>4.8236125374301319E-40</v>
      </c>
      <c r="GA2453" s="3">
        <v>1.7999439766672003E-40</v>
      </c>
      <c r="GB2453" s="3">
        <v>6.5265793657213962E-41</v>
      </c>
      <c r="GC2453" s="3">
        <v>2.2958855487059553E-41</v>
      </c>
      <c r="GD2453" s="3">
        <v>7.8214018326650413E-42</v>
      </c>
      <c r="GE2453" s="3">
        <v>2.5754019323115326E-42</v>
      </c>
      <c r="GF2453" s="3">
        <v>8.179017531609145E-43</v>
      </c>
      <c r="GG2453" s="3">
        <v>2.4993236034009523E-43</v>
      </c>
      <c r="GH2453" s="3">
        <v>7.329292962876389E-44</v>
      </c>
      <c r="GI2453" s="3">
        <v>2.0565357037507721E-44</v>
      </c>
      <c r="GJ2453" s="3">
        <v>5.5030015330621397E-45</v>
      </c>
      <c r="GK2453" s="3">
        <v>1.398986752186832E-45</v>
      </c>
      <c r="GL2453" s="3">
        <v>3.3643877391514604E-46</v>
      </c>
      <c r="GM2453" s="3">
        <v>7.6158631145173554E-47</v>
      </c>
      <c r="GN2453" s="3">
        <v>1.6133937483995403E-47</v>
      </c>
      <c r="GO2453" s="3">
        <v>3.1769440251084296E-48</v>
      </c>
      <c r="GP2453" s="3">
        <v>5.7675345963387466E-49</v>
      </c>
      <c r="GQ2453" s="3">
        <v>9.5584293157589439E-50</v>
      </c>
      <c r="GR2453" s="3">
        <v>1.4284794262250366E-50</v>
      </c>
      <c r="GS2453" s="3">
        <v>1.8953313060416523E-51</v>
      </c>
      <c r="GT2453" s="3">
        <v>2.1874526148738532E-52</v>
      </c>
      <c r="GU2453" s="3">
        <v>2.135380160786896E-53</v>
      </c>
      <c r="GV2453" s="3">
        <v>1.6929447147695024E-54</v>
      </c>
      <c r="GW2453" s="3">
        <v>1.0220946151534687E-55</v>
      </c>
      <c r="GX2453" s="3">
        <v>4.1778020206362255E-57</v>
      </c>
      <c r="GY2453" s="3">
        <v>8.6727397220890971E-59</v>
      </c>
      <c r="GZ2453" s="3">
        <v>0</v>
      </c>
      <c r="HA2453" s="3">
        <v>0</v>
      </c>
      <c r="HB2453" s="3">
        <v>0</v>
      </c>
      <c r="HC2453" s="3">
        <v>0</v>
      </c>
      <c r="HD2453" s="3">
        <v>0</v>
      </c>
      <c r="HE2453" s="3">
        <v>0</v>
      </c>
      <c r="HF2453" s="3">
        <v>0</v>
      </c>
      <c r="HG2453" s="3">
        <v>0</v>
      </c>
      <c r="HH2453" s="3">
        <v>0</v>
      </c>
      <c r="HI2453" s="3">
        <v>0</v>
      </c>
      <c r="HJ2453" s="3">
        <v>0</v>
      </c>
      <c r="HK2453" s="3">
        <v>0</v>
      </c>
      <c r="HL2453" s="3">
        <v>0</v>
      </c>
      <c r="HM2453" s="3">
        <v>0</v>
      </c>
      <c r="HN2453" s="3">
        <v>0</v>
      </c>
      <c r="HO2453" s="3">
        <v>0</v>
      </c>
      <c r="HP2453" s="3">
        <v>0</v>
      </c>
      <c r="HQ2453" s="3">
        <v>0</v>
      </c>
      <c r="HR2453" s="3">
        <v>0</v>
      </c>
      <c r="HS2453" s="3">
        <v>0</v>
      </c>
      <c r="HT2453" s="3">
        <v>0</v>
      </c>
      <c r="HU2453" s="3">
        <v>0</v>
      </c>
      <c r="HV2453" s="3">
        <v>0</v>
      </c>
      <c r="HW2453" s="3">
        <v>0</v>
      </c>
      <c r="HX2453" s="3">
        <v>0</v>
      </c>
      <c r="HY2453" s="3">
        <v>0</v>
      </c>
      <c r="HZ2453" s="3">
        <v>0</v>
      </c>
      <c r="IA2453" s="3">
        <v>0</v>
      </c>
      <c r="IB2453" s="3">
        <v>0</v>
      </c>
      <c r="IC2453" s="3">
        <v>0</v>
      </c>
      <c r="ID2453" s="3">
        <v>0</v>
      </c>
      <c r="IE2453" s="3">
        <v>0</v>
      </c>
      <c r="IF2453" s="3">
        <v>0</v>
      </c>
      <c r="IG2453" s="3">
        <v>0</v>
      </c>
      <c r="IH2453" s="3">
        <v>0</v>
      </c>
      <c r="II2453" s="3">
        <v>0</v>
      </c>
      <c r="IJ2453" s="3">
        <v>0</v>
      </c>
      <c r="IK2453" s="3">
        <v>0</v>
      </c>
      <c r="IL2453" s="3">
        <v>0</v>
      </c>
      <c r="IM2453" s="3">
        <v>0</v>
      </c>
      <c r="IN2453" s="3">
        <v>0</v>
      </c>
      <c r="IO2453" s="3">
        <v>0</v>
      </c>
      <c r="IP2453" s="3">
        <v>0</v>
      </c>
      <c r="IQ2453" s="3">
        <v>0</v>
      </c>
      <c r="IR2453" s="3">
        <v>0</v>
      </c>
      <c r="IS2453" s="3">
        <v>0</v>
      </c>
      <c r="IT2453" s="3">
        <v>0</v>
      </c>
      <c r="IU2453" s="3">
        <v>0</v>
      </c>
      <c r="IV2453" s="3">
        <v>0</v>
      </c>
      <c r="IW2453" s="3">
        <v>0</v>
      </c>
      <c r="IX2453" s="3">
        <v>0</v>
      </c>
      <c r="IY2453" s="3">
        <v>0</v>
      </c>
      <c r="IZ2453" s="3">
        <v>0</v>
      </c>
      <c r="JA2453" s="3">
        <v>0</v>
      </c>
      <c r="JB2453" s="3">
        <v>0</v>
      </c>
      <c r="JC2453" s="3">
        <v>0</v>
      </c>
      <c r="JD2453" s="3">
        <v>0</v>
      </c>
      <c r="JE2453" s="3">
        <v>0</v>
      </c>
      <c r="JF2453" s="3">
        <v>0</v>
      </c>
      <c r="JG2453" s="3">
        <v>0</v>
      </c>
      <c r="JH2453" s="3">
        <v>0</v>
      </c>
      <c r="JI2453" s="3">
        <v>0</v>
      </c>
      <c r="JJ2453" s="3">
        <v>0</v>
      </c>
      <c r="JK2453" s="3">
        <v>0</v>
      </c>
      <c r="JL2453" s="3">
        <v>0</v>
      </c>
      <c r="JM2453" s="3">
        <v>0</v>
      </c>
      <c r="JN2453" s="3">
        <v>0</v>
      </c>
      <c r="JO2453" s="3">
        <v>0</v>
      </c>
      <c r="JP2453" s="3">
        <v>0</v>
      </c>
      <c r="JQ2453" s="3">
        <v>0</v>
      </c>
      <c r="JR2453" s="3">
        <v>0</v>
      </c>
      <c r="JS2453" s="3">
        <v>0</v>
      </c>
      <c r="JT2453" s="3">
        <v>0</v>
      </c>
      <c r="JU2453" s="3">
        <v>0</v>
      </c>
      <c r="JV2453" s="3">
        <v>0</v>
      </c>
      <c r="JW2453" s="3">
        <v>0</v>
      </c>
      <c r="JX2453" s="3">
        <v>0</v>
      </c>
      <c r="JY2453" s="3">
        <v>0</v>
      </c>
      <c r="JZ2453" s="3">
        <v>0</v>
      </c>
      <c r="KA2453" s="3">
        <v>0</v>
      </c>
      <c r="KB2453" s="3">
        <v>0</v>
      </c>
      <c r="KC2453" s="3">
        <v>0</v>
      </c>
      <c r="KD2453" s="3">
        <v>0</v>
      </c>
      <c r="KE2453" s="3">
        <v>0</v>
      </c>
      <c r="KF2453" s="3">
        <v>0</v>
      </c>
      <c r="KG2453" s="3">
        <v>0</v>
      </c>
      <c r="KH2453" s="3">
        <v>0</v>
      </c>
      <c r="KI2453" s="3">
        <v>0</v>
      </c>
      <c r="KJ2453" s="3">
        <v>0</v>
      </c>
      <c r="KK2453" s="3">
        <v>0</v>
      </c>
      <c r="KL2453" s="3">
        <v>0</v>
      </c>
      <c r="KM2453" s="3">
        <v>0</v>
      </c>
      <c r="KN2453" s="3">
        <v>0</v>
      </c>
      <c r="KO2453" s="3">
        <v>0</v>
      </c>
    </row>
    <row r="2454" spans="49:301">
      <c r="BB2454" s="3">
        <v>2.8699126784960166E-19</v>
      </c>
      <c r="BC2454" s="3">
        <v>2.4341865603671003E-19</v>
      </c>
      <c r="BD2454" s="3">
        <v>2.0616647012552284E-19</v>
      </c>
      <c r="BE2454" s="3">
        <v>1.7436236006745824E-19</v>
      </c>
      <c r="BF2454" s="3">
        <v>1.4724797875946151E-19</v>
      </c>
      <c r="BG2454" s="3">
        <v>1.241649599082668E-19</v>
      </c>
      <c r="BH2454" s="3">
        <v>1.0454250695740409E-19</v>
      </c>
      <c r="BI2454" s="3">
        <v>8.788642185034208E-20</v>
      </c>
      <c r="BJ2454" s="3">
        <v>7.3769419016666579E-20</v>
      </c>
      <c r="BK2454" s="3">
        <v>6.1822585137674131E-20</v>
      </c>
      <c r="BL2454" s="3">
        <v>5.1727859082379033E-20</v>
      </c>
      <c r="BM2454" s="3">
        <v>4.321141900705802E-20</v>
      </c>
      <c r="BN2454" s="3">
        <v>3.6037875076947169E-20</v>
      </c>
      <c r="BO2454" s="3">
        <v>3.0005176687231373E-20</v>
      </c>
      <c r="BP2454" s="3">
        <v>2.4940152515793475E-20</v>
      </c>
      <c r="BQ2454" s="3">
        <v>2.0694610310482568E-20</v>
      </c>
      <c r="BR2454" s="3">
        <v>1.7141931071758444E-20</v>
      </c>
      <c r="BS2454" s="3">
        <v>1.4174099305266333E-20</v>
      </c>
      <c r="BT2454" s="3">
        <v>1.1699117351209636E-20</v>
      </c>
      <c r="BU2454" s="3">
        <v>9.6387575068177361E-21</v>
      </c>
      <c r="BV2454" s="3">
        <v>7.9266107989862833E-21</v>
      </c>
      <c r="BW2454" s="3">
        <v>6.5063958865114947E-21</v>
      </c>
      <c r="BX2454" s="3">
        <v>5.3304957216752671E-21</v>
      </c>
      <c r="BY2454" s="3">
        <v>4.3586933221313906E-21</v>
      </c>
      <c r="BZ2454" s="3">
        <v>3.5570813356200254E-21</v>
      </c>
      <c r="CA2454" s="3">
        <v>2.8971230583897803E-21</v>
      </c>
      <c r="CB2454" s="3">
        <v>2.3548452267932377E-21</v>
      </c>
      <c r="CC2454" s="3">
        <v>1.9101452710603234E-21</v>
      </c>
      <c r="CD2454" s="3">
        <v>1.5461978289036687E-21</v>
      </c>
      <c r="CE2454" s="3">
        <v>1.2489471901462051E-21</v>
      </c>
      <c r="CF2454" s="3">
        <v>1.0066740055405212E-21</v>
      </c>
      <c r="CG2454" s="3">
        <v>8.0962606486830248E-22</v>
      </c>
      <c r="CH2454" s="3">
        <v>6.4970425085162624E-22</v>
      </c>
      <c r="CI2454" s="3">
        <v>5.2019592419141841E-22</v>
      </c>
      <c r="CJ2454" s="3">
        <v>4.1554900735148313E-22</v>
      </c>
      <c r="CK2454" s="3">
        <v>3.3118092519863378E-22</v>
      </c>
      <c r="CL2454" s="3">
        <v>2.6331734256887866E-22</v>
      </c>
      <c r="CM2454" s="3">
        <v>2.0885632425486051E-22</v>
      </c>
      <c r="CN2454" s="3">
        <v>1.6525414262432154E-22</v>
      </c>
      <c r="CO2454" s="3">
        <v>1.3042948182964199E-22</v>
      </c>
      <c r="CP2454" s="3">
        <v>1.0268324411533959E-22</v>
      </c>
      <c r="CQ2454" s="3">
        <v>8.0631560934525811E-23</v>
      </c>
      <c r="CR2454" s="3">
        <v>6.3149956486777314E-23</v>
      </c>
      <c r="CS2454" s="3">
        <v>4.9326910182014219E-23</v>
      </c>
      <c r="CT2454" s="3">
        <v>3.8425323032851952E-23</v>
      </c>
      <c r="CU2454" s="3">
        <v>2.9850616081725133E-23</v>
      </c>
      <c r="CV2454" s="3">
        <v>2.312438112280659E-23</v>
      </c>
      <c r="CW2454" s="3">
        <v>1.7862669123985614E-23</v>
      </c>
      <c r="CX2454" s="3">
        <v>1.3758143379903279E-23</v>
      </c>
      <c r="CY2454" s="3">
        <v>1.0565445615174904E-23</v>
      </c>
      <c r="CZ2454" s="3">
        <v>8.0892267240480762E-24</v>
      </c>
      <c r="DA2454" s="3">
        <v>6.1743819682811059E-24</v>
      </c>
      <c r="DB2454" s="3">
        <v>4.6981053560646993E-24</v>
      </c>
      <c r="DC2454" s="3">
        <v>3.5634414277564047E-24</v>
      </c>
      <c r="DD2454" s="3">
        <v>2.6940663835455053E-24</v>
      </c>
      <c r="DE2454" s="3">
        <v>2.0300758025460008E-24</v>
      </c>
      <c r="DF2454" s="3">
        <v>1.5245943385437515E-24</v>
      </c>
      <c r="DG2454" s="3">
        <v>1.1410547899366061E-24</v>
      </c>
      <c r="DH2454" s="3">
        <v>8.5102074355798645E-25</v>
      </c>
      <c r="DI2454" s="3">
        <v>6.3244937247799537E-25</v>
      </c>
      <c r="DJ2454" s="3">
        <v>4.683096054450178E-25</v>
      </c>
      <c r="DK2454" s="3">
        <v>3.45486363477764E-25</v>
      </c>
      <c r="DL2454" s="3">
        <v>2.5391437675530837E-25</v>
      </c>
      <c r="DM2454" s="3">
        <v>1.8589567913092602E-25</v>
      </c>
      <c r="DN2454" s="3">
        <v>1.3556359190357115E-25</v>
      </c>
      <c r="DO2454" s="3">
        <v>9.8463161830740005E-26</v>
      </c>
      <c r="DP2454" s="3">
        <v>7.1223872468576264E-26</v>
      </c>
      <c r="DQ2454" s="3">
        <v>5.1305223856715588E-26</v>
      </c>
      <c r="DR2454" s="3">
        <v>3.6799659526111365E-26</v>
      </c>
      <c r="DS2454" s="3">
        <v>2.6280468148010909E-26</v>
      </c>
      <c r="DT2454" s="3">
        <v>1.8684830741884457E-26</v>
      </c>
      <c r="DU2454" s="3">
        <v>1.3224232434224179E-26</v>
      </c>
      <c r="DV2454" s="3">
        <v>9.3161011510673184E-27</v>
      </c>
      <c r="DW2454" s="3">
        <v>6.5318496471691224E-27</v>
      </c>
      <c r="DX2454" s="3">
        <v>4.5575441516534835E-27</v>
      </c>
      <c r="DY2454" s="3">
        <v>3.1642538838021428E-27</v>
      </c>
      <c r="DZ2454" s="3">
        <v>2.1857928081878879E-27</v>
      </c>
      <c r="EA2454" s="3">
        <v>1.5020826317120078E-27</v>
      </c>
      <c r="EB2454" s="3">
        <v>1.0267721995452268E-27</v>
      </c>
      <c r="EC2454" s="3">
        <v>6.9806584902024323E-28</v>
      </c>
      <c r="ED2454" s="3">
        <v>4.7196030370911038E-28</v>
      </c>
      <c r="EE2454" s="3">
        <v>3.1728113040551993E-28</v>
      </c>
      <c r="EF2454" s="3">
        <v>2.120575071457828E-28</v>
      </c>
      <c r="EG2454" s="3">
        <v>1.4088754047259945E-28</v>
      </c>
      <c r="EH2454" s="3">
        <v>9.30331654347158E-29</v>
      </c>
      <c r="EI2454" s="3">
        <v>6.1049734655124084E-29</v>
      </c>
      <c r="EJ2454" s="3">
        <v>3.9805462659140679E-29</v>
      </c>
      <c r="EK2454" s="3">
        <v>2.578363546352664E-29</v>
      </c>
      <c r="EL2454" s="3">
        <v>1.6588811904963019E-29</v>
      </c>
      <c r="EM2454" s="3">
        <v>1.0599378863189622E-29</v>
      </c>
      <c r="EN2454" s="3">
        <v>6.7245160677919971E-30</v>
      </c>
      <c r="EO2454" s="3">
        <v>4.2352164903956952E-30</v>
      </c>
      <c r="EP2454" s="3">
        <v>2.6475212627593734E-30</v>
      </c>
      <c r="EQ2454" s="3">
        <v>1.6423455029463848E-30</v>
      </c>
      <c r="ER2454" s="3">
        <v>1.010786116439129E-30</v>
      </c>
      <c r="ES2454" s="3">
        <v>6.1706145505050657E-31</v>
      </c>
      <c r="ET2454" s="3">
        <v>3.7357069039816703E-31</v>
      </c>
      <c r="EU2454" s="3">
        <v>2.2422760260480631E-31</v>
      </c>
      <c r="EV2454" s="3">
        <v>1.3340421568549074E-31</v>
      </c>
      <c r="EW2454" s="3">
        <v>7.8650574915481261E-32</v>
      </c>
      <c r="EX2454" s="3">
        <v>4.5937660410752669E-32</v>
      </c>
      <c r="EY2454" s="3">
        <v>2.6573454659459701E-32</v>
      </c>
      <c r="EZ2454" s="3">
        <v>1.5219884633432577E-32</v>
      </c>
      <c r="FA2454" s="3">
        <v>8.6282962891456054E-33</v>
      </c>
      <c r="FB2454" s="3">
        <v>4.8400404210159051E-33</v>
      </c>
      <c r="FC2454" s="3">
        <v>2.6855696695953863E-33</v>
      </c>
      <c r="FD2454" s="3">
        <v>1.4734435619897232E-33</v>
      </c>
      <c r="FE2454" s="3">
        <v>7.9905893116244937E-34</v>
      </c>
      <c r="FF2454" s="3">
        <v>4.2815676775247365E-34</v>
      </c>
      <c r="FG2454" s="3">
        <v>2.265829995866017E-34</v>
      </c>
      <c r="FH2454" s="3">
        <v>1.1837632404231485E-34</v>
      </c>
      <c r="FI2454" s="3">
        <v>6.1026425616824039E-35</v>
      </c>
      <c r="FJ2454" s="3">
        <v>3.1029757686096414E-35</v>
      </c>
      <c r="FK2454" s="3">
        <v>1.5553440061199725E-35</v>
      </c>
      <c r="FL2454" s="3">
        <v>7.6812156469495323E-36</v>
      </c>
      <c r="FM2454" s="3">
        <v>3.7354524173147481E-36</v>
      </c>
      <c r="FN2454" s="3">
        <v>1.7877466059680301E-36</v>
      </c>
      <c r="FO2454" s="3">
        <v>8.4147680881321513E-37</v>
      </c>
      <c r="FP2454" s="3">
        <v>3.8927679306798837E-37</v>
      </c>
      <c r="FQ2454" s="3">
        <v>1.7686547065641048E-37</v>
      </c>
      <c r="FR2454" s="3">
        <v>7.8861188691121891E-38</v>
      </c>
      <c r="FS2454" s="3">
        <v>3.4479777911729482E-38</v>
      </c>
      <c r="FT2454" s="3">
        <v>1.4769542639783958E-38</v>
      </c>
      <c r="FU2454" s="3">
        <v>6.1924797568554156E-39</v>
      </c>
      <c r="FV2454" s="3">
        <v>2.53875477743829E-39</v>
      </c>
      <c r="FW2454" s="3">
        <v>1.0166374260593331E-39</v>
      </c>
      <c r="FX2454" s="3">
        <v>3.971864588953565E-40</v>
      </c>
      <c r="FY2454" s="3">
        <v>1.5120237169680961E-40</v>
      </c>
      <c r="FZ2454" s="3">
        <v>5.6009995530736732E-41</v>
      </c>
      <c r="GA2454" s="3">
        <v>2.0159073731139608E-41</v>
      </c>
      <c r="GB2454" s="3">
        <v>7.0383484155799896E-42</v>
      </c>
      <c r="GC2454" s="3">
        <v>2.3795618513962335E-42</v>
      </c>
      <c r="GD2454" s="3">
        <v>7.7750765437109675E-43</v>
      </c>
      <c r="GE2454" s="3">
        <v>2.4499797934759994E-43</v>
      </c>
      <c r="GF2454" s="3">
        <v>7.4274382475530628E-44</v>
      </c>
      <c r="GG2454" s="3">
        <v>2.160659515335884E-44</v>
      </c>
      <c r="GH2454" s="3">
        <v>6.0133942802691498E-45</v>
      </c>
      <c r="GI2454" s="3">
        <v>1.5958521886510257E-45</v>
      </c>
      <c r="GJ2454" s="3">
        <v>4.023144064702416E-46</v>
      </c>
      <c r="GK2454" s="3">
        <v>9.5932378730219718E-47</v>
      </c>
      <c r="GL2454" s="3">
        <v>2.1529432380227753E-47</v>
      </c>
      <c r="GM2454" s="3">
        <v>4.5212029898623382E-48</v>
      </c>
      <c r="GN2454" s="3">
        <v>8.8240523143642978E-49</v>
      </c>
      <c r="GO2454" s="3">
        <v>1.5875851453446208E-49</v>
      </c>
      <c r="GP2454" s="3">
        <v>2.6071366496074851E-50</v>
      </c>
      <c r="GQ2454" s="3">
        <v>3.8603127765818779E-51</v>
      </c>
      <c r="GR2454" s="3">
        <v>5.0739280239949202E-52</v>
      </c>
      <c r="GS2454" s="3">
        <v>5.8002468453045949E-53</v>
      </c>
      <c r="GT2454" s="3">
        <v>5.6074861044418077E-54</v>
      </c>
      <c r="GU2454" s="3">
        <v>4.402060051352456E-55</v>
      </c>
      <c r="GV2454" s="3">
        <v>2.6312245087073171E-56</v>
      </c>
      <c r="GW2454" s="3">
        <v>1.0646334118495984E-57</v>
      </c>
      <c r="GX2454" s="3">
        <v>2.1873793814491233E-59</v>
      </c>
      <c r="GY2454" s="3">
        <v>0</v>
      </c>
      <c r="GZ2454" s="3">
        <v>0</v>
      </c>
      <c r="HA2454" s="3">
        <v>0</v>
      </c>
      <c r="HB2454" s="3">
        <v>0</v>
      </c>
      <c r="HC2454" s="3">
        <v>0</v>
      </c>
      <c r="HD2454" s="3">
        <v>0</v>
      </c>
      <c r="HE2454" s="3">
        <v>0</v>
      </c>
      <c r="HF2454" s="3">
        <v>0</v>
      </c>
      <c r="HG2454" s="3">
        <v>0</v>
      </c>
      <c r="HH2454" s="3">
        <v>0</v>
      </c>
      <c r="HI2454" s="3">
        <v>0</v>
      </c>
      <c r="HJ2454" s="3">
        <v>0</v>
      </c>
      <c r="HK2454" s="3">
        <v>0</v>
      </c>
      <c r="HL2454" s="3">
        <v>0</v>
      </c>
      <c r="HM2454" s="3">
        <v>0</v>
      </c>
      <c r="HN2454" s="3">
        <v>0</v>
      </c>
      <c r="HO2454" s="3">
        <v>0</v>
      </c>
      <c r="HP2454" s="3">
        <v>0</v>
      </c>
      <c r="HQ2454" s="3">
        <v>0</v>
      </c>
      <c r="HR2454" s="3">
        <v>0</v>
      </c>
      <c r="HS2454" s="3">
        <v>0</v>
      </c>
      <c r="HT2454" s="3">
        <v>0</v>
      </c>
      <c r="HU2454" s="3">
        <v>0</v>
      </c>
      <c r="HV2454" s="3">
        <v>0</v>
      </c>
      <c r="HW2454" s="3">
        <v>0</v>
      </c>
      <c r="HX2454" s="3">
        <v>0</v>
      </c>
      <c r="HY2454" s="3">
        <v>0</v>
      </c>
      <c r="HZ2454" s="3">
        <v>0</v>
      </c>
      <c r="IA2454" s="3">
        <v>0</v>
      </c>
      <c r="IB2454" s="3">
        <v>0</v>
      </c>
      <c r="IC2454" s="3">
        <v>0</v>
      </c>
      <c r="ID2454" s="3">
        <v>0</v>
      </c>
      <c r="IE2454" s="3">
        <v>0</v>
      </c>
      <c r="IF2454" s="3">
        <v>0</v>
      </c>
      <c r="IG2454" s="3">
        <v>0</v>
      </c>
      <c r="IH2454" s="3">
        <v>0</v>
      </c>
      <c r="II2454" s="3">
        <v>0</v>
      </c>
      <c r="IJ2454" s="3">
        <v>0</v>
      </c>
      <c r="IK2454" s="3">
        <v>0</v>
      </c>
      <c r="IL2454" s="3">
        <v>0</v>
      </c>
      <c r="IM2454" s="3">
        <v>0</v>
      </c>
      <c r="IN2454" s="3">
        <v>0</v>
      </c>
      <c r="IO2454" s="3">
        <v>0</v>
      </c>
      <c r="IP2454" s="3">
        <v>0</v>
      </c>
      <c r="IQ2454" s="3">
        <v>0</v>
      </c>
      <c r="IR2454" s="3">
        <v>0</v>
      </c>
      <c r="IS2454" s="3">
        <v>0</v>
      </c>
      <c r="IT2454" s="3">
        <v>0</v>
      </c>
      <c r="IU2454" s="3">
        <v>0</v>
      </c>
      <c r="IV2454" s="3">
        <v>0</v>
      </c>
      <c r="IW2454" s="3">
        <v>0</v>
      </c>
      <c r="IX2454" s="3">
        <v>0</v>
      </c>
      <c r="IY2454" s="3">
        <v>0</v>
      </c>
      <c r="IZ2454" s="3">
        <v>0</v>
      </c>
      <c r="JA2454" s="3">
        <v>0</v>
      </c>
      <c r="JB2454" s="3">
        <v>0</v>
      </c>
      <c r="JC2454" s="3">
        <v>0</v>
      </c>
      <c r="JD2454" s="3">
        <v>0</v>
      </c>
      <c r="JE2454" s="3">
        <v>0</v>
      </c>
      <c r="JF2454" s="3">
        <v>0</v>
      </c>
      <c r="JG2454" s="3">
        <v>0</v>
      </c>
      <c r="JH2454" s="3">
        <v>0</v>
      </c>
      <c r="JI2454" s="3">
        <v>0</v>
      </c>
      <c r="JJ2454" s="3">
        <v>0</v>
      </c>
      <c r="JK2454" s="3">
        <v>0</v>
      </c>
      <c r="JL2454" s="3">
        <v>0</v>
      </c>
      <c r="JM2454" s="3">
        <v>0</v>
      </c>
      <c r="JN2454" s="3">
        <v>0</v>
      </c>
      <c r="JO2454" s="3">
        <v>0</v>
      </c>
      <c r="JP2454" s="3">
        <v>0</v>
      </c>
      <c r="JQ2454" s="3">
        <v>0</v>
      </c>
      <c r="JR2454" s="3">
        <v>0</v>
      </c>
      <c r="JS2454" s="3">
        <v>0</v>
      </c>
      <c r="JT2454" s="3">
        <v>0</v>
      </c>
      <c r="JU2454" s="3">
        <v>0</v>
      </c>
      <c r="JV2454" s="3">
        <v>0</v>
      </c>
      <c r="JW2454" s="3">
        <v>0</v>
      </c>
      <c r="JX2454" s="3">
        <v>0</v>
      </c>
      <c r="JY2454" s="3">
        <v>0</v>
      </c>
      <c r="JZ2454" s="3">
        <v>0</v>
      </c>
      <c r="KA2454" s="3">
        <v>0</v>
      </c>
      <c r="KB2454" s="3">
        <v>0</v>
      </c>
      <c r="KC2454" s="3">
        <v>0</v>
      </c>
      <c r="KD2454" s="3">
        <v>0</v>
      </c>
      <c r="KE2454" s="3">
        <v>0</v>
      </c>
      <c r="KF2454" s="3">
        <v>0</v>
      </c>
      <c r="KG2454" s="3">
        <v>0</v>
      </c>
      <c r="KH2454" s="3">
        <v>0</v>
      </c>
      <c r="KI2454" s="3">
        <v>0</v>
      </c>
      <c r="KJ2454" s="3">
        <v>0</v>
      </c>
      <c r="KK2454" s="3">
        <v>0</v>
      </c>
      <c r="KL2454" s="3">
        <v>0</v>
      </c>
      <c r="KM2454" s="3">
        <v>0</v>
      </c>
      <c r="KN2454" s="3">
        <v>0</v>
      </c>
      <c r="KO2454" s="3">
        <v>0</v>
      </c>
    </row>
    <row r="2455" spans="49:301">
      <c r="BC2455" s="3">
        <v>1.0661695329279625E-19</v>
      </c>
      <c r="BD2455" s="3">
        <v>8.9966437365422581E-20</v>
      </c>
      <c r="BE2455" s="3">
        <v>7.5803589255631721E-20</v>
      </c>
      <c r="BF2455" s="3">
        <v>6.3774217966163395E-20</v>
      </c>
      <c r="BG2455" s="3">
        <v>5.3571968385478845E-20</v>
      </c>
      <c r="BH2455" s="3">
        <v>4.4932227371392603E-20</v>
      </c>
      <c r="BI2455" s="3">
        <v>3.762675697847171E-20</v>
      </c>
      <c r="BJ2455" s="3">
        <v>3.1458974288104806E-20</v>
      </c>
      <c r="BK2455" s="3">
        <v>2.625980548243174E-20</v>
      </c>
      <c r="BL2455" s="3">
        <v>2.1884049235965358E-20</v>
      </c>
      <c r="BM2455" s="3">
        <v>1.8207191242100439E-20</v>
      </c>
      <c r="BN2455" s="3">
        <v>1.512261780207242E-20</v>
      </c>
      <c r="BO2455" s="3">
        <v>1.2539181933703046E-20</v>
      </c>
      <c r="BP2455" s="3">
        <v>1.0379080455183115E-20</v>
      </c>
      <c r="BQ2455" s="3">
        <v>8.5760050104549999E-21</v>
      </c>
      <c r="BR2455" s="3">
        <v>7.0735340694518692E-21</v>
      </c>
      <c r="BS2455" s="3">
        <v>5.8237365974186458E-21</v>
      </c>
      <c r="BT2455" s="3">
        <v>4.7859613787631624E-21</v>
      </c>
      <c r="BU2455" s="3">
        <v>3.9257889356086342E-21</v>
      </c>
      <c r="BV2455" s="3">
        <v>3.2141256301145969E-21</v>
      </c>
      <c r="BW2455" s="3">
        <v>2.6264219109660963E-21</v>
      </c>
      <c r="BX2455" s="3">
        <v>2.1419987842065399E-21</v>
      </c>
      <c r="BY2455" s="3">
        <v>1.7434684807038761E-21</v>
      </c>
      <c r="BZ2455" s="3">
        <v>1.4162369789175785E-21</v>
      </c>
      <c r="CA2455" s="3">
        <v>1.1480775423628929E-21</v>
      </c>
      <c r="CB2455" s="3">
        <v>9.2876576462606252E-22</v>
      </c>
      <c r="CC2455" s="3">
        <v>7.4976779775694339E-22</v>
      </c>
      <c r="CD2455" s="3">
        <v>6.039744876651076E-22</v>
      </c>
      <c r="CE2455" s="3">
        <v>4.8547506671632989E-22</v>
      </c>
      <c r="CF2455" s="3">
        <v>3.893648717472461E-22</v>
      </c>
      <c r="CG2455" s="3">
        <v>3.1158227669729319E-22</v>
      </c>
      <c r="CH2455" s="3">
        <v>2.4877066343136182E-22</v>
      </c>
      <c r="CI2455" s="3">
        <v>1.981618115341647E-22</v>
      </c>
      <c r="CJ2455" s="3">
        <v>1.5747757642623922E-22</v>
      </c>
      <c r="CK2455" s="3">
        <v>1.2484715277287261E-22</v>
      </c>
      <c r="CL2455" s="3">
        <v>9.873759375538374E-23</v>
      </c>
      <c r="CM2455" s="3">
        <v>7.7895582572265017E-23</v>
      </c>
      <c r="CN2455" s="3">
        <v>6.1298736118730208E-23</v>
      </c>
      <c r="CO2455" s="3">
        <v>4.8114967157011622E-23</v>
      </c>
      <c r="CP2455" s="3">
        <v>3.7668644905539072E-23</v>
      </c>
      <c r="CQ2455" s="3">
        <v>2.9412478830493588E-23</v>
      </c>
      <c r="CR2455" s="3">
        <v>2.2904210069234945E-23</v>
      </c>
      <c r="CS2455" s="3">
        <v>1.7787332508039944E-23</v>
      </c>
      <c r="CT2455" s="3">
        <v>1.3775183876344819E-23</v>
      </c>
      <c r="CU2455" s="3">
        <v>1.0637848785055516E-23</v>
      </c>
      <c r="CV2455" s="3">
        <v>8.1914026175503207E-24</v>
      </c>
      <c r="CW2455" s="3">
        <v>6.2890995097563191E-24</v>
      </c>
      <c r="CX2455" s="3">
        <v>4.8141710291430411E-24</v>
      </c>
      <c r="CY2455" s="3">
        <v>3.6739560733403418E-24</v>
      </c>
      <c r="CZ2455" s="3">
        <v>2.7951282641904033E-24</v>
      </c>
      <c r="DA2455" s="3">
        <v>2.1198258547416209E-24</v>
      </c>
      <c r="DB2455" s="3">
        <v>1.6025218913142856E-24</v>
      </c>
      <c r="DC2455" s="3">
        <v>1.2074999472929631E-24</v>
      </c>
      <c r="DD2455" s="3">
        <v>9.0682392238846843E-25</v>
      </c>
      <c r="DE2455" s="3">
        <v>6.7870983262645078E-25</v>
      </c>
      <c r="DF2455" s="3">
        <v>5.0622376545788612E-25</v>
      </c>
      <c r="DG2455" s="3">
        <v>3.7624372654202686E-25</v>
      </c>
      <c r="DH2455" s="3">
        <v>2.7863437720964978E-25</v>
      </c>
      <c r="DI2455" s="3">
        <v>2.0559301218877434E-25</v>
      </c>
      <c r="DJ2455" s="3">
        <v>1.5113286188591778E-25</v>
      </c>
      <c r="DK2455" s="3">
        <v>1.1067618338866271E-25</v>
      </c>
      <c r="DL2455" s="3">
        <v>8.0734851432307394E-26</v>
      </c>
      <c r="DM2455" s="3">
        <v>5.8660463213685077E-26</v>
      </c>
      <c r="DN2455" s="3">
        <v>4.2449488473381667E-26</v>
      </c>
      <c r="DO2455" s="3">
        <v>3.0591863098064843E-26</v>
      </c>
      <c r="DP2455" s="3">
        <v>2.1953753642942145E-26</v>
      </c>
      <c r="DQ2455" s="3">
        <v>1.5687106409902505E-26</v>
      </c>
      <c r="DR2455" s="3">
        <v>1.1160117258844962E-26</v>
      </c>
      <c r="DS2455" s="3">
        <v>7.903983191938375E-27</v>
      </c>
      <c r="DT2455" s="3">
        <v>5.5722787676735869E-27</v>
      </c>
      <c r="DU2455" s="3">
        <v>3.9100849739106381E-27</v>
      </c>
      <c r="DV2455" s="3">
        <v>2.7306227811043876E-27</v>
      </c>
      <c r="DW2455" s="3">
        <v>1.8976390193167286E-27</v>
      </c>
      <c r="DX2455" s="3">
        <v>1.3121837265487388E-27</v>
      </c>
      <c r="DY2455" s="3">
        <v>9.0272632263116701E-28</v>
      </c>
      <c r="DZ2455" s="3">
        <v>6.1779965183504677E-28</v>
      </c>
      <c r="EA2455" s="3">
        <v>4.2054971136089605E-28</v>
      </c>
      <c r="EB2455" s="3">
        <v>2.8471572788369528E-28</v>
      </c>
      <c r="EC2455" s="3">
        <v>1.9167899855115607E-28</v>
      </c>
      <c r="ED2455" s="3">
        <v>1.283066584437533E-28</v>
      </c>
      <c r="EE2455" s="3">
        <v>8.538392563646523E-29</v>
      </c>
      <c r="EF2455" s="3">
        <v>5.6479899820867702E-29</v>
      </c>
      <c r="EG2455" s="3">
        <v>3.7131206091093925E-29</v>
      </c>
      <c r="EH2455" s="3">
        <v>2.4257483339822909E-29</v>
      </c>
      <c r="EI2455" s="3">
        <v>1.5745114374603066E-29</v>
      </c>
      <c r="EJ2455" s="3">
        <v>1.0152398510895749E-29</v>
      </c>
      <c r="EK2455" s="3">
        <v>6.5019109662764042E-30</v>
      </c>
      <c r="EL2455" s="3">
        <v>4.1351087732020071E-30</v>
      </c>
      <c r="EM2455" s="3">
        <v>2.6111244995742725E-30</v>
      </c>
      <c r="EN2455" s="3">
        <v>1.6367452441881332E-30</v>
      </c>
      <c r="EO2455" s="3">
        <v>1.0182687836202245E-30</v>
      </c>
      <c r="EP2455" s="3">
        <v>6.286128136072257E-31</v>
      </c>
      <c r="EQ2455" s="3">
        <v>3.8499189103117414E-31</v>
      </c>
      <c r="ER2455" s="3">
        <v>2.3386857315411198E-31</v>
      </c>
      <c r="ES2455" s="3">
        <v>1.4087843954379802E-31</v>
      </c>
      <c r="ET2455" s="3">
        <v>8.4132905114053392E-32</v>
      </c>
      <c r="EU2455" s="3">
        <v>4.9799827957737101E-32</v>
      </c>
      <c r="EV2455" s="3">
        <v>2.9209066597196173E-32</v>
      </c>
      <c r="EW2455" s="3">
        <v>1.6971403230127158E-32</v>
      </c>
      <c r="EX2455" s="3">
        <v>9.7657410459058526E-33</v>
      </c>
      <c r="EY2455" s="3">
        <v>5.5635454540490683E-33</v>
      </c>
      <c r="EZ2455" s="3">
        <v>3.137059706895973E-33</v>
      </c>
      <c r="FA2455" s="3">
        <v>1.7501613994261989E-33</v>
      </c>
      <c r="FB2455" s="3">
        <v>9.6576261555666416E-34</v>
      </c>
      <c r="FC2455" s="3">
        <v>5.2692080270322278E-34</v>
      </c>
      <c r="FD2455" s="3">
        <v>2.8414568946059923E-34</v>
      </c>
      <c r="FE2455" s="3">
        <v>1.5138664652490062E-34</v>
      </c>
      <c r="FF2455" s="3">
        <v>7.9653736009725035E-35</v>
      </c>
      <c r="FG2455" s="3">
        <v>4.1372220236718469E-35</v>
      </c>
      <c r="FH2455" s="3">
        <v>2.1203015131143306E-35</v>
      </c>
      <c r="FI2455" s="3">
        <v>1.0716767759176672E-35</v>
      </c>
      <c r="FJ2455" s="3">
        <v>5.3393345560590308E-36</v>
      </c>
      <c r="FK2455" s="3">
        <v>2.620805616284946E-36</v>
      </c>
      <c r="FL2455" s="3">
        <v>1.2666616215637325E-36</v>
      </c>
      <c r="FM2455" s="3">
        <v>6.0242599861708574E-37</v>
      </c>
      <c r="FN2455" s="3">
        <v>2.8176524910474471E-37</v>
      </c>
      <c r="FO2455" s="3">
        <v>1.2951435514064701E-37</v>
      </c>
      <c r="FP2455" s="3">
        <v>5.8463191224791165E-38</v>
      </c>
      <c r="FQ2455" s="3">
        <v>2.5896922858660106E-38</v>
      </c>
      <c r="FR2455" s="3">
        <v>1.1247586319091324E-38</v>
      </c>
      <c r="FS2455" s="3">
        <v>4.7855948205627533E-39</v>
      </c>
      <c r="FT2455" s="3">
        <v>1.9928323076696189E-39</v>
      </c>
      <c r="FU2455" s="3">
        <v>8.1138459541690958E-40</v>
      </c>
      <c r="FV2455" s="3">
        <v>3.2265156308794746E-40</v>
      </c>
      <c r="FW2455" s="3">
        <v>1.2516556583953943E-40</v>
      </c>
      <c r="FX2455" s="3">
        <v>4.7307728410128287E-41</v>
      </c>
      <c r="FY2455" s="3">
        <v>1.7397289831195366E-41</v>
      </c>
      <c r="FZ2455" s="3">
        <v>6.215669267864203E-42</v>
      </c>
      <c r="GA2455" s="3">
        <v>2.1540074757177758E-42</v>
      </c>
      <c r="GB2455" s="3">
        <v>7.2275242291758531E-43</v>
      </c>
      <c r="GC2455" s="3">
        <v>2.3435242568499261E-43</v>
      </c>
      <c r="GD2455" s="3">
        <v>7.3274809758807558E-44</v>
      </c>
      <c r="GE2455" s="3">
        <v>2.2040067598369666E-44</v>
      </c>
      <c r="GF2455" s="3">
        <v>6.3605573932861929E-45</v>
      </c>
      <c r="GG2455" s="3">
        <v>1.7559647383278417E-45</v>
      </c>
      <c r="GH2455" s="3">
        <v>4.621972121661541E-46</v>
      </c>
      <c r="GI2455" s="3">
        <v>1.1555507305219589E-46</v>
      </c>
      <c r="GJ2455" s="3">
        <v>2.7322885478410005E-47</v>
      </c>
      <c r="GK2455" s="3">
        <v>6.0796681040476668E-48</v>
      </c>
      <c r="GL2455" s="3">
        <v>1.2657097244342763E-48</v>
      </c>
      <c r="GM2455" s="3">
        <v>2.448649897817671E-49</v>
      </c>
      <c r="GN2455" s="3">
        <v>4.3663508238958696E-50</v>
      </c>
      <c r="GO2455" s="3">
        <v>7.1057771634706163E-51</v>
      </c>
      <c r="GP2455" s="3">
        <v>1.0425055650148367E-51</v>
      </c>
      <c r="GQ2455" s="3">
        <v>1.3575281928512643E-52</v>
      </c>
      <c r="GR2455" s="3">
        <v>1.5372301196882604E-53</v>
      </c>
      <c r="GS2455" s="3">
        <v>1.4719268426926807E-54</v>
      </c>
      <c r="GT2455" s="3">
        <v>1.1442894010141917E-55</v>
      </c>
      <c r="GU2455" s="3">
        <v>6.7722732211195143E-57</v>
      </c>
      <c r="GV2455" s="3">
        <v>2.7127295317393396E-58</v>
      </c>
      <c r="GW2455" s="3">
        <v>5.5168593912745993E-60</v>
      </c>
      <c r="GX2455" s="3">
        <v>0</v>
      </c>
      <c r="GY2455" s="3">
        <v>0</v>
      </c>
      <c r="GZ2455" s="3">
        <v>0</v>
      </c>
      <c r="HA2455" s="3">
        <v>0</v>
      </c>
      <c r="HB2455" s="3">
        <v>0</v>
      </c>
      <c r="HC2455" s="3">
        <v>0</v>
      </c>
      <c r="HD2455" s="3">
        <v>0</v>
      </c>
      <c r="HE2455" s="3">
        <v>0</v>
      </c>
      <c r="HF2455" s="3">
        <v>0</v>
      </c>
      <c r="HG2455" s="3">
        <v>0</v>
      </c>
      <c r="HH2455" s="3">
        <v>0</v>
      </c>
      <c r="HI2455" s="3">
        <v>0</v>
      </c>
      <c r="HJ2455" s="3">
        <v>0</v>
      </c>
      <c r="HK2455" s="3">
        <v>0</v>
      </c>
      <c r="HL2455" s="3">
        <v>0</v>
      </c>
      <c r="HM2455" s="3">
        <v>0</v>
      </c>
      <c r="HN2455" s="3">
        <v>0</v>
      </c>
      <c r="HO2455" s="3">
        <v>0</v>
      </c>
      <c r="HP2455" s="3">
        <v>0</v>
      </c>
      <c r="HQ2455" s="3">
        <v>0</v>
      </c>
      <c r="HR2455" s="3">
        <v>0</v>
      </c>
      <c r="HS2455" s="3">
        <v>0</v>
      </c>
      <c r="HT2455" s="3">
        <v>0</v>
      </c>
      <c r="HU2455" s="3">
        <v>0</v>
      </c>
      <c r="HV2455" s="3">
        <v>0</v>
      </c>
      <c r="HW2455" s="3">
        <v>0</v>
      </c>
      <c r="HX2455" s="3">
        <v>0</v>
      </c>
      <c r="HY2455" s="3">
        <v>0</v>
      </c>
      <c r="HZ2455" s="3">
        <v>0</v>
      </c>
      <c r="IA2455" s="3">
        <v>0</v>
      </c>
      <c r="IB2455" s="3">
        <v>0</v>
      </c>
      <c r="IC2455" s="3">
        <v>0</v>
      </c>
      <c r="ID2455" s="3">
        <v>0</v>
      </c>
      <c r="IE2455" s="3">
        <v>0</v>
      </c>
      <c r="IF2455" s="3">
        <v>0</v>
      </c>
      <c r="IG2455" s="3">
        <v>0</v>
      </c>
      <c r="IH2455" s="3">
        <v>0</v>
      </c>
      <c r="II2455" s="3">
        <v>0</v>
      </c>
      <c r="IJ2455" s="3">
        <v>0</v>
      </c>
      <c r="IK2455" s="3">
        <v>0</v>
      </c>
      <c r="IL2455" s="3">
        <v>0</v>
      </c>
      <c r="IM2455" s="3">
        <v>0</v>
      </c>
      <c r="IN2455" s="3">
        <v>0</v>
      </c>
      <c r="IO2455" s="3">
        <v>0</v>
      </c>
      <c r="IP2455" s="3">
        <v>0</v>
      </c>
      <c r="IQ2455" s="3">
        <v>0</v>
      </c>
      <c r="IR2455" s="3">
        <v>0</v>
      </c>
      <c r="IS2455" s="3">
        <v>0</v>
      </c>
      <c r="IT2455" s="3">
        <v>0</v>
      </c>
      <c r="IU2455" s="3">
        <v>0</v>
      </c>
      <c r="IV2455" s="3">
        <v>0</v>
      </c>
      <c r="IW2455" s="3">
        <v>0</v>
      </c>
      <c r="IX2455" s="3">
        <v>0</v>
      </c>
      <c r="IY2455" s="3">
        <v>0</v>
      </c>
      <c r="IZ2455" s="3">
        <v>0</v>
      </c>
      <c r="JA2455" s="3">
        <v>0</v>
      </c>
      <c r="JB2455" s="3">
        <v>0</v>
      </c>
      <c r="JC2455" s="3">
        <v>0</v>
      </c>
      <c r="JD2455" s="3">
        <v>0</v>
      </c>
      <c r="JE2455" s="3">
        <v>0</v>
      </c>
      <c r="JF2455" s="3">
        <v>0</v>
      </c>
      <c r="JG2455" s="3">
        <v>0</v>
      </c>
      <c r="JH2455" s="3">
        <v>0</v>
      </c>
      <c r="JI2455" s="3">
        <v>0</v>
      </c>
      <c r="JJ2455" s="3">
        <v>0</v>
      </c>
      <c r="JK2455" s="3">
        <v>0</v>
      </c>
      <c r="JL2455" s="3">
        <v>0</v>
      </c>
      <c r="JM2455" s="3">
        <v>0</v>
      </c>
      <c r="JN2455" s="3">
        <v>0</v>
      </c>
      <c r="JO2455" s="3">
        <v>0</v>
      </c>
      <c r="JP2455" s="3">
        <v>0</v>
      </c>
      <c r="JQ2455" s="3">
        <v>0</v>
      </c>
      <c r="JR2455" s="3">
        <v>0</v>
      </c>
      <c r="JS2455" s="3">
        <v>0</v>
      </c>
      <c r="JT2455" s="3">
        <v>0</v>
      </c>
      <c r="JU2455" s="3">
        <v>0</v>
      </c>
      <c r="JV2455" s="3">
        <v>0</v>
      </c>
      <c r="JW2455" s="3">
        <v>0</v>
      </c>
      <c r="JX2455" s="3">
        <v>0</v>
      </c>
      <c r="JY2455" s="3">
        <v>0</v>
      </c>
      <c r="JZ2455" s="3">
        <v>0</v>
      </c>
      <c r="KA2455" s="3">
        <v>0</v>
      </c>
      <c r="KB2455" s="3">
        <v>0</v>
      </c>
      <c r="KC2455" s="3">
        <v>0</v>
      </c>
      <c r="KD2455" s="3">
        <v>0</v>
      </c>
      <c r="KE2455" s="3">
        <v>0</v>
      </c>
      <c r="KF2455" s="3">
        <v>0</v>
      </c>
      <c r="KG2455" s="3">
        <v>0</v>
      </c>
      <c r="KH2455" s="3">
        <v>0</v>
      </c>
      <c r="KI2455" s="3">
        <v>0</v>
      </c>
      <c r="KJ2455" s="3">
        <v>0</v>
      </c>
      <c r="KK2455" s="3">
        <v>0</v>
      </c>
      <c r="KL2455" s="3">
        <v>0</v>
      </c>
      <c r="KM2455" s="3">
        <v>0</v>
      </c>
      <c r="KN2455" s="3">
        <v>0</v>
      </c>
      <c r="KO2455" s="3">
        <v>0</v>
      </c>
    </row>
    <row r="2456" spans="49:301">
      <c r="BD2456" s="3">
        <v>3.8891043661081004E-20</v>
      </c>
      <c r="BE2456" s="3">
        <v>3.2644505635084685E-20</v>
      </c>
      <c r="BF2456" s="3">
        <v>2.7359027608426006E-20</v>
      </c>
      <c r="BG2456" s="3">
        <v>2.2893489747944748E-20</v>
      </c>
      <c r="BH2456" s="3">
        <v>1.9126462712221164E-20</v>
      </c>
      <c r="BI2456" s="3">
        <v>1.5953610707197672E-20</v>
      </c>
      <c r="BJ2456" s="3">
        <v>1.3285416181562632E-20</v>
      </c>
      <c r="BK2456" s="3">
        <v>1.1045189062178184E-20</v>
      </c>
      <c r="BL2456" s="3">
        <v>9.1673273717727825E-21</v>
      </c>
      <c r="BM2456" s="3">
        <v>7.595799633037383E-21</v>
      </c>
      <c r="BN2456" s="3">
        <v>6.282822677663887E-21</v>
      </c>
      <c r="BO2456" s="3">
        <v>5.1877113758707873E-21</v>
      </c>
      <c r="BP2456" s="3">
        <v>4.275879409461001E-21</v>
      </c>
      <c r="BQ2456" s="3">
        <v>3.5179725552313698E-21</v>
      </c>
      <c r="BR2456" s="3">
        <v>2.8891180494062114E-21</v>
      </c>
      <c r="BS2456" s="3">
        <v>2.3682754896465339E-21</v>
      </c>
      <c r="BT2456" s="3">
        <v>1.9376764193029523E-21</v>
      </c>
      <c r="BU2456" s="3">
        <v>1.5823412475187486E-21</v>
      </c>
      <c r="BV2456" s="3">
        <v>1.2896635056165757E-21</v>
      </c>
      <c r="BW2456" s="3">
        <v>1.0490526405681203E-21</v>
      </c>
      <c r="BX2456" s="3">
        <v>8.5162761458156768E-22</v>
      </c>
      <c r="BY2456" s="3">
        <v>6.8995452905085246E-22</v>
      </c>
      <c r="BZ2456" s="3">
        <v>5.5782233325787501E-22</v>
      </c>
      <c r="CA2456" s="3">
        <v>4.5005142421188887E-22</v>
      </c>
      <c r="CB2456" s="3">
        <v>3.6233060377852989E-22</v>
      </c>
      <c r="CC2456" s="3">
        <v>2.9107844181946358E-22</v>
      </c>
      <c r="CD2456" s="3">
        <v>2.3332560762252719E-22</v>
      </c>
      <c r="CE2456" s="3">
        <v>1.8661518387236848E-22</v>
      </c>
      <c r="CF2456" s="3">
        <v>1.4891837450589436E-22</v>
      </c>
      <c r="CG2456" s="3">
        <v>1.1856336607810173E-22</v>
      </c>
      <c r="CH2456" s="3">
        <v>9.4175407198502085E-23</v>
      </c>
      <c r="CI2456" s="3">
        <v>7.46264371068888E-23</v>
      </c>
      <c r="CJ2456" s="3">
        <v>5.8992826961163825E-23</v>
      </c>
      <c r="CK2456" s="3">
        <v>4.6519999875610647E-23</v>
      </c>
      <c r="CL2456" s="3">
        <v>3.6592871726977568E-23</v>
      </c>
      <c r="CM2456" s="3">
        <v>2.8711207412621907E-23</v>
      </c>
      <c r="CN2456" s="3">
        <v>2.246911943220574E-23</v>
      </c>
      <c r="CO2456" s="3">
        <v>1.7538049894516639E-23</v>
      </c>
      <c r="CP2456" s="3">
        <v>1.3652675566139093E-23</v>
      </c>
      <c r="CQ2456" s="3">
        <v>1.0599260368208317E-23</v>
      </c>
      <c r="CR2456" s="3">
        <v>8.2060525527851951E-24</v>
      </c>
      <c r="CS2456" s="3">
        <v>6.3353862081135859E-24</v>
      </c>
      <c r="CT2456" s="3">
        <v>4.8772001249925395E-24</v>
      </c>
      <c r="CU2456" s="3">
        <v>3.7437326129871997E-24</v>
      </c>
      <c r="CV2456" s="3">
        <v>2.8651896464320885E-24</v>
      </c>
      <c r="CW2456" s="3">
        <v>2.1862166762368344E-24</v>
      </c>
      <c r="CX2456" s="3">
        <v>1.6630323777886874E-24</v>
      </c>
      <c r="CY2456" s="3">
        <v>1.2611062275502191E-24</v>
      </c>
      <c r="CZ2456" s="3">
        <v>9.5328172927022246E-25</v>
      </c>
      <c r="DA2456" s="3">
        <v>7.1826388190751654E-25</v>
      </c>
      <c r="DB2456" s="3">
        <v>5.3940356068383821E-25</v>
      </c>
      <c r="DC2456" s="3">
        <v>4.0372327242273514E-25</v>
      </c>
      <c r="DD2456" s="3">
        <v>3.0113859349271688E-25</v>
      </c>
      <c r="DE2456" s="3">
        <v>2.2383780182507322E-25</v>
      </c>
      <c r="DF2456" s="3">
        <v>1.6578902988130272E-25</v>
      </c>
      <c r="DG2456" s="3">
        <v>1.2234991249130725E-25</v>
      </c>
      <c r="DH2456" s="3">
        <v>8.9959369507320118E-26</v>
      </c>
      <c r="DI2456" s="3">
        <v>6.5895007763376799E-26</v>
      </c>
      <c r="DJ2456" s="3">
        <v>4.8082785404512745E-26</v>
      </c>
      <c r="DK2456" s="3">
        <v>3.4948169032467486E-26</v>
      </c>
      <c r="DL2456" s="3">
        <v>2.5300127253611878E-26</v>
      </c>
      <c r="DM2456" s="3">
        <v>1.8241024763995205E-26</v>
      </c>
      <c r="DN2456" s="3">
        <v>1.3096877638179627E-26</v>
      </c>
      <c r="DO2456" s="3">
        <v>9.3635604185137694E-27</v>
      </c>
      <c r="DP2456" s="3">
        <v>6.6654668582095175E-27</v>
      </c>
      <c r="DQ2456" s="3">
        <v>4.7238586403927686E-27</v>
      </c>
      <c r="DR2456" s="3">
        <v>3.3327231634929639E-27</v>
      </c>
      <c r="DS2456" s="3">
        <v>2.3404299104266836E-27</v>
      </c>
      <c r="DT2456" s="3">
        <v>1.6358475539177629E-27</v>
      </c>
      <c r="DU2456" s="3">
        <v>1.1378793147358558E-27</v>
      </c>
      <c r="DV2456" s="3">
        <v>7.8760734531180797E-28</v>
      </c>
      <c r="DW2456" s="3">
        <v>5.4242042580793614E-28</v>
      </c>
      <c r="DX2456" s="3">
        <v>3.7164308578640644E-28</v>
      </c>
      <c r="DY2456" s="3">
        <v>2.5329654295312818E-28</v>
      </c>
      <c r="DZ2456" s="3">
        <v>1.7170914910968847E-28</v>
      </c>
      <c r="EA2456" s="3">
        <v>1.1576163131077247E-28</v>
      </c>
      <c r="EB2456" s="3">
        <v>7.7604539487662662E-29</v>
      </c>
      <c r="EC2456" s="3">
        <v>5.1725330359345895E-29</v>
      </c>
      <c r="ED2456" s="3">
        <v>3.4273107440322229E-29</v>
      </c>
      <c r="EE2456" s="3">
        <v>2.2572314671838365E-29</v>
      </c>
      <c r="EF2456" s="3">
        <v>1.4774313081681141E-29</v>
      </c>
      <c r="EG2456" s="3">
        <v>9.6090623619379932E-30</v>
      </c>
      <c r="EH2456" s="3">
        <v>6.2091019782737607E-30</v>
      </c>
      <c r="EI2456" s="3">
        <v>3.9854715245822153E-30</v>
      </c>
      <c r="EJ2456" s="3">
        <v>2.54074001820442E-30</v>
      </c>
      <c r="EK2456" s="3">
        <v>1.6084000211282189E-30</v>
      </c>
      <c r="EL2456" s="3">
        <v>1.0108857733143915E-30</v>
      </c>
      <c r="EM2456" s="3">
        <v>6.3066988511577892E-31</v>
      </c>
      <c r="EN2456" s="3">
        <v>3.9048893870159586E-31</v>
      </c>
      <c r="EO2456" s="3">
        <v>2.399016850680369E-31</v>
      </c>
      <c r="EP2456" s="3">
        <v>1.4621217359524388E-31</v>
      </c>
      <c r="EQ2456" s="3">
        <v>8.8381927251601442E-32</v>
      </c>
      <c r="ER2456" s="3">
        <v>5.2975271817441244E-32</v>
      </c>
      <c r="ES2456" s="3">
        <v>3.1478110041453657E-32</v>
      </c>
      <c r="ET2456" s="3">
        <v>1.8537935933000923E-32</v>
      </c>
      <c r="EU2456" s="3">
        <v>1.0817284922212649E-32</v>
      </c>
      <c r="EV2456" s="3">
        <v>6.2526092824028382E-33</v>
      </c>
      <c r="EW2456" s="3">
        <v>3.5790452107561803E-33</v>
      </c>
      <c r="EX2456" s="3">
        <v>2.0281830341774433E-33</v>
      </c>
      <c r="EY2456" s="3">
        <v>1.1374870948622153E-33</v>
      </c>
      <c r="EZ2456" s="3">
        <v>6.3116690491590134E-34</v>
      </c>
      <c r="FA2456" s="3">
        <v>3.4637993670191891E-34</v>
      </c>
      <c r="FB2456" s="3">
        <v>1.8793914743857901E-34</v>
      </c>
      <c r="FC2456" s="3">
        <v>1.0078025147748979E-34</v>
      </c>
      <c r="FD2456" s="3">
        <v>5.3389617697713031E-35</v>
      </c>
      <c r="FE2456" s="3">
        <v>2.7930724878529641E-35</v>
      </c>
      <c r="FF2456" s="3">
        <v>1.4423250406598279E-35</v>
      </c>
      <c r="FG2456" s="3">
        <v>7.3485412787040628E-36</v>
      </c>
      <c r="FH2456" s="3">
        <v>3.6922147816739438E-36</v>
      </c>
      <c r="FI2456" s="3">
        <v>1.8285203072587606E-36</v>
      </c>
      <c r="FJ2456" s="3">
        <v>8.9208519658890109E-37</v>
      </c>
      <c r="FK2456" s="3">
        <v>4.2850885201063073E-37</v>
      </c>
      <c r="FL2456" s="3">
        <v>2.0253439268631218E-37</v>
      </c>
      <c r="FM2456" s="3">
        <v>9.4133896846914514E-38</v>
      </c>
      <c r="FN2456" s="3">
        <v>4.2993924726509833E-38</v>
      </c>
      <c r="FO2456" s="3">
        <v>1.9282738337751774E-38</v>
      </c>
      <c r="FP2456" s="3">
        <v>8.4858853520121177E-39</v>
      </c>
      <c r="FQ2456" s="3">
        <v>3.661308240153912E-39</v>
      </c>
      <c r="FR2456" s="3">
        <v>1.5474097809360076E-39</v>
      </c>
      <c r="FS2456" s="3">
        <v>6.4002425653802539E-40</v>
      </c>
      <c r="FT2456" s="3">
        <v>2.5880449686528244E-40</v>
      </c>
      <c r="FU2456" s="3">
        <v>1.022022869583215E-40</v>
      </c>
      <c r="FV2456" s="3">
        <v>3.9369069668383456E-41</v>
      </c>
      <c r="FW2456" s="3">
        <v>1.4774293872603414E-41</v>
      </c>
      <c r="FX2456" s="3">
        <v>5.3941214906483176E-42</v>
      </c>
      <c r="FY2456" s="3">
        <v>1.9131580367752336E-42</v>
      </c>
      <c r="FZ2456" s="3">
        <v>6.5810091824288069E-43</v>
      </c>
      <c r="GA2456" s="3">
        <v>2.1916685004886457E-43</v>
      </c>
      <c r="GB2456" s="3">
        <v>7.0526380213684864E-44</v>
      </c>
      <c r="GC2456" s="3">
        <v>2.1882130083486868E-44</v>
      </c>
      <c r="GD2456" s="3">
        <v>6.5306375642172303E-45</v>
      </c>
      <c r="GE2456" s="3">
        <v>1.8698194293548712E-45</v>
      </c>
      <c r="GF2456" s="3">
        <v>5.1207693738358764E-46</v>
      </c>
      <c r="GG2456" s="3">
        <v>1.3369457561192046E-46</v>
      </c>
      <c r="GH2456" s="3">
        <v>3.3150768566818823E-47</v>
      </c>
      <c r="GI2456" s="3">
        <v>7.7731901554894134E-48</v>
      </c>
      <c r="GJ2456" s="3">
        <v>1.7150219598829443E-48</v>
      </c>
      <c r="GK2456" s="3">
        <v>3.5398823982953961E-49</v>
      </c>
      <c r="GL2456" s="3">
        <v>6.7887994963299593E-50</v>
      </c>
      <c r="GM2456" s="3">
        <v>1.1998914581467791E-50</v>
      </c>
      <c r="GN2456" s="3">
        <v>1.9352461795438772E-51</v>
      </c>
      <c r="GO2456" s="3">
        <v>2.813502507981634E-52</v>
      </c>
      <c r="GP2456" s="3">
        <v>3.6299760433788878E-53</v>
      </c>
      <c r="GQ2456" s="3">
        <v>4.0721156665857648E-54</v>
      </c>
      <c r="GR2456" s="3">
        <v>3.8621818637579989E-55</v>
      </c>
      <c r="GS2456" s="3">
        <v>2.9736179408335824E-56</v>
      </c>
      <c r="GT2456" s="3">
        <v>1.7426999052768937E-57</v>
      </c>
      <c r="GU2456" s="3">
        <v>6.9114312731600028E-59</v>
      </c>
      <c r="GV2456" s="3">
        <v>1.3914247250027233E-60</v>
      </c>
      <c r="GW2456" s="3">
        <v>0</v>
      </c>
      <c r="GX2456" s="3">
        <v>0</v>
      </c>
      <c r="GY2456" s="3">
        <v>0</v>
      </c>
      <c r="GZ2456" s="3">
        <v>0</v>
      </c>
      <c r="HA2456" s="3">
        <v>0</v>
      </c>
      <c r="HB2456" s="3">
        <v>0</v>
      </c>
      <c r="HC2456" s="3">
        <v>0</v>
      </c>
      <c r="HD2456" s="3">
        <v>0</v>
      </c>
      <c r="HE2456" s="3">
        <v>0</v>
      </c>
      <c r="HF2456" s="3">
        <v>0</v>
      </c>
      <c r="HG2456" s="3">
        <v>0</v>
      </c>
      <c r="HH2456" s="3">
        <v>0</v>
      </c>
      <c r="HI2456" s="3">
        <v>0</v>
      </c>
      <c r="HJ2456" s="3">
        <v>0</v>
      </c>
      <c r="HK2456" s="3">
        <v>0</v>
      </c>
      <c r="HL2456" s="3">
        <v>0</v>
      </c>
      <c r="HM2456" s="3">
        <v>0</v>
      </c>
      <c r="HN2456" s="3">
        <v>0</v>
      </c>
      <c r="HO2456" s="3">
        <v>0</v>
      </c>
      <c r="HP2456" s="3">
        <v>0</v>
      </c>
      <c r="HQ2456" s="3">
        <v>0</v>
      </c>
      <c r="HR2456" s="3">
        <v>0</v>
      </c>
      <c r="HS2456" s="3">
        <v>0</v>
      </c>
      <c r="HT2456" s="3">
        <v>0</v>
      </c>
      <c r="HU2456" s="3">
        <v>0</v>
      </c>
      <c r="HV2456" s="3">
        <v>0</v>
      </c>
      <c r="HW2456" s="3">
        <v>0</v>
      </c>
      <c r="HX2456" s="3">
        <v>0</v>
      </c>
      <c r="HY2456" s="3">
        <v>0</v>
      </c>
      <c r="HZ2456" s="3">
        <v>0</v>
      </c>
      <c r="IA2456" s="3">
        <v>0</v>
      </c>
      <c r="IB2456" s="3">
        <v>0</v>
      </c>
      <c r="IC2456" s="3">
        <v>0</v>
      </c>
      <c r="ID2456" s="3">
        <v>0</v>
      </c>
      <c r="IE2456" s="3">
        <v>0</v>
      </c>
      <c r="IF2456" s="3">
        <v>0</v>
      </c>
      <c r="IG2456" s="3">
        <v>0</v>
      </c>
      <c r="IH2456" s="3">
        <v>0</v>
      </c>
      <c r="II2456" s="3">
        <v>0</v>
      </c>
      <c r="IJ2456" s="3">
        <v>0</v>
      </c>
      <c r="IK2456" s="3">
        <v>0</v>
      </c>
      <c r="IL2456" s="3">
        <v>0</v>
      </c>
      <c r="IM2456" s="3">
        <v>0</v>
      </c>
      <c r="IN2456" s="3">
        <v>0</v>
      </c>
      <c r="IO2456" s="3">
        <v>0</v>
      </c>
      <c r="IP2456" s="3">
        <v>0</v>
      </c>
      <c r="IQ2456" s="3">
        <v>0</v>
      </c>
      <c r="IR2456" s="3">
        <v>0</v>
      </c>
      <c r="IS2456" s="3">
        <v>0</v>
      </c>
      <c r="IT2456" s="3">
        <v>0</v>
      </c>
      <c r="IU2456" s="3">
        <v>0</v>
      </c>
      <c r="IV2456" s="3">
        <v>0</v>
      </c>
      <c r="IW2456" s="3">
        <v>0</v>
      </c>
      <c r="IX2456" s="3">
        <v>0</v>
      </c>
      <c r="IY2456" s="3">
        <v>0</v>
      </c>
      <c r="IZ2456" s="3">
        <v>0</v>
      </c>
      <c r="JA2456" s="3">
        <v>0</v>
      </c>
      <c r="JB2456" s="3">
        <v>0</v>
      </c>
      <c r="JC2456" s="3">
        <v>0</v>
      </c>
      <c r="JD2456" s="3">
        <v>0</v>
      </c>
      <c r="JE2456" s="3">
        <v>0</v>
      </c>
      <c r="JF2456" s="3">
        <v>0</v>
      </c>
      <c r="JG2456" s="3">
        <v>0</v>
      </c>
      <c r="JH2456" s="3">
        <v>0</v>
      </c>
      <c r="JI2456" s="3">
        <v>0</v>
      </c>
      <c r="JJ2456" s="3">
        <v>0</v>
      </c>
      <c r="JK2456" s="3">
        <v>0</v>
      </c>
      <c r="JL2456" s="3">
        <v>0</v>
      </c>
      <c r="JM2456" s="3">
        <v>0</v>
      </c>
      <c r="JN2456" s="3">
        <v>0</v>
      </c>
      <c r="JO2456" s="3">
        <v>0</v>
      </c>
      <c r="JP2456" s="3">
        <v>0</v>
      </c>
      <c r="JQ2456" s="3">
        <v>0</v>
      </c>
      <c r="JR2456" s="3">
        <v>0</v>
      </c>
      <c r="JS2456" s="3">
        <v>0</v>
      </c>
      <c r="JT2456" s="3">
        <v>0</v>
      </c>
      <c r="JU2456" s="3">
        <v>0</v>
      </c>
      <c r="JV2456" s="3">
        <v>0</v>
      </c>
      <c r="JW2456" s="3">
        <v>0</v>
      </c>
      <c r="JX2456" s="3">
        <v>0</v>
      </c>
      <c r="JY2456" s="3">
        <v>0</v>
      </c>
      <c r="JZ2456" s="3">
        <v>0</v>
      </c>
      <c r="KA2456" s="3">
        <v>0</v>
      </c>
      <c r="KB2456" s="3">
        <v>0</v>
      </c>
      <c r="KC2456" s="3">
        <v>0</v>
      </c>
      <c r="KD2456" s="3">
        <v>0</v>
      </c>
      <c r="KE2456" s="3">
        <v>0</v>
      </c>
      <c r="KF2456" s="3">
        <v>0</v>
      </c>
      <c r="KG2456" s="3">
        <v>0</v>
      </c>
      <c r="KH2456" s="3">
        <v>0</v>
      </c>
      <c r="KI2456" s="3">
        <v>0</v>
      </c>
      <c r="KJ2456" s="3">
        <v>0</v>
      </c>
      <c r="KK2456" s="3">
        <v>0</v>
      </c>
      <c r="KL2456" s="3">
        <v>0</v>
      </c>
      <c r="KM2456" s="3">
        <v>0</v>
      </c>
      <c r="KN2456" s="3">
        <v>0</v>
      </c>
      <c r="KO2456" s="3">
        <v>0</v>
      </c>
    </row>
    <row r="2457" spans="49:301">
      <c r="BE2457" s="3">
        <v>1.3925025854009021E-20</v>
      </c>
      <c r="BF2457" s="3">
        <v>1.1625133060161728E-20</v>
      </c>
      <c r="BG2457" s="3">
        <v>9.6895593174129598E-21</v>
      </c>
      <c r="BH2457" s="3">
        <v>8.0631468281518116E-21</v>
      </c>
      <c r="BI2457" s="3">
        <v>6.6986864519931238E-21</v>
      </c>
      <c r="BJ2457" s="3">
        <v>5.5558328058148336E-21</v>
      </c>
      <c r="BK2457" s="3">
        <v>4.6001587596645407E-21</v>
      </c>
      <c r="BL2457" s="3">
        <v>3.8023325968485285E-21</v>
      </c>
      <c r="BM2457" s="3">
        <v>3.1374029639448036E-21</v>
      </c>
      <c r="BN2457" s="3">
        <v>2.5841784057865772E-21</v>
      </c>
      <c r="BO2457" s="3">
        <v>2.1246897786869895E-21</v>
      </c>
      <c r="BP2457" s="3">
        <v>1.7437251780243775E-21</v>
      </c>
      <c r="BQ2457" s="3">
        <v>1.4284282182322082E-21</v>
      </c>
      <c r="BR2457" s="3">
        <v>1.1679515775207605E-21</v>
      </c>
      <c r="BS2457" s="3">
        <v>9.5315867848848487E-22</v>
      </c>
      <c r="BT2457" s="3">
        <v>7.7636723033159534E-22</v>
      </c>
      <c r="BU2457" s="3">
        <v>6.311291188558048E-22</v>
      </c>
      <c r="BV2457" s="3">
        <v>5.1204180627895744E-22</v>
      </c>
      <c r="BW2457" s="3">
        <v>4.145870024159281E-22</v>
      </c>
      <c r="BX2457" s="3">
        <v>3.3499290002915635E-22</v>
      </c>
      <c r="BY2457" s="3">
        <v>2.7011673698126574E-22</v>
      </c>
      <c r="BZ2457" s="3">
        <v>2.1734486276548959E-22</v>
      </c>
      <c r="CA2457" s="3">
        <v>1.74507852843802E-22</v>
      </c>
      <c r="CB2457" s="3">
        <v>1.3980853627126864E-22</v>
      </c>
      <c r="CC2457" s="3">
        <v>1.1176108510272469E-22</v>
      </c>
      <c r="CD2457" s="3">
        <v>8.9139562375432362E-23</v>
      </c>
      <c r="CE2457" s="3">
        <v>7.0934542924962062E-23</v>
      </c>
      <c r="CF2457" s="3">
        <v>5.6316611418517804E-23</v>
      </c>
      <c r="CG2457" s="3">
        <v>4.4605707922469259E-23</v>
      </c>
      <c r="CH2457" s="3">
        <v>3.5245435877282846E-23</v>
      </c>
      <c r="CI2457" s="3">
        <v>2.7781573056820331E-23</v>
      </c>
      <c r="CJ2457" s="3">
        <v>2.1844135195584536E-23</v>
      </c>
      <c r="CK2457" s="3">
        <v>1.7132436489321111E-23</v>
      </c>
      <c r="CL2457" s="3">
        <v>1.3402672903656697E-23</v>
      </c>
      <c r="CM2457" s="3">
        <v>1.0457624755380664E-23</v>
      </c>
      <c r="CN2457" s="3">
        <v>8.1381357752097952E-24</v>
      </c>
      <c r="CO2457" s="3">
        <v>6.3160780713497346E-24</v>
      </c>
      <c r="CP2457" s="3">
        <v>4.8885571964601558E-24</v>
      </c>
      <c r="CQ2457" s="3">
        <v>3.7731498529130912E-24</v>
      </c>
      <c r="CR2457" s="3">
        <v>2.9039995119130399E-24</v>
      </c>
      <c r="CS2457" s="3">
        <v>2.2286231261947004E-24</v>
      </c>
      <c r="CT2457" s="3">
        <v>1.7053058456574202E-24</v>
      </c>
      <c r="CU2457" s="3">
        <v>1.3009807796613348E-24</v>
      </c>
      <c r="CV2457" s="3">
        <v>9.8950789449398068E-25</v>
      </c>
      <c r="CW2457" s="3">
        <v>7.5028053025258906E-25</v>
      </c>
      <c r="CX2457" s="3">
        <v>5.671001509947927E-25</v>
      </c>
      <c r="CY2457" s="3">
        <v>4.2727013757410899E-25</v>
      </c>
      <c r="CZ2457" s="3">
        <v>3.2086798143333403E-25</v>
      </c>
      <c r="DA2457" s="3">
        <v>2.4016238781520138E-25</v>
      </c>
      <c r="DB2457" s="3">
        <v>1.791477619651745E-25</v>
      </c>
      <c r="DC2457" s="3">
        <v>1.3317351544353762E-25</v>
      </c>
      <c r="DD2457" s="3">
        <v>9.8649748880130795E-26</v>
      </c>
      <c r="DE2457" s="3">
        <v>7.2814276807271689E-26</v>
      </c>
      <c r="DF2457" s="3">
        <v>5.3548774192594465E-26</v>
      </c>
      <c r="DG2457" s="3">
        <v>3.9234140412517915E-26</v>
      </c>
      <c r="DH2457" s="3">
        <v>2.863707730364364E-26</v>
      </c>
      <c r="DI2457" s="3">
        <v>2.0821433502661625E-26</v>
      </c>
      <c r="DJ2457" s="3">
        <v>1.5079136490393942E-26</v>
      </c>
      <c r="DK2457" s="3">
        <v>1.0876566176390849E-26</v>
      </c>
      <c r="DL2457" s="3">
        <v>7.8130610791476229E-27</v>
      </c>
      <c r="DM2457" s="3">
        <v>5.588924942617634E-27</v>
      </c>
      <c r="DN2457" s="3">
        <v>3.980846967344341E-27</v>
      </c>
      <c r="DO2457" s="3">
        <v>2.8230868135389952E-27</v>
      </c>
      <c r="DP2457" s="3">
        <v>1.9931261117302637E-27</v>
      </c>
      <c r="DQ2457" s="3">
        <v>1.4007678765935788E-27</v>
      </c>
      <c r="DR2457" s="3">
        <v>9.7988752901931026E-28</v>
      </c>
      <c r="DS2457" s="3">
        <v>6.8221532187499032E-28</v>
      </c>
      <c r="DT2457" s="3">
        <v>4.7266893791972641E-28</v>
      </c>
      <c r="DU2457" s="3">
        <v>3.2586430013960388E-28</v>
      </c>
      <c r="DV2457" s="3">
        <v>2.2351822686401867E-28</v>
      </c>
      <c r="DW2457" s="3">
        <v>1.5252334776370313E-28</v>
      </c>
      <c r="DX2457" s="3">
        <v>1.035275985993456E-28</v>
      </c>
      <c r="DY2457" s="3">
        <v>6.9890785141241913E-29</v>
      </c>
      <c r="DZ2457" s="3">
        <v>4.6921671808227803E-29</v>
      </c>
      <c r="EA2457" s="3">
        <v>3.1322817424371917E-29</v>
      </c>
      <c r="EB2457" s="3">
        <v>2.0788543319768218E-29</v>
      </c>
      <c r="EC2457" s="3">
        <v>1.371523762655834E-29</v>
      </c>
      <c r="ED2457" s="3">
        <v>8.9936653801797376E-30</v>
      </c>
      <c r="EE2457" s="3">
        <v>5.8608436308274615E-30</v>
      </c>
      <c r="EF2457" s="3">
        <v>3.7949600487702449E-30</v>
      </c>
      <c r="EG2457" s="3">
        <v>2.4412329075230671E-30</v>
      </c>
      <c r="EH2457" s="3">
        <v>1.5598934515545486E-30</v>
      </c>
      <c r="EI2457" s="3">
        <v>9.8989819287121229E-31</v>
      </c>
      <c r="EJ2457" s="3">
        <v>6.2376273585865635E-31</v>
      </c>
      <c r="EK2457" s="3">
        <v>3.9021337954760694E-31</v>
      </c>
      <c r="EL2457" s="3">
        <v>2.4230156974317667E-31</v>
      </c>
      <c r="EM2457" s="3">
        <v>1.4931242725334097E-31</v>
      </c>
      <c r="EN2457" s="3">
        <v>9.1291910418807207E-32</v>
      </c>
      <c r="EO2457" s="3">
        <v>5.5369762789745435E-32</v>
      </c>
      <c r="EP2457" s="3">
        <v>3.3305866712486645E-32</v>
      </c>
      <c r="EQ2457" s="3">
        <v>1.9864437250974837E-32</v>
      </c>
      <c r="ER2457" s="3">
        <v>1.1744507771582259E-32</v>
      </c>
      <c r="ES2457" s="3">
        <v>6.8815706791494372E-33</v>
      </c>
      <c r="ET2457" s="3">
        <v>3.9950392256249897E-33</v>
      </c>
      <c r="EU2457" s="3">
        <v>2.2972952774901748E-33</v>
      </c>
      <c r="EV2457" s="3">
        <v>1.3081310040643217E-33</v>
      </c>
      <c r="EW2457" s="3">
        <v>7.373863596167199E-34</v>
      </c>
      <c r="EX2457" s="3">
        <v>4.1135169822258307E-34</v>
      </c>
      <c r="EY2457" s="3">
        <v>2.2702016741941096E-34</v>
      </c>
      <c r="EZ2457" s="3">
        <v>1.2390831924658161E-34</v>
      </c>
      <c r="FA2457" s="3">
        <v>6.6859970163908182E-35</v>
      </c>
      <c r="FB2457" s="3">
        <v>3.5653221224814504E-35</v>
      </c>
      <c r="FC2457" s="3">
        <v>1.8781372147604053E-35</v>
      </c>
      <c r="FD2457" s="3">
        <v>9.7694963295688169E-36</v>
      </c>
      <c r="FE2457" s="3">
        <v>5.0158481093803886E-36</v>
      </c>
      <c r="FF2457" s="3">
        <v>2.5406506329821957E-36</v>
      </c>
      <c r="FG2457" s="3">
        <v>1.2690073883538758E-36</v>
      </c>
      <c r="FH2457" s="3">
        <v>6.2471315572675214E-37</v>
      </c>
      <c r="FI2457" s="3">
        <v>3.0294279086566562E-37</v>
      </c>
      <c r="FJ2457" s="3">
        <v>1.4462944650412037E-37</v>
      </c>
      <c r="FK2457" s="3">
        <v>6.7937099160482071E-38</v>
      </c>
      <c r="FL2457" s="3">
        <v>3.1378604656667052E-38</v>
      </c>
      <c r="FM2457" s="3">
        <v>1.4241034918235441E-38</v>
      </c>
      <c r="FN2457" s="3">
        <v>6.3462464448641984E-39</v>
      </c>
      <c r="FO2457" s="3">
        <v>2.7747600361700271E-39</v>
      </c>
      <c r="FP2457" s="3">
        <v>1.189351592919819E-39</v>
      </c>
      <c r="FQ2457" s="3">
        <v>4.9933268968694039E-40</v>
      </c>
      <c r="FR2457" s="3">
        <v>2.0514272834164962E-40</v>
      </c>
      <c r="FS2457" s="3">
        <v>8.2389183428208204E-41</v>
      </c>
      <c r="FT2457" s="3">
        <v>3.2311761629060753E-41</v>
      </c>
      <c r="FU2457" s="3">
        <v>1.2360016569044314E-41</v>
      </c>
      <c r="FV2457" s="3">
        <v>4.605703880050859E-42</v>
      </c>
      <c r="FW2457" s="3">
        <v>1.6695372844106972E-42</v>
      </c>
      <c r="FX2457" s="3">
        <v>5.8785785956932729E-43</v>
      </c>
      <c r="FY2457" s="3">
        <v>2.0073320953510818E-43</v>
      </c>
      <c r="FZ2457" s="3">
        <v>6.6353707091298409E-44</v>
      </c>
      <c r="GA2457" s="3">
        <v>2.1191564187029291E-44</v>
      </c>
      <c r="GB2457" s="3">
        <v>6.5249733626079646E-45</v>
      </c>
      <c r="GC2457" s="3">
        <v>1.9323162194836395E-45</v>
      </c>
      <c r="GD2457" s="3">
        <v>5.4892192797192135E-46</v>
      </c>
      <c r="GE2457" s="3">
        <v>1.4913799666699552E-46</v>
      </c>
      <c r="GF2457" s="3">
        <v>3.8624419318708939E-47</v>
      </c>
      <c r="GG2457" s="3">
        <v>9.4992382205955989E-48</v>
      </c>
      <c r="GH2457" s="3">
        <v>2.2089829106231301E-48</v>
      </c>
      <c r="GI2457" s="3">
        <v>4.8329295383740732E-49</v>
      </c>
      <c r="GJ2457" s="3">
        <v>9.8906780201579218E-50</v>
      </c>
      <c r="GK2457" s="3">
        <v>1.8805040783245254E-50</v>
      </c>
      <c r="GL2457" s="3">
        <v>3.2946841446839956E-51</v>
      </c>
      <c r="GM2457" s="3">
        <v>5.2667637484046272E-52</v>
      </c>
      <c r="GN2457" s="3">
        <v>7.5881299467093777E-53</v>
      </c>
      <c r="GO2457" s="3">
        <v>9.700940009963924E-54</v>
      </c>
      <c r="GP2457" s="3">
        <v>1.0781873685190157E-54</v>
      </c>
      <c r="GQ2457" s="3">
        <v>1.0130037373625442E-55</v>
      </c>
      <c r="GR2457" s="3">
        <v>7.7251410559912498E-57</v>
      </c>
      <c r="GS2457" s="3">
        <v>4.4835712238078043E-58</v>
      </c>
      <c r="GT2457" s="3">
        <v>1.7607004963344284E-59</v>
      </c>
      <c r="GU2457" s="3">
        <v>3.5093567336716229E-61</v>
      </c>
      <c r="GV2457" s="3">
        <v>0</v>
      </c>
      <c r="GW2457" s="3">
        <v>0</v>
      </c>
      <c r="GX2457" s="3">
        <v>0</v>
      </c>
      <c r="GY2457" s="3">
        <v>0</v>
      </c>
      <c r="GZ2457" s="3">
        <v>0</v>
      </c>
      <c r="HA2457" s="3">
        <v>0</v>
      </c>
      <c r="HB2457" s="3">
        <v>0</v>
      </c>
      <c r="HC2457" s="3">
        <v>0</v>
      </c>
      <c r="HD2457" s="3">
        <v>0</v>
      </c>
      <c r="HE2457" s="3">
        <v>0</v>
      </c>
      <c r="HF2457" s="3">
        <v>0</v>
      </c>
      <c r="HG2457" s="3">
        <v>0</v>
      </c>
      <c r="HH2457" s="3">
        <v>0</v>
      </c>
      <c r="HI2457" s="3">
        <v>0</v>
      </c>
      <c r="HJ2457" s="3">
        <v>0</v>
      </c>
      <c r="HK2457" s="3">
        <v>0</v>
      </c>
      <c r="HL2457" s="3">
        <v>0</v>
      </c>
      <c r="HM2457" s="3">
        <v>0</v>
      </c>
      <c r="HN2457" s="3">
        <v>0</v>
      </c>
      <c r="HO2457" s="3">
        <v>0</v>
      </c>
      <c r="HP2457" s="3">
        <v>0</v>
      </c>
      <c r="HQ2457" s="3">
        <v>0</v>
      </c>
      <c r="HR2457" s="3">
        <v>0</v>
      </c>
      <c r="HS2457" s="3">
        <v>0</v>
      </c>
      <c r="HT2457" s="3">
        <v>0</v>
      </c>
      <c r="HU2457" s="3">
        <v>0</v>
      </c>
      <c r="HV2457" s="3">
        <v>0</v>
      </c>
      <c r="HW2457" s="3">
        <v>0</v>
      </c>
      <c r="HX2457" s="3">
        <v>0</v>
      </c>
      <c r="HY2457" s="3">
        <v>0</v>
      </c>
      <c r="HZ2457" s="3">
        <v>0</v>
      </c>
      <c r="IA2457" s="3">
        <v>0</v>
      </c>
      <c r="IB2457" s="3">
        <v>0</v>
      </c>
      <c r="IC2457" s="3">
        <v>0</v>
      </c>
      <c r="ID2457" s="3">
        <v>0</v>
      </c>
      <c r="IE2457" s="3">
        <v>0</v>
      </c>
      <c r="IF2457" s="3">
        <v>0</v>
      </c>
      <c r="IG2457" s="3">
        <v>0</v>
      </c>
      <c r="IH2457" s="3">
        <v>0</v>
      </c>
      <c r="II2457" s="3">
        <v>0</v>
      </c>
      <c r="IJ2457" s="3">
        <v>0</v>
      </c>
      <c r="IK2457" s="3">
        <v>0</v>
      </c>
      <c r="IL2457" s="3">
        <v>0</v>
      </c>
      <c r="IM2457" s="3">
        <v>0</v>
      </c>
      <c r="IN2457" s="3">
        <v>0</v>
      </c>
      <c r="IO2457" s="3">
        <v>0</v>
      </c>
      <c r="IP2457" s="3">
        <v>0</v>
      </c>
      <c r="IQ2457" s="3">
        <v>0</v>
      </c>
      <c r="IR2457" s="3">
        <v>0</v>
      </c>
      <c r="IS2457" s="3">
        <v>0</v>
      </c>
      <c r="IT2457" s="3">
        <v>0</v>
      </c>
      <c r="IU2457" s="3">
        <v>0</v>
      </c>
      <c r="IV2457" s="3">
        <v>0</v>
      </c>
      <c r="IW2457" s="3">
        <v>0</v>
      </c>
      <c r="IX2457" s="3">
        <v>0</v>
      </c>
      <c r="IY2457" s="3">
        <v>0</v>
      </c>
      <c r="IZ2457" s="3">
        <v>0</v>
      </c>
      <c r="JA2457" s="3">
        <v>0</v>
      </c>
      <c r="JB2457" s="3">
        <v>0</v>
      </c>
      <c r="JC2457" s="3">
        <v>0</v>
      </c>
      <c r="JD2457" s="3">
        <v>0</v>
      </c>
      <c r="JE2457" s="3">
        <v>0</v>
      </c>
      <c r="JF2457" s="3">
        <v>0</v>
      </c>
      <c r="JG2457" s="3">
        <v>0</v>
      </c>
      <c r="JH2457" s="3">
        <v>0</v>
      </c>
      <c r="JI2457" s="3">
        <v>0</v>
      </c>
      <c r="JJ2457" s="3">
        <v>0</v>
      </c>
      <c r="JK2457" s="3">
        <v>0</v>
      </c>
      <c r="JL2457" s="3">
        <v>0</v>
      </c>
      <c r="JM2457" s="3">
        <v>0</v>
      </c>
      <c r="JN2457" s="3">
        <v>0</v>
      </c>
      <c r="JO2457" s="3">
        <v>0</v>
      </c>
      <c r="JP2457" s="3">
        <v>0</v>
      </c>
      <c r="JQ2457" s="3">
        <v>0</v>
      </c>
      <c r="JR2457" s="3">
        <v>0</v>
      </c>
      <c r="JS2457" s="3">
        <v>0</v>
      </c>
      <c r="JT2457" s="3">
        <v>0</v>
      </c>
      <c r="JU2457" s="3">
        <v>0</v>
      </c>
      <c r="JV2457" s="3">
        <v>0</v>
      </c>
      <c r="JW2457" s="3">
        <v>0</v>
      </c>
      <c r="JX2457" s="3">
        <v>0</v>
      </c>
      <c r="JY2457" s="3">
        <v>0</v>
      </c>
      <c r="JZ2457" s="3">
        <v>0</v>
      </c>
      <c r="KA2457" s="3">
        <v>0</v>
      </c>
      <c r="KB2457" s="3">
        <v>0</v>
      </c>
      <c r="KC2457" s="3">
        <v>0</v>
      </c>
      <c r="KD2457" s="3">
        <v>0</v>
      </c>
      <c r="KE2457" s="3">
        <v>0</v>
      </c>
      <c r="KF2457" s="3">
        <v>0</v>
      </c>
      <c r="KG2457" s="3">
        <v>0</v>
      </c>
      <c r="KH2457" s="3">
        <v>0</v>
      </c>
      <c r="KI2457" s="3">
        <v>0</v>
      </c>
      <c r="KJ2457" s="3">
        <v>0</v>
      </c>
      <c r="KK2457" s="3">
        <v>0</v>
      </c>
      <c r="KL2457" s="3">
        <v>0</v>
      </c>
      <c r="KM2457" s="3">
        <v>0</v>
      </c>
      <c r="KN2457" s="3">
        <v>0</v>
      </c>
      <c r="KO2457" s="3">
        <v>0</v>
      </c>
    </row>
    <row r="2458" spans="49:301">
      <c r="BF2458" s="3">
        <v>4.8923639190506388E-21</v>
      </c>
      <c r="BG2458" s="3">
        <v>4.0615818679315311E-21</v>
      </c>
      <c r="BH2458" s="3">
        <v>3.366269942604836E-21</v>
      </c>
      <c r="BI2458" s="3">
        <v>2.7852857420633934E-21</v>
      </c>
      <c r="BJ2458" s="3">
        <v>2.3006326598356589E-21</v>
      </c>
      <c r="BK2458" s="3">
        <v>1.8970157135179814E-21</v>
      </c>
      <c r="BL2458" s="3">
        <v>1.561456550094073E-21</v>
      </c>
      <c r="BM2458" s="3">
        <v>1.282960240749008E-21</v>
      </c>
      <c r="BN2458" s="3">
        <v>1.0522273347694767E-21</v>
      </c>
      <c r="BO2458" s="3">
        <v>8.6140540706538382E-22</v>
      </c>
      <c r="BP2458" s="3">
        <v>7.0387501655700896E-22</v>
      </c>
      <c r="BQ2458" s="3">
        <v>5.7406560112259169E-22</v>
      </c>
      <c r="BR2458" s="3">
        <v>4.6729737628921995E-22</v>
      </c>
      <c r="BS2458" s="3">
        <v>3.7964578604007871E-22</v>
      </c>
      <c r="BT2458" s="3">
        <v>3.0782548108309385E-22</v>
      </c>
      <c r="BU2458" s="3">
        <v>2.490911782176932E-22</v>
      </c>
      <c r="BV2458" s="3">
        <v>2.0115308908497261E-22</v>
      </c>
      <c r="BW2458" s="3">
        <v>1.6210490216690413E-22</v>
      </c>
      <c r="BX2458" s="3">
        <v>1.3036256256121628E-22</v>
      </c>
      <c r="BY2458" s="3">
        <v>1.0461232355699538E-22</v>
      </c>
      <c r="BZ2458" s="3">
        <v>8.3766745768391601E-23</v>
      </c>
      <c r="CA2458" s="3">
        <v>6.6927496616030506E-23</v>
      </c>
      <c r="CB2458" s="3">
        <v>5.335395804101864E-23</v>
      </c>
      <c r="CC2458" s="3">
        <v>4.2436785981092378E-23</v>
      </c>
      <c r="CD2458" s="3">
        <v>3.3675683565981717E-23</v>
      </c>
      <c r="CE2458" s="3">
        <v>2.6660753202489855E-23</v>
      </c>
      <c r="CF2458" s="3">
        <v>2.1056882512458212E-23</v>
      </c>
      <c r="CG2458" s="3">
        <v>1.6590697061522389E-23</v>
      </c>
      <c r="CH2458" s="3">
        <v>1.303968040341663E-23</v>
      </c>
      <c r="CI2458" s="3">
        <v>1.0223120437192168E-23</v>
      </c>
      <c r="CJ2458" s="3">
        <v>7.9945915653661307E-24</v>
      </c>
      <c r="CK2458" s="3">
        <v>6.2357256544947414E-24</v>
      </c>
      <c r="CL2458" s="3">
        <v>4.8510622259394841E-24</v>
      </c>
      <c r="CM2458" s="3">
        <v>3.7638004304585788E-24</v>
      </c>
      <c r="CN2458" s="3">
        <v>2.9123028799396158E-24</v>
      </c>
      <c r="CO2458" s="3">
        <v>2.2472249344557172E-24</v>
      </c>
      <c r="CP2458" s="3">
        <v>1.7291631101918136E-24</v>
      </c>
      <c r="CQ2458" s="3">
        <v>1.3267333549286467E-24</v>
      </c>
      <c r="CR2458" s="3">
        <v>1.0150044451986222E-24</v>
      </c>
      <c r="CS2458" s="3">
        <v>7.7422405325010512E-25</v>
      </c>
      <c r="CT2458" s="3">
        <v>5.8878542662221093E-25</v>
      </c>
      <c r="CU2458" s="3">
        <v>4.4639139157074719E-25</v>
      </c>
      <c r="CV2458" s="3">
        <v>3.3737977081785635E-25</v>
      </c>
      <c r="CW2458" s="3">
        <v>2.5418050134540451E-25</v>
      </c>
      <c r="CX2458" s="3">
        <v>1.9087992649936581E-25</v>
      </c>
      <c r="CY2458" s="3">
        <v>1.4287207131226976E-25</v>
      </c>
      <c r="CZ2458" s="3">
        <v>1.0658032205629707E-25</v>
      </c>
      <c r="DA2458" s="3">
        <v>7.923593329426324E-26</v>
      </c>
      <c r="DB2458" s="3">
        <v>5.8702274514740765E-26</v>
      </c>
      <c r="DC2458" s="3">
        <v>4.3335786110028938E-26</v>
      </c>
      <c r="DD2458" s="3">
        <v>3.1876311035171906E-26</v>
      </c>
      <c r="DE2458" s="3">
        <v>2.3360863455144723E-26</v>
      </c>
      <c r="DF2458" s="3">
        <v>1.7056039418392403E-26</v>
      </c>
      <c r="DG2458" s="3">
        <v>1.2405209631188376E-26</v>
      </c>
      <c r="DH2458" s="3">
        <v>8.9873965803865496E-27</v>
      </c>
      <c r="DI2458" s="3">
        <v>6.4853576563898155E-27</v>
      </c>
      <c r="DJ2458" s="3">
        <v>4.660897766960529E-27</v>
      </c>
      <c r="DK2458" s="3">
        <v>3.3358402517053577E-27</v>
      </c>
      <c r="DL2458" s="3">
        <v>2.3774112285498496E-27</v>
      </c>
      <c r="DM2458" s="3">
        <v>1.6870543709976744E-27</v>
      </c>
      <c r="DN2458" s="3">
        <v>1.1919025628558555E-27</v>
      </c>
      <c r="DO2458" s="3">
        <v>8.3829983201005563E-28</v>
      </c>
      <c r="DP2458" s="3">
        <v>5.8689958835938616E-28</v>
      </c>
      <c r="DQ2458" s="3">
        <v>4.0897017153259261E-28</v>
      </c>
      <c r="DR2458" s="3">
        <v>2.8362151416216091E-28</v>
      </c>
      <c r="DS2458" s="3">
        <v>1.9573179256763641E-28</v>
      </c>
      <c r="DT2458" s="3">
        <v>1.344038750331605E-28</v>
      </c>
      <c r="DU2458" s="3">
        <v>9.1821103070943715E-29</v>
      </c>
      <c r="DV2458" s="3">
        <v>6.2402800106571584E-29</v>
      </c>
      <c r="DW2458" s="3">
        <v>4.2183777721399199E-29</v>
      </c>
      <c r="DX2458" s="3">
        <v>2.8360506644420262E-29</v>
      </c>
      <c r="DY2458" s="3">
        <v>1.8960735935541395E-29</v>
      </c>
      <c r="DZ2458" s="3">
        <v>1.2604128993383795E-29</v>
      </c>
      <c r="EA2458" s="3">
        <v>8.3296891302594236E-30</v>
      </c>
      <c r="EB2458" s="3">
        <v>5.4719602415780313E-30</v>
      </c>
      <c r="EC2458" s="3">
        <v>3.5726713447445059E-30</v>
      </c>
      <c r="ED2458" s="3">
        <v>2.3180074833017475E-30</v>
      </c>
      <c r="EE2458" s="3">
        <v>1.4943130962404358E-30</v>
      </c>
      <c r="EF2458" s="3">
        <v>9.5698330529826926E-31</v>
      </c>
      <c r="EG2458" s="3">
        <v>6.0873966646118009E-31</v>
      </c>
      <c r="EH2458" s="3">
        <v>3.845467953910552E-31</v>
      </c>
      <c r="EI2458" s="3">
        <v>2.4120164602974066E-31</v>
      </c>
      <c r="EJ2458" s="3">
        <v>1.5019139342803466E-31</v>
      </c>
      <c r="EK2458" s="3">
        <v>9.2824096049198163E-32</v>
      </c>
      <c r="EL2458" s="3">
        <v>5.6930016623960335E-32</v>
      </c>
      <c r="EM2458" s="3">
        <v>3.4641558593728064E-32</v>
      </c>
      <c r="EN2458" s="3">
        <v>2.0909139070640669E-32</v>
      </c>
      <c r="EO2458" s="3">
        <v>1.2515864028320858E-32</v>
      </c>
      <c r="EP2458" s="3">
        <v>7.4279825258431188E-33</v>
      </c>
      <c r="EQ2458" s="3">
        <v>4.3697992499532785E-33</v>
      </c>
      <c r="ER2458" s="3">
        <v>2.5475545198759588E-33</v>
      </c>
      <c r="ES2458" s="3">
        <v>1.4714415792773761E-33</v>
      </c>
      <c r="ET2458" s="3">
        <v>8.4178522754348294E-34</v>
      </c>
      <c r="EU2458" s="3">
        <v>4.7684175502795814E-34</v>
      </c>
      <c r="EV2458" s="3">
        <v>2.6738211648571338E-34</v>
      </c>
      <c r="EW2458" s="3">
        <v>1.4836792615803207E-34</v>
      </c>
      <c r="EX2458" s="3">
        <v>8.1443323875501153E-35</v>
      </c>
      <c r="EY2458" s="3">
        <v>4.4210991691263295E-35</v>
      </c>
      <c r="EZ2458" s="3">
        <v>2.3725135398000783E-35</v>
      </c>
      <c r="FA2458" s="3">
        <v>1.2581359562108232E-35</v>
      </c>
      <c r="FB2458" s="3">
        <v>6.5904564461190253E-36</v>
      </c>
      <c r="FC2458" s="3">
        <v>3.4087280956633889E-36</v>
      </c>
      <c r="FD2458" s="3">
        <v>1.7400780701770738E-36</v>
      </c>
      <c r="FE2458" s="3">
        <v>8.7628454741918105E-37</v>
      </c>
      <c r="FF2458" s="3">
        <v>4.3512234117476057E-37</v>
      </c>
      <c r="FG2458" s="3">
        <v>2.1293427995445506E-37</v>
      </c>
      <c r="FH2458" s="3">
        <v>1.0263923476263369E-37</v>
      </c>
      <c r="FI2458" s="3">
        <v>4.8704263270000596E-38</v>
      </c>
      <c r="FJ2458" s="3">
        <v>2.2737556801835079E-38</v>
      </c>
      <c r="FK2458" s="3">
        <v>1.0436754861241572E-38</v>
      </c>
      <c r="FL2458" s="3">
        <v>4.7069155282616811E-39</v>
      </c>
      <c r="FM2458" s="3">
        <v>2.0842131734053073E-39</v>
      </c>
      <c r="FN2458" s="3">
        <v>9.0541510362297622E-40</v>
      </c>
      <c r="FO2458" s="3">
        <v>3.8556339491289242E-40</v>
      </c>
      <c r="FP2458" s="3">
        <v>1.6080674752478271E-40</v>
      </c>
      <c r="FQ2458" s="3">
        <v>6.5624193302778659E-41</v>
      </c>
      <c r="FR2458" s="3">
        <v>2.6177960816033908E-41</v>
      </c>
      <c r="FS2458" s="3">
        <v>1.0196415256328458E-41</v>
      </c>
      <c r="FT2458" s="3">
        <v>3.8733789742619813E-42</v>
      </c>
      <c r="FU2458" s="3">
        <v>1.4332207468132692E-42</v>
      </c>
      <c r="FV2458" s="3">
        <v>5.158467158319004E-43</v>
      </c>
      <c r="FW2458" s="3">
        <v>1.803287313853736E-43</v>
      </c>
      <c r="FX2458" s="3">
        <v>6.1127927990423196E-44</v>
      </c>
      <c r="FY2458" s="3">
        <v>2.0057300530416491E-44</v>
      </c>
      <c r="FZ2458" s="3">
        <v>6.3579238392413078E-45</v>
      </c>
      <c r="GA2458" s="3">
        <v>1.9428237049785054E-45</v>
      </c>
      <c r="GB2458" s="3">
        <v>5.7094155085198469E-46</v>
      </c>
      <c r="GC2458" s="3">
        <v>1.609305125031185E-46</v>
      </c>
      <c r="GD2458" s="3">
        <v>4.337955833006631E-47</v>
      </c>
      <c r="GE2458" s="3">
        <v>1.1145036327919962E-47</v>
      </c>
      <c r="GF2458" s="3">
        <v>2.7188405159825568E-48</v>
      </c>
      <c r="GG2458" s="3">
        <v>6.2706774580346964E-49</v>
      </c>
      <c r="GH2458" s="3">
        <v>1.3605371841358442E-49</v>
      </c>
      <c r="GI2458" s="3">
        <v>2.7609179124382223E-50</v>
      </c>
      <c r="GJ2458" s="3">
        <v>5.2044845979177277E-51</v>
      </c>
      <c r="GK2458" s="3">
        <v>9.0394220961148529E-52</v>
      </c>
      <c r="GL2458" s="3">
        <v>1.4323211527416003E-52</v>
      </c>
      <c r="GM2458" s="3">
        <v>2.0452484685861407E-53</v>
      </c>
      <c r="GN2458" s="3">
        <v>2.5910972499006425E-54</v>
      </c>
      <c r="GO2458" s="3">
        <v>2.8534171788582933E-55</v>
      </c>
      <c r="GP2458" s="3">
        <v>2.6559779643634399E-56</v>
      </c>
      <c r="GQ2458" s="3">
        <v>2.0063288834291526E-57</v>
      </c>
      <c r="GR2458" s="3">
        <v>1.1532954360098144E-58</v>
      </c>
      <c r="GS2458" s="3">
        <v>4.4849731424814472E-60</v>
      </c>
      <c r="GT2458" s="3">
        <v>8.8510606882756503E-62</v>
      </c>
      <c r="GU2458" s="3">
        <v>0</v>
      </c>
      <c r="GV2458" s="3">
        <v>0</v>
      </c>
      <c r="GW2458" s="3">
        <v>0</v>
      </c>
      <c r="GX2458" s="3">
        <v>0</v>
      </c>
      <c r="GY2458" s="3">
        <v>0</v>
      </c>
      <c r="GZ2458" s="3">
        <v>0</v>
      </c>
      <c r="HA2458" s="3">
        <v>0</v>
      </c>
      <c r="HB2458" s="3">
        <v>0</v>
      </c>
      <c r="HC2458" s="3">
        <v>0</v>
      </c>
      <c r="HD2458" s="3">
        <v>0</v>
      </c>
      <c r="HE2458" s="3">
        <v>0</v>
      </c>
      <c r="HF2458" s="3">
        <v>0</v>
      </c>
      <c r="HG2458" s="3">
        <v>0</v>
      </c>
      <c r="HH2458" s="3">
        <v>0</v>
      </c>
      <c r="HI2458" s="3">
        <v>0</v>
      </c>
      <c r="HJ2458" s="3">
        <v>0</v>
      </c>
      <c r="HK2458" s="3">
        <v>0</v>
      </c>
      <c r="HL2458" s="3">
        <v>0</v>
      </c>
      <c r="HM2458" s="3">
        <v>0</v>
      </c>
      <c r="HN2458" s="3">
        <v>0</v>
      </c>
      <c r="HO2458" s="3">
        <v>0</v>
      </c>
      <c r="HP2458" s="3">
        <v>0</v>
      </c>
      <c r="HQ2458" s="3">
        <v>0</v>
      </c>
      <c r="HR2458" s="3">
        <v>0</v>
      </c>
      <c r="HS2458" s="3">
        <v>0</v>
      </c>
      <c r="HT2458" s="3">
        <v>0</v>
      </c>
      <c r="HU2458" s="3">
        <v>0</v>
      </c>
      <c r="HV2458" s="3">
        <v>0</v>
      </c>
      <c r="HW2458" s="3">
        <v>0</v>
      </c>
      <c r="HX2458" s="3">
        <v>0</v>
      </c>
      <c r="HY2458" s="3">
        <v>0</v>
      </c>
      <c r="HZ2458" s="3">
        <v>0</v>
      </c>
      <c r="IA2458" s="3">
        <v>0</v>
      </c>
      <c r="IB2458" s="3">
        <v>0</v>
      </c>
      <c r="IC2458" s="3">
        <v>0</v>
      </c>
      <c r="ID2458" s="3">
        <v>0</v>
      </c>
      <c r="IE2458" s="3">
        <v>0</v>
      </c>
      <c r="IF2458" s="3">
        <v>0</v>
      </c>
      <c r="IG2458" s="3">
        <v>0</v>
      </c>
      <c r="IH2458" s="3">
        <v>0</v>
      </c>
      <c r="II2458" s="3">
        <v>0</v>
      </c>
      <c r="IJ2458" s="3">
        <v>0</v>
      </c>
      <c r="IK2458" s="3">
        <v>0</v>
      </c>
      <c r="IL2458" s="3">
        <v>0</v>
      </c>
      <c r="IM2458" s="3">
        <v>0</v>
      </c>
      <c r="IN2458" s="3">
        <v>0</v>
      </c>
      <c r="IO2458" s="3">
        <v>0</v>
      </c>
      <c r="IP2458" s="3">
        <v>0</v>
      </c>
      <c r="IQ2458" s="3">
        <v>0</v>
      </c>
      <c r="IR2458" s="3">
        <v>0</v>
      </c>
      <c r="IS2458" s="3">
        <v>0</v>
      </c>
      <c r="IT2458" s="3">
        <v>0</v>
      </c>
      <c r="IU2458" s="3">
        <v>0</v>
      </c>
      <c r="IV2458" s="3">
        <v>0</v>
      </c>
      <c r="IW2458" s="3">
        <v>0</v>
      </c>
      <c r="IX2458" s="3">
        <v>0</v>
      </c>
      <c r="IY2458" s="3">
        <v>0</v>
      </c>
      <c r="IZ2458" s="3">
        <v>0</v>
      </c>
      <c r="JA2458" s="3">
        <v>0</v>
      </c>
      <c r="JB2458" s="3">
        <v>0</v>
      </c>
      <c r="JC2458" s="3">
        <v>0</v>
      </c>
      <c r="JD2458" s="3">
        <v>0</v>
      </c>
      <c r="JE2458" s="3">
        <v>0</v>
      </c>
      <c r="JF2458" s="3">
        <v>0</v>
      </c>
      <c r="JG2458" s="3">
        <v>0</v>
      </c>
      <c r="JH2458" s="3">
        <v>0</v>
      </c>
      <c r="JI2458" s="3">
        <v>0</v>
      </c>
      <c r="JJ2458" s="3">
        <v>0</v>
      </c>
      <c r="JK2458" s="3">
        <v>0</v>
      </c>
      <c r="JL2458" s="3">
        <v>0</v>
      </c>
      <c r="JM2458" s="3">
        <v>0</v>
      </c>
      <c r="JN2458" s="3">
        <v>0</v>
      </c>
      <c r="JO2458" s="3">
        <v>0</v>
      </c>
      <c r="JP2458" s="3">
        <v>0</v>
      </c>
      <c r="JQ2458" s="3">
        <v>0</v>
      </c>
      <c r="JR2458" s="3">
        <v>0</v>
      </c>
      <c r="JS2458" s="3">
        <v>0</v>
      </c>
      <c r="JT2458" s="3">
        <v>0</v>
      </c>
      <c r="JU2458" s="3">
        <v>0</v>
      </c>
      <c r="JV2458" s="3">
        <v>0</v>
      </c>
      <c r="JW2458" s="3">
        <v>0</v>
      </c>
      <c r="JX2458" s="3">
        <v>0</v>
      </c>
      <c r="JY2458" s="3">
        <v>0</v>
      </c>
      <c r="JZ2458" s="3">
        <v>0</v>
      </c>
      <c r="KA2458" s="3">
        <v>0</v>
      </c>
      <c r="KB2458" s="3">
        <v>0</v>
      </c>
      <c r="KC2458" s="3">
        <v>0</v>
      </c>
      <c r="KD2458" s="3">
        <v>0</v>
      </c>
      <c r="KE2458" s="3">
        <v>0</v>
      </c>
      <c r="KF2458" s="3">
        <v>0</v>
      </c>
      <c r="KG2458" s="3">
        <v>0</v>
      </c>
      <c r="KH2458" s="3">
        <v>0</v>
      </c>
      <c r="KI2458" s="3">
        <v>0</v>
      </c>
      <c r="KJ2458" s="3">
        <v>0</v>
      </c>
      <c r="KK2458" s="3">
        <v>0</v>
      </c>
      <c r="KL2458" s="3">
        <v>0</v>
      </c>
      <c r="KM2458" s="3">
        <v>0</v>
      </c>
      <c r="KN2458" s="3">
        <v>0</v>
      </c>
      <c r="KO2458" s="3">
        <v>0</v>
      </c>
    </row>
    <row r="2459" spans="49:301">
      <c r="BG2459" s="3">
        <v>1.686035896568033E-21</v>
      </c>
      <c r="BH2459" s="3">
        <v>1.391710034287135E-21</v>
      </c>
      <c r="BI2459" s="3">
        <v>1.1467797531357475E-21</v>
      </c>
      <c r="BJ2459" s="3">
        <v>9.4330019882265266E-22</v>
      </c>
      <c r="BK2459" s="3">
        <v>7.7454670442344355E-22</v>
      </c>
      <c r="BL2459" s="3">
        <v>6.3483663065282033E-22</v>
      </c>
      <c r="BM2459" s="3">
        <v>5.1937580581907813E-22</v>
      </c>
      <c r="BN2459" s="3">
        <v>4.2412637447311586E-22</v>
      </c>
      <c r="BO2459" s="3">
        <v>3.4569324936867918E-22</v>
      </c>
      <c r="BP2459" s="3">
        <v>2.8122670402753847E-22</v>
      </c>
      <c r="BQ2459" s="3">
        <v>2.2833894728744612E-22</v>
      </c>
      <c r="BR2459" s="3">
        <v>1.8503279064875613E-22</v>
      </c>
      <c r="BS2459" s="3">
        <v>1.4964075761597959E-22</v>
      </c>
      <c r="BT2459" s="3">
        <v>1.2077319481130094E-22</v>
      </c>
      <c r="BU2459" s="3">
        <v>9.7274130371809252E-23</v>
      </c>
      <c r="BV2459" s="3">
        <v>7.8183788704609388E-23</v>
      </c>
      <c r="BW2459" s="3">
        <v>6.2706814480683382E-23</v>
      </c>
      <c r="BX2459" s="3">
        <v>5.0185384980305969E-23</v>
      </c>
      <c r="BY2459" s="3">
        <v>4.0076500525112363E-23</v>
      </c>
      <c r="BZ2459" s="3">
        <v>3.193283951247359E-23</v>
      </c>
      <c r="CA2459" s="3">
        <v>2.5386649094558739E-23</v>
      </c>
      <c r="CB2459" s="3">
        <v>2.0136216241257506E-23</v>
      </c>
      <c r="CC2459" s="3">
        <v>1.5934528067726334E-23</v>
      </c>
      <c r="CD2459" s="3">
        <v>1.257978603296334E-23</v>
      </c>
      <c r="CE2459" s="3">
        <v>9.9074869419499663E-24</v>
      </c>
      <c r="CF2459" s="3">
        <v>7.7838255158113606E-24</v>
      </c>
      <c r="CG2459" s="3">
        <v>6.1002094370120269E-24</v>
      </c>
      <c r="CH2459" s="3">
        <v>4.7687089441239985E-24</v>
      </c>
      <c r="CI2459" s="3">
        <v>3.7182898759579569E-24</v>
      </c>
      <c r="CJ2459" s="3">
        <v>2.8917021073468759E-24</v>
      </c>
      <c r="CK2459" s="3">
        <v>2.2429150724190627E-24</v>
      </c>
      <c r="CL2459" s="3">
        <v>1.7350089707661244E-24</v>
      </c>
      <c r="CM2459" s="3">
        <v>1.3384446799088002E-24</v>
      </c>
      <c r="CN2459" s="3">
        <v>1.0296476894184717E-24</v>
      </c>
      <c r="CO2459" s="3">
        <v>7.8985182176878542E-25</v>
      </c>
      <c r="CP2459" s="3">
        <v>6.0415736921194567E-25</v>
      </c>
      <c r="CQ2459" s="3">
        <v>4.6076577858559532E-25</v>
      </c>
      <c r="CR2459" s="3">
        <v>3.5035935178290336E-25</v>
      </c>
      <c r="CS2459" s="3">
        <v>2.655997678287306E-25</v>
      </c>
      <c r="CT2459" s="3">
        <v>2.0072371966729691E-25</v>
      </c>
      <c r="CU2459" s="3">
        <v>1.5121772158666111E-25</v>
      </c>
      <c r="CV2459" s="3">
        <v>1.1355729096721748E-25</v>
      </c>
      <c r="CW2459" s="3">
        <v>8.4998334786781263E-26</v>
      </c>
      <c r="CX2459" s="3">
        <v>6.341075777768032E-26</v>
      </c>
      <c r="CY2459" s="3">
        <v>4.7146124455181935E-26</v>
      </c>
      <c r="CZ2459" s="3">
        <v>3.493271049419532E-26</v>
      </c>
      <c r="DA2459" s="3">
        <v>2.5792520465675568E-26</v>
      </c>
      <c r="DB2459" s="3">
        <v>1.8975871550635654E-26</v>
      </c>
      <c r="DC2459" s="3">
        <v>1.3909982813136491E-26</v>
      </c>
      <c r="DD2459" s="3">
        <v>1.0158697618463573E-26</v>
      </c>
      <c r="DE2459" s="3">
        <v>7.3910287077168926E-27</v>
      </c>
      <c r="DF2459" s="3">
        <v>5.3566730515482417E-27</v>
      </c>
      <c r="DG2459" s="3">
        <v>3.8670151602304708E-27</v>
      </c>
      <c r="DH2459" s="3">
        <v>2.7804382938116077E-27</v>
      </c>
      <c r="DI2459" s="3">
        <v>1.9910057285972518E-27</v>
      </c>
      <c r="DJ2459" s="3">
        <v>1.4197694827501049E-27</v>
      </c>
      <c r="DK2459" s="3">
        <v>1.0081204619559031E-27</v>
      </c>
      <c r="DL2459" s="3">
        <v>7.1271911017516101E-28</v>
      </c>
      <c r="DM2459" s="3">
        <v>5.0164531711474099E-28</v>
      </c>
      <c r="DN2459" s="3">
        <v>3.5148545150704778E-28</v>
      </c>
      <c r="DO2459" s="3">
        <v>2.451369753794425E-28</v>
      </c>
      <c r="DP2459" s="3">
        <v>1.7016042717290653E-28</v>
      </c>
      <c r="DQ2459" s="3">
        <v>1.1754730607850767E-28</v>
      </c>
      <c r="DR2459" s="3">
        <v>8.0802705880649747E-29</v>
      </c>
      <c r="DS2459" s="3">
        <v>5.5265177584689642E-29</v>
      </c>
      <c r="DT2459" s="3">
        <v>3.7604648919355597E-29</v>
      </c>
      <c r="DU2459" s="3">
        <v>2.5453419782531675E-29</v>
      </c>
      <c r="DV2459" s="3">
        <v>1.7136183630760098E-29</v>
      </c>
      <c r="DW2459" s="3">
        <v>1.1473409822765122E-29</v>
      </c>
      <c r="DX2459" s="3">
        <v>7.6388268127533204E-30</v>
      </c>
      <c r="DY2459" s="3">
        <v>5.0566173246711546E-30</v>
      </c>
      <c r="DZ2459" s="3">
        <v>3.3276250903729212E-30</v>
      </c>
      <c r="EA2459" s="3">
        <v>2.1766529743392563E-30</v>
      </c>
      <c r="EB2459" s="3">
        <v>1.4150182772281837E-30</v>
      </c>
      <c r="EC2459" s="3">
        <v>9.1408867651953247E-31</v>
      </c>
      <c r="ED2459" s="3">
        <v>5.8667979377702296E-31</v>
      </c>
      <c r="EE2459" s="3">
        <v>3.7405129768386121E-31</v>
      </c>
      <c r="EF2459" s="3">
        <v>2.368681368447359E-31</v>
      </c>
      <c r="EG2459" s="3">
        <v>1.4895433599122462E-31</v>
      </c>
      <c r="EH2459" s="3">
        <v>9.3002262009121787E-32</v>
      </c>
      <c r="EI2459" s="3">
        <v>5.7643144209238413E-32</v>
      </c>
      <c r="EJ2459" s="3">
        <v>3.5459490281071453E-32</v>
      </c>
      <c r="EK2459" s="3">
        <v>2.1645203639802915E-32</v>
      </c>
      <c r="EL2459" s="3">
        <v>1.3108274773006075E-32</v>
      </c>
      <c r="EM2459" s="3">
        <v>7.8739169055882104E-33</v>
      </c>
      <c r="EN2459" s="3">
        <v>4.6902993179518206E-33</v>
      </c>
      <c r="EO2459" s="3">
        <v>2.7699618323084311E-33</v>
      </c>
      <c r="EP2459" s="3">
        <v>1.6214567983611429E-33</v>
      </c>
      <c r="EQ2459" s="3">
        <v>9.4055849100101022E-34</v>
      </c>
      <c r="ER2459" s="3">
        <v>5.4050640963162635E-34</v>
      </c>
      <c r="ES2459" s="3">
        <v>3.0763187668061805E-34</v>
      </c>
      <c r="ET2459" s="3">
        <v>1.7336157793371889E-34</v>
      </c>
      <c r="EU2459" s="3">
        <v>9.6701989702073798E-35</v>
      </c>
      <c r="EV2459" s="3">
        <v>5.337564113985178E-35</v>
      </c>
      <c r="EW2459" s="3">
        <v>2.9142964932844139E-35</v>
      </c>
      <c r="EX2459" s="3">
        <v>1.5734697294033411E-35</v>
      </c>
      <c r="EY2459" s="3">
        <v>8.3977130375803274E-36</v>
      </c>
      <c r="EZ2459" s="3">
        <v>4.4287174077385813E-36</v>
      </c>
      <c r="FA2459" s="3">
        <v>2.3069457435655589E-36</v>
      </c>
      <c r="FB2459" s="3">
        <v>1.1864753260018646E-36</v>
      </c>
      <c r="FC2459" s="3">
        <v>6.0221567895330478E-37</v>
      </c>
      <c r="FD2459" s="3">
        <v>3.015209453785388E-37</v>
      </c>
      <c r="FE2459" s="3">
        <v>1.4884843461017053E-37</v>
      </c>
      <c r="FF2459" s="3">
        <v>7.2411922744771725E-38</v>
      </c>
      <c r="FG2459" s="3">
        <v>3.4696051118668884E-38</v>
      </c>
      <c r="FH2459" s="3">
        <v>1.6364614845736584E-38</v>
      </c>
      <c r="FI2459" s="3">
        <v>7.5931898329050129E-39</v>
      </c>
      <c r="FJ2459" s="3">
        <v>3.46382969010792E-39</v>
      </c>
      <c r="FK2459" s="3">
        <v>1.5524099377349262E-39</v>
      </c>
      <c r="FL2459" s="3">
        <v>6.8306008635204544E-40</v>
      </c>
      <c r="FM2459" s="3">
        <v>2.9483462144460685E-40</v>
      </c>
      <c r="FN2459" s="3">
        <v>1.2474039641474058E-40</v>
      </c>
      <c r="FO2459" s="3">
        <v>5.1684718844209163E-41</v>
      </c>
      <c r="FP2459" s="3">
        <v>2.0952400411707583E-41</v>
      </c>
      <c r="FQ2459" s="3">
        <v>8.3019906001459019E-42</v>
      </c>
      <c r="FR2459" s="3">
        <v>3.2116971463154198E-42</v>
      </c>
      <c r="FS2459" s="3">
        <v>1.2116607930519003E-42</v>
      </c>
      <c r="FT2459" s="3">
        <v>4.4521602153509665E-43</v>
      </c>
      <c r="FU2459" s="3">
        <v>1.5911346021800279E-43</v>
      </c>
      <c r="FV2459" s="3">
        <v>5.5225658979115361E-44</v>
      </c>
      <c r="FW2459" s="3">
        <v>1.858513834501041E-44</v>
      </c>
      <c r="FX2459" s="3">
        <v>6.0535255747392821E-45</v>
      </c>
      <c r="FY2459" s="3">
        <v>1.9046703734422772E-45</v>
      </c>
      <c r="FZ2459" s="3">
        <v>5.7764964141552327E-46</v>
      </c>
      <c r="GA2459" s="3">
        <v>1.6846377514032144E-46</v>
      </c>
      <c r="GB2459" s="3">
        <v>4.7118702136379061E-47</v>
      </c>
      <c r="GC2459" s="3">
        <v>1.2601884191117229E-47</v>
      </c>
      <c r="GD2459" s="3">
        <v>3.2120459109651457E-48</v>
      </c>
      <c r="GE2459" s="3">
        <v>7.7729773533700416E-49</v>
      </c>
      <c r="GF2459" s="3">
        <v>1.7781733047378785E-49</v>
      </c>
      <c r="GG2459" s="3">
        <v>3.8262868894641956E-50</v>
      </c>
      <c r="GH2459" s="3">
        <v>7.6997850688064011E-51</v>
      </c>
      <c r="GI2459" s="3">
        <v>1.4391639433933833E-51</v>
      </c>
      <c r="GJ2459" s="3">
        <v>2.4781579698802781E-52</v>
      </c>
      <c r="GK2459" s="3">
        <v>3.8925277876440798E-53</v>
      </c>
      <c r="GL2459" s="3">
        <v>5.5091733947824815E-54</v>
      </c>
      <c r="GM2459" s="3">
        <v>6.9170033330232603E-55</v>
      </c>
      <c r="GN2459" s="3">
        <v>7.5480900309817911E-56</v>
      </c>
      <c r="GO2459" s="3">
        <v>6.9610723178560011E-57</v>
      </c>
      <c r="GP2459" s="3">
        <v>5.2092442184105442E-58</v>
      </c>
      <c r="GQ2459" s="3">
        <v>2.9660178761025813E-59</v>
      </c>
      <c r="GR2459" s="3">
        <v>1.1423308902925449E-60</v>
      </c>
      <c r="GS2459" s="3">
        <v>2.2323542817938316E-62</v>
      </c>
      <c r="GT2459" s="3">
        <v>0</v>
      </c>
      <c r="GU2459" s="3">
        <v>0</v>
      </c>
      <c r="GV2459" s="3">
        <v>0</v>
      </c>
      <c r="GW2459" s="3">
        <v>0</v>
      </c>
      <c r="GX2459" s="3">
        <v>0</v>
      </c>
      <c r="GY2459" s="3">
        <v>0</v>
      </c>
      <c r="GZ2459" s="3">
        <v>0</v>
      </c>
      <c r="HA2459" s="3">
        <v>0</v>
      </c>
      <c r="HB2459" s="3">
        <v>0</v>
      </c>
      <c r="HC2459" s="3">
        <v>0</v>
      </c>
      <c r="HD2459" s="3">
        <v>0</v>
      </c>
      <c r="HE2459" s="3">
        <v>0</v>
      </c>
      <c r="HF2459" s="3">
        <v>0</v>
      </c>
      <c r="HG2459" s="3">
        <v>0</v>
      </c>
      <c r="HH2459" s="3">
        <v>0</v>
      </c>
      <c r="HI2459" s="3">
        <v>0</v>
      </c>
      <c r="HJ2459" s="3">
        <v>0</v>
      </c>
      <c r="HK2459" s="3">
        <v>0</v>
      </c>
      <c r="HL2459" s="3">
        <v>0</v>
      </c>
      <c r="HM2459" s="3">
        <v>0</v>
      </c>
      <c r="HN2459" s="3">
        <v>0</v>
      </c>
      <c r="HO2459" s="3">
        <v>0</v>
      </c>
      <c r="HP2459" s="3">
        <v>0</v>
      </c>
      <c r="HQ2459" s="3">
        <v>0</v>
      </c>
      <c r="HR2459" s="3">
        <v>0</v>
      </c>
      <c r="HS2459" s="3">
        <v>0</v>
      </c>
      <c r="HT2459" s="3">
        <v>0</v>
      </c>
      <c r="HU2459" s="3">
        <v>0</v>
      </c>
      <c r="HV2459" s="3">
        <v>0</v>
      </c>
      <c r="HW2459" s="3">
        <v>0</v>
      </c>
      <c r="HX2459" s="3">
        <v>0</v>
      </c>
      <c r="HY2459" s="3">
        <v>0</v>
      </c>
      <c r="HZ2459" s="3">
        <v>0</v>
      </c>
      <c r="IA2459" s="3">
        <v>0</v>
      </c>
      <c r="IB2459" s="3">
        <v>0</v>
      </c>
      <c r="IC2459" s="3">
        <v>0</v>
      </c>
      <c r="ID2459" s="3">
        <v>0</v>
      </c>
      <c r="IE2459" s="3">
        <v>0</v>
      </c>
      <c r="IF2459" s="3">
        <v>0</v>
      </c>
      <c r="IG2459" s="3">
        <v>0</v>
      </c>
      <c r="IH2459" s="3">
        <v>0</v>
      </c>
      <c r="II2459" s="3">
        <v>0</v>
      </c>
      <c r="IJ2459" s="3">
        <v>0</v>
      </c>
      <c r="IK2459" s="3">
        <v>0</v>
      </c>
      <c r="IL2459" s="3">
        <v>0</v>
      </c>
      <c r="IM2459" s="3">
        <v>0</v>
      </c>
      <c r="IN2459" s="3">
        <v>0</v>
      </c>
      <c r="IO2459" s="3">
        <v>0</v>
      </c>
      <c r="IP2459" s="3">
        <v>0</v>
      </c>
      <c r="IQ2459" s="3">
        <v>0</v>
      </c>
      <c r="IR2459" s="3">
        <v>0</v>
      </c>
      <c r="IS2459" s="3">
        <v>0</v>
      </c>
      <c r="IT2459" s="3">
        <v>0</v>
      </c>
      <c r="IU2459" s="3">
        <v>0</v>
      </c>
      <c r="IV2459" s="3">
        <v>0</v>
      </c>
      <c r="IW2459" s="3">
        <v>0</v>
      </c>
      <c r="IX2459" s="3">
        <v>0</v>
      </c>
      <c r="IY2459" s="3">
        <v>0</v>
      </c>
      <c r="IZ2459" s="3">
        <v>0</v>
      </c>
      <c r="JA2459" s="3">
        <v>0</v>
      </c>
      <c r="JB2459" s="3">
        <v>0</v>
      </c>
      <c r="JC2459" s="3">
        <v>0</v>
      </c>
      <c r="JD2459" s="3">
        <v>0</v>
      </c>
      <c r="JE2459" s="3">
        <v>0</v>
      </c>
      <c r="JF2459" s="3">
        <v>0</v>
      </c>
      <c r="JG2459" s="3">
        <v>0</v>
      </c>
      <c r="JH2459" s="3">
        <v>0</v>
      </c>
      <c r="JI2459" s="3">
        <v>0</v>
      </c>
      <c r="JJ2459" s="3">
        <v>0</v>
      </c>
      <c r="JK2459" s="3">
        <v>0</v>
      </c>
      <c r="JL2459" s="3">
        <v>0</v>
      </c>
      <c r="JM2459" s="3">
        <v>0</v>
      </c>
      <c r="JN2459" s="3">
        <v>0</v>
      </c>
      <c r="JO2459" s="3">
        <v>0</v>
      </c>
      <c r="JP2459" s="3">
        <v>0</v>
      </c>
      <c r="JQ2459" s="3">
        <v>0</v>
      </c>
      <c r="JR2459" s="3">
        <v>0</v>
      </c>
      <c r="JS2459" s="3">
        <v>0</v>
      </c>
      <c r="JT2459" s="3">
        <v>0</v>
      </c>
      <c r="JU2459" s="3">
        <v>0</v>
      </c>
      <c r="JV2459" s="3">
        <v>0</v>
      </c>
      <c r="JW2459" s="3">
        <v>0</v>
      </c>
      <c r="JX2459" s="3">
        <v>0</v>
      </c>
      <c r="JY2459" s="3">
        <v>0</v>
      </c>
      <c r="JZ2459" s="3">
        <v>0</v>
      </c>
      <c r="KA2459" s="3">
        <v>0</v>
      </c>
      <c r="KB2459" s="3">
        <v>0</v>
      </c>
      <c r="KC2459" s="3">
        <v>0</v>
      </c>
      <c r="KD2459" s="3">
        <v>0</v>
      </c>
      <c r="KE2459" s="3">
        <v>0</v>
      </c>
      <c r="KF2459" s="3">
        <v>0</v>
      </c>
      <c r="KG2459" s="3">
        <v>0</v>
      </c>
      <c r="KH2459" s="3">
        <v>0</v>
      </c>
      <c r="KI2459" s="3">
        <v>0</v>
      </c>
      <c r="KJ2459" s="3">
        <v>0</v>
      </c>
      <c r="KK2459" s="3">
        <v>0</v>
      </c>
      <c r="KL2459" s="3">
        <v>0</v>
      </c>
      <c r="KM2459" s="3">
        <v>0</v>
      </c>
      <c r="KN2459" s="3">
        <v>0</v>
      </c>
      <c r="KO2459" s="3">
        <v>0</v>
      </c>
    </row>
    <row r="2460" spans="49:301">
      <c r="BH2460" s="3">
        <v>5.6975052266030386E-22</v>
      </c>
      <c r="BI2460" s="3">
        <v>4.6752070916950318E-22</v>
      </c>
      <c r="BJ2460" s="3">
        <v>3.8294573111530182E-22</v>
      </c>
      <c r="BK2460" s="3">
        <v>3.1309973305097895E-22</v>
      </c>
      <c r="BL2460" s="3">
        <v>2.5552056009267609E-22</v>
      </c>
      <c r="BM2460" s="3">
        <v>2.0813976872895701E-22</v>
      </c>
      <c r="BN2460" s="3">
        <v>1.6922264863485397E-22</v>
      </c>
      <c r="BO2460" s="3">
        <v>1.3731690676858833E-22</v>
      </c>
      <c r="BP2460" s="3">
        <v>1.112088348555822E-22</v>
      </c>
      <c r="BQ2460" s="3">
        <v>8.9885931406263116E-23</v>
      </c>
      <c r="BR2460" s="3">
        <v>7.2505081774562686E-23</v>
      </c>
      <c r="BS2460" s="3">
        <v>5.8365516346100001E-23</v>
      </c>
      <c r="BT2460" s="3">
        <v>4.6885869468568029E-23</v>
      </c>
      <c r="BU2460" s="3">
        <v>3.7584751753452926E-23</v>
      </c>
      <c r="BV2460" s="3">
        <v>3.0064327285749561E-23</v>
      </c>
      <c r="BW2460" s="3">
        <v>2.3996456334114141E-23</v>
      </c>
      <c r="BX2460" s="3">
        <v>1.9111024487058937E-23</v>
      </c>
      <c r="BY2460" s="3">
        <v>1.5186131763758393E-23</v>
      </c>
      <c r="BZ2460" s="3">
        <v>1.2039861067072194E-23</v>
      </c>
      <c r="CA2460" s="3">
        <v>9.5233851714204411E-24</v>
      </c>
      <c r="CB2460" s="3">
        <v>7.5152059917689042E-24</v>
      </c>
      <c r="CC2460" s="3">
        <v>5.916349805794178E-24</v>
      </c>
      <c r="CD2460" s="3">
        <v>4.646367971537634E-24</v>
      </c>
      <c r="CE2460" s="3">
        <v>3.6400150054206465E-24</v>
      </c>
      <c r="CF2460" s="3">
        <v>2.8444951103692464E-24</v>
      </c>
      <c r="CG2460" s="3">
        <v>2.217184768939726E-24</v>
      </c>
      <c r="CH2460" s="3">
        <v>1.7237531930406456E-24</v>
      </c>
      <c r="CI2460" s="3">
        <v>1.3366145596307819E-24</v>
      </c>
      <c r="CJ2460" s="3">
        <v>1.0336563328316446E-24</v>
      </c>
      <c r="CK2460" s="3">
        <v>7.9719681613481426E-25</v>
      </c>
      <c r="CL2460" s="3">
        <v>6.131326030867524E-25</v>
      </c>
      <c r="CM2460" s="3">
        <v>4.7024298395366258E-25</v>
      </c>
      <c r="CN2460" s="3">
        <v>3.5962377902670489E-25</v>
      </c>
      <c r="CO2460" s="3">
        <v>2.7422764539551685E-25</v>
      </c>
      <c r="CP2460" s="3">
        <v>2.08491763935909E-25</v>
      </c>
      <c r="CQ2460" s="3">
        <v>1.5803706160144866E-25</v>
      </c>
      <c r="CR2460" s="3">
        <v>1.1942585142917113E-25</v>
      </c>
      <c r="CS2460" s="3">
        <v>8.9967057125042337E-26</v>
      </c>
      <c r="CT2460" s="3">
        <v>6.7560097994476559E-26</v>
      </c>
      <c r="CU2460" s="3">
        <v>5.0570101160667483E-26</v>
      </c>
      <c r="CV2460" s="3">
        <v>3.7728431044146808E-26</v>
      </c>
      <c r="CW2460" s="3">
        <v>2.8053623356290287E-26</v>
      </c>
      <c r="CX2460" s="3">
        <v>2.0788718554978485E-26</v>
      </c>
      <c r="CY2460" s="3">
        <v>1.535173860068373E-26</v>
      </c>
      <c r="CZ2460" s="3">
        <v>1.1296667062381474E-26</v>
      </c>
      <c r="DA2460" s="3">
        <v>8.282798275814259E-27</v>
      </c>
      <c r="DB2460" s="3">
        <v>6.0507350324618129E-27</v>
      </c>
      <c r="DC2460" s="3">
        <v>4.403651909683915E-27</v>
      </c>
      <c r="DD2460" s="3">
        <v>3.1927160564891971E-27</v>
      </c>
      <c r="DE2460" s="3">
        <v>2.3057800952044858E-27</v>
      </c>
      <c r="DF2460" s="3">
        <v>1.6586420336153858E-27</v>
      </c>
      <c r="DG2460" s="3">
        <v>1.1883124064347455E-27</v>
      </c>
      <c r="DH2460" s="3">
        <v>8.4784567508555153E-28</v>
      </c>
      <c r="DI2460" s="3">
        <v>6.0238650649122572E-28</v>
      </c>
      <c r="DJ2460" s="3">
        <v>4.2615629637470089E-28</v>
      </c>
      <c r="DK2460" s="3">
        <v>3.0016479791372578E-28</v>
      </c>
      <c r="DL2460" s="3">
        <v>2.1047891355037418E-28</v>
      </c>
      <c r="DM2460" s="3">
        <v>1.4691801933974661E-28</v>
      </c>
      <c r="DN2460" s="3">
        <v>1.0207458404859919E-28</v>
      </c>
      <c r="DO2460" s="3">
        <v>7.0581916665061721E-29</v>
      </c>
      <c r="DP2460" s="3">
        <v>4.8568919097934995E-29</v>
      </c>
      <c r="DQ2460" s="3">
        <v>3.3255778651215914E-29</v>
      </c>
      <c r="DR2460" s="3">
        <v>2.2655445698290065E-29</v>
      </c>
      <c r="DS2460" s="3">
        <v>1.5354177219862481E-29</v>
      </c>
      <c r="DT2460" s="3">
        <v>1.0350922159567934E-29</v>
      </c>
      <c r="DU2460" s="3">
        <v>6.9403056304931132E-30</v>
      </c>
      <c r="DV2460" s="3">
        <v>4.6277729399693119E-30</v>
      </c>
      <c r="DW2460" s="3">
        <v>3.0683469889968367E-30</v>
      </c>
      <c r="DX2460" s="3">
        <v>2.022642597119524E-30</v>
      </c>
      <c r="DY2460" s="3">
        <v>1.3254319682402942E-30</v>
      </c>
      <c r="DZ2460" s="3">
        <v>8.6329399542885271E-31</v>
      </c>
      <c r="EA2460" s="3">
        <v>5.5880499332536578E-31</v>
      </c>
      <c r="EB2460" s="3">
        <v>3.5941585211283106E-31</v>
      </c>
      <c r="EC2460" s="3">
        <v>2.2966901083017881E-31</v>
      </c>
      <c r="ED2460" s="3">
        <v>1.4578278206205444E-31</v>
      </c>
      <c r="EE2460" s="3">
        <v>9.1904475692722989E-32</v>
      </c>
      <c r="EF2460" s="3">
        <v>5.7533260246805729E-32</v>
      </c>
      <c r="EG2460" s="3">
        <v>3.5758207709389704E-32</v>
      </c>
      <c r="EH2460" s="3">
        <v>2.2061070003573389E-32</v>
      </c>
      <c r="EI2460" s="3">
        <v>1.3507906995045304E-32</v>
      </c>
      <c r="EJ2460" s="3">
        <v>8.2067950374499277E-33</v>
      </c>
      <c r="EK2460" s="3">
        <v>4.9464445730217544E-33</v>
      </c>
      <c r="EL2460" s="3">
        <v>2.9570126243337563E-33</v>
      </c>
      <c r="EM2460" s="3">
        <v>1.7528968675342755E-33</v>
      </c>
      <c r="EN2460" s="3">
        <v>1.0301522751842651E-33</v>
      </c>
      <c r="EO2460" s="3">
        <v>6.0004372266935539E-34</v>
      </c>
      <c r="EP2460" s="3">
        <v>3.4633061732802929E-34</v>
      </c>
      <c r="EQ2460" s="3">
        <v>1.9802080638316719E-34</v>
      </c>
      <c r="ER2460" s="3">
        <v>1.1213035027555264E-34</v>
      </c>
      <c r="ES2460" s="3">
        <v>6.2864166378552076E-35</v>
      </c>
      <c r="ET2460" s="3">
        <v>3.4883528132943922E-35</v>
      </c>
      <c r="EU2460" s="3">
        <v>1.9153079470222144E-35</v>
      </c>
      <c r="EV2460" s="3">
        <v>1.0401960119005153E-35</v>
      </c>
      <c r="EW2460" s="3">
        <v>5.5859984831812653E-36</v>
      </c>
      <c r="EX2460" s="3">
        <v>2.9650978642265181E-36</v>
      </c>
      <c r="EY2460" s="3">
        <v>1.5551265554797821E-36</v>
      </c>
      <c r="EZ2460" s="3">
        <v>8.0557998236572189E-37</v>
      </c>
      <c r="FA2460" s="3">
        <v>4.1199013771721819E-37</v>
      </c>
      <c r="FB2460" s="3">
        <v>2.07926499489742E-37</v>
      </c>
      <c r="FC2460" s="3">
        <v>1.0350881354406851E-37</v>
      </c>
      <c r="FD2460" s="3">
        <v>5.080168136235007E-38</v>
      </c>
      <c r="FE2460" s="3">
        <v>2.4569102129086622E-38</v>
      </c>
      <c r="FF2460" s="3">
        <v>1.1702416989747085E-38</v>
      </c>
      <c r="FG2460" s="3">
        <v>5.4864071459131243E-39</v>
      </c>
      <c r="FH2460" s="3">
        <v>2.5302481441830081E-39</v>
      </c>
      <c r="FI2460" s="3">
        <v>1.1471530157984523E-39</v>
      </c>
      <c r="FJ2460" s="3">
        <v>5.1093540722950781E-40</v>
      </c>
      <c r="FK2460" s="3">
        <v>2.2339914043604092E-40</v>
      </c>
      <c r="FL2460" s="3">
        <v>9.5814609541413602E-41</v>
      </c>
      <c r="FM2460" s="3">
        <v>4.0277092235029746E-41</v>
      </c>
      <c r="FN2460" s="3">
        <v>1.657972594193328E-41</v>
      </c>
      <c r="FO2460" s="3">
        <v>6.676963726958811E-42</v>
      </c>
      <c r="FP2460" s="3">
        <v>2.6279840011600489E-42</v>
      </c>
      <c r="FQ2460" s="3">
        <v>1.009798834440492E-42</v>
      </c>
      <c r="FR2460" s="3">
        <v>3.7835982441362861E-43</v>
      </c>
      <c r="FS2460" s="3">
        <v>1.3806437095454813E-43</v>
      </c>
      <c r="FT2460" s="3">
        <v>4.8996732154751765E-44</v>
      </c>
      <c r="FU2460" s="3">
        <v>1.6885433928412807E-44</v>
      </c>
      <c r="FV2460" s="3">
        <v>5.6416905293294637E-45</v>
      </c>
      <c r="FW2460" s="3">
        <v>1.8242495167388277E-45</v>
      </c>
      <c r="FX2460" s="3">
        <v>5.697542220202288E-46</v>
      </c>
      <c r="FY2460" s="3">
        <v>1.7150736131615508E-46</v>
      </c>
      <c r="FZ2460" s="3">
        <v>4.9640157856259497E-47</v>
      </c>
      <c r="GA2460" s="3">
        <v>1.3777972019201029E-47</v>
      </c>
      <c r="GB2460" s="3">
        <v>3.6563598220035158E-48</v>
      </c>
      <c r="GC2460" s="3">
        <v>9.2463827106328615E-49</v>
      </c>
      <c r="GD2460" s="3">
        <v>2.2197726086825925E-49</v>
      </c>
      <c r="GE2460" s="3">
        <v>5.0370872475836483E-50</v>
      </c>
      <c r="GF2460" s="3">
        <v>1.0750275088934183E-50</v>
      </c>
      <c r="GG2460" s="3">
        <v>2.1454019116389873E-51</v>
      </c>
      <c r="GH2460" s="3">
        <v>3.9762955755026202E-52</v>
      </c>
      <c r="GI2460" s="3">
        <v>6.7886740462557832E-53</v>
      </c>
      <c r="GJ2460" s="3">
        <v>1.0571178913634676E-53</v>
      </c>
      <c r="GK2460" s="3">
        <v>1.48306742590617E-54</v>
      </c>
      <c r="GL2460" s="3">
        <v>1.845529743282298E-55</v>
      </c>
      <c r="GM2460" s="3">
        <v>1.9957833741108739E-56</v>
      </c>
      <c r="GN2460" s="3">
        <v>1.8237661782489203E-57</v>
      </c>
      <c r="GO2460" s="3">
        <v>1.3521552403801573E-58</v>
      </c>
      <c r="GP2460" s="3">
        <v>7.6264996292520296E-60</v>
      </c>
      <c r="GQ2460" s="3">
        <v>2.9092599723004045E-61</v>
      </c>
      <c r="GR2460" s="3">
        <v>5.6302920236942959E-63</v>
      </c>
      <c r="GS2460" s="3">
        <v>0</v>
      </c>
      <c r="GT2460" s="3">
        <v>0</v>
      </c>
      <c r="GU2460" s="3">
        <v>0</v>
      </c>
      <c r="GV2460" s="3">
        <v>0</v>
      </c>
      <c r="GW2460" s="3">
        <v>0</v>
      </c>
      <c r="GX2460" s="3">
        <v>0</v>
      </c>
      <c r="GY2460" s="3">
        <v>0</v>
      </c>
      <c r="GZ2460" s="3">
        <v>0</v>
      </c>
      <c r="HA2460" s="3">
        <v>0</v>
      </c>
      <c r="HB2460" s="3">
        <v>0</v>
      </c>
      <c r="HC2460" s="3">
        <v>0</v>
      </c>
      <c r="HD2460" s="3">
        <v>0</v>
      </c>
      <c r="HE2460" s="3">
        <v>0</v>
      </c>
      <c r="HF2460" s="3">
        <v>0</v>
      </c>
      <c r="HG2460" s="3">
        <v>0</v>
      </c>
      <c r="HH2460" s="3">
        <v>0</v>
      </c>
      <c r="HI2460" s="3">
        <v>0</v>
      </c>
      <c r="HJ2460" s="3">
        <v>0</v>
      </c>
      <c r="HK2460" s="3">
        <v>0</v>
      </c>
      <c r="HL2460" s="3">
        <v>0</v>
      </c>
      <c r="HM2460" s="3">
        <v>0</v>
      </c>
      <c r="HN2460" s="3">
        <v>0</v>
      </c>
      <c r="HO2460" s="3">
        <v>0</v>
      </c>
      <c r="HP2460" s="3">
        <v>0</v>
      </c>
      <c r="HQ2460" s="3">
        <v>0</v>
      </c>
      <c r="HR2460" s="3">
        <v>0</v>
      </c>
      <c r="HS2460" s="3">
        <v>0</v>
      </c>
      <c r="HT2460" s="3">
        <v>0</v>
      </c>
      <c r="HU2460" s="3">
        <v>0</v>
      </c>
      <c r="HV2460" s="3">
        <v>0</v>
      </c>
      <c r="HW2460" s="3">
        <v>0</v>
      </c>
      <c r="HX2460" s="3">
        <v>0</v>
      </c>
      <c r="HY2460" s="3">
        <v>0</v>
      </c>
      <c r="HZ2460" s="3">
        <v>0</v>
      </c>
      <c r="IA2460" s="3">
        <v>0</v>
      </c>
      <c r="IB2460" s="3">
        <v>0</v>
      </c>
      <c r="IC2460" s="3">
        <v>0</v>
      </c>
      <c r="ID2460" s="3">
        <v>0</v>
      </c>
      <c r="IE2460" s="3">
        <v>0</v>
      </c>
      <c r="IF2460" s="3">
        <v>0</v>
      </c>
      <c r="IG2460" s="3">
        <v>0</v>
      </c>
      <c r="IH2460" s="3">
        <v>0</v>
      </c>
      <c r="II2460" s="3">
        <v>0</v>
      </c>
      <c r="IJ2460" s="3">
        <v>0</v>
      </c>
      <c r="IK2460" s="3">
        <v>0</v>
      </c>
      <c r="IL2460" s="3">
        <v>0</v>
      </c>
      <c r="IM2460" s="3">
        <v>0</v>
      </c>
      <c r="IN2460" s="3">
        <v>0</v>
      </c>
      <c r="IO2460" s="3">
        <v>0</v>
      </c>
      <c r="IP2460" s="3">
        <v>0</v>
      </c>
      <c r="IQ2460" s="3">
        <v>0</v>
      </c>
      <c r="IR2460" s="3">
        <v>0</v>
      </c>
      <c r="IS2460" s="3">
        <v>0</v>
      </c>
      <c r="IT2460" s="3">
        <v>0</v>
      </c>
      <c r="IU2460" s="3">
        <v>0</v>
      </c>
      <c r="IV2460" s="3">
        <v>0</v>
      </c>
      <c r="IW2460" s="3">
        <v>0</v>
      </c>
      <c r="IX2460" s="3">
        <v>0</v>
      </c>
      <c r="IY2460" s="3">
        <v>0</v>
      </c>
      <c r="IZ2460" s="3">
        <v>0</v>
      </c>
      <c r="JA2460" s="3">
        <v>0</v>
      </c>
      <c r="JB2460" s="3">
        <v>0</v>
      </c>
      <c r="JC2460" s="3">
        <v>0</v>
      </c>
      <c r="JD2460" s="3">
        <v>0</v>
      </c>
      <c r="JE2460" s="3">
        <v>0</v>
      </c>
      <c r="JF2460" s="3">
        <v>0</v>
      </c>
      <c r="JG2460" s="3">
        <v>0</v>
      </c>
      <c r="JH2460" s="3">
        <v>0</v>
      </c>
      <c r="JI2460" s="3">
        <v>0</v>
      </c>
      <c r="JJ2460" s="3">
        <v>0</v>
      </c>
      <c r="JK2460" s="3">
        <v>0</v>
      </c>
      <c r="JL2460" s="3">
        <v>0</v>
      </c>
      <c r="JM2460" s="3">
        <v>0</v>
      </c>
      <c r="JN2460" s="3">
        <v>0</v>
      </c>
      <c r="JO2460" s="3">
        <v>0</v>
      </c>
      <c r="JP2460" s="3">
        <v>0</v>
      </c>
      <c r="JQ2460" s="3">
        <v>0</v>
      </c>
      <c r="JR2460" s="3">
        <v>0</v>
      </c>
      <c r="JS2460" s="3">
        <v>0</v>
      </c>
      <c r="JT2460" s="3">
        <v>0</v>
      </c>
      <c r="JU2460" s="3">
        <v>0</v>
      </c>
      <c r="JV2460" s="3">
        <v>0</v>
      </c>
      <c r="JW2460" s="3">
        <v>0</v>
      </c>
      <c r="JX2460" s="3">
        <v>0</v>
      </c>
      <c r="JY2460" s="3">
        <v>0</v>
      </c>
      <c r="JZ2460" s="3">
        <v>0</v>
      </c>
      <c r="KA2460" s="3">
        <v>0</v>
      </c>
      <c r="KB2460" s="3">
        <v>0</v>
      </c>
      <c r="KC2460" s="3">
        <v>0</v>
      </c>
      <c r="KD2460" s="3">
        <v>0</v>
      </c>
      <c r="KE2460" s="3">
        <v>0</v>
      </c>
      <c r="KF2460" s="3">
        <v>0</v>
      </c>
      <c r="KG2460" s="3">
        <v>0</v>
      </c>
      <c r="KH2460" s="3">
        <v>0</v>
      </c>
      <c r="KI2460" s="3">
        <v>0</v>
      </c>
      <c r="KJ2460" s="3">
        <v>0</v>
      </c>
      <c r="KK2460" s="3">
        <v>0</v>
      </c>
      <c r="KL2460" s="3">
        <v>0</v>
      </c>
      <c r="KM2460" s="3">
        <v>0</v>
      </c>
      <c r="KN2460" s="3">
        <v>0</v>
      </c>
      <c r="KO2460" s="3">
        <v>0</v>
      </c>
    </row>
    <row r="2461" spans="49:301">
      <c r="BI2461" s="3">
        <v>1.8871759373686841E-22</v>
      </c>
      <c r="BJ2461" s="3">
        <v>1.5391786381685398E-22</v>
      </c>
      <c r="BK2461" s="3">
        <v>1.2530133848078574E-22</v>
      </c>
      <c r="BL2461" s="3">
        <v>1.0181241305665002E-22</v>
      </c>
      <c r="BM2461" s="3">
        <v>8.2568072206856122E-23</v>
      </c>
      <c r="BN2461" s="3">
        <v>6.6830970224480598E-23</v>
      </c>
      <c r="BO2461" s="3">
        <v>5.3986498399767719E-23</v>
      </c>
      <c r="BP2461" s="3">
        <v>4.352328188890498E-23</v>
      </c>
      <c r="BQ2461" s="3">
        <v>3.5016621615500917E-23</v>
      </c>
      <c r="BR2461" s="3">
        <v>2.81144609317963E-23</v>
      </c>
      <c r="BS2461" s="3">
        <v>2.2525513055925271E-23</v>
      </c>
      <c r="BT2461" s="3">
        <v>1.8009234577875355E-23</v>
      </c>
      <c r="BU2461" s="3">
        <v>1.4367373393251392E-23</v>
      </c>
      <c r="BV2461" s="3">
        <v>1.1436857000503657E-23</v>
      </c>
      <c r="BW2461" s="3">
        <v>9.0838198283769439E-24</v>
      </c>
      <c r="BX2461" s="3">
        <v>7.1985967218763957E-24</v>
      </c>
      <c r="BY2461" s="3">
        <v>5.691534420831467E-24</v>
      </c>
      <c r="BZ2461" s="3">
        <v>4.4894942728071642E-24</v>
      </c>
      <c r="CA2461" s="3">
        <v>3.5329379385809602E-24</v>
      </c>
      <c r="CB2461" s="3">
        <v>2.7735038348725739E-24</v>
      </c>
      <c r="CC2461" s="3">
        <v>2.1719958355370209E-24</v>
      </c>
      <c r="CD2461" s="3">
        <v>1.69671760210231E-24</v>
      </c>
      <c r="CE2461" s="3">
        <v>1.3220960873009949E-24</v>
      </c>
      <c r="CF2461" s="3">
        <v>1.0275464713891905E-24</v>
      </c>
      <c r="CG2461" s="3">
        <v>7.9653824433859221E-25</v>
      </c>
      <c r="CH2461" s="3">
        <v>6.158285075554264E-25</v>
      </c>
      <c r="CI2461" s="3">
        <v>4.7483398570911279E-25</v>
      </c>
      <c r="CJ2461" s="3">
        <v>3.6511784292930064E-25</v>
      </c>
      <c r="CK2461" s="3">
        <v>2.7997130185996773E-25</v>
      </c>
      <c r="CL2461" s="3">
        <v>2.1407336797827565E-25</v>
      </c>
      <c r="CM2461" s="3">
        <v>1.6321475137031567E-25</v>
      </c>
      <c r="CN2461" s="3">
        <v>1.2407442856088273E-25</v>
      </c>
      <c r="CO2461" s="3">
        <v>9.4039262729519784E-26</v>
      </c>
      <c r="CP2461" s="3">
        <v>7.1058757602814052E-26</v>
      </c>
      <c r="CQ2461" s="3">
        <v>5.3528406663893601E-26</v>
      </c>
      <c r="CR2461" s="3">
        <v>4.0196256486690696E-26</v>
      </c>
      <c r="CS2461" s="3">
        <v>3.0088266523170106E-26</v>
      </c>
      <c r="CT2461" s="3">
        <v>2.2448847965737524E-26</v>
      </c>
      <c r="CU2461" s="3">
        <v>1.669362735065249E-26</v>
      </c>
      <c r="CV2461" s="3">
        <v>1.2372028490153036E-26</v>
      </c>
      <c r="CW2461" s="3">
        <v>9.1377179260474807E-27</v>
      </c>
      <c r="CX2461" s="3">
        <v>6.7253303262422092E-27</v>
      </c>
      <c r="CY2461" s="3">
        <v>4.9321945761687148E-27</v>
      </c>
      <c r="CZ2461" s="3">
        <v>3.6040301159875299E-27</v>
      </c>
      <c r="DA2461" s="3">
        <v>2.6237859024775342E-27</v>
      </c>
      <c r="DB2461" s="3">
        <v>1.9029592517759059E-27</v>
      </c>
      <c r="DC2461" s="3">
        <v>1.3748654549922102E-27</v>
      </c>
      <c r="DD2461" s="3">
        <v>9.8943705040012331E-28</v>
      </c>
      <c r="DE2461" s="3">
        <v>7.092186395728364E-28</v>
      </c>
      <c r="DF2461" s="3">
        <v>5.0629301258503663E-28</v>
      </c>
      <c r="DG2461" s="3">
        <v>3.5993029328275349E-28</v>
      </c>
      <c r="DH2461" s="3">
        <v>2.5479646318712359E-28</v>
      </c>
      <c r="DI2461" s="3">
        <v>1.7959313663649874E-28</v>
      </c>
      <c r="DJ2461" s="3">
        <v>1.2602861416905066E-28</v>
      </c>
      <c r="DK2461" s="3">
        <v>8.8042484836764954E-29</v>
      </c>
      <c r="DL2461" s="3">
        <v>6.1223560773639371E-29</v>
      </c>
      <c r="DM2461" s="3">
        <v>4.2374666142901297E-29</v>
      </c>
      <c r="DN2461" s="3">
        <v>2.9188541667109059E-29</v>
      </c>
      <c r="DO2461" s="3">
        <v>2.0007489153205844E-29</v>
      </c>
      <c r="DP2461" s="3">
        <v>1.3645868747760206E-29</v>
      </c>
      <c r="DQ2461" s="3">
        <v>9.2595759624010272E-30</v>
      </c>
      <c r="DR2461" s="3">
        <v>6.2504853701089153E-30</v>
      </c>
      <c r="DS2461" s="3">
        <v>4.1968070983915668E-30</v>
      </c>
      <c r="DT2461" s="3">
        <v>2.8025616380411775E-30</v>
      </c>
      <c r="DU2461" s="3">
        <v>1.8610962886432345E-30</v>
      </c>
      <c r="DV2461" s="3">
        <v>1.2288669768485654E-30</v>
      </c>
      <c r="DW2461" s="3">
        <v>8.0668929582140986E-31</v>
      </c>
      <c r="DX2461" s="3">
        <v>5.2639799439663721E-31</v>
      </c>
      <c r="DY2461" s="3">
        <v>3.4140336316857978E-31</v>
      </c>
      <c r="DZ2461" s="3">
        <v>2.2004121840694233E-31</v>
      </c>
      <c r="EA2461" s="3">
        <v>1.4091519288393262E-31</v>
      </c>
      <c r="EB2461" s="3">
        <v>8.9652354260030234E-32</v>
      </c>
      <c r="EC2461" s="3">
        <v>5.665599228060561E-32</v>
      </c>
      <c r="ED2461" s="3">
        <v>3.5558049772263119E-32</v>
      </c>
      <c r="EE2461" s="3">
        <v>2.2159653799632397E-32</v>
      </c>
      <c r="EF2461" s="3">
        <v>1.3710181943526174E-32</v>
      </c>
      <c r="EG2461" s="3">
        <v>8.4197272342082417E-33</v>
      </c>
      <c r="EH2461" s="3">
        <v>5.1314922139315245E-33</v>
      </c>
      <c r="EI2461" s="3">
        <v>3.1030819798793199E-33</v>
      </c>
      <c r="EJ2461" s="3">
        <v>1.8614716955898983E-33</v>
      </c>
      <c r="EK2461" s="3">
        <v>1.107488843324133E-33</v>
      </c>
      <c r="EL2461" s="3">
        <v>6.5334771914378479E-34</v>
      </c>
      <c r="EM2461" s="3">
        <v>3.8209370884949226E-34</v>
      </c>
      <c r="EN2461" s="3">
        <v>2.2146754057965194E-34</v>
      </c>
      <c r="EO2461" s="3">
        <v>1.2719051734985099E-34</v>
      </c>
      <c r="EP2461" s="3">
        <v>7.2358393860524251E-35</v>
      </c>
      <c r="EQ2461" s="3">
        <v>4.0765497574919753E-35</v>
      </c>
      <c r="ER2461" s="3">
        <v>2.2737413935974263E-35</v>
      </c>
      <c r="ES2461" s="3">
        <v>1.2551717010166264E-35</v>
      </c>
      <c r="ET2461" s="3">
        <v>6.8555497026656061E-36</v>
      </c>
      <c r="EU2461" s="3">
        <v>3.7035269854387886E-36</v>
      </c>
      <c r="EV2461" s="3">
        <v>1.9782133050453465E-36</v>
      </c>
      <c r="EW2461" s="3">
        <v>1.0443792283141662E-36</v>
      </c>
      <c r="EX2461" s="3">
        <v>5.4476138479912186E-37</v>
      </c>
      <c r="EY2461" s="3">
        <v>2.806368502204788E-37</v>
      </c>
      <c r="EZ2461" s="3">
        <v>1.4272233366366881E-37</v>
      </c>
      <c r="FA2461" s="3">
        <v>7.1623779557251738E-38</v>
      </c>
      <c r="FB2461" s="3">
        <v>3.5451917383984929E-38</v>
      </c>
      <c r="FC2461" s="3">
        <v>1.7299269059670224E-38</v>
      </c>
      <c r="FD2461" s="3">
        <v>8.3175995597260304E-39</v>
      </c>
      <c r="FE2461" s="3">
        <v>3.93835303051034E-39</v>
      </c>
      <c r="FF2461" s="3">
        <v>1.835389551631229E-39</v>
      </c>
      <c r="FG2461" s="3">
        <v>8.4134625684411659E-40</v>
      </c>
      <c r="FH2461" s="3">
        <v>3.7911781341162369E-40</v>
      </c>
      <c r="FI2461" s="3">
        <v>1.6781440862030478E-40</v>
      </c>
      <c r="FJ2461" s="3">
        <v>7.29161652356448E-41</v>
      </c>
      <c r="FK2461" s="3">
        <v>3.1075722607500768E-41</v>
      </c>
      <c r="FL2461" s="3">
        <v>1.2979630100689955E-41</v>
      </c>
      <c r="FM2461" s="3">
        <v>5.3083944956078763E-42</v>
      </c>
      <c r="FN2461" s="3">
        <v>2.1237961041995135E-42</v>
      </c>
      <c r="FO2461" s="3">
        <v>8.3036719005002632E-43</v>
      </c>
      <c r="FP2461" s="3">
        <v>3.1692832194886693E-43</v>
      </c>
      <c r="FQ2461" s="3">
        <v>1.1794358638881535E-43</v>
      </c>
      <c r="FR2461" s="3">
        <v>4.2742290760781084E-44</v>
      </c>
      <c r="FS2461" s="3">
        <v>1.5063059667592042E-44</v>
      </c>
      <c r="FT2461" s="3">
        <v>5.1545475092458931E-45</v>
      </c>
      <c r="FU2461" s="3">
        <v>1.7099421964701432E-45</v>
      </c>
      <c r="FV2461" s="3">
        <v>5.4892261225707351E-46</v>
      </c>
      <c r="FW2461" s="3">
        <v>1.7018812037562824E-46</v>
      </c>
      <c r="FX2461" s="3">
        <v>5.085089171197975E-47</v>
      </c>
      <c r="FY2461" s="3">
        <v>1.4607691272046492E-47</v>
      </c>
      <c r="FZ2461" s="3">
        <v>4.0236854063930003E-48</v>
      </c>
      <c r="GA2461" s="3">
        <v>1.0595824533626492E-48</v>
      </c>
      <c r="GB2461" s="3">
        <v>2.658647421882155E-49</v>
      </c>
      <c r="GC2461" s="3">
        <v>6.3322122333020464E-50</v>
      </c>
      <c r="GD2461" s="3">
        <v>1.4254062340732305E-50</v>
      </c>
      <c r="GE2461" s="3">
        <v>3.0174780838804308E-51</v>
      </c>
      <c r="GF2461" s="3">
        <v>5.9724257086290517E-52</v>
      </c>
      <c r="GG2461" s="3">
        <v>1.097714673607981E-52</v>
      </c>
      <c r="GH2461" s="3">
        <v>1.8582948162472796E-53</v>
      </c>
      <c r="GI2461" s="3">
        <v>2.8689368834381371E-54</v>
      </c>
      <c r="GJ2461" s="3">
        <v>3.9900132821720517E-55</v>
      </c>
      <c r="GK2461" s="3">
        <v>4.9214966901230393E-56</v>
      </c>
      <c r="GL2461" s="3">
        <v>5.2747018099485552E-57</v>
      </c>
      <c r="GM2461" s="3">
        <v>4.7764638114753323E-58</v>
      </c>
      <c r="GN2461" s="3">
        <v>3.508810617371069E-59</v>
      </c>
      <c r="GO2461" s="3">
        <v>1.9606343318745168E-60</v>
      </c>
      <c r="GP2461" s="3">
        <v>7.4085373978790277E-62</v>
      </c>
      <c r="GQ2461" s="3">
        <v>1.4200339314690943E-63</v>
      </c>
      <c r="GR2461" s="3">
        <v>0</v>
      </c>
      <c r="GS2461" s="3">
        <v>0</v>
      </c>
      <c r="GT2461" s="3">
        <v>0</v>
      </c>
      <c r="GU2461" s="3">
        <v>0</v>
      </c>
      <c r="GV2461" s="3">
        <v>0</v>
      </c>
      <c r="GW2461" s="3">
        <v>0</v>
      </c>
      <c r="GX2461" s="3">
        <v>0</v>
      </c>
      <c r="GY2461" s="3">
        <v>0</v>
      </c>
      <c r="GZ2461" s="3">
        <v>0</v>
      </c>
      <c r="HA2461" s="3">
        <v>0</v>
      </c>
      <c r="HB2461" s="3">
        <v>0</v>
      </c>
      <c r="HC2461" s="3">
        <v>0</v>
      </c>
      <c r="HD2461" s="3">
        <v>0</v>
      </c>
      <c r="HE2461" s="3">
        <v>0</v>
      </c>
      <c r="HF2461" s="3">
        <v>0</v>
      </c>
      <c r="HG2461" s="3">
        <v>0</v>
      </c>
      <c r="HH2461" s="3">
        <v>0</v>
      </c>
      <c r="HI2461" s="3">
        <v>0</v>
      </c>
      <c r="HJ2461" s="3">
        <v>0</v>
      </c>
      <c r="HK2461" s="3">
        <v>0</v>
      </c>
      <c r="HL2461" s="3">
        <v>0</v>
      </c>
      <c r="HM2461" s="3">
        <v>0</v>
      </c>
      <c r="HN2461" s="3">
        <v>0</v>
      </c>
      <c r="HO2461" s="3">
        <v>0</v>
      </c>
      <c r="HP2461" s="3">
        <v>0</v>
      </c>
      <c r="HQ2461" s="3">
        <v>0</v>
      </c>
      <c r="HR2461" s="3">
        <v>0</v>
      </c>
      <c r="HS2461" s="3">
        <v>0</v>
      </c>
      <c r="HT2461" s="3">
        <v>0</v>
      </c>
      <c r="HU2461" s="3">
        <v>0</v>
      </c>
      <c r="HV2461" s="3">
        <v>0</v>
      </c>
      <c r="HW2461" s="3">
        <v>0</v>
      </c>
      <c r="HX2461" s="3">
        <v>0</v>
      </c>
      <c r="HY2461" s="3">
        <v>0</v>
      </c>
      <c r="HZ2461" s="3">
        <v>0</v>
      </c>
      <c r="IA2461" s="3">
        <v>0</v>
      </c>
      <c r="IB2461" s="3">
        <v>0</v>
      </c>
      <c r="IC2461" s="3">
        <v>0</v>
      </c>
      <c r="ID2461" s="3">
        <v>0</v>
      </c>
      <c r="IE2461" s="3">
        <v>0</v>
      </c>
      <c r="IF2461" s="3">
        <v>0</v>
      </c>
      <c r="IG2461" s="3">
        <v>0</v>
      </c>
      <c r="IH2461" s="3">
        <v>0</v>
      </c>
      <c r="II2461" s="3">
        <v>0</v>
      </c>
      <c r="IJ2461" s="3">
        <v>0</v>
      </c>
      <c r="IK2461" s="3">
        <v>0</v>
      </c>
      <c r="IL2461" s="3">
        <v>0</v>
      </c>
      <c r="IM2461" s="3">
        <v>0</v>
      </c>
      <c r="IN2461" s="3">
        <v>0</v>
      </c>
      <c r="IO2461" s="3">
        <v>0</v>
      </c>
      <c r="IP2461" s="3">
        <v>0</v>
      </c>
      <c r="IQ2461" s="3">
        <v>0</v>
      </c>
      <c r="IR2461" s="3">
        <v>0</v>
      </c>
      <c r="IS2461" s="3">
        <v>0</v>
      </c>
      <c r="IT2461" s="3">
        <v>0</v>
      </c>
      <c r="IU2461" s="3">
        <v>0</v>
      </c>
      <c r="IV2461" s="3">
        <v>0</v>
      </c>
      <c r="IW2461" s="3">
        <v>0</v>
      </c>
      <c r="IX2461" s="3">
        <v>0</v>
      </c>
      <c r="IY2461" s="3">
        <v>0</v>
      </c>
      <c r="IZ2461" s="3">
        <v>0</v>
      </c>
      <c r="JA2461" s="3">
        <v>0</v>
      </c>
      <c r="JB2461" s="3">
        <v>0</v>
      </c>
      <c r="JC2461" s="3">
        <v>0</v>
      </c>
      <c r="JD2461" s="3">
        <v>0</v>
      </c>
      <c r="JE2461" s="3">
        <v>0</v>
      </c>
      <c r="JF2461" s="3">
        <v>0</v>
      </c>
      <c r="JG2461" s="3">
        <v>0</v>
      </c>
      <c r="JH2461" s="3">
        <v>0</v>
      </c>
      <c r="JI2461" s="3">
        <v>0</v>
      </c>
      <c r="JJ2461" s="3">
        <v>0</v>
      </c>
      <c r="JK2461" s="3">
        <v>0</v>
      </c>
      <c r="JL2461" s="3">
        <v>0</v>
      </c>
      <c r="JM2461" s="3">
        <v>0</v>
      </c>
      <c r="JN2461" s="3">
        <v>0</v>
      </c>
      <c r="JO2461" s="3">
        <v>0</v>
      </c>
      <c r="JP2461" s="3">
        <v>0</v>
      </c>
      <c r="JQ2461" s="3">
        <v>0</v>
      </c>
      <c r="JR2461" s="3">
        <v>0</v>
      </c>
      <c r="JS2461" s="3">
        <v>0</v>
      </c>
      <c r="JT2461" s="3">
        <v>0</v>
      </c>
      <c r="JU2461" s="3">
        <v>0</v>
      </c>
      <c r="JV2461" s="3">
        <v>0</v>
      </c>
      <c r="JW2461" s="3">
        <v>0</v>
      </c>
      <c r="JX2461" s="3">
        <v>0</v>
      </c>
      <c r="JY2461" s="3">
        <v>0</v>
      </c>
      <c r="JZ2461" s="3">
        <v>0</v>
      </c>
      <c r="KA2461" s="3">
        <v>0</v>
      </c>
      <c r="KB2461" s="3">
        <v>0</v>
      </c>
      <c r="KC2461" s="3">
        <v>0</v>
      </c>
      <c r="KD2461" s="3">
        <v>0</v>
      </c>
      <c r="KE2461" s="3">
        <v>0</v>
      </c>
      <c r="KF2461" s="3">
        <v>0</v>
      </c>
      <c r="KG2461" s="3">
        <v>0</v>
      </c>
      <c r="KH2461" s="3">
        <v>0</v>
      </c>
      <c r="KI2461" s="3">
        <v>0</v>
      </c>
      <c r="KJ2461" s="3">
        <v>0</v>
      </c>
      <c r="KK2461" s="3">
        <v>0</v>
      </c>
      <c r="KL2461" s="3">
        <v>0</v>
      </c>
      <c r="KM2461" s="3">
        <v>0</v>
      </c>
      <c r="KN2461" s="3">
        <v>0</v>
      </c>
      <c r="KO2461" s="3">
        <v>0</v>
      </c>
    </row>
    <row r="2462" spans="49:301">
      <c r="BJ2462" s="3">
        <v>6.1247000739788159E-23</v>
      </c>
      <c r="BK2462" s="3">
        <v>4.9641609313010862E-23</v>
      </c>
      <c r="BL2462" s="3">
        <v>4.0157392118949775E-23</v>
      </c>
      <c r="BM2462" s="3">
        <v>3.2421380432090941E-23</v>
      </c>
      <c r="BN2462" s="3">
        <v>2.6123498278497246E-23</v>
      </c>
      <c r="BO2462" s="3">
        <v>2.1006428498341892E-23</v>
      </c>
      <c r="BP2462" s="3">
        <v>1.6857032330517972E-23</v>
      </c>
      <c r="BQ2462" s="3">
        <v>1.3499097134963236E-23</v>
      </c>
      <c r="BR2462" s="3">
        <v>1.0787217611134767E-23</v>
      </c>
      <c r="BS2462" s="3">
        <v>8.6016427043688208E-24</v>
      </c>
      <c r="BT2462" s="3">
        <v>6.8439437740091825E-24</v>
      </c>
      <c r="BU2462" s="3">
        <v>5.4333799377591452E-24</v>
      </c>
      <c r="BV2462" s="3">
        <v>4.3038541711131584E-24</v>
      </c>
      <c r="BW2462" s="3">
        <v>3.4013690544218736E-24</v>
      </c>
      <c r="BX2462" s="3">
        <v>2.6819043125499946E-24</v>
      </c>
      <c r="BY2462" s="3">
        <v>2.1096497401154686E-24</v>
      </c>
      <c r="BZ2462" s="3">
        <v>1.6555369766288824E-24</v>
      </c>
      <c r="CA2462" s="3">
        <v>1.2960220918990867E-24</v>
      </c>
      <c r="CB2462" s="3">
        <v>1.0120782407029989E-24</v>
      </c>
      <c r="CC2462" s="3">
        <v>7.883639037252549E-25</v>
      </c>
      <c r="CD2462" s="3">
        <v>6.1253758711610445E-25</v>
      </c>
      <c r="CE2462" s="3">
        <v>4.7469442685796011E-25</v>
      </c>
      <c r="CF2462" s="3">
        <v>3.6690404268558427E-25</v>
      </c>
      <c r="CG2462" s="3">
        <v>2.828323025007716E-25</v>
      </c>
      <c r="CH2462" s="3">
        <v>2.1743247320713152E-25</v>
      </c>
      <c r="CI2462" s="3">
        <v>1.6669361838377465E-25</v>
      </c>
      <c r="CJ2462" s="3">
        <v>1.2743611872611915E-25</v>
      </c>
      <c r="CK2462" s="3">
        <v>9.7145891093981975E-26</v>
      </c>
      <c r="CL2462" s="3">
        <v>7.3840312562488266E-26</v>
      </c>
      <c r="CM2462" s="3">
        <v>5.5960057037170319E-26</v>
      </c>
      <c r="CN2462" s="3">
        <v>4.2282058241049773E-26</v>
      </c>
      <c r="CO2462" s="3">
        <v>3.184965387262287E-26</v>
      </c>
      <c r="CP2462" s="3">
        <v>2.3916666940863008E-26</v>
      </c>
      <c r="CQ2462" s="3">
        <v>1.7902763528274099E-26</v>
      </c>
      <c r="CR2462" s="3">
        <v>1.3357910167479849E-26</v>
      </c>
      <c r="CS2462" s="3">
        <v>9.9341545458273361E-27</v>
      </c>
      <c r="CT2462" s="3">
        <v>7.3632839063558001E-27</v>
      </c>
      <c r="CU2462" s="3">
        <v>5.4391877744664034E-27</v>
      </c>
      <c r="CV2462" s="3">
        <v>4.0039752277665586E-27</v>
      </c>
      <c r="CW2462" s="3">
        <v>2.9370800494132136E-27</v>
      </c>
      <c r="CX2462" s="3">
        <v>2.1467366754912447E-27</v>
      </c>
      <c r="CY2462" s="3">
        <v>1.5633316713566506E-27</v>
      </c>
      <c r="CZ2462" s="3">
        <v>1.1342344153614634E-27</v>
      </c>
      <c r="DA2462" s="3">
        <v>8.1979079569552849E-28</v>
      </c>
      <c r="DB2462" s="3">
        <v>5.9022842402155575E-28</v>
      </c>
      <c r="DC2462" s="3">
        <v>4.2327395212087042E-28</v>
      </c>
      <c r="DD2462" s="3">
        <v>3.0232487624365674E-28</v>
      </c>
      <c r="DE2462" s="3">
        <v>2.1505165409697753E-28</v>
      </c>
      <c r="DF2462" s="3">
        <v>1.5233262751796889E-28</v>
      </c>
      <c r="DG2462" s="3">
        <v>1.0744544221994038E-28</v>
      </c>
      <c r="DH2462" s="3">
        <v>7.5455450609160439E-29</v>
      </c>
      <c r="DI2462" s="3">
        <v>5.275484440519787E-29</v>
      </c>
      <c r="DJ2462" s="3">
        <v>3.6716698142364859E-29</v>
      </c>
      <c r="DK2462" s="3">
        <v>2.543628611445847E-29</v>
      </c>
      <c r="DL2462" s="3">
        <v>1.7538427328640737E-29</v>
      </c>
      <c r="DM2462" s="3">
        <v>1.2034588658255019E-29</v>
      </c>
      <c r="DN2462" s="3">
        <v>8.217334990817547E-30</v>
      </c>
      <c r="DO2462" s="3">
        <v>5.5826960962359682E-30</v>
      </c>
      <c r="DP2462" s="3">
        <v>3.7733138466836195E-30</v>
      </c>
      <c r="DQ2462" s="3">
        <v>2.5369916122489916E-30</v>
      </c>
      <c r="DR2462" s="3">
        <v>1.6966097617907849E-30</v>
      </c>
      <c r="DS2462" s="3">
        <v>1.1283914272274092E-30</v>
      </c>
      <c r="DT2462" s="3">
        <v>7.4627494276706436E-31</v>
      </c>
      <c r="DU2462" s="3">
        <v>4.9073138300925263E-31</v>
      </c>
      <c r="DV2462" s="3">
        <v>3.2080231350845491E-31</v>
      </c>
      <c r="DW2462" s="3">
        <v>2.0845903305016233E-31</v>
      </c>
      <c r="DX2462" s="3">
        <v>1.3462707104529248E-31</v>
      </c>
      <c r="DY2462" s="3">
        <v>8.639911979189791E-32</v>
      </c>
      <c r="DZ2462" s="3">
        <v>5.5091688503847662E-32</v>
      </c>
      <c r="EA2462" s="3">
        <v>3.4897555221577092E-32</v>
      </c>
      <c r="EB2462" s="3">
        <v>2.1956645303162595E-32</v>
      </c>
      <c r="EC2462" s="3">
        <v>1.3719125302449889E-32</v>
      </c>
      <c r="ED2462" s="3">
        <v>8.5114011863673188E-33</v>
      </c>
      <c r="EE2462" s="3">
        <v>5.2421793846711357E-33</v>
      </c>
      <c r="EF2462" s="3">
        <v>3.2046303022229406E-33</v>
      </c>
      <c r="EG2462" s="3">
        <v>1.9440849204298446E-33</v>
      </c>
      <c r="EH2462" s="3">
        <v>1.1701365532911893E-33</v>
      </c>
      <c r="EI2462" s="3">
        <v>6.9863649012975491E-34</v>
      </c>
      <c r="EJ2462" s="3">
        <v>4.1368064490933897E-34</v>
      </c>
      <c r="EK2462" s="3">
        <v>2.4287365079697005E-34</v>
      </c>
      <c r="EL2462" s="3">
        <v>1.4134971340830604E-34</v>
      </c>
      <c r="EM2462" s="3">
        <v>8.1527226006008976E-35</v>
      </c>
      <c r="EN2462" s="3">
        <v>4.6590034480691709E-35</v>
      </c>
      <c r="EO2462" s="3">
        <v>2.637246748919491E-35</v>
      </c>
      <c r="EP2462" s="3">
        <v>1.4782763442778897E-35</v>
      </c>
      <c r="EQ2462" s="3">
        <v>8.2031774178764755E-36</v>
      </c>
      <c r="ER2462" s="3">
        <v>4.5050445496170813E-36</v>
      </c>
      <c r="ES2462" s="3">
        <v>2.4477639404248697E-36</v>
      </c>
      <c r="ET2462" s="3">
        <v>1.3153764460765583E-36</v>
      </c>
      <c r="EU2462" s="3">
        <v>6.9886062770232532E-37</v>
      </c>
      <c r="EV2462" s="3">
        <v>3.6697273489146288E-37</v>
      </c>
      <c r="EW2462" s="3">
        <v>1.9037714353569547E-37</v>
      </c>
      <c r="EX2462" s="3">
        <v>9.7535000140266521E-38</v>
      </c>
      <c r="EY2462" s="3">
        <v>4.9327486361067345E-38</v>
      </c>
      <c r="EZ2462" s="3">
        <v>2.4615522251814881E-38</v>
      </c>
      <c r="FA2462" s="3">
        <v>1.2114887639368056E-38</v>
      </c>
      <c r="FB2462" s="3">
        <v>5.8777061467152262E-39</v>
      </c>
      <c r="FC2462" s="3">
        <v>2.8096402928074735E-39</v>
      </c>
      <c r="FD2462" s="3">
        <v>1.3225485379466695E-39</v>
      </c>
      <c r="FE2462" s="3">
        <v>6.1268982296738378E-40</v>
      </c>
      <c r="FF2462" s="3">
        <v>2.7917291686280631E-40</v>
      </c>
      <c r="FG2462" s="3">
        <v>1.2503424330675961E-40</v>
      </c>
      <c r="FH2462" s="3">
        <v>5.500598136507313E-41</v>
      </c>
      <c r="FI2462" s="3">
        <v>2.3751961022771407E-41</v>
      </c>
      <c r="FJ2462" s="3">
        <v>1.0059129642948406E-41</v>
      </c>
      <c r="FK2462" s="3">
        <v>4.1747740326328605E-42</v>
      </c>
      <c r="FL2462" s="3">
        <v>1.6964174301958829E-42</v>
      </c>
      <c r="FM2462" s="3">
        <v>6.7429203444402972E-43</v>
      </c>
      <c r="FN2462" s="3">
        <v>2.6190105586806562E-43</v>
      </c>
      <c r="FO2462" s="3">
        <v>9.929457908759843E-44</v>
      </c>
      <c r="FP2462" s="3">
        <v>3.6702965565318505E-44</v>
      </c>
      <c r="FQ2462" s="3">
        <v>1.3210255630069116E-44</v>
      </c>
      <c r="FR2462" s="3">
        <v>4.6233504244530732E-45</v>
      </c>
      <c r="FS2462" s="3">
        <v>1.5710400113940335E-45</v>
      </c>
      <c r="FT2462" s="3">
        <v>5.1747979527704088E-46</v>
      </c>
      <c r="FU2462" s="3">
        <v>1.6493005939409626E-46</v>
      </c>
      <c r="FV2462" s="3">
        <v>5.0763945629569254E-47</v>
      </c>
      <c r="FW2462" s="3">
        <v>1.5056432333158707E-47</v>
      </c>
      <c r="FX2462" s="3">
        <v>4.293007154120734E-48</v>
      </c>
      <c r="FY2462" s="3">
        <v>1.1735968007944996E-48</v>
      </c>
      <c r="FZ2462" s="3">
        <v>3.0669170829882721E-49</v>
      </c>
      <c r="GA2462" s="3">
        <v>7.6358441421008287E-50</v>
      </c>
      <c r="GB2462" s="3">
        <v>1.804415616526292E-50</v>
      </c>
      <c r="GC2462" s="3">
        <v>4.0295768779251593E-51</v>
      </c>
      <c r="GD2462" s="3">
        <v>8.4617177630151952E-52</v>
      </c>
      <c r="GE2462" s="3">
        <v>1.6611611762748955E-52</v>
      </c>
      <c r="GF2462" s="3">
        <v>3.0279527509871625E-53</v>
      </c>
      <c r="GG2462" s="3">
        <v>5.0830436529852333E-54</v>
      </c>
      <c r="GH2462" s="3">
        <v>7.7808988194361009E-55</v>
      </c>
      <c r="GI2462" s="3">
        <v>1.0728315683010557E-55</v>
      </c>
      <c r="GJ2462" s="3">
        <v>1.3117485850406051E-56</v>
      </c>
      <c r="GK2462" s="3">
        <v>1.393458898535657E-57</v>
      </c>
      <c r="GL2462" s="3">
        <v>1.2505211847024466E-58</v>
      </c>
      <c r="GM2462" s="3">
        <v>9.1028432370001006E-60</v>
      </c>
      <c r="GN2462" s="3">
        <v>5.039521827376813E-61</v>
      </c>
      <c r="GO2462" s="3">
        <v>1.8864379914591662E-62</v>
      </c>
      <c r="GP2462" s="3">
        <v>3.5815129269271103E-64</v>
      </c>
      <c r="GQ2462" s="3">
        <v>0</v>
      </c>
      <c r="GR2462" s="3">
        <v>0</v>
      </c>
      <c r="GS2462" s="3">
        <v>0</v>
      </c>
      <c r="GT2462" s="3">
        <v>0</v>
      </c>
      <c r="GU2462" s="3">
        <v>0</v>
      </c>
      <c r="GV2462" s="3">
        <v>0</v>
      </c>
      <c r="GW2462" s="3">
        <v>0</v>
      </c>
      <c r="GX2462" s="3">
        <v>0</v>
      </c>
      <c r="GY2462" s="3">
        <v>0</v>
      </c>
      <c r="GZ2462" s="3">
        <v>0</v>
      </c>
      <c r="HA2462" s="3">
        <v>0</v>
      </c>
      <c r="HB2462" s="3">
        <v>0</v>
      </c>
      <c r="HC2462" s="3">
        <v>0</v>
      </c>
      <c r="HD2462" s="3">
        <v>0</v>
      </c>
      <c r="HE2462" s="3">
        <v>0</v>
      </c>
      <c r="HF2462" s="3">
        <v>0</v>
      </c>
      <c r="HG2462" s="3">
        <v>0</v>
      </c>
      <c r="HH2462" s="3">
        <v>0</v>
      </c>
      <c r="HI2462" s="3">
        <v>0</v>
      </c>
      <c r="HJ2462" s="3">
        <v>0</v>
      </c>
      <c r="HK2462" s="3">
        <v>0</v>
      </c>
      <c r="HL2462" s="3">
        <v>0</v>
      </c>
      <c r="HM2462" s="3">
        <v>0</v>
      </c>
      <c r="HN2462" s="3">
        <v>0</v>
      </c>
      <c r="HO2462" s="3">
        <v>0</v>
      </c>
      <c r="HP2462" s="3">
        <v>0</v>
      </c>
      <c r="HQ2462" s="3">
        <v>0</v>
      </c>
      <c r="HR2462" s="3">
        <v>0</v>
      </c>
      <c r="HS2462" s="3">
        <v>0</v>
      </c>
      <c r="HT2462" s="3">
        <v>0</v>
      </c>
      <c r="HU2462" s="3">
        <v>0</v>
      </c>
      <c r="HV2462" s="3">
        <v>0</v>
      </c>
      <c r="HW2462" s="3">
        <v>0</v>
      </c>
      <c r="HX2462" s="3">
        <v>0</v>
      </c>
      <c r="HY2462" s="3">
        <v>0</v>
      </c>
      <c r="HZ2462" s="3">
        <v>0</v>
      </c>
      <c r="IA2462" s="3">
        <v>0</v>
      </c>
      <c r="IB2462" s="3">
        <v>0</v>
      </c>
      <c r="IC2462" s="3">
        <v>0</v>
      </c>
      <c r="ID2462" s="3">
        <v>0</v>
      </c>
      <c r="IE2462" s="3">
        <v>0</v>
      </c>
      <c r="IF2462" s="3">
        <v>0</v>
      </c>
      <c r="IG2462" s="3">
        <v>0</v>
      </c>
      <c r="IH2462" s="3">
        <v>0</v>
      </c>
      <c r="II2462" s="3">
        <v>0</v>
      </c>
      <c r="IJ2462" s="3">
        <v>0</v>
      </c>
      <c r="IK2462" s="3">
        <v>0</v>
      </c>
      <c r="IL2462" s="3">
        <v>0</v>
      </c>
      <c r="IM2462" s="3">
        <v>0</v>
      </c>
      <c r="IN2462" s="3">
        <v>0</v>
      </c>
      <c r="IO2462" s="3">
        <v>0</v>
      </c>
      <c r="IP2462" s="3">
        <v>0</v>
      </c>
      <c r="IQ2462" s="3">
        <v>0</v>
      </c>
      <c r="IR2462" s="3">
        <v>0</v>
      </c>
      <c r="IS2462" s="3">
        <v>0</v>
      </c>
      <c r="IT2462" s="3">
        <v>0</v>
      </c>
      <c r="IU2462" s="3">
        <v>0</v>
      </c>
      <c r="IV2462" s="3">
        <v>0</v>
      </c>
      <c r="IW2462" s="3">
        <v>0</v>
      </c>
      <c r="IX2462" s="3">
        <v>0</v>
      </c>
      <c r="IY2462" s="3">
        <v>0</v>
      </c>
      <c r="IZ2462" s="3">
        <v>0</v>
      </c>
      <c r="JA2462" s="3">
        <v>0</v>
      </c>
      <c r="JB2462" s="3">
        <v>0</v>
      </c>
      <c r="JC2462" s="3">
        <v>0</v>
      </c>
      <c r="JD2462" s="3">
        <v>0</v>
      </c>
      <c r="JE2462" s="3">
        <v>0</v>
      </c>
      <c r="JF2462" s="3">
        <v>0</v>
      </c>
      <c r="JG2462" s="3">
        <v>0</v>
      </c>
      <c r="JH2462" s="3">
        <v>0</v>
      </c>
      <c r="JI2462" s="3">
        <v>0</v>
      </c>
      <c r="JJ2462" s="3">
        <v>0</v>
      </c>
      <c r="JK2462" s="3">
        <v>0</v>
      </c>
      <c r="JL2462" s="3">
        <v>0</v>
      </c>
      <c r="JM2462" s="3">
        <v>0</v>
      </c>
      <c r="JN2462" s="3">
        <v>0</v>
      </c>
      <c r="JO2462" s="3">
        <v>0</v>
      </c>
      <c r="JP2462" s="3">
        <v>0</v>
      </c>
      <c r="JQ2462" s="3">
        <v>0</v>
      </c>
      <c r="JR2462" s="3">
        <v>0</v>
      </c>
      <c r="JS2462" s="3">
        <v>0</v>
      </c>
      <c r="JT2462" s="3">
        <v>0</v>
      </c>
      <c r="JU2462" s="3">
        <v>0</v>
      </c>
      <c r="JV2462" s="3">
        <v>0</v>
      </c>
      <c r="JW2462" s="3">
        <v>0</v>
      </c>
      <c r="JX2462" s="3">
        <v>0</v>
      </c>
      <c r="JY2462" s="3">
        <v>0</v>
      </c>
      <c r="JZ2462" s="3">
        <v>0</v>
      </c>
      <c r="KA2462" s="3">
        <v>0</v>
      </c>
      <c r="KB2462" s="3">
        <v>0</v>
      </c>
      <c r="KC2462" s="3">
        <v>0</v>
      </c>
      <c r="KD2462" s="3">
        <v>0</v>
      </c>
      <c r="KE2462" s="3">
        <v>0</v>
      </c>
      <c r="KF2462" s="3">
        <v>0</v>
      </c>
      <c r="KG2462" s="3">
        <v>0</v>
      </c>
      <c r="KH2462" s="3">
        <v>0</v>
      </c>
      <c r="KI2462" s="3">
        <v>0</v>
      </c>
      <c r="KJ2462" s="3">
        <v>0</v>
      </c>
      <c r="KK2462" s="3">
        <v>0</v>
      </c>
      <c r="KL2462" s="3">
        <v>0</v>
      </c>
      <c r="KM2462" s="3">
        <v>0</v>
      </c>
      <c r="KN2462" s="3">
        <v>0</v>
      </c>
      <c r="KO2462" s="3">
        <v>0</v>
      </c>
    </row>
    <row r="2463" spans="49:301">
      <c r="BK2463" s="3">
        <v>1.9468477991494002E-23</v>
      </c>
      <c r="BL2463" s="3">
        <v>1.5678290655307399E-23</v>
      </c>
      <c r="BM2463" s="3">
        <v>1.2600603716909817E-23</v>
      </c>
      <c r="BN2463" s="3">
        <v>1.0106413491643389E-23</v>
      </c>
      <c r="BO2463" s="3">
        <v>8.089146704363382E-24</v>
      </c>
      <c r="BP2463" s="3">
        <v>6.4609279892268335E-24</v>
      </c>
      <c r="BQ2463" s="3">
        <v>5.1494393888711043E-24</v>
      </c>
      <c r="BR2463" s="3">
        <v>4.0952827965467591E-24</v>
      </c>
      <c r="BS2463" s="3">
        <v>3.2497689145508312E-24</v>
      </c>
      <c r="BT2463" s="3">
        <v>2.5730672564890117E-24</v>
      </c>
      <c r="BU2463" s="3">
        <v>2.0326612053508306E-24</v>
      </c>
      <c r="BV2463" s="3">
        <v>1.6020603368818749E-24</v>
      </c>
      <c r="BW2463" s="3">
        <v>1.2597292902706361E-24</v>
      </c>
      <c r="BX2463" s="3">
        <v>9.8819855906020873E-25</v>
      </c>
      <c r="BY2463" s="3">
        <v>7.7332781103898152E-25</v>
      </c>
      <c r="BZ2463" s="3">
        <v>6.0369683827534513E-25</v>
      </c>
      <c r="CA2463" s="3">
        <v>4.7010308567432161E-25</v>
      </c>
      <c r="CB2463" s="3">
        <v>3.6514799475033312E-25</v>
      </c>
      <c r="CC2463" s="3">
        <v>2.8289720440756381E-25</v>
      </c>
      <c r="CD2463" s="3">
        <v>2.1860203863460565E-25</v>
      </c>
      <c r="CE2463" s="3">
        <v>1.6847174001701147E-25</v>
      </c>
      <c r="CF2463" s="3">
        <v>1.2948762830104904E-25</v>
      </c>
      <c r="CG2463" s="3">
        <v>9.92518188056703E-26</v>
      </c>
      <c r="CH2463" s="3">
        <v>7.5864364402989775E-26</v>
      </c>
      <c r="CI2463" s="3">
        <v>5.7823720112601871E-26</v>
      </c>
      <c r="CJ2463" s="3">
        <v>4.3946299659291436E-26</v>
      </c>
      <c r="CK2463" s="3">
        <v>3.3301623291083471E-26</v>
      </c>
      <c r="CL2463" s="3">
        <v>2.5160166986044231E-26</v>
      </c>
      <c r="CM2463" s="3">
        <v>1.8951533144919948E-26</v>
      </c>
      <c r="CN2463" s="3">
        <v>1.4230987623490716E-26</v>
      </c>
      <c r="CO2463" s="3">
        <v>1.0652760892891347E-26</v>
      </c>
      <c r="CP2463" s="3">
        <v>7.9488036566564262E-27</v>
      </c>
      <c r="CQ2463" s="3">
        <v>5.9119291319656265E-27</v>
      </c>
      <c r="CR2463" s="3">
        <v>4.3824736872865046E-27</v>
      </c>
      <c r="CS2463" s="3">
        <v>3.2377716261970741E-27</v>
      </c>
      <c r="CT2463" s="3">
        <v>2.3838745412717248E-27</v>
      </c>
      <c r="CU2463" s="3">
        <v>1.7490558279056102E-27</v>
      </c>
      <c r="CV2463" s="3">
        <v>1.2787308476726777E-27</v>
      </c>
      <c r="CW2463" s="3">
        <v>9.3149638945602998E-28</v>
      </c>
      <c r="CX2463" s="3">
        <v>6.7605244386228734E-28</v>
      </c>
      <c r="CY2463" s="3">
        <v>4.8881734386211241E-28</v>
      </c>
      <c r="CZ2463" s="3">
        <v>3.5208608070375927E-28</v>
      </c>
      <c r="DA2463" s="3">
        <v>2.5261277897032487E-28</v>
      </c>
      <c r="DB2463" s="3">
        <v>1.8052331503367734E-28</v>
      </c>
      <c r="DC2463" s="3">
        <v>1.2848404992778761E-28</v>
      </c>
      <c r="DD2463" s="3">
        <v>9.106857582995886E-29</v>
      </c>
      <c r="DE2463" s="3">
        <v>6.4277028215887655E-29</v>
      </c>
      <c r="DF2463" s="3">
        <v>4.5172533861390699E-29</v>
      </c>
      <c r="DG2463" s="3">
        <v>3.1607270312645152E-29</v>
      </c>
      <c r="DH2463" s="3">
        <v>2.2016829475256928E-29</v>
      </c>
      <c r="DI2463" s="3">
        <v>1.5266450167958523E-29</v>
      </c>
      <c r="DJ2463" s="3">
        <v>1.0536489194921021E-29</v>
      </c>
      <c r="DK2463" s="3">
        <v>7.2374608279105271E-30</v>
      </c>
      <c r="DL2463" s="3">
        <v>4.9472694257786779E-30</v>
      </c>
      <c r="DM2463" s="3">
        <v>3.365032146167915E-30</v>
      </c>
      <c r="DN2463" s="3">
        <v>2.2772520625608483E-30</v>
      </c>
      <c r="DO2463" s="3">
        <v>1.5331466909281353E-30</v>
      </c>
      <c r="DP2463" s="3">
        <v>1.0267342209439086E-30</v>
      </c>
      <c r="DQ2463" s="3">
        <v>6.8388572747226677E-31</v>
      </c>
      <c r="DR2463" s="3">
        <v>4.5301028182926441E-31</v>
      </c>
      <c r="DS2463" s="3">
        <v>2.9838552467413425E-31</v>
      </c>
      <c r="DT2463" s="3">
        <v>1.9540560384874639E-31</v>
      </c>
      <c r="DU2463" s="3">
        <v>1.272120976774363E-31</v>
      </c>
      <c r="DV2463" s="3">
        <v>8.2317580501881064E-32</v>
      </c>
      <c r="DW2463" s="3">
        <v>5.2938082481187687E-32</v>
      </c>
      <c r="DX2463" s="3">
        <v>3.3829204733798632E-32</v>
      </c>
      <c r="DY2463" s="3">
        <v>2.1478190818806841E-32</v>
      </c>
      <c r="DZ2463" s="3">
        <v>1.3546215692809155E-32</v>
      </c>
      <c r="EA2463" s="3">
        <v>8.4855951522004527E-33</v>
      </c>
      <c r="EB2463" s="3">
        <v>5.2785882454552877E-33</v>
      </c>
      <c r="EC2463" s="3">
        <v>3.2602349696798737E-33</v>
      </c>
      <c r="ED2463" s="3">
        <v>1.9989289301468641E-33</v>
      </c>
      <c r="EE2463" s="3">
        <v>1.2164154408656711E-33</v>
      </c>
      <c r="EF2463" s="3">
        <v>7.3454486561349235E-34</v>
      </c>
      <c r="EG2463" s="3">
        <v>4.4006724935017749E-34</v>
      </c>
      <c r="EH2463" s="3">
        <v>2.615129360285364E-34</v>
      </c>
      <c r="EI2463" s="3">
        <v>1.5411546456704687E-34</v>
      </c>
      <c r="EJ2463" s="3">
        <v>9.0049211206044928E-35</v>
      </c>
      <c r="EK2463" s="3">
        <v>5.2154526670111619E-35</v>
      </c>
      <c r="EL2463" s="3">
        <v>2.9934778719876697E-35</v>
      </c>
      <c r="EM2463" s="3">
        <v>1.7022413851199133E-35</v>
      </c>
      <c r="EN2463" s="3">
        <v>9.5876392226803297E-36</v>
      </c>
      <c r="EO2463" s="3">
        <v>5.3472080650778721E-36</v>
      </c>
      <c r="EP2463" s="3">
        <v>2.9521707973828598E-36</v>
      </c>
      <c r="EQ2463" s="3">
        <v>1.6129592896304787E-36</v>
      </c>
      <c r="ER2463" s="3">
        <v>8.7183729521039626E-37</v>
      </c>
      <c r="ES2463" s="3">
        <v>4.6605142890501182E-37</v>
      </c>
      <c r="ET2463" s="3">
        <v>2.4630210489861034E-37</v>
      </c>
      <c r="EU2463" s="3">
        <v>1.2864135791484794E-37</v>
      </c>
      <c r="EV2463" s="3">
        <v>6.6375222759690288E-38</v>
      </c>
      <c r="EW2463" s="3">
        <v>3.3819776432805311E-38</v>
      </c>
      <c r="EX2463" s="3">
        <v>1.7009539541471656E-38</v>
      </c>
      <c r="EY2463" s="3">
        <v>8.4407258797758116E-39</v>
      </c>
      <c r="EZ2463" s="3">
        <v>4.1307670616329903E-39</v>
      </c>
      <c r="FA2463" s="3">
        <v>1.9926577432211263E-39</v>
      </c>
      <c r="FB2463" s="3">
        <v>9.4702530697202328E-40</v>
      </c>
      <c r="FC2463" s="3">
        <v>4.4318038189755412E-40</v>
      </c>
      <c r="FD2463" s="3">
        <v>2.0409819466711883E-40</v>
      </c>
      <c r="FE2463" s="3">
        <v>9.2442657316039233E-41</v>
      </c>
      <c r="FF2463" s="3">
        <v>4.1152790978325436E-41</v>
      </c>
      <c r="FG2463" s="3">
        <v>1.7993740796564594E-41</v>
      </c>
      <c r="FH2463" s="3">
        <v>7.7218566642071176E-42</v>
      </c>
      <c r="FI2463" s="3">
        <v>3.2498427849500649E-42</v>
      </c>
      <c r="FJ2463" s="3">
        <v>1.340241339790126E-42</v>
      </c>
      <c r="FK2463" s="3">
        <v>5.4112636056349186E-43</v>
      </c>
      <c r="FL2463" s="3">
        <v>2.1369638693566211E-43</v>
      </c>
      <c r="FM2463" s="3">
        <v>8.2458654706377184E-44</v>
      </c>
      <c r="FN2463" s="3">
        <v>3.1055636120439255E-44</v>
      </c>
      <c r="FO2463" s="3">
        <v>1.1402428637103255E-44</v>
      </c>
      <c r="FP2463" s="3">
        <v>4.076181594126755E-45</v>
      </c>
      <c r="FQ2463" s="3">
        <v>1.4168025465586363E-45</v>
      </c>
      <c r="FR2463" s="3">
        <v>4.7809414075187706E-46</v>
      </c>
      <c r="FS2463" s="3">
        <v>1.5637091633331965E-46</v>
      </c>
      <c r="FT2463" s="3">
        <v>4.9483549510399719E-47</v>
      </c>
      <c r="FU2463" s="3">
        <v>1.5120848147251224E-47</v>
      </c>
      <c r="FV2463" s="3">
        <v>4.4520821329011028E-48</v>
      </c>
      <c r="FW2463" s="3">
        <v>1.2600355527460566E-48</v>
      </c>
      <c r="FX2463" s="3">
        <v>3.4188432996430442E-49</v>
      </c>
      <c r="FY2463" s="3">
        <v>8.8666504661008344E-50</v>
      </c>
      <c r="FZ2463" s="3">
        <v>2.1906310196644287E-50</v>
      </c>
      <c r="GA2463" s="3">
        <v>5.1364122151708758E-51</v>
      </c>
      <c r="GB2463" s="3">
        <v>1.1380188718176095E-51</v>
      </c>
      <c r="GC2463" s="3">
        <v>2.3706638804672051E-52</v>
      </c>
      <c r="GD2463" s="3">
        <v>4.6163467332192477E-53</v>
      </c>
      <c r="GE2463" s="3">
        <v>8.3457190088262083E-54</v>
      </c>
      <c r="GF2463" s="3">
        <v>1.3893713790451921E-54</v>
      </c>
      <c r="GG2463" s="3">
        <v>2.108894896349356E-55</v>
      </c>
      <c r="GH2463" s="3">
        <v>2.8829502129298217E-56</v>
      </c>
      <c r="GI2463" s="3">
        <v>3.4945022932960462E-57</v>
      </c>
      <c r="GJ2463" s="3">
        <v>3.6796423351839893E-58</v>
      </c>
      <c r="GK2463" s="3">
        <v>3.2728467268174481E-59</v>
      </c>
      <c r="GL2463" s="3">
        <v>2.3609137732720655E-60</v>
      </c>
      <c r="GM2463" s="3">
        <v>1.2951047929509801E-61</v>
      </c>
      <c r="GN2463" s="3">
        <v>4.8030096086948638E-63</v>
      </c>
      <c r="GO2463" s="3">
        <v>9.0330481275722739E-65</v>
      </c>
      <c r="GP2463" s="3">
        <v>0</v>
      </c>
      <c r="GQ2463" s="3">
        <v>0</v>
      </c>
      <c r="GR2463" s="3">
        <v>0</v>
      </c>
      <c r="GS2463" s="3">
        <v>0</v>
      </c>
      <c r="GT2463" s="3">
        <v>0</v>
      </c>
      <c r="GU2463" s="3">
        <v>0</v>
      </c>
      <c r="GV2463" s="3">
        <v>0</v>
      </c>
      <c r="GW2463" s="3">
        <v>0</v>
      </c>
      <c r="GX2463" s="3">
        <v>0</v>
      </c>
      <c r="GY2463" s="3">
        <v>0</v>
      </c>
      <c r="GZ2463" s="3">
        <v>0</v>
      </c>
      <c r="HA2463" s="3">
        <v>0</v>
      </c>
      <c r="HB2463" s="3">
        <v>0</v>
      </c>
      <c r="HC2463" s="3">
        <v>0</v>
      </c>
      <c r="HD2463" s="3">
        <v>0</v>
      </c>
      <c r="HE2463" s="3">
        <v>0</v>
      </c>
      <c r="HF2463" s="3">
        <v>0</v>
      </c>
      <c r="HG2463" s="3">
        <v>0</v>
      </c>
      <c r="HH2463" s="3">
        <v>0</v>
      </c>
      <c r="HI2463" s="3">
        <v>0</v>
      </c>
      <c r="HJ2463" s="3">
        <v>0</v>
      </c>
      <c r="HK2463" s="3">
        <v>0</v>
      </c>
      <c r="HL2463" s="3">
        <v>0</v>
      </c>
      <c r="HM2463" s="3">
        <v>0</v>
      </c>
      <c r="HN2463" s="3">
        <v>0</v>
      </c>
      <c r="HO2463" s="3">
        <v>0</v>
      </c>
      <c r="HP2463" s="3">
        <v>0</v>
      </c>
      <c r="HQ2463" s="3">
        <v>0</v>
      </c>
      <c r="HR2463" s="3">
        <v>0</v>
      </c>
      <c r="HS2463" s="3">
        <v>0</v>
      </c>
      <c r="HT2463" s="3">
        <v>0</v>
      </c>
      <c r="HU2463" s="3">
        <v>0</v>
      </c>
      <c r="HV2463" s="3">
        <v>0</v>
      </c>
      <c r="HW2463" s="3">
        <v>0</v>
      </c>
      <c r="HX2463" s="3">
        <v>0</v>
      </c>
      <c r="HY2463" s="3">
        <v>0</v>
      </c>
      <c r="HZ2463" s="3">
        <v>0</v>
      </c>
      <c r="IA2463" s="3">
        <v>0</v>
      </c>
      <c r="IB2463" s="3">
        <v>0</v>
      </c>
      <c r="IC2463" s="3">
        <v>0</v>
      </c>
      <c r="ID2463" s="3">
        <v>0</v>
      </c>
      <c r="IE2463" s="3">
        <v>0</v>
      </c>
      <c r="IF2463" s="3">
        <v>0</v>
      </c>
      <c r="IG2463" s="3">
        <v>0</v>
      </c>
      <c r="IH2463" s="3">
        <v>0</v>
      </c>
      <c r="II2463" s="3">
        <v>0</v>
      </c>
      <c r="IJ2463" s="3">
        <v>0</v>
      </c>
      <c r="IK2463" s="3">
        <v>0</v>
      </c>
      <c r="IL2463" s="3">
        <v>0</v>
      </c>
      <c r="IM2463" s="3">
        <v>0</v>
      </c>
      <c r="IN2463" s="3">
        <v>0</v>
      </c>
      <c r="IO2463" s="3">
        <v>0</v>
      </c>
      <c r="IP2463" s="3">
        <v>0</v>
      </c>
      <c r="IQ2463" s="3">
        <v>0</v>
      </c>
      <c r="IR2463" s="3">
        <v>0</v>
      </c>
      <c r="IS2463" s="3">
        <v>0</v>
      </c>
      <c r="IT2463" s="3">
        <v>0</v>
      </c>
      <c r="IU2463" s="3">
        <v>0</v>
      </c>
      <c r="IV2463" s="3">
        <v>0</v>
      </c>
      <c r="IW2463" s="3">
        <v>0</v>
      </c>
      <c r="IX2463" s="3">
        <v>0</v>
      </c>
      <c r="IY2463" s="3">
        <v>0</v>
      </c>
      <c r="IZ2463" s="3">
        <v>0</v>
      </c>
      <c r="JA2463" s="3">
        <v>0</v>
      </c>
      <c r="JB2463" s="3">
        <v>0</v>
      </c>
      <c r="JC2463" s="3">
        <v>0</v>
      </c>
      <c r="JD2463" s="3">
        <v>0</v>
      </c>
      <c r="JE2463" s="3">
        <v>0</v>
      </c>
      <c r="JF2463" s="3">
        <v>0</v>
      </c>
      <c r="JG2463" s="3">
        <v>0</v>
      </c>
      <c r="JH2463" s="3">
        <v>0</v>
      </c>
      <c r="JI2463" s="3">
        <v>0</v>
      </c>
      <c r="JJ2463" s="3">
        <v>0</v>
      </c>
      <c r="JK2463" s="3">
        <v>0</v>
      </c>
      <c r="JL2463" s="3">
        <v>0</v>
      </c>
      <c r="JM2463" s="3">
        <v>0</v>
      </c>
      <c r="JN2463" s="3">
        <v>0</v>
      </c>
      <c r="JO2463" s="3">
        <v>0</v>
      </c>
      <c r="JP2463" s="3">
        <v>0</v>
      </c>
      <c r="JQ2463" s="3">
        <v>0</v>
      </c>
      <c r="JR2463" s="3">
        <v>0</v>
      </c>
      <c r="JS2463" s="3">
        <v>0</v>
      </c>
      <c r="JT2463" s="3">
        <v>0</v>
      </c>
      <c r="JU2463" s="3">
        <v>0</v>
      </c>
      <c r="JV2463" s="3">
        <v>0</v>
      </c>
      <c r="JW2463" s="3">
        <v>0</v>
      </c>
      <c r="JX2463" s="3">
        <v>0</v>
      </c>
      <c r="JY2463" s="3">
        <v>0</v>
      </c>
      <c r="JZ2463" s="3">
        <v>0</v>
      </c>
      <c r="KA2463" s="3">
        <v>0</v>
      </c>
      <c r="KB2463" s="3">
        <v>0</v>
      </c>
      <c r="KC2463" s="3">
        <v>0</v>
      </c>
      <c r="KD2463" s="3">
        <v>0</v>
      </c>
      <c r="KE2463" s="3">
        <v>0</v>
      </c>
      <c r="KF2463" s="3">
        <v>0</v>
      </c>
      <c r="KG2463" s="3">
        <v>0</v>
      </c>
      <c r="KH2463" s="3">
        <v>0</v>
      </c>
      <c r="KI2463" s="3">
        <v>0</v>
      </c>
      <c r="KJ2463" s="3">
        <v>0</v>
      </c>
      <c r="KK2463" s="3">
        <v>0</v>
      </c>
      <c r="KL2463" s="3">
        <v>0</v>
      </c>
      <c r="KM2463" s="3">
        <v>0</v>
      </c>
      <c r="KN2463" s="3">
        <v>0</v>
      </c>
      <c r="KO2463" s="3">
        <v>0</v>
      </c>
    </row>
    <row r="2464" spans="49:301">
      <c r="BL2464" s="3">
        <v>6.0586877025353084E-24</v>
      </c>
      <c r="BM2464" s="3">
        <v>4.846961395757889E-24</v>
      </c>
      <c r="BN2464" s="3">
        <v>3.8694787195716783E-24</v>
      </c>
      <c r="BO2464" s="3">
        <v>3.0825759442748886E-24</v>
      </c>
      <c r="BP2464" s="3">
        <v>2.4504156635749411E-24</v>
      </c>
      <c r="BQ2464" s="3">
        <v>1.9436422529241218E-24</v>
      </c>
      <c r="BR2464" s="3">
        <v>1.5382578803421361E-24</v>
      </c>
      <c r="BS2464" s="3">
        <v>1.2146846838405587E-24</v>
      </c>
      <c r="BT2464" s="3">
        <v>9.5698379644483216E-25</v>
      </c>
      <c r="BU2464" s="3">
        <v>7.5220626599252236E-25</v>
      </c>
      <c r="BV2464" s="3">
        <v>5.8985467248285884E-25</v>
      </c>
      <c r="BW2464" s="3">
        <v>4.6143747022909254E-25</v>
      </c>
      <c r="BX2464" s="3">
        <v>3.6010084537934602E-25</v>
      </c>
      <c r="BY2464" s="3">
        <v>2.8032524299967953E-25</v>
      </c>
      <c r="BZ2464" s="3">
        <v>2.1767573578072708E-25</v>
      </c>
      <c r="CA2464" s="3">
        <v>1.6859712575200917E-25</v>
      </c>
      <c r="CB2464" s="3">
        <v>1.3024613242914991E-25</v>
      </c>
      <c r="CC2464" s="3">
        <v>1.0035426157166958E-25</v>
      </c>
      <c r="CD2464" s="3">
        <v>7.7115999528110969E-26</v>
      </c>
      <c r="CE2464" s="3">
        <v>5.9097866217977471E-26</v>
      </c>
      <c r="CF2464" s="3">
        <v>4.5164608756523268E-26</v>
      </c>
      <c r="CG2464" s="3">
        <v>3.4419448001311114E-26</v>
      </c>
      <c r="CH2464" s="3">
        <v>2.6155819534693323E-26</v>
      </c>
      <c r="CI2464" s="3">
        <v>1.9818494001751646E-26</v>
      </c>
      <c r="CJ2464" s="3">
        <v>1.4972332377287996E-26</v>
      </c>
      <c r="CK2464" s="3">
        <v>1.1277240861294502E-26</v>
      </c>
      <c r="CL2464" s="3">
        <v>8.4681473096684408E-27</v>
      </c>
      <c r="CM2464" s="3">
        <v>6.3390346056435358E-27</v>
      </c>
      <c r="CN2464" s="3">
        <v>4.7302431654618271E-27</v>
      </c>
      <c r="CO2464" s="3">
        <v>3.5184008003813979E-27</v>
      </c>
      <c r="CP2464" s="3">
        <v>2.6084584752421655E-27</v>
      </c>
      <c r="CQ2464" s="3">
        <v>1.9274093848849059E-27</v>
      </c>
      <c r="CR2464" s="3">
        <v>1.4193498218173619E-27</v>
      </c>
      <c r="CS2464" s="3">
        <v>1.0416065704323327E-27</v>
      </c>
      <c r="CT2464" s="3">
        <v>7.6170958765686774E-28</v>
      </c>
      <c r="CU2464" s="3">
        <v>5.5503265625300378E-28</v>
      </c>
      <c r="CV2464" s="3">
        <v>4.0296031281766739E-28</v>
      </c>
      <c r="CW2464" s="3">
        <v>2.9146814791126189E-28</v>
      </c>
      <c r="CX2464" s="3">
        <v>2.1002678928359262E-28</v>
      </c>
      <c r="CY2464" s="3">
        <v>1.5075853758679096E-28</v>
      </c>
      <c r="CZ2464" s="3">
        <v>1.0779057595915582E-28</v>
      </c>
      <c r="DA2464" s="3">
        <v>7.6760619945153291E-29</v>
      </c>
      <c r="DB2464" s="3">
        <v>5.444038725513864E-29</v>
      </c>
      <c r="DC2464" s="3">
        <v>3.844981889020248E-29</v>
      </c>
      <c r="DD2464" s="3">
        <v>2.7040958930444401E-29</v>
      </c>
      <c r="DE2464" s="3">
        <v>1.8935113139769577E-29</v>
      </c>
      <c r="DF2464" s="3">
        <v>1.3200610827680466E-29</v>
      </c>
      <c r="DG2464" s="3">
        <v>9.1613959357656372E-30</v>
      </c>
      <c r="DH2464" s="3">
        <v>6.3289380647109273E-30</v>
      </c>
      <c r="DI2464" s="3">
        <v>4.3517155395045497E-30</v>
      </c>
      <c r="DJ2464" s="3">
        <v>2.9778874942739735E-30</v>
      </c>
      <c r="DK2464" s="3">
        <v>2.0278256501240339E-30</v>
      </c>
      <c r="DL2464" s="3">
        <v>1.3739868115568967E-30</v>
      </c>
      <c r="DM2464" s="3">
        <v>9.26227892519358E-31</v>
      </c>
      <c r="DN2464" s="3">
        <v>6.2113895888724754E-31</v>
      </c>
      <c r="DO2464" s="3">
        <v>4.1432973565105953E-31</v>
      </c>
      <c r="DP2464" s="3">
        <v>2.7487744032838568E-31</v>
      </c>
      <c r="DQ2464" s="3">
        <v>1.8134908996031567E-31</v>
      </c>
      <c r="DR2464" s="3">
        <v>1.1896546002696737E-31</v>
      </c>
      <c r="DS2464" s="3">
        <v>7.7588936218335965E-32</v>
      </c>
      <c r="DT2464" s="3">
        <v>5.0303064707759257E-32</v>
      </c>
      <c r="DU2464" s="3">
        <v>3.2414941842970146E-32</v>
      </c>
      <c r="DV2464" s="3">
        <v>2.0758243832518116E-32</v>
      </c>
      <c r="DW2464" s="3">
        <v>1.3208905647683001E-32</v>
      </c>
      <c r="DX2464" s="3">
        <v>8.3504146497403132E-33</v>
      </c>
      <c r="DY2464" s="3">
        <v>5.2437988644824882E-33</v>
      </c>
      <c r="DZ2464" s="3">
        <v>3.2704701036822232E-33</v>
      </c>
      <c r="EA2464" s="3">
        <v>2.0254773094706326E-33</v>
      </c>
      <c r="EB2464" s="3">
        <v>1.2454372061032344E-33</v>
      </c>
      <c r="EC2464" s="3">
        <v>7.6017743412669015E-34</v>
      </c>
      <c r="ED2464" s="3">
        <v>4.6049540538226428E-34</v>
      </c>
      <c r="EE2464" s="3">
        <v>2.7680138029429675E-34</v>
      </c>
      <c r="EF2464" s="3">
        <v>1.6506539001513577E-34</v>
      </c>
      <c r="EG2464" s="3">
        <v>9.7633174256010424E-35</v>
      </c>
      <c r="EH2464" s="3">
        <v>5.7266101935101182E-35</v>
      </c>
      <c r="EI2464" s="3">
        <v>3.3301062452449978E-35</v>
      </c>
      <c r="EJ2464" s="3">
        <v>1.9194475661332876E-35</v>
      </c>
      <c r="EK2464" s="3">
        <v>1.0963402025734081E-35</v>
      </c>
      <c r="EL2464" s="3">
        <v>6.2037476855711032E-36</v>
      </c>
      <c r="EM2464" s="3">
        <v>3.4768557829727708E-36</v>
      </c>
      <c r="EN2464" s="3">
        <v>1.9293990880645186E-36</v>
      </c>
      <c r="EO2464" s="3">
        <v>1.0598248340688225E-36</v>
      </c>
      <c r="EP2464" s="3">
        <v>5.7609078022427015E-37</v>
      </c>
      <c r="EQ2464" s="3">
        <v>3.097810077904567E-37</v>
      </c>
      <c r="ER2464" s="3">
        <v>1.6473336356342487E-37</v>
      </c>
      <c r="ES2464" s="3">
        <v>8.6600499383560798E-38</v>
      </c>
      <c r="ET2464" s="3">
        <v>4.4989713569913828E-38</v>
      </c>
      <c r="EU2464" s="3">
        <v>2.3088426601539077E-38</v>
      </c>
      <c r="EV2464" s="3">
        <v>1.170010624242484E-38</v>
      </c>
      <c r="EW2464" s="3">
        <v>5.8521700512381296E-39</v>
      </c>
      <c r="EX2464" s="3">
        <v>2.8879099264654261E-39</v>
      </c>
      <c r="EY2464" s="3">
        <v>1.4053605200657052E-39</v>
      </c>
      <c r="EZ2464" s="3">
        <v>6.7408744857542118E-40</v>
      </c>
      <c r="FA2464" s="3">
        <v>3.1852567092185513E-40</v>
      </c>
      <c r="FB2464" s="3">
        <v>1.4819552350696808E-40</v>
      </c>
      <c r="FC2464" s="3">
        <v>6.7848043929048529E-41</v>
      </c>
      <c r="FD2464" s="3">
        <v>3.054819991289765E-41</v>
      </c>
      <c r="FE2464" s="3">
        <v>1.3517564886739408E-41</v>
      </c>
      <c r="FF2464" s="3">
        <v>5.8745826655970393E-42</v>
      </c>
      <c r="FG2464" s="3">
        <v>2.5055529989077319E-42</v>
      </c>
      <c r="FH2464" s="3">
        <v>1.0479483683123109E-42</v>
      </c>
      <c r="FI2464" s="3">
        <v>4.2946230851639482E-43</v>
      </c>
      <c r="FJ2464" s="3">
        <v>1.7229533742765862E-43</v>
      </c>
      <c r="FK2464" s="3">
        <v>6.7604018534447154E-44</v>
      </c>
      <c r="FL2464" s="3">
        <v>2.5916670171771089E-44</v>
      </c>
      <c r="FM2464" s="3">
        <v>9.6965566024400404E-45</v>
      </c>
      <c r="FN2464" s="3">
        <v>3.5365071060838342E-45</v>
      </c>
      <c r="FO2464" s="3">
        <v>1.2557293516468981E-45</v>
      </c>
      <c r="FP2464" s="3">
        <v>4.3349275266869854E-46</v>
      </c>
      <c r="FQ2464" s="3">
        <v>1.4527132687880758E-46</v>
      </c>
      <c r="FR2464" s="3">
        <v>4.7182368057893977E-47</v>
      </c>
      <c r="FS2464" s="3">
        <v>1.4825333575006695E-47</v>
      </c>
      <c r="FT2464" s="3">
        <v>4.4978145960925934E-48</v>
      </c>
      <c r="FU2464" s="3">
        <v>1.3147146193748052E-48</v>
      </c>
      <c r="FV2464" s="3">
        <v>3.6936390894488105E-49</v>
      </c>
      <c r="FW2464" s="3">
        <v>9.9474971354341831E-50</v>
      </c>
      <c r="FX2464" s="3">
        <v>2.5604483872343564E-50</v>
      </c>
      <c r="FY2464" s="3">
        <v>6.2777715599761222E-51</v>
      </c>
      <c r="FZ2464" s="3">
        <v>1.460606313753828E-51</v>
      </c>
      <c r="GA2464" s="3">
        <v>3.2108212367218387E-52</v>
      </c>
      <c r="GB2464" s="3">
        <v>6.635680271218996E-53</v>
      </c>
      <c r="GC2464" s="3">
        <v>1.2817910537174343E-53</v>
      </c>
      <c r="GD2464" s="3">
        <v>2.2984736224855688E-54</v>
      </c>
      <c r="GE2464" s="3">
        <v>3.7949294756561575E-55</v>
      </c>
      <c r="GF2464" s="3">
        <v>5.7121755958539592E-56</v>
      </c>
      <c r="GG2464" s="3">
        <v>7.7427573455744685E-57</v>
      </c>
      <c r="GH2464" s="3">
        <v>9.3047631657600053E-58</v>
      </c>
      <c r="GI2464" s="3">
        <v>9.7126022843180858E-59</v>
      </c>
      <c r="GJ2464" s="3">
        <v>8.5627463530632184E-60</v>
      </c>
      <c r="GK2464" s="3">
        <v>6.1216883964135909E-61</v>
      </c>
      <c r="GL2464" s="3">
        <v>3.3277046758251014E-62</v>
      </c>
      <c r="GM2464" s="3">
        <v>1.2227733754852208E-63</v>
      </c>
      <c r="GN2464" s="3">
        <v>2.2782539150304061E-65</v>
      </c>
      <c r="GO2464" s="3">
        <v>0</v>
      </c>
      <c r="GP2464" s="3">
        <v>0</v>
      </c>
      <c r="GQ2464" s="3">
        <v>0</v>
      </c>
      <c r="GR2464" s="3">
        <v>0</v>
      </c>
      <c r="GS2464" s="3">
        <v>0</v>
      </c>
      <c r="GT2464" s="3">
        <v>0</v>
      </c>
      <c r="GU2464" s="3">
        <v>0</v>
      </c>
      <c r="GV2464" s="3">
        <v>0</v>
      </c>
      <c r="GW2464" s="3">
        <v>0</v>
      </c>
      <c r="GX2464" s="3">
        <v>0</v>
      </c>
      <c r="GY2464" s="3">
        <v>0</v>
      </c>
      <c r="GZ2464" s="3">
        <v>0</v>
      </c>
      <c r="HA2464" s="3">
        <v>0</v>
      </c>
      <c r="HB2464" s="3">
        <v>0</v>
      </c>
      <c r="HC2464" s="3">
        <v>0</v>
      </c>
      <c r="HD2464" s="3">
        <v>0</v>
      </c>
      <c r="HE2464" s="3">
        <v>0</v>
      </c>
      <c r="HF2464" s="3">
        <v>0</v>
      </c>
      <c r="HG2464" s="3">
        <v>0</v>
      </c>
      <c r="HH2464" s="3">
        <v>0</v>
      </c>
      <c r="HI2464" s="3">
        <v>0</v>
      </c>
      <c r="HJ2464" s="3">
        <v>0</v>
      </c>
      <c r="HK2464" s="3">
        <v>0</v>
      </c>
      <c r="HL2464" s="3">
        <v>0</v>
      </c>
      <c r="HM2464" s="3">
        <v>0</v>
      </c>
      <c r="HN2464" s="3">
        <v>0</v>
      </c>
      <c r="HO2464" s="3">
        <v>0</v>
      </c>
      <c r="HP2464" s="3">
        <v>0</v>
      </c>
      <c r="HQ2464" s="3">
        <v>0</v>
      </c>
      <c r="HR2464" s="3">
        <v>0</v>
      </c>
      <c r="HS2464" s="3">
        <v>0</v>
      </c>
      <c r="HT2464" s="3">
        <v>0</v>
      </c>
      <c r="HU2464" s="3">
        <v>0</v>
      </c>
      <c r="HV2464" s="3">
        <v>0</v>
      </c>
      <c r="HW2464" s="3">
        <v>0</v>
      </c>
      <c r="HX2464" s="3">
        <v>0</v>
      </c>
      <c r="HY2464" s="3">
        <v>0</v>
      </c>
      <c r="HZ2464" s="3">
        <v>0</v>
      </c>
      <c r="IA2464" s="3">
        <v>0</v>
      </c>
      <c r="IB2464" s="3">
        <v>0</v>
      </c>
      <c r="IC2464" s="3">
        <v>0</v>
      </c>
      <c r="ID2464" s="3">
        <v>0</v>
      </c>
      <c r="IE2464" s="3">
        <v>0</v>
      </c>
      <c r="IF2464" s="3">
        <v>0</v>
      </c>
      <c r="IG2464" s="3">
        <v>0</v>
      </c>
      <c r="IH2464" s="3">
        <v>0</v>
      </c>
      <c r="II2464" s="3">
        <v>0</v>
      </c>
      <c r="IJ2464" s="3">
        <v>0</v>
      </c>
      <c r="IK2464" s="3">
        <v>0</v>
      </c>
      <c r="IL2464" s="3">
        <v>0</v>
      </c>
      <c r="IM2464" s="3">
        <v>0</v>
      </c>
      <c r="IN2464" s="3">
        <v>0</v>
      </c>
      <c r="IO2464" s="3">
        <v>0</v>
      </c>
      <c r="IP2464" s="3">
        <v>0</v>
      </c>
      <c r="IQ2464" s="3">
        <v>0</v>
      </c>
      <c r="IR2464" s="3">
        <v>0</v>
      </c>
      <c r="IS2464" s="3">
        <v>0</v>
      </c>
      <c r="IT2464" s="3">
        <v>0</v>
      </c>
      <c r="IU2464" s="3">
        <v>0</v>
      </c>
      <c r="IV2464" s="3">
        <v>0</v>
      </c>
      <c r="IW2464" s="3">
        <v>0</v>
      </c>
      <c r="IX2464" s="3">
        <v>0</v>
      </c>
      <c r="IY2464" s="3">
        <v>0</v>
      </c>
      <c r="IZ2464" s="3">
        <v>0</v>
      </c>
      <c r="JA2464" s="3">
        <v>0</v>
      </c>
      <c r="JB2464" s="3">
        <v>0</v>
      </c>
      <c r="JC2464" s="3">
        <v>0</v>
      </c>
      <c r="JD2464" s="3">
        <v>0</v>
      </c>
      <c r="JE2464" s="3">
        <v>0</v>
      </c>
      <c r="JF2464" s="3">
        <v>0</v>
      </c>
      <c r="JG2464" s="3">
        <v>0</v>
      </c>
      <c r="JH2464" s="3">
        <v>0</v>
      </c>
      <c r="JI2464" s="3">
        <v>0</v>
      </c>
      <c r="JJ2464" s="3">
        <v>0</v>
      </c>
      <c r="JK2464" s="3">
        <v>0</v>
      </c>
      <c r="JL2464" s="3">
        <v>0</v>
      </c>
      <c r="JM2464" s="3">
        <v>0</v>
      </c>
      <c r="JN2464" s="3">
        <v>0</v>
      </c>
      <c r="JO2464" s="3">
        <v>0</v>
      </c>
      <c r="JP2464" s="3">
        <v>0</v>
      </c>
      <c r="JQ2464" s="3">
        <v>0</v>
      </c>
      <c r="JR2464" s="3">
        <v>0</v>
      </c>
      <c r="JS2464" s="3">
        <v>0</v>
      </c>
      <c r="JT2464" s="3">
        <v>0</v>
      </c>
      <c r="JU2464" s="3">
        <v>0</v>
      </c>
      <c r="JV2464" s="3">
        <v>0</v>
      </c>
      <c r="JW2464" s="3">
        <v>0</v>
      </c>
      <c r="JX2464" s="3">
        <v>0</v>
      </c>
      <c r="JY2464" s="3">
        <v>0</v>
      </c>
      <c r="JZ2464" s="3">
        <v>0</v>
      </c>
      <c r="KA2464" s="3">
        <v>0</v>
      </c>
      <c r="KB2464" s="3">
        <v>0</v>
      </c>
      <c r="KC2464" s="3">
        <v>0</v>
      </c>
      <c r="KD2464" s="3">
        <v>0</v>
      </c>
      <c r="KE2464" s="3">
        <v>0</v>
      </c>
      <c r="KF2464" s="3">
        <v>0</v>
      </c>
      <c r="KG2464" s="3">
        <v>0</v>
      </c>
      <c r="KH2464" s="3">
        <v>0</v>
      </c>
      <c r="KI2464" s="3">
        <v>0</v>
      </c>
      <c r="KJ2464" s="3">
        <v>0</v>
      </c>
      <c r="KK2464" s="3">
        <v>0</v>
      </c>
      <c r="KL2464" s="3">
        <v>0</v>
      </c>
      <c r="KM2464" s="3">
        <v>0</v>
      </c>
      <c r="KN2464" s="3">
        <v>0</v>
      </c>
      <c r="KO2464" s="3">
        <v>0</v>
      </c>
    </row>
    <row r="2465" spans="65:301">
      <c r="BM2465" s="3">
        <v>1.8452007644624744E-24</v>
      </c>
      <c r="BN2465" s="3">
        <v>1.4661374064990786E-24</v>
      </c>
      <c r="BO2465" s="3">
        <v>1.162417692121293E-24</v>
      </c>
      <c r="BP2465" s="3">
        <v>9.1958545046370387E-25</v>
      </c>
      <c r="BQ2465" s="3">
        <v>7.2585499789773284E-25</v>
      </c>
      <c r="BR2465" s="3">
        <v>5.7163762221215146E-25</v>
      </c>
      <c r="BS2465" s="3">
        <v>4.4914836938135066E-25</v>
      </c>
      <c r="BT2465" s="3">
        <v>3.5208016355108224E-25</v>
      </c>
      <c r="BU2465" s="3">
        <v>2.753342753402575E-25</v>
      </c>
      <c r="BV2465" s="3">
        <v>2.1479785220510329E-25</v>
      </c>
      <c r="BW2465" s="3">
        <v>1.671606758679864E-25</v>
      </c>
      <c r="BX2465" s="3">
        <v>1.2976454933662047E-25</v>
      </c>
      <c r="BY2465" s="3">
        <v>1.004797692572179E-25</v>
      </c>
      <c r="BZ2465" s="3">
        <v>7.7604033936767302E-26</v>
      </c>
      <c r="CA2465" s="3">
        <v>5.9779895701644018E-26</v>
      </c>
      <c r="CB2465" s="3">
        <v>4.5927507776136196E-26</v>
      </c>
      <c r="CC2465" s="3">
        <v>3.5189957435446517E-26</v>
      </c>
      <c r="CD2465" s="3">
        <v>2.6888933421560418E-26</v>
      </c>
      <c r="CE2465" s="3">
        <v>2.048885913115315E-26</v>
      </c>
      <c r="CF2465" s="3">
        <v>1.5567944779581358E-26</v>
      </c>
      <c r="CG2465" s="3">
        <v>1.1794880983615938E-26</v>
      </c>
      <c r="CH2465" s="3">
        <v>8.9101210345575231E-27</v>
      </c>
      <c r="CI2465" s="3">
        <v>6.7108864483156599E-27</v>
      </c>
      <c r="CJ2465" s="3">
        <v>5.0391860762029904E-27</v>
      </c>
      <c r="CK2465" s="3">
        <v>3.7722681701809557E-27</v>
      </c>
      <c r="CL2465" s="3">
        <v>2.815031601387066E-27</v>
      </c>
      <c r="CM2465" s="3">
        <v>2.0940105679050827E-27</v>
      </c>
      <c r="CN2465" s="3">
        <v>1.5526196785090392E-27</v>
      </c>
      <c r="CO2465" s="3">
        <v>1.1474058683723268E-27</v>
      </c>
      <c r="CP2465" s="3">
        <v>8.4510238701322707E-28</v>
      </c>
      <c r="CQ2465" s="3">
        <v>6.2031994569676451E-28</v>
      </c>
      <c r="CR2465" s="3">
        <v>4.5374257141252934E-28</v>
      </c>
      <c r="CS2465" s="3">
        <v>3.3072208485469676E-28</v>
      </c>
      <c r="CT2465" s="3">
        <v>2.4018648358169737E-28</v>
      </c>
      <c r="CU2465" s="3">
        <v>1.7379477039123744E-28</v>
      </c>
      <c r="CV2465" s="3">
        <v>1.2528466955044531E-28</v>
      </c>
      <c r="CW2465" s="3">
        <v>8.9970839750097693E-29</v>
      </c>
      <c r="CX2465" s="3">
        <v>6.4360134336662942E-29</v>
      </c>
      <c r="CY2465" s="3">
        <v>4.5857597928069102E-29</v>
      </c>
      <c r="CZ2465" s="3">
        <v>3.2542569898200932E-29</v>
      </c>
      <c r="DA2465" s="3">
        <v>2.2998772598249171E-29</v>
      </c>
      <c r="DB2465" s="3">
        <v>1.6185826659804336E-29</v>
      </c>
      <c r="DC2465" s="3">
        <v>1.1342445299021857E-29</v>
      </c>
      <c r="DD2465" s="3">
        <v>7.9137666859930506E-30</v>
      </c>
      <c r="DE2465" s="3">
        <v>5.4970114205328681E-30</v>
      </c>
      <c r="DF2465" s="3">
        <v>3.8010002879566529E-30</v>
      </c>
      <c r="DG2465" s="3">
        <v>2.6161155237847538E-30</v>
      </c>
      <c r="DH2465" s="3">
        <v>1.7921006404039985E-30</v>
      </c>
      <c r="DI2465" s="3">
        <v>1.2217203868715241E-30</v>
      </c>
      <c r="DJ2465" s="3">
        <v>8.2878410179225003E-31</v>
      </c>
      <c r="DK2465" s="3">
        <v>5.5940463444095406E-31</v>
      </c>
      <c r="DL2465" s="3">
        <v>3.7564644495557082E-31</v>
      </c>
      <c r="DM2465" s="3">
        <v>2.5093033406806247E-31</v>
      </c>
      <c r="DN2465" s="3">
        <v>1.6672406716760535E-31</v>
      </c>
      <c r="DO2465" s="3">
        <v>1.1017009221276544E-31</v>
      </c>
      <c r="DP2465" s="3">
        <v>7.239304241819786E-32</v>
      </c>
      <c r="DQ2465" s="3">
        <v>4.7298064151308429E-32</v>
      </c>
      <c r="DR2465" s="3">
        <v>3.0721844099907183E-32</v>
      </c>
      <c r="DS2465" s="3">
        <v>1.9835844128552664E-32</v>
      </c>
      <c r="DT2465" s="3">
        <v>1.2728984895413028E-32</v>
      </c>
      <c r="DU2465" s="3">
        <v>8.117358147350122E-33</v>
      </c>
      <c r="DV2465" s="3">
        <v>5.1433913070723073E-33</v>
      </c>
      <c r="DW2465" s="3">
        <v>3.2376672552576918E-33</v>
      </c>
      <c r="DX2465" s="3">
        <v>2.0243901101444369E-33</v>
      </c>
      <c r="DY2465" s="3">
        <v>1.2570851373498656E-33</v>
      </c>
      <c r="DZ2465" s="3">
        <v>7.7512238158981087E-34</v>
      </c>
      <c r="EA2465" s="3">
        <v>4.7449857944725212E-34</v>
      </c>
      <c r="EB2465" s="3">
        <v>2.8832332213340289E-34</v>
      </c>
      <c r="EC2465" s="3">
        <v>1.7386937057558079E-34</v>
      </c>
      <c r="ED2465" s="3">
        <v>1.040351259500961E-34</v>
      </c>
      <c r="EE2465" s="3">
        <v>6.1753622073547015E-35</v>
      </c>
      <c r="EF2465" s="3">
        <v>3.6356235159770042E-35</v>
      </c>
      <c r="EG2465" s="3">
        <v>2.1224346029875532E-35</v>
      </c>
      <c r="EH2465" s="3">
        <v>1.2283717098292528E-35</v>
      </c>
      <c r="EI2465" s="3">
        <v>7.0463222826557016E-36</v>
      </c>
      <c r="EJ2465" s="3">
        <v>4.0052102997019552E-36</v>
      </c>
      <c r="EK2465" s="3">
        <v>2.2553124967486392E-36</v>
      </c>
      <c r="EL2465" s="3">
        <v>1.2577387697236124E-36</v>
      </c>
      <c r="EM2465" s="3">
        <v>6.944727894494583E-37</v>
      </c>
      <c r="EN2465" s="3">
        <v>3.7955483974137369E-37</v>
      </c>
      <c r="EO2465" s="3">
        <v>2.0526560275404312E-37</v>
      </c>
      <c r="EP2465" s="3">
        <v>1.0981003647429022E-37</v>
      </c>
      <c r="EQ2465" s="3">
        <v>5.8090835921147605E-38</v>
      </c>
      <c r="ER2465" s="3">
        <v>3.0378177660168707E-38</v>
      </c>
      <c r="ES2465" s="3">
        <v>1.5698056272755065E-38</v>
      </c>
      <c r="ET2465" s="3">
        <v>8.0129790629045607E-39</v>
      </c>
      <c r="EU2465" s="3">
        <v>4.0386087402212203E-39</v>
      </c>
      <c r="EV2465" s="3">
        <v>2.0089822701374561E-39</v>
      </c>
      <c r="EW2465" s="3">
        <v>9.8590364935796796E-40</v>
      </c>
      <c r="EX2465" s="3">
        <v>4.7709437279547363E-40</v>
      </c>
      <c r="EY2465" s="3">
        <v>2.275475267000231E-40</v>
      </c>
      <c r="EZ2465" s="3">
        <v>1.0690864585834218E-40</v>
      </c>
      <c r="FA2465" s="3">
        <v>4.9452552349177366E-41</v>
      </c>
      <c r="FB2465" s="3">
        <v>2.250859867102892E-41</v>
      </c>
      <c r="FC2465" s="3">
        <v>1.0074558928918328E-41</v>
      </c>
      <c r="FD2465" s="3">
        <v>4.4313849511792245E-42</v>
      </c>
      <c r="FE2465" s="3">
        <v>1.9142094012134637E-42</v>
      </c>
      <c r="FF2465" s="3">
        <v>8.1144246827510257E-43</v>
      </c>
      <c r="FG2465" s="3">
        <v>3.3729160024876076E-43</v>
      </c>
      <c r="FH2465" s="3">
        <v>1.3736353179873186E-43</v>
      </c>
      <c r="FI2465" s="3">
        <v>5.4760749449070983E-44</v>
      </c>
      <c r="FJ2465" s="3">
        <v>2.1349415348166046E-44</v>
      </c>
      <c r="FK2465" s="3">
        <v>8.1316349298893677E-45</v>
      </c>
      <c r="FL2465" s="3">
        <v>3.0225145493852525E-45</v>
      </c>
      <c r="FM2465" s="3">
        <v>1.0950753062106198E-45</v>
      </c>
      <c r="FN2465" s="3">
        <v>3.8623343314672197E-46</v>
      </c>
      <c r="FO2465" s="3">
        <v>1.3242963382057526E-46</v>
      </c>
      <c r="FP2465" s="3">
        <v>4.4075501481542067E-47</v>
      </c>
      <c r="FQ2465" s="3">
        <v>1.421591951126813E-47</v>
      </c>
      <c r="FR2465" s="3">
        <v>4.4354809604290161E-48</v>
      </c>
      <c r="FS2465" s="3">
        <v>1.3361071308940841E-48</v>
      </c>
      <c r="FT2465" s="3">
        <v>3.8773629770477028E-49</v>
      </c>
      <c r="FU2465" s="3">
        <v>1.0813982738947086E-49</v>
      </c>
      <c r="FV2465" s="3">
        <v>2.8908898446462224E-50</v>
      </c>
      <c r="FW2465" s="3">
        <v>7.3854971988308672E-51</v>
      </c>
      <c r="FX2465" s="3">
        <v>1.7971068560530492E-51</v>
      </c>
      <c r="FY2465" s="3">
        <v>4.1491976253203938E-52</v>
      </c>
      <c r="FZ2465" s="3">
        <v>9.0503768357648807E-53</v>
      </c>
      <c r="GA2465" s="3">
        <v>1.8557170127765842E-53</v>
      </c>
      <c r="GB2465" s="3">
        <v>3.556105047159282E-54</v>
      </c>
      <c r="GC2465" s="3">
        <v>6.32531698119341E-55</v>
      </c>
      <c r="GD2465" s="3">
        <v>1.0358225097132089E-55</v>
      </c>
      <c r="GE2465" s="3">
        <v>1.5462315376436364E-56</v>
      </c>
      <c r="GF2465" s="3">
        <v>2.0783154033645998E-57</v>
      </c>
      <c r="GG2465" s="3">
        <v>2.4763637005909081E-58</v>
      </c>
      <c r="GH2465" s="3">
        <v>2.5626389905668318E-59</v>
      </c>
      <c r="GI2465" s="3">
        <v>2.239525247725353E-60</v>
      </c>
      <c r="GJ2465" s="3">
        <v>1.5869103471804288E-61</v>
      </c>
      <c r="GK2465" s="3">
        <v>8.5489017054728059E-63</v>
      </c>
      <c r="GL2465" s="3">
        <v>3.1127253432451901E-64</v>
      </c>
      <c r="GM2465" s="3">
        <v>5.7460569544716432E-66</v>
      </c>
      <c r="GN2465" s="3">
        <v>0</v>
      </c>
      <c r="GO2465" s="3">
        <v>0</v>
      </c>
      <c r="GP2465" s="3">
        <v>0</v>
      </c>
      <c r="GQ2465" s="3">
        <v>0</v>
      </c>
      <c r="GR2465" s="3">
        <v>0</v>
      </c>
      <c r="GS2465" s="3">
        <v>0</v>
      </c>
      <c r="GT2465" s="3">
        <v>0</v>
      </c>
      <c r="GU2465" s="3">
        <v>0</v>
      </c>
      <c r="GV2465" s="3">
        <v>0</v>
      </c>
      <c r="GW2465" s="3">
        <v>0</v>
      </c>
      <c r="GX2465" s="3">
        <v>0</v>
      </c>
      <c r="GY2465" s="3">
        <v>0</v>
      </c>
      <c r="GZ2465" s="3">
        <v>0</v>
      </c>
      <c r="HA2465" s="3">
        <v>0</v>
      </c>
      <c r="HB2465" s="3">
        <v>0</v>
      </c>
      <c r="HC2465" s="3">
        <v>0</v>
      </c>
      <c r="HD2465" s="3">
        <v>0</v>
      </c>
      <c r="HE2465" s="3">
        <v>0</v>
      </c>
      <c r="HF2465" s="3">
        <v>0</v>
      </c>
      <c r="HG2465" s="3">
        <v>0</v>
      </c>
      <c r="HH2465" s="3">
        <v>0</v>
      </c>
      <c r="HI2465" s="3">
        <v>0</v>
      </c>
      <c r="HJ2465" s="3">
        <v>0</v>
      </c>
      <c r="HK2465" s="3">
        <v>0</v>
      </c>
      <c r="HL2465" s="3">
        <v>0</v>
      </c>
      <c r="HM2465" s="3">
        <v>0</v>
      </c>
      <c r="HN2465" s="3">
        <v>0</v>
      </c>
      <c r="HO2465" s="3">
        <v>0</v>
      </c>
      <c r="HP2465" s="3">
        <v>0</v>
      </c>
      <c r="HQ2465" s="3">
        <v>0</v>
      </c>
      <c r="HR2465" s="3">
        <v>0</v>
      </c>
      <c r="HS2465" s="3">
        <v>0</v>
      </c>
      <c r="HT2465" s="3">
        <v>0</v>
      </c>
      <c r="HU2465" s="3">
        <v>0</v>
      </c>
      <c r="HV2465" s="3">
        <v>0</v>
      </c>
      <c r="HW2465" s="3">
        <v>0</v>
      </c>
      <c r="HX2465" s="3">
        <v>0</v>
      </c>
      <c r="HY2465" s="3">
        <v>0</v>
      </c>
      <c r="HZ2465" s="3">
        <v>0</v>
      </c>
      <c r="IA2465" s="3">
        <v>0</v>
      </c>
      <c r="IB2465" s="3">
        <v>0</v>
      </c>
      <c r="IC2465" s="3">
        <v>0</v>
      </c>
      <c r="ID2465" s="3">
        <v>0</v>
      </c>
      <c r="IE2465" s="3">
        <v>0</v>
      </c>
      <c r="IF2465" s="3">
        <v>0</v>
      </c>
      <c r="IG2465" s="3">
        <v>0</v>
      </c>
      <c r="IH2465" s="3">
        <v>0</v>
      </c>
      <c r="II2465" s="3">
        <v>0</v>
      </c>
      <c r="IJ2465" s="3">
        <v>0</v>
      </c>
      <c r="IK2465" s="3">
        <v>0</v>
      </c>
      <c r="IL2465" s="3">
        <v>0</v>
      </c>
      <c r="IM2465" s="3">
        <v>0</v>
      </c>
      <c r="IN2465" s="3">
        <v>0</v>
      </c>
      <c r="IO2465" s="3">
        <v>0</v>
      </c>
      <c r="IP2465" s="3">
        <v>0</v>
      </c>
      <c r="IQ2465" s="3">
        <v>0</v>
      </c>
      <c r="IR2465" s="3">
        <v>0</v>
      </c>
      <c r="IS2465" s="3">
        <v>0</v>
      </c>
      <c r="IT2465" s="3">
        <v>0</v>
      </c>
      <c r="IU2465" s="3">
        <v>0</v>
      </c>
      <c r="IV2465" s="3">
        <v>0</v>
      </c>
      <c r="IW2465" s="3">
        <v>0</v>
      </c>
      <c r="IX2465" s="3">
        <v>0</v>
      </c>
      <c r="IY2465" s="3">
        <v>0</v>
      </c>
      <c r="IZ2465" s="3">
        <v>0</v>
      </c>
      <c r="JA2465" s="3">
        <v>0</v>
      </c>
      <c r="JB2465" s="3">
        <v>0</v>
      </c>
      <c r="JC2465" s="3">
        <v>0</v>
      </c>
      <c r="JD2465" s="3">
        <v>0</v>
      </c>
      <c r="JE2465" s="3">
        <v>0</v>
      </c>
      <c r="JF2465" s="3">
        <v>0</v>
      </c>
      <c r="JG2465" s="3">
        <v>0</v>
      </c>
      <c r="JH2465" s="3">
        <v>0</v>
      </c>
      <c r="JI2465" s="3">
        <v>0</v>
      </c>
      <c r="JJ2465" s="3">
        <v>0</v>
      </c>
      <c r="JK2465" s="3">
        <v>0</v>
      </c>
      <c r="JL2465" s="3">
        <v>0</v>
      </c>
      <c r="JM2465" s="3">
        <v>0</v>
      </c>
      <c r="JN2465" s="3">
        <v>0</v>
      </c>
      <c r="JO2465" s="3">
        <v>0</v>
      </c>
      <c r="JP2465" s="3">
        <v>0</v>
      </c>
      <c r="JQ2465" s="3">
        <v>0</v>
      </c>
      <c r="JR2465" s="3">
        <v>0</v>
      </c>
      <c r="JS2465" s="3">
        <v>0</v>
      </c>
      <c r="JT2465" s="3">
        <v>0</v>
      </c>
      <c r="JU2465" s="3">
        <v>0</v>
      </c>
      <c r="JV2465" s="3">
        <v>0</v>
      </c>
      <c r="JW2465" s="3">
        <v>0</v>
      </c>
      <c r="JX2465" s="3">
        <v>0</v>
      </c>
      <c r="JY2465" s="3">
        <v>0</v>
      </c>
      <c r="JZ2465" s="3">
        <v>0</v>
      </c>
      <c r="KA2465" s="3">
        <v>0</v>
      </c>
      <c r="KB2465" s="3">
        <v>0</v>
      </c>
      <c r="KC2465" s="3">
        <v>0</v>
      </c>
      <c r="KD2465" s="3">
        <v>0</v>
      </c>
      <c r="KE2465" s="3">
        <v>0</v>
      </c>
      <c r="KF2465" s="3">
        <v>0</v>
      </c>
      <c r="KG2465" s="3">
        <v>0</v>
      </c>
      <c r="KH2465" s="3">
        <v>0</v>
      </c>
      <c r="KI2465" s="3">
        <v>0</v>
      </c>
      <c r="KJ2465" s="3">
        <v>0</v>
      </c>
      <c r="KK2465" s="3">
        <v>0</v>
      </c>
      <c r="KL2465" s="3">
        <v>0</v>
      </c>
      <c r="KM2465" s="3">
        <v>0</v>
      </c>
      <c r="KN2465" s="3">
        <v>0</v>
      </c>
      <c r="KO2465" s="3">
        <v>0</v>
      </c>
    </row>
    <row r="2466" spans="65:301">
      <c r="BN2466" s="3">
        <v>5.4971863576104854E-25</v>
      </c>
      <c r="BO2466" s="3">
        <v>4.3373490578633488E-25</v>
      </c>
      <c r="BP2466" s="3">
        <v>3.4145060802234391E-25</v>
      </c>
      <c r="BQ2466" s="3">
        <v>2.6818604065170079E-25</v>
      </c>
      <c r="BR2466" s="3">
        <v>2.1015225504466387E-25</v>
      </c>
      <c r="BS2466" s="3">
        <v>1.6428808594281136E-25</v>
      </c>
      <c r="BT2466" s="3">
        <v>1.2812574486867918E-25</v>
      </c>
      <c r="BU2466" s="3">
        <v>9.9680200101708676E-26</v>
      </c>
      <c r="BV2466" s="3">
        <v>7.7358325076110688E-26</v>
      </c>
      <c r="BW2466" s="3">
        <v>5.9884441876278962E-26</v>
      </c>
      <c r="BX2466" s="3">
        <v>4.6239433595541208E-26</v>
      </c>
      <c r="BY2466" s="3">
        <v>3.5611062570150118E-26</v>
      </c>
      <c r="BZ2466" s="3">
        <v>2.7353522956628783E-26</v>
      </c>
      <c r="CA2466" s="3">
        <v>2.0954586230695445E-26</v>
      </c>
      <c r="CB2466" s="3">
        <v>1.600897598077777E-26</v>
      </c>
      <c r="CC2466" s="3">
        <v>1.2196841641895508E-26</v>
      </c>
      <c r="CD2466" s="3">
        <v>9.2663962781784015E-27</v>
      </c>
      <c r="CE2466" s="3">
        <v>7.0199469428151638E-27</v>
      </c>
      <c r="CF2466" s="3">
        <v>5.3026824698984193E-27</v>
      </c>
      <c r="CG2466" s="3">
        <v>3.99369701717304E-27</v>
      </c>
      <c r="CH2466" s="3">
        <v>2.9988218974764312E-27</v>
      </c>
      <c r="CI2466" s="3">
        <v>2.2449162901769828E-27</v>
      </c>
      <c r="CJ2466" s="3">
        <v>1.6753319310379241E-27</v>
      </c>
      <c r="CK2466" s="3">
        <v>1.2463200609872277E-27</v>
      </c>
      <c r="CL2466" s="3">
        <v>9.2419265102011673E-28</v>
      </c>
      <c r="CM2466" s="3">
        <v>6.8308579885305763E-28</v>
      </c>
      <c r="CN2466" s="3">
        <v>5.0320254952364247E-28</v>
      </c>
      <c r="CO2466" s="3">
        <v>3.6943634977015303E-28</v>
      </c>
      <c r="CP2466" s="3">
        <v>2.7029584575864175E-28</v>
      </c>
      <c r="CQ2466" s="3">
        <v>1.9706756218708817E-28</v>
      </c>
      <c r="CR2466" s="3">
        <v>1.4316581385748545E-28</v>
      </c>
      <c r="CS2466" s="3">
        <v>1.0362954387881311E-28</v>
      </c>
      <c r="CT2466" s="3">
        <v>7.4734108088465428E-29</v>
      </c>
      <c r="CU2466" s="3">
        <v>5.369270718937989E-29</v>
      </c>
      <c r="CV2466" s="3">
        <v>3.8427515082652911E-29</v>
      </c>
      <c r="CW2466" s="3">
        <v>2.7394817738190294E-29</v>
      </c>
      <c r="CX2466" s="3">
        <v>1.9451869840060101E-29</v>
      </c>
      <c r="CY2466" s="3">
        <v>1.3755866576342155E-29</v>
      </c>
      <c r="CZ2466" s="3">
        <v>9.6875540807016947E-30</v>
      </c>
      <c r="DA2466" s="3">
        <v>6.7936769617514299E-30</v>
      </c>
      <c r="DB2466" s="3">
        <v>4.7437764645327282E-30</v>
      </c>
      <c r="DC2466" s="3">
        <v>3.2978819110945801E-30</v>
      </c>
      <c r="DD2466" s="3">
        <v>2.2824405930897585E-30</v>
      </c>
      <c r="DE2466" s="3">
        <v>1.5724549279567414E-30</v>
      </c>
      <c r="DF2466" s="3">
        <v>1.0782785823198902E-30</v>
      </c>
      <c r="DG2466" s="3">
        <v>7.35895811387828E-31</v>
      </c>
      <c r="DH2466" s="3">
        <v>4.9979460665277734E-31</v>
      </c>
      <c r="DI2466" s="3">
        <v>3.3776349556844665E-31</v>
      </c>
      <c r="DJ2466" s="3">
        <v>2.2710906517312758E-31</v>
      </c>
      <c r="DK2466" s="3">
        <v>1.5191832575182889E-31</v>
      </c>
      <c r="DL2466" s="3">
        <v>1.0108615661821161E-31</v>
      </c>
      <c r="DM2466" s="3">
        <v>6.6900508231638434E-32</v>
      </c>
      <c r="DN2466" s="3">
        <v>4.4032383393175536E-32</v>
      </c>
      <c r="DO2466" s="3">
        <v>2.8818224464989742E-32</v>
      </c>
      <c r="DP2466" s="3">
        <v>1.8752535873728688E-32</v>
      </c>
      <c r="DQ2466" s="3">
        <v>1.2130935383080898E-32</v>
      </c>
      <c r="DR2466" s="3">
        <v>7.8003118506470383E-33</v>
      </c>
      <c r="DS2466" s="3">
        <v>4.9848603574124003E-33</v>
      </c>
      <c r="DT2466" s="3">
        <v>3.1655948282183001E-33</v>
      </c>
      <c r="DU2466" s="3">
        <v>1.9973528540147537E-33</v>
      </c>
      <c r="DV2466" s="3">
        <v>1.251944352465209E-33</v>
      </c>
      <c r="DW2466" s="3">
        <v>7.7943039510435284E-34</v>
      </c>
      <c r="DX2466" s="3">
        <v>4.8190410720326413E-34</v>
      </c>
      <c r="DY2466" s="3">
        <v>2.9584296980511097E-34</v>
      </c>
      <c r="DZ2466" s="3">
        <v>1.8030298263133773E-34</v>
      </c>
      <c r="EA2466" s="3">
        <v>1.0907029864323382E-34</v>
      </c>
      <c r="EB2466" s="3">
        <v>6.5477184163002232E-35</v>
      </c>
      <c r="EC2466" s="3">
        <v>3.9000328933718313E-35</v>
      </c>
      <c r="ED2466" s="3">
        <v>2.3043740042700741E-35</v>
      </c>
      <c r="EE2466" s="3">
        <v>1.3503685349708084E-35</v>
      </c>
      <c r="EF2466" s="3">
        <v>7.8464086687066774E-36</v>
      </c>
      <c r="EG2466" s="3">
        <v>4.5197003610656399E-36</v>
      </c>
      <c r="EH2466" s="3">
        <v>2.5802708857244712E-36</v>
      </c>
      <c r="EI2466" s="3">
        <v>1.4595887496572328E-36</v>
      </c>
      <c r="EJ2466" s="3">
        <v>8.1788718162555306E-37</v>
      </c>
      <c r="EK2466" s="3">
        <v>4.538761941980158E-37</v>
      </c>
      <c r="EL2466" s="3">
        <v>2.493681210339455E-37</v>
      </c>
      <c r="EM2466" s="3">
        <v>1.3560543698514281E-37</v>
      </c>
      <c r="EN2466" s="3">
        <v>7.2964801404708223E-38</v>
      </c>
      <c r="EO2466" s="3">
        <v>3.8833931217902107E-38</v>
      </c>
      <c r="EP2466" s="3">
        <v>2.0437422609151536E-38</v>
      </c>
      <c r="EQ2466" s="3">
        <v>1.0631783269143597E-38</v>
      </c>
      <c r="ER2466" s="3">
        <v>5.4650296781464217E-39</v>
      </c>
      <c r="ES2466" s="3">
        <v>2.7747180932662101E-39</v>
      </c>
      <c r="ET2466" s="3">
        <v>1.3909465293172901E-39</v>
      </c>
      <c r="EU2466" s="3">
        <v>6.8815099104346976E-40</v>
      </c>
      <c r="EV2466" s="3">
        <v>3.3585040103092425E-40</v>
      </c>
      <c r="EW2466" s="3">
        <v>1.6161952222498278E-40</v>
      </c>
      <c r="EX2466" s="3">
        <v>7.6650274354815347E-41</v>
      </c>
      <c r="EY2466" s="3">
        <v>3.5807994858820207E-41</v>
      </c>
      <c r="EZ2466" s="3">
        <v>1.6468518480016027E-41</v>
      </c>
      <c r="FA2466" s="3">
        <v>7.4522177785051474E-42</v>
      </c>
      <c r="FB2466" s="3">
        <v>3.3159389954585374E-42</v>
      </c>
      <c r="FC2466" s="3">
        <v>1.4498900035601114E-42</v>
      </c>
      <c r="FD2466" s="3">
        <v>6.2254578815062363E-43</v>
      </c>
      <c r="FE2466" s="3">
        <v>2.6229895442608276E-43</v>
      </c>
      <c r="FF2466" s="3">
        <v>1.0836062690374795E-43</v>
      </c>
      <c r="FG2466" s="3">
        <v>4.3856528719377779E-44</v>
      </c>
      <c r="FH2466" s="3">
        <v>1.7373933021221199E-44</v>
      </c>
      <c r="FI2466" s="3">
        <v>6.7305303448898843E-45</v>
      </c>
      <c r="FJ2466" s="3">
        <v>2.5470867720935023E-45</v>
      </c>
      <c r="FK2466" s="3">
        <v>9.4059851614821226E-46</v>
      </c>
      <c r="FL2466" s="3">
        <v>3.3854528026615054E-46</v>
      </c>
      <c r="FM2466" s="3">
        <v>1.1861122639318852E-46</v>
      </c>
      <c r="FN2466" s="3">
        <v>4.0395213988083363E-47</v>
      </c>
      <c r="FO2466" s="3">
        <v>1.3352906778159279E-47</v>
      </c>
      <c r="FP2466" s="3">
        <v>4.2771226002372544E-48</v>
      </c>
      <c r="FQ2466" s="3">
        <v>1.3251936774011174E-48</v>
      </c>
      <c r="FR2466" s="3">
        <v>3.9637370170937712E-49</v>
      </c>
      <c r="FS2466" s="3">
        <v>1.1420555997888121E-49</v>
      </c>
      <c r="FT2466" s="3">
        <v>3.1621706512980639E-50</v>
      </c>
      <c r="FU2466" s="3">
        <v>8.3915248881628532E-51</v>
      </c>
      <c r="FV2466" s="3">
        <v>2.1279376859692628E-51</v>
      </c>
      <c r="FW2466" s="3">
        <v>5.1390427551171014E-52</v>
      </c>
      <c r="FX2466" s="3">
        <v>1.177497928806347E-52</v>
      </c>
      <c r="FY2466" s="3">
        <v>2.5486377789189503E-53</v>
      </c>
      <c r="FZ2466" s="3">
        <v>5.1850805352406759E-54</v>
      </c>
      <c r="GA2466" s="3">
        <v>9.8577240837230416E-55</v>
      </c>
      <c r="GB2466" s="3">
        <v>1.7393934049543294E-55</v>
      </c>
      <c r="GC2466" s="3">
        <v>2.8253257884306769E-56</v>
      </c>
      <c r="GD2466" s="3">
        <v>4.1829113244864369E-57</v>
      </c>
      <c r="GE2466" s="3">
        <v>5.5755644652848859E-58</v>
      </c>
      <c r="GF2466" s="3">
        <v>6.5874356981798947E-59</v>
      </c>
      <c r="GG2466" s="3">
        <v>6.7587170084331289E-60</v>
      </c>
      <c r="GH2466" s="3">
        <v>5.8554047049196319E-61</v>
      </c>
      <c r="GI2466" s="3">
        <v>4.1126867710561204E-62</v>
      </c>
      <c r="GJ2466" s="3">
        <v>2.1958511971053346E-63</v>
      </c>
      <c r="GK2466" s="3">
        <v>7.923163743066809E-65</v>
      </c>
      <c r="GL2466" s="3">
        <v>1.4492313743523747E-66</v>
      </c>
      <c r="GM2466" s="3">
        <v>0</v>
      </c>
      <c r="GN2466" s="3">
        <v>0</v>
      </c>
      <c r="GO2466" s="3">
        <v>0</v>
      </c>
      <c r="GP2466" s="3">
        <v>0</v>
      </c>
      <c r="GQ2466" s="3">
        <v>0</v>
      </c>
      <c r="GR2466" s="3">
        <v>0</v>
      </c>
      <c r="GS2466" s="3">
        <v>0</v>
      </c>
      <c r="GT2466" s="3">
        <v>0</v>
      </c>
      <c r="GU2466" s="3">
        <v>0</v>
      </c>
      <c r="GV2466" s="3">
        <v>0</v>
      </c>
      <c r="GW2466" s="3">
        <v>0</v>
      </c>
      <c r="GX2466" s="3">
        <v>0</v>
      </c>
      <c r="GY2466" s="3">
        <v>0</v>
      </c>
      <c r="GZ2466" s="3">
        <v>0</v>
      </c>
      <c r="HA2466" s="3">
        <v>0</v>
      </c>
      <c r="HB2466" s="3">
        <v>0</v>
      </c>
      <c r="HC2466" s="3">
        <v>0</v>
      </c>
      <c r="HD2466" s="3">
        <v>0</v>
      </c>
      <c r="HE2466" s="3">
        <v>0</v>
      </c>
      <c r="HF2466" s="3">
        <v>0</v>
      </c>
      <c r="HG2466" s="3">
        <v>0</v>
      </c>
      <c r="HH2466" s="3">
        <v>0</v>
      </c>
      <c r="HI2466" s="3">
        <v>0</v>
      </c>
      <c r="HJ2466" s="3">
        <v>0</v>
      </c>
      <c r="HK2466" s="3">
        <v>0</v>
      </c>
      <c r="HL2466" s="3">
        <v>0</v>
      </c>
      <c r="HM2466" s="3">
        <v>0</v>
      </c>
      <c r="HN2466" s="3">
        <v>0</v>
      </c>
      <c r="HO2466" s="3">
        <v>0</v>
      </c>
      <c r="HP2466" s="3">
        <v>0</v>
      </c>
      <c r="HQ2466" s="3">
        <v>0</v>
      </c>
      <c r="HR2466" s="3">
        <v>0</v>
      </c>
      <c r="HS2466" s="3">
        <v>0</v>
      </c>
      <c r="HT2466" s="3">
        <v>0</v>
      </c>
      <c r="HU2466" s="3">
        <v>0</v>
      </c>
      <c r="HV2466" s="3">
        <v>0</v>
      </c>
      <c r="HW2466" s="3">
        <v>0</v>
      </c>
      <c r="HX2466" s="3">
        <v>0</v>
      </c>
      <c r="HY2466" s="3">
        <v>0</v>
      </c>
      <c r="HZ2466" s="3">
        <v>0</v>
      </c>
      <c r="IA2466" s="3">
        <v>0</v>
      </c>
      <c r="IB2466" s="3">
        <v>0</v>
      </c>
      <c r="IC2466" s="3">
        <v>0</v>
      </c>
      <c r="ID2466" s="3">
        <v>0</v>
      </c>
      <c r="IE2466" s="3">
        <v>0</v>
      </c>
      <c r="IF2466" s="3">
        <v>0</v>
      </c>
      <c r="IG2466" s="3">
        <v>0</v>
      </c>
      <c r="IH2466" s="3">
        <v>0</v>
      </c>
      <c r="II2466" s="3">
        <v>0</v>
      </c>
      <c r="IJ2466" s="3">
        <v>0</v>
      </c>
      <c r="IK2466" s="3">
        <v>0</v>
      </c>
      <c r="IL2466" s="3">
        <v>0</v>
      </c>
      <c r="IM2466" s="3">
        <v>0</v>
      </c>
      <c r="IN2466" s="3">
        <v>0</v>
      </c>
      <c r="IO2466" s="3">
        <v>0</v>
      </c>
      <c r="IP2466" s="3">
        <v>0</v>
      </c>
      <c r="IQ2466" s="3">
        <v>0</v>
      </c>
      <c r="IR2466" s="3">
        <v>0</v>
      </c>
      <c r="IS2466" s="3">
        <v>0</v>
      </c>
      <c r="IT2466" s="3">
        <v>0</v>
      </c>
      <c r="IU2466" s="3">
        <v>0</v>
      </c>
      <c r="IV2466" s="3">
        <v>0</v>
      </c>
      <c r="IW2466" s="3">
        <v>0</v>
      </c>
      <c r="IX2466" s="3">
        <v>0</v>
      </c>
      <c r="IY2466" s="3">
        <v>0</v>
      </c>
      <c r="IZ2466" s="3">
        <v>0</v>
      </c>
      <c r="JA2466" s="3">
        <v>0</v>
      </c>
      <c r="JB2466" s="3">
        <v>0</v>
      </c>
      <c r="JC2466" s="3">
        <v>0</v>
      </c>
      <c r="JD2466" s="3">
        <v>0</v>
      </c>
      <c r="JE2466" s="3">
        <v>0</v>
      </c>
      <c r="JF2466" s="3">
        <v>0</v>
      </c>
      <c r="JG2466" s="3">
        <v>0</v>
      </c>
      <c r="JH2466" s="3">
        <v>0</v>
      </c>
      <c r="JI2466" s="3">
        <v>0</v>
      </c>
      <c r="JJ2466" s="3">
        <v>0</v>
      </c>
      <c r="JK2466" s="3">
        <v>0</v>
      </c>
      <c r="JL2466" s="3">
        <v>0</v>
      </c>
      <c r="JM2466" s="3">
        <v>0</v>
      </c>
      <c r="JN2466" s="3">
        <v>0</v>
      </c>
      <c r="JO2466" s="3">
        <v>0</v>
      </c>
      <c r="JP2466" s="3">
        <v>0</v>
      </c>
      <c r="JQ2466" s="3">
        <v>0</v>
      </c>
      <c r="JR2466" s="3">
        <v>0</v>
      </c>
      <c r="JS2466" s="3">
        <v>0</v>
      </c>
      <c r="JT2466" s="3">
        <v>0</v>
      </c>
      <c r="JU2466" s="3">
        <v>0</v>
      </c>
      <c r="JV2466" s="3">
        <v>0</v>
      </c>
      <c r="JW2466" s="3">
        <v>0</v>
      </c>
      <c r="JX2466" s="3">
        <v>0</v>
      </c>
      <c r="JY2466" s="3">
        <v>0</v>
      </c>
      <c r="JZ2466" s="3">
        <v>0</v>
      </c>
      <c r="KA2466" s="3">
        <v>0</v>
      </c>
      <c r="KB2466" s="3">
        <v>0</v>
      </c>
      <c r="KC2466" s="3">
        <v>0</v>
      </c>
      <c r="KD2466" s="3">
        <v>0</v>
      </c>
      <c r="KE2466" s="3">
        <v>0</v>
      </c>
      <c r="KF2466" s="3">
        <v>0</v>
      </c>
      <c r="KG2466" s="3">
        <v>0</v>
      </c>
      <c r="KH2466" s="3">
        <v>0</v>
      </c>
      <c r="KI2466" s="3">
        <v>0</v>
      </c>
      <c r="KJ2466" s="3">
        <v>0</v>
      </c>
      <c r="KK2466" s="3">
        <v>0</v>
      </c>
      <c r="KL2466" s="3">
        <v>0</v>
      </c>
      <c r="KM2466" s="3">
        <v>0</v>
      </c>
      <c r="KN2466" s="3">
        <v>0</v>
      </c>
      <c r="KO2466" s="3">
        <v>0</v>
      </c>
    </row>
    <row r="2467" spans="65:301">
      <c r="BO2467" s="3">
        <v>1.6013131075644188E-25</v>
      </c>
      <c r="BP2467" s="3">
        <v>1.2543615818076018E-25</v>
      </c>
      <c r="BQ2467" s="3">
        <v>9.8028058770762376E-26</v>
      </c>
      <c r="BR2467" s="3">
        <v>7.6426445583406694E-26</v>
      </c>
      <c r="BS2467" s="3">
        <v>5.9441069755531406E-26</v>
      </c>
      <c r="BT2467" s="3">
        <v>4.6117209107669089E-26</v>
      </c>
      <c r="BU2467" s="3">
        <v>3.5690798111817807E-26</v>
      </c>
      <c r="BV2467" s="3">
        <v>2.755176198022842E-26</v>
      </c>
      <c r="BW2467" s="3">
        <v>2.1214120477967391E-26</v>
      </c>
      <c r="BX2467" s="3">
        <v>1.6291665817312761E-26</v>
      </c>
      <c r="BY2467" s="3">
        <v>1.2478220116823005E-26</v>
      </c>
      <c r="BZ2467" s="3">
        <v>9.5316469803871895E-27</v>
      </c>
      <c r="CA2467" s="3">
        <v>7.2609335789894314E-27</v>
      </c>
      <c r="CB2467" s="3">
        <v>5.5157783348112872E-27</v>
      </c>
      <c r="CC2467" s="3">
        <v>4.1782184622446386E-27</v>
      </c>
      <c r="CD2467" s="3">
        <v>3.1559142527438211E-27</v>
      </c>
      <c r="CE2467" s="3">
        <v>2.3767756978659585E-27</v>
      </c>
      <c r="CF2467" s="3">
        <v>1.7846740426964799E-27</v>
      </c>
      <c r="CG2467" s="3">
        <v>1.3360280353186612E-27</v>
      </c>
      <c r="CH2467" s="3">
        <v>9.9709358770094025E-28</v>
      </c>
      <c r="CI2467" s="3">
        <v>7.4181764530183035E-28</v>
      </c>
      <c r="CJ2467" s="3">
        <v>5.5014342285919333E-28</v>
      </c>
      <c r="CK2467" s="3">
        <v>4.0667576856735254E-28</v>
      </c>
      <c r="CL2467" s="3">
        <v>2.9963308101258212E-28</v>
      </c>
      <c r="CM2467" s="3">
        <v>2.2002660493950839E-28</v>
      </c>
      <c r="CN2467" s="3">
        <v>1.6101964412525562E-28</v>
      </c>
      <c r="CO2467" s="3">
        <v>1.1742872908088235E-28</v>
      </c>
      <c r="CP2467" s="3">
        <v>8.5336461018590117E-29</v>
      </c>
      <c r="CQ2467" s="3">
        <v>6.1791951320023609E-29</v>
      </c>
      <c r="CR2467" s="3">
        <v>4.4579760840849506E-29</v>
      </c>
      <c r="CS2467" s="3">
        <v>3.2042241532731937E-29</v>
      </c>
      <c r="CT2467" s="3">
        <v>2.2943380055662152E-29</v>
      </c>
      <c r="CU2467" s="3">
        <v>1.6364792115983051E-29</v>
      </c>
      <c r="CV2467" s="3">
        <v>1.1626542406985967E-29</v>
      </c>
      <c r="CW2467" s="3">
        <v>8.2270705346632043E-30</v>
      </c>
      <c r="CX2467" s="3">
        <v>5.7977714922121065E-30</v>
      </c>
      <c r="CY2467" s="3">
        <v>4.068777755589133E-30</v>
      </c>
      <c r="CZ2467" s="3">
        <v>2.8432736768376851E-30</v>
      </c>
      <c r="DA2467" s="3">
        <v>1.9782857507701268E-30</v>
      </c>
      <c r="DB2467" s="3">
        <v>1.3703700791536668E-30</v>
      </c>
      <c r="DC2467" s="3">
        <v>9.4498946394781933E-31</v>
      </c>
      <c r="DD2467" s="3">
        <v>6.4865981088373058E-31</v>
      </c>
      <c r="DE2467" s="3">
        <v>4.4316706299988955E-31</v>
      </c>
      <c r="DF2467" s="3">
        <v>3.0132611362229841E-31</v>
      </c>
      <c r="DG2467" s="3">
        <v>2.0388346135566392E-31</v>
      </c>
      <c r="DH2467" s="3">
        <v>1.3726474353492671E-31</v>
      </c>
      <c r="DI2467" s="3">
        <v>9.1943768480503401E-32</v>
      </c>
      <c r="DJ2467" s="3">
        <v>6.126677515512107E-32</v>
      </c>
      <c r="DK2467" s="3">
        <v>4.0608678664186921E-32</v>
      </c>
      <c r="DL2467" s="3">
        <v>2.677034718582349E-32</v>
      </c>
      <c r="DM2467" s="3">
        <v>1.7550079401295283E-32</v>
      </c>
      <c r="DN2467" s="3">
        <v>1.14403972384866E-32</v>
      </c>
      <c r="DO2467" s="3">
        <v>7.4145595982368308E-33</v>
      </c>
      <c r="DP2467" s="3">
        <v>4.7770015298507704E-33</v>
      </c>
      <c r="DQ2467" s="3">
        <v>3.0590941244464647E-33</v>
      </c>
      <c r="DR2467" s="3">
        <v>1.9468723639546192E-33</v>
      </c>
      <c r="DS2467" s="3">
        <v>1.2311955060102593E-33</v>
      </c>
      <c r="DT2467" s="3">
        <v>7.7356545957568943E-34</v>
      </c>
      <c r="DU2467" s="3">
        <v>4.8281529472808119E-34</v>
      </c>
      <c r="DV2467" s="3">
        <v>2.9930222727009993E-34</v>
      </c>
      <c r="DW2467" s="3">
        <v>1.8425212733732275E-34</v>
      </c>
      <c r="DX2467" s="3">
        <v>1.1261981667325276E-34</v>
      </c>
      <c r="DY2467" s="3">
        <v>6.8334545085476266E-35</v>
      </c>
      <c r="DZ2467" s="3">
        <v>4.1153770340325E-35</v>
      </c>
      <c r="EA2467" s="3">
        <v>2.4594640938153867E-35</v>
      </c>
      <c r="EB2467" s="3">
        <v>1.4583020725678049E-35</v>
      </c>
      <c r="EC2467" s="3">
        <v>8.5771304222055884E-36</v>
      </c>
      <c r="ED2467" s="3">
        <v>5.0030171768264314E-36</v>
      </c>
      <c r="EE2467" s="3">
        <v>2.8934885954258627E-36</v>
      </c>
      <c r="EF2467" s="3">
        <v>1.6588682722881094E-36</v>
      </c>
      <c r="EG2467" s="3">
        <v>9.4253808705191146E-37</v>
      </c>
      <c r="EH2467" s="3">
        <v>5.3060960134531717E-37</v>
      </c>
      <c r="EI2467" s="3">
        <v>2.9588866062018507E-37</v>
      </c>
      <c r="EJ2467" s="3">
        <v>1.6339609230258353E-37</v>
      </c>
      <c r="EK2467" s="3">
        <v>8.9329156287977785E-38</v>
      </c>
      <c r="EL2467" s="3">
        <v>4.8334341722801809E-38</v>
      </c>
      <c r="EM2467" s="3">
        <v>2.5875964736534697E-38</v>
      </c>
      <c r="EN2467" s="3">
        <v>1.3701768793357388E-38</v>
      </c>
      <c r="EO2467" s="3">
        <v>7.17382664231973E-39</v>
      </c>
      <c r="EP2467" s="3">
        <v>3.7125073915194097E-39</v>
      </c>
      <c r="EQ2467" s="3">
        <v>1.8983086122658786E-39</v>
      </c>
      <c r="ER2467" s="3">
        <v>9.5869947459079591E-40</v>
      </c>
      <c r="ES2467" s="3">
        <v>4.7801250348610112E-40</v>
      </c>
      <c r="ET2467" s="3">
        <v>2.3520862273344396E-40</v>
      </c>
      <c r="EU2467" s="3">
        <v>1.1416451348242352E-40</v>
      </c>
      <c r="EV2467" s="3">
        <v>5.4634819572013051E-41</v>
      </c>
      <c r="EW2467" s="3">
        <v>2.5766421346967883E-41</v>
      </c>
      <c r="EX2467" s="3">
        <v>1.1969029160769403E-41</v>
      </c>
      <c r="EY2467" s="3">
        <v>5.4732512830039138E-42</v>
      </c>
      <c r="EZ2467" s="3">
        <v>2.4624152090657918E-42</v>
      </c>
      <c r="FA2467" s="3">
        <v>1.0892803595411474E-42</v>
      </c>
      <c r="FB2467" s="3">
        <v>4.7347562820234609E-43</v>
      </c>
      <c r="FC2467" s="3">
        <v>2.0208536715286294E-43</v>
      </c>
      <c r="FD2467" s="3">
        <v>8.4631531330695097E-44</v>
      </c>
      <c r="FE2467" s="3">
        <v>3.4749599038572347E-44</v>
      </c>
      <c r="FF2467" s="3">
        <v>1.3977363512996636E-44</v>
      </c>
      <c r="FG2467" s="3">
        <v>5.5026439487011166E-45</v>
      </c>
      <c r="FH2467" s="3">
        <v>2.1182334948612727E-45</v>
      </c>
      <c r="FI2467" s="3">
        <v>7.9650411507010079E-46</v>
      </c>
      <c r="FJ2467" s="3">
        <v>2.9223768247959096E-46</v>
      </c>
      <c r="FK2467" s="3">
        <v>1.0449696108940743E-46</v>
      </c>
      <c r="FL2467" s="3">
        <v>3.6369255026451114E-47</v>
      </c>
      <c r="FM2467" s="3">
        <v>1.2303434762754959E-47</v>
      </c>
      <c r="FN2467" s="3">
        <v>4.0394816773964006E-48</v>
      </c>
      <c r="FO2467" s="3">
        <v>1.2850492652768154E-48</v>
      </c>
      <c r="FP2467" s="3">
        <v>3.9539386098542979E-49</v>
      </c>
      <c r="FQ2467" s="3">
        <v>1.17436055830671E-49</v>
      </c>
      <c r="FR2467" s="3">
        <v>3.3596405514204868E-50</v>
      </c>
      <c r="FS2467" s="3">
        <v>9.2355337081788458E-51</v>
      </c>
      <c r="FT2467" s="3">
        <v>2.4330451777849262E-51</v>
      </c>
      <c r="FU2467" s="3">
        <v>6.1243712742279493E-52</v>
      </c>
      <c r="FV2467" s="3">
        <v>1.4680407906914705E-52</v>
      </c>
      <c r="FW2467" s="3">
        <v>3.338324286462913E-53</v>
      </c>
      <c r="FX2467" s="3">
        <v>7.1704655947788403E-54</v>
      </c>
      <c r="FY2467" s="3">
        <v>1.4475153812855971E-54</v>
      </c>
      <c r="FZ2467" s="3">
        <v>2.7304203277943944E-55</v>
      </c>
      <c r="GA2467" s="3">
        <v>4.7796016390058585E-56</v>
      </c>
      <c r="GB2467" s="3">
        <v>7.7012003191234283E-57</v>
      </c>
      <c r="GC2467" s="3">
        <v>1.1308854236968822E-57</v>
      </c>
      <c r="GD2467" s="3">
        <v>1.4949682492105734E-58</v>
      </c>
      <c r="GE2467" s="3">
        <v>1.7515189699691379E-59</v>
      </c>
      <c r="GF2467" s="3">
        <v>1.7818420470931025E-60</v>
      </c>
      <c r="GG2467" s="3">
        <v>1.5304476304535576E-61</v>
      </c>
      <c r="GH2467" s="3">
        <v>1.065596742455896E-62</v>
      </c>
      <c r="GI2467" s="3">
        <v>5.6392824209320842E-64</v>
      </c>
      <c r="GJ2467" s="3">
        <v>2.0166017352018081E-65</v>
      </c>
      <c r="GK2467" s="3">
        <v>3.6551527300348441E-67</v>
      </c>
      <c r="GL2467" s="3">
        <v>0</v>
      </c>
      <c r="GM2467" s="3">
        <v>0</v>
      </c>
      <c r="GN2467" s="3">
        <v>0</v>
      </c>
      <c r="GO2467" s="3">
        <v>0</v>
      </c>
      <c r="GP2467" s="3">
        <v>0</v>
      </c>
      <c r="GQ2467" s="3">
        <v>0</v>
      </c>
      <c r="GR2467" s="3">
        <v>0</v>
      </c>
      <c r="GS2467" s="3">
        <v>0</v>
      </c>
      <c r="GT2467" s="3">
        <v>0</v>
      </c>
      <c r="GU2467" s="3">
        <v>0</v>
      </c>
      <c r="GV2467" s="3">
        <v>0</v>
      </c>
      <c r="GW2467" s="3">
        <v>0</v>
      </c>
      <c r="GX2467" s="3">
        <v>0</v>
      </c>
      <c r="GY2467" s="3">
        <v>0</v>
      </c>
      <c r="GZ2467" s="3">
        <v>0</v>
      </c>
      <c r="HA2467" s="3">
        <v>0</v>
      </c>
      <c r="HB2467" s="3">
        <v>0</v>
      </c>
      <c r="HC2467" s="3">
        <v>0</v>
      </c>
      <c r="HD2467" s="3">
        <v>0</v>
      </c>
      <c r="HE2467" s="3">
        <v>0</v>
      </c>
      <c r="HF2467" s="3">
        <v>0</v>
      </c>
      <c r="HG2467" s="3">
        <v>0</v>
      </c>
      <c r="HH2467" s="3">
        <v>0</v>
      </c>
      <c r="HI2467" s="3">
        <v>0</v>
      </c>
      <c r="HJ2467" s="3">
        <v>0</v>
      </c>
      <c r="HK2467" s="3">
        <v>0</v>
      </c>
      <c r="HL2467" s="3">
        <v>0</v>
      </c>
      <c r="HM2467" s="3">
        <v>0</v>
      </c>
      <c r="HN2467" s="3">
        <v>0</v>
      </c>
      <c r="HO2467" s="3">
        <v>0</v>
      </c>
      <c r="HP2467" s="3">
        <v>0</v>
      </c>
      <c r="HQ2467" s="3">
        <v>0</v>
      </c>
      <c r="HR2467" s="3">
        <v>0</v>
      </c>
      <c r="HS2467" s="3">
        <v>0</v>
      </c>
      <c r="HT2467" s="3">
        <v>0</v>
      </c>
      <c r="HU2467" s="3">
        <v>0</v>
      </c>
      <c r="HV2467" s="3">
        <v>0</v>
      </c>
      <c r="HW2467" s="3">
        <v>0</v>
      </c>
      <c r="HX2467" s="3">
        <v>0</v>
      </c>
      <c r="HY2467" s="3">
        <v>0</v>
      </c>
      <c r="HZ2467" s="3">
        <v>0</v>
      </c>
      <c r="IA2467" s="3">
        <v>0</v>
      </c>
      <c r="IB2467" s="3">
        <v>0</v>
      </c>
      <c r="IC2467" s="3">
        <v>0</v>
      </c>
      <c r="ID2467" s="3">
        <v>0</v>
      </c>
      <c r="IE2467" s="3">
        <v>0</v>
      </c>
      <c r="IF2467" s="3">
        <v>0</v>
      </c>
      <c r="IG2467" s="3">
        <v>0</v>
      </c>
      <c r="IH2467" s="3">
        <v>0</v>
      </c>
      <c r="II2467" s="3">
        <v>0</v>
      </c>
      <c r="IJ2467" s="3">
        <v>0</v>
      </c>
      <c r="IK2467" s="3">
        <v>0</v>
      </c>
      <c r="IL2467" s="3">
        <v>0</v>
      </c>
      <c r="IM2467" s="3">
        <v>0</v>
      </c>
      <c r="IN2467" s="3">
        <v>0</v>
      </c>
      <c r="IO2467" s="3">
        <v>0</v>
      </c>
      <c r="IP2467" s="3">
        <v>0</v>
      </c>
      <c r="IQ2467" s="3">
        <v>0</v>
      </c>
      <c r="IR2467" s="3">
        <v>0</v>
      </c>
      <c r="IS2467" s="3">
        <v>0</v>
      </c>
      <c r="IT2467" s="3">
        <v>0</v>
      </c>
      <c r="IU2467" s="3">
        <v>0</v>
      </c>
      <c r="IV2467" s="3">
        <v>0</v>
      </c>
      <c r="IW2467" s="3">
        <v>0</v>
      </c>
      <c r="IX2467" s="3">
        <v>0</v>
      </c>
      <c r="IY2467" s="3">
        <v>0</v>
      </c>
      <c r="IZ2467" s="3">
        <v>0</v>
      </c>
      <c r="JA2467" s="3">
        <v>0</v>
      </c>
      <c r="JB2467" s="3">
        <v>0</v>
      </c>
      <c r="JC2467" s="3">
        <v>0</v>
      </c>
      <c r="JD2467" s="3">
        <v>0</v>
      </c>
      <c r="JE2467" s="3">
        <v>0</v>
      </c>
      <c r="JF2467" s="3">
        <v>0</v>
      </c>
      <c r="JG2467" s="3">
        <v>0</v>
      </c>
      <c r="JH2467" s="3">
        <v>0</v>
      </c>
      <c r="JI2467" s="3">
        <v>0</v>
      </c>
      <c r="JJ2467" s="3">
        <v>0</v>
      </c>
      <c r="JK2467" s="3">
        <v>0</v>
      </c>
      <c r="JL2467" s="3">
        <v>0</v>
      </c>
      <c r="JM2467" s="3">
        <v>0</v>
      </c>
      <c r="JN2467" s="3">
        <v>0</v>
      </c>
      <c r="JO2467" s="3">
        <v>0</v>
      </c>
      <c r="JP2467" s="3">
        <v>0</v>
      </c>
      <c r="JQ2467" s="3">
        <v>0</v>
      </c>
      <c r="JR2467" s="3">
        <v>0</v>
      </c>
      <c r="JS2467" s="3">
        <v>0</v>
      </c>
      <c r="JT2467" s="3">
        <v>0</v>
      </c>
      <c r="JU2467" s="3">
        <v>0</v>
      </c>
      <c r="JV2467" s="3">
        <v>0</v>
      </c>
      <c r="JW2467" s="3">
        <v>0</v>
      </c>
      <c r="JX2467" s="3">
        <v>0</v>
      </c>
      <c r="JY2467" s="3">
        <v>0</v>
      </c>
      <c r="JZ2467" s="3">
        <v>0</v>
      </c>
      <c r="KA2467" s="3">
        <v>0</v>
      </c>
      <c r="KB2467" s="3">
        <v>0</v>
      </c>
      <c r="KC2467" s="3">
        <v>0</v>
      </c>
      <c r="KD2467" s="3">
        <v>0</v>
      </c>
      <c r="KE2467" s="3">
        <v>0</v>
      </c>
      <c r="KF2467" s="3">
        <v>0</v>
      </c>
      <c r="KG2467" s="3">
        <v>0</v>
      </c>
      <c r="KH2467" s="3">
        <v>0</v>
      </c>
      <c r="KI2467" s="3">
        <v>0</v>
      </c>
      <c r="KJ2467" s="3">
        <v>0</v>
      </c>
      <c r="KK2467" s="3">
        <v>0</v>
      </c>
      <c r="KL2467" s="3">
        <v>0</v>
      </c>
      <c r="KM2467" s="3">
        <v>0</v>
      </c>
      <c r="KN2467" s="3">
        <v>0</v>
      </c>
      <c r="KO2467" s="3">
        <v>0</v>
      </c>
    </row>
    <row r="2468" spans="65:301">
      <c r="BP2468" s="3">
        <v>4.5588134381852338E-26</v>
      </c>
      <c r="BQ2468" s="3">
        <v>3.5446007286683847E-26</v>
      </c>
      <c r="BR2468" s="3">
        <v>2.7493114917953828E-26</v>
      </c>
      <c r="BS2468" s="3">
        <v>2.1271854308176393E-26</v>
      </c>
      <c r="BT2468" s="3">
        <v>1.6417039007129384E-26</v>
      </c>
      <c r="BU2468" s="3">
        <v>1.2637911894660418E-26</v>
      </c>
      <c r="BV2468" s="3">
        <v>9.7035218773098213E-27</v>
      </c>
      <c r="BW2468" s="3">
        <v>7.4308620912699739E-27</v>
      </c>
      <c r="BX2468" s="3">
        <v>5.6752700926721953E-27</v>
      </c>
      <c r="BY2468" s="3">
        <v>4.3226767114409386E-27</v>
      </c>
      <c r="BZ2468" s="3">
        <v>3.283362322012816E-27</v>
      </c>
      <c r="CA2468" s="3">
        <v>2.4869394245854379E-27</v>
      </c>
      <c r="CB2468" s="3">
        <v>1.8783305002520873E-27</v>
      </c>
      <c r="CC2468" s="3">
        <v>1.4145516951774154E-27</v>
      </c>
      <c r="CD2468" s="3">
        <v>1.0621473595227669E-27</v>
      </c>
      <c r="CE2468" s="3">
        <v>7.9514896913472279E-28</v>
      </c>
      <c r="CF2468" s="3">
        <v>5.9345546981325017E-28</v>
      </c>
      <c r="CG2468" s="3">
        <v>4.4155143254028244E-28</v>
      </c>
      <c r="CH2468" s="3">
        <v>3.2749529171319697E-28</v>
      </c>
      <c r="CI2468" s="3">
        <v>2.4212294532048812E-28</v>
      </c>
      <c r="CJ2468" s="3">
        <v>1.7842262025928883E-28</v>
      </c>
      <c r="CK2468" s="3">
        <v>1.3104556179642117E-28</v>
      </c>
      <c r="CL2468" s="3">
        <v>9.5924139806749259E-29</v>
      </c>
      <c r="CM2468" s="3">
        <v>6.9974664697709212E-29</v>
      </c>
      <c r="CN2468" s="3">
        <v>5.086681311085322E-29</v>
      </c>
      <c r="CO2468" s="3">
        <v>3.6845276939188145E-29</v>
      </c>
      <c r="CP2468" s="3">
        <v>2.6592233896232833E-29</v>
      </c>
      <c r="CQ2468" s="3">
        <v>1.9121629988236932E-29</v>
      </c>
      <c r="CR2468" s="3">
        <v>1.3698175855965033E-29</v>
      </c>
      <c r="CS2468" s="3">
        <v>9.7754820648788492E-30</v>
      </c>
      <c r="CT2468" s="3">
        <v>6.9489683325335916E-30</v>
      </c>
      <c r="CU2468" s="3">
        <v>4.9201398450042143E-30</v>
      </c>
      <c r="CV2468" s="3">
        <v>3.4695802394176081E-30</v>
      </c>
      <c r="CW2468" s="3">
        <v>2.4366060905524711E-30</v>
      </c>
      <c r="CX2468" s="3">
        <v>1.7039946536861768E-30</v>
      </c>
      <c r="CY2468" s="3">
        <v>1.1865616456671533E-30</v>
      </c>
      <c r="CZ2468" s="3">
        <v>8.226502617371051E-31</v>
      </c>
      <c r="DA2468" s="3">
        <v>5.6781346866399117E-31</v>
      </c>
      <c r="DB2468" s="3">
        <v>3.9014249436504588E-31</v>
      </c>
      <c r="DC2468" s="3">
        <v>2.6682618188868968E-31</v>
      </c>
      <c r="DD2468" s="3">
        <v>1.8162708275710252E-31</v>
      </c>
      <c r="DE2468" s="3">
        <v>1.2303762207511445E-31</v>
      </c>
      <c r="DF2468" s="3">
        <v>8.293872406472912E-32</v>
      </c>
      <c r="DG2468" s="3">
        <v>5.5628139169884284E-32</v>
      </c>
      <c r="DH2468" s="3">
        <v>3.7119644383899846E-32</v>
      </c>
      <c r="DI2468" s="3">
        <v>2.4639853229178926E-32</v>
      </c>
      <c r="DJ2468" s="3">
        <v>1.6268554310059431E-32</v>
      </c>
      <c r="DK2468" s="3">
        <v>1.06828305160262E-32</v>
      </c>
      <c r="DL2468" s="3">
        <v>6.9758747983154812E-33</v>
      </c>
      <c r="DM2468" s="3">
        <v>4.5293176097441207E-33</v>
      </c>
      <c r="DN2468" s="3">
        <v>2.9237061942004421E-33</v>
      </c>
      <c r="DO2468" s="3">
        <v>1.8760519070052228E-33</v>
      </c>
      <c r="DP2468" s="3">
        <v>1.1964859547111871E-33</v>
      </c>
      <c r="DQ2468" s="3">
        <v>7.5833572307588698E-34</v>
      </c>
      <c r="DR2468" s="3">
        <v>4.7757774238763178E-34</v>
      </c>
      <c r="DS2468" s="3">
        <v>2.988069363540268E-34</v>
      </c>
      <c r="DT2468" s="3">
        <v>1.8570964861652179E-34</v>
      </c>
      <c r="DU2468" s="3">
        <v>1.1463211424001265E-34</v>
      </c>
      <c r="DV2468" s="3">
        <v>7.0264278463219381E-35</v>
      </c>
      <c r="DW2468" s="3">
        <v>4.2760738757707225E-35</v>
      </c>
      <c r="DX2468" s="3">
        <v>2.583219577685735E-35</v>
      </c>
      <c r="DY2468" s="3">
        <v>1.548828575557073E-35</v>
      </c>
      <c r="DZ2468" s="3">
        <v>9.2148598248120233E-36</v>
      </c>
      <c r="EA2468" s="3">
        <v>5.4391597689708878E-36</v>
      </c>
      <c r="EB2468" s="3">
        <v>3.1845179187720325E-36</v>
      </c>
      <c r="EC2468" s="3">
        <v>1.8489792897619875E-36</v>
      </c>
      <c r="ED2468" s="3">
        <v>1.0643903471597634E-36</v>
      </c>
      <c r="EE2468" s="3">
        <v>6.0736616880527151E-37</v>
      </c>
      <c r="EF2468" s="3">
        <v>3.4346089936243269E-37</v>
      </c>
      <c r="EG2468" s="3">
        <v>1.92430120749809E-37</v>
      </c>
      <c r="EH2468" s="3">
        <v>1.0678871910960014E-37</v>
      </c>
      <c r="EI2468" s="3">
        <v>5.8683643827114307E-38</v>
      </c>
      <c r="EJ2468" s="3">
        <v>3.1924633343619435E-38</v>
      </c>
      <c r="EK2468" s="3">
        <v>1.7187961785378648E-38</v>
      </c>
      <c r="EL2468" s="3">
        <v>9.1554413303097818E-39</v>
      </c>
      <c r="EM2468" s="3">
        <v>4.8233799210746395E-39</v>
      </c>
      <c r="EN2468" s="3">
        <v>2.5124383544875185E-39</v>
      </c>
      <c r="EO2468" s="3">
        <v>1.2934773023177904E-39</v>
      </c>
      <c r="EP2468" s="3">
        <v>6.5793371365420982E-40</v>
      </c>
      <c r="EQ2468" s="3">
        <v>3.3052032712633849E-40</v>
      </c>
      <c r="ER2468" s="3">
        <v>1.6391981429012958E-40</v>
      </c>
      <c r="ES2468" s="3">
        <v>8.0222781617350031E-41</v>
      </c>
      <c r="ET2468" s="3">
        <v>3.8726055858123957E-41</v>
      </c>
      <c r="EU2468" s="3">
        <v>1.8430804413301325E-41</v>
      </c>
      <c r="EV2468" s="3">
        <v>8.6438275590840329E-42</v>
      </c>
      <c r="EW2468" s="3">
        <v>3.9926595870822934E-42</v>
      </c>
      <c r="EX2468" s="3">
        <v>1.8154063311102813E-42</v>
      </c>
      <c r="EY2468" s="3">
        <v>8.1206003430511645E-43</v>
      </c>
      <c r="EZ2468" s="3">
        <v>3.5713940336682317E-43</v>
      </c>
      <c r="FA2468" s="3">
        <v>1.5432609312411824E-43</v>
      </c>
      <c r="FB2468" s="3">
        <v>6.5477511502680521E-44</v>
      </c>
      <c r="FC2468" s="3">
        <v>2.725690324645137E-44</v>
      </c>
      <c r="FD2468" s="3">
        <v>1.1123772279641825E-44</v>
      </c>
      <c r="FE2468" s="3">
        <v>4.4468859740438268E-45</v>
      </c>
      <c r="FF2468" s="3">
        <v>1.739804858802121E-45</v>
      </c>
      <c r="FG2468" s="3">
        <v>6.6553481658723215E-46</v>
      </c>
      <c r="FH2468" s="3">
        <v>2.4866902249806746E-46</v>
      </c>
      <c r="FI2468" s="3">
        <v>9.0651487832278898E-47</v>
      </c>
      <c r="FJ2468" s="3">
        <v>3.2204400675281655E-47</v>
      </c>
      <c r="FK2468" s="3">
        <v>1.113489203514604E-47</v>
      </c>
      <c r="FL2468" s="3">
        <v>3.7418350252242723E-48</v>
      </c>
      <c r="FM2468" s="3">
        <v>1.2202718081003312E-48</v>
      </c>
      <c r="FN2468" s="3">
        <v>3.8555716111148262E-49</v>
      </c>
      <c r="FO2468" s="3">
        <v>1.178153110849294E-49</v>
      </c>
      <c r="FP2468" s="3">
        <v>3.4748830193247803E-50</v>
      </c>
      <c r="FQ2468" s="3">
        <v>9.8710170507794526E-51</v>
      </c>
      <c r="FR2468" s="3">
        <v>2.6941650069697913E-51</v>
      </c>
      <c r="FS2468" s="3">
        <v>7.046403679199887E-52</v>
      </c>
      <c r="FT2468" s="3">
        <v>1.7607404312429474E-52</v>
      </c>
      <c r="FU2468" s="3">
        <v>4.1893728581186732E-53</v>
      </c>
      <c r="FV2468" s="3">
        <v>9.4553216185318378E-54</v>
      </c>
      <c r="FW2468" s="3">
        <v>2.01553840903065E-54</v>
      </c>
      <c r="FX2468" s="3">
        <v>4.0375795665945749E-55</v>
      </c>
      <c r="FY2468" s="3">
        <v>7.5568190433723222E-56</v>
      </c>
      <c r="FZ2468" s="3">
        <v>1.3124096084978215E-56</v>
      </c>
      <c r="GA2468" s="3">
        <v>2.0977803654456816E-57</v>
      </c>
      <c r="GB2468" s="3">
        <v>3.0556169951619699E-58</v>
      </c>
      <c r="GC2468" s="3">
        <v>4.0063131760120716E-59</v>
      </c>
      <c r="GD2468" s="3">
        <v>4.6549320544299387E-60</v>
      </c>
      <c r="GE2468" s="3">
        <v>4.6957532497380634E-61</v>
      </c>
      <c r="GF2468" s="3">
        <v>3.9989234828316535E-62</v>
      </c>
      <c r="GG2468" s="3">
        <v>2.7602983632356395E-63</v>
      </c>
      <c r="GH2468" s="3">
        <v>1.4480195408144176E-64</v>
      </c>
      <c r="GI2468" s="3">
        <v>5.1322283667280325E-66</v>
      </c>
      <c r="GJ2468" s="3">
        <v>9.2187774266558983E-68</v>
      </c>
      <c r="GK2468" s="3">
        <v>0</v>
      </c>
      <c r="GL2468" s="3">
        <v>0</v>
      </c>
      <c r="GM2468" s="3">
        <v>0</v>
      </c>
      <c r="GN2468" s="3">
        <v>0</v>
      </c>
      <c r="GO2468" s="3">
        <v>0</v>
      </c>
      <c r="GP2468" s="3">
        <v>0</v>
      </c>
      <c r="GQ2468" s="3">
        <v>0</v>
      </c>
      <c r="GR2468" s="3">
        <v>0</v>
      </c>
      <c r="GS2468" s="3">
        <v>0</v>
      </c>
      <c r="GT2468" s="3">
        <v>0</v>
      </c>
      <c r="GU2468" s="3">
        <v>0</v>
      </c>
      <c r="GV2468" s="3">
        <v>0</v>
      </c>
      <c r="GW2468" s="3">
        <v>0</v>
      </c>
      <c r="GX2468" s="3">
        <v>0</v>
      </c>
      <c r="GY2468" s="3">
        <v>0</v>
      </c>
      <c r="GZ2468" s="3">
        <v>0</v>
      </c>
      <c r="HA2468" s="3">
        <v>0</v>
      </c>
      <c r="HB2468" s="3">
        <v>0</v>
      </c>
      <c r="HC2468" s="3">
        <v>0</v>
      </c>
      <c r="HD2468" s="3">
        <v>0</v>
      </c>
      <c r="HE2468" s="3">
        <v>0</v>
      </c>
      <c r="HF2468" s="3">
        <v>0</v>
      </c>
      <c r="HG2468" s="3">
        <v>0</v>
      </c>
      <c r="HH2468" s="3">
        <v>0</v>
      </c>
      <c r="HI2468" s="3">
        <v>0</v>
      </c>
      <c r="HJ2468" s="3">
        <v>0</v>
      </c>
      <c r="HK2468" s="3">
        <v>0</v>
      </c>
      <c r="HL2468" s="3">
        <v>0</v>
      </c>
      <c r="HM2468" s="3">
        <v>0</v>
      </c>
      <c r="HN2468" s="3">
        <v>0</v>
      </c>
      <c r="HO2468" s="3">
        <v>0</v>
      </c>
      <c r="HP2468" s="3">
        <v>0</v>
      </c>
      <c r="HQ2468" s="3">
        <v>0</v>
      </c>
      <c r="HR2468" s="3">
        <v>0</v>
      </c>
      <c r="HS2468" s="3">
        <v>0</v>
      </c>
      <c r="HT2468" s="3">
        <v>0</v>
      </c>
      <c r="HU2468" s="3">
        <v>0</v>
      </c>
      <c r="HV2468" s="3">
        <v>0</v>
      </c>
      <c r="HW2468" s="3">
        <v>0</v>
      </c>
      <c r="HX2468" s="3">
        <v>0</v>
      </c>
      <c r="HY2468" s="3">
        <v>0</v>
      </c>
      <c r="HZ2468" s="3">
        <v>0</v>
      </c>
      <c r="IA2468" s="3">
        <v>0</v>
      </c>
      <c r="IB2468" s="3">
        <v>0</v>
      </c>
      <c r="IC2468" s="3">
        <v>0</v>
      </c>
      <c r="ID2468" s="3">
        <v>0</v>
      </c>
      <c r="IE2468" s="3">
        <v>0</v>
      </c>
      <c r="IF2468" s="3">
        <v>0</v>
      </c>
      <c r="IG2468" s="3">
        <v>0</v>
      </c>
      <c r="IH2468" s="3">
        <v>0</v>
      </c>
      <c r="II2468" s="3">
        <v>0</v>
      </c>
      <c r="IJ2468" s="3">
        <v>0</v>
      </c>
      <c r="IK2468" s="3">
        <v>0</v>
      </c>
      <c r="IL2468" s="3">
        <v>0</v>
      </c>
      <c r="IM2468" s="3">
        <v>0</v>
      </c>
      <c r="IN2468" s="3">
        <v>0</v>
      </c>
      <c r="IO2468" s="3">
        <v>0</v>
      </c>
      <c r="IP2468" s="3">
        <v>0</v>
      </c>
      <c r="IQ2468" s="3">
        <v>0</v>
      </c>
      <c r="IR2468" s="3">
        <v>0</v>
      </c>
      <c r="IS2468" s="3">
        <v>0</v>
      </c>
      <c r="IT2468" s="3">
        <v>0</v>
      </c>
      <c r="IU2468" s="3">
        <v>0</v>
      </c>
      <c r="IV2468" s="3">
        <v>0</v>
      </c>
      <c r="IW2468" s="3">
        <v>0</v>
      </c>
      <c r="IX2468" s="3">
        <v>0</v>
      </c>
      <c r="IY2468" s="3">
        <v>0</v>
      </c>
      <c r="IZ2468" s="3">
        <v>0</v>
      </c>
      <c r="JA2468" s="3">
        <v>0</v>
      </c>
      <c r="JB2468" s="3">
        <v>0</v>
      </c>
      <c r="JC2468" s="3">
        <v>0</v>
      </c>
      <c r="JD2468" s="3">
        <v>0</v>
      </c>
      <c r="JE2468" s="3">
        <v>0</v>
      </c>
      <c r="JF2468" s="3">
        <v>0</v>
      </c>
      <c r="JG2468" s="3">
        <v>0</v>
      </c>
      <c r="JH2468" s="3">
        <v>0</v>
      </c>
      <c r="JI2468" s="3">
        <v>0</v>
      </c>
      <c r="JJ2468" s="3">
        <v>0</v>
      </c>
      <c r="JK2468" s="3">
        <v>0</v>
      </c>
      <c r="JL2468" s="3">
        <v>0</v>
      </c>
      <c r="JM2468" s="3">
        <v>0</v>
      </c>
      <c r="JN2468" s="3">
        <v>0</v>
      </c>
      <c r="JO2468" s="3">
        <v>0</v>
      </c>
      <c r="JP2468" s="3">
        <v>0</v>
      </c>
      <c r="JQ2468" s="3">
        <v>0</v>
      </c>
      <c r="JR2468" s="3">
        <v>0</v>
      </c>
      <c r="JS2468" s="3">
        <v>0</v>
      </c>
      <c r="JT2468" s="3">
        <v>0</v>
      </c>
      <c r="JU2468" s="3">
        <v>0</v>
      </c>
      <c r="JV2468" s="3">
        <v>0</v>
      </c>
      <c r="JW2468" s="3">
        <v>0</v>
      </c>
      <c r="JX2468" s="3">
        <v>0</v>
      </c>
      <c r="JY2468" s="3">
        <v>0</v>
      </c>
      <c r="JZ2468" s="3">
        <v>0</v>
      </c>
      <c r="KA2468" s="3">
        <v>0</v>
      </c>
      <c r="KB2468" s="3">
        <v>0</v>
      </c>
      <c r="KC2468" s="3">
        <v>0</v>
      </c>
      <c r="KD2468" s="3">
        <v>0</v>
      </c>
      <c r="KE2468" s="3">
        <v>0</v>
      </c>
      <c r="KF2468" s="3">
        <v>0</v>
      </c>
      <c r="KG2468" s="3">
        <v>0</v>
      </c>
      <c r="KH2468" s="3">
        <v>0</v>
      </c>
      <c r="KI2468" s="3">
        <v>0</v>
      </c>
      <c r="KJ2468" s="3">
        <v>0</v>
      </c>
      <c r="KK2468" s="3">
        <v>0</v>
      </c>
      <c r="KL2468" s="3">
        <v>0</v>
      </c>
      <c r="KM2468" s="3">
        <v>0</v>
      </c>
      <c r="KN2468" s="3">
        <v>0</v>
      </c>
      <c r="KO2468" s="3">
        <v>0</v>
      </c>
    </row>
    <row r="2469" spans="65:301">
      <c r="BQ2469" s="3">
        <v>1.2678306196776402E-26</v>
      </c>
      <c r="BR2469" s="3">
        <v>9.7824757236204228E-27</v>
      </c>
      <c r="BS2469" s="3">
        <v>7.5289720755425741E-27</v>
      </c>
      <c r="BT2469" s="3">
        <v>5.7796933546689532E-27</v>
      </c>
      <c r="BU2469" s="3">
        <v>4.4252577645278725E-27</v>
      </c>
      <c r="BV2469" s="3">
        <v>3.3792403810871713E-27</v>
      </c>
      <c r="BW2469" s="3">
        <v>2.5735227508323323E-27</v>
      </c>
      <c r="BX2469" s="3">
        <v>1.9545492269103675E-27</v>
      </c>
      <c r="BY2469" s="3">
        <v>1.4803204185736615E-27</v>
      </c>
      <c r="BZ2469" s="3">
        <v>1.1179844580720933E-27</v>
      </c>
      <c r="CA2469" s="3">
        <v>8.4191195878191595E-28</v>
      </c>
      <c r="CB2469" s="3">
        <v>6.3216137901048712E-28</v>
      </c>
      <c r="CC2469" s="3">
        <v>4.7325872235539203E-28</v>
      </c>
      <c r="CD2469" s="3">
        <v>3.5322969465081344E-28</v>
      </c>
      <c r="CE2469" s="3">
        <v>2.6283410384942317E-28</v>
      </c>
      <c r="CF2469" s="3">
        <v>1.9496185798802943E-28</v>
      </c>
      <c r="CG2469" s="3">
        <v>1.4415774545055553E-28</v>
      </c>
      <c r="CH2469" s="3">
        <v>1.0624857132832829E-28</v>
      </c>
      <c r="CI2469" s="3">
        <v>7.8051425161275595E-29</v>
      </c>
      <c r="CJ2469" s="3">
        <v>5.7146078665799916E-29</v>
      </c>
      <c r="CK2469" s="3">
        <v>4.1697932117637384E-29</v>
      </c>
      <c r="CL2469" s="3">
        <v>3.0320690204072413E-29</v>
      </c>
      <c r="CM2469" s="3">
        <v>2.1970172859600832E-29</v>
      </c>
      <c r="CN2469" s="3">
        <v>1.5862453445595415E-29</v>
      </c>
      <c r="CO2469" s="3">
        <v>1.1410947742946711E-29</v>
      </c>
      <c r="CP2469" s="3">
        <v>8.1782201185513164E-30</v>
      </c>
      <c r="CQ2469" s="3">
        <v>5.8391832705199847E-30</v>
      </c>
      <c r="CR2469" s="3">
        <v>4.1530904289014585E-30</v>
      </c>
      <c r="CS2469" s="3">
        <v>2.9422907056941875E-30</v>
      </c>
      <c r="CT2469" s="3">
        <v>2.0761694640656463E-30</v>
      </c>
      <c r="CU2469" s="3">
        <v>1.459050441672325E-30</v>
      </c>
      <c r="CV2469" s="3">
        <v>1.0211145791018952E-30</v>
      </c>
      <c r="CW2469" s="3">
        <v>7.1160791330482757E-31</v>
      </c>
      <c r="CX2469" s="3">
        <v>4.9378022074680589E-31</v>
      </c>
      <c r="CY2469" s="3">
        <v>3.4112752214680646E-31</v>
      </c>
      <c r="CZ2469" s="3">
        <v>2.3461321865649554E-31</v>
      </c>
      <c r="DA2469" s="3">
        <v>1.6062098327521282E-31</v>
      </c>
      <c r="DB2469" s="3">
        <v>1.0945270583834981E-31</v>
      </c>
      <c r="DC2469" s="3">
        <v>7.4230833217562312E-32</v>
      </c>
      <c r="DD2469" s="3">
        <v>5.0099544980991144E-32</v>
      </c>
      <c r="DE2469" s="3">
        <v>3.3645858029350074E-32</v>
      </c>
      <c r="DF2469" s="3">
        <v>2.2481914833065373E-32</v>
      </c>
      <c r="DG2469" s="3">
        <v>1.494489952521904E-32</v>
      </c>
      <c r="DH2469" s="3">
        <v>9.8824236973706319E-33</v>
      </c>
      <c r="DI2469" s="3">
        <v>6.4997405283646787E-33</v>
      </c>
      <c r="DJ2469" s="3">
        <v>4.2514830680996876E-33</v>
      </c>
      <c r="DK2469" s="3">
        <v>2.7653175253206376E-33</v>
      </c>
      <c r="DL2469" s="3">
        <v>1.7883654630150621E-33</v>
      </c>
      <c r="DM2469" s="3">
        <v>1.1497916467820491E-33</v>
      </c>
      <c r="DN2469" s="3">
        <v>7.3481284770311553E-34</v>
      </c>
      <c r="DO2469" s="3">
        <v>4.6673492593836618E-34</v>
      </c>
      <c r="DP2469" s="3">
        <v>2.9460433722582417E-34</v>
      </c>
      <c r="DQ2469" s="3">
        <v>1.8476534943908073E-34</v>
      </c>
      <c r="DR2469" s="3">
        <v>1.151196953766726E-34</v>
      </c>
      <c r="DS2469" s="3">
        <v>7.1245819307852517E-35</v>
      </c>
      <c r="DT2469" s="3">
        <v>4.3790550042529798E-35</v>
      </c>
      <c r="DU2469" s="3">
        <v>2.6726424068161919E-35</v>
      </c>
      <c r="DV2469" s="3">
        <v>1.6194456430330348E-35</v>
      </c>
      <c r="DW2469" s="3">
        <v>9.7404699532334967E-36</v>
      </c>
      <c r="DX2469" s="3">
        <v>5.8143557812226029E-36</v>
      </c>
      <c r="DY2469" s="3">
        <v>3.4438850100296367E-36</v>
      </c>
      <c r="DZ2469" s="3">
        <v>2.0236486912459609E-36</v>
      </c>
      <c r="EA2469" s="3">
        <v>1.179429183004832E-36</v>
      </c>
      <c r="EB2469" s="3">
        <v>6.8165761346300803E-37</v>
      </c>
      <c r="EC2469" s="3">
        <v>3.9059094264509792E-37</v>
      </c>
      <c r="ED2469" s="3">
        <v>2.2183980921875324E-37</v>
      </c>
      <c r="EE2469" s="3">
        <v>1.2485737316932079E-37</v>
      </c>
      <c r="EF2469" s="3">
        <v>6.9620640921456394E-38</v>
      </c>
      <c r="EG2469" s="3">
        <v>3.8450163092007313E-38</v>
      </c>
      <c r="EH2469" s="3">
        <v>2.102699406661942E-38</v>
      </c>
      <c r="EI2469" s="3">
        <v>1.1382889095810018E-38</v>
      </c>
      <c r="EJ2469" s="3">
        <v>6.0981242947615496E-39</v>
      </c>
      <c r="EK2469" s="3">
        <v>3.23202713975597E-39</v>
      </c>
      <c r="EL2469" s="3">
        <v>1.6941396017217938E-39</v>
      </c>
      <c r="EM2469" s="3">
        <v>8.7795649374270463E-40</v>
      </c>
      <c r="EN2469" s="3">
        <v>4.4966983531146494E-40</v>
      </c>
      <c r="EO2469" s="3">
        <v>2.2753677577755312E-40</v>
      </c>
      <c r="EP2469" s="3">
        <v>1.1370483780573855E-40</v>
      </c>
      <c r="EQ2469" s="3">
        <v>5.6091875394465482E-41</v>
      </c>
      <c r="ER2469" s="3">
        <v>2.7304235120738582E-41</v>
      </c>
      <c r="ES2469" s="3">
        <v>1.3109164943347888E-41</v>
      </c>
      <c r="ET2469" s="3">
        <v>6.2048429259337398E-42</v>
      </c>
      <c r="EU2469" s="3">
        <v>2.8938913150072206E-42</v>
      </c>
      <c r="EV2469" s="3">
        <v>1.3292372327963277E-42</v>
      </c>
      <c r="EW2469" s="3">
        <v>6.0096918527289765E-43</v>
      </c>
      <c r="EX2469" s="3">
        <v>2.6728726450484901E-43</v>
      </c>
      <c r="EY2469" s="3">
        <v>1.1687264100603311E-43</v>
      </c>
      <c r="EZ2469" s="3">
        <v>5.0207911201253347E-44</v>
      </c>
      <c r="FA2469" s="3">
        <v>2.1176537219355729E-44</v>
      </c>
      <c r="FB2469" s="3">
        <v>8.7627636820423734E-45</v>
      </c>
      <c r="FC2469" s="3">
        <v>3.5545925263370914E-45</v>
      </c>
      <c r="FD2469" s="3">
        <v>1.4123350097402675E-45</v>
      </c>
      <c r="FE2469" s="3">
        <v>5.4915711894391549E-46</v>
      </c>
      <c r="FF2469" s="3">
        <v>2.0876180485221139E-46</v>
      </c>
      <c r="FG2469" s="3">
        <v>7.7509591279847898E-47</v>
      </c>
      <c r="FH2469" s="3">
        <v>2.8075724203129083E-47</v>
      </c>
      <c r="FI2469" s="3">
        <v>9.9097283241333894E-48</v>
      </c>
      <c r="FJ2469" s="3">
        <v>3.4040089575675236E-48</v>
      </c>
      <c r="FK2469" s="3">
        <v>1.1363563931871636E-48</v>
      </c>
      <c r="FL2469" s="3">
        <v>3.6811052355511597E-49</v>
      </c>
      <c r="FM2469" s="3">
        <v>1.1552289028592966E-49</v>
      </c>
      <c r="FN2469" s="3">
        <v>3.5059352191491088E-50</v>
      </c>
      <c r="FO2469" s="3">
        <v>1.0269040085196931E-50</v>
      </c>
      <c r="FP2469" s="3">
        <v>2.8966968267598142E-51</v>
      </c>
      <c r="FQ2469" s="3">
        <v>7.8501890856096822E-52</v>
      </c>
      <c r="FR2469" s="3">
        <v>2.0384536849552929E-52</v>
      </c>
      <c r="FS2469" s="3">
        <v>5.0567092122498303E-53</v>
      </c>
      <c r="FT2469" s="3">
        <v>1.1943240060847597E-53</v>
      </c>
      <c r="FU2469" s="3">
        <v>2.6755335681996737E-54</v>
      </c>
      <c r="FV2469" s="3">
        <v>5.6603829526688536E-55</v>
      </c>
      <c r="FW2469" s="3">
        <v>1.1252664511081639E-55</v>
      </c>
      <c r="FX2469" s="3">
        <v>2.0898299198986646E-56</v>
      </c>
      <c r="FY2469" s="3">
        <v>3.6011087865842141E-57</v>
      </c>
      <c r="FZ2469" s="3">
        <v>5.710553523541767E-58</v>
      </c>
      <c r="GA2469" s="3">
        <v>8.2513311608394389E-59</v>
      </c>
      <c r="GB2469" s="3">
        <v>1.0730786955561206E-59</v>
      </c>
      <c r="GC2469" s="3">
        <v>1.2365604368462492E-60</v>
      </c>
      <c r="GD2469" s="3">
        <v>1.2370162226685973E-61</v>
      </c>
      <c r="GE2469" s="3">
        <v>1.0445594895338929E-62</v>
      </c>
      <c r="GF2469" s="3">
        <v>7.148532590383356E-64</v>
      </c>
      <c r="GG2469" s="3">
        <v>3.7175420440849301E-65</v>
      </c>
      <c r="GH2469" s="3">
        <v>1.306040900821733E-66</v>
      </c>
      <c r="GI2469" s="3">
        <v>2.3250972946733794E-68</v>
      </c>
      <c r="GJ2469" s="3">
        <v>0</v>
      </c>
      <c r="GK2469" s="3">
        <v>0</v>
      </c>
      <c r="GL2469" s="3">
        <v>0</v>
      </c>
      <c r="GM2469" s="3">
        <v>0</v>
      </c>
      <c r="GN2469" s="3">
        <v>0</v>
      </c>
      <c r="GO2469" s="3">
        <v>0</v>
      </c>
      <c r="GP2469" s="3">
        <v>0</v>
      </c>
      <c r="GQ2469" s="3">
        <v>0</v>
      </c>
      <c r="GR2469" s="3">
        <v>0</v>
      </c>
      <c r="GS2469" s="3">
        <v>0</v>
      </c>
      <c r="GT2469" s="3">
        <v>0</v>
      </c>
      <c r="GU2469" s="3">
        <v>0</v>
      </c>
      <c r="GV2469" s="3">
        <v>0</v>
      </c>
      <c r="GW2469" s="3">
        <v>0</v>
      </c>
      <c r="GX2469" s="3">
        <v>0</v>
      </c>
      <c r="GY2469" s="3">
        <v>0</v>
      </c>
      <c r="GZ2469" s="3">
        <v>0</v>
      </c>
      <c r="HA2469" s="3">
        <v>0</v>
      </c>
      <c r="HB2469" s="3">
        <v>0</v>
      </c>
      <c r="HC2469" s="3">
        <v>0</v>
      </c>
      <c r="HD2469" s="3">
        <v>0</v>
      </c>
      <c r="HE2469" s="3">
        <v>0</v>
      </c>
      <c r="HF2469" s="3">
        <v>0</v>
      </c>
      <c r="HG2469" s="3">
        <v>0</v>
      </c>
      <c r="HH2469" s="3">
        <v>0</v>
      </c>
      <c r="HI2469" s="3">
        <v>0</v>
      </c>
      <c r="HJ2469" s="3">
        <v>0</v>
      </c>
      <c r="HK2469" s="3">
        <v>0</v>
      </c>
      <c r="HL2469" s="3">
        <v>0</v>
      </c>
      <c r="HM2469" s="3">
        <v>0</v>
      </c>
      <c r="HN2469" s="3">
        <v>0</v>
      </c>
      <c r="HO2469" s="3">
        <v>0</v>
      </c>
      <c r="HP2469" s="3">
        <v>0</v>
      </c>
      <c r="HQ2469" s="3">
        <v>0</v>
      </c>
      <c r="HR2469" s="3">
        <v>0</v>
      </c>
      <c r="HS2469" s="3">
        <v>0</v>
      </c>
      <c r="HT2469" s="3">
        <v>0</v>
      </c>
      <c r="HU2469" s="3">
        <v>0</v>
      </c>
      <c r="HV2469" s="3">
        <v>0</v>
      </c>
      <c r="HW2469" s="3">
        <v>0</v>
      </c>
      <c r="HX2469" s="3">
        <v>0</v>
      </c>
      <c r="HY2469" s="3">
        <v>0</v>
      </c>
      <c r="HZ2469" s="3">
        <v>0</v>
      </c>
      <c r="IA2469" s="3">
        <v>0</v>
      </c>
      <c r="IB2469" s="3">
        <v>0</v>
      </c>
      <c r="IC2469" s="3">
        <v>0</v>
      </c>
      <c r="ID2469" s="3">
        <v>0</v>
      </c>
      <c r="IE2469" s="3">
        <v>0</v>
      </c>
      <c r="IF2469" s="3">
        <v>0</v>
      </c>
      <c r="IG2469" s="3">
        <v>0</v>
      </c>
      <c r="IH2469" s="3">
        <v>0</v>
      </c>
      <c r="II2469" s="3">
        <v>0</v>
      </c>
      <c r="IJ2469" s="3">
        <v>0</v>
      </c>
      <c r="IK2469" s="3">
        <v>0</v>
      </c>
      <c r="IL2469" s="3">
        <v>0</v>
      </c>
      <c r="IM2469" s="3">
        <v>0</v>
      </c>
      <c r="IN2469" s="3">
        <v>0</v>
      </c>
      <c r="IO2469" s="3">
        <v>0</v>
      </c>
      <c r="IP2469" s="3">
        <v>0</v>
      </c>
      <c r="IQ2469" s="3">
        <v>0</v>
      </c>
      <c r="IR2469" s="3">
        <v>0</v>
      </c>
      <c r="IS2469" s="3">
        <v>0</v>
      </c>
      <c r="IT2469" s="3">
        <v>0</v>
      </c>
      <c r="IU2469" s="3">
        <v>0</v>
      </c>
      <c r="IV2469" s="3">
        <v>0</v>
      </c>
      <c r="IW2469" s="3">
        <v>0</v>
      </c>
      <c r="IX2469" s="3">
        <v>0</v>
      </c>
      <c r="IY2469" s="3">
        <v>0</v>
      </c>
      <c r="IZ2469" s="3">
        <v>0</v>
      </c>
      <c r="JA2469" s="3">
        <v>0</v>
      </c>
      <c r="JB2469" s="3">
        <v>0</v>
      </c>
      <c r="JC2469" s="3">
        <v>0</v>
      </c>
      <c r="JD2469" s="3">
        <v>0</v>
      </c>
      <c r="JE2469" s="3">
        <v>0</v>
      </c>
      <c r="JF2469" s="3">
        <v>0</v>
      </c>
      <c r="JG2469" s="3">
        <v>0</v>
      </c>
      <c r="JH2469" s="3">
        <v>0</v>
      </c>
      <c r="JI2469" s="3">
        <v>0</v>
      </c>
      <c r="JJ2469" s="3">
        <v>0</v>
      </c>
      <c r="JK2469" s="3">
        <v>0</v>
      </c>
      <c r="JL2469" s="3">
        <v>0</v>
      </c>
      <c r="JM2469" s="3">
        <v>0</v>
      </c>
      <c r="JN2469" s="3">
        <v>0</v>
      </c>
      <c r="JO2469" s="3">
        <v>0</v>
      </c>
      <c r="JP2469" s="3">
        <v>0</v>
      </c>
      <c r="JQ2469" s="3">
        <v>0</v>
      </c>
      <c r="JR2469" s="3">
        <v>0</v>
      </c>
      <c r="JS2469" s="3">
        <v>0</v>
      </c>
      <c r="JT2469" s="3">
        <v>0</v>
      </c>
      <c r="JU2469" s="3">
        <v>0</v>
      </c>
      <c r="JV2469" s="3">
        <v>0</v>
      </c>
      <c r="JW2469" s="3">
        <v>0</v>
      </c>
      <c r="JX2469" s="3">
        <v>0</v>
      </c>
      <c r="JY2469" s="3">
        <v>0</v>
      </c>
      <c r="JZ2469" s="3">
        <v>0</v>
      </c>
      <c r="KA2469" s="3">
        <v>0</v>
      </c>
      <c r="KB2469" s="3">
        <v>0</v>
      </c>
      <c r="KC2469" s="3">
        <v>0</v>
      </c>
      <c r="KD2469" s="3">
        <v>0</v>
      </c>
      <c r="KE2469" s="3">
        <v>0</v>
      </c>
      <c r="KF2469" s="3">
        <v>0</v>
      </c>
      <c r="KG2469" s="3">
        <v>0</v>
      </c>
      <c r="KH2469" s="3">
        <v>0</v>
      </c>
      <c r="KI2469" s="3">
        <v>0</v>
      </c>
      <c r="KJ2469" s="3">
        <v>0</v>
      </c>
      <c r="KK2469" s="3">
        <v>0</v>
      </c>
      <c r="KL2469" s="3">
        <v>0</v>
      </c>
      <c r="KM2469" s="3">
        <v>0</v>
      </c>
      <c r="KN2469" s="3">
        <v>0</v>
      </c>
      <c r="KO2469" s="3">
        <v>0</v>
      </c>
    </row>
    <row r="2470" spans="65:301">
      <c r="BR2470" s="3">
        <v>3.4426395966024586E-27</v>
      </c>
      <c r="BS2470" s="3">
        <v>2.6354244266004621E-27</v>
      </c>
      <c r="BT2470" s="3">
        <v>2.0121733112883823E-27</v>
      </c>
      <c r="BU2470" s="3">
        <v>1.5322089210245625E-27</v>
      </c>
      <c r="BV2470" s="3">
        <v>1.1635631198886472E-27</v>
      </c>
      <c r="BW2470" s="3">
        <v>8.8117552984383746E-28</v>
      </c>
      <c r="BX2470" s="3">
        <v>6.6545112864424066E-28</v>
      </c>
      <c r="BY2470" s="3">
        <v>5.0110814282367034E-28</v>
      </c>
      <c r="BZ2470" s="3">
        <v>3.7626009365520744E-28</v>
      </c>
      <c r="CA2470" s="3">
        <v>2.8168625058170914E-28</v>
      </c>
      <c r="CB2470" s="3">
        <v>2.1025330752420705E-28</v>
      </c>
      <c r="CC2470" s="3">
        <v>1.5645813012247568E-28</v>
      </c>
      <c r="CD2470" s="3">
        <v>1.1606718526983537E-28</v>
      </c>
      <c r="CE2470" s="3">
        <v>8.5832975824896761E-29</v>
      </c>
      <c r="CF2470" s="3">
        <v>6.3271645483219699E-29</v>
      </c>
      <c r="CG2470" s="3">
        <v>4.648904398012905E-29</v>
      </c>
      <c r="CH2470" s="3">
        <v>3.404507830236509E-29</v>
      </c>
      <c r="CI2470" s="3">
        <v>2.4848227291606738E-29</v>
      </c>
      <c r="CJ2470" s="3">
        <v>1.8073752820525736E-29</v>
      </c>
      <c r="CK2470" s="3">
        <v>1.3100473387873089E-29</v>
      </c>
      <c r="CL2470" s="3">
        <v>9.4620356158326332E-30</v>
      </c>
      <c r="CM2470" s="3">
        <v>6.8094752459979775E-30</v>
      </c>
      <c r="CN2470" s="3">
        <v>4.8825424872684509E-30</v>
      </c>
      <c r="CO2470" s="3">
        <v>3.4878102857144644E-30</v>
      </c>
      <c r="CP2470" s="3">
        <v>2.4820154806674917E-30</v>
      </c>
      <c r="CQ2470" s="3">
        <v>1.7594240555911781E-30</v>
      </c>
      <c r="CR2470" s="3">
        <v>1.2422807974416694E-30</v>
      </c>
      <c r="CS2470" s="3">
        <v>8.736152313770019E-31</v>
      </c>
      <c r="CT2470" s="3">
        <v>6.1184147786047205E-31</v>
      </c>
      <c r="CU2470" s="3">
        <v>4.2671916897523752E-31</v>
      </c>
      <c r="CV2470" s="3">
        <v>2.9634337026707334E-31</v>
      </c>
      <c r="CW2470" s="3">
        <v>2.0490967182131923E-31</v>
      </c>
      <c r="CX2470" s="3">
        <v>1.4106109245384207E-31</v>
      </c>
      <c r="CY2470" s="3">
        <v>9.6670042605638382E-32</v>
      </c>
      <c r="CZ2470" s="3">
        <v>6.5944371523466843E-32</v>
      </c>
      <c r="DA2470" s="3">
        <v>4.4773895764291003E-32</v>
      </c>
      <c r="DB2470" s="3">
        <v>3.0254667469103209E-32</v>
      </c>
      <c r="DC2470" s="3">
        <v>2.0344080494715973E-32</v>
      </c>
      <c r="DD2470" s="3">
        <v>1.3611892864044052E-32</v>
      </c>
      <c r="DE2470" s="3">
        <v>9.0612697703638339E-33</v>
      </c>
      <c r="DF2470" s="3">
        <v>6.0007239360347579E-33</v>
      </c>
      <c r="DG2470" s="3">
        <v>3.9528911751143648E-33</v>
      </c>
      <c r="DH2470" s="3">
        <v>2.5898452643515134E-33</v>
      </c>
      <c r="DI2470" s="3">
        <v>1.6874469892612182E-33</v>
      </c>
      <c r="DJ2470" s="3">
        <v>1.0932811584044167E-33</v>
      </c>
      <c r="DK2470" s="3">
        <v>7.0424762869642138E-34</v>
      </c>
      <c r="DL2470" s="3">
        <v>4.509780646216005E-34</v>
      </c>
      <c r="DM2470" s="3">
        <v>2.8705482101258897E-34</v>
      </c>
      <c r="DN2470" s="3">
        <v>1.8159116561362949E-34</v>
      </c>
      <c r="DO2470" s="3">
        <v>1.1415215886537765E-34</v>
      </c>
      <c r="DP2470" s="3">
        <v>7.1296818071546436E-35</v>
      </c>
      <c r="DQ2470" s="3">
        <v>4.4237208097248668E-35</v>
      </c>
      <c r="DR2470" s="3">
        <v>2.7262741663356471E-35</v>
      </c>
      <c r="DS2470" s="3">
        <v>1.6685759814773114E-35</v>
      </c>
      <c r="DT2470" s="3">
        <v>1.0140165286212579E-35</v>
      </c>
      <c r="DU2470" s="3">
        <v>6.1177546636449765E-36</v>
      </c>
      <c r="DV2470" s="3">
        <v>3.6636144591757696E-36</v>
      </c>
      <c r="DW2470" s="3">
        <v>2.1772988954992991E-36</v>
      </c>
      <c r="DX2470" s="3">
        <v>1.2839078711009408E-36</v>
      </c>
      <c r="DY2470" s="3">
        <v>7.5105376552501626E-37</v>
      </c>
      <c r="DZ2470" s="3">
        <v>4.3575273648951767E-37</v>
      </c>
      <c r="EA2470" s="3">
        <v>2.5069650670429359E-37</v>
      </c>
      <c r="EB2470" s="3">
        <v>1.4298781246476844E-37</v>
      </c>
      <c r="EC2470" s="3">
        <v>8.0833622917398289E-38</v>
      </c>
      <c r="ED2470" s="3">
        <v>4.5281731637571407E-38</v>
      </c>
      <c r="EE2470" s="3">
        <v>2.5129474052346648E-38</v>
      </c>
      <c r="EF2470" s="3">
        <v>1.3812112342333369E-38</v>
      </c>
      <c r="EG2470" s="3">
        <v>7.5168403654668239E-39</v>
      </c>
      <c r="EH2470" s="3">
        <v>4.0493586102393489E-39</v>
      </c>
      <c r="EI2470" s="3">
        <v>2.1586621478357882E-39</v>
      </c>
      <c r="EJ2470" s="3">
        <v>1.1384050766993469E-39</v>
      </c>
      <c r="EK2470" s="3">
        <v>5.9372162498350293E-40</v>
      </c>
      <c r="EL2470" s="3">
        <v>3.0612345945628146E-40</v>
      </c>
      <c r="EM2470" s="3">
        <v>1.5598580370173292E-40</v>
      </c>
      <c r="EN2470" s="3">
        <v>7.8521400134658492E-41</v>
      </c>
      <c r="EO2470" s="3">
        <v>3.9033505362162166E-41</v>
      </c>
      <c r="EP2470" s="3">
        <v>1.9153910273853135E-41</v>
      </c>
      <c r="EQ2470" s="3">
        <v>9.2739064914184098E-42</v>
      </c>
      <c r="ER2470" s="3">
        <v>4.4285228723022198E-42</v>
      </c>
      <c r="ES2470" s="3">
        <v>2.0846895809845893E-42</v>
      </c>
      <c r="ET2470" s="3">
        <v>9.6692934594259974E-43</v>
      </c>
      <c r="EU2470" s="3">
        <v>4.416637169822071E-43</v>
      </c>
      <c r="EV2470" s="3">
        <v>1.9856033667698928E-43</v>
      </c>
      <c r="EW2470" s="3">
        <v>8.7809920722421025E-44</v>
      </c>
      <c r="EX2470" s="3">
        <v>3.8174795745961523E-44</v>
      </c>
      <c r="EY2470" s="3">
        <v>1.630450611896776E-44</v>
      </c>
      <c r="EZ2470" s="3">
        <v>6.836514000408614E-45</v>
      </c>
      <c r="FA2470" s="3">
        <v>2.8121423935893315E-45</v>
      </c>
      <c r="FB2470" s="3">
        <v>1.1338985184258003E-45</v>
      </c>
      <c r="FC2470" s="3">
        <v>4.4779730587535433E-46</v>
      </c>
      <c r="FD2470" s="3">
        <v>1.7304955891370782E-46</v>
      </c>
      <c r="FE2470" s="3">
        <v>6.537704495935567E-47</v>
      </c>
      <c r="FF2470" s="3">
        <v>2.4121248294675145E-47</v>
      </c>
      <c r="FG2470" s="3">
        <v>8.6818961377497155E-48</v>
      </c>
      <c r="FH2470" s="3">
        <v>3.0447617257599695E-48</v>
      </c>
      <c r="FI2470" s="3">
        <v>1.0391023070071336E-48</v>
      </c>
      <c r="FJ2470" s="3">
        <v>3.4460832719438458E-49</v>
      </c>
      <c r="FK2470" s="3">
        <v>1.1089194402757986E-49</v>
      </c>
      <c r="FL2470" s="3">
        <v>3.4567401597322052E-50</v>
      </c>
      <c r="FM2470" s="3">
        <v>1.0419461236580818E-50</v>
      </c>
      <c r="FN2470" s="3">
        <v>3.0309519455319428E-51</v>
      </c>
      <c r="FO2470" s="3">
        <v>8.490330006337337E-52</v>
      </c>
      <c r="FP2470" s="3">
        <v>2.2847454225500418E-52</v>
      </c>
      <c r="FQ2470" s="3">
        <v>5.8905777349684629E-53</v>
      </c>
      <c r="FR2470" s="3">
        <v>1.4507308728165301E-53</v>
      </c>
      <c r="FS2470" s="3">
        <v>3.4014543285949056E-54</v>
      </c>
      <c r="FT2470" s="3">
        <v>7.5637566844333789E-55</v>
      </c>
      <c r="FU2470" s="3">
        <v>1.5882465980860578E-55</v>
      </c>
      <c r="FV2470" s="3">
        <v>3.1335166846873645E-56</v>
      </c>
      <c r="FW2470" s="3">
        <v>5.7749850988051913E-57</v>
      </c>
      <c r="FX2470" s="3">
        <v>9.8740974809877615E-58</v>
      </c>
      <c r="FY2470" s="3">
        <v>1.5535232321074787E-58</v>
      </c>
      <c r="FZ2470" s="3">
        <v>2.2268872266363898E-59</v>
      </c>
      <c r="GA2470" s="3">
        <v>2.8727368952637155E-60</v>
      </c>
      <c r="GB2470" s="3">
        <v>3.2834031899986153E-61</v>
      </c>
      <c r="GC2470" s="3">
        <v>3.2574851726924627E-62</v>
      </c>
      <c r="GD2470" s="3">
        <v>2.7276652034835795E-63</v>
      </c>
      <c r="GE2470" s="3">
        <v>1.8508758673704299E-64</v>
      </c>
      <c r="GF2470" s="3">
        <v>9.5426602206343139E-66</v>
      </c>
      <c r="GG2470" s="3">
        <v>3.3233277391197628E-67</v>
      </c>
      <c r="GH2470" s="3">
        <v>5.8642021381988357E-69</v>
      </c>
      <c r="GI2470" s="3">
        <v>0</v>
      </c>
      <c r="GJ2470" s="3">
        <v>0</v>
      </c>
      <c r="GK2470" s="3">
        <v>0</v>
      </c>
      <c r="GL2470" s="3">
        <v>0</v>
      </c>
      <c r="GM2470" s="3">
        <v>0</v>
      </c>
      <c r="GN2470" s="3">
        <v>0</v>
      </c>
      <c r="GO2470" s="3">
        <v>0</v>
      </c>
      <c r="GP2470" s="3">
        <v>0</v>
      </c>
      <c r="GQ2470" s="3">
        <v>0</v>
      </c>
      <c r="GR2470" s="3">
        <v>0</v>
      </c>
      <c r="GS2470" s="3">
        <v>0</v>
      </c>
      <c r="GT2470" s="3">
        <v>0</v>
      </c>
      <c r="GU2470" s="3">
        <v>0</v>
      </c>
      <c r="GV2470" s="3">
        <v>0</v>
      </c>
      <c r="GW2470" s="3">
        <v>0</v>
      </c>
      <c r="GX2470" s="3">
        <v>0</v>
      </c>
      <c r="GY2470" s="3">
        <v>0</v>
      </c>
      <c r="GZ2470" s="3">
        <v>0</v>
      </c>
      <c r="HA2470" s="3">
        <v>0</v>
      </c>
      <c r="HB2470" s="3">
        <v>0</v>
      </c>
      <c r="HC2470" s="3">
        <v>0</v>
      </c>
      <c r="HD2470" s="3">
        <v>0</v>
      </c>
      <c r="HE2470" s="3">
        <v>0</v>
      </c>
      <c r="HF2470" s="3">
        <v>0</v>
      </c>
      <c r="HG2470" s="3">
        <v>0</v>
      </c>
      <c r="HH2470" s="3">
        <v>0</v>
      </c>
      <c r="HI2470" s="3">
        <v>0</v>
      </c>
      <c r="HJ2470" s="3">
        <v>0</v>
      </c>
      <c r="HK2470" s="3">
        <v>0</v>
      </c>
      <c r="HL2470" s="3">
        <v>0</v>
      </c>
      <c r="HM2470" s="3">
        <v>0</v>
      </c>
      <c r="HN2470" s="3">
        <v>0</v>
      </c>
      <c r="HO2470" s="3">
        <v>0</v>
      </c>
      <c r="HP2470" s="3">
        <v>0</v>
      </c>
      <c r="HQ2470" s="3">
        <v>0</v>
      </c>
      <c r="HR2470" s="3">
        <v>0</v>
      </c>
      <c r="HS2470" s="3">
        <v>0</v>
      </c>
      <c r="HT2470" s="3">
        <v>0</v>
      </c>
      <c r="HU2470" s="3">
        <v>0</v>
      </c>
      <c r="HV2470" s="3">
        <v>0</v>
      </c>
      <c r="HW2470" s="3">
        <v>0</v>
      </c>
      <c r="HX2470" s="3">
        <v>0</v>
      </c>
      <c r="HY2470" s="3">
        <v>0</v>
      </c>
      <c r="HZ2470" s="3">
        <v>0</v>
      </c>
      <c r="IA2470" s="3">
        <v>0</v>
      </c>
      <c r="IB2470" s="3">
        <v>0</v>
      </c>
      <c r="IC2470" s="3">
        <v>0</v>
      </c>
      <c r="ID2470" s="3">
        <v>0</v>
      </c>
      <c r="IE2470" s="3">
        <v>0</v>
      </c>
      <c r="IF2470" s="3">
        <v>0</v>
      </c>
      <c r="IG2470" s="3">
        <v>0</v>
      </c>
      <c r="IH2470" s="3">
        <v>0</v>
      </c>
      <c r="II2470" s="3">
        <v>0</v>
      </c>
      <c r="IJ2470" s="3">
        <v>0</v>
      </c>
      <c r="IK2470" s="3">
        <v>0</v>
      </c>
      <c r="IL2470" s="3">
        <v>0</v>
      </c>
      <c r="IM2470" s="3">
        <v>0</v>
      </c>
      <c r="IN2470" s="3">
        <v>0</v>
      </c>
      <c r="IO2470" s="3">
        <v>0</v>
      </c>
      <c r="IP2470" s="3">
        <v>0</v>
      </c>
      <c r="IQ2470" s="3">
        <v>0</v>
      </c>
      <c r="IR2470" s="3">
        <v>0</v>
      </c>
      <c r="IS2470" s="3">
        <v>0</v>
      </c>
      <c r="IT2470" s="3">
        <v>0</v>
      </c>
      <c r="IU2470" s="3">
        <v>0</v>
      </c>
      <c r="IV2470" s="3">
        <v>0</v>
      </c>
      <c r="IW2470" s="3">
        <v>0</v>
      </c>
      <c r="IX2470" s="3">
        <v>0</v>
      </c>
      <c r="IY2470" s="3">
        <v>0</v>
      </c>
      <c r="IZ2470" s="3">
        <v>0</v>
      </c>
      <c r="JA2470" s="3">
        <v>0</v>
      </c>
      <c r="JB2470" s="3">
        <v>0</v>
      </c>
      <c r="JC2470" s="3">
        <v>0</v>
      </c>
      <c r="JD2470" s="3">
        <v>0</v>
      </c>
      <c r="JE2470" s="3">
        <v>0</v>
      </c>
      <c r="JF2470" s="3">
        <v>0</v>
      </c>
      <c r="JG2470" s="3">
        <v>0</v>
      </c>
      <c r="JH2470" s="3">
        <v>0</v>
      </c>
      <c r="JI2470" s="3">
        <v>0</v>
      </c>
      <c r="JJ2470" s="3">
        <v>0</v>
      </c>
      <c r="JK2470" s="3">
        <v>0</v>
      </c>
      <c r="JL2470" s="3">
        <v>0</v>
      </c>
      <c r="JM2470" s="3">
        <v>0</v>
      </c>
      <c r="JN2470" s="3">
        <v>0</v>
      </c>
      <c r="JO2470" s="3">
        <v>0</v>
      </c>
      <c r="JP2470" s="3">
        <v>0</v>
      </c>
      <c r="JQ2470" s="3">
        <v>0</v>
      </c>
      <c r="JR2470" s="3">
        <v>0</v>
      </c>
      <c r="JS2470" s="3">
        <v>0</v>
      </c>
      <c r="JT2470" s="3">
        <v>0</v>
      </c>
      <c r="JU2470" s="3">
        <v>0</v>
      </c>
      <c r="JV2470" s="3">
        <v>0</v>
      </c>
      <c r="JW2470" s="3">
        <v>0</v>
      </c>
      <c r="JX2470" s="3">
        <v>0</v>
      </c>
      <c r="JY2470" s="3">
        <v>0</v>
      </c>
      <c r="JZ2470" s="3">
        <v>0</v>
      </c>
      <c r="KA2470" s="3">
        <v>0</v>
      </c>
      <c r="KB2470" s="3">
        <v>0</v>
      </c>
      <c r="KC2470" s="3">
        <v>0</v>
      </c>
      <c r="KD2470" s="3">
        <v>0</v>
      </c>
      <c r="KE2470" s="3">
        <v>0</v>
      </c>
      <c r="KF2470" s="3">
        <v>0</v>
      </c>
      <c r="KG2470" s="3">
        <v>0</v>
      </c>
      <c r="KH2470" s="3">
        <v>0</v>
      </c>
      <c r="KI2470" s="3">
        <v>0</v>
      </c>
      <c r="KJ2470" s="3">
        <v>0</v>
      </c>
      <c r="KK2470" s="3">
        <v>0</v>
      </c>
      <c r="KL2470" s="3">
        <v>0</v>
      </c>
      <c r="KM2470" s="3">
        <v>0</v>
      </c>
      <c r="KN2470" s="3">
        <v>0</v>
      </c>
      <c r="KO2470" s="3">
        <v>0</v>
      </c>
    </row>
    <row r="2471" spans="65:301">
      <c r="BS2471" s="3">
        <v>9.1226800196149757E-28</v>
      </c>
      <c r="BT2471" s="3">
        <v>6.9270537048640766E-28</v>
      </c>
      <c r="BU2471" s="3">
        <v>5.2454774927377854E-28</v>
      </c>
      <c r="BV2471" s="3">
        <v>3.9610736950165266E-28</v>
      </c>
      <c r="BW2471" s="3">
        <v>2.9827226549639859E-28</v>
      </c>
      <c r="BX2471" s="3">
        <v>2.2395722358346135E-28</v>
      </c>
      <c r="BY2471" s="3">
        <v>1.6766764799638184E-28</v>
      </c>
      <c r="BZ2471" s="3">
        <v>1.2515400244147632E-28</v>
      </c>
      <c r="CA2471" s="3">
        <v>9.3138724369602485E-29</v>
      </c>
      <c r="CB2471" s="3">
        <v>6.9100979544645066E-29</v>
      </c>
      <c r="CC2471" s="3">
        <v>5.1107459347914464E-29</v>
      </c>
      <c r="CD2471" s="3">
        <v>3.7679733137182047E-29</v>
      </c>
      <c r="CE2471" s="3">
        <v>2.7690545378375863E-29</v>
      </c>
      <c r="CF2471" s="3">
        <v>2.0282969263715188E-29</v>
      </c>
      <c r="CG2471" s="3">
        <v>1.4807559197538616E-29</v>
      </c>
      <c r="CH2471" s="3">
        <v>1.0773637004933046E-29</v>
      </c>
      <c r="CI2471" s="3">
        <v>7.8116449493040274E-30</v>
      </c>
      <c r="CJ2471" s="3">
        <v>5.6441388941064922E-30</v>
      </c>
      <c r="CK2471" s="3">
        <v>4.0635070492695385E-30</v>
      </c>
      <c r="CL2471" s="3">
        <v>2.9149081921988466E-30</v>
      </c>
      <c r="CM2471" s="3">
        <v>2.0832480890179978E-30</v>
      </c>
      <c r="CN2471" s="3">
        <v>1.4832704226958568E-30</v>
      </c>
      <c r="CO2471" s="3">
        <v>1.0520421756321825E-30</v>
      </c>
      <c r="CP2471" s="3">
        <v>7.4327392131103631E-31</v>
      </c>
      <c r="CQ2471" s="3">
        <v>5.2304159752340774E-31</v>
      </c>
      <c r="CR2471" s="3">
        <v>3.6657511801491635E-31</v>
      </c>
      <c r="CS2471" s="3">
        <v>2.5585630581581273E-31</v>
      </c>
      <c r="CT2471" s="3">
        <v>1.7782865142208326E-31</v>
      </c>
      <c r="CU2471" s="3">
        <v>1.2306795098951616E-31</v>
      </c>
      <c r="CV2471" s="3">
        <v>8.4798863286352499E-32</v>
      </c>
      <c r="CW2471" s="3">
        <v>5.8170142386401535E-32</v>
      </c>
      <c r="CX2471" s="3">
        <v>3.9722579227301123E-32</v>
      </c>
      <c r="CY2471" s="3">
        <v>2.6999957746781791E-32</v>
      </c>
      <c r="CZ2471" s="3">
        <v>1.8265731441653995E-32</v>
      </c>
      <c r="DA2471" s="3">
        <v>1.2297540115711318E-32</v>
      </c>
      <c r="DB2471" s="3">
        <v>8.2388062096825369E-33</v>
      </c>
      <c r="DC2471" s="3">
        <v>5.4920136671439374E-33</v>
      </c>
      <c r="DD2471" s="3">
        <v>3.6422969063173977E-33</v>
      </c>
      <c r="DE2471" s="3">
        <v>2.4029751778277136E-33</v>
      </c>
      <c r="DF2471" s="3">
        <v>1.5769060612091885E-33</v>
      </c>
      <c r="DG2471" s="3">
        <v>1.0291908090512442E-33</v>
      </c>
      <c r="DH2471" s="3">
        <v>6.6798843290673795E-34</v>
      </c>
      <c r="DI2471" s="3">
        <v>4.3109481767666066E-34</v>
      </c>
      <c r="DJ2471" s="3">
        <v>2.7660096199247359E-34</v>
      </c>
      <c r="DK2471" s="3">
        <v>1.7642335953257597E-34</v>
      </c>
      <c r="DL2471" s="3">
        <v>1.1184658083000031E-34</v>
      </c>
      <c r="DM2471" s="3">
        <v>7.0468397863010253E-35</v>
      </c>
      <c r="DN2471" s="3">
        <v>4.4117412530285782E-35</v>
      </c>
      <c r="DO2471" s="3">
        <v>2.7441413034166597E-35</v>
      </c>
      <c r="DP2471" s="3">
        <v>1.6955805695984283E-35</v>
      </c>
      <c r="DQ2471" s="3">
        <v>1.040587028595251E-35</v>
      </c>
      <c r="DR2471" s="3">
        <v>6.3418586971688439E-36</v>
      </c>
      <c r="DS2471" s="3">
        <v>3.8376079796245666E-36</v>
      </c>
      <c r="DT2471" s="3">
        <v>2.3053438239204894E-36</v>
      </c>
      <c r="DU2471" s="3">
        <v>1.3745619749628816E-36</v>
      </c>
      <c r="DV2471" s="3">
        <v>8.1332874307328955E-37</v>
      </c>
      <c r="DW2471" s="3">
        <v>4.7748285861641484E-37</v>
      </c>
      <c r="DX2471" s="3">
        <v>2.7806921113398494E-37</v>
      </c>
      <c r="DY2471" s="3">
        <v>1.6060601057430007E-37</v>
      </c>
      <c r="DZ2471" s="3">
        <v>9.1979560119247405E-38</v>
      </c>
      <c r="EA2471" s="3">
        <v>5.2220948596784645E-38</v>
      </c>
      <c r="EB2471" s="3">
        <v>2.9384716814360351E-38</v>
      </c>
      <c r="EC2471" s="3">
        <v>1.638388869757575E-38</v>
      </c>
      <c r="ED2471" s="3">
        <v>9.0494532676293317E-39</v>
      </c>
      <c r="EE2471" s="3">
        <v>4.9502168019323602E-39</v>
      </c>
      <c r="EF2471" s="3">
        <v>2.6810475824621544E-39</v>
      </c>
      <c r="EG2471" s="3">
        <v>1.4372757966529145E-39</v>
      </c>
      <c r="EH2471" s="3">
        <v>7.6243447016441757E-40</v>
      </c>
      <c r="EI2471" s="3">
        <v>4.0008993645399089E-40</v>
      </c>
      <c r="EJ2471" s="3">
        <v>2.0761813866356351E-40</v>
      </c>
      <c r="EK2471" s="3">
        <v>1.0650720791069158E-40</v>
      </c>
      <c r="EL2471" s="3">
        <v>5.399399114828047E-41</v>
      </c>
      <c r="EM2471" s="3">
        <v>2.703983445162945E-41</v>
      </c>
      <c r="EN2471" s="3">
        <v>1.33716963916065E-41</v>
      </c>
      <c r="EO2471" s="3">
        <v>6.5270408345343039E-42</v>
      </c>
      <c r="EP2471" s="3">
        <v>3.1434613838764039E-42</v>
      </c>
      <c r="EQ2471" s="3">
        <v>1.4930250135039403E-42</v>
      </c>
      <c r="ER2471" s="3">
        <v>6.9901778304002456E-43</v>
      </c>
      <c r="ES2471" s="3">
        <v>3.2244502712279769E-43</v>
      </c>
      <c r="ET2471" s="3">
        <v>1.4646770038818974E-43</v>
      </c>
      <c r="EU2471" s="3">
        <v>6.5479675667302554E-44</v>
      </c>
      <c r="EV2471" s="3">
        <v>2.8793585867831453E-44</v>
      </c>
      <c r="EW2471" s="3">
        <v>1.2446317958660993E-44</v>
      </c>
      <c r="EX2471" s="3">
        <v>5.2851490430861476E-45</v>
      </c>
      <c r="EY2471" s="3">
        <v>2.2031430763828651E-45</v>
      </c>
      <c r="EZ2471" s="3">
        <v>9.0089927671804057E-46</v>
      </c>
      <c r="FA2471" s="3">
        <v>3.610905544972356E-46</v>
      </c>
      <c r="FB2471" s="3">
        <v>1.4174182810629443E-46</v>
      </c>
      <c r="FC2471" s="3">
        <v>5.4441838847670099E-47</v>
      </c>
      <c r="FD2471" s="3">
        <v>2.0441084890071708E-47</v>
      </c>
      <c r="FE2471" s="3">
        <v>7.4948842086557284E-48</v>
      </c>
      <c r="FF2471" s="3">
        <v>2.6806236166821773E-48</v>
      </c>
      <c r="FG2471" s="3">
        <v>9.3411372676556087E-49</v>
      </c>
      <c r="FH2471" s="3">
        <v>3.1673677044740056E-49</v>
      </c>
      <c r="FI2471" s="3">
        <v>1.0435846107030653E-49</v>
      </c>
      <c r="FJ2471" s="3">
        <v>3.3360384142502791E-50</v>
      </c>
      <c r="FK2471" s="3">
        <v>1.0329844212059085E-50</v>
      </c>
      <c r="FL2471" s="3">
        <v>3.0926768223615459E-51</v>
      </c>
      <c r="FM2471" s="3">
        <v>8.9350339364795268E-52</v>
      </c>
      <c r="FN2471" s="3">
        <v>2.4856193468664723E-52</v>
      </c>
      <c r="FO2471" s="3">
        <v>6.6420957895487363E-53</v>
      </c>
      <c r="FP2471" s="3">
        <v>1.7003808201617526E-53</v>
      </c>
      <c r="FQ2471" s="3">
        <v>4.1577578509895946E-54</v>
      </c>
      <c r="FR2471" s="3">
        <v>9.6779499363669085E-55</v>
      </c>
      <c r="FS2471" s="3">
        <v>2.136310191025331E-55</v>
      </c>
      <c r="FT2471" s="3">
        <v>4.4525996972203886E-56</v>
      </c>
      <c r="FU2471" s="3">
        <v>8.7188029342157066E-57</v>
      </c>
      <c r="FV2471" s="3">
        <v>1.594645897865836E-57</v>
      </c>
      <c r="FW2471" s="3">
        <v>2.7055649822632799E-58</v>
      </c>
      <c r="FX2471" s="3">
        <v>4.2236050110610972E-59</v>
      </c>
      <c r="FY2471" s="3">
        <v>6.006558955838523E-60</v>
      </c>
      <c r="FZ2471" s="3">
        <v>7.6867275427212747E-61</v>
      </c>
      <c r="GA2471" s="3">
        <v>8.7145152208459803E-62</v>
      </c>
      <c r="GB2471" s="3">
        <v>8.5749029594122706E-63</v>
      </c>
      <c r="GC2471" s="3">
        <v>7.1206399091595753E-64</v>
      </c>
      <c r="GD2471" s="3">
        <v>4.7911409083811379E-65</v>
      </c>
      <c r="GE2471" s="3">
        <v>2.4491552856047854E-66</v>
      </c>
      <c r="GF2471" s="3">
        <v>8.4558206225556853E-68</v>
      </c>
      <c r="GG2471" s="3">
        <v>1.4790291484334041E-69</v>
      </c>
      <c r="GH2471" s="3">
        <v>0</v>
      </c>
      <c r="GI2471" s="3">
        <v>0</v>
      </c>
      <c r="GJ2471" s="3">
        <v>0</v>
      </c>
      <c r="GK2471" s="3">
        <v>0</v>
      </c>
      <c r="GL2471" s="3">
        <v>0</v>
      </c>
      <c r="GM2471" s="3">
        <v>0</v>
      </c>
      <c r="GN2471" s="3">
        <v>0</v>
      </c>
      <c r="GO2471" s="3">
        <v>0</v>
      </c>
      <c r="GP2471" s="3">
        <v>0</v>
      </c>
      <c r="GQ2471" s="3">
        <v>0</v>
      </c>
      <c r="GR2471" s="3">
        <v>0</v>
      </c>
      <c r="GS2471" s="3">
        <v>0</v>
      </c>
      <c r="GT2471" s="3">
        <v>0</v>
      </c>
      <c r="GU2471" s="3">
        <v>0</v>
      </c>
      <c r="GV2471" s="3">
        <v>0</v>
      </c>
      <c r="GW2471" s="3">
        <v>0</v>
      </c>
      <c r="GX2471" s="3">
        <v>0</v>
      </c>
      <c r="GY2471" s="3">
        <v>0</v>
      </c>
      <c r="GZ2471" s="3">
        <v>0</v>
      </c>
      <c r="HA2471" s="3">
        <v>0</v>
      </c>
      <c r="HB2471" s="3">
        <v>0</v>
      </c>
      <c r="HC2471" s="3">
        <v>0</v>
      </c>
      <c r="HD2471" s="3">
        <v>0</v>
      </c>
      <c r="HE2471" s="3">
        <v>0</v>
      </c>
      <c r="HF2471" s="3">
        <v>0</v>
      </c>
      <c r="HG2471" s="3">
        <v>0</v>
      </c>
      <c r="HH2471" s="3">
        <v>0</v>
      </c>
      <c r="HI2471" s="3">
        <v>0</v>
      </c>
      <c r="HJ2471" s="3">
        <v>0</v>
      </c>
      <c r="HK2471" s="3">
        <v>0</v>
      </c>
      <c r="HL2471" s="3">
        <v>0</v>
      </c>
      <c r="HM2471" s="3">
        <v>0</v>
      </c>
      <c r="HN2471" s="3">
        <v>0</v>
      </c>
      <c r="HO2471" s="3">
        <v>0</v>
      </c>
      <c r="HP2471" s="3">
        <v>0</v>
      </c>
      <c r="HQ2471" s="3">
        <v>0</v>
      </c>
      <c r="HR2471" s="3">
        <v>0</v>
      </c>
      <c r="HS2471" s="3">
        <v>0</v>
      </c>
      <c r="HT2471" s="3">
        <v>0</v>
      </c>
      <c r="HU2471" s="3">
        <v>0</v>
      </c>
      <c r="HV2471" s="3">
        <v>0</v>
      </c>
      <c r="HW2471" s="3">
        <v>0</v>
      </c>
      <c r="HX2471" s="3">
        <v>0</v>
      </c>
      <c r="HY2471" s="3">
        <v>0</v>
      </c>
      <c r="HZ2471" s="3">
        <v>0</v>
      </c>
      <c r="IA2471" s="3">
        <v>0</v>
      </c>
      <c r="IB2471" s="3">
        <v>0</v>
      </c>
      <c r="IC2471" s="3">
        <v>0</v>
      </c>
      <c r="ID2471" s="3">
        <v>0</v>
      </c>
      <c r="IE2471" s="3">
        <v>0</v>
      </c>
      <c r="IF2471" s="3">
        <v>0</v>
      </c>
      <c r="IG2471" s="3">
        <v>0</v>
      </c>
      <c r="IH2471" s="3">
        <v>0</v>
      </c>
      <c r="II2471" s="3">
        <v>0</v>
      </c>
      <c r="IJ2471" s="3">
        <v>0</v>
      </c>
      <c r="IK2471" s="3">
        <v>0</v>
      </c>
      <c r="IL2471" s="3">
        <v>0</v>
      </c>
      <c r="IM2471" s="3">
        <v>0</v>
      </c>
      <c r="IN2471" s="3">
        <v>0</v>
      </c>
      <c r="IO2471" s="3">
        <v>0</v>
      </c>
      <c r="IP2471" s="3">
        <v>0</v>
      </c>
      <c r="IQ2471" s="3">
        <v>0</v>
      </c>
      <c r="IR2471" s="3">
        <v>0</v>
      </c>
      <c r="IS2471" s="3">
        <v>0</v>
      </c>
      <c r="IT2471" s="3">
        <v>0</v>
      </c>
      <c r="IU2471" s="3">
        <v>0</v>
      </c>
      <c r="IV2471" s="3">
        <v>0</v>
      </c>
      <c r="IW2471" s="3">
        <v>0</v>
      </c>
      <c r="IX2471" s="3">
        <v>0</v>
      </c>
      <c r="IY2471" s="3">
        <v>0</v>
      </c>
      <c r="IZ2471" s="3">
        <v>0</v>
      </c>
      <c r="JA2471" s="3">
        <v>0</v>
      </c>
      <c r="JB2471" s="3">
        <v>0</v>
      </c>
      <c r="JC2471" s="3">
        <v>0</v>
      </c>
      <c r="JD2471" s="3">
        <v>0</v>
      </c>
      <c r="JE2471" s="3">
        <v>0</v>
      </c>
      <c r="JF2471" s="3">
        <v>0</v>
      </c>
      <c r="JG2471" s="3">
        <v>0</v>
      </c>
      <c r="JH2471" s="3">
        <v>0</v>
      </c>
      <c r="JI2471" s="3">
        <v>0</v>
      </c>
      <c r="JJ2471" s="3">
        <v>0</v>
      </c>
      <c r="JK2471" s="3">
        <v>0</v>
      </c>
      <c r="JL2471" s="3">
        <v>0</v>
      </c>
      <c r="JM2471" s="3">
        <v>0</v>
      </c>
      <c r="JN2471" s="3">
        <v>0</v>
      </c>
      <c r="JO2471" s="3">
        <v>0</v>
      </c>
      <c r="JP2471" s="3">
        <v>0</v>
      </c>
      <c r="JQ2471" s="3">
        <v>0</v>
      </c>
      <c r="JR2471" s="3">
        <v>0</v>
      </c>
      <c r="JS2471" s="3">
        <v>0</v>
      </c>
      <c r="JT2471" s="3">
        <v>0</v>
      </c>
      <c r="JU2471" s="3">
        <v>0</v>
      </c>
      <c r="JV2471" s="3">
        <v>0</v>
      </c>
      <c r="JW2471" s="3">
        <v>0</v>
      </c>
      <c r="JX2471" s="3">
        <v>0</v>
      </c>
      <c r="JY2471" s="3">
        <v>0</v>
      </c>
      <c r="JZ2471" s="3">
        <v>0</v>
      </c>
      <c r="KA2471" s="3">
        <v>0</v>
      </c>
      <c r="KB2471" s="3">
        <v>0</v>
      </c>
      <c r="KC2471" s="3">
        <v>0</v>
      </c>
      <c r="KD2471" s="3">
        <v>0</v>
      </c>
      <c r="KE2471" s="3">
        <v>0</v>
      </c>
      <c r="KF2471" s="3">
        <v>0</v>
      </c>
      <c r="KG2471" s="3">
        <v>0</v>
      </c>
      <c r="KH2471" s="3">
        <v>0</v>
      </c>
      <c r="KI2471" s="3">
        <v>0</v>
      </c>
      <c r="KJ2471" s="3">
        <v>0</v>
      </c>
      <c r="KK2471" s="3">
        <v>0</v>
      </c>
      <c r="KL2471" s="3">
        <v>0</v>
      </c>
      <c r="KM2471" s="3">
        <v>0</v>
      </c>
      <c r="KN2471" s="3">
        <v>0</v>
      </c>
      <c r="KO2471" s="3">
        <v>0</v>
      </c>
    </row>
    <row r="2472" spans="65:301">
      <c r="BT2472" s="3">
        <v>2.3579020238088513E-28</v>
      </c>
      <c r="BU2472" s="3">
        <v>1.7754589263734264E-28</v>
      </c>
      <c r="BV2472" s="3">
        <v>1.3330867650400195E-28</v>
      </c>
      <c r="BW2472" s="3">
        <v>9.9804289959271546E-29</v>
      </c>
      <c r="BX2472" s="3">
        <v>7.450109344511134E-29</v>
      </c>
      <c r="BY2472" s="3">
        <v>5.5446980672842897E-29</v>
      </c>
      <c r="BZ2472" s="3">
        <v>4.1140888368292833E-29</v>
      </c>
      <c r="CA2472" s="3">
        <v>3.0431834394978456E-29</v>
      </c>
      <c r="CB2472" s="3">
        <v>2.2439800166390752E-29</v>
      </c>
      <c r="CC2472" s="3">
        <v>1.6493900899831214E-29</v>
      </c>
      <c r="CD2472" s="3">
        <v>1.2084200751654835E-29</v>
      </c>
      <c r="CE2472" s="3">
        <v>8.8242679703910839E-30</v>
      </c>
      <c r="CF2472" s="3">
        <v>6.4221600219159077E-30</v>
      </c>
      <c r="CG2472" s="3">
        <v>4.6580067147281399E-30</v>
      </c>
      <c r="CH2472" s="3">
        <v>3.3667425543553948E-30</v>
      </c>
      <c r="CI2472" s="3">
        <v>2.424845863779819E-30</v>
      </c>
      <c r="CJ2472" s="3">
        <v>1.7401863634898628E-30</v>
      </c>
      <c r="CK2472" s="3">
        <v>1.2442769650585663E-30</v>
      </c>
      <c r="CL2472" s="3">
        <v>8.8637932642230926E-31</v>
      </c>
      <c r="CM2472" s="3">
        <v>6.2903423949348288E-31</v>
      </c>
      <c r="CN2472" s="3">
        <v>4.4468365397323528E-31</v>
      </c>
      <c r="CO2472" s="3">
        <v>3.1312632688534E-31</v>
      </c>
      <c r="CP2472" s="3">
        <v>2.1960795125387552E-31</v>
      </c>
      <c r="CQ2472" s="3">
        <v>1.5339255618329503E-31</v>
      </c>
      <c r="CR2472" s="3">
        <v>1.0669770629684467E-31</v>
      </c>
      <c r="CS2472" s="3">
        <v>7.3903735499531162E-32</v>
      </c>
      <c r="CT2472" s="3">
        <v>5.0968659964819032E-32</v>
      </c>
      <c r="CU2472" s="3">
        <v>3.4996902622299707E-32</v>
      </c>
      <c r="CV2472" s="3">
        <v>2.3922613744811865E-32</v>
      </c>
      <c r="CW2472" s="3">
        <v>1.6278047035181007E-32</v>
      </c>
      <c r="CX2472" s="3">
        <v>1.1024821797986854E-32</v>
      </c>
      <c r="CY2472" s="3">
        <v>7.4314971066135754E-33</v>
      </c>
      <c r="CZ2472" s="3">
        <v>4.9851151825673383E-33</v>
      </c>
      <c r="DA2472" s="3">
        <v>3.3275587214506337E-33</v>
      </c>
      <c r="DB2472" s="3">
        <v>2.2099587073718305E-33</v>
      </c>
      <c r="DC2472" s="3">
        <v>1.4601768200083011E-33</v>
      </c>
      <c r="DD2472" s="3">
        <v>9.5971706172611514E-34</v>
      </c>
      <c r="DE2472" s="3">
        <v>6.274074519340915E-34</v>
      </c>
      <c r="DF2472" s="3">
        <v>4.0792054601328153E-34</v>
      </c>
      <c r="DG2472" s="3">
        <v>2.6373646545307463E-34</v>
      </c>
      <c r="DH2472" s="3">
        <v>1.6954349811133503E-34</v>
      </c>
      <c r="DI2472" s="3">
        <v>1.0835637569110832E-34</v>
      </c>
      <c r="DJ2472" s="3">
        <v>6.8838987311311644E-35</v>
      </c>
      <c r="DK2472" s="3">
        <v>4.3467399050771782E-35</v>
      </c>
      <c r="DL2472" s="3">
        <v>2.727612369991131E-35</v>
      </c>
      <c r="DM2472" s="3">
        <v>1.7007095402586063E-35</v>
      </c>
      <c r="DN2472" s="3">
        <v>1.0535200044467169E-35</v>
      </c>
      <c r="DO2472" s="3">
        <v>6.4826873332396617E-36</v>
      </c>
      <c r="DP2472" s="3">
        <v>3.9618615208202735E-36</v>
      </c>
      <c r="DQ2472" s="3">
        <v>2.4043925505864258E-36</v>
      </c>
      <c r="DR2472" s="3">
        <v>1.4487745703451215E-36</v>
      </c>
      <c r="DS2472" s="3">
        <v>8.6658374990351564E-37</v>
      </c>
      <c r="DT2472" s="3">
        <v>5.1446613348276698E-37</v>
      </c>
      <c r="DU2472" s="3">
        <v>3.0308118765626148E-37</v>
      </c>
      <c r="DV2472" s="3">
        <v>1.7714690163131912E-37</v>
      </c>
      <c r="DW2472" s="3">
        <v>1.0270553990353713E-37</v>
      </c>
      <c r="DX2472" s="3">
        <v>5.9054088579173963E-38</v>
      </c>
      <c r="DY2472" s="3">
        <v>3.366731494432921E-38</v>
      </c>
      <c r="DZ2472" s="3">
        <v>1.9027090758113657E-38</v>
      </c>
      <c r="EA2472" s="3">
        <v>1.0657144608658637E-38</v>
      </c>
      <c r="EB2472" s="3">
        <v>5.9143771844422247E-39</v>
      </c>
      <c r="EC2472" s="3">
        <v>3.2513800476900378E-39</v>
      </c>
      <c r="ED2472" s="3">
        <v>1.7701227479338321E-39</v>
      </c>
      <c r="EE2472" s="3">
        <v>9.5410806669318199E-40</v>
      </c>
      <c r="EF2472" s="3">
        <v>5.0901063910389993E-40</v>
      </c>
      <c r="EG2472" s="3">
        <v>2.686967976892852E-40</v>
      </c>
      <c r="EH2472" s="3">
        <v>1.4030399171403414E-40</v>
      </c>
      <c r="EI2472" s="3">
        <v>7.2445101094236117E-41</v>
      </c>
      <c r="EJ2472" s="3">
        <v>3.6977082170631515E-41</v>
      </c>
      <c r="EK2472" s="3">
        <v>1.8650360512870349E-41</v>
      </c>
      <c r="EL2472" s="3">
        <v>9.2920579518752879E-42</v>
      </c>
      <c r="EM2472" s="3">
        <v>4.5712823773045528E-42</v>
      </c>
      <c r="EN2472" s="3">
        <v>2.2196718025478855E-42</v>
      </c>
      <c r="EO2472" s="3">
        <v>1.0633551431378145E-42</v>
      </c>
      <c r="EP2472" s="3">
        <v>5.0235598067305756E-43</v>
      </c>
      <c r="EQ2472" s="3">
        <v>2.3392850772369931E-43</v>
      </c>
      <c r="ER2472" s="3">
        <v>1.0731904771363598E-43</v>
      </c>
      <c r="ES2472" s="3">
        <v>4.8480218970642091E-44</v>
      </c>
      <c r="ET2472" s="3">
        <v>2.1552904260921967E-44</v>
      </c>
      <c r="EU2472" s="3">
        <v>9.4242367773312064E-45</v>
      </c>
      <c r="EV2472" s="3">
        <v>4.050574771691757E-45</v>
      </c>
      <c r="EW2472" s="3">
        <v>1.7101416301957989E-45</v>
      </c>
      <c r="EX2472" s="3">
        <v>7.0874488992451393E-46</v>
      </c>
      <c r="EY2472" s="3">
        <v>2.8811691465643142E-46</v>
      </c>
      <c r="EZ2472" s="3">
        <v>1.1479589373249211E-46</v>
      </c>
      <c r="FA2472" s="3">
        <v>4.4791739875216274E-47</v>
      </c>
      <c r="FB2472" s="3">
        <v>1.7099911525583625E-47</v>
      </c>
      <c r="FC2472" s="3">
        <v>6.3811243867769685E-48</v>
      </c>
      <c r="FD2472" s="3">
        <v>2.3252031869911015E-48</v>
      </c>
      <c r="FE2472" s="3">
        <v>8.2642710438650467E-49</v>
      </c>
      <c r="FF2472" s="3">
        <v>2.8616116737893968E-49</v>
      </c>
      <c r="FG2472" s="3">
        <v>9.6409678097297122E-50</v>
      </c>
      <c r="FH2472" s="3">
        <v>3.1559451666693162E-50</v>
      </c>
      <c r="FI2472" s="3">
        <v>1.0022598556936515E-50</v>
      </c>
      <c r="FJ2472" s="3">
        <v>3.0828889573466322E-51</v>
      </c>
      <c r="FK2472" s="3">
        <v>9.1681179798975675E-52</v>
      </c>
      <c r="FL2472" s="3">
        <v>2.6308102987182399E-52</v>
      </c>
      <c r="FM2472" s="3">
        <v>7.2684388256862194E-53</v>
      </c>
      <c r="FN2472" s="3">
        <v>1.9288112851425791E-53</v>
      </c>
      <c r="FO2472" s="3">
        <v>4.9031269434406301E-54</v>
      </c>
      <c r="FP2472" s="3">
        <v>1.1903976512549752E-54</v>
      </c>
      <c r="FQ2472" s="3">
        <v>2.7509651460364919E-55</v>
      </c>
      <c r="FR2472" s="3">
        <v>6.0283311863988979E-56</v>
      </c>
      <c r="FS2472" s="3">
        <v>1.2472084242710108E-56</v>
      </c>
      <c r="FT2472" s="3">
        <v>2.4240168010521941E-57</v>
      </c>
      <c r="FU2472" s="3">
        <v>4.4000381969215194E-58</v>
      </c>
      <c r="FV2472" s="3">
        <v>7.4083732287871401E-59</v>
      </c>
      <c r="FW2472" s="3">
        <v>1.1475704764916256E-59</v>
      </c>
      <c r="FX2472" s="3">
        <v>1.6192379725199776E-60</v>
      </c>
      <c r="FY2472" s="3">
        <v>2.0557587092317166E-61</v>
      </c>
      <c r="FZ2472" s="3">
        <v>2.3119348771737667E-62</v>
      </c>
      <c r="GA2472" s="3">
        <v>2.2564120593364319E-63</v>
      </c>
      <c r="GB2472" s="3">
        <v>1.8583147679748095E-64</v>
      </c>
      <c r="GC2472" s="3">
        <v>1.23994822306963E-65</v>
      </c>
      <c r="GD2472" s="3">
        <v>6.2848892222680629E-67</v>
      </c>
      <c r="GE2472" s="3">
        <v>2.1513205879630191E-68</v>
      </c>
      <c r="GF2472" s="3">
        <v>3.7303066476278218E-70</v>
      </c>
      <c r="GG2472" s="3">
        <v>0</v>
      </c>
      <c r="GH2472" s="3">
        <v>0</v>
      </c>
      <c r="GI2472" s="3">
        <v>0</v>
      </c>
      <c r="GJ2472" s="3">
        <v>0</v>
      </c>
      <c r="GK2472" s="3">
        <v>0</v>
      </c>
      <c r="GL2472" s="3">
        <v>0</v>
      </c>
      <c r="GM2472" s="3">
        <v>0</v>
      </c>
      <c r="GN2472" s="3">
        <v>0</v>
      </c>
      <c r="GO2472" s="3">
        <v>0</v>
      </c>
      <c r="GP2472" s="3">
        <v>0</v>
      </c>
      <c r="GQ2472" s="3">
        <v>0</v>
      </c>
      <c r="GR2472" s="3">
        <v>0</v>
      </c>
      <c r="GS2472" s="3">
        <v>0</v>
      </c>
      <c r="GT2472" s="3">
        <v>0</v>
      </c>
      <c r="GU2472" s="3">
        <v>0</v>
      </c>
      <c r="GV2472" s="3">
        <v>0</v>
      </c>
      <c r="GW2472" s="3">
        <v>0</v>
      </c>
      <c r="GX2472" s="3">
        <v>0</v>
      </c>
      <c r="GY2472" s="3">
        <v>0</v>
      </c>
      <c r="GZ2472" s="3">
        <v>0</v>
      </c>
      <c r="HA2472" s="3">
        <v>0</v>
      </c>
      <c r="HB2472" s="3">
        <v>0</v>
      </c>
      <c r="HC2472" s="3">
        <v>0</v>
      </c>
      <c r="HD2472" s="3">
        <v>0</v>
      </c>
      <c r="HE2472" s="3">
        <v>0</v>
      </c>
      <c r="HF2472" s="3">
        <v>0</v>
      </c>
      <c r="HG2472" s="3">
        <v>0</v>
      </c>
      <c r="HH2472" s="3">
        <v>0</v>
      </c>
      <c r="HI2472" s="3">
        <v>0</v>
      </c>
      <c r="HJ2472" s="3">
        <v>0</v>
      </c>
      <c r="HK2472" s="3">
        <v>0</v>
      </c>
      <c r="HL2472" s="3">
        <v>0</v>
      </c>
      <c r="HM2472" s="3">
        <v>0</v>
      </c>
      <c r="HN2472" s="3">
        <v>0</v>
      </c>
      <c r="HO2472" s="3">
        <v>0</v>
      </c>
      <c r="HP2472" s="3">
        <v>0</v>
      </c>
      <c r="HQ2472" s="3">
        <v>0</v>
      </c>
      <c r="HR2472" s="3">
        <v>0</v>
      </c>
      <c r="HS2472" s="3">
        <v>0</v>
      </c>
      <c r="HT2472" s="3">
        <v>0</v>
      </c>
      <c r="HU2472" s="3">
        <v>0</v>
      </c>
      <c r="HV2472" s="3">
        <v>0</v>
      </c>
      <c r="HW2472" s="3">
        <v>0</v>
      </c>
      <c r="HX2472" s="3">
        <v>0</v>
      </c>
      <c r="HY2472" s="3">
        <v>0</v>
      </c>
      <c r="HZ2472" s="3">
        <v>0</v>
      </c>
      <c r="IA2472" s="3">
        <v>0</v>
      </c>
      <c r="IB2472" s="3">
        <v>0</v>
      </c>
      <c r="IC2472" s="3">
        <v>0</v>
      </c>
      <c r="ID2472" s="3">
        <v>0</v>
      </c>
      <c r="IE2472" s="3">
        <v>0</v>
      </c>
      <c r="IF2472" s="3">
        <v>0</v>
      </c>
      <c r="IG2472" s="3">
        <v>0</v>
      </c>
      <c r="IH2472" s="3">
        <v>0</v>
      </c>
      <c r="II2472" s="3">
        <v>0</v>
      </c>
      <c r="IJ2472" s="3">
        <v>0</v>
      </c>
      <c r="IK2472" s="3">
        <v>0</v>
      </c>
      <c r="IL2472" s="3">
        <v>0</v>
      </c>
      <c r="IM2472" s="3">
        <v>0</v>
      </c>
      <c r="IN2472" s="3">
        <v>0</v>
      </c>
      <c r="IO2472" s="3">
        <v>0</v>
      </c>
      <c r="IP2472" s="3">
        <v>0</v>
      </c>
      <c r="IQ2472" s="3">
        <v>0</v>
      </c>
      <c r="IR2472" s="3">
        <v>0</v>
      </c>
      <c r="IS2472" s="3">
        <v>0</v>
      </c>
      <c r="IT2472" s="3">
        <v>0</v>
      </c>
      <c r="IU2472" s="3">
        <v>0</v>
      </c>
      <c r="IV2472" s="3">
        <v>0</v>
      </c>
      <c r="IW2472" s="3">
        <v>0</v>
      </c>
      <c r="IX2472" s="3">
        <v>0</v>
      </c>
      <c r="IY2472" s="3">
        <v>0</v>
      </c>
      <c r="IZ2472" s="3">
        <v>0</v>
      </c>
      <c r="JA2472" s="3">
        <v>0</v>
      </c>
      <c r="JB2472" s="3">
        <v>0</v>
      </c>
      <c r="JC2472" s="3">
        <v>0</v>
      </c>
      <c r="JD2472" s="3">
        <v>0</v>
      </c>
      <c r="JE2472" s="3">
        <v>0</v>
      </c>
      <c r="JF2472" s="3">
        <v>0</v>
      </c>
      <c r="JG2472" s="3">
        <v>0</v>
      </c>
      <c r="JH2472" s="3">
        <v>0</v>
      </c>
      <c r="JI2472" s="3">
        <v>0</v>
      </c>
      <c r="JJ2472" s="3">
        <v>0</v>
      </c>
      <c r="JK2472" s="3">
        <v>0</v>
      </c>
      <c r="JL2472" s="3">
        <v>0</v>
      </c>
      <c r="JM2472" s="3">
        <v>0</v>
      </c>
      <c r="JN2472" s="3">
        <v>0</v>
      </c>
      <c r="JO2472" s="3">
        <v>0</v>
      </c>
      <c r="JP2472" s="3">
        <v>0</v>
      </c>
      <c r="JQ2472" s="3">
        <v>0</v>
      </c>
      <c r="JR2472" s="3">
        <v>0</v>
      </c>
      <c r="JS2472" s="3">
        <v>0</v>
      </c>
      <c r="JT2472" s="3">
        <v>0</v>
      </c>
      <c r="JU2472" s="3">
        <v>0</v>
      </c>
      <c r="JV2472" s="3">
        <v>0</v>
      </c>
      <c r="JW2472" s="3">
        <v>0</v>
      </c>
      <c r="JX2472" s="3">
        <v>0</v>
      </c>
      <c r="JY2472" s="3">
        <v>0</v>
      </c>
      <c r="JZ2472" s="3">
        <v>0</v>
      </c>
      <c r="KA2472" s="3">
        <v>0</v>
      </c>
      <c r="KB2472" s="3">
        <v>0</v>
      </c>
      <c r="KC2472" s="3">
        <v>0</v>
      </c>
      <c r="KD2472" s="3">
        <v>0</v>
      </c>
      <c r="KE2472" s="3">
        <v>0</v>
      </c>
      <c r="KF2472" s="3">
        <v>0</v>
      </c>
      <c r="KG2472" s="3">
        <v>0</v>
      </c>
      <c r="KH2472" s="3">
        <v>0</v>
      </c>
      <c r="KI2472" s="3">
        <v>0</v>
      </c>
      <c r="KJ2472" s="3">
        <v>0</v>
      </c>
      <c r="KK2472" s="3">
        <v>0</v>
      </c>
      <c r="KL2472" s="3">
        <v>0</v>
      </c>
      <c r="KM2472" s="3">
        <v>0</v>
      </c>
      <c r="KN2472" s="3">
        <v>0</v>
      </c>
      <c r="KO2472" s="3">
        <v>0</v>
      </c>
    </row>
    <row r="2473" spans="65:301">
      <c r="BU2473" s="3">
        <v>5.9410769957689444E-29</v>
      </c>
      <c r="BV2473" s="3">
        <v>4.4350270895059171E-29</v>
      </c>
      <c r="BW2473" s="3">
        <v>3.3009635382306578E-29</v>
      </c>
      <c r="BX2473" s="3">
        <v>2.449500878860349E-29</v>
      </c>
      <c r="BY2473" s="3">
        <v>1.8121138462486381E-29</v>
      </c>
      <c r="BZ2473" s="3">
        <v>1.3364184164460445E-29</v>
      </c>
      <c r="CA2473" s="3">
        <v>9.8248537086088638E-30</v>
      </c>
      <c r="CB2473" s="3">
        <v>7.1996841735962687E-30</v>
      </c>
      <c r="CC2473" s="3">
        <v>5.2587316668476619E-30</v>
      </c>
      <c r="CD2473" s="3">
        <v>3.8282890795984335E-30</v>
      </c>
      <c r="CE2473" s="3">
        <v>2.7775375709500639E-30</v>
      </c>
      <c r="CF2473" s="3">
        <v>2.008266854187008E-30</v>
      </c>
      <c r="CG2473" s="3">
        <v>1.4469825600647686E-30</v>
      </c>
      <c r="CH2473" s="3">
        <v>1.038864892485282E-30</v>
      </c>
      <c r="CI2473" s="3">
        <v>7.431587209609802E-31</v>
      </c>
      <c r="CJ2473" s="3">
        <v>5.2966707781659127E-31</v>
      </c>
      <c r="CK2473" s="3">
        <v>3.7609254517199716E-31</v>
      </c>
      <c r="CL2473" s="3">
        <v>2.6602811572510907E-31</v>
      </c>
      <c r="CM2473" s="3">
        <v>1.8744393369946899E-31</v>
      </c>
      <c r="CN2473" s="3">
        <v>1.3155139874845136E-31</v>
      </c>
      <c r="CO2473" s="3">
        <v>9.1953478764075597E-32</v>
      </c>
      <c r="CP2473" s="3">
        <v>6.4011355109097906E-32</v>
      </c>
      <c r="CQ2473" s="3">
        <v>4.4374015179251911E-32</v>
      </c>
      <c r="CR2473" s="3">
        <v>3.0630146496314644E-32</v>
      </c>
      <c r="CS2473" s="3">
        <v>2.1051494057580923E-32</v>
      </c>
      <c r="CT2473" s="3">
        <v>1.4404367063723978E-32</v>
      </c>
      <c r="CU2473" s="3">
        <v>9.811733607158745E-33</v>
      </c>
      <c r="CV2473" s="3">
        <v>6.6527239400168419E-33</v>
      </c>
      <c r="CW2473" s="3">
        <v>4.4896888387525897E-33</v>
      </c>
      <c r="CX2473" s="3">
        <v>3.0154744864111259E-33</v>
      </c>
      <c r="CY2473" s="3">
        <v>2.0154697380115987E-33</v>
      </c>
      <c r="CZ2473" s="3">
        <v>1.3404031700976832E-33</v>
      </c>
      <c r="DA2473" s="3">
        <v>8.8692978284001032E-34</v>
      </c>
      <c r="DB2473" s="3">
        <v>5.8383812207760249E-34</v>
      </c>
      <c r="DC2473" s="3">
        <v>3.8229491409843008E-34</v>
      </c>
      <c r="DD2473" s="3">
        <v>2.4897715085598104E-34</v>
      </c>
      <c r="DE2473" s="3">
        <v>1.6125973709142591E-34</v>
      </c>
      <c r="DF2473" s="3">
        <v>1.0385967167134787E-34</v>
      </c>
      <c r="DG2473" s="3">
        <v>6.6507399152389797E-35</v>
      </c>
      <c r="DH2473" s="3">
        <v>4.2339023082592551E-35</v>
      </c>
      <c r="DI2473" s="3">
        <v>2.6791908901539545E-35</v>
      </c>
      <c r="DJ2473" s="3">
        <v>1.6850032818012894E-35</v>
      </c>
      <c r="DK2473" s="3">
        <v>1.0531071247123361E-35</v>
      </c>
      <c r="DL2473" s="3">
        <v>6.5396956754536563E-36</v>
      </c>
      <c r="DM2473" s="3">
        <v>4.0345225903472212E-36</v>
      </c>
      <c r="DN2473" s="3">
        <v>2.4723541883114166E-36</v>
      </c>
      <c r="DO2473" s="3">
        <v>1.5046836780240488E-36</v>
      </c>
      <c r="DP2473" s="3">
        <v>9.0933821021793777E-37</v>
      </c>
      <c r="DQ2473" s="3">
        <v>5.4560538691669952E-37</v>
      </c>
      <c r="DR2473" s="3">
        <v>3.2495972541410115E-37</v>
      </c>
      <c r="DS2473" s="3">
        <v>1.9208794782775747E-37</v>
      </c>
      <c r="DT2473" s="3">
        <v>1.1267032935054779E-37</v>
      </c>
      <c r="DU2473" s="3">
        <v>6.5565306132394948E-38</v>
      </c>
      <c r="DV2473" s="3">
        <v>3.7844851004791673E-38</v>
      </c>
      <c r="DW2473" s="3">
        <v>2.1662945061624243E-38</v>
      </c>
      <c r="DX2473" s="3">
        <v>1.2294547621900016E-38</v>
      </c>
      <c r="DY2473" s="3">
        <v>6.9166324178686948E-39</v>
      </c>
      <c r="DZ2473" s="3">
        <v>3.8562290869598591E-39</v>
      </c>
      <c r="EA2473" s="3">
        <v>2.1301579402988553E-39</v>
      </c>
      <c r="EB2473" s="3">
        <v>1.1655535459000725E-39</v>
      </c>
      <c r="EC2473" s="3">
        <v>6.3155356402497291E-40</v>
      </c>
      <c r="ED2473" s="3">
        <v>3.3878721397869838E-40</v>
      </c>
      <c r="EE2473" s="3">
        <v>1.7987009902231427E-40</v>
      </c>
      <c r="EF2473" s="3">
        <v>9.4488077435681567E-41</v>
      </c>
      <c r="EG2473" s="3">
        <v>4.9096031971450466E-41</v>
      </c>
      <c r="EH2473" s="3">
        <v>2.5224720420335658E-41</v>
      </c>
      <c r="EI2473" s="3">
        <v>1.2810608644014603E-41</v>
      </c>
      <c r="EJ2473" s="3">
        <v>6.428692273832851E-42</v>
      </c>
      <c r="EK2473" s="3">
        <v>3.1865722052303595E-42</v>
      </c>
      <c r="EL2473" s="3">
        <v>1.5595675262992059E-42</v>
      </c>
      <c r="EM2473" s="3">
        <v>7.5333244329016914E-43</v>
      </c>
      <c r="EN2473" s="3">
        <v>3.5899232010121707E-43</v>
      </c>
      <c r="EO2473" s="3">
        <v>1.6869573489777812E-43</v>
      </c>
      <c r="EP2473" s="3">
        <v>7.8133594540160807E-44</v>
      </c>
      <c r="EQ2473" s="3">
        <v>3.5650830150901129E-44</v>
      </c>
      <c r="ER2473" s="3">
        <v>1.6016634581745231E-44</v>
      </c>
      <c r="ES2473" s="3">
        <v>7.0811148790068213E-45</v>
      </c>
      <c r="ET2473" s="3">
        <v>3.0789743260184365E-45</v>
      </c>
      <c r="EU2473" s="3">
        <v>1.3158762804962032E-45</v>
      </c>
      <c r="EV2473" s="3">
        <v>5.5238653773020006E-46</v>
      </c>
      <c r="EW2473" s="3">
        <v>2.2760783162477804E-46</v>
      </c>
      <c r="EX2473" s="3">
        <v>9.1986795775598561E-47</v>
      </c>
      <c r="EY2473" s="3">
        <v>3.643471221205098E-47</v>
      </c>
      <c r="EZ2473" s="3">
        <v>1.4131605474142656E-47</v>
      </c>
      <c r="FA2473" s="3">
        <v>5.362457747347031E-48</v>
      </c>
      <c r="FB2473" s="3">
        <v>1.9889097268058083E-48</v>
      </c>
      <c r="FC2473" s="3">
        <v>7.2027364228206936E-49</v>
      </c>
      <c r="FD2473" s="3">
        <v>2.5440774734808282E-49</v>
      </c>
      <c r="FE2473" s="3">
        <v>8.7537785500003057E-50</v>
      </c>
      <c r="FF2473" s="3">
        <v>2.930447586148633E-50</v>
      </c>
      <c r="FG2473" s="3">
        <v>9.5310358602417153E-51</v>
      </c>
      <c r="FH2473" s="3">
        <v>3.0071607061462041E-51</v>
      </c>
      <c r="FI2473" s="3">
        <v>9.1889860972138433E-52</v>
      </c>
      <c r="FJ2473" s="3">
        <v>2.7145041407058177E-52</v>
      </c>
      <c r="FK2473" s="3">
        <v>7.7369013741843204E-53</v>
      </c>
      <c r="FL2473" s="3">
        <v>2.1230092742566785E-53</v>
      </c>
      <c r="FM2473" s="3">
        <v>5.5949874173147107E-54</v>
      </c>
      <c r="FN2473" s="3">
        <v>1.4123616265944312E-54</v>
      </c>
      <c r="FO2473" s="3">
        <v>3.404805896870554E-55</v>
      </c>
      <c r="FP2473" s="3">
        <v>7.8122544452454606E-56</v>
      </c>
      <c r="FQ2473" s="3">
        <v>1.6995822371907468E-56</v>
      </c>
      <c r="FR2473" s="3">
        <v>3.4905993490965176E-57</v>
      </c>
      <c r="FS2473" s="3">
        <v>6.7340117513976698E-58</v>
      </c>
      <c r="FT2473" s="3">
        <v>1.2132006278659961E-58</v>
      </c>
      <c r="FU2473" s="3">
        <v>2.0272013139500499E-59</v>
      </c>
      <c r="FV2473" s="3">
        <v>3.1160927735442656E-60</v>
      </c>
      <c r="FW2473" s="3">
        <v>4.3627169013595862E-61</v>
      </c>
      <c r="FX2473" s="3">
        <v>5.4952995899132333E-62</v>
      </c>
      <c r="FY2473" s="3">
        <v>6.1309027274053292E-63</v>
      </c>
      <c r="FZ2473" s="3">
        <v>5.9354368914083911E-64</v>
      </c>
      <c r="GA2473" s="3">
        <v>4.8483502641353397E-65</v>
      </c>
      <c r="GB2473" s="3">
        <v>3.2082837138934577E-66</v>
      </c>
      <c r="GC2473" s="3">
        <v>1.6125548679707095E-67</v>
      </c>
      <c r="GD2473" s="3">
        <v>5.4729548041864867E-69</v>
      </c>
      <c r="GE2473" s="3">
        <v>9.4083255222355568E-71</v>
      </c>
      <c r="GF2473" s="3">
        <v>0</v>
      </c>
      <c r="GG2473" s="3">
        <v>0</v>
      </c>
      <c r="GH2473" s="3">
        <v>0</v>
      </c>
      <c r="GI2473" s="3">
        <v>0</v>
      </c>
      <c r="GJ2473" s="3">
        <v>0</v>
      </c>
      <c r="GK2473" s="3">
        <v>0</v>
      </c>
      <c r="GL2473" s="3">
        <v>0</v>
      </c>
      <c r="GM2473" s="3">
        <v>0</v>
      </c>
      <c r="GN2473" s="3">
        <v>0</v>
      </c>
      <c r="GO2473" s="3">
        <v>0</v>
      </c>
      <c r="GP2473" s="3">
        <v>0</v>
      </c>
      <c r="GQ2473" s="3">
        <v>0</v>
      </c>
      <c r="GR2473" s="3">
        <v>0</v>
      </c>
      <c r="GS2473" s="3">
        <v>0</v>
      </c>
      <c r="GT2473" s="3">
        <v>0</v>
      </c>
      <c r="GU2473" s="3">
        <v>0</v>
      </c>
      <c r="GV2473" s="3">
        <v>0</v>
      </c>
      <c r="GW2473" s="3">
        <v>0</v>
      </c>
      <c r="GX2473" s="3">
        <v>0</v>
      </c>
      <c r="GY2473" s="3">
        <v>0</v>
      </c>
      <c r="GZ2473" s="3">
        <v>0</v>
      </c>
      <c r="HA2473" s="3">
        <v>0</v>
      </c>
      <c r="HB2473" s="3">
        <v>0</v>
      </c>
      <c r="HC2473" s="3">
        <v>0</v>
      </c>
      <c r="HD2473" s="3">
        <v>0</v>
      </c>
      <c r="HE2473" s="3">
        <v>0</v>
      </c>
      <c r="HF2473" s="3">
        <v>0</v>
      </c>
      <c r="HG2473" s="3">
        <v>0</v>
      </c>
      <c r="HH2473" s="3">
        <v>0</v>
      </c>
      <c r="HI2473" s="3">
        <v>0</v>
      </c>
      <c r="HJ2473" s="3">
        <v>0</v>
      </c>
      <c r="HK2473" s="3">
        <v>0</v>
      </c>
      <c r="HL2473" s="3">
        <v>0</v>
      </c>
      <c r="HM2473" s="3">
        <v>0</v>
      </c>
      <c r="HN2473" s="3">
        <v>0</v>
      </c>
      <c r="HO2473" s="3">
        <v>0</v>
      </c>
      <c r="HP2473" s="3">
        <v>0</v>
      </c>
      <c r="HQ2473" s="3">
        <v>0</v>
      </c>
      <c r="HR2473" s="3">
        <v>0</v>
      </c>
      <c r="HS2473" s="3">
        <v>0</v>
      </c>
      <c r="HT2473" s="3">
        <v>0</v>
      </c>
      <c r="HU2473" s="3">
        <v>0</v>
      </c>
      <c r="HV2473" s="3">
        <v>0</v>
      </c>
      <c r="HW2473" s="3">
        <v>0</v>
      </c>
      <c r="HX2473" s="3">
        <v>0</v>
      </c>
      <c r="HY2473" s="3">
        <v>0</v>
      </c>
      <c r="HZ2473" s="3">
        <v>0</v>
      </c>
      <c r="IA2473" s="3">
        <v>0</v>
      </c>
      <c r="IB2473" s="3">
        <v>0</v>
      </c>
      <c r="IC2473" s="3">
        <v>0</v>
      </c>
      <c r="ID2473" s="3">
        <v>0</v>
      </c>
      <c r="IE2473" s="3">
        <v>0</v>
      </c>
      <c r="IF2473" s="3">
        <v>0</v>
      </c>
      <c r="IG2473" s="3">
        <v>0</v>
      </c>
      <c r="IH2473" s="3">
        <v>0</v>
      </c>
      <c r="II2473" s="3">
        <v>0</v>
      </c>
      <c r="IJ2473" s="3">
        <v>0</v>
      </c>
      <c r="IK2473" s="3">
        <v>0</v>
      </c>
      <c r="IL2473" s="3">
        <v>0</v>
      </c>
      <c r="IM2473" s="3">
        <v>0</v>
      </c>
      <c r="IN2473" s="3">
        <v>0</v>
      </c>
      <c r="IO2473" s="3">
        <v>0</v>
      </c>
      <c r="IP2473" s="3">
        <v>0</v>
      </c>
      <c r="IQ2473" s="3">
        <v>0</v>
      </c>
      <c r="IR2473" s="3">
        <v>0</v>
      </c>
      <c r="IS2473" s="3">
        <v>0</v>
      </c>
      <c r="IT2473" s="3">
        <v>0</v>
      </c>
      <c r="IU2473" s="3">
        <v>0</v>
      </c>
      <c r="IV2473" s="3">
        <v>0</v>
      </c>
      <c r="IW2473" s="3">
        <v>0</v>
      </c>
      <c r="IX2473" s="3">
        <v>0</v>
      </c>
      <c r="IY2473" s="3">
        <v>0</v>
      </c>
      <c r="IZ2473" s="3">
        <v>0</v>
      </c>
      <c r="JA2473" s="3">
        <v>0</v>
      </c>
      <c r="JB2473" s="3">
        <v>0</v>
      </c>
      <c r="JC2473" s="3">
        <v>0</v>
      </c>
      <c r="JD2473" s="3">
        <v>0</v>
      </c>
      <c r="JE2473" s="3">
        <v>0</v>
      </c>
      <c r="JF2473" s="3">
        <v>0</v>
      </c>
      <c r="JG2473" s="3">
        <v>0</v>
      </c>
      <c r="JH2473" s="3">
        <v>0</v>
      </c>
      <c r="JI2473" s="3">
        <v>0</v>
      </c>
      <c r="JJ2473" s="3">
        <v>0</v>
      </c>
      <c r="JK2473" s="3">
        <v>0</v>
      </c>
      <c r="JL2473" s="3">
        <v>0</v>
      </c>
      <c r="JM2473" s="3">
        <v>0</v>
      </c>
      <c r="JN2473" s="3">
        <v>0</v>
      </c>
      <c r="JO2473" s="3">
        <v>0</v>
      </c>
      <c r="JP2473" s="3">
        <v>0</v>
      </c>
      <c r="JQ2473" s="3">
        <v>0</v>
      </c>
      <c r="JR2473" s="3">
        <v>0</v>
      </c>
      <c r="JS2473" s="3">
        <v>0</v>
      </c>
      <c r="JT2473" s="3">
        <v>0</v>
      </c>
      <c r="JU2473" s="3">
        <v>0</v>
      </c>
      <c r="JV2473" s="3">
        <v>0</v>
      </c>
      <c r="JW2473" s="3">
        <v>0</v>
      </c>
      <c r="JX2473" s="3">
        <v>0</v>
      </c>
      <c r="JY2473" s="3">
        <v>0</v>
      </c>
      <c r="JZ2473" s="3">
        <v>0</v>
      </c>
      <c r="KA2473" s="3">
        <v>0</v>
      </c>
      <c r="KB2473" s="3">
        <v>0</v>
      </c>
      <c r="KC2473" s="3">
        <v>0</v>
      </c>
      <c r="KD2473" s="3">
        <v>0</v>
      </c>
      <c r="KE2473" s="3">
        <v>0</v>
      </c>
      <c r="KF2473" s="3">
        <v>0</v>
      </c>
      <c r="KG2473" s="3">
        <v>0</v>
      </c>
      <c r="KH2473" s="3">
        <v>0</v>
      </c>
      <c r="KI2473" s="3">
        <v>0</v>
      </c>
      <c r="KJ2473" s="3">
        <v>0</v>
      </c>
      <c r="KK2473" s="3">
        <v>0</v>
      </c>
      <c r="KL2473" s="3">
        <v>0</v>
      </c>
      <c r="KM2473" s="3">
        <v>0</v>
      </c>
      <c r="KN2473" s="3">
        <v>0</v>
      </c>
      <c r="KO2473" s="3">
        <v>0</v>
      </c>
    </row>
    <row r="2474" spans="65:301">
      <c r="BV2474" s="3">
        <v>1.4584642052407963E-29</v>
      </c>
      <c r="BW2474" s="3">
        <v>1.079086169267155E-29</v>
      </c>
      <c r="BX2474" s="3">
        <v>7.9593580952388091E-30</v>
      </c>
      <c r="BY2474" s="3">
        <v>5.8524742212656617E-30</v>
      </c>
      <c r="BZ2474" s="3">
        <v>4.2896117608859144E-30</v>
      </c>
      <c r="CA2474" s="3">
        <v>3.1339380915425908E-30</v>
      </c>
      <c r="CB2474" s="3">
        <v>2.2820921353454562E-30</v>
      </c>
      <c r="CC2474" s="3">
        <v>1.6562355191685394E-30</v>
      </c>
      <c r="CD2474" s="3">
        <v>1.19793268165492E-30</v>
      </c>
      <c r="CE2474" s="3">
        <v>8.6345313651263062E-31</v>
      </c>
      <c r="CF2474" s="3">
        <v>6.2017633080111202E-31</v>
      </c>
      <c r="CG2474" s="3">
        <v>4.4384878864824383E-31</v>
      </c>
      <c r="CH2474" s="3">
        <v>3.1649805299875676E-31</v>
      </c>
      <c r="CI2474" s="3">
        <v>2.2485121100231687E-31</v>
      </c>
      <c r="CJ2474" s="3">
        <v>1.5913984445887873E-31</v>
      </c>
      <c r="CK2474" s="3">
        <v>1.1219996792294233E-31</v>
      </c>
      <c r="CL2474" s="3">
        <v>7.8796419035833996E-32</v>
      </c>
      <c r="CM2474" s="3">
        <v>5.5117464680668242E-32</v>
      </c>
      <c r="CN2474" s="3">
        <v>3.8398055910708777E-32</v>
      </c>
      <c r="CO2474" s="3">
        <v>2.663998074031387E-32</v>
      </c>
      <c r="CP2474" s="3">
        <v>1.84047443240051E-32</v>
      </c>
      <c r="CQ2474" s="3">
        <v>1.2660840347494045E-32</v>
      </c>
      <c r="CR2474" s="3">
        <v>8.6715524928515013E-33</v>
      </c>
      <c r="CS2474" s="3">
        <v>5.9128453487442595E-33</v>
      </c>
      <c r="CT2474" s="3">
        <v>4.0135093412165758E-33</v>
      </c>
      <c r="CU2474" s="3">
        <v>2.7117013245660006E-33</v>
      </c>
      <c r="CV2474" s="3">
        <v>1.8235173206927159E-33</v>
      </c>
      <c r="CW2474" s="3">
        <v>1.2203599005999819E-33</v>
      </c>
      <c r="CX2474" s="3">
        <v>8.1270762716338642E-34</v>
      </c>
      <c r="CY2474" s="3">
        <v>5.3852551474513296E-34</v>
      </c>
      <c r="CZ2474" s="3">
        <v>3.5502562260182867E-34</v>
      </c>
      <c r="DA2474" s="3">
        <v>2.3283550064576462E-34</v>
      </c>
      <c r="DB2474" s="3">
        <v>1.5188960712549062E-34</v>
      </c>
      <c r="DC2474" s="3">
        <v>9.854807523075648E-35</v>
      </c>
      <c r="DD2474" s="3">
        <v>6.3585759914206655E-35</v>
      </c>
      <c r="DE2474" s="3">
        <v>4.0795484879348364E-35</v>
      </c>
      <c r="DF2474" s="3">
        <v>2.6022687251908442E-35</v>
      </c>
      <c r="DG2474" s="3">
        <v>1.6501584093147951E-35</v>
      </c>
      <c r="DH2474" s="3">
        <v>1.0401033653309958E-35</v>
      </c>
      <c r="DI2474" s="3">
        <v>6.515486599736311E-36</v>
      </c>
      <c r="DJ2474" s="3">
        <v>4.0558038437923173E-36</v>
      </c>
      <c r="DK2474" s="3">
        <v>2.5084476578842946E-36</v>
      </c>
      <c r="DL2474" s="3">
        <v>1.5412297807563832E-36</v>
      </c>
      <c r="DM2474" s="3">
        <v>9.405850709028606E-37</v>
      </c>
      <c r="DN2474" s="3">
        <v>5.7007101868221352E-37</v>
      </c>
      <c r="DO2474" s="3">
        <v>3.4307537334689139E-37</v>
      </c>
      <c r="DP2474" s="3">
        <v>2.0497782422650026E-37</v>
      </c>
      <c r="DQ2474" s="3">
        <v>1.2156412966814516E-37</v>
      </c>
      <c r="DR2474" s="3">
        <v>7.1549569428046519E-38</v>
      </c>
      <c r="DS2474" s="3">
        <v>4.1785977667147891E-38</v>
      </c>
      <c r="DT2474" s="3">
        <v>2.4209847446911567E-38</v>
      </c>
      <c r="DU2474" s="3">
        <v>1.3912473003530676E-38</v>
      </c>
      <c r="DV2474" s="3">
        <v>7.9282435749228374E-39</v>
      </c>
      <c r="DW2474" s="3">
        <v>4.4793615471594617E-39</v>
      </c>
      <c r="DX2474" s="3">
        <v>2.5085583731711515E-39</v>
      </c>
      <c r="DY2474" s="3">
        <v>1.3921944818404265E-39</v>
      </c>
      <c r="DZ2474" s="3">
        <v>7.6548697444457366E-40</v>
      </c>
      <c r="EA2474" s="3">
        <v>4.1689648203059516E-40</v>
      </c>
      <c r="EB2474" s="3">
        <v>2.2483141832492269E-40</v>
      </c>
      <c r="EC2474" s="3">
        <v>1.2003424362858515E-40</v>
      </c>
      <c r="ED2474" s="3">
        <v>6.3423281109854498E-41</v>
      </c>
      <c r="EE2474" s="3">
        <v>3.3155706134009037E-41</v>
      </c>
      <c r="EF2474" s="3">
        <v>1.7143474941577445E-41</v>
      </c>
      <c r="EG2474" s="3">
        <v>8.7645449904003684E-42</v>
      </c>
      <c r="EH2474" s="3">
        <v>4.4289662709117516E-42</v>
      </c>
      <c r="EI2474" s="3">
        <v>2.2113809978280965E-42</v>
      </c>
      <c r="EJ2474" s="3">
        <v>1.0905647002512792E-42</v>
      </c>
      <c r="EK2474" s="3">
        <v>5.3100263295834108E-43</v>
      </c>
      <c r="EL2474" s="3">
        <v>2.5516536649669626E-43</v>
      </c>
      <c r="EM2474" s="3">
        <v>1.2095955599516662E-43</v>
      </c>
      <c r="EN2474" s="3">
        <v>5.6540045610033631E-44</v>
      </c>
      <c r="EO2474" s="3">
        <v>2.6047352143966191E-44</v>
      </c>
      <c r="EP2474" s="3">
        <v>1.1820762295760379E-44</v>
      </c>
      <c r="EQ2474" s="3">
        <v>5.2816926781936721E-45</v>
      </c>
      <c r="ER2474" s="3">
        <v>2.3222293357673762E-45</v>
      </c>
      <c r="ES2474" s="3">
        <v>1.0041216616078448E-45</v>
      </c>
      <c r="ET2474" s="3">
        <v>4.2672386031311542E-46</v>
      </c>
      <c r="EU2474" s="3">
        <v>1.7811518553278245E-46</v>
      </c>
      <c r="EV2474" s="3">
        <v>7.2970115758111767E-47</v>
      </c>
      <c r="EW2474" s="3">
        <v>2.9319519750403298E-47</v>
      </c>
      <c r="EX2474" s="3">
        <v>1.1544984509026911E-47</v>
      </c>
      <c r="EY2474" s="3">
        <v>4.451320292362283E-48</v>
      </c>
      <c r="EZ2474" s="3">
        <v>1.6790080574378525E-48</v>
      </c>
      <c r="FA2474" s="3">
        <v>6.1896670620503258E-49</v>
      </c>
      <c r="FB2474" s="3">
        <v>2.2278418141771796E-49</v>
      </c>
      <c r="FC2474" s="3">
        <v>7.8202849467546841E-50</v>
      </c>
      <c r="FD2474" s="3">
        <v>2.6740130824694094E-50</v>
      </c>
      <c r="FE2474" s="3">
        <v>8.8950308637018132E-51</v>
      </c>
      <c r="FF2474" s="3">
        <v>2.874540405559248E-51</v>
      </c>
      <c r="FG2474" s="3">
        <v>9.0109071871282556E-52</v>
      </c>
      <c r="FH2474" s="3">
        <v>2.7354655198480801E-52</v>
      </c>
      <c r="FI2474" s="3">
        <v>8.0273755443557739E-53</v>
      </c>
      <c r="FJ2474" s="3">
        <v>2.2726713374868704E-53</v>
      </c>
      <c r="FK2474" s="3">
        <v>6.1940465014260904E-54</v>
      </c>
      <c r="FL2474" s="3">
        <v>1.6212148610117724E-54</v>
      </c>
      <c r="FM2474" s="3">
        <v>4.0641669992314669E-55</v>
      </c>
      <c r="FN2474" s="3">
        <v>9.7289690281452651E-56</v>
      </c>
      <c r="FO2474" s="3">
        <v>2.2164792870626729E-56</v>
      </c>
      <c r="FP2474" s="3">
        <v>4.7874655643377693E-57</v>
      </c>
      <c r="FQ2474" s="3">
        <v>9.7611803039717082E-58</v>
      </c>
      <c r="FR2474" s="3">
        <v>1.8692914865292907E-58</v>
      </c>
      <c r="FS2474" s="3">
        <v>3.3427036284432785E-59</v>
      </c>
      <c r="FT2474" s="3">
        <v>5.543508835852587E-60</v>
      </c>
      <c r="FU2474" s="3">
        <v>8.4563050829723838E-61</v>
      </c>
      <c r="FV2474" s="3">
        <v>1.1748128940989229E-61</v>
      </c>
      <c r="FW2474" s="3">
        <v>1.4682590073558206E-62</v>
      </c>
      <c r="FX2474" s="3">
        <v>1.6251474120901109E-63</v>
      </c>
      <c r="FY2474" s="3">
        <v>1.5607546439591546E-64</v>
      </c>
      <c r="FZ2474" s="3">
        <v>1.2645769419636756E-65</v>
      </c>
      <c r="GA2474" s="3">
        <v>8.2994288004715669E-67</v>
      </c>
      <c r="GB2474" s="3">
        <v>4.1368334632369068E-68</v>
      </c>
      <c r="GC2474" s="3">
        <v>1.3922156303690204E-69</v>
      </c>
      <c r="GD2474" s="3">
        <v>2.3729038251758329E-71</v>
      </c>
      <c r="GE2474" s="3">
        <v>0</v>
      </c>
      <c r="GF2474" s="3">
        <v>0</v>
      </c>
      <c r="GG2474" s="3">
        <v>0</v>
      </c>
      <c r="GH2474" s="3">
        <v>0</v>
      </c>
      <c r="GI2474" s="3">
        <v>0</v>
      </c>
      <c r="GJ2474" s="3">
        <v>0</v>
      </c>
      <c r="GK2474" s="3">
        <v>0</v>
      </c>
      <c r="GL2474" s="3">
        <v>0</v>
      </c>
      <c r="GM2474" s="3">
        <v>0</v>
      </c>
      <c r="GN2474" s="3">
        <v>0</v>
      </c>
      <c r="GO2474" s="3">
        <v>0</v>
      </c>
      <c r="GP2474" s="3">
        <v>0</v>
      </c>
      <c r="GQ2474" s="3">
        <v>0</v>
      </c>
      <c r="GR2474" s="3">
        <v>0</v>
      </c>
      <c r="GS2474" s="3">
        <v>0</v>
      </c>
      <c r="GT2474" s="3">
        <v>0</v>
      </c>
      <c r="GU2474" s="3">
        <v>0</v>
      </c>
      <c r="GV2474" s="3">
        <v>0</v>
      </c>
      <c r="GW2474" s="3">
        <v>0</v>
      </c>
      <c r="GX2474" s="3">
        <v>0</v>
      </c>
      <c r="GY2474" s="3">
        <v>0</v>
      </c>
      <c r="GZ2474" s="3">
        <v>0</v>
      </c>
      <c r="HA2474" s="3">
        <v>0</v>
      </c>
      <c r="HB2474" s="3">
        <v>0</v>
      </c>
      <c r="HC2474" s="3">
        <v>0</v>
      </c>
      <c r="HD2474" s="3">
        <v>0</v>
      </c>
      <c r="HE2474" s="3">
        <v>0</v>
      </c>
      <c r="HF2474" s="3">
        <v>0</v>
      </c>
      <c r="HG2474" s="3">
        <v>0</v>
      </c>
      <c r="HH2474" s="3">
        <v>0</v>
      </c>
      <c r="HI2474" s="3">
        <v>0</v>
      </c>
      <c r="HJ2474" s="3">
        <v>0</v>
      </c>
      <c r="HK2474" s="3">
        <v>0</v>
      </c>
      <c r="HL2474" s="3">
        <v>0</v>
      </c>
      <c r="HM2474" s="3">
        <v>0</v>
      </c>
      <c r="HN2474" s="3">
        <v>0</v>
      </c>
      <c r="HO2474" s="3">
        <v>0</v>
      </c>
      <c r="HP2474" s="3">
        <v>0</v>
      </c>
      <c r="HQ2474" s="3">
        <v>0</v>
      </c>
      <c r="HR2474" s="3">
        <v>0</v>
      </c>
      <c r="HS2474" s="3">
        <v>0</v>
      </c>
      <c r="HT2474" s="3">
        <v>0</v>
      </c>
      <c r="HU2474" s="3">
        <v>0</v>
      </c>
      <c r="HV2474" s="3">
        <v>0</v>
      </c>
      <c r="HW2474" s="3">
        <v>0</v>
      </c>
      <c r="HX2474" s="3">
        <v>0</v>
      </c>
      <c r="HY2474" s="3">
        <v>0</v>
      </c>
      <c r="HZ2474" s="3">
        <v>0</v>
      </c>
      <c r="IA2474" s="3">
        <v>0</v>
      </c>
      <c r="IB2474" s="3">
        <v>0</v>
      </c>
      <c r="IC2474" s="3">
        <v>0</v>
      </c>
      <c r="ID2474" s="3">
        <v>0</v>
      </c>
      <c r="IE2474" s="3">
        <v>0</v>
      </c>
      <c r="IF2474" s="3">
        <v>0</v>
      </c>
      <c r="IG2474" s="3">
        <v>0</v>
      </c>
      <c r="IH2474" s="3">
        <v>0</v>
      </c>
      <c r="II2474" s="3">
        <v>0</v>
      </c>
      <c r="IJ2474" s="3">
        <v>0</v>
      </c>
      <c r="IK2474" s="3">
        <v>0</v>
      </c>
      <c r="IL2474" s="3">
        <v>0</v>
      </c>
      <c r="IM2474" s="3">
        <v>0</v>
      </c>
      <c r="IN2474" s="3">
        <v>0</v>
      </c>
      <c r="IO2474" s="3">
        <v>0</v>
      </c>
      <c r="IP2474" s="3">
        <v>0</v>
      </c>
      <c r="IQ2474" s="3">
        <v>0</v>
      </c>
      <c r="IR2474" s="3">
        <v>0</v>
      </c>
      <c r="IS2474" s="3">
        <v>0</v>
      </c>
      <c r="IT2474" s="3">
        <v>0</v>
      </c>
      <c r="IU2474" s="3">
        <v>0</v>
      </c>
      <c r="IV2474" s="3">
        <v>0</v>
      </c>
      <c r="IW2474" s="3">
        <v>0</v>
      </c>
      <c r="IX2474" s="3">
        <v>0</v>
      </c>
      <c r="IY2474" s="3">
        <v>0</v>
      </c>
      <c r="IZ2474" s="3">
        <v>0</v>
      </c>
      <c r="JA2474" s="3">
        <v>0</v>
      </c>
      <c r="JB2474" s="3">
        <v>0</v>
      </c>
      <c r="JC2474" s="3">
        <v>0</v>
      </c>
      <c r="JD2474" s="3">
        <v>0</v>
      </c>
      <c r="JE2474" s="3">
        <v>0</v>
      </c>
      <c r="JF2474" s="3">
        <v>0</v>
      </c>
      <c r="JG2474" s="3">
        <v>0</v>
      </c>
      <c r="JH2474" s="3">
        <v>0</v>
      </c>
      <c r="JI2474" s="3">
        <v>0</v>
      </c>
      <c r="JJ2474" s="3">
        <v>0</v>
      </c>
      <c r="JK2474" s="3">
        <v>0</v>
      </c>
      <c r="JL2474" s="3">
        <v>0</v>
      </c>
      <c r="JM2474" s="3">
        <v>0</v>
      </c>
      <c r="JN2474" s="3">
        <v>0</v>
      </c>
      <c r="JO2474" s="3">
        <v>0</v>
      </c>
      <c r="JP2474" s="3">
        <v>0</v>
      </c>
      <c r="JQ2474" s="3">
        <v>0</v>
      </c>
      <c r="JR2474" s="3">
        <v>0</v>
      </c>
      <c r="JS2474" s="3">
        <v>0</v>
      </c>
      <c r="JT2474" s="3">
        <v>0</v>
      </c>
      <c r="JU2474" s="3">
        <v>0</v>
      </c>
      <c r="JV2474" s="3">
        <v>0</v>
      </c>
      <c r="JW2474" s="3">
        <v>0</v>
      </c>
      <c r="JX2474" s="3">
        <v>0</v>
      </c>
      <c r="JY2474" s="3">
        <v>0</v>
      </c>
      <c r="JZ2474" s="3">
        <v>0</v>
      </c>
      <c r="KA2474" s="3">
        <v>0</v>
      </c>
      <c r="KB2474" s="3">
        <v>0</v>
      </c>
      <c r="KC2474" s="3">
        <v>0</v>
      </c>
      <c r="KD2474" s="3">
        <v>0</v>
      </c>
      <c r="KE2474" s="3">
        <v>0</v>
      </c>
      <c r="KF2474" s="3">
        <v>0</v>
      </c>
      <c r="KG2474" s="3">
        <v>0</v>
      </c>
      <c r="KH2474" s="3">
        <v>0</v>
      </c>
      <c r="KI2474" s="3">
        <v>0</v>
      </c>
      <c r="KJ2474" s="3">
        <v>0</v>
      </c>
      <c r="KK2474" s="3">
        <v>0</v>
      </c>
      <c r="KL2474" s="3">
        <v>0</v>
      </c>
      <c r="KM2474" s="3">
        <v>0</v>
      </c>
      <c r="KN2474" s="3">
        <v>0</v>
      </c>
      <c r="KO2474" s="3">
        <v>0</v>
      </c>
    </row>
    <row r="2475" spans="65:301">
      <c r="BW2475" s="3">
        <v>3.4862899088691623E-30</v>
      </c>
      <c r="BX2475" s="3">
        <v>2.5558270867402356E-30</v>
      </c>
      <c r="BY2475" s="3">
        <v>1.8676988848600664E-30</v>
      </c>
      <c r="BZ2475" s="3">
        <v>1.3603996081802229E-30</v>
      </c>
      <c r="CA2475" s="3">
        <v>9.8761269085829344E-31</v>
      </c>
      <c r="CB2475" s="3">
        <v>7.145671748873611E-31</v>
      </c>
      <c r="CC2475" s="3">
        <v>5.1524148763716327E-31</v>
      </c>
      <c r="CD2475" s="3">
        <v>3.7022392104348973E-31</v>
      </c>
      <c r="CE2475" s="3">
        <v>2.6508058212426548E-31</v>
      </c>
      <c r="CF2475" s="3">
        <v>1.891143145767379E-31</v>
      </c>
      <c r="CG2475" s="3">
        <v>1.3442391304350408E-31</v>
      </c>
      <c r="CH2475" s="3">
        <v>9.5193263589734119E-32</v>
      </c>
      <c r="CI2475" s="3">
        <v>6.7155974035218039E-32</v>
      </c>
      <c r="CJ2475" s="3">
        <v>4.7193513382562902E-32</v>
      </c>
      <c r="CK2475" s="3">
        <v>3.3034588399558604E-32</v>
      </c>
      <c r="CL2475" s="3">
        <v>2.3031029377862663E-32</v>
      </c>
      <c r="CM2475" s="3">
        <v>1.5991300142825748E-32</v>
      </c>
      <c r="CN2475" s="3">
        <v>1.1057258271891665E-32</v>
      </c>
      <c r="CO2475" s="3">
        <v>7.6132623526866014E-33</v>
      </c>
      <c r="CP2475" s="3">
        <v>5.219384725500318E-33</v>
      </c>
      <c r="CQ2475" s="3">
        <v>3.5625221634490875E-33</v>
      </c>
      <c r="CR2475" s="3">
        <v>2.4207458818265717E-33</v>
      </c>
      <c r="CS2475" s="3">
        <v>1.6374075990712401E-33</v>
      </c>
      <c r="CT2475" s="3">
        <v>1.10240696181942E-33</v>
      </c>
      <c r="CU2475" s="3">
        <v>7.3869495695404167E-34</v>
      </c>
      <c r="CV2475" s="3">
        <v>4.925901691551321E-34</v>
      </c>
      <c r="CW2475" s="3">
        <v>3.2686015529454883E-34</v>
      </c>
      <c r="CX2475" s="3">
        <v>2.1579971847461652E-34</v>
      </c>
      <c r="CY2475" s="3">
        <v>1.4174513868772331E-34</v>
      </c>
      <c r="CZ2475" s="3">
        <v>9.261649450193802E-35</v>
      </c>
      <c r="DA2475" s="3">
        <v>6.0192790318552962E-35</v>
      </c>
      <c r="DB2475" s="3">
        <v>3.8907047999934367E-35</v>
      </c>
      <c r="DC2475" s="3">
        <v>2.5008634774722833E-35</v>
      </c>
      <c r="DD2475" s="3">
        <v>1.5983735770686507E-35</v>
      </c>
      <c r="DE2475" s="3">
        <v>1.0156412204630851E-35</v>
      </c>
      <c r="DF2475" s="3">
        <v>6.4153672799330569E-36</v>
      </c>
      <c r="DG2475" s="3">
        <v>4.0277790802301661E-36</v>
      </c>
      <c r="DH2475" s="3">
        <v>2.513127949840274E-36</v>
      </c>
      <c r="DI2475" s="3">
        <v>1.5581470769136095E-36</v>
      </c>
      <c r="DJ2475" s="3">
        <v>9.5981000969133144E-37</v>
      </c>
      <c r="DK2475" s="3">
        <v>5.8732854753482148E-37</v>
      </c>
      <c r="DL2475" s="3">
        <v>3.5696845966329419E-37</v>
      </c>
      <c r="DM2475" s="3">
        <v>2.1545824788319543E-37</v>
      </c>
      <c r="DN2475" s="3">
        <v>1.2912497276485721E-37</v>
      </c>
      <c r="DO2475" s="3">
        <v>7.6824198851076256E-38</v>
      </c>
      <c r="DP2475" s="3">
        <v>4.536811921015763E-38</v>
      </c>
      <c r="DQ2475" s="3">
        <v>2.6588265553864843E-38</v>
      </c>
      <c r="DR2475" s="3">
        <v>1.5460888924156219E-38</v>
      </c>
      <c r="DS2475" s="3">
        <v>8.91866557122651E-39</v>
      </c>
      <c r="DT2475" s="3">
        <v>5.1026864700197592E-39</v>
      </c>
      <c r="DU2475" s="3">
        <v>2.8949482602690263E-39</v>
      </c>
      <c r="DV2475" s="3">
        <v>1.6282891008287382E-39</v>
      </c>
      <c r="DW2475" s="3">
        <v>9.0776459610053237E-40</v>
      </c>
      <c r="DX2475" s="3">
        <v>5.0149241497386898E-40</v>
      </c>
      <c r="DY2475" s="3">
        <v>2.7447275288493693E-40</v>
      </c>
      <c r="DZ2475" s="3">
        <v>1.4878800222520326E-40</v>
      </c>
      <c r="EA2475" s="3">
        <v>7.9864897532480217E-41</v>
      </c>
      <c r="EB2475" s="3">
        <v>4.243694264447569E-41</v>
      </c>
      <c r="EC2475" s="3">
        <v>2.2315574641899767E-41</v>
      </c>
      <c r="ED2475" s="3">
        <v>1.1609626778849662E-41</v>
      </c>
      <c r="EE2475" s="3">
        <v>5.973643716959033E-42</v>
      </c>
      <c r="EF2475" s="3">
        <v>3.0389943667800699E-42</v>
      </c>
      <c r="EG2475" s="3">
        <v>1.528066407042799E-42</v>
      </c>
      <c r="EH2475" s="3">
        <v>7.5913974346124601E-43</v>
      </c>
      <c r="EI2475" s="3">
        <v>3.7248307203319638E-43</v>
      </c>
      <c r="EJ2475" s="3">
        <v>1.8043760518268237E-43</v>
      </c>
      <c r="EK2475" s="3">
        <v>8.6259190964923069E-44</v>
      </c>
      <c r="EL2475" s="3">
        <v>4.0677548556402792E-44</v>
      </c>
      <c r="EM2475" s="3">
        <v>1.8913808895755973E-44</v>
      </c>
      <c r="EN2475" s="3">
        <v>8.6670568733566361E-45</v>
      </c>
      <c r="EO2475" s="3">
        <v>3.9121489649498861E-45</v>
      </c>
      <c r="EP2475" s="3">
        <v>1.7385256683068826E-45</v>
      </c>
      <c r="EQ2475" s="3">
        <v>7.6019855592457846E-46</v>
      </c>
      <c r="ER2475" s="3">
        <v>3.2688704970060368E-46</v>
      </c>
      <c r="ES2475" s="3">
        <v>1.3814108279990476E-46</v>
      </c>
      <c r="ET2475" s="3">
        <v>5.7334513412941249E-47</v>
      </c>
      <c r="EU2475" s="3">
        <v>2.3354672015598432E-47</v>
      </c>
      <c r="EV2475" s="3">
        <v>9.3298148953481306E-48</v>
      </c>
      <c r="EW2475" s="3">
        <v>3.6523334966888514E-48</v>
      </c>
      <c r="EX2475" s="3">
        <v>1.3999091061793251E-48</v>
      </c>
      <c r="EY2475" s="3">
        <v>5.2489239104306216E-49</v>
      </c>
      <c r="EZ2475" s="3">
        <v>1.9233725639051815E-49</v>
      </c>
      <c r="FA2475" s="3">
        <v>6.8806706788018026E-50</v>
      </c>
      <c r="FB2475" s="3">
        <v>2.4004379338351781E-50</v>
      </c>
      <c r="FC2475" s="3">
        <v>8.1568714161929956E-51</v>
      </c>
      <c r="FD2475" s="3">
        <v>2.6963107202777733E-51</v>
      </c>
      <c r="FE2475" s="3">
        <v>8.6581077113959316E-52</v>
      </c>
      <c r="FF2475" s="3">
        <v>2.6966485380253148E-52</v>
      </c>
      <c r="FG2475" s="3">
        <v>8.1331163162642442E-53</v>
      </c>
      <c r="FH2475" s="3">
        <v>2.3710315078087796E-53</v>
      </c>
      <c r="FI2475" s="3">
        <v>6.6681586474272127E-54</v>
      </c>
      <c r="FJ2475" s="3">
        <v>1.8051623331153892E-54</v>
      </c>
      <c r="FK2475" s="3">
        <v>4.6926835738192724E-55</v>
      </c>
      <c r="FL2475" s="3">
        <v>1.1683068257150257E-55</v>
      </c>
      <c r="FM2475" s="3">
        <v>2.7772951104896568E-56</v>
      </c>
      <c r="FN2475" s="3">
        <v>6.2828003740336264E-57</v>
      </c>
      <c r="FO2475" s="3">
        <v>1.34739059296791E-57</v>
      </c>
      <c r="FP2475" s="3">
        <v>2.7274178177176963E-58</v>
      </c>
      <c r="FQ2475" s="3">
        <v>5.1850196246928248E-59</v>
      </c>
      <c r="FR2475" s="3">
        <v>9.2035873420853078E-60</v>
      </c>
      <c r="FS2475" s="3">
        <v>1.5149246587640519E-60</v>
      </c>
      <c r="FT2475" s="3">
        <v>2.2934768581459616E-61</v>
      </c>
      <c r="FU2475" s="3">
        <v>3.1619100002261812E-62</v>
      </c>
      <c r="FV2475" s="3">
        <v>3.9211136786241154E-63</v>
      </c>
      <c r="FW2475" s="3">
        <v>4.3060946072770738E-64</v>
      </c>
      <c r="FX2475" s="3">
        <v>4.1026716809876485E-65</v>
      </c>
      <c r="FY2475" s="3">
        <v>3.2974266713559452E-66</v>
      </c>
      <c r="FZ2475" s="3">
        <v>2.1465026649545489E-67</v>
      </c>
      <c r="GA2475" s="3">
        <v>1.0611073105674115E-68</v>
      </c>
      <c r="GB2475" s="3">
        <v>3.5412746332380487E-70</v>
      </c>
      <c r="GC2475" s="3">
        <v>5.9847765154666643E-72</v>
      </c>
      <c r="GD2475" s="3">
        <v>0</v>
      </c>
      <c r="GE2475" s="3">
        <v>0</v>
      </c>
      <c r="GF2475" s="3">
        <v>0</v>
      </c>
      <c r="GG2475" s="3">
        <v>0</v>
      </c>
      <c r="GH2475" s="3">
        <v>0</v>
      </c>
      <c r="GI2475" s="3">
        <v>0</v>
      </c>
      <c r="GJ2475" s="3">
        <v>0</v>
      </c>
      <c r="GK2475" s="3">
        <v>0</v>
      </c>
      <c r="GL2475" s="3">
        <v>0</v>
      </c>
      <c r="GM2475" s="3">
        <v>0</v>
      </c>
      <c r="GN2475" s="3">
        <v>0</v>
      </c>
      <c r="GO2475" s="3">
        <v>0</v>
      </c>
      <c r="GP2475" s="3">
        <v>0</v>
      </c>
      <c r="GQ2475" s="3">
        <v>0</v>
      </c>
      <c r="GR2475" s="3">
        <v>0</v>
      </c>
      <c r="GS2475" s="3">
        <v>0</v>
      </c>
      <c r="GT2475" s="3">
        <v>0</v>
      </c>
      <c r="GU2475" s="3">
        <v>0</v>
      </c>
      <c r="GV2475" s="3">
        <v>0</v>
      </c>
      <c r="GW2475" s="3">
        <v>0</v>
      </c>
      <c r="GX2475" s="3">
        <v>0</v>
      </c>
      <c r="GY2475" s="3">
        <v>0</v>
      </c>
      <c r="GZ2475" s="3">
        <v>0</v>
      </c>
      <c r="HA2475" s="3">
        <v>0</v>
      </c>
      <c r="HB2475" s="3">
        <v>0</v>
      </c>
      <c r="HC2475" s="3">
        <v>0</v>
      </c>
      <c r="HD2475" s="3">
        <v>0</v>
      </c>
      <c r="HE2475" s="3">
        <v>0</v>
      </c>
      <c r="HF2475" s="3">
        <v>0</v>
      </c>
      <c r="HG2475" s="3">
        <v>0</v>
      </c>
      <c r="HH2475" s="3">
        <v>0</v>
      </c>
      <c r="HI2475" s="3">
        <v>0</v>
      </c>
      <c r="HJ2475" s="3">
        <v>0</v>
      </c>
      <c r="HK2475" s="3">
        <v>0</v>
      </c>
      <c r="HL2475" s="3">
        <v>0</v>
      </c>
      <c r="HM2475" s="3">
        <v>0</v>
      </c>
      <c r="HN2475" s="3">
        <v>0</v>
      </c>
      <c r="HO2475" s="3">
        <v>0</v>
      </c>
      <c r="HP2475" s="3">
        <v>0</v>
      </c>
      <c r="HQ2475" s="3">
        <v>0</v>
      </c>
      <c r="HR2475" s="3">
        <v>0</v>
      </c>
      <c r="HS2475" s="3">
        <v>0</v>
      </c>
      <c r="HT2475" s="3">
        <v>0</v>
      </c>
      <c r="HU2475" s="3">
        <v>0</v>
      </c>
      <c r="HV2475" s="3">
        <v>0</v>
      </c>
      <c r="HW2475" s="3">
        <v>0</v>
      </c>
      <c r="HX2475" s="3">
        <v>0</v>
      </c>
      <c r="HY2475" s="3">
        <v>0</v>
      </c>
      <c r="HZ2475" s="3">
        <v>0</v>
      </c>
      <c r="IA2475" s="3">
        <v>0</v>
      </c>
      <c r="IB2475" s="3">
        <v>0</v>
      </c>
      <c r="IC2475" s="3">
        <v>0</v>
      </c>
      <c r="ID2475" s="3">
        <v>0</v>
      </c>
      <c r="IE2475" s="3">
        <v>0</v>
      </c>
      <c r="IF2475" s="3">
        <v>0</v>
      </c>
      <c r="IG2475" s="3">
        <v>0</v>
      </c>
      <c r="IH2475" s="3">
        <v>0</v>
      </c>
      <c r="II2475" s="3">
        <v>0</v>
      </c>
      <c r="IJ2475" s="3">
        <v>0</v>
      </c>
      <c r="IK2475" s="3">
        <v>0</v>
      </c>
      <c r="IL2475" s="3">
        <v>0</v>
      </c>
      <c r="IM2475" s="3">
        <v>0</v>
      </c>
      <c r="IN2475" s="3">
        <v>0</v>
      </c>
      <c r="IO2475" s="3">
        <v>0</v>
      </c>
      <c r="IP2475" s="3">
        <v>0</v>
      </c>
      <c r="IQ2475" s="3">
        <v>0</v>
      </c>
      <c r="IR2475" s="3">
        <v>0</v>
      </c>
      <c r="IS2475" s="3">
        <v>0</v>
      </c>
      <c r="IT2475" s="3">
        <v>0</v>
      </c>
      <c r="IU2475" s="3">
        <v>0</v>
      </c>
      <c r="IV2475" s="3">
        <v>0</v>
      </c>
      <c r="IW2475" s="3">
        <v>0</v>
      </c>
      <c r="IX2475" s="3">
        <v>0</v>
      </c>
      <c r="IY2475" s="3">
        <v>0</v>
      </c>
      <c r="IZ2475" s="3">
        <v>0</v>
      </c>
      <c r="JA2475" s="3">
        <v>0</v>
      </c>
      <c r="JB2475" s="3">
        <v>0</v>
      </c>
      <c r="JC2475" s="3">
        <v>0</v>
      </c>
      <c r="JD2475" s="3">
        <v>0</v>
      </c>
      <c r="JE2475" s="3">
        <v>0</v>
      </c>
      <c r="JF2475" s="3">
        <v>0</v>
      </c>
      <c r="JG2475" s="3">
        <v>0</v>
      </c>
      <c r="JH2475" s="3">
        <v>0</v>
      </c>
      <c r="JI2475" s="3">
        <v>0</v>
      </c>
      <c r="JJ2475" s="3">
        <v>0</v>
      </c>
      <c r="JK2475" s="3">
        <v>0</v>
      </c>
      <c r="JL2475" s="3">
        <v>0</v>
      </c>
      <c r="JM2475" s="3">
        <v>0</v>
      </c>
      <c r="JN2475" s="3">
        <v>0</v>
      </c>
      <c r="JO2475" s="3">
        <v>0</v>
      </c>
      <c r="JP2475" s="3">
        <v>0</v>
      </c>
      <c r="JQ2475" s="3">
        <v>0</v>
      </c>
      <c r="JR2475" s="3">
        <v>0</v>
      </c>
      <c r="JS2475" s="3">
        <v>0</v>
      </c>
      <c r="JT2475" s="3">
        <v>0</v>
      </c>
      <c r="JU2475" s="3">
        <v>0</v>
      </c>
      <c r="JV2475" s="3">
        <v>0</v>
      </c>
      <c r="JW2475" s="3">
        <v>0</v>
      </c>
      <c r="JX2475" s="3">
        <v>0</v>
      </c>
      <c r="JY2475" s="3">
        <v>0</v>
      </c>
      <c r="JZ2475" s="3">
        <v>0</v>
      </c>
      <c r="KA2475" s="3">
        <v>0</v>
      </c>
      <c r="KB2475" s="3">
        <v>0</v>
      </c>
      <c r="KC2475" s="3">
        <v>0</v>
      </c>
      <c r="KD2475" s="3">
        <v>0</v>
      </c>
      <c r="KE2475" s="3">
        <v>0</v>
      </c>
      <c r="KF2475" s="3">
        <v>0</v>
      </c>
      <c r="KG2475" s="3">
        <v>0</v>
      </c>
      <c r="KH2475" s="3">
        <v>0</v>
      </c>
      <c r="KI2475" s="3">
        <v>0</v>
      </c>
      <c r="KJ2475" s="3">
        <v>0</v>
      </c>
      <c r="KK2475" s="3">
        <v>0</v>
      </c>
      <c r="KL2475" s="3">
        <v>0</v>
      </c>
      <c r="KM2475" s="3">
        <v>0</v>
      </c>
      <c r="KN2475" s="3">
        <v>0</v>
      </c>
      <c r="KO2475" s="3">
        <v>0</v>
      </c>
    </row>
    <row r="2476" spans="65:301">
      <c r="BX2476" s="3">
        <v>8.1096986921448569E-31</v>
      </c>
      <c r="BY2476" s="3">
        <v>5.8891651775647823E-31</v>
      </c>
      <c r="BZ2476" s="3">
        <v>4.2623934176607535E-31</v>
      </c>
      <c r="CA2476" s="3">
        <v>3.0745369039941932E-31</v>
      </c>
      <c r="CB2476" s="3">
        <v>2.2100763816928875E-31</v>
      </c>
      <c r="CC2476" s="3">
        <v>1.5831084311491257E-31</v>
      </c>
      <c r="CD2476" s="3">
        <v>1.1299614600872087E-31</v>
      </c>
      <c r="CE2476" s="3">
        <v>8.0359889819650225E-32</v>
      </c>
      <c r="CF2476" s="3">
        <v>5.693905328287921E-32</v>
      </c>
      <c r="CG2476" s="3">
        <v>4.0192789356859336E-32</v>
      </c>
      <c r="CH2476" s="3">
        <v>2.8263381804524233E-32</v>
      </c>
      <c r="CI2476" s="3">
        <v>1.9797416494250417E-32</v>
      </c>
      <c r="CJ2476" s="3">
        <v>1.3812456195773475E-32</v>
      </c>
      <c r="CK2476" s="3">
        <v>9.5979858446438938E-33</v>
      </c>
      <c r="CL2476" s="3">
        <v>6.6420796472855914E-33</v>
      </c>
      <c r="CM2476" s="3">
        <v>4.5773063487586295E-33</v>
      </c>
      <c r="CN2476" s="3">
        <v>3.1409721129351559E-33</v>
      </c>
      <c r="CO2476" s="3">
        <v>2.1460100579496275E-33</v>
      </c>
      <c r="CP2476" s="3">
        <v>1.4597464741584938E-33</v>
      </c>
      <c r="CQ2476" s="3">
        <v>9.8847250946651869E-34</v>
      </c>
      <c r="CR2476" s="3">
        <v>6.6627834930199905E-34</v>
      </c>
      <c r="CS2476" s="3">
        <v>4.4700478992772516E-34</v>
      </c>
      <c r="CT2476" s="3">
        <v>2.9846565882322933E-34</v>
      </c>
      <c r="CU2476" s="3">
        <v>1.9831771164857612E-34</v>
      </c>
      <c r="CV2476" s="3">
        <v>1.3112081519041906E-34</v>
      </c>
      <c r="CW2476" s="3">
        <v>8.6254475325492273E-35</v>
      </c>
      <c r="CX2476" s="3">
        <v>5.6447809534356344E-35</v>
      </c>
      <c r="CY2476" s="3">
        <v>3.6747035076091171E-35</v>
      </c>
      <c r="CZ2476" s="3">
        <v>2.379360279985848E-35</v>
      </c>
      <c r="DA2476" s="3">
        <v>1.5321889725357879E-35</v>
      </c>
      <c r="DB2476" s="3">
        <v>9.8113493204565646E-36</v>
      </c>
      <c r="DC2476" s="3">
        <v>6.2468051097069365E-36</v>
      </c>
      <c r="DD2476" s="3">
        <v>3.9540934210197099E-36</v>
      </c>
      <c r="DE2476" s="3">
        <v>2.4879458542568803E-36</v>
      </c>
      <c r="DF2476" s="3">
        <v>1.5559065209218251E-36</v>
      </c>
      <c r="DG2476" s="3">
        <v>9.6697756655650735E-37</v>
      </c>
      <c r="DH2476" s="3">
        <v>5.9714455596121655E-37</v>
      </c>
      <c r="DI2476" s="3">
        <v>3.6636217503429315E-37</v>
      </c>
      <c r="DJ2476" s="3">
        <v>2.2327787476714467E-37</v>
      </c>
      <c r="DK2476" s="3">
        <v>1.3515071529471345E-37</v>
      </c>
      <c r="DL2476" s="3">
        <v>8.1238153947531809E-38</v>
      </c>
      <c r="DM2476" s="3">
        <v>4.8484159426548273E-38</v>
      </c>
      <c r="DN2476" s="3">
        <v>2.8725291746521072E-38</v>
      </c>
      <c r="DO2476" s="3">
        <v>1.6891873629869547E-38</v>
      </c>
      <c r="DP2476" s="3">
        <v>9.8573763015687417E-39</v>
      </c>
      <c r="DQ2476" s="3">
        <v>5.707336570736042E-39</v>
      </c>
      <c r="DR2476" s="3">
        <v>3.2780063302735764E-39</v>
      </c>
      <c r="DS2476" s="3">
        <v>1.8672507119117834E-39</v>
      </c>
      <c r="DT2476" s="3">
        <v>1.0546809848278527E-39</v>
      </c>
      <c r="DU2476" s="3">
        <v>5.9056929722921004E-40</v>
      </c>
      <c r="DV2476" s="3">
        <v>3.2775842369222189E-40</v>
      </c>
      <c r="DW2476" s="3">
        <v>1.8024708326850553E-40</v>
      </c>
      <c r="DX2476" s="3">
        <v>9.8199233663099398E-41</v>
      </c>
      <c r="DY2476" s="3">
        <v>5.2986254885615531E-41</v>
      </c>
      <c r="DZ2476" s="3">
        <v>2.8308633427671062E-41</v>
      </c>
      <c r="EA2476" s="3">
        <v>1.4971166504587733E-41</v>
      </c>
      <c r="EB2476" s="3">
        <v>7.8351780729241419E-42</v>
      </c>
      <c r="EC2476" s="3">
        <v>4.056660608439248E-42</v>
      </c>
      <c r="ED2476" s="3">
        <v>2.0772053978367538E-42</v>
      </c>
      <c r="EE2476" s="3">
        <v>1.0515732438852527E-42</v>
      </c>
      <c r="EF2476" s="3">
        <v>5.2613944966447242E-43</v>
      </c>
      <c r="EG2476" s="3">
        <v>2.6008096441047274E-43</v>
      </c>
      <c r="EH2476" s="3">
        <v>1.2696980811096444E-43</v>
      </c>
      <c r="EI2476" s="3">
        <v>6.1193688217875814E-44</v>
      </c>
      <c r="EJ2476" s="3">
        <v>2.9103743372746444E-44</v>
      </c>
      <c r="EK2476" s="3">
        <v>1.3653376146854927E-44</v>
      </c>
      <c r="EL2476" s="3">
        <v>6.3151499696931648E-45</v>
      </c>
      <c r="EM2476" s="3">
        <v>2.8785444562860035E-45</v>
      </c>
      <c r="EN2476" s="3">
        <v>1.2923798665157886E-45</v>
      </c>
      <c r="EO2476" s="3">
        <v>5.7122333142717796E-46</v>
      </c>
      <c r="EP2476" s="3">
        <v>2.4841513909310698E-46</v>
      </c>
      <c r="EQ2476" s="3">
        <v>1.0623086249982751E-46</v>
      </c>
      <c r="ER2476" s="3">
        <v>4.4642984794038817E-47</v>
      </c>
      <c r="ES2476" s="3">
        <v>1.8424634723746205E-47</v>
      </c>
      <c r="ET2476" s="3">
        <v>7.4624860013316745E-48</v>
      </c>
      <c r="EU2476" s="3">
        <v>2.9640395331064043E-48</v>
      </c>
      <c r="EV2476" s="3">
        <v>1.1536030298307346E-48</v>
      </c>
      <c r="EW2476" s="3">
        <v>4.3957619105012533E-49</v>
      </c>
      <c r="EX2476" s="3">
        <v>1.6384224507222206E-49</v>
      </c>
      <c r="EY2476" s="3">
        <v>5.9677799909388221E-50</v>
      </c>
      <c r="EZ2476" s="3">
        <v>2.1220028487522334E-50</v>
      </c>
      <c r="FA2476" s="3">
        <v>7.3577163021665713E-51</v>
      </c>
      <c r="FB2476" s="3">
        <v>2.4847610331632821E-51</v>
      </c>
      <c r="FC2476" s="3">
        <v>8.1622521136244116E-52</v>
      </c>
      <c r="FD2476" s="3">
        <v>2.6044271172152924E-52</v>
      </c>
      <c r="FE2476" s="3">
        <v>8.059949518846219E-53</v>
      </c>
      <c r="FF2476" s="3">
        <v>2.4151982145302504E-53</v>
      </c>
      <c r="FG2476" s="3">
        <v>6.9950283420226084E-54</v>
      </c>
      <c r="FH2476" s="3">
        <v>1.9542603682272792E-54</v>
      </c>
      <c r="FI2476" s="3">
        <v>5.2551430341472889E-55</v>
      </c>
      <c r="FJ2476" s="3">
        <v>1.3569010637272643E-55</v>
      </c>
      <c r="FK2476" s="3">
        <v>3.3551251840883391E-56</v>
      </c>
      <c r="FL2476" s="3">
        <v>7.9207155025123256E-57</v>
      </c>
      <c r="FM2476" s="3">
        <v>1.7793085540335508E-57</v>
      </c>
      <c r="FN2476" s="3">
        <v>3.7888861556836982E-58</v>
      </c>
      <c r="FO2476" s="3">
        <v>7.6147128284172612E-59</v>
      </c>
      <c r="FP2476" s="3">
        <v>1.4371403363232818E-59</v>
      </c>
      <c r="FQ2476" s="3">
        <v>2.5323005975974934E-60</v>
      </c>
      <c r="FR2476" s="3">
        <v>4.1373306223038408E-61</v>
      </c>
      <c r="FS2476" s="3">
        <v>6.2166388954890581E-62</v>
      </c>
      <c r="FT2476" s="3">
        <v>8.5055645998395723E-63</v>
      </c>
      <c r="FU2476" s="3">
        <v>1.0466825054404774E-63</v>
      </c>
      <c r="FV2476" s="3">
        <v>1.1405116847765519E-64</v>
      </c>
      <c r="FW2476" s="3">
        <v>1.0780813480929349E-65</v>
      </c>
      <c r="FX2476" s="3">
        <v>8.5957871747221133E-67</v>
      </c>
      <c r="FY2476" s="3">
        <v>5.5503961835458123E-68</v>
      </c>
      <c r="FZ2476" s="3">
        <v>2.7213809992333311E-69</v>
      </c>
      <c r="GA2476" s="3">
        <v>9.0070319285739567E-71</v>
      </c>
      <c r="GB2476" s="3">
        <v>1.5094395971748758E-72</v>
      </c>
      <c r="GC2476" s="3">
        <v>0</v>
      </c>
      <c r="GD2476" s="3">
        <v>0</v>
      </c>
      <c r="GE2476" s="3">
        <v>0</v>
      </c>
      <c r="GF2476" s="3">
        <v>0</v>
      </c>
      <c r="GG2476" s="3">
        <v>0</v>
      </c>
      <c r="GH2476" s="3">
        <v>0</v>
      </c>
      <c r="GI2476" s="3">
        <v>0</v>
      </c>
      <c r="GJ2476" s="3">
        <v>0</v>
      </c>
      <c r="GK2476" s="3">
        <v>0</v>
      </c>
      <c r="GL2476" s="3">
        <v>0</v>
      </c>
      <c r="GM2476" s="3">
        <v>0</v>
      </c>
      <c r="GN2476" s="3">
        <v>0</v>
      </c>
      <c r="GO2476" s="3">
        <v>0</v>
      </c>
      <c r="GP2476" s="3">
        <v>0</v>
      </c>
      <c r="GQ2476" s="3">
        <v>0</v>
      </c>
      <c r="GR2476" s="3">
        <v>0</v>
      </c>
      <c r="GS2476" s="3">
        <v>0</v>
      </c>
      <c r="GT2476" s="3">
        <v>0</v>
      </c>
      <c r="GU2476" s="3">
        <v>0</v>
      </c>
      <c r="GV2476" s="3">
        <v>0</v>
      </c>
      <c r="GW2476" s="3">
        <v>0</v>
      </c>
      <c r="GX2476" s="3">
        <v>0</v>
      </c>
      <c r="GY2476" s="3">
        <v>0</v>
      </c>
      <c r="GZ2476" s="3">
        <v>0</v>
      </c>
      <c r="HA2476" s="3">
        <v>0</v>
      </c>
      <c r="HB2476" s="3">
        <v>0</v>
      </c>
      <c r="HC2476" s="3">
        <v>0</v>
      </c>
      <c r="HD2476" s="3">
        <v>0</v>
      </c>
      <c r="HE2476" s="3">
        <v>0</v>
      </c>
      <c r="HF2476" s="3">
        <v>0</v>
      </c>
      <c r="HG2476" s="3">
        <v>0</v>
      </c>
      <c r="HH2476" s="3">
        <v>0</v>
      </c>
      <c r="HI2476" s="3">
        <v>0</v>
      </c>
      <c r="HJ2476" s="3">
        <v>0</v>
      </c>
      <c r="HK2476" s="3">
        <v>0</v>
      </c>
      <c r="HL2476" s="3">
        <v>0</v>
      </c>
      <c r="HM2476" s="3">
        <v>0</v>
      </c>
      <c r="HN2476" s="3">
        <v>0</v>
      </c>
      <c r="HO2476" s="3">
        <v>0</v>
      </c>
      <c r="HP2476" s="3">
        <v>0</v>
      </c>
      <c r="HQ2476" s="3">
        <v>0</v>
      </c>
      <c r="HR2476" s="3">
        <v>0</v>
      </c>
      <c r="HS2476" s="3">
        <v>0</v>
      </c>
      <c r="HT2476" s="3">
        <v>0</v>
      </c>
      <c r="HU2476" s="3">
        <v>0</v>
      </c>
      <c r="HV2476" s="3">
        <v>0</v>
      </c>
      <c r="HW2476" s="3">
        <v>0</v>
      </c>
      <c r="HX2476" s="3">
        <v>0</v>
      </c>
      <c r="HY2476" s="3">
        <v>0</v>
      </c>
      <c r="HZ2476" s="3">
        <v>0</v>
      </c>
      <c r="IA2476" s="3">
        <v>0</v>
      </c>
      <c r="IB2476" s="3">
        <v>0</v>
      </c>
      <c r="IC2476" s="3">
        <v>0</v>
      </c>
      <c r="ID2476" s="3">
        <v>0</v>
      </c>
      <c r="IE2476" s="3">
        <v>0</v>
      </c>
      <c r="IF2476" s="3">
        <v>0</v>
      </c>
      <c r="IG2476" s="3">
        <v>0</v>
      </c>
      <c r="IH2476" s="3">
        <v>0</v>
      </c>
      <c r="II2476" s="3">
        <v>0</v>
      </c>
      <c r="IJ2476" s="3">
        <v>0</v>
      </c>
      <c r="IK2476" s="3">
        <v>0</v>
      </c>
      <c r="IL2476" s="3">
        <v>0</v>
      </c>
      <c r="IM2476" s="3">
        <v>0</v>
      </c>
      <c r="IN2476" s="3">
        <v>0</v>
      </c>
      <c r="IO2476" s="3">
        <v>0</v>
      </c>
      <c r="IP2476" s="3">
        <v>0</v>
      </c>
      <c r="IQ2476" s="3">
        <v>0</v>
      </c>
      <c r="IR2476" s="3">
        <v>0</v>
      </c>
      <c r="IS2476" s="3">
        <v>0</v>
      </c>
      <c r="IT2476" s="3">
        <v>0</v>
      </c>
      <c r="IU2476" s="3">
        <v>0</v>
      </c>
      <c r="IV2476" s="3">
        <v>0</v>
      </c>
      <c r="IW2476" s="3">
        <v>0</v>
      </c>
      <c r="IX2476" s="3">
        <v>0</v>
      </c>
      <c r="IY2476" s="3">
        <v>0</v>
      </c>
      <c r="IZ2476" s="3">
        <v>0</v>
      </c>
      <c r="JA2476" s="3">
        <v>0</v>
      </c>
      <c r="JB2476" s="3">
        <v>0</v>
      </c>
      <c r="JC2476" s="3">
        <v>0</v>
      </c>
      <c r="JD2476" s="3">
        <v>0</v>
      </c>
      <c r="JE2476" s="3">
        <v>0</v>
      </c>
      <c r="JF2476" s="3">
        <v>0</v>
      </c>
      <c r="JG2476" s="3">
        <v>0</v>
      </c>
      <c r="JH2476" s="3">
        <v>0</v>
      </c>
      <c r="JI2476" s="3">
        <v>0</v>
      </c>
      <c r="JJ2476" s="3">
        <v>0</v>
      </c>
      <c r="JK2476" s="3">
        <v>0</v>
      </c>
      <c r="JL2476" s="3">
        <v>0</v>
      </c>
      <c r="JM2476" s="3">
        <v>0</v>
      </c>
      <c r="JN2476" s="3">
        <v>0</v>
      </c>
      <c r="JO2476" s="3">
        <v>0</v>
      </c>
      <c r="JP2476" s="3">
        <v>0</v>
      </c>
      <c r="JQ2476" s="3">
        <v>0</v>
      </c>
      <c r="JR2476" s="3">
        <v>0</v>
      </c>
      <c r="JS2476" s="3">
        <v>0</v>
      </c>
      <c r="JT2476" s="3">
        <v>0</v>
      </c>
      <c r="JU2476" s="3">
        <v>0</v>
      </c>
      <c r="JV2476" s="3">
        <v>0</v>
      </c>
      <c r="JW2476" s="3">
        <v>0</v>
      </c>
      <c r="JX2476" s="3">
        <v>0</v>
      </c>
      <c r="JY2476" s="3">
        <v>0</v>
      </c>
      <c r="JZ2476" s="3">
        <v>0</v>
      </c>
      <c r="KA2476" s="3">
        <v>0</v>
      </c>
      <c r="KB2476" s="3">
        <v>0</v>
      </c>
      <c r="KC2476" s="3">
        <v>0</v>
      </c>
      <c r="KD2476" s="3">
        <v>0</v>
      </c>
      <c r="KE2476" s="3">
        <v>0</v>
      </c>
      <c r="KF2476" s="3">
        <v>0</v>
      </c>
      <c r="KG2476" s="3">
        <v>0</v>
      </c>
      <c r="KH2476" s="3">
        <v>0</v>
      </c>
      <c r="KI2476" s="3">
        <v>0</v>
      </c>
      <c r="KJ2476" s="3">
        <v>0</v>
      </c>
      <c r="KK2476" s="3">
        <v>0</v>
      </c>
      <c r="KL2476" s="3">
        <v>0</v>
      </c>
      <c r="KM2476" s="3">
        <v>0</v>
      </c>
      <c r="KN2476" s="3">
        <v>0</v>
      </c>
      <c r="KO2476" s="3">
        <v>0</v>
      </c>
    </row>
    <row r="2477" spans="65:301">
      <c r="BY2477" s="3">
        <v>1.8346180645335054E-31</v>
      </c>
      <c r="BZ2477" s="3">
        <v>1.3193011495624975E-31</v>
      </c>
      <c r="CA2477" s="3">
        <v>9.4543943113655997E-32</v>
      </c>
      <c r="CB2477" s="3">
        <v>6.7513290276935827E-32</v>
      </c>
      <c r="CC2477" s="3">
        <v>4.8037931653336906E-32</v>
      </c>
      <c r="CD2477" s="3">
        <v>3.4055857044669008E-32</v>
      </c>
      <c r="CE2477" s="3">
        <v>2.4053826502816428E-32</v>
      </c>
      <c r="CF2477" s="3">
        <v>1.6925170326295398E-32</v>
      </c>
      <c r="CG2477" s="3">
        <v>1.1863405931928378E-32</v>
      </c>
      <c r="CH2477" s="3">
        <v>8.2829191548508816E-33</v>
      </c>
      <c r="CI2477" s="3">
        <v>5.7600280722389173E-33</v>
      </c>
      <c r="CJ2477" s="3">
        <v>3.9893449807015208E-33</v>
      </c>
      <c r="CK2477" s="3">
        <v>2.751580728835459E-33</v>
      </c>
      <c r="CL2477" s="3">
        <v>1.8898772988148901E-33</v>
      </c>
      <c r="CM2477" s="3">
        <v>1.2924738967132504E-33</v>
      </c>
      <c r="CN2477" s="3">
        <v>8.8005945202166579E-34</v>
      </c>
      <c r="CO2477" s="3">
        <v>5.9657987737987886E-34</v>
      </c>
      <c r="CP2477" s="3">
        <v>4.025824847466241E-34</v>
      </c>
      <c r="CQ2477" s="3">
        <v>2.7041648367329443E-34</v>
      </c>
      <c r="CR2477" s="3">
        <v>1.8078597516856813E-34</v>
      </c>
      <c r="CS2477" s="3">
        <v>1.2028453652815597E-34</v>
      </c>
      <c r="CT2477" s="3">
        <v>7.9639298421969304E-35</v>
      </c>
      <c r="CU2477" s="3">
        <v>5.2465706458238339E-35</v>
      </c>
      <c r="CV2477" s="3">
        <v>3.4388307169808963E-35</v>
      </c>
      <c r="CW2477" s="3">
        <v>2.2422740160029301E-35</v>
      </c>
      <c r="CX2477" s="3">
        <v>1.4543311977421502E-35</v>
      </c>
      <c r="CY2477" s="3">
        <v>9.3818283325070844E-36</v>
      </c>
      <c r="CZ2477" s="3">
        <v>6.0188362890744249E-36</v>
      </c>
      <c r="DA2477" s="3">
        <v>3.8396209945276889E-36</v>
      </c>
      <c r="DB2477" s="3">
        <v>2.4353608591355466E-36</v>
      </c>
      <c r="DC2477" s="3">
        <v>1.5356215101783942E-36</v>
      </c>
      <c r="DD2477" s="3">
        <v>9.6248961822567176E-37</v>
      </c>
      <c r="DE2477" s="3">
        <v>5.9957330716261363E-37</v>
      </c>
      <c r="DF2477" s="3">
        <v>3.7116281052706305E-37</v>
      </c>
      <c r="DG2477" s="3">
        <v>2.2829805938651395E-37</v>
      </c>
      <c r="DH2477" s="3">
        <v>1.3950612863343133E-37</v>
      </c>
      <c r="DI2477" s="3">
        <v>8.4678527760097754E-38</v>
      </c>
      <c r="DJ2477" s="3">
        <v>5.1047648996625127E-38</v>
      </c>
      <c r="DK2477" s="3">
        <v>3.0558488336360967E-38</v>
      </c>
      <c r="DL2477" s="3">
        <v>1.8162287528993901E-38</v>
      </c>
      <c r="DM2477" s="3">
        <v>1.0715642163595208E-38</v>
      </c>
      <c r="DN2477" s="3">
        <v>6.2747823503240276E-39</v>
      </c>
      <c r="DO2477" s="3">
        <v>3.6461376559480839E-39</v>
      </c>
      <c r="DP2477" s="3">
        <v>2.1020336581950326E-39</v>
      </c>
      <c r="DQ2477" s="3">
        <v>1.2020811175244406E-39</v>
      </c>
      <c r="DR2477" s="3">
        <v>6.8175376958109068E-40</v>
      </c>
      <c r="DS2477" s="3">
        <v>3.8338034639149022E-40</v>
      </c>
      <c r="DT2477" s="3">
        <v>2.1372044043132756E-40</v>
      </c>
      <c r="DU2477" s="3">
        <v>1.1808043200711128E-40</v>
      </c>
      <c r="DV2477" s="3">
        <v>6.4643275694719659E-41</v>
      </c>
      <c r="DW2477" s="3">
        <v>3.5057113854867033E-41</v>
      </c>
      <c r="DX2477" s="3">
        <v>1.882894087921196E-41</v>
      </c>
      <c r="DY2477" s="3">
        <v>1.0012846879466646E-41</v>
      </c>
      <c r="DZ2477" s="3">
        <v>5.270495451388872E-42</v>
      </c>
      <c r="EA2477" s="3">
        <v>2.7452548322094249E-42</v>
      </c>
      <c r="EB2477" s="3">
        <v>1.414558920091043E-42</v>
      </c>
      <c r="EC2477" s="3">
        <v>7.2082639836586244E-43</v>
      </c>
      <c r="ED2477" s="3">
        <v>3.6313629245351751E-43</v>
      </c>
      <c r="EE2477" s="3">
        <v>1.807963261148003E-43</v>
      </c>
      <c r="EF2477" s="3">
        <v>8.8927345762689207E-44</v>
      </c>
      <c r="EG2477" s="3">
        <v>4.3196083350948798E-44</v>
      </c>
      <c r="EH2477" s="3">
        <v>2.071316599527514E-44</v>
      </c>
      <c r="EI2477" s="3">
        <v>9.8008365060251649E-45</v>
      </c>
      <c r="EJ2477" s="3">
        <v>4.5741136014872768E-45</v>
      </c>
      <c r="EK2477" s="3">
        <v>2.1046553668934402E-45</v>
      </c>
      <c r="EL2477" s="3">
        <v>9.5428520274791451E-46</v>
      </c>
      <c r="EM2477" s="3">
        <v>4.2616767773787781E-46</v>
      </c>
      <c r="EN2477" s="3">
        <v>1.8735191461578426E-46</v>
      </c>
      <c r="EO2477" s="3">
        <v>8.1034241134056673E-47</v>
      </c>
      <c r="EP2477" s="3">
        <v>3.4463200060279405E-47</v>
      </c>
      <c r="EQ2477" s="3">
        <v>1.4402842023066339E-47</v>
      </c>
      <c r="ER2477" s="3">
        <v>5.9109767893147029E-48</v>
      </c>
      <c r="ES2477" s="3">
        <v>2.3805878520942411E-48</v>
      </c>
      <c r="ET2477" s="3">
        <v>9.4015511738105141E-49</v>
      </c>
      <c r="EU2477" s="3">
        <v>3.6379846612123032E-49</v>
      </c>
      <c r="EV2477" s="3">
        <v>1.3781652240482534E-49</v>
      </c>
      <c r="EW2477" s="3">
        <v>5.1065658380983594E-50</v>
      </c>
      <c r="EX2477" s="3">
        <v>1.8489475982328736E-50</v>
      </c>
      <c r="EY2477" s="3">
        <v>6.5348993459364724E-51</v>
      </c>
      <c r="EZ2477" s="3">
        <v>2.2521071605048216E-51</v>
      </c>
      <c r="FA2477" s="3">
        <v>7.558840456729419E-52</v>
      </c>
      <c r="FB2477" s="3">
        <v>2.4676075043275493E-52</v>
      </c>
      <c r="FC2477" s="3">
        <v>7.8242787061273873E-53</v>
      </c>
      <c r="FD2477" s="3">
        <v>2.4060267510958572E-53</v>
      </c>
      <c r="FE2477" s="3">
        <v>7.1635191290590738E-54</v>
      </c>
      <c r="FF2477" s="3">
        <v>2.0612829307401484E-54</v>
      </c>
      <c r="FG2477" s="3">
        <v>5.7210200091122588E-55</v>
      </c>
      <c r="FH2477" s="3">
        <v>1.5282217608360222E-55</v>
      </c>
      <c r="FI2477" s="3">
        <v>3.9194771713971457E-56</v>
      </c>
      <c r="FJ2477" s="3">
        <v>9.6257272194336095E-57</v>
      </c>
      <c r="FK2477" s="3">
        <v>2.2568373407466192E-57</v>
      </c>
      <c r="FL2477" s="3">
        <v>5.0345851345031173E-58</v>
      </c>
      <c r="FM2477" s="3">
        <v>1.0645486023034348E-58</v>
      </c>
      <c r="FN2477" s="3">
        <v>2.1242874657240285E-59</v>
      </c>
      <c r="FO2477" s="3">
        <v>3.9804155119748034E-60</v>
      </c>
      <c r="FP2477" s="3">
        <v>6.9626882803731798E-61</v>
      </c>
      <c r="FQ2477" s="3">
        <v>1.1292151428183792E-61</v>
      </c>
      <c r="FR2477" s="3">
        <v>1.6841023661108803E-62</v>
      </c>
      <c r="FS2477" s="3">
        <v>2.2868267375239672E-63</v>
      </c>
      <c r="FT2477" s="3">
        <v>2.7926885395016866E-64</v>
      </c>
      <c r="FU2477" s="3">
        <v>3.0195630283003481E-65</v>
      </c>
      <c r="FV2477" s="3">
        <v>2.8319875463361326E-66</v>
      </c>
      <c r="FW2477" s="3">
        <v>2.2401584421698135E-67</v>
      </c>
      <c r="FX2477" s="3">
        <v>1.4349188905867396E-68</v>
      </c>
      <c r="FY2477" s="3">
        <v>6.9784533191524682E-70</v>
      </c>
      <c r="FZ2477" s="3">
        <v>2.2907268379300354E-71</v>
      </c>
      <c r="GA2477" s="3">
        <v>3.8070058115474876E-73</v>
      </c>
      <c r="GB2477" s="3">
        <v>0</v>
      </c>
      <c r="GC2477" s="3">
        <v>0</v>
      </c>
      <c r="GD2477" s="3">
        <v>0</v>
      </c>
      <c r="GE2477" s="3">
        <v>0</v>
      </c>
      <c r="GF2477" s="3">
        <v>0</v>
      </c>
      <c r="GG2477" s="3">
        <v>0</v>
      </c>
      <c r="GH2477" s="3">
        <v>0</v>
      </c>
      <c r="GI2477" s="3">
        <v>0</v>
      </c>
      <c r="GJ2477" s="3">
        <v>0</v>
      </c>
      <c r="GK2477" s="3">
        <v>0</v>
      </c>
      <c r="GL2477" s="3">
        <v>0</v>
      </c>
      <c r="GM2477" s="3">
        <v>0</v>
      </c>
      <c r="GN2477" s="3">
        <v>0</v>
      </c>
      <c r="GO2477" s="3">
        <v>0</v>
      </c>
      <c r="GP2477" s="3">
        <v>0</v>
      </c>
      <c r="GQ2477" s="3">
        <v>0</v>
      </c>
      <c r="GR2477" s="3">
        <v>0</v>
      </c>
      <c r="GS2477" s="3">
        <v>0</v>
      </c>
      <c r="GT2477" s="3">
        <v>0</v>
      </c>
      <c r="GU2477" s="3">
        <v>0</v>
      </c>
      <c r="GV2477" s="3">
        <v>0</v>
      </c>
      <c r="GW2477" s="3">
        <v>0</v>
      </c>
      <c r="GX2477" s="3">
        <v>0</v>
      </c>
      <c r="GY2477" s="3">
        <v>0</v>
      </c>
      <c r="GZ2477" s="3">
        <v>0</v>
      </c>
      <c r="HA2477" s="3">
        <v>0</v>
      </c>
      <c r="HB2477" s="3">
        <v>0</v>
      </c>
      <c r="HC2477" s="3">
        <v>0</v>
      </c>
      <c r="HD2477" s="3">
        <v>0</v>
      </c>
      <c r="HE2477" s="3">
        <v>0</v>
      </c>
      <c r="HF2477" s="3">
        <v>0</v>
      </c>
      <c r="HG2477" s="3">
        <v>0</v>
      </c>
      <c r="HH2477" s="3">
        <v>0</v>
      </c>
      <c r="HI2477" s="3">
        <v>0</v>
      </c>
      <c r="HJ2477" s="3">
        <v>0</v>
      </c>
      <c r="HK2477" s="3">
        <v>0</v>
      </c>
      <c r="HL2477" s="3">
        <v>0</v>
      </c>
      <c r="HM2477" s="3">
        <v>0</v>
      </c>
      <c r="HN2477" s="3">
        <v>0</v>
      </c>
      <c r="HO2477" s="3">
        <v>0</v>
      </c>
      <c r="HP2477" s="3">
        <v>0</v>
      </c>
      <c r="HQ2477" s="3">
        <v>0</v>
      </c>
      <c r="HR2477" s="3">
        <v>0</v>
      </c>
      <c r="HS2477" s="3">
        <v>0</v>
      </c>
      <c r="HT2477" s="3">
        <v>0</v>
      </c>
      <c r="HU2477" s="3">
        <v>0</v>
      </c>
      <c r="HV2477" s="3">
        <v>0</v>
      </c>
      <c r="HW2477" s="3">
        <v>0</v>
      </c>
      <c r="HX2477" s="3">
        <v>0</v>
      </c>
      <c r="HY2477" s="3">
        <v>0</v>
      </c>
      <c r="HZ2477" s="3">
        <v>0</v>
      </c>
      <c r="IA2477" s="3">
        <v>0</v>
      </c>
      <c r="IB2477" s="3">
        <v>0</v>
      </c>
      <c r="IC2477" s="3">
        <v>0</v>
      </c>
      <c r="ID2477" s="3">
        <v>0</v>
      </c>
      <c r="IE2477" s="3">
        <v>0</v>
      </c>
      <c r="IF2477" s="3">
        <v>0</v>
      </c>
      <c r="IG2477" s="3">
        <v>0</v>
      </c>
      <c r="IH2477" s="3">
        <v>0</v>
      </c>
      <c r="II2477" s="3">
        <v>0</v>
      </c>
      <c r="IJ2477" s="3">
        <v>0</v>
      </c>
      <c r="IK2477" s="3">
        <v>0</v>
      </c>
      <c r="IL2477" s="3">
        <v>0</v>
      </c>
      <c r="IM2477" s="3">
        <v>0</v>
      </c>
      <c r="IN2477" s="3">
        <v>0</v>
      </c>
      <c r="IO2477" s="3">
        <v>0</v>
      </c>
      <c r="IP2477" s="3">
        <v>0</v>
      </c>
      <c r="IQ2477" s="3">
        <v>0</v>
      </c>
      <c r="IR2477" s="3">
        <v>0</v>
      </c>
      <c r="IS2477" s="3">
        <v>0</v>
      </c>
      <c r="IT2477" s="3">
        <v>0</v>
      </c>
      <c r="IU2477" s="3">
        <v>0</v>
      </c>
      <c r="IV2477" s="3">
        <v>0</v>
      </c>
      <c r="IW2477" s="3">
        <v>0</v>
      </c>
      <c r="IX2477" s="3">
        <v>0</v>
      </c>
      <c r="IY2477" s="3">
        <v>0</v>
      </c>
      <c r="IZ2477" s="3">
        <v>0</v>
      </c>
      <c r="JA2477" s="3">
        <v>0</v>
      </c>
      <c r="JB2477" s="3">
        <v>0</v>
      </c>
      <c r="JC2477" s="3">
        <v>0</v>
      </c>
      <c r="JD2477" s="3">
        <v>0</v>
      </c>
      <c r="JE2477" s="3">
        <v>0</v>
      </c>
      <c r="JF2477" s="3">
        <v>0</v>
      </c>
      <c r="JG2477" s="3">
        <v>0</v>
      </c>
      <c r="JH2477" s="3">
        <v>0</v>
      </c>
      <c r="JI2477" s="3">
        <v>0</v>
      </c>
      <c r="JJ2477" s="3">
        <v>0</v>
      </c>
      <c r="JK2477" s="3">
        <v>0</v>
      </c>
      <c r="JL2477" s="3">
        <v>0</v>
      </c>
      <c r="JM2477" s="3">
        <v>0</v>
      </c>
      <c r="JN2477" s="3">
        <v>0</v>
      </c>
      <c r="JO2477" s="3">
        <v>0</v>
      </c>
      <c r="JP2477" s="3">
        <v>0</v>
      </c>
      <c r="JQ2477" s="3">
        <v>0</v>
      </c>
      <c r="JR2477" s="3">
        <v>0</v>
      </c>
      <c r="JS2477" s="3">
        <v>0</v>
      </c>
      <c r="JT2477" s="3">
        <v>0</v>
      </c>
      <c r="JU2477" s="3">
        <v>0</v>
      </c>
      <c r="JV2477" s="3">
        <v>0</v>
      </c>
      <c r="JW2477" s="3">
        <v>0</v>
      </c>
      <c r="JX2477" s="3">
        <v>0</v>
      </c>
      <c r="JY2477" s="3">
        <v>0</v>
      </c>
      <c r="JZ2477" s="3">
        <v>0</v>
      </c>
      <c r="KA2477" s="3">
        <v>0</v>
      </c>
      <c r="KB2477" s="3">
        <v>0</v>
      </c>
      <c r="KC2477" s="3">
        <v>0</v>
      </c>
      <c r="KD2477" s="3">
        <v>0</v>
      </c>
      <c r="KE2477" s="3">
        <v>0</v>
      </c>
      <c r="KF2477" s="3">
        <v>0</v>
      </c>
      <c r="KG2477" s="3">
        <v>0</v>
      </c>
      <c r="KH2477" s="3">
        <v>0</v>
      </c>
      <c r="KI2477" s="3">
        <v>0</v>
      </c>
      <c r="KJ2477" s="3">
        <v>0</v>
      </c>
      <c r="KK2477" s="3">
        <v>0</v>
      </c>
      <c r="KL2477" s="3">
        <v>0</v>
      </c>
      <c r="KM2477" s="3">
        <v>0</v>
      </c>
      <c r="KN2477" s="3">
        <v>0</v>
      </c>
      <c r="KO2477" s="3">
        <v>0</v>
      </c>
    </row>
    <row r="2478" spans="65:301">
      <c r="BZ2478" s="3">
        <v>4.0336838456675808E-32</v>
      </c>
      <c r="CA2478" s="3">
        <v>2.8715215477339147E-32</v>
      </c>
      <c r="CB2478" s="3">
        <v>2.0368155821821313E-32</v>
      </c>
      <c r="CC2478" s="3">
        <v>1.4394402870053512E-32</v>
      </c>
      <c r="CD2478" s="3">
        <v>1.0134682661958892E-32</v>
      </c>
      <c r="CE2478" s="3">
        <v>7.1084147827953277E-33</v>
      </c>
      <c r="CF2478" s="3">
        <v>4.9665213764925968E-33</v>
      </c>
      <c r="CG2478" s="3">
        <v>3.4563593952463357E-33</v>
      </c>
      <c r="CH2478" s="3">
        <v>2.3957519539430137E-33</v>
      </c>
      <c r="CI2478" s="3">
        <v>1.653825647500731E-33</v>
      </c>
      <c r="CJ2478" s="3">
        <v>1.1369208645091214E-33</v>
      </c>
      <c r="CK2478" s="3">
        <v>7.782699728611655E-34</v>
      </c>
      <c r="CL2478" s="3">
        <v>5.3046391281505827E-34</v>
      </c>
      <c r="CM2478" s="3">
        <v>3.5997475623385373E-34</v>
      </c>
      <c r="CN2478" s="3">
        <v>2.4318850503343383E-34</v>
      </c>
      <c r="CO2478" s="3">
        <v>1.6354302423972566E-34</v>
      </c>
      <c r="CP2478" s="3">
        <v>1.0947152616199943E-34</v>
      </c>
      <c r="CQ2478" s="3">
        <v>7.2930908620226206E-35</v>
      </c>
      <c r="CR2478" s="3">
        <v>4.8353000797623459E-35</v>
      </c>
      <c r="CS2478" s="3">
        <v>3.1900355429975522E-35</v>
      </c>
      <c r="CT2478" s="3">
        <v>2.094043284063465E-35</v>
      </c>
      <c r="CU2478" s="3">
        <v>1.3675725502409369E-35</v>
      </c>
      <c r="CV2478" s="3">
        <v>8.8847450541797068E-36</v>
      </c>
      <c r="CW2478" s="3">
        <v>5.7414741849615415E-36</v>
      </c>
      <c r="CX2478" s="3">
        <v>3.6901016376136361E-36</v>
      </c>
      <c r="CY2478" s="3">
        <v>2.3585272798670852E-36</v>
      </c>
      <c r="CZ2478" s="3">
        <v>1.4989283290433815E-36</v>
      </c>
      <c r="DA2478" s="3">
        <v>9.4712305673506738E-37</v>
      </c>
      <c r="DB2478" s="3">
        <v>5.949276034173937E-37</v>
      </c>
      <c r="DC2478" s="3">
        <v>3.714487703078432E-37</v>
      </c>
      <c r="DD2478" s="3">
        <v>2.3049102209518581E-37</v>
      </c>
      <c r="DE2478" s="3">
        <v>1.4212509364925972E-37</v>
      </c>
      <c r="DF2478" s="3">
        <v>8.7074033485046737E-38</v>
      </c>
      <c r="DG2478" s="3">
        <v>5.299626013119143E-38</v>
      </c>
      <c r="DH2478" s="3">
        <v>3.2038774596792376E-38</v>
      </c>
      <c r="DI2478" s="3">
        <v>1.9235965079014797E-38</v>
      </c>
      <c r="DJ2478" s="3">
        <v>1.1468074703943681E-38</v>
      </c>
      <c r="DK2478" s="3">
        <v>6.7878803617538437E-39</v>
      </c>
      <c r="DL2478" s="3">
        <v>3.9881472896172022E-39</v>
      </c>
      <c r="DM2478" s="3">
        <v>2.3255472447253994E-39</v>
      </c>
      <c r="DN2478" s="3">
        <v>1.3456032320538245E-39</v>
      </c>
      <c r="DO2478" s="3">
        <v>7.7244010811534904E-40</v>
      </c>
      <c r="DP2478" s="3">
        <v>4.3982875944902631E-40</v>
      </c>
      <c r="DQ2478" s="3">
        <v>2.4836213118596176E-40</v>
      </c>
      <c r="DR2478" s="3">
        <v>1.3905247117361367E-40</v>
      </c>
      <c r="DS2478" s="3">
        <v>7.7173604181723386E-41</v>
      </c>
      <c r="DT2478" s="3">
        <v>4.2447986645473703E-41</v>
      </c>
      <c r="DU2478" s="3">
        <v>2.3133497547945087E-41</v>
      </c>
      <c r="DV2478" s="3">
        <v>1.2488635100151073E-41</v>
      </c>
      <c r="DW2478" s="3">
        <v>6.6767855140552683E-42</v>
      </c>
      <c r="DX2478" s="3">
        <v>3.5341372342323614E-42</v>
      </c>
      <c r="DY2478" s="3">
        <v>1.8515817990445715E-42</v>
      </c>
      <c r="DZ2478" s="3">
        <v>9.5988854187709188E-43</v>
      </c>
      <c r="EA2478" s="3">
        <v>4.9225105188145497E-43</v>
      </c>
      <c r="EB2478" s="3">
        <v>2.496343077259009E-43</v>
      </c>
      <c r="EC2478" s="3">
        <v>1.2515017051999233E-43</v>
      </c>
      <c r="ED2478" s="3">
        <v>6.200397491029194E-44</v>
      </c>
      <c r="EE2478" s="3">
        <v>3.0346809942602645E-44</v>
      </c>
      <c r="EF2478" s="3">
        <v>1.4667267517765274E-44</v>
      </c>
      <c r="EG2478" s="3">
        <v>6.9977350368044685E-45</v>
      </c>
      <c r="EH2478" s="3">
        <v>3.2942688910434225E-45</v>
      </c>
      <c r="EI2478" s="3">
        <v>1.5295586923916577E-45</v>
      </c>
      <c r="EJ2478" s="3">
        <v>7.0013465239975102E-46</v>
      </c>
      <c r="EK2478" s="3">
        <v>3.1578965912003173E-46</v>
      </c>
      <c r="EL2478" s="3">
        <v>1.402803264597329E-46</v>
      </c>
      <c r="EM2478" s="3">
        <v>6.1340598254619225E-47</v>
      </c>
      <c r="EN2478" s="3">
        <v>2.6388139217711409E-47</v>
      </c>
      <c r="EO2478" s="3">
        <v>1.1161497784894914E-47</v>
      </c>
      <c r="EP2478" s="3">
        <v>4.6389291319933616E-48</v>
      </c>
      <c r="EQ2478" s="3">
        <v>1.8932460914921744E-48</v>
      </c>
      <c r="ER2478" s="3">
        <v>7.5820305138701302E-49</v>
      </c>
      <c r="ES2478" s="3">
        <v>2.9773450073970283E-49</v>
      </c>
      <c r="ET2478" s="3">
        <v>1.145495211551668E-49</v>
      </c>
      <c r="EU2478" s="3">
        <v>4.3143014892445416E-50</v>
      </c>
      <c r="EV2478" s="3">
        <v>1.5892365106502071E-50</v>
      </c>
      <c r="EW2478" s="3">
        <v>5.7201546749837275E-51</v>
      </c>
      <c r="EX2478" s="3">
        <v>2.0096405413705088E-51</v>
      </c>
      <c r="EY2478" s="3">
        <v>6.8839409395117067E-52</v>
      </c>
      <c r="EZ2478" s="3">
        <v>2.2963797161451059E-52</v>
      </c>
      <c r="FA2478" s="3">
        <v>7.4503454886022496E-53</v>
      </c>
      <c r="FB2478" s="3">
        <v>2.347617500582967E-53</v>
      </c>
      <c r="FC2478" s="3">
        <v>7.1735903868978501E-54</v>
      </c>
      <c r="FD2478" s="3">
        <v>2.1221962579012194E-54</v>
      </c>
      <c r="FE2478" s="3">
        <v>6.0672111609296518E-55</v>
      </c>
      <c r="FF2478" s="3">
        <v>1.6729625417612354E-55</v>
      </c>
      <c r="FG2478" s="3">
        <v>4.4394452407721024E-56</v>
      </c>
      <c r="FH2478" s="3">
        <v>1.1310135661602184E-56</v>
      </c>
      <c r="FI2478" s="3">
        <v>2.7589116347582563E-57</v>
      </c>
      <c r="FJ2478" s="3">
        <v>6.4244463044029439E-58</v>
      </c>
      <c r="FK2478" s="3">
        <v>1.4232997949828059E-58</v>
      </c>
      <c r="FL2478" s="3">
        <v>2.9885524954631264E-59</v>
      </c>
      <c r="FM2478" s="3">
        <v>5.9215609445920527E-60</v>
      </c>
      <c r="FN2478" s="3">
        <v>1.1016484791708674E-60</v>
      </c>
      <c r="FO2478" s="3">
        <v>1.9131403598303056E-61</v>
      </c>
      <c r="FP2478" s="3">
        <v>3.0800991746248212E-62</v>
      </c>
      <c r="FQ2478" s="3">
        <v>4.5597056513472415E-63</v>
      </c>
      <c r="FR2478" s="3">
        <v>6.1453042142601445E-64</v>
      </c>
      <c r="FS2478" s="3">
        <v>7.4479234012572007E-65</v>
      </c>
      <c r="FT2478" s="3">
        <v>7.9913362176131778E-66</v>
      </c>
      <c r="FU2478" s="3">
        <v>7.4368414635669546E-67</v>
      </c>
      <c r="FV2478" s="3">
        <v>5.8365511982213594E-68</v>
      </c>
      <c r="FW2478" s="3">
        <v>3.7088818350567872E-69</v>
      </c>
      <c r="FX2478" s="3">
        <v>1.7892448892604902E-70</v>
      </c>
      <c r="FY2478" s="3">
        <v>5.8255229619150451E-72</v>
      </c>
      <c r="FZ2478" s="3">
        <v>9.6017709329227472E-74</v>
      </c>
      <c r="GA2478" s="3">
        <v>0</v>
      </c>
      <c r="GB2478" s="3">
        <v>0</v>
      </c>
      <c r="GC2478" s="3">
        <v>0</v>
      </c>
      <c r="GD2478" s="3">
        <v>0</v>
      </c>
      <c r="GE2478" s="3">
        <v>0</v>
      </c>
      <c r="GF2478" s="3">
        <v>0</v>
      </c>
      <c r="GG2478" s="3">
        <v>0</v>
      </c>
      <c r="GH2478" s="3">
        <v>0</v>
      </c>
      <c r="GI2478" s="3">
        <v>0</v>
      </c>
      <c r="GJ2478" s="3">
        <v>0</v>
      </c>
      <c r="GK2478" s="3">
        <v>0</v>
      </c>
      <c r="GL2478" s="3">
        <v>0</v>
      </c>
      <c r="GM2478" s="3">
        <v>0</v>
      </c>
      <c r="GN2478" s="3">
        <v>0</v>
      </c>
      <c r="GO2478" s="3">
        <v>0</v>
      </c>
      <c r="GP2478" s="3">
        <v>0</v>
      </c>
      <c r="GQ2478" s="3">
        <v>0</v>
      </c>
      <c r="GR2478" s="3">
        <v>0</v>
      </c>
      <c r="GS2478" s="3">
        <v>0</v>
      </c>
      <c r="GT2478" s="3">
        <v>0</v>
      </c>
      <c r="GU2478" s="3">
        <v>0</v>
      </c>
      <c r="GV2478" s="3">
        <v>0</v>
      </c>
      <c r="GW2478" s="3">
        <v>0</v>
      </c>
      <c r="GX2478" s="3">
        <v>0</v>
      </c>
      <c r="GY2478" s="3">
        <v>0</v>
      </c>
      <c r="GZ2478" s="3">
        <v>0</v>
      </c>
      <c r="HA2478" s="3">
        <v>0</v>
      </c>
      <c r="HB2478" s="3">
        <v>0</v>
      </c>
      <c r="HC2478" s="3">
        <v>0</v>
      </c>
      <c r="HD2478" s="3">
        <v>0</v>
      </c>
      <c r="HE2478" s="3">
        <v>0</v>
      </c>
      <c r="HF2478" s="3">
        <v>0</v>
      </c>
      <c r="HG2478" s="3">
        <v>0</v>
      </c>
      <c r="HH2478" s="3">
        <v>0</v>
      </c>
      <c r="HI2478" s="3">
        <v>0</v>
      </c>
      <c r="HJ2478" s="3">
        <v>0</v>
      </c>
      <c r="HK2478" s="3">
        <v>0</v>
      </c>
      <c r="HL2478" s="3">
        <v>0</v>
      </c>
      <c r="HM2478" s="3">
        <v>0</v>
      </c>
      <c r="HN2478" s="3">
        <v>0</v>
      </c>
      <c r="HO2478" s="3">
        <v>0</v>
      </c>
      <c r="HP2478" s="3">
        <v>0</v>
      </c>
      <c r="HQ2478" s="3">
        <v>0</v>
      </c>
      <c r="HR2478" s="3">
        <v>0</v>
      </c>
      <c r="HS2478" s="3">
        <v>0</v>
      </c>
      <c r="HT2478" s="3">
        <v>0</v>
      </c>
      <c r="HU2478" s="3">
        <v>0</v>
      </c>
      <c r="HV2478" s="3">
        <v>0</v>
      </c>
      <c r="HW2478" s="3">
        <v>0</v>
      </c>
      <c r="HX2478" s="3">
        <v>0</v>
      </c>
      <c r="HY2478" s="3">
        <v>0</v>
      </c>
      <c r="HZ2478" s="3">
        <v>0</v>
      </c>
      <c r="IA2478" s="3">
        <v>0</v>
      </c>
      <c r="IB2478" s="3">
        <v>0</v>
      </c>
      <c r="IC2478" s="3">
        <v>0</v>
      </c>
      <c r="ID2478" s="3">
        <v>0</v>
      </c>
      <c r="IE2478" s="3">
        <v>0</v>
      </c>
      <c r="IF2478" s="3">
        <v>0</v>
      </c>
      <c r="IG2478" s="3">
        <v>0</v>
      </c>
      <c r="IH2478" s="3">
        <v>0</v>
      </c>
      <c r="II2478" s="3">
        <v>0</v>
      </c>
      <c r="IJ2478" s="3">
        <v>0</v>
      </c>
      <c r="IK2478" s="3">
        <v>0</v>
      </c>
      <c r="IL2478" s="3">
        <v>0</v>
      </c>
      <c r="IM2478" s="3">
        <v>0</v>
      </c>
      <c r="IN2478" s="3">
        <v>0</v>
      </c>
      <c r="IO2478" s="3">
        <v>0</v>
      </c>
      <c r="IP2478" s="3">
        <v>0</v>
      </c>
      <c r="IQ2478" s="3">
        <v>0</v>
      </c>
      <c r="IR2478" s="3">
        <v>0</v>
      </c>
      <c r="IS2478" s="3">
        <v>0</v>
      </c>
      <c r="IT2478" s="3">
        <v>0</v>
      </c>
      <c r="IU2478" s="3">
        <v>0</v>
      </c>
      <c r="IV2478" s="3">
        <v>0</v>
      </c>
      <c r="IW2478" s="3">
        <v>0</v>
      </c>
      <c r="IX2478" s="3">
        <v>0</v>
      </c>
      <c r="IY2478" s="3">
        <v>0</v>
      </c>
      <c r="IZ2478" s="3">
        <v>0</v>
      </c>
      <c r="JA2478" s="3">
        <v>0</v>
      </c>
      <c r="JB2478" s="3">
        <v>0</v>
      </c>
      <c r="JC2478" s="3">
        <v>0</v>
      </c>
      <c r="JD2478" s="3">
        <v>0</v>
      </c>
      <c r="JE2478" s="3">
        <v>0</v>
      </c>
      <c r="JF2478" s="3">
        <v>0</v>
      </c>
      <c r="JG2478" s="3">
        <v>0</v>
      </c>
      <c r="JH2478" s="3">
        <v>0</v>
      </c>
      <c r="JI2478" s="3">
        <v>0</v>
      </c>
      <c r="JJ2478" s="3">
        <v>0</v>
      </c>
      <c r="JK2478" s="3">
        <v>0</v>
      </c>
      <c r="JL2478" s="3">
        <v>0</v>
      </c>
      <c r="JM2478" s="3">
        <v>0</v>
      </c>
      <c r="JN2478" s="3">
        <v>0</v>
      </c>
      <c r="JO2478" s="3">
        <v>0</v>
      </c>
      <c r="JP2478" s="3">
        <v>0</v>
      </c>
      <c r="JQ2478" s="3">
        <v>0</v>
      </c>
      <c r="JR2478" s="3">
        <v>0</v>
      </c>
      <c r="JS2478" s="3">
        <v>0</v>
      </c>
      <c r="JT2478" s="3">
        <v>0</v>
      </c>
      <c r="JU2478" s="3">
        <v>0</v>
      </c>
      <c r="JV2478" s="3">
        <v>0</v>
      </c>
      <c r="JW2478" s="3">
        <v>0</v>
      </c>
      <c r="JX2478" s="3">
        <v>0</v>
      </c>
      <c r="JY2478" s="3">
        <v>0</v>
      </c>
      <c r="JZ2478" s="3">
        <v>0</v>
      </c>
      <c r="KA2478" s="3">
        <v>0</v>
      </c>
      <c r="KB2478" s="3">
        <v>0</v>
      </c>
      <c r="KC2478" s="3">
        <v>0</v>
      </c>
      <c r="KD2478" s="3">
        <v>0</v>
      </c>
      <c r="KE2478" s="3">
        <v>0</v>
      </c>
      <c r="KF2478" s="3">
        <v>0</v>
      </c>
      <c r="KG2478" s="3">
        <v>0</v>
      </c>
      <c r="KH2478" s="3">
        <v>0</v>
      </c>
      <c r="KI2478" s="3">
        <v>0</v>
      </c>
      <c r="KJ2478" s="3">
        <v>0</v>
      </c>
      <c r="KK2478" s="3">
        <v>0</v>
      </c>
      <c r="KL2478" s="3">
        <v>0</v>
      </c>
      <c r="KM2478" s="3">
        <v>0</v>
      </c>
      <c r="KN2478" s="3">
        <v>0</v>
      </c>
      <c r="KO2478" s="3">
        <v>0</v>
      </c>
    </row>
    <row r="2479" spans="65:301">
      <c r="CA2479" s="3">
        <v>8.6134565760775498E-33</v>
      </c>
      <c r="CB2479" s="3">
        <v>6.0681524052897299E-33</v>
      </c>
      <c r="CC2479" s="3">
        <v>4.2589234077104286E-33</v>
      </c>
      <c r="CD2479" s="3">
        <v>2.9776863558100184E-33</v>
      </c>
      <c r="CE2479" s="3">
        <v>2.0737889659105501E-33</v>
      </c>
      <c r="CF2479" s="3">
        <v>1.4385555310176719E-33</v>
      </c>
      <c r="CG2479" s="3">
        <v>9.9388097416085729E-34</v>
      </c>
      <c r="CH2479" s="3">
        <v>6.8384270158375057E-34</v>
      </c>
      <c r="CI2479" s="3">
        <v>4.6855410748869765E-34</v>
      </c>
      <c r="CJ2479" s="3">
        <v>3.196772495030913E-34</v>
      </c>
      <c r="CK2479" s="3">
        <v>2.1715910050474214E-34</v>
      </c>
      <c r="CL2479" s="3">
        <v>1.4686679926865413E-34</v>
      </c>
      <c r="CM2479" s="3">
        <v>9.8880930775520583E-35</v>
      </c>
      <c r="CN2479" s="3">
        <v>6.6268605814815425E-35</v>
      </c>
      <c r="CO2479" s="3">
        <v>4.420501444760195E-35</v>
      </c>
      <c r="CP2479" s="3">
        <v>2.9347063375511775E-35</v>
      </c>
      <c r="CQ2479" s="3">
        <v>1.9388628150364589E-35</v>
      </c>
      <c r="CR2479" s="3">
        <v>1.274610854204739E-35</v>
      </c>
      <c r="CS2479" s="3">
        <v>8.3370777827019143E-36</v>
      </c>
      <c r="CT2479" s="3">
        <v>5.4251556054161452E-36</v>
      </c>
      <c r="CU2479" s="3">
        <v>3.5117838919959556E-36</v>
      </c>
      <c r="CV2479" s="3">
        <v>2.2610721630523374E-36</v>
      </c>
      <c r="CW2479" s="3">
        <v>1.4478533569775126E-36</v>
      </c>
      <c r="CX2479" s="3">
        <v>9.2195406097352065E-37</v>
      </c>
      <c r="CY2479" s="3">
        <v>5.8373817470129839E-37</v>
      </c>
      <c r="CZ2479" s="3">
        <v>3.6745066899896533E-37</v>
      </c>
      <c r="DA2479" s="3">
        <v>2.2993153718713744E-37</v>
      </c>
      <c r="DB2479" s="3">
        <v>1.4300833472475283E-37</v>
      </c>
      <c r="DC2479" s="3">
        <v>8.8395564927462302E-38</v>
      </c>
      <c r="DD2479" s="3">
        <v>5.4293410106512324E-38</v>
      </c>
      <c r="DE2479" s="3">
        <v>3.3132223911990651E-38</v>
      </c>
      <c r="DF2479" s="3">
        <v>2.0085294632605698E-38</v>
      </c>
      <c r="DG2479" s="3">
        <v>1.2093868443255676E-38</v>
      </c>
      <c r="DH2479" s="3">
        <v>7.2317730967133544E-39</v>
      </c>
      <c r="DI2479" s="3">
        <v>4.2938582827032514E-39</v>
      </c>
      <c r="DJ2479" s="3">
        <v>2.53106016775555E-39</v>
      </c>
      <c r="DK2479" s="3">
        <v>1.4809319012590729E-39</v>
      </c>
      <c r="DL2479" s="3">
        <v>8.5994164574067479E-40</v>
      </c>
      <c r="DM2479" s="3">
        <v>4.9547853931666517E-40</v>
      </c>
      <c r="DN2479" s="3">
        <v>2.8321779553959619E-40</v>
      </c>
      <c r="DO2479" s="3">
        <v>1.6057240278950234E-40</v>
      </c>
      <c r="DP2479" s="3">
        <v>9.0279192288069249E-41</v>
      </c>
      <c r="DQ2479" s="3">
        <v>5.0324471298158389E-41</v>
      </c>
      <c r="DR2479" s="3">
        <v>2.780676738339221E-41</v>
      </c>
      <c r="DS2479" s="3">
        <v>1.5226594484160429E-41</v>
      </c>
      <c r="DT2479" s="3">
        <v>8.2610160349833757E-42</v>
      </c>
      <c r="DU2479" s="3">
        <v>4.4395187676681171E-42</v>
      </c>
      <c r="DV2479" s="3">
        <v>2.3626485463926251E-42</v>
      </c>
      <c r="DW2479" s="3">
        <v>1.2448231566868512E-42</v>
      </c>
      <c r="DX2479" s="3">
        <v>6.4914425529946702E-43</v>
      </c>
      <c r="DY2479" s="3">
        <v>3.3494572692505599E-43</v>
      </c>
      <c r="DZ2479" s="3">
        <v>1.7095294691907706E-43</v>
      </c>
      <c r="EA2479" s="3">
        <v>8.6280216804805275E-44</v>
      </c>
      <c r="EB2479" s="3">
        <v>4.3046302723287272E-44</v>
      </c>
      <c r="EC2479" s="3">
        <v>2.1222744558014992E-44</v>
      </c>
      <c r="ED2479" s="3">
        <v>1.0336000646622964E-44</v>
      </c>
      <c r="EE2479" s="3">
        <v>4.9707936238046728E-45</v>
      </c>
      <c r="EF2479" s="3">
        <v>2.3596648192445961E-45</v>
      </c>
      <c r="EG2479" s="3">
        <v>1.1052159230589756E-45</v>
      </c>
      <c r="EH2479" s="3">
        <v>5.1053808785052401E-46</v>
      </c>
      <c r="EI2479" s="3">
        <v>2.3248547020958246E-46</v>
      </c>
      <c r="EJ2479" s="3">
        <v>1.0431395013935256E-46</v>
      </c>
      <c r="EK2479" s="3">
        <v>4.6094506506041078E-47</v>
      </c>
      <c r="EL2479" s="3">
        <v>2.0048674035214049E-47</v>
      </c>
      <c r="EM2479" s="3">
        <v>8.5784464431909982E-48</v>
      </c>
      <c r="EN2479" s="3">
        <v>3.6087867176932388E-48</v>
      </c>
      <c r="EO2479" s="3">
        <v>1.4916660528147573E-48</v>
      </c>
      <c r="EP2479" s="3">
        <v>6.0541331415899975E-49</v>
      </c>
      <c r="EQ2479" s="3">
        <v>2.4109987254813472E-49</v>
      </c>
      <c r="ER2479" s="3">
        <v>9.4141758935686837E-50</v>
      </c>
      <c r="ES2479" s="3">
        <v>3.6013295326468286E-50</v>
      </c>
      <c r="ET2479" s="3">
        <v>1.348561813284679E-50</v>
      </c>
      <c r="EU2479" s="3">
        <v>4.9387110385096983E-51</v>
      </c>
      <c r="EV2479" s="3">
        <v>1.7671405184376417E-51</v>
      </c>
      <c r="EW2479" s="3">
        <v>6.1715323605416056E-52</v>
      </c>
      <c r="EX2479" s="3">
        <v>2.1013370811297175E-52</v>
      </c>
      <c r="EY2479" s="3">
        <v>6.9672027790942101E-53</v>
      </c>
      <c r="EZ2479" s="3">
        <v>2.2465653761399781E-53</v>
      </c>
      <c r="FA2479" s="3">
        <v>7.0350819217028419E-54</v>
      </c>
      <c r="FB2479" s="3">
        <v>2.1362317200083201E-54</v>
      </c>
      <c r="FC2479" s="3">
        <v>6.2796811757500232E-55</v>
      </c>
      <c r="FD2479" s="3">
        <v>1.7838208116208225E-55</v>
      </c>
      <c r="FE2479" s="3">
        <v>4.8868351136791304E-56</v>
      </c>
      <c r="FF2479" s="3">
        <v>1.2883037942656674E-56</v>
      </c>
      <c r="FG2479" s="3">
        <v>3.2604213898235886E-57</v>
      </c>
      <c r="FH2479" s="3">
        <v>7.9000114359548806E-58</v>
      </c>
      <c r="FI2479" s="3">
        <v>1.8271607263742356E-58</v>
      </c>
      <c r="FJ2479" s="3">
        <v>4.0202687446617222E-59</v>
      </c>
      <c r="FK2479" s="3">
        <v>8.3830716587765125E-60</v>
      </c>
      <c r="FL2479" s="3">
        <v>1.6494054252477284E-60</v>
      </c>
      <c r="FM2479" s="3">
        <v>3.0468276927659557E-61</v>
      </c>
      <c r="FN2479" s="3">
        <v>5.2532661767599266E-62</v>
      </c>
      <c r="FO2479" s="3">
        <v>8.3963090817107797E-63</v>
      </c>
      <c r="FP2479" s="3">
        <v>1.233855857568329E-63</v>
      </c>
      <c r="FQ2479" s="3">
        <v>1.6505815316581552E-64</v>
      </c>
      <c r="FR2479" s="3">
        <v>1.9854371426294204E-65</v>
      </c>
      <c r="FS2479" s="3">
        <v>2.1141136978273487E-66</v>
      </c>
      <c r="FT2479" s="3">
        <v>1.9522946676203201E-67</v>
      </c>
      <c r="FU2479" s="3">
        <v>1.5202681766644664E-68</v>
      </c>
      <c r="FV2479" s="3">
        <v>9.5845634621603432E-70</v>
      </c>
      <c r="FW2479" s="3">
        <v>4.5869302599353923E-71</v>
      </c>
      <c r="FX2479" s="3">
        <v>1.4813819126499694E-72</v>
      </c>
      <c r="FY2479" s="3">
        <v>2.4216933099675194E-74</v>
      </c>
      <c r="FZ2479" s="3">
        <v>0</v>
      </c>
      <c r="GA2479" s="3">
        <v>0</v>
      </c>
      <c r="GB2479" s="3">
        <v>0</v>
      </c>
      <c r="GC2479" s="3">
        <v>0</v>
      </c>
      <c r="GD2479" s="3">
        <v>0</v>
      </c>
      <c r="GE2479" s="3">
        <v>0</v>
      </c>
      <c r="GF2479" s="3">
        <v>0</v>
      </c>
      <c r="GG2479" s="3">
        <v>0</v>
      </c>
      <c r="GH2479" s="3">
        <v>0</v>
      </c>
      <c r="GI2479" s="3">
        <v>0</v>
      </c>
      <c r="GJ2479" s="3">
        <v>0</v>
      </c>
      <c r="GK2479" s="3">
        <v>0</v>
      </c>
      <c r="GL2479" s="3">
        <v>0</v>
      </c>
      <c r="GM2479" s="3">
        <v>0</v>
      </c>
      <c r="GN2479" s="3">
        <v>0</v>
      </c>
      <c r="GO2479" s="3">
        <v>0</v>
      </c>
      <c r="GP2479" s="3">
        <v>0</v>
      </c>
      <c r="GQ2479" s="3">
        <v>0</v>
      </c>
      <c r="GR2479" s="3">
        <v>0</v>
      </c>
      <c r="GS2479" s="3">
        <v>0</v>
      </c>
      <c r="GT2479" s="3">
        <v>0</v>
      </c>
      <c r="GU2479" s="3">
        <v>0</v>
      </c>
      <c r="GV2479" s="3">
        <v>0</v>
      </c>
      <c r="GW2479" s="3">
        <v>0</v>
      </c>
      <c r="GX2479" s="3">
        <v>0</v>
      </c>
      <c r="GY2479" s="3">
        <v>0</v>
      </c>
      <c r="GZ2479" s="3">
        <v>0</v>
      </c>
      <c r="HA2479" s="3">
        <v>0</v>
      </c>
      <c r="HB2479" s="3">
        <v>0</v>
      </c>
      <c r="HC2479" s="3">
        <v>0</v>
      </c>
      <c r="HD2479" s="3">
        <v>0</v>
      </c>
      <c r="HE2479" s="3">
        <v>0</v>
      </c>
      <c r="HF2479" s="3">
        <v>0</v>
      </c>
      <c r="HG2479" s="3">
        <v>0</v>
      </c>
      <c r="HH2479" s="3">
        <v>0</v>
      </c>
      <c r="HI2479" s="3">
        <v>0</v>
      </c>
      <c r="HJ2479" s="3">
        <v>0</v>
      </c>
      <c r="HK2479" s="3">
        <v>0</v>
      </c>
      <c r="HL2479" s="3">
        <v>0</v>
      </c>
      <c r="HM2479" s="3">
        <v>0</v>
      </c>
      <c r="HN2479" s="3">
        <v>0</v>
      </c>
      <c r="HO2479" s="3">
        <v>0</v>
      </c>
      <c r="HP2479" s="3">
        <v>0</v>
      </c>
      <c r="HQ2479" s="3">
        <v>0</v>
      </c>
      <c r="HR2479" s="3">
        <v>0</v>
      </c>
      <c r="HS2479" s="3">
        <v>0</v>
      </c>
      <c r="HT2479" s="3">
        <v>0</v>
      </c>
      <c r="HU2479" s="3">
        <v>0</v>
      </c>
      <c r="HV2479" s="3">
        <v>0</v>
      </c>
      <c r="HW2479" s="3">
        <v>0</v>
      </c>
      <c r="HX2479" s="3">
        <v>0</v>
      </c>
      <c r="HY2479" s="3">
        <v>0</v>
      </c>
      <c r="HZ2479" s="3">
        <v>0</v>
      </c>
      <c r="IA2479" s="3">
        <v>0</v>
      </c>
      <c r="IB2479" s="3">
        <v>0</v>
      </c>
      <c r="IC2479" s="3">
        <v>0</v>
      </c>
      <c r="ID2479" s="3">
        <v>0</v>
      </c>
      <c r="IE2479" s="3">
        <v>0</v>
      </c>
      <c r="IF2479" s="3">
        <v>0</v>
      </c>
      <c r="IG2479" s="3">
        <v>0</v>
      </c>
      <c r="IH2479" s="3">
        <v>0</v>
      </c>
      <c r="II2479" s="3">
        <v>0</v>
      </c>
      <c r="IJ2479" s="3">
        <v>0</v>
      </c>
      <c r="IK2479" s="3">
        <v>0</v>
      </c>
      <c r="IL2479" s="3">
        <v>0</v>
      </c>
      <c r="IM2479" s="3">
        <v>0</v>
      </c>
      <c r="IN2479" s="3">
        <v>0</v>
      </c>
      <c r="IO2479" s="3">
        <v>0</v>
      </c>
      <c r="IP2479" s="3">
        <v>0</v>
      </c>
      <c r="IQ2479" s="3">
        <v>0</v>
      </c>
      <c r="IR2479" s="3">
        <v>0</v>
      </c>
      <c r="IS2479" s="3">
        <v>0</v>
      </c>
      <c r="IT2479" s="3">
        <v>0</v>
      </c>
      <c r="IU2479" s="3">
        <v>0</v>
      </c>
      <c r="IV2479" s="3">
        <v>0</v>
      </c>
      <c r="IW2479" s="3">
        <v>0</v>
      </c>
      <c r="IX2479" s="3">
        <v>0</v>
      </c>
      <c r="IY2479" s="3">
        <v>0</v>
      </c>
      <c r="IZ2479" s="3">
        <v>0</v>
      </c>
      <c r="JA2479" s="3">
        <v>0</v>
      </c>
      <c r="JB2479" s="3">
        <v>0</v>
      </c>
      <c r="JC2479" s="3">
        <v>0</v>
      </c>
      <c r="JD2479" s="3">
        <v>0</v>
      </c>
      <c r="JE2479" s="3">
        <v>0</v>
      </c>
      <c r="JF2479" s="3">
        <v>0</v>
      </c>
      <c r="JG2479" s="3">
        <v>0</v>
      </c>
      <c r="JH2479" s="3">
        <v>0</v>
      </c>
      <c r="JI2479" s="3">
        <v>0</v>
      </c>
      <c r="JJ2479" s="3">
        <v>0</v>
      </c>
      <c r="JK2479" s="3">
        <v>0</v>
      </c>
      <c r="JL2479" s="3">
        <v>0</v>
      </c>
      <c r="JM2479" s="3">
        <v>0</v>
      </c>
      <c r="JN2479" s="3">
        <v>0</v>
      </c>
      <c r="JO2479" s="3">
        <v>0</v>
      </c>
      <c r="JP2479" s="3">
        <v>0</v>
      </c>
      <c r="JQ2479" s="3">
        <v>0</v>
      </c>
      <c r="JR2479" s="3">
        <v>0</v>
      </c>
      <c r="JS2479" s="3">
        <v>0</v>
      </c>
      <c r="JT2479" s="3">
        <v>0</v>
      </c>
      <c r="JU2479" s="3">
        <v>0</v>
      </c>
      <c r="JV2479" s="3">
        <v>0</v>
      </c>
      <c r="JW2479" s="3">
        <v>0</v>
      </c>
      <c r="JX2479" s="3">
        <v>0</v>
      </c>
      <c r="JY2479" s="3">
        <v>0</v>
      </c>
      <c r="JZ2479" s="3">
        <v>0</v>
      </c>
      <c r="KA2479" s="3">
        <v>0</v>
      </c>
      <c r="KB2479" s="3">
        <v>0</v>
      </c>
      <c r="KC2479" s="3">
        <v>0</v>
      </c>
      <c r="KD2479" s="3">
        <v>0</v>
      </c>
      <c r="KE2479" s="3">
        <v>0</v>
      </c>
      <c r="KF2479" s="3">
        <v>0</v>
      </c>
      <c r="KG2479" s="3">
        <v>0</v>
      </c>
      <c r="KH2479" s="3">
        <v>0</v>
      </c>
      <c r="KI2479" s="3">
        <v>0</v>
      </c>
      <c r="KJ2479" s="3">
        <v>0</v>
      </c>
      <c r="KK2479" s="3">
        <v>0</v>
      </c>
      <c r="KL2479" s="3">
        <v>0</v>
      </c>
      <c r="KM2479" s="3">
        <v>0</v>
      </c>
      <c r="KN2479" s="3">
        <v>0</v>
      </c>
      <c r="KO2479" s="3">
        <v>0</v>
      </c>
    </row>
    <row r="2480" spans="65:301">
      <c r="CB2480" s="3">
        <v>1.7851087220290314E-33</v>
      </c>
      <c r="CC2480" s="3">
        <v>1.2441223861893228E-33</v>
      </c>
      <c r="CD2480" s="3">
        <v>8.6368951083662205E-34</v>
      </c>
      <c r="CE2480" s="3">
        <v>5.9719773311461002E-34</v>
      </c>
      <c r="CF2480" s="3">
        <v>4.1125738516555258E-34</v>
      </c>
      <c r="CG2480" s="3">
        <v>2.8204124270310934E-34</v>
      </c>
      <c r="CH2480" s="3">
        <v>1.9261156283549972E-34</v>
      </c>
      <c r="CI2480" s="3">
        <v>1.3097534250336248E-34</v>
      </c>
      <c r="CJ2480" s="3">
        <v>8.8674741279347854E-35</v>
      </c>
      <c r="CK2480" s="3">
        <v>5.9769325369930611E-35</v>
      </c>
      <c r="CL2480" s="3">
        <v>4.0104093924023481E-35</v>
      </c>
      <c r="CM2480" s="3">
        <v>2.6785139472306105E-35</v>
      </c>
      <c r="CN2480" s="3">
        <v>1.780556951083695E-35</v>
      </c>
      <c r="CO2480" s="3">
        <v>1.1779732680542052E-35</v>
      </c>
      <c r="CP2480" s="3">
        <v>7.7551888190756708E-36</v>
      </c>
      <c r="CQ2480" s="3">
        <v>5.0802528629407004E-36</v>
      </c>
      <c r="CR2480" s="3">
        <v>3.3110958873707872E-36</v>
      </c>
      <c r="CS2480" s="3">
        <v>2.1468806806374616E-36</v>
      </c>
      <c r="CT2480" s="3">
        <v>1.3846778980579605E-36</v>
      </c>
      <c r="CU2480" s="3">
        <v>8.8827610713890682E-37</v>
      </c>
      <c r="CV2480" s="3">
        <v>5.6670607513312476E-37</v>
      </c>
      <c r="CW2480" s="3">
        <v>3.595251702470134E-37</v>
      </c>
      <c r="CX2480" s="3">
        <v>2.2678361575466175E-37</v>
      </c>
      <c r="CY2480" s="3">
        <v>1.4221743774508684E-37</v>
      </c>
      <c r="CZ2480" s="3">
        <v>8.8654151634668915E-38</v>
      </c>
      <c r="DA2480" s="3">
        <v>5.4928146234345255E-38</v>
      </c>
      <c r="DB2480" s="3">
        <v>3.3820753707366923E-38</v>
      </c>
      <c r="DC2480" s="3">
        <v>2.0692126218587558E-38</v>
      </c>
      <c r="DD2480" s="3">
        <v>1.2577652138402744E-38</v>
      </c>
      <c r="DE2480" s="3">
        <v>7.5945808226381508E-39</v>
      </c>
      <c r="DF2480" s="3">
        <v>4.55462769848704E-39</v>
      </c>
      <c r="DG2480" s="3">
        <v>2.7125622773273305E-39</v>
      </c>
      <c r="DH2480" s="3">
        <v>1.6040391599664625E-39</v>
      </c>
      <c r="DI2480" s="3">
        <v>9.416443754880449E-40</v>
      </c>
      <c r="DJ2480" s="3">
        <v>5.4868283992014792E-40</v>
      </c>
      <c r="DK2480" s="3">
        <v>3.172791726638828E-40</v>
      </c>
      <c r="DL2480" s="3">
        <v>1.8204047895721746E-40</v>
      </c>
      <c r="DM2480" s="3">
        <v>1.036139502986028E-40</v>
      </c>
      <c r="DN2480" s="3">
        <v>5.8493417031349575E-41</v>
      </c>
      <c r="DO2480" s="3">
        <v>3.2745056638766954E-41</v>
      </c>
      <c r="DP2480" s="3">
        <v>1.8173671626390699E-41</v>
      </c>
      <c r="DQ2480" s="3">
        <v>9.9977549485430037E-42</v>
      </c>
      <c r="DR2480" s="3">
        <v>5.4503729029714026E-42</v>
      </c>
      <c r="DS2480" s="3">
        <v>2.9438185636004368E-42</v>
      </c>
      <c r="DT2480" s="3">
        <v>1.5748893970030021E-42</v>
      </c>
      <c r="DU2480" s="3">
        <v>8.3431889603755497E-43</v>
      </c>
      <c r="DV2480" s="3">
        <v>4.3756378009310056E-43</v>
      </c>
      <c r="DW2480" s="3">
        <v>2.2712104575225379E-43</v>
      </c>
      <c r="DX2480" s="3">
        <v>1.1664187780772038E-43</v>
      </c>
      <c r="DY2480" s="3">
        <v>5.9251825548214224E-44</v>
      </c>
      <c r="DZ2480" s="3">
        <v>2.9762017598580745E-44</v>
      </c>
      <c r="EA2480" s="3">
        <v>1.4777250521329533E-44</v>
      </c>
      <c r="EB2480" s="3">
        <v>7.250138939268026E-45</v>
      </c>
      <c r="EC2480" s="3">
        <v>3.5136976734300526E-45</v>
      </c>
      <c r="ED2480" s="3">
        <v>1.6814519671139887E-45</v>
      </c>
      <c r="EE2480" s="3">
        <v>7.9421011511678375E-46</v>
      </c>
      <c r="EF2480" s="3">
        <v>3.7011593619441128E-46</v>
      </c>
      <c r="EG2480" s="3">
        <v>1.7009957920903364E-46</v>
      </c>
      <c r="EH2480" s="3">
        <v>7.7060871879615132E-47</v>
      </c>
      <c r="EI2480" s="3">
        <v>3.4397094203478811E-47</v>
      </c>
      <c r="EJ2480" s="3">
        <v>1.5119858254057253E-47</v>
      </c>
      <c r="EK2480" s="3">
        <v>6.5415547600810413E-48</v>
      </c>
      <c r="EL2480" s="3">
        <v>2.7840561971904617E-48</v>
      </c>
      <c r="EM2480" s="3">
        <v>1.1648808307554196E-48</v>
      </c>
      <c r="EN2480" s="3">
        <v>4.78871915024826E-49</v>
      </c>
      <c r="EO2480" s="3">
        <v>1.9328733264501805E-49</v>
      </c>
      <c r="EP2480" s="3">
        <v>7.654694921642169E-50</v>
      </c>
      <c r="EQ2480" s="3">
        <v>2.9721322712066516E-50</v>
      </c>
      <c r="ER2480" s="3">
        <v>1.1305210659986513E-50</v>
      </c>
      <c r="ES2480" s="3">
        <v>4.2091197852613688E-51</v>
      </c>
      <c r="ET2480" s="3">
        <v>1.5325439243254275E-51</v>
      </c>
      <c r="EU2480" s="3">
        <v>5.45158929557364E-52</v>
      </c>
      <c r="EV2480" s="3">
        <v>1.8926539299561219E-52</v>
      </c>
      <c r="EW2480" s="3">
        <v>6.4057955558013811E-53</v>
      </c>
      <c r="EX2480" s="3">
        <v>2.1110936730070061E-53</v>
      </c>
      <c r="EY2480" s="3">
        <v>6.7656873405970305E-54</v>
      </c>
      <c r="EZ2480" s="3">
        <v>2.1056077837551306E-54</v>
      </c>
      <c r="FA2480" s="3">
        <v>6.3539429294757905E-55</v>
      </c>
      <c r="FB2480" s="3">
        <v>1.8560508611656316E-55</v>
      </c>
      <c r="FC2480" s="3">
        <v>5.2387905674175441E-56</v>
      </c>
      <c r="FD2480" s="3">
        <v>1.4259514199177428E-56</v>
      </c>
      <c r="FE2480" s="3">
        <v>3.7347518482158893E-57</v>
      </c>
      <c r="FF2480" s="3">
        <v>9.3897121716516675E-58</v>
      </c>
      <c r="FG2480" s="3">
        <v>2.2600053572215131E-58</v>
      </c>
      <c r="FH2480" s="3">
        <v>5.191935308179219E-59</v>
      </c>
      <c r="FI2480" s="3">
        <v>1.1346068019949895E-59</v>
      </c>
      <c r="FJ2480" s="3">
        <v>2.3496202608221058E-60</v>
      </c>
      <c r="FK2480" s="3">
        <v>4.5908378612574189E-61</v>
      </c>
      <c r="FL2480" s="3">
        <v>8.4206902550457331E-62</v>
      </c>
      <c r="FM2480" s="3">
        <v>1.441547880346976E-62</v>
      </c>
      <c r="FN2480" s="3">
        <v>2.2874516162637854E-63</v>
      </c>
      <c r="FO2480" s="3">
        <v>3.3369913032169393E-64</v>
      </c>
      <c r="FP2480" s="3">
        <v>4.4311598984743009E-65</v>
      </c>
      <c r="FQ2480" s="3">
        <v>5.2903978525501237E-66</v>
      </c>
      <c r="FR2480" s="3">
        <v>5.590794592591946E-67</v>
      </c>
      <c r="FS2480" s="3">
        <v>5.123468871033719E-68</v>
      </c>
      <c r="FT2480" s="3">
        <v>3.9588793616695777E-69</v>
      </c>
      <c r="FU2480" s="3">
        <v>2.4763770006354274E-70</v>
      </c>
      <c r="FV2480" s="3">
        <v>1.1757559236947315E-71</v>
      </c>
      <c r="FW2480" s="3">
        <v>3.7667790134313148E-73</v>
      </c>
      <c r="FX2480" s="3">
        <v>6.1078300331377259E-75</v>
      </c>
      <c r="FY2480" s="3">
        <v>0</v>
      </c>
      <c r="FZ2480" s="3">
        <v>0</v>
      </c>
      <c r="GA2480" s="3">
        <v>0</v>
      </c>
      <c r="GB2480" s="3">
        <v>0</v>
      </c>
      <c r="GC2480" s="3">
        <v>0</v>
      </c>
      <c r="GD2480" s="3">
        <v>0</v>
      </c>
      <c r="GE2480" s="3">
        <v>0</v>
      </c>
      <c r="GF2480" s="3">
        <v>0</v>
      </c>
      <c r="GG2480" s="3">
        <v>0</v>
      </c>
      <c r="GH2480" s="3">
        <v>0</v>
      </c>
      <c r="GI2480" s="3">
        <v>0</v>
      </c>
      <c r="GJ2480" s="3">
        <v>0</v>
      </c>
      <c r="GK2480" s="3">
        <v>0</v>
      </c>
      <c r="GL2480" s="3">
        <v>0</v>
      </c>
      <c r="GM2480" s="3">
        <v>0</v>
      </c>
      <c r="GN2480" s="3">
        <v>0</v>
      </c>
      <c r="GO2480" s="3">
        <v>0</v>
      </c>
      <c r="GP2480" s="3">
        <v>0</v>
      </c>
      <c r="GQ2480" s="3">
        <v>0</v>
      </c>
      <c r="GR2480" s="3">
        <v>0</v>
      </c>
      <c r="GS2480" s="3">
        <v>0</v>
      </c>
      <c r="GT2480" s="3">
        <v>0</v>
      </c>
      <c r="GU2480" s="3">
        <v>0</v>
      </c>
      <c r="GV2480" s="3">
        <v>0</v>
      </c>
      <c r="GW2480" s="3">
        <v>0</v>
      </c>
      <c r="GX2480" s="3">
        <v>0</v>
      </c>
      <c r="GY2480" s="3">
        <v>0</v>
      </c>
      <c r="GZ2480" s="3">
        <v>0</v>
      </c>
      <c r="HA2480" s="3">
        <v>0</v>
      </c>
      <c r="HB2480" s="3">
        <v>0</v>
      </c>
      <c r="HC2480" s="3">
        <v>0</v>
      </c>
      <c r="HD2480" s="3">
        <v>0</v>
      </c>
      <c r="HE2480" s="3">
        <v>0</v>
      </c>
      <c r="HF2480" s="3">
        <v>0</v>
      </c>
      <c r="HG2480" s="3">
        <v>0</v>
      </c>
      <c r="HH2480" s="3">
        <v>0</v>
      </c>
      <c r="HI2480" s="3">
        <v>0</v>
      </c>
      <c r="HJ2480" s="3">
        <v>0</v>
      </c>
      <c r="HK2480" s="3">
        <v>0</v>
      </c>
      <c r="HL2480" s="3">
        <v>0</v>
      </c>
      <c r="HM2480" s="3">
        <v>0</v>
      </c>
      <c r="HN2480" s="3">
        <v>0</v>
      </c>
      <c r="HO2480" s="3">
        <v>0</v>
      </c>
      <c r="HP2480" s="3">
        <v>0</v>
      </c>
      <c r="HQ2480" s="3">
        <v>0</v>
      </c>
      <c r="HR2480" s="3">
        <v>0</v>
      </c>
      <c r="HS2480" s="3">
        <v>0</v>
      </c>
      <c r="HT2480" s="3">
        <v>0</v>
      </c>
      <c r="HU2480" s="3">
        <v>0</v>
      </c>
      <c r="HV2480" s="3">
        <v>0</v>
      </c>
      <c r="HW2480" s="3">
        <v>0</v>
      </c>
      <c r="HX2480" s="3">
        <v>0</v>
      </c>
      <c r="HY2480" s="3">
        <v>0</v>
      </c>
      <c r="HZ2480" s="3">
        <v>0</v>
      </c>
      <c r="IA2480" s="3">
        <v>0</v>
      </c>
      <c r="IB2480" s="3">
        <v>0</v>
      </c>
      <c r="IC2480" s="3">
        <v>0</v>
      </c>
      <c r="ID2480" s="3">
        <v>0</v>
      </c>
      <c r="IE2480" s="3">
        <v>0</v>
      </c>
      <c r="IF2480" s="3">
        <v>0</v>
      </c>
      <c r="IG2480" s="3">
        <v>0</v>
      </c>
      <c r="IH2480" s="3">
        <v>0</v>
      </c>
      <c r="II2480" s="3">
        <v>0</v>
      </c>
      <c r="IJ2480" s="3">
        <v>0</v>
      </c>
      <c r="IK2480" s="3">
        <v>0</v>
      </c>
      <c r="IL2480" s="3">
        <v>0</v>
      </c>
      <c r="IM2480" s="3">
        <v>0</v>
      </c>
      <c r="IN2480" s="3">
        <v>0</v>
      </c>
      <c r="IO2480" s="3">
        <v>0</v>
      </c>
      <c r="IP2480" s="3">
        <v>0</v>
      </c>
      <c r="IQ2480" s="3">
        <v>0</v>
      </c>
      <c r="IR2480" s="3">
        <v>0</v>
      </c>
      <c r="IS2480" s="3">
        <v>0</v>
      </c>
      <c r="IT2480" s="3">
        <v>0</v>
      </c>
      <c r="IU2480" s="3">
        <v>0</v>
      </c>
      <c r="IV2480" s="3">
        <v>0</v>
      </c>
      <c r="IW2480" s="3">
        <v>0</v>
      </c>
      <c r="IX2480" s="3">
        <v>0</v>
      </c>
      <c r="IY2480" s="3">
        <v>0</v>
      </c>
      <c r="IZ2480" s="3">
        <v>0</v>
      </c>
      <c r="JA2480" s="3">
        <v>0</v>
      </c>
      <c r="JB2480" s="3">
        <v>0</v>
      </c>
      <c r="JC2480" s="3">
        <v>0</v>
      </c>
      <c r="JD2480" s="3">
        <v>0</v>
      </c>
      <c r="JE2480" s="3">
        <v>0</v>
      </c>
      <c r="JF2480" s="3">
        <v>0</v>
      </c>
      <c r="JG2480" s="3">
        <v>0</v>
      </c>
      <c r="JH2480" s="3">
        <v>0</v>
      </c>
      <c r="JI2480" s="3">
        <v>0</v>
      </c>
      <c r="JJ2480" s="3">
        <v>0</v>
      </c>
      <c r="JK2480" s="3">
        <v>0</v>
      </c>
      <c r="JL2480" s="3">
        <v>0</v>
      </c>
      <c r="JM2480" s="3">
        <v>0</v>
      </c>
      <c r="JN2480" s="3">
        <v>0</v>
      </c>
      <c r="JO2480" s="3">
        <v>0</v>
      </c>
      <c r="JP2480" s="3">
        <v>0</v>
      </c>
      <c r="JQ2480" s="3">
        <v>0</v>
      </c>
      <c r="JR2480" s="3">
        <v>0</v>
      </c>
      <c r="JS2480" s="3">
        <v>0</v>
      </c>
      <c r="JT2480" s="3">
        <v>0</v>
      </c>
      <c r="JU2480" s="3">
        <v>0</v>
      </c>
      <c r="JV2480" s="3">
        <v>0</v>
      </c>
      <c r="JW2480" s="3">
        <v>0</v>
      </c>
      <c r="JX2480" s="3">
        <v>0</v>
      </c>
      <c r="JY2480" s="3">
        <v>0</v>
      </c>
      <c r="JZ2480" s="3">
        <v>0</v>
      </c>
      <c r="KA2480" s="3">
        <v>0</v>
      </c>
      <c r="KB2480" s="3">
        <v>0</v>
      </c>
      <c r="KC2480" s="3">
        <v>0</v>
      </c>
      <c r="KD2480" s="3">
        <v>0</v>
      </c>
      <c r="KE2480" s="3">
        <v>0</v>
      </c>
      <c r="KF2480" s="3">
        <v>0</v>
      </c>
      <c r="KG2480" s="3">
        <v>0</v>
      </c>
      <c r="KH2480" s="3">
        <v>0</v>
      </c>
      <c r="KI2480" s="3">
        <v>0</v>
      </c>
      <c r="KJ2480" s="3">
        <v>0</v>
      </c>
      <c r="KK2480" s="3">
        <v>0</v>
      </c>
      <c r="KL2480" s="3">
        <v>0</v>
      </c>
      <c r="KM2480" s="3">
        <v>0</v>
      </c>
      <c r="KN2480" s="3">
        <v>0</v>
      </c>
      <c r="KO2480" s="3">
        <v>0</v>
      </c>
    </row>
    <row r="2481" spans="81:301">
      <c r="CC2481" s="3">
        <v>3.5879212086123887E-34</v>
      </c>
      <c r="CD2481" s="3">
        <v>2.472889991150159E-34</v>
      </c>
      <c r="CE2481" s="3">
        <v>1.6974273945329291E-34</v>
      </c>
      <c r="CF2481" s="3">
        <v>1.1603000267331707E-34</v>
      </c>
      <c r="CG2481" s="3">
        <v>7.8978600691004809E-35</v>
      </c>
      <c r="CH2481" s="3">
        <v>5.3527271413039562E-35</v>
      </c>
      <c r="CI2481" s="3">
        <v>3.6118768492290209E-35</v>
      </c>
      <c r="CJ2481" s="3">
        <v>2.4263174879345508E-35</v>
      </c>
      <c r="CK2481" s="3">
        <v>1.6224934461879483E-35</v>
      </c>
      <c r="CL2481" s="3">
        <v>1.079945120056602E-35</v>
      </c>
      <c r="CM2481" s="3">
        <v>7.1542745615717909E-36</v>
      </c>
      <c r="CN2481" s="3">
        <v>4.7166692060485295E-36</v>
      </c>
      <c r="CO2481" s="3">
        <v>3.0943594403963931E-36</v>
      </c>
      <c r="CP2481" s="3">
        <v>2.0199011664748435E-36</v>
      </c>
      <c r="CQ2481" s="3">
        <v>1.3118096403940506E-36</v>
      </c>
      <c r="CR2481" s="3">
        <v>8.4751804370498852E-37</v>
      </c>
      <c r="CS2481" s="3">
        <v>5.4465231757677885E-37</v>
      </c>
      <c r="CT2481" s="3">
        <v>3.4812526294022238E-37</v>
      </c>
      <c r="CU2481" s="3">
        <v>2.2128381554369417E-37</v>
      </c>
      <c r="CV2481" s="3">
        <v>1.3986608161035078E-37</v>
      </c>
      <c r="CW2481" s="3">
        <v>8.7896796939925533E-38</v>
      </c>
      <c r="CX2481" s="3">
        <v>5.4913518249856787E-38</v>
      </c>
      <c r="CY2481" s="3">
        <v>3.4101788535643061E-38</v>
      </c>
      <c r="CZ2481" s="3">
        <v>2.1048014102864633E-38</v>
      </c>
      <c r="DA2481" s="3">
        <v>1.2909928741981117E-38</v>
      </c>
      <c r="DB2481" s="3">
        <v>7.8678516466659191E-39</v>
      </c>
      <c r="DC2481" s="3">
        <v>4.7637287733069835E-39</v>
      </c>
      <c r="DD2481" s="3">
        <v>2.8650579001383513E-39</v>
      </c>
      <c r="DE2481" s="3">
        <v>1.7113947109803438E-39</v>
      </c>
      <c r="DF2481" s="3">
        <v>1.0151497269304649E-39</v>
      </c>
      <c r="DG2481" s="3">
        <v>5.9786567047261882E-40</v>
      </c>
      <c r="DH2481" s="3">
        <v>3.495415631563696E-40</v>
      </c>
      <c r="DI2481" s="3">
        <v>2.0283427175236351E-40</v>
      </c>
      <c r="DJ2481" s="3">
        <v>1.1680304649167136E-40</v>
      </c>
      <c r="DK2481" s="3">
        <v>6.6735606722307782E-41</v>
      </c>
      <c r="DL2481" s="3">
        <v>3.7824143012157138E-41</v>
      </c>
      <c r="DM2481" s="3">
        <v>2.1261948033201459E-41</v>
      </c>
      <c r="DN2481" s="3">
        <v>1.1851430074062133E-41</v>
      </c>
      <c r="DO2481" s="3">
        <v>6.5490782715839245E-42</v>
      </c>
      <c r="DP2481" s="3">
        <v>3.5870365357583331E-42</v>
      </c>
      <c r="DQ2481" s="3">
        <v>1.9468766078546099E-42</v>
      </c>
      <c r="DR2481" s="3">
        <v>1.0468513220881603E-42</v>
      </c>
      <c r="DS2481" s="3">
        <v>5.5753020932444905E-43</v>
      </c>
      <c r="DT2481" s="3">
        <v>2.9402021228720376E-43</v>
      </c>
      <c r="DU2481" s="3">
        <v>1.5349540284142902E-43</v>
      </c>
      <c r="DV2481" s="3">
        <v>7.930529346344123E-44</v>
      </c>
      <c r="DW2481" s="3">
        <v>4.0538878108762949E-44</v>
      </c>
      <c r="DX2481" s="3">
        <v>2.0496172195607292E-44</v>
      </c>
      <c r="DY2481" s="3">
        <v>1.0246329334096915E-44</v>
      </c>
      <c r="DZ2481" s="3">
        <v>5.0630863958007169E-45</v>
      </c>
      <c r="EA2481" s="3">
        <v>2.4720904827785312E-45</v>
      </c>
      <c r="EB2481" s="3">
        <v>1.1922272576491952E-45</v>
      </c>
      <c r="EC2481" s="3">
        <v>5.6772203408368471E-46</v>
      </c>
      <c r="ED2481" s="3">
        <v>2.6682286501651855E-46</v>
      </c>
      <c r="EE2481" s="3">
        <v>1.2372036096067962E-46</v>
      </c>
      <c r="EF2481" s="3">
        <v>5.65719975923919E-47</v>
      </c>
      <c r="EG2481" s="3">
        <v>2.5497986333800893E-47</v>
      </c>
      <c r="EH2481" s="3">
        <v>1.1322593264140836E-47</v>
      </c>
      <c r="EI2481" s="3">
        <v>4.9511060572276883E-48</v>
      </c>
      <c r="EJ2481" s="3">
        <v>2.1308049443860808E-48</v>
      </c>
      <c r="EK2481" s="3">
        <v>9.020413137444416E-49</v>
      </c>
      <c r="EL2481" s="3">
        <v>3.7539874593541974E-49</v>
      </c>
      <c r="EM2481" s="3">
        <v>1.5348657534200458E-49</v>
      </c>
      <c r="EN2481" s="3">
        <v>6.161275073537193E-50</v>
      </c>
      <c r="EO2481" s="3">
        <v>2.4265395425941346E-50</v>
      </c>
      <c r="EP2481" s="3">
        <v>9.369051657014159E-51</v>
      </c>
      <c r="EQ2481" s="3">
        <v>3.543639449901535E-51</v>
      </c>
      <c r="ER2481" s="3">
        <v>1.3118388546110851E-51</v>
      </c>
      <c r="ES2481" s="3">
        <v>4.7489220828239973E-52</v>
      </c>
      <c r="ET2481" s="3">
        <v>1.6794702731301629E-52</v>
      </c>
      <c r="EU2481" s="3">
        <v>5.7964385514001182E-53</v>
      </c>
      <c r="EV2481" s="3">
        <v>1.9501915416689291E-53</v>
      </c>
      <c r="EW2481" s="3">
        <v>6.3884981349080401E-54</v>
      </c>
      <c r="EX2481" s="3">
        <v>2.0349921091180115E-54</v>
      </c>
      <c r="EY2481" s="3">
        <v>6.2944796477339334E-55</v>
      </c>
      <c r="EZ2481" s="3">
        <v>1.8876817187196856E-55</v>
      </c>
      <c r="FA2481" s="3">
        <v>5.4796083574255472E-56</v>
      </c>
      <c r="FB2481" s="3">
        <v>1.536864115286811E-56</v>
      </c>
      <c r="FC2481" s="3">
        <v>4.1564643356742575E-57</v>
      </c>
      <c r="FD2481" s="3">
        <v>1.081597260206416E-57</v>
      </c>
      <c r="FE2481" s="3">
        <v>2.7015293804915191E-58</v>
      </c>
      <c r="FF2481" s="3">
        <v>6.4593531948491898E-59</v>
      </c>
      <c r="FG2481" s="3">
        <v>1.4740051637191949E-59</v>
      </c>
      <c r="FH2481" s="3">
        <v>3.1994310232531338E-60</v>
      </c>
      <c r="FI2481" s="3">
        <v>6.5803589563768918E-61</v>
      </c>
      <c r="FJ2481" s="3">
        <v>1.2768348276902868E-61</v>
      </c>
      <c r="FK2481" s="3">
        <v>2.3256644004159604E-62</v>
      </c>
      <c r="FL2481" s="3">
        <v>3.9532122322934975E-63</v>
      </c>
      <c r="FM2481" s="3">
        <v>6.2281516375398792E-64</v>
      </c>
      <c r="FN2481" s="3">
        <v>9.020121677008221E-65</v>
      </c>
      <c r="FO2481" s="3">
        <v>1.1890168418586609E-65</v>
      </c>
      <c r="FP2481" s="3">
        <v>1.4090769584799553E-66</v>
      </c>
      <c r="FQ2481" s="3">
        <v>1.4779425623145353E-67</v>
      </c>
      <c r="FR2481" s="3">
        <v>1.3441474141344756E-68</v>
      </c>
      <c r="FS2481" s="3">
        <v>1.0306572482228486E-69</v>
      </c>
      <c r="FT2481" s="3">
        <v>6.397018768601274E-71</v>
      </c>
      <c r="FU2481" s="3">
        <v>3.0133933135006966E-72</v>
      </c>
      <c r="FV2481" s="3">
        <v>9.5773354743796549E-74</v>
      </c>
      <c r="FW2481" s="3">
        <v>1.5404753178345091E-75</v>
      </c>
      <c r="FX2481" s="3">
        <v>0</v>
      </c>
      <c r="FY2481" s="3">
        <v>0</v>
      </c>
      <c r="FZ2481" s="3">
        <v>0</v>
      </c>
      <c r="GA2481" s="3">
        <v>0</v>
      </c>
      <c r="GB2481" s="3">
        <v>0</v>
      </c>
      <c r="GC2481" s="3">
        <v>0</v>
      </c>
      <c r="GD2481" s="3">
        <v>0</v>
      </c>
      <c r="GE2481" s="3">
        <v>0</v>
      </c>
      <c r="GF2481" s="3">
        <v>0</v>
      </c>
      <c r="GG2481" s="3">
        <v>0</v>
      </c>
      <c r="GH2481" s="3">
        <v>0</v>
      </c>
      <c r="GI2481" s="3">
        <v>0</v>
      </c>
      <c r="GJ2481" s="3">
        <v>0</v>
      </c>
      <c r="GK2481" s="3">
        <v>0</v>
      </c>
      <c r="GL2481" s="3">
        <v>0</v>
      </c>
      <c r="GM2481" s="3">
        <v>0</v>
      </c>
      <c r="GN2481" s="3">
        <v>0</v>
      </c>
      <c r="GO2481" s="3">
        <v>0</v>
      </c>
      <c r="GP2481" s="3">
        <v>0</v>
      </c>
      <c r="GQ2481" s="3">
        <v>0</v>
      </c>
      <c r="GR2481" s="3">
        <v>0</v>
      </c>
      <c r="GS2481" s="3">
        <v>0</v>
      </c>
      <c r="GT2481" s="3">
        <v>0</v>
      </c>
      <c r="GU2481" s="3">
        <v>0</v>
      </c>
      <c r="GV2481" s="3">
        <v>0</v>
      </c>
      <c r="GW2481" s="3">
        <v>0</v>
      </c>
      <c r="GX2481" s="3">
        <v>0</v>
      </c>
      <c r="GY2481" s="3">
        <v>0</v>
      </c>
      <c r="GZ2481" s="3">
        <v>0</v>
      </c>
      <c r="HA2481" s="3">
        <v>0</v>
      </c>
      <c r="HB2481" s="3">
        <v>0</v>
      </c>
      <c r="HC2481" s="3">
        <v>0</v>
      </c>
      <c r="HD2481" s="3">
        <v>0</v>
      </c>
      <c r="HE2481" s="3">
        <v>0</v>
      </c>
      <c r="HF2481" s="3">
        <v>0</v>
      </c>
      <c r="HG2481" s="3">
        <v>0</v>
      </c>
      <c r="HH2481" s="3">
        <v>0</v>
      </c>
      <c r="HI2481" s="3">
        <v>0</v>
      </c>
      <c r="HJ2481" s="3">
        <v>0</v>
      </c>
      <c r="HK2481" s="3">
        <v>0</v>
      </c>
      <c r="HL2481" s="3">
        <v>0</v>
      </c>
      <c r="HM2481" s="3">
        <v>0</v>
      </c>
      <c r="HN2481" s="3">
        <v>0</v>
      </c>
      <c r="HO2481" s="3">
        <v>0</v>
      </c>
      <c r="HP2481" s="3">
        <v>0</v>
      </c>
      <c r="HQ2481" s="3">
        <v>0</v>
      </c>
      <c r="HR2481" s="3">
        <v>0</v>
      </c>
      <c r="HS2481" s="3">
        <v>0</v>
      </c>
      <c r="HT2481" s="3">
        <v>0</v>
      </c>
      <c r="HU2481" s="3">
        <v>0</v>
      </c>
      <c r="HV2481" s="3">
        <v>0</v>
      </c>
      <c r="HW2481" s="3">
        <v>0</v>
      </c>
      <c r="HX2481" s="3">
        <v>0</v>
      </c>
      <c r="HY2481" s="3">
        <v>0</v>
      </c>
      <c r="HZ2481" s="3">
        <v>0</v>
      </c>
      <c r="IA2481" s="3">
        <v>0</v>
      </c>
      <c r="IB2481" s="3">
        <v>0</v>
      </c>
      <c r="IC2481" s="3">
        <v>0</v>
      </c>
      <c r="ID2481" s="3">
        <v>0</v>
      </c>
      <c r="IE2481" s="3">
        <v>0</v>
      </c>
      <c r="IF2481" s="3">
        <v>0</v>
      </c>
      <c r="IG2481" s="3">
        <v>0</v>
      </c>
      <c r="IH2481" s="3">
        <v>0</v>
      </c>
      <c r="II2481" s="3">
        <v>0</v>
      </c>
      <c r="IJ2481" s="3">
        <v>0</v>
      </c>
      <c r="IK2481" s="3">
        <v>0</v>
      </c>
      <c r="IL2481" s="3">
        <v>0</v>
      </c>
      <c r="IM2481" s="3">
        <v>0</v>
      </c>
      <c r="IN2481" s="3">
        <v>0</v>
      </c>
      <c r="IO2481" s="3">
        <v>0</v>
      </c>
      <c r="IP2481" s="3">
        <v>0</v>
      </c>
      <c r="IQ2481" s="3">
        <v>0</v>
      </c>
      <c r="IR2481" s="3">
        <v>0</v>
      </c>
      <c r="IS2481" s="3">
        <v>0</v>
      </c>
      <c r="IT2481" s="3">
        <v>0</v>
      </c>
      <c r="IU2481" s="3">
        <v>0</v>
      </c>
      <c r="IV2481" s="3">
        <v>0</v>
      </c>
      <c r="IW2481" s="3">
        <v>0</v>
      </c>
      <c r="IX2481" s="3">
        <v>0</v>
      </c>
      <c r="IY2481" s="3">
        <v>0</v>
      </c>
      <c r="IZ2481" s="3">
        <v>0</v>
      </c>
      <c r="JA2481" s="3">
        <v>0</v>
      </c>
      <c r="JB2481" s="3">
        <v>0</v>
      </c>
      <c r="JC2481" s="3">
        <v>0</v>
      </c>
      <c r="JD2481" s="3">
        <v>0</v>
      </c>
      <c r="JE2481" s="3">
        <v>0</v>
      </c>
      <c r="JF2481" s="3">
        <v>0</v>
      </c>
      <c r="JG2481" s="3">
        <v>0</v>
      </c>
      <c r="JH2481" s="3">
        <v>0</v>
      </c>
      <c r="JI2481" s="3">
        <v>0</v>
      </c>
      <c r="JJ2481" s="3">
        <v>0</v>
      </c>
      <c r="JK2481" s="3">
        <v>0</v>
      </c>
      <c r="JL2481" s="3">
        <v>0</v>
      </c>
      <c r="JM2481" s="3">
        <v>0</v>
      </c>
      <c r="JN2481" s="3">
        <v>0</v>
      </c>
      <c r="JO2481" s="3">
        <v>0</v>
      </c>
      <c r="JP2481" s="3">
        <v>0</v>
      </c>
      <c r="JQ2481" s="3">
        <v>0</v>
      </c>
      <c r="JR2481" s="3">
        <v>0</v>
      </c>
      <c r="JS2481" s="3">
        <v>0</v>
      </c>
      <c r="JT2481" s="3">
        <v>0</v>
      </c>
      <c r="JU2481" s="3">
        <v>0</v>
      </c>
      <c r="JV2481" s="3">
        <v>0</v>
      </c>
      <c r="JW2481" s="3">
        <v>0</v>
      </c>
      <c r="JX2481" s="3">
        <v>0</v>
      </c>
      <c r="JY2481" s="3">
        <v>0</v>
      </c>
      <c r="JZ2481" s="3">
        <v>0</v>
      </c>
      <c r="KA2481" s="3">
        <v>0</v>
      </c>
      <c r="KB2481" s="3">
        <v>0</v>
      </c>
      <c r="KC2481" s="3">
        <v>0</v>
      </c>
      <c r="KD2481" s="3">
        <v>0</v>
      </c>
      <c r="KE2481" s="3">
        <v>0</v>
      </c>
      <c r="KF2481" s="3">
        <v>0</v>
      </c>
      <c r="KG2481" s="3">
        <v>0</v>
      </c>
      <c r="KH2481" s="3">
        <v>0</v>
      </c>
      <c r="KI2481" s="3">
        <v>0</v>
      </c>
      <c r="KJ2481" s="3">
        <v>0</v>
      </c>
      <c r="KK2481" s="3">
        <v>0</v>
      </c>
      <c r="KL2481" s="3">
        <v>0</v>
      </c>
      <c r="KM2481" s="3">
        <v>0</v>
      </c>
      <c r="KN2481" s="3">
        <v>0</v>
      </c>
      <c r="KO2481" s="3">
        <v>0</v>
      </c>
    </row>
    <row r="2482" spans="81:301">
      <c r="CD2482" s="3">
        <v>6.9884048106798649E-35</v>
      </c>
      <c r="CE2482" s="3">
        <v>4.7614635234679467E-35</v>
      </c>
      <c r="CF2482" s="3">
        <v>3.2303694664429595E-35</v>
      </c>
      <c r="CG2482" s="3">
        <v>2.1821250555955894E-35</v>
      </c>
      <c r="CH2482" s="3">
        <v>1.4675343440554603E-35</v>
      </c>
      <c r="CI2482" s="3">
        <v>9.8252291810893912E-36</v>
      </c>
      <c r="CJ2482" s="3">
        <v>6.5479675167322194E-36</v>
      </c>
      <c r="CK2482" s="3">
        <v>4.343525806945863E-36</v>
      </c>
      <c r="CL2482" s="3">
        <v>2.8675565709968994E-36</v>
      </c>
      <c r="CM2482" s="3">
        <v>1.8839781513576025E-36</v>
      </c>
      <c r="CN2482" s="3">
        <v>1.2316675418145121E-36</v>
      </c>
      <c r="CO2482" s="3">
        <v>8.0116736766593619E-37</v>
      </c>
      <c r="CP2482" s="3">
        <v>5.184684137418816E-37</v>
      </c>
      <c r="CQ2482" s="3">
        <v>3.3376946667530747E-37</v>
      </c>
      <c r="CR2482" s="3">
        <v>2.1372279224436717E-37</v>
      </c>
      <c r="CS2482" s="3">
        <v>1.3610947890951411E-37</v>
      </c>
      <c r="CT2482" s="3">
        <v>8.6200779272511528E-38</v>
      </c>
      <c r="CU2482" s="3">
        <v>5.4283753079413579E-38</v>
      </c>
      <c r="CV2482" s="3">
        <v>3.3987050335688416E-38</v>
      </c>
      <c r="CW2482" s="3">
        <v>2.115385639404539E-38</v>
      </c>
      <c r="CX2482" s="3">
        <v>1.3087118132096026E-38</v>
      </c>
      <c r="CY2482" s="3">
        <v>8.046761613155569E-39</v>
      </c>
      <c r="CZ2482" s="3">
        <v>4.9165831700646264E-39</v>
      </c>
      <c r="DA2482" s="3">
        <v>2.9847740722913395E-39</v>
      </c>
      <c r="DB2482" s="3">
        <v>1.8001310769031097E-39</v>
      </c>
      <c r="DC2482" s="3">
        <v>1.0783957710488822E-39</v>
      </c>
      <c r="DD2482" s="3">
        <v>6.4160585189720969E-40</v>
      </c>
      <c r="DE2482" s="3">
        <v>3.7905924640551944E-40</v>
      </c>
      <c r="DF2482" s="3">
        <v>2.2234367954675688E-40</v>
      </c>
      <c r="DG2482" s="3">
        <v>1.2946408352814435E-40</v>
      </c>
      <c r="DH2482" s="3">
        <v>7.481799285488996E-41</v>
      </c>
      <c r="DI2482" s="3">
        <v>4.290598348971807E-41</v>
      </c>
      <c r="DJ2482" s="3">
        <v>2.441208169472166E-41</v>
      </c>
      <c r="DK2482" s="3">
        <v>1.3777935276182465E-41</v>
      </c>
      <c r="DL2482" s="3">
        <v>7.7120539866490383E-42</v>
      </c>
      <c r="DM2482" s="3">
        <v>4.2802944352242729E-42</v>
      </c>
      <c r="DN2482" s="3">
        <v>2.3550636045706629E-42</v>
      </c>
      <c r="DO2482" s="3">
        <v>1.2842847067747579E-42</v>
      </c>
      <c r="DP2482" s="3">
        <v>6.9398525370777908E-43</v>
      </c>
      <c r="DQ2482" s="3">
        <v>3.715062733916826E-43</v>
      </c>
      <c r="DR2482" s="3">
        <v>1.9697072121565546E-43</v>
      </c>
      <c r="DS2482" s="3">
        <v>1.034058575800294E-43</v>
      </c>
      <c r="DT2482" s="3">
        <v>5.3737855049324235E-44</v>
      </c>
      <c r="DU2482" s="3">
        <v>2.7636701278143293E-44</v>
      </c>
      <c r="DV2482" s="3">
        <v>1.4061661833914472E-44</v>
      </c>
      <c r="DW2482" s="3">
        <v>7.0762008148427039E-45</v>
      </c>
      <c r="DX2482" s="3">
        <v>3.5207847313023451E-45</v>
      </c>
      <c r="DY2482" s="3">
        <v>1.7314554332030298E-45</v>
      </c>
      <c r="DZ2482" s="3">
        <v>8.4132914717925922E-46</v>
      </c>
      <c r="EA2482" s="3">
        <v>4.0378177472271168E-46</v>
      </c>
      <c r="EB2482" s="3">
        <v>1.9133293326811913E-46</v>
      </c>
      <c r="EC2482" s="3">
        <v>8.9479442795767318E-47</v>
      </c>
      <c r="ED2482" s="3">
        <v>4.1282624393039833E-47</v>
      </c>
      <c r="EE2482" s="3">
        <v>1.8781612339879358E-47</v>
      </c>
      <c r="EF2482" s="3">
        <v>8.4221219150553757E-48</v>
      </c>
      <c r="EG2482" s="3">
        <v>3.7206992135246496E-48</v>
      </c>
      <c r="EH2482" s="3">
        <v>1.6185358387566204E-48</v>
      </c>
      <c r="EI2482" s="3">
        <v>6.9292035478527897E-49</v>
      </c>
      <c r="EJ2482" s="3">
        <v>2.9178526287264811E-49</v>
      </c>
      <c r="EK2482" s="3">
        <v>1.2078262865291019E-49</v>
      </c>
      <c r="EL2482" s="3">
        <v>4.9117231840069747E-50</v>
      </c>
      <c r="EM2482" s="3">
        <v>1.9609325479517655E-50</v>
      </c>
      <c r="EN2482" s="3">
        <v>7.6804096680712503E-51</v>
      </c>
      <c r="EO2482" s="3">
        <v>2.9489922063696707E-51</v>
      </c>
      <c r="EP2482" s="3">
        <v>1.1091343320127228E-51</v>
      </c>
      <c r="EQ2482" s="3">
        <v>4.082695699258203E-52</v>
      </c>
      <c r="ER2482" s="3">
        <v>1.4694958020783094E-52</v>
      </c>
      <c r="ES2482" s="3">
        <v>5.1668624346269961E-53</v>
      </c>
      <c r="ET2482" s="3">
        <v>1.7728466406355125E-53</v>
      </c>
      <c r="EU2482" s="3">
        <v>5.9294747703113765E-54</v>
      </c>
      <c r="EV2482" s="3">
        <v>1.9308120515327356E-54</v>
      </c>
      <c r="EW2482" s="3">
        <v>6.1133469632547467E-55</v>
      </c>
      <c r="EX2482" s="3">
        <v>1.8794189852460436E-55</v>
      </c>
      <c r="EY2482" s="3">
        <v>5.6015978802847742E-56</v>
      </c>
      <c r="EZ2482" s="3">
        <v>1.6159336430096194E-56</v>
      </c>
      <c r="FA2482" s="3">
        <v>4.5037192225839477E-57</v>
      </c>
      <c r="FB2482" s="3">
        <v>1.2102977770232881E-57</v>
      </c>
      <c r="FC2482" s="3">
        <v>3.1292200825871507E-58</v>
      </c>
      <c r="FD2482" s="3">
        <v>7.7651899948910681E-59</v>
      </c>
      <c r="FE2482" s="3">
        <v>1.8444728860426201E-59</v>
      </c>
      <c r="FF2482" s="3">
        <v>4.1811096992263649E-60</v>
      </c>
      <c r="FG2482" s="3">
        <v>9.0145186961106008E-61</v>
      </c>
      <c r="FH2482" s="3">
        <v>1.8414671614175771E-61</v>
      </c>
      <c r="FI2482" s="3">
        <v>3.548628324375051E-62</v>
      </c>
      <c r="FJ2482" s="3">
        <v>6.4187499636671038E-63</v>
      </c>
      <c r="FK2482" s="3">
        <v>1.0834198445714523E-63</v>
      </c>
      <c r="FL2482" s="3">
        <v>1.6947829619690657E-64</v>
      </c>
      <c r="FM2482" s="3">
        <v>2.4369125944497121E-65</v>
      </c>
      <c r="FN2482" s="3">
        <v>3.1889811860621732E-66</v>
      </c>
      <c r="FO2482" s="3">
        <v>3.7514412712681117E-67</v>
      </c>
      <c r="FP2482" s="3">
        <v>3.9055563130642139E-68</v>
      </c>
      <c r="FQ2482" s="3">
        <v>3.5252984507101978E-69</v>
      </c>
      <c r="FR2482" s="3">
        <v>2.6825505711325097E-70</v>
      </c>
      <c r="FS2482" s="3">
        <v>1.652175770323248E-71</v>
      </c>
      <c r="FT2482" s="3">
        <v>7.7221630858791783E-73</v>
      </c>
      <c r="FU2482" s="3">
        <v>2.4349562875579011E-74</v>
      </c>
      <c r="FV2482" s="3">
        <v>3.8852819937398247E-76</v>
      </c>
      <c r="FW2482" s="3">
        <v>0</v>
      </c>
      <c r="FX2482" s="3">
        <v>0</v>
      </c>
      <c r="FY2482" s="3">
        <v>0</v>
      </c>
      <c r="FZ2482" s="3">
        <v>0</v>
      </c>
      <c r="GA2482" s="3">
        <v>0</v>
      </c>
      <c r="GB2482" s="3">
        <v>0</v>
      </c>
      <c r="GC2482" s="3">
        <v>0</v>
      </c>
      <c r="GD2482" s="3">
        <v>0</v>
      </c>
      <c r="GE2482" s="3">
        <v>0</v>
      </c>
      <c r="GF2482" s="3">
        <v>0</v>
      </c>
      <c r="GG2482" s="3">
        <v>0</v>
      </c>
      <c r="GH2482" s="3">
        <v>0</v>
      </c>
      <c r="GI2482" s="3">
        <v>0</v>
      </c>
      <c r="GJ2482" s="3">
        <v>0</v>
      </c>
      <c r="GK2482" s="3">
        <v>0</v>
      </c>
      <c r="GL2482" s="3">
        <v>0</v>
      </c>
      <c r="GM2482" s="3">
        <v>0</v>
      </c>
      <c r="GN2482" s="3">
        <v>0</v>
      </c>
      <c r="GO2482" s="3">
        <v>0</v>
      </c>
      <c r="GP2482" s="3">
        <v>0</v>
      </c>
      <c r="GQ2482" s="3">
        <v>0</v>
      </c>
      <c r="GR2482" s="3">
        <v>0</v>
      </c>
      <c r="GS2482" s="3">
        <v>0</v>
      </c>
      <c r="GT2482" s="3">
        <v>0</v>
      </c>
      <c r="GU2482" s="3">
        <v>0</v>
      </c>
      <c r="GV2482" s="3">
        <v>0</v>
      </c>
      <c r="GW2482" s="3">
        <v>0</v>
      </c>
      <c r="GX2482" s="3">
        <v>0</v>
      </c>
      <c r="GY2482" s="3">
        <v>0</v>
      </c>
      <c r="GZ2482" s="3">
        <v>0</v>
      </c>
      <c r="HA2482" s="3">
        <v>0</v>
      </c>
      <c r="HB2482" s="3">
        <v>0</v>
      </c>
      <c r="HC2482" s="3">
        <v>0</v>
      </c>
      <c r="HD2482" s="3">
        <v>0</v>
      </c>
      <c r="HE2482" s="3">
        <v>0</v>
      </c>
      <c r="HF2482" s="3">
        <v>0</v>
      </c>
      <c r="HG2482" s="3">
        <v>0</v>
      </c>
      <c r="HH2482" s="3">
        <v>0</v>
      </c>
      <c r="HI2482" s="3">
        <v>0</v>
      </c>
      <c r="HJ2482" s="3">
        <v>0</v>
      </c>
      <c r="HK2482" s="3">
        <v>0</v>
      </c>
      <c r="HL2482" s="3">
        <v>0</v>
      </c>
      <c r="HM2482" s="3">
        <v>0</v>
      </c>
      <c r="HN2482" s="3">
        <v>0</v>
      </c>
      <c r="HO2482" s="3">
        <v>0</v>
      </c>
      <c r="HP2482" s="3">
        <v>0</v>
      </c>
      <c r="HQ2482" s="3">
        <v>0</v>
      </c>
      <c r="HR2482" s="3">
        <v>0</v>
      </c>
      <c r="HS2482" s="3">
        <v>0</v>
      </c>
      <c r="HT2482" s="3">
        <v>0</v>
      </c>
      <c r="HU2482" s="3">
        <v>0</v>
      </c>
      <c r="HV2482" s="3">
        <v>0</v>
      </c>
      <c r="HW2482" s="3">
        <v>0</v>
      </c>
      <c r="HX2482" s="3">
        <v>0</v>
      </c>
      <c r="HY2482" s="3">
        <v>0</v>
      </c>
      <c r="HZ2482" s="3">
        <v>0</v>
      </c>
      <c r="IA2482" s="3">
        <v>0</v>
      </c>
      <c r="IB2482" s="3">
        <v>0</v>
      </c>
      <c r="IC2482" s="3">
        <v>0</v>
      </c>
      <c r="ID2482" s="3">
        <v>0</v>
      </c>
      <c r="IE2482" s="3">
        <v>0</v>
      </c>
      <c r="IF2482" s="3">
        <v>0</v>
      </c>
      <c r="IG2482" s="3">
        <v>0</v>
      </c>
      <c r="IH2482" s="3">
        <v>0</v>
      </c>
      <c r="II2482" s="3">
        <v>0</v>
      </c>
      <c r="IJ2482" s="3">
        <v>0</v>
      </c>
      <c r="IK2482" s="3">
        <v>0</v>
      </c>
      <c r="IL2482" s="3">
        <v>0</v>
      </c>
      <c r="IM2482" s="3">
        <v>0</v>
      </c>
      <c r="IN2482" s="3">
        <v>0</v>
      </c>
      <c r="IO2482" s="3">
        <v>0</v>
      </c>
      <c r="IP2482" s="3">
        <v>0</v>
      </c>
      <c r="IQ2482" s="3">
        <v>0</v>
      </c>
      <c r="IR2482" s="3">
        <v>0</v>
      </c>
      <c r="IS2482" s="3">
        <v>0</v>
      </c>
      <c r="IT2482" s="3">
        <v>0</v>
      </c>
      <c r="IU2482" s="3">
        <v>0</v>
      </c>
      <c r="IV2482" s="3">
        <v>0</v>
      </c>
      <c r="IW2482" s="3">
        <v>0</v>
      </c>
      <c r="IX2482" s="3">
        <v>0</v>
      </c>
      <c r="IY2482" s="3">
        <v>0</v>
      </c>
      <c r="IZ2482" s="3">
        <v>0</v>
      </c>
      <c r="JA2482" s="3">
        <v>0</v>
      </c>
      <c r="JB2482" s="3">
        <v>0</v>
      </c>
      <c r="JC2482" s="3">
        <v>0</v>
      </c>
      <c r="JD2482" s="3">
        <v>0</v>
      </c>
      <c r="JE2482" s="3">
        <v>0</v>
      </c>
      <c r="JF2482" s="3">
        <v>0</v>
      </c>
      <c r="JG2482" s="3">
        <v>0</v>
      </c>
      <c r="JH2482" s="3">
        <v>0</v>
      </c>
      <c r="JI2482" s="3">
        <v>0</v>
      </c>
      <c r="JJ2482" s="3">
        <v>0</v>
      </c>
      <c r="JK2482" s="3">
        <v>0</v>
      </c>
      <c r="JL2482" s="3">
        <v>0</v>
      </c>
      <c r="JM2482" s="3">
        <v>0</v>
      </c>
      <c r="JN2482" s="3">
        <v>0</v>
      </c>
      <c r="JO2482" s="3">
        <v>0</v>
      </c>
      <c r="JP2482" s="3">
        <v>0</v>
      </c>
      <c r="JQ2482" s="3">
        <v>0</v>
      </c>
      <c r="JR2482" s="3">
        <v>0</v>
      </c>
      <c r="JS2482" s="3">
        <v>0</v>
      </c>
      <c r="JT2482" s="3">
        <v>0</v>
      </c>
      <c r="JU2482" s="3">
        <v>0</v>
      </c>
      <c r="JV2482" s="3">
        <v>0</v>
      </c>
      <c r="JW2482" s="3">
        <v>0</v>
      </c>
      <c r="JX2482" s="3">
        <v>0</v>
      </c>
      <c r="JY2482" s="3">
        <v>0</v>
      </c>
      <c r="JZ2482" s="3">
        <v>0</v>
      </c>
      <c r="KA2482" s="3">
        <v>0</v>
      </c>
      <c r="KB2482" s="3">
        <v>0</v>
      </c>
      <c r="KC2482" s="3">
        <v>0</v>
      </c>
      <c r="KD2482" s="3">
        <v>0</v>
      </c>
      <c r="KE2482" s="3">
        <v>0</v>
      </c>
      <c r="KF2482" s="3">
        <v>0</v>
      </c>
      <c r="KG2482" s="3">
        <v>0</v>
      </c>
      <c r="KH2482" s="3">
        <v>0</v>
      </c>
      <c r="KI2482" s="3">
        <v>0</v>
      </c>
      <c r="KJ2482" s="3">
        <v>0</v>
      </c>
      <c r="KK2482" s="3">
        <v>0</v>
      </c>
      <c r="KL2482" s="3">
        <v>0</v>
      </c>
      <c r="KM2482" s="3">
        <v>0</v>
      </c>
      <c r="KN2482" s="3">
        <v>0</v>
      </c>
      <c r="KO2482" s="3">
        <v>0</v>
      </c>
    </row>
    <row r="2483" spans="81:301">
      <c r="CE2483" s="3">
        <v>1.3180190245877802E-35</v>
      </c>
      <c r="CF2483" s="3">
        <v>8.8738928779507789E-36</v>
      </c>
      <c r="CG2483" s="3">
        <v>5.9480827844283069E-36</v>
      </c>
      <c r="CH2483" s="3">
        <v>3.968940608900087E-36</v>
      </c>
      <c r="CI2483" s="3">
        <v>2.6361521582946355E-36</v>
      </c>
      <c r="CJ2483" s="3">
        <v>1.7427181231577716E-36</v>
      </c>
      <c r="CK2483" s="3">
        <v>1.1465846509832658E-36</v>
      </c>
      <c r="CL2483" s="3">
        <v>7.507024771214187E-37</v>
      </c>
      <c r="CM2483" s="3">
        <v>4.8907073287966639E-37</v>
      </c>
      <c r="CN2483" s="3">
        <v>3.1701208220750164E-37</v>
      </c>
      <c r="CO2483" s="3">
        <v>2.0442655249522002E-37</v>
      </c>
      <c r="CP2483" s="3">
        <v>1.3113298711789089E-37</v>
      </c>
      <c r="CQ2483" s="3">
        <v>8.3667020079536276E-38</v>
      </c>
      <c r="CR2483" s="3">
        <v>5.3090591166840622E-38</v>
      </c>
      <c r="CS2483" s="3">
        <v>3.3500676379647086E-38</v>
      </c>
      <c r="CT2483" s="3">
        <v>2.1019034156570954E-38</v>
      </c>
      <c r="CU2483" s="3">
        <v>1.3111247844891905E-38</v>
      </c>
      <c r="CV2483" s="3">
        <v>8.1300789945009348E-39</v>
      </c>
      <c r="CW2483" s="3">
        <v>5.0108423030897881E-39</v>
      </c>
      <c r="CX2483" s="3">
        <v>3.0692765490837439E-39</v>
      </c>
      <c r="CY2483" s="3">
        <v>1.8681552158101705E-39</v>
      </c>
      <c r="CZ2483" s="3">
        <v>1.1297492185464889E-39</v>
      </c>
      <c r="DA2483" s="3">
        <v>6.787063331458224E-40</v>
      </c>
      <c r="DB2483" s="3">
        <v>4.0499450055814903E-40</v>
      </c>
      <c r="DC2483" s="3">
        <v>2.4000387703002826E-40</v>
      </c>
      <c r="DD2483" s="3">
        <v>1.4122827658798275E-40</v>
      </c>
      <c r="DE2483" s="3">
        <v>8.2506739452064524E-41</v>
      </c>
      <c r="DF2483" s="3">
        <v>4.7846400356626318E-41</v>
      </c>
      <c r="DG2483" s="3">
        <v>2.7537621350171512E-41</v>
      </c>
      <c r="DH2483" s="3">
        <v>1.572691392865473E-41</v>
      </c>
      <c r="DI2483" s="3">
        <v>8.9108763895105918E-42</v>
      </c>
      <c r="DJ2483" s="3">
        <v>5.0081136718140004E-42</v>
      </c>
      <c r="DK2483" s="3">
        <v>2.7913789790394024E-42</v>
      </c>
      <c r="DL2483" s="3">
        <v>1.542642016488761E-42</v>
      </c>
      <c r="DM2483" s="3">
        <v>8.4512465708273686E-43</v>
      </c>
      <c r="DN2483" s="3">
        <v>4.5887003542381423E-43</v>
      </c>
      <c r="DO2483" s="3">
        <v>2.4687226502949904E-43</v>
      </c>
      <c r="DP2483" s="3">
        <v>1.3157248404130929E-43</v>
      </c>
      <c r="DQ2483" s="3">
        <v>6.9448108803770368E-44</v>
      </c>
      <c r="DR2483" s="3">
        <v>3.6294970382703867E-44</v>
      </c>
      <c r="DS2483" s="3">
        <v>1.8776155978098002E-44</v>
      </c>
      <c r="DT2483" s="3">
        <v>9.6121350792768476E-45</v>
      </c>
      <c r="DU2483" s="3">
        <v>4.8681014671358935E-45</v>
      </c>
      <c r="DV2483" s="3">
        <v>2.4383395871807446E-45</v>
      </c>
      <c r="DW2483" s="3">
        <v>1.2074970607282547E-45</v>
      </c>
      <c r="DX2483" s="3">
        <v>5.9100579451656468E-46</v>
      </c>
      <c r="DY2483" s="3">
        <v>2.857992891306895E-46</v>
      </c>
      <c r="DZ2483" s="3">
        <v>1.3650149754242876E-46</v>
      </c>
      <c r="EA2483" s="3">
        <v>6.4365975881419513E-47</v>
      </c>
      <c r="EB2483" s="3">
        <v>2.995338956232128E-47</v>
      </c>
      <c r="EC2483" s="3">
        <v>1.3750735900050995E-47</v>
      </c>
      <c r="ED2483" s="3">
        <v>6.2245366135002902E-48</v>
      </c>
      <c r="EE2483" s="3">
        <v>2.7770932452820584E-48</v>
      </c>
      <c r="EF2483" s="3">
        <v>1.2205828282168108E-48</v>
      </c>
      <c r="EG2483" s="3">
        <v>5.2822314784470111E-49</v>
      </c>
      <c r="EH2483" s="3">
        <v>2.2496201191206567E-49</v>
      </c>
      <c r="EI2483" s="3">
        <v>9.423191195692613E-50</v>
      </c>
      <c r="EJ2483" s="3">
        <v>3.8799452815182043E-50</v>
      </c>
      <c r="EK2483" s="3">
        <v>1.5693464782778938E-50</v>
      </c>
      <c r="EL2483" s="3">
        <v>6.2314405214055478E-51</v>
      </c>
      <c r="EM2483" s="3">
        <v>2.4273236824354564E-51</v>
      </c>
      <c r="EN2483" s="3">
        <v>9.2685275996649638E-52</v>
      </c>
      <c r="EO2483" s="3">
        <v>3.4664985939990631E-52</v>
      </c>
      <c r="EP2483" s="3">
        <v>1.268817668220257E-52</v>
      </c>
      <c r="EQ2483" s="3">
        <v>4.5408909395451944E-53</v>
      </c>
      <c r="ER2483" s="3">
        <v>1.587431289114353E-53</v>
      </c>
      <c r="ES2483" s="3">
        <v>5.4151304776233598E-54</v>
      </c>
      <c r="ET2483" s="3">
        <v>1.8005189613177083E-54</v>
      </c>
      <c r="EU2483" s="3">
        <v>5.8282580926885596E-55</v>
      </c>
      <c r="EV2483" s="3">
        <v>1.8342911899578258E-55</v>
      </c>
      <c r="EW2483" s="3">
        <v>5.6050053694983056E-56</v>
      </c>
      <c r="EX2483" s="3">
        <v>1.6603506838480467E-56</v>
      </c>
      <c r="EY2483" s="3">
        <v>4.7601290262943551E-57</v>
      </c>
      <c r="EZ2483" s="3">
        <v>1.3183938995964044E-57</v>
      </c>
      <c r="FA2483" s="3">
        <v>3.5205919052524388E-58</v>
      </c>
      <c r="FB2483" s="3">
        <v>9.0443955103585103E-59</v>
      </c>
      <c r="FC2483" s="3">
        <v>2.2299002105602796E-59</v>
      </c>
      <c r="FD2483" s="3">
        <v>5.2621707420754167E-60</v>
      </c>
      <c r="FE2483" s="3">
        <v>1.1849838596489381E-60</v>
      </c>
      <c r="FF2483" s="3">
        <v>2.5378151978727199E-61</v>
      </c>
      <c r="FG2483" s="3">
        <v>5.1492719405400534E-62</v>
      </c>
      <c r="FH2483" s="3">
        <v>9.8553948957113355E-63</v>
      </c>
      <c r="FI2483" s="3">
        <v>1.7703630607542753E-63</v>
      </c>
      <c r="FJ2483" s="3">
        <v>2.9673798814839577E-64</v>
      </c>
      <c r="FK2483" s="3">
        <v>4.6091458597100327E-65</v>
      </c>
      <c r="FL2483" s="3">
        <v>6.5802322911257925E-66</v>
      </c>
      <c r="FM2483" s="3">
        <v>8.5489430316467391E-67</v>
      </c>
      <c r="FN2483" s="3">
        <v>9.9834685378304194E-68</v>
      </c>
      <c r="FO2483" s="3">
        <v>1.0316966650057871E-68</v>
      </c>
      <c r="FP2483" s="3">
        <v>9.2430040897517137E-70</v>
      </c>
      <c r="FQ2483" s="3">
        <v>6.9803134794233961E-71</v>
      </c>
      <c r="FR2483" s="3">
        <v>4.266324887867099E-72</v>
      </c>
      <c r="FS2483" s="3">
        <v>1.9786432565725404E-73</v>
      </c>
      <c r="FT2483" s="3">
        <v>6.1902757522775341E-75</v>
      </c>
      <c r="FU2483" s="3">
        <v>9.7991937917570603E-77</v>
      </c>
      <c r="FV2483" s="3">
        <v>0</v>
      </c>
      <c r="FW2483" s="3">
        <v>0</v>
      </c>
      <c r="FX2483" s="3">
        <v>0</v>
      </c>
      <c r="FY2483" s="3">
        <v>0</v>
      </c>
      <c r="FZ2483" s="3">
        <v>0</v>
      </c>
      <c r="GA2483" s="3">
        <v>0</v>
      </c>
      <c r="GB2483" s="3">
        <v>0</v>
      </c>
      <c r="GC2483" s="3">
        <v>0</v>
      </c>
      <c r="GD2483" s="3">
        <v>0</v>
      </c>
      <c r="GE2483" s="3">
        <v>0</v>
      </c>
      <c r="GF2483" s="3">
        <v>0</v>
      </c>
      <c r="GG2483" s="3">
        <v>0</v>
      </c>
      <c r="GH2483" s="3">
        <v>0</v>
      </c>
      <c r="GI2483" s="3">
        <v>0</v>
      </c>
      <c r="GJ2483" s="3">
        <v>0</v>
      </c>
      <c r="GK2483" s="3">
        <v>0</v>
      </c>
      <c r="GL2483" s="3">
        <v>0</v>
      </c>
      <c r="GM2483" s="3">
        <v>0</v>
      </c>
      <c r="GN2483" s="3">
        <v>0</v>
      </c>
      <c r="GO2483" s="3">
        <v>0</v>
      </c>
      <c r="GP2483" s="3">
        <v>0</v>
      </c>
      <c r="GQ2483" s="3">
        <v>0</v>
      </c>
      <c r="GR2483" s="3">
        <v>0</v>
      </c>
      <c r="GS2483" s="3">
        <v>0</v>
      </c>
      <c r="GT2483" s="3">
        <v>0</v>
      </c>
      <c r="GU2483" s="3">
        <v>0</v>
      </c>
      <c r="GV2483" s="3">
        <v>0</v>
      </c>
      <c r="GW2483" s="3">
        <v>0</v>
      </c>
      <c r="GX2483" s="3">
        <v>0</v>
      </c>
      <c r="GY2483" s="3">
        <v>0</v>
      </c>
      <c r="GZ2483" s="3">
        <v>0</v>
      </c>
      <c r="HA2483" s="3">
        <v>0</v>
      </c>
      <c r="HB2483" s="3">
        <v>0</v>
      </c>
      <c r="HC2483" s="3">
        <v>0</v>
      </c>
      <c r="HD2483" s="3">
        <v>0</v>
      </c>
      <c r="HE2483" s="3">
        <v>0</v>
      </c>
      <c r="HF2483" s="3">
        <v>0</v>
      </c>
      <c r="HG2483" s="3">
        <v>0</v>
      </c>
      <c r="HH2483" s="3">
        <v>0</v>
      </c>
      <c r="HI2483" s="3">
        <v>0</v>
      </c>
      <c r="HJ2483" s="3">
        <v>0</v>
      </c>
      <c r="HK2483" s="3">
        <v>0</v>
      </c>
      <c r="HL2483" s="3">
        <v>0</v>
      </c>
      <c r="HM2483" s="3">
        <v>0</v>
      </c>
      <c r="HN2483" s="3">
        <v>0</v>
      </c>
      <c r="HO2483" s="3">
        <v>0</v>
      </c>
      <c r="HP2483" s="3">
        <v>0</v>
      </c>
      <c r="HQ2483" s="3">
        <v>0</v>
      </c>
      <c r="HR2483" s="3">
        <v>0</v>
      </c>
      <c r="HS2483" s="3">
        <v>0</v>
      </c>
      <c r="HT2483" s="3">
        <v>0</v>
      </c>
      <c r="HU2483" s="3">
        <v>0</v>
      </c>
      <c r="HV2483" s="3">
        <v>0</v>
      </c>
      <c r="HW2483" s="3">
        <v>0</v>
      </c>
      <c r="HX2483" s="3">
        <v>0</v>
      </c>
      <c r="HY2483" s="3">
        <v>0</v>
      </c>
      <c r="HZ2483" s="3">
        <v>0</v>
      </c>
      <c r="IA2483" s="3">
        <v>0</v>
      </c>
      <c r="IB2483" s="3">
        <v>0</v>
      </c>
      <c r="IC2483" s="3">
        <v>0</v>
      </c>
      <c r="ID2483" s="3">
        <v>0</v>
      </c>
      <c r="IE2483" s="3">
        <v>0</v>
      </c>
      <c r="IF2483" s="3">
        <v>0</v>
      </c>
      <c r="IG2483" s="3">
        <v>0</v>
      </c>
      <c r="IH2483" s="3">
        <v>0</v>
      </c>
      <c r="II2483" s="3">
        <v>0</v>
      </c>
      <c r="IJ2483" s="3">
        <v>0</v>
      </c>
      <c r="IK2483" s="3">
        <v>0</v>
      </c>
      <c r="IL2483" s="3">
        <v>0</v>
      </c>
      <c r="IM2483" s="3">
        <v>0</v>
      </c>
      <c r="IN2483" s="3">
        <v>0</v>
      </c>
      <c r="IO2483" s="3">
        <v>0</v>
      </c>
      <c r="IP2483" s="3">
        <v>0</v>
      </c>
      <c r="IQ2483" s="3">
        <v>0</v>
      </c>
      <c r="IR2483" s="3">
        <v>0</v>
      </c>
      <c r="IS2483" s="3">
        <v>0</v>
      </c>
      <c r="IT2483" s="3">
        <v>0</v>
      </c>
      <c r="IU2483" s="3">
        <v>0</v>
      </c>
      <c r="IV2483" s="3">
        <v>0</v>
      </c>
      <c r="IW2483" s="3">
        <v>0</v>
      </c>
      <c r="IX2483" s="3">
        <v>0</v>
      </c>
      <c r="IY2483" s="3">
        <v>0</v>
      </c>
      <c r="IZ2483" s="3">
        <v>0</v>
      </c>
      <c r="JA2483" s="3">
        <v>0</v>
      </c>
      <c r="JB2483" s="3">
        <v>0</v>
      </c>
      <c r="JC2483" s="3">
        <v>0</v>
      </c>
      <c r="JD2483" s="3">
        <v>0</v>
      </c>
      <c r="JE2483" s="3">
        <v>0</v>
      </c>
      <c r="JF2483" s="3">
        <v>0</v>
      </c>
      <c r="JG2483" s="3">
        <v>0</v>
      </c>
      <c r="JH2483" s="3">
        <v>0</v>
      </c>
      <c r="JI2483" s="3">
        <v>0</v>
      </c>
      <c r="JJ2483" s="3">
        <v>0</v>
      </c>
      <c r="JK2483" s="3">
        <v>0</v>
      </c>
      <c r="JL2483" s="3">
        <v>0</v>
      </c>
      <c r="JM2483" s="3">
        <v>0</v>
      </c>
      <c r="JN2483" s="3">
        <v>0</v>
      </c>
      <c r="JO2483" s="3">
        <v>0</v>
      </c>
      <c r="JP2483" s="3">
        <v>0</v>
      </c>
      <c r="JQ2483" s="3">
        <v>0</v>
      </c>
      <c r="JR2483" s="3">
        <v>0</v>
      </c>
      <c r="JS2483" s="3">
        <v>0</v>
      </c>
      <c r="JT2483" s="3">
        <v>0</v>
      </c>
      <c r="JU2483" s="3">
        <v>0</v>
      </c>
      <c r="JV2483" s="3">
        <v>0</v>
      </c>
      <c r="JW2483" s="3">
        <v>0</v>
      </c>
      <c r="JX2483" s="3">
        <v>0</v>
      </c>
      <c r="JY2483" s="3">
        <v>0</v>
      </c>
      <c r="JZ2483" s="3">
        <v>0</v>
      </c>
      <c r="KA2483" s="3">
        <v>0</v>
      </c>
      <c r="KB2483" s="3">
        <v>0</v>
      </c>
      <c r="KC2483" s="3">
        <v>0</v>
      </c>
      <c r="KD2483" s="3">
        <v>0</v>
      </c>
      <c r="KE2483" s="3">
        <v>0</v>
      </c>
      <c r="KF2483" s="3">
        <v>0</v>
      </c>
      <c r="KG2483" s="3">
        <v>0</v>
      </c>
      <c r="KH2483" s="3">
        <v>0</v>
      </c>
      <c r="KI2483" s="3">
        <v>0</v>
      </c>
      <c r="KJ2483" s="3">
        <v>0</v>
      </c>
      <c r="KK2483" s="3">
        <v>0</v>
      </c>
      <c r="KL2483" s="3">
        <v>0</v>
      </c>
      <c r="KM2483" s="3">
        <v>0</v>
      </c>
      <c r="KN2483" s="3">
        <v>0</v>
      </c>
      <c r="KO2483" s="3">
        <v>0</v>
      </c>
    </row>
    <row r="2484" spans="81:301">
      <c r="CF2484" s="3">
        <v>2.4049719434458264E-36</v>
      </c>
      <c r="CG2484" s="3">
        <v>1.599389554991194E-36</v>
      </c>
      <c r="CH2484" s="3">
        <v>1.0587312330409949E-36</v>
      </c>
      <c r="CI2484" s="3">
        <v>6.9753630466796701E-37</v>
      </c>
      <c r="CJ2484" s="3">
        <v>4.573607600916633E-37</v>
      </c>
      <c r="CK2484" s="3">
        <v>2.9841612942353457E-37</v>
      </c>
      <c r="CL2484" s="3">
        <v>1.9373862309816319E-37</v>
      </c>
      <c r="CM2484" s="3">
        <v>1.2514074201624616E-37</v>
      </c>
      <c r="CN2484" s="3">
        <v>8.0413087872495083E-38</v>
      </c>
      <c r="CO2484" s="3">
        <v>5.1399147774803288E-38</v>
      </c>
      <c r="CP2484" s="3">
        <v>3.2676885484867779E-38</v>
      </c>
      <c r="CQ2484" s="3">
        <v>2.0660176274551825E-38</v>
      </c>
      <c r="CR2484" s="3">
        <v>1.2989358712008941E-38</v>
      </c>
      <c r="CS2484" s="3">
        <v>8.1199242949146501E-39</v>
      </c>
      <c r="CT2484" s="3">
        <v>5.0463294857896144E-39</v>
      </c>
      <c r="CU2484" s="3">
        <v>3.1174952447966117E-39</v>
      </c>
      <c r="CV2484" s="3">
        <v>1.9142038065630333E-39</v>
      </c>
      <c r="CW2484" s="3">
        <v>1.1680640396318095E-39</v>
      </c>
      <c r="CX2484" s="3">
        <v>7.0824481559095978E-40</v>
      </c>
      <c r="CY2484" s="3">
        <v>4.266568937287538E-40</v>
      </c>
      <c r="CZ2484" s="3">
        <v>2.5532372703281038E-40</v>
      </c>
      <c r="DA2484" s="3">
        <v>1.5175991300878651E-40</v>
      </c>
      <c r="DB2484" s="3">
        <v>8.957994831074223E-41</v>
      </c>
      <c r="DC2484" s="3">
        <v>5.2503055180651763E-41</v>
      </c>
      <c r="DD2484" s="3">
        <v>3.0549793942339977E-41</v>
      </c>
      <c r="DE2484" s="3">
        <v>1.7644504516981434E-41</v>
      </c>
      <c r="DF2484" s="3">
        <v>1.011377209323386E-41</v>
      </c>
      <c r="DG2484" s="3">
        <v>5.7523036578317988E-42</v>
      </c>
      <c r="DH2484" s="3">
        <v>3.2457501585136024E-42</v>
      </c>
      <c r="DI2484" s="3">
        <v>1.816560388552483E-42</v>
      </c>
      <c r="DJ2484" s="3">
        <v>1.0082306111464279E-42</v>
      </c>
      <c r="DK2484" s="3">
        <v>5.5482479093606612E-43</v>
      </c>
      <c r="DL2484" s="3">
        <v>3.0265308590506844E-43</v>
      </c>
      <c r="DM2484" s="3">
        <v>1.636181416865699E-43</v>
      </c>
      <c r="DN2484" s="3">
        <v>8.7642560490653742E-44</v>
      </c>
      <c r="DO2484" s="3">
        <v>4.6504200508249484E-44</v>
      </c>
      <c r="DP2484" s="3">
        <v>2.4437400974561082E-44</v>
      </c>
      <c r="DQ2484" s="3">
        <v>1.2714269759117324E-44</v>
      </c>
      <c r="DR2484" s="3">
        <v>6.5476387726686451E-45</v>
      </c>
      <c r="DS2484" s="3">
        <v>3.3366709129959995E-45</v>
      </c>
      <c r="DT2484" s="3">
        <v>1.6820960986222649E-45</v>
      </c>
      <c r="DU2484" s="3">
        <v>8.3861955574623398E-46</v>
      </c>
      <c r="DV2484" s="3">
        <v>4.1335023003782921E-46</v>
      </c>
      <c r="DW2484" s="3">
        <v>2.0135693016248054E-46</v>
      </c>
      <c r="DX2484" s="3">
        <v>9.690806071534334E-47</v>
      </c>
      <c r="DY2484" s="3">
        <v>4.6061810006708791E-47</v>
      </c>
      <c r="DZ2484" s="3">
        <v>2.1614510532076617E-47</v>
      </c>
      <c r="EA2484" s="3">
        <v>1.0009234114141472E-47</v>
      </c>
      <c r="EB2484" s="3">
        <v>4.5722157970661607E-48</v>
      </c>
      <c r="EC2484" s="3">
        <v>2.0593658394844608E-48</v>
      </c>
      <c r="ED2484" s="3">
        <v>9.1415984617780966E-49</v>
      </c>
      <c r="EE2484" s="3">
        <v>3.9974527388258588E-49</v>
      </c>
      <c r="EF2484" s="3">
        <v>1.7210631730304476E-49</v>
      </c>
      <c r="EG2484" s="3">
        <v>7.2917279674406168E-50</v>
      </c>
      <c r="EH2484" s="3">
        <v>3.038361412509892E-50</v>
      </c>
      <c r="EI2484" s="3">
        <v>1.2444147061416346E-50</v>
      </c>
      <c r="EJ2484" s="3">
        <v>5.0064985346451036E-51</v>
      </c>
      <c r="EK2484" s="3">
        <v>1.9772278221404652E-51</v>
      </c>
      <c r="EL2484" s="3">
        <v>7.659949232946553E-52</v>
      </c>
      <c r="EM2484" s="3">
        <v>2.9088107792550808E-52</v>
      </c>
      <c r="EN2484" s="3">
        <v>1.0818785365167019E-52</v>
      </c>
      <c r="EO2484" s="3">
        <v>3.9377243323644043E-53</v>
      </c>
      <c r="EP2484" s="3">
        <v>1.4012682027139702E-53</v>
      </c>
      <c r="EQ2484" s="3">
        <v>4.8706210749769353E-54</v>
      </c>
      <c r="ER2484" s="3">
        <v>1.651894329673132E-54</v>
      </c>
      <c r="ES2484" s="3">
        <v>5.4604607046093182E-55</v>
      </c>
      <c r="ET2484" s="3">
        <v>1.7571244656777504E-55</v>
      </c>
      <c r="EU2484" s="3">
        <v>5.4971513280950843E-56</v>
      </c>
      <c r="EV2484" s="3">
        <v>1.6696451546594681E-56</v>
      </c>
      <c r="EW2484" s="3">
        <v>4.9158582368177815E-57</v>
      </c>
      <c r="EX2484" s="3">
        <v>1.4006893380584543E-57</v>
      </c>
      <c r="EY2484" s="3">
        <v>3.8553481282725773E-58</v>
      </c>
      <c r="EZ2484" s="3">
        <v>1.0230590422545004E-58</v>
      </c>
      <c r="FA2484" s="3">
        <v>2.6115717445760501E-59</v>
      </c>
      <c r="FB2484" s="3">
        <v>6.3975776946918849E-60</v>
      </c>
      <c r="FC2484" s="3">
        <v>1.4999356465881325E-60</v>
      </c>
      <c r="FD2484" s="3">
        <v>3.3555753459516588E-61</v>
      </c>
      <c r="FE2484" s="3">
        <v>7.1388823093999177E-62</v>
      </c>
      <c r="FF2484" s="3">
        <v>1.4387985567110802E-62</v>
      </c>
      <c r="FG2484" s="3">
        <v>2.735141869315998E-63</v>
      </c>
      <c r="FH2484" s="3">
        <v>4.8796311641253615E-64</v>
      </c>
      <c r="FI2484" s="3">
        <v>8.1223786847480512E-65</v>
      </c>
      <c r="FJ2484" s="3">
        <v>1.2528006825346253E-65</v>
      </c>
      <c r="FK2484" s="3">
        <v>1.7759045344104614E-66</v>
      </c>
      <c r="FL2484" s="3">
        <v>2.2907224998142633E-67</v>
      </c>
      <c r="FM2484" s="3">
        <v>2.6557510292711344E-68</v>
      </c>
      <c r="FN2484" s="3">
        <v>2.7243776846658024E-69</v>
      </c>
      <c r="FO2484" s="3">
        <v>2.4227058824660677E-70</v>
      </c>
      <c r="FP2484" s="3">
        <v>1.8159209527764338E-71</v>
      </c>
      <c r="FQ2484" s="3">
        <v>1.1014680732321817E-72</v>
      </c>
      <c r="FR2484" s="3">
        <v>5.0692331478479239E-74</v>
      </c>
      <c r="FS2484" s="3">
        <v>1.5736263357374548E-75</v>
      </c>
      <c r="FT2484" s="3">
        <v>2.4714859596582556E-77</v>
      </c>
      <c r="FU2484" s="3">
        <v>0</v>
      </c>
      <c r="FV2484" s="3">
        <v>0</v>
      </c>
      <c r="FW2484" s="3">
        <v>0</v>
      </c>
      <c r="FX2484" s="3">
        <v>0</v>
      </c>
      <c r="FY2484" s="3">
        <v>0</v>
      </c>
      <c r="FZ2484" s="3">
        <v>0</v>
      </c>
      <c r="GA2484" s="3">
        <v>0</v>
      </c>
      <c r="GB2484" s="3">
        <v>0</v>
      </c>
      <c r="GC2484" s="3">
        <v>0</v>
      </c>
      <c r="GD2484" s="3">
        <v>0</v>
      </c>
      <c r="GE2484" s="3">
        <v>0</v>
      </c>
      <c r="GF2484" s="3">
        <v>0</v>
      </c>
      <c r="GG2484" s="3">
        <v>0</v>
      </c>
      <c r="GH2484" s="3">
        <v>0</v>
      </c>
      <c r="GI2484" s="3">
        <v>0</v>
      </c>
      <c r="GJ2484" s="3">
        <v>0</v>
      </c>
      <c r="GK2484" s="3">
        <v>0</v>
      </c>
      <c r="GL2484" s="3">
        <v>0</v>
      </c>
      <c r="GM2484" s="3">
        <v>0</v>
      </c>
      <c r="GN2484" s="3">
        <v>0</v>
      </c>
      <c r="GO2484" s="3">
        <v>0</v>
      </c>
      <c r="GP2484" s="3">
        <v>0</v>
      </c>
      <c r="GQ2484" s="3">
        <v>0</v>
      </c>
      <c r="GR2484" s="3">
        <v>0</v>
      </c>
      <c r="GS2484" s="3">
        <v>0</v>
      </c>
      <c r="GT2484" s="3">
        <v>0</v>
      </c>
      <c r="GU2484" s="3">
        <v>0</v>
      </c>
      <c r="GV2484" s="3">
        <v>0</v>
      </c>
      <c r="GW2484" s="3">
        <v>0</v>
      </c>
      <c r="GX2484" s="3">
        <v>0</v>
      </c>
      <c r="GY2484" s="3">
        <v>0</v>
      </c>
      <c r="GZ2484" s="3">
        <v>0</v>
      </c>
      <c r="HA2484" s="3">
        <v>0</v>
      </c>
      <c r="HB2484" s="3">
        <v>0</v>
      </c>
      <c r="HC2484" s="3">
        <v>0</v>
      </c>
      <c r="HD2484" s="3">
        <v>0</v>
      </c>
      <c r="HE2484" s="3">
        <v>0</v>
      </c>
      <c r="HF2484" s="3">
        <v>0</v>
      </c>
      <c r="HG2484" s="3">
        <v>0</v>
      </c>
      <c r="HH2484" s="3">
        <v>0</v>
      </c>
      <c r="HI2484" s="3">
        <v>0</v>
      </c>
      <c r="HJ2484" s="3">
        <v>0</v>
      </c>
      <c r="HK2484" s="3">
        <v>0</v>
      </c>
      <c r="HL2484" s="3">
        <v>0</v>
      </c>
      <c r="HM2484" s="3">
        <v>0</v>
      </c>
      <c r="HN2484" s="3">
        <v>0</v>
      </c>
      <c r="HO2484" s="3">
        <v>0</v>
      </c>
      <c r="HP2484" s="3">
        <v>0</v>
      </c>
      <c r="HQ2484" s="3">
        <v>0</v>
      </c>
      <c r="HR2484" s="3">
        <v>0</v>
      </c>
      <c r="HS2484" s="3">
        <v>0</v>
      </c>
      <c r="HT2484" s="3">
        <v>0</v>
      </c>
      <c r="HU2484" s="3">
        <v>0</v>
      </c>
      <c r="HV2484" s="3">
        <v>0</v>
      </c>
      <c r="HW2484" s="3">
        <v>0</v>
      </c>
      <c r="HX2484" s="3">
        <v>0</v>
      </c>
      <c r="HY2484" s="3">
        <v>0</v>
      </c>
      <c r="HZ2484" s="3">
        <v>0</v>
      </c>
      <c r="IA2484" s="3">
        <v>0</v>
      </c>
      <c r="IB2484" s="3">
        <v>0</v>
      </c>
      <c r="IC2484" s="3">
        <v>0</v>
      </c>
      <c r="ID2484" s="3">
        <v>0</v>
      </c>
      <c r="IE2484" s="3">
        <v>0</v>
      </c>
      <c r="IF2484" s="3">
        <v>0</v>
      </c>
      <c r="IG2484" s="3">
        <v>0</v>
      </c>
      <c r="IH2484" s="3">
        <v>0</v>
      </c>
      <c r="II2484" s="3">
        <v>0</v>
      </c>
      <c r="IJ2484" s="3">
        <v>0</v>
      </c>
      <c r="IK2484" s="3">
        <v>0</v>
      </c>
      <c r="IL2484" s="3">
        <v>0</v>
      </c>
      <c r="IM2484" s="3">
        <v>0</v>
      </c>
      <c r="IN2484" s="3">
        <v>0</v>
      </c>
      <c r="IO2484" s="3">
        <v>0</v>
      </c>
      <c r="IP2484" s="3">
        <v>0</v>
      </c>
      <c r="IQ2484" s="3">
        <v>0</v>
      </c>
      <c r="IR2484" s="3">
        <v>0</v>
      </c>
      <c r="IS2484" s="3">
        <v>0</v>
      </c>
      <c r="IT2484" s="3">
        <v>0</v>
      </c>
      <c r="IU2484" s="3">
        <v>0</v>
      </c>
      <c r="IV2484" s="3">
        <v>0</v>
      </c>
      <c r="IW2484" s="3">
        <v>0</v>
      </c>
      <c r="IX2484" s="3">
        <v>0</v>
      </c>
      <c r="IY2484" s="3">
        <v>0</v>
      </c>
      <c r="IZ2484" s="3">
        <v>0</v>
      </c>
      <c r="JA2484" s="3">
        <v>0</v>
      </c>
      <c r="JB2484" s="3">
        <v>0</v>
      </c>
      <c r="JC2484" s="3">
        <v>0</v>
      </c>
      <c r="JD2484" s="3">
        <v>0</v>
      </c>
      <c r="JE2484" s="3">
        <v>0</v>
      </c>
      <c r="JF2484" s="3">
        <v>0</v>
      </c>
      <c r="JG2484" s="3">
        <v>0</v>
      </c>
      <c r="JH2484" s="3">
        <v>0</v>
      </c>
      <c r="JI2484" s="3">
        <v>0</v>
      </c>
      <c r="JJ2484" s="3">
        <v>0</v>
      </c>
      <c r="JK2484" s="3">
        <v>0</v>
      </c>
      <c r="JL2484" s="3">
        <v>0</v>
      </c>
      <c r="JM2484" s="3">
        <v>0</v>
      </c>
      <c r="JN2484" s="3">
        <v>0</v>
      </c>
      <c r="JO2484" s="3">
        <v>0</v>
      </c>
      <c r="JP2484" s="3">
        <v>0</v>
      </c>
      <c r="JQ2484" s="3">
        <v>0</v>
      </c>
      <c r="JR2484" s="3">
        <v>0</v>
      </c>
      <c r="JS2484" s="3">
        <v>0</v>
      </c>
      <c r="JT2484" s="3">
        <v>0</v>
      </c>
      <c r="JU2484" s="3">
        <v>0</v>
      </c>
      <c r="JV2484" s="3">
        <v>0</v>
      </c>
      <c r="JW2484" s="3">
        <v>0</v>
      </c>
      <c r="JX2484" s="3">
        <v>0</v>
      </c>
      <c r="JY2484" s="3">
        <v>0</v>
      </c>
      <c r="JZ2484" s="3">
        <v>0</v>
      </c>
      <c r="KA2484" s="3">
        <v>0</v>
      </c>
      <c r="KB2484" s="3">
        <v>0</v>
      </c>
      <c r="KC2484" s="3">
        <v>0</v>
      </c>
      <c r="KD2484" s="3">
        <v>0</v>
      </c>
      <c r="KE2484" s="3">
        <v>0</v>
      </c>
      <c r="KF2484" s="3">
        <v>0</v>
      </c>
      <c r="KG2484" s="3">
        <v>0</v>
      </c>
      <c r="KH2484" s="3">
        <v>0</v>
      </c>
      <c r="KI2484" s="3">
        <v>0</v>
      </c>
      <c r="KJ2484" s="3">
        <v>0</v>
      </c>
      <c r="KK2484" s="3">
        <v>0</v>
      </c>
      <c r="KL2484" s="3">
        <v>0</v>
      </c>
      <c r="KM2484" s="3">
        <v>0</v>
      </c>
      <c r="KN2484" s="3">
        <v>0</v>
      </c>
      <c r="KO2484" s="3">
        <v>0</v>
      </c>
    </row>
    <row r="2485" spans="81:301">
      <c r="CG2485" s="3">
        <v>4.2419251808165091E-37</v>
      </c>
      <c r="CH2485" s="3">
        <v>2.7853011024374924E-37</v>
      </c>
      <c r="CI2485" s="3">
        <v>1.8200405688310778E-37</v>
      </c>
      <c r="CJ2485" s="3">
        <v>1.1834500691062243E-37</v>
      </c>
      <c r="CK2485" s="3">
        <v>7.6566332758613785E-38</v>
      </c>
      <c r="CL2485" s="3">
        <v>4.9283634966872322E-38</v>
      </c>
      <c r="CM2485" s="3">
        <v>3.1557410160645942E-38</v>
      </c>
      <c r="CN2485" s="3">
        <v>2.0099684584629068E-38</v>
      </c>
      <c r="CO2485" s="3">
        <v>1.273270412877878E-38</v>
      </c>
      <c r="CP2485" s="3">
        <v>8.0213689990593995E-39</v>
      </c>
      <c r="CQ2485" s="3">
        <v>5.024864228663487E-39</v>
      </c>
      <c r="CR2485" s="3">
        <v>3.129667994431449E-39</v>
      </c>
      <c r="CS2485" s="3">
        <v>1.9378445043675494E-39</v>
      </c>
      <c r="CT2485" s="3">
        <v>1.1927059047469107E-39</v>
      </c>
      <c r="CU2485" s="3">
        <v>7.29603735253184E-40</v>
      </c>
      <c r="CV2485" s="3">
        <v>4.4353074293463477E-40</v>
      </c>
      <c r="CW2485" s="3">
        <v>2.6790783496474688E-40</v>
      </c>
      <c r="CX2485" s="3">
        <v>1.6077269257660972E-40</v>
      </c>
      <c r="CY2485" s="3">
        <v>9.5839073065606676E-41</v>
      </c>
      <c r="CZ2485" s="3">
        <v>5.6743045715346544E-41</v>
      </c>
      <c r="DA2485" s="3">
        <v>3.3362346376787392E-41</v>
      </c>
      <c r="DB2485" s="3">
        <v>1.9476299543147619E-41</v>
      </c>
      <c r="DC2485" s="3">
        <v>1.1287348909295044E-41</v>
      </c>
      <c r="DD2485" s="3">
        <v>6.4929259602552786E-42</v>
      </c>
      <c r="DE2485" s="3">
        <v>3.7066092300071006E-42</v>
      </c>
      <c r="DF2485" s="3">
        <v>2.0995356338813202E-42</v>
      </c>
      <c r="DG2485" s="3">
        <v>1.1797752926959484E-42</v>
      </c>
      <c r="DH2485" s="3">
        <v>6.5753908911052742E-43</v>
      </c>
      <c r="DI2485" s="3">
        <v>3.6341571602025304E-43</v>
      </c>
      <c r="DJ2485" s="3">
        <v>1.9913891420235784E-43</v>
      </c>
      <c r="DK2485" s="3">
        <v>1.0816480948984637E-43</v>
      </c>
      <c r="DL2485" s="3">
        <v>5.8223310027913619E-44</v>
      </c>
      <c r="DM2485" s="3">
        <v>3.105194284883988E-44</v>
      </c>
      <c r="DN2485" s="3">
        <v>1.6404300044807297E-44</v>
      </c>
      <c r="DO2485" s="3">
        <v>8.5821407227330969E-45</v>
      </c>
      <c r="DP2485" s="3">
        <v>4.4451887030006885E-45</v>
      </c>
      <c r="DQ2485" s="3">
        <v>2.2788959438299026E-45</v>
      </c>
      <c r="DR2485" s="3">
        <v>1.156050399979844E-45</v>
      </c>
      <c r="DS2485" s="3">
        <v>5.801231192833955E-46</v>
      </c>
      <c r="DT2485" s="3">
        <v>2.8788726773424225E-46</v>
      </c>
      <c r="DU2485" s="3">
        <v>1.4123607408263389E-46</v>
      </c>
      <c r="DV2485" s="3">
        <v>6.8477144580926002E-47</v>
      </c>
      <c r="DW2485" s="3">
        <v>3.2799856344159514E-47</v>
      </c>
      <c r="DX2485" s="3">
        <v>1.5515548214313682E-47</v>
      </c>
      <c r="DY2485" s="3">
        <v>7.2454682877283589E-48</v>
      </c>
      <c r="DZ2485" s="3">
        <v>3.3388537952101016E-48</v>
      </c>
      <c r="EA2485" s="3">
        <v>1.5176760078931591E-48</v>
      </c>
      <c r="EB2485" s="3">
        <v>6.8017655666221253E-49</v>
      </c>
      <c r="EC2485" s="3">
        <v>3.0041791392017922E-49</v>
      </c>
      <c r="ED2485" s="3">
        <v>1.3070192478625661E-49</v>
      </c>
      <c r="EE2485" s="3">
        <v>5.598472498481103E-50</v>
      </c>
      <c r="EF2485" s="3">
        <v>2.3596963108031077E-50</v>
      </c>
      <c r="EG2485" s="3">
        <v>9.7812986694445628E-51</v>
      </c>
      <c r="EH2485" s="3">
        <v>3.9850323666480781E-51</v>
      </c>
      <c r="EI2485" s="3">
        <v>1.5947342241681411E-51</v>
      </c>
      <c r="EJ2485" s="3">
        <v>6.2643494933361464E-52</v>
      </c>
      <c r="EK2485" s="3">
        <v>2.413722883621165E-52</v>
      </c>
      <c r="EL2485" s="3">
        <v>9.1158274892722563E-53</v>
      </c>
      <c r="EM2485" s="3">
        <v>3.3717452238021097E-53</v>
      </c>
      <c r="EN2485" s="3">
        <v>1.2203750619597593E-53</v>
      </c>
      <c r="EO2485" s="3">
        <v>4.31834001511383E-54</v>
      </c>
      <c r="EP2485" s="3">
        <v>1.4924605915501472E-54</v>
      </c>
      <c r="EQ2485" s="3">
        <v>5.0326737728372067E-55</v>
      </c>
      <c r="ER2485" s="3">
        <v>1.6539349637905559E-55</v>
      </c>
      <c r="ES2485" s="3">
        <v>5.2910093698449018E-56</v>
      </c>
      <c r="ET2485" s="3">
        <v>1.6454867543931497E-56</v>
      </c>
      <c r="EU2485" s="3">
        <v>4.9679245016737659E-57</v>
      </c>
      <c r="EV2485" s="3">
        <v>1.453842138669652E-57</v>
      </c>
      <c r="EW2485" s="3">
        <v>4.1171754623907747E-58</v>
      </c>
      <c r="EX2485" s="3">
        <v>1.1262450973056506E-58</v>
      </c>
      <c r="EY2485" s="3">
        <v>2.9699793388388049E-59</v>
      </c>
      <c r="EZ2485" s="3">
        <v>7.5337169375440472E-60</v>
      </c>
      <c r="FA2485" s="3">
        <v>1.8337842144180294E-60</v>
      </c>
      <c r="FB2485" s="3">
        <v>4.2717009543915929E-61</v>
      </c>
      <c r="FC2485" s="3">
        <v>9.4942463907756994E-62</v>
      </c>
      <c r="FD2485" s="3">
        <v>2.0065881301988933E-62</v>
      </c>
      <c r="FE2485" s="3">
        <v>4.0172719161820556E-63</v>
      </c>
      <c r="FF2485" s="3">
        <v>7.5854698184409767E-64</v>
      </c>
      <c r="FG2485" s="3">
        <v>1.3440909083284061E-64</v>
      </c>
      <c r="FH2485" s="3">
        <v>2.221933064173474E-65</v>
      </c>
      <c r="FI2485" s="3">
        <v>3.4033162747569543E-66</v>
      </c>
      <c r="FJ2485" s="3">
        <v>4.7904736079376306E-67</v>
      </c>
      <c r="FK2485" s="3">
        <v>6.1352906370683056E-68</v>
      </c>
      <c r="FL2485" s="3">
        <v>7.0618509129789509E-69</v>
      </c>
      <c r="FM2485" s="3">
        <v>7.1916923915964347E-70</v>
      </c>
      <c r="FN2485" s="3">
        <v>6.3483449528200075E-71</v>
      </c>
      <c r="FO2485" s="3">
        <v>4.7229741649120277E-72</v>
      </c>
      <c r="FP2485" s="3">
        <v>2.8432264243630356E-73</v>
      </c>
      <c r="FQ2485" s="3">
        <v>1.2985662334107977E-74</v>
      </c>
      <c r="FR2485" s="3">
        <v>4.0000595211060503E-76</v>
      </c>
      <c r="FS2485" s="3">
        <v>6.2334136650364576E-78</v>
      </c>
      <c r="FT2485" s="3">
        <v>0</v>
      </c>
      <c r="FU2485" s="3">
        <v>0</v>
      </c>
      <c r="FV2485" s="3">
        <v>0</v>
      </c>
      <c r="FW2485" s="3">
        <v>0</v>
      </c>
      <c r="FX2485" s="3">
        <v>0</v>
      </c>
      <c r="FY2485" s="3">
        <v>0</v>
      </c>
      <c r="FZ2485" s="3">
        <v>0</v>
      </c>
      <c r="GA2485" s="3">
        <v>0</v>
      </c>
      <c r="GB2485" s="3">
        <v>0</v>
      </c>
      <c r="GC2485" s="3">
        <v>0</v>
      </c>
      <c r="GD2485" s="3">
        <v>0</v>
      </c>
      <c r="GE2485" s="3">
        <v>0</v>
      </c>
      <c r="GF2485" s="3">
        <v>0</v>
      </c>
      <c r="GG2485" s="3">
        <v>0</v>
      </c>
      <c r="GH2485" s="3">
        <v>0</v>
      </c>
      <c r="GI2485" s="3">
        <v>0</v>
      </c>
      <c r="GJ2485" s="3">
        <v>0</v>
      </c>
      <c r="GK2485" s="3">
        <v>0</v>
      </c>
      <c r="GL2485" s="3">
        <v>0</v>
      </c>
      <c r="GM2485" s="3">
        <v>0</v>
      </c>
      <c r="GN2485" s="3">
        <v>0</v>
      </c>
      <c r="GO2485" s="3">
        <v>0</v>
      </c>
      <c r="GP2485" s="3">
        <v>0</v>
      </c>
      <c r="GQ2485" s="3">
        <v>0</v>
      </c>
      <c r="GR2485" s="3">
        <v>0</v>
      </c>
      <c r="GS2485" s="3">
        <v>0</v>
      </c>
      <c r="GT2485" s="3">
        <v>0</v>
      </c>
      <c r="GU2485" s="3">
        <v>0</v>
      </c>
      <c r="GV2485" s="3">
        <v>0</v>
      </c>
      <c r="GW2485" s="3">
        <v>0</v>
      </c>
      <c r="GX2485" s="3">
        <v>0</v>
      </c>
      <c r="GY2485" s="3">
        <v>0</v>
      </c>
      <c r="GZ2485" s="3">
        <v>0</v>
      </c>
      <c r="HA2485" s="3">
        <v>0</v>
      </c>
      <c r="HB2485" s="3">
        <v>0</v>
      </c>
      <c r="HC2485" s="3">
        <v>0</v>
      </c>
      <c r="HD2485" s="3">
        <v>0</v>
      </c>
      <c r="HE2485" s="3">
        <v>0</v>
      </c>
      <c r="HF2485" s="3">
        <v>0</v>
      </c>
      <c r="HG2485" s="3">
        <v>0</v>
      </c>
      <c r="HH2485" s="3">
        <v>0</v>
      </c>
      <c r="HI2485" s="3">
        <v>0</v>
      </c>
      <c r="HJ2485" s="3">
        <v>0</v>
      </c>
      <c r="HK2485" s="3">
        <v>0</v>
      </c>
      <c r="HL2485" s="3">
        <v>0</v>
      </c>
      <c r="HM2485" s="3">
        <v>0</v>
      </c>
      <c r="HN2485" s="3">
        <v>0</v>
      </c>
      <c r="HO2485" s="3">
        <v>0</v>
      </c>
      <c r="HP2485" s="3">
        <v>0</v>
      </c>
      <c r="HQ2485" s="3">
        <v>0</v>
      </c>
      <c r="HR2485" s="3">
        <v>0</v>
      </c>
      <c r="HS2485" s="3">
        <v>0</v>
      </c>
      <c r="HT2485" s="3">
        <v>0</v>
      </c>
      <c r="HU2485" s="3">
        <v>0</v>
      </c>
      <c r="HV2485" s="3">
        <v>0</v>
      </c>
      <c r="HW2485" s="3">
        <v>0</v>
      </c>
      <c r="HX2485" s="3">
        <v>0</v>
      </c>
      <c r="HY2485" s="3">
        <v>0</v>
      </c>
      <c r="HZ2485" s="3">
        <v>0</v>
      </c>
      <c r="IA2485" s="3">
        <v>0</v>
      </c>
      <c r="IB2485" s="3">
        <v>0</v>
      </c>
      <c r="IC2485" s="3">
        <v>0</v>
      </c>
      <c r="ID2485" s="3">
        <v>0</v>
      </c>
      <c r="IE2485" s="3">
        <v>0</v>
      </c>
      <c r="IF2485" s="3">
        <v>0</v>
      </c>
      <c r="IG2485" s="3">
        <v>0</v>
      </c>
      <c r="IH2485" s="3">
        <v>0</v>
      </c>
      <c r="II2485" s="3">
        <v>0</v>
      </c>
      <c r="IJ2485" s="3">
        <v>0</v>
      </c>
      <c r="IK2485" s="3">
        <v>0</v>
      </c>
      <c r="IL2485" s="3">
        <v>0</v>
      </c>
      <c r="IM2485" s="3">
        <v>0</v>
      </c>
      <c r="IN2485" s="3">
        <v>0</v>
      </c>
      <c r="IO2485" s="3">
        <v>0</v>
      </c>
      <c r="IP2485" s="3">
        <v>0</v>
      </c>
      <c r="IQ2485" s="3">
        <v>0</v>
      </c>
      <c r="IR2485" s="3">
        <v>0</v>
      </c>
      <c r="IS2485" s="3">
        <v>0</v>
      </c>
      <c r="IT2485" s="3">
        <v>0</v>
      </c>
      <c r="IU2485" s="3">
        <v>0</v>
      </c>
      <c r="IV2485" s="3">
        <v>0</v>
      </c>
      <c r="IW2485" s="3">
        <v>0</v>
      </c>
      <c r="IX2485" s="3">
        <v>0</v>
      </c>
      <c r="IY2485" s="3">
        <v>0</v>
      </c>
      <c r="IZ2485" s="3">
        <v>0</v>
      </c>
      <c r="JA2485" s="3">
        <v>0</v>
      </c>
      <c r="JB2485" s="3">
        <v>0</v>
      </c>
      <c r="JC2485" s="3">
        <v>0</v>
      </c>
      <c r="JD2485" s="3">
        <v>0</v>
      </c>
      <c r="JE2485" s="3">
        <v>0</v>
      </c>
      <c r="JF2485" s="3">
        <v>0</v>
      </c>
      <c r="JG2485" s="3">
        <v>0</v>
      </c>
      <c r="JH2485" s="3">
        <v>0</v>
      </c>
      <c r="JI2485" s="3">
        <v>0</v>
      </c>
      <c r="JJ2485" s="3">
        <v>0</v>
      </c>
      <c r="JK2485" s="3">
        <v>0</v>
      </c>
      <c r="JL2485" s="3">
        <v>0</v>
      </c>
      <c r="JM2485" s="3">
        <v>0</v>
      </c>
      <c r="JN2485" s="3">
        <v>0</v>
      </c>
      <c r="JO2485" s="3">
        <v>0</v>
      </c>
      <c r="JP2485" s="3">
        <v>0</v>
      </c>
      <c r="JQ2485" s="3">
        <v>0</v>
      </c>
      <c r="JR2485" s="3">
        <v>0</v>
      </c>
      <c r="JS2485" s="3">
        <v>0</v>
      </c>
      <c r="JT2485" s="3">
        <v>0</v>
      </c>
      <c r="JU2485" s="3">
        <v>0</v>
      </c>
      <c r="JV2485" s="3">
        <v>0</v>
      </c>
      <c r="JW2485" s="3">
        <v>0</v>
      </c>
      <c r="JX2485" s="3">
        <v>0</v>
      </c>
      <c r="JY2485" s="3">
        <v>0</v>
      </c>
      <c r="JZ2485" s="3">
        <v>0</v>
      </c>
      <c r="KA2485" s="3">
        <v>0</v>
      </c>
      <c r="KB2485" s="3">
        <v>0</v>
      </c>
      <c r="KC2485" s="3">
        <v>0</v>
      </c>
      <c r="KD2485" s="3">
        <v>0</v>
      </c>
      <c r="KE2485" s="3">
        <v>0</v>
      </c>
      <c r="KF2485" s="3">
        <v>0</v>
      </c>
      <c r="KG2485" s="3">
        <v>0</v>
      </c>
      <c r="KH2485" s="3">
        <v>0</v>
      </c>
      <c r="KI2485" s="3">
        <v>0</v>
      </c>
      <c r="KJ2485" s="3">
        <v>0</v>
      </c>
      <c r="KK2485" s="3">
        <v>0</v>
      </c>
      <c r="KL2485" s="3">
        <v>0</v>
      </c>
      <c r="KM2485" s="3">
        <v>0</v>
      </c>
      <c r="KN2485" s="3">
        <v>0</v>
      </c>
      <c r="KO2485" s="3">
        <v>0</v>
      </c>
    </row>
    <row r="2486" spans="81:301">
      <c r="CH2486" s="3">
        <v>7.2257545429976774E-38</v>
      </c>
      <c r="CI2486" s="3">
        <v>4.6823229831533906E-38</v>
      </c>
      <c r="CJ2486" s="3">
        <v>3.0188891619661274E-38</v>
      </c>
      <c r="CK2486" s="3">
        <v>1.9364148962575817E-38</v>
      </c>
      <c r="CL2486" s="3">
        <v>1.2355824469654726E-38</v>
      </c>
      <c r="CM2486" s="3">
        <v>7.841921750263847E-39</v>
      </c>
      <c r="CN2486" s="3">
        <v>4.9499960242879073E-39</v>
      </c>
      <c r="CO2486" s="3">
        <v>3.1072167536555458E-39</v>
      </c>
      <c r="CP2486" s="3">
        <v>1.9394295352095652E-39</v>
      </c>
      <c r="CQ2486" s="3">
        <v>1.2035445776618398E-39</v>
      </c>
      <c r="CR2486" s="3">
        <v>7.4247963557913546E-40</v>
      </c>
      <c r="CS2486" s="3">
        <v>4.5528990133289779E-40</v>
      </c>
      <c r="CT2486" s="3">
        <v>2.7747118447920992E-40</v>
      </c>
      <c r="CU2486" s="3">
        <v>1.6804197052895392E-40</v>
      </c>
      <c r="CV2486" s="3">
        <v>1.0111823911161405E-40</v>
      </c>
      <c r="CW2486" s="3">
        <v>6.0449553806909641E-41</v>
      </c>
      <c r="CX2486" s="3">
        <v>3.5896050711471301E-41</v>
      </c>
      <c r="CY2486" s="3">
        <v>2.1170265859816841E-41</v>
      </c>
      <c r="CZ2486" s="3">
        <v>1.2398411352563559E-41</v>
      </c>
      <c r="DA2486" s="3">
        <v>7.2093762759253672E-42</v>
      </c>
      <c r="DB2486" s="3">
        <v>4.1615088541226055E-42</v>
      </c>
      <c r="DC2486" s="3">
        <v>2.3842544456109948E-42</v>
      </c>
      <c r="DD2486" s="3">
        <v>1.3555879521891998E-42</v>
      </c>
      <c r="DE2486" s="3">
        <v>7.6471248067727763E-43</v>
      </c>
      <c r="DF2486" s="3">
        <v>4.2794046122212533E-43</v>
      </c>
      <c r="DG2486" s="3">
        <v>2.3751971144694661E-43</v>
      </c>
      <c r="DH2486" s="3">
        <v>1.3072556273147169E-43</v>
      </c>
      <c r="DI2486" s="3">
        <v>7.1330651657837257E-44</v>
      </c>
      <c r="DJ2486" s="3">
        <v>3.8579233287096658E-44</v>
      </c>
      <c r="DK2486" s="3">
        <v>2.0677409953047892E-44</v>
      </c>
      <c r="DL2486" s="3">
        <v>1.0980030752873117E-44</v>
      </c>
      <c r="DM2486" s="3">
        <v>5.7752619618276082E-45</v>
      </c>
      <c r="DN2486" s="3">
        <v>3.0081000545024917E-45</v>
      </c>
      <c r="DO2486" s="3">
        <v>1.5511462399593495E-45</v>
      </c>
      <c r="DP2486" s="3">
        <v>7.9165497046099219E-46</v>
      </c>
      <c r="DQ2486" s="3">
        <v>3.9977892819366891E-46</v>
      </c>
      <c r="DR2486" s="3">
        <v>1.9969975513933739E-46</v>
      </c>
      <c r="DS2486" s="3">
        <v>9.8645289208207402E-47</v>
      </c>
      <c r="DT2486" s="3">
        <v>4.8170164087577705E-47</v>
      </c>
      <c r="DU2486" s="3">
        <v>2.3245481276767325E-47</v>
      </c>
      <c r="DV2486" s="3">
        <v>1.1081710878285778E-47</v>
      </c>
      <c r="DW2486" s="3">
        <v>5.2170533532903227E-48</v>
      </c>
      <c r="DX2486" s="3">
        <v>2.4245376673832255E-48</v>
      </c>
      <c r="DY2486" s="3">
        <v>1.1118468681017304E-48</v>
      </c>
      <c r="DZ2486" s="3">
        <v>5.0291228768221343E-49</v>
      </c>
      <c r="EA2486" s="3">
        <v>2.2427489781439142E-49</v>
      </c>
      <c r="EB2486" s="3">
        <v>9.8562249772753814E-50</v>
      </c>
      <c r="EC2486" s="3">
        <v>4.266504365496769E-50</v>
      </c>
      <c r="ED2486" s="3">
        <v>1.8182121283014184E-50</v>
      </c>
      <c r="EE2486" s="3">
        <v>7.6242120388978742E-51</v>
      </c>
      <c r="EF2486" s="3">
        <v>3.1439670017618713E-51</v>
      </c>
      <c r="EG2486" s="3">
        <v>1.2741904964828122E-51</v>
      </c>
      <c r="EH2486" s="3">
        <v>5.0721255752379414E-52</v>
      </c>
      <c r="EI2486" s="3">
        <v>1.9817763253680058E-52</v>
      </c>
      <c r="EJ2486" s="3">
        <v>7.5948728356455556E-53</v>
      </c>
      <c r="EK2486" s="3">
        <v>2.8527306549794413E-53</v>
      </c>
      <c r="EL2486" s="3">
        <v>1.0493679100291165E-53</v>
      </c>
      <c r="EM2486" s="3">
        <v>3.7770361551986582E-54</v>
      </c>
      <c r="EN2486" s="3">
        <v>1.3290322341569038E-54</v>
      </c>
      <c r="EO2486" s="3">
        <v>4.5672850739307567E-55</v>
      </c>
      <c r="EP2486" s="3">
        <v>1.5313198930045598E-55</v>
      </c>
      <c r="EQ2486" s="3">
        <v>5.0034828767738241E-56</v>
      </c>
      <c r="ER2486" s="3">
        <v>1.5913068092917856E-56</v>
      </c>
      <c r="ES2486" s="3">
        <v>4.9197761011993375E-57</v>
      </c>
      <c r="ET2486" s="3">
        <v>1.4765060823046223E-57</v>
      </c>
      <c r="EU2486" s="3">
        <v>4.2949700725008202E-58</v>
      </c>
      <c r="EV2486" s="3">
        <v>1.2089206792817145E-58</v>
      </c>
      <c r="EW2486" s="3">
        <v>3.2866946239001119E-59</v>
      </c>
      <c r="EX2486" s="3">
        <v>8.613504861348438E-60</v>
      </c>
      <c r="EY2486" s="3">
        <v>2.1712377256749774E-60</v>
      </c>
      <c r="EZ2486" s="3">
        <v>5.2515682454193938E-61</v>
      </c>
      <c r="FA2486" s="3">
        <v>1.2154999873237087E-61</v>
      </c>
      <c r="FB2486" s="3">
        <v>2.6840962712011374E-62</v>
      </c>
      <c r="FC2486" s="3">
        <v>5.6357140038212826E-63</v>
      </c>
      <c r="FD2486" s="3">
        <v>1.1208414552643144E-63</v>
      </c>
      <c r="FE2486" s="3">
        <v>2.1022594006418882E-64</v>
      </c>
      <c r="FF2486" s="3">
        <v>3.6999120681764827E-65</v>
      </c>
      <c r="FG2486" s="3">
        <v>6.0746352364175189E-66</v>
      </c>
      <c r="FH2486" s="3">
        <v>9.2402770397275218E-67</v>
      </c>
      <c r="FI2486" s="3">
        <v>1.2915790282507564E-67</v>
      </c>
      <c r="FJ2486" s="3">
        <v>1.6424922963531167E-68</v>
      </c>
      <c r="FK2486" s="3">
        <v>1.8770577318686135E-69</v>
      </c>
      <c r="FL2486" s="3">
        <v>1.8977791739324011E-70</v>
      </c>
      <c r="FM2486" s="3">
        <v>1.6630088160036281E-71</v>
      </c>
      <c r="FN2486" s="3">
        <v>1.2280962180686573E-72</v>
      </c>
      <c r="FO2486" s="3">
        <v>7.3379327644996332E-74</v>
      </c>
      <c r="FP2486" s="3">
        <v>3.3260887624181786E-75</v>
      </c>
      <c r="FQ2486" s="3">
        <v>1.0167283345243759E-76</v>
      </c>
      <c r="FR2486" s="3">
        <v>1.5721491666833495E-78</v>
      </c>
      <c r="FS2486" s="3">
        <v>0</v>
      </c>
      <c r="FT2486" s="3">
        <v>0</v>
      </c>
      <c r="FU2486" s="3">
        <v>0</v>
      </c>
      <c r="FV2486" s="3">
        <v>0</v>
      </c>
      <c r="FW2486" s="3">
        <v>0</v>
      </c>
      <c r="FX2486" s="3">
        <v>0</v>
      </c>
      <c r="FY2486" s="3">
        <v>0</v>
      </c>
      <c r="FZ2486" s="3">
        <v>0</v>
      </c>
      <c r="GA2486" s="3">
        <v>0</v>
      </c>
      <c r="GB2486" s="3">
        <v>0</v>
      </c>
      <c r="GC2486" s="3">
        <v>0</v>
      </c>
      <c r="GD2486" s="3">
        <v>0</v>
      </c>
      <c r="GE2486" s="3">
        <v>0</v>
      </c>
      <c r="GF2486" s="3">
        <v>0</v>
      </c>
      <c r="GG2486" s="3">
        <v>0</v>
      </c>
      <c r="GH2486" s="3">
        <v>0</v>
      </c>
      <c r="GI2486" s="3">
        <v>0</v>
      </c>
      <c r="GJ2486" s="3">
        <v>0</v>
      </c>
      <c r="GK2486" s="3">
        <v>0</v>
      </c>
      <c r="GL2486" s="3">
        <v>0</v>
      </c>
      <c r="GM2486" s="3">
        <v>0</v>
      </c>
      <c r="GN2486" s="3">
        <v>0</v>
      </c>
      <c r="GO2486" s="3">
        <v>0</v>
      </c>
      <c r="GP2486" s="3">
        <v>0</v>
      </c>
      <c r="GQ2486" s="3">
        <v>0</v>
      </c>
      <c r="GR2486" s="3">
        <v>0</v>
      </c>
      <c r="GS2486" s="3">
        <v>0</v>
      </c>
      <c r="GT2486" s="3">
        <v>0</v>
      </c>
      <c r="GU2486" s="3">
        <v>0</v>
      </c>
      <c r="GV2486" s="3">
        <v>0</v>
      </c>
      <c r="GW2486" s="3">
        <v>0</v>
      </c>
      <c r="GX2486" s="3">
        <v>0</v>
      </c>
      <c r="GY2486" s="3">
        <v>0</v>
      </c>
      <c r="GZ2486" s="3">
        <v>0</v>
      </c>
      <c r="HA2486" s="3">
        <v>0</v>
      </c>
      <c r="HB2486" s="3">
        <v>0</v>
      </c>
      <c r="HC2486" s="3">
        <v>0</v>
      </c>
      <c r="HD2486" s="3">
        <v>0</v>
      </c>
      <c r="HE2486" s="3">
        <v>0</v>
      </c>
      <c r="HF2486" s="3">
        <v>0</v>
      </c>
      <c r="HG2486" s="3">
        <v>0</v>
      </c>
      <c r="HH2486" s="3">
        <v>0</v>
      </c>
      <c r="HI2486" s="3">
        <v>0</v>
      </c>
      <c r="HJ2486" s="3">
        <v>0</v>
      </c>
      <c r="HK2486" s="3">
        <v>0</v>
      </c>
      <c r="HL2486" s="3">
        <v>0</v>
      </c>
      <c r="HM2486" s="3">
        <v>0</v>
      </c>
      <c r="HN2486" s="3">
        <v>0</v>
      </c>
      <c r="HO2486" s="3">
        <v>0</v>
      </c>
      <c r="HP2486" s="3">
        <v>0</v>
      </c>
      <c r="HQ2486" s="3">
        <v>0</v>
      </c>
      <c r="HR2486" s="3">
        <v>0</v>
      </c>
      <c r="HS2486" s="3">
        <v>0</v>
      </c>
      <c r="HT2486" s="3">
        <v>0</v>
      </c>
      <c r="HU2486" s="3">
        <v>0</v>
      </c>
      <c r="HV2486" s="3">
        <v>0</v>
      </c>
      <c r="HW2486" s="3">
        <v>0</v>
      </c>
      <c r="HX2486" s="3">
        <v>0</v>
      </c>
      <c r="HY2486" s="3">
        <v>0</v>
      </c>
      <c r="HZ2486" s="3">
        <v>0</v>
      </c>
      <c r="IA2486" s="3">
        <v>0</v>
      </c>
      <c r="IB2486" s="3">
        <v>0</v>
      </c>
      <c r="IC2486" s="3">
        <v>0</v>
      </c>
      <c r="ID2486" s="3">
        <v>0</v>
      </c>
      <c r="IE2486" s="3">
        <v>0</v>
      </c>
      <c r="IF2486" s="3">
        <v>0</v>
      </c>
      <c r="IG2486" s="3">
        <v>0</v>
      </c>
      <c r="IH2486" s="3">
        <v>0</v>
      </c>
      <c r="II2486" s="3">
        <v>0</v>
      </c>
      <c r="IJ2486" s="3">
        <v>0</v>
      </c>
      <c r="IK2486" s="3">
        <v>0</v>
      </c>
      <c r="IL2486" s="3">
        <v>0</v>
      </c>
      <c r="IM2486" s="3">
        <v>0</v>
      </c>
      <c r="IN2486" s="3">
        <v>0</v>
      </c>
      <c r="IO2486" s="3">
        <v>0</v>
      </c>
      <c r="IP2486" s="3">
        <v>0</v>
      </c>
      <c r="IQ2486" s="3">
        <v>0</v>
      </c>
      <c r="IR2486" s="3">
        <v>0</v>
      </c>
      <c r="IS2486" s="3">
        <v>0</v>
      </c>
      <c r="IT2486" s="3">
        <v>0</v>
      </c>
      <c r="IU2486" s="3">
        <v>0</v>
      </c>
      <c r="IV2486" s="3">
        <v>0</v>
      </c>
      <c r="IW2486" s="3">
        <v>0</v>
      </c>
      <c r="IX2486" s="3">
        <v>0</v>
      </c>
      <c r="IY2486" s="3">
        <v>0</v>
      </c>
      <c r="IZ2486" s="3">
        <v>0</v>
      </c>
      <c r="JA2486" s="3">
        <v>0</v>
      </c>
      <c r="JB2486" s="3">
        <v>0</v>
      </c>
      <c r="JC2486" s="3">
        <v>0</v>
      </c>
      <c r="JD2486" s="3">
        <v>0</v>
      </c>
      <c r="JE2486" s="3">
        <v>0</v>
      </c>
      <c r="JF2486" s="3">
        <v>0</v>
      </c>
      <c r="JG2486" s="3">
        <v>0</v>
      </c>
      <c r="JH2486" s="3">
        <v>0</v>
      </c>
      <c r="JI2486" s="3">
        <v>0</v>
      </c>
      <c r="JJ2486" s="3">
        <v>0</v>
      </c>
      <c r="JK2486" s="3">
        <v>0</v>
      </c>
      <c r="JL2486" s="3">
        <v>0</v>
      </c>
      <c r="JM2486" s="3">
        <v>0</v>
      </c>
      <c r="JN2486" s="3">
        <v>0</v>
      </c>
      <c r="JO2486" s="3">
        <v>0</v>
      </c>
      <c r="JP2486" s="3">
        <v>0</v>
      </c>
      <c r="JQ2486" s="3">
        <v>0</v>
      </c>
      <c r="JR2486" s="3">
        <v>0</v>
      </c>
      <c r="JS2486" s="3">
        <v>0</v>
      </c>
      <c r="JT2486" s="3">
        <v>0</v>
      </c>
      <c r="JU2486" s="3">
        <v>0</v>
      </c>
      <c r="JV2486" s="3">
        <v>0</v>
      </c>
      <c r="JW2486" s="3">
        <v>0</v>
      </c>
      <c r="JX2486" s="3">
        <v>0</v>
      </c>
      <c r="JY2486" s="3">
        <v>0</v>
      </c>
      <c r="JZ2486" s="3">
        <v>0</v>
      </c>
      <c r="KA2486" s="3">
        <v>0</v>
      </c>
      <c r="KB2486" s="3">
        <v>0</v>
      </c>
      <c r="KC2486" s="3">
        <v>0</v>
      </c>
      <c r="KD2486" s="3">
        <v>0</v>
      </c>
      <c r="KE2486" s="3">
        <v>0</v>
      </c>
      <c r="KF2486" s="3">
        <v>0</v>
      </c>
      <c r="KG2486" s="3">
        <v>0</v>
      </c>
      <c r="KH2486" s="3">
        <v>0</v>
      </c>
      <c r="KI2486" s="3">
        <v>0</v>
      </c>
      <c r="KJ2486" s="3">
        <v>0</v>
      </c>
      <c r="KK2486" s="3">
        <v>0</v>
      </c>
      <c r="KL2486" s="3">
        <v>0</v>
      </c>
      <c r="KM2486" s="3">
        <v>0</v>
      </c>
      <c r="KN2486" s="3">
        <v>0</v>
      </c>
      <c r="KO2486" s="3">
        <v>0</v>
      </c>
    </row>
    <row r="2487" spans="81:301">
      <c r="CI2487" s="3">
        <v>1.1875573525715285E-38</v>
      </c>
      <c r="CJ2487" s="3">
        <v>7.5909510676897057E-39</v>
      </c>
      <c r="CK2487" s="3">
        <v>4.8266775030975645E-39</v>
      </c>
      <c r="CL2487" s="3">
        <v>3.0525734210807561E-39</v>
      </c>
      <c r="CM2487" s="3">
        <v>1.9200108121620954E-39</v>
      </c>
      <c r="CN2487" s="3">
        <v>1.2009186576719192E-39</v>
      </c>
      <c r="CO2487" s="3">
        <v>7.4687363768238369E-40</v>
      </c>
      <c r="CP2487" s="3">
        <v>4.6180019183476252E-40</v>
      </c>
      <c r="CQ2487" s="3">
        <v>2.838460470562471E-40</v>
      </c>
      <c r="CR2487" s="3">
        <v>1.7341238831461254E-40</v>
      </c>
      <c r="CS2487" s="3">
        <v>1.0529095352443088E-40</v>
      </c>
      <c r="CT2487" s="3">
        <v>6.3527113137521035E-41</v>
      </c>
      <c r="CU2487" s="3">
        <v>3.8082547689058092E-41</v>
      </c>
      <c r="CV2487" s="3">
        <v>2.2679398703419637E-41</v>
      </c>
      <c r="CW2487" s="3">
        <v>1.3415710613352198E-41</v>
      </c>
      <c r="CX2487" s="3">
        <v>7.8814907208862147E-42</v>
      </c>
      <c r="CY2487" s="3">
        <v>4.5977933136141248E-42</v>
      </c>
      <c r="CZ2487" s="3">
        <v>2.6629840991861336E-42</v>
      </c>
      <c r="DA2487" s="3">
        <v>1.5310703162674384E-42</v>
      </c>
      <c r="DB2487" s="3">
        <v>8.7368751099508057E-43</v>
      </c>
      <c r="DC2487" s="3">
        <v>4.9473887747984317E-43</v>
      </c>
      <c r="DD2487" s="3">
        <v>2.7795644329526019E-43</v>
      </c>
      <c r="DE2487" s="3">
        <v>1.5490925901571949E-43</v>
      </c>
      <c r="DF2487" s="3">
        <v>8.5623737709842586E-44</v>
      </c>
      <c r="DG2487" s="3">
        <v>4.6928901820531589E-44</v>
      </c>
      <c r="DH2487" s="3">
        <v>2.5499170954061133E-44</v>
      </c>
      <c r="DI2487" s="3">
        <v>1.3732762529765679E-44</v>
      </c>
      <c r="DJ2487" s="3">
        <v>7.328906025493435E-45</v>
      </c>
      <c r="DK2487" s="3">
        <v>3.8749786080862214E-45</v>
      </c>
      <c r="DL2487" s="3">
        <v>2.0292895062492274E-45</v>
      </c>
      <c r="DM2487" s="3">
        <v>1.0523368613653188E-45</v>
      </c>
      <c r="DN2487" s="3">
        <v>5.402426064667764E-46</v>
      </c>
      <c r="DO2487" s="3">
        <v>2.7449142865684023E-46</v>
      </c>
      <c r="DP2487" s="3">
        <v>1.379915363637622E-46</v>
      </c>
      <c r="DQ2487" s="3">
        <v>6.8617123369425266E-47</v>
      </c>
      <c r="DR2487" s="3">
        <v>3.3739312807235842E-47</v>
      </c>
      <c r="DS2487" s="3">
        <v>1.6399294297434867E-47</v>
      </c>
      <c r="DT2487" s="3">
        <v>7.8768890510965906E-48</v>
      </c>
      <c r="DU2487" s="3">
        <v>3.737437212965667E-48</v>
      </c>
      <c r="DV2487" s="3">
        <v>1.7511557390549461E-48</v>
      </c>
      <c r="DW2487" s="3">
        <v>8.0991990796260741E-49</v>
      </c>
      <c r="DX2487" s="3">
        <v>3.6961768200670536E-49</v>
      </c>
      <c r="DY2487" s="3">
        <v>1.6637012522826481E-49</v>
      </c>
      <c r="DZ2487" s="3">
        <v>7.3827733661378282E-50</v>
      </c>
      <c r="EA2487" s="3">
        <v>3.2283856638607555E-50</v>
      </c>
      <c r="EB2487" s="3">
        <v>1.3904737847957819E-50</v>
      </c>
      <c r="EC2487" s="3">
        <v>5.8956345810897729E-51</v>
      </c>
      <c r="ED2487" s="3">
        <v>2.4595500342029461E-51</v>
      </c>
      <c r="EE2487" s="3">
        <v>1.0090027617986746E-51</v>
      </c>
      <c r="EF2487" s="3">
        <v>4.068001481878803E-52</v>
      </c>
      <c r="EG2487" s="3">
        <v>1.6108217137841629E-52</v>
      </c>
      <c r="EH2487" s="3">
        <v>6.2603830085349993E-53</v>
      </c>
      <c r="EI2487" s="3">
        <v>2.3863453365287395E-53</v>
      </c>
      <c r="EJ2487" s="3">
        <v>8.9149203435221319E-54</v>
      </c>
      <c r="EK2487" s="3">
        <v>3.2614103553736999E-54</v>
      </c>
      <c r="EL2487" s="3">
        <v>1.1674182741382276E-54</v>
      </c>
      <c r="EM2487" s="3">
        <v>4.0849325973024763E-55</v>
      </c>
      <c r="EN2487" s="3">
        <v>1.3959103641440206E-55</v>
      </c>
      <c r="EO2487" s="3">
        <v>4.6536208461866692E-56</v>
      </c>
      <c r="EP2487" s="3">
        <v>1.5118141353636369E-56</v>
      </c>
      <c r="EQ2487" s="3">
        <v>4.7803058609951285E-57</v>
      </c>
      <c r="ER2487" s="3">
        <v>1.4692556148915606E-57</v>
      </c>
      <c r="ES2487" s="3">
        <v>4.3834049452200189E-58</v>
      </c>
      <c r="ET2487" s="3">
        <v>1.267460676103831E-58</v>
      </c>
      <c r="EU2487" s="3">
        <v>3.5460381696260265E-59</v>
      </c>
      <c r="EV2487" s="3">
        <v>9.5818423929093307E-60</v>
      </c>
      <c r="EW2487" s="3">
        <v>2.4956634913975899E-60</v>
      </c>
      <c r="EX2487" s="3">
        <v>6.25175415978527E-61</v>
      </c>
      <c r="EY2487" s="3">
        <v>1.502600068509199E-61</v>
      </c>
      <c r="EZ2487" s="3">
        <v>3.4557334814615991E-62</v>
      </c>
      <c r="FA2487" s="3">
        <v>7.5820178320077937E-63</v>
      </c>
      <c r="FB2487" s="3">
        <v>1.5816381824003504E-63</v>
      </c>
      <c r="FC2487" s="3">
        <v>3.1249524621118253E-64</v>
      </c>
      <c r="FD2487" s="3">
        <v>5.8223138208242023E-65</v>
      </c>
      <c r="FE2487" s="3">
        <v>1.0178395142559974E-65</v>
      </c>
      <c r="FF2487" s="3">
        <v>1.659795917995995E-66</v>
      </c>
      <c r="FG2487" s="3">
        <v>2.5074570430110488E-67</v>
      </c>
      <c r="FH2487" s="3">
        <v>3.4805701805868154E-68</v>
      </c>
      <c r="FI2487" s="3">
        <v>4.3952133290085965E-69</v>
      </c>
      <c r="FJ2487" s="3">
        <v>4.9873193128562594E-70</v>
      </c>
      <c r="FK2487" s="3">
        <v>5.006258446145812E-71</v>
      </c>
      <c r="FL2487" s="3">
        <v>4.3551657622095476E-72</v>
      </c>
      <c r="FM2487" s="3">
        <v>3.1926326619794507E-73</v>
      </c>
      <c r="FN2487" s="3">
        <v>1.8934765610761141E-74</v>
      </c>
      <c r="FO2487" s="3">
        <v>8.5182866716258079E-76</v>
      </c>
      <c r="FP2487" s="3">
        <v>2.5841483421578695E-77</v>
      </c>
      <c r="FQ2487" s="3">
        <v>3.9651676194165981E-79</v>
      </c>
      <c r="FR2487" s="3">
        <v>0</v>
      </c>
      <c r="FS2487" s="3">
        <v>0</v>
      </c>
      <c r="FT2487" s="3">
        <v>0</v>
      </c>
      <c r="FU2487" s="3">
        <v>0</v>
      </c>
      <c r="FV2487" s="3">
        <v>0</v>
      </c>
      <c r="FW2487" s="3">
        <v>0</v>
      </c>
      <c r="FX2487" s="3">
        <v>0</v>
      </c>
      <c r="FY2487" s="3">
        <v>0</v>
      </c>
      <c r="FZ2487" s="3">
        <v>0</v>
      </c>
      <c r="GA2487" s="3">
        <v>0</v>
      </c>
      <c r="GB2487" s="3">
        <v>0</v>
      </c>
      <c r="GC2487" s="3">
        <v>0</v>
      </c>
      <c r="GD2487" s="3">
        <v>0</v>
      </c>
      <c r="GE2487" s="3">
        <v>0</v>
      </c>
      <c r="GF2487" s="3">
        <v>0</v>
      </c>
      <c r="GG2487" s="3">
        <v>0</v>
      </c>
      <c r="GH2487" s="3">
        <v>0</v>
      </c>
      <c r="GI2487" s="3">
        <v>0</v>
      </c>
      <c r="GJ2487" s="3">
        <v>0</v>
      </c>
      <c r="GK2487" s="3">
        <v>0</v>
      </c>
      <c r="GL2487" s="3">
        <v>0</v>
      </c>
      <c r="GM2487" s="3">
        <v>0</v>
      </c>
      <c r="GN2487" s="3">
        <v>0</v>
      </c>
      <c r="GO2487" s="3">
        <v>0</v>
      </c>
      <c r="GP2487" s="3">
        <v>0</v>
      </c>
      <c r="GQ2487" s="3">
        <v>0</v>
      </c>
      <c r="GR2487" s="3">
        <v>0</v>
      </c>
      <c r="GS2487" s="3">
        <v>0</v>
      </c>
      <c r="GT2487" s="3">
        <v>0</v>
      </c>
      <c r="GU2487" s="3">
        <v>0</v>
      </c>
      <c r="GV2487" s="3">
        <v>0</v>
      </c>
      <c r="GW2487" s="3">
        <v>0</v>
      </c>
      <c r="GX2487" s="3">
        <v>0</v>
      </c>
      <c r="GY2487" s="3">
        <v>0</v>
      </c>
      <c r="GZ2487" s="3">
        <v>0</v>
      </c>
      <c r="HA2487" s="3">
        <v>0</v>
      </c>
      <c r="HB2487" s="3">
        <v>0</v>
      </c>
      <c r="HC2487" s="3">
        <v>0</v>
      </c>
      <c r="HD2487" s="3">
        <v>0</v>
      </c>
      <c r="HE2487" s="3">
        <v>0</v>
      </c>
      <c r="HF2487" s="3">
        <v>0</v>
      </c>
      <c r="HG2487" s="3">
        <v>0</v>
      </c>
      <c r="HH2487" s="3">
        <v>0</v>
      </c>
      <c r="HI2487" s="3">
        <v>0</v>
      </c>
      <c r="HJ2487" s="3">
        <v>0</v>
      </c>
      <c r="HK2487" s="3">
        <v>0</v>
      </c>
      <c r="HL2487" s="3">
        <v>0</v>
      </c>
      <c r="HM2487" s="3">
        <v>0</v>
      </c>
      <c r="HN2487" s="3">
        <v>0</v>
      </c>
      <c r="HO2487" s="3">
        <v>0</v>
      </c>
      <c r="HP2487" s="3">
        <v>0</v>
      </c>
      <c r="HQ2487" s="3">
        <v>0</v>
      </c>
      <c r="HR2487" s="3">
        <v>0</v>
      </c>
      <c r="HS2487" s="3">
        <v>0</v>
      </c>
      <c r="HT2487" s="3">
        <v>0</v>
      </c>
      <c r="HU2487" s="3">
        <v>0</v>
      </c>
      <c r="HV2487" s="3">
        <v>0</v>
      </c>
      <c r="HW2487" s="3">
        <v>0</v>
      </c>
      <c r="HX2487" s="3">
        <v>0</v>
      </c>
      <c r="HY2487" s="3">
        <v>0</v>
      </c>
      <c r="HZ2487" s="3">
        <v>0</v>
      </c>
      <c r="IA2487" s="3">
        <v>0</v>
      </c>
      <c r="IB2487" s="3">
        <v>0</v>
      </c>
      <c r="IC2487" s="3">
        <v>0</v>
      </c>
      <c r="ID2487" s="3">
        <v>0</v>
      </c>
      <c r="IE2487" s="3">
        <v>0</v>
      </c>
      <c r="IF2487" s="3">
        <v>0</v>
      </c>
      <c r="IG2487" s="3">
        <v>0</v>
      </c>
      <c r="IH2487" s="3">
        <v>0</v>
      </c>
      <c r="II2487" s="3">
        <v>0</v>
      </c>
      <c r="IJ2487" s="3">
        <v>0</v>
      </c>
      <c r="IK2487" s="3">
        <v>0</v>
      </c>
      <c r="IL2487" s="3">
        <v>0</v>
      </c>
      <c r="IM2487" s="3">
        <v>0</v>
      </c>
      <c r="IN2487" s="3">
        <v>0</v>
      </c>
      <c r="IO2487" s="3">
        <v>0</v>
      </c>
      <c r="IP2487" s="3">
        <v>0</v>
      </c>
      <c r="IQ2487" s="3">
        <v>0</v>
      </c>
      <c r="IR2487" s="3">
        <v>0</v>
      </c>
      <c r="IS2487" s="3">
        <v>0</v>
      </c>
      <c r="IT2487" s="3">
        <v>0</v>
      </c>
      <c r="IU2487" s="3">
        <v>0</v>
      </c>
      <c r="IV2487" s="3">
        <v>0</v>
      </c>
      <c r="IW2487" s="3">
        <v>0</v>
      </c>
      <c r="IX2487" s="3">
        <v>0</v>
      </c>
      <c r="IY2487" s="3">
        <v>0</v>
      </c>
      <c r="IZ2487" s="3">
        <v>0</v>
      </c>
      <c r="JA2487" s="3">
        <v>0</v>
      </c>
      <c r="JB2487" s="3">
        <v>0</v>
      </c>
      <c r="JC2487" s="3">
        <v>0</v>
      </c>
      <c r="JD2487" s="3">
        <v>0</v>
      </c>
      <c r="JE2487" s="3">
        <v>0</v>
      </c>
      <c r="JF2487" s="3">
        <v>0</v>
      </c>
      <c r="JG2487" s="3">
        <v>0</v>
      </c>
      <c r="JH2487" s="3">
        <v>0</v>
      </c>
      <c r="JI2487" s="3">
        <v>0</v>
      </c>
      <c r="JJ2487" s="3">
        <v>0</v>
      </c>
      <c r="JK2487" s="3">
        <v>0</v>
      </c>
      <c r="JL2487" s="3">
        <v>0</v>
      </c>
      <c r="JM2487" s="3">
        <v>0</v>
      </c>
      <c r="JN2487" s="3">
        <v>0</v>
      </c>
      <c r="JO2487" s="3">
        <v>0</v>
      </c>
      <c r="JP2487" s="3">
        <v>0</v>
      </c>
      <c r="JQ2487" s="3">
        <v>0</v>
      </c>
      <c r="JR2487" s="3">
        <v>0</v>
      </c>
      <c r="JS2487" s="3">
        <v>0</v>
      </c>
      <c r="JT2487" s="3">
        <v>0</v>
      </c>
      <c r="JU2487" s="3">
        <v>0</v>
      </c>
      <c r="JV2487" s="3">
        <v>0</v>
      </c>
      <c r="JW2487" s="3">
        <v>0</v>
      </c>
      <c r="JX2487" s="3">
        <v>0</v>
      </c>
      <c r="JY2487" s="3">
        <v>0</v>
      </c>
      <c r="JZ2487" s="3">
        <v>0</v>
      </c>
      <c r="KA2487" s="3">
        <v>0</v>
      </c>
      <c r="KB2487" s="3">
        <v>0</v>
      </c>
      <c r="KC2487" s="3">
        <v>0</v>
      </c>
      <c r="KD2487" s="3">
        <v>0</v>
      </c>
      <c r="KE2487" s="3">
        <v>0</v>
      </c>
      <c r="KF2487" s="3">
        <v>0</v>
      </c>
      <c r="KG2487" s="3">
        <v>0</v>
      </c>
      <c r="KH2487" s="3">
        <v>0</v>
      </c>
      <c r="KI2487" s="3">
        <v>0</v>
      </c>
      <c r="KJ2487" s="3">
        <v>0</v>
      </c>
      <c r="KK2487" s="3">
        <v>0</v>
      </c>
      <c r="KL2487" s="3">
        <v>0</v>
      </c>
      <c r="KM2487" s="3">
        <v>0</v>
      </c>
      <c r="KN2487" s="3">
        <v>0</v>
      </c>
      <c r="KO2487" s="3">
        <v>0</v>
      </c>
    </row>
    <row r="2488" spans="81:301">
      <c r="CJ2488" s="3">
        <v>1.8812272778556085E-39</v>
      </c>
      <c r="CK2488" s="3">
        <v>1.1855785614079792E-39</v>
      </c>
      <c r="CL2488" s="3">
        <v>7.4306596390672576E-40</v>
      </c>
      <c r="CM2488" s="3">
        <v>4.6311075351311703E-40</v>
      </c>
      <c r="CN2488" s="3">
        <v>2.8698152882491567E-40</v>
      </c>
      <c r="CO2488" s="3">
        <v>1.7680082348383004E-40</v>
      </c>
      <c r="CP2488" s="3">
        <v>1.0827396940176888E-40</v>
      </c>
      <c r="CQ2488" s="3">
        <v>6.5905231073302292E-41</v>
      </c>
      <c r="CR2488" s="3">
        <v>3.9867294189526755E-41</v>
      </c>
      <c r="CS2488" s="3">
        <v>2.3963926541638151E-41</v>
      </c>
      <c r="CT2488" s="3">
        <v>1.4311497490208518E-41</v>
      </c>
      <c r="CU2488" s="3">
        <v>8.4905877390708151E-42</v>
      </c>
      <c r="CV2488" s="3">
        <v>5.0032681897272077E-42</v>
      </c>
      <c r="CW2488" s="3">
        <v>2.9279856152241E-42</v>
      </c>
      <c r="CX2488" s="3">
        <v>1.7014410369524803E-42</v>
      </c>
      <c r="CY2488" s="3">
        <v>9.8158784563449056E-43</v>
      </c>
      <c r="CZ2488" s="3">
        <v>5.6212765932482836E-43</v>
      </c>
      <c r="DA2488" s="3">
        <v>3.19492796634367E-43</v>
      </c>
      <c r="DB2488" s="3">
        <v>1.8019047698451614E-43</v>
      </c>
      <c r="DC2488" s="3">
        <v>1.0082516488162572E-43</v>
      </c>
      <c r="DD2488" s="3">
        <v>5.5961756129123207E-44</v>
      </c>
      <c r="DE2488" s="3">
        <v>3.0804564950982206E-44</v>
      </c>
      <c r="DF2488" s="3">
        <v>1.6813309798580994E-44</v>
      </c>
      <c r="DG2488" s="3">
        <v>9.0973646682161973E-45</v>
      </c>
      <c r="DH2488" s="3">
        <v>4.8787523003271137E-45</v>
      </c>
      <c r="DI2488" s="3">
        <v>2.5926012351095233E-45</v>
      </c>
      <c r="DJ2488" s="3">
        <v>1.3648841290465059E-45</v>
      </c>
      <c r="DK2488" s="3">
        <v>7.1167936319519638E-46</v>
      </c>
      <c r="DL2488" s="3">
        <v>3.6744539440210768E-46</v>
      </c>
      <c r="DM2488" s="3">
        <v>1.878054009115157E-46</v>
      </c>
      <c r="DN2488" s="3">
        <v>9.4997591159751383E-47</v>
      </c>
      <c r="DO2488" s="3">
        <v>4.7542709839400732E-47</v>
      </c>
      <c r="DP2488" s="3">
        <v>2.3533935310126093E-47</v>
      </c>
      <c r="DQ2488" s="3">
        <v>1.1518913192560125E-47</v>
      </c>
      <c r="DR2488" s="3">
        <v>5.5730902987088122E-48</v>
      </c>
      <c r="DS2488" s="3">
        <v>2.6644248721817667E-48</v>
      </c>
      <c r="DT2488" s="3">
        <v>1.2582948692365752E-48</v>
      </c>
      <c r="DU2488" s="3">
        <v>5.8677925516277951E-49</v>
      </c>
      <c r="DV2488" s="3">
        <v>2.7009400808857775E-49</v>
      </c>
      <c r="DW2488" s="3">
        <v>1.2266754918329381E-49</v>
      </c>
      <c r="DX2488" s="3">
        <v>5.4946151756570022E-50</v>
      </c>
      <c r="DY2488" s="3">
        <v>2.4263145877069348E-50</v>
      </c>
      <c r="DZ2488" s="3">
        <v>1.0557448949827052E-50</v>
      </c>
      <c r="EA2488" s="3">
        <v>4.524415553623045E-51</v>
      </c>
      <c r="EB2488" s="3">
        <v>1.9086933038573098E-51</v>
      </c>
      <c r="EC2488" s="3">
        <v>7.9222161010523738E-52</v>
      </c>
      <c r="ED2488" s="3">
        <v>3.2333151189782335E-52</v>
      </c>
      <c r="EE2488" s="3">
        <v>1.2968219664869283E-52</v>
      </c>
      <c r="EF2488" s="3">
        <v>5.1082121328235545E-53</v>
      </c>
      <c r="EG2488" s="3">
        <v>1.9747987702167532E-53</v>
      </c>
      <c r="EH2488" s="3">
        <v>7.4874461723280956E-54</v>
      </c>
      <c r="EI2488" s="3">
        <v>2.7821082283187528E-54</v>
      </c>
      <c r="EJ2488" s="3">
        <v>1.0122678757170704E-54</v>
      </c>
      <c r="EK2488" s="3">
        <v>3.6035199789762648E-55</v>
      </c>
      <c r="EL2488" s="3">
        <v>1.2539274682254041E-55</v>
      </c>
      <c r="EM2488" s="3">
        <v>4.2609693372980679E-56</v>
      </c>
      <c r="EN2488" s="3">
        <v>1.4124762371868592E-56</v>
      </c>
      <c r="EO2488" s="3">
        <v>4.5625053220407498E-57</v>
      </c>
      <c r="EP2488" s="3">
        <v>1.4343352479230302E-57</v>
      </c>
      <c r="EQ2488" s="3">
        <v>4.3828553609622585E-58</v>
      </c>
      <c r="ER2488" s="3">
        <v>1.2999018564810688E-58</v>
      </c>
      <c r="ES2488" s="3">
        <v>3.736342258349321E-59</v>
      </c>
      <c r="ET2488" s="3">
        <v>1.0390640931998242E-59</v>
      </c>
      <c r="EU2488" s="3">
        <v>2.7906662149864273E-60</v>
      </c>
      <c r="EV2488" s="3">
        <v>7.2239973320463034E-61</v>
      </c>
      <c r="EW2488" s="3">
        <v>1.7984502308300616E-61</v>
      </c>
      <c r="EX2488" s="3">
        <v>4.2955301542806782E-62</v>
      </c>
      <c r="EY2488" s="3">
        <v>9.8166168739801761E-63</v>
      </c>
      <c r="EZ2488" s="3">
        <v>2.140058106251731E-63</v>
      </c>
      <c r="FA2488" s="3">
        <v>4.4354482838700985E-64</v>
      </c>
      <c r="FB2488" s="3">
        <v>8.7062948881535849E-65</v>
      </c>
      <c r="FC2488" s="3">
        <v>1.611441745869707E-65</v>
      </c>
      <c r="FD2488" s="3">
        <v>2.7983130750835512E-66</v>
      </c>
      <c r="FE2488" s="3">
        <v>4.5325031091091594E-67</v>
      </c>
      <c r="FF2488" s="3">
        <v>6.8006627358463505E-68</v>
      </c>
      <c r="FG2488" s="3">
        <v>9.3749680057989013E-69</v>
      </c>
      <c r="FH2488" s="3">
        <v>1.1756222758371919E-69</v>
      </c>
      <c r="FI2488" s="3">
        <v>1.3246150383427764E-70</v>
      </c>
      <c r="FJ2488" s="3">
        <v>1.3201888322814703E-71</v>
      </c>
      <c r="FK2488" s="3">
        <v>1.1402308336420594E-72</v>
      </c>
      <c r="FL2488" s="3">
        <v>8.2978723780477092E-74</v>
      </c>
      <c r="FM2488" s="3">
        <v>4.8850747327795425E-75</v>
      </c>
      <c r="FN2488" s="3">
        <v>2.1813237875585669E-76</v>
      </c>
      <c r="FO2488" s="3">
        <v>6.5675651827543864E-78</v>
      </c>
      <c r="FP2488" s="3">
        <v>1.0000675879400578E-79</v>
      </c>
      <c r="FQ2488" s="3">
        <v>0</v>
      </c>
      <c r="FR2488" s="3">
        <v>0</v>
      </c>
      <c r="FS2488" s="3">
        <v>0</v>
      </c>
      <c r="FT2488" s="3">
        <v>0</v>
      </c>
      <c r="FU2488" s="3">
        <v>0</v>
      </c>
      <c r="FV2488" s="3">
        <v>0</v>
      </c>
      <c r="FW2488" s="3">
        <v>0</v>
      </c>
      <c r="FX2488" s="3">
        <v>0</v>
      </c>
      <c r="FY2488" s="3">
        <v>0</v>
      </c>
      <c r="FZ2488" s="3">
        <v>0</v>
      </c>
      <c r="GA2488" s="3">
        <v>0</v>
      </c>
      <c r="GB2488" s="3">
        <v>0</v>
      </c>
      <c r="GC2488" s="3">
        <v>0</v>
      </c>
      <c r="GD2488" s="3">
        <v>0</v>
      </c>
      <c r="GE2488" s="3">
        <v>0</v>
      </c>
      <c r="GF2488" s="3">
        <v>0</v>
      </c>
      <c r="GG2488" s="3">
        <v>0</v>
      </c>
      <c r="GH2488" s="3">
        <v>0</v>
      </c>
      <c r="GI2488" s="3">
        <v>0</v>
      </c>
      <c r="GJ2488" s="3">
        <v>0</v>
      </c>
      <c r="GK2488" s="3">
        <v>0</v>
      </c>
      <c r="GL2488" s="3">
        <v>0</v>
      </c>
      <c r="GM2488" s="3">
        <v>0</v>
      </c>
      <c r="GN2488" s="3">
        <v>0</v>
      </c>
      <c r="GO2488" s="3">
        <v>0</v>
      </c>
      <c r="GP2488" s="3">
        <v>0</v>
      </c>
      <c r="GQ2488" s="3">
        <v>0</v>
      </c>
      <c r="GR2488" s="3">
        <v>0</v>
      </c>
      <c r="GS2488" s="3">
        <v>0</v>
      </c>
      <c r="GT2488" s="3">
        <v>0</v>
      </c>
      <c r="GU2488" s="3">
        <v>0</v>
      </c>
      <c r="GV2488" s="3">
        <v>0</v>
      </c>
      <c r="GW2488" s="3">
        <v>0</v>
      </c>
      <c r="GX2488" s="3">
        <v>0</v>
      </c>
      <c r="GY2488" s="3">
        <v>0</v>
      </c>
      <c r="GZ2488" s="3">
        <v>0</v>
      </c>
      <c r="HA2488" s="3">
        <v>0</v>
      </c>
      <c r="HB2488" s="3">
        <v>0</v>
      </c>
      <c r="HC2488" s="3">
        <v>0</v>
      </c>
      <c r="HD2488" s="3">
        <v>0</v>
      </c>
      <c r="HE2488" s="3">
        <v>0</v>
      </c>
      <c r="HF2488" s="3">
        <v>0</v>
      </c>
      <c r="HG2488" s="3">
        <v>0</v>
      </c>
      <c r="HH2488" s="3">
        <v>0</v>
      </c>
      <c r="HI2488" s="3">
        <v>0</v>
      </c>
      <c r="HJ2488" s="3">
        <v>0</v>
      </c>
      <c r="HK2488" s="3">
        <v>0</v>
      </c>
      <c r="HL2488" s="3">
        <v>0</v>
      </c>
      <c r="HM2488" s="3">
        <v>0</v>
      </c>
      <c r="HN2488" s="3">
        <v>0</v>
      </c>
      <c r="HO2488" s="3">
        <v>0</v>
      </c>
      <c r="HP2488" s="3">
        <v>0</v>
      </c>
      <c r="HQ2488" s="3">
        <v>0</v>
      </c>
      <c r="HR2488" s="3">
        <v>0</v>
      </c>
      <c r="HS2488" s="3">
        <v>0</v>
      </c>
      <c r="HT2488" s="3">
        <v>0</v>
      </c>
      <c r="HU2488" s="3">
        <v>0</v>
      </c>
      <c r="HV2488" s="3">
        <v>0</v>
      </c>
      <c r="HW2488" s="3">
        <v>0</v>
      </c>
      <c r="HX2488" s="3">
        <v>0</v>
      </c>
      <c r="HY2488" s="3">
        <v>0</v>
      </c>
      <c r="HZ2488" s="3">
        <v>0</v>
      </c>
      <c r="IA2488" s="3">
        <v>0</v>
      </c>
      <c r="IB2488" s="3">
        <v>0</v>
      </c>
      <c r="IC2488" s="3">
        <v>0</v>
      </c>
      <c r="ID2488" s="3">
        <v>0</v>
      </c>
      <c r="IE2488" s="3">
        <v>0</v>
      </c>
      <c r="IF2488" s="3">
        <v>0</v>
      </c>
      <c r="IG2488" s="3">
        <v>0</v>
      </c>
      <c r="IH2488" s="3">
        <v>0</v>
      </c>
      <c r="II2488" s="3">
        <v>0</v>
      </c>
      <c r="IJ2488" s="3">
        <v>0</v>
      </c>
      <c r="IK2488" s="3">
        <v>0</v>
      </c>
      <c r="IL2488" s="3">
        <v>0</v>
      </c>
      <c r="IM2488" s="3">
        <v>0</v>
      </c>
      <c r="IN2488" s="3">
        <v>0</v>
      </c>
      <c r="IO2488" s="3">
        <v>0</v>
      </c>
      <c r="IP2488" s="3">
        <v>0</v>
      </c>
      <c r="IQ2488" s="3">
        <v>0</v>
      </c>
      <c r="IR2488" s="3">
        <v>0</v>
      </c>
      <c r="IS2488" s="3">
        <v>0</v>
      </c>
      <c r="IT2488" s="3">
        <v>0</v>
      </c>
      <c r="IU2488" s="3">
        <v>0</v>
      </c>
      <c r="IV2488" s="3">
        <v>0</v>
      </c>
      <c r="IW2488" s="3">
        <v>0</v>
      </c>
      <c r="IX2488" s="3">
        <v>0</v>
      </c>
      <c r="IY2488" s="3">
        <v>0</v>
      </c>
      <c r="IZ2488" s="3">
        <v>0</v>
      </c>
      <c r="JA2488" s="3">
        <v>0</v>
      </c>
      <c r="JB2488" s="3">
        <v>0</v>
      </c>
      <c r="JC2488" s="3">
        <v>0</v>
      </c>
      <c r="JD2488" s="3">
        <v>0</v>
      </c>
      <c r="JE2488" s="3">
        <v>0</v>
      </c>
      <c r="JF2488" s="3">
        <v>0</v>
      </c>
      <c r="JG2488" s="3">
        <v>0</v>
      </c>
      <c r="JH2488" s="3">
        <v>0</v>
      </c>
      <c r="JI2488" s="3">
        <v>0</v>
      </c>
      <c r="JJ2488" s="3">
        <v>0</v>
      </c>
      <c r="JK2488" s="3">
        <v>0</v>
      </c>
      <c r="JL2488" s="3">
        <v>0</v>
      </c>
      <c r="JM2488" s="3">
        <v>0</v>
      </c>
      <c r="JN2488" s="3">
        <v>0</v>
      </c>
      <c r="JO2488" s="3">
        <v>0</v>
      </c>
      <c r="JP2488" s="3">
        <v>0</v>
      </c>
      <c r="JQ2488" s="3">
        <v>0</v>
      </c>
      <c r="JR2488" s="3">
        <v>0</v>
      </c>
      <c r="JS2488" s="3">
        <v>0</v>
      </c>
      <c r="JT2488" s="3">
        <v>0</v>
      </c>
      <c r="JU2488" s="3">
        <v>0</v>
      </c>
      <c r="JV2488" s="3">
        <v>0</v>
      </c>
      <c r="JW2488" s="3">
        <v>0</v>
      </c>
      <c r="JX2488" s="3">
        <v>0</v>
      </c>
      <c r="JY2488" s="3">
        <v>0</v>
      </c>
      <c r="JZ2488" s="3">
        <v>0</v>
      </c>
      <c r="KA2488" s="3">
        <v>0</v>
      </c>
      <c r="KB2488" s="3">
        <v>0</v>
      </c>
      <c r="KC2488" s="3">
        <v>0</v>
      </c>
      <c r="KD2488" s="3">
        <v>0</v>
      </c>
      <c r="KE2488" s="3">
        <v>0</v>
      </c>
      <c r="KF2488" s="3">
        <v>0</v>
      </c>
      <c r="KG2488" s="3">
        <v>0</v>
      </c>
      <c r="KH2488" s="3">
        <v>0</v>
      </c>
      <c r="KI2488" s="3">
        <v>0</v>
      </c>
      <c r="KJ2488" s="3">
        <v>0</v>
      </c>
      <c r="KK2488" s="3">
        <v>0</v>
      </c>
      <c r="KL2488" s="3">
        <v>0</v>
      </c>
      <c r="KM2488" s="3">
        <v>0</v>
      </c>
      <c r="KN2488" s="3">
        <v>0</v>
      </c>
      <c r="KO2488" s="3">
        <v>0</v>
      </c>
    </row>
    <row r="2489" spans="81:301">
      <c r="CK2489" s="3">
        <v>2.8693665059253509E-40</v>
      </c>
      <c r="CL2489" s="3">
        <v>1.7819497572361388E-40</v>
      </c>
      <c r="CM2489" s="3">
        <v>1.100283312415291E-40</v>
      </c>
      <c r="CN2489" s="3">
        <v>6.7540267136375674E-41</v>
      </c>
      <c r="CO2489" s="3">
        <v>4.1211481943448577E-41</v>
      </c>
      <c r="CP2489" s="3">
        <v>2.4992941373826231E-41</v>
      </c>
      <c r="CQ2489" s="3">
        <v>1.5062776556932996E-41</v>
      </c>
      <c r="CR2489" s="3">
        <v>9.0203703860780514E-42</v>
      </c>
      <c r="CS2489" s="3">
        <v>5.3668167055441435E-42</v>
      </c>
      <c r="CT2489" s="3">
        <v>3.171916538767421E-42</v>
      </c>
      <c r="CU2489" s="3">
        <v>1.8619883289625015E-42</v>
      </c>
      <c r="CV2489" s="3">
        <v>1.0854703999126614E-42</v>
      </c>
      <c r="CW2489" s="3">
        <v>6.2831635008409819E-43</v>
      </c>
      <c r="CX2489" s="3">
        <v>3.6106834215384838E-43</v>
      </c>
      <c r="CY2489" s="3">
        <v>2.0595871716792909E-43</v>
      </c>
      <c r="CZ2489" s="3">
        <v>1.1659429649438665E-43</v>
      </c>
      <c r="DA2489" s="3">
        <v>6.5494516000558492E-44</v>
      </c>
      <c r="DB2489" s="3">
        <v>3.6499304260219254E-44</v>
      </c>
      <c r="DC2489" s="3">
        <v>2.0175997629478383E-44</v>
      </c>
      <c r="DD2489" s="3">
        <v>1.1060432581937424E-44</v>
      </c>
      <c r="DE2489" s="3">
        <v>6.0118581095072382E-45</v>
      </c>
      <c r="DF2489" s="3">
        <v>3.2393249581126616E-45</v>
      </c>
      <c r="DG2489" s="3">
        <v>1.7298794061748233E-45</v>
      </c>
      <c r="DH2489" s="3">
        <v>9.1536746288326532E-46</v>
      </c>
      <c r="DI2489" s="3">
        <v>4.7983570462339802E-46</v>
      </c>
      <c r="DJ2489" s="3">
        <v>2.4911639798695241E-46</v>
      </c>
      <c r="DK2489" s="3">
        <v>1.280606926064367E-46</v>
      </c>
      <c r="DL2489" s="3">
        <v>6.5165829479791632E-47</v>
      </c>
      <c r="DM2489" s="3">
        <v>3.2816839775230654E-47</v>
      </c>
      <c r="DN2489" s="3">
        <v>1.6350223402363759E-47</v>
      </c>
      <c r="DO2489" s="3">
        <v>8.0569926662444784E-48</v>
      </c>
      <c r="DP2489" s="3">
        <v>3.9256484345697932E-48</v>
      </c>
      <c r="DQ2489" s="3">
        <v>1.8906017773843605E-48</v>
      </c>
      <c r="DR2489" s="3">
        <v>8.9969210280766087E-49</v>
      </c>
      <c r="DS2489" s="3">
        <v>4.2290364183379077E-49</v>
      </c>
      <c r="DT2489" s="3">
        <v>1.9628368318769342E-49</v>
      </c>
      <c r="DU2489" s="3">
        <v>8.992003622507663E-50</v>
      </c>
      <c r="DV2489" s="3">
        <v>4.0642897541196713E-50</v>
      </c>
      <c r="DW2489" s="3">
        <v>1.8117022381560116E-50</v>
      </c>
      <c r="DX2489" s="3">
        <v>7.961081421635934E-51</v>
      </c>
      <c r="DY2489" s="3">
        <v>3.4469893803191261E-51</v>
      </c>
      <c r="DZ2489" s="3">
        <v>1.4698727852556402E-51</v>
      </c>
      <c r="EA2489" s="3">
        <v>6.1697809845126214E-52</v>
      </c>
      <c r="EB2489" s="3">
        <v>2.5478646991124317E-52</v>
      </c>
      <c r="EC2489" s="3">
        <v>1.0345541850746718E-52</v>
      </c>
      <c r="ED2489" s="3">
        <v>4.1280053932080237E-53</v>
      </c>
      <c r="EE2489" s="3">
        <v>1.6175673250252286E-53</v>
      </c>
      <c r="EF2489" s="3">
        <v>6.2205441891210087E-54</v>
      </c>
      <c r="EG2489" s="3">
        <v>2.3460084236028559E-54</v>
      </c>
      <c r="EH2489" s="3">
        <v>8.6703795398982882E-55</v>
      </c>
      <c r="EI2489" s="3">
        <v>3.1376562467441878E-55</v>
      </c>
      <c r="EJ2489" s="3">
        <v>1.1108614888094838E-55</v>
      </c>
      <c r="EK2489" s="3">
        <v>3.844194675394889E-56</v>
      </c>
      <c r="EL2489" s="3">
        <v>1.2990261945711555E-56</v>
      </c>
      <c r="EM2489" s="3">
        <v>4.2819678355060432E-57</v>
      </c>
      <c r="EN2489" s="3">
        <v>1.3752898294148604E-57</v>
      </c>
      <c r="EO2489" s="3">
        <v>4.2987836769725768E-58</v>
      </c>
      <c r="EP2489" s="3">
        <v>1.305964074494003E-58</v>
      </c>
      <c r="EQ2489" s="3">
        <v>3.8506898479534675E-59</v>
      </c>
      <c r="ER2489" s="3">
        <v>1.1002790192345043E-59</v>
      </c>
      <c r="ES2489" s="3">
        <v>3.0415897643130113E-60</v>
      </c>
      <c r="ET2489" s="3">
        <v>8.1197343853726008E-61</v>
      </c>
      <c r="EU2489" s="3">
        <v>2.0891047609538842E-61</v>
      </c>
      <c r="EV2489" s="3">
        <v>5.1689512620371436E-62</v>
      </c>
      <c r="EW2489" s="3">
        <v>1.2269147173578669E-62</v>
      </c>
      <c r="EX2489" s="3">
        <v>2.7862803190607504E-63</v>
      </c>
      <c r="EY2489" s="3">
        <v>6.0356661002621091E-64</v>
      </c>
      <c r="EZ2489" s="3">
        <v>1.2429243047792913E-64</v>
      </c>
      <c r="FA2489" s="3">
        <v>2.4239207672024569E-65</v>
      </c>
      <c r="FB2489" s="3">
        <v>4.4570491090091955E-66</v>
      </c>
      <c r="FC2489" s="3">
        <v>7.68858196765761E-67</v>
      </c>
      <c r="FD2489" s="3">
        <v>1.2370124165032716E-67</v>
      </c>
      <c r="FE2489" s="3">
        <v>1.8434931403115687E-68</v>
      </c>
      <c r="FF2489" s="3">
        <v>2.5239585920022907E-69</v>
      </c>
      <c r="FG2489" s="3">
        <v>3.1431827652999364E-70</v>
      </c>
      <c r="FH2489" s="3">
        <v>3.5167994082000833E-71</v>
      </c>
      <c r="FI2489" s="3">
        <v>3.4802959496325499E-72</v>
      </c>
      <c r="FJ2489" s="3">
        <v>2.9844247636364997E-73</v>
      </c>
      <c r="FK2489" s="3">
        <v>2.1561911658358018E-74</v>
      </c>
      <c r="FL2489" s="3">
        <v>1.260110664995165E-75</v>
      </c>
      <c r="FM2489" s="3">
        <v>5.5851938161791012E-77</v>
      </c>
      <c r="FN2489" s="3">
        <v>1.6690377836904653E-78</v>
      </c>
      <c r="FO2489" s="3">
        <v>2.5223024004099905E-80</v>
      </c>
      <c r="FP2489" s="3">
        <v>0</v>
      </c>
      <c r="FQ2489" s="3">
        <v>0</v>
      </c>
      <c r="FR2489" s="3">
        <v>0</v>
      </c>
      <c r="FS2489" s="3">
        <v>0</v>
      </c>
      <c r="FT2489" s="3">
        <v>0</v>
      </c>
      <c r="FU2489" s="3">
        <v>0</v>
      </c>
      <c r="FV2489" s="3">
        <v>0</v>
      </c>
      <c r="FW2489" s="3">
        <v>0</v>
      </c>
      <c r="FX2489" s="3">
        <v>0</v>
      </c>
      <c r="FY2489" s="3">
        <v>0</v>
      </c>
      <c r="FZ2489" s="3">
        <v>0</v>
      </c>
      <c r="GA2489" s="3">
        <v>0</v>
      </c>
      <c r="GB2489" s="3">
        <v>0</v>
      </c>
      <c r="GC2489" s="3">
        <v>0</v>
      </c>
      <c r="GD2489" s="3">
        <v>0</v>
      </c>
      <c r="GE2489" s="3">
        <v>0</v>
      </c>
      <c r="GF2489" s="3">
        <v>0</v>
      </c>
      <c r="GG2489" s="3">
        <v>0</v>
      </c>
      <c r="GH2489" s="3">
        <v>0</v>
      </c>
      <c r="GI2489" s="3">
        <v>0</v>
      </c>
      <c r="GJ2489" s="3">
        <v>0</v>
      </c>
      <c r="GK2489" s="3">
        <v>0</v>
      </c>
      <c r="GL2489" s="3">
        <v>0</v>
      </c>
      <c r="GM2489" s="3">
        <v>0</v>
      </c>
      <c r="GN2489" s="3">
        <v>0</v>
      </c>
      <c r="GO2489" s="3">
        <v>0</v>
      </c>
      <c r="GP2489" s="3">
        <v>0</v>
      </c>
      <c r="GQ2489" s="3">
        <v>0</v>
      </c>
      <c r="GR2489" s="3">
        <v>0</v>
      </c>
      <c r="GS2489" s="3">
        <v>0</v>
      </c>
      <c r="GT2489" s="3">
        <v>0</v>
      </c>
      <c r="GU2489" s="3">
        <v>0</v>
      </c>
      <c r="GV2489" s="3">
        <v>0</v>
      </c>
      <c r="GW2489" s="3">
        <v>0</v>
      </c>
      <c r="GX2489" s="3">
        <v>0</v>
      </c>
      <c r="GY2489" s="3">
        <v>0</v>
      </c>
      <c r="GZ2489" s="3">
        <v>0</v>
      </c>
      <c r="HA2489" s="3">
        <v>0</v>
      </c>
      <c r="HB2489" s="3">
        <v>0</v>
      </c>
      <c r="HC2489" s="3">
        <v>0</v>
      </c>
      <c r="HD2489" s="3">
        <v>0</v>
      </c>
      <c r="HE2489" s="3">
        <v>0</v>
      </c>
      <c r="HF2489" s="3">
        <v>0</v>
      </c>
      <c r="HG2489" s="3">
        <v>0</v>
      </c>
      <c r="HH2489" s="3">
        <v>0</v>
      </c>
      <c r="HI2489" s="3">
        <v>0</v>
      </c>
      <c r="HJ2489" s="3">
        <v>0</v>
      </c>
      <c r="HK2489" s="3">
        <v>0</v>
      </c>
      <c r="HL2489" s="3">
        <v>0</v>
      </c>
      <c r="HM2489" s="3">
        <v>0</v>
      </c>
      <c r="HN2489" s="3">
        <v>0</v>
      </c>
      <c r="HO2489" s="3">
        <v>0</v>
      </c>
      <c r="HP2489" s="3">
        <v>0</v>
      </c>
      <c r="HQ2489" s="3">
        <v>0</v>
      </c>
      <c r="HR2489" s="3">
        <v>0</v>
      </c>
      <c r="HS2489" s="3">
        <v>0</v>
      </c>
      <c r="HT2489" s="3">
        <v>0</v>
      </c>
      <c r="HU2489" s="3">
        <v>0</v>
      </c>
      <c r="HV2489" s="3">
        <v>0</v>
      </c>
      <c r="HW2489" s="3">
        <v>0</v>
      </c>
      <c r="HX2489" s="3">
        <v>0</v>
      </c>
      <c r="HY2489" s="3">
        <v>0</v>
      </c>
      <c r="HZ2489" s="3">
        <v>0</v>
      </c>
      <c r="IA2489" s="3">
        <v>0</v>
      </c>
      <c r="IB2489" s="3">
        <v>0</v>
      </c>
      <c r="IC2489" s="3">
        <v>0</v>
      </c>
      <c r="ID2489" s="3">
        <v>0</v>
      </c>
      <c r="IE2489" s="3">
        <v>0</v>
      </c>
      <c r="IF2489" s="3">
        <v>0</v>
      </c>
      <c r="IG2489" s="3">
        <v>0</v>
      </c>
      <c r="IH2489" s="3">
        <v>0</v>
      </c>
      <c r="II2489" s="3">
        <v>0</v>
      </c>
      <c r="IJ2489" s="3">
        <v>0</v>
      </c>
      <c r="IK2489" s="3">
        <v>0</v>
      </c>
      <c r="IL2489" s="3">
        <v>0</v>
      </c>
      <c r="IM2489" s="3">
        <v>0</v>
      </c>
      <c r="IN2489" s="3">
        <v>0</v>
      </c>
      <c r="IO2489" s="3">
        <v>0</v>
      </c>
      <c r="IP2489" s="3">
        <v>0</v>
      </c>
      <c r="IQ2489" s="3">
        <v>0</v>
      </c>
      <c r="IR2489" s="3">
        <v>0</v>
      </c>
      <c r="IS2489" s="3">
        <v>0</v>
      </c>
      <c r="IT2489" s="3">
        <v>0</v>
      </c>
      <c r="IU2489" s="3">
        <v>0</v>
      </c>
      <c r="IV2489" s="3">
        <v>0</v>
      </c>
      <c r="IW2489" s="3">
        <v>0</v>
      </c>
      <c r="IX2489" s="3">
        <v>0</v>
      </c>
      <c r="IY2489" s="3">
        <v>0</v>
      </c>
      <c r="IZ2489" s="3">
        <v>0</v>
      </c>
      <c r="JA2489" s="3">
        <v>0</v>
      </c>
      <c r="JB2489" s="3">
        <v>0</v>
      </c>
      <c r="JC2489" s="3">
        <v>0</v>
      </c>
      <c r="JD2489" s="3">
        <v>0</v>
      </c>
      <c r="JE2489" s="3">
        <v>0</v>
      </c>
      <c r="JF2489" s="3">
        <v>0</v>
      </c>
      <c r="JG2489" s="3">
        <v>0</v>
      </c>
      <c r="JH2489" s="3">
        <v>0</v>
      </c>
      <c r="JI2489" s="3">
        <v>0</v>
      </c>
      <c r="JJ2489" s="3">
        <v>0</v>
      </c>
      <c r="JK2489" s="3">
        <v>0</v>
      </c>
      <c r="JL2489" s="3">
        <v>0</v>
      </c>
      <c r="JM2489" s="3">
        <v>0</v>
      </c>
      <c r="JN2489" s="3">
        <v>0</v>
      </c>
      <c r="JO2489" s="3">
        <v>0</v>
      </c>
      <c r="JP2489" s="3">
        <v>0</v>
      </c>
      <c r="JQ2489" s="3">
        <v>0</v>
      </c>
      <c r="JR2489" s="3">
        <v>0</v>
      </c>
      <c r="JS2489" s="3">
        <v>0</v>
      </c>
      <c r="JT2489" s="3">
        <v>0</v>
      </c>
      <c r="JU2489" s="3">
        <v>0</v>
      </c>
      <c r="JV2489" s="3">
        <v>0</v>
      </c>
      <c r="JW2489" s="3">
        <v>0</v>
      </c>
      <c r="JX2489" s="3">
        <v>0</v>
      </c>
      <c r="JY2489" s="3">
        <v>0</v>
      </c>
      <c r="JZ2489" s="3">
        <v>0</v>
      </c>
      <c r="KA2489" s="3">
        <v>0</v>
      </c>
      <c r="KB2489" s="3">
        <v>0</v>
      </c>
      <c r="KC2489" s="3">
        <v>0</v>
      </c>
      <c r="KD2489" s="3">
        <v>0</v>
      </c>
      <c r="KE2489" s="3">
        <v>0</v>
      </c>
      <c r="KF2489" s="3">
        <v>0</v>
      </c>
      <c r="KG2489" s="3">
        <v>0</v>
      </c>
      <c r="KH2489" s="3">
        <v>0</v>
      </c>
      <c r="KI2489" s="3">
        <v>0</v>
      </c>
      <c r="KJ2489" s="3">
        <v>0</v>
      </c>
      <c r="KK2489" s="3">
        <v>0</v>
      </c>
      <c r="KL2489" s="3">
        <v>0</v>
      </c>
      <c r="KM2489" s="3">
        <v>0</v>
      </c>
      <c r="KN2489" s="3">
        <v>0</v>
      </c>
      <c r="KO2489" s="3">
        <v>0</v>
      </c>
    </row>
    <row r="2490" spans="81:301">
      <c r="CL2490" s="3">
        <v>4.2092895048699006E-41</v>
      </c>
      <c r="CM2490" s="3">
        <v>2.5745391126880081E-41</v>
      </c>
      <c r="CN2490" s="3">
        <v>1.5652195866309705E-41</v>
      </c>
      <c r="CO2490" s="3">
        <v>9.4576331195483196E-42</v>
      </c>
      <c r="CP2490" s="3">
        <v>5.6789201008009386E-42</v>
      </c>
      <c r="CQ2490" s="3">
        <v>3.3881931549814486E-42</v>
      </c>
      <c r="CR2490" s="3">
        <v>2.0083106941162404E-42</v>
      </c>
      <c r="CS2490" s="3">
        <v>1.1824788060548692E-42</v>
      </c>
      <c r="CT2490" s="3">
        <v>6.915013258022304E-43</v>
      </c>
      <c r="CU2490" s="3">
        <v>4.0157374414871287E-43</v>
      </c>
      <c r="CV2490" s="3">
        <v>2.3154936824893891E-43</v>
      </c>
      <c r="CW2490" s="3">
        <v>1.3254368902613469E-43</v>
      </c>
      <c r="CX2490" s="3">
        <v>7.5307901220024267E-44</v>
      </c>
      <c r="CY2490" s="3">
        <v>4.2463378849604602E-44</v>
      </c>
      <c r="CZ2490" s="3">
        <v>2.3757735033889863E-44</v>
      </c>
      <c r="DA2490" s="3">
        <v>1.3186615485517068E-44</v>
      </c>
      <c r="DB2490" s="3">
        <v>7.2596897192168306E-45</v>
      </c>
      <c r="DC2490" s="3">
        <v>3.9634636774748625E-45</v>
      </c>
      <c r="DD2490" s="3">
        <v>2.1454405240863877E-45</v>
      </c>
      <c r="DE2490" s="3">
        <v>1.1512041175589574E-45</v>
      </c>
      <c r="DF2490" s="3">
        <v>6.1219331895327883E-46</v>
      </c>
      <c r="DG2490" s="3">
        <v>3.2257288205393247E-46</v>
      </c>
      <c r="DH2490" s="3">
        <v>1.6837168507110725E-46</v>
      </c>
      <c r="DI2490" s="3">
        <v>8.7037661618071876E-47</v>
      </c>
      <c r="DJ2490" s="3">
        <v>4.4548514674908897E-47</v>
      </c>
      <c r="DK2490" s="3">
        <v>2.2570109521812831E-47</v>
      </c>
      <c r="DL2490" s="3">
        <v>1.1315936803563779E-47</v>
      </c>
      <c r="DM2490" s="3">
        <v>5.6128173610713526E-48</v>
      </c>
      <c r="DN2490" s="3">
        <v>2.7534479798488148E-48</v>
      </c>
      <c r="DO2490" s="3">
        <v>1.3355034054716968E-48</v>
      </c>
      <c r="DP2490" s="3">
        <v>6.402448887955483E-49</v>
      </c>
      <c r="DQ2490" s="3">
        <v>3.0327385307957551E-49</v>
      </c>
      <c r="DR2490" s="3">
        <v>1.4189261479633403E-49</v>
      </c>
      <c r="DS2490" s="3">
        <v>6.5548375790194008E-50</v>
      </c>
      <c r="DT2490" s="3">
        <v>2.9886523266854498E-50</v>
      </c>
      <c r="DU2490" s="3">
        <v>1.3443932996494882E-50</v>
      </c>
      <c r="DV2490" s="3">
        <v>5.9639303712409171E-51</v>
      </c>
      <c r="DW2490" s="3">
        <v>2.607972027009466E-51</v>
      </c>
      <c r="DX2490" s="3">
        <v>1.1236646453834549E-51</v>
      </c>
      <c r="DY2490" s="3">
        <v>4.7678539867168637E-52</v>
      </c>
      <c r="DZ2490" s="3">
        <v>1.9913133996970985E-52</v>
      </c>
      <c r="EA2490" s="3">
        <v>8.1818754573918362E-53</v>
      </c>
      <c r="EB2490" s="3">
        <v>3.3053393751421663E-53</v>
      </c>
      <c r="EC2490" s="3">
        <v>1.3121055449208507E-53</v>
      </c>
      <c r="ED2490" s="3">
        <v>5.1148825988676088E-54</v>
      </c>
      <c r="EE2490" s="3">
        <v>1.9567045759471384E-54</v>
      </c>
      <c r="EF2490" s="3">
        <v>7.3405483492760338E-55</v>
      </c>
      <c r="EG2490" s="3">
        <v>2.6984679481403048E-55</v>
      </c>
      <c r="EH2490" s="3">
        <v>9.7127582163196697E-56</v>
      </c>
      <c r="EI2490" s="3">
        <v>3.4200519455343743E-56</v>
      </c>
      <c r="EJ2490" s="3">
        <v>1.1770391803040093E-56</v>
      </c>
      <c r="EK2490" s="3">
        <v>3.9554240439285921E-57</v>
      </c>
      <c r="EL2490" s="3">
        <v>1.2965361355451745E-57</v>
      </c>
      <c r="EM2490" s="3">
        <v>4.14073726561198E-58</v>
      </c>
      <c r="EN2490" s="3">
        <v>1.2869065919661027E-58</v>
      </c>
      <c r="EO2490" s="3">
        <v>3.887103070762728E-59</v>
      </c>
      <c r="EP2490" s="3">
        <v>1.1394670767907483E-59</v>
      </c>
      <c r="EQ2490" s="3">
        <v>3.2367497622087482E-60</v>
      </c>
      <c r="ER2490" s="3">
        <v>8.8945549994679941E-61</v>
      </c>
      <c r="ES2490" s="3">
        <v>2.36024204479771E-61</v>
      </c>
      <c r="ET2490" s="3">
        <v>6.0358647389098468E-62</v>
      </c>
      <c r="EU2490" s="3">
        <v>1.4842917868111622E-62</v>
      </c>
      <c r="EV2490" s="3">
        <v>3.5013970953895225E-63</v>
      </c>
      <c r="EW2490" s="3">
        <v>7.9019464119596111E-64</v>
      </c>
      <c r="EX2490" s="3">
        <v>1.7009378659461546E-64</v>
      </c>
      <c r="EY2490" s="3">
        <v>3.4804317689225314E-65</v>
      </c>
      <c r="EZ2490" s="3">
        <v>6.7437711526622912E-66</v>
      </c>
      <c r="FA2490" s="3">
        <v>1.231964138083688E-66</v>
      </c>
      <c r="FB2490" s="3">
        <v>2.1112172590284169E-67</v>
      </c>
      <c r="FC2490" s="3">
        <v>3.3741629971730737E-68</v>
      </c>
      <c r="FD2490" s="3">
        <v>4.9946794517780499E-69</v>
      </c>
      <c r="FE2490" s="3">
        <v>6.7918903647744828E-70</v>
      </c>
      <c r="FF2490" s="3">
        <v>8.4001711402180703E-71</v>
      </c>
      <c r="FG2490" s="3">
        <v>9.3334739241249449E-72</v>
      </c>
      <c r="FH2490" s="3">
        <v>9.1718241124614153E-73</v>
      </c>
      <c r="FI2490" s="3">
        <v>7.8092624886720221E-74</v>
      </c>
      <c r="FJ2490" s="3">
        <v>5.6015978381670317E-75</v>
      </c>
      <c r="FK2490" s="3">
        <v>3.2499258890667875E-76</v>
      </c>
      <c r="FL2490" s="3">
        <v>1.4299054973699304E-77</v>
      </c>
      <c r="FM2490" s="3">
        <v>4.2413405936889023E-79</v>
      </c>
      <c r="FN2490" s="3">
        <v>6.3615794330646044E-81</v>
      </c>
      <c r="FO2490" s="3">
        <v>0</v>
      </c>
      <c r="FP2490" s="3">
        <v>0</v>
      </c>
      <c r="FQ2490" s="3">
        <v>0</v>
      </c>
      <c r="FR2490" s="3">
        <v>0</v>
      </c>
      <c r="FS2490" s="3">
        <v>0</v>
      </c>
      <c r="FT2490" s="3">
        <v>0</v>
      </c>
      <c r="FU2490" s="3">
        <v>0</v>
      </c>
      <c r="FV2490" s="3">
        <v>0</v>
      </c>
      <c r="FW2490" s="3">
        <v>0</v>
      </c>
      <c r="FX2490" s="3">
        <v>0</v>
      </c>
      <c r="FY2490" s="3">
        <v>0</v>
      </c>
      <c r="FZ2490" s="3">
        <v>0</v>
      </c>
      <c r="GA2490" s="3">
        <v>0</v>
      </c>
      <c r="GB2490" s="3">
        <v>0</v>
      </c>
      <c r="GC2490" s="3">
        <v>0</v>
      </c>
      <c r="GD2490" s="3">
        <v>0</v>
      </c>
      <c r="GE2490" s="3">
        <v>0</v>
      </c>
      <c r="GF2490" s="3">
        <v>0</v>
      </c>
      <c r="GG2490" s="3">
        <v>0</v>
      </c>
      <c r="GH2490" s="3">
        <v>0</v>
      </c>
      <c r="GI2490" s="3">
        <v>0</v>
      </c>
      <c r="GJ2490" s="3">
        <v>0</v>
      </c>
      <c r="GK2490" s="3">
        <v>0</v>
      </c>
      <c r="GL2490" s="3">
        <v>0</v>
      </c>
      <c r="GM2490" s="3">
        <v>0</v>
      </c>
      <c r="GN2490" s="3">
        <v>0</v>
      </c>
      <c r="GO2490" s="3">
        <v>0</v>
      </c>
      <c r="GP2490" s="3">
        <v>0</v>
      </c>
      <c r="GQ2490" s="3">
        <v>0</v>
      </c>
      <c r="GR2490" s="3">
        <v>0</v>
      </c>
      <c r="GS2490" s="3">
        <v>0</v>
      </c>
      <c r="GT2490" s="3">
        <v>0</v>
      </c>
      <c r="GU2490" s="3">
        <v>0</v>
      </c>
      <c r="GV2490" s="3">
        <v>0</v>
      </c>
      <c r="GW2490" s="3">
        <v>0</v>
      </c>
      <c r="GX2490" s="3">
        <v>0</v>
      </c>
      <c r="GY2490" s="3">
        <v>0</v>
      </c>
      <c r="GZ2490" s="3">
        <v>0</v>
      </c>
      <c r="HA2490" s="3">
        <v>0</v>
      </c>
      <c r="HB2490" s="3">
        <v>0</v>
      </c>
      <c r="HC2490" s="3">
        <v>0</v>
      </c>
      <c r="HD2490" s="3">
        <v>0</v>
      </c>
      <c r="HE2490" s="3">
        <v>0</v>
      </c>
      <c r="HF2490" s="3">
        <v>0</v>
      </c>
      <c r="HG2490" s="3">
        <v>0</v>
      </c>
      <c r="HH2490" s="3">
        <v>0</v>
      </c>
      <c r="HI2490" s="3">
        <v>0</v>
      </c>
      <c r="HJ2490" s="3">
        <v>0</v>
      </c>
      <c r="HK2490" s="3">
        <v>0</v>
      </c>
      <c r="HL2490" s="3">
        <v>0</v>
      </c>
      <c r="HM2490" s="3">
        <v>0</v>
      </c>
      <c r="HN2490" s="3">
        <v>0</v>
      </c>
      <c r="HO2490" s="3">
        <v>0</v>
      </c>
      <c r="HP2490" s="3">
        <v>0</v>
      </c>
      <c r="HQ2490" s="3">
        <v>0</v>
      </c>
      <c r="HR2490" s="3">
        <v>0</v>
      </c>
      <c r="HS2490" s="3">
        <v>0</v>
      </c>
      <c r="HT2490" s="3">
        <v>0</v>
      </c>
      <c r="HU2490" s="3">
        <v>0</v>
      </c>
      <c r="HV2490" s="3">
        <v>0</v>
      </c>
      <c r="HW2490" s="3">
        <v>0</v>
      </c>
      <c r="HX2490" s="3">
        <v>0</v>
      </c>
      <c r="HY2490" s="3">
        <v>0</v>
      </c>
      <c r="HZ2490" s="3">
        <v>0</v>
      </c>
      <c r="IA2490" s="3">
        <v>0</v>
      </c>
      <c r="IB2490" s="3">
        <v>0</v>
      </c>
      <c r="IC2490" s="3">
        <v>0</v>
      </c>
      <c r="ID2490" s="3">
        <v>0</v>
      </c>
      <c r="IE2490" s="3">
        <v>0</v>
      </c>
      <c r="IF2490" s="3">
        <v>0</v>
      </c>
      <c r="IG2490" s="3">
        <v>0</v>
      </c>
      <c r="IH2490" s="3">
        <v>0</v>
      </c>
      <c r="II2490" s="3">
        <v>0</v>
      </c>
      <c r="IJ2490" s="3">
        <v>0</v>
      </c>
      <c r="IK2490" s="3">
        <v>0</v>
      </c>
      <c r="IL2490" s="3">
        <v>0</v>
      </c>
      <c r="IM2490" s="3">
        <v>0</v>
      </c>
      <c r="IN2490" s="3">
        <v>0</v>
      </c>
      <c r="IO2490" s="3">
        <v>0</v>
      </c>
      <c r="IP2490" s="3">
        <v>0</v>
      </c>
      <c r="IQ2490" s="3">
        <v>0</v>
      </c>
      <c r="IR2490" s="3">
        <v>0</v>
      </c>
      <c r="IS2490" s="3">
        <v>0</v>
      </c>
      <c r="IT2490" s="3">
        <v>0</v>
      </c>
      <c r="IU2490" s="3">
        <v>0</v>
      </c>
      <c r="IV2490" s="3">
        <v>0</v>
      </c>
      <c r="IW2490" s="3">
        <v>0</v>
      </c>
      <c r="IX2490" s="3">
        <v>0</v>
      </c>
      <c r="IY2490" s="3">
        <v>0</v>
      </c>
      <c r="IZ2490" s="3">
        <v>0</v>
      </c>
      <c r="JA2490" s="3">
        <v>0</v>
      </c>
      <c r="JB2490" s="3">
        <v>0</v>
      </c>
      <c r="JC2490" s="3">
        <v>0</v>
      </c>
      <c r="JD2490" s="3">
        <v>0</v>
      </c>
      <c r="JE2490" s="3">
        <v>0</v>
      </c>
      <c r="JF2490" s="3">
        <v>0</v>
      </c>
      <c r="JG2490" s="3">
        <v>0</v>
      </c>
      <c r="JH2490" s="3">
        <v>0</v>
      </c>
      <c r="JI2490" s="3">
        <v>0</v>
      </c>
      <c r="JJ2490" s="3">
        <v>0</v>
      </c>
      <c r="JK2490" s="3">
        <v>0</v>
      </c>
      <c r="JL2490" s="3">
        <v>0</v>
      </c>
      <c r="JM2490" s="3">
        <v>0</v>
      </c>
      <c r="JN2490" s="3">
        <v>0</v>
      </c>
      <c r="JO2490" s="3">
        <v>0</v>
      </c>
      <c r="JP2490" s="3">
        <v>0</v>
      </c>
      <c r="JQ2490" s="3">
        <v>0</v>
      </c>
      <c r="JR2490" s="3">
        <v>0</v>
      </c>
      <c r="JS2490" s="3">
        <v>0</v>
      </c>
      <c r="JT2490" s="3">
        <v>0</v>
      </c>
      <c r="JU2490" s="3">
        <v>0</v>
      </c>
      <c r="JV2490" s="3">
        <v>0</v>
      </c>
      <c r="JW2490" s="3">
        <v>0</v>
      </c>
      <c r="JX2490" s="3">
        <v>0</v>
      </c>
      <c r="JY2490" s="3">
        <v>0</v>
      </c>
      <c r="JZ2490" s="3">
        <v>0</v>
      </c>
      <c r="KA2490" s="3">
        <v>0</v>
      </c>
      <c r="KB2490" s="3">
        <v>0</v>
      </c>
      <c r="KC2490" s="3">
        <v>0</v>
      </c>
      <c r="KD2490" s="3">
        <v>0</v>
      </c>
      <c r="KE2490" s="3">
        <v>0</v>
      </c>
      <c r="KF2490" s="3">
        <v>0</v>
      </c>
      <c r="KG2490" s="3">
        <v>0</v>
      </c>
      <c r="KH2490" s="3">
        <v>0</v>
      </c>
      <c r="KI2490" s="3">
        <v>0</v>
      </c>
      <c r="KJ2490" s="3">
        <v>0</v>
      </c>
      <c r="KK2490" s="3">
        <v>0</v>
      </c>
      <c r="KL2490" s="3">
        <v>0</v>
      </c>
      <c r="KM2490" s="3">
        <v>0</v>
      </c>
      <c r="KN2490" s="3">
        <v>0</v>
      </c>
      <c r="KO2490" s="3">
        <v>0</v>
      </c>
    </row>
    <row r="2491" spans="81:301">
      <c r="CM2491" s="3">
        <v>5.9320518026317223E-42</v>
      </c>
      <c r="CN2491" s="3">
        <v>3.5712882356274277E-42</v>
      </c>
      <c r="CO2491" s="3">
        <v>2.1365283576400782E-42</v>
      </c>
      <c r="CP2491" s="3">
        <v>1.269986379725262E-42</v>
      </c>
      <c r="CQ2491" s="3">
        <v>7.4995842888789224E-43</v>
      </c>
      <c r="CR2491" s="3">
        <v>4.3990842395791597E-43</v>
      </c>
      <c r="CS2491" s="3">
        <v>2.5627818260425743E-43</v>
      </c>
      <c r="CT2491" s="3">
        <v>1.4825882681856142E-43</v>
      </c>
      <c r="CU2491" s="3">
        <v>8.5157371342055259E-44</v>
      </c>
      <c r="CV2491" s="3">
        <v>4.8556536633645095E-44</v>
      </c>
      <c r="CW2491" s="3">
        <v>2.7480563559881532E-44</v>
      </c>
      <c r="CX2491" s="3">
        <v>1.5434137101656597E-44</v>
      </c>
      <c r="CY2491" s="3">
        <v>8.6008556206442045E-45</v>
      </c>
      <c r="CZ2491" s="3">
        <v>4.7547174391945091E-45</v>
      </c>
      <c r="DA2491" s="3">
        <v>2.6070534254467153E-45</v>
      </c>
      <c r="DB2491" s="3">
        <v>1.4175318669740114E-45</v>
      </c>
      <c r="DC2491" s="3">
        <v>7.6416280950871511E-46</v>
      </c>
      <c r="DD2491" s="3">
        <v>4.0833671434880878E-46</v>
      </c>
      <c r="DE2491" s="3">
        <v>2.1624017232244769E-46</v>
      </c>
      <c r="DF2491" s="3">
        <v>1.1345984166547619E-46</v>
      </c>
      <c r="DG2491" s="3">
        <v>5.8970462775414155E-47</v>
      </c>
      <c r="DH2491" s="3">
        <v>3.035346576345967E-47</v>
      </c>
      <c r="DI2491" s="3">
        <v>1.5468711042986113E-47</v>
      </c>
      <c r="DJ2491" s="3">
        <v>7.8029427324336007E-48</v>
      </c>
      <c r="DK2491" s="3">
        <v>3.8949594413994026E-48</v>
      </c>
      <c r="DL2491" s="3">
        <v>1.9233778753857428E-48</v>
      </c>
      <c r="DM2491" s="3">
        <v>9.3932363374147181E-49</v>
      </c>
      <c r="DN2491" s="3">
        <v>4.535458633256739E-49</v>
      </c>
      <c r="DO2491" s="3">
        <v>2.1644278396533401E-49</v>
      </c>
      <c r="DP2491" s="3">
        <v>1.0205527479254978E-49</v>
      </c>
      <c r="DQ2491" s="3">
        <v>4.7527640901314502E-50</v>
      </c>
      <c r="DR2491" s="3">
        <v>2.185327972895644E-50</v>
      </c>
      <c r="DS2491" s="3">
        <v>9.9170000108910424E-51</v>
      </c>
      <c r="DT2491" s="3">
        <v>4.4397983182633045E-51</v>
      </c>
      <c r="DU2491" s="3">
        <v>1.960121353064912E-51</v>
      </c>
      <c r="DV2491" s="3">
        <v>8.5299810847774718E-52</v>
      </c>
      <c r="DW2491" s="3">
        <v>3.6572747792291109E-52</v>
      </c>
      <c r="DX2491" s="3">
        <v>1.5441883895801538E-52</v>
      </c>
      <c r="DY2491" s="3">
        <v>6.4173225619349802E-53</v>
      </c>
      <c r="DZ2491" s="3">
        <v>2.6235190095602246E-53</v>
      </c>
      <c r="EA2491" s="3">
        <v>1.054494710162779E-53</v>
      </c>
      <c r="EB2491" s="3">
        <v>4.1646041714539022E-54</v>
      </c>
      <c r="EC2491" s="3">
        <v>1.6150893789062298E-54</v>
      </c>
      <c r="ED2491" s="3">
        <v>6.1464040764413309E-55</v>
      </c>
      <c r="EE2491" s="3">
        <v>2.2937074643773935E-55</v>
      </c>
      <c r="EF2491" s="3">
        <v>8.3872362474379709E-56</v>
      </c>
      <c r="EG2491" s="3">
        <v>3.0027167958002424E-56</v>
      </c>
      <c r="EH2491" s="3">
        <v>1.0516045448548631E-56</v>
      </c>
      <c r="EI2491" s="3">
        <v>3.5994494013187805E-57</v>
      </c>
      <c r="EJ2491" s="3">
        <v>1.2029309907565286E-57</v>
      </c>
      <c r="EK2491" s="3">
        <v>3.9211329574068233E-58</v>
      </c>
      <c r="EL2491" s="3">
        <v>1.2452607950305391E-58</v>
      </c>
      <c r="EM2491" s="3">
        <v>3.8482335832698679E-59</v>
      </c>
      <c r="EN2491" s="3">
        <v>1.15570745427969E-59</v>
      </c>
      <c r="EO2491" s="3">
        <v>3.3682663348630923E-60</v>
      </c>
      <c r="EP2491" s="3">
        <v>9.5119925506266187E-61</v>
      </c>
      <c r="EQ2491" s="3">
        <v>2.5984771142497507E-61</v>
      </c>
      <c r="ER2491" s="3">
        <v>6.8542142255966948E-62</v>
      </c>
      <c r="ES2491" s="3">
        <v>1.7422916385867924E-62</v>
      </c>
      <c r="ET2491" s="3">
        <v>4.2584760517183317E-63</v>
      </c>
      <c r="EU2491" s="3">
        <v>9.9839590555940755E-64</v>
      </c>
      <c r="EV2491" s="3">
        <v>2.2392083281202474E-64</v>
      </c>
      <c r="EW2491" s="3">
        <v>4.7898280558081698E-65</v>
      </c>
      <c r="EX2491" s="3">
        <v>9.7388406308716249E-66</v>
      </c>
      <c r="EY2491" s="3">
        <v>1.8749546474244385E-66</v>
      </c>
      <c r="EZ2491" s="3">
        <v>3.4030669587348187E-67</v>
      </c>
      <c r="FA2491" s="3">
        <v>5.7937538245301692E-68</v>
      </c>
      <c r="FB2491" s="3">
        <v>9.1985115140543747E-69</v>
      </c>
      <c r="FC2491" s="3">
        <v>1.3525480694755332E-69</v>
      </c>
      <c r="FD2491" s="3">
        <v>1.8268295674056754E-70</v>
      </c>
      <c r="FE2491" s="3">
        <v>2.2440159477242367E-71</v>
      </c>
      <c r="FF2491" s="3">
        <v>2.4761627522664029E-72</v>
      </c>
      <c r="FG2491" s="3">
        <v>2.4163326450611903E-73</v>
      </c>
      <c r="FH2491" s="3">
        <v>2.0428791158845567E-74</v>
      </c>
      <c r="FI2491" s="3">
        <v>1.454930168803063E-75</v>
      </c>
      <c r="FJ2491" s="3">
        <v>8.3804356714581235E-77</v>
      </c>
      <c r="FK2491" s="3">
        <v>3.6603964525769909E-78</v>
      </c>
      <c r="FL2491" s="3">
        <v>1.07774422579814E-79</v>
      </c>
      <c r="FM2491" s="3">
        <v>1.6044742643313659E-81</v>
      </c>
      <c r="FN2491" s="3">
        <v>0</v>
      </c>
      <c r="FO2491" s="3">
        <v>0</v>
      </c>
      <c r="FP2491" s="3">
        <v>0</v>
      </c>
      <c r="FQ2491" s="3">
        <v>0</v>
      </c>
      <c r="FR2491" s="3">
        <v>0</v>
      </c>
      <c r="FS2491" s="3">
        <v>0</v>
      </c>
      <c r="FT2491" s="3">
        <v>0</v>
      </c>
      <c r="FU2491" s="3">
        <v>0</v>
      </c>
      <c r="FV2491" s="3">
        <v>0</v>
      </c>
      <c r="FW2491" s="3">
        <v>0</v>
      </c>
      <c r="FX2491" s="3">
        <v>0</v>
      </c>
      <c r="FY2491" s="3">
        <v>0</v>
      </c>
      <c r="FZ2491" s="3">
        <v>0</v>
      </c>
      <c r="GA2491" s="3">
        <v>0</v>
      </c>
      <c r="GB2491" s="3">
        <v>0</v>
      </c>
      <c r="GC2491" s="3">
        <v>0</v>
      </c>
      <c r="GD2491" s="3">
        <v>0</v>
      </c>
      <c r="GE2491" s="3">
        <v>0</v>
      </c>
      <c r="GF2491" s="3">
        <v>0</v>
      </c>
      <c r="GG2491" s="3">
        <v>0</v>
      </c>
      <c r="GH2491" s="3">
        <v>0</v>
      </c>
      <c r="GI2491" s="3">
        <v>0</v>
      </c>
      <c r="GJ2491" s="3">
        <v>0</v>
      </c>
      <c r="GK2491" s="3">
        <v>0</v>
      </c>
      <c r="GL2491" s="3">
        <v>0</v>
      </c>
      <c r="GM2491" s="3">
        <v>0</v>
      </c>
      <c r="GN2491" s="3">
        <v>0</v>
      </c>
      <c r="GO2491" s="3">
        <v>0</v>
      </c>
      <c r="GP2491" s="3">
        <v>0</v>
      </c>
      <c r="GQ2491" s="3">
        <v>0</v>
      </c>
      <c r="GR2491" s="3">
        <v>0</v>
      </c>
      <c r="GS2491" s="3">
        <v>0</v>
      </c>
      <c r="GT2491" s="3">
        <v>0</v>
      </c>
      <c r="GU2491" s="3">
        <v>0</v>
      </c>
      <c r="GV2491" s="3">
        <v>0</v>
      </c>
      <c r="GW2491" s="3">
        <v>0</v>
      </c>
      <c r="GX2491" s="3">
        <v>0</v>
      </c>
      <c r="GY2491" s="3">
        <v>0</v>
      </c>
      <c r="GZ2491" s="3">
        <v>0</v>
      </c>
      <c r="HA2491" s="3">
        <v>0</v>
      </c>
      <c r="HB2491" s="3">
        <v>0</v>
      </c>
      <c r="HC2491" s="3">
        <v>0</v>
      </c>
      <c r="HD2491" s="3">
        <v>0</v>
      </c>
      <c r="HE2491" s="3">
        <v>0</v>
      </c>
      <c r="HF2491" s="3">
        <v>0</v>
      </c>
      <c r="HG2491" s="3">
        <v>0</v>
      </c>
      <c r="HH2491" s="3">
        <v>0</v>
      </c>
      <c r="HI2491" s="3">
        <v>0</v>
      </c>
      <c r="HJ2491" s="3">
        <v>0</v>
      </c>
      <c r="HK2491" s="3">
        <v>0</v>
      </c>
      <c r="HL2491" s="3">
        <v>0</v>
      </c>
      <c r="HM2491" s="3">
        <v>0</v>
      </c>
      <c r="HN2491" s="3">
        <v>0</v>
      </c>
      <c r="HO2491" s="3">
        <v>0</v>
      </c>
      <c r="HP2491" s="3">
        <v>0</v>
      </c>
      <c r="HQ2491" s="3">
        <v>0</v>
      </c>
      <c r="HR2491" s="3">
        <v>0</v>
      </c>
      <c r="HS2491" s="3">
        <v>0</v>
      </c>
      <c r="HT2491" s="3">
        <v>0</v>
      </c>
      <c r="HU2491" s="3">
        <v>0</v>
      </c>
      <c r="HV2491" s="3">
        <v>0</v>
      </c>
      <c r="HW2491" s="3">
        <v>0</v>
      </c>
      <c r="HX2491" s="3">
        <v>0</v>
      </c>
      <c r="HY2491" s="3">
        <v>0</v>
      </c>
      <c r="HZ2491" s="3">
        <v>0</v>
      </c>
      <c r="IA2491" s="3">
        <v>0</v>
      </c>
      <c r="IB2491" s="3">
        <v>0</v>
      </c>
      <c r="IC2491" s="3">
        <v>0</v>
      </c>
      <c r="ID2491" s="3">
        <v>0</v>
      </c>
      <c r="IE2491" s="3">
        <v>0</v>
      </c>
      <c r="IF2491" s="3">
        <v>0</v>
      </c>
      <c r="IG2491" s="3">
        <v>0</v>
      </c>
      <c r="IH2491" s="3">
        <v>0</v>
      </c>
      <c r="II2491" s="3">
        <v>0</v>
      </c>
      <c r="IJ2491" s="3">
        <v>0</v>
      </c>
      <c r="IK2491" s="3">
        <v>0</v>
      </c>
      <c r="IL2491" s="3">
        <v>0</v>
      </c>
      <c r="IM2491" s="3">
        <v>0</v>
      </c>
      <c r="IN2491" s="3">
        <v>0</v>
      </c>
      <c r="IO2491" s="3">
        <v>0</v>
      </c>
      <c r="IP2491" s="3">
        <v>0</v>
      </c>
      <c r="IQ2491" s="3">
        <v>0</v>
      </c>
      <c r="IR2491" s="3">
        <v>0</v>
      </c>
      <c r="IS2491" s="3">
        <v>0</v>
      </c>
      <c r="IT2491" s="3">
        <v>0</v>
      </c>
      <c r="IU2491" s="3">
        <v>0</v>
      </c>
      <c r="IV2491" s="3">
        <v>0</v>
      </c>
      <c r="IW2491" s="3">
        <v>0</v>
      </c>
      <c r="IX2491" s="3">
        <v>0</v>
      </c>
      <c r="IY2491" s="3">
        <v>0</v>
      </c>
      <c r="IZ2491" s="3">
        <v>0</v>
      </c>
      <c r="JA2491" s="3">
        <v>0</v>
      </c>
      <c r="JB2491" s="3">
        <v>0</v>
      </c>
      <c r="JC2491" s="3">
        <v>0</v>
      </c>
      <c r="JD2491" s="3">
        <v>0</v>
      </c>
      <c r="JE2491" s="3">
        <v>0</v>
      </c>
      <c r="JF2491" s="3">
        <v>0</v>
      </c>
      <c r="JG2491" s="3">
        <v>0</v>
      </c>
      <c r="JH2491" s="3">
        <v>0</v>
      </c>
      <c r="JI2491" s="3">
        <v>0</v>
      </c>
      <c r="JJ2491" s="3">
        <v>0</v>
      </c>
      <c r="JK2491" s="3">
        <v>0</v>
      </c>
      <c r="JL2491" s="3">
        <v>0</v>
      </c>
      <c r="JM2491" s="3">
        <v>0</v>
      </c>
      <c r="JN2491" s="3">
        <v>0</v>
      </c>
      <c r="JO2491" s="3">
        <v>0</v>
      </c>
      <c r="JP2491" s="3">
        <v>0</v>
      </c>
      <c r="JQ2491" s="3">
        <v>0</v>
      </c>
      <c r="JR2491" s="3">
        <v>0</v>
      </c>
      <c r="JS2491" s="3">
        <v>0</v>
      </c>
      <c r="JT2491" s="3">
        <v>0</v>
      </c>
      <c r="JU2491" s="3">
        <v>0</v>
      </c>
      <c r="JV2491" s="3">
        <v>0</v>
      </c>
      <c r="JW2491" s="3">
        <v>0</v>
      </c>
      <c r="JX2491" s="3">
        <v>0</v>
      </c>
      <c r="JY2491" s="3">
        <v>0</v>
      </c>
      <c r="JZ2491" s="3">
        <v>0</v>
      </c>
      <c r="KA2491" s="3">
        <v>0</v>
      </c>
      <c r="KB2491" s="3">
        <v>0</v>
      </c>
      <c r="KC2491" s="3">
        <v>0</v>
      </c>
      <c r="KD2491" s="3">
        <v>0</v>
      </c>
      <c r="KE2491" s="3">
        <v>0</v>
      </c>
      <c r="KF2491" s="3">
        <v>0</v>
      </c>
      <c r="KG2491" s="3">
        <v>0</v>
      </c>
      <c r="KH2491" s="3">
        <v>0</v>
      </c>
      <c r="KI2491" s="3">
        <v>0</v>
      </c>
      <c r="KJ2491" s="3">
        <v>0</v>
      </c>
      <c r="KK2491" s="3">
        <v>0</v>
      </c>
      <c r="KL2491" s="3">
        <v>0</v>
      </c>
      <c r="KM2491" s="3">
        <v>0</v>
      </c>
      <c r="KN2491" s="3">
        <v>0</v>
      </c>
      <c r="KO2491" s="3">
        <v>0</v>
      </c>
    </row>
    <row r="2492" spans="81:301">
      <c r="CN2492" s="3">
        <v>8.0212733755299663E-43</v>
      </c>
      <c r="CO2492" s="3">
        <v>4.7503612678731854E-43</v>
      </c>
      <c r="CP2492" s="3">
        <v>2.7947642424100875E-43</v>
      </c>
      <c r="CQ2492" s="3">
        <v>1.6331949182765872E-43</v>
      </c>
      <c r="CR2492" s="3">
        <v>9.4785590812355017E-44</v>
      </c>
      <c r="CS2492" s="3">
        <v>5.4625223347275738E-44</v>
      </c>
      <c r="CT2492" s="3">
        <v>3.1255307302155121E-44</v>
      </c>
      <c r="CU2492" s="3">
        <v>1.7752716097920034E-44</v>
      </c>
      <c r="CV2492" s="3">
        <v>1.0007944234384762E-44</v>
      </c>
      <c r="CW2492" s="3">
        <v>5.598737742631494E-45</v>
      </c>
      <c r="CX2492" s="3">
        <v>3.1075933391876965E-45</v>
      </c>
      <c r="CY2492" s="3">
        <v>1.7110710577584637E-45</v>
      </c>
      <c r="CZ2492" s="3">
        <v>9.3441532420165604E-46</v>
      </c>
      <c r="DA2492" s="3">
        <v>5.0600550895340119E-46</v>
      </c>
      <c r="DB2492" s="3">
        <v>2.7166033381947315E-46</v>
      </c>
      <c r="DC2492" s="3">
        <v>1.445646215105661E-46</v>
      </c>
      <c r="DD2492" s="3">
        <v>7.6237455097309826E-47</v>
      </c>
      <c r="DE2492" s="3">
        <v>3.9833417810476378E-47</v>
      </c>
      <c r="DF2492" s="3">
        <v>2.0615700554051075E-47</v>
      </c>
      <c r="DG2492" s="3">
        <v>1.0566096955352755E-47</v>
      </c>
      <c r="DH2492" s="3">
        <v>5.3615154083806295E-48</v>
      </c>
      <c r="DI2492" s="3">
        <v>2.6927941618384523E-48</v>
      </c>
      <c r="DJ2492" s="3">
        <v>1.3382675796065549E-48</v>
      </c>
      <c r="DK2492" s="3">
        <v>6.5793604148289946E-49</v>
      </c>
      <c r="DL2492" s="3">
        <v>3.1988723207966846E-49</v>
      </c>
      <c r="DM2492" s="3">
        <v>1.5376192084304687E-49</v>
      </c>
      <c r="DN2492" s="3">
        <v>7.3046554959543096E-50</v>
      </c>
      <c r="DO2492" s="3">
        <v>3.4284988861416896E-50</v>
      </c>
      <c r="DP2492" s="3">
        <v>1.5893128759395608E-50</v>
      </c>
      <c r="DQ2492" s="3">
        <v>7.273723387178038E-51</v>
      </c>
      <c r="DR2492" s="3">
        <v>3.285335070572562E-51</v>
      </c>
      <c r="DS2492" s="3">
        <v>1.4638741545922555E-51</v>
      </c>
      <c r="DT2492" s="3">
        <v>6.4320039703418114E-52</v>
      </c>
      <c r="DU2492" s="3">
        <v>2.7855804291212825E-52</v>
      </c>
      <c r="DV2492" s="3">
        <v>1.1885315289636266E-52</v>
      </c>
      <c r="DW2492" s="3">
        <v>4.9936696713317994E-53</v>
      </c>
      <c r="DX2492" s="3">
        <v>2.065001985698709E-53</v>
      </c>
      <c r="DY2492" s="3">
        <v>8.3999807296412964E-54</v>
      </c>
      <c r="DZ2492" s="3">
        <v>3.3592789419365983E-54</v>
      </c>
      <c r="EA2492" s="3">
        <v>1.3199662158731842E-54</v>
      </c>
      <c r="EB2492" s="3">
        <v>5.0927530812190006E-55</v>
      </c>
      <c r="EC2492" s="3">
        <v>1.9280726635515189E-55</v>
      </c>
      <c r="ED2492" s="3">
        <v>7.157568373616865E-56</v>
      </c>
      <c r="EE2492" s="3">
        <v>2.6034557262623412E-56</v>
      </c>
      <c r="EF2492" s="3">
        <v>9.2710277458357275E-57</v>
      </c>
      <c r="EG2492" s="3">
        <v>3.2294322437830683E-57</v>
      </c>
      <c r="EH2492" s="3">
        <v>1.0993797063855279E-57</v>
      </c>
      <c r="EI2492" s="3">
        <v>3.653992512286102E-58</v>
      </c>
      <c r="EJ2492" s="3">
        <v>1.1844884887515255E-58</v>
      </c>
      <c r="EK2492" s="3">
        <v>3.7406633533350549E-59</v>
      </c>
      <c r="EL2492" s="3">
        <v>1.1494633176415554E-59</v>
      </c>
      <c r="EM2492" s="3">
        <v>3.4324401814745367E-60</v>
      </c>
      <c r="EN2492" s="3">
        <v>9.9462297167572383E-61</v>
      </c>
      <c r="EO2492" s="3">
        <v>2.7925169263718808E-61</v>
      </c>
      <c r="EP2492" s="3">
        <v>7.5838604840919312E-62</v>
      </c>
      <c r="EQ2492" s="3">
        <v>1.9886150644146958E-62</v>
      </c>
      <c r="ER2492" s="3">
        <v>5.0246938500858413E-63</v>
      </c>
      <c r="ES2492" s="3">
        <v>1.2207095727783555E-63</v>
      </c>
      <c r="ET2492" s="3">
        <v>2.8444846346477035E-64</v>
      </c>
      <c r="EU2492" s="3">
        <v>6.3403146499277816E-65</v>
      </c>
      <c r="EV2492" s="3">
        <v>1.34779599546728E-65</v>
      </c>
      <c r="EW2492" s="3">
        <v>2.7231489835181253E-66</v>
      </c>
      <c r="EX2492" s="3">
        <v>5.2093836441642523E-67</v>
      </c>
      <c r="EY2492" s="3">
        <v>9.3943895953052819E-68</v>
      </c>
      <c r="EZ2492" s="3">
        <v>1.5890267312892452E-68</v>
      </c>
      <c r="FA2492" s="3">
        <v>2.5062934959800044E-69</v>
      </c>
      <c r="FB2492" s="3">
        <v>3.6608329037436844E-70</v>
      </c>
      <c r="FC2492" s="3">
        <v>4.9114211180882464E-71</v>
      </c>
      <c r="FD2492" s="3">
        <v>5.9921906956792248E-72</v>
      </c>
      <c r="FE2492" s="3">
        <v>6.5668560114088823E-73</v>
      </c>
      <c r="FF2492" s="3">
        <v>6.3638683187564315E-74</v>
      </c>
      <c r="FG2492" s="3">
        <v>5.3426936373007402E-75</v>
      </c>
      <c r="FH2492" s="3">
        <v>3.7781509888436691E-76</v>
      </c>
      <c r="FI2492" s="3">
        <v>2.1606735497694168E-77</v>
      </c>
      <c r="FJ2492" s="3">
        <v>9.3691745626311113E-79</v>
      </c>
      <c r="FK2492" s="3">
        <v>2.7384461006430746E-80</v>
      </c>
      <c r="FL2492" s="3">
        <v>4.0466957804872138E-82</v>
      </c>
      <c r="FM2492" s="3">
        <v>0</v>
      </c>
      <c r="FN2492" s="3">
        <v>0</v>
      </c>
      <c r="FO2492" s="3">
        <v>0</v>
      </c>
      <c r="FP2492" s="3">
        <v>0</v>
      </c>
      <c r="FQ2492" s="3">
        <v>0</v>
      </c>
      <c r="FR2492" s="3">
        <v>0</v>
      </c>
      <c r="FS2492" s="3">
        <v>0</v>
      </c>
      <c r="FT2492" s="3">
        <v>0</v>
      </c>
      <c r="FU2492" s="3">
        <v>0</v>
      </c>
      <c r="FV2492" s="3">
        <v>0</v>
      </c>
      <c r="FW2492" s="3">
        <v>0</v>
      </c>
      <c r="FX2492" s="3">
        <v>0</v>
      </c>
      <c r="FY2492" s="3">
        <v>0</v>
      </c>
      <c r="FZ2492" s="3">
        <v>0</v>
      </c>
      <c r="GA2492" s="3">
        <v>0</v>
      </c>
      <c r="GB2492" s="3">
        <v>0</v>
      </c>
      <c r="GC2492" s="3">
        <v>0</v>
      </c>
      <c r="GD2492" s="3">
        <v>0</v>
      </c>
      <c r="GE2492" s="3">
        <v>0</v>
      </c>
      <c r="GF2492" s="3">
        <v>0</v>
      </c>
      <c r="GG2492" s="3">
        <v>0</v>
      </c>
      <c r="GH2492" s="3">
        <v>0</v>
      </c>
      <c r="GI2492" s="3">
        <v>0</v>
      </c>
      <c r="GJ2492" s="3">
        <v>0</v>
      </c>
      <c r="GK2492" s="3">
        <v>0</v>
      </c>
      <c r="GL2492" s="3">
        <v>0</v>
      </c>
      <c r="GM2492" s="3">
        <v>0</v>
      </c>
      <c r="GN2492" s="3">
        <v>0</v>
      </c>
      <c r="GO2492" s="3">
        <v>0</v>
      </c>
      <c r="GP2492" s="3">
        <v>0</v>
      </c>
      <c r="GQ2492" s="3">
        <v>0</v>
      </c>
      <c r="GR2492" s="3">
        <v>0</v>
      </c>
      <c r="GS2492" s="3">
        <v>0</v>
      </c>
      <c r="GT2492" s="3">
        <v>0</v>
      </c>
      <c r="GU2492" s="3">
        <v>0</v>
      </c>
      <c r="GV2492" s="3">
        <v>0</v>
      </c>
      <c r="GW2492" s="3">
        <v>0</v>
      </c>
      <c r="GX2492" s="3">
        <v>0</v>
      </c>
      <c r="GY2492" s="3">
        <v>0</v>
      </c>
      <c r="GZ2492" s="3">
        <v>0</v>
      </c>
      <c r="HA2492" s="3">
        <v>0</v>
      </c>
      <c r="HB2492" s="3">
        <v>0</v>
      </c>
      <c r="HC2492" s="3">
        <v>0</v>
      </c>
      <c r="HD2492" s="3">
        <v>0</v>
      </c>
      <c r="HE2492" s="3">
        <v>0</v>
      </c>
      <c r="HF2492" s="3">
        <v>0</v>
      </c>
      <c r="HG2492" s="3">
        <v>0</v>
      </c>
      <c r="HH2492" s="3">
        <v>0</v>
      </c>
      <c r="HI2492" s="3">
        <v>0</v>
      </c>
      <c r="HJ2492" s="3">
        <v>0</v>
      </c>
      <c r="HK2492" s="3">
        <v>0</v>
      </c>
      <c r="HL2492" s="3">
        <v>0</v>
      </c>
      <c r="HM2492" s="3">
        <v>0</v>
      </c>
      <c r="HN2492" s="3">
        <v>0</v>
      </c>
      <c r="HO2492" s="3">
        <v>0</v>
      </c>
      <c r="HP2492" s="3">
        <v>0</v>
      </c>
      <c r="HQ2492" s="3">
        <v>0</v>
      </c>
      <c r="HR2492" s="3">
        <v>0</v>
      </c>
      <c r="HS2492" s="3">
        <v>0</v>
      </c>
      <c r="HT2492" s="3">
        <v>0</v>
      </c>
      <c r="HU2492" s="3">
        <v>0</v>
      </c>
      <c r="HV2492" s="3">
        <v>0</v>
      </c>
      <c r="HW2492" s="3">
        <v>0</v>
      </c>
      <c r="HX2492" s="3">
        <v>0</v>
      </c>
      <c r="HY2492" s="3">
        <v>0</v>
      </c>
      <c r="HZ2492" s="3">
        <v>0</v>
      </c>
      <c r="IA2492" s="3">
        <v>0</v>
      </c>
      <c r="IB2492" s="3">
        <v>0</v>
      </c>
      <c r="IC2492" s="3">
        <v>0</v>
      </c>
      <c r="ID2492" s="3">
        <v>0</v>
      </c>
      <c r="IE2492" s="3">
        <v>0</v>
      </c>
      <c r="IF2492" s="3">
        <v>0</v>
      </c>
      <c r="IG2492" s="3">
        <v>0</v>
      </c>
      <c r="IH2492" s="3">
        <v>0</v>
      </c>
      <c r="II2492" s="3">
        <v>0</v>
      </c>
      <c r="IJ2492" s="3">
        <v>0</v>
      </c>
      <c r="IK2492" s="3">
        <v>0</v>
      </c>
      <c r="IL2492" s="3">
        <v>0</v>
      </c>
      <c r="IM2492" s="3">
        <v>0</v>
      </c>
      <c r="IN2492" s="3">
        <v>0</v>
      </c>
      <c r="IO2492" s="3">
        <v>0</v>
      </c>
      <c r="IP2492" s="3">
        <v>0</v>
      </c>
      <c r="IQ2492" s="3">
        <v>0</v>
      </c>
      <c r="IR2492" s="3">
        <v>0</v>
      </c>
      <c r="IS2492" s="3">
        <v>0</v>
      </c>
      <c r="IT2492" s="3">
        <v>0</v>
      </c>
      <c r="IU2492" s="3">
        <v>0</v>
      </c>
      <c r="IV2492" s="3">
        <v>0</v>
      </c>
      <c r="IW2492" s="3">
        <v>0</v>
      </c>
      <c r="IX2492" s="3">
        <v>0</v>
      </c>
      <c r="IY2492" s="3">
        <v>0</v>
      </c>
      <c r="IZ2492" s="3">
        <v>0</v>
      </c>
      <c r="JA2492" s="3">
        <v>0</v>
      </c>
      <c r="JB2492" s="3">
        <v>0</v>
      </c>
      <c r="JC2492" s="3">
        <v>0</v>
      </c>
      <c r="JD2492" s="3">
        <v>0</v>
      </c>
      <c r="JE2492" s="3">
        <v>0</v>
      </c>
      <c r="JF2492" s="3">
        <v>0</v>
      </c>
      <c r="JG2492" s="3">
        <v>0</v>
      </c>
      <c r="JH2492" s="3">
        <v>0</v>
      </c>
      <c r="JI2492" s="3">
        <v>0</v>
      </c>
      <c r="JJ2492" s="3">
        <v>0</v>
      </c>
      <c r="JK2492" s="3">
        <v>0</v>
      </c>
      <c r="JL2492" s="3">
        <v>0</v>
      </c>
      <c r="JM2492" s="3">
        <v>0</v>
      </c>
      <c r="JN2492" s="3">
        <v>0</v>
      </c>
      <c r="JO2492" s="3">
        <v>0</v>
      </c>
      <c r="JP2492" s="3">
        <v>0</v>
      </c>
      <c r="JQ2492" s="3">
        <v>0</v>
      </c>
      <c r="JR2492" s="3">
        <v>0</v>
      </c>
      <c r="JS2492" s="3">
        <v>0</v>
      </c>
      <c r="JT2492" s="3">
        <v>0</v>
      </c>
      <c r="JU2492" s="3">
        <v>0</v>
      </c>
      <c r="JV2492" s="3">
        <v>0</v>
      </c>
      <c r="JW2492" s="3">
        <v>0</v>
      </c>
      <c r="JX2492" s="3">
        <v>0</v>
      </c>
      <c r="JY2492" s="3">
        <v>0</v>
      </c>
      <c r="JZ2492" s="3">
        <v>0</v>
      </c>
      <c r="KA2492" s="3">
        <v>0</v>
      </c>
      <c r="KB2492" s="3">
        <v>0</v>
      </c>
      <c r="KC2492" s="3">
        <v>0</v>
      </c>
      <c r="KD2492" s="3">
        <v>0</v>
      </c>
      <c r="KE2492" s="3">
        <v>0</v>
      </c>
      <c r="KF2492" s="3">
        <v>0</v>
      </c>
      <c r="KG2492" s="3">
        <v>0</v>
      </c>
      <c r="KH2492" s="3">
        <v>0</v>
      </c>
      <c r="KI2492" s="3">
        <v>0</v>
      </c>
      <c r="KJ2492" s="3">
        <v>0</v>
      </c>
      <c r="KK2492" s="3">
        <v>0</v>
      </c>
      <c r="KL2492" s="3">
        <v>0</v>
      </c>
      <c r="KM2492" s="3">
        <v>0</v>
      </c>
      <c r="KN2492" s="3">
        <v>0</v>
      </c>
      <c r="KO2492" s="3">
        <v>0</v>
      </c>
    </row>
    <row r="2493" spans="81:301">
      <c r="CO2493" s="3">
        <v>1.0393558385109645E-43</v>
      </c>
      <c r="CP2493" s="3">
        <v>6.0510392467881146E-44</v>
      </c>
      <c r="CQ2493" s="3">
        <v>3.4986011679901657E-44</v>
      </c>
      <c r="CR2493" s="3">
        <v>2.0085962700774385E-44</v>
      </c>
      <c r="CS2493" s="3">
        <v>1.1448734940555439E-44</v>
      </c>
      <c r="CT2493" s="3">
        <v>6.4776826839239965E-45</v>
      </c>
      <c r="CU2493" s="3">
        <v>3.6375380611714275E-45</v>
      </c>
      <c r="CV2493" s="3">
        <v>2.026969025231289E-45</v>
      </c>
      <c r="CW2493" s="3">
        <v>1.1206289366728304E-45</v>
      </c>
      <c r="CX2493" s="3">
        <v>6.1457166934356916E-46</v>
      </c>
      <c r="CY2493" s="3">
        <v>3.342699136360107E-46</v>
      </c>
      <c r="CZ2493" s="3">
        <v>1.8028154053944726E-46</v>
      </c>
      <c r="DA2493" s="3">
        <v>9.6393240272933319E-47</v>
      </c>
      <c r="DB2493" s="3">
        <v>5.1084857052360226E-47</v>
      </c>
      <c r="DC2493" s="3">
        <v>2.6828330753578388E-47</v>
      </c>
      <c r="DD2493" s="3">
        <v>1.3958959335888793E-47</v>
      </c>
      <c r="DE2493" s="3">
        <v>7.1939711961467992E-48</v>
      </c>
      <c r="DF2493" s="3">
        <v>3.6714282090838008E-48</v>
      </c>
      <c r="DG2493" s="3">
        <v>1.8549934835002611E-48</v>
      </c>
      <c r="DH2493" s="3">
        <v>9.2763408427368614E-49</v>
      </c>
      <c r="DI2493" s="3">
        <v>4.5900702815179125E-49</v>
      </c>
      <c r="DJ2493" s="3">
        <v>2.2467089438688245E-49</v>
      </c>
      <c r="DK2493" s="3">
        <v>1.0875031198684073E-49</v>
      </c>
      <c r="DL2493" s="3">
        <v>5.2039889609958146E-50</v>
      </c>
      <c r="DM2493" s="3">
        <v>2.4610733282767473E-50</v>
      </c>
      <c r="DN2493" s="3">
        <v>1.1498710230761354E-50</v>
      </c>
      <c r="DO2493" s="3">
        <v>5.3058827961695497E-51</v>
      </c>
      <c r="DP2493" s="3">
        <v>2.4170785659698864E-51</v>
      </c>
      <c r="DQ2493" s="3">
        <v>1.0866301702354728E-51</v>
      </c>
      <c r="DR2493" s="3">
        <v>4.8189904480558425E-52</v>
      </c>
      <c r="DS2493" s="3">
        <v>2.1073212478185164E-52</v>
      </c>
      <c r="DT2493" s="3">
        <v>9.082677723101591E-53</v>
      </c>
      <c r="DU2493" s="3">
        <v>3.8565952033991135E-53</v>
      </c>
      <c r="DV2493" s="3">
        <v>1.6124618170869555E-53</v>
      </c>
      <c r="DW2493" s="3">
        <v>6.6350966189456371E-54</v>
      </c>
      <c r="DX2493" s="3">
        <v>2.6856092248231243E-54</v>
      </c>
      <c r="DY2493" s="3">
        <v>1.0686332485808071E-54</v>
      </c>
      <c r="DZ2493" s="3">
        <v>4.1777607986513235E-55</v>
      </c>
      <c r="EA2493" s="3">
        <v>1.6036562757191091E-55</v>
      </c>
      <c r="EB2493" s="3">
        <v>6.0400351246637755E-56</v>
      </c>
      <c r="EC2493" s="3">
        <v>2.2305818499417476E-56</v>
      </c>
      <c r="ED2493" s="3">
        <v>8.0708326224017974E-57</v>
      </c>
      <c r="EE2493" s="3">
        <v>2.8588416424958994E-57</v>
      </c>
      <c r="EF2493" s="3">
        <v>9.9051429700387919E-58</v>
      </c>
      <c r="EG2493" s="3">
        <v>3.3537647924865681E-58</v>
      </c>
      <c r="EH2493" s="3">
        <v>1.1086143349105337E-58</v>
      </c>
      <c r="EI2493" s="3">
        <v>3.5739538548604846E-59</v>
      </c>
      <c r="EJ2493" s="3">
        <v>1.1224033443285521E-59</v>
      </c>
      <c r="EK2493" s="3">
        <v>3.4296855365380865E-60</v>
      </c>
      <c r="EL2493" s="3">
        <v>1.0183505416424915E-60</v>
      </c>
      <c r="EM2493" s="3">
        <v>2.9340253515406524E-61</v>
      </c>
      <c r="EN2493" s="3">
        <v>8.1900735217981248E-62</v>
      </c>
      <c r="EO2493" s="3">
        <v>2.2112819056840519E-62</v>
      </c>
      <c r="EP2493" s="3">
        <v>5.7642272503505433E-63</v>
      </c>
      <c r="EQ2493" s="3">
        <v>1.4478080232874976E-63</v>
      </c>
      <c r="ER2493" s="3">
        <v>3.4962199198119495E-64</v>
      </c>
      <c r="ES2493" s="3">
        <v>8.0974563161870823E-65</v>
      </c>
      <c r="ET2493" s="3">
        <v>1.7938563298648713E-65</v>
      </c>
      <c r="EU2493" s="3">
        <v>3.7897067490924389E-66</v>
      </c>
      <c r="EV2493" s="3">
        <v>7.6090385269075051E-67</v>
      </c>
      <c r="EW2493" s="3">
        <v>1.446417137041875E-67</v>
      </c>
      <c r="EX2493" s="3">
        <v>2.5917676563236664E-68</v>
      </c>
      <c r="EY2493" s="3">
        <v>4.3556198644088326E-69</v>
      </c>
      <c r="EZ2493" s="3">
        <v>6.8251543093935597E-70</v>
      </c>
      <c r="FA2493" s="3">
        <v>9.9035811793309684E-71</v>
      </c>
      <c r="FB2493" s="3">
        <v>1.3198387721489707E-71</v>
      </c>
      <c r="FC2493" s="3">
        <v>1.5994464971255399E-72</v>
      </c>
      <c r="FD2493" s="3">
        <v>1.7409266920975867E-73</v>
      </c>
      <c r="FE2493" s="3">
        <v>1.6755255795685994E-74</v>
      </c>
      <c r="FF2493" s="3">
        <v>1.3968973230946218E-75</v>
      </c>
      <c r="FG2493" s="3">
        <v>9.8090004595895194E-77</v>
      </c>
      <c r="FH2493" s="3">
        <v>5.5698328351986351E-78</v>
      </c>
      <c r="FI2493" s="3">
        <v>2.3978811129935393E-79</v>
      </c>
      <c r="FJ2493" s="3">
        <v>6.9577525849845776E-81</v>
      </c>
      <c r="FK2493" s="3">
        <v>1.0206300658014792E-82</v>
      </c>
      <c r="FL2493" s="3">
        <v>0</v>
      </c>
      <c r="FM2493" s="3">
        <v>0</v>
      </c>
      <c r="FN2493" s="3">
        <v>0</v>
      </c>
      <c r="FO2493" s="3">
        <v>0</v>
      </c>
      <c r="FP2493" s="3">
        <v>0</v>
      </c>
      <c r="FQ2493" s="3">
        <v>0</v>
      </c>
      <c r="FR2493" s="3">
        <v>0</v>
      </c>
      <c r="FS2493" s="3">
        <v>0</v>
      </c>
      <c r="FT2493" s="3">
        <v>0</v>
      </c>
      <c r="FU2493" s="3">
        <v>0</v>
      </c>
      <c r="FV2493" s="3">
        <v>0</v>
      </c>
      <c r="FW2493" s="3">
        <v>0</v>
      </c>
      <c r="FX2493" s="3">
        <v>0</v>
      </c>
      <c r="FY2493" s="3">
        <v>0</v>
      </c>
      <c r="FZ2493" s="3">
        <v>0</v>
      </c>
      <c r="GA2493" s="3">
        <v>0</v>
      </c>
      <c r="GB2493" s="3">
        <v>0</v>
      </c>
      <c r="GC2493" s="3">
        <v>0</v>
      </c>
      <c r="GD2493" s="3">
        <v>0</v>
      </c>
      <c r="GE2493" s="3">
        <v>0</v>
      </c>
      <c r="GF2493" s="3">
        <v>0</v>
      </c>
      <c r="GG2493" s="3">
        <v>0</v>
      </c>
      <c r="GH2493" s="3">
        <v>0</v>
      </c>
      <c r="GI2493" s="3">
        <v>0</v>
      </c>
      <c r="GJ2493" s="3">
        <v>0</v>
      </c>
      <c r="GK2493" s="3">
        <v>0</v>
      </c>
      <c r="GL2493" s="3">
        <v>0</v>
      </c>
      <c r="GM2493" s="3">
        <v>0</v>
      </c>
      <c r="GN2493" s="3">
        <v>0</v>
      </c>
      <c r="GO2493" s="3">
        <v>0</v>
      </c>
      <c r="GP2493" s="3">
        <v>0</v>
      </c>
      <c r="GQ2493" s="3">
        <v>0</v>
      </c>
      <c r="GR2493" s="3">
        <v>0</v>
      </c>
      <c r="GS2493" s="3">
        <v>0</v>
      </c>
      <c r="GT2493" s="3">
        <v>0</v>
      </c>
      <c r="GU2493" s="3">
        <v>0</v>
      </c>
      <c r="GV2493" s="3">
        <v>0</v>
      </c>
      <c r="GW2493" s="3">
        <v>0</v>
      </c>
      <c r="GX2493" s="3">
        <v>0</v>
      </c>
      <c r="GY2493" s="3">
        <v>0</v>
      </c>
      <c r="GZ2493" s="3">
        <v>0</v>
      </c>
      <c r="HA2493" s="3">
        <v>0</v>
      </c>
      <c r="HB2493" s="3">
        <v>0</v>
      </c>
      <c r="HC2493" s="3">
        <v>0</v>
      </c>
      <c r="HD2493" s="3">
        <v>0</v>
      </c>
      <c r="HE2493" s="3">
        <v>0</v>
      </c>
      <c r="HF2493" s="3">
        <v>0</v>
      </c>
      <c r="HG2493" s="3">
        <v>0</v>
      </c>
      <c r="HH2493" s="3">
        <v>0</v>
      </c>
      <c r="HI2493" s="3">
        <v>0</v>
      </c>
      <c r="HJ2493" s="3">
        <v>0</v>
      </c>
      <c r="HK2493" s="3">
        <v>0</v>
      </c>
      <c r="HL2493" s="3">
        <v>0</v>
      </c>
      <c r="HM2493" s="3">
        <v>0</v>
      </c>
      <c r="HN2493" s="3">
        <v>0</v>
      </c>
      <c r="HO2493" s="3">
        <v>0</v>
      </c>
      <c r="HP2493" s="3">
        <v>0</v>
      </c>
      <c r="HQ2493" s="3">
        <v>0</v>
      </c>
      <c r="HR2493" s="3">
        <v>0</v>
      </c>
      <c r="HS2493" s="3">
        <v>0</v>
      </c>
      <c r="HT2493" s="3">
        <v>0</v>
      </c>
      <c r="HU2493" s="3">
        <v>0</v>
      </c>
      <c r="HV2493" s="3">
        <v>0</v>
      </c>
      <c r="HW2493" s="3">
        <v>0</v>
      </c>
      <c r="HX2493" s="3">
        <v>0</v>
      </c>
      <c r="HY2493" s="3">
        <v>0</v>
      </c>
      <c r="HZ2493" s="3">
        <v>0</v>
      </c>
      <c r="IA2493" s="3">
        <v>0</v>
      </c>
      <c r="IB2493" s="3">
        <v>0</v>
      </c>
      <c r="IC2493" s="3">
        <v>0</v>
      </c>
      <c r="ID2493" s="3">
        <v>0</v>
      </c>
      <c r="IE2493" s="3">
        <v>0</v>
      </c>
      <c r="IF2493" s="3">
        <v>0</v>
      </c>
      <c r="IG2493" s="3">
        <v>0</v>
      </c>
      <c r="IH2493" s="3">
        <v>0</v>
      </c>
      <c r="II2493" s="3">
        <v>0</v>
      </c>
      <c r="IJ2493" s="3">
        <v>0</v>
      </c>
      <c r="IK2493" s="3">
        <v>0</v>
      </c>
      <c r="IL2493" s="3">
        <v>0</v>
      </c>
      <c r="IM2493" s="3">
        <v>0</v>
      </c>
      <c r="IN2493" s="3">
        <v>0</v>
      </c>
      <c r="IO2493" s="3">
        <v>0</v>
      </c>
      <c r="IP2493" s="3">
        <v>0</v>
      </c>
      <c r="IQ2493" s="3">
        <v>0</v>
      </c>
      <c r="IR2493" s="3">
        <v>0</v>
      </c>
      <c r="IS2493" s="3">
        <v>0</v>
      </c>
      <c r="IT2493" s="3">
        <v>0</v>
      </c>
      <c r="IU2493" s="3">
        <v>0</v>
      </c>
      <c r="IV2493" s="3">
        <v>0</v>
      </c>
      <c r="IW2493" s="3">
        <v>0</v>
      </c>
      <c r="IX2493" s="3">
        <v>0</v>
      </c>
      <c r="IY2493" s="3">
        <v>0</v>
      </c>
      <c r="IZ2493" s="3">
        <v>0</v>
      </c>
      <c r="JA2493" s="3">
        <v>0</v>
      </c>
      <c r="JB2493" s="3">
        <v>0</v>
      </c>
      <c r="JC2493" s="3">
        <v>0</v>
      </c>
      <c r="JD2493" s="3">
        <v>0</v>
      </c>
      <c r="JE2493" s="3">
        <v>0</v>
      </c>
      <c r="JF2493" s="3">
        <v>0</v>
      </c>
      <c r="JG2493" s="3">
        <v>0</v>
      </c>
      <c r="JH2493" s="3">
        <v>0</v>
      </c>
      <c r="JI2493" s="3">
        <v>0</v>
      </c>
      <c r="JJ2493" s="3">
        <v>0</v>
      </c>
      <c r="JK2493" s="3">
        <v>0</v>
      </c>
      <c r="JL2493" s="3">
        <v>0</v>
      </c>
      <c r="JM2493" s="3">
        <v>0</v>
      </c>
      <c r="JN2493" s="3">
        <v>0</v>
      </c>
      <c r="JO2493" s="3">
        <v>0</v>
      </c>
      <c r="JP2493" s="3">
        <v>0</v>
      </c>
      <c r="JQ2493" s="3">
        <v>0</v>
      </c>
      <c r="JR2493" s="3">
        <v>0</v>
      </c>
      <c r="JS2493" s="3">
        <v>0</v>
      </c>
      <c r="JT2493" s="3">
        <v>0</v>
      </c>
      <c r="JU2493" s="3">
        <v>0</v>
      </c>
      <c r="JV2493" s="3">
        <v>0</v>
      </c>
      <c r="JW2493" s="3">
        <v>0</v>
      </c>
      <c r="JX2493" s="3">
        <v>0</v>
      </c>
      <c r="JY2493" s="3">
        <v>0</v>
      </c>
      <c r="JZ2493" s="3">
        <v>0</v>
      </c>
      <c r="KA2493" s="3">
        <v>0</v>
      </c>
      <c r="KB2493" s="3">
        <v>0</v>
      </c>
      <c r="KC2493" s="3">
        <v>0</v>
      </c>
      <c r="KD2493" s="3">
        <v>0</v>
      </c>
      <c r="KE2493" s="3">
        <v>0</v>
      </c>
      <c r="KF2493" s="3">
        <v>0</v>
      </c>
      <c r="KG2493" s="3">
        <v>0</v>
      </c>
      <c r="KH2493" s="3">
        <v>0</v>
      </c>
      <c r="KI2493" s="3">
        <v>0</v>
      </c>
      <c r="KJ2493" s="3">
        <v>0</v>
      </c>
      <c r="KK2493" s="3">
        <v>0</v>
      </c>
      <c r="KL2493" s="3">
        <v>0</v>
      </c>
      <c r="KM2493" s="3">
        <v>0</v>
      </c>
      <c r="KN2493" s="3">
        <v>0</v>
      </c>
      <c r="KO2493" s="3">
        <v>0</v>
      </c>
    </row>
    <row r="2494" spans="81:301">
      <c r="CP2494" s="3">
        <v>1.2887752786406726E-44</v>
      </c>
      <c r="CQ2494" s="3">
        <v>7.3710275320777318E-45</v>
      </c>
      <c r="CR2494" s="3">
        <v>4.1853579264806391E-45</v>
      </c>
      <c r="CS2494" s="3">
        <v>2.3589646917594021E-45</v>
      </c>
      <c r="CT2494" s="3">
        <v>1.3195406439245103E-45</v>
      </c>
      <c r="CU2494" s="3">
        <v>7.3242375158152107E-46</v>
      </c>
      <c r="CV2494" s="3">
        <v>4.033329341544052E-46</v>
      </c>
      <c r="CW2494" s="3">
        <v>2.2031660648973223E-46</v>
      </c>
      <c r="CX2494" s="3">
        <v>1.1935234613751938E-46</v>
      </c>
      <c r="CY2494" s="3">
        <v>6.4110603353722883E-47</v>
      </c>
      <c r="CZ2494" s="3">
        <v>3.4139401194759311E-47</v>
      </c>
      <c r="DA2494" s="3">
        <v>1.801846645733146E-47</v>
      </c>
      <c r="DB2494" s="3">
        <v>9.4236911664597386E-48</v>
      </c>
      <c r="DC2494" s="3">
        <v>4.8827830506063239E-48</v>
      </c>
      <c r="DD2494" s="3">
        <v>2.505850348014154E-48</v>
      </c>
      <c r="DE2494" s="3">
        <v>1.2734397260788851E-48</v>
      </c>
      <c r="DF2494" s="3">
        <v>6.4065959245972656E-49</v>
      </c>
      <c r="DG2494" s="3">
        <v>3.1899781741493012E-49</v>
      </c>
      <c r="DH2494" s="3">
        <v>1.5715952100426168E-49</v>
      </c>
      <c r="DI2494" s="3">
        <v>7.6588329520218109E-50</v>
      </c>
      <c r="DJ2494" s="3">
        <v>3.6908346074167349E-50</v>
      </c>
      <c r="DK2494" s="3">
        <v>1.7582976111510716E-50</v>
      </c>
      <c r="DL2494" s="3">
        <v>8.2780103083205095E-51</v>
      </c>
      <c r="DM2494" s="3">
        <v>3.850163328412951E-51</v>
      </c>
      <c r="DN2494" s="3">
        <v>1.7684764975526983E-51</v>
      </c>
      <c r="DO2494" s="3">
        <v>8.0191216243553825E-52</v>
      </c>
      <c r="DP2494" s="3">
        <v>3.5883494609984145E-52</v>
      </c>
      <c r="DQ2494" s="3">
        <v>1.5839019315728649E-52</v>
      </c>
      <c r="DR2494" s="3">
        <v>6.8935716261920936E-53</v>
      </c>
      <c r="DS2494" s="3">
        <v>2.9569950915391191E-53</v>
      </c>
      <c r="DT2494" s="3">
        <v>1.2495265551092456E-53</v>
      </c>
      <c r="DU2494" s="3">
        <v>5.198965512705987E-54</v>
      </c>
      <c r="DV2494" s="3">
        <v>2.1288344241554986E-54</v>
      </c>
      <c r="DW2494" s="3">
        <v>8.574037899590291E-55</v>
      </c>
      <c r="DX2494" s="3">
        <v>3.3946871015234545E-55</v>
      </c>
      <c r="DY2494" s="3">
        <v>1.3204543706295203E-55</v>
      </c>
      <c r="DZ2494" s="3">
        <v>5.0428943529261317E-56</v>
      </c>
      <c r="EA2494" s="3">
        <v>1.8896288494831897E-56</v>
      </c>
      <c r="EB2494" s="3">
        <v>6.9422955472741063E-57</v>
      </c>
      <c r="EC2494" s="3">
        <v>2.4987930663458525E-57</v>
      </c>
      <c r="ED2494" s="3">
        <v>8.8045648703815741E-58</v>
      </c>
      <c r="EE2494" s="3">
        <v>3.0343307445853008E-58</v>
      </c>
      <c r="EF2494" s="3">
        <v>1.0218740106834923E-58</v>
      </c>
      <c r="EG2494" s="3">
        <v>3.3595856788233705E-59</v>
      </c>
      <c r="EH2494" s="3">
        <v>1.0771401686588258E-59</v>
      </c>
      <c r="EI2494" s="3">
        <v>3.364089358697585E-60</v>
      </c>
      <c r="EJ2494" s="3">
        <v>1.0222216301463533E-60</v>
      </c>
      <c r="EK2494" s="3">
        <v>3.0181221681514091E-61</v>
      </c>
      <c r="EL2494" s="3">
        <v>8.6462609442765166E-62</v>
      </c>
      <c r="EM2494" s="3">
        <v>2.3996786399908922E-62</v>
      </c>
      <c r="EN2494" s="3">
        <v>6.4414804033830271E-63</v>
      </c>
      <c r="EO2494" s="3">
        <v>1.6692987720789883E-63</v>
      </c>
      <c r="EP2494" s="3">
        <v>4.1680228297013665E-64</v>
      </c>
      <c r="EQ2494" s="3">
        <v>1.0005028317627645E-64</v>
      </c>
      <c r="ER2494" s="3">
        <v>2.3032580803642036E-65</v>
      </c>
      <c r="ES2494" s="3">
        <v>5.0714201560491018E-66</v>
      </c>
      <c r="ET2494" s="3">
        <v>1.0648013802385906E-66</v>
      </c>
      <c r="EU2494" s="3">
        <v>2.1246458269012253E-67</v>
      </c>
      <c r="EV2494" s="3">
        <v>4.0134360227922392E-68</v>
      </c>
      <c r="EW2494" s="3">
        <v>7.1458960774713252E-69</v>
      </c>
      <c r="EX2494" s="3">
        <v>1.1932180439990764E-69</v>
      </c>
      <c r="EY2494" s="3">
        <v>1.8576437674389594E-70</v>
      </c>
      <c r="EZ2494" s="3">
        <v>2.6778902634508421E-71</v>
      </c>
      <c r="FA2494" s="3">
        <v>3.5452094006750532E-72</v>
      </c>
      <c r="FB2494" s="3">
        <v>4.2675702781108614E-73</v>
      </c>
      <c r="FC2494" s="3">
        <v>4.6137106354969222E-74</v>
      </c>
      <c r="FD2494" s="3">
        <v>4.4100982785130563E-75</v>
      </c>
      <c r="FE2494" s="3">
        <v>3.6513791423156237E-76</v>
      </c>
      <c r="FF2494" s="3">
        <v>2.5461254754632661E-77</v>
      </c>
      <c r="FG2494" s="3">
        <v>1.4355774201304224E-78</v>
      </c>
      <c r="FH2494" s="3">
        <v>6.1363165652897264E-80</v>
      </c>
      <c r="FI2494" s="3">
        <v>1.7677074943642195E-81</v>
      </c>
      <c r="FJ2494" s="3">
        <v>2.574163682481007E-83</v>
      </c>
      <c r="FK2494" s="3">
        <v>0</v>
      </c>
      <c r="FL2494" s="3">
        <v>0</v>
      </c>
      <c r="FM2494" s="3">
        <v>0</v>
      </c>
      <c r="FN2494" s="3">
        <v>0</v>
      </c>
      <c r="FO2494" s="3">
        <v>0</v>
      </c>
      <c r="FP2494" s="3">
        <v>0</v>
      </c>
      <c r="FQ2494" s="3">
        <v>0</v>
      </c>
      <c r="FR2494" s="3">
        <v>0</v>
      </c>
      <c r="FS2494" s="3">
        <v>0</v>
      </c>
      <c r="FT2494" s="3">
        <v>0</v>
      </c>
      <c r="FU2494" s="3">
        <v>0</v>
      </c>
      <c r="FV2494" s="3">
        <v>0</v>
      </c>
      <c r="FW2494" s="3">
        <v>0</v>
      </c>
      <c r="FX2494" s="3">
        <v>0</v>
      </c>
      <c r="FY2494" s="3">
        <v>0</v>
      </c>
      <c r="FZ2494" s="3">
        <v>0</v>
      </c>
      <c r="GA2494" s="3">
        <v>0</v>
      </c>
      <c r="GB2494" s="3">
        <v>0</v>
      </c>
      <c r="GC2494" s="3">
        <v>0</v>
      </c>
      <c r="GD2494" s="3">
        <v>0</v>
      </c>
      <c r="GE2494" s="3">
        <v>0</v>
      </c>
      <c r="GF2494" s="3">
        <v>0</v>
      </c>
      <c r="GG2494" s="3">
        <v>0</v>
      </c>
      <c r="GH2494" s="3">
        <v>0</v>
      </c>
      <c r="GI2494" s="3">
        <v>0</v>
      </c>
      <c r="GJ2494" s="3">
        <v>0</v>
      </c>
      <c r="GK2494" s="3">
        <v>0</v>
      </c>
      <c r="GL2494" s="3">
        <v>0</v>
      </c>
      <c r="GM2494" s="3">
        <v>0</v>
      </c>
      <c r="GN2494" s="3">
        <v>0</v>
      </c>
      <c r="GO2494" s="3">
        <v>0</v>
      </c>
      <c r="GP2494" s="3">
        <v>0</v>
      </c>
      <c r="GQ2494" s="3">
        <v>0</v>
      </c>
      <c r="GR2494" s="3">
        <v>0</v>
      </c>
      <c r="GS2494" s="3">
        <v>0</v>
      </c>
      <c r="GT2494" s="3">
        <v>0</v>
      </c>
      <c r="GU2494" s="3">
        <v>0</v>
      </c>
      <c r="GV2494" s="3">
        <v>0</v>
      </c>
      <c r="GW2494" s="3">
        <v>0</v>
      </c>
      <c r="GX2494" s="3">
        <v>0</v>
      </c>
      <c r="GY2494" s="3">
        <v>0</v>
      </c>
      <c r="GZ2494" s="3">
        <v>0</v>
      </c>
      <c r="HA2494" s="3">
        <v>0</v>
      </c>
      <c r="HB2494" s="3">
        <v>0</v>
      </c>
      <c r="HC2494" s="3">
        <v>0</v>
      </c>
      <c r="HD2494" s="3">
        <v>0</v>
      </c>
      <c r="HE2494" s="3">
        <v>0</v>
      </c>
      <c r="HF2494" s="3">
        <v>0</v>
      </c>
      <c r="HG2494" s="3">
        <v>0</v>
      </c>
      <c r="HH2494" s="3">
        <v>0</v>
      </c>
      <c r="HI2494" s="3">
        <v>0</v>
      </c>
      <c r="HJ2494" s="3">
        <v>0</v>
      </c>
      <c r="HK2494" s="3">
        <v>0</v>
      </c>
      <c r="HL2494" s="3">
        <v>0</v>
      </c>
      <c r="HM2494" s="3">
        <v>0</v>
      </c>
      <c r="HN2494" s="3">
        <v>0</v>
      </c>
      <c r="HO2494" s="3">
        <v>0</v>
      </c>
      <c r="HP2494" s="3">
        <v>0</v>
      </c>
      <c r="HQ2494" s="3">
        <v>0</v>
      </c>
      <c r="HR2494" s="3">
        <v>0</v>
      </c>
      <c r="HS2494" s="3">
        <v>0</v>
      </c>
      <c r="HT2494" s="3">
        <v>0</v>
      </c>
      <c r="HU2494" s="3">
        <v>0</v>
      </c>
      <c r="HV2494" s="3">
        <v>0</v>
      </c>
      <c r="HW2494" s="3">
        <v>0</v>
      </c>
      <c r="HX2494" s="3">
        <v>0</v>
      </c>
      <c r="HY2494" s="3">
        <v>0</v>
      </c>
      <c r="HZ2494" s="3">
        <v>0</v>
      </c>
      <c r="IA2494" s="3">
        <v>0</v>
      </c>
      <c r="IB2494" s="3">
        <v>0</v>
      </c>
      <c r="IC2494" s="3">
        <v>0</v>
      </c>
      <c r="ID2494" s="3">
        <v>0</v>
      </c>
      <c r="IE2494" s="3">
        <v>0</v>
      </c>
      <c r="IF2494" s="3">
        <v>0</v>
      </c>
      <c r="IG2494" s="3">
        <v>0</v>
      </c>
      <c r="IH2494" s="3">
        <v>0</v>
      </c>
      <c r="II2494" s="3">
        <v>0</v>
      </c>
      <c r="IJ2494" s="3">
        <v>0</v>
      </c>
      <c r="IK2494" s="3">
        <v>0</v>
      </c>
      <c r="IL2494" s="3">
        <v>0</v>
      </c>
      <c r="IM2494" s="3">
        <v>0</v>
      </c>
      <c r="IN2494" s="3">
        <v>0</v>
      </c>
      <c r="IO2494" s="3">
        <v>0</v>
      </c>
      <c r="IP2494" s="3">
        <v>0</v>
      </c>
      <c r="IQ2494" s="3">
        <v>0</v>
      </c>
      <c r="IR2494" s="3">
        <v>0</v>
      </c>
      <c r="IS2494" s="3">
        <v>0</v>
      </c>
      <c r="IT2494" s="3">
        <v>0</v>
      </c>
      <c r="IU2494" s="3">
        <v>0</v>
      </c>
      <c r="IV2494" s="3">
        <v>0</v>
      </c>
      <c r="IW2494" s="3">
        <v>0</v>
      </c>
      <c r="IX2494" s="3">
        <v>0</v>
      </c>
      <c r="IY2494" s="3">
        <v>0</v>
      </c>
      <c r="IZ2494" s="3">
        <v>0</v>
      </c>
      <c r="JA2494" s="3">
        <v>0</v>
      </c>
      <c r="JB2494" s="3">
        <v>0</v>
      </c>
      <c r="JC2494" s="3">
        <v>0</v>
      </c>
      <c r="JD2494" s="3">
        <v>0</v>
      </c>
      <c r="JE2494" s="3">
        <v>0</v>
      </c>
      <c r="JF2494" s="3">
        <v>0</v>
      </c>
      <c r="JG2494" s="3">
        <v>0</v>
      </c>
      <c r="JH2494" s="3">
        <v>0</v>
      </c>
      <c r="JI2494" s="3">
        <v>0</v>
      </c>
      <c r="JJ2494" s="3">
        <v>0</v>
      </c>
      <c r="JK2494" s="3">
        <v>0</v>
      </c>
      <c r="JL2494" s="3">
        <v>0</v>
      </c>
      <c r="JM2494" s="3">
        <v>0</v>
      </c>
      <c r="JN2494" s="3">
        <v>0</v>
      </c>
      <c r="JO2494" s="3">
        <v>0</v>
      </c>
      <c r="JP2494" s="3">
        <v>0</v>
      </c>
      <c r="JQ2494" s="3">
        <v>0</v>
      </c>
      <c r="JR2494" s="3">
        <v>0</v>
      </c>
      <c r="JS2494" s="3">
        <v>0</v>
      </c>
      <c r="JT2494" s="3">
        <v>0</v>
      </c>
      <c r="JU2494" s="3">
        <v>0</v>
      </c>
      <c r="JV2494" s="3">
        <v>0</v>
      </c>
      <c r="JW2494" s="3">
        <v>0</v>
      </c>
      <c r="JX2494" s="3">
        <v>0</v>
      </c>
      <c r="JY2494" s="3">
        <v>0</v>
      </c>
      <c r="JZ2494" s="3">
        <v>0</v>
      </c>
      <c r="KA2494" s="3">
        <v>0</v>
      </c>
      <c r="KB2494" s="3">
        <v>0</v>
      </c>
      <c r="KC2494" s="3">
        <v>0</v>
      </c>
      <c r="KD2494" s="3">
        <v>0</v>
      </c>
      <c r="KE2494" s="3">
        <v>0</v>
      </c>
      <c r="KF2494" s="3">
        <v>0</v>
      </c>
      <c r="KG2494" s="3">
        <v>0</v>
      </c>
      <c r="KH2494" s="3">
        <v>0</v>
      </c>
      <c r="KI2494" s="3">
        <v>0</v>
      </c>
      <c r="KJ2494" s="3">
        <v>0</v>
      </c>
      <c r="KK2494" s="3">
        <v>0</v>
      </c>
      <c r="KL2494" s="3">
        <v>0</v>
      </c>
      <c r="KM2494" s="3">
        <v>0</v>
      </c>
      <c r="KN2494" s="3">
        <v>0</v>
      </c>
      <c r="KO2494" s="3">
        <v>0</v>
      </c>
    </row>
    <row r="2495" spans="81:301">
      <c r="CQ2495" s="3">
        <v>1.5270670771609997E-45</v>
      </c>
      <c r="CR2495" s="3">
        <v>8.5739140956949424E-46</v>
      </c>
      <c r="CS2495" s="3">
        <v>4.7774872535941022E-46</v>
      </c>
      <c r="CT2495" s="3">
        <v>2.641465878857571E-46</v>
      </c>
      <c r="CU2495" s="3">
        <v>1.4489008697038589E-46</v>
      </c>
      <c r="CV2495" s="3">
        <v>7.8831726955211259E-47</v>
      </c>
      <c r="CW2495" s="3">
        <v>4.2535333200017634E-47</v>
      </c>
      <c r="CX2495" s="3">
        <v>2.2756208137647716E-47</v>
      </c>
      <c r="CY2495" s="3">
        <v>1.2068769647730551E-47</v>
      </c>
      <c r="CZ2495" s="3">
        <v>6.3437743476236787E-48</v>
      </c>
      <c r="DA2495" s="3">
        <v>3.3041465878819709E-48</v>
      </c>
      <c r="DB2495" s="3">
        <v>1.7049020329723494E-48</v>
      </c>
      <c r="DC2495" s="3">
        <v>8.7129669010851879E-49</v>
      </c>
      <c r="DD2495" s="3">
        <v>4.4091336933383578E-49</v>
      </c>
      <c r="DE2495" s="3">
        <v>2.2087723876750233E-49</v>
      </c>
      <c r="DF2495" s="3">
        <v>1.0950771683757898E-49</v>
      </c>
      <c r="DG2495" s="3">
        <v>5.3717465979510816E-50</v>
      </c>
      <c r="DH2495" s="3">
        <v>2.6063903142989081E-50</v>
      </c>
      <c r="DI2495" s="3">
        <v>1.2505109468652025E-50</v>
      </c>
      <c r="DJ2495" s="3">
        <v>5.9309624305834712E-51</v>
      </c>
      <c r="DK2495" s="3">
        <v>2.7797915311035592E-51</v>
      </c>
      <c r="DL2495" s="3">
        <v>1.287070347811911E-51</v>
      </c>
      <c r="DM2495" s="3">
        <v>5.8849457309833414E-52</v>
      </c>
      <c r="DN2495" s="3">
        <v>2.6562745190656122E-52</v>
      </c>
      <c r="DO2495" s="3">
        <v>1.1831140036037053E-52</v>
      </c>
      <c r="DP2495" s="3">
        <v>5.1979051472670858E-53</v>
      </c>
      <c r="DQ2495" s="3">
        <v>2.2516184981260702E-53</v>
      </c>
      <c r="DR2495" s="3">
        <v>9.6124388330811464E-54</v>
      </c>
      <c r="DS2495" s="3">
        <v>4.0424319563683779E-54</v>
      </c>
      <c r="DT2495" s="3">
        <v>1.6738245424838218E-54</v>
      </c>
      <c r="DU2495" s="3">
        <v>6.8204325287373004E-55</v>
      </c>
      <c r="DV2495" s="3">
        <v>2.7334647821341874E-55</v>
      </c>
      <c r="DW2495" s="3">
        <v>1.0768783264062627E-55</v>
      </c>
      <c r="DX2495" s="3">
        <v>4.1678259068221918E-56</v>
      </c>
      <c r="DY2495" s="3">
        <v>1.5836730907610349E-56</v>
      </c>
      <c r="DZ2495" s="3">
        <v>5.9039355381904696E-57</v>
      </c>
      <c r="EA2495" s="3">
        <v>2.1578799157688405E-57</v>
      </c>
      <c r="EB2495" s="3">
        <v>7.7266796285449334E-58</v>
      </c>
      <c r="EC2495" s="3">
        <v>2.7082454118556875E-58</v>
      </c>
      <c r="ED2495" s="3">
        <v>9.2840892615561086E-59</v>
      </c>
      <c r="EE2495" s="3">
        <v>3.1099146855434792E-59</v>
      </c>
      <c r="EF2495" s="3">
        <v>1.0169268682830401E-59</v>
      </c>
      <c r="EG2495" s="3">
        <v>3.2427011952959739E-60</v>
      </c>
      <c r="EH2495" s="3">
        <v>1.0071877777207559E-60</v>
      </c>
      <c r="EI2495" s="3">
        <v>3.0435005013515229E-61</v>
      </c>
      <c r="EJ2495" s="3">
        <v>8.9356746929083616E-62</v>
      </c>
      <c r="EK2495" s="3">
        <v>2.5454090672992561E-62</v>
      </c>
      <c r="EL2495" s="3">
        <v>7.0242051471867822E-63</v>
      </c>
      <c r="EM2495" s="3">
        <v>1.8746509811384437E-63</v>
      </c>
      <c r="EN2495" s="3">
        <v>4.8298634538975097E-64</v>
      </c>
      <c r="EO2495" s="3">
        <v>1.1988696118342859E-64</v>
      </c>
      <c r="EP2495" s="3">
        <v>2.8607237782740141E-65</v>
      </c>
      <c r="EQ2495" s="3">
        <v>6.546214233490388E-66</v>
      </c>
      <c r="ER2495" s="3">
        <v>1.4326532120282278E-66</v>
      </c>
      <c r="ES2495" s="3">
        <v>2.9896298873645434E-67</v>
      </c>
      <c r="ET2495" s="3">
        <v>5.9285125900082909E-68</v>
      </c>
      <c r="EU2495" s="3">
        <v>1.1129061628890791E-68</v>
      </c>
      <c r="EV2495" s="3">
        <v>1.9690379500099796E-69</v>
      </c>
      <c r="EW2495" s="3">
        <v>3.2669623782552688E-70</v>
      </c>
      <c r="EX2495" s="3">
        <v>5.0534151272092301E-71</v>
      </c>
      <c r="EY2495" s="3">
        <v>7.2374297969484497E-72</v>
      </c>
      <c r="EZ2495" s="3">
        <v>9.5185956769746435E-73</v>
      </c>
      <c r="FA2495" s="3">
        <v>1.1382061745634999E-73</v>
      </c>
      <c r="FB2495" s="3">
        <v>1.2222759029857129E-74</v>
      </c>
      <c r="FC2495" s="3">
        <v>1.160418578539246E-75</v>
      </c>
      <c r="FD2495" s="3">
        <v>9.5419951955757339E-77</v>
      </c>
      <c r="FE2495" s="3">
        <v>6.607630392502294E-78</v>
      </c>
      <c r="FF2495" s="3">
        <v>3.6995040930846552E-79</v>
      </c>
      <c r="FG2495" s="3">
        <v>1.5701542721697716E-80</v>
      </c>
      <c r="FH2495" s="3">
        <v>4.4908526105391534E-82</v>
      </c>
      <c r="FI2495" s="3">
        <v>6.4923804287508133E-84</v>
      </c>
      <c r="FJ2495" s="3">
        <v>0</v>
      </c>
      <c r="FK2495" s="3">
        <v>0</v>
      </c>
      <c r="FL2495" s="3">
        <v>0</v>
      </c>
      <c r="FM2495" s="3">
        <v>0</v>
      </c>
      <c r="FN2495" s="3">
        <v>0</v>
      </c>
      <c r="FO2495" s="3">
        <v>0</v>
      </c>
      <c r="FP2495" s="3">
        <v>0</v>
      </c>
      <c r="FQ2495" s="3">
        <v>0</v>
      </c>
      <c r="FR2495" s="3">
        <v>0</v>
      </c>
      <c r="FS2495" s="3">
        <v>0</v>
      </c>
      <c r="FT2495" s="3">
        <v>0</v>
      </c>
      <c r="FU2495" s="3">
        <v>0</v>
      </c>
      <c r="FV2495" s="3">
        <v>0</v>
      </c>
      <c r="FW2495" s="3">
        <v>0</v>
      </c>
      <c r="FX2495" s="3">
        <v>0</v>
      </c>
      <c r="FY2495" s="3">
        <v>0</v>
      </c>
      <c r="FZ2495" s="3">
        <v>0</v>
      </c>
      <c r="GA2495" s="3">
        <v>0</v>
      </c>
      <c r="GB2495" s="3">
        <v>0</v>
      </c>
      <c r="GC2495" s="3">
        <v>0</v>
      </c>
      <c r="GD2495" s="3">
        <v>0</v>
      </c>
      <c r="GE2495" s="3">
        <v>0</v>
      </c>
      <c r="GF2495" s="3">
        <v>0</v>
      </c>
      <c r="GG2495" s="3">
        <v>0</v>
      </c>
      <c r="GH2495" s="3">
        <v>0</v>
      </c>
      <c r="GI2495" s="3">
        <v>0</v>
      </c>
      <c r="GJ2495" s="3">
        <v>0</v>
      </c>
      <c r="GK2495" s="3">
        <v>0</v>
      </c>
      <c r="GL2495" s="3">
        <v>0</v>
      </c>
      <c r="GM2495" s="3">
        <v>0</v>
      </c>
      <c r="GN2495" s="3">
        <v>0</v>
      </c>
      <c r="GO2495" s="3">
        <v>0</v>
      </c>
      <c r="GP2495" s="3">
        <v>0</v>
      </c>
      <c r="GQ2495" s="3">
        <v>0</v>
      </c>
      <c r="GR2495" s="3">
        <v>0</v>
      </c>
      <c r="GS2495" s="3">
        <v>0</v>
      </c>
      <c r="GT2495" s="3">
        <v>0</v>
      </c>
      <c r="GU2495" s="3">
        <v>0</v>
      </c>
      <c r="GV2495" s="3">
        <v>0</v>
      </c>
      <c r="GW2495" s="3">
        <v>0</v>
      </c>
      <c r="GX2495" s="3">
        <v>0</v>
      </c>
      <c r="GY2495" s="3">
        <v>0</v>
      </c>
      <c r="GZ2495" s="3">
        <v>0</v>
      </c>
      <c r="HA2495" s="3">
        <v>0</v>
      </c>
      <c r="HB2495" s="3">
        <v>0</v>
      </c>
      <c r="HC2495" s="3">
        <v>0</v>
      </c>
      <c r="HD2495" s="3">
        <v>0</v>
      </c>
      <c r="HE2495" s="3">
        <v>0</v>
      </c>
      <c r="HF2495" s="3">
        <v>0</v>
      </c>
      <c r="HG2495" s="3">
        <v>0</v>
      </c>
      <c r="HH2495" s="3">
        <v>0</v>
      </c>
      <c r="HI2495" s="3">
        <v>0</v>
      </c>
      <c r="HJ2495" s="3">
        <v>0</v>
      </c>
      <c r="HK2495" s="3">
        <v>0</v>
      </c>
      <c r="HL2495" s="3">
        <v>0</v>
      </c>
      <c r="HM2495" s="3">
        <v>0</v>
      </c>
      <c r="HN2495" s="3">
        <v>0</v>
      </c>
      <c r="HO2495" s="3">
        <v>0</v>
      </c>
      <c r="HP2495" s="3">
        <v>0</v>
      </c>
      <c r="HQ2495" s="3">
        <v>0</v>
      </c>
      <c r="HR2495" s="3">
        <v>0</v>
      </c>
      <c r="HS2495" s="3">
        <v>0</v>
      </c>
      <c r="HT2495" s="3">
        <v>0</v>
      </c>
      <c r="HU2495" s="3">
        <v>0</v>
      </c>
      <c r="HV2495" s="3">
        <v>0</v>
      </c>
      <c r="HW2495" s="3">
        <v>0</v>
      </c>
      <c r="HX2495" s="3">
        <v>0</v>
      </c>
      <c r="HY2495" s="3">
        <v>0</v>
      </c>
      <c r="HZ2495" s="3">
        <v>0</v>
      </c>
      <c r="IA2495" s="3">
        <v>0</v>
      </c>
      <c r="IB2495" s="3">
        <v>0</v>
      </c>
      <c r="IC2495" s="3">
        <v>0</v>
      </c>
      <c r="ID2495" s="3">
        <v>0</v>
      </c>
      <c r="IE2495" s="3">
        <v>0</v>
      </c>
      <c r="IF2495" s="3">
        <v>0</v>
      </c>
      <c r="IG2495" s="3">
        <v>0</v>
      </c>
      <c r="IH2495" s="3">
        <v>0</v>
      </c>
      <c r="II2495" s="3">
        <v>0</v>
      </c>
      <c r="IJ2495" s="3">
        <v>0</v>
      </c>
      <c r="IK2495" s="3">
        <v>0</v>
      </c>
      <c r="IL2495" s="3">
        <v>0</v>
      </c>
      <c r="IM2495" s="3">
        <v>0</v>
      </c>
      <c r="IN2495" s="3">
        <v>0</v>
      </c>
      <c r="IO2495" s="3">
        <v>0</v>
      </c>
      <c r="IP2495" s="3">
        <v>0</v>
      </c>
      <c r="IQ2495" s="3">
        <v>0</v>
      </c>
      <c r="IR2495" s="3">
        <v>0</v>
      </c>
      <c r="IS2495" s="3">
        <v>0</v>
      </c>
      <c r="IT2495" s="3">
        <v>0</v>
      </c>
      <c r="IU2495" s="3">
        <v>0</v>
      </c>
      <c r="IV2495" s="3">
        <v>0</v>
      </c>
      <c r="IW2495" s="3">
        <v>0</v>
      </c>
      <c r="IX2495" s="3">
        <v>0</v>
      </c>
      <c r="IY2495" s="3">
        <v>0</v>
      </c>
      <c r="IZ2495" s="3">
        <v>0</v>
      </c>
      <c r="JA2495" s="3">
        <v>0</v>
      </c>
      <c r="JB2495" s="3">
        <v>0</v>
      </c>
      <c r="JC2495" s="3">
        <v>0</v>
      </c>
      <c r="JD2495" s="3">
        <v>0</v>
      </c>
      <c r="JE2495" s="3">
        <v>0</v>
      </c>
      <c r="JF2495" s="3">
        <v>0</v>
      </c>
      <c r="JG2495" s="3">
        <v>0</v>
      </c>
      <c r="JH2495" s="3">
        <v>0</v>
      </c>
      <c r="JI2495" s="3">
        <v>0</v>
      </c>
      <c r="JJ2495" s="3">
        <v>0</v>
      </c>
      <c r="JK2495" s="3">
        <v>0</v>
      </c>
      <c r="JL2495" s="3">
        <v>0</v>
      </c>
      <c r="JM2495" s="3">
        <v>0</v>
      </c>
      <c r="JN2495" s="3">
        <v>0</v>
      </c>
      <c r="JO2495" s="3">
        <v>0</v>
      </c>
      <c r="JP2495" s="3">
        <v>0</v>
      </c>
      <c r="JQ2495" s="3">
        <v>0</v>
      </c>
      <c r="JR2495" s="3">
        <v>0</v>
      </c>
      <c r="JS2495" s="3">
        <v>0</v>
      </c>
      <c r="JT2495" s="3">
        <v>0</v>
      </c>
      <c r="JU2495" s="3">
        <v>0</v>
      </c>
      <c r="JV2495" s="3">
        <v>0</v>
      </c>
      <c r="JW2495" s="3">
        <v>0</v>
      </c>
      <c r="JX2495" s="3">
        <v>0</v>
      </c>
      <c r="JY2495" s="3">
        <v>0</v>
      </c>
      <c r="JZ2495" s="3">
        <v>0</v>
      </c>
      <c r="KA2495" s="3">
        <v>0</v>
      </c>
      <c r="KB2495" s="3">
        <v>0</v>
      </c>
      <c r="KC2495" s="3">
        <v>0</v>
      </c>
      <c r="KD2495" s="3">
        <v>0</v>
      </c>
      <c r="KE2495" s="3">
        <v>0</v>
      </c>
      <c r="KF2495" s="3">
        <v>0</v>
      </c>
      <c r="KG2495" s="3">
        <v>0</v>
      </c>
      <c r="KH2495" s="3">
        <v>0</v>
      </c>
      <c r="KI2495" s="3">
        <v>0</v>
      </c>
      <c r="KJ2495" s="3">
        <v>0</v>
      </c>
      <c r="KK2495" s="3">
        <v>0</v>
      </c>
      <c r="KL2495" s="3">
        <v>0</v>
      </c>
      <c r="KM2495" s="3">
        <v>0</v>
      </c>
      <c r="KN2495" s="3">
        <v>0</v>
      </c>
      <c r="KO2495" s="3">
        <v>0</v>
      </c>
    </row>
    <row r="2496" spans="81:301">
      <c r="CR2496" s="3">
        <v>1.7264208979735319E-46</v>
      </c>
      <c r="CS2496" s="3">
        <v>9.5083177267295581E-47</v>
      </c>
      <c r="CT2496" s="3">
        <v>5.1951200066166346E-47</v>
      </c>
      <c r="CU2496" s="3">
        <v>2.8154169349460785E-47</v>
      </c>
      <c r="CV2496" s="3">
        <v>1.5130826673351123E-47</v>
      </c>
      <c r="CW2496" s="3">
        <v>8.0625061629121409E-48</v>
      </c>
      <c r="CX2496" s="3">
        <v>4.2586950406069835E-48</v>
      </c>
      <c r="CY2496" s="3">
        <v>2.2294129320647549E-48</v>
      </c>
      <c r="CZ2496" s="3">
        <v>1.1564238259087589E-48</v>
      </c>
      <c r="DA2496" s="3">
        <v>5.9423413949033964E-49</v>
      </c>
      <c r="DB2496" s="3">
        <v>3.0241965271684294E-49</v>
      </c>
      <c r="DC2496" s="3">
        <v>1.5239409361724148E-49</v>
      </c>
      <c r="DD2496" s="3">
        <v>7.6018922898271654E-50</v>
      </c>
      <c r="DE2496" s="3">
        <v>3.7528060425701308E-50</v>
      </c>
      <c r="DF2496" s="3">
        <v>1.8329563959315215E-50</v>
      </c>
      <c r="DG2496" s="3">
        <v>8.8549409037966625E-51</v>
      </c>
      <c r="DH2496" s="3">
        <v>4.2298745335867531E-51</v>
      </c>
      <c r="DI2496" s="3">
        <v>1.9972981779275244E-51</v>
      </c>
      <c r="DJ2496" s="3">
        <v>9.3194754580355712E-52</v>
      </c>
      <c r="DK2496" s="3">
        <v>4.2956272352382368E-52</v>
      </c>
      <c r="DL2496" s="3">
        <v>1.9552178889410374E-52</v>
      </c>
      <c r="DM2496" s="3">
        <v>8.7849070556125794E-53</v>
      </c>
      <c r="DN2496" s="3">
        <v>3.8948005164086324E-53</v>
      </c>
      <c r="DO2496" s="3">
        <v>1.7031937340796535E-53</v>
      </c>
      <c r="DP2496" s="3">
        <v>7.3432788597088957E-54</v>
      </c>
      <c r="DQ2496" s="3">
        <v>3.1201143765372525E-54</v>
      </c>
      <c r="DR2496" s="3">
        <v>1.3058801383881349E-54</v>
      </c>
      <c r="DS2496" s="3">
        <v>5.3811601622653968E-55</v>
      </c>
      <c r="DT2496" s="3">
        <v>2.1820503115556813E-55</v>
      </c>
      <c r="DU2496" s="3">
        <v>8.7023068994300713E-56</v>
      </c>
      <c r="DV2496" s="3">
        <v>3.411430858361718E-56</v>
      </c>
      <c r="DW2496" s="3">
        <v>1.3137393977880199E-56</v>
      </c>
      <c r="DX2496" s="3">
        <v>4.9667846789117882E-57</v>
      </c>
      <c r="DY2496" s="3">
        <v>1.8422208540719457E-57</v>
      </c>
      <c r="DZ2496" s="3">
        <v>6.6988079064462836E-58</v>
      </c>
      <c r="EA2496" s="3">
        <v>2.3862333403232359E-58</v>
      </c>
      <c r="EB2496" s="3">
        <v>8.3202633294294582E-59</v>
      </c>
      <c r="EC2496" s="3">
        <v>2.8372422506386185E-59</v>
      </c>
      <c r="ED2496" s="3">
        <v>9.4534938351566719E-60</v>
      </c>
      <c r="EE2496" s="3">
        <v>3.0746716802658159E-60</v>
      </c>
      <c r="EF2496" s="3">
        <v>9.7512254332963541E-61</v>
      </c>
      <c r="EG2496" s="3">
        <v>3.0121993903922989E-61</v>
      </c>
      <c r="EH2496" s="3">
        <v>9.0520113669954802E-62</v>
      </c>
      <c r="EI2496" s="3">
        <v>2.6428627749809558E-62</v>
      </c>
      <c r="EJ2496" s="3">
        <v>7.4861266638859189E-63</v>
      </c>
      <c r="EK2496" s="3">
        <v>2.0541185968785377E-63</v>
      </c>
      <c r="EL2496" s="3">
        <v>5.4507161313431378E-64</v>
      </c>
      <c r="EM2496" s="3">
        <v>1.3962028463156357E-64</v>
      </c>
      <c r="EN2496" s="3">
        <v>3.4454145732972221E-65</v>
      </c>
      <c r="EO2496" s="3">
        <v>8.1729020967063761E-66</v>
      </c>
      <c r="EP2496" s="3">
        <v>1.8590711303451928E-66</v>
      </c>
      <c r="EQ2496" s="3">
        <v>4.0441428441092456E-67</v>
      </c>
      <c r="ER2496" s="3">
        <v>8.3879580062530621E-68</v>
      </c>
      <c r="ES2496" s="3">
        <v>1.6531465948395537E-68</v>
      </c>
      <c r="ET2496" s="3">
        <v>3.0840679504984039E-69</v>
      </c>
      <c r="EU2496" s="3">
        <v>5.4224030182724673E-70</v>
      </c>
      <c r="EV2496" s="3">
        <v>8.9397683748790791E-71</v>
      </c>
      <c r="EW2496" s="3">
        <v>1.3739888312703813E-71</v>
      </c>
      <c r="EX2496" s="3">
        <v>1.9551041430906253E-72</v>
      </c>
      <c r="EY2496" s="3">
        <v>2.5545621044067408E-73</v>
      </c>
      <c r="EZ2496" s="3">
        <v>3.0345398889802641E-74</v>
      </c>
      <c r="FA2496" s="3">
        <v>3.236974510921871E-75</v>
      </c>
      <c r="FB2496" s="3">
        <v>3.0524749761906578E-76</v>
      </c>
      <c r="FC2496" s="3">
        <v>2.4929457466298783E-77</v>
      </c>
      <c r="FD2496" s="3">
        <v>1.7144461032751753E-78</v>
      </c>
      <c r="FE2496" s="3">
        <v>9.5322144376300117E-80</v>
      </c>
      <c r="FF2496" s="3">
        <v>4.0172791072721095E-81</v>
      </c>
      <c r="FG2496" s="3">
        <v>1.1408393929234128E-82</v>
      </c>
      <c r="FH2496" s="3">
        <v>1.6374640011625444E-84</v>
      </c>
      <c r="FI2496" s="3">
        <v>0</v>
      </c>
      <c r="FJ2496" s="3">
        <v>0</v>
      </c>
      <c r="FK2496" s="3">
        <v>0</v>
      </c>
      <c r="FL2496" s="3">
        <v>0</v>
      </c>
      <c r="FM2496" s="3">
        <v>0</v>
      </c>
      <c r="FN2496" s="3">
        <v>0</v>
      </c>
      <c r="FO2496" s="3">
        <v>0</v>
      </c>
      <c r="FP2496" s="3">
        <v>0</v>
      </c>
      <c r="FQ2496" s="3">
        <v>0</v>
      </c>
      <c r="FR2496" s="3">
        <v>0</v>
      </c>
      <c r="FS2496" s="3">
        <v>0</v>
      </c>
      <c r="FT2496" s="3">
        <v>0</v>
      </c>
      <c r="FU2496" s="3">
        <v>0</v>
      </c>
      <c r="FV2496" s="3">
        <v>0</v>
      </c>
      <c r="FW2496" s="3">
        <v>0</v>
      </c>
      <c r="FX2496" s="3">
        <v>0</v>
      </c>
      <c r="FY2496" s="3">
        <v>0</v>
      </c>
      <c r="FZ2496" s="3">
        <v>0</v>
      </c>
      <c r="GA2496" s="3">
        <v>0</v>
      </c>
      <c r="GB2496" s="3">
        <v>0</v>
      </c>
      <c r="GC2496" s="3">
        <v>0</v>
      </c>
      <c r="GD2496" s="3">
        <v>0</v>
      </c>
      <c r="GE2496" s="3">
        <v>0</v>
      </c>
      <c r="GF2496" s="3">
        <v>0</v>
      </c>
      <c r="GG2496" s="3">
        <v>0</v>
      </c>
      <c r="GH2496" s="3">
        <v>0</v>
      </c>
      <c r="GI2496" s="3">
        <v>0</v>
      </c>
      <c r="GJ2496" s="3">
        <v>0</v>
      </c>
      <c r="GK2496" s="3">
        <v>0</v>
      </c>
      <c r="GL2496" s="3">
        <v>0</v>
      </c>
      <c r="GM2496" s="3">
        <v>0</v>
      </c>
      <c r="GN2496" s="3">
        <v>0</v>
      </c>
      <c r="GO2496" s="3">
        <v>0</v>
      </c>
      <c r="GP2496" s="3">
        <v>0</v>
      </c>
      <c r="GQ2496" s="3">
        <v>0</v>
      </c>
      <c r="GR2496" s="3">
        <v>0</v>
      </c>
      <c r="GS2496" s="3">
        <v>0</v>
      </c>
      <c r="GT2496" s="3">
        <v>0</v>
      </c>
      <c r="GU2496" s="3">
        <v>0</v>
      </c>
      <c r="GV2496" s="3">
        <v>0</v>
      </c>
      <c r="GW2496" s="3">
        <v>0</v>
      </c>
      <c r="GX2496" s="3">
        <v>0</v>
      </c>
      <c r="GY2496" s="3">
        <v>0</v>
      </c>
      <c r="GZ2496" s="3">
        <v>0</v>
      </c>
      <c r="HA2496" s="3">
        <v>0</v>
      </c>
      <c r="HB2496" s="3">
        <v>0</v>
      </c>
      <c r="HC2496" s="3">
        <v>0</v>
      </c>
      <c r="HD2496" s="3">
        <v>0</v>
      </c>
      <c r="HE2496" s="3">
        <v>0</v>
      </c>
      <c r="HF2496" s="3">
        <v>0</v>
      </c>
      <c r="HG2496" s="3">
        <v>0</v>
      </c>
      <c r="HH2496" s="3">
        <v>0</v>
      </c>
      <c r="HI2496" s="3">
        <v>0</v>
      </c>
      <c r="HJ2496" s="3">
        <v>0</v>
      </c>
      <c r="HK2496" s="3">
        <v>0</v>
      </c>
      <c r="HL2496" s="3">
        <v>0</v>
      </c>
      <c r="HM2496" s="3">
        <v>0</v>
      </c>
      <c r="HN2496" s="3">
        <v>0</v>
      </c>
      <c r="HO2496" s="3">
        <v>0</v>
      </c>
      <c r="HP2496" s="3">
        <v>0</v>
      </c>
      <c r="HQ2496" s="3">
        <v>0</v>
      </c>
      <c r="HR2496" s="3">
        <v>0</v>
      </c>
      <c r="HS2496" s="3">
        <v>0</v>
      </c>
      <c r="HT2496" s="3">
        <v>0</v>
      </c>
      <c r="HU2496" s="3">
        <v>0</v>
      </c>
      <c r="HV2496" s="3">
        <v>0</v>
      </c>
      <c r="HW2496" s="3">
        <v>0</v>
      </c>
      <c r="HX2496" s="3">
        <v>0</v>
      </c>
      <c r="HY2496" s="3">
        <v>0</v>
      </c>
      <c r="HZ2496" s="3">
        <v>0</v>
      </c>
      <c r="IA2496" s="3">
        <v>0</v>
      </c>
      <c r="IB2496" s="3">
        <v>0</v>
      </c>
      <c r="IC2496" s="3">
        <v>0</v>
      </c>
      <c r="ID2496" s="3">
        <v>0</v>
      </c>
      <c r="IE2496" s="3">
        <v>0</v>
      </c>
      <c r="IF2496" s="3">
        <v>0</v>
      </c>
      <c r="IG2496" s="3">
        <v>0</v>
      </c>
      <c r="IH2496" s="3">
        <v>0</v>
      </c>
      <c r="II2496" s="3">
        <v>0</v>
      </c>
      <c r="IJ2496" s="3">
        <v>0</v>
      </c>
      <c r="IK2496" s="3">
        <v>0</v>
      </c>
      <c r="IL2496" s="3">
        <v>0</v>
      </c>
      <c r="IM2496" s="3">
        <v>0</v>
      </c>
      <c r="IN2496" s="3">
        <v>0</v>
      </c>
      <c r="IO2496" s="3">
        <v>0</v>
      </c>
      <c r="IP2496" s="3">
        <v>0</v>
      </c>
      <c r="IQ2496" s="3">
        <v>0</v>
      </c>
      <c r="IR2496" s="3">
        <v>0</v>
      </c>
      <c r="IS2496" s="3">
        <v>0</v>
      </c>
      <c r="IT2496" s="3">
        <v>0</v>
      </c>
      <c r="IU2496" s="3">
        <v>0</v>
      </c>
      <c r="IV2496" s="3">
        <v>0</v>
      </c>
      <c r="IW2496" s="3">
        <v>0</v>
      </c>
      <c r="IX2496" s="3">
        <v>0</v>
      </c>
      <c r="IY2496" s="3">
        <v>0</v>
      </c>
      <c r="IZ2496" s="3">
        <v>0</v>
      </c>
      <c r="JA2496" s="3">
        <v>0</v>
      </c>
      <c r="JB2496" s="3">
        <v>0</v>
      </c>
      <c r="JC2496" s="3">
        <v>0</v>
      </c>
      <c r="JD2496" s="3">
        <v>0</v>
      </c>
      <c r="JE2496" s="3">
        <v>0</v>
      </c>
      <c r="JF2496" s="3">
        <v>0</v>
      </c>
      <c r="JG2496" s="3">
        <v>0</v>
      </c>
      <c r="JH2496" s="3">
        <v>0</v>
      </c>
      <c r="JI2496" s="3">
        <v>0</v>
      </c>
      <c r="JJ2496" s="3">
        <v>0</v>
      </c>
      <c r="JK2496" s="3">
        <v>0</v>
      </c>
      <c r="JL2496" s="3">
        <v>0</v>
      </c>
      <c r="JM2496" s="3">
        <v>0</v>
      </c>
      <c r="JN2496" s="3">
        <v>0</v>
      </c>
      <c r="JO2496" s="3">
        <v>0</v>
      </c>
      <c r="JP2496" s="3">
        <v>0</v>
      </c>
      <c r="JQ2496" s="3">
        <v>0</v>
      </c>
      <c r="JR2496" s="3">
        <v>0</v>
      </c>
      <c r="JS2496" s="3">
        <v>0</v>
      </c>
      <c r="JT2496" s="3">
        <v>0</v>
      </c>
      <c r="JU2496" s="3">
        <v>0</v>
      </c>
      <c r="JV2496" s="3">
        <v>0</v>
      </c>
      <c r="JW2496" s="3">
        <v>0</v>
      </c>
      <c r="JX2496" s="3">
        <v>0</v>
      </c>
      <c r="JY2496" s="3">
        <v>0</v>
      </c>
      <c r="JZ2496" s="3">
        <v>0</v>
      </c>
      <c r="KA2496" s="3">
        <v>0</v>
      </c>
      <c r="KB2496" s="3">
        <v>0</v>
      </c>
      <c r="KC2496" s="3">
        <v>0</v>
      </c>
      <c r="KD2496" s="3">
        <v>0</v>
      </c>
      <c r="KE2496" s="3">
        <v>0</v>
      </c>
      <c r="KF2496" s="3">
        <v>0</v>
      </c>
      <c r="KG2496" s="3">
        <v>0</v>
      </c>
      <c r="KH2496" s="3">
        <v>0</v>
      </c>
      <c r="KI2496" s="3">
        <v>0</v>
      </c>
      <c r="KJ2496" s="3">
        <v>0</v>
      </c>
      <c r="KK2496" s="3">
        <v>0</v>
      </c>
      <c r="KL2496" s="3">
        <v>0</v>
      </c>
      <c r="KM2496" s="3">
        <v>0</v>
      </c>
      <c r="KN2496" s="3">
        <v>0</v>
      </c>
      <c r="KO2496" s="3">
        <v>0</v>
      </c>
    </row>
    <row r="2497" spans="97:301">
      <c r="CS2497" s="3">
        <v>1.8592726018367695E-47</v>
      </c>
      <c r="CT2497" s="3">
        <v>1.0036467655004509E-47</v>
      </c>
      <c r="CU2497" s="3">
        <v>5.3725195416920193E-48</v>
      </c>
      <c r="CV2497" s="3">
        <v>2.8513393725651861E-48</v>
      </c>
      <c r="CW2497" s="3">
        <v>1.5000476590795307E-48</v>
      </c>
      <c r="CX2497" s="3">
        <v>7.820863141883635E-49</v>
      </c>
      <c r="CY2497" s="3">
        <v>4.0401982246848862E-49</v>
      </c>
      <c r="CZ2497" s="3">
        <v>2.0675230314451712E-49</v>
      </c>
      <c r="DA2497" s="3">
        <v>1.0478408994615532E-49</v>
      </c>
      <c r="DB2497" s="3">
        <v>5.2581301465001554E-50</v>
      </c>
      <c r="DC2497" s="3">
        <v>2.6118478017092452E-50</v>
      </c>
      <c r="DD2497" s="3">
        <v>1.2838968732310868E-50</v>
      </c>
      <c r="DE2497" s="3">
        <v>6.2439403019036018E-51</v>
      </c>
      <c r="DF2497" s="3">
        <v>3.0033737896782971E-51</v>
      </c>
      <c r="DG2497" s="3">
        <v>1.4284092112579757E-51</v>
      </c>
      <c r="DH2497" s="3">
        <v>6.7151176365458645E-52</v>
      </c>
      <c r="DI2497" s="3">
        <v>3.1194043369785685E-52</v>
      </c>
      <c r="DJ2497" s="3">
        <v>1.4313966137236828E-52</v>
      </c>
      <c r="DK2497" s="3">
        <v>6.4858254437603753E-53</v>
      </c>
      <c r="DL2497" s="3">
        <v>2.9008631770043378E-53</v>
      </c>
      <c r="DM2497" s="3">
        <v>1.2802015184322898E-53</v>
      </c>
      <c r="DN2497" s="3">
        <v>5.5724099063164716E-54</v>
      </c>
      <c r="DO2497" s="3">
        <v>2.391319057043704E-54</v>
      </c>
      <c r="DP2497" s="3">
        <v>1.0112741343652913E-54</v>
      </c>
      <c r="DQ2497" s="3">
        <v>4.2124496923951724E-55</v>
      </c>
      <c r="DR2497" s="3">
        <v>1.7275167223596318E-55</v>
      </c>
      <c r="DS2497" s="3">
        <v>6.9712024076722885E-56</v>
      </c>
      <c r="DT2497" s="3">
        <v>2.7666570597611683E-56</v>
      </c>
      <c r="DU2497" s="3">
        <v>1.0792366028719142E-56</v>
      </c>
      <c r="DV2497" s="3">
        <v>4.1355128335350765E-57</v>
      </c>
      <c r="DW2497" s="3">
        <v>1.555665324912872E-57</v>
      </c>
      <c r="DX2497" s="3">
        <v>5.7409476740320463E-58</v>
      </c>
      <c r="DY2497" s="3">
        <v>2.0769238115230831E-58</v>
      </c>
      <c r="DZ2497" s="3">
        <v>7.3603236214297654E-59</v>
      </c>
      <c r="EA2497" s="3">
        <v>2.5530631639674168E-59</v>
      </c>
      <c r="EB2497" s="3">
        <v>8.660453454568149E-60</v>
      </c>
      <c r="EC2497" s="3">
        <v>2.8703524477780286E-60</v>
      </c>
      <c r="ED2497" s="3">
        <v>9.2857917128969489E-61</v>
      </c>
      <c r="EE2497" s="3">
        <v>2.9291056027269252E-61</v>
      </c>
      <c r="EF2497" s="3">
        <v>8.9989784534556456E-62</v>
      </c>
      <c r="EG2497" s="3">
        <v>2.6894653285590868E-62</v>
      </c>
      <c r="EH2497" s="3">
        <v>7.8087984112382694E-63</v>
      </c>
      <c r="EI2497" s="3">
        <v>2.1995434667675642E-63</v>
      </c>
      <c r="EJ2497" s="3">
        <v>6.00127288708042E-64</v>
      </c>
      <c r="EK2497" s="3">
        <v>1.5833986312828054E-64</v>
      </c>
      <c r="EL2497" s="3">
        <v>4.0325527947298782E-65</v>
      </c>
      <c r="EM2497" s="3">
        <v>9.8933532112379071E-66</v>
      </c>
      <c r="EN2497" s="3">
        <v>2.3330502044515506E-66</v>
      </c>
      <c r="EO2497" s="3">
        <v>5.2755100303957139E-67</v>
      </c>
      <c r="EP2497" s="3">
        <v>1.1407490271545976E-67</v>
      </c>
      <c r="EQ2497" s="3">
        <v>2.3517392353055426E-68</v>
      </c>
      <c r="ER2497" s="3">
        <v>4.6066721455752796E-69</v>
      </c>
      <c r="ES2497" s="3">
        <v>8.54114730180974E-70</v>
      </c>
      <c r="ET2497" s="3">
        <v>1.4923589698864114E-70</v>
      </c>
      <c r="EU2497" s="3">
        <v>2.4449471644729295E-71</v>
      </c>
      <c r="EV2497" s="3">
        <v>3.733878268172377E-72</v>
      </c>
      <c r="EW2497" s="3">
        <v>5.2790062959472379E-73</v>
      </c>
      <c r="EX2497" s="3">
        <v>6.852912972924021E-74</v>
      </c>
      <c r="EY2497" s="3">
        <v>8.0872103670536227E-75</v>
      </c>
      <c r="EZ2497" s="3">
        <v>8.5696385228843733E-76</v>
      </c>
      <c r="FA2497" s="3">
        <v>8.0271685066458505E-77</v>
      </c>
      <c r="FB2497" s="3">
        <v>6.5114746077644359E-78</v>
      </c>
      <c r="FC2497" s="3">
        <v>4.4474935035982665E-79</v>
      </c>
      <c r="FD2497" s="3">
        <v>2.4557176723367147E-80</v>
      </c>
      <c r="FE2497" s="3">
        <v>1.0277262220261513E-81</v>
      </c>
      <c r="FF2497" s="3">
        <v>2.8979964484827161E-83</v>
      </c>
      <c r="FG2497" s="3">
        <v>4.1299002492667406E-85</v>
      </c>
      <c r="FH2497" s="3">
        <v>0</v>
      </c>
      <c r="FI2497" s="3">
        <v>0</v>
      </c>
      <c r="FJ2497" s="3">
        <v>0</v>
      </c>
      <c r="FK2497" s="3">
        <v>0</v>
      </c>
      <c r="FL2497" s="3">
        <v>0</v>
      </c>
      <c r="FM2497" s="3">
        <v>0</v>
      </c>
      <c r="FN2497" s="3">
        <v>0</v>
      </c>
      <c r="FO2497" s="3">
        <v>0</v>
      </c>
      <c r="FP2497" s="3">
        <v>0</v>
      </c>
      <c r="FQ2497" s="3">
        <v>0</v>
      </c>
      <c r="FR2497" s="3">
        <v>0</v>
      </c>
      <c r="FS2497" s="3">
        <v>0</v>
      </c>
      <c r="FT2497" s="3">
        <v>0</v>
      </c>
      <c r="FU2497" s="3">
        <v>0</v>
      </c>
      <c r="FV2497" s="3">
        <v>0</v>
      </c>
      <c r="FW2497" s="3">
        <v>0</v>
      </c>
      <c r="FX2497" s="3">
        <v>0</v>
      </c>
      <c r="FY2497" s="3">
        <v>0</v>
      </c>
      <c r="FZ2497" s="3">
        <v>0</v>
      </c>
      <c r="GA2497" s="3">
        <v>0</v>
      </c>
      <c r="GB2497" s="3">
        <v>0</v>
      </c>
      <c r="GC2497" s="3">
        <v>0</v>
      </c>
      <c r="GD2497" s="3">
        <v>0</v>
      </c>
      <c r="GE2497" s="3">
        <v>0</v>
      </c>
      <c r="GF2497" s="3">
        <v>0</v>
      </c>
      <c r="GG2497" s="3">
        <v>0</v>
      </c>
      <c r="GH2497" s="3">
        <v>0</v>
      </c>
      <c r="GI2497" s="3">
        <v>0</v>
      </c>
      <c r="GJ2497" s="3">
        <v>0</v>
      </c>
      <c r="GK2497" s="3">
        <v>0</v>
      </c>
      <c r="GL2497" s="3">
        <v>0</v>
      </c>
      <c r="GM2497" s="3">
        <v>0</v>
      </c>
      <c r="GN2497" s="3">
        <v>0</v>
      </c>
      <c r="GO2497" s="3">
        <v>0</v>
      </c>
      <c r="GP2497" s="3">
        <v>0</v>
      </c>
      <c r="GQ2497" s="3">
        <v>0</v>
      </c>
      <c r="GR2497" s="3">
        <v>0</v>
      </c>
      <c r="GS2497" s="3">
        <v>0</v>
      </c>
      <c r="GT2497" s="3">
        <v>0</v>
      </c>
      <c r="GU2497" s="3">
        <v>0</v>
      </c>
      <c r="GV2497" s="3">
        <v>0</v>
      </c>
      <c r="GW2497" s="3">
        <v>0</v>
      </c>
      <c r="GX2497" s="3">
        <v>0</v>
      </c>
      <c r="GY2497" s="3">
        <v>0</v>
      </c>
      <c r="GZ2497" s="3">
        <v>0</v>
      </c>
      <c r="HA2497" s="3">
        <v>0</v>
      </c>
      <c r="HB2497" s="3">
        <v>0</v>
      </c>
      <c r="HC2497" s="3">
        <v>0</v>
      </c>
      <c r="HD2497" s="3">
        <v>0</v>
      </c>
      <c r="HE2497" s="3">
        <v>0</v>
      </c>
      <c r="HF2497" s="3">
        <v>0</v>
      </c>
      <c r="HG2497" s="3">
        <v>0</v>
      </c>
      <c r="HH2497" s="3">
        <v>0</v>
      </c>
      <c r="HI2497" s="3">
        <v>0</v>
      </c>
      <c r="HJ2497" s="3">
        <v>0</v>
      </c>
      <c r="HK2497" s="3">
        <v>0</v>
      </c>
      <c r="HL2497" s="3">
        <v>0</v>
      </c>
      <c r="HM2497" s="3">
        <v>0</v>
      </c>
      <c r="HN2497" s="3">
        <v>0</v>
      </c>
      <c r="HO2497" s="3">
        <v>0</v>
      </c>
      <c r="HP2497" s="3">
        <v>0</v>
      </c>
      <c r="HQ2497" s="3">
        <v>0</v>
      </c>
      <c r="HR2497" s="3">
        <v>0</v>
      </c>
      <c r="HS2497" s="3">
        <v>0</v>
      </c>
      <c r="HT2497" s="3">
        <v>0</v>
      </c>
      <c r="HU2497" s="3">
        <v>0</v>
      </c>
      <c r="HV2497" s="3">
        <v>0</v>
      </c>
      <c r="HW2497" s="3">
        <v>0</v>
      </c>
      <c r="HX2497" s="3">
        <v>0</v>
      </c>
      <c r="HY2497" s="3">
        <v>0</v>
      </c>
      <c r="HZ2497" s="3">
        <v>0</v>
      </c>
      <c r="IA2497" s="3">
        <v>0</v>
      </c>
      <c r="IB2497" s="3">
        <v>0</v>
      </c>
      <c r="IC2497" s="3">
        <v>0</v>
      </c>
      <c r="ID2497" s="3">
        <v>0</v>
      </c>
      <c r="IE2497" s="3">
        <v>0</v>
      </c>
      <c r="IF2497" s="3">
        <v>0</v>
      </c>
      <c r="IG2497" s="3">
        <v>0</v>
      </c>
      <c r="IH2497" s="3">
        <v>0</v>
      </c>
      <c r="II2497" s="3">
        <v>0</v>
      </c>
      <c r="IJ2497" s="3">
        <v>0</v>
      </c>
      <c r="IK2497" s="3">
        <v>0</v>
      </c>
      <c r="IL2497" s="3">
        <v>0</v>
      </c>
      <c r="IM2497" s="3">
        <v>0</v>
      </c>
      <c r="IN2497" s="3">
        <v>0</v>
      </c>
      <c r="IO2497" s="3">
        <v>0</v>
      </c>
      <c r="IP2497" s="3">
        <v>0</v>
      </c>
      <c r="IQ2497" s="3">
        <v>0</v>
      </c>
      <c r="IR2497" s="3">
        <v>0</v>
      </c>
      <c r="IS2497" s="3">
        <v>0</v>
      </c>
      <c r="IT2497" s="3">
        <v>0</v>
      </c>
      <c r="IU2497" s="3">
        <v>0</v>
      </c>
      <c r="IV2497" s="3">
        <v>0</v>
      </c>
      <c r="IW2497" s="3">
        <v>0</v>
      </c>
      <c r="IX2497" s="3">
        <v>0</v>
      </c>
      <c r="IY2497" s="3">
        <v>0</v>
      </c>
      <c r="IZ2497" s="3">
        <v>0</v>
      </c>
      <c r="JA2497" s="3">
        <v>0</v>
      </c>
      <c r="JB2497" s="3">
        <v>0</v>
      </c>
      <c r="JC2497" s="3">
        <v>0</v>
      </c>
      <c r="JD2497" s="3">
        <v>0</v>
      </c>
      <c r="JE2497" s="3">
        <v>0</v>
      </c>
      <c r="JF2497" s="3">
        <v>0</v>
      </c>
      <c r="JG2497" s="3">
        <v>0</v>
      </c>
      <c r="JH2497" s="3">
        <v>0</v>
      </c>
      <c r="JI2497" s="3">
        <v>0</v>
      </c>
      <c r="JJ2497" s="3">
        <v>0</v>
      </c>
      <c r="JK2497" s="3">
        <v>0</v>
      </c>
      <c r="JL2497" s="3">
        <v>0</v>
      </c>
      <c r="JM2497" s="3">
        <v>0</v>
      </c>
      <c r="JN2497" s="3">
        <v>0</v>
      </c>
      <c r="JO2497" s="3">
        <v>0</v>
      </c>
      <c r="JP2497" s="3">
        <v>0</v>
      </c>
      <c r="JQ2497" s="3">
        <v>0</v>
      </c>
      <c r="JR2497" s="3">
        <v>0</v>
      </c>
      <c r="JS2497" s="3">
        <v>0</v>
      </c>
      <c r="JT2497" s="3">
        <v>0</v>
      </c>
      <c r="JU2497" s="3">
        <v>0</v>
      </c>
      <c r="JV2497" s="3">
        <v>0</v>
      </c>
      <c r="JW2497" s="3">
        <v>0</v>
      </c>
      <c r="JX2497" s="3">
        <v>0</v>
      </c>
      <c r="JY2497" s="3">
        <v>0</v>
      </c>
      <c r="JZ2497" s="3">
        <v>0</v>
      </c>
      <c r="KA2497" s="3">
        <v>0</v>
      </c>
      <c r="KB2497" s="3">
        <v>0</v>
      </c>
      <c r="KC2497" s="3">
        <v>0</v>
      </c>
      <c r="KD2497" s="3">
        <v>0</v>
      </c>
      <c r="KE2497" s="3">
        <v>0</v>
      </c>
      <c r="KF2497" s="3">
        <v>0</v>
      </c>
      <c r="KG2497" s="3">
        <v>0</v>
      </c>
      <c r="KH2497" s="3">
        <v>0</v>
      </c>
      <c r="KI2497" s="3">
        <v>0</v>
      </c>
      <c r="KJ2497" s="3">
        <v>0</v>
      </c>
      <c r="KK2497" s="3">
        <v>0</v>
      </c>
      <c r="KL2497" s="3">
        <v>0</v>
      </c>
      <c r="KM2497" s="3">
        <v>0</v>
      </c>
      <c r="KN2497" s="3">
        <v>0</v>
      </c>
      <c r="KO2497" s="3">
        <v>0</v>
      </c>
    </row>
    <row r="2498" spans="97:301">
      <c r="CT2498" s="3">
        <v>1.9041639435461646E-48</v>
      </c>
      <c r="CU2498" s="3">
        <v>1.0065720699451852E-48</v>
      </c>
      <c r="CV2498" s="3">
        <v>5.2742041425974725E-49</v>
      </c>
      <c r="CW2498" s="3">
        <v>2.7387260494540469E-49</v>
      </c>
      <c r="CX2498" s="3">
        <v>1.4090439941412712E-49</v>
      </c>
      <c r="CY2498" s="3">
        <v>7.1810174296924581E-50</v>
      </c>
      <c r="CZ2498" s="3">
        <v>3.6243515103709585E-50</v>
      </c>
      <c r="DA2498" s="3">
        <v>1.8111359642014818E-50</v>
      </c>
      <c r="DB2498" s="3">
        <v>8.9585471097416238E-51</v>
      </c>
      <c r="DC2498" s="3">
        <v>4.3850535308052274E-51</v>
      </c>
      <c r="DD2498" s="3">
        <v>2.1234566742664595E-51</v>
      </c>
      <c r="DE2498" s="3">
        <v>1.0169945430866719E-51</v>
      </c>
      <c r="DF2498" s="3">
        <v>4.8158275590433758E-52</v>
      </c>
      <c r="DG2498" s="3">
        <v>2.2540587796223732E-52</v>
      </c>
      <c r="DH2498" s="3">
        <v>1.0424630859092392E-52</v>
      </c>
      <c r="DI2498" s="3">
        <v>4.7622289539479968E-53</v>
      </c>
      <c r="DJ2498" s="3">
        <v>2.1481295787146426E-53</v>
      </c>
      <c r="DK2498" s="3">
        <v>9.5642483894478743E-54</v>
      </c>
      <c r="DL2498" s="3">
        <v>4.2015888700368242E-54</v>
      </c>
      <c r="DM2498" s="3">
        <v>1.8204254511070085E-54</v>
      </c>
      <c r="DN2498" s="3">
        <v>7.7757946563651092E-55</v>
      </c>
      <c r="DO2498" s="3">
        <v>3.2729255986559577E-55</v>
      </c>
      <c r="DP2498" s="3">
        <v>1.3568888187310206E-55</v>
      </c>
      <c r="DQ2498" s="3">
        <v>5.5380413022088383E-56</v>
      </c>
      <c r="DR2498" s="3">
        <v>2.2240670032762308E-56</v>
      </c>
      <c r="DS2498" s="3">
        <v>8.7838184833374901E-57</v>
      </c>
      <c r="DT2498" s="3">
        <v>3.4096821228266647E-57</v>
      </c>
      <c r="DU2498" s="3">
        <v>1.3001004324182235E-57</v>
      </c>
      <c r="DV2498" s="3">
        <v>4.8662548068888327E-58</v>
      </c>
      <c r="DW2498" s="3">
        <v>1.7867919344704959E-58</v>
      </c>
      <c r="DX2498" s="3">
        <v>6.431362490201597E-59</v>
      </c>
      <c r="DY2498" s="3">
        <v>2.2675213960537185E-59</v>
      </c>
      <c r="DZ2498" s="3">
        <v>7.8247029126849173E-60</v>
      </c>
      <c r="EA2498" s="3">
        <v>2.6404516034722798E-60</v>
      </c>
      <c r="EB2498" s="3">
        <v>8.7052904563367135E-61</v>
      </c>
      <c r="EC2498" s="3">
        <v>2.8012786966435743E-61</v>
      </c>
      <c r="ED2498" s="3">
        <v>8.7890175293041341E-62</v>
      </c>
      <c r="EE2498" s="3">
        <v>2.6856208815293528E-62</v>
      </c>
      <c r="EF2498" s="3">
        <v>7.9825489861214545E-63</v>
      </c>
      <c r="EG2498" s="3">
        <v>2.3049506975245441E-63</v>
      </c>
      <c r="EH2498" s="3">
        <v>6.4563798695694001E-64</v>
      </c>
      <c r="EI2498" s="3">
        <v>1.7516848563950711E-64</v>
      </c>
      <c r="EJ2498" s="3">
        <v>4.5955296964905663E-65</v>
      </c>
      <c r="EK2498" s="3">
        <v>1.1636821576389694E-65</v>
      </c>
      <c r="EL2498" s="3">
        <v>2.8384599199928179E-66</v>
      </c>
      <c r="EM2498" s="3">
        <v>6.6546290174369148E-67</v>
      </c>
      <c r="EN2498" s="3">
        <v>1.495890960291532E-67</v>
      </c>
      <c r="EO2498" s="3">
        <v>3.2154083941470047E-68</v>
      </c>
      <c r="EP2498" s="3">
        <v>6.5890104144803904E-69</v>
      </c>
      <c r="EQ2498" s="3">
        <v>1.2828544418955098E-69</v>
      </c>
      <c r="ER2498" s="3">
        <v>2.3639538288690449E-70</v>
      </c>
      <c r="ES2498" s="3">
        <v>4.104894712335757E-71</v>
      </c>
      <c r="ET2498" s="3">
        <v>6.6830847627509046E-72</v>
      </c>
      <c r="EU2498" s="3">
        <v>1.0141888066389158E-72</v>
      </c>
      <c r="EV2498" s="3">
        <v>1.4247345851041346E-73</v>
      </c>
      <c r="EW2498" s="3">
        <v>1.8376028180522398E-74</v>
      </c>
      <c r="EX2498" s="3">
        <v>2.154472111569425E-75</v>
      </c>
      <c r="EY2498" s="3">
        <v>2.2679889756364457E-76</v>
      </c>
      <c r="EZ2498" s="3">
        <v>2.1103147454175167E-77</v>
      </c>
      <c r="FA2498" s="3">
        <v>1.7003575511495165E-78</v>
      </c>
      <c r="FB2498" s="3">
        <v>1.1535101192623186E-79</v>
      </c>
      <c r="FC2498" s="3">
        <v>6.3255505408996018E-81</v>
      </c>
      <c r="FD2498" s="3">
        <v>2.6289313433041384E-82</v>
      </c>
      <c r="FE2498" s="3">
        <v>7.361208849381206E-84</v>
      </c>
      <c r="FF2498" s="3">
        <v>1.041615330583405E-85</v>
      </c>
      <c r="FG2498" s="3">
        <v>0</v>
      </c>
      <c r="FH2498" s="3">
        <v>0</v>
      </c>
      <c r="FI2498" s="3">
        <v>0</v>
      </c>
      <c r="FJ2498" s="3">
        <v>0</v>
      </c>
      <c r="FK2498" s="3">
        <v>0</v>
      </c>
      <c r="FL2498" s="3">
        <v>0</v>
      </c>
      <c r="FM2498" s="3">
        <v>0</v>
      </c>
      <c r="FN2498" s="3">
        <v>0</v>
      </c>
      <c r="FO2498" s="3">
        <v>0</v>
      </c>
      <c r="FP2498" s="3">
        <v>0</v>
      </c>
      <c r="FQ2498" s="3">
        <v>0</v>
      </c>
      <c r="FR2498" s="3">
        <v>0</v>
      </c>
      <c r="FS2498" s="3">
        <v>0</v>
      </c>
      <c r="FT2498" s="3">
        <v>0</v>
      </c>
      <c r="FU2498" s="3">
        <v>0</v>
      </c>
      <c r="FV2498" s="3">
        <v>0</v>
      </c>
      <c r="FW2498" s="3">
        <v>0</v>
      </c>
      <c r="FX2498" s="3">
        <v>0</v>
      </c>
      <c r="FY2498" s="3">
        <v>0</v>
      </c>
      <c r="FZ2498" s="3">
        <v>0</v>
      </c>
      <c r="GA2498" s="3">
        <v>0</v>
      </c>
      <c r="GB2498" s="3">
        <v>0</v>
      </c>
      <c r="GC2498" s="3">
        <v>0</v>
      </c>
      <c r="GD2498" s="3">
        <v>0</v>
      </c>
      <c r="GE2498" s="3">
        <v>0</v>
      </c>
      <c r="GF2498" s="3">
        <v>0</v>
      </c>
      <c r="GG2498" s="3">
        <v>0</v>
      </c>
      <c r="GH2498" s="3">
        <v>0</v>
      </c>
      <c r="GI2498" s="3">
        <v>0</v>
      </c>
      <c r="GJ2498" s="3">
        <v>0</v>
      </c>
      <c r="GK2498" s="3">
        <v>0</v>
      </c>
      <c r="GL2498" s="3">
        <v>0</v>
      </c>
      <c r="GM2498" s="3">
        <v>0</v>
      </c>
      <c r="GN2498" s="3">
        <v>0</v>
      </c>
      <c r="GO2498" s="3">
        <v>0</v>
      </c>
      <c r="GP2498" s="3">
        <v>0</v>
      </c>
      <c r="GQ2498" s="3">
        <v>0</v>
      </c>
      <c r="GR2498" s="3">
        <v>0</v>
      </c>
      <c r="GS2498" s="3">
        <v>0</v>
      </c>
      <c r="GT2498" s="3">
        <v>0</v>
      </c>
      <c r="GU2498" s="3">
        <v>0</v>
      </c>
      <c r="GV2498" s="3">
        <v>0</v>
      </c>
      <c r="GW2498" s="3">
        <v>0</v>
      </c>
      <c r="GX2498" s="3">
        <v>0</v>
      </c>
      <c r="GY2498" s="3">
        <v>0</v>
      </c>
      <c r="GZ2498" s="3">
        <v>0</v>
      </c>
      <c r="HA2498" s="3">
        <v>0</v>
      </c>
      <c r="HB2498" s="3">
        <v>0</v>
      </c>
      <c r="HC2498" s="3">
        <v>0</v>
      </c>
      <c r="HD2498" s="3">
        <v>0</v>
      </c>
      <c r="HE2498" s="3">
        <v>0</v>
      </c>
      <c r="HF2498" s="3">
        <v>0</v>
      </c>
      <c r="HG2498" s="3">
        <v>0</v>
      </c>
      <c r="HH2498" s="3">
        <v>0</v>
      </c>
      <c r="HI2498" s="3">
        <v>0</v>
      </c>
      <c r="HJ2498" s="3">
        <v>0</v>
      </c>
      <c r="HK2498" s="3">
        <v>0</v>
      </c>
      <c r="HL2498" s="3">
        <v>0</v>
      </c>
      <c r="HM2498" s="3">
        <v>0</v>
      </c>
      <c r="HN2498" s="3">
        <v>0</v>
      </c>
      <c r="HO2498" s="3">
        <v>0</v>
      </c>
      <c r="HP2498" s="3">
        <v>0</v>
      </c>
      <c r="HQ2498" s="3">
        <v>0</v>
      </c>
      <c r="HR2498" s="3">
        <v>0</v>
      </c>
      <c r="HS2498" s="3">
        <v>0</v>
      </c>
      <c r="HT2498" s="3">
        <v>0</v>
      </c>
      <c r="HU2498" s="3">
        <v>0</v>
      </c>
      <c r="HV2498" s="3">
        <v>0</v>
      </c>
      <c r="HW2498" s="3">
        <v>0</v>
      </c>
      <c r="HX2498" s="3">
        <v>0</v>
      </c>
      <c r="HY2498" s="3">
        <v>0</v>
      </c>
      <c r="HZ2498" s="3">
        <v>0</v>
      </c>
      <c r="IA2498" s="3">
        <v>0</v>
      </c>
      <c r="IB2498" s="3">
        <v>0</v>
      </c>
      <c r="IC2498" s="3">
        <v>0</v>
      </c>
      <c r="ID2498" s="3">
        <v>0</v>
      </c>
      <c r="IE2498" s="3">
        <v>0</v>
      </c>
      <c r="IF2498" s="3">
        <v>0</v>
      </c>
      <c r="IG2498" s="3">
        <v>0</v>
      </c>
      <c r="IH2498" s="3">
        <v>0</v>
      </c>
      <c r="II2498" s="3">
        <v>0</v>
      </c>
      <c r="IJ2498" s="3">
        <v>0</v>
      </c>
      <c r="IK2498" s="3">
        <v>0</v>
      </c>
      <c r="IL2498" s="3">
        <v>0</v>
      </c>
      <c r="IM2498" s="3">
        <v>0</v>
      </c>
      <c r="IN2498" s="3">
        <v>0</v>
      </c>
      <c r="IO2498" s="3">
        <v>0</v>
      </c>
      <c r="IP2498" s="3">
        <v>0</v>
      </c>
      <c r="IQ2498" s="3">
        <v>0</v>
      </c>
      <c r="IR2498" s="3">
        <v>0</v>
      </c>
      <c r="IS2498" s="3">
        <v>0</v>
      </c>
      <c r="IT2498" s="3">
        <v>0</v>
      </c>
      <c r="IU2498" s="3">
        <v>0</v>
      </c>
      <c r="IV2498" s="3">
        <v>0</v>
      </c>
      <c r="IW2498" s="3">
        <v>0</v>
      </c>
      <c r="IX2498" s="3">
        <v>0</v>
      </c>
      <c r="IY2498" s="3">
        <v>0</v>
      </c>
      <c r="IZ2498" s="3">
        <v>0</v>
      </c>
      <c r="JA2498" s="3">
        <v>0</v>
      </c>
      <c r="JB2498" s="3">
        <v>0</v>
      </c>
      <c r="JC2498" s="3">
        <v>0</v>
      </c>
      <c r="JD2498" s="3">
        <v>0</v>
      </c>
      <c r="JE2498" s="3">
        <v>0</v>
      </c>
      <c r="JF2498" s="3">
        <v>0</v>
      </c>
      <c r="JG2498" s="3">
        <v>0</v>
      </c>
      <c r="JH2498" s="3">
        <v>0</v>
      </c>
      <c r="JI2498" s="3">
        <v>0</v>
      </c>
      <c r="JJ2498" s="3">
        <v>0</v>
      </c>
      <c r="JK2498" s="3">
        <v>0</v>
      </c>
      <c r="JL2498" s="3">
        <v>0</v>
      </c>
      <c r="JM2498" s="3">
        <v>0</v>
      </c>
      <c r="JN2498" s="3">
        <v>0</v>
      </c>
      <c r="JO2498" s="3">
        <v>0</v>
      </c>
      <c r="JP2498" s="3">
        <v>0</v>
      </c>
      <c r="JQ2498" s="3">
        <v>0</v>
      </c>
      <c r="JR2498" s="3">
        <v>0</v>
      </c>
      <c r="JS2498" s="3">
        <v>0</v>
      </c>
      <c r="JT2498" s="3">
        <v>0</v>
      </c>
      <c r="JU2498" s="3">
        <v>0</v>
      </c>
      <c r="JV2498" s="3">
        <v>0</v>
      </c>
      <c r="JW2498" s="3">
        <v>0</v>
      </c>
      <c r="JX2498" s="3">
        <v>0</v>
      </c>
      <c r="JY2498" s="3">
        <v>0</v>
      </c>
      <c r="JZ2498" s="3">
        <v>0</v>
      </c>
      <c r="KA2498" s="3">
        <v>0</v>
      </c>
      <c r="KB2498" s="3">
        <v>0</v>
      </c>
      <c r="KC2498" s="3">
        <v>0</v>
      </c>
      <c r="KD2498" s="3">
        <v>0</v>
      </c>
      <c r="KE2498" s="3">
        <v>0</v>
      </c>
      <c r="KF2498" s="3">
        <v>0</v>
      </c>
      <c r="KG2498" s="3">
        <v>0</v>
      </c>
      <c r="KH2498" s="3">
        <v>0</v>
      </c>
      <c r="KI2498" s="3">
        <v>0</v>
      </c>
      <c r="KJ2498" s="3">
        <v>0</v>
      </c>
      <c r="KK2498" s="3">
        <v>0</v>
      </c>
      <c r="KL2498" s="3">
        <v>0</v>
      </c>
      <c r="KM2498" s="3">
        <v>0</v>
      </c>
      <c r="KN2498" s="3">
        <v>0</v>
      </c>
      <c r="KO2498" s="3">
        <v>0</v>
      </c>
    </row>
    <row r="2499" spans="97:301">
      <c r="CU2499" s="3">
        <v>1.8511449773205071E-49</v>
      </c>
      <c r="CV2499" s="3">
        <v>9.5737141770535595E-50</v>
      </c>
      <c r="CW2499" s="3">
        <v>4.905585569138478E-50</v>
      </c>
      <c r="CX2499" s="3">
        <v>2.4898467691243437E-50</v>
      </c>
      <c r="CY2499" s="3">
        <v>1.2514774088291312E-50</v>
      </c>
      <c r="CZ2499" s="3">
        <v>6.2278102295405193E-51</v>
      </c>
      <c r="DA2499" s="3">
        <v>3.0676010748411266E-51</v>
      </c>
      <c r="DB2499" s="3">
        <v>1.4951968394688912E-51</v>
      </c>
      <c r="DC2499" s="3">
        <v>7.2096477983673016E-52</v>
      </c>
      <c r="DD2499" s="3">
        <v>3.4381217796325191E-52</v>
      </c>
      <c r="DE2499" s="3">
        <v>1.6210267081354193E-52</v>
      </c>
      <c r="DF2499" s="3">
        <v>7.5541484692063651E-53</v>
      </c>
      <c r="DG2499" s="3">
        <v>3.478293530349125E-53</v>
      </c>
      <c r="DH2499" s="3">
        <v>1.581922143077784E-53</v>
      </c>
      <c r="DI2499" s="3">
        <v>7.1037622797424643E-54</v>
      </c>
      <c r="DJ2499" s="3">
        <v>3.1485856564176516E-54</v>
      </c>
      <c r="DK2499" s="3">
        <v>1.376887127258732E-54</v>
      </c>
      <c r="DL2499" s="3">
        <v>5.9382842878550419E-55</v>
      </c>
      <c r="DM2499" s="3">
        <v>2.5247543592922689E-55</v>
      </c>
      <c r="DN2499" s="3">
        <v>1.0577413377985998E-55</v>
      </c>
      <c r="DO2499" s="3">
        <v>4.364546375502048E-56</v>
      </c>
      <c r="DP2499" s="3">
        <v>1.7729023575444532E-56</v>
      </c>
      <c r="DQ2499" s="3">
        <v>7.0858557944744701E-57</v>
      </c>
      <c r="DR2499" s="3">
        <v>2.7850013288874575E-57</v>
      </c>
      <c r="DS2499" s="3">
        <v>1.0758088383689197E-57</v>
      </c>
      <c r="DT2499" s="3">
        <v>4.0818644501186179E-58</v>
      </c>
      <c r="DU2499" s="3">
        <v>1.5202605515250238E-58</v>
      </c>
      <c r="DV2499" s="3">
        <v>5.5541736413841537E-59</v>
      </c>
      <c r="DW2499" s="3">
        <v>1.9890754928124896E-59</v>
      </c>
      <c r="DX2499" s="3">
        <v>6.9772250285297283E-60</v>
      </c>
      <c r="DY2499" s="3">
        <v>2.3953127513729407E-60</v>
      </c>
      <c r="DZ2499" s="3">
        <v>8.0410971328174434E-61</v>
      </c>
      <c r="EA2499" s="3">
        <v>2.6371965491329121E-61</v>
      </c>
      <c r="EB2499" s="3">
        <v>8.4414451921663935E-62</v>
      </c>
      <c r="EC2499" s="3">
        <v>2.6343949914953996E-62</v>
      </c>
      <c r="ED2499" s="3">
        <v>8.0065212302934041E-63</v>
      </c>
      <c r="EE2499" s="3">
        <v>2.3668871391413561E-63</v>
      </c>
      <c r="EF2499" s="3">
        <v>6.7969221551362847E-64</v>
      </c>
      <c r="EG2499" s="3">
        <v>1.8933547903495143E-64</v>
      </c>
      <c r="EH2499" s="3">
        <v>5.1082062349598146E-65</v>
      </c>
      <c r="EI2499" s="3">
        <v>1.3325835771430043E-65</v>
      </c>
      <c r="EJ2499" s="3">
        <v>3.3551833669243087E-66</v>
      </c>
      <c r="EK2499" s="3">
        <v>8.1369918428768118E-67</v>
      </c>
      <c r="EL2499" s="3">
        <v>1.8966188552050108E-67</v>
      </c>
      <c r="EM2499" s="3">
        <v>4.2384470336600986E-68</v>
      </c>
      <c r="EN2499" s="3">
        <v>9.056673488041194E-69</v>
      </c>
      <c r="EO2499" s="3">
        <v>1.8448169164075816E-69</v>
      </c>
      <c r="EP2499" s="3">
        <v>3.5701408144125097E-70</v>
      </c>
      <c r="EQ2499" s="3">
        <v>6.5387664049139117E-71</v>
      </c>
      <c r="ER2499" s="3">
        <v>1.1284473629431792E-71</v>
      </c>
      <c r="ES2499" s="3">
        <v>1.8257944234655662E-72</v>
      </c>
      <c r="ET2499" s="3">
        <v>2.7533542787183406E-73</v>
      </c>
      <c r="EU2499" s="3">
        <v>3.8434209417019523E-74</v>
      </c>
      <c r="EV2499" s="3">
        <v>4.9254761888267833E-75</v>
      </c>
      <c r="EW2499" s="3">
        <v>5.7374839626490335E-76</v>
      </c>
      <c r="EX2499" s="3">
        <v>6.0003497374924028E-77</v>
      </c>
      <c r="EY2499" s="3">
        <v>5.5463643413670944E-78</v>
      </c>
      <c r="EZ2499" s="3">
        <v>4.43912111260402E-79</v>
      </c>
      <c r="FA2499" s="3">
        <v>2.9911850446121096E-80</v>
      </c>
      <c r="FB2499" s="3">
        <v>1.6291249320097539E-81</v>
      </c>
      <c r="FC2499" s="3">
        <v>6.7241599907308046E-83</v>
      </c>
      <c r="FD2499" s="3">
        <v>1.8697291186269105E-84</v>
      </c>
      <c r="FE2499" s="3">
        <v>2.627091288945804E-86</v>
      </c>
      <c r="FF2499" s="3">
        <v>0</v>
      </c>
      <c r="FG2499" s="3">
        <v>0</v>
      </c>
      <c r="FH2499" s="3">
        <v>0</v>
      </c>
      <c r="FI2499" s="3">
        <v>0</v>
      </c>
      <c r="FJ2499" s="3">
        <v>0</v>
      </c>
      <c r="FK2499" s="3">
        <v>0</v>
      </c>
      <c r="FL2499" s="3">
        <v>0</v>
      </c>
      <c r="FM2499" s="3">
        <v>0</v>
      </c>
      <c r="FN2499" s="3">
        <v>0</v>
      </c>
      <c r="FO2499" s="3">
        <v>0</v>
      </c>
      <c r="FP2499" s="3">
        <v>0</v>
      </c>
      <c r="FQ2499" s="3">
        <v>0</v>
      </c>
      <c r="FR2499" s="3">
        <v>0</v>
      </c>
      <c r="FS2499" s="3">
        <v>0</v>
      </c>
      <c r="FT2499" s="3">
        <v>0</v>
      </c>
      <c r="FU2499" s="3">
        <v>0</v>
      </c>
      <c r="FV2499" s="3">
        <v>0</v>
      </c>
      <c r="FW2499" s="3">
        <v>0</v>
      </c>
      <c r="FX2499" s="3">
        <v>0</v>
      </c>
      <c r="FY2499" s="3">
        <v>0</v>
      </c>
      <c r="FZ2499" s="3">
        <v>0</v>
      </c>
      <c r="GA2499" s="3">
        <v>0</v>
      </c>
      <c r="GB2499" s="3">
        <v>0</v>
      </c>
      <c r="GC2499" s="3">
        <v>0</v>
      </c>
      <c r="GD2499" s="3">
        <v>0</v>
      </c>
      <c r="GE2499" s="3">
        <v>0</v>
      </c>
      <c r="GF2499" s="3">
        <v>0</v>
      </c>
      <c r="GG2499" s="3">
        <v>0</v>
      </c>
      <c r="GH2499" s="3">
        <v>0</v>
      </c>
      <c r="GI2499" s="3">
        <v>0</v>
      </c>
      <c r="GJ2499" s="3">
        <v>0</v>
      </c>
      <c r="GK2499" s="3">
        <v>0</v>
      </c>
      <c r="GL2499" s="3">
        <v>0</v>
      </c>
      <c r="GM2499" s="3">
        <v>0</v>
      </c>
      <c r="GN2499" s="3">
        <v>0</v>
      </c>
      <c r="GO2499" s="3">
        <v>0</v>
      </c>
      <c r="GP2499" s="3">
        <v>0</v>
      </c>
      <c r="GQ2499" s="3">
        <v>0</v>
      </c>
      <c r="GR2499" s="3">
        <v>0</v>
      </c>
      <c r="GS2499" s="3">
        <v>0</v>
      </c>
      <c r="GT2499" s="3">
        <v>0</v>
      </c>
      <c r="GU2499" s="3">
        <v>0</v>
      </c>
      <c r="GV2499" s="3">
        <v>0</v>
      </c>
      <c r="GW2499" s="3">
        <v>0</v>
      </c>
      <c r="GX2499" s="3">
        <v>0</v>
      </c>
      <c r="GY2499" s="3">
        <v>0</v>
      </c>
      <c r="GZ2499" s="3">
        <v>0</v>
      </c>
      <c r="HA2499" s="3">
        <v>0</v>
      </c>
      <c r="HB2499" s="3">
        <v>0</v>
      </c>
      <c r="HC2499" s="3">
        <v>0</v>
      </c>
      <c r="HD2499" s="3">
        <v>0</v>
      </c>
      <c r="HE2499" s="3">
        <v>0</v>
      </c>
      <c r="HF2499" s="3">
        <v>0</v>
      </c>
      <c r="HG2499" s="3">
        <v>0</v>
      </c>
      <c r="HH2499" s="3">
        <v>0</v>
      </c>
      <c r="HI2499" s="3">
        <v>0</v>
      </c>
      <c r="HJ2499" s="3">
        <v>0</v>
      </c>
      <c r="HK2499" s="3">
        <v>0</v>
      </c>
      <c r="HL2499" s="3">
        <v>0</v>
      </c>
      <c r="HM2499" s="3">
        <v>0</v>
      </c>
      <c r="HN2499" s="3">
        <v>0</v>
      </c>
      <c r="HO2499" s="3">
        <v>0</v>
      </c>
      <c r="HP2499" s="3">
        <v>0</v>
      </c>
      <c r="HQ2499" s="3">
        <v>0</v>
      </c>
      <c r="HR2499" s="3">
        <v>0</v>
      </c>
      <c r="HS2499" s="3">
        <v>0</v>
      </c>
      <c r="HT2499" s="3">
        <v>0</v>
      </c>
      <c r="HU2499" s="3">
        <v>0</v>
      </c>
      <c r="HV2499" s="3">
        <v>0</v>
      </c>
      <c r="HW2499" s="3">
        <v>0</v>
      </c>
      <c r="HX2499" s="3">
        <v>0</v>
      </c>
      <c r="HY2499" s="3">
        <v>0</v>
      </c>
      <c r="HZ2499" s="3">
        <v>0</v>
      </c>
      <c r="IA2499" s="3">
        <v>0</v>
      </c>
      <c r="IB2499" s="3">
        <v>0</v>
      </c>
      <c r="IC2499" s="3">
        <v>0</v>
      </c>
      <c r="ID2499" s="3">
        <v>0</v>
      </c>
      <c r="IE2499" s="3">
        <v>0</v>
      </c>
      <c r="IF2499" s="3">
        <v>0</v>
      </c>
      <c r="IG2499" s="3">
        <v>0</v>
      </c>
      <c r="IH2499" s="3">
        <v>0</v>
      </c>
      <c r="II2499" s="3">
        <v>0</v>
      </c>
      <c r="IJ2499" s="3">
        <v>0</v>
      </c>
      <c r="IK2499" s="3">
        <v>0</v>
      </c>
      <c r="IL2499" s="3">
        <v>0</v>
      </c>
      <c r="IM2499" s="3">
        <v>0</v>
      </c>
      <c r="IN2499" s="3">
        <v>0</v>
      </c>
      <c r="IO2499" s="3">
        <v>0</v>
      </c>
      <c r="IP2499" s="3">
        <v>0</v>
      </c>
      <c r="IQ2499" s="3">
        <v>0</v>
      </c>
      <c r="IR2499" s="3">
        <v>0</v>
      </c>
      <c r="IS2499" s="3">
        <v>0</v>
      </c>
      <c r="IT2499" s="3">
        <v>0</v>
      </c>
      <c r="IU2499" s="3">
        <v>0</v>
      </c>
      <c r="IV2499" s="3">
        <v>0</v>
      </c>
      <c r="IW2499" s="3">
        <v>0</v>
      </c>
      <c r="IX2499" s="3">
        <v>0</v>
      </c>
      <c r="IY2499" s="3">
        <v>0</v>
      </c>
      <c r="IZ2499" s="3">
        <v>0</v>
      </c>
      <c r="JA2499" s="3">
        <v>0</v>
      </c>
      <c r="JB2499" s="3">
        <v>0</v>
      </c>
      <c r="JC2499" s="3">
        <v>0</v>
      </c>
      <c r="JD2499" s="3">
        <v>0</v>
      </c>
      <c r="JE2499" s="3">
        <v>0</v>
      </c>
      <c r="JF2499" s="3">
        <v>0</v>
      </c>
      <c r="JG2499" s="3">
        <v>0</v>
      </c>
      <c r="JH2499" s="3">
        <v>0</v>
      </c>
      <c r="JI2499" s="3">
        <v>0</v>
      </c>
      <c r="JJ2499" s="3">
        <v>0</v>
      </c>
      <c r="JK2499" s="3">
        <v>0</v>
      </c>
      <c r="JL2499" s="3">
        <v>0</v>
      </c>
      <c r="JM2499" s="3">
        <v>0</v>
      </c>
      <c r="JN2499" s="3">
        <v>0</v>
      </c>
      <c r="JO2499" s="3">
        <v>0</v>
      </c>
      <c r="JP2499" s="3">
        <v>0</v>
      </c>
      <c r="JQ2499" s="3">
        <v>0</v>
      </c>
      <c r="JR2499" s="3">
        <v>0</v>
      </c>
      <c r="JS2499" s="3">
        <v>0</v>
      </c>
      <c r="JT2499" s="3">
        <v>0</v>
      </c>
      <c r="JU2499" s="3">
        <v>0</v>
      </c>
      <c r="JV2499" s="3">
        <v>0</v>
      </c>
      <c r="JW2499" s="3">
        <v>0</v>
      </c>
      <c r="JX2499" s="3">
        <v>0</v>
      </c>
      <c r="JY2499" s="3">
        <v>0</v>
      </c>
      <c r="JZ2499" s="3">
        <v>0</v>
      </c>
      <c r="KA2499" s="3">
        <v>0</v>
      </c>
      <c r="KB2499" s="3">
        <v>0</v>
      </c>
      <c r="KC2499" s="3">
        <v>0</v>
      </c>
      <c r="KD2499" s="3">
        <v>0</v>
      </c>
      <c r="KE2499" s="3">
        <v>0</v>
      </c>
      <c r="KF2499" s="3">
        <v>0</v>
      </c>
      <c r="KG2499" s="3">
        <v>0</v>
      </c>
      <c r="KH2499" s="3">
        <v>0</v>
      </c>
      <c r="KI2499" s="3">
        <v>0</v>
      </c>
      <c r="KJ2499" s="3">
        <v>0</v>
      </c>
      <c r="KK2499" s="3">
        <v>0</v>
      </c>
      <c r="KL2499" s="3">
        <v>0</v>
      </c>
      <c r="KM2499" s="3">
        <v>0</v>
      </c>
      <c r="KN2499" s="3">
        <v>0</v>
      </c>
      <c r="KO2499" s="3">
        <v>0</v>
      </c>
    </row>
    <row r="2500" spans="97:301">
      <c r="CV2500" s="3">
        <v>1.70494210391694E-50</v>
      </c>
      <c r="CW2500" s="3">
        <v>8.618234199978012E-51</v>
      </c>
      <c r="CX2500" s="3">
        <v>4.3140128221114835E-51</v>
      </c>
      <c r="CY2500" s="3">
        <v>2.1379237634792468E-51</v>
      </c>
      <c r="CZ2500" s="3">
        <v>1.0486719612980309E-51</v>
      </c>
      <c r="DA2500" s="3">
        <v>5.089890046970735E-52</v>
      </c>
      <c r="DB2500" s="3">
        <v>2.4438721180326367E-52</v>
      </c>
      <c r="DC2500" s="3">
        <v>1.1604462657045274E-52</v>
      </c>
      <c r="DD2500" s="3">
        <v>5.4477612885121393E-53</v>
      </c>
      <c r="DE2500" s="3">
        <v>2.5276800946532713E-53</v>
      </c>
      <c r="DF2500" s="3">
        <v>1.1587663978988429E-53</v>
      </c>
      <c r="DG2500" s="3">
        <v>5.2467699238445825E-54</v>
      </c>
      <c r="DH2500" s="3">
        <v>2.3456140968941742E-54</v>
      </c>
      <c r="DI2500" s="3">
        <v>1.0349721288896407E-54</v>
      </c>
      <c r="DJ2500" s="3">
        <v>4.5054693692571629E-55</v>
      </c>
      <c r="DK2500" s="3">
        <v>1.9342588568321792E-55</v>
      </c>
      <c r="DL2500" s="3">
        <v>8.1859253029600751E-56</v>
      </c>
      <c r="DM2500" s="3">
        <v>3.4135484450092336E-56</v>
      </c>
      <c r="DN2500" s="3">
        <v>1.4019300228029058E-56</v>
      </c>
      <c r="DO2500" s="3">
        <v>5.6678079618380355E-57</v>
      </c>
      <c r="DP2500" s="3">
        <v>2.254487989607513E-57</v>
      </c>
      <c r="DQ2500" s="3">
        <v>8.8183699370690023E-58</v>
      </c>
      <c r="DR2500" s="3">
        <v>3.3899012545251845E-58</v>
      </c>
      <c r="DS2500" s="3">
        <v>1.279914757414684E-58</v>
      </c>
      <c r="DT2500" s="3">
        <v>4.743427497079199E-59</v>
      </c>
      <c r="DU2500" s="3">
        <v>1.7243541036068394E-59</v>
      </c>
      <c r="DV2500" s="3">
        <v>6.1442907446275796E-60</v>
      </c>
      <c r="DW2500" s="3">
        <v>2.1443574168600684E-60</v>
      </c>
      <c r="DX2500" s="3">
        <v>7.32404183144453E-61</v>
      </c>
      <c r="DY2500" s="3">
        <v>2.4460084914712515E-61</v>
      </c>
      <c r="DZ2500" s="3">
        <v>7.9802932350784463E-62</v>
      </c>
      <c r="EA2500" s="3">
        <v>2.5410090101017135E-62</v>
      </c>
      <c r="EB2500" s="3">
        <v>7.8879182215043141E-63</v>
      </c>
      <c r="EC2500" s="3">
        <v>2.3844940079043071E-63</v>
      </c>
      <c r="ED2500" s="3">
        <v>7.0109884566862132E-64</v>
      </c>
      <c r="EE2500" s="3">
        <v>2.0023568292080066E-64</v>
      </c>
      <c r="EF2500" s="3">
        <v>5.5471063040082284E-65</v>
      </c>
      <c r="EG2500" s="3">
        <v>1.4882837138857597E-65</v>
      </c>
      <c r="EH2500" s="3">
        <v>3.8607507799030011E-66</v>
      </c>
      <c r="EI2500" s="3">
        <v>9.6656357674385464E-67</v>
      </c>
      <c r="EJ2500" s="3">
        <v>2.3307270063615439E-67</v>
      </c>
      <c r="EK2500" s="3">
        <v>5.4012852552755565E-68</v>
      </c>
      <c r="EL2500" s="3">
        <v>1.2000218059626436E-68</v>
      </c>
      <c r="EM2500" s="3">
        <v>2.5491292578644897E-69</v>
      </c>
      <c r="EN2500" s="3">
        <v>5.1616940683738467E-70</v>
      </c>
      <c r="EO2500" s="3">
        <v>9.9292139714354371E-71</v>
      </c>
      <c r="EP2500" s="3">
        <v>1.807549462381935E-71</v>
      </c>
      <c r="EQ2500" s="3">
        <v>3.1003764706050707E-72</v>
      </c>
      <c r="ER2500" s="3">
        <v>4.9853685963929599E-73</v>
      </c>
      <c r="ES2500" s="3">
        <v>7.4712430807644208E-74</v>
      </c>
      <c r="ET2500" s="3">
        <v>1.0363507773190837E-74</v>
      </c>
      <c r="EU2500" s="3">
        <v>1.3196761197715053E-75</v>
      </c>
      <c r="EV2500" s="3">
        <v>1.527364679451183E-76</v>
      </c>
      <c r="EW2500" s="3">
        <v>1.5869794976983088E-77</v>
      </c>
      <c r="EX2500" s="3">
        <v>1.4572952549720674E-78</v>
      </c>
      <c r="EY2500" s="3">
        <v>1.1586466168030758E-79</v>
      </c>
      <c r="EZ2500" s="3">
        <v>7.7550052956872847E-81</v>
      </c>
      <c r="FA2500" s="3">
        <v>4.1951500590408501E-82</v>
      </c>
      <c r="FB2500" s="3">
        <v>1.719706838834308E-83</v>
      </c>
      <c r="FC2500" s="3">
        <v>4.7488320424111329E-85</v>
      </c>
      <c r="FD2500" s="3">
        <v>6.6258708352433334E-87</v>
      </c>
      <c r="FE2500" s="3">
        <v>0</v>
      </c>
      <c r="FF2500" s="3">
        <v>0</v>
      </c>
      <c r="FG2500" s="3">
        <v>0</v>
      </c>
      <c r="FH2500" s="3">
        <v>0</v>
      </c>
      <c r="FI2500" s="3">
        <v>0</v>
      </c>
      <c r="FJ2500" s="3">
        <v>0</v>
      </c>
      <c r="FK2500" s="3">
        <v>0</v>
      </c>
      <c r="FL2500" s="3">
        <v>0</v>
      </c>
      <c r="FM2500" s="3">
        <v>0</v>
      </c>
      <c r="FN2500" s="3">
        <v>0</v>
      </c>
      <c r="FO2500" s="3">
        <v>0</v>
      </c>
      <c r="FP2500" s="3">
        <v>0</v>
      </c>
      <c r="FQ2500" s="3">
        <v>0</v>
      </c>
      <c r="FR2500" s="3">
        <v>0</v>
      </c>
      <c r="FS2500" s="3">
        <v>0</v>
      </c>
      <c r="FT2500" s="3">
        <v>0</v>
      </c>
      <c r="FU2500" s="3">
        <v>0</v>
      </c>
      <c r="FV2500" s="3">
        <v>0</v>
      </c>
      <c r="FW2500" s="3">
        <v>0</v>
      </c>
      <c r="FX2500" s="3">
        <v>0</v>
      </c>
      <c r="FY2500" s="3">
        <v>0</v>
      </c>
      <c r="FZ2500" s="3">
        <v>0</v>
      </c>
      <c r="GA2500" s="3">
        <v>0</v>
      </c>
      <c r="GB2500" s="3">
        <v>0</v>
      </c>
      <c r="GC2500" s="3">
        <v>0</v>
      </c>
      <c r="GD2500" s="3">
        <v>0</v>
      </c>
      <c r="GE2500" s="3">
        <v>0</v>
      </c>
      <c r="GF2500" s="3">
        <v>0</v>
      </c>
      <c r="GG2500" s="3">
        <v>0</v>
      </c>
      <c r="GH2500" s="3">
        <v>0</v>
      </c>
      <c r="GI2500" s="3">
        <v>0</v>
      </c>
      <c r="GJ2500" s="3">
        <v>0</v>
      </c>
      <c r="GK2500" s="3">
        <v>0</v>
      </c>
      <c r="GL2500" s="3">
        <v>0</v>
      </c>
      <c r="GM2500" s="3">
        <v>0</v>
      </c>
      <c r="GN2500" s="3">
        <v>0</v>
      </c>
      <c r="GO2500" s="3">
        <v>0</v>
      </c>
      <c r="GP2500" s="3">
        <v>0</v>
      </c>
      <c r="GQ2500" s="3">
        <v>0</v>
      </c>
      <c r="GR2500" s="3">
        <v>0</v>
      </c>
      <c r="GS2500" s="3">
        <v>0</v>
      </c>
      <c r="GT2500" s="3">
        <v>0</v>
      </c>
      <c r="GU2500" s="3">
        <v>0</v>
      </c>
      <c r="GV2500" s="3">
        <v>0</v>
      </c>
      <c r="GW2500" s="3">
        <v>0</v>
      </c>
      <c r="GX2500" s="3">
        <v>0</v>
      </c>
      <c r="GY2500" s="3">
        <v>0</v>
      </c>
      <c r="GZ2500" s="3">
        <v>0</v>
      </c>
      <c r="HA2500" s="3">
        <v>0</v>
      </c>
      <c r="HB2500" s="3">
        <v>0</v>
      </c>
      <c r="HC2500" s="3">
        <v>0</v>
      </c>
      <c r="HD2500" s="3">
        <v>0</v>
      </c>
      <c r="HE2500" s="3">
        <v>0</v>
      </c>
      <c r="HF2500" s="3">
        <v>0</v>
      </c>
      <c r="HG2500" s="3">
        <v>0</v>
      </c>
      <c r="HH2500" s="3">
        <v>0</v>
      </c>
      <c r="HI2500" s="3">
        <v>0</v>
      </c>
      <c r="HJ2500" s="3">
        <v>0</v>
      </c>
      <c r="HK2500" s="3">
        <v>0</v>
      </c>
      <c r="HL2500" s="3">
        <v>0</v>
      </c>
      <c r="HM2500" s="3">
        <v>0</v>
      </c>
      <c r="HN2500" s="3">
        <v>0</v>
      </c>
      <c r="HO2500" s="3">
        <v>0</v>
      </c>
      <c r="HP2500" s="3">
        <v>0</v>
      </c>
      <c r="HQ2500" s="3">
        <v>0</v>
      </c>
      <c r="HR2500" s="3">
        <v>0</v>
      </c>
      <c r="HS2500" s="3">
        <v>0</v>
      </c>
      <c r="HT2500" s="3">
        <v>0</v>
      </c>
      <c r="HU2500" s="3">
        <v>0</v>
      </c>
      <c r="HV2500" s="3">
        <v>0</v>
      </c>
      <c r="HW2500" s="3">
        <v>0</v>
      </c>
      <c r="HX2500" s="3">
        <v>0</v>
      </c>
      <c r="HY2500" s="3">
        <v>0</v>
      </c>
      <c r="HZ2500" s="3">
        <v>0</v>
      </c>
      <c r="IA2500" s="3">
        <v>0</v>
      </c>
      <c r="IB2500" s="3">
        <v>0</v>
      </c>
      <c r="IC2500" s="3">
        <v>0</v>
      </c>
      <c r="ID2500" s="3">
        <v>0</v>
      </c>
      <c r="IE2500" s="3">
        <v>0</v>
      </c>
      <c r="IF2500" s="3">
        <v>0</v>
      </c>
      <c r="IG2500" s="3">
        <v>0</v>
      </c>
      <c r="IH2500" s="3">
        <v>0</v>
      </c>
      <c r="II2500" s="3">
        <v>0</v>
      </c>
      <c r="IJ2500" s="3">
        <v>0</v>
      </c>
      <c r="IK2500" s="3">
        <v>0</v>
      </c>
      <c r="IL2500" s="3">
        <v>0</v>
      </c>
      <c r="IM2500" s="3">
        <v>0</v>
      </c>
      <c r="IN2500" s="3">
        <v>0</v>
      </c>
      <c r="IO2500" s="3">
        <v>0</v>
      </c>
      <c r="IP2500" s="3">
        <v>0</v>
      </c>
      <c r="IQ2500" s="3">
        <v>0</v>
      </c>
      <c r="IR2500" s="3">
        <v>0</v>
      </c>
      <c r="IS2500" s="3">
        <v>0</v>
      </c>
      <c r="IT2500" s="3">
        <v>0</v>
      </c>
      <c r="IU2500" s="3">
        <v>0</v>
      </c>
      <c r="IV2500" s="3">
        <v>0</v>
      </c>
      <c r="IW2500" s="3">
        <v>0</v>
      </c>
      <c r="IX2500" s="3">
        <v>0</v>
      </c>
      <c r="IY2500" s="3">
        <v>0</v>
      </c>
      <c r="IZ2500" s="3">
        <v>0</v>
      </c>
      <c r="JA2500" s="3">
        <v>0</v>
      </c>
      <c r="JB2500" s="3">
        <v>0</v>
      </c>
      <c r="JC2500" s="3">
        <v>0</v>
      </c>
      <c r="JD2500" s="3">
        <v>0</v>
      </c>
      <c r="JE2500" s="3">
        <v>0</v>
      </c>
      <c r="JF2500" s="3">
        <v>0</v>
      </c>
      <c r="JG2500" s="3">
        <v>0</v>
      </c>
      <c r="JH2500" s="3">
        <v>0</v>
      </c>
      <c r="JI2500" s="3">
        <v>0</v>
      </c>
      <c r="JJ2500" s="3">
        <v>0</v>
      </c>
      <c r="JK2500" s="3">
        <v>0</v>
      </c>
      <c r="JL2500" s="3">
        <v>0</v>
      </c>
      <c r="JM2500" s="3">
        <v>0</v>
      </c>
      <c r="JN2500" s="3">
        <v>0</v>
      </c>
      <c r="JO2500" s="3">
        <v>0</v>
      </c>
      <c r="JP2500" s="3">
        <v>0</v>
      </c>
      <c r="JQ2500" s="3">
        <v>0</v>
      </c>
      <c r="JR2500" s="3">
        <v>0</v>
      </c>
      <c r="JS2500" s="3">
        <v>0</v>
      </c>
      <c r="JT2500" s="3">
        <v>0</v>
      </c>
      <c r="JU2500" s="3">
        <v>0</v>
      </c>
      <c r="JV2500" s="3">
        <v>0</v>
      </c>
      <c r="JW2500" s="3">
        <v>0</v>
      </c>
      <c r="JX2500" s="3">
        <v>0</v>
      </c>
      <c r="JY2500" s="3">
        <v>0</v>
      </c>
      <c r="JZ2500" s="3">
        <v>0</v>
      </c>
      <c r="KA2500" s="3">
        <v>0</v>
      </c>
      <c r="KB2500" s="3">
        <v>0</v>
      </c>
      <c r="KC2500" s="3">
        <v>0</v>
      </c>
      <c r="KD2500" s="3">
        <v>0</v>
      </c>
      <c r="KE2500" s="3">
        <v>0</v>
      </c>
      <c r="KF2500" s="3">
        <v>0</v>
      </c>
      <c r="KG2500" s="3">
        <v>0</v>
      </c>
      <c r="KH2500" s="3">
        <v>0</v>
      </c>
      <c r="KI2500" s="3">
        <v>0</v>
      </c>
      <c r="KJ2500" s="3">
        <v>0</v>
      </c>
      <c r="KK2500" s="3">
        <v>0</v>
      </c>
      <c r="KL2500" s="3">
        <v>0</v>
      </c>
      <c r="KM2500" s="3">
        <v>0</v>
      </c>
      <c r="KN2500" s="3">
        <v>0</v>
      </c>
      <c r="KO2500" s="3">
        <v>0</v>
      </c>
    </row>
    <row r="2501" spans="97:301">
      <c r="CW2501" s="3">
        <v>1.4846135249486111E-51</v>
      </c>
      <c r="CX2501" s="3">
        <v>7.3270540413580075E-52</v>
      </c>
      <c r="CY2501" s="3">
        <v>3.5790492249403356E-52</v>
      </c>
      <c r="CZ2501" s="3">
        <v>1.7298669846741965E-52</v>
      </c>
      <c r="DA2501" s="3">
        <v>8.270739813794712E-53</v>
      </c>
      <c r="DB2501" s="3">
        <v>3.9105476832226829E-53</v>
      </c>
      <c r="DC2501" s="3">
        <v>1.8279410982464399E-53</v>
      </c>
      <c r="DD2501" s="3">
        <v>8.4446670984326505E-54</v>
      </c>
      <c r="DE2501" s="3">
        <v>3.8544031925126071E-54</v>
      </c>
      <c r="DF2501" s="3">
        <v>1.7375544564549296E-54</v>
      </c>
      <c r="DG2501" s="3">
        <v>7.7334316846079914E-55</v>
      </c>
      <c r="DH2501" s="3">
        <v>3.3970157420489707E-55</v>
      </c>
      <c r="DI2501" s="3">
        <v>1.4721290478463332E-55</v>
      </c>
      <c r="DJ2501" s="3">
        <v>6.2913070611972304E-56</v>
      </c>
      <c r="DK2501" s="3">
        <v>2.6503169292642273E-56</v>
      </c>
      <c r="DL2501" s="3">
        <v>1.1000766054404829E-56</v>
      </c>
      <c r="DM2501" s="3">
        <v>4.4968963519211957E-57</v>
      </c>
      <c r="DN2501" s="3">
        <v>1.8094808195833491E-57</v>
      </c>
      <c r="DO2501" s="3">
        <v>7.1634379225203923E-58</v>
      </c>
      <c r="DP2501" s="3">
        <v>2.7885521913609947E-58</v>
      </c>
      <c r="DQ2501" s="3">
        <v>1.0667835984781474E-58</v>
      </c>
      <c r="DR2501" s="3">
        <v>4.0082134039537825E-59</v>
      </c>
      <c r="DS2501" s="3">
        <v>1.4781687113675775E-59</v>
      </c>
      <c r="DT2501" s="3">
        <v>5.3468910194765232E-60</v>
      </c>
      <c r="DU2501" s="3">
        <v>1.895704794731131E-60</v>
      </c>
      <c r="DV2501" s="3">
        <v>6.5826516129130618E-61</v>
      </c>
      <c r="DW2501" s="3">
        <v>2.2368644396157503E-61</v>
      </c>
      <c r="DX2501" s="3">
        <v>7.4321094849618108E-62</v>
      </c>
      <c r="DY2501" s="3">
        <v>2.4122267952269025E-62</v>
      </c>
      <c r="DZ2501" s="3">
        <v>7.6406484938782184E-63</v>
      </c>
      <c r="EA2501" s="3">
        <v>2.3593394790993866E-63</v>
      </c>
      <c r="EB2501" s="3">
        <v>7.0942630963099334E-64</v>
      </c>
      <c r="EC2501" s="3">
        <v>2.0746843393458349E-64</v>
      </c>
      <c r="ED2501" s="3">
        <v>5.8932432771559893E-65</v>
      </c>
      <c r="EE2501" s="3">
        <v>1.6236693500834074E-65</v>
      </c>
      <c r="EF2501" s="3">
        <v>4.3322430474818327E-66</v>
      </c>
      <c r="EG2501" s="3">
        <v>1.1175636886097275E-66</v>
      </c>
      <c r="EH2501" s="3">
        <v>2.7821560922584139E-67</v>
      </c>
      <c r="EI2501" s="3">
        <v>6.670675493454236E-68</v>
      </c>
      <c r="EJ2501" s="3">
        <v>1.5370192382577247E-68</v>
      </c>
      <c r="EK2501" s="3">
        <v>3.39508933747203E-69</v>
      </c>
      <c r="EL2501" s="3">
        <v>7.1698413490430352E-70</v>
      </c>
      <c r="EM2501" s="3">
        <v>1.4432479349343256E-70</v>
      </c>
      <c r="EN2501" s="3">
        <v>2.7597488167413316E-71</v>
      </c>
      <c r="EO2501" s="3">
        <v>4.9937351547317368E-72</v>
      </c>
      <c r="EP2501" s="3">
        <v>8.5134309453437085E-73</v>
      </c>
      <c r="EQ2501" s="3">
        <v>1.3605552285926572E-73</v>
      </c>
      <c r="ER2501" s="3">
        <v>2.0263475177137332E-74</v>
      </c>
      <c r="ES2501" s="3">
        <v>2.7932064215001887E-75</v>
      </c>
      <c r="ET2501" s="3">
        <v>3.5343651510727542E-76</v>
      </c>
      <c r="EU2501" s="3">
        <v>4.0644968221632765E-77</v>
      </c>
      <c r="EV2501" s="3">
        <v>4.1959189618958133E-78</v>
      </c>
      <c r="EW2501" s="3">
        <v>3.8279508508572588E-79</v>
      </c>
      <c r="EX2501" s="3">
        <v>3.0234560804120293E-80</v>
      </c>
      <c r="EY2501" s="3">
        <v>2.0101987526075682E-81</v>
      </c>
      <c r="EZ2501" s="3">
        <v>1.0801362105674901E-82</v>
      </c>
      <c r="FA2501" s="3">
        <v>4.3977341415130942E-84</v>
      </c>
      <c r="FB2501" s="3">
        <v>1.206073545271116E-85</v>
      </c>
      <c r="FC2501" s="3">
        <v>1.6711320428817375E-87</v>
      </c>
      <c r="FD2501" s="3">
        <v>0</v>
      </c>
      <c r="FE2501" s="3">
        <v>0</v>
      </c>
      <c r="FF2501" s="3">
        <v>0</v>
      </c>
      <c r="FG2501" s="3">
        <v>0</v>
      </c>
      <c r="FH2501" s="3">
        <v>0</v>
      </c>
      <c r="FI2501" s="3">
        <v>0</v>
      </c>
      <c r="FJ2501" s="3">
        <v>0</v>
      </c>
      <c r="FK2501" s="3">
        <v>0</v>
      </c>
      <c r="FL2501" s="3">
        <v>0</v>
      </c>
      <c r="FM2501" s="3">
        <v>0</v>
      </c>
      <c r="FN2501" s="3">
        <v>0</v>
      </c>
      <c r="FO2501" s="3">
        <v>0</v>
      </c>
      <c r="FP2501" s="3">
        <v>0</v>
      </c>
      <c r="FQ2501" s="3">
        <v>0</v>
      </c>
      <c r="FR2501" s="3">
        <v>0</v>
      </c>
      <c r="FS2501" s="3">
        <v>0</v>
      </c>
      <c r="FT2501" s="3">
        <v>0</v>
      </c>
      <c r="FU2501" s="3">
        <v>0</v>
      </c>
      <c r="FV2501" s="3">
        <v>0</v>
      </c>
      <c r="FW2501" s="3">
        <v>0</v>
      </c>
      <c r="FX2501" s="3">
        <v>0</v>
      </c>
      <c r="FY2501" s="3">
        <v>0</v>
      </c>
      <c r="FZ2501" s="3">
        <v>0</v>
      </c>
      <c r="GA2501" s="3">
        <v>0</v>
      </c>
      <c r="GB2501" s="3">
        <v>0</v>
      </c>
      <c r="GC2501" s="3">
        <v>0</v>
      </c>
      <c r="GD2501" s="3">
        <v>0</v>
      </c>
      <c r="GE2501" s="3">
        <v>0</v>
      </c>
      <c r="GF2501" s="3">
        <v>0</v>
      </c>
      <c r="GG2501" s="3">
        <v>0</v>
      </c>
      <c r="GH2501" s="3">
        <v>0</v>
      </c>
      <c r="GI2501" s="3">
        <v>0</v>
      </c>
      <c r="GJ2501" s="3">
        <v>0</v>
      </c>
      <c r="GK2501" s="3">
        <v>0</v>
      </c>
      <c r="GL2501" s="3">
        <v>0</v>
      </c>
      <c r="GM2501" s="3">
        <v>0</v>
      </c>
      <c r="GN2501" s="3">
        <v>0</v>
      </c>
      <c r="GO2501" s="3">
        <v>0</v>
      </c>
      <c r="GP2501" s="3">
        <v>0</v>
      </c>
      <c r="GQ2501" s="3">
        <v>0</v>
      </c>
      <c r="GR2501" s="3">
        <v>0</v>
      </c>
      <c r="GS2501" s="3">
        <v>0</v>
      </c>
      <c r="GT2501" s="3">
        <v>0</v>
      </c>
      <c r="GU2501" s="3">
        <v>0</v>
      </c>
      <c r="GV2501" s="3">
        <v>0</v>
      </c>
      <c r="GW2501" s="3">
        <v>0</v>
      </c>
      <c r="GX2501" s="3">
        <v>0</v>
      </c>
      <c r="GY2501" s="3">
        <v>0</v>
      </c>
      <c r="GZ2501" s="3">
        <v>0</v>
      </c>
      <c r="HA2501" s="3">
        <v>0</v>
      </c>
      <c r="HB2501" s="3">
        <v>0</v>
      </c>
      <c r="HC2501" s="3">
        <v>0</v>
      </c>
      <c r="HD2501" s="3">
        <v>0</v>
      </c>
      <c r="HE2501" s="3">
        <v>0</v>
      </c>
      <c r="HF2501" s="3">
        <v>0</v>
      </c>
      <c r="HG2501" s="3">
        <v>0</v>
      </c>
      <c r="HH2501" s="3">
        <v>0</v>
      </c>
      <c r="HI2501" s="3">
        <v>0</v>
      </c>
      <c r="HJ2501" s="3">
        <v>0</v>
      </c>
      <c r="HK2501" s="3">
        <v>0</v>
      </c>
      <c r="HL2501" s="3">
        <v>0</v>
      </c>
      <c r="HM2501" s="3">
        <v>0</v>
      </c>
      <c r="HN2501" s="3">
        <v>0</v>
      </c>
      <c r="HO2501" s="3">
        <v>0</v>
      </c>
      <c r="HP2501" s="3">
        <v>0</v>
      </c>
      <c r="HQ2501" s="3">
        <v>0</v>
      </c>
      <c r="HR2501" s="3">
        <v>0</v>
      </c>
      <c r="HS2501" s="3">
        <v>0</v>
      </c>
      <c r="HT2501" s="3">
        <v>0</v>
      </c>
      <c r="HU2501" s="3">
        <v>0</v>
      </c>
      <c r="HV2501" s="3">
        <v>0</v>
      </c>
      <c r="HW2501" s="3">
        <v>0</v>
      </c>
      <c r="HX2501" s="3">
        <v>0</v>
      </c>
      <c r="HY2501" s="3">
        <v>0</v>
      </c>
      <c r="HZ2501" s="3">
        <v>0</v>
      </c>
      <c r="IA2501" s="3">
        <v>0</v>
      </c>
      <c r="IB2501" s="3">
        <v>0</v>
      </c>
      <c r="IC2501" s="3">
        <v>0</v>
      </c>
      <c r="ID2501" s="3">
        <v>0</v>
      </c>
      <c r="IE2501" s="3">
        <v>0</v>
      </c>
      <c r="IF2501" s="3">
        <v>0</v>
      </c>
      <c r="IG2501" s="3">
        <v>0</v>
      </c>
      <c r="IH2501" s="3">
        <v>0</v>
      </c>
      <c r="II2501" s="3">
        <v>0</v>
      </c>
      <c r="IJ2501" s="3">
        <v>0</v>
      </c>
      <c r="IK2501" s="3">
        <v>0</v>
      </c>
      <c r="IL2501" s="3">
        <v>0</v>
      </c>
      <c r="IM2501" s="3">
        <v>0</v>
      </c>
      <c r="IN2501" s="3">
        <v>0</v>
      </c>
      <c r="IO2501" s="3">
        <v>0</v>
      </c>
      <c r="IP2501" s="3">
        <v>0</v>
      </c>
      <c r="IQ2501" s="3">
        <v>0</v>
      </c>
      <c r="IR2501" s="3">
        <v>0</v>
      </c>
      <c r="IS2501" s="3">
        <v>0</v>
      </c>
      <c r="IT2501" s="3">
        <v>0</v>
      </c>
      <c r="IU2501" s="3">
        <v>0</v>
      </c>
      <c r="IV2501" s="3">
        <v>0</v>
      </c>
      <c r="IW2501" s="3">
        <v>0</v>
      </c>
      <c r="IX2501" s="3">
        <v>0</v>
      </c>
      <c r="IY2501" s="3">
        <v>0</v>
      </c>
      <c r="IZ2501" s="3">
        <v>0</v>
      </c>
      <c r="JA2501" s="3">
        <v>0</v>
      </c>
      <c r="JB2501" s="3">
        <v>0</v>
      </c>
      <c r="JC2501" s="3">
        <v>0</v>
      </c>
      <c r="JD2501" s="3">
        <v>0</v>
      </c>
      <c r="JE2501" s="3">
        <v>0</v>
      </c>
      <c r="JF2501" s="3">
        <v>0</v>
      </c>
      <c r="JG2501" s="3">
        <v>0</v>
      </c>
      <c r="JH2501" s="3">
        <v>0</v>
      </c>
      <c r="JI2501" s="3">
        <v>0</v>
      </c>
      <c r="JJ2501" s="3">
        <v>0</v>
      </c>
      <c r="JK2501" s="3">
        <v>0</v>
      </c>
      <c r="JL2501" s="3">
        <v>0</v>
      </c>
      <c r="JM2501" s="3">
        <v>0</v>
      </c>
      <c r="JN2501" s="3">
        <v>0</v>
      </c>
      <c r="JO2501" s="3">
        <v>0</v>
      </c>
      <c r="JP2501" s="3">
        <v>0</v>
      </c>
      <c r="JQ2501" s="3">
        <v>0</v>
      </c>
      <c r="JR2501" s="3">
        <v>0</v>
      </c>
      <c r="JS2501" s="3">
        <v>0</v>
      </c>
      <c r="JT2501" s="3">
        <v>0</v>
      </c>
      <c r="JU2501" s="3">
        <v>0</v>
      </c>
      <c r="JV2501" s="3">
        <v>0</v>
      </c>
      <c r="JW2501" s="3">
        <v>0</v>
      </c>
      <c r="JX2501" s="3">
        <v>0</v>
      </c>
      <c r="JY2501" s="3">
        <v>0</v>
      </c>
      <c r="JZ2501" s="3">
        <v>0</v>
      </c>
      <c r="KA2501" s="3">
        <v>0</v>
      </c>
      <c r="KB2501" s="3">
        <v>0</v>
      </c>
      <c r="KC2501" s="3">
        <v>0</v>
      </c>
      <c r="KD2501" s="3">
        <v>0</v>
      </c>
      <c r="KE2501" s="3">
        <v>0</v>
      </c>
      <c r="KF2501" s="3">
        <v>0</v>
      </c>
      <c r="KG2501" s="3">
        <v>0</v>
      </c>
      <c r="KH2501" s="3">
        <v>0</v>
      </c>
      <c r="KI2501" s="3">
        <v>0</v>
      </c>
      <c r="KJ2501" s="3">
        <v>0</v>
      </c>
      <c r="KK2501" s="3">
        <v>0</v>
      </c>
      <c r="KL2501" s="3">
        <v>0</v>
      </c>
      <c r="KM2501" s="3">
        <v>0</v>
      </c>
      <c r="KN2501" s="3">
        <v>0</v>
      </c>
      <c r="KO2501" s="3">
        <v>0</v>
      </c>
    </row>
    <row r="2502" spans="97:301">
      <c r="CX2502" s="3">
        <v>1.2195246057023139E-52</v>
      </c>
      <c r="CY2502" s="3">
        <v>5.8697403926681109E-53</v>
      </c>
      <c r="CZ2502" s="3">
        <v>2.7945973594423124E-53</v>
      </c>
      <c r="DA2502" s="3">
        <v>1.3157288785641208E-53</v>
      </c>
      <c r="DB2502" s="3">
        <v>6.1239269847391759E-54</v>
      </c>
      <c r="DC2502" s="3">
        <v>2.8169178963233626E-54</v>
      </c>
      <c r="DD2502" s="3">
        <v>1.2801395620902293E-54</v>
      </c>
      <c r="DE2502" s="3">
        <v>5.7455499357687306E-55</v>
      </c>
      <c r="DF2502" s="3">
        <v>2.5459080695483408E-55</v>
      </c>
      <c r="DG2502" s="3">
        <v>1.1133440498407228E-55</v>
      </c>
      <c r="DH2502" s="3">
        <v>4.8031147686547763E-56</v>
      </c>
      <c r="DI2502" s="3">
        <v>2.04336940354143E-56</v>
      </c>
      <c r="DJ2502" s="3">
        <v>8.5687248765188965E-57</v>
      </c>
      <c r="DK2502" s="3">
        <v>3.5402746015670481E-57</v>
      </c>
      <c r="DL2502" s="3">
        <v>1.4404744529569803E-57</v>
      </c>
      <c r="DM2502" s="3">
        <v>5.7691009257384506E-58</v>
      </c>
      <c r="DN2502" s="3">
        <v>2.2731060930441426E-58</v>
      </c>
      <c r="DO2502" s="3">
        <v>8.8065009229673069E-59</v>
      </c>
      <c r="DP2502" s="3">
        <v>3.3528139753665593E-59</v>
      </c>
      <c r="DQ2502" s="3">
        <v>1.2536443952226828E-59</v>
      </c>
      <c r="DR2502" s="3">
        <v>4.6006539450910516E-60</v>
      </c>
      <c r="DS2502" s="3">
        <v>1.6559618134001113E-60</v>
      </c>
      <c r="DT2502" s="3">
        <v>5.8419018112304312E-61</v>
      </c>
      <c r="DU2502" s="3">
        <v>2.0183656863971373E-61</v>
      </c>
      <c r="DV2502" s="3">
        <v>6.8239322442545385E-62</v>
      </c>
      <c r="DW2502" s="3">
        <v>2.2557114706819814E-62</v>
      </c>
      <c r="DX2502" s="3">
        <v>7.283599801590116E-63</v>
      </c>
      <c r="DY2502" s="3">
        <v>2.2950621519417973E-63</v>
      </c>
      <c r="DZ2502" s="3">
        <v>7.04969746024684E-64</v>
      </c>
      <c r="EA2502" s="3">
        <v>2.1085426199001989E-64</v>
      </c>
      <c r="EB2502" s="3">
        <v>6.1333975037085029E-65</v>
      </c>
      <c r="EC2502" s="3">
        <v>1.7328305102804725E-65</v>
      </c>
      <c r="ED2502" s="3">
        <v>4.7482139668042533E-66</v>
      </c>
      <c r="EE2502" s="3">
        <v>1.2599534565510469E-66</v>
      </c>
      <c r="EF2502" s="3">
        <v>3.2322182911413273E-67</v>
      </c>
      <c r="EG2502" s="3">
        <v>8.0015476354306713E-68</v>
      </c>
      <c r="EH2502" s="3">
        <v>1.9076710035394466E-68</v>
      </c>
      <c r="EI2502" s="3">
        <v>4.370497274428889E-69</v>
      </c>
      <c r="EJ2502" s="3">
        <v>9.5983597793830188E-70</v>
      </c>
      <c r="EK2502" s="3">
        <v>2.0152348459662815E-70</v>
      </c>
      <c r="EL2502" s="3">
        <v>4.0327661464388105E-71</v>
      </c>
      <c r="EM2502" s="3">
        <v>7.6657197398550557E-72</v>
      </c>
      <c r="EN2502" s="3">
        <v>1.3788121921843657E-72</v>
      </c>
      <c r="EO2502" s="3">
        <v>2.3364420627353799E-73</v>
      </c>
      <c r="EP2502" s="3">
        <v>3.7111758835240746E-74</v>
      </c>
      <c r="EQ2502" s="3">
        <v>5.4932331530461404E-75</v>
      </c>
      <c r="ER2502" s="3">
        <v>7.5250476263501218E-76</v>
      </c>
      <c r="ES2502" s="3">
        <v>9.4619950849750146E-77</v>
      </c>
      <c r="ET2502" s="3">
        <v>1.081224088797168E-77</v>
      </c>
      <c r="EU2502" s="3">
        <v>1.1090362745658766E-78</v>
      </c>
      <c r="EV2502" s="3">
        <v>1.0052322665786578E-79</v>
      </c>
      <c r="EW2502" s="3">
        <v>7.8878085956172489E-81</v>
      </c>
      <c r="EX2502" s="3">
        <v>5.2097285525622319E-82</v>
      </c>
      <c r="EY2502" s="3">
        <v>2.7806627257917155E-83</v>
      </c>
      <c r="EZ2502" s="3">
        <v>1.1245072797091752E-84</v>
      </c>
      <c r="FA2502" s="3">
        <v>3.0629501529172264E-86</v>
      </c>
      <c r="FB2502" s="3">
        <v>4.2148154924657981E-88</v>
      </c>
      <c r="FC2502" s="3">
        <v>0</v>
      </c>
      <c r="FD2502" s="3">
        <v>0</v>
      </c>
      <c r="FE2502" s="3">
        <v>0</v>
      </c>
      <c r="FF2502" s="3">
        <v>0</v>
      </c>
      <c r="FG2502" s="3">
        <v>0</v>
      </c>
      <c r="FH2502" s="3">
        <v>0</v>
      </c>
      <c r="FI2502" s="3">
        <v>0</v>
      </c>
      <c r="FJ2502" s="3">
        <v>0</v>
      </c>
      <c r="FK2502" s="3">
        <v>0</v>
      </c>
      <c r="FL2502" s="3">
        <v>0</v>
      </c>
      <c r="FM2502" s="3">
        <v>0</v>
      </c>
      <c r="FN2502" s="3">
        <v>0</v>
      </c>
      <c r="FO2502" s="3">
        <v>0</v>
      </c>
      <c r="FP2502" s="3">
        <v>0</v>
      </c>
      <c r="FQ2502" s="3">
        <v>0</v>
      </c>
      <c r="FR2502" s="3">
        <v>0</v>
      </c>
      <c r="FS2502" s="3">
        <v>0</v>
      </c>
      <c r="FT2502" s="3">
        <v>0</v>
      </c>
      <c r="FU2502" s="3">
        <v>0</v>
      </c>
      <c r="FV2502" s="3">
        <v>0</v>
      </c>
      <c r="FW2502" s="3">
        <v>0</v>
      </c>
      <c r="FX2502" s="3">
        <v>0</v>
      </c>
      <c r="FY2502" s="3">
        <v>0</v>
      </c>
      <c r="FZ2502" s="3">
        <v>0</v>
      </c>
      <c r="GA2502" s="3">
        <v>0</v>
      </c>
      <c r="GB2502" s="3">
        <v>0</v>
      </c>
      <c r="GC2502" s="3">
        <v>0</v>
      </c>
      <c r="GD2502" s="3">
        <v>0</v>
      </c>
      <c r="GE2502" s="3">
        <v>0</v>
      </c>
      <c r="GF2502" s="3">
        <v>0</v>
      </c>
      <c r="GG2502" s="3">
        <v>0</v>
      </c>
      <c r="GH2502" s="3">
        <v>0</v>
      </c>
      <c r="GI2502" s="3">
        <v>0</v>
      </c>
      <c r="GJ2502" s="3">
        <v>0</v>
      </c>
      <c r="GK2502" s="3">
        <v>0</v>
      </c>
      <c r="GL2502" s="3">
        <v>0</v>
      </c>
      <c r="GM2502" s="3">
        <v>0</v>
      </c>
      <c r="GN2502" s="3">
        <v>0</v>
      </c>
      <c r="GO2502" s="3">
        <v>0</v>
      </c>
      <c r="GP2502" s="3">
        <v>0</v>
      </c>
      <c r="GQ2502" s="3">
        <v>0</v>
      </c>
      <c r="GR2502" s="3">
        <v>0</v>
      </c>
      <c r="GS2502" s="3">
        <v>0</v>
      </c>
      <c r="GT2502" s="3">
        <v>0</v>
      </c>
      <c r="GU2502" s="3">
        <v>0</v>
      </c>
      <c r="GV2502" s="3">
        <v>0</v>
      </c>
      <c r="GW2502" s="3">
        <v>0</v>
      </c>
      <c r="GX2502" s="3">
        <v>0</v>
      </c>
      <c r="GY2502" s="3">
        <v>0</v>
      </c>
      <c r="GZ2502" s="3">
        <v>0</v>
      </c>
      <c r="HA2502" s="3">
        <v>0</v>
      </c>
      <c r="HB2502" s="3">
        <v>0</v>
      </c>
      <c r="HC2502" s="3">
        <v>0</v>
      </c>
      <c r="HD2502" s="3">
        <v>0</v>
      </c>
      <c r="HE2502" s="3">
        <v>0</v>
      </c>
      <c r="HF2502" s="3">
        <v>0</v>
      </c>
      <c r="HG2502" s="3">
        <v>0</v>
      </c>
      <c r="HH2502" s="3">
        <v>0</v>
      </c>
      <c r="HI2502" s="3">
        <v>0</v>
      </c>
      <c r="HJ2502" s="3">
        <v>0</v>
      </c>
      <c r="HK2502" s="3">
        <v>0</v>
      </c>
      <c r="HL2502" s="3">
        <v>0</v>
      </c>
      <c r="HM2502" s="3">
        <v>0</v>
      </c>
      <c r="HN2502" s="3">
        <v>0</v>
      </c>
      <c r="HO2502" s="3">
        <v>0</v>
      </c>
      <c r="HP2502" s="3">
        <v>0</v>
      </c>
      <c r="HQ2502" s="3">
        <v>0</v>
      </c>
      <c r="HR2502" s="3">
        <v>0</v>
      </c>
      <c r="HS2502" s="3">
        <v>0</v>
      </c>
      <c r="HT2502" s="3">
        <v>0</v>
      </c>
      <c r="HU2502" s="3">
        <v>0</v>
      </c>
      <c r="HV2502" s="3">
        <v>0</v>
      </c>
      <c r="HW2502" s="3">
        <v>0</v>
      </c>
      <c r="HX2502" s="3">
        <v>0</v>
      </c>
      <c r="HY2502" s="3">
        <v>0</v>
      </c>
      <c r="HZ2502" s="3">
        <v>0</v>
      </c>
      <c r="IA2502" s="3">
        <v>0</v>
      </c>
      <c r="IB2502" s="3">
        <v>0</v>
      </c>
      <c r="IC2502" s="3">
        <v>0</v>
      </c>
      <c r="ID2502" s="3">
        <v>0</v>
      </c>
      <c r="IE2502" s="3">
        <v>0</v>
      </c>
      <c r="IF2502" s="3">
        <v>0</v>
      </c>
      <c r="IG2502" s="3">
        <v>0</v>
      </c>
      <c r="IH2502" s="3">
        <v>0</v>
      </c>
      <c r="II2502" s="3">
        <v>0</v>
      </c>
      <c r="IJ2502" s="3">
        <v>0</v>
      </c>
      <c r="IK2502" s="3">
        <v>0</v>
      </c>
      <c r="IL2502" s="3">
        <v>0</v>
      </c>
      <c r="IM2502" s="3">
        <v>0</v>
      </c>
      <c r="IN2502" s="3">
        <v>0</v>
      </c>
      <c r="IO2502" s="3">
        <v>0</v>
      </c>
      <c r="IP2502" s="3">
        <v>0</v>
      </c>
      <c r="IQ2502" s="3">
        <v>0</v>
      </c>
      <c r="IR2502" s="3">
        <v>0</v>
      </c>
      <c r="IS2502" s="3">
        <v>0</v>
      </c>
      <c r="IT2502" s="3">
        <v>0</v>
      </c>
      <c r="IU2502" s="3">
        <v>0</v>
      </c>
      <c r="IV2502" s="3">
        <v>0</v>
      </c>
      <c r="IW2502" s="3">
        <v>0</v>
      </c>
      <c r="IX2502" s="3">
        <v>0</v>
      </c>
      <c r="IY2502" s="3">
        <v>0</v>
      </c>
      <c r="IZ2502" s="3">
        <v>0</v>
      </c>
      <c r="JA2502" s="3">
        <v>0</v>
      </c>
      <c r="JB2502" s="3">
        <v>0</v>
      </c>
      <c r="JC2502" s="3">
        <v>0</v>
      </c>
      <c r="JD2502" s="3">
        <v>0</v>
      </c>
      <c r="JE2502" s="3">
        <v>0</v>
      </c>
      <c r="JF2502" s="3">
        <v>0</v>
      </c>
      <c r="JG2502" s="3">
        <v>0</v>
      </c>
      <c r="JH2502" s="3">
        <v>0</v>
      </c>
      <c r="JI2502" s="3">
        <v>0</v>
      </c>
      <c r="JJ2502" s="3">
        <v>0</v>
      </c>
      <c r="JK2502" s="3">
        <v>0</v>
      </c>
      <c r="JL2502" s="3">
        <v>0</v>
      </c>
      <c r="JM2502" s="3">
        <v>0</v>
      </c>
      <c r="JN2502" s="3">
        <v>0</v>
      </c>
      <c r="JO2502" s="3">
        <v>0</v>
      </c>
      <c r="JP2502" s="3">
        <v>0</v>
      </c>
      <c r="JQ2502" s="3">
        <v>0</v>
      </c>
      <c r="JR2502" s="3">
        <v>0</v>
      </c>
      <c r="JS2502" s="3">
        <v>0</v>
      </c>
      <c r="JT2502" s="3">
        <v>0</v>
      </c>
      <c r="JU2502" s="3">
        <v>0</v>
      </c>
      <c r="JV2502" s="3">
        <v>0</v>
      </c>
      <c r="JW2502" s="3">
        <v>0</v>
      </c>
      <c r="JX2502" s="3">
        <v>0</v>
      </c>
      <c r="JY2502" s="3">
        <v>0</v>
      </c>
      <c r="JZ2502" s="3">
        <v>0</v>
      </c>
      <c r="KA2502" s="3">
        <v>0</v>
      </c>
      <c r="KB2502" s="3">
        <v>0</v>
      </c>
      <c r="KC2502" s="3">
        <v>0</v>
      </c>
      <c r="KD2502" s="3">
        <v>0</v>
      </c>
      <c r="KE2502" s="3">
        <v>0</v>
      </c>
      <c r="KF2502" s="3">
        <v>0</v>
      </c>
      <c r="KG2502" s="3">
        <v>0</v>
      </c>
      <c r="KH2502" s="3">
        <v>0</v>
      </c>
      <c r="KI2502" s="3">
        <v>0</v>
      </c>
      <c r="KJ2502" s="3">
        <v>0</v>
      </c>
      <c r="KK2502" s="3">
        <v>0</v>
      </c>
      <c r="KL2502" s="3">
        <v>0</v>
      </c>
      <c r="KM2502" s="3">
        <v>0</v>
      </c>
      <c r="KN2502" s="3">
        <v>0</v>
      </c>
      <c r="KO2502" s="3">
        <v>0</v>
      </c>
    </row>
    <row r="2503" spans="97:301">
      <c r="CY2503" s="3">
        <v>9.4278043361833917E-54</v>
      </c>
      <c r="CZ2503" s="3">
        <v>4.4199654818554236E-54</v>
      </c>
      <c r="DA2503" s="3">
        <v>2.0484662725664532E-54</v>
      </c>
      <c r="DB2503" s="3">
        <v>9.3821927418879903E-55</v>
      </c>
      <c r="DC2503" s="3">
        <v>4.2452536730027315E-55</v>
      </c>
      <c r="DD2503" s="3">
        <v>1.8970497614353681E-55</v>
      </c>
      <c r="DE2503" s="3">
        <v>8.3690288140438418E-56</v>
      </c>
      <c r="DF2503" s="3">
        <v>3.6436042546083504E-56</v>
      </c>
      <c r="DG2503" s="3">
        <v>1.5648700222715241E-56</v>
      </c>
      <c r="DH2503" s="3">
        <v>6.6273441599697161E-57</v>
      </c>
      <c r="DI2503" s="3">
        <v>2.7664943834795059E-57</v>
      </c>
      <c r="DJ2503" s="3">
        <v>1.1377711393489949E-57</v>
      </c>
      <c r="DK2503" s="3">
        <v>4.6079853858358281E-58</v>
      </c>
      <c r="DL2503" s="3">
        <v>1.8368945195724864E-58</v>
      </c>
      <c r="DM2503" s="3">
        <v>7.2035917957648522E-59</v>
      </c>
      <c r="DN2503" s="3">
        <v>2.7775930180018763E-59</v>
      </c>
      <c r="DO2503" s="3">
        <v>1.0524290413887876E-59</v>
      </c>
      <c r="DP2503" s="3">
        <v>3.9161375160981761E-60</v>
      </c>
      <c r="DQ2503" s="3">
        <v>1.4301617853819384E-60</v>
      </c>
      <c r="DR2503" s="3">
        <v>5.1224713061154611E-61</v>
      </c>
      <c r="DS2503" s="3">
        <v>1.7981603623116479E-61</v>
      </c>
      <c r="DT2503" s="3">
        <v>6.1815879725954755E-62</v>
      </c>
      <c r="DU2503" s="3">
        <v>2.0794178360985915E-62</v>
      </c>
      <c r="DV2503" s="3">
        <v>6.8387704944632671E-63</v>
      </c>
      <c r="DW2503" s="3">
        <v>2.1968898174997195E-63</v>
      </c>
      <c r="DX2503" s="3">
        <v>6.8865926637026359E-64</v>
      </c>
      <c r="DY2503" s="3">
        <v>2.1043012624601564E-64</v>
      </c>
      <c r="DZ2503" s="3">
        <v>6.2607559790468924E-65</v>
      </c>
      <c r="EA2503" s="3">
        <v>1.81147205831003E-65</v>
      </c>
      <c r="EB2503" s="3">
        <v>5.0903967355882916E-66</v>
      </c>
      <c r="EC2503" s="3">
        <v>1.3872969452892367E-66</v>
      </c>
      <c r="ED2503" s="3">
        <v>3.6611332385245334E-67</v>
      </c>
      <c r="EE2503" s="3">
        <v>9.3403159661143762E-68</v>
      </c>
      <c r="EF2503" s="3">
        <v>2.2993886518563166E-68</v>
      </c>
      <c r="EG2503" s="3">
        <v>5.4512575378649419E-69</v>
      </c>
      <c r="EH2503" s="3">
        <v>1.2418121581275613E-69</v>
      </c>
      <c r="EI2503" s="3">
        <v>2.7116308944541895E-70</v>
      </c>
      <c r="EJ2503" s="3">
        <v>5.6603596559855856E-71</v>
      </c>
      <c r="EK2503" s="3">
        <v>1.1261135526385371E-71</v>
      </c>
      <c r="EL2503" s="3">
        <v>2.1279845946565097E-72</v>
      </c>
      <c r="EM2503" s="3">
        <v>3.8048040977437394E-73</v>
      </c>
      <c r="EN2503" s="3">
        <v>6.408681975962095E-74</v>
      </c>
      <c r="EO2503" s="3">
        <v>1.0117803866780668E-74</v>
      </c>
      <c r="EP2503" s="3">
        <v>1.4884624190005832E-75</v>
      </c>
      <c r="EQ2503" s="3">
        <v>2.026412841432556E-76</v>
      </c>
      <c r="ER2503" s="3">
        <v>2.5321156437607598E-77</v>
      </c>
      <c r="ES2503" s="3">
        <v>2.8752232282602541E-78</v>
      </c>
      <c r="ET2503" s="3">
        <v>2.9304149234090239E-79</v>
      </c>
      <c r="EU2503" s="3">
        <v>2.6390604572611756E-80</v>
      </c>
      <c r="EV2503" s="3">
        <v>2.0573606927212729E-81</v>
      </c>
      <c r="EW2503" s="3">
        <v>1.3499307130744787E-82</v>
      </c>
      <c r="EX2503" s="3">
        <v>7.1574397337521518E-84</v>
      </c>
      <c r="EY2503" s="3">
        <v>2.8751127548019296E-85</v>
      </c>
      <c r="EZ2503" s="3">
        <v>7.7783146654531309E-87</v>
      </c>
      <c r="FA2503" s="3">
        <v>1.0630320752449886E-88</v>
      </c>
      <c r="FB2503" s="3">
        <v>0</v>
      </c>
      <c r="FC2503" s="3">
        <v>0</v>
      </c>
      <c r="FD2503" s="3">
        <v>0</v>
      </c>
      <c r="FE2503" s="3">
        <v>0</v>
      </c>
      <c r="FF2503" s="3">
        <v>0</v>
      </c>
      <c r="FG2503" s="3">
        <v>0</v>
      </c>
      <c r="FH2503" s="3">
        <v>0</v>
      </c>
      <c r="FI2503" s="3">
        <v>0</v>
      </c>
      <c r="FJ2503" s="3">
        <v>0</v>
      </c>
      <c r="FK2503" s="3">
        <v>0</v>
      </c>
      <c r="FL2503" s="3">
        <v>0</v>
      </c>
      <c r="FM2503" s="3">
        <v>0</v>
      </c>
      <c r="FN2503" s="3">
        <v>0</v>
      </c>
      <c r="FO2503" s="3">
        <v>0</v>
      </c>
      <c r="FP2503" s="3">
        <v>0</v>
      </c>
      <c r="FQ2503" s="3">
        <v>0</v>
      </c>
      <c r="FR2503" s="3">
        <v>0</v>
      </c>
      <c r="FS2503" s="3">
        <v>0</v>
      </c>
      <c r="FT2503" s="3">
        <v>0</v>
      </c>
      <c r="FU2503" s="3">
        <v>0</v>
      </c>
      <c r="FV2503" s="3">
        <v>0</v>
      </c>
      <c r="FW2503" s="3">
        <v>0</v>
      </c>
      <c r="FX2503" s="3">
        <v>0</v>
      </c>
      <c r="FY2503" s="3">
        <v>0</v>
      </c>
      <c r="FZ2503" s="3">
        <v>0</v>
      </c>
      <c r="GA2503" s="3">
        <v>0</v>
      </c>
      <c r="GB2503" s="3">
        <v>0</v>
      </c>
      <c r="GC2503" s="3">
        <v>0</v>
      </c>
      <c r="GD2503" s="3">
        <v>0</v>
      </c>
      <c r="GE2503" s="3">
        <v>0</v>
      </c>
      <c r="GF2503" s="3">
        <v>0</v>
      </c>
      <c r="GG2503" s="3">
        <v>0</v>
      </c>
      <c r="GH2503" s="3">
        <v>0</v>
      </c>
      <c r="GI2503" s="3">
        <v>0</v>
      </c>
      <c r="GJ2503" s="3">
        <v>0</v>
      </c>
      <c r="GK2503" s="3">
        <v>0</v>
      </c>
      <c r="GL2503" s="3">
        <v>0</v>
      </c>
      <c r="GM2503" s="3">
        <v>0</v>
      </c>
      <c r="GN2503" s="3">
        <v>0</v>
      </c>
      <c r="GO2503" s="3">
        <v>0</v>
      </c>
      <c r="GP2503" s="3">
        <v>0</v>
      </c>
      <c r="GQ2503" s="3">
        <v>0</v>
      </c>
      <c r="GR2503" s="3">
        <v>0</v>
      </c>
      <c r="GS2503" s="3">
        <v>0</v>
      </c>
      <c r="GT2503" s="3">
        <v>0</v>
      </c>
      <c r="GU2503" s="3">
        <v>0</v>
      </c>
      <c r="GV2503" s="3">
        <v>0</v>
      </c>
      <c r="GW2503" s="3">
        <v>0</v>
      </c>
      <c r="GX2503" s="3">
        <v>0</v>
      </c>
      <c r="GY2503" s="3">
        <v>0</v>
      </c>
      <c r="GZ2503" s="3">
        <v>0</v>
      </c>
      <c r="HA2503" s="3">
        <v>0</v>
      </c>
      <c r="HB2503" s="3">
        <v>0</v>
      </c>
      <c r="HC2503" s="3">
        <v>0</v>
      </c>
      <c r="HD2503" s="3">
        <v>0</v>
      </c>
      <c r="HE2503" s="3">
        <v>0</v>
      </c>
      <c r="HF2503" s="3">
        <v>0</v>
      </c>
      <c r="HG2503" s="3">
        <v>0</v>
      </c>
      <c r="HH2503" s="3">
        <v>0</v>
      </c>
      <c r="HI2503" s="3">
        <v>0</v>
      </c>
      <c r="HJ2503" s="3">
        <v>0</v>
      </c>
      <c r="HK2503" s="3">
        <v>0</v>
      </c>
      <c r="HL2503" s="3">
        <v>0</v>
      </c>
      <c r="HM2503" s="3">
        <v>0</v>
      </c>
      <c r="HN2503" s="3">
        <v>0</v>
      </c>
      <c r="HO2503" s="3">
        <v>0</v>
      </c>
      <c r="HP2503" s="3">
        <v>0</v>
      </c>
      <c r="HQ2503" s="3">
        <v>0</v>
      </c>
      <c r="HR2503" s="3">
        <v>0</v>
      </c>
      <c r="HS2503" s="3">
        <v>0</v>
      </c>
      <c r="HT2503" s="3">
        <v>0</v>
      </c>
      <c r="HU2503" s="3">
        <v>0</v>
      </c>
      <c r="HV2503" s="3">
        <v>0</v>
      </c>
      <c r="HW2503" s="3">
        <v>0</v>
      </c>
      <c r="HX2503" s="3">
        <v>0</v>
      </c>
      <c r="HY2503" s="3">
        <v>0</v>
      </c>
      <c r="HZ2503" s="3">
        <v>0</v>
      </c>
      <c r="IA2503" s="3">
        <v>0</v>
      </c>
      <c r="IB2503" s="3">
        <v>0</v>
      </c>
      <c r="IC2503" s="3">
        <v>0</v>
      </c>
      <c r="ID2503" s="3">
        <v>0</v>
      </c>
      <c r="IE2503" s="3">
        <v>0</v>
      </c>
      <c r="IF2503" s="3">
        <v>0</v>
      </c>
      <c r="IG2503" s="3">
        <v>0</v>
      </c>
      <c r="IH2503" s="3">
        <v>0</v>
      </c>
      <c r="II2503" s="3">
        <v>0</v>
      </c>
      <c r="IJ2503" s="3">
        <v>0</v>
      </c>
      <c r="IK2503" s="3">
        <v>0</v>
      </c>
      <c r="IL2503" s="3">
        <v>0</v>
      </c>
      <c r="IM2503" s="3">
        <v>0</v>
      </c>
      <c r="IN2503" s="3">
        <v>0</v>
      </c>
      <c r="IO2503" s="3">
        <v>0</v>
      </c>
      <c r="IP2503" s="3">
        <v>0</v>
      </c>
      <c r="IQ2503" s="3">
        <v>0</v>
      </c>
      <c r="IR2503" s="3">
        <v>0</v>
      </c>
      <c r="IS2503" s="3">
        <v>0</v>
      </c>
      <c r="IT2503" s="3">
        <v>0</v>
      </c>
      <c r="IU2503" s="3">
        <v>0</v>
      </c>
      <c r="IV2503" s="3">
        <v>0</v>
      </c>
      <c r="IW2503" s="3">
        <v>0</v>
      </c>
      <c r="IX2503" s="3">
        <v>0</v>
      </c>
      <c r="IY2503" s="3">
        <v>0</v>
      </c>
      <c r="IZ2503" s="3">
        <v>0</v>
      </c>
      <c r="JA2503" s="3">
        <v>0</v>
      </c>
      <c r="JB2503" s="3">
        <v>0</v>
      </c>
      <c r="JC2503" s="3">
        <v>0</v>
      </c>
      <c r="JD2503" s="3">
        <v>0</v>
      </c>
      <c r="JE2503" s="3">
        <v>0</v>
      </c>
      <c r="JF2503" s="3">
        <v>0</v>
      </c>
      <c r="JG2503" s="3">
        <v>0</v>
      </c>
      <c r="JH2503" s="3">
        <v>0</v>
      </c>
      <c r="JI2503" s="3">
        <v>0</v>
      </c>
      <c r="JJ2503" s="3">
        <v>0</v>
      </c>
      <c r="JK2503" s="3">
        <v>0</v>
      </c>
      <c r="JL2503" s="3">
        <v>0</v>
      </c>
      <c r="JM2503" s="3">
        <v>0</v>
      </c>
      <c r="JN2503" s="3">
        <v>0</v>
      </c>
      <c r="JO2503" s="3">
        <v>0</v>
      </c>
      <c r="JP2503" s="3">
        <v>0</v>
      </c>
      <c r="JQ2503" s="3">
        <v>0</v>
      </c>
      <c r="JR2503" s="3">
        <v>0</v>
      </c>
      <c r="JS2503" s="3">
        <v>0</v>
      </c>
      <c r="JT2503" s="3">
        <v>0</v>
      </c>
      <c r="JU2503" s="3">
        <v>0</v>
      </c>
      <c r="JV2503" s="3">
        <v>0</v>
      </c>
      <c r="JW2503" s="3">
        <v>0</v>
      </c>
      <c r="JX2503" s="3">
        <v>0</v>
      </c>
      <c r="JY2503" s="3">
        <v>0</v>
      </c>
      <c r="JZ2503" s="3">
        <v>0</v>
      </c>
      <c r="KA2503" s="3">
        <v>0</v>
      </c>
      <c r="KB2503" s="3">
        <v>0</v>
      </c>
      <c r="KC2503" s="3">
        <v>0</v>
      </c>
      <c r="KD2503" s="3">
        <v>0</v>
      </c>
      <c r="KE2503" s="3">
        <v>0</v>
      </c>
      <c r="KF2503" s="3">
        <v>0</v>
      </c>
      <c r="KG2503" s="3">
        <v>0</v>
      </c>
      <c r="KH2503" s="3">
        <v>0</v>
      </c>
      <c r="KI2503" s="3">
        <v>0</v>
      </c>
      <c r="KJ2503" s="3">
        <v>0</v>
      </c>
      <c r="KK2503" s="3">
        <v>0</v>
      </c>
      <c r="KL2503" s="3">
        <v>0</v>
      </c>
      <c r="KM2503" s="3">
        <v>0</v>
      </c>
      <c r="KN2503" s="3">
        <v>0</v>
      </c>
      <c r="KO2503" s="3">
        <v>0</v>
      </c>
    </row>
    <row r="2504" spans="97:301">
      <c r="CZ2504" s="3">
        <v>6.8417287063731184E-55</v>
      </c>
      <c r="DA2504" s="3">
        <v>3.1201837962092237E-55</v>
      </c>
      <c r="DB2504" s="3">
        <v>1.4057342553495023E-55</v>
      </c>
      <c r="DC2504" s="3">
        <v>6.2544169761129781E-56</v>
      </c>
      <c r="DD2504" s="3">
        <v>2.747111461165837E-56</v>
      </c>
      <c r="DE2504" s="3">
        <v>1.190720729903707E-56</v>
      </c>
      <c r="DF2504" s="3">
        <v>5.0911825737693601E-57</v>
      </c>
      <c r="DG2504" s="3">
        <v>2.1464738425568719E-57</v>
      </c>
      <c r="DH2504" s="3">
        <v>8.9195989928686982E-58</v>
      </c>
      <c r="DI2504" s="3">
        <v>3.6516024360585871E-58</v>
      </c>
      <c r="DJ2504" s="3">
        <v>1.4720957925049178E-58</v>
      </c>
      <c r="DK2504" s="3">
        <v>5.8410207712639392E-59</v>
      </c>
      <c r="DL2504" s="3">
        <v>2.2799016459324476E-59</v>
      </c>
      <c r="DM2504" s="3">
        <v>8.7494513877218033E-60</v>
      </c>
      <c r="DN2504" s="3">
        <v>3.2993828236469156E-60</v>
      </c>
      <c r="DO2504" s="3">
        <v>1.2218214465873155E-60</v>
      </c>
      <c r="DP2504" s="3">
        <v>4.4404493370424788E-61</v>
      </c>
      <c r="DQ2504" s="3">
        <v>1.5826868706086653E-61</v>
      </c>
      <c r="DR2504" s="3">
        <v>5.5283958465559364E-62</v>
      </c>
      <c r="DS2504" s="3">
        <v>1.8910686539165284E-62</v>
      </c>
      <c r="DT2504" s="3">
        <v>6.329458638342295E-63</v>
      </c>
      <c r="DU2504" s="3">
        <v>2.0711004487649414E-63</v>
      </c>
      <c r="DV2504" s="3">
        <v>6.6192723623521959E-64</v>
      </c>
      <c r="DW2504" s="3">
        <v>2.0642650293402144E-64</v>
      </c>
      <c r="DX2504" s="3">
        <v>6.2749176344747144E-65</v>
      </c>
      <c r="DY2504" s="3">
        <v>1.8571442463351275E-65</v>
      </c>
      <c r="DZ2504" s="3">
        <v>5.3450116405472444E-66</v>
      </c>
      <c r="EA2504" s="3">
        <v>1.4939839234648747E-66</v>
      </c>
      <c r="EB2504" s="3">
        <v>4.0496717816270932E-67</v>
      </c>
      <c r="EC2504" s="3">
        <v>1.0629199562552135E-67</v>
      </c>
      <c r="ED2504" s="3">
        <v>2.6968664910893439E-68</v>
      </c>
      <c r="EE2504" s="3">
        <v>6.6023877436951233E-69</v>
      </c>
      <c r="EF2504" s="3">
        <v>1.556516390202437E-69</v>
      </c>
      <c r="EG2504" s="3">
        <v>3.5258069550502886E-70</v>
      </c>
      <c r="EH2504" s="3">
        <v>7.6551862062148967E-71</v>
      </c>
      <c r="EI2504" s="3">
        <v>1.5887968762528057E-71</v>
      </c>
      <c r="EJ2504" s="3">
        <v>3.1425482760755913E-72</v>
      </c>
      <c r="EK2504" s="3">
        <v>5.9036361317007467E-73</v>
      </c>
      <c r="EL2504" s="3">
        <v>1.0493256329155307E-73</v>
      </c>
      <c r="EM2504" s="3">
        <v>1.7569069659930219E-74</v>
      </c>
      <c r="EN2504" s="3">
        <v>2.7570406823401313E-75</v>
      </c>
      <c r="EO2504" s="3">
        <v>4.031309082377264E-76</v>
      </c>
      <c r="EP2504" s="3">
        <v>5.4545823046185516E-77</v>
      </c>
      <c r="EQ2504" s="3">
        <v>6.7735462391224489E-78</v>
      </c>
      <c r="ER2504" s="3">
        <v>7.6432200967850269E-79</v>
      </c>
      <c r="ES2504" s="3">
        <v>7.7406775446317381E-80</v>
      </c>
      <c r="ET2504" s="3">
        <v>6.9265450768684618E-81</v>
      </c>
      <c r="EU2504" s="3">
        <v>5.364968836523759E-82</v>
      </c>
      <c r="EV2504" s="3">
        <v>3.4972704372891954E-83</v>
      </c>
      <c r="EW2504" s="3">
        <v>1.8420757854424686E-84</v>
      </c>
      <c r="EX2504" s="3">
        <v>7.350338717047457E-86</v>
      </c>
      <c r="EY2504" s="3">
        <v>1.975198781016488E-87</v>
      </c>
      <c r="EZ2504" s="3">
        <v>2.6811071445942709E-89</v>
      </c>
      <c r="FA2504" s="3">
        <v>0</v>
      </c>
      <c r="FB2504" s="3">
        <v>0</v>
      </c>
      <c r="FC2504" s="3">
        <v>0</v>
      </c>
      <c r="FD2504" s="3">
        <v>0</v>
      </c>
      <c r="FE2504" s="3">
        <v>0</v>
      </c>
      <c r="FF2504" s="3">
        <v>0</v>
      </c>
      <c r="FG2504" s="3">
        <v>0</v>
      </c>
      <c r="FH2504" s="3">
        <v>0</v>
      </c>
      <c r="FI2504" s="3">
        <v>0</v>
      </c>
      <c r="FJ2504" s="3">
        <v>0</v>
      </c>
      <c r="FK2504" s="3">
        <v>0</v>
      </c>
      <c r="FL2504" s="3">
        <v>0</v>
      </c>
      <c r="FM2504" s="3">
        <v>0</v>
      </c>
      <c r="FN2504" s="3">
        <v>0</v>
      </c>
      <c r="FO2504" s="3">
        <v>0</v>
      </c>
      <c r="FP2504" s="3">
        <v>0</v>
      </c>
      <c r="FQ2504" s="3">
        <v>0</v>
      </c>
      <c r="FR2504" s="3">
        <v>0</v>
      </c>
      <c r="FS2504" s="3">
        <v>0</v>
      </c>
      <c r="FT2504" s="3">
        <v>0</v>
      </c>
      <c r="FU2504" s="3">
        <v>0</v>
      </c>
      <c r="FV2504" s="3">
        <v>0</v>
      </c>
      <c r="FW2504" s="3">
        <v>0</v>
      </c>
      <c r="FX2504" s="3">
        <v>0</v>
      </c>
      <c r="FY2504" s="3">
        <v>0</v>
      </c>
      <c r="FZ2504" s="3">
        <v>0</v>
      </c>
      <c r="GA2504" s="3">
        <v>0</v>
      </c>
      <c r="GB2504" s="3">
        <v>0</v>
      </c>
      <c r="GC2504" s="3">
        <v>0</v>
      </c>
      <c r="GD2504" s="3">
        <v>0</v>
      </c>
      <c r="GE2504" s="3">
        <v>0</v>
      </c>
      <c r="GF2504" s="3">
        <v>0</v>
      </c>
      <c r="GG2504" s="3">
        <v>0</v>
      </c>
      <c r="GH2504" s="3">
        <v>0</v>
      </c>
      <c r="GI2504" s="3">
        <v>0</v>
      </c>
      <c r="GJ2504" s="3">
        <v>0</v>
      </c>
      <c r="GK2504" s="3">
        <v>0</v>
      </c>
      <c r="GL2504" s="3">
        <v>0</v>
      </c>
      <c r="GM2504" s="3">
        <v>0</v>
      </c>
      <c r="GN2504" s="3">
        <v>0</v>
      </c>
      <c r="GO2504" s="3">
        <v>0</v>
      </c>
      <c r="GP2504" s="3">
        <v>0</v>
      </c>
      <c r="GQ2504" s="3">
        <v>0</v>
      </c>
      <c r="GR2504" s="3">
        <v>0</v>
      </c>
      <c r="GS2504" s="3">
        <v>0</v>
      </c>
      <c r="GT2504" s="3">
        <v>0</v>
      </c>
      <c r="GU2504" s="3">
        <v>0</v>
      </c>
      <c r="GV2504" s="3">
        <v>0</v>
      </c>
      <c r="GW2504" s="3">
        <v>0</v>
      </c>
      <c r="GX2504" s="3">
        <v>0</v>
      </c>
      <c r="GY2504" s="3">
        <v>0</v>
      </c>
      <c r="GZ2504" s="3">
        <v>0</v>
      </c>
      <c r="HA2504" s="3">
        <v>0</v>
      </c>
      <c r="HB2504" s="3">
        <v>0</v>
      </c>
      <c r="HC2504" s="3">
        <v>0</v>
      </c>
      <c r="HD2504" s="3">
        <v>0</v>
      </c>
      <c r="HE2504" s="3">
        <v>0</v>
      </c>
      <c r="HF2504" s="3">
        <v>0</v>
      </c>
      <c r="HG2504" s="3">
        <v>0</v>
      </c>
      <c r="HH2504" s="3">
        <v>0</v>
      </c>
      <c r="HI2504" s="3">
        <v>0</v>
      </c>
      <c r="HJ2504" s="3">
        <v>0</v>
      </c>
      <c r="HK2504" s="3">
        <v>0</v>
      </c>
      <c r="HL2504" s="3">
        <v>0</v>
      </c>
      <c r="HM2504" s="3">
        <v>0</v>
      </c>
      <c r="HN2504" s="3">
        <v>0</v>
      </c>
      <c r="HO2504" s="3">
        <v>0</v>
      </c>
      <c r="HP2504" s="3">
        <v>0</v>
      </c>
      <c r="HQ2504" s="3">
        <v>0</v>
      </c>
      <c r="HR2504" s="3">
        <v>0</v>
      </c>
      <c r="HS2504" s="3">
        <v>0</v>
      </c>
      <c r="HT2504" s="3">
        <v>0</v>
      </c>
      <c r="HU2504" s="3">
        <v>0</v>
      </c>
      <c r="HV2504" s="3">
        <v>0</v>
      </c>
      <c r="HW2504" s="3">
        <v>0</v>
      </c>
      <c r="HX2504" s="3">
        <v>0</v>
      </c>
      <c r="HY2504" s="3">
        <v>0</v>
      </c>
      <c r="HZ2504" s="3">
        <v>0</v>
      </c>
      <c r="IA2504" s="3">
        <v>0</v>
      </c>
      <c r="IB2504" s="3">
        <v>0</v>
      </c>
      <c r="IC2504" s="3">
        <v>0</v>
      </c>
      <c r="ID2504" s="3">
        <v>0</v>
      </c>
      <c r="IE2504" s="3">
        <v>0</v>
      </c>
      <c r="IF2504" s="3">
        <v>0</v>
      </c>
      <c r="IG2504" s="3">
        <v>0</v>
      </c>
      <c r="IH2504" s="3">
        <v>0</v>
      </c>
      <c r="II2504" s="3">
        <v>0</v>
      </c>
      <c r="IJ2504" s="3">
        <v>0</v>
      </c>
      <c r="IK2504" s="3">
        <v>0</v>
      </c>
      <c r="IL2504" s="3">
        <v>0</v>
      </c>
      <c r="IM2504" s="3">
        <v>0</v>
      </c>
      <c r="IN2504" s="3">
        <v>0</v>
      </c>
      <c r="IO2504" s="3">
        <v>0</v>
      </c>
      <c r="IP2504" s="3">
        <v>0</v>
      </c>
      <c r="IQ2504" s="3">
        <v>0</v>
      </c>
      <c r="IR2504" s="3">
        <v>0</v>
      </c>
      <c r="IS2504" s="3">
        <v>0</v>
      </c>
      <c r="IT2504" s="3">
        <v>0</v>
      </c>
      <c r="IU2504" s="3">
        <v>0</v>
      </c>
      <c r="IV2504" s="3">
        <v>0</v>
      </c>
      <c r="IW2504" s="3">
        <v>0</v>
      </c>
      <c r="IX2504" s="3">
        <v>0</v>
      </c>
      <c r="IY2504" s="3">
        <v>0</v>
      </c>
      <c r="IZ2504" s="3">
        <v>0</v>
      </c>
      <c r="JA2504" s="3">
        <v>0</v>
      </c>
      <c r="JB2504" s="3">
        <v>0</v>
      </c>
      <c r="JC2504" s="3">
        <v>0</v>
      </c>
      <c r="JD2504" s="3">
        <v>0</v>
      </c>
      <c r="JE2504" s="3">
        <v>0</v>
      </c>
      <c r="JF2504" s="3">
        <v>0</v>
      </c>
      <c r="JG2504" s="3">
        <v>0</v>
      </c>
      <c r="JH2504" s="3">
        <v>0</v>
      </c>
      <c r="JI2504" s="3">
        <v>0</v>
      </c>
      <c r="JJ2504" s="3">
        <v>0</v>
      </c>
      <c r="JK2504" s="3">
        <v>0</v>
      </c>
      <c r="JL2504" s="3">
        <v>0</v>
      </c>
      <c r="JM2504" s="3">
        <v>0</v>
      </c>
      <c r="JN2504" s="3">
        <v>0</v>
      </c>
      <c r="JO2504" s="3">
        <v>0</v>
      </c>
      <c r="JP2504" s="3">
        <v>0</v>
      </c>
      <c r="JQ2504" s="3">
        <v>0</v>
      </c>
      <c r="JR2504" s="3">
        <v>0</v>
      </c>
      <c r="JS2504" s="3">
        <v>0</v>
      </c>
      <c r="JT2504" s="3">
        <v>0</v>
      </c>
      <c r="JU2504" s="3">
        <v>0</v>
      </c>
      <c r="JV2504" s="3">
        <v>0</v>
      </c>
      <c r="JW2504" s="3">
        <v>0</v>
      </c>
      <c r="JX2504" s="3">
        <v>0</v>
      </c>
      <c r="JY2504" s="3">
        <v>0</v>
      </c>
      <c r="JZ2504" s="3">
        <v>0</v>
      </c>
      <c r="KA2504" s="3">
        <v>0</v>
      </c>
      <c r="KB2504" s="3">
        <v>0</v>
      </c>
      <c r="KC2504" s="3">
        <v>0</v>
      </c>
      <c r="KD2504" s="3">
        <v>0</v>
      </c>
      <c r="KE2504" s="3">
        <v>0</v>
      </c>
      <c r="KF2504" s="3">
        <v>0</v>
      </c>
      <c r="KG2504" s="3">
        <v>0</v>
      </c>
      <c r="KH2504" s="3">
        <v>0</v>
      </c>
      <c r="KI2504" s="3">
        <v>0</v>
      </c>
      <c r="KJ2504" s="3">
        <v>0</v>
      </c>
      <c r="KK2504" s="3">
        <v>0</v>
      </c>
      <c r="KL2504" s="3">
        <v>0</v>
      </c>
      <c r="KM2504" s="3">
        <v>0</v>
      </c>
      <c r="KN2504" s="3">
        <v>0</v>
      </c>
      <c r="KO2504" s="3">
        <v>0</v>
      </c>
    </row>
    <row r="2505" spans="97:301">
      <c r="DA2505" s="3">
        <v>4.6479671926568327E-56</v>
      </c>
      <c r="DB2505" s="3">
        <v>2.0590309018639822E-56</v>
      </c>
      <c r="DC2505" s="3">
        <v>9.0043682432721811E-57</v>
      </c>
      <c r="DD2505" s="3">
        <v>3.885727597212696E-57</v>
      </c>
      <c r="DE2505" s="3">
        <v>1.6540587116034521E-57</v>
      </c>
      <c r="DF2505" s="3">
        <v>6.9424347446752387E-58</v>
      </c>
      <c r="DG2505" s="3">
        <v>2.8719008016226556E-58</v>
      </c>
      <c r="DH2505" s="3">
        <v>1.1703863026267114E-58</v>
      </c>
      <c r="DI2505" s="3">
        <v>4.6966368456660086E-59</v>
      </c>
      <c r="DJ2505" s="3">
        <v>1.8549326476965081E-59</v>
      </c>
      <c r="DK2505" s="3">
        <v>7.2065448479991135E-60</v>
      </c>
      <c r="DL2505" s="3">
        <v>2.7526200814418243E-60</v>
      </c>
      <c r="DM2505" s="3">
        <v>1.0330831771711626E-60</v>
      </c>
      <c r="DN2505" s="3">
        <v>3.8074120941293405E-61</v>
      </c>
      <c r="DO2505" s="3">
        <v>1.3770535253997987E-61</v>
      </c>
      <c r="DP2505" s="3">
        <v>4.8843033296769179E-62</v>
      </c>
      <c r="DQ2505" s="3">
        <v>1.6977440198292951E-62</v>
      </c>
      <c r="DR2505" s="3">
        <v>5.7786621375068034E-63</v>
      </c>
      <c r="DS2505" s="3">
        <v>1.9244859049096754E-63</v>
      </c>
      <c r="DT2505" s="3">
        <v>6.2655394675820325E-64</v>
      </c>
      <c r="DU2505" s="3">
        <v>1.9923123029971248E-64</v>
      </c>
      <c r="DV2505" s="3">
        <v>6.1813443157000093E-65</v>
      </c>
      <c r="DW2505" s="3">
        <v>1.8692871178819118E-65</v>
      </c>
      <c r="DX2505" s="3">
        <v>5.5035642306109365E-66</v>
      </c>
      <c r="DY2505" s="3">
        <v>1.5756404213464691E-66</v>
      </c>
      <c r="DZ2505" s="3">
        <v>4.3807028195386235E-67</v>
      </c>
      <c r="EA2505" s="3">
        <v>1.1810986383565023E-67</v>
      </c>
      <c r="EB2505" s="3">
        <v>3.0832884010913712E-68</v>
      </c>
      <c r="EC2505" s="3">
        <v>7.7803431314503246E-69</v>
      </c>
      <c r="ED2505" s="3">
        <v>1.8942801540290266E-69</v>
      </c>
      <c r="EE2505" s="3">
        <v>4.4409779152986739E-70</v>
      </c>
      <c r="EF2505" s="3">
        <v>1.0003286589568036E-70</v>
      </c>
      <c r="EG2505" s="3">
        <v>2.1596153998692811E-71</v>
      </c>
      <c r="EH2505" s="3">
        <v>4.4565869892889565E-72</v>
      </c>
      <c r="EI2505" s="3">
        <v>8.7640705312875648E-73</v>
      </c>
      <c r="EJ2505" s="3">
        <v>1.6368526275178393E-73</v>
      </c>
      <c r="EK2505" s="3">
        <v>2.89229253719913E-74</v>
      </c>
      <c r="EL2505" s="3">
        <v>4.813911745568892E-75</v>
      </c>
      <c r="EM2505" s="3">
        <v>7.5090514318291693E-76</v>
      </c>
      <c r="EN2505" s="3">
        <v>1.0913279909346479E-76</v>
      </c>
      <c r="EO2505" s="3">
        <v>1.4676157239254477E-77</v>
      </c>
      <c r="EP2505" s="3">
        <v>1.811267496651289E-78</v>
      </c>
      <c r="EQ2505" s="3">
        <v>2.0311036056467702E-79</v>
      </c>
      <c r="ER2505" s="3">
        <v>2.0440761909977691E-80</v>
      </c>
      <c r="ES2505" s="3">
        <v>1.8174811733814568E-81</v>
      </c>
      <c r="ET2505" s="3">
        <v>1.3987108690019102E-82</v>
      </c>
      <c r="EU2505" s="3">
        <v>9.0587726089622769E-84</v>
      </c>
      <c r="EV2505" s="3">
        <v>4.7402199571683917E-85</v>
      </c>
      <c r="EW2505" s="3">
        <v>1.8789716408676955E-86</v>
      </c>
      <c r="EX2505" s="3">
        <v>5.0155216045508392E-88</v>
      </c>
      <c r="EY2505" s="3">
        <v>6.7621059497549073E-90</v>
      </c>
      <c r="EZ2505" s="3">
        <v>0</v>
      </c>
      <c r="FA2505" s="3">
        <v>0</v>
      </c>
      <c r="FB2505" s="3">
        <v>0</v>
      </c>
      <c r="FC2505" s="3">
        <v>0</v>
      </c>
      <c r="FD2505" s="3">
        <v>0</v>
      </c>
      <c r="FE2505" s="3">
        <v>0</v>
      </c>
      <c r="FF2505" s="3">
        <v>0</v>
      </c>
      <c r="FG2505" s="3">
        <v>0</v>
      </c>
      <c r="FH2505" s="3">
        <v>0</v>
      </c>
      <c r="FI2505" s="3">
        <v>0</v>
      </c>
      <c r="FJ2505" s="3">
        <v>0</v>
      </c>
      <c r="FK2505" s="3">
        <v>0</v>
      </c>
      <c r="FL2505" s="3">
        <v>0</v>
      </c>
      <c r="FM2505" s="3">
        <v>0</v>
      </c>
      <c r="FN2505" s="3">
        <v>0</v>
      </c>
      <c r="FO2505" s="3">
        <v>0</v>
      </c>
      <c r="FP2505" s="3">
        <v>0</v>
      </c>
      <c r="FQ2505" s="3">
        <v>0</v>
      </c>
      <c r="FR2505" s="3">
        <v>0</v>
      </c>
      <c r="FS2505" s="3">
        <v>0</v>
      </c>
      <c r="FT2505" s="3">
        <v>0</v>
      </c>
      <c r="FU2505" s="3">
        <v>0</v>
      </c>
      <c r="FV2505" s="3">
        <v>0</v>
      </c>
      <c r="FW2505" s="3">
        <v>0</v>
      </c>
      <c r="FX2505" s="3">
        <v>0</v>
      </c>
      <c r="FY2505" s="3">
        <v>0</v>
      </c>
      <c r="FZ2505" s="3">
        <v>0</v>
      </c>
      <c r="GA2505" s="3">
        <v>0</v>
      </c>
      <c r="GB2505" s="3">
        <v>0</v>
      </c>
      <c r="GC2505" s="3">
        <v>0</v>
      </c>
      <c r="GD2505" s="3">
        <v>0</v>
      </c>
      <c r="GE2505" s="3">
        <v>0</v>
      </c>
      <c r="GF2505" s="3">
        <v>0</v>
      </c>
      <c r="GG2505" s="3">
        <v>0</v>
      </c>
      <c r="GH2505" s="3">
        <v>0</v>
      </c>
      <c r="GI2505" s="3">
        <v>0</v>
      </c>
      <c r="GJ2505" s="3">
        <v>0</v>
      </c>
      <c r="GK2505" s="3">
        <v>0</v>
      </c>
      <c r="GL2505" s="3">
        <v>0</v>
      </c>
      <c r="GM2505" s="3">
        <v>0</v>
      </c>
      <c r="GN2505" s="3">
        <v>0</v>
      </c>
      <c r="GO2505" s="3">
        <v>0</v>
      </c>
      <c r="GP2505" s="3">
        <v>0</v>
      </c>
      <c r="GQ2505" s="3">
        <v>0</v>
      </c>
      <c r="GR2505" s="3">
        <v>0</v>
      </c>
      <c r="GS2505" s="3">
        <v>0</v>
      </c>
      <c r="GT2505" s="3">
        <v>0</v>
      </c>
      <c r="GU2505" s="3">
        <v>0</v>
      </c>
      <c r="GV2505" s="3">
        <v>0</v>
      </c>
      <c r="GW2505" s="3">
        <v>0</v>
      </c>
      <c r="GX2505" s="3">
        <v>0</v>
      </c>
      <c r="GY2505" s="3">
        <v>0</v>
      </c>
      <c r="GZ2505" s="3">
        <v>0</v>
      </c>
      <c r="HA2505" s="3">
        <v>0</v>
      </c>
      <c r="HB2505" s="3">
        <v>0</v>
      </c>
      <c r="HC2505" s="3">
        <v>0</v>
      </c>
      <c r="HD2505" s="3">
        <v>0</v>
      </c>
      <c r="HE2505" s="3">
        <v>0</v>
      </c>
      <c r="HF2505" s="3">
        <v>0</v>
      </c>
      <c r="HG2505" s="3">
        <v>0</v>
      </c>
      <c r="HH2505" s="3">
        <v>0</v>
      </c>
      <c r="HI2505" s="3">
        <v>0</v>
      </c>
      <c r="HJ2505" s="3">
        <v>0</v>
      </c>
      <c r="HK2505" s="3">
        <v>0</v>
      </c>
      <c r="HL2505" s="3">
        <v>0</v>
      </c>
      <c r="HM2505" s="3">
        <v>0</v>
      </c>
      <c r="HN2505" s="3">
        <v>0</v>
      </c>
      <c r="HO2505" s="3">
        <v>0</v>
      </c>
      <c r="HP2505" s="3">
        <v>0</v>
      </c>
      <c r="HQ2505" s="3">
        <v>0</v>
      </c>
      <c r="HR2505" s="3">
        <v>0</v>
      </c>
      <c r="HS2505" s="3">
        <v>0</v>
      </c>
      <c r="HT2505" s="3">
        <v>0</v>
      </c>
      <c r="HU2505" s="3">
        <v>0</v>
      </c>
      <c r="HV2505" s="3">
        <v>0</v>
      </c>
      <c r="HW2505" s="3">
        <v>0</v>
      </c>
      <c r="HX2505" s="3">
        <v>0</v>
      </c>
      <c r="HY2505" s="3">
        <v>0</v>
      </c>
      <c r="HZ2505" s="3">
        <v>0</v>
      </c>
      <c r="IA2505" s="3">
        <v>0</v>
      </c>
      <c r="IB2505" s="3">
        <v>0</v>
      </c>
      <c r="IC2505" s="3">
        <v>0</v>
      </c>
      <c r="ID2505" s="3">
        <v>0</v>
      </c>
      <c r="IE2505" s="3">
        <v>0</v>
      </c>
      <c r="IF2505" s="3">
        <v>0</v>
      </c>
      <c r="IG2505" s="3">
        <v>0</v>
      </c>
      <c r="IH2505" s="3">
        <v>0</v>
      </c>
      <c r="II2505" s="3">
        <v>0</v>
      </c>
      <c r="IJ2505" s="3">
        <v>0</v>
      </c>
      <c r="IK2505" s="3">
        <v>0</v>
      </c>
      <c r="IL2505" s="3">
        <v>0</v>
      </c>
      <c r="IM2505" s="3">
        <v>0</v>
      </c>
      <c r="IN2505" s="3">
        <v>0</v>
      </c>
      <c r="IO2505" s="3">
        <v>0</v>
      </c>
      <c r="IP2505" s="3">
        <v>0</v>
      </c>
      <c r="IQ2505" s="3">
        <v>0</v>
      </c>
      <c r="IR2505" s="3">
        <v>0</v>
      </c>
      <c r="IS2505" s="3">
        <v>0</v>
      </c>
      <c r="IT2505" s="3">
        <v>0</v>
      </c>
      <c r="IU2505" s="3">
        <v>0</v>
      </c>
      <c r="IV2505" s="3">
        <v>0</v>
      </c>
      <c r="IW2505" s="3">
        <v>0</v>
      </c>
      <c r="IX2505" s="3">
        <v>0</v>
      </c>
      <c r="IY2505" s="3">
        <v>0</v>
      </c>
      <c r="IZ2505" s="3">
        <v>0</v>
      </c>
      <c r="JA2505" s="3">
        <v>0</v>
      </c>
      <c r="JB2505" s="3">
        <v>0</v>
      </c>
      <c r="JC2505" s="3">
        <v>0</v>
      </c>
      <c r="JD2505" s="3">
        <v>0</v>
      </c>
      <c r="JE2505" s="3">
        <v>0</v>
      </c>
      <c r="JF2505" s="3">
        <v>0</v>
      </c>
      <c r="JG2505" s="3">
        <v>0</v>
      </c>
      <c r="JH2505" s="3">
        <v>0</v>
      </c>
      <c r="JI2505" s="3">
        <v>0</v>
      </c>
      <c r="JJ2505" s="3">
        <v>0</v>
      </c>
      <c r="JK2505" s="3">
        <v>0</v>
      </c>
      <c r="JL2505" s="3">
        <v>0</v>
      </c>
      <c r="JM2505" s="3">
        <v>0</v>
      </c>
      <c r="JN2505" s="3">
        <v>0</v>
      </c>
      <c r="JO2505" s="3">
        <v>0</v>
      </c>
      <c r="JP2505" s="3">
        <v>0</v>
      </c>
      <c r="JQ2505" s="3">
        <v>0</v>
      </c>
      <c r="JR2505" s="3">
        <v>0</v>
      </c>
      <c r="JS2505" s="3">
        <v>0</v>
      </c>
      <c r="JT2505" s="3">
        <v>0</v>
      </c>
      <c r="JU2505" s="3">
        <v>0</v>
      </c>
      <c r="JV2505" s="3">
        <v>0</v>
      </c>
      <c r="JW2505" s="3">
        <v>0</v>
      </c>
      <c r="JX2505" s="3">
        <v>0</v>
      </c>
      <c r="JY2505" s="3">
        <v>0</v>
      </c>
      <c r="JZ2505" s="3">
        <v>0</v>
      </c>
      <c r="KA2505" s="3">
        <v>0</v>
      </c>
      <c r="KB2505" s="3">
        <v>0</v>
      </c>
      <c r="KC2505" s="3">
        <v>0</v>
      </c>
      <c r="KD2505" s="3">
        <v>0</v>
      </c>
      <c r="KE2505" s="3">
        <v>0</v>
      </c>
      <c r="KF2505" s="3">
        <v>0</v>
      </c>
      <c r="KG2505" s="3">
        <v>0</v>
      </c>
      <c r="KH2505" s="3">
        <v>0</v>
      </c>
      <c r="KI2505" s="3">
        <v>0</v>
      </c>
      <c r="KJ2505" s="3">
        <v>0</v>
      </c>
      <c r="KK2505" s="3">
        <v>0</v>
      </c>
      <c r="KL2505" s="3">
        <v>0</v>
      </c>
      <c r="KM2505" s="3">
        <v>0</v>
      </c>
      <c r="KN2505" s="3">
        <v>0</v>
      </c>
      <c r="KO2505" s="3">
        <v>0</v>
      </c>
    </row>
    <row r="2506" spans="97:301">
      <c r="DB2506" s="3">
        <v>2.9472211750806437E-57</v>
      </c>
      <c r="DC2506" s="3">
        <v>1.266266794503797E-57</v>
      </c>
      <c r="DD2506" s="3">
        <v>5.3663829925743917E-58</v>
      </c>
      <c r="DE2506" s="3">
        <v>2.2423568279484168E-58</v>
      </c>
      <c r="DF2506" s="3">
        <v>9.234398749793817E-59</v>
      </c>
      <c r="DG2506" s="3">
        <v>3.7462658048723667E-59</v>
      </c>
      <c r="DH2506" s="3">
        <v>1.4964775256731853E-59</v>
      </c>
      <c r="DI2506" s="3">
        <v>5.8831335392499639E-60</v>
      </c>
      <c r="DJ2506" s="3">
        <v>2.2750359766629006E-60</v>
      </c>
      <c r="DK2506" s="3">
        <v>8.6491039604896272E-61</v>
      </c>
      <c r="DL2506" s="3">
        <v>3.2307744192896911E-61</v>
      </c>
      <c r="DM2506" s="3">
        <v>1.1850327269337343E-61</v>
      </c>
      <c r="DN2506" s="3">
        <v>4.2654295821782512E-62</v>
      </c>
      <c r="DO2506" s="3">
        <v>1.5055952255428237E-62</v>
      </c>
      <c r="DP2506" s="3">
        <v>5.2077889078409588E-63</v>
      </c>
      <c r="DQ2506" s="3">
        <v>1.7638664559548028E-63</v>
      </c>
      <c r="DR2506" s="3">
        <v>5.8450979976494172E-64</v>
      </c>
      <c r="DS2506" s="3">
        <v>1.8934566921469897E-64</v>
      </c>
      <c r="DT2506" s="3">
        <v>5.990389932285161E-65</v>
      </c>
      <c r="DU2506" s="3">
        <v>1.8491070243190408E-65</v>
      </c>
      <c r="DV2506" s="3">
        <v>5.5631012770233078E-66</v>
      </c>
      <c r="DW2506" s="3">
        <v>1.6293972099330623E-66</v>
      </c>
      <c r="DX2506" s="3">
        <v>4.6404690430397968E-67</v>
      </c>
      <c r="DY2506" s="3">
        <v>1.2833643722877248E-67</v>
      </c>
      <c r="DZ2506" s="3">
        <v>3.4417004944172435E-68</v>
      </c>
      <c r="EA2506" s="3">
        <v>8.9363626164458267E-69</v>
      </c>
      <c r="EB2506" s="3">
        <v>2.2427652984139771E-69</v>
      </c>
      <c r="EC2506" s="3">
        <v>5.4305790890447952E-70</v>
      </c>
      <c r="ED2506" s="3">
        <v>1.2661218716569519E-70</v>
      </c>
      <c r="EE2506" s="3">
        <v>2.8360401013254463E-71</v>
      </c>
      <c r="EF2506" s="3">
        <v>6.0883036738305587E-72</v>
      </c>
      <c r="EG2506" s="3">
        <v>1.2492508788520509E-72</v>
      </c>
      <c r="EH2506" s="3">
        <v>2.4426280725832361E-73</v>
      </c>
      <c r="EI2506" s="3">
        <v>4.5356730942095827E-74</v>
      </c>
      <c r="EJ2506" s="3">
        <v>7.9676675414373487E-75</v>
      </c>
      <c r="EK2506" s="3">
        <v>1.3183165904761924E-75</v>
      </c>
      <c r="EL2506" s="3">
        <v>2.0441591432244716E-76</v>
      </c>
      <c r="EM2506" s="3">
        <v>2.9530310210105462E-77</v>
      </c>
      <c r="EN2506" s="3">
        <v>3.9471428642240089E-78</v>
      </c>
      <c r="EO2506" s="3">
        <v>4.8415582471831774E-79</v>
      </c>
      <c r="EP2506" s="3">
        <v>5.3956110514591663E-80</v>
      </c>
      <c r="EQ2506" s="3">
        <v>5.396164053872695E-81</v>
      </c>
      <c r="ER2506" s="3">
        <v>4.7677184560866886E-82</v>
      </c>
      <c r="ES2506" s="3">
        <v>3.6458092318403566E-83</v>
      </c>
      <c r="ET2506" s="3">
        <v>2.3460265865129494E-84</v>
      </c>
      <c r="EU2506" s="3">
        <v>1.2196395077439346E-85</v>
      </c>
      <c r="EV2506" s="3">
        <v>4.8027947687859998E-87</v>
      </c>
      <c r="EW2506" s="3">
        <v>1.2735079685602307E-88</v>
      </c>
      <c r="EX2506" s="3">
        <v>1.7054923361755615E-90</v>
      </c>
      <c r="EY2506" s="3">
        <v>0</v>
      </c>
      <c r="EZ2506" s="3">
        <v>0</v>
      </c>
      <c r="FA2506" s="3">
        <v>0</v>
      </c>
      <c r="FB2506" s="3">
        <v>0</v>
      </c>
      <c r="FC2506" s="3">
        <v>0</v>
      </c>
      <c r="FD2506" s="3">
        <v>0</v>
      </c>
      <c r="FE2506" s="3">
        <v>0</v>
      </c>
      <c r="FF2506" s="3">
        <v>0</v>
      </c>
      <c r="FG2506" s="3">
        <v>0</v>
      </c>
      <c r="FH2506" s="3">
        <v>0</v>
      </c>
      <c r="FI2506" s="3">
        <v>0</v>
      </c>
      <c r="FJ2506" s="3">
        <v>0</v>
      </c>
      <c r="FK2506" s="3">
        <v>0</v>
      </c>
      <c r="FL2506" s="3">
        <v>0</v>
      </c>
      <c r="FM2506" s="3">
        <v>0</v>
      </c>
      <c r="FN2506" s="3">
        <v>0</v>
      </c>
      <c r="FO2506" s="3">
        <v>0</v>
      </c>
      <c r="FP2506" s="3">
        <v>0</v>
      </c>
      <c r="FQ2506" s="3">
        <v>0</v>
      </c>
      <c r="FR2506" s="3">
        <v>0</v>
      </c>
      <c r="FS2506" s="3">
        <v>0</v>
      </c>
      <c r="FT2506" s="3">
        <v>0</v>
      </c>
      <c r="FU2506" s="3">
        <v>0</v>
      </c>
      <c r="FV2506" s="3">
        <v>0</v>
      </c>
      <c r="FW2506" s="3">
        <v>0</v>
      </c>
      <c r="FX2506" s="3">
        <v>0</v>
      </c>
      <c r="FY2506" s="3">
        <v>0</v>
      </c>
      <c r="FZ2506" s="3">
        <v>0</v>
      </c>
      <c r="GA2506" s="3">
        <v>0</v>
      </c>
      <c r="GB2506" s="3">
        <v>0</v>
      </c>
      <c r="GC2506" s="3">
        <v>0</v>
      </c>
      <c r="GD2506" s="3">
        <v>0</v>
      </c>
      <c r="GE2506" s="3">
        <v>0</v>
      </c>
      <c r="GF2506" s="3">
        <v>0</v>
      </c>
      <c r="GG2506" s="3">
        <v>0</v>
      </c>
      <c r="GH2506" s="3">
        <v>0</v>
      </c>
      <c r="GI2506" s="3">
        <v>0</v>
      </c>
      <c r="GJ2506" s="3">
        <v>0</v>
      </c>
      <c r="GK2506" s="3">
        <v>0</v>
      </c>
      <c r="GL2506" s="3">
        <v>0</v>
      </c>
      <c r="GM2506" s="3">
        <v>0</v>
      </c>
      <c r="GN2506" s="3">
        <v>0</v>
      </c>
      <c r="GO2506" s="3">
        <v>0</v>
      </c>
      <c r="GP2506" s="3">
        <v>0</v>
      </c>
      <c r="GQ2506" s="3">
        <v>0</v>
      </c>
      <c r="GR2506" s="3">
        <v>0</v>
      </c>
      <c r="GS2506" s="3">
        <v>0</v>
      </c>
      <c r="GT2506" s="3">
        <v>0</v>
      </c>
      <c r="GU2506" s="3">
        <v>0</v>
      </c>
      <c r="GV2506" s="3">
        <v>0</v>
      </c>
      <c r="GW2506" s="3">
        <v>0</v>
      </c>
      <c r="GX2506" s="3">
        <v>0</v>
      </c>
      <c r="GY2506" s="3">
        <v>0</v>
      </c>
      <c r="GZ2506" s="3">
        <v>0</v>
      </c>
      <c r="HA2506" s="3">
        <v>0</v>
      </c>
      <c r="HB2506" s="3">
        <v>0</v>
      </c>
      <c r="HC2506" s="3">
        <v>0</v>
      </c>
      <c r="HD2506" s="3">
        <v>0</v>
      </c>
      <c r="HE2506" s="3">
        <v>0</v>
      </c>
      <c r="HF2506" s="3">
        <v>0</v>
      </c>
      <c r="HG2506" s="3">
        <v>0</v>
      </c>
      <c r="HH2506" s="3">
        <v>0</v>
      </c>
      <c r="HI2506" s="3">
        <v>0</v>
      </c>
      <c r="HJ2506" s="3">
        <v>0</v>
      </c>
      <c r="HK2506" s="3">
        <v>0</v>
      </c>
      <c r="HL2506" s="3">
        <v>0</v>
      </c>
      <c r="HM2506" s="3">
        <v>0</v>
      </c>
      <c r="HN2506" s="3">
        <v>0</v>
      </c>
      <c r="HO2506" s="3">
        <v>0</v>
      </c>
      <c r="HP2506" s="3">
        <v>0</v>
      </c>
      <c r="HQ2506" s="3">
        <v>0</v>
      </c>
      <c r="HR2506" s="3">
        <v>0</v>
      </c>
      <c r="HS2506" s="3">
        <v>0</v>
      </c>
      <c r="HT2506" s="3">
        <v>0</v>
      </c>
      <c r="HU2506" s="3">
        <v>0</v>
      </c>
      <c r="HV2506" s="3">
        <v>0</v>
      </c>
      <c r="HW2506" s="3">
        <v>0</v>
      </c>
      <c r="HX2506" s="3">
        <v>0</v>
      </c>
      <c r="HY2506" s="3">
        <v>0</v>
      </c>
      <c r="HZ2506" s="3">
        <v>0</v>
      </c>
      <c r="IA2506" s="3">
        <v>0</v>
      </c>
      <c r="IB2506" s="3">
        <v>0</v>
      </c>
      <c r="IC2506" s="3">
        <v>0</v>
      </c>
      <c r="ID2506" s="3">
        <v>0</v>
      </c>
      <c r="IE2506" s="3">
        <v>0</v>
      </c>
      <c r="IF2506" s="3">
        <v>0</v>
      </c>
      <c r="IG2506" s="3">
        <v>0</v>
      </c>
      <c r="IH2506" s="3">
        <v>0</v>
      </c>
      <c r="II2506" s="3">
        <v>0</v>
      </c>
      <c r="IJ2506" s="3">
        <v>0</v>
      </c>
      <c r="IK2506" s="3">
        <v>0</v>
      </c>
      <c r="IL2506" s="3">
        <v>0</v>
      </c>
      <c r="IM2506" s="3">
        <v>0</v>
      </c>
      <c r="IN2506" s="3">
        <v>0</v>
      </c>
      <c r="IO2506" s="3">
        <v>0</v>
      </c>
      <c r="IP2506" s="3">
        <v>0</v>
      </c>
      <c r="IQ2506" s="3">
        <v>0</v>
      </c>
      <c r="IR2506" s="3">
        <v>0</v>
      </c>
      <c r="IS2506" s="3">
        <v>0</v>
      </c>
      <c r="IT2506" s="3">
        <v>0</v>
      </c>
      <c r="IU2506" s="3">
        <v>0</v>
      </c>
      <c r="IV2506" s="3">
        <v>0</v>
      </c>
      <c r="IW2506" s="3">
        <v>0</v>
      </c>
      <c r="IX2506" s="3">
        <v>0</v>
      </c>
      <c r="IY2506" s="3">
        <v>0</v>
      </c>
      <c r="IZ2506" s="3">
        <v>0</v>
      </c>
      <c r="JA2506" s="3">
        <v>0</v>
      </c>
      <c r="JB2506" s="3">
        <v>0</v>
      </c>
      <c r="JC2506" s="3">
        <v>0</v>
      </c>
      <c r="JD2506" s="3">
        <v>0</v>
      </c>
      <c r="JE2506" s="3">
        <v>0</v>
      </c>
      <c r="JF2506" s="3">
        <v>0</v>
      </c>
      <c r="JG2506" s="3">
        <v>0</v>
      </c>
      <c r="JH2506" s="3">
        <v>0</v>
      </c>
      <c r="JI2506" s="3">
        <v>0</v>
      </c>
      <c r="JJ2506" s="3">
        <v>0</v>
      </c>
      <c r="JK2506" s="3">
        <v>0</v>
      </c>
      <c r="JL2506" s="3">
        <v>0</v>
      </c>
      <c r="JM2506" s="3">
        <v>0</v>
      </c>
      <c r="JN2506" s="3">
        <v>0</v>
      </c>
      <c r="JO2506" s="3">
        <v>0</v>
      </c>
      <c r="JP2506" s="3">
        <v>0</v>
      </c>
      <c r="JQ2506" s="3">
        <v>0</v>
      </c>
      <c r="JR2506" s="3">
        <v>0</v>
      </c>
      <c r="JS2506" s="3">
        <v>0</v>
      </c>
      <c r="JT2506" s="3">
        <v>0</v>
      </c>
      <c r="JU2506" s="3">
        <v>0</v>
      </c>
      <c r="JV2506" s="3">
        <v>0</v>
      </c>
      <c r="JW2506" s="3">
        <v>0</v>
      </c>
      <c r="JX2506" s="3">
        <v>0</v>
      </c>
      <c r="JY2506" s="3">
        <v>0</v>
      </c>
      <c r="JZ2506" s="3">
        <v>0</v>
      </c>
      <c r="KA2506" s="3">
        <v>0</v>
      </c>
      <c r="KB2506" s="3">
        <v>0</v>
      </c>
      <c r="KC2506" s="3">
        <v>0</v>
      </c>
      <c r="KD2506" s="3">
        <v>0</v>
      </c>
      <c r="KE2506" s="3">
        <v>0</v>
      </c>
      <c r="KF2506" s="3">
        <v>0</v>
      </c>
      <c r="KG2506" s="3">
        <v>0</v>
      </c>
      <c r="KH2506" s="3">
        <v>0</v>
      </c>
      <c r="KI2506" s="3">
        <v>0</v>
      </c>
      <c r="KJ2506" s="3">
        <v>0</v>
      </c>
      <c r="KK2506" s="3">
        <v>0</v>
      </c>
      <c r="KL2506" s="3">
        <v>0</v>
      </c>
      <c r="KM2506" s="3">
        <v>0</v>
      </c>
      <c r="KN2506" s="3">
        <v>0</v>
      </c>
      <c r="KO2506" s="3">
        <v>0</v>
      </c>
    </row>
    <row r="2507" spans="97:301">
      <c r="DC2507" s="3">
        <v>1.7386711143771744E-58</v>
      </c>
      <c r="DD2507" s="3">
        <v>7.2328727694315772E-59</v>
      </c>
      <c r="DE2507" s="3">
        <v>2.9653045622810213E-59</v>
      </c>
      <c r="DF2507" s="3">
        <v>1.1975617131656411E-59</v>
      </c>
      <c r="DG2507" s="3">
        <v>4.7620285798671831E-60</v>
      </c>
      <c r="DH2507" s="3">
        <v>1.863531055127176E-60</v>
      </c>
      <c r="DI2507" s="3">
        <v>7.1730814607220671E-61</v>
      </c>
      <c r="DJ2507" s="3">
        <v>2.7143222137533726E-61</v>
      </c>
      <c r="DK2507" s="3">
        <v>1.0091430089582351E-61</v>
      </c>
      <c r="DL2507" s="3">
        <v>3.6839608656410687E-62</v>
      </c>
      <c r="DM2507" s="3">
        <v>1.3196798514224583E-62</v>
      </c>
      <c r="DN2507" s="3">
        <v>4.6357234330431643E-63</v>
      </c>
      <c r="DO2507" s="3">
        <v>1.5956889692154105E-63</v>
      </c>
      <c r="DP2507" s="3">
        <v>5.378089410605737E-64</v>
      </c>
      <c r="DQ2507" s="3">
        <v>1.7733856262865975E-64</v>
      </c>
      <c r="DR2507" s="3">
        <v>5.716065707589989E-65</v>
      </c>
      <c r="DS2507" s="3">
        <v>1.7993204127091114E-65</v>
      </c>
      <c r="DT2507" s="3">
        <v>5.5259622618593491E-66</v>
      </c>
      <c r="DU2507" s="3">
        <v>1.6540015040408095E-66</v>
      </c>
      <c r="DV2507" s="3">
        <v>4.819470437728127E-67</v>
      </c>
      <c r="DW2507" s="3">
        <v>1.365424631639969E-67</v>
      </c>
      <c r="DX2507" s="3">
        <v>3.7563767254641336E-68</v>
      </c>
      <c r="DY2507" s="3">
        <v>1.0020400380884351E-68</v>
      </c>
      <c r="DZ2507" s="3">
        <v>2.5878843628461567E-69</v>
      </c>
      <c r="EA2507" s="3">
        <v>6.4597981585515646E-70</v>
      </c>
      <c r="EB2507" s="3">
        <v>1.5556466562574494E-70</v>
      </c>
      <c r="EC2507" s="3">
        <v>3.6070186013935644E-71</v>
      </c>
      <c r="ED2507" s="3">
        <v>8.0347310315373904E-72</v>
      </c>
      <c r="EE2507" s="3">
        <v>1.7152172033060442E-72</v>
      </c>
      <c r="EF2507" s="3">
        <v>3.4995624008842187E-73</v>
      </c>
      <c r="EG2507" s="3">
        <v>6.8036157099971008E-74</v>
      </c>
      <c r="EH2507" s="3">
        <v>1.2560857548535435E-74</v>
      </c>
      <c r="EI2507" s="3">
        <v>2.1937154033430673E-75</v>
      </c>
      <c r="EJ2507" s="3">
        <v>3.6084144183549028E-76</v>
      </c>
      <c r="EK2507" s="3">
        <v>5.5620479836515656E-77</v>
      </c>
      <c r="EL2507" s="3">
        <v>7.9870561236071343E-78</v>
      </c>
      <c r="EM2507" s="3">
        <v>1.0611463125284604E-78</v>
      </c>
      <c r="EN2507" s="3">
        <v>1.2936771388757609E-79</v>
      </c>
      <c r="EO2507" s="3">
        <v>1.4328605876046405E-80</v>
      </c>
      <c r="EP2507" s="3">
        <v>1.4241143247358682E-81</v>
      </c>
      <c r="EQ2507" s="3">
        <v>1.2503746830322845E-82</v>
      </c>
      <c r="ER2507" s="3">
        <v>9.5009364853089158E-84</v>
      </c>
      <c r="ES2507" s="3">
        <v>6.0746454752193364E-85</v>
      </c>
      <c r="ET2507" s="3">
        <v>3.1376697365956465E-86</v>
      </c>
      <c r="EU2507" s="3">
        <v>1.2275219933181698E-87</v>
      </c>
      <c r="EV2507" s="3">
        <v>3.2334619604880955E-89</v>
      </c>
      <c r="EW2507" s="3">
        <v>4.3014766854680831E-91</v>
      </c>
      <c r="EX2507" s="3">
        <v>0</v>
      </c>
      <c r="EY2507" s="3">
        <v>0</v>
      </c>
      <c r="EZ2507" s="3">
        <v>0</v>
      </c>
      <c r="FA2507" s="3">
        <v>0</v>
      </c>
      <c r="FB2507" s="3">
        <v>0</v>
      </c>
      <c r="FC2507" s="3">
        <v>0</v>
      </c>
      <c r="FD2507" s="3">
        <v>0</v>
      </c>
      <c r="FE2507" s="3">
        <v>0</v>
      </c>
      <c r="FF2507" s="3">
        <v>0</v>
      </c>
      <c r="FG2507" s="3">
        <v>0</v>
      </c>
      <c r="FH2507" s="3">
        <v>0</v>
      </c>
      <c r="FI2507" s="3">
        <v>0</v>
      </c>
      <c r="FJ2507" s="3">
        <v>0</v>
      </c>
      <c r="FK2507" s="3">
        <v>0</v>
      </c>
      <c r="FL2507" s="3">
        <v>0</v>
      </c>
      <c r="FM2507" s="3">
        <v>0</v>
      </c>
      <c r="FN2507" s="3">
        <v>0</v>
      </c>
      <c r="FO2507" s="3">
        <v>0</v>
      </c>
      <c r="FP2507" s="3">
        <v>0</v>
      </c>
      <c r="FQ2507" s="3">
        <v>0</v>
      </c>
      <c r="FR2507" s="3">
        <v>0</v>
      </c>
      <c r="FS2507" s="3">
        <v>0</v>
      </c>
      <c r="FT2507" s="3">
        <v>0</v>
      </c>
      <c r="FU2507" s="3">
        <v>0</v>
      </c>
      <c r="FV2507" s="3">
        <v>0</v>
      </c>
      <c r="FW2507" s="3">
        <v>0</v>
      </c>
      <c r="FX2507" s="3">
        <v>0</v>
      </c>
      <c r="FY2507" s="3">
        <v>0</v>
      </c>
      <c r="FZ2507" s="3">
        <v>0</v>
      </c>
      <c r="GA2507" s="3">
        <v>0</v>
      </c>
      <c r="GB2507" s="3">
        <v>0</v>
      </c>
      <c r="GC2507" s="3">
        <v>0</v>
      </c>
      <c r="GD2507" s="3">
        <v>0</v>
      </c>
      <c r="GE2507" s="3">
        <v>0</v>
      </c>
      <c r="GF2507" s="3">
        <v>0</v>
      </c>
      <c r="GG2507" s="3">
        <v>0</v>
      </c>
      <c r="GH2507" s="3">
        <v>0</v>
      </c>
      <c r="GI2507" s="3">
        <v>0</v>
      </c>
      <c r="GJ2507" s="3">
        <v>0</v>
      </c>
      <c r="GK2507" s="3">
        <v>0</v>
      </c>
      <c r="GL2507" s="3">
        <v>0</v>
      </c>
      <c r="GM2507" s="3">
        <v>0</v>
      </c>
      <c r="GN2507" s="3">
        <v>0</v>
      </c>
      <c r="GO2507" s="3">
        <v>0</v>
      </c>
      <c r="GP2507" s="3">
        <v>0</v>
      </c>
      <c r="GQ2507" s="3">
        <v>0</v>
      </c>
      <c r="GR2507" s="3">
        <v>0</v>
      </c>
      <c r="GS2507" s="3">
        <v>0</v>
      </c>
      <c r="GT2507" s="3">
        <v>0</v>
      </c>
      <c r="GU2507" s="3">
        <v>0</v>
      </c>
      <c r="GV2507" s="3">
        <v>0</v>
      </c>
      <c r="GW2507" s="3">
        <v>0</v>
      </c>
      <c r="GX2507" s="3">
        <v>0</v>
      </c>
      <c r="GY2507" s="3">
        <v>0</v>
      </c>
      <c r="GZ2507" s="3">
        <v>0</v>
      </c>
      <c r="HA2507" s="3">
        <v>0</v>
      </c>
      <c r="HB2507" s="3">
        <v>0</v>
      </c>
      <c r="HC2507" s="3">
        <v>0</v>
      </c>
      <c r="HD2507" s="3">
        <v>0</v>
      </c>
      <c r="HE2507" s="3">
        <v>0</v>
      </c>
      <c r="HF2507" s="3">
        <v>0</v>
      </c>
      <c r="HG2507" s="3">
        <v>0</v>
      </c>
      <c r="HH2507" s="3">
        <v>0</v>
      </c>
      <c r="HI2507" s="3">
        <v>0</v>
      </c>
      <c r="HJ2507" s="3">
        <v>0</v>
      </c>
      <c r="HK2507" s="3">
        <v>0</v>
      </c>
      <c r="HL2507" s="3">
        <v>0</v>
      </c>
      <c r="HM2507" s="3">
        <v>0</v>
      </c>
      <c r="HN2507" s="3">
        <v>0</v>
      </c>
      <c r="HO2507" s="3">
        <v>0</v>
      </c>
      <c r="HP2507" s="3">
        <v>0</v>
      </c>
      <c r="HQ2507" s="3">
        <v>0</v>
      </c>
      <c r="HR2507" s="3">
        <v>0</v>
      </c>
      <c r="HS2507" s="3">
        <v>0</v>
      </c>
      <c r="HT2507" s="3">
        <v>0</v>
      </c>
      <c r="HU2507" s="3">
        <v>0</v>
      </c>
      <c r="HV2507" s="3">
        <v>0</v>
      </c>
      <c r="HW2507" s="3">
        <v>0</v>
      </c>
      <c r="HX2507" s="3">
        <v>0</v>
      </c>
      <c r="HY2507" s="3">
        <v>0</v>
      </c>
      <c r="HZ2507" s="3">
        <v>0</v>
      </c>
      <c r="IA2507" s="3">
        <v>0</v>
      </c>
      <c r="IB2507" s="3">
        <v>0</v>
      </c>
      <c r="IC2507" s="3">
        <v>0</v>
      </c>
      <c r="ID2507" s="3">
        <v>0</v>
      </c>
      <c r="IE2507" s="3">
        <v>0</v>
      </c>
      <c r="IF2507" s="3">
        <v>0</v>
      </c>
      <c r="IG2507" s="3">
        <v>0</v>
      </c>
      <c r="IH2507" s="3">
        <v>0</v>
      </c>
      <c r="II2507" s="3">
        <v>0</v>
      </c>
      <c r="IJ2507" s="3">
        <v>0</v>
      </c>
      <c r="IK2507" s="3">
        <v>0</v>
      </c>
      <c r="IL2507" s="3">
        <v>0</v>
      </c>
      <c r="IM2507" s="3">
        <v>0</v>
      </c>
      <c r="IN2507" s="3">
        <v>0</v>
      </c>
      <c r="IO2507" s="3">
        <v>0</v>
      </c>
      <c r="IP2507" s="3">
        <v>0</v>
      </c>
      <c r="IQ2507" s="3">
        <v>0</v>
      </c>
      <c r="IR2507" s="3">
        <v>0</v>
      </c>
      <c r="IS2507" s="3">
        <v>0</v>
      </c>
      <c r="IT2507" s="3">
        <v>0</v>
      </c>
      <c r="IU2507" s="3">
        <v>0</v>
      </c>
      <c r="IV2507" s="3">
        <v>0</v>
      </c>
      <c r="IW2507" s="3">
        <v>0</v>
      </c>
      <c r="IX2507" s="3">
        <v>0</v>
      </c>
      <c r="IY2507" s="3">
        <v>0</v>
      </c>
      <c r="IZ2507" s="3">
        <v>0</v>
      </c>
      <c r="JA2507" s="3">
        <v>0</v>
      </c>
      <c r="JB2507" s="3">
        <v>0</v>
      </c>
      <c r="JC2507" s="3">
        <v>0</v>
      </c>
      <c r="JD2507" s="3">
        <v>0</v>
      </c>
      <c r="JE2507" s="3">
        <v>0</v>
      </c>
      <c r="JF2507" s="3">
        <v>0</v>
      </c>
      <c r="JG2507" s="3">
        <v>0</v>
      </c>
      <c r="JH2507" s="3">
        <v>0</v>
      </c>
      <c r="JI2507" s="3">
        <v>0</v>
      </c>
      <c r="JJ2507" s="3">
        <v>0</v>
      </c>
      <c r="JK2507" s="3">
        <v>0</v>
      </c>
      <c r="JL2507" s="3">
        <v>0</v>
      </c>
      <c r="JM2507" s="3">
        <v>0</v>
      </c>
      <c r="JN2507" s="3">
        <v>0</v>
      </c>
      <c r="JO2507" s="3">
        <v>0</v>
      </c>
      <c r="JP2507" s="3">
        <v>0</v>
      </c>
      <c r="JQ2507" s="3">
        <v>0</v>
      </c>
      <c r="JR2507" s="3">
        <v>0</v>
      </c>
      <c r="JS2507" s="3">
        <v>0</v>
      </c>
      <c r="JT2507" s="3">
        <v>0</v>
      </c>
      <c r="JU2507" s="3">
        <v>0</v>
      </c>
      <c r="JV2507" s="3">
        <v>0</v>
      </c>
      <c r="JW2507" s="3">
        <v>0</v>
      </c>
      <c r="JX2507" s="3">
        <v>0</v>
      </c>
      <c r="JY2507" s="3">
        <v>0</v>
      </c>
      <c r="JZ2507" s="3">
        <v>0</v>
      </c>
      <c r="KA2507" s="3">
        <v>0</v>
      </c>
      <c r="KB2507" s="3">
        <v>0</v>
      </c>
      <c r="KC2507" s="3">
        <v>0</v>
      </c>
      <c r="KD2507" s="3">
        <v>0</v>
      </c>
      <c r="KE2507" s="3">
        <v>0</v>
      </c>
      <c r="KF2507" s="3">
        <v>0</v>
      </c>
      <c r="KG2507" s="3">
        <v>0</v>
      </c>
      <c r="KH2507" s="3">
        <v>0</v>
      </c>
      <c r="KI2507" s="3">
        <v>0</v>
      </c>
      <c r="KJ2507" s="3">
        <v>0</v>
      </c>
      <c r="KK2507" s="3">
        <v>0</v>
      </c>
      <c r="KL2507" s="3">
        <v>0</v>
      </c>
      <c r="KM2507" s="3">
        <v>0</v>
      </c>
      <c r="KN2507" s="3">
        <v>0</v>
      </c>
      <c r="KO2507" s="3">
        <v>0</v>
      </c>
    </row>
    <row r="2508" spans="97:301">
      <c r="DD2508" s="3">
        <v>9.5095022379478495E-60</v>
      </c>
      <c r="DE2508" s="3">
        <v>3.823256295241361E-60</v>
      </c>
      <c r="DF2508" s="3">
        <v>1.5134167820925907E-60</v>
      </c>
      <c r="DG2508" s="3">
        <v>5.8954644771514607E-61</v>
      </c>
      <c r="DH2508" s="3">
        <v>2.2588406756699115E-61</v>
      </c>
      <c r="DI2508" s="3">
        <v>8.5079136290704169E-62</v>
      </c>
      <c r="DJ2508" s="3">
        <v>3.1483238488895641E-62</v>
      </c>
      <c r="DK2508" s="3">
        <v>1.1439042234465038E-62</v>
      </c>
      <c r="DL2508" s="3">
        <v>4.0782510140987745E-63</v>
      </c>
      <c r="DM2508" s="3">
        <v>1.4257261356588143E-63</v>
      </c>
      <c r="DN2508" s="3">
        <v>4.8838503459907016E-64</v>
      </c>
      <c r="DO2508" s="3">
        <v>1.6380218386883416E-64</v>
      </c>
      <c r="DP2508" s="3">
        <v>5.3747000755433753E-65</v>
      </c>
      <c r="DQ2508" s="3">
        <v>1.723809293889996E-65</v>
      </c>
      <c r="DR2508" s="3">
        <v>5.3991177126755632E-66</v>
      </c>
      <c r="DS2508" s="3">
        <v>1.6497782210441854E-66</v>
      </c>
      <c r="DT2508" s="3">
        <v>4.9128978830518208E-67</v>
      </c>
      <c r="DU2508" s="3">
        <v>1.4241833599198011E-67</v>
      </c>
      <c r="DV2508" s="3">
        <v>4.0140184866509648E-68</v>
      </c>
      <c r="DW2508" s="3">
        <v>1.0985146543673651E-68</v>
      </c>
      <c r="DX2508" s="3">
        <v>2.9149198832132747E-69</v>
      </c>
      <c r="DY2508" s="3">
        <v>7.4880842808119237E-70</v>
      </c>
      <c r="DZ2508" s="3">
        <v>1.8591237806479861E-70</v>
      </c>
      <c r="EA2508" s="3">
        <v>4.4528977020010189E-71</v>
      </c>
      <c r="EB2508" s="3">
        <v>1.0268361382269773E-71</v>
      </c>
      <c r="EC2508" s="3">
        <v>2.2746962550215085E-72</v>
      </c>
      <c r="ED2508" s="3">
        <v>4.8289031485889441E-73</v>
      </c>
      <c r="EE2508" s="3">
        <v>9.7971125078151227E-74</v>
      </c>
      <c r="EF2508" s="3">
        <v>1.8938975075274178E-74</v>
      </c>
      <c r="EG2508" s="3">
        <v>3.476525075169793E-75</v>
      </c>
      <c r="EH2508" s="3">
        <v>6.0366005853111323E-76</v>
      </c>
      <c r="EI2508" s="3">
        <v>9.8716786699472614E-77</v>
      </c>
      <c r="EJ2508" s="3">
        <v>1.5126825361846149E-77</v>
      </c>
      <c r="EK2508" s="3">
        <v>2.1593046640459437E-78</v>
      </c>
      <c r="EL2508" s="3">
        <v>2.8516215253429634E-79</v>
      </c>
      <c r="EM2508" s="3">
        <v>3.4554680598165989E-80</v>
      </c>
      <c r="EN2508" s="3">
        <v>3.8038540175205448E-81</v>
      </c>
      <c r="EO2508" s="3">
        <v>3.757317211457551E-82</v>
      </c>
      <c r="EP2508" s="3">
        <v>3.2783858619180015E-83</v>
      </c>
      <c r="EQ2508" s="3">
        <v>2.4754068492341264E-84</v>
      </c>
      <c r="ER2508" s="3">
        <v>1.5726582860972897E-85</v>
      </c>
      <c r="ES2508" s="3">
        <v>8.0709838886582805E-87</v>
      </c>
      <c r="ET2508" s="3">
        <v>3.1370864961722758E-88</v>
      </c>
      <c r="EU2508" s="3">
        <v>8.2094607679680935E-90</v>
      </c>
      <c r="EV2508" s="3">
        <v>1.084889171482084E-91</v>
      </c>
      <c r="EW2508" s="3">
        <v>0</v>
      </c>
      <c r="EX2508" s="3">
        <v>0</v>
      </c>
      <c r="EY2508" s="3">
        <v>0</v>
      </c>
      <c r="EZ2508" s="3">
        <v>0</v>
      </c>
      <c r="FA2508" s="3">
        <v>0</v>
      </c>
      <c r="FB2508" s="3">
        <v>0</v>
      </c>
      <c r="FC2508" s="3">
        <v>0</v>
      </c>
      <c r="FD2508" s="3">
        <v>0</v>
      </c>
      <c r="FE2508" s="3">
        <v>0</v>
      </c>
      <c r="FF2508" s="3">
        <v>0</v>
      </c>
      <c r="FG2508" s="3">
        <v>0</v>
      </c>
      <c r="FH2508" s="3">
        <v>0</v>
      </c>
      <c r="FI2508" s="3">
        <v>0</v>
      </c>
      <c r="FJ2508" s="3">
        <v>0</v>
      </c>
      <c r="FK2508" s="3">
        <v>0</v>
      </c>
      <c r="FL2508" s="3">
        <v>0</v>
      </c>
      <c r="FM2508" s="3">
        <v>0</v>
      </c>
      <c r="FN2508" s="3">
        <v>0</v>
      </c>
      <c r="FO2508" s="3">
        <v>0</v>
      </c>
      <c r="FP2508" s="3">
        <v>0</v>
      </c>
      <c r="FQ2508" s="3">
        <v>0</v>
      </c>
      <c r="FR2508" s="3">
        <v>0</v>
      </c>
      <c r="FS2508" s="3">
        <v>0</v>
      </c>
      <c r="FT2508" s="3">
        <v>0</v>
      </c>
      <c r="FU2508" s="3">
        <v>0</v>
      </c>
      <c r="FV2508" s="3">
        <v>0</v>
      </c>
      <c r="FW2508" s="3">
        <v>0</v>
      </c>
      <c r="FX2508" s="3">
        <v>0</v>
      </c>
      <c r="FY2508" s="3">
        <v>0</v>
      </c>
      <c r="FZ2508" s="3">
        <v>0</v>
      </c>
      <c r="GA2508" s="3">
        <v>0</v>
      </c>
      <c r="GB2508" s="3">
        <v>0</v>
      </c>
      <c r="GC2508" s="3">
        <v>0</v>
      </c>
      <c r="GD2508" s="3">
        <v>0</v>
      </c>
      <c r="GE2508" s="3">
        <v>0</v>
      </c>
      <c r="GF2508" s="3">
        <v>0</v>
      </c>
      <c r="GG2508" s="3">
        <v>0</v>
      </c>
      <c r="GH2508" s="3">
        <v>0</v>
      </c>
      <c r="GI2508" s="3">
        <v>0</v>
      </c>
      <c r="GJ2508" s="3">
        <v>0</v>
      </c>
      <c r="GK2508" s="3">
        <v>0</v>
      </c>
      <c r="GL2508" s="3">
        <v>0</v>
      </c>
      <c r="GM2508" s="3">
        <v>0</v>
      </c>
      <c r="GN2508" s="3">
        <v>0</v>
      </c>
      <c r="GO2508" s="3">
        <v>0</v>
      </c>
      <c r="GP2508" s="3">
        <v>0</v>
      </c>
      <c r="GQ2508" s="3">
        <v>0</v>
      </c>
      <c r="GR2508" s="3">
        <v>0</v>
      </c>
      <c r="GS2508" s="3">
        <v>0</v>
      </c>
      <c r="GT2508" s="3">
        <v>0</v>
      </c>
      <c r="GU2508" s="3">
        <v>0</v>
      </c>
      <c r="GV2508" s="3">
        <v>0</v>
      </c>
      <c r="GW2508" s="3">
        <v>0</v>
      </c>
      <c r="GX2508" s="3">
        <v>0</v>
      </c>
      <c r="GY2508" s="3">
        <v>0</v>
      </c>
      <c r="GZ2508" s="3">
        <v>0</v>
      </c>
      <c r="HA2508" s="3">
        <v>0</v>
      </c>
      <c r="HB2508" s="3">
        <v>0</v>
      </c>
      <c r="HC2508" s="3">
        <v>0</v>
      </c>
      <c r="HD2508" s="3">
        <v>0</v>
      </c>
      <c r="HE2508" s="3">
        <v>0</v>
      </c>
      <c r="HF2508" s="3">
        <v>0</v>
      </c>
      <c r="HG2508" s="3">
        <v>0</v>
      </c>
      <c r="HH2508" s="3">
        <v>0</v>
      </c>
      <c r="HI2508" s="3">
        <v>0</v>
      </c>
      <c r="HJ2508" s="3">
        <v>0</v>
      </c>
      <c r="HK2508" s="3">
        <v>0</v>
      </c>
      <c r="HL2508" s="3">
        <v>0</v>
      </c>
      <c r="HM2508" s="3">
        <v>0</v>
      </c>
      <c r="HN2508" s="3">
        <v>0</v>
      </c>
      <c r="HO2508" s="3">
        <v>0</v>
      </c>
      <c r="HP2508" s="3">
        <v>0</v>
      </c>
      <c r="HQ2508" s="3">
        <v>0</v>
      </c>
      <c r="HR2508" s="3">
        <v>0</v>
      </c>
      <c r="HS2508" s="3">
        <v>0</v>
      </c>
      <c r="HT2508" s="3">
        <v>0</v>
      </c>
      <c r="HU2508" s="3">
        <v>0</v>
      </c>
      <c r="HV2508" s="3">
        <v>0</v>
      </c>
      <c r="HW2508" s="3">
        <v>0</v>
      </c>
      <c r="HX2508" s="3">
        <v>0</v>
      </c>
      <c r="HY2508" s="3">
        <v>0</v>
      </c>
      <c r="HZ2508" s="3">
        <v>0</v>
      </c>
      <c r="IA2508" s="3">
        <v>0</v>
      </c>
      <c r="IB2508" s="3">
        <v>0</v>
      </c>
      <c r="IC2508" s="3">
        <v>0</v>
      </c>
      <c r="ID2508" s="3">
        <v>0</v>
      </c>
      <c r="IE2508" s="3">
        <v>0</v>
      </c>
      <c r="IF2508" s="3">
        <v>0</v>
      </c>
      <c r="IG2508" s="3">
        <v>0</v>
      </c>
      <c r="IH2508" s="3">
        <v>0</v>
      </c>
      <c r="II2508" s="3">
        <v>0</v>
      </c>
      <c r="IJ2508" s="3">
        <v>0</v>
      </c>
      <c r="IK2508" s="3">
        <v>0</v>
      </c>
      <c r="IL2508" s="3">
        <v>0</v>
      </c>
      <c r="IM2508" s="3">
        <v>0</v>
      </c>
      <c r="IN2508" s="3">
        <v>0</v>
      </c>
      <c r="IO2508" s="3">
        <v>0</v>
      </c>
      <c r="IP2508" s="3">
        <v>0</v>
      </c>
      <c r="IQ2508" s="3">
        <v>0</v>
      </c>
      <c r="IR2508" s="3">
        <v>0</v>
      </c>
      <c r="IS2508" s="3">
        <v>0</v>
      </c>
      <c r="IT2508" s="3">
        <v>0</v>
      </c>
      <c r="IU2508" s="3">
        <v>0</v>
      </c>
      <c r="IV2508" s="3">
        <v>0</v>
      </c>
      <c r="IW2508" s="3">
        <v>0</v>
      </c>
      <c r="IX2508" s="3">
        <v>0</v>
      </c>
      <c r="IY2508" s="3">
        <v>0</v>
      </c>
      <c r="IZ2508" s="3">
        <v>0</v>
      </c>
      <c r="JA2508" s="3">
        <v>0</v>
      </c>
      <c r="JB2508" s="3">
        <v>0</v>
      </c>
      <c r="JC2508" s="3">
        <v>0</v>
      </c>
      <c r="JD2508" s="3">
        <v>0</v>
      </c>
      <c r="JE2508" s="3">
        <v>0</v>
      </c>
      <c r="JF2508" s="3">
        <v>0</v>
      </c>
      <c r="JG2508" s="3">
        <v>0</v>
      </c>
      <c r="JH2508" s="3">
        <v>0</v>
      </c>
      <c r="JI2508" s="3">
        <v>0</v>
      </c>
      <c r="JJ2508" s="3">
        <v>0</v>
      </c>
      <c r="JK2508" s="3">
        <v>0</v>
      </c>
      <c r="JL2508" s="3">
        <v>0</v>
      </c>
      <c r="JM2508" s="3">
        <v>0</v>
      </c>
      <c r="JN2508" s="3">
        <v>0</v>
      </c>
      <c r="JO2508" s="3">
        <v>0</v>
      </c>
      <c r="JP2508" s="3">
        <v>0</v>
      </c>
      <c r="JQ2508" s="3">
        <v>0</v>
      </c>
      <c r="JR2508" s="3">
        <v>0</v>
      </c>
      <c r="JS2508" s="3">
        <v>0</v>
      </c>
      <c r="JT2508" s="3">
        <v>0</v>
      </c>
      <c r="JU2508" s="3">
        <v>0</v>
      </c>
      <c r="JV2508" s="3">
        <v>0</v>
      </c>
      <c r="JW2508" s="3">
        <v>0</v>
      </c>
      <c r="JX2508" s="3">
        <v>0</v>
      </c>
      <c r="JY2508" s="3">
        <v>0</v>
      </c>
      <c r="JZ2508" s="3">
        <v>0</v>
      </c>
      <c r="KA2508" s="3">
        <v>0</v>
      </c>
      <c r="KB2508" s="3">
        <v>0</v>
      </c>
      <c r="KC2508" s="3">
        <v>0</v>
      </c>
      <c r="KD2508" s="3">
        <v>0</v>
      </c>
      <c r="KE2508" s="3">
        <v>0</v>
      </c>
      <c r="KF2508" s="3">
        <v>0</v>
      </c>
      <c r="KG2508" s="3">
        <v>0</v>
      </c>
      <c r="KH2508" s="3">
        <v>0</v>
      </c>
      <c r="KI2508" s="3">
        <v>0</v>
      </c>
      <c r="KJ2508" s="3">
        <v>0</v>
      </c>
      <c r="KK2508" s="3">
        <v>0</v>
      </c>
      <c r="KL2508" s="3">
        <v>0</v>
      </c>
      <c r="KM2508" s="3">
        <v>0</v>
      </c>
      <c r="KN2508" s="3">
        <v>0</v>
      </c>
      <c r="KO2508" s="3">
        <v>0</v>
      </c>
    </row>
    <row r="2509" spans="97:301">
      <c r="DE2509" s="3">
        <v>4.8037003704794577E-61</v>
      </c>
      <c r="DF2509" s="3">
        <v>1.8627684805657584E-61</v>
      </c>
      <c r="DG2509" s="3">
        <v>7.1045030209626071E-62</v>
      </c>
      <c r="DH2509" s="3">
        <v>2.6635569103922921E-62</v>
      </c>
      <c r="DI2509" s="3">
        <v>9.8105296923081241E-63</v>
      </c>
      <c r="DJ2509" s="3">
        <v>3.5478071210518749E-63</v>
      </c>
      <c r="DK2509" s="3">
        <v>1.2588804363971308E-63</v>
      </c>
      <c r="DL2509" s="3">
        <v>4.3799537940348919E-64</v>
      </c>
      <c r="DM2509" s="3">
        <v>1.4931420260315794E-64</v>
      </c>
      <c r="DN2509" s="3">
        <v>4.9836329798188079E-65</v>
      </c>
      <c r="DO2509" s="3">
        <v>1.6272346909770104E-65</v>
      </c>
      <c r="DP2509" s="3">
        <v>5.1932178562360946E-66</v>
      </c>
      <c r="DQ2509" s="3">
        <v>1.6184638710644609E-66</v>
      </c>
      <c r="DR2509" s="3">
        <v>4.9206213577659561E-67</v>
      </c>
      <c r="DS2509" s="3">
        <v>1.4578985869213739E-67</v>
      </c>
      <c r="DT2509" s="3">
        <v>4.2046655304021025E-68</v>
      </c>
      <c r="DU2509" s="3">
        <v>1.1789663186729477E-68</v>
      </c>
      <c r="DV2509" s="3">
        <v>3.2097012766983742E-69</v>
      </c>
      <c r="DW2509" s="3">
        <v>8.4723149342247548E-70</v>
      </c>
      <c r="DX2509" s="3">
        <v>2.1649237436997914E-70</v>
      </c>
      <c r="DY2509" s="3">
        <v>5.3463331752492934E-71</v>
      </c>
      <c r="DZ2509" s="3">
        <v>1.2736362255911843E-71</v>
      </c>
      <c r="EA2509" s="3">
        <v>2.9210409628478603E-72</v>
      </c>
      <c r="EB2509" s="3">
        <v>6.4353516376111825E-73</v>
      </c>
      <c r="EC2509" s="3">
        <v>1.358588641794961E-73</v>
      </c>
      <c r="ED2509" s="3">
        <v>2.7409816851599635E-74</v>
      </c>
      <c r="EE2509" s="3">
        <v>5.2687875790764963E-75</v>
      </c>
      <c r="EF2509" s="3">
        <v>9.6166335376908667E-76</v>
      </c>
      <c r="EG2509" s="3">
        <v>1.6602389687274134E-76</v>
      </c>
      <c r="EH2509" s="3">
        <v>2.6992696908714452E-77</v>
      </c>
      <c r="EI2509" s="3">
        <v>4.1120318683767642E-78</v>
      </c>
      <c r="EJ2509" s="3">
        <v>5.8351492754055856E-79</v>
      </c>
      <c r="EK2509" s="3">
        <v>7.6601082286848893E-80</v>
      </c>
      <c r="EL2509" s="3">
        <v>9.2263541678492414E-81</v>
      </c>
      <c r="EM2509" s="3">
        <v>1.0094903522230219E-81</v>
      </c>
      <c r="EN2509" s="3">
        <v>9.9102768131868957E-83</v>
      </c>
      <c r="EO2509" s="3">
        <v>8.5935320235166099E-84</v>
      </c>
      <c r="EP2509" s="3">
        <v>6.4481577297121874E-85</v>
      </c>
      <c r="EQ2509" s="3">
        <v>4.0707477234394014E-86</v>
      </c>
      <c r="ER2509" s="3">
        <v>2.0758213533006121E-87</v>
      </c>
      <c r="ES2509" s="3">
        <v>8.0165251827442118E-89</v>
      </c>
      <c r="ET2509" s="3">
        <v>2.0842151418716544E-90</v>
      </c>
      <c r="EU2509" s="3">
        <v>2.7362336250138345E-92</v>
      </c>
      <c r="EV2509" s="3">
        <v>0</v>
      </c>
      <c r="EW2509" s="3">
        <v>0</v>
      </c>
      <c r="EX2509" s="3">
        <v>0</v>
      </c>
      <c r="EY2509" s="3">
        <v>0</v>
      </c>
      <c r="EZ2509" s="3">
        <v>0</v>
      </c>
      <c r="FA2509" s="3">
        <v>0</v>
      </c>
      <c r="FB2509" s="3">
        <v>0</v>
      </c>
      <c r="FC2509" s="3">
        <v>0</v>
      </c>
      <c r="FD2509" s="3">
        <v>0</v>
      </c>
      <c r="FE2509" s="3">
        <v>0</v>
      </c>
      <c r="FF2509" s="3">
        <v>0</v>
      </c>
      <c r="FG2509" s="3">
        <v>0</v>
      </c>
      <c r="FH2509" s="3">
        <v>0</v>
      </c>
      <c r="FI2509" s="3">
        <v>0</v>
      </c>
      <c r="FJ2509" s="3">
        <v>0</v>
      </c>
      <c r="FK2509" s="3">
        <v>0</v>
      </c>
      <c r="FL2509" s="3">
        <v>0</v>
      </c>
      <c r="FM2509" s="3">
        <v>0</v>
      </c>
      <c r="FN2509" s="3">
        <v>0</v>
      </c>
      <c r="FO2509" s="3">
        <v>0</v>
      </c>
      <c r="FP2509" s="3">
        <v>0</v>
      </c>
      <c r="FQ2509" s="3">
        <v>0</v>
      </c>
      <c r="FR2509" s="3">
        <v>0</v>
      </c>
      <c r="FS2509" s="3">
        <v>0</v>
      </c>
      <c r="FT2509" s="3">
        <v>0</v>
      </c>
      <c r="FU2509" s="3">
        <v>0</v>
      </c>
      <c r="FV2509" s="3">
        <v>0</v>
      </c>
      <c r="FW2509" s="3">
        <v>0</v>
      </c>
      <c r="FX2509" s="3">
        <v>0</v>
      </c>
      <c r="FY2509" s="3">
        <v>0</v>
      </c>
      <c r="FZ2509" s="3">
        <v>0</v>
      </c>
      <c r="GA2509" s="3">
        <v>0</v>
      </c>
      <c r="GB2509" s="3">
        <v>0</v>
      </c>
      <c r="GC2509" s="3">
        <v>0</v>
      </c>
      <c r="GD2509" s="3">
        <v>0</v>
      </c>
      <c r="GE2509" s="3">
        <v>0</v>
      </c>
      <c r="GF2509" s="3">
        <v>0</v>
      </c>
      <c r="GG2509" s="3">
        <v>0</v>
      </c>
      <c r="GH2509" s="3">
        <v>0</v>
      </c>
      <c r="GI2509" s="3">
        <v>0</v>
      </c>
      <c r="GJ2509" s="3">
        <v>0</v>
      </c>
      <c r="GK2509" s="3">
        <v>0</v>
      </c>
      <c r="GL2509" s="3">
        <v>0</v>
      </c>
      <c r="GM2509" s="3">
        <v>0</v>
      </c>
      <c r="GN2509" s="3">
        <v>0</v>
      </c>
      <c r="GO2509" s="3">
        <v>0</v>
      </c>
      <c r="GP2509" s="3">
        <v>0</v>
      </c>
      <c r="GQ2509" s="3">
        <v>0</v>
      </c>
      <c r="GR2509" s="3">
        <v>0</v>
      </c>
      <c r="GS2509" s="3">
        <v>0</v>
      </c>
      <c r="GT2509" s="3">
        <v>0</v>
      </c>
      <c r="GU2509" s="3">
        <v>0</v>
      </c>
      <c r="GV2509" s="3">
        <v>0</v>
      </c>
      <c r="GW2509" s="3">
        <v>0</v>
      </c>
      <c r="GX2509" s="3">
        <v>0</v>
      </c>
      <c r="GY2509" s="3">
        <v>0</v>
      </c>
      <c r="GZ2509" s="3">
        <v>0</v>
      </c>
      <c r="HA2509" s="3">
        <v>0</v>
      </c>
      <c r="HB2509" s="3">
        <v>0</v>
      </c>
      <c r="HC2509" s="3">
        <v>0</v>
      </c>
      <c r="HD2509" s="3">
        <v>0</v>
      </c>
      <c r="HE2509" s="3">
        <v>0</v>
      </c>
      <c r="HF2509" s="3">
        <v>0</v>
      </c>
      <c r="HG2509" s="3">
        <v>0</v>
      </c>
      <c r="HH2509" s="3">
        <v>0</v>
      </c>
      <c r="HI2509" s="3">
        <v>0</v>
      </c>
      <c r="HJ2509" s="3">
        <v>0</v>
      </c>
      <c r="HK2509" s="3">
        <v>0</v>
      </c>
      <c r="HL2509" s="3">
        <v>0</v>
      </c>
      <c r="HM2509" s="3">
        <v>0</v>
      </c>
      <c r="HN2509" s="3">
        <v>0</v>
      </c>
      <c r="HO2509" s="3">
        <v>0</v>
      </c>
      <c r="HP2509" s="3">
        <v>0</v>
      </c>
      <c r="HQ2509" s="3">
        <v>0</v>
      </c>
      <c r="HR2509" s="3">
        <v>0</v>
      </c>
      <c r="HS2509" s="3">
        <v>0</v>
      </c>
      <c r="HT2509" s="3">
        <v>0</v>
      </c>
      <c r="HU2509" s="3">
        <v>0</v>
      </c>
      <c r="HV2509" s="3">
        <v>0</v>
      </c>
      <c r="HW2509" s="3">
        <v>0</v>
      </c>
      <c r="HX2509" s="3">
        <v>0</v>
      </c>
      <c r="HY2509" s="3">
        <v>0</v>
      </c>
      <c r="HZ2509" s="3">
        <v>0</v>
      </c>
      <c r="IA2509" s="3">
        <v>0</v>
      </c>
      <c r="IB2509" s="3">
        <v>0</v>
      </c>
      <c r="IC2509" s="3">
        <v>0</v>
      </c>
      <c r="ID2509" s="3">
        <v>0</v>
      </c>
      <c r="IE2509" s="3">
        <v>0</v>
      </c>
      <c r="IF2509" s="3">
        <v>0</v>
      </c>
      <c r="IG2509" s="3">
        <v>0</v>
      </c>
      <c r="IH2509" s="3">
        <v>0</v>
      </c>
      <c r="II2509" s="3">
        <v>0</v>
      </c>
      <c r="IJ2509" s="3">
        <v>0</v>
      </c>
      <c r="IK2509" s="3">
        <v>0</v>
      </c>
      <c r="IL2509" s="3">
        <v>0</v>
      </c>
      <c r="IM2509" s="3">
        <v>0</v>
      </c>
      <c r="IN2509" s="3">
        <v>0</v>
      </c>
      <c r="IO2509" s="3">
        <v>0</v>
      </c>
      <c r="IP2509" s="3">
        <v>0</v>
      </c>
      <c r="IQ2509" s="3">
        <v>0</v>
      </c>
      <c r="IR2509" s="3">
        <v>0</v>
      </c>
      <c r="IS2509" s="3">
        <v>0</v>
      </c>
      <c r="IT2509" s="3">
        <v>0</v>
      </c>
      <c r="IU2509" s="3">
        <v>0</v>
      </c>
      <c r="IV2509" s="3">
        <v>0</v>
      </c>
      <c r="IW2509" s="3">
        <v>0</v>
      </c>
      <c r="IX2509" s="3">
        <v>0</v>
      </c>
      <c r="IY2509" s="3">
        <v>0</v>
      </c>
      <c r="IZ2509" s="3">
        <v>0</v>
      </c>
      <c r="JA2509" s="3">
        <v>0</v>
      </c>
      <c r="JB2509" s="3">
        <v>0</v>
      </c>
      <c r="JC2509" s="3">
        <v>0</v>
      </c>
      <c r="JD2509" s="3">
        <v>0</v>
      </c>
      <c r="JE2509" s="3">
        <v>0</v>
      </c>
      <c r="JF2509" s="3">
        <v>0</v>
      </c>
      <c r="JG2509" s="3">
        <v>0</v>
      </c>
      <c r="JH2509" s="3">
        <v>0</v>
      </c>
      <c r="JI2509" s="3">
        <v>0</v>
      </c>
      <c r="JJ2509" s="3">
        <v>0</v>
      </c>
      <c r="JK2509" s="3">
        <v>0</v>
      </c>
      <c r="JL2509" s="3">
        <v>0</v>
      </c>
      <c r="JM2509" s="3">
        <v>0</v>
      </c>
      <c r="JN2509" s="3">
        <v>0</v>
      </c>
      <c r="JO2509" s="3">
        <v>0</v>
      </c>
      <c r="JP2509" s="3">
        <v>0</v>
      </c>
      <c r="JQ2509" s="3">
        <v>0</v>
      </c>
      <c r="JR2509" s="3">
        <v>0</v>
      </c>
      <c r="JS2509" s="3">
        <v>0</v>
      </c>
      <c r="JT2509" s="3">
        <v>0</v>
      </c>
      <c r="JU2509" s="3">
        <v>0</v>
      </c>
      <c r="JV2509" s="3">
        <v>0</v>
      </c>
      <c r="JW2509" s="3">
        <v>0</v>
      </c>
      <c r="JX2509" s="3">
        <v>0</v>
      </c>
      <c r="JY2509" s="3">
        <v>0</v>
      </c>
      <c r="JZ2509" s="3">
        <v>0</v>
      </c>
      <c r="KA2509" s="3">
        <v>0</v>
      </c>
      <c r="KB2509" s="3">
        <v>0</v>
      </c>
      <c r="KC2509" s="3">
        <v>0</v>
      </c>
      <c r="KD2509" s="3">
        <v>0</v>
      </c>
      <c r="KE2509" s="3">
        <v>0</v>
      </c>
      <c r="KF2509" s="3">
        <v>0</v>
      </c>
      <c r="KG2509" s="3">
        <v>0</v>
      </c>
      <c r="KH2509" s="3">
        <v>0</v>
      </c>
      <c r="KI2509" s="3">
        <v>0</v>
      </c>
      <c r="KJ2509" s="3">
        <v>0</v>
      </c>
      <c r="KK2509" s="3">
        <v>0</v>
      </c>
      <c r="KL2509" s="3">
        <v>0</v>
      </c>
      <c r="KM2509" s="3">
        <v>0</v>
      </c>
      <c r="KN2509" s="3">
        <v>0</v>
      </c>
      <c r="KO2509" s="3">
        <v>0</v>
      </c>
    </row>
    <row r="2510" spans="97:301">
      <c r="DF2510" s="3">
        <v>2.2318032254546738E-62</v>
      </c>
      <c r="DG2510" s="3">
        <v>8.3288276993011968E-63</v>
      </c>
      <c r="DH2510" s="3">
        <v>3.0534974620425886E-63</v>
      </c>
      <c r="DI2510" s="3">
        <v>1.0990858505921585E-63</v>
      </c>
      <c r="DJ2510" s="3">
        <v>3.8815545561500166E-64</v>
      </c>
      <c r="DK2510" s="3">
        <v>1.3440740652607625E-64</v>
      </c>
      <c r="DL2510" s="3">
        <v>4.5600530960784823E-65</v>
      </c>
      <c r="DM2510" s="3">
        <v>1.5146502459547331E-65</v>
      </c>
      <c r="DN2510" s="3">
        <v>4.9214856372862513E-66</v>
      </c>
      <c r="DO2510" s="3">
        <v>1.5629469789691003E-66</v>
      </c>
      <c r="DP2510" s="3">
        <v>4.8467889360897523E-67</v>
      </c>
      <c r="DQ2510" s="3">
        <v>1.4662091244275268E-67</v>
      </c>
      <c r="DR2510" s="3">
        <v>4.3222450675205848E-68</v>
      </c>
      <c r="DS2510" s="3">
        <v>1.2402253600826628E-68</v>
      </c>
      <c r="DT2510" s="3">
        <v>3.4596993076532685E-69</v>
      </c>
      <c r="DU2510" s="3">
        <v>9.3702210749332901E-70</v>
      </c>
      <c r="DV2510" s="3">
        <v>2.4604569825452962E-70</v>
      </c>
      <c r="DW2510" s="3">
        <v>6.2540979444546488E-71</v>
      </c>
      <c r="DX2510" s="3">
        <v>1.5362649957626985E-71</v>
      </c>
      <c r="DY2510" s="3">
        <v>3.640180587013043E-72</v>
      </c>
      <c r="DZ2510" s="3">
        <v>8.3035091529826258E-73</v>
      </c>
      <c r="EA2510" s="3">
        <v>1.8193723573143302E-73</v>
      </c>
      <c r="EB2510" s="3">
        <v>3.8198039446958476E-74</v>
      </c>
      <c r="EC2510" s="3">
        <v>7.6637477910355723E-75</v>
      </c>
      <c r="ED2510" s="3">
        <v>1.4648920461959873E-75</v>
      </c>
      <c r="EE2510" s="3">
        <v>2.6586148652072258E-76</v>
      </c>
      <c r="EF2510" s="3">
        <v>4.5637058508399393E-77</v>
      </c>
      <c r="EG2510" s="3">
        <v>7.3770872531717664E-78</v>
      </c>
      <c r="EH2510" s="3">
        <v>1.1172832860796678E-78</v>
      </c>
      <c r="EI2510" s="3">
        <v>1.5761706506472633E-79</v>
      </c>
      <c r="EJ2510" s="3">
        <v>2.0568684039252598E-80</v>
      </c>
      <c r="EK2510" s="3">
        <v>2.4626211439663141E-81</v>
      </c>
      <c r="EL2510" s="3">
        <v>2.6781859075955289E-82</v>
      </c>
      <c r="EM2510" s="3">
        <v>2.6131853451962804E-83</v>
      </c>
      <c r="EN2510" s="3">
        <v>2.2520418055835168E-84</v>
      </c>
      <c r="EO2510" s="3">
        <v>1.6793250859326754E-85</v>
      </c>
      <c r="EP2510" s="3">
        <v>1.0535165181075276E-86</v>
      </c>
      <c r="EQ2510" s="3">
        <v>5.3382441813249506E-88</v>
      </c>
      <c r="ER2510" s="3">
        <v>2.0483717352302683E-89</v>
      </c>
      <c r="ES2510" s="3">
        <v>5.2911704135130437E-91</v>
      </c>
      <c r="ET2510" s="3">
        <v>6.9011422064691424E-93</v>
      </c>
      <c r="EU2510" s="3">
        <v>0</v>
      </c>
      <c r="EV2510" s="3">
        <v>0</v>
      </c>
      <c r="EW2510" s="3">
        <v>0</v>
      </c>
      <c r="EX2510" s="3">
        <v>0</v>
      </c>
      <c r="EY2510" s="3">
        <v>0</v>
      </c>
      <c r="EZ2510" s="3">
        <v>0</v>
      </c>
      <c r="FA2510" s="3">
        <v>0</v>
      </c>
      <c r="FB2510" s="3">
        <v>0</v>
      </c>
      <c r="FC2510" s="3">
        <v>0</v>
      </c>
      <c r="FD2510" s="3">
        <v>0</v>
      </c>
      <c r="FE2510" s="3">
        <v>0</v>
      </c>
      <c r="FF2510" s="3">
        <v>0</v>
      </c>
      <c r="FG2510" s="3">
        <v>0</v>
      </c>
      <c r="FH2510" s="3">
        <v>0</v>
      </c>
      <c r="FI2510" s="3">
        <v>0</v>
      </c>
      <c r="FJ2510" s="3">
        <v>0</v>
      </c>
      <c r="FK2510" s="3">
        <v>0</v>
      </c>
      <c r="FL2510" s="3">
        <v>0</v>
      </c>
      <c r="FM2510" s="3">
        <v>0</v>
      </c>
      <c r="FN2510" s="3">
        <v>0</v>
      </c>
      <c r="FO2510" s="3">
        <v>0</v>
      </c>
      <c r="FP2510" s="3">
        <v>0</v>
      </c>
      <c r="FQ2510" s="3">
        <v>0</v>
      </c>
      <c r="FR2510" s="3">
        <v>0</v>
      </c>
      <c r="FS2510" s="3">
        <v>0</v>
      </c>
      <c r="FT2510" s="3">
        <v>0</v>
      </c>
      <c r="FU2510" s="3">
        <v>0</v>
      </c>
      <c r="FV2510" s="3">
        <v>0</v>
      </c>
      <c r="FW2510" s="3">
        <v>0</v>
      </c>
      <c r="FX2510" s="3">
        <v>0</v>
      </c>
      <c r="FY2510" s="3">
        <v>0</v>
      </c>
      <c r="FZ2510" s="3">
        <v>0</v>
      </c>
      <c r="GA2510" s="3">
        <v>0</v>
      </c>
      <c r="GB2510" s="3">
        <v>0</v>
      </c>
      <c r="GC2510" s="3">
        <v>0</v>
      </c>
      <c r="GD2510" s="3">
        <v>0</v>
      </c>
      <c r="GE2510" s="3">
        <v>0</v>
      </c>
      <c r="GF2510" s="3">
        <v>0</v>
      </c>
      <c r="GG2510" s="3">
        <v>0</v>
      </c>
      <c r="GH2510" s="3">
        <v>0</v>
      </c>
      <c r="GI2510" s="3">
        <v>0</v>
      </c>
      <c r="GJ2510" s="3">
        <v>0</v>
      </c>
      <c r="GK2510" s="3">
        <v>0</v>
      </c>
      <c r="GL2510" s="3">
        <v>0</v>
      </c>
      <c r="GM2510" s="3">
        <v>0</v>
      </c>
      <c r="GN2510" s="3">
        <v>0</v>
      </c>
      <c r="GO2510" s="3">
        <v>0</v>
      </c>
      <c r="GP2510" s="3">
        <v>0</v>
      </c>
      <c r="GQ2510" s="3">
        <v>0</v>
      </c>
      <c r="GR2510" s="3">
        <v>0</v>
      </c>
      <c r="GS2510" s="3">
        <v>0</v>
      </c>
      <c r="GT2510" s="3">
        <v>0</v>
      </c>
      <c r="GU2510" s="3">
        <v>0</v>
      </c>
      <c r="GV2510" s="3">
        <v>0</v>
      </c>
      <c r="GW2510" s="3">
        <v>0</v>
      </c>
      <c r="GX2510" s="3">
        <v>0</v>
      </c>
      <c r="GY2510" s="3">
        <v>0</v>
      </c>
      <c r="GZ2510" s="3">
        <v>0</v>
      </c>
      <c r="HA2510" s="3">
        <v>0</v>
      </c>
      <c r="HB2510" s="3">
        <v>0</v>
      </c>
      <c r="HC2510" s="3">
        <v>0</v>
      </c>
      <c r="HD2510" s="3">
        <v>0</v>
      </c>
      <c r="HE2510" s="3">
        <v>0</v>
      </c>
      <c r="HF2510" s="3">
        <v>0</v>
      </c>
      <c r="HG2510" s="3">
        <v>0</v>
      </c>
      <c r="HH2510" s="3">
        <v>0</v>
      </c>
      <c r="HI2510" s="3">
        <v>0</v>
      </c>
      <c r="HJ2510" s="3">
        <v>0</v>
      </c>
      <c r="HK2510" s="3">
        <v>0</v>
      </c>
      <c r="HL2510" s="3">
        <v>0</v>
      </c>
      <c r="HM2510" s="3">
        <v>0</v>
      </c>
      <c r="HN2510" s="3">
        <v>0</v>
      </c>
      <c r="HO2510" s="3">
        <v>0</v>
      </c>
      <c r="HP2510" s="3">
        <v>0</v>
      </c>
      <c r="HQ2510" s="3">
        <v>0</v>
      </c>
      <c r="HR2510" s="3">
        <v>0</v>
      </c>
      <c r="HS2510" s="3">
        <v>0</v>
      </c>
      <c r="HT2510" s="3">
        <v>0</v>
      </c>
      <c r="HU2510" s="3">
        <v>0</v>
      </c>
      <c r="HV2510" s="3">
        <v>0</v>
      </c>
      <c r="HW2510" s="3">
        <v>0</v>
      </c>
      <c r="HX2510" s="3">
        <v>0</v>
      </c>
      <c r="HY2510" s="3">
        <v>0</v>
      </c>
      <c r="HZ2510" s="3">
        <v>0</v>
      </c>
      <c r="IA2510" s="3">
        <v>0</v>
      </c>
      <c r="IB2510" s="3">
        <v>0</v>
      </c>
      <c r="IC2510" s="3">
        <v>0</v>
      </c>
      <c r="ID2510" s="3">
        <v>0</v>
      </c>
      <c r="IE2510" s="3">
        <v>0</v>
      </c>
      <c r="IF2510" s="3">
        <v>0</v>
      </c>
      <c r="IG2510" s="3">
        <v>0</v>
      </c>
      <c r="IH2510" s="3">
        <v>0</v>
      </c>
      <c r="II2510" s="3">
        <v>0</v>
      </c>
      <c r="IJ2510" s="3">
        <v>0</v>
      </c>
      <c r="IK2510" s="3">
        <v>0</v>
      </c>
      <c r="IL2510" s="3">
        <v>0</v>
      </c>
      <c r="IM2510" s="3">
        <v>0</v>
      </c>
      <c r="IN2510" s="3">
        <v>0</v>
      </c>
      <c r="IO2510" s="3">
        <v>0</v>
      </c>
      <c r="IP2510" s="3">
        <v>0</v>
      </c>
      <c r="IQ2510" s="3">
        <v>0</v>
      </c>
      <c r="IR2510" s="3">
        <v>0</v>
      </c>
      <c r="IS2510" s="3">
        <v>0</v>
      </c>
      <c r="IT2510" s="3">
        <v>0</v>
      </c>
      <c r="IU2510" s="3">
        <v>0</v>
      </c>
      <c r="IV2510" s="3">
        <v>0</v>
      </c>
      <c r="IW2510" s="3">
        <v>0</v>
      </c>
      <c r="IX2510" s="3">
        <v>0</v>
      </c>
      <c r="IY2510" s="3">
        <v>0</v>
      </c>
      <c r="IZ2510" s="3">
        <v>0</v>
      </c>
      <c r="JA2510" s="3">
        <v>0</v>
      </c>
      <c r="JB2510" s="3">
        <v>0</v>
      </c>
      <c r="JC2510" s="3">
        <v>0</v>
      </c>
      <c r="JD2510" s="3">
        <v>0</v>
      </c>
      <c r="JE2510" s="3">
        <v>0</v>
      </c>
      <c r="JF2510" s="3">
        <v>0</v>
      </c>
      <c r="JG2510" s="3">
        <v>0</v>
      </c>
      <c r="JH2510" s="3">
        <v>0</v>
      </c>
      <c r="JI2510" s="3">
        <v>0</v>
      </c>
      <c r="JJ2510" s="3">
        <v>0</v>
      </c>
      <c r="JK2510" s="3">
        <v>0</v>
      </c>
      <c r="JL2510" s="3">
        <v>0</v>
      </c>
      <c r="JM2510" s="3">
        <v>0</v>
      </c>
      <c r="JN2510" s="3">
        <v>0</v>
      </c>
      <c r="JO2510" s="3">
        <v>0</v>
      </c>
      <c r="JP2510" s="3">
        <v>0</v>
      </c>
      <c r="JQ2510" s="3">
        <v>0</v>
      </c>
      <c r="JR2510" s="3">
        <v>0</v>
      </c>
      <c r="JS2510" s="3">
        <v>0</v>
      </c>
      <c r="JT2510" s="3">
        <v>0</v>
      </c>
      <c r="JU2510" s="3">
        <v>0</v>
      </c>
      <c r="JV2510" s="3">
        <v>0</v>
      </c>
      <c r="JW2510" s="3">
        <v>0</v>
      </c>
      <c r="JX2510" s="3">
        <v>0</v>
      </c>
      <c r="JY2510" s="3">
        <v>0</v>
      </c>
      <c r="JZ2510" s="3">
        <v>0</v>
      </c>
      <c r="KA2510" s="3">
        <v>0</v>
      </c>
      <c r="KB2510" s="3">
        <v>0</v>
      </c>
      <c r="KC2510" s="3">
        <v>0</v>
      </c>
      <c r="KD2510" s="3">
        <v>0</v>
      </c>
      <c r="KE2510" s="3">
        <v>0</v>
      </c>
      <c r="KF2510" s="3">
        <v>0</v>
      </c>
      <c r="KG2510" s="3">
        <v>0</v>
      </c>
      <c r="KH2510" s="3">
        <v>0</v>
      </c>
      <c r="KI2510" s="3">
        <v>0</v>
      </c>
      <c r="KJ2510" s="3">
        <v>0</v>
      </c>
      <c r="KK2510" s="3">
        <v>0</v>
      </c>
      <c r="KL2510" s="3">
        <v>0</v>
      </c>
      <c r="KM2510" s="3">
        <v>0</v>
      </c>
      <c r="KN2510" s="3">
        <v>0</v>
      </c>
      <c r="KO2510" s="3">
        <v>0</v>
      </c>
    </row>
    <row r="2511" spans="97:301">
      <c r="DG2511" s="3">
        <v>9.4929305095194838E-64</v>
      </c>
      <c r="DH2511" s="3">
        <v>3.401026487769158E-64</v>
      </c>
      <c r="DI2511" s="3">
        <v>1.1954819015994091E-64</v>
      </c>
      <c r="DJ2511" s="3">
        <v>4.1200498055810225E-65</v>
      </c>
      <c r="DK2511" s="3">
        <v>1.3911499361426603E-65</v>
      </c>
      <c r="DL2511" s="3">
        <v>4.5985803159335174E-66</v>
      </c>
      <c r="DM2511" s="3">
        <v>1.4869535011610603E-66</v>
      </c>
      <c r="DN2511" s="3">
        <v>4.6991283195564889E-67</v>
      </c>
      <c r="DO2511" s="3">
        <v>1.4500432965681762E-67</v>
      </c>
      <c r="DP2511" s="3">
        <v>4.3647387489187704E-68</v>
      </c>
      <c r="DQ2511" s="3">
        <v>1.2802318466821032E-68</v>
      </c>
      <c r="DR2511" s="3">
        <v>3.6549204646184566E-69</v>
      </c>
      <c r="DS2511" s="3">
        <v>1.0143660178495881E-69</v>
      </c>
      <c r="DT2511" s="3">
        <v>2.7331650684056503E-70</v>
      </c>
      <c r="DU2511" s="3">
        <v>7.1395674358950593E-71</v>
      </c>
      <c r="DV2511" s="3">
        <v>1.8052653562810228E-71</v>
      </c>
      <c r="DW2511" s="3">
        <v>4.4110565582607087E-72</v>
      </c>
      <c r="DX2511" s="3">
        <v>1.0396308101813484E-72</v>
      </c>
      <c r="DY2511" s="3">
        <v>2.3587228854483561E-73</v>
      </c>
      <c r="DZ2511" s="3">
        <v>5.1401396189350476E-74</v>
      </c>
      <c r="EA2511" s="3">
        <v>1.0732754814845928E-74</v>
      </c>
      <c r="EB2511" s="3">
        <v>2.1414433661386786E-75</v>
      </c>
      <c r="EC2511" s="3">
        <v>4.0704685478261375E-76</v>
      </c>
      <c r="ED2511" s="3">
        <v>7.3459071378337579E-77</v>
      </c>
      <c r="EE2511" s="3">
        <v>1.2538234478966884E-77</v>
      </c>
      <c r="EF2511" s="3">
        <v>2.0151602760059908E-78</v>
      </c>
      <c r="EG2511" s="3">
        <v>3.0343856185951299E-79</v>
      </c>
      <c r="EH2511" s="3">
        <v>4.2556904700336564E-80</v>
      </c>
      <c r="EI2511" s="3">
        <v>5.5208865209893533E-81</v>
      </c>
      <c r="EJ2511" s="3">
        <v>6.5706945253475467E-82</v>
      </c>
      <c r="EK2511" s="3">
        <v>7.1029906113191805E-83</v>
      </c>
      <c r="EL2511" s="3">
        <v>6.8886275881245759E-84</v>
      </c>
      <c r="EM2511" s="3">
        <v>5.9003214060297314E-85</v>
      </c>
      <c r="EN2511" s="3">
        <v>4.3726539056208171E-86</v>
      </c>
      <c r="EO2511" s="3">
        <v>2.7260685978908866E-87</v>
      </c>
      <c r="EP2511" s="3">
        <v>1.3726271017595718E-88</v>
      </c>
      <c r="EQ2511" s="3">
        <v>5.2335311404536967E-90</v>
      </c>
      <c r="ER2511" s="3">
        <v>1.3432055644380253E-91</v>
      </c>
      <c r="ES2511" s="3">
        <v>1.7405591144896842E-93</v>
      </c>
      <c r="ET2511" s="3">
        <v>0</v>
      </c>
      <c r="EU2511" s="3">
        <v>0</v>
      </c>
      <c r="EV2511" s="3">
        <v>0</v>
      </c>
      <c r="EW2511" s="3">
        <v>0</v>
      </c>
      <c r="EX2511" s="3">
        <v>0</v>
      </c>
      <c r="EY2511" s="3">
        <v>0</v>
      </c>
      <c r="EZ2511" s="3">
        <v>0</v>
      </c>
      <c r="FA2511" s="3">
        <v>0</v>
      </c>
      <c r="FB2511" s="3">
        <v>0</v>
      </c>
      <c r="FC2511" s="3">
        <v>0</v>
      </c>
      <c r="FD2511" s="3">
        <v>0</v>
      </c>
      <c r="FE2511" s="3">
        <v>0</v>
      </c>
      <c r="FF2511" s="3">
        <v>0</v>
      </c>
      <c r="FG2511" s="3">
        <v>0</v>
      </c>
      <c r="FH2511" s="3">
        <v>0</v>
      </c>
      <c r="FI2511" s="3">
        <v>0</v>
      </c>
      <c r="FJ2511" s="3">
        <v>0</v>
      </c>
      <c r="FK2511" s="3">
        <v>0</v>
      </c>
      <c r="FL2511" s="3">
        <v>0</v>
      </c>
      <c r="FM2511" s="3">
        <v>0</v>
      </c>
      <c r="FN2511" s="3">
        <v>0</v>
      </c>
      <c r="FO2511" s="3">
        <v>0</v>
      </c>
      <c r="FP2511" s="3">
        <v>0</v>
      </c>
      <c r="FQ2511" s="3">
        <v>0</v>
      </c>
      <c r="FR2511" s="3">
        <v>0</v>
      </c>
      <c r="FS2511" s="3">
        <v>0</v>
      </c>
      <c r="FT2511" s="3">
        <v>0</v>
      </c>
      <c r="FU2511" s="3">
        <v>0</v>
      </c>
      <c r="FV2511" s="3">
        <v>0</v>
      </c>
      <c r="FW2511" s="3">
        <v>0</v>
      </c>
      <c r="FX2511" s="3">
        <v>0</v>
      </c>
      <c r="FY2511" s="3">
        <v>0</v>
      </c>
      <c r="FZ2511" s="3">
        <v>0</v>
      </c>
      <c r="GA2511" s="3">
        <v>0</v>
      </c>
      <c r="GB2511" s="3">
        <v>0</v>
      </c>
      <c r="GC2511" s="3">
        <v>0</v>
      </c>
      <c r="GD2511" s="3">
        <v>0</v>
      </c>
      <c r="GE2511" s="3">
        <v>0</v>
      </c>
      <c r="GF2511" s="3">
        <v>0</v>
      </c>
      <c r="GG2511" s="3">
        <v>0</v>
      </c>
      <c r="GH2511" s="3">
        <v>0</v>
      </c>
      <c r="GI2511" s="3">
        <v>0</v>
      </c>
      <c r="GJ2511" s="3">
        <v>0</v>
      </c>
      <c r="GK2511" s="3">
        <v>0</v>
      </c>
      <c r="GL2511" s="3">
        <v>0</v>
      </c>
      <c r="GM2511" s="3">
        <v>0</v>
      </c>
      <c r="GN2511" s="3">
        <v>0</v>
      </c>
      <c r="GO2511" s="3">
        <v>0</v>
      </c>
      <c r="GP2511" s="3">
        <v>0</v>
      </c>
      <c r="GQ2511" s="3">
        <v>0</v>
      </c>
      <c r="GR2511" s="3">
        <v>0</v>
      </c>
      <c r="GS2511" s="3">
        <v>0</v>
      </c>
      <c r="GT2511" s="3">
        <v>0</v>
      </c>
      <c r="GU2511" s="3">
        <v>0</v>
      </c>
      <c r="GV2511" s="3">
        <v>0</v>
      </c>
      <c r="GW2511" s="3">
        <v>0</v>
      </c>
      <c r="GX2511" s="3">
        <v>0</v>
      </c>
      <c r="GY2511" s="3">
        <v>0</v>
      </c>
      <c r="GZ2511" s="3">
        <v>0</v>
      </c>
      <c r="HA2511" s="3">
        <v>0</v>
      </c>
      <c r="HB2511" s="3">
        <v>0</v>
      </c>
      <c r="HC2511" s="3">
        <v>0</v>
      </c>
      <c r="HD2511" s="3">
        <v>0</v>
      </c>
      <c r="HE2511" s="3">
        <v>0</v>
      </c>
      <c r="HF2511" s="3">
        <v>0</v>
      </c>
      <c r="HG2511" s="3">
        <v>0</v>
      </c>
      <c r="HH2511" s="3">
        <v>0</v>
      </c>
      <c r="HI2511" s="3">
        <v>0</v>
      </c>
      <c r="HJ2511" s="3">
        <v>0</v>
      </c>
      <c r="HK2511" s="3">
        <v>0</v>
      </c>
      <c r="HL2511" s="3">
        <v>0</v>
      </c>
      <c r="HM2511" s="3">
        <v>0</v>
      </c>
      <c r="HN2511" s="3">
        <v>0</v>
      </c>
      <c r="HO2511" s="3">
        <v>0</v>
      </c>
      <c r="HP2511" s="3">
        <v>0</v>
      </c>
      <c r="HQ2511" s="3">
        <v>0</v>
      </c>
      <c r="HR2511" s="3">
        <v>0</v>
      </c>
      <c r="HS2511" s="3">
        <v>0</v>
      </c>
      <c r="HT2511" s="3">
        <v>0</v>
      </c>
      <c r="HU2511" s="3">
        <v>0</v>
      </c>
      <c r="HV2511" s="3">
        <v>0</v>
      </c>
      <c r="HW2511" s="3">
        <v>0</v>
      </c>
      <c r="HX2511" s="3">
        <v>0</v>
      </c>
      <c r="HY2511" s="3">
        <v>0</v>
      </c>
      <c r="HZ2511" s="3">
        <v>0</v>
      </c>
      <c r="IA2511" s="3">
        <v>0</v>
      </c>
      <c r="IB2511" s="3">
        <v>0</v>
      </c>
      <c r="IC2511" s="3">
        <v>0</v>
      </c>
      <c r="ID2511" s="3">
        <v>0</v>
      </c>
      <c r="IE2511" s="3">
        <v>0</v>
      </c>
      <c r="IF2511" s="3">
        <v>0</v>
      </c>
      <c r="IG2511" s="3">
        <v>0</v>
      </c>
      <c r="IH2511" s="3">
        <v>0</v>
      </c>
      <c r="II2511" s="3">
        <v>0</v>
      </c>
      <c r="IJ2511" s="3">
        <v>0</v>
      </c>
      <c r="IK2511" s="3">
        <v>0</v>
      </c>
      <c r="IL2511" s="3">
        <v>0</v>
      </c>
      <c r="IM2511" s="3">
        <v>0</v>
      </c>
      <c r="IN2511" s="3">
        <v>0</v>
      </c>
      <c r="IO2511" s="3">
        <v>0</v>
      </c>
      <c r="IP2511" s="3">
        <v>0</v>
      </c>
      <c r="IQ2511" s="3">
        <v>0</v>
      </c>
      <c r="IR2511" s="3">
        <v>0</v>
      </c>
      <c r="IS2511" s="3">
        <v>0</v>
      </c>
      <c r="IT2511" s="3">
        <v>0</v>
      </c>
      <c r="IU2511" s="3">
        <v>0</v>
      </c>
      <c r="IV2511" s="3">
        <v>0</v>
      </c>
      <c r="IW2511" s="3">
        <v>0</v>
      </c>
      <c r="IX2511" s="3">
        <v>0</v>
      </c>
      <c r="IY2511" s="3">
        <v>0</v>
      </c>
      <c r="IZ2511" s="3">
        <v>0</v>
      </c>
      <c r="JA2511" s="3">
        <v>0</v>
      </c>
      <c r="JB2511" s="3">
        <v>0</v>
      </c>
      <c r="JC2511" s="3">
        <v>0</v>
      </c>
      <c r="JD2511" s="3">
        <v>0</v>
      </c>
      <c r="JE2511" s="3">
        <v>0</v>
      </c>
      <c r="JF2511" s="3">
        <v>0</v>
      </c>
      <c r="JG2511" s="3">
        <v>0</v>
      </c>
      <c r="JH2511" s="3">
        <v>0</v>
      </c>
      <c r="JI2511" s="3">
        <v>0</v>
      </c>
      <c r="JJ2511" s="3">
        <v>0</v>
      </c>
      <c r="JK2511" s="3">
        <v>0</v>
      </c>
      <c r="JL2511" s="3">
        <v>0</v>
      </c>
      <c r="JM2511" s="3">
        <v>0</v>
      </c>
      <c r="JN2511" s="3">
        <v>0</v>
      </c>
      <c r="JO2511" s="3">
        <v>0</v>
      </c>
      <c r="JP2511" s="3">
        <v>0</v>
      </c>
      <c r="JQ2511" s="3">
        <v>0</v>
      </c>
      <c r="JR2511" s="3">
        <v>0</v>
      </c>
      <c r="JS2511" s="3">
        <v>0</v>
      </c>
      <c r="JT2511" s="3">
        <v>0</v>
      </c>
      <c r="JU2511" s="3">
        <v>0</v>
      </c>
      <c r="JV2511" s="3">
        <v>0</v>
      </c>
      <c r="JW2511" s="3">
        <v>0</v>
      </c>
      <c r="JX2511" s="3">
        <v>0</v>
      </c>
      <c r="JY2511" s="3">
        <v>0</v>
      </c>
      <c r="JZ2511" s="3">
        <v>0</v>
      </c>
      <c r="KA2511" s="3">
        <v>0</v>
      </c>
      <c r="KB2511" s="3">
        <v>0</v>
      </c>
      <c r="KC2511" s="3">
        <v>0</v>
      </c>
      <c r="KD2511" s="3">
        <v>0</v>
      </c>
      <c r="KE2511" s="3">
        <v>0</v>
      </c>
      <c r="KF2511" s="3">
        <v>0</v>
      </c>
      <c r="KG2511" s="3">
        <v>0</v>
      </c>
      <c r="KH2511" s="3">
        <v>0</v>
      </c>
      <c r="KI2511" s="3">
        <v>0</v>
      </c>
      <c r="KJ2511" s="3">
        <v>0</v>
      </c>
      <c r="KK2511" s="3">
        <v>0</v>
      </c>
      <c r="KL2511" s="3">
        <v>0</v>
      </c>
      <c r="KM2511" s="3">
        <v>0</v>
      </c>
      <c r="KN2511" s="3">
        <v>0</v>
      </c>
      <c r="KO2511" s="3">
        <v>0</v>
      </c>
    </row>
    <row r="2512" spans="97:301">
      <c r="DH2512" s="3">
        <v>3.6779155278111602E-65</v>
      </c>
      <c r="DI2512" s="3">
        <v>1.2615735457157885E-65</v>
      </c>
      <c r="DJ2512" s="3">
        <v>4.2395367649133489E-66</v>
      </c>
      <c r="DK2512" s="3">
        <v>1.3947146940762506E-66</v>
      </c>
      <c r="DL2512" s="3">
        <v>4.4880602378469531E-67</v>
      </c>
      <c r="DM2512" s="3">
        <v>1.4114341165708876E-67</v>
      </c>
      <c r="DN2512" s="3">
        <v>4.3339948445033196E-68</v>
      </c>
      <c r="DO2512" s="3">
        <v>1.2981104660022237E-68</v>
      </c>
      <c r="DP2512" s="3">
        <v>3.7885203498080824E-69</v>
      </c>
      <c r="DQ2512" s="3">
        <v>1.076137858410962E-69</v>
      </c>
      <c r="DR2512" s="3">
        <v>2.971493506909949E-70</v>
      </c>
      <c r="DS2512" s="3">
        <v>7.9655717014572967E-71</v>
      </c>
      <c r="DT2512" s="3">
        <v>2.0700203249033116E-71</v>
      </c>
      <c r="DU2512" s="3">
        <v>5.2068580775545185E-72</v>
      </c>
      <c r="DV2512" s="3">
        <v>1.2655794020944556E-72</v>
      </c>
      <c r="DW2512" s="3">
        <v>2.96700185241265E-73</v>
      </c>
      <c r="DX2512" s="3">
        <v>6.6955622106569077E-74</v>
      </c>
      <c r="DY2512" s="3">
        <v>1.4512283854180961E-74</v>
      </c>
      <c r="DZ2512" s="3">
        <v>3.0137120664377678E-75</v>
      </c>
      <c r="EA2512" s="3">
        <v>5.9800598371402736E-76</v>
      </c>
      <c r="EB2512" s="3">
        <v>1.1303947107212352E-76</v>
      </c>
      <c r="EC2512" s="3">
        <v>2.0285980798195027E-77</v>
      </c>
      <c r="ED2512" s="3">
        <v>3.4429411713230906E-78</v>
      </c>
      <c r="EE2512" s="3">
        <v>5.5020294038940208E-79</v>
      </c>
      <c r="EF2512" s="3">
        <v>8.2372324528401718E-80</v>
      </c>
      <c r="EG2512" s="3">
        <v>1.1485624933315894E-80</v>
      </c>
      <c r="EH2512" s="3">
        <v>1.4813031276195394E-81</v>
      </c>
      <c r="EI2512" s="3">
        <v>1.7525606321154823E-82</v>
      </c>
      <c r="EJ2512" s="3">
        <v>1.8832390725069939E-83</v>
      </c>
      <c r="EK2512" s="3">
        <v>1.8154102896962772E-84</v>
      </c>
      <c r="EL2512" s="3">
        <v>1.5455059925251971E-85</v>
      </c>
      <c r="EM2512" s="3">
        <v>1.1383289039198207E-86</v>
      </c>
      <c r="EN2512" s="3">
        <v>7.05279716385678E-88</v>
      </c>
      <c r="EO2512" s="3">
        <v>3.5290114905906382E-89</v>
      </c>
      <c r="EP2512" s="3">
        <v>1.3370410634790046E-90</v>
      </c>
      <c r="EQ2512" s="3">
        <v>3.4096906969372825E-92</v>
      </c>
      <c r="ER2512" s="3">
        <v>4.3899197269014571E-94</v>
      </c>
      <c r="ES2512" s="3">
        <v>0</v>
      </c>
      <c r="ET2512" s="3">
        <v>0</v>
      </c>
      <c r="EU2512" s="3">
        <v>0</v>
      </c>
      <c r="EV2512" s="3">
        <v>0</v>
      </c>
      <c r="EW2512" s="3">
        <v>0</v>
      </c>
      <c r="EX2512" s="3">
        <v>0</v>
      </c>
      <c r="EY2512" s="3">
        <v>0</v>
      </c>
      <c r="EZ2512" s="3">
        <v>0</v>
      </c>
      <c r="FA2512" s="3">
        <v>0</v>
      </c>
      <c r="FB2512" s="3">
        <v>0</v>
      </c>
      <c r="FC2512" s="3">
        <v>0</v>
      </c>
      <c r="FD2512" s="3">
        <v>0</v>
      </c>
      <c r="FE2512" s="3">
        <v>0</v>
      </c>
      <c r="FF2512" s="3">
        <v>0</v>
      </c>
      <c r="FG2512" s="3">
        <v>0</v>
      </c>
      <c r="FH2512" s="3">
        <v>0</v>
      </c>
      <c r="FI2512" s="3">
        <v>0</v>
      </c>
      <c r="FJ2512" s="3">
        <v>0</v>
      </c>
      <c r="FK2512" s="3">
        <v>0</v>
      </c>
      <c r="FL2512" s="3">
        <v>0</v>
      </c>
      <c r="FM2512" s="3">
        <v>0</v>
      </c>
      <c r="FN2512" s="3">
        <v>0</v>
      </c>
      <c r="FO2512" s="3">
        <v>0</v>
      </c>
      <c r="FP2512" s="3">
        <v>0</v>
      </c>
      <c r="FQ2512" s="3">
        <v>0</v>
      </c>
      <c r="FR2512" s="3">
        <v>0</v>
      </c>
      <c r="FS2512" s="3">
        <v>0</v>
      </c>
      <c r="FT2512" s="3">
        <v>0</v>
      </c>
      <c r="FU2512" s="3">
        <v>0</v>
      </c>
      <c r="FV2512" s="3">
        <v>0</v>
      </c>
      <c r="FW2512" s="3">
        <v>0</v>
      </c>
      <c r="FX2512" s="3">
        <v>0</v>
      </c>
      <c r="FY2512" s="3">
        <v>0</v>
      </c>
      <c r="FZ2512" s="3">
        <v>0</v>
      </c>
      <c r="GA2512" s="3">
        <v>0</v>
      </c>
      <c r="GB2512" s="3">
        <v>0</v>
      </c>
      <c r="GC2512" s="3">
        <v>0</v>
      </c>
      <c r="GD2512" s="3">
        <v>0</v>
      </c>
      <c r="GE2512" s="3">
        <v>0</v>
      </c>
      <c r="GF2512" s="3">
        <v>0</v>
      </c>
      <c r="GG2512" s="3">
        <v>0</v>
      </c>
      <c r="GH2512" s="3">
        <v>0</v>
      </c>
      <c r="GI2512" s="3">
        <v>0</v>
      </c>
      <c r="GJ2512" s="3">
        <v>0</v>
      </c>
      <c r="GK2512" s="3">
        <v>0</v>
      </c>
      <c r="GL2512" s="3">
        <v>0</v>
      </c>
      <c r="GM2512" s="3">
        <v>0</v>
      </c>
      <c r="GN2512" s="3">
        <v>0</v>
      </c>
      <c r="GO2512" s="3">
        <v>0</v>
      </c>
      <c r="GP2512" s="3">
        <v>0</v>
      </c>
      <c r="GQ2512" s="3">
        <v>0</v>
      </c>
      <c r="GR2512" s="3">
        <v>0</v>
      </c>
      <c r="GS2512" s="3">
        <v>0</v>
      </c>
      <c r="GT2512" s="3">
        <v>0</v>
      </c>
      <c r="GU2512" s="3">
        <v>0</v>
      </c>
      <c r="GV2512" s="3">
        <v>0</v>
      </c>
      <c r="GW2512" s="3">
        <v>0</v>
      </c>
      <c r="GX2512" s="3">
        <v>0</v>
      </c>
      <c r="GY2512" s="3">
        <v>0</v>
      </c>
      <c r="GZ2512" s="3">
        <v>0</v>
      </c>
      <c r="HA2512" s="3">
        <v>0</v>
      </c>
      <c r="HB2512" s="3">
        <v>0</v>
      </c>
      <c r="HC2512" s="3">
        <v>0</v>
      </c>
      <c r="HD2512" s="3">
        <v>0</v>
      </c>
      <c r="HE2512" s="3">
        <v>0</v>
      </c>
      <c r="HF2512" s="3">
        <v>0</v>
      </c>
      <c r="HG2512" s="3">
        <v>0</v>
      </c>
      <c r="HH2512" s="3">
        <v>0</v>
      </c>
      <c r="HI2512" s="3">
        <v>0</v>
      </c>
      <c r="HJ2512" s="3">
        <v>0</v>
      </c>
      <c r="HK2512" s="3">
        <v>0</v>
      </c>
      <c r="HL2512" s="3">
        <v>0</v>
      </c>
      <c r="HM2512" s="3">
        <v>0</v>
      </c>
      <c r="HN2512" s="3">
        <v>0</v>
      </c>
      <c r="HO2512" s="3">
        <v>0</v>
      </c>
      <c r="HP2512" s="3">
        <v>0</v>
      </c>
      <c r="HQ2512" s="3">
        <v>0</v>
      </c>
      <c r="HR2512" s="3">
        <v>0</v>
      </c>
      <c r="HS2512" s="3">
        <v>0</v>
      </c>
      <c r="HT2512" s="3">
        <v>0</v>
      </c>
      <c r="HU2512" s="3">
        <v>0</v>
      </c>
      <c r="HV2512" s="3">
        <v>0</v>
      </c>
      <c r="HW2512" s="3">
        <v>0</v>
      </c>
      <c r="HX2512" s="3">
        <v>0</v>
      </c>
      <c r="HY2512" s="3">
        <v>0</v>
      </c>
      <c r="HZ2512" s="3">
        <v>0</v>
      </c>
      <c r="IA2512" s="3">
        <v>0</v>
      </c>
      <c r="IB2512" s="3">
        <v>0</v>
      </c>
      <c r="IC2512" s="3">
        <v>0</v>
      </c>
      <c r="ID2512" s="3">
        <v>0</v>
      </c>
      <c r="IE2512" s="3">
        <v>0</v>
      </c>
      <c r="IF2512" s="3">
        <v>0</v>
      </c>
      <c r="IG2512" s="3">
        <v>0</v>
      </c>
      <c r="IH2512" s="3">
        <v>0</v>
      </c>
      <c r="II2512" s="3">
        <v>0</v>
      </c>
      <c r="IJ2512" s="3">
        <v>0</v>
      </c>
      <c r="IK2512" s="3">
        <v>0</v>
      </c>
      <c r="IL2512" s="3">
        <v>0</v>
      </c>
      <c r="IM2512" s="3">
        <v>0</v>
      </c>
      <c r="IN2512" s="3">
        <v>0</v>
      </c>
      <c r="IO2512" s="3">
        <v>0</v>
      </c>
      <c r="IP2512" s="3">
        <v>0</v>
      </c>
      <c r="IQ2512" s="3">
        <v>0</v>
      </c>
      <c r="IR2512" s="3">
        <v>0</v>
      </c>
      <c r="IS2512" s="3">
        <v>0</v>
      </c>
      <c r="IT2512" s="3">
        <v>0</v>
      </c>
      <c r="IU2512" s="3">
        <v>0</v>
      </c>
      <c r="IV2512" s="3">
        <v>0</v>
      </c>
      <c r="IW2512" s="3">
        <v>0</v>
      </c>
      <c r="IX2512" s="3">
        <v>0</v>
      </c>
      <c r="IY2512" s="3">
        <v>0</v>
      </c>
      <c r="IZ2512" s="3">
        <v>0</v>
      </c>
      <c r="JA2512" s="3">
        <v>0</v>
      </c>
      <c r="JB2512" s="3">
        <v>0</v>
      </c>
      <c r="JC2512" s="3">
        <v>0</v>
      </c>
      <c r="JD2512" s="3">
        <v>0</v>
      </c>
      <c r="JE2512" s="3">
        <v>0</v>
      </c>
      <c r="JF2512" s="3">
        <v>0</v>
      </c>
      <c r="JG2512" s="3">
        <v>0</v>
      </c>
      <c r="JH2512" s="3">
        <v>0</v>
      </c>
      <c r="JI2512" s="3">
        <v>0</v>
      </c>
      <c r="JJ2512" s="3">
        <v>0</v>
      </c>
      <c r="JK2512" s="3">
        <v>0</v>
      </c>
      <c r="JL2512" s="3">
        <v>0</v>
      </c>
      <c r="JM2512" s="3">
        <v>0</v>
      </c>
      <c r="JN2512" s="3">
        <v>0</v>
      </c>
      <c r="JO2512" s="3">
        <v>0</v>
      </c>
      <c r="JP2512" s="3">
        <v>0</v>
      </c>
      <c r="JQ2512" s="3">
        <v>0</v>
      </c>
      <c r="JR2512" s="3">
        <v>0</v>
      </c>
      <c r="JS2512" s="3">
        <v>0</v>
      </c>
      <c r="JT2512" s="3">
        <v>0</v>
      </c>
      <c r="JU2512" s="3">
        <v>0</v>
      </c>
      <c r="JV2512" s="3">
        <v>0</v>
      </c>
      <c r="JW2512" s="3">
        <v>0</v>
      </c>
      <c r="JX2512" s="3">
        <v>0</v>
      </c>
      <c r="JY2512" s="3">
        <v>0</v>
      </c>
      <c r="JZ2512" s="3">
        <v>0</v>
      </c>
      <c r="KA2512" s="3">
        <v>0</v>
      </c>
      <c r="KB2512" s="3">
        <v>0</v>
      </c>
      <c r="KC2512" s="3">
        <v>0</v>
      </c>
      <c r="KD2512" s="3">
        <v>0</v>
      </c>
      <c r="KE2512" s="3">
        <v>0</v>
      </c>
      <c r="KF2512" s="3">
        <v>0</v>
      </c>
      <c r="KG2512" s="3">
        <v>0</v>
      </c>
      <c r="KH2512" s="3">
        <v>0</v>
      </c>
      <c r="KI2512" s="3">
        <v>0</v>
      </c>
      <c r="KJ2512" s="3">
        <v>0</v>
      </c>
      <c r="KK2512" s="3">
        <v>0</v>
      </c>
      <c r="KL2512" s="3">
        <v>0</v>
      </c>
      <c r="KM2512" s="3">
        <v>0</v>
      </c>
      <c r="KN2512" s="3">
        <v>0</v>
      </c>
      <c r="KO2512" s="3">
        <v>0</v>
      </c>
    </row>
    <row r="2513" spans="113:301">
      <c r="DI2513" s="3">
        <v>1.2906496721945286E-66</v>
      </c>
      <c r="DJ2513" s="3">
        <v>4.2257339737510953E-67</v>
      </c>
      <c r="DK2513" s="3">
        <v>1.3532716777778991E-67</v>
      </c>
      <c r="DL2513" s="3">
        <v>4.2352492470380009E-68</v>
      </c>
      <c r="DM2513" s="3">
        <v>1.2941394710407455E-68</v>
      </c>
      <c r="DN2513" s="3">
        <v>3.8570984618762247E-69</v>
      </c>
      <c r="DO2513" s="3">
        <v>1.1201002538569248E-69</v>
      </c>
      <c r="DP2513" s="3">
        <v>3.1657379000676159E-70</v>
      </c>
      <c r="DQ2513" s="3">
        <v>8.6972697218565236E-71</v>
      </c>
      <c r="DR2513" s="3">
        <v>2.3195690073684388E-71</v>
      </c>
      <c r="DS2513" s="3">
        <v>5.9969162201103878E-72</v>
      </c>
      <c r="DT2513" s="3">
        <v>1.5006268528938095E-72</v>
      </c>
      <c r="DU2513" s="3">
        <v>3.6283592959577902E-73</v>
      </c>
      <c r="DV2513" s="3">
        <v>8.4614086047705183E-74</v>
      </c>
      <c r="DW2513" s="3">
        <v>1.8993090470918809E-74</v>
      </c>
      <c r="DX2513" s="3">
        <v>4.094563276643595E-75</v>
      </c>
      <c r="DY2513" s="3">
        <v>8.4569941627804973E-76</v>
      </c>
      <c r="DZ2513" s="3">
        <v>1.668941766551239E-76</v>
      </c>
      <c r="EA2513" s="3">
        <v>3.1373703360925338E-77</v>
      </c>
      <c r="EB2513" s="3">
        <v>5.598994384109092E-78</v>
      </c>
      <c r="EC2513" s="3">
        <v>9.4493080910401839E-79</v>
      </c>
      <c r="ED2513" s="3">
        <v>1.5015072100691788E-79</v>
      </c>
      <c r="EE2513" s="3">
        <v>2.2351020190507199E-80</v>
      </c>
      <c r="EF2513" s="3">
        <v>3.098555339753706E-81</v>
      </c>
      <c r="EG2513" s="3">
        <v>3.9729575008970231E-82</v>
      </c>
      <c r="EH2513" s="3">
        <v>4.6728818867266815E-83</v>
      </c>
      <c r="EI2513" s="3">
        <v>4.9915457720199791E-84</v>
      </c>
      <c r="EJ2513" s="3">
        <v>4.7829734816339446E-85</v>
      </c>
      <c r="EK2513" s="3">
        <v>4.0472760301337866E-86</v>
      </c>
      <c r="EL2513" s="3">
        <v>2.9628103686668366E-87</v>
      </c>
      <c r="EM2513" s="3">
        <v>1.8243832918286808E-88</v>
      </c>
      <c r="EN2513" s="3">
        <v>9.0719495330222997E-90</v>
      </c>
      <c r="EO2513" s="3">
        <v>3.4155373157848283E-91</v>
      </c>
      <c r="EP2513" s="3">
        <v>8.6550481890959642E-93</v>
      </c>
      <c r="EQ2513" s="3">
        <v>1.1071956734022653E-94</v>
      </c>
      <c r="ER2513" s="3">
        <v>0</v>
      </c>
      <c r="ES2513" s="3">
        <v>0</v>
      </c>
      <c r="ET2513" s="3">
        <v>0</v>
      </c>
      <c r="EU2513" s="3">
        <v>0</v>
      </c>
      <c r="EV2513" s="3">
        <v>0</v>
      </c>
      <c r="EW2513" s="3">
        <v>0</v>
      </c>
      <c r="EX2513" s="3">
        <v>0</v>
      </c>
      <c r="EY2513" s="3">
        <v>0</v>
      </c>
      <c r="EZ2513" s="3">
        <v>0</v>
      </c>
      <c r="FA2513" s="3">
        <v>0</v>
      </c>
      <c r="FB2513" s="3">
        <v>0</v>
      </c>
      <c r="FC2513" s="3">
        <v>0</v>
      </c>
      <c r="FD2513" s="3">
        <v>0</v>
      </c>
      <c r="FE2513" s="3">
        <v>0</v>
      </c>
      <c r="FF2513" s="3">
        <v>0</v>
      </c>
      <c r="FG2513" s="3">
        <v>0</v>
      </c>
      <c r="FH2513" s="3">
        <v>0</v>
      </c>
      <c r="FI2513" s="3">
        <v>0</v>
      </c>
      <c r="FJ2513" s="3">
        <v>0</v>
      </c>
      <c r="FK2513" s="3">
        <v>0</v>
      </c>
      <c r="FL2513" s="3">
        <v>0</v>
      </c>
      <c r="FM2513" s="3">
        <v>0</v>
      </c>
      <c r="FN2513" s="3">
        <v>0</v>
      </c>
      <c r="FO2513" s="3">
        <v>0</v>
      </c>
      <c r="FP2513" s="3">
        <v>0</v>
      </c>
      <c r="FQ2513" s="3">
        <v>0</v>
      </c>
      <c r="FR2513" s="3">
        <v>0</v>
      </c>
      <c r="FS2513" s="3">
        <v>0</v>
      </c>
      <c r="FT2513" s="3">
        <v>0</v>
      </c>
      <c r="FU2513" s="3">
        <v>0</v>
      </c>
      <c r="FV2513" s="3">
        <v>0</v>
      </c>
      <c r="FW2513" s="3">
        <v>0</v>
      </c>
      <c r="FX2513" s="3">
        <v>0</v>
      </c>
      <c r="FY2513" s="3">
        <v>0</v>
      </c>
      <c r="FZ2513" s="3">
        <v>0</v>
      </c>
      <c r="GA2513" s="3">
        <v>0</v>
      </c>
      <c r="GB2513" s="3">
        <v>0</v>
      </c>
      <c r="GC2513" s="3">
        <v>0</v>
      </c>
      <c r="GD2513" s="3">
        <v>0</v>
      </c>
      <c r="GE2513" s="3">
        <v>0</v>
      </c>
      <c r="GF2513" s="3">
        <v>0</v>
      </c>
      <c r="GG2513" s="3">
        <v>0</v>
      </c>
      <c r="GH2513" s="3">
        <v>0</v>
      </c>
      <c r="GI2513" s="3">
        <v>0</v>
      </c>
      <c r="GJ2513" s="3">
        <v>0</v>
      </c>
      <c r="GK2513" s="3">
        <v>0</v>
      </c>
      <c r="GL2513" s="3">
        <v>0</v>
      </c>
      <c r="GM2513" s="3">
        <v>0</v>
      </c>
      <c r="GN2513" s="3">
        <v>0</v>
      </c>
      <c r="GO2513" s="3">
        <v>0</v>
      </c>
      <c r="GP2513" s="3">
        <v>0</v>
      </c>
      <c r="GQ2513" s="3">
        <v>0</v>
      </c>
      <c r="GR2513" s="3">
        <v>0</v>
      </c>
      <c r="GS2513" s="3">
        <v>0</v>
      </c>
      <c r="GT2513" s="3">
        <v>0</v>
      </c>
      <c r="GU2513" s="3">
        <v>0</v>
      </c>
      <c r="GV2513" s="3">
        <v>0</v>
      </c>
      <c r="GW2513" s="3">
        <v>0</v>
      </c>
      <c r="GX2513" s="3">
        <v>0</v>
      </c>
      <c r="GY2513" s="3">
        <v>0</v>
      </c>
      <c r="GZ2513" s="3">
        <v>0</v>
      </c>
      <c r="HA2513" s="3">
        <v>0</v>
      </c>
      <c r="HB2513" s="3">
        <v>0</v>
      </c>
      <c r="HC2513" s="3">
        <v>0</v>
      </c>
      <c r="HD2513" s="3">
        <v>0</v>
      </c>
      <c r="HE2513" s="3">
        <v>0</v>
      </c>
      <c r="HF2513" s="3">
        <v>0</v>
      </c>
      <c r="HG2513" s="3">
        <v>0</v>
      </c>
      <c r="HH2513" s="3">
        <v>0</v>
      </c>
      <c r="HI2513" s="3">
        <v>0</v>
      </c>
      <c r="HJ2513" s="3">
        <v>0</v>
      </c>
      <c r="HK2513" s="3">
        <v>0</v>
      </c>
      <c r="HL2513" s="3">
        <v>0</v>
      </c>
      <c r="HM2513" s="3">
        <v>0</v>
      </c>
      <c r="HN2513" s="3">
        <v>0</v>
      </c>
      <c r="HO2513" s="3">
        <v>0</v>
      </c>
      <c r="HP2513" s="3">
        <v>0</v>
      </c>
      <c r="HQ2513" s="3">
        <v>0</v>
      </c>
      <c r="HR2513" s="3">
        <v>0</v>
      </c>
      <c r="HS2513" s="3">
        <v>0</v>
      </c>
      <c r="HT2513" s="3">
        <v>0</v>
      </c>
      <c r="HU2513" s="3">
        <v>0</v>
      </c>
      <c r="HV2513" s="3">
        <v>0</v>
      </c>
      <c r="HW2513" s="3">
        <v>0</v>
      </c>
      <c r="HX2513" s="3">
        <v>0</v>
      </c>
      <c r="HY2513" s="3">
        <v>0</v>
      </c>
      <c r="HZ2513" s="3">
        <v>0</v>
      </c>
      <c r="IA2513" s="3">
        <v>0</v>
      </c>
      <c r="IB2513" s="3">
        <v>0</v>
      </c>
      <c r="IC2513" s="3">
        <v>0</v>
      </c>
      <c r="ID2513" s="3">
        <v>0</v>
      </c>
      <c r="IE2513" s="3">
        <v>0</v>
      </c>
      <c r="IF2513" s="3">
        <v>0</v>
      </c>
      <c r="IG2513" s="3">
        <v>0</v>
      </c>
      <c r="IH2513" s="3">
        <v>0</v>
      </c>
      <c r="II2513" s="3">
        <v>0</v>
      </c>
      <c r="IJ2513" s="3">
        <v>0</v>
      </c>
      <c r="IK2513" s="3">
        <v>0</v>
      </c>
      <c r="IL2513" s="3">
        <v>0</v>
      </c>
      <c r="IM2513" s="3">
        <v>0</v>
      </c>
      <c r="IN2513" s="3">
        <v>0</v>
      </c>
      <c r="IO2513" s="3">
        <v>0</v>
      </c>
      <c r="IP2513" s="3">
        <v>0</v>
      </c>
      <c r="IQ2513" s="3">
        <v>0</v>
      </c>
      <c r="IR2513" s="3">
        <v>0</v>
      </c>
      <c r="IS2513" s="3">
        <v>0</v>
      </c>
      <c r="IT2513" s="3">
        <v>0</v>
      </c>
      <c r="IU2513" s="3">
        <v>0</v>
      </c>
      <c r="IV2513" s="3">
        <v>0</v>
      </c>
      <c r="IW2513" s="3">
        <v>0</v>
      </c>
      <c r="IX2513" s="3">
        <v>0</v>
      </c>
      <c r="IY2513" s="3">
        <v>0</v>
      </c>
      <c r="IZ2513" s="3">
        <v>0</v>
      </c>
      <c r="JA2513" s="3">
        <v>0</v>
      </c>
      <c r="JB2513" s="3">
        <v>0</v>
      </c>
      <c r="JC2513" s="3">
        <v>0</v>
      </c>
      <c r="JD2513" s="3">
        <v>0</v>
      </c>
      <c r="JE2513" s="3">
        <v>0</v>
      </c>
      <c r="JF2513" s="3">
        <v>0</v>
      </c>
      <c r="JG2513" s="3">
        <v>0</v>
      </c>
      <c r="JH2513" s="3">
        <v>0</v>
      </c>
      <c r="JI2513" s="3">
        <v>0</v>
      </c>
      <c r="JJ2513" s="3">
        <v>0</v>
      </c>
      <c r="JK2513" s="3">
        <v>0</v>
      </c>
      <c r="JL2513" s="3">
        <v>0</v>
      </c>
      <c r="JM2513" s="3">
        <v>0</v>
      </c>
      <c r="JN2513" s="3">
        <v>0</v>
      </c>
      <c r="JO2513" s="3">
        <v>0</v>
      </c>
      <c r="JP2513" s="3">
        <v>0</v>
      </c>
      <c r="JQ2513" s="3">
        <v>0</v>
      </c>
      <c r="JR2513" s="3">
        <v>0</v>
      </c>
      <c r="JS2513" s="3">
        <v>0</v>
      </c>
      <c r="JT2513" s="3">
        <v>0</v>
      </c>
      <c r="JU2513" s="3">
        <v>0</v>
      </c>
      <c r="JV2513" s="3">
        <v>0</v>
      </c>
      <c r="JW2513" s="3">
        <v>0</v>
      </c>
      <c r="JX2513" s="3">
        <v>0</v>
      </c>
      <c r="JY2513" s="3">
        <v>0</v>
      </c>
      <c r="JZ2513" s="3">
        <v>0</v>
      </c>
      <c r="KA2513" s="3">
        <v>0</v>
      </c>
      <c r="KB2513" s="3">
        <v>0</v>
      </c>
      <c r="KC2513" s="3">
        <v>0</v>
      </c>
      <c r="KD2513" s="3">
        <v>0</v>
      </c>
      <c r="KE2513" s="3">
        <v>0</v>
      </c>
      <c r="KF2513" s="3">
        <v>0</v>
      </c>
      <c r="KG2513" s="3">
        <v>0</v>
      </c>
      <c r="KH2513" s="3">
        <v>0</v>
      </c>
      <c r="KI2513" s="3">
        <v>0</v>
      </c>
      <c r="KJ2513" s="3">
        <v>0</v>
      </c>
      <c r="KK2513" s="3">
        <v>0</v>
      </c>
      <c r="KL2513" s="3">
        <v>0</v>
      </c>
      <c r="KM2513" s="3">
        <v>0</v>
      </c>
      <c r="KN2513" s="3">
        <v>0</v>
      </c>
      <c r="KO2513" s="3">
        <v>0</v>
      </c>
    </row>
    <row r="2514" spans="113:301">
      <c r="DJ2514" s="3">
        <v>4.0764409421088052E-68</v>
      </c>
      <c r="DK2514" s="3">
        <v>1.2696298465815154E-68</v>
      </c>
      <c r="DL2514" s="3">
        <v>3.8606789178658828E-69</v>
      </c>
      <c r="DM2514" s="3">
        <v>1.145011937033552E-69</v>
      </c>
      <c r="DN2514" s="3">
        <v>3.3086808532873436E-70</v>
      </c>
      <c r="DO2514" s="3">
        <v>9.3047219987912851E-71</v>
      </c>
      <c r="DP2514" s="3">
        <v>2.5434510244350605E-71</v>
      </c>
      <c r="DQ2514" s="3">
        <v>6.7490247193574891E-72</v>
      </c>
      <c r="DR2514" s="3">
        <v>1.7359452418026723E-72</v>
      </c>
      <c r="DS2514" s="3">
        <v>4.321513336752579E-73</v>
      </c>
      <c r="DT2514" s="3">
        <v>1.039463062937216E-73</v>
      </c>
      <c r="DU2514" s="3">
        <v>2.4113338297944927E-74</v>
      </c>
      <c r="DV2514" s="3">
        <v>5.3840142685911995E-75</v>
      </c>
      <c r="DW2514" s="3">
        <v>1.1544995597855337E-75</v>
      </c>
      <c r="DX2514" s="3">
        <v>2.3716865082927275E-76</v>
      </c>
      <c r="DY2514" s="3">
        <v>4.6549676662762406E-77</v>
      </c>
      <c r="DZ2514" s="3">
        <v>8.7027074003406022E-78</v>
      </c>
      <c r="EA2514" s="3">
        <v>1.5445085718065412E-78</v>
      </c>
      <c r="EB2514" s="3">
        <v>2.5920912159023738E-79</v>
      </c>
      <c r="EC2514" s="3">
        <v>4.0956765680003561E-80</v>
      </c>
      <c r="ED2514" s="3">
        <v>6.0620737044929897E-81</v>
      </c>
      <c r="EE2514" s="3">
        <v>8.3557627684598991E-82</v>
      </c>
      <c r="EF2514" s="3">
        <v>1.0651745375380219E-82</v>
      </c>
      <c r="EG2514" s="3">
        <v>1.2455133125796065E-83</v>
      </c>
      <c r="EH2514" s="3">
        <v>1.3226097066438083E-84</v>
      </c>
      <c r="EI2514" s="3">
        <v>1.2598061396851413E-85</v>
      </c>
      <c r="EJ2514" s="3">
        <v>1.0596278027499529E-86</v>
      </c>
      <c r="EK2514" s="3">
        <v>7.7100015328417743E-88</v>
      </c>
      <c r="EL2514" s="3">
        <v>4.7184758415235966E-89</v>
      </c>
      <c r="EM2514" s="3">
        <v>2.3318246964444514E-90</v>
      </c>
      <c r="EN2514" s="3">
        <v>8.7244514778405332E-92</v>
      </c>
      <c r="EO2514" s="3">
        <v>2.1968794609720624E-93</v>
      </c>
      <c r="EP2514" s="3">
        <v>2.7924935658583483E-95</v>
      </c>
      <c r="EQ2514" s="3">
        <v>0</v>
      </c>
      <c r="ER2514" s="3">
        <v>0</v>
      </c>
      <c r="ES2514" s="3">
        <v>0</v>
      </c>
      <c r="ET2514" s="3">
        <v>0</v>
      </c>
      <c r="EU2514" s="3">
        <v>0</v>
      </c>
      <c r="EV2514" s="3">
        <v>0</v>
      </c>
      <c r="EW2514" s="3">
        <v>0</v>
      </c>
      <c r="EX2514" s="3">
        <v>0</v>
      </c>
      <c r="EY2514" s="3">
        <v>0</v>
      </c>
      <c r="EZ2514" s="3">
        <v>0</v>
      </c>
      <c r="FA2514" s="3">
        <v>0</v>
      </c>
      <c r="FB2514" s="3">
        <v>0</v>
      </c>
      <c r="FC2514" s="3">
        <v>0</v>
      </c>
      <c r="FD2514" s="3">
        <v>0</v>
      </c>
      <c r="FE2514" s="3">
        <v>0</v>
      </c>
      <c r="FF2514" s="3">
        <v>0</v>
      </c>
      <c r="FG2514" s="3">
        <v>0</v>
      </c>
      <c r="FH2514" s="3">
        <v>0</v>
      </c>
      <c r="FI2514" s="3">
        <v>0</v>
      </c>
      <c r="FJ2514" s="3">
        <v>0</v>
      </c>
      <c r="FK2514" s="3">
        <v>0</v>
      </c>
      <c r="FL2514" s="3">
        <v>0</v>
      </c>
      <c r="FM2514" s="3">
        <v>0</v>
      </c>
      <c r="FN2514" s="3">
        <v>0</v>
      </c>
      <c r="FO2514" s="3">
        <v>0</v>
      </c>
      <c r="FP2514" s="3">
        <v>0</v>
      </c>
      <c r="FQ2514" s="3">
        <v>0</v>
      </c>
      <c r="FR2514" s="3">
        <v>0</v>
      </c>
      <c r="FS2514" s="3">
        <v>0</v>
      </c>
      <c r="FT2514" s="3">
        <v>0</v>
      </c>
      <c r="FU2514" s="3">
        <v>0</v>
      </c>
      <c r="FV2514" s="3">
        <v>0</v>
      </c>
      <c r="FW2514" s="3">
        <v>0</v>
      </c>
      <c r="FX2514" s="3">
        <v>0</v>
      </c>
      <c r="FY2514" s="3">
        <v>0</v>
      </c>
      <c r="FZ2514" s="3">
        <v>0</v>
      </c>
      <c r="GA2514" s="3">
        <v>0</v>
      </c>
      <c r="GB2514" s="3">
        <v>0</v>
      </c>
      <c r="GC2514" s="3">
        <v>0</v>
      </c>
      <c r="GD2514" s="3">
        <v>0</v>
      </c>
      <c r="GE2514" s="3">
        <v>0</v>
      </c>
      <c r="GF2514" s="3">
        <v>0</v>
      </c>
      <c r="GG2514" s="3">
        <v>0</v>
      </c>
      <c r="GH2514" s="3">
        <v>0</v>
      </c>
      <c r="GI2514" s="3">
        <v>0</v>
      </c>
      <c r="GJ2514" s="3">
        <v>0</v>
      </c>
      <c r="GK2514" s="3">
        <v>0</v>
      </c>
      <c r="GL2514" s="3">
        <v>0</v>
      </c>
      <c r="GM2514" s="3">
        <v>0</v>
      </c>
      <c r="GN2514" s="3">
        <v>0</v>
      </c>
      <c r="GO2514" s="3">
        <v>0</v>
      </c>
      <c r="GP2514" s="3">
        <v>0</v>
      </c>
      <c r="GQ2514" s="3">
        <v>0</v>
      </c>
      <c r="GR2514" s="3">
        <v>0</v>
      </c>
      <c r="GS2514" s="3">
        <v>0</v>
      </c>
      <c r="GT2514" s="3">
        <v>0</v>
      </c>
      <c r="GU2514" s="3">
        <v>0</v>
      </c>
      <c r="GV2514" s="3">
        <v>0</v>
      </c>
      <c r="GW2514" s="3">
        <v>0</v>
      </c>
      <c r="GX2514" s="3">
        <v>0</v>
      </c>
      <c r="GY2514" s="3">
        <v>0</v>
      </c>
      <c r="GZ2514" s="3">
        <v>0</v>
      </c>
      <c r="HA2514" s="3">
        <v>0</v>
      </c>
      <c r="HB2514" s="3">
        <v>0</v>
      </c>
      <c r="HC2514" s="3">
        <v>0</v>
      </c>
      <c r="HD2514" s="3">
        <v>0</v>
      </c>
      <c r="HE2514" s="3">
        <v>0</v>
      </c>
      <c r="HF2514" s="3">
        <v>0</v>
      </c>
      <c r="HG2514" s="3">
        <v>0</v>
      </c>
      <c r="HH2514" s="3">
        <v>0</v>
      </c>
      <c r="HI2514" s="3">
        <v>0</v>
      </c>
      <c r="HJ2514" s="3">
        <v>0</v>
      </c>
      <c r="HK2514" s="3">
        <v>0</v>
      </c>
      <c r="HL2514" s="3">
        <v>0</v>
      </c>
      <c r="HM2514" s="3">
        <v>0</v>
      </c>
      <c r="HN2514" s="3">
        <v>0</v>
      </c>
      <c r="HO2514" s="3">
        <v>0</v>
      </c>
      <c r="HP2514" s="3">
        <v>0</v>
      </c>
      <c r="HQ2514" s="3">
        <v>0</v>
      </c>
      <c r="HR2514" s="3">
        <v>0</v>
      </c>
      <c r="HS2514" s="3">
        <v>0</v>
      </c>
      <c r="HT2514" s="3">
        <v>0</v>
      </c>
      <c r="HU2514" s="3">
        <v>0</v>
      </c>
      <c r="HV2514" s="3">
        <v>0</v>
      </c>
      <c r="HW2514" s="3">
        <v>0</v>
      </c>
      <c r="HX2514" s="3">
        <v>0</v>
      </c>
      <c r="HY2514" s="3">
        <v>0</v>
      </c>
      <c r="HZ2514" s="3">
        <v>0</v>
      </c>
      <c r="IA2514" s="3">
        <v>0</v>
      </c>
      <c r="IB2514" s="3">
        <v>0</v>
      </c>
      <c r="IC2514" s="3">
        <v>0</v>
      </c>
      <c r="ID2514" s="3">
        <v>0</v>
      </c>
      <c r="IE2514" s="3">
        <v>0</v>
      </c>
      <c r="IF2514" s="3">
        <v>0</v>
      </c>
      <c r="IG2514" s="3">
        <v>0</v>
      </c>
      <c r="IH2514" s="3">
        <v>0</v>
      </c>
      <c r="II2514" s="3">
        <v>0</v>
      </c>
      <c r="IJ2514" s="3">
        <v>0</v>
      </c>
      <c r="IK2514" s="3">
        <v>0</v>
      </c>
      <c r="IL2514" s="3">
        <v>0</v>
      </c>
      <c r="IM2514" s="3">
        <v>0</v>
      </c>
      <c r="IN2514" s="3">
        <v>0</v>
      </c>
      <c r="IO2514" s="3">
        <v>0</v>
      </c>
      <c r="IP2514" s="3">
        <v>0</v>
      </c>
      <c r="IQ2514" s="3">
        <v>0</v>
      </c>
      <c r="IR2514" s="3">
        <v>0</v>
      </c>
      <c r="IS2514" s="3">
        <v>0</v>
      </c>
      <c r="IT2514" s="3">
        <v>0</v>
      </c>
      <c r="IU2514" s="3">
        <v>0</v>
      </c>
      <c r="IV2514" s="3">
        <v>0</v>
      </c>
      <c r="IW2514" s="3">
        <v>0</v>
      </c>
      <c r="IX2514" s="3">
        <v>0</v>
      </c>
      <c r="IY2514" s="3">
        <v>0</v>
      </c>
      <c r="IZ2514" s="3">
        <v>0</v>
      </c>
      <c r="JA2514" s="3">
        <v>0</v>
      </c>
      <c r="JB2514" s="3">
        <v>0</v>
      </c>
      <c r="JC2514" s="3">
        <v>0</v>
      </c>
      <c r="JD2514" s="3">
        <v>0</v>
      </c>
      <c r="JE2514" s="3">
        <v>0</v>
      </c>
      <c r="JF2514" s="3">
        <v>0</v>
      </c>
      <c r="JG2514" s="3">
        <v>0</v>
      </c>
      <c r="JH2514" s="3">
        <v>0</v>
      </c>
      <c r="JI2514" s="3">
        <v>0</v>
      </c>
      <c r="JJ2514" s="3">
        <v>0</v>
      </c>
      <c r="JK2514" s="3">
        <v>0</v>
      </c>
      <c r="JL2514" s="3">
        <v>0</v>
      </c>
      <c r="JM2514" s="3">
        <v>0</v>
      </c>
      <c r="JN2514" s="3">
        <v>0</v>
      </c>
      <c r="JO2514" s="3">
        <v>0</v>
      </c>
      <c r="JP2514" s="3">
        <v>0</v>
      </c>
      <c r="JQ2514" s="3">
        <v>0</v>
      </c>
      <c r="JR2514" s="3">
        <v>0</v>
      </c>
      <c r="JS2514" s="3">
        <v>0</v>
      </c>
      <c r="JT2514" s="3">
        <v>0</v>
      </c>
      <c r="JU2514" s="3">
        <v>0</v>
      </c>
      <c r="JV2514" s="3">
        <v>0</v>
      </c>
      <c r="JW2514" s="3">
        <v>0</v>
      </c>
      <c r="JX2514" s="3">
        <v>0</v>
      </c>
      <c r="JY2514" s="3">
        <v>0</v>
      </c>
      <c r="JZ2514" s="3">
        <v>0</v>
      </c>
      <c r="KA2514" s="3">
        <v>0</v>
      </c>
      <c r="KB2514" s="3">
        <v>0</v>
      </c>
      <c r="KC2514" s="3">
        <v>0</v>
      </c>
      <c r="KD2514" s="3">
        <v>0</v>
      </c>
      <c r="KE2514" s="3">
        <v>0</v>
      </c>
      <c r="KF2514" s="3">
        <v>0</v>
      </c>
      <c r="KG2514" s="3">
        <v>0</v>
      </c>
      <c r="KH2514" s="3">
        <v>0</v>
      </c>
      <c r="KI2514" s="3">
        <v>0</v>
      </c>
      <c r="KJ2514" s="3">
        <v>0</v>
      </c>
      <c r="KK2514" s="3">
        <v>0</v>
      </c>
      <c r="KL2514" s="3">
        <v>0</v>
      </c>
      <c r="KM2514" s="3">
        <v>0</v>
      </c>
      <c r="KN2514" s="3">
        <v>0</v>
      </c>
      <c r="KO2514" s="3">
        <v>0</v>
      </c>
    </row>
    <row r="2515" spans="113:301">
      <c r="DK2515" s="3">
        <v>1.1506433995898319E-69</v>
      </c>
      <c r="DL2515" s="3">
        <v>3.3959710579736209E-70</v>
      </c>
      <c r="DM2515" s="3">
        <v>9.7649030479708106E-71</v>
      </c>
      <c r="DN2515" s="3">
        <v>2.7324832673794093E-71</v>
      </c>
      <c r="DO2515" s="3">
        <v>7.4319069709619828E-72</v>
      </c>
      <c r="DP2515" s="3">
        <v>1.9621046389624061E-72</v>
      </c>
      <c r="DQ2515" s="3">
        <v>5.0211439005539243E-73</v>
      </c>
      <c r="DR2515" s="3">
        <v>1.243566445811258E-73</v>
      </c>
      <c r="DS2515" s="3">
        <v>2.9757019407022323E-74</v>
      </c>
      <c r="DT2515" s="3">
        <v>6.8669741841619329E-75</v>
      </c>
      <c r="DU2515" s="3">
        <v>1.5251838687971035E-75</v>
      </c>
      <c r="DV2515" s="3">
        <v>3.2531017505563892E-76</v>
      </c>
      <c r="DW2515" s="3">
        <v>6.6470463896938555E-77</v>
      </c>
      <c r="DX2515" s="3">
        <v>1.2975826947171719E-77</v>
      </c>
      <c r="DY2515" s="3">
        <v>2.4126749958245621E-78</v>
      </c>
      <c r="DZ2515" s="3">
        <v>4.2583333559277175E-79</v>
      </c>
      <c r="EA2515" s="3">
        <v>7.1069463861323135E-80</v>
      </c>
      <c r="EB2515" s="3">
        <v>1.11665771652341E-80</v>
      </c>
      <c r="EC2515" s="3">
        <v>1.6434451638725016E-81</v>
      </c>
      <c r="ED2515" s="3">
        <v>2.2523574340961005E-82</v>
      </c>
      <c r="EE2515" s="3">
        <v>2.8547395432010196E-83</v>
      </c>
      <c r="EF2515" s="3">
        <v>3.3186814610527233E-84</v>
      </c>
      <c r="EG2515" s="3">
        <v>3.5034589124874762E-85</v>
      </c>
      <c r="EH2515" s="3">
        <v>3.3173667019023623E-86</v>
      </c>
      <c r="EI2515" s="3">
        <v>2.7735979659777367E-87</v>
      </c>
      <c r="EJ2515" s="3">
        <v>2.0059525304387206E-88</v>
      </c>
      <c r="EK2515" s="3">
        <v>1.2201668027456062E-89</v>
      </c>
      <c r="EL2515" s="3">
        <v>5.9929346862099363E-91</v>
      </c>
      <c r="EM2515" s="3">
        <v>2.2283452565975371E-92</v>
      </c>
      <c r="EN2515" s="3">
        <v>5.5760341477871433E-94</v>
      </c>
      <c r="EO2515" s="3">
        <v>7.0430371999178717E-96</v>
      </c>
      <c r="EP2515" s="3">
        <v>0</v>
      </c>
      <c r="EQ2515" s="3">
        <v>0</v>
      </c>
      <c r="ER2515" s="3">
        <v>0</v>
      </c>
      <c r="ES2515" s="3">
        <v>0</v>
      </c>
      <c r="ET2515" s="3">
        <v>0</v>
      </c>
      <c r="EU2515" s="3">
        <v>0</v>
      </c>
      <c r="EV2515" s="3">
        <v>0</v>
      </c>
      <c r="EW2515" s="3">
        <v>0</v>
      </c>
      <c r="EX2515" s="3">
        <v>0</v>
      </c>
      <c r="EY2515" s="3">
        <v>0</v>
      </c>
      <c r="EZ2515" s="3">
        <v>0</v>
      </c>
      <c r="FA2515" s="3">
        <v>0</v>
      </c>
      <c r="FB2515" s="3">
        <v>0</v>
      </c>
      <c r="FC2515" s="3">
        <v>0</v>
      </c>
      <c r="FD2515" s="3">
        <v>0</v>
      </c>
      <c r="FE2515" s="3">
        <v>0</v>
      </c>
      <c r="FF2515" s="3">
        <v>0</v>
      </c>
      <c r="FG2515" s="3">
        <v>0</v>
      </c>
      <c r="FH2515" s="3">
        <v>0</v>
      </c>
      <c r="FI2515" s="3">
        <v>0</v>
      </c>
      <c r="FJ2515" s="3">
        <v>0</v>
      </c>
      <c r="FK2515" s="3">
        <v>0</v>
      </c>
      <c r="FL2515" s="3">
        <v>0</v>
      </c>
      <c r="FM2515" s="3">
        <v>0</v>
      </c>
      <c r="FN2515" s="3">
        <v>0</v>
      </c>
      <c r="FO2515" s="3">
        <v>0</v>
      </c>
      <c r="FP2515" s="3">
        <v>0</v>
      </c>
      <c r="FQ2515" s="3">
        <v>0</v>
      </c>
      <c r="FR2515" s="3">
        <v>0</v>
      </c>
      <c r="FS2515" s="3">
        <v>0</v>
      </c>
      <c r="FT2515" s="3">
        <v>0</v>
      </c>
      <c r="FU2515" s="3">
        <v>0</v>
      </c>
      <c r="FV2515" s="3">
        <v>0</v>
      </c>
      <c r="FW2515" s="3">
        <v>0</v>
      </c>
      <c r="FX2515" s="3">
        <v>0</v>
      </c>
      <c r="FY2515" s="3">
        <v>0</v>
      </c>
      <c r="FZ2515" s="3">
        <v>0</v>
      </c>
      <c r="GA2515" s="3">
        <v>0</v>
      </c>
      <c r="GB2515" s="3">
        <v>0</v>
      </c>
      <c r="GC2515" s="3">
        <v>0</v>
      </c>
      <c r="GD2515" s="3">
        <v>0</v>
      </c>
      <c r="GE2515" s="3">
        <v>0</v>
      </c>
      <c r="GF2515" s="3">
        <v>0</v>
      </c>
      <c r="GG2515" s="3">
        <v>0</v>
      </c>
      <c r="GH2515" s="3">
        <v>0</v>
      </c>
      <c r="GI2515" s="3">
        <v>0</v>
      </c>
      <c r="GJ2515" s="3">
        <v>0</v>
      </c>
      <c r="GK2515" s="3">
        <v>0</v>
      </c>
      <c r="GL2515" s="3">
        <v>0</v>
      </c>
      <c r="GM2515" s="3">
        <v>0</v>
      </c>
      <c r="GN2515" s="3">
        <v>0</v>
      </c>
      <c r="GO2515" s="3">
        <v>0</v>
      </c>
      <c r="GP2515" s="3">
        <v>0</v>
      </c>
      <c r="GQ2515" s="3">
        <v>0</v>
      </c>
      <c r="GR2515" s="3">
        <v>0</v>
      </c>
      <c r="GS2515" s="3">
        <v>0</v>
      </c>
      <c r="GT2515" s="3">
        <v>0</v>
      </c>
      <c r="GU2515" s="3">
        <v>0</v>
      </c>
      <c r="GV2515" s="3">
        <v>0</v>
      </c>
      <c r="GW2515" s="3">
        <v>0</v>
      </c>
      <c r="GX2515" s="3">
        <v>0</v>
      </c>
      <c r="GY2515" s="3">
        <v>0</v>
      </c>
      <c r="GZ2515" s="3">
        <v>0</v>
      </c>
      <c r="HA2515" s="3">
        <v>0</v>
      </c>
      <c r="HB2515" s="3">
        <v>0</v>
      </c>
      <c r="HC2515" s="3">
        <v>0</v>
      </c>
      <c r="HD2515" s="3">
        <v>0</v>
      </c>
      <c r="HE2515" s="3">
        <v>0</v>
      </c>
      <c r="HF2515" s="3">
        <v>0</v>
      </c>
      <c r="HG2515" s="3">
        <v>0</v>
      </c>
      <c r="HH2515" s="3">
        <v>0</v>
      </c>
      <c r="HI2515" s="3">
        <v>0</v>
      </c>
      <c r="HJ2515" s="3">
        <v>0</v>
      </c>
      <c r="HK2515" s="3">
        <v>0</v>
      </c>
      <c r="HL2515" s="3">
        <v>0</v>
      </c>
      <c r="HM2515" s="3">
        <v>0</v>
      </c>
      <c r="HN2515" s="3">
        <v>0</v>
      </c>
      <c r="HO2515" s="3">
        <v>0</v>
      </c>
      <c r="HP2515" s="3">
        <v>0</v>
      </c>
      <c r="HQ2515" s="3">
        <v>0</v>
      </c>
      <c r="HR2515" s="3">
        <v>0</v>
      </c>
      <c r="HS2515" s="3">
        <v>0</v>
      </c>
      <c r="HT2515" s="3">
        <v>0</v>
      </c>
      <c r="HU2515" s="3">
        <v>0</v>
      </c>
      <c r="HV2515" s="3">
        <v>0</v>
      </c>
      <c r="HW2515" s="3">
        <v>0</v>
      </c>
      <c r="HX2515" s="3">
        <v>0</v>
      </c>
      <c r="HY2515" s="3">
        <v>0</v>
      </c>
      <c r="HZ2515" s="3">
        <v>0</v>
      </c>
      <c r="IA2515" s="3">
        <v>0</v>
      </c>
      <c r="IB2515" s="3">
        <v>0</v>
      </c>
      <c r="IC2515" s="3">
        <v>0</v>
      </c>
      <c r="ID2515" s="3">
        <v>0</v>
      </c>
      <c r="IE2515" s="3">
        <v>0</v>
      </c>
      <c r="IF2515" s="3">
        <v>0</v>
      </c>
      <c r="IG2515" s="3">
        <v>0</v>
      </c>
      <c r="IH2515" s="3">
        <v>0</v>
      </c>
      <c r="II2515" s="3">
        <v>0</v>
      </c>
      <c r="IJ2515" s="3">
        <v>0</v>
      </c>
      <c r="IK2515" s="3">
        <v>0</v>
      </c>
      <c r="IL2515" s="3">
        <v>0</v>
      </c>
      <c r="IM2515" s="3">
        <v>0</v>
      </c>
      <c r="IN2515" s="3">
        <v>0</v>
      </c>
      <c r="IO2515" s="3">
        <v>0</v>
      </c>
      <c r="IP2515" s="3">
        <v>0</v>
      </c>
      <c r="IQ2515" s="3">
        <v>0</v>
      </c>
      <c r="IR2515" s="3">
        <v>0</v>
      </c>
      <c r="IS2515" s="3">
        <v>0</v>
      </c>
      <c r="IT2515" s="3">
        <v>0</v>
      </c>
      <c r="IU2515" s="3">
        <v>0</v>
      </c>
      <c r="IV2515" s="3">
        <v>0</v>
      </c>
      <c r="IW2515" s="3">
        <v>0</v>
      </c>
      <c r="IX2515" s="3">
        <v>0</v>
      </c>
      <c r="IY2515" s="3">
        <v>0</v>
      </c>
      <c r="IZ2515" s="3">
        <v>0</v>
      </c>
      <c r="JA2515" s="3">
        <v>0</v>
      </c>
      <c r="JB2515" s="3">
        <v>0</v>
      </c>
      <c r="JC2515" s="3">
        <v>0</v>
      </c>
      <c r="JD2515" s="3">
        <v>0</v>
      </c>
      <c r="JE2515" s="3">
        <v>0</v>
      </c>
      <c r="JF2515" s="3">
        <v>0</v>
      </c>
      <c r="JG2515" s="3">
        <v>0</v>
      </c>
      <c r="JH2515" s="3">
        <v>0</v>
      </c>
      <c r="JI2515" s="3">
        <v>0</v>
      </c>
      <c r="JJ2515" s="3">
        <v>0</v>
      </c>
      <c r="JK2515" s="3">
        <v>0</v>
      </c>
      <c r="JL2515" s="3">
        <v>0</v>
      </c>
      <c r="JM2515" s="3">
        <v>0</v>
      </c>
      <c r="JN2515" s="3">
        <v>0</v>
      </c>
      <c r="JO2515" s="3">
        <v>0</v>
      </c>
      <c r="JP2515" s="3">
        <v>0</v>
      </c>
      <c r="JQ2515" s="3">
        <v>0</v>
      </c>
      <c r="JR2515" s="3">
        <v>0</v>
      </c>
      <c r="JS2515" s="3">
        <v>0</v>
      </c>
      <c r="JT2515" s="3">
        <v>0</v>
      </c>
      <c r="JU2515" s="3">
        <v>0</v>
      </c>
      <c r="JV2515" s="3">
        <v>0</v>
      </c>
      <c r="JW2515" s="3">
        <v>0</v>
      </c>
      <c r="JX2515" s="3">
        <v>0</v>
      </c>
      <c r="JY2515" s="3">
        <v>0</v>
      </c>
      <c r="JZ2515" s="3">
        <v>0</v>
      </c>
      <c r="KA2515" s="3">
        <v>0</v>
      </c>
      <c r="KB2515" s="3">
        <v>0</v>
      </c>
      <c r="KC2515" s="3">
        <v>0</v>
      </c>
      <c r="KD2515" s="3">
        <v>0</v>
      </c>
      <c r="KE2515" s="3">
        <v>0</v>
      </c>
      <c r="KF2515" s="3">
        <v>0</v>
      </c>
      <c r="KG2515" s="3">
        <v>0</v>
      </c>
      <c r="KH2515" s="3">
        <v>0</v>
      </c>
      <c r="KI2515" s="3">
        <v>0</v>
      </c>
      <c r="KJ2515" s="3">
        <v>0</v>
      </c>
      <c r="KK2515" s="3">
        <v>0</v>
      </c>
      <c r="KL2515" s="3">
        <v>0</v>
      </c>
      <c r="KM2515" s="3">
        <v>0</v>
      </c>
      <c r="KN2515" s="3">
        <v>0</v>
      </c>
      <c r="KO2515" s="3">
        <v>0</v>
      </c>
    </row>
    <row r="2516" spans="113:301">
      <c r="DL2516" s="3">
        <v>2.8793891150409823E-71</v>
      </c>
      <c r="DM2516" s="3">
        <v>8.0175462384890732E-72</v>
      </c>
      <c r="DN2516" s="3">
        <v>2.1697898905179412E-72</v>
      </c>
      <c r="DO2516" s="3">
        <v>5.6997356651448279E-73</v>
      </c>
      <c r="DP2516" s="3">
        <v>1.4512151073961502E-73</v>
      </c>
      <c r="DQ2516" s="3">
        <v>3.5758219373649494E-74</v>
      </c>
      <c r="DR2516" s="3">
        <v>8.5124589017191687E-75</v>
      </c>
      <c r="DS2516" s="3">
        <v>1.9542063320484509E-75</v>
      </c>
      <c r="DT2516" s="3">
        <v>4.3176460642917242E-76</v>
      </c>
      <c r="DU2516" s="3">
        <v>9.1605697387514997E-77</v>
      </c>
      <c r="DV2516" s="3">
        <v>1.8618018231436563E-77</v>
      </c>
      <c r="DW2516" s="3">
        <v>3.6149252199028898E-78</v>
      </c>
      <c r="DX2516" s="3">
        <v>6.6850087005130085E-79</v>
      </c>
      <c r="DY2516" s="3">
        <v>1.1734396439670464E-79</v>
      </c>
      <c r="DZ2516" s="3">
        <v>1.9476049201820739E-80</v>
      </c>
      <c r="EA2516" s="3">
        <v>3.0430781214562867E-81</v>
      </c>
      <c r="EB2516" s="3">
        <v>4.4535018502543633E-82</v>
      </c>
      <c r="EC2516" s="3">
        <v>6.0689700831383554E-83</v>
      </c>
      <c r="ED2516" s="3">
        <v>7.6480903084528942E-84</v>
      </c>
      <c r="EE2516" s="3">
        <v>8.8397129923980193E-85</v>
      </c>
      <c r="EF2516" s="3">
        <v>9.2775355265850733E-86</v>
      </c>
      <c r="EG2516" s="3">
        <v>8.7331048409309319E-87</v>
      </c>
      <c r="EH2516" s="3">
        <v>7.258293982933556E-88</v>
      </c>
      <c r="EI2516" s="3">
        <v>5.2179926132530443E-89</v>
      </c>
      <c r="EJ2516" s="3">
        <v>3.1547818940624594E-90</v>
      </c>
      <c r="EK2516" s="3">
        <v>1.5400407417743119E-91</v>
      </c>
      <c r="EL2516" s="3">
        <v>5.6910515187057005E-93</v>
      </c>
      <c r="EM2516" s="3">
        <v>1.4152308910214944E-94</v>
      </c>
      <c r="EN2516" s="3">
        <v>1.7763469039249061E-96</v>
      </c>
      <c r="EO2516" s="3">
        <v>0</v>
      </c>
      <c r="EP2516" s="3">
        <v>0</v>
      </c>
      <c r="EQ2516" s="3">
        <v>0</v>
      </c>
      <c r="ER2516" s="3">
        <v>0</v>
      </c>
      <c r="ES2516" s="3">
        <v>0</v>
      </c>
      <c r="ET2516" s="3">
        <v>0</v>
      </c>
      <c r="EU2516" s="3">
        <v>0</v>
      </c>
      <c r="EV2516" s="3">
        <v>0</v>
      </c>
      <c r="EW2516" s="3">
        <v>0</v>
      </c>
      <c r="EX2516" s="3">
        <v>0</v>
      </c>
      <c r="EY2516" s="3">
        <v>0</v>
      </c>
      <c r="EZ2516" s="3">
        <v>0</v>
      </c>
      <c r="FA2516" s="3">
        <v>0</v>
      </c>
      <c r="FB2516" s="3">
        <v>0</v>
      </c>
      <c r="FC2516" s="3">
        <v>0</v>
      </c>
      <c r="FD2516" s="3">
        <v>0</v>
      </c>
      <c r="FE2516" s="3">
        <v>0</v>
      </c>
      <c r="FF2516" s="3">
        <v>0</v>
      </c>
      <c r="FG2516" s="3">
        <v>0</v>
      </c>
      <c r="FH2516" s="3">
        <v>0</v>
      </c>
      <c r="FI2516" s="3">
        <v>0</v>
      </c>
      <c r="FJ2516" s="3">
        <v>0</v>
      </c>
      <c r="FK2516" s="3">
        <v>0</v>
      </c>
      <c r="FL2516" s="3">
        <v>0</v>
      </c>
      <c r="FM2516" s="3">
        <v>0</v>
      </c>
      <c r="FN2516" s="3">
        <v>0</v>
      </c>
      <c r="FO2516" s="3">
        <v>0</v>
      </c>
      <c r="FP2516" s="3">
        <v>0</v>
      </c>
      <c r="FQ2516" s="3">
        <v>0</v>
      </c>
      <c r="FR2516" s="3">
        <v>0</v>
      </c>
      <c r="FS2516" s="3">
        <v>0</v>
      </c>
      <c r="FT2516" s="3">
        <v>0</v>
      </c>
      <c r="FU2516" s="3">
        <v>0</v>
      </c>
      <c r="FV2516" s="3">
        <v>0</v>
      </c>
      <c r="FW2516" s="3">
        <v>0</v>
      </c>
      <c r="FX2516" s="3">
        <v>0</v>
      </c>
      <c r="FY2516" s="3">
        <v>0</v>
      </c>
      <c r="FZ2516" s="3">
        <v>0</v>
      </c>
      <c r="GA2516" s="3">
        <v>0</v>
      </c>
      <c r="GB2516" s="3">
        <v>0</v>
      </c>
      <c r="GC2516" s="3">
        <v>0</v>
      </c>
      <c r="GD2516" s="3">
        <v>0</v>
      </c>
      <c r="GE2516" s="3">
        <v>0</v>
      </c>
      <c r="GF2516" s="3">
        <v>0</v>
      </c>
      <c r="GG2516" s="3">
        <v>0</v>
      </c>
      <c r="GH2516" s="3">
        <v>0</v>
      </c>
      <c r="GI2516" s="3">
        <v>0</v>
      </c>
      <c r="GJ2516" s="3">
        <v>0</v>
      </c>
      <c r="GK2516" s="3">
        <v>0</v>
      </c>
      <c r="GL2516" s="3">
        <v>0</v>
      </c>
      <c r="GM2516" s="3">
        <v>0</v>
      </c>
      <c r="GN2516" s="3">
        <v>0</v>
      </c>
      <c r="GO2516" s="3">
        <v>0</v>
      </c>
      <c r="GP2516" s="3">
        <v>0</v>
      </c>
      <c r="GQ2516" s="3">
        <v>0</v>
      </c>
      <c r="GR2516" s="3">
        <v>0</v>
      </c>
      <c r="GS2516" s="3">
        <v>0</v>
      </c>
      <c r="GT2516" s="3">
        <v>0</v>
      </c>
      <c r="GU2516" s="3">
        <v>0</v>
      </c>
      <c r="GV2516" s="3">
        <v>0</v>
      </c>
      <c r="GW2516" s="3">
        <v>0</v>
      </c>
      <c r="GX2516" s="3">
        <v>0</v>
      </c>
      <c r="GY2516" s="3">
        <v>0</v>
      </c>
      <c r="GZ2516" s="3">
        <v>0</v>
      </c>
      <c r="HA2516" s="3">
        <v>0</v>
      </c>
      <c r="HB2516" s="3">
        <v>0</v>
      </c>
      <c r="HC2516" s="3">
        <v>0</v>
      </c>
      <c r="HD2516" s="3">
        <v>0</v>
      </c>
      <c r="HE2516" s="3">
        <v>0</v>
      </c>
      <c r="HF2516" s="3">
        <v>0</v>
      </c>
      <c r="HG2516" s="3">
        <v>0</v>
      </c>
      <c r="HH2516" s="3">
        <v>0</v>
      </c>
      <c r="HI2516" s="3">
        <v>0</v>
      </c>
      <c r="HJ2516" s="3">
        <v>0</v>
      </c>
      <c r="HK2516" s="3">
        <v>0</v>
      </c>
      <c r="HL2516" s="3">
        <v>0</v>
      </c>
      <c r="HM2516" s="3">
        <v>0</v>
      </c>
      <c r="HN2516" s="3">
        <v>0</v>
      </c>
      <c r="HO2516" s="3">
        <v>0</v>
      </c>
      <c r="HP2516" s="3">
        <v>0</v>
      </c>
      <c r="HQ2516" s="3">
        <v>0</v>
      </c>
      <c r="HR2516" s="3">
        <v>0</v>
      </c>
      <c r="HS2516" s="3">
        <v>0</v>
      </c>
      <c r="HT2516" s="3">
        <v>0</v>
      </c>
      <c r="HU2516" s="3">
        <v>0</v>
      </c>
      <c r="HV2516" s="3">
        <v>0</v>
      </c>
      <c r="HW2516" s="3">
        <v>0</v>
      </c>
      <c r="HX2516" s="3">
        <v>0</v>
      </c>
      <c r="HY2516" s="3">
        <v>0</v>
      </c>
      <c r="HZ2516" s="3">
        <v>0</v>
      </c>
      <c r="IA2516" s="3">
        <v>0</v>
      </c>
      <c r="IB2516" s="3">
        <v>0</v>
      </c>
      <c r="IC2516" s="3">
        <v>0</v>
      </c>
      <c r="ID2516" s="3">
        <v>0</v>
      </c>
      <c r="IE2516" s="3">
        <v>0</v>
      </c>
      <c r="IF2516" s="3">
        <v>0</v>
      </c>
      <c r="IG2516" s="3">
        <v>0</v>
      </c>
      <c r="IH2516" s="3">
        <v>0</v>
      </c>
      <c r="II2516" s="3">
        <v>0</v>
      </c>
      <c r="IJ2516" s="3">
        <v>0</v>
      </c>
      <c r="IK2516" s="3">
        <v>0</v>
      </c>
      <c r="IL2516" s="3">
        <v>0</v>
      </c>
      <c r="IM2516" s="3">
        <v>0</v>
      </c>
      <c r="IN2516" s="3">
        <v>0</v>
      </c>
      <c r="IO2516" s="3">
        <v>0</v>
      </c>
      <c r="IP2516" s="3">
        <v>0</v>
      </c>
      <c r="IQ2516" s="3">
        <v>0</v>
      </c>
      <c r="IR2516" s="3">
        <v>0</v>
      </c>
      <c r="IS2516" s="3">
        <v>0</v>
      </c>
      <c r="IT2516" s="3">
        <v>0</v>
      </c>
      <c r="IU2516" s="3">
        <v>0</v>
      </c>
      <c r="IV2516" s="3">
        <v>0</v>
      </c>
      <c r="IW2516" s="3">
        <v>0</v>
      </c>
      <c r="IX2516" s="3">
        <v>0</v>
      </c>
      <c r="IY2516" s="3">
        <v>0</v>
      </c>
      <c r="IZ2516" s="3">
        <v>0</v>
      </c>
      <c r="JA2516" s="3">
        <v>0</v>
      </c>
      <c r="JB2516" s="3">
        <v>0</v>
      </c>
      <c r="JC2516" s="3">
        <v>0</v>
      </c>
      <c r="JD2516" s="3">
        <v>0</v>
      </c>
      <c r="JE2516" s="3">
        <v>0</v>
      </c>
      <c r="JF2516" s="3">
        <v>0</v>
      </c>
      <c r="JG2516" s="3">
        <v>0</v>
      </c>
      <c r="JH2516" s="3">
        <v>0</v>
      </c>
      <c r="JI2516" s="3">
        <v>0</v>
      </c>
      <c r="JJ2516" s="3">
        <v>0</v>
      </c>
      <c r="JK2516" s="3">
        <v>0</v>
      </c>
      <c r="JL2516" s="3">
        <v>0</v>
      </c>
      <c r="JM2516" s="3">
        <v>0</v>
      </c>
      <c r="JN2516" s="3">
        <v>0</v>
      </c>
      <c r="JO2516" s="3">
        <v>0</v>
      </c>
      <c r="JP2516" s="3">
        <v>0</v>
      </c>
      <c r="JQ2516" s="3">
        <v>0</v>
      </c>
      <c r="JR2516" s="3">
        <v>0</v>
      </c>
      <c r="JS2516" s="3">
        <v>0</v>
      </c>
      <c r="JT2516" s="3">
        <v>0</v>
      </c>
      <c r="JU2516" s="3">
        <v>0</v>
      </c>
      <c r="JV2516" s="3">
        <v>0</v>
      </c>
      <c r="JW2516" s="3">
        <v>0</v>
      </c>
      <c r="JX2516" s="3">
        <v>0</v>
      </c>
      <c r="JY2516" s="3">
        <v>0</v>
      </c>
      <c r="JZ2516" s="3">
        <v>0</v>
      </c>
      <c r="KA2516" s="3">
        <v>0</v>
      </c>
      <c r="KB2516" s="3">
        <v>0</v>
      </c>
      <c r="KC2516" s="3">
        <v>0</v>
      </c>
      <c r="KD2516" s="3">
        <v>0</v>
      </c>
      <c r="KE2516" s="3">
        <v>0</v>
      </c>
      <c r="KF2516" s="3">
        <v>0</v>
      </c>
      <c r="KG2516" s="3">
        <v>0</v>
      </c>
      <c r="KH2516" s="3">
        <v>0</v>
      </c>
      <c r="KI2516" s="3">
        <v>0</v>
      </c>
      <c r="KJ2516" s="3">
        <v>0</v>
      </c>
      <c r="KK2516" s="3">
        <v>0</v>
      </c>
      <c r="KL2516" s="3">
        <v>0</v>
      </c>
      <c r="KM2516" s="3">
        <v>0</v>
      </c>
      <c r="KN2516" s="3">
        <v>0</v>
      </c>
      <c r="KO2516" s="3">
        <v>0</v>
      </c>
    </row>
    <row r="2517" spans="113:301">
      <c r="DM2517" s="3">
        <v>6.3296492954975701E-73</v>
      </c>
      <c r="DN2517" s="3">
        <v>1.6544078554476213E-73</v>
      </c>
      <c r="DO2517" s="3">
        <v>4.1910920133996999E-74</v>
      </c>
      <c r="DP2517" s="3">
        <v>1.0274488702588119E-74</v>
      </c>
      <c r="DQ2517" s="3">
        <v>2.4333772335447831E-75</v>
      </c>
      <c r="DR2517" s="3">
        <v>5.5574530806053861E-76</v>
      </c>
      <c r="DS2517" s="3">
        <v>1.2214734951744507E-76</v>
      </c>
      <c r="DT2517" s="3">
        <v>2.5779322537186641E-77</v>
      </c>
      <c r="DU2517" s="3">
        <v>5.2116422177807436E-78</v>
      </c>
      <c r="DV2517" s="3">
        <v>1.0064968970727749E-78</v>
      </c>
      <c r="DW2517" s="3">
        <v>1.8512567682034021E-79</v>
      </c>
      <c r="DX2517" s="3">
        <v>3.2318879817809726E-80</v>
      </c>
      <c r="DY2517" s="3">
        <v>5.3346543278707546E-81</v>
      </c>
      <c r="DZ2517" s="3">
        <v>8.2890951896401252E-82</v>
      </c>
      <c r="EA2517" s="3">
        <v>1.2063204770263922E-82</v>
      </c>
      <c r="EB2517" s="3">
        <v>1.6346366396354268E-83</v>
      </c>
      <c r="EC2517" s="3">
        <v>2.0482465669722147E-84</v>
      </c>
      <c r="ED2517" s="3">
        <v>2.3537910227812061E-85</v>
      </c>
      <c r="EE2517" s="3">
        <v>2.4560662003880588E-86</v>
      </c>
      <c r="EF2517" s="3">
        <v>2.2984268810736166E-87</v>
      </c>
      <c r="EG2517" s="3">
        <v>1.8990119119372829E-88</v>
      </c>
      <c r="EH2517" s="3">
        <v>1.3570751978823539E-89</v>
      </c>
      <c r="EI2517" s="3">
        <v>8.1555446660062132E-91</v>
      </c>
      <c r="EJ2517" s="3">
        <v>3.9570772299341879E-92</v>
      </c>
      <c r="EK2517" s="3">
        <v>1.4533448237825602E-93</v>
      </c>
      <c r="EL2517" s="3">
        <v>3.5917993695324206E-95</v>
      </c>
      <c r="EM2517" s="3">
        <v>4.480181253508635E-97</v>
      </c>
      <c r="EN2517" s="3">
        <v>0</v>
      </c>
      <c r="EO2517" s="3">
        <v>0</v>
      </c>
      <c r="EP2517" s="3">
        <v>0</v>
      </c>
      <c r="EQ2517" s="3">
        <v>0</v>
      </c>
      <c r="ER2517" s="3">
        <v>0</v>
      </c>
      <c r="ES2517" s="3">
        <v>0</v>
      </c>
      <c r="ET2517" s="3">
        <v>0</v>
      </c>
      <c r="EU2517" s="3">
        <v>0</v>
      </c>
      <c r="EV2517" s="3">
        <v>0</v>
      </c>
      <c r="EW2517" s="3">
        <v>0</v>
      </c>
      <c r="EX2517" s="3">
        <v>0</v>
      </c>
      <c r="EY2517" s="3">
        <v>0</v>
      </c>
      <c r="EZ2517" s="3">
        <v>0</v>
      </c>
      <c r="FA2517" s="3">
        <v>0</v>
      </c>
      <c r="FB2517" s="3">
        <v>0</v>
      </c>
      <c r="FC2517" s="3">
        <v>0</v>
      </c>
      <c r="FD2517" s="3">
        <v>0</v>
      </c>
      <c r="FE2517" s="3">
        <v>0</v>
      </c>
      <c r="FF2517" s="3">
        <v>0</v>
      </c>
      <c r="FG2517" s="3">
        <v>0</v>
      </c>
      <c r="FH2517" s="3">
        <v>0</v>
      </c>
      <c r="FI2517" s="3">
        <v>0</v>
      </c>
      <c r="FJ2517" s="3">
        <v>0</v>
      </c>
      <c r="FK2517" s="3">
        <v>0</v>
      </c>
      <c r="FL2517" s="3">
        <v>0</v>
      </c>
      <c r="FM2517" s="3">
        <v>0</v>
      </c>
      <c r="FN2517" s="3">
        <v>0</v>
      </c>
      <c r="FO2517" s="3">
        <v>0</v>
      </c>
      <c r="FP2517" s="3">
        <v>0</v>
      </c>
      <c r="FQ2517" s="3">
        <v>0</v>
      </c>
      <c r="FR2517" s="3">
        <v>0</v>
      </c>
      <c r="FS2517" s="3">
        <v>0</v>
      </c>
      <c r="FT2517" s="3">
        <v>0</v>
      </c>
      <c r="FU2517" s="3">
        <v>0</v>
      </c>
      <c r="FV2517" s="3">
        <v>0</v>
      </c>
      <c r="FW2517" s="3">
        <v>0</v>
      </c>
      <c r="FX2517" s="3">
        <v>0</v>
      </c>
      <c r="FY2517" s="3">
        <v>0</v>
      </c>
      <c r="FZ2517" s="3">
        <v>0</v>
      </c>
      <c r="GA2517" s="3">
        <v>0</v>
      </c>
      <c r="GB2517" s="3">
        <v>0</v>
      </c>
      <c r="GC2517" s="3">
        <v>0</v>
      </c>
      <c r="GD2517" s="3">
        <v>0</v>
      </c>
      <c r="GE2517" s="3">
        <v>0</v>
      </c>
      <c r="GF2517" s="3">
        <v>0</v>
      </c>
      <c r="GG2517" s="3">
        <v>0</v>
      </c>
      <c r="GH2517" s="3">
        <v>0</v>
      </c>
      <c r="GI2517" s="3">
        <v>0</v>
      </c>
      <c r="GJ2517" s="3">
        <v>0</v>
      </c>
      <c r="GK2517" s="3">
        <v>0</v>
      </c>
      <c r="GL2517" s="3">
        <v>0</v>
      </c>
      <c r="GM2517" s="3">
        <v>0</v>
      </c>
      <c r="GN2517" s="3">
        <v>0</v>
      </c>
      <c r="GO2517" s="3">
        <v>0</v>
      </c>
      <c r="GP2517" s="3">
        <v>0</v>
      </c>
      <c r="GQ2517" s="3">
        <v>0</v>
      </c>
      <c r="GR2517" s="3">
        <v>0</v>
      </c>
      <c r="GS2517" s="3">
        <v>0</v>
      </c>
      <c r="GT2517" s="3">
        <v>0</v>
      </c>
      <c r="GU2517" s="3">
        <v>0</v>
      </c>
      <c r="GV2517" s="3">
        <v>0</v>
      </c>
      <c r="GW2517" s="3">
        <v>0</v>
      </c>
      <c r="GX2517" s="3">
        <v>0</v>
      </c>
      <c r="GY2517" s="3">
        <v>0</v>
      </c>
      <c r="GZ2517" s="3">
        <v>0</v>
      </c>
      <c r="HA2517" s="3">
        <v>0</v>
      </c>
      <c r="HB2517" s="3">
        <v>0</v>
      </c>
      <c r="HC2517" s="3">
        <v>0</v>
      </c>
      <c r="HD2517" s="3">
        <v>0</v>
      </c>
      <c r="HE2517" s="3">
        <v>0</v>
      </c>
      <c r="HF2517" s="3">
        <v>0</v>
      </c>
      <c r="HG2517" s="3">
        <v>0</v>
      </c>
      <c r="HH2517" s="3">
        <v>0</v>
      </c>
      <c r="HI2517" s="3">
        <v>0</v>
      </c>
      <c r="HJ2517" s="3">
        <v>0</v>
      </c>
      <c r="HK2517" s="3">
        <v>0</v>
      </c>
      <c r="HL2517" s="3">
        <v>0</v>
      </c>
      <c r="HM2517" s="3">
        <v>0</v>
      </c>
      <c r="HN2517" s="3">
        <v>0</v>
      </c>
      <c r="HO2517" s="3">
        <v>0</v>
      </c>
      <c r="HP2517" s="3">
        <v>0</v>
      </c>
      <c r="HQ2517" s="3">
        <v>0</v>
      </c>
      <c r="HR2517" s="3">
        <v>0</v>
      </c>
      <c r="HS2517" s="3">
        <v>0</v>
      </c>
      <c r="HT2517" s="3">
        <v>0</v>
      </c>
      <c r="HU2517" s="3">
        <v>0</v>
      </c>
      <c r="HV2517" s="3">
        <v>0</v>
      </c>
      <c r="HW2517" s="3">
        <v>0</v>
      </c>
      <c r="HX2517" s="3">
        <v>0</v>
      </c>
      <c r="HY2517" s="3">
        <v>0</v>
      </c>
      <c r="HZ2517" s="3">
        <v>0</v>
      </c>
      <c r="IA2517" s="3">
        <v>0</v>
      </c>
      <c r="IB2517" s="3">
        <v>0</v>
      </c>
      <c r="IC2517" s="3">
        <v>0</v>
      </c>
      <c r="ID2517" s="3">
        <v>0</v>
      </c>
      <c r="IE2517" s="3">
        <v>0</v>
      </c>
      <c r="IF2517" s="3">
        <v>0</v>
      </c>
      <c r="IG2517" s="3">
        <v>0</v>
      </c>
      <c r="IH2517" s="3">
        <v>0</v>
      </c>
      <c r="II2517" s="3">
        <v>0</v>
      </c>
      <c r="IJ2517" s="3">
        <v>0</v>
      </c>
      <c r="IK2517" s="3">
        <v>0</v>
      </c>
      <c r="IL2517" s="3">
        <v>0</v>
      </c>
      <c r="IM2517" s="3">
        <v>0</v>
      </c>
      <c r="IN2517" s="3">
        <v>0</v>
      </c>
      <c r="IO2517" s="3">
        <v>0</v>
      </c>
      <c r="IP2517" s="3">
        <v>0</v>
      </c>
      <c r="IQ2517" s="3">
        <v>0</v>
      </c>
      <c r="IR2517" s="3">
        <v>0</v>
      </c>
      <c r="IS2517" s="3">
        <v>0</v>
      </c>
      <c r="IT2517" s="3">
        <v>0</v>
      </c>
      <c r="IU2517" s="3">
        <v>0</v>
      </c>
      <c r="IV2517" s="3">
        <v>0</v>
      </c>
      <c r="IW2517" s="3">
        <v>0</v>
      </c>
      <c r="IX2517" s="3">
        <v>0</v>
      </c>
      <c r="IY2517" s="3">
        <v>0</v>
      </c>
      <c r="IZ2517" s="3">
        <v>0</v>
      </c>
      <c r="JA2517" s="3">
        <v>0</v>
      </c>
      <c r="JB2517" s="3">
        <v>0</v>
      </c>
      <c r="JC2517" s="3">
        <v>0</v>
      </c>
      <c r="JD2517" s="3">
        <v>0</v>
      </c>
      <c r="JE2517" s="3">
        <v>0</v>
      </c>
      <c r="JF2517" s="3">
        <v>0</v>
      </c>
      <c r="JG2517" s="3">
        <v>0</v>
      </c>
      <c r="JH2517" s="3">
        <v>0</v>
      </c>
      <c r="JI2517" s="3">
        <v>0</v>
      </c>
      <c r="JJ2517" s="3">
        <v>0</v>
      </c>
      <c r="JK2517" s="3">
        <v>0</v>
      </c>
      <c r="JL2517" s="3">
        <v>0</v>
      </c>
      <c r="JM2517" s="3">
        <v>0</v>
      </c>
      <c r="JN2517" s="3">
        <v>0</v>
      </c>
      <c r="JO2517" s="3">
        <v>0</v>
      </c>
      <c r="JP2517" s="3">
        <v>0</v>
      </c>
      <c r="JQ2517" s="3">
        <v>0</v>
      </c>
      <c r="JR2517" s="3">
        <v>0</v>
      </c>
      <c r="JS2517" s="3">
        <v>0</v>
      </c>
      <c r="JT2517" s="3">
        <v>0</v>
      </c>
      <c r="JU2517" s="3">
        <v>0</v>
      </c>
      <c r="JV2517" s="3">
        <v>0</v>
      </c>
      <c r="JW2517" s="3">
        <v>0</v>
      </c>
      <c r="JX2517" s="3">
        <v>0</v>
      </c>
      <c r="JY2517" s="3">
        <v>0</v>
      </c>
      <c r="JZ2517" s="3">
        <v>0</v>
      </c>
      <c r="KA2517" s="3">
        <v>0</v>
      </c>
      <c r="KB2517" s="3">
        <v>0</v>
      </c>
      <c r="KC2517" s="3">
        <v>0</v>
      </c>
      <c r="KD2517" s="3">
        <v>0</v>
      </c>
      <c r="KE2517" s="3">
        <v>0</v>
      </c>
      <c r="KF2517" s="3">
        <v>0</v>
      </c>
      <c r="KG2517" s="3">
        <v>0</v>
      </c>
      <c r="KH2517" s="3">
        <v>0</v>
      </c>
      <c r="KI2517" s="3">
        <v>0</v>
      </c>
      <c r="KJ2517" s="3">
        <v>0</v>
      </c>
      <c r="KK2517" s="3">
        <v>0</v>
      </c>
      <c r="KL2517" s="3">
        <v>0</v>
      </c>
      <c r="KM2517" s="3">
        <v>0</v>
      </c>
      <c r="KN2517" s="3">
        <v>0</v>
      </c>
      <c r="KO2517" s="3">
        <v>0</v>
      </c>
    </row>
    <row r="2518" spans="113:301">
      <c r="DN2518" s="3">
        <v>1.2094631028652337E-74</v>
      </c>
      <c r="DO2518" s="3">
        <v>2.9500245525509628E-75</v>
      </c>
      <c r="DP2518" s="3">
        <v>6.9511423763981867E-76</v>
      </c>
      <c r="DQ2518" s="3">
        <v>1.5793739955128566E-76</v>
      </c>
      <c r="DR2518" s="3">
        <v>3.4533175309836351E-77</v>
      </c>
      <c r="DS2518" s="3">
        <v>7.2501643509935994E-78</v>
      </c>
      <c r="DT2518" s="3">
        <v>1.4579920944716213E-78</v>
      </c>
      <c r="DU2518" s="3">
        <v>2.8007691556923965E-79</v>
      </c>
      <c r="DV2518" s="3">
        <v>5.1238409301914805E-80</v>
      </c>
      <c r="DW2518" s="3">
        <v>8.8966993628150837E-81</v>
      </c>
      <c r="DX2518" s="3">
        <v>1.4605007617327835E-81</v>
      </c>
      <c r="DY2518" s="3">
        <v>2.2568593187897585E-82</v>
      </c>
      <c r="DZ2518" s="3">
        <v>3.2661836192329026E-83</v>
      </c>
      <c r="EA2518" s="3">
        <v>4.4010676463976178E-84</v>
      </c>
      <c r="EB2518" s="3">
        <v>5.4834773097252507E-85</v>
      </c>
      <c r="EC2518" s="3">
        <v>6.2655109461091199E-86</v>
      </c>
      <c r="ED2518" s="3">
        <v>6.500112870896808E-87</v>
      </c>
      <c r="EE2518" s="3">
        <v>6.0475700049259471E-88</v>
      </c>
      <c r="EF2518" s="3">
        <v>4.9673424644337417E-89</v>
      </c>
      <c r="EG2518" s="3">
        <v>3.5287672687167496E-90</v>
      </c>
      <c r="EH2518" s="3">
        <v>2.1080014873508166E-91</v>
      </c>
      <c r="EI2518" s="3">
        <v>1.016639813049011E-92</v>
      </c>
      <c r="EJ2518" s="3">
        <v>3.711174310406564E-94</v>
      </c>
      <c r="EK2518" s="3">
        <v>9.1154885166739316E-96</v>
      </c>
      <c r="EL2518" s="3">
        <v>1.1299608212754109E-97</v>
      </c>
      <c r="EM2518" s="3">
        <v>0</v>
      </c>
      <c r="EN2518" s="3">
        <v>0</v>
      </c>
      <c r="EO2518" s="3">
        <v>0</v>
      </c>
      <c r="EP2518" s="3">
        <v>0</v>
      </c>
      <c r="EQ2518" s="3">
        <v>0</v>
      </c>
      <c r="ER2518" s="3">
        <v>0</v>
      </c>
      <c r="ES2518" s="3">
        <v>0</v>
      </c>
      <c r="ET2518" s="3">
        <v>0</v>
      </c>
      <c r="EU2518" s="3">
        <v>0</v>
      </c>
      <c r="EV2518" s="3">
        <v>0</v>
      </c>
      <c r="EW2518" s="3">
        <v>0</v>
      </c>
      <c r="EX2518" s="3">
        <v>0</v>
      </c>
      <c r="EY2518" s="3">
        <v>0</v>
      </c>
      <c r="EZ2518" s="3">
        <v>0</v>
      </c>
      <c r="FA2518" s="3">
        <v>0</v>
      </c>
      <c r="FB2518" s="3">
        <v>0</v>
      </c>
      <c r="FC2518" s="3">
        <v>0</v>
      </c>
      <c r="FD2518" s="3">
        <v>0</v>
      </c>
      <c r="FE2518" s="3">
        <v>0</v>
      </c>
      <c r="FF2518" s="3">
        <v>0</v>
      </c>
      <c r="FG2518" s="3">
        <v>0</v>
      </c>
      <c r="FH2518" s="3">
        <v>0</v>
      </c>
      <c r="FI2518" s="3">
        <v>0</v>
      </c>
      <c r="FJ2518" s="3">
        <v>0</v>
      </c>
      <c r="FK2518" s="3">
        <v>0</v>
      </c>
      <c r="FL2518" s="3">
        <v>0</v>
      </c>
      <c r="FM2518" s="3">
        <v>0</v>
      </c>
      <c r="FN2518" s="3">
        <v>0</v>
      </c>
      <c r="FO2518" s="3">
        <v>0</v>
      </c>
      <c r="FP2518" s="3">
        <v>0</v>
      </c>
      <c r="FQ2518" s="3">
        <v>0</v>
      </c>
      <c r="FR2518" s="3">
        <v>0</v>
      </c>
      <c r="FS2518" s="3">
        <v>0</v>
      </c>
      <c r="FT2518" s="3">
        <v>0</v>
      </c>
      <c r="FU2518" s="3">
        <v>0</v>
      </c>
      <c r="FV2518" s="3">
        <v>0</v>
      </c>
      <c r="FW2518" s="3">
        <v>0</v>
      </c>
      <c r="FX2518" s="3">
        <v>0</v>
      </c>
      <c r="FY2518" s="3">
        <v>0</v>
      </c>
      <c r="FZ2518" s="3">
        <v>0</v>
      </c>
      <c r="GA2518" s="3">
        <v>0</v>
      </c>
      <c r="GB2518" s="3">
        <v>0</v>
      </c>
      <c r="GC2518" s="3">
        <v>0</v>
      </c>
      <c r="GD2518" s="3">
        <v>0</v>
      </c>
      <c r="GE2518" s="3">
        <v>0</v>
      </c>
      <c r="GF2518" s="3">
        <v>0</v>
      </c>
      <c r="GG2518" s="3">
        <v>0</v>
      </c>
      <c r="GH2518" s="3">
        <v>0</v>
      </c>
      <c r="GI2518" s="3">
        <v>0</v>
      </c>
      <c r="GJ2518" s="3">
        <v>0</v>
      </c>
      <c r="GK2518" s="3">
        <v>0</v>
      </c>
      <c r="GL2518" s="3">
        <v>0</v>
      </c>
      <c r="GM2518" s="3">
        <v>0</v>
      </c>
      <c r="GN2518" s="3">
        <v>0</v>
      </c>
      <c r="GO2518" s="3">
        <v>0</v>
      </c>
      <c r="GP2518" s="3">
        <v>0</v>
      </c>
      <c r="GQ2518" s="3">
        <v>0</v>
      </c>
      <c r="GR2518" s="3">
        <v>0</v>
      </c>
      <c r="GS2518" s="3">
        <v>0</v>
      </c>
      <c r="GT2518" s="3">
        <v>0</v>
      </c>
      <c r="GU2518" s="3">
        <v>0</v>
      </c>
      <c r="GV2518" s="3">
        <v>0</v>
      </c>
      <c r="GW2518" s="3">
        <v>0</v>
      </c>
      <c r="GX2518" s="3">
        <v>0</v>
      </c>
      <c r="GY2518" s="3">
        <v>0</v>
      </c>
      <c r="GZ2518" s="3">
        <v>0</v>
      </c>
      <c r="HA2518" s="3">
        <v>0</v>
      </c>
      <c r="HB2518" s="3">
        <v>0</v>
      </c>
      <c r="HC2518" s="3">
        <v>0</v>
      </c>
      <c r="HD2518" s="3">
        <v>0</v>
      </c>
      <c r="HE2518" s="3">
        <v>0</v>
      </c>
      <c r="HF2518" s="3">
        <v>0</v>
      </c>
      <c r="HG2518" s="3">
        <v>0</v>
      </c>
      <c r="HH2518" s="3">
        <v>0</v>
      </c>
      <c r="HI2518" s="3">
        <v>0</v>
      </c>
      <c r="HJ2518" s="3">
        <v>0</v>
      </c>
      <c r="HK2518" s="3">
        <v>0</v>
      </c>
      <c r="HL2518" s="3">
        <v>0</v>
      </c>
      <c r="HM2518" s="3">
        <v>0</v>
      </c>
      <c r="HN2518" s="3">
        <v>0</v>
      </c>
      <c r="HO2518" s="3">
        <v>0</v>
      </c>
      <c r="HP2518" s="3">
        <v>0</v>
      </c>
      <c r="HQ2518" s="3">
        <v>0</v>
      </c>
      <c r="HR2518" s="3">
        <v>0</v>
      </c>
      <c r="HS2518" s="3">
        <v>0</v>
      </c>
      <c r="HT2518" s="3">
        <v>0</v>
      </c>
      <c r="HU2518" s="3">
        <v>0</v>
      </c>
      <c r="HV2518" s="3">
        <v>0</v>
      </c>
      <c r="HW2518" s="3">
        <v>0</v>
      </c>
      <c r="HX2518" s="3">
        <v>0</v>
      </c>
      <c r="HY2518" s="3">
        <v>0</v>
      </c>
      <c r="HZ2518" s="3">
        <v>0</v>
      </c>
      <c r="IA2518" s="3">
        <v>0</v>
      </c>
      <c r="IB2518" s="3">
        <v>0</v>
      </c>
      <c r="IC2518" s="3">
        <v>0</v>
      </c>
      <c r="ID2518" s="3">
        <v>0</v>
      </c>
      <c r="IE2518" s="3">
        <v>0</v>
      </c>
      <c r="IF2518" s="3">
        <v>0</v>
      </c>
      <c r="IG2518" s="3">
        <v>0</v>
      </c>
      <c r="IH2518" s="3">
        <v>0</v>
      </c>
      <c r="II2518" s="3">
        <v>0</v>
      </c>
      <c r="IJ2518" s="3">
        <v>0</v>
      </c>
      <c r="IK2518" s="3">
        <v>0</v>
      </c>
      <c r="IL2518" s="3">
        <v>0</v>
      </c>
      <c r="IM2518" s="3">
        <v>0</v>
      </c>
      <c r="IN2518" s="3">
        <v>0</v>
      </c>
      <c r="IO2518" s="3">
        <v>0</v>
      </c>
      <c r="IP2518" s="3">
        <v>0</v>
      </c>
      <c r="IQ2518" s="3">
        <v>0</v>
      </c>
      <c r="IR2518" s="3">
        <v>0</v>
      </c>
      <c r="IS2518" s="3">
        <v>0</v>
      </c>
      <c r="IT2518" s="3">
        <v>0</v>
      </c>
      <c r="IU2518" s="3">
        <v>0</v>
      </c>
      <c r="IV2518" s="3">
        <v>0</v>
      </c>
      <c r="IW2518" s="3">
        <v>0</v>
      </c>
      <c r="IX2518" s="3">
        <v>0</v>
      </c>
      <c r="IY2518" s="3">
        <v>0</v>
      </c>
      <c r="IZ2518" s="3">
        <v>0</v>
      </c>
      <c r="JA2518" s="3">
        <v>0</v>
      </c>
      <c r="JB2518" s="3">
        <v>0</v>
      </c>
      <c r="JC2518" s="3">
        <v>0</v>
      </c>
      <c r="JD2518" s="3">
        <v>0</v>
      </c>
      <c r="JE2518" s="3">
        <v>0</v>
      </c>
      <c r="JF2518" s="3">
        <v>0</v>
      </c>
      <c r="JG2518" s="3">
        <v>0</v>
      </c>
      <c r="JH2518" s="3">
        <v>0</v>
      </c>
      <c r="JI2518" s="3">
        <v>0</v>
      </c>
      <c r="JJ2518" s="3">
        <v>0</v>
      </c>
      <c r="JK2518" s="3">
        <v>0</v>
      </c>
      <c r="JL2518" s="3">
        <v>0</v>
      </c>
      <c r="JM2518" s="3">
        <v>0</v>
      </c>
      <c r="JN2518" s="3">
        <v>0</v>
      </c>
      <c r="JO2518" s="3">
        <v>0</v>
      </c>
      <c r="JP2518" s="3">
        <v>0</v>
      </c>
      <c r="JQ2518" s="3">
        <v>0</v>
      </c>
      <c r="JR2518" s="3">
        <v>0</v>
      </c>
      <c r="JS2518" s="3">
        <v>0</v>
      </c>
      <c r="JT2518" s="3">
        <v>0</v>
      </c>
      <c r="JU2518" s="3">
        <v>0</v>
      </c>
      <c r="JV2518" s="3">
        <v>0</v>
      </c>
      <c r="JW2518" s="3">
        <v>0</v>
      </c>
      <c r="JX2518" s="3">
        <v>0</v>
      </c>
      <c r="JY2518" s="3">
        <v>0</v>
      </c>
      <c r="JZ2518" s="3">
        <v>0</v>
      </c>
      <c r="KA2518" s="3">
        <v>0</v>
      </c>
      <c r="KB2518" s="3">
        <v>0</v>
      </c>
      <c r="KC2518" s="3">
        <v>0</v>
      </c>
      <c r="KD2518" s="3">
        <v>0</v>
      </c>
      <c r="KE2518" s="3">
        <v>0</v>
      </c>
      <c r="KF2518" s="3">
        <v>0</v>
      </c>
      <c r="KG2518" s="3">
        <v>0</v>
      </c>
      <c r="KH2518" s="3">
        <v>0</v>
      </c>
      <c r="KI2518" s="3">
        <v>0</v>
      </c>
      <c r="KJ2518" s="3">
        <v>0</v>
      </c>
      <c r="KK2518" s="3">
        <v>0</v>
      </c>
      <c r="KL2518" s="3">
        <v>0</v>
      </c>
      <c r="KM2518" s="3">
        <v>0</v>
      </c>
      <c r="KN2518" s="3">
        <v>0</v>
      </c>
      <c r="KO2518" s="3">
        <v>0</v>
      </c>
    </row>
    <row r="2519" spans="113:301">
      <c r="DO2519" s="3">
        <v>1.9842606411786548E-76</v>
      </c>
      <c r="DP2519" s="3">
        <v>4.4854012081195483E-77</v>
      </c>
      <c r="DQ2519" s="3">
        <v>9.7568058392849399E-78</v>
      </c>
      <c r="DR2519" s="3">
        <v>2.0377675625902265E-78</v>
      </c>
      <c r="DS2519" s="3">
        <v>4.0764128212594977E-79</v>
      </c>
      <c r="DT2519" s="3">
        <v>7.7892706403378849E-80</v>
      </c>
      <c r="DU2519" s="3">
        <v>1.4173974091562278E-80</v>
      </c>
      <c r="DV2519" s="3">
        <v>2.4478296275947167E-81</v>
      </c>
      <c r="DW2519" s="3">
        <v>3.9965920471296602E-82</v>
      </c>
      <c r="DX2519" s="3">
        <v>6.1419670895412918E-83</v>
      </c>
      <c r="DY2519" s="3">
        <v>8.8396990155014045E-84</v>
      </c>
      <c r="DZ2519" s="3">
        <v>1.1844792028234508E-84</v>
      </c>
      <c r="EA2519" s="3">
        <v>1.4674938665813226E-85</v>
      </c>
      <c r="EB2519" s="3">
        <v>1.6672687794819854E-86</v>
      </c>
      <c r="EC2519" s="3">
        <v>1.7197947896823705E-87</v>
      </c>
      <c r="ED2519" s="3">
        <v>1.5908185756780293E-88</v>
      </c>
      <c r="EE2519" s="3">
        <v>1.2990472958473105E-89</v>
      </c>
      <c r="EF2519" s="3">
        <v>9.1740637972196435E-91</v>
      </c>
      <c r="EG2519" s="3">
        <v>5.4478352712239533E-92</v>
      </c>
      <c r="EH2519" s="3">
        <v>2.6116235704202126E-93</v>
      </c>
      <c r="EI2519" s="3">
        <v>9.475911235483646E-95</v>
      </c>
      <c r="EJ2519" s="3">
        <v>2.3132956627234985E-96</v>
      </c>
      <c r="EK2519" s="3">
        <v>2.8499102723075581E-98</v>
      </c>
      <c r="EL2519" s="3">
        <v>0</v>
      </c>
      <c r="EM2519" s="3">
        <v>0</v>
      </c>
      <c r="EN2519" s="3">
        <v>0</v>
      </c>
      <c r="EO2519" s="3">
        <v>0</v>
      </c>
      <c r="EP2519" s="3">
        <v>0</v>
      </c>
      <c r="EQ2519" s="3">
        <v>0</v>
      </c>
      <c r="ER2519" s="3">
        <v>0</v>
      </c>
      <c r="ES2519" s="3">
        <v>0</v>
      </c>
      <c r="ET2519" s="3">
        <v>0</v>
      </c>
      <c r="EU2519" s="3">
        <v>0</v>
      </c>
      <c r="EV2519" s="3">
        <v>0</v>
      </c>
      <c r="EW2519" s="3">
        <v>0</v>
      </c>
      <c r="EX2519" s="3">
        <v>0</v>
      </c>
      <c r="EY2519" s="3">
        <v>0</v>
      </c>
      <c r="EZ2519" s="3">
        <v>0</v>
      </c>
      <c r="FA2519" s="3">
        <v>0</v>
      </c>
      <c r="FB2519" s="3">
        <v>0</v>
      </c>
      <c r="FC2519" s="3">
        <v>0</v>
      </c>
      <c r="FD2519" s="3">
        <v>0</v>
      </c>
      <c r="FE2519" s="3">
        <v>0</v>
      </c>
      <c r="FF2519" s="3">
        <v>0</v>
      </c>
      <c r="FG2519" s="3">
        <v>0</v>
      </c>
      <c r="FH2519" s="3">
        <v>0</v>
      </c>
      <c r="FI2519" s="3">
        <v>0</v>
      </c>
      <c r="FJ2519" s="3">
        <v>0</v>
      </c>
      <c r="FK2519" s="3">
        <v>0</v>
      </c>
      <c r="FL2519" s="3">
        <v>0</v>
      </c>
      <c r="FM2519" s="3">
        <v>0</v>
      </c>
      <c r="FN2519" s="3">
        <v>0</v>
      </c>
      <c r="FO2519" s="3">
        <v>0</v>
      </c>
      <c r="FP2519" s="3">
        <v>0</v>
      </c>
      <c r="FQ2519" s="3">
        <v>0</v>
      </c>
      <c r="FR2519" s="3">
        <v>0</v>
      </c>
      <c r="FS2519" s="3">
        <v>0</v>
      </c>
      <c r="FT2519" s="3">
        <v>0</v>
      </c>
      <c r="FU2519" s="3">
        <v>0</v>
      </c>
      <c r="FV2519" s="3">
        <v>0</v>
      </c>
      <c r="FW2519" s="3">
        <v>0</v>
      </c>
      <c r="FX2519" s="3">
        <v>0</v>
      </c>
      <c r="FY2519" s="3">
        <v>0</v>
      </c>
      <c r="FZ2519" s="3">
        <v>0</v>
      </c>
      <c r="GA2519" s="3">
        <v>0</v>
      </c>
      <c r="GB2519" s="3">
        <v>0</v>
      </c>
      <c r="GC2519" s="3">
        <v>0</v>
      </c>
      <c r="GD2519" s="3">
        <v>0</v>
      </c>
      <c r="GE2519" s="3">
        <v>0</v>
      </c>
      <c r="GF2519" s="3">
        <v>0</v>
      </c>
      <c r="GG2519" s="3">
        <v>0</v>
      </c>
      <c r="GH2519" s="3">
        <v>0</v>
      </c>
      <c r="GI2519" s="3">
        <v>0</v>
      </c>
      <c r="GJ2519" s="3">
        <v>0</v>
      </c>
      <c r="GK2519" s="3">
        <v>0</v>
      </c>
      <c r="GL2519" s="3">
        <v>0</v>
      </c>
      <c r="GM2519" s="3">
        <v>0</v>
      </c>
      <c r="GN2519" s="3">
        <v>0</v>
      </c>
      <c r="GO2519" s="3">
        <v>0</v>
      </c>
      <c r="GP2519" s="3">
        <v>0</v>
      </c>
      <c r="GQ2519" s="3">
        <v>0</v>
      </c>
      <c r="GR2519" s="3">
        <v>0</v>
      </c>
      <c r="GS2519" s="3">
        <v>0</v>
      </c>
      <c r="GT2519" s="3">
        <v>0</v>
      </c>
      <c r="GU2519" s="3">
        <v>0</v>
      </c>
      <c r="GV2519" s="3">
        <v>0</v>
      </c>
      <c r="GW2519" s="3">
        <v>0</v>
      </c>
      <c r="GX2519" s="3">
        <v>0</v>
      </c>
      <c r="GY2519" s="3">
        <v>0</v>
      </c>
      <c r="GZ2519" s="3">
        <v>0</v>
      </c>
      <c r="HA2519" s="3">
        <v>0</v>
      </c>
      <c r="HB2519" s="3">
        <v>0</v>
      </c>
      <c r="HC2519" s="3">
        <v>0</v>
      </c>
      <c r="HD2519" s="3">
        <v>0</v>
      </c>
      <c r="HE2519" s="3">
        <v>0</v>
      </c>
      <c r="HF2519" s="3">
        <v>0</v>
      </c>
      <c r="HG2519" s="3">
        <v>0</v>
      </c>
      <c r="HH2519" s="3">
        <v>0</v>
      </c>
      <c r="HI2519" s="3">
        <v>0</v>
      </c>
      <c r="HJ2519" s="3">
        <v>0</v>
      </c>
      <c r="HK2519" s="3">
        <v>0</v>
      </c>
      <c r="HL2519" s="3">
        <v>0</v>
      </c>
      <c r="HM2519" s="3">
        <v>0</v>
      </c>
      <c r="HN2519" s="3">
        <v>0</v>
      </c>
      <c r="HO2519" s="3">
        <v>0</v>
      </c>
      <c r="HP2519" s="3">
        <v>0</v>
      </c>
      <c r="HQ2519" s="3">
        <v>0</v>
      </c>
      <c r="HR2519" s="3">
        <v>0</v>
      </c>
      <c r="HS2519" s="3">
        <v>0</v>
      </c>
      <c r="HT2519" s="3">
        <v>0</v>
      </c>
      <c r="HU2519" s="3">
        <v>0</v>
      </c>
      <c r="HV2519" s="3">
        <v>0</v>
      </c>
      <c r="HW2519" s="3">
        <v>0</v>
      </c>
      <c r="HX2519" s="3">
        <v>0</v>
      </c>
      <c r="HY2519" s="3">
        <v>0</v>
      </c>
      <c r="HZ2519" s="3">
        <v>0</v>
      </c>
      <c r="IA2519" s="3">
        <v>0</v>
      </c>
      <c r="IB2519" s="3">
        <v>0</v>
      </c>
      <c r="IC2519" s="3">
        <v>0</v>
      </c>
      <c r="ID2519" s="3">
        <v>0</v>
      </c>
      <c r="IE2519" s="3">
        <v>0</v>
      </c>
      <c r="IF2519" s="3">
        <v>0</v>
      </c>
      <c r="IG2519" s="3">
        <v>0</v>
      </c>
      <c r="IH2519" s="3">
        <v>0</v>
      </c>
      <c r="II2519" s="3">
        <v>0</v>
      </c>
      <c r="IJ2519" s="3">
        <v>0</v>
      </c>
      <c r="IK2519" s="3">
        <v>0</v>
      </c>
      <c r="IL2519" s="3">
        <v>0</v>
      </c>
      <c r="IM2519" s="3">
        <v>0</v>
      </c>
      <c r="IN2519" s="3">
        <v>0</v>
      </c>
      <c r="IO2519" s="3">
        <v>0</v>
      </c>
      <c r="IP2519" s="3">
        <v>0</v>
      </c>
      <c r="IQ2519" s="3">
        <v>0</v>
      </c>
      <c r="IR2519" s="3">
        <v>0</v>
      </c>
      <c r="IS2519" s="3">
        <v>0</v>
      </c>
      <c r="IT2519" s="3">
        <v>0</v>
      </c>
      <c r="IU2519" s="3">
        <v>0</v>
      </c>
      <c r="IV2519" s="3">
        <v>0</v>
      </c>
      <c r="IW2519" s="3">
        <v>0</v>
      </c>
      <c r="IX2519" s="3">
        <v>0</v>
      </c>
      <c r="IY2519" s="3">
        <v>0</v>
      </c>
      <c r="IZ2519" s="3">
        <v>0</v>
      </c>
      <c r="JA2519" s="3">
        <v>0</v>
      </c>
      <c r="JB2519" s="3">
        <v>0</v>
      </c>
      <c r="JC2519" s="3">
        <v>0</v>
      </c>
      <c r="JD2519" s="3">
        <v>0</v>
      </c>
      <c r="JE2519" s="3">
        <v>0</v>
      </c>
      <c r="JF2519" s="3">
        <v>0</v>
      </c>
      <c r="JG2519" s="3">
        <v>0</v>
      </c>
      <c r="JH2519" s="3">
        <v>0</v>
      </c>
      <c r="JI2519" s="3">
        <v>0</v>
      </c>
      <c r="JJ2519" s="3">
        <v>0</v>
      </c>
      <c r="JK2519" s="3">
        <v>0</v>
      </c>
      <c r="JL2519" s="3">
        <v>0</v>
      </c>
      <c r="JM2519" s="3">
        <v>0</v>
      </c>
      <c r="JN2519" s="3">
        <v>0</v>
      </c>
      <c r="JO2519" s="3">
        <v>0</v>
      </c>
      <c r="JP2519" s="3">
        <v>0</v>
      </c>
      <c r="JQ2519" s="3">
        <v>0</v>
      </c>
      <c r="JR2519" s="3">
        <v>0</v>
      </c>
      <c r="JS2519" s="3">
        <v>0</v>
      </c>
      <c r="JT2519" s="3">
        <v>0</v>
      </c>
      <c r="JU2519" s="3">
        <v>0</v>
      </c>
      <c r="JV2519" s="3">
        <v>0</v>
      </c>
      <c r="JW2519" s="3">
        <v>0</v>
      </c>
      <c r="JX2519" s="3">
        <v>0</v>
      </c>
      <c r="JY2519" s="3">
        <v>0</v>
      </c>
      <c r="JZ2519" s="3">
        <v>0</v>
      </c>
      <c r="KA2519" s="3">
        <v>0</v>
      </c>
      <c r="KB2519" s="3">
        <v>0</v>
      </c>
      <c r="KC2519" s="3">
        <v>0</v>
      </c>
      <c r="KD2519" s="3">
        <v>0</v>
      </c>
      <c r="KE2519" s="3">
        <v>0</v>
      </c>
      <c r="KF2519" s="3">
        <v>0</v>
      </c>
      <c r="KG2519" s="3">
        <v>0</v>
      </c>
      <c r="KH2519" s="3">
        <v>0</v>
      </c>
      <c r="KI2519" s="3">
        <v>0</v>
      </c>
      <c r="KJ2519" s="3">
        <v>0</v>
      </c>
      <c r="KK2519" s="3">
        <v>0</v>
      </c>
      <c r="KL2519" s="3">
        <v>0</v>
      </c>
      <c r="KM2519" s="3">
        <v>0</v>
      </c>
      <c r="KN2519" s="3">
        <v>0</v>
      </c>
      <c r="KO2519" s="3">
        <v>0</v>
      </c>
    </row>
    <row r="2520" spans="113:301">
      <c r="DP2520" s="3">
        <v>2.754867196274473E-78</v>
      </c>
      <c r="DQ2520" s="3">
        <v>5.7239381571071676E-79</v>
      </c>
      <c r="DR2520" s="3">
        <v>1.1390597150303868E-79</v>
      </c>
      <c r="DS2520" s="3">
        <v>2.1650786630002396E-80</v>
      </c>
      <c r="DT2520" s="3">
        <v>3.9188380880959596E-81</v>
      </c>
      <c r="DU2520" s="3">
        <v>6.7315589658978019E-82</v>
      </c>
      <c r="DV2520" s="3">
        <v>1.0931324355658202E-82</v>
      </c>
      <c r="DW2520" s="3">
        <v>1.6707765731093821E-83</v>
      </c>
      <c r="DX2520" s="3">
        <v>2.3914178045043031E-84</v>
      </c>
      <c r="DY2520" s="3">
        <v>3.1866280929480057E-85</v>
      </c>
      <c r="DZ2520" s="3">
        <v>3.9259501178188467E-86</v>
      </c>
      <c r="EA2520" s="3">
        <v>4.4352379765258786E-87</v>
      </c>
      <c r="EB2520" s="3">
        <v>4.5489247072031862E-88</v>
      </c>
      <c r="EC2520" s="3">
        <v>4.1836106434006318E-89</v>
      </c>
      <c r="ED2520" s="3">
        <v>3.3964984212382429E-90</v>
      </c>
      <c r="EE2520" s="3">
        <v>2.3846305333116136E-91</v>
      </c>
      <c r="EF2520" s="3">
        <v>1.4077091027211237E-92</v>
      </c>
      <c r="EG2520" s="3">
        <v>6.7081925945581908E-94</v>
      </c>
      <c r="EH2520" s="3">
        <v>2.4193458952726581E-95</v>
      </c>
      <c r="EI2520" s="3">
        <v>5.8703752123220857E-97</v>
      </c>
      <c r="EJ2520" s="3">
        <v>7.187849708839177E-99</v>
      </c>
      <c r="EK2520" s="3">
        <v>0</v>
      </c>
      <c r="EL2520" s="3">
        <v>0</v>
      </c>
      <c r="EM2520" s="3">
        <v>0</v>
      </c>
      <c r="EN2520" s="3">
        <v>0</v>
      </c>
      <c r="EO2520" s="3">
        <v>0</v>
      </c>
      <c r="EP2520" s="3">
        <v>0</v>
      </c>
      <c r="EQ2520" s="3">
        <v>0</v>
      </c>
      <c r="ER2520" s="3">
        <v>0</v>
      </c>
      <c r="ES2520" s="3">
        <v>0</v>
      </c>
      <c r="ET2520" s="3">
        <v>0</v>
      </c>
      <c r="EU2520" s="3">
        <v>0</v>
      </c>
      <c r="EV2520" s="3">
        <v>0</v>
      </c>
      <c r="EW2520" s="3">
        <v>0</v>
      </c>
      <c r="EX2520" s="3">
        <v>0</v>
      </c>
      <c r="EY2520" s="3">
        <v>0</v>
      </c>
      <c r="EZ2520" s="3">
        <v>0</v>
      </c>
      <c r="FA2520" s="3">
        <v>0</v>
      </c>
      <c r="FB2520" s="3">
        <v>0</v>
      </c>
      <c r="FC2520" s="3">
        <v>0</v>
      </c>
      <c r="FD2520" s="3">
        <v>0</v>
      </c>
      <c r="FE2520" s="3">
        <v>0</v>
      </c>
      <c r="FF2520" s="3">
        <v>0</v>
      </c>
      <c r="FG2520" s="3">
        <v>0</v>
      </c>
      <c r="FH2520" s="3">
        <v>0</v>
      </c>
      <c r="FI2520" s="3">
        <v>0</v>
      </c>
      <c r="FJ2520" s="3">
        <v>0</v>
      </c>
      <c r="FK2520" s="3">
        <v>0</v>
      </c>
      <c r="FL2520" s="3">
        <v>0</v>
      </c>
      <c r="FM2520" s="3">
        <v>0</v>
      </c>
      <c r="FN2520" s="3">
        <v>0</v>
      </c>
      <c r="FO2520" s="3">
        <v>0</v>
      </c>
      <c r="FP2520" s="3">
        <v>0</v>
      </c>
      <c r="FQ2520" s="3">
        <v>0</v>
      </c>
      <c r="FR2520" s="3">
        <v>0</v>
      </c>
      <c r="FS2520" s="3">
        <v>0</v>
      </c>
      <c r="FT2520" s="3">
        <v>0</v>
      </c>
      <c r="FU2520" s="3">
        <v>0</v>
      </c>
      <c r="FV2520" s="3">
        <v>0</v>
      </c>
      <c r="FW2520" s="3">
        <v>0</v>
      </c>
      <c r="FX2520" s="3">
        <v>0</v>
      </c>
      <c r="FY2520" s="3">
        <v>0</v>
      </c>
      <c r="FZ2520" s="3">
        <v>0</v>
      </c>
      <c r="GA2520" s="3">
        <v>0</v>
      </c>
      <c r="GB2520" s="3">
        <v>0</v>
      </c>
      <c r="GC2520" s="3">
        <v>0</v>
      </c>
      <c r="GD2520" s="3">
        <v>0</v>
      </c>
      <c r="GE2520" s="3">
        <v>0</v>
      </c>
      <c r="GF2520" s="3">
        <v>0</v>
      </c>
      <c r="GG2520" s="3">
        <v>0</v>
      </c>
      <c r="GH2520" s="3">
        <v>0</v>
      </c>
      <c r="GI2520" s="3">
        <v>0</v>
      </c>
      <c r="GJ2520" s="3">
        <v>0</v>
      </c>
      <c r="GK2520" s="3">
        <v>0</v>
      </c>
      <c r="GL2520" s="3">
        <v>0</v>
      </c>
      <c r="GM2520" s="3">
        <v>0</v>
      </c>
      <c r="GN2520" s="3">
        <v>0</v>
      </c>
      <c r="GO2520" s="3">
        <v>0</v>
      </c>
      <c r="GP2520" s="3">
        <v>0</v>
      </c>
      <c r="GQ2520" s="3">
        <v>0</v>
      </c>
      <c r="GR2520" s="3">
        <v>0</v>
      </c>
      <c r="GS2520" s="3">
        <v>0</v>
      </c>
      <c r="GT2520" s="3">
        <v>0</v>
      </c>
      <c r="GU2520" s="3">
        <v>0</v>
      </c>
      <c r="GV2520" s="3">
        <v>0</v>
      </c>
      <c r="GW2520" s="3">
        <v>0</v>
      </c>
      <c r="GX2520" s="3">
        <v>0</v>
      </c>
      <c r="GY2520" s="3">
        <v>0</v>
      </c>
      <c r="GZ2520" s="3">
        <v>0</v>
      </c>
      <c r="HA2520" s="3">
        <v>0</v>
      </c>
      <c r="HB2520" s="3">
        <v>0</v>
      </c>
      <c r="HC2520" s="3">
        <v>0</v>
      </c>
      <c r="HD2520" s="3">
        <v>0</v>
      </c>
      <c r="HE2520" s="3">
        <v>0</v>
      </c>
      <c r="HF2520" s="3">
        <v>0</v>
      </c>
      <c r="HG2520" s="3">
        <v>0</v>
      </c>
      <c r="HH2520" s="3">
        <v>0</v>
      </c>
      <c r="HI2520" s="3">
        <v>0</v>
      </c>
      <c r="HJ2520" s="3">
        <v>0</v>
      </c>
      <c r="HK2520" s="3">
        <v>0</v>
      </c>
      <c r="HL2520" s="3">
        <v>0</v>
      </c>
      <c r="HM2520" s="3">
        <v>0</v>
      </c>
      <c r="HN2520" s="3">
        <v>0</v>
      </c>
      <c r="HO2520" s="3">
        <v>0</v>
      </c>
      <c r="HP2520" s="3">
        <v>0</v>
      </c>
      <c r="HQ2520" s="3">
        <v>0</v>
      </c>
      <c r="HR2520" s="3">
        <v>0</v>
      </c>
      <c r="HS2520" s="3">
        <v>0</v>
      </c>
      <c r="HT2520" s="3">
        <v>0</v>
      </c>
      <c r="HU2520" s="3">
        <v>0</v>
      </c>
      <c r="HV2520" s="3">
        <v>0</v>
      </c>
      <c r="HW2520" s="3">
        <v>0</v>
      </c>
      <c r="HX2520" s="3">
        <v>0</v>
      </c>
      <c r="HY2520" s="3">
        <v>0</v>
      </c>
      <c r="HZ2520" s="3">
        <v>0</v>
      </c>
      <c r="IA2520" s="3">
        <v>0</v>
      </c>
      <c r="IB2520" s="3">
        <v>0</v>
      </c>
      <c r="IC2520" s="3">
        <v>0</v>
      </c>
      <c r="ID2520" s="3">
        <v>0</v>
      </c>
      <c r="IE2520" s="3">
        <v>0</v>
      </c>
      <c r="IF2520" s="3">
        <v>0</v>
      </c>
      <c r="IG2520" s="3">
        <v>0</v>
      </c>
      <c r="IH2520" s="3">
        <v>0</v>
      </c>
      <c r="II2520" s="3">
        <v>0</v>
      </c>
      <c r="IJ2520" s="3">
        <v>0</v>
      </c>
      <c r="IK2520" s="3">
        <v>0</v>
      </c>
      <c r="IL2520" s="3">
        <v>0</v>
      </c>
      <c r="IM2520" s="3">
        <v>0</v>
      </c>
      <c r="IN2520" s="3">
        <v>0</v>
      </c>
      <c r="IO2520" s="3">
        <v>0</v>
      </c>
      <c r="IP2520" s="3">
        <v>0</v>
      </c>
      <c r="IQ2520" s="3">
        <v>0</v>
      </c>
      <c r="IR2520" s="3">
        <v>0</v>
      </c>
      <c r="IS2520" s="3">
        <v>0</v>
      </c>
      <c r="IT2520" s="3">
        <v>0</v>
      </c>
      <c r="IU2520" s="3">
        <v>0</v>
      </c>
      <c r="IV2520" s="3">
        <v>0</v>
      </c>
      <c r="IW2520" s="3">
        <v>0</v>
      </c>
      <c r="IX2520" s="3">
        <v>0</v>
      </c>
      <c r="IY2520" s="3">
        <v>0</v>
      </c>
      <c r="IZ2520" s="3">
        <v>0</v>
      </c>
      <c r="JA2520" s="3">
        <v>0</v>
      </c>
      <c r="JB2520" s="3">
        <v>0</v>
      </c>
      <c r="JC2520" s="3">
        <v>0</v>
      </c>
      <c r="JD2520" s="3">
        <v>0</v>
      </c>
      <c r="JE2520" s="3">
        <v>0</v>
      </c>
      <c r="JF2520" s="3">
        <v>0</v>
      </c>
      <c r="JG2520" s="3">
        <v>0</v>
      </c>
      <c r="JH2520" s="3">
        <v>0</v>
      </c>
      <c r="JI2520" s="3">
        <v>0</v>
      </c>
      <c r="JJ2520" s="3">
        <v>0</v>
      </c>
      <c r="JK2520" s="3">
        <v>0</v>
      </c>
      <c r="JL2520" s="3">
        <v>0</v>
      </c>
      <c r="JM2520" s="3">
        <v>0</v>
      </c>
      <c r="JN2520" s="3">
        <v>0</v>
      </c>
      <c r="JO2520" s="3">
        <v>0</v>
      </c>
      <c r="JP2520" s="3">
        <v>0</v>
      </c>
      <c r="JQ2520" s="3">
        <v>0</v>
      </c>
      <c r="JR2520" s="3">
        <v>0</v>
      </c>
      <c r="JS2520" s="3">
        <v>0</v>
      </c>
      <c r="JT2520" s="3">
        <v>0</v>
      </c>
      <c r="JU2520" s="3">
        <v>0</v>
      </c>
      <c r="JV2520" s="3">
        <v>0</v>
      </c>
      <c r="JW2520" s="3">
        <v>0</v>
      </c>
      <c r="JX2520" s="3">
        <v>0</v>
      </c>
      <c r="JY2520" s="3">
        <v>0</v>
      </c>
      <c r="JZ2520" s="3">
        <v>0</v>
      </c>
      <c r="KA2520" s="3">
        <v>0</v>
      </c>
      <c r="KB2520" s="3">
        <v>0</v>
      </c>
      <c r="KC2520" s="3">
        <v>0</v>
      </c>
      <c r="KD2520" s="3">
        <v>0</v>
      </c>
      <c r="KE2520" s="3">
        <v>0</v>
      </c>
      <c r="KF2520" s="3">
        <v>0</v>
      </c>
      <c r="KG2520" s="3">
        <v>0</v>
      </c>
      <c r="KH2520" s="3">
        <v>0</v>
      </c>
      <c r="KI2520" s="3">
        <v>0</v>
      </c>
      <c r="KJ2520" s="3">
        <v>0</v>
      </c>
      <c r="KK2520" s="3">
        <v>0</v>
      </c>
      <c r="KL2520" s="3">
        <v>0</v>
      </c>
      <c r="KM2520" s="3">
        <v>0</v>
      </c>
      <c r="KN2520" s="3">
        <v>0</v>
      </c>
      <c r="KO2520" s="3">
        <v>0</v>
      </c>
    </row>
    <row r="2521" spans="113:301">
      <c r="DQ2521" s="3">
        <v>3.1809954666438093E-80</v>
      </c>
      <c r="DR2521" s="3">
        <v>6.0146551109615333E-81</v>
      </c>
      <c r="DS2521" s="3">
        <v>1.082917378999936E-81</v>
      </c>
      <c r="DT2521" s="3">
        <v>1.8502687456085557E-82</v>
      </c>
      <c r="DU2521" s="3">
        <v>2.9884984236695468E-83</v>
      </c>
      <c r="DV2521" s="3">
        <v>4.5429649383125335E-84</v>
      </c>
      <c r="DW2521" s="3">
        <v>6.4669069884504618E-85</v>
      </c>
      <c r="DX2521" s="3">
        <v>8.5698218852496719E-86</v>
      </c>
      <c r="DY2521" s="3">
        <v>1.0499370851663111E-86</v>
      </c>
      <c r="DZ2521" s="3">
        <v>1.1794839697701515E-87</v>
      </c>
      <c r="EA2521" s="3">
        <v>1.2028700677978282E-88</v>
      </c>
      <c r="EB2521" s="3">
        <v>1.0999527181918239E-89</v>
      </c>
      <c r="EC2521" s="3">
        <v>8.8786020392588809E-91</v>
      </c>
      <c r="ED2521" s="3">
        <v>6.1972925982767052E-92</v>
      </c>
      <c r="EE2521" s="3">
        <v>3.6369601282184252E-93</v>
      </c>
      <c r="EF2521" s="3">
        <v>1.7228700843149726E-94</v>
      </c>
      <c r="EG2521" s="3">
        <v>6.1765034839930709E-96</v>
      </c>
      <c r="EH2521" s="3">
        <v>1.4896502044228007E-97</v>
      </c>
      <c r="EI2521" s="3">
        <v>1.8128705292544666E-99</v>
      </c>
      <c r="EJ2521" s="3">
        <v>0</v>
      </c>
      <c r="EK2521" s="3">
        <v>0</v>
      </c>
      <c r="EL2521" s="3">
        <v>0</v>
      </c>
      <c r="EM2521" s="3">
        <v>0</v>
      </c>
      <c r="EN2521" s="3">
        <v>0</v>
      </c>
      <c r="EO2521" s="3">
        <v>0</v>
      </c>
      <c r="EP2521" s="3">
        <v>0</v>
      </c>
      <c r="EQ2521" s="3">
        <v>0</v>
      </c>
      <c r="ER2521" s="3">
        <v>0</v>
      </c>
      <c r="ES2521" s="3">
        <v>0</v>
      </c>
      <c r="ET2521" s="3">
        <v>0</v>
      </c>
      <c r="EU2521" s="3">
        <v>0</v>
      </c>
      <c r="EV2521" s="3">
        <v>0</v>
      </c>
      <c r="EW2521" s="3">
        <v>0</v>
      </c>
      <c r="EX2521" s="3">
        <v>0</v>
      </c>
      <c r="EY2521" s="3">
        <v>0</v>
      </c>
      <c r="EZ2521" s="3">
        <v>0</v>
      </c>
      <c r="FA2521" s="3">
        <v>0</v>
      </c>
      <c r="FB2521" s="3">
        <v>0</v>
      </c>
      <c r="FC2521" s="3">
        <v>0</v>
      </c>
      <c r="FD2521" s="3">
        <v>0</v>
      </c>
      <c r="FE2521" s="3">
        <v>0</v>
      </c>
      <c r="FF2521" s="3">
        <v>0</v>
      </c>
      <c r="FG2521" s="3">
        <v>0</v>
      </c>
      <c r="FH2521" s="3">
        <v>0</v>
      </c>
      <c r="FI2521" s="3">
        <v>0</v>
      </c>
      <c r="FJ2521" s="3">
        <v>0</v>
      </c>
      <c r="FK2521" s="3">
        <v>0</v>
      </c>
      <c r="FL2521" s="3">
        <v>0</v>
      </c>
      <c r="FM2521" s="3">
        <v>0</v>
      </c>
      <c r="FN2521" s="3">
        <v>0</v>
      </c>
      <c r="FO2521" s="3">
        <v>0</v>
      </c>
      <c r="FP2521" s="3">
        <v>0</v>
      </c>
      <c r="FQ2521" s="3">
        <v>0</v>
      </c>
      <c r="FR2521" s="3">
        <v>0</v>
      </c>
      <c r="FS2521" s="3">
        <v>0</v>
      </c>
      <c r="FT2521" s="3">
        <v>0</v>
      </c>
      <c r="FU2521" s="3">
        <v>0</v>
      </c>
      <c r="FV2521" s="3">
        <v>0</v>
      </c>
      <c r="FW2521" s="3">
        <v>0</v>
      </c>
      <c r="FX2521" s="3">
        <v>0</v>
      </c>
      <c r="FY2521" s="3">
        <v>0</v>
      </c>
      <c r="FZ2521" s="3">
        <v>0</v>
      </c>
      <c r="GA2521" s="3">
        <v>0</v>
      </c>
      <c r="GB2521" s="3">
        <v>0</v>
      </c>
      <c r="GC2521" s="3">
        <v>0</v>
      </c>
      <c r="GD2521" s="3">
        <v>0</v>
      </c>
      <c r="GE2521" s="3">
        <v>0</v>
      </c>
      <c r="GF2521" s="3">
        <v>0</v>
      </c>
      <c r="GG2521" s="3">
        <v>0</v>
      </c>
      <c r="GH2521" s="3">
        <v>0</v>
      </c>
      <c r="GI2521" s="3">
        <v>0</v>
      </c>
      <c r="GJ2521" s="3">
        <v>0</v>
      </c>
      <c r="GK2521" s="3">
        <v>0</v>
      </c>
      <c r="GL2521" s="3">
        <v>0</v>
      </c>
      <c r="GM2521" s="3">
        <v>0</v>
      </c>
      <c r="GN2521" s="3">
        <v>0</v>
      </c>
      <c r="GO2521" s="3">
        <v>0</v>
      </c>
      <c r="GP2521" s="3">
        <v>0</v>
      </c>
      <c r="GQ2521" s="3">
        <v>0</v>
      </c>
      <c r="GR2521" s="3">
        <v>0</v>
      </c>
      <c r="GS2521" s="3">
        <v>0</v>
      </c>
      <c r="GT2521" s="3">
        <v>0</v>
      </c>
      <c r="GU2521" s="3">
        <v>0</v>
      </c>
      <c r="GV2521" s="3">
        <v>0</v>
      </c>
      <c r="GW2521" s="3">
        <v>0</v>
      </c>
      <c r="GX2521" s="3">
        <v>0</v>
      </c>
      <c r="GY2521" s="3">
        <v>0</v>
      </c>
      <c r="GZ2521" s="3">
        <v>0</v>
      </c>
      <c r="HA2521" s="3">
        <v>0</v>
      </c>
      <c r="HB2521" s="3">
        <v>0</v>
      </c>
      <c r="HC2521" s="3">
        <v>0</v>
      </c>
      <c r="HD2521" s="3">
        <v>0</v>
      </c>
      <c r="HE2521" s="3">
        <v>0</v>
      </c>
      <c r="HF2521" s="3">
        <v>0</v>
      </c>
      <c r="HG2521" s="3">
        <v>0</v>
      </c>
      <c r="HH2521" s="3">
        <v>0</v>
      </c>
      <c r="HI2521" s="3">
        <v>0</v>
      </c>
      <c r="HJ2521" s="3">
        <v>0</v>
      </c>
      <c r="HK2521" s="3">
        <v>0</v>
      </c>
      <c r="HL2521" s="3">
        <v>0</v>
      </c>
      <c r="HM2521" s="3">
        <v>0</v>
      </c>
      <c r="HN2521" s="3">
        <v>0</v>
      </c>
      <c r="HO2521" s="3">
        <v>0</v>
      </c>
      <c r="HP2521" s="3">
        <v>0</v>
      </c>
      <c r="HQ2521" s="3">
        <v>0</v>
      </c>
      <c r="HR2521" s="3">
        <v>0</v>
      </c>
      <c r="HS2521" s="3">
        <v>0</v>
      </c>
      <c r="HT2521" s="3">
        <v>0</v>
      </c>
      <c r="HU2521" s="3">
        <v>0</v>
      </c>
      <c r="HV2521" s="3">
        <v>0</v>
      </c>
      <c r="HW2521" s="3">
        <v>0</v>
      </c>
      <c r="HX2521" s="3">
        <v>0</v>
      </c>
      <c r="HY2521" s="3">
        <v>0</v>
      </c>
      <c r="HZ2521" s="3">
        <v>0</v>
      </c>
      <c r="IA2521" s="3">
        <v>0</v>
      </c>
      <c r="IB2521" s="3">
        <v>0</v>
      </c>
      <c r="IC2521" s="3">
        <v>0</v>
      </c>
      <c r="ID2521" s="3">
        <v>0</v>
      </c>
      <c r="IE2521" s="3">
        <v>0</v>
      </c>
      <c r="IF2521" s="3">
        <v>0</v>
      </c>
      <c r="IG2521" s="3">
        <v>0</v>
      </c>
      <c r="IH2521" s="3">
        <v>0</v>
      </c>
      <c r="II2521" s="3">
        <v>0</v>
      </c>
      <c r="IJ2521" s="3">
        <v>0</v>
      </c>
      <c r="IK2521" s="3">
        <v>0</v>
      </c>
      <c r="IL2521" s="3">
        <v>0</v>
      </c>
      <c r="IM2521" s="3">
        <v>0</v>
      </c>
      <c r="IN2521" s="3">
        <v>0</v>
      </c>
      <c r="IO2521" s="3">
        <v>0</v>
      </c>
      <c r="IP2521" s="3">
        <v>0</v>
      </c>
      <c r="IQ2521" s="3">
        <v>0</v>
      </c>
      <c r="IR2521" s="3">
        <v>0</v>
      </c>
      <c r="IS2521" s="3">
        <v>0</v>
      </c>
      <c r="IT2521" s="3">
        <v>0</v>
      </c>
      <c r="IU2521" s="3">
        <v>0</v>
      </c>
      <c r="IV2521" s="3">
        <v>0</v>
      </c>
      <c r="IW2521" s="3">
        <v>0</v>
      </c>
      <c r="IX2521" s="3">
        <v>0</v>
      </c>
      <c r="IY2521" s="3">
        <v>0</v>
      </c>
      <c r="IZ2521" s="3">
        <v>0</v>
      </c>
      <c r="JA2521" s="3">
        <v>0</v>
      </c>
      <c r="JB2521" s="3">
        <v>0</v>
      </c>
      <c r="JC2521" s="3">
        <v>0</v>
      </c>
      <c r="JD2521" s="3">
        <v>0</v>
      </c>
      <c r="JE2521" s="3">
        <v>0</v>
      </c>
      <c r="JF2521" s="3">
        <v>0</v>
      </c>
      <c r="JG2521" s="3">
        <v>0</v>
      </c>
      <c r="JH2521" s="3">
        <v>0</v>
      </c>
      <c r="JI2521" s="3">
        <v>0</v>
      </c>
      <c r="JJ2521" s="3">
        <v>0</v>
      </c>
      <c r="JK2521" s="3">
        <v>0</v>
      </c>
      <c r="JL2521" s="3">
        <v>0</v>
      </c>
      <c r="JM2521" s="3">
        <v>0</v>
      </c>
      <c r="JN2521" s="3">
        <v>0</v>
      </c>
      <c r="JO2521" s="3">
        <v>0</v>
      </c>
      <c r="JP2521" s="3">
        <v>0</v>
      </c>
      <c r="JQ2521" s="3">
        <v>0</v>
      </c>
      <c r="JR2521" s="3">
        <v>0</v>
      </c>
      <c r="JS2521" s="3">
        <v>0</v>
      </c>
      <c r="JT2521" s="3">
        <v>0</v>
      </c>
      <c r="JU2521" s="3">
        <v>0</v>
      </c>
      <c r="JV2521" s="3">
        <v>0</v>
      </c>
      <c r="JW2521" s="3">
        <v>0</v>
      </c>
      <c r="JX2521" s="3">
        <v>0</v>
      </c>
      <c r="JY2521" s="3">
        <v>0</v>
      </c>
      <c r="JZ2521" s="3">
        <v>0</v>
      </c>
      <c r="KA2521" s="3">
        <v>0</v>
      </c>
      <c r="KB2521" s="3">
        <v>0</v>
      </c>
      <c r="KC2521" s="3">
        <v>0</v>
      </c>
      <c r="KD2521" s="3">
        <v>0</v>
      </c>
      <c r="KE2521" s="3">
        <v>0</v>
      </c>
      <c r="KF2521" s="3">
        <v>0</v>
      </c>
      <c r="KG2521" s="3">
        <v>0</v>
      </c>
      <c r="KH2521" s="3">
        <v>0</v>
      </c>
      <c r="KI2521" s="3">
        <v>0</v>
      </c>
      <c r="KJ2521" s="3">
        <v>0</v>
      </c>
      <c r="KK2521" s="3">
        <v>0</v>
      </c>
      <c r="KL2521" s="3">
        <v>0</v>
      </c>
      <c r="KM2521" s="3">
        <v>0</v>
      </c>
      <c r="KN2521" s="3">
        <v>0</v>
      </c>
      <c r="KO2521" s="3">
        <v>0</v>
      </c>
    </row>
    <row r="2522" spans="113:301">
      <c r="DR2522" s="3">
        <v>2.9909436194875311E-82</v>
      </c>
      <c r="DS2522" s="3">
        <v>5.083245857024437E-83</v>
      </c>
      <c r="DT2522" s="3">
        <v>8.1664421474463759E-84</v>
      </c>
      <c r="DU2522" s="3">
        <v>1.2347319635953912E-84</v>
      </c>
      <c r="DV2522" s="3">
        <v>1.748086778305728E-85</v>
      </c>
      <c r="DW2522" s="3">
        <v>2.303830805562534E-86</v>
      </c>
      <c r="DX2522" s="3">
        <v>2.8069426354845546E-87</v>
      </c>
      <c r="DY2522" s="3">
        <v>3.1356859330469507E-88</v>
      </c>
      <c r="DZ2522" s="3">
        <v>3.1798598020568743E-89</v>
      </c>
      <c r="EA2522" s="3">
        <v>2.8912803237488699E-90</v>
      </c>
      <c r="EB2522" s="3">
        <v>2.3204145972979983E-91</v>
      </c>
      <c r="EC2522" s="3">
        <v>1.6102948092513737E-92</v>
      </c>
      <c r="ED2522" s="3">
        <v>9.3951039146497074E-94</v>
      </c>
      <c r="EE2522" s="3">
        <v>4.424377522640435E-95</v>
      </c>
      <c r="EF2522" s="3">
        <v>1.5767235458398639E-96</v>
      </c>
      <c r="EG2522" s="3">
        <v>3.7799552718753454E-98</v>
      </c>
      <c r="EH2522" s="3">
        <v>4.5722986553236276E-100</v>
      </c>
      <c r="EI2522" s="3">
        <v>0</v>
      </c>
      <c r="EJ2522" s="3">
        <v>0</v>
      </c>
      <c r="EK2522" s="3">
        <v>0</v>
      </c>
      <c r="EL2522" s="3">
        <v>0</v>
      </c>
      <c r="EM2522" s="3">
        <v>0</v>
      </c>
      <c r="EN2522" s="3">
        <v>0</v>
      </c>
      <c r="EO2522" s="3">
        <v>0</v>
      </c>
      <c r="EP2522" s="3">
        <v>0</v>
      </c>
      <c r="EQ2522" s="3">
        <v>0</v>
      </c>
      <c r="ER2522" s="3">
        <v>0</v>
      </c>
      <c r="ES2522" s="3">
        <v>0</v>
      </c>
      <c r="ET2522" s="3">
        <v>0</v>
      </c>
      <c r="EU2522" s="3">
        <v>0</v>
      </c>
      <c r="EV2522" s="3">
        <v>0</v>
      </c>
      <c r="EW2522" s="3">
        <v>0</v>
      </c>
      <c r="EX2522" s="3">
        <v>0</v>
      </c>
      <c r="EY2522" s="3">
        <v>0</v>
      </c>
      <c r="EZ2522" s="3">
        <v>0</v>
      </c>
      <c r="FA2522" s="3">
        <v>0</v>
      </c>
      <c r="FB2522" s="3">
        <v>0</v>
      </c>
      <c r="FC2522" s="3">
        <v>0</v>
      </c>
      <c r="FD2522" s="3">
        <v>0</v>
      </c>
      <c r="FE2522" s="3">
        <v>0</v>
      </c>
      <c r="FF2522" s="3">
        <v>0</v>
      </c>
      <c r="FG2522" s="3">
        <v>0</v>
      </c>
      <c r="FH2522" s="3">
        <v>0</v>
      </c>
      <c r="FI2522" s="3">
        <v>0</v>
      </c>
      <c r="FJ2522" s="3">
        <v>0</v>
      </c>
      <c r="FK2522" s="3">
        <v>0</v>
      </c>
      <c r="FL2522" s="3">
        <v>0</v>
      </c>
      <c r="FM2522" s="3">
        <v>0</v>
      </c>
      <c r="FN2522" s="3">
        <v>0</v>
      </c>
      <c r="FO2522" s="3">
        <v>0</v>
      </c>
      <c r="FP2522" s="3">
        <v>0</v>
      </c>
      <c r="FQ2522" s="3">
        <v>0</v>
      </c>
      <c r="FR2522" s="3">
        <v>0</v>
      </c>
      <c r="FS2522" s="3">
        <v>0</v>
      </c>
      <c r="FT2522" s="3">
        <v>0</v>
      </c>
      <c r="FU2522" s="3">
        <v>0</v>
      </c>
      <c r="FV2522" s="3">
        <v>0</v>
      </c>
      <c r="FW2522" s="3">
        <v>0</v>
      </c>
      <c r="FX2522" s="3">
        <v>0</v>
      </c>
      <c r="FY2522" s="3">
        <v>0</v>
      </c>
      <c r="FZ2522" s="3">
        <v>0</v>
      </c>
      <c r="GA2522" s="3">
        <v>0</v>
      </c>
      <c r="GB2522" s="3">
        <v>0</v>
      </c>
      <c r="GC2522" s="3">
        <v>0</v>
      </c>
      <c r="GD2522" s="3">
        <v>0</v>
      </c>
      <c r="GE2522" s="3">
        <v>0</v>
      </c>
      <c r="GF2522" s="3">
        <v>0</v>
      </c>
      <c r="GG2522" s="3">
        <v>0</v>
      </c>
      <c r="GH2522" s="3">
        <v>0</v>
      </c>
      <c r="GI2522" s="3">
        <v>0</v>
      </c>
      <c r="GJ2522" s="3">
        <v>0</v>
      </c>
      <c r="GK2522" s="3">
        <v>0</v>
      </c>
      <c r="GL2522" s="3">
        <v>0</v>
      </c>
      <c r="GM2522" s="3">
        <v>0</v>
      </c>
      <c r="GN2522" s="3">
        <v>0</v>
      </c>
      <c r="GO2522" s="3">
        <v>0</v>
      </c>
      <c r="GP2522" s="3">
        <v>0</v>
      </c>
      <c r="GQ2522" s="3">
        <v>0</v>
      </c>
      <c r="GR2522" s="3">
        <v>0</v>
      </c>
      <c r="GS2522" s="3">
        <v>0</v>
      </c>
      <c r="GT2522" s="3">
        <v>0</v>
      </c>
      <c r="GU2522" s="3">
        <v>0</v>
      </c>
      <c r="GV2522" s="3">
        <v>0</v>
      </c>
      <c r="GW2522" s="3">
        <v>0</v>
      </c>
      <c r="GX2522" s="3">
        <v>0</v>
      </c>
      <c r="GY2522" s="3">
        <v>0</v>
      </c>
      <c r="GZ2522" s="3">
        <v>0</v>
      </c>
      <c r="HA2522" s="3">
        <v>0</v>
      </c>
      <c r="HB2522" s="3">
        <v>0</v>
      </c>
      <c r="HC2522" s="3">
        <v>0</v>
      </c>
      <c r="HD2522" s="3">
        <v>0</v>
      </c>
      <c r="HE2522" s="3">
        <v>0</v>
      </c>
      <c r="HF2522" s="3">
        <v>0</v>
      </c>
      <c r="HG2522" s="3">
        <v>0</v>
      </c>
      <c r="HH2522" s="3">
        <v>0</v>
      </c>
      <c r="HI2522" s="3">
        <v>0</v>
      </c>
      <c r="HJ2522" s="3">
        <v>0</v>
      </c>
      <c r="HK2522" s="3">
        <v>0</v>
      </c>
      <c r="HL2522" s="3">
        <v>0</v>
      </c>
      <c r="HM2522" s="3">
        <v>0</v>
      </c>
      <c r="HN2522" s="3">
        <v>0</v>
      </c>
      <c r="HO2522" s="3">
        <v>0</v>
      </c>
      <c r="HP2522" s="3">
        <v>0</v>
      </c>
      <c r="HQ2522" s="3">
        <v>0</v>
      </c>
      <c r="HR2522" s="3">
        <v>0</v>
      </c>
      <c r="HS2522" s="3">
        <v>0</v>
      </c>
      <c r="HT2522" s="3">
        <v>0</v>
      </c>
      <c r="HU2522" s="3">
        <v>0</v>
      </c>
      <c r="HV2522" s="3">
        <v>0</v>
      </c>
      <c r="HW2522" s="3">
        <v>0</v>
      </c>
      <c r="HX2522" s="3">
        <v>0</v>
      </c>
      <c r="HY2522" s="3">
        <v>0</v>
      </c>
      <c r="HZ2522" s="3">
        <v>0</v>
      </c>
      <c r="IA2522" s="3">
        <v>0</v>
      </c>
      <c r="IB2522" s="3">
        <v>0</v>
      </c>
      <c r="IC2522" s="3">
        <v>0</v>
      </c>
      <c r="ID2522" s="3">
        <v>0</v>
      </c>
      <c r="IE2522" s="3">
        <v>0</v>
      </c>
      <c r="IF2522" s="3">
        <v>0</v>
      </c>
      <c r="IG2522" s="3">
        <v>0</v>
      </c>
      <c r="IH2522" s="3">
        <v>0</v>
      </c>
      <c r="II2522" s="3">
        <v>0</v>
      </c>
      <c r="IJ2522" s="3">
        <v>0</v>
      </c>
      <c r="IK2522" s="3">
        <v>0</v>
      </c>
      <c r="IL2522" s="3">
        <v>0</v>
      </c>
      <c r="IM2522" s="3">
        <v>0</v>
      </c>
      <c r="IN2522" s="3">
        <v>0</v>
      </c>
      <c r="IO2522" s="3">
        <v>0</v>
      </c>
      <c r="IP2522" s="3">
        <v>0</v>
      </c>
      <c r="IQ2522" s="3">
        <v>0</v>
      </c>
      <c r="IR2522" s="3">
        <v>0</v>
      </c>
      <c r="IS2522" s="3">
        <v>0</v>
      </c>
      <c r="IT2522" s="3">
        <v>0</v>
      </c>
      <c r="IU2522" s="3">
        <v>0</v>
      </c>
      <c r="IV2522" s="3">
        <v>0</v>
      </c>
      <c r="IW2522" s="3">
        <v>0</v>
      </c>
      <c r="IX2522" s="3">
        <v>0</v>
      </c>
      <c r="IY2522" s="3">
        <v>0</v>
      </c>
      <c r="IZ2522" s="3">
        <v>0</v>
      </c>
      <c r="JA2522" s="3">
        <v>0</v>
      </c>
      <c r="JB2522" s="3">
        <v>0</v>
      </c>
      <c r="JC2522" s="3">
        <v>0</v>
      </c>
      <c r="JD2522" s="3">
        <v>0</v>
      </c>
      <c r="JE2522" s="3">
        <v>0</v>
      </c>
      <c r="JF2522" s="3">
        <v>0</v>
      </c>
      <c r="JG2522" s="3">
        <v>0</v>
      </c>
      <c r="JH2522" s="3">
        <v>0</v>
      </c>
      <c r="JI2522" s="3">
        <v>0</v>
      </c>
      <c r="JJ2522" s="3">
        <v>0</v>
      </c>
      <c r="JK2522" s="3">
        <v>0</v>
      </c>
      <c r="JL2522" s="3">
        <v>0</v>
      </c>
      <c r="JM2522" s="3">
        <v>0</v>
      </c>
      <c r="JN2522" s="3">
        <v>0</v>
      </c>
      <c r="JO2522" s="3">
        <v>0</v>
      </c>
      <c r="JP2522" s="3">
        <v>0</v>
      </c>
      <c r="JQ2522" s="3">
        <v>0</v>
      </c>
      <c r="JR2522" s="3">
        <v>0</v>
      </c>
      <c r="JS2522" s="3">
        <v>0</v>
      </c>
      <c r="JT2522" s="3">
        <v>0</v>
      </c>
      <c r="JU2522" s="3">
        <v>0</v>
      </c>
      <c r="JV2522" s="3">
        <v>0</v>
      </c>
      <c r="JW2522" s="3">
        <v>0</v>
      </c>
      <c r="JX2522" s="3">
        <v>0</v>
      </c>
      <c r="JY2522" s="3">
        <v>0</v>
      </c>
      <c r="JZ2522" s="3">
        <v>0</v>
      </c>
      <c r="KA2522" s="3">
        <v>0</v>
      </c>
      <c r="KB2522" s="3">
        <v>0</v>
      </c>
      <c r="KC2522" s="3">
        <v>0</v>
      </c>
      <c r="KD2522" s="3">
        <v>0</v>
      </c>
      <c r="KE2522" s="3">
        <v>0</v>
      </c>
      <c r="KF2522" s="3">
        <v>0</v>
      </c>
      <c r="KG2522" s="3">
        <v>0</v>
      </c>
      <c r="KH2522" s="3">
        <v>0</v>
      </c>
      <c r="KI2522" s="3">
        <v>0</v>
      </c>
      <c r="KJ2522" s="3">
        <v>0</v>
      </c>
      <c r="KK2522" s="3">
        <v>0</v>
      </c>
      <c r="KL2522" s="3">
        <v>0</v>
      </c>
      <c r="KM2522" s="3">
        <v>0</v>
      </c>
      <c r="KN2522" s="3">
        <v>0</v>
      </c>
      <c r="KO2522" s="3">
        <v>0</v>
      </c>
    </row>
    <row r="2523" spans="113:301">
      <c r="DS2523" s="3">
        <v>2.2305637343660804E-84</v>
      </c>
      <c r="DT2523" s="3">
        <v>3.354443177905827E-85</v>
      </c>
      <c r="DU2523" s="3">
        <v>4.7234202195180176E-86</v>
      </c>
      <c r="DV2523" s="3">
        <v>6.1911253915454763E-87</v>
      </c>
      <c r="DW2523" s="3">
        <v>7.501658290546848E-88</v>
      </c>
      <c r="DX2523" s="3">
        <v>8.3337417327937858E-89</v>
      </c>
      <c r="DY2523" s="3">
        <v>8.4038428480049318E-90</v>
      </c>
      <c r="DZ2523" s="3">
        <v>7.598030979389649E-91</v>
      </c>
      <c r="EA2523" s="3">
        <v>6.063110723001807E-92</v>
      </c>
      <c r="EB2523" s="3">
        <v>4.1834269811998279E-93</v>
      </c>
      <c r="EC2523" s="3">
        <v>2.4266257809521676E-94</v>
      </c>
      <c r="ED2523" s="3">
        <v>1.1360698401125939E-95</v>
      </c>
      <c r="EE2523" s="3">
        <v>4.0247316959139573E-97</v>
      </c>
      <c r="EF2523" s="3">
        <v>9.5912041587388282E-99</v>
      </c>
      <c r="EG2523" s="3">
        <v>1.1531940453614026E-100</v>
      </c>
      <c r="EH2523" s="3">
        <v>0</v>
      </c>
      <c r="EI2523" s="3">
        <v>0</v>
      </c>
      <c r="EJ2523" s="3">
        <v>0</v>
      </c>
      <c r="EK2523" s="3">
        <v>0</v>
      </c>
      <c r="EL2523" s="3">
        <v>0</v>
      </c>
      <c r="EM2523" s="3">
        <v>0</v>
      </c>
      <c r="EN2523" s="3">
        <v>0</v>
      </c>
      <c r="EO2523" s="3">
        <v>0</v>
      </c>
      <c r="EP2523" s="3">
        <v>0</v>
      </c>
      <c r="EQ2523" s="3">
        <v>0</v>
      </c>
      <c r="ER2523" s="3">
        <v>0</v>
      </c>
      <c r="ES2523" s="3">
        <v>0</v>
      </c>
      <c r="ET2523" s="3">
        <v>0</v>
      </c>
      <c r="EU2523" s="3">
        <v>0</v>
      </c>
      <c r="EV2523" s="3">
        <v>0</v>
      </c>
      <c r="EW2523" s="3">
        <v>0</v>
      </c>
      <c r="EX2523" s="3">
        <v>0</v>
      </c>
      <c r="EY2523" s="3">
        <v>0</v>
      </c>
      <c r="EZ2523" s="3">
        <v>0</v>
      </c>
      <c r="FA2523" s="3">
        <v>0</v>
      </c>
      <c r="FB2523" s="3">
        <v>0</v>
      </c>
      <c r="FC2523" s="3">
        <v>0</v>
      </c>
      <c r="FD2523" s="3">
        <v>0</v>
      </c>
      <c r="FE2523" s="3">
        <v>0</v>
      </c>
      <c r="FF2523" s="3">
        <v>0</v>
      </c>
      <c r="FG2523" s="3">
        <v>0</v>
      </c>
      <c r="FH2523" s="3">
        <v>0</v>
      </c>
      <c r="FI2523" s="3">
        <v>0</v>
      </c>
      <c r="FJ2523" s="3">
        <v>0</v>
      </c>
      <c r="FK2523" s="3">
        <v>0</v>
      </c>
      <c r="FL2523" s="3">
        <v>0</v>
      </c>
      <c r="FM2523" s="3">
        <v>0</v>
      </c>
      <c r="FN2523" s="3">
        <v>0</v>
      </c>
      <c r="FO2523" s="3">
        <v>0</v>
      </c>
      <c r="FP2523" s="3">
        <v>0</v>
      </c>
      <c r="FQ2523" s="3">
        <v>0</v>
      </c>
      <c r="FR2523" s="3">
        <v>0</v>
      </c>
      <c r="FS2523" s="3">
        <v>0</v>
      </c>
      <c r="FT2523" s="3">
        <v>0</v>
      </c>
      <c r="FU2523" s="3">
        <v>0</v>
      </c>
      <c r="FV2523" s="3">
        <v>0</v>
      </c>
      <c r="FW2523" s="3">
        <v>0</v>
      </c>
      <c r="FX2523" s="3">
        <v>0</v>
      </c>
      <c r="FY2523" s="3">
        <v>0</v>
      </c>
      <c r="FZ2523" s="3">
        <v>0</v>
      </c>
      <c r="GA2523" s="3">
        <v>0</v>
      </c>
      <c r="GB2523" s="3">
        <v>0</v>
      </c>
      <c r="GC2523" s="3">
        <v>0</v>
      </c>
      <c r="GD2523" s="3">
        <v>0</v>
      </c>
      <c r="GE2523" s="3">
        <v>0</v>
      </c>
      <c r="GF2523" s="3">
        <v>0</v>
      </c>
      <c r="GG2523" s="3">
        <v>0</v>
      </c>
      <c r="GH2523" s="3">
        <v>0</v>
      </c>
      <c r="GI2523" s="3">
        <v>0</v>
      </c>
      <c r="GJ2523" s="3">
        <v>0</v>
      </c>
      <c r="GK2523" s="3">
        <v>0</v>
      </c>
      <c r="GL2523" s="3">
        <v>0</v>
      </c>
      <c r="GM2523" s="3">
        <v>0</v>
      </c>
      <c r="GN2523" s="3">
        <v>0</v>
      </c>
      <c r="GO2523" s="3">
        <v>0</v>
      </c>
      <c r="GP2523" s="3">
        <v>0</v>
      </c>
      <c r="GQ2523" s="3">
        <v>0</v>
      </c>
      <c r="GR2523" s="3">
        <v>0</v>
      </c>
      <c r="GS2523" s="3">
        <v>0</v>
      </c>
      <c r="GT2523" s="3">
        <v>0</v>
      </c>
      <c r="GU2523" s="3">
        <v>0</v>
      </c>
      <c r="GV2523" s="3">
        <v>0</v>
      </c>
      <c r="GW2523" s="3">
        <v>0</v>
      </c>
      <c r="GX2523" s="3">
        <v>0</v>
      </c>
      <c r="GY2523" s="3">
        <v>0</v>
      </c>
      <c r="GZ2523" s="3">
        <v>0</v>
      </c>
      <c r="HA2523" s="3">
        <v>0</v>
      </c>
      <c r="HB2523" s="3">
        <v>0</v>
      </c>
      <c r="HC2523" s="3">
        <v>0</v>
      </c>
      <c r="HD2523" s="3">
        <v>0</v>
      </c>
      <c r="HE2523" s="3">
        <v>0</v>
      </c>
      <c r="HF2523" s="3">
        <v>0</v>
      </c>
      <c r="HG2523" s="3">
        <v>0</v>
      </c>
      <c r="HH2523" s="3">
        <v>0</v>
      </c>
      <c r="HI2523" s="3">
        <v>0</v>
      </c>
      <c r="HJ2523" s="3">
        <v>0</v>
      </c>
      <c r="HK2523" s="3">
        <v>0</v>
      </c>
      <c r="HL2523" s="3">
        <v>0</v>
      </c>
      <c r="HM2523" s="3">
        <v>0</v>
      </c>
      <c r="HN2523" s="3">
        <v>0</v>
      </c>
      <c r="HO2523" s="3">
        <v>0</v>
      </c>
      <c r="HP2523" s="3">
        <v>0</v>
      </c>
      <c r="HQ2523" s="3">
        <v>0</v>
      </c>
      <c r="HR2523" s="3">
        <v>0</v>
      </c>
      <c r="HS2523" s="3">
        <v>0</v>
      </c>
      <c r="HT2523" s="3">
        <v>0</v>
      </c>
      <c r="HU2523" s="3">
        <v>0</v>
      </c>
      <c r="HV2523" s="3">
        <v>0</v>
      </c>
      <c r="HW2523" s="3">
        <v>0</v>
      </c>
      <c r="HX2523" s="3">
        <v>0</v>
      </c>
      <c r="HY2523" s="3">
        <v>0</v>
      </c>
      <c r="HZ2523" s="3">
        <v>0</v>
      </c>
      <c r="IA2523" s="3">
        <v>0</v>
      </c>
      <c r="IB2523" s="3">
        <v>0</v>
      </c>
      <c r="IC2523" s="3">
        <v>0</v>
      </c>
      <c r="ID2523" s="3">
        <v>0</v>
      </c>
      <c r="IE2523" s="3">
        <v>0</v>
      </c>
      <c r="IF2523" s="3">
        <v>0</v>
      </c>
      <c r="IG2523" s="3">
        <v>0</v>
      </c>
      <c r="IH2523" s="3">
        <v>0</v>
      </c>
      <c r="II2523" s="3">
        <v>0</v>
      </c>
      <c r="IJ2523" s="3">
        <v>0</v>
      </c>
      <c r="IK2523" s="3">
        <v>0</v>
      </c>
      <c r="IL2523" s="3">
        <v>0</v>
      </c>
      <c r="IM2523" s="3">
        <v>0</v>
      </c>
      <c r="IN2523" s="3">
        <v>0</v>
      </c>
      <c r="IO2523" s="3">
        <v>0</v>
      </c>
      <c r="IP2523" s="3">
        <v>0</v>
      </c>
      <c r="IQ2523" s="3">
        <v>0</v>
      </c>
      <c r="IR2523" s="3">
        <v>0</v>
      </c>
      <c r="IS2523" s="3">
        <v>0</v>
      </c>
      <c r="IT2523" s="3">
        <v>0</v>
      </c>
      <c r="IU2523" s="3">
        <v>0</v>
      </c>
      <c r="IV2523" s="3">
        <v>0</v>
      </c>
      <c r="IW2523" s="3">
        <v>0</v>
      </c>
      <c r="IX2523" s="3">
        <v>0</v>
      </c>
      <c r="IY2523" s="3">
        <v>0</v>
      </c>
      <c r="IZ2523" s="3">
        <v>0</v>
      </c>
      <c r="JA2523" s="3">
        <v>0</v>
      </c>
      <c r="JB2523" s="3">
        <v>0</v>
      </c>
      <c r="JC2523" s="3">
        <v>0</v>
      </c>
      <c r="JD2523" s="3">
        <v>0</v>
      </c>
      <c r="JE2523" s="3">
        <v>0</v>
      </c>
      <c r="JF2523" s="3">
        <v>0</v>
      </c>
      <c r="JG2523" s="3">
        <v>0</v>
      </c>
      <c r="JH2523" s="3">
        <v>0</v>
      </c>
      <c r="JI2523" s="3">
        <v>0</v>
      </c>
      <c r="JJ2523" s="3">
        <v>0</v>
      </c>
      <c r="JK2523" s="3">
        <v>0</v>
      </c>
      <c r="JL2523" s="3">
        <v>0</v>
      </c>
      <c r="JM2523" s="3">
        <v>0</v>
      </c>
      <c r="JN2523" s="3">
        <v>0</v>
      </c>
      <c r="JO2523" s="3">
        <v>0</v>
      </c>
      <c r="JP2523" s="3">
        <v>0</v>
      </c>
      <c r="JQ2523" s="3">
        <v>0</v>
      </c>
      <c r="JR2523" s="3">
        <v>0</v>
      </c>
      <c r="JS2523" s="3">
        <v>0</v>
      </c>
      <c r="JT2523" s="3">
        <v>0</v>
      </c>
      <c r="JU2523" s="3">
        <v>0</v>
      </c>
      <c r="JV2523" s="3">
        <v>0</v>
      </c>
      <c r="JW2523" s="3">
        <v>0</v>
      </c>
      <c r="JX2523" s="3">
        <v>0</v>
      </c>
      <c r="JY2523" s="3">
        <v>0</v>
      </c>
      <c r="JZ2523" s="3">
        <v>0</v>
      </c>
      <c r="KA2523" s="3">
        <v>0</v>
      </c>
      <c r="KB2523" s="3">
        <v>0</v>
      </c>
      <c r="KC2523" s="3">
        <v>0</v>
      </c>
      <c r="KD2523" s="3">
        <v>0</v>
      </c>
      <c r="KE2523" s="3">
        <v>0</v>
      </c>
      <c r="KF2523" s="3">
        <v>0</v>
      </c>
      <c r="KG2523" s="3">
        <v>0</v>
      </c>
      <c r="KH2523" s="3">
        <v>0</v>
      </c>
      <c r="KI2523" s="3">
        <v>0</v>
      </c>
      <c r="KJ2523" s="3">
        <v>0</v>
      </c>
      <c r="KK2523" s="3">
        <v>0</v>
      </c>
      <c r="KL2523" s="3">
        <v>0</v>
      </c>
      <c r="KM2523" s="3">
        <v>0</v>
      </c>
      <c r="KN2523" s="3">
        <v>0</v>
      </c>
      <c r="KO2523" s="3">
        <v>0</v>
      </c>
    </row>
    <row r="2524" spans="113:301">
      <c r="DT2524" s="3">
        <v>1.2757905333084573E-86</v>
      </c>
      <c r="DU2524" s="3">
        <v>1.6631471793187656E-87</v>
      </c>
      <c r="DV2524" s="3">
        <v>2.0041775076486819E-88</v>
      </c>
      <c r="DW2524" s="3">
        <v>2.2141957854879967E-89</v>
      </c>
      <c r="DX2524" s="3">
        <v>2.220393529988251E-90</v>
      </c>
      <c r="DY2524" s="3">
        <v>1.9962173402771649E-91</v>
      </c>
      <c r="DZ2524" s="3">
        <v>1.5839278276204639E-92</v>
      </c>
      <c r="EA2524" s="3">
        <v>1.0866340337408325E-93</v>
      </c>
      <c r="EB2524" s="3">
        <v>6.266758070680462E-95</v>
      </c>
      <c r="EC2524" s="3">
        <v>2.9168335425110139E-96</v>
      </c>
      <c r="ED2524" s="3">
        <v>1.0272761579125178E-97</v>
      </c>
      <c r="EE2524" s="3">
        <v>2.4335704029246945E-99</v>
      </c>
      <c r="EF2524" s="3">
        <v>2.9085075287210638E-101</v>
      </c>
      <c r="EG2524" s="3">
        <v>0</v>
      </c>
      <c r="EH2524" s="3">
        <v>0</v>
      </c>
      <c r="EI2524" s="3">
        <v>0</v>
      </c>
      <c r="EJ2524" s="3">
        <v>0</v>
      </c>
      <c r="EK2524" s="3">
        <v>0</v>
      </c>
      <c r="EL2524" s="3">
        <v>0</v>
      </c>
      <c r="EM2524" s="3">
        <v>0</v>
      </c>
      <c r="EN2524" s="3">
        <v>0</v>
      </c>
      <c r="EO2524" s="3">
        <v>0</v>
      </c>
      <c r="EP2524" s="3">
        <v>0</v>
      </c>
      <c r="EQ2524" s="3">
        <v>0</v>
      </c>
      <c r="ER2524" s="3">
        <v>0</v>
      </c>
      <c r="ES2524" s="3">
        <v>0</v>
      </c>
      <c r="ET2524" s="3">
        <v>0</v>
      </c>
      <c r="EU2524" s="3">
        <v>0</v>
      </c>
      <c r="EV2524" s="3">
        <v>0</v>
      </c>
      <c r="EW2524" s="3">
        <v>0</v>
      </c>
      <c r="EX2524" s="3">
        <v>0</v>
      </c>
      <c r="EY2524" s="3">
        <v>0</v>
      </c>
      <c r="EZ2524" s="3">
        <v>0</v>
      </c>
      <c r="FA2524" s="3">
        <v>0</v>
      </c>
      <c r="FB2524" s="3">
        <v>0</v>
      </c>
      <c r="FC2524" s="3">
        <v>0</v>
      </c>
      <c r="FD2524" s="3">
        <v>0</v>
      </c>
      <c r="FE2524" s="3">
        <v>0</v>
      </c>
      <c r="FF2524" s="3">
        <v>0</v>
      </c>
      <c r="FG2524" s="3">
        <v>0</v>
      </c>
      <c r="FH2524" s="3">
        <v>0</v>
      </c>
      <c r="FI2524" s="3">
        <v>0</v>
      </c>
      <c r="FJ2524" s="3">
        <v>0</v>
      </c>
      <c r="FK2524" s="3">
        <v>0</v>
      </c>
      <c r="FL2524" s="3">
        <v>0</v>
      </c>
      <c r="FM2524" s="3">
        <v>0</v>
      </c>
      <c r="FN2524" s="3">
        <v>0</v>
      </c>
      <c r="FO2524" s="3">
        <v>0</v>
      </c>
      <c r="FP2524" s="3">
        <v>0</v>
      </c>
      <c r="FQ2524" s="3">
        <v>0</v>
      </c>
      <c r="FR2524" s="3">
        <v>0</v>
      </c>
      <c r="FS2524" s="3">
        <v>0</v>
      </c>
      <c r="FT2524" s="3">
        <v>0</v>
      </c>
      <c r="FU2524" s="3">
        <v>0</v>
      </c>
      <c r="FV2524" s="3">
        <v>0</v>
      </c>
      <c r="FW2524" s="3">
        <v>0</v>
      </c>
      <c r="FX2524" s="3">
        <v>0</v>
      </c>
      <c r="FY2524" s="3">
        <v>0</v>
      </c>
      <c r="FZ2524" s="3">
        <v>0</v>
      </c>
      <c r="GA2524" s="3">
        <v>0</v>
      </c>
      <c r="GB2524" s="3">
        <v>0</v>
      </c>
      <c r="GC2524" s="3">
        <v>0</v>
      </c>
      <c r="GD2524" s="3">
        <v>0</v>
      </c>
      <c r="GE2524" s="3">
        <v>0</v>
      </c>
      <c r="GF2524" s="3">
        <v>0</v>
      </c>
      <c r="GG2524" s="3">
        <v>0</v>
      </c>
      <c r="GH2524" s="3">
        <v>0</v>
      </c>
      <c r="GI2524" s="3">
        <v>0</v>
      </c>
      <c r="GJ2524" s="3">
        <v>0</v>
      </c>
      <c r="GK2524" s="3">
        <v>0</v>
      </c>
      <c r="GL2524" s="3">
        <v>0</v>
      </c>
      <c r="GM2524" s="3">
        <v>0</v>
      </c>
      <c r="GN2524" s="3">
        <v>0</v>
      </c>
      <c r="GO2524" s="3">
        <v>0</v>
      </c>
      <c r="GP2524" s="3">
        <v>0</v>
      </c>
      <c r="GQ2524" s="3">
        <v>0</v>
      </c>
      <c r="GR2524" s="3">
        <v>0</v>
      </c>
      <c r="GS2524" s="3">
        <v>0</v>
      </c>
      <c r="GT2524" s="3">
        <v>0</v>
      </c>
      <c r="GU2524" s="3">
        <v>0</v>
      </c>
      <c r="GV2524" s="3">
        <v>0</v>
      </c>
      <c r="GW2524" s="3">
        <v>0</v>
      </c>
      <c r="GX2524" s="3">
        <v>0</v>
      </c>
      <c r="GY2524" s="3">
        <v>0</v>
      </c>
      <c r="GZ2524" s="3">
        <v>0</v>
      </c>
      <c r="HA2524" s="3">
        <v>0</v>
      </c>
      <c r="HB2524" s="3">
        <v>0</v>
      </c>
      <c r="HC2524" s="3">
        <v>0</v>
      </c>
      <c r="HD2524" s="3">
        <v>0</v>
      </c>
      <c r="HE2524" s="3">
        <v>0</v>
      </c>
      <c r="HF2524" s="3">
        <v>0</v>
      </c>
      <c r="HG2524" s="3">
        <v>0</v>
      </c>
      <c r="HH2524" s="3">
        <v>0</v>
      </c>
      <c r="HI2524" s="3">
        <v>0</v>
      </c>
      <c r="HJ2524" s="3">
        <v>0</v>
      </c>
      <c r="HK2524" s="3">
        <v>0</v>
      </c>
      <c r="HL2524" s="3">
        <v>0</v>
      </c>
      <c r="HM2524" s="3">
        <v>0</v>
      </c>
      <c r="HN2524" s="3">
        <v>0</v>
      </c>
      <c r="HO2524" s="3">
        <v>0</v>
      </c>
      <c r="HP2524" s="3">
        <v>0</v>
      </c>
      <c r="HQ2524" s="3">
        <v>0</v>
      </c>
      <c r="HR2524" s="3">
        <v>0</v>
      </c>
      <c r="HS2524" s="3">
        <v>0</v>
      </c>
      <c r="HT2524" s="3">
        <v>0</v>
      </c>
      <c r="HU2524" s="3">
        <v>0</v>
      </c>
      <c r="HV2524" s="3">
        <v>0</v>
      </c>
      <c r="HW2524" s="3">
        <v>0</v>
      </c>
      <c r="HX2524" s="3">
        <v>0</v>
      </c>
      <c r="HY2524" s="3">
        <v>0</v>
      </c>
      <c r="HZ2524" s="3">
        <v>0</v>
      </c>
      <c r="IA2524" s="3">
        <v>0</v>
      </c>
      <c r="IB2524" s="3">
        <v>0</v>
      </c>
      <c r="IC2524" s="3">
        <v>0</v>
      </c>
      <c r="ID2524" s="3">
        <v>0</v>
      </c>
      <c r="IE2524" s="3">
        <v>0</v>
      </c>
      <c r="IF2524" s="3">
        <v>0</v>
      </c>
      <c r="IG2524" s="3">
        <v>0</v>
      </c>
      <c r="IH2524" s="3">
        <v>0</v>
      </c>
      <c r="II2524" s="3">
        <v>0</v>
      </c>
      <c r="IJ2524" s="3">
        <v>0</v>
      </c>
      <c r="IK2524" s="3">
        <v>0</v>
      </c>
      <c r="IL2524" s="3">
        <v>0</v>
      </c>
      <c r="IM2524" s="3">
        <v>0</v>
      </c>
      <c r="IN2524" s="3">
        <v>0</v>
      </c>
      <c r="IO2524" s="3">
        <v>0</v>
      </c>
      <c r="IP2524" s="3">
        <v>0</v>
      </c>
      <c r="IQ2524" s="3">
        <v>0</v>
      </c>
      <c r="IR2524" s="3">
        <v>0</v>
      </c>
      <c r="IS2524" s="3">
        <v>0</v>
      </c>
      <c r="IT2524" s="3">
        <v>0</v>
      </c>
      <c r="IU2524" s="3">
        <v>0</v>
      </c>
      <c r="IV2524" s="3">
        <v>0</v>
      </c>
      <c r="IW2524" s="3">
        <v>0</v>
      </c>
      <c r="IX2524" s="3">
        <v>0</v>
      </c>
      <c r="IY2524" s="3">
        <v>0</v>
      </c>
      <c r="IZ2524" s="3">
        <v>0</v>
      </c>
      <c r="JA2524" s="3">
        <v>0</v>
      </c>
      <c r="JB2524" s="3">
        <v>0</v>
      </c>
      <c r="JC2524" s="3">
        <v>0</v>
      </c>
      <c r="JD2524" s="3">
        <v>0</v>
      </c>
      <c r="JE2524" s="3">
        <v>0</v>
      </c>
      <c r="JF2524" s="3">
        <v>0</v>
      </c>
      <c r="JG2524" s="3">
        <v>0</v>
      </c>
      <c r="JH2524" s="3">
        <v>0</v>
      </c>
      <c r="JI2524" s="3">
        <v>0</v>
      </c>
      <c r="JJ2524" s="3">
        <v>0</v>
      </c>
      <c r="JK2524" s="3">
        <v>0</v>
      </c>
      <c r="JL2524" s="3">
        <v>0</v>
      </c>
      <c r="JM2524" s="3">
        <v>0</v>
      </c>
      <c r="JN2524" s="3">
        <v>0</v>
      </c>
      <c r="JO2524" s="3">
        <v>0</v>
      </c>
      <c r="JP2524" s="3">
        <v>0</v>
      </c>
      <c r="JQ2524" s="3">
        <v>0</v>
      </c>
      <c r="JR2524" s="3">
        <v>0</v>
      </c>
      <c r="JS2524" s="3">
        <v>0</v>
      </c>
      <c r="JT2524" s="3">
        <v>0</v>
      </c>
      <c r="JU2524" s="3">
        <v>0</v>
      </c>
      <c r="JV2524" s="3">
        <v>0</v>
      </c>
      <c r="JW2524" s="3">
        <v>0</v>
      </c>
      <c r="JX2524" s="3">
        <v>0</v>
      </c>
      <c r="JY2524" s="3">
        <v>0</v>
      </c>
      <c r="JZ2524" s="3">
        <v>0</v>
      </c>
      <c r="KA2524" s="3">
        <v>0</v>
      </c>
      <c r="KB2524" s="3">
        <v>0</v>
      </c>
      <c r="KC2524" s="3">
        <v>0</v>
      </c>
      <c r="KD2524" s="3">
        <v>0</v>
      </c>
      <c r="KE2524" s="3">
        <v>0</v>
      </c>
      <c r="KF2524" s="3">
        <v>0</v>
      </c>
      <c r="KG2524" s="3">
        <v>0</v>
      </c>
      <c r="KH2524" s="3">
        <v>0</v>
      </c>
      <c r="KI2524" s="3">
        <v>0</v>
      </c>
      <c r="KJ2524" s="3">
        <v>0</v>
      </c>
      <c r="KK2524" s="3">
        <v>0</v>
      </c>
      <c r="KL2524" s="3">
        <v>0</v>
      </c>
      <c r="KM2524" s="3">
        <v>0</v>
      </c>
      <c r="KN2524" s="3">
        <v>0</v>
      </c>
      <c r="KO2524" s="3">
        <v>0</v>
      </c>
    </row>
    <row r="2525" spans="113:301">
      <c r="DU2525" s="3">
        <v>5.352687800724722E-89</v>
      </c>
      <c r="DV2525" s="3">
        <v>5.8811467575431739E-90</v>
      </c>
      <c r="DW2525" s="3">
        <v>5.8649650203435637E-91</v>
      </c>
      <c r="DX2525" s="3">
        <v>5.243384422202722E-92</v>
      </c>
      <c r="DY2525" s="3">
        <v>4.137007482348886E-93</v>
      </c>
      <c r="DZ2525" s="3">
        <v>2.8220168914965476E-94</v>
      </c>
      <c r="EA2525" s="3">
        <v>1.6181645075606812E-95</v>
      </c>
      <c r="EB2525" s="3">
        <v>7.4881160833609275E-97</v>
      </c>
      <c r="EC2525" s="3">
        <v>2.621843389132783E-98</v>
      </c>
      <c r="ED2525" s="3">
        <v>6.1744629070428154E-100</v>
      </c>
      <c r="EE2525" s="3">
        <v>7.3356397205259513E-102</v>
      </c>
      <c r="EF2525" s="3">
        <v>0</v>
      </c>
      <c r="EG2525" s="3">
        <v>0</v>
      </c>
      <c r="EH2525" s="3">
        <v>0</v>
      </c>
      <c r="EI2525" s="3">
        <v>0</v>
      </c>
      <c r="EJ2525" s="3">
        <v>0</v>
      </c>
      <c r="EK2525" s="3">
        <v>0</v>
      </c>
      <c r="EL2525" s="3">
        <v>0</v>
      </c>
      <c r="EM2525" s="3">
        <v>0</v>
      </c>
      <c r="EN2525" s="3">
        <v>0</v>
      </c>
      <c r="EO2525" s="3">
        <v>0</v>
      </c>
      <c r="EP2525" s="3">
        <v>0</v>
      </c>
      <c r="EQ2525" s="3">
        <v>0</v>
      </c>
      <c r="ER2525" s="3">
        <v>0</v>
      </c>
      <c r="ES2525" s="3">
        <v>0</v>
      </c>
      <c r="ET2525" s="3">
        <v>0</v>
      </c>
      <c r="EU2525" s="3">
        <v>0</v>
      </c>
      <c r="EV2525" s="3">
        <v>0</v>
      </c>
      <c r="EW2525" s="3">
        <v>0</v>
      </c>
      <c r="EX2525" s="3">
        <v>0</v>
      </c>
      <c r="EY2525" s="3">
        <v>0</v>
      </c>
      <c r="EZ2525" s="3">
        <v>0</v>
      </c>
      <c r="FA2525" s="3">
        <v>0</v>
      </c>
      <c r="FB2525" s="3">
        <v>0</v>
      </c>
      <c r="FC2525" s="3">
        <v>0</v>
      </c>
      <c r="FD2525" s="3">
        <v>0</v>
      </c>
      <c r="FE2525" s="3">
        <v>0</v>
      </c>
      <c r="FF2525" s="3">
        <v>0</v>
      </c>
      <c r="FG2525" s="3">
        <v>0</v>
      </c>
      <c r="FH2525" s="3">
        <v>0</v>
      </c>
      <c r="FI2525" s="3">
        <v>0</v>
      </c>
      <c r="FJ2525" s="3">
        <v>0</v>
      </c>
      <c r="FK2525" s="3">
        <v>0</v>
      </c>
      <c r="FL2525" s="3">
        <v>0</v>
      </c>
      <c r="FM2525" s="3">
        <v>0</v>
      </c>
      <c r="FN2525" s="3">
        <v>0</v>
      </c>
      <c r="FO2525" s="3">
        <v>0</v>
      </c>
      <c r="FP2525" s="3">
        <v>0</v>
      </c>
      <c r="FQ2525" s="3">
        <v>0</v>
      </c>
      <c r="FR2525" s="3">
        <v>0</v>
      </c>
      <c r="FS2525" s="3">
        <v>0</v>
      </c>
      <c r="FT2525" s="3">
        <v>0</v>
      </c>
      <c r="FU2525" s="3">
        <v>0</v>
      </c>
      <c r="FV2525" s="3">
        <v>0</v>
      </c>
      <c r="FW2525" s="3">
        <v>0</v>
      </c>
      <c r="FX2525" s="3">
        <v>0</v>
      </c>
      <c r="FY2525" s="3">
        <v>0</v>
      </c>
      <c r="FZ2525" s="3">
        <v>0</v>
      </c>
      <c r="GA2525" s="3">
        <v>0</v>
      </c>
      <c r="GB2525" s="3">
        <v>0</v>
      </c>
      <c r="GC2525" s="3">
        <v>0</v>
      </c>
      <c r="GD2525" s="3">
        <v>0</v>
      </c>
      <c r="GE2525" s="3">
        <v>0</v>
      </c>
      <c r="GF2525" s="3">
        <v>0</v>
      </c>
      <c r="GG2525" s="3">
        <v>0</v>
      </c>
      <c r="GH2525" s="3">
        <v>0</v>
      </c>
      <c r="GI2525" s="3">
        <v>0</v>
      </c>
      <c r="GJ2525" s="3">
        <v>0</v>
      </c>
      <c r="GK2525" s="3">
        <v>0</v>
      </c>
      <c r="GL2525" s="3">
        <v>0</v>
      </c>
      <c r="GM2525" s="3">
        <v>0</v>
      </c>
      <c r="GN2525" s="3">
        <v>0</v>
      </c>
      <c r="GO2525" s="3">
        <v>0</v>
      </c>
      <c r="GP2525" s="3">
        <v>0</v>
      </c>
      <c r="GQ2525" s="3">
        <v>0</v>
      </c>
      <c r="GR2525" s="3">
        <v>0</v>
      </c>
      <c r="GS2525" s="3">
        <v>0</v>
      </c>
      <c r="GT2525" s="3">
        <v>0</v>
      </c>
      <c r="GU2525" s="3">
        <v>0</v>
      </c>
      <c r="GV2525" s="3">
        <v>0</v>
      </c>
      <c r="GW2525" s="3">
        <v>0</v>
      </c>
      <c r="GX2525" s="3">
        <v>0</v>
      </c>
      <c r="GY2525" s="3">
        <v>0</v>
      </c>
      <c r="GZ2525" s="3">
        <v>0</v>
      </c>
      <c r="HA2525" s="3">
        <v>0</v>
      </c>
      <c r="HB2525" s="3">
        <v>0</v>
      </c>
      <c r="HC2525" s="3">
        <v>0</v>
      </c>
      <c r="HD2525" s="3">
        <v>0</v>
      </c>
      <c r="HE2525" s="3">
        <v>0</v>
      </c>
      <c r="HF2525" s="3">
        <v>0</v>
      </c>
      <c r="HG2525" s="3">
        <v>0</v>
      </c>
      <c r="HH2525" s="3">
        <v>0</v>
      </c>
      <c r="HI2525" s="3">
        <v>0</v>
      </c>
      <c r="HJ2525" s="3">
        <v>0</v>
      </c>
      <c r="HK2525" s="3">
        <v>0</v>
      </c>
      <c r="HL2525" s="3">
        <v>0</v>
      </c>
      <c r="HM2525" s="3">
        <v>0</v>
      </c>
      <c r="HN2525" s="3">
        <v>0</v>
      </c>
      <c r="HO2525" s="3">
        <v>0</v>
      </c>
      <c r="HP2525" s="3">
        <v>0</v>
      </c>
      <c r="HQ2525" s="3">
        <v>0</v>
      </c>
      <c r="HR2525" s="3">
        <v>0</v>
      </c>
      <c r="HS2525" s="3">
        <v>0</v>
      </c>
      <c r="HT2525" s="3">
        <v>0</v>
      </c>
      <c r="HU2525" s="3">
        <v>0</v>
      </c>
      <c r="HV2525" s="3">
        <v>0</v>
      </c>
      <c r="HW2525" s="3">
        <v>0</v>
      </c>
      <c r="HX2525" s="3">
        <v>0</v>
      </c>
      <c r="HY2525" s="3">
        <v>0</v>
      </c>
      <c r="HZ2525" s="3">
        <v>0</v>
      </c>
      <c r="IA2525" s="3">
        <v>0</v>
      </c>
      <c r="IB2525" s="3">
        <v>0</v>
      </c>
      <c r="IC2525" s="3">
        <v>0</v>
      </c>
      <c r="ID2525" s="3">
        <v>0</v>
      </c>
      <c r="IE2525" s="3">
        <v>0</v>
      </c>
      <c r="IF2525" s="3">
        <v>0</v>
      </c>
      <c r="IG2525" s="3">
        <v>0</v>
      </c>
      <c r="IH2525" s="3">
        <v>0</v>
      </c>
      <c r="II2525" s="3">
        <v>0</v>
      </c>
      <c r="IJ2525" s="3">
        <v>0</v>
      </c>
      <c r="IK2525" s="3">
        <v>0</v>
      </c>
      <c r="IL2525" s="3">
        <v>0</v>
      </c>
      <c r="IM2525" s="3">
        <v>0</v>
      </c>
      <c r="IN2525" s="3">
        <v>0</v>
      </c>
      <c r="IO2525" s="3">
        <v>0</v>
      </c>
      <c r="IP2525" s="3">
        <v>0</v>
      </c>
      <c r="IQ2525" s="3">
        <v>0</v>
      </c>
      <c r="IR2525" s="3">
        <v>0</v>
      </c>
      <c r="IS2525" s="3">
        <v>0</v>
      </c>
      <c r="IT2525" s="3">
        <v>0</v>
      </c>
      <c r="IU2525" s="3">
        <v>0</v>
      </c>
      <c r="IV2525" s="3">
        <v>0</v>
      </c>
      <c r="IW2525" s="3">
        <v>0</v>
      </c>
      <c r="IX2525" s="3">
        <v>0</v>
      </c>
      <c r="IY2525" s="3">
        <v>0</v>
      </c>
      <c r="IZ2525" s="3">
        <v>0</v>
      </c>
      <c r="JA2525" s="3">
        <v>0</v>
      </c>
      <c r="JB2525" s="3">
        <v>0</v>
      </c>
      <c r="JC2525" s="3">
        <v>0</v>
      </c>
      <c r="JD2525" s="3">
        <v>0</v>
      </c>
      <c r="JE2525" s="3">
        <v>0</v>
      </c>
      <c r="JF2525" s="3">
        <v>0</v>
      </c>
      <c r="JG2525" s="3">
        <v>0</v>
      </c>
      <c r="JH2525" s="3">
        <v>0</v>
      </c>
      <c r="JI2525" s="3">
        <v>0</v>
      </c>
      <c r="JJ2525" s="3">
        <v>0</v>
      </c>
      <c r="JK2525" s="3">
        <v>0</v>
      </c>
      <c r="JL2525" s="3">
        <v>0</v>
      </c>
      <c r="JM2525" s="3">
        <v>0</v>
      </c>
      <c r="JN2525" s="3">
        <v>0</v>
      </c>
      <c r="JO2525" s="3">
        <v>0</v>
      </c>
      <c r="JP2525" s="3">
        <v>0</v>
      </c>
      <c r="JQ2525" s="3">
        <v>0</v>
      </c>
      <c r="JR2525" s="3">
        <v>0</v>
      </c>
      <c r="JS2525" s="3">
        <v>0</v>
      </c>
      <c r="JT2525" s="3">
        <v>0</v>
      </c>
      <c r="JU2525" s="3">
        <v>0</v>
      </c>
      <c r="JV2525" s="3">
        <v>0</v>
      </c>
      <c r="JW2525" s="3">
        <v>0</v>
      </c>
      <c r="JX2525" s="3">
        <v>0</v>
      </c>
      <c r="JY2525" s="3">
        <v>0</v>
      </c>
      <c r="JZ2525" s="3">
        <v>0</v>
      </c>
      <c r="KA2525" s="3">
        <v>0</v>
      </c>
      <c r="KB2525" s="3">
        <v>0</v>
      </c>
      <c r="KC2525" s="3">
        <v>0</v>
      </c>
      <c r="KD2525" s="3">
        <v>0</v>
      </c>
      <c r="KE2525" s="3">
        <v>0</v>
      </c>
      <c r="KF2525" s="3">
        <v>0</v>
      </c>
      <c r="KG2525" s="3">
        <v>0</v>
      </c>
      <c r="KH2525" s="3">
        <v>0</v>
      </c>
      <c r="KI2525" s="3">
        <v>0</v>
      </c>
      <c r="KJ2525" s="3">
        <v>0</v>
      </c>
      <c r="KK2525" s="3">
        <v>0</v>
      </c>
      <c r="KL2525" s="3">
        <v>0</v>
      </c>
      <c r="KM2525" s="3">
        <v>0</v>
      </c>
      <c r="KN2525" s="3">
        <v>0</v>
      </c>
      <c r="KO2525" s="3">
        <v>0</v>
      </c>
    </row>
    <row r="2526" spans="113:301">
      <c r="DV2526" s="3">
        <v>1.5487655501982372E-91</v>
      </c>
      <c r="DW2526" s="3">
        <v>1.3769363762964252E-92</v>
      </c>
      <c r="DX2526" s="3">
        <v>1.0803122040970277E-93</v>
      </c>
      <c r="DY2526" s="3">
        <v>7.3276038252185634E-95</v>
      </c>
      <c r="DZ2526" s="3">
        <v>4.1777528059166438E-96</v>
      </c>
      <c r="EA2526" s="3">
        <v>1.9221546885011535E-97</v>
      </c>
      <c r="EB2526" s="3">
        <v>6.6910751779089814E-99</v>
      </c>
      <c r="EC2526" s="3">
        <v>1.5665315012820525E-100</v>
      </c>
      <c r="ED2526" s="3">
        <v>1.8501451200650746E-102</v>
      </c>
      <c r="EE2526" s="3">
        <v>0</v>
      </c>
      <c r="EF2526" s="3">
        <v>0</v>
      </c>
      <c r="EG2526" s="3">
        <v>0</v>
      </c>
      <c r="EH2526" s="3">
        <v>0</v>
      </c>
      <c r="EI2526" s="3">
        <v>0</v>
      </c>
      <c r="EJ2526" s="3">
        <v>0</v>
      </c>
      <c r="EK2526" s="3">
        <v>0</v>
      </c>
      <c r="EL2526" s="3">
        <v>0</v>
      </c>
      <c r="EM2526" s="3">
        <v>0</v>
      </c>
      <c r="EN2526" s="3">
        <v>0</v>
      </c>
      <c r="EO2526" s="3">
        <v>0</v>
      </c>
      <c r="EP2526" s="3">
        <v>0</v>
      </c>
      <c r="EQ2526" s="3">
        <v>0</v>
      </c>
      <c r="ER2526" s="3">
        <v>0</v>
      </c>
      <c r="ES2526" s="3">
        <v>0</v>
      </c>
      <c r="ET2526" s="3">
        <v>0</v>
      </c>
      <c r="EU2526" s="3">
        <v>0</v>
      </c>
      <c r="EV2526" s="3">
        <v>0</v>
      </c>
      <c r="EW2526" s="3">
        <v>0</v>
      </c>
      <c r="EX2526" s="3">
        <v>0</v>
      </c>
      <c r="EY2526" s="3">
        <v>0</v>
      </c>
      <c r="EZ2526" s="3">
        <v>0</v>
      </c>
      <c r="FA2526" s="3">
        <v>0</v>
      </c>
      <c r="FB2526" s="3">
        <v>0</v>
      </c>
      <c r="FC2526" s="3">
        <v>0</v>
      </c>
      <c r="FD2526" s="3">
        <v>0</v>
      </c>
      <c r="FE2526" s="3">
        <v>0</v>
      </c>
      <c r="FF2526" s="3">
        <v>0</v>
      </c>
      <c r="FG2526" s="3">
        <v>0</v>
      </c>
      <c r="FH2526" s="3">
        <v>0</v>
      </c>
      <c r="FI2526" s="3">
        <v>0</v>
      </c>
      <c r="FJ2526" s="3">
        <v>0</v>
      </c>
      <c r="FK2526" s="3">
        <v>0</v>
      </c>
      <c r="FL2526" s="3">
        <v>0</v>
      </c>
      <c r="FM2526" s="3">
        <v>0</v>
      </c>
      <c r="FN2526" s="3">
        <v>0</v>
      </c>
      <c r="FO2526" s="3">
        <v>0</v>
      </c>
      <c r="FP2526" s="3">
        <v>0</v>
      </c>
      <c r="FQ2526" s="3">
        <v>0</v>
      </c>
      <c r="FR2526" s="3">
        <v>0</v>
      </c>
      <c r="FS2526" s="3">
        <v>0</v>
      </c>
      <c r="FT2526" s="3">
        <v>0</v>
      </c>
      <c r="FU2526" s="3">
        <v>0</v>
      </c>
      <c r="FV2526" s="3">
        <v>0</v>
      </c>
      <c r="FW2526" s="3">
        <v>0</v>
      </c>
      <c r="FX2526" s="3">
        <v>0</v>
      </c>
      <c r="FY2526" s="3">
        <v>0</v>
      </c>
      <c r="FZ2526" s="3">
        <v>0</v>
      </c>
      <c r="GA2526" s="3">
        <v>0</v>
      </c>
      <c r="GB2526" s="3">
        <v>0</v>
      </c>
      <c r="GC2526" s="3">
        <v>0</v>
      </c>
      <c r="GD2526" s="3">
        <v>0</v>
      </c>
      <c r="GE2526" s="3">
        <v>0</v>
      </c>
      <c r="GF2526" s="3">
        <v>0</v>
      </c>
      <c r="GG2526" s="3">
        <v>0</v>
      </c>
      <c r="GH2526" s="3">
        <v>0</v>
      </c>
      <c r="GI2526" s="3">
        <v>0</v>
      </c>
      <c r="GJ2526" s="3">
        <v>0</v>
      </c>
      <c r="GK2526" s="3">
        <v>0</v>
      </c>
      <c r="GL2526" s="3">
        <v>0</v>
      </c>
      <c r="GM2526" s="3">
        <v>0</v>
      </c>
      <c r="GN2526" s="3">
        <v>0</v>
      </c>
      <c r="GO2526" s="3">
        <v>0</v>
      </c>
      <c r="GP2526" s="3">
        <v>0</v>
      </c>
      <c r="GQ2526" s="3">
        <v>0</v>
      </c>
      <c r="GR2526" s="3">
        <v>0</v>
      </c>
      <c r="GS2526" s="3">
        <v>0</v>
      </c>
      <c r="GT2526" s="3">
        <v>0</v>
      </c>
      <c r="GU2526" s="3">
        <v>0</v>
      </c>
      <c r="GV2526" s="3">
        <v>0</v>
      </c>
      <c r="GW2526" s="3">
        <v>0</v>
      </c>
      <c r="GX2526" s="3">
        <v>0</v>
      </c>
      <c r="GY2526" s="3">
        <v>0</v>
      </c>
      <c r="GZ2526" s="3">
        <v>0</v>
      </c>
      <c r="HA2526" s="3">
        <v>0</v>
      </c>
      <c r="HB2526" s="3">
        <v>0</v>
      </c>
      <c r="HC2526" s="3">
        <v>0</v>
      </c>
      <c r="HD2526" s="3">
        <v>0</v>
      </c>
      <c r="HE2526" s="3">
        <v>0</v>
      </c>
      <c r="HF2526" s="3">
        <v>0</v>
      </c>
      <c r="HG2526" s="3">
        <v>0</v>
      </c>
      <c r="HH2526" s="3">
        <v>0</v>
      </c>
      <c r="HI2526" s="3">
        <v>0</v>
      </c>
      <c r="HJ2526" s="3">
        <v>0</v>
      </c>
      <c r="HK2526" s="3">
        <v>0</v>
      </c>
      <c r="HL2526" s="3">
        <v>0</v>
      </c>
      <c r="HM2526" s="3">
        <v>0</v>
      </c>
      <c r="HN2526" s="3">
        <v>0</v>
      </c>
      <c r="HO2526" s="3">
        <v>0</v>
      </c>
      <c r="HP2526" s="3">
        <v>0</v>
      </c>
      <c r="HQ2526" s="3">
        <v>0</v>
      </c>
      <c r="HR2526" s="3">
        <v>0</v>
      </c>
      <c r="HS2526" s="3">
        <v>0</v>
      </c>
      <c r="HT2526" s="3">
        <v>0</v>
      </c>
      <c r="HU2526" s="3">
        <v>0</v>
      </c>
      <c r="HV2526" s="3">
        <v>0</v>
      </c>
      <c r="HW2526" s="3">
        <v>0</v>
      </c>
      <c r="HX2526" s="3">
        <v>0</v>
      </c>
      <c r="HY2526" s="3">
        <v>0</v>
      </c>
      <c r="HZ2526" s="3">
        <v>0</v>
      </c>
      <c r="IA2526" s="3">
        <v>0</v>
      </c>
      <c r="IB2526" s="3">
        <v>0</v>
      </c>
      <c r="IC2526" s="3">
        <v>0</v>
      </c>
      <c r="ID2526" s="3">
        <v>0</v>
      </c>
      <c r="IE2526" s="3">
        <v>0</v>
      </c>
      <c r="IF2526" s="3">
        <v>0</v>
      </c>
      <c r="IG2526" s="3">
        <v>0</v>
      </c>
      <c r="IH2526" s="3">
        <v>0</v>
      </c>
      <c r="II2526" s="3">
        <v>0</v>
      </c>
      <c r="IJ2526" s="3">
        <v>0</v>
      </c>
      <c r="IK2526" s="3">
        <v>0</v>
      </c>
      <c r="IL2526" s="3">
        <v>0</v>
      </c>
      <c r="IM2526" s="3">
        <v>0</v>
      </c>
      <c r="IN2526" s="3">
        <v>0</v>
      </c>
      <c r="IO2526" s="3">
        <v>0</v>
      </c>
      <c r="IP2526" s="3">
        <v>0</v>
      </c>
      <c r="IQ2526" s="3">
        <v>0</v>
      </c>
      <c r="IR2526" s="3">
        <v>0</v>
      </c>
      <c r="IS2526" s="3">
        <v>0</v>
      </c>
      <c r="IT2526" s="3">
        <v>0</v>
      </c>
      <c r="IU2526" s="3">
        <v>0</v>
      </c>
      <c r="IV2526" s="3">
        <v>0</v>
      </c>
      <c r="IW2526" s="3">
        <v>0</v>
      </c>
      <c r="IX2526" s="3">
        <v>0</v>
      </c>
      <c r="IY2526" s="3">
        <v>0</v>
      </c>
      <c r="IZ2526" s="3">
        <v>0</v>
      </c>
      <c r="JA2526" s="3">
        <v>0</v>
      </c>
      <c r="JB2526" s="3">
        <v>0</v>
      </c>
      <c r="JC2526" s="3">
        <v>0</v>
      </c>
      <c r="JD2526" s="3">
        <v>0</v>
      </c>
      <c r="JE2526" s="3">
        <v>0</v>
      </c>
      <c r="JF2526" s="3">
        <v>0</v>
      </c>
      <c r="JG2526" s="3">
        <v>0</v>
      </c>
      <c r="JH2526" s="3">
        <v>0</v>
      </c>
      <c r="JI2526" s="3">
        <v>0</v>
      </c>
      <c r="JJ2526" s="3">
        <v>0</v>
      </c>
      <c r="JK2526" s="3">
        <v>0</v>
      </c>
      <c r="JL2526" s="3">
        <v>0</v>
      </c>
      <c r="JM2526" s="3">
        <v>0</v>
      </c>
      <c r="JN2526" s="3">
        <v>0</v>
      </c>
      <c r="JO2526" s="3">
        <v>0</v>
      </c>
      <c r="JP2526" s="3">
        <v>0</v>
      </c>
      <c r="JQ2526" s="3">
        <v>0</v>
      </c>
      <c r="JR2526" s="3">
        <v>0</v>
      </c>
      <c r="JS2526" s="3">
        <v>0</v>
      </c>
      <c r="JT2526" s="3">
        <v>0</v>
      </c>
      <c r="JU2526" s="3">
        <v>0</v>
      </c>
      <c r="JV2526" s="3">
        <v>0</v>
      </c>
      <c r="JW2526" s="3">
        <v>0</v>
      </c>
      <c r="JX2526" s="3">
        <v>0</v>
      </c>
      <c r="JY2526" s="3">
        <v>0</v>
      </c>
      <c r="JZ2526" s="3">
        <v>0</v>
      </c>
      <c r="KA2526" s="3">
        <v>0</v>
      </c>
      <c r="KB2526" s="3">
        <v>0</v>
      </c>
      <c r="KC2526" s="3">
        <v>0</v>
      </c>
      <c r="KD2526" s="3">
        <v>0</v>
      </c>
      <c r="KE2526" s="3">
        <v>0</v>
      </c>
      <c r="KF2526" s="3">
        <v>0</v>
      </c>
      <c r="KG2526" s="3">
        <v>0</v>
      </c>
      <c r="KH2526" s="3">
        <v>0</v>
      </c>
      <c r="KI2526" s="3">
        <v>0</v>
      </c>
      <c r="KJ2526" s="3">
        <v>0</v>
      </c>
      <c r="KK2526" s="3">
        <v>0</v>
      </c>
      <c r="KL2526" s="3">
        <v>0</v>
      </c>
      <c r="KM2526" s="3">
        <v>0</v>
      </c>
      <c r="KN2526" s="3">
        <v>0</v>
      </c>
      <c r="KO2526" s="3">
        <v>0</v>
      </c>
    </row>
    <row r="2527" spans="113:301">
      <c r="DW2527" s="3">
        <v>2.8204949680321092E-94</v>
      </c>
      <c r="DX2527" s="3">
        <v>1.90235372694886E-95</v>
      </c>
      <c r="DY2527" s="3">
        <v>1.078459467434018E-96</v>
      </c>
      <c r="DZ2527" s="3">
        <v>4.9335493105097669E-98</v>
      </c>
      <c r="EA2527" s="3">
        <v>1.7074777532898041E-99</v>
      </c>
      <c r="EB2527" s="3">
        <v>3.9743300912528111E-101</v>
      </c>
      <c r="EC2527" s="3">
        <v>4.6663100911602341E-103</v>
      </c>
      <c r="ED2527" s="3">
        <v>0</v>
      </c>
      <c r="EE2527" s="3">
        <v>0</v>
      </c>
      <c r="EF2527" s="3">
        <v>0</v>
      </c>
      <c r="EG2527" s="3">
        <v>0</v>
      </c>
      <c r="EH2527" s="3">
        <v>0</v>
      </c>
      <c r="EI2527" s="3">
        <v>0</v>
      </c>
      <c r="EJ2527" s="3">
        <v>0</v>
      </c>
      <c r="EK2527" s="3">
        <v>0</v>
      </c>
      <c r="EL2527" s="3">
        <v>0</v>
      </c>
      <c r="EM2527" s="3">
        <v>0</v>
      </c>
      <c r="EN2527" s="3">
        <v>0</v>
      </c>
      <c r="EO2527" s="3">
        <v>0</v>
      </c>
      <c r="EP2527" s="3">
        <v>0</v>
      </c>
      <c r="EQ2527" s="3">
        <v>0</v>
      </c>
      <c r="ER2527" s="3">
        <v>0</v>
      </c>
      <c r="ES2527" s="3">
        <v>0</v>
      </c>
      <c r="ET2527" s="3">
        <v>0</v>
      </c>
      <c r="EU2527" s="3">
        <v>0</v>
      </c>
      <c r="EV2527" s="3">
        <v>0</v>
      </c>
      <c r="EW2527" s="3">
        <v>0</v>
      </c>
      <c r="EX2527" s="3">
        <v>0</v>
      </c>
      <c r="EY2527" s="3">
        <v>0</v>
      </c>
      <c r="EZ2527" s="3">
        <v>0</v>
      </c>
      <c r="FA2527" s="3">
        <v>0</v>
      </c>
      <c r="FB2527" s="3">
        <v>0</v>
      </c>
      <c r="FC2527" s="3">
        <v>0</v>
      </c>
      <c r="FD2527" s="3">
        <v>0</v>
      </c>
      <c r="FE2527" s="3">
        <v>0</v>
      </c>
      <c r="FF2527" s="3">
        <v>0</v>
      </c>
      <c r="FG2527" s="3">
        <v>0</v>
      </c>
      <c r="FH2527" s="3">
        <v>0</v>
      </c>
      <c r="FI2527" s="3">
        <v>0</v>
      </c>
      <c r="FJ2527" s="3">
        <v>0</v>
      </c>
      <c r="FK2527" s="3">
        <v>0</v>
      </c>
      <c r="FL2527" s="3">
        <v>0</v>
      </c>
      <c r="FM2527" s="3">
        <v>0</v>
      </c>
      <c r="FN2527" s="3">
        <v>0</v>
      </c>
      <c r="FO2527" s="3">
        <v>0</v>
      </c>
      <c r="FP2527" s="3">
        <v>0</v>
      </c>
      <c r="FQ2527" s="3">
        <v>0</v>
      </c>
      <c r="FR2527" s="3">
        <v>0</v>
      </c>
      <c r="FS2527" s="3">
        <v>0</v>
      </c>
      <c r="FT2527" s="3">
        <v>0</v>
      </c>
      <c r="FU2527" s="3">
        <v>0</v>
      </c>
      <c r="FV2527" s="3">
        <v>0</v>
      </c>
      <c r="FW2527" s="3">
        <v>0</v>
      </c>
      <c r="FX2527" s="3">
        <v>0</v>
      </c>
      <c r="FY2527" s="3">
        <v>0</v>
      </c>
      <c r="FZ2527" s="3">
        <v>0</v>
      </c>
      <c r="GA2527" s="3">
        <v>0</v>
      </c>
      <c r="GB2527" s="3">
        <v>0</v>
      </c>
      <c r="GC2527" s="3">
        <v>0</v>
      </c>
      <c r="GD2527" s="3">
        <v>0</v>
      </c>
      <c r="GE2527" s="3">
        <v>0</v>
      </c>
      <c r="GF2527" s="3">
        <v>0</v>
      </c>
      <c r="GG2527" s="3">
        <v>0</v>
      </c>
      <c r="GH2527" s="3">
        <v>0</v>
      </c>
      <c r="GI2527" s="3">
        <v>0</v>
      </c>
      <c r="GJ2527" s="3">
        <v>0</v>
      </c>
      <c r="GK2527" s="3">
        <v>0</v>
      </c>
      <c r="GL2527" s="3">
        <v>0</v>
      </c>
      <c r="GM2527" s="3">
        <v>0</v>
      </c>
      <c r="GN2527" s="3">
        <v>0</v>
      </c>
      <c r="GO2527" s="3">
        <v>0</v>
      </c>
      <c r="GP2527" s="3">
        <v>0</v>
      </c>
      <c r="GQ2527" s="3">
        <v>0</v>
      </c>
      <c r="GR2527" s="3">
        <v>0</v>
      </c>
      <c r="GS2527" s="3">
        <v>0</v>
      </c>
      <c r="GT2527" s="3">
        <v>0</v>
      </c>
      <c r="GU2527" s="3">
        <v>0</v>
      </c>
      <c r="GV2527" s="3">
        <v>0</v>
      </c>
      <c r="GW2527" s="3">
        <v>0</v>
      </c>
      <c r="GX2527" s="3">
        <v>0</v>
      </c>
      <c r="GY2527" s="3">
        <v>0</v>
      </c>
      <c r="GZ2527" s="3">
        <v>0</v>
      </c>
      <c r="HA2527" s="3">
        <v>0</v>
      </c>
      <c r="HB2527" s="3">
        <v>0</v>
      </c>
      <c r="HC2527" s="3">
        <v>0</v>
      </c>
      <c r="HD2527" s="3">
        <v>0</v>
      </c>
      <c r="HE2527" s="3">
        <v>0</v>
      </c>
      <c r="HF2527" s="3">
        <v>0</v>
      </c>
      <c r="HG2527" s="3">
        <v>0</v>
      </c>
      <c r="HH2527" s="3">
        <v>0</v>
      </c>
      <c r="HI2527" s="3">
        <v>0</v>
      </c>
      <c r="HJ2527" s="3">
        <v>0</v>
      </c>
      <c r="HK2527" s="3">
        <v>0</v>
      </c>
      <c r="HL2527" s="3">
        <v>0</v>
      </c>
      <c r="HM2527" s="3">
        <v>0</v>
      </c>
      <c r="HN2527" s="3">
        <v>0</v>
      </c>
      <c r="HO2527" s="3">
        <v>0</v>
      </c>
      <c r="HP2527" s="3">
        <v>0</v>
      </c>
      <c r="HQ2527" s="3">
        <v>0</v>
      </c>
      <c r="HR2527" s="3">
        <v>0</v>
      </c>
      <c r="HS2527" s="3">
        <v>0</v>
      </c>
      <c r="HT2527" s="3">
        <v>0</v>
      </c>
      <c r="HU2527" s="3">
        <v>0</v>
      </c>
      <c r="HV2527" s="3">
        <v>0</v>
      </c>
      <c r="HW2527" s="3">
        <v>0</v>
      </c>
      <c r="HX2527" s="3">
        <v>0</v>
      </c>
      <c r="HY2527" s="3">
        <v>0</v>
      </c>
      <c r="HZ2527" s="3">
        <v>0</v>
      </c>
      <c r="IA2527" s="3">
        <v>0</v>
      </c>
      <c r="IB2527" s="3">
        <v>0</v>
      </c>
      <c r="IC2527" s="3">
        <v>0</v>
      </c>
      <c r="ID2527" s="3">
        <v>0</v>
      </c>
      <c r="IE2527" s="3">
        <v>0</v>
      </c>
      <c r="IF2527" s="3">
        <v>0</v>
      </c>
      <c r="IG2527" s="3">
        <v>0</v>
      </c>
      <c r="IH2527" s="3">
        <v>0</v>
      </c>
      <c r="II2527" s="3">
        <v>0</v>
      </c>
      <c r="IJ2527" s="3">
        <v>0</v>
      </c>
      <c r="IK2527" s="3">
        <v>0</v>
      </c>
      <c r="IL2527" s="3">
        <v>0</v>
      </c>
      <c r="IM2527" s="3">
        <v>0</v>
      </c>
      <c r="IN2527" s="3">
        <v>0</v>
      </c>
      <c r="IO2527" s="3">
        <v>0</v>
      </c>
      <c r="IP2527" s="3">
        <v>0</v>
      </c>
      <c r="IQ2527" s="3">
        <v>0</v>
      </c>
      <c r="IR2527" s="3">
        <v>0</v>
      </c>
      <c r="IS2527" s="3">
        <v>0</v>
      </c>
      <c r="IT2527" s="3">
        <v>0</v>
      </c>
      <c r="IU2527" s="3">
        <v>0</v>
      </c>
      <c r="IV2527" s="3">
        <v>0</v>
      </c>
      <c r="IW2527" s="3">
        <v>0</v>
      </c>
      <c r="IX2527" s="3">
        <v>0</v>
      </c>
      <c r="IY2527" s="3">
        <v>0</v>
      </c>
      <c r="IZ2527" s="3">
        <v>0</v>
      </c>
      <c r="JA2527" s="3">
        <v>0</v>
      </c>
      <c r="JB2527" s="3">
        <v>0</v>
      </c>
      <c r="JC2527" s="3">
        <v>0</v>
      </c>
      <c r="JD2527" s="3">
        <v>0</v>
      </c>
      <c r="JE2527" s="3">
        <v>0</v>
      </c>
      <c r="JF2527" s="3">
        <v>0</v>
      </c>
      <c r="JG2527" s="3">
        <v>0</v>
      </c>
      <c r="JH2527" s="3">
        <v>0</v>
      </c>
      <c r="JI2527" s="3">
        <v>0</v>
      </c>
      <c r="JJ2527" s="3">
        <v>0</v>
      </c>
      <c r="JK2527" s="3">
        <v>0</v>
      </c>
      <c r="JL2527" s="3">
        <v>0</v>
      </c>
      <c r="JM2527" s="3">
        <v>0</v>
      </c>
      <c r="JN2527" s="3">
        <v>0</v>
      </c>
      <c r="JO2527" s="3">
        <v>0</v>
      </c>
      <c r="JP2527" s="3">
        <v>0</v>
      </c>
      <c r="JQ2527" s="3">
        <v>0</v>
      </c>
      <c r="JR2527" s="3">
        <v>0</v>
      </c>
      <c r="JS2527" s="3">
        <v>0</v>
      </c>
      <c r="JT2527" s="3">
        <v>0</v>
      </c>
      <c r="JU2527" s="3">
        <v>0</v>
      </c>
      <c r="JV2527" s="3">
        <v>0</v>
      </c>
      <c r="JW2527" s="3">
        <v>0</v>
      </c>
      <c r="JX2527" s="3">
        <v>0</v>
      </c>
      <c r="JY2527" s="3">
        <v>0</v>
      </c>
      <c r="JZ2527" s="3">
        <v>0</v>
      </c>
      <c r="KA2527" s="3">
        <v>0</v>
      </c>
      <c r="KB2527" s="3">
        <v>0</v>
      </c>
      <c r="KC2527" s="3">
        <v>0</v>
      </c>
      <c r="KD2527" s="3">
        <v>0</v>
      </c>
      <c r="KE2527" s="3">
        <v>0</v>
      </c>
      <c r="KF2527" s="3">
        <v>0</v>
      </c>
      <c r="KG2527" s="3">
        <v>0</v>
      </c>
      <c r="KH2527" s="3">
        <v>0</v>
      </c>
      <c r="KI2527" s="3">
        <v>0</v>
      </c>
      <c r="KJ2527" s="3">
        <v>0</v>
      </c>
      <c r="KK2527" s="3">
        <v>0</v>
      </c>
      <c r="KL2527" s="3">
        <v>0</v>
      </c>
      <c r="KM2527" s="3">
        <v>0</v>
      </c>
      <c r="KN2527" s="3">
        <v>0</v>
      </c>
      <c r="KO2527" s="3">
        <v>0</v>
      </c>
    </row>
    <row r="2528" spans="113:301">
      <c r="DX2528" s="3">
        <v>2.7835986408890418E-97</v>
      </c>
      <c r="DY2528" s="3">
        <v>1.2661539092638962E-98</v>
      </c>
      <c r="DZ2528" s="3">
        <v>4.3569696006168083E-100</v>
      </c>
      <c r="EA2528" s="3">
        <v>1.0082628614475097E-101</v>
      </c>
      <c r="EB2528" s="3">
        <v>1.1769049698165282E-103</v>
      </c>
      <c r="EC2528" s="3">
        <v>0</v>
      </c>
      <c r="ED2528" s="3">
        <v>0</v>
      </c>
      <c r="EE2528" s="3">
        <v>0</v>
      </c>
      <c r="EF2528" s="3">
        <v>0</v>
      </c>
      <c r="EG2528" s="3">
        <v>0</v>
      </c>
      <c r="EH2528" s="3">
        <v>0</v>
      </c>
      <c r="EI2528" s="3">
        <v>0</v>
      </c>
      <c r="EJ2528" s="3">
        <v>0</v>
      </c>
      <c r="EK2528" s="3">
        <v>0</v>
      </c>
      <c r="EL2528" s="3">
        <v>0</v>
      </c>
      <c r="EM2528" s="3">
        <v>0</v>
      </c>
      <c r="EN2528" s="3">
        <v>0</v>
      </c>
      <c r="EO2528" s="3">
        <v>0</v>
      </c>
      <c r="EP2528" s="3">
        <v>0</v>
      </c>
      <c r="EQ2528" s="3">
        <v>0</v>
      </c>
      <c r="ER2528" s="3">
        <v>0</v>
      </c>
      <c r="ES2528" s="3">
        <v>0</v>
      </c>
      <c r="ET2528" s="3">
        <v>0</v>
      </c>
      <c r="EU2528" s="3">
        <v>0</v>
      </c>
      <c r="EV2528" s="3">
        <v>0</v>
      </c>
      <c r="EW2528" s="3">
        <v>0</v>
      </c>
      <c r="EX2528" s="3">
        <v>0</v>
      </c>
      <c r="EY2528" s="3">
        <v>0</v>
      </c>
      <c r="EZ2528" s="3">
        <v>0</v>
      </c>
      <c r="FA2528" s="3">
        <v>0</v>
      </c>
      <c r="FB2528" s="3">
        <v>0</v>
      </c>
      <c r="FC2528" s="3">
        <v>0</v>
      </c>
      <c r="FD2528" s="3">
        <v>0</v>
      </c>
      <c r="FE2528" s="3">
        <v>0</v>
      </c>
      <c r="FF2528" s="3">
        <v>0</v>
      </c>
      <c r="FG2528" s="3">
        <v>0</v>
      </c>
      <c r="FH2528" s="3">
        <v>0</v>
      </c>
      <c r="FI2528" s="3">
        <v>0</v>
      </c>
      <c r="FJ2528" s="3">
        <v>0</v>
      </c>
      <c r="FK2528" s="3">
        <v>0</v>
      </c>
      <c r="FL2528" s="3">
        <v>0</v>
      </c>
      <c r="FM2528" s="3">
        <v>0</v>
      </c>
      <c r="FN2528" s="3">
        <v>0</v>
      </c>
      <c r="FO2528" s="3">
        <v>0</v>
      </c>
      <c r="FP2528" s="3">
        <v>0</v>
      </c>
      <c r="FQ2528" s="3">
        <v>0</v>
      </c>
      <c r="FR2528" s="3">
        <v>0</v>
      </c>
      <c r="FS2528" s="3">
        <v>0</v>
      </c>
      <c r="FT2528" s="3">
        <v>0</v>
      </c>
      <c r="FU2528" s="3">
        <v>0</v>
      </c>
      <c r="FV2528" s="3">
        <v>0</v>
      </c>
      <c r="FW2528" s="3">
        <v>0</v>
      </c>
      <c r="FX2528" s="3">
        <v>0</v>
      </c>
      <c r="FY2528" s="3">
        <v>0</v>
      </c>
      <c r="FZ2528" s="3">
        <v>0</v>
      </c>
      <c r="GA2528" s="3">
        <v>0</v>
      </c>
      <c r="GB2528" s="3">
        <v>0</v>
      </c>
      <c r="GC2528" s="3">
        <v>0</v>
      </c>
      <c r="GD2528" s="3">
        <v>0</v>
      </c>
      <c r="GE2528" s="3">
        <v>0</v>
      </c>
      <c r="GF2528" s="3">
        <v>0</v>
      </c>
      <c r="GG2528" s="3">
        <v>0</v>
      </c>
      <c r="GH2528" s="3">
        <v>0</v>
      </c>
      <c r="GI2528" s="3">
        <v>0</v>
      </c>
      <c r="GJ2528" s="3">
        <v>0</v>
      </c>
      <c r="GK2528" s="3">
        <v>0</v>
      </c>
      <c r="GL2528" s="3">
        <v>0</v>
      </c>
      <c r="GM2528" s="3">
        <v>0</v>
      </c>
      <c r="GN2528" s="3">
        <v>0</v>
      </c>
      <c r="GO2528" s="3">
        <v>0</v>
      </c>
      <c r="GP2528" s="3">
        <v>0</v>
      </c>
      <c r="GQ2528" s="3">
        <v>0</v>
      </c>
      <c r="GR2528" s="3">
        <v>0</v>
      </c>
      <c r="GS2528" s="3">
        <v>0</v>
      </c>
      <c r="GT2528" s="3">
        <v>0</v>
      </c>
      <c r="GU2528" s="3">
        <v>0</v>
      </c>
      <c r="GV2528" s="3">
        <v>0</v>
      </c>
      <c r="GW2528" s="3">
        <v>0</v>
      </c>
      <c r="GX2528" s="3">
        <v>0</v>
      </c>
      <c r="GY2528" s="3">
        <v>0</v>
      </c>
      <c r="GZ2528" s="3">
        <v>0</v>
      </c>
      <c r="HA2528" s="3">
        <v>0</v>
      </c>
      <c r="HB2528" s="3">
        <v>0</v>
      </c>
      <c r="HC2528" s="3">
        <v>0</v>
      </c>
      <c r="HD2528" s="3">
        <v>0</v>
      </c>
      <c r="HE2528" s="3">
        <v>0</v>
      </c>
      <c r="HF2528" s="3">
        <v>0</v>
      </c>
      <c r="HG2528" s="3">
        <v>0</v>
      </c>
      <c r="HH2528" s="3">
        <v>0</v>
      </c>
      <c r="HI2528" s="3">
        <v>0</v>
      </c>
      <c r="HJ2528" s="3">
        <v>0</v>
      </c>
      <c r="HK2528" s="3">
        <v>0</v>
      </c>
      <c r="HL2528" s="3">
        <v>0</v>
      </c>
      <c r="HM2528" s="3">
        <v>0</v>
      </c>
      <c r="HN2528" s="3">
        <v>0</v>
      </c>
      <c r="HO2528" s="3">
        <v>0</v>
      </c>
      <c r="HP2528" s="3">
        <v>0</v>
      </c>
      <c r="HQ2528" s="3">
        <v>0</v>
      </c>
      <c r="HR2528" s="3">
        <v>0</v>
      </c>
      <c r="HS2528" s="3">
        <v>0</v>
      </c>
      <c r="HT2528" s="3">
        <v>0</v>
      </c>
      <c r="HU2528" s="3">
        <v>0</v>
      </c>
      <c r="HV2528" s="3">
        <v>0</v>
      </c>
      <c r="HW2528" s="3">
        <v>0</v>
      </c>
      <c r="HX2528" s="3">
        <v>0</v>
      </c>
      <c r="HY2528" s="3">
        <v>0</v>
      </c>
      <c r="HZ2528" s="3">
        <v>0</v>
      </c>
      <c r="IA2528" s="3">
        <v>0</v>
      </c>
      <c r="IB2528" s="3">
        <v>0</v>
      </c>
      <c r="IC2528" s="3">
        <v>0</v>
      </c>
      <c r="ID2528" s="3">
        <v>0</v>
      </c>
      <c r="IE2528" s="3">
        <v>0</v>
      </c>
      <c r="IF2528" s="3">
        <v>0</v>
      </c>
      <c r="IG2528" s="3">
        <v>0</v>
      </c>
      <c r="IH2528" s="3">
        <v>0</v>
      </c>
      <c r="II2528" s="3">
        <v>0</v>
      </c>
      <c r="IJ2528" s="3">
        <v>0</v>
      </c>
      <c r="IK2528" s="3">
        <v>0</v>
      </c>
      <c r="IL2528" s="3">
        <v>0</v>
      </c>
      <c r="IM2528" s="3">
        <v>0</v>
      </c>
      <c r="IN2528" s="3">
        <v>0</v>
      </c>
      <c r="IO2528" s="3">
        <v>0</v>
      </c>
      <c r="IP2528" s="3">
        <v>0</v>
      </c>
      <c r="IQ2528" s="3">
        <v>0</v>
      </c>
      <c r="IR2528" s="3">
        <v>0</v>
      </c>
      <c r="IS2528" s="3">
        <v>0</v>
      </c>
      <c r="IT2528" s="3">
        <v>0</v>
      </c>
      <c r="IU2528" s="3">
        <v>0</v>
      </c>
      <c r="IV2528" s="3">
        <v>0</v>
      </c>
      <c r="IW2528" s="3">
        <v>0</v>
      </c>
      <c r="IX2528" s="3">
        <v>0</v>
      </c>
      <c r="IY2528" s="3">
        <v>0</v>
      </c>
      <c r="IZ2528" s="3">
        <v>0</v>
      </c>
      <c r="JA2528" s="3">
        <v>0</v>
      </c>
      <c r="JB2528" s="3">
        <v>0</v>
      </c>
      <c r="JC2528" s="3">
        <v>0</v>
      </c>
      <c r="JD2528" s="3">
        <v>0</v>
      </c>
      <c r="JE2528" s="3">
        <v>0</v>
      </c>
      <c r="JF2528" s="3">
        <v>0</v>
      </c>
      <c r="JG2528" s="3">
        <v>0</v>
      </c>
      <c r="JH2528" s="3">
        <v>0</v>
      </c>
      <c r="JI2528" s="3">
        <v>0</v>
      </c>
      <c r="JJ2528" s="3">
        <v>0</v>
      </c>
      <c r="JK2528" s="3">
        <v>0</v>
      </c>
      <c r="JL2528" s="3">
        <v>0</v>
      </c>
      <c r="JM2528" s="3">
        <v>0</v>
      </c>
      <c r="JN2528" s="3">
        <v>0</v>
      </c>
      <c r="JO2528" s="3">
        <v>0</v>
      </c>
      <c r="JP2528" s="3">
        <v>0</v>
      </c>
      <c r="JQ2528" s="3">
        <v>0</v>
      </c>
      <c r="JR2528" s="3">
        <v>0</v>
      </c>
      <c r="JS2528" s="3">
        <v>0</v>
      </c>
      <c r="JT2528" s="3">
        <v>0</v>
      </c>
      <c r="JU2528" s="3">
        <v>0</v>
      </c>
      <c r="JV2528" s="3">
        <v>0</v>
      </c>
      <c r="JW2528" s="3">
        <v>0</v>
      </c>
      <c r="JX2528" s="3">
        <v>0</v>
      </c>
      <c r="JY2528" s="3">
        <v>0</v>
      </c>
      <c r="JZ2528" s="3">
        <v>0</v>
      </c>
      <c r="KA2528" s="3">
        <v>0</v>
      </c>
      <c r="KB2528" s="3">
        <v>0</v>
      </c>
      <c r="KC2528" s="3">
        <v>0</v>
      </c>
      <c r="KD2528" s="3">
        <v>0</v>
      </c>
      <c r="KE2528" s="3">
        <v>0</v>
      </c>
      <c r="KF2528" s="3">
        <v>0</v>
      </c>
      <c r="KG2528" s="3">
        <v>0</v>
      </c>
      <c r="KH2528" s="3">
        <v>0</v>
      </c>
      <c r="KI2528" s="3">
        <v>0</v>
      </c>
      <c r="KJ2528" s="3">
        <v>0</v>
      </c>
      <c r="KK2528" s="3">
        <v>0</v>
      </c>
      <c r="KL2528" s="3">
        <v>0</v>
      </c>
      <c r="KM2528" s="3">
        <v>0</v>
      </c>
      <c r="KN2528" s="3">
        <v>0</v>
      </c>
      <c r="KO2528" s="3">
        <v>0</v>
      </c>
    </row>
    <row r="2529" spans="129:301">
      <c r="DY2529" s="3">
        <v>1.1116925126808345E-100</v>
      </c>
      <c r="DZ2529" s="3">
        <v>2.5578131371532398E-102</v>
      </c>
      <c r="EA2529" s="3">
        <v>2.9683096084907846E-104</v>
      </c>
      <c r="EB2529" s="3">
        <v>0</v>
      </c>
      <c r="EC2529" s="3">
        <v>0</v>
      </c>
      <c r="ED2529" s="3">
        <v>0</v>
      </c>
      <c r="EE2529" s="3">
        <v>0</v>
      </c>
      <c r="EF2529" s="3">
        <v>0</v>
      </c>
      <c r="EG2529" s="3">
        <v>0</v>
      </c>
      <c r="EH2529" s="3">
        <v>0</v>
      </c>
      <c r="EI2529" s="3">
        <v>0</v>
      </c>
      <c r="EJ2529" s="3">
        <v>0</v>
      </c>
      <c r="EK2529" s="3">
        <v>0</v>
      </c>
      <c r="EL2529" s="3">
        <v>0</v>
      </c>
      <c r="EM2529" s="3">
        <v>0</v>
      </c>
      <c r="EN2529" s="3">
        <v>0</v>
      </c>
      <c r="EO2529" s="3">
        <v>0</v>
      </c>
      <c r="EP2529" s="3">
        <v>0</v>
      </c>
      <c r="EQ2529" s="3">
        <v>0</v>
      </c>
      <c r="ER2529" s="3">
        <v>0</v>
      </c>
      <c r="ES2529" s="3">
        <v>0</v>
      </c>
      <c r="ET2529" s="3">
        <v>0</v>
      </c>
      <c r="EU2529" s="3">
        <v>0</v>
      </c>
      <c r="EV2529" s="3">
        <v>0</v>
      </c>
      <c r="EW2529" s="3">
        <v>0</v>
      </c>
      <c r="EX2529" s="3">
        <v>0</v>
      </c>
      <c r="EY2529" s="3">
        <v>0</v>
      </c>
      <c r="EZ2529" s="3">
        <v>0</v>
      </c>
      <c r="FA2529" s="3">
        <v>0</v>
      </c>
      <c r="FB2529" s="3">
        <v>0</v>
      </c>
      <c r="FC2529" s="3">
        <v>0</v>
      </c>
      <c r="FD2529" s="3">
        <v>0</v>
      </c>
      <c r="FE2529" s="3">
        <v>0</v>
      </c>
      <c r="FF2529" s="3">
        <v>0</v>
      </c>
      <c r="FG2529" s="3">
        <v>0</v>
      </c>
      <c r="FH2529" s="3">
        <v>0</v>
      </c>
      <c r="FI2529" s="3">
        <v>0</v>
      </c>
      <c r="FJ2529" s="3">
        <v>0</v>
      </c>
      <c r="FK2529" s="3">
        <v>0</v>
      </c>
      <c r="FL2529" s="3">
        <v>0</v>
      </c>
      <c r="FM2529" s="3">
        <v>0</v>
      </c>
      <c r="FN2529" s="3">
        <v>0</v>
      </c>
      <c r="FO2529" s="3">
        <v>0</v>
      </c>
      <c r="FP2529" s="3">
        <v>0</v>
      </c>
      <c r="FQ2529" s="3">
        <v>0</v>
      </c>
      <c r="FR2529" s="3">
        <v>0</v>
      </c>
      <c r="FS2529" s="3">
        <v>0</v>
      </c>
      <c r="FT2529" s="3">
        <v>0</v>
      </c>
      <c r="FU2529" s="3">
        <v>0</v>
      </c>
      <c r="FV2529" s="3">
        <v>0</v>
      </c>
      <c r="FW2529" s="3">
        <v>0</v>
      </c>
      <c r="FX2529" s="3">
        <v>0</v>
      </c>
      <c r="FY2529" s="3">
        <v>0</v>
      </c>
      <c r="FZ2529" s="3">
        <v>0</v>
      </c>
      <c r="GA2529" s="3">
        <v>0</v>
      </c>
      <c r="GB2529" s="3">
        <v>0</v>
      </c>
      <c r="GC2529" s="3">
        <v>0</v>
      </c>
      <c r="GD2529" s="3">
        <v>0</v>
      </c>
      <c r="GE2529" s="3">
        <v>0</v>
      </c>
      <c r="GF2529" s="3">
        <v>0</v>
      </c>
      <c r="GG2529" s="3">
        <v>0</v>
      </c>
      <c r="GH2529" s="3">
        <v>0</v>
      </c>
      <c r="GI2529" s="3">
        <v>0</v>
      </c>
      <c r="GJ2529" s="3">
        <v>0</v>
      </c>
      <c r="GK2529" s="3">
        <v>0</v>
      </c>
      <c r="GL2529" s="3">
        <v>0</v>
      </c>
      <c r="GM2529" s="3">
        <v>0</v>
      </c>
      <c r="GN2529" s="3">
        <v>0</v>
      </c>
      <c r="GO2529" s="3">
        <v>0</v>
      </c>
      <c r="GP2529" s="3">
        <v>0</v>
      </c>
      <c r="GQ2529" s="3">
        <v>0</v>
      </c>
      <c r="GR2529" s="3">
        <v>0</v>
      </c>
      <c r="GS2529" s="3">
        <v>0</v>
      </c>
      <c r="GT2529" s="3">
        <v>0</v>
      </c>
      <c r="GU2529" s="3">
        <v>0</v>
      </c>
      <c r="GV2529" s="3">
        <v>0</v>
      </c>
      <c r="GW2529" s="3">
        <v>0</v>
      </c>
      <c r="GX2529" s="3">
        <v>0</v>
      </c>
      <c r="GY2529" s="3">
        <v>0</v>
      </c>
      <c r="GZ2529" s="3">
        <v>0</v>
      </c>
      <c r="HA2529" s="3">
        <v>0</v>
      </c>
      <c r="HB2529" s="3">
        <v>0</v>
      </c>
      <c r="HC2529" s="3">
        <v>0</v>
      </c>
      <c r="HD2529" s="3">
        <v>0</v>
      </c>
      <c r="HE2529" s="3">
        <v>0</v>
      </c>
      <c r="HF2529" s="3">
        <v>0</v>
      </c>
      <c r="HG2529" s="3">
        <v>0</v>
      </c>
      <c r="HH2529" s="3">
        <v>0</v>
      </c>
      <c r="HI2529" s="3">
        <v>0</v>
      </c>
      <c r="HJ2529" s="3">
        <v>0</v>
      </c>
      <c r="HK2529" s="3">
        <v>0</v>
      </c>
      <c r="HL2529" s="3">
        <v>0</v>
      </c>
      <c r="HM2529" s="3">
        <v>0</v>
      </c>
      <c r="HN2529" s="3">
        <v>0</v>
      </c>
      <c r="HO2529" s="3">
        <v>0</v>
      </c>
      <c r="HP2529" s="3">
        <v>0</v>
      </c>
      <c r="HQ2529" s="3">
        <v>0</v>
      </c>
      <c r="HR2529" s="3">
        <v>0</v>
      </c>
      <c r="HS2529" s="3">
        <v>0</v>
      </c>
      <c r="HT2529" s="3">
        <v>0</v>
      </c>
      <c r="HU2529" s="3">
        <v>0</v>
      </c>
      <c r="HV2529" s="3">
        <v>0</v>
      </c>
      <c r="HW2529" s="3">
        <v>0</v>
      </c>
      <c r="HX2529" s="3">
        <v>0</v>
      </c>
      <c r="HY2529" s="3">
        <v>0</v>
      </c>
      <c r="HZ2529" s="3">
        <v>0</v>
      </c>
      <c r="IA2529" s="3">
        <v>0</v>
      </c>
      <c r="IB2529" s="3">
        <v>0</v>
      </c>
      <c r="IC2529" s="3">
        <v>0</v>
      </c>
      <c r="ID2529" s="3">
        <v>0</v>
      </c>
      <c r="IE2529" s="3">
        <v>0</v>
      </c>
      <c r="IF2529" s="3">
        <v>0</v>
      </c>
      <c r="IG2529" s="3">
        <v>0</v>
      </c>
      <c r="IH2529" s="3">
        <v>0</v>
      </c>
      <c r="II2529" s="3">
        <v>0</v>
      </c>
      <c r="IJ2529" s="3">
        <v>0</v>
      </c>
      <c r="IK2529" s="3">
        <v>0</v>
      </c>
      <c r="IL2529" s="3">
        <v>0</v>
      </c>
      <c r="IM2529" s="3">
        <v>0</v>
      </c>
      <c r="IN2529" s="3">
        <v>0</v>
      </c>
      <c r="IO2529" s="3">
        <v>0</v>
      </c>
      <c r="IP2529" s="3">
        <v>0</v>
      </c>
      <c r="IQ2529" s="3">
        <v>0</v>
      </c>
      <c r="IR2529" s="3">
        <v>0</v>
      </c>
      <c r="IS2529" s="3">
        <v>0</v>
      </c>
      <c r="IT2529" s="3">
        <v>0</v>
      </c>
      <c r="IU2529" s="3">
        <v>0</v>
      </c>
      <c r="IV2529" s="3">
        <v>0</v>
      </c>
      <c r="IW2529" s="3">
        <v>0</v>
      </c>
      <c r="IX2529" s="3">
        <v>0</v>
      </c>
      <c r="IY2529" s="3">
        <v>0</v>
      </c>
      <c r="IZ2529" s="3">
        <v>0</v>
      </c>
      <c r="JA2529" s="3">
        <v>0</v>
      </c>
      <c r="JB2529" s="3">
        <v>0</v>
      </c>
      <c r="JC2529" s="3">
        <v>0</v>
      </c>
      <c r="JD2529" s="3">
        <v>0</v>
      </c>
      <c r="JE2529" s="3">
        <v>0</v>
      </c>
      <c r="JF2529" s="3">
        <v>0</v>
      </c>
      <c r="JG2529" s="3">
        <v>0</v>
      </c>
      <c r="JH2529" s="3">
        <v>0</v>
      </c>
      <c r="JI2529" s="3">
        <v>0</v>
      </c>
      <c r="JJ2529" s="3">
        <v>0</v>
      </c>
      <c r="JK2529" s="3">
        <v>0</v>
      </c>
      <c r="JL2529" s="3">
        <v>0</v>
      </c>
      <c r="JM2529" s="3">
        <v>0</v>
      </c>
      <c r="JN2529" s="3">
        <v>0</v>
      </c>
      <c r="JO2529" s="3">
        <v>0</v>
      </c>
      <c r="JP2529" s="3">
        <v>0</v>
      </c>
      <c r="JQ2529" s="3">
        <v>0</v>
      </c>
      <c r="JR2529" s="3">
        <v>0</v>
      </c>
      <c r="JS2529" s="3">
        <v>0</v>
      </c>
      <c r="JT2529" s="3">
        <v>0</v>
      </c>
      <c r="JU2529" s="3">
        <v>0</v>
      </c>
      <c r="JV2529" s="3">
        <v>0</v>
      </c>
      <c r="JW2529" s="3">
        <v>0</v>
      </c>
      <c r="JX2529" s="3">
        <v>0</v>
      </c>
      <c r="JY2529" s="3">
        <v>0</v>
      </c>
      <c r="JZ2529" s="3">
        <v>0</v>
      </c>
      <c r="KA2529" s="3">
        <v>0</v>
      </c>
      <c r="KB2529" s="3">
        <v>0</v>
      </c>
      <c r="KC2529" s="3">
        <v>0</v>
      </c>
      <c r="KD2529" s="3">
        <v>0</v>
      </c>
      <c r="KE2529" s="3">
        <v>0</v>
      </c>
      <c r="KF2529" s="3">
        <v>0</v>
      </c>
      <c r="KG2529" s="3">
        <v>0</v>
      </c>
      <c r="KH2529" s="3">
        <v>0</v>
      </c>
      <c r="KI2529" s="3">
        <v>0</v>
      </c>
      <c r="KJ2529" s="3">
        <v>0</v>
      </c>
      <c r="KK2529" s="3">
        <v>0</v>
      </c>
      <c r="KL2529" s="3">
        <v>0</v>
      </c>
      <c r="KM2529" s="3">
        <v>0</v>
      </c>
      <c r="KN2529" s="3">
        <v>0</v>
      </c>
      <c r="KO2529" s="3">
        <v>0</v>
      </c>
    </row>
    <row r="2530" spans="129:301">
      <c r="DZ2530" s="3">
        <v>7.4864684556751179E-105</v>
      </c>
      <c r="EA2530" s="3">
        <v>0</v>
      </c>
      <c r="EB2530" s="3">
        <v>0</v>
      </c>
      <c r="EC2530" s="3">
        <v>0</v>
      </c>
      <c r="ED2530" s="3">
        <v>0</v>
      </c>
      <c r="EE2530" s="3">
        <v>0</v>
      </c>
      <c r="EF2530" s="3">
        <v>0</v>
      </c>
      <c r="EG2530" s="3">
        <v>0</v>
      </c>
      <c r="EH2530" s="3">
        <v>0</v>
      </c>
      <c r="EI2530" s="3">
        <v>0</v>
      </c>
      <c r="EJ2530" s="3">
        <v>0</v>
      </c>
      <c r="EK2530" s="3">
        <v>0</v>
      </c>
      <c r="EL2530" s="3">
        <v>0</v>
      </c>
      <c r="EM2530" s="3">
        <v>0</v>
      </c>
      <c r="EN2530" s="3">
        <v>0</v>
      </c>
      <c r="EO2530" s="3">
        <v>0</v>
      </c>
      <c r="EP2530" s="3">
        <v>0</v>
      </c>
      <c r="EQ2530" s="3">
        <v>0</v>
      </c>
      <c r="ER2530" s="3">
        <v>0</v>
      </c>
      <c r="ES2530" s="3">
        <v>0</v>
      </c>
      <c r="ET2530" s="3">
        <v>0</v>
      </c>
      <c r="EU2530" s="3">
        <v>0</v>
      </c>
      <c r="EV2530" s="3">
        <v>0</v>
      </c>
      <c r="EW2530" s="3">
        <v>0</v>
      </c>
      <c r="EX2530" s="3">
        <v>0</v>
      </c>
      <c r="EY2530" s="3">
        <v>0</v>
      </c>
      <c r="EZ2530" s="3">
        <v>0</v>
      </c>
      <c r="FA2530" s="3">
        <v>0</v>
      </c>
      <c r="FB2530" s="3">
        <v>0</v>
      </c>
      <c r="FC2530" s="3">
        <v>0</v>
      </c>
      <c r="FD2530" s="3">
        <v>0</v>
      </c>
      <c r="FE2530" s="3">
        <v>0</v>
      </c>
      <c r="FF2530" s="3">
        <v>0</v>
      </c>
      <c r="FG2530" s="3">
        <v>0</v>
      </c>
      <c r="FH2530" s="3">
        <v>0</v>
      </c>
      <c r="FI2530" s="3">
        <v>0</v>
      </c>
      <c r="FJ2530" s="3">
        <v>0</v>
      </c>
      <c r="FK2530" s="3">
        <v>0</v>
      </c>
      <c r="FL2530" s="3">
        <v>0</v>
      </c>
      <c r="FM2530" s="3">
        <v>0</v>
      </c>
      <c r="FN2530" s="3">
        <v>0</v>
      </c>
      <c r="FO2530" s="3">
        <v>0</v>
      </c>
      <c r="FP2530" s="3">
        <v>0</v>
      </c>
      <c r="FQ2530" s="3">
        <v>0</v>
      </c>
      <c r="FR2530" s="3">
        <v>0</v>
      </c>
      <c r="FS2530" s="3">
        <v>0</v>
      </c>
      <c r="FT2530" s="3">
        <v>0</v>
      </c>
      <c r="FU2530" s="3">
        <v>0</v>
      </c>
      <c r="FV2530" s="3">
        <v>0</v>
      </c>
      <c r="FW2530" s="3">
        <v>0</v>
      </c>
      <c r="FX2530" s="3">
        <v>0</v>
      </c>
      <c r="FY2530" s="3">
        <v>0</v>
      </c>
      <c r="FZ2530" s="3">
        <v>0</v>
      </c>
      <c r="GA2530" s="3">
        <v>0</v>
      </c>
      <c r="GB2530" s="3">
        <v>0</v>
      </c>
      <c r="GC2530" s="3">
        <v>0</v>
      </c>
      <c r="GD2530" s="3">
        <v>0</v>
      </c>
      <c r="GE2530" s="3">
        <v>0</v>
      </c>
      <c r="GF2530" s="3">
        <v>0</v>
      </c>
      <c r="GG2530" s="3">
        <v>0</v>
      </c>
      <c r="GH2530" s="3">
        <v>0</v>
      </c>
      <c r="GI2530" s="3">
        <v>0</v>
      </c>
      <c r="GJ2530" s="3">
        <v>0</v>
      </c>
      <c r="GK2530" s="3">
        <v>0</v>
      </c>
      <c r="GL2530" s="3">
        <v>0</v>
      </c>
      <c r="GM2530" s="3">
        <v>0</v>
      </c>
      <c r="GN2530" s="3">
        <v>0</v>
      </c>
      <c r="GO2530" s="3">
        <v>0</v>
      </c>
      <c r="GP2530" s="3">
        <v>0</v>
      </c>
      <c r="GQ2530" s="3">
        <v>0</v>
      </c>
      <c r="GR2530" s="3">
        <v>0</v>
      </c>
      <c r="GS2530" s="3">
        <v>0</v>
      </c>
      <c r="GT2530" s="3">
        <v>0</v>
      </c>
      <c r="GU2530" s="3">
        <v>0</v>
      </c>
      <c r="GV2530" s="3">
        <v>0</v>
      </c>
      <c r="GW2530" s="3">
        <v>0</v>
      </c>
      <c r="GX2530" s="3">
        <v>0</v>
      </c>
      <c r="GY2530" s="3">
        <v>0</v>
      </c>
      <c r="GZ2530" s="3">
        <v>0</v>
      </c>
      <c r="HA2530" s="3">
        <v>0</v>
      </c>
      <c r="HB2530" s="3">
        <v>0</v>
      </c>
      <c r="HC2530" s="3">
        <v>0</v>
      </c>
      <c r="HD2530" s="3">
        <v>0</v>
      </c>
      <c r="HE2530" s="3">
        <v>0</v>
      </c>
      <c r="HF2530" s="3">
        <v>0</v>
      </c>
      <c r="HG2530" s="3">
        <v>0</v>
      </c>
      <c r="HH2530" s="3">
        <v>0</v>
      </c>
      <c r="HI2530" s="3">
        <v>0</v>
      </c>
      <c r="HJ2530" s="3">
        <v>0</v>
      </c>
      <c r="HK2530" s="3">
        <v>0</v>
      </c>
      <c r="HL2530" s="3">
        <v>0</v>
      </c>
      <c r="HM2530" s="3">
        <v>0</v>
      </c>
      <c r="HN2530" s="3">
        <v>0</v>
      </c>
      <c r="HO2530" s="3">
        <v>0</v>
      </c>
      <c r="HP2530" s="3">
        <v>0</v>
      </c>
      <c r="HQ2530" s="3">
        <v>0</v>
      </c>
      <c r="HR2530" s="3">
        <v>0</v>
      </c>
      <c r="HS2530" s="3">
        <v>0</v>
      </c>
      <c r="HT2530" s="3">
        <v>0</v>
      </c>
      <c r="HU2530" s="3">
        <v>0</v>
      </c>
      <c r="HV2530" s="3">
        <v>0</v>
      </c>
      <c r="HW2530" s="3">
        <v>0</v>
      </c>
      <c r="HX2530" s="3">
        <v>0</v>
      </c>
      <c r="HY2530" s="3">
        <v>0</v>
      </c>
      <c r="HZ2530" s="3">
        <v>0</v>
      </c>
      <c r="IA2530" s="3">
        <v>0</v>
      </c>
      <c r="IB2530" s="3">
        <v>0</v>
      </c>
      <c r="IC2530" s="3">
        <v>0</v>
      </c>
      <c r="ID2530" s="3">
        <v>0</v>
      </c>
      <c r="IE2530" s="3">
        <v>0</v>
      </c>
      <c r="IF2530" s="3">
        <v>0</v>
      </c>
      <c r="IG2530" s="3">
        <v>0</v>
      </c>
      <c r="IH2530" s="3">
        <v>0</v>
      </c>
      <c r="II2530" s="3">
        <v>0</v>
      </c>
      <c r="IJ2530" s="3">
        <v>0</v>
      </c>
      <c r="IK2530" s="3">
        <v>0</v>
      </c>
      <c r="IL2530" s="3">
        <v>0</v>
      </c>
      <c r="IM2530" s="3">
        <v>0</v>
      </c>
      <c r="IN2530" s="3">
        <v>0</v>
      </c>
      <c r="IO2530" s="3">
        <v>0</v>
      </c>
      <c r="IP2530" s="3">
        <v>0</v>
      </c>
      <c r="IQ2530" s="3">
        <v>0</v>
      </c>
      <c r="IR2530" s="3">
        <v>0</v>
      </c>
      <c r="IS2530" s="3">
        <v>0</v>
      </c>
      <c r="IT2530" s="3">
        <v>0</v>
      </c>
      <c r="IU2530" s="3">
        <v>0</v>
      </c>
      <c r="IV2530" s="3">
        <v>0</v>
      </c>
      <c r="IW2530" s="3">
        <v>0</v>
      </c>
      <c r="IX2530" s="3">
        <v>0</v>
      </c>
      <c r="IY2530" s="3">
        <v>0</v>
      </c>
      <c r="IZ2530" s="3">
        <v>0</v>
      </c>
      <c r="JA2530" s="3">
        <v>0</v>
      </c>
      <c r="JB2530" s="3">
        <v>0</v>
      </c>
      <c r="JC2530" s="3">
        <v>0</v>
      </c>
      <c r="JD2530" s="3">
        <v>0</v>
      </c>
      <c r="JE2530" s="3">
        <v>0</v>
      </c>
      <c r="JF2530" s="3">
        <v>0</v>
      </c>
      <c r="JG2530" s="3">
        <v>0</v>
      </c>
      <c r="JH2530" s="3">
        <v>0</v>
      </c>
      <c r="JI2530" s="3">
        <v>0</v>
      </c>
      <c r="JJ2530" s="3">
        <v>0</v>
      </c>
      <c r="JK2530" s="3">
        <v>0</v>
      </c>
      <c r="JL2530" s="3">
        <v>0</v>
      </c>
      <c r="JM2530" s="3">
        <v>0</v>
      </c>
      <c r="JN2530" s="3">
        <v>0</v>
      </c>
      <c r="JO2530" s="3">
        <v>0</v>
      </c>
      <c r="JP2530" s="3">
        <v>0</v>
      </c>
      <c r="JQ2530" s="3">
        <v>0</v>
      </c>
      <c r="JR2530" s="3">
        <v>0</v>
      </c>
      <c r="JS2530" s="3">
        <v>0</v>
      </c>
      <c r="JT2530" s="3">
        <v>0</v>
      </c>
      <c r="JU2530" s="3">
        <v>0</v>
      </c>
      <c r="JV2530" s="3">
        <v>0</v>
      </c>
      <c r="JW2530" s="3">
        <v>0</v>
      </c>
      <c r="JX2530" s="3">
        <v>0</v>
      </c>
      <c r="JY2530" s="3">
        <v>0</v>
      </c>
      <c r="JZ2530" s="3">
        <v>0</v>
      </c>
      <c r="KA2530" s="3">
        <v>0</v>
      </c>
      <c r="KB2530" s="3">
        <v>0</v>
      </c>
      <c r="KC2530" s="3">
        <v>0</v>
      </c>
      <c r="KD2530" s="3">
        <v>0</v>
      </c>
      <c r="KE2530" s="3">
        <v>0</v>
      </c>
      <c r="KF2530" s="3">
        <v>0</v>
      </c>
      <c r="KG2530" s="3">
        <v>0</v>
      </c>
      <c r="KH2530" s="3">
        <v>0</v>
      </c>
      <c r="KI2530" s="3">
        <v>0</v>
      </c>
      <c r="KJ2530" s="3">
        <v>0</v>
      </c>
      <c r="KK2530" s="3">
        <v>0</v>
      </c>
      <c r="KL2530" s="3">
        <v>0</v>
      </c>
      <c r="KM2530" s="3">
        <v>0</v>
      </c>
      <c r="KN2530" s="3">
        <v>0</v>
      </c>
      <c r="KO2530" s="3">
        <v>0</v>
      </c>
    </row>
    <row r="2531" spans="129:301">
      <c r="EA2531" s="3">
        <v>0</v>
      </c>
      <c r="EB2531" s="3">
        <v>0</v>
      </c>
      <c r="EC2531" s="3">
        <v>0</v>
      </c>
      <c r="ED2531" s="3">
        <v>0</v>
      </c>
      <c r="EE2531" s="3">
        <v>0</v>
      </c>
      <c r="EF2531" s="3">
        <v>0</v>
      </c>
      <c r="EG2531" s="3">
        <v>0</v>
      </c>
      <c r="EH2531" s="3">
        <v>0</v>
      </c>
      <c r="EI2531" s="3">
        <v>0</v>
      </c>
      <c r="EJ2531" s="3">
        <v>0</v>
      </c>
      <c r="EK2531" s="3">
        <v>0</v>
      </c>
      <c r="EL2531" s="3">
        <v>0</v>
      </c>
      <c r="EM2531" s="3">
        <v>0</v>
      </c>
      <c r="EN2531" s="3">
        <v>0</v>
      </c>
      <c r="EO2531" s="3">
        <v>0</v>
      </c>
      <c r="EP2531" s="3">
        <v>0</v>
      </c>
      <c r="EQ2531" s="3">
        <v>0</v>
      </c>
      <c r="ER2531" s="3">
        <v>0</v>
      </c>
      <c r="ES2531" s="3">
        <v>0</v>
      </c>
      <c r="ET2531" s="3">
        <v>0</v>
      </c>
      <c r="EU2531" s="3">
        <v>0</v>
      </c>
      <c r="EV2531" s="3">
        <v>0</v>
      </c>
      <c r="EW2531" s="3">
        <v>0</v>
      </c>
      <c r="EX2531" s="3">
        <v>0</v>
      </c>
      <c r="EY2531" s="3">
        <v>0</v>
      </c>
      <c r="EZ2531" s="3">
        <v>0</v>
      </c>
      <c r="FA2531" s="3">
        <v>0</v>
      </c>
      <c r="FB2531" s="3">
        <v>0</v>
      </c>
      <c r="FC2531" s="3">
        <v>0</v>
      </c>
      <c r="FD2531" s="3">
        <v>0</v>
      </c>
      <c r="FE2531" s="3">
        <v>0</v>
      </c>
      <c r="FF2531" s="3">
        <v>0</v>
      </c>
      <c r="FG2531" s="3">
        <v>0</v>
      </c>
      <c r="FH2531" s="3">
        <v>0</v>
      </c>
      <c r="FI2531" s="3">
        <v>0</v>
      </c>
      <c r="FJ2531" s="3">
        <v>0</v>
      </c>
      <c r="FK2531" s="3">
        <v>0</v>
      </c>
      <c r="FL2531" s="3">
        <v>0</v>
      </c>
      <c r="FM2531" s="3">
        <v>0</v>
      </c>
      <c r="FN2531" s="3">
        <v>0</v>
      </c>
      <c r="FO2531" s="3">
        <v>0</v>
      </c>
      <c r="FP2531" s="3">
        <v>0</v>
      </c>
      <c r="FQ2531" s="3">
        <v>0</v>
      </c>
      <c r="FR2531" s="3">
        <v>0</v>
      </c>
      <c r="FS2531" s="3">
        <v>0</v>
      </c>
      <c r="FT2531" s="3">
        <v>0</v>
      </c>
      <c r="FU2531" s="3">
        <v>0</v>
      </c>
      <c r="FV2531" s="3">
        <v>0</v>
      </c>
      <c r="FW2531" s="3">
        <v>0</v>
      </c>
      <c r="FX2531" s="3">
        <v>0</v>
      </c>
      <c r="FY2531" s="3">
        <v>0</v>
      </c>
      <c r="FZ2531" s="3">
        <v>0</v>
      </c>
      <c r="GA2531" s="3">
        <v>0</v>
      </c>
      <c r="GB2531" s="3">
        <v>0</v>
      </c>
      <c r="GC2531" s="3">
        <v>0</v>
      </c>
      <c r="GD2531" s="3">
        <v>0</v>
      </c>
      <c r="GE2531" s="3">
        <v>0</v>
      </c>
      <c r="GF2531" s="3">
        <v>0</v>
      </c>
      <c r="GG2531" s="3">
        <v>0</v>
      </c>
      <c r="GH2531" s="3">
        <v>0</v>
      </c>
      <c r="GI2531" s="3">
        <v>0</v>
      </c>
      <c r="GJ2531" s="3">
        <v>0</v>
      </c>
      <c r="GK2531" s="3">
        <v>0</v>
      </c>
      <c r="GL2531" s="3">
        <v>0</v>
      </c>
      <c r="GM2531" s="3">
        <v>0</v>
      </c>
      <c r="GN2531" s="3">
        <v>0</v>
      </c>
      <c r="GO2531" s="3">
        <v>0</v>
      </c>
      <c r="GP2531" s="3">
        <v>0</v>
      </c>
      <c r="GQ2531" s="3">
        <v>0</v>
      </c>
      <c r="GR2531" s="3">
        <v>0</v>
      </c>
      <c r="GS2531" s="3">
        <v>0</v>
      </c>
      <c r="GT2531" s="3">
        <v>0</v>
      </c>
      <c r="GU2531" s="3">
        <v>0</v>
      </c>
      <c r="GV2531" s="3">
        <v>0</v>
      </c>
      <c r="GW2531" s="3">
        <v>0</v>
      </c>
      <c r="GX2531" s="3">
        <v>0</v>
      </c>
      <c r="GY2531" s="3">
        <v>0</v>
      </c>
      <c r="GZ2531" s="3">
        <v>0</v>
      </c>
      <c r="HA2531" s="3">
        <v>0</v>
      </c>
      <c r="HB2531" s="3">
        <v>0</v>
      </c>
      <c r="HC2531" s="3">
        <v>0</v>
      </c>
      <c r="HD2531" s="3">
        <v>0</v>
      </c>
      <c r="HE2531" s="3">
        <v>0</v>
      </c>
      <c r="HF2531" s="3">
        <v>0</v>
      </c>
      <c r="HG2531" s="3">
        <v>0</v>
      </c>
      <c r="HH2531" s="3">
        <v>0</v>
      </c>
      <c r="HI2531" s="3">
        <v>0</v>
      </c>
      <c r="HJ2531" s="3">
        <v>0</v>
      </c>
      <c r="HK2531" s="3">
        <v>0</v>
      </c>
      <c r="HL2531" s="3">
        <v>0</v>
      </c>
      <c r="HM2531" s="3">
        <v>0</v>
      </c>
      <c r="HN2531" s="3">
        <v>0</v>
      </c>
      <c r="HO2531" s="3">
        <v>0</v>
      </c>
      <c r="HP2531" s="3">
        <v>0</v>
      </c>
      <c r="HQ2531" s="3">
        <v>0</v>
      </c>
      <c r="HR2531" s="3">
        <v>0</v>
      </c>
      <c r="HS2531" s="3">
        <v>0</v>
      </c>
      <c r="HT2531" s="3">
        <v>0</v>
      </c>
      <c r="HU2531" s="3">
        <v>0</v>
      </c>
      <c r="HV2531" s="3">
        <v>0</v>
      </c>
      <c r="HW2531" s="3">
        <v>0</v>
      </c>
      <c r="HX2531" s="3">
        <v>0</v>
      </c>
      <c r="HY2531" s="3">
        <v>0</v>
      </c>
      <c r="HZ2531" s="3">
        <v>0</v>
      </c>
      <c r="IA2531" s="3">
        <v>0</v>
      </c>
      <c r="IB2531" s="3">
        <v>0</v>
      </c>
      <c r="IC2531" s="3">
        <v>0</v>
      </c>
      <c r="ID2531" s="3">
        <v>0</v>
      </c>
      <c r="IE2531" s="3">
        <v>0</v>
      </c>
      <c r="IF2531" s="3">
        <v>0</v>
      </c>
      <c r="IG2531" s="3">
        <v>0</v>
      </c>
      <c r="IH2531" s="3">
        <v>0</v>
      </c>
      <c r="II2531" s="3">
        <v>0</v>
      </c>
      <c r="IJ2531" s="3">
        <v>0</v>
      </c>
      <c r="IK2531" s="3">
        <v>0</v>
      </c>
      <c r="IL2531" s="3">
        <v>0</v>
      </c>
      <c r="IM2531" s="3">
        <v>0</v>
      </c>
      <c r="IN2531" s="3">
        <v>0</v>
      </c>
      <c r="IO2531" s="3">
        <v>0</v>
      </c>
      <c r="IP2531" s="3">
        <v>0</v>
      </c>
      <c r="IQ2531" s="3">
        <v>0</v>
      </c>
      <c r="IR2531" s="3">
        <v>0</v>
      </c>
      <c r="IS2531" s="3">
        <v>0</v>
      </c>
      <c r="IT2531" s="3">
        <v>0</v>
      </c>
      <c r="IU2531" s="3">
        <v>0</v>
      </c>
      <c r="IV2531" s="3">
        <v>0</v>
      </c>
      <c r="IW2531" s="3">
        <v>0</v>
      </c>
      <c r="IX2531" s="3">
        <v>0</v>
      </c>
      <c r="IY2531" s="3">
        <v>0</v>
      </c>
      <c r="IZ2531" s="3">
        <v>0</v>
      </c>
      <c r="JA2531" s="3">
        <v>0</v>
      </c>
      <c r="JB2531" s="3">
        <v>0</v>
      </c>
      <c r="JC2531" s="3">
        <v>0</v>
      </c>
      <c r="JD2531" s="3">
        <v>0</v>
      </c>
      <c r="JE2531" s="3">
        <v>0</v>
      </c>
      <c r="JF2531" s="3">
        <v>0</v>
      </c>
      <c r="JG2531" s="3">
        <v>0</v>
      </c>
      <c r="JH2531" s="3">
        <v>0</v>
      </c>
      <c r="JI2531" s="3">
        <v>0</v>
      </c>
      <c r="JJ2531" s="3">
        <v>0</v>
      </c>
      <c r="JK2531" s="3">
        <v>0</v>
      </c>
      <c r="JL2531" s="3">
        <v>0</v>
      </c>
      <c r="JM2531" s="3">
        <v>0</v>
      </c>
      <c r="JN2531" s="3">
        <v>0</v>
      </c>
      <c r="JO2531" s="3">
        <v>0</v>
      </c>
      <c r="JP2531" s="3">
        <v>0</v>
      </c>
      <c r="JQ2531" s="3">
        <v>0</v>
      </c>
      <c r="JR2531" s="3">
        <v>0</v>
      </c>
      <c r="JS2531" s="3">
        <v>0</v>
      </c>
      <c r="JT2531" s="3">
        <v>0</v>
      </c>
      <c r="JU2531" s="3">
        <v>0</v>
      </c>
      <c r="JV2531" s="3">
        <v>0</v>
      </c>
      <c r="JW2531" s="3">
        <v>0</v>
      </c>
      <c r="JX2531" s="3">
        <v>0</v>
      </c>
      <c r="JY2531" s="3">
        <v>0</v>
      </c>
      <c r="JZ2531" s="3">
        <v>0</v>
      </c>
      <c r="KA2531" s="3">
        <v>0</v>
      </c>
      <c r="KB2531" s="3">
        <v>0</v>
      </c>
      <c r="KC2531" s="3">
        <v>0</v>
      </c>
      <c r="KD2531" s="3">
        <v>0</v>
      </c>
      <c r="KE2531" s="3">
        <v>0</v>
      </c>
      <c r="KF2531" s="3">
        <v>0</v>
      </c>
      <c r="KG2531" s="3">
        <v>0</v>
      </c>
      <c r="KH2531" s="3">
        <v>0</v>
      </c>
      <c r="KI2531" s="3">
        <v>0</v>
      </c>
      <c r="KJ2531" s="3">
        <v>0</v>
      </c>
      <c r="KK2531" s="3">
        <v>0</v>
      </c>
      <c r="KL2531" s="3">
        <v>0</v>
      </c>
      <c r="KM2531" s="3">
        <v>0</v>
      </c>
      <c r="KN2531" s="3">
        <v>0</v>
      </c>
      <c r="KO2531" s="3">
        <v>0</v>
      </c>
    </row>
    <row r="2532" spans="129:301">
      <c r="EB2532" s="3">
        <v>0</v>
      </c>
      <c r="EC2532" s="3">
        <v>0</v>
      </c>
      <c r="ED2532" s="3">
        <v>0</v>
      </c>
      <c r="EE2532" s="3">
        <v>0</v>
      </c>
      <c r="EF2532" s="3">
        <v>0</v>
      </c>
      <c r="EG2532" s="3">
        <v>0</v>
      </c>
      <c r="EH2532" s="3">
        <v>0</v>
      </c>
      <c r="EI2532" s="3">
        <v>0</v>
      </c>
      <c r="EJ2532" s="3">
        <v>0</v>
      </c>
      <c r="EK2532" s="3">
        <v>0</v>
      </c>
      <c r="EL2532" s="3">
        <v>0</v>
      </c>
      <c r="EM2532" s="3">
        <v>0</v>
      </c>
      <c r="EN2532" s="3">
        <v>0</v>
      </c>
      <c r="EO2532" s="3">
        <v>0</v>
      </c>
      <c r="EP2532" s="3">
        <v>0</v>
      </c>
      <c r="EQ2532" s="3">
        <v>0</v>
      </c>
      <c r="ER2532" s="3">
        <v>0</v>
      </c>
      <c r="ES2532" s="3">
        <v>0</v>
      </c>
      <c r="ET2532" s="3">
        <v>0</v>
      </c>
      <c r="EU2532" s="3">
        <v>0</v>
      </c>
      <c r="EV2532" s="3">
        <v>0</v>
      </c>
      <c r="EW2532" s="3">
        <v>0</v>
      </c>
      <c r="EX2532" s="3">
        <v>0</v>
      </c>
      <c r="EY2532" s="3">
        <v>0</v>
      </c>
      <c r="EZ2532" s="3">
        <v>0</v>
      </c>
      <c r="FA2532" s="3">
        <v>0</v>
      </c>
      <c r="FB2532" s="3">
        <v>0</v>
      </c>
      <c r="FC2532" s="3">
        <v>0</v>
      </c>
      <c r="FD2532" s="3">
        <v>0</v>
      </c>
      <c r="FE2532" s="3">
        <v>0</v>
      </c>
      <c r="FF2532" s="3">
        <v>0</v>
      </c>
      <c r="FG2532" s="3">
        <v>0</v>
      </c>
      <c r="FH2532" s="3">
        <v>0</v>
      </c>
      <c r="FI2532" s="3">
        <v>0</v>
      </c>
      <c r="FJ2532" s="3">
        <v>0</v>
      </c>
      <c r="FK2532" s="3">
        <v>0</v>
      </c>
      <c r="FL2532" s="3">
        <v>0</v>
      </c>
      <c r="FM2532" s="3">
        <v>0</v>
      </c>
      <c r="FN2532" s="3">
        <v>0</v>
      </c>
      <c r="FO2532" s="3">
        <v>0</v>
      </c>
      <c r="FP2532" s="3">
        <v>0</v>
      </c>
      <c r="FQ2532" s="3">
        <v>0</v>
      </c>
      <c r="FR2532" s="3">
        <v>0</v>
      </c>
      <c r="FS2532" s="3">
        <v>0</v>
      </c>
      <c r="FT2532" s="3">
        <v>0</v>
      </c>
      <c r="FU2532" s="3">
        <v>0</v>
      </c>
      <c r="FV2532" s="3">
        <v>0</v>
      </c>
      <c r="FW2532" s="3">
        <v>0</v>
      </c>
      <c r="FX2532" s="3">
        <v>0</v>
      </c>
      <c r="FY2532" s="3">
        <v>0</v>
      </c>
      <c r="FZ2532" s="3">
        <v>0</v>
      </c>
      <c r="GA2532" s="3">
        <v>0</v>
      </c>
      <c r="GB2532" s="3">
        <v>0</v>
      </c>
      <c r="GC2532" s="3">
        <v>0</v>
      </c>
      <c r="GD2532" s="3">
        <v>0</v>
      </c>
      <c r="GE2532" s="3">
        <v>0</v>
      </c>
      <c r="GF2532" s="3">
        <v>0</v>
      </c>
      <c r="GG2532" s="3">
        <v>0</v>
      </c>
      <c r="GH2532" s="3">
        <v>0</v>
      </c>
      <c r="GI2532" s="3">
        <v>0</v>
      </c>
      <c r="GJ2532" s="3">
        <v>0</v>
      </c>
      <c r="GK2532" s="3">
        <v>0</v>
      </c>
      <c r="GL2532" s="3">
        <v>0</v>
      </c>
      <c r="GM2532" s="3">
        <v>0</v>
      </c>
      <c r="GN2532" s="3">
        <v>0</v>
      </c>
      <c r="GO2532" s="3">
        <v>0</v>
      </c>
      <c r="GP2532" s="3">
        <v>0</v>
      </c>
      <c r="GQ2532" s="3">
        <v>0</v>
      </c>
      <c r="GR2532" s="3">
        <v>0</v>
      </c>
      <c r="GS2532" s="3">
        <v>0</v>
      </c>
      <c r="GT2532" s="3">
        <v>0</v>
      </c>
      <c r="GU2532" s="3">
        <v>0</v>
      </c>
      <c r="GV2532" s="3">
        <v>0</v>
      </c>
      <c r="GW2532" s="3">
        <v>0</v>
      </c>
      <c r="GX2532" s="3">
        <v>0</v>
      </c>
      <c r="GY2532" s="3">
        <v>0</v>
      </c>
      <c r="GZ2532" s="3">
        <v>0</v>
      </c>
      <c r="HA2532" s="3">
        <v>0</v>
      </c>
      <c r="HB2532" s="3">
        <v>0</v>
      </c>
      <c r="HC2532" s="3">
        <v>0</v>
      </c>
      <c r="HD2532" s="3">
        <v>0</v>
      </c>
      <c r="HE2532" s="3">
        <v>0</v>
      </c>
      <c r="HF2532" s="3">
        <v>0</v>
      </c>
      <c r="HG2532" s="3">
        <v>0</v>
      </c>
      <c r="HH2532" s="3">
        <v>0</v>
      </c>
      <c r="HI2532" s="3">
        <v>0</v>
      </c>
      <c r="HJ2532" s="3">
        <v>0</v>
      </c>
      <c r="HK2532" s="3">
        <v>0</v>
      </c>
      <c r="HL2532" s="3">
        <v>0</v>
      </c>
      <c r="HM2532" s="3">
        <v>0</v>
      </c>
      <c r="HN2532" s="3">
        <v>0</v>
      </c>
      <c r="HO2532" s="3">
        <v>0</v>
      </c>
      <c r="HP2532" s="3">
        <v>0</v>
      </c>
      <c r="HQ2532" s="3">
        <v>0</v>
      </c>
      <c r="HR2532" s="3">
        <v>0</v>
      </c>
      <c r="HS2532" s="3">
        <v>0</v>
      </c>
      <c r="HT2532" s="3">
        <v>0</v>
      </c>
      <c r="HU2532" s="3">
        <v>0</v>
      </c>
      <c r="HV2532" s="3">
        <v>0</v>
      </c>
      <c r="HW2532" s="3">
        <v>0</v>
      </c>
      <c r="HX2532" s="3">
        <v>0</v>
      </c>
      <c r="HY2532" s="3">
        <v>0</v>
      </c>
      <c r="HZ2532" s="3">
        <v>0</v>
      </c>
      <c r="IA2532" s="3">
        <v>0</v>
      </c>
      <c r="IB2532" s="3">
        <v>0</v>
      </c>
      <c r="IC2532" s="3">
        <v>0</v>
      </c>
      <c r="ID2532" s="3">
        <v>0</v>
      </c>
      <c r="IE2532" s="3">
        <v>0</v>
      </c>
      <c r="IF2532" s="3">
        <v>0</v>
      </c>
      <c r="IG2532" s="3">
        <v>0</v>
      </c>
      <c r="IH2532" s="3">
        <v>0</v>
      </c>
      <c r="II2532" s="3">
        <v>0</v>
      </c>
      <c r="IJ2532" s="3">
        <v>0</v>
      </c>
      <c r="IK2532" s="3">
        <v>0</v>
      </c>
      <c r="IL2532" s="3">
        <v>0</v>
      </c>
      <c r="IM2532" s="3">
        <v>0</v>
      </c>
      <c r="IN2532" s="3">
        <v>0</v>
      </c>
      <c r="IO2532" s="3">
        <v>0</v>
      </c>
      <c r="IP2532" s="3">
        <v>0</v>
      </c>
      <c r="IQ2532" s="3">
        <v>0</v>
      </c>
      <c r="IR2532" s="3">
        <v>0</v>
      </c>
      <c r="IS2532" s="3">
        <v>0</v>
      </c>
      <c r="IT2532" s="3">
        <v>0</v>
      </c>
      <c r="IU2532" s="3">
        <v>0</v>
      </c>
      <c r="IV2532" s="3">
        <v>0</v>
      </c>
      <c r="IW2532" s="3">
        <v>0</v>
      </c>
      <c r="IX2532" s="3">
        <v>0</v>
      </c>
      <c r="IY2532" s="3">
        <v>0</v>
      </c>
      <c r="IZ2532" s="3">
        <v>0</v>
      </c>
      <c r="JA2532" s="3">
        <v>0</v>
      </c>
      <c r="JB2532" s="3">
        <v>0</v>
      </c>
      <c r="JC2532" s="3">
        <v>0</v>
      </c>
      <c r="JD2532" s="3">
        <v>0</v>
      </c>
      <c r="JE2532" s="3">
        <v>0</v>
      </c>
      <c r="JF2532" s="3">
        <v>0</v>
      </c>
      <c r="JG2532" s="3">
        <v>0</v>
      </c>
      <c r="JH2532" s="3">
        <v>0</v>
      </c>
      <c r="JI2532" s="3">
        <v>0</v>
      </c>
      <c r="JJ2532" s="3">
        <v>0</v>
      </c>
      <c r="JK2532" s="3">
        <v>0</v>
      </c>
      <c r="JL2532" s="3">
        <v>0</v>
      </c>
      <c r="JM2532" s="3">
        <v>0</v>
      </c>
      <c r="JN2532" s="3">
        <v>0</v>
      </c>
      <c r="JO2532" s="3">
        <v>0</v>
      </c>
      <c r="JP2532" s="3">
        <v>0</v>
      </c>
      <c r="JQ2532" s="3">
        <v>0</v>
      </c>
      <c r="JR2532" s="3">
        <v>0</v>
      </c>
      <c r="JS2532" s="3">
        <v>0</v>
      </c>
      <c r="JT2532" s="3">
        <v>0</v>
      </c>
      <c r="JU2532" s="3">
        <v>0</v>
      </c>
      <c r="JV2532" s="3">
        <v>0</v>
      </c>
      <c r="JW2532" s="3">
        <v>0</v>
      </c>
      <c r="JX2532" s="3">
        <v>0</v>
      </c>
      <c r="JY2532" s="3">
        <v>0</v>
      </c>
      <c r="JZ2532" s="3">
        <v>0</v>
      </c>
      <c r="KA2532" s="3">
        <v>0</v>
      </c>
      <c r="KB2532" s="3">
        <v>0</v>
      </c>
      <c r="KC2532" s="3">
        <v>0</v>
      </c>
      <c r="KD2532" s="3">
        <v>0</v>
      </c>
      <c r="KE2532" s="3">
        <v>0</v>
      </c>
      <c r="KF2532" s="3">
        <v>0</v>
      </c>
      <c r="KG2532" s="3">
        <v>0</v>
      </c>
      <c r="KH2532" s="3">
        <v>0</v>
      </c>
      <c r="KI2532" s="3">
        <v>0</v>
      </c>
      <c r="KJ2532" s="3">
        <v>0</v>
      </c>
      <c r="KK2532" s="3">
        <v>0</v>
      </c>
      <c r="KL2532" s="3">
        <v>0</v>
      </c>
      <c r="KM2532" s="3">
        <v>0</v>
      </c>
      <c r="KN2532" s="3">
        <v>0</v>
      </c>
      <c r="KO2532" s="3">
        <v>0</v>
      </c>
    </row>
    <row r="2533" spans="129:301">
      <c r="EC2533" s="3">
        <v>0</v>
      </c>
      <c r="ED2533" s="3">
        <v>0</v>
      </c>
      <c r="EE2533" s="3">
        <v>0</v>
      </c>
      <c r="EF2533" s="3">
        <v>0</v>
      </c>
      <c r="EG2533" s="3">
        <v>0</v>
      </c>
      <c r="EH2533" s="3">
        <v>0</v>
      </c>
      <c r="EI2533" s="3">
        <v>0</v>
      </c>
      <c r="EJ2533" s="3">
        <v>0</v>
      </c>
      <c r="EK2533" s="3">
        <v>0</v>
      </c>
      <c r="EL2533" s="3">
        <v>0</v>
      </c>
      <c r="EM2533" s="3">
        <v>0</v>
      </c>
      <c r="EN2533" s="3">
        <v>0</v>
      </c>
      <c r="EO2533" s="3">
        <v>0</v>
      </c>
      <c r="EP2533" s="3">
        <v>0</v>
      </c>
      <c r="EQ2533" s="3">
        <v>0</v>
      </c>
      <c r="ER2533" s="3">
        <v>0</v>
      </c>
      <c r="ES2533" s="3">
        <v>0</v>
      </c>
      <c r="ET2533" s="3">
        <v>0</v>
      </c>
      <c r="EU2533" s="3">
        <v>0</v>
      </c>
      <c r="EV2533" s="3">
        <v>0</v>
      </c>
      <c r="EW2533" s="3">
        <v>0</v>
      </c>
      <c r="EX2533" s="3">
        <v>0</v>
      </c>
      <c r="EY2533" s="3">
        <v>0</v>
      </c>
      <c r="EZ2533" s="3">
        <v>0</v>
      </c>
      <c r="FA2533" s="3">
        <v>0</v>
      </c>
      <c r="FB2533" s="3">
        <v>0</v>
      </c>
      <c r="FC2533" s="3">
        <v>0</v>
      </c>
      <c r="FD2533" s="3">
        <v>0</v>
      </c>
      <c r="FE2533" s="3">
        <v>0</v>
      </c>
      <c r="FF2533" s="3">
        <v>0</v>
      </c>
      <c r="FG2533" s="3">
        <v>0</v>
      </c>
      <c r="FH2533" s="3">
        <v>0</v>
      </c>
      <c r="FI2533" s="3">
        <v>0</v>
      </c>
      <c r="FJ2533" s="3">
        <v>0</v>
      </c>
      <c r="FK2533" s="3">
        <v>0</v>
      </c>
      <c r="FL2533" s="3">
        <v>0</v>
      </c>
      <c r="FM2533" s="3">
        <v>0</v>
      </c>
      <c r="FN2533" s="3">
        <v>0</v>
      </c>
      <c r="FO2533" s="3">
        <v>0</v>
      </c>
      <c r="FP2533" s="3">
        <v>0</v>
      </c>
      <c r="FQ2533" s="3">
        <v>0</v>
      </c>
      <c r="FR2533" s="3">
        <v>0</v>
      </c>
      <c r="FS2533" s="3">
        <v>0</v>
      </c>
      <c r="FT2533" s="3">
        <v>0</v>
      </c>
      <c r="FU2533" s="3">
        <v>0</v>
      </c>
      <c r="FV2533" s="3">
        <v>0</v>
      </c>
      <c r="FW2533" s="3">
        <v>0</v>
      </c>
      <c r="FX2533" s="3">
        <v>0</v>
      </c>
      <c r="FY2533" s="3">
        <v>0</v>
      </c>
      <c r="FZ2533" s="3">
        <v>0</v>
      </c>
      <c r="GA2533" s="3">
        <v>0</v>
      </c>
      <c r="GB2533" s="3">
        <v>0</v>
      </c>
      <c r="GC2533" s="3">
        <v>0</v>
      </c>
      <c r="GD2533" s="3">
        <v>0</v>
      </c>
      <c r="GE2533" s="3">
        <v>0</v>
      </c>
      <c r="GF2533" s="3">
        <v>0</v>
      </c>
      <c r="GG2533" s="3">
        <v>0</v>
      </c>
      <c r="GH2533" s="3">
        <v>0</v>
      </c>
      <c r="GI2533" s="3">
        <v>0</v>
      </c>
      <c r="GJ2533" s="3">
        <v>0</v>
      </c>
      <c r="GK2533" s="3">
        <v>0</v>
      </c>
      <c r="GL2533" s="3">
        <v>0</v>
      </c>
      <c r="GM2533" s="3">
        <v>0</v>
      </c>
      <c r="GN2533" s="3">
        <v>0</v>
      </c>
      <c r="GO2533" s="3">
        <v>0</v>
      </c>
      <c r="GP2533" s="3">
        <v>0</v>
      </c>
      <c r="GQ2533" s="3">
        <v>0</v>
      </c>
      <c r="GR2533" s="3">
        <v>0</v>
      </c>
      <c r="GS2533" s="3">
        <v>0</v>
      </c>
      <c r="GT2533" s="3">
        <v>0</v>
      </c>
      <c r="GU2533" s="3">
        <v>0</v>
      </c>
      <c r="GV2533" s="3">
        <v>0</v>
      </c>
      <c r="GW2533" s="3">
        <v>0</v>
      </c>
      <c r="GX2533" s="3">
        <v>0</v>
      </c>
      <c r="GY2533" s="3">
        <v>0</v>
      </c>
      <c r="GZ2533" s="3">
        <v>0</v>
      </c>
      <c r="HA2533" s="3">
        <v>0</v>
      </c>
      <c r="HB2533" s="3">
        <v>0</v>
      </c>
      <c r="HC2533" s="3">
        <v>0</v>
      </c>
      <c r="HD2533" s="3">
        <v>0</v>
      </c>
      <c r="HE2533" s="3">
        <v>0</v>
      </c>
      <c r="HF2533" s="3">
        <v>0</v>
      </c>
      <c r="HG2533" s="3">
        <v>0</v>
      </c>
      <c r="HH2533" s="3">
        <v>0</v>
      </c>
      <c r="HI2533" s="3">
        <v>0</v>
      </c>
      <c r="HJ2533" s="3">
        <v>0</v>
      </c>
      <c r="HK2533" s="3">
        <v>0</v>
      </c>
      <c r="HL2533" s="3">
        <v>0</v>
      </c>
      <c r="HM2533" s="3">
        <v>0</v>
      </c>
      <c r="HN2533" s="3">
        <v>0</v>
      </c>
      <c r="HO2533" s="3">
        <v>0</v>
      </c>
      <c r="HP2533" s="3">
        <v>0</v>
      </c>
      <c r="HQ2533" s="3">
        <v>0</v>
      </c>
      <c r="HR2533" s="3">
        <v>0</v>
      </c>
      <c r="HS2533" s="3">
        <v>0</v>
      </c>
      <c r="HT2533" s="3">
        <v>0</v>
      </c>
      <c r="HU2533" s="3">
        <v>0</v>
      </c>
      <c r="HV2533" s="3">
        <v>0</v>
      </c>
      <c r="HW2533" s="3">
        <v>0</v>
      </c>
      <c r="HX2533" s="3">
        <v>0</v>
      </c>
      <c r="HY2533" s="3">
        <v>0</v>
      </c>
      <c r="HZ2533" s="3">
        <v>0</v>
      </c>
      <c r="IA2533" s="3">
        <v>0</v>
      </c>
      <c r="IB2533" s="3">
        <v>0</v>
      </c>
      <c r="IC2533" s="3">
        <v>0</v>
      </c>
      <c r="ID2533" s="3">
        <v>0</v>
      </c>
      <c r="IE2533" s="3">
        <v>0</v>
      </c>
      <c r="IF2533" s="3">
        <v>0</v>
      </c>
      <c r="IG2533" s="3">
        <v>0</v>
      </c>
      <c r="IH2533" s="3">
        <v>0</v>
      </c>
      <c r="II2533" s="3">
        <v>0</v>
      </c>
      <c r="IJ2533" s="3">
        <v>0</v>
      </c>
      <c r="IK2533" s="3">
        <v>0</v>
      </c>
      <c r="IL2533" s="3">
        <v>0</v>
      </c>
      <c r="IM2533" s="3">
        <v>0</v>
      </c>
      <c r="IN2533" s="3">
        <v>0</v>
      </c>
      <c r="IO2533" s="3">
        <v>0</v>
      </c>
      <c r="IP2533" s="3">
        <v>0</v>
      </c>
      <c r="IQ2533" s="3">
        <v>0</v>
      </c>
      <c r="IR2533" s="3">
        <v>0</v>
      </c>
      <c r="IS2533" s="3">
        <v>0</v>
      </c>
      <c r="IT2533" s="3">
        <v>0</v>
      </c>
      <c r="IU2533" s="3">
        <v>0</v>
      </c>
      <c r="IV2533" s="3">
        <v>0</v>
      </c>
      <c r="IW2533" s="3">
        <v>0</v>
      </c>
      <c r="IX2533" s="3">
        <v>0</v>
      </c>
      <c r="IY2533" s="3">
        <v>0</v>
      </c>
      <c r="IZ2533" s="3">
        <v>0</v>
      </c>
      <c r="JA2533" s="3">
        <v>0</v>
      </c>
      <c r="JB2533" s="3">
        <v>0</v>
      </c>
      <c r="JC2533" s="3">
        <v>0</v>
      </c>
      <c r="JD2533" s="3">
        <v>0</v>
      </c>
      <c r="JE2533" s="3">
        <v>0</v>
      </c>
      <c r="JF2533" s="3">
        <v>0</v>
      </c>
      <c r="JG2533" s="3">
        <v>0</v>
      </c>
      <c r="JH2533" s="3">
        <v>0</v>
      </c>
      <c r="JI2533" s="3">
        <v>0</v>
      </c>
      <c r="JJ2533" s="3">
        <v>0</v>
      </c>
      <c r="JK2533" s="3">
        <v>0</v>
      </c>
      <c r="JL2533" s="3">
        <v>0</v>
      </c>
      <c r="JM2533" s="3">
        <v>0</v>
      </c>
      <c r="JN2533" s="3">
        <v>0</v>
      </c>
      <c r="JO2533" s="3">
        <v>0</v>
      </c>
      <c r="JP2533" s="3">
        <v>0</v>
      </c>
      <c r="JQ2533" s="3">
        <v>0</v>
      </c>
      <c r="JR2533" s="3">
        <v>0</v>
      </c>
      <c r="JS2533" s="3">
        <v>0</v>
      </c>
      <c r="JT2533" s="3">
        <v>0</v>
      </c>
      <c r="JU2533" s="3">
        <v>0</v>
      </c>
      <c r="JV2533" s="3">
        <v>0</v>
      </c>
      <c r="JW2533" s="3">
        <v>0</v>
      </c>
      <c r="JX2533" s="3">
        <v>0</v>
      </c>
      <c r="JY2533" s="3">
        <v>0</v>
      </c>
      <c r="JZ2533" s="3">
        <v>0</v>
      </c>
      <c r="KA2533" s="3">
        <v>0</v>
      </c>
      <c r="KB2533" s="3">
        <v>0</v>
      </c>
      <c r="KC2533" s="3">
        <v>0</v>
      </c>
      <c r="KD2533" s="3">
        <v>0</v>
      </c>
      <c r="KE2533" s="3">
        <v>0</v>
      </c>
      <c r="KF2533" s="3">
        <v>0</v>
      </c>
      <c r="KG2533" s="3">
        <v>0</v>
      </c>
      <c r="KH2533" s="3">
        <v>0</v>
      </c>
      <c r="KI2533" s="3">
        <v>0</v>
      </c>
      <c r="KJ2533" s="3">
        <v>0</v>
      </c>
      <c r="KK2533" s="3">
        <v>0</v>
      </c>
      <c r="KL2533" s="3">
        <v>0</v>
      </c>
      <c r="KM2533" s="3">
        <v>0</v>
      </c>
      <c r="KN2533" s="3">
        <v>0</v>
      </c>
      <c r="KO2533" s="3">
        <v>0</v>
      </c>
    </row>
    <row r="2534" spans="129:301">
      <c r="ED2534" s="3">
        <v>0</v>
      </c>
      <c r="EE2534" s="3">
        <v>0</v>
      </c>
      <c r="EF2534" s="3">
        <v>0</v>
      </c>
      <c r="EG2534" s="3">
        <v>0</v>
      </c>
      <c r="EH2534" s="3">
        <v>0</v>
      </c>
      <c r="EI2534" s="3">
        <v>0</v>
      </c>
      <c r="EJ2534" s="3">
        <v>0</v>
      </c>
      <c r="EK2534" s="3">
        <v>0</v>
      </c>
      <c r="EL2534" s="3">
        <v>0</v>
      </c>
      <c r="EM2534" s="3">
        <v>0</v>
      </c>
      <c r="EN2534" s="3">
        <v>0</v>
      </c>
      <c r="EO2534" s="3">
        <v>0</v>
      </c>
      <c r="EP2534" s="3">
        <v>0</v>
      </c>
      <c r="EQ2534" s="3">
        <v>0</v>
      </c>
      <c r="ER2534" s="3">
        <v>0</v>
      </c>
      <c r="ES2534" s="3">
        <v>0</v>
      </c>
      <c r="ET2534" s="3">
        <v>0</v>
      </c>
      <c r="EU2534" s="3">
        <v>0</v>
      </c>
      <c r="EV2534" s="3">
        <v>0</v>
      </c>
      <c r="EW2534" s="3">
        <v>0</v>
      </c>
      <c r="EX2534" s="3">
        <v>0</v>
      </c>
      <c r="EY2534" s="3">
        <v>0</v>
      </c>
      <c r="EZ2534" s="3">
        <v>0</v>
      </c>
      <c r="FA2534" s="3">
        <v>0</v>
      </c>
      <c r="FB2534" s="3">
        <v>0</v>
      </c>
      <c r="FC2534" s="3">
        <v>0</v>
      </c>
      <c r="FD2534" s="3">
        <v>0</v>
      </c>
      <c r="FE2534" s="3">
        <v>0</v>
      </c>
      <c r="FF2534" s="3">
        <v>0</v>
      </c>
      <c r="FG2534" s="3">
        <v>0</v>
      </c>
      <c r="FH2534" s="3">
        <v>0</v>
      </c>
      <c r="FI2534" s="3">
        <v>0</v>
      </c>
      <c r="FJ2534" s="3">
        <v>0</v>
      </c>
      <c r="FK2534" s="3">
        <v>0</v>
      </c>
      <c r="FL2534" s="3">
        <v>0</v>
      </c>
      <c r="FM2534" s="3">
        <v>0</v>
      </c>
      <c r="FN2534" s="3">
        <v>0</v>
      </c>
      <c r="FO2534" s="3">
        <v>0</v>
      </c>
      <c r="FP2534" s="3">
        <v>0</v>
      </c>
      <c r="FQ2534" s="3">
        <v>0</v>
      </c>
      <c r="FR2534" s="3">
        <v>0</v>
      </c>
      <c r="FS2534" s="3">
        <v>0</v>
      </c>
      <c r="FT2534" s="3">
        <v>0</v>
      </c>
      <c r="FU2534" s="3">
        <v>0</v>
      </c>
      <c r="FV2534" s="3">
        <v>0</v>
      </c>
      <c r="FW2534" s="3">
        <v>0</v>
      </c>
      <c r="FX2534" s="3">
        <v>0</v>
      </c>
      <c r="FY2534" s="3">
        <v>0</v>
      </c>
      <c r="FZ2534" s="3">
        <v>0</v>
      </c>
      <c r="GA2534" s="3">
        <v>0</v>
      </c>
      <c r="GB2534" s="3">
        <v>0</v>
      </c>
      <c r="GC2534" s="3">
        <v>0</v>
      </c>
      <c r="GD2534" s="3">
        <v>0</v>
      </c>
      <c r="GE2534" s="3">
        <v>0</v>
      </c>
      <c r="GF2534" s="3">
        <v>0</v>
      </c>
      <c r="GG2534" s="3">
        <v>0</v>
      </c>
      <c r="GH2534" s="3">
        <v>0</v>
      </c>
      <c r="GI2534" s="3">
        <v>0</v>
      </c>
      <c r="GJ2534" s="3">
        <v>0</v>
      </c>
      <c r="GK2534" s="3">
        <v>0</v>
      </c>
      <c r="GL2534" s="3">
        <v>0</v>
      </c>
      <c r="GM2534" s="3">
        <v>0</v>
      </c>
      <c r="GN2534" s="3">
        <v>0</v>
      </c>
      <c r="GO2534" s="3">
        <v>0</v>
      </c>
      <c r="GP2534" s="3">
        <v>0</v>
      </c>
      <c r="GQ2534" s="3">
        <v>0</v>
      </c>
      <c r="GR2534" s="3">
        <v>0</v>
      </c>
      <c r="GS2534" s="3">
        <v>0</v>
      </c>
      <c r="GT2534" s="3">
        <v>0</v>
      </c>
      <c r="GU2534" s="3">
        <v>0</v>
      </c>
      <c r="GV2534" s="3">
        <v>0</v>
      </c>
      <c r="GW2534" s="3">
        <v>0</v>
      </c>
      <c r="GX2534" s="3">
        <v>0</v>
      </c>
      <c r="GY2534" s="3">
        <v>0</v>
      </c>
      <c r="GZ2534" s="3">
        <v>0</v>
      </c>
      <c r="HA2534" s="3">
        <v>0</v>
      </c>
      <c r="HB2534" s="3">
        <v>0</v>
      </c>
      <c r="HC2534" s="3">
        <v>0</v>
      </c>
      <c r="HD2534" s="3">
        <v>0</v>
      </c>
      <c r="HE2534" s="3">
        <v>0</v>
      </c>
      <c r="HF2534" s="3">
        <v>0</v>
      </c>
      <c r="HG2534" s="3">
        <v>0</v>
      </c>
      <c r="HH2534" s="3">
        <v>0</v>
      </c>
      <c r="HI2534" s="3">
        <v>0</v>
      </c>
      <c r="HJ2534" s="3">
        <v>0</v>
      </c>
      <c r="HK2534" s="3">
        <v>0</v>
      </c>
      <c r="HL2534" s="3">
        <v>0</v>
      </c>
      <c r="HM2534" s="3">
        <v>0</v>
      </c>
      <c r="HN2534" s="3">
        <v>0</v>
      </c>
      <c r="HO2534" s="3">
        <v>0</v>
      </c>
      <c r="HP2534" s="3">
        <v>0</v>
      </c>
      <c r="HQ2534" s="3">
        <v>0</v>
      </c>
      <c r="HR2534" s="3">
        <v>0</v>
      </c>
      <c r="HS2534" s="3">
        <v>0</v>
      </c>
      <c r="HT2534" s="3">
        <v>0</v>
      </c>
      <c r="HU2534" s="3">
        <v>0</v>
      </c>
      <c r="HV2534" s="3">
        <v>0</v>
      </c>
      <c r="HW2534" s="3">
        <v>0</v>
      </c>
      <c r="HX2534" s="3">
        <v>0</v>
      </c>
      <c r="HY2534" s="3">
        <v>0</v>
      </c>
      <c r="HZ2534" s="3">
        <v>0</v>
      </c>
      <c r="IA2534" s="3">
        <v>0</v>
      </c>
      <c r="IB2534" s="3">
        <v>0</v>
      </c>
      <c r="IC2534" s="3">
        <v>0</v>
      </c>
      <c r="ID2534" s="3">
        <v>0</v>
      </c>
      <c r="IE2534" s="3">
        <v>0</v>
      </c>
      <c r="IF2534" s="3">
        <v>0</v>
      </c>
      <c r="IG2534" s="3">
        <v>0</v>
      </c>
      <c r="IH2534" s="3">
        <v>0</v>
      </c>
      <c r="II2534" s="3">
        <v>0</v>
      </c>
      <c r="IJ2534" s="3">
        <v>0</v>
      </c>
      <c r="IK2534" s="3">
        <v>0</v>
      </c>
      <c r="IL2534" s="3">
        <v>0</v>
      </c>
      <c r="IM2534" s="3">
        <v>0</v>
      </c>
      <c r="IN2534" s="3">
        <v>0</v>
      </c>
      <c r="IO2534" s="3">
        <v>0</v>
      </c>
      <c r="IP2534" s="3">
        <v>0</v>
      </c>
      <c r="IQ2534" s="3">
        <v>0</v>
      </c>
      <c r="IR2534" s="3">
        <v>0</v>
      </c>
      <c r="IS2534" s="3">
        <v>0</v>
      </c>
      <c r="IT2534" s="3">
        <v>0</v>
      </c>
      <c r="IU2534" s="3">
        <v>0</v>
      </c>
      <c r="IV2534" s="3">
        <v>0</v>
      </c>
      <c r="IW2534" s="3">
        <v>0</v>
      </c>
      <c r="IX2534" s="3">
        <v>0</v>
      </c>
      <c r="IY2534" s="3">
        <v>0</v>
      </c>
      <c r="IZ2534" s="3">
        <v>0</v>
      </c>
      <c r="JA2534" s="3">
        <v>0</v>
      </c>
      <c r="JB2534" s="3">
        <v>0</v>
      </c>
      <c r="JC2534" s="3">
        <v>0</v>
      </c>
      <c r="JD2534" s="3">
        <v>0</v>
      </c>
      <c r="JE2534" s="3">
        <v>0</v>
      </c>
      <c r="JF2534" s="3">
        <v>0</v>
      </c>
      <c r="JG2534" s="3">
        <v>0</v>
      </c>
      <c r="JH2534" s="3">
        <v>0</v>
      </c>
      <c r="JI2534" s="3">
        <v>0</v>
      </c>
      <c r="JJ2534" s="3">
        <v>0</v>
      </c>
      <c r="JK2534" s="3">
        <v>0</v>
      </c>
      <c r="JL2534" s="3">
        <v>0</v>
      </c>
      <c r="JM2534" s="3">
        <v>0</v>
      </c>
      <c r="JN2534" s="3">
        <v>0</v>
      </c>
      <c r="JO2534" s="3">
        <v>0</v>
      </c>
      <c r="JP2534" s="3">
        <v>0</v>
      </c>
      <c r="JQ2534" s="3">
        <v>0</v>
      </c>
      <c r="JR2534" s="3">
        <v>0</v>
      </c>
      <c r="JS2534" s="3">
        <v>0</v>
      </c>
      <c r="JT2534" s="3">
        <v>0</v>
      </c>
      <c r="JU2534" s="3">
        <v>0</v>
      </c>
      <c r="JV2534" s="3">
        <v>0</v>
      </c>
      <c r="JW2534" s="3">
        <v>0</v>
      </c>
      <c r="JX2534" s="3">
        <v>0</v>
      </c>
      <c r="JY2534" s="3">
        <v>0</v>
      </c>
      <c r="JZ2534" s="3">
        <v>0</v>
      </c>
      <c r="KA2534" s="3">
        <v>0</v>
      </c>
      <c r="KB2534" s="3">
        <v>0</v>
      </c>
      <c r="KC2534" s="3">
        <v>0</v>
      </c>
      <c r="KD2534" s="3">
        <v>0</v>
      </c>
      <c r="KE2534" s="3">
        <v>0</v>
      </c>
      <c r="KF2534" s="3">
        <v>0</v>
      </c>
      <c r="KG2534" s="3">
        <v>0</v>
      </c>
      <c r="KH2534" s="3">
        <v>0</v>
      </c>
      <c r="KI2534" s="3">
        <v>0</v>
      </c>
      <c r="KJ2534" s="3">
        <v>0</v>
      </c>
      <c r="KK2534" s="3">
        <v>0</v>
      </c>
      <c r="KL2534" s="3">
        <v>0</v>
      </c>
      <c r="KM2534" s="3">
        <v>0</v>
      </c>
      <c r="KN2534" s="3">
        <v>0</v>
      </c>
      <c r="KO2534" s="3">
        <v>0</v>
      </c>
    </row>
    <row r="2535" spans="129:301">
      <c r="EE2535" s="3">
        <v>0</v>
      </c>
      <c r="EF2535" s="3">
        <v>0</v>
      </c>
      <c r="EG2535" s="3">
        <v>0</v>
      </c>
      <c r="EH2535" s="3">
        <v>0</v>
      </c>
      <c r="EI2535" s="3">
        <v>0</v>
      </c>
      <c r="EJ2535" s="3">
        <v>0</v>
      </c>
      <c r="EK2535" s="3">
        <v>0</v>
      </c>
      <c r="EL2535" s="3">
        <v>0</v>
      </c>
      <c r="EM2535" s="3">
        <v>0</v>
      </c>
      <c r="EN2535" s="3">
        <v>0</v>
      </c>
      <c r="EO2535" s="3">
        <v>0</v>
      </c>
      <c r="EP2535" s="3">
        <v>0</v>
      </c>
      <c r="EQ2535" s="3">
        <v>0</v>
      </c>
      <c r="ER2535" s="3">
        <v>0</v>
      </c>
      <c r="ES2535" s="3">
        <v>0</v>
      </c>
      <c r="ET2535" s="3">
        <v>0</v>
      </c>
      <c r="EU2535" s="3">
        <v>0</v>
      </c>
      <c r="EV2535" s="3">
        <v>0</v>
      </c>
      <c r="EW2535" s="3">
        <v>0</v>
      </c>
      <c r="EX2535" s="3">
        <v>0</v>
      </c>
      <c r="EY2535" s="3">
        <v>0</v>
      </c>
      <c r="EZ2535" s="3">
        <v>0</v>
      </c>
      <c r="FA2535" s="3">
        <v>0</v>
      </c>
      <c r="FB2535" s="3">
        <v>0</v>
      </c>
      <c r="FC2535" s="3">
        <v>0</v>
      </c>
      <c r="FD2535" s="3">
        <v>0</v>
      </c>
      <c r="FE2535" s="3">
        <v>0</v>
      </c>
      <c r="FF2535" s="3">
        <v>0</v>
      </c>
      <c r="FG2535" s="3">
        <v>0</v>
      </c>
      <c r="FH2535" s="3">
        <v>0</v>
      </c>
      <c r="FI2535" s="3">
        <v>0</v>
      </c>
      <c r="FJ2535" s="3">
        <v>0</v>
      </c>
      <c r="FK2535" s="3">
        <v>0</v>
      </c>
      <c r="FL2535" s="3">
        <v>0</v>
      </c>
      <c r="FM2535" s="3">
        <v>0</v>
      </c>
      <c r="FN2535" s="3">
        <v>0</v>
      </c>
      <c r="FO2535" s="3">
        <v>0</v>
      </c>
      <c r="FP2535" s="3">
        <v>0</v>
      </c>
      <c r="FQ2535" s="3">
        <v>0</v>
      </c>
      <c r="FR2535" s="3">
        <v>0</v>
      </c>
      <c r="FS2535" s="3">
        <v>0</v>
      </c>
      <c r="FT2535" s="3">
        <v>0</v>
      </c>
      <c r="FU2535" s="3">
        <v>0</v>
      </c>
      <c r="FV2535" s="3">
        <v>0</v>
      </c>
      <c r="FW2535" s="3">
        <v>0</v>
      </c>
      <c r="FX2535" s="3">
        <v>0</v>
      </c>
      <c r="FY2535" s="3">
        <v>0</v>
      </c>
      <c r="FZ2535" s="3">
        <v>0</v>
      </c>
      <c r="GA2535" s="3">
        <v>0</v>
      </c>
      <c r="GB2535" s="3">
        <v>0</v>
      </c>
      <c r="GC2535" s="3">
        <v>0</v>
      </c>
      <c r="GD2535" s="3">
        <v>0</v>
      </c>
      <c r="GE2535" s="3">
        <v>0</v>
      </c>
      <c r="GF2535" s="3">
        <v>0</v>
      </c>
      <c r="GG2535" s="3">
        <v>0</v>
      </c>
      <c r="GH2535" s="3">
        <v>0</v>
      </c>
      <c r="GI2535" s="3">
        <v>0</v>
      </c>
      <c r="GJ2535" s="3">
        <v>0</v>
      </c>
      <c r="GK2535" s="3">
        <v>0</v>
      </c>
      <c r="GL2535" s="3">
        <v>0</v>
      </c>
      <c r="GM2535" s="3">
        <v>0</v>
      </c>
      <c r="GN2535" s="3">
        <v>0</v>
      </c>
      <c r="GO2535" s="3">
        <v>0</v>
      </c>
      <c r="GP2535" s="3">
        <v>0</v>
      </c>
      <c r="GQ2535" s="3">
        <v>0</v>
      </c>
      <c r="GR2535" s="3">
        <v>0</v>
      </c>
      <c r="GS2535" s="3">
        <v>0</v>
      </c>
      <c r="GT2535" s="3">
        <v>0</v>
      </c>
      <c r="GU2535" s="3">
        <v>0</v>
      </c>
      <c r="GV2535" s="3">
        <v>0</v>
      </c>
      <c r="GW2535" s="3">
        <v>0</v>
      </c>
      <c r="GX2535" s="3">
        <v>0</v>
      </c>
      <c r="GY2535" s="3">
        <v>0</v>
      </c>
      <c r="GZ2535" s="3">
        <v>0</v>
      </c>
      <c r="HA2535" s="3">
        <v>0</v>
      </c>
      <c r="HB2535" s="3">
        <v>0</v>
      </c>
      <c r="HC2535" s="3">
        <v>0</v>
      </c>
      <c r="HD2535" s="3">
        <v>0</v>
      </c>
      <c r="HE2535" s="3">
        <v>0</v>
      </c>
      <c r="HF2535" s="3">
        <v>0</v>
      </c>
      <c r="HG2535" s="3">
        <v>0</v>
      </c>
      <c r="HH2535" s="3">
        <v>0</v>
      </c>
      <c r="HI2535" s="3">
        <v>0</v>
      </c>
      <c r="HJ2535" s="3">
        <v>0</v>
      </c>
      <c r="HK2535" s="3">
        <v>0</v>
      </c>
      <c r="HL2535" s="3">
        <v>0</v>
      </c>
      <c r="HM2535" s="3">
        <v>0</v>
      </c>
      <c r="HN2535" s="3">
        <v>0</v>
      </c>
      <c r="HO2535" s="3">
        <v>0</v>
      </c>
      <c r="HP2535" s="3">
        <v>0</v>
      </c>
      <c r="HQ2535" s="3">
        <v>0</v>
      </c>
      <c r="HR2535" s="3">
        <v>0</v>
      </c>
      <c r="HS2535" s="3">
        <v>0</v>
      </c>
      <c r="HT2535" s="3">
        <v>0</v>
      </c>
      <c r="HU2535" s="3">
        <v>0</v>
      </c>
      <c r="HV2535" s="3">
        <v>0</v>
      </c>
      <c r="HW2535" s="3">
        <v>0</v>
      </c>
      <c r="HX2535" s="3">
        <v>0</v>
      </c>
      <c r="HY2535" s="3">
        <v>0</v>
      </c>
      <c r="HZ2535" s="3">
        <v>0</v>
      </c>
      <c r="IA2535" s="3">
        <v>0</v>
      </c>
      <c r="IB2535" s="3">
        <v>0</v>
      </c>
      <c r="IC2535" s="3">
        <v>0</v>
      </c>
      <c r="ID2535" s="3">
        <v>0</v>
      </c>
      <c r="IE2535" s="3">
        <v>0</v>
      </c>
      <c r="IF2535" s="3">
        <v>0</v>
      </c>
      <c r="IG2535" s="3">
        <v>0</v>
      </c>
      <c r="IH2535" s="3">
        <v>0</v>
      </c>
      <c r="II2535" s="3">
        <v>0</v>
      </c>
      <c r="IJ2535" s="3">
        <v>0</v>
      </c>
      <c r="IK2535" s="3">
        <v>0</v>
      </c>
      <c r="IL2535" s="3">
        <v>0</v>
      </c>
      <c r="IM2535" s="3">
        <v>0</v>
      </c>
      <c r="IN2535" s="3">
        <v>0</v>
      </c>
      <c r="IO2535" s="3">
        <v>0</v>
      </c>
      <c r="IP2535" s="3">
        <v>0</v>
      </c>
      <c r="IQ2535" s="3">
        <v>0</v>
      </c>
      <c r="IR2535" s="3">
        <v>0</v>
      </c>
      <c r="IS2535" s="3">
        <v>0</v>
      </c>
      <c r="IT2535" s="3">
        <v>0</v>
      </c>
      <c r="IU2535" s="3">
        <v>0</v>
      </c>
      <c r="IV2535" s="3">
        <v>0</v>
      </c>
      <c r="IW2535" s="3">
        <v>0</v>
      </c>
      <c r="IX2535" s="3">
        <v>0</v>
      </c>
      <c r="IY2535" s="3">
        <v>0</v>
      </c>
      <c r="IZ2535" s="3">
        <v>0</v>
      </c>
      <c r="JA2535" s="3">
        <v>0</v>
      </c>
      <c r="JB2535" s="3">
        <v>0</v>
      </c>
      <c r="JC2535" s="3">
        <v>0</v>
      </c>
      <c r="JD2535" s="3">
        <v>0</v>
      </c>
      <c r="JE2535" s="3">
        <v>0</v>
      </c>
      <c r="JF2535" s="3">
        <v>0</v>
      </c>
      <c r="JG2535" s="3">
        <v>0</v>
      </c>
      <c r="JH2535" s="3">
        <v>0</v>
      </c>
      <c r="JI2535" s="3">
        <v>0</v>
      </c>
      <c r="JJ2535" s="3">
        <v>0</v>
      </c>
      <c r="JK2535" s="3">
        <v>0</v>
      </c>
      <c r="JL2535" s="3">
        <v>0</v>
      </c>
      <c r="JM2535" s="3">
        <v>0</v>
      </c>
      <c r="JN2535" s="3">
        <v>0</v>
      </c>
      <c r="JO2535" s="3">
        <v>0</v>
      </c>
      <c r="JP2535" s="3">
        <v>0</v>
      </c>
      <c r="JQ2535" s="3">
        <v>0</v>
      </c>
      <c r="JR2535" s="3">
        <v>0</v>
      </c>
      <c r="JS2535" s="3">
        <v>0</v>
      </c>
      <c r="JT2535" s="3">
        <v>0</v>
      </c>
      <c r="JU2535" s="3">
        <v>0</v>
      </c>
      <c r="JV2535" s="3">
        <v>0</v>
      </c>
      <c r="JW2535" s="3">
        <v>0</v>
      </c>
      <c r="JX2535" s="3">
        <v>0</v>
      </c>
      <c r="JY2535" s="3">
        <v>0</v>
      </c>
      <c r="JZ2535" s="3">
        <v>0</v>
      </c>
      <c r="KA2535" s="3">
        <v>0</v>
      </c>
      <c r="KB2535" s="3">
        <v>0</v>
      </c>
      <c r="KC2535" s="3">
        <v>0</v>
      </c>
      <c r="KD2535" s="3">
        <v>0</v>
      </c>
      <c r="KE2535" s="3">
        <v>0</v>
      </c>
      <c r="KF2535" s="3">
        <v>0</v>
      </c>
      <c r="KG2535" s="3">
        <v>0</v>
      </c>
      <c r="KH2535" s="3">
        <v>0</v>
      </c>
      <c r="KI2535" s="3">
        <v>0</v>
      </c>
      <c r="KJ2535" s="3">
        <v>0</v>
      </c>
      <c r="KK2535" s="3">
        <v>0</v>
      </c>
      <c r="KL2535" s="3">
        <v>0</v>
      </c>
      <c r="KM2535" s="3">
        <v>0</v>
      </c>
      <c r="KN2535" s="3">
        <v>0</v>
      </c>
      <c r="KO2535" s="3">
        <v>0</v>
      </c>
    </row>
    <row r="2536" spans="129:301">
      <c r="EF2536" s="3">
        <v>0</v>
      </c>
      <c r="EG2536" s="3">
        <v>0</v>
      </c>
      <c r="EH2536" s="3">
        <v>0</v>
      </c>
      <c r="EI2536" s="3">
        <v>0</v>
      </c>
      <c r="EJ2536" s="3">
        <v>0</v>
      </c>
      <c r="EK2536" s="3">
        <v>0</v>
      </c>
      <c r="EL2536" s="3">
        <v>0</v>
      </c>
      <c r="EM2536" s="3">
        <v>0</v>
      </c>
      <c r="EN2536" s="3">
        <v>0</v>
      </c>
      <c r="EO2536" s="3">
        <v>0</v>
      </c>
      <c r="EP2536" s="3">
        <v>0</v>
      </c>
      <c r="EQ2536" s="3">
        <v>0</v>
      </c>
      <c r="ER2536" s="3">
        <v>0</v>
      </c>
      <c r="ES2536" s="3">
        <v>0</v>
      </c>
      <c r="ET2536" s="3">
        <v>0</v>
      </c>
      <c r="EU2536" s="3">
        <v>0</v>
      </c>
      <c r="EV2536" s="3">
        <v>0</v>
      </c>
      <c r="EW2536" s="3">
        <v>0</v>
      </c>
      <c r="EX2536" s="3">
        <v>0</v>
      </c>
      <c r="EY2536" s="3">
        <v>0</v>
      </c>
      <c r="EZ2536" s="3">
        <v>0</v>
      </c>
      <c r="FA2536" s="3">
        <v>0</v>
      </c>
      <c r="FB2536" s="3">
        <v>0</v>
      </c>
      <c r="FC2536" s="3">
        <v>0</v>
      </c>
      <c r="FD2536" s="3">
        <v>0</v>
      </c>
      <c r="FE2536" s="3">
        <v>0</v>
      </c>
      <c r="FF2536" s="3">
        <v>0</v>
      </c>
      <c r="FG2536" s="3">
        <v>0</v>
      </c>
      <c r="FH2536" s="3">
        <v>0</v>
      </c>
      <c r="FI2536" s="3">
        <v>0</v>
      </c>
      <c r="FJ2536" s="3">
        <v>0</v>
      </c>
      <c r="FK2536" s="3">
        <v>0</v>
      </c>
      <c r="FL2536" s="3">
        <v>0</v>
      </c>
      <c r="FM2536" s="3">
        <v>0</v>
      </c>
      <c r="FN2536" s="3">
        <v>0</v>
      </c>
      <c r="FO2536" s="3">
        <v>0</v>
      </c>
      <c r="FP2536" s="3">
        <v>0</v>
      </c>
      <c r="FQ2536" s="3">
        <v>0</v>
      </c>
      <c r="FR2536" s="3">
        <v>0</v>
      </c>
      <c r="FS2536" s="3">
        <v>0</v>
      </c>
      <c r="FT2536" s="3">
        <v>0</v>
      </c>
      <c r="FU2536" s="3">
        <v>0</v>
      </c>
      <c r="FV2536" s="3">
        <v>0</v>
      </c>
      <c r="FW2536" s="3">
        <v>0</v>
      </c>
      <c r="FX2536" s="3">
        <v>0</v>
      </c>
      <c r="FY2536" s="3">
        <v>0</v>
      </c>
      <c r="FZ2536" s="3">
        <v>0</v>
      </c>
      <c r="GA2536" s="3">
        <v>0</v>
      </c>
      <c r="GB2536" s="3">
        <v>0</v>
      </c>
      <c r="GC2536" s="3">
        <v>0</v>
      </c>
      <c r="GD2536" s="3">
        <v>0</v>
      </c>
      <c r="GE2536" s="3">
        <v>0</v>
      </c>
      <c r="GF2536" s="3">
        <v>0</v>
      </c>
      <c r="GG2536" s="3">
        <v>0</v>
      </c>
      <c r="GH2536" s="3">
        <v>0</v>
      </c>
      <c r="GI2536" s="3">
        <v>0</v>
      </c>
      <c r="GJ2536" s="3">
        <v>0</v>
      </c>
      <c r="GK2536" s="3">
        <v>0</v>
      </c>
      <c r="GL2536" s="3">
        <v>0</v>
      </c>
      <c r="GM2536" s="3">
        <v>0</v>
      </c>
      <c r="GN2536" s="3">
        <v>0</v>
      </c>
      <c r="GO2536" s="3">
        <v>0</v>
      </c>
      <c r="GP2536" s="3">
        <v>0</v>
      </c>
      <c r="GQ2536" s="3">
        <v>0</v>
      </c>
      <c r="GR2536" s="3">
        <v>0</v>
      </c>
      <c r="GS2536" s="3">
        <v>0</v>
      </c>
      <c r="GT2536" s="3">
        <v>0</v>
      </c>
      <c r="GU2536" s="3">
        <v>0</v>
      </c>
      <c r="GV2536" s="3">
        <v>0</v>
      </c>
      <c r="GW2536" s="3">
        <v>0</v>
      </c>
      <c r="GX2536" s="3">
        <v>0</v>
      </c>
      <c r="GY2536" s="3">
        <v>0</v>
      </c>
      <c r="GZ2536" s="3">
        <v>0</v>
      </c>
      <c r="HA2536" s="3">
        <v>0</v>
      </c>
      <c r="HB2536" s="3">
        <v>0</v>
      </c>
      <c r="HC2536" s="3">
        <v>0</v>
      </c>
      <c r="HD2536" s="3">
        <v>0</v>
      </c>
      <c r="HE2536" s="3">
        <v>0</v>
      </c>
      <c r="HF2536" s="3">
        <v>0</v>
      </c>
      <c r="HG2536" s="3">
        <v>0</v>
      </c>
      <c r="HH2536" s="3">
        <v>0</v>
      </c>
      <c r="HI2536" s="3">
        <v>0</v>
      </c>
      <c r="HJ2536" s="3">
        <v>0</v>
      </c>
      <c r="HK2536" s="3">
        <v>0</v>
      </c>
      <c r="HL2536" s="3">
        <v>0</v>
      </c>
      <c r="HM2536" s="3">
        <v>0</v>
      </c>
      <c r="HN2536" s="3">
        <v>0</v>
      </c>
      <c r="HO2536" s="3">
        <v>0</v>
      </c>
      <c r="HP2536" s="3">
        <v>0</v>
      </c>
      <c r="HQ2536" s="3">
        <v>0</v>
      </c>
      <c r="HR2536" s="3">
        <v>0</v>
      </c>
      <c r="HS2536" s="3">
        <v>0</v>
      </c>
      <c r="HT2536" s="3">
        <v>0</v>
      </c>
      <c r="HU2536" s="3">
        <v>0</v>
      </c>
      <c r="HV2536" s="3">
        <v>0</v>
      </c>
      <c r="HW2536" s="3">
        <v>0</v>
      </c>
      <c r="HX2536" s="3">
        <v>0</v>
      </c>
      <c r="HY2536" s="3">
        <v>0</v>
      </c>
      <c r="HZ2536" s="3">
        <v>0</v>
      </c>
      <c r="IA2536" s="3">
        <v>0</v>
      </c>
      <c r="IB2536" s="3">
        <v>0</v>
      </c>
      <c r="IC2536" s="3">
        <v>0</v>
      </c>
      <c r="ID2536" s="3">
        <v>0</v>
      </c>
      <c r="IE2536" s="3">
        <v>0</v>
      </c>
      <c r="IF2536" s="3">
        <v>0</v>
      </c>
      <c r="IG2536" s="3">
        <v>0</v>
      </c>
      <c r="IH2536" s="3">
        <v>0</v>
      </c>
      <c r="II2536" s="3">
        <v>0</v>
      </c>
      <c r="IJ2536" s="3">
        <v>0</v>
      </c>
      <c r="IK2536" s="3">
        <v>0</v>
      </c>
      <c r="IL2536" s="3">
        <v>0</v>
      </c>
      <c r="IM2536" s="3">
        <v>0</v>
      </c>
      <c r="IN2536" s="3">
        <v>0</v>
      </c>
      <c r="IO2536" s="3">
        <v>0</v>
      </c>
      <c r="IP2536" s="3">
        <v>0</v>
      </c>
      <c r="IQ2536" s="3">
        <v>0</v>
      </c>
      <c r="IR2536" s="3">
        <v>0</v>
      </c>
      <c r="IS2536" s="3">
        <v>0</v>
      </c>
      <c r="IT2536" s="3">
        <v>0</v>
      </c>
      <c r="IU2536" s="3">
        <v>0</v>
      </c>
      <c r="IV2536" s="3">
        <v>0</v>
      </c>
      <c r="IW2536" s="3">
        <v>0</v>
      </c>
      <c r="IX2536" s="3">
        <v>0</v>
      </c>
      <c r="IY2536" s="3">
        <v>0</v>
      </c>
      <c r="IZ2536" s="3">
        <v>0</v>
      </c>
      <c r="JA2536" s="3">
        <v>0</v>
      </c>
      <c r="JB2536" s="3">
        <v>0</v>
      </c>
      <c r="JC2536" s="3">
        <v>0</v>
      </c>
      <c r="JD2536" s="3">
        <v>0</v>
      </c>
      <c r="JE2536" s="3">
        <v>0</v>
      </c>
      <c r="JF2536" s="3">
        <v>0</v>
      </c>
      <c r="JG2536" s="3">
        <v>0</v>
      </c>
      <c r="JH2536" s="3">
        <v>0</v>
      </c>
      <c r="JI2536" s="3">
        <v>0</v>
      </c>
      <c r="JJ2536" s="3">
        <v>0</v>
      </c>
      <c r="JK2536" s="3">
        <v>0</v>
      </c>
      <c r="JL2536" s="3">
        <v>0</v>
      </c>
      <c r="JM2536" s="3">
        <v>0</v>
      </c>
      <c r="JN2536" s="3">
        <v>0</v>
      </c>
      <c r="JO2536" s="3">
        <v>0</v>
      </c>
      <c r="JP2536" s="3">
        <v>0</v>
      </c>
      <c r="JQ2536" s="3">
        <v>0</v>
      </c>
      <c r="JR2536" s="3">
        <v>0</v>
      </c>
      <c r="JS2536" s="3">
        <v>0</v>
      </c>
      <c r="JT2536" s="3">
        <v>0</v>
      </c>
      <c r="JU2536" s="3">
        <v>0</v>
      </c>
      <c r="JV2536" s="3">
        <v>0</v>
      </c>
      <c r="JW2536" s="3">
        <v>0</v>
      </c>
      <c r="JX2536" s="3">
        <v>0</v>
      </c>
      <c r="JY2536" s="3">
        <v>0</v>
      </c>
      <c r="JZ2536" s="3">
        <v>0</v>
      </c>
      <c r="KA2536" s="3">
        <v>0</v>
      </c>
      <c r="KB2536" s="3">
        <v>0</v>
      </c>
      <c r="KC2536" s="3">
        <v>0</v>
      </c>
      <c r="KD2536" s="3">
        <v>0</v>
      </c>
      <c r="KE2536" s="3">
        <v>0</v>
      </c>
      <c r="KF2536" s="3">
        <v>0</v>
      </c>
      <c r="KG2536" s="3">
        <v>0</v>
      </c>
      <c r="KH2536" s="3">
        <v>0</v>
      </c>
      <c r="KI2536" s="3">
        <v>0</v>
      </c>
      <c r="KJ2536" s="3">
        <v>0</v>
      </c>
      <c r="KK2536" s="3">
        <v>0</v>
      </c>
      <c r="KL2536" s="3">
        <v>0</v>
      </c>
      <c r="KM2536" s="3">
        <v>0</v>
      </c>
      <c r="KN2536" s="3">
        <v>0</v>
      </c>
      <c r="KO2536" s="3">
        <v>0</v>
      </c>
    </row>
    <row r="2537" spans="129:301">
      <c r="EG2537" s="3">
        <v>0</v>
      </c>
      <c r="EH2537" s="3">
        <v>0</v>
      </c>
      <c r="EI2537" s="3">
        <v>0</v>
      </c>
      <c r="EJ2537" s="3">
        <v>0</v>
      </c>
      <c r="EK2537" s="3">
        <v>0</v>
      </c>
      <c r="EL2537" s="3">
        <v>0</v>
      </c>
      <c r="EM2537" s="3">
        <v>0</v>
      </c>
      <c r="EN2537" s="3">
        <v>0</v>
      </c>
      <c r="EO2537" s="3">
        <v>0</v>
      </c>
      <c r="EP2537" s="3">
        <v>0</v>
      </c>
      <c r="EQ2537" s="3">
        <v>0</v>
      </c>
      <c r="ER2537" s="3">
        <v>0</v>
      </c>
      <c r="ES2537" s="3">
        <v>0</v>
      </c>
      <c r="ET2537" s="3">
        <v>0</v>
      </c>
      <c r="EU2537" s="3">
        <v>0</v>
      </c>
      <c r="EV2537" s="3">
        <v>0</v>
      </c>
      <c r="EW2537" s="3">
        <v>0</v>
      </c>
      <c r="EX2537" s="3">
        <v>0</v>
      </c>
      <c r="EY2537" s="3">
        <v>0</v>
      </c>
      <c r="EZ2537" s="3">
        <v>0</v>
      </c>
      <c r="FA2537" s="3">
        <v>0</v>
      </c>
      <c r="FB2537" s="3">
        <v>0</v>
      </c>
      <c r="FC2537" s="3">
        <v>0</v>
      </c>
      <c r="FD2537" s="3">
        <v>0</v>
      </c>
      <c r="FE2537" s="3">
        <v>0</v>
      </c>
      <c r="FF2537" s="3">
        <v>0</v>
      </c>
      <c r="FG2537" s="3">
        <v>0</v>
      </c>
      <c r="FH2537" s="3">
        <v>0</v>
      </c>
      <c r="FI2537" s="3">
        <v>0</v>
      </c>
      <c r="FJ2537" s="3">
        <v>0</v>
      </c>
      <c r="FK2537" s="3">
        <v>0</v>
      </c>
      <c r="FL2537" s="3">
        <v>0</v>
      </c>
      <c r="FM2537" s="3">
        <v>0</v>
      </c>
      <c r="FN2537" s="3">
        <v>0</v>
      </c>
      <c r="FO2537" s="3">
        <v>0</v>
      </c>
      <c r="FP2537" s="3">
        <v>0</v>
      </c>
      <c r="FQ2537" s="3">
        <v>0</v>
      </c>
      <c r="FR2537" s="3">
        <v>0</v>
      </c>
      <c r="FS2537" s="3">
        <v>0</v>
      </c>
      <c r="FT2537" s="3">
        <v>0</v>
      </c>
      <c r="FU2537" s="3">
        <v>0</v>
      </c>
      <c r="FV2537" s="3">
        <v>0</v>
      </c>
      <c r="FW2537" s="3">
        <v>0</v>
      </c>
      <c r="FX2537" s="3">
        <v>0</v>
      </c>
      <c r="FY2537" s="3">
        <v>0</v>
      </c>
      <c r="FZ2537" s="3">
        <v>0</v>
      </c>
      <c r="GA2537" s="3">
        <v>0</v>
      </c>
      <c r="GB2537" s="3">
        <v>0</v>
      </c>
      <c r="GC2537" s="3">
        <v>0</v>
      </c>
      <c r="GD2537" s="3">
        <v>0</v>
      </c>
      <c r="GE2537" s="3">
        <v>0</v>
      </c>
      <c r="GF2537" s="3">
        <v>0</v>
      </c>
      <c r="GG2537" s="3">
        <v>0</v>
      </c>
      <c r="GH2537" s="3">
        <v>0</v>
      </c>
      <c r="GI2537" s="3">
        <v>0</v>
      </c>
      <c r="GJ2537" s="3">
        <v>0</v>
      </c>
      <c r="GK2537" s="3">
        <v>0</v>
      </c>
      <c r="GL2537" s="3">
        <v>0</v>
      </c>
      <c r="GM2537" s="3">
        <v>0</v>
      </c>
      <c r="GN2537" s="3">
        <v>0</v>
      </c>
      <c r="GO2537" s="3">
        <v>0</v>
      </c>
      <c r="GP2537" s="3">
        <v>0</v>
      </c>
      <c r="GQ2537" s="3">
        <v>0</v>
      </c>
      <c r="GR2537" s="3">
        <v>0</v>
      </c>
      <c r="GS2537" s="3">
        <v>0</v>
      </c>
      <c r="GT2537" s="3">
        <v>0</v>
      </c>
      <c r="GU2537" s="3">
        <v>0</v>
      </c>
      <c r="GV2537" s="3">
        <v>0</v>
      </c>
      <c r="GW2537" s="3">
        <v>0</v>
      </c>
      <c r="GX2537" s="3">
        <v>0</v>
      </c>
      <c r="GY2537" s="3">
        <v>0</v>
      </c>
      <c r="GZ2537" s="3">
        <v>0</v>
      </c>
      <c r="HA2537" s="3">
        <v>0</v>
      </c>
      <c r="HB2537" s="3">
        <v>0</v>
      </c>
      <c r="HC2537" s="3">
        <v>0</v>
      </c>
      <c r="HD2537" s="3">
        <v>0</v>
      </c>
      <c r="HE2537" s="3">
        <v>0</v>
      </c>
      <c r="HF2537" s="3">
        <v>0</v>
      </c>
      <c r="HG2537" s="3">
        <v>0</v>
      </c>
      <c r="HH2537" s="3">
        <v>0</v>
      </c>
      <c r="HI2537" s="3">
        <v>0</v>
      </c>
      <c r="HJ2537" s="3">
        <v>0</v>
      </c>
      <c r="HK2537" s="3">
        <v>0</v>
      </c>
      <c r="HL2537" s="3">
        <v>0</v>
      </c>
      <c r="HM2537" s="3">
        <v>0</v>
      </c>
      <c r="HN2537" s="3">
        <v>0</v>
      </c>
      <c r="HO2537" s="3">
        <v>0</v>
      </c>
      <c r="HP2537" s="3">
        <v>0</v>
      </c>
      <c r="HQ2537" s="3">
        <v>0</v>
      </c>
      <c r="HR2537" s="3">
        <v>0</v>
      </c>
      <c r="HS2537" s="3">
        <v>0</v>
      </c>
      <c r="HT2537" s="3">
        <v>0</v>
      </c>
      <c r="HU2537" s="3">
        <v>0</v>
      </c>
      <c r="HV2537" s="3">
        <v>0</v>
      </c>
      <c r="HW2537" s="3">
        <v>0</v>
      </c>
      <c r="HX2537" s="3">
        <v>0</v>
      </c>
      <c r="HY2537" s="3">
        <v>0</v>
      </c>
      <c r="HZ2537" s="3">
        <v>0</v>
      </c>
      <c r="IA2537" s="3">
        <v>0</v>
      </c>
      <c r="IB2537" s="3">
        <v>0</v>
      </c>
      <c r="IC2537" s="3">
        <v>0</v>
      </c>
      <c r="ID2537" s="3">
        <v>0</v>
      </c>
      <c r="IE2537" s="3">
        <v>0</v>
      </c>
      <c r="IF2537" s="3">
        <v>0</v>
      </c>
      <c r="IG2537" s="3">
        <v>0</v>
      </c>
      <c r="IH2537" s="3">
        <v>0</v>
      </c>
      <c r="II2537" s="3">
        <v>0</v>
      </c>
      <c r="IJ2537" s="3">
        <v>0</v>
      </c>
      <c r="IK2537" s="3">
        <v>0</v>
      </c>
      <c r="IL2537" s="3">
        <v>0</v>
      </c>
      <c r="IM2537" s="3">
        <v>0</v>
      </c>
      <c r="IN2537" s="3">
        <v>0</v>
      </c>
      <c r="IO2537" s="3">
        <v>0</v>
      </c>
      <c r="IP2537" s="3">
        <v>0</v>
      </c>
      <c r="IQ2537" s="3">
        <v>0</v>
      </c>
      <c r="IR2537" s="3">
        <v>0</v>
      </c>
      <c r="IS2537" s="3">
        <v>0</v>
      </c>
      <c r="IT2537" s="3">
        <v>0</v>
      </c>
      <c r="IU2537" s="3">
        <v>0</v>
      </c>
      <c r="IV2537" s="3">
        <v>0</v>
      </c>
      <c r="IW2537" s="3">
        <v>0</v>
      </c>
      <c r="IX2537" s="3">
        <v>0</v>
      </c>
      <c r="IY2537" s="3">
        <v>0</v>
      </c>
      <c r="IZ2537" s="3">
        <v>0</v>
      </c>
      <c r="JA2537" s="3">
        <v>0</v>
      </c>
      <c r="JB2537" s="3">
        <v>0</v>
      </c>
      <c r="JC2537" s="3">
        <v>0</v>
      </c>
      <c r="JD2537" s="3">
        <v>0</v>
      </c>
      <c r="JE2537" s="3">
        <v>0</v>
      </c>
      <c r="JF2537" s="3">
        <v>0</v>
      </c>
      <c r="JG2537" s="3">
        <v>0</v>
      </c>
      <c r="JH2537" s="3">
        <v>0</v>
      </c>
      <c r="JI2537" s="3">
        <v>0</v>
      </c>
      <c r="JJ2537" s="3">
        <v>0</v>
      </c>
      <c r="JK2537" s="3">
        <v>0</v>
      </c>
      <c r="JL2537" s="3">
        <v>0</v>
      </c>
      <c r="JM2537" s="3">
        <v>0</v>
      </c>
      <c r="JN2537" s="3">
        <v>0</v>
      </c>
      <c r="JO2537" s="3">
        <v>0</v>
      </c>
      <c r="JP2537" s="3">
        <v>0</v>
      </c>
      <c r="JQ2537" s="3">
        <v>0</v>
      </c>
      <c r="JR2537" s="3">
        <v>0</v>
      </c>
      <c r="JS2537" s="3">
        <v>0</v>
      </c>
      <c r="JT2537" s="3">
        <v>0</v>
      </c>
      <c r="JU2537" s="3">
        <v>0</v>
      </c>
      <c r="JV2537" s="3">
        <v>0</v>
      </c>
      <c r="JW2537" s="3">
        <v>0</v>
      </c>
      <c r="JX2537" s="3">
        <v>0</v>
      </c>
      <c r="JY2537" s="3">
        <v>0</v>
      </c>
      <c r="JZ2537" s="3">
        <v>0</v>
      </c>
      <c r="KA2537" s="3">
        <v>0</v>
      </c>
      <c r="KB2537" s="3">
        <v>0</v>
      </c>
      <c r="KC2537" s="3">
        <v>0</v>
      </c>
      <c r="KD2537" s="3">
        <v>0</v>
      </c>
      <c r="KE2537" s="3">
        <v>0</v>
      </c>
      <c r="KF2537" s="3">
        <v>0</v>
      </c>
      <c r="KG2537" s="3">
        <v>0</v>
      </c>
      <c r="KH2537" s="3">
        <v>0</v>
      </c>
      <c r="KI2537" s="3">
        <v>0</v>
      </c>
      <c r="KJ2537" s="3">
        <v>0</v>
      </c>
      <c r="KK2537" s="3">
        <v>0</v>
      </c>
      <c r="KL2537" s="3">
        <v>0</v>
      </c>
      <c r="KM2537" s="3">
        <v>0</v>
      </c>
      <c r="KN2537" s="3">
        <v>0</v>
      </c>
      <c r="KO2537" s="3">
        <v>0</v>
      </c>
    </row>
    <row r="2538" spans="129:301">
      <c r="EH2538" s="3">
        <v>0</v>
      </c>
      <c r="EI2538" s="3">
        <v>0</v>
      </c>
      <c r="EJ2538" s="3">
        <v>0</v>
      </c>
      <c r="EK2538" s="3">
        <v>0</v>
      </c>
      <c r="EL2538" s="3">
        <v>0</v>
      </c>
      <c r="EM2538" s="3">
        <v>0</v>
      </c>
      <c r="EN2538" s="3">
        <v>0</v>
      </c>
      <c r="EO2538" s="3">
        <v>0</v>
      </c>
      <c r="EP2538" s="3">
        <v>0</v>
      </c>
      <c r="EQ2538" s="3">
        <v>0</v>
      </c>
      <c r="ER2538" s="3">
        <v>0</v>
      </c>
      <c r="ES2538" s="3">
        <v>0</v>
      </c>
      <c r="ET2538" s="3">
        <v>0</v>
      </c>
      <c r="EU2538" s="3">
        <v>0</v>
      </c>
      <c r="EV2538" s="3">
        <v>0</v>
      </c>
      <c r="EW2538" s="3">
        <v>0</v>
      </c>
      <c r="EX2538" s="3">
        <v>0</v>
      </c>
      <c r="EY2538" s="3">
        <v>0</v>
      </c>
      <c r="EZ2538" s="3">
        <v>0</v>
      </c>
      <c r="FA2538" s="3">
        <v>0</v>
      </c>
      <c r="FB2538" s="3">
        <v>0</v>
      </c>
      <c r="FC2538" s="3">
        <v>0</v>
      </c>
      <c r="FD2538" s="3">
        <v>0</v>
      </c>
      <c r="FE2538" s="3">
        <v>0</v>
      </c>
      <c r="FF2538" s="3">
        <v>0</v>
      </c>
      <c r="FG2538" s="3">
        <v>0</v>
      </c>
      <c r="FH2538" s="3">
        <v>0</v>
      </c>
      <c r="FI2538" s="3">
        <v>0</v>
      </c>
      <c r="FJ2538" s="3">
        <v>0</v>
      </c>
      <c r="FK2538" s="3">
        <v>0</v>
      </c>
      <c r="FL2538" s="3">
        <v>0</v>
      </c>
      <c r="FM2538" s="3">
        <v>0</v>
      </c>
      <c r="FN2538" s="3">
        <v>0</v>
      </c>
      <c r="FO2538" s="3">
        <v>0</v>
      </c>
      <c r="FP2538" s="3">
        <v>0</v>
      </c>
      <c r="FQ2538" s="3">
        <v>0</v>
      </c>
      <c r="FR2538" s="3">
        <v>0</v>
      </c>
      <c r="FS2538" s="3">
        <v>0</v>
      </c>
      <c r="FT2538" s="3">
        <v>0</v>
      </c>
      <c r="FU2538" s="3">
        <v>0</v>
      </c>
      <c r="FV2538" s="3">
        <v>0</v>
      </c>
      <c r="FW2538" s="3">
        <v>0</v>
      </c>
      <c r="FX2538" s="3">
        <v>0</v>
      </c>
      <c r="FY2538" s="3">
        <v>0</v>
      </c>
      <c r="FZ2538" s="3">
        <v>0</v>
      </c>
      <c r="GA2538" s="3">
        <v>0</v>
      </c>
      <c r="GB2538" s="3">
        <v>0</v>
      </c>
      <c r="GC2538" s="3">
        <v>0</v>
      </c>
      <c r="GD2538" s="3">
        <v>0</v>
      </c>
      <c r="GE2538" s="3">
        <v>0</v>
      </c>
      <c r="GF2538" s="3">
        <v>0</v>
      </c>
      <c r="GG2538" s="3">
        <v>0</v>
      </c>
      <c r="GH2538" s="3">
        <v>0</v>
      </c>
      <c r="GI2538" s="3">
        <v>0</v>
      </c>
      <c r="GJ2538" s="3">
        <v>0</v>
      </c>
      <c r="GK2538" s="3">
        <v>0</v>
      </c>
      <c r="GL2538" s="3">
        <v>0</v>
      </c>
      <c r="GM2538" s="3">
        <v>0</v>
      </c>
      <c r="GN2538" s="3">
        <v>0</v>
      </c>
      <c r="GO2538" s="3">
        <v>0</v>
      </c>
      <c r="GP2538" s="3">
        <v>0</v>
      </c>
      <c r="GQ2538" s="3">
        <v>0</v>
      </c>
      <c r="GR2538" s="3">
        <v>0</v>
      </c>
      <c r="GS2538" s="3">
        <v>0</v>
      </c>
      <c r="GT2538" s="3">
        <v>0</v>
      </c>
      <c r="GU2538" s="3">
        <v>0</v>
      </c>
      <c r="GV2538" s="3">
        <v>0</v>
      </c>
      <c r="GW2538" s="3">
        <v>0</v>
      </c>
      <c r="GX2538" s="3">
        <v>0</v>
      </c>
      <c r="GY2538" s="3">
        <v>0</v>
      </c>
      <c r="GZ2538" s="3">
        <v>0</v>
      </c>
      <c r="HA2538" s="3">
        <v>0</v>
      </c>
      <c r="HB2538" s="3">
        <v>0</v>
      </c>
      <c r="HC2538" s="3">
        <v>0</v>
      </c>
      <c r="HD2538" s="3">
        <v>0</v>
      </c>
      <c r="HE2538" s="3">
        <v>0</v>
      </c>
      <c r="HF2538" s="3">
        <v>0</v>
      </c>
      <c r="HG2538" s="3">
        <v>0</v>
      </c>
      <c r="HH2538" s="3">
        <v>0</v>
      </c>
      <c r="HI2538" s="3">
        <v>0</v>
      </c>
      <c r="HJ2538" s="3">
        <v>0</v>
      </c>
      <c r="HK2538" s="3">
        <v>0</v>
      </c>
      <c r="HL2538" s="3">
        <v>0</v>
      </c>
      <c r="HM2538" s="3">
        <v>0</v>
      </c>
      <c r="HN2538" s="3">
        <v>0</v>
      </c>
      <c r="HO2538" s="3">
        <v>0</v>
      </c>
      <c r="HP2538" s="3">
        <v>0</v>
      </c>
      <c r="HQ2538" s="3">
        <v>0</v>
      </c>
      <c r="HR2538" s="3">
        <v>0</v>
      </c>
      <c r="HS2538" s="3">
        <v>0</v>
      </c>
      <c r="HT2538" s="3">
        <v>0</v>
      </c>
      <c r="HU2538" s="3">
        <v>0</v>
      </c>
      <c r="HV2538" s="3">
        <v>0</v>
      </c>
      <c r="HW2538" s="3">
        <v>0</v>
      </c>
      <c r="HX2538" s="3">
        <v>0</v>
      </c>
      <c r="HY2538" s="3">
        <v>0</v>
      </c>
      <c r="HZ2538" s="3">
        <v>0</v>
      </c>
      <c r="IA2538" s="3">
        <v>0</v>
      </c>
      <c r="IB2538" s="3">
        <v>0</v>
      </c>
      <c r="IC2538" s="3">
        <v>0</v>
      </c>
      <c r="ID2538" s="3">
        <v>0</v>
      </c>
      <c r="IE2538" s="3">
        <v>0</v>
      </c>
      <c r="IF2538" s="3">
        <v>0</v>
      </c>
      <c r="IG2538" s="3">
        <v>0</v>
      </c>
      <c r="IH2538" s="3">
        <v>0</v>
      </c>
      <c r="II2538" s="3">
        <v>0</v>
      </c>
      <c r="IJ2538" s="3">
        <v>0</v>
      </c>
      <c r="IK2538" s="3">
        <v>0</v>
      </c>
      <c r="IL2538" s="3">
        <v>0</v>
      </c>
      <c r="IM2538" s="3">
        <v>0</v>
      </c>
      <c r="IN2538" s="3">
        <v>0</v>
      </c>
      <c r="IO2538" s="3">
        <v>0</v>
      </c>
      <c r="IP2538" s="3">
        <v>0</v>
      </c>
      <c r="IQ2538" s="3">
        <v>0</v>
      </c>
      <c r="IR2538" s="3">
        <v>0</v>
      </c>
      <c r="IS2538" s="3">
        <v>0</v>
      </c>
      <c r="IT2538" s="3">
        <v>0</v>
      </c>
      <c r="IU2538" s="3">
        <v>0</v>
      </c>
      <c r="IV2538" s="3">
        <v>0</v>
      </c>
      <c r="IW2538" s="3">
        <v>0</v>
      </c>
      <c r="IX2538" s="3">
        <v>0</v>
      </c>
      <c r="IY2538" s="3">
        <v>0</v>
      </c>
      <c r="IZ2538" s="3">
        <v>0</v>
      </c>
      <c r="JA2538" s="3">
        <v>0</v>
      </c>
      <c r="JB2538" s="3">
        <v>0</v>
      </c>
      <c r="JC2538" s="3">
        <v>0</v>
      </c>
      <c r="JD2538" s="3">
        <v>0</v>
      </c>
      <c r="JE2538" s="3">
        <v>0</v>
      </c>
      <c r="JF2538" s="3">
        <v>0</v>
      </c>
      <c r="JG2538" s="3">
        <v>0</v>
      </c>
      <c r="JH2538" s="3">
        <v>0</v>
      </c>
      <c r="JI2538" s="3">
        <v>0</v>
      </c>
      <c r="JJ2538" s="3">
        <v>0</v>
      </c>
      <c r="JK2538" s="3">
        <v>0</v>
      </c>
      <c r="JL2538" s="3">
        <v>0</v>
      </c>
      <c r="JM2538" s="3">
        <v>0</v>
      </c>
      <c r="JN2538" s="3">
        <v>0</v>
      </c>
      <c r="JO2538" s="3">
        <v>0</v>
      </c>
      <c r="JP2538" s="3">
        <v>0</v>
      </c>
      <c r="JQ2538" s="3">
        <v>0</v>
      </c>
      <c r="JR2538" s="3">
        <v>0</v>
      </c>
      <c r="JS2538" s="3">
        <v>0</v>
      </c>
      <c r="JT2538" s="3">
        <v>0</v>
      </c>
      <c r="JU2538" s="3">
        <v>0</v>
      </c>
      <c r="JV2538" s="3">
        <v>0</v>
      </c>
      <c r="JW2538" s="3">
        <v>0</v>
      </c>
      <c r="JX2538" s="3">
        <v>0</v>
      </c>
      <c r="JY2538" s="3">
        <v>0</v>
      </c>
      <c r="JZ2538" s="3">
        <v>0</v>
      </c>
      <c r="KA2538" s="3">
        <v>0</v>
      </c>
      <c r="KB2538" s="3">
        <v>0</v>
      </c>
      <c r="KC2538" s="3">
        <v>0</v>
      </c>
      <c r="KD2538" s="3">
        <v>0</v>
      </c>
      <c r="KE2538" s="3">
        <v>0</v>
      </c>
      <c r="KF2538" s="3">
        <v>0</v>
      </c>
      <c r="KG2538" s="3">
        <v>0</v>
      </c>
      <c r="KH2538" s="3">
        <v>0</v>
      </c>
      <c r="KI2538" s="3">
        <v>0</v>
      </c>
      <c r="KJ2538" s="3">
        <v>0</v>
      </c>
      <c r="KK2538" s="3">
        <v>0</v>
      </c>
      <c r="KL2538" s="3">
        <v>0</v>
      </c>
      <c r="KM2538" s="3">
        <v>0</v>
      </c>
      <c r="KN2538" s="3">
        <v>0</v>
      </c>
      <c r="KO2538" s="3">
        <v>0</v>
      </c>
    </row>
    <row r="2539" spans="129:301">
      <c r="EI2539" s="3">
        <v>0</v>
      </c>
      <c r="EJ2539" s="3">
        <v>0</v>
      </c>
      <c r="EK2539" s="3">
        <v>0</v>
      </c>
      <c r="EL2539" s="3">
        <v>0</v>
      </c>
      <c r="EM2539" s="3">
        <v>0</v>
      </c>
      <c r="EN2539" s="3">
        <v>0</v>
      </c>
      <c r="EO2539" s="3">
        <v>0</v>
      </c>
      <c r="EP2539" s="3">
        <v>0</v>
      </c>
      <c r="EQ2539" s="3">
        <v>0</v>
      </c>
      <c r="ER2539" s="3">
        <v>0</v>
      </c>
      <c r="ES2539" s="3">
        <v>0</v>
      </c>
      <c r="ET2539" s="3">
        <v>0</v>
      </c>
      <c r="EU2539" s="3">
        <v>0</v>
      </c>
      <c r="EV2539" s="3">
        <v>0</v>
      </c>
      <c r="EW2539" s="3">
        <v>0</v>
      </c>
      <c r="EX2539" s="3">
        <v>0</v>
      </c>
      <c r="EY2539" s="3">
        <v>0</v>
      </c>
      <c r="EZ2539" s="3">
        <v>0</v>
      </c>
      <c r="FA2539" s="3">
        <v>0</v>
      </c>
      <c r="FB2539" s="3">
        <v>0</v>
      </c>
      <c r="FC2539" s="3">
        <v>0</v>
      </c>
      <c r="FD2539" s="3">
        <v>0</v>
      </c>
      <c r="FE2539" s="3">
        <v>0</v>
      </c>
      <c r="FF2539" s="3">
        <v>0</v>
      </c>
      <c r="FG2539" s="3">
        <v>0</v>
      </c>
      <c r="FH2539" s="3">
        <v>0</v>
      </c>
      <c r="FI2539" s="3">
        <v>0</v>
      </c>
      <c r="FJ2539" s="3">
        <v>0</v>
      </c>
      <c r="FK2539" s="3">
        <v>0</v>
      </c>
      <c r="FL2539" s="3">
        <v>0</v>
      </c>
      <c r="FM2539" s="3">
        <v>0</v>
      </c>
      <c r="FN2539" s="3">
        <v>0</v>
      </c>
      <c r="FO2539" s="3">
        <v>0</v>
      </c>
      <c r="FP2539" s="3">
        <v>0</v>
      </c>
      <c r="FQ2539" s="3">
        <v>0</v>
      </c>
      <c r="FR2539" s="3">
        <v>0</v>
      </c>
      <c r="FS2539" s="3">
        <v>0</v>
      </c>
      <c r="FT2539" s="3">
        <v>0</v>
      </c>
      <c r="FU2539" s="3">
        <v>0</v>
      </c>
      <c r="FV2539" s="3">
        <v>0</v>
      </c>
      <c r="FW2539" s="3">
        <v>0</v>
      </c>
      <c r="FX2539" s="3">
        <v>0</v>
      </c>
      <c r="FY2539" s="3">
        <v>0</v>
      </c>
      <c r="FZ2539" s="3">
        <v>0</v>
      </c>
      <c r="GA2539" s="3">
        <v>0</v>
      </c>
      <c r="GB2539" s="3">
        <v>0</v>
      </c>
      <c r="GC2539" s="3">
        <v>0</v>
      </c>
      <c r="GD2539" s="3">
        <v>0</v>
      </c>
      <c r="GE2539" s="3">
        <v>0</v>
      </c>
      <c r="GF2539" s="3">
        <v>0</v>
      </c>
      <c r="GG2539" s="3">
        <v>0</v>
      </c>
      <c r="GH2539" s="3">
        <v>0</v>
      </c>
      <c r="GI2539" s="3">
        <v>0</v>
      </c>
      <c r="GJ2539" s="3">
        <v>0</v>
      </c>
      <c r="GK2539" s="3">
        <v>0</v>
      </c>
      <c r="GL2539" s="3">
        <v>0</v>
      </c>
      <c r="GM2539" s="3">
        <v>0</v>
      </c>
      <c r="GN2539" s="3">
        <v>0</v>
      </c>
      <c r="GO2539" s="3">
        <v>0</v>
      </c>
      <c r="GP2539" s="3">
        <v>0</v>
      </c>
      <c r="GQ2539" s="3">
        <v>0</v>
      </c>
      <c r="GR2539" s="3">
        <v>0</v>
      </c>
      <c r="GS2539" s="3">
        <v>0</v>
      </c>
      <c r="GT2539" s="3">
        <v>0</v>
      </c>
      <c r="GU2539" s="3">
        <v>0</v>
      </c>
      <c r="GV2539" s="3">
        <v>0</v>
      </c>
      <c r="GW2539" s="3">
        <v>0</v>
      </c>
      <c r="GX2539" s="3">
        <v>0</v>
      </c>
      <c r="GY2539" s="3">
        <v>0</v>
      </c>
      <c r="GZ2539" s="3">
        <v>0</v>
      </c>
      <c r="HA2539" s="3">
        <v>0</v>
      </c>
      <c r="HB2539" s="3">
        <v>0</v>
      </c>
      <c r="HC2539" s="3">
        <v>0</v>
      </c>
      <c r="HD2539" s="3">
        <v>0</v>
      </c>
      <c r="HE2539" s="3">
        <v>0</v>
      </c>
      <c r="HF2539" s="3">
        <v>0</v>
      </c>
      <c r="HG2539" s="3">
        <v>0</v>
      </c>
      <c r="HH2539" s="3">
        <v>0</v>
      </c>
      <c r="HI2539" s="3">
        <v>0</v>
      </c>
      <c r="HJ2539" s="3">
        <v>0</v>
      </c>
      <c r="HK2539" s="3">
        <v>0</v>
      </c>
      <c r="HL2539" s="3">
        <v>0</v>
      </c>
      <c r="HM2539" s="3">
        <v>0</v>
      </c>
      <c r="HN2539" s="3">
        <v>0</v>
      </c>
      <c r="HO2539" s="3">
        <v>0</v>
      </c>
      <c r="HP2539" s="3">
        <v>0</v>
      </c>
      <c r="HQ2539" s="3">
        <v>0</v>
      </c>
      <c r="HR2539" s="3">
        <v>0</v>
      </c>
      <c r="HS2539" s="3">
        <v>0</v>
      </c>
      <c r="HT2539" s="3">
        <v>0</v>
      </c>
      <c r="HU2539" s="3">
        <v>0</v>
      </c>
      <c r="HV2539" s="3">
        <v>0</v>
      </c>
      <c r="HW2539" s="3">
        <v>0</v>
      </c>
      <c r="HX2539" s="3">
        <v>0</v>
      </c>
      <c r="HY2539" s="3">
        <v>0</v>
      </c>
      <c r="HZ2539" s="3">
        <v>0</v>
      </c>
      <c r="IA2539" s="3">
        <v>0</v>
      </c>
      <c r="IB2539" s="3">
        <v>0</v>
      </c>
      <c r="IC2539" s="3">
        <v>0</v>
      </c>
      <c r="ID2539" s="3">
        <v>0</v>
      </c>
      <c r="IE2539" s="3">
        <v>0</v>
      </c>
      <c r="IF2539" s="3">
        <v>0</v>
      </c>
      <c r="IG2539" s="3">
        <v>0</v>
      </c>
      <c r="IH2539" s="3">
        <v>0</v>
      </c>
      <c r="II2539" s="3">
        <v>0</v>
      </c>
      <c r="IJ2539" s="3">
        <v>0</v>
      </c>
      <c r="IK2539" s="3">
        <v>0</v>
      </c>
      <c r="IL2539" s="3">
        <v>0</v>
      </c>
      <c r="IM2539" s="3">
        <v>0</v>
      </c>
      <c r="IN2539" s="3">
        <v>0</v>
      </c>
      <c r="IO2539" s="3">
        <v>0</v>
      </c>
      <c r="IP2539" s="3">
        <v>0</v>
      </c>
      <c r="IQ2539" s="3">
        <v>0</v>
      </c>
      <c r="IR2539" s="3">
        <v>0</v>
      </c>
      <c r="IS2539" s="3">
        <v>0</v>
      </c>
      <c r="IT2539" s="3">
        <v>0</v>
      </c>
      <c r="IU2539" s="3">
        <v>0</v>
      </c>
      <c r="IV2539" s="3">
        <v>0</v>
      </c>
      <c r="IW2539" s="3">
        <v>0</v>
      </c>
      <c r="IX2539" s="3">
        <v>0</v>
      </c>
      <c r="IY2539" s="3">
        <v>0</v>
      </c>
      <c r="IZ2539" s="3">
        <v>0</v>
      </c>
      <c r="JA2539" s="3">
        <v>0</v>
      </c>
      <c r="JB2539" s="3">
        <v>0</v>
      </c>
      <c r="JC2539" s="3">
        <v>0</v>
      </c>
      <c r="JD2539" s="3">
        <v>0</v>
      </c>
      <c r="JE2539" s="3">
        <v>0</v>
      </c>
      <c r="JF2539" s="3">
        <v>0</v>
      </c>
      <c r="JG2539" s="3">
        <v>0</v>
      </c>
      <c r="JH2539" s="3">
        <v>0</v>
      </c>
      <c r="JI2539" s="3">
        <v>0</v>
      </c>
      <c r="JJ2539" s="3">
        <v>0</v>
      </c>
      <c r="JK2539" s="3">
        <v>0</v>
      </c>
      <c r="JL2539" s="3">
        <v>0</v>
      </c>
      <c r="JM2539" s="3">
        <v>0</v>
      </c>
      <c r="JN2539" s="3">
        <v>0</v>
      </c>
      <c r="JO2539" s="3">
        <v>0</v>
      </c>
      <c r="JP2539" s="3">
        <v>0</v>
      </c>
      <c r="JQ2539" s="3">
        <v>0</v>
      </c>
      <c r="JR2539" s="3">
        <v>0</v>
      </c>
      <c r="JS2539" s="3">
        <v>0</v>
      </c>
      <c r="JT2539" s="3">
        <v>0</v>
      </c>
      <c r="JU2539" s="3">
        <v>0</v>
      </c>
      <c r="JV2539" s="3">
        <v>0</v>
      </c>
      <c r="JW2539" s="3">
        <v>0</v>
      </c>
      <c r="JX2539" s="3">
        <v>0</v>
      </c>
      <c r="JY2539" s="3">
        <v>0</v>
      </c>
      <c r="JZ2539" s="3">
        <v>0</v>
      </c>
      <c r="KA2539" s="3">
        <v>0</v>
      </c>
      <c r="KB2539" s="3">
        <v>0</v>
      </c>
      <c r="KC2539" s="3">
        <v>0</v>
      </c>
      <c r="KD2539" s="3">
        <v>0</v>
      </c>
      <c r="KE2539" s="3">
        <v>0</v>
      </c>
      <c r="KF2539" s="3">
        <v>0</v>
      </c>
      <c r="KG2539" s="3">
        <v>0</v>
      </c>
      <c r="KH2539" s="3">
        <v>0</v>
      </c>
      <c r="KI2539" s="3">
        <v>0</v>
      </c>
      <c r="KJ2539" s="3">
        <v>0</v>
      </c>
      <c r="KK2539" s="3">
        <v>0</v>
      </c>
      <c r="KL2539" s="3">
        <v>0</v>
      </c>
      <c r="KM2539" s="3">
        <v>0</v>
      </c>
      <c r="KN2539" s="3">
        <v>0</v>
      </c>
      <c r="KO2539" s="3">
        <v>0</v>
      </c>
    </row>
    <row r="2540" spans="129:301">
      <c r="EJ2540" s="3">
        <v>0</v>
      </c>
      <c r="EK2540" s="3">
        <v>0</v>
      </c>
      <c r="EL2540" s="3">
        <v>0</v>
      </c>
      <c r="EM2540" s="3">
        <v>0</v>
      </c>
      <c r="EN2540" s="3">
        <v>0</v>
      </c>
      <c r="EO2540" s="3">
        <v>0</v>
      </c>
      <c r="EP2540" s="3">
        <v>0</v>
      </c>
      <c r="EQ2540" s="3">
        <v>0</v>
      </c>
      <c r="ER2540" s="3">
        <v>0</v>
      </c>
      <c r="ES2540" s="3">
        <v>0</v>
      </c>
      <c r="ET2540" s="3">
        <v>0</v>
      </c>
      <c r="EU2540" s="3">
        <v>0</v>
      </c>
      <c r="EV2540" s="3">
        <v>0</v>
      </c>
      <c r="EW2540" s="3">
        <v>0</v>
      </c>
      <c r="EX2540" s="3">
        <v>0</v>
      </c>
      <c r="EY2540" s="3">
        <v>0</v>
      </c>
      <c r="EZ2540" s="3">
        <v>0</v>
      </c>
      <c r="FA2540" s="3">
        <v>0</v>
      </c>
      <c r="FB2540" s="3">
        <v>0</v>
      </c>
      <c r="FC2540" s="3">
        <v>0</v>
      </c>
      <c r="FD2540" s="3">
        <v>0</v>
      </c>
      <c r="FE2540" s="3">
        <v>0</v>
      </c>
      <c r="FF2540" s="3">
        <v>0</v>
      </c>
      <c r="FG2540" s="3">
        <v>0</v>
      </c>
      <c r="FH2540" s="3">
        <v>0</v>
      </c>
      <c r="FI2540" s="3">
        <v>0</v>
      </c>
      <c r="FJ2540" s="3">
        <v>0</v>
      </c>
      <c r="FK2540" s="3">
        <v>0</v>
      </c>
      <c r="FL2540" s="3">
        <v>0</v>
      </c>
      <c r="FM2540" s="3">
        <v>0</v>
      </c>
      <c r="FN2540" s="3">
        <v>0</v>
      </c>
      <c r="FO2540" s="3">
        <v>0</v>
      </c>
      <c r="FP2540" s="3">
        <v>0</v>
      </c>
      <c r="FQ2540" s="3">
        <v>0</v>
      </c>
      <c r="FR2540" s="3">
        <v>0</v>
      </c>
      <c r="FS2540" s="3">
        <v>0</v>
      </c>
      <c r="FT2540" s="3">
        <v>0</v>
      </c>
      <c r="FU2540" s="3">
        <v>0</v>
      </c>
      <c r="FV2540" s="3">
        <v>0</v>
      </c>
      <c r="FW2540" s="3">
        <v>0</v>
      </c>
      <c r="FX2540" s="3">
        <v>0</v>
      </c>
      <c r="FY2540" s="3">
        <v>0</v>
      </c>
      <c r="FZ2540" s="3">
        <v>0</v>
      </c>
      <c r="GA2540" s="3">
        <v>0</v>
      </c>
      <c r="GB2540" s="3">
        <v>0</v>
      </c>
      <c r="GC2540" s="3">
        <v>0</v>
      </c>
      <c r="GD2540" s="3">
        <v>0</v>
      </c>
      <c r="GE2540" s="3">
        <v>0</v>
      </c>
      <c r="GF2540" s="3">
        <v>0</v>
      </c>
      <c r="GG2540" s="3">
        <v>0</v>
      </c>
      <c r="GH2540" s="3">
        <v>0</v>
      </c>
      <c r="GI2540" s="3">
        <v>0</v>
      </c>
      <c r="GJ2540" s="3">
        <v>0</v>
      </c>
      <c r="GK2540" s="3">
        <v>0</v>
      </c>
      <c r="GL2540" s="3">
        <v>0</v>
      </c>
      <c r="GM2540" s="3">
        <v>0</v>
      </c>
      <c r="GN2540" s="3">
        <v>0</v>
      </c>
      <c r="GO2540" s="3">
        <v>0</v>
      </c>
      <c r="GP2540" s="3">
        <v>0</v>
      </c>
      <c r="GQ2540" s="3">
        <v>0</v>
      </c>
      <c r="GR2540" s="3">
        <v>0</v>
      </c>
      <c r="GS2540" s="3">
        <v>0</v>
      </c>
      <c r="GT2540" s="3">
        <v>0</v>
      </c>
      <c r="GU2540" s="3">
        <v>0</v>
      </c>
      <c r="GV2540" s="3">
        <v>0</v>
      </c>
      <c r="GW2540" s="3">
        <v>0</v>
      </c>
      <c r="GX2540" s="3">
        <v>0</v>
      </c>
      <c r="GY2540" s="3">
        <v>0</v>
      </c>
      <c r="GZ2540" s="3">
        <v>0</v>
      </c>
      <c r="HA2540" s="3">
        <v>0</v>
      </c>
      <c r="HB2540" s="3">
        <v>0</v>
      </c>
      <c r="HC2540" s="3">
        <v>0</v>
      </c>
      <c r="HD2540" s="3">
        <v>0</v>
      </c>
      <c r="HE2540" s="3">
        <v>0</v>
      </c>
      <c r="HF2540" s="3">
        <v>0</v>
      </c>
      <c r="HG2540" s="3">
        <v>0</v>
      </c>
      <c r="HH2540" s="3">
        <v>0</v>
      </c>
      <c r="HI2540" s="3">
        <v>0</v>
      </c>
      <c r="HJ2540" s="3">
        <v>0</v>
      </c>
      <c r="HK2540" s="3">
        <v>0</v>
      </c>
      <c r="HL2540" s="3">
        <v>0</v>
      </c>
      <c r="HM2540" s="3">
        <v>0</v>
      </c>
      <c r="HN2540" s="3">
        <v>0</v>
      </c>
      <c r="HO2540" s="3">
        <v>0</v>
      </c>
      <c r="HP2540" s="3">
        <v>0</v>
      </c>
      <c r="HQ2540" s="3">
        <v>0</v>
      </c>
      <c r="HR2540" s="3">
        <v>0</v>
      </c>
      <c r="HS2540" s="3">
        <v>0</v>
      </c>
      <c r="HT2540" s="3">
        <v>0</v>
      </c>
      <c r="HU2540" s="3">
        <v>0</v>
      </c>
      <c r="HV2540" s="3">
        <v>0</v>
      </c>
      <c r="HW2540" s="3">
        <v>0</v>
      </c>
      <c r="HX2540" s="3">
        <v>0</v>
      </c>
      <c r="HY2540" s="3">
        <v>0</v>
      </c>
      <c r="HZ2540" s="3">
        <v>0</v>
      </c>
      <c r="IA2540" s="3">
        <v>0</v>
      </c>
      <c r="IB2540" s="3">
        <v>0</v>
      </c>
      <c r="IC2540" s="3">
        <v>0</v>
      </c>
      <c r="ID2540" s="3">
        <v>0</v>
      </c>
      <c r="IE2540" s="3">
        <v>0</v>
      </c>
      <c r="IF2540" s="3">
        <v>0</v>
      </c>
      <c r="IG2540" s="3">
        <v>0</v>
      </c>
      <c r="IH2540" s="3">
        <v>0</v>
      </c>
      <c r="II2540" s="3">
        <v>0</v>
      </c>
      <c r="IJ2540" s="3">
        <v>0</v>
      </c>
      <c r="IK2540" s="3">
        <v>0</v>
      </c>
      <c r="IL2540" s="3">
        <v>0</v>
      </c>
      <c r="IM2540" s="3">
        <v>0</v>
      </c>
      <c r="IN2540" s="3">
        <v>0</v>
      </c>
      <c r="IO2540" s="3">
        <v>0</v>
      </c>
      <c r="IP2540" s="3">
        <v>0</v>
      </c>
      <c r="IQ2540" s="3">
        <v>0</v>
      </c>
      <c r="IR2540" s="3">
        <v>0</v>
      </c>
      <c r="IS2540" s="3">
        <v>0</v>
      </c>
      <c r="IT2540" s="3">
        <v>0</v>
      </c>
      <c r="IU2540" s="3">
        <v>0</v>
      </c>
      <c r="IV2540" s="3">
        <v>0</v>
      </c>
      <c r="IW2540" s="3">
        <v>0</v>
      </c>
      <c r="IX2540" s="3">
        <v>0</v>
      </c>
      <c r="IY2540" s="3">
        <v>0</v>
      </c>
      <c r="IZ2540" s="3">
        <v>0</v>
      </c>
      <c r="JA2540" s="3">
        <v>0</v>
      </c>
      <c r="JB2540" s="3">
        <v>0</v>
      </c>
      <c r="JC2540" s="3">
        <v>0</v>
      </c>
      <c r="JD2540" s="3">
        <v>0</v>
      </c>
      <c r="JE2540" s="3">
        <v>0</v>
      </c>
      <c r="JF2540" s="3">
        <v>0</v>
      </c>
      <c r="JG2540" s="3">
        <v>0</v>
      </c>
      <c r="JH2540" s="3">
        <v>0</v>
      </c>
      <c r="JI2540" s="3">
        <v>0</v>
      </c>
      <c r="JJ2540" s="3">
        <v>0</v>
      </c>
      <c r="JK2540" s="3">
        <v>0</v>
      </c>
      <c r="JL2540" s="3">
        <v>0</v>
      </c>
      <c r="JM2540" s="3">
        <v>0</v>
      </c>
      <c r="JN2540" s="3">
        <v>0</v>
      </c>
      <c r="JO2540" s="3">
        <v>0</v>
      </c>
      <c r="JP2540" s="3">
        <v>0</v>
      </c>
      <c r="JQ2540" s="3">
        <v>0</v>
      </c>
      <c r="JR2540" s="3">
        <v>0</v>
      </c>
      <c r="JS2540" s="3">
        <v>0</v>
      </c>
      <c r="JT2540" s="3">
        <v>0</v>
      </c>
      <c r="JU2540" s="3">
        <v>0</v>
      </c>
      <c r="JV2540" s="3">
        <v>0</v>
      </c>
      <c r="JW2540" s="3">
        <v>0</v>
      </c>
      <c r="JX2540" s="3">
        <v>0</v>
      </c>
      <c r="JY2540" s="3">
        <v>0</v>
      </c>
      <c r="JZ2540" s="3">
        <v>0</v>
      </c>
      <c r="KA2540" s="3">
        <v>0</v>
      </c>
      <c r="KB2540" s="3">
        <v>0</v>
      </c>
      <c r="KC2540" s="3">
        <v>0</v>
      </c>
      <c r="KD2540" s="3">
        <v>0</v>
      </c>
      <c r="KE2540" s="3">
        <v>0</v>
      </c>
      <c r="KF2540" s="3">
        <v>0</v>
      </c>
      <c r="KG2540" s="3">
        <v>0</v>
      </c>
      <c r="KH2540" s="3">
        <v>0</v>
      </c>
      <c r="KI2540" s="3">
        <v>0</v>
      </c>
      <c r="KJ2540" s="3">
        <v>0</v>
      </c>
      <c r="KK2540" s="3">
        <v>0</v>
      </c>
      <c r="KL2540" s="3">
        <v>0</v>
      </c>
      <c r="KM2540" s="3">
        <v>0</v>
      </c>
      <c r="KN2540" s="3">
        <v>0</v>
      </c>
      <c r="KO2540" s="3">
        <v>0</v>
      </c>
    </row>
    <row r="2541" spans="129:301">
      <c r="EK2541" s="3">
        <v>0</v>
      </c>
      <c r="EL2541" s="3">
        <v>0</v>
      </c>
      <c r="EM2541" s="3">
        <v>0</v>
      </c>
      <c r="EN2541" s="3">
        <v>0</v>
      </c>
      <c r="EO2541" s="3">
        <v>0</v>
      </c>
      <c r="EP2541" s="3">
        <v>0</v>
      </c>
      <c r="EQ2541" s="3">
        <v>0</v>
      </c>
      <c r="ER2541" s="3">
        <v>0</v>
      </c>
      <c r="ES2541" s="3">
        <v>0</v>
      </c>
      <c r="ET2541" s="3">
        <v>0</v>
      </c>
      <c r="EU2541" s="3">
        <v>0</v>
      </c>
      <c r="EV2541" s="3">
        <v>0</v>
      </c>
      <c r="EW2541" s="3">
        <v>0</v>
      </c>
      <c r="EX2541" s="3">
        <v>0</v>
      </c>
      <c r="EY2541" s="3">
        <v>0</v>
      </c>
      <c r="EZ2541" s="3">
        <v>0</v>
      </c>
      <c r="FA2541" s="3">
        <v>0</v>
      </c>
      <c r="FB2541" s="3">
        <v>0</v>
      </c>
      <c r="FC2541" s="3">
        <v>0</v>
      </c>
      <c r="FD2541" s="3">
        <v>0</v>
      </c>
      <c r="FE2541" s="3">
        <v>0</v>
      </c>
      <c r="FF2541" s="3">
        <v>0</v>
      </c>
      <c r="FG2541" s="3">
        <v>0</v>
      </c>
      <c r="FH2541" s="3">
        <v>0</v>
      </c>
      <c r="FI2541" s="3">
        <v>0</v>
      </c>
      <c r="FJ2541" s="3">
        <v>0</v>
      </c>
      <c r="FK2541" s="3">
        <v>0</v>
      </c>
      <c r="FL2541" s="3">
        <v>0</v>
      </c>
      <c r="FM2541" s="3">
        <v>0</v>
      </c>
      <c r="FN2541" s="3">
        <v>0</v>
      </c>
      <c r="FO2541" s="3">
        <v>0</v>
      </c>
      <c r="FP2541" s="3">
        <v>0</v>
      </c>
      <c r="FQ2541" s="3">
        <v>0</v>
      </c>
      <c r="FR2541" s="3">
        <v>0</v>
      </c>
      <c r="FS2541" s="3">
        <v>0</v>
      </c>
      <c r="FT2541" s="3">
        <v>0</v>
      </c>
      <c r="FU2541" s="3">
        <v>0</v>
      </c>
      <c r="FV2541" s="3">
        <v>0</v>
      </c>
      <c r="FW2541" s="3">
        <v>0</v>
      </c>
      <c r="FX2541" s="3">
        <v>0</v>
      </c>
      <c r="FY2541" s="3">
        <v>0</v>
      </c>
      <c r="FZ2541" s="3">
        <v>0</v>
      </c>
      <c r="GA2541" s="3">
        <v>0</v>
      </c>
      <c r="GB2541" s="3">
        <v>0</v>
      </c>
      <c r="GC2541" s="3">
        <v>0</v>
      </c>
      <c r="GD2541" s="3">
        <v>0</v>
      </c>
      <c r="GE2541" s="3">
        <v>0</v>
      </c>
      <c r="GF2541" s="3">
        <v>0</v>
      </c>
      <c r="GG2541" s="3">
        <v>0</v>
      </c>
      <c r="GH2541" s="3">
        <v>0</v>
      </c>
      <c r="GI2541" s="3">
        <v>0</v>
      </c>
      <c r="GJ2541" s="3">
        <v>0</v>
      </c>
      <c r="GK2541" s="3">
        <v>0</v>
      </c>
      <c r="GL2541" s="3">
        <v>0</v>
      </c>
      <c r="GM2541" s="3">
        <v>0</v>
      </c>
      <c r="GN2541" s="3">
        <v>0</v>
      </c>
      <c r="GO2541" s="3">
        <v>0</v>
      </c>
      <c r="GP2541" s="3">
        <v>0</v>
      </c>
      <c r="GQ2541" s="3">
        <v>0</v>
      </c>
      <c r="GR2541" s="3">
        <v>0</v>
      </c>
      <c r="GS2541" s="3">
        <v>0</v>
      </c>
      <c r="GT2541" s="3">
        <v>0</v>
      </c>
      <c r="GU2541" s="3">
        <v>0</v>
      </c>
      <c r="GV2541" s="3">
        <v>0</v>
      </c>
      <c r="GW2541" s="3">
        <v>0</v>
      </c>
      <c r="GX2541" s="3">
        <v>0</v>
      </c>
      <c r="GY2541" s="3">
        <v>0</v>
      </c>
      <c r="GZ2541" s="3">
        <v>0</v>
      </c>
      <c r="HA2541" s="3">
        <v>0</v>
      </c>
      <c r="HB2541" s="3">
        <v>0</v>
      </c>
      <c r="HC2541" s="3">
        <v>0</v>
      </c>
      <c r="HD2541" s="3">
        <v>0</v>
      </c>
      <c r="HE2541" s="3">
        <v>0</v>
      </c>
      <c r="HF2541" s="3">
        <v>0</v>
      </c>
      <c r="HG2541" s="3">
        <v>0</v>
      </c>
      <c r="HH2541" s="3">
        <v>0</v>
      </c>
      <c r="HI2541" s="3">
        <v>0</v>
      </c>
      <c r="HJ2541" s="3">
        <v>0</v>
      </c>
      <c r="HK2541" s="3">
        <v>0</v>
      </c>
      <c r="HL2541" s="3">
        <v>0</v>
      </c>
      <c r="HM2541" s="3">
        <v>0</v>
      </c>
      <c r="HN2541" s="3">
        <v>0</v>
      </c>
      <c r="HO2541" s="3">
        <v>0</v>
      </c>
      <c r="HP2541" s="3">
        <v>0</v>
      </c>
      <c r="HQ2541" s="3">
        <v>0</v>
      </c>
      <c r="HR2541" s="3">
        <v>0</v>
      </c>
      <c r="HS2541" s="3">
        <v>0</v>
      </c>
      <c r="HT2541" s="3">
        <v>0</v>
      </c>
      <c r="HU2541" s="3">
        <v>0</v>
      </c>
      <c r="HV2541" s="3">
        <v>0</v>
      </c>
      <c r="HW2541" s="3">
        <v>0</v>
      </c>
      <c r="HX2541" s="3">
        <v>0</v>
      </c>
      <c r="HY2541" s="3">
        <v>0</v>
      </c>
      <c r="HZ2541" s="3">
        <v>0</v>
      </c>
      <c r="IA2541" s="3">
        <v>0</v>
      </c>
      <c r="IB2541" s="3">
        <v>0</v>
      </c>
      <c r="IC2541" s="3">
        <v>0</v>
      </c>
      <c r="ID2541" s="3">
        <v>0</v>
      </c>
      <c r="IE2541" s="3">
        <v>0</v>
      </c>
      <c r="IF2541" s="3">
        <v>0</v>
      </c>
      <c r="IG2541" s="3">
        <v>0</v>
      </c>
      <c r="IH2541" s="3">
        <v>0</v>
      </c>
      <c r="II2541" s="3">
        <v>0</v>
      </c>
      <c r="IJ2541" s="3">
        <v>0</v>
      </c>
      <c r="IK2541" s="3">
        <v>0</v>
      </c>
      <c r="IL2541" s="3">
        <v>0</v>
      </c>
      <c r="IM2541" s="3">
        <v>0</v>
      </c>
      <c r="IN2541" s="3">
        <v>0</v>
      </c>
      <c r="IO2541" s="3">
        <v>0</v>
      </c>
      <c r="IP2541" s="3">
        <v>0</v>
      </c>
      <c r="IQ2541" s="3">
        <v>0</v>
      </c>
      <c r="IR2541" s="3">
        <v>0</v>
      </c>
      <c r="IS2541" s="3">
        <v>0</v>
      </c>
      <c r="IT2541" s="3">
        <v>0</v>
      </c>
      <c r="IU2541" s="3">
        <v>0</v>
      </c>
      <c r="IV2541" s="3">
        <v>0</v>
      </c>
      <c r="IW2541" s="3">
        <v>0</v>
      </c>
      <c r="IX2541" s="3">
        <v>0</v>
      </c>
      <c r="IY2541" s="3">
        <v>0</v>
      </c>
      <c r="IZ2541" s="3">
        <v>0</v>
      </c>
      <c r="JA2541" s="3">
        <v>0</v>
      </c>
      <c r="JB2541" s="3">
        <v>0</v>
      </c>
      <c r="JC2541" s="3">
        <v>0</v>
      </c>
      <c r="JD2541" s="3">
        <v>0</v>
      </c>
      <c r="JE2541" s="3">
        <v>0</v>
      </c>
      <c r="JF2541" s="3">
        <v>0</v>
      </c>
      <c r="JG2541" s="3">
        <v>0</v>
      </c>
      <c r="JH2541" s="3">
        <v>0</v>
      </c>
      <c r="JI2541" s="3">
        <v>0</v>
      </c>
      <c r="JJ2541" s="3">
        <v>0</v>
      </c>
      <c r="JK2541" s="3">
        <v>0</v>
      </c>
      <c r="JL2541" s="3">
        <v>0</v>
      </c>
      <c r="JM2541" s="3">
        <v>0</v>
      </c>
      <c r="JN2541" s="3">
        <v>0</v>
      </c>
      <c r="JO2541" s="3">
        <v>0</v>
      </c>
      <c r="JP2541" s="3">
        <v>0</v>
      </c>
      <c r="JQ2541" s="3">
        <v>0</v>
      </c>
      <c r="JR2541" s="3">
        <v>0</v>
      </c>
      <c r="JS2541" s="3">
        <v>0</v>
      </c>
      <c r="JT2541" s="3">
        <v>0</v>
      </c>
      <c r="JU2541" s="3">
        <v>0</v>
      </c>
      <c r="JV2541" s="3">
        <v>0</v>
      </c>
      <c r="JW2541" s="3">
        <v>0</v>
      </c>
      <c r="JX2541" s="3">
        <v>0</v>
      </c>
      <c r="JY2541" s="3">
        <v>0</v>
      </c>
      <c r="JZ2541" s="3">
        <v>0</v>
      </c>
      <c r="KA2541" s="3">
        <v>0</v>
      </c>
      <c r="KB2541" s="3">
        <v>0</v>
      </c>
      <c r="KC2541" s="3">
        <v>0</v>
      </c>
      <c r="KD2541" s="3">
        <v>0</v>
      </c>
      <c r="KE2541" s="3">
        <v>0</v>
      </c>
      <c r="KF2541" s="3">
        <v>0</v>
      </c>
      <c r="KG2541" s="3">
        <v>0</v>
      </c>
      <c r="KH2541" s="3">
        <v>0</v>
      </c>
      <c r="KI2541" s="3">
        <v>0</v>
      </c>
      <c r="KJ2541" s="3">
        <v>0</v>
      </c>
      <c r="KK2541" s="3">
        <v>0</v>
      </c>
      <c r="KL2541" s="3">
        <v>0</v>
      </c>
      <c r="KM2541" s="3">
        <v>0</v>
      </c>
      <c r="KN2541" s="3">
        <v>0</v>
      </c>
      <c r="KO2541" s="3">
        <v>0</v>
      </c>
    </row>
    <row r="2542" spans="129:301">
      <c r="EL2542" s="3">
        <v>0</v>
      </c>
      <c r="EM2542" s="3">
        <v>0</v>
      </c>
      <c r="EN2542" s="3">
        <v>0</v>
      </c>
      <c r="EO2542" s="3">
        <v>0</v>
      </c>
      <c r="EP2542" s="3">
        <v>0</v>
      </c>
      <c r="EQ2542" s="3">
        <v>0</v>
      </c>
      <c r="ER2542" s="3">
        <v>0</v>
      </c>
      <c r="ES2542" s="3">
        <v>0</v>
      </c>
      <c r="ET2542" s="3">
        <v>0</v>
      </c>
      <c r="EU2542" s="3">
        <v>0</v>
      </c>
      <c r="EV2542" s="3">
        <v>0</v>
      </c>
      <c r="EW2542" s="3">
        <v>0</v>
      </c>
      <c r="EX2542" s="3">
        <v>0</v>
      </c>
      <c r="EY2542" s="3">
        <v>0</v>
      </c>
      <c r="EZ2542" s="3">
        <v>0</v>
      </c>
      <c r="FA2542" s="3">
        <v>0</v>
      </c>
      <c r="FB2542" s="3">
        <v>0</v>
      </c>
      <c r="FC2542" s="3">
        <v>0</v>
      </c>
      <c r="FD2542" s="3">
        <v>0</v>
      </c>
      <c r="FE2542" s="3">
        <v>0</v>
      </c>
      <c r="FF2542" s="3">
        <v>0</v>
      </c>
      <c r="FG2542" s="3">
        <v>0</v>
      </c>
      <c r="FH2542" s="3">
        <v>0</v>
      </c>
      <c r="FI2542" s="3">
        <v>0</v>
      </c>
      <c r="FJ2542" s="3">
        <v>0</v>
      </c>
      <c r="FK2542" s="3">
        <v>0</v>
      </c>
      <c r="FL2542" s="3">
        <v>0</v>
      </c>
      <c r="FM2542" s="3">
        <v>0</v>
      </c>
      <c r="FN2542" s="3">
        <v>0</v>
      </c>
      <c r="FO2542" s="3">
        <v>0</v>
      </c>
      <c r="FP2542" s="3">
        <v>0</v>
      </c>
      <c r="FQ2542" s="3">
        <v>0</v>
      </c>
      <c r="FR2542" s="3">
        <v>0</v>
      </c>
      <c r="FS2542" s="3">
        <v>0</v>
      </c>
      <c r="FT2542" s="3">
        <v>0</v>
      </c>
      <c r="FU2542" s="3">
        <v>0</v>
      </c>
      <c r="FV2542" s="3">
        <v>0</v>
      </c>
      <c r="FW2542" s="3">
        <v>0</v>
      </c>
      <c r="FX2542" s="3">
        <v>0</v>
      </c>
      <c r="FY2542" s="3">
        <v>0</v>
      </c>
      <c r="FZ2542" s="3">
        <v>0</v>
      </c>
      <c r="GA2542" s="3">
        <v>0</v>
      </c>
      <c r="GB2542" s="3">
        <v>0</v>
      </c>
      <c r="GC2542" s="3">
        <v>0</v>
      </c>
      <c r="GD2542" s="3">
        <v>0</v>
      </c>
      <c r="GE2542" s="3">
        <v>0</v>
      </c>
      <c r="GF2542" s="3">
        <v>0</v>
      </c>
      <c r="GG2542" s="3">
        <v>0</v>
      </c>
      <c r="GH2542" s="3">
        <v>0</v>
      </c>
      <c r="GI2542" s="3">
        <v>0</v>
      </c>
      <c r="GJ2542" s="3">
        <v>0</v>
      </c>
      <c r="GK2542" s="3">
        <v>0</v>
      </c>
      <c r="GL2542" s="3">
        <v>0</v>
      </c>
      <c r="GM2542" s="3">
        <v>0</v>
      </c>
      <c r="GN2542" s="3">
        <v>0</v>
      </c>
      <c r="GO2542" s="3">
        <v>0</v>
      </c>
      <c r="GP2542" s="3">
        <v>0</v>
      </c>
      <c r="GQ2542" s="3">
        <v>0</v>
      </c>
      <c r="GR2542" s="3">
        <v>0</v>
      </c>
      <c r="GS2542" s="3">
        <v>0</v>
      </c>
      <c r="GT2542" s="3">
        <v>0</v>
      </c>
      <c r="GU2542" s="3">
        <v>0</v>
      </c>
      <c r="GV2542" s="3">
        <v>0</v>
      </c>
      <c r="GW2542" s="3">
        <v>0</v>
      </c>
      <c r="GX2542" s="3">
        <v>0</v>
      </c>
      <c r="GY2542" s="3">
        <v>0</v>
      </c>
      <c r="GZ2542" s="3">
        <v>0</v>
      </c>
      <c r="HA2542" s="3">
        <v>0</v>
      </c>
      <c r="HB2542" s="3">
        <v>0</v>
      </c>
      <c r="HC2542" s="3">
        <v>0</v>
      </c>
      <c r="HD2542" s="3">
        <v>0</v>
      </c>
      <c r="HE2542" s="3">
        <v>0</v>
      </c>
      <c r="HF2542" s="3">
        <v>0</v>
      </c>
      <c r="HG2542" s="3">
        <v>0</v>
      </c>
      <c r="HH2542" s="3">
        <v>0</v>
      </c>
      <c r="HI2542" s="3">
        <v>0</v>
      </c>
      <c r="HJ2542" s="3">
        <v>0</v>
      </c>
      <c r="HK2542" s="3">
        <v>0</v>
      </c>
      <c r="HL2542" s="3">
        <v>0</v>
      </c>
      <c r="HM2542" s="3">
        <v>0</v>
      </c>
      <c r="HN2542" s="3">
        <v>0</v>
      </c>
      <c r="HO2542" s="3">
        <v>0</v>
      </c>
      <c r="HP2542" s="3">
        <v>0</v>
      </c>
      <c r="HQ2542" s="3">
        <v>0</v>
      </c>
      <c r="HR2542" s="3">
        <v>0</v>
      </c>
      <c r="HS2542" s="3">
        <v>0</v>
      </c>
      <c r="HT2542" s="3">
        <v>0</v>
      </c>
      <c r="HU2542" s="3">
        <v>0</v>
      </c>
      <c r="HV2542" s="3">
        <v>0</v>
      </c>
      <c r="HW2542" s="3">
        <v>0</v>
      </c>
      <c r="HX2542" s="3">
        <v>0</v>
      </c>
      <c r="HY2542" s="3">
        <v>0</v>
      </c>
      <c r="HZ2542" s="3">
        <v>0</v>
      </c>
      <c r="IA2542" s="3">
        <v>0</v>
      </c>
      <c r="IB2542" s="3">
        <v>0</v>
      </c>
      <c r="IC2542" s="3">
        <v>0</v>
      </c>
      <c r="ID2542" s="3">
        <v>0</v>
      </c>
      <c r="IE2542" s="3">
        <v>0</v>
      </c>
      <c r="IF2542" s="3">
        <v>0</v>
      </c>
      <c r="IG2542" s="3">
        <v>0</v>
      </c>
      <c r="IH2542" s="3">
        <v>0</v>
      </c>
      <c r="II2542" s="3">
        <v>0</v>
      </c>
      <c r="IJ2542" s="3">
        <v>0</v>
      </c>
      <c r="IK2542" s="3">
        <v>0</v>
      </c>
      <c r="IL2542" s="3">
        <v>0</v>
      </c>
      <c r="IM2542" s="3">
        <v>0</v>
      </c>
      <c r="IN2542" s="3">
        <v>0</v>
      </c>
      <c r="IO2542" s="3">
        <v>0</v>
      </c>
      <c r="IP2542" s="3">
        <v>0</v>
      </c>
      <c r="IQ2542" s="3">
        <v>0</v>
      </c>
      <c r="IR2542" s="3">
        <v>0</v>
      </c>
      <c r="IS2542" s="3">
        <v>0</v>
      </c>
      <c r="IT2542" s="3">
        <v>0</v>
      </c>
      <c r="IU2542" s="3">
        <v>0</v>
      </c>
      <c r="IV2542" s="3">
        <v>0</v>
      </c>
      <c r="IW2542" s="3">
        <v>0</v>
      </c>
      <c r="IX2542" s="3">
        <v>0</v>
      </c>
      <c r="IY2542" s="3">
        <v>0</v>
      </c>
      <c r="IZ2542" s="3">
        <v>0</v>
      </c>
      <c r="JA2542" s="3">
        <v>0</v>
      </c>
      <c r="JB2542" s="3">
        <v>0</v>
      </c>
      <c r="JC2542" s="3">
        <v>0</v>
      </c>
      <c r="JD2542" s="3">
        <v>0</v>
      </c>
      <c r="JE2542" s="3">
        <v>0</v>
      </c>
      <c r="JF2542" s="3">
        <v>0</v>
      </c>
      <c r="JG2542" s="3">
        <v>0</v>
      </c>
      <c r="JH2542" s="3">
        <v>0</v>
      </c>
      <c r="JI2542" s="3">
        <v>0</v>
      </c>
      <c r="JJ2542" s="3">
        <v>0</v>
      </c>
      <c r="JK2542" s="3">
        <v>0</v>
      </c>
      <c r="JL2542" s="3">
        <v>0</v>
      </c>
      <c r="JM2542" s="3">
        <v>0</v>
      </c>
      <c r="JN2542" s="3">
        <v>0</v>
      </c>
      <c r="JO2542" s="3">
        <v>0</v>
      </c>
      <c r="JP2542" s="3">
        <v>0</v>
      </c>
      <c r="JQ2542" s="3">
        <v>0</v>
      </c>
      <c r="JR2542" s="3">
        <v>0</v>
      </c>
      <c r="JS2542" s="3">
        <v>0</v>
      </c>
      <c r="JT2542" s="3">
        <v>0</v>
      </c>
      <c r="JU2542" s="3">
        <v>0</v>
      </c>
      <c r="JV2542" s="3">
        <v>0</v>
      </c>
      <c r="JW2542" s="3">
        <v>0</v>
      </c>
      <c r="JX2542" s="3">
        <v>0</v>
      </c>
      <c r="JY2542" s="3">
        <v>0</v>
      </c>
      <c r="JZ2542" s="3">
        <v>0</v>
      </c>
      <c r="KA2542" s="3">
        <v>0</v>
      </c>
      <c r="KB2542" s="3">
        <v>0</v>
      </c>
      <c r="KC2542" s="3">
        <v>0</v>
      </c>
      <c r="KD2542" s="3">
        <v>0</v>
      </c>
      <c r="KE2542" s="3">
        <v>0</v>
      </c>
      <c r="KF2542" s="3">
        <v>0</v>
      </c>
      <c r="KG2542" s="3">
        <v>0</v>
      </c>
      <c r="KH2542" s="3">
        <v>0</v>
      </c>
      <c r="KI2542" s="3">
        <v>0</v>
      </c>
      <c r="KJ2542" s="3">
        <v>0</v>
      </c>
      <c r="KK2542" s="3">
        <v>0</v>
      </c>
      <c r="KL2542" s="3">
        <v>0</v>
      </c>
      <c r="KM2542" s="3">
        <v>0</v>
      </c>
      <c r="KN2542" s="3">
        <v>0</v>
      </c>
      <c r="KO2542" s="3">
        <v>0</v>
      </c>
    </row>
    <row r="2543" spans="129:301">
      <c r="EM2543" s="3">
        <v>0</v>
      </c>
      <c r="EN2543" s="3">
        <v>0</v>
      </c>
      <c r="EO2543" s="3">
        <v>0</v>
      </c>
      <c r="EP2543" s="3">
        <v>0</v>
      </c>
      <c r="EQ2543" s="3">
        <v>0</v>
      </c>
      <c r="ER2543" s="3">
        <v>0</v>
      </c>
      <c r="ES2543" s="3">
        <v>0</v>
      </c>
      <c r="ET2543" s="3">
        <v>0</v>
      </c>
      <c r="EU2543" s="3">
        <v>0</v>
      </c>
      <c r="EV2543" s="3">
        <v>0</v>
      </c>
      <c r="EW2543" s="3">
        <v>0</v>
      </c>
      <c r="EX2543" s="3">
        <v>0</v>
      </c>
      <c r="EY2543" s="3">
        <v>0</v>
      </c>
      <c r="EZ2543" s="3">
        <v>0</v>
      </c>
      <c r="FA2543" s="3">
        <v>0</v>
      </c>
      <c r="FB2543" s="3">
        <v>0</v>
      </c>
      <c r="FC2543" s="3">
        <v>0</v>
      </c>
      <c r="FD2543" s="3">
        <v>0</v>
      </c>
      <c r="FE2543" s="3">
        <v>0</v>
      </c>
      <c r="FF2543" s="3">
        <v>0</v>
      </c>
      <c r="FG2543" s="3">
        <v>0</v>
      </c>
      <c r="FH2543" s="3">
        <v>0</v>
      </c>
      <c r="FI2543" s="3">
        <v>0</v>
      </c>
      <c r="FJ2543" s="3">
        <v>0</v>
      </c>
      <c r="FK2543" s="3">
        <v>0</v>
      </c>
      <c r="FL2543" s="3">
        <v>0</v>
      </c>
      <c r="FM2543" s="3">
        <v>0</v>
      </c>
      <c r="FN2543" s="3">
        <v>0</v>
      </c>
      <c r="FO2543" s="3">
        <v>0</v>
      </c>
      <c r="FP2543" s="3">
        <v>0</v>
      </c>
      <c r="FQ2543" s="3">
        <v>0</v>
      </c>
      <c r="FR2543" s="3">
        <v>0</v>
      </c>
      <c r="FS2543" s="3">
        <v>0</v>
      </c>
      <c r="FT2543" s="3">
        <v>0</v>
      </c>
      <c r="FU2543" s="3">
        <v>0</v>
      </c>
      <c r="FV2543" s="3">
        <v>0</v>
      </c>
      <c r="FW2543" s="3">
        <v>0</v>
      </c>
      <c r="FX2543" s="3">
        <v>0</v>
      </c>
      <c r="FY2543" s="3">
        <v>0</v>
      </c>
      <c r="FZ2543" s="3">
        <v>0</v>
      </c>
      <c r="GA2543" s="3">
        <v>0</v>
      </c>
      <c r="GB2543" s="3">
        <v>0</v>
      </c>
      <c r="GC2543" s="3">
        <v>0</v>
      </c>
      <c r="GD2543" s="3">
        <v>0</v>
      </c>
      <c r="GE2543" s="3">
        <v>0</v>
      </c>
      <c r="GF2543" s="3">
        <v>0</v>
      </c>
      <c r="GG2543" s="3">
        <v>0</v>
      </c>
      <c r="GH2543" s="3">
        <v>0</v>
      </c>
      <c r="GI2543" s="3">
        <v>0</v>
      </c>
      <c r="GJ2543" s="3">
        <v>0</v>
      </c>
      <c r="GK2543" s="3">
        <v>0</v>
      </c>
      <c r="GL2543" s="3">
        <v>0</v>
      </c>
      <c r="GM2543" s="3">
        <v>0</v>
      </c>
      <c r="GN2543" s="3">
        <v>0</v>
      </c>
      <c r="GO2543" s="3">
        <v>0</v>
      </c>
      <c r="GP2543" s="3">
        <v>0</v>
      </c>
      <c r="GQ2543" s="3">
        <v>0</v>
      </c>
      <c r="GR2543" s="3">
        <v>0</v>
      </c>
      <c r="GS2543" s="3">
        <v>0</v>
      </c>
      <c r="GT2543" s="3">
        <v>0</v>
      </c>
      <c r="GU2543" s="3">
        <v>0</v>
      </c>
      <c r="GV2543" s="3">
        <v>0</v>
      </c>
      <c r="GW2543" s="3">
        <v>0</v>
      </c>
      <c r="GX2543" s="3">
        <v>0</v>
      </c>
      <c r="GY2543" s="3">
        <v>0</v>
      </c>
      <c r="GZ2543" s="3">
        <v>0</v>
      </c>
      <c r="HA2543" s="3">
        <v>0</v>
      </c>
      <c r="HB2543" s="3">
        <v>0</v>
      </c>
      <c r="HC2543" s="3">
        <v>0</v>
      </c>
      <c r="HD2543" s="3">
        <v>0</v>
      </c>
      <c r="HE2543" s="3">
        <v>0</v>
      </c>
      <c r="HF2543" s="3">
        <v>0</v>
      </c>
      <c r="HG2543" s="3">
        <v>0</v>
      </c>
      <c r="HH2543" s="3">
        <v>0</v>
      </c>
      <c r="HI2543" s="3">
        <v>0</v>
      </c>
      <c r="HJ2543" s="3">
        <v>0</v>
      </c>
      <c r="HK2543" s="3">
        <v>0</v>
      </c>
      <c r="HL2543" s="3">
        <v>0</v>
      </c>
      <c r="HM2543" s="3">
        <v>0</v>
      </c>
      <c r="HN2543" s="3">
        <v>0</v>
      </c>
      <c r="HO2543" s="3">
        <v>0</v>
      </c>
      <c r="HP2543" s="3">
        <v>0</v>
      </c>
      <c r="HQ2543" s="3">
        <v>0</v>
      </c>
      <c r="HR2543" s="3">
        <v>0</v>
      </c>
      <c r="HS2543" s="3">
        <v>0</v>
      </c>
      <c r="HT2543" s="3">
        <v>0</v>
      </c>
      <c r="HU2543" s="3">
        <v>0</v>
      </c>
      <c r="HV2543" s="3">
        <v>0</v>
      </c>
      <c r="HW2543" s="3">
        <v>0</v>
      </c>
      <c r="HX2543" s="3">
        <v>0</v>
      </c>
      <c r="HY2543" s="3">
        <v>0</v>
      </c>
      <c r="HZ2543" s="3">
        <v>0</v>
      </c>
      <c r="IA2543" s="3">
        <v>0</v>
      </c>
      <c r="IB2543" s="3">
        <v>0</v>
      </c>
      <c r="IC2543" s="3">
        <v>0</v>
      </c>
      <c r="ID2543" s="3">
        <v>0</v>
      </c>
      <c r="IE2543" s="3">
        <v>0</v>
      </c>
      <c r="IF2543" s="3">
        <v>0</v>
      </c>
      <c r="IG2543" s="3">
        <v>0</v>
      </c>
      <c r="IH2543" s="3">
        <v>0</v>
      </c>
      <c r="II2543" s="3">
        <v>0</v>
      </c>
      <c r="IJ2543" s="3">
        <v>0</v>
      </c>
      <c r="IK2543" s="3">
        <v>0</v>
      </c>
      <c r="IL2543" s="3">
        <v>0</v>
      </c>
      <c r="IM2543" s="3">
        <v>0</v>
      </c>
      <c r="IN2543" s="3">
        <v>0</v>
      </c>
      <c r="IO2543" s="3">
        <v>0</v>
      </c>
      <c r="IP2543" s="3">
        <v>0</v>
      </c>
      <c r="IQ2543" s="3">
        <v>0</v>
      </c>
      <c r="IR2543" s="3">
        <v>0</v>
      </c>
      <c r="IS2543" s="3">
        <v>0</v>
      </c>
      <c r="IT2543" s="3">
        <v>0</v>
      </c>
      <c r="IU2543" s="3">
        <v>0</v>
      </c>
      <c r="IV2543" s="3">
        <v>0</v>
      </c>
      <c r="IW2543" s="3">
        <v>0</v>
      </c>
      <c r="IX2543" s="3">
        <v>0</v>
      </c>
      <c r="IY2543" s="3">
        <v>0</v>
      </c>
      <c r="IZ2543" s="3">
        <v>0</v>
      </c>
      <c r="JA2543" s="3">
        <v>0</v>
      </c>
      <c r="JB2543" s="3">
        <v>0</v>
      </c>
      <c r="JC2543" s="3">
        <v>0</v>
      </c>
      <c r="JD2543" s="3">
        <v>0</v>
      </c>
      <c r="JE2543" s="3">
        <v>0</v>
      </c>
      <c r="JF2543" s="3">
        <v>0</v>
      </c>
      <c r="JG2543" s="3">
        <v>0</v>
      </c>
      <c r="JH2543" s="3">
        <v>0</v>
      </c>
      <c r="JI2543" s="3">
        <v>0</v>
      </c>
      <c r="JJ2543" s="3">
        <v>0</v>
      </c>
      <c r="JK2543" s="3">
        <v>0</v>
      </c>
      <c r="JL2543" s="3">
        <v>0</v>
      </c>
      <c r="JM2543" s="3">
        <v>0</v>
      </c>
      <c r="JN2543" s="3">
        <v>0</v>
      </c>
      <c r="JO2543" s="3">
        <v>0</v>
      </c>
      <c r="JP2543" s="3">
        <v>0</v>
      </c>
      <c r="JQ2543" s="3">
        <v>0</v>
      </c>
      <c r="JR2543" s="3">
        <v>0</v>
      </c>
      <c r="JS2543" s="3">
        <v>0</v>
      </c>
      <c r="JT2543" s="3">
        <v>0</v>
      </c>
      <c r="JU2543" s="3">
        <v>0</v>
      </c>
      <c r="JV2543" s="3">
        <v>0</v>
      </c>
      <c r="JW2543" s="3">
        <v>0</v>
      </c>
      <c r="JX2543" s="3">
        <v>0</v>
      </c>
      <c r="JY2543" s="3">
        <v>0</v>
      </c>
      <c r="JZ2543" s="3">
        <v>0</v>
      </c>
      <c r="KA2543" s="3">
        <v>0</v>
      </c>
      <c r="KB2543" s="3">
        <v>0</v>
      </c>
      <c r="KC2543" s="3">
        <v>0</v>
      </c>
      <c r="KD2543" s="3">
        <v>0</v>
      </c>
      <c r="KE2543" s="3">
        <v>0</v>
      </c>
      <c r="KF2543" s="3">
        <v>0</v>
      </c>
      <c r="KG2543" s="3">
        <v>0</v>
      </c>
      <c r="KH2543" s="3">
        <v>0</v>
      </c>
      <c r="KI2543" s="3">
        <v>0</v>
      </c>
      <c r="KJ2543" s="3">
        <v>0</v>
      </c>
      <c r="KK2543" s="3">
        <v>0</v>
      </c>
      <c r="KL2543" s="3">
        <v>0</v>
      </c>
      <c r="KM2543" s="3">
        <v>0</v>
      </c>
      <c r="KN2543" s="3">
        <v>0</v>
      </c>
      <c r="KO2543" s="3">
        <v>0</v>
      </c>
    </row>
    <row r="2544" spans="129:301">
      <c r="EN2544" s="3">
        <v>0</v>
      </c>
      <c r="EO2544" s="3">
        <v>0</v>
      </c>
      <c r="EP2544" s="3">
        <v>0</v>
      </c>
      <c r="EQ2544" s="3">
        <v>0</v>
      </c>
      <c r="ER2544" s="3">
        <v>0</v>
      </c>
      <c r="ES2544" s="3">
        <v>0</v>
      </c>
      <c r="ET2544" s="3">
        <v>0</v>
      </c>
      <c r="EU2544" s="3">
        <v>0</v>
      </c>
      <c r="EV2544" s="3">
        <v>0</v>
      </c>
      <c r="EW2544" s="3">
        <v>0</v>
      </c>
      <c r="EX2544" s="3">
        <v>0</v>
      </c>
      <c r="EY2544" s="3">
        <v>0</v>
      </c>
      <c r="EZ2544" s="3">
        <v>0</v>
      </c>
      <c r="FA2544" s="3">
        <v>0</v>
      </c>
      <c r="FB2544" s="3">
        <v>0</v>
      </c>
      <c r="FC2544" s="3">
        <v>0</v>
      </c>
      <c r="FD2544" s="3">
        <v>0</v>
      </c>
      <c r="FE2544" s="3">
        <v>0</v>
      </c>
      <c r="FF2544" s="3">
        <v>0</v>
      </c>
      <c r="FG2544" s="3">
        <v>0</v>
      </c>
      <c r="FH2544" s="3">
        <v>0</v>
      </c>
      <c r="FI2544" s="3">
        <v>0</v>
      </c>
      <c r="FJ2544" s="3">
        <v>0</v>
      </c>
      <c r="FK2544" s="3">
        <v>0</v>
      </c>
      <c r="FL2544" s="3">
        <v>0</v>
      </c>
      <c r="FM2544" s="3">
        <v>0</v>
      </c>
      <c r="FN2544" s="3">
        <v>0</v>
      </c>
      <c r="FO2544" s="3">
        <v>0</v>
      </c>
      <c r="FP2544" s="3">
        <v>0</v>
      </c>
      <c r="FQ2544" s="3">
        <v>0</v>
      </c>
      <c r="FR2544" s="3">
        <v>0</v>
      </c>
      <c r="FS2544" s="3">
        <v>0</v>
      </c>
      <c r="FT2544" s="3">
        <v>0</v>
      </c>
      <c r="FU2544" s="3">
        <v>0</v>
      </c>
      <c r="FV2544" s="3">
        <v>0</v>
      </c>
      <c r="FW2544" s="3">
        <v>0</v>
      </c>
      <c r="FX2544" s="3">
        <v>0</v>
      </c>
      <c r="FY2544" s="3">
        <v>0</v>
      </c>
      <c r="FZ2544" s="3">
        <v>0</v>
      </c>
      <c r="GA2544" s="3">
        <v>0</v>
      </c>
      <c r="GB2544" s="3">
        <v>0</v>
      </c>
      <c r="GC2544" s="3">
        <v>0</v>
      </c>
      <c r="GD2544" s="3">
        <v>0</v>
      </c>
      <c r="GE2544" s="3">
        <v>0</v>
      </c>
      <c r="GF2544" s="3">
        <v>0</v>
      </c>
      <c r="GG2544" s="3">
        <v>0</v>
      </c>
      <c r="GH2544" s="3">
        <v>0</v>
      </c>
      <c r="GI2544" s="3">
        <v>0</v>
      </c>
      <c r="GJ2544" s="3">
        <v>0</v>
      </c>
      <c r="GK2544" s="3">
        <v>0</v>
      </c>
      <c r="GL2544" s="3">
        <v>0</v>
      </c>
      <c r="GM2544" s="3">
        <v>0</v>
      </c>
      <c r="GN2544" s="3">
        <v>0</v>
      </c>
      <c r="GO2544" s="3">
        <v>0</v>
      </c>
      <c r="GP2544" s="3">
        <v>0</v>
      </c>
      <c r="GQ2544" s="3">
        <v>0</v>
      </c>
      <c r="GR2544" s="3">
        <v>0</v>
      </c>
      <c r="GS2544" s="3">
        <v>0</v>
      </c>
      <c r="GT2544" s="3">
        <v>0</v>
      </c>
      <c r="GU2544" s="3">
        <v>0</v>
      </c>
      <c r="GV2544" s="3">
        <v>0</v>
      </c>
      <c r="GW2544" s="3">
        <v>0</v>
      </c>
      <c r="GX2544" s="3">
        <v>0</v>
      </c>
      <c r="GY2544" s="3">
        <v>0</v>
      </c>
      <c r="GZ2544" s="3">
        <v>0</v>
      </c>
      <c r="HA2544" s="3">
        <v>0</v>
      </c>
      <c r="HB2544" s="3">
        <v>0</v>
      </c>
      <c r="HC2544" s="3">
        <v>0</v>
      </c>
      <c r="HD2544" s="3">
        <v>0</v>
      </c>
      <c r="HE2544" s="3">
        <v>0</v>
      </c>
      <c r="HF2544" s="3">
        <v>0</v>
      </c>
      <c r="HG2544" s="3">
        <v>0</v>
      </c>
      <c r="HH2544" s="3">
        <v>0</v>
      </c>
      <c r="HI2544" s="3">
        <v>0</v>
      </c>
      <c r="HJ2544" s="3">
        <v>0</v>
      </c>
      <c r="HK2544" s="3">
        <v>0</v>
      </c>
      <c r="HL2544" s="3">
        <v>0</v>
      </c>
      <c r="HM2544" s="3">
        <v>0</v>
      </c>
      <c r="HN2544" s="3">
        <v>0</v>
      </c>
      <c r="HO2544" s="3">
        <v>0</v>
      </c>
      <c r="HP2544" s="3">
        <v>0</v>
      </c>
      <c r="HQ2544" s="3">
        <v>0</v>
      </c>
      <c r="HR2544" s="3">
        <v>0</v>
      </c>
      <c r="HS2544" s="3">
        <v>0</v>
      </c>
      <c r="HT2544" s="3">
        <v>0</v>
      </c>
      <c r="HU2544" s="3">
        <v>0</v>
      </c>
      <c r="HV2544" s="3">
        <v>0</v>
      </c>
      <c r="HW2544" s="3">
        <v>0</v>
      </c>
      <c r="HX2544" s="3">
        <v>0</v>
      </c>
      <c r="HY2544" s="3">
        <v>0</v>
      </c>
      <c r="HZ2544" s="3">
        <v>0</v>
      </c>
      <c r="IA2544" s="3">
        <v>0</v>
      </c>
      <c r="IB2544" s="3">
        <v>0</v>
      </c>
      <c r="IC2544" s="3">
        <v>0</v>
      </c>
      <c r="ID2544" s="3">
        <v>0</v>
      </c>
      <c r="IE2544" s="3">
        <v>0</v>
      </c>
      <c r="IF2544" s="3">
        <v>0</v>
      </c>
      <c r="IG2544" s="3">
        <v>0</v>
      </c>
      <c r="IH2544" s="3">
        <v>0</v>
      </c>
      <c r="II2544" s="3">
        <v>0</v>
      </c>
      <c r="IJ2544" s="3">
        <v>0</v>
      </c>
      <c r="IK2544" s="3">
        <v>0</v>
      </c>
      <c r="IL2544" s="3">
        <v>0</v>
      </c>
      <c r="IM2544" s="3">
        <v>0</v>
      </c>
      <c r="IN2544" s="3">
        <v>0</v>
      </c>
      <c r="IO2544" s="3">
        <v>0</v>
      </c>
      <c r="IP2544" s="3">
        <v>0</v>
      </c>
      <c r="IQ2544" s="3">
        <v>0</v>
      </c>
      <c r="IR2544" s="3">
        <v>0</v>
      </c>
      <c r="IS2544" s="3">
        <v>0</v>
      </c>
      <c r="IT2544" s="3">
        <v>0</v>
      </c>
      <c r="IU2544" s="3">
        <v>0</v>
      </c>
      <c r="IV2544" s="3">
        <v>0</v>
      </c>
      <c r="IW2544" s="3">
        <v>0</v>
      </c>
      <c r="IX2544" s="3">
        <v>0</v>
      </c>
      <c r="IY2544" s="3">
        <v>0</v>
      </c>
      <c r="IZ2544" s="3">
        <v>0</v>
      </c>
      <c r="JA2544" s="3">
        <v>0</v>
      </c>
      <c r="JB2544" s="3">
        <v>0</v>
      </c>
      <c r="JC2544" s="3">
        <v>0</v>
      </c>
      <c r="JD2544" s="3">
        <v>0</v>
      </c>
      <c r="JE2544" s="3">
        <v>0</v>
      </c>
      <c r="JF2544" s="3">
        <v>0</v>
      </c>
      <c r="JG2544" s="3">
        <v>0</v>
      </c>
      <c r="JH2544" s="3">
        <v>0</v>
      </c>
      <c r="JI2544" s="3">
        <v>0</v>
      </c>
      <c r="JJ2544" s="3">
        <v>0</v>
      </c>
      <c r="JK2544" s="3">
        <v>0</v>
      </c>
      <c r="JL2544" s="3">
        <v>0</v>
      </c>
      <c r="JM2544" s="3">
        <v>0</v>
      </c>
      <c r="JN2544" s="3">
        <v>0</v>
      </c>
      <c r="JO2544" s="3">
        <v>0</v>
      </c>
      <c r="JP2544" s="3">
        <v>0</v>
      </c>
      <c r="JQ2544" s="3">
        <v>0</v>
      </c>
      <c r="JR2544" s="3">
        <v>0</v>
      </c>
      <c r="JS2544" s="3">
        <v>0</v>
      </c>
      <c r="JT2544" s="3">
        <v>0</v>
      </c>
      <c r="JU2544" s="3">
        <v>0</v>
      </c>
      <c r="JV2544" s="3">
        <v>0</v>
      </c>
      <c r="JW2544" s="3">
        <v>0</v>
      </c>
      <c r="JX2544" s="3">
        <v>0</v>
      </c>
      <c r="JY2544" s="3">
        <v>0</v>
      </c>
      <c r="JZ2544" s="3">
        <v>0</v>
      </c>
      <c r="KA2544" s="3">
        <v>0</v>
      </c>
      <c r="KB2544" s="3">
        <v>0</v>
      </c>
      <c r="KC2544" s="3">
        <v>0</v>
      </c>
      <c r="KD2544" s="3">
        <v>0</v>
      </c>
      <c r="KE2544" s="3">
        <v>0</v>
      </c>
      <c r="KF2544" s="3">
        <v>0</v>
      </c>
      <c r="KG2544" s="3">
        <v>0</v>
      </c>
      <c r="KH2544" s="3">
        <v>0</v>
      </c>
      <c r="KI2544" s="3">
        <v>0</v>
      </c>
      <c r="KJ2544" s="3">
        <v>0</v>
      </c>
      <c r="KK2544" s="3">
        <v>0</v>
      </c>
      <c r="KL2544" s="3">
        <v>0</v>
      </c>
      <c r="KM2544" s="3">
        <v>0</v>
      </c>
      <c r="KN2544" s="3">
        <v>0</v>
      </c>
      <c r="KO2544" s="3">
        <v>0</v>
      </c>
    </row>
    <row r="2545" spans="145:301">
      <c r="EO2545" s="3">
        <v>0</v>
      </c>
      <c r="EP2545" s="3">
        <v>0</v>
      </c>
      <c r="EQ2545" s="3">
        <v>0</v>
      </c>
      <c r="ER2545" s="3">
        <v>0</v>
      </c>
      <c r="ES2545" s="3">
        <v>0</v>
      </c>
      <c r="ET2545" s="3">
        <v>0</v>
      </c>
      <c r="EU2545" s="3">
        <v>0</v>
      </c>
      <c r="EV2545" s="3">
        <v>0</v>
      </c>
      <c r="EW2545" s="3">
        <v>0</v>
      </c>
      <c r="EX2545" s="3">
        <v>0</v>
      </c>
      <c r="EY2545" s="3">
        <v>0</v>
      </c>
      <c r="EZ2545" s="3">
        <v>0</v>
      </c>
      <c r="FA2545" s="3">
        <v>0</v>
      </c>
      <c r="FB2545" s="3">
        <v>0</v>
      </c>
      <c r="FC2545" s="3">
        <v>0</v>
      </c>
      <c r="FD2545" s="3">
        <v>0</v>
      </c>
      <c r="FE2545" s="3">
        <v>0</v>
      </c>
      <c r="FF2545" s="3">
        <v>0</v>
      </c>
      <c r="FG2545" s="3">
        <v>0</v>
      </c>
      <c r="FH2545" s="3">
        <v>0</v>
      </c>
      <c r="FI2545" s="3">
        <v>0</v>
      </c>
      <c r="FJ2545" s="3">
        <v>0</v>
      </c>
      <c r="FK2545" s="3">
        <v>0</v>
      </c>
      <c r="FL2545" s="3">
        <v>0</v>
      </c>
      <c r="FM2545" s="3">
        <v>0</v>
      </c>
      <c r="FN2545" s="3">
        <v>0</v>
      </c>
      <c r="FO2545" s="3">
        <v>0</v>
      </c>
      <c r="FP2545" s="3">
        <v>0</v>
      </c>
      <c r="FQ2545" s="3">
        <v>0</v>
      </c>
      <c r="FR2545" s="3">
        <v>0</v>
      </c>
      <c r="FS2545" s="3">
        <v>0</v>
      </c>
      <c r="FT2545" s="3">
        <v>0</v>
      </c>
      <c r="FU2545" s="3">
        <v>0</v>
      </c>
      <c r="FV2545" s="3">
        <v>0</v>
      </c>
      <c r="FW2545" s="3">
        <v>0</v>
      </c>
      <c r="FX2545" s="3">
        <v>0</v>
      </c>
      <c r="FY2545" s="3">
        <v>0</v>
      </c>
      <c r="FZ2545" s="3">
        <v>0</v>
      </c>
      <c r="GA2545" s="3">
        <v>0</v>
      </c>
      <c r="GB2545" s="3">
        <v>0</v>
      </c>
      <c r="GC2545" s="3">
        <v>0</v>
      </c>
      <c r="GD2545" s="3">
        <v>0</v>
      </c>
      <c r="GE2545" s="3">
        <v>0</v>
      </c>
      <c r="GF2545" s="3">
        <v>0</v>
      </c>
      <c r="GG2545" s="3">
        <v>0</v>
      </c>
      <c r="GH2545" s="3">
        <v>0</v>
      </c>
      <c r="GI2545" s="3">
        <v>0</v>
      </c>
      <c r="GJ2545" s="3">
        <v>0</v>
      </c>
      <c r="GK2545" s="3">
        <v>0</v>
      </c>
      <c r="GL2545" s="3">
        <v>0</v>
      </c>
      <c r="GM2545" s="3">
        <v>0</v>
      </c>
      <c r="GN2545" s="3">
        <v>0</v>
      </c>
      <c r="GO2545" s="3">
        <v>0</v>
      </c>
      <c r="GP2545" s="3">
        <v>0</v>
      </c>
      <c r="GQ2545" s="3">
        <v>0</v>
      </c>
      <c r="GR2545" s="3">
        <v>0</v>
      </c>
      <c r="GS2545" s="3">
        <v>0</v>
      </c>
      <c r="GT2545" s="3">
        <v>0</v>
      </c>
      <c r="GU2545" s="3">
        <v>0</v>
      </c>
      <c r="GV2545" s="3">
        <v>0</v>
      </c>
      <c r="GW2545" s="3">
        <v>0</v>
      </c>
      <c r="GX2545" s="3">
        <v>0</v>
      </c>
      <c r="GY2545" s="3">
        <v>0</v>
      </c>
      <c r="GZ2545" s="3">
        <v>0</v>
      </c>
      <c r="HA2545" s="3">
        <v>0</v>
      </c>
      <c r="HB2545" s="3">
        <v>0</v>
      </c>
      <c r="HC2545" s="3">
        <v>0</v>
      </c>
      <c r="HD2545" s="3">
        <v>0</v>
      </c>
      <c r="HE2545" s="3">
        <v>0</v>
      </c>
      <c r="HF2545" s="3">
        <v>0</v>
      </c>
      <c r="HG2545" s="3">
        <v>0</v>
      </c>
      <c r="HH2545" s="3">
        <v>0</v>
      </c>
      <c r="HI2545" s="3">
        <v>0</v>
      </c>
      <c r="HJ2545" s="3">
        <v>0</v>
      </c>
      <c r="HK2545" s="3">
        <v>0</v>
      </c>
      <c r="HL2545" s="3">
        <v>0</v>
      </c>
      <c r="HM2545" s="3">
        <v>0</v>
      </c>
      <c r="HN2545" s="3">
        <v>0</v>
      </c>
      <c r="HO2545" s="3">
        <v>0</v>
      </c>
      <c r="HP2545" s="3">
        <v>0</v>
      </c>
      <c r="HQ2545" s="3">
        <v>0</v>
      </c>
      <c r="HR2545" s="3">
        <v>0</v>
      </c>
      <c r="HS2545" s="3">
        <v>0</v>
      </c>
      <c r="HT2545" s="3">
        <v>0</v>
      </c>
      <c r="HU2545" s="3">
        <v>0</v>
      </c>
      <c r="HV2545" s="3">
        <v>0</v>
      </c>
      <c r="HW2545" s="3">
        <v>0</v>
      </c>
      <c r="HX2545" s="3">
        <v>0</v>
      </c>
      <c r="HY2545" s="3">
        <v>0</v>
      </c>
      <c r="HZ2545" s="3">
        <v>0</v>
      </c>
      <c r="IA2545" s="3">
        <v>0</v>
      </c>
      <c r="IB2545" s="3">
        <v>0</v>
      </c>
      <c r="IC2545" s="3">
        <v>0</v>
      </c>
      <c r="ID2545" s="3">
        <v>0</v>
      </c>
      <c r="IE2545" s="3">
        <v>0</v>
      </c>
      <c r="IF2545" s="3">
        <v>0</v>
      </c>
      <c r="IG2545" s="3">
        <v>0</v>
      </c>
      <c r="IH2545" s="3">
        <v>0</v>
      </c>
      <c r="II2545" s="3">
        <v>0</v>
      </c>
      <c r="IJ2545" s="3">
        <v>0</v>
      </c>
      <c r="IK2545" s="3">
        <v>0</v>
      </c>
      <c r="IL2545" s="3">
        <v>0</v>
      </c>
      <c r="IM2545" s="3">
        <v>0</v>
      </c>
      <c r="IN2545" s="3">
        <v>0</v>
      </c>
      <c r="IO2545" s="3">
        <v>0</v>
      </c>
      <c r="IP2545" s="3">
        <v>0</v>
      </c>
      <c r="IQ2545" s="3">
        <v>0</v>
      </c>
      <c r="IR2545" s="3">
        <v>0</v>
      </c>
      <c r="IS2545" s="3">
        <v>0</v>
      </c>
      <c r="IT2545" s="3">
        <v>0</v>
      </c>
      <c r="IU2545" s="3">
        <v>0</v>
      </c>
      <c r="IV2545" s="3">
        <v>0</v>
      </c>
      <c r="IW2545" s="3">
        <v>0</v>
      </c>
      <c r="IX2545" s="3">
        <v>0</v>
      </c>
      <c r="IY2545" s="3">
        <v>0</v>
      </c>
      <c r="IZ2545" s="3">
        <v>0</v>
      </c>
      <c r="JA2545" s="3">
        <v>0</v>
      </c>
      <c r="JB2545" s="3">
        <v>0</v>
      </c>
      <c r="JC2545" s="3">
        <v>0</v>
      </c>
      <c r="JD2545" s="3">
        <v>0</v>
      </c>
      <c r="JE2545" s="3">
        <v>0</v>
      </c>
      <c r="JF2545" s="3">
        <v>0</v>
      </c>
      <c r="JG2545" s="3">
        <v>0</v>
      </c>
      <c r="JH2545" s="3">
        <v>0</v>
      </c>
      <c r="JI2545" s="3">
        <v>0</v>
      </c>
      <c r="JJ2545" s="3">
        <v>0</v>
      </c>
      <c r="JK2545" s="3">
        <v>0</v>
      </c>
      <c r="JL2545" s="3">
        <v>0</v>
      </c>
      <c r="JM2545" s="3">
        <v>0</v>
      </c>
      <c r="JN2545" s="3">
        <v>0</v>
      </c>
      <c r="JO2545" s="3">
        <v>0</v>
      </c>
      <c r="JP2545" s="3">
        <v>0</v>
      </c>
      <c r="JQ2545" s="3">
        <v>0</v>
      </c>
      <c r="JR2545" s="3">
        <v>0</v>
      </c>
      <c r="JS2545" s="3">
        <v>0</v>
      </c>
      <c r="JT2545" s="3">
        <v>0</v>
      </c>
      <c r="JU2545" s="3">
        <v>0</v>
      </c>
      <c r="JV2545" s="3">
        <v>0</v>
      </c>
      <c r="JW2545" s="3">
        <v>0</v>
      </c>
      <c r="JX2545" s="3">
        <v>0</v>
      </c>
      <c r="JY2545" s="3">
        <v>0</v>
      </c>
      <c r="JZ2545" s="3">
        <v>0</v>
      </c>
      <c r="KA2545" s="3">
        <v>0</v>
      </c>
      <c r="KB2545" s="3">
        <v>0</v>
      </c>
      <c r="KC2545" s="3">
        <v>0</v>
      </c>
      <c r="KD2545" s="3">
        <v>0</v>
      </c>
      <c r="KE2545" s="3">
        <v>0</v>
      </c>
      <c r="KF2545" s="3">
        <v>0</v>
      </c>
      <c r="KG2545" s="3">
        <v>0</v>
      </c>
      <c r="KH2545" s="3">
        <v>0</v>
      </c>
      <c r="KI2545" s="3">
        <v>0</v>
      </c>
      <c r="KJ2545" s="3">
        <v>0</v>
      </c>
      <c r="KK2545" s="3">
        <v>0</v>
      </c>
      <c r="KL2545" s="3">
        <v>0</v>
      </c>
      <c r="KM2545" s="3">
        <v>0</v>
      </c>
      <c r="KN2545" s="3">
        <v>0</v>
      </c>
      <c r="KO2545" s="3">
        <v>0</v>
      </c>
    </row>
    <row r="2546" spans="145:301">
      <c r="EP2546" s="3">
        <v>0</v>
      </c>
      <c r="EQ2546" s="3">
        <v>0</v>
      </c>
      <c r="ER2546" s="3">
        <v>0</v>
      </c>
      <c r="ES2546" s="3">
        <v>0</v>
      </c>
      <c r="ET2546" s="3">
        <v>0</v>
      </c>
      <c r="EU2546" s="3">
        <v>0</v>
      </c>
      <c r="EV2546" s="3">
        <v>0</v>
      </c>
      <c r="EW2546" s="3">
        <v>0</v>
      </c>
      <c r="EX2546" s="3">
        <v>0</v>
      </c>
      <c r="EY2546" s="3">
        <v>0</v>
      </c>
      <c r="EZ2546" s="3">
        <v>0</v>
      </c>
      <c r="FA2546" s="3">
        <v>0</v>
      </c>
      <c r="FB2546" s="3">
        <v>0</v>
      </c>
      <c r="FC2546" s="3">
        <v>0</v>
      </c>
      <c r="FD2546" s="3">
        <v>0</v>
      </c>
      <c r="FE2546" s="3">
        <v>0</v>
      </c>
      <c r="FF2546" s="3">
        <v>0</v>
      </c>
      <c r="FG2546" s="3">
        <v>0</v>
      </c>
      <c r="FH2546" s="3">
        <v>0</v>
      </c>
      <c r="FI2546" s="3">
        <v>0</v>
      </c>
      <c r="FJ2546" s="3">
        <v>0</v>
      </c>
      <c r="FK2546" s="3">
        <v>0</v>
      </c>
      <c r="FL2546" s="3">
        <v>0</v>
      </c>
      <c r="FM2546" s="3">
        <v>0</v>
      </c>
      <c r="FN2546" s="3">
        <v>0</v>
      </c>
      <c r="FO2546" s="3">
        <v>0</v>
      </c>
      <c r="FP2546" s="3">
        <v>0</v>
      </c>
      <c r="FQ2546" s="3">
        <v>0</v>
      </c>
      <c r="FR2546" s="3">
        <v>0</v>
      </c>
      <c r="FS2546" s="3">
        <v>0</v>
      </c>
      <c r="FT2546" s="3">
        <v>0</v>
      </c>
      <c r="FU2546" s="3">
        <v>0</v>
      </c>
      <c r="FV2546" s="3">
        <v>0</v>
      </c>
      <c r="FW2546" s="3">
        <v>0</v>
      </c>
      <c r="FX2546" s="3">
        <v>0</v>
      </c>
      <c r="FY2546" s="3">
        <v>0</v>
      </c>
      <c r="FZ2546" s="3">
        <v>0</v>
      </c>
      <c r="GA2546" s="3">
        <v>0</v>
      </c>
      <c r="GB2546" s="3">
        <v>0</v>
      </c>
      <c r="GC2546" s="3">
        <v>0</v>
      </c>
      <c r="GD2546" s="3">
        <v>0</v>
      </c>
      <c r="GE2546" s="3">
        <v>0</v>
      </c>
      <c r="GF2546" s="3">
        <v>0</v>
      </c>
      <c r="GG2546" s="3">
        <v>0</v>
      </c>
      <c r="GH2546" s="3">
        <v>0</v>
      </c>
      <c r="GI2546" s="3">
        <v>0</v>
      </c>
      <c r="GJ2546" s="3">
        <v>0</v>
      </c>
      <c r="GK2546" s="3">
        <v>0</v>
      </c>
      <c r="GL2546" s="3">
        <v>0</v>
      </c>
      <c r="GM2546" s="3">
        <v>0</v>
      </c>
      <c r="GN2546" s="3">
        <v>0</v>
      </c>
      <c r="GO2546" s="3">
        <v>0</v>
      </c>
      <c r="GP2546" s="3">
        <v>0</v>
      </c>
      <c r="GQ2546" s="3">
        <v>0</v>
      </c>
      <c r="GR2546" s="3">
        <v>0</v>
      </c>
      <c r="GS2546" s="3">
        <v>0</v>
      </c>
      <c r="GT2546" s="3">
        <v>0</v>
      </c>
      <c r="GU2546" s="3">
        <v>0</v>
      </c>
      <c r="GV2546" s="3">
        <v>0</v>
      </c>
      <c r="GW2546" s="3">
        <v>0</v>
      </c>
      <c r="GX2546" s="3">
        <v>0</v>
      </c>
      <c r="GY2546" s="3">
        <v>0</v>
      </c>
      <c r="GZ2546" s="3">
        <v>0</v>
      </c>
      <c r="HA2546" s="3">
        <v>0</v>
      </c>
      <c r="HB2546" s="3">
        <v>0</v>
      </c>
      <c r="HC2546" s="3">
        <v>0</v>
      </c>
      <c r="HD2546" s="3">
        <v>0</v>
      </c>
      <c r="HE2546" s="3">
        <v>0</v>
      </c>
      <c r="HF2546" s="3">
        <v>0</v>
      </c>
      <c r="HG2546" s="3">
        <v>0</v>
      </c>
      <c r="HH2546" s="3">
        <v>0</v>
      </c>
      <c r="HI2546" s="3">
        <v>0</v>
      </c>
      <c r="HJ2546" s="3">
        <v>0</v>
      </c>
      <c r="HK2546" s="3">
        <v>0</v>
      </c>
      <c r="HL2546" s="3">
        <v>0</v>
      </c>
      <c r="HM2546" s="3">
        <v>0</v>
      </c>
      <c r="HN2546" s="3">
        <v>0</v>
      </c>
      <c r="HO2546" s="3">
        <v>0</v>
      </c>
      <c r="HP2546" s="3">
        <v>0</v>
      </c>
      <c r="HQ2546" s="3">
        <v>0</v>
      </c>
      <c r="HR2546" s="3">
        <v>0</v>
      </c>
      <c r="HS2546" s="3">
        <v>0</v>
      </c>
      <c r="HT2546" s="3">
        <v>0</v>
      </c>
      <c r="HU2546" s="3">
        <v>0</v>
      </c>
      <c r="HV2546" s="3">
        <v>0</v>
      </c>
      <c r="HW2546" s="3">
        <v>0</v>
      </c>
      <c r="HX2546" s="3">
        <v>0</v>
      </c>
      <c r="HY2546" s="3">
        <v>0</v>
      </c>
      <c r="HZ2546" s="3">
        <v>0</v>
      </c>
      <c r="IA2546" s="3">
        <v>0</v>
      </c>
      <c r="IB2546" s="3">
        <v>0</v>
      </c>
      <c r="IC2546" s="3">
        <v>0</v>
      </c>
      <c r="ID2546" s="3">
        <v>0</v>
      </c>
      <c r="IE2546" s="3">
        <v>0</v>
      </c>
      <c r="IF2546" s="3">
        <v>0</v>
      </c>
      <c r="IG2546" s="3">
        <v>0</v>
      </c>
      <c r="IH2546" s="3">
        <v>0</v>
      </c>
      <c r="II2546" s="3">
        <v>0</v>
      </c>
      <c r="IJ2546" s="3">
        <v>0</v>
      </c>
      <c r="IK2546" s="3">
        <v>0</v>
      </c>
      <c r="IL2546" s="3">
        <v>0</v>
      </c>
      <c r="IM2546" s="3">
        <v>0</v>
      </c>
      <c r="IN2546" s="3">
        <v>0</v>
      </c>
      <c r="IO2546" s="3">
        <v>0</v>
      </c>
      <c r="IP2546" s="3">
        <v>0</v>
      </c>
      <c r="IQ2546" s="3">
        <v>0</v>
      </c>
      <c r="IR2546" s="3">
        <v>0</v>
      </c>
      <c r="IS2546" s="3">
        <v>0</v>
      </c>
      <c r="IT2546" s="3">
        <v>0</v>
      </c>
      <c r="IU2546" s="3">
        <v>0</v>
      </c>
      <c r="IV2546" s="3">
        <v>0</v>
      </c>
      <c r="IW2546" s="3">
        <v>0</v>
      </c>
      <c r="IX2546" s="3">
        <v>0</v>
      </c>
      <c r="IY2546" s="3">
        <v>0</v>
      </c>
      <c r="IZ2546" s="3">
        <v>0</v>
      </c>
      <c r="JA2546" s="3">
        <v>0</v>
      </c>
      <c r="JB2546" s="3">
        <v>0</v>
      </c>
      <c r="JC2546" s="3">
        <v>0</v>
      </c>
      <c r="JD2546" s="3">
        <v>0</v>
      </c>
      <c r="JE2546" s="3">
        <v>0</v>
      </c>
      <c r="JF2546" s="3">
        <v>0</v>
      </c>
      <c r="JG2546" s="3">
        <v>0</v>
      </c>
      <c r="JH2546" s="3">
        <v>0</v>
      </c>
      <c r="JI2546" s="3">
        <v>0</v>
      </c>
      <c r="JJ2546" s="3">
        <v>0</v>
      </c>
      <c r="JK2546" s="3">
        <v>0</v>
      </c>
      <c r="JL2546" s="3">
        <v>0</v>
      </c>
      <c r="JM2546" s="3">
        <v>0</v>
      </c>
      <c r="JN2546" s="3">
        <v>0</v>
      </c>
      <c r="JO2546" s="3">
        <v>0</v>
      </c>
      <c r="JP2546" s="3">
        <v>0</v>
      </c>
      <c r="JQ2546" s="3">
        <v>0</v>
      </c>
      <c r="JR2546" s="3">
        <v>0</v>
      </c>
      <c r="JS2546" s="3">
        <v>0</v>
      </c>
      <c r="JT2546" s="3">
        <v>0</v>
      </c>
      <c r="JU2546" s="3">
        <v>0</v>
      </c>
      <c r="JV2546" s="3">
        <v>0</v>
      </c>
      <c r="JW2546" s="3">
        <v>0</v>
      </c>
      <c r="JX2546" s="3">
        <v>0</v>
      </c>
      <c r="JY2546" s="3">
        <v>0</v>
      </c>
      <c r="JZ2546" s="3">
        <v>0</v>
      </c>
      <c r="KA2546" s="3">
        <v>0</v>
      </c>
      <c r="KB2546" s="3">
        <v>0</v>
      </c>
      <c r="KC2546" s="3">
        <v>0</v>
      </c>
      <c r="KD2546" s="3">
        <v>0</v>
      </c>
      <c r="KE2546" s="3">
        <v>0</v>
      </c>
      <c r="KF2546" s="3">
        <v>0</v>
      </c>
      <c r="KG2546" s="3">
        <v>0</v>
      </c>
      <c r="KH2546" s="3">
        <v>0</v>
      </c>
      <c r="KI2546" s="3">
        <v>0</v>
      </c>
      <c r="KJ2546" s="3">
        <v>0</v>
      </c>
      <c r="KK2546" s="3">
        <v>0</v>
      </c>
      <c r="KL2546" s="3">
        <v>0</v>
      </c>
      <c r="KM2546" s="3">
        <v>0</v>
      </c>
      <c r="KN2546" s="3">
        <v>0</v>
      </c>
      <c r="KO2546" s="3">
        <v>0</v>
      </c>
    </row>
    <row r="2547" spans="145:301">
      <c r="EQ2547" s="3">
        <v>0</v>
      </c>
      <c r="ER2547" s="3">
        <v>0</v>
      </c>
      <c r="ES2547" s="3">
        <v>0</v>
      </c>
      <c r="ET2547" s="3">
        <v>0</v>
      </c>
      <c r="EU2547" s="3">
        <v>0</v>
      </c>
      <c r="EV2547" s="3">
        <v>0</v>
      </c>
      <c r="EW2547" s="3">
        <v>0</v>
      </c>
      <c r="EX2547" s="3">
        <v>0</v>
      </c>
      <c r="EY2547" s="3">
        <v>0</v>
      </c>
      <c r="EZ2547" s="3">
        <v>0</v>
      </c>
      <c r="FA2547" s="3">
        <v>0</v>
      </c>
      <c r="FB2547" s="3">
        <v>0</v>
      </c>
      <c r="FC2547" s="3">
        <v>0</v>
      </c>
      <c r="FD2547" s="3">
        <v>0</v>
      </c>
      <c r="FE2547" s="3">
        <v>0</v>
      </c>
      <c r="FF2547" s="3">
        <v>0</v>
      </c>
      <c r="FG2547" s="3">
        <v>0</v>
      </c>
      <c r="FH2547" s="3">
        <v>0</v>
      </c>
      <c r="FI2547" s="3">
        <v>0</v>
      </c>
      <c r="FJ2547" s="3">
        <v>0</v>
      </c>
      <c r="FK2547" s="3">
        <v>0</v>
      </c>
      <c r="FL2547" s="3">
        <v>0</v>
      </c>
      <c r="FM2547" s="3">
        <v>0</v>
      </c>
      <c r="FN2547" s="3">
        <v>0</v>
      </c>
      <c r="FO2547" s="3">
        <v>0</v>
      </c>
      <c r="FP2547" s="3">
        <v>0</v>
      </c>
      <c r="FQ2547" s="3">
        <v>0</v>
      </c>
      <c r="FR2547" s="3">
        <v>0</v>
      </c>
      <c r="FS2547" s="3">
        <v>0</v>
      </c>
      <c r="FT2547" s="3">
        <v>0</v>
      </c>
      <c r="FU2547" s="3">
        <v>0</v>
      </c>
      <c r="FV2547" s="3">
        <v>0</v>
      </c>
      <c r="FW2547" s="3">
        <v>0</v>
      </c>
      <c r="FX2547" s="3">
        <v>0</v>
      </c>
      <c r="FY2547" s="3">
        <v>0</v>
      </c>
      <c r="FZ2547" s="3">
        <v>0</v>
      </c>
      <c r="GA2547" s="3">
        <v>0</v>
      </c>
      <c r="GB2547" s="3">
        <v>0</v>
      </c>
      <c r="GC2547" s="3">
        <v>0</v>
      </c>
      <c r="GD2547" s="3">
        <v>0</v>
      </c>
      <c r="GE2547" s="3">
        <v>0</v>
      </c>
      <c r="GF2547" s="3">
        <v>0</v>
      </c>
      <c r="GG2547" s="3">
        <v>0</v>
      </c>
      <c r="GH2547" s="3">
        <v>0</v>
      </c>
      <c r="GI2547" s="3">
        <v>0</v>
      </c>
      <c r="GJ2547" s="3">
        <v>0</v>
      </c>
      <c r="GK2547" s="3">
        <v>0</v>
      </c>
      <c r="GL2547" s="3">
        <v>0</v>
      </c>
      <c r="GM2547" s="3">
        <v>0</v>
      </c>
      <c r="GN2547" s="3">
        <v>0</v>
      </c>
      <c r="GO2547" s="3">
        <v>0</v>
      </c>
      <c r="GP2547" s="3">
        <v>0</v>
      </c>
      <c r="GQ2547" s="3">
        <v>0</v>
      </c>
      <c r="GR2547" s="3">
        <v>0</v>
      </c>
      <c r="GS2547" s="3">
        <v>0</v>
      </c>
      <c r="GT2547" s="3">
        <v>0</v>
      </c>
      <c r="GU2547" s="3">
        <v>0</v>
      </c>
      <c r="GV2547" s="3">
        <v>0</v>
      </c>
      <c r="GW2547" s="3">
        <v>0</v>
      </c>
      <c r="GX2547" s="3">
        <v>0</v>
      </c>
      <c r="GY2547" s="3">
        <v>0</v>
      </c>
      <c r="GZ2547" s="3">
        <v>0</v>
      </c>
      <c r="HA2547" s="3">
        <v>0</v>
      </c>
      <c r="HB2547" s="3">
        <v>0</v>
      </c>
      <c r="HC2547" s="3">
        <v>0</v>
      </c>
      <c r="HD2547" s="3">
        <v>0</v>
      </c>
      <c r="HE2547" s="3">
        <v>0</v>
      </c>
      <c r="HF2547" s="3">
        <v>0</v>
      </c>
      <c r="HG2547" s="3">
        <v>0</v>
      </c>
      <c r="HH2547" s="3">
        <v>0</v>
      </c>
      <c r="HI2547" s="3">
        <v>0</v>
      </c>
      <c r="HJ2547" s="3">
        <v>0</v>
      </c>
      <c r="HK2547" s="3">
        <v>0</v>
      </c>
      <c r="HL2547" s="3">
        <v>0</v>
      </c>
      <c r="HM2547" s="3">
        <v>0</v>
      </c>
      <c r="HN2547" s="3">
        <v>0</v>
      </c>
      <c r="HO2547" s="3">
        <v>0</v>
      </c>
      <c r="HP2547" s="3">
        <v>0</v>
      </c>
      <c r="HQ2547" s="3">
        <v>0</v>
      </c>
      <c r="HR2547" s="3">
        <v>0</v>
      </c>
      <c r="HS2547" s="3">
        <v>0</v>
      </c>
      <c r="HT2547" s="3">
        <v>0</v>
      </c>
      <c r="HU2547" s="3">
        <v>0</v>
      </c>
      <c r="HV2547" s="3">
        <v>0</v>
      </c>
      <c r="HW2547" s="3">
        <v>0</v>
      </c>
      <c r="HX2547" s="3">
        <v>0</v>
      </c>
      <c r="HY2547" s="3">
        <v>0</v>
      </c>
      <c r="HZ2547" s="3">
        <v>0</v>
      </c>
      <c r="IA2547" s="3">
        <v>0</v>
      </c>
      <c r="IB2547" s="3">
        <v>0</v>
      </c>
      <c r="IC2547" s="3">
        <v>0</v>
      </c>
      <c r="ID2547" s="3">
        <v>0</v>
      </c>
      <c r="IE2547" s="3">
        <v>0</v>
      </c>
      <c r="IF2547" s="3">
        <v>0</v>
      </c>
      <c r="IG2547" s="3">
        <v>0</v>
      </c>
      <c r="IH2547" s="3">
        <v>0</v>
      </c>
      <c r="II2547" s="3">
        <v>0</v>
      </c>
      <c r="IJ2547" s="3">
        <v>0</v>
      </c>
      <c r="IK2547" s="3">
        <v>0</v>
      </c>
      <c r="IL2547" s="3">
        <v>0</v>
      </c>
      <c r="IM2547" s="3">
        <v>0</v>
      </c>
      <c r="IN2547" s="3">
        <v>0</v>
      </c>
      <c r="IO2547" s="3">
        <v>0</v>
      </c>
      <c r="IP2547" s="3">
        <v>0</v>
      </c>
      <c r="IQ2547" s="3">
        <v>0</v>
      </c>
      <c r="IR2547" s="3">
        <v>0</v>
      </c>
      <c r="IS2547" s="3">
        <v>0</v>
      </c>
      <c r="IT2547" s="3">
        <v>0</v>
      </c>
      <c r="IU2547" s="3">
        <v>0</v>
      </c>
      <c r="IV2547" s="3">
        <v>0</v>
      </c>
      <c r="IW2547" s="3">
        <v>0</v>
      </c>
      <c r="IX2547" s="3">
        <v>0</v>
      </c>
      <c r="IY2547" s="3">
        <v>0</v>
      </c>
      <c r="IZ2547" s="3">
        <v>0</v>
      </c>
      <c r="JA2547" s="3">
        <v>0</v>
      </c>
      <c r="JB2547" s="3">
        <v>0</v>
      </c>
      <c r="JC2547" s="3">
        <v>0</v>
      </c>
      <c r="JD2547" s="3">
        <v>0</v>
      </c>
      <c r="JE2547" s="3">
        <v>0</v>
      </c>
      <c r="JF2547" s="3">
        <v>0</v>
      </c>
      <c r="JG2547" s="3">
        <v>0</v>
      </c>
      <c r="JH2547" s="3">
        <v>0</v>
      </c>
      <c r="JI2547" s="3">
        <v>0</v>
      </c>
      <c r="JJ2547" s="3">
        <v>0</v>
      </c>
      <c r="JK2547" s="3">
        <v>0</v>
      </c>
      <c r="JL2547" s="3">
        <v>0</v>
      </c>
      <c r="JM2547" s="3">
        <v>0</v>
      </c>
      <c r="JN2547" s="3">
        <v>0</v>
      </c>
      <c r="JO2547" s="3">
        <v>0</v>
      </c>
      <c r="JP2547" s="3">
        <v>0</v>
      </c>
      <c r="JQ2547" s="3">
        <v>0</v>
      </c>
      <c r="JR2547" s="3">
        <v>0</v>
      </c>
      <c r="JS2547" s="3">
        <v>0</v>
      </c>
      <c r="JT2547" s="3">
        <v>0</v>
      </c>
      <c r="JU2547" s="3">
        <v>0</v>
      </c>
      <c r="JV2547" s="3">
        <v>0</v>
      </c>
      <c r="JW2547" s="3">
        <v>0</v>
      </c>
      <c r="JX2547" s="3">
        <v>0</v>
      </c>
      <c r="JY2547" s="3">
        <v>0</v>
      </c>
      <c r="JZ2547" s="3">
        <v>0</v>
      </c>
      <c r="KA2547" s="3">
        <v>0</v>
      </c>
      <c r="KB2547" s="3">
        <v>0</v>
      </c>
      <c r="KC2547" s="3">
        <v>0</v>
      </c>
      <c r="KD2547" s="3">
        <v>0</v>
      </c>
      <c r="KE2547" s="3">
        <v>0</v>
      </c>
      <c r="KF2547" s="3">
        <v>0</v>
      </c>
      <c r="KG2547" s="3">
        <v>0</v>
      </c>
      <c r="KH2547" s="3">
        <v>0</v>
      </c>
      <c r="KI2547" s="3">
        <v>0</v>
      </c>
      <c r="KJ2547" s="3">
        <v>0</v>
      </c>
      <c r="KK2547" s="3">
        <v>0</v>
      </c>
      <c r="KL2547" s="3">
        <v>0</v>
      </c>
      <c r="KM2547" s="3">
        <v>0</v>
      </c>
      <c r="KN2547" s="3">
        <v>0</v>
      </c>
      <c r="KO2547" s="3">
        <v>0</v>
      </c>
    </row>
    <row r="2548" spans="145:301">
      <c r="ER2548" s="3">
        <v>0</v>
      </c>
      <c r="ES2548" s="3">
        <v>0</v>
      </c>
      <c r="ET2548" s="3">
        <v>0</v>
      </c>
      <c r="EU2548" s="3">
        <v>0</v>
      </c>
      <c r="EV2548" s="3">
        <v>0</v>
      </c>
      <c r="EW2548" s="3">
        <v>0</v>
      </c>
      <c r="EX2548" s="3">
        <v>0</v>
      </c>
      <c r="EY2548" s="3">
        <v>0</v>
      </c>
      <c r="EZ2548" s="3">
        <v>0</v>
      </c>
      <c r="FA2548" s="3">
        <v>0</v>
      </c>
      <c r="FB2548" s="3">
        <v>0</v>
      </c>
      <c r="FC2548" s="3">
        <v>0</v>
      </c>
      <c r="FD2548" s="3">
        <v>0</v>
      </c>
      <c r="FE2548" s="3">
        <v>0</v>
      </c>
      <c r="FF2548" s="3">
        <v>0</v>
      </c>
      <c r="FG2548" s="3">
        <v>0</v>
      </c>
      <c r="FH2548" s="3">
        <v>0</v>
      </c>
      <c r="FI2548" s="3">
        <v>0</v>
      </c>
      <c r="FJ2548" s="3">
        <v>0</v>
      </c>
      <c r="FK2548" s="3">
        <v>0</v>
      </c>
      <c r="FL2548" s="3">
        <v>0</v>
      </c>
      <c r="FM2548" s="3">
        <v>0</v>
      </c>
      <c r="FN2548" s="3">
        <v>0</v>
      </c>
      <c r="FO2548" s="3">
        <v>0</v>
      </c>
      <c r="FP2548" s="3">
        <v>0</v>
      </c>
      <c r="FQ2548" s="3">
        <v>0</v>
      </c>
      <c r="FR2548" s="3">
        <v>0</v>
      </c>
      <c r="FS2548" s="3">
        <v>0</v>
      </c>
      <c r="FT2548" s="3">
        <v>0</v>
      </c>
      <c r="FU2548" s="3">
        <v>0</v>
      </c>
      <c r="FV2548" s="3">
        <v>0</v>
      </c>
      <c r="FW2548" s="3">
        <v>0</v>
      </c>
      <c r="FX2548" s="3">
        <v>0</v>
      </c>
      <c r="FY2548" s="3">
        <v>0</v>
      </c>
      <c r="FZ2548" s="3">
        <v>0</v>
      </c>
      <c r="GA2548" s="3">
        <v>0</v>
      </c>
      <c r="GB2548" s="3">
        <v>0</v>
      </c>
      <c r="GC2548" s="3">
        <v>0</v>
      </c>
      <c r="GD2548" s="3">
        <v>0</v>
      </c>
      <c r="GE2548" s="3">
        <v>0</v>
      </c>
      <c r="GF2548" s="3">
        <v>0</v>
      </c>
      <c r="GG2548" s="3">
        <v>0</v>
      </c>
      <c r="GH2548" s="3">
        <v>0</v>
      </c>
      <c r="GI2548" s="3">
        <v>0</v>
      </c>
      <c r="GJ2548" s="3">
        <v>0</v>
      </c>
      <c r="GK2548" s="3">
        <v>0</v>
      </c>
      <c r="GL2548" s="3">
        <v>0</v>
      </c>
      <c r="GM2548" s="3">
        <v>0</v>
      </c>
      <c r="GN2548" s="3">
        <v>0</v>
      </c>
      <c r="GO2548" s="3">
        <v>0</v>
      </c>
      <c r="GP2548" s="3">
        <v>0</v>
      </c>
      <c r="GQ2548" s="3">
        <v>0</v>
      </c>
      <c r="GR2548" s="3">
        <v>0</v>
      </c>
      <c r="GS2548" s="3">
        <v>0</v>
      </c>
      <c r="GT2548" s="3">
        <v>0</v>
      </c>
      <c r="GU2548" s="3">
        <v>0</v>
      </c>
      <c r="GV2548" s="3">
        <v>0</v>
      </c>
      <c r="GW2548" s="3">
        <v>0</v>
      </c>
      <c r="GX2548" s="3">
        <v>0</v>
      </c>
      <c r="GY2548" s="3">
        <v>0</v>
      </c>
      <c r="GZ2548" s="3">
        <v>0</v>
      </c>
      <c r="HA2548" s="3">
        <v>0</v>
      </c>
      <c r="HB2548" s="3">
        <v>0</v>
      </c>
      <c r="HC2548" s="3">
        <v>0</v>
      </c>
      <c r="HD2548" s="3">
        <v>0</v>
      </c>
      <c r="HE2548" s="3">
        <v>0</v>
      </c>
      <c r="HF2548" s="3">
        <v>0</v>
      </c>
      <c r="HG2548" s="3">
        <v>0</v>
      </c>
      <c r="HH2548" s="3">
        <v>0</v>
      </c>
      <c r="HI2548" s="3">
        <v>0</v>
      </c>
      <c r="HJ2548" s="3">
        <v>0</v>
      </c>
      <c r="HK2548" s="3">
        <v>0</v>
      </c>
      <c r="HL2548" s="3">
        <v>0</v>
      </c>
      <c r="HM2548" s="3">
        <v>0</v>
      </c>
      <c r="HN2548" s="3">
        <v>0</v>
      </c>
      <c r="HO2548" s="3">
        <v>0</v>
      </c>
      <c r="HP2548" s="3">
        <v>0</v>
      </c>
      <c r="HQ2548" s="3">
        <v>0</v>
      </c>
      <c r="HR2548" s="3">
        <v>0</v>
      </c>
      <c r="HS2548" s="3">
        <v>0</v>
      </c>
      <c r="HT2548" s="3">
        <v>0</v>
      </c>
      <c r="HU2548" s="3">
        <v>0</v>
      </c>
      <c r="HV2548" s="3">
        <v>0</v>
      </c>
      <c r="HW2548" s="3">
        <v>0</v>
      </c>
      <c r="HX2548" s="3">
        <v>0</v>
      </c>
      <c r="HY2548" s="3">
        <v>0</v>
      </c>
      <c r="HZ2548" s="3">
        <v>0</v>
      </c>
      <c r="IA2548" s="3">
        <v>0</v>
      </c>
      <c r="IB2548" s="3">
        <v>0</v>
      </c>
      <c r="IC2548" s="3">
        <v>0</v>
      </c>
      <c r="ID2548" s="3">
        <v>0</v>
      </c>
      <c r="IE2548" s="3">
        <v>0</v>
      </c>
      <c r="IF2548" s="3">
        <v>0</v>
      </c>
      <c r="IG2548" s="3">
        <v>0</v>
      </c>
      <c r="IH2548" s="3">
        <v>0</v>
      </c>
      <c r="II2548" s="3">
        <v>0</v>
      </c>
      <c r="IJ2548" s="3">
        <v>0</v>
      </c>
      <c r="IK2548" s="3">
        <v>0</v>
      </c>
      <c r="IL2548" s="3">
        <v>0</v>
      </c>
      <c r="IM2548" s="3">
        <v>0</v>
      </c>
      <c r="IN2548" s="3">
        <v>0</v>
      </c>
      <c r="IO2548" s="3">
        <v>0</v>
      </c>
      <c r="IP2548" s="3">
        <v>0</v>
      </c>
      <c r="IQ2548" s="3">
        <v>0</v>
      </c>
      <c r="IR2548" s="3">
        <v>0</v>
      </c>
      <c r="IS2548" s="3">
        <v>0</v>
      </c>
      <c r="IT2548" s="3">
        <v>0</v>
      </c>
      <c r="IU2548" s="3">
        <v>0</v>
      </c>
      <c r="IV2548" s="3">
        <v>0</v>
      </c>
      <c r="IW2548" s="3">
        <v>0</v>
      </c>
      <c r="IX2548" s="3">
        <v>0</v>
      </c>
      <c r="IY2548" s="3">
        <v>0</v>
      </c>
      <c r="IZ2548" s="3">
        <v>0</v>
      </c>
      <c r="JA2548" s="3">
        <v>0</v>
      </c>
      <c r="JB2548" s="3">
        <v>0</v>
      </c>
      <c r="JC2548" s="3">
        <v>0</v>
      </c>
      <c r="JD2548" s="3">
        <v>0</v>
      </c>
      <c r="JE2548" s="3">
        <v>0</v>
      </c>
      <c r="JF2548" s="3">
        <v>0</v>
      </c>
      <c r="JG2548" s="3">
        <v>0</v>
      </c>
      <c r="JH2548" s="3">
        <v>0</v>
      </c>
      <c r="JI2548" s="3">
        <v>0</v>
      </c>
      <c r="JJ2548" s="3">
        <v>0</v>
      </c>
      <c r="JK2548" s="3">
        <v>0</v>
      </c>
      <c r="JL2548" s="3">
        <v>0</v>
      </c>
      <c r="JM2548" s="3">
        <v>0</v>
      </c>
      <c r="JN2548" s="3">
        <v>0</v>
      </c>
      <c r="JO2548" s="3">
        <v>0</v>
      </c>
      <c r="JP2548" s="3">
        <v>0</v>
      </c>
      <c r="JQ2548" s="3">
        <v>0</v>
      </c>
      <c r="JR2548" s="3">
        <v>0</v>
      </c>
      <c r="JS2548" s="3">
        <v>0</v>
      </c>
      <c r="JT2548" s="3">
        <v>0</v>
      </c>
      <c r="JU2548" s="3">
        <v>0</v>
      </c>
      <c r="JV2548" s="3">
        <v>0</v>
      </c>
      <c r="JW2548" s="3">
        <v>0</v>
      </c>
      <c r="JX2548" s="3">
        <v>0</v>
      </c>
      <c r="JY2548" s="3">
        <v>0</v>
      </c>
      <c r="JZ2548" s="3">
        <v>0</v>
      </c>
      <c r="KA2548" s="3">
        <v>0</v>
      </c>
      <c r="KB2548" s="3">
        <v>0</v>
      </c>
      <c r="KC2548" s="3">
        <v>0</v>
      </c>
      <c r="KD2548" s="3">
        <v>0</v>
      </c>
      <c r="KE2548" s="3">
        <v>0</v>
      </c>
      <c r="KF2548" s="3">
        <v>0</v>
      </c>
      <c r="KG2548" s="3">
        <v>0</v>
      </c>
      <c r="KH2548" s="3">
        <v>0</v>
      </c>
      <c r="KI2548" s="3">
        <v>0</v>
      </c>
      <c r="KJ2548" s="3">
        <v>0</v>
      </c>
      <c r="KK2548" s="3">
        <v>0</v>
      </c>
      <c r="KL2548" s="3">
        <v>0</v>
      </c>
      <c r="KM2548" s="3">
        <v>0</v>
      </c>
      <c r="KN2548" s="3">
        <v>0</v>
      </c>
      <c r="KO2548" s="3">
        <v>0</v>
      </c>
    </row>
    <row r="2549" spans="145:301">
      <c r="ES2549" s="3">
        <v>0</v>
      </c>
      <c r="ET2549" s="3">
        <v>0</v>
      </c>
      <c r="EU2549" s="3">
        <v>0</v>
      </c>
      <c r="EV2549" s="3">
        <v>0</v>
      </c>
      <c r="EW2549" s="3">
        <v>0</v>
      </c>
      <c r="EX2549" s="3">
        <v>0</v>
      </c>
      <c r="EY2549" s="3">
        <v>0</v>
      </c>
      <c r="EZ2549" s="3">
        <v>0</v>
      </c>
      <c r="FA2549" s="3">
        <v>0</v>
      </c>
      <c r="FB2549" s="3">
        <v>0</v>
      </c>
      <c r="FC2549" s="3">
        <v>0</v>
      </c>
      <c r="FD2549" s="3">
        <v>0</v>
      </c>
      <c r="FE2549" s="3">
        <v>0</v>
      </c>
      <c r="FF2549" s="3">
        <v>0</v>
      </c>
      <c r="FG2549" s="3">
        <v>0</v>
      </c>
      <c r="FH2549" s="3">
        <v>0</v>
      </c>
      <c r="FI2549" s="3">
        <v>0</v>
      </c>
      <c r="FJ2549" s="3">
        <v>0</v>
      </c>
      <c r="FK2549" s="3">
        <v>0</v>
      </c>
      <c r="FL2549" s="3">
        <v>0</v>
      </c>
      <c r="FM2549" s="3">
        <v>0</v>
      </c>
      <c r="FN2549" s="3">
        <v>0</v>
      </c>
      <c r="FO2549" s="3">
        <v>0</v>
      </c>
      <c r="FP2549" s="3">
        <v>0</v>
      </c>
      <c r="FQ2549" s="3">
        <v>0</v>
      </c>
      <c r="FR2549" s="3">
        <v>0</v>
      </c>
      <c r="FS2549" s="3">
        <v>0</v>
      </c>
      <c r="FT2549" s="3">
        <v>0</v>
      </c>
      <c r="FU2549" s="3">
        <v>0</v>
      </c>
      <c r="FV2549" s="3">
        <v>0</v>
      </c>
      <c r="FW2549" s="3">
        <v>0</v>
      </c>
      <c r="FX2549" s="3">
        <v>0</v>
      </c>
      <c r="FY2549" s="3">
        <v>0</v>
      </c>
      <c r="FZ2549" s="3">
        <v>0</v>
      </c>
      <c r="GA2549" s="3">
        <v>0</v>
      </c>
      <c r="GB2549" s="3">
        <v>0</v>
      </c>
      <c r="GC2549" s="3">
        <v>0</v>
      </c>
      <c r="GD2549" s="3">
        <v>0</v>
      </c>
      <c r="GE2549" s="3">
        <v>0</v>
      </c>
      <c r="GF2549" s="3">
        <v>0</v>
      </c>
      <c r="GG2549" s="3">
        <v>0</v>
      </c>
      <c r="GH2549" s="3">
        <v>0</v>
      </c>
      <c r="GI2549" s="3">
        <v>0</v>
      </c>
      <c r="GJ2549" s="3">
        <v>0</v>
      </c>
      <c r="GK2549" s="3">
        <v>0</v>
      </c>
      <c r="GL2549" s="3">
        <v>0</v>
      </c>
      <c r="GM2549" s="3">
        <v>0</v>
      </c>
      <c r="GN2549" s="3">
        <v>0</v>
      </c>
      <c r="GO2549" s="3">
        <v>0</v>
      </c>
      <c r="GP2549" s="3">
        <v>0</v>
      </c>
      <c r="GQ2549" s="3">
        <v>0</v>
      </c>
      <c r="GR2549" s="3">
        <v>0</v>
      </c>
      <c r="GS2549" s="3">
        <v>0</v>
      </c>
      <c r="GT2549" s="3">
        <v>0</v>
      </c>
      <c r="GU2549" s="3">
        <v>0</v>
      </c>
      <c r="GV2549" s="3">
        <v>0</v>
      </c>
      <c r="GW2549" s="3">
        <v>0</v>
      </c>
      <c r="GX2549" s="3">
        <v>0</v>
      </c>
      <c r="GY2549" s="3">
        <v>0</v>
      </c>
      <c r="GZ2549" s="3">
        <v>0</v>
      </c>
      <c r="HA2549" s="3">
        <v>0</v>
      </c>
      <c r="HB2549" s="3">
        <v>0</v>
      </c>
      <c r="HC2549" s="3">
        <v>0</v>
      </c>
      <c r="HD2549" s="3">
        <v>0</v>
      </c>
      <c r="HE2549" s="3">
        <v>0</v>
      </c>
      <c r="HF2549" s="3">
        <v>0</v>
      </c>
      <c r="HG2549" s="3">
        <v>0</v>
      </c>
      <c r="HH2549" s="3">
        <v>0</v>
      </c>
      <c r="HI2549" s="3">
        <v>0</v>
      </c>
      <c r="HJ2549" s="3">
        <v>0</v>
      </c>
      <c r="HK2549" s="3">
        <v>0</v>
      </c>
      <c r="HL2549" s="3">
        <v>0</v>
      </c>
      <c r="HM2549" s="3">
        <v>0</v>
      </c>
      <c r="HN2549" s="3">
        <v>0</v>
      </c>
      <c r="HO2549" s="3">
        <v>0</v>
      </c>
      <c r="HP2549" s="3">
        <v>0</v>
      </c>
      <c r="HQ2549" s="3">
        <v>0</v>
      </c>
      <c r="HR2549" s="3">
        <v>0</v>
      </c>
      <c r="HS2549" s="3">
        <v>0</v>
      </c>
      <c r="HT2549" s="3">
        <v>0</v>
      </c>
      <c r="HU2549" s="3">
        <v>0</v>
      </c>
      <c r="HV2549" s="3">
        <v>0</v>
      </c>
      <c r="HW2549" s="3">
        <v>0</v>
      </c>
      <c r="HX2549" s="3">
        <v>0</v>
      </c>
      <c r="HY2549" s="3">
        <v>0</v>
      </c>
      <c r="HZ2549" s="3">
        <v>0</v>
      </c>
      <c r="IA2549" s="3">
        <v>0</v>
      </c>
      <c r="IB2549" s="3">
        <v>0</v>
      </c>
      <c r="IC2549" s="3">
        <v>0</v>
      </c>
      <c r="ID2549" s="3">
        <v>0</v>
      </c>
      <c r="IE2549" s="3">
        <v>0</v>
      </c>
      <c r="IF2549" s="3">
        <v>0</v>
      </c>
      <c r="IG2549" s="3">
        <v>0</v>
      </c>
      <c r="IH2549" s="3">
        <v>0</v>
      </c>
      <c r="II2549" s="3">
        <v>0</v>
      </c>
      <c r="IJ2549" s="3">
        <v>0</v>
      </c>
      <c r="IK2549" s="3">
        <v>0</v>
      </c>
      <c r="IL2549" s="3">
        <v>0</v>
      </c>
      <c r="IM2549" s="3">
        <v>0</v>
      </c>
      <c r="IN2549" s="3">
        <v>0</v>
      </c>
      <c r="IO2549" s="3">
        <v>0</v>
      </c>
      <c r="IP2549" s="3">
        <v>0</v>
      </c>
      <c r="IQ2549" s="3">
        <v>0</v>
      </c>
      <c r="IR2549" s="3">
        <v>0</v>
      </c>
      <c r="IS2549" s="3">
        <v>0</v>
      </c>
      <c r="IT2549" s="3">
        <v>0</v>
      </c>
      <c r="IU2549" s="3">
        <v>0</v>
      </c>
      <c r="IV2549" s="3">
        <v>0</v>
      </c>
      <c r="IW2549" s="3">
        <v>0</v>
      </c>
      <c r="IX2549" s="3">
        <v>0</v>
      </c>
      <c r="IY2549" s="3">
        <v>0</v>
      </c>
      <c r="IZ2549" s="3">
        <v>0</v>
      </c>
      <c r="JA2549" s="3">
        <v>0</v>
      </c>
      <c r="JB2549" s="3">
        <v>0</v>
      </c>
      <c r="JC2549" s="3">
        <v>0</v>
      </c>
      <c r="JD2549" s="3">
        <v>0</v>
      </c>
      <c r="JE2549" s="3">
        <v>0</v>
      </c>
      <c r="JF2549" s="3">
        <v>0</v>
      </c>
      <c r="JG2549" s="3">
        <v>0</v>
      </c>
      <c r="JH2549" s="3">
        <v>0</v>
      </c>
      <c r="JI2549" s="3">
        <v>0</v>
      </c>
      <c r="JJ2549" s="3">
        <v>0</v>
      </c>
      <c r="JK2549" s="3">
        <v>0</v>
      </c>
      <c r="JL2549" s="3">
        <v>0</v>
      </c>
      <c r="JM2549" s="3">
        <v>0</v>
      </c>
      <c r="JN2549" s="3">
        <v>0</v>
      </c>
      <c r="JO2549" s="3">
        <v>0</v>
      </c>
      <c r="JP2549" s="3">
        <v>0</v>
      </c>
      <c r="JQ2549" s="3">
        <v>0</v>
      </c>
      <c r="JR2549" s="3">
        <v>0</v>
      </c>
      <c r="JS2549" s="3">
        <v>0</v>
      </c>
      <c r="JT2549" s="3">
        <v>0</v>
      </c>
      <c r="JU2549" s="3">
        <v>0</v>
      </c>
      <c r="JV2549" s="3">
        <v>0</v>
      </c>
      <c r="JW2549" s="3">
        <v>0</v>
      </c>
      <c r="JX2549" s="3">
        <v>0</v>
      </c>
      <c r="JY2549" s="3">
        <v>0</v>
      </c>
      <c r="JZ2549" s="3">
        <v>0</v>
      </c>
      <c r="KA2549" s="3">
        <v>0</v>
      </c>
      <c r="KB2549" s="3">
        <v>0</v>
      </c>
      <c r="KC2549" s="3">
        <v>0</v>
      </c>
      <c r="KD2549" s="3">
        <v>0</v>
      </c>
      <c r="KE2549" s="3">
        <v>0</v>
      </c>
      <c r="KF2549" s="3">
        <v>0</v>
      </c>
      <c r="KG2549" s="3">
        <v>0</v>
      </c>
      <c r="KH2549" s="3">
        <v>0</v>
      </c>
      <c r="KI2549" s="3">
        <v>0</v>
      </c>
      <c r="KJ2549" s="3">
        <v>0</v>
      </c>
      <c r="KK2549" s="3">
        <v>0</v>
      </c>
      <c r="KL2549" s="3">
        <v>0</v>
      </c>
      <c r="KM2549" s="3">
        <v>0</v>
      </c>
      <c r="KN2549" s="3">
        <v>0</v>
      </c>
      <c r="KO2549" s="3">
        <v>0</v>
      </c>
    </row>
    <row r="2550" spans="145:301">
      <c r="ET2550" s="3">
        <v>0</v>
      </c>
      <c r="EU2550" s="3">
        <v>0</v>
      </c>
      <c r="EV2550" s="3">
        <v>0</v>
      </c>
      <c r="EW2550" s="3">
        <v>0</v>
      </c>
      <c r="EX2550" s="3">
        <v>0</v>
      </c>
      <c r="EY2550" s="3">
        <v>0</v>
      </c>
      <c r="EZ2550" s="3">
        <v>0</v>
      </c>
      <c r="FA2550" s="3">
        <v>0</v>
      </c>
      <c r="FB2550" s="3">
        <v>0</v>
      </c>
      <c r="FC2550" s="3">
        <v>0</v>
      </c>
      <c r="FD2550" s="3">
        <v>0</v>
      </c>
      <c r="FE2550" s="3">
        <v>0</v>
      </c>
      <c r="FF2550" s="3">
        <v>0</v>
      </c>
      <c r="FG2550" s="3">
        <v>0</v>
      </c>
      <c r="FH2550" s="3">
        <v>0</v>
      </c>
      <c r="FI2550" s="3">
        <v>0</v>
      </c>
      <c r="FJ2550" s="3">
        <v>0</v>
      </c>
      <c r="FK2550" s="3">
        <v>0</v>
      </c>
      <c r="FL2550" s="3">
        <v>0</v>
      </c>
      <c r="FM2550" s="3">
        <v>0</v>
      </c>
      <c r="FN2550" s="3">
        <v>0</v>
      </c>
      <c r="FO2550" s="3">
        <v>0</v>
      </c>
      <c r="FP2550" s="3">
        <v>0</v>
      </c>
      <c r="FQ2550" s="3">
        <v>0</v>
      </c>
      <c r="FR2550" s="3">
        <v>0</v>
      </c>
      <c r="FS2550" s="3">
        <v>0</v>
      </c>
      <c r="FT2550" s="3">
        <v>0</v>
      </c>
      <c r="FU2550" s="3">
        <v>0</v>
      </c>
      <c r="FV2550" s="3">
        <v>0</v>
      </c>
      <c r="FW2550" s="3">
        <v>0</v>
      </c>
      <c r="FX2550" s="3">
        <v>0</v>
      </c>
      <c r="FY2550" s="3">
        <v>0</v>
      </c>
      <c r="FZ2550" s="3">
        <v>0</v>
      </c>
      <c r="GA2550" s="3">
        <v>0</v>
      </c>
      <c r="GB2550" s="3">
        <v>0</v>
      </c>
      <c r="GC2550" s="3">
        <v>0</v>
      </c>
      <c r="GD2550" s="3">
        <v>0</v>
      </c>
      <c r="GE2550" s="3">
        <v>0</v>
      </c>
      <c r="GF2550" s="3">
        <v>0</v>
      </c>
      <c r="GG2550" s="3">
        <v>0</v>
      </c>
      <c r="GH2550" s="3">
        <v>0</v>
      </c>
      <c r="GI2550" s="3">
        <v>0</v>
      </c>
      <c r="GJ2550" s="3">
        <v>0</v>
      </c>
      <c r="GK2550" s="3">
        <v>0</v>
      </c>
      <c r="GL2550" s="3">
        <v>0</v>
      </c>
      <c r="GM2550" s="3">
        <v>0</v>
      </c>
      <c r="GN2550" s="3">
        <v>0</v>
      </c>
      <c r="GO2550" s="3">
        <v>0</v>
      </c>
      <c r="GP2550" s="3">
        <v>0</v>
      </c>
      <c r="GQ2550" s="3">
        <v>0</v>
      </c>
      <c r="GR2550" s="3">
        <v>0</v>
      </c>
      <c r="GS2550" s="3">
        <v>0</v>
      </c>
      <c r="GT2550" s="3">
        <v>0</v>
      </c>
      <c r="GU2550" s="3">
        <v>0</v>
      </c>
      <c r="GV2550" s="3">
        <v>0</v>
      </c>
      <c r="GW2550" s="3">
        <v>0</v>
      </c>
      <c r="GX2550" s="3">
        <v>0</v>
      </c>
      <c r="GY2550" s="3">
        <v>0</v>
      </c>
      <c r="GZ2550" s="3">
        <v>0</v>
      </c>
      <c r="HA2550" s="3">
        <v>0</v>
      </c>
      <c r="HB2550" s="3">
        <v>0</v>
      </c>
      <c r="HC2550" s="3">
        <v>0</v>
      </c>
      <c r="HD2550" s="3">
        <v>0</v>
      </c>
      <c r="HE2550" s="3">
        <v>0</v>
      </c>
      <c r="HF2550" s="3">
        <v>0</v>
      </c>
      <c r="HG2550" s="3">
        <v>0</v>
      </c>
      <c r="HH2550" s="3">
        <v>0</v>
      </c>
      <c r="HI2550" s="3">
        <v>0</v>
      </c>
      <c r="HJ2550" s="3">
        <v>0</v>
      </c>
      <c r="HK2550" s="3">
        <v>0</v>
      </c>
      <c r="HL2550" s="3">
        <v>0</v>
      </c>
      <c r="HM2550" s="3">
        <v>0</v>
      </c>
      <c r="HN2550" s="3">
        <v>0</v>
      </c>
      <c r="HO2550" s="3">
        <v>0</v>
      </c>
      <c r="HP2550" s="3">
        <v>0</v>
      </c>
      <c r="HQ2550" s="3">
        <v>0</v>
      </c>
      <c r="HR2550" s="3">
        <v>0</v>
      </c>
      <c r="HS2550" s="3">
        <v>0</v>
      </c>
      <c r="HT2550" s="3">
        <v>0</v>
      </c>
      <c r="HU2550" s="3">
        <v>0</v>
      </c>
      <c r="HV2550" s="3">
        <v>0</v>
      </c>
      <c r="HW2550" s="3">
        <v>0</v>
      </c>
      <c r="HX2550" s="3">
        <v>0</v>
      </c>
      <c r="HY2550" s="3">
        <v>0</v>
      </c>
      <c r="HZ2550" s="3">
        <v>0</v>
      </c>
      <c r="IA2550" s="3">
        <v>0</v>
      </c>
      <c r="IB2550" s="3">
        <v>0</v>
      </c>
      <c r="IC2550" s="3">
        <v>0</v>
      </c>
      <c r="ID2550" s="3">
        <v>0</v>
      </c>
      <c r="IE2550" s="3">
        <v>0</v>
      </c>
      <c r="IF2550" s="3">
        <v>0</v>
      </c>
      <c r="IG2550" s="3">
        <v>0</v>
      </c>
      <c r="IH2550" s="3">
        <v>0</v>
      </c>
      <c r="II2550" s="3">
        <v>0</v>
      </c>
      <c r="IJ2550" s="3">
        <v>0</v>
      </c>
      <c r="IK2550" s="3">
        <v>0</v>
      </c>
      <c r="IL2550" s="3">
        <v>0</v>
      </c>
      <c r="IM2550" s="3">
        <v>0</v>
      </c>
      <c r="IN2550" s="3">
        <v>0</v>
      </c>
      <c r="IO2550" s="3">
        <v>0</v>
      </c>
      <c r="IP2550" s="3">
        <v>0</v>
      </c>
      <c r="IQ2550" s="3">
        <v>0</v>
      </c>
      <c r="IR2550" s="3">
        <v>0</v>
      </c>
      <c r="IS2550" s="3">
        <v>0</v>
      </c>
      <c r="IT2550" s="3">
        <v>0</v>
      </c>
      <c r="IU2550" s="3">
        <v>0</v>
      </c>
      <c r="IV2550" s="3">
        <v>0</v>
      </c>
      <c r="IW2550" s="3">
        <v>0</v>
      </c>
      <c r="IX2550" s="3">
        <v>0</v>
      </c>
      <c r="IY2550" s="3">
        <v>0</v>
      </c>
      <c r="IZ2550" s="3">
        <v>0</v>
      </c>
      <c r="JA2550" s="3">
        <v>0</v>
      </c>
      <c r="JB2550" s="3">
        <v>0</v>
      </c>
      <c r="JC2550" s="3">
        <v>0</v>
      </c>
      <c r="JD2550" s="3">
        <v>0</v>
      </c>
      <c r="JE2550" s="3">
        <v>0</v>
      </c>
      <c r="JF2550" s="3">
        <v>0</v>
      </c>
      <c r="JG2550" s="3">
        <v>0</v>
      </c>
      <c r="JH2550" s="3">
        <v>0</v>
      </c>
      <c r="JI2550" s="3">
        <v>0</v>
      </c>
      <c r="JJ2550" s="3">
        <v>0</v>
      </c>
      <c r="JK2550" s="3">
        <v>0</v>
      </c>
      <c r="JL2550" s="3">
        <v>0</v>
      </c>
      <c r="JM2550" s="3">
        <v>0</v>
      </c>
      <c r="JN2550" s="3">
        <v>0</v>
      </c>
      <c r="JO2550" s="3">
        <v>0</v>
      </c>
      <c r="JP2550" s="3">
        <v>0</v>
      </c>
      <c r="JQ2550" s="3">
        <v>0</v>
      </c>
      <c r="JR2550" s="3">
        <v>0</v>
      </c>
      <c r="JS2550" s="3">
        <v>0</v>
      </c>
      <c r="JT2550" s="3">
        <v>0</v>
      </c>
      <c r="JU2550" s="3">
        <v>0</v>
      </c>
      <c r="JV2550" s="3">
        <v>0</v>
      </c>
      <c r="JW2550" s="3">
        <v>0</v>
      </c>
      <c r="JX2550" s="3">
        <v>0</v>
      </c>
      <c r="JY2550" s="3">
        <v>0</v>
      </c>
      <c r="JZ2550" s="3">
        <v>0</v>
      </c>
      <c r="KA2550" s="3">
        <v>0</v>
      </c>
      <c r="KB2550" s="3">
        <v>0</v>
      </c>
      <c r="KC2550" s="3">
        <v>0</v>
      </c>
      <c r="KD2550" s="3">
        <v>0</v>
      </c>
      <c r="KE2550" s="3">
        <v>0</v>
      </c>
      <c r="KF2550" s="3">
        <v>0</v>
      </c>
      <c r="KG2550" s="3">
        <v>0</v>
      </c>
      <c r="KH2550" s="3">
        <v>0</v>
      </c>
      <c r="KI2550" s="3">
        <v>0</v>
      </c>
      <c r="KJ2550" s="3">
        <v>0</v>
      </c>
      <c r="KK2550" s="3">
        <v>0</v>
      </c>
      <c r="KL2550" s="3">
        <v>0</v>
      </c>
      <c r="KM2550" s="3">
        <v>0</v>
      </c>
      <c r="KN2550" s="3">
        <v>0</v>
      </c>
      <c r="KO2550" s="3">
        <v>0</v>
      </c>
    </row>
    <row r="2551" spans="145:301">
      <c r="EU2551" s="3">
        <v>0</v>
      </c>
      <c r="EV2551" s="3">
        <v>0</v>
      </c>
      <c r="EW2551" s="3">
        <v>0</v>
      </c>
      <c r="EX2551" s="3">
        <v>0</v>
      </c>
      <c r="EY2551" s="3">
        <v>0</v>
      </c>
      <c r="EZ2551" s="3">
        <v>0</v>
      </c>
      <c r="FA2551" s="3">
        <v>0</v>
      </c>
      <c r="FB2551" s="3">
        <v>0</v>
      </c>
      <c r="FC2551" s="3">
        <v>0</v>
      </c>
      <c r="FD2551" s="3">
        <v>0</v>
      </c>
      <c r="FE2551" s="3">
        <v>0</v>
      </c>
      <c r="FF2551" s="3">
        <v>0</v>
      </c>
      <c r="FG2551" s="3">
        <v>0</v>
      </c>
      <c r="FH2551" s="3">
        <v>0</v>
      </c>
      <c r="FI2551" s="3">
        <v>0</v>
      </c>
      <c r="FJ2551" s="3">
        <v>0</v>
      </c>
      <c r="FK2551" s="3">
        <v>0</v>
      </c>
      <c r="FL2551" s="3">
        <v>0</v>
      </c>
      <c r="FM2551" s="3">
        <v>0</v>
      </c>
      <c r="FN2551" s="3">
        <v>0</v>
      </c>
      <c r="FO2551" s="3">
        <v>0</v>
      </c>
      <c r="FP2551" s="3">
        <v>0</v>
      </c>
      <c r="FQ2551" s="3">
        <v>0</v>
      </c>
      <c r="FR2551" s="3">
        <v>0</v>
      </c>
      <c r="FS2551" s="3">
        <v>0</v>
      </c>
      <c r="FT2551" s="3">
        <v>0</v>
      </c>
      <c r="FU2551" s="3">
        <v>0</v>
      </c>
      <c r="FV2551" s="3">
        <v>0</v>
      </c>
      <c r="FW2551" s="3">
        <v>0</v>
      </c>
      <c r="FX2551" s="3">
        <v>0</v>
      </c>
      <c r="FY2551" s="3">
        <v>0</v>
      </c>
      <c r="FZ2551" s="3">
        <v>0</v>
      </c>
      <c r="GA2551" s="3">
        <v>0</v>
      </c>
      <c r="GB2551" s="3">
        <v>0</v>
      </c>
      <c r="GC2551" s="3">
        <v>0</v>
      </c>
      <c r="GD2551" s="3">
        <v>0</v>
      </c>
      <c r="GE2551" s="3">
        <v>0</v>
      </c>
      <c r="GF2551" s="3">
        <v>0</v>
      </c>
      <c r="GG2551" s="3">
        <v>0</v>
      </c>
      <c r="GH2551" s="3">
        <v>0</v>
      </c>
      <c r="GI2551" s="3">
        <v>0</v>
      </c>
      <c r="GJ2551" s="3">
        <v>0</v>
      </c>
      <c r="GK2551" s="3">
        <v>0</v>
      </c>
      <c r="GL2551" s="3">
        <v>0</v>
      </c>
      <c r="GM2551" s="3">
        <v>0</v>
      </c>
      <c r="GN2551" s="3">
        <v>0</v>
      </c>
      <c r="GO2551" s="3">
        <v>0</v>
      </c>
      <c r="GP2551" s="3">
        <v>0</v>
      </c>
      <c r="GQ2551" s="3">
        <v>0</v>
      </c>
      <c r="GR2551" s="3">
        <v>0</v>
      </c>
      <c r="GS2551" s="3">
        <v>0</v>
      </c>
      <c r="GT2551" s="3">
        <v>0</v>
      </c>
      <c r="GU2551" s="3">
        <v>0</v>
      </c>
      <c r="GV2551" s="3">
        <v>0</v>
      </c>
      <c r="GW2551" s="3">
        <v>0</v>
      </c>
      <c r="GX2551" s="3">
        <v>0</v>
      </c>
      <c r="GY2551" s="3">
        <v>0</v>
      </c>
      <c r="GZ2551" s="3">
        <v>0</v>
      </c>
      <c r="HA2551" s="3">
        <v>0</v>
      </c>
      <c r="HB2551" s="3">
        <v>0</v>
      </c>
      <c r="HC2551" s="3">
        <v>0</v>
      </c>
      <c r="HD2551" s="3">
        <v>0</v>
      </c>
      <c r="HE2551" s="3">
        <v>0</v>
      </c>
      <c r="HF2551" s="3">
        <v>0</v>
      </c>
      <c r="HG2551" s="3">
        <v>0</v>
      </c>
      <c r="HH2551" s="3">
        <v>0</v>
      </c>
      <c r="HI2551" s="3">
        <v>0</v>
      </c>
      <c r="HJ2551" s="3">
        <v>0</v>
      </c>
      <c r="HK2551" s="3">
        <v>0</v>
      </c>
      <c r="HL2551" s="3">
        <v>0</v>
      </c>
      <c r="HM2551" s="3">
        <v>0</v>
      </c>
      <c r="HN2551" s="3">
        <v>0</v>
      </c>
      <c r="HO2551" s="3">
        <v>0</v>
      </c>
      <c r="HP2551" s="3">
        <v>0</v>
      </c>
      <c r="HQ2551" s="3">
        <v>0</v>
      </c>
      <c r="HR2551" s="3">
        <v>0</v>
      </c>
      <c r="HS2551" s="3">
        <v>0</v>
      </c>
      <c r="HT2551" s="3">
        <v>0</v>
      </c>
      <c r="HU2551" s="3">
        <v>0</v>
      </c>
      <c r="HV2551" s="3">
        <v>0</v>
      </c>
      <c r="HW2551" s="3">
        <v>0</v>
      </c>
      <c r="HX2551" s="3">
        <v>0</v>
      </c>
      <c r="HY2551" s="3">
        <v>0</v>
      </c>
      <c r="HZ2551" s="3">
        <v>0</v>
      </c>
      <c r="IA2551" s="3">
        <v>0</v>
      </c>
      <c r="IB2551" s="3">
        <v>0</v>
      </c>
      <c r="IC2551" s="3">
        <v>0</v>
      </c>
      <c r="ID2551" s="3">
        <v>0</v>
      </c>
      <c r="IE2551" s="3">
        <v>0</v>
      </c>
      <c r="IF2551" s="3">
        <v>0</v>
      </c>
      <c r="IG2551" s="3">
        <v>0</v>
      </c>
      <c r="IH2551" s="3">
        <v>0</v>
      </c>
      <c r="II2551" s="3">
        <v>0</v>
      </c>
      <c r="IJ2551" s="3">
        <v>0</v>
      </c>
      <c r="IK2551" s="3">
        <v>0</v>
      </c>
      <c r="IL2551" s="3">
        <v>0</v>
      </c>
      <c r="IM2551" s="3">
        <v>0</v>
      </c>
      <c r="IN2551" s="3">
        <v>0</v>
      </c>
      <c r="IO2551" s="3">
        <v>0</v>
      </c>
      <c r="IP2551" s="3">
        <v>0</v>
      </c>
      <c r="IQ2551" s="3">
        <v>0</v>
      </c>
      <c r="IR2551" s="3">
        <v>0</v>
      </c>
      <c r="IS2551" s="3">
        <v>0</v>
      </c>
      <c r="IT2551" s="3">
        <v>0</v>
      </c>
      <c r="IU2551" s="3">
        <v>0</v>
      </c>
      <c r="IV2551" s="3">
        <v>0</v>
      </c>
      <c r="IW2551" s="3">
        <v>0</v>
      </c>
      <c r="IX2551" s="3">
        <v>0</v>
      </c>
      <c r="IY2551" s="3">
        <v>0</v>
      </c>
      <c r="IZ2551" s="3">
        <v>0</v>
      </c>
      <c r="JA2551" s="3">
        <v>0</v>
      </c>
      <c r="JB2551" s="3">
        <v>0</v>
      </c>
      <c r="JC2551" s="3">
        <v>0</v>
      </c>
      <c r="JD2551" s="3">
        <v>0</v>
      </c>
      <c r="JE2551" s="3">
        <v>0</v>
      </c>
      <c r="JF2551" s="3">
        <v>0</v>
      </c>
      <c r="JG2551" s="3">
        <v>0</v>
      </c>
      <c r="JH2551" s="3">
        <v>0</v>
      </c>
      <c r="JI2551" s="3">
        <v>0</v>
      </c>
      <c r="JJ2551" s="3">
        <v>0</v>
      </c>
      <c r="JK2551" s="3">
        <v>0</v>
      </c>
      <c r="JL2551" s="3">
        <v>0</v>
      </c>
      <c r="JM2551" s="3">
        <v>0</v>
      </c>
      <c r="JN2551" s="3">
        <v>0</v>
      </c>
      <c r="JO2551" s="3">
        <v>0</v>
      </c>
      <c r="JP2551" s="3">
        <v>0</v>
      </c>
      <c r="JQ2551" s="3">
        <v>0</v>
      </c>
      <c r="JR2551" s="3">
        <v>0</v>
      </c>
      <c r="JS2551" s="3">
        <v>0</v>
      </c>
      <c r="JT2551" s="3">
        <v>0</v>
      </c>
      <c r="JU2551" s="3">
        <v>0</v>
      </c>
      <c r="JV2551" s="3">
        <v>0</v>
      </c>
      <c r="JW2551" s="3">
        <v>0</v>
      </c>
      <c r="JX2551" s="3">
        <v>0</v>
      </c>
      <c r="JY2551" s="3">
        <v>0</v>
      </c>
      <c r="JZ2551" s="3">
        <v>0</v>
      </c>
      <c r="KA2551" s="3">
        <v>0</v>
      </c>
      <c r="KB2551" s="3">
        <v>0</v>
      </c>
      <c r="KC2551" s="3">
        <v>0</v>
      </c>
      <c r="KD2551" s="3">
        <v>0</v>
      </c>
      <c r="KE2551" s="3">
        <v>0</v>
      </c>
      <c r="KF2551" s="3">
        <v>0</v>
      </c>
      <c r="KG2551" s="3">
        <v>0</v>
      </c>
      <c r="KH2551" s="3">
        <v>0</v>
      </c>
      <c r="KI2551" s="3">
        <v>0</v>
      </c>
      <c r="KJ2551" s="3">
        <v>0</v>
      </c>
      <c r="KK2551" s="3">
        <v>0</v>
      </c>
      <c r="KL2551" s="3">
        <v>0</v>
      </c>
      <c r="KM2551" s="3">
        <v>0</v>
      </c>
      <c r="KN2551" s="3">
        <v>0</v>
      </c>
      <c r="KO2551" s="3">
        <v>0</v>
      </c>
    </row>
    <row r="2552" spans="145:301">
      <c r="EV2552" s="3">
        <v>0</v>
      </c>
      <c r="EW2552" s="3">
        <v>0</v>
      </c>
      <c r="EX2552" s="3">
        <v>0</v>
      </c>
      <c r="EY2552" s="3">
        <v>0</v>
      </c>
      <c r="EZ2552" s="3">
        <v>0</v>
      </c>
      <c r="FA2552" s="3">
        <v>0</v>
      </c>
      <c r="FB2552" s="3">
        <v>0</v>
      </c>
      <c r="FC2552" s="3">
        <v>0</v>
      </c>
      <c r="FD2552" s="3">
        <v>0</v>
      </c>
      <c r="FE2552" s="3">
        <v>0</v>
      </c>
      <c r="FF2552" s="3">
        <v>0</v>
      </c>
      <c r="FG2552" s="3">
        <v>0</v>
      </c>
      <c r="FH2552" s="3">
        <v>0</v>
      </c>
      <c r="FI2552" s="3">
        <v>0</v>
      </c>
      <c r="FJ2552" s="3">
        <v>0</v>
      </c>
      <c r="FK2552" s="3">
        <v>0</v>
      </c>
      <c r="FL2552" s="3">
        <v>0</v>
      </c>
      <c r="FM2552" s="3">
        <v>0</v>
      </c>
      <c r="FN2552" s="3">
        <v>0</v>
      </c>
      <c r="FO2552" s="3">
        <v>0</v>
      </c>
      <c r="FP2552" s="3">
        <v>0</v>
      </c>
      <c r="FQ2552" s="3">
        <v>0</v>
      </c>
      <c r="FR2552" s="3">
        <v>0</v>
      </c>
      <c r="FS2552" s="3">
        <v>0</v>
      </c>
      <c r="FT2552" s="3">
        <v>0</v>
      </c>
      <c r="FU2552" s="3">
        <v>0</v>
      </c>
      <c r="FV2552" s="3">
        <v>0</v>
      </c>
      <c r="FW2552" s="3">
        <v>0</v>
      </c>
      <c r="FX2552" s="3">
        <v>0</v>
      </c>
      <c r="FY2552" s="3">
        <v>0</v>
      </c>
      <c r="FZ2552" s="3">
        <v>0</v>
      </c>
      <c r="GA2552" s="3">
        <v>0</v>
      </c>
      <c r="GB2552" s="3">
        <v>0</v>
      </c>
      <c r="GC2552" s="3">
        <v>0</v>
      </c>
      <c r="GD2552" s="3">
        <v>0</v>
      </c>
      <c r="GE2552" s="3">
        <v>0</v>
      </c>
      <c r="GF2552" s="3">
        <v>0</v>
      </c>
      <c r="GG2552" s="3">
        <v>0</v>
      </c>
      <c r="GH2552" s="3">
        <v>0</v>
      </c>
      <c r="GI2552" s="3">
        <v>0</v>
      </c>
      <c r="GJ2552" s="3">
        <v>0</v>
      </c>
      <c r="GK2552" s="3">
        <v>0</v>
      </c>
      <c r="GL2552" s="3">
        <v>0</v>
      </c>
      <c r="GM2552" s="3">
        <v>0</v>
      </c>
      <c r="GN2552" s="3">
        <v>0</v>
      </c>
      <c r="GO2552" s="3">
        <v>0</v>
      </c>
      <c r="GP2552" s="3">
        <v>0</v>
      </c>
      <c r="GQ2552" s="3">
        <v>0</v>
      </c>
      <c r="GR2552" s="3">
        <v>0</v>
      </c>
      <c r="GS2552" s="3">
        <v>0</v>
      </c>
      <c r="GT2552" s="3">
        <v>0</v>
      </c>
      <c r="GU2552" s="3">
        <v>0</v>
      </c>
      <c r="GV2552" s="3">
        <v>0</v>
      </c>
      <c r="GW2552" s="3">
        <v>0</v>
      </c>
      <c r="GX2552" s="3">
        <v>0</v>
      </c>
      <c r="GY2552" s="3">
        <v>0</v>
      </c>
      <c r="GZ2552" s="3">
        <v>0</v>
      </c>
      <c r="HA2552" s="3">
        <v>0</v>
      </c>
      <c r="HB2552" s="3">
        <v>0</v>
      </c>
      <c r="HC2552" s="3">
        <v>0</v>
      </c>
      <c r="HD2552" s="3">
        <v>0</v>
      </c>
      <c r="HE2552" s="3">
        <v>0</v>
      </c>
      <c r="HF2552" s="3">
        <v>0</v>
      </c>
      <c r="HG2552" s="3">
        <v>0</v>
      </c>
      <c r="HH2552" s="3">
        <v>0</v>
      </c>
      <c r="HI2552" s="3">
        <v>0</v>
      </c>
      <c r="HJ2552" s="3">
        <v>0</v>
      </c>
      <c r="HK2552" s="3">
        <v>0</v>
      </c>
      <c r="HL2552" s="3">
        <v>0</v>
      </c>
      <c r="HM2552" s="3">
        <v>0</v>
      </c>
      <c r="HN2552" s="3">
        <v>0</v>
      </c>
      <c r="HO2552" s="3">
        <v>0</v>
      </c>
      <c r="HP2552" s="3">
        <v>0</v>
      </c>
      <c r="HQ2552" s="3">
        <v>0</v>
      </c>
      <c r="HR2552" s="3">
        <v>0</v>
      </c>
      <c r="HS2552" s="3">
        <v>0</v>
      </c>
      <c r="HT2552" s="3">
        <v>0</v>
      </c>
      <c r="HU2552" s="3">
        <v>0</v>
      </c>
      <c r="HV2552" s="3">
        <v>0</v>
      </c>
      <c r="HW2552" s="3">
        <v>0</v>
      </c>
      <c r="HX2552" s="3">
        <v>0</v>
      </c>
      <c r="HY2552" s="3">
        <v>0</v>
      </c>
      <c r="HZ2552" s="3">
        <v>0</v>
      </c>
      <c r="IA2552" s="3">
        <v>0</v>
      </c>
      <c r="IB2552" s="3">
        <v>0</v>
      </c>
      <c r="IC2552" s="3">
        <v>0</v>
      </c>
      <c r="ID2552" s="3">
        <v>0</v>
      </c>
      <c r="IE2552" s="3">
        <v>0</v>
      </c>
      <c r="IF2552" s="3">
        <v>0</v>
      </c>
      <c r="IG2552" s="3">
        <v>0</v>
      </c>
      <c r="IH2552" s="3">
        <v>0</v>
      </c>
      <c r="II2552" s="3">
        <v>0</v>
      </c>
      <c r="IJ2552" s="3">
        <v>0</v>
      </c>
      <c r="IK2552" s="3">
        <v>0</v>
      </c>
      <c r="IL2552" s="3">
        <v>0</v>
      </c>
      <c r="IM2552" s="3">
        <v>0</v>
      </c>
      <c r="IN2552" s="3">
        <v>0</v>
      </c>
      <c r="IO2552" s="3">
        <v>0</v>
      </c>
      <c r="IP2552" s="3">
        <v>0</v>
      </c>
      <c r="IQ2552" s="3">
        <v>0</v>
      </c>
      <c r="IR2552" s="3">
        <v>0</v>
      </c>
      <c r="IS2552" s="3">
        <v>0</v>
      </c>
      <c r="IT2552" s="3">
        <v>0</v>
      </c>
      <c r="IU2552" s="3">
        <v>0</v>
      </c>
      <c r="IV2552" s="3">
        <v>0</v>
      </c>
      <c r="IW2552" s="3">
        <v>0</v>
      </c>
      <c r="IX2552" s="3">
        <v>0</v>
      </c>
      <c r="IY2552" s="3">
        <v>0</v>
      </c>
      <c r="IZ2552" s="3">
        <v>0</v>
      </c>
      <c r="JA2552" s="3">
        <v>0</v>
      </c>
      <c r="JB2552" s="3">
        <v>0</v>
      </c>
      <c r="JC2552" s="3">
        <v>0</v>
      </c>
      <c r="JD2552" s="3">
        <v>0</v>
      </c>
      <c r="JE2552" s="3">
        <v>0</v>
      </c>
      <c r="JF2552" s="3">
        <v>0</v>
      </c>
      <c r="JG2552" s="3">
        <v>0</v>
      </c>
      <c r="JH2552" s="3">
        <v>0</v>
      </c>
      <c r="JI2552" s="3">
        <v>0</v>
      </c>
      <c r="JJ2552" s="3">
        <v>0</v>
      </c>
      <c r="JK2552" s="3">
        <v>0</v>
      </c>
      <c r="JL2552" s="3">
        <v>0</v>
      </c>
      <c r="JM2552" s="3">
        <v>0</v>
      </c>
      <c r="JN2552" s="3">
        <v>0</v>
      </c>
      <c r="JO2552" s="3">
        <v>0</v>
      </c>
      <c r="JP2552" s="3">
        <v>0</v>
      </c>
      <c r="JQ2552" s="3">
        <v>0</v>
      </c>
      <c r="JR2552" s="3">
        <v>0</v>
      </c>
      <c r="JS2552" s="3">
        <v>0</v>
      </c>
      <c r="JT2552" s="3">
        <v>0</v>
      </c>
      <c r="JU2552" s="3">
        <v>0</v>
      </c>
      <c r="JV2552" s="3">
        <v>0</v>
      </c>
      <c r="JW2552" s="3">
        <v>0</v>
      </c>
      <c r="JX2552" s="3">
        <v>0</v>
      </c>
      <c r="JY2552" s="3">
        <v>0</v>
      </c>
      <c r="JZ2552" s="3">
        <v>0</v>
      </c>
      <c r="KA2552" s="3">
        <v>0</v>
      </c>
      <c r="KB2552" s="3">
        <v>0</v>
      </c>
      <c r="KC2552" s="3">
        <v>0</v>
      </c>
      <c r="KD2552" s="3">
        <v>0</v>
      </c>
      <c r="KE2552" s="3">
        <v>0</v>
      </c>
      <c r="KF2552" s="3">
        <v>0</v>
      </c>
      <c r="KG2552" s="3">
        <v>0</v>
      </c>
      <c r="KH2552" s="3">
        <v>0</v>
      </c>
      <c r="KI2552" s="3">
        <v>0</v>
      </c>
      <c r="KJ2552" s="3">
        <v>0</v>
      </c>
      <c r="KK2552" s="3">
        <v>0</v>
      </c>
      <c r="KL2552" s="3">
        <v>0</v>
      </c>
      <c r="KM2552" s="3">
        <v>0</v>
      </c>
      <c r="KN2552" s="3">
        <v>0</v>
      </c>
      <c r="KO2552" s="3">
        <v>0</v>
      </c>
    </row>
    <row r="2553" spans="145:301">
      <c r="EW2553" s="3">
        <v>0</v>
      </c>
      <c r="EX2553" s="3">
        <v>0</v>
      </c>
      <c r="EY2553" s="3">
        <v>0</v>
      </c>
      <c r="EZ2553" s="3">
        <v>0</v>
      </c>
      <c r="FA2553" s="3">
        <v>0</v>
      </c>
      <c r="FB2553" s="3">
        <v>0</v>
      </c>
      <c r="FC2553" s="3">
        <v>0</v>
      </c>
      <c r="FD2553" s="3">
        <v>0</v>
      </c>
      <c r="FE2553" s="3">
        <v>0</v>
      </c>
      <c r="FF2553" s="3">
        <v>0</v>
      </c>
      <c r="FG2553" s="3">
        <v>0</v>
      </c>
      <c r="FH2553" s="3">
        <v>0</v>
      </c>
      <c r="FI2553" s="3">
        <v>0</v>
      </c>
      <c r="FJ2553" s="3">
        <v>0</v>
      </c>
      <c r="FK2553" s="3">
        <v>0</v>
      </c>
      <c r="FL2553" s="3">
        <v>0</v>
      </c>
      <c r="FM2553" s="3">
        <v>0</v>
      </c>
      <c r="FN2553" s="3">
        <v>0</v>
      </c>
      <c r="FO2553" s="3">
        <v>0</v>
      </c>
      <c r="FP2553" s="3">
        <v>0</v>
      </c>
      <c r="FQ2553" s="3">
        <v>0</v>
      </c>
      <c r="FR2553" s="3">
        <v>0</v>
      </c>
      <c r="FS2553" s="3">
        <v>0</v>
      </c>
      <c r="FT2553" s="3">
        <v>0</v>
      </c>
      <c r="FU2553" s="3">
        <v>0</v>
      </c>
      <c r="FV2553" s="3">
        <v>0</v>
      </c>
      <c r="FW2553" s="3">
        <v>0</v>
      </c>
      <c r="FX2553" s="3">
        <v>0</v>
      </c>
      <c r="FY2553" s="3">
        <v>0</v>
      </c>
      <c r="FZ2553" s="3">
        <v>0</v>
      </c>
      <c r="GA2553" s="3">
        <v>0</v>
      </c>
      <c r="GB2553" s="3">
        <v>0</v>
      </c>
      <c r="GC2553" s="3">
        <v>0</v>
      </c>
      <c r="GD2553" s="3">
        <v>0</v>
      </c>
      <c r="GE2553" s="3">
        <v>0</v>
      </c>
      <c r="GF2553" s="3">
        <v>0</v>
      </c>
      <c r="GG2553" s="3">
        <v>0</v>
      </c>
      <c r="GH2553" s="3">
        <v>0</v>
      </c>
      <c r="GI2553" s="3">
        <v>0</v>
      </c>
      <c r="GJ2553" s="3">
        <v>0</v>
      </c>
      <c r="GK2553" s="3">
        <v>0</v>
      </c>
      <c r="GL2553" s="3">
        <v>0</v>
      </c>
      <c r="GM2553" s="3">
        <v>0</v>
      </c>
      <c r="GN2553" s="3">
        <v>0</v>
      </c>
      <c r="GO2553" s="3">
        <v>0</v>
      </c>
      <c r="GP2553" s="3">
        <v>0</v>
      </c>
      <c r="GQ2553" s="3">
        <v>0</v>
      </c>
      <c r="GR2553" s="3">
        <v>0</v>
      </c>
      <c r="GS2553" s="3">
        <v>0</v>
      </c>
      <c r="GT2553" s="3">
        <v>0</v>
      </c>
      <c r="GU2553" s="3">
        <v>0</v>
      </c>
      <c r="GV2553" s="3">
        <v>0</v>
      </c>
      <c r="GW2553" s="3">
        <v>0</v>
      </c>
      <c r="GX2553" s="3">
        <v>0</v>
      </c>
      <c r="GY2553" s="3">
        <v>0</v>
      </c>
      <c r="GZ2553" s="3">
        <v>0</v>
      </c>
      <c r="HA2553" s="3">
        <v>0</v>
      </c>
      <c r="HB2553" s="3">
        <v>0</v>
      </c>
      <c r="HC2553" s="3">
        <v>0</v>
      </c>
      <c r="HD2553" s="3">
        <v>0</v>
      </c>
      <c r="HE2553" s="3">
        <v>0</v>
      </c>
      <c r="HF2553" s="3">
        <v>0</v>
      </c>
      <c r="HG2553" s="3">
        <v>0</v>
      </c>
      <c r="HH2553" s="3">
        <v>0</v>
      </c>
      <c r="HI2553" s="3">
        <v>0</v>
      </c>
      <c r="HJ2553" s="3">
        <v>0</v>
      </c>
      <c r="HK2553" s="3">
        <v>0</v>
      </c>
      <c r="HL2553" s="3">
        <v>0</v>
      </c>
      <c r="HM2553" s="3">
        <v>0</v>
      </c>
      <c r="HN2553" s="3">
        <v>0</v>
      </c>
      <c r="HO2553" s="3">
        <v>0</v>
      </c>
      <c r="HP2553" s="3">
        <v>0</v>
      </c>
      <c r="HQ2553" s="3">
        <v>0</v>
      </c>
      <c r="HR2553" s="3">
        <v>0</v>
      </c>
      <c r="HS2553" s="3">
        <v>0</v>
      </c>
      <c r="HT2553" s="3">
        <v>0</v>
      </c>
      <c r="HU2553" s="3">
        <v>0</v>
      </c>
      <c r="HV2553" s="3">
        <v>0</v>
      </c>
      <c r="HW2553" s="3">
        <v>0</v>
      </c>
      <c r="HX2553" s="3">
        <v>0</v>
      </c>
      <c r="HY2553" s="3">
        <v>0</v>
      </c>
      <c r="HZ2553" s="3">
        <v>0</v>
      </c>
      <c r="IA2553" s="3">
        <v>0</v>
      </c>
      <c r="IB2553" s="3">
        <v>0</v>
      </c>
      <c r="IC2553" s="3">
        <v>0</v>
      </c>
      <c r="ID2553" s="3">
        <v>0</v>
      </c>
      <c r="IE2553" s="3">
        <v>0</v>
      </c>
      <c r="IF2553" s="3">
        <v>0</v>
      </c>
      <c r="IG2553" s="3">
        <v>0</v>
      </c>
      <c r="IH2553" s="3">
        <v>0</v>
      </c>
      <c r="II2553" s="3">
        <v>0</v>
      </c>
      <c r="IJ2553" s="3">
        <v>0</v>
      </c>
      <c r="IK2553" s="3">
        <v>0</v>
      </c>
      <c r="IL2553" s="3">
        <v>0</v>
      </c>
      <c r="IM2553" s="3">
        <v>0</v>
      </c>
      <c r="IN2553" s="3">
        <v>0</v>
      </c>
      <c r="IO2553" s="3">
        <v>0</v>
      </c>
      <c r="IP2553" s="3">
        <v>0</v>
      </c>
      <c r="IQ2553" s="3">
        <v>0</v>
      </c>
      <c r="IR2553" s="3">
        <v>0</v>
      </c>
      <c r="IS2553" s="3">
        <v>0</v>
      </c>
      <c r="IT2553" s="3">
        <v>0</v>
      </c>
      <c r="IU2553" s="3">
        <v>0</v>
      </c>
      <c r="IV2553" s="3">
        <v>0</v>
      </c>
      <c r="IW2553" s="3">
        <v>0</v>
      </c>
      <c r="IX2553" s="3">
        <v>0</v>
      </c>
      <c r="IY2553" s="3">
        <v>0</v>
      </c>
      <c r="IZ2553" s="3">
        <v>0</v>
      </c>
      <c r="JA2553" s="3">
        <v>0</v>
      </c>
      <c r="JB2553" s="3">
        <v>0</v>
      </c>
      <c r="JC2553" s="3">
        <v>0</v>
      </c>
      <c r="JD2553" s="3">
        <v>0</v>
      </c>
      <c r="JE2553" s="3">
        <v>0</v>
      </c>
      <c r="JF2553" s="3">
        <v>0</v>
      </c>
      <c r="JG2553" s="3">
        <v>0</v>
      </c>
      <c r="JH2553" s="3">
        <v>0</v>
      </c>
      <c r="JI2553" s="3">
        <v>0</v>
      </c>
      <c r="JJ2553" s="3">
        <v>0</v>
      </c>
      <c r="JK2553" s="3">
        <v>0</v>
      </c>
      <c r="JL2553" s="3">
        <v>0</v>
      </c>
      <c r="JM2553" s="3">
        <v>0</v>
      </c>
      <c r="JN2553" s="3">
        <v>0</v>
      </c>
      <c r="JO2553" s="3">
        <v>0</v>
      </c>
      <c r="JP2553" s="3">
        <v>0</v>
      </c>
      <c r="JQ2553" s="3">
        <v>0</v>
      </c>
      <c r="JR2553" s="3">
        <v>0</v>
      </c>
      <c r="JS2553" s="3">
        <v>0</v>
      </c>
      <c r="JT2553" s="3">
        <v>0</v>
      </c>
      <c r="JU2553" s="3">
        <v>0</v>
      </c>
      <c r="JV2553" s="3">
        <v>0</v>
      </c>
      <c r="JW2553" s="3">
        <v>0</v>
      </c>
      <c r="JX2553" s="3">
        <v>0</v>
      </c>
      <c r="JY2553" s="3">
        <v>0</v>
      </c>
      <c r="JZ2553" s="3">
        <v>0</v>
      </c>
      <c r="KA2553" s="3">
        <v>0</v>
      </c>
      <c r="KB2553" s="3">
        <v>0</v>
      </c>
      <c r="KC2553" s="3">
        <v>0</v>
      </c>
      <c r="KD2553" s="3">
        <v>0</v>
      </c>
      <c r="KE2553" s="3">
        <v>0</v>
      </c>
      <c r="KF2553" s="3">
        <v>0</v>
      </c>
      <c r="KG2553" s="3">
        <v>0</v>
      </c>
      <c r="KH2553" s="3">
        <v>0</v>
      </c>
      <c r="KI2553" s="3">
        <v>0</v>
      </c>
      <c r="KJ2553" s="3">
        <v>0</v>
      </c>
      <c r="KK2553" s="3">
        <v>0</v>
      </c>
      <c r="KL2553" s="3">
        <v>0</v>
      </c>
      <c r="KM2553" s="3">
        <v>0</v>
      </c>
      <c r="KN2553" s="3">
        <v>0</v>
      </c>
      <c r="KO2553" s="3">
        <v>0</v>
      </c>
    </row>
    <row r="2554" spans="145:301">
      <c r="EX2554" s="3">
        <v>0</v>
      </c>
      <c r="EY2554" s="3">
        <v>0</v>
      </c>
      <c r="EZ2554" s="3">
        <v>0</v>
      </c>
      <c r="FA2554" s="3">
        <v>0</v>
      </c>
      <c r="FB2554" s="3">
        <v>0</v>
      </c>
      <c r="FC2554" s="3">
        <v>0</v>
      </c>
      <c r="FD2554" s="3">
        <v>0</v>
      </c>
      <c r="FE2554" s="3">
        <v>0</v>
      </c>
      <c r="FF2554" s="3">
        <v>0</v>
      </c>
      <c r="FG2554" s="3">
        <v>0</v>
      </c>
      <c r="FH2554" s="3">
        <v>0</v>
      </c>
      <c r="FI2554" s="3">
        <v>0</v>
      </c>
      <c r="FJ2554" s="3">
        <v>0</v>
      </c>
      <c r="FK2554" s="3">
        <v>0</v>
      </c>
      <c r="FL2554" s="3">
        <v>0</v>
      </c>
      <c r="FM2554" s="3">
        <v>0</v>
      </c>
      <c r="FN2554" s="3">
        <v>0</v>
      </c>
      <c r="FO2554" s="3">
        <v>0</v>
      </c>
      <c r="FP2554" s="3">
        <v>0</v>
      </c>
      <c r="FQ2554" s="3">
        <v>0</v>
      </c>
      <c r="FR2554" s="3">
        <v>0</v>
      </c>
      <c r="FS2554" s="3">
        <v>0</v>
      </c>
      <c r="FT2554" s="3">
        <v>0</v>
      </c>
      <c r="FU2554" s="3">
        <v>0</v>
      </c>
      <c r="FV2554" s="3">
        <v>0</v>
      </c>
      <c r="FW2554" s="3">
        <v>0</v>
      </c>
      <c r="FX2554" s="3">
        <v>0</v>
      </c>
      <c r="FY2554" s="3">
        <v>0</v>
      </c>
      <c r="FZ2554" s="3">
        <v>0</v>
      </c>
      <c r="GA2554" s="3">
        <v>0</v>
      </c>
      <c r="GB2554" s="3">
        <v>0</v>
      </c>
      <c r="GC2554" s="3">
        <v>0</v>
      </c>
      <c r="GD2554" s="3">
        <v>0</v>
      </c>
      <c r="GE2554" s="3">
        <v>0</v>
      </c>
      <c r="GF2554" s="3">
        <v>0</v>
      </c>
      <c r="GG2554" s="3">
        <v>0</v>
      </c>
      <c r="GH2554" s="3">
        <v>0</v>
      </c>
      <c r="GI2554" s="3">
        <v>0</v>
      </c>
      <c r="GJ2554" s="3">
        <v>0</v>
      </c>
      <c r="GK2554" s="3">
        <v>0</v>
      </c>
      <c r="GL2554" s="3">
        <v>0</v>
      </c>
      <c r="GM2554" s="3">
        <v>0</v>
      </c>
      <c r="GN2554" s="3">
        <v>0</v>
      </c>
      <c r="GO2554" s="3">
        <v>0</v>
      </c>
      <c r="GP2554" s="3">
        <v>0</v>
      </c>
      <c r="GQ2554" s="3">
        <v>0</v>
      </c>
      <c r="GR2554" s="3">
        <v>0</v>
      </c>
      <c r="GS2554" s="3">
        <v>0</v>
      </c>
      <c r="GT2554" s="3">
        <v>0</v>
      </c>
      <c r="GU2554" s="3">
        <v>0</v>
      </c>
      <c r="GV2554" s="3">
        <v>0</v>
      </c>
      <c r="GW2554" s="3">
        <v>0</v>
      </c>
      <c r="GX2554" s="3">
        <v>0</v>
      </c>
      <c r="GY2554" s="3">
        <v>0</v>
      </c>
      <c r="GZ2554" s="3">
        <v>0</v>
      </c>
      <c r="HA2554" s="3">
        <v>0</v>
      </c>
      <c r="HB2554" s="3">
        <v>0</v>
      </c>
      <c r="HC2554" s="3">
        <v>0</v>
      </c>
      <c r="HD2554" s="3">
        <v>0</v>
      </c>
      <c r="HE2554" s="3">
        <v>0</v>
      </c>
      <c r="HF2554" s="3">
        <v>0</v>
      </c>
      <c r="HG2554" s="3">
        <v>0</v>
      </c>
      <c r="HH2554" s="3">
        <v>0</v>
      </c>
      <c r="HI2554" s="3">
        <v>0</v>
      </c>
      <c r="HJ2554" s="3">
        <v>0</v>
      </c>
      <c r="HK2554" s="3">
        <v>0</v>
      </c>
      <c r="HL2554" s="3">
        <v>0</v>
      </c>
      <c r="HM2554" s="3">
        <v>0</v>
      </c>
      <c r="HN2554" s="3">
        <v>0</v>
      </c>
      <c r="HO2554" s="3">
        <v>0</v>
      </c>
      <c r="HP2554" s="3">
        <v>0</v>
      </c>
      <c r="HQ2554" s="3">
        <v>0</v>
      </c>
      <c r="HR2554" s="3">
        <v>0</v>
      </c>
      <c r="HS2554" s="3">
        <v>0</v>
      </c>
      <c r="HT2554" s="3">
        <v>0</v>
      </c>
      <c r="HU2554" s="3">
        <v>0</v>
      </c>
      <c r="HV2554" s="3">
        <v>0</v>
      </c>
      <c r="HW2554" s="3">
        <v>0</v>
      </c>
      <c r="HX2554" s="3">
        <v>0</v>
      </c>
      <c r="HY2554" s="3">
        <v>0</v>
      </c>
      <c r="HZ2554" s="3">
        <v>0</v>
      </c>
      <c r="IA2554" s="3">
        <v>0</v>
      </c>
      <c r="IB2554" s="3">
        <v>0</v>
      </c>
      <c r="IC2554" s="3">
        <v>0</v>
      </c>
      <c r="ID2554" s="3">
        <v>0</v>
      </c>
      <c r="IE2554" s="3">
        <v>0</v>
      </c>
      <c r="IF2554" s="3">
        <v>0</v>
      </c>
      <c r="IG2554" s="3">
        <v>0</v>
      </c>
      <c r="IH2554" s="3">
        <v>0</v>
      </c>
      <c r="II2554" s="3">
        <v>0</v>
      </c>
      <c r="IJ2554" s="3">
        <v>0</v>
      </c>
      <c r="IK2554" s="3">
        <v>0</v>
      </c>
      <c r="IL2554" s="3">
        <v>0</v>
      </c>
      <c r="IM2554" s="3">
        <v>0</v>
      </c>
      <c r="IN2554" s="3">
        <v>0</v>
      </c>
      <c r="IO2554" s="3">
        <v>0</v>
      </c>
      <c r="IP2554" s="3">
        <v>0</v>
      </c>
      <c r="IQ2554" s="3">
        <v>0</v>
      </c>
      <c r="IR2554" s="3">
        <v>0</v>
      </c>
      <c r="IS2554" s="3">
        <v>0</v>
      </c>
      <c r="IT2554" s="3">
        <v>0</v>
      </c>
      <c r="IU2554" s="3">
        <v>0</v>
      </c>
      <c r="IV2554" s="3">
        <v>0</v>
      </c>
      <c r="IW2554" s="3">
        <v>0</v>
      </c>
      <c r="IX2554" s="3">
        <v>0</v>
      </c>
      <c r="IY2554" s="3">
        <v>0</v>
      </c>
      <c r="IZ2554" s="3">
        <v>0</v>
      </c>
      <c r="JA2554" s="3">
        <v>0</v>
      </c>
      <c r="JB2554" s="3">
        <v>0</v>
      </c>
      <c r="JC2554" s="3">
        <v>0</v>
      </c>
      <c r="JD2554" s="3">
        <v>0</v>
      </c>
      <c r="JE2554" s="3">
        <v>0</v>
      </c>
      <c r="JF2554" s="3">
        <v>0</v>
      </c>
      <c r="JG2554" s="3">
        <v>0</v>
      </c>
      <c r="JH2554" s="3">
        <v>0</v>
      </c>
      <c r="JI2554" s="3">
        <v>0</v>
      </c>
      <c r="JJ2554" s="3">
        <v>0</v>
      </c>
      <c r="JK2554" s="3">
        <v>0</v>
      </c>
      <c r="JL2554" s="3">
        <v>0</v>
      </c>
      <c r="JM2554" s="3">
        <v>0</v>
      </c>
      <c r="JN2554" s="3">
        <v>0</v>
      </c>
      <c r="JO2554" s="3">
        <v>0</v>
      </c>
      <c r="JP2554" s="3">
        <v>0</v>
      </c>
      <c r="JQ2554" s="3">
        <v>0</v>
      </c>
      <c r="JR2554" s="3">
        <v>0</v>
      </c>
      <c r="JS2554" s="3">
        <v>0</v>
      </c>
      <c r="JT2554" s="3">
        <v>0</v>
      </c>
      <c r="JU2554" s="3">
        <v>0</v>
      </c>
      <c r="JV2554" s="3">
        <v>0</v>
      </c>
      <c r="JW2554" s="3">
        <v>0</v>
      </c>
      <c r="JX2554" s="3">
        <v>0</v>
      </c>
      <c r="JY2554" s="3">
        <v>0</v>
      </c>
      <c r="JZ2554" s="3">
        <v>0</v>
      </c>
      <c r="KA2554" s="3">
        <v>0</v>
      </c>
      <c r="KB2554" s="3">
        <v>0</v>
      </c>
      <c r="KC2554" s="3">
        <v>0</v>
      </c>
      <c r="KD2554" s="3">
        <v>0</v>
      </c>
      <c r="KE2554" s="3">
        <v>0</v>
      </c>
      <c r="KF2554" s="3">
        <v>0</v>
      </c>
      <c r="KG2554" s="3">
        <v>0</v>
      </c>
      <c r="KH2554" s="3">
        <v>0</v>
      </c>
      <c r="KI2554" s="3">
        <v>0</v>
      </c>
      <c r="KJ2554" s="3">
        <v>0</v>
      </c>
      <c r="KK2554" s="3">
        <v>0</v>
      </c>
      <c r="KL2554" s="3">
        <v>0</v>
      </c>
      <c r="KM2554" s="3">
        <v>0</v>
      </c>
      <c r="KN2554" s="3">
        <v>0</v>
      </c>
      <c r="KO2554" s="3">
        <v>0</v>
      </c>
    </row>
    <row r="2555" spans="145:301">
      <c r="EY2555" s="3">
        <v>0</v>
      </c>
      <c r="EZ2555" s="3">
        <v>0</v>
      </c>
      <c r="FA2555" s="3">
        <v>0</v>
      </c>
      <c r="FB2555" s="3">
        <v>0</v>
      </c>
      <c r="FC2555" s="3">
        <v>0</v>
      </c>
      <c r="FD2555" s="3">
        <v>0</v>
      </c>
      <c r="FE2555" s="3">
        <v>0</v>
      </c>
      <c r="FF2555" s="3">
        <v>0</v>
      </c>
      <c r="FG2555" s="3">
        <v>0</v>
      </c>
      <c r="FH2555" s="3">
        <v>0</v>
      </c>
      <c r="FI2555" s="3">
        <v>0</v>
      </c>
      <c r="FJ2555" s="3">
        <v>0</v>
      </c>
      <c r="FK2555" s="3">
        <v>0</v>
      </c>
      <c r="FL2555" s="3">
        <v>0</v>
      </c>
      <c r="FM2555" s="3">
        <v>0</v>
      </c>
      <c r="FN2555" s="3">
        <v>0</v>
      </c>
      <c r="FO2555" s="3">
        <v>0</v>
      </c>
      <c r="FP2555" s="3">
        <v>0</v>
      </c>
      <c r="FQ2555" s="3">
        <v>0</v>
      </c>
      <c r="FR2555" s="3">
        <v>0</v>
      </c>
      <c r="FS2555" s="3">
        <v>0</v>
      </c>
      <c r="FT2555" s="3">
        <v>0</v>
      </c>
      <c r="FU2555" s="3">
        <v>0</v>
      </c>
      <c r="FV2555" s="3">
        <v>0</v>
      </c>
      <c r="FW2555" s="3">
        <v>0</v>
      </c>
      <c r="FX2555" s="3">
        <v>0</v>
      </c>
      <c r="FY2555" s="3">
        <v>0</v>
      </c>
      <c r="FZ2555" s="3">
        <v>0</v>
      </c>
      <c r="GA2555" s="3">
        <v>0</v>
      </c>
      <c r="GB2555" s="3">
        <v>0</v>
      </c>
      <c r="GC2555" s="3">
        <v>0</v>
      </c>
      <c r="GD2555" s="3">
        <v>0</v>
      </c>
      <c r="GE2555" s="3">
        <v>0</v>
      </c>
      <c r="GF2555" s="3">
        <v>0</v>
      </c>
      <c r="GG2555" s="3">
        <v>0</v>
      </c>
      <c r="GH2555" s="3">
        <v>0</v>
      </c>
      <c r="GI2555" s="3">
        <v>0</v>
      </c>
      <c r="GJ2555" s="3">
        <v>0</v>
      </c>
      <c r="GK2555" s="3">
        <v>0</v>
      </c>
      <c r="GL2555" s="3">
        <v>0</v>
      </c>
      <c r="GM2555" s="3">
        <v>0</v>
      </c>
      <c r="GN2555" s="3">
        <v>0</v>
      </c>
      <c r="GO2555" s="3">
        <v>0</v>
      </c>
      <c r="GP2555" s="3">
        <v>0</v>
      </c>
      <c r="GQ2555" s="3">
        <v>0</v>
      </c>
      <c r="GR2555" s="3">
        <v>0</v>
      </c>
      <c r="GS2555" s="3">
        <v>0</v>
      </c>
      <c r="GT2555" s="3">
        <v>0</v>
      </c>
      <c r="GU2555" s="3">
        <v>0</v>
      </c>
      <c r="GV2555" s="3">
        <v>0</v>
      </c>
      <c r="GW2555" s="3">
        <v>0</v>
      </c>
      <c r="GX2555" s="3">
        <v>0</v>
      </c>
      <c r="GY2555" s="3">
        <v>0</v>
      </c>
      <c r="GZ2555" s="3">
        <v>0</v>
      </c>
      <c r="HA2555" s="3">
        <v>0</v>
      </c>
      <c r="HB2555" s="3">
        <v>0</v>
      </c>
      <c r="HC2555" s="3">
        <v>0</v>
      </c>
      <c r="HD2555" s="3">
        <v>0</v>
      </c>
      <c r="HE2555" s="3">
        <v>0</v>
      </c>
      <c r="HF2555" s="3">
        <v>0</v>
      </c>
      <c r="HG2555" s="3">
        <v>0</v>
      </c>
      <c r="HH2555" s="3">
        <v>0</v>
      </c>
      <c r="HI2555" s="3">
        <v>0</v>
      </c>
      <c r="HJ2555" s="3">
        <v>0</v>
      </c>
      <c r="HK2555" s="3">
        <v>0</v>
      </c>
      <c r="HL2555" s="3">
        <v>0</v>
      </c>
      <c r="HM2555" s="3">
        <v>0</v>
      </c>
      <c r="HN2555" s="3">
        <v>0</v>
      </c>
      <c r="HO2555" s="3">
        <v>0</v>
      </c>
      <c r="HP2555" s="3">
        <v>0</v>
      </c>
      <c r="HQ2555" s="3">
        <v>0</v>
      </c>
      <c r="HR2555" s="3">
        <v>0</v>
      </c>
      <c r="HS2555" s="3">
        <v>0</v>
      </c>
      <c r="HT2555" s="3">
        <v>0</v>
      </c>
      <c r="HU2555" s="3">
        <v>0</v>
      </c>
      <c r="HV2555" s="3">
        <v>0</v>
      </c>
      <c r="HW2555" s="3">
        <v>0</v>
      </c>
      <c r="HX2555" s="3">
        <v>0</v>
      </c>
      <c r="HY2555" s="3">
        <v>0</v>
      </c>
      <c r="HZ2555" s="3">
        <v>0</v>
      </c>
      <c r="IA2555" s="3">
        <v>0</v>
      </c>
      <c r="IB2555" s="3">
        <v>0</v>
      </c>
      <c r="IC2555" s="3">
        <v>0</v>
      </c>
      <c r="ID2555" s="3">
        <v>0</v>
      </c>
      <c r="IE2555" s="3">
        <v>0</v>
      </c>
      <c r="IF2555" s="3">
        <v>0</v>
      </c>
      <c r="IG2555" s="3">
        <v>0</v>
      </c>
      <c r="IH2555" s="3">
        <v>0</v>
      </c>
      <c r="II2555" s="3">
        <v>0</v>
      </c>
      <c r="IJ2555" s="3">
        <v>0</v>
      </c>
      <c r="IK2555" s="3">
        <v>0</v>
      </c>
      <c r="IL2555" s="3">
        <v>0</v>
      </c>
      <c r="IM2555" s="3">
        <v>0</v>
      </c>
      <c r="IN2555" s="3">
        <v>0</v>
      </c>
      <c r="IO2555" s="3">
        <v>0</v>
      </c>
      <c r="IP2555" s="3">
        <v>0</v>
      </c>
      <c r="IQ2555" s="3">
        <v>0</v>
      </c>
      <c r="IR2555" s="3">
        <v>0</v>
      </c>
      <c r="IS2555" s="3">
        <v>0</v>
      </c>
      <c r="IT2555" s="3">
        <v>0</v>
      </c>
      <c r="IU2555" s="3">
        <v>0</v>
      </c>
      <c r="IV2555" s="3">
        <v>0</v>
      </c>
      <c r="IW2555" s="3">
        <v>0</v>
      </c>
      <c r="IX2555" s="3">
        <v>0</v>
      </c>
      <c r="IY2555" s="3">
        <v>0</v>
      </c>
      <c r="IZ2555" s="3">
        <v>0</v>
      </c>
      <c r="JA2555" s="3">
        <v>0</v>
      </c>
      <c r="JB2555" s="3">
        <v>0</v>
      </c>
      <c r="JC2555" s="3">
        <v>0</v>
      </c>
      <c r="JD2555" s="3">
        <v>0</v>
      </c>
      <c r="JE2555" s="3">
        <v>0</v>
      </c>
      <c r="JF2555" s="3">
        <v>0</v>
      </c>
      <c r="JG2555" s="3">
        <v>0</v>
      </c>
      <c r="JH2555" s="3">
        <v>0</v>
      </c>
      <c r="JI2555" s="3">
        <v>0</v>
      </c>
      <c r="JJ2555" s="3">
        <v>0</v>
      </c>
      <c r="JK2555" s="3">
        <v>0</v>
      </c>
      <c r="JL2555" s="3">
        <v>0</v>
      </c>
      <c r="JM2555" s="3">
        <v>0</v>
      </c>
      <c r="JN2555" s="3">
        <v>0</v>
      </c>
      <c r="JO2555" s="3">
        <v>0</v>
      </c>
      <c r="JP2555" s="3">
        <v>0</v>
      </c>
      <c r="JQ2555" s="3">
        <v>0</v>
      </c>
      <c r="JR2555" s="3">
        <v>0</v>
      </c>
      <c r="JS2555" s="3">
        <v>0</v>
      </c>
      <c r="JT2555" s="3">
        <v>0</v>
      </c>
      <c r="JU2555" s="3">
        <v>0</v>
      </c>
      <c r="JV2555" s="3">
        <v>0</v>
      </c>
      <c r="JW2555" s="3">
        <v>0</v>
      </c>
      <c r="JX2555" s="3">
        <v>0</v>
      </c>
      <c r="JY2555" s="3">
        <v>0</v>
      </c>
      <c r="JZ2555" s="3">
        <v>0</v>
      </c>
      <c r="KA2555" s="3">
        <v>0</v>
      </c>
      <c r="KB2555" s="3">
        <v>0</v>
      </c>
      <c r="KC2555" s="3">
        <v>0</v>
      </c>
      <c r="KD2555" s="3">
        <v>0</v>
      </c>
      <c r="KE2555" s="3">
        <v>0</v>
      </c>
      <c r="KF2555" s="3">
        <v>0</v>
      </c>
      <c r="KG2555" s="3">
        <v>0</v>
      </c>
      <c r="KH2555" s="3">
        <v>0</v>
      </c>
      <c r="KI2555" s="3">
        <v>0</v>
      </c>
      <c r="KJ2555" s="3">
        <v>0</v>
      </c>
      <c r="KK2555" s="3">
        <v>0</v>
      </c>
      <c r="KL2555" s="3">
        <v>0</v>
      </c>
      <c r="KM2555" s="3">
        <v>0</v>
      </c>
      <c r="KN2555" s="3">
        <v>0</v>
      </c>
      <c r="KO2555" s="3">
        <v>0</v>
      </c>
    </row>
    <row r="2556" spans="145:301">
      <c r="EZ2556" s="3">
        <v>0</v>
      </c>
      <c r="FA2556" s="3">
        <v>0</v>
      </c>
      <c r="FB2556" s="3">
        <v>0</v>
      </c>
      <c r="FC2556" s="3">
        <v>0</v>
      </c>
      <c r="FD2556" s="3">
        <v>0</v>
      </c>
      <c r="FE2556" s="3">
        <v>0</v>
      </c>
      <c r="FF2556" s="3">
        <v>0</v>
      </c>
      <c r="FG2556" s="3">
        <v>0</v>
      </c>
      <c r="FH2556" s="3">
        <v>0</v>
      </c>
      <c r="FI2556" s="3">
        <v>0</v>
      </c>
      <c r="FJ2556" s="3">
        <v>0</v>
      </c>
      <c r="FK2556" s="3">
        <v>0</v>
      </c>
      <c r="FL2556" s="3">
        <v>0</v>
      </c>
      <c r="FM2556" s="3">
        <v>0</v>
      </c>
      <c r="FN2556" s="3">
        <v>0</v>
      </c>
      <c r="FO2556" s="3">
        <v>0</v>
      </c>
      <c r="FP2556" s="3">
        <v>0</v>
      </c>
      <c r="FQ2556" s="3">
        <v>0</v>
      </c>
      <c r="FR2556" s="3">
        <v>0</v>
      </c>
      <c r="FS2556" s="3">
        <v>0</v>
      </c>
      <c r="FT2556" s="3">
        <v>0</v>
      </c>
      <c r="FU2556" s="3">
        <v>0</v>
      </c>
      <c r="FV2556" s="3">
        <v>0</v>
      </c>
      <c r="FW2556" s="3">
        <v>0</v>
      </c>
      <c r="FX2556" s="3">
        <v>0</v>
      </c>
      <c r="FY2556" s="3">
        <v>0</v>
      </c>
      <c r="FZ2556" s="3">
        <v>0</v>
      </c>
      <c r="GA2556" s="3">
        <v>0</v>
      </c>
      <c r="GB2556" s="3">
        <v>0</v>
      </c>
      <c r="GC2556" s="3">
        <v>0</v>
      </c>
      <c r="GD2556" s="3">
        <v>0</v>
      </c>
      <c r="GE2556" s="3">
        <v>0</v>
      </c>
      <c r="GF2556" s="3">
        <v>0</v>
      </c>
      <c r="GG2556" s="3">
        <v>0</v>
      </c>
      <c r="GH2556" s="3">
        <v>0</v>
      </c>
      <c r="GI2556" s="3">
        <v>0</v>
      </c>
      <c r="GJ2556" s="3">
        <v>0</v>
      </c>
      <c r="GK2556" s="3">
        <v>0</v>
      </c>
      <c r="GL2556" s="3">
        <v>0</v>
      </c>
      <c r="GM2556" s="3">
        <v>0</v>
      </c>
      <c r="GN2556" s="3">
        <v>0</v>
      </c>
      <c r="GO2556" s="3">
        <v>0</v>
      </c>
      <c r="GP2556" s="3">
        <v>0</v>
      </c>
      <c r="GQ2556" s="3">
        <v>0</v>
      </c>
      <c r="GR2556" s="3">
        <v>0</v>
      </c>
      <c r="GS2556" s="3">
        <v>0</v>
      </c>
      <c r="GT2556" s="3">
        <v>0</v>
      </c>
      <c r="GU2556" s="3">
        <v>0</v>
      </c>
      <c r="GV2556" s="3">
        <v>0</v>
      </c>
      <c r="GW2556" s="3">
        <v>0</v>
      </c>
      <c r="GX2556" s="3">
        <v>0</v>
      </c>
      <c r="GY2556" s="3">
        <v>0</v>
      </c>
      <c r="GZ2556" s="3">
        <v>0</v>
      </c>
      <c r="HA2556" s="3">
        <v>0</v>
      </c>
      <c r="HB2556" s="3">
        <v>0</v>
      </c>
      <c r="HC2556" s="3">
        <v>0</v>
      </c>
      <c r="HD2556" s="3">
        <v>0</v>
      </c>
      <c r="HE2556" s="3">
        <v>0</v>
      </c>
      <c r="HF2556" s="3">
        <v>0</v>
      </c>
      <c r="HG2556" s="3">
        <v>0</v>
      </c>
      <c r="HH2556" s="3">
        <v>0</v>
      </c>
      <c r="HI2556" s="3">
        <v>0</v>
      </c>
      <c r="HJ2556" s="3">
        <v>0</v>
      </c>
      <c r="HK2556" s="3">
        <v>0</v>
      </c>
      <c r="HL2556" s="3">
        <v>0</v>
      </c>
      <c r="HM2556" s="3">
        <v>0</v>
      </c>
      <c r="HN2556" s="3">
        <v>0</v>
      </c>
      <c r="HO2556" s="3">
        <v>0</v>
      </c>
      <c r="HP2556" s="3">
        <v>0</v>
      </c>
      <c r="HQ2556" s="3">
        <v>0</v>
      </c>
      <c r="HR2556" s="3">
        <v>0</v>
      </c>
      <c r="HS2556" s="3">
        <v>0</v>
      </c>
      <c r="HT2556" s="3">
        <v>0</v>
      </c>
      <c r="HU2556" s="3">
        <v>0</v>
      </c>
      <c r="HV2556" s="3">
        <v>0</v>
      </c>
      <c r="HW2556" s="3">
        <v>0</v>
      </c>
      <c r="HX2556" s="3">
        <v>0</v>
      </c>
      <c r="HY2556" s="3">
        <v>0</v>
      </c>
      <c r="HZ2556" s="3">
        <v>0</v>
      </c>
      <c r="IA2556" s="3">
        <v>0</v>
      </c>
      <c r="IB2556" s="3">
        <v>0</v>
      </c>
      <c r="IC2556" s="3">
        <v>0</v>
      </c>
      <c r="ID2556" s="3">
        <v>0</v>
      </c>
      <c r="IE2556" s="3">
        <v>0</v>
      </c>
      <c r="IF2556" s="3">
        <v>0</v>
      </c>
      <c r="IG2556" s="3">
        <v>0</v>
      </c>
      <c r="IH2556" s="3">
        <v>0</v>
      </c>
      <c r="II2556" s="3">
        <v>0</v>
      </c>
      <c r="IJ2556" s="3">
        <v>0</v>
      </c>
      <c r="IK2556" s="3">
        <v>0</v>
      </c>
      <c r="IL2556" s="3">
        <v>0</v>
      </c>
      <c r="IM2556" s="3">
        <v>0</v>
      </c>
      <c r="IN2556" s="3">
        <v>0</v>
      </c>
      <c r="IO2556" s="3">
        <v>0</v>
      </c>
      <c r="IP2556" s="3">
        <v>0</v>
      </c>
      <c r="IQ2556" s="3">
        <v>0</v>
      </c>
      <c r="IR2556" s="3">
        <v>0</v>
      </c>
      <c r="IS2556" s="3">
        <v>0</v>
      </c>
      <c r="IT2556" s="3">
        <v>0</v>
      </c>
      <c r="IU2556" s="3">
        <v>0</v>
      </c>
      <c r="IV2556" s="3">
        <v>0</v>
      </c>
      <c r="IW2556" s="3">
        <v>0</v>
      </c>
      <c r="IX2556" s="3">
        <v>0</v>
      </c>
      <c r="IY2556" s="3">
        <v>0</v>
      </c>
      <c r="IZ2556" s="3">
        <v>0</v>
      </c>
      <c r="JA2556" s="3">
        <v>0</v>
      </c>
      <c r="JB2556" s="3">
        <v>0</v>
      </c>
      <c r="JC2556" s="3">
        <v>0</v>
      </c>
      <c r="JD2556" s="3">
        <v>0</v>
      </c>
      <c r="JE2556" s="3">
        <v>0</v>
      </c>
      <c r="JF2556" s="3">
        <v>0</v>
      </c>
      <c r="JG2556" s="3">
        <v>0</v>
      </c>
      <c r="JH2556" s="3">
        <v>0</v>
      </c>
      <c r="JI2556" s="3">
        <v>0</v>
      </c>
      <c r="JJ2556" s="3">
        <v>0</v>
      </c>
      <c r="JK2556" s="3">
        <v>0</v>
      </c>
      <c r="JL2556" s="3">
        <v>0</v>
      </c>
      <c r="JM2556" s="3">
        <v>0</v>
      </c>
      <c r="JN2556" s="3">
        <v>0</v>
      </c>
      <c r="JO2556" s="3">
        <v>0</v>
      </c>
      <c r="JP2556" s="3">
        <v>0</v>
      </c>
      <c r="JQ2556" s="3">
        <v>0</v>
      </c>
      <c r="JR2556" s="3">
        <v>0</v>
      </c>
      <c r="JS2556" s="3">
        <v>0</v>
      </c>
      <c r="JT2556" s="3">
        <v>0</v>
      </c>
      <c r="JU2556" s="3">
        <v>0</v>
      </c>
      <c r="JV2556" s="3">
        <v>0</v>
      </c>
      <c r="JW2556" s="3">
        <v>0</v>
      </c>
      <c r="JX2556" s="3">
        <v>0</v>
      </c>
      <c r="JY2556" s="3">
        <v>0</v>
      </c>
      <c r="JZ2556" s="3">
        <v>0</v>
      </c>
      <c r="KA2556" s="3">
        <v>0</v>
      </c>
      <c r="KB2556" s="3">
        <v>0</v>
      </c>
      <c r="KC2556" s="3">
        <v>0</v>
      </c>
      <c r="KD2556" s="3">
        <v>0</v>
      </c>
      <c r="KE2556" s="3">
        <v>0</v>
      </c>
      <c r="KF2556" s="3">
        <v>0</v>
      </c>
      <c r="KG2556" s="3">
        <v>0</v>
      </c>
      <c r="KH2556" s="3">
        <v>0</v>
      </c>
      <c r="KI2556" s="3">
        <v>0</v>
      </c>
      <c r="KJ2556" s="3">
        <v>0</v>
      </c>
      <c r="KK2556" s="3">
        <v>0</v>
      </c>
      <c r="KL2556" s="3">
        <v>0</v>
      </c>
      <c r="KM2556" s="3">
        <v>0</v>
      </c>
      <c r="KN2556" s="3">
        <v>0</v>
      </c>
      <c r="KO2556" s="3">
        <v>0</v>
      </c>
    </row>
    <row r="2557" spans="145:301">
      <c r="FA2557" s="3">
        <v>0</v>
      </c>
      <c r="FB2557" s="3">
        <v>0</v>
      </c>
      <c r="FC2557" s="3">
        <v>0</v>
      </c>
      <c r="FD2557" s="3">
        <v>0</v>
      </c>
      <c r="FE2557" s="3">
        <v>0</v>
      </c>
      <c r="FF2557" s="3">
        <v>0</v>
      </c>
      <c r="FG2557" s="3">
        <v>0</v>
      </c>
      <c r="FH2557" s="3">
        <v>0</v>
      </c>
      <c r="FI2557" s="3">
        <v>0</v>
      </c>
      <c r="FJ2557" s="3">
        <v>0</v>
      </c>
      <c r="FK2557" s="3">
        <v>0</v>
      </c>
      <c r="FL2557" s="3">
        <v>0</v>
      </c>
      <c r="FM2557" s="3">
        <v>0</v>
      </c>
      <c r="FN2557" s="3">
        <v>0</v>
      </c>
      <c r="FO2557" s="3">
        <v>0</v>
      </c>
      <c r="FP2557" s="3">
        <v>0</v>
      </c>
      <c r="FQ2557" s="3">
        <v>0</v>
      </c>
      <c r="FR2557" s="3">
        <v>0</v>
      </c>
      <c r="FS2557" s="3">
        <v>0</v>
      </c>
      <c r="FT2557" s="3">
        <v>0</v>
      </c>
      <c r="FU2557" s="3">
        <v>0</v>
      </c>
      <c r="FV2557" s="3">
        <v>0</v>
      </c>
      <c r="FW2557" s="3">
        <v>0</v>
      </c>
      <c r="FX2557" s="3">
        <v>0</v>
      </c>
      <c r="FY2557" s="3">
        <v>0</v>
      </c>
      <c r="FZ2557" s="3">
        <v>0</v>
      </c>
      <c r="GA2557" s="3">
        <v>0</v>
      </c>
      <c r="GB2557" s="3">
        <v>0</v>
      </c>
      <c r="GC2557" s="3">
        <v>0</v>
      </c>
      <c r="GD2557" s="3">
        <v>0</v>
      </c>
      <c r="GE2557" s="3">
        <v>0</v>
      </c>
      <c r="GF2557" s="3">
        <v>0</v>
      </c>
      <c r="GG2557" s="3">
        <v>0</v>
      </c>
      <c r="GH2557" s="3">
        <v>0</v>
      </c>
      <c r="GI2557" s="3">
        <v>0</v>
      </c>
      <c r="GJ2557" s="3">
        <v>0</v>
      </c>
      <c r="GK2557" s="3">
        <v>0</v>
      </c>
      <c r="GL2557" s="3">
        <v>0</v>
      </c>
      <c r="GM2557" s="3">
        <v>0</v>
      </c>
      <c r="GN2557" s="3">
        <v>0</v>
      </c>
      <c r="GO2557" s="3">
        <v>0</v>
      </c>
      <c r="GP2557" s="3">
        <v>0</v>
      </c>
      <c r="GQ2557" s="3">
        <v>0</v>
      </c>
      <c r="GR2557" s="3">
        <v>0</v>
      </c>
      <c r="GS2557" s="3">
        <v>0</v>
      </c>
      <c r="GT2557" s="3">
        <v>0</v>
      </c>
      <c r="GU2557" s="3">
        <v>0</v>
      </c>
      <c r="GV2557" s="3">
        <v>0</v>
      </c>
      <c r="GW2557" s="3">
        <v>0</v>
      </c>
      <c r="GX2557" s="3">
        <v>0</v>
      </c>
      <c r="GY2557" s="3">
        <v>0</v>
      </c>
      <c r="GZ2557" s="3">
        <v>0</v>
      </c>
      <c r="HA2557" s="3">
        <v>0</v>
      </c>
      <c r="HB2557" s="3">
        <v>0</v>
      </c>
      <c r="HC2557" s="3">
        <v>0</v>
      </c>
      <c r="HD2557" s="3">
        <v>0</v>
      </c>
      <c r="HE2557" s="3">
        <v>0</v>
      </c>
      <c r="HF2557" s="3">
        <v>0</v>
      </c>
      <c r="HG2557" s="3">
        <v>0</v>
      </c>
      <c r="HH2557" s="3">
        <v>0</v>
      </c>
      <c r="HI2557" s="3">
        <v>0</v>
      </c>
      <c r="HJ2557" s="3">
        <v>0</v>
      </c>
      <c r="HK2557" s="3">
        <v>0</v>
      </c>
      <c r="HL2557" s="3">
        <v>0</v>
      </c>
      <c r="HM2557" s="3">
        <v>0</v>
      </c>
      <c r="HN2557" s="3">
        <v>0</v>
      </c>
      <c r="HO2557" s="3">
        <v>0</v>
      </c>
      <c r="HP2557" s="3">
        <v>0</v>
      </c>
      <c r="HQ2557" s="3">
        <v>0</v>
      </c>
      <c r="HR2557" s="3">
        <v>0</v>
      </c>
      <c r="HS2557" s="3">
        <v>0</v>
      </c>
      <c r="HT2557" s="3">
        <v>0</v>
      </c>
      <c r="HU2557" s="3">
        <v>0</v>
      </c>
      <c r="HV2557" s="3">
        <v>0</v>
      </c>
      <c r="HW2557" s="3">
        <v>0</v>
      </c>
      <c r="HX2557" s="3">
        <v>0</v>
      </c>
      <c r="HY2557" s="3">
        <v>0</v>
      </c>
      <c r="HZ2557" s="3">
        <v>0</v>
      </c>
      <c r="IA2557" s="3">
        <v>0</v>
      </c>
      <c r="IB2557" s="3">
        <v>0</v>
      </c>
      <c r="IC2557" s="3">
        <v>0</v>
      </c>
      <c r="ID2557" s="3">
        <v>0</v>
      </c>
      <c r="IE2557" s="3">
        <v>0</v>
      </c>
      <c r="IF2557" s="3">
        <v>0</v>
      </c>
      <c r="IG2557" s="3">
        <v>0</v>
      </c>
      <c r="IH2557" s="3">
        <v>0</v>
      </c>
      <c r="II2557" s="3">
        <v>0</v>
      </c>
      <c r="IJ2557" s="3">
        <v>0</v>
      </c>
      <c r="IK2557" s="3">
        <v>0</v>
      </c>
      <c r="IL2557" s="3">
        <v>0</v>
      </c>
      <c r="IM2557" s="3">
        <v>0</v>
      </c>
      <c r="IN2557" s="3">
        <v>0</v>
      </c>
      <c r="IO2557" s="3">
        <v>0</v>
      </c>
      <c r="IP2557" s="3">
        <v>0</v>
      </c>
      <c r="IQ2557" s="3">
        <v>0</v>
      </c>
      <c r="IR2557" s="3">
        <v>0</v>
      </c>
      <c r="IS2557" s="3">
        <v>0</v>
      </c>
      <c r="IT2557" s="3">
        <v>0</v>
      </c>
      <c r="IU2557" s="3">
        <v>0</v>
      </c>
      <c r="IV2557" s="3">
        <v>0</v>
      </c>
      <c r="IW2557" s="3">
        <v>0</v>
      </c>
      <c r="IX2557" s="3">
        <v>0</v>
      </c>
      <c r="IY2557" s="3">
        <v>0</v>
      </c>
      <c r="IZ2557" s="3">
        <v>0</v>
      </c>
      <c r="JA2557" s="3">
        <v>0</v>
      </c>
      <c r="JB2557" s="3">
        <v>0</v>
      </c>
      <c r="JC2557" s="3">
        <v>0</v>
      </c>
      <c r="JD2557" s="3">
        <v>0</v>
      </c>
      <c r="JE2557" s="3">
        <v>0</v>
      </c>
      <c r="JF2557" s="3">
        <v>0</v>
      </c>
      <c r="JG2557" s="3">
        <v>0</v>
      </c>
      <c r="JH2557" s="3">
        <v>0</v>
      </c>
      <c r="JI2557" s="3">
        <v>0</v>
      </c>
      <c r="JJ2557" s="3">
        <v>0</v>
      </c>
      <c r="JK2557" s="3">
        <v>0</v>
      </c>
      <c r="JL2557" s="3">
        <v>0</v>
      </c>
      <c r="JM2557" s="3">
        <v>0</v>
      </c>
      <c r="JN2557" s="3">
        <v>0</v>
      </c>
      <c r="JO2557" s="3">
        <v>0</v>
      </c>
      <c r="JP2557" s="3">
        <v>0</v>
      </c>
      <c r="JQ2557" s="3">
        <v>0</v>
      </c>
      <c r="JR2557" s="3">
        <v>0</v>
      </c>
      <c r="JS2557" s="3">
        <v>0</v>
      </c>
      <c r="JT2557" s="3">
        <v>0</v>
      </c>
      <c r="JU2557" s="3">
        <v>0</v>
      </c>
      <c r="JV2557" s="3">
        <v>0</v>
      </c>
      <c r="JW2557" s="3">
        <v>0</v>
      </c>
      <c r="JX2557" s="3">
        <v>0</v>
      </c>
      <c r="JY2557" s="3">
        <v>0</v>
      </c>
      <c r="JZ2557" s="3">
        <v>0</v>
      </c>
      <c r="KA2557" s="3">
        <v>0</v>
      </c>
      <c r="KB2557" s="3">
        <v>0</v>
      </c>
      <c r="KC2557" s="3">
        <v>0</v>
      </c>
      <c r="KD2557" s="3">
        <v>0</v>
      </c>
      <c r="KE2557" s="3">
        <v>0</v>
      </c>
      <c r="KF2557" s="3">
        <v>0</v>
      </c>
      <c r="KG2557" s="3">
        <v>0</v>
      </c>
      <c r="KH2557" s="3">
        <v>0</v>
      </c>
      <c r="KI2557" s="3">
        <v>0</v>
      </c>
      <c r="KJ2557" s="3">
        <v>0</v>
      </c>
      <c r="KK2557" s="3">
        <v>0</v>
      </c>
      <c r="KL2557" s="3">
        <v>0</v>
      </c>
      <c r="KM2557" s="3">
        <v>0</v>
      </c>
      <c r="KN2557" s="3">
        <v>0</v>
      </c>
      <c r="KO2557" s="3">
        <v>0</v>
      </c>
    </row>
    <row r="2558" spans="145:301">
      <c r="FB2558" s="3">
        <v>0</v>
      </c>
      <c r="FC2558" s="3">
        <v>0</v>
      </c>
      <c r="FD2558" s="3">
        <v>0</v>
      </c>
      <c r="FE2558" s="3">
        <v>0</v>
      </c>
      <c r="FF2558" s="3">
        <v>0</v>
      </c>
      <c r="FG2558" s="3">
        <v>0</v>
      </c>
      <c r="FH2558" s="3">
        <v>0</v>
      </c>
      <c r="FI2558" s="3">
        <v>0</v>
      </c>
      <c r="FJ2558" s="3">
        <v>0</v>
      </c>
      <c r="FK2558" s="3">
        <v>0</v>
      </c>
      <c r="FL2558" s="3">
        <v>0</v>
      </c>
      <c r="FM2558" s="3">
        <v>0</v>
      </c>
      <c r="FN2558" s="3">
        <v>0</v>
      </c>
      <c r="FO2558" s="3">
        <v>0</v>
      </c>
      <c r="FP2558" s="3">
        <v>0</v>
      </c>
      <c r="FQ2558" s="3">
        <v>0</v>
      </c>
      <c r="FR2558" s="3">
        <v>0</v>
      </c>
      <c r="FS2558" s="3">
        <v>0</v>
      </c>
      <c r="FT2558" s="3">
        <v>0</v>
      </c>
      <c r="FU2558" s="3">
        <v>0</v>
      </c>
      <c r="FV2558" s="3">
        <v>0</v>
      </c>
      <c r="FW2558" s="3">
        <v>0</v>
      </c>
      <c r="FX2558" s="3">
        <v>0</v>
      </c>
      <c r="FY2558" s="3">
        <v>0</v>
      </c>
      <c r="FZ2558" s="3">
        <v>0</v>
      </c>
      <c r="GA2558" s="3">
        <v>0</v>
      </c>
      <c r="GB2558" s="3">
        <v>0</v>
      </c>
      <c r="GC2558" s="3">
        <v>0</v>
      </c>
      <c r="GD2558" s="3">
        <v>0</v>
      </c>
      <c r="GE2558" s="3">
        <v>0</v>
      </c>
      <c r="GF2558" s="3">
        <v>0</v>
      </c>
      <c r="GG2558" s="3">
        <v>0</v>
      </c>
      <c r="GH2558" s="3">
        <v>0</v>
      </c>
      <c r="GI2558" s="3">
        <v>0</v>
      </c>
      <c r="GJ2558" s="3">
        <v>0</v>
      </c>
      <c r="GK2558" s="3">
        <v>0</v>
      </c>
      <c r="GL2558" s="3">
        <v>0</v>
      </c>
      <c r="GM2558" s="3">
        <v>0</v>
      </c>
      <c r="GN2558" s="3">
        <v>0</v>
      </c>
      <c r="GO2558" s="3">
        <v>0</v>
      </c>
      <c r="GP2558" s="3">
        <v>0</v>
      </c>
      <c r="GQ2558" s="3">
        <v>0</v>
      </c>
      <c r="GR2558" s="3">
        <v>0</v>
      </c>
      <c r="GS2558" s="3">
        <v>0</v>
      </c>
      <c r="GT2558" s="3">
        <v>0</v>
      </c>
      <c r="GU2558" s="3">
        <v>0</v>
      </c>
      <c r="GV2558" s="3">
        <v>0</v>
      </c>
      <c r="GW2558" s="3">
        <v>0</v>
      </c>
      <c r="GX2558" s="3">
        <v>0</v>
      </c>
      <c r="GY2558" s="3">
        <v>0</v>
      </c>
      <c r="GZ2558" s="3">
        <v>0</v>
      </c>
      <c r="HA2558" s="3">
        <v>0</v>
      </c>
      <c r="HB2558" s="3">
        <v>0</v>
      </c>
      <c r="HC2558" s="3">
        <v>0</v>
      </c>
      <c r="HD2558" s="3">
        <v>0</v>
      </c>
      <c r="HE2558" s="3">
        <v>0</v>
      </c>
      <c r="HF2558" s="3">
        <v>0</v>
      </c>
      <c r="HG2558" s="3">
        <v>0</v>
      </c>
      <c r="HH2558" s="3">
        <v>0</v>
      </c>
      <c r="HI2558" s="3">
        <v>0</v>
      </c>
      <c r="HJ2558" s="3">
        <v>0</v>
      </c>
      <c r="HK2558" s="3">
        <v>0</v>
      </c>
      <c r="HL2558" s="3">
        <v>0</v>
      </c>
      <c r="HM2558" s="3">
        <v>0</v>
      </c>
      <c r="HN2558" s="3">
        <v>0</v>
      </c>
      <c r="HO2558" s="3">
        <v>0</v>
      </c>
      <c r="HP2558" s="3">
        <v>0</v>
      </c>
      <c r="HQ2558" s="3">
        <v>0</v>
      </c>
      <c r="HR2558" s="3">
        <v>0</v>
      </c>
      <c r="HS2558" s="3">
        <v>0</v>
      </c>
      <c r="HT2558" s="3">
        <v>0</v>
      </c>
      <c r="HU2558" s="3">
        <v>0</v>
      </c>
      <c r="HV2558" s="3">
        <v>0</v>
      </c>
      <c r="HW2558" s="3">
        <v>0</v>
      </c>
      <c r="HX2558" s="3">
        <v>0</v>
      </c>
      <c r="HY2558" s="3">
        <v>0</v>
      </c>
      <c r="HZ2558" s="3">
        <v>0</v>
      </c>
      <c r="IA2558" s="3">
        <v>0</v>
      </c>
      <c r="IB2558" s="3">
        <v>0</v>
      </c>
      <c r="IC2558" s="3">
        <v>0</v>
      </c>
      <c r="ID2558" s="3">
        <v>0</v>
      </c>
      <c r="IE2558" s="3">
        <v>0</v>
      </c>
      <c r="IF2558" s="3">
        <v>0</v>
      </c>
      <c r="IG2558" s="3">
        <v>0</v>
      </c>
      <c r="IH2558" s="3">
        <v>0</v>
      </c>
      <c r="II2558" s="3">
        <v>0</v>
      </c>
      <c r="IJ2558" s="3">
        <v>0</v>
      </c>
      <c r="IK2558" s="3">
        <v>0</v>
      </c>
      <c r="IL2558" s="3">
        <v>0</v>
      </c>
      <c r="IM2558" s="3">
        <v>0</v>
      </c>
      <c r="IN2558" s="3">
        <v>0</v>
      </c>
      <c r="IO2558" s="3">
        <v>0</v>
      </c>
      <c r="IP2558" s="3">
        <v>0</v>
      </c>
      <c r="IQ2558" s="3">
        <v>0</v>
      </c>
      <c r="IR2558" s="3">
        <v>0</v>
      </c>
      <c r="IS2558" s="3">
        <v>0</v>
      </c>
      <c r="IT2558" s="3">
        <v>0</v>
      </c>
      <c r="IU2558" s="3">
        <v>0</v>
      </c>
      <c r="IV2558" s="3">
        <v>0</v>
      </c>
      <c r="IW2558" s="3">
        <v>0</v>
      </c>
      <c r="IX2558" s="3">
        <v>0</v>
      </c>
      <c r="IY2558" s="3">
        <v>0</v>
      </c>
      <c r="IZ2558" s="3">
        <v>0</v>
      </c>
      <c r="JA2558" s="3">
        <v>0</v>
      </c>
      <c r="JB2558" s="3">
        <v>0</v>
      </c>
      <c r="JC2558" s="3">
        <v>0</v>
      </c>
      <c r="JD2558" s="3">
        <v>0</v>
      </c>
      <c r="JE2558" s="3">
        <v>0</v>
      </c>
      <c r="JF2558" s="3">
        <v>0</v>
      </c>
      <c r="JG2558" s="3">
        <v>0</v>
      </c>
      <c r="JH2558" s="3">
        <v>0</v>
      </c>
      <c r="JI2558" s="3">
        <v>0</v>
      </c>
      <c r="JJ2558" s="3">
        <v>0</v>
      </c>
      <c r="JK2558" s="3">
        <v>0</v>
      </c>
      <c r="JL2558" s="3">
        <v>0</v>
      </c>
      <c r="JM2558" s="3">
        <v>0</v>
      </c>
      <c r="JN2558" s="3">
        <v>0</v>
      </c>
      <c r="JO2558" s="3">
        <v>0</v>
      </c>
      <c r="JP2558" s="3">
        <v>0</v>
      </c>
      <c r="JQ2558" s="3">
        <v>0</v>
      </c>
      <c r="JR2558" s="3">
        <v>0</v>
      </c>
      <c r="JS2558" s="3">
        <v>0</v>
      </c>
      <c r="JT2558" s="3">
        <v>0</v>
      </c>
      <c r="JU2558" s="3">
        <v>0</v>
      </c>
      <c r="JV2558" s="3">
        <v>0</v>
      </c>
      <c r="JW2558" s="3">
        <v>0</v>
      </c>
      <c r="JX2558" s="3">
        <v>0</v>
      </c>
      <c r="JY2558" s="3">
        <v>0</v>
      </c>
      <c r="JZ2558" s="3">
        <v>0</v>
      </c>
      <c r="KA2558" s="3">
        <v>0</v>
      </c>
      <c r="KB2558" s="3">
        <v>0</v>
      </c>
      <c r="KC2558" s="3">
        <v>0</v>
      </c>
      <c r="KD2558" s="3">
        <v>0</v>
      </c>
      <c r="KE2558" s="3">
        <v>0</v>
      </c>
      <c r="KF2558" s="3">
        <v>0</v>
      </c>
      <c r="KG2558" s="3">
        <v>0</v>
      </c>
      <c r="KH2558" s="3">
        <v>0</v>
      </c>
      <c r="KI2558" s="3">
        <v>0</v>
      </c>
      <c r="KJ2558" s="3">
        <v>0</v>
      </c>
      <c r="KK2558" s="3">
        <v>0</v>
      </c>
      <c r="KL2558" s="3">
        <v>0</v>
      </c>
      <c r="KM2558" s="3">
        <v>0</v>
      </c>
      <c r="KN2558" s="3">
        <v>0</v>
      </c>
      <c r="KO2558" s="3">
        <v>0</v>
      </c>
    </row>
    <row r="2559" spans="145:301">
      <c r="FC2559" s="3">
        <v>0</v>
      </c>
      <c r="FD2559" s="3">
        <v>0</v>
      </c>
      <c r="FE2559" s="3">
        <v>0</v>
      </c>
      <c r="FF2559" s="3">
        <v>0</v>
      </c>
      <c r="FG2559" s="3">
        <v>0</v>
      </c>
      <c r="FH2559" s="3">
        <v>0</v>
      </c>
      <c r="FI2559" s="3">
        <v>0</v>
      </c>
      <c r="FJ2559" s="3">
        <v>0</v>
      </c>
      <c r="FK2559" s="3">
        <v>0</v>
      </c>
      <c r="FL2559" s="3">
        <v>0</v>
      </c>
      <c r="FM2559" s="3">
        <v>0</v>
      </c>
      <c r="FN2559" s="3">
        <v>0</v>
      </c>
      <c r="FO2559" s="3">
        <v>0</v>
      </c>
      <c r="FP2559" s="3">
        <v>0</v>
      </c>
      <c r="FQ2559" s="3">
        <v>0</v>
      </c>
      <c r="FR2559" s="3">
        <v>0</v>
      </c>
      <c r="FS2559" s="3">
        <v>0</v>
      </c>
      <c r="FT2559" s="3">
        <v>0</v>
      </c>
      <c r="FU2559" s="3">
        <v>0</v>
      </c>
      <c r="FV2559" s="3">
        <v>0</v>
      </c>
      <c r="FW2559" s="3">
        <v>0</v>
      </c>
      <c r="FX2559" s="3">
        <v>0</v>
      </c>
      <c r="FY2559" s="3">
        <v>0</v>
      </c>
      <c r="FZ2559" s="3">
        <v>0</v>
      </c>
      <c r="GA2559" s="3">
        <v>0</v>
      </c>
      <c r="GB2559" s="3">
        <v>0</v>
      </c>
      <c r="GC2559" s="3">
        <v>0</v>
      </c>
      <c r="GD2559" s="3">
        <v>0</v>
      </c>
      <c r="GE2559" s="3">
        <v>0</v>
      </c>
      <c r="GF2559" s="3">
        <v>0</v>
      </c>
      <c r="GG2559" s="3">
        <v>0</v>
      </c>
      <c r="GH2559" s="3">
        <v>0</v>
      </c>
      <c r="GI2559" s="3">
        <v>0</v>
      </c>
      <c r="GJ2559" s="3">
        <v>0</v>
      </c>
      <c r="GK2559" s="3">
        <v>0</v>
      </c>
      <c r="GL2559" s="3">
        <v>0</v>
      </c>
      <c r="GM2559" s="3">
        <v>0</v>
      </c>
      <c r="GN2559" s="3">
        <v>0</v>
      </c>
      <c r="GO2559" s="3">
        <v>0</v>
      </c>
      <c r="GP2559" s="3">
        <v>0</v>
      </c>
      <c r="GQ2559" s="3">
        <v>0</v>
      </c>
      <c r="GR2559" s="3">
        <v>0</v>
      </c>
      <c r="GS2559" s="3">
        <v>0</v>
      </c>
      <c r="GT2559" s="3">
        <v>0</v>
      </c>
      <c r="GU2559" s="3">
        <v>0</v>
      </c>
      <c r="GV2559" s="3">
        <v>0</v>
      </c>
      <c r="GW2559" s="3">
        <v>0</v>
      </c>
      <c r="GX2559" s="3">
        <v>0</v>
      </c>
      <c r="GY2559" s="3">
        <v>0</v>
      </c>
      <c r="GZ2559" s="3">
        <v>0</v>
      </c>
      <c r="HA2559" s="3">
        <v>0</v>
      </c>
      <c r="HB2559" s="3">
        <v>0</v>
      </c>
      <c r="HC2559" s="3">
        <v>0</v>
      </c>
      <c r="HD2559" s="3">
        <v>0</v>
      </c>
      <c r="HE2559" s="3">
        <v>0</v>
      </c>
      <c r="HF2559" s="3">
        <v>0</v>
      </c>
      <c r="HG2559" s="3">
        <v>0</v>
      </c>
      <c r="HH2559" s="3">
        <v>0</v>
      </c>
      <c r="HI2559" s="3">
        <v>0</v>
      </c>
      <c r="HJ2559" s="3">
        <v>0</v>
      </c>
      <c r="HK2559" s="3">
        <v>0</v>
      </c>
      <c r="HL2559" s="3">
        <v>0</v>
      </c>
      <c r="HM2559" s="3">
        <v>0</v>
      </c>
      <c r="HN2559" s="3">
        <v>0</v>
      </c>
      <c r="HO2559" s="3">
        <v>0</v>
      </c>
      <c r="HP2559" s="3">
        <v>0</v>
      </c>
      <c r="HQ2559" s="3">
        <v>0</v>
      </c>
      <c r="HR2559" s="3">
        <v>0</v>
      </c>
      <c r="HS2559" s="3">
        <v>0</v>
      </c>
      <c r="HT2559" s="3">
        <v>0</v>
      </c>
      <c r="HU2559" s="3">
        <v>0</v>
      </c>
      <c r="HV2559" s="3">
        <v>0</v>
      </c>
      <c r="HW2559" s="3">
        <v>0</v>
      </c>
      <c r="HX2559" s="3">
        <v>0</v>
      </c>
      <c r="HY2559" s="3">
        <v>0</v>
      </c>
      <c r="HZ2559" s="3">
        <v>0</v>
      </c>
      <c r="IA2559" s="3">
        <v>0</v>
      </c>
      <c r="IB2559" s="3">
        <v>0</v>
      </c>
      <c r="IC2559" s="3">
        <v>0</v>
      </c>
      <c r="ID2559" s="3">
        <v>0</v>
      </c>
      <c r="IE2559" s="3">
        <v>0</v>
      </c>
      <c r="IF2559" s="3">
        <v>0</v>
      </c>
      <c r="IG2559" s="3">
        <v>0</v>
      </c>
      <c r="IH2559" s="3">
        <v>0</v>
      </c>
      <c r="II2559" s="3">
        <v>0</v>
      </c>
      <c r="IJ2559" s="3">
        <v>0</v>
      </c>
      <c r="IK2559" s="3">
        <v>0</v>
      </c>
      <c r="IL2559" s="3">
        <v>0</v>
      </c>
      <c r="IM2559" s="3">
        <v>0</v>
      </c>
      <c r="IN2559" s="3">
        <v>0</v>
      </c>
      <c r="IO2559" s="3">
        <v>0</v>
      </c>
      <c r="IP2559" s="3">
        <v>0</v>
      </c>
      <c r="IQ2559" s="3">
        <v>0</v>
      </c>
      <c r="IR2559" s="3">
        <v>0</v>
      </c>
      <c r="IS2559" s="3">
        <v>0</v>
      </c>
      <c r="IT2559" s="3">
        <v>0</v>
      </c>
      <c r="IU2559" s="3">
        <v>0</v>
      </c>
      <c r="IV2559" s="3">
        <v>0</v>
      </c>
      <c r="IW2559" s="3">
        <v>0</v>
      </c>
      <c r="IX2559" s="3">
        <v>0</v>
      </c>
      <c r="IY2559" s="3">
        <v>0</v>
      </c>
      <c r="IZ2559" s="3">
        <v>0</v>
      </c>
      <c r="JA2559" s="3">
        <v>0</v>
      </c>
      <c r="JB2559" s="3">
        <v>0</v>
      </c>
      <c r="JC2559" s="3">
        <v>0</v>
      </c>
      <c r="JD2559" s="3">
        <v>0</v>
      </c>
      <c r="JE2559" s="3">
        <v>0</v>
      </c>
      <c r="JF2559" s="3">
        <v>0</v>
      </c>
      <c r="JG2559" s="3">
        <v>0</v>
      </c>
      <c r="JH2559" s="3">
        <v>0</v>
      </c>
      <c r="JI2559" s="3">
        <v>0</v>
      </c>
      <c r="JJ2559" s="3">
        <v>0</v>
      </c>
      <c r="JK2559" s="3">
        <v>0</v>
      </c>
      <c r="JL2559" s="3">
        <v>0</v>
      </c>
      <c r="JM2559" s="3">
        <v>0</v>
      </c>
      <c r="JN2559" s="3">
        <v>0</v>
      </c>
      <c r="JO2559" s="3">
        <v>0</v>
      </c>
      <c r="JP2559" s="3">
        <v>0</v>
      </c>
      <c r="JQ2559" s="3">
        <v>0</v>
      </c>
      <c r="JR2559" s="3">
        <v>0</v>
      </c>
      <c r="JS2559" s="3">
        <v>0</v>
      </c>
      <c r="JT2559" s="3">
        <v>0</v>
      </c>
      <c r="JU2559" s="3">
        <v>0</v>
      </c>
      <c r="JV2559" s="3">
        <v>0</v>
      </c>
      <c r="JW2559" s="3">
        <v>0</v>
      </c>
      <c r="JX2559" s="3">
        <v>0</v>
      </c>
      <c r="JY2559" s="3">
        <v>0</v>
      </c>
      <c r="JZ2559" s="3">
        <v>0</v>
      </c>
      <c r="KA2559" s="3">
        <v>0</v>
      </c>
      <c r="KB2559" s="3">
        <v>0</v>
      </c>
      <c r="KC2559" s="3">
        <v>0</v>
      </c>
      <c r="KD2559" s="3">
        <v>0</v>
      </c>
      <c r="KE2559" s="3">
        <v>0</v>
      </c>
      <c r="KF2559" s="3">
        <v>0</v>
      </c>
      <c r="KG2559" s="3">
        <v>0</v>
      </c>
      <c r="KH2559" s="3">
        <v>0</v>
      </c>
      <c r="KI2559" s="3">
        <v>0</v>
      </c>
      <c r="KJ2559" s="3">
        <v>0</v>
      </c>
      <c r="KK2559" s="3">
        <v>0</v>
      </c>
      <c r="KL2559" s="3">
        <v>0</v>
      </c>
      <c r="KM2559" s="3">
        <v>0</v>
      </c>
      <c r="KN2559" s="3">
        <v>0</v>
      </c>
      <c r="KO2559" s="3">
        <v>0</v>
      </c>
    </row>
    <row r="2560" spans="145:301">
      <c r="FD2560" s="3">
        <v>0</v>
      </c>
      <c r="FE2560" s="3">
        <v>0</v>
      </c>
      <c r="FF2560" s="3">
        <v>0</v>
      </c>
      <c r="FG2560" s="3">
        <v>0</v>
      </c>
      <c r="FH2560" s="3">
        <v>0</v>
      </c>
      <c r="FI2560" s="3">
        <v>0</v>
      </c>
      <c r="FJ2560" s="3">
        <v>0</v>
      </c>
      <c r="FK2560" s="3">
        <v>0</v>
      </c>
      <c r="FL2560" s="3">
        <v>0</v>
      </c>
      <c r="FM2560" s="3">
        <v>0</v>
      </c>
      <c r="FN2560" s="3">
        <v>0</v>
      </c>
      <c r="FO2560" s="3">
        <v>0</v>
      </c>
      <c r="FP2560" s="3">
        <v>0</v>
      </c>
      <c r="FQ2560" s="3">
        <v>0</v>
      </c>
      <c r="FR2560" s="3">
        <v>0</v>
      </c>
      <c r="FS2560" s="3">
        <v>0</v>
      </c>
      <c r="FT2560" s="3">
        <v>0</v>
      </c>
      <c r="FU2560" s="3">
        <v>0</v>
      </c>
      <c r="FV2560" s="3">
        <v>0</v>
      </c>
      <c r="FW2560" s="3">
        <v>0</v>
      </c>
      <c r="FX2560" s="3">
        <v>0</v>
      </c>
      <c r="FY2560" s="3">
        <v>0</v>
      </c>
      <c r="FZ2560" s="3">
        <v>0</v>
      </c>
      <c r="GA2560" s="3">
        <v>0</v>
      </c>
      <c r="GB2560" s="3">
        <v>0</v>
      </c>
      <c r="GC2560" s="3">
        <v>0</v>
      </c>
      <c r="GD2560" s="3">
        <v>0</v>
      </c>
      <c r="GE2560" s="3">
        <v>0</v>
      </c>
      <c r="GF2560" s="3">
        <v>0</v>
      </c>
      <c r="GG2560" s="3">
        <v>0</v>
      </c>
      <c r="GH2560" s="3">
        <v>0</v>
      </c>
      <c r="GI2560" s="3">
        <v>0</v>
      </c>
      <c r="GJ2560" s="3">
        <v>0</v>
      </c>
      <c r="GK2560" s="3">
        <v>0</v>
      </c>
      <c r="GL2560" s="3">
        <v>0</v>
      </c>
      <c r="GM2560" s="3">
        <v>0</v>
      </c>
      <c r="GN2560" s="3">
        <v>0</v>
      </c>
      <c r="GO2560" s="3">
        <v>0</v>
      </c>
      <c r="GP2560" s="3">
        <v>0</v>
      </c>
      <c r="GQ2560" s="3">
        <v>0</v>
      </c>
      <c r="GR2560" s="3">
        <v>0</v>
      </c>
      <c r="GS2560" s="3">
        <v>0</v>
      </c>
      <c r="GT2560" s="3">
        <v>0</v>
      </c>
      <c r="GU2560" s="3">
        <v>0</v>
      </c>
      <c r="GV2560" s="3">
        <v>0</v>
      </c>
      <c r="GW2560" s="3">
        <v>0</v>
      </c>
      <c r="GX2560" s="3">
        <v>0</v>
      </c>
      <c r="GY2560" s="3">
        <v>0</v>
      </c>
      <c r="GZ2560" s="3">
        <v>0</v>
      </c>
      <c r="HA2560" s="3">
        <v>0</v>
      </c>
      <c r="HB2560" s="3">
        <v>0</v>
      </c>
      <c r="HC2560" s="3">
        <v>0</v>
      </c>
      <c r="HD2560" s="3">
        <v>0</v>
      </c>
      <c r="HE2560" s="3">
        <v>0</v>
      </c>
      <c r="HF2560" s="3">
        <v>0</v>
      </c>
      <c r="HG2560" s="3">
        <v>0</v>
      </c>
      <c r="HH2560" s="3">
        <v>0</v>
      </c>
      <c r="HI2560" s="3">
        <v>0</v>
      </c>
      <c r="HJ2560" s="3">
        <v>0</v>
      </c>
      <c r="HK2560" s="3">
        <v>0</v>
      </c>
      <c r="HL2560" s="3">
        <v>0</v>
      </c>
      <c r="HM2560" s="3">
        <v>0</v>
      </c>
      <c r="HN2560" s="3">
        <v>0</v>
      </c>
      <c r="HO2560" s="3">
        <v>0</v>
      </c>
      <c r="HP2560" s="3">
        <v>0</v>
      </c>
      <c r="HQ2560" s="3">
        <v>0</v>
      </c>
      <c r="HR2560" s="3">
        <v>0</v>
      </c>
      <c r="HS2560" s="3">
        <v>0</v>
      </c>
      <c r="HT2560" s="3">
        <v>0</v>
      </c>
      <c r="HU2560" s="3">
        <v>0</v>
      </c>
      <c r="HV2560" s="3">
        <v>0</v>
      </c>
      <c r="HW2560" s="3">
        <v>0</v>
      </c>
      <c r="HX2560" s="3">
        <v>0</v>
      </c>
      <c r="HY2560" s="3">
        <v>0</v>
      </c>
      <c r="HZ2560" s="3">
        <v>0</v>
      </c>
      <c r="IA2560" s="3">
        <v>0</v>
      </c>
      <c r="IB2560" s="3">
        <v>0</v>
      </c>
      <c r="IC2560" s="3">
        <v>0</v>
      </c>
      <c r="ID2560" s="3">
        <v>0</v>
      </c>
      <c r="IE2560" s="3">
        <v>0</v>
      </c>
      <c r="IF2560" s="3">
        <v>0</v>
      </c>
      <c r="IG2560" s="3">
        <v>0</v>
      </c>
      <c r="IH2560" s="3">
        <v>0</v>
      </c>
      <c r="II2560" s="3">
        <v>0</v>
      </c>
      <c r="IJ2560" s="3">
        <v>0</v>
      </c>
      <c r="IK2560" s="3">
        <v>0</v>
      </c>
      <c r="IL2560" s="3">
        <v>0</v>
      </c>
      <c r="IM2560" s="3">
        <v>0</v>
      </c>
      <c r="IN2560" s="3">
        <v>0</v>
      </c>
      <c r="IO2560" s="3">
        <v>0</v>
      </c>
      <c r="IP2560" s="3">
        <v>0</v>
      </c>
      <c r="IQ2560" s="3">
        <v>0</v>
      </c>
      <c r="IR2560" s="3">
        <v>0</v>
      </c>
      <c r="IS2560" s="3">
        <v>0</v>
      </c>
      <c r="IT2560" s="3">
        <v>0</v>
      </c>
      <c r="IU2560" s="3">
        <v>0</v>
      </c>
      <c r="IV2560" s="3">
        <v>0</v>
      </c>
      <c r="IW2560" s="3">
        <v>0</v>
      </c>
      <c r="IX2560" s="3">
        <v>0</v>
      </c>
      <c r="IY2560" s="3">
        <v>0</v>
      </c>
      <c r="IZ2560" s="3">
        <v>0</v>
      </c>
      <c r="JA2560" s="3">
        <v>0</v>
      </c>
      <c r="JB2560" s="3">
        <v>0</v>
      </c>
      <c r="JC2560" s="3">
        <v>0</v>
      </c>
      <c r="JD2560" s="3">
        <v>0</v>
      </c>
      <c r="JE2560" s="3">
        <v>0</v>
      </c>
      <c r="JF2560" s="3">
        <v>0</v>
      </c>
      <c r="JG2560" s="3">
        <v>0</v>
      </c>
      <c r="JH2560" s="3">
        <v>0</v>
      </c>
      <c r="JI2560" s="3">
        <v>0</v>
      </c>
      <c r="JJ2560" s="3">
        <v>0</v>
      </c>
      <c r="JK2560" s="3">
        <v>0</v>
      </c>
      <c r="JL2560" s="3">
        <v>0</v>
      </c>
      <c r="JM2560" s="3">
        <v>0</v>
      </c>
      <c r="JN2560" s="3">
        <v>0</v>
      </c>
      <c r="JO2560" s="3">
        <v>0</v>
      </c>
      <c r="JP2560" s="3">
        <v>0</v>
      </c>
      <c r="JQ2560" s="3">
        <v>0</v>
      </c>
      <c r="JR2560" s="3">
        <v>0</v>
      </c>
      <c r="JS2560" s="3">
        <v>0</v>
      </c>
      <c r="JT2560" s="3">
        <v>0</v>
      </c>
      <c r="JU2560" s="3">
        <v>0</v>
      </c>
      <c r="JV2560" s="3">
        <v>0</v>
      </c>
      <c r="JW2560" s="3">
        <v>0</v>
      </c>
      <c r="JX2560" s="3">
        <v>0</v>
      </c>
      <c r="JY2560" s="3">
        <v>0</v>
      </c>
      <c r="JZ2560" s="3">
        <v>0</v>
      </c>
      <c r="KA2560" s="3">
        <v>0</v>
      </c>
      <c r="KB2560" s="3">
        <v>0</v>
      </c>
      <c r="KC2560" s="3">
        <v>0</v>
      </c>
      <c r="KD2560" s="3">
        <v>0</v>
      </c>
      <c r="KE2560" s="3">
        <v>0</v>
      </c>
      <c r="KF2560" s="3">
        <v>0</v>
      </c>
      <c r="KG2560" s="3">
        <v>0</v>
      </c>
      <c r="KH2560" s="3">
        <v>0</v>
      </c>
      <c r="KI2560" s="3">
        <v>0</v>
      </c>
      <c r="KJ2560" s="3">
        <v>0</v>
      </c>
      <c r="KK2560" s="3">
        <v>0</v>
      </c>
      <c r="KL2560" s="3">
        <v>0</v>
      </c>
      <c r="KM2560" s="3">
        <v>0</v>
      </c>
      <c r="KN2560" s="3">
        <v>0</v>
      </c>
      <c r="KO2560" s="3">
        <v>0</v>
      </c>
    </row>
    <row r="2561" spans="161:301">
      <c r="FE2561" s="3">
        <v>0</v>
      </c>
      <c r="FF2561" s="3">
        <v>0</v>
      </c>
      <c r="FG2561" s="3">
        <v>0</v>
      </c>
      <c r="FH2561" s="3">
        <v>0</v>
      </c>
      <c r="FI2561" s="3">
        <v>0</v>
      </c>
      <c r="FJ2561" s="3">
        <v>0</v>
      </c>
      <c r="FK2561" s="3">
        <v>0</v>
      </c>
      <c r="FL2561" s="3">
        <v>0</v>
      </c>
      <c r="FM2561" s="3">
        <v>0</v>
      </c>
      <c r="FN2561" s="3">
        <v>0</v>
      </c>
      <c r="FO2561" s="3">
        <v>0</v>
      </c>
      <c r="FP2561" s="3">
        <v>0</v>
      </c>
      <c r="FQ2561" s="3">
        <v>0</v>
      </c>
      <c r="FR2561" s="3">
        <v>0</v>
      </c>
      <c r="FS2561" s="3">
        <v>0</v>
      </c>
      <c r="FT2561" s="3">
        <v>0</v>
      </c>
      <c r="FU2561" s="3">
        <v>0</v>
      </c>
      <c r="FV2561" s="3">
        <v>0</v>
      </c>
      <c r="FW2561" s="3">
        <v>0</v>
      </c>
      <c r="FX2561" s="3">
        <v>0</v>
      </c>
      <c r="FY2561" s="3">
        <v>0</v>
      </c>
      <c r="FZ2561" s="3">
        <v>0</v>
      </c>
      <c r="GA2561" s="3">
        <v>0</v>
      </c>
      <c r="GB2561" s="3">
        <v>0</v>
      </c>
      <c r="GC2561" s="3">
        <v>0</v>
      </c>
      <c r="GD2561" s="3">
        <v>0</v>
      </c>
      <c r="GE2561" s="3">
        <v>0</v>
      </c>
      <c r="GF2561" s="3">
        <v>0</v>
      </c>
      <c r="GG2561" s="3">
        <v>0</v>
      </c>
      <c r="GH2561" s="3">
        <v>0</v>
      </c>
      <c r="GI2561" s="3">
        <v>0</v>
      </c>
      <c r="GJ2561" s="3">
        <v>0</v>
      </c>
      <c r="GK2561" s="3">
        <v>0</v>
      </c>
      <c r="GL2561" s="3">
        <v>0</v>
      </c>
      <c r="GM2561" s="3">
        <v>0</v>
      </c>
      <c r="GN2561" s="3">
        <v>0</v>
      </c>
      <c r="GO2561" s="3">
        <v>0</v>
      </c>
      <c r="GP2561" s="3">
        <v>0</v>
      </c>
      <c r="GQ2561" s="3">
        <v>0</v>
      </c>
      <c r="GR2561" s="3">
        <v>0</v>
      </c>
      <c r="GS2561" s="3">
        <v>0</v>
      </c>
      <c r="GT2561" s="3">
        <v>0</v>
      </c>
      <c r="GU2561" s="3">
        <v>0</v>
      </c>
      <c r="GV2561" s="3">
        <v>0</v>
      </c>
      <c r="GW2561" s="3">
        <v>0</v>
      </c>
      <c r="GX2561" s="3">
        <v>0</v>
      </c>
      <c r="GY2561" s="3">
        <v>0</v>
      </c>
      <c r="GZ2561" s="3">
        <v>0</v>
      </c>
      <c r="HA2561" s="3">
        <v>0</v>
      </c>
      <c r="HB2561" s="3">
        <v>0</v>
      </c>
      <c r="HC2561" s="3">
        <v>0</v>
      </c>
      <c r="HD2561" s="3">
        <v>0</v>
      </c>
      <c r="HE2561" s="3">
        <v>0</v>
      </c>
      <c r="HF2561" s="3">
        <v>0</v>
      </c>
      <c r="HG2561" s="3">
        <v>0</v>
      </c>
      <c r="HH2561" s="3">
        <v>0</v>
      </c>
      <c r="HI2561" s="3">
        <v>0</v>
      </c>
      <c r="HJ2561" s="3">
        <v>0</v>
      </c>
      <c r="HK2561" s="3">
        <v>0</v>
      </c>
      <c r="HL2561" s="3">
        <v>0</v>
      </c>
      <c r="HM2561" s="3">
        <v>0</v>
      </c>
      <c r="HN2561" s="3">
        <v>0</v>
      </c>
      <c r="HO2561" s="3">
        <v>0</v>
      </c>
      <c r="HP2561" s="3">
        <v>0</v>
      </c>
      <c r="HQ2561" s="3">
        <v>0</v>
      </c>
      <c r="HR2561" s="3">
        <v>0</v>
      </c>
      <c r="HS2561" s="3">
        <v>0</v>
      </c>
      <c r="HT2561" s="3">
        <v>0</v>
      </c>
      <c r="HU2561" s="3">
        <v>0</v>
      </c>
      <c r="HV2561" s="3">
        <v>0</v>
      </c>
      <c r="HW2561" s="3">
        <v>0</v>
      </c>
      <c r="HX2561" s="3">
        <v>0</v>
      </c>
      <c r="HY2561" s="3">
        <v>0</v>
      </c>
      <c r="HZ2561" s="3">
        <v>0</v>
      </c>
      <c r="IA2561" s="3">
        <v>0</v>
      </c>
      <c r="IB2561" s="3">
        <v>0</v>
      </c>
      <c r="IC2561" s="3">
        <v>0</v>
      </c>
      <c r="ID2561" s="3">
        <v>0</v>
      </c>
      <c r="IE2561" s="3">
        <v>0</v>
      </c>
      <c r="IF2561" s="3">
        <v>0</v>
      </c>
      <c r="IG2561" s="3">
        <v>0</v>
      </c>
      <c r="IH2561" s="3">
        <v>0</v>
      </c>
      <c r="II2561" s="3">
        <v>0</v>
      </c>
      <c r="IJ2561" s="3">
        <v>0</v>
      </c>
      <c r="IK2561" s="3">
        <v>0</v>
      </c>
      <c r="IL2561" s="3">
        <v>0</v>
      </c>
      <c r="IM2561" s="3">
        <v>0</v>
      </c>
      <c r="IN2561" s="3">
        <v>0</v>
      </c>
      <c r="IO2561" s="3">
        <v>0</v>
      </c>
      <c r="IP2561" s="3">
        <v>0</v>
      </c>
      <c r="IQ2561" s="3">
        <v>0</v>
      </c>
      <c r="IR2561" s="3">
        <v>0</v>
      </c>
      <c r="IS2561" s="3">
        <v>0</v>
      </c>
      <c r="IT2561" s="3">
        <v>0</v>
      </c>
      <c r="IU2561" s="3">
        <v>0</v>
      </c>
      <c r="IV2561" s="3">
        <v>0</v>
      </c>
      <c r="IW2561" s="3">
        <v>0</v>
      </c>
      <c r="IX2561" s="3">
        <v>0</v>
      </c>
      <c r="IY2561" s="3">
        <v>0</v>
      </c>
      <c r="IZ2561" s="3">
        <v>0</v>
      </c>
      <c r="JA2561" s="3">
        <v>0</v>
      </c>
      <c r="JB2561" s="3">
        <v>0</v>
      </c>
      <c r="JC2561" s="3">
        <v>0</v>
      </c>
      <c r="JD2561" s="3">
        <v>0</v>
      </c>
      <c r="JE2561" s="3">
        <v>0</v>
      </c>
      <c r="JF2561" s="3">
        <v>0</v>
      </c>
      <c r="JG2561" s="3">
        <v>0</v>
      </c>
      <c r="JH2561" s="3">
        <v>0</v>
      </c>
      <c r="JI2561" s="3">
        <v>0</v>
      </c>
      <c r="JJ2561" s="3">
        <v>0</v>
      </c>
      <c r="JK2561" s="3">
        <v>0</v>
      </c>
      <c r="JL2561" s="3">
        <v>0</v>
      </c>
      <c r="JM2561" s="3">
        <v>0</v>
      </c>
      <c r="JN2561" s="3">
        <v>0</v>
      </c>
      <c r="JO2561" s="3">
        <v>0</v>
      </c>
      <c r="JP2561" s="3">
        <v>0</v>
      </c>
      <c r="JQ2561" s="3">
        <v>0</v>
      </c>
      <c r="JR2561" s="3">
        <v>0</v>
      </c>
      <c r="JS2561" s="3">
        <v>0</v>
      </c>
      <c r="JT2561" s="3">
        <v>0</v>
      </c>
      <c r="JU2561" s="3">
        <v>0</v>
      </c>
      <c r="JV2561" s="3">
        <v>0</v>
      </c>
      <c r="JW2561" s="3">
        <v>0</v>
      </c>
      <c r="JX2561" s="3">
        <v>0</v>
      </c>
      <c r="JY2561" s="3">
        <v>0</v>
      </c>
      <c r="JZ2561" s="3">
        <v>0</v>
      </c>
      <c r="KA2561" s="3">
        <v>0</v>
      </c>
      <c r="KB2561" s="3">
        <v>0</v>
      </c>
      <c r="KC2561" s="3">
        <v>0</v>
      </c>
      <c r="KD2561" s="3">
        <v>0</v>
      </c>
      <c r="KE2561" s="3">
        <v>0</v>
      </c>
      <c r="KF2561" s="3">
        <v>0</v>
      </c>
      <c r="KG2561" s="3">
        <v>0</v>
      </c>
      <c r="KH2561" s="3">
        <v>0</v>
      </c>
      <c r="KI2561" s="3">
        <v>0</v>
      </c>
      <c r="KJ2561" s="3">
        <v>0</v>
      </c>
      <c r="KK2561" s="3">
        <v>0</v>
      </c>
      <c r="KL2561" s="3">
        <v>0</v>
      </c>
      <c r="KM2561" s="3">
        <v>0</v>
      </c>
      <c r="KN2561" s="3">
        <v>0</v>
      </c>
      <c r="KO2561" s="3">
        <v>0</v>
      </c>
    </row>
    <row r="2562" spans="161:301">
      <c r="FF2562" s="3">
        <v>0</v>
      </c>
      <c r="FG2562" s="3">
        <v>0</v>
      </c>
      <c r="FH2562" s="3">
        <v>0</v>
      </c>
      <c r="FI2562" s="3">
        <v>0</v>
      </c>
      <c r="FJ2562" s="3">
        <v>0</v>
      </c>
      <c r="FK2562" s="3">
        <v>0</v>
      </c>
      <c r="FL2562" s="3">
        <v>0</v>
      </c>
      <c r="FM2562" s="3">
        <v>0</v>
      </c>
      <c r="FN2562" s="3">
        <v>0</v>
      </c>
      <c r="FO2562" s="3">
        <v>0</v>
      </c>
      <c r="FP2562" s="3">
        <v>0</v>
      </c>
      <c r="FQ2562" s="3">
        <v>0</v>
      </c>
      <c r="FR2562" s="3">
        <v>0</v>
      </c>
      <c r="FS2562" s="3">
        <v>0</v>
      </c>
      <c r="FT2562" s="3">
        <v>0</v>
      </c>
      <c r="FU2562" s="3">
        <v>0</v>
      </c>
      <c r="FV2562" s="3">
        <v>0</v>
      </c>
      <c r="FW2562" s="3">
        <v>0</v>
      </c>
      <c r="FX2562" s="3">
        <v>0</v>
      </c>
      <c r="FY2562" s="3">
        <v>0</v>
      </c>
      <c r="FZ2562" s="3">
        <v>0</v>
      </c>
      <c r="GA2562" s="3">
        <v>0</v>
      </c>
      <c r="GB2562" s="3">
        <v>0</v>
      </c>
      <c r="GC2562" s="3">
        <v>0</v>
      </c>
      <c r="GD2562" s="3">
        <v>0</v>
      </c>
      <c r="GE2562" s="3">
        <v>0</v>
      </c>
      <c r="GF2562" s="3">
        <v>0</v>
      </c>
      <c r="GG2562" s="3">
        <v>0</v>
      </c>
      <c r="GH2562" s="3">
        <v>0</v>
      </c>
      <c r="GI2562" s="3">
        <v>0</v>
      </c>
      <c r="GJ2562" s="3">
        <v>0</v>
      </c>
      <c r="GK2562" s="3">
        <v>0</v>
      </c>
      <c r="GL2562" s="3">
        <v>0</v>
      </c>
      <c r="GM2562" s="3">
        <v>0</v>
      </c>
      <c r="GN2562" s="3">
        <v>0</v>
      </c>
      <c r="GO2562" s="3">
        <v>0</v>
      </c>
      <c r="GP2562" s="3">
        <v>0</v>
      </c>
      <c r="GQ2562" s="3">
        <v>0</v>
      </c>
      <c r="GR2562" s="3">
        <v>0</v>
      </c>
      <c r="GS2562" s="3">
        <v>0</v>
      </c>
      <c r="GT2562" s="3">
        <v>0</v>
      </c>
      <c r="GU2562" s="3">
        <v>0</v>
      </c>
      <c r="GV2562" s="3">
        <v>0</v>
      </c>
      <c r="GW2562" s="3">
        <v>0</v>
      </c>
      <c r="GX2562" s="3">
        <v>0</v>
      </c>
      <c r="GY2562" s="3">
        <v>0</v>
      </c>
      <c r="GZ2562" s="3">
        <v>0</v>
      </c>
      <c r="HA2562" s="3">
        <v>0</v>
      </c>
      <c r="HB2562" s="3">
        <v>0</v>
      </c>
      <c r="HC2562" s="3">
        <v>0</v>
      </c>
      <c r="HD2562" s="3">
        <v>0</v>
      </c>
      <c r="HE2562" s="3">
        <v>0</v>
      </c>
      <c r="HF2562" s="3">
        <v>0</v>
      </c>
      <c r="HG2562" s="3">
        <v>0</v>
      </c>
      <c r="HH2562" s="3">
        <v>0</v>
      </c>
      <c r="HI2562" s="3">
        <v>0</v>
      </c>
      <c r="HJ2562" s="3">
        <v>0</v>
      </c>
      <c r="HK2562" s="3">
        <v>0</v>
      </c>
      <c r="HL2562" s="3">
        <v>0</v>
      </c>
      <c r="HM2562" s="3">
        <v>0</v>
      </c>
      <c r="HN2562" s="3">
        <v>0</v>
      </c>
      <c r="HO2562" s="3">
        <v>0</v>
      </c>
      <c r="HP2562" s="3">
        <v>0</v>
      </c>
      <c r="HQ2562" s="3">
        <v>0</v>
      </c>
      <c r="HR2562" s="3">
        <v>0</v>
      </c>
      <c r="HS2562" s="3">
        <v>0</v>
      </c>
      <c r="HT2562" s="3">
        <v>0</v>
      </c>
      <c r="HU2562" s="3">
        <v>0</v>
      </c>
      <c r="HV2562" s="3">
        <v>0</v>
      </c>
      <c r="HW2562" s="3">
        <v>0</v>
      </c>
      <c r="HX2562" s="3">
        <v>0</v>
      </c>
      <c r="HY2562" s="3">
        <v>0</v>
      </c>
      <c r="HZ2562" s="3">
        <v>0</v>
      </c>
      <c r="IA2562" s="3">
        <v>0</v>
      </c>
      <c r="IB2562" s="3">
        <v>0</v>
      </c>
      <c r="IC2562" s="3">
        <v>0</v>
      </c>
      <c r="ID2562" s="3">
        <v>0</v>
      </c>
      <c r="IE2562" s="3">
        <v>0</v>
      </c>
      <c r="IF2562" s="3">
        <v>0</v>
      </c>
      <c r="IG2562" s="3">
        <v>0</v>
      </c>
      <c r="IH2562" s="3">
        <v>0</v>
      </c>
      <c r="II2562" s="3">
        <v>0</v>
      </c>
      <c r="IJ2562" s="3">
        <v>0</v>
      </c>
      <c r="IK2562" s="3">
        <v>0</v>
      </c>
      <c r="IL2562" s="3">
        <v>0</v>
      </c>
      <c r="IM2562" s="3">
        <v>0</v>
      </c>
      <c r="IN2562" s="3">
        <v>0</v>
      </c>
      <c r="IO2562" s="3">
        <v>0</v>
      </c>
      <c r="IP2562" s="3">
        <v>0</v>
      </c>
      <c r="IQ2562" s="3">
        <v>0</v>
      </c>
      <c r="IR2562" s="3">
        <v>0</v>
      </c>
      <c r="IS2562" s="3">
        <v>0</v>
      </c>
      <c r="IT2562" s="3">
        <v>0</v>
      </c>
      <c r="IU2562" s="3">
        <v>0</v>
      </c>
      <c r="IV2562" s="3">
        <v>0</v>
      </c>
      <c r="IW2562" s="3">
        <v>0</v>
      </c>
      <c r="IX2562" s="3">
        <v>0</v>
      </c>
      <c r="IY2562" s="3">
        <v>0</v>
      </c>
      <c r="IZ2562" s="3">
        <v>0</v>
      </c>
      <c r="JA2562" s="3">
        <v>0</v>
      </c>
      <c r="JB2562" s="3">
        <v>0</v>
      </c>
      <c r="JC2562" s="3">
        <v>0</v>
      </c>
      <c r="JD2562" s="3">
        <v>0</v>
      </c>
      <c r="JE2562" s="3">
        <v>0</v>
      </c>
      <c r="JF2562" s="3">
        <v>0</v>
      </c>
      <c r="JG2562" s="3">
        <v>0</v>
      </c>
      <c r="JH2562" s="3">
        <v>0</v>
      </c>
      <c r="JI2562" s="3">
        <v>0</v>
      </c>
      <c r="JJ2562" s="3">
        <v>0</v>
      </c>
      <c r="JK2562" s="3">
        <v>0</v>
      </c>
      <c r="JL2562" s="3">
        <v>0</v>
      </c>
      <c r="JM2562" s="3">
        <v>0</v>
      </c>
      <c r="JN2562" s="3">
        <v>0</v>
      </c>
      <c r="JO2562" s="3">
        <v>0</v>
      </c>
      <c r="JP2562" s="3">
        <v>0</v>
      </c>
      <c r="JQ2562" s="3">
        <v>0</v>
      </c>
      <c r="JR2562" s="3">
        <v>0</v>
      </c>
      <c r="JS2562" s="3">
        <v>0</v>
      </c>
      <c r="JT2562" s="3">
        <v>0</v>
      </c>
      <c r="JU2562" s="3">
        <v>0</v>
      </c>
      <c r="JV2562" s="3">
        <v>0</v>
      </c>
      <c r="JW2562" s="3">
        <v>0</v>
      </c>
      <c r="JX2562" s="3">
        <v>0</v>
      </c>
      <c r="JY2562" s="3">
        <v>0</v>
      </c>
      <c r="JZ2562" s="3">
        <v>0</v>
      </c>
      <c r="KA2562" s="3">
        <v>0</v>
      </c>
      <c r="KB2562" s="3">
        <v>0</v>
      </c>
      <c r="KC2562" s="3">
        <v>0</v>
      </c>
      <c r="KD2562" s="3">
        <v>0</v>
      </c>
      <c r="KE2562" s="3">
        <v>0</v>
      </c>
      <c r="KF2562" s="3">
        <v>0</v>
      </c>
      <c r="KG2562" s="3">
        <v>0</v>
      </c>
      <c r="KH2562" s="3">
        <v>0</v>
      </c>
      <c r="KI2562" s="3">
        <v>0</v>
      </c>
      <c r="KJ2562" s="3">
        <v>0</v>
      </c>
      <c r="KK2562" s="3">
        <v>0</v>
      </c>
      <c r="KL2562" s="3">
        <v>0</v>
      </c>
      <c r="KM2562" s="3">
        <v>0</v>
      </c>
      <c r="KN2562" s="3">
        <v>0</v>
      </c>
      <c r="KO2562" s="3">
        <v>0</v>
      </c>
    </row>
    <row r="2563" spans="161:301">
      <c r="FG2563" s="3">
        <v>0</v>
      </c>
      <c r="FH2563" s="3">
        <v>0</v>
      </c>
      <c r="FI2563" s="3">
        <v>0</v>
      </c>
      <c r="FJ2563" s="3">
        <v>0</v>
      </c>
      <c r="FK2563" s="3">
        <v>0</v>
      </c>
      <c r="FL2563" s="3">
        <v>0</v>
      </c>
      <c r="FM2563" s="3">
        <v>0</v>
      </c>
      <c r="FN2563" s="3">
        <v>0</v>
      </c>
      <c r="FO2563" s="3">
        <v>0</v>
      </c>
      <c r="FP2563" s="3">
        <v>0</v>
      </c>
      <c r="FQ2563" s="3">
        <v>0</v>
      </c>
      <c r="FR2563" s="3">
        <v>0</v>
      </c>
      <c r="FS2563" s="3">
        <v>0</v>
      </c>
      <c r="FT2563" s="3">
        <v>0</v>
      </c>
      <c r="FU2563" s="3">
        <v>0</v>
      </c>
      <c r="FV2563" s="3">
        <v>0</v>
      </c>
      <c r="FW2563" s="3">
        <v>0</v>
      </c>
      <c r="FX2563" s="3">
        <v>0</v>
      </c>
      <c r="FY2563" s="3">
        <v>0</v>
      </c>
      <c r="FZ2563" s="3">
        <v>0</v>
      </c>
      <c r="GA2563" s="3">
        <v>0</v>
      </c>
      <c r="GB2563" s="3">
        <v>0</v>
      </c>
      <c r="GC2563" s="3">
        <v>0</v>
      </c>
      <c r="GD2563" s="3">
        <v>0</v>
      </c>
      <c r="GE2563" s="3">
        <v>0</v>
      </c>
      <c r="GF2563" s="3">
        <v>0</v>
      </c>
      <c r="GG2563" s="3">
        <v>0</v>
      </c>
      <c r="GH2563" s="3">
        <v>0</v>
      </c>
      <c r="GI2563" s="3">
        <v>0</v>
      </c>
      <c r="GJ2563" s="3">
        <v>0</v>
      </c>
      <c r="GK2563" s="3">
        <v>0</v>
      </c>
      <c r="GL2563" s="3">
        <v>0</v>
      </c>
      <c r="GM2563" s="3">
        <v>0</v>
      </c>
      <c r="GN2563" s="3">
        <v>0</v>
      </c>
      <c r="GO2563" s="3">
        <v>0</v>
      </c>
      <c r="GP2563" s="3">
        <v>0</v>
      </c>
      <c r="GQ2563" s="3">
        <v>0</v>
      </c>
      <c r="GR2563" s="3">
        <v>0</v>
      </c>
      <c r="GS2563" s="3">
        <v>0</v>
      </c>
      <c r="GT2563" s="3">
        <v>0</v>
      </c>
      <c r="GU2563" s="3">
        <v>0</v>
      </c>
      <c r="GV2563" s="3">
        <v>0</v>
      </c>
      <c r="GW2563" s="3">
        <v>0</v>
      </c>
      <c r="GX2563" s="3">
        <v>0</v>
      </c>
      <c r="GY2563" s="3">
        <v>0</v>
      </c>
      <c r="GZ2563" s="3">
        <v>0</v>
      </c>
      <c r="HA2563" s="3">
        <v>0</v>
      </c>
      <c r="HB2563" s="3">
        <v>0</v>
      </c>
      <c r="HC2563" s="3">
        <v>0</v>
      </c>
      <c r="HD2563" s="3">
        <v>0</v>
      </c>
      <c r="HE2563" s="3">
        <v>0</v>
      </c>
      <c r="HF2563" s="3">
        <v>0</v>
      </c>
      <c r="HG2563" s="3">
        <v>0</v>
      </c>
      <c r="HH2563" s="3">
        <v>0</v>
      </c>
      <c r="HI2563" s="3">
        <v>0</v>
      </c>
      <c r="HJ2563" s="3">
        <v>0</v>
      </c>
      <c r="HK2563" s="3">
        <v>0</v>
      </c>
      <c r="HL2563" s="3">
        <v>0</v>
      </c>
      <c r="HM2563" s="3">
        <v>0</v>
      </c>
      <c r="HN2563" s="3">
        <v>0</v>
      </c>
      <c r="HO2563" s="3">
        <v>0</v>
      </c>
      <c r="HP2563" s="3">
        <v>0</v>
      </c>
      <c r="HQ2563" s="3">
        <v>0</v>
      </c>
      <c r="HR2563" s="3">
        <v>0</v>
      </c>
      <c r="HS2563" s="3">
        <v>0</v>
      </c>
      <c r="HT2563" s="3">
        <v>0</v>
      </c>
      <c r="HU2563" s="3">
        <v>0</v>
      </c>
      <c r="HV2563" s="3">
        <v>0</v>
      </c>
      <c r="HW2563" s="3">
        <v>0</v>
      </c>
      <c r="HX2563" s="3">
        <v>0</v>
      </c>
      <c r="HY2563" s="3">
        <v>0</v>
      </c>
      <c r="HZ2563" s="3">
        <v>0</v>
      </c>
      <c r="IA2563" s="3">
        <v>0</v>
      </c>
      <c r="IB2563" s="3">
        <v>0</v>
      </c>
      <c r="IC2563" s="3">
        <v>0</v>
      </c>
      <c r="ID2563" s="3">
        <v>0</v>
      </c>
      <c r="IE2563" s="3">
        <v>0</v>
      </c>
      <c r="IF2563" s="3">
        <v>0</v>
      </c>
      <c r="IG2563" s="3">
        <v>0</v>
      </c>
      <c r="IH2563" s="3">
        <v>0</v>
      </c>
      <c r="II2563" s="3">
        <v>0</v>
      </c>
      <c r="IJ2563" s="3">
        <v>0</v>
      </c>
      <c r="IK2563" s="3">
        <v>0</v>
      </c>
      <c r="IL2563" s="3">
        <v>0</v>
      </c>
      <c r="IM2563" s="3">
        <v>0</v>
      </c>
      <c r="IN2563" s="3">
        <v>0</v>
      </c>
      <c r="IO2563" s="3">
        <v>0</v>
      </c>
      <c r="IP2563" s="3">
        <v>0</v>
      </c>
      <c r="IQ2563" s="3">
        <v>0</v>
      </c>
      <c r="IR2563" s="3">
        <v>0</v>
      </c>
      <c r="IS2563" s="3">
        <v>0</v>
      </c>
      <c r="IT2563" s="3">
        <v>0</v>
      </c>
      <c r="IU2563" s="3">
        <v>0</v>
      </c>
      <c r="IV2563" s="3">
        <v>0</v>
      </c>
      <c r="IW2563" s="3">
        <v>0</v>
      </c>
      <c r="IX2563" s="3">
        <v>0</v>
      </c>
      <c r="IY2563" s="3">
        <v>0</v>
      </c>
      <c r="IZ2563" s="3">
        <v>0</v>
      </c>
      <c r="JA2563" s="3">
        <v>0</v>
      </c>
      <c r="JB2563" s="3">
        <v>0</v>
      </c>
      <c r="JC2563" s="3">
        <v>0</v>
      </c>
      <c r="JD2563" s="3">
        <v>0</v>
      </c>
      <c r="JE2563" s="3">
        <v>0</v>
      </c>
      <c r="JF2563" s="3">
        <v>0</v>
      </c>
      <c r="JG2563" s="3">
        <v>0</v>
      </c>
      <c r="JH2563" s="3">
        <v>0</v>
      </c>
      <c r="JI2563" s="3">
        <v>0</v>
      </c>
      <c r="JJ2563" s="3">
        <v>0</v>
      </c>
      <c r="JK2563" s="3">
        <v>0</v>
      </c>
      <c r="JL2563" s="3">
        <v>0</v>
      </c>
      <c r="JM2563" s="3">
        <v>0</v>
      </c>
      <c r="JN2563" s="3">
        <v>0</v>
      </c>
      <c r="JO2563" s="3">
        <v>0</v>
      </c>
      <c r="JP2563" s="3">
        <v>0</v>
      </c>
      <c r="JQ2563" s="3">
        <v>0</v>
      </c>
      <c r="JR2563" s="3">
        <v>0</v>
      </c>
      <c r="JS2563" s="3">
        <v>0</v>
      </c>
      <c r="JT2563" s="3">
        <v>0</v>
      </c>
      <c r="JU2563" s="3">
        <v>0</v>
      </c>
      <c r="JV2563" s="3">
        <v>0</v>
      </c>
      <c r="JW2563" s="3">
        <v>0</v>
      </c>
      <c r="JX2563" s="3">
        <v>0</v>
      </c>
      <c r="JY2563" s="3">
        <v>0</v>
      </c>
      <c r="JZ2563" s="3">
        <v>0</v>
      </c>
      <c r="KA2563" s="3">
        <v>0</v>
      </c>
      <c r="KB2563" s="3">
        <v>0</v>
      </c>
      <c r="KC2563" s="3">
        <v>0</v>
      </c>
      <c r="KD2563" s="3">
        <v>0</v>
      </c>
      <c r="KE2563" s="3">
        <v>0</v>
      </c>
      <c r="KF2563" s="3">
        <v>0</v>
      </c>
      <c r="KG2563" s="3">
        <v>0</v>
      </c>
      <c r="KH2563" s="3">
        <v>0</v>
      </c>
      <c r="KI2563" s="3">
        <v>0</v>
      </c>
      <c r="KJ2563" s="3">
        <v>0</v>
      </c>
      <c r="KK2563" s="3">
        <v>0</v>
      </c>
      <c r="KL2563" s="3">
        <v>0</v>
      </c>
      <c r="KM2563" s="3">
        <v>0</v>
      </c>
      <c r="KN2563" s="3">
        <v>0</v>
      </c>
      <c r="KO2563" s="3">
        <v>0</v>
      </c>
    </row>
    <row r="2564" spans="161:301">
      <c r="FH2564" s="3">
        <v>0</v>
      </c>
      <c r="FI2564" s="3">
        <v>0</v>
      </c>
      <c r="FJ2564" s="3">
        <v>0</v>
      </c>
      <c r="FK2564" s="3">
        <v>0</v>
      </c>
      <c r="FL2564" s="3">
        <v>0</v>
      </c>
      <c r="FM2564" s="3">
        <v>0</v>
      </c>
      <c r="FN2564" s="3">
        <v>0</v>
      </c>
      <c r="FO2564" s="3">
        <v>0</v>
      </c>
      <c r="FP2564" s="3">
        <v>0</v>
      </c>
      <c r="FQ2564" s="3">
        <v>0</v>
      </c>
      <c r="FR2564" s="3">
        <v>0</v>
      </c>
      <c r="FS2564" s="3">
        <v>0</v>
      </c>
      <c r="FT2564" s="3">
        <v>0</v>
      </c>
      <c r="FU2564" s="3">
        <v>0</v>
      </c>
      <c r="FV2564" s="3">
        <v>0</v>
      </c>
      <c r="FW2564" s="3">
        <v>0</v>
      </c>
      <c r="FX2564" s="3">
        <v>0</v>
      </c>
      <c r="FY2564" s="3">
        <v>0</v>
      </c>
      <c r="FZ2564" s="3">
        <v>0</v>
      </c>
      <c r="GA2564" s="3">
        <v>0</v>
      </c>
      <c r="GB2564" s="3">
        <v>0</v>
      </c>
      <c r="GC2564" s="3">
        <v>0</v>
      </c>
      <c r="GD2564" s="3">
        <v>0</v>
      </c>
      <c r="GE2564" s="3">
        <v>0</v>
      </c>
      <c r="GF2564" s="3">
        <v>0</v>
      </c>
      <c r="GG2564" s="3">
        <v>0</v>
      </c>
      <c r="GH2564" s="3">
        <v>0</v>
      </c>
      <c r="GI2564" s="3">
        <v>0</v>
      </c>
      <c r="GJ2564" s="3">
        <v>0</v>
      </c>
      <c r="GK2564" s="3">
        <v>0</v>
      </c>
      <c r="GL2564" s="3">
        <v>0</v>
      </c>
      <c r="GM2564" s="3">
        <v>0</v>
      </c>
      <c r="GN2564" s="3">
        <v>0</v>
      </c>
      <c r="GO2564" s="3">
        <v>0</v>
      </c>
      <c r="GP2564" s="3">
        <v>0</v>
      </c>
      <c r="GQ2564" s="3">
        <v>0</v>
      </c>
      <c r="GR2564" s="3">
        <v>0</v>
      </c>
      <c r="GS2564" s="3">
        <v>0</v>
      </c>
      <c r="GT2564" s="3">
        <v>0</v>
      </c>
      <c r="GU2564" s="3">
        <v>0</v>
      </c>
      <c r="GV2564" s="3">
        <v>0</v>
      </c>
      <c r="GW2564" s="3">
        <v>0</v>
      </c>
      <c r="GX2564" s="3">
        <v>0</v>
      </c>
      <c r="GY2564" s="3">
        <v>0</v>
      </c>
      <c r="GZ2564" s="3">
        <v>0</v>
      </c>
      <c r="HA2564" s="3">
        <v>0</v>
      </c>
      <c r="HB2564" s="3">
        <v>0</v>
      </c>
      <c r="HC2564" s="3">
        <v>0</v>
      </c>
      <c r="HD2564" s="3">
        <v>0</v>
      </c>
      <c r="HE2564" s="3">
        <v>0</v>
      </c>
      <c r="HF2564" s="3">
        <v>0</v>
      </c>
      <c r="HG2564" s="3">
        <v>0</v>
      </c>
      <c r="HH2564" s="3">
        <v>0</v>
      </c>
      <c r="HI2564" s="3">
        <v>0</v>
      </c>
      <c r="HJ2564" s="3">
        <v>0</v>
      </c>
      <c r="HK2564" s="3">
        <v>0</v>
      </c>
      <c r="HL2564" s="3">
        <v>0</v>
      </c>
      <c r="HM2564" s="3">
        <v>0</v>
      </c>
      <c r="HN2564" s="3">
        <v>0</v>
      </c>
      <c r="HO2564" s="3">
        <v>0</v>
      </c>
      <c r="HP2564" s="3">
        <v>0</v>
      </c>
      <c r="HQ2564" s="3">
        <v>0</v>
      </c>
      <c r="HR2564" s="3">
        <v>0</v>
      </c>
      <c r="HS2564" s="3">
        <v>0</v>
      </c>
      <c r="HT2564" s="3">
        <v>0</v>
      </c>
      <c r="HU2564" s="3">
        <v>0</v>
      </c>
      <c r="HV2564" s="3">
        <v>0</v>
      </c>
      <c r="HW2564" s="3">
        <v>0</v>
      </c>
      <c r="HX2564" s="3">
        <v>0</v>
      </c>
      <c r="HY2564" s="3">
        <v>0</v>
      </c>
      <c r="HZ2564" s="3">
        <v>0</v>
      </c>
      <c r="IA2564" s="3">
        <v>0</v>
      </c>
      <c r="IB2564" s="3">
        <v>0</v>
      </c>
      <c r="IC2564" s="3">
        <v>0</v>
      </c>
      <c r="ID2564" s="3">
        <v>0</v>
      </c>
      <c r="IE2564" s="3">
        <v>0</v>
      </c>
      <c r="IF2564" s="3">
        <v>0</v>
      </c>
      <c r="IG2564" s="3">
        <v>0</v>
      </c>
      <c r="IH2564" s="3">
        <v>0</v>
      </c>
      <c r="II2564" s="3">
        <v>0</v>
      </c>
      <c r="IJ2564" s="3">
        <v>0</v>
      </c>
      <c r="IK2564" s="3">
        <v>0</v>
      </c>
      <c r="IL2564" s="3">
        <v>0</v>
      </c>
      <c r="IM2564" s="3">
        <v>0</v>
      </c>
      <c r="IN2564" s="3">
        <v>0</v>
      </c>
      <c r="IO2564" s="3">
        <v>0</v>
      </c>
      <c r="IP2564" s="3">
        <v>0</v>
      </c>
      <c r="IQ2564" s="3">
        <v>0</v>
      </c>
      <c r="IR2564" s="3">
        <v>0</v>
      </c>
      <c r="IS2564" s="3">
        <v>0</v>
      </c>
      <c r="IT2564" s="3">
        <v>0</v>
      </c>
      <c r="IU2564" s="3">
        <v>0</v>
      </c>
      <c r="IV2564" s="3">
        <v>0</v>
      </c>
      <c r="IW2564" s="3">
        <v>0</v>
      </c>
      <c r="IX2564" s="3">
        <v>0</v>
      </c>
      <c r="IY2564" s="3">
        <v>0</v>
      </c>
      <c r="IZ2564" s="3">
        <v>0</v>
      </c>
      <c r="JA2564" s="3">
        <v>0</v>
      </c>
      <c r="JB2564" s="3">
        <v>0</v>
      </c>
      <c r="JC2564" s="3">
        <v>0</v>
      </c>
      <c r="JD2564" s="3">
        <v>0</v>
      </c>
      <c r="JE2564" s="3">
        <v>0</v>
      </c>
      <c r="JF2564" s="3">
        <v>0</v>
      </c>
      <c r="JG2564" s="3">
        <v>0</v>
      </c>
      <c r="JH2564" s="3">
        <v>0</v>
      </c>
      <c r="JI2564" s="3">
        <v>0</v>
      </c>
      <c r="JJ2564" s="3">
        <v>0</v>
      </c>
      <c r="JK2564" s="3">
        <v>0</v>
      </c>
      <c r="JL2564" s="3">
        <v>0</v>
      </c>
      <c r="JM2564" s="3">
        <v>0</v>
      </c>
      <c r="JN2564" s="3">
        <v>0</v>
      </c>
      <c r="JO2564" s="3">
        <v>0</v>
      </c>
      <c r="JP2564" s="3">
        <v>0</v>
      </c>
      <c r="JQ2564" s="3">
        <v>0</v>
      </c>
      <c r="JR2564" s="3">
        <v>0</v>
      </c>
      <c r="JS2564" s="3">
        <v>0</v>
      </c>
      <c r="JT2564" s="3">
        <v>0</v>
      </c>
      <c r="JU2564" s="3">
        <v>0</v>
      </c>
      <c r="JV2564" s="3">
        <v>0</v>
      </c>
      <c r="JW2564" s="3">
        <v>0</v>
      </c>
      <c r="JX2564" s="3">
        <v>0</v>
      </c>
      <c r="JY2564" s="3">
        <v>0</v>
      </c>
      <c r="JZ2564" s="3">
        <v>0</v>
      </c>
      <c r="KA2564" s="3">
        <v>0</v>
      </c>
      <c r="KB2564" s="3">
        <v>0</v>
      </c>
      <c r="KC2564" s="3">
        <v>0</v>
      </c>
      <c r="KD2564" s="3">
        <v>0</v>
      </c>
      <c r="KE2564" s="3">
        <v>0</v>
      </c>
      <c r="KF2564" s="3">
        <v>0</v>
      </c>
      <c r="KG2564" s="3">
        <v>0</v>
      </c>
      <c r="KH2564" s="3">
        <v>0</v>
      </c>
      <c r="KI2564" s="3">
        <v>0</v>
      </c>
      <c r="KJ2564" s="3">
        <v>0</v>
      </c>
      <c r="KK2564" s="3">
        <v>0</v>
      </c>
      <c r="KL2564" s="3">
        <v>0</v>
      </c>
      <c r="KM2564" s="3">
        <v>0</v>
      </c>
      <c r="KN2564" s="3">
        <v>0</v>
      </c>
      <c r="KO2564" s="3">
        <v>0</v>
      </c>
    </row>
    <row r="2565" spans="161:301">
      <c r="FI2565" s="3">
        <v>0</v>
      </c>
      <c r="FJ2565" s="3">
        <v>0</v>
      </c>
      <c r="FK2565" s="3">
        <v>0</v>
      </c>
      <c r="FL2565" s="3">
        <v>0</v>
      </c>
      <c r="FM2565" s="3">
        <v>0</v>
      </c>
      <c r="FN2565" s="3">
        <v>0</v>
      </c>
      <c r="FO2565" s="3">
        <v>0</v>
      </c>
      <c r="FP2565" s="3">
        <v>0</v>
      </c>
      <c r="FQ2565" s="3">
        <v>0</v>
      </c>
      <c r="FR2565" s="3">
        <v>0</v>
      </c>
      <c r="FS2565" s="3">
        <v>0</v>
      </c>
      <c r="FT2565" s="3">
        <v>0</v>
      </c>
      <c r="FU2565" s="3">
        <v>0</v>
      </c>
      <c r="FV2565" s="3">
        <v>0</v>
      </c>
      <c r="FW2565" s="3">
        <v>0</v>
      </c>
      <c r="FX2565" s="3">
        <v>0</v>
      </c>
      <c r="FY2565" s="3">
        <v>0</v>
      </c>
      <c r="FZ2565" s="3">
        <v>0</v>
      </c>
      <c r="GA2565" s="3">
        <v>0</v>
      </c>
      <c r="GB2565" s="3">
        <v>0</v>
      </c>
      <c r="GC2565" s="3">
        <v>0</v>
      </c>
      <c r="GD2565" s="3">
        <v>0</v>
      </c>
      <c r="GE2565" s="3">
        <v>0</v>
      </c>
      <c r="GF2565" s="3">
        <v>0</v>
      </c>
      <c r="GG2565" s="3">
        <v>0</v>
      </c>
      <c r="GH2565" s="3">
        <v>0</v>
      </c>
      <c r="GI2565" s="3">
        <v>0</v>
      </c>
      <c r="GJ2565" s="3">
        <v>0</v>
      </c>
      <c r="GK2565" s="3">
        <v>0</v>
      </c>
      <c r="GL2565" s="3">
        <v>0</v>
      </c>
      <c r="GM2565" s="3">
        <v>0</v>
      </c>
      <c r="GN2565" s="3">
        <v>0</v>
      </c>
      <c r="GO2565" s="3">
        <v>0</v>
      </c>
      <c r="GP2565" s="3">
        <v>0</v>
      </c>
      <c r="GQ2565" s="3">
        <v>0</v>
      </c>
      <c r="GR2565" s="3">
        <v>0</v>
      </c>
      <c r="GS2565" s="3">
        <v>0</v>
      </c>
      <c r="GT2565" s="3">
        <v>0</v>
      </c>
      <c r="GU2565" s="3">
        <v>0</v>
      </c>
      <c r="GV2565" s="3">
        <v>0</v>
      </c>
      <c r="GW2565" s="3">
        <v>0</v>
      </c>
      <c r="GX2565" s="3">
        <v>0</v>
      </c>
      <c r="GY2565" s="3">
        <v>0</v>
      </c>
      <c r="GZ2565" s="3">
        <v>0</v>
      </c>
      <c r="HA2565" s="3">
        <v>0</v>
      </c>
      <c r="HB2565" s="3">
        <v>0</v>
      </c>
      <c r="HC2565" s="3">
        <v>0</v>
      </c>
      <c r="HD2565" s="3">
        <v>0</v>
      </c>
      <c r="HE2565" s="3">
        <v>0</v>
      </c>
      <c r="HF2565" s="3">
        <v>0</v>
      </c>
      <c r="HG2565" s="3">
        <v>0</v>
      </c>
      <c r="HH2565" s="3">
        <v>0</v>
      </c>
      <c r="HI2565" s="3">
        <v>0</v>
      </c>
      <c r="HJ2565" s="3">
        <v>0</v>
      </c>
      <c r="HK2565" s="3">
        <v>0</v>
      </c>
      <c r="HL2565" s="3">
        <v>0</v>
      </c>
      <c r="HM2565" s="3">
        <v>0</v>
      </c>
      <c r="HN2565" s="3">
        <v>0</v>
      </c>
      <c r="HO2565" s="3">
        <v>0</v>
      </c>
      <c r="HP2565" s="3">
        <v>0</v>
      </c>
      <c r="HQ2565" s="3">
        <v>0</v>
      </c>
      <c r="HR2565" s="3">
        <v>0</v>
      </c>
      <c r="HS2565" s="3">
        <v>0</v>
      </c>
      <c r="HT2565" s="3">
        <v>0</v>
      </c>
      <c r="HU2565" s="3">
        <v>0</v>
      </c>
      <c r="HV2565" s="3">
        <v>0</v>
      </c>
      <c r="HW2565" s="3">
        <v>0</v>
      </c>
      <c r="HX2565" s="3">
        <v>0</v>
      </c>
      <c r="HY2565" s="3">
        <v>0</v>
      </c>
      <c r="HZ2565" s="3">
        <v>0</v>
      </c>
      <c r="IA2565" s="3">
        <v>0</v>
      </c>
      <c r="IB2565" s="3">
        <v>0</v>
      </c>
      <c r="IC2565" s="3">
        <v>0</v>
      </c>
      <c r="ID2565" s="3">
        <v>0</v>
      </c>
      <c r="IE2565" s="3">
        <v>0</v>
      </c>
      <c r="IF2565" s="3">
        <v>0</v>
      </c>
      <c r="IG2565" s="3">
        <v>0</v>
      </c>
      <c r="IH2565" s="3">
        <v>0</v>
      </c>
      <c r="II2565" s="3">
        <v>0</v>
      </c>
      <c r="IJ2565" s="3">
        <v>0</v>
      </c>
      <c r="IK2565" s="3">
        <v>0</v>
      </c>
      <c r="IL2565" s="3">
        <v>0</v>
      </c>
      <c r="IM2565" s="3">
        <v>0</v>
      </c>
      <c r="IN2565" s="3">
        <v>0</v>
      </c>
      <c r="IO2565" s="3">
        <v>0</v>
      </c>
      <c r="IP2565" s="3">
        <v>0</v>
      </c>
      <c r="IQ2565" s="3">
        <v>0</v>
      </c>
      <c r="IR2565" s="3">
        <v>0</v>
      </c>
      <c r="IS2565" s="3">
        <v>0</v>
      </c>
      <c r="IT2565" s="3">
        <v>0</v>
      </c>
      <c r="IU2565" s="3">
        <v>0</v>
      </c>
      <c r="IV2565" s="3">
        <v>0</v>
      </c>
      <c r="IW2565" s="3">
        <v>0</v>
      </c>
      <c r="IX2565" s="3">
        <v>0</v>
      </c>
      <c r="IY2565" s="3">
        <v>0</v>
      </c>
      <c r="IZ2565" s="3">
        <v>0</v>
      </c>
      <c r="JA2565" s="3">
        <v>0</v>
      </c>
      <c r="JB2565" s="3">
        <v>0</v>
      </c>
      <c r="JC2565" s="3">
        <v>0</v>
      </c>
      <c r="JD2565" s="3">
        <v>0</v>
      </c>
      <c r="JE2565" s="3">
        <v>0</v>
      </c>
      <c r="JF2565" s="3">
        <v>0</v>
      </c>
      <c r="JG2565" s="3">
        <v>0</v>
      </c>
      <c r="JH2565" s="3">
        <v>0</v>
      </c>
      <c r="JI2565" s="3">
        <v>0</v>
      </c>
      <c r="JJ2565" s="3">
        <v>0</v>
      </c>
      <c r="JK2565" s="3">
        <v>0</v>
      </c>
      <c r="JL2565" s="3">
        <v>0</v>
      </c>
      <c r="JM2565" s="3">
        <v>0</v>
      </c>
      <c r="JN2565" s="3">
        <v>0</v>
      </c>
      <c r="JO2565" s="3">
        <v>0</v>
      </c>
      <c r="JP2565" s="3">
        <v>0</v>
      </c>
      <c r="JQ2565" s="3">
        <v>0</v>
      </c>
      <c r="JR2565" s="3">
        <v>0</v>
      </c>
      <c r="JS2565" s="3">
        <v>0</v>
      </c>
      <c r="JT2565" s="3">
        <v>0</v>
      </c>
      <c r="JU2565" s="3">
        <v>0</v>
      </c>
      <c r="JV2565" s="3">
        <v>0</v>
      </c>
      <c r="JW2565" s="3">
        <v>0</v>
      </c>
      <c r="JX2565" s="3">
        <v>0</v>
      </c>
      <c r="JY2565" s="3">
        <v>0</v>
      </c>
      <c r="JZ2565" s="3">
        <v>0</v>
      </c>
      <c r="KA2565" s="3">
        <v>0</v>
      </c>
      <c r="KB2565" s="3">
        <v>0</v>
      </c>
      <c r="KC2565" s="3">
        <v>0</v>
      </c>
      <c r="KD2565" s="3">
        <v>0</v>
      </c>
      <c r="KE2565" s="3">
        <v>0</v>
      </c>
      <c r="KF2565" s="3">
        <v>0</v>
      </c>
      <c r="KG2565" s="3">
        <v>0</v>
      </c>
      <c r="KH2565" s="3">
        <v>0</v>
      </c>
      <c r="KI2565" s="3">
        <v>0</v>
      </c>
      <c r="KJ2565" s="3">
        <v>0</v>
      </c>
      <c r="KK2565" s="3">
        <v>0</v>
      </c>
      <c r="KL2565" s="3">
        <v>0</v>
      </c>
      <c r="KM2565" s="3">
        <v>0</v>
      </c>
      <c r="KN2565" s="3">
        <v>0</v>
      </c>
      <c r="KO2565" s="3">
        <v>0</v>
      </c>
    </row>
    <row r="2566" spans="161:301">
      <c r="FJ2566" s="3">
        <v>0</v>
      </c>
      <c r="FK2566" s="3">
        <v>0</v>
      </c>
      <c r="FL2566" s="3">
        <v>0</v>
      </c>
      <c r="FM2566" s="3">
        <v>0</v>
      </c>
      <c r="FN2566" s="3">
        <v>0</v>
      </c>
      <c r="FO2566" s="3">
        <v>0</v>
      </c>
      <c r="FP2566" s="3">
        <v>0</v>
      </c>
      <c r="FQ2566" s="3">
        <v>0</v>
      </c>
      <c r="FR2566" s="3">
        <v>0</v>
      </c>
      <c r="FS2566" s="3">
        <v>0</v>
      </c>
      <c r="FT2566" s="3">
        <v>0</v>
      </c>
      <c r="FU2566" s="3">
        <v>0</v>
      </c>
      <c r="FV2566" s="3">
        <v>0</v>
      </c>
      <c r="FW2566" s="3">
        <v>0</v>
      </c>
      <c r="FX2566" s="3">
        <v>0</v>
      </c>
      <c r="FY2566" s="3">
        <v>0</v>
      </c>
      <c r="FZ2566" s="3">
        <v>0</v>
      </c>
      <c r="GA2566" s="3">
        <v>0</v>
      </c>
      <c r="GB2566" s="3">
        <v>0</v>
      </c>
      <c r="GC2566" s="3">
        <v>0</v>
      </c>
      <c r="GD2566" s="3">
        <v>0</v>
      </c>
      <c r="GE2566" s="3">
        <v>0</v>
      </c>
      <c r="GF2566" s="3">
        <v>0</v>
      </c>
      <c r="GG2566" s="3">
        <v>0</v>
      </c>
      <c r="GH2566" s="3">
        <v>0</v>
      </c>
      <c r="GI2566" s="3">
        <v>0</v>
      </c>
      <c r="GJ2566" s="3">
        <v>0</v>
      </c>
      <c r="GK2566" s="3">
        <v>0</v>
      </c>
      <c r="GL2566" s="3">
        <v>0</v>
      </c>
      <c r="GM2566" s="3">
        <v>0</v>
      </c>
      <c r="GN2566" s="3">
        <v>0</v>
      </c>
      <c r="GO2566" s="3">
        <v>0</v>
      </c>
      <c r="GP2566" s="3">
        <v>0</v>
      </c>
      <c r="GQ2566" s="3">
        <v>0</v>
      </c>
      <c r="GR2566" s="3">
        <v>0</v>
      </c>
      <c r="GS2566" s="3">
        <v>0</v>
      </c>
      <c r="GT2566" s="3">
        <v>0</v>
      </c>
      <c r="GU2566" s="3">
        <v>0</v>
      </c>
      <c r="GV2566" s="3">
        <v>0</v>
      </c>
      <c r="GW2566" s="3">
        <v>0</v>
      </c>
      <c r="GX2566" s="3">
        <v>0</v>
      </c>
      <c r="GY2566" s="3">
        <v>0</v>
      </c>
      <c r="GZ2566" s="3">
        <v>0</v>
      </c>
      <c r="HA2566" s="3">
        <v>0</v>
      </c>
      <c r="HB2566" s="3">
        <v>0</v>
      </c>
      <c r="HC2566" s="3">
        <v>0</v>
      </c>
      <c r="HD2566" s="3">
        <v>0</v>
      </c>
      <c r="HE2566" s="3">
        <v>0</v>
      </c>
      <c r="HF2566" s="3">
        <v>0</v>
      </c>
      <c r="HG2566" s="3">
        <v>0</v>
      </c>
      <c r="HH2566" s="3">
        <v>0</v>
      </c>
      <c r="HI2566" s="3">
        <v>0</v>
      </c>
      <c r="HJ2566" s="3">
        <v>0</v>
      </c>
      <c r="HK2566" s="3">
        <v>0</v>
      </c>
      <c r="HL2566" s="3">
        <v>0</v>
      </c>
      <c r="HM2566" s="3">
        <v>0</v>
      </c>
      <c r="HN2566" s="3">
        <v>0</v>
      </c>
      <c r="HO2566" s="3">
        <v>0</v>
      </c>
      <c r="HP2566" s="3">
        <v>0</v>
      </c>
      <c r="HQ2566" s="3">
        <v>0</v>
      </c>
      <c r="HR2566" s="3">
        <v>0</v>
      </c>
      <c r="HS2566" s="3">
        <v>0</v>
      </c>
      <c r="HT2566" s="3">
        <v>0</v>
      </c>
      <c r="HU2566" s="3">
        <v>0</v>
      </c>
      <c r="HV2566" s="3">
        <v>0</v>
      </c>
      <c r="HW2566" s="3">
        <v>0</v>
      </c>
      <c r="HX2566" s="3">
        <v>0</v>
      </c>
      <c r="HY2566" s="3">
        <v>0</v>
      </c>
      <c r="HZ2566" s="3">
        <v>0</v>
      </c>
      <c r="IA2566" s="3">
        <v>0</v>
      </c>
      <c r="IB2566" s="3">
        <v>0</v>
      </c>
      <c r="IC2566" s="3">
        <v>0</v>
      </c>
      <c r="ID2566" s="3">
        <v>0</v>
      </c>
      <c r="IE2566" s="3">
        <v>0</v>
      </c>
      <c r="IF2566" s="3">
        <v>0</v>
      </c>
      <c r="IG2566" s="3">
        <v>0</v>
      </c>
      <c r="IH2566" s="3">
        <v>0</v>
      </c>
      <c r="II2566" s="3">
        <v>0</v>
      </c>
      <c r="IJ2566" s="3">
        <v>0</v>
      </c>
      <c r="IK2566" s="3">
        <v>0</v>
      </c>
      <c r="IL2566" s="3">
        <v>0</v>
      </c>
      <c r="IM2566" s="3">
        <v>0</v>
      </c>
      <c r="IN2566" s="3">
        <v>0</v>
      </c>
      <c r="IO2566" s="3">
        <v>0</v>
      </c>
      <c r="IP2566" s="3">
        <v>0</v>
      </c>
      <c r="IQ2566" s="3">
        <v>0</v>
      </c>
      <c r="IR2566" s="3">
        <v>0</v>
      </c>
      <c r="IS2566" s="3">
        <v>0</v>
      </c>
      <c r="IT2566" s="3">
        <v>0</v>
      </c>
      <c r="IU2566" s="3">
        <v>0</v>
      </c>
      <c r="IV2566" s="3">
        <v>0</v>
      </c>
      <c r="IW2566" s="3">
        <v>0</v>
      </c>
      <c r="IX2566" s="3">
        <v>0</v>
      </c>
      <c r="IY2566" s="3">
        <v>0</v>
      </c>
      <c r="IZ2566" s="3">
        <v>0</v>
      </c>
      <c r="JA2566" s="3">
        <v>0</v>
      </c>
      <c r="JB2566" s="3">
        <v>0</v>
      </c>
      <c r="JC2566" s="3">
        <v>0</v>
      </c>
      <c r="JD2566" s="3">
        <v>0</v>
      </c>
      <c r="JE2566" s="3">
        <v>0</v>
      </c>
      <c r="JF2566" s="3">
        <v>0</v>
      </c>
      <c r="JG2566" s="3">
        <v>0</v>
      </c>
      <c r="JH2566" s="3">
        <v>0</v>
      </c>
      <c r="JI2566" s="3">
        <v>0</v>
      </c>
      <c r="JJ2566" s="3">
        <v>0</v>
      </c>
      <c r="JK2566" s="3">
        <v>0</v>
      </c>
      <c r="JL2566" s="3">
        <v>0</v>
      </c>
      <c r="JM2566" s="3">
        <v>0</v>
      </c>
      <c r="JN2566" s="3">
        <v>0</v>
      </c>
      <c r="JO2566" s="3">
        <v>0</v>
      </c>
      <c r="JP2566" s="3">
        <v>0</v>
      </c>
      <c r="JQ2566" s="3">
        <v>0</v>
      </c>
      <c r="JR2566" s="3">
        <v>0</v>
      </c>
      <c r="JS2566" s="3">
        <v>0</v>
      </c>
      <c r="JT2566" s="3">
        <v>0</v>
      </c>
      <c r="JU2566" s="3">
        <v>0</v>
      </c>
      <c r="JV2566" s="3">
        <v>0</v>
      </c>
      <c r="JW2566" s="3">
        <v>0</v>
      </c>
      <c r="JX2566" s="3">
        <v>0</v>
      </c>
      <c r="JY2566" s="3">
        <v>0</v>
      </c>
      <c r="JZ2566" s="3">
        <v>0</v>
      </c>
      <c r="KA2566" s="3">
        <v>0</v>
      </c>
      <c r="KB2566" s="3">
        <v>0</v>
      </c>
      <c r="KC2566" s="3">
        <v>0</v>
      </c>
      <c r="KD2566" s="3">
        <v>0</v>
      </c>
      <c r="KE2566" s="3">
        <v>0</v>
      </c>
      <c r="KF2566" s="3">
        <v>0</v>
      </c>
      <c r="KG2566" s="3">
        <v>0</v>
      </c>
      <c r="KH2566" s="3">
        <v>0</v>
      </c>
      <c r="KI2566" s="3">
        <v>0</v>
      </c>
      <c r="KJ2566" s="3">
        <v>0</v>
      </c>
      <c r="KK2566" s="3">
        <v>0</v>
      </c>
      <c r="KL2566" s="3">
        <v>0</v>
      </c>
      <c r="KM2566" s="3">
        <v>0</v>
      </c>
      <c r="KN2566" s="3">
        <v>0</v>
      </c>
      <c r="KO2566" s="3">
        <v>0</v>
      </c>
    </row>
    <row r="2567" spans="161:301">
      <c r="FK2567" s="3">
        <v>0</v>
      </c>
      <c r="FL2567" s="3">
        <v>0</v>
      </c>
      <c r="FM2567" s="3">
        <v>0</v>
      </c>
      <c r="FN2567" s="3">
        <v>0</v>
      </c>
      <c r="FO2567" s="3">
        <v>0</v>
      </c>
      <c r="FP2567" s="3">
        <v>0</v>
      </c>
      <c r="FQ2567" s="3">
        <v>0</v>
      </c>
      <c r="FR2567" s="3">
        <v>0</v>
      </c>
      <c r="FS2567" s="3">
        <v>0</v>
      </c>
      <c r="FT2567" s="3">
        <v>0</v>
      </c>
      <c r="FU2567" s="3">
        <v>0</v>
      </c>
      <c r="FV2567" s="3">
        <v>0</v>
      </c>
      <c r="FW2567" s="3">
        <v>0</v>
      </c>
      <c r="FX2567" s="3">
        <v>0</v>
      </c>
      <c r="FY2567" s="3">
        <v>0</v>
      </c>
      <c r="FZ2567" s="3">
        <v>0</v>
      </c>
      <c r="GA2567" s="3">
        <v>0</v>
      </c>
      <c r="GB2567" s="3">
        <v>0</v>
      </c>
      <c r="GC2567" s="3">
        <v>0</v>
      </c>
      <c r="GD2567" s="3">
        <v>0</v>
      </c>
      <c r="GE2567" s="3">
        <v>0</v>
      </c>
      <c r="GF2567" s="3">
        <v>0</v>
      </c>
      <c r="GG2567" s="3">
        <v>0</v>
      </c>
      <c r="GH2567" s="3">
        <v>0</v>
      </c>
      <c r="GI2567" s="3">
        <v>0</v>
      </c>
      <c r="GJ2567" s="3">
        <v>0</v>
      </c>
      <c r="GK2567" s="3">
        <v>0</v>
      </c>
      <c r="GL2567" s="3">
        <v>0</v>
      </c>
      <c r="GM2567" s="3">
        <v>0</v>
      </c>
      <c r="GN2567" s="3">
        <v>0</v>
      </c>
      <c r="GO2567" s="3">
        <v>0</v>
      </c>
      <c r="GP2567" s="3">
        <v>0</v>
      </c>
      <c r="GQ2567" s="3">
        <v>0</v>
      </c>
      <c r="GR2567" s="3">
        <v>0</v>
      </c>
      <c r="GS2567" s="3">
        <v>0</v>
      </c>
      <c r="GT2567" s="3">
        <v>0</v>
      </c>
      <c r="GU2567" s="3">
        <v>0</v>
      </c>
      <c r="GV2567" s="3">
        <v>0</v>
      </c>
      <c r="GW2567" s="3">
        <v>0</v>
      </c>
      <c r="GX2567" s="3">
        <v>0</v>
      </c>
      <c r="GY2567" s="3">
        <v>0</v>
      </c>
      <c r="GZ2567" s="3">
        <v>0</v>
      </c>
      <c r="HA2567" s="3">
        <v>0</v>
      </c>
      <c r="HB2567" s="3">
        <v>0</v>
      </c>
      <c r="HC2567" s="3">
        <v>0</v>
      </c>
      <c r="HD2567" s="3">
        <v>0</v>
      </c>
      <c r="HE2567" s="3">
        <v>0</v>
      </c>
      <c r="HF2567" s="3">
        <v>0</v>
      </c>
      <c r="HG2567" s="3">
        <v>0</v>
      </c>
      <c r="HH2567" s="3">
        <v>0</v>
      </c>
      <c r="HI2567" s="3">
        <v>0</v>
      </c>
      <c r="HJ2567" s="3">
        <v>0</v>
      </c>
      <c r="HK2567" s="3">
        <v>0</v>
      </c>
      <c r="HL2567" s="3">
        <v>0</v>
      </c>
      <c r="HM2567" s="3">
        <v>0</v>
      </c>
      <c r="HN2567" s="3">
        <v>0</v>
      </c>
      <c r="HO2567" s="3">
        <v>0</v>
      </c>
      <c r="HP2567" s="3">
        <v>0</v>
      </c>
      <c r="HQ2567" s="3">
        <v>0</v>
      </c>
      <c r="HR2567" s="3">
        <v>0</v>
      </c>
      <c r="HS2567" s="3">
        <v>0</v>
      </c>
      <c r="HT2567" s="3">
        <v>0</v>
      </c>
      <c r="HU2567" s="3">
        <v>0</v>
      </c>
      <c r="HV2567" s="3">
        <v>0</v>
      </c>
      <c r="HW2567" s="3">
        <v>0</v>
      </c>
      <c r="HX2567" s="3">
        <v>0</v>
      </c>
      <c r="HY2567" s="3">
        <v>0</v>
      </c>
      <c r="HZ2567" s="3">
        <v>0</v>
      </c>
      <c r="IA2567" s="3">
        <v>0</v>
      </c>
      <c r="IB2567" s="3">
        <v>0</v>
      </c>
      <c r="IC2567" s="3">
        <v>0</v>
      </c>
      <c r="ID2567" s="3">
        <v>0</v>
      </c>
      <c r="IE2567" s="3">
        <v>0</v>
      </c>
      <c r="IF2567" s="3">
        <v>0</v>
      </c>
      <c r="IG2567" s="3">
        <v>0</v>
      </c>
      <c r="IH2567" s="3">
        <v>0</v>
      </c>
      <c r="II2567" s="3">
        <v>0</v>
      </c>
      <c r="IJ2567" s="3">
        <v>0</v>
      </c>
      <c r="IK2567" s="3">
        <v>0</v>
      </c>
      <c r="IL2567" s="3">
        <v>0</v>
      </c>
      <c r="IM2567" s="3">
        <v>0</v>
      </c>
      <c r="IN2567" s="3">
        <v>0</v>
      </c>
      <c r="IO2567" s="3">
        <v>0</v>
      </c>
      <c r="IP2567" s="3">
        <v>0</v>
      </c>
      <c r="IQ2567" s="3">
        <v>0</v>
      </c>
      <c r="IR2567" s="3">
        <v>0</v>
      </c>
      <c r="IS2567" s="3">
        <v>0</v>
      </c>
      <c r="IT2567" s="3">
        <v>0</v>
      </c>
      <c r="IU2567" s="3">
        <v>0</v>
      </c>
      <c r="IV2567" s="3">
        <v>0</v>
      </c>
      <c r="IW2567" s="3">
        <v>0</v>
      </c>
      <c r="IX2567" s="3">
        <v>0</v>
      </c>
      <c r="IY2567" s="3">
        <v>0</v>
      </c>
      <c r="IZ2567" s="3">
        <v>0</v>
      </c>
      <c r="JA2567" s="3">
        <v>0</v>
      </c>
      <c r="JB2567" s="3">
        <v>0</v>
      </c>
      <c r="JC2567" s="3">
        <v>0</v>
      </c>
      <c r="JD2567" s="3">
        <v>0</v>
      </c>
      <c r="JE2567" s="3">
        <v>0</v>
      </c>
      <c r="JF2567" s="3">
        <v>0</v>
      </c>
      <c r="JG2567" s="3">
        <v>0</v>
      </c>
      <c r="JH2567" s="3">
        <v>0</v>
      </c>
      <c r="JI2567" s="3">
        <v>0</v>
      </c>
      <c r="JJ2567" s="3">
        <v>0</v>
      </c>
      <c r="JK2567" s="3">
        <v>0</v>
      </c>
      <c r="JL2567" s="3">
        <v>0</v>
      </c>
      <c r="JM2567" s="3">
        <v>0</v>
      </c>
      <c r="JN2567" s="3">
        <v>0</v>
      </c>
      <c r="JO2567" s="3">
        <v>0</v>
      </c>
      <c r="JP2567" s="3">
        <v>0</v>
      </c>
      <c r="JQ2567" s="3">
        <v>0</v>
      </c>
      <c r="JR2567" s="3">
        <v>0</v>
      </c>
      <c r="JS2567" s="3">
        <v>0</v>
      </c>
      <c r="JT2567" s="3">
        <v>0</v>
      </c>
      <c r="JU2567" s="3">
        <v>0</v>
      </c>
      <c r="JV2567" s="3">
        <v>0</v>
      </c>
      <c r="JW2567" s="3">
        <v>0</v>
      </c>
      <c r="JX2567" s="3">
        <v>0</v>
      </c>
      <c r="JY2567" s="3">
        <v>0</v>
      </c>
      <c r="JZ2567" s="3">
        <v>0</v>
      </c>
      <c r="KA2567" s="3">
        <v>0</v>
      </c>
      <c r="KB2567" s="3">
        <v>0</v>
      </c>
      <c r="KC2567" s="3">
        <v>0</v>
      </c>
      <c r="KD2567" s="3">
        <v>0</v>
      </c>
      <c r="KE2567" s="3">
        <v>0</v>
      </c>
      <c r="KF2567" s="3">
        <v>0</v>
      </c>
      <c r="KG2567" s="3">
        <v>0</v>
      </c>
      <c r="KH2567" s="3">
        <v>0</v>
      </c>
      <c r="KI2567" s="3">
        <v>0</v>
      </c>
      <c r="KJ2567" s="3">
        <v>0</v>
      </c>
      <c r="KK2567" s="3">
        <v>0</v>
      </c>
      <c r="KL2567" s="3">
        <v>0</v>
      </c>
      <c r="KM2567" s="3">
        <v>0</v>
      </c>
      <c r="KN2567" s="3">
        <v>0</v>
      </c>
      <c r="KO2567" s="3">
        <v>0</v>
      </c>
    </row>
    <row r="2568" spans="161:301">
      <c r="FL2568" s="3">
        <v>0</v>
      </c>
      <c r="FM2568" s="3">
        <v>0</v>
      </c>
      <c r="FN2568" s="3">
        <v>0</v>
      </c>
      <c r="FO2568" s="3">
        <v>0</v>
      </c>
      <c r="FP2568" s="3">
        <v>0</v>
      </c>
      <c r="FQ2568" s="3">
        <v>0</v>
      </c>
      <c r="FR2568" s="3">
        <v>0</v>
      </c>
      <c r="FS2568" s="3">
        <v>0</v>
      </c>
      <c r="FT2568" s="3">
        <v>0</v>
      </c>
      <c r="FU2568" s="3">
        <v>0</v>
      </c>
      <c r="FV2568" s="3">
        <v>0</v>
      </c>
      <c r="FW2568" s="3">
        <v>0</v>
      </c>
      <c r="FX2568" s="3">
        <v>0</v>
      </c>
      <c r="FY2568" s="3">
        <v>0</v>
      </c>
      <c r="FZ2568" s="3">
        <v>0</v>
      </c>
      <c r="GA2568" s="3">
        <v>0</v>
      </c>
      <c r="GB2568" s="3">
        <v>0</v>
      </c>
      <c r="GC2568" s="3">
        <v>0</v>
      </c>
      <c r="GD2568" s="3">
        <v>0</v>
      </c>
      <c r="GE2568" s="3">
        <v>0</v>
      </c>
      <c r="GF2568" s="3">
        <v>0</v>
      </c>
      <c r="GG2568" s="3">
        <v>0</v>
      </c>
      <c r="GH2568" s="3">
        <v>0</v>
      </c>
      <c r="GI2568" s="3">
        <v>0</v>
      </c>
      <c r="GJ2568" s="3">
        <v>0</v>
      </c>
      <c r="GK2568" s="3">
        <v>0</v>
      </c>
      <c r="GL2568" s="3">
        <v>0</v>
      </c>
      <c r="GM2568" s="3">
        <v>0</v>
      </c>
      <c r="GN2568" s="3">
        <v>0</v>
      </c>
      <c r="GO2568" s="3">
        <v>0</v>
      </c>
      <c r="GP2568" s="3">
        <v>0</v>
      </c>
      <c r="GQ2568" s="3">
        <v>0</v>
      </c>
      <c r="GR2568" s="3">
        <v>0</v>
      </c>
      <c r="GS2568" s="3">
        <v>0</v>
      </c>
      <c r="GT2568" s="3">
        <v>0</v>
      </c>
      <c r="GU2568" s="3">
        <v>0</v>
      </c>
      <c r="GV2568" s="3">
        <v>0</v>
      </c>
      <c r="GW2568" s="3">
        <v>0</v>
      </c>
      <c r="GX2568" s="3">
        <v>0</v>
      </c>
      <c r="GY2568" s="3">
        <v>0</v>
      </c>
      <c r="GZ2568" s="3">
        <v>0</v>
      </c>
      <c r="HA2568" s="3">
        <v>0</v>
      </c>
      <c r="HB2568" s="3">
        <v>0</v>
      </c>
      <c r="HC2568" s="3">
        <v>0</v>
      </c>
      <c r="HD2568" s="3">
        <v>0</v>
      </c>
      <c r="HE2568" s="3">
        <v>0</v>
      </c>
      <c r="HF2568" s="3">
        <v>0</v>
      </c>
      <c r="HG2568" s="3">
        <v>0</v>
      </c>
      <c r="HH2568" s="3">
        <v>0</v>
      </c>
      <c r="HI2568" s="3">
        <v>0</v>
      </c>
      <c r="HJ2568" s="3">
        <v>0</v>
      </c>
      <c r="HK2568" s="3">
        <v>0</v>
      </c>
      <c r="HL2568" s="3">
        <v>0</v>
      </c>
      <c r="HM2568" s="3">
        <v>0</v>
      </c>
      <c r="HN2568" s="3">
        <v>0</v>
      </c>
      <c r="HO2568" s="3">
        <v>0</v>
      </c>
      <c r="HP2568" s="3">
        <v>0</v>
      </c>
      <c r="HQ2568" s="3">
        <v>0</v>
      </c>
      <c r="HR2568" s="3">
        <v>0</v>
      </c>
      <c r="HS2568" s="3">
        <v>0</v>
      </c>
      <c r="HT2568" s="3">
        <v>0</v>
      </c>
      <c r="HU2568" s="3">
        <v>0</v>
      </c>
      <c r="HV2568" s="3">
        <v>0</v>
      </c>
      <c r="HW2568" s="3">
        <v>0</v>
      </c>
      <c r="HX2568" s="3">
        <v>0</v>
      </c>
      <c r="HY2568" s="3">
        <v>0</v>
      </c>
      <c r="HZ2568" s="3">
        <v>0</v>
      </c>
      <c r="IA2568" s="3">
        <v>0</v>
      </c>
      <c r="IB2568" s="3">
        <v>0</v>
      </c>
      <c r="IC2568" s="3">
        <v>0</v>
      </c>
      <c r="ID2568" s="3">
        <v>0</v>
      </c>
      <c r="IE2568" s="3">
        <v>0</v>
      </c>
      <c r="IF2568" s="3">
        <v>0</v>
      </c>
      <c r="IG2568" s="3">
        <v>0</v>
      </c>
      <c r="IH2568" s="3">
        <v>0</v>
      </c>
      <c r="II2568" s="3">
        <v>0</v>
      </c>
      <c r="IJ2568" s="3">
        <v>0</v>
      </c>
      <c r="IK2568" s="3">
        <v>0</v>
      </c>
      <c r="IL2568" s="3">
        <v>0</v>
      </c>
      <c r="IM2568" s="3">
        <v>0</v>
      </c>
      <c r="IN2568" s="3">
        <v>0</v>
      </c>
      <c r="IO2568" s="3">
        <v>0</v>
      </c>
      <c r="IP2568" s="3">
        <v>0</v>
      </c>
      <c r="IQ2568" s="3">
        <v>0</v>
      </c>
      <c r="IR2568" s="3">
        <v>0</v>
      </c>
      <c r="IS2568" s="3">
        <v>0</v>
      </c>
      <c r="IT2568" s="3">
        <v>0</v>
      </c>
      <c r="IU2568" s="3">
        <v>0</v>
      </c>
      <c r="IV2568" s="3">
        <v>0</v>
      </c>
      <c r="IW2568" s="3">
        <v>0</v>
      </c>
      <c r="IX2568" s="3">
        <v>0</v>
      </c>
      <c r="IY2568" s="3">
        <v>0</v>
      </c>
      <c r="IZ2568" s="3">
        <v>0</v>
      </c>
      <c r="JA2568" s="3">
        <v>0</v>
      </c>
      <c r="JB2568" s="3">
        <v>0</v>
      </c>
      <c r="JC2568" s="3">
        <v>0</v>
      </c>
      <c r="JD2568" s="3">
        <v>0</v>
      </c>
      <c r="JE2568" s="3">
        <v>0</v>
      </c>
      <c r="JF2568" s="3">
        <v>0</v>
      </c>
      <c r="JG2568" s="3">
        <v>0</v>
      </c>
      <c r="JH2568" s="3">
        <v>0</v>
      </c>
      <c r="JI2568" s="3">
        <v>0</v>
      </c>
      <c r="JJ2568" s="3">
        <v>0</v>
      </c>
      <c r="JK2568" s="3">
        <v>0</v>
      </c>
      <c r="JL2568" s="3">
        <v>0</v>
      </c>
      <c r="JM2568" s="3">
        <v>0</v>
      </c>
      <c r="JN2568" s="3">
        <v>0</v>
      </c>
      <c r="JO2568" s="3">
        <v>0</v>
      </c>
      <c r="JP2568" s="3">
        <v>0</v>
      </c>
      <c r="JQ2568" s="3">
        <v>0</v>
      </c>
      <c r="JR2568" s="3">
        <v>0</v>
      </c>
      <c r="JS2568" s="3">
        <v>0</v>
      </c>
      <c r="JT2568" s="3">
        <v>0</v>
      </c>
      <c r="JU2568" s="3">
        <v>0</v>
      </c>
      <c r="JV2568" s="3">
        <v>0</v>
      </c>
      <c r="JW2568" s="3">
        <v>0</v>
      </c>
      <c r="JX2568" s="3">
        <v>0</v>
      </c>
      <c r="JY2568" s="3">
        <v>0</v>
      </c>
      <c r="JZ2568" s="3">
        <v>0</v>
      </c>
      <c r="KA2568" s="3">
        <v>0</v>
      </c>
      <c r="KB2568" s="3">
        <v>0</v>
      </c>
      <c r="KC2568" s="3">
        <v>0</v>
      </c>
      <c r="KD2568" s="3">
        <v>0</v>
      </c>
      <c r="KE2568" s="3">
        <v>0</v>
      </c>
      <c r="KF2568" s="3">
        <v>0</v>
      </c>
      <c r="KG2568" s="3">
        <v>0</v>
      </c>
      <c r="KH2568" s="3">
        <v>0</v>
      </c>
      <c r="KI2568" s="3">
        <v>0</v>
      </c>
      <c r="KJ2568" s="3">
        <v>0</v>
      </c>
      <c r="KK2568" s="3">
        <v>0</v>
      </c>
      <c r="KL2568" s="3">
        <v>0</v>
      </c>
      <c r="KM2568" s="3">
        <v>0</v>
      </c>
      <c r="KN2568" s="3">
        <v>0</v>
      </c>
      <c r="KO2568" s="3">
        <v>0</v>
      </c>
    </row>
    <row r="2569" spans="161:301">
      <c r="FM2569" s="3">
        <v>0</v>
      </c>
      <c r="FN2569" s="3">
        <v>0</v>
      </c>
      <c r="FO2569" s="3">
        <v>0</v>
      </c>
      <c r="FP2569" s="3">
        <v>0</v>
      </c>
      <c r="FQ2569" s="3">
        <v>0</v>
      </c>
      <c r="FR2569" s="3">
        <v>0</v>
      </c>
      <c r="FS2569" s="3">
        <v>0</v>
      </c>
      <c r="FT2569" s="3">
        <v>0</v>
      </c>
      <c r="FU2569" s="3">
        <v>0</v>
      </c>
      <c r="FV2569" s="3">
        <v>0</v>
      </c>
      <c r="FW2569" s="3">
        <v>0</v>
      </c>
      <c r="FX2569" s="3">
        <v>0</v>
      </c>
      <c r="FY2569" s="3">
        <v>0</v>
      </c>
      <c r="FZ2569" s="3">
        <v>0</v>
      </c>
      <c r="GA2569" s="3">
        <v>0</v>
      </c>
      <c r="GB2569" s="3">
        <v>0</v>
      </c>
      <c r="GC2569" s="3">
        <v>0</v>
      </c>
      <c r="GD2569" s="3">
        <v>0</v>
      </c>
      <c r="GE2569" s="3">
        <v>0</v>
      </c>
      <c r="GF2569" s="3">
        <v>0</v>
      </c>
      <c r="GG2569" s="3">
        <v>0</v>
      </c>
      <c r="GH2569" s="3">
        <v>0</v>
      </c>
      <c r="GI2569" s="3">
        <v>0</v>
      </c>
      <c r="GJ2569" s="3">
        <v>0</v>
      </c>
      <c r="GK2569" s="3">
        <v>0</v>
      </c>
      <c r="GL2569" s="3">
        <v>0</v>
      </c>
      <c r="GM2569" s="3">
        <v>0</v>
      </c>
      <c r="GN2569" s="3">
        <v>0</v>
      </c>
      <c r="GO2569" s="3">
        <v>0</v>
      </c>
      <c r="GP2569" s="3">
        <v>0</v>
      </c>
      <c r="GQ2569" s="3">
        <v>0</v>
      </c>
      <c r="GR2569" s="3">
        <v>0</v>
      </c>
      <c r="GS2569" s="3">
        <v>0</v>
      </c>
      <c r="GT2569" s="3">
        <v>0</v>
      </c>
      <c r="GU2569" s="3">
        <v>0</v>
      </c>
      <c r="GV2569" s="3">
        <v>0</v>
      </c>
      <c r="GW2569" s="3">
        <v>0</v>
      </c>
      <c r="GX2569" s="3">
        <v>0</v>
      </c>
      <c r="GY2569" s="3">
        <v>0</v>
      </c>
      <c r="GZ2569" s="3">
        <v>0</v>
      </c>
      <c r="HA2569" s="3">
        <v>0</v>
      </c>
      <c r="HB2569" s="3">
        <v>0</v>
      </c>
      <c r="HC2569" s="3">
        <v>0</v>
      </c>
      <c r="HD2569" s="3">
        <v>0</v>
      </c>
      <c r="HE2569" s="3">
        <v>0</v>
      </c>
      <c r="HF2569" s="3">
        <v>0</v>
      </c>
      <c r="HG2569" s="3">
        <v>0</v>
      </c>
      <c r="HH2569" s="3">
        <v>0</v>
      </c>
      <c r="HI2569" s="3">
        <v>0</v>
      </c>
      <c r="HJ2569" s="3">
        <v>0</v>
      </c>
      <c r="HK2569" s="3">
        <v>0</v>
      </c>
      <c r="HL2569" s="3">
        <v>0</v>
      </c>
      <c r="HM2569" s="3">
        <v>0</v>
      </c>
      <c r="HN2569" s="3">
        <v>0</v>
      </c>
      <c r="HO2569" s="3">
        <v>0</v>
      </c>
      <c r="HP2569" s="3">
        <v>0</v>
      </c>
      <c r="HQ2569" s="3">
        <v>0</v>
      </c>
      <c r="HR2569" s="3">
        <v>0</v>
      </c>
      <c r="HS2569" s="3">
        <v>0</v>
      </c>
      <c r="HT2569" s="3">
        <v>0</v>
      </c>
      <c r="HU2569" s="3">
        <v>0</v>
      </c>
      <c r="HV2569" s="3">
        <v>0</v>
      </c>
      <c r="HW2569" s="3">
        <v>0</v>
      </c>
      <c r="HX2569" s="3">
        <v>0</v>
      </c>
      <c r="HY2569" s="3">
        <v>0</v>
      </c>
      <c r="HZ2569" s="3">
        <v>0</v>
      </c>
      <c r="IA2569" s="3">
        <v>0</v>
      </c>
      <c r="IB2569" s="3">
        <v>0</v>
      </c>
      <c r="IC2569" s="3">
        <v>0</v>
      </c>
      <c r="ID2569" s="3">
        <v>0</v>
      </c>
      <c r="IE2569" s="3">
        <v>0</v>
      </c>
      <c r="IF2569" s="3">
        <v>0</v>
      </c>
      <c r="IG2569" s="3">
        <v>0</v>
      </c>
      <c r="IH2569" s="3">
        <v>0</v>
      </c>
      <c r="II2569" s="3">
        <v>0</v>
      </c>
      <c r="IJ2569" s="3">
        <v>0</v>
      </c>
      <c r="IK2569" s="3">
        <v>0</v>
      </c>
      <c r="IL2569" s="3">
        <v>0</v>
      </c>
      <c r="IM2569" s="3">
        <v>0</v>
      </c>
      <c r="IN2569" s="3">
        <v>0</v>
      </c>
      <c r="IO2569" s="3">
        <v>0</v>
      </c>
      <c r="IP2569" s="3">
        <v>0</v>
      </c>
      <c r="IQ2569" s="3">
        <v>0</v>
      </c>
      <c r="IR2569" s="3">
        <v>0</v>
      </c>
      <c r="IS2569" s="3">
        <v>0</v>
      </c>
      <c r="IT2569" s="3">
        <v>0</v>
      </c>
      <c r="IU2569" s="3">
        <v>0</v>
      </c>
      <c r="IV2569" s="3">
        <v>0</v>
      </c>
      <c r="IW2569" s="3">
        <v>0</v>
      </c>
      <c r="IX2569" s="3">
        <v>0</v>
      </c>
      <c r="IY2569" s="3">
        <v>0</v>
      </c>
      <c r="IZ2569" s="3">
        <v>0</v>
      </c>
      <c r="JA2569" s="3">
        <v>0</v>
      </c>
      <c r="JB2569" s="3">
        <v>0</v>
      </c>
      <c r="JC2569" s="3">
        <v>0</v>
      </c>
      <c r="JD2569" s="3">
        <v>0</v>
      </c>
      <c r="JE2569" s="3">
        <v>0</v>
      </c>
      <c r="JF2569" s="3">
        <v>0</v>
      </c>
      <c r="JG2569" s="3">
        <v>0</v>
      </c>
      <c r="JH2569" s="3">
        <v>0</v>
      </c>
      <c r="JI2569" s="3">
        <v>0</v>
      </c>
      <c r="JJ2569" s="3">
        <v>0</v>
      </c>
      <c r="JK2569" s="3">
        <v>0</v>
      </c>
      <c r="JL2569" s="3">
        <v>0</v>
      </c>
      <c r="JM2569" s="3">
        <v>0</v>
      </c>
      <c r="JN2569" s="3">
        <v>0</v>
      </c>
      <c r="JO2569" s="3">
        <v>0</v>
      </c>
      <c r="JP2569" s="3">
        <v>0</v>
      </c>
      <c r="JQ2569" s="3">
        <v>0</v>
      </c>
      <c r="JR2569" s="3">
        <v>0</v>
      </c>
      <c r="JS2569" s="3">
        <v>0</v>
      </c>
      <c r="JT2569" s="3">
        <v>0</v>
      </c>
      <c r="JU2569" s="3">
        <v>0</v>
      </c>
      <c r="JV2569" s="3">
        <v>0</v>
      </c>
      <c r="JW2569" s="3">
        <v>0</v>
      </c>
      <c r="JX2569" s="3">
        <v>0</v>
      </c>
      <c r="JY2569" s="3">
        <v>0</v>
      </c>
      <c r="JZ2569" s="3">
        <v>0</v>
      </c>
      <c r="KA2569" s="3">
        <v>0</v>
      </c>
      <c r="KB2569" s="3">
        <v>0</v>
      </c>
      <c r="KC2569" s="3">
        <v>0</v>
      </c>
      <c r="KD2569" s="3">
        <v>0</v>
      </c>
      <c r="KE2569" s="3">
        <v>0</v>
      </c>
      <c r="KF2569" s="3">
        <v>0</v>
      </c>
      <c r="KG2569" s="3">
        <v>0</v>
      </c>
      <c r="KH2569" s="3">
        <v>0</v>
      </c>
      <c r="KI2569" s="3">
        <v>0</v>
      </c>
      <c r="KJ2569" s="3">
        <v>0</v>
      </c>
      <c r="KK2569" s="3">
        <v>0</v>
      </c>
      <c r="KL2569" s="3">
        <v>0</v>
      </c>
      <c r="KM2569" s="3">
        <v>0</v>
      </c>
      <c r="KN2569" s="3">
        <v>0</v>
      </c>
      <c r="KO2569" s="3">
        <v>0</v>
      </c>
    </row>
    <row r="2570" spans="161:301">
      <c r="FN2570" s="3">
        <v>0</v>
      </c>
      <c r="FO2570" s="3">
        <v>0</v>
      </c>
      <c r="FP2570" s="3">
        <v>0</v>
      </c>
      <c r="FQ2570" s="3">
        <v>0</v>
      </c>
      <c r="FR2570" s="3">
        <v>0</v>
      </c>
      <c r="FS2570" s="3">
        <v>0</v>
      </c>
      <c r="FT2570" s="3">
        <v>0</v>
      </c>
      <c r="FU2570" s="3">
        <v>0</v>
      </c>
      <c r="FV2570" s="3">
        <v>0</v>
      </c>
      <c r="FW2570" s="3">
        <v>0</v>
      </c>
      <c r="FX2570" s="3">
        <v>0</v>
      </c>
      <c r="FY2570" s="3">
        <v>0</v>
      </c>
      <c r="FZ2570" s="3">
        <v>0</v>
      </c>
      <c r="GA2570" s="3">
        <v>0</v>
      </c>
      <c r="GB2570" s="3">
        <v>0</v>
      </c>
      <c r="GC2570" s="3">
        <v>0</v>
      </c>
      <c r="GD2570" s="3">
        <v>0</v>
      </c>
      <c r="GE2570" s="3">
        <v>0</v>
      </c>
      <c r="GF2570" s="3">
        <v>0</v>
      </c>
      <c r="GG2570" s="3">
        <v>0</v>
      </c>
      <c r="GH2570" s="3">
        <v>0</v>
      </c>
      <c r="GI2570" s="3">
        <v>0</v>
      </c>
      <c r="GJ2570" s="3">
        <v>0</v>
      </c>
      <c r="GK2570" s="3">
        <v>0</v>
      </c>
      <c r="GL2570" s="3">
        <v>0</v>
      </c>
      <c r="GM2570" s="3">
        <v>0</v>
      </c>
      <c r="GN2570" s="3">
        <v>0</v>
      </c>
      <c r="GO2570" s="3">
        <v>0</v>
      </c>
      <c r="GP2570" s="3">
        <v>0</v>
      </c>
      <c r="GQ2570" s="3">
        <v>0</v>
      </c>
      <c r="GR2570" s="3">
        <v>0</v>
      </c>
      <c r="GS2570" s="3">
        <v>0</v>
      </c>
      <c r="GT2570" s="3">
        <v>0</v>
      </c>
      <c r="GU2570" s="3">
        <v>0</v>
      </c>
      <c r="GV2570" s="3">
        <v>0</v>
      </c>
      <c r="GW2570" s="3">
        <v>0</v>
      </c>
      <c r="GX2570" s="3">
        <v>0</v>
      </c>
      <c r="GY2570" s="3">
        <v>0</v>
      </c>
      <c r="GZ2570" s="3">
        <v>0</v>
      </c>
      <c r="HA2570" s="3">
        <v>0</v>
      </c>
      <c r="HB2570" s="3">
        <v>0</v>
      </c>
      <c r="HC2570" s="3">
        <v>0</v>
      </c>
      <c r="HD2570" s="3">
        <v>0</v>
      </c>
      <c r="HE2570" s="3">
        <v>0</v>
      </c>
      <c r="HF2570" s="3">
        <v>0</v>
      </c>
      <c r="HG2570" s="3">
        <v>0</v>
      </c>
      <c r="HH2570" s="3">
        <v>0</v>
      </c>
      <c r="HI2570" s="3">
        <v>0</v>
      </c>
      <c r="HJ2570" s="3">
        <v>0</v>
      </c>
      <c r="HK2570" s="3">
        <v>0</v>
      </c>
      <c r="HL2570" s="3">
        <v>0</v>
      </c>
      <c r="HM2570" s="3">
        <v>0</v>
      </c>
      <c r="HN2570" s="3">
        <v>0</v>
      </c>
      <c r="HO2570" s="3">
        <v>0</v>
      </c>
      <c r="HP2570" s="3">
        <v>0</v>
      </c>
      <c r="HQ2570" s="3">
        <v>0</v>
      </c>
      <c r="HR2570" s="3">
        <v>0</v>
      </c>
      <c r="HS2570" s="3">
        <v>0</v>
      </c>
      <c r="HT2570" s="3">
        <v>0</v>
      </c>
      <c r="HU2570" s="3">
        <v>0</v>
      </c>
      <c r="HV2570" s="3">
        <v>0</v>
      </c>
      <c r="HW2570" s="3">
        <v>0</v>
      </c>
      <c r="HX2570" s="3">
        <v>0</v>
      </c>
      <c r="HY2570" s="3">
        <v>0</v>
      </c>
      <c r="HZ2570" s="3">
        <v>0</v>
      </c>
      <c r="IA2570" s="3">
        <v>0</v>
      </c>
      <c r="IB2570" s="3">
        <v>0</v>
      </c>
      <c r="IC2570" s="3">
        <v>0</v>
      </c>
      <c r="ID2570" s="3">
        <v>0</v>
      </c>
      <c r="IE2570" s="3">
        <v>0</v>
      </c>
      <c r="IF2570" s="3">
        <v>0</v>
      </c>
      <c r="IG2570" s="3">
        <v>0</v>
      </c>
      <c r="IH2570" s="3">
        <v>0</v>
      </c>
      <c r="II2570" s="3">
        <v>0</v>
      </c>
      <c r="IJ2570" s="3">
        <v>0</v>
      </c>
      <c r="IK2570" s="3">
        <v>0</v>
      </c>
      <c r="IL2570" s="3">
        <v>0</v>
      </c>
      <c r="IM2570" s="3">
        <v>0</v>
      </c>
      <c r="IN2570" s="3">
        <v>0</v>
      </c>
      <c r="IO2570" s="3">
        <v>0</v>
      </c>
      <c r="IP2570" s="3">
        <v>0</v>
      </c>
      <c r="IQ2570" s="3">
        <v>0</v>
      </c>
      <c r="IR2570" s="3">
        <v>0</v>
      </c>
      <c r="IS2570" s="3">
        <v>0</v>
      </c>
      <c r="IT2570" s="3">
        <v>0</v>
      </c>
      <c r="IU2570" s="3">
        <v>0</v>
      </c>
      <c r="IV2570" s="3">
        <v>0</v>
      </c>
      <c r="IW2570" s="3">
        <v>0</v>
      </c>
      <c r="IX2570" s="3">
        <v>0</v>
      </c>
      <c r="IY2570" s="3">
        <v>0</v>
      </c>
      <c r="IZ2570" s="3">
        <v>0</v>
      </c>
      <c r="JA2570" s="3">
        <v>0</v>
      </c>
      <c r="JB2570" s="3">
        <v>0</v>
      </c>
      <c r="JC2570" s="3">
        <v>0</v>
      </c>
      <c r="JD2570" s="3">
        <v>0</v>
      </c>
      <c r="JE2570" s="3">
        <v>0</v>
      </c>
      <c r="JF2570" s="3">
        <v>0</v>
      </c>
      <c r="JG2570" s="3">
        <v>0</v>
      </c>
      <c r="JH2570" s="3">
        <v>0</v>
      </c>
      <c r="JI2570" s="3">
        <v>0</v>
      </c>
      <c r="JJ2570" s="3">
        <v>0</v>
      </c>
      <c r="JK2570" s="3">
        <v>0</v>
      </c>
      <c r="JL2570" s="3">
        <v>0</v>
      </c>
      <c r="JM2570" s="3">
        <v>0</v>
      </c>
      <c r="JN2570" s="3">
        <v>0</v>
      </c>
      <c r="JO2570" s="3">
        <v>0</v>
      </c>
      <c r="JP2570" s="3">
        <v>0</v>
      </c>
      <c r="JQ2570" s="3">
        <v>0</v>
      </c>
      <c r="JR2570" s="3">
        <v>0</v>
      </c>
      <c r="JS2570" s="3">
        <v>0</v>
      </c>
      <c r="JT2570" s="3">
        <v>0</v>
      </c>
      <c r="JU2570" s="3">
        <v>0</v>
      </c>
      <c r="JV2570" s="3">
        <v>0</v>
      </c>
      <c r="JW2570" s="3">
        <v>0</v>
      </c>
      <c r="JX2570" s="3">
        <v>0</v>
      </c>
      <c r="JY2570" s="3">
        <v>0</v>
      </c>
      <c r="JZ2570" s="3">
        <v>0</v>
      </c>
      <c r="KA2570" s="3">
        <v>0</v>
      </c>
      <c r="KB2570" s="3">
        <v>0</v>
      </c>
      <c r="KC2570" s="3">
        <v>0</v>
      </c>
      <c r="KD2570" s="3">
        <v>0</v>
      </c>
      <c r="KE2570" s="3">
        <v>0</v>
      </c>
      <c r="KF2570" s="3">
        <v>0</v>
      </c>
      <c r="KG2570" s="3">
        <v>0</v>
      </c>
      <c r="KH2570" s="3">
        <v>0</v>
      </c>
      <c r="KI2570" s="3">
        <v>0</v>
      </c>
      <c r="KJ2570" s="3">
        <v>0</v>
      </c>
      <c r="KK2570" s="3">
        <v>0</v>
      </c>
      <c r="KL2570" s="3">
        <v>0</v>
      </c>
      <c r="KM2570" s="3">
        <v>0</v>
      </c>
      <c r="KN2570" s="3">
        <v>0</v>
      </c>
      <c r="KO2570" s="3">
        <v>0</v>
      </c>
    </row>
    <row r="2571" spans="161:301">
      <c r="FO2571" s="3">
        <v>0</v>
      </c>
      <c r="FP2571" s="3">
        <v>0</v>
      </c>
      <c r="FQ2571" s="3">
        <v>0</v>
      </c>
      <c r="FR2571" s="3">
        <v>0</v>
      </c>
      <c r="FS2571" s="3">
        <v>0</v>
      </c>
      <c r="FT2571" s="3">
        <v>0</v>
      </c>
      <c r="FU2571" s="3">
        <v>0</v>
      </c>
      <c r="FV2571" s="3">
        <v>0</v>
      </c>
      <c r="FW2571" s="3">
        <v>0</v>
      </c>
      <c r="FX2571" s="3">
        <v>0</v>
      </c>
      <c r="FY2571" s="3">
        <v>0</v>
      </c>
      <c r="FZ2571" s="3">
        <v>0</v>
      </c>
      <c r="GA2571" s="3">
        <v>0</v>
      </c>
      <c r="GB2571" s="3">
        <v>0</v>
      </c>
      <c r="GC2571" s="3">
        <v>0</v>
      </c>
      <c r="GD2571" s="3">
        <v>0</v>
      </c>
      <c r="GE2571" s="3">
        <v>0</v>
      </c>
      <c r="GF2571" s="3">
        <v>0</v>
      </c>
      <c r="GG2571" s="3">
        <v>0</v>
      </c>
      <c r="GH2571" s="3">
        <v>0</v>
      </c>
      <c r="GI2571" s="3">
        <v>0</v>
      </c>
      <c r="GJ2571" s="3">
        <v>0</v>
      </c>
      <c r="GK2571" s="3">
        <v>0</v>
      </c>
      <c r="GL2571" s="3">
        <v>0</v>
      </c>
      <c r="GM2571" s="3">
        <v>0</v>
      </c>
      <c r="GN2571" s="3">
        <v>0</v>
      </c>
      <c r="GO2571" s="3">
        <v>0</v>
      </c>
      <c r="GP2571" s="3">
        <v>0</v>
      </c>
      <c r="GQ2571" s="3">
        <v>0</v>
      </c>
      <c r="GR2571" s="3">
        <v>0</v>
      </c>
      <c r="GS2571" s="3">
        <v>0</v>
      </c>
      <c r="GT2571" s="3">
        <v>0</v>
      </c>
      <c r="GU2571" s="3">
        <v>0</v>
      </c>
      <c r="GV2571" s="3">
        <v>0</v>
      </c>
      <c r="GW2571" s="3">
        <v>0</v>
      </c>
      <c r="GX2571" s="3">
        <v>0</v>
      </c>
      <c r="GY2571" s="3">
        <v>0</v>
      </c>
      <c r="GZ2571" s="3">
        <v>0</v>
      </c>
      <c r="HA2571" s="3">
        <v>0</v>
      </c>
      <c r="HB2571" s="3">
        <v>0</v>
      </c>
      <c r="HC2571" s="3">
        <v>0</v>
      </c>
      <c r="HD2571" s="3">
        <v>0</v>
      </c>
      <c r="HE2571" s="3">
        <v>0</v>
      </c>
      <c r="HF2571" s="3">
        <v>0</v>
      </c>
      <c r="HG2571" s="3">
        <v>0</v>
      </c>
      <c r="HH2571" s="3">
        <v>0</v>
      </c>
      <c r="HI2571" s="3">
        <v>0</v>
      </c>
      <c r="HJ2571" s="3">
        <v>0</v>
      </c>
      <c r="HK2571" s="3">
        <v>0</v>
      </c>
      <c r="HL2571" s="3">
        <v>0</v>
      </c>
      <c r="HM2571" s="3">
        <v>0</v>
      </c>
      <c r="HN2571" s="3">
        <v>0</v>
      </c>
      <c r="HO2571" s="3">
        <v>0</v>
      </c>
      <c r="HP2571" s="3">
        <v>0</v>
      </c>
      <c r="HQ2571" s="3">
        <v>0</v>
      </c>
      <c r="HR2571" s="3">
        <v>0</v>
      </c>
      <c r="HS2571" s="3">
        <v>0</v>
      </c>
      <c r="HT2571" s="3">
        <v>0</v>
      </c>
      <c r="HU2571" s="3">
        <v>0</v>
      </c>
      <c r="HV2571" s="3">
        <v>0</v>
      </c>
      <c r="HW2571" s="3">
        <v>0</v>
      </c>
      <c r="HX2571" s="3">
        <v>0</v>
      </c>
      <c r="HY2571" s="3">
        <v>0</v>
      </c>
      <c r="HZ2571" s="3">
        <v>0</v>
      </c>
      <c r="IA2571" s="3">
        <v>0</v>
      </c>
      <c r="IB2571" s="3">
        <v>0</v>
      </c>
      <c r="IC2571" s="3">
        <v>0</v>
      </c>
      <c r="ID2571" s="3">
        <v>0</v>
      </c>
      <c r="IE2571" s="3">
        <v>0</v>
      </c>
      <c r="IF2571" s="3">
        <v>0</v>
      </c>
      <c r="IG2571" s="3">
        <v>0</v>
      </c>
      <c r="IH2571" s="3">
        <v>0</v>
      </c>
      <c r="II2571" s="3">
        <v>0</v>
      </c>
      <c r="IJ2571" s="3">
        <v>0</v>
      </c>
      <c r="IK2571" s="3">
        <v>0</v>
      </c>
      <c r="IL2571" s="3">
        <v>0</v>
      </c>
      <c r="IM2571" s="3">
        <v>0</v>
      </c>
      <c r="IN2571" s="3">
        <v>0</v>
      </c>
      <c r="IO2571" s="3">
        <v>0</v>
      </c>
      <c r="IP2571" s="3">
        <v>0</v>
      </c>
      <c r="IQ2571" s="3">
        <v>0</v>
      </c>
      <c r="IR2571" s="3">
        <v>0</v>
      </c>
      <c r="IS2571" s="3">
        <v>0</v>
      </c>
      <c r="IT2571" s="3">
        <v>0</v>
      </c>
      <c r="IU2571" s="3">
        <v>0</v>
      </c>
      <c r="IV2571" s="3">
        <v>0</v>
      </c>
      <c r="IW2571" s="3">
        <v>0</v>
      </c>
      <c r="IX2571" s="3">
        <v>0</v>
      </c>
      <c r="IY2571" s="3">
        <v>0</v>
      </c>
      <c r="IZ2571" s="3">
        <v>0</v>
      </c>
      <c r="JA2571" s="3">
        <v>0</v>
      </c>
      <c r="JB2571" s="3">
        <v>0</v>
      </c>
      <c r="JC2571" s="3">
        <v>0</v>
      </c>
      <c r="JD2571" s="3">
        <v>0</v>
      </c>
      <c r="JE2571" s="3">
        <v>0</v>
      </c>
      <c r="JF2571" s="3">
        <v>0</v>
      </c>
      <c r="JG2571" s="3">
        <v>0</v>
      </c>
      <c r="JH2571" s="3">
        <v>0</v>
      </c>
      <c r="JI2571" s="3">
        <v>0</v>
      </c>
      <c r="JJ2571" s="3">
        <v>0</v>
      </c>
      <c r="JK2571" s="3">
        <v>0</v>
      </c>
      <c r="JL2571" s="3">
        <v>0</v>
      </c>
      <c r="JM2571" s="3">
        <v>0</v>
      </c>
      <c r="JN2571" s="3">
        <v>0</v>
      </c>
      <c r="JO2571" s="3">
        <v>0</v>
      </c>
      <c r="JP2571" s="3">
        <v>0</v>
      </c>
      <c r="JQ2571" s="3">
        <v>0</v>
      </c>
      <c r="JR2571" s="3">
        <v>0</v>
      </c>
      <c r="JS2571" s="3">
        <v>0</v>
      </c>
      <c r="JT2571" s="3">
        <v>0</v>
      </c>
      <c r="JU2571" s="3">
        <v>0</v>
      </c>
      <c r="JV2571" s="3">
        <v>0</v>
      </c>
      <c r="JW2571" s="3">
        <v>0</v>
      </c>
      <c r="JX2571" s="3">
        <v>0</v>
      </c>
      <c r="JY2571" s="3">
        <v>0</v>
      </c>
      <c r="JZ2571" s="3">
        <v>0</v>
      </c>
      <c r="KA2571" s="3">
        <v>0</v>
      </c>
      <c r="KB2571" s="3">
        <v>0</v>
      </c>
      <c r="KC2571" s="3">
        <v>0</v>
      </c>
      <c r="KD2571" s="3">
        <v>0</v>
      </c>
      <c r="KE2571" s="3">
        <v>0</v>
      </c>
      <c r="KF2571" s="3">
        <v>0</v>
      </c>
      <c r="KG2571" s="3">
        <v>0</v>
      </c>
      <c r="KH2571" s="3">
        <v>0</v>
      </c>
      <c r="KI2571" s="3">
        <v>0</v>
      </c>
      <c r="KJ2571" s="3">
        <v>0</v>
      </c>
      <c r="KK2571" s="3">
        <v>0</v>
      </c>
      <c r="KL2571" s="3">
        <v>0</v>
      </c>
      <c r="KM2571" s="3">
        <v>0</v>
      </c>
      <c r="KN2571" s="3">
        <v>0</v>
      </c>
      <c r="KO2571" s="3">
        <v>0</v>
      </c>
    </row>
    <row r="2572" spans="161:301">
      <c r="FP2572" s="3">
        <v>0</v>
      </c>
      <c r="FQ2572" s="3">
        <v>0</v>
      </c>
      <c r="FR2572" s="3">
        <v>0</v>
      </c>
      <c r="FS2572" s="3">
        <v>0</v>
      </c>
      <c r="FT2572" s="3">
        <v>0</v>
      </c>
      <c r="FU2572" s="3">
        <v>0</v>
      </c>
      <c r="FV2572" s="3">
        <v>0</v>
      </c>
      <c r="FW2572" s="3">
        <v>0</v>
      </c>
      <c r="FX2572" s="3">
        <v>0</v>
      </c>
      <c r="FY2572" s="3">
        <v>0</v>
      </c>
      <c r="FZ2572" s="3">
        <v>0</v>
      </c>
      <c r="GA2572" s="3">
        <v>0</v>
      </c>
      <c r="GB2572" s="3">
        <v>0</v>
      </c>
      <c r="GC2572" s="3">
        <v>0</v>
      </c>
      <c r="GD2572" s="3">
        <v>0</v>
      </c>
      <c r="GE2572" s="3">
        <v>0</v>
      </c>
      <c r="GF2572" s="3">
        <v>0</v>
      </c>
      <c r="GG2572" s="3">
        <v>0</v>
      </c>
      <c r="GH2572" s="3">
        <v>0</v>
      </c>
      <c r="GI2572" s="3">
        <v>0</v>
      </c>
      <c r="GJ2572" s="3">
        <v>0</v>
      </c>
      <c r="GK2572" s="3">
        <v>0</v>
      </c>
      <c r="GL2572" s="3">
        <v>0</v>
      </c>
      <c r="GM2572" s="3">
        <v>0</v>
      </c>
      <c r="GN2572" s="3">
        <v>0</v>
      </c>
      <c r="GO2572" s="3">
        <v>0</v>
      </c>
      <c r="GP2572" s="3">
        <v>0</v>
      </c>
      <c r="GQ2572" s="3">
        <v>0</v>
      </c>
      <c r="GR2572" s="3">
        <v>0</v>
      </c>
      <c r="GS2572" s="3">
        <v>0</v>
      </c>
      <c r="GT2572" s="3">
        <v>0</v>
      </c>
      <c r="GU2572" s="3">
        <v>0</v>
      </c>
      <c r="GV2572" s="3">
        <v>0</v>
      </c>
      <c r="GW2572" s="3">
        <v>0</v>
      </c>
      <c r="GX2572" s="3">
        <v>0</v>
      </c>
      <c r="GY2572" s="3">
        <v>0</v>
      </c>
      <c r="GZ2572" s="3">
        <v>0</v>
      </c>
      <c r="HA2572" s="3">
        <v>0</v>
      </c>
      <c r="HB2572" s="3">
        <v>0</v>
      </c>
      <c r="HC2572" s="3">
        <v>0</v>
      </c>
      <c r="HD2572" s="3">
        <v>0</v>
      </c>
      <c r="HE2572" s="3">
        <v>0</v>
      </c>
      <c r="HF2572" s="3">
        <v>0</v>
      </c>
      <c r="HG2572" s="3">
        <v>0</v>
      </c>
      <c r="HH2572" s="3">
        <v>0</v>
      </c>
      <c r="HI2572" s="3">
        <v>0</v>
      </c>
      <c r="HJ2572" s="3">
        <v>0</v>
      </c>
      <c r="HK2572" s="3">
        <v>0</v>
      </c>
      <c r="HL2572" s="3">
        <v>0</v>
      </c>
      <c r="HM2572" s="3">
        <v>0</v>
      </c>
      <c r="HN2572" s="3">
        <v>0</v>
      </c>
      <c r="HO2572" s="3">
        <v>0</v>
      </c>
      <c r="HP2572" s="3">
        <v>0</v>
      </c>
      <c r="HQ2572" s="3">
        <v>0</v>
      </c>
      <c r="HR2572" s="3">
        <v>0</v>
      </c>
      <c r="HS2572" s="3">
        <v>0</v>
      </c>
      <c r="HT2572" s="3">
        <v>0</v>
      </c>
      <c r="HU2572" s="3">
        <v>0</v>
      </c>
      <c r="HV2572" s="3">
        <v>0</v>
      </c>
      <c r="HW2572" s="3">
        <v>0</v>
      </c>
      <c r="HX2572" s="3">
        <v>0</v>
      </c>
      <c r="HY2572" s="3">
        <v>0</v>
      </c>
      <c r="HZ2572" s="3">
        <v>0</v>
      </c>
      <c r="IA2572" s="3">
        <v>0</v>
      </c>
      <c r="IB2572" s="3">
        <v>0</v>
      </c>
      <c r="IC2572" s="3">
        <v>0</v>
      </c>
      <c r="ID2572" s="3">
        <v>0</v>
      </c>
      <c r="IE2572" s="3">
        <v>0</v>
      </c>
      <c r="IF2572" s="3">
        <v>0</v>
      </c>
      <c r="IG2572" s="3">
        <v>0</v>
      </c>
      <c r="IH2572" s="3">
        <v>0</v>
      </c>
      <c r="II2572" s="3">
        <v>0</v>
      </c>
      <c r="IJ2572" s="3">
        <v>0</v>
      </c>
      <c r="IK2572" s="3">
        <v>0</v>
      </c>
      <c r="IL2572" s="3">
        <v>0</v>
      </c>
      <c r="IM2572" s="3">
        <v>0</v>
      </c>
      <c r="IN2572" s="3">
        <v>0</v>
      </c>
      <c r="IO2572" s="3">
        <v>0</v>
      </c>
      <c r="IP2572" s="3">
        <v>0</v>
      </c>
      <c r="IQ2572" s="3">
        <v>0</v>
      </c>
      <c r="IR2572" s="3">
        <v>0</v>
      </c>
      <c r="IS2572" s="3">
        <v>0</v>
      </c>
      <c r="IT2572" s="3">
        <v>0</v>
      </c>
      <c r="IU2572" s="3">
        <v>0</v>
      </c>
      <c r="IV2572" s="3">
        <v>0</v>
      </c>
      <c r="IW2572" s="3">
        <v>0</v>
      </c>
      <c r="IX2572" s="3">
        <v>0</v>
      </c>
      <c r="IY2572" s="3">
        <v>0</v>
      </c>
      <c r="IZ2572" s="3">
        <v>0</v>
      </c>
      <c r="JA2572" s="3">
        <v>0</v>
      </c>
      <c r="JB2572" s="3">
        <v>0</v>
      </c>
      <c r="JC2572" s="3">
        <v>0</v>
      </c>
      <c r="JD2572" s="3">
        <v>0</v>
      </c>
      <c r="JE2572" s="3">
        <v>0</v>
      </c>
      <c r="JF2572" s="3">
        <v>0</v>
      </c>
      <c r="JG2572" s="3">
        <v>0</v>
      </c>
      <c r="JH2572" s="3">
        <v>0</v>
      </c>
      <c r="JI2572" s="3">
        <v>0</v>
      </c>
      <c r="JJ2572" s="3">
        <v>0</v>
      </c>
      <c r="JK2572" s="3">
        <v>0</v>
      </c>
      <c r="JL2572" s="3">
        <v>0</v>
      </c>
      <c r="JM2572" s="3">
        <v>0</v>
      </c>
      <c r="JN2572" s="3">
        <v>0</v>
      </c>
      <c r="JO2572" s="3">
        <v>0</v>
      </c>
      <c r="JP2572" s="3">
        <v>0</v>
      </c>
      <c r="JQ2572" s="3">
        <v>0</v>
      </c>
      <c r="JR2572" s="3">
        <v>0</v>
      </c>
      <c r="JS2572" s="3">
        <v>0</v>
      </c>
      <c r="JT2572" s="3">
        <v>0</v>
      </c>
      <c r="JU2572" s="3">
        <v>0</v>
      </c>
      <c r="JV2572" s="3">
        <v>0</v>
      </c>
      <c r="JW2572" s="3">
        <v>0</v>
      </c>
      <c r="JX2572" s="3">
        <v>0</v>
      </c>
      <c r="JY2572" s="3">
        <v>0</v>
      </c>
      <c r="JZ2572" s="3">
        <v>0</v>
      </c>
      <c r="KA2572" s="3">
        <v>0</v>
      </c>
      <c r="KB2572" s="3">
        <v>0</v>
      </c>
      <c r="KC2572" s="3">
        <v>0</v>
      </c>
      <c r="KD2572" s="3">
        <v>0</v>
      </c>
      <c r="KE2572" s="3">
        <v>0</v>
      </c>
      <c r="KF2572" s="3">
        <v>0</v>
      </c>
      <c r="KG2572" s="3">
        <v>0</v>
      </c>
      <c r="KH2572" s="3">
        <v>0</v>
      </c>
      <c r="KI2572" s="3">
        <v>0</v>
      </c>
      <c r="KJ2572" s="3">
        <v>0</v>
      </c>
      <c r="KK2572" s="3">
        <v>0</v>
      </c>
      <c r="KL2572" s="3">
        <v>0</v>
      </c>
      <c r="KM2572" s="3">
        <v>0</v>
      </c>
      <c r="KN2572" s="3">
        <v>0</v>
      </c>
      <c r="KO2572" s="3">
        <v>0</v>
      </c>
    </row>
    <row r="2573" spans="161:301">
      <c r="FQ2573" s="3">
        <v>0</v>
      </c>
      <c r="FR2573" s="3">
        <v>0</v>
      </c>
      <c r="FS2573" s="3">
        <v>0</v>
      </c>
      <c r="FT2573" s="3">
        <v>0</v>
      </c>
      <c r="FU2573" s="3">
        <v>0</v>
      </c>
      <c r="FV2573" s="3">
        <v>0</v>
      </c>
      <c r="FW2573" s="3">
        <v>0</v>
      </c>
      <c r="FX2573" s="3">
        <v>0</v>
      </c>
      <c r="FY2573" s="3">
        <v>0</v>
      </c>
      <c r="FZ2573" s="3">
        <v>0</v>
      </c>
      <c r="GA2573" s="3">
        <v>0</v>
      </c>
      <c r="GB2573" s="3">
        <v>0</v>
      </c>
      <c r="GC2573" s="3">
        <v>0</v>
      </c>
      <c r="GD2573" s="3">
        <v>0</v>
      </c>
      <c r="GE2573" s="3">
        <v>0</v>
      </c>
      <c r="GF2573" s="3">
        <v>0</v>
      </c>
      <c r="GG2573" s="3">
        <v>0</v>
      </c>
      <c r="GH2573" s="3">
        <v>0</v>
      </c>
      <c r="GI2573" s="3">
        <v>0</v>
      </c>
      <c r="GJ2573" s="3">
        <v>0</v>
      </c>
      <c r="GK2573" s="3">
        <v>0</v>
      </c>
      <c r="GL2573" s="3">
        <v>0</v>
      </c>
      <c r="GM2573" s="3">
        <v>0</v>
      </c>
      <c r="GN2573" s="3">
        <v>0</v>
      </c>
      <c r="GO2573" s="3">
        <v>0</v>
      </c>
      <c r="GP2573" s="3">
        <v>0</v>
      </c>
      <c r="GQ2573" s="3">
        <v>0</v>
      </c>
      <c r="GR2573" s="3">
        <v>0</v>
      </c>
      <c r="GS2573" s="3">
        <v>0</v>
      </c>
      <c r="GT2573" s="3">
        <v>0</v>
      </c>
      <c r="GU2573" s="3">
        <v>0</v>
      </c>
      <c r="GV2573" s="3">
        <v>0</v>
      </c>
      <c r="GW2573" s="3">
        <v>0</v>
      </c>
      <c r="GX2573" s="3">
        <v>0</v>
      </c>
      <c r="GY2573" s="3">
        <v>0</v>
      </c>
      <c r="GZ2573" s="3">
        <v>0</v>
      </c>
      <c r="HA2573" s="3">
        <v>0</v>
      </c>
      <c r="HB2573" s="3">
        <v>0</v>
      </c>
      <c r="HC2573" s="3">
        <v>0</v>
      </c>
      <c r="HD2573" s="3">
        <v>0</v>
      </c>
      <c r="HE2573" s="3">
        <v>0</v>
      </c>
      <c r="HF2573" s="3">
        <v>0</v>
      </c>
      <c r="HG2573" s="3">
        <v>0</v>
      </c>
      <c r="HH2573" s="3">
        <v>0</v>
      </c>
      <c r="HI2573" s="3">
        <v>0</v>
      </c>
      <c r="HJ2573" s="3">
        <v>0</v>
      </c>
      <c r="HK2573" s="3">
        <v>0</v>
      </c>
      <c r="HL2573" s="3">
        <v>0</v>
      </c>
      <c r="HM2573" s="3">
        <v>0</v>
      </c>
      <c r="HN2573" s="3">
        <v>0</v>
      </c>
      <c r="HO2573" s="3">
        <v>0</v>
      </c>
      <c r="HP2573" s="3">
        <v>0</v>
      </c>
      <c r="HQ2573" s="3">
        <v>0</v>
      </c>
      <c r="HR2573" s="3">
        <v>0</v>
      </c>
      <c r="HS2573" s="3">
        <v>0</v>
      </c>
      <c r="HT2573" s="3">
        <v>0</v>
      </c>
      <c r="HU2573" s="3">
        <v>0</v>
      </c>
      <c r="HV2573" s="3">
        <v>0</v>
      </c>
      <c r="HW2573" s="3">
        <v>0</v>
      </c>
      <c r="HX2573" s="3">
        <v>0</v>
      </c>
      <c r="HY2573" s="3">
        <v>0</v>
      </c>
      <c r="HZ2573" s="3">
        <v>0</v>
      </c>
      <c r="IA2573" s="3">
        <v>0</v>
      </c>
      <c r="IB2573" s="3">
        <v>0</v>
      </c>
      <c r="IC2573" s="3">
        <v>0</v>
      </c>
      <c r="ID2573" s="3">
        <v>0</v>
      </c>
      <c r="IE2573" s="3">
        <v>0</v>
      </c>
      <c r="IF2573" s="3">
        <v>0</v>
      </c>
      <c r="IG2573" s="3">
        <v>0</v>
      </c>
      <c r="IH2573" s="3">
        <v>0</v>
      </c>
      <c r="II2573" s="3">
        <v>0</v>
      </c>
      <c r="IJ2573" s="3">
        <v>0</v>
      </c>
      <c r="IK2573" s="3">
        <v>0</v>
      </c>
      <c r="IL2573" s="3">
        <v>0</v>
      </c>
      <c r="IM2573" s="3">
        <v>0</v>
      </c>
      <c r="IN2573" s="3">
        <v>0</v>
      </c>
      <c r="IO2573" s="3">
        <v>0</v>
      </c>
      <c r="IP2573" s="3">
        <v>0</v>
      </c>
      <c r="IQ2573" s="3">
        <v>0</v>
      </c>
      <c r="IR2573" s="3">
        <v>0</v>
      </c>
      <c r="IS2573" s="3">
        <v>0</v>
      </c>
      <c r="IT2573" s="3">
        <v>0</v>
      </c>
      <c r="IU2573" s="3">
        <v>0</v>
      </c>
      <c r="IV2573" s="3">
        <v>0</v>
      </c>
      <c r="IW2573" s="3">
        <v>0</v>
      </c>
      <c r="IX2573" s="3">
        <v>0</v>
      </c>
      <c r="IY2573" s="3">
        <v>0</v>
      </c>
      <c r="IZ2573" s="3">
        <v>0</v>
      </c>
      <c r="JA2573" s="3">
        <v>0</v>
      </c>
      <c r="JB2573" s="3">
        <v>0</v>
      </c>
      <c r="JC2573" s="3">
        <v>0</v>
      </c>
      <c r="JD2573" s="3">
        <v>0</v>
      </c>
      <c r="JE2573" s="3">
        <v>0</v>
      </c>
      <c r="JF2573" s="3">
        <v>0</v>
      </c>
      <c r="JG2573" s="3">
        <v>0</v>
      </c>
      <c r="JH2573" s="3">
        <v>0</v>
      </c>
      <c r="JI2573" s="3">
        <v>0</v>
      </c>
      <c r="JJ2573" s="3">
        <v>0</v>
      </c>
      <c r="JK2573" s="3">
        <v>0</v>
      </c>
      <c r="JL2573" s="3">
        <v>0</v>
      </c>
      <c r="JM2573" s="3">
        <v>0</v>
      </c>
      <c r="JN2573" s="3">
        <v>0</v>
      </c>
      <c r="JO2573" s="3">
        <v>0</v>
      </c>
      <c r="JP2573" s="3">
        <v>0</v>
      </c>
      <c r="JQ2573" s="3">
        <v>0</v>
      </c>
      <c r="JR2573" s="3">
        <v>0</v>
      </c>
      <c r="JS2573" s="3">
        <v>0</v>
      </c>
      <c r="JT2573" s="3">
        <v>0</v>
      </c>
      <c r="JU2573" s="3">
        <v>0</v>
      </c>
      <c r="JV2573" s="3">
        <v>0</v>
      </c>
      <c r="JW2573" s="3">
        <v>0</v>
      </c>
      <c r="JX2573" s="3">
        <v>0</v>
      </c>
      <c r="JY2573" s="3">
        <v>0</v>
      </c>
      <c r="JZ2573" s="3">
        <v>0</v>
      </c>
      <c r="KA2573" s="3">
        <v>0</v>
      </c>
      <c r="KB2573" s="3">
        <v>0</v>
      </c>
      <c r="KC2573" s="3">
        <v>0</v>
      </c>
      <c r="KD2573" s="3">
        <v>0</v>
      </c>
      <c r="KE2573" s="3">
        <v>0</v>
      </c>
      <c r="KF2573" s="3">
        <v>0</v>
      </c>
      <c r="KG2573" s="3">
        <v>0</v>
      </c>
      <c r="KH2573" s="3">
        <v>0</v>
      </c>
      <c r="KI2573" s="3">
        <v>0</v>
      </c>
      <c r="KJ2573" s="3">
        <v>0</v>
      </c>
      <c r="KK2573" s="3">
        <v>0</v>
      </c>
      <c r="KL2573" s="3">
        <v>0</v>
      </c>
      <c r="KM2573" s="3">
        <v>0</v>
      </c>
      <c r="KN2573" s="3">
        <v>0</v>
      </c>
      <c r="KO2573" s="3">
        <v>0</v>
      </c>
    </row>
    <row r="2574" spans="161:301">
      <c r="FR2574" s="3">
        <v>0</v>
      </c>
      <c r="FS2574" s="3">
        <v>0</v>
      </c>
      <c r="FT2574" s="3">
        <v>0</v>
      </c>
      <c r="FU2574" s="3">
        <v>0</v>
      </c>
      <c r="FV2574" s="3">
        <v>0</v>
      </c>
      <c r="FW2574" s="3">
        <v>0</v>
      </c>
      <c r="FX2574" s="3">
        <v>0</v>
      </c>
      <c r="FY2574" s="3">
        <v>0</v>
      </c>
      <c r="FZ2574" s="3">
        <v>0</v>
      </c>
      <c r="GA2574" s="3">
        <v>0</v>
      </c>
      <c r="GB2574" s="3">
        <v>0</v>
      </c>
      <c r="GC2574" s="3">
        <v>0</v>
      </c>
      <c r="GD2574" s="3">
        <v>0</v>
      </c>
      <c r="GE2574" s="3">
        <v>0</v>
      </c>
      <c r="GF2574" s="3">
        <v>0</v>
      </c>
      <c r="GG2574" s="3">
        <v>0</v>
      </c>
      <c r="GH2574" s="3">
        <v>0</v>
      </c>
      <c r="GI2574" s="3">
        <v>0</v>
      </c>
      <c r="GJ2574" s="3">
        <v>0</v>
      </c>
      <c r="GK2574" s="3">
        <v>0</v>
      </c>
      <c r="GL2574" s="3">
        <v>0</v>
      </c>
      <c r="GM2574" s="3">
        <v>0</v>
      </c>
      <c r="GN2574" s="3">
        <v>0</v>
      </c>
      <c r="GO2574" s="3">
        <v>0</v>
      </c>
      <c r="GP2574" s="3">
        <v>0</v>
      </c>
      <c r="GQ2574" s="3">
        <v>0</v>
      </c>
      <c r="GR2574" s="3">
        <v>0</v>
      </c>
      <c r="GS2574" s="3">
        <v>0</v>
      </c>
      <c r="GT2574" s="3">
        <v>0</v>
      </c>
      <c r="GU2574" s="3">
        <v>0</v>
      </c>
      <c r="GV2574" s="3">
        <v>0</v>
      </c>
      <c r="GW2574" s="3">
        <v>0</v>
      </c>
      <c r="GX2574" s="3">
        <v>0</v>
      </c>
      <c r="GY2574" s="3">
        <v>0</v>
      </c>
      <c r="GZ2574" s="3">
        <v>0</v>
      </c>
      <c r="HA2574" s="3">
        <v>0</v>
      </c>
      <c r="HB2574" s="3">
        <v>0</v>
      </c>
      <c r="HC2574" s="3">
        <v>0</v>
      </c>
      <c r="HD2574" s="3">
        <v>0</v>
      </c>
      <c r="HE2574" s="3">
        <v>0</v>
      </c>
      <c r="HF2574" s="3">
        <v>0</v>
      </c>
      <c r="HG2574" s="3">
        <v>0</v>
      </c>
      <c r="HH2574" s="3">
        <v>0</v>
      </c>
      <c r="HI2574" s="3">
        <v>0</v>
      </c>
      <c r="HJ2574" s="3">
        <v>0</v>
      </c>
      <c r="HK2574" s="3">
        <v>0</v>
      </c>
      <c r="HL2574" s="3">
        <v>0</v>
      </c>
      <c r="HM2574" s="3">
        <v>0</v>
      </c>
      <c r="HN2574" s="3">
        <v>0</v>
      </c>
      <c r="HO2574" s="3">
        <v>0</v>
      </c>
      <c r="HP2574" s="3">
        <v>0</v>
      </c>
      <c r="HQ2574" s="3">
        <v>0</v>
      </c>
      <c r="HR2574" s="3">
        <v>0</v>
      </c>
      <c r="HS2574" s="3">
        <v>0</v>
      </c>
      <c r="HT2574" s="3">
        <v>0</v>
      </c>
      <c r="HU2574" s="3">
        <v>0</v>
      </c>
      <c r="HV2574" s="3">
        <v>0</v>
      </c>
      <c r="HW2574" s="3">
        <v>0</v>
      </c>
      <c r="HX2574" s="3">
        <v>0</v>
      </c>
      <c r="HY2574" s="3">
        <v>0</v>
      </c>
      <c r="HZ2574" s="3">
        <v>0</v>
      </c>
      <c r="IA2574" s="3">
        <v>0</v>
      </c>
      <c r="IB2574" s="3">
        <v>0</v>
      </c>
      <c r="IC2574" s="3">
        <v>0</v>
      </c>
      <c r="ID2574" s="3">
        <v>0</v>
      </c>
      <c r="IE2574" s="3">
        <v>0</v>
      </c>
      <c r="IF2574" s="3">
        <v>0</v>
      </c>
      <c r="IG2574" s="3">
        <v>0</v>
      </c>
      <c r="IH2574" s="3">
        <v>0</v>
      </c>
      <c r="II2574" s="3">
        <v>0</v>
      </c>
      <c r="IJ2574" s="3">
        <v>0</v>
      </c>
      <c r="IK2574" s="3">
        <v>0</v>
      </c>
      <c r="IL2574" s="3">
        <v>0</v>
      </c>
      <c r="IM2574" s="3">
        <v>0</v>
      </c>
      <c r="IN2574" s="3">
        <v>0</v>
      </c>
      <c r="IO2574" s="3">
        <v>0</v>
      </c>
      <c r="IP2574" s="3">
        <v>0</v>
      </c>
      <c r="IQ2574" s="3">
        <v>0</v>
      </c>
      <c r="IR2574" s="3">
        <v>0</v>
      </c>
      <c r="IS2574" s="3">
        <v>0</v>
      </c>
      <c r="IT2574" s="3">
        <v>0</v>
      </c>
      <c r="IU2574" s="3">
        <v>0</v>
      </c>
      <c r="IV2574" s="3">
        <v>0</v>
      </c>
      <c r="IW2574" s="3">
        <v>0</v>
      </c>
      <c r="IX2574" s="3">
        <v>0</v>
      </c>
      <c r="IY2574" s="3">
        <v>0</v>
      </c>
      <c r="IZ2574" s="3">
        <v>0</v>
      </c>
      <c r="JA2574" s="3">
        <v>0</v>
      </c>
      <c r="JB2574" s="3">
        <v>0</v>
      </c>
      <c r="JC2574" s="3">
        <v>0</v>
      </c>
      <c r="JD2574" s="3">
        <v>0</v>
      </c>
      <c r="JE2574" s="3">
        <v>0</v>
      </c>
      <c r="JF2574" s="3">
        <v>0</v>
      </c>
      <c r="JG2574" s="3">
        <v>0</v>
      </c>
      <c r="JH2574" s="3">
        <v>0</v>
      </c>
      <c r="JI2574" s="3">
        <v>0</v>
      </c>
      <c r="JJ2574" s="3">
        <v>0</v>
      </c>
      <c r="JK2574" s="3">
        <v>0</v>
      </c>
      <c r="JL2574" s="3">
        <v>0</v>
      </c>
      <c r="JM2574" s="3">
        <v>0</v>
      </c>
      <c r="JN2574" s="3">
        <v>0</v>
      </c>
      <c r="JO2574" s="3">
        <v>0</v>
      </c>
      <c r="JP2574" s="3">
        <v>0</v>
      </c>
      <c r="JQ2574" s="3">
        <v>0</v>
      </c>
      <c r="JR2574" s="3">
        <v>0</v>
      </c>
      <c r="JS2574" s="3">
        <v>0</v>
      </c>
      <c r="JT2574" s="3">
        <v>0</v>
      </c>
      <c r="JU2574" s="3">
        <v>0</v>
      </c>
      <c r="JV2574" s="3">
        <v>0</v>
      </c>
      <c r="JW2574" s="3">
        <v>0</v>
      </c>
      <c r="JX2574" s="3">
        <v>0</v>
      </c>
      <c r="JY2574" s="3">
        <v>0</v>
      </c>
      <c r="JZ2574" s="3">
        <v>0</v>
      </c>
      <c r="KA2574" s="3">
        <v>0</v>
      </c>
      <c r="KB2574" s="3">
        <v>0</v>
      </c>
      <c r="KC2574" s="3">
        <v>0</v>
      </c>
      <c r="KD2574" s="3">
        <v>0</v>
      </c>
      <c r="KE2574" s="3">
        <v>0</v>
      </c>
      <c r="KF2574" s="3">
        <v>0</v>
      </c>
      <c r="KG2574" s="3">
        <v>0</v>
      </c>
      <c r="KH2574" s="3">
        <v>0</v>
      </c>
      <c r="KI2574" s="3">
        <v>0</v>
      </c>
      <c r="KJ2574" s="3">
        <v>0</v>
      </c>
      <c r="KK2574" s="3">
        <v>0</v>
      </c>
      <c r="KL2574" s="3">
        <v>0</v>
      </c>
      <c r="KM2574" s="3">
        <v>0</v>
      </c>
      <c r="KN2574" s="3">
        <v>0</v>
      </c>
      <c r="KO2574" s="3">
        <v>0</v>
      </c>
    </row>
    <row r="2575" spans="161:301">
      <c r="FS2575" s="3">
        <v>0</v>
      </c>
      <c r="FT2575" s="3">
        <v>0</v>
      </c>
      <c r="FU2575" s="3">
        <v>0</v>
      </c>
      <c r="FV2575" s="3">
        <v>0</v>
      </c>
      <c r="FW2575" s="3">
        <v>0</v>
      </c>
      <c r="FX2575" s="3">
        <v>0</v>
      </c>
      <c r="FY2575" s="3">
        <v>0</v>
      </c>
      <c r="FZ2575" s="3">
        <v>0</v>
      </c>
      <c r="GA2575" s="3">
        <v>0</v>
      </c>
      <c r="GB2575" s="3">
        <v>0</v>
      </c>
      <c r="GC2575" s="3">
        <v>0</v>
      </c>
      <c r="GD2575" s="3">
        <v>0</v>
      </c>
      <c r="GE2575" s="3">
        <v>0</v>
      </c>
      <c r="GF2575" s="3">
        <v>0</v>
      </c>
      <c r="GG2575" s="3">
        <v>0</v>
      </c>
      <c r="GH2575" s="3">
        <v>0</v>
      </c>
      <c r="GI2575" s="3">
        <v>0</v>
      </c>
      <c r="GJ2575" s="3">
        <v>0</v>
      </c>
      <c r="GK2575" s="3">
        <v>0</v>
      </c>
      <c r="GL2575" s="3">
        <v>0</v>
      </c>
      <c r="GM2575" s="3">
        <v>0</v>
      </c>
      <c r="GN2575" s="3">
        <v>0</v>
      </c>
      <c r="GO2575" s="3">
        <v>0</v>
      </c>
      <c r="GP2575" s="3">
        <v>0</v>
      </c>
      <c r="GQ2575" s="3">
        <v>0</v>
      </c>
      <c r="GR2575" s="3">
        <v>0</v>
      </c>
      <c r="GS2575" s="3">
        <v>0</v>
      </c>
      <c r="GT2575" s="3">
        <v>0</v>
      </c>
      <c r="GU2575" s="3">
        <v>0</v>
      </c>
      <c r="GV2575" s="3">
        <v>0</v>
      </c>
      <c r="GW2575" s="3">
        <v>0</v>
      </c>
      <c r="GX2575" s="3">
        <v>0</v>
      </c>
      <c r="GY2575" s="3">
        <v>0</v>
      </c>
      <c r="GZ2575" s="3">
        <v>0</v>
      </c>
      <c r="HA2575" s="3">
        <v>0</v>
      </c>
      <c r="HB2575" s="3">
        <v>0</v>
      </c>
      <c r="HC2575" s="3">
        <v>0</v>
      </c>
      <c r="HD2575" s="3">
        <v>0</v>
      </c>
      <c r="HE2575" s="3">
        <v>0</v>
      </c>
      <c r="HF2575" s="3">
        <v>0</v>
      </c>
      <c r="HG2575" s="3">
        <v>0</v>
      </c>
      <c r="HH2575" s="3">
        <v>0</v>
      </c>
      <c r="HI2575" s="3">
        <v>0</v>
      </c>
      <c r="HJ2575" s="3">
        <v>0</v>
      </c>
      <c r="HK2575" s="3">
        <v>0</v>
      </c>
      <c r="HL2575" s="3">
        <v>0</v>
      </c>
      <c r="HM2575" s="3">
        <v>0</v>
      </c>
      <c r="HN2575" s="3">
        <v>0</v>
      </c>
      <c r="HO2575" s="3">
        <v>0</v>
      </c>
      <c r="HP2575" s="3">
        <v>0</v>
      </c>
      <c r="HQ2575" s="3">
        <v>0</v>
      </c>
      <c r="HR2575" s="3">
        <v>0</v>
      </c>
      <c r="HS2575" s="3">
        <v>0</v>
      </c>
      <c r="HT2575" s="3">
        <v>0</v>
      </c>
      <c r="HU2575" s="3">
        <v>0</v>
      </c>
      <c r="HV2575" s="3">
        <v>0</v>
      </c>
      <c r="HW2575" s="3">
        <v>0</v>
      </c>
      <c r="HX2575" s="3">
        <v>0</v>
      </c>
      <c r="HY2575" s="3">
        <v>0</v>
      </c>
      <c r="HZ2575" s="3">
        <v>0</v>
      </c>
      <c r="IA2575" s="3">
        <v>0</v>
      </c>
      <c r="IB2575" s="3">
        <v>0</v>
      </c>
      <c r="IC2575" s="3">
        <v>0</v>
      </c>
      <c r="ID2575" s="3">
        <v>0</v>
      </c>
      <c r="IE2575" s="3">
        <v>0</v>
      </c>
      <c r="IF2575" s="3">
        <v>0</v>
      </c>
      <c r="IG2575" s="3">
        <v>0</v>
      </c>
      <c r="IH2575" s="3">
        <v>0</v>
      </c>
      <c r="II2575" s="3">
        <v>0</v>
      </c>
      <c r="IJ2575" s="3">
        <v>0</v>
      </c>
      <c r="IK2575" s="3">
        <v>0</v>
      </c>
      <c r="IL2575" s="3">
        <v>0</v>
      </c>
      <c r="IM2575" s="3">
        <v>0</v>
      </c>
      <c r="IN2575" s="3">
        <v>0</v>
      </c>
      <c r="IO2575" s="3">
        <v>0</v>
      </c>
      <c r="IP2575" s="3">
        <v>0</v>
      </c>
      <c r="IQ2575" s="3">
        <v>0</v>
      </c>
      <c r="IR2575" s="3">
        <v>0</v>
      </c>
      <c r="IS2575" s="3">
        <v>0</v>
      </c>
      <c r="IT2575" s="3">
        <v>0</v>
      </c>
      <c r="IU2575" s="3">
        <v>0</v>
      </c>
      <c r="IV2575" s="3">
        <v>0</v>
      </c>
      <c r="IW2575" s="3">
        <v>0</v>
      </c>
      <c r="IX2575" s="3">
        <v>0</v>
      </c>
      <c r="IY2575" s="3">
        <v>0</v>
      </c>
      <c r="IZ2575" s="3">
        <v>0</v>
      </c>
      <c r="JA2575" s="3">
        <v>0</v>
      </c>
      <c r="JB2575" s="3">
        <v>0</v>
      </c>
      <c r="JC2575" s="3">
        <v>0</v>
      </c>
      <c r="JD2575" s="3">
        <v>0</v>
      </c>
      <c r="JE2575" s="3">
        <v>0</v>
      </c>
      <c r="JF2575" s="3">
        <v>0</v>
      </c>
      <c r="JG2575" s="3">
        <v>0</v>
      </c>
      <c r="JH2575" s="3">
        <v>0</v>
      </c>
      <c r="JI2575" s="3">
        <v>0</v>
      </c>
      <c r="JJ2575" s="3">
        <v>0</v>
      </c>
      <c r="JK2575" s="3">
        <v>0</v>
      </c>
      <c r="JL2575" s="3">
        <v>0</v>
      </c>
      <c r="JM2575" s="3">
        <v>0</v>
      </c>
      <c r="JN2575" s="3">
        <v>0</v>
      </c>
      <c r="JO2575" s="3">
        <v>0</v>
      </c>
      <c r="JP2575" s="3">
        <v>0</v>
      </c>
      <c r="JQ2575" s="3">
        <v>0</v>
      </c>
      <c r="JR2575" s="3">
        <v>0</v>
      </c>
      <c r="JS2575" s="3">
        <v>0</v>
      </c>
      <c r="JT2575" s="3">
        <v>0</v>
      </c>
      <c r="JU2575" s="3">
        <v>0</v>
      </c>
      <c r="JV2575" s="3">
        <v>0</v>
      </c>
      <c r="JW2575" s="3">
        <v>0</v>
      </c>
      <c r="JX2575" s="3">
        <v>0</v>
      </c>
      <c r="JY2575" s="3">
        <v>0</v>
      </c>
      <c r="JZ2575" s="3">
        <v>0</v>
      </c>
      <c r="KA2575" s="3">
        <v>0</v>
      </c>
      <c r="KB2575" s="3">
        <v>0</v>
      </c>
      <c r="KC2575" s="3">
        <v>0</v>
      </c>
      <c r="KD2575" s="3">
        <v>0</v>
      </c>
      <c r="KE2575" s="3">
        <v>0</v>
      </c>
      <c r="KF2575" s="3">
        <v>0</v>
      </c>
      <c r="KG2575" s="3">
        <v>0</v>
      </c>
      <c r="KH2575" s="3">
        <v>0</v>
      </c>
      <c r="KI2575" s="3">
        <v>0</v>
      </c>
      <c r="KJ2575" s="3">
        <v>0</v>
      </c>
      <c r="KK2575" s="3">
        <v>0</v>
      </c>
      <c r="KL2575" s="3">
        <v>0</v>
      </c>
      <c r="KM2575" s="3">
        <v>0</v>
      </c>
      <c r="KN2575" s="3">
        <v>0</v>
      </c>
      <c r="KO2575" s="3">
        <v>0</v>
      </c>
    </row>
    <row r="2576" spans="161:301">
      <c r="FT2576" s="3">
        <v>0</v>
      </c>
      <c r="FU2576" s="3">
        <v>0</v>
      </c>
      <c r="FV2576" s="3">
        <v>0</v>
      </c>
      <c r="FW2576" s="3">
        <v>0</v>
      </c>
      <c r="FX2576" s="3">
        <v>0</v>
      </c>
      <c r="FY2576" s="3">
        <v>0</v>
      </c>
      <c r="FZ2576" s="3">
        <v>0</v>
      </c>
      <c r="GA2576" s="3">
        <v>0</v>
      </c>
      <c r="GB2576" s="3">
        <v>0</v>
      </c>
      <c r="GC2576" s="3">
        <v>0</v>
      </c>
      <c r="GD2576" s="3">
        <v>0</v>
      </c>
      <c r="GE2576" s="3">
        <v>0</v>
      </c>
      <c r="GF2576" s="3">
        <v>0</v>
      </c>
      <c r="GG2576" s="3">
        <v>0</v>
      </c>
      <c r="GH2576" s="3">
        <v>0</v>
      </c>
      <c r="GI2576" s="3">
        <v>0</v>
      </c>
      <c r="GJ2576" s="3">
        <v>0</v>
      </c>
      <c r="GK2576" s="3">
        <v>0</v>
      </c>
      <c r="GL2576" s="3">
        <v>0</v>
      </c>
      <c r="GM2576" s="3">
        <v>0</v>
      </c>
      <c r="GN2576" s="3">
        <v>0</v>
      </c>
      <c r="GO2576" s="3">
        <v>0</v>
      </c>
      <c r="GP2576" s="3">
        <v>0</v>
      </c>
      <c r="GQ2576" s="3">
        <v>0</v>
      </c>
      <c r="GR2576" s="3">
        <v>0</v>
      </c>
      <c r="GS2576" s="3">
        <v>0</v>
      </c>
      <c r="GT2576" s="3">
        <v>0</v>
      </c>
      <c r="GU2576" s="3">
        <v>0</v>
      </c>
      <c r="GV2576" s="3">
        <v>0</v>
      </c>
      <c r="GW2576" s="3">
        <v>0</v>
      </c>
      <c r="GX2576" s="3">
        <v>0</v>
      </c>
      <c r="GY2576" s="3">
        <v>0</v>
      </c>
      <c r="GZ2576" s="3">
        <v>0</v>
      </c>
      <c r="HA2576" s="3">
        <v>0</v>
      </c>
      <c r="HB2576" s="3">
        <v>0</v>
      </c>
      <c r="HC2576" s="3">
        <v>0</v>
      </c>
      <c r="HD2576" s="3">
        <v>0</v>
      </c>
      <c r="HE2576" s="3">
        <v>0</v>
      </c>
      <c r="HF2576" s="3">
        <v>0</v>
      </c>
      <c r="HG2576" s="3">
        <v>0</v>
      </c>
      <c r="HH2576" s="3">
        <v>0</v>
      </c>
      <c r="HI2576" s="3">
        <v>0</v>
      </c>
      <c r="HJ2576" s="3">
        <v>0</v>
      </c>
      <c r="HK2576" s="3">
        <v>0</v>
      </c>
      <c r="HL2576" s="3">
        <v>0</v>
      </c>
      <c r="HM2576" s="3">
        <v>0</v>
      </c>
      <c r="HN2576" s="3">
        <v>0</v>
      </c>
      <c r="HO2576" s="3">
        <v>0</v>
      </c>
      <c r="HP2576" s="3">
        <v>0</v>
      </c>
      <c r="HQ2576" s="3">
        <v>0</v>
      </c>
      <c r="HR2576" s="3">
        <v>0</v>
      </c>
      <c r="HS2576" s="3">
        <v>0</v>
      </c>
      <c r="HT2576" s="3">
        <v>0</v>
      </c>
      <c r="HU2576" s="3">
        <v>0</v>
      </c>
      <c r="HV2576" s="3">
        <v>0</v>
      </c>
      <c r="HW2576" s="3">
        <v>0</v>
      </c>
      <c r="HX2576" s="3">
        <v>0</v>
      </c>
      <c r="HY2576" s="3">
        <v>0</v>
      </c>
      <c r="HZ2576" s="3">
        <v>0</v>
      </c>
      <c r="IA2576" s="3">
        <v>0</v>
      </c>
      <c r="IB2576" s="3">
        <v>0</v>
      </c>
      <c r="IC2576" s="3">
        <v>0</v>
      </c>
      <c r="ID2576" s="3">
        <v>0</v>
      </c>
      <c r="IE2576" s="3">
        <v>0</v>
      </c>
      <c r="IF2576" s="3">
        <v>0</v>
      </c>
      <c r="IG2576" s="3">
        <v>0</v>
      </c>
      <c r="IH2576" s="3">
        <v>0</v>
      </c>
      <c r="II2576" s="3">
        <v>0</v>
      </c>
      <c r="IJ2576" s="3">
        <v>0</v>
      </c>
      <c r="IK2576" s="3">
        <v>0</v>
      </c>
      <c r="IL2576" s="3">
        <v>0</v>
      </c>
      <c r="IM2576" s="3">
        <v>0</v>
      </c>
      <c r="IN2576" s="3">
        <v>0</v>
      </c>
      <c r="IO2576" s="3">
        <v>0</v>
      </c>
      <c r="IP2576" s="3">
        <v>0</v>
      </c>
      <c r="IQ2576" s="3">
        <v>0</v>
      </c>
      <c r="IR2576" s="3">
        <v>0</v>
      </c>
      <c r="IS2576" s="3">
        <v>0</v>
      </c>
      <c r="IT2576" s="3">
        <v>0</v>
      </c>
      <c r="IU2576" s="3">
        <v>0</v>
      </c>
      <c r="IV2576" s="3">
        <v>0</v>
      </c>
      <c r="IW2576" s="3">
        <v>0</v>
      </c>
      <c r="IX2576" s="3">
        <v>0</v>
      </c>
      <c r="IY2576" s="3">
        <v>0</v>
      </c>
      <c r="IZ2576" s="3">
        <v>0</v>
      </c>
      <c r="JA2576" s="3">
        <v>0</v>
      </c>
      <c r="JB2576" s="3">
        <v>0</v>
      </c>
      <c r="JC2576" s="3">
        <v>0</v>
      </c>
      <c r="JD2576" s="3">
        <v>0</v>
      </c>
      <c r="JE2576" s="3">
        <v>0</v>
      </c>
      <c r="JF2576" s="3">
        <v>0</v>
      </c>
      <c r="JG2576" s="3">
        <v>0</v>
      </c>
      <c r="JH2576" s="3">
        <v>0</v>
      </c>
      <c r="JI2576" s="3">
        <v>0</v>
      </c>
      <c r="JJ2576" s="3">
        <v>0</v>
      </c>
      <c r="JK2576" s="3">
        <v>0</v>
      </c>
      <c r="JL2576" s="3">
        <v>0</v>
      </c>
      <c r="JM2576" s="3">
        <v>0</v>
      </c>
      <c r="JN2576" s="3">
        <v>0</v>
      </c>
      <c r="JO2576" s="3">
        <v>0</v>
      </c>
      <c r="JP2576" s="3">
        <v>0</v>
      </c>
      <c r="JQ2576" s="3">
        <v>0</v>
      </c>
      <c r="JR2576" s="3">
        <v>0</v>
      </c>
      <c r="JS2576" s="3">
        <v>0</v>
      </c>
      <c r="JT2576" s="3">
        <v>0</v>
      </c>
      <c r="JU2576" s="3">
        <v>0</v>
      </c>
      <c r="JV2576" s="3">
        <v>0</v>
      </c>
      <c r="JW2576" s="3">
        <v>0</v>
      </c>
      <c r="JX2576" s="3">
        <v>0</v>
      </c>
      <c r="JY2576" s="3">
        <v>0</v>
      </c>
      <c r="JZ2576" s="3">
        <v>0</v>
      </c>
      <c r="KA2576" s="3">
        <v>0</v>
      </c>
      <c r="KB2576" s="3">
        <v>0</v>
      </c>
      <c r="KC2576" s="3">
        <v>0</v>
      </c>
      <c r="KD2576" s="3">
        <v>0</v>
      </c>
      <c r="KE2576" s="3">
        <v>0</v>
      </c>
      <c r="KF2576" s="3">
        <v>0</v>
      </c>
      <c r="KG2576" s="3">
        <v>0</v>
      </c>
      <c r="KH2576" s="3">
        <v>0</v>
      </c>
      <c r="KI2576" s="3">
        <v>0</v>
      </c>
      <c r="KJ2576" s="3">
        <v>0</v>
      </c>
      <c r="KK2576" s="3">
        <v>0</v>
      </c>
      <c r="KL2576" s="3">
        <v>0</v>
      </c>
      <c r="KM2576" s="3">
        <v>0</v>
      </c>
      <c r="KN2576" s="3">
        <v>0</v>
      </c>
      <c r="KO2576" s="3">
        <v>0</v>
      </c>
    </row>
    <row r="2577" spans="177:301">
      <c r="FU2577" s="3">
        <v>0</v>
      </c>
      <c r="FV2577" s="3">
        <v>0</v>
      </c>
      <c r="FW2577" s="3">
        <v>0</v>
      </c>
      <c r="FX2577" s="3">
        <v>0</v>
      </c>
      <c r="FY2577" s="3">
        <v>0</v>
      </c>
      <c r="FZ2577" s="3">
        <v>0</v>
      </c>
      <c r="GA2577" s="3">
        <v>0</v>
      </c>
      <c r="GB2577" s="3">
        <v>0</v>
      </c>
      <c r="GC2577" s="3">
        <v>0</v>
      </c>
      <c r="GD2577" s="3">
        <v>0</v>
      </c>
      <c r="GE2577" s="3">
        <v>0</v>
      </c>
      <c r="GF2577" s="3">
        <v>0</v>
      </c>
      <c r="GG2577" s="3">
        <v>0</v>
      </c>
      <c r="GH2577" s="3">
        <v>0</v>
      </c>
      <c r="GI2577" s="3">
        <v>0</v>
      </c>
      <c r="GJ2577" s="3">
        <v>0</v>
      </c>
      <c r="GK2577" s="3">
        <v>0</v>
      </c>
      <c r="GL2577" s="3">
        <v>0</v>
      </c>
      <c r="GM2577" s="3">
        <v>0</v>
      </c>
      <c r="GN2577" s="3">
        <v>0</v>
      </c>
      <c r="GO2577" s="3">
        <v>0</v>
      </c>
      <c r="GP2577" s="3">
        <v>0</v>
      </c>
      <c r="GQ2577" s="3">
        <v>0</v>
      </c>
      <c r="GR2577" s="3">
        <v>0</v>
      </c>
      <c r="GS2577" s="3">
        <v>0</v>
      </c>
      <c r="GT2577" s="3">
        <v>0</v>
      </c>
      <c r="GU2577" s="3">
        <v>0</v>
      </c>
      <c r="GV2577" s="3">
        <v>0</v>
      </c>
      <c r="GW2577" s="3">
        <v>0</v>
      </c>
      <c r="GX2577" s="3">
        <v>0</v>
      </c>
      <c r="GY2577" s="3">
        <v>0</v>
      </c>
      <c r="GZ2577" s="3">
        <v>0</v>
      </c>
      <c r="HA2577" s="3">
        <v>0</v>
      </c>
      <c r="HB2577" s="3">
        <v>0</v>
      </c>
      <c r="HC2577" s="3">
        <v>0</v>
      </c>
      <c r="HD2577" s="3">
        <v>0</v>
      </c>
      <c r="HE2577" s="3">
        <v>0</v>
      </c>
      <c r="HF2577" s="3">
        <v>0</v>
      </c>
      <c r="HG2577" s="3">
        <v>0</v>
      </c>
      <c r="HH2577" s="3">
        <v>0</v>
      </c>
      <c r="HI2577" s="3">
        <v>0</v>
      </c>
      <c r="HJ2577" s="3">
        <v>0</v>
      </c>
      <c r="HK2577" s="3">
        <v>0</v>
      </c>
      <c r="HL2577" s="3">
        <v>0</v>
      </c>
      <c r="HM2577" s="3">
        <v>0</v>
      </c>
      <c r="HN2577" s="3">
        <v>0</v>
      </c>
      <c r="HO2577" s="3">
        <v>0</v>
      </c>
      <c r="HP2577" s="3">
        <v>0</v>
      </c>
      <c r="HQ2577" s="3">
        <v>0</v>
      </c>
      <c r="HR2577" s="3">
        <v>0</v>
      </c>
      <c r="HS2577" s="3">
        <v>0</v>
      </c>
      <c r="HT2577" s="3">
        <v>0</v>
      </c>
      <c r="HU2577" s="3">
        <v>0</v>
      </c>
      <c r="HV2577" s="3">
        <v>0</v>
      </c>
      <c r="HW2577" s="3">
        <v>0</v>
      </c>
      <c r="HX2577" s="3">
        <v>0</v>
      </c>
      <c r="HY2577" s="3">
        <v>0</v>
      </c>
      <c r="HZ2577" s="3">
        <v>0</v>
      </c>
      <c r="IA2577" s="3">
        <v>0</v>
      </c>
      <c r="IB2577" s="3">
        <v>0</v>
      </c>
      <c r="IC2577" s="3">
        <v>0</v>
      </c>
      <c r="ID2577" s="3">
        <v>0</v>
      </c>
      <c r="IE2577" s="3">
        <v>0</v>
      </c>
      <c r="IF2577" s="3">
        <v>0</v>
      </c>
      <c r="IG2577" s="3">
        <v>0</v>
      </c>
      <c r="IH2577" s="3">
        <v>0</v>
      </c>
      <c r="II2577" s="3">
        <v>0</v>
      </c>
      <c r="IJ2577" s="3">
        <v>0</v>
      </c>
      <c r="IK2577" s="3">
        <v>0</v>
      </c>
      <c r="IL2577" s="3">
        <v>0</v>
      </c>
      <c r="IM2577" s="3">
        <v>0</v>
      </c>
      <c r="IN2577" s="3">
        <v>0</v>
      </c>
      <c r="IO2577" s="3">
        <v>0</v>
      </c>
      <c r="IP2577" s="3">
        <v>0</v>
      </c>
      <c r="IQ2577" s="3">
        <v>0</v>
      </c>
      <c r="IR2577" s="3">
        <v>0</v>
      </c>
      <c r="IS2577" s="3">
        <v>0</v>
      </c>
      <c r="IT2577" s="3">
        <v>0</v>
      </c>
      <c r="IU2577" s="3">
        <v>0</v>
      </c>
      <c r="IV2577" s="3">
        <v>0</v>
      </c>
      <c r="IW2577" s="3">
        <v>0</v>
      </c>
      <c r="IX2577" s="3">
        <v>0</v>
      </c>
      <c r="IY2577" s="3">
        <v>0</v>
      </c>
      <c r="IZ2577" s="3">
        <v>0</v>
      </c>
      <c r="JA2577" s="3">
        <v>0</v>
      </c>
      <c r="JB2577" s="3">
        <v>0</v>
      </c>
      <c r="JC2577" s="3">
        <v>0</v>
      </c>
      <c r="JD2577" s="3">
        <v>0</v>
      </c>
      <c r="JE2577" s="3">
        <v>0</v>
      </c>
      <c r="JF2577" s="3">
        <v>0</v>
      </c>
      <c r="JG2577" s="3">
        <v>0</v>
      </c>
      <c r="JH2577" s="3">
        <v>0</v>
      </c>
      <c r="JI2577" s="3">
        <v>0</v>
      </c>
      <c r="JJ2577" s="3">
        <v>0</v>
      </c>
      <c r="JK2577" s="3">
        <v>0</v>
      </c>
      <c r="JL2577" s="3">
        <v>0</v>
      </c>
      <c r="JM2577" s="3">
        <v>0</v>
      </c>
      <c r="JN2577" s="3">
        <v>0</v>
      </c>
      <c r="JO2577" s="3">
        <v>0</v>
      </c>
      <c r="JP2577" s="3">
        <v>0</v>
      </c>
      <c r="JQ2577" s="3">
        <v>0</v>
      </c>
      <c r="JR2577" s="3">
        <v>0</v>
      </c>
      <c r="JS2577" s="3">
        <v>0</v>
      </c>
      <c r="JT2577" s="3">
        <v>0</v>
      </c>
      <c r="JU2577" s="3">
        <v>0</v>
      </c>
      <c r="JV2577" s="3">
        <v>0</v>
      </c>
      <c r="JW2577" s="3">
        <v>0</v>
      </c>
      <c r="JX2577" s="3">
        <v>0</v>
      </c>
      <c r="JY2577" s="3">
        <v>0</v>
      </c>
      <c r="JZ2577" s="3">
        <v>0</v>
      </c>
      <c r="KA2577" s="3">
        <v>0</v>
      </c>
      <c r="KB2577" s="3">
        <v>0</v>
      </c>
      <c r="KC2577" s="3">
        <v>0</v>
      </c>
      <c r="KD2577" s="3">
        <v>0</v>
      </c>
      <c r="KE2577" s="3">
        <v>0</v>
      </c>
      <c r="KF2577" s="3">
        <v>0</v>
      </c>
      <c r="KG2577" s="3">
        <v>0</v>
      </c>
      <c r="KH2577" s="3">
        <v>0</v>
      </c>
      <c r="KI2577" s="3">
        <v>0</v>
      </c>
      <c r="KJ2577" s="3">
        <v>0</v>
      </c>
      <c r="KK2577" s="3">
        <v>0</v>
      </c>
      <c r="KL2577" s="3">
        <v>0</v>
      </c>
      <c r="KM2577" s="3">
        <v>0</v>
      </c>
      <c r="KN2577" s="3">
        <v>0</v>
      </c>
      <c r="KO2577" s="3">
        <v>0</v>
      </c>
    </row>
    <row r="2578" spans="177:301">
      <c r="FV2578" s="3">
        <v>0</v>
      </c>
      <c r="FW2578" s="3">
        <v>0</v>
      </c>
      <c r="FX2578" s="3">
        <v>0</v>
      </c>
      <c r="FY2578" s="3">
        <v>0</v>
      </c>
      <c r="FZ2578" s="3">
        <v>0</v>
      </c>
      <c r="GA2578" s="3">
        <v>0</v>
      </c>
      <c r="GB2578" s="3">
        <v>0</v>
      </c>
      <c r="GC2578" s="3">
        <v>0</v>
      </c>
      <c r="GD2578" s="3">
        <v>0</v>
      </c>
      <c r="GE2578" s="3">
        <v>0</v>
      </c>
      <c r="GF2578" s="3">
        <v>0</v>
      </c>
      <c r="GG2578" s="3">
        <v>0</v>
      </c>
      <c r="GH2578" s="3">
        <v>0</v>
      </c>
      <c r="GI2578" s="3">
        <v>0</v>
      </c>
      <c r="GJ2578" s="3">
        <v>0</v>
      </c>
      <c r="GK2578" s="3">
        <v>0</v>
      </c>
      <c r="GL2578" s="3">
        <v>0</v>
      </c>
      <c r="GM2578" s="3">
        <v>0</v>
      </c>
      <c r="GN2578" s="3">
        <v>0</v>
      </c>
      <c r="GO2578" s="3">
        <v>0</v>
      </c>
      <c r="GP2578" s="3">
        <v>0</v>
      </c>
      <c r="GQ2578" s="3">
        <v>0</v>
      </c>
      <c r="GR2578" s="3">
        <v>0</v>
      </c>
      <c r="GS2578" s="3">
        <v>0</v>
      </c>
      <c r="GT2578" s="3">
        <v>0</v>
      </c>
      <c r="GU2578" s="3">
        <v>0</v>
      </c>
      <c r="GV2578" s="3">
        <v>0</v>
      </c>
      <c r="GW2578" s="3">
        <v>0</v>
      </c>
      <c r="GX2578" s="3">
        <v>0</v>
      </c>
      <c r="GY2578" s="3">
        <v>0</v>
      </c>
      <c r="GZ2578" s="3">
        <v>0</v>
      </c>
      <c r="HA2578" s="3">
        <v>0</v>
      </c>
      <c r="HB2578" s="3">
        <v>0</v>
      </c>
      <c r="HC2578" s="3">
        <v>0</v>
      </c>
      <c r="HD2578" s="3">
        <v>0</v>
      </c>
      <c r="HE2578" s="3">
        <v>0</v>
      </c>
      <c r="HF2578" s="3">
        <v>0</v>
      </c>
      <c r="HG2578" s="3">
        <v>0</v>
      </c>
      <c r="HH2578" s="3">
        <v>0</v>
      </c>
      <c r="HI2578" s="3">
        <v>0</v>
      </c>
      <c r="HJ2578" s="3">
        <v>0</v>
      </c>
      <c r="HK2578" s="3">
        <v>0</v>
      </c>
      <c r="HL2578" s="3">
        <v>0</v>
      </c>
      <c r="HM2578" s="3">
        <v>0</v>
      </c>
      <c r="HN2578" s="3">
        <v>0</v>
      </c>
      <c r="HO2578" s="3">
        <v>0</v>
      </c>
      <c r="HP2578" s="3">
        <v>0</v>
      </c>
      <c r="HQ2578" s="3">
        <v>0</v>
      </c>
      <c r="HR2578" s="3">
        <v>0</v>
      </c>
      <c r="HS2578" s="3">
        <v>0</v>
      </c>
      <c r="HT2578" s="3">
        <v>0</v>
      </c>
      <c r="HU2578" s="3">
        <v>0</v>
      </c>
      <c r="HV2578" s="3">
        <v>0</v>
      </c>
      <c r="HW2578" s="3">
        <v>0</v>
      </c>
      <c r="HX2578" s="3">
        <v>0</v>
      </c>
      <c r="HY2578" s="3">
        <v>0</v>
      </c>
      <c r="HZ2578" s="3">
        <v>0</v>
      </c>
      <c r="IA2578" s="3">
        <v>0</v>
      </c>
      <c r="IB2578" s="3">
        <v>0</v>
      </c>
      <c r="IC2578" s="3">
        <v>0</v>
      </c>
      <c r="ID2578" s="3">
        <v>0</v>
      </c>
      <c r="IE2578" s="3">
        <v>0</v>
      </c>
      <c r="IF2578" s="3">
        <v>0</v>
      </c>
      <c r="IG2578" s="3">
        <v>0</v>
      </c>
      <c r="IH2578" s="3">
        <v>0</v>
      </c>
      <c r="II2578" s="3">
        <v>0</v>
      </c>
      <c r="IJ2578" s="3">
        <v>0</v>
      </c>
      <c r="IK2578" s="3">
        <v>0</v>
      </c>
      <c r="IL2578" s="3">
        <v>0</v>
      </c>
      <c r="IM2578" s="3">
        <v>0</v>
      </c>
      <c r="IN2578" s="3">
        <v>0</v>
      </c>
      <c r="IO2578" s="3">
        <v>0</v>
      </c>
      <c r="IP2578" s="3">
        <v>0</v>
      </c>
      <c r="IQ2578" s="3">
        <v>0</v>
      </c>
      <c r="IR2578" s="3">
        <v>0</v>
      </c>
      <c r="IS2578" s="3">
        <v>0</v>
      </c>
      <c r="IT2578" s="3">
        <v>0</v>
      </c>
      <c r="IU2578" s="3">
        <v>0</v>
      </c>
      <c r="IV2578" s="3">
        <v>0</v>
      </c>
      <c r="IW2578" s="3">
        <v>0</v>
      </c>
      <c r="IX2578" s="3">
        <v>0</v>
      </c>
      <c r="IY2578" s="3">
        <v>0</v>
      </c>
      <c r="IZ2578" s="3">
        <v>0</v>
      </c>
      <c r="JA2578" s="3">
        <v>0</v>
      </c>
      <c r="JB2578" s="3">
        <v>0</v>
      </c>
      <c r="JC2578" s="3">
        <v>0</v>
      </c>
      <c r="JD2578" s="3">
        <v>0</v>
      </c>
      <c r="JE2578" s="3">
        <v>0</v>
      </c>
      <c r="JF2578" s="3">
        <v>0</v>
      </c>
      <c r="JG2578" s="3">
        <v>0</v>
      </c>
      <c r="JH2578" s="3">
        <v>0</v>
      </c>
      <c r="JI2578" s="3">
        <v>0</v>
      </c>
      <c r="JJ2578" s="3">
        <v>0</v>
      </c>
      <c r="JK2578" s="3">
        <v>0</v>
      </c>
      <c r="JL2578" s="3">
        <v>0</v>
      </c>
      <c r="JM2578" s="3">
        <v>0</v>
      </c>
      <c r="JN2578" s="3">
        <v>0</v>
      </c>
      <c r="JO2578" s="3">
        <v>0</v>
      </c>
      <c r="JP2578" s="3">
        <v>0</v>
      </c>
      <c r="JQ2578" s="3">
        <v>0</v>
      </c>
      <c r="JR2578" s="3">
        <v>0</v>
      </c>
      <c r="JS2578" s="3">
        <v>0</v>
      </c>
      <c r="JT2578" s="3">
        <v>0</v>
      </c>
      <c r="JU2578" s="3">
        <v>0</v>
      </c>
      <c r="JV2578" s="3">
        <v>0</v>
      </c>
      <c r="JW2578" s="3">
        <v>0</v>
      </c>
      <c r="JX2578" s="3">
        <v>0</v>
      </c>
      <c r="JY2578" s="3">
        <v>0</v>
      </c>
      <c r="JZ2578" s="3">
        <v>0</v>
      </c>
      <c r="KA2578" s="3">
        <v>0</v>
      </c>
      <c r="KB2578" s="3">
        <v>0</v>
      </c>
      <c r="KC2578" s="3">
        <v>0</v>
      </c>
      <c r="KD2578" s="3">
        <v>0</v>
      </c>
      <c r="KE2578" s="3">
        <v>0</v>
      </c>
      <c r="KF2578" s="3">
        <v>0</v>
      </c>
      <c r="KG2578" s="3">
        <v>0</v>
      </c>
      <c r="KH2578" s="3">
        <v>0</v>
      </c>
      <c r="KI2578" s="3">
        <v>0</v>
      </c>
      <c r="KJ2578" s="3">
        <v>0</v>
      </c>
      <c r="KK2578" s="3">
        <v>0</v>
      </c>
      <c r="KL2578" s="3">
        <v>0</v>
      </c>
      <c r="KM2578" s="3">
        <v>0</v>
      </c>
      <c r="KN2578" s="3">
        <v>0</v>
      </c>
      <c r="KO2578" s="3">
        <v>0</v>
      </c>
    </row>
    <row r="2579" spans="177:301">
      <c r="FW2579" s="3">
        <v>0</v>
      </c>
      <c r="FX2579" s="3">
        <v>0</v>
      </c>
      <c r="FY2579" s="3">
        <v>0</v>
      </c>
      <c r="FZ2579" s="3">
        <v>0</v>
      </c>
      <c r="GA2579" s="3">
        <v>0</v>
      </c>
      <c r="GB2579" s="3">
        <v>0</v>
      </c>
      <c r="GC2579" s="3">
        <v>0</v>
      </c>
      <c r="GD2579" s="3">
        <v>0</v>
      </c>
      <c r="GE2579" s="3">
        <v>0</v>
      </c>
      <c r="GF2579" s="3">
        <v>0</v>
      </c>
      <c r="GG2579" s="3">
        <v>0</v>
      </c>
      <c r="GH2579" s="3">
        <v>0</v>
      </c>
      <c r="GI2579" s="3">
        <v>0</v>
      </c>
      <c r="GJ2579" s="3">
        <v>0</v>
      </c>
      <c r="GK2579" s="3">
        <v>0</v>
      </c>
      <c r="GL2579" s="3">
        <v>0</v>
      </c>
      <c r="GM2579" s="3">
        <v>0</v>
      </c>
      <c r="GN2579" s="3">
        <v>0</v>
      </c>
      <c r="GO2579" s="3">
        <v>0</v>
      </c>
      <c r="GP2579" s="3">
        <v>0</v>
      </c>
      <c r="GQ2579" s="3">
        <v>0</v>
      </c>
      <c r="GR2579" s="3">
        <v>0</v>
      </c>
      <c r="GS2579" s="3">
        <v>0</v>
      </c>
      <c r="GT2579" s="3">
        <v>0</v>
      </c>
      <c r="GU2579" s="3">
        <v>0</v>
      </c>
      <c r="GV2579" s="3">
        <v>0</v>
      </c>
      <c r="GW2579" s="3">
        <v>0</v>
      </c>
      <c r="GX2579" s="3">
        <v>0</v>
      </c>
      <c r="GY2579" s="3">
        <v>0</v>
      </c>
      <c r="GZ2579" s="3">
        <v>0</v>
      </c>
      <c r="HA2579" s="3">
        <v>0</v>
      </c>
      <c r="HB2579" s="3">
        <v>0</v>
      </c>
      <c r="HC2579" s="3">
        <v>0</v>
      </c>
      <c r="HD2579" s="3">
        <v>0</v>
      </c>
      <c r="HE2579" s="3">
        <v>0</v>
      </c>
      <c r="HF2579" s="3">
        <v>0</v>
      </c>
      <c r="HG2579" s="3">
        <v>0</v>
      </c>
      <c r="HH2579" s="3">
        <v>0</v>
      </c>
      <c r="HI2579" s="3">
        <v>0</v>
      </c>
      <c r="HJ2579" s="3">
        <v>0</v>
      </c>
      <c r="HK2579" s="3">
        <v>0</v>
      </c>
      <c r="HL2579" s="3">
        <v>0</v>
      </c>
      <c r="HM2579" s="3">
        <v>0</v>
      </c>
      <c r="HN2579" s="3">
        <v>0</v>
      </c>
      <c r="HO2579" s="3">
        <v>0</v>
      </c>
      <c r="HP2579" s="3">
        <v>0</v>
      </c>
      <c r="HQ2579" s="3">
        <v>0</v>
      </c>
      <c r="HR2579" s="3">
        <v>0</v>
      </c>
      <c r="HS2579" s="3">
        <v>0</v>
      </c>
      <c r="HT2579" s="3">
        <v>0</v>
      </c>
      <c r="HU2579" s="3">
        <v>0</v>
      </c>
      <c r="HV2579" s="3">
        <v>0</v>
      </c>
      <c r="HW2579" s="3">
        <v>0</v>
      </c>
      <c r="HX2579" s="3">
        <v>0</v>
      </c>
      <c r="HY2579" s="3">
        <v>0</v>
      </c>
      <c r="HZ2579" s="3">
        <v>0</v>
      </c>
      <c r="IA2579" s="3">
        <v>0</v>
      </c>
      <c r="IB2579" s="3">
        <v>0</v>
      </c>
      <c r="IC2579" s="3">
        <v>0</v>
      </c>
      <c r="ID2579" s="3">
        <v>0</v>
      </c>
      <c r="IE2579" s="3">
        <v>0</v>
      </c>
      <c r="IF2579" s="3">
        <v>0</v>
      </c>
      <c r="IG2579" s="3">
        <v>0</v>
      </c>
      <c r="IH2579" s="3">
        <v>0</v>
      </c>
      <c r="II2579" s="3">
        <v>0</v>
      </c>
      <c r="IJ2579" s="3">
        <v>0</v>
      </c>
      <c r="IK2579" s="3">
        <v>0</v>
      </c>
      <c r="IL2579" s="3">
        <v>0</v>
      </c>
      <c r="IM2579" s="3">
        <v>0</v>
      </c>
      <c r="IN2579" s="3">
        <v>0</v>
      </c>
      <c r="IO2579" s="3">
        <v>0</v>
      </c>
      <c r="IP2579" s="3">
        <v>0</v>
      </c>
      <c r="IQ2579" s="3">
        <v>0</v>
      </c>
      <c r="IR2579" s="3">
        <v>0</v>
      </c>
      <c r="IS2579" s="3">
        <v>0</v>
      </c>
      <c r="IT2579" s="3">
        <v>0</v>
      </c>
      <c r="IU2579" s="3">
        <v>0</v>
      </c>
      <c r="IV2579" s="3">
        <v>0</v>
      </c>
      <c r="IW2579" s="3">
        <v>0</v>
      </c>
      <c r="IX2579" s="3">
        <v>0</v>
      </c>
      <c r="IY2579" s="3">
        <v>0</v>
      </c>
      <c r="IZ2579" s="3">
        <v>0</v>
      </c>
      <c r="JA2579" s="3">
        <v>0</v>
      </c>
      <c r="JB2579" s="3">
        <v>0</v>
      </c>
      <c r="JC2579" s="3">
        <v>0</v>
      </c>
      <c r="JD2579" s="3">
        <v>0</v>
      </c>
      <c r="JE2579" s="3">
        <v>0</v>
      </c>
      <c r="JF2579" s="3">
        <v>0</v>
      </c>
      <c r="JG2579" s="3">
        <v>0</v>
      </c>
      <c r="JH2579" s="3">
        <v>0</v>
      </c>
      <c r="JI2579" s="3">
        <v>0</v>
      </c>
      <c r="JJ2579" s="3">
        <v>0</v>
      </c>
      <c r="JK2579" s="3">
        <v>0</v>
      </c>
      <c r="JL2579" s="3">
        <v>0</v>
      </c>
      <c r="JM2579" s="3">
        <v>0</v>
      </c>
      <c r="JN2579" s="3">
        <v>0</v>
      </c>
      <c r="JO2579" s="3">
        <v>0</v>
      </c>
      <c r="JP2579" s="3">
        <v>0</v>
      </c>
      <c r="JQ2579" s="3">
        <v>0</v>
      </c>
      <c r="JR2579" s="3">
        <v>0</v>
      </c>
      <c r="JS2579" s="3">
        <v>0</v>
      </c>
      <c r="JT2579" s="3">
        <v>0</v>
      </c>
      <c r="JU2579" s="3">
        <v>0</v>
      </c>
      <c r="JV2579" s="3">
        <v>0</v>
      </c>
      <c r="JW2579" s="3">
        <v>0</v>
      </c>
      <c r="JX2579" s="3">
        <v>0</v>
      </c>
      <c r="JY2579" s="3">
        <v>0</v>
      </c>
      <c r="JZ2579" s="3">
        <v>0</v>
      </c>
      <c r="KA2579" s="3">
        <v>0</v>
      </c>
      <c r="KB2579" s="3">
        <v>0</v>
      </c>
      <c r="KC2579" s="3">
        <v>0</v>
      </c>
      <c r="KD2579" s="3">
        <v>0</v>
      </c>
      <c r="KE2579" s="3">
        <v>0</v>
      </c>
      <c r="KF2579" s="3">
        <v>0</v>
      </c>
      <c r="KG2579" s="3">
        <v>0</v>
      </c>
      <c r="KH2579" s="3">
        <v>0</v>
      </c>
      <c r="KI2579" s="3">
        <v>0</v>
      </c>
      <c r="KJ2579" s="3">
        <v>0</v>
      </c>
      <c r="KK2579" s="3">
        <v>0</v>
      </c>
      <c r="KL2579" s="3">
        <v>0</v>
      </c>
      <c r="KM2579" s="3">
        <v>0</v>
      </c>
      <c r="KN2579" s="3">
        <v>0</v>
      </c>
      <c r="KO2579" s="3">
        <v>0</v>
      </c>
    </row>
    <row r="2580" spans="177:301">
      <c r="FX2580" s="3">
        <v>0</v>
      </c>
      <c r="FY2580" s="3">
        <v>0</v>
      </c>
      <c r="FZ2580" s="3">
        <v>0</v>
      </c>
      <c r="GA2580" s="3">
        <v>0</v>
      </c>
      <c r="GB2580" s="3">
        <v>0</v>
      </c>
      <c r="GC2580" s="3">
        <v>0</v>
      </c>
      <c r="GD2580" s="3">
        <v>0</v>
      </c>
      <c r="GE2580" s="3">
        <v>0</v>
      </c>
      <c r="GF2580" s="3">
        <v>0</v>
      </c>
      <c r="GG2580" s="3">
        <v>0</v>
      </c>
      <c r="GH2580" s="3">
        <v>0</v>
      </c>
      <c r="GI2580" s="3">
        <v>0</v>
      </c>
      <c r="GJ2580" s="3">
        <v>0</v>
      </c>
      <c r="GK2580" s="3">
        <v>0</v>
      </c>
      <c r="GL2580" s="3">
        <v>0</v>
      </c>
      <c r="GM2580" s="3">
        <v>0</v>
      </c>
      <c r="GN2580" s="3">
        <v>0</v>
      </c>
      <c r="GO2580" s="3">
        <v>0</v>
      </c>
      <c r="GP2580" s="3">
        <v>0</v>
      </c>
      <c r="GQ2580" s="3">
        <v>0</v>
      </c>
      <c r="GR2580" s="3">
        <v>0</v>
      </c>
      <c r="GS2580" s="3">
        <v>0</v>
      </c>
      <c r="GT2580" s="3">
        <v>0</v>
      </c>
      <c r="GU2580" s="3">
        <v>0</v>
      </c>
      <c r="GV2580" s="3">
        <v>0</v>
      </c>
      <c r="GW2580" s="3">
        <v>0</v>
      </c>
      <c r="GX2580" s="3">
        <v>0</v>
      </c>
      <c r="GY2580" s="3">
        <v>0</v>
      </c>
      <c r="GZ2580" s="3">
        <v>0</v>
      </c>
      <c r="HA2580" s="3">
        <v>0</v>
      </c>
      <c r="HB2580" s="3">
        <v>0</v>
      </c>
      <c r="HC2580" s="3">
        <v>0</v>
      </c>
      <c r="HD2580" s="3">
        <v>0</v>
      </c>
      <c r="HE2580" s="3">
        <v>0</v>
      </c>
      <c r="HF2580" s="3">
        <v>0</v>
      </c>
      <c r="HG2580" s="3">
        <v>0</v>
      </c>
      <c r="HH2580" s="3">
        <v>0</v>
      </c>
      <c r="HI2580" s="3">
        <v>0</v>
      </c>
      <c r="HJ2580" s="3">
        <v>0</v>
      </c>
      <c r="HK2580" s="3">
        <v>0</v>
      </c>
      <c r="HL2580" s="3">
        <v>0</v>
      </c>
      <c r="HM2580" s="3">
        <v>0</v>
      </c>
      <c r="HN2580" s="3">
        <v>0</v>
      </c>
      <c r="HO2580" s="3">
        <v>0</v>
      </c>
      <c r="HP2580" s="3">
        <v>0</v>
      </c>
      <c r="HQ2580" s="3">
        <v>0</v>
      </c>
      <c r="HR2580" s="3">
        <v>0</v>
      </c>
      <c r="HS2580" s="3">
        <v>0</v>
      </c>
      <c r="HT2580" s="3">
        <v>0</v>
      </c>
      <c r="HU2580" s="3">
        <v>0</v>
      </c>
      <c r="HV2580" s="3">
        <v>0</v>
      </c>
      <c r="HW2580" s="3">
        <v>0</v>
      </c>
      <c r="HX2580" s="3">
        <v>0</v>
      </c>
      <c r="HY2580" s="3">
        <v>0</v>
      </c>
      <c r="HZ2580" s="3">
        <v>0</v>
      </c>
      <c r="IA2580" s="3">
        <v>0</v>
      </c>
      <c r="IB2580" s="3">
        <v>0</v>
      </c>
      <c r="IC2580" s="3">
        <v>0</v>
      </c>
      <c r="ID2580" s="3">
        <v>0</v>
      </c>
      <c r="IE2580" s="3">
        <v>0</v>
      </c>
      <c r="IF2580" s="3">
        <v>0</v>
      </c>
      <c r="IG2580" s="3">
        <v>0</v>
      </c>
      <c r="IH2580" s="3">
        <v>0</v>
      </c>
      <c r="II2580" s="3">
        <v>0</v>
      </c>
      <c r="IJ2580" s="3">
        <v>0</v>
      </c>
      <c r="IK2580" s="3">
        <v>0</v>
      </c>
      <c r="IL2580" s="3">
        <v>0</v>
      </c>
      <c r="IM2580" s="3">
        <v>0</v>
      </c>
      <c r="IN2580" s="3">
        <v>0</v>
      </c>
      <c r="IO2580" s="3">
        <v>0</v>
      </c>
      <c r="IP2580" s="3">
        <v>0</v>
      </c>
      <c r="IQ2580" s="3">
        <v>0</v>
      </c>
      <c r="IR2580" s="3">
        <v>0</v>
      </c>
      <c r="IS2580" s="3">
        <v>0</v>
      </c>
      <c r="IT2580" s="3">
        <v>0</v>
      </c>
      <c r="IU2580" s="3">
        <v>0</v>
      </c>
      <c r="IV2580" s="3">
        <v>0</v>
      </c>
      <c r="IW2580" s="3">
        <v>0</v>
      </c>
      <c r="IX2580" s="3">
        <v>0</v>
      </c>
      <c r="IY2580" s="3">
        <v>0</v>
      </c>
      <c r="IZ2580" s="3">
        <v>0</v>
      </c>
      <c r="JA2580" s="3">
        <v>0</v>
      </c>
      <c r="JB2580" s="3">
        <v>0</v>
      </c>
      <c r="JC2580" s="3">
        <v>0</v>
      </c>
      <c r="JD2580" s="3">
        <v>0</v>
      </c>
      <c r="JE2580" s="3">
        <v>0</v>
      </c>
      <c r="JF2580" s="3">
        <v>0</v>
      </c>
      <c r="JG2580" s="3">
        <v>0</v>
      </c>
      <c r="JH2580" s="3">
        <v>0</v>
      </c>
      <c r="JI2580" s="3">
        <v>0</v>
      </c>
      <c r="JJ2580" s="3">
        <v>0</v>
      </c>
      <c r="JK2580" s="3">
        <v>0</v>
      </c>
      <c r="JL2580" s="3">
        <v>0</v>
      </c>
      <c r="JM2580" s="3">
        <v>0</v>
      </c>
      <c r="JN2580" s="3">
        <v>0</v>
      </c>
      <c r="JO2580" s="3">
        <v>0</v>
      </c>
      <c r="JP2580" s="3">
        <v>0</v>
      </c>
      <c r="JQ2580" s="3">
        <v>0</v>
      </c>
      <c r="JR2580" s="3">
        <v>0</v>
      </c>
      <c r="JS2580" s="3">
        <v>0</v>
      </c>
      <c r="JT2580" s="3">
        <v>0</v>
      </c>
      <c r="JU2580" s="3">
        <v>0</v>
      </c>
      <c r="JV2580" s="3">
        <v>0</v>
      </c>
      <c r="JW2580" s="3">
        <v>0</v>
      </c>
      <c r="JX2580" s="3">
        <v>0</v>
      </c>
      <c r="JY2580" s="3">
        <v>0</v>
      </c>
      <c r="JZ2580" s="3">
        <v>0</v>
      </c>
      <c r="KA2580" s="3">
        <v>0</v>
      </c>
      <c r="KB2580" s="3">
        <v>0</v>
      </c>
      <c r="KC2580" s="3">
        <v>0</v>
      </c>
      <c r="KD2580" s="3">
        <v>0</v>
      </c>
      <c r="KE2580" s="3">
        <v>0</v>
      </c>
      <c r="KF2580" s="3">
        <v>0</v>
      </c>
      <c r="KG2580" s="3">
        <v>0</v>
      </c>
      <c r="KH2580" s="3">
        <v>0</v>
      </c>
      <c r="KI2580" s="3">
        <v>0</v>
      </c>
      <c r="KJ2580" s="3">
        <v>0</v>
      </c>
      <c r="KK2580" s="3">
        <v>0</v>
      </c>
      <c r="KL2580" s="3">
        <v>0</v>
      </c>
      <c r="KM2580" s="3">
        <v>0</v>
      </c>
      <c r="KN2580" s="3">
        <v>0</v>
      </c>
      <c r="KO2580" s="3">
        <v>0</v>
      </c>
    </row>
    <row r="2581" spans="177:301">
      <c r="FY2581" s="3">
        <v>0</v>
      </c>
      <c r="FZ2581" s="3">
        <v>0</v>
      </c>
      <c r="GA2581" s="3">
        <v>0</v>
      </c>
      <c r="GB2581" s="3">
        <v>0</v>
      </c>
      <c r="GC2581" s="3">
        <v>0</v>
      </c>
      <c r="GD2581" s="3">
        <v>0</v>
      </c>
      <c r="GE2581" s="3">
        <v>0</v>
      </c>
      <c r="GF2581" s="3">
        <v>0</v>
      </c>
      <c r="GG2581" s="3">
        <v>0</v>
      </c>
      <c r="GH2581" s="3">
        <v>0</v>
      </c>
      <c r="GI2581" s="3">
        <v>0</v>
      </c>
      <c r="GJ2581" s="3">
        <v>0</v>
      </c>
      <c r="GK2581" s="3">
        <v>0</v>
      </c>
      <c r="GL2581" s="3">
        <v>0</v>
      </c>
      <c r="GM2581" s="3">
        <v>0</v>
      </c>
      <c r="GN2581" s="3">
        <v>0</v>
      </c>
      <c r="GO2581" s="3">
        <v>0</v>
      </c>
      <c r="GP2581" s="3">
        <v>0</v>
      </c>
      <c r="GQ2581" s="3">
        <v>0</v>
      </c>
      <c r="GR2581" s="3">
        <v>0</v>
      </c>
      <c r="GS2581" s="3">
        <v>0</v>
      </c>
      <c r="GT2581" s="3">
        <v>0</v>
      </c>
      <c r="GU2581" s="3">
        <v>0</v>
      </c>
      <c r="GV2581" s="3">
        <v>0</v>
      </c>
      <c r="GW2581" s="3">
        <v>0</v>
      </c>
      <c r="GX2581" s="3">
        <v>0</v>
      </c>
      <c r="GY2581" s="3">
        <v>0</v>
      </c>
      <c r="GZ2581" s="3">
        <v>0</v>
      </c>
      <c r="HA2581" s="3">
        <v>0</v>
      </c>
      <c r="HB2581" s="3">
        <v>0</v>
      </c>
      <c r="HC2581" s="3">
        <v>0</v>
      </c>
      <c r="HD2581" s="3">
        <v>0</v>
      </c>
      <c r="HE2581" s="3">
        <v>0</v>
      </c>
      <c r="HF2581" s="3">
        <v>0</v>
      </c>
      <c r="HG2581" s="3">
        <v>0</v>
      </c>
      <c r="HH2581" s="3">
        <v>0</v>
      </c>
      <c r="HI2581" s="3">
        <v>0</v>
      </c>
      <c r="HJ2581" s="3">
        <v>0</v>
      </c>
      <c r="HK2581" s="3">
        <v>0</v>
      </c>
      <c r="HL2581" s="3">
        <v>0</v>
      </c>
      <c r="HM2581" s="3">
        <v>0</v>
      </c>
      <c r="HN2581" s="3">
        <v>0</v>
      </c>
      <c r="HO2581" s="3">
        <v>0</v>
      </c>
      <c r="HP2581" s="3">
        <v>0</v>
      </c>
      <c r="HQ2581" s="3">
        <v>0</v>
      </c>
      <c r="HR2581" s="3">
        <v>0</v>
      </c>
      <c r="HS2581" s="3">
        <v>0</v>
      </c>
      <c r="HT2581" s="3">
        <v>0</v>
      </c>
      <c r="HU2581" s="3">
        <v>0</v>
      </c>
      <c r="HV2581" s="3">
        <v>0</v>
      </c>
      <c r="HW2581" s="3">
        <v>0</v>
      </c>
      <c r="HX2581" s="3">
        <v>0</v>
      </c>
      <c r="HY2581" s="3">
        <v>0</v>
      </c>
      <c r="HZ2581" s="3">
        <v>0</v>
      </c>
      <c r="IA2581" s="3">
        <v>0</v>
      </c>
      <c r="IB2581" s="3">
        <v>0</v>
      </c>
      <c r="IC2581" s="3">
        <v>0</v>
      </c>
      <c r="ID2581" s="3">
        <v>0</v>
      </c>
      <c r="IE2581" s="3">
        <v>0</v>
      </c>
      <c r="IF2581" s="3">
        <v>0</v>
      </c>
      <c r="IG2581" s="3">
        <v>0</v>
      </c>
      <c r="IH2581" s="3">
        <v>0</v>
      </c>
      <c r="II2581" s="3">
        <v>0</v>
      </c>
      <c r="IJ2581" s="3">
        <v>0</v>
      </c>
      <c r="IK2581" s="3">
        <v>0</v>
      </c>
      <c r="IL2581" s="3">
        <v>0</v>
      </c>
      <c r="IM2581" s="3">
        <v>0</v>
      </c>
      <c r="IN2581" s="3">
        <v>0</v>
      </c>
      <c r="IO2581" s="3">
        <v>0</v>
      </c>
      <c r="IP2581" s="3">
        <v>0</v>
      </c>
      <c r="IQ2581" s="3">
        <v>0</v>
      </c>
      <c r="IR2581" s="3">
        <v>0</v>
      </c>
      <c r="IS2581" s="3">
        <v>0</v>
      </c>
      <c r="IT2581" s="3">
        <v>0</v>
      </c>
      <c r="IU2581" s="3">
        <v>0</v>
      </c>
      <c r="IV2581" s="3">
        <v>0</v>
      </c>
      <c r="IW2581" s="3">
        <v>0</v>
      </c>
      <c r="IX2581" s="3">
        <v>0</v>
      </c>
      <c r="IY2581" s="3">
        <v>0</v>
      </c>
      <c r="IZ2581" s="3">
        <v>0</v>
      </c>
      <c r="JA2581" s="3">
        <v>0</v>
      </c>
      <c r="JB2581" s="3">
        <v>0</v>
      </c>
      <c r="JC2581" s="3">
        <v>0</v>
      </c>
      <c r="JD2581" s="3">
        <v>0</v>
      </c>
      <c r="JE2581" s="3">
        <v>0</v>
      </c>
      <c r="JF2581" s="3">
        <v>0</v>
      </c>
      <c r="JG2581" s="3">
        <v>0</v>
      </c>
      <c r="JH2581" s="3">
        <v>0</v>
      </c>
      <c r="JI2581" s="3">
        <v>0</v>
      </c>
      <c r="JJ2581" s="3">
        <v>0</v>
      </c>
      <c r="JK2581" s="3">
        <v>0</v>
      </c>
      <c r="JL2581" s="3">
        <v>0</v>
      </c>
      <c r="JM2581" s="3">
        <v>0</v>
      </c>
      <c r="JN2581" s="3">
        <v>0</v>
      </c>
      <c r="JO2581" s="3">
        <v>0</v>
      </c>
      <c r="JP2581" s="3">
        <v>0</v>
      </c>
      <c r="JQ2581" s="3">
        <v>0</v>
      </c>
      <c r="JR2581" s="3">
        <v>0</v>
      </c>
      <c r="JS2581" s="3">
        <v>0</v>
      </c>
      <c r="JT2581" s="3">
        <v>0</v>
      </c>
      <c r="JU2581" s="3">
        <v>0</v>
      </c>
      <c r="JV2581" s="3">
        <v>0</v>
      </c>
      <c r="JW2581" s="3">
        <v>0</v>
      </c>
      <c r="JX2581" s="3">
        <v>0</v>
      </c>
      <c r="JY2581" s="3">
        <v>0</v>
      </c>
      <c r="JZ2581" s="3">
        <v>0</v>
      </c>
      <c r="KA2581" s="3">
        <v>0</v>
      </c>
      <c r="KB2581" s="3">
        <v>0</v>
      </c>
      <c r="KC2581" s="3">
        <v>0</v>
      </c>
      <c r="KD2581" s="3">
        <v>0</v>
      </c>
      <c r="KE2581" s="3">
        <v>0</v>
      </c>
      <c r="KF2581" s="3">
        <v>0</v>
      </c>
      <c r="KG2581" s="3">
        <v>0</v>
      </c>
      <c r="KH2581" s="3">
        <v>0</v>
      </c>
      <c r="KI2581" s="3">
        <v>0</v>
      </c>
      <c r="KJ2581" s="3">
        <v>0</v>
      </c>
      <c r="KK2581" s="3">
        <v>0</v>
      </c>
      <c r="KL2581" s="3">
        <v>0</v>
      </c>
      <c r="KM2581" s="3">
        <v>0</v>
      </c>
      <c r="KN2581" s="3">
        <v>0</v>
      </c>
      <c r="KO2581" s="3">
        <v>0</v>
      </c>
    </row>
    <row r="2582" spans="177:301">
      <c r="FZ2582" s="3">
        <v>0</v>
      </c>
      <c r="GA2582" s="3">
        <v>0</v>
      </c>
      <c r="GB2582" s="3">
        <v>0</v>
      </c>
      <c r="GC2582" s="3">
        <v>0</v>
      </c>
      <c r="GD2582" s="3">
        <v>0</v>
      </c>
      <c r="GE2582" s="3">
        <v>0</v>
      </c>
      <c r="GF2582" s="3">
        <v>0</v>
      </c>
      <c r="GG2582" s="3">
        <v>0</v>
      </c>
      <c r="GH2582" s="3">
        <v>0</v>
      </c>
      <c r="GI2582" s="3">
        <v>0</v>
      </c>
      <c r="GJ2582" s="3">
        <v>0</v>
      </c>
      <c r="GK2582" s="3">
        <v>0</v>
      </c>
      <c r="GL2582" s="3">
        <v>0</v>
      </c>
      <c r="GM2582" s="3">
        <v>0</v>
      </c>
      <c r="GN2582" s="3">
        <v>0</v>
      </c>
      <c r="GO2582" s="3">
        <v>0</v>
      </c>
      <c r="GP2582" s="3">
        <v>0</v>
      </c>
      <c r="GQ2582" s="3">
        <v>0</v>
      </c>
      <c r="GR2582" s="3">
        <v>0</v>
      </c>
      <c r="GS2582" s="3">
        <v>0</v>
      </c>
      <c r="GT2582" s="3">
        <v>0</v>
      </c>
      <c r="GU2582" s="3">
        <v>0</v>
      </c>
      <c r="GV2582" s="3">
        <v>0</v>
      </c>
      <c r="GW2582" s="3">
        <v>0</v>
      </c>
      <c r="GX2582" s="3">
        <v>0</v>
      </c>
      <c r="GY2582" s="3">
        <v>0</v>
      </c>
      <c r="GZ2582" s="3">
        <v>0</v>
      </c>
      <c r="HA2582" s="3">
        <v>0</v>
      </c>
      <c r="HB2582" s="3">
        <v>0</v>
      </c>
      <c r="HC2582" s="3">
        <v>0</v>
      </c>
      <c r="HD2582" s="3">
        <v>0</v>
      </c>
      <c r="HE2582" s="3">
        <v>0</v>
      </c>
      <c r="HF2582" s="3">
        <v>0</v>
      </c>
      <c r="HG2582" s="3">
        <v>0</v>
      </c>
      <c r="HH2582" s="3">
        <v>0</v>
      </c>
      <c r="HI2582" s="3">
        <v>0</v>
      </c>
      <c r="HJ2582" s="3">
        <v>0</v>
      </c>
      <c r="HK2582" s="3">
        <v>0</v>
      </c>
      <c r="HL2582" s="3">
        <v>0</v>
      </c>
      <c r="HM2582" s="3">
        <v>0</v>
      </c>
      <c r="HN2582" s="3">
        <v>0</v>
      </c>
      <c r="HO2582" s="3">
        <v>0</v>
      </c>
      <c r="HP2582" s="3">
        <v>0</v>
      </c>
      <c r="HQ2582" s="3">
        <v>0</v>
      </c>
      <c r="HR2582" s="3">
        <v>0</v>
      </c>
      <c r="HS2582" s="3">
        <v>0</v>
      </c>
      <c r="HT2582" s="3">
        <v>0</v>
      </c>
      <c r="HU2582" s="3">
        <v>0</v>
      </c>
      <c r="HV2582" s="3">
        <v>0</v>
      </c>
      <c r="HW2582" s="3">
        <v>0</v>
      </c>
      <c r="HX2582" s="3">
        <v>0</v>
      </c>
      <c r="HY2582" s="3">
        <v>0</v>
      </c>
      <c r="HZ2582" s="3">
        <v>0</v>
      </c>
      <c r="IA2582" s="3">
        <v>0</v>
      </c>
      <c r="IB2582" s="3">
        <v>0</v>
      </c>
      <c r="IC2582" s="3">
        <v>0</v>
      </c>
      <c r="ID2582" s="3">
        <v>0</v>
      </c>
      <c r="IE2582" s="3">
        <v>0</v>
      </c>
      <c r="IF2582" s="3">
        <v>0</v>
      </c>
      <c r="IG2582" s="3">
        <v>0</v>
      </c>
      <c r="IH2582" s="3">
        <v>0</v>
      </c>
      <c r="II2582" s="3">
        <v>0</v>
      </c>
      <c r="IJ2582" s="3">
        <v>0</v>
      </c>
      <c r="IK2582" s="3">
        <v>0</v>
      </c>
      <c r="IL2582" s="3">
        <v>0</v>
      </c>
      <c r="IM2582" s="3">
        <v>0</v>
      </c>
      <c r="IN2582" s="3">
        <v>0</v>
      </c>
      <c r="IO2582" s="3">
        <v>0</v>
      </c>
      <c r="IP2582" s="3">
        <v>0</v>
      </c>
      <c r="IQ2582" s="3">
        <v>0</v>
      </c>
      <c r="IR2582" s="3">
        <v>0</v>
      </c>
      <c r="IS2582" s="3">
        <v>0</v>
      </c>
      <c r="IT2582" s="3">
        <v>0</v>
      </c>
      <c r="IU2582" s="3">
        <v>0</v>
      </c>
      <c r="IV2582" s="3">
        <v>0</v>
      </c>
      <c r="IW2582" s="3">
        <v>0</v>
      </c>
      <c r="IX2582" s="3">
        <v>0</v>
      </c>
      <c r="IY2582" s="3">
        <v>0</v>
      </c>
      <c r="IZ2582" s="3">
        <v>0</v>
      </c>
      <c r="JA2582" s="3">
        <v>0</v>
      </c>
      <c r="JB2582" s="3">
        <v>0</v>
      </c>
      <c r="JC2582" s="3">
        <v>0</v>
      </c>
      <c r="JD2582" s="3">
        <v>0</v>
      </c>
      <c r="JE2582" s="3">
        <v>0</v>
      </c>
      <c r="JF2582" s="3">
        <v>0</v>
      </c>
      <c r="JG2582" s="3">
        <v>0</v>
      </c>
      <c r="JH2582" s="3">
        <v>0</v>
      </c>
      <c r="JI2582" s="3">
        <v>0</v>
      </c>
      <c r="JJ2582" s="3">
        <v>0</v>
      </c>
      <c r="JK2582" s="3">
        <v>0</v>
      </c>
      <c r="JL2582" s="3">
        <v>0</v>
      </c>
      <c r="JM2582" s="3">
        <v>0</v>
      </c>
      <c r="JN2582" s="3">
        <v>0</v>
      </c>
      <c r="JO2582" s="3">
        <v>0</v>
      </c>
      <c r="JP2582" s="3">
        <v>0</v>
      </c>
      <c r="JQ2582" s="3">
        <v>0</v>
      </c>
      <c r="JR2582" s="3">
        <v>0</v>
      </c>
      <c r="JS2582" s="3">
        <v>0</v>
      </c>
      <c r="JT2582" s="3">
        <v>0</v>
      </c>
      <c r="JU2582" s="3">
        <v>0</v>
      </c>
      <c r="JV2582" s="3">
        <v>0</v>
      </c>
      <c r="JW2582" s="3">
        <v>0</v>
      </c>
      <c r="JX2582" s="3">
        <v>0</v>
      </c>
      <c r="JY2582" s="3">
        <v>0</v>
      </c>
      <c r="JZ2582" s="3">
        <v>0</v>
      </c>
      <c r="KA2582" s="3">
        <v>0</v>
      </c>
      <c r="KB2582" s="3">
        <v>0</v>
      </c>
      <c r="KC2582" s="3">
        <v>0</v>
      </c>
      <c r="KD2582" s="3">
        <v>0</v>
      </c>
      <c r="KE2582" s="3">
        <v>0</v>
      </c>
      <c r="KF2582" s="3">
        <v>0</v>
      </c>
      <c r="KG2582" s="3">
        <v>0</v>
      </c>
      <c r="KH2582" s="3">
        <v>0</v>
      </c>
      <c r="KI2582" s="3">
        <v>0</v>
      </c>
      <c r="KJ2582" s="3">
        <v>0</v>
      </c>
      <c r="KK2582" s="3">
        <v>0</v>
      </c>
      <c r="KL2582" s="3">
        <v>0</v>
      </c>
      <c r="KM2582" s="3">
        <v>0</v>
      </c>
      <c r="KN2582" s="3">
        <v>0</v>
      </c>
      <c r="KO2582" s="3">
        <v>0</v>
      </c>
    </row>
    <row r="2583" spans="177:301">
      <c r="GA2583" s="3">
        <v>0</v>
      </c>
      <c r="GB2583" s="3">
        <v>0</v>
      </c>
      <c r="GC2583" s="3">
        <v>0</v>
      </c>
      <c r="GD2583" s="3">
        <v>0</v>
      </c>
      <c r="GE2583" s="3">
        <v>0</v>
      </c>
      <c r="GF2583" s="3">
        <v>0</v>
      </c>
      <c r="GG2583" s="3">
        <v>0</v>
      </c>
      <c r="GH2583" s="3">
        <v>0</v>
      </c>
      <c r="GI2583" s="3">
        <v>0</v>
      </c>
      <c r="GJ2583" s="3">
        <v>0</v>
      </c>
      <c r="GK2583" s="3">
        <v>0</v>
      </c>
      <c r="GL2583" s="3">
        <v>0</v>
      </c>
      <c r="GM2583" s="3">
        <v>0</v>
      </c>
      <c r="GN2583" s="3">
        <v>0</v>
      </c>
      <c r="GO2583" s="3">
        <v>0</v>
      </c>
      <c r="GP2583" s="3">
        <v>0</v>
      </c>
      <c r="GQ2583" s="3">
        <v>0</v>
      </c>
      <c r="GR2583" s="3">
        <v>0</v>
      </c>
      <c r="GS2583" s="3">
        <v>0</v>
      </c>
      <c r="GT2583" s="3">
        <v>0</v>
      </c>
      <c r="GU2583" s="3">
        <v>0</v>
      </c>
      <c r="GV2583" s="3">
        <v>0</v>
      </c>
      <c r="GW2583" s="3">
        <v>0</v>
      </c>
      <c r="GX2583" s="3">
        <v>0</v>
      </c>
      <c r="GY2583" s="3">
        <v>0</v>
      </c>
      <c r="GZ2583" s="3">
        <v>0</v>
      </c>
      <c r="HA2583" s="3">
        <v>0</v>
      </c>
      <c r="HB2583" s="3">
        <v>0</v>
      </c>
      <c r="HC2583" s="3">
        <v>0</v>
      </c>
      <c r="HD2583" s="3">
        <v>0</v>
      </c>
      <c r="HE2583" s="3">
        <v>0</v>
      </c>
      <c r="HF2583" s="3">
        <v>0</v>
      </c>
      <c r="HG2583" s="3">
        <v>0</v>
      </c>
      <c r="HH2583" s="3">
        <v>0</v>
      </c>
      <c r="HI2583" s="3">
        <v>0</v>
      </c>
      <c r="HJ2583" s="3">
        <v>0</v>
      </c>
      <c r="HK2583" s="3">
        <v>0</v>
      </c>
      <c r="HL2583" s="3">
        <v>0</v>
      </c>
      <c r="HM2583" s="3">
        <v>0</v>
      </c>
      <c r="HN2583" s="3">
        <v>0</v>
      </c>
      <c r="HO2583" s="3">
        <v>0</v>
      </c>
      <c r="HP2583" s="3">
        <v>0</v>
      </c>
      <c r="HQ2583" s="3">
        <v>0</v>
      </c>
      <c r="HR2583" s="3">
        <v>0</v>
      </c>
      <c r="HS2583" s="3">
        <v>0</v>
      </c>
      <c r="HT2583" s="3">
        <v>0</v>
      </c>
      <c r="HU2583" s="3">
        <v>0</v>
      </c>
      <c r="HV2583" s="3">
        <v>0</v>
      </c>
      <c r="HW2583" s="3">
        <v>0</v>
      </c>
      <c r="HX2583" s="3">
        <v>0</v>
      </c>
      <c r="HY2583" s="3">
        <v>0</v>
      </c>
      <c r="HZ2583" s="3">
        <v>0</v>
      </c>
      <c r="IA2583" s="3">
        <v>0</v>
      </c>
      <c r="IB2583" s="3">
        <v>0</v>
      </c>
      <c r="IC2583" s="3">
        <v>0</v>
      </c>
      <c r="ID2583" s="3">
        <v>0</v>
      </c>
      <c r="IE2583" s="3">
        <v>0</v>
      </c>
      <c r="IF2583" s="3">
        <v>0</v>
      </c>
      <c r="IG2583" s="3">
        <v>0</v>
      </c>
      <c r="IH2583" s="3">
        <v>0</v>
      </c>
      <c r="II2583" s="3">
        <v>0</v>
      </c>
      <c r="IJ2583" s="3">
        <v>0</v>
      </c>
      <c r="IK2583" s="3">
        <v>0</v>
      </c>
      <c r="IL2583" s="3">
        <v>0</v>
      </c>
      <c r="IM2583" s="3">
        <v>0</v>
      </c>
      <c r="IN2583" s="3">
        <v>0</v>
      </c>
      <c r="IO2583" s="3">
        <v>0</v>
      </c>
      <c r="IP2583" s="3">
        <v>0</v>
      </c>
      <c r="IQ2583" s="3">
        <v>0</v>
      </c>
      <c r="IR2583" s="3">
        <v>0</v>
      </c>
      <c r="IS2583" s="3">
        <v>0</v>
      </c>
      <c r="IT2583" s="3">
        <v>0</v>
      </c>
      <c r="IU2583" s="3">
        <v>0</v>
      </c>
      <c r="IV2583" s="3">
        <v>0</v>
      </c>
      <c r="IW2583" s="3">
        <v>0</v>
      </c>
      <c r="IX2583" s="3">
        <v>0</v>
      </c>
      <c r="IY2583" s="3">
        <v>0</v>
      </c>
      <c r="IZ2583" s="3">
        <v>0</v>
      </c>
      <c r="JA2583" s="3">
        <v>0</v>
      </c>
      <c r="JB2583" s="3">
        <v>0</v>
      </c>
      <c r="JC2583" s="3">
        <v>0</v>
      </c>
      <c r="JD2583" s="3">
        <v>0</v>
      </c>
      <c r="JE2583" s="3">
        <v>0</v>
      </c>
      <c r="JF2583" s="3">
        <v>0</v>
      </c>
      <c r="JG2583" s="3">
        <v>0</v>
      </c>
      <c r="JH2583" s="3">
        <v>0</v>
      </c>
      <c r="JI2583" s="3">
        <v>0</v>
      </c>
      <c r="JJ2583" s="3">
        <v>0</v>
      </c>
      <c r="JK2583" s="3">
        <v>0</v>
      </c>
      <c r="JL2583" s="3">
        <v>0</v>
      </c>
      <c r="JM2583" s="3">
        <v>0</v>
      </c>
      <c r="JN2583" s="3">
        <v>0</v>
      </c>
      <c r="JO2583" s="3">
        <v>0</v>
      </c>
      <c r="JP2583" s="3">
        <v>0</v>
      </c>
      <c r="JQ2583" s="3">
        <v>0</v>
      </c>
      <c r="JR2583" s="3">
        <v>0</v>
      </c>
      <c r="JS2583" s="3">
        <v>0</v>
      </c>
      <c r="JT2583" s="3">
        <v>0</v>
      </c>
      <c r="JU2583" s="3">
        <v>0</v>
      </c>
      <c r="JV2583" s="3">
        <v>0</v>
      </c>
      <c r="JW2583" s="3">
        <v>0</v>
      </c>
      <c r="JX2583" s="3">
        <v>0</v>
      </c>
      <c r="JY2583" s="3">
        <v>0</v>
      </c>
      <c r="JZ2583" s="3">
        <v>0</v>
      </c>
      <c r="KA2583" s="3">
        <v>0</v>
      </c>
      <c r="KB2583" s="3">
        <v>0</v>
      </c>
      <c r="KC2583" s="3">
        <v>0</v>
      </c>
      <c r="KD2583" s="3">
        <v>0</v>
      </c>
      <c r="KE2583" s="3">
        <v>0</v>
      </c>
      <c r="KF2583" s="3">
        <v>0</v>
      </c>
      <c r="KG2583" s="3">
        <v>0</v>
      </c>
      <c r="KH2583" s="3">
        <v>0</v>
      </c>
      <c r="KI2583" s="3">
        <v>0</v>
      </c>
      <c r="KJ2583" s="3">
        <v>0</v>
      </c>
      <c r="KK2583" s="3">
        <v>0</v>
      </c>
      <c r="KL2583" s="3">
        <v>0</v>
      </c>
      <c r="KM2583" s="3">
        <v>0</v>
      </c>
      <c r="KN2583" s="3">
        <v>0</v>
      </c>
      <c r="KO2583" s="3">
        <v>0</v>
      </c>
    </row>
    <row r="2584" spans="177:301">
      <c r="GB2584" s="3">
        <v>0</v>
      </c>
      <c r="GC2584" s="3">
        <v>0</v>
      </c>
      <c r="GD2584" s="3">
        <v>0</v>
      </c>
      <c r="GE2584" s="3">
        <v>0</v>
      </c>
      <c r="GF2584" s="3">
        <v>0</v>
      </c>
      <c r="GG2584" s="3">
        <v>0</v>
      </c>
      <c r="GH2584" s="3">
        <v>0</v>
      </c>
      <c r="GI2584" s="3">
        <v>0</v>
      </c>
      <c r="GJ2584" s="3">
        <v>0</v>
      </c>
      <c r="GK2584" s="3">
        <v>0</v>
      </c>
      <c r="GL2584" s="3">
        <v>0</v>
      </c>
      <c r="GM2584" s="3">
        <v>0</v>
      </c>
      <c r="GN2584" s="3">
        <v>0</v>
      </c>
      <c r="GO2584" s="3">
        <v>0</v>
      </c>
      <c r="GP2584" s="3">
        <v>0</v>
      </c>
      <c r="GQ2584" s="3">
        <v>0</v>
      </c>
      <c r="GR2584" s="3">
        <v>0</v>
      </c>
      <c r="GS2584" s="3">
        <v>0</v>
      </c>
      <c r="GT2584" s="3">
        <v>0</v>
      </c>
      <c r="GU2584" s="3">
        <v>0</v>
      </c>
      <c r="GV2584" s="3">
        <v>0</v>
      </c>
      <c r="GW2584" s="3">
        <v>0</v>
      </c>
      <c r="GX2584" s="3">
        <v>0</v>
      </c>
      <c r="GY2584" s="3">
        <v>0</v>
      </c>
      <c r="GZ2584" s="3">
        <v>0</v>
      </c>
      <c r="HA2584" s="3">
        <v>0</v>
      </c>
      <c r="HB2584" s="3">
        <v>0</v>
      </c>
      <c r="HC2584" s="3">
        <v>0</v>
      </c>
      <c r="HD2584" s="3">
        <v>0</v>
      </c>
      <c r="HE2584" s="3">
        <v>0</v>
      </c>
      <c r="HF2584" s="3">
        <v>0</v>
      </c>
      <c r="HG2584" s="3">
        <v>0</v>
      </c>
      <c r="HH2584" s="3">
        <v>0</v>
      </c>
      <c r="HI2584" s="3">
        <v>0</v>
      </c>
      <c r="HJ2584" s="3">
        <v>0</v>
      </c>
      <c r="HK2584" s="3">
        <v>0</v>
      </c>
      <c r="HL2584" s="3">
        <v>0</v>
      </c>
      <c r="HM2584" s="3">
        <v>0</v>
      </c>
      <c r="HN2584" s="3">
        <v>0</v>
      </c>
      <c r="HO2584" s="3">
        <v>0</v>
      </c>
      <c r="HP2584" s="3">
        <v>0</v>
      </c>
      <c r="HQ2584" s="3">
        <v>0</v>
      </c>
      <c r="HR2584" s="3">
        <v>0</v>
      </c>
      <c r="HS2584" s="3">
        <v>0</v>
      </c>
      <c r="HT2584" s="3">
        <v>0</v>
      </c>
      <c r="HU2584" s="3">
        <v>0</v>
      </c>
      <c r="HV2584" s="3">
        <v>0</v>
      </c>
      <c r="HW2584" s="3">
        <v>0</v>
      </c>
      <c r="HX2584" s="3">
        <v>0</v>
      </c>
      <c r="HY2584" s="3">
        <v>0</v>
      </c>
      <c r="HZ2584" s="3">
        <v>0</v>
      </c>
      <c r="IA2584" s="3">
        <v>0</v>
      </c>
      <c r="IB2584" s="3">
        <v>0</v>
      </c>
      <c r="IC2584" s="3">
        <v>0</v>
      </c>
      <c r="ID2584" s="3">
        <v>0</v>
      </c>
      <c r="IE2584" s="3">
        <v>0</v>
      </c>
      <c r="IF2584" s="3">
        <v>0</v>
      </c>
      <c r="IG2584" s="3">
        <v>0</v>
      </c>
      <c r="IH2584" s="3">
        <v>0</v>
      </c>
      <c r="II2584" s="3">
        <v>0</v>
      </c>
      <c r="IJ2584" s="3">
        <v>0</v>
      </c>
      <c r="IK2584" s="3">
        <v>0</v>
      </c>
      <c r="IL2584" s="3">
        <v>0</v>
      </c>
      <c r="IM2584" s="3">
        <v>0</v>
      </c>
      <c r="IN2584" s="3">
        <v>0</v>
      </c>
      <c r="IO2584" s="3">
        <v>0</v>
      </c>
      <c r="IP2584" s="3">
        <v>0</v>
      </c>
      <c r="IQ2584" s="3">
        <v>0</v>
      </c>
      <c r="IR2584" s="3">
        <v>0</v>
      </c>
      <c r="IS2584" s="3">
        <v>0</v>
      </c>
      <c r="IT2584" s="3">
        <v>0</v>
      </c>
      <c r="IU2584" s="3">
        <v>0</v>
      </c>
      <c r="IV2584" s="3">
        <v>0</v>
      </c>
      <c r="IW2584" s="3">
        <v>0</v>
      </c>
      <c r="IX2584" s="3">
        <v>0</v>
      </c>
      <c r="IY2584" s="3">
        <v>0</v>
      </c>
      <c r="IZ2584" s="3">
        <v>0</v>
      </c>
      <c r="JA2584" s="3">
        <v>0</v>
      </c>
      <c r="JB2584" s="3">
        <v>0</v>
      </c>
      <c r="JC2584" s="3">
        <v>0</v>
      </c>
      <c r="JD2584" s="3">
        <v>0</v>
      </c>
      <c r="JE2584" s="3">
        <v>0</v>
      </c>
      <c r="JF2584" s="3">
        <v>0</v>
      </c>
      <c r="JG2584" s="3">
        <v>0</v>
      </c>
      <c r="JH2584" s="3">
        <v>0</v>
      </c>
      <c r="JI2584" s="3">
        <v>0</v>
      </c>
      <c r="JJ2584" s="3">
        <v>0</v>
      </c>
      <c r="JK2584" s="3">
        <v>0</v>
      </c>
      <c r="JL2584" s="3">
        <v>0</v>
      </c>
      <c r="JM2584" s="3">
        <v>0</v>
      </c>
      <c r="JN2584" s="3">
        <v>0</v>
      </c>
      <c r="JO2584" s="3">
        <v>0</v>
      </c>
      <c r="JP2584" s="3">
        <v>0</v>
      </c>
      <c r="JQ2584" s="3">
        <v>0</v>
      </c>
      <c r="JR2584" s="3">
        <v>0</v>
      </c>
      <c r="JS2584" s="3">
        <v>0</v>
      </c>
      <c r="JT2584" s="3">
        <v>0</v>
      </c>
      <c r="JU2584" s="3">
        <v>0</v>
      </c>
      <c r="JV2584" s="3">
        <v>0</v>
      </c>
      <c r="JW2584" s="3">
        <v>0</v>
      </c>
      <c r="JX2584" s="3">
        <v>0</v>
      </c>
      <c r="JY2584" s="3">
        <v>0</v>
      </c>
      <c r="JZ2584" s="3">
        <v>0</v>
      </c>
      <c r="KA2584" s="3">
        <v>0</v>
      </c>
      <c r="KB2584" s="3">
        <v>0</v>
      </c>
      <c r="KC2584" s="3">
        <v>0</v>
      </c>
      <c r="KD2584" s="3">
        <v>0</v>
      </c>
      <c r="KE2584" s="3">
        <v>0</v>
      </c>
      <c r="KF2584" s="3">
        <v>0</v>
      </c>
      <c r="KG2584" s="3">
        <v>0</v>
      </c>
      <c r="KH2584" s="3">
        <v>0</v>
      </c>
      <c r="KI2584" s="3">
        <v>0</v>
      </c>
      <c r="KJ2584" s="3">
        <v>0</v>
      </c>
      <c r="KK2584" s="3">
        <v>0</v>
      </c>
      <c r="KL2584" s="3">
        <v>0</v>
      </c>
      <c r="KM2584" s="3">
        <v>0</v>
      </c>
      <c r="KN2584" s="3">
        <v>0</v>
      </c>
      <c r="KO2584" s="3">
        <v>0</v>
      </c>
    </row>
    <row r="2585" spans="177:301">
      <c r="GC2585" s="3">
        <v>0</v>
      </c>
      <c r="GD2585" s="3">
        <v>0</v>
      </c>
      <c r="GE2585" s="3">
        <v>0</v>
      </c>
      <c r="GF2585" s="3">
        <v>0</v>
      </c>
      <c r="GG2585" s="3">
        <v>0</v>
      </c>
      <c r="GH2585" s="3">
        <v>0</v>
      </c>
      <c r="GI2585" s="3">
        <v>0</v>
      </c>
      <c r="GJ2585" s="3">
        <v>0</v>
      </c>
      <c r="GK2585" s="3">
        <v>0</v>
      </c>
      <c r="GL2585" s="3">
        <v>0</v>
      </c>
      <c r="GM2585" s="3">
        <v>0</v>
      </c>
      <c r="GN2585" s="3">
        <v>0</v>
      </c>
      <c r="GO2585" s="3">
        <v>0</v>
      </c>
      <c r="GP2585" s="3">
        <v>0</v>
      </c>
      <c r="GQ2585" s="3">
        <v>0</v>
      </c>
      <c r="GR2585" s="3">
        <v>0</v>
      </c>
      <c r="GS2585" s="3">
        <v>0</v>
      </c>
      <c r="GT2585" s="3">
        <v>0</v>
      </c>
      <c r="GU2585" s="3">
        <v>0</v>
      </c>
      <c r="GV2585" s="3">
        <v>0</v>
      </c>
      <c r="GW2585" s="3">
        <v>0</v>
      </c>
      <c r="GX2585" s="3">
        <v>0</v>
      </c>
      <c r="GY2585" s="3">
        <v>0</v>
      </c>
      <c r="GZ2585" s="3">
        <v>0</v>
      </c>
      <c r="HA2585" s="3">
        <v>0</v>
      </c>
      <c r="HB2585" s="3">
        <v>0</v>
      </c>
      <c r="HC2585" s="3">
        <v>0</v>
      </c>
      <c r="HD2585" s="3">
        <v>0</v>
      </c>
      <c r="HE2585" s="3">
        <v>0</v>
      </c>
      <c r="HF2585" s="3">
        <v>0</v>
      </c>
      <c r="HG2585" s="3">
        <v>0</v>
      </c>
      <c r="HH2585" s="3">
        <v>0</v>
      </c>
      <c r="HI2585" s="3">
        <v>0</v>
      </c>
      <c r="HJ2585" s="3">
        <v>0</v>
      </c>
      <c r="HK2585" s="3">
        <v>0</v>
      </c>
      <c r="HL2585" s="3">
        <v>0</v>
      </c>
      <c r="HM2585" s="3">
        <v>0</v>
      </c>
      <c r="HN2585" s="3">
        <v>0</v>
      </c>
      <c r="HO2585" s="3">
        <v>0</v>
      </c>
      <c r="HP2585" s="3">
        <v>0</v>
      </c>
      <c r="HQ2585" s="3">
        <v>0</v>
      </c>
      <c r="HR2585" s="3">
        <v>0</v>
      </c>
      <c r="HS2585" s="3">
        <v>0</v>
      </c>
      <c r="HT2585" s="3">
        <v>0</v>
      </c>
      <c r="HU2585" s="3">
        <v>0</v>
      </c>
      <c r="HV2585" s="3">
        <v>0</v>
      </c>
      <c r="HW2585" s="3">
        <v>0</v>
      </c>
      <c r="HX2585" s="3">
        <v>0</v>
      </c>
      <c r="HY2585" s="3">
        <v>0</v>
      </c>
      <c r="HZ2585" s="3">
        <v>0</v>
      </c>
      <c r="IA2585" s="3">
        <v>0</v>
      </c>
      <c r="IB2585" s="3">
        <v>0</v>
      </c>
      <c r="IC2585" s="3">
        <v>0</v>
      </c>
      <c r="ID2585" s="3">
        <v>0</v>
      </c>
      <c r="IE2585" s="3">
        <v>0</v>
      </c>
      <c r="IF2585" s="3">
        <v>0</v>
      </c>
      <c r="IG2585" s="3">
        <v>0</v>
      </c>
      <c r="IH2585" s="3">
        <v>0</v>
      </c>
      <c r="II2585" s="3">
        <v>0</v>
      </c>
      <c r="IJ2585" s="3">
        <v>0</v>
      </c>
      <c r="IK2585" s="3">
        <v>0</v>
      </c>
      <c r="IL2585" s="3">
        <v>0</v>
      </c>
      <c r="IM2585" s="3">
        <v>0</v>
      </c>
      <c r="IN2585" s="3">
        <v>0</v>
      </c>
      <c r="IO2585" s="3">
        <v>0</v>
      </c>
      <c r="IP2585" s="3">
        <v>0</v>
      </c>
      <c r="IQ2585" s="3">
        <v>0</v>
      </c>
      <c r="IR2585" s="3">
        <v>0</v>
      </c>
      <c r="IS2585" s="3">
        <v>0</v>
      </c>
      <c r="IT2585" s="3">
        <v>0</v>
      </c>
      <c r="IU2585" s="3">
        <v>0</v>
      </c>
      <c r="IV2585" s="3">
        <v>0</v>
      </c>
      <c r="IW2585" s="3">
        <v>0</v>
      </c>
      <c r="IX2585" s="3">
        <v>0</v>
      </c>
      <c r="IY2585" s="3">
        <v>0</v>
      </c>
      <c r="IZ2585" s="3">
        <v>0</v>
      </c>
      <c r="JA2585" s="3">
        <v>0</v>
      </c>
      <c r="JB2585" s="3">
        <v>0</v>
      </c>
      <c r="JC2585" s="3">
        <v>0</v>
      </c>
      <c r="JD2585" s="3">
        <v>0</v>
      </c>
      <c r="JE2585" s="3">
        <v>0</v>
      </c>
      <c r="JF2585" s="3">
        <v>0</v>
      </c>
      <c r="JG2585" s="3">
        <v>0</v>
      </c>
      <c r="JH2585" s="3">
        <v>0</v>
      </c>
      <c r="JI2585" s="3">
        <v>0</v>
      </c>
      <c r="JJ2585" s="3">
        <v>0</v>
      </c>
      <c r="JK2585" s="3">
        <v>0</v>
      </c>
      <c r="JL2585" s="3">
        <v>0</v>
      </c>
      <c r="JM2585" s="3">
        <v>0</v>
      </c>
      <c r="JN2585" s="3">
        <v>0</v>
      </c>
      <c r="JO2585" s="3">
        <v>0</v>
      </c>
      <c r="JP2585" s="3">
        <v>0</v>
      </c>
      <c r="JQ2585" s="3">
        <v>0</v>
      </c>
      <c r="JR2585" s="3">
        <v>0</v>
      </c>
      <c r="JS2585" s="3">
        <v>0</v>
      </c>
      <c r="JT2585" s="3">
        <v>0</v>
      </c>
      <c r="JU2585" s="3">
        <v>0</v>
      </c>
      <c r="JV2585" s="3">
        <v>0</v>
      </c>
      <c r="JW2585" s="3">
        <v>0</v>
      </c>
      <c r="JX2585" s="3">
        <v>0</v>
      </c>
      <c r="JY2585" s="3">
        <v>0</v>
      </c>
      <c r="JZ2585" s="3">
        <v>0</v>
      </c>
      <c r="KA2585" s="3">
        <v>0</v>
      </c>
      <c r="KB2585" s="3">
        <v>0</v>
      </c>
      <c r="KC2585" s="3">
        <v>0</v>
      </c>
      <c r="KD2585" s="3">
        <v>0</v>
      </c>
      <c r="KE2585" s="3">
        <v>0</v>
      </c>
      <c r="KF2585" s="3">
        <v>0</v>
      </c>
      <c r="KG2585" s="3">
        <v>0</v>
      </c>
      <c r="KH2585" s="3">
        <v>0</v>
      </c>
      <c r="KI2585" s="3">
        <v>0</v>
      </c>
      <c r="KJ2585" s="3">
        <v>0</v>
      </c>
      <c r="KK2585" s="3">
        <v>0</v>
      </c>
      <c r="KL2585" s="3">
        <v>0</v>
      </c>
      <c r="KM2585" s="3">
        <v>0</v>
      </c>
      <c r="KN2585" s="3">
        <v>0</v>
      </c>
      <c r="KO2585" s="3">
        <v>0</v>
      </c>
    </row>
    <row r="2586" spans="177:301">
      <c r="GD2586" s="3">
        <v>0</v>
      </c>
      <c r="GE2586" s="3">
        <v>0</v>
      </c>
      <c r="GF2586" s="3">
        <v>0</v>
      </c>
      <c r="GG2586" s="3">
        <v>0</v>
      </c>
      <c r="GH2586" s="3">
        <v>0</v>
      </c>
      <c r="GI2586" s="3">
        <v>0</v>
      </c>
      <c r="GJ2586" s="3">
        <v>0</v>
      </c>
      <c r="GK2586" s="3">
        <v>0</v>
      </c>
      <c r="GL2586" s="3">
        <v>0</v>
      </c>
      <c r="GM2586" s="3">
        <v>0</v>
      </c>
      <c r="GN2586" s="3">
        <v>0</v>
      </c>
      <c r="GO2586" s="3">
        <v>0</v>
      </c>
      <c r="GP2586" s="3">
        <v>0</v>
      </c>
      <c r="GQ2586" s="3">
        <v>0</v>
      </c>
      <c r="GR2586" s="3">
        <v>0</v>
      </c>
      <c r="GS2586" s="3">
        <v>0</v>
      </c>
      <c r="GT2586" s="3">
        <v>0</v>
      </c>
      <c r="GU2586" s="3">
        <v>0</v>
      </c>
      <c r="GV2586" s="3">
        <v>0</v>
      </c>
      <c r="GW2586" s="3">
        <v>0</v>
      </c>
      <c r="GX2586" s="3">
        <v>0</v>
      </c>
      <c r="GY2586" s="3">
        <v>0</v>
      </c>
      <c r="GZ2586" s="3">
        <v>0</v>
      </c>
      <c r="HA2586" s="3">
        <v>0</v>
      </c>
      <c r="HB2586" s="3">
        <v>0</v>
      </c>
      <c r="HC2586" s="3">
        <v>0</v>
      </c>
      <c r="HD2586" s="3">
        <v>0</v>
      </c>
      <c r="HE2586" s="3">
        <v>0</v>
      </c>
      <c r="HF2586" s="3">
        <v>0</v>
      </c>
      <c r="HG2586" s="3">
        <v>0</v>
      </c>
      <c r="HH2586" s="3">
        <v>0</v>
      </c>
      <c r="HI2586" s="3">
        <v>0</v>
      </c>
      <c r="HJ2586" s="3">
        <v>0</v>
      </c>
      <c r="HK2586" s="3">
        <v>0</v>
      </c>
      <c r="HL2586" s="3">
        <v>0</v>
      </c>
      <c r="HM2586" s="3">
        <v>0</v>
      </c>
      <c r="HN2586" s="3">
        <v>0</v>
      </c>
      <c r="HO2586" s="3">
        <v>0</v>
      </c>
      <c r="HP2586" s="3">
        <v>0</v>
      </c>
      <c r="HQ2586" s="3">
        <v>0</v>
      </c>
      <c r="HR2586" s="3">
        <v>0</v>
      </c>
      <c r="HS2586" s="3">
        <v>0</v>
      </c>
      <c r="HT2586" s="3">
        <v>0</v>
      </c>
      <c r="HU2586" s="3">
        <v>0</v>
      </c>
      <c r="HV2586" s="3">
        <v>0</v>
      </c>
      <c r="HW2586" s="3">
        <v>0</v>
      </c>
      <c r="HX2586" s="3">
        <v>0</v>
      </c>
      <c r="HY2586" s="3">
        <v>0</v>
      </c>
      <c r="HZ2586" s="3">
        <v>0</v>
      </c>
      <c r="IA2586" s="3">
        <v>0</v>
      </c>
      <c r="IB2586" s="3">
        <v>0</v>
      </c>
      <c r="IC2586" s="3">
        <v>0</v>
      </c>
      <c r="ID2586" s="3">
        <v>0</v>
      </c>
      <c r="IE2586" s="3">
        <v>0</v>
      </c>
      <c r="IF2586" s="3">
        <v>0</v>
      </c>
      <c r="IG2586" s="3">
        <v>0</v>
      </c>
      <c r="IH2586" s="3">
        <v>0</v>
      </c>
      <c r="II2586" s="3">
        <v>0</v>
      </c>
      <c r="IJ2586" s="3">
        <v>0</v>
      </c>
      <c r="IK2586" s="3">
        <v>0</v>
      </c>
      <c r="IL2586" s="3">
        <v>0</v>
      </c>
      <c r="IM2586" s="3">
        <v>0</v>
      </c>
      <c r="IN2586" s="3">
        <v>0</v>
      </c>
      <c r="IO2586" s="3">
        <v>0</v>
      </c>
      <c r="IP2586" s="3">
        <v>0</v>
      </c>
      <c r="IQ2586" s="3">
        <v>0</v>
      </c>
      <c r="IR2586" s="3">
        <v>0</v>
      </c>
      <c r="IS2586" s="3">
        <v>0</v>
      </c>
      <c r="IT2586" s="3">
        <v>0</v>
      </c>
      <c r="IU2586" s="3">
        <v>0</v>
      </c>
      <c r="IV2586" s="3">
        <v>0</v>
      </c>
      <c r="IW2586" s="3">
        <v>0</v>
      </c>
      <c r="IX2586" s="3">
        <v>0</v>
      </c>
      <c r="IY2586" s="3">
        <v>0</v>
      </c>
      <c r="IZ2586" s="3">
        <v>0</v>
      </c>
      <c r="JA2586" s="3">
        <v>0</v>
      </c>
      <c r="JB2586" s="3">
        <v>0</v>
      </c>
      <c r="JC2586" s="3">
        <v>0</v>
      </c>
      <c r="JD2586" s="3">
        <v>0</v>
      </c>
      <c r="JE2586" s="3">
        <v>0</v>
      </c>
      <c r="JF2586" s="3">
        <v>0</v>
      </c>
      <c r="JG2586" s="3">
        <v>0</v>
      </c>
      <c r="JH2586" s="3">
        <v>0</v>
      </c>
      <c r="JI2586" s="3">
        <v>0</v>
      </c>
      <c r="JJ2586" s="3">
        <v>0</v>
      </c>
      <c r="JK2586" s="3">
        <v>0</v>
      </c>
      <c r="JL2586" s="3">
        <v>0</v>
      </c>
      <c r="JM2586" s="3">
        <v>0</v>
      </c>
      <c r="JN2586" s="3">
        <v>0</v>
      </c>
      <c r="JO2586" s="3">
        <v>0</v>
      </c>
      <c r="JP2586" s="3">
        <v>0</v>
      </c>
      <c r="JQ2586" s="3">
        <v>0</v>
      </c>
      <c r="JR2586" s="3">
        <v>0</v>
      </c>
      <c r="JS2586" s="3">
        <v>0</v>
      </c>
      <c r="JT2586" s="3">
        <v>0</v>
      </c>
      <c r="JU2586" s="3">
        <v>0</v>
      </c>
      <c r="JV2586" s="3">
        <v>0</v>
      </c>
      <c r="JW2586" s="3">
        <v>0</v>
      </c>
      <c r="JX2586" s="3">
        <v>0</v>
      </c>
      <c r="JY2586" s="3">
        <v>0</v>
      </c>
      <c r="JZ2586" s="3">
        <v>0</v>
      </c>
      <c r="KA2586" s="3">
        <v>0</v>
      </c>
      <c r="KB2586" s="3">
        <v>0</v>
      </c>
      <c r="KC2586" s="3">
        <v>0</v>
      </c>
      <c r="KD2586" s="3">
        <v>0</v>
      </c>
      <c r="KE2586" s="3">
        <v>0</v>
      </c>
      <c r="KF2586" s="3">
        <v>0</v>
      </c>
      <c r="KG2586" s="3">
        <v>0</v>
      </c>
      <c r="KH2586" s="3">
        <v>0</v>
      </c>
      <c r="KI2586" s="3">
        <v>0</v>
      </c>
      <c r="KJ2586" s="3">
        <v>0</v>
      </c>
      <c r="KK2586" s="3">
        <v>0</v>
      </c>
      <c r="KL2586" s="3">
        <v>0</v>
      </c>
      <c r="KM2586" s="3">
        <v>0</v>
      </c>
      <c r="KN2586" s="3">
        <v>0</v>
      </c>
      <c r="KO2586" s="3">
        <v>0</v>
      </c>
    </row>
    <row r="2587" spans="177:301">
      <c r="GE2587" s="3">
        <v>0</v>
      </c>
      <c r="GF2587" s="3">
        <v>0</v>
      </c>
      <c r="GG2587" s="3">
        <v>0</v>
      </c>
      <c r="GH2587" s="3">
        <v>0</v>
      </c>
      <c r="GI2587" s="3">
        <v>0</v>
      </c>
      <c r="GJ2587" s="3">
        <v>0</v>
      </c>
      <c r="GK2587" s="3">
        <v>0</v>
      </c>
      <c r="GL2587" s="3">
        <v>0</v>
      </c>
      <c r="GM2587" s="3">
        <v>0</v>
      </c>
      <c r="GN2587" s="3">
        <v>0</v>
      </c>
      <c r="GO2587" s="3">
        <v>0</v>
      </c>
      <c r="GP2587" s="3">
        <v>0</v>
      </c>
      <c r="GQ2587" s="3">
        <v>0</v>
      </c>
      <c r="GR2587" s="3">
        <v>0</v>
      </c>
      <c r="GS2587" s="3">
        <v>0</v>
      </c>
      <c r="GT2587" s="3">
        <v>0</v>
      </c>
      <c r="GU2587" s="3">
        <v>0</v>
      </c>
      <c r="GV2587" s="3">
        <v>0</v>
      </c>
      <c r="GW2587" s="3">
        <v>0</v>
      </c>
      <c r="GX2587" s="3">
        <v>0</v>
      </c>
      <c r="GY2587" s="3">
        <v>0</v>
      </c>
      <c r="GZ2587" s="3">
        <v>0</v>
      </c>
      <c r="HA2587" s="3">
        <v>0</v>
      </c>
      <c r="HB2587" s="3">
        <v>0</v>
      </c>
      <c r="HC2587" s="3">
        <v>0</v>
      </c>
      <c r="HD2587" s="3">
        <v>0</v>
      </c>
      <c r="HE2587" s="3">
        <v>0</v>
      </c>
      <c r="HF2587" s="3">
        <v>0</v>
      </c>
      <c r="HG2587" s="3">
        <v>0</v>
      </c>
      <c r="HH2587" s="3">
        <v>0</v>
      </c>
      <c r="HI2587" s="3">
        <v>0</v>
      </c>
      <c r="HJ2587" s="3">
        <v>0</v>
      </c>
      <c r="HK2587" s="3">
        <v>0</v>
      </c>
      <c r="HL2587" s="3">
        <v>0</v>
      </c>
      <c r="HM2587" s="3">
        <v>0</v>
      </c>
      <c r="HN2587" s="3">
        <v>0</v>
      </c>
      <c r="HO2587" s="3">
        <v>0</v>
      </c>
      <c r="HP2587" s="3">
        <v>0</v>
      </c>
      <c r="HQ2587" s="3">
        <v>0</v>
      </c>
      <c r="HR2587" s="3">
        <v>0</v>
      </c>
      <c r="HS2587" s="3">
        <v>0</v>
      </c>
      <c r="HT2587" s="3">
        <v>0</v>
      </c>
      <c r="HU2587" s="3">
        <v>0</v>
      </c>
      <c r="HV2587" s="3">
        <v>0</v>
      </c>
      <c r="HW2587" s="3">
        <v>0</v>
      </c>
      <c r="HX2587" s="3">
        <v>0</v>
      </c>
      <c r="HY2587" s="3">
        <v>0</v>
      </c>
      <c r="HZ2587" s="3">
        <v>0</v>
      </c>
      <c r="IA2587" s="3">
        <v>0</v>
      </c>
      <c r="IB2587" s="3">
        <v>0</v>
      </c>
      <c r="IC2587" s="3">
        <v>0</v>
      </c>
      <c r="ID2587" s="3">
        <v>0</v>
      </c>
      <c r="IE2587" s="3">
        <v>0</v>
      </c>
      <c r="IF2587" s="3">
        <v>0</v>
      </c>
      <c r="IG2587" s="3">
        <v>0</v>
      </c>
      <c r="IH2587" s="3">
        <v>0</v>
      </c>
      <c r="II2587" s="3">
        <v>0</v>
      </c>
      <c r="IJ2587" s="3">
        <v>0</v>
      </c>
      <c r="IK2587" s="3">
        <v>0</v>
      </c>
      <c r="IL2587" s="3">
        <v>0</v>
      </c>
      <c r="IM2587" s="3">
        <v>0</v>
      </c>
      <c r="IN2587" s="3">
        <v>0</v>
      </c>
      <c r="IO2587" s="3">
        <v>0</v>
      </c>
      <c r="IP2587" s="3">
        <v>0</v>
      </c>
      <c r="IQ2587" s="3">
        <v>0</v>
      </c>
      <c r="IR2587" s="3">
        <v>0</v>
      </c>
      <c r="IS2587" s="3">
        <v>0</v>
      </c>
      <c r="IT2587" s="3">
        <v>0</v>
      </c>
      <c r="IU2587" s="3">
        <v>0</v>
      </c>
      <c r="IV2587" s="3">
        <v>0</v>
      </c>
      <c r="IW2587" s="3">
        <v>0</v>
      </c>
      <c r="IX2587" s="3">
        <v>0</v>
      </c>
      <c r="IY2587" s="3">
        <v>0</v>
      </c>
      <c r="IZ2587" s="3">
        <v>0</v>
      </c>
      <c r="JA2587" s="3">
        <v>0</v>
      </c>
      <c r="JB2587" s="3">
        <v>0</v>
      </c>
      <c r="JC2587" s="3">
        <v>0</v>
      </c>
      <c r="JD2587" s="3">
        <v>0</v>
      </c>
      <c r="JE2587" s="3">
        <v>0</v>
      </c>
      <c r="JF2587" s="3">
        <v>0</v>
      </c>
      <c r="JG2587" s="3">
        <v>0</v>
      </c>
      <c r="JH2587" s="3">
        <v>0</v>
      </c>
      <c r="JI2587" s="3">
        <v>0</v>
      </c>
      <c r="JJ2587" s="3">
        <v>0</v>
      </c>
      <c r="JK2587" s="3">
        <v>0</v>
      </c>
      <c r="JL2587" s="3">
        <v>0</v>
      </c>
      <c r="JM2587" s="3">
        <v>0</v>
      </c>
      <c r="JN2587" s="3">
        <v>0</v>
      </c>
      <c r="JO2587" s="3">
        <v>0</v>
      </c>
      <c r="JP2587" s="3">
        <v>0</v>
      </c>
      <c r="JQ2587" s="3">
        <v>0</v>
      </c>
      <c r="JR2587" s="3">
        <v>0</v>
      </c>
      <c r="JS2587" s="3">
        <v>0</v>
      </c>
      <c r="JT2587" s="3">
        <v>0</v>
      </c>
      <c r="JU2587" s="3">
        <v>0</v>
      </c>
      <c r="JV2587" s="3">
        <v>0</v>
      </c>
      <c r="JW2587" s="3">
        <v>0</v>
      </c>
      <c r="JX2587" s="3">
        <v>0</v>
      </c>
      <c r="JY2587" s="3">
        <v>0</v>
      </c>
      <c r="JZ2587" s="3">
        <v>0</v>
      </c>
      <c r="KA2587" s="3">
        <v>0</v>
      </c>
      <c r="KB2587" s="3">
        <v>0</v>
      </c>
      <c r="KC2587" s="3">
        <v>0</v>
      </c>
      <c r="KD2587" s="3">
        <v>0</v>
      </c>
      <c r="KE2587" s="3">
        <v>0</v>
      </c>
      <c r="KF2587" s="3">
        <v>0</v>
      </c>
      <c r="KG2587" s="3">
        <v>0</v>
      </c>
      <c r="KH2587" s="3">
        <v>0</v>
      </c>
      <c r="KI2587" s="3">
        <v>0</v>
      </c>
      <c r="KJ2587" s="3">
        <v>0</v>
      </c>
      <c r="KK2587" s="3">
        <v>0</v>
      </c>
      <c r="KL2587" s="3">
        <v>0</v>
      </c>
      <c r="KM2587" s="3">
        <v>0</v>
      </c>
      <c r="KN2587" s="3">
        <v>0</v>
      </c>
      <c r="KO2587" s="3">
        <v>0</v>
      </c>
    </row>
    <row r="2588" spans="177:301">
      <c r="GF2588" s="3">
        <v>0</v>
      </c>
      <c r="GG2588" s="3">
        <v>0</v>
      </c>
      <c r="GH2588" s="3">
        <v>0</v>
      </c>
      <c r="GI2588" s="3">
        <v>0</v>
      </c>
      <c r="GJ2588" s="3">
        <v>0</v>
      </c>
      <c r="GK2588" s="3">
        <v>0</v>
      </c>
      <c r="GL2588" s="3">
        <v>0</v>
      </c>
      <c r="GM2588" s="3">
        <v>0</v>
      </c>
      <c r="GN2588" s="3">
        <v>0</v>
      </c>
      <c r="GO2588" s="3">
        <v>0</v>
      </c>
      <c r="GP2588" s="3">
        <v>0</v>
      </c>
      <c r="GQ2588" s="3">
        <v>0</v>
      </c>
      <c r="GR2588" s="3">
        <v>0</v>
      </c>
      <c r="GS2588" s="3">
        <v>0</v>
      </c>
      <c r="GT2588" s="3">
        <v>0</v>
      </c>
      <c r="GU2588" s="3">
        <v>0</v>
      </c>
      <c r="GV2588" s="3">
        <v>0</v>
      </c>
      <c r="GW2588" s="3">
        <v>0</v>
      </c>
      <c r="GX2588" s="3">
        <v>0</v>
      </c>
      <c r="GY2588" s="3">
        <v>0</v>
      </c>
      <c r="GZ2588" s="3">
        <v>0</v>
      </c>
      <c r="HA2588" s="3">
        <v>0</v>
      </c>
      <c r="HB2588" s="3">
        <v>0</v>
      </c>
      <c r="HC2588" s="3">
        <v>0</v>
      </c>
      <c r="HD2588" s="3">
        <v>0</v>
      </c>
      <c r="HE2588" s="3">
        <v>0</v>
      </c>
      <c r="HF2588" s="3">
        <v>0</v>
      </c>
      <c r="HG2588" s="3">
        <v>0</v>
      </c>
      <c r="HH2588" s="3">
        <v>0</v>
      </c>
      <c r="HI2588" s="3">
        <v>0</v>
      </c>
      <c r="HJ2588" s="3">
        <v>0</v>
      </c>
      <c r="HK2588" s="3">
        <v>0</v>
      </c>
      <c r="HL2588" s="3">
        <v>0</v>
      </c>
      <c r="HM2588" s="3">
        <v>0</v>
      </c>
      <c r="HN2588" s="3">
        <v>0</v>
      </c>
      <c r="HO2588" s="3">
        <v>0</v>
      </c>
      <c r="HP2588" s="3">
        <v>0</v>
      </c>
      <c r="HQ2588" s="3">
        <v>0</v>
      </c>
      <c r="HR2588" s="3">
        <v>0</v>
      </c>
      <c r="HS2588" s="3">
        <v>0</v>
      </c>
      <c r="HT2588" s="3">
        <v>0</v>
      </c>
      <c r="HU2588" s="3">
        <v>0</v>
      </c>
      <c r="HV2588" s="3">
        <v>0</v>
      </c>
      <c r="HW2588" s="3">
        <v>0</v>
      </c>
      <c r="HX2588" s="3">
        <v>0</v>
      </c>
      <c r="HY2588" s="3">
        <v>0</v>
      </c>
      <c r="HZ2588" s="3">
        <v>0</v>
      </c>
      <c r="IA2588" s="3">
        <v>0</v>
      </c>
      <c r="IB2588" s="3">
        <v>0</v>
      </c>
      <c r="IC2588" s="3">
        <v>0</v>
      </c>
      <c r="ID2588" s="3">
        <v>0</v>
      </c>
      <c r="IE2588" s="3">
        <v>0</v>
      </c>
      <c r="IF2588" s="3">
        <v>0</v>
      </c>
      <c r="IG2588" s="3">
        <v>0</v>
      </c>
      <c r="IH2588" s="3">
        <v>0</v>
      </c>
      <c r="II2588" s="3">
        <v>0</v>
      </c>
      <c r="IJ2588" s="3">
        <v>0</v>
      </c>
      <c r="IK2588" s="3">
        <v>0</v>
      </c>
      <c r="IL2588" s="3">
        <v>0</v>
      </c>
      <c r="IM2588" s="3">
        <v>0</v>
      </c>
      <c r="IN2588" s="3">
        <v>0</v>
      </c>
      <c r="IO2588" s="3">
        <v>0</v>
      </c>
      <c r="IP2588" s="3">
        <v>0</v>
      </c>
      <c r="IQ2588" s="3">
        <v>0</v>
      </c>
      <c r="IR2588" s="3">
        <v>0</v>
      </c>
      <c r="IS2588" s="3">
        <v>0</v>
      </c>
      <c r="IT2588" s="3">
        <v>0</v>
      </c>
      <c r="IU2588" s="3">
        <v>0</v>
      </c>
      <c r="IV2588" s="3">
        <v>0</v>
      </c>
      <c r="IW2588" s="3">
        <v>0</v>
      </c>
      <c r="IX2588" s="3">
        <v>0</v>
      </c>
      <c r="IY2588" s="3">
        <v>0</v>
      </c>
      <c r="IZ2588" s="3">
        <v>0</v>
      </c>
      <c r="JA2588" s="3">
        <v>0</v>
      </c>
      <c r="JB2588" s="3">
        <v>0</v>
      </c>
      <c r="JC2588" s="3">
        <v>0</v>
      </c>
      <c r="JD2588" s="3">
        <v>0</v>
      </c>
      <c r="JE2588" s="3">
        <v>0</v>
      </c>
      <c r="JF2588" s="3">
        <v>0</v>
      </c>
      <c r="JG2588" s="3">
        <v>0</v>
      </c>
      <c r="JH2588" s="3">
        <v>0</v>
      </c>
      <c r="JI2588" s="3">
        <v>0</v>
      </c>
      <c r="JJ2588" s="3">
        <v>0</v>
      </c>
      <c r="JK2588" s="3">
        <v>0</v>
      </c>
      <c r="JL2588" s="3">
        <v>0</v>
      </c>
      <c r="JM2588" s="3">
        <v>0</v>
      </c>
      <c r="JN2588" s="3">
        <v>0</v>
      </c>
      <c r="JO2588" s="3">
        <v>0</v>
      </c>
      <c r="JP2588" s="3">
        <v>0</v>
      </c>
      <c r="JQ2588" s="3">
        <v>0</v>
      </c>
      <c r="JR2588" s="3">
        <v>0</v>
      </c>
      <c r="JS2588" s="3">
        <v>0</v>
      </c>
      <c r="JT2588" s="3">
        <v>0</v>
      </c>
      <c r="JU2588" s="3">
        <v>0</v>
      </c>
      <c r="JV2588" s="3">
        <v>0</v>
      </c>
      <c r="JW2588" s="3">
        <v>0</v>
      </c>
      <c r="JX2588" s="3">
        <v>0</v>
      </c>
      <c r="JY2588" s="3">
        <v>0</v>
      </c>
      <c r="JZ2588" s="3">
        <v>0</v>
      </c>
      <c r="KA2588" s="3">
        <v>0</v>
      </c>
      <c r="KB2588" s="3">
        <v>0</v>
      </c>
      <c r="KC2588" s="3">
        <v>0</v>
      </c>
      <c r="KD2588" s="3">
        <v>0</v>
      </c>
      <c r="KE2588" s="3">
        <v>0</v>
      </c>
      <c r="KF2588" s="3">
        <v>0</v>
      </c>
      <c r="KG2588" s="3">
        <v>0</v>
      </c>
      <c r="KH2588" s="3">
        <v>0</v>
      </c>
      <c r="KI2588" s="3">
        <v>0</v>
      </c>
      <c r="KJ2588" s="3">
        <v>0</v>
      </c>
      <c r="KK2588" s="3">
        <v>0</v>
      </c>
      <c r="KL2588" s="3">
        <v>0</v>
      </c>
      <c r="KM2588" s="3">
        <v>0</v>
      </c>
      <c r="KN2588" s="3">
        <v>0</v>
      </c>
      <c r="KO2588" s="3">
        <v>0</v>
      </c>
    </row>
    <row r="2589" spans="177:301">
      <c r="GG2589" s="3">
        <v>0</v>
      </c>
      <c r="GH2589" s="3">
        <v>0</v>
      </c>
      <c r="GI2589" s="3">
        <v>0</v>
      </c>
      <c r="GJ2589" s="3">
        <v>0</v>
      </c>
      <c r="GK2589" s="3">
        <v>0</v>
      </c>
      <c r="GL2589" s="3">
        <v>0</v>
      </c>
      <c r="GM2589" s="3">
        <v>0</v>
      </c>
      <c r="GN2589" s="3">
        <v>0</v>
      </c>
      <c r="GO2589" s="3">
        <v>0</v>
      </c>
      <c r="GP2589" s="3">
        <v>0</v>
      </c>
      <c r="GQ2589" s="3">
        <v>0</v>
      </c>
      <c r="GR2589" s="3">
        <v>0</v>
      </c>
      <c r="GS2589" s="3">
        <v>0</v>
      </c>
      <c r="GT2589" s="3">
        <v>0</v>
      </c>
      <c r="GU2589" s="3">
        <v>0</v>
      </c>
      <c r="GV2589" s="3">
        <v>0</v>
      </c>
      <c r="GW2589" s="3">
        <v>0</v>
      </c>
      <c r="GX2589" s="3">
        <v>0</v>
      </c>
      <c r="GY2589" s="3">
        <v>0</v>
      </c>
      <c r="GZ2589" s="3">
        <v>0</v>
      </c>
      <c r="HA2589" s="3">
        <v>0</v>
      </c>
      <c r="HB2589" s="3">
        <v>0</v>
      </c>
      <c r="HC2589" s="3">
        <v>0</v>
      </c>
      <c r="HD2589" s="3">
        <v>0</v>
      </c>
      <c r="HE2589" s="3">
        <v>0</v>
      </c>
      <c r="HF2589" s="3">
        <v>0</v>
      </c>
      <c r="HG2589" s="3">
        <v>0</v>
      </c>
      <c r="HH2589" s="3">
        <v>0</v>
      </c>
      <c r="HI2589" s="3">
        <v>0</v>
      </c>
      <c r="HJ2589" s="3">
        <v>0</v>
      </c>
      <c r="HK2589" s="3">
        <v>0</v>
      </c>
      <c r="HL2589" s="3">
        <v>0</v>
      </c>
      <c r="HM2589" s="3">
        <v>0</v>
      </c>
      <c r="HN2589" s="3">
        <v>0</v>
      </c>
      <c r="HO2589" s="3">
        <v>0</v>
      </c>
      <c r="HP2589" s="3">
        <v>0</v>
      </c>
      <c r="HQ2589" s="3">
        <v>0</v>
      </c>
      <c r="HR2589" s="3">
        <v>0</v>
      </c>
      <c r="HS2589" s="3">
        <v>0</v>
      </c>
      <c r="HT2589" s="3">
        <v>0</v>
      </c>
      <c r="HU2589" s="3">
        <v>0</v>
      </c>
      <c r="HV2589" s="3">
        <v>0</v>
      </c>
      <c r="HW2589" s="3">
        <v>0</v>
      </c>
      <c r="HX2589" s="3">
        <v>0</v>
      </c>
      <c r="HY2589" s="3">
        <v>0</v>
      </c>
      <c r="HZ2589" s="3">
        <v>0</v>
      </c>
      <c r="IA2589" s="3">
        <v>0</v>
      </c>
      <c r="IB2589" s="3">
        <v>0</v>
      </c>
      <c r="IC2589" s="3">
        <v>0</v>
      </c>
      <c r="ID2589" s="3">
        <v>0</v>
      </c>
      <c r="IE2589" s="3">
        <v>0</v>
      </c>
      <c r="IF2589" s="3">
        <v>0</v>
      </c>
      <c r="IG2589" s="3">
        <v>0</v>
      </c>
      <c r="IH2589" s="3">
        <v>0</v>
      </c>
      <c r="II2589" s="3">
        <v>0</v>
      </c>
      <c r="IJ2589" s="3">
        <v>0</v>
      </c>
      <c r="IK2589" s="3">
        <v>0</v>
      </c>
      <c r="IL2589" s="3">
        <v>0</v>
      </c>
      <c r="IM2589" s="3">
        <v>0</v>
      </c>
      <c r="IN2589" s="3">
        <v>0</v>
      </c>
      <c r="IO2589" s="3">
        <v>0</v>
      </c>
      <c r="IP2589" s="3">
        <v>0</v>
      </c>
      <c r="IQ2589" s="3">
        <v>0</v>
      </c>
      <c r="IR2589" s="3">
        <v>0</v>
      </c>
      <c r="IS2589" s="3">
        <v>0</v>
      </c>
      <c r="IT2589" s="3">
        <v>0</v>
      </c>
      <c r="IU2589" s="3">
        <v>0</v>
      </c>
      <c r="IV2589" s="3">
        <v>0</v>
      </c>
      <c r="IW2589" s="3">
        <v>0</v>
      </c>
      <c r="IX2589" s="3">
        <v>0</v>
      </c>
      <c r="IY2589" s="3">
        <v>0</v>
      </c>
      <c r="IZ2589" s="3">
        <v>0</v>
      </c>
      <c r="JA2589" s="3">
        <v>0</v>
      </c>
      <c r="JB2589" s="3">
        <v>0</v>
      </c>
      <c r="JC2589" s="3">
        <v>0</v>
      </c>
      <c r="JD2589" s="3">
        <v>0</v>
      </c>
      <c r="JE2589" s="3">
        <v>0</v>
      </c>
      <c r="JF2589" s="3">
        <v>0</v>
      </c>
      <c r="JG2589" s="3">
        <v>0</v>
      </c>
      <c r="JH2589" s="3">
        <v>0</v>
      </c>
      <c r="JI2589" s="3">
        <v>0</v>
      </c>
      <c r="JJ2589" s="3">
        <v>0</v>
      </c>
      <c r="JK2589" s="3">
        <v>0</v>
      </c>
      <c r="JL2589" s="3">
        <v>0</v>
      </c>
      <c r="JM2589" s="3">
        <v>0</v>
      </c>
      <c r="JN2589" s="3">
        <v>0</v>
      </c>
      <c r="JO2589" s="3">
        <v>0</v>
      </c>
      <c r="JP2589" s="3">
        <v>0</v>
      </c>
      <c r="JQ2589" s="3">
        <v>0</v>
      </c>
      <c r="JR2589" s="3">
        <v>0</v>
      </c>
      <c r="JS2589" s="3">
        <v>0</v>
      </c>
      <c r="JT2589" s="3">
        <v>0</v>
      </c>
      <c r="JU2589" s="3">
        <v>0</v>
      </c>
      <c r="JV2589" s="3">
        <v>0</v>
      </c>
      <c r="JW2589" s="3">
        <v>0</v>
      </c>
      <c r="JX2589" s="3">
        <v>0</v>
      </c>
      <c r="JY2589" s="3">
        <v>0</v>
      </c>
      <c r="JZ2589" s="3">
        <v>0</v>
      </c>
      <c r="KA2589" s="3">
        <v>0</v>
      </c>
      <c r="KB2589" s="3">
        <v>0</v>
      </c>
      <c r="KC2589" s="3">
        <v>0</v>
      </c>
      <c r="KD2589" s="3">
        <v>0</v>
      </c>
      <c r="KE2589" s="3">
        <v>0</v>
      </c>
      <c r="KF2589" s="3">
        <v>0</v>
      </c>
      <c r="KG2589" s="3">
        <v>0</v>
      </c>
      <c r="KH2589" s="3">
        <v>0</v>
      </c>
      <c r="KI2589" s="3">
        <v>0</v>
      </c>
      <c r="KJ2589" s="3">
        <v>0</v>
      </c>
      <c r="KK2589" s="3">
        <v>0</v>
      </c>
      <c r="KL2589" s="3">
        <v>0</v>
      </c>
      <c r="KM2589" s="3">
        <v>0</v>
      </c>
      <c r="KN2589" s="3">
        <v>0</v>
      </c>
      <c r="KO2589" s="3">
        <v>0</v>
      </c>
    </row>
    <row r="2590" spans="177:301">
      <c r="GH2590" s="3">
        <v>0</v>
      </c>
      <c r="GI2590" s="3">
        <v>0</v>
      </c>
      <c r="GJ2590" s="3">
        <v>0</v>
      </c>
      <c r="GK2590" s="3">
        <v>0</v>
      </c>
      <c r="GL2590" s="3">
        <v>0</v>
      </c>
      <c r="GM2590" s="3">
        <v>0</v>
      </c>
      <c r="GN2590" s="3">
        <v>0</v>
      </c>
      <c r="GO2590" s="3">
        <v>0</v>
      </c>
      <c r="GP2590" s="3">
        <v>0</v>
      </c>
      <c r="GQ2590" s="3">
        <v>0</v>
      </c>
      <c r="GR2590" s="3">
        <v>0</v>
      </c>
      <c r="GS2590" s="3">
        <v>0</v>
      </c>
      <c r="GT2590" s="3">
        <v>0</v>
      </c>
      <c r="GU2590" s="3">
        <v>0</v>
      </c>
      <c r="GV2590" s="3">
        <v>0</v>
      </c>
      <c r="GW2590" s="3">
        <v>0</v>
      </c>
      <c r="GX2590" s="3">
        <v>0</v>
      </c>
      <c r="GY2590" s="3">
        <v>0</v>
      </c>
      <c r="GZ2590" s="3">
        <v>0</v>
      </c>
      <c r="HA2590" s="3">
        <v>0</v>
      </c>
      <c r="HB2590" s="3">
        <v>0</v>
      </c>
      <c r="HC2590" s="3">
        <v>0</v>
      </c>
      <c r="HD2590" s="3">
        <v>0</v>
      </c>
      <c r="HE2590" s="3">
        <v>0</v>
      </c>
      <c r="HF2590" s="3">
        <v>0</v>
      </c>
      <c r="HG2590" s="3">
        <v>0</v>
      </c>
      <c r="HH2590" s="3">
        <v>0</v>
      </c>
      <c r="HI2590" s="3">
        <v>0</v>
      </c>
      <c r="HJ2590" s="3">
        <v>0</v>
      </c>
      <c r="HK2590" s="3">
        <v>0</v>
      </c>
      <c r="HL2590" s="3">
        <v>0</v>
      </c>
      <c r="HM2590" s="3">
        <v>0</v>
      </c>
      <c r="HN2590" s="3">
        <v>0</v>
      </c>
      <c r="HO2590" s="3">
        <v>0</v>
      </c>
      <c r="HP2590" s="3">
        <v>0</v>
      </c>
      <c r="HQ2590" s="3">
        <v>0</v>
      </c>
      <c r="HR2590" s="3">
        <v>0</v>
      </c>
      <c r="HS2590" s="3">
        <v>0</v>
      </c>
      <c r="HT2590" s="3">
        <v>0</v>
      </c>
      <c r="HU2590" s="3">
        <v>0</v>
      </c>
      <c r="HV2590" s="3">
        <v>0</v>
      </c>
      <c r="HW2590" s="3">
        <v>0</v>
      </c>
      <c r="HX2590" s="3">
        <v>0</v>
      </c>
      <c r="HY2590" s="3">
        <v>0</v>
      </c>
      <c r="HZ2590" s="3">
        <v>0</v>
      </c>
      <c r="IA2590" s="3">
        <v>0</v>
      </c>
      <c r="IB2590" s="3">
        <v>0</v>
      </c>
      <c r="IC2590" s="3">
        <v>0</v>
      </c>
      <c r="ID2590" s="3">
        <v>0</v>
      </c>
      <c r="IE2590" s="3">
        <v>0</v>
      </c>
      <c r="IF2590" s="3">
        <v>0</v>
      </c>
      <c r="IG2590" s="3">
        <v>0</v>
      </c>
      <c r="IH2590" s="3">
        <v>0</v>
      </c>
      <c r="II2590" s="3">
        <v>0</v>
      </c>
      <c r="IJ2590" s="3">
        <v>0</v>
      </c>
      <c r="IK2590" s="3">
        <v>0</v>
      </c>
      <c r="IL2590" s="3">
        <v>0</v>
      </c>
      <c r="IM2590" s="3">
        <v>0</v>
      </c>
      <c r="IN2590" s="3">
        <v>0</v>
      </c>
      <c r="IO2590" s="3">
        <v>0</v>
      </c>
      <c r="IP2590" s="3">
        <v>0</v>
      </c>
      <c r="IQ2590" s="3">
        <v>0</v>
      </c>
      <c r="IR2590" s="3">
        <v>0</v>
      </c>
      <c r="IS2590" s="3">
        <v>0</v>
      </c>
      <c r="IT2590" s="3">
        <v>0</v>
      </c>
      <c r="IU2590" s="3">
        <v>0</v>
      </c>
      <c r="IV2590" s="3">
        <v>0</v>
      </c>
      <c r="IW2590" s="3">
        <v>0</v>
      </c>
      <c r="IX2590" s="3">
        <v>0</v>
      </c>
      <c r="IY2590" s="3">
        <v>0</v>
      </c>
      <c r="IZ2590" s="3">
        <v>0</v>
      </c>
      <c r="JA2590" s="3">
        <v>0</v>
      </c>
      <c r="JB2590" s="3">
        <v>0</v>
      </c>
      <c r="JC2590" s="3">
        <v>0</v>
      </c>
      <c r="JD2590" s="3">
        <v>0</v>
      </c>
      <c r="JE2590" s="3">
        <v>0</v>
      </c>
      <c r="JF2590" s="3">
        <v>0</v>
      </c>
      <c r="JG2590" s="3">
        <v>0</v>
      </c>
      <c r="JH2590" s="3">
        <v>0</v>
      </c>
      <c r="JI2590" s="3">
        <v>0</v>
      </c>
      <c r="JJ2590" s="3">
        <v>0</v>
      </c>
      <c r="JK2590" s="3">
        <v>0</v>
      </c>
      <c r="JL2590" s="3">
        <v>0</v>
      </c>
      <c r="JM2590" s="3">
        <v>0</v>
      </c>
      <c r="JN2590" s="3">
        <v>0</v>
      </c>
      <c r="JO2590" s="3">
        <v>0</v>
      </c>
      <c r="JP2590" s="3">
        <v>0</v>
      </c>
      <c r="JQ2590" s="3">
        <v>0</v>
      </c>
      <c r="JR2590" s="3">
        <v>0</v>
      </c>
      <c r="JS2590" s="3">
        <v>0</v>
      </c>
      <c r="JT2590" s="3">
        <v>0</v>
      </c>
      <c r="JU2590" s="3">
        <v>0</v>
      </c>
      <c r="JV2590" s="3">
        <v>0</v>
      </c>
      <c r="JW2590" s="3">
        <v>0</v>
      </c>
      <c r="JX2590" s="3">
        <v>0</v>
      </c>
      <c r="JY2590" s="3">
        <v>0</v>
      </c>
      <c r="JZ2590" s="3">
        <v>0</v>
      </c>
      <c r="KA2590" s="3">
        <v>0</v>
      </c>
      <c r="KB2590" s="3">
        <v>0</v>
      </c>
      <c r="KC2590" s="3">
        <v>0</v>
      </c>
      <c r="KD2590" s="3">
        <v>0</v>
      </c>
      <c r="KE2590" s="3">
        <v>0</v>
      </c>
      <c r="KF2590" s="3">
        <v>0</v>
      </c>
      <c r="KG2590" s="3">
        <v>0</v>
      </c>
      <c r="KH2590" s="3">
        <v>0</v>
      </c>
      <c r="KI2590" s="3">
        <v>0</v>
      </c>
      <c r="KJ2590" s="3">
        <v>0</v>
      </c>
      <c r="KK2590" s="3">
        <v>0</v>
      </c>
      <c r="KL2590" s="3">
        <v>0</v>
      </c>
      <c r="KM2590" s="3">
        <v>0</v>
      </c>
      <c r="KN2590" s="3">
        <v>0</v>
      </c>
      <c r="KO2590" s="3">
        <v>0</v>
      </c>
    </row>
    <row r="2591" spans="177:301">
      <c r="GI2591" s="3">
        <v>0</v>
      </c>
      <c r="GJ2591" s="3">
        <v>0</v>
      </c>
      <c r="GK2591" s="3">
        <v>0</v>
      </c>
      <c r="GL2591" s="3">
        <v>0</v>
      </c>
      <c r="GM2591" s="3">
        <v>0</v>
      </c>
      <c r="GN2591" s="3">
        <v>0</v>
      </c>
      <c r="GO2591" s="3">
        <v>0</v>
      </c>
      <c r="GP2591" s="3">
        <v>0</v>
      </c>
      <c r="GQ2591" s="3">
        <v>0</v>
      </c>
      <c r="GR2591" s="3">
        <v>0</v>
      </c>
      <c r="GS2591" s="3">
        <v>0</v>
      </c>
      <c r="GT2591" s="3">
        <v>0</v>
      </c>
      <c r="GU2591" s="3">
        <v>0</v>
      </c>
      <c r="GV2591" s="3">
        <v>0</v>
      </c>
      <c r="GW2591" s="3">
        <v>0</v>
      </c>
      <c r="GX2591" s="3">
        <v>0</v>
      </c>
      <c r="GY2591" s="3">
        <v>0</v>
      </c>
      <c r="GZ2591" s="3">
        <v>0</v>
      </c>
      <c r="HA2591" s="3">
        <v>0</v>
      </c>
      <c r="HB2591" s="3">
        <v>0</v>
      </c>
      <c r="HC2591" s="3">
        <v>0</v>
      </c>
      <c r="HD2591" s="3">
        <v>0</v>
      </c>
      <c r="HE2591" s="3">
        <v>0</v>
      </c>
      <c r="HF2591" s="3">
        <v>0</v>
      </c>
      <c r="HG2591" s="3">
        <v>0</v>
      </c>
      <c r="HH2591" s="3">
        <v>0</v>
      </c>
      <c r="HI2591" s="3">
        <v>0</v>
      </c>
      <c r="HJ2591" s="3">
        <v>0</v>
      </c>
      <c r="HK2591" s="3">
        <v>0</v>
      </c>
      <c r="HL2591" s="3">
        <v>0</v>
      </c>
      <c r="HM2591" s="3">
        <v>0</v>
      </c>
      <c r="HN2591" s="3">
        <v>0</v>
      </c>
      <c r="HO2591" s="3">
        <v>0</v>
      </c>
      <c r="HP2591" s="3">
        <v>0</v>
      </c>
      <c r="HQ2591" s="3">
        <v>0</v>
      </c>
      <c r="HR2591" s="3">
        <v>0</v>
      </c>
      <c r="HS2591" s="3">
        <v>0</v>
      </c>
      <c r="HT2591" s="3">
        <v>0</v>
      </c>
      <c r="HU2591" s="3">
        <v>0</v>
      </c>
      <c r="HV2591" s="3">
        <v>0</v>
      </c>
      <c r="HW2591" s="3">
        <v>0</v>
      </c>
      <c r="HX2591" s="3">
        <v>0</v>
      </c>
      <c r="HY2591" s="3">
        <v>0</v>
      </c>
      <c r="HZ2591" s="3">
        <v>0</v>
      </c>
      <c r="IA2591" s="3">
        <v>0</v>
      </c>
      <c r="IB2591" s="3">
        <v>0</v>
      </c>
      <c r="IC2591" s="3">
        <v>0</v>
      </c>
      <c r="ID2591" s="3">
        <v>0</v>
      </c>
      <c r="IE2591" s="3">
        <v>0</v>
      </c>
      <c r="IF2591" s="3">
        <v>0</v>
      </c>
      <c r="IG2591" s="3">
        <v>0</v>
      </c>
      <c r="IH2591" s="3">
        <v>0</v>
      </c>
      <c r="II2591" s="3">
        <v>0</v>
      </c>
      <c r="IJ2591" s="3">
        <v>0</v>
      </c>
      <c r="IK2591" s="3">
        <v>0</v>
      </c>
      <c r="IL2591" s="3">
        <v>0</v>
      </c>
      <c r="IM2591" s="3">
        <v>0</v>
      </c>
      <c r="IN2591" s="3">
        <v>0</v>
      </c>
      <c r="IO2591" s="3">
        <v>0</v>
      </c>
      <c r="IP2591" s="3">
        <v>0</v>
      </c>
      <c r="IQ2591" s="3">
        <v>0</v>
      </c>
      <c r="IR2591" s="3">
        <v>0</v>
      </c>
      <c r="IS2591" s="3">
        <v>0</v>
      </c>
      <c r="IT2591" s="3">
        <v>0</v>
      </c>
      <c r="IU2591" s="3">
        <v>0</v>
      </c>
      <c r="IV2591" s="3">
        <v>0</v>
      </c>
      <c r="IW2591" s="3">
        <v>0</v>
      </c>
      <c r="IX2591" s="3">
        <v>0</v>
      </c>
      <c r="IY2591" s="3">
        <v>0</v>
      </c>
      <c r="IZ2591" s="3">
        <v>0</v>
      </c>
      <c r="JA2591" s="3">
        <v>0</v>
      </c>
      <c r="JB2591" s="3">
        <v>0</v>
      </c>
      <c r="JC2591" s="3">
        <v>0</v>
      </c>
      <c r="JD2591" s="3">
        <v>0</v>
      </c>
      <c r="JE2591" s="3">
        <v>0</v>
      </c>
      <c r="JF2591" s="3">
        <v>0</v>
      </c>
      <c r="JG2591" s="3">
        <v>0</v>
      </c>
      <c r="JH2591" s="3">
        <v>0</v>
      </c>
      <c r="JI2591" s="3">
        <v>0</v>
      </c>
      <c r="JJ2591" s="3">
        <v>0</v>
      </c>
      <c r="JK2591" s="3">
        <v>0</v>
      </c>
      <c r="JL2591" s="3">
        <v>0</v>
      </c>
      <c r="JM2591" s="3">
        <v>0</v>
      </c>
      <c r="JN2591" s="3">
        <v>0</v>
      </c>
      <c r="JO2591" s="3">
        <v>0</v>
      </c>
      <c r="JP2591" s="3">
        <v>0</v>
      </c>
      <c r="JQ2591" s="3">
        <v>0</v>
      </c>
      <c r="JR2591" s="3">
        <v>0</v>
      </c>
      <c r="JS2591" s="3">
        <v>0</v>
      </c>
      <c r="JT2591" s="3">
        <v>0</v>
      </c>
      <c r="JU2591" s="3">
        <v>0</v>
      </c>
      <c r="JV2591" s="3">
        <v>0</v>
      </c>
      <c r="JW2591" s="3">
        <v>0</v>
      </c>
      <c r="JX2591" s="3">
        <v>0</v>
      </c>
      <c r="JY2591" s="3">
        <v>0</v>
      </c>
      <c r="JZ2591" s="3">
        <v>0</v>
      </c>
      <c r="KA2591" s="3">
        <v>0</v>
      </c>
      <c r="KB2591" s="3">
        <v>0</v>
      </c>
      <c r="KC2591" s="3">
        <v>0</v>
      </c>
      <c r="KD2591" s="3">
        <v>0</v>
      </c>
      <c r="KE2591" s="3">
        <v>0</v>
      </c>
      <c r="KF2591" s="3">
        <v>0</v>
      </c>
      <c r="KG2591" s="3">
        <v>0</v>
      </c>
      <c r="KH2591" s="3">
        <v>0</v>
      </c>
      <c r="KI2591" s="3">
        <v>0</v>
      </c>
      <c r="KJ2591" s="3">
        <v>0</v>
      </c>
      <c r="KK2591" s="3">
        <v>0</v>
      </c>
      <c r="KL2591" s="3">
        <v>0</v>
      </c>
      <c r="KM2591" s="3">
        <v>0</v>
      </c>
      <c r="KN2591" s="3">
        <v>0</v>
      </c>
      <c r="KO2591" s="3">
        <v>0</v>
      </c>
    </row>
    <row r="2592" spans="177:301">
      <c r="GJ2592" s="3">
        <v>0</v>
      </c>
      <c r="GK2592" s="3">
        <v>0</v>
      </c>
      <c r="GL2592" s="3">
        <v>0</v>
      </c>
      <c r="GM2592" s="3">
        <v>0</v>
      </c>
      <c r="GN2592" s="3">
        <v>0</v>
      </c>
      <c r="GO2592" s="3">
        <v>0</v>
      </c>
      <c r="GP2592" s="3">
        <v>0</v>
      </c>
      <c r="GQ2592" s="3">
        <v>0</v>
      </c>
      <c r="GR2592" s="3">
        <v>0</v>
      </c>
      <c r="GS2592" s="3">
        <v>0</v>
      </c>
      <c r="GT2592" s="3">
        <v>0</v>
      </c>
      <c r="GU2592" s="3">
        <v>0</v>
      </c>
      <c r="GV2592" s="3">
        <v>0</v>
      </c>
      <c r="GW2592" s="3">
        <v>0</v>
      </c>
      <c r="GX2592" s="3">
        <v>0</v>
      </c>
      <c r="GY2592" s="3">
        <v>0</v>
      </c>
      <c r="GZ2592" s="3">
        <v>0</v>
      </c>
      <c r="HA2592" s="3">
        <v>0</v>
      </c>
      <c r="HB2592" s="3">
        <v>0</v>
      </c>
      <c r="HC2592" s="3">
        <v>0</v>
      </c>
      <c r="HD2592" s="3">
        <v>0</v>
      </c>
      <c r="HE2592" s="3">
        <v>0</v>
      </c>
      <c r="HF2592" s="3">
        <v>0</v>
      </c>
      <c r="HG2592" s="3">
        <v>0</v>
      </c>
      <c r="HH2592" s="3">
        <v>0</v>
      </c>
      <c r="HI2592" s="3">
        <v>0</v>
      </c>
      <c r="HJ2592" s="3">
        <v>0</v>
      </c>
      <c r="HK2592" s="3">
        <v>0</v>
      </c>
      <c r="HL2592" s="3">
        <v>0</v>
      </c>
      <c r="HM2592" s="3">
        <v>0</v>
      </c>
      <c r="HN2592" s="3">
        <v>0</v>
      </c>
      <c r="HO2592" s="3">
        <v>0</v>
      </c>
      <c r="HP2592" s="3">
        <v>0</v>
      </c>
      <c r="HQ2592" s="3">
        <v>0</v>
      </c>
      <c r="HR2592" s="3">
        <v>0</v>
      </c>
      <c r="HS2592" s="3">
        <v>0</v>
      </c>
      <c r="HT2592" s="3">
        <v>0</v>
      </c>
      <c r="HU2592" s="3">
        <v>0</v>
      </c>
      <c r="HV2592" s="3">
        <v>0</v>
      </c>
      <c r="HW2592" s="3">
        <v>0</v>
      </c>
      <c r="HX2592" s="3">
        <v>0</v>
      </c>
      <c r="HY2592" s="3">
        <v>0</v>
      </c>
      <c r="HZ2592" s="3">
        <v>0</v>
      </c>
      <c r="IA2592" s="3">
        <v>0</v>
      </c>
      <c r="IB2592" s="3">
        <v>0</v>
      </c>
      <c r="IC2592" s="3">
        <v>0</v>
      </c>
      <c r="ID2592" s="3">
        <v>0</v>
      </c>
      <c r="IE2592" s="3">
        <v>0</v>
      </c>
      <c r="IF2592" s="3">
        <v>0</v>
      </c>
      <c r="IG2592" s="3">
        <v>0</v>
      </c>
      <c r="IH2592" s="3">
        <v>0</v>
      </c>
      <c r="II2592" s="3">
        <v>0</v>
      </c>
      <c r="IJ2592" s="3">
        <v>0</v>
      </c>
      <c r="IK2592" s="3">
        <v>0</v>
      </c>
      <c r="IL2592" s="3">
        <v>0</v>
      </c>
      <c r="IM2592" s="3">
        <v>0</v>
      </c>
      <c r="IN2592" s="3">
        <v>0</v>
      </c>
      <c r="IO2592" s="3">
        <v>0</v>
      </c>
      <c r="IP2592" s="3">
        <v>0</v>
      </c>
      <c r="IQ2592" s="3">
        <v>0</v>
      </c>
      <c r="IR2592" s="3">
        <v>0</v>
      </c>
      <c r="IS2592" s="3">
        <v>0</v>
      </c>
      <c r="IT2592" s="3">
        <v>0</v>
      </c>
      <c r="IU2592" s="3">
        <v>0</v>
      </c>
      <c r="IV2592" s="3">
        <v>0</v>
      </c>
      <c r="IW2592" s="3">
        <v>0</v>
      </c>
      <c r="IX2592" s="3">
        <v>0</v>
      </c>
      <c r="IY2592" s="3">
        <v>0</v>
      </c>
      <c r="IZ2592" s="3">
        <v>0</v>
      </c>
      <c r="JA2592" s="3">
        <v>0</v>
      </c>
      <c r="JB2592" s="3">
        <v>0</v>
      </c>
      <c r="JC2592" s="3">
        <v>0</v>
      </c>
      <c r="JD2592" s="3">
        <v>0</v>
      </c>
      <c r="JE2592" s="3">
        <v>0</v>
      </c>
      <c r="JF2592" s="3">
        <v>0</v>
      </c>
      <c r="JG2592" s="3">
        <v>0</v>
      </c>
      <c r="JH2592" s="3">
        <v>0</v>
      </c>
      <c r="JI2592" s="3">
        <v>0</v>
      </c>
      <c r="JJ2592" s="3">
        <v>0</v>
      </c>
      <c r="JK2592" s="3">
        <v>0</v>
      </c>
      <c r="JL2592" s="3">
        <v>0</v>
      </c>
      <c r="JM2592" s="3">
        <v>0</v>
      </c>
      <c r="JN2592" s="3">
        <v>0</v>
      </c>
      <c r="JO2592" s="3">
        <v>0</v>
      </c>
      <c r="JP2592" s="3">
        <v>0</v>
      </c>
      <c r="JQ2592" s="3">
        <v>0</v>
      </c>
      <c r="JR2592" s="3">
        <v>0</v>
      </c>
      <c r="JS2592" s="3">
        <v>0</v>
      </c>
      <c r="JT2592" s="3">
        <v>0</v>
      </c>
      <c r="JU2592" s="3">
        <v>0</v>
      </c>
      <c r="JV2592" s="3">
        <v>0</v>
      </c>
      <c r="JW2592" s="3">
        <v>0</v>
      </c>
      <c r="JX2592" s="3">
        <v>0</v>
      </c>
      <c r="JY2592" s="3">
        <v>0</v>
      </c>
      <c r="JZ2592" s="3">
        <v>0</v>
      </c>
      <c r="KA2592" s="3">
        <v>0</v>
      </c>
      <c r="KB2592" s="3">
        <v>0</v>
      </c>
      <c r="KC2592" s="3">
        <v>0</v>
      </c>
      <c r="KD2592" s="3">
        <v>0</v>
      </c>
      <c r="KE2592" s="3">
        <v>0</v>
      </c>
      <c r="KF2592" s="3">
        <v>0</v>
      </c>
      <c r="KG2592" s="3">
        <v>0</v>
      </c>
      <c r="KH2592" s="3">
        <v>0</v>
      </c>
      <c r="KI2592" s="3">
        <v>0</v>
      </c>
      <c r="KJ2592" s="3">
        <v>0</v>
      </c>
      <c r="KK2592" s="3">
        <v>0</v>
      </c>
      <c r="KL2592" s="3">
        <v>0</v>
      </c>
      <c r="KM2592" s="3">
        <v>0</v>
      </c>
      <c r="KN2592" s="3">
        <v>0</v>
      </c>
      <c r="KO2592" s="3">
        <v>0</v>
      </c>
    </row>
    <row r="2593" spans="193:301">
      <c r="GK2593" s="3">
        <v>0</v>
      </c>
      <c r="GL2593" s="3">
        <v>0</v>
      </c>
      <c r="GM2593" s="3">
        <v>0</v>
      </c>
      <c r="GN2593" s="3">
        <v>0</v>
      </c>
      <c r="GO2593" s="3">
        <v>0</v>
      </c>
      <c r="GP2593" s="3">
        <v>0</v>
      </c>
      <c r="GQ2593" s="3">
        <v>0</v>
      </c>
      <c r="GR2593" s="3">
        <v>0</v>
      </c>
      <c r="GS2593" s="3">
        <v>0</v>
      </c>
      <c r="GT2593" s="3">
        <v>0</v>
      </c>
      <c r="GU2593" s="3">
        <v>0</v>
      </c>
      <c r="GV2593" s="3">
        <v>0</v>
      </c>
      <c r="GW2593" s="3">
        <v>0</v>
      </c>
      <c r="GX2593" s="3">
        <v>0</v>
      </c>
      <c r="GY2593" s="3">
        <v>0</v>
      </c>
      <c r="GZ2593" s="3">
        <v>0</v>
      </c>
      <c r="HA2593" s="3">
        <v>0</v>
      </c>
      <c r="HB2593" s="3">
        <v>0</v>
      </c>
      <c r="HC2593" s="3">
        <v>0</v>
      </c>
      <c r="HD2593" s="3">
        <v>0</v>
      </c>
      <c r="HE2593" s="3">
        <v>0</v>
      </c>
      <c r="HF2593" s="3">
        <v>0</v>
      </c>
      <c r="HG2593" s="3">
        <v>0</v>
      </c>
      <c r="HH2593" s="3">
        <v>0</v>
      </c>
      <c r="HI2593" s="3">
        <v>0</v>
      </c>
      <c r="HJ2593" s="3">
        <v>0</v>
      </c>
      <c r="HK2593" s="3">
        <v>0</v>
      </c>
      <c r="HL2593" s="3">
        <v>0</v>
      </c>
      <c r="HM2593" s="3">
        <v>0</v>
      </c>
      <c r="HN2593" s="3">
        <v>0</v>
      </c>
      <c r="HO2593" s="3">
        <v>0</v>
      </c>
      <c r="HP2593" s="3">
        <v>0</v>
      </c>
      <c r="HQ2593" s="3">
        <v>0</v>
      </c>
      <c r="HR2593" s="3">
        <v>0</v>
      </c>
      <c r="HS2593" s="3">
        <v>0</v>
      </c>
      <c r="HT2593" s="3">
        <v>0</v>
      </c>
      <c r="HU2593" s="3">
        <v>0</v>
      </c>
      <c r="HV2593" s="3">
        <v>0</v>
      </c>
      <c r="HW2593" s="3">
        <v>0</v>
      </c>
      <c r="HX2593" s="3">
        <v>0</v>
      </c>
      <c r="HY2593" s="3">
        <v>0</v>
      </c>
      <c r="HZ2593" s="3">
        <v>0</v>
      </c>
      <c r="IA2593" s="3">
        <v>0</v>
      </c>
      <c r="IB2593" s="3">
        <v>0</v>
      </c>
      <c r="IC2593" s="3">
        <v>0</v>
      </c>
      <c r="ID2593" s="3">
        <v>0</v>
      </c>
      <c r="IE2593" s="3">
        <v>0</v>
      </c>
      <c r="IF2593" s="3">
        <v>0</v>
      </c>
      <c r="IG2593" s="3">
        <v>0</v>
      </c>
      <c r="IH2593" s="3">
        <v>0</v>
      </c>
      <c r="II2593" s="3">
        <v>0</v>
      </c>
      <c r="IJ2593" s="3">
        <v>0</v>
      </c>
      <c r="IK2593" s="3">
        <v>0</v>
      </c>
      <c r="IL2593" s="3">
        <v>0</v>
      </c>
      <c r="IM2593" s="3">
        <v>0</v>
      </c>
      <c r="IN2593" s="3">
        <v>0</v>
      </c>
      <c r="IO2593" s="3">
        <v>0</v>
      </c>
      <c r="IP2593" s="3">
        <v>0</v>
      </c>
      <c r="IQ2593" s="3">
        <v>0</v>
      </c>
      <c r="IR2593" s="3">
        <v>0</v>
      </c>
      <c r="IS2593" s="3">
        <v>0</v>
      </c>
      <c r="IT2593" s="3">
        <v>0</v>
      </c>
      <c r="IU2593" s="3">
        <v>0</v>
      </c>
      <c r="IV2593" s="3">
        <v>0</v>
      </c>
      <c r="IW2593" s="3">
        <v>0</v>
      </c>
      <c r="IX2593" s="3">
        <v>0</v>
      </c>
      <c r="IY2593" s="3">
        <v>0</v>
      </c>
      <c r="IZ2593" s="3">
        <v>0</v>
      </c>
      <c r="JA2593" s="3">
        <v>0</v>
      </c>
      <c r="JB2593" s="3">
        <v>0</v>
      </c>
      <c r="JC2593" s="3">
        <v>0</v>
      </c>
      <c r="JD2593" s="3">
        <v>0</v>
      </c>
      <c r="JE2593" s="3">
        <v>0</v>
      </c>
      <c r="JF2593" s="3">
        <v>0</v>
      </c>
      <c r="JG2593" s="3">
        <v>0</v>
      </c>
      <c r="JH2593" s="3">
        <v>0</v>
      </c>
      <c r="JI2593" s="3">
        <v>0</v>
      </c>
      <c r="JJ2593" s="3">
        <v>0</v>
      </c>
      <c r="JK2593" s="3">
        <v>0</v>
      </c>
      <c r="JL2593" s="3">
        <v>0</v>
      </c>
      <c r="JM2593" s="3">
        <v>0</v>
      </c>
      <c r="JN2593" s="3">
        <v>0</v>
      </c>
      <c r="JO2593" s="3">
        <v>0</v>
      </c>
      <c r="JP2593" s="3">
        <v>0</v>
      </c>
      <c r="JQ2593" s="3">
        <v>0</v>
      </c>
      <c r="JR2593" s="3">
        <v>0</v>
      </c>
      <c r="JS2593" s="3">
        <v>0</v>
      </c>
      <c r="JT2593" s="3">
        <v>0</v>
      </c>
      <c r="JU2593" s="3">
        <v>0</v>
      </c>
      <c r="JV2593" s="3">
        <v>0</v>
      </c>
      <c r="JW2593" s="3">
        <v>0</v>
      </c>
      <c r="JX2593" s="3">
        <v>0</v>
      </c>
      <c r="JY2593" s="3">
        <v>0</v>
      </c>
      <c r="JZ2593" s="3">
        <v>0</v>
      </c>
      <c r="KA2593" s="3">
        <v>0</v>
      </c>
      <c r="KB2593" s="3">
        <v>0</v>
      </c>
      <c r="KC2593" s="3">
        <v>0</v>
      </c>
      <c r="KD2593" s="3">
        <v>0</v>
      </c>
      <c r="KE2593" s="3">
        <v>0</v>
      </c>
      <c r="KF2593" s="3">
        <v>0</v>
      </c>
      <c r="KG2593" s="3">
        <v>0</v>
      </c>
      <c r="KH2593" s="3">
        <v>0</v>
      </c>
      <c r="KI2593" s="3">
        <v>0</v>
      </c>
      <c r="KJ2593" s="3">
        <v>0</v>
      </c>
      <c r="KK2593" s="3">
        <v>0</v>
      </c>
      <c r="KL2593" s="3">
        <v>0</v>
      </c>
      <c r="KM2593" s="3">
        <v>0</v>
      </c>
      <c r="KN2593" s="3">
        <v>0</v>
      </c>
      <c r="KO2593" s="3">
        <v>0</v>
      </c>
    </row>
    <row r="2594" spans="193:301">
      <c r="GL2594" s="3">
        <v>0</v>
      </c>
      <c r="GM2594" s="3">
        <v>0</v>
      </c>
      <c r="GN2594" s="3">
        <v>0</v>
      </c>
      <c r="GO2594" s="3">
        <v>0</v>
      </c>
      <c r="GP2594" s="3">
        <v>0</v>
      </c>
      <c r="GQ2594" s="3">
        <v>0</v>
      </c>
      <c r="GR2594" s="3">
        <v>0</v>
      </c>
      <c r="GS2594" s="3">
        <v>0</v>
      </c>
      <c r="GT2594" s="3">
        <v>0</v>
      </c>
      <c r="GU2594" s="3">
        <v>0</v>
      </c>
      <c r="GV2594" s="3">
        <v>0</v>
      </c>
      <c r="GW2594" s="3">
        <v>0</v>
      </c>
      <c r="GX2594" s="3">
        <v>0</v>
      </c>
      <c r="GY2594" s="3">
        <v>0</v>
      </c>
      <c r="GZ2594" s="3">
        <v>0</v>
      </c>
      <c r="HA2594" s="3">
        <v>0</v>
      </c>
      <c r="HB2594" s="3">
        <v>0</v>
      </c>
      <c r="HC2594" s="3">
        <v>0</v>
      </c>
      <c r="HD2594" s="3">
        <v>0</v>
      </c>
      <c r="HE2594" s="3">
        <v>0</v>
      </c>
      <c r="HF2594" s="3">
        <v>0</v>
      </c>
      <c r="HG2594" s="3">
        <v>0</v>
      </c>
      <c r="HH2594" s="3">
        <v>0</v>
      </c>
      <c r="HI2594" s="3">
        <v>0</v>
      </c>
      <c r="HJ2594" s="3">
        <v>0</v>
      </c>
      <c r="HK2594" s="3">
        <v>0</v>
      </c>
      <c r="HL2594" s="3">
        <v>0</v>
      </c>
      <c r="HM2594" s="3">
        <v>0</v>
      </c>
      <c r="HN2594" s="3">
        <v>0</v>
      </c>
      <c r="HO2594" s="3">
        <v>0</v>
      </c>
      <c r="HP2594" s="3">
        <v>0</v>
      </c>
      <c r="HQ2594" s="3">
        <v>0</v>
      </c>
      <c r="HR2594" s="3">
        <v>0</v>
      </c>
      <c r="HS2594" s="3">
        <v>0</v>
      </c>
      <c r="HT2594" s="3">
        <v>0</v>
      </c>
      <c r="HU2594" s="3">
        <v>0</v>
      </c>
      <c r="HV2594" s="3">
        <v>0</v>
      </c>
      <c r="HW2594" s="3">
        <v>0</v>
      </c>
      <c r="HX2594" s="3">
        <v>0</v>
      </c>
      <c r="HY2594" s="3">
        <v>0</v>
      </c>
      <c r="HZ2594" s="3">
        <v>0</v>
      </c>
      <c r="IA2594" s="3">
        <v>0</v>
      </c>
      <c r="IB2594" s="3">
        <v>0</v>
      </c>
      <c r="IC2594" s="3">
        <v>0</v>
      </c>
      <c r="ID2594" s="3">
        <v>0</v>
      </c>
      <c r="IE2594" s="3">
        <v>0</v>
      </c>
      <c r="IF2594" s="3">
        <v>0</v>
      </c>
      <c r="IG2594" s="3">
        <v>0</v>
      </c>
      <c r="IH2594" s="3">
        <v>0</v>
      </c>
      <c r="II2594" s="3">
        <v>0</v>
      </c>
      <c r="IJ2594" s="3">
        <v>0</v>
      </c>
      <c r="IK2594" s="3">
        <v>0</v>
      </c>
      <c r="IL2594" s="3">
        <v>0</v>
      </c>
      <c r="IM2594" s="3">
        <v>0</v>
      </c>
      <c r="IN2594" s="3">
        <v>0</v>
      </c>
      <c r="IO2594" s="3">
        <v>0</v>
      </c>
      <c r="IP2594" s="3">
        <v>0</v>
      </c>
      <c r="IQ2594" s="3">
        <v>0</v>
      </c>
      <c r="IR2594" s="3">
        <v>0</v>
      </c>
      <c r="IS2594" s="3">
        <v>0</v>
      </c>
      <c r="IT2594" s="3">
        <v>0</v>
      </c>
      <c r="IU2594" s="3">
        <v>0</v>
      </c>
      <c r="IV2594" s="3">
        <v>0</v>
      </c>
      <c r="IW2594" s="3">
        <v>0</v>
      </c>
      <c r="IX2594" s="3">
        <v>0</v>
      </c>
      <c r="IY2594" s="3">
        <v>0</v>
      </c>
      <c r="IZ2594" s="3">
        <v>0</v>
      </c>
      <c r="JA2594" s="3">
        <v>0</v>
      </c>
      <c r="JB2594" s="3">
        <v>0</v>
      </c>
      <c r="JC2594" s="3">
        <v>0</v>
      </c>
      <c r="JD2594" s="3">
        <v>0</v>
      </c>
      <c r="JE2594" s="3">
        <v>0</v>
      </c>
      <c r="JF2594" s="3">
        <v>0</v>
      </c>
      <c r="JG2594" s="3">
        <v>0</v>
      </c>
      <c r="JH2594" s="3">
        <v>0</v>
      </c>
      <c r="JI2594" s="3">
        <v>0</v>
      </c>
      <c r="JJ2594" s="3">
        <v>0</v>
      </c>
      <c r="JK2594" s="3">
        <v>0</v>
      </c>
      <c r="JL2594" s="3">
        <v>0</v>
      </c>
      <c r="JM2594" s="3">
        <v>0</v>
      </c>
      <c r="JN2594" s="3">
        <v>0</v>
      </c>
      <c r="JO2594" s="3">
        <v>0</v>
      </c>
      <c r="JP2594" s="3">
        <v>0</v>
      </c>
      <c r="JQ2594" s="3">
        <v>0</v>
      </c>
      <c r="JR2594" s="3">
        <v>0</v>
      </c>
      <c r="JS2594" s="3">
        <v>0</v>
      </c>
      <c r="JT2594" s="3">
        <v>0</v>
      </c>
      <c r="JU2594" s="3">
        <v>0</v>
      </c>
      <c r="JV2594" s="3">
        <v>0</v>
      </c>
      <c r="JW2594" s="3">
        <v>0</v>
      </c>
      <c r="JX2594" s="3">
        <v>0</v>
      </c>
      <c r="JY2594" s="3">
        <v>0</v>
      </c>
      <c r="JZ2594" s="3">
        <v>0</v>
      </c>
      <c r="KA2594" s="3">
        <v>0</v>
      </c>
      <c r="KB2594" s="3">
        <v>0</v>
      </c>
      <c r="KC2594" s="3">
        <v>0</v>
      </c>
      <c r="KD2594" s="3">
        <v>0</v>
      </c>
      <c r="KE2594" s="3">
        <v>0</v>
      </c>
      <c r="KF2594" s="3">
        <v>0</v>
      </c>
      <c r="KG2594" s="3">
        <v>0</v>
      </c>
      <c r="KH2594" s="3">
        <v>0</v>
      </c>
      <c r="KI2594" s="3">
        <v>0</v>
      </c>
      <c r="KJ2594" s="3">
        <v>0</v>
      </c>
      <c r="KK2594" s="3">
        <v>0</v>
      </c>
      <c r="KL2594" s="3">
        <v>0</v>
      </c>
      <c r="KM2594" s="3">
        <v>0</v>
      </c>
      <c r="KN2594" s="3">
        <v>0</v>
      </c>
      <c r="KO2594" s="3">
        <v>0</v>
      </c>
    </row>
    <row r="2595" spans="193:301">
      <c r="GM2595" s="3">
        <v>0</v>
      </c>
      <c r="GN2595" s="3">
        <v>0</v>
      </c>
      <c r="GO2595" s="3">
        <v>0</v>
      </c>
      <c r="GP2595" s="3">
        <v>0</v>
      </c>
      <c r="GQ2595" s="3">
        <v>0</v>
      </c>
      <c r="GR2595" s="3">
        <v>0</v>
      </c>
      <c r="GS2595" s="3">
        <v>0</v>
      </c>
      <c r="GT2595" s="3">
        <v>0</v>
      </c>
      <c r="GU2595" s="3">
        <v>0</v>
      </c>
      <c r="GV2595" s="3">
        <v>0</v>
      </c>
      <c r="GW2595" s="3">
        <v>0</v>
      </c>
      <c r="GX2595" s="3">
        <v>0</v>
      </c>
      <c r="GY2595" s="3">
        <v>0</v>
      </c>
      <c r="GZ2595" s="3">
        <v>0</v>
      </c>
      <c r="HA2595" s="3">
        <v>0</v>
      </c>
      <c r="HB2595" s="3">
        <v>0</v>
      </c>
      <c r="HC2595" s="3">
        <v>0</v>
      </c>
      <c r="HD2595" s="3">
        <v>0</v>
      </c>
      <c r="HE2595" s="3">
        <v>0</v>
      </c>
      <c r="HF2595" s="3">
        <v>0</v>
      </c>
      <c r="HG2595" s="3">
        <v>0</v>
      </c>
      <c r="HH2595" s="3">
        <v>0</v>
      </c>
      <c r="HI2595" s="3">
        <v>0</v>
      </c>
      <c r="HJ2595" s="3">
        <v>0</v>
      </c>
      <c r="HK2595" s="3">
        <v>0</v>
      </c>
      <c r="HL2595" s="3">
        <v>0</v>
      </c>
      <c r="HM2595" s="3">
        <v>0</v>
      </c>
      <c r="HN2595" s="3">
        <v>0</v>
      </c>
      <c r="HO2595" s="3">
        <v>0</v>
      </c>
      <c r="HP2595" s="3">
        <v>0</v>
      </c>
      <c r="HQ2595" s="3">
        <v>0</v>
      </c>
      <c r="HR2595" s="3">
        <v>0</v>
      </c>
      <c r="HS2595" s="3">
        <v>0</v>
      </c>
      <c r="HT2595" s="3">
        <v>0</v>
      </c>
      <c r="HU2595" s="3">
        <v>0</v>
      </c>
      <c r="HV2595" s="3">
        <v>0</v>
      </c>
      <c r="HW2595" s="3">
        <v>0</v>
      </c>
      <c r="HX2595" s="3">
        <v>0</v>
      </c>
      <c r="HY2595" s="3">
        <v>0</v>
      </c>
      <c r="HZ2595" s="3">
        <v>0</v>
      </c>
      <c r="IA2595" s="3">
        <v>0</v>
      </c>
      <c r="IB2595" s="3">
        <v>0</v>
      </c>
      <c r="IC2595" s="3">
        <v>0</v>
      </c>
      <c r="ID2595" s="3">
        <v>0</v>
      </c>
      <c r="IE2595" s="3">
        <v>0</v>
      </c>
      <c r="IF2595" s="3">
        <v>0</v>
      </c>
      <c r="IG2595" s="3">
        <v>0</v>
      </c>
      <c r="IH2595" s="3">
        <v>0</v>
      </c>
      <c r="II2595" s="3">
        <v>0</v>
      </c>
      <c r="IJ2595" s="3">
        <v>0</v>
      </c>
      <c r="IK2595" s="3">
        <v>0</v>
      </c>
      <c r="IL2595" s="3">
        <v>0</v>
      </c>
      <c r="IM2595" s="3">
        <v>0</v>
      </c>
      <c r="IN2595" s="3">
        <v>0</v>
      </c>
      <c r="IO2595" s="3">
        <v>0</v>
      </c>
      <c r="IP2595" s="3">
        <v>0</v>
      </c>
      <c r="IQ2595" s="3">
        <v>0</v>
      </c>
      <c r="IR2595" s="3">
        <v>0</v>
      </c>
      <c r="IS2595" s="3">
        <v>0</v>
      </c>
      <c r="IT2595" s="3">
        <v>0</v>
      </c>
      <c r="IU2595" s="3">
        <v>0</v>
      </c>
      <c r="IV2595" s="3">
        <v>0</v>
      </c>
      <c r="IW2595" s="3">
        <v>0</v>
      </c>
      <c r="IX2595" s="3">
        <v>0</v>
      </c>
      <c r="IY2595" s="3">
        <v>0</v>
      </c>
      <c r="IZ2595" s="3">
        <v>0</v>
      </c>
      <c r="JA2595" s="3">
        <v>0</v>
      </c>
      <c r="JB2595" s="3">
        <v>0</v>
      </c>
      <c r="JC2595" s="3">
        <v>0</v>
      </c>
      <c r="JD2595" s="3">
        <v>0</v>
      </c>
      <c r="JE2595" s="3">
        <v>0</v>
      </c>
      <c r="JF2595" s="3">
        <v>0</v>
      </c>
      <c r="JG2595" s="3">
        <v>0</v>
      </c>
      <c r="JH2595" s="3">
        <v>0</v>
      </c>
      <c r="JI2595" s="3">
        <v>0</v>
      </c>
      <c r="JJ2595" s="3">
        <v>0</v>
      </c>
      <c r="JK2595" s="3">
        <v>0</v>
      </c>
      <c r="JL2595" s="3">
        <v>0</v>
      </c>
      <c r="JM2595" s="3">
        <v>0</v>
      </c>
      <c r="JN2595" s="3">
        <v>0</v>
      </c>
      <c r="JO2595" s="3">
        <v>0</v>
      </c>
      <c r="JP2595" s="3">
        <v>0</v>
      </c>
      <c r="JQ2595" s="3">
        <v>0</v>
      </c>
      <c r="JR2595" s="3">
        <v>0</v>
      </c>
      <c r="JS2595" s="3">
        <v>0</v>
      </c>
      <c r="JT2595" s="3">
        <v>0</v>
      </c>
      <c r="JU2595" s="3">
        <v>0</v>
      </c>
      <c r="JV2595" s="3">
        <v>0</v>
      </c>
      <c r="JW2595" s="3">
        <v>0</v>
      </c>
      <c r="JX2595" s="3">
        <v>0</v>
      </c>
      <c r="JY2595" s="3">
        <v>0</v>
      </c>
      <c r="JZ2595" s="3">
        <v>0</v>
      </c>
      <c r="KA2595" s="3">
        <v>0</v>
      </c>
      <c r="KB2595" s="3">
        <v>0</v>
      </c>
      <c r="KC2595" s="3">
        <v>0</v>
      </c>
      <c r="KD2595" s="3">
        <v>0</v>
      </c>
      <c r="KE2595" s="3">
        <v>0</v>
      </c>
      <c r="KF2595" s="3">
        <v>0</v>
      </c>
      <c r="KG2595" s="3">
        <v>0</v>
      </c>
      <c r="KH2595" s="3">
        <v>0</v>
      </c>
      <c r="KI2595" s="3">
        <v>0</v>
      </c>
      <c r="KJ2595" s="3">
        <v>0</v>
      </c>
      <c r="KK2595" s="3">
        <v>0</v>
      </c>
      <c r="KL2595" s="3">
        <v>0</v>
      </c>
      <c r="KM2595" s="3">
        <v>0</v>
      </c>
      <c r="KN2595" s="3">
        <v>0</v>
      </c>
      <c r="KO2595" s="3">
        <v>0</v>
      </c>
    </row>
    <row r="2596" spans="193:301">
      <c r="GN2596" s="3">
        <v>0</v>
      </c>
      <c r="GO2596" s="3">
        <v>0</v>
      </c>
      <c r="GP2596" s="3">
        <v>0</v>
      </c>
      <c r="GQ2596" s="3">
        <v>0</v>
      </c>
      <c r="GR2596" s="3">
        <v>0</v>
      </c>
      <c r="GS2596" s="3">
        <v>0</v>
      </c>
      <c r="GT2596" s="3">
        <v>0</v>
      </c>
      <c r="GU2596" s="3">
        <v>0</v>
      </c>
      <c r="GV2596" s="3">
        <v>0</v>
      </c>
      <c r="GW2596" s="3">
        <v>0</v>
      </c>
      <c r="GX2596" s="3">
        <v>0</v>
      </c>
      <c r="GY2596" s="3">
        <v>0</v>
      </c>
      <c r="GZ2596" s="3">
        <v>0</v>
      </c>
      <c r="HA2596" s="3">
        <v>0</v>
      </c>
      <c r="HB2596" s="3">
        <v>0</v>
      </c>
      <c r="HC2596" s="3">
        <v>0</v>
      </c>
      <c r="HD2596" s="3">
        <v>0</v>
      </c>
      <c r="HE2596" s="3">
        <v>0</v>
      </c>
      <c r="HF2596" s="3">
        <v>0</v>
      </c>
      <c r="HG2596" s="3">
        <v>0</v>
      </c>
      <c r="HH2596" s="3">
        <v>0</v>
      </c>
      <c r="HI2596" s="3">
        <v>0</v>
      </c>
      <c r="HJ2596" s="3">
        <v>0</v>
      </c>
      <c r="HK2596" s="3">
        <v>0</v>
      </c>
      <c r="HL2596" s="3">
        <v>0</v>
      </c>
      <c r="HM2596" s="3">
        <v>0</v>
      </c>
      <c r="HN2596" s="3">
        <v>0</v>
      </c>
      <c r="HO2596" s="3">
        <v>0</v>
      </c>
      <c r="HP2596" s="3">
        <v>0</v>
      </c>
      <c r="HQ2596" s="3">
        <v>0</v>
      </c>
      <c r="HR2596" s="3">
        <v>0</v>
      </c>
      <c r="HS2596" s="3">
        <v>0</v>
      </c>
      <c r="HT2596" s="3">
        <v>0</v>
      </c>
      <c r="HU2596" s="3">
        <v>0</v>
      </c>
      <c r="HV2596" s="3">
        <v>0</v>
      </c>
      <c r="HW2596" s="3">
        <v>0</v>
      </c>
      <c r="HX2596" s="3">
        <v>0</v>
      </c>
      <c r="HY2596" s="3">
        <v>0</v>
      </c>
      <c r="HZ2596" s="3">
        <v>0</v>
      </c>
      <c r="IA2596" s="3">
        <v>0</v>
      </c>
      <c r="IB2596" s="3">
        <v>0</v>
      </c>
      <c r="IC2596" s="3">
        <v>0</v>
      </c>
      <c r="ID2596" s="3">
        <v>0</v>
      </c>
      <c r="IE2596" s="3">
        <v>0</v>
      </c>
      <c r="IF2596" s="3">
        <v>0</v>
      </c>
      <c r="IG2596" s="3">
        <v>0</v>
      </c>
      <c r="IH2596" s="3">
        <v>0</v>
      </c>
      <c r="II2596" s="3">
        <v>0</v>
      </c>
      <c r="IJ2596" s="3">
        <v>0</v>
      </c>
      <c r="IK2596" s="3">
        <v>0</v>
      </c>
      <c r="IL2596" s="3">
        <v>0</v>
      </c>
      <c r="IM2596" s="3">
        <v>0</v>
      </c>
      <c r="IN2596" s="3">
        <v>0</v>
      </c>
      <c r="IO2596" s="3">
        <v>0</v>
      </c>
      <c r="IP2596" s="3">
        <v>0</v>
      </c>
      <c r="IQ2596" s="3">
        <v>0</v>
      </c>
      <c r="IR2596" s="3">
        <v>0</v>
      </c>
      <c r="IS2596" s="3">
        <v>0</v>
      </c>
      <c r="IT2596" s="3">
        <v>0</v>
      </c>
      <c r="IU2596" s="3">
        <v>0</v>
      </c>
      <c r="IV2596" s="3">
        <v>0</v>
      </c>
      <c r="IW2596" s="3">
        <v>0</v>
      </c>
      <c r="IX2596" s="3">
        <v>0</v>
      </c>
      <c r="IY2596" s="3">
        <v>0</v>
      </c>
      <c r="IZ2596" s="3">
        <v>0</v>
      </c>
      <c r="JA2596" s="3">
        <v>0</v>
      </c>
      <c r="JB2596" s="3">
        <v>0</v>
      </c>
      <c r="JC2596" s="3">
        <v>0</v>
      </c>
      <c r="JD2596" s="3">
        <v>0</v>
      </c>
      <c r="JE2596" s="3">
        <v>0</v>
      </c>
      <c r="JF2596" s="3">
        <v>0</v>
      </c>
      <c r="JG2596" s="3">
        <v>0</v>
      </c>
      <c r="JH2596" s="3">
        <v>0</v>
      </c>
      <c r="JI2596" s="3">
        <v>0</v>
      </c>
      <c r="JJ2596" s="3">
        <v>0</v>
      </c>
      <c r="JK2596" s="3">
        <v>0</v>
      </c>
      <c r="JL2596" s="3">
        <v>0</v>
      </c>
      <c r="JM2596" s="3">
        <v>0</v>
      </c>
      <c r="JN2596" s="3">
        <v>0</v>
      </c>
      <c r="JO2596" s="3">
        <v>0</v>
      </c>
      <c r="JP2596" s="3">
        <v>0</v>
      </c>
      <c r="JQ2596" s="3">
        <v>0</v>
      </c>
      <c r="JR2596" s="3">
        <v>0</v>
      </c>
      <c r="JS2596" s="3">
        <v>0</v>
      </c>
      <c r="JT2596" s="3">
        <v>0</v>
      </c>
      <c r="JU2596" s="3">
        <v>0</v>
      </c>
      <c r="JV2596" s="3">
        <v>0</v>
      </c>
      <c r="JW2596" s="3">
        <v>0</v>
      </c>
      <c r="JX2596" s="3">
        <v>0</v>
      </c>
      <c r="JY2596" s="3">
        <v>0</v>
      </c>
      <c r="JZ2596" s="3">
        <v>0</v>
      </c>
      <c r="KA2596" s="3">
        <v>0</v>
      </c>
      <c r="KB2596" s="3">
        <v>0</v>
      </c>
      <c r="KC2596" s="3">
        <v>0</v>
      </c>
      <c r="KD2596" s="3">
        <v>0</v>
      </c>
      <c r="KE2596" s="3">
        <v>0</v>
      </c>
      <c r="KF2596" s="3">
        <v>0</v>
      </c>
      <c r="KG2596" s="3">
        <v>0</v>
      </c>
      <c r="KH2596" s="3">
        <v>0</v>
      </c>
      <c r="KI2596" s="3">
        <v>0</v>
      </c>
      <c r="KJ2596" s="3">
        <v>0</v>
      </c>
      <c r="KK2596" s="3">
        <v>0</v>
      </c>
      <c r="KL2596" s="3">
        <v>0</v>
      </c>
      <c r="KM2596" s="3">
        <v>0</v>
      </c>
      <c r="KN2596" s="3">
        <v>0</v>
      </c>
      <c r="KO2596" s="3">
        <v>0</v>
      </c>
    </row>
    <row r="2597" spans="193:301">
      <c r="GO2597" s="3">
        <v>0</v>
      </c>
      <c r="GP2597" s="3">
        <v>0</v>
      </c>
      <c r="GQ2597" s="3">
        <v>0</v>
      </c>
      <c r="GR2597" s="3">
        <v>0</v>
      </c>
      <c r="GS2597" s="3">
        <v>0</v>
      </c>
      <c r="GT2597" s="3">
        <v>0</v>
      </c>
      <c r="GU2597" s="3">
        <v>0</v>
      </c>
      <c r="GV2597" s="3">
        <v>0</v>
      </c>
      <c r="GW2597" s="3">
        <v>0</v>
      </c>
      <c r="GX2597" s="3">
        <v>0</v>
      </c>
      <c r="GY2597" s="3">
        <v>0</v>
      </c>
      <c r="GZ2597" s="3">
        <v>0</v>
      </c>
      <c r="HA2597" s="3">
        <v>0</v>
      </c>
      <c r="HB2597" s="3">
        <v>0</v>
      </c>
      <c r="HC2597" s="3">
        <v>0</v>
      </c>
      <c r="HD2597" s="3">
        <v>0</v>
      </c>
      <c r="HE2597" s="3">
        <v>0</v>
      </c>
      <c r="HF2597" s="3">
        <v>0</v>
      </c>
      <c r="HG2597" s="3">
        <v>0</v>
      </c>
      <c r="HH2597" s="3">
        <v>0</v>
      </c>
      <c r="HI2597" s="3">
        <v>0</v>
      </c>
      <c r="HJ2597" s="3">
        <v>0</v>
      </c>
      <c r="HK2597" s="3">
        <v>0</v>
      </c>
      <c r="HL2597" s="3">
        <v>0</v>
      </c>
      <c r="HM2597" s="3">
        <v>0</v>
      </c>
      <c r="HN2597" s="3">
        <v>0</v>
      </c>
      <c r="HO2597" s="3">
        <v>0</v>
      </c>
      <c r="HP2597" s="3">
        <v>0</v>
      </c>
      <c r="HQ2597" s="3">
        <v>0</v>
      </c>
      <c r="HR2597" s="3">
        <v>0</v>
      </c>
      <c r="HS2597" s="3">
        <v>0</v>
      </c>
      <c r="HT2597" s="3">
        <v>0</v>
      </c>
      <c r="HU2597" s="3">
        <v>0</v>
      </c>
      <c r="HV2597" s="3">
        <v>0</v>
      </c>
      <c r="HW2597" s="3">
        <v>0</v>
      </c>
      <c r="HX2597" s="3">
        <v>0</v>
      </c>
      <c r="HY2597" s="3">
        <v>0</v>
      </c>
      <c r="HZ2597" s="3">
        <v>0</v>
      </c>
      <c r="IA2597" s="3">
        <v>0</v>
      </c>
      <c r="IB2597" s="3">
        <v>0</v>
      </c>
      <c r="IC2597" s="3">
        <v>0</v>
      </c>
      <c r="ID2597" s="3">
        <v>0</v>
      </c>
      <c r="IE2597" s="3">
        <v>0</v>
      </c>
      <c r="IF2597" s="3">
        <v>0</v>
      </c>
      <c r="IG2597" s="3">
        <v>0</v>
      </c>
      <c r="IH2597" s="3">
        <v>0</v>
      </c>
      <c r="II2597" s="3">
        <v>0</v>
      </c>
      <c r="IJ2597" s="3">
        <v>0</v>
      </c>
      <c r="IK2597" s="3">
        <v>0</v>
      </c>
      <c r="IL2597" s="3">
        <v>0</v>
      </c>
      <c r="IM2597" s="3">
        <v>0</v>
      </c>
      <c r="IN2597" s="3">
        <v>0</v>
      </c>
      <c r="IO2597" s="3">
        <v>0</v>
      </c>
      <c r="IP2597" s="3">
        <v>0</v>
      </c>
      <c r="IQ2597" s="3">
        <v>0</v>
      </c>
      <c r="IR2597" s="3">
        <v>0</v>
      </c>
      <c r="IS2597" s="3">
        <v>0</v>
      </c>
      <c r="IT2597" s="3">
        <v>0</v>
      </c>
      <c r="IU2597" s="3">
        <v>0</v>
      </c>
      <c r="IV2597" s="3">
        <v>0</v>
      </c>
      <c r="IW2597" s="3">
        <v>0</v>
      </c>
      <c r="IX2597" s="3">
        <v>0</v>
      </c>
      <c r="IY2597" s="3">
        <v>0</v>
      </c>
      <c r="IZ2597" s="3">
        <v>0</v>
      </c>
      <c r="JA2597" s="3">
        <v>0</v>
      </c>
      <c r="JB2597" s="3">
        <v>0</v>
      </c>
      <c r="JC2597" s="3">
        <v>0</v>
      </c>
      <c r="JD2597" s="3">
        <v>0</v>
      </c>
      <c r="JE2597" s="3">
        <v>0</v>
      </c>
      <c r="JF2597" s="3">
        <v>0</v>
      </c>
      <c r="JG2597" s="3">
        <v>0</v>
      </c>
      <c r="JH2597" s="3">
        <v>0</v>
      </c>
      <c r="JI2597" s="3">
        <v>0</v>
      </c>
      <c r="JJ2597" s="3">
        <v>0</v>
      </c>
      <c r="JK2597" s="3">
        <v>0</v>
      </c>
      <c r="JL2597" s="3">
        <v>0</v>
      </c>
      <c r="JM2597" s="3">
        <v>0</v>
      </c>
      <c r="JN2597" s="3">
        <v>0</v>
      </c>
      <c r="JO2597" s="3">
        <v>0</v>
      </c>
      <c r="JP2597" s="3">
        <v>0</v>
      </c>
      <c r="JQ2597" s="3">
        <v>0</v>
      </c>
      <c r="JR2597" s="3">
        <v>0</v>
      </c>
      <c r="JS2597" s="3">
        <v>0</v>
      </c>
      <c r="JT2597" s="3">
        <v>0</v>
      </c>
      <c r="JU2597" s="3">
        <v>0</v>
      </c>
      <c r="JV2597" s="3">
        <v>0</v>
      </c>
      <c r="JW2597" s="3">
        <v>0</v>
      </c>
      <c r="JX2597" s="3">
        <v>0</v>
      </c>
      <c r="JY2597" s="3">
        <v>0</v>
      </c>
      <c r="JZ2597" s="3">
        <v>0</v>
      </c>
      <c r="KA2597" s="3">
        <v>0</v>
      </c>
      <c r="KB2597" s="3">
        <v>0</v>
      </c>
      <c r="KC2597" s="3">
        <v>0</v>
      </c>
      <c r="KD2597" s="3">
        <v>0</v>
      </c>
      <c r="KE2597" s="3">
        <v>0</v>
      </c>
      <c r="KF2597" s="3">
        <v>0</v>
      </c>
      <c r="KG2597" s="3">
        <v>0</v>
      </c>
      <c r="KH2597" s="3">
        <v>0</v>
      </c>
      <c r="KI2597" s="3">
        <v>0</v>
      </c>
      <c r="KJ2597" s="3">
        <v>0</v>
      </c>
      <c r="KK2597" s="3">
        <v>0</v>
      </c>
      <c r="KL2597" s="3">
        <v>0</v>
      </c>
      <c r="KM2597" s="3">
        <v>0</v>
      </c>
      <c r="KN2597" s="3">
        <v>0</v>
      </c>
      <c r="KO2597" s="3">
        <v>0</v>
      </c>
    </row>
    <row r="2598" spans="193:301">
      <c r="GP2598" s="3">
        <v>0</v>
      </c>
      <c r="GQ2598" s="3">
        <v>0</v>
      </c>
      <c r="GR2598" s="3">
        <v>0</v>
      </c>
      <c r="GS2598" s="3">
        <v>0</v>
      </c>
      <c r="GT2598" s="3">
        <v>0</v>
      </c>
      <c r="GU2598" s="3">
        <v>0</v>
      </c>
      <c r="GV2598" s="3">
        <v>0</v>
      </c>
      <c r="GW2598" s="3">
        <v>0</v>
      </c>
      <c r="GX2598" s="3">
        <v>0</v>
      </c>
      <c r="GY2598" s="3">
        <v>0</v>
      </c>
      <c r="GZ2598" s="3">
        <v>0</v>
      </c>
      <c r="HA2598" s="3">
        <v>0</v>
      </c>
      <c r="HB2598" s="3">
        <v>0</v>
      </c>
      <c r="HC2598" s="3">
        <v>0</v>
      </c>
      <c r="HD2598" s="3">
        <v>0</v>
      </c>
      <c r="HE2598" s="3">
        <v>0</v>
      </c>
      <c r="HF2598" s="3">
        <v>0</v>
      </c>
      <c r="HG2598" s="3">
        <v>0</v>
      </c>
      <c r="HH2598" s="3">
        <v>0</v>
      </c>
      <c r="HI2598" s="3">
        <v>0</v>
      </c>
      <c r="HJ2598" s="3">
        <v>0</v>
      </c>
      <c r="HK2598" s="3">
        <v>0</v>
      </c>
      <c r="HL2598" s="3">
        <v>0</v>
      </c>
      <c r="HM2598" s="3">
        <v>0</v>
      </c>
      <c r="HN2598" s="3">
        <v>0</v>
      </c>
      <c r="HO2598" s="3">
        <v>0</v>
      </c>
      <c r="HP2598" s="3">
        <v>0</v>
      </c>
      <c r="HQ2598" s="3">
        <v>0</v>
      </c>
      <c r="HR2598" s="3">
        <v>0</v>
      </c>
      <c r="HS2598" s="3">
        <v>0</v>
      </c>
      <c r="HT2598" s="3">
        <v>0</v>
      </c>
      <c r="HU2598" s="3">
        <v>0</v>
      </c>
      <c r="HV2598" s="3">
        <v>0</v>
      </c>
      <c r="HW2598" s="3">
        <v>0</v>
      </c>
      <c r="HX2598" s="3">
        <v>0</v>
      </c>
      <c r="HY2598" s="3">
        <v>0</v>
      </c>
      <c r="HZ2598" s="3">
        <v>0</v>
      </c>
      <c r="IA2598" s="3">
        <v>0</v>
      </c>
      <c r="IB2598" s="3">
        <v>0</v>
      </c>
      <c r="IC2598" s="3">
        <v>0</v>
      </c>
      <c r="ID2598" s="3">
        <v>0</v>
      </c>
      <c r="IE2598" s="3">
        <v>0</v>
      </c>
      <c r="IF2598" s="3">
        <v>0</v>
      </c>
      <c r="IG2598" s="3">
        <v>0</v>
      </c>
      <c r="IH2598" s="3">
        <v>0</v>
      </c>
      <c r="II2598" s="3">
        <v>0</v>
      </c>
      <c r="IJ2598" s="3">
        <v>0</v>
      </c>
      <c r="IK2598" s="3">
        <v>0</v>
      </c>
      <c r="IL2598" s="3">
        <v>0</v>
      </c>
      <c r="IM2598" s="3">
        <v>0</v>
      </c>
      <c r="IN2598" s="3">
        <v>0</v>
      </c>
      <c r="IO2598" s="3">
        <v>0</v>
      </c>
      <c r="IP2598" s="3">
        <v>0</v>
      </c>
      <c r="IQ2598" s="3">
        <v>0</v>
      </c>
      <c r="IR2598" s="3">
        <v>0</v>
      </c>
      <c r="IS2598" s="3">
        <v>0</v>
      </c>
      <c r="IT2598" s="3">
        <v>0</v>
      </c>
      <c r="IU2598" s="3">
        <v>0</v>
      </c>
      <c r="IV2598" s="3">
        <v>0</v>
      </c>
      <c r="IW2598" s="3">
        <v>0</v>
      </c>
      <c r="IX2598" s="3">
        <v>0</v>
      </c>
      <c r="IY2598" s="3">
        <v>0</v>
      </c>
      <c r="IZ2598" s="3">
        <v>0</v>
      </c>
      <c r="JA2598" s="3">
        <v>0</v>
      </c>
      <c r="JB2598" s="3">
        <v>0</v>
      </c>
      <c r="JC2598" s="3">
        <v>0</v>
      </c>
      <c r="JD2598" s="3">
        <v>0</v>
      </c>
      <c r="JE2598" s="3">
        <v>0</v>
      </c>
      <c r="JF2598" s="3">
        <v>0</v>
      </c>
      <c r="JG2598" s="3">
        <v>0</v>
      </c>
      <c r="JH2598" s="3">
        <v>0</v>
      </c>
      <c r="JI2598" s="3">
        <v>0</v>
      </c>
      <c r="JJ2598" s="3">
        <v>0</v>
      </c>
      <c r="JK2598" s="3">
        <v>0</v>
      </c>
      <c r="JL2598" s="3">
        <v>0</v>
      </c>
      <c r="JM2598" s="3">
        <v>0</v>
      </c>
      <c r="JN2598" s="3">
        <v>0</v>
      </c>
      <c r="JO2598" s="3">
        <v>0</v>
      </c>
      <c r="JP2598" s="3">
        <v>0</v>
      </c>
      <c r="JQ2598" s="3">
        <v>0</v>
      </c>
      <c r="JR2598" s="3">
        <v>0</v>
      </c>
      <c r="JS2598" s="3">
        <v>0</v>
      </c>
      <c r="JT2598" s="3">
        <v>0</v>
      </c>
      <c r="JU2598" s="3">
        <v>0</v>
      </c>
      <c r="JV2598" s="3">
        <v>0</v>
      </c>
      <c r="JW2598" s="3">
        <v>0</v>
      </c>
      <c r="JX2598" s="3">
        <v>0</v>
      </c>
      <c r="JY2598" s="3">
        <v>0</v>
      </c>
      <c r="JZ2598" s="3">
        <v>0</v>
      </c>
      <c r="KA2598" s="3">
        <v>0</v>
      </c>
      <c r="KB2598" s="3">
        <v>0</v>
      </c>
      <c r="KC2598" s="3">
        <v>0</v>
      </c>
      <c r="KD2598" s="3">
        <v>0</v>
      </c>
      <c r="KE2598" s="3">
        <v>0</v>
      </c>
      <c r="KF2598" s="3">
        <v>0</v>
      </c>
      <c r="KG2598" s="3">
        <v>0</v>
      </c>
      <c r="KH2598" s="3">
        <v>0</v>
      </c>
      <c r="KI2598" s="3">
        <v>0</v>
      </c>
      <c r="KJ2598" s="3">
        <v>0</v>
      </c>
      <c r="KK2598" s="3">
        <v>0</v>
      </c>
      <c r="KL2598" s="3">
        <v>0</v>
      </c>
      <c r="KM2598" s="3">
        <v>0</v>
      </c>
      <c r="KN2598" s="3">
        <v>0</v>
      </c>
      <c r="KO2598" s="3">
        <v>0</v>
      </c>
    </row>
    <row r="2599" spans="193:301">
      <c r="GQ2599" s="3">
        <v>0</v>
      </c>
      <c r="GR2599" s="3">
        <v>0</v>
      </c>
      <c r="GS2599" s="3">
        <v>0</v>
      </c>
      <c r="GT2599" s="3">
        <v>0</v>
      </c>
      <c r="GU2599" s="3">
        <v>0</v>
      </c>
      <c r="GV2599" s="3">
        <v>0</v>
      </c>
      <c r="GW2599" s="3">
        <v>0</v>
      </c>
      <c r="GX2599" s="3">
        <v>0</v>
      </c>
      <c r="GY2599" s="3">
        <v>0</v>
      </c>
      <c r="GZ2599" s="3">
        <v>0</v>
      </c>
      <c r="HA2599" s="3">
        <v>0</v>
      </c>
      <c r="HB2599" s="3">
        <v>0</v>
      </c>
      <c r="HC2599" s="3">
        <v>0</v>
      </c>
      <c r="HD2599" s="3">
        <v>0</v>
      </c>
      <c r="HE2599" s="3">
        <v>0</v>
      </c>
      <c r="HF2599" s="3">
        <v>0</v>
      </c>
      <c r="HG2599" s="3">
        <v>0</v>
      </c>
      <c r="HH2599" s="3">
        <v>0</v>
      </c>
      <c r="HI2599" s="3">
        <v>0</v>
      </c>
      <c r="HJ2599" s="3">
        <v>0</v>
      </c>
      <c r="HK2599" s="3">
        <v>0</v>
      </c>
      <c r="HL2599" s="3">
        <v>0</v>
      </c>
      <c r="HM2599" s="3">
        <v>0</v>
      </c>
      <c r="HN2599" s="3">
        <v>0</v>
      </c>
      <c r="HO2599" s="3">
        <v>0</v>
      </c>
      <c r="HP2599" s="3">
        <v>0</v>
      </c>
      <c r="HQ2599" s="3">
        <v>0</v>
      </c>
      <c r="HR2599" s="3">
        <v>0</v>
      </c>
      <c r="HS2599" s="3">
        <v>0</v>
      </c>
      <c r="HT2599" s="3">
        <v>0</v>
      </c>
      <c r="HU2599" s="3">
        <v>0</v>
      </c>
      <c r="HV2599" s="3">
        <v>0</v>
      </c>
      <c r="HW2599" s="3">
        <v>0</v>
      </c>
      <c r="HX2599" s="3">
        <v>0</v>
      </c>
      <c r="HY2599" s="3">
        <v>0</v>
      </c>
      <c r="HZ2599" s="3">
        <v>0</v>
      </c>
      <c r="IA2599" s="3">
        <v>0</v>
      </c>
      <c r="IB2599" s="3">
        <v>0</v>
      </c>
      <c r="IC2599" s="3">
        <v>0</v>
      </c>
      <c r="ID2599" s="3">
        <v>0</v>
      </c>
      <c r="IE2599" s="3">
        <v>0</v>
      </c>
      <c r="IF2599" s="3">
        <v>0</v>
      </c>
      <c r="IG2599" s="3">
        <v>0</v>
      </c>
      <c r="IH2599" s="3">
        <v>0</v>
      </c>
      <c r="II2599" s="3">
        <v>0</v>
      </c>
      <c r="IJ2599" s="3">
        <v>0</v>
      </c>
      <c r="IK2599" s="3">
        <v>0</v>
      </c>
      <c r="IL2599" s="3">
        <v>0</v>
      </c>
      <c r="IM2599" s="3">
        <v>0</v>
      </c>
      <c r="IN2599" s="3">
        <v>0</v>
      </c>
      <c r="IO2599" s="3">
        <v>0</v>
      </c>
      <c r="IP2599" s="3">
        <v>0</v>
      </c>
      <c r="IQ2599" s="3">
        <v>0</v>
      </c>
      <c r="IR2599" s="3">
        <v>0</v>
      </c>
      <c r="IS2599" s="3">
        <v>0</v>
      </c>
      <c r="IT2599" s="3">
        <v>0</v>
      </c>
      <c r="IU2599" s="3">
        <v>0</v>
      </c>
      <c r="IV2599" s="3">
        <v>0</v>
      </c>
      <c r="IW2599" s="3">
        <v>0</v>
      </c>
      <c r="IX2599" s="3">
        <v>0</v>
      </c>
      <c r="IY2599" s="3">
        <v>0</v>
      </c>
      <c r="IZ2599" s="3">
        <v>0</v>
      </c>
      <c r="JA2599" s="3">
        <v>0</v>
      </c>
      <c r="JB2599" s="3">
        <v>0</v>
      </c>
      <c r="JC2599" s="3">
        <v>0</v>
      </c>
      <c r="JD2599" s="3">
        <v>0</v>
      </c>
      <c r="JE2599" s="3">
        <v>0</v>
      </c>
      <c r="JF2599" s="3">
        <v>0</v>
      </c>
      <c r="JG2599" s="3">
        <v>0</v>
      </c>
      <c r="JH2599" s="3">
        <v>0</v>
      </c>
      <c r="JI2599" s="3">
        <v>0</v>
      </c>
      <c r="JJ2599" s="3">
        <v>0</v>
      </c>
      <c r="JK2599" s="3">
        <v>0</v>
      </c>
      <c r="JL2599" s="3">
        <v>0</v>
      </c>
      <c r="JM2599" s="3">
        <v>0</v>
      </c>
      <c r="JN2599" s="3">
        <v>0</v>
      </c>
      <c r="JO2599" s="3">
        <v>0</v>
      </c>
      <c r="JP2599" s="3">
        <v>0</v>
      </c>
      <c r="JQ2599" s="3">
        <v>0</v>
      </c>
      <c r="JR2599" s="3">
        <v>0</v>
      </c>
      <c r="JS2599" s="3">
        <v>0</v>
      </c>
      <c r="JT2599" s="3">
        <v>0</v>
      </c>
      <c r="JU2599" s="3">
        <v>0</v>
      </c>
      <c r="JV2599" s="3">
        <v>0</v>
      </c>
      <c r="JW2599" s="3">
        <v>0</v>
      </c>
      <c r="JX2599" s="3">
        <v>0</v>
      </c>
      <c r="JY2599" s="3">
        <v>0</v>
      </c>
      <c r="JZ2599" s="3">
        <v>0</v>
      </c>
      <c r="KA2599" s="3">
        <v>0</v>
      </c>
      <c r="KB2599" s="3">
        <v>0</v>
      </c>
      <c r="KC2599" s="3">
        <v>0</v>
      </c>
      <c r="KD2599" s="3">
        <v>0</v>
      </c>
      <c r="KE2599" s="3">
        <v>0</v>
      </c>
      <c r="KF2599" s="3">
        <v>0</v>
      </c>
      <c r="KG2599" s="3">
        <v>0</v>
      </c>
      <c r="KH2599" s="3">
        <v>0</v>
      </c>
      <c r="KI2599" s="3">
        <v>0</v>
      </c>
      <c r="KJ2599" s="3">
        <v>0</v>
      </c>
      <c r="KK2599" s="3">
        <v>0</v>
      </c>
      <c r="KL2599" s="3">
        <v>0</v>
      </c>
      <c r="KM2599" s="3">
        <v>0</v>
      </c>
      <c r="KN2599" s="3">
        <v>0</v>
      </c>
      <c r="KO2599" s="3">
        <v>0</v>
      </c>
    </row>
    <row r="2600" spans="193:301">
      <c r="GR2600" s="3">
        <v>0</v>
      </c>
      <c r="GS2600" s="3">
        <v>0</v>
      </c>
      <c r="GT2600" s="3">
        <v>0</v>
      </c>
      <c r="GU2600" s="3">
        <v>0</v>
      </c>
      <c r="GV2600" s="3">
        <v>0</v>
      </c>
      <c r="GW2600" s="3">
        <v>0</v>
      </c>
      <c r="GX2600" s="3">
        <v>0</v>
      </c>
      <c r="GY2600" s="3">
        <v>0</v>
      </c>
      <c r="GZ2600" s="3">
        <v>0</v>
      </c>
      <c r="HA2600" s="3">
        <v>0</v>
      </c>
      <c r="HB2600" s="3">
        <v>0</v>
      </c>
      <c r="HC2600" s="3">
        <v>0</v>
      </c>
      <c r="HD2600" s="3">
        <v>0</v>
      </c>
      <c r="HE2600" s="3">
        <v>0</v>
      </c>
      <c r="HF2600" s="3">
        <v>0</v>
      </c>
      <c r="HG2600" s="3">
        <v>0</v>
      </c>
      <c r="HH2600" s="3">
        <v>0</v>
      </c>
      <c r="HI2600" s="3">
        <v>0</v>
      </c>
      <c r="HJ2600" s="3">
        <v>0</v>
      </c>
      <c r="HK2600" s="3">
        <v>0</v>
      </c>
      <c r="HL2600" s="3">
        <v>0</v>
      </c>
      <c r="HM2600" s="3">
        <v>0</v>
      </c>
      <c r="HN2600" s="3">
        <v>0</v>
      </c>
      <c r="HO2600" s="3">
        <v>0</v>
      </c>
      <c r="HP2600" s="3">
        <v>0</v>
      </c>
      <c r="HQ2600" s="3">
        <v>0</v>
      </c>
      <c r="HR2600" s="3">
        <v>0</v>
      </c>
      <c r="HS2600" s="3">
        <v>0</v>
      </c>
      <c r="HT2600" s="3">
        <v>0</v>
      </c>
      <c r="HU2600" s="3">
        <v>0</v>
      </c>
      <c r="HV2600" s="3">
        <v>0</v>
      </c>
      <c r="HW2600" s="3">
        <v>0</v>
      </c>
      <c r="HX2600" s="3">
        <v>0</v>
      </c>
      <c r="HY2600" s="3">
        <v>0</v>
      </c>
      <c r="HZ2600" s="3">
        <v>0</v>
      </c>
      <c r="IA2600" s="3">
        <v>0</v>
      </c>
      <c r="IB2600" s="3">
        <v>0</v>
      </c>
      <c r="IC2600" s="3">
        <v>0</v>
      </c>
      <c r="ID2600" s="3">
        <v>0</v>
      </c>
      <c r="IE2600" s="3">
        <v>0</v>
      </c>
      <c r="IF2600" s="3">
        <v>0</v>
      </c>
      <c r="IG2600" s="3">
        <v>0</v>
      </c>
      <c r="IH2600" s="3">
        <v>0</v>
      </c>
      <c r="II2600" s="3">
        <v>0</v>
      </c>
      <c r="IJ2600" s="3">
        <v>0</v>
      </c>
      <c r="IK2600" s="3">
        <v>0</v>
      </c>
      <c r="IL2600" s="3">
        <v>0</v>
      </c>
      <c r="IM2600" s="3">
        <v>0</v>
      </c>
      <c r="IN2600" s="3">
        <v>0</v>
      </c>
      <c r="IO2600" s="3">
        <v>0</v>
      </c>
      <c r="IP2600" s="3">
        <v>0</v>
      </c>
      <c r="IQ2600" s="3">
        <v>0</v>
      </c>
      <c r="IR2600" s="3">
        <v>0</v>
      </c>
      <c r="IS2600" s="3">
        <v>0</v>
      </c>
      <c r="IT2600" s="3">
        <v>0</v>
      </c>
      <c r="IU2600" s="3">
        <v>0</v>
      </c>
      <c r="IV2600" s="3">
        <v>0</v>
      </c>
      <c r="IW2600" s="3">
        <v>0</v>
      </c>
      <c r="IX2600" s="3">
        <v>0</v>
      </c>
      <c r="IY2600" s="3">
        <v>0</v>
      </c>
      <c r="IZ2600" s="3">
        <v>0</v>
      </c>
      <c r="JA2600" s="3">
        <v>0</v>
      </c>
      <c r="JB2600" s="3">
        <v>0</v>
      </c>
      <c r="JC2600" s="3">
        <v>0</v>
      </c>
      <c r="JD2600" s="3">
        <v>0</v>
      </c>
      <c r="JE2600" s="3">
        <v>0</v>
      </c>
      <c r="JF2600" s="3">
        <v>0</v>
      </c>
      <c r="JG2600" s="3">
        <v>0</v>
      </c>
      <c r="JH2600" s="3">
        <v>0</v>
      </c>
      <c r="JI2600" s="3">
        <v>0</v>
      </c>
      <c r="JJ2600" s="3">
        <v>0</v>
      </c>
      <c r="JK2600" s="3">
        <v>0</v>
      </c>
      <c r="JL2600" s="3">
        <v>0</v>
      </c>
      <c r="JM2600" s="3">
        <v>0</v>
      </c>
      <c r="JN2600" s="3">
        <v>0</v>
      </c>
      <c r="JO2600" s="3">
        <v>0</v>
      </c>
      <c r="JP2600" s="3">
        <v>0</v>
      </c>
      <c r="JQ2600" s="3">
        <v>0</v>
      </c>
      <c r="JR2600" s="3">
        <v>0</v>
      </c>
      <c r="JS2600" s="3">
        <v>0</v>
      </c>
      <c r="JT2600" s="3">
        <v>0</v>
      </c>
      <c r="JU2600" s="3">
        <v>0</v>
      </c>
      <c r="JV2600" s="3">
        <v>0</v>
      </c>
      <c r="JW2600" s="3">
        <v>0</v>
      </c>
      <c r="JX2600" s="3">
        <v>0</v>
      </c>
      <c r="JY2600" s="3">
        <v>0</v>
      </c>
      <c r="JZ2600" s="3">
        <v>0</v>
      </c>
      <c r="KA2600" s="3">
        <v>0</v>
      </c>
      <c r="KB2600" s="3">
        <v>0</v>
      </c>
      <c r="KC2600" s="3">
        <v>0</v>
      </c>
      <c r="KD2600" s="3">
        <v>0</v>
      </c>
      <c r="KE2600" s="3">
        <v>0</v>
      </c>
      <c r="KF2600" s="3">
        <v>0</v>
      </c>
      <c r="KG2600" s="3">
        <v>0</v>
      </c>
      <c r="KH2600" s="3">
        <v>0</v>
      </c>
      <c r="KI2600" s="3">
        <v>0</v>
      </c>
      <c r="KJ2600" s="3">
        <v>0</v>
      </c>
      <c r="KK2600" s="3">
        <v>0</v>
      </c>
      <c r="KL2600" s="3">
        <v>0</v>
      </c>
      <c r="KM2600" s="3">
        <v>0</v>
      </c>
      <c r="KN2600" s="3">
        <v>0</v>
      </c>
      <c r="KO2600" s="3">
        <v>0</v>
      </c>
    </row>
    <row r="2601" spans="193:301">
      <c r="GS2601" s="3">
        <v>0</v>
      </c>
      <c r="GT2601" s="3">
        <v>0</v>
      </c>
      <c r="GU2601" s="3">
        <v>0</v>
      </c>
      <c r="GV2601" s="3">
        <v>0</v>
      </c>
      <c r="GW2601" s="3">
        <v>0</v>
      </c>
      <c r="GX2601" s="3">
        <v>0</v>
      </c>
      <c r="GY2601" s="3">
        <v>0</v>
      </c>
      <c r="GZ2601" s="3">
        <v>0</v>
      </c>
      <c r="HA2601" s="3">
        <v>0</v>
      </c>
      <c r="HB2601" s="3">
        <v>0</v>
      </c>
      <c r="HC2601" s="3">
        <v>0</v>
      </c>
      <c r="HD2601" s="3">
        <v>0</v>
      </c>
      <c r="HE2601" s="3">
        <v>0</v>
      </c>
      <c r="HF2601" s="3">
        <v>0</v>
      </c>
      <c r="HG2601" s="3">
        <v>0</v>
      </c>
      <c r="HH2601" s="3">
        <v>0</v>
      </c>
      <c r="HI2601" s="3">
        <v>0</v>
      </c>
      <c r="HJ2601" s="3">
        <v>0</v>
      </c>
      <c r="HK2601" s="3">
        <v>0</v>
      </c>
      <c r="HL2601" s="3">
        <v>0</v>
      </c>
      <c r="HM2601" s="3">
        <v>0</v>
      </c>
      <c r="HN2601" s="3">
        <v>0</v>
      </c>
      <c r="HO2601" s="3">
        <v>0</v>
      </c>
      <c r="HP2601" s="3">
        <v>0</v>
      </c>
      <c r="HQ2601" s="3">
        <v>0</v>
      </c>
      <c r="HR2601" s="3">
        <v>0</v>
      </c>
      <c r="HS2601" s="3">
        <v>0</v>
      </c>
      <c r="HT2601" s="3">
        <v>0</v>
      </c>
      <c r="HU2601" s="3">
        <v>0</v>
      </c>
      <c r="HV2601" s="3">
        <v>0</v>
      </c>
      <c r="HW2601" s="3">
        <v>0</v>
      </c>
      <c r="HX2601" s="3">
        <v>0</v>
      </c>
      <c r="HY2601" s="3">
        <v>0</v>
      </c>
      <c r="HZ2601" s="3">
        <v>0</v>
      </c>
      <c r="IA2601" s="3">
        <v>0</v>
      </c>
      <c r="IB2601" s="3">
        <v>0</v>
      </c>
      <c r="IC2601" s="3">
        <v>0</v>
      </c>
      <c r="ID2601" s="3">
        <v>0</v>
      </c>
      <c r="IE2601" s="3">
        <v>0</v>
      </c>
      <c r="IF2601" s="3">
        <v>0</v>
      </c>
      <c r="IG2601" s="3">
        <v>0</v>
      </c>
      <c r="IH2601" s="3">
        <v>0</v>
      </c>
      <c r="II2601" s="3">
        <v>0</v>
      </c>
      <c r="IJ2601" s="3">
        <v>0</v>
      </c>
      <c r="IK2601" s="3">
        <v>0</v>
      </c>
      <c r="IL2601" s="3">
        <v>0</v>
      </c>
      <c r="IM2601" s="3">
        <v>0</v>
      </c>
      <c r="IN2601" s="3">
        <v>0</v>
      </c>
      <c r="IO2601" s="3">
        <v>0</v>
      </c>
      <c r="IP2601" s="3">
        <v>0</v>
      </c>
      <c r="IQ2601" s="3">
        <v>0</v>
      </c>
      <c r="IR2601" s="3">
        <v>0</v>
      </c>
      <c r="IS2601" s="3">
        <v>0</v>
      </c>
      <c r="IT2601" s="3">
        <v>0</v>
      </c>
      <c r="IU2601" s="3">
        <v>0</v>
      </c>
      <c r="IV2601" s="3">
        <v>0</v>
      </c>
      <c r="IW2601" s="3">
        <v>0</v>
      </c>
      <c r="IX2601" s="3">
        <v>0</v>
      </c>
      <c r="IY2601" s="3">
        <v>0</v>
      </c>
      <c r="IZ2601" s="3">
        <v>0</v>
      </c>
      <c r="JA2601" s="3">
        <v>0</v>
      </c>
      <c r="JB2601" s="3">
        <v>0</v>
      </c>
      <c r="JC2601" s="3">
        <v>0</v>
      </c>
      <c r="JD2601" s="3">
        <v>0</v>
      </c>
      <c r="JE2601" s="3">
        <v>0</v>
      </c>
      <c r="JF2601" s="3">
        <v>0</v>
      </c>
      <c r="JG2601" s="3">
        <v>0</v>
      </c>
      <c r="JH2601" s="3">
        <v>0</v>
      </c>
      <c r="JI2601" s="3">
        <v>0</v>
      </c>
      <c r="JJ2601" s="3">
        <v>0</v>
      </c>
      <c r="JK2601" s="3">
        <v>0</v>
      </c>
      <c r="JL2601" s="3">
        <v>0</v>
      </c>
      <c r="JM2601" s="3">
        <v>0</v>
      </c>
      <c r="JN2601" s="3">
        <v>0</v>
      </c>
      <c r="JO2601" s="3">
        <v>0</v>
      </c>
      <c r="JP2601" s="3">
        <v>0</v>
      </c>
      <c r="JQ2601" s="3">
        <v>0</v>
      </c>
      <c r="JR2601" s="3">
        <v>0</v>
      </c>
      <c r="JS2601" s="3">
        <v>0</v>
      </c>
      <c r="JT2601" s="3">
        <v>0</v>
      </c>
      <c r="JU2601" s="3">
        <v>0</v>
      </c>
      <c r="JV2601" s="3">
        <v>0</v>
      </c>
      <c r="JW2601" s="3">
        <v>0</v>
      </c>
      <c r="JX2601" s="3">
        <v>0</v>
      </c>
      <c r="JY2601" s="3">
        <v>0</v>
      </c>
      <c r="JZ2601" s="3">
        <v>0</v>
      </c>
      <c r="KA2601" s="3">
        <v>0</v>
      </c>
      <c r="KB2601" s="3">
        <v>0</v>
      </c>
      <c r="KC2601" s="3">
        <v>0</v>
      </c>
      <c r="KD2601" s="3">
        <v>0</v>
      </c>
      <c r="KE2601" s="3">
        <v>0</v>
      </c>
      <c r="KF2601" s="3">
        <v>0</v>
      </c>
      <c r="KG2601" s="3">
        <v>0</v>
      </c>
      <c r="KH2601" s="3">
        <v>0</v>
      </c>
      <c r="KI2601" s="3">
        <v>0</v>
      </c>
      <c r="KJ2601" s="3">
        <v>0</v>
      </c>
      <c r="KK2601" s="3">
        <v>0</v>
      </c>
      <c r="KL2601" s="3">
        <v>0</v>
      </c>
      <c r="KM2601" s="3">
        <v>0</v>
      </c>
      <c r="KN2601" s="3">
        <v>0</v>
      </c>
      <c r="KO2601" s="3">
        <v>0</v>
      </c>
    </row>
    <row r="2602" spans="193:301">
      <c r="GT2602" s="3">
        <v>0</v>
      </c>
      <c r="GU2602" s="3">
        <v>0</v>
      </c>
      <c r="GV2602" s="3">
        <v>0</v>
      </c>
      <c r="GW2602" s="3">
        <v>0</v>
      </c>
      <c r="GX2602" s="3">
        <v>0</v>
      </c>
      <c r="GY2602" s="3">
        <v>0</v>
      </c>
      <c r="GZ2602" s="3">
        <v>0</v>
      </c>
      <c r="HA2602" s="3">
        <v>0</v>
      </c>
      <c r="HB2602" s="3">
        <v>0</v>
      </c>
      <c r="HC2602" s="3">
        <v>0</v>
      </c>
      <c r="HD2602" s="3">
        <v>0</v>
      </c>
      <c r="HE2602" s="3">
        <v>0</v>
      </c>
      <c r="HF2602" s="3">
        <v>0</v>
      </c>
      <c r="HG2602" s="3">
        <v>0</v>
      </c>
      <c r="HH2602" s="3">
        <v>0</v>
      </c>
      <c r="HI2602" s="3">
        <v>0</v>
      </c>
      <c r="HJ2602" s="3">
        <v>0</v>
      </c>
      <c r="HK2602" s="3">
        <v>0</v>
      </c>
      <c r="HL2602" s="3">
        <v>0</v>
      </c>
      <c r="HM2602" s="3">
        <v>0</v>
      </c>
      <c r="HN2602" s="3">
        <v>0</v>
      </c>
      <c r="HO2602" s="3">
        <v>0</v>
      </c>
      <c r="HP2602" s="3">
        <v>0</v>
      </c>
      <c r="HQ2602" s="3">
        <v>0</v>
      </c>
      <c r="HR2602" s="3">
        <v>0</v>
      </c>
      <c r="HS2602" s="3">
        <v>0</v>
      </c>
      <c r="HT2602" s="3">
        <v>0</v>
      </c>
      <c r="HU2602" s="3">
        <v>0</v>
      </c>
      <c r="HV2602" s="3">
        <v>0</v>
      </c>
      <c r="HW2602" s="3">
        <v>0</v>
      </c>
      <c r="HX2602" s="3">
        <v>0</v>
      </c>
      <c r="HY2602" s="3">
        <v>0</v>
      </c>
      <c r="HZ2602" s="3">
        <v>0</v>
      </c>
      <c r="IA2602" s="3">
        <v>0</v>
      </c>
      <c r="IB2602" s="3">
        <v>0</v>
      </c>
      <c r="IC2602" s="3">
        <v>0</v>
      </c>
      <c r="ID2602" s="3">
        <v>0</v>
      </c>
      <c r="IE2602" s="3">
        <v>0</v>
      </c>
      <c r="IF2602" s="3">
        <v>0</v>
      </c>
      <c r="IG2602" s="3">
        <v>0</v>
      </c>
      <c r="IH2602" s="3">
        <v>0</v>
      </c>
      <c r="II2602" s="3">
        <v>0</v>
      </c>
      <c r="IJ2602" s="3">
        <v>0</v>
      </c>
      <c r="IK2602" s="3">
        <v>0</v>
      </c>
      <c r="IL2602" s="3">
        <v>0</v>
      </c>
      <c r="IM2602" s="3">
        <v>0</v>
      </c>
      <c r="IN2602" s="3">
        <v>0</v>
      </c>
      <c r="IO2602" s="3">
        <v>0</v>
      </c>
      <c r="IP2602" s="3">
        <v>0</v>
      </c>
      <c r="IQ2602" s="3">
        <v>0</v>
      </c>
      <c r="IR2602" s="3">
        <v>0</v>
      </c>
      <c r="IS2602" s="3">
        <v>0</v>
      </c>
      <c r="IT2602" s="3">
        <v>0</v>
      </c>
      <c r="IU2602" s="3">
        <v>0</v>
      </c>
      <c r="IV2602" s="3">
        <v>0</v>
      </c>
      <c r="IW2602" s="3">
        <v>0</v>
      </c>
      <c r="IX2602" s="3">
        <v>0</v>
      </c>
      <c r="IY2602" s="3">
        <v>0</v>
      </c>
      <c r="IZ2602" s="3">
        <v>0</v>
      </c>
      <c r="JA2602" s="3">
        <v>0</v>
      </c>
      <c r="JB2602" s="3">
        <v>0</v>
      </c>
      <c r="JC2602" s="3">
        <v>0</v>
      </c>
      <c r="JD2602" s="3">
        <v>0</v>
      </c>
      <c r="JE2602" s="3">
        <v>0</v>
      </c>
      <c r="JF2602" s="3">
        <v>0</v>
      </c>
      <c r="JG2602" s="3">
        <v>0</v>
      </c>
      <c r="JH2602" s="3">
        <v>0</v>
      </c>
      <c r="JI2602" s="3">
        <v>0</v>
      </c>
      <c r="JJ2602" s="3">
        <v>0</v>
      </c>
      <c r="JK2602" s="3">
        <v>0</v>
      </c>
      <c r="JL2602" s="3">
        <v>0</v>
      </c>
      <c r="JM2602" s="3">
        <v>0</v>
      </c>
      <c r="JN2602" s="3">
        <v>0</v>
      </c>
      <c r="JO2602" s="3">
        <v>0</v>
      </c>
      <c r="JP2602" s="3">
        <v>0</v>
      </c>
      <c r="JQ2602" s="3">
        <v>0</v>
      </c>
      <c r="JR2602" s="3">
        <v>0</v>
      </c>
      <c r="JS2602" s="3">
        <v>0</v>
      </c>
      <c r="JT2602" s="3">
        <v>0</v>
      </c>
      <c r="JU2602" s="3">
        <v>0</v>
      </c>
      <c r="JV2602" s="3">
        <v>0</v>
      </c>
      <c r="JW2602" s="3">
        <v>0</v>
      </c>
      <c r="JX2602" s="3">
        <v>0</v>
      </c>
      <c r="JY2602" s="3">
        <v>0</v>
      </c>
      <c r="JZ2602" s="3">
        <v>0</v>
      </c>
      <c r="KA2602" s="3">
        <v>0</v>
      </c>
      <c r="KB2602" s="3">
        <v>0</v>
      </c>
      <c r="KC2602" s="3">
        <v>0</v>
      </c>
      <c r="KD2602" s="3">
        <v>0</v>
      </c>
      <c r="KE2602" s="3">
        <v>0</v>
      </c>
      <c r="KF2602" s="3">
        <v>0</v>
      </c>
      <c r="KG2602" s="3">
        <v>0</v>
      </c>
      <c r="KH2602" s="3">
        <v>0</v>
      </c>
      <c r="KI2602" s="3">
        <v>0</v>
      </c>
      <c r="KJ2602" s="3">
        <v>0</v>
      </c>
      <c r="KK2602" s="3">
        <v>0</v>
      </c>
      <c r="KL2602" s="3">
        <v>0</v>
      </c>
      <c r="KM2602" s="3">
        <v>0</v>
      </c>
      <c r="KN2602" s="3">
        <v>0</v>
      </c>
      <c r="KO2602" s="3">
        <v>0</v>
      </c>
    </row>
    <row r="2603" spans="193:301">
      <c r="GU2603" s="3">
        <v>0</v>
      </c>
      <c r="GV2603" s="3">
        <v>0</v>
      </c>
      <c r="GW2603" s="3">
        <v>0</v>
      </c>
      <c r="GX2603" s="3">
        <v>0</v>
      </c>
      <c r="GY2603" s="3">
        <v>0</v>
      </c>
      <c r="GZ2603" s="3">
        <v>0</v>
      </c>
      <c r="HA2603" s="3">
        <v>0</v>
      </c>
      <c r="HB2603" s="3">
        <v>0</v>
      </c>
      <c r="HC2603" s="3">
        <v>0</v>
      </c>
      <c r="HD2603" s="3">
        <v>0</v>
      </c>
      <c r="HE2603" s="3">
        <v>0</v>
      </c>
      <c r="HF2603" s="3">
        <v>0</v>
      </c>
      <c r="HG2603" s="3">
        <v>0</v>
      </c>
      <c r="HH2603" s="3">
        <v>0</v>
      </c>
      <c r="HI2603" s="3">
        <v>0</v>
      </c>
      <c r="HJ2603" s="3">
        <v>0</v>
      </c>
      <c r="HK2603" s="3">
        <v>0</v>
      </c>
      <c r="HL2603" s="3">
        <v>0</v>
      </c>
      <c r="HM2603" s="3">
        <v>0</v>
      </c>
      <c r="HN2603" s="3">
        <v>0</v>
      </c>
      <c r="HO2603" s="3">
        <v>0</v>
      </c>
      <c r="HP2603" s="3">
        <v>0</v>
      </c>
      <c r="HQ2603" s="3">
        <v>0</v>
      </c>
      <c r="HR2603" s="3">
        <v>0</v>
      </c>
      <c r="HS2603" s="3">
        <v>0</v>
      </c>
      <c r="HT2603" s="3">
        <v>0</v>
      </c>
      <c r="HU2603" s="3">
        <v>0</v>
      </c>
      <c r="HV2603" s="3">
        <v>0</v>
      </c>
      <c r="HW2603" s="3">
        <v>0</v>
      </c>
      <c r="HX2603" s="3">
        <v>0</v>
      </c>
      <c r="HY2603" s="3">
        <v>0</v>
      </c>
      <c r="HZ2603" s="3">
        <v>0</v>
      </c>
      <c r="IA2603" s="3">
        <v>0</v>
      </c>
      <c r="IB2603" s="3">
        <v>0</v>
      </c>
      <c r="IC2603" s="3">
        <v>0</v>
      </c>
      <c r="ID2603" s="3">
        <v>0</v>
      </c>
      <c r="IE2603" s="3">
        <v>0</v>
      </c>
      <c r="IF2603" s="3">
        <v>0</v>
      </c>
      <c r="IG2603" s="3">
        <v>0</v>
      </c>
      <c r="IH2603" s="3">
        <v>0</v>
      </c>
      <c r="II2603" s="3">
        <v>0</v>
      </c>
      <c r="IJ2603" s="3">
        <v>0</v>
      </c>
      <c r="IK2603" s="3">
        <v>0</v>
      </c>
      <c r="IL2603" s="3">
        <v>0</v>
      </c>
      <c r="IM2603" s="3">
        <v>0</v>
      </c>
      <c r="IN2603" s="3">
        <v>0</v>
      </c>
      <c r="IO2603" s="3">
        <v>0</v>
      </c>
      <c r="IP2603" s="3">
        <v>0</v>
      </c>
      <c r="IQ2603" s="3">
        <v>0</v>
      </c>
      <c r="IR2603" s="3">
        <v>0</v>
      </c>
      <c r="IS2603" s="3">
        <v>0</v>
      </c>
      <c r="IT2603" s="3">
        <v>0</v>
      </c>
      <c r="IU2603" s="3">
        <v>0</v>
      </c>
      <c r="IV2603" s="3">
        <v>0</v>
      </c>
      <c r="IW2603" s="3">
        <v>0</v>
      </c>
      <c r="IX2603" s="3">
        <v>0</v>
      </c>
      <c r="IY2603" s="3">
        <v>0</v>
      </c>
      <c r="IZ2603" s="3">
        <v>0</v>
      </c>
      <c r="JA2603" s="3">
        <v>0</v>
      </c>
      <c r="JB2603" s="3">
        <v>0</v>
      </c>
      <c r="JC2603" s="3">
        <v>0</v>
      </c>
      <c r="JD2603" s="3">
        <v>0</v>
      </c>
      <c r="JE2603" s="3">
        <v>0</v>
      </c>
      <c r="JF2603" s="3">
        <v>0</v>
      </c>
      <c r="JG2603" s="3">
        <v>0</v>
      </c>
      <c r="JH2603" s="3">
        <v>0</v>
      </c>
      <c r="JI2603" s="3">
        <v>0</v>
      </c>
      <c r="JJ2603" s="3">
        <v>0</v>
      </c>
      <c r="JK2603" s="3">
        <v>0</v>
      </c>
      <c r="JL2603" s="3">
        <v>0</v>
      </c>
      <c r="JM2603" s="3">
        <v>0</v>
      </c>
      <c r="JN2603" s="3">
        <v>0</v>
      </c>
      <c r="JO2603" s="3">
        <v>0</v>
      </c>
      <c r="JP2603" s="3">
        <v>0</v>
      </c>
      <c r="JQ2603" s="3">
        <v>0</v>
      </c>
      <c r="JR2603" s="3">
        <v>0</v>
      </c>
      <c r="JS2603" s="3">
        <v>0</v>
      </c>
      <c r="JT2603" s="3">
        <v>0</v>
      </c>
      <c r="JU2603" s="3">
        <v>0</v>
      </c>
      <c r="JV2603" s="3">
        <v>0</v>
      </c>
      <c r="JW2603" s="3">
        <v>0</v>
      </c>
      <c r="JX2603" s="3">
        <v>0</v>
      </c>
      <c r="JY2603" s="3">
        <v>0</v>
      </c>
      <c r="JZ2603" s="3">
        <v>0</v>
      </c>
      <c r="KA2603" s="3">
        <v>0</v>
      </c>
      <c r="KB2603" s="3">
        <v>0</v>
      </c>
      <c r="KC2603" s="3">
        <v>0</v>
      </c>
      <c r="KD2603" s="3">
        <v>0</v>
      </c>
      <c r="KE2603" s="3">
        <v>0</v>
      </c>
      <c r="KF2603" s="3">
        <v>0</v>
      </c>
      <c r="KG2603" s="3">
        <v>0</v>
      </c>
      <c r="KH2603" s="3">
        <v>0</v>
      </c>
      <c r="KI2603" s="3">
        <v>0</v>
      </c>
      <c r="KJ2603" s="3">
        <v>0</v>
      </c>
      <c r="KK2603" s="3">
        <v>0</v>
      </c>
      <c r="KL2603" s="3">
        <v>0</v>
      </c>
      <c r="KM2603" s="3">
        <v>0</v>
      </c>
      <c r="KN2603" s="3">
        <v>0</v>
      </c>
      <c r="KO2603" s="3">
        <v>0</v>
      </c>
    </row>
    <row r="2604" spans="193:301">
      <c r="GV2604" s="3">
        <v>0</v>
      </c>
      <c r="GW2604" s="3">
        <v>0</v>
      </c>
      <c r="GX2604" s="3">
        <v>0</v>
      </c>
      <c r="GY2604" s="3">
        <v>0</v>
      </c>
      <c r="GZ2604" s="3">
        <v>0</v>
      </c>
      <c r="HA2604" s="3">
        <v>0</v>
      </c>
      <c r="HB2604" s="3">
        <v>0</v>
      </c>
      <c r="HC2604" s="3">
        <v>0</v>
      </c>
      <c r="HD2604" s="3">
        <v>0</v>
      </c>
      <c r="HE2604" s="3">
        <v>0</v>
      </c>
      <c r="HF2604" s="3">
        <v>0</v>
      </c>
      <c r="HG2604" s="3">
        <v>0</v>
      </c>
      <c r="HH2604" s="3">
        <v>0</v>
      </c>
      <c r="HI2604" s="3">
        <v>0</v>
      </c>
      <c r="HJ2604" s="3">
        <v>0</v>
      </c>
      <c r="HK2604" s="3">
        <v>0</v>
      </c>
      <c r="HL2604" s="3">
        <v>0</v>
      </c>
      <c r="HM2604" s="3">
        <v>0</v>
      </c>
      <c r="HN2604" s="3">
        <v>0</v>
      </c>
      <c r="HO2604" s="3">
        <v>0</v>
      </c>
      <c r="HP2604" s="3">
        <v>0</v>
      </c>
      <c r="HQ2604" s="3">
        <v>0</v>
      </c>
      <c r="HR2604" s="3">
        <v>0</v>
      </c>
      <c r="HS2604" s="3">
        <v>0</v>
      </c>
      <c r="HT2604" s="3">
        <v>0</v>
      </c>
      <c r="HU2604" s="3">
        <v>0</v>
      </c>
      <c r="HV2604" s="3">
        <v>0</v>
      </c>
      <c r="HW2604" s="3">
        <v>0</v>
      </c>
      <c r="HX2604" s="3">
        <v>0</v>
      </c>
      <c r="HY2604" s="3">
        <v>0</v>
      </c>
      <c r="HZ2604" s="3">
        <v>0</v>
      </c>
      <c r="IA2604" s="3">
        <v>0</v>
      </c>
      <c r="IB2604" s="3">
        <v>0</v>
      </c>
      <c r="IC2604" s="3">
        <v>0</v>
      </c>
      <c r="ID2604" s="3">
        <v>0</v>
      </c>
      <c r="IE2604" s="3">
        <v>0</v>
      </c>
      <c r="IF2604" s="3">
        <v>0</v>
      </c>
      <c r="IG2604" s="3">
        <v>0</v>
      </c>
      <c r="IH2604" s="3">
        <v>0</v>
      </c>
      <c r="II2604" s="3">
        <v>0</v>
      </c>
      <c r="IJ2604" s="3">
        <v>0</v>
      </c>
      <c r="IK2604" s="3">
        <v>0</v>
      </c>
      <c r="IL2604" s="3">
        <v>0</v>
      </c>
      <c r="IM2604" s="3">
        <v>0</v>
      </c>
      <c r="IN2604" s="3">
        <v>0</v>
      </c>
      <c r="IO2604" s="3">
        <v>0</v>
      </c>
      <c r="IP2604" s="3">
        <v>0</v>
      </c>
      <c r="IQ2604" s="3">
        <v>0</v>
      </c>
      <c r="IR2604" s="3">
        <v>0</v>
      </c>
      <c r="IS2604" s="3">
        <v>0</v>
      </c>
      <c r="IT2604" s="3">
        <v>0</v>
      </c>
      <c r="IU2604" s="3">
        <v>0</v>
      </c>
      <c r="IV2604" s="3">
        <v>0</v>
      </c>
      <c r="IW2604" s="3">
        <v>0</v>
      </c>
      <c r="IX2604" s="3">
        <v>0</v>
      </c>
      <c r="IY2604" s="3">
        <v>0</v>
      </c>
      <c r="IZ2604" s="3">
        <v>0</v>
      </c>
      <c r="JA2604" s="3">
        <v>0</v>
      </c>
      <c r="JB2604" s="3">
        <v>0</v>
      </c>
      <c r="JC2604" s="3">
        <v>0</v>
      </c>
      <c r="JD2604" s="3">
        <v>0</v>
      </c>
      <c r="JE2604" s="3">
        <v>0</v>
      </c>
      <c r="JF2604" s="3">
        <v>0</v>
      </c>
      <c r="JG2604" s="3">
        <v>0</v>
      </c>
      <c r="JH2604" s="3">
        <v>0</v>
      </c>
      <c r="JI2604" s="3">
        <v>0</v>
      </c>
      <c r="JJ2604" s="3">
        <v>0</v>
      </c>
      <c r="JK2604" s="3">
        <v>0</v>
      </c>
      <c r="JL2604" s="3">
        <v>0</v>
      </c>
      <c r="JM2604" s="3">
        <v>0</v>
      </c>
      <c r="JN2604" s="3">
        <v>0</v>
      </c>
      <c r="JO2604" s="3">
        <v>0</v>
      </c>
      <c r="JP2604" s="3">
        <v>0</v>
      </c>
      <c r="JQ2604" s="3">
        <v>0</v>
      </c>
      <c r="JR2604" s="3">
        <v>0</v>
      </c>
      <c r="JS2604" s="3">
        <v>0</v>
      </c>
      <c r="JT2604" s="3">
        <v>0</v>
      </c>
      <c r="JU2604" s="3">
        <v>0</v>
      </c>
      <c r="JV2604" s="3">
        <v>0</v>
      </c>
      <c r="JW2604" s="3">
        <v>0</v>
      </c>
      <c r="JX2604" s="3">
        <v>0</v>
      </c>
      <c r="JY2604" s="3">
        <v>0</v>
      </c>
      <c r="JZ2604" s="3">
        <v>0</v>
      </c>
      <c r="KA2604" s="3">
        <v>0</v>
      </c>
      <c r="KB2604" s="3">
        <v>0</v>
      </c>
      <c r="KC2604" s="3">
        <v>0</v>
      </c>
      <c r="KD2604" s="3">
        <v>0</v>
      </c>
      <c r="KE2604" s="3">
        <v>0</v>
      </c>
      <c r="KF2604" s="3">
        <v>0</v>
      </c>
      <c r="KG2604" s="3">
        <v>0</v>
      </c>
      <c r="KH2604" s="3">
        <v>0</v>
      </c>
      <c r="KI2604" s="3">
        <v>0</v>
      </c>
      <c r="KJ2604" s="3">
        <v>0</v>
      </c>
      <c r="KK2604" s="3">
        <v>0</v>
      </c>
      <c r="KL2604" s="3">
        <v>0</v>
      </c>
      <c r="KM2604" s="3">
        <v>0</v>
      </c>
      <c r="KN2604" s="3">
        <v>0</v>
      </c>
      <c r="KO2604" s="3">
        <v>0</v>
      </c>
    </row>
    <row r="2605" spans="193:301">
      <c r="GW2605" s="3">
        <v>0</v>
      </c>
      <c r="GX2605" s="3">
        <v>0</v>
      </c>
      <c r="GY2605" s="3">
        <v>0</v>
      </c>
      <c r="GZ2605" s="3">
        <v>0</v>
      </c>
      <c r="HA2605" s="3">
        <v>0</v>
      </c>
      <c r="HB2605" s="3">
        <v>0</v>
      </c>
      <c r="HC2605" s="3">
        <v>0</v>
      </c>
      <c r="HD2605" s="3">
        <v>0</v>
      </c>
      <c r="HE2605" s="3">
        <v>0</v>
      </c>
      <c r="HF2605" s="3">
        <v>0</v>
      </c>
      <c r="HG2605" s="3">
        <v>0</v>
      </c>
      <c r="HH2605" s="3">
        <v>0</v>
      </c>
      <c r="HI2605" s="3">
        <v>0</v>
      </c>
      <c r="HJ2605" s="3">
        <v>0</v>
      </c>
      <c r="HK2605" s="3">
        <v>0</v>
      </c>
      <c r="HL2605" s="3">
        <v>0</v>
      </c>
      <c r="HM2605" s="3">
        <v>0</v>
      </c>
      <c r="HN2605" s="3">
        <v>0</v>
      </c>
      <c r="HO2605" s="3">
        <v>0</v>
      </c>
      <c r="HP2605" s="3">
        <v>0</v>
      </c>
      <c r="HQ2605" s="3">
        <v>0</v>
      </c>
      <c r="HR2605" s="3">
        <v>0</v>
      </c>
      <c r="HS2605" s="3">
        <v>0</v>
      </c>
      <c r="HT2605" s="3">
        <v>0</v>
      </c>
      <c r="HU2605" s="3">
        <v>0</v>
      </c>
      <c r="HV2605" s="3">
        <v>0</v>
      </c>
      <c r="HW2605" s="3">
        <v>0</v>
      </c>
      <c r="HX2605" s="3">
        <v>0</v>
      </c>
      <c r="HY2605" s="3">
        <v>0</v>
      </c>
      <c r="HZ2605" s="3">
        <v>0</v>
      </c>
      <c r="IA2605" s="3">
        <v>0</v>
      </c>
      <c r="IB2605" s="3">
        <v>0</v>
      </c>
      <c r="IC2605" s="3">
        <v>0</v>
      </c>
      <c r="ID2605" s="3">
        <v>0</v>
      </c>
      <c r="IE2605" s="3">
        <v>0</v>
      </c>
      <c r="IF2605" s="3">
        <v>0</v>
      </c>
      <c r="IG2605" s="3">
        <v>0</v>
      </c>
      <c r="IH2605" s="3">
        <v>0</v>
      </c>
      <c r="II2605" s="3">
        <v>0</v>
      </c>
      <c r="IJ2605" s="3">
        <v>0</v>
      </c>
      <c r="IK2605" s="3">
        <v>0</v>
      </c>
      <c r="IL2605" s="3">
        <v>0</v>
      </c>
      <c r="IM2605" s="3">
        <v>0</v>
      </c>
      <c r="IN2605" s="3">
        <v>0</v>
      </c>
      <c r="IO2605" s="3">
        <v>0</v>
      </c>
      <c r="IP2605" s="3">
        <v>0</v>
      </c>
      <c r="IQ2605" s="3">
        <v>0</v>
      </c>
      <c r="IR2605" s="3">
        <v>0</v>
      </c>
      <c r="IS2605" s="3">
        <v>0</v>
      </c>
      <c r="IT2605" s="3">
        <v>0</v>
      </c>
      <c r="IU2605" s="3">
        <v>0</v>
      </c>
      <c r="IV2605" s="3">
        <v>0</v>
      </c>
      <c r="IW2605" s="3">
        <v>0</v>
      </c>
      <c r="IX2605" s="3">
        <v>0</v>
      </c>
      <c r="IY2605" s="3">
        <v>0</v>
      </c>
      <c r="IZ2605" s="3">
        <v>0</v>
      </c>
      <c r="JA2605" s="3">
        <v>0</v>
      </c>
      <c r="JB2605" s="3">
        <v>0</v>
      </c>
      <c r="JC2605" s="3">
        <v>0</v>
      </c>
      <c r="JD2605" s="3">
        <v>0</v>
      </c>
      <c r="JE2605" s="3">
        <v>0</v>
      </c>
      <c r="JF2605" s="3">
        <v>0</v>
      </c>
      <c r="JG2605" s="3">
        <v>0</v>
      </c>
      <c r="JH2605" s="3">
        <v>0</v>
      </c>
      <c r="JI2605" s="3">
        <v>0</v>
      </c>
      <c r="JJ2605" s="3">
        <v>0</v>
      </c>
      <c r="JK2605" s="3">
        <v>0</v>
      </c>
      <c r="JL2605" s="3">
        <v>0</v>
      </c>
      <c r="JM2605" s="3">
        <v>0</v>
      </c>
      <c r="JN2605" s="3">
        <v>0</v>
      </c>
      <c r="JO2605" s="3">
        <v>0</v>
      </c>
      <c r="JP2605" s="3">
        <v>0</v>
      </c>
      <c r="JQ2605" s="3">
        <v>0</v>
      </c>
      <c r="JR2605" s="3">
        <v>0</v>
      </c>
      <c r="JS2605" s="3">
        <v>0</v>
      </c>
      <c r="JT2605" s="3">
        <v>0</v>
      </c>
      <c r="JU2605" s="3">
        <v>0</v>
      </c>
      <c r="JV2605" s="3">
        <v>0</v>
      </c>
      <c r="JW2605" s="3">
        <v>0</v>
      </c>
      <c r="JX2605" s="3">
        <v>0</v>
      </c>
      <c r="JY2605" s="3">
        <v>0</v>
      </c>
      <c r="JZ2605" s="3">
        <v>0</v>
      </c>
      <c r="KA2605" s="3">
        <v>0</v>
      </c>
      <c r="KB2605" s="3">
        <v>0</v>
      </c>
      <c r="KC2605" s="3">
        <v>0</v>
      </c>
      <c r="KD2605" s="3">
        <v>0</v>
      </c>
      <c r="KE2605" s="3">
        <v>0</v>
      </c>
      <c r="KF2605" s="3">
        <v>0</v>
      </c>
      <c r="KG2605" s="3">
        <v>0</v>
      </c>
      <c r="KH2605" s="3">
        <v>0</v>
      </c>
      <c r="KI2605" s="3">
        <v>0</v>
      </c>
      <c r="KJ2605" s="3">
        <v>0</v>
      </c>
      <c r="KK2605" s="3">
        <v>0</v>
      </c>
      <c r="KL2605" s="3">
        <v>0</v>
      </c>
      <c r="KM2605" s="3">
        <v>0</v>
      </c>
      <c r="KN2605" s="3">
        <v>0</v>
      </c>
      <c r="KO2605" s="3">
        <v>0</v>
      </c>
    </row>
    <row r="2606" spans="193:301">
      <c r="GX2606" s="3">
        <v>0</v>
      </c>
      <c r="GY2606" s="3">
        <v>0</v>
      </c>
      <c r="GZ2606" s="3">
        <v>0</v>
      </c>
      <c r="HA2606" s="3">
        <v>0</v>
      </c>
      <c r="HB2606" s="3">
        <v>0</v>
      </c>
      <c r="HC2606" s="3">
        <v>0</v>
      </c>
      <c r="HD2606" s="3">
        <v>0</v>
      </c>
      <c r="HE2606" s="3">
        <v>0</v>
      </c>
      <c r="HF2606" s="3">
        <v>0</v>
      </c>
      <c r="HG2606" s="3">
        <v>0</v>
      </c>
      <c r="HH2606" s="3">
        <v>0</v>
      </c>
      <c r="HI2606" s="3">
        <v>0</v>
      </c>
      <c r="HJ2606" s="3">
        <v>0</v>
      </c>
      <c r="HK2606" s="3">
        <v>0</v>
      </c>
      <c r="HL2606" s="3">
        <v>0</v>
      </c>
      <c r="HM2606" s="3">
        <v>0</v>
      </c>
      <c r="HN2606" s="3">
        <v>0</v>
      </c>
      <c r="HO2606" s="3">
        <v>0</v>
      </c>
      <c r="HP2606" s="3">
        <v>0</v>
      </c>
      <c r="HQ2606" s="3">
        <v>0</v>
      </c>
      <c r="HR2606" s="3">
        <v>0</v>
      </c>
      <c r="HS2606" s="3">
        <v>0</v>
      </c>
      <c r="HT2606" s="3">
        <v>0</v>
      </c>
      <c r="HU2606" s="3">
        <v>0</v>
      </c>
      <c r="HV2606" s="3">
        <v>0</v>
      </c>
      <c r="HW2606" s="3">
        <v>0</v>
      </c>
      <c r="HX2606" s="3">
        <v>0</v>
      </c>
      <c r="HY2606" s="3">
        <v>0</v>
      </c>
      <c r="HZ2606" s="3">
        <v>0</v>
      </c>
      <c r="IA2606" s="3">
        <v>0</v>
      </c>
      <c r="IB2606" s="3">
        <v>0</v>
      </c>
      <c r="IC2606" s="3">
        <v>0</v>
      </c>
      <c r="ID2606" s="3">
        <v>0</v>
      </c>
      <c r="IE2606" s="3">
        <v>0</v>
      </c>
      <c r="IF2606" s="3">
        <v>0</v>
      </c>
      <c r="IG2606" s="3">
        <v>0</v>
      </c>
      <c r="IH2606" s="3">
        <v>0</v>
      </c>
      <c r="II2606" s="3">
        <v>0</v>
      </c>
      <c r="IJ2606" s="3">
        <v>0</v>
      </c>
      <c r="IK2606" s="3">
        <v>0</v>
      </c>
      <c r="IL2606" s="3">
        <v>0</v>
      </c>
      <c r="IM2606" s="3">
        <v>0</v>
      </c>
      <c r="IN2606" s="3">
        <v>0</v>
      </c>
      <c r="IO2606" s="3">
        <v>0</v>
      </c>
      <c r="IP2606" s="3">
        <v>0</v>
      </c>
      <c r="IQ2606" s="3">
        <v>0</v>
      </c>
      <c r="IR2606" s="3">
        <v>0</v>
      </c>
      <c r="IS2606" s="3">
        <v>0</v>
      </c>
      <c r="IT2606" s="3">
        <v>0</v>
      </c>
      <c r="IU2606" s="3">
        <v>0</v>
      </c>
      <c r="IV2606" s="3">
        <v>0</v>
      </c>
      <c r="IW2606" s="3">
        <v>0</v>
      </c>
      <c r="IX2606" s="3">
        <v>0</v>
      </c>
      <c r="IY2606" s="3">
        <v>0</v>
      </c>
      <c r="IZ2606" s="3">
        <v>0</v>
      </c>
      <c r="JA2606" s="3">
        <v>0</v>
      </c>
      <c r="JB2606" s="3">
        <v>0</v>
      </c>
      <c r="JC2606" s="3">
        <v>0</v>
      </c>
      <c r="JD2606" s="3">
        <v>0</v>
      </c>
      <c r="JE2606" s="3">
        <v>0</v>
      </c>
      <c r="JF2606" s="3">
        <v>0</v>
      </c>
      <c r="JG2606" s="3">
        <v>0</v>
      </c>
      <c r="JH2606" s="3">
        <v>0</v>
      </c>
      <c r="JI2606" s="3">
        <v>0</v>
      </c>
      <c r="JJ2606" s="3">
        <v>0</v>
      </c>
      <c r="JK2606" s="3">
        <v>0</v>
      </c>
      <c r="JL2606" s="3">
        <v>0</v>
      </c>
      <c r="JM2606" s="3">
        <v>0</v>
      </c>
      <c r="JN2606" s="3">
        <v>0</v>
      </c>
      <c r="JO2606" s="3">
        <v>0</v>
      </c>
      <c r="JP2606" s="3">
        <v>0</v>
      </c>
      <c r="JQ2606" s="3">
        <v>0</v>
      </c>
      <c r="JR2606" s="3">
        <v>0</v>
      </c>
      <c r="JS2606" s="3">
        <v>0</v>
      </c>
      <c r="JT2606" s="3">
        <v>0</v>
      </c>
      <c r="JU2606" s="3">
        <v>0</v>
      </c>
      <c r="JV2606" s="3">
        <v>0</v>
      </c>
      <c r="JW2606" s="3">
        <v>0</v>
      </c>
      <c r="JX2606" s="3">
        <v>0</v>
      </c>
      <c r="JY2606" s="3">
        <v>0</v>
      </c>
      <c r="JZ2606" s="3">
        <v>0</v>
      </c>
      <c r="KA2606" s="3">
        <v>0</v>
      </c>
      <c r="KB2606" s="3">
        <v>0</v>
      </c>
      <c r="KC2606" s="3">
        <v>0</v>
      </c>
      <c r="KD2606" s="3">
        <v>0</v>
      </c>
      <c r="KE2606" s="3">
        <v>0</v>
      </c>
      <c r="KF2606" s="3">
        <v>0</v>
      </c>
      <c r="KG2606" s="3">
        <v>0</v>
      </c>
      <c r="KH2606" s="3">
        <v>0</v>
      </c>
      <c r="KI2606" s="3">
        <v>0</v>
      </c>
      <c r="KJ2606" s="3">
        <v>0</v>
      </c>
      <c r="KK2606" s="3">
        <v>0</v>
      </c>
      <c r="KL2606" s="3">
        <v>0</v>
      </c>
      <c r="KM2606" s="3">
        <v>0</v>
      </c>
      <c r="KN2606" s="3">
        <v>0</v>
      </c>
      <c r="KO2606" s="3">
        <v>0</v>
      </c>
    </row>
    <row r="2607" spans="193:301">
      <c r="GY2607" s="3">
        <v>0</v>
      </c>
      <c r="GZ2607" s="3">
        <v>0</v>
      </c>
      <c r="HA2607" s="3">
        <v>0</v>
      </c>
      <c r="HB2607" s="3">
        <v>0</v>
      </c>
      <c r="HC2607" s="3">
        <v>0</v>
      </c>
      <c r="HD2607" s="3">
        <v>0</v>
      </c>
      <c r="HE2607" s="3">
        <v>0</v>
      </c>
      <c r="HF2607" s="3">
        <v>0</v>
      </c>
      <c r="HG2607" s="3">
        <v>0</v>
      </c>
      <c r="HH2607" s="3">
        <v>0</v>
      </c>
      <c r="HI2607" s="3">
        <v>0</v>
      </c>
      <c r="HJ2607" s="3">
        <v>0</v>
      </c>
      <c r="HK2607" s="3">
        <v>0</v>
      </c>
      <c r="HL2607" s="3">
        <v>0</v>
      </c>
      <c r="HM2607" s="3">
        <v>0</v>
      </c>
      <c r="HN2607" s="3">
        <v>0</v>
      </c>
      <c r="HO2607" s="3">
        <v>0</v>
      </c>
      <c r="HP2607" s="3">
        <v>0</v>
      </c>
      <c r="HQ2607" s="3">
        <v>0</v>
      </c>
      <c r="HR2607" s="3">
        <v>0</v>
      </c>
      <c r="HS2607" s="3">
        <v>0</v>
      </c>
      <c r="HT2607" s="3">
        <v>0</v>
      </c>
      <c r="HU2607" s="3">
        <v>0</v>
      </c>
      <c r="HV2607" s="3">
        <v>0</v>
      </c>
      <c r="HW2607" s="3">
        <v>0</v>
      </c>
      <c r="HX2607" s="3">
        <v>0</v>
      </c>
      <c r="HY2607" s="3">
        <v>0</v>
      </c>
      <c r="HZ2607" s="3">
        <v>0</v>
      </c>
      <c r="IA2607" s="3">
        <v>0</v>
      </c>
      <c r="IB2607" s="3">
        <v>0</v>
      </c>
      <c r="IC2607" s="3">
        <v>0</v>
      </c>
      <c r="ID2607" s="3">
        <v>0</v>
      </c>
      <c r="IE2607" s="3">
        <v>0</v>
      </c>
      <c r="IF2607" s="3">
        <v>0</v>
      </c>
      <c r="IG2607" s="3">
        <v>0</v>
      </c>
      <c r="IH2607" s="3">
        <v>0</v>
      </c>
      <c r="II2607" s="3">
        <v>0</v>
      </c>
      <c r="IJ2607" s="3">
        <v>0</v>
      </c>
      <c r="IK2607" s="3">
        <v>0</v>
      </c>
      <c r="IL2607" s="3">
        <v>0</v>
      </c>
      <c r="IM2607" s="3">
        <v>0</v>
      </c>
      <c r="IN2607" s="3">
        <v>0</v>
      </c>
      <c r="IO2607" s="3">
        <v>0</v>
      </c>
      <c r="IP2607" s="3">
        <v>0</v>
      </c>
      <c r="IQ2607" s="3">
        <v>0</v>
      </c>
      <c r="IR2607" s="3">
        <v>0</v>
      </c>
      <c r="IS2607" s="3">
        <v>0</v>
      </c>
      <c r="IT2607" s="3">
        <v>0</v>
      </c>
      <c r="IU2607" s="3">
        <v>0</v>
      </c>
      <c r="IV2607" s="3">
        <v>0</v>
      </c>
      <c r="IW2607" s="3">
        <v>0</v>
      </c>
      <c r="IX2607" s="3">
        <v>0</v>
      </c>
      <c r="IY2607" s="3">
        <v>0</v>
      </c>
      <c r="IZ2607" s="3">
        <v>0</v>
      </c>
      <c r="JA2607" s="3">
        <v>0</v>
      </c>
      <c r="JB2607" s="3">
        <v>0</v>
      </c>
      <c r="JC2607" s="3">
        <v>0</v>
      </c>
      <c r="JD2607" s="3">
        <v>0</v>
      </c>
      <c r="JE2607" s="3">
        <v>0</v>
      </c>
      <c r="JF2607" s="3">
        <v>0</v>
      </c>
      <c r="JG2607" s="3">
        <v>0</v>
      </c>
      <c r="JH2607" s="3">
        <v>0</v>
      </c>
      <c r="JI2607" s="3">
        <v>0</v>
      </c>
      <c r="JJ2607" s="3">
        <v>0</v>
      </c>
      <c r="JK2607" s="3">
        <v>0</v>
      </c>
      <c r="JL2607" s="3">
        <v>0</v>
      </c>
      <c r="JM2607" s="3">
        <v>0</v>
      </c>
      <c r="JN2607" s="3">
        <v>0</v>
      </c>
      <c r="JO2607" s="3">
        <v>0</v>
      </c>
      <c r="JP2607" s="3">
        <v>0</v>
      </c>
      <c r="JQ2607" s="3">
        <v>0</v>
      </c>
      <c r="JR2607" s="3">
        <v>0</v>
      </c>
      <c r="JS2607" s="3">
        <v>0</v>
      </c>
      <c r="JT2607" s="3">
        <v>0</v>
      </c>
      <c r="JU2607" s="3">
        <v>0</v>
      </c>
      <c r="JV2607" s="3">
        <v>0</v>
      </c>
      <c r="JW2607" s="3">
        <v>0</v>
      </c>
      <c r="JX2607" s="3">
        <v>0</v>
      </c>
      <c r="JY2607" s="3">
        <v>0</v>
      </c>
      <c r="JZ2607" s="3">
        <v>0</v>
      </c>
      <c r="KA2607" s="3">
        <v>0</v>
      </c>
      <c r="KB2607" s="3">
        <v>0</v>
      </c>
      <c r="KC2607" s="3">
        <v>0</v>
      </c>
      <c r="KD2607" s="3">
        <v>0</v>
      </c>
      <c r="KE2607" s="3">
        <v>0</v>
      </c>
      <c r="KF2607" s="3">
        <v>0</v>
      </c>
      <c r="KG2607" s="3">
        <v>0</v>
      </c>
      <c r="KH2607" s="3">
        <v>0</v>
      </c>
      <c r="KI2607" s="3">
        <v>0</v>
      </c>
      <c r="KJ2607" s="3">
        <v>0</v>
      </c>
      <c r="KK2607" s="3">
        <v>0</v>
      </c>
      <c r="KL2607" s="3">
        <v>0</v>
      </c>
      <c r="KM2607" s="3">
        <v>0</v>
      </c>
      <c r="KN2607" s="3">
        <v>0</v>
      </c>
      <c r="KO2607" s="3">
        <v>0</v>
      </c>
    </row>
    <row r="2608" spans="193:301">
      <c r="GZ2608" s="3">
        <v>0</v>
      </c>
      <c r="HA2608" s="3">
        <v>0</v>
      </c>
      <c r="HB2608" s="3">
        <v>0</v>
      </c>
      <c r="HC2608" s="3">
        <v>0</v>
      </c>
      <c r="HD2608" s="3">
        <v>0</v>
      </c>
      <c r="HE2608" s="3">
        <v>0</v>
      </c>
      <c r="HF2608" s="3">
        <v>0</v>
      </c>
      <c r="HG2608" s="3">
        <v>0</v>
      </c>
      <c r="HH2608" s="3">
        <v>0</v>
      </c>
      <c r="HI2608" s="3">
        <v>0</v>
      </c>
      <c r="HJ2608" s="3">
        <v>0</v>
      </c>
      <c r="HK2608" s="3">
        <v>0</v>
      </c>
      <c r="HL2608" s="3">
        <v>0</v>
      </c>
      <c r="HM2608" s="3">
        <v>0</v>
      </c>
      <c r="HN2608" s="3">
        <v>0</v>
      </c>
      <c r="HO2608" s="3">
        <v>0</v>
      </c>
      <c r="HP2608" s="3">
        <v>0</v>
      </c>
      <c r="HQ2608" s="3">
        <v>0</v>
      </c>
      <c r="HR2608" s="3">
        <v>0</v>
      </c>
      <c r="HS2608" s="3">
        <v>0</v>
      </c>
      <c r="HT2608" s="3">
        <v>0</v>
      </c>
      <c r="HU2608" s="3">
        <v>0</v>
      </c>
      <c r="HV2608" s="3">
        <v>0</v>
      </c>
      <c r="HW2608" s="3">
        <v>0</v>
      </c>
      <c r="HX2608" s="3">
        <v>0</v>
      </c>
      <c r="HY2608" s="3">
        <v>0</v>
      </c>
      <c r="HZ2608" s="3">
        <v>0</v>
      </c>
      <c r="IA2608" s="3">
        <v>0</v>
      </c>
      <c r="IB2608" s="3">
        <v>0</v>
      </c>
      <c r="IC2608" s="3">
        <v>0</v>
      </c>
      <c r="ID2608" s="3">
        <v>0</v>
      </c>
      <c r="IE2608" s="3">
        <v>0</v>
      </c>
      <c r="IF2608" s="3">
        <v>0</v>
      </c>
      <c r="IG2608" s="3">
        <v>0</v>
      </c>
      <c r="IH2608" s="3">
        <v>0</v>
      </c>
      <c r="II2608" s="3">
        <v>0</v>
      </c>
      <c r="IJ2608" s="3">
        <v>0</v>
      </c>
      <c r="IK2608" s="3">
        <v>0</v>
      </c>
      <c r="IL2608" s="3">
        <v>0</v>
      </c>
      <c r="IM2608" s="3">
        <v>0</v>
      </c>
      <c r="IN2608" s="3">
        <v>0</v>
      </c>
      <c r="IO2608" s="3">
        <v>0</v>
      </c>
      <c r="IP2608" s="3">
        <v>0</v>
      </c>
      <c r="IQ2608" s="3">
        <v>0</v>
      </c>
      <c r="IR2608" s="3">
        <v>0</v>
      </c>
      <c r="IS2608" s="3">
        <v>0</v>
      </c>
      <c r="IT2608" s="3">
        <v>0</v>
      </c>
      <c r="IU2608" s="3">
        <v>0</v>
      </c>
      <c r="IV2608" s="3">
        <v>0</v>
      </c>
      <c r="IW2608" s="3">
        <v>0</v>
      </c>
      <c r="IX2608" s="3">
        <v>0</v>
      </c>
      <c r="IY2608" s="3">
        <v>0</v>
      </c>
      <c r="IZ2608" s="3">
        <v>0</v>
      </c>
      <c r="JA2608" s="3">
        <v>0</v>
      </c>
      <c r="JB2608" s="3">
        <v>0</v>
      </c>
      <c r="JC2608" s="3">
        <v>0</v>
      </c>
      <c r="JD2608" s="3">
        <v>0</v>
      </c>
      <c r="JE2608" s="3">
        <v>0</v>
      </c>
      <c r="JF2608" s="3">
        <v>0</v>
      </c>
      <c r="JG2608" s="3">
        <v>0</v>
      </c>
      <c r="JH2608" s="3">
        <v>0</v>
      </c>
      <c r="JI2608" s="3">
        <v>0</v>
      </c>
      <c r="JJ2608" s="3">
        <v>0</v>
      </c>
      <c r="JK2608" s="3">
        <v>0</v>
      </c>
      <c r="JL2608" s="3">
        <v>0</v>
      </c>
      <c r="JM2608" s="3">
        <v>0</v>
      </c>
      <c r="JN2608" s="3">
        <v>0</v>
      </c>
      <c r="JO2608" s="3">
        <v>0</v>
      </c>
      <c r="JP2608" s="3">
        <v>0</v>
      </c>
      <c r="JQ2608" s="3">
        <v>0</v>
      </c>
      <c r="JR2608" s="3">
        <v>0</v>
      </c>
      <c r="JS2608" s="3">
        <v>0</v>
      </c>
      <c r="JT2608" s="3">
        <v>0</v>
      </c>
      <c r="JU2608" s="3">
        <v>0</v>
      </c>
      <c r="JV2608" s="3">
        <v>0</v>
      </c>
      <c r="JW2608" s="3">
        <v>0</v>
      </c>
      <c r="JX2608" s="3">
        <v>0</v>
      </c>
      <c r="JY2608" s="3">
        <v>0</v>
      </c>
      <c r="JZ2608" s="3">
        <v>0</v>
      </c>
      <c r="KA2608" s="3">
        <v>0</v>
      </c>
      <c r="KB2608" s="3">
        <v>0</v>
      </c>
      <c r="KC2608" s="3">
        <v>0</v>
      </c>
      <c r="KD2608" s="3">
        <v>0</v>
      </c>
      <c r="KE2608" s="3">
        <v>0</v>
      </c>
      <c r="KF2608" s="3">
        <v>0</v>
      </c>
      <c r="KG2608" s="3">
        <v>0</v>
      </c>
      <c r="KH2608" s="3">
        <v>0</v>
      </c>
      <c r="KI2608" s="3">
        <v>0</v>
      </c>
      <c r="KJ2608" s="3">
        <v>0</v>
      </c>
      <c r="KK2608" s="3">
        <v>0</v>
      </c>
      <c r="KL2608" s="3">
        <v>0</v>
      </c>
      <c r="KM2608" s="3">
        <v>0</v>
      </c>
      <c r="KN2608" s="3">
        <v>0</v>
      </c>
      <c r="KO2608" s="3">
        <v>0</v>
      </c>
    </row>
    <row r="2609" spans="209:301">
      <c r="HA2609" s="3">
        <v>0</v>
      </c>
      <c r="HB2609" s="3">
        <v>0</v>
      </c>
      <c r="HC2609" s="3">
        <v>0</v>
      </c>
      <c r="HD2609" s="3">
        <v>0</v>
      </c>
      <c r="HE2609" s="3">
        <v>0</v>
      </c>
      <c r="HF2609" s="3">
        <v>0</v>
      </c>
      <c r="HG2609" s="3">
        <v>0</v>
      </c>
      <c r="HH2609" s="3">
        <v>0</v>
      </c>
      <c r="HI2609" s="3">
        <v>0</v>
      </c>
      <c r="HJ2609" s="3">
        <v>0</v>
      </c>
      <c r="HK2609" s="3">
        <v>0</v>
      </c>
      <c r="HL2609" s="3">
        <v>0</v>
      </c>
      <c r="HM2609" s="3">
        <v>0</v>
      </c>
      <c r="HN2609" s="3">
        <v>0</v>
      </c>
      <c r="HO2609" s="3">
        <v>0</v>
      </c>
      <c r="HP2609" s="3">
        <v>0</v>
      </c>
      <c r="HQ2609" s="3">
        <v>0</v>
      </c>
      <c r="HR2609" s="3">
        <v>0</v>
      </c>
      <c r="HS2609" s="3">
        <v>0</v>
      </c>
      <c r="HT2609" s="3">
        <v>0</v>
      </c>
      <c r="HU2609" s="3">
        <v>0</v>
      </c>
      <c r="HV2609" s="3">
        <v>0</v>
      </c>
      <c r="HW2609" s="3">
        <v>0</v>
      </c>
      <c r="HX2609" s="3">
        <v>0</v>
      </c>
      <c r="HY2609" s="3">
        <v>0</v>
      </c>
      <c r="HZ2609" s="3">
        <v>0</v>
      </c>
      <c r="IA2609" s="3">
        <v>0</v>
      </c>
      <c r="IB2609" s="3">
        <v>0</v>
      </c>
      <c r="IC2609" s="3">
        <v>0</v>
      </c>
      <c r="ID2609" s="3">
        <v>0</v>
      </c>
      <c r="IE2609" s="3">
        <v>0</v>
      </c>
      <c r="IF2609" s="3">
        <v>0</v>
      </c>
      <c r="IG2609" s="3">
        <v>0</v>
      </c>
      <c r="IH2609" s="3">
        <v>0</v>
      </c>
      <c r="II2609" s="3">
        <v>0</v>
      </c>
      <c r="IJ2609" s="3">
        <v>0</v>
      </c>
      <c r="IK2609" s="3">
        <v>0</v>
      </c>
      <c r="IL2609" s="3">
        <v>0</v>
      </c>
      <c r="IM2609" s="3">
        <v>0</v>
      </c>
      <c r="IN2609" s="3">
        <v>0</v>
      </c>
      <c r="IO2609" s="3">
        <v>0</v>
      </c>
      <c r="IP2609" s="3">
        <v>0</v>
      </c>
      <c r="IQ2609" s="3">
        <v>0</v>
      </c>
      <c r="IR2609" s="3">
        <v>0</v>
      </c>
      <c r="IS2609" s="3">
        <v>0</v>
      </c>
      <c r="IT2609" s="3">
        <v>0</v>
      </c>
      <c r="IU2609" s="3">
        <v>0</v>
      </c>
      <c r="IV2609" s="3">
        <v>0</v>
      </c>
      <c r="IW2609" s="3">
        <v>0</v>
      </c>
      <c r="IX2609" s="3">
        <v>0</v>
      </c>
      <c r="IY2609" s="3">
        <v>0</v>
      </c>
      <c r="IZ2609" s="3">
        <v>0</v>
      </c>
      <c r="JA2609" s="3">
        <v>0</v>
      </c>
      <c r="JB2609" s="3">
        <v>0</v>
      </c>
      <c r="JC2609" s="3">
        <v>0</v>
      </c>
      <c r="JD2609" s="3">
        <v>0</v>
      </c>
      <c r="JE2609" s="3">
        <v>0</v>
      </c>
      <c r="JF2609" s="3">
        <v>0</v>
      </c>
      <c r="JG2609" s="3">
        <v>0</v>
      </c>
      <c r="JH2609" s="3">
        <v>0</v>
      </c>
      <c r="JI2609" s="3">
        <v>0</v>
      </c>
      <c r="JJ2609" s="3">
        <v>0</v>
      </c>
      <c r="JK2609" s="3">
        <v>0</v>
      </c>
      <c r="JL2609" s="3">
        <v>0</v>
      </c>
      <c r="JM2609" s="3">
        <v>0</v>
      </c>
      <c r="JN2609" s="3">
        <v>0</v>
      </c>
      <c r="JO2609" s="3">
        <v>0</v>
      </c>
      <c r="JP2609" s="3">
        <v>0</v>
      </c>
      <c r="JQ2609" s="3">
        <v>0</v>
      </c>
      <c r="JR2609" s="3">
        <v>0</v>
      </c>
      <c r="JS2609" s="3">
        <v>0</v>
      </c>
      <c r="JT2609" s="3">
        <v>0</v>
      </c>
      <c r="JU2609" s="3">
        <v>0</v>
      </c>
      <c r="JV2609" s="3">
        <v>0</v>
      </c>
      <c r="JW2609" s="3">
        <v>0</v>
      </c>
      <c r="JX2609" s="3">
        <v>0</v>
      </c>
      <c r="JY2609" s="3">
        <v>0</v>
      </c>
      <c r="JZ2609" s="3">
        <v>0</v>
      </c>
      <c r="KA2609" s="3">
        <v>0</v>
      </c>
      <c r="KB2609" s="3">
        <v>0</v>
      </c>
      <c r="KC2609" s="3">
        <v>0</v>
      </c>
      <c r="KD2609" s="3">
        <v>0</v>
      </c>
      <c r="KE2609" s="3">
        <v>0</v>
      </c>
      <c r="KF2609" s="3">
        <v>0</v>
      </c>
      <c r="KG2609" s="3">
        <v>0</v>
      </c>
      <c r="KH2609" s="3">
        <v>0</v>
      </c>
      <c r="KI2609" s="3">
        <v>0</v>
      </c>
      <c r="KJ2609" s="3">
        <v>0</v>
      </c>
      <c r="KK2609" s="3">
        <v>0</v>
      </c>
      <c r="KL2609" s="3">
        <v>0</v>
      </c>
      <c r="KM2609" s="3">
        <v>0</v>
      </c>
      <c r="KN2609" s="3">
        <v>0</v>
      </c>
      <c r="KO2609" s="3">
        <v>0</v>
      </c>
    </row>
    <row r="2610" spans="209:301">
      <c r="HB2610" s="3">
        <v>0</v>
      </c>
      <c r="HC2610" s="3">
        <v>0</v>
      </c>
      <c r="HD2610" s="3">
        <v>0</v>
      </c>
      <c r="HE2610" s="3">
        <v>0</v>
      </c>
      <c r="HF2610" s="3">
        <v>0</v>
      </c>
      <c r="HG2610" s="3">
        <v>0</v>
      </c>
      <c r="HH2610" s="3">
        <v>0</v>
      </c>
      <c r="HI2610" s="3">
        <v>0</v>
      </c>
      <c r="HJ2610" s="3">
        <v>0</v>
      </c>
      <c r="HK2610" s="3">
        <v>0</v>
      </c>
      <c r="HL2610" s="3">
        <v>0</v>
      </c>
      <c r="HM2610" s="3">
        <v>0</v>
      </c>
      <c r="HN2610" s="3">
        <v>0</v>
      </c>
      <c r="HO2610" s="3">
        <v>0</v>
      </c>
      <c r="HP2610" s="3">
        <v>0</v>
      </c>
      <c r="HQ2610" s="3">
        <v>0</v>
      </c>
      <c r="HR2610" s="3">
        <v>0</v>
      </c>
      <c r="HS2610" s="3">
        <v>0</v>
      </c>
      <c r="HT2610" s="3">
        <v>0</v>
      </c>
      <c r="HU2610" s="3">
        <v>0</v>
      </c>
      <c r="HV2610" s="3">
        <v>0</v>
      </c>
      <c r="HW2610" s="3">
        <v>0</v>
      </c>
      <c r="HX2610" s="3">
        <v>0</v>
      </c>
      <c r="HY2610" s="3">
        <v>0</v>
      </c>
      <c r="HZ2610" s="3">
        <v>0</v>
      </c>
      <c r="IA2610" s="3">
        <v>0</v>
      </c>
      <c r="IB2610" s="3">
        <v>0</v>
      </c>
      <c r="IC2610" s="3">
        <v>0</v>
      </c>
      <c r="ID2610" s="3">
        <v>0</v>
      </c>
      <c r="IE2610" s="3">
        <v>0</v>
      </c>
      <c r="IF2610" s="3">
        <v>0</v>
      </c>
      <c r="IG2610" s="3">
        <v>0</v>
      </c>
      <c r="IH2610" s="3">
        <v>0</v>
      </c>
      <c r="II2610" s="3">
        <v>0</v>
      </c>
      <c r="IJ2610" s="3">
        <v>0</v>
      </c>
      <c r="IK2610" s="3">
        <v>0</v>
      </c>
      <c r="IL2610" s="3">
        <v>0</v>
      </c>
      <c r="IM2610" s="3">
        <v>0</v>
      </c>
      <c r="IN2610" s="3">
        <v>0</v>
      </c>
      <c r="IO2610" s="3">
        <v>0</v>
      </c>
      <c r="IP2610" s="3">
        <v>0</v>
      </c>
      <c r="IQ2610" s="3">
        <v>0</v>
      </c>
      <c r="IR2610" s="3">
        <v>0</v>
      </c>
      <c r="IS2610" s="3">
        <v>0</v>
      </c>
      <c r="IT2610" s="3">
        <v>0</v>
      </c>
      <c r="IU2610" s="3">
        <v>0</v>
      </c>
      <c r="IV2610" s="3">
        <v>0</v>
      </c>
      <c r="IW2610" s="3">
        <v>0</v>
      </c>
      <c r="IX2610" s="3">
        <v>0</v>
      </c>
      <c r="IY2610" s="3">
        <v>0</v>
      </c>
      <c r="IZ2610" s="3">
        <v>0</v>
      </c>
      <c r="JA2610" s="3">
        <v>0</v>
      </c>
      <c r="JB2610" s="3">
        <v>0</v>
      </c>
      <c r="JC2610" s="3">
        <v>0</v>
      </c>
      <c r="JD2610" s="3">
        <v>0</v>
      </c>
      <c r="JE2610" s="3">
        <v>0</v>
      </c>
      <c r="JF2610" s="3">
        <v>0</v>
      </c>
      <c r="JG2610" s="3">
        <v>0</v>
      </c>
      <c r="JH2610" s="3">
        <v>0</v>
      </c>
      <c r="JI2610" s="3">
        <v>0</v>
      </c>
      <c r="JJ2610" s="3">
        <v>0</v>
      </c>
      <c r="JK2610" s="3">
        <v>0</v>
      </c>
      <c r="JL2610" s="3">
        <v>0</v>
      </c>
      <c r="JM2610" s="3">
        <v>0</v>
      </c>
      <c r="JN2610" s="3">
        <v>0</v>
      </c>
      <c r="JO2610" s="3">
        <v>0</v>
      </c>
      <c r="JP2610" s="3">
        <v>0</v>
      </c>
      <c r="JQ2610" s="3">
        <v>0</v>
      </c>
      <c r="JR2610" s="3">
        <v>0</v>
      </c>
      <c r="JS2610" s="3">
        <v>0</v>
      </c>
      <c r="JT2610" s="3">
        <v>0</v>
      </c>
      <c r="JU2610" s="3">
        <v>0</v>
      </c>
      <c r="JV2610" s="3">
        <v>0</v>
      </c>
      <c r="JW2610" s="3">
        <v>0</v>
      </c>
      <c r="JX2610" s="3">
        <v>0</v>
      </c>
      <c r="JY2610" s="3">
        <v>0</v>
      </c>
      <c r="JZ2610" s="3">
        <v>0</v>
      </c>
      <c r="KA2610" s="3">
        <v>0</v>
      </c>
      <c r="KB2610" s="3">
        <v>0</v>
      </c>
      <c r="KC2610" s="3">
        <v>0</v>
      </c>
      <c r="KD2610" s="3">
        <v>0</v>
      </c>
      <c r="KE2610" s="3">
        <v>0</v>
      </c>
      <c r="KF2610" s="3">
        <v>0</v>
      </c>
      <c r="KG2610" s="3">
        <v>0</v>
      </c>
      <c r="KH2610" s="3">
        <v>0</v>
      </c>
      <c r="KI2610" s="3">
        <v>0</v>
      </c>
      <c r="KJ2610" s="3">
        <v>0</v>
      </c>
      <c r="KK2610" s="3">
        <v>0</v>
      </c>
      <c r="KL2610" s="3">
        <v>0</v>
      </c>
      <c r="KM2610" s="3">
        <v>0</v>
      </c>
      <c r="KN2610" s="3">
        <v>0</v>
      </c>
      <c r="KO2610" s="3">
        <v>0</v>
      </c>
    </row>
    <row r="2611" spans="209:301">
      <c r="HC2611" s="3">
        <v>0</v>
      </c>
      <c r="HD2611" s="3">
        <v>0</v>
      </c>
      <c r="HE2611" s="3">
        <v>0</v>
      </c>
      <c r="HF2611" s="3">
        <v>0</v>
      </c>
      <c r="HG2611" s="3">
        <v>0</v>
      </c>
      <c r="HH2611" s="3">
        <v>0</v>
      </c>
      <c r="HI2611" s="3">
        <v>0</v>
      </c>
      <c r="HJ2611" s="3">
        <v>0</v>
      </c>
      <c r="HK2611" s="3">
        <v>0</v>
      </c>
      <c r="HL2611" s="3">
        <v>0</v>
      </c>
      <c r="HM2611" s="3">
        <v>0</v>
      </c>
      <c r="HN2611" s="3">
        <v>0</v>
      </c>
      <c r="HO2611" s="3">
        <v>0</v>
      </c>
      <c r="HP2611" s="3">
        <v>0</v>
      </c>
      <c r="HQ2611" s="3">
        <v>0</v>
      </c>
      <c r="HR2611" s="3">
        <v>0</v>
      </c>
      <c r="HS2611" s="3">
        <v>0</v>
      </c>
      <c r="HT2611" s="3">
        <v>0</v>
      </c>
      <c r="HU2611" s="3">
        <v>0</v>
      </c>
      <c r="HV2611" s="3">
        <v>0</v>
      </c>
      <c r="HW2611" s="3">
        <v>0</v>
      </c>
      <c r="HX2611" s="3">
        <v>0</v>
      </c>
      <c r="HY2611" s="3">
        <v>0</v>
      </c>
      <c r="HZ2611" s="3">
        <v>0</v>
      </c>
      <c r="IA2611" s="3">
        <v>0</v>
      </c>
      <c r="IB2611" s="3">
        <v>0</v>
      </c>
      <c r="IC2611" s="3">
        <v>0</v>
      </c>
      <c r="ID2611" s="3">
        <v>0</v>
      </c>
      <c r="IE2611" s="3">
        <v>0</v>
      </c>
      <c r="IF2611" s="3">
        <v>0</v>
      </c>
      <c r="IG2611" s="3">
        <v>0</v>
      </c>
      <c r="IH2611" s="3">
        <v>0</v>
      </c>
      <c r="II2611" s="3">
        <v>0</v>
      </c>
      <c r="IJ2611" s="3">
        <v>0</v>
      </c>
      <c r="IK2611" s="3">
        <v>0</v>
      </c>
      <c r="IL2611" s="3">
        <v>0</v>
      </c>
      <c r="IM2611" s="3">
        <v>0</v>
      </c>
      <c r="IN2611" s="3">
        <v>0</v>
      </c>
      <c r="IO2611" s="3">
        <v>0</v>
      </c>
      <c r="IP2611" s="3">
        <v>0</v>
      </c>
      <c r="IQ2611" s="3">
        <v>0</v>
      </c>
      <c r="IR2611" s="3">
        <v>0</v>
      </c>
      <c r="IS2611" s="3">
        <v>0</v>
      </c>
      <c r="IT2611" s="3">
        <v>0</v>
      </c>
      <c r="IU2611" s="3">
        <v>0</v>
      </c>
      <c r="IV2611" s="3">
        <v>0</v>
      </c>
      <c r="IW2611" s="3">
        <v>0</v>
      </c>
      <c r="IX2611" s="3">
        <v>0</v>
      </c>
      <c r="IY2611" s="3">
        <v>0</v>
      </c>
      <c r="IZ2611" s="3">
        <v>0</v>
      </c>
      <c r="JA2611" s="3">
        <v>0</v>
      </c>
      <c r="JB2611" s="3">
        <v>0</v>
      </c>
      <c r="JC2611" s="3">
        <v>0</v>
      </c>
      <c r="JD2611" s="3">
        <v>0</v>
      </c>
      <c r="JE2611" s="3">
        <v>0</v>
      </c>
      <c r="JF2611" s="3">
        <v>0</v>
      </c>
      <c r="JG2611" s="3">
        <v>0</v>
      </c>
      <c r="JH2611" s="3">
        <v>0</v>
      </c>
      <c r="JI2611" s="3">
        <v>0</v>
      </c>
      <c r="JJ2611" s="3">
        <v>0</v>
      </c>
      <c r="JK2611" s="3">
        <v>0</v>
      </c>
      <c r="JL2611" s="3">
        <v>0</v>
      </c>
      <c r="JM2611" s="3">
        <v>0</v>
      </c>
      <c r="JN2611" s="3">
        <v>0</v>
      </c>
      <c r="JO2611" s="3">
        <v>0</v>
      </c>
      <c r="JP2611" s="3">
        <v>0</v>
      </c>
      <c r="JQ2611" s="3">
        <v>0</v>
      </c>
      <c r="JR2611" s="3">
        <v>0</v>
      </c>
      <c r="JS2611" s="3">
        <v>0</v>
      </c>
      <c r="JT2611" s="3">
        <v>0</v>
      </c>
      <c r="JU2611" s="3">
        <v>0</v>
      </c>
      <c r="JV2611" s="3">
        <v>0</v>
      </c>
      <c r="JW2611" s="3">
        <v>0</v>
      </c>
      <c r="JX2611" s="3">
        <v>0</v>
      </c>
      <c r="JY2611" s="3">
        <v>0</v>
      </c>
      <c r="JZ2611" s="3">
        <v>0</v>
      </c>
      <c r="KA2611" s="3">
        <v>0</v>
      </c>
      <c r="KB2611" s="3">
        <v>0</v>
      </c>
      <c r="KC2611" s="3">
        <v>0</v>
      </c>
      <c r="KD2611" s="3">
        <v>0</v>
      </c>
      <c r="KE2611" s="3">
        <v>0</v>
      </c>
      <c r="KF2611" s="3">
        <v>0</v>
      </c>
      <c r="KG2611" s="3">
        <v>0</v>
      </c>
      <c r="KH2611" s="3">
        <v>0</v>
      </c>
      <c r="KI2611" s="3">
        <v>0</v>
      </c>
      <c r="KJ2611" s="3">
        <v>0</v>
      </c>
      <c r="KK2611" s="3">
        <v>0</v>
      </c>
      <c r="KL2611" s="3">
        <v>0</v>
      </c>
      <c r="KM2611" s="3">
        <v>0</v>
      </c>
      <c r="KN2611" s="3">
        <v>0</v>
      </c>
      <c r="KO2611" s="3">
        <v>0</v>
      </c>
    </row>
    <row r="2612" spans="209:301">
      <c r="HD2612" s="3">
        <v>0</v>
      </c>
      <c r="HE2612" s="3">
        <v>0</v>
      </c>
      <c r="HF2612" s="3">
        <v>0</v>
      </c>
      <c r="HG2612" s="3">
        <v>0</v>
      </c>
      <c r="HH2612" s="3">
        <v>0</v>
      </c>
      <c r="HI2612" s="3">
        <v>0</v>
      </c>
      <c r="HJ2612" s="3">
        <v>0</v>
      </c>
      <c r="HK2612" s="3">
        <v>0</v>
      </c>
      <c r="HL2612" s="3">
        <v>0</v>
      </c>
      <c r="HM2612" s="3">
        <v>0</v>
      </c>
      <c r="HN2612" s="3">
        <v>0</v>
      </c>
      <c r="HO2612" s="3">
        <v>0</v>
      </c>
      <c r="HP2612" s="3">
        <v>0</v>
      </c>
      <c r="HQ2612" s="3">
        <v>0</v>
      </c>
      <c r="HR2612" s="3">
        <v>0</v>
      </c>
      <c r="HS2612" s="3">
        <v>0</v>
      </c>
      <c r="HT2612" s="3">
        <v>0</v>
      </c>
      <c r="HU2612" s="3">
        <v>0</v>
      </c>
      <c r="HV2612" s="3">
        <v>0</v>
      </c>
      <c r="HW2612" s="3">
        <v>0</v>
      </c>
      <c r="HX2612" s="3">
        <v>0</v>
      </c>
      <c r="HY2612" s="3">
        <v>0</v>
      </c>
      <c r="HZ2612" s="3">
        <v>0</v>
      </c>
      <c r="IA2612" s="3">
        <v>0</v>
      </c>
      <c r="IB2612" s="3">
        <v>0</v>
      </c>
      <c r="IC2612" s="3">
        <v>0</v>
      </c>
      <c r="ID2612" s="3">
        <v>0</v>
      </c>
      <c r="IE2612" s="3">
        <v>0</v>
      </c>
      <c r="IF2612" s="3">
        <v>0</v>
      </c>
      <c r="IG2612" s="3">
        <v>0</v>
      </c>
      <c r="IH2612" s="3">
        <v>0</v>
      </c>
      <c r="II2612" s="3">
        <v>0</v>
      </c>
      <c r="IJ2612" s="3">
        <v>0</v>
      </c>
      <c r="IK2612" s="3">
        <v>0</v>
      </c>
      <c r="IL2612" s="3">
        <v>0</v>
      </c>
      <c r="IM2612" s="3">
        <v>0</v>
      </c>
      <c r="IN2612" s="3">
        <v>0</v>
      </c>
      <c r="IO2612" s="3">
        <v>0</v>
      </c>
      <c r="IP2612" s="3">
        <v>0</v>
      </c>
      <c r="IQ2612" s="3">
        <v>0</v>
      </c>
      <c r="IR2612" s="3">
        <v>0</v>
      </c>
      <c r="IS2612" s="3">
        <v>0</v>
      </c>
      <c r="IT2612" s="3">
        <v>0</v>
      </c>
      <c r="IU2612" s="3">
        <v>0</v>
      </c>
      <c r="IV2612" s="3">
        <v>0</v>
      </c>
      <c r="IW2612" s="3">
        <v>0</v>
      </c>
      <c r="IX2612" s="3">
        <v>0</v>
      </c>
      <c r="IY2612" s="3">
        <v>0</v>
      </c>
      <c r="IZ2612" s="3">
        <v>0</v>
      </c>
      <c r="JA2612" s="3">
        <v>0</v>
      </c>
      <c r="JB2612" s="3">
        <v>0</v>
      </c>
      <c r="JC2612" s="3">
        <v>0</v>
      </c>
      <c r="JD2612" s="3">
        <v>0</v>
      </c>
      <c r="JE2612" s="3">
        <v>0</v>
      </c>
      <c r="JF2612" s="3">
        <v>0</v>
      </c>
      <c r="JG2612" s="3">
        <v>0</v>
      </c>
      <c r="JH2612" s="3">
        <v>0</v>
      </c>
      <c r="JI2612" s="3">
        <v>0</v>
      </c>
      <c r="JJ2612" s="3">
        <v>0</v>
      </c>
      <c r="JK2612" s="3">
        <v>0</v>
      </c>
      <c r="JL2612" s="3">
        <v>0</v>
      </c>
      <c r="JM2612" s="3">
        <v>0</v>
      </c>
      <c r="JN2612" s="3">
        <v>0</v>
      </c>
      <c r="JO2612" s="3">
        <v>0</v>
      </c>
      <c r="JP2612" s="3">
        <v>0</v>
      </c>
      <c r="JQ2612" s="3">
        <v>0</v>
      </c>
      <c r="JR2612" s="3">
        <v>0</v>
      </c>
      <c r="JS2612" s="3">
        <v>0</v>
      </c>
      <c r="JT2612" s="3">
        <v>0</v>
      </c>
      <c r="JU2612" s="3">
        <v>0</v>
      </c>
      <c r="JV2612" s="3">
        <v>0</v>
      </c>
      <c r="JW2612" s="3">
        <v>0</v>
      </c>
      <c r="JX2612" s="3">
        <v>0</v>
      </c>
      <c r="JY2612" s="3">
        <v>0</v>
      </c>
      <c r="JZ2612" s="3">
        <v>0</v>
      </c>
      <c r="KA2612" s="3">
        <v>0</v>
      </c>
      <c r="KB2612" s="3">
        <v>0</v>
      </c>
      <c r="KC2612" s="3">
        <v>0</v>
      </c>
      <c r="KD2612" s="3">
        <v>0</v>
      </c>
      <c r="KE2612" s="3">
        <v>0</v>
      </c>
      <c r="KF2612" s="3">
        <v>0</v>
      </c>
      <c r="KG2612" s="3">
        <v>0</v>
      </c>
      <c r="KH2612" s="3">
        <v>0</v>
      </c>
      <c r="KI2612" s="3">
        <v>0</v>
      </c>
      <c r="KJ2612" s="3">
        <v>0</v>
      </c>
      <c r="KK2612" s="3">
        <v>0</v>
      </c>
      <c r="KL2612" s="3">
        <v>0</v>
      </c>
      <c r="KM2612" s="3">
        <v>0</v>
      </c>
      <c r="KN2612" s="3">
        <v>0</v>
      </c>
      <c r="KO2612" s="3">
        <v>0</v>
      </c>
    </row>
    <row r="2613" spans="209:301">
      <c r="HE2613" s="3">
        <v>0</v>
      </c>
      <c r="HF2613" s="3">
        <v>0</v>
      </c>
      <c r="HG2613" s="3">
        <v>0</v>
      </c>
      <c r="HH2613" s="3">
        <v>0</v>
      </c>
      <c r="HI2613" s="3">
        <v>0</v>
      </c>
      <c r="HJ2613" s="3">
        <v>0</v>
      </c>
      <c r="HK2613" s="3">
        <v>0</v>
      </c>
      <c r="HL2613" s="3">
        <v>0</v>
      </c>
      <c r="HM2613" s="3">
        <v>0</v>
      </c>
      <c r="HN2613" s="3">
        <v>0</v>
      </c>
      <c r="HO2613" s="3">
        <v>0</v>
      </c>
      <c r="HP2613" s="3">
        <v>0</v>
      </c>
      <c r="HQ2613" s="3">
        <v>0</v>
      </c>
      <c r="HR2613" s="3">
        <v>0</v>
      </c>
      <c r="HS2613" s="3">
        <v>0</v>
      </c>
      <c r="HT2613" s="3">
        <v>0</v>
      </c>
      <c r="HU2613" s="3">
        <v>0</v>
      </c>
      <c r="HV2613" s="3">
        <v>0</v>
      </c>
      <c r="HW2613" s="3">
        <v>0</v>
      </c>
      <c r="HX2613" s="3">
        <v>0</v>
      </c>
      <c r="HY2613" s="3">
        <v>0</v>
      </c>
      <c r="HZ2613" s="3">
        <v>0</v>
      </c>
      <c r="IA2613" s="3">
        <v>0</v>
      </c>
      <c r="IB2613" s="3">
        <v>0</v>
      </c>
      <c r="IC2613" s="3">
        <v>0</v>
      </c>
      <c r="ID2613" s="3">
        <v>0</v>
      </c>
      <c r="IE2613" s="3">
        <v>0</v>
      </c>
      <c r="IF2613" s="3">
        <v>0</v>
      </c>
      <c r="IG2613" s="3">
        <v>0</v>
      </c>
      <c r="IH2613" s="3">
        <v>0</v>
      </c>
      <c r="II2613" s="3">
        <v>0</v>
      </c>
      <c r="IJ2613" s="3">
        <v>0</v>
      </c>
      <c r="IK2613" s="3">
        <v>0</v>
      </c>
      <c r="IL2613" s="3">
        <v>0</v>
      </c>
      <c r="IM2613" s="3">
        <v>0</v>
      </c>
      <c r="IN2613" s="3">
        <v>0</v>
      </c>
      <c r="IO2613" s="3">
        <v>0</v>
      </c>
      <c r="IP2613" s="3">
        <v>0</v>
      </c>
      <c r="IQ2613" s="3">
        <v>0</v>
      </c>
      <c r="IR2613" s="3">
        <v>0</v>
      </c>
      <c r="IS2613" s="3">
        <v>0</v>
      </c>
      <c r="IT2613" s="3">
        <v>0</v>
      </c>
      <c r="IU2613" s="3">
        <v>0</v>
      </c>
      <c r="IV2613" s="3">
        <v>0</v>
      </c>
      <c r="IW2613" s="3">
        <v>0</v>
      </c>
      <c r="IX2613" s="3">
        <v>0</v>
      </c>
      <c r="IY2613" s="3">
        <v>0</v>
      </c>
      <c r="IZ2613" s="3">
        <v>0</v>
      </c>
      <c r="JA2613" s="3">
        <v>0</v>
      </c>
      <c r="JB2613" s="3">
        <v>0</v>
      </c>
      <c r="JC2613" s="3">
        <v>0</v>
      </c>
      <c r="JD2613" s="3">
        <v>0</v>
      </c>
      <c r="JE2613" s="3">
        <v>0</v>
      </c>
      <c r="JF2613" s="3">
        <v>0</v>
      </c>
      <c r="JG2613" s="3">
        <v>0</v>
      </c>
      <c r="JH2613" s="3">
        <v>0</v>
      </c>
      <c r="JI2613" s="3">
        <v>0</v>
      </c>
      <c r="JJ2613" s="3">
        <v>0</v>
      </c>
      <c r="JK2613" s="3">
        <v>0</v>
      </c>
      <c r="JL2613" s="3">
        <v>0</v>
      </c>
      <c r="JM2613" s="3">
        <v>0</v>
      </c>
      <c r="JN2613" s="3">
        <v>0</v>
      </c>
      <c r="JO2613" s="3">
        <v>0</v>
      </c>
      <c r="JP2613" s="3">
        <v>0</v>
      </c>
      <c r="JQ2613" s="3">
        <v>0</v>
      </c>
      <c r="JR2613" s="3">
        <v>0</v>
      </c>
      <c r="JS2613" s="3">
        <v>0</v>
      </c>
      <c r="JT2613" s="3">
        <v>0</v>
      </c>
      <c r="JU2613" s="3">
        <v>0</v>
      </c>
      <c r="JV2613" s="3">
        <v>0</v>
      </c>
      <c r="JW2613" s="3">
        <v>0</v>
      </c>
      <c r="JX2613" s="3">
        <v>0</v>
      </c>
      <c r="JY2613" s="3">
        <v>0</v>
      </c>
      <c r="JZ2613" s="3">
        <v>0</v>
      </c>
      <c r="KA2613" s="3">
        <v>0</v>
      </c>
      <c r="KB2613" s="3">
        <v>0</v>
      </c>
      <c r="KC2613" s="3">
        <v>0</v>
      </c>
      <c r="KD2613" s="3">
        <v>0</v>
      </c>
      <c r="KE2613" s="3">
        <v>0</v>
      </c>
      <c r="KF2613" s="3">
        <v>0</v>
      </c>
      <c r="KG2613" s="3">
        <v>0</v>
      </c>
      <c r="KH2613" s="3">
        <v>0</v>
      </c>
      <c r="KI2613" s="3">
        <v>0</v>
      </c>
      <c r="KJ2613" s="3">
        <v>0</v>
      </c>
      <c r="KK2613" s="3">
        <v>0</v>
      </c>
      <c r="KL2613" s="3">
        <v>0</v>
      </c>
      <c r="KM2613" s="3">
        <v>0</v>
      </c>
      <c r="KN2613" s="3">
        <v>0</v>
      </c>
      <c r="KO2613" s="3">
        <v>0</v>
      </c>
    </row>
    <row r="2614" spans="209:301">
      <c r="HF2614" s="3">
        <v>0</v>
      </c>
      <c r="HG2614" s="3">
        <v>0</v>
      </c>
      <c r="HH2614" s="3">
        <v>0</v>
      </c>
      <c r="HI2614" s="3">
        <v>0</v>
      </c>
      <c r="HJ2614" s="3">
        <v>0</v>
      </c>
      <c r="HK2614" s="3">
        <v>0</v>
      </c>
      <c r="HL2614" s="3">
        <v>0</v>
      </c>
      <c r="HM2614" s="3">
        <v>0</v>
      </c>
      <c r="HN2614" s="3">
        <v>0</v>
      </c>
      <c r="HO2614" s="3">
        <v>0</v>
      </c>
      <c r="HP2614" s="3">
        <v>0</v>
      </c>
      <c r="HQ2614" s="3">
        <v>0</v>
      </c>
      <c r="HR2614" s="3">
        <v>0</v>
      </c>
      <c r="HS2614" s="3">
        <v>0</v>
      </c>
      <c r="HT2614" s="3">
        <v>0</v>
      </c>
      <c r="HU2614" s="3">
        <v>0</v>
      </c>
      <c r="HV2614" s="3">
        <v>0</v>
      </c>
      <c r="HW2614" s="3">
        <v>0</v>
      </c>
      <c r="HX2614" s="3">
        <v>0</v>
      </c>
      <c r="HY2614" s="3">
        <v>0</v>
      </c>
      <c r="HZ2614" s="3">
        <v>0</v>
      </c>
      <c r="IA2614" s="3">
        <v>0</v>
      </c>
      <c r="IB2614" s="3">
        <v>0</v>
      </c>
      <c r="IC2614" s="3">
        <v>0</v>
      </c>
      <c r="ID2614" s="3">
        <v>0</v>
      </c>
      <c r="IE2614" s="3">
        <v>0</v>
      </c>
      <c r="IF2614" s="3">
        <v>0</v>
      </c>
      <c r="IG2614" s="3">
        <v>0</v>
      </c>
      <c r="IH2614" s="3">
        <v>0</v>
      </c>
      <c r="II2614" s="3">
        <v>0</v>
      </c>
      <c r="IJ2614" s="3">
        <v>0</v>
      </c>
      <c r="IK2614" s="3">
        <v>0</v>
      </c>
      <c r="IL2614" s="3">
        <v>0</v>
      </c>
      <c r="IM2614" s="3">
        <v>0</v>
      </c>
      <c r="IN2614" s="3">
        <v>0</v>
      </c>
      <c r="IO2614" s="3">
        <v>0</v>
      </c>
      <c r="IP2614" s="3">
        <v>0</v>
      </c>
      <c r="IQ2614" s="3">
        <v>0</v>
      </c>
      <c r="IR2614" s="3">
        <v>0</v>
      </c>
      <c r="IS2614" s="3">
        <v>0</v>
      </c>
      <c r="IT2614" s="3">
        <v>0</v>
      </c>
      <c r="IU2614" s="3">
        <v>0</v>
      </c>
      <c r="IV2614" s="3">
        <v>0</v>
      </c>
      <c r="IW2614" s="3">
        <v>0</v>
      </c>
      <c r="IX2614" s="3">
        <v>0</v>
      </c>
      <c r="IY2614" s="3">
        <v>0</v>
      </c>
      <c r="IZ2614" s="3">
        <v>0</v>
      </c>
      <c r="JA2614" s="3">
        <v>0</v>
      </c>
      <c r="JB2614" s="3">
        <v>0</v>
      </c>
      <c r="JC2614" s="3">
        <v>0</v>
      </c>
      <c r="JD2614" s="3">
        <v>0</v>
      </c>
      <c r="JE2614" s="3">
        <v>0</v>
      </c>
      <c r="JF2614" s="3">
        <v>0</v>
      </c>
      <c r="JG2614" s="3">
        <v>0</v>
      </c>
      <c r="JH2614" s="3">
        <v>0</v>
      </c>
      <c r="JI2614" s="3">
        <v>0</v>
      </c>
      <c r="JJ2614" s="3">
        <v>0</v>
      </c>
      <c r="JK2614" s="3">
        <v>0</v>
      </c>
      <c r="JL2614" s="3">
        <v>0</v>
      </c>
      <c r="JM2614" s="3">
        <v>0</v>
      </c>
      <c r="JN2614" s="3">
        <v>0</v>
      </c>
      <c r="JO2614" s="3">
        <v>0</v>
      </c>
      <c r="JP2614" s="3">
        <v>0</v>
      </c>
      <c r="JQ2614" s="3">
        <v>0</v>
      </c>
      <c r="JR2614" s="3">
        <v>0</v>
      </c>
      <c r="JS2614" s="3">
        <v>0</v>
      </c>
      <c r="JT2614" s="3">
        <v>0</v>
      </c>
      <c r="JU2614" s="3">
        <v>0</v>
      </c>
      <c r="JV2614" s="3">
        <v>0</v>
      </c>
      <c r="JW2614" s="3">
        <v>0</v>
      </c>
      <c r="JX2614" s="3">
        <v>0</v>
      </c>
      <c r="JY2614" s="3">
        <v>0</v>
      </c>
      <c r="JZ2614" s="3">
        <v>0</v>
      </c>
      <c r="KA2614" s="3">
        <v>0</v>
      </c>
      <c r="KB2614" s="3">
        <v>0</v>
      </c>
      <c r="KC2614" s="3">
        <v>0</v>
      </c>
      <c r="KD2614" s="3">
        <v>0</v>
      </c>
      <c r="KE2614" s="3">
        <v>0</v>
      </c>
      <c r="KF2614" s="3">
        <v>0</v>
      </c>
      <c r="KG2614" s="3">
        <v>0</v>
      </c>
      <c r="KH2614" s="3">
        <v>0</v>
      </c>
      <c r="KI2614" s="3">
        <v>0</v>
      </c>
      <c r="KJ2614" s="3">
        <v>0</v>
      </c>
      <c r="KK2614" s="3">
        <v>0</v>
      </c>
      <c r="KL2614" s="3">
        <v>0</v>
      </c>
      <c r="KM2614" s="3">
        <v>0</v>
      </c>
      <c r="KN2614" s="3">
        <v>0</v>
      </c>
      <c r="KO2614" s="3">
        <v>0</v>
      </c>
    </row>
    <row r="2615" spans="209:301">
      <c r="HG2615" s="3">
        <v>0</v>
      </c>
      <c r="HH2615" s="3">
        <v>0</v>
      </c>
      <c r="HI2615" s="3">
        <v>0</v>
      </c>
      <c r="HJ2615" s="3">
        <v>0</v>
      </c>
      <c r="HK2615" s="3">
        <v>0</v>
      </c>
      <c r="HL2615" s="3">
        <v>0</v>
      </c>
      <c r="HM2615" s="3">
        <v>0</v>
      </c>
      <c r="HN2615" s="3">
        <v>0</v>
      </c>
      <c r="HO2615" s="3">
        <v>0</v>
      </c>
      <c r="HP2615" s="3">
        <v>0</v>
      </c>
      <c r="HQ2615" s="3">
        <v>0</v>
      </c>
      <c r="HR2615" s="3">
        <v>0</v>
      </c>
      <c r="HS2615" s="3">
        <v>0</v>
      </c>
      <c r="HT2615" s="3">
        <v>0</v>
      </c>
      <c r="HU2615" s="3">
        <v>0</v>
      </c>
      <c r="HV2615" s="3">
        <v>0</v>
      </c>
      <c r="HW2615" s="3">
        <v>0</v>
      </c>
      <c r="HX2615" s="3">
        <v>0</v>
      </c>
      <c r="HY2615" s="3">
        <v>0</v>
      </c>
      <c r="HZ2615" s="3">
        <v>0</v>
      </c>
      <c r="IA2615" s="3">
        <v>0</v>
      </c>
      <c r="IB2615" s="3">
        <v>0</v>
      </c>
      <c r="IC2615" s="3">
        <v>0</v>
      </c>
      <c r="ID2615" s="3">
        <v>0</v>
      </c>
      <c r="IE2615" s="3">
        <v>0</v>
      </c>
      <c r="IF2615" s="3">
        <v>0</v>
      </c>
      <c r="IG2615" s="3">
        <v>0</v>
      </c>
      <c r="IH2615" s="3">
        <v>0</v>
      </c>
      <c r="II2615" s="3">
        <v>0</v>
      </c>
      <c r="IJ2615" s="3">
        <v>0</v>
      </c>
      <c r="IK2615" s="3">
        <v>0</v>
      </c>
      <c r="IL2615" s="3">
        <v>0</v>
      </c>
      <c r="IM2615" s="3">
        <v>0</v>
      </c>
      <c r="IN2615" s="3">
        <v>0</v>
      </c>
      <c r="IO2615" s="3">
        <v>0</v>
      </c>
      <c r="IP2615" s="3">
        <v>0</v>
      </c>
      <c r="IQ2615" s="3">
        <v>0</v>
      </c>
      <c r="IR2615" s="3">
        <v>0</v>
      </c>
      <c r="IS2615" s="3">
        <v>0</v>
      </c>
      <c r="IT2615" s="3">
        <v>0</v>
      </c>
      <c r="IU2615" s="3">
        <v>0</v>
      </c>
      <c r="IV2615" s="3">
        <v>0</v>
      </c>
      <c r="IW2615" s="3">
        <v>0</v>
      </c>
      <c r="IX2615" s="3">
        <v>0</v>
      </c>
      <c r="IY2615" s="3">
        <v>0</v>
      </c>
      <c r="IZ2615" s="3">
        <v>0</v>
      </c>
      <c r="JA2615" s="3">
        <v>0</v>
      </c>
      <c r="JB2615" s="3">
        <v>0</v>
      </c>
      <c r="JC2615" s="3">
        <v>0</v>
      </c>
      <c r="JD2615" s="3">
        <v>0</v>
      </c>
      <c r="JE2615" s="3">
        <v>0</v>
      </c>
      <c r="JF2615" s="3">
        <v>0</v>
      </c>
      <c r="JG2615" s="3">
        <v>0</v>
      </c>
      <c r="JH2615" s="3">
        <v>0</v>
      </c>
      <c r="JI2615" s="3">
        <v>0</v>
      </c>
      <c r="JJ2615" s="3">
        <v>0</v>
      </c>
      <c r="JK2615" s="3">
        <v>0</v>
      </c>
      <c r="JL2615" s="3">
        <v>0</v>
      </c>
      <c r="JM2615" s="3">
        <v>0</v>
      </c>
      <c r="JN2615" s="3">
        <v>0</v>
      </c>
      <c r="JO2615" s="3">
        <v>0</v>
      </c>
      <c r="JP2615" s="3">
        <v>0</v>
      </c>
      <c r="JQ2615" s="3">
        <v>0</v>
      </c>
      <c r="JR2615" s="3">
        <v>0</v>
      </c>
      <c r="JS2615" s="3">
        <v>0</v>
      </c>
      <c r="JT2615" s="3">
        <v>0</v>
      </c>
      <c r="JU2615" s="3">
        <v>0</v>
      </c>
      <c r="JV2615" s="3">
        <v>0</v>
      </c>
      <c r="JW2615" s="3">
        <v>0</v>
      </c>
      <c r="JX2615" s="3">
        <v>0</v>
      </c>
      <c r="JY2615" s="3">
        <v>0</v>
      </c>
      <c r="JZ2615" s="3">
        <v>0</v>
      </c>
      <c r="KA2615" s="3">
        <v>0</v>
      </c>
      <c r="KB2615" s="3">
        <v>0</v>
      </c>
      <c r="KC2615" s="3">
        <v>0</v>
      </c>
      <c r="KD2615" s="3">
        <v>0</v>
      </c>
      <c r="KE2615" s="3">
        <v>0</v>
      </c>
      <c r="KF2615" s="3">
        <v>0</v>
      </c>
      <c r="KG2615" s="3">
        <v>0</v>
      </c>
      <c r="KH2615" s="3">
        <v>0</v>
      </c>
      <c r="KI2615" s="3">
        <v>0</v>
      </c>
      <c r="KJ2615" s="3">
        <v>0</v>
      </c>
      <c r="KK2615" s="3">
        <v>0</v>
      </c>
      <c r="KL2615" s="3">
        <v>0</v>
      </c>
      <c r="KM2615" s="3">
        <v>0</v>
      </c>
      <c r="KN2615" s="3">
        <v>0</v>
      </c>
      <c r="KO2615" s="3">
        <v>0</v>
      </c>
    </row>
    <row r="2616" spans="209:301">
      <c r="HH2616" s="3">
        <v>0</v>
      </c>
      <c r="HI2616" s="3">
        <v>0</v>
      </c>
      <c r="HJ2616" s="3">
        <v>0</v>
      </c>
      <c r="HK2616" s="3">
        <v>0</v>
      </c>
      <c r="HL2616" s="3">
        <v>0</v>
      </c>
      <c r="HM2616" s="3">
        <v>0</v>
      </c>
      <c r="HN2616" s="3">
        <v>0</v>
      </c>
      <c r="HO2616" s="3">
        <v>0</v>
      </c>
      <c r="HP2616" s="3">
        <v>0</v>
      </c>
      <c r="HQ2616" s="3">
        <v>0</v>
      </c>
      <c r="HR2616" s="3">
        <v>0</v>
      </c>
      <c r="HS2616" s="3">
        <v>0</v>
      </c>
      <c r="HT2616" s="3">
        <v>0</v>
      </c>
      <c r="HU2616" s="3">
        <v>0</v>
      </c>
      <c r="HV2616" s="3">
        <v>0</v>
      </c>
      <c r="HW2616" s="3">
        <v>0</v>
      </c>
      <c r="HX2616" s="3">
        <v>0</v>
      </c>
      <c r="HY2616" s="3">
        <v>0</v>
      </c>
      <c r="HZ2616" s="3">
        <v>0</v>
      </c>
      <c r="IA2616" s="3">
        <v>0</v>
      </c>
      <c r="IB2616" s="3">
        <v>0</v>
      </c>
      <c r="IC2616" s="3">
        <v>0</v>
      </c>
      <c r="ID2616" s="3">
        <v>0</v>
      </c>
      <c r="IE2616" s="3">
        <v>0</v>
      </c>
      <c r="IF2616" s="3">
        <v>0</v>
      </c>
      <c r="IG2616" s="3">
        <v>0</v>
      </c>
      <c r="IH2616" s="3">
        <v>0</v>
      </c>
      <c r="II2616" s="3">
        <v>0</v>
      </c>
      <c r="IJ2616" s="3">
        <v>0</v>
      </c>
      <c r="IK2616" s="3">
        <v>0</v>
      </c>
      <c r="IL2616" s="3">
        <v>0</v>
      </c>
      <c r="IM2616" s="3">
        <v>0</v>
      </c>
      <c r="IN2616" s="3">
        <v>0</v>
      </c>
      <c r="IO2616" s="3">
        <v>0</v>
      </c>
      <c r="IP2616" s="3">
        <v>0</v>
      </c>
      <c r="IQ2616" s="3">
        <v>0</v>
      </c>
      <c r="IR2616" s="3">
        <v>0</v>
      </c>
      <c r="IS2616" s="3">
        <v>0</v>
      </c>
      <c r="IT2616" s="3">
        <v>0</v>
      </c>
      <c r="IU2616" s="3">
        <v>0</v>
      </c>
      <c r="IV2616" s="3">
        <v>0</v>
      </c>
      <c r="IW2616" s="3">
        <v>0</v>
      </c>
      <c r="IX2616" s="3">
        <v>0</v>
      </c>
      <c r="IY2616" s="3">
        <v>0</v>
      </c>
      <c r="IZ2616" s="3">
        <v>0</v>
      </c>
      <c r="JA2616" s="3">
        <v>0</v>
      </c>
      <c r="JB2616" s="3">
        <v>0</v>
      </c>
      <c r="JC2616" s="3">
        <v>0</v>
      </c>
      <c r="JD2616" s="3">
        <v>0</v>
      </c>
      <c r="JE2616" s="3">
        <v>0</v>
      </c>
      <c r="JF2616" s="3">
        <v>0</v>
      </c>
      <c r="JG2616" s="3">
        <v>0</v>
      </c>
      <c r="JH2616" s="3">
        <v>0</v>
      </c>
      <c r="JI2616" s="3">
        <v>0</v>
      </c>
      <c r="JJ2616" s="3">
        <v>0</v>
      </c>
      <c r="JK2616" s="3">
        <v>0</v>
      </c>
      <c r="JL2616" s="3">
        <v>0</v>
      </c>
      <c r="JM2616" s="3">
        <v>0</v>
      </c>
      <c r="JN2616" s="3">
        <v>0</v>
      </c>
      <c r="JO2616" s="3">
        <v>0</v>
      </c>
      <c r="JP2616" s="3">
        <v>0</v>
      </c>
      <c r="JQ2616" s="3">
        <v>0</v>
      </c>
      <c r="JR2616" s="3">
        <v>0</v>
      </c>
      <c r="JS2616" s="3">
        <v>0</v>
      </c>
      <c r="JT2616" s="3">
        <v>0</v>
      </c>
      <c r="JU2616" s="3">
        <v>0</v>
      </c>
      <c r="JV2616" s="3">
        <v>0</v>
      </c>
      <c r="JW2616" s="3">
        <v>0</v>
      </c>
      <c r="JX2616" s="3">
        <v>0</v>
      </c>
      <c r="JY2616" s="3">
        <v>0</v>
      </c>
      <c r="JZ2616" s="3">
        <v>0</v>
      </c>
      <c r="KA2616" s="3">
        <v>0</v>
      </c>
      <c r="KB2616" s="3">
        <v>0</v>
      </c>
      <c r="KC2616" s="3">
        <v>0</v>
      </c>
      <c r="KD2616" s="3">
        <v>0</v>
      </c>
      <c r="KE2616" s="3">
        <v>0</v>
      </c>
      <c r="KF2616" s="3">
        <v>0</v>
      </c>
      <c r="KG2616" s="3">
        <v>0</v>
      </c>
      <c r="KH2616" s="3">
        <v>0</v>
      </c>
      <c r="KI2616" s="3">
        <v>0</v>
      </c>
      <c r="KJ2616" s="3">
        <v>0</v>
      </c>
      <c r="KK2616" s="3">
        <v>0</v>
      </c>
      <c r="KL2616" s="3">
        <v>0</v>
      </c>
      <c r="KM2616" s="3">
        <v>0</v>
      </c>
      <c r="KN2616" s="3">
        <v>0</v>
      </c>
      <c r="KO2616" s="3">
        <v>0</v>
      </c>
    </row>
    <row r="2617" spans="209:301">
      <c r="HI2617" s="3">
        <v>0</v>
      </c>
      <c r="HJ2617" s="3">
        <v>0</v>
      </c>
      <c r="HK2617" s="3">
        <v>0</v>
      </c>
      <c r="HL2617" s="3">
        <v>0</v>
      </c>
      <c r="HM2617" s="3">
        <v>0</v>
      </c>
      <c r="HN2617" s="3">
        <v>0</v>
      </c>
      <c r="HO2617" s="3">
        <v>0</v>
      </c>
      <c r="HP2617" s="3">
        <v>0</v>
      </c>
      <c r="HQ2617" s="3">
        <v>0</v>
      </c>
      <c r="HR2617" s="3">
        <v>0</v>
      </c>
      <c r="HS2617" s="3">
        <v>0</v>
      </c>
      <c r="HT2617" s="3">
        <v>0</v>
      </c>
      <c r="HU2617" s="3">
        <v>0</v>
      </c>
      <c r="HV2617" s="3">
        <v>0</v>
      </c>
      <c r="HW2617" s="3">
        <v>0</v>
      </c>
      <c r="HX2617" s="3">
        <v>0</v>
      </c>
      <c r="HY2617" s="3">
        <v>0</v>
      </c>
      <c r="HZ2617" s="3">
        <v>0</v>
      </c>
      <c r="IA2617" s="3">
        <v>0</v>
      </c>
      <c r="IB2617" s="3">
        <v>0</v>
      </c>
      <c r="IC2617" s="3">
        <v>0</v>
      </c>
      <c r="ID2617" s="3">
        <v>0</v>
      </c>
      <c r="IE2617" s="3">
        <v>0</v>
      </c>
      <c r="IF2617" s="3">
        <v>0</v>
      </c>
      <c r="IG2617" s="3">
        <v>0</v>
      </c>
      <c r="IH2617" s="3">
        <v>0</v>
      </c>
      <c r="II2617" s="3">
        <v>0</v>
      </c>
      <c r="IJ2617" s="3">
        <v>0</v>
      </c>
      <c r="IK2617" s="3">
        <v>0</v>
      </c>
      <c r="IL2617" s="3">
        <v>0</v>
      </c>
      <c r="IM2617" s="3">
        <v>0</v>
      </c>
      <c r="IN2617" s="3">
        <v>0</v>
      </c>
      <c r="IO2617" s="3">
        <v>0</v>
      </c>
      <c r="IP2617" s="3">
        <v>0</v>
      </c>
      <c r="IQ2617" s="3">
        <v>0</v>
      </c>
      <c r="IR2617" s="3">
        <v>0</v>
      </c>
      <c r="IS2617" s="3">
        <v>0</v>
      </c>
      <c r="IT2617" s="3">
        <v>0</v>
      </c>
      <c r="IU2617" s="3">
        <v>0</v>
      </c>
      <c r="IV2617" s="3">
        <v>0</v>
      </c>
      <c r="IW2617" s="3">
        <v>0</v>
      </c>
      <c r="IX2617" s="3">
        <v>0</v>
      </c>
      <c r="IY2617" s="3">
        <v>0</v>
      </c>
      <c r="IZ2617" s="3">
        <v>0</v>
      </c>
      <c r="JA2617" s="3">
        <v>0</v>
      </c>
      <c r="JB2617" s="3">
        <v>0</v>
      </c>
      <c r="JC2617" s="3">
        <v>0</v>
      </c>
      <c r="JD2617" s="3">
        <v>0</v>
      </c>
      <c r="JE2617" s="3">
        <v>0</v>
      </c>
      <c r="JF2617" s="3">
        <v>0</v>
      </c>
      <c r="JG2617" s="3">
        <v>0</v>
      </c>
      <c r="JH2617" s="3">
        <v>0</v>
      </c>
      <c r="JI2617" s="3">
        <v>0</v>
      </c>
      <c r="JJ2617" s="3">
        <v>0</v>
      </c>
      <c r="JK2617" s="3">
        <v>0</v>
      </c>
      <c r="JL2617" s="3">
        <v>0</v>
      </c>
      <c r="JM2617" s="3">
        <v>0</v>
      </c>
      <c r="JN2617" s="3">
        <v>0</v>
      </c>
      <c r="JO2617" s="3">
        <v>0</v>
      </c>
      <c r="JP2617" s="3">
        <v>0</v>
      </c>
      <c r="JQ2617" s="3">
        <v>0</v>
      </c>
      <c r="JR2617" s="3">
        <v>0</v>
      </c>
      <c r="JS2617" s="3">
        <v>0</v>
      </c>
      <c r="JT2617" s="3">
        <v>0</v>
      </c>
      <c r="JU2617" s="3">
        <v>0</v>
      </c>
      <c r="JV2617" s="3">
        <v>0</v>
      </c>
      <c r="JW2617" s="3">
        <v>0</v>
      </c>
      <c r="JX2617" s="3">
        <v>0</v>
      </c>
      <c r="JY2617" s="3">
        <v>0</v>
      </c>
      <c r="JZ2617" s="3">
        <v>0</v>
      </c>
      <c r="KA2617" s="3">
        <v>0</v>
      </c>
      <c r="KB2617" s="3">
        <v>0</v>
      </c>
      <c r="KC2617" s="3">
        <v>0</v>
      </c>
      <c r="KD2617" s="3">
        <v>0</v>
      </c>
      <c r="KE2617" s="3">
        <v>0</v>
      </c>
      <c r="KF2617" s="3">
        <v>0</v>
      </c>
      <c r="KG2617" s="3">
        <v>0</v>
      </c>
      <c r="KH2617" s="3">
        <v>0</v>
      </c>
      <c r="KI2617" s="3">
        <v>0</v>
      </c>
      <c r="KJ2617" s="3">
        <v>0</v>
      </c>
      <c r="KK2617" s="3">
        <v>0</v>
      </c>
      <c r="KL2617" s="3">
        <v>0</v>
      </c>
      <c r="KM2617" s="3">
        <v>0</v>
      </c>
      <c r="KN2617" s="3">
        <v>0</v>
      </c>
      <c r="KO2617" s="3">
        <v>0</v>
      </c>
    </row>
    <row r="2618" spans="209:301">
      <c r="HJ2618" s="3">
        <v>0</v>
      </c>
      <c r="HK2618" s="3">
        <v>0</v>
      </c>
      <c r="HL2618" s="3">
        <v>0</v>
      </c>
      <c r="HM2618" s="3">
        <v>0</v>
      </c>
      <c r="HN2618" s="3">
        <v>0</v>
      </c>
      <c r="HO2618" s="3">
        <v>0</v>
      </c>
      <c r="HP2618" s="3">
        <v>0</v>
      </c>
      <c r="HQ2618" s="3">
        <v>0</v>
      </c>
      <c r="HR2618" s="3">
        <v>0</v>
      </c>
      <c r="HS2618" s="3">
        <v>0</v>
      </c>
      <c r="HT2618" s="3">
        <v>0</v>
      </c>
      <c r="HU2618" s="3">
        <v>0</v>
      </c>
      <c r="HV2618" s="3">
        <v>0</v>
      </c>
      <c r="HW2618" s="3">
        <v>0</v>
      </c>
      <c r="HX2618" s="3">
        <v>0</v>
      </c>
      <c r="HY2618" s="3">
        <v>0</v>
      </c>
      <c r="HZ2618" s="3">
        <v>0</v>
      </c>
      <c r="IA2618" s="3">
        <v>0</v>
      </c>
      <c r="IB2618" s="3">
        <v>0</v>
      </c>
      <c r="IC2618" s="3">
        <v>0</v>
      </c>
      <c r="ID2618" s="3">
        <v>0</v>
      </c>
      <c r="IE2618" s="3">
        <v>0</v>
      </c>
      <c r="IF2618" s="3">
        <v>0</v>
      </c>
      <c r="IG2618" s="3">
        <v>0</v>
      </c>
      <c r="IH2618" s="3">
        <v>0</v>
      </c>
      <c r="II2618" s="3">
        <v>0</v>
      </c>
      <c r="IJ2618" s="3">
        <v>0</v>
      </c>
      <c r="IK2618" s="3">
        <v>0</v>
      </c>
      <c r="IL2618" s="3">
        <v>0</v>
      </c>
      <c r="IM2618" s="3">
        <v>0</v>
      </c>
      <c r="IN2618" s="3">
        <v>0</v>
      </c>
      <c r="IO2618" s="3">
        <v>0</v>
      </c>
      <c r="IP2618" s="3">
        <v>0</v>
      </c>
      <c r="IQ2618" s="3">
        <v>0</v>
      </c>
      <c r="IR2618" s="3">
        <v>0</v>
      </c>
      <c r="IS2618" s="3">
        <v>0</v>
      </c>
      <c r="IT2618" s="3">
        <v>0</v>
      </c>
      <c r="IU2618" s="3">
        <v>0</v>
      </c>
      <c r="IV2618" s="3">
        <v>0</v>
      </c>
      <c r="IW2618" s="3">
        <v>0</v>
      </c>
      <c r="IX2618" s="3">
        <v>0</v>
      </c>
      <c r="IY2618" s="3">
        <v>0</v>
      </c>
      <c r="IZ2618" s="3">
        <v>0</v>
      </c>
      <c r="JA2618" s="3">
        <v>0</v>
      </c>
      <c r="JB2618" s="3">
        <v>0</v>
      </c>
      <c r="JC2618" s="3">
        <v>0</v>
      </c>
      <c r="JD2618" s="3">
        <v>0</v>
      </c>
      <c r="JE2618" s="3">
        <v>0</v>
      </c>
      <c r="JF2618" s="3">
        <v>0</v>
      </c>
      <c r="JG2618" s="3">
        <v>0</v>
      </c>
      <c r="JH2618" s="3">
        <v>0</v>
      </c>
      <c r="JI2618" s="3">
        <v>0</v>
      </c>
      <c r="JJ2618" s="3">
        <v>0</v>
      </c>
      <c r="JK2618" s="3">
        <v>0</v>
      </c>
      <c r="JL2618" s="3">
        <v>0</v>
      </c>
      <c r="JM2618" s="3">
        <v>0</v>
      </c>
      <c r="JN2618" s="3">
        <v>0</v>
      </c>
      <c r="JO2618" s="3">
        <v>0</v>
      </c>
      <c r="JP2618" s="3">
        <v>0</v>
      </c>
      <c r="JQ2618" s="3">
        <v>0</v>
      </c>
      <c r="JR2618" s="3">
        <v>0</v>
      </c>
      <c r="JS2618" s="3">
        <v>0</v>
      </c>
      <c r="JT2618" s="3">
        <v>0</v>
      </c>
      <c r="JU2618" s="3">
        <v>0</v>
      </c>
      <c r="JV2618" s="3">
        <v>0</v>
      </c>
      <c r="JW2618" s="3">
        <v>0</v>
      </c>
      <c r="JX2618" s="3">
        <v>0</v>
      </c>
      <c r="JY2618" s="3">
        <v>0</v>
      </c>
      <c r="JZ2618" s="3">
        <v>0</v>
      </c>
      <c r="KA2618" s="3">
        <v>0</v>
      </c>
      <c r="KB2618" s="3">
        <v>0</v>
      </c>
      <c r="KC2618" s="3">
        <v>0</v>
      </c>
      <c r="KD2618" s="3">
        <v>0</v>
      </c>
      <c r="KE2618" s="3">
        <v>0</v>
      </c>
      <c r="KF2618" s="3">
        <v>0</v>
      </c>
      <c r="KG2618" s="3">
        <v>0</v>
      </c>
      <c r="KH2618" s="3">
        <v>0</v>
      </c>
      <c r="KI2618" s="3">
        <v>0</v>
      </c>
      <c r="KJ2618" s="3">
        <v>0</v>
      </c>
      <c r="KK2618" s="3">
        <v>0</v>
      </c>
      <c r="KL2618" s="3">
        <v>0</v>
      </c>
      <c r="KM2618" s="3">
        <v>0</v>
      </c>
      <c r="KN2618" s="3">
        <v>0</v>
      </c>
      <c r="KO2618" s="3">
        <v>0</v>
      </c>
    </row>
    <row r="2619" spans="209:301">
      <c r="HK2619" s="3">
        <v>0</v>
      </c>
      <c r="HL2619" s="3">
        <v>0</v>
      </c>
      <c r="HM2619" s="3">
        <v>0</v>
      </c>
      <c r="HN2619" s="3">
        <v>0</v>
      </c>
      <c r="HO2619" s="3">
        <v>0</v>
      </c>
      <c r="HP2619" s="3">
        <v>0</v>
      </c>
      <c r="HQ2619" s="3">
        <v>0</v>
      </c>
      <c r="HR2619" s="3">
        <v>0</v>
      </c>
      <c r="HS2619" s="3">
        <v>0</v>
      </c>
      <c r="HT2619" s="3">
        <v>0</v>
      </c>
      <c r="HU2619" s="3">
        <v>0</v>
      </c>
      <c r="HV2619" s="3">
        <v>0</v>
      </c>
      <c r="HW2619" s="3">
        <v>0</v>
      </c>
      <c r="HX2619" s="3">
        <v>0</v>
      </c>
      <c r="HY2619" s="3">
        <v>0</v>
      </c>
      <c r="HZ2619" s="3">
        <v>0</v>
      </c>
      <c r="IA2619" s="3">
        <v>0</v>
      </c>
      <c r="IB2619" s="3">
        <v>0</v>
      </c>
      <c r="IC2619" s="3">
        <v>0</v>
      </c>
      <c r="ID2619" s="3">
        <v>0</v>
      </c>
      <c r="IE2619" s="3">
        <v>0</v>
      </c>
      <c r="IF2619" s="3">
        <v>0</v>
      </c>
      <c r="IG2619" s="3">
        <v>0</v>
      </c>
      <c r="IH2619" s="3">
        <v>0</v>
      </c>
      <c r="II2619" s="3">
        <v>0</v>
      </c>
      <c r="IJ2619" s="3">
        <v>0</v>
      </c>
      <c r="IK2619" s="3">
        <v>0</v>
      </c>
      <c r="IL2619" s="3">
        <v>0</v>
      </c>
      <c r="IM2619" s="3">
        <v>0</v>
      </c>
      <c r="IN2619" s="3">
        <v>0</v>
      </c>
      <c r="IO2619" s="3">
        <v>0</v>
      </c>
      <c r="IP2619" s="3">
        <v>0</v>
      </c>
      <c r="IQ2619" s="3">
        <v>0</v>
      </c>
      <c r="IR2619" s="3">
        <v>0</v>
      </c>
      <c r="IS2619" s="3">
        <v>0</v>
      </c>
      <c r="IT2619" s="3">
        <v>0</v>
      </c>
      <c r="IU2619" s="3">
        <v>0</v>
      </c>
      <c r="IV2619" s="3">
        <v>0</v>
      </c>
      <c r="IW2619" s="3">
        <v>0</v>
      </c>
      <c r="IX2619" s="3">
        <v>0</v>
      </c>
      <c r="IY2619" s="3">
        <v>0</v>
      </c>
      <c r="IZ2619" s="3">
        <v>0</v>
      </c>
      <c r="JA2619" s="3">
        <v>0</v>
      </c>
      <c r="JB2619" s="3">
        <v>0</v>
      </c>
      <c r="JC2619" s="3">
        <v>0</v>
      </c>
      <c r="JD2619" s="3">
        <v>0</v>
      </c>
      <c r="JE2619" s="3">
        <v>0</v>
      </c>
      <c r="JF2619" s="3">
        <v>0</v>
      </c>
      <c r="JG2619" s="3">
        <v>0</v>
      </c>
      <c r="JH2619" s="3">
        <v>0</v>
      </c>
      <c r="JI2619" s="3">
        <v>0</v>
      </c>
      <c r="JJ2619" s="3">
        <v>0</v>
      </c>
      <c r="JK2619" s="3">
        <v>0</v>
      </c>
      <c r="JL2619" s="3">
        <v>0</v>
      </c>
      <c r="JM2619" s="3">
        <v>0</v>
      </c>
      <c r="JN2619" s="3">
        <v>0</v>
      </c>
      <c r="JO2619" s="3">
        <v>0</v>
      </c>
      <c r="JP2619" s="3">
        <v>0</v>
      </c>
      <c r="JQ2619" s="3">
        <v>0</v>
      </c>
      <c r="JR2619" s="3">
        <v>0</v>
      </c>
      <c r="JS2619" s="3">
        <v>0</v>
      </c>
      <c r="JT2619" s="3">
        <v>0</v>
      </c>
      <c r="JU2619" s="3">
        <v>0</v>
      </c>
      <c r="JV2619" s="3">
        <v>0</v>
      </c>
      <c r="JW2619" s="3">
        <v>0</v>
      </c>
      <c r="JX2619" s="3">
        <v>0</v>
      </c>
      <c r="JY2619" s="3">
        <v>0</v>
      </c>
      <c r="JZ2619" s="3">
        <v>0</v>
      </c>
      <c r="KA2619" s="3">
        <v>0</v>
      </c>
      <c r="KB2619" s="3">
        <v>0</v>
      </c>
      <c r="KC2619" s="3">
        <v>0</v>
      </c>
      <c r="KD2619" s="3">
        <v>0</v>
      </c>
      <c r="KE2619" s="3">
        <v>0</v>
      </c>
      <c r="KF2619" s="3">
        <v>0</v>
      </c>
      <c r="KG2619" s="3">
        <v>0</v>
      </c>
      <c r="KH2619" s="3">
        <v>0</v>
      </c>
      <c r="KI2619" s="3">
        <v>0</v>
      </c>
      <c r="KJ2619" s="3">
        <v>0</v>
      </c>
      <c r="KK2619" s="3">
        <v>0</v>
      </c>
      <c r="KL2619" s="3">
        <v>0</v>
      </c>
      <c r="KM2619" s="3">
        <v>0</v>
      </c>
      <c r="KN2619" s="3">
        <v>0</v>
      </c>
      <c r="KO2619" s="3">
        <v>0</v>
      </c>
    </row>
    <row r="2620" spans="209:301">
      <c r="HL2620" s="3">
        <v>0</v>
      </c>
      <c r="HM2620" s="3">
        <v>0</v>
      </c>
      <c r="HN2620" s="3">
        <v>0</v>
      </c>
      <c r="HO2620" s="3">
        <v>0</v>
      </c>
      <c r="HP2620" s="3">
        <v>0</v>
      </c>
      <c r="HQ2620" s="3">
        <v>0</v>
      </c>
      <c r="HR2620" s="3">
        <v>0</v>
      </c>
      <c r="HS2620" s="3">
        <v>0</v>
      </c>
      <c r="HT2620" s="3">
        <v>0</v>
      </c>
      <c r="HU2620" s="3">
        <v>0</v>
      </c>
      <c r="HV2620" s="3">
        <v>0</v>
      </c>
      <c r="HW2620" s="3">
        <v>0</v>
      </c>
      <c r="HX2620" s="3">
        <v>0</v>
      </c>
      <c r="HY2620" s="3">
        <v>0</v>
      </c>
      <c r="HZ2620" s="3">
        <v>0</v>
      </c>
      <c r="IA2620" s="3">
        <v>0</v>
      </c>
      <c r="IB2620" s="3">
        <v>0</v>
      </c>
      <c r="IC2620" s="3">
        <v>0</v>
      </c>
      <c r="ID2620" s="3">
        <v>0</v>
      </c>
      <c r="IE2620" s="3">
        <v>0</v>
      </c>
      <c r="IF2620" s="3">
        <v>0</v>
      </c>
      <c r="IG2620" s="3">
        <v>0</v>
      </c>
      <c r="IH2620" s="3">
        <v>0</v>
      </c>
      <c r="II2620" s="3">
        <v>0</v>
      </c>
      <c r="IJ2620" s="3">
        <v>0</v>
      </c>
      <c r="IK2620" s="3">
        <v>0</v>
      </c>
      <c r="IL2620" s="3">
        <v>0</v>
      </c>
      <c r="IM2620" s="3">
        <v>0</v>
      </c>
      <c r="IN2620" s="3">
        <v>0</v>
      </c>
      <c r="IO2620" s="3">
        <v>0</v>
      </c>
      <c r="IP2620" s="3">
        <v>0</v>
      </c>
      <c r="IQ2620" s="3">
        <v>0</v>
      </c>
      <c r="IR2620" s="3">
        <v>0</v>
      </c>
      <c r="IS2620" s="3">
        <v>0</v>
      </c>
      <c r="IT2620" s="3">
        <v>0</v>
      </c>
      <c r="IU2620" s="3">
        <v>0</v>
      </c>
      <c r="IV2620" s="3">
        <v>0</v>
      </c>
      <c r="IW2620" s="3">
        <v>0</v>
      </c>
      <c r="IX2620" s="3">
        <v>0</v>
      </c>
      <c r="IY2620" s="3">
        <v>0</v>
      </c>
      <c r="IZ2620" s="3">
        <v>0</v>
      </c>
      <c r="JA2620" s="3">
        <v>0</v>
      </c>
      <c r="JB2620" s="3">
        <v>0</v>
      </c>
      <c r="JC2620" s="3">
        <v>0</v>
      </c>
      <c r="JD2620" s="3">
        <v>0</v>
      </c>
      <c r="JE2620" s="3">
        <v>0</v>
      </c>
      <c r="JF2620" s="3">
        <v>0</v>
      </c>
      <c r="JG2620" s="3">
        <v>0</v>
      </c>
      <c r="JH2620" s="3">
        <v>0</v>
      </c>
      <c r="JI2620" s="3">
        <v>0</v>
      </c>
      <c r="JJ2620" s="3">
        <v>0</v>
      </c>
      <c r="JK2620" s="3">
        <v>0</v>
      </c>
      <c r="JL2620" s="3">
        <v>0</v>
      </c>
      <c r="JM2620" s="3">
        <v>0</v>
      </c>
      <c r="JN2620" s="3">
        <v>0</v>
      </c>
      <c r="JO2620" s="3">
        <v>0</v>
      </c>
      <c r="JP2620" s="3">
        <v>0</v>
      </c>
      <c r="JQ2620" s="3">
        <v>0</v>
      </c>
      <c r="JR2620" s="3">
        <v>0</v>
      </c>
      <c r="JS2620" s="3">
        <v>0</v>
      </c>
      <c r="JT2620" s="3">
        <v>0</v>
      </c>
      <c r="JU2620" s="3">
        <v>0</v>
      </c>
      <c r="JV2620" s="3">
        <v>0</v>
      </c>
      <c r="JW2620" s="3">
        <v>0</v>
      </c>
      <c r="JX2620" s="3">
        <v>0</v>
      </c>
      <c r="JY2620" s="3">
        <v>0</v>
      </c>
      <c r="JZ2620" s="3">
        <v>0</v>
      </c>
      <c r="KA2620" s="3">
        <v>0</v>
      </c>
      <c r="KB2620" s="3">
        <v>0</v>
      </c>
      <c r="KC2620" s="3">
        <v>0</v>
      </c>
      <c r="KD2620" s="3">
        <v>0</v>
      </c>
      <c r="KE2620" s="3">
        <v>0</v>
      </c>
      <c r="KF2620" s="3">
        <v>0</v>
      </c>
      <c r="KG2620" s="3">
        <v>0</v>
      </c>
      <c r="KH2620" s="3">
        <v>0</v>
      </c>
      <c r="KI2620" s="3">
        <v>0</v>
      </c>
      <c r="KJ2620" s="3">
        <v>0</v>
      </c>
      <c r="KK2620" s="3">
        <v>0</v>
      </c>
      <c r="KL2620" s="3">
        <v>0</v>
      </c>
      <c r="KM2620" s="3">
        <v>0</v>
      </c>
      <c r="KN2620" s="3">
        <v>0</v>
      </c>
      <c r="KO2620" s="3">
        <v>0</v>
      </c>
    </row>
    <row r="2621" spans="209:301">
      <c r="HM2621" s="3">
        <v>0</v>
      </c>
      <c r="HN2621" s="3">
        <v>0</v>
      </c>
      <c r="HO2621" s="3">
        <v>0</v>
      </c>
      <c r="HP2621" s="3">
        <v>0</v>
      </c>
      <c r="HQ2621" s="3">
        <v>0</v>
      </c>
      <c r="HR2621" s="3">
        <v>0</v>
      </c>
      <c r="HS2621" s="3">
        <v>0</v>
      </c>
      <c r="HT2621" s="3">
        <v>0</v>
      </c>
      <c r="HU2621" s="3">
        <v>0</v>
      </c>
      <c r="HV2621" s="3">
        <v>0</v>
      </c>
      <c r="HW2621" s="3">
        <v>0</v>
      </c>
      <c r="HX2621" s="3">
        <v>0</v>
      </c>
      <c r="HY2621" s="3">
        <v>0</v>
      </c>
      <c r="HZ2621" s="3">
        <v>0</v>
      </c>
      <c r="IA2621" s="3">
        <v>0</v>
      </c>
      <c r="IB2621" s="3">
        <v>0</v>
      </c>
      <c r="IC2621" s="3">
        <v>0</v>
      </c>
      <c r="ID2621" s="3">
        <v>0</v>
      </c>
      <c r="IE2621" s="3">
        <v>0</v>
      </c>
      <c r="IF2621" s="3">
        <v>0</v>
      </c>
      <c r="IG2621" s="3">
        <v>0</v>
      </c>
      <c r="IH2621" s="3">
        <v>0</v>
      </c>
      <c r="II2621" s="3">
        <v>0</v>
      </c>
      <c r="IJ2621" s="3">
        <v>0</v>
      </c>
      <c r="IK2621" s="3">
        <v>0</v>
      </c>
      <c r="IL2621" s="3">
        <v>0</v>
      </c>
      <c r="IM2621" s="3">
        <v>0</v>
      </c>
      <c r="IN2621" s="3">
        <v>0</v>
      </c>
      <c r="IO2621" s="3">
        <v>0</v>
      </c>
      <c r="IP2621" s="3">
        <v>0</v>
      </c>
      <c r="IQ2621" s="3">
        <v>0</v>
      </c>
      <c r="IR2621" s="3">
        <v>0</v>
      </c>
      <c r="IS2621" s="3">
        <v>0</v>
      </c>
      <c r="IT2621" s="3">
        <v>0</v>
      </c>
      <c r="IU2621" s="3">
        <v>0</v>
      </c>
      <c r="IV2621" s="3">
        <v>0</v>
      </c>
      <c r="IW2621" s="3">
        <v>0</v>
      </c>
      <c r="IX2621" s="3">
        <v>0</v>
      </c>
      <c r="IY2621" s="3">
        <v>0</v>
      </c>
      <c r="IZ2621" s="3">
        <v>0</v>
      </c>
      <c r="JA2621" s="3">
        <v>0</v>
      </c>
      <c r="JB2621" s="3">
        <v>0</v>
      </c>
      <c r="JC2621" s="3">
        <v>0</v>
      </c>
      <c r="JD2621" s="3">
        <v>0</v>
      </c>
      <c r="JE2621" s="3">
        <v>0</v>
      </c>
      <c r="JF2621" s="3">
        <v>0</v>
      </c>
      <c r="JG2621" s="3">
        <v>0</v>
      </c>
      <c r="JH2621" s="3">
        <v>0</v>
      </c>
      <c r="JI2621" s="3">
        <v>0</v>
      </c>
      <c r="JJ2621" s="3">
        <v>0</v>
      </c>
      <c r="JK2621" s="3">
        <v>0</v>
      </c>
      <c r="JL2621" s="3">
        <v>0</v>
      </c>
      <c r="JM2621" s="3">
        <v>0</v>
      </c>
      <c r="JN2621" s="3">
        <v>0</v>
      </c>
      <c r="JO2621" s="3">
        <v>0</v>
      </c>
      <c r="JP2621" s="3">
        <v>0</v>
      </c>
      <c r="JQ2621" s="3">
        <v>0</v>
      </c>
      <c r="JR2621" s="3">
        <v>0</v>
      </c>
      <c r="JS2621" s="3">
        <v>0</v>
      </c>
      <c r="JT2621" s="3">
        <v>0</v>
      </c>
      <c r="JU2621" s="3">
        <v>0</v>
      </c>
      <c r="JV2621" s="3">
        <v>0</v>
      </c>
      <c r="JW2621" s="3">
        <v>0</v>
      </c>
      <c r="JX2621" s="3">
        <v>0</v>
      </c>
      <c r="JY2621" s="3">
        <v>0</v>
      </c>
      <c r="JZ2621" s="3">
        <v>0</v>
      </c>
      <c r="KA2621" s="3">
        <v>0</v>
      </c>
      <c r="KB2621" s="3">
        <v>0</v>
      </c>
      <c r="KC2621" s="3">
        <v>0</v>
      </c>
      <c r="KD2621" s="3">
        <v>0</v>
      </c>
      <c r="KE2621" s="3">
        <v>0</v>
      </c>
      <c r="KF2621" s="3">
        <v>0</v>
      </c>
      <c r="KG2621" s="3">
        <v>0</v>
      </c>
      <c r="KH2621" s="3">
        <v>0</v>
      </c>
      <c r="KI2621" s="3">
        <v>0</v>
      </c>
      <c r="KJ2621" s="3">
        <v>0</v>
      </c>
      <c r="KK2621" s="3">
        <v>0</v>
      </c>
      <c r="KL2621" s="3">
        <v>0</v>
      </c>
      <c r="KM2621" s="3">
        <v>0</v>
      </c>
      <c r="KN2621" s="3">
        <v>0</v>
      </c>
      <c r="KO2621" s="3">
        <v>0</v>
      </c>
    </row>
    <row r="2622" spans="209:301">
      <c r="HN2622" s="3">
        <v>0</v>
      </c>
      <c r="HO2622" s="3">
        <v>0</v>
      </c>
      <c r="HP2622" s="3">
        <v>0</v>
      </c>
      <c r="HQ2622" s="3">
        <v>0</v>
      </c>
      <c r="HR2622" s="3">
        <v>0</v>
      </c>
      <c r="HS2622" s="3">
        <v>0</v>
      </c>
      <c r="HT2622" s="3">
        <v>0</v>
      </c>
      <c r="HU2622" s="3">
        <v>0</v>
      </c>
      <c r="HV2622" s="3">
        <v>0</v>
      </c>
      <c r="HW2622" s="3">
        <v>0</v>
      </c>
      <c r="HX2622" s="3">
        <v>0</v>
      </c>
      <c r="HY2622" s="3">
        <v>0</v>
      </c>
      <c r="HZ2622" s="3">
        <v>0</v>
      </c>
      <c r="IA2622" s="3">
        <v>0</v>
      </c>
      <c r="IB2622" s="3">
        <v>0</v>
      </c>
      <c r="IC2622" s="3">
        <v>0</v>
      </c>
      <c r="ID2622" s="3">
        <v>0</v>
      </c>
      <c r="IE2622" s="3">
        <v>0</v>
      </c>
      <c r="IF2622" s="3">
        <v>0</v>
      </c>
      <c r="IG2622" s="3">
        <v>0</v>
      </c>
      <c r="IH2622" s="3">
        <v>0</v>
      </c>
      <c r="II2622" s="3">
        <v>0</v>
      </c>
      <c r="IJ2622" s="3">
        <v>0</v>
      </c>
      <c r="IK2622" s="3">
        <v>0</v>
      </c>
      <c r="IL2622" s="3">
        <v>0</v>
      </c>
      <c r="IM2622" s="3">
        <v>0</v>
      </c>
      <c r="IN2622" s="3">
        <v>0</v>
      </c>
      <c r="IO2622" s="3">
        <v>0</v>
      </c>
      <c r="IP2622" s="3">
        <v>0</v>
      </c>
      <c r="IQ2622" s="3">
        <v>0</v>
      </c>
      <c r="IR2622" s="3">
        <v>0</v>
      </c>
      <c r="IS2622" s="3">
        <v>0</v>
      </c>
      <c r="IT2622" s="3">
        <v>0</v>
      </c>
      <c r="IU2622" s="3">
        <v>0</v>
      </c>
      <c r="IV2622" s="3">
        <v>0</v>
      </c>
      <c r="IW2622" s="3">
        <v>0</v>
      </c>
      <c r="IX2622" s="3">
        <v>0</v>
      </c>
      <c r="IY2622" s="3">
        <v>0</v>
      </c>
      <c r="IZ2622" s="3">
        <v>0</v>
      </c>
      <c r="JA2622" s="3">
        <v>0</v>
      </c>
      <c r="JB2622" s="3">
        <v>0</v>
      </c>
      <c r="JC2622" s="3">
        <v>0</v>
      </c>
      <c r="JD2622" s="3">
        <v>0</v>
      </c>
      <c r="JE2622" s="3">
        <v>0</v>
      </c>
      <c r="JF2622" s="3">
        <v>0</v>
      </c>
      <c r="JG2622" s="3">
        <v>0</v>
      </c>
      <c r="JH2622" s="3">
        <v>0</v>
      </c>
      <c r="JI2622" s="3">
        <v>0</v>
      </c>
      <c r="JJ2622" s="3">
        <v>0</v>
      </c>
      <c r="JK2622" s="3">
        <v>0</v>
      </c>
      <c r="JL2622" s="3">
        <v>0</v>
      </c>
      <c r="JM2622" s="3">
        <v>0</v>
      </c>
      <c r="JN2622" s="3">
        <v>0</v>
      </c>
      <c r="JO2622" s="3">
        <v>0</v>
      </c>
      <c r="JP2622" s="3">
        <v>0</v>
      </c>
      <c r="JQ2622" s="3">
        <v>0</v>
      </c>
      <c r="JR2622" s="3">
        <v>0</v>
      </c>
      <c r="JS2622" s="3">
        <v>0</v>
      </c>
      <c r="JT2622" s="3">
        <v>0</v>
      </c>
      <c r="JU2622" s="3">
        <v>0</v>
      </c>
      <c r="JV2622" s="3">
        <v>0</v>
      </c>
      <c r="JW2622" s="3">
        <v>0</v>
      </c>
      <c r="JX2622" s="3">
        <v>0</v>
      </c>
      <c r="JY2622" s="3">
        <v>0</v>
      </c>
      <c r="JZ2622" s="3">
        <v>0</v>
      </c>
      <c r="KA2622" s="3">
        <v>0</v>
      </c>
      <c r="KB2622" s="3">
        <v>0</v>
      </c>
      <c r="KC2622" s="3">
        <v>0</v>
      </c>
      <c r="KD2622" s="3">
        <v>0</v>
      </c>
      <c r="KE2622" s="3">
        <v>0</v>
      </c>
      <c r="KF2622" s="3">
        <v>0</v>
      </c>
      <c r="KG2622" s="3">
        <v>0</v>
      </c>
      <c r="KH2622" s="3">
        <v>0</v>
      </c>
      <c r="KI2622" s="3">
        <v>0</v>
      </c>
      <c r="KJ2622" s="3">
        <v>0</v>
      </c>
      <c r="KK2622" s="3">
        <v>0</v>
      </c>
      <c r="KL2622" s="3">
        <v>0</v>
      </c>
      <c r="KM2622" s="3">
        <v>0</v>
      </c>
      <c r="KN2622" s="3">
        <v>0</v>
      </c>
      <c r="KO2622" s="3">
        <v>0</v>
      </c>
    </row>
    <row r="2623" spans="209:301">
      <c r="HO2623" s="3">
        <v>0</v>
      </c>
      <c r="HP2623" s="3">
        <v>0</v>
      </c>
      <c r="HQ2623" s="3">
        <v>0</v>
      </c>
      <c r="HR2623" s="3">
        <v>0</v>
      </c>
      <c r="HS2623" s="3">
        <v>0</v>
      </c>
      <c r="HT2623" s="3">
        <v>0</v>
      </c>
      <c r="HU2623" s="3">
        <v>0</v>
      </c>
      <c r="HV2623" s="3">
        <v>0</v>
      </c>
      <c r="HW2623" s="3">
        <v>0</v>
      </c>
      <c r="HX2623" s="3">
        <v>0</v>
      </c>
      <c r="HY2623" s="3">
        <v>0</v>
      </c>
      <c r="HZ2623" s="3">
        <v>0</v>
      </c>
      <c r="IA2623" s="3">
        <v>0</v>
      </c>
      <c r="IB2623" s="3">
        <v>0</v>
      </c>
      <c r="IC2623" s="3">
        <v>0</v>
      </c>
      <c r="ID2623" s="3">
        <v>0</v>
      </c>
      <c r="IE2623" s="3">
        <v>0</v>
      </c>
      <c r="IF2623" s="3">
        <v>0</v>
      </c>
      <c r="IG2623" s="3">
        <v>0</v>
      </c>
      <c r="IH2623" s="3">
        <v>0</v>
      </c>
      <c r="II2623" s="3">
        <v>0</v>
      </c>
      <c r="IJ2623" s="3">
        <v>0</v>
      </c>
      <c r="IK2623" s="3">
        <v>0</v>
      </c>
      <c r="IL2623" s="3">
        <v>0</v>
      </c>
      <c r="IM2623" s="3">
        <v>0</v>
      </c>
      <c r="IN2623" s="3">
        <v>0</v>
      </c>
      <c r="IO2623" s="3">
        <v>0</v>
      </c>
      <c r="IP2623" s="3">
        <v>0</v>
      </c>
      <c r="IQ2623" s="3">
        <v>0</v>
      </c>
      <c r="IR2623" s="3">
        <v>0</v>
      </c>
      <c r="IS2623" s="3">
        <v>0</v>
      </c>
      <c r="IT2623" s="3">
        <v>0</v>
      </c>
      <c r="IU2623" s="3">
        <v>0</v>
      </c>
      <c r="IV2623" s="3">
        <v>0</v>
      </c>
      <c r="IW2623" s="3">
        <v>0</v>
      </c>
      <c r="IX2623" s="3">
        <v>0</v>
      </c>
      <c r="IY2623" s="3">
        <v>0</v>
      </c>
      <c r="IZ2623" s="3">
        <v>0</v>
      </c>
      <c r="JA2623" s="3">
        <v>0</v>
      </c>
      <c r="JB2623" s="3">
        <v>0</v>
      </c>
      <c r="JC2623" s="3">
        <v>0</v>
      </c>
      <c r="JD2623" s="3">
        <v>0</v>
      </c>
      <c r="JE2623" s="3">
        <v>0</v>
      </c>
      <c r="JF2623" s="3">
        <v>0</v>
      </c>
      <c r="JG2623" s="3">
        <v>0</v>
      </c>
      <c r="JH2623" s="3">
        <v>0</v>
      </c>
      <c r="JI2623" s="3">
        <v>0</v>
      </c>
      <c r="JJ2623" s="3">
        <v>0</v>
      </c>
      <c r="JK2623" s="3">
        <v>0</v>
      </c>
      <c r="JL2623" s="3">
        <v>0</v>
      </c>
      <c r="JM2623" s="3">
        <v>0</v>
      </c>
      <c r="JN2623" s="3">
        <v>0</v>
      </c>
      <c r="JO2623" s="3">
        <v>0</v>
      </c>
      <c r="JP2623" s="3">
        <v>0</v>
      </c>
      <c r="JQ2623" s="3">
        <v>0</v>
      </c>
      <c r="JR2623" s="3">
        <v>0</v>
      </c>
      <c r="JS2623" s="3">
        <v>0</v>
      </c>
      <c r="JT2623" s="3">
        <v>0</v>
      </c>
      <c r="JU2623" s="3">
        <v>0</v>
      </c>
      <c r="JV2623" s="3">
        <v>0</v>
      </c>
      <c r="JW2623" s="3">
        <v>0</v>
      </c>
      <c r="JX2623" s="3">
        <v>0</v>
      </c>
      <c r="JY2623" s="3">
        <v>0</v>
      </c>
      <c r="JZ2623" s="3">
        <v>0</v>
      </c>
      <c r="KA2623" s="3">
        <v>0</v>
      </c>
      <c r="KB2623" s="3">
        <v>0</v>
      </c>
      <c r="KC2623" s="3">
        <v>0</v>
      </c>
      <c r="KD2623" s="3">
        <v>0</v>
      </c>
      <c r="KE2623" s="3">
        <v>0</v>
      </c>
      <c r="KF2623" s="3">
        <v>0</v>
      </c>
      <c r="KG2623" s="3">
        <v>0</v>
      </c>
      <c r="KH2623" s="3">
        <v>0</v>
      </c>
      <c r="KI2623" s="3">
        <v>0</v>
      </c>
      <c r="KJ2623" s="3">
        <v>0</v>
      </c>
      <c r="KK2623" s="3">
        <v>0</v>
      </c>
      <c r="KL2623" s="3">
        <v>0</v>
      </c>
      <c r="KM2623" s="3">
        <v>0</v>
      </c>
      <c r="KN2623" s="3">
        <v>0</v>
      </c>
      <c r="KO2623" s="3">
        <v>0</v>
      </c>
    </row>
    <row r="2624" spans="209:301">
      <c r="HP2624" s="3">
        <v>0</v>
      </c>
      <c r="HQ2624" s="3">
        <v>0</v>
      </c>
      <c r="HR2624" s="3">
        <v>0</v>
      </c>
      <c r="HS2624" s="3">
        <v>0</v>
      </c>
      <c r="HT2624" s="3">
        <v>0</v>
      </c>
      <c r="HU2624" s="3">
        <v>0</v>
      </c>
      <c r="HV2624" s="3">
        <v>0</v>
      </c>
      <c r="HW2624" s="3">
        <v>0</v>
      </c>
      <c r="HX2624" s="3">
        <v>0</v>
      </c>
      <c r="HY2624" s="3">
        <v>0</v>
      </c>
      <c r="HZ2624" s="3">
        <v>0</v>
      </c>
      <c r="IA2624" s="3">
        <v>0</v>
      </c>
      <c r="IB2624" s="3">
        <v>0</v>
      </c>
      <c r="IC2624" s="3">
        <v>0</v>
      </c>
      <c r="ID2624" s="3">
        <v>0</v>
      </c>
      <c r="IE2624" s="3">
        <v>0</v>
      </c>
      <c r="IF2624" s="3">
        <v>0</v>
      </c>
      <c r="IG2624" s="3">
        <v>0</v>
      </c>
      <c r="IH2624" s="3">
        <v>0</v>
      </c>
      <c r="II2624" s="3">
        <v>0</v>
      </c>
      <c r="IJ2624" s="3">
        <v>0</v>
      </c>
      <c r="IK2624" s="3">
        <v>0</v>
      </c>
      <c r="IL2624" s="3">
        <v>0</v>
      </c>
      <c r="IM2624" s="3">
        <v>0</v>
      </c>
      <c r="IN2624" s="3">
        <v>0</v>
      </c>
      <c r="IO2624" s="3">
        <v>0</v>
      </c>
      <c r="IP2624" s="3">
        <v>0</v>
      </c>
      <c r="IQ2624" s="3">
        <v>0</v>
      </c>
      <c r="IR2624" s="3">
        <v>0</v>
      </c>
      <c r="IS2624" s="3">
        <v>0</v>
      </c>
      <c r="IT2624" s="3">
        <v>0</v>
      </c>
      <c r="IU2624" s="3">
        <v>0</v>
      </c>
      <c r="IV2624" s="3">
        <v>0</v>
      </c>
      <c r="IW2624" s="3">
        <v>0</v>
      </c>
      <c r="IX2624" s="3">
        <v>0</v>
      </c>
      <c r="IY2624" s="3">
        <v>0</v>
      </c>
      <c r="IZ2624" s="3">
        <v>0</v>
      </c>
      <c r="JA2624" s="3">
        <v>0</v>
      </c>
      <c r="JB2624" s="3">
        <v>0</v>
      </c>
      <c r="JC2624" s="3">
        <v>0</v>
      </c>
      <c r="JD2624" s="3">
        <v>0</v>
      </c>
      <c r="JE2624" s="3">
        <v>0</v>
      </c>
      <c r="JF2624" s="3">
        <v>0</v>
      </c>
      <c r="JG2624" s="3">
        <v>0</v>
      </c>
      <c r="JH2624" s="3">
        <v>0</v>
      </c>
      <c r="JI2624" s="3">
        <v>0</v>
      </c>
      <c r="JJ2624" s="3">
        <v>0</v>
      </c>
      <c r="JK2624" s="3">
        <v>0</v>
      </c>
      <c r="JL2624" s="3">
        <v>0</v>
      </c>
      <c r="JM2624" s="3">
        <v>0</v>
      </c>
      <c r="JN2624" s="3">
        <v>0</v>
      </c>
      <c r="JO2624" s="3">
        <v>0</v>
      </c>
      <c r="JP2624" s="3">
        <v>0</v>
      </c>
      <c r="JQ2624" s="3">
        <v>0</v>
      </c>
      <c r="JR2624" s="3">
        <v>0</v>
      </c>
      <c r="JS2624" s="3">
        <v>0</v>
      </c>
      <c r="JT2624" s="3">
        <v>0</v>
      </c>
      <c r="JU2624" s="3">
        <v>0</v>
      </c>
      <c r="JV2624" s="3">
        <v>0</v>
      </c>
      <c r="JW2624" s="3">
        <v>0</v>
      </c>
      <c r="JX2624" s="3">
        <v>0</v>
      </c>
      <c r="JY2624" s="3">
        <v>0</v>
      </c>
      <c r="JZ2624" s="3">
        <v>0</v>
      </c>
      <c r="KA2624" s="3">
        <v>0</v>
      </c>
      <c r="KB2624" s="3">
        <v>0</v>
      </c>
      <c r="KC2624" s="3">
        <v>0</v>
      </c>
      <c r="KD2624" s="3">
        <v>0</v>
      </c>
      <c r="KE2624" s="3">
        <v>0</v>
      </c>
      <c r="KF2624" s="3">
        <v>0</v>
      </c>
      <c r="KG2624" s="3">
        <v>0</v>
      </c>
      <c r="KH2624" s="3">
        <v>0</v>
      </c>
      <c r="KI2624" s="3">
        <v>0</v>
      </c>
      <c r="KJ2624" s="3">
        <v>0</v>
      </c>
      <c r="KK2624" s="3">
        <v>0</v>
      </c>
      <c r="KL2624" s="3">
        <v>0</v>
      </c>
      <c r="KM2624" s="3">
        <v>0</v>
      </c>
      <c r="KN2624" s="3">
        <v>0</v>
      </c>
      <c r="KO2624" s="3">
        <v>0</v>
      </c>
    </row>
    <row r="2625" spans="225:301">
      <c r="HQ2625" s="3">
        <v>0</v>
      </c>
      <c r="HR2625" s="3">
        <v>0</v>
      </c>
      <c r="HS2625" s="3">
        <v>0</v>
      </c>
      <c r="HT2625" s="3">
        <v>0</v>
      </c>
      <c r="HU2625" s="3">
        <v>0</v>
      </c>
      <c r="HV2625" s="3">
        <v>0</v>
      </c>
      <c r="HW2625" s="3">
        <v>0</v>
      </c>
      <c r="HX2625" s="3">
        <v>0</v>
      </c>
      <c r="HY2625" s="3">
        <v>0</v>
      </c>
      <c r="HZ2625" s="3">
        <v>0</v>
      </c>
      <c r="IA2625" s="3">
        <v>0</v>
      </c>
      <c r="IB2625" s="3">
        <v>0</v>
      </c>
      <c r="IC2625" s="3">
        <v>0</v>
      </c>
      <c r="ID2625" s="3">
        <v>0</v>
      </c>
      <c r="IE2625" s="3">
        <v>0</v>
      </c>
      <c r="IF2625" s="3">
        <v>0</v>
      </c>
      <c r="IG2625" s="3">
        <v>0</v>
      </c>
      <c r="IH2625" s="3">
        <v>0</v>
      </c>
      <c r="II2625" s="3">
        <v>0</v>
      </c>
      <c r="IJ2625" s="3">
        <v>0</v>
      </c>
      <c r="IK2625" s="3">
        <v>0</v>
      </c>
      <c r="IL2625" s="3">
        <v>0</v>
      </c>
      <c r="IM2625" s="3">
        <v>0</v>
      </c>
      <c r="IN2625" s="3">
        <v>0</v>
      </c>
      <c r="IO2625" s="3">
        <v>0</v>
      </c>
      <c r="IP2625" s="3">
        <v>0</v>
      </c>
      <c r="IQ2625" s="3">
        <v>0</v>
      </c>
      <c r="IR2625" s="3">
        <v>0</v>
      </c>
      <c r="IS2625" s="3">
        <v>0</v>
      </c>
      <c r="IT2625" s="3">
        <v>0</v>
      </c>
      <c r="IU2625" s="3">
        <v>0</v>
      </c>
      <c r="IV2625" s="3">
        <v>0</v>
      </c>
      <c r="IW2625" s="3">
        <v>0</v>
      </c>
      <c r="IX2625" s="3">
        <v>0</v>
      </c>
      <c r="IY2625" s="3">
        <v>0</v>
      </c>
      <c r="IZ2625" s="3">
        <v>0</v>
      </c>
      <c r="JA2625" s="3">
        <v>0</v>
      </c>
      <c r="JB2625" s="3">
        <v>0</v>
      </c>
      <c r="JC2625" s="3">
        <v>0</v>
      </c>
      <c r="JD2625" s="3">
        <v>0</v>
      </c>
      <c r="JE2625" s="3">
        <v>0</v>
      </c>
      <c r="JF2625" s="3">
        <v>0</v>
      </c>
      <c r="JG2625" s="3">
        <v>0</v>
      </c>
      <c r="JH2625" s="3">
        <v>0</v>
      </c>
      <c r="JI2625" s="3">
        <v>0</v>
      </c>
      <c r="JJ2625" s="3">
        <v>0</v>
      </c>
      <c r="JK2625" s="3">
        <v>0</v>
      </c>
      <c r="JL2625" s="3">
        <v>0</v>
      </c>
      <c r="JM2625" s="3">
        <v>0</v>
      </c>
      <c r="JN2625" s="3">
        <v>0</v>
      </c>
      <c r="JO2625" s="3">
        <v>0</v>
      </c>
      <c r="JP2625" s="3">
        <v>0</v>
      </c>
      <c r="JQ2625" s="3">
        <v>0</v>
      </c>
      <c r="JR2625" s="3">
        <v>0</v>
      </c>
      <c r="JS2625" s="3">
        <v>0</v>
      </c>
      <c r="JT2625" s="3">
        <v>0</v>
      </c>
      <c r="JU2625" s="3">
        <v>0</v>
      </c>
      <c r="JV2625" s="3">
        <v>0</v>
      </c>
      <c r="JW2625" s="3">
        <v>0</v>
      </c>
      <c r="JX2625" s="3">
        <v>0</v>
      </c>
      <c r="JY2625" s="3">
        <v>0</v>
      </c>
      <c r="JZ2625" s="3">
        <v>0</v>
      </c>
      <c r="KA2625" s="3">
        <v>0</v>
      </c>
      <c r="KB2625" s="3">
        <v>0</v>
      </c>
      <c r="KC2625" s="3">
        <v>0</v>
      </c>
      <c r="KD2625" s="3">
        <v>0</v>
      </c>
      <c r="KE2625" s="3">
        <v>0</v>
      </c>
      <c r="KF2625" s="3">
        <v>0</v>
      </c>
      <c r="KG2625" s="3">
        <v>0</v>
      </c>
      <c r="KH2625" s="3">
        <v>0</v>
      </c>
      <c r="KI2625" s="3">
        <v>0</v>
      </c>
      <c r="KJ2625" s="3">
        <v>0</v>
      </c>
      <c r="KK2625" s="3">
        <v>0</v>
      </c>
      <c r="KL2625" s="3">
        <v>0</v>
      </c>
      <c r="KM2625" s="3">
        <v>0</v>
      </c>
      <c r="KN2625" s="3">
        <v>0</v>
      </c>
      <c r="KO2625" s="3">
        <v>0</v>
      </c>
    </row>
    <row r="2626" spans="225:301">
      <c r="HR2626" s="3">
        <v>0</v>
      </c>
      <c r="HS2626" s="3">
        <v>0</v>
      </c>
      <c r="HT2626" s="3">
        <v>0</v>
      </c>
      <c r="HU2626" s="3">
        <v>0</v>
      </c>
      <c r="HV2626" s="3">
        <v>0</v>
      </c>
      <c r="HW2626" s="3">
        <v>0</v>
      </c>
      <c r="HX2626" s="3">
        <v>0</v>
      </c>
      <c r="HY2626" s="3">
        <v>0</v>
      </c>
      <c r="HZ2626" s="3">
        <v>0</v>
      </c>
      <c r="IA2626" s="3">
        <v>0</v>
      </c>
      <c r="IB2626" s="3">
        <v>0</v>
      </c>
      <c r="IC2626" s="3">
        <v>0</v>
      </c>
      <c r="ID2626" s="3">
        <v>0</v>
      </c>
      <c r="IE2626" s="3">
        <v>0</v>
      </c>
      <c r="IF2626" s="3">
        <v>0</v>
      </c>
      <c r="IG2626" s="3">
        <v>0</v>
      </c>
      <c r="IH2626" s="3">
        <v>0</v>
      </c>
      <c r="II2626" s="3">
        <v>0</v>
      </c>
      <c r="IJ2626" s="3">
        <v>0</v>
      </c>
      <c r="IK2626" s="3">
        <v>0</v>
      </c>
      <c r="IL2626" s="3">
        <v>0</v>
      </c>
      <c r="IM2626" s="3">
        <v>0</v>
      </c>
      <c r="IN2626" s="3">
        <v>0</v>
      </c>
      <c r="IO2626" s="3">
        <v>0</v>
      </c>
      <c r="IP2626" s="3">
        <v>0</v>
      </c>
      <c r="IQ2626" s="3">
        <v>0</v>
      </c>
      <c r="IR2626" s="3">
        <v>0</v>
      </c>
      <c r="IS2626" s="3">
        <v>0</v>
      </c>
      <c r="IT2626" s="3">
        <v>0</v>
      </c>
      <c r="IU2626" s="3">
        <v>0</v>
      </c>
      <c r="IV2626" s="3">
        <v>0</v>
      </c>
      <c r="IW2626" s="3">
        <v>0</v>
      </c>
      <c r="IX2626" s="3">
        <v>0</v>
      </c>
      <c r="IY2626" s="3">
        <v>0</v>
      </c>
      <c r="IZ2626" s="3">
        <v>0</v>
      </c>
      <c r="JA2626" s="3">
        <v>0</v>
      </c>
      <c r="JB2626" s="3">
        <v>0</v>
      </c>
      <c r="JC2626" s="3">
        <v>0</v>
      </c>
      <c r="JD2626" s="3">
        <v>0</v>
      </c>
      <c r="JE2626" s="3">
        <v>0</v>
      </c>
      <c r="JF2626" s="3">
        <v>0</v>
      </c>
      <c r="JG2626" s="3">
        <v>0</v>
      </c>
      <c r="JH2626" s="3">
        <v>0</v>
      </c>
      <c r="JI2626" s="3">
        <v>0</v>
      </c>
      <c r="JJ2626" s="3">
        <v>0</v>
      </c>
      <c r="JK2626" s="3">
        <v>0</v>
      </c>
      <c r="JL2626" s="3">
        <v>0</v>
      </c>
      <c r="JM2626" s="3">
        <v>0</v>
      </c>
      <c r="JN2626" s="3">
        <v>0</v>
      </c>
      <c r="JO2626" s="3">
        <v>0</v>
      </c>
      <c r="JP2626" s="3">
        <v>0</v>
      </c>
      <c r="JQ2626" s="3">
        <v>0</v>
      </c>
      <c r="JR2626" s="3">
        <v>0</v>
      </c>
      <c r="JS2626" s="3">
        <v>0</v>
      </c>
      <c r="JT2626" s="3">
        <v>0</v>
      </c>
      <c r="JU2626" s="3">
        <v>0</v>
      </c>
      <c r="JV2626" s="3">
        <v>0</v>
      </c>
      <c r="JW2626" s="3">
        <v>0</v>
      </c>
      <c r="JX2626" s="3">
        <v>0</v>
      </c>
      <c r="JY2626" s="3">
        <v>0</v>
      </c>
      <c r="JZ2626" s="3">
        <v>0</v>
      </c>
      <c r="KA2626" s="3">
        <v>0</v>
      </c>
      <c r="KB2626" s="3">
        <v>0</v>
      </c>
      <c r="KC2626" s="3">
        <v>0</v>
      </c>
      <c r="KD2626" s="3">
        <v>0</v>
      </c>
      <c r="KE2626" s="3">
        <v>0</v>
      </c>
      <c r="KF2626" s="3">
        <v>0</v>
      </c>
      <c r="KG2626" s="3">
        <v>0</v>
      </c>
      <c r="KH2626" s="3">
        <v>0</v>
      </c>
      <c r="KI2626" s="3">
        <v>0</v>
      </c>
      <c r="KJ2626" s="3">
        <v>0</v>
      </c>
      <c r="KK2626" s="3">
        <v>0</v>
      </c>
      <c r="KL2626" s="3">
        <v>0</v>
      </c>
      <c r="KM2626" s="3">
        <v>0</v>
      </c>
      <c r="KN2626" s="3">
        <v>0</v>
      </c>
      <c r="KO2626" s="3">
        <v>0</v>
      </c>
    </row>
    <row r="2627" spans="225:301">
      <c r="HS2627" s="3">
        <v>0</v>
      </c>
      <c r="HT2627" s="3">
        <v>0</v>
      </c>
      <c r="HU2627" s="3">
        <v>0</v>
      </c>
      <c r="HV2627" s="3">
        <v>0</v>
      </c>
      <c r="HW2627" s="3">
        <v>0</v>
      </c>
      <c r="HX2627" s="3">
        <v>0</v>
      </c>
      <c r="HY2627" s="3">
        <v>0</v>
      </c>
      <c r="HZ2627" s="3">
        <v>0</v>
      </c>
      <c r="IA2627" s="3">
        <v>0</v>
      </c>
      <c r="IB2627" s="3">
        <v>0</v>
      </c>
      <c r="IC2627" s="3">
        <v>0</v>
      </c>
      <c r="ID2627" s="3">
        <v>0</v>
      </c>
      <c r="IE2627" s="3">
        <v>0</v>
      </c>
      <c r="IF2627" s="3">
        <v>0</v>
      </c>
      <c r="IG2627" s="3">
        <v>0</v>
      </c>
      <c r="IH2627" s="3">
        <v>0</v>
      </c>
      <c r="II2627" s="3">
        <v>0</v>
      </c>
      <c r="IJ2627" s="3">
        <v>0</v>
      </c>
      <c r="IK2627" s="3">
        <v>0</v>
      </c>
      <c r="IL2627" s="3">
        <v>0</v>
      </c>
      <c r="IM2627" s="3">
        <v>0</v>
      </c>
      <c r="IN2627" s="3">
        <v>0</v>
      </c>
      <c r="IO2627" s="3">
        <v>0</v>
      </c>
      <c r="IP2627" s="3">
        <v>0</v>
      </c>
      <c r="IQ2627" s="3">
        <v>0</v>
      </c>
      <c r="IR2627" s="3">
        <v>0</v>
      </c>
      <c r="IS2627" s="3">
        <v>0</v>
      </c>
      <c r="IT2627" s="3">
        <v>0</v>
      </c>
      <c r="IU2627" s="3">
        <v>0</v>
      </c>
      <c r="IV2627" s="3">
        <v>0</v>
      </c>
      <c r="IW2627" s="3">
        <v>0</v>
      </c>
      <c r="IX2627" s="3">
        <v>0</v>
      </c>
      <c r="IY2627" s="3">
        <v>0</v>
      </c>
      <c r="IZ2627" s="3">
        <v>0</v>
      </c>
      <c r="JA2627" s="3">
        <v>0</v>
      </c>
      <c r="JB2627" s="3">
        <v>0</v>
      </c>
      <c r="JC2627" s="3">
        <v>0</v>
      </c>
      <c r="JD2627" s="3">
        <v>0</v>
      </c>
      <c r="JE2627" s="3">
        <v>0</v>
      </c>
      <c r="JF2627" s="3">
        <v>0</v>
      </c>
      <c r="JG2627" s="3">
        <v>0</v>
      </c>
      <c r="JH2627" s="3">
        <v>0</v>
      </c>
      <c r="JI2627" s="3">
        <v>0</v>
      </c>
      <c r="JJ2627" s="3">
        <v>0</v>
      </c>
      <c r="JK2627" s="3">
        <v>0</v>
      </c>
      <c r="JL2627" s="3">
        <v>0</v>
      </c>
      <c r="JM2627" s="3">
        <v>0</v>
      </c>
      <c r="JN2627" s="3">
        <v>0</v>
      </c>
      <c r="JO2627" s="3">
        <v>0</v>
      </c>
      <c r="JP2627" s="3">
        <v>0</v>
      </c>
      <c r="JQ2627" s="3">
        <v>0</v>
      </c>
      <c r="JR2627" s="3">
        <v>0</v>
      </c>
      <c r="JS2627" s="3">
        <v>0</v>
      </c>
      <c r="JT2627" s="3">
        <v>0</v>
      </c>
      <c r="JU2627" s="3">
        <v>0</v>
      </c>
      <c r="JV2627" s="3">
        <v>0</v>
      </c>
      <c r="JW2627" s="3">
        <v>0</v>
      </c>
      <c r="JX2627" s="3">
        <v>0</v>
      </c>
      <c r="JY2627" s="3">
        <v>0</v>
      </c>
      <c r="JZ2627" s="3">
        <v>0</v>
      </c>
      <c r="KA2627" s="3">
        <v>0</v>
      </c>
      <c r="KB2627" s="3">
        <v>0</v>
      </c>
      <c r="KC2627" s="3">
        <v>0</v>
      </c>
      <c r="KD2627" s="3">
        <v>0</v>
      </c>
      <c r="KE2627" s="3">
        <v>0</v>
      </c>
      <c r="KF2627" s="3">
        <v>0</v>
      </c>
      <c r="KG2627" s="3">
        <v>0</v>
      </c>
      <c r="KH2627" s="3">
        <v>0</v>
      </c>
      <c r="KI2627" s="3">
        <v>0</v>
      </c>
      <c r="KJ2627" s="3">
        <v>0</v>
      </c>
      <c r="KK2627" s="3">
        <v>0</v>
      </c>
      <c r="KL2627" s="3">
        <v>0</v>
      </c>
      <c r="KM2627" s="3">
        <v>0</v>
      </c>
      <c r="KN2627" s="3">
        <v>0</v>
      </c>
      <c r="KO2627" s="3">
        <v>0</v>
      </c>
    </row>
    <row r="2628" spans="225:301">
      <c r="HT2628" s="3">
        <v>0</v>
      </c>
      <c r="HU2628" s="3">
        <v>0</v>
      </c>
      <c r="HV2628" s="3">
        <v>0</v>
      </c>
      <c r="HW2628" s="3">
        <v>0</v>
      </c>
      <c r="HX2628" s="3">
        <v>0</v>
      </c>
      <c r="HY2628" s="3">
        <v>0</v>
      </c>
      <c r="HZ2628" s="3">
        <v>0</v>
      </c>
      <c r="IA2628" s="3">
        <v>0</v>
      </c>
      <c r="IB2628" s="3">
        <v>0</v>
      </c>
      <c r="IC2628" s="3">
        <v>0</v>
      </c>
      <c r="ID2628" s="3">
        <v>0</v>
      </c>
      <c r="IE2628" s="3">
        <v>0</v>
      </c>
      <c r="IF2628" s="3">
        <v>0</v>
      </c>
      <c r="IG2628" s="3">
        <v>0</v>
      </c>
      <c r="IH2628" s="3">
        <v>0</v>
      </c>
      <c r="II2628" s="3">
        <v>0</v>
      </c>
      <c r="IJ2628" s="3">
        <v>0</v>
      </c>
      <c r="IK2628" s="3">
        <v>0</v>
      </c>
      <c r="IL2628" s="3">
        <v>0</v>
      </c>
      <c r="IM2628" s="3">
        <v>0</v>
      </c>
      <c r="IN2628" s="3">
        <v>0</v>
      </c>
      <c r="IO2628" s="3">
        <v>0</v>
      </c>
      <c r="IP2628" s="3">
        <v>0</v>
      </c>
      <c r="IQ2628" s="3">
        <v>0</v>
      </c>
      <c r="IR2628" s="3">
        <v>0</v>
      </c>
      <c r="IS2628" s="3">
        <v>0</v>
      </c>
      <c r="IT2628" s="3">
        <v>0</v>
      </c>
      <c r="IU2628" s="3">
        <v>0</v>
      </c>
      <c r="IV2628" s="3">
        <v>0</v>
      </c>
      <c r="IW2628" s="3">
        <v>0</v>
      </c>
      <c r="IX2628" s="3">
        <v>0</v>
      </c>
      <c r="IY2628" s="3">
        <v>0</v>
      </c>
      <c r="IZ2628" s="3">
        <v>0</v>
      </c>
      <c r="JA2628" s="3">
        <v>0</v>
      </c>
      <c r="JB2628" s="3">
        <v>0</v>
      </c>
      <c r="JC2628" s="3">
        <v>0</v>
      </c>
      <c r="JD2628" s="3">
        <v>0</v>
      </c>
      <c r="JE2628" s="3">
        <v>0</v>
      </c>
      <c r="JF2628" s="3">
        <v>0</v>
      </c>
      <c r="JG2628" s="3">
        <v>0</v>
      </c>
      <c r="JH2628" s="3">
        <v>0</v>
      </c>
      <c r="JI2628" s="3">
        <v>0</v>
      </c>
      <c r="JJ2628" s="3">
        <v>0</v>
      </c>
      <c r="JK2628" s="3">
        <v>0</v>
      </c>
      <c r="JL2628" s="3">
        <v>0</v>
      </c>
      <c r="JM2628" s="3">
        <v>0</v>
      </c>
      <c r="JN2628" s="3">
        <v>0</v>
      </c>
      <c r="JO2628" s="3">
        <v>0</v>
      </c>
      <c r="JP2628" s="3">
        <v>0</v>
      </c>
      <c r="JQ2628" s="3">
        <v>0</v>
      </c>
      <c r="JR2628" s="3">
        <v>0</v>
      </c>
      <c r="JS2628" s="3">
        <v>0</v>
      </c>
      <c r="JT2628" s="3">
        <v>0</v>
      </c>
      <c r="JU2628" s="3">
        <v>0</v>
      </c>
      <c r="JV2628" s="3">
        <v>0</v>
      </c>
      <c r="JW2628" s="3">
        <v>0</v>
      </c>
      <c r="JX2628" s="3">
        <v>0</v>
      </c>
      <c r="JY2628" s="3">
        <v>0</v>
      </c>
      <c r="JZ2628" s="3">
        <v>0</v>
      </c>
      <c r="KA2628" s="3">
        <v>0</v>
      </c>
      <c r="KB2628" s="3">
        <v>0</v>
      </c>
      <c r="KC2628" s="3">
        <v>0</v>
      </c>
      <c r="KD2628" s="3">
        <v>0</v>
      </c>
      <c r="KE2628" s="3">
        <v>0</v>
      </c>
      <c r="KF2628" s="3">
        <v>0</v>
      </c>
      <c r="KG2628" s="3">
        <v>0</v>
      </c>
      <c r="KH2628" s="3">
        <v>0</v>
      </c>
      <c r="KI2628" s="3">
        <v>0</v>
      </c>
      <c r="KJ2628" s="3">
        <v>0</v>
      </c>
      <c r="KK2628" s="3">
        <v>0</v>
      </c>
      <c r="KL2628" s="3">
        <v>0</v>
      </c>
      <c r="KM2628" s="3">
        <v>0</v>
      </c>
      <c r="KN2628" s="3">
        <v>0</v>
      </c>
      <c r="KO2628" s="3">
        <v>0</v>
      </c>
    </row>
    <row r="2629" spans="225:301">
      <c r="HU2629" s="3">
        <v>0</v>
      </c>
      <c r="HV2629" s="3">
        <v>0</v>
      </c>
      <c r="HW2629" s="3">
        <v>0</v>
      </c>
      <c r="HX2629" s="3">
        <v>0</v>
      </c>
      <c r="HY2629" s="3">
        <v>0</v>
      </c>
      <c r="HZ2629" s="3">
        <v>0</v>
      </c>
      <c r="IA2629" s="3">
        <v>0</v>
      </c>
      <c r="IB2629" s="3">
        <v>0</v>
      </c>
      <c r="IC2629" s="3">
        <v>0</v>
      </c>
      <c r="ID2629" s="3">
        <v>0</v>
      </c>
      <c r="IE2629" s="3">
        <v>0</v>
      </c>
      <c r="IF2629" s="3">
        <v>0</v>
      </c>
      <c r="IG2629" s="3">
        <v>0</v>
      </c>
      <c r="IH2629" s="3">
        <v>0</v>
      </c>
      <c r="II2629" s="3">
        <v>0</v>
      </c>
      <c r="IJ2629" s="3">
        <v>0</v>
      </c>
      <c r="IK2629" s="3">
        <v>0</v>
      </c>
      <c r="IL2629" s="3">
        <v>0</v>
      </c>
      <c r="IM2629" s="3">
        <v>0</v>
      </c>
      <c r="IN2629" s="3">
        <v>0</v>
      </c>
      <c r="IO2629" s="3">
        <v>0</v>
      </c>
      <c r="IP2629" s="3">
        <v>0</v>
      </c>
      <c r="IQ2629" s="3">
        <v>0</v>
      </c>
      <c r="IR2629" s="3">
        <v>0</v>
      </c>
      <c r="IS2629" s="3">
        <v>0</v>
      </c>
      <c r="IT2629" s="3">
        <v>0</v>
      </c>
      <c r="IU2629" s="3">
        <v>0</v>
      </c>
      <c r="IV2629" s="3">
        <v>0</v>
      </c>
      <c r="IW2629" s="3">
        <v>0</v>
      </c>
      <c r="IX2629" s="3">
        <v>0</v>
      </c>
      <c r="IY2629" s="3">
        <v>0</v>
      </c>
      <c r="IZ2629" s="3">
        <v>0</v>
      </c>
      <c r="JA2629" s="3">
        <v>0</v>
      </c>
      <c r="JB2629" s="3">
        <v>0</v>
      </c>
      <c r="JC2629" s="3">
        <v>0</v>
      </c>
      <c r="JD2629" s="3">
        <v>0</v>
      </c>
      <c r="JE2629" s="3">
        <v>0</v>
      </c>
      <c r="JF2629" s="3">
        <v>0</v>
      </c>
      <c r="JG2629" s="3">
        <v>0</v>
      </c>
      <c r="JH2629" s="3">
        <v>0</v>
      </c>
      <c r="JI2629" s="3">
        <v>0</v>
      </c>
      <c r="JJ2629" s="3">
        <v>0</v>
      </c>
      <c r="JK2629" s="3">
        <v>0</v>
      </c>
      <c r="JL2629" s="3">
        <v>0</v>
      </c>
      <c r="JM2629" s="3">
        <v>0</v>
      </c>
      <c r="JN2629" s="3">
        <v>0</v>
      </c>
      <c r="JO2629" s="3">
        <v>0</v>
      </c>
      <c r="JP2629" s="3">
        <v>0</v>
      </c>
      <c r="JQ2629" s="3">
        <v>0</v>
      </c>
      <c r="JR2629" s="3">
        <v>0</v>
      </c>
      <c r="JS2629" s="3">
        <v>0</v>
      </c>
      <c r="JT2629" s="3">
        <v>0</v>
      </c>
      <c r="JU2629" s="3">
        <v>0</v>
      </c>
      <c r="JV2629" s="3">
        <v>0</v>
      </c>
      <c r="JW2629" s="3">
        <v>0</v>
      </c>
      <c r="JX2629" s="3">
        <v>0</v>
      </c>
      <c r="JY2629" s="3">
        <v>0</v>
      </c>
      <c r="JZ2629" s="3">
        <v>0</v>
      </c>
      <c r="KA2629" s="3">
        <v>0</v>
      </c>
      <c r="KB2629" s="3">
        <v>0</v>
      </c>
      <c r="KC2629" s="3">
        <v>0</v>
      </c>
      <c r="KD2629" s="3">
        <v>0</v>
      </c>
      <c r="KE2629" s="3">
        <v>0</v>
      </c>
      <c r="KF2629" s="3">
        <v>0</v>
      </c>
      <c r="KG2629" s="3">
        <v>0</v>
      </c>
      <c r="KH2629" s="3">
        <v>0</v>
      </c>
      <c r="KI2629" s="3">
        <v>0</v>
      </c>
      <c r="KJ2629" s="3">
        <v>0</v>
      </c>
      <c r="KK2629" s="3">
        <v>0</v>
      </c>
      <c r="KL2629" s="3">
        <v>0</v>
      </c>
      <c r="KM2629" s="3">
        <v>0</v>
      </c>
      <c r="KN2629" s="3">
        <v>0</v>
      </c>
      <c r="KO2629" s="3">
        <v>0</v>
      </c>
    </row>
    <row r="2630" spans="225:301">
      <c r="HV2630" s="3">
        <v>0</v>
      </c>
      <c r="HW2630" s="3">
        <v>0</v>
      </c>
      <c r="HX2630" s="3">
        <v>0</v>
      </c>
      <c r="HY2630" s="3">
        <v>0</v>
      </c>
      <c r="HZ2630" s="3">
        <v>0</v>
      </c>
      <c r="IA2630" s="3">
        <v>0</v>
      </c>
      <c r="IB2630" s="3">
        <v>0</v>
      </c>
      <c r="IC2630" s="3">
        <v>0</v>
      </c>
      <c r="ID2630" s="3">
        <v>0</v>
      </c>
      <c r="IE2630" s="3">
        <v>0</v>
      </c>
      <c r="IF2630" s="3">
        <v>0</v>
      </c>
      <c r="IG2630" s="3">
        <v>0</v>
      </c>
      <c r="IH2630" s="3">
        <v>0</v>
      </c>
      <c r="II2630" s="3">
        <v>0</v>
      </c>
      <c r="IJ2630" s="3">
        <v>0</v>
      </c>
      <c r="IK2630" s="3">
        <v>0</v>
      </c>
      <c r="IL2630" s="3">
        <v>0</v>
      </c>
      <c r="IM2630" s="3">
        <v>0</v>
      </c>
      <c r="IN2630" s="3">
        <v>0</v>
      </c>
      <c r="IO2630" s="3">
        <v>0</v>
      </c>
      <c r="IP2630" s="3">
        <v>0</v>
      </c>
      <c r="IQ2630" s="3">
        <v>0</v>
      </c>
      <c r="IR2630" s="3">
        <v>0</v>
      </c>
      <c r="IS2630" s="3">
        <v>0</v>
      </c>
      <c r="IT2630" s="3">
        <v>0</v>
      </c>
      <c r="IU2630" s="3">
        <v>0</v>
      </c>
      <c r="IV2630" s="3">
        <v>0</v>
      </c>
      <c r="IW2630" s="3">
        <v>0</v>
      </c>
      <c r="IX2630" s="3">
        <v>0</v>
      </c>
      <c r="IY2630" s="3">
        <v>0</v>
      </c>
      <c r="IZ2630" s="3">
        <v>0</v>
      </c>
      <c r="JA2630" s="3">
        <v>0</v>
      </c>
      <c r="JB2630" s="3">
        <v>0</v>
      </c>
      <c r="JC2630" s="3">
        <v>0</v>
      </c>
      <c r="JD2630" s="3">
        <v>0</v>
      </c>
      <c r="JE2630" s="3">
        <v>0</v>
      </c>
      <c r="JF2630" s="3">
        <v>0</v>
      </c>
      <c r="JG2630" s="3">
        <v>0</v>
      </c>
      <c r="JH2630" s="3">
        <v>0</v>
      </c>
      <c r="JI2630" s="3">
        <v>0</v>
      </c>
      <c r="JJ2630" s="3">
        <v>0</v>
      </c>
      <c r="JK2630" s="3">
        <v>0</v>
      </c>
      <c r="JL2630" s="3">
        <v>0</v>
      </c>
      <c r="JM2630" s="3">
        <v>0</v>
      </c>
      <c r="JN2630" s="3">
        <v>0</v>
      </c>
      <c r="JO2630" s="3">
        <v>0</v>
      </c>
      <c r="JP2630" s="3">
        <v>0</v>
      </c>
      <c r="JQ2630" s="3">
        <v>0</v>
      </c>
      <c r="JR2630" s="3">
        <v>0</v>
      </c>
      <c r="JS2630" s="3">
        <v>0</v>
      </c>
      <c r="JT2630" s="3">
        <v>0</v>
      </c>
      <c r="JU2630" s="3">
        <v>0</v>
      </c>
      <c r="JV2630" s="3">
        <v>0</v>
      </c>
      <c r="JW2630" s="3">
        <v>0</v>
      </c>
      <c r="JX2630" s="3">
        <v>0</v>
      </c>
      <c r="JY2630" s="3">
        <v>0</v>
      </c>
      <c r="JZ2630" s="3">
        <v>0</v>
      </c>
      <c r="KA2630" s="3">
        <v>0</v>
      </c>
      <c r="KB2630" s="3">
        <v>0</v>
      </c>
      <c r="KC2630" s="3">
        <v>0</v>
      </c>
      <c r="KD2630" s="3">
        <v>0</v>
      </c>
      <c r="KE2630" s="3">
        <v>0</v>
      </c>
      <c r="KF2630" s="3">
        <v>0</v>
      </c>
      <c r="KG2630" s="3">
        <v>0</v>
      </c>
      <c r="KH2630" s="3">
        <v>0</v>
      </c>
      <c r="KI2630" s="3">
        <v>0</v>
      </c>
      <c r="KJ2630" s="3">
        <v>0</v>
      </c>
      <c r="KK2630" s="3">
        <v>0</v>
      </c>
      <c r="KL2630" s="3">
        <v>0</v>
      </c>
      <c r="KM2630" s="3">
        <v>0</v>
      </c>
      <c r="KN2630" s="3">
        <v>0</v>
      </c>
      <c r="KO2630" s="3">
        <v>0</v>
      </c>
    </row>
    <row r="2631" spans="225:301">
      <c r="HW2631" s="3">
        <v>0</v>
      </c>
      <c r="HX2631" s="3">
        <v>0</v>
      </c>
      <c r="HY2631" s="3">
        <v>0</v>
      </c>
      <c r="HZ2631" s="3">
        <v>0</v>
      </c>
      <c r="IA2631" s="3">
        <v>0</v>
      </c>
      <c r="IB2631" s="3">
        <v>0</v>
      </c>
      <c r="IC2631" s="3">
        <v>0</v>
      </c>
      <c r="ID2631" s="3">
        <v>0</v>
      </c>
      <c r="IE2631" s="3">
        <v>0</v>
      </c>
      <c r="IF2631" s="3">
        <v>0</v>
      </c>
      <c r="IG2631" s="3">
        <v>0</v>
      </c>
      <c r="IH2631" s="3">
        <v>0</v>
      </c>
      <c r="II2631" s="3">
        <v>0</v>
      </c>
      <c r="IJ2631" s="3">
        <v>0</v>
      </c>
      <c r="IK2631" s="3">
        <v>0</v>
      </c>
      <c r="IL2631" s="3">
        <v>0</v>
      </c>
      <c r="IM2631" s="3">
        <v>0</v>
      </c>
      <c r="IN2631" s="3">
        <v>0</v>
      </c>
      <c r="IO2631" s="3">
        <v>0</v>
      </c>
      <c r="IP2631" s="3">
        <v>0</v>
      </c>
      <c r="IQ2631" s="3">
        <v>0</v>
      </c>
      <c r="IR2631" s="3">
        <v>0</v>
      </c>
      <c r="IS2631" s="3">
        <v>0</v>
      </c>
      <c r="IT2631" s="3">
        <v>0</v>
      </c>
      <c r="IU2631" s="3">
        <v>0</v>
      </c>
      <c r="IV2631" s="3">
        <v>0</v>
      </c>
      <c r="IW2631" s="3">
        <v>0</v>
      </c>
      <c r="IX2631" s="3">
        <v>0</v>
      </c>
      <c r="IY2631" s="3">
        <v>0</v>
      </c>
      <c r="IZ2631" s="3">
        <v>0</v>
      </c>
      <c r="JA2631" s="3">
        <v>0</v>
      </c>
      <c r="JB2631" s="3">
        <v>0</v>
      </c>
      <c r="JC2631" s="3">
        <v>0</v>
      </c>
      <c r="JD2631" s="3">
        <v>0</v>
      </c>
      <c r="JE2631" s="3">
        <v>0</v>
      </c>
      <c r="JF2631" s="3">
        <v>0</v>
      </c>
      <c r="JG2631" s="3">
        <v>0</v>
      </c>
      <c r="JH2631" s="3">
        <v>0</v>
      </c>
      <c r="JI2631" s="3">
        <v>0</v>
      </c>
      <c r="JJ2631" s="3">
        <v>0</v>
      </c>
      <c r="JK2631" s="3">
        <v>0</v>
      </c>
      <c r="JL2631" s="3">
        <v>0</v>
      </c>
      <c r="JM2631" s="3">
        <v>0</v>
      </c>
      <c r="JN2631" s="3">
        <v>0</v>
      </c>
      <c r="JO2631" s="3">
        <v>0</v>
      </c>
      <c r="JP2631" s="3">
        <v>0</v>
      </c>
      <c r="JQ2631" s="3">
        <v>0</v>
      </c>
      <c r="JR2631" s="3">
        <v>0</v>
      </c>
      <c r="JS2631" s="3">
        <v>0</v>
      </c>
      <c r="JT2631" s="3">
        <v>0</v>
      </c>
      <c r="JU2631" s="3">
        <v>0</v>
      </c>
      <c r="JV2631" s="3">
        <v>0</v>
      </c>
      <c r="JW2631" s="3">
        <v>0</v>
      </c>
      <c r="JX2631" s="3">
        <v>0</v>
      </c>
      <c r="JY2631" s="3">
        <v>0</v>
      </c>
      <c r="JZ2631" s="3">
        <v>0</v>
      </c>
      <c r="KA2631" s="3">
        <v>0</v>
      </c>
      <c r="KB2631" s="3">
        <v>0</v>
      </c>
      <c r="KC2631" s="3">
        <v>0</v>
      </c>
      <c r="KD2631" s="3">
        <v>0</v>
      </c>
      <c r="KE2631" s="3">
        <v>0</v>
      </c>
      <c r="KF2631" s="3">
        <v>0</v>
      </c>
      <c r="KG2631" s="3">
        <v>0</v>
      </c>
      <c r="KH2631" s="3">
        <v>0</v>
      </c>
      <c r="KI2631" s="3">
        <v>0</v>
      </c>
      <c r="KJ2631" s="3">
        <v>0</v>
      </c>
      <c r="KK2631" s="3">
        <v>0</v>
      </c>
      <c r="KL2631" s="3">
        <v>0</v>
      </c>
      <c r="KM2631" s="3">
        <v>0</v>
      </c>
      <c r="KN2631" s="3">
        <v>0</v>
      </c>
      <c r="KO2631" s="3">
        <v>0</v>
      </c>
    </row>
    <row r="2632" spans="225:301">
      <c r="HX2632" s="3">
        <v>0</v>
      </c>
      <c r="HY2632" s="3">
        <v>0</v>
      </c>
      <c r="HZ2632" s="3">
        <v>0</v>
      </c>
      <c r="IA2632" s="3">
        <v>0</v>
      </c>
      <c r="IB2632" s="3">
        <v>0</v>
      </c>
      <c r="IC2632" s="3">
        <v>0</v>
      </c>
      <c r="ID2632" s="3">
        <v>0</v>
      </c>
      <c r="IE2632" s="3">
        <v>0</v>
      </c>
      <c r="IF2632" s="3">
        <v>0</v>
      </c>
      <c r="IG2632" s="3">
        <v>0</v>
      </c>
      <c r="IH2632" s="3">
        <v>0</v>
      </c>
      <c r="II2632" s="3">
        <v>0</v>
      </c>
      <c r="IJ2632" s="3">
        <v>0</v>
      </c>
      <c r="IK2632" s="3">
        <v>0</v>
      </c>
      <c r="IL2632" s="3">
        <v>0</v>
      </c>
      <c r="IM2632" s="3">
        <v>0</v>
      </c>
      <c r="IN2632" s="3">
        <v>0</v>
      </c>
      <c r="IO2632" s="3">
        <v>0</v>
      </c>
      <c r="IP2632" s="3">
        <v>0</v>
      </c>
      <c r="IQ2632" s="3">
        <v>0</v>
      </c>
      <c r="IR2632" s="3">
        <v>0</v>
      </c>
      <c r="IS2632" s="3">
        <v>0</v>
      </c>
      <c r="IT2632" s="3">
        <v>0</v>
      </c>
      <c r="IU2632" s="3">
        <v>0</v>
      </c>
      <c r="IV2632" s="3">
        <v>0</v>
      </c>
      <c r="IW2632" s="3">
        <v>0</v>
      </c>
      <c r="IX2632" s="3">
        <v>0</v>
      </c>
      <c r="IY2632" s="3">
        <v>0</v>
      </c>
      <c r="IZ2632" s="3">
        <v>0</v>
      </c>
      <c r="JA2632" s="3">
        <v>0</v>
      </c>
      <c r="JB2632" s="3">
        <v>0</v>
      </c>
      <c r="JC2632" s="3">
        <v>0</v>
      </c>
      <c r="JD2632" s="3">
        <v>0</v>
      </c>
      <c r="JE2632" s="3">
        <v>0</v>
      </c>
      <c r="JF2632" s="3">
        <v>0</v>
      </c>
      <c r="JG2632" s="3">
        <v>0</v>
      </c>
      <c r="JH2632" s="3">
        <v>0</v>
      </c>
      <c r="JI2632" s="3">
        <v>0</v>
      </c>
      <c r="JJ2632" s="3">
        <v>0</v>
      </c>
      <c r="JK2632" s="3">
        <v>0</v>
      </c>
      <c r="JL2632" s="3">
        <v>0</v>
      </c>
      <c r="JM2632" s="3">
        <v>0</v>
      </c>
      <c r="JN2632" s="3">
        <v>0</v>
      </c>
      <c r="JO2632" s="3">
        <v>0</v>
      </c>
      <c r="JP2632" s="3">
        <v>0</v>
      </c>
      <c r="JQ2632" s="3">
        <v>0</v>
      </c>
      <c r="JR2632" s="3">
        <v>0</v>
      </c>
      <c r="JS2632" s="3">
        <v>0</v>
      </c>
      <c r="JT2632" s="3">
        <v>0</v>
      </c>
      <c r="JU2632" s="3">
        <v>0</v>
      </c>
      <c r="JV2632" s="3">
        <v>0</v>
      </c>
      <c r="JW2632" s="3">
        <v>0</v>
      </c>
      <c r="JX2632" s="3">
        <v>0</v>
      </c>
      <c r="JY2632" s="3">
        <v>0</v>
      </c>
      <c r="JZ2632" s="3">
        <v>0</v>
      </c>
      <c r="KA2632" s="3">
        <v>0</v>
      </c>
      <c r="KB2632" s="3">
        <v>0</v>
      </c>
      <c r="KC2632" s="3">
        <v>0</v>
      </c>
      <c r="KD2632" s="3">
        <v>0</v>
      </c>
      <c r="KE2632" s="3">
        <v>0</v>
      </c>
      <c r="KF2632" s="3">
        <v>0</v>
      </c>
      <c r="KG2632" s="3">
        <v>0</v>
      </c>
      <c r="KH2632" s="3">
        <v>0</v>
      </c>
      <c r="KI2632" s="3">
        <v>0</v>
      </c>
      <c r="KJ2632" s="3">
        <v>0</v>
      </c>
      <c r="KK2632" s="3">
        <v>0</v>
      </c>
      <c r="KL2632" s="3">
        <v>0</v>
      </c>
      <c r="KM2632" s="3">
        <v>0</v>
      </c>
      <c r="KN2632" s="3">
        <v>0</v>
      </c>
      <c r="KO2632" s="3">
        <v>0</v>
      </c>
    </row>
    <row r="2633" spans="225:301">
      <c r="HY2633" s="3">
        <v>0</v>
      </c>
      <c r="HZ2633" s="3">
        <v>0</v>
      </c>
      <c r="IA2633" s="3">
        <v>0</v>
      </c>
      <c r="IB2633" s="3">
        <v>0</v>
      </c>
      <c r="IC2633" s="3">
        <v>0</v>
      </c>
      <c r="ID2633" s="3">
        <v>0</v>
      </c>
      <c r="IE2633" s="3">
        <v>0</v>
      </c>
      <c r="IF2633" s="3">
        <v>0</v>
      </c>
      <c r="IG2633" s="3">
        <v>0</v>
      </c>
      <c r="IH2633" s="3">
        <v>0</v>
      </c>
      <c r="II2633" s="3">
        <v>0</v>
      </c>
      <c r="IJ2633" s="3">
        <v>0</v>
      </c>
      <c r="IK2633" s="3">
        <v>0</v>
      </c>
      <c r="IL2633" s="3">
        <v>0</v>
      </c>
      <c r="IM2633" s="3">
        <v>0</v>
      </c>
      <c r="IN2633" s="3">
        <v>0</v>
      </c>
      <c r="IO2633" s="3">
        <v>0</v>
      </c>
      <c r="IP2633" s="3">
        <v>0</v>
      </c>
      <c r="IQ2633" s="3">
        <v>0</v>
      </c>
      <c r="IR2633" s="3">
        <v>0</v>
      </c>
      <c r="IS2633" s="3">
        <v>0</v>
      </c>
      <c r="IT2633" s="3">
        <v>0</v>
      </c>
      <c r="IU2633" s="3">
        <v>0</v>
      </c>
      <c r="IV2633" s="3">
        <v>0</v>
      </c>
      <c r="IW2633" s="3">
        <v>0</v>
      </c>
      <c r="IX2633" s="3">
        <v>0</v>
      </c>
      <c r="IY2633" s="3">
        <v>0</v>
      </c>
      <c r="IZ2633" s="3">
        <v>0</v>
      </c>
      <c r="JA2633" s="3">
        <v>0</v>
      </c>
      <c r="JB2633" s="3">
        <v>0</v>
      </c>
      <c r="JC2633" s="3">
        <v>0</v>
      </c>
      <c r="JD2633" s="3">
        <v>0</v>
      </c>
      <c r="JE2633" s="3">
        <v>0</v>
      </c>
      <c r="JF2633" s="3">
        <v>0</v>
      </c>
      <c r="JG2633" s="3">
        <v>0</v>
      </c>
      <c r="JH2633" s="3">
        <v>0</v>
      </c>
      <c r="JI2633" s="3">
        <v>0</v>
      </c>
      <c r="JJ2633" s="3">
        <v>0</v>
      </c>
      <c r="JK2633" s="3">
        <v>0</v>
      </c>
      <c r="JL2633" s="3">
        <v>0</v>
      </c>
      <c r="JM2633" s="3">
        <v>0</v>
      </c>
      <c r="JN2633" s="3">
        <v>0</v>
      </c>
      <c r="JO2633" s="3">
        <v>0</v>
      </c>
      <c r="JP2633" s="3">
        <v>0</v>
      </c>
      <c r="JQ2633" s="3">
        <v>0</v>
      </c>
      <c r="JR2633" s="3">
        <v>0</v>
      </c>
      <c r="JS2633" s="3">
        <v>0</v>
      </c>
      <c r="JT2633" s="3">
        <v>0</v>
      </c>
      <c r="JU2633" s="3">
        <v>0</v>
      </c>
      <c r="JV2633" s="3">
        <v>0</v>
      </c>
      <c r="JW2633" s="3">
        <v>0</v>
      </c>
      <c r="JX2633" s="3">
        <v>0</v>
      </c>
      <c r="JY2633" s="3">
        <v>0</v>
      </c>
      <c r="JZ2633" s="3">
        <v>0</v>
      </c>
      <c r="KA2633" s="3">
        <v>0</v>
      </c>
      <c r="KB2633" s="3">
        <v>0</v>
      </c>
      <c r="KC2633" s="3">
        <v>0</v>
      </c>
      <c r="KD2633" s="3">
        <v>0</v>
      </c>
      <c r="KE2633" s="3">
        <v>0</v>
      </c>
      <c r="KF2633" s="3">
        <v>0</v>
      </c>
      <c r="KG2633" s="3">
        <v>0</v>
      </c>
      <c r="KH2633" s="3">
        <v>0</v>
      </c>
      <c r="KI2633" s="3">
        <v>0</v>
      </c>
      <c r="KJ2633" s="3">
        <v>0</v>
      </c>
      <c r="KK2633" s="3">
        <v>0</v>
      </c>
      <c r="KL2633" s="3">
        <v>0</v>
      </c>
      <c r="KM2633" s="3">
        <v>0</v>
      </c>
      <c r="KN2633" s="3">
        <v>0</v>
      </c>
      <c r="KO2633" s="3">
        <v>0</v>
      </c>
    </row>
    <row r="2634" spans="225:301">
      <c r="HZ2634" s="3">
        <v>0</v>
      </c>
      <c r="IA2634" s="3">
        <v>0</v>
      </c>
      <c r="IB2634" s="3">
        <v>0</v>
      </c>
      <c r="IC2634" s="3">
        <v>0</v>
      </c>
      <c r="ID2634" s="3">
        <v>0</v>
      </c>
      <c r="IE2634" s="3">
        <v>0</v>
      </c>
      <c r="IF2634" s="3">
        <v>0</v>
      </c>
      <c r="IG2634" s="3">
        <v>0</v>
      </c>
      <c r="IH2634" s="3">
        <v>0</v>
      </c>
      <c r="II2634" s="3">
        <v>0</v>
      </c>
      <c r="IJ2634" s="3">
        <v>0</v>
      </c>
      <c r="IK2634" s="3">
        <v>0</v>
      </c>
      <c r="IL2634" s="3">
        <v>0</v>
      </c>
      <c r="IM2634" s="3">
        <v>0</v>
      </c>
      <c r="IN2634" s="3">
        <v>0</v>
      </c>
      <c r="IO2634" s="3">
        <v>0</v>
      </c>
      <c r="IP2634" s="3">
        <v>0</v>
      </c>
      <c r="IQ2634" s="3">
        <v>0</v>
      </c>
      <c r="IR2634" s="3">
        <v>0</v>
      </c>
      <c r="IS2634" s="3">
        <v>0</v>
      </c>
      <c r="IT2634" s="3">
        <v>0</v>
      </c>
      <c r="IU2634" s="3">
        <v>0</v>
      </c>
      <c r="IV2634" s="3">
        <v>0</v>
      </c>
      <c r="IW2634" s="3">
        <v>0</v>
      </c>
      <c r="IX2634" s="3">
        <v>0</v>
      </c>
      <c r="IY2634" s="3">
        <v>0</v>
      </c>
      <c r="IZ2634" s="3">
        <v>0</v>
      </c>
      <c r="JA2634" s="3">
        <v>0</v>
      </c>
      <c r="JB2634" s="3">
        <v>0</v>
      </c>
      <c r="JC2634" s="3">
        <v>0</v>
      </c>
      <c r="JD2634" s="3">
        <v>0</v>
      </c>
      <c r="JE2634" s="3">
        <v>0</v>
      </c>
      <c r="JF2634" s="3">
        <v>0</v>
      </c>
      <c r="JG2634" s="3">
        <v>0</v>
      </c>
      <c r="JH2634" s="3">
        <v>0</v>
      </c>
      <c r="JI2634" s="3">
        <v>0</v>
      </c>
      <c r="JJ2634" s="3">
        <v>0</v>
      </c>
      <c r="JK2634" s="3">
        <v>0</v>
      </c>
      <c r="JL2634" s="3">
        <v>0</v>
      </c>
      <c r="JM2634" s="3">
        <v>0</v>
      </c>
      <c r="JN2634" s="3">
        <v>0</v>
      </c>
      <c r="JO2634" s="3">
        <v>0</v>
      </c>
      <c r="JP2634" s="3">
        <v>0</v>
      </c>
      <c r="JQ2634" s="3">
        <v>0</v>
      </c>
      <c r="JR2634" s="3">
        <v>0</v>
      </c>
      <c r="JS2634" s="3">
        <v>0</v>
      </c>
      <c r="JT2634" s="3">
        <v>0</v>
      </c>
      <c r="JU2634" s="3">
        <v>0</v>
      </c>
      <c r="JV2634" s="3">
        <v>0</v>
      </c>
      <c r="JW2634" s="3">
        <v>0</v>
      </c>
      <c r="JX2634" s="3">
        <v>0</v>
      </c>
      <c r="JY2634" s="3">
        <v>0</v>
      </c>
      <c r="JZ2634" s="3">
        <v>0</v>
      </c>
      <c r="KA2634" s="3">
        <v>0</v>
      </c>
      <c r="KB2634" s="3">
        <v>0</v>
      </c>
      <c r="KC2634" s="3">
        <v>0</v>
      </c>
      <c r="KD2634" s="3">
        <v>0</v>
      </c>
      <c r="KE2634" s="3">
        <v>0</v>
      </c>
      <c r="KF2634" s="3">
        <v>0</v>
      </c>
      <c r="KG2634" s="3">
        <v>0</v>
      </c>
      <c r="KH2634" s="3">
        <v>0</v>
      </c>
      <c r="KI2634" s="3">
        <v>0</v>
      </c>
      <c r="KJ2634" s="3">
        <v>0</v>
      </c>
      <c r="KK2634" s="3">
        <v>0</v>
      </c>
      <c r="KL2634" s="3">
        <v>0</v>
      </c>
      <c r="KM2634" s="3">
        <v>0</v>
      </c>
      <c r="KN2634" s="3">
        <v>0</v>
      </c>
      <c r="KO2634" s="3">
        <v>0</v>
      </c>
    </row>
    <row r="2635" spans="225:301">
      <c r="IA2635" s="3">
        <v>0</v>
      </c>
      <c r="IB2635" s="3">
        <v>0</v>
      </c>
      <c r="IC2635" s="3">
        <v>0</v>
      </c>
      <c r="ID2635" s="3">
        <v>0</v>
      </c>
      <c r="IE2635" s="3">
        <v>0</v>
      </c>
      <c r="IF2635" s="3">
        <v>0</v>
      </c>
      <c r="IG2635" s="3">
        <v>0</v>
      </c>
      <c r="IH2635" s="3">
        <v>0</v>
      </c>
      <c r="II2635" s="3">
        <v>0</v>
      </c>
      <c r="IJ2635" s="3">
        <v>0</v>
      </c>
      <c r="IK2635" s="3">
        <v>0</v>
      </c>
      <c r="IL2635" s="3">
        <v>0</v>
      </c>
      <c r="IM2635" s="3">
        <v>0</v>
      </c>
      <c r="IN2635" s="3">
        <v>0</v>
      </c>
      <c r="IO2635" s="3">
        <v>0</v>
      </c>
      <c r="IP2635" s="3">
        <v>0</v>
      </c>
      <c r="IQ2635" s="3">
        <v>0</v>
      </c>
      <c r="IR2635" s="3">
        <v>0</v>
      </c>
      <c r="IS2635" s="3">
        <v>0</v>
      </c>
      <c r="IT2635" s="3">
        <v>0</v>
      </c>
      <c r="IU2635" s="3">
        <v>0</v>
      </c>
      <c r="IV2635" s="3">
        <v>0</v>
      </c>
      <c r="IW2635" s="3">
        <v>0</v>
      </c>
      <c r="IX2635" s="3">
        <v>0</v>
      </c>
      <c r="IY2635" s="3">
        <v>0</v>
      </c>
      <c r="IZ2635" s="3">
        <v>0</v>
      </c>
      <c r="JA2635" s="3">
        <v>0</v>
      </c>
      <c r="JB2635" s="3">
        <v>0</v>
      </c>
      <c r="JC2635" s="3">
        <v>0</v>
      </c>
      <c r="JD2635" s="3">
        <v>0</v>
      </c>
      <c r="JE2635" s="3">
        <v>0</v>
      </c>
      <c r="JF2635" s="3">
        <v>0</v>
      </c>
      <c r="JG2635" s="3">
        <v>0</v>
      </c>
      <c r="JH2635" s="3">
        <v>0</v>
      </c>
      <c r="JI2635" s="3">
        <v>0</v>
      </c>
      <c r="JJ2635" s="3">
        <v>0</v>
      </c>
      <c r="JK2635" s="3">
        <v>0</v>
      </c>
      <c r="JL2635" s="3">
        <v>0</v>
      </c>
      <c r="JM2635" s="3">
        <v>0</v>
      </c>
      <c r="JN2635" s="3">
        <v>0</v>
      </c>
      <c r="JO2635" s="3">
        <v>0</v>
      </c>
      <c r="JP2635" s="3">
        <v>0</v>
      </c>
      <c r="JQ2635" s="3">
        <v>0</v>
      </c>
      <c r="JR2635" s="3">
        <v>0</v>
      </c>
      <c r="JS2635" s="3">
        <v>0</v>
      </c>
      <c r="JT2635" s="3">
        <v>0</v>
      </c>
      <c r="JU2635" s="3">
        <v>0</v>
      </c>
      <c r="JV2635" s="3">
        <v>0</v>
      </c>
      <c r="JW2635" s="3">
        <v>0</v>
      </c>
      <c r="JX2635" s="3">
        <v>0</v>
      </c>
      <c r="JY2635" s="3">
        <v>0</v>
      </c>
      <c r="JZ2635" s="3">
        <v>0</v>
      </c>
      <c r="KA2635" s="3">
        <v>0</v>
      </c>
      <c r="KB2635" s="3">
        <v>0</v>
      </c>
      <c r="KC2635" s="3">
        <v>0</v>
      </c>
      <c r="KD2635" s="3">
        <v>0</v>
      </c>
      <c r="KE2635" s="3">
        <v>0</v>
      </c>
      <c r="KF2635" s="3">
        <v>0</v>
      </c>
      <c r="KG2635" s="3">
        <v>0</v>
      </c>
      <c r="KH2635" s="3">
        <v>0</v>
      </c>
      <c r="KI2635" s="3">
        <v>0</v>
      </c>
      <c r="KJ2635" s="3">
        <v>0</v>
      </c>
      <c r="KK2635" s="3">
        <v>0</v>
      </c>
      <c r="KL2635" s="3">
        <v>0</v>
      </c>
      <c r="KM2635" s="3">
        <v>0</v>
      </c>
      <c r="KN2635" s="3">
        <v>0</v>
      </c>
      <c r="KO2635" s="3">
        <v>0</v>
      </c>
    </row>
    <row r="2636" spans="225:301">
      <c r="IB2636" s="3">
        <v>0</v>
      </c>
      <c r="IC2636" s="3">
        <v>0</v>
      </c>
      <c r="ID2636" s="3">
        <v>0</v>
      </c>
      <c r="IE2636" s="3">
        <v>0</v>
      </c>
      <c r="IF2636" s="3">
        <v>0</v>
      </c>
      <c r="IG2636" s="3">
        <v>0</v>
      </c>
      <c r="IH2636" s="3">
        <v>0</v>
      </c>
      <c r="II2636" s="3">
        <v>0</v>
      </c>
      <c r="IJ2636" s="3">
        <v>0</v>
      </c>
      <c r="IK2636" s="3">
        <v>0</v>
      </c>
      <c r="IL2636" s="3">
        <v>0</v>
      </c>
      <c r="IM2636" s="3">
        <v>0</v>
      </c>
      <c r="IN2636" s="3">
        <v>0</v>
      </c>
      <c r="IO2636" s="3">
        <v>0</v>
      </c>
      <c r="IP2636" s="3">
        <v>0</v>
      </c>
      <c r="IQ2636" s="3">
        <v>0</v>
      </c>
      <c r="IR2636" s="3">
        <v>0</v>
      </c>
      <c r="IS2636" s="3">
        <v>0</v>
      </c>
      <c r="IT2636" s="3">
        <v>0</v>
      </c>
      <c r="IU2636" s="3">
        <v>0</v>
      </c>
      <c r="IV2636" s="3">
        <v>0</v>
      </c>
      <c r="IW2636" s="3">
        <v>0</v>
      </c>
      <c r="IX2636" s="3">
        <v>0</v>
      </c>
      <c r="IY2636" s="3">
        <v>0</v>
      </c>
      <c r="IZ2636" s="3">
        <v>0</v>
      </c>
      <c r="JA2636" s="3">
        <v>0</v>
      </c>
      <c r="JB2636" s="3">
        <v>0</v>
      </c>
      <c r="JC2636" s="3">
        <v>0</v>
      </c>
      <c r="JD2636" s="3">
        <v>0</v>
      </c>
      <c r="JE2636" s="3">
        <v>0</v>
      </c>
      <c r="JF2636" s="3">
        <v>0</v>
      </c>
      <c r="JG2636" s="3">
        <v>0</v>
      </c>
      <c r="JH2636" s="3">
        <v>0</v>
      </c>
      <c r="JI2636" s="3">
        <v>0</v>
      </c>
      <c r="JJ2636" s="3">
        <v>0</v>
      </c>
      <c r="JK2636" s="3">
        <v>0</v>
      </c>
      <c r="JL2636" s="3">
        <v>0</v>
      </c>
      <c r="JM2636" s="3">
        <v>0</v>
      </c>
      <c r="JN2636" s="3">
        <v>0</v>
      </c>
      <c r="JO2636" s="3">
        <v>0</v>
      </c>
      <c r="JP2636" s="3">
        <v>0</v>
      </c>
      <c r="JQ2636" s="3">
        <v>0</v>
      </c>
      <c r="JR2636" s="3">
        <v>0</v>
      </c>
      <c r="JS2636" s="3">
        <v>0</v>
      </c>
      <c r="JT2636" s="3">
        <v>0</v>
      </c>
      <c r="JU2636" s="3">
        <v>0</v>
      </c>
      <c r="JV2636" s="3">
        <v>0</v>
      </c>
      <c r="JW2636" s="3">
        <v>0</v>
      </c>
      <c r="JX2636" s="3">
        <v>0</v>
      </c>
      <c r="JY2636" s="3">
        <v>0</v>
      </c>
      <c r="JZ2636" s="3">
        <v>0</v>
      </c>
      <c r="KA2636" s="3">
        <v>0</v>
      </c>
      <c r="KB2636" s="3">
        <v>0</v>
      </c>
      <c r="KC2636" s="3">
        <v>0</v>
      </c>
      <c r="KD2636" s="3">
        <v>0</v>
      </c>
      <c r="KE2636" s="3">
        <v>0</v>
      </c>
      <c r="KF2636" s="3">
        <v>0</v>
      </c>
      <c r="KG2636" s="3">
        <v>0</v>
      </c>
      <c r="KH2636" s="3">
        <v>0</v>
      </c>
      <c r="KI2636" s="3">
        <v>0</v>
      </c>
      <c r="KJ2636" s="3">
        <v>0</v>
      </c>
      <c r="KK2636" s="3">
        <v>0</v>
      </c>
      <c r="KL2636" s="3">
        <v>0</v>
      </c>
      <c r="KM2636" s="3">
        <v>0</v>
      </c>
      <c r="KN2636" s="3">
        <v>0</v>
      </c>
      <c r="KO2636" s="3">
        <v>0</v>
      </c>
    </row>
    <row r="2637" spans="225:301">
      <c r="IC2637" s="3">
        <v>0</v>
      </c>
      <c r="ID2637" s="3">
        <v>0</v>
      </c>
      <c r="IE2637" s="3">
        <v>0</v>
      </c>
      <c r="IF2637" s="3">
        <v>0</v>
      </c>
      <c r="IG2637" s="3">
        <v>0</v>
      </c>
      <c r="IH2637" s="3">
        <v>0</v>
      </c>
      <c r="II2637" s="3">
        <v>0</v>
      </c>
      <c r="IJ2637" s="3">
        <v>0</v>
      </c>
      <c r="IK2637" s="3">
        <v>0</v>
      </c>
      <c r="IL2637" s="3">
        <v>0</v>
      </c>
      <c r="IM2637" s="3">
        <v>0</v>
      </c>
      <c r="IN2637" s="3">
        <v>0</v>
      </c>
      <c r="IO2637" s="3">
        <v>0</v>
      </c>
      <c r="IP2637" s="3">
        <v>0</v>
      </c>
      <c r="IQ2637" s="3">
        <v>0</v>
      </c>
      <c r="IR2637" s="3">
        <v>0</v>
      </c>
      <c r="IS2637" s="3">
        <v>0</v>
      </c>
      <c r="IT2637" s="3">
        <v>0</v>
      </c>
      <c r="IU2637" s="3">
        <v>0</v>
      </c>
      <c r="IV2637" s="3">
        <v>0</v>
      </c>
      <c r="IW2637" s="3">
        <v>0</v>
      </c>
      <c r="IX2637" s="3">
        <v>0</v>
      </c>
      <c r="IY2637" s="3">
        <v>0</v>
      </c>
      <c r="IZ2637" s="3">
        <v>0</v>
      </c>
      <c r="JA2637" s="3">
        <v>0</v>
      </c>
      <c r="JB2637" s="3">
        <v>0</v>
      </c>
      <c r="JC2637" s="3">
        <v>0</v>
      </c>
      <c r="JD2637" s="3">
        <v>0</v>
      </c>
      <c r="JE2637" s="3">
        <v>0</v>
      </c>
      <c r="JF2637" s="3">
        <v>0</v>
      </c>
      <c r="JG2637" s="3">
        <v>0</v>
      </c>
      <c r="JH2637" s="3">
        <v>0</v>
      </c>
      <c r="JI2637" s="3">
        <v>0</v>
      </c>
      <c r="JJ2637" s="3">
        <v>0</v>
      </c>
      <c r="JK2637" s="3">
        <v>0</v>
      </c>
      <c r="JL2637" s="3">
        <v>0</v>
      </c>
      <c r="JM2637" s="3">
        <v>0</v>
      </c>
      <c r="JN2637" s="3">
        <v>0</v>
      </c>
      <c r="JO2637" s="3">
        <v>0</v>
      </c>
      <c r="JP2637" s="3">
        <v>0</v>
      </c>
      <c r="JQ2637" s="3">
        <v>0</v>
      </c>
      <c r="JR2637" s="3">
        <v>0</v>
      </c>
      <c r="JS2637" s="3">
        <v>0</v>
      </c>
      <c r="JT2637" s="3">
        <v>0</v>
      </c>
      <c r="JU2637" s="3">
        <v>0</v>
      </c>
      <c r="JV2637" s="3">
        <v>0</v>
      </c>
      <c r="JW2637" s="3">
        <v>0</v>
      </c>
      <c r="JX2637" s="3">
        <v>0</v>
      </c>
      <c r="JY2637" s="3">
        <v>0</v>
      </c>
      <c r="JZ2637" s="3">
        <v>0</v>
      </c>
      <c r="KA2637" s="3">
        <v>0</v>
      </c>
      <c r="KB2637" s="3">
        <v>0</v>
      </c>
      <c r="KC2637" s="3">
        <v>0</v>
      </c>
      <c r="KD2637" s="3">
        <v>0</v>
      </c>
      <c r="KE2637" s="3">
        <v>0</v>
      </c>
      <c r="KF2637" s="3">
        <v>0</v>
      </c>
      <c r="KG2637" s="3">
        <v>0</v>
      </c>
      <c r="KH2637" s="3">
        <v>0</v>
      </c>
      <c r="KI2637" s="3">
        <v>0</v>
      </c>
      <c r="KJ2637" s="3">
        <v>0</v>
      </c>
      <c r="KK2637" s="3">
        <v>0</v>
      </c>
      <c r="KL2637" s="3">
        <v>0</v>
      </c>
      <c r="KM2637" s="3">
        <v>0</v>
      </c>
      <c r="KN2637" s="3">
        <v>0</v>
      </c>
      <c r="KO2637" s="3">
        <v>0</v>
      </c>
    </row>
    <row r="2638" spans="225:301">
      <c r="ID2638" s="3">
        <v>0</v>
      </c>
      <c r="IE2638" s="3">
        <v>0</v>
      </c>
      <c r="IF2638" s="3">
        <v>0</v>
      </c>
      <c r="IG2638" s="3">
        <v>0</v>
      </c>
      <c r="IH2638" s="3">
        <v>0</v>
      </c>
      <c r="II2638" s="3">
        <v>0</v>
      </c>
      <c r="IJ2638" s="3">
        <v>0</v>
      </c>
      <c r="IK2638" s="3">
        <v>0</v>
      </c>
      <c r="IL2638" s="3">
        <v>0</v>
      </c>
      <c r="IM2638" s="3">
        <v>0</v>
      </c>
      <c r="IN2638" s="3">
        <v>0</v>
      </c>
      <c r="IO2638" s="3">
        <v>0</v>
      </c>
      <c r="IP2638" s="3">
        <v>0</v>
      </c>
      <c r="IQ2638" s="3">
        <v>0</v>
      </c>
      <c r="IR2638" s="3">
        <v>0</v>
      </c>
      <c r="IS2638" s="3">
        <v>0</v>
      </c>
      <c r="IT2638" s="3">
        <v>0</v>
      </c>
      <c r="IU2638" s="3">
        <v>0</v>
      </c>
      <c r="IV2638" s="3">
        <v>0</v>
      </c>
      <c r="IW2638" s="3">
        <v>0</v>
      </c>
      <c r="IX2638" s="3">
        <v>0</v>
      </c>
      <c r="IY2638" s="3">
        <v>0</v>
      </c>
      <c r="IZ2638" s="3">
        <v>0</v>
      </c>
      <c r="JA2638" s="3">
        <v>0</v>
      </c>
      <c r="JB2638" s="3">
        <v>0</v>
      </c>
      <c r="JC2638" s="3">
        <v>0</v>
      </c>
      <c r="JD2638" s="3">
        <v>0</v>
      </c>
      <c r="JE2638" s="3">
        <v>0</v>
      </c>
      <c r="JF2638" s="3">
        <v>0</v>
      </c>
      <c r="JG2638" s="3">
        <v>0</v>
      </c>
      <c r="JH2638" s="3">
        <v>0</v>
      </c>
      <c r="JI2638" s="3">
        <v>0</v>
      </c>
      <c r="JJ2638" s="3">
        <v>0</v>
      </c>
      <c r="JK2638" s="3">
        <v>0</v>
      </c>
      <c r="JL2638" s="3">
        <v>0</v>
      </c>
      <c r="JM2638" s="3">
        <v>0</v>
      </c>
      <c r="JN2638" s="3">
        <v>0</v>
      </c>
      <c r="JO2638" s="3">
        <v>0</v>
      </c>
      <c r="JP2638" s="3">
        <v>0</v>
      </c>
      <c r="JQ2638" s="3">
        <v>0</v>
      </c>
      <c r="JR2638" s="3">
        <v>0</v>
      </c>
      <c r="JS2638" s="3">
        <v>0</v>
      </c>
      <c r="JT2638" s="3">
        <v>0</v>
      </c>
      <c r="JU2638" s="3">
        <v>0</v>
      </c>
      <c r="JV2638" s="3">
        <v>0</v>
      </c>
      <c r="JW2638" s="3">
        <v>0</v>
      </c>
      <c r="JX2638" s="3">
        <v>0</v>
      </c>
      <c r="JY2638" s="3">
        <v>0</v>
      </c>
      <c r="JZ2638" s="3">
        <v>0</v>
      </c>
      <c r="KA2638" s="3">
        <v>0</v>
      </c>
      <c r="KB2638" s="3">
        <v>0</v>
      </c>
      <c r="KC2638" s="3">
        <v>0</v>
      </c>
      <c r="KD2638" s="3">
        <v>0</v>
      </c>
      <c r="KE2638" s="3">
        <v>0</v>
      </c>
      <c r="KF2638" s="3">
        <v>0</v>
      </c>
      <c r="KG2638" s="3">
        <v>0</v>
      </c>
      <c r="KH2638" s="3">
        <v>0</v>
      </c>
      <c r="KI2638" s="3">
        <v>0</v>
      </c>
      <c r="KJ2638" s="3">
        <v>0</v>
      </c>
      <c r="KK2638" s="3">
        <v>0</v>
      </c>
      <c r="KL2638" s="3">
        <v>0</v>
      </c>
      <c r="KM2638" s="3">
        <v>0</v>
      </c>
      <c r="KN2638" s="3">
        <v>0</v>
      </c>
      <c r="KO2638" s="3">
        <v>0</v>
      </c>
    </row>
    <row r="2639" spans="225:301">
      <c r="IE2639" s="3">
        <v>0</v>
      </c>
      <c r="IF2639" s="3">
        <v>0</v>
      </c>
      <c r="IG2639" s="3">
        <v>0</v>
      </c>
      <c r="IH2639" s="3">
        <v>0</v>
      </c>
      <c r="II2639" s="3">
        <v>0</v>
      </c>
      <c r="IJ2639" s="3">
        <v>0</v>
      </c>
      <c r="IK2639" s="3">
        <v>0</v>
      </c>
      <c r="IL2639" s="3">
        <v>0</v>
      </c>
      <c r="IM2639" s="3">
        <v>0</v>
      </c>
      <c r="IN2639" s="3">
        <v>0</v>
      </c>
      <c r="IO2639" s="3">
        <v>0</v>
      </c>
      <c r="IP2639" s="3">
        <v>0</v>
      </c>
      <c r="IQ2639" s="3">
        <v>0</v>
      </c>
      <c r="IR2639" s="3">
        <v>0</v>
      </c>
      <c r="IS2639" s="3">
        <v>0</v>
      </c>
      <c r="IT2639" s="3">
        <v>0</v>
      </c>
      <c r="IU2639" s="3">
        <v>0</v>
      </c>
      <c r="IV2639" s="3">
        <v>0</v>
      </c>
      <c r="IW2639" s="3">
        <v>0</v>
      </c>
      <c r="IX2639" s="3">
        <v>0</v>
      </c>
      <c r="IY2639" s="3">
        <v>0</v>
      </c>
      <c r="IZ2639" s="3">
        <v>0</v>
      </c>
      <c r="JA2639" s="3">
        <v>0</v>
      </c>
      <c r="JB2639" s="3">
        <v>0</v>
      </c>
      <c r="JC2639" s="3">
        <v>0</v>
      </c>
      <c r="JD2639" s="3">
        <v>0</v>
      </c>
      <c r="JE2639" s="3">
        <v>0</v>
      </c>
      <c r="JF2639" s="3">
        <v>0</v>
      </c>
      <c r="JG2639" s="3">
        <v>0</v>
      </c>
      <c r="JH2639" s="3">
        <v>0</v>
      </c>
      <c r="JI2639" s="3">
        <v>0</v>
      </c>
      <c r="JJ2639" s="3">
        <v>0</v>
      </c>
      <c r="JK2639" s="3">
        <v>0</v>
      </c>
      <c r="JL2639" s="3">
        <v>0</v>
      </c>
      <c r="JM2639" s="3">
        <v>0</v>
      </c>
      <c r="JN2639" s="3">
        <v>0</v>
      </c>
      <c r="JO2639" s="3">
        <v>0</v>
      </c>
      <c r="JP2639" s="3">
        <v>0</v>
      </c>
      <c r="JQ2639" s="3">
        <v>0</v>
      </c>
      <c r="JR2639" s="3">
        <v>0</v>
      </c>
      <c r="JS2639" s="3">
        <v>0</v>
      </c>
      <c r="JT2639" s="3">
        <v>0</v>
      </c>
      <c r="JU2639" s="3">
        <v>0</v>
      </c>
      <c r="JV2639" s="3">
        <v>0</v>
      </c>
      <c r="JW2639" s="3">
        <v>0</v>
      </c>
      <c r="JX2639" s="3">
        <v>0</v>
      </c>
      <c r="JY2639" s="3">
        <v>0</v>
      </c>
      <c r="JZ2639" s="3">
        <v>0</v>
      </c>
      <c r="KA2639" s="3">
        <v>0</v>
      </c>
      <c r="KB2639" s="3">
        <v>0</v>
      </c>
      <c r="KC2639" s="3">
        <v>0</v>
      </c>
      <c r="KD2639" s="3">
        <v>0</v>
      </c>
      <c r="KE2639" s="3">
        <v>0</v>
      </c>
      <c r="KF2639" s="3">
        <v>0</v>
      </c>
      <c r="KG2639" s="3">
        <v>0</v>
      </c>
      <c r="KH2639" s="3">
        <v>0</v>
      </c>
      <c r="KI2639" s="3">
        <v>0</v>
      </c>
      <c r="KJ2639" s="3">
        <v>0</v>
      </c>
      <c r="KK2639" s="3">
        <v>0</v>
      </c>
      <c r="KL2639" s="3">
        <v>0</v>
      </c>
      <c r="KM2639" s="3">
        <v>0</v>
      </c>
      <c r="KN2639" s="3">
        <v>0</v>
      </c>
      <c r="KO2639" s="3">
        <v>0</v>
      </c>
    </row>
    <row r="2640" spans="225:301">
      <c r="IF2640" s="3">
        <v>0</v>
      </c>
      <c r="IG2640" s="3">
        <v>0</v>
      </c>
      <c r="IH2640" s="3">
        <v>0</v>
      </c>
      <c r="II2640" s="3">
        <v>0</v>
      </c>
      <c r="IJ2640" s="3">
        <v>0</v>
      </c>
      <c r="IK2640" s="3">
        <v>0</v>
      </c>
      <c r="IL2640" s="3">
        <v>0</v>
      </c>
      <c r="IM2640" s="3">
        <v>0</v>
      </c>
      <c r="IN2640" s="3">
        <v>0</v>
      </c>
      <c r="IO2640" s="3">
        <v>0</v>
      </c>
      <c r="IP2640" s="3">
        <v>0</v>
      </c>
      <c r="IQ2640" s="3">
        <v>0</v>
      </c>
      <c r="IR2640" s="3">
        <v>0</v>
      </c>
      <c r="IS2640" s="3">
        <v>0</v>
      </c>
      <c r="IT2640" s="3">
        <v>0</v>
      </c>
      <c r="IU2640" s="3">
        <v>0</v>
      </c>
      <c r="IV2640" s="3">
        <v>0</v>
      </c>
      <c r="IW2640" s="3">
        <v>0</v>
      </c>
      <c r="IX2640" s="3">
        <v>0</v>
      </c>
      <c r="IY2640" s="3">
        <v>0</v>
      </c>
      <c r="IZ2640" s="3">
        <v>0</v>
      </c>
      <c r="JA2640" s="3">
        <v>0</v>
      </c>
      <c r="JB2640" s="3">
        <v>0</v>
      </c>
      <c r="JC2640" s="3">
        <v>0</v>
      </c>
      <c r="JD2640" s="3">
        <v>0</v>
      </c>
      <c r="JE2640" s="3">
        <v>0</v>
      </c>
      <c r="JF2640" s="3">
        <v>0</v>
      </c>
      <c r="JG2640" s="3">
        <v>0</v>
      </c>
      <c r="JH2640" s="3">
        <v>0</v>
      </c>
      <c r="JI2640" s="3">
        <v>0</v>
      </c>
      <c r="JJ2640" s="3">
        <v>0</v>
      </c>
      <c r="JK2640" s="3">
        <v>0</v>
      </c>
      <c r="JL2640" s="3">
        <v>0</v>
      </c>
      <c r="JM2640" s="3">
        <v>0</v>
      </c>
      <c r="JN2640" s="3">
        <v>0</v>
      </c>
      <c r="JO2640" s="3">
        <v>0</v>
      </c>
      <c r="JP2640" s="3">
        <v>0</v>
      </c>
      <c r="JQ2640" s="3">
        <v>0</v>
      </c>
      <c r="JR2640" s="3">
        <v>0</v>
      </c>
      <c r="JS2640" s="3">
        <v>0</v>
      </c>
      <c r="JT2640" s="3">
        <v>0</v>
      </c>
      <c r="JU2640" s="3">
        <v>0</v>
      </c>
      <c r="JV2640" s="3">
        <v>0</v>
      </c>
      <c r="JW2640" s="3">
        <v>0</v>
      </c>
      <c r="JX2640" s="3">
        <v>0</v>
      </c>
      <c r="JY2640" s="3">
        <v>0</v>
      </c>
      <c r="JZ2640" s="3">
        <v>0</v>
      </c>
      <c r="KA2640" s="3">
        <v>0</v>
      </c>
      <c r="KB2640" s="3">
        <v>0</v>
      </c>
      <c r="KC2640" s="3">
        <v>0</v>
      </c>
      <c r="KD2640" s="3">
        <v>0</v>
      </c>
      <c r="KE2640" s="3">
        <v>0</v>
      </c>
      <c r="KF2640" s="3">
        <v>0</v>
      </c>
      <c r="KG2640" s="3">
        <v>0</v>
      </c>
      <c r="KH2640" s="3">
        <v>0</v>
      </c>
      <c r="KI2640" s="3">
        <v>0</v>
      </c>
      <c r="KJ2640" s="3">
        <v>0</v>
      </c>
      <c r="KK2640" s="3">
        <v>0</v>
      </c>
      <c r="KL2640" s="3">
        <v>0</v>
      </c>
      <c r="KM2640" s="3">
        <v>0</v>
      </c>
      <c r="KN2640" s="3">
        <v>0</v>
      </c>
      <c r="KO2640" s="3">
        <v>0</v>
      </c>
    </row>
    <row r="2641" spans="241:301">
      <c r="IG2641" s="3">
        <v>0</v>
      </c>
      <c r="IH2641" s="3">
        <v>0</v>
      </c>
      <c r="II2641" s="3">
        <v>0</v>
      </c>
      <c r="IJ2641" s="3">
        <v>0</v>
      </c>
      <c r="IK2641" s="3">
        <v>0</v>
      </c>
      <c r="IL2641" s="3">
        <v>0</v>
      </c>
      <c r="IM2641" s="3">
        <v>0</v>
      </c>
      <c r="IN2641" s="3">
        <v>0</v>
      </c>
      <c r="IO2641" s="3">
        <v>0</v>
      </c>
      <c r="IP2641" s="3">
        <v>0</v>
      </c>
      <c r="IQ2641" s="3">
        <v>0</v>
      </c>
      <c r="IR2641" s="3">
        <v>0</v>
      </c>
      <c r="IS2641" s="3">
        <v>0</v>
      </c>
      <c r="IT2641" s="3">
        <v>0</v>
      </c>
      <c r="IU2641" s="3">
        <v>0</v>
      </c>
      <c r="IV2641" s="3">
        <v>0</v>
      </c>
      <c r="IW2641" s="3">
        <v>0</v>
      </c>
      <c r="IX2641" s="3">
        <v>0</v>
      </c>
      <c r="IY2641" s="3">
        <v>0</v>
      </c>
      <c r="IZ2641" s="3">
        <v>0</v>
      </c>
      <c r="JA2641" s="3">
        <v>0</v>
      </c>
      <c r="JB2641" s="3">
        <v>0</v>
      </c>
      <c r="JC2641" s="3">
        <v>0</v>
      </c>
      <c r="JD2641" s="3">
        <v>0</v>
      </c>
      <c r="JE2641" s="3">
        <v>0</v>
      </c>
      <c r="JF2641" s="3">
        <v>0</v>
      </c>
      <c r="JG2641" s="3">
        <v>0</v>
      </c>
      <c r="JH2641" s="3">
        <v>0</v>
      </c>
      <c r="JI2641" s="3">
        <v>0</v>
      </c>
      <c r="JJ2641" s="3">
        <v>0</v>
      </c>
      <c r="JK2641" s="3">
        <v>0</v>
      </c>
      <c r="JL2641" s="3">
        <v>0</v>
      </c>
      <c r="JM2641" s="3">
        <v>0</v>
      </c>
      <c r="JN2641" s="3">
        <v>0</v>
      </c>
      <c r="JO2641" s="3">
        <v>0</v>
      </c>
      <c r="JP2641" s="3">
        <v>0</v>
      </c>
      <c r="JQ2641" s="3">
        <v>0</v>
      </c>
      <c r="JR2641" s="3">
        <v>0</v>
      </c>
      <c r="JS2641" s="3">
        <v>0</v>
      </c>
      <c r="JT2641" s="3">
        <v>0</v>
      </c>
      <c r="JU2641" s="3">
        <v>0</v>
      </c>
      <c r="JV2641" s="3">
        <v>0</v>
      </c>
      <c r="JW2641" s="3">
        <v>0</v>
      </c>
      <c r="JX2641" s="3">
        <v>0</v>
      </c>
      <c r="JY2641" s="3">
        <v>0</v>
      </c>
      <c r="JZ2641" s="3">
        <v>0</v>
      </c>
      <c r="KA2641" s="3">
        <v>0</v>
      </c>
      <c r="KB2641" s="3">
        <v>0</v>
      </c>
      <c r="KC2641" s="3">
        <v>0</v>
      </c>
      <c r="KD2641" s="3">
        <v>0</v>
      </c>
      <c r="KE2641" s="3">
        <v>0</v>
      </c>
      <c r="KF2641" s="3">
        <v>0</v>
      </c>
      <c r="KG2641" s="3">
        <v>0</v>
      </c>
      <c r="KH2641" s="3">
        <v>0</v>
      </c>
      <c r="KI2641" s="3">
        <v>0</v>
      </c>
      <c r="KJ2641" s="3">
        <v>0</v>
      </c>
      <c r="KK2641" s="3">
        <v>0</v>
      </c>
      <c r="KL2641" s="3">
        <v>0</v>
      </c>
      <c r="KM2641" s="3">
        <v>0</v>
      </c>
      <c r="KN2641" s="3">
        <v>0</v>
      </c>
      <c r="KO2641" s="3">
        <v>0</v>
      </c>
    </row>
    <row r="2642" spans="241:301">
      <c r="IH2642" s="3">
        <v>0</v>
      </c>
      <c r="II2642" s="3">
        <v>0</v>
      </c>
      <c r="IJ2642" s="3">
        <v>0</v>
      </c>
      <c r="IK2642" s="3">
        <v>0</v>
      </c>
      <c r="IL2642" s="3">
        <v>0</v>
      </c>
      <c r="IM2642" s="3">
        <v>0</v>
      </c>
      <c r="IN2642" s="3">
        <v>0</v>
      </c>
      <c r="IO2642" s="3">
        <v>0</v>
      </c>
      <c r="IP2642" s="3">
        <v>0</v>
      </c>
      <c r="IQ2642" s="3">
        <v>0</v>
      </c>
      <c r="IR2642" s="3">
        <v>0</v>
      </c>
      <c r="IS2642" s="3">
        <v>0</v>
      </c>
      <c r="IT2642" s="3">
        <v>0</v>
      </c>
      <c r="IU2642" s="3">
        <v>0</v>
      </c>
      <c r="IV2642" s="3">
        <v>0</v>
      </c>
      <c r="IW2642" s="3">
        <v>0</v>
      </c>
      <c r="IX2642" s="3">
        <v>0</v>
      </c>
      <c r="IY2642" s="3">
        <v>0</v>
      </c>
      <c r="IZ2642" s="3">
        <v>0</v>
      </c>
      <c r="JA2642" s="3">
        <v>0</v>
      </c>
      <c r="JB2642" s="3">
        <v>0</v>
      </c>
      <c r="JC2642" s="3">
        <v>0</v>
      </c>
      <c r="JD2642" s="3">
        <v>0</v>
      </c>
      <c r="JE2642" s="3">
        <v>0</v>
      </c>
      <c r="JF2642" s="3">
        <v>0</v>
      </c>
      <c r="JG2642" s="3">
        <v>0</v>
      </c>
      <c r="JH2642" s="3">
        <v>0</v>
      </c>
      <c r="JI2642" s="3">
        <v>0</v>
      </c>
      <c r="JJ2642" s="3">
        <v>0</v>
      </c>
      <c r="JK2642" s="3">
        <v>0</v>
      </c>
      <c r="JL2642" s="3">
        <v>0</v>
      </c>
      <c r="JM2642" s="3">
        <v>0</v>
      </c>
      <c r="JN2642" s="3">
        <v>0</v>
      </c>
      <c r="JO2642" s="3">
        <v>0</v>
      </c>
      <c r="JP2642" s="3">
        <v>0</v>
      </c>
      <c r="JQ2642" s="3">
        <v>0</v>
      </c>
      <c r="JR2642" s="3">
        <v>0</v>
      </c>
      <c r="JS2642" s="3">
        <v>0</v>
      </c>
      <c r="JT2642" s="3">
        <v>0</v>
      </c>
      <c r="JU2642" s="3">
        <v>0</v>
      </c>
      <c r="JV2642" s="3">
        <v>0</v>
      </c>
      <c r="JW2642" s="3">
        <v>0</v>
      </c>
      <c r="JX2642" s="3">
        <v>0</v>
      </c>
      <c r="JY2642" s="3">
        <v>0</v>
      </c>
      <c r="JZ2642" s="3">
        <v>0</v>
      </c>
      <c r="KA2642" s="3">
        <v>0</v>
      </c>
      <c r="KB2642" s="3">
        <v>0</v>
      </c>
      <c r="KC2642" s="3">
        <v>0</v>
      </c>
      <c r="KD2642" s="3">
        <v>0</v>
      </c>
      <c r="KE2642" s="3">
        <v>0</v>
      </c>
      <c r="KF2642" s="3">
        <v>0</v>
      </c>
      <c r="KG2642" s="3">
        <v>0</v>
      </c>
      <c r="KH2642" s="3">
        <v>0</v>
      </c>
      <c r="KI2642" s="3">
        <v>0</v>
      </c>
      <c r="KJ2642" s="3">
        <v>0</v>
      </c>
      <c r="KK2642" s="3">
        <v>0</v>
      </c>
      <c r="KL2642" s="3">
        <v>0</v>
      </c>
      <c r="KM2642" s="3">
        <v>0</v>
      </c>
      <c r="KN2642" s="3">
        <v>0</v>
      </c>
      <c r="KO2642" s="3">
        <v>0</v>
      </c>
    </row>
    <row r="2643" spans="241:301">
      <c r="II2643" s="3">
        <v>0</v>
      </c>
      <c r="IJ2643" s="3">
        <v>0</v>
      </c>
      <c r="IK2643" s="3">
        <v>0</v>
      </c>
      <c r="IL2643" s="3">
        <v>0</v>
      </c>
      <c r="IM2643" s="3">
        <v>0</v>
      </c>
      <c r="IN2643" s="3">
        <v>0</v>
      </c>
      <c r="IO2643" s="3">
        <v>0</v>
      </c>
      <c r="IP2643" s="3">
        <v>0</v>
      </c>
      <c r="IQ2643" s="3">
        <v>0</v>
      </c>
      <c r="IR2643" s="3">
        <v>0</v>
      </c>
      <c r="IS2643" s="3">
        <v>0</v>
      </c>
      <c r="IT2643" s="3">
        <v>0</v>
      </c>
      <c r="IU2643" s="3">
        <v>0</v>
      </c>
      <c r="IV2643" s="3">
        <v>0</v>
      </c>
      <c r="IW2643" s="3">
        <v>0</v>
      </c>
      <c r="IX2643" s="3">
        <v>0</v>
      </c>
      <c r="IY2643" s="3">
        <v>0</v>
      </c>
      <c r="IZ2643" s="3">
        <v>0</v>
      </c>
      <c r="JA2643" s="3">
        <v>0</v>
      </c>
      <c r="JB2643" s="3">
        <v>0</v>
      </c>
      <c r="JC2643" s="3">
        <v>0</v>
      </c>
      <c r="JD2643" s="3">
        <v>0</v>
      </c>
      <c r="JE2643" s="3">
        <v>0</v>
      </c>
      <c r="JF2643" s="3">
        <v>0</v>
      </c>
      <c r="JG2643" s="3">
        <v>0</v>
      </c>
      <c r="JH2643" s="3">
        <v>0</v>
      </c>
      <c r="JI2643" s="3">
        <v>0</v>
      </c>
      <c r="JJ2643" s="3">
        <v>0</v>
      </c>
      <c r="JK2643" s="3">
        <v>0</v>
      </c>
      <c r="JL2643" s="3">
        <v>0</v>
      </c>
      <c r="JM2643" s="3">
        <v>0</v>
      </c>
      <c r="JN2643" s="3">
        <v>0</v>
      </c>
      <c r="JO2643" s="3">
        <v>0</v>
      </c>
      <c r="JP2643" s="3">
        <v>0</v>
      </c>
      <c r="JQ2643" s="3">
        <v>0</v>
      </c>
      <c r="JR2643" s="3">
        <v>0</v>
      </c>
      <c r="JS2643" s="3">
        <v>0</v>
      </c>
      <c r="JT2643" s="3">
        <v>0</v>
      </c>
      <c r="JU2643" s="3">
        <v>0</v>
      </c>
      <c r="JV2643" s="3">
        <v>0</v>
      </c>
      <c r="JW2643" s="3">
        <v>0</v>
      </c>
      <c r="JX2643" s="3">
        <v>0</v>
      </c>
      <c r="JY2643" s="3">
        <v>0</v>
      </c>
      <c r="JZ2643" s="3">
        <v>0</v>
      </c>
      <c r="KA2643" s="3">
        <v>0</v>
      </c>
      <c r="KB2643" s="3">
        <v>0</v>
      </c>
      <c r="KC2643" s="3">
        <v>0</v>
      </c>
      <c r="KD2643" s="3">
        <v>0</v>
      </c>
      <c r="KE2643" s="3">
        <v>0</v>
      </c>
      <c r="KF2643" s="3">
        <v>0</v>
      </c>
      <c r="KG2643" s="3">
        <v>0</v>
      </c>
      <c r="KH2643" s="3">
        <v>0</v>
      </c>
      <c r="KI2643" s="3">
        <v>0</v>
      </c>
      <c r="KJ2643" s="3">
        <v>0</v>
      </c>
      <c r="KK2643" s="3">
        <v>0</v>
      </c>
      <c r="KL2643" s="3">
        <v>0</v>
      </c>
      <c r="KM2643" s="3">
        <v>0</v>
      </c>
      <c r="KN2643" s="3">
        <v>0</v>
      </c>
      <c r="KO2643" s="3">
        <v>0</v>
      </c>
    </row>
    <row r="2644" spans="241:301">
      <c r="IJ2644" s="3">
        <v>0</v>
      </c>
      <c r="IK2644" s="3">
        <v>0</v>
      </c>
      <c r="IL2644" s="3">
        <v>0</v>
      </c>
      <c r="IM2644" s="3">
        <v>0</v>
      </c>
      <c r="IN2644" s="3">
        <v>0</v>
      </c>
      <c r="IO2644" s="3">
        <v>0</v>
      </c>
      <c r="IP2644" s="3">
        <v>0</v>
      </c>
      <c r="IQ2644" s="3">
        <v>0</v>
      </c>
      <c r="IR2644" s="3">
        <v>0</v>
      </c>
      <c r="IS2644" s="3">
        <v>0</v>
      </c>
      <c r="IT2644" s="3">
        <v>0</v>
      </c>
      <c r="IU2644" s="3">
        <v>0</v>
      </c>
      <c r="IV2644" s="3">
        <v>0</v>
      </c>
      <c r="IW2644" s="3">
        <v>0</v>
      </c>
      <c r="IX2644" s="3">
        <v>0</v>
      </c>
      <c r="IY2644" s="3">
        <v>0</v>
      </c>
      <c r="IZ2644" s="3">
        <v>0</v>
      </c>
      <c r="JA2644" s="3">
        <v>0</v>
      </c>
      <c r="JB2644" s="3">
        <v>0</v>
      </c>
      <c r="JC2644" s="3">
        <v>0</v>
      </c>
      <c r="JD2644" s="3">
        <v>0</v>
      </c>
      <c r="JE2644" s="3">
        <v>0</v>
      </c>
      <c r="JF2644" s="3">
        <v>0</v>
      </c>
      <c r="JG2644" s="3">
        <v>0</v>
      </c>
      <c r="JH2644" s="3">
        <v>0</v>
      </c>
      <c r="JI2644" s="3">
        <v>0</v>
      </c>
      <c r="JJ2644" s="3">
        <v>0</v>
      </c>
      <c r="JK2644" s="3">
        <v>0</v>
      </c>
      <c r="JL2644" s="3">
        <v>0</v>
      </c>
      <c r="JM2644" s="3">
        <v>0</v>
      </c>
      <c r="JN2644" s="3">
        <v>0</v>
      </c>
      <c r="JO2644" s="3">
        <v>0</v>
      </c>
      <c r="JP2644" s="3">
        <v>0</v>
      </c>
      <c r="JQ2644" s="3">
        <v>0</v>
      </c>
      <c r="JR2644" s="3">
        <v>0</v>
      </c>
      <c r="JS2644" s="3">
        <v>0</v>
      </c>
      <c r="JT2644" s="3">
        <v>0</v>
      </c>
      <c r="JU2644" s="3">
        <v>0</v>
      </c>
      <c r="JV2644" s="3">
        <v>0</v>
      </c>
      <c r="JW2644" s="3">
        <v>0</v>
      </c>
      <c r="JX2644" s="3">
        <v>0</v>
      </c>
      <c r="JY2644" s="3">
        <v>0</v>
      </c>
      <c r="JZ2644" s="3">
        <v>0</v>
      </c>
      <c r="KA2644" s="3">
        <v>0</v>
      </c>
      <c r="KB2644" s="3">
        <v>0</v>
      </c>
      <c r="KC2644" s="3">
        <v>0</v>
      </c>
      <c r="KD2644" s="3">
        <v>0</v>
      </c>
      <c r="KE2644" s="3">
        <v>0</v>
      </c>
      <c r="KF2644" s="3">
        <v>0</v>
      </c>
      <c r="KG2644" s="3">
        <v>0</v>
      </c>
      <c r="KH2644" s="3">
        <v>0</v>
      </c>
      <c r="KI2644" s="3">
        <v>0</v>
      </c>
      <c r="KJ2644" s="3">
        <v>0</v>
      </c>
      <c r="KK2644" s="3">
        <v>0</v>
      </c>
      <c r="KL2644" s="3">
        <v>0</v>
      </c>
      <c r="KM2644" s="3">
        <v>0</v>
      </c>
      <c r="KN2644" s="3">
        <v>0</v>
      </c>
      <c r="KO2644" s="3">
        <v>0</v>
      </c>
    </row>
    <row r="2645" spans="241:301">
      <c r="IK2645" s="3">
        <v>0</v>
      </c>
      <c r="IL2645" s="3">
        <v>0</v>
      </c>
      <c r="IM2645" s="3">
        <v>0</v>
      </c>
      <c r="IN2645" s="3">
        <v>0</v>
      </c>
      <c r="IO2645" s="3">
        <v>0</v>
      </c>
      <c r="IP2645" s="3">
        <v>0</v>
      </c>
      <c r="IQ2645" s="3">
        <v>0</v>
      </c>
      <c r="IR2645" s="3">
        <v>0</v>
      </c>
      <c r="IS2645" s="3">
        <v>0</v>
      </c>
      <c r="IT2645" s="3">
        <v>0</v>
      </c>
      <c r="IU2645" s="3">
        <v>0</v>
      </c>
      <c r="IV2645" s="3">
        <v>0</v>
      </c>
      <c r="IW2645" s="3">
        <v>0</v>
      </c>
      <c r="IX2645" s="3">
        <v>0</v>
      </c>
      <c r="IY2645" s="3">
        <v>0</v>
      </c>
      <c r="IZ2645" s="3">
        <v>0</v>
      </c>
      <c r="JA2645" s="3">
        <v>0</v>
      </c>
      <c r="JB2645" s="3">
        <v>0</v>
      </c>
      <c r="JC2645" s="3">
        <v>0</v>
      </c>
      <c r="JD2645" s="3">
        <v>0</v>
      </c>
      <c r="JE2645" s="3">
        <v>0</v>
      </c>
      <c r="JF2645" s="3">
        <v>0</v>
      </c>
      <c r="JG2645" s="3">
        <v>0</v>
      </c>
      <c r="JH2645" s="3">
        <v>0</v>
      </c>
      <c r="JI2645" s="3">
        <v>0</v>
      </c>
      <c r="JJ2645" s="3">
        <v>0</v>
      </c>
      <c r="JK2645" s="3">
        <v>0</v>
      </c>
      <c r="JL2645" s="3">
        <v>0</v>
      </c>
      <c r="JM2645" s="3">
        <v>0</v>
      </c>
      <c r="JN2645" s="3">
        <v>0</v>
      </c>
      <c r="JO2645" s="3">
        <v>0</v>
      </c>
      <c r="JP2645" s="3">
        <v>0</v>
      </c>
      <c r="JQ2645" s="3">
        <v>0</v>
      </c>
      <c r="JR2645" s="3">
        <v>0</v>
      </c>
      <c r="JS2645" s="3">
        <v>0</v>
      </c>
      <c r="JT2645" s="3">
        <v>0</v>
      </c>
      <c r="JU2645" s="3">
        <v>0</v>
      </c>
      <c r="JV2645" s="3">
        <v>0</v>
      </c>
      <c r="JW2645" s="3">
        <v>0</v>
      </c>
      <c r="JX2645" s="3">
        <v>0</v>
      </c>
      <c r="JY2645" s="3">
        <v>0</v>
      </c>
      <c r="JZ2645" s="3">
        <v>0</v>
      </c>
      <c r="KA2645" s="3">
        <v>0</v>
      </c>
      <c r="KB2645" s="3">
        <v>0</v>
      </c>
      <c r="KC2645" s="3">
        <v>0</v>
      </c>
      <c r="KD2645" s="3">
        <v>0</v>
      </c>
      <c r="KE2645" s="3">
        <v>0</v>
      </c>
      <c r="KF2645" s="3">
        <v>0</v>
      </c>
      <c r="KG2645" s="3">
        <v>0</v>
      </c>
      <c r="KH2645" s="3">
        <v>0</v>
      </c>
      <c r="KI2645" s="3">
        <v>0</v>
      </c>
      <c r="KJ2645" s="3">
        <v>0</v>
      </c>
      <c r="KK2645" s="3">
        <v>0</v>
      </c>
      <c r="KL2645" s="3">
        <v>0</v>
      </c>
      <c r="KM2645" s="3">
        <v>0</v>
      </c>
      <c r="KN2645" s="3">
        <v>0</v>
      </c>
      <c r="KO2645" s="3">
        <v>0</v>
      </c>
    </row>
    <row r="2646" spans="241:301">
      <c r="IL2646" s="3">
        <v>0</v>
      </c>
      <c r="IM2646" s="3">
        <v>0</v>
      </c>
      <c r="IN2646" s="3">
        <v>0</v>
      </c>
      <c r="IO2646" s="3">
        <v>0</v>
      </c>
      <c r="IP2646" s="3">
        <v>0</v>
      </c>
      <c r="IQ2646" s="3">
        <v>0</v>
      </c>
      <c r="IR2646" s="3">
        <v>0</v>
      </c>
      <c r="IS2646" s="3">
        <v>0</v>
      </c>
      <c r="IT2646" s="3">
        <v>0</v>
      </c>
      <c r="IU2646" s="3">
        <v>0</v>
      </c>
      <c r="IV2646" s="3">
        <v>0</v>
      </c>
      <c r="IW2646" s="3">
        <v>0</v>
      </c>
      <c r="IX2646" s="3">
        <v>0</v>
      </c>
      <c r="IY2646" s="3">
        <v>0</v>
      </c>
      <c r="IZ2646" s="3">
        <v>0</v>
      </c>
      <c r="JA2646" s="3">
        <v>0</v>
      </c>
      <c r="JB2646" s="3">
        <v>0</v>
      </c>
      <c r="JC2646" s="3">
        <v>0</v>
      </c>
      <c r="JD2646" s="3">
        <v>0</v>
      </c>
      <c r="JE2646" s="3">
        <v>0</v>
      </c>
      <c r="JF2646" s="3">
        <v>0</v>
      </c>
      <c r="JG2646" s="3">
        <v>0</v>
      </c>
      <c r="JH2646" s="3">
        <v>0</v>
      </c>
      <c r="JI2646" s="3">
        <v>0</v>
      </c>
      <c r="JJ2646" s="3">
        <v>0</v>
      </c>
      <c r="JK2646" s="3">
        <v>0</v>
      </c>
      <c r="JL2646" s="3">
        <v>0</v>
      </c>
      <c r="JM2646" s="3">
        <v>0</v>
      </c>
      <c r="JN2646" s="3">
        <v>0</v>
      </c>
      <c r="JO2646" s="3">
        <v>0</v>
      </c>
      <c r="JP2646" s="3">
        <v>0</v>
      </c>
      <c r="JQ2646" s="3">
        <v>0</v>
      </c>
      <c r="JR2646" s="3">
        <v>0</v>
      </c>
      <c r="JS2646" s="3">
        <v>0</v>
      </c>
      <c r="JT2646" s="3">
        <v>0</v>
      </c>
      <c r="JU2646" s="3">
        <v>0</v>
      </c>
      <c r="JV2646" s="3">
        <v>0</v>
      </c>
      <c r="JW2646" s="3">
        <v>0</v>
      </c>
      <c r="JX2646" s="3">
        <v>0</v>
      </c>
      <c r="JY2646" s="3">
        <v>0</v>
      </c>
      <c r="JZ2646" s="3">
        <v>0</v>
      </c>
      <c r="KA2646" s="3">
        <v>0</v>
      </c>
      <c r="KB2646" s="3">
        <v>0</v>
      </c>
      <c r="KC2646" s="3">
        <v>0</v>
      </c>
      <c r="KD2646" s="3">
        <v>0</v>
      </c>
      <c r="KE2646" s="3">
        <v>0</v>
      </c>
      <c r="KF2646" s="3">
        <v>0</v>
      </c>
      <c r="KG2646" s="3">
        <v>0</v>
      </c>
      <c r="KH2646" s="3">
        <v>0</v>
      </c>
      <c r="KI2646" s="3">
        <v>0</v>
      </c>
      <c r="KJ2646" s="3">
        <v>0</v>
      </c>
      <c r="KK2646" s="3">
        <v>0</v>
      </c>
      <c r="KL2646" s="3">
        <v>0</v>
      </c>
      <c r="KM2646" s="3">
        <v>0</v>
      </c>
      <c r="KN2646" s="3">
        <v>0</v>
      </c>
      <c r="KO2646" s="3">
        <v>0</v>
      </c>
    </row>
    <row r="2647" spans="241:301">
      <c r="IM2647" s="3">
        <v>0</v>
      </c>
      <c r="IN2647" s="3">
        <v>0</v>
      </c>
      <c r="IO2647" s="3">
        <v>0</v>
      </c>
      <c r="IP2647" s="3">
        <v>0</v>
      </c>
      <c r="IQ2647" s="3">
        <v>0</v>
      </c>
      <c r="IR2647" s="3">
        <v>0</v>
      </c>
      <c r="IS2647" s="3">
        <v>0</v>
      </c>
      <c r="IT2647" s="3">
        <v>0</v>
      </c>
      <c r="IU2647" s="3">
        <v>0</v>
      </c>
      <c r="IV2647" s="3">
        <v>0</v>
      </c>
      <c r="IW2647" s="3">
        <v>0</v>
      </c>
      <c r="IX2647" s="3">
        <v>0</v>
      </c>
      <c r="IY2647" s="3">
        <v>0</v>
      </c>
      <c r="IZ2647" s="3">
        <v>0</v>
      </c>
      <c r="JA2647" s="3">
        <v>0</v>
      </c>
      <c r="JB2647" s="3">
        <v>0</v>
      </c>
      <c r="JC2647" s="3">
        <v>0</v>
      </c>
      <c r="JD2647" s="3">
        <v>0</v>
      </c>
      <c r="JE2647" s="3">
        <v>0</v>
      </c>
      <c r="JF2647" s="3">
        <v>0</v>
      </c>
      <c r="JG2647" s="3">
        <v>0</v>
      </c>
      <c r="JH2647" s="3">
        <v>0</v>
      </c>
      <c r="JI2647" s="3">
        <v>0</v>
      </c>
      <c r="JJ2647" s="3">
        <v>0</v>
      </c>
      <c r="JK2647" s="3">
        <v>0</v>
      </c>
      <c r="JL2647" s="3">
        <v>0</v>
      </c>
      <c r="JM2647" s="3">
        <v>0</v>
      </c>
      <c r="JN2647" s="3">
        <v>0</v>
      </c>
      <c r="JO2647" s="3">
        <v>0</v>
      </c>
      <c r="JP2647" s="3">
        <v>0</v>
      </c>
      <c r="JQ2647" s="3">
        <v>0</v>
      </c>
      <c r="JR2647" s="3">
        <v>0</v>
      </c>
      <c r="JS2647" s="3">
        <v>0</v>
      </c>
      <c r="JT2647" s="3">
        <v>0</v>
      </c>
      <c r="JU2647" s="3">
        <v>0</v>
      </c>
      <c r="JV2647" s="3">
        <v>0</v>
      </c>
      <c r="JW2647" s="3">
        <v>0</v>
      </c>
      <c r="JX2647" s="3">
        <v>0</v>
      </c>
      <c r="JY2647" s="3">
        <v>0</v>
      </c>
      <c r="JZ2647" s="3">
        <v>0</v>
      </c>
      <c r="KA2647" s="3">
        <v>0</v>
      </c>
      <c r="KB2647" s="3">
        <v>0</v>
      </c>
      <c r="KC2647" s="3">
        <v>0</v>
      </c>
      <c r="KD2647" s="3">
        <v>0</v>
      </c>
      <c r="KE2647" s="3">
        <v>0</v>
      </c>
      <c r="KF2647" s="3">
        <v>0</v>
      </c>
      <c r="KG2647" s="3">
        <v>0</v>
      </c>
      <c r="KH2647" s="3">
        <v>0</v>
      </c>
      <c r="KI2647" s="3">
        <v>0</v>
      </c>
      <c r="KJ2647" s="3">
        <v>0</v>
      </c>
      <c r="KK2647" s="3">
        <v>0</v>
      </c>
      <c r="KL2647" s="3">
        <v>0</v>
      </c>
      <c r="KM2647" s="3">
        <v>0</v>
      </c>
      <c r="KN2647" s="3">
        <v>0</v>
      </c>
      <c r="KO2647" s="3">
        <v>0</v>
      </c>
    </row>
    <row r="2648" spans="241:301">
      <c r="IN2648" s="3">
        <v>0</v>
      </c>
      <c r="IO2648" s="3">
        <v>0</v>
      </c>
      <c r="IP2648" s="3">
        <v>0</v>
      </c>
      <c r="IQ2648" s="3">
        <v>0</v>
      </c>
      <c r="IR2648" s="3">
        <v>0</v>
      </c>
      <c r="IS2648" s="3">
        <v>0</v>
      </c>
      <c r="IT2648" s="3">
        <v>0</v>
      </c>
      <c r="IU2648" s="3">
        <v>0</v>
      </c>
      <c r="IV2648" s="3">
        <v>0</v>
      </c>
      <c r="IW2648" s="3">
        <v>0</v>
      </c>
      <c r="IX2648" s="3">
        <v>0</v>
      </c>
      <c r="IY2648" s="3">
        <v>0</v>
      </c>
      <c r="IZ2648" s="3">
        <v>0</v>
      </c>
      <c r="JA2648" s="3">
        <v>0</v>
      </c>
      <c r="JB2648" s="3">
        <v>0</v>
      </c>
      <c r="JC2648" s="3">
        <v>0</v>
      </c>
      <c r="JD2648" s="3">
        <v>0</v>
      </c>
      <c r="JE2648" s="3">
        <v>0</v>
      </c>
      <c r="JF2648" s="3">
        <v>0</v>
      </c>
      <c r="JG2648" s="3">
        <v>0</v>
      </c>
      <c r="JH2648" s="3">
        <v>0</v>
      </c>
      <c r="JI2648" s="3">
        <v>0</v>
      </c>
      <c r="JJ2648" s="3">
        <v>0</v>
      </c>
      <c r="JK2648" s="3">
        <v>0</v>
      </c>
      <c r="JL2648" s="3">
        <v>0</v>
      </c>
      <c r="JM2648" s="3">
        <v>0</v>
      </c>
      <c r="JN2648" s="3">
        <v>0</v>
      </c>
      <c r="JO2648" s="3">
        <v>0</v>
      </c>
      <c r="JP2648" s="3">
        <v>0</v>
      </c>
      <c r="JQ2648" s="3">
        <v>0</v>
      </c>
      <c r="JR2648" s="3">
        <v>0</v>
      </c>
      <c r="JS2648" s="3">
        <v>0</v>
      </c>
      <c r="JT2648" s="3">
        <v>0</v>
      </c>
      <c r="JU2648" s="3">
        <v>0</v>
      </c>
      <c r="JV2648" s="3">
        <v>0</v>
      </c>
      <c r="JW2648" s="3">
        <v>0</v>
      </c>
      <c r="JX2648" s="3">
        <v>0</v>
      </c>
      <c r="JY2648" s="3">
        <v>0</v>
      </c>
      <c r="JZ2648" s="3">
        <v>0</v>
      </c>
      <c r="KA2648" s="3">
        <v>0</v>
      </c>
      <c r="KB2648" s="3">
        <v>0</v>
      </c>
      <c r="KC2648" s="3">
        <v>0</v>
      </c>
      <c r="KD2648" s="3">
        <v>0</v>
      </c>
      <c r="KE2648" s="3">
        <v>0</v>
      </c>
      <c r="KF2648" s="3">
        <v>0</v>
      </c>
      <c r="KG2648" s="3">
        <v>0</v>
      </c>
      <c r="KH2648" s="3">
        <v>0</v>
      </c>
      <c r="KI2648" s="3">
        <v>0</v>
      </c>
      <c r="KJ2648" s="3">
        <v>0</v>
      </c>
      <c r="KK2648" s="3">
        <v>0</v>
      </c>
      <c r="KL2648" s="3">
        <v>0</v>
      </c>
      <c r="KM2648" s="3">
        <v>0</v>
      </c>
      <c r="KN2648" s="3">
        <v>0</v>
      </c>
      <c r="KO2648" s="3">
        <v>0</v>
      </c>
    </row>
    <row r="2649" spans="241:301">
      <c r="IO2649" s="3">
        <v>0</v>
      </c>
      <c r="IP2649" s="3">
        <v>0</v>
      </c>
      <c r="IQ2649" s="3">
        <v>0</v>
      </c>
      <c r="IR2649" s="3">
        <v>0</v>
      </c>
      <c r="IS2649" s="3">
        <v>0</v>
      </c>
      <c r="IT2649" s="3">
        <v>0</v>
      </c>
      <c r="IU2649" s="3">
        <v>0</v>
      </c>
      <c r="IV2649" s="3">
        <v>0</v>
      </c>
      <c r="IW2649" s="3">
        <v>0</v>
      </c>
      <c r="IX2649" s="3">
        <v>0</v>
      </c>
      <c r="IY2649" s="3">
        <v>0</v>
      </c>
      <c r="IZ2649" s="3">
        <v>0</v>
      </c>
      <c r="JA2649" s="3">
        <v>0</v>
      </c>
      <c r="JB2649" s="3">
        <v>0</v>
      </c>
      <c r="JC2649" s="3">
        <v>0</v>
      </c>
      <c r="JD2649" s="3">
        <v>0</v>
      </c>
      <c r="JE2649" s="3">
        <v>0</v>
      </c>
      <c r="JF2649" s="3">
        <v>0</v>
      </c>
      <c r="JG2649" s="3">
        <v>0</v>
      </c>
      <c r="JH2649" s="3">
        <v>0</v>
      </c>
      <c r="JI2649" s="3">
        <v>0</v>
      </c>
      <c r="JJ2649" s="3">
        <v>0</v>
      </c>
      <c r="JK2649" s="3">
        <v>0</v>
      </c>
      <c r="JL2649" s="3">
        <v>0</v>
      </c>
      <c r="JM2649" s="3">
        <v>0</v>
      </c>
      <c r="JN2649" s="3">
        <v>0</v>
      </c>
      <c r="JO2649" s="3">
        <v>0</v>
      </c>
      <c r="JP2649" s="3">
        <v>0</v>
      </c>
      <c r="JQ2649" s="3">
        <v>0</v>
      </c>
      <c r="JR2649" s="3">
        <v>0</v>
      </c>
      <c r="JS2649" s="3">
        <v>0</v>
      </c>
      <c r="JT2649" s="3">
        <v>0</v>
      </c>
      <c r="JU2649" s="3">
        <v>0</v>
      </c>
      <c r="JV2649" s="3">
        <v>0</v>
      </c>
      <c r="JW2649" s="3">
        <v>0</v>
      </c>
      <c r="JX2649" s="3">
        <v>0</v>
      </c>
      <c r="JY2649" s="3">
        <v>0</v>
      </c>
      <c r="JZ2649" s="3">
        <v>0</v>
      </c>
      <c r="KA2649" s="3">
        <v>0</v>
      </c>
      <c r="KB2649" s="3">
        <v>0</v>
      </c>
      <c r="KC2649" s="3">
        <v>0</v>
      </c>
      <c r="KD2649" s="3">
        <v>0</v>
      </c>
      <c r="KE2649" s="3">
        <v>0</v>
      </c>
      <c r="KF2649" s="3">
        <v>0</v>
      </c>
      <c r="KG2649" s="3">
        <v>0</v>
      </c>
      <c r="KH2649" s="3">
        <v>0</v>
      </c>
      <c r="KI2649" s="3">
        <v>0</v>
      </c>
      <c r="KJ2649" s="3">
        <v>0</v>
      </c>
      <c r="KK2649" s="3">
        <v>0</v>
      </c>
      <c r="KL2649" s="3">
        <v>0</v>
      </c>
      <c r="KM2649" s="3">
        <v>0</v>
      </c>
      <c r="KN2649" s="3">
        <v>0</v>
      </c>
      <c r="KO2649" s="3">
        <v>0</v>
      </c>
    </row>
    <row r="2650" spans="241:301">
      <c r="IP2650" s="3">
        <v>0</v>
      </c>
      <c r="IQ2650" s="3">
        <v>0</v>
      </c>
      <c r="IR2650" s="3">
        <v>0</v>
      </c>
      <c r="IS2650" s="3">
        <v>0</v>
      </c>
      <c r="IT2650" s="3">
        <v>0</v>
      </c>
      <c r="IU2650" s="3">
        <v>0</v>
      </c>
      <c r="IV2650" s="3">
        <v>0</v>
      </c>
      <c r="IW2650" s="3">
        <v>0</v>
      </c>
      <c r="IX2650" s="3">
        <v>0</v>
      </c>
      <c r="IY2650" s="3">
        <v>0</v>
      </c>
      <c r="IZ2650" s="3">
        <v>0</v>
      </c>
      <c r="JA2650" s="3">
        <v>0</v>
      </c>
      <c r="JB2650" s="3">
        <v>0</v>
      </c>
      <c r="JC2650" s="3">
        <v>0</v>
      </c>
      <c r="JD2650" s="3">
        <v>0</v>
      </c>
      <c r="JE2650" s="3">
        <v>0</v>
      </c>
      <c r="JF2650" s="3">
        <v>0</v>
      </c>
      <c r="JG2650" s="3">
        <v>0</v>
      </c>
      <c r="JH2650" s="3">
        <v>0</v>
      </c>
      <c r="JI2650" s="3">
        <v>0</v>
      </c>
      <c r="JJ2650" s="3">
        <v>0</v>
      </c>
      <c r="JK2650" s="3">
        <v>0</v>
      </c>
      <c r="JL2650" s="3">
        <v>0</v>
      </c>
      <c r="JM2650" s="3">
        <v>0</v>
      </c>
      <c r="JN2650" s="3">
        <v>0</v>
      </c>
      <c r="JO2650" s="3">
        <v>0</v>
      </c>
      <c r="JP2650" s="3">
        <v>0</v>
      </c>
      <c r="JQ2650" s="3">
        <v>0</v>
      </c>
      <c r="JR2650" s="3">
        <v>0</v>
      </c>
      <c r="JS2650" s="3">
        <v>0</v>
      </c>
      <c r="JT2650" s="3">
        <v>0</v>
      </c>
      <c r="JU2650" s="3">
        <v>0</v>
      </c>
      <c r="JV2650" s="3">
        <v>0</v>
      </c>
      <c r="JW2650" s="3">
        <v>0</v>
      </c>
      <c r="JX2650" s="3">
        <v>0</v>
      </c>
      <c r="JY2650" s="3">
        <v>0</v>
      </c>
      <c r="JZ2650" s="3">
        <v>0</v>
      </c>
      <c r="KA2650" s="3">
        <v>0</v>
      </c>
      <c r="KB2650" s="3">
        <v>0</v>
      </c>
      <c r="KC2650" s="3">
        <v>0</v>
      </c>
      <c r="KD2650" s="3">
        <v>0</v>
      </c>
      <c r="KE2650" s="3">
        <v>0</v>
      </c>
      <c r="KF2650" s="3">
        <v>0</v>
      </c>
      <c r="KG2650" s="3">
        <v>0</v>
      </c>
      <c r="KH2650" s="3">
        <v>0</v>
      </c>
      <c r="KI2650" s="3">
        <v>0</v>
      </c>
      <c r="KJ2650" s="3">
        <v>0</v>
      </c>
      <c r="KK2650" s="3">
        <v>0</v>
      </c>
      <c r="KL2650" s="3">
        <v>0</v>
      </c>
      <c r="KM2650" s="3">
        <v>0</v>
      </c>
      <c r="KN2650" s="3">
        <v>0</v>
      </c>
      <c r="KO2650" s="3">
        <v>0</v>
      </c>
    </row>
    <row r="2651" spans="241:301">
      <c r="IQ2651" s="3">
        <v>0</v>
      </c>
      <c r="IR2651" s="3">
        <v>0</v>
      </c>
      <c r="IS2651" s="3">
        <v>0</v>
      </c>
      <c r="IT2651" s="3">
        <v>0</v>
      </c>
      <c r="IU2651" s="3">
        <v>0</v>
      </c>
      <c r="IV2651" s="3">
        <v>0</v>
      </c>
      <c r="IW2651" s="3">
        <v>0</v>
      </c>
      <c r="IX2651" s="3">
        <v>0</v>
      </c>
      <c r="IY2651" s="3">
        <v>0</v>
      </c>
      <c r="IZ2651" s="3">
        <v>0</v>
      </c>
      <c r="JA2651" s="3">
        <v>0</v>
      </c>
      <c r="JB2651" s="3">
        <v>0</v>
      </c>
      <c r="JC2651" s="3">
        <v>0</v>
      </c>
      <c r="JD2651" s="3">
        <v>0</v>
      </c>
      <c r="JE2651" s="3">
        <v>0</v>
      </c>
      <c r="JF2651" s="3">
        <v>0</v>
      </c>
      <c r="JG2651" s="3">
        <v>0</v>
      </c>
      <c r="JH2651" s="3">
        <v>0</v>
      </c>
      <c r="JI2651" s="3">
        <v>0</v>
      </c>
      <c r="JJ2651" s="3">
        <v>0</v>
      </c>
      <c r="JK2651" s="3">
        <v>0</v>
      </c>
      <c r="JL2651" s="3">
        <v>0</v>
      </c>
      <c r="JM2651" s="3">
        <v>0</v>
      </c>
      <c r="JN2651" s="3">
        <v>0</v>
      </c>
      <c r="JO2651" s="3">
        <v>0</v>
      </c>
      <c r="JP2651" s="3">
        <v>0</v>
      </c>
      <c r="JQ2651" s="3">
        <v>0</v>
      </c>
      <c r="JR2651" s="3">
        <v>0</v>
      </c>
      <c r="JS2651" s="3">
        <v>0</v>
      </c>
      <c r="JT2651" s="3">
        <v>0</v>
      </c>
      <c r="JU2651" s="3">
        <v>0</v>
      </c>
      <c r="JV2651" s="3">
        <v>0</v>
      </c>
      <c r="JW2651" s="3">
        <v>0</v>
      </c>
      <c r="JX2651" s="3">
        <v>0</v>
      </c>
      <c r="JY2651" s="3">
        <v>0</v>
      </c>
      <c r="JZ2651" s="3">
        <v>0</v>
      </c>
      <c r="KA2651" s="3">
        <v>0</v>
      </c>
      <c r="KB2651" s="3">
        <v>0</v>
      </c>
      <c r="KC2651" s="3">
        <v>0</v>
      </c>
      <c r="KD2651" s="3">
        <v>0</v>
      </c>
      <c r="KE2651" s="3">
        <v>0</v>
      </c>
      <c r="KF2651" s="3">
        <v>0</v>
      </c>
      <c r="KG2651" s="3">
        <v>0</v>
      </c>
      <c r="KH2651" s="3">
        <v>0</v>
      </c>
      <c r="KI2651" s="3">
        <v>0</v>
      </c>
      <c r="KJ2651" s="3">
        <v>0</v>
      </c>
      <c r="KK2651" s="3">
        <v>0</v>
      </c>
      <c r="KL2651" s="3">
        <v>0</v>
      </c>
      <c r="KM2651" s="3">
        <v>0</v>
      </c>
      <c r="KN2651" s="3">
        <v>0</v>
      </c>
      <c r="KO2651" s="3">
        <v>0</v>
      </c>
    </row>
    <row r="2652" spans="241:301">
      <c r="IR2652" s="3">
        <v>0</v>
      </c>
      <c r="IS2652" s="3">
        <v>0</v>
      </c>
      <c r="IT2652" s="3">
        <v>0</v>
      </c>
      <c r="IU2652" s="3">
        <v>0</v>
      </c>
      <c r="IV2652" s="3">
        <v>0</v>
      </c>
      <c r="IW2652" s="3">
        <v>0</v>
      </c>
      <c r="IX2652" s="3">
        <v>0</v>
      </c>
      <c r="IY2652" s="3">
        <v>0</v>
      </c>
      <c r="IZ2652" s="3">
        <v>0</v>
      </c>
      <c r="JA2652" s="3">
        <v>0</v>
      </c>
      <c r="JB2652" s="3">
        <v>0</v>
      </c>
      <c r="JC2652" s="3">
        <v>0</v>
      </c>
      <c r="JD2652" s="3">
        <v>0</v>
      </c>
      <c r="JE2652" s="3">
        <v>0</v>
      </c>
      <c r="JF2652" s="3">
        <v>0</v>
      </c>
      <c r="JG2652" s="3">
        <v>0</v>
      </c>
      <c r="JH2652" s="3">
        <v>0</v>
      </c>
      <c r="JI2652" s="3">
        <v>0</v>
      </c>
      <c r="JJ2652" s="3">
        <v>0</v>
      </c>
      <c r="JK2652" s="3">
        <v>0</v>
      </c>
      <c r="JL2652" s="3">
        <v>0</v>
      </c>
      <c r="JM2652" s="3">
        <v>0</v>
      </c>
      <c r="JN2652" s="3">
        <v>0</v>
      </c>
      <c r="JO2652" s="3">
        <v>0</v>
      </c>
      <c r="JP2652" s="3">
        <v>0</v>
      </c>
      <c r="JQ2652" s="3">
        <v>0</v>
      </c>
      <c r="JR2652" s="3">
        <v>0</v>
      </c>
      <c r="JS2652" s="3">
        <v>0</v>
      </c>
      <c r="JT2652" s="3">
        <v>0</v>
      </c>
      <c r="JU2652" s="3">
        <v>0</v>
      </c>
      <c r="JV2652" s="3">
        <v>0</v>
      </c>
      <c r="JW2652" s="3">
        <v>0</v>
      </c>
      <c r="JX2652" s="3">
        <v>0</v>
      </c>
      <c r="JY2652" s="3">
        <v>0</v>
      </c>
      <c r="JZ2652" s="3">
        <v>0</v>
      </c>
      <c r="KA2652" s="3">
        <v>0</v>
      </c>
      <c r="KB2652" s="3">
        <v>0</v>
      </c>
      <c r="KC2652" s="3">
        <v>0</v>
      </c>
      <c r="KD2652" s="3">
        <v>0</v>
      </c>
      <c r="KE2652" s="3">
        <v>0</v>
      </c>
      <c r="KF2652" s="3">
        <v>0</v>
      </c>
      <c r="KG2652" s="3">
        <v>0</v>
      </c>
      <c r="KH2652" s="3">
        <v>0</v>
      </c>
      <c r="KI2652" s="3">
        <v>0</v>
      </c>
      <c r="KJ2652" s="3">
        <v>0</v>
      </c>
      <c r="KK2652" s="3">
        <v>0</v>
      </c>
      <c r="KL2652" s="3">
        <v>0</v>
      </c>
      <c r="KM2652" s="3">
        <v>0</v>
      </c>
      <c r="KN2652" s="3">
        <v>0</v>
      </c>
      <c r="KO2652" s="3">
        <v>0</v>
      </c>
    </row>
    <row r="2653" spans="241:301">
      <c r="IS2653" s="3">
        <v>0</v>
      </c>
      <c r="IT2653" s="3">
        <v>0</v>
      </c>
      <c r="IU2653" s="3">
        <v>0</v>
      </c>
      <c r="IV2653" s="3">
        <v>0</v>
      </c>
      <c r="IW2653" s="3">
        <v>0</v>
      </c>
      <c r="IX2653" s="3">
        <v>0</v>
      </c>
      <c r="IY2653" s="3">
        <v>0</v>
      </c>
      <c r="IZ2653" s="3">
        <v>0</v>
      </c>
      <c r="JA2653" s="3">
        <v>0</v>
      </c>
      <c r="JB2653" s="3">
        <v>0</v>
      </c>
      <c r="JC2653" s="3">
        <v>0</v>
      </c>
      <c r="JD2653" s="3">
        <v>0</v>
      </c>
      <c r="JE2653" s="3">
        <v>0</v>
      </c>
      <c r="JF2653" s="3">
        <v>0</v>
      </c>
      <c r="JG2653" s="3">
        <v>0</v>
      </c>
      <c r="JH2653" s="3">
        <v>0</v>
      </c>
      <c r="JI2653" s="3">
        <v>0</v>
      </c>
      <c r="JJ2653" s="3">
        <v>0</v>
      </c>
      <c r="JK2653" s="3">
        <v>0</v>
      </c>
      <c r="JL2653" s="3">
        <v>0</v>
      </c>
      <c r="JM2653" s="3">
        <v>0</v>
      </c>
      <c r="JN2653" s="3">
        <v>0</v>
      </c>
      <c r="JO2653" s="3">
        <v>0</v>
      </c>
      <c r="JP2653" s="3">
        <v>0</v>
      </c>
      <c r="JQ2653" s="3">
        <v>0</v>
      </c>
      <c r="JR2653" s="3">
        <v>0</v>
      </c>
      <c r="JS2653" s="3">
        <v>0</v>
      </c>
      <c r="JT2653" s="3">
        <v>0</v>
      </c>
      <c r="JU2653" s="3">
        <v>0</v>
      </c>
      <c r="JV2653" s="3">
        <v>0</v>
      </c>
      <c r="JW2653" s="3">
        <v>0</v>
      </c>
      <c r="JX2653" s="3">
        <v>0</v>
      </c>
      <c r="JY2653" s="3">
        <v>0</v>
      </c>
      <c r="JZ2653" s="3">
        <v>0</v>
      </c>
      <c r="KA2653" s="3">
        <v>0</v>
      </c>
      <c r="KB2653" s="3">
        <v>0</v>
      </c>
      <c r="KC2653" s="3">
        <v>0</v>
      </c>
      <c r="KD2653" s="3">
        <v>0</v>
      </c>
      <c r="KE2653" s="3">
        <v>0</v>
      </c>
      <c r="KF2653" s="3">
        <v>0</v>
      </c>
      <c r="KG2653" s="3">
        <v>0</v>
      </c>
      <c r="KH2653" s="3">
        <v>0</v>
      </c>
      <c r="KI2653" s="3">
        <v>0</v>
      </c>
      <c r="KJ2653" s="3">
        <v>0</v>
      </c>
      <c r="KK2653" s="3">
        <v>0</v>
      </c>
      <c r="KL2653" s="3">
        <v>0</v>
      </c>
      <c r="KM2653" s="3">
        <v>0</v>
      </c>
      <c r="KN2653" s="3">
        <v>0</v>
      </c>
      <c r="KO2653" s="3">
        <v>0</v>
      </c>
    </row>
    <row r="2654" spans="241:301">
      <c r="IT2654" s="3">
        <v>0</v>
      </c>
      <c r="IU2654" s="3">
        <v>0</v>
      </c>
      <c r="IV2654" s="3">
        <v>0</v>
      </c>
      <c r="IW2654" s="3">
        <v>0</v>
      </c>
      <c r="IX2654" s="3">
        <v>0</v>
      </c>
      <c r="IY2654" s="3">
        <v>0</v>
      </c>
      <c r="IZ2654" s="3">
        <v>0</v>
      </c>
      <c r="JA2654" s="3">
        <v>0</v>
      </c>
      <c r="JB2654" s="3">
        <v>0</v>
      </c>
      <c r="JC2654" s="3">
        <v>0</v>
      </c>
      <c r="JD2654" s="3">
        <v>0</v>
      </c>
      <c r="JE2654" s="3">
        <v>0</v>
      </c>
      <c r="JF2654" s="3">
        <v>0</v>
      </c>
      <c r="JG2654" s="3">
        <v>0</v>
      </c>
      <c r="JH2654" s="3">
        <v>0</v>
      </c>
      <c r="JI2654" s="3">
        <v>0</v>
      </c>
      <c r="JJ2654" s="3">
        <v>0</v>
      </c>
      <c r="JK2654" s="3">
        <v>0</v>
      </c>
      <c r="JL2654" s="3">
        <v>0</v>
      </c>
      <c r="JM2654" s="3">
        <v>0</v>
      </c>
      <c r="JN2654" s="3">
        <v>0</v>
      </c>
      <c r="JO2654" s="3">
        <v>0</v>
      </c>
      <c r="JP2654" s="3">
        <v>0</v>
      </c>
      <c r="JQ2654" s="3">
        <v>0</v>
      </c>
      <c r="JR2654" s="3">
        <v>0</v>
      </c>
      <c r="JS2654" s="3">
        <v>0</v>
      </c>
      <c r="JT2654" s="3">
        <v>0</v>
      </c>
      <c r="JU2654" s="3">
        <v>0</v>
      </c>
      <c r="JV2654" s="3">
        <v>0</v>
      </c>
      <c r="JW2654" s="3">
        <v>0</v>
      </c>
      <c r="JX2654" s="3">
        <v>0</v>
      </c>
      <c r="JY2654" s="3">
        <v>0</v>
      </c>
      <c r="JZ2654" s="3">
        <v>0</v>
      </c>
      <c r="KA2654" s="3">
        <v>0</v>
      </c>
      <c r="KB2654" s="3">
        <v>0</v>
      </c>
      <c r="KC2654" s="3">
        <v>0</v>
      </c>
      <c r="KD2654" s="3">
        <v>0</v>
      </c>
      <c r="KE2654" s="3">
        <v>0</v>
      </c>
      <c r="KF2654" s="3">
        <v>0</v>
      </c>
      <c r="KG2654" s="3">
        <v>0</v>
      </c>
      <c r="KH2654" s="3">
        <v>0</v>
      </c>
      <c r="KI2654" s="3">
        <v>0</v>
      </c>
      <c r="KJ2654" s="3">
        <v>0</v>
      </c>
      <c r="KK2654" s="3">
        <v>0</v>
      </c>
      <c r="KL2654" s="3">
        <v>0</v>
      </c>
      <c r="KM2654" s="3">
        <v>0</v>
      </c>
      <c r="KN2654" s="3">
        <v>0</v>
      </c>
      <c r="KO2654" s="3">
        <v>0</v>
      </c>
    </row>
    <row r="2655" spans="241:301">
      <c r="IU2655" s="3">
        <v>0</v>
      </c>
      <c r="IV2655" s="3">
        <v>0</v>
      </c>
      <c r="IW2655" s="3">
        <v>0</v>
      </c>
      <c r="IX2655" s="3">
        <v>0</v>
      </c>
      <c r="IY2655" s="3">
        <v>0</v>
      </c>
      <c r="IZ2655" s="3">
        <v>0</v>
      </c>
      <c r="JA2655" s="3">
        <v>0</v>
      </c>
      <c r="JB2655" s="3">
        <v>0</v>
      </c>
      <c r="JC2655" s="3">
        <v>0</v>
      </c>
      <c r="JD2655" s="3">
        <v>0</v>
      </c>
      <c r="JE2655" s="3">
        <v>0</v>
      </c>
      <c r="JF2655" s="3">
        <v>0</v>
      </c>
      <c r="JG2655" s="3">
        <v>0</v>
      </c>
      <c r="JH2655" s="3">
        <v>0</v>
      </c>
      <c r="JI2655" s="3">
        <v>0</v>
      </c>
      <c r="JJ2655" s="3">
        <v>0</v>
      </c>
      <c r="JK2655" s="3">
        <v>0</v>
      </c>
      <c r="JL2655" s="3">
        <v>0</v>
      </c>
      <c r="JM2655" s="3">
        <v>0</v>
      </c>
      <c r="JN2655" s="3">
        <v>0</v>
      </c>
      <c r="JO2655" s="3">
        <v>0</v>
      </c>
      <c r="JP2655" s="3">
        <v>0</v>
      </c>
      <c r="JQ2655" s="3">
        <v>0</v>
      </c>
      <c r="JR2655" s="3">
        <v>0</v>
      </c>
      <c r="JS2655" s="3">
        <v>0</v>
      </c>
      <c r="JT2655" s="3">
        <v>0</v>
      </c>
      <c r="JU2655" s="3">
        <v>0</v>
      </c>
      <c r="JV2655" s="3">
        <v>0</v>
      </c>
      <c r="JW2655" s="3">
        <v>0</v>
      </c>
      <c r="JX2655" s="3">
        <v>0</v>
      </c>
      <c r="JY2655" s="3">
        <v>0</v>
      </c>
      <c r="JZ2655" s="3">
        <v>0</v>
      </c>
      <c r="KA2655" s="3">
        <v>0</v>
      </c>
      <c r="KB2655" s="3">
        <v>0</v>
      </c>
      <c r="KC2655" s="3">
        <v>0</v>
      </c>
      <c r="KD2655" s="3">
        <v>0</v>
      </c>
      <c r="KE2655" s="3">
        <v>0</v>
      </c>
      <c r="KF2655" s="3">
        <v>0</v>
      </c>
      <c r="KG2655" s="3">
        <v>0</v>
      </c>
      <c r="KH2655" s="3">
        <v>0</v>
      </c>
      <c r="KI2655" s="3">
        <v>0</v>
      </c>
      <c r="KJ2655" s="3">
        <v>0</v>
      </c>
      <c r="KK2655" s="3">
        <v>0</v>
      </c>
      <c r="KL2655" s="3">
        <v>0</v>
      </c>
      <c r="KM2655" s="3">
        <v>0</v>
      </c>
      <c r="KN2655" s="3">
        <v>0</v>
      </c>
      <c r="KO2655" s="3">
        <v>0</v>
      </c>
    </row>
    <row r="2656" spans="241:301">
      <c r="IV2656" s="3">
        <v>0</v>
      </c>
      <c r="IW2656" s="3">
        <v>0</v>
      </c>
      <c r="IX2656" s="3">
        <v>0</v>
      </c>
      <c r="IY2656" s="3">
        <v>0</v>
      </c>
      <c r="IZ2656" s="3">
        <v>0</v>
      </c>
      <c r="JA2656" s="3">
        <v>0</v>
      </c>
      <c r="JB2656" s="3">
        <v>0</v>
      </c>
      <c r="JC2656" s="3">
        <v>0</v>
      </c>
      <c r="JD2656" s="3">
        <v>0</v>
      </c>
      <c r="JE2656" s="3">
        <v>0</v>
      </c>
      <c r="JF2656" s="3">
        <v>0</v>
      </c>
      <c r="JG2656" s="3">
        <v>0</v>
      </c>
      <c r="JH2656" s="3">
        <v>0</v>
      </c>
      <c r="JI2656" s="3">
        <v>0</v>
      </c>
      <c r="JJ2656" s="3">
        <v>0</v>
      </c>
      <c r="JK2656" s="3">
        <v>0</v>
      </c>
      <c r="JL2656" s="3">
        <v>0</v>
      </c>
      <c r="JM2656" s="3">
        <v>0</v>
      </c>
      <c r="JN2656" s="3">
        <v>0</v>
      </c>
      <c r="JO2656" s="3">
        <v>0</v>
      </c>
      <c r="JP2656" s="3">
        <v>0</v>
      </c>
      <c r="JQ2656" s="3">
        <v>0</v>
      </c>
      <c r="JR2656" s="3">
        <v>0</v>
      </c>
      <c r="JS2656" s="3">
        <v>0</v>
      </c>
      <c r="JT2656" s="3">
        <v>0</v>
      </c>
      <c r="JU2656" s="3">
        <v>0</v>
      </c>
      <c r="JV2656" s="3">
        <v>0</v>
      </c>
      <c r="JW2656" s="3">
        <v>0</v>
      </c>
      <c r="JX2656" s="3">
        <v>0</v>
      </c>
      <c r="JY2656" s="3">
        <v>0</v>
      </c>
      <c r="JZ2656" s="3">
        <v>0</v>
      </c>
      <c r="KA2656" s="3">
        <v>0</v>
      </c>
      <c r="KB2656" s="3">
        <v>0</v>
      </c>
      <c r="KC2656" s="3">
        <v>0</v>
      </c>
      <c r="KD2656" s="3">
        <v>0</v>
      </c>
      <c r="KE2656" s="3">
        <v>0</v>
      </c>
      <c r="KF2656" s="3">
        <v>0</v>
      </c>
      <c r="KG2656" s="3">
        <v>0</v>
      </c>
      <c r="KH2656" s="3">
        <v>0</v>
      </c>
      <c r="KI2656" s="3">
        <v>0</v>
      </c>
      <c r="KJ2656" s="3">
        <v>0</v>
      </c>
      <c r="KK2656" s="3">
        <v>0</v>
      </c>
      <c r="KL2656" s="3">
        <v>0</v>
      </c>
      <c r="KM2656" s="3">
        <v>0</v>
      </c>
      <c r="KN2656" s="3">
        <v>0</v>
      </c>
      <c r="KO2656" s="3">
        <v>0</v>
      </c>
    </row>
    <row r="2657" spans="257:301">
      <c r="IW2657" s="3">
        <v>0</v>
      </c>
      <c r="IX2657" s="3">
        <v>0</v>
      </c>
      <c r="IY2657" s="3">
        <v>0</v>
      </c>
      <c r="IZ2657" s="3">
        <v>0</v>
      </c>
      <c r="JA2657" s="3">
        <v>0</v>
      </c>
      <c r="JB2657" s="3">
        <v>0</v>
      </c>
      <c r="JC2657" s="3">
        <v>0</v>
      </c>
      <c r="JD2657" s="3">
        <v>0</v>
      </c>
      <c r="JE2657" s="3">
        <v>0</v>
      </c>
      <c r="JF2657" s="3">
        <v>0</v>
      </c>
      <c r="JG2657" s="3">
        <v>0</v>
      </c>
      <c r="JH2657" s="3">
        <v>0</v>
      </c>
      <c r="JI2657" s="3">
        <v>0</v>
      </c>
      <c r="JJ2657" s="3">
        <v>0</v>
      </c>
      <c r="JK2657" s="3">
        <v>0</v>
      </c>
      <c r="JL2657" s="3">
        <v>0</v>
      </c>
      <c r="JM2657" s="3">
        <v>0</v>
      </c>
      <c r="JN2657" s="3">
        <v>0</v>
      </c>
      <c r="JO2657" s="3">
        <v>0</v>
      </c>
      <c r="JP2657" s="3">
        <v>0</v>
      </c>
      <c r="JQ2657" s="3">
        <v>0</v>
      </c>
      <c r="JR2657" s="3">
        <v>0</v>
      </c>
      <c r="JS2657" s="3">
        <v>0</v>
      </c>
      <c r="JT2657" s="3">
        <v>0</v>
      </c>
      <c r="JU2657" s="3">
        <v>0</v>
      </c>
      <c r="JV2657" s="3">
        <v>0</v>
      </c>
      <c r="JW2657" s="3">
        <v>0</v>
      </c>
      <c r="JX2657" s="3">
        <v>0</v>
      </c>
      <c r="JY2657" s="3">
        <v>0</v>
      </c>
      <c r="JZ2657" s="3">
        <v>0</v>
      </c>
      <c r="KA2657" s="3">
        <v>0</v>
      </c>
      <c r="KB2657" s="3">
        <v>0</v>
      </c>
      <c r="KC2657" s="3">
        <v>0</v>
      </c>
      <c r="KD2657" s="3">
        <v>0</v>
      </c>
      <c r="KE2657" s="3">
        <v>0</v>
      </c>
      <c r="KF2657" s="3">
        <v>0</v>
      </c>
      <c r="KG2657" s="3">
        <v>0</v>
      </c>
      <c r="KH2657" s="3">
        <v>0</v>
      </c>
      <c r="KI2657" s="3">
        <v>0</v>
      </c>
      <c r="KJ2657" s="3">
        <v>0</v>
      </c>
      <c r="KK2657" s="3">
        <v>0</v>
      </c>
      <c r="KL2657" s="3">
        <v>0</v>
      </c>
      <c r="KM2657" s="3">
        <v>0</v>
      </c>
      <c r="KN2657" s="3">
        <v>0</v>
      </c>
      <c r="KO2657" s="3">
        <v>0</v>
      </c>
    </row>
    <row r="2658" spans="257:301">
      <c r="IX2658" s="3">
        <v>0</v>
      </c>
      <c r="IY2658" s="3">
        <v>0</v>
      </c>
      <c r="IZ2658" s="3">
        <v>0</v>
      </c>
      <c r="JA2658" s="3">
        <v>0</v>
      </c>
      <c r="JB2658" s="3">
        <v>0</v>
      </c>
      <c r="JC2658" s="3">
        <v>0</v>
      </c>
      <c r="JD2658" s="3">
        <v>0</v>
      </c>
      <c r="JE2658" s="3">
        <v>0</v>
      </c>
      <c r="JF2658" s="3">
        <v>0</v>
      </c>
      <c r="JG2658" s="3">
        <v>0</v>
      </c>
      <c r="JH2658" s="3">
        <v>0</v>
      </c>
      <c r="JI2658" s="3">
        <v>0</v>
      </c>
      <c r="JJ2658" s="3">
        <v>0</v>
      </c>
      <c r="JK2658" s="3">
        <v>0</v>
      </c>
      <c r="JL2658" s="3">
        <v>0</v>
      </c>
      <c r="JM2658" s="3">
        <v>0</v>
      </c>
      <c r="JN2658" s="3">
        <v>0</v>
      </c>
      <c r="JO2658" s="3">
        <v>0</v>
      </c>
      <c r="JP2658" s="3">
        <v>0</v>
      </c>
      <c r="JQ2658" s="3">
        <v>0</v>
      </c>
      <c r="JR2658" s="3">
        <v>0</v>
      </c>
      <c r="JS2658" s="3">
        <v>0</v>
      </c>
      <c r="JT2658" s="3">
        <v>0</v>
      </c>
      <c r="JU2658" s="3">
        <v>0</v>
      </c>
      <c r="JV2658" s="3">
        <v>0</v>
      </c>
      <c r="JW2658" s="3">
        <v>0</v>
      </c>
      <c r="JX2658" s="3">
        <v>0</v>
      </c>
      <c r="JY2658" s="3">
        <v>0</v>
      </c>
      <c r="JZ2658" s="3">
        <v>0</v>
      </c>
      <c r="KA2658" s="3">
        <v>0</v>
      </c>
      <c r="KB2658" s="3">
        <v>0</v>
      </c>
      <c r="KC2658" s="3">
        <v>0</v>
      </c>
      <c r="KD2658" s="3">
        <v>0</v>
      </c>
      <c r="KE2658" s="3">
        <v>0</v>
      </c>
      <c r="KF2658" s="3">
        <v>0</v>
      </c>
      <c r="KG2658" s="3">
        <v>0</v>
      </c>
      <c r="KH2658" s="3">
        <v>0</v>
      </c>
      <c r="KI2658" s="3">
        <v>0</v>
      </c>
      <c r="KJ2658" s="3">
        <v>0</v>
      </c>
      <c r="KK2658" s="3">
        <v>0</v>
      </c>
      <c r="KL2658" s="3">
        <v>0</v>
      </c>
      <c r="KM2658" s="3">
        <v>0</v>
      </c>
      <c r="KN2658" s="3">
        <v>0</v>
      </c>
      <c r="KO2658" s="3">
        <v>0</v>
      </c>
    </row>
    <row r="2659" spans="257:301">
      <c r="IY2659" s="3">
        <v>0</v>
      </c>
      <c r="IZ2659" s="3">
        <v>0</v>
      </c>
      <c r="JA2659" s="3">
        <v>0</v>
      </c>
      <c r="JB2659" s="3">
        <v>0</v>
      </c>
      <c r="JC2659" s="3">
        <v>0</v>
      </c>
      <c r="JD2659" s="3">
        <v>0</v>
      </c>
      <c r="JE2659" s="3">
        <v>0</v>
      </c>
      <c r="JF2659" s="3">
        <v>0</v>
      </c>
      <c r="JG2659" s="3">
        <v>0</v>
      </c>
      <c r="JH2659" s="3">
        <v>0</v>
      </c>
      <c r="JI2659" s="3">
        <v>0</v>
      </c>
      <c r="JJ2659" s="3">
        <v>0</v>
      </c>
      <c r="JK2659" s="3">
        <v>0</v>
      </c>
      <c r="JL2659" s="3">
        <v>0</v>
      </c>
      <c r="JM2659" s="3">
        <v>0</v>
      </c>
      <c r="JN2659" s="3">
        <v>0</v>
      </c>
      <c r="JO2659" s="3">
        <v>0</v>
      </c>
      <c r="JP2659" s="3">
        <v>0</v>
      </c>
      <c r="JQ2659" s="3">
        <v>0</v>
      </c>
      <c r="JR2659" s="3">
        <v>0</v>
      </c>
      <c r="JS2659" s="3">
        <v>0</v>
      </c>
      <c r="JT2659" s="3">
        <v>0</v>
      </c>
      <c r="JU2659" s="3">
        <v>0</v>
      </c>
      <c r="JV2659" s="3">
        <v>0</v>
      </c>
      <c r="JW2659" s="3">
        <v>0</v>
      </c>
      <c r="JX2659" s="3">
        <v>0</v>
      </c>
      <c r="JY2659" s="3">
        <v>0</v>
      </c>
      <c r="JZ2659" s="3">
        <v>0</v>
      </c>
      <c r="KA2659" s="3">
        <v>0</v>
      </c>
      <c r="KB2659" s="3">
        <v>0</v>
      </c>
      <c r="KC2659" s="3">
        <v>0</v>
      </c>
      <c r="KD2659" s="3">
        <v>0</v>
      </c>
      <c r="KE2659" s="3">
        <v>0</v>
      </c>
      <c r="KF2659" s="3">
        <v>0</v>
      </c>
      <c r="KG2659" s="3">
        <v>0</v>
      </c>
      <c r="KH2659" s="3">
        <v>0</v>
      </c>
      <c r="KI2659" s="3">
        <v>0</v>
      </c>
      <c r="KJ2659" s="3">
        <v>0</v>
      </c>
      <c r="KK2659" s="3">
        <v>0</v>
      </c>
      <c r="KL2659" s="3">
        <v>0</v>
      </c>
      <c r="KM2659" s="3">
        <v>0</v>
      </c>
      <c r="KN2659" s="3">
        <v>0</v>
      </c>
      <c r="KO2659" s="3">
        <v>0</v>
      </c>
    </row>
    <row r="2660" spans="257:301">
      <c r="IZ2660" s="3">
        <v>0</v>
      </c>
      <c r="JA2660" s="3">
        <v>0</v>
      </c>
      <c r="JB2660" s="3">
        <v>0</v>
      </c>
      <c r="JC2660" s="3">
        <v>0</v>
      </c>
      <c r="JD2660" s="3">
        <v>0</v>
      </c>
      <c r="JE2660" s="3">
        <v>0</v>
      </c>
      <c r="JF2660" s="3">
        <v>0</v>
      </c>
      <c r="JG2660" s="3">
        <v>0</v>
      </c>
      <c r="JH2660" s="3">
        <v>0</v>
      </c>
      <c r="JI2660" s="3">
        <v>0</v>
      </c>
      <c r="JJ2660" s="3">
        <v>0</v>
      </c>
      <c r="JK2660" s="3">
        <v>0</v>
      </c>
      <c r="JL2660" s="3">
        <v>0</v>
      </c>
      <c r="JM2660" s="3">
        <v>0</v>
      </c>
      <c r="JN2660" s="3">
        <v>0</v>
      </c>
      <c r="JO2660" s="3">
        <v>0</v>
      </c>
      <c r="JP2660" s="3">
        <v>0</v>
      </c>
      <c r="JQ2660" s="3">
        <v>0</v>
      </c>
      <c r="JR2660" s="3">
        <v>0</v>
      </c>
      <c r="JS2660" s="3">
        <v>0</v>
      </c>
      <c r="JT2660" s="3">
        <v>0</v>
      </c>
      <c r="JU2660" s="3">
        <v>0</v>
      </c>
      <c r="JV2660" s="3">
        <v>0</v>
      </c>
      <c r="JW2660" s="3">
        <v>0</v>
      </c>
      <c r="JX2660" s="3">
        <v>0</v>
      </c>
      <c r="JY2660" s="3">
        <v>0</v>
      </c>
      <c r="JZ2660" s="3">
        <v>0</v>
      </c>
      <c r="KA2660" s="3">
        <v>0</v>
      </c>
      <c r="KB2660" s="3">
        <v>0</v>
      </c>
      <c r="KC2660" s="3">
        <v>0</v>
      </c>
      <c r="KD2660" s="3">
        <v>0</v>
      </c>
      <c r="KE2660" s="3">
        <v>0</v>
      </c>
      <c r="KF2660" s="3">
        <v>0</v>
      </c>
      <c r="KG2660" s="3">
        <v>0</v>
      </c>
      <c r="KH2660" s="3">
        <v>0</v>
      </c>
      <c r="KI2660" s="3">
        <v>0</v>
      </c>
      <c r="KJ2660" s="3">
        <v>0</v>
      </c>
      <c r="KK2660" s="3">
        <v>0</v>
      </c>
      <c r="KL2660" s="3">
        <v>0</v>
      </c>
      <c r="KM2660" s="3">
        <v>0</v>
      </c>
      <c r="KN2660" s="3">
        <v>0</v>
      </c>
      <c r="KO2660" s="3">
        <v>0</v>
      </c>
    </row>
    <row r="2661" spans="257:301">
      <c r="JA2661" s="3">
        <v>0</v>
      </c>
      <c r="JB2661" s="3">
        <v>0</v>
      </c>
      <c r="JC2661" s="3">
        <v>0</v>
      </c>
      <c r="JD2661" s="3">
        <v>0</v>
      </c>
      <c r="JE2661" s="3">
        <v>0</v>
      </c>
      <c r="JF2661" s="3">
        <v>0</v>
      </c>
      <c r="JG2661" s="3">
        <v>0</v>
      </c>
      <c r="JH2661" s="3">
        <v>0</v>
      </c>
      <c r="JI2661" s="3">
        <v>0</v>
      </c>
      <c r="JJ2661" s="3">
        <v>0</v>
      </c>
      <c r="JK2661" s="3">
        <v>0</v>
      </c>
      <c r="JL2661" s="3">
        <v>0</v>
      </c>
      <c r="JM2661" s="3">
        <v>0</v>
      </c>
      <c r="JN2661" s="3">
        <v>0</v>
      </c>
      <c r="JO2661" s="3">
        <v>0</v>
      </c>
      <c r="JP2661" s="3">
        <v>0</v>
      </c>
      <c r="JQ2661" s="3">
        <v>0</v>
      </c>
      <c r="JR2661" s="3">
        <v>0</v>
      </c>
      <c r="JS2661" s="3">
        <v>0</v>
      </c>
      <c r="JT2661" s="3">
        <v>0</v>
      </c>
      <c r="JU2661" s="3">
        <v>0</v>
      </c>
      <c r="JV2661" s="3">
        <v>0</v>
      </c>
      <c r="JW2661" s="3">
        <v>0</v>
      </c>
      <c r="JX2661" s="3">
        <v>0</v>
      </c>
      <c r="JY2661" s="3">
        <v>0</v>
      </c>
      <c r="JZ2661" s="3">
        <v>0</v>
      </c>
      <c r="KA2661" s="3">
        <v>0</v>
      </c>
      <c r="KB2661" s="3">
        <v>0</v>
      </c>
      <c r="KC2661" s="3">
        <v>0</v>
      </c>
      <c r="KD2661" s="3">
        <v>0</v>
      </c>
      <c r="KE2661" s="3">
        <v>0</v>
      </c>
      <c r="KF2661" s="3">
        <v>0</v>
      </c>
      <c r="KG2661" s="3">
        <v>0</v>
      </c>
      <c r="KH2661" s="3">
        <v>0</v>
      </c>
      <c r="KI2661" s="3">
        <v>0</v>
      </c>
      <c r="KJ2661" s="3">
        <v>0</v>
      </c>
      <c r="KK2661" s="3">
        <v>0</v>
      </c>
      <c r="KL2661" s="3">
        <v>0</v>
      </c>
      <c r="KM2661" s="3">
        <v>0</v>
      </c>
      <c r="KN2661" s="3">
        <v>0</v>
      </c>
      <c r="KO2661" s="3">
        <v>0</v>
      </c>
    </row>
    <row r="2662" spans="257:301">
      <c r="JB2662" s="3">
        <v>0</v>
      </c>
      <c r="JC2662" s="3">
        <v>0</v>
      </c>
      <c r="JD2662" s="3">
        <v>0</v>
      </c>
      <c r="JE2662" s="3">
        <v>0</v>
      </c>
      <c r="JF2662" s="3">
        <v>0</v>
      </c>
      <c r="JG2662" s="3">
        <v>0</v>
      </c>
      <c r="JH2662" s="3">
        <v>0</v>
      </c>
      <c r="JI2662" s="3">
        <v>0</v>
      </c>
      <c r="JJ2662" s="3">
        <v>0</v>
      </c>
      <c r="JK2662" s="3">
        <v>0</v>
      </c>
      <c r="JL2662" s="3">
        <v>0</v>
      </c>
      <c r="JM2662" s="3">
        <v>0</v>
      </c>
      <c r="JN2662" s="3">
        <v>0</v>
      </c>
      <c r="JO2662" s="3">
        <v>0</v>
      </c>
      <c r="JP2662" s="3">
        <v>0</v>
      </c>
      <c r="JQ2662" s="3">
        <v>0</v>
      </c>
      <c r="JR2662" s="3">
        <v>0</v>
      </c>
      <c r="JS2662" s="3">
        <v>0</v>
      </c>
      <c r="JT2662" s="3">
        <v>0</v>
      </c>
      <c r="JU2662" s="3">
        <v>0</v>
      </c>
      <c r="JV2662" s="3">
        <v>0</v>
      </c>
      <c r="JW2662" s="3">
        <v>0</v>
      </c>
      <c r="JX2662" s="3">
        <v>0</v>
      </c>
      <c r="JY2662" s="3">
        <v>0</v>
      </c>
      <c r="JZ2662" s="3">
        <v>0</v>
      </c>
      <c r="KA2662" s="3">
        <v>0</v>
      </c>
      <c r="KB2662" s="3">
        <v>0</v>
      </c>
      <c r="KC2662" s="3">
        <v>0</v>
      </c>
      <c r="KD2662" s="3">
        <v>0</v>
      </c>
      <c r="KE2662" s="3">
        <v>0</v>
      </c>
      <c r="KF2662" s="3">
        <v>0</v>
      </c>
      <c r="KG2662" s="3">
        <v>0</v>
      </c>
      <c r="KH2662" s="3">
        <v>0</v>
      </c>
      <c r="KI2662" s="3">
        <v>0</v>
      </c>
      <c r="KJ2662" s="3">
        <v>0</v>
      </c>
      <c r="KK2662" s="3">
        <v>0</v>
      </c>
      <c r="KL2662" s="3">
        <v>0</v>
      </c>
      <c r="KM2662" s="3">
        <v>0</v>
      </c>
      <c r="KN2662" s="3">
        <v>0</v>
      </c>
      <c r="KO2662" s="3">
        <v>0</v>
      </c>
    </row>
    <row r="2663" spans="257:301">
      <c r="JC2663" s="3">
        <v>0</v>
      </c>
      <c r="JD2663" s="3">
        <v>0</v>
      </c>
      <c r="JE2663" s="3">
        <v>0</v>
      </c>
      <c r="JF2663" s="3">
        <v>0</v>
      </c>
      <c r="JG2663" s="3">
        <v>0</v>
      </c>
      <c r="JH2663" s="3">
        <v>0</v>
      </c>
      <c r="JI2663" s="3">
        <v>0</v>
      </c>
      <c r="JJ2663" s="3">
        <v>0</v>
      </c>
      <c r="JK2663" s="3">
        <v>0</v>
      </c>
      <c r="JL2663" s="3">
        <v>0</v>
      </c>
      <c r="JM2663" s="3">
        <v>0</v>
      </c>
      <c r="JN2663" s="3">
        <v>0</v>
      </c>
      <c r="JO2663" s="3">
        <v>0</v>
      </c>
      <c r="JP2663" s="3">
        <v>0</v>
      </c>
      <c r="JQ2663" s="3">
        <v>0</v>
      </c>
      <c r="JR2663" s="3">
        <v>0</v>
      </c>
      <c r="JS2663" s="3">
        <v>0</v>
      </c>
      <c r="JT2663" s="3">
        <v>0</v>
      </c>
      <c r="JU2663" s="3">
        <v>0</v>
      </c>
      <c r="JV2663" s="3">
        <v>0</v>
      </c>
      <c r="JW2663" s="3">
        <v>0</v>
      </c>
      <c r="JX2663" s="3">
        <v>0</v>
      </c>
      <c r="JY2663" s="3">
        <v>0</v>
      </c>
      <c r="JZ2663" s="3">
        <v>0</v>
      </c>
      <c r="KA2663" s="3">
        <v>0</v>
      </c>
      <c r="KB2663" s="3">
        <v>0</v>
      </c>
      <c r="KC2663" s="3">
        <v>0</v>
      </c>
      <c r="KD2663" s="3">
        <v>0</v>
      </c>
      <c r="KE2663" s="3">
        <v>0</v>
      </c>
      <c r="KF2663" s="3">
        <v>0</v>
      </c>
      <c r="KG2663" s="3">
        <v>0</v>
      </c>
      <c r="KH2663" s="3">
        <v>0</v>
      </c>
      <c r="KI2663" s="3">
        <v>0</v>
      </c>
      <c r="KJ2663" s="3">
        <v>0</v>
      </c>
      <c r="KK2663" s="3">
        <v>0</v>
      </c>
      <c r="KL2663" s="3">
        <v>0</v>
      </c>
      <c r="KM2663" s="3">
        <v>0</v>
      </c>
      <c r="KN2663" s="3">
        <v>0</v>
      </c>
      <c r="KO2663" s="3">
        <v>0</v>
      </c>
    </row>
    <row r="2664" spans="257:301">
      <c r="JD2664" s="3">
        <v>0</v>
      </c>
      <c r="JE2664" s="3">
        <v>0</v>
      </c>
      <c r="JF2664" s="3">
        <v>0</v>
      </c>
      <c r="JG2664" s="3">
        <v>0</v>
      </c>
      <c r="JH2664" s="3">
        <v>0</v>
      </c>
      <c r="JI2664" s="3">
        <v>0</v>
      </c>
      <c r="JJ2664" s="3">
        <v>0</v>
      </c>
      <c r="JK2664" s="3">
        <v>0</v>
      </c>
      <c r="JL2664" s="3">
        <v>0</v>
      </c>
      <c r="JM2664" s="3">
        <v>0</v>
      </c>
      <c r="JN2664" s="3">
        <v>0</v>
      </c>
      <c r="JO2664" s="3">
        <v>0</v>
      </c>
      <c r="JP2664" s="3">
        <v>0</v>
      </c>
      <c r="JQ2664" s="3">
        <v>0</v>
      </c>
      <c r="JR2664" s="3">
        <v>0</v>
      </c>
      <c r="JS2664" s="3">
        <v>0</v>
      </c>
      <c r="JT2664" s="3">
        <v>0</v>
      </c>
      <c r="JU2664" s="3">
        <v>0</v>
      </c>
      <c r="JV2664" s="3">
        <v>0</v>
      </c>
      <c r="JW2664" s="3">
        <v>0</v>
      </c>
      <c r="JX2664" s="3">
        <v>0</v>
      </c>
      <c r="JY2664" s="3">
        <v>0</v>
      </c>
      <c r="JZ2664" s="3">
        <v>0</v>
      </c>
      <c r="KA2664" s="3">
        <v>0</v>
      </c>
      <c r="KB2664" s="3">
        <v>0</v>
      </c>
      <c r="KC2664" s="3">
        <v>0</v>
      </c>
      <c r="KD2664" s="3">
        <v>0</v>
      </c>
      <c r="KE2664" s="3">
        <v>0</v>
      </c>
      <c r="KF2664" s="3">
        <v>0</v>
      </c>
      <c r="KG2664" s="3">
        <v>0</v>
      </c>
      <c r="KH2664" s="3">
        <v>0</v>
      </c>
      <c r="KI2664" s="3">
        <v>0</v>
      </c>
      <c r="KJ2664" s="3">
        <v>0</v>
      </c>
      <c r="KK2664" s="3">
        <v>0</v>
      </c>
      <c r="KL2664" s="3">
        <v>0</v>
      </c>
      <c r="KM2664" s="3">
        <v>0</v>
      </c>
      <c r="KN2664" s="3">
        <v>0</v>
      </c>
      <c r="KO2664" s="3">
        <v>0</v>
      </c>
    </row>
    <row r="2665" spans="257:301">
      <c r="JE2665" s="3">
        <v>0</v>
      </c>
      <c r="JF2665" s="3">
        <v>0</v>
      </c>
      <c r="JG2665" s="3">
        <v>0</v>
      </c>
      <c r="JH2665" s="3">
        <v>0</v>
      </c>
      <c r="JI2665" s="3">
        <v>0</v>
      </c>
      <c r="JJ2665" s="3">
        <v>0</v>
      </c>
      <c r="JK2665" s="3">
        <v>0</v>
      </c>
      <c r="JL2665" s="3">
        <v>0</v>
      </c>
      <c r="JM2665" s="3">
        <v>0</v>
      </c>
      <c r="JN2665" s="3">
        <v>0</v>
      </c>
      <c r="JO2665" s="3">
        <v>0</v>
      </c>
      <c r="JP2665" s="3">
        <v>0</v>
      </c>
      <c r="JQ2665" s="3">
        <v>0</v>
      </c>
      <c r="JR2665" s="3">
        <v>0</v>
      </c>
      <c r="JS2665" s="3">
        <v>0</v>
      </c>
      <c r="JT2665" s="3">
        <v>0</v>
      </c>
      <c r="JU2665" s="3">
        <v>0</v>
      </c>
      <c r="JV2665" s="3">
        <v>0</v>
      </c>
      <c r="JW2665" s="3">
        <v>0</v>
      </c>
      <c r="JX2665" s="3">
        <v>0</v>
      </c>
      <c r="JY2665" s="3">
        <v>0</v>
      </c>
      <c r="JZ2665" s="3">
        <v>0</v>
      </c>
      <c r="KA2665" s="3">
        <v>0</v>
      </c>
      <c r="KB2665" s="3">
        <v>0</v>
      </c>
      <c r="KC2665" s="3">
        <v>0</v>
      </c>
      <c r="KD2665" s="3">
        <v>0</v>
      </c>
      <c r="KE2665" s="3">
        <v>0</v>
      </c>
      <c r="KF2665" s="3">
        <v>0</v>
      </c>
      <c r="KG2665" s="3">
        <v>0</v>
      </c>
      <c r="KH2665" s="3">
        <v>0</v>
      </c>
      <c r="KI2665" s="3">
        <v>0</v>
      </c>
      <c r="KJ2665" s="3">
        <v>0</v>
      </c>
      <c r="KK2665" s="3">
        <v>0</v>
      </c>
      <c r="KL2665" s="3">
        <v>0</v>
      </c>
      <c r="KM2665" s="3">
        <v>0</v>
      </c>
      <c r="KN2665" s="3">
        <v>0</v>
      </c>
      <c r="KO2665" s="3">
        <v>0</v>
      </c>
    </row>
    <row r="2666" spans="257:301">
      <c r="JF2666" s="3">
        <v>0</v>
      </c>
      <c r="JG2666" s="3">
        <v>0</v>
      </c>
      <c r="JH2666" s="3">
        <v>0</v>
      </c>
      <c r="JI2666" s="3">
        <v>0</v>
      </c>
      <c r="JJ2666" s="3">
        <v>0</v>
      </c>
      <c r="JK2666" s="3">
        <v>0</v>
      </c>
      <c r="JL2666" s="3">
        <v>0</v>
      </c>
      <c r="JM2666" s="3">
        <v>0</v>
      </c>
      <c r="JN2666" s="3">
        <v>0</v>
      </c>
      <c r="JO2666" s="3">
        <v>0</v>
      </c>
      <c r="JP2666" s="3">
        <v>0</v>
      </c>
      <c r="JQ2666" s="3">
        <v>0</v>
      </c>
      <c r="JR2666" s="3">
        <v>0</v>
      </c>
      <c r="JS2666" s="3">
        <v>0</v>
      </c>
      <c r="JT2666" s="3">
        <v>0</v>
      </c>
      <c r="JU2666" s="3">
        <v>0</v>
      </c>
      <c r="JV2666" s="3">
        <v>0</v>
      </c>
      <c r="JW2666" s="3">
        <v>0</v>
      </c>
      <c r="JX2666" s="3">
        <v>0</v>
      </c>
      <c r="JY2666" s="3">
        <v>0</v>
      </c>
      <c r="JZ2666" s="3">
        <v>0</v>
      </c>
      <c r="KA2666" s="3">
        <v>0</v>
      </c>
      <c r="KB2666" s="3">
        <v>0</v>
      </c>
      <c r="KC2666" s="3">
        <v>0</v>
      </c>
      <c r="KD2666" s="3">
        <v>0</v>
      </c>
      <c r="KE2666" s="3">
        <v>0</v>
      </c>
      <c r="KF2666" s="3">
        <v>0</v>
      </c>
      <c r="KG2666" s="3">
        <v>0</v>
      </c>
      <c r="KH2666" s="3">
        <v>0</v>
      </c>
      <c r="KI2666" s="3">
        <v>0</v>
      </c>
      <c r="KJ2666" s="3">
        <v>0</v>
      </c>
      <c r="KK2666" s="3">
        <v>0</v>
      </c>
      <c r="KL2666" s="3">
        <v>0</v>
      </c>
      <c r="KM2666" s="3">
        <v>0</v>
      </c>
      <c r="KN2666" s="3">
        <v>0</v>
      </c>
      <c r="KO2666" s="3">
        <v>0</v>
      </c>
    </row>
    <row r="2667" spans="257:301">
      <c r="JG2667" s="3">
        <v>0</v>
      </c>
      <c r="JH2667" s="3">
        <v>0</v>
      </c>
      <c r="JI2667" s="3">
        <v>0</v>
      </c>
      <c r="JJ2667" s="3">
        <v>0</v>
      </c>
      <c r="JK2667" s="3">
        <v>0</v>
      </c>
      <c r="JL2667" s="3">
        <v>0</v>
      </c>
      <c r="JM2667" s="3">
        <v>0</v>
      </c>
      <c r="JN2667" s="3">
        <v>0</v>
      </c>
      <c r="JO2667" s="3">
        <v>0</v>
      </c>
      <c r="JP2667" s="3">
        <v>0</v>
      </c>
      <c r="JQ2667" s="3">
        <v>0</v>
      </c>
      <c r="JR2667" s="3">
        <v>0</v>
      </c>
      <c r="JS2667" s="3">
        <v>0</v>
      </c>
      <c r="JT2667" s="3">
        <v>0</v>
      </c>
      <c r="JU2667" s="3">
        <v>0</v>
      </c>
      <c r="JV2667" s="3">
        <v>0</v>
      </c>
      <c r="JW2667" s="3">
        <v>0</v>
      </c>
      <c r="JX2667" s="3">
        <v>0</v>
      </c>
      <c r="JY2667" s="3">
        <v>0</v>
      </c>
      <c r="JZ2667" s="3">
        <v>0</v>
      </c>
      <c r="KA2667" s="3">
        <v>0</v>
      </c>
      <c r="KB2667" s="3">
        <v>0</v>
      </c>
      <c r="KC2667" s="3">
        <v>0</v>
      </c>
      <c r="KD2667" s="3">
        <v>0</v>
      </c>
      <c r="KE2667" s="3">
        <v>0</v>
      </c>
      <c r="KF2667" s="3">
        <v>0</v>
      </c>
      <c r="KG2667" s="3">
        <v>0</v>
      </c>
      <c r="KH2667" s="3">
        <v>0</v>
      </c>
      <c r="KI2667" s="3">
        <v>0</v>
      </c>
      <c r="KJ2667" s="3">
        <v>0</v>
      </c>
      <c r="KK2667" s="3">
        <v>0</v>
      </c>
      <c r="KL2667" s="3">
        <v>0</v>
      </c>
      <c r="KM2667" s="3">
        <v>0</v>
      </c>
      <c r="KN2667" s="3">
        <v>0</v>
      </c>
      <c r="KO2667" s="3">
        <v>0</v>
      </c>
    </row>
    <row r="2668" spans="257:301">
      <c r="JH2668" s="3">
        <v>0</v>
      </c>
      <c r="JI2668" s="3">
        <v>0</v>
      </c>
      <c r="JJ2668" s="3">
        <v>0</v>
      </c>
      <c r="JK2668" s="3">
        <v>0</v>
      </c>
      <c r="JL2668" s="3">
        <v>0</v>
      </c>
      <c r="JM2668" s="3">
        <v>0</v>
      </c>
      <c r="JN2668" s="3">
        <v>0</v>
      </c>
      <c r="JO2668" s="3">
        <v>0</v>
      </c>
      <c r="JP2668" s="3">
        <v>0</v>
      </c>
      <c r="JQ2668" s="3">
        <v>0</v>
      </c>
      <c r="JR2668" s="3">
        <v>0</v>
      </c>
      <c r="JS2668" s="3">
        <v>0</v>
      </c>
      <c r="JT2668" s="3">
        <v>0</v>
      </c>
      <c r="JU2668" s="3">
        <v>0</v>
      </c>
      <c r="JV2668" s="3">
        <v>0</v>
      </c>
      <c r="JW2668" s="3">
        <v>0</v>
      </c>
      <c r="JX2668" s="3">
        <v>0</v>
      </c>
      <c r="JY2668" s="3">
        <v>0</v>
      </c>
      <c r="JZ2668" s="3">
        <v>0</v>
      </c>
      <c r="KA2668" s="3">
        <v>0</v>
      </c>
      <c r="KB2668" s="3">
        <v>0</v>
      </c>
      <c r="KC2668" s="3">
        <v>0</v>
      </c>
      <c r="KD2668" s="3">
        <v>0</v>
      </c>
      <c r="KE2668" s="3">
        <v>0</v>
      </c>
      <c r="KF2668" s="3">
        <v>0</v>
      </c>
      <c r="KG2668" s="3">
        <v>0</v>
      </c>
      <c r="KH2668" s="3">
        <v>0</v>
      </c>
      <c r="KI2668" s="3">
        <v>0</v>
      </c>
      <c r="KJ2668" s="3">
        <v>0</v>
      </c>
      <c r="KK2668" s="3">
        <v>0</v>
      </c>
      <c r="KL2668" s="3">
        <v>0</v>
      </c>
      <c r="KM2668" s="3">
        <v>0</v>
      </c>
      <c r="KN2668" s="3">
        <v>0</v>
      </c>
      <c r="KO2668" s="3">
        <v>0</v>
      </c>
    </row>
    <row r="2669" spans="257:301">
      <c r="JI2669" s="3">
        <v>0</v>
      </c>
      <c r="JJ2669" s="3">
        <v>0</v>
      </c>
      <c r="JK2669" s="3">
        <v>0</v>
      </c>
      <c r="JL2669" s="3">
        <v>0</v>
      </c>
      <c r="JM2669" s="3">
        <v>0</v>
      </c>
      <c r="JN2669" s="3">
        <v>0</v>
      </c>
      <c r="JO2669" s="3">
        <v>0</v>
      </c>
      <c r="JP2669" s="3">
        <v>0</v>
      </c>
      <c r="JQ2669" s="3">
        <v>0</v>
      </c>
      <c r="JR2669" s="3">
        <v>0</v>
      </c>
      <c r="JS2669" s="3">
        <v>0</v>
      </c>
      <c r="JT2669" s="3">
        <v>0</v>
      </c>
      <c r="JU2669" s="3">
        <v>0</v>
      </c>
      <c r="JV2669" s="3">
        <v>0</v>
      </c>
      <c r="JW2669" s="3">
        <v>0</v>
      </c>
      <c r="JX2669" s="3">
        <v>0</v>
      </c>
      <c r="JY2669" s="3">
        <v>0</v>
      </c>
      <c r="JZ2669" s="3">
        <v>0</v>
      </c>
      <c r="KA2669" s="3">
        <v>0</v>
      </c>
      <c r="KB2669" s="3">
        <v>0</v>
      </c>
      <c r="KC2669" s="3">
        <v>0</v>
      </c>
      <c r="KD2669" s="3">
        <v>0</v>
      </c>
      <c r="KE2669" s="3">
        <v>0</v>
      </c>
      <c r="KF2669" s="3">
        <v>0</v>
      </c>
      <c r="KG2669" s="3">
        <v>0</v>
      </c>
      <c r="KH2669" s="3">
        <v>0</v>
      </c>
      <c r="KI2669" s="3">
        <v>0</v>
      </c>
      <c r="KJ2669" s="3">
        <v>0</v>
      </c>
      <c r="KK2669" s="3">
        <v>0</v>
      </c>
      <c r="KL2669" s="3">
        <v>0</v>
      </c>
      <c r="KM2669" s="3">
        <v>0</v>
      </c>
      <c r="KN2669" s="3">
        <v>0</v>
      </c>
      <c r="KO2669" s="3">
        <v>0</v>
      </c>
    </row>
    <row r="2670" spans="257:301">
      <c r="JJ2670" s="3">
        <v>0</v>
      </c>
      <c r="JK2670" s="3">
        <v>0</v>
      </c>
      <c r="JL2670" s="3">
        <v>0</v>
      </c>
      <c r="JM2670" s="3">
        <v>0</v>
      </c>
      <c r="JN2670" s="3">
        <v>0</v>
      </c>
      <c r="JO2670" s="3">
        <v>0</v>
      </c>
      <c r="JP2670" s="3">
        <v>0</v>
      </c>
      <c r="JQ2670" s="3">
        <v>0</v>
      </c>
      <c r="JR2670" s="3">
        <v>0</v>
      </c>
      <c r="JS2670" s="3">
        <v>0</v>
      </c>
      <c r="JT2670" s="3">
        <v>0</v>
      </c>
      <c r="JU2670" s="3">
        <v>0</v>
      </c>
      <c r="JV2670" s="3">
        <v>0</v>
      </c>
      <c r="JW2670" s="3">
        <v>0</v>
      </c>
      <c r="JX2670" s="3">
        <v>0</v>
      </c>
      <c r="JY2670" s="3">
        <v>0</v>
      </c>
      <c r="JZ2670" s="3">
        <v>0</v>
      </c>
      <c r="KA2670" s="3">
        <v>0</v>
      </c>
      <c r="KB2670" s="3">
        <v>0</v>
      </c>
      <c r="KC2670" s="3">
        <v>0</v>
      </c>
      <c r="KD2670" s="3">
        <v>0</v>
      </c>
      <c r="KE2670" s="3">
        <v>0</v>
      </c>
      <c r="KF2670" s="3">
        <v>0</v>
      </c>
      <c r="KG2670" s="3">
        <v>0</v>
      </c>
      <c r="KH2670" s="3">
        <v>0</v>
      </c>
      <c r="KI2670" s="3">
        <v>0</v>
      </c>
      <c r="KJ2670" s="3">
        <v>0</v>
      </c>
      <c r="KK2670" s="3">
        <v>0</v>
      </c>
      <c r="KL2670" s="3">
        <v>0</v>
      </c>
      <c r="KM2670" s="3">
        <v>0</v>
      </c>
      <c r="KN2670" s="3">
        <v>0</v>
      </c>
      <c r="KO2670" s="3">
        <v>0</v>
      </c>
    </row>
    <row r="2671" spans="257:301">
      <c r="JK2671" s="3">
        <v>0</v>
      </c>
      <c r="JL2671" s="3">
        <v>0</v>
      </c>
      <c r="JM2671" s="3">
        <v>0</v>
      </c>
      <c r="JN2671" s="3">
        <v>0</v>
      </c>
      <c r="JO2671" s="3">
        <v>0</v>
      </c>
      <c r="JP2671" s="3">
        <v>0</v>
      </c>
      <c r="JQ2671" s="3">
        <v>0</v>
      </c>
      <c r="JR2671" s="3">
        <v>0</v>
      </c>
      <c r="JS2671" s="3">
        <v>0</v>
      </c>
      <c r="JT2671" s="3">
        <v>0</v>
      </c>
      <c r="JU2671" s="3">
        <v>0</v>
      </c>
      <c r="JV2671" s="3">
        <v>0</v>
      </c>
      <c r="JW2671" s="3">
        <v>0</v>
      </c>
      <c r="JX2671" s="3">
        <v>0</v>
      </c>
      <c r="JY2671" s="3">
        <v>0</v>
      </c>
      <c r="JZ2671" s="3">
        <v>0</v>
      </c>
      <c r="KA2671" s="3">
        <v>0</v>
      </c>
      <c r="KB2671" s="3">
        <v>0</v>
      </c>
      <c r="KC2671" s="3">
        <v>0</v>
      </c>
      <c r="KD2671" s="3">
        <v>0</v>
      </c>
      <c r="KE2671" s="3">
        <v>0</v>
      </c>
      <c r="KF2671" s="3">
        <v>0</v>
      </c>
      <c r="KG2671" s="3">
        <v>0</v>
      </c>
      <c r="KH2671" s="3">
        <v>0</v>
      </c>
      <c r="KI2671" s="3">
        <v>0</v>
      </c>
      <c r="KJ2671" s="3">
        <v>0</v>
      </c>
      <c r="KK2671" s="3">
        <v>0</v>
      </c>
      <c r="KL2671" s="3">
        <v>0</v>
      </c>
      <c r="KM2671" s="3">
        <v>0</v>
      </c>
      <c r="KN2671" s="3">
        <v>0</v>
      </c>
      <c r="KO2671" s="3">
        <v>0</v>
      </c>
    </row>
    <row r="2672" spans="257:301">
      <c r="JL2672" s="3">
        <v>0</v>
      </c>
      <c r="JM2672" s="3">
        <v>0</v>
      </c>
      <c r="JN2672" s="3">
        <v>0</v>
      </c>
      <c r="JO2672" s="3">
        <v>0</v>
      </c>
      <c r="JP2672" s="3">
        <v>0</v>
      </c>
      <c r="JQ2672" s="3">
        <v>0</v>
      </c>
      <c r="JR2672" s="3">
        <v>0</v>
      </c>
      <c r="JS2672" s="3">
        <v>0</v>
      </c>
      <c r="JT2672" s="3">
        <v>0</v>
      </c>
      <c r="JU2672" s="3">
        <v>0</v>
      </c>
      <c r="JV2672" s="3">
        <v>0</v>
      </c>
      <c r="JW2672" s="3">
        <v>0</v>
      </c>
      <c r="JX2672" s="3">
        <v>0</v>
      </c>
      <c r="JY2672" s="3">
        <v>0</v>
      </c>
      <c r="JZ2672" s="3">
        <v>0</v>
      </c>
      <c r="KA2672" s="3">
        <v>0</v>
      </c>
      <c r="KB2672" s="3">
        <v>0</v>
      </c>
      <c r="KC2672" s="3">
        <v>0</v>
      </c>
      <c r="KD2672" s="3">
        <v>0</v>
      </c>
      <c r="KE2672" s="3">
        <v>0</v>
      </c>
      <c r="KF2672" s="3">
        <v>0</v>
      </c>
      <c r="KG2672" s="3">
        <v>0</v>
      </c>
      <c r="KH2672" s="3">
        <v>0</v>
      </c>
      <c r="KI2672" s="3">
        <v>0</v>
      </c>
      <c r="KJ2672" s="3">
        <v>0</v>
      </c>
      <c r="KK2672" s="3">
        <v>0</v>
      </c>
      <c r="KL2672" s="3">
        <v>0</v>
      </c>
      <c r="KM2672" s="3">
        <v>0</v>
      </c>
      <c r="KN2672" s="3">
        <v>0</v>
      </c>
      <c r="KO2672" s="3">
        <v>0</v>
      </c>
    </row>
    <row r="2673" spans="273:301">
      <c r="JM2673" s="3">
        <v>0</v>
      </c>
      <c r="JN2673" s="3">
        <v>0</v>
      </c>
      <c r="JO2673" s="3">
        <v>0</v>
      </c>
      <c r="JP2673" s="3">
        <v>0</v>
      </c>
      <c r="JQ2673" s="3">
        <v>0</v>
      </c>
      <c r="JR2673" s="3">
        <v>0</v>
      </c>
      <c r="JS2673" s="3">
        <v>0</v>
      </c>
      <c r="JT2673" s="3">
        <v>0</v>
      </c>
      <c r="JU2673" s="3">
        <v>0</v>
      </c>
      <c r="JV2673" s="3">
        <v>0</v>
      </c>
      <c r="JW2673" s="3">
        <v>0</v>
      </c>
      <c r="JX2673" s="3">
        <v>0</v>
      </c>
      <c r="JY2673" s="3">
        <v>0</v>
      </c>
      <c r="JZ2673" s="3">
        <v>0</v>
      </c>
      <c r="KA2673" s="3">
        <v>0</v>
      </c>
      <c r="KB2673" s="3">
        <v>0</v>
      </c>
      <c r="KC2673" s="3">
        <v>0</v>
      </c>
      <c r="KD2673" s="3">
        <v>0</v>
      </c>
      <c r="KE2673" s="3">
        <v>0</v>
      </c>
      <c r="KF2673" s="3">
        <v>0</v>
      </c>
      <c r="KG2673" s="3">
        <v>0</v>
      </c>
      <c r="KH2673" s="3">
        <v>0</v>
      </c>
      <c r="KI2673" s="3">
        <v>0</v>
      </c>
      <c r="KJ2673" s="3">
        <v>0</v>
      </c>
      <c r="KK2673" s="3">
        <v>0</v>
      </c>
      <c r="KL2673" s="3">
        <v>0</v>
      </c>
      <c r="KM2673" s="3">
        <v>0</v>
      </c>
      <c r="KN2673" s="3">
        <v>0</v>
      </c>
      <c r="KO2673" s="3">
        <v>0</v>
      </c>
    </row>
    <row r="2674" spans="273:301">
      <c r="JN2674" s="3">
        <v>0</v>
      </c>
      <c r="JO2674" s="3">
        <v>0</v>
      </c>
      <c r="JP2674" s="3">
        <v>0</v>
      </c>
      <c r="JQ2674" s="3">
        <v>0</v>
      </c>
      <c r="JR2674" s="3">
        <v>0</v>
      </c>
      <c r="JS2674" s="3">
        <v>0</v>
      </c>
      <c r="JT2674" s="3">
        <v>0</v>
      </c>
      <c r="JU2674" s="3">
        <v>0</v>
      </c>
      <c r="JV2674" s="3">
        <v>0</v>
      </c>
      <c r="JW2674" s="3">
        <v>0</v>
      </c>
      <c r="JX2674" s="3">
        <v>0</v>
      </c>
      <c r="JY2674" s="3">
        <v>0</v>
      </c>
      <c r="JZ2674" s="3">
        <v>0</v>
      </c>
      <c r="KA2674" s="3">
        <v>0</v>
      </c>
      <c r="KB2674" s="3">
        <v>0</v>
      </c>
      <c r="KC2674" s="3">
        <v>0</v>
      </c>
      <c r="KD2674" s="3">
        <v>0</v>
      </c>
      <c r="KE2674" s="3">
        <v>0</v>
      </c>
      <c r="KF2674" s="3">
        <v>0</v>
      </c>
      <c r="KG2674" s="3">
        <v>0</v>
      </c>
      <c r="KH2674" s="3">
        <v>0</v>
      </c>
      <c r="KI2674" s="3">
        <v>0</v>
      </c>
      <c r="KJ2674" s="3">
        <v>0</v>
      </c>
      <c r="KK2674" s="3">
        <v>0</v>
      </c>
      <c r="KL2674" s="3">
        <v>0</v>
      </c>
      <c r="KM2674" s="3">
        <v>0</v>
      </c>
      <c r="KN2674" s="3">
        <v>0</v>
      </c>
      <c r="KO2674" s="3">
        <v>0</v>
      </c>
    </row>
    <row r="2675" spans="273:301">
      <c r="JO2675" s="3">
        <v>0</v>
      </c>
      <c r="JP2675" s="3">
        <v>0</v>
      </c>
      <c r="JQ2675" s="3">
        <v>0</v>
      </c>
      <c r="JR2675" s="3">
        <v>0</v>
      </c>
      <c r="JS2675" s="3">
        <v>0</v>
      </c>
      <c r="JT2675" s="3">
        <v>0</v>
      </c>
      <c r="JU2675" s="3">
        <v>0</v>
      </c>
      <c r="JV2675" s="3">
        <v>0</v>
      </c>
      <c r="JW2675" s="3">
        <v>0</v>
      </c>
      <c r="JX2675" s="3">
        <v>0</v>
      </c>
      <c r="JY2675" s="3">
        <v>0</v>
      </c>
      <c r="JZ2675" s="3">
        <v>0</v>
      </c>
      <c r="KA2675" s="3">
        <v>0</v>
      </c>
      <c r="KB2675" s="3">
        <v>0</v>
      </c>
      <c r="KC2675" s="3">
        <v>0</v>
      </c>
      <c r="KD2675" s="3">
        <v>0</v>
      </c>
      <c r="KE2675" s="3">
        <v>0</v>
      </c>
      <c r="KF2675" s="3">
        <v>0</v>
      </c>
      <c r="KG2675" s="3">
        <v>0</v>
      </c>
      <c r="KH2675" s="3">
        <v>0</v>
      </c>
      <c r="KI2675" s="3">
        <v>0</v>
      </c>
      <c r="KJ2675" s="3">
        <v>0</v>
      </c>
      <c r="KK2675" s="3">
        <v>0</v>
      </c>
      <c r="KL2675" s="3">
        <v>0</v>
      </c>
      <c r="KM2675" s="3">
        <v>0</v>
      </c>
      <c r="KN2675" s="3">
        <v>0</v>
      </c>
      <c r="KO2675" s="3">
        <v>0</v>
      </c>
    </row>
    <row r="2676" spans="273:301">
      <c r="JP2676" s="3">
        <v>0</v>
      </c>
      <c r="JQ2676" s="3">
        <v>0</v>
      </c>
      <c r="JR2676" s="3">
        <v>0</v>
      </c>
      <c r="JS2676" s="3">
        <v>0</v>
      </c>
      <c r="JT2676" s="3">
        <v>0</v>
      </c>
      <c r="JU2676" s="3">
        <v>0</v>
      </c>
      <c r="JV2676" s="3">
        <v>0</v>
      </c>
      <c r="JW2676" s="3">
        <v>0</v>
      </c>
      <c r="JX2676" s="3">
        <v>0</v>
      </c>
      <c r="JY2676" s="3">
        <v>0</v>
      </c>
      <c r="JZ2676" s="3">
        <v>0</v>
      </c>
      <c r="KA2676" s="3">
        <v>0</v>
      </c>
      <c r="KB2676" s="3">
        <v>0</v>
      </c>
      <c r="KC2676" s="3">
        <v>0</v>
      </c>
      <c r="KD2676" s="3">
        <v>0</v>
      </c>
      <c r="KE2676" s="3">
        <v>0</v>
      </c>
      <c r="KF2676" s="3">
        <v>0</v>
      </c>
      <c r="KG2676" s="3">
        <v>0</v>
      </c>
      <c r="KH2676" s="3">
        <v>0</v>
      </c>
      <c r="KI2676" s="3">
        <v>0</v>
      </c>
      <c r="KJ2676" s="3">
        <v>0</v>
      </c>
      <c r="KK2676" s="3">
        <v>0</v>
      </c>
      <c r="KL2676" s="3">
        <v>0</v>
      </c>
      <c r="KM2676" s="3">
        <v>0</v>
      </c>
      <c r="KN2676" s="3">
        <v>0</v>
      </c>
      <c r="KO2676" s="3">
        <v>0</v>
      </c>
    </row>
    <row r="2677" spans="273:301">
      <c r="JQ2677" s="3">
        <v>0</v>
      </c>
      <c r="JR2677" s="3">
        <v>0</v>
      </c>
      <c r="JS2677" s="3">
        <v>0</v>
      </c>
      <c r="JT2677" s="3">
        <v>0</v>
      </c>
      <c r="JU2677" s="3">
        <v>0</v>
      </c>
      <c r="JV2677" s="3">
        <v>0</v>
      </c>
      <c r="JW2677" s="3">
        <v>0</v>
      </c>
      <c r="JX2677" s="3">
        <v>0</v>
      </c>
      <c r="JY2677" s="3">
        <v>0</v>
      </c>
      <c r="JZ2677" s="3">
        <v>0</v>
      </c>
      <c r="KA2677" s="3">
        <v>0</v>
      </c>
      <c r="KB2677" s="3">
        <v>0</v>
      </c>
      <c r="KC2677" s="3">
        <v>0</v>
      </c>
      <c r="KD2677" s="3">
        <v>0</v>
      </c>
      <c r="KE2677" s="3">
        <v>0</v>
      </c>
      <c r="KF2677" s="3">
        <v>0</v>
      </c>
      <c r="KG2677" s="3">
        <v>0</v>
      </c>
      <c r="KH2677" s="3">
        <v>0</v>
      </c>
      <c r="KI2677" s="3">
        <v>0</v>
      </c>
      <c r="KJ2677" s="3">
        <v>0</v>
      </c>
      <c r="KK2677" s="3">
        <v>0</v>
      </c>
      <c r="KL2677" s="3">
        <v>0</v>
      </c>
      <c r="KM2677" s="3">
        <v>0</v>
      </c>
      <c r="KN2677" s="3">
        <v>0</v>
      </c>
      <c r="KO2677" s="3">
        <v>0</v>
      </c>
    </row>
    <row r="2678" spans="273:301">
      <c r="JR2678" s="3">
        <v>0</v>
      </c>
      <c r="JS2678" s="3">
        <v>0</v>
      </c>
      <c r="JT2678" s="3">
        <v>0</v>
      </c>
      <c r="JU2678" s="3">
        <v>0</v>
      </c>
      <c r="JV2678" s="3">
        <v>0</v>
      </c>
      <c r="JW2678" s="3">
        <v>0</v>
      </c>
      <c r="JX2678" s="3">
        <v>0</v>
      </c>
      <c r="JY2678" s="3">
        <v>0</v>
      </c>
      <c r="JZ2678" s="3">
        <v>0</v>
      </c>
      <c r="KA2678" s="3">
        <v>0</v>
      </c>
      <c r="KB2678" s="3">
        <v>0</v>
      </c>
      <c r="KC2678" s="3">
        <v>0</v>
      </c>
      <c r="KD2678" s="3">
        <v>0</v>
      </c>
      <c r="KE2678" s="3">
        <v>0</v>
      </c>
      <c r="KF2678" s="3">
        <v>0</v>
      </c>
      <c r="KG2678" s="3">
        <v>0</v>
      </c>
      <c r="KH2678" s="3">
        <v>0</v>
      </c>
      <c r="KI2678" s="3">
        <v>0</v>
      </c>
      <c r="KJ2678" s="3">
        <v>0</v>
      </c>
      <c r="KK2678" s="3">
        <v>0</v>
      </c>
      <c r="KL2678" s="3">
        <v>0</v>
      </c>
      <c r="KM2678" s="3">
        <v>0</v>
      </c>
      <c r="KN2678" s="3">
        <v>0</v>
      </c>
      <c r="KO2678" s="3">
        <v>0</v>
      </c>
    </row>
    <row r="2679" spans="273:301">
      <c r="JS2679" s="3">
        <v>0</v>
      </c>
      <c r="JT2679" s="3">
        <v>0</v>
      </c>
      <c r="JU2679" s="3">
        <v>0</v>
      </c>
      <c r="JV2679" s="3">
        <v>0</v>
      </c>
      <c r="JW2679" s="3">
        <v>0</v>
      </c>
      <c r="JX2679" s="3">
        <v>0</v>
      </c>
      <c r="JY2679" s="3">
        <v>0</v>
      </c>
      <c r="JZ2679" s="3">
        <v>0</v>
      </c>
      <c r="KA2679" s="3">
        <v>0</v>
      </c>
      <c r="KB2679" s="3">
        <v>0</v>
      </c>
      <c r="KC2679" s="3">
        <v>0</v>
      </c>
      <c r="KD2679" s="3">
        <v>0</v>
      </c>
      <c r="KE2679" s="3">
        <v>0</v>
      </c>
      <c r="KF2679" s="3">
        <v>0</v>
      </c>
      <c r="KG2679" s="3">
        <v>0</v>
      </c>
      <c r="KH2679" s="3">
        <v>0</v>
      </c>
      <c r="KI2679" s="3">
        <v>0</v>
      </c>
      <c r="KJ2679" s="3">
        <v>0</v>
      </c>
      <c r="KK2679" s="3">
        <v>0</v>
      </c>
      <c r="KL2679" s="3">
        <v>0</v>
      </c>
      <c r="KM2679" s="3">
        <v>0</v>
      </c>
      <c r="KN2679" s="3">
        <v>0</v>
      </c>
      <c r="KO2679" s="3">
        <v>0</v>
      </c>
    </row>
    <row r="2680" spans="273:301">
      <c r="JT2680" s="3">
        <v>0</v>
      </c>
      <c r="JU2680" s="3">
        <v>0</v>
      </c>
      <c r="JV2680" s="3">
        <v>0</v>
      </c>
      <c r="JW2680" s="3">
        <v>0</v>
      </c>
      <c r="JX2680" s="3">
        <v>0</v>
      </c>
      <c r="JY2680" s="3">
        <v>0</v>
      </c>
      <c r="JZ2680" s="3">
        <v>0</v>
      </c>
      <c r="KA2680" s="3">
        <v>0</v>
      </c>
      <c r="KB2680" s="3">
        <v>0</v>
      </c>
      <c r="KC2680" s="3">
        <v>0</v>
      </c>
      <c r="KD2680" s="3">
        <v>0</v>
      </c>
      <c r="KE2680" s="3">
        <v>0</v>
      </c>
      <c r="KF2680" s="3">
        <v>0</v>
      </c>
      <c r="KG2680" s="3">
        <v>0</v>
      </c>
      <c r="KH2680" s="3">
        <v>0</v>
      </c>
      <c r="KI2680" s="3">
        <v>0</v>
      </c>
      <c r="KJ2680" s="3">
        <v>0</v>
      </c>
      <c r="KK2680" s="3">
        <v>0</v>
      </c>
      <c r="KL2680" s="3">
        <v>0</v>
      </c>
      <c r="KM2680" s="3">
        <v>0</v>
      </c>
      <c r="KN2680" s="3">
        <v>0</v>
      </c>
      <c r="KO2680" s="3">
        <v>0</v>
      </c>
    </row>
    <row r="2681" spans="273:301">
      <c r="JU2681" s="3">
        <v>0</v>
      </c>
      <c r="JV2681" s="3">
        <v>0</v>
      </c>
      <c r="JW2681" s="3">
        <v>0</v>
      </c>
      <c r="JX2681" s="3">
        <v>0</v>
      </c>
      <c r="JY2681" s="3">
        <v>0</v>
      </c>
      <c r="JZ2681" s="3">
        <v>0</v>
      </c>
      <c r="KA2681" s="3">
        <v>0</v>
      </c>
      <c r="KB2681" s="3">
        <v>0</v>
      </c>
      <c r="KC2681" s="3">
        <v>0</v>
      </c>
      <c r="KD2681" s="3">
        <v>0</v>
      </c>
      <c r="KE2681" s="3">
        <v>0</v>
      </c>
      <c r="KF2681" s="3">
        <v>0</v>
      </c>
      <c r="KG2681" s="3">
        <v>0</v>
      </c>
      <c r="KH2681" s="3">
        <v>0</v>
      </c>
      <c r="KI2681" s="3">
        <v>0</v>
      </c>
      <c r="KJ2681" s="3">
        <v>0</v>
      </c>
      <c r="KK2681" s="3">
        <v>0</v>
      </c>
      <c r="KL2681" s="3">
        <v>0</v>
      </c>
      <c r="KM2681" s="3">
        <v>0</v>
      </c>
      <c r="KN2681" s="3">
        <v>0</v>
      </c>
      <c r="KO2681" s="3">
        <v>0</v>
      </c>
    </row>
    <row r="2682" spans="273:301">
      <c r="JV2682" s="3">
        <v>0</v>
      </c>
      <c r="JW2682" s="3">
        <v>0</v>
      </c>
      <c r="JX2682" s="3">
        <v>0</v>
      </c>
      <c r="JY2682" s="3">
        <v>0</v>
      </c>
      <c r="JZ2682" s="3">
        <v>0</v>
      </c>
      <c r="KA2682" s="3">
        <v>0</v>
      </c>
      <c r="KB2682" s="3">
        <v>0</v>
      </c>
      <c r="KC2682" s="3">
        <v>0</v>
      </c>
      <c r="KD2682" s="3">
        <v>0</v>
      </c>
      <c r="KE2682" s="3">
        <v>0</v>
      </c>
      <c r="KF2682" s="3">
        <v>0</v>
      </c>
      <c r="KG2682" s="3">
        <v>0</v>
      </c>
      <c r="KH2682" s="3">
        <v>0</v>
      </c>
      <c r="KI2682" s="3">
        <v>0</v>
      </c>
      <c r="KJ2682" s="3">
        <v>0</v>
      </c>
      <c r="KK2682" s="3">
        <v>0</v>
      </c>
      <c r="KL2682" s="3">
        <v>0</v>
      </c>
      <c r="KM2682" s="3">
        <v>0</v>
      </c>
      <c r="KN2682" s="3">
        <v>0</v>
      </c>
      <c r="KO2682" s="3">
        <v>0</v>
      </c>
    </row>
    <row r="2683" spans="273:301">
      <c r="JW2683" s="3">
        <v>0</v>
      </c>
      <c r="JX2683" s="3">
        <v>0</v>
      </c>
      <c r="JY2683" s="3">
        <v>0</v>
      </c>
      <c r="JZ2683" s="3">
        <v>0</v>
      </c>
      <c r="KA2683" s="3">
        <v>0</v>
      </c>
      <c r="KB2683" s="3">
        <v>0</v>
      </c>
      <c r="KC2683" s="3">
        <v>0</v>
      </c>
      <c r="KD2683" s="3">
        <v>0</v>
      </c>
      <c r="KE2683" s="3">
        <v>0</v>
      </c>
      <c r="KF2683" s="3">
        <v>0</v>
      </c>
      <c r="KG2683" s="3">
        <v>0</v>
      </c>
      <c r="KH2683" s="3">
        <v>0</v>
      </c>
      <c r="KI2683" s="3">
        <v>0</v>
      </c>
      <c r="KJ2683" s="3">
        <v>0</v>
      </c>
      <c r="KK2683" s="3">
        <v>0</v>
      </c>
      <c r="KL2683" s="3">
        <v>0</v>
      </c>
      <c r="KM2683" s="3">
        <v>0</v>
      </c>
      <c r="KN2683" s="3">
        <v>0</v>
      </c>
      <c r="KO2683" s="3">
        <v>0</v>
      </c>
    </row>
    <row r="2684" spans="273:301">
      <c r="JX2684" s="3">
        <v>0</v>
      </c>
      <c r="JY2684" s="3">
        <v>0</v>
      </c>
      <c r="JZ2684" s="3">
        <v>0</v>
      </c>
      <c r="KA2684" s="3">
        <v>0</v>
      </c>
      <c r="KB2684" s="3">
        <v>0</v>
      </c>
      <c r="KC2684" s="3">
        <v>0</v>
      </c>
      <c r="KD2684" s="3">
        <v>0</v>
      </c>
      <c r="KE2684" s="3">
        <v>0</v>
      </c>
      <c r="KF2684" s="3">
        <v>0</v>
      </c>
      <c r="KG2684" s="3">
        <v>0</v>
      </c>
      <c r="KH2684" s="3">
        <v>0</v>
      </c>
      <c r="KI2684" s="3">
        <v>0</v>
      </c>
      <c r="KJ2684" s="3">
        <v>0</v>
      </c>
      <c r="KK2684" s="3">
        <v>0</v>
      </c>
      <c r="KL2684" s="3">
        <v>0</v>
      </c>
      <c r="KM2684" s="3">
        <v>0</v>
      </c>
      <c r="KN2684" s="3">
        <v>0</v>
      </c>
      <c r="KO2684" s="3">
        <v>0</v>
      </c>
    </row>
    <row r="2685" spans="273:301">
      <c r="JY2685" s="3">
        <v>0</v>
      </c>
      <c r="JZ2685" s="3">
        <v>0</v>
      </c>
      <c r="KA2685" s="3">
        <v>0</v>
      </c>
      <c r="KB2685" s="3">
        <v>0</v>
      </c>
      <c r="KC2685" s="3">
        <v>0</v>
      </c>
      <c r="KD2685" s="3">
        <v>0</v>
      </c>
      <c r="KE2685" s="3">
        <v>0</v>
      </c>
      <c r="KF2685" s="3">
        <v>0</v>
      </c>
      <c r="KG2685" s="3">
        <v>0</v>
      </c>
      <c r="KH2685" s="3">
        <v>0</v>
      </c>
      <c r="KI2685" s="3">
        <v>0</v>
      </c>
      <c r="KJ2685" s="3">
        <v>0</v>
      </c>
      <c r="KK2685" s="3">
        <v>0</v>
      </c>
      <c r="KL2685" s="3">
        <v>0</v>
      </c>
      <c r="KM2685" s="3">
        <v>0</v>
      </c>
      <c r="KN2685" s="3">
        <v>0</v>
      </c>
      <c r="KO2685" s="3">
        <v>0</v>
      </c>
    </row>
    <row r="2686" spans="273:301">
      <c r="JZ2686" s="3">
        <v>0</v>
      </c>
      <c r="KA2686" s="3">
        <v>0</v>
      </c>
      <c r="KB2686" s="3">
        <v>0</v>
      </c>
      <c r="KC2686" s="3">
        <v>0</v>
      </c>
      <c r="KD2686" s="3">
        <v>0</v>
      </c>
      <c r="KE2686" s="3">
        <v>0</v>
      </c>
      <c r="KF2686" s="3">
        <v>0</v>
      </c>
      <c r="KG2686" s="3">
        <v>0</v>
      </c>
      <c r="KH2686" s="3">
        <v>0</v>
      </c>
      <c r="KI2686" s="3">
        <v>0</v>
      </c>
      <c r="KJ2686" s="3">
        <v>0</v>
      </c>
      <c r="KK2686" s="3">
        <v>0</v>
      </c>
      <c r="KL2686" s="3">
        <v>0</v>
      </c>
      <c r="KM2686" s="3">
        <v>0</v>
      </c>
      <c r="KN2686" s="3">
        <v>0</v>
      </c>
      <c r="KO2686" s="3">
        <v>0</v>
      </c>
    </row>
    <row r="2687" spans="273:301">
      <c r="KA2687" s="3">
        <v>0</v>
      </c>
      <c r="KB2687" s="3">
        <v>0</v>
      </c>
      <c r="KC2687" s="3">
        <v>0</v>
      </c>
      <c r="KD2687" s="3">
        <v>0</v>
      </c>
      <c r="KE2687" s="3">
        <v>0</v>
      </c>
      <c r="KF2687" s="3">
        <v>0</v>
      </c>
      <c r="KG2687" s="3">
        <v>0</v>
      </c>
      <c r="KH2687" s="3">
        <v>0</v>
      </c>
      <c r="KI2687" s="3">
        <v>0</v>
      </c>
      <c r="KJ2687" s="3">
        <v>0</v>
      </c>
      <c r="KK2687" s="3">
        <v>0</v>
      </c>
      <c r="KL2687" s="3">
        <v>0</v>
      </c>
      <c r="KM2687" s="3">
        <v>0</v>
      </c>
      <c r="KN2687" s="3">
        <v>0</v>
      </c>
      <c r="KO2687" s="3">
        <v>0</v>
      </c>
    </row>
    <row r="2688" spans="273:301">
      <c r="KB2688" s="3">
        <v>0</v>
      </c>
      <c r="KC2688" s="3">
        <v>0</v>
      </c>
      <c r="KD2688" s="3">
        <v>0</v>
      </c>
      <c r="KE2688" s="3">
        <v>0</v>
      </c>
      <c r="KF2688" s="3">
        <v>0</v>
      </c>
      <c r="KG2688" s="3">
        <v>0</v>
      </c>
      <c r="KH2688" s="3">
        <v>0</v>
      </c>
      <c r="KI2688" s="3">
        <v>0</v>
      </c>
      <c r="KJ2688" s="3">
        <v>0</v>
      </c>
      <c r="KK2688" s="3">
        <v>0</v>
      </c>
      <c r="KL2688" s="3">
        <v>0</v>
      </c>
      <c r="KM2688" s="3">
        <v>0</v>
      </c>
      <c r="KN2688" s="3">
        <v>0</v>
      </c>
      <c r="KO2688" s="3">
        <v>0</v>
      </c>
    </row>
    <row r="2689" spans="289:301">
      <c r="KC2689" s="3">
        <v>0</v>
      </c>
      <c r="KD2689" s="3">
        <v>0</v>
      </c>
      <c r="KE2689" s="3">
        <v>0</v>
      </c>
      <c r="KF2689" s="3">
        <v>0</v>
      </c>
      <c r="KG2689" s="3">
        <v>0</v>
      </c>
      <c r="KH2689" s="3">
        <v>0</v>
      </c>
      <c r="KI2689" s="3">
        <v>0</v>
      </c>
      <c r="KJ2689" s="3">
        <v>0</v>
      </c>
      <c r="KK2689" s="3">
        <v>0</v>
      </c>
      <c r="KL2689" s="3">
        <v>0</v>
      </c>
      <c r="KM2689" s="3">
        <v>0</v>
      </c>
      <c r="KN2689" s="3">
        <v>0</v>
      </c>
      <c r="KO2689" s="3">
        <v>0</v>
      </c>
    </row>
    <row r="2690" spans="289:301">
      <c r="KD2690" s="3">
        <v>0</v>
      </c>
      <c r="KE2690" s="3">
        <v>0</v>
      </c>
      <c r="KF2690" s="3">
        <v>0</v>
      </c>
      <c r="KG2690" s="3">
        <v>0</v>
      </c>
      <c r="KH2690" s="3">
        <v>0</v>
      </c>
      <c r="KI2690" s="3">
        <v>0</v>
      </c>
      <c r="KJ2690" s="3">
        <v>0</v>
      </c>
      <c r="KK2690" s="3">
        <v>0</v>
      </c>
      <c r="KL2690" s="3">
        <v>0</v>
      </c>
      <c r="KM2690" s="3">
        <v>0</v>
      </c>
      <c r="KN2690" s="3">
        <v>0</v>
      </c>
      <c r="KO2690" s="3">
        <v>0</v>
      </c>
    </row>
    <row r="2691" spans="289:301">
      <c r="KE2691" s="3">
        <v>0</v>
      </c>
      <c r="KF2691" s="3">
        <v>0</v>
      </c>
      <c r="KG2691" s="3">
        <v>0</v>
      </c>
      <c r="KH2691" s="3">
        <v>0</v>
      </c>
      <c r="KI2691" s="3">
        <v>0</v>
      </c>
      <c r="KJ2691" s="3">
        <v>0</v>
      </c>
      <c r="KK2691" s="3">
        <v>0</v>
      </c>
      <c r="KL2691" s="3">
        <v>0</v>
      </c>
      <c r="KM2691" s="3">
        <v>0</v>
      </c>
      <c r="KN2691" s="3">
        <v>0</v>
      </c>
      <c r="KO2691" s="3">
        <v>0</v>
      </c>
    </row>
    <row r="2692" spans="289:301">
      <c r="KF2692" s="3">
        <v>0</v>
      </c>
      <c r="KG2692" s="3">
        <v>0</v>
      </c>
      <c r="KH2692" s="3">
        <v>0</v>
      </c>
      <c r="KI2692" s="3">
        <v>0</v>
      </c>
      <c r="KJ2692" s="3">
        <v>0</v>
      </c>
      <c r="KK2692" s="3">
        <v>0</v>
      </c>
      <c r="KL2692" s="3">
        <v>0</v>
      </c>
      <c r="KM2692" s="3">
        <v>0</v>
      </c>
      <c r="KN2692" s="3">
        <v>0</v>
      </c>
      <c r="KO2692" s="3">
        <v>0</v>
      </c>
    </row>
    <row r="2693" spans="289:301">
      <c r="KG2693" s="3">
        <v>0</v>
      </c>
      <c r="KH2693" s="3">
        <v>0</v>
      </c>
      <c r="KI2693" s="3">
        <v>0</v>
      </c>
      <c r="KJ2693" s="3">
        <v>0</v>
      </c>
      <c r="KK2693" s="3">
        <v>0</v>
      </c>
      <c r="KL2693" s="3">
        <v>0</v>
      </c>
      <c r="KM2693" s="3">
        <v>0</v>
      </c>
      <c r="KN2693" s="3">
        <v>0</v>
      </c>
      <c r="KO2693" s="3">
        <v>0</v>
      </c>
    </row>
    <row r="2694" spans="289:301">
      <c r="KH2694" s="3">
        <v>0</v>
      </c>
      <c r="KI2694" s="3">
        <v>0</v>
      </c>
      <c r="KJ2694" s="3">
        <v>0</v>
      </c>
      <c r="KK2694" s="3">
        <v>0</v>
      </c>
      <c r="KL2694" s="3">
        <v>0</v>
      </c>
      <c r="KM2694" s="3">
        <v>0</v>
      </c>
      <c r="KN2694" s="3">
        <v>0</v>
      </c>
      <c r="KO2694" s="3">
        <v>0</v>
      </c>
    </row>
    <row r="2695" spans="289:301">
      <c r="KI2695" s="3">
        <v>0</v>
      </c>
      <c r="KJ2695" s="3">
        <v>0</v>
      </c>
      <c r="KK2695" s="3">
        <v>0</v>
      </c>
      <c r="KL2695" s="3">
        <v>0</v>
      </c>
      <c r="KM2695" s="3">
        <v>0</v>
      </c>
      <c r="KN2695" s="3">
        <v>0</v>
      </c>
      <c r="KO2695" s="3">
        <v>0</v>
      </c>
    </row>
    <row r="2696" spans="289:301">
      <c r="KJ2696" s="3">
        <v>0</v>
      </c>
      <c r="KK2696" s="3">
        <v>0</v>
      </c>
      <c r="KL2696" s="3">
        <v>0</v>
      </c>
      <c r="KM2696" s="3">
        <v>0</v>
      </c>
      <c r="KN2696" s="3">
        <v>0</v>
      </c>
      <c r="KO2696" s="3">
        <v>0</v>
      </c>
    </row>
    <row r="2697" spans="289:301">
      <c r="KK2697" s="3">
        <v>0</v>
      </c>
      <c r="KL2697" s="3">
        <v>0</v>
      </c>
      <c r="KM2697" s="3">
        <v>0</v>
      </c>
      <c r="KN2697" s="3">
        <v>0</v>
      </c>
      <c r="KO2697" s="3">
        <v>0</v>
      </c>
    </row>
    <row r="2698" spans="289:301">
      <c r="KL2698" s="3">
        <v>0</v>
      </c>
      <c r="KM2698" s="3">
        <v>0</v>
      </c>
      <c r="KN2698" s="3">
        <v>0</v>
      </c>
      <c r="KO2698" s="3">
        <v>0</v>
      </c>
    </row>
    <row r="2699" spans="289:301">
      <c r="KM2699" s="3">
        <v>0</v>
      </c>
      <c r="KN2699" s="3">
        <v>0</v>
      </c>
      <c r="KO2699" s="3">
        <v>0</v>
      </c>
    </row>
    <row r="2700" spans="289:301">
      <c r="KN2700" s="3">
        <v>0</v>
      </c>
      <c r="KO2700" s="3">
        <v>0</v>
      </c>
    </row>
    <row r="2701" spans="289:301">
      <c r="KO2701" s="3">
        <v>0</v>
      </c>
    </row>
  </sheetData>
  <phoneticPr fontId="9" type="noConversion"/>
  <pageMargins left="0.5" right="0.5" top="0.5" bottom="0.5" header="0.5" footer="0.5"/>
  <pageSetup orientation="landscape" horizontalDpi="300" verticalDpi="0"/>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3</vt:i4>
      </vt:variant>
    </vt:vector>
  </HeadingPairs>
  <TitlesOfParts>
    <vt:vector size="3" baseType="lpstr">
      <vt:lpstr>Pricing</vt:lpstr>
      <vt:lpstr>AssetTree</vt:lpstr>
      <vt:lpstr>PriceTree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Tydniouk, Igor [ICG-MKTS]</dc:creator>
  <cp:lastModifiedBy>宇轩 夏</cp:lastModifiedBy>
  <dcterms:created xsi:type="dcterms:W3CDTF">2015-09-08T12:32:27Z</dcterms:created>
  <dcterms:modified xsi:type="dcterms:W3CDTF">2017-02-15T03:33:23Z</dcterms:modified>
</cp:coreProperties>
</file>